
<file path=[Content_Types].xml><?xml version="1.0" encoding="utf-8"?>
<Types xmlns="http://schemas.openxmlformats.org/package/2006/content-types">
  <Default Extension="fntdata" ContentType="application/x-font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 lowestEdited="4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1" sheetId="1" state="visible" r:id="rId3"/>
    <sheet name="Лист2" sheetId="2" state="visible" r:id="rId4"/>
    <sheet name="Лист3" sheetId="3" state="visible" r:id="rId5"/>
  </sheets>
  <definedNames>
    <definedName function="false" hidden="true" localSheetId="0" name="_xlnm._FilterDatabase" vbProcedure="false">Лист1!$A$4:$F$307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<sst xmlns="http://schemas.openxmlformats.org/spreadsheetml/2006/main" count="938" uniqueCount="241">
  <si>
    <r>
      <rPr>
        <b val="true"/>
        <sz val="11"/>
        <color rgb="FFFF0000"/>
        <rFont val="Times New Roman"/>
        <family val="0"/>
        <charset val="1"/>
      </rPr>
      <t xml:space="preserve">График выездов мобильных комплексов на </t>
    </r>
    <r>
      <rPr>
        <sz val="11"/>
        <color rgb="FFFF0000"/>
        <rFont val="Times New Roman"/>
        <family val="0"/>
        <charset val="1"/>
      </rPr>
      <t xml:space="preserve">ИЮНЬ</t>
    </r>
    <r>
      <rPr>
        <b val="true"/>
        <sz val="11"/>
        <color rgb="FFFF0000"/>
        <rFont val="Times New Roman"/>
        <family val="0"/>
        <charset val="1"/>
      </rPr>
      <t xml:space="preserve"> 2026 г.</t>
    </r>
  </si>
  <si>
    <t xml:space="preserve">Наименование медицинской организации государственной системы здравоохранения Московской области</t>
  </si>
  <si>
    <t xml:space="preserve">Функционал</t>
  </si>
  <si>
    <t xml:space="preserve">Место дислокации</t>
  </si>
  <si>
    <t xml:space="preserve">Дата</t>
  </si>
  <si>
    <t xml:space="preserve">Начало смены </t>
  </si>
  <si>
    <t xml:space="preserve">Конец смены </t>
  </si>
  <si>
    <t xml:space="preserve">ГБУЗ МО «Балашихинская больница»</t>
  </si>
  <si>
    <t xml:space="preserve">Профосмотры</t>
  </si>
  <si>
    <t xml:space="preserve">МО, г.о. Балашиха, д.Павлино д.66</t>
  </si>
  <si>
    <t xml:space="preserve">МО, г.о. Балашиха, мкр. «Сакраменто», 
ул. Мещера, д. 13</t>
  </si>
  <si>
    <t xml:space="preserve">МО, г.о. Балашиха, д. Дятловка, д. 18а</t>
  </si>
  <si>
    <t xml:space="preserve">МО, г.о. Балашиха, д. Полтево, стр. 42</t>
  </si>
  <si>
    <t xml:space="preserve">МО, г.о. Балашиха, 
ж/д станция "Никольская"</t>
  </si>
  <si>
    <t xml:space="preserve">МО, г.о. Балашиха, парк "Пехорка"</t>
  </si>
  <si>
    <t xml:space="preserve">МО, г.о. Балашиха, мкрн. ЦОВБ, дом 14   </t>
  </si>
  <si>
    <t xml:space="preserve">МО, г.о. Балашиха, парк "Пестовский"</t>
  </si>
  <si>
    <t xml:space="preserve">ГБУЗ МО «Видновская клиническая больница»</t>
  </si>
  <si>
    <t xml:space="preserve">Московская обл., Ленинский городской округ, г. Видное, пер. Клубный, владение 1</t>
  </si>
  <si>
    <t xml:space="preserve">ГБУЗ МО «Волоколамская больница»</t>
  </si>
  <si>
    <t xml:space="preserve">Волоколамский м.о., д. Судниково, ул. Школьная, 7</t>
  </si>
  <si>
    <t xml:space="preserve">Волоколамский м.о., д.Клишино, территория Микрорайон, 4</t>
  </si>
  <si>
    <t xml:space="preserve">Волоколамский м.о., д. Ильинское, ул. Центральная, 8</t>
  </si>
  <si>
    <t xml:space="preserve">Волоколамский м.о., д.Нелидиво,10А</t>
  </si>
  <si>
    <t xml:space="preserve">Волоколамский м.о., д.Курьяново, ул. Центральная, 62</t>
  </si>
  <si>
    <t xml:space="preserve">ГБУЗ МО «Дмитровская больница»</t>
  </si>
  <si>
    <t xml:space="preserve">Московская обл., Дмитровский м.о., пос. Некрасовский, ул. Ушакова, д. 20 Некрасовская поликлиника</t>
  </si>
  <si>
    <t xml:space="preserve">Московская обл., Дмитровский м.о., п. Икша, ул. Комсомольская, д. 10 Икшанская поликлиника</t>
  </si>
  <si>
    <t xml:space="preserve">Московская обл., Дмитровский м.о., с. Орудьево, Центральная ул., 26. Орудьевская амбулатория</t>
  </si>
  <si>
    <t xml:space="preserve">Московская обл., Дмитровский м.о., пос. дома отдыха Горки, 25 п/о Горки</t>
  </si>
  <si>
    <t xml:space="preserve">Московская обл., Дмитровский м.о., д. Каменка, 80 Гульневская амб</t>
  </si>
  <si>
    <t xml:space="preserve">Московская обл., Дмитровский м.о., с. Ольявидово Тимоновская амбулатория </t>
  </si>
  <si>
    <t xml:space="preserve">Московская обл., Дмитровский м.о., с. Горшково Горшковская амбулатория </t>
  </si>
  <si>
    <t xml:space="preserve">Московская обл., Дмитровский м.о., пос Рыбное Якотская амбулатория</t>
  </si>
  <si>
    <t xml:space="preserve">Московская обл., Дмитровский м.о., пос Орево, д. 28 Оревская амбулатория</t>
  </si>
  <si>
    <t xml:space="preserve">Московская обл., Дмитровский м.о., с. Костино, 127  Костинский ФАП</t>
  </si>
  <si>
    <t xml:space="preserve">Московская обл., Дмитровский м.о., д. Подосинки Подосиновский ФАП </t>
  </si>
  <si>
    <t xml:space="preserve">Московская обл., Дмитровский м.о., с Куликово Куликовская ВА</t>
  </si>
  <si>
    <t xml:space="preserve">Заречье: Дмитров, ул. Старо-Рогачевская, д.47</t>
  </si>
  <si>
    <t xml:space="preserve">Московская обл., Дмитровский м.о., д. Ассаурово, 90 Ассауровский ФАП</t>
  </si>
  <si>
    <t xml:space="preserve">Московская обл., Дмитровский м.о.,  д. Внуково, 61Б Внуковский ФАП</t>
  </si>
  <si>
    <t xml:space="preserve">Московская обл., Дмитровский м.о., ОПХ Ермолино, ул. Трудовая, 10 Ермолинский ФАП</t>
  </si>
  <si>
    <t xml:space="preserve">Московская обл., Дмитровский м.о., п. Некрасовский, мкр. Строителей</t>
  </si>
  <si>
    <t xml:space="preserve">ГБУЗ МО «Дубненская больница»</t>
  </si>
  <si>
    <t xml:space="preserve">Г.Дубна., ул.Университетская д.50</t>
  </si>
  <si>
    <t xml:space="preserve">Рп.Северный ул.Центральная., д. 4</t>
  </si>
  <si>
    <t xml:space="preserve">д. Николо – Кропотки, д. 101 </t>
  </si>
  <si>
    <t xml:space="preserve">ГБУЗ МО  «Клинская  больница»</t>
  </si>
  <si>
    <t xml:space="preserve">гоКлин, д. Покров, 55</t>
  </si>
  <si>
    <t xml:space="preserve">гоКлин, с. Воздвиженское, ул.Советская, д.21</t>
  </si>
  <si>
    <t xml:space="preserve">гоКлин, п.Раздолье, д.34</t>
  </si>
  <si>
    <t xml:space="preserve">го Клин, д.Ногово, 20А</t>
  </si>
  <si>
    <t xml:space="preserve"> </t>
  </si>
  <si>
    <t xml:space="preserve">гоКлин, д. Стреглово,86</t>
  </si>
  <si>
    <t xml:space="preserve">гоКлин, д. Покровка, , ул Покровская, д.30</t>
  </si>
  <si>
    <t xml:space="preserve">гоКлин, д.Березино, д.51</t>
  </si>
  <si>
    <t xml:space="preserve">гоКлин, д. Селенское, 87</t>
  </si>
  <si>
    <t xml:space="preserve">гоКлин, д. Ямуга, д.55А</t>
  </si>
  <si>
    <t xml:space="preserve">гоКлин, д.Заовражье, д.21</t>
  </si>
  <si>
    <t xml:space="preserve">го Клин, д.Захарово, д.13</t>
  </si>
  <si>
    <t xml:space="preserve"> го Клин, д.Мисерёво, д.134Б</t>
  </si>
  <si>
    <t xml:space="preserve">гоКлин, с. Петровское, ул.Центральная, д.6</t>
  </si>
  <si>
    <t xml:space="preserve">гоКлин, д. Дятлово, д.12</t>
  </si>
  <si>
    <t xml:space="preserve">гоКлин, д. Грешнево, 2</t>
  </si>
  <si>
    <t xml:space="preserve">гоКлин, с.Захарово, д.13</t>
  </si>
  <si>
    <t xml:space="preserve">гоКлин, д.Слобода, ул.Центральная, д.8</t>
  </si>
  <si>
    <t xml:space="preserve">гоКлин, д. Елгозино, , ул. Владимировка 1-я, д. 103</t>
  </si>
  <si>
    <t xml:space="preserve">гоКлин,  р.п.Решетниково, ул.Центральная, д.20</t>
  </si>
  <si>
    <t xml:space="preserve">гоКлин, д. Голенищево, 17</t>
  </si>
  <si>
    <t xml:space="preserve">гоКлин, д. Малеевка, ул Центральная усадьба, д 17</t>
  </si>
  <si>
    <t xml:space="preserve">гоКлин, д.Воронино, д.65</t>
  </si>
  <si>
    <t xml:space="preserve">гоКлин, д.Струбково, д.30</t>
  </si>
  <si>
    <t xml:space="preserve">гоКлин, с. Спас-Заулок, ул Центральная, д 24</t>
  </si>
  <si>
    <t xml:space="preserve">гоКлин, д.Тиликтино, д.58</t>
  </si>
  <si>
    <t xml:space="preserve">го Клин, п.Нудоль, ул.Советская, д.15</t>
  </si>
  <si>
    <t xml:space="preserve">гоКлин, д. Бакланово, 21</t>
  </si>
  <si>
    <t xml:space="preserve">гоКлин, пос.Выголь, ул.Ленина, д.5Б</t>
  </si>
  <si>
    <t xml:space="preserve">ГБУЗ МО «Коломенская больница»</t>
  </si>
  <si>
    <t xml:space="preserve">Московская область г.о.Коломна Молодёжная улица, 2а. с. Парфентьево,</t>
  </si>
  <si>
    <t xml:space="preserve">Московская обл., г.о. Коломна, д.Тарбушево  ул. Набережная ул., д. 59 </t>
  </si>
  <si>
    <t xml:space="preserve">Московская обл., г.о. Коломна, с. Октябрьское 40 А</t>
  </si>
  <si>
    <t xml:space="preserve">Московская обл., г.о. Коломна, с. Горы, ул. Кооперативная, д. 23а, </t>
  </si>
  <si>
    <t xml:space="preserve">Московская обл., г.о. Коломна, п Первомайский </t>
  </si>
  <si>
    <t xml:space="preserve">Московская обл., г.о. Коломна Школьная ул., 2, село Чанки</t>
  </si>
  <si>
    <t xml:space="preserve">Московская область, Коломна, поселок Первомайский, Сельская улица, 24</t>
  </si>
  <si>
    <t xml:space="preserve"> Московская область,г о Коломна ,с. Никульское ,ул Советская д.16 </t>
  </si>
  <si>
    <t xml:space="preserve">Московская обл., г.о. Коломна село Редькино Центральная ул., 17</t>
  </si>
  <si>
    <t xml:space="preserve">Московская обл., г.о. Коломна, п Сельниково д 19 Б</t>
  </si>
  <si>
    <t xml:space="preserve">Московская обл.г.о. Коломна, г. Озёры с Полурядинки д 16</t>
  </si>
  <si>
    <t xml:space="preserve">Московская область г о  Коломна пос. Заречный, ул Заводская д.15  </t>
  </si>
  <si>
    <t xml:space="preserve">Московская обл., г.о. Коломна,п. Пески  1-я Школьная ул., 2,</t>
  </si>
  <si>
    <t xml:space="preserve">Московская область,г о  Коломна ,с Парфентьево  ул Молодежная 2А</t>
  </si>
  <si>
    <t xml:space="preserve">Московская обл., г.о. Коломна, с. Горы, ул. Кооперативная, д. 23а,</t>
  </si>
  <si>
    <t xml:space="preserve">Московская обл., г.о. Коломна, п Федосьино ул Шоссейная д 1</t>
  </si>
  <si>
    <t xml:space="preserve">Московская обл.г.о. Коломна, г. Озёры с Бояркино ул Школьная д 44</t>
  </si>
  <si>
    <t xml:space="preserve">ГБУЗ МО «Луховицкая больница»</t>
  </si>
  <si>
    <t xml:space="preserve">Московская обл., м.о. Луховицы,д.Солчино</t>
  </si>
  <si>
    <t xml:space="preserve">Московская обл., м.о. Луховицы с.Троицкие Борки</t>
  </si>
  <si>
    <t xml:space="preserve">Московская обл., м.о. Луховицы ул.Восточная</t>
  </si>
  <si>
    <t xml:space="preserve">Московская обл., м.о. Луховицы д.Головачево ДС. Березка</t>
  </si>
  <si>
    <t xml:space="preserve">Московская обл., м.о. Луховицы, д.Горетово</t>
  </si>
  <si>
    <t xml:space="preserve">Московская обл., м.о. Луховицы, д.Носово-1</t>
  </si>
  <si>
    <t xml:space="preserve">Московская обл., м.о. Луховицы МБОУ ДС Клевер</t>
  </si>
  <si>
    <t xml:space="preserve">Московская обл., м.о. Луховицы МБОУ ДС Чебурашка</t>
  </si>
  <si>
    <t xml:space="preserve">Московская обл., м.о. Луховицы, д Курово</t>
  </si>
  <si>
    <t xml:space="preserve">Московская обл., г. Луховицы Д.Новокунаково</t>
  </si>
  <si>
    <t xml:space="preserve">Московская обл., г. Луховицы д Павловское</t>
  </si>
  <si>
    <t xml:space="preserve">Московская обл., м.о. Луховицы, д.Восточная</t>
  </si>
  <si>
    <t xml:space="preserve">Московская обл., м.о. Луховицы, д.Старокошелево</t>
  </si>
  <si>
    <t xml:space="preserve">Московская обл., м.о. Луховицы ДС Колокольчик</t>
  </si>
  <si>
    <t xml:space="preserve">Московская обл., м.о. Луховицы д.Ивачево</t>
  </si>
  <si>
    <t xml:space="preserve">Московская обл., м.о. Луховицы, п. Ивняги</t>
  </si>
  <si>
    <t xml:space="preserve">Московская обл., м.о. Луховицы, п. Федоровское</t>
  </si>
  <si>
    <t xml:space="preserve">Московская обл., м.о. Луховицы, п. Круглово</t>
  </si>
  <si>
    <t xml:space="preserve">Московская обл., м.о. Луховицы, п. Перевийкий торжок</t>
  </si>
  <si>
    <t xml:space="preserve">Московская обл., м.о. Луховицы, п. Строилово</t>
  </si>
  <si>
    <t xml:space="preserve">ГБУЗ МО «Люберецкая областная больница»</t>
  </si>
  <si>
    <t xml:space="preserve">АО Люберецкий водоканал, г. Люберцы, Октябрьский просп., д.213 А</t>
  </si>
  <si>
    <t xml:space="preserve">г. Люберцы, парк Малаховское Озеро, 3А,
ПКИО "Малаховское озеро"</t>
  </si>
  <si>
    <t xml:space="preserve">г. Люберцы ул. Инициативная д. 7Б, МФЦ</t>
  </si>
  <si>
    <t xml:space="preserve">г. Люберцы, рп Томилино ул. Гаршина д 26/1 , АО «НЦВ Миль и Камов"</t>
  </si>
  <si>
    <t xml:space="preserve">г. Люберцы, ул. Звуковая, д.3, МФЦ</t>
  </si>
  <si>
    <t xml:space="preserve">г. Люберцы, ул. Юбилейная 5А, Люберецкий городский жилищный трест</t>
  </si>
  <si>
    <t xml:space="preserve">г. Люберцы, дп. Красково, ул. заводская 2-ая СНТ Пехорка.</t>
  </si>
  <si>
    <t xml:space="preserve">г.. Люберцы, СНТГ Долгий Луг, 12-Я Луговая улица , ПК и О "Марусино"</t>
  </si>
  <si>
    <t xml:space="preserve">г.Люберцы ул.Попова д.42 МОУ СОШ 26</t>
  </si>
  <si>
    <t xml:space="preserve">г. Люберцы, пос.Томилино мкр.Птицефабрика д.4 корп.1</t>
  </si>
  <si>
    <t xml:space="preserve">г. Люберцы, р.п Октябрьский ул.Ленина д 47 торговый центр Текстиль -профи</t>
  </si>
  <si>
    <t xml:space="preserve">г.Люберцы, ул. Митрофанова д.10 МОУ гимназия № 24 корпус 3</t>
  </si>
  <si>
    <t xml:space="preserve">г. Люберцы, ул.Куракинская, д.5. Дом Ветеранов</t>
  </si>
  <si>
    <t xml:space="preserve">ГБУЗ МО «Можайская больница»</t>
  </si>
  <si>
    <t xml:space="preserve">Московская обл.,г.Можайск д.Лесное</t>
  </si>
  <si>
    <t xml:space="preserve">Московская обл, г.Можайск д.Радуга</t>
  </si>
  <si>
    <t xml:space="preserve">Московская обл, г.Можайск д.Цветковский</t>
  </si>
  <si>
    <t xml:space="preserve">Московская обл, г.Можайск д.Артемки</t>
  </si>
  <si>
    <t xml:space="preserve">Московская обл, г.Можайск ,парк Ривьера</t>
  </si>
  <si>
    <t xml:space="preserve">Московская обл, г.Можайск д.Павлищево-ДеньЗдровья</t>
  </si>
  <si>
    <t xml:space="preserve">Московская обл, г.Можайск д.Перещапово</t>
  </si>
  <si>
    <t xml:space="preserve">Московская обл, г.Можайск д,Елево</t>
  </si>
  <si>
    <t xml:space="preserve">Московская обл, гМожайск д.Губино</t>
  </si>
  <si>
    <t xml:space="preserve">Московская обл, г.Можайск д .Лыткино</t>
  </si>
  <si>
    <t xml:space="preserve">Московская обл, г.Можайск д. Новая</t>
  </si>
  <si>
    <t xml:space="preserve">Московская обл, г.Можайск д.ДО Можайский</t>
  </si>
  <si>
    <t xml:space="preserve">Московская обл, г.Можайск д.Дальнее</t>
  </si>
  <si>
    <t xml:space="preserve">Московская обл, г.Можайск д.Горетово-день здоровья</t>
  </si>
  <si>
    <t xml:space="preserve">Московская обл, г.Можайск д.Рыльково</t>
  </si>
  <si>
    <t xml:space="preserve">Московская обл, г.Можайск д.Бакулино</t>
  </si>
  <si>
    <t xml:space="preserve">Московская обл, г.Можайск д.Гриднево</t>
  </si>
  <si>
    <t xml:space="preserve">Московская обл.,г.Можайск д.Б.Тесово-День Здоровья</t>
  </si>
  <si>
    <t xml:space="preserve">Московская обл, г.Можайск д.Преснецово</t>
  </si>
  <si>
    <t xml:space="preserve">Московская обл.,г.Можайск ,д.Татариново</t>
  </si>
  <si>
    <t xml:space="preserve">Московская обл.,г.Можайск ,Д.Горки( горетово)</t>
  </si>
  <si>
    <t xml:space="preserve">02.06.2026</t>
  </si>
  <si>
    <t xml:space="preserve">Московская обл.,г.Можайск ,ВА Клементьево-выездная бригада</t>
  </si>
  <si>
    <t xml:space="preserve">03.06.2026</t>
  </si>
  <si>
    <t xml:space="preserve">Московская обл.,г.Можайск ,д.Шаликово</t>
  </si>
  <si>
    <t xml:space="preserve">05.06.2026</t>
  </si>
  <si>
    <t xml:space="preserve">Московская обл.,г.Можайск , д.Колочь</t>
  </si>
  <si>
    <t xml:space="preserve">08.06.2026</t>
  </si>
  <si>
    <t xml:space="preserve">Московская обл.,г.Можайск , д.Пуршево</t>
  </si>
  <si>
    <t xml:space="preserve">09.06.2026</t>
  </si>
  <si>
    <t xml:space="preserve">Московская обл.,г.Можайск , д.Семеновское-Выездная бригада</t>
  </si>
  <si>
    <t xml:space="preserve">10.06.2026</t>
  </si>
  <si>
    <t xml:space="preserve">Московская обл.,г.Можайск ,д.Каржень</t>
  </si>
  <si>
    <t xml:space="preserve">11.06.2026</t>
  </si>
  <si>
    <t xml:space="preserve">Московская обл.,г.Можайск ,Кубаревка</t>
  </si>
  <si>
    <t xml:space="preserve">15.06.2026</t>
  </si>
  <si>
    <t xml:space="preserve">Московская обл.,г.Можайск,д.</t>
  </si>
  <si>
    <t xml:space="preserve">16.06.2026</t>
  </si>
  <si>
    <t xml:space="preserve">Московская обл.,г.Можайск,д,Дровнино-выездная бригада</t>
  </si>
  <si>
    <t xml:space="preserve">17.06.2026</t>
  </si>
  <si>
    <t xml:space="preserve">Московская обл.,г.Можайск, </t>
  </si>
  <si>
    <t xml:space="preserve">18.06.2026</t>
  </si>
  <si>
    <t xml:space="preserve">Московская обл., г.Можайск, д. Павлищево</t>
  </si>
  <si>
    <t xml:space="preserve">22.06.2026</t>
  </si>
  <si>
    <t xml:space="preserve">Московская обл., г.Можайск, д.Валуево</t>
  </si>
  <si>
    <t xml:space="preserve">23.06.2026</t>
  </si>
  <si>
    <t xml:space="preserve">Московская обл.,г.Можайск,с.Поречье - Выездная Бригада</t>
  </si>
  <si>
    <t xml:space="preserve">24.06.2026</t>
  </si>
  <si>
    <t xml:space="preserve">Московская обл.,г.Можайск, п.Шаликово</t>
  </si>
  <si>
    <t xml:space="preserve">25.06.2026</t>
  </si>
  <si>
    <t xml:space="preserve">Московская обл., г.Можайск, д.Соловьёвка</t>
  </si>
  <si>
    <t xml:space="preserve">29.06.2026</t>
  </si>
  <si>
    <t xml:space="preserve">Московская обл., г.Можайск, д. Пуршево</t>
  </si>
  <si>
    <t xml:space="preserve">30.06.2026</t>
  </si>
  <si>
    <t xml:space="preserve">ГБУЗ МО «Мытищинская областная клиническая больница»</t>
  </si>
  <si>
    <t xml:space="preserve">М.О, г. Мытищи, ул. Мира 2А</t>
  </si>
  <si>
    <t xml:space="preserve">Центральная ул., 41, д. Беляниново</t>
  </si>
  <si>
    <t xml:space="preserve">М.О., г. Мытищи, Шараповский пр., вл2</t>
  </si>
  <si>
    <t xml:space="preserve">д.Вешки, ул.Лермонтова стр.1</t>
  </si>
  <si>
    <t xml:space="preserve">д. Протасово ул Камышовая</t>
  </si>
  <si>
    <t xml:space="preserve">г. Мытищи ул. В.Волошина 24</t>
  </si>
  <si>
    <t xml:space="preserve">г. Мытищи, ул. Силикатная 33</t>
  </si>
  <si>
    <t xml:space="preserve">Поведники,Овражный переулок,4</t>
  </si>
  <si>
    <t xml:space="preserve">ГБУЗ МО «Наро-Фоминская  больница»</t>
  </si>
  <si>
    <t xml:space="preserve">МО г.Наро-Фоминск  п.Калининец</t>
  </si>
  <si>
    <t xml:space="preserve">ГБУЗ МО «Наро-Фоминская больница»</t>
  </si>
  <si>
    <t xml:space="preserve">МО г.Наро-Фоминск р.п.Селятино ТЦ."Селятино"</t>
  </si>
  <si>
    <t xml:space="preserve">МО г.Наро-Фоминск  д.Таширово</t>
  </si>
  <si>
    <t xml:space="preserve">МО г.Наро-Фоминск  парк "Воровского"</t>
  </si>
  <si>
    <t xml:space="preserve">МО г.Наро-Фоминск  г.Верея ул.Советская пл.18 </t>
  </si>
  <si>
    <t xml:space="preserve">М.О.Г.Наро-Фоминск п.Апрелевка ул.Августовская д.14</t>
  </si>
  <si>
    <t xml:space="preserve">МО г.Наро-Фоминск  д.Головково </t>
  </si>
  <si>
    <t xml:space="preserve">МО г.Наро-Фоминск  п.Атепцево</t>
  </si>
  <si>
    <t xml:space="preserve">МОг.Нро-Фоминск р.п. Апрелевка  УЛ.Августовская д.14</t>
  </si>
  <si>
    <t xml:space="preserve">МОг.Наро-Фоминск п.Новая -Ольховка</t>
  </si>
  <si>
    <t xml:space="preserve">ГБУЗ МО «Одинцовская областная больница»</t>
  </si>
  <si>
    <t xml:space="preserve">г. Кубинка, ул. Сосновка, стр. 1А, возле спортзала МАУ ФСЦ "Кубинка"</t>
  </si>
  <si>
    <t xml:space="preserve">Московская область, г. о. Одинцово, с. Уборо-Дубцы</t>
  </si>
  <si>
    <t xml:space="preserve">Московская область, г. Одинцово (ул Жукова 32А, парковочное пространство)</t>
  </si>
  <si>
    <t xml:space="preserve">Московская область, г. о. Одинцово, дер. Аксиньино</t>
  </si>
  <si>
    <t xml:space="preserve">отпуск</t>
  </si>
  <si>
    <t xml:space="preserve">Московская область, г. о. Одинцово, дер. Хлюпино</t>
  </si>
  <si>
    <t xml:space="preserve">Московская область, г. о. Одинцово, с. Гарь-Покровское</t>
  </si>
  <si>
    <t xml:space="preserve">ГБУЗ МО «Подольская областная клиническая больница»</t>
  </si>
  <si>
    <t xml:space="preserve">г. Подольск, ул. Индустриальная, д. 3</t>
  </si>
  <si>
    <t xml:space="preserve">г.о. Подольск, п. Железнодорожный, ул. Б. Серпуховская, д. 210</t>
  </si>
  <si>
    <t xml:space="preserve">г.о. Подольск, д. Лаговское</t>
  </si>
  <si>
    <t xml:space="preserve">ГБУЗ МО «Раменская больница»</t>
  </si>
  <si>
    <t xml:space="preserve">Московская обл., Раменский м.о, п. Кузяевского фарфорового завода</t>
  </si>
  <si>
    <t xml:space="preserve">Московская обл., Раменский м.о, с. Гжель</t>
  </si>
  <si>
    <t xml:space="preserve">Московская обл., Раменский м.о, п. Дружба</t>
  </si>
  <si>
    <t xml:space="preserve">Московская обл., Раменский м.о, с. Рыболово</t>
  </si>
  <si>
    <t xml:space="preserve">Московская обл., Раменский м.о, с. Софьино</t>
  </si>
  <si>
    <t xml:space="preserve">Московская обл., Раменский м.о, п. Комбината Стройматериалов-1</t>
  </si>
  <si>
    <t xml:space="preserve">Московская обл., Раменский м.о, д. Бояркино</t>
  </si>
  <si>
    <t xml:space="preserve">Московская обл., Раменский м.о, с. Синьково</t>
  </si>
  <si>
    <t xml:space="preserve">Московская обл., Раменский м.о, Раменский городской парк</t>
  </si>
  <si>
    <t xml:space="preserve">Московская обл., Раменский м.о, д. Нижнее Мячково</t>
  </si>
  <si>
    <t xml:space="preserve">Московская обл., Раменский м.о, с. Захарово</t>
  </si>
  <si>
    <t xml:space="preserve">Московская обл., Раменский м.о, д. Зюзино</t>
  </si>
  <si>
    <t xml:space="preserve">Московская обл., Раменский м.о, д. Тимонино Гинеколог</t>
  </si>
  <si>
    <t xml:space="preserve">Московская обл., Раменский м.о, п. Гжелка Гинеколог</t>
  </si>
  <si>
    <t xml:space="preserve">Московская обл., Раменский м.о, с. Малышево Гинеколог</t>
  </si>
  <si>
    <t xml:space="preserve">Московская обл., Раменский м.о, д. Вохринка Гинеколог</t>
  </si>
  <si>
    <t xml:space="preserve">Московская обл., Раменский м.о,  с. Речицы</t>
  </si>
  <si>
    <t xml:space="preserve">ГБУЗ МО «Серебряно-Прудская больница»</t>
  </si>
  <si>
    <t xml:space="preserve">Глубоковский ФАП,с.Глубокое, д.116</t>
  </si>
  <si>
    <t xml:space="preserve">Узуновская врачебная амбулатория, с.Узуново, ул.Советская, д.7а</t>
  </si>
  <si>
    <t xml:space="preserve">ГБУЗ МО «Ступинская клиническая больница»</t>
  </si>
  <si>
    <t xml:space="preserve">Московская обл., г.о. Ступино, с. Мещерино, ул. Новая, д. 1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</si>
</sst>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dd/mm/yyyy"/>
    <numFmt numFmtId="166" formatCode="h:mm"/>
    <numFmt numFmtId="167" formatCode="h:mm;@"/>
    <numFmt numFmtId="168" formatCode="[$-419]General"/>
    <numFmt numFmtId="169" formatCode="hh:mm"/>
    <numFmt numFmtId="170" formatCode="[$-419]h:mm"/>
    <numFmt numFmtId="171" formatCode="@"/>
    <numFmt numFmtId="172" formatCode="dd\.mm\.yyyy"/>
  </numFmts>
  <fonts count="12">
    <font>
      <sz val="11"/>
      <color theme="1"/>
      <name val="Calibri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color rgb="FF000000"/>
      <name val="Calibri"/>
      <family val="0"/>
      <charset val="1"/>
    </font>
    <font>
      <sz val="11"/>
      <name val="Times New Roman"/>
      <family val="0"/>
      <charset val="1"/>
    </font>
    <font>
      <b val="true"/>
      <sz val="11"/>
      <color rgb="FFFF0000"/>
      <name val="Times New Roman"/>
      <family val="0"/>
      <charset val="1"/>
    </font>
    <font>
      <sz val="11"/>
      <color rgb="FFFF0000"/>
      <name val="Times New Roman"/>
      <family val="0"/>
      <charset val="1"/>
    </font>
    <font>
      <sz val="11"/>
      <color theme="1"/>
      <name val="Times New Roman"/>
      <family val="0"/>
      <charset val="1"/>
    </font>
    <font>
      <sz val="12"/>
      <color theme="1"/>
      <name val="Times New Roman"/>
      <family val="0"/>
      <charset val="1"/>
    </font>
    <font>
      <sz val="12"/>
      <name val="Times New Roman"/>
      <family val="0"/>
      <charset val="1"/>
    </font>
    <font>
      <sz val="12"/>
      <color rgb="FF000000"/>
      <name val="Arial"/>
      <family val="0"/>
      <charset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rgb="FFFFFFCC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/>
      <bottom/>
      <diagonal/>
    </border>
  </borders>
  <cellStyleXfs count="2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9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7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5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5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2" xfId="21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2" xfId="21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" fillId="0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2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9" fontId="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2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6" fontId="5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1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2" fontId="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5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1" fontId="5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5" fillId="0" borderId="5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70" fontId="5" fillId="0" borderId="2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71" fontId="5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2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5" fillId="0" borderId="2" xfId="2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5" fillId="0" borderId="2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4" xfId="2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5" fillId="0" borderId="4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1" xfId="21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1" xfId="2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6" fontId="5" fillId="0" borderId="1" xfId="2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5" fillId="0" borderId="0" xfId="21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5" fillId="0" borderId="0" xfId="21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5" fillId="0" borderId="0" xfId="21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5" fillId="0" borderId="0" xfId="21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6" fontId="5" fillId="0" borderId="0" xfId="22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21" applyFont="true" applyBorder="fals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5" fontId="5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efault 1" xfId="20"/>
    <cellStyle name="Обычный 2" xfId="21"/>
    <cellStyle name="Excel Built-in Normal" xfId="22"/>
  </cellStyles>
  <dxfs count="3"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ont>
        <b val="0"/>
        <color rgb="FF800080"/>
        <sz val="11"/>
      </font>
      <fill>
        <patternFill>
          <bgColor rgb="FFFF99CC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Тема Office">
  <a:themeElements>
    <a:clrScheme name="Стандартная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itchFamily="0" charset="1"/>
        <a:ea typeface="Liberation Sans" pitchFamily="0" charset="1"/>
        <a:cs typeface="Liberation Sans" pitchFamily="0" charset="1"/>
      </a:majorFont>
      <a:minorFont>
        <a:latin typeface="Calibri" pitchFamily="0" charset="1"/>
        <a:ea typeface="Liberation Sans" pitchFamily="0" charset="1"/>
        <a:cs typeface="Liberation Sans" pitchFamily="0" charset="1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0" t="0" r="0" b="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0" t="0" r="0" b="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A1" activeCellId="0" sqref="A1"/>
    </sheetView>
  </sheetViews>
  <sheetFormatPr defaultColWidth="15.5703125" defaultRowHeight="14.25" customHeight="false" zeroHeight="false" outlineLevelRow="0" outlineLevelCol="0"/>
  <cols>
    <col collapsed="false" customWidth="true" hidden="false" outlineLevel="0" max="1" min="1" style="1" width="44.85"/>
    <col collapsed="false" customWidth="true" hidden="false" outlineLevel="0" max="2" min="2" style="2" width="32.86"/>
    <col collapsed="false" customWidth="true" hidden="false" outlineLevel="0" max="3" min="3" style="2" width="82.39"/>
    <col collapsed="false" customWidth="true" hidden="false" outlineLevel="0" max="4" min="4" style="3" width="17.86"/>
    <col collapsed="false" customWidth="false" hidden="false" outlineLevel="0" max="6" min="5" style="3" width="15.57"/>
    <col collapsed="false" customWidth="false" hidden="false" outlineLevel="0" max="1022" min="7" style="2" width="15.57"/>
    <col collapsed="false" customWidth="false" hidden="false" outlineLevel="0" max="16382" min="1025" style="2" width="15.57"/>
    <col collapsed="false" customWidth="true" hidden="false" outlineLevel="0" max="16384" min="16383" style="2" width="11.53"/>
  </cols>
  <sheetData>
    <row r="1" s="5" customFormat="true" ht="14.25" hidden="false" customHeight="false" outlineLevel="0" collapsed="false">
      <c r="A1" s="4" t="s">
        <v>0</v>
      </c>
      <c r="B1" s="4"/>
      <c r="C1" s="4"/>
      <c r="D1" s="4"/>
      <c r="E1" s="4"/>
      <c r="F1" s="4"/>
      <c r="AMI1" s="0"/>
      <c r="AMJ1" s="0"/>
    </row>
    <row r="2" customFormat="false" ht="15.75" hidden="false" customHeight="true" outlineLevel="0" collapsed="false">
      <c r="D2" s="6"/>
      <c r="E2" s="7"/>
      <c r="F2" s="8"/>
    </row>
    <row r="4" s="3" customFormat="true" ht="38.95" hidden="false" customHeight="false" outlineLevel="0" collapsed="false">
      <c r="A4" s="9" t="s">
        <v>1</v>
      </c>
      <c r="B4" s="9" t="s">
        <v>2</v>
      </c>
      <c r="C4" s="10" t="s">
        <v>3</v>
      </c>
      <c r="D4" s="11" t="s">
        <v>4</v>
      </c>
      <c r="E4" s="12" t="s">
        <v>5</v>
      </c>
      <c r="F4" s="12" t="s">
        <v>6</v>
      </c>
      <c r="AMI4" s="0"/>
      <c r="AMJ4" s="0"/>
    </row>
    <row r="5" s="18" customFormat="true" ht="14.25" hidden="false" customHeight="false" outlineLevel="0" collapsed="false">
      <c r="A5" s="13" t="s">
        <v>7</v>
      </c>
      <c r="B5" s="14" t="s">
        <v>8</v>
      </c>
      <c r="C5" s="15" t="s">
        <v>9</v>
      </c>
      <c r="D5" s="16" t="n">
        <v>46174</v>
      </c>
      <c r="E5" s="17" t="n">
        <v>0.333333333333333</v>
      </c>
      <c r="F5" s="17" t="n">
        <v>0.583333333333333</v>
      </c>
      <c r="AMI5" s="0"/>
      <c r="AMJ5" s="0"/>
    </row>
    <row r="6" s="18" customFormat="true" ht="14.25" hidden="false" customHeight="false" outlineLevel="0" collapsed="false">
      <c r="A6" s="13" t="s">
        <v>7</v>
      </c>
      <c r="B6" s="14" t="s">
        <v>8</v>
      </c>
      <c r="C6" s="15" t="s">
        <v>10</v>
      </c>
      <c r="D6" s="16" t="n">
        <v>46175</v>
      </c>
      <c r="E6" s="17" t="n">
        <v>0.333333333333333</v>
      </c>
      <c r="F6" s="17" t="n">
        <v>0.583333333333333</v>
      </c>
      <c r="AMI6" s="0"/>
      <c r="AMJ6" s="0"/>
    </row>
    <row r="7" s="18" customFormat="true" ht="14.25" hidden="false" customHeight="false" outlineLevel="0" collapsed="false">
      <c r="A7" s="13" t="s">
        <v>7</v>
      </c>
      <c r="B7" s="14" t="s">
        <v>8</v>
      </c>
      <c r="C7" s="15" t="s">
        <v>11</v>
      </c>
      <c r="D7" s="16" t="n">
        <v>46176</v>
      </c>
      <c r="E7" s="17" t="n">
        <v>0.333333333333333</v>
      </c>
      <c r="F7" s="17" t="n">
        <v>0.583333333333333</v>
      </c>
      <c r="AMI7" s="0"/>
      <c r="AMJ7" s="0"/>
    </row>
    <row r="8" s="18" customFormat="true" ht="14.25" hidden="false" customHeight="false" outlineLevel="0" collapsed="false">
      <c r="A8" s="13" t="s">
        <v>7</v>
      </c>
      <c r="B8" s="14" t="s">
        <v>8</v>
      </c>
      <c r="C8" s="15" t="s">
        <v>12</v>
      </c>
      <c r="D8" s="16" t="n">
        <v>46177</v>
      </c>
      <c r="E8" s="17" t="n">
        <v>0.333333333333333</v>
      </c>
      <c r="F8" s="17" t="n">
        <v>0.583333333333333</v>
      </c>
      <c r="AMI8" s="0"/>
      <c r="AMJ8" s="0"/>
    </row>
    <row r="9" s="18" customFormat="true" ht="14.25" hidden="false" customHeight="false" outlineLevel="0" collapsed="false">
      <c r="A9" s="13" t="s">
        <v>7</v>
      </c>
      <c r="B9" s="14" t="s">
        <v>8</v>
      </c>
      <c r="C9" s="15" t="s">
        <v>13</v>
      </c>
      <c r="D9" s="16" t="n">
        <v>46178</v>
      </c>
      <c r="E9" s="17" t="n">
        <v>0.333333333333333</v>
      </c>
      <c r="F9" s="17" t="n">
        <v>0.583333333333333</v>
      </c>
      <c r="AMI9" s="0"/>
      <c r="AMJ9" s="0"/>
    </row>
    <row r="10" s="18" customFormat="true" ht="14.25" hidden="false" customHeight="false" outlineLevel="0" collapsed="false">
      <c r="A10" s="13" t="s">
        <v>7</v>
      </c>
      <c r="B10" s="14" t="s">
        <v>8</v>
      </c>
      <c r="C10" s="15" t="s">
        <v>14</v>
      </c>
      <c r="D10" s="16" t="n">
        <v>46179</v>
      </c>
      <c r="E10" s="17" t="n">
        <v>0.416666666666667</v>
      </c>
      <c r="F10" s="17" t="n">
        <v>0.583333333333333</v>
      </c>
      <c r="AMI10" s="0"/>
      <c r="AMJ10" s="0"/>
    </row>
    <row r="11" s="18" customFormat="true" ht="14.25" hidden="false" customHeight="false" outlineLevel="0" collapsed="false">
      <c r="A11" s="13" t="s">
        <v>7</v>
      </c>
      <c r="B11" s="14" t="s">
        <v>8</v>
      </c>
      <c r="C11" s="15" t="s">
        <v>9</v>
      </c>
      <c r="D11" s="16" t="n">
        <v>46181</v>
      </c>
      <c r="E11" s="17" t="n">
        <v>0.333333333333333</v>
      </c>
      <c r="F11" s="17" t="n">
        <v>0.583333333333333</v>
      </c>
      <c r="AMI11" s="0"/>
      <c r="AMJ11" s="0"/>
    </row>
    <row r="12" s="18" customFormat="true" ht="14.25" hidden="false" customHeight="false" outlineLevel="0" collapsed="false">
      <c r="A12" s="13" t="s">
        <v>7</v>
      </c>
      <c r="B12" s="14" t="s">
        <v>8</v>
      </c>
      <c r="C12" s="15" t="s">
        <v>10</v>
      </c>
      <c r="D12" s="16" t="n">
        <v>46182</v>
      </c>
      <c r="E12" s="17" t="n">
        <v>0.333333333333333</v>
      </c>
      <c r="F12" s="17" t="n">
        <v>0.583333333333333</v>
      </c>
      <c r="AMI12" s="0"/>
      <c r="AMJ12" s="0"/>
    </row>
    <row r="13" s="18" customFormat="true" ht="14.25" hidden="false" customHeight="false" outlineLevel="0" collapsed="false">
      <c r="A13" s="13" t="s">
        <v>7</v>
      </c>
      <c r="B13" s="14" t="s">
        <v>8</v>
      </c>
      <c r="C13" s="15" t="s">
        <v>11</v>
      </c>
      <c r="D13" s="16" t="n">
        <v>46183</v>
      </c>
      <c r="E13" s="17" t="n">
        <v>0.333333333333333</v>
      </c>
      <c r="F13" s="17" t="n">
        <v>0.583333333333333</v>
      </c>
      <c r="AMI13" s="0"/>
      <c r="AMJ13" s="0"/>
    </row>
    <row r="14" s="18" customFormat="true" ht="14.25" hidden="false" customHeight="false" outlineLevel="0" collapsed="false">
      <c r="A14" s="13" t="s">
        <v>7</v>
      </c>
      <c r="B14" s="14" t="s">
        <v>8</v>
      </c>
      <c r="C14" s="15" t="s">
        <v>12</v>
      </c>
      <c r="D14" s="16" t="n">
        <v>46184</v>
      </c>
      <c r="E14" s="17" t="n">
        <v>0.333333333333333</v>
      </c>
      <c r="F14" s="17" t="n">
        <v>0.583333333333333</v>
      </c>
      <c r="AMI14" s="0"/>
      <c r="AMJ14" s="0"/>
    </row>
    <row r="15" s="18" customFormat="true" ht="14.25" hidden="false" customHeight="false" outlineLevel="0" collapsed="false">
      <c r="A15" s="13" t="s">
        <v>7</v>
      </c>
      <c r="B15" s="14" t="s">
        <v>8</v>
      </c>
      <c r="C15" s="15" t="s">
        <v>9</v>
      </c>
      <c r="D15" s="16" t="n">
        <v>46188</v>
      </c>
      <c r="E15" s="17" t="n">
        <v>0.333333333333333</v>
      </c>
      <c r="F15" s="17" t="n">
        <v>0.583333333333333</v>
      </c>
      <c r="AMI15" s="0"/>
      <c r="AMJ15" s="0"/>
    </row>
    <row r="16" s="18" customFormat="true" ht="14.25" hidden="false" customHeight="false" outlineLevel="0" collapsed="false">
      <c r="A16" s="13" t="s">
        <v>7</v>
      </c>
      <c r="B16" s="14" t="s">
        <v>8</v>
      </c>
      <c r="C16" s="15" t="s">
        <v>10</v>
      </c>
      <c r="D16" s="16" t="n">
        <v>46189</v>
      </c>
      <c r="E16" s="17" t="n">
        <v>0.333333333333333</v>
      </c>
      <c r="F16" s="17" t="n">
        <v>0.583333333333333</v>
      </c>
      <c r="AMI16" s="0"/>
      <c r="AMJ16" s="0"/>
    </row>
    <row r="17" s="18" customFormat="true" ht="14.25" hidden="false" customHeight="false" outlineLevel="0" collapsed="false">
      <c r="A17" s="13" t="s">
        <v>7</v>
      </c>
      <c r="B17" s="14" t="s">
        <v>8</v>
      </c>
      <c r="C17" s="15" t="s">
        <v>11</v>
      </c>
      <c r="D17" s="16" t="n">
        <v>46190</v>
      </c>
      <c r="E17" s="17" t="n">
        <v>0.333333333333333</v>
      </c>
      <c r="F17" s="17" t="n">
        <v>0.583333333333333</v>
      </c>
      <c r="AMI17" s="0"/>
      <c r="AMJ17" s="0"/>
    </row>
    <row r="18" s="18" customFormat="true" ht="14.25" hidden="false" customHeight="false" outlineLevel="0" collapsed="false">
      <c r="A18" s="13" t="s">
        <v>7</v>
      </c>
      <c r="B18" s="14" t="s">
        <v>8</v>
      </c>
      <c r="C18" s="15" t="s">
        <v>12</v>
      </c>
      <c r="D18" s="16" t="n">
        <v>46191</v>
      </c>
      <c r="E18" s="17" t="n">
        <v>0.333333333333333</v>
      </c>
      <c r="F18" s="17" t="n">
        <v>0.583333333333333</v>
      </c>
      <c r="AMI18" s="0"/>
      <c r="AMJ18" s="0"/>
    </row>
    <row r="19" s="18" customFormat="true" ht="14.25" hidden="false" customHeight="false" outlineLevel="0" collapsed="false">
      <c r="A19" s="13" t="s">
        <v>7</v>
      </c>
      <c r="B19" s="14" t="s">
        <v>8</v>
      </c>
      <c r="C19" s="15" t="s">
        <v>15</v>
      </c>
      <c r="D19" s="16" t="n">
        <v>46192</v>
      </c>
      <c r="E19" s="17" t="n">
        <v>0.333333333333333</v>
      </c>
      <c r="F19" s="17" t="n">
        <v>0.583333333333333</v>
      </c>
      <c r="AMI19" s="0"/>
      <c r="AMJ19" s="0"/>
    </row>
    <row r="20" s="18" customFormat="true" ht="14.25" hidden="false" customHeight="false" outlineLevel="0" collapsed="false">
      <c r="A20" s="13" t="s">
        <v>7</v>
      </c>
      <c r="B20" s="14" t="s">
        <v>8</v>
      </c>
      <c r="C20" s="15" t="s">
        <v>16</v>
      </c>
      <c r="D20" s="16" t="n">
        <v>46193</v>
      </c>
      <c r="E20" s="17" t="n">
        <v>0.416666666666667</v>
      </c>
      <c r="F20" s="17" t="n">
        <v>0.583333333333333</v>
      </c>
      <c r="AMI20" s="0"/>
      <c r="AMJ20" s="0"/>
    </row>
    <row r="21" s="18" customFormat="true" ht="14.25" hidden="false" customHeight="false" outlineLevel="0" collapsed="false">
      <c r="A21" s="13" t="s">
        <v>7</v>
      </c>
      <c r="B21" s="14" t="s">
        <v>8</v>
      </c>
      <c r="C21" s="15" t="s">
        <v>9</v>
      </c>
      <c r="D21" s="16" t="n">
        <v>46195</v>
      </c>
      <c r="E21" s="17" t="n">
        <v>0.333333333333333</v>
      </c>
      <c r="F21" s="17" t="n">
        <v>0.583333333333333</v>
      </c>
      <c r="AMI21" s="0"/>
      <c r="AMJ21" s="0"/>
    </row>
    <row r="22" s="18" customFormat="true" ht="14.25" hidden="false" customHeight="false" outlineLevel="0" collapsed="false">
      <c r="A22" s="13" t="s">
        <v>7</v>
      </c>
      <c r="B22" s="14" t="s">
        <v>8</v>
      </c>
      <c r="C22" s="15" t="s">
        <v>10</v>
      </c>
      <c r="D22" s="16" t="n">
        <v>46196</v>
      </c>
      <c r="E22" s="17" t="n">
        <v>0.333333333333333</v>
      </c>
      <c r="F22" s="17" t="n">
        <v>0.583333333333333</v>
      </c>
      <c r="AMI22" s="0"/>
      <c r="AMJ22" s="0"/>
    </row>
    <row r="23" s="18" customFormat="true" ht="14.25" hidden="false" customHeight="false" outlineLevel="0" collapsed="false">
      <c r="A23" s="13" t="s">
        <v>7</v>
      </c>
      <c r="B23" s="14" t="s">
        <v>8</v>
      </c>
      <c r="C23" s="15" t="s">
        <v>11</v>
      </c>
      <c r="D23" s="16" t="n">
        <v>46197</v>
      </c>
      <c r="E23" s="17" t="n">
        <v>0.333333333333333</v>
      </c>
      <c r="F23" s="17" t="n">
        <v>0.583333333333333</v>
      </c>
      <c r="AMI23" s="0"/>
      <c r="AMJ23" s="0"/>
    </row>
    <row r="24" s="18" customFormat="true" ht="14.25" hidden="false" customHeight="false" outlineLevel="0" collapsed="false">
      <c r="A24" s="13" t="s">
        <v>7</v>
      </c>
      <c r="B24" s="14" t="s">
        <v>8</v>
      </c>
      <c r="C24" s="15" t="s">
        <v>12</v>
      </c>
      <c r="D24" s="16" t="n">
        <v>46198</v>
      </c>
      <c r="E24" s="17" t="n">
        <v>0.333333333333333</v>
      </c>
      <c r="F24" s="17" t="n">
        <v>0.583333333333333</v>
      </c>
      <c r="AMI24" s="0"/>
      <c r="AMJ24" s="0"/>
    </row>
    <row r="25" s="18" customFormat="true" ht="14.25" hidden="false" customHeight="false" outlineLevel="0" collapsed="false">
      <c r="A25" s="13" t="s">
        <v>7</v>
      </c>
      <c r="B25" s="14" t="s">
        <v>8</v>
      </c>
      <c r="C25" s="15" t="s">
        <v>13</v>
      </c>
      <c r="D25" s="16" t="n">
        <v>46199</v>
      </c>
      <c r="E25" s="17" t="n">
        <v>0.333333333333333</v>
      </c>
      <c r="F25" s="17" t="n">
        <v>0.583333333333333</v>
      </c>
      <c r="AMI25" s="0"/>
      <c r="AMJ25" s="0"/>
    </row>
    <row r="26" s="18" customFormat="true" ht="14.25" hidden="false" customHeight="false" outlineLevel="0" collapsed="false">
      <c r="A26" s="13" t="s">
        <v>7</v>
      </c>
      <c r="B26" s="14" t="s">
        <v>8</v>
      </c>
      <c r="C26" s="15" t="s">
        <v>14</v>
      </c>
      <c r="D26" s="16" t="n">
        <v>46200</v>
      </c>
      <c r="E26" s="17" t="n">
        <v>0.416666666666667</v>
      </c>
      <c r="F26" s="17" t="n">
        <v>0.583333333333333</v>
      </c>
      <c r="AMI26" s="0"/>
      <c r="AMJ26" s="0"/>
    </row>
    <row r="27" s="18" customFormat="true" ht="14.25" hidden="false" customHeight="false" outlineLevel="0" collapsed="false">
      <c r="A27" s="13" t="s">
        <v>7</v>
      </c>
      <c r="B27" s="14" t="s">
        <v>8</v>
      </c>
      <c r="C27" s="15" t="s">
        <v>9</v>
      </c>
      <c r="D27" s="16" t="n">
        <v>46202</v>
      </c>
      <c r="E27" s="17" t="n">
        <v>0.333333333333333</v>
      </c>
      <c r="F27" s="17" t="n">
        <v>0.583333333333333</v>
      </c>
      <c r="AMI27" s="0"/>
      <c r="AMJ27" s="0"/>
    </row>
    <row r="28" s="18" customFormat="true" ht="14.25" hidden="false" customHeight="false" outlineLevel="0" collapsed="false">
      <c r="A28" s="13" t="s">
        <v>7</v>
      </c>
      <c r="B28" s="14" t="s">
        <v>8</v>
      </c>
      <c r="C28" s="15" t="s">
        <v>10</v>
      </c>
      <c r="D28" s="16" t="n">
        <v>46203</v>
      </c>
      <c r="E28" s="17" t="n">
        <v>0.333333333333333</v>
      </c>
      <c r="F28" s="17" t="n">
        <v>0.583333333333333</v>
      </c>
      <c r="AMI28" s="0"/>
      <c r="AMJ28" s="0"/>
    </row>
    <row r="29" s="23" customFormat="true" ht="15" hidden="false" customHeight="false" outlineLevel="0" collapsed="false">
      <c r="A29" s="19" t="s">
        <v>17</v>
      </c>
      <c r="B29" s="14" t="s">
        <v>8</v>
      </c>
      <c r="C29" s="20" t="s">
        <v>18</v>
      </c>
      <c r="D29" s="21" t="n">
        <v>46179</v>
      </c>
      <c r="E29" s="17" t="n">
        <v>0.375</v>
      </c>
      <c r="F29" s="22" t="n">
        <v>0.5</v>
      </c>
      <c r="AMI29" s="0"/>
      <c r="AMJ29" s="0"/>
    </row>
    <row r="30" s="23" customFormat="true" ht="15" hidden="false" customHeight="false" outlineLevel="0" collapsed="false">
      <c r="A30" s="19" t="s">
        <v>17</v>
      </c>
      <c r="B30" s="14" t="s">
        <v>8</v>
      </c>
      <c r="C30" s="20" t="s">
        <v>18</v>
      </c>
      <c r="D30" s="21" t="n">
        <v>46186</v>
      </c>
      <c r="E30" s="17" t="n">
        <v>0.375</v>
      </c>
      <c r="F30" s="22" t="n">
        <v>0.5</v>
      </c>
      <c r="AMI30" s="0"/>
      <c r="AMJ30" s="0"/>
    </row>
    <row r="31" s="23" customFormat="true" ht="15" hidden="false" customHeight="false" outlineLevel="0" collapsed="false">
      <c r="A31" s="19" t="s">
        <v>17</v>
      </c>
      <c r="B31" s="14" t="s">
        <v>8</v>
      </c>
      <c r="C31" s="20" t="s">
        <v>18</v>
      </c>
      <c r="D31" s="21" t="n">
        <v>46193</v>
      </c>
      <c r="E31" s="17" t="n">
        <v>0.375</v>
      </c>
      <c r="F31" s="22" t="n">
        <v>0.5</v>
      </c>
      <c r="AMI31" s="0"/>
      <c r="AMJ31" s="0"/>
    </row>
    <row r="32" s="23" customFormat="true" ht="15" hidden="false" customHeight="false" outlineLevel="0" collapsed="false">
      <c r="A32" s="19" t="s">
        <v>17</v>
      </c>
      <c r="B32" s="14" t="s">
        <v>8</v>
      </c>
      <c r="C32" s="20" t="s">
        <v>18</v>
      </c>
      <c r="D32" s="21" t="n">
        <v>46200</v>
      </c>
      <c r="E32" s="17" t="n">
        <v>0.375</v>
      </c>
      <c r="F32" s="22" t="n">
        <v>0.5</v>
      </c>
      <c r="AMI32" s="0"/>
      <c r="AMJ32" s="0"/>
    </row>
    <row r="33" s="28" customFormat="true" ht="15" hidden="false" customHeight="true" outlineLevel="0" collapsed="false">
      <c r="A33" s="24" t="s">
        <v>19</v>
      </c>
      <c r="B33" s="14" t="s">
        <v>8</v>
      </c>
      <c r="C33" s="25" t="s">
        <v>20</v>
      </c>
      <c r="D33" s="26" t="n">
        <v>46177</v>
      </c>
      <c r="E33" s="27" t="n">
        <v>0.395833333333333</v>
      </c>
      <c r="F33" s="27" t="n">
        <v>0.5</v>
      </c>
      <c r="AMI33" s="0"/>
      <c r="AMJ33" s="0"/>
    </row>
    <row r="34" s="28" customFormat="true" ht="15" hidden="false" customHeight="true" outlineLevel="0" collapsed="false">
      <c r="A34" s="24" t="s">
        <v>19</v>
      </c>
      <c r="B34" s="14" t="s">
        <v>8</v>
      </c>
      <c r="C34" s="25" t="s">
        <v>20</v>
      </c>
      <c r="D34" s="26" t="n">
        <v>46184</v>
      </c>
      <c r="E34" s="27" t="n">
        <v>0.395833333333333</v>
      </c>
      <c r="F34" s="27" t="n">
        <v>0.5</v>
      </c>
      <c r="AMI34" s="0"/>
      <c r="AMJ34" s="0"/>
    </row>
    <row r="35" s="28" customFormat="true" ht="15" hidden="false" customHeight="true" outlineLevel="0" collapsed="false">
      <c r="A35" s="24" t="s">
        <v>19</v>
      </c>
      <c r="B35" s="14" t="s">
        <v>8</v>
      </c>
      <c r="C35" s="15" t="s">
        <v>21</v>
      </c>
      <c r="D35" s="26" t="n">
        <v>46189</v>
      </c>
      <c r="E35" s="27" t="n">
        <v>0.395833333333333</v>
      </c>
      <c r="F35" s="27" t="n">
        <v>0.5</v>
      </c>
      <c r="AMI35" s="0"/>
      <c r="AMJ35" s="0"/>
    </row>
    <row r="36" s="28" customFormat="true" ht="15" hidden="false" customHeight="true" outlineLevel="0" collapsed="false">
      <c r="A36" s="24" t="s">
        <v>19</v>
      </c>
      <c r="B36" s="14" t="s">
        <v>8</v>
      </c>
      <c r="C36" s="25" t="s">
        <v>20</v>
      </c>
      <c r="D36" s="26" t="n">
        <v>46191</v>
      </c>
      <c r="E36" s="27" t="n">
        <v>0.395833333333333</v>
      </c>
      <c r="F36" s="27" t="n">
        <v>0.5</v>
      </c>
      <c r="AMI36" s="0"/>
      <c r="AMJ36" s="0"/>
    </row>
    <row r="37" s="28" customFormat="true" ht="15" hidden="false" customHeight="true" outlineLevel="0" collapsed="false">
      <c r="A37" s="24" t="s">
        <v>19</v>
      </c>
      <c r="B37" s="14" t="s">
        <v>8</v>
      </c>
      <c r="C37" s="25" t="s">
        <v>20</v>
      </c>
      <c r="D37" s="26" t="n">
        <v>46198</v>
      </c>
      <c r="E37" s="27" t="n">
        <v>0.395833333333333</v>
      </c>
      <c r="F37" s="27" t="n">
        <v>0.5</v>
      </c>
      <c r="AMI37" s="0"/>
      <c r="AMJ37" s="0"/>
    </row>
    <row r="38" s="28" customFormat="true" ht="15" hidden="false" customHeight="true" outlineLevel="0" collapsed="false">
      <c r="A38" s="24" t="s">
        <v>19</v>
      </c>
      <c r="B38" s="14" t="s">
        <v>8</v>
      </c>
      <c r="C38" s="29" t="s">
        <v>22</v>
      </c>
      <c r="D38" s="26" t="n">
        <v>46175</v>
      </c>
      <c r="E38" s="17" t="n">
        <v>0.375</v>
      </c>
      <c r="F38" s="27" t="n">
        <v>0.5</v>
      </c>
      <c r="AMI38" s="0"/>
      <c r="AMJ38" s="0"/>
    </row>
    <row r="39" s="28" customFormat="true" ht="15" hidden="false" customHeight="true" outlineLevel="0" collapsed="false">
      <c r="A39" s="24" t="s">
        <v>19</v>
      </c>
      <c r="B39" s="14" t="s">
        <v>8</v>
      </c>
      <c r="C39" s="29" t="s">
        <v>22</v>
      </c>
      <c r="D39" s="26" t="n">
        <v>46177</v>
      </c>
      <c r="E39" s="17" t="n">
        <v>0.375</v>
      </c>
      <c r="F39" s="27" t="n">
        <v>0.5</v>
      </c>
      <c r="AMI39" s="0"/>
      <c r="AMJ39" s="0"/>
    </row>
    <row r="40" s="28" customFormat="true" ht="15" hidden="false" customHeight="true" outlineLevel="0" collapsed="false">
      <c r="A40" s="24" t="s">
        <v>19</v>
      </c>
      <c r="B40" s="14" t="s">
        <v>8</v>
      </c>
      <c r="C40" s="29" t="s">
        <v>22</v>
      </c>
      <c r="D40" s="26" t="n">
        <v>46182</v>
      </c>
      <c r="E40" s="17" t="n">
        <v>0.375</v>
      </c>
      <c r="F40" s="27" t="n">
        <v>0.5</v>
      </c>
      <c r="AMI40" s="0"/>
      <c r="AMJ40" s="0"/>
    </row>
    <row r="41" s="28" customFormat="true" ht="15" hidden="false" customHeight="true" outlineLevel="0" collapsed="false">
      <c r="A41" s="24" t="s">
        <v>19</v>
      </c>
      <c r="B41" s="14" t="s">
        <v>8</v>
      </c>
      <c r="C41" s="29" t="s">
        <v>22</v>
      </c>
      <c r="D41" s="26" t="n">
        <v>46184</v>
      </c>
      <c r="E41" s="17" t="n">
        <v>0.375</v>
      </c>
      <c r="F41" s="27" t="n">
        <v>0.5</v>
      </c>
      <c r="AMI41" s="0"/>
      <c r="AMJ41" s="0"/>
    </row>
    <row r="42" s="28" customFormat="true" ht="15" hidden="false" customHeight="true" outlineLevel="0" collapsed="false">
      <c r="A42" s="24" t="s">
        <v>19</v>
      </c>
      <c r="B42" s="14" t="s">
        <v>8</v>
      </c>
      <c r="C42" s="15" t="s">
        <v>23</v>
      </c>
      <c r="D42" s="26" t="n">
        <v>46188</v>
      </c>
      <c r="E42" s="17" t="n">
        <v>0.375</v>
      </c>
      <c r="F42" s="27" t="n">
        <v>0.5</v>
      </c>
      <c r="AMI42" s="0"/>
      <c r="AMJ42" s="0"/>
    </row>
    <row r="43" s="28" customFormat="true" ht="15" hidden="false" customHeight="true" outlineLevel="0" collapsed="false">
      <c r="A43" s="24" t="s">
        <v>19</v>
      </c>
      <c r="B43" s="14" t="s">
        <v>8</v>
      </c>
      <c r="C43" s="29" t="s">
        <v>22</v>
      </c>
      <c r="D43" s="26" t="n">
        <v>46189</v>
      </c>
      <c r="E43" s="17" t="n">
        <v>0.375</v>
      </c>
      <c r="F43" s="27" t="n">
        <v>0.5</v>
      </c>
      <c r="AMI43" s="0"/>
      <c r="AMJ43" s="0"/>
    </row>
    <row r="44" s="28" customFormat="true" ht="15" hidden="false" customHeight="true" outlineLevel="0" collapsed="false">
      <c r="A44" s="24" t="s">
        <v>19</v>
      </c>
      <c r="B44" s="14" t="s">
        <v>8</v>
      </c>
      <c r="C44" s="29" t="s">
        <v>22</v>
      </c>
      <c r="D44" s="26" t="n">
        <v>46191</v>
      </c>
      <c r="E44" s="17" t="n">
        <v>0.375</v>
      </c>
      <c r="F44" s="27" t="n">
        <v>0.5</v>
      </c>
      <c r="AMI44" s="0"/>
      <c r="AMJ44" s="0"/>
    </row>
    <row r="45" s="28" customFormat="true" ht="15" hidden="false" customHeight="true" outlineLevel="0" collapsed="false">
      <c r="A45" s="24" t="s">
        <v>19</v>
      </c>
      <c r="B45" s="14" t="s">
        <v>8</v>
      </c>
      <c r="C45" s="29" t="s">
        <v>22</v>
      </c>
      <c r="D45" s="26" t="n">
        <v>46196</v>
      </c>
      <c r="E45" s="17" t="n">
        <v>0.375</v>
      </c>
      <c r="F45" s="27" t="n">
        <v>0.5</v>
      </c>
      <c r="AMI45" s="0"/>
      <c r="AMJ45" s="0"/>
    </row>
    <row r="46" s="28" customFormat="true" ht="15" hidden="false" customHeight="true" outlineLevel="0" collapsed="false">
      <c r="A46" s="24" t="s">
        <v>19</v>
      </c>
      <c r="B46" s="14" t="s">
        <v>8</v>
      </c>
      <c r="C46" s="29" t="s">
        <v>22</v>
      </c>
      <c r="D46" s="26" t="n">
        <v>46198</v>
      </c>
      <c r="E46" s="17" t="n">
        <v>0.375</v>
      </c>
      <c r="F46" s="27" t="n">
        <v>0.5</v>
      </c>
      <c r="AMI46" s="0"/>
      <c r="AMJ46" s="0"/>
    </row>
    <row r="47" s="28" customFormat="true" ht="15" hidden="false" customHeight="true" outlineLevel="0" collapsed="false">
      <c r="A47" s="24" t="s">
        <v>19</v>
      </c>
      <c r="B47" s="14" t="s">
        <v>8</v>
      </c>
      <c r="C47" s="29" t="s">
        <v>22</v>
      </c>
      <c r="D47" s="26" t="n">
        <v>46203</v>
      </c>
      <c r="E47" s="17" t="n">
        <v>0.375</v>
      </c>
      <c r="F47" s="27" t="n">
        <v>0.5</v>
      </c>
      <c r="AMI47" s="0"/>
      <c r="AMJ47" s="0"/>
    </row>
    <row r="48" s="28" customFormat="true" ht="15" hidden="false" customHeight="true" outlineLevel="0" collapsed="false">
      <c r="A48" s="24" t="s">
        <v>19</v>
      </c>
      <c r="B48" s="14" t="s">
        <v>8</v>
      </c>
      <c r="C48" s="29" t="s">
        <v>24</v>
      </c>
      <c r="D48" s="16" t="n">
        <v>46174</v>
      </c>
      <c r="E48" s="17" t="n">
        <v>0.375</v>
      </c>
      <c r="F48" s="27" t="n">
        <v>0.5</v>
      </c>
      <c r="AMI48" s="0"/>
      <c r="AMJ48" s="0"/>
    </row>
    <row r="49" s="28" customFormat="true" ht="15" hidden="false" customHeight="true" outlineLevel="0" collapsed="false">
      <c r="A49" s="24" t="s">
        <v>19</v>
      </c>
      <c r="B49" s="14" t="s">
        <v>8</v>
      </c>
      <c r="C49" s="29" t="s">
        <v>24</v>
      </c>
      <c r="D49" s="26" t="n">
        <v>46176</v>
      </c>
      <c r="E49" s="17" t="n">
        <v>0.375</v>
      </c>
      <c r="F49" s="27" t="n">
        <v>0.5</v>
      </c>
      <c r="AMI49" s="0"/>
      <c r="AMJ49" s="0"/>
    </row>
    <row r="50" s="28" customFormat="true" ht="15" hidden="false" customHeight="true" outlineLevel="0" collapsed="false">
      <c r="A50" s="24" t="s">
        <v>19</v>
      </c>
      <c r="B50" s="14" t="s">
        <v>8</v>
      </c>
      <c r="C50" s="29" t="s">
        <v>24</v>
      </c>
      <c r="D50" s="26" t="n">
        <v>46178</v>
      </c>
      <c r="E50" s="17" t="n">
        <v>0.375</v>
      </c>
      <c r="F50" s="27" t="n">
        <v>0.5</v>
      </c>
      <c r="AMI50" s="0"/>
      <c r="AMJ50" s="0"/>
    </row>
    <row r="51" s="28" customFormat="true" ht="15" hidden="false" customHeight="true" outlineLevel="0" collapsed="false">
      <c r="A51" s="24" t="s">
        <v>19</v>
      </c>
      <c r="B51" s="14" t="s">
        <v>8</v>
      </c>
      <c r="C51" s="29" t="s">
        <v>24</v>
      </c>
      <c r="D51" s="26" t="n">
        <v>46181</v>
      </c>
      <c r="E51" s="17" t="n">
        <v>0.375</v>
      </c>
      <c r="F51" s="27" t="n">
        <v>0.5</v>
      </c>
      <c r="AMI51" s="0"/>
      <c r="AMJ51" s="0"/>
    </row>
    <row r="52" s="28" customFormat="true" ht="15" hidden="false" customHeight="true" outlineLevel="0" collapsed="false">
      <c r="A52" s="24" t="s">
        <v>19</v>
      </c>
      <c r="B52" s="14" t="s">
        <v>8</v>
      </c>
      <c r="C52" s="29" t="s">
        <v>24</v>
      </c>
      <c r="D52" s="26" t="n">
        <v>46182</v>
      </c>
      <c r="E52" s="17" t="n">
        <v>0.375</v>
      </c>
      <c r="F52" s="27" t="n">
        <v>0.5</v>
      </c>
      <c r="AMI52" s="0"/>
      <c r="AMJ52" s="0"/>
    </row>
    <row r="53" s="28" customFormat="true" ht="15" hidden="false" customHeight="true" outlineLevel="0" collapsed="false">
      <c r="A53" s="24" t="s">
        <v>19</v>
      </c>
      <c r="B53" s="14" t="s">
        <v>8</v>
      </c>
      <c r="C53" s="29" t="s">
        <v>24</v>
      </c>
      <c r="D53" s="26" t="n">
        <v>46183</v>
      </c>
      <c r="E53" s="17" t="n">
        <v>0.375</v>
      </c>
      <c r="F53" s="27" t="n">
        <v>0.5</v>
      </c>
      <c r="AMI53" s="0"/>
      <c r="AMJ53" s="0"/>
    </row>
    <row r="54" s="28" customFormat="true" ht="15" hidden="false" customHeight="true" outlineLevel="0" collapsed="false">
      <c r="A54" s="24" t="s">
        <v>19</v>
      </c>
      <c r="B54" s="14" t="s">
        <v>8</v>
      </c>
      <c r="C54" s="29" t="s">
        <v>24</v>
      </c>
      <c r="D54" s="26" t="n">
        <v>46188</v>
      </c>
      <c r="E54" s="17" t="n">
        <v>0.375</v>
      </c>
      <c r="F54" s="27" t="n">
        <v>0.5</v>
      </c>
      <c r="AMI54" s="0"/>
      <c r="AMJ54" s="0"/>
    </row>
    <row r="55" s="28" customFormat="true" ht="15" hidden="false" customHeight="false" outlineLevel="0" collapsed="false">
      <c r="A55" s="24" t="s">
        <v>19</v>
      </c>
      <c r="B55" s="14" t="s">
        <v>8</v>
      </c>
      <c r="C55" s="29" t="s">
        <v>24</v>
      </c>
      <c r="D55" s="26" t="n">
        <v>46190</v>
      </c>
      <c r="E55" s="17" t="n">
        <v>0.375</v>
      </c>
      <c r="F55" s="27" t="n">
        <v>0.5</v>
      </c>
      <c r="AMI55" s="0"/>
      <c r="AMJ55" s="0"/>
    </row>
    <row r="56" s="28" customFormat="true" ht="15" hidden="false" customHeight="false" outlineLevel="0" collapsed="false">
      <c r="A56" s="24" t="s">
        <v>19</v>
      </c>
      <c r="B56" s="14" t="s">
        <v>8</v>
      </c>
      <c r="C56" s="29" t="s">
        <v>24</v>
      </c>
      <c r="D56" s="26" t="n">
        <v>46192</v>
      </c>
      <c r="E56" s="17" t="n">
        <v>0.375</v>
      </c>
      <c r="F56" s="27" t="n">
        <v>0.5</v>
      </c>
      <c r="AMI56" s="0"/>
      <c r="AMJ56" s="0"/>
    </row>
    <row r="57" s="28" customFormat="true" ht="15" hidden="false" customHeight="false" outlineLevel="0" collapsed="false">
      <c r="A57" s="24" t="s">
        <v>19</v>
      </c>
      <c r="B57" s="14" t="s">
        <v>8</v>
      </c>
      <c r="C57" s="29" t="s">
        <v>24</v>
      </c>
      <c r="D57" s="26" t="n">
        <v>46195</v>
      </c>
      <c r="E57" s="17" t="n">
        <v>0.375</v>
      </c>
      <c r="F57" s="27" t="n">
        <v>0.5</v>
      </c>
      <c r="AMI57" s="0"/>
      <c r="AMJ57" s="0"/>
    </row>
    <row r="58" s="28" customFormat="true" ht="15" hidden="false" customHeight="false" outlineLevel="0" collapsed="false">
      <c r="A58" s="24" t="s">
        <v>19</v>
      </c>
      <c r="B58" s="14" t="s">
        <v>8</v>
      </c>
      <c r="C58" s="29" t="s">
        <v>24</v>
      </c>
      <c r="D58" s="30" t="n">
        <v>46197</v>
      </c>
      <c r="E58" s="17" t="n">
        <v>0.375</v>
      </c>
      <c r="F58" s="27" t="n">
        <v>0.5</v>
      </c>
      <c r="AMI58" s="0"/>
      <c r="AMJ58" s="0"/>
    </row>
    <row r="59" s="28" customFormat="true" ht="15" hidden="false" customHeight="false" outlineLevel="0" collapsed="false">
      <c r="A59" s="24" t="s">
        <v>19</v>
      </c>
      <c r="B59" s="14" t="s">
        <v>8</v>
      </c>
      <c r="C59" s="29" t="s">
        <v>24</v>
      </c>
      <c r="D59" s="30" t="n">
        <v>46199</v>
      </c>
      <c r="E59" s="17" t="n">
        <v>0.375</v>
      </c>
      <c r="F59" s="27" t="n">
        <v>0.5</v>
      </c>
      <c r="AMI59" s="0"/>
      <c r="AMJ59" s="0"/>
    </row>
    <row r="60" s="28" customFormat="true" ht="15" hidden="false" customHeight="false" outlineLevel="0" collapsed="false">
      <c r="A60" s="24" t="s">
        <v>19</v>
      </c>
      <c r="B60" s="14" t="s">
        <v>8</v>
      </c>
      <c r="C60" s="29" t="s">
        <v>24</v>
      </c>
      <c r="D60" s="30" t="n">
        <v>46202</v>
      </c>
      <c r="E60" s="17" t="n">
        <v>0.375</v>
      </c>
      <c r="F60" s="27" t="n">
        <v>0.5</v>
      </c>
      <c r="AMI60" s="0"/>
      <c r="AMJ60" s="0"/>
    </row>
    <row r="61" s="31" customFormat="true" ht="15" hidden="false" customHeight="false" outlineLevel="0" collapsed="false">
      <c r="A61" s="13" t="s">
        <v>25</v>
      </c>
      <c r="B61" s="14" t="s">
        <v>8</v>
      </c>
      <c r="C61" s="15" t="s">
        <v>26</v>
      </c>
      <c r="D61" s="16" t="n">
        <v>46174</v>
      </c>
      <c r="E61" s="17" t="n">
        <v>0.375</v>
      </c>
      <c r="F61" s="17" t="n">
        <v>0.5</v>
      </c>
      <c r="AMI61" s="0"/>
      <c r="AMJ61" s="0"/>
    </row>
    <row r="62" s="31" customFormat="true" ht="15" hidden="false" customHeight="false" outlineLevel="0" collapsed="false">
      <c r="A62" s="13" t="s">
        <v>25</v>
      </c>
      <c r="B62" s="14" t="s">
        <v>8</v>
      </c>
      <c r="C62" s="15" t="s">
        <v>27</v>
      </c>
      <c r="D62" s="16" t="n">
        <v>46175</v>
      </c>
      <c r="E62" s="17" t="n">
        <v>0.375</v>
      </c>
      <c r="F62" s="17" t="n">
        <v>0.5</v>
      </c>
      <c r="AMI62" s="0"/>
      <c r="AMJ62" s="0"/>
    </row>
    <row r="63" s="31" customFormat="true" ht="15" hidden="false" customHeight="false" outlineLevel="0" collapsed="false">
      <c r="A63" s="13" t="s">
        <v>25</v>
      </c>
      <c r="B63" s="14" t="s">
        <v>8</v>
      </c>
      <c r="C63" s="15" t="s">
        <v>28</v>
      </c>
      <c r="D63" s="16" t="n">
        <v>46176</v>
      </c>
      <c r="E63" s="17" t="n">
        <v>0.375</v>
      </c>
      <c r="F63" s="17" t="n">
        <v>0.5</v>
      </c>
      <c r="AMI63" s="0"/>
      <c r="AMJ63" s="0"/>
    </row>
    <row r="64" s="31" customFormat="true" ht="15" hidden="false" customHeight="false" outlineLevel="0" collapsed="false">
      <c r="A64" s="13" t="s">
        <v>25</v>
      </c>
      <c r="B64" s="14" t="s">
        <v>8</v>
      </c>
      <c r="C64" s="15" t="s">
        <v>29</v>
      </c>
      <c r="D64" s="16" t="n">
        <v>46177</v>
      </c>
      <c r="E64" s="17" t="n">
        <v>0.375</v>
      </c>
      <c r="F64" s="17" t="n">
        <v>0.5</v>
      </c>
      <c r="AMI64" s="0"/>
      <c r="AMJ64" s="0"/>
    </row>
    <row r="65" s="31" customFormat="true" ht="15" hidden="false" customHeight="false" outlineLevel="0" collapsed="false">
      <c r="A65" s="13" t="s">
        <v>25</v>
      </c>
      <c r="B65" s="14" t="s">
        <v>8</v>
      </c>
      <c r="C65" s="15" t="s">
        <v>30</v>
      </c>
      <c r="D65" s="16" t="n">
        <v>46178</v>
      </c>
      <c r="E65" s="17" t="n">
        <v>0.375</v>
      </c>
      <c r="F65" s="17" t="n">
        <v>0.5</v>
      </c>
      <c r="AMI65" s="0"/>
      <c r="AMJ65" s="0"/>
    </row>
    <row r="66" s="31" customFormat="true" ht="15" hidden="false" customHeight="false" outlineLevel="0" collapsed="false">
      <c r="A66" s="13" t="s">
        <v>25</v>
      </c>
      <c r="B66" s="14" t="s">
        <v>8</v>
      </c>
      <c r="C66" s="15" t="s">
        <v>31</v>
      </c>
      <c r="D66" s="16" t="n">
        <v>46188</v>
      </c>
      <c r="E66" s="17" t="n">
        <v>0.375</v>
      </c>
      <c r="F66" s="17" t="n">
        <v>0.5</v>
      </c>
      <c r="AMI66" s="0"/>
      <c r="AMJ66" s="0"/>
    </row>
    <row r="67" s="31" customFormat="true" ht="15" hidden="false" customHeight="false" outlineLevel="0" collapsed="false">
      <c r="A67" s="13" t="s">
        <v>25</v>
      </c>
      <c r="B67" s="14" t="s">
        <v>8</v>
      </c>
      <c r="C67" s="15" t="s">
        <v>32</v>
      </c>
      <c r="D67" s="16" t="n">
        <v>46189</v>
      </c>
      <c r="E67" s="17" t="n">
        <v>0.375</v>
      </c>
      <c r="F67" s="17" t="n">
        <v>0.5</v>
      </c>
      <c r="AMI67" s="0"/>
      <c r="AMJ67" s="0"/>
    </row>
    <row r="68" s="31" customFormat="true" ht="15" hidden="false" customHeight="false" outlineLevel="0" collapsed="false">
      <c r="A68" s="13" t="s">
        <v>25</v>
      </c>
      <c r="B68" s="14" t="s">
        <v>8</v>
      </c>
      <c r="C68" s="15" t="s">
        <v>33</v>
      </c>
      <c r="D68" s="16" t="n">
        <v>46190</v>
      </c>
      <c r="E68" s="17" t="n">
        <v>0.375</v>
      </c>
      <c r="F68" s="17" t="n">
        <v>0.5</v>
      </c>
      <c r="AMI68" s="0"/>
      <c r="AMJ68" s="0"/>
    </row>
    <row r="69" s="31" customFormat="true" ht="15" hidden="false" customHeight="false" outlineLevel="0" collapsed="false">
      <c r="A69" s="13" t="s">
        <v>25</v>
      </c>
      <c r="B69" s="14" t="s">
        <v>8</v>
      </c>
      <c r="C69" s="15" t="s">
        <v>34</v>
      </c>
      <c r="D69" s="16" t="n">
        <v>46191</v>
      </c>
      <c r="E69" s="17" t="n">
        <v>0.375</v>
      </c>
      <c r="F69" s="17" t="n">
        <v>0.5</v>
      </c>
      <c r="AMI69" s="0"/>
      <c r="AMJ69" s="0"/>
    </row>
    <row r="70" s="31" customFormat="true" ht="15" hidden="false" customHeight="false" outlineLevel="0" collapsed="false">
      <c r="A70" s="13" t="s">
        <v>25</v>
      </c>
      <c r="B70" s="14" t="s">
        <v>8</v>
      </c>
      <c r="C70" s="15" t="s">
        <v>35</v>
      </c>
      <c r="D70" s="16" t="n">
        <v>46192</v>
      </c>
      <c r="E70" s="17" t="n">
        <v>0.375</v>
      </c>
      <c r="F70" s="17" t="n">
        <v>0.5</v>
      </c>
      <c r="AMI70" s="0"/>
      <c r="AMJ70" s="0"/>
    </row>
    <row r="71" s="31" customFormat="true" ht="15" hidden="false" customHeight="false" outlineLevel="0" collapsed="false">
      <c r="A71" s="13" t="s">
        <v>25</v>
      </c>
      <c r="B71" s="14" t="s">
        <v>8</v>
      </c>
      <c r="C71" s="15" t="s">
        <v>36</v>
      </c>
      <c r="D71" s="16" t="n">
        <v>46195</v>
      </c>
      <c r="E71" s="17" t="n">
        <v>0.375</v>
      </c>
      <c r="F71" s="17" t="n">
        <v>0.5</v>
      </c>
      <c r="AMI71" s="0"/>
      <c r="AMJ71" s="0"/>
    </row>
    <row r="72" s="31" customFormat="true" ht="15" hidden="false" customHeight="false" outlineLevel="0" collapsed="false">
      <c r="A72" s="13" t="s">
        <v>25</v>
      </c>
      <c r="B72" s="14" t="s">
        <v>8</v>
      </c>
      <c r="C72" s="15" t="s">
        <v>37</v>
      </c>
      <c r="D72" s="16" t="n">
        <v>46196</v>
      </c>
      <c r="E72" s="17" t="n">
        <v>0.375</v>
      </c>
      <c r="F72" s="17" t="n">
        <v>0.5</v>
      </c>
      <c r="AMI72" s="0"/>
      <c r="AMJ72" s="0"/>
    </row>
    <row r="73" s="31" customFormat="true" ht="15" hidden="false" customHeight="false" outlineLevel="0" collapsed="false">
      <c r="A73" s="13" t="s">
        <v>25</v>
      </c>
      <c r="B73" s="14" t="s">
        <v>8</v>
      </c>
      <c r="C73" s="15" t="s">
        <v>38</v>
      </c>
      <c r="D73" s="16" t="n">
        <v>46197</v>
      </c>
      <c r="E73" s="17" t="n">
        <v>0.375</v>
      </c>
      <c r="F73" s="17" t="n">
        <v>0.5</v>
      </c>
      <c r="AMI73" s="0"/>
      <c r="AMJ73" s="0"/>
    </row>
    <row r="74" s="31" customFormat="true" ht="15" hidden="false" customHeight="false" outlineLevel="0" collapsed="false">
      <c r="A74" s="13" t="s">
        <v>25</v>
      </c>
      <c r="B74" s="14" t="s">
        <v>8</v>
      </c>
      <c r="C74" s="15" t="s">
        <v>39</v>
      </c>
      <c r="D74" s="16" t="n">
        <v>46198</v>
      </c>
      <c r="E74" s="17" t="n">
        <v>0.375</v>
      </c>
      <c r="F74" s="17" t="n">
        <v>0.5</v>
      </c>
      <c r="AMI74" s="0"/>
      <c r="AMJ74" s="0"/>
    </row>
    <row r="75" s="31" customFormat="true" ht="15" hidden="false" customHeight="false" outlineLevel="0" collapsed="false">
      <c r="A75" s="13" t="s">
        <v>25</v>
      </c>
      <c r="B75" s="14" t="s">
        <v>8</v>
      </c>
      <c r="C75" s="15" t="s">
        <v>40</v>
      </c>
      <c r="D75" s="16" t="n">
        <v>46199</v>
      </c>
      <c r="E75" s="17" t="n">
        <v>0.375</v>
      </c>
      <c r="F75" s="17" t="n">
        <v>0.5</v>
      </c>
      <c r="AMI75" s="0"/>
      <c r="AMJ75" s="0"/>
    </row>
    <row r="76" s="31" customFormat="true" ht="15" hidden="false" customHeight="false" outlineLevel="0" collapsed="false">
      <c r="A76" s="13" t="s">
        <v>25</v>
      </c>
      <c r="B76" s="14" t="s">
        <v>8</v>
      </c>
      <c r="C76" s="15" t="s">
        <v>41</v>
      </c>
      <c r="D76" s="16" t="n">
        <v>46202</v>
      </c>
      <c r="E76" s="17" t="n">
        <v>0.375</v>
      </c>
      <c r="F76" s="17" t="n">
        <v>0.5</v>
      </c>
      <c r="AMI76" s="0"/>
      <c r="AMJ76" s="0"/>
    </row>
    <row r="77" s="31" customFormat="true" ht="15" hidden="false" customHeight="false" outlineLevel="0" collapsed="false">
      <c r="A77" s="13" t="s">
        <v>25</v>
      </c>
      <c r="B77" s="14" t="s">
        <v>8</v>
      </c>
      <c r="C77" s="15" t="s">
        <v>42</v>
      </c>
      <c r="D77" s="16" t="n">
        <v>46203</v>
      </c>
      <c r="E77" s="17" t="n">
        <v>0.375</v>
      </c>
      <c r="F77" s="17" t="n">
        <v>0.5</v>
      </c>
      <c r="AMI77" s="0"/>
      <c r="AMJ77" s="0"/>
    </row>
    <row r="78" s="18" customFormat="true" ht="14.25" hidden="false" customHeight="false" outlineLevel="0" collapsed="false">
      <c r="A78" s="13" t="s">
        <v>43</v>
      </c>
      <c r="B78" s="14" t="s">
        <v>8</v>
      </c>
      <c r="C78" s="15" t="s">
        <v>44</v>
      </c>
      <c r="D78" s="16" t="n">
        <v>46175</v>
      </c>
      <c r="E78" s="17" t="n">
        <v>0.375</v>
      </c>
      <c r="F78" s="17" t="n">
        <v>0.583333333333333</v>
      </c>
      <c r="AMI78" s="0"/>
      <c r="AMJ78" s="0"/>
    </row>
    <row r="79" s="18" customFormat="true" ht="14.25" hidden="false" customHeight="false" outlineLevel="0" collapsed="false">
      <c r="A79" s="13" t="s">
        <v>43</v>
      </c>
      <c r="B79" s="14" t="s">
        <v>8</v>
      </c>
      <c r="C79" s="15" t="s">
        <v>44</v>
      </c>
      <c r="D79" s="30" t="n">
        <v>46176</v>
      </c>
      <c r="E79" s="17" t="n">
        <v>0.375</v>
      </c>
      <c r="F79" s="17" t="n">
        <v>0.583333333333333</v>
      </c>
      <c r="AMI79" s="0"/>
      <c r="AMJ79" s="0"/>
    </row>
    <row r="80" s="18" customFormat="true" ht="14.25" hidden="false" customHeight="false" outlineLevel="0" collapsed="false">
      <c r="A80" s="13" t="s">
        <v>43</v>
      </c>
      <c r="B80" s="14" t="s">
        <v>8</v>
      </c>
      <c r="C80" s="15" t="s">
        <v>44</v>
      </c>
      <c r="D80" s="30" t="n">
        <v>46177</v>
      </c>
      <c r="E80" s="17" t="n">
        <v>0.375</v>
      </c>
      <c r="F80" s="17" t="n">
        <v>0.583333333333333</v>
      </c>
      <c r="AMI80" s="0"/>
      <c r="AMJ80" s="0"/>
    </row>
    <row r="81" s="18" customFormat="true" ht="14.25" hidden="false" customHeight="false" outlineLevel="0" collapsed="false">
      <c r="A81" s="13" t="s">
        <v>43</v>
      </c>
      <c r="B81" s="14" t="s">
        <v>8</v>
      </c>
      <c r="C81" s="15" t="s">
        <v>44</v>
      </c>
      <c r="D81" s="30" t="n">
        <v>46178</v>
      </c>
      <c r="E81" s="17" t="n">
        <v>0.375</v>
      </c>
      <c r="F81" s="17" t="n">
        <v>0.583333333333333</v>
      </c>
      <c r="AMI81" s="0"/>
      <c r="AMJ81" s="0"/>
    </row>
    <row r="82" s="18" customFormat="true" ht="14.25" hidden="false" customHeight="false" outlineLevel="0" collapsed="false">
      <c r="A82" s="13" t="s">
        <v>25</v>
      </c>
      <c r="B82" s="14" t="s">
        <v>8</v>
      </c>
      <c r="C82" s="15" t="s">
        <v>45</v>
      </c>
      <c r="D82" s="30" t="n">
        <v>46192</v>
      </c>
      <c r="E82" s="17" t="n">
        <v>0.375</v>
      </c>
      <c r="F82" s="17" t="n">
        <v>0.583333333333333</v>
      </c>
      <c r="AMI82" s="0"/>
      <c r="AMJ82" s="0"/>
    </row>
    <row r="83" s="18" customFormat="true" ht="14.25" hidden="false" customHeight="false" outlineLevel="0" collapsed="false">
      <c r="A83" s="13" t="s">
        <v>43</v>
      </c>
      <c r="B83" s="14" t="s">
        <v>8</v>
      </c>
      <c r="C83" s="15" t="s">
        <v>46</v>
      </c>
      <c r="D83" s="30" t="n">
        <v>46195</v>
      </c>
      <c r="E83" s="17" t="n">
        <v>0.375</v>
      </c>
      <c r="F83" s="17" t="n">
        <v>0.583333333333333</v>
      </c>
      <c r="AMI83" s="0"/>
      <c r="AMJ83" s="0"/>
    </row>
    <row r="84" s="35" customFormat="true" ht="15" hidden="false" customHeight="false" outlineLevel="0" collapsed="false">
      <c r="A84" s="32" t="s">
        <v>47</v>
      </c>
      <c r="B84" s="14" t="s">
        <v>8</v>
      </c>
      <c r="C84" s="15" t="s">
        <v>48</v>
      </c>
      <c r="D84" s="16" t="n">
        <v>46174</v>
      </c>
      <c r="E84" s="17" t="n">
        <v>0.375</v>
      </c>
      <c r="F84" s="17" t="n">
        <v>0.458333333333333</v>
      </c>
      <c r="G84" s="33"/>
      <c r="H84" s="33"/>
      <c r="I84" s="33"/>
      <c r="J84" s="33"/>
      <c r="K84" s="33"/>
      <c r="L84" s="33"/>
      <c r="M84" s="34"/>
      <c r="AMI84" s="0"/>
      <c r="AMJ84" s="0"/>
    </row>
    <row r="85" s="35" customFormat="true" ht="15" hidden="false" customHeight="false" outlineLevel="0" collapsed="false">
      <c r="A85" s="32" t="s">
        <v>47</v>
      </c>
      <c r="B85" s="14" t="s">
        <v>8</v>
      </c>
      <c r="C85" s="36" t="s">
        <v>49</v>
      </c>
      <c r="D85" s="16" t="n">
        <v>46174</v>
      </c>
      <c r="E85" s="17" t="n">
        <v>0.375</v>
      </c>
      <c r="F85" s="17" t="n">
        <v>0.458333333333333</v>
      </c>
      <c r="G85" s="33"/>
      <c r="H85" s="33"/>
      <c r="I85" s="33"/>
      <c r="J85" s="33"/>
      <c r="K85" s="33"/>
      <c r="L85" s="33"/>
      <c r="M85" s="34"/>
      <c r="AMI85" s="0"/>
      <c r="AMJ85" s="0"/>
    </row>
    <row r="86" s="35" customFormat="true" ht="15" hidden="false" customHeight="false" outlineLevel="0" collapsed="false">
      <c r="A86" s="32" t="s">
        <v>47</v>
      </c>
      <c r="B86" s="14" t="s">
        <v>8</v>
      </c>
      <c r="C86" s="36" t="s">
        <v>50</v>
      </c>
      <c r="D86" s="16" t="n">
        <v>46175</v>
      </c>
      <c r="E86" s="17" t="n">
        <v>0.375</v>
      </c>
      <c r="F86" s="37" t="n">
        <v>0.458333333333333</v>
      </c>
      <c r="G86" s="33"/>
      <c r="H86" s="33"/>
      <c r="I86" s="33"/>
      <c r="J86" s="33"/>
      <c r="K86" s="33"/>
      <c r="L86" s="33"/>
      <c r="M86" s="34"/>
      <c r="AMI86" s="0"/>
      <c r="AMJ86" s="0"/>
    </row>
    <row r="87" s="35" customFormat="true" ht="15" hidden="false" customHeight="false" outlineLevel="0" collapsed="false">
      <c r="A87" s="32" t="s">
        <v>47</v>
      </c>
      <c r="B87" s="14" t="s">
        <v>8</v>
      </c>
      <c r="C87" s="36" t="s">
        <v>51</v>
      </c>
      <c r="D87" s="16" t="n">
        <v>46176</v>
      </c>
      <c r="E87" s="17" t="n">
        <v>0.375</v>
      </c>
      <c r="F87" s="37" t="n">
        <v>0.458333333333333</v>
      </c>
      <c r="G87" s="33"/>
      <c r="H87" s="33"/>
      <c r="I87" s="33"/>
      <c r="J87" s="33"/>
      <c r="K87" s="33" t="s">
        <v>52</v>
      </c>
      <c r="L87" s="33" t="s">
        <v>52</v>
      </c>
      <c r="M87" s="34"/>
      <c r="AMI87" s="0"/>
      <c r="AMJ87" s="0"/>
    </row>
    <row r="88" s="35" customFormat="true" ht="15" hidden="false" customHeight="false" outlineLevel="0" collapsed="false">
      <c r="A88" s="32" t="s">
        <v>47</v>
      </c>
      <c r="B88" s="14" t="s">
        <v>8</v>
      </c>
      <c r="C88" s="15" t="s">
        <v>53</v>
      </c>
      <c r="D88" s="16" t="n">
        <v>46176</v>
      </c>
      <c r="E88" s="17" t="n">
        <v>0.375</v>
      </c>
      <c r="F88" s="17" t="n">
        <v>0.458333333333333</v>
      </c>
      <c r="G88" s="33"/>
      <c r="H88" s="33"/>
      <c r="I88" s="33"/>
      <c r="J88" s="33"/>
      <c r="K88" s="33"/>
      <c r="L88" s="33"/>
      <c r="M88" s="34"/>
      <c r="AMI88" s="0"/>
      <c r="AMJ88" s="0"/>
    </row>
    <row r="89" s="35" customFormat="true" ht="15" hidden="false" customHeight="false" outlineLevel="0" collapsed="false">
      <c r="A89" s="32" t="s">
        <v>47</v>
      </c>
      <c r="B89" s="14" t="s">
        <v>8</v>
      </c>
      <c r="C89" s="36" t="s">
        <v>54</v>
      </c>
      <c r="D89" s="16" t="n">
        <v>46177</v>
      </c>
      <c r="E89" s="17" t="n">
        <v>0.375</v>
      </c>
      <c r="F89" s="17" t="n">
        <v>0.458333333333333</v>
      </c>
      <c r="G89" s="38"/>
      <c r="H89" s="33"/>
      <c r="I89" s="33"/>
      <c r="J89" s="33"/>
      <c r="K89" s="33"/>
      <c r="L89" s="33"/>
      <c r="M89" s="34"/>
      <c r="AMI89" s="0"/>
      <c r="AMJ89" s="0"/>
    </row>
    <row r="90" s="35" customFormat="true" ht="15" hidden="false" customHeight="false" outlineLevel="0" collapsed="false">
      <c r="A90" s="32" t="s">
        <v>47</v>
      </c>
      <c r="B90" s="14" t="s">
        <v>8</v>
      </c>
      <c r="C90" s="36" t="s">
        <v>55</v>
      </c>
      <c r="D90" s="16" t="n">
        <v>46177</v>
      </c>
      <c r="E90" s="17" t="n">
        <v>0.375</v>
      </c>
      <c r="F90" s="37" t="n">
        <v>0.458333333333333</v>
      </c>
      <c r="G90" s="33"/>
      <c r="H90" s="33"/>
      <c r="I90" s="33"/>
      <c r="J90" s="33"/>
      <c r="K90" s="33"/>
      <c r="L90" s="33"/>
      <c r="M90" s="34"/>
      <c r="AMI90" s="0"/>
      <c r="AMJ90" s="0"/>
    </row>
    <row r="91" s="35" customFormat="true" ht="15" hidden="false" customHeight="false" outlineLevel="0" collapsed="false">
      <c r="A91" s="32" t="s">
        <v>47</v>
      </c>
      <c r="B91" s="14" t="s">
        <v>8</v>
      </c>
      <c r="C91" s="15" t="s">
        <v>53</v>
      </c>
      <c r="D91" s="16" t="n">
        <v>46178</v>
      </c>
      <c r="E91" s="17" t="n">
        <v>0.375</v>
      </c>
      <c r="F91" s="17" t="n">
        <v>0.458333333333333</v>
      </c>
      <c r="G91" s="33"/>
      <c r="H91" s="33"/>
      <c r="I91" s="33"/>
      <c r="J91" s="33"/>
      <c r="K91" s="33"/>
      <c r="L91" s="33"/>
      <c r="M91" s="34"/>
      <c r="AMI91" s="0"/>
      <c r="AMJ91" s="0"/>
    </row>
    <row r="92" s="45" customFormat="true" ht="15" hidden="false" customHeight="false" outlineLevel="0" collapsed="false">
      <c r="A92" s="39" t="s">
        <v>47</v>
      </c>
      <c r="B92" s="14" t="s">
        <v>8</v>
      </c>
      <c r="C92" s="40" t="s">
        <v>56</v>
      </c>
      <c r="D92" s="41" t="n">
        <v>46181</v>
      </c>
      <c r="E92" s="17" t="n">
        <v>0.375</v>
      </c>
      <c r="F92" s="42" t="n">
        <v>0.458333333333333</v>
      </c>
      <c r="G92" s="43"/>
      <c r="H92" s="43"/>
      <c r="I92" s="43"/>
      <c r="J92" s="43"/>
      <c r="K92" s="43"/>
      <c r="L92" s="43"/>
      <c r="M92" s="44"/>
      <c r="AMI92" s="0"/>
      <c r="AMJ92" s="0"/>
    </row>
    <row r="93" s="45" customFormat="true" ht="15" hidden="false" customHeight="false" outlineLevel="0" collapsed="false">
      <c r="A93" s="39" t="s">
        <v>47</v>
      </c>
      <c r="B93" s="14" t="s">
        <v>8</v>
      </c>
      <c r="C93" s="46" t="s">
        <v>57</v>
      </c>
      <c r="D93" s="41" t="n">
        <v>46182</v>
      </c>
      <c r="E93" s="17" t="n">
        <v>0.375</v>
      </c>
      <c r="F93" s="42" t="n">
        <v>0.458333333333333</v>
      </c>
      <c r="G93" s="47"/>
      <c r="H93" s="43"/>
      <c r="I93" s="43"/>
      <c r="J93" s="43"/>
      <c r="K93" s="43"/>
      <c r="L93" s="43"/>
      <c r="M93" s="44"/>
      <c r="AMI93" s="0"/>
      <c r="AMJ93" s="0"/>
    </row>
    <row r="94" s="45" customFormat="true" ht="15" hidden="false" customHeight="false" outlineLevel="0" collapsed="false">
      <c r="A94" s="39" t="s">
        <v>47</v>
      </c>
      <c r="B94" s="14" t="s">
        <v>8</v>
      </c>
      <c r="C94" s="46" t="s">
        <v>58</v>
      </c>
      <c r="D94" s="41" t="n">
        <v>46182</v>
      </c>
      <c r="E94" s="17" t="n">
        <v>0.375</v>
      </c>
      <c r="F94" s="48" t="n">
        <v>0.458333333333333</v>
      </c>
      <c r="G94" s="43"/>
      <c r="H94" s="43"/>
      <c r="I94" s="43"/>
      <c r="J94" s="43"/>
      <c r="K94" s="43"/>
      <c r="L94" s="43"/>
      <c r="M94" s="44"/>
      <c r="AMI94" s="0"/>
      <c r="AMJ94" s="0"/>
    </row>
    <row r="95" s="45" customFormat="true" ht="15" hidden="false" customHeight="false" outlineLevel="0" collapsed="false">
      <c r="A95" s="39" t="s">
        <v>47</v>
      </c>
      <c r="B95" s="14" t="s">
        <v>8</v>
      </c>
      <c r="C95" s="46" t="s">
        <v>59</v>
      </c>
      <c r="D95" s="41" t="n">
        <v>46183</v>
      </c>
      <c r="E95" s="17" t="n">
        <v>0.375</v>
      </c>
      <c r="F95" s="48" t="n">
        <v>0.458333333333333</v>
      </c>
      <c r="G95" s="43"/>
      <c r="H95" s="43"/>
      <c r="I95" s="43"/>
      <c r="J95" s="43"/>
      <c r="K95" s="43"/>
      <c r="L95" s="43" t="s">
        <v>52</v>
      </c>
      <c r="M95" s="44"/>
      <c r="AMI95" s="0"/>
      <c r="AMJ95" s="0"/>
    </row>
    <row r="96" s="45" customFormat="true" ht="15" hidden="false" customHeight="false" outlineLevel="0" collapsed="false">
      <c r="A96" s="39" t="s">
        <v>47</v>
      </c>
      <c r="B96" s="14" t="s">
        <v>8</v>
      </c>
      <c r="C96" s="40" t="s">
        <v>53</v>
      </c>
      <c r="D96" s="41" t="n">
        <v>46183</v>
      </c>
      <c r="E96" s="17" t="n">
        <v>0.375</v>
      </c>
      <c r="F96" s="42" t="n">
        <v>0.458333333333333</v>
      </c>
      <c r="G96" s="43"/>
      <c r="H96" s="43"/>
      <c r="I96" s="43"/>
      <c r="J96" s="43"/>
      <c r="K96" s="43"/>
      <c r="L96" s="43"/>
      <c r="M96" s="44"/>
      <c r="AMI96" s="0"/>
      <c r="AMJ96" s="0"/>
    </row>
    <row r="97" s="45" customFormat="true" ht="15" hidden="false" customHeight="false" outlineLevel="0" collapsed="false">
      <c r="A97" s="39" t="s">
        <v>47</v>
      </c>
      <c r="B97" s="14" t="s">
        <v>8</v>
      </c>
      <c r="C97" s="46" t="s">
        <v>60</v>
      </c>
      <c r="D97" s="41" t="n">
        <v>46184</v>
      </c>
      <c r="E97" s="17" t="n">
        <v>0.375</v>
      </c>
      <c r="F97" s="42" t="n">
        <v>0.458333333333333</v>
      </c>
      <c r="G97" s="47"/>
      <c r="H97" s="43"/>
      <c r="I97" s="43"/>
      <c r="J97" s="43"/>
      <c r="K97" s="43"/>
      <c r="L97" s="43"/>
      <c r="M97" s="44"/>
      <c r="AMI97" s="0"/>
      <c r="AMJ97" s="0"/>
    </row>
    <row r="98" s="45" customFormat="true" ht="15" hidden="false" customHeight="false" outlineLevel="0" collapsed="false">
      <c r="A98" s="39" t="s">
        <v>47</v>
      </c>
      <c r="B98" s="14" t="s">
        <v>8</v>
      </c>
      <c r="C98" s="46" t="s">
        <v>61</v>
      </c>
      <c r="D98" s="41" t="n">
        <v>46184</v>
      </c>
      <c r="E98" s="17" t="n">
        <v>0.375</v>
      </c>
      <c r="F98" s="42" t="n">
        <v>0.458333333333333</v>
      </c>
      <c r="G98" s="47"/>
      <c r="H98" s="43"/>
      <c r="I98" s="43"/>
      <c r="J98" s="43"/>
      <c r="K98" s="43"/>
      <c r="L98" s="43"/>
      <c r="M98" s="44"/>
      <c r="AMI98" s="0"/>
      <c r="AMJ98" s="0"/>
    </row>
    <row r="99" s="45" customFormat="true" ht="15" hidden="false" customHeight="false" outlineLevel="0" collapsed="false">
      <c r="A99" s="39" t="s">
        <v>47</v>
      </c>
      <c r="B99" s="14" t="s">
        <v>8</v>
      </c>
      <c r="C99" s="46" t="s">
        <v>62</v>
      </c>
      <c r="D99" s="41" t="n">
        <v>46188</v>
      </c>
      <c r="E99" s="17" t="n">
        <v>0.375</v>
      </c>
      <c r="F99" s="42" t="n">
        <v>0.458333333333333</v>
      </c>
      <c r="G99" s="47"/>
      <c r="H99" s="43"/>
      <c r="I99" s="43"/>
      <c r="J99" s="43"/>
      <c r="K99" s="43"/>
      <c r="L99" s="43"/>
      <c r="M99" s="44"/>
      <c r="AMI99" s="0"/>
      <c r="AMJ99" s="0"/>
    </row>
    <row r="100" s="45" customFormat="true" ht="15" hidden="false" customHeight="false" outlineLevel="0" collapsed="false">
      <c r="A100" s="39" t="s">
        <v>47</v>
      </c>
      <c r="B100" s="14" t="s">
        <v>8</v>
      </c>
      <c r="C100" s="40" t="s">
        <v>63</v>
      </c>
      <c r="D100" s="41" t="n">
        <v>46189</v>
      </c>
      <c r="E100" s="17" t="n">
        <v>0.375</v>
      </c>
      <c r="F100" s="42" t="n">
        <v>0.458333333333333</v>
      </c>
      <c r="G100" s="43"/>
      <c r="H100" s="43"/>
      <c r="I100" s="43"/>
      <c r="J100" s="43"/>
      <c r="K100" s="43"/>
      <c r="L100" s="43"/>
      <c r="M100" s="44"/>
      <c r="AMI100" s="0"/>
      <c r="AMJ100" s="0"/>
    </row>
    <row r="101" s="45" customFormat="true" ht="15" hidden="false" customHeight="false" outlineLevel="0" collapsed="false">
      <c r="A101" s="39" t="s">
        <v>47</v>
      </c>
      <c r="B101" s="14" t="s">
        <v>8</v>
      </c>
      <c r="C101" s="46" t="s">
        <v>64</v>
      </c>
      <c r="D101" s="41" t="n">
        <v>46189</v>
      </c>
      <c r="E101" s="17" t="n">
        <v>0.375</v>
      </c>
      <c r="F101" s="42" t="n">
        <v>0.458333333333333</v>
      </c>
      <c r="G101" s="47"/>
      <c r="H101" s="43"/>
      <c r="I101" s="43"/>
      <c r="J101" s="43"/>
      <c r="K101" s="43"/>
      <c r="L101" s="43"/>
      <c r="M101" s="44"/>
      <c r="AMI101" s="0"/>
      <c r="AMJ101" s="0"/>
    </row>
    <row r="102" s="45" customFormat="true" ht="15" hidden="false" customHeight="false" outlineLevel="0" collapsed="false">
      <c r="A102" s="39" t="s">
        <v>47</v>
      </c>
      <c r="B102" s="14" t="s">
        <v>8</v>
      </c>
      <c r="C102" s="40" t="s">
        <v>53</v>
      </c>
      <c r="D102" s="41" t="n">
        <v>46190</v>
      </c>
      <c r="E102" s="17" t="n">
        <v>0.375</v>
      </c>
      <c r="F102" s="42" t="n">
        <v>0.458333333333333</v>
      </c>
      <c r="G102" s="43"/>
      <c r="H102" s="43"/>
      <c r="I102" s="43"/>
      <c r="J102" s="43"/>
      <c r="K102" s="43"/>
      <c r="L102" s="43"/>
      <c r="M102" s="44"/>
      <c r="AMI102" s="0"/>
      <c r="AMJ102" s="0"/>
    </row>
    <row r="103" s="45" customFormat="true" ht="15" hidden="false" customHeight="false" outlineLevel="0" collapsed="false">
      <c r="A103" s="39" t="s">
        <v>47</v>
      </c>
      <c r="B103" s="14" t="s">
        <v>8</v>
      </c>
      <c r="C103" s="46" t="s">
        <v>65</v>
      </c>
      <c r="D103" s="41" t="n">
        <v>46190</v>
      </c>
      <c r="E103" s="17" t="n">
        <v>0.375</v>
      </c>
      <c r="F103" s="48" t="n">
        <v>0.458333333333333</v>
      </c>
      <c r="G103" s="43"/>
      <c r="H103" s="43"/>
      <c r="I103" s="43"/>
      <c r="J103" s="43"/>
      <c r="K103" s="43"/>
      <c r="L103" s="43"/>
      <c r="M103" s="44"/>
      <c r="AMI103" s="0"/>
      <c r="AMJ103" s="0"/>
    </row>
    <row r="104" s="35" customFormat="true" ht="15" hidden="false" customHeight="false" outlineLevel="0" collapsed="false">
      <c r="A104" s="32" t="s">
        <v>47</v>
      </c>
      <c r="B104" s="14" t="s">
        <v>8</v>
      </c>
      <c r="C104" s="36" t="s">
        <v>64</v>
      </c>
      <c r="D104" s="16" t="n">
        <v>46191</v>
      </c>
      <c r="E104" s="49" t="n">
        <v>0.416666666666667</v>
      </c>
      <c r="F104" s="37" t="n">
        <v>0.5</v>
      </c>
      <c r="G104" s="33"/>
      <c r="H104" s="33"/>
      <c r="I104" s="33"/>
      <c r="J104" s="33"/>
      <c r="K104" s="33"/>
      <c r="L104" s="33"/>
      <c r="M104" s="34"/>
      <c r="AMI104" s="0"/>
      <c r="AMJ104" s="0"/>
    </row>
    <row r="105" s="35" customFormat="true" ht="15" hidden="false" customHeight="false" outlineLevel="0" collapsed="false">
      <c r="A105" s="32" t="s">
        <v>47</v>
      </c>
      <c r="B105" s="14" t="s">
        <v>8</v>
      </c>
      <c r="C105" s="36" t="s">
        <v>66</v>
      </c>
      <c r="D105" s="16" t="n">
        <v>46191</v>
      </c>
      <c r="E105" s="17" t="n">
        <v>0.375</v>
      </c>
      <c r="F105" s="17" t="n">
        <v>0.458333333333333</v>
      </c>
      <c r="G105" s="38"/>
      <c r="H105" s="33"/>
      <c r="I105" s="33"/>
      <c r="J105" s="33"/>
      <c r="K105" s="33"/>
      <c r="L105" s="33"/>
      <c r="M105" s="34"/>
      <c r="AMI105" s="0"/>
      <c r="AMJ105" s="0"/>
    </row>
    <row r="106" s="35" customFormat="true" ht="15" hidden="false" customHeight="false" outlineLevel="0" collapsed="false">
      <c r="A106" s="32" t="s">
        <v>47</v>
      </c>
      <c r="B106" s="14" t="s">
        <v>8</v>
      </c>
      <c r="C106" s="15" t="s">
        <v>53</v>
      </c>
      <c r="D106" s="16" t="n">
        <v>46192</v>
      </c>
      <c r="E106" s="17" t="n">
        <v>0.375</v>
      </c>
      <c r="F106" s="17" t="n">
        <v>0.458333333333333</v>
      </c>
      <c r="G106" s="33"/>
      <c r="H106" s="33"/>
      <c r="I106" s="33"/>
      <c r="J106" s="33"/>
      <c r="K106" s="33"/>
      <c r="L106" s="33"/>
      <c r="M106" s="34"/>
      <c r="AMI106" s="0"/>
      <c r="AMJ106" s="0"/>
    </row>
    <row r="107" s="35" customFormat="true" ht="15" hidden="false" customHeight="false" outlineLevel="0" collapsed="false">
      <c r="A107" s="32" t="s">
        <v>47</v>
      </c>
      <c r="B107" s="14" t="s">
        <v>8</v>
      </c>
      <c r="C107" s="36" t="s">
        <v>67</v>
      </c>
      <c r="D107" s="16" t="n">
        <v>46192</v>
      </c>
      <c r="E107" s="17" t="n">
        <v>0.375</v>
      </c>
      <c r="F107" s="37" t="n">
        <v>0.458333333333333</v>
      </c>
      <c r="G107" s="33"/>
      <c r="H107" s="33"/>
      <c r="I107" s="33"/>
      <c r="J107" s="33"/>
      <c r="K107" s="33"/>
      <c r="L107" s="33"/>
      <c r="M107" s="34"/>
      <c r="AMI107" s="0"/>
      <c r="AMJ107" s="0"/>
    </row>
    <row r="108" s="35" customFormat="true" ht="15" hidden="false" customHeight="false" outlineLevel="0" collapsed="false">
      <c r="A108" s="32" t="s">
        <v>47</v>
      </c>
      <c r="B108" s="14" t="s">
        <v>8</v>
      </c>
      <c r="C108" s="15" t="s">
        <v>68</v>
      </c>
      <c r="D108" s="16" t="n">
        <v>46195</v>
      </c>
      <c r="E108" s="17" t="n">
        <v>0.375</v>
      </c>
      <c r="F108" s="17" t="n">
        <v>0.458333333333333</v>
      </c>
      <c r="G108" s="33"/>
      <c r="H108" s="33"/>
      <c r="I108" s="33"/>
      <c r="J108" s="33"/>
      <c r="K108" s="33"/>
      <c r="L108" s="33"/>
      <c r="M108" s="34"/>
      <c r="AMI108" s="0"/>
      <c r="AMJ108" s="0"/>
    </row>
    <row r="109" s="35" customFormat="true" ht="15" hidden="false" customHeight="false" outlineLevel="0" collapsed="false">
      <c r="A109" s="32" t="s">
        <v>47</v>
      </c>
      <c r="B109" s="14" t="s">
        <v>8</v>
      </c>
      <c r="C109" s="36" t="s">
        <v>69</v>
      </c>
      <c r="D109" s="16" t="n">
        <v>46196</v>
      </c>
      <c r="E109" s="17" t="n">
        <v>0.375</v>
      </c>
      <c r="F109" s="17" t="n">
        <v>0.458333333333333</v>
      </c>
      <c r="G109" s="38"/>
      <c r="H109" s="33"/>
      <c r="I109" s="33"/>
      <c r="J109" s="33"/>
      <c r="K109" s="33"/>
      <c r="L109" s="33"/>
      <c r="M109" s="34"/>
      <c r="AMI109" s="0"/>
      <c r="AMJ109" s="0"/>
    </row>
    <row r="110" s="35" customFormat="true" ht="15" hidden="false" customHeight="false" outlineLevel="0" collapsed="false">
      <c r="A110" s="32" t="s">
        <v>47</v>
      </c>
      <c r="B110" s="14" t="s">
        <v>8</v>
      </c>
      <c r="C110" s="36" t="s">
        <v>70</v>
      </c>
      <c r="D110" s="16" t="n">
        <v>46196</v>
      </c>
      <c r="E110" s="17" t="n">
        <v>0.375</v>
      </c>
      <c r="F110" s="37" t="n">
        <v>0.458333333333333</v>
      </c>
      <c r="G110" s="33"/>
      <c r="H110" s="33"/>
      <c r="I110" s="33"/>
      <c r="J110" s="33"/>
      <c r="K110" s="33"/>
      <c r="L110" s="33"/>
      <c r="M110" s="34"/>
      <c r="AMI110" s="0"/>
      <c r="AMJ110" s="0"/>
    </row>
    <row r="111" s="35" customFormat="true" ht="15" hidden="false" customHeight="false" outlineLevel="0" collapsed="false">
      <c r="A111" s="32" t="s">
        <v>47</v>
      </c>
      <c r="B111" s="14" t="s">
        <v>8</v>
      </c>
      <c r="C111" s="15" t="s">
        <v>53</v>
      </c>
      <c r="D111" s="16" t="n">
        <v>46197</v>
      </c>
      <c r="E111" s="17" t="n">
        <v>0.375</v>
      </c>
      <c r="F111" s="17" t="n">
        <v>0.458333333333333</v>
      </c>
      <c r="G111" s="33"/>
      <c r="H111" s="33"/>
      <c r="I111" s="33"/>
      <c r="J111" s="33"/>
      <c r="K111" s="33"/>
      <c r="L111" s="33"/>
      <c r="M111" s="34"/>
      <c r="AMI111" s="0"/>
      <c r="AMJ111" s="0"/>
    </row>
    <row r="112" s="35" customFormat="true" ht="15" hidden="false" customHeight="false" outlineLevel="0" collapsed="false">
      <c r="A112" s="32" t="s">
        <v>47</v>
      </c>
      <c r="B112" s="14" t="s">
        <v>8</v>
      </c>
      <c r="C112" s="36" t="s">
        <v>71</v>
      </c>
      <c r="D112" s="16" t="n">
        <v>46197</v>
      </c>
      <c r="E112" s="49" t="n">
        <v>0.416666666666667</v>
      </c>
      <c r="F112" s="37" t="n">
        <v>0.541666666666667</v>
      </c>
      <c r="G112" s="33"/>
      <c r="H112" s="33"/>
      <c r="I112" s="33"/>
      <c r="J112" s="33"/>
      <c r="K112" s="33"/>
      <c r="L112" s="33"/>
      <c r="M112" s="34"/>
      <c r="AMI112" s="0"/>
      <c r="AMJ112" s="0"/>
    </row>
    <row r="113" s="35" customFormat="true" ht="15" hidden="false" customHeight="false" outlineLevel="0" collapsed="false">
      <c r="A113" s="32" t="s">
        <v>47</v>
      </c>
      <c r="B113" s="14" t="s">
        <v>8</v>
      </c>
      <c r="C113" s="36" t="s">
        <v>72</v>
      </c>
      <c r="D113" s="16" t="n">
        <v>46198</v>
      </c>
      <c r="E113" s="17" t="n">
        <v>0.375</v>
      </c>
      <c r="F113" s="17" t="n">
        <v>0.458333333333333</v>
      </c>
      <c r="G113" s="38"/>
      <c r="H113" s="33"/>
      <c r="I113" s="33"/>
      <c r="J113" s="33"/>
      <c r="K113" s="33"/>
      <c r="L113" s="33"/>
      <c r="M113" s="34"/>
      <c r="AMI113" s="0"/>
      <c r="AMJ113" s="0"/>
    </row>
    <row r="114" s="35" customFormat="true" ht="15" hidden="false" customHeight="false" outlineLevel="0" collapsed="false">
      <c r="A114" s="32" t="s">
        <v>47</v>
      </c>
      <c r="B114" s="14" t="s">
        <v>8</v>
      </c>
      <c r="C114" s="36" t="s">
        <v>73</v>
      </c>
      <c r="D114" s="16" t="n">
        <v>46198</v>
      </c>
      <c r="E114" s="17" t="n">
        <v>0.375</v>
      </c>
      <c r="F114" s="37" t="n">
        <v>0.458333333333333</v>
      </c>
      <c r="G114" s="33"/>
      <c r="H114" s="33"/>
      <c r="I114" s="33"/>
      <c r="J114" s="33"/>
      <c r="K114" s="33"/>
      <c r="L114" s="33"/>
      <c r="M114" s="34"/>
      <c r="AMI114" s="0"/>
      <c r="AMJ114" s="0"/>
    </row>
    <row r="115" s="35" customFormat="true" ht="15" hidden="false" customHeight="false" outlineLevel="0" collapsed="false">
      <c r="A115" s="32" t="s">
        <v>47</v>
      </c>
      <c r="B115" s="14" t="s">
        <v>8</v>
      </c>
      <c r="C115" s="15" t="s">
        <v>53</v>
      </c>
      <c r="D115" s="16" t="n">
        <v>46199</v>
      </c>
      <c r="E115" s="17" t="n">
        <v>0.375</v>
      </c>
      <c r="F115" s="17" t="n">
        <v>0.458333333333333</v>
      </c>
      <c r="G115" s="33"/>
      <c r="H115" s="33"/>
      <c r="I115" s="33"/>
      <c r="J115" s="33"/>
      <c r="K115" s="33"/>
      <c r="L115" s="33"/>
      <c r="M115" s="34"/>
      <c r="AMI115" s="0"/>
      <c r="AMJ115" s="0"/>
    </row>
    <row r="116" s="35" customFormat="true" ht="15" hidden="false" customHeight="false" outlineLevel="0" collapsed="false">
      <c r="A116" s="32" t="s">
        <v>47</v>
      </c>
      <c r="B116" s="14" t="s">
        <v>8</v>
      </c>
      <c r="C116" s="36" t="s">
        <v>74</v>
      </c>
      <c r="D116" s="16" t="n">
        <v>46199</v>
      </c>
      <c r="E116" s="17" t="n">
        <v>0.375</v>
      </c>
      <c r="F116" s="37" t="n">
        <v>0.458333333333333</v>
      </c>
      <c r="G116" s="33"/>
      <c r="H116" s="33"/>
      <c r="I116" s="33"/>
      <c r="J116" s="33"/>
      <c r="K116" s="33"/>
      <c r="L116" s="33"/>
      <c r="M116" s="34"/>
      <c r="AMI116" s="0"/>
      <c r="AMJ116" s="0"/>
    </row>
    <row r="117" s="35" customFormat="true" ht="15" hidden="false" customHeight="false" outlineLevel="0" collapsed="false">
      <c r="A117" s="32" t="s">
        <v>47</v>
      </c>
      <c r="B117" s="14" t="s">
        <v>8</v>
      </c>
      <c r="C117" s="15" t="s">
        <v>75</v>
      </c>
      <c r="D117" s="16" t="n">
        <v>46202</v>
      </c>
      <c r="E117" s="17" t="n">
        <v>0.375</v>
      </c>
      <c r="F117" s="17" t="n">
        <v>0.458333333333333</v>
      </c>
      <c r="G117" s="33"/>
      <c r="H117" s="33"/>
      <c r="I117" s="33"/>
      <c r="J117" s="33"/>
      <c r="K117" s="33"/>
      <c r="L117" s="33"/>
      <c r="M117" s="34"/>
      <c r="AMI117" s="0"/>
      <c r="AMJ117" s="0"/>
    </row>
    <row r="118" s="35" customFormat="true" ht="15" hidden="false" customHeight="false" outlineLevel="0" collapsed="false">
      <c r="A118" s="32" t="s">
        <v>47</v>
      </c>
      <c r="B118" s="14" t="s">
        <v>8</v>
      </c>
      <c r="C118" s="36" t="s">
        <v>76</v>
      </c>
      <c r="D118" s="16" t="n">
        <v>46202</v>
      </c>
      <c r="E118" s="17" t="n">
        <v>0.375</v>
      </c>
      <c r="F118" s="17" t="n">
        <v>0.458333333333333</v>
      </c>
      <c r="G118" s="33"/>
      <c r="H118" s="33"/>
      <c r="I118" s="33"/>
      <c r="J118" s="33"/>
      <c r="K118" s="33"/>
      <c r="L118" s="33"/>
      <c r="M118" s="34"/>
      <c r="AMI118" s="0"/>
      <c r="AMJ118" s="0"/>
    </row>
    <row r="119" customFormat="false" ht="14.25" hidden="false" customHeight="false" outlineLevel="0" collapsed="false">
      <c r="A119" s="32" t="s">
        <v>77</v>
      </c>
      <c r="B119" s="14" t="s">
        <v>8</v>
      </c>
      <c r="C119" s="36" t="s">
        <v>78</v>
      </c>
      <c r="D119" s="16" t="n">
        <v>46202</v>
      </c>
      <c r="E119" s="17" t="n">
        <v>0.375</v>
      </c>
      <c r="F119" s="17" t="n">
        <v>0.583333333333333</v>
      </c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K119" s="0"/>
      <c r="AML119" s="0"/>
      <c r="AMM119" s="0"/>
      <c r="AMN119" s="0"/>
      <c r="AMO119" s="0"/>
      <c r="AMP119" s="0"/>
      <c r="AMQ119" s="0"/>
      <c r="AMR119" s="0"/>
      <c r="AMS119" s="0"/>
      <c r="AMT119" s="0"/>
      <c r="AMU119" s="0"/>
      <c r="AMV119" s="0"/>
      <c r="AMW119" s="0"/>
      <c r="AMX119" s="0"/>
      <c r="AMY119" s="0"/>
      <c r="AMZ119" s="0"/>
      <c r="ANA119" s="0"/>
      <c r="ANB119" s="0"/>
      <c r="ANC119" s="0"/>
      <c r="AND119" s="0"/>
      <c r="ANE119" s="0"/>
      <c r="ANF119" s="0"/>
      <c r="ANG119" s="0"/>
      <c r="ANH119" s="0"/>
      <c r="ANI119" s="0"/>
      <c r="ANJ119" s="0"/>
      <c r="ANK119" s="0"/>
      <c r="ANL119" s="0"/>
      <c r="ANM119" s="0"/>
      <c r="ANN119" s="0"/>
      <c r="ANO119" s="0"/>
      <c r="ANP119" s="0"/>
      <c r="ANQ119" s="0"/>
      <c r="ANR119" s="0"/>
      <c r="ANS119" s="0"/>
      <c r="ANT119" s="0"/>
      <c r="ANU119" s="0"/>
      <c r="ANV119" s="0"/>
      <c r="ANW119" s="0"/>
      <c r="ANX119" s="0"/>
      <c r="ANY119" s="0"/>
      <c r="ANZ119" s="0"/>
      <c r="AOA119" s="0"/>
      <c r="AOB119" s="0"/>
      <c r="AOC119" s="0"/>
      <c r="AOD119" s="0"/>
      <c r="AOE119" s="0"/>
      <c r="AOF119" s="0"/>
      <c r="AOG119" s="0"/>
      <c r="AOH119" s="0"/>
      <c r="AOI119" s="0"/>
      <c r="AOJ119" s="0"/>
      <c r="AOK119" s="0"/>
      <c r="AOL119" s="0"/>
      <c r="AOM119" s="0"/>
      <c r="AON119" s="0"/>
      <c r="AOO119" s="0"/>
      <c r="AOP119" s="0"/>
      <c r="AOQ119" s="0"/>
      <c r="AOR119" s="0"/>
      <c r="AOS119" s="0"/>
      <c r="AOT119" s="0"/>
      <c r="AOU119" s="0"/>
      <c r="AOV119" s="0"/>
      <c r="AOW119" s="0"/>
      <c r="AOX119" s="0"/>
      <c r="AOY119" s="0"/>
      <c r="AOZ119" s="0"/>
      <c r="APA119" s="0"/>
      <c r="APB119" s="0"/>
      <c r="APC119" s="0"/>
      <c r="APD119" s="0"/>
      <c r="APE119" s="0"/>
      <c r="APF119" s="0"/>
      <c r="APG119" s="0"/>
      <c r="APH119" s="0"/>
      <c r="API119" s="0"/>
      <c r="APJ119" s="0"/>
      <c r="APK119" s="0"/>
      <c r="APL119" s="0"/>
      <c r="APM119" s="0"/>
      <c r="APN119" s="0"/>
      <c r="APO119" s="0"/>
      <c r="APP119" s="0"/>
      <c r="APQ119" s="0"/>
      <c r="APR119" s="0"/>
      <c r="APS119" s="0"/>
      <c r="APT119" s="0"/>
      <c r="APU119" s="0"/>
      <c r="APV119" s="0"/>
      <c r="APW119" s="0"/>
      <c r="APX119" s="0"/>
      <c r="APY119" s="0"/>
      <c r="APZ119" s="0"/>
      <c r="AQA119" s="0"/>
      <c r="AQB119" s="0"/>
      <c r="AQC119" s="0"/>
      <c r="AQD119" s="0"/>
      <c r="AQE119" s="0"/>
      <c r="AQF119" s="0"/>
      <c r="AQG119" s="0"/>
      <c r="AQH119" s="0"/>
      <c r="AQI119" s="0"/>
      <c r="AQJ119" s="0"/>
      <c r="AQK119" s="0"/>
      <c r="AQL119" s="0"/>
      <c r="AQM119" s="0"/>
      <c r="AQN119" s="0"/>
      <c r="AQO119" s="0"/>
      <c r="AQP119" s="0"/>
      <c r="AQQ119" s="0"/>
      <c r="AQR119" s="0"/>
      <c r="AQS119" s="0"/>
      <c r="AQT119" s="0"/>
      <c r="AQU119" s="0"/>
      <c r="AQV119" s="0"/>
      <c r="AQW119" s="0"/>
      <c r="AQX119" s="0"/>
      <c r="AQY119" s="0"/>
      <c r="AQZ119" s="0"/>
      <c r="ARA119" s="0"/>
      <c r="ARB119" s="0"/>
      <c r="ARC119" s="0"/>
      <c r="ARD119" s="0"/>
      <c r="ARE119" s="0"/>
      <c r="ARF119" s="0"/>
      <c r="ARG119" s="0"/>
      <c r="ARH119" s="0"/>
      <c r="ARI119" s="0"/>
      <c r="ARJ119" s="0"/>
      <c r="ARK119" s="0"/>
      <c r="ARL119" s="0"/>
      <c r="ARM119" s="0"/>
      <c r="ARN119" s="0"/>
      <c r="ARO119" s="0"/>
      <c r="ARP119" s="0"/>
      <c r="ARQ119" s="0"/>
      <c r="ARR119" s="0"/>
      <c r="ARS119" s="0"/>
      <c r="ART119" s="0"/>
      <c r="ARU119" s="0"/>
      <c r="ARV119" s="0"/>
      <c r="ARW119" s="0"/>
      <c r="ARX119" s="0"/>
      <c r="ARY119" s="0"/>
      <c r="ARZ119" s="0"/>
      <c r="ASA119" s="0"/>
      <c r="ASB119" s="0"/>
      <c r="ASC119" s="0"/>
      <c r="ASD119" s="0"/>
      <c r="ASE119" s="0"/>
      <c r="ASF119" s="0"/>
      <c r="ASG119" s="0"/>
      <c r="ASH119" s="0"/>
      <c r="ASI119" s="0"/>
      <c r="ASJ119" s="0"/>
      <c r="ASK119" s="0"/>
      <c r="ASL119" s="0"/>
      <c r="ASM119" s="0"/>
      <c r="ASN119" s="0"/>
      <c r="ASO119" s="0"/>
      <c r="ASP119" s="0"/>
      <c r="ASQ119" s="0"/>
      <c r="ASR119" s="0"/>
      <c r="ASS119" s="0"/>
      <c r="AST119" s="0"/>
      <c r="ASU119" s="0"/>
      <c r="ASV119" s="0"/>
      <c r="ASW119" s="0"/>
      <c r="ASX119" s="0"/>
      <c r="ASY119" s="0"/>
      <c r="ASZ119" s="0"/>
      <c r="ATA119" s="0"/>
      <c r="ATB119" s="0"/>
      <c r="ATC119" s="0"/>
      <c r="ATD119" s="0"/>
      <c r="ATE119" s="0"/>
      <c r="ATF119" s="0"/>
      <c r="ATG119" s="0"/>
      <c r="ATH119" s="0"/>
      <c r="ATI119" s="0"/>
      <c r="ATJ119" s="0"/>
      <c r="ATK119" s="0"/>
      <c r="ATL119" s="0"/>
      <c r="ATM119" s="0"/>
      <c r="ATN119" s="0"/>
      <c r="ATO119" s="0"/>
      <c r="ATP119" s="0"/>
      <c r="ATQ119" s="0"/>
      <c r="ATR119" s="0"/>
      <c r="ATS119" s="0"/>
      <c r="ATT119" s="0"/>
      <c r="ATU119" s="0"/>
      <c r="ATV119" s="0"/>
      <c r="ATW119" s="0"/>
      <c r="ATX119" s="0"/>
      <c r="ATY119" s="0"/>
      <c r="ATZ119" s="0"/>
      <c r="AUA119" s="0"/>
      <c r="AUB119" s="0"/>
      <c r="AUC119" s="0"/>
      <c r="AUD119" s="0"/>
      <c r="AUE119" s="0"/>
      <c r="AUF119" s="0"/>
      <c r="AUG119" s="0"/>
      <c r="AUH119" s="0"/>
      <c r="AUI119" s="0"/>
      <c r="AUJ119" s="0"/>
      <c r="AUK119" s="0"/>
      <c r="AUL119" s="0"/>
      <c r="AUM119" s="0"/>
      <c r="AUN119" s="0"/>
      <c r="AUO119" s="0"/>
      <c r="AUP119" s="0"/>
      <c r="AUQ119" s="0"/>
      <c r="AUR119" s="0"/>
      <c r="AUS119" s="0"/>
      <c r="AUT119" s="0"/>
      <c r="AUU119" s="0"/>
      <c r="AUV119" s="0"/>
      <c r="AUW119" s="0"/>
      <c r="AUX119" s="0"/>
      <c r="AUY119" s="0"/>
      <c r="AUZ119" s="0"/>
      <c r="AVA119" s="0"/>
      <c r="AVB119" s="0"/>
      <c r="AVC119" s="0"/>
      <c r="AVD119" s="0"/>
      <c r="AVE119" s="0"/>
      <c r="AVF119" s="0"/>
      <c r="AVG119" s="0"/>
      <c r="AVH119" s="0"/>
      <c r="AVI119" s="0"/>
      <c r="AVJ119" s="0"/>
      <c r="AVK119" s="0"/>
      <c r="AVL119" s="0"/>
      <c r="AVM119" s="0"/>
      <c r="AVN119" s="0"/>
      <c r="AVO119" s="0"/>
      <c r="AVP119" s="0"/>
      <c r="AVQ119" s="0"/>
      <c r="AVR119" s="0"/>
      <c r="AVS119" s="0"/>
      <c r="AVT119" s="0"/>
      <c r="AVU119" s="0"/>
      <c r="AVV119" s="0"/>
      <c r="AVW119" s="0"/>
      <c r="AVX119" s="0"/>
      <c r="AVY119" s="0"/>
      <c r="AVZ119" s="0"/>
      <c r="AWA119" s="0"/>
      <c r="AWB119" s="0"/>
      <c r="AWC119" s="0"/>
      <c r="AWD119" s="0"/>
      <c r="AWE119" s="0"/>
      <c r="AWF119" s="0"/>
      <c r="AWG119" s="0"/>
      <c r="AWH119" s="0"/>
      <c r="AWI119" s="0"/>
      <c r="AWJ119" s="0"/>
      <c r="AWK119" s="0"/>
      <c r="AWL119" s="0"/>
      <c r="AWM119" s="0"/>
      <c r="AWN119" s="0"/>
      <c r="AWO119" s="0"/>
      <c r="AWP119" s="0"/>
      <c r="AWQ119" s="0"/>
      <c r="AWR119" s="0"/>
      <c r="AWS119" s="0"/>
      <c r="AWT119" s="0"/>
      <c r="AWU119" s="0"/>
      <c r="AWV119" s="0"/>
      <c r="AWW119" s="0"/>
      <c r="AWX119" s="0"/>
      <c r="AWY119" s="0"/>
      <c r="AWZ119" s="0"/>
      <c r="AXA119" s="0"/>
      <c r="AXB119" s="0"/>
      <c r="AXC119" s="0"/>
      <c r="AXD119" s="0"/>
      <c r="AXE119" s="0"/>
      <c r="AXF119" s="0"/>
      <c r="AXG119" s="0"/>
      <c r="AXH119" s="0"/>
      <c r="AXI119" s="0"/>
      <c r="AXJ119" s="0"/>
      <c r="AXK119" s="0"/>
      <c r="AXL119" s="0"/>
      <c r="AXM119" s="0"/>
      <c r="AXN119" s="0"/>
      <c r="AXO119" s="0"/>
      <c r="AXP119" s="0"/>
      <c r="AXQ119" s="0"/>
      <c r="AXR119" s="0"/>
      <c r="AXS119" s="0"/>
      <c r="AXT119" s="0"/>
      <c r="AXU119" s="0"/>
      <c r="AXV119" s="0"/>
      <c r="AXW119" s="0"/>
      <c r="AXX119" s="0"/>
      <c r="AXY119" s="0"/>
      <c r="AXZ119" s="0"/>
      <c r="AYA119" s="0"/>
      <c r="AYB119" s="0"/>
      <c r="AYC119" s="0"/>
      <c r="AYD119" s="0"/>
      <c r="AYE119" s="0"/>
      <c r="AYF119" s="0"/>
      <c r="AYG119" s="0"/>
      <c r="AYH119" s="0"/>
      <c r="AYI119" s="0"/>
      <c r="AYJ119" s="0"/>
      <c r="AYK119" s="0"/>
      <c r="AYL119" s="0"/>
      <c r="AYM119" s="0"/>
      <c r="AYN119" s="0"/>
      <c r="AYO119" s="0"/>
      <c r="AYP119" s="0"/>
      <c r="AYQ119" s="0"/>
      <c r="AYR119" s="0"/>
      <c r="AYS119" s="0"/>
      <c r="AYT119" s="0"/>
      <c r="AYU119" s="0"/>
      <c r="AYV119" s="0"/>
      <c r="AYW119" s="0"/>
      <c r="AYX119" s="0"/>
      <c r="AYY119" s="0"/>
      <c r="AYZ119" s="0"/>
      <c r="AZA119" s="0"/>
      <c r="AZB119" s="0"/>
      <c r="AZC119" s="0"/>
      <c r="AZD119" s="0"/>
      <c r="AZE119" s="0"/>
      <c r="AZF119" s="0"/>
      <c r="AZG119" s="0"/>
      <c r="AZH119" s="0"/>
      <c r="AZI119" s="0"/>
      <c r="AZJ119" s="0"/>
      <c r="AZK119" s="0"/>
      <c r="AZL119" s="0"/>
      <c r="AZM119" s="0"/>
      <c r="AZN119" s="0"/>
      <c r="AZO119" s="0"/>
      <c r="AZP119" s="0"/>
      <c r="AZQ119" s="0"/>
      <c r="AZR119" s="0"/>
      <c r="AZS119" s="0"/>
      <c r="AZT119" s="0"/>
      <c r="AZU119" s="0"/>
      <c r="AZV119" s="0"/>
      <c r="AZW119" s="0"/>
      <c r="AZX119" s="0"/>
      <c r="AZY119" s="0"/>
      <c r="AZZ119" s="0"/>
      <c r="BAA119" s="0"/>
      <c r="BAB119" s="0"/>
      <c r="BAC119" s="0"/>
      <c r="BAD119" s="0"/>
      <c r="BAE119" s="0"/>
      <c r="BAF119" s="0"/>
      <c r="BAG119" s="0"/>
      <c r="BAH119" s="0"/>
      <c r="BAI119" s="0"/>
      <c r="BAJ119" s="0"/>
      <c r="BAK119" s="0"/>
      <c r="BAL119" s="0"/>
      <c r="BAM119" s="0"/>
      <c r="BAN119" s="0"/>
      <c r="BAO119" s="0"/>
      <c r="BAP119" s="0"/>
      <c r="BAQ119" s="0"/>
      <c r="BAR119" s="0"/>
      <c r="BAS119" s="0"/>
      <c r="BAT119" s="0"/>
      <c r="BAU119" s="0"/>
      <c r="BAV119" s="0"/>
      <c r="BAW119" s="0"/>
      <c r="BAX119" s="0"/>
      <c r="BAY119" s="0"/>
      <c r="BAZ119" s="0"/>
      <c r="BBA119" s="0"/>
      <c r="BBB119" s="0"/>
      <c r="BBC119" s="0"/>
      <c r="BBD119" s="0"/>
      <c r="BBE119" s="0"/>
      <c r="BBF119" s="0"/>
      <c r="BBG119" s="0"/>
      <c r="BBH119" s="0"/>
      <c r="BBI119" s="0"/>
      <c r="BBJ119" s="0"/>
      <c r="BBK119" s="0"/>
      <c r="BBL119" s="0"/>
      <c r="BBM119" s="0"/>
      <c r="BBN119" s="0"/>
      <c r="BBO119" s="0"/>
      <c r="BBP119" s="0"/>
      <c r="BBQ119" s="0"/>
      <c r="BBR119" s="0"/>
      <c r="BBS119" s="0"/>
      <c r="BBT119" s="0"/>
      <c r="BBU119" s="0"/>
      <c r="BBV119" s="0"/>
      <c r="BBW119" s="0"/>
      <c r="BBX119" s="0"/>
      <c r="BBY119" s="0"/>
      <c r="BBZ119" s="0"/>
      <c r="BCA119" s="0"/>
      <c r="BCB119" s="0"/>
      <c r="BCC119" s="0"/>
      <c r="BCD119" s="0"/>
      <c r="BCE119" s="0"/>
      <c r="BCF119" s="0"/>
      <c r="BCG119" s="0"/>
      <c r="BCH119" s="0"/>
      <c r="BCI119" s="0"/>
      <c r="BCJ119" s="0"/>
      <c r="BCK119" s="0"/>
      <c r="BCL119" s="0"/>
      <c r="BCM119" s="0"/>
      <c r="BCN119" s="0"/>
      <c r="BCO119" s="0"/>
      <c r="BCP119" s="0"/>
      <c r="BCQ119" s="0"/>
      <c r="BCR119" s="0"/>
      <c r="BCS119" s="0"/>
      <c r="BCT119" s="0"/>
      <c r="BCU119" s="0"/>
      <c r="BCV119" s="0"/>
      <c r="BCW119" s="0"/>
      <c r="BCX119" s="0"/>
      <c r="BCY119" s="0"/>
      <c r="BCZ119" s="0"/>
      <c r="BDA119" s="0"/>
      <c r="BDB119" s="0"/>
      <c r="BDC119" s="0"/>
      <c r="BDD119" s="0"/>
      <c r="BDE119" s="0"/>
      <c r="BDF119" s="0"/>
      <c r="BDG119" s="0"/>
      <c r="BDH119" s="0"/>
      <c r="BDI119" s="0"/>
      <c r="BDJ119" s="0"/>
      <c r="BDK119" s="0"/>
      <c r="BDL119" s="0"/>
      <c r="BDM119" s="0"/>
      <c r="BDN119" s="0"/>
      <c r="BDO119" s="0"/>
      <c r="BDP119" s="0"/>
      <c r="BDQ119" s="0"/>
      <c r="BDR119" s="0"/>
      <c r="BDS119" s="0"/>
      <c r="BDT119" s="0"/>
      <c r="BDU119" s="0"/>
      <c r="BDV119" s="0"/>
      <c r="BDW119" s="0"/>
      <c r="BDX119" s="0"/>
      <c r="BDY119" s="0"/>
      <c r="BDZ119" s="0"/>
      <c r="BEA119" s="0"/>
      <c r="BEB119" s="0"/>
      <c r="BEC119" s="0"/>
      <c r="BED119" s="0"/>
      <c r="BEE119" s="0"/>
      <c r="BEF119" s="0"/>
      <c r="BEG119" s="0"/>
      <c r="BEH119" s="0"/>
      <c r="BEI119" s="0"/>
      <c r="BEJ119" s="0"/>
      <c r="BEK119" s="0"/>
      <c r="BEL119" s="0"/>
      <c r="BEM119" s="0"/>
      <c r="BEN119" s="0"/>
      <c r="BEO119" s="0"/>
      <c r="BEP119" s="0"/>
      <c r="BEQ119" s="0"/>
      <c r="BER119" s="0"/>
      <c r="BES119" s="0"/>
      <c r="BET119" s="0"/>
      <c r="BEU119" s="0"/>
      <c r="BEV119" s="0"/>
      <c r="BEW119" s="0"/>
      <c r="BEX119" s="0"/>
      <c r="BEY119" s="0"/>
      <c r="BEZ119" s="0"/>
      <c r="BFA119" s="0"/>
      <c r="BFB119" s="0"/>
      <c r="BFC119" s="0"/>
      <c r="BFD119" s="0"/>
      <c r="BFE119" s="0"/>
      <c r="BFF119" s="0"/>
      <c r="BFG119" s="0"/>
      <c r="BFH119" s="0"/>
      <c r="BFI119" s="0"/>
      <c r="BFJ119" s="0"/>
      <c r="BFK119" s="0"/>
      <c r="BFL119" s="0"/>
      <c r="BFM119" s="0"/>
      <c r="BFN119" s="0"/>
      <c r="BFO119" s="0"/>
      <c r="BFP119" s="0"/>
      <c r="BFQ119" s="0"/>
      <c r="BFR119" s="0"/>
      <c r="BFS119" s="0"/>
      <c r="BFT119" s="0"/>
      <c r="BFU119" s="0"/>
      <c r="BFV119" s="0"/>
      <c r="BFW119" s="0"/>
      <c r="BFX119" s="0"/>
      <c r="BFY119" s="0"/>
      <c r="BFZ119" s="0"/>
      <c r="BGA119" s="0"/>
      <c r="BGB119" s="0"/>
      <c r="BGC119" s="0"/>
      <c r="BGD119" s="0"/>
      <c r="BGE119" s="0"/>
      <c r="BGF119" s="0"/>
      <c r="BGG119" s="0"/>
      <c r="BGH119" s="0"/>
      <c r="BGI119" s="0"/>
      <c r="BGJ119" s="0"/>
      <c r="BGK119" s="0"/>
      <c r="BGL119" s="0"/>
      <c r="BGM119" s="0"/>
      <c r="BGN119" s="0"/>
      <c r="BGO119" s="0"/>
      <c r="BGP119" s="0"/>
      <c r="BGQ119" s="0"/>
      <c r="BGR119" s="0"/>
      <c r="BGS119" s="0"/>
      <c r="BGT119" s="0"/>
      <c r="BGU119" s="0"/>
      <c r="BGV119" s="0"/>
      <c r="BGW119" s="0"/>
      <c r="BGX119" s="0"/>
      <c r="BGY119" s="0"/>
      <c r="BGZ119" s="0"/>
      <c r="BHA119" s="0"/>
      <c r="BHB119" s="0"/>
      <c r="BHC119" s="0"/>
      <c r="BHD119" s="0"/>
      <c r="BHE119" s="0"/>
      <c r="BHF119" s="0"/>
      <c r="BHG119" s="0"/>
      <c r="BHH119" s="0"/>
      <c r="BHI119" s="0"/>
      <c r="BHJ119" s="0"/>
      <c r="BHK119" s="0"/>
      <c r="BHL119" s="0"/>
      <c r="BHM119" s="0"/>
      <c r="BHN119" s="0"/>
      <c r="BHO119" s="0"/>
      <c r="BHP119" s="0"/>
      <c r="BHQ119" s="0"/>
      <c r="BHR119" s="0"/>
      <c r="BHS119" s="0"/>
      <c r="BHT119" s="0"/>
      <c r="BHU119" s="0"/>
      <c r="BHV119" s="0"/>
      <c r="BHW119" s="0"/>
      <c r="BHX119" s="0"/>
      <c r="BHY119" s="0"/>
      <c r="BHZ119" s="0"/>
      <c r="BIA119" s="0"/>
      <c r="BIB119" s="0"/>
      <c r="BIC119" s="0"/>
      <c r="BID119" s="0"/>
      <c r="BIE119" s="0"/>
      <c r="BIF119" s="0"/>
      <c r="BIG119" s="0"/>
      <c r="BIH119" s="0"/>
      <c r="BII119" s="0"/>
      <c r="BIJ119" s="0"/>
      <c r="BIK119" s="0"/>
      <c r="BIL119" s="0"/>
      <c r="BIM119" s="0"/>
      <c r="BIN119" s="0"/>
      <c r="BIO119" s="0"/>
      <c r="BIP119" s="0"/>
      <c r="BIQ119" s="0"/>
      <c r="BIR119" s="0"/>
      <c r="BIS119" s="0"/>
      <c r="BIT119" s="0"/>
      <c r="BIU119" s="0"/>
      <c r="BIV119" s="0"/>
      <c r="BIW119" s="0"/>
      <c r="BIX119" s="0"/>
      <c r="BIY119" s="0"/>
      <c r="BIZ119" s="0"/>
      <c r="BJA119" s="0"/>
      <c r="BJB119" s="0"/>
      <c r="BJC119" s="0"/>
      <c r="BJD119" s="0"/>
      <c r="BJE119" s="0"/>
      <c r="BJF119" s="0"/>
      <c r="BJG119" s="0"/>
      <c r="BJH119" s="0"/>
      <c r="BJI119" s="0"/>
      <c r="BJJ119" s="0"/>
      <c r="BJK119" s="0"/>
      <c r="BJL119" s="0"/>
      <c r="BJM119" s="0"/>
      <c r="BJN119" s="0"/>
      <c r="BJO119" s="0"/>
      <c r="BJP119" s="0"/>
      <c r="BJQ119" s="0"/>
      <c r="BJR119" s="0"/>
      <c r="BJS119" s="0"/>
      <c r="BJT119" s="0"/>
      <c r="BJU119" s="0"/>
      <c r="BJV119" s="0"/>
      <c r="BJW119" s="0"/>
      <c r="BJX119" s="0"/>
      <c r="BJY119" s="0"/>
      <c r="BJZ119" s="0"/>
      <c r="BKA119" s="0"/>
      <c r="BKB119" s="0"/>
      <c r="BKC119" s="0"/>
      <c r="BKD119" s="0"/>
      <c r="BKE119" s="0"/>
      <c r="BKF119" s="0"/>
      <c r="BKG119" s="0"/>
      <c r="BKH119" s="0"/>
      <c r="BKI119" s="0"/>
      <c r="BKJ119" s="0"/>
      <c r="BKK119" s="0"/>
      <c r="BKL119" s="0"/>
      <c r="BKM119" s="0"/>
      <c r="BKN119" s="0"/>
      <c r="BKO119" s="0"/>
      <c r="BKP119" s="0"/>
      <c r="BKQ119" s="0"/>
      <c r="BKR119" s="0"/>
      <c r="BKS119" s="0"/>
      <c r="BKT119" s="0"/>
      <c r="BKU119" s="0"/>
      <c r="BKV119" s="0"/>
      <c r="BKW119" s="0"/>
      <c r="BKX119" s="0"/>
      <c r="BKY119" s="0"/>
      <c r="BKZ119" s="0"/>
      <c r="BLA119" s="0"/>
      <c r="BLB119" s="0"/>
      <c r="BLC119" s="0"/>
      <c r="BLD119" s="0"/>
      <c r="BLE119" s="0"/>
      <c r="BLF119" s="0"/>
      <c r="BLG119" s="0"/>
      <c r="BLH119" s="0"/>
      <c r="BLI119" s="0"/>
      <c r="BLJ119" s="0"/>
      <c r="BLK119" s="0"/>
      <c r="BLL119" s="0"/>
      <c r="BLM119" s="0"/>
      <c r="BLN119" s="0"/>
      <c r="BLO119" s="0"/>
      <c r="BLP119" s="0"/>
      <c r="BLQ119" s="0"/>
      <c r="BLR119" s="0"/>
      <c r="BLS119" s="0"/>
      <c r="BLT119" s="0"/>
      <c r="BLU119" s="0"/>
      <c r="BLV119" s="0"/>
      <c r="BLW119" s="0"/>
      <c r="BLX119" s="0"/>
      <c r="BLY119" s="0"/>
      <c r="BLZ119" s="0"/>
      <c r="BMA119" s="0"/>
      <c r="BMB119" s="0"/>
      <c r="BMC119" s="0"/>
      <c r="BMD119" s="0"/>
      <c r="BME119" s="0"/>
      <c r="BMF119" s="0"/>
      <c r="BMG119" s="0"/>
      <c r="BMH119" s="0"/>
      <c r="BMI119" s="0"/>
      <c r="BMJ119" s="0"/>
      <c r="BMK119" s="0"/>
      <c r="BML119" s="0"/>
      <c r="BMM119" s="0"/>
      <c r="BMN119" s="0"/>
      <c r="BMO119" s="0"/>
      <c r="BMP119" s="0"/>
      <c r="BMQ119" s="0"/>
      <c r="BMR119" s="0"/>
      <c r="BMS119" s="0"/>
      <c r="BMT119" s="0"/>
      <c r="BMU119" s="0"/>
      <c r="BMV119" s="0"/>
      <c r="BMW119" s="0"/>
      <c r="BMX119" s="0"/>
      <c r="BMY119" s="0"/>
      <c r="BMZ119" s="0"/>
      <c r="BNA119" s="0"/>
      <c r="BNB119" s="0"/>
      <c r="BNC119" s="0"/>
      <c r="BND119" s="0"/>
      <c r="BNE119" s="0"/>
      <c r="BNF119" s="0"/>
      <c r="BNG119" s="0"/>
      <c r="BNH119" s="0"/>
      <c r="BNI119" s="0"/>
      <c r="BNJ119" s="0"/>
      <c r="BNK119" s="0"/>
      <c r="BNL119" s="0"/>
      <c r="BNM119" s="0"/>
      <c r="BNN119" s="0"/>
      <c r="BNO119" s="0"/>
      <c r="BNP119" s="0"/>
      <c r="BNQ119" s="0"/>
      <c r="BNR119" s="0"/>
      <c r="BNS119" s="0"/>
      <c r="BNT119" s="0"/>
      <c r="BNU119" s="0"/>
      <c r="BNV119" s="0"/>
      <c r="BNW119" s="0"/>
      <c r="BNX119" s="0"/>
      <c r="BNY119" s="0"/>
      <c r="BNZ119" s="0"/>
      <c r="BOA119" s="0"/>
      <c r="BOB119" s="0"/>
      <c r="BOC119" s="0"/>
      <c r="BOD119" s="0"/>
      <c r="BOE119" s="0"/>
      <c r="BOF119" s="0"/>
      <c r="BOG119" s="0"/>
      <c r="BOH119" s="0"/>
      <c r="BOI119" s="0"/>
      <c r="BOJ119" s="0"/>
      <c r="BOK119" s="0"/>
      <c r="BOL119" s="0"/>
      <c r="BOM119" s="0"/>
      <c r="BON119" s="0"/>
      <c r="BOO119" s="0"/>
      <c r="BOP119" s="0"/>
      <c r="BOQ119" s="0"/>
      <c r="BOR119" s="0"/>
      <c r="BOS119" s="0"/>
      <c r="BOT119" s="0"/>
      <c r="BOU119" s="0"/>
      <c r="BOV119" s="0"/>
      <c r="BOW119" s="0"/>
      <c r="BOX119" s="0"/>
      <c r="BOY119" s="0"/>
      <c r="BOZ119" s="0"/>
      <c r="BPA119" s="0"/>
      <c r="BPB119" s="0"/>
      <c r="BPC119" s="0"/>
      <c r="BPD119" s="0"/>
      <c r="BPE119" s="0"/>
      <c r="BPF119" s="0"/>
      <c r="BPG119" s="0"/>
      <c r="BPH119" s="0"/>
      <c r="BPI119" s="0"/>
      <c r="BPJ119" s="0"/>
      <c r="BPK119" s="0"/>
      <c r="BPL119" s="0"/>
      <c r="BPM119" s="0"/>
      <c r="BPN119" s="0"/>
      <c r="BPO119" s="0"/>
      <c r="BPP119" s="0"/>
      <c r="BPQ119" s="0"/>
      <c r="BPR119" s="0"/>
      <c r="BPS119" s="0"/>
      <c r="BPT119" s="0"/>
      <c r="BPU119" s="0"/>
      <c r="BPV119" s="0"/>
      <c r="BPW119" s="0"/>
      <c r="BPX119" s="0"/>
      <c r="BPY119" s="0"/>
      <c r="BPZ119" s="0"/>
      <c r="BQA119" s="0"/>
      <c r="BQB119" s="0"/>
      <c r="BQC119" s="0"/>
      <c r="BQD119" s="0"/>
      <c r="BQE119" s="0"/>
      <c r="BQF119" s="0"/>
      <c r="BQG119" s="0"/>
      <c r="BQH119" s="0"/>
      <c r="BQI119" s="0"/>
      <c r="BQJ119" s="0"/>
      <c r="BQK119" s="0"/>
      <c r="BQL119" s="0"/>
      <c r="BQM119" s="0"/>
      <c r="BQN119" s="0"/>
      <c r="BQO119" s="0"/>
      <c r="BQP119" s="0"/>
      <c r="BQQ119" s="0"/>
      <c r="BQR119" s="0"/>
      <c r="BQS119" s="0"/>
      <c r="BQT119" s="0"/>
      <c r="BQU119" s="0"/>
      <c r="BQV119" s="0"/>
      <c r="BQW119" s="0"/>
      <c r="BQX119" s="0"/>
      <c r="BQY119" s="0"/>
      <c r="BQZ119" s="0"/>
      <c r="BRA119" s="0"/>
      <c r="BRB119" s="0"/>
      <c r="BRC119" s="0"/>
      <c r="BRD119" s="0"/>
      <c r="BRE119" s="0"/>
      <c r="BRF119" s="0"/>
      <c r="BRG119" s="0"/>
      <c r="BRH119" s="0"/>
      <c r="BRI119" s="0"/>
      <c r="BRJ119" s="0"/>
      <c r="BRK119" s="0"/>
      <c r="BRL119" s="0"/>
      <c r="BRM119" s="0"/>
      <c r="BRN119" s="0"/>
      <c r="BRO119" s="0"/>
      <c r="BRP119" s="0"/>
      <c r="BRQ119" s="0"/>
      <c r="BRR119" s="0"/>
      <c r="BRS119" s="0"/>
      <c r="BRT119" s="0"/>
      <c r="BRU119" s="0"/>
      <c r="BRV119" s="0"/>
      <c r="BRW119" s="0"/>
      <c r="BRX119" s="0"/>
      <c r="BRY119" s="0"/>
      <c r="BRZ119" s="0"/>
      <c r="BSA119" s="0"/>
      <c r="BSB119" s="0"/>
      <c r="BSC119" s="0"/>
      <c r="BSD119" s="0"/>
      <c r="BSE119" s="0"/>
      <c r="BSF119" s="0"/>
      <c r="BSG119" s="0"/>
      <c r="BSH119" s="0"/>
      <c r="BSI119" s="0"/>
      <c r="BSJ119" s="0"/>
      <c r="BSK119" s="0"/>
      <c r="BSL119" s="0"/>
      <c r="BSM119" s="0"/>
      <c r="BSN119" s="0"/>
      <c r="BSO119" s="0"/>
      <c r="BSP119" s="0"/>
      <c r="BSQ119" s="0"/>
      <c r="BSR119" s="0"/>
      <c r="BSS119" s="0"/>
      <c r="BST119" s="0"/>
      <c r="BSU119" s="0"/>
      <c r="BSV119" s="0"/>
      <c r="BSW119" s="0"/>
      <c r="BSX119" s="0"/>
      <c r="BSY119" s="0"/>
      <c r="BSZ119" s="0"/>
      <c r="BTA119" s="0"/>
      <c r="BTB119" s="0"/>
      <c r="BTC119" s="0"/>
      <c r="BTD119" s="0"/>
      <c r="BTE119" s="0"/>
      <c r="BTF119" s="0"/>
      <c r="BTG119" s="0"/>
      <c r="BTH119" s="0"/>
      <c r="BTI119" s="0"/>
      <c r="BTJ119" s="0"/>
      <c r="BTK119" s="0"/>
      <c r="BTL119" s="0"/>
      <c r="BTM119" s="0"/>
      <c r="BTN119" s="0"/>
      <c r="BTO119" s="0"/>
      <c r="BTP119" s="0"/>
      <c r="BTQ119" s="0"/>
      <c r="BTR119" s="0"/>
      <c r="BTS119" s="0"/>
      <c r="BTT119" s="0"/>
      <c r="BTU119" s="0"/>
      <c r="BTV119" s="0"/>
      <c r="BTW119" s="0"/>
      <c r="BTX119" s="0"/>
      <c r="BTY119" s="0"/>
      <c r="BTZ119" s="0"/>
      <c r="BUA119" s="0"/>
      <c r="BUB119" s="0"/>
      <c r="BUC119" s="0"/>
      <c r="BUD119" s="0"/>
      <c r="BUE119" s="0"/>
      <c r="BUF119" s="0"/>
      <c r="BUG119" s="0"/>
      <c r="BUH119" s="0"/>
      <c r="BUI119" s="0"/>
      <c r="BUJ119" s="0"/>
      <c r="BUK119" s="0"/>
      <c r="BUL119" s="0"/>
      <c r="BUM119" s="0"/>
      <c r="BUN119" s="0"/>
      <c r="BUO119" s="0"/>
      <c r="BUP119" s="0"/>
      <c r="BUQ119" s="0"/>
      <c r="BUR119" s="0"/>
      <c r="BUS119" s="0"/>
      <c r="BUT119" s="0"/>
      <c r="BUU119" s="0"/>
      <c r="BUV119" s="0"/>
      <c r="BUW119" s="0"/>
      <c r="BUX119" s="0"/>
      <c r="BUY119" s="0"/>
      <c r="BUZ119" s="0"/>
      <c r="BVA119" s="0"/>
      <c r="BVB119" s="0"/>
      <c r="BVC119" s="0"/>
      <c r="BVD119" s="0"/>
      <c r="BVE119" s="0"/>
      <c r="BVF119" s="0"/>
      <c r="BVG119" s="0"/>
      <c r="BVH119" s="0"/>
      <c r="BVI119" s="0"/>
      <c r="BVJ119" s="0"/>
      <c r="BVK119" s="0"/>
      <c r="BVL119" s="0"/>
      <c r="BVM119" s="0"/>
      <c r="BVN119" s="0"/>
      <c r="BVO119" s="0"/>
      <c r="BVP119" s="0"/>
      <c r="BVQ119" s="0"/>
      <c r="BVR119" s="0"/>
      <c r="BVS119" s="0"/>
      <c r="BVT119" s="0"/>
      <c r="BVU119" s="0"/>
      <c r="BVV119" s="0"/>
      <c r="BVW119" s="0"/>
      <c r="BVX119" s="0"/>
      <c r="BVY119" s="0"/>
      <c r="BVZ119" s="0"/>
      <c r="BWA119" s="0"/>
      <c r="BWB119" s="0"/>
      <c r="BWC119" s="0"/>
      <c r="BWD119" s="0"/>
      <c r="BWE119" s="0"/>
      <c r="BWF119" s="0"/>
      <c r="BWG119" s="0"/>
      <c r="BWH119" s="0"/>
      <c r="BWI119" s="0"/>
      <c r="BWJ119" s="0"/>
      <c r="BWK119" s="0"/>
      <c r="BWL119" s="0"/>
      <c r="BWM119" s="0"/>
      <c r="BWN119" s="0"/>
      <c r="BWO119" s="0"/>
      <c r="BWP119" s="0"/>
      <c r="BWQ119" s="0"/>
      <c r="BWR119" s="0"/>
      <c r="BWS119" s="0"/>
      <c r="BWT119" s="0"/>
      <c r="BWU119" s="0"/>
      <c r="BWV119" s="0"/>
      <c r="BWW119" s="0"/>
      <c r="BWX119" s="0"/>
      <c r="BWY119" s="0"/>
      <c r="BWZ119" s="0"/>
      <c r="BXA119" s="0"/>
      <c r="BXB119" s="0"/>
      <c r="BXC119" s="0"/>
      <c r="BXD119" s="0"/>
      <c r="BXE119" s="0"/>
      <c r="BXF119" s="0"/>
      <c r="BXG119" s="0"/>
      <c r="BXH119" s="0"/>
      <c r="BXI119" s="0"/>
      <c r="BXJ119" s="0"/>
      <c r="BXK119" s="0"/>
      <c r="BXL119" s="0"/>
      <c r="BXM119" s="0"/>
      <c r="BXN119" s="0"/>
      <c r="BXO119" s="0"/>
      <c r="BXP119" s="0"/>
      <c r="BXQ119" s="0"/>
      <c r="BXR119" s="0"/>
      <c r="BXS119" s="0"/>
      <c r="BXT119" s="0"/>
      <c r="BXU119" s="0"/>
      <c r="BXV119" s="0"/>
      <c r="BXW119" s="0"/>
      <c r="BXX119" s="0"/>
      <c r="BXY119" s="0"/>
      <c r="BXZ119" s="0"/>
      <c r="BYA119" s="0"/>
      <c r="BYB119" s="0"/>
      <c r="BYC119" s="0"/>
      <c r="BYD119" s="0"/>
      <c r="BYE119" s="0"/>
      <c r="BYF119" s="0"/>
      <c r="BYG119" s="0"/>
      <c r="BYH119" s="0"/>
      <c r="BYI119" s="0"/>
      <c r="BYJ119" s="0"/>
      <c r="BYK119" s="0"/>
      <c r="BYL119" s="0"/>
      <c r="BYM119" s="0"/>
      <c r="BYN119" s="0"/>
      <c r="BYO119" s="0"/>
      <c r="BYP119" s="0"/>
      <c r="BYQ119" s="0"/>
      <c r="BYR119" s="0"/>
      <c r="BYS119" s="0"/>
      <c r="BYT119" s="0"/>
      <c r="BYU119" s="0"/>
      <c r="BYV119" s="0"/>
      <c r="BYW119" s="0"/>
      <c r="BYX119" s="0"/>
      <c r="BYY119" s="0"/>
      <c r="BYZ119" s="0"/>
      <c r="BZA119" s="0"/>
      <c r="BZB119" s="0"/>
      <c r="BZC119" s="0"/>
      <c r="BZD119" s="0"/>
      <c r="BZE119" s="0"/>
      <c r="BZF119" s="0"/>
      <c r="BZG119" s="0"/>
      <c r="BZH119" s="0"/>
      <c r="BZI119" s="0"/>
      <c r="BZJ119" s="0"/>
      <c r="BZK119" s="0"/>
      <c r="BZL119" s="0"/>
      <c r="BZM119" s="0"/>
      <c r="BZN119" s="0"/>
      <c r="BZO119" s="0"/>
      <c r="BZP119" s="0"/>
      <c r="BZQ119" s="0"/>
      <c r="BZR119" s="0"/>
      <c r="BZS119" s="0"/>
      <c r="BZT119" s="0"/>
      <c r="BZU119" s="0"/>
      <c r="BZV119" s="0"/>
      <c r="BZW119" s="0"/>
      <c r="BZX119" s="0"/>
      <c r="BZY119" s="0"/>
      <c r="BZZ119" s="0"/>
      <c r="CAA119" s="0"/>
      <c r="CAB119" s="0"/>
      <c r="CAC119" s="0"/>
      <c r="CAD119" s="0"/>
      <c r="CAE119" s="0"/>
      <c r="CAF119" s="0"/>
      <c r="CAG119" s="0"/>
      <c r="CAH119" s="0"/>
      <c r="CAI119" s="0"/>
      <c r="CAJ119" s="0"/>
      <c r="CAK119" s="0"/>
      <c r="CAL119" s="0"/>
      <c r="CAM119" s="0"/>
      <c r="CAN119" s="0"/>
      <c r="CAO119" s="0"/>
      <c r="CAP119" s="0"/>
      <c r="CAQ119" s="0"/>
      <c r="CAR119" s="0"/>
      <c r="CAS119" s="0"/>
      <c r="CAT119" s="0"/>
      <c r="CAU119" s="0"/>
      <c r="CAV119" s="0"/>
      <c r="CAW119" s="0"/>
      <c r="CAX119" s="0"/>
      <c r="CAY119" s="0"/>
      <c r="CAZ119" s="0"/>
      <c r="CBA119" s="0"/>
      <c r="CBB119" s="0"/>
      <c r="CBC119" s="0"/>
      <c r="CBD119" s="0"/>
      <c r="CBE119" s="0"/>
      <c r="CBF119" s="0"/>
      <c r="CBG119" s="0"/>
      <c r="CBH119" s="0"/>
      <c r="CBI119" s="0"/>
      <c r="CBJ119" s="0"/>
      <c r="CBK119" s="0"/>
      <c r="CBL119" s="0"/>
      <c r="CBM119" s="0"/>
      <c r="CBN119" s="0"/>
      <c r="CBO119" s="0"/>
      <c r="CBP119" s="0"/>
      <c r="CBQ119" s="0"/>
      <c r="CBR119" s="0"/>
      <c r="CBS119" s="0"/>
      <c r="CBT119" s="0"/>
      <c r="CBU119" s="0"/>
      <c r="CBV119" s="0"/>
      <c r="CBW119" s="0"/>
      <c r="CBX119" s="0"/>
      <c r="CBY119" s="0"/>
      <c r="CBZ119" s="0"/>
      <c r="CCA119" s="0"/>
      <c r="CCB119" s="0"/>
      <c r="CCC119" s="0"/>
      <c r="CCD119" s="0"/>
      <c r="CCE119" s="0"/>
      <c r="CCF119" s="0"/>
      <c r="CCG119" s="0"/>
      <c r="CCH119" s="0"/>
      <c r="CCI119" s="0"/>
      <c r="CCJ119" s="0"/>
      <c r="CCK119" s="0"/>
      <c r="CCL119" s="0"/>
      <c r="CCM119" s="0"/>
      <c r="CCN119" s="0"/>
      <c r="CCO119" s="0"/>
      <c r="CCP119" s="0"/>
      <c r="CCQ119" s="0"/>
      <c r="CCR119" s="0"/>
      <c r="CCS119" s="0"/>
      <c r="CCT119" s="0"/>
      <c r="CCU119" s="0"/>
      <c r="CCV119" s="0"/>
      <c r="CCW119" s="0"/>
      <c r="CCX119" s="0"/>
      <c r="CCY119" s="0"/>
      <c r="CCZ119" s="0"/>
      <c r="CDA119" s="0"/>
      <c r="CDB119" s="0"/>
      <c r="CDC119" s="0"/>
      <c r="CDD119" s="0"/>
      <c r="CDE119" s="0"/>
      <c r="CDF119" s="0"/>
      <c r="CDG119" s="0"/>
      <c r="CDH119" s="0"/>
      <c r="CDI119" s="0"/>
      <c r="CDJ119" s="0"/>
      <c r="CDK119" s="0"/>
      <c r="CDL119" s="0"/>
      <c r="CDM119" s="0"/>
      <c r="CDN119" s="0"/>
      <c r="CDO119" s="0"/>
      <c r="CDP119" s="0"/>
      <c r="CDQ119" s="0"/>
      <c r="CDR119" s="0"/>
      <c r="CDS119" s="0"/>
      <c r="CDT119" s="0"/>
      <c r="CDU119" s="0"/>
      <c r="CDV119" s="0"/>
      <c r="CDW119" s="0"/>
      <c r="CDX119" s="0"/>
      <c r="CDY119" s="0"/>
      <c r="CDZ119" s="0"/>
      <c r="CEA119" s="0"/>
      <c r="CEB119" s="0"/>
      <c r="CEC119" s="0"/>
      <c r="CED119" s="0"/>
      <c r="CEE119" s="0"/>
      <c r="CEF119" s="0"/>
      <c r="CEG119" s="0"/>
      <c r="CEH119" s="0"/>
      <c r="CEI119" s="0"/>
      <c r="CEJ119" s="0"/>
      <c r="CEK119" s="0"/>
      <c r="CEL119" s="0"/>
      <c r="CEM119" s="0"/>
      <c r="CEN119" s="0"/>
      <c r="CEO119" s="0"/>
      <c r="CEP119" s="0"/>
      <c r="CEQ119" s="0"/>
      <c r="CER119" s="0"/>
      <c r="CES119" s="0"/>
      <c r="CET119" s="0"/>
      <c r="CEU119" s="0"/>
      <c r="CEV119" s="0"/>
      <c r="CEW119" s="0"/>
      <c r="CEX119" s="0"/>
      <c r="CEY119" s="0"/>
      <c r="CEZ119" s="0"/>
      <c r="CFA119" s="0"/>
      <c r="CFB119" s="0"/>
      <c r="CFC119" s="0"/>
      <c r="CFD119" s="0"/>
      <c r="CFE119" s="0"/>
      <c r="CFF119" s="0"/>
      <c r="CFG119" s="0"/>
      <c r="CFH119" s="0"/>
      <c r="CFI119" s="0"/>
      <c r="CFJ119" s="0"/>
      <c r="CFK119" s="0"/>
      <c r="CFL119" s="0"/>
      <c r="CFM119" s="0"/>
      <c r="CFN119" s="0"/>
      <c r="CFO119" s="0"/>
      <c r="CFP119" s="0"/>
      <c r="CFQ119" s="0"/>
      <c r="CFR119" s="0"/>
      <c r="CFS119" s="0"/>
      <c r="CFT119" s="0"/>
      <c r="CFU119" s="0"/>
      <c r="CFV119" s="0"/>
      <c r="CFW119" s="0"/>
      <c r="CFX119" s="0"/>
      <c r="CFY119" s="0"/>
      <c r="CFZ119" s="0"/>
      <c r="CGA119" s="0"/>
      <c r="CGB119" s="0"/>
      <c r="CGC119" s="0"/>
      <c r="CGD119" s="0"/>
      <c r="CGE119" s="0"/>
      <c r="CGF119" s="0"/>
      <c r="CGG119" s="0"/>
      <c r="CGH119" s="0"/>
      <c r="CGI119" s="0"/>
      <c r="CGJ119" s="0"/>
      <c r="CGK119" s="0"/>
      <c r="CGL119" s="0"/>
      <c r="CGM119" s="0"/>
      <c r="CGN119" s="0"/>
      <c r="CGO119" s="0"/>
      <c r="CGP119" s="0"/>
      <c r="CGQ119" s="0"/>
      <c r="CGR119" s="0"/>
      <c r="CGS119" s="0"/>
      <c r="CGT119" s="0"/>
      <c r="CGU119" s="0"/>
      <c r="CGV119" s="0"/>
      <c r="CGW119" s="0"/>
      <c r="CGX119" s="0"/>
      <c r="CGY119" s="0"/>
      <c r="CGZ119" s="0"/>
      <c r="CHA119" s="0"/>
      <c r="CHB119" s="0"/>
      <c r="CHC119" s="0"/>
      <c r="CHD119" s="0"/>
      <c r="CHE119" s="0"/>
      <c r="CHF119" s="0"/>
      <c r="CHG119" s="0"/>
      <c r="CHH119" s="0"/>
      <c r="CHI119" s="0"/>
      <c r="CHJ119" s="0"/>
      <c r="CHK119" s="0"/>
      <c r="CHL119" s="0"/>
      <c r="CHM119" s="0"/>
      <c r="CHN119" s="0"/>
      <c r="CHO119" s="0"/>
      <c r="CHP119" s="0"/>
      <c r="CHQ119" s="0"/>
      <c r="CHR119" s="0"/>
      <c r="CHS119" s="0"/>
      <c r="CHT119" s="0"/>
      <c r="CHU119" s="0"/>
      <c r="CHV119" s="0"/>
      <c r="CHW119" s="0"/>
      <c r="CHX119" s="0"/>
      <c r="CHY119" s="0"/>
      <c r="CHZ119" s="0"/>
      <c r="CIA119" s="0"/>
      <c r="CIB119" s="0"/>
      <c r="CIC119" s="0"/>
      <c r="CID119" s="0"/>
      <c r="CIE119" s="0"/>
      <c r="CIF119" s="0"/>
      <c r="CIG119" s="0"/>
      <c r="CIH119" s="0"/>
      <c r="CII119" s="0"/>
      <c r="CIJ119" s="0"/>
      <c r="CIK119" s="0"/>
      <c r="CIL119" s="0"/>
      <c r="CIM119" s="0"/>
      <c r="CIN119" s="0"/>
      <c r="CIO119" s="0"/>
      <c r="CIP119" s="0"/>
      <c r="CIQ119" s="0"/>
      <c r="CIR119" s="0"/>
      <c r="CIS119" s="0"/>
      <c r="CIT119" s="0"/>
      <c r="CIU119" s="0"/>
      <c r="CIV119" s="0"/>
      <c r="CIW119" s="0"/>
      <c r="CIX119" s="0"/>
      <c r="CIY119" s="0"/>
      <c r="CIZ119" s="0"/>
      <c r="CJA119" s="0"/>
      <c r="CJB119" s="0"/>
      <c r="CJC119" s="0"/>
      <c r="CJD119" s="0"/>
      <c r="CJE119" s="0"/>
      <c r="CJF119" s="0"/>
      <c r="CJG119" s="0"/>
      <c r="CJH119" s="0"/>
      <c r="CJI119" s="0"/>
      <c r="CJJ119" s="0"/>
      <c r="CJK119" s="0"/>
      <c r="CJL119" s="0"/>
      <c r="CJM119" s="0"/>
      <c r="CJN119" s="0"/>
      <c r="CJO119" s="0"/>
      <c r="CJP119" s="0"/>
      <c r="CJQ119" s="0"/>
      <c r="CJR119" s="0"/>
      <c r="CJS119" s="0"/>
      <c r="CJT119" s="0"/>
      <c r="CJU119" s="0"/>
      <c r="CJV119" s="0"/>
      <c r="CJW119" s="0"/>
      <c r="CJX119" s="0"/>
      <c r="CJY119" s="0"/>
      <c r="CJZ119" s="0"/>
      <c r="CKA119" s="0"/>
      <c r="CKB119" s="0"/>
      <c r="CKC119" s="0"/>
      <c r="CKD119" s="0"/>
      <c r="CKE119" s="0"/>
      <c r="CKF119" s="0"/>
      <c r="CKG119" s="0"/>
      <c r="CKH119" s="0"/>
      <c r="CKI119" s="0"/>
      <c r="CKJ119" s="0"/>
      <c r="CKK119" s="0"/>
      <c r="CKL119" s="0"/>
      <c r="CKM119" s="0"/>
      <c r="CKN119" s="0"/>
      <c r="CKO119" s="0"/>
      <c r="CKP119" s="0"/>
      <c r="CKQ119" s="0"/>
      <c r="CKR119" s="0"/>
      <c r="CKS119" s="0"/>
      <c r="CKT119" s="0"/>
      <c r="CKU119" s="0"/>
      <c r="CKV119" s="0"/>
      <c r="CKW119" s="0"/>
      <c r="CKX119" s="0"/>
      <c r="CKY119" s="0"/>
      <c r="CKZ119" s="0"/>
      <c r="CLA119" s="0"/>
      <c r="CLB119" s="0"/>
      <c r="CLC119" s="0"/>
      <c r="CLD119" s="0"/>
      <c r="CLE119" s="0"/>
      <c r="CLF119" s="0"/>
      <c r="CLG119" s="0"/>
      <c r="CLH119" s="0"/>
      <c r="CLI119" s="0"/>
      <c r="CLJ119" s="0"/>
      <c r="CLK119" s="0"/>
      <c r="CLL119" s="0"/>
      <c r="CLM119" s="0"/>
      <c r="CLN119" s="0"/>
      <c r="CLO119" s="0"/>
      <c r="CLP119" s="0"/>
      <c r="CLQ119" s="0"/>
      <c r="CLR119" s="0"/>
      <c r="CLS119" s="0"/>
      <c r="CLT119" s="0"/>
      <c r="CLU119" s="0"/>
      <c r="CLV119" s="0"/>
      <c r="CLW119" s="0"/>
      <c r="CLX119" s="0"/>
      <c r="CLY119" s="0"/>
      <c r="CLZ119" s="0"/>
      <c r="CMA119" s="0"/>
      <c r="CMB119" s="0"/>
      <c r="CMC119" s="0"/>
      <c r="CMD119" s="0"/>
      <c r="CME119" s="0"/>
      <c r="CMF119" s="0"/>
      <c r="CMG119" s="0"/>
      <c r="CMH119" s="0"/>
      <c r="CMI119" s="0"/>
      <c r="CMJ119" s="0"/>
      <c r="CMK119" s="0"/>
      <c r="CML119" s="0"/>
      <c r="CMM119" s="0"/>
      <c r="CMN119" s="0"/>
      <c r="CMO119" s="0"/>
      <c r="CMP119" s="0"/>
      <c r="CMQ119" s="0"/>
      <c r="CMR119" s="0"/>
      <c r="CMS119" s="0"/>
      <c r="CMT119" s="0"/>
      <c r="CMU119" s="0"/>
      <c r="CMV119" s="0"/>
      <c r="CMW119" s="0"/>
      <c r="CMX119" s="0"/>
      <c r="CMY119" s="0"/>
      <c r="CMZ119" s="0"/>
      <c r="CNA119" s="0"/>
      <c r="CNB119" s="0"/>
      <c r="CNC119" s="0"/>
      <c r="CND119" s="0"/>
      <c r="CNE119" s="0"/>
      <c r="CNF119" s="0"/>
      <c r="CNG119" s="0"/>
      <c r="CNH119" s="0"/>
      <c r="CNI119" s="0"/>
      <c r="CNJ119" s="0"/>
      <c r="CNK119" s="0"/>
      <c r="CNL119" s="0"/>
      <c r="CNM119" s="0"/>
      <c r="CNN119" s="0"/>
      <c r="CNO119" s="0"/>
      <c r="CNP119" s="0"/>
      <c r="CNQ119" s="0"/>
      <c r="CNR119" s="0"/>
      <c r="CNS119" s="0"/>
      <c r="CNT119" s="0"/>
      <c r="CNU119" s="0"/>
      <c r="CNV119" s="0"/>
      <c r="CNW119" s="0"/>
      <c r="CNX119" s="0"/>
      <c r="CNY119" s="0"/>
      <c r="CNZ119" s="0"/>
      <c r="COA119" s="0"/>
      <c r="COB119" s="0"/>
      <c r="COC119" s="0"/>
      <c r="COD119" s="0"/>
      <c r="COE119" s="0"/>
      <c r="COF119" s="0"/>
      <c r="COG119" s="0"/>
      <c r="COH119" s="0"/>
      <c r="COI119" s="0"/>
      <c r="COJ119" s="0"/>
      <c r="COK119" s="0"/>
      <c r="COL119" s="0"/>
      <c r="COM119" s="0"/>
      <c r="CON119" s="0"/>
      <c r="COO119" s="0"/>
      <c r="COP119" s="0"/>
      <c r="COQ119" s="0"/>
      <c r="COR119" s="0"/>
      <c r="COS119" s="0"/>
      <c r="COT119" s="0"/>
      <c r="COU119" s="0"/>
      <c r="COV119" s="0"/>
      <c r="COW119" s="0"/>
      <c r="COX119" s="0"/>
      <c r="COY119" s="0"/>
      <c r="COZ119" s="0"/>
      <c r="CPA119" s="0"/>
      <c r="CPB119" s="0"/>
      <c r="CPC119" s="0"/>
      <c r="CPD119" s="0"/>
      <c r="CPE119" s="0"/>
      <c r="CPF119" s="0"/>
      <c r="CPG119" s="0"/>
      <c r="CPH119" s="0"/>
      <c r="CPI119" s="0"/>
      <c r="CPJ119" s="0"/>
      <c r="CPK119" s="0"/>
      <c r="CPL119" s="0"/>
      <c r="CPM119" s="0"/>
      <c r="CPN119" s="0"/>
      <c r="CPO119" s="0"/>
      <c r="CPP119" s="0"/>
      <c r="CPQ119" s="0"/>
      <c r="CPR119" s="0"/>
      <c r="CPS119" s="0"/>
      <c r="CPT119" s="0"/>
      <c r="CPU119" s="0"/>
      <c r="CPV119" s="0"/>
      <c r="CPW119" s="0"/>
      <c r="CPX119" s="0"/>
      <c r="CPY119" s="0"/>
      <c r="CPZ119" s="0"/>
      <c r="CQA119" s="0"/>
      <c r="CQB119" s="0"/>
      <c r="CQC119" s="0"/>
      <c r="CQD119" s="0"/>
      <c r="CQE119" s="0"/>
      <c r="CQF119" s="0"/>
      <c r="CQG119" s="0"/>
      <c r="CQH119" s="0"/>
      <c r="CQI119" s="0"/>
      <c r="CQJ119" s="0"/>
      <c r="CQK119" s="0"/>
      <c r="CQL119" s="0"/>
      <c r="CQM119" s="0"/>
      <c r="CQN119" s="0"/>
      <c r="CQO119" s="0"/>
      <c r="CQP119" s="0"/>
      <c r="CQQ119" s="0"/>
      <c r="CQR119" s="0"/>
      <c r="CQS119" s="0"/>
      <c r="CQT119" s="0"/>
      <c r="CQU119" s="0"/>
      <c r="CQV119" s="0"/>
      <c r="CQW119" s="0"/>
      <c r="CQX119" s="0"/>
      <c r="CQY119" s="0"/>
      <c r="CQZ119" s="0"/>
      <c r="CRA119" s="0"/>
      <c r="CRB119" s="0"/>
      <c r="CRC119" s="0"/>
      <c r="CRD119" s="0"/>
      <c r="CRE119" s="0"/>
      <c r="CRF119" s="0"/>
      <c r="CRG119" s="0"/>
      <c r="CRH119" s="0"/>
      <c r="CRI119" s="0"/>
      <c r="CRJ119" s="0"/>
      <c r="CRK119" s="0"/>
      <c r="CRL119" s="0"/>
      <c r="CRM119" s="0"/>
      <c r="CRN119" s="0"/>
      <c r="CRO119" s="0"/>
      <c r="CRP119" s="0"/>
      <c r="CRQ119" s="0"/>
      <c r="CRR119" s="0"/>
      <c r="CRS119" s="0"/>
      <c r="CRT119" s="0"/>
      <c r="CRU119" s="0"/>
      <c r="CRV119" s="0"/>
      <c r="CRW119" s="0"/>
      <c r="CRX119" s="0"/>
      <c r="CRY119" s="0"/>
      <c r="CRZ119" s="0"/>
      <c r="CSA119" s="0"/>
      <c r="CSB119" s="0"/>
      <c r="CSC119" s="0"/>
      <c r="CSD119" s="0"/>
      <c r="CSE119" s="0"/>
      <c r="CSF119" s="0"/>
      <c r="CSG119" s="0"/>
      <c r="CSH119" s="0"/>
      <c r="CSI119" s="0"/>
      <c r="CSJ119" s="0"/>
      <c r="CSK119" s="0"/>
      <c r="CSL119" s="0"/>
      <c r="CSM119" s="0"/>
      <c r="CSN119" s="0"/>
      <c r="CSO119" s="0"/>
      <c r="CSP119" s="0"/>
      <c r="CSQ119" s="0"/>
      <c r="CSR119" s="0"/>
      <c r="CSS119" s="0"/>
      <c r="CST119" s="0"/>
      <c r="CSU119" s="0"/>
      <c r="CSV119" s="0"/>
      <c r="CSW119" s="0"/>
      <c r="CSX119" s="0"/>
      <c r="CSY119" s="0"/>
      <c r="CSZ119" s="0"/>
      <c r="CTA119" s="0"/>
      <c r="CTB119" s="0"/>
      <c r="CTC119" s="0"/>
      <c r="CTD119" s="0"/>
      <c r="CTE119" s="0"/>
      <c r="CTF119" s="0"/>
      <c r="CTG119" s="0"/>
      <c r="CTH119" s="0"/>
      <c r="CTI119" s="0"/>
      <c r="CTJ119" s="0"/>
      <c r="CTK119" s="0"/>
      <c r="CTL119" s="0"/>
      <c r="CTM119" s="0"/>
      <c r="CTN119" s="0"/>
      <c r="CTO119" s="0"/>
      <c r="CTP119" s="0"/>
      <c r="CTQ119" s="0"/>
      <c r="CTR119" s="0"/>
      <c r="CTS119" s="0"/>
      <c r="CTT119" s="0"/>
      <c r="CTU119" s="0"/>
      <c r="CTV119" s="0"/>
      <c r="CTW119" s="0"/>
      <c r="CTX119" s="0"/>
      <c r="CTY119" s="0"/>
      <c r="CTZ119" s="0"/>
      <c r="CUA119" s="0"/>
      <c r="CUB119" s="0"/>
      <c r="CUC119" s="0"/>
      <c r="CUD119" s="0"/>
      <c r="CUE119" s="0"/>
      <c r="CUF119" s="0"/>
      <c r="CUG119" s="0"/>
      <c r="CUH119" s="0"/>
      <c r="CUI119" s="0"/>
      <c r="CUJ119" s="0"/>
      <c r="CUK119" s="0"/>
      <c r="CUL119" s="0"/>
      <c r="CUM119" s="0"/>
      <c r="CUN119" s="0"/>
      <c r="CUO119" s="0"/>
      <c r="CUP119" s="0"/>
      <c r="CUQ119" s="0"/>
      <c r="CUR119" s="0"/>
      <c r="CUS119" s="0"/>
      <c r="CUT119" s="0"/>
      <c r="CUU119" s="0"/>
      <c r="CUV119" s="0"/>
      <c r="CUW119" s="0"/>
      <c r="CUX119" s="0"/>
      <c r="CUY119" s="0"/>
      <c r="CUZ119" s="0"/>
      <c r="CVA119" s="0"/>
      <c r="CVB119" s="0"/>
      <c r="CVC119" s="0"/>
      <c r="CVD119" s="0"/>
      <c r="CVE119" s="0"/>
      <c r="CVF119" s="0"/>
      <c r="CVG119" s="0"/>
      <c r="CVH119" s="0"/>
      <c r="CVI119" s="0"/>
      <c r="CVJ119" s="0"/>
      <c r="CVK119" s="0"/>
      <c r="CVL119" s="0"/>
      <c r="CVM119" s="0"/>
      <c r="CVN119" s="0"/>
      <c r="CVO119" s="0"/>
      <c r="CVP119" s="0"/>
      <c r="CVQ119" s="0"/>
      <c r="CVR119" s="0"/>
      <c r="CVS119" s="0"/>
      <c r="CVT119" s="0"/>
      <c r="CVU119" s="0"/>
      <c r="CVV119" s="0"/>
      <c r="CVW119" s="0"/>
      <c r="CVX119" s="0"/>
      <c r="CVY119" s="0"/>
      <c r="CVZ119" s="0"/>
      <c r="CWA119" s="0"/>
      <c r="CWB119" s="0"/>
      <c r="CWC119" s="0"/>
      <c r="CWD119" s="0"/>
      <c r="CWE119" s="0"/>
      <c r="CWF119" s="0"/>
      <c r="CWG119" s="0"/>
      <c r="CWH119" s="0"/>
      <c r="CWI119" s="0"/>
      <c r="CWJ119" s="0"/>
      <c r="CWK119" s="0"/>
      <c r="CWL119" s="0"/>
      <c r="CWM119" s="0"/>
      <c r="CWN119" s="0"/>
      <c r="CWO119" s="0"/>
      <c r="CWP119" s="0"/>
      <c r="CWQ119" s="0"/>
      <c r="CWR119" s="0"/>
      <c r="CWS119" s="0"/>
      <c r="CWT119" s="0"/>
      <c r="CWU119" s="0"/>
      <c r="CWV119" s="0"/>
      <c r="CWW119" s="0"/>
      <c r="CWX119" s="0"/>
      <c r="CWY119" s="0"/>
      <c r="CWZ119" s="0"/>
      <c r="CXA119" s="0"/>
      <c r="CXB119" s="0"/>
      <c r="CXC119" s="0"/>
      <c r="CXD119" s="0"/>
      <c r="CXE119" s="0"/>
      <c r="CXF119" s="0"/>
      <c r="CXG119" s="0"/>
      <c r="CXH119" s="0"/>
      <c r="CXI119" s="0"/>
      <c r="CXJ119" s="0"/>
      <c r="CXK119" s="0"/>
      <c r="CXL119" s="0"/>
      <c r="CXM119" s="0"/>
      <c r="CXN119" s="0"/>
      <c r="CXO119" s="0"/>
      <c r="CXP119" s="0"/>
      <c r="CXQ119" s="0"/>
      <c r="CXR119" s="0"/>
      <c r="CXS119" s="0"/>
      <c r="CXT119" s="0"/>
      <c r="CXU119" s="0"/>
      <c r="CXV119" s="0"/>
      <c r="CXW119" s="0"/>
      <c r="CXX119" s="0"/>
      <c r="CXY119" s="0"/>
      <c r="CXZ119" s="0"/>
      <c r="CYA119" s="0"/>
      <c r="CYB119" s="0"/>
      <c r="CYC119" s="0"/>
      <c r="CYD119" s="0"/>
      <c r="CYE119" s="0"/>
      <c r="CYF119" s="0"/>
      <c r="CYG119" s="0"/>
      <c r="CYH119" s="0"/>
      <c r="CYI119" s="0"/>
      <c r="CYJ119" s="0"/>
      <c r="CYK119" s="0"/>
      <c r="CYL119" s="0"/>
      <c r="CYM119" s="0"/>
      <c r="CYN119" s="0"/>
      <c r="CYO119" s="0"/>
      <c r="CYP119" s="0"/>
      <c r="CYQ119" s="0"/>
      <c r="CYR119" s="0"/>
      <c r="CYS119" s="0"/>
      <c r="CYT119" s="0"/>
      <c r="CYU119" s="0"/>
      <c r="CYV119" s="0"/>
      <c r="CYW119" s="0"/>
      <c r="CYX119" s="0"/>
      <c r="CYY119" s="0"/>
      <c r="CYZ119" s="0"/>
      <c r="CZA119" s="0"/>
      <c r="CZB119" s="0"/>
      <c r="CZC119" s="0"/>
      <c r="CZD119" s="0"/>
      <c r="CZE119" s="0"/>
      <c r="CZF119" s="0"/>
      <c r="CZG119" s="0"/>
      <c r="CZH119" s="0"/>
      <c r="CZI119" s="0"/>
      <c r="CZJ119" s="0"/>
      <c r="CZK119" s="0"/>
      <c r="CZL119" s="0"/>
      <c r="CZM119" s="0"/>
      <c r="CZN119" s="0"/>
      <c r="CZO119" s="0"/>
      <c r="CZP119" s="0"/>
      <c r="CZQ119" s="0"/>
      <c r="CZR119" s="0"/>
      <c r="CZS119" s="0"/>
      <c r="CZT119" s="0"/>
      <c r="CZU119" s="0"/>
      <c r="CZV119" s="0"/>
      <c r="CZW119" s="0"/>
      <c r="CZX119" s="0"/>
      <c r="CZY119" s="0"/>
      <c r="CZZ119" s="0"/>
      <c r="DAA119" s="0"/>
      <c r="DAB119" s="0"/>
      <c r="DAC119" s="0"/>
      <c r="DAD119" s="0"/>
      <c r="DAE119" s="0"/>
      <c r="DAF119" s="0"/>
      <c r="DAG119" s="0"/>
      <c r="DAH119" s="0"/>
      <c r="DAI119" s="0"/>
      <c r="DAJ119" s="0"/>
      <c r="DAK119" s="0"/>
      <c r="DAL119" s="0"/>
      <c r="DAM119" s="0"/>
      <c r="DAN119" s="0"/>
      <c r="DAO119" s="0"/>
      <c r="DAP119" s="0"/>
      <c r="DAQ119" s="0"/>
      <c r="DAR119" s="0"/>
      <c r="DAS119" s="0"/>
      <c r="DAT119" s="0"/>
      <c r="DAU119" s="0"/>
      <c r="DAV119" s="0"/>
      <c r="DAW119" s="0"/>
      <c r="DAX119" s="0"/>
      <c r="DAY119" s="0"/>
      <c r="DAZ119" s="0"/>
      <c r="DBA119" s="0"/>
      <c r="DBB119" s="0"/>
      <c r="DBC119" s="0"/>
      <c r="DBD119" s="0"/>
      <c r="DBE119" s="0"/>
      <c r="DBF119" s="0"/>
      <c r="DBG119" s="0"/>
      <c r="DBH119" s="0"/>
      <c r="DBI119" s="0"/>
      <c r="DBJ119" s="0"/>
      <c r="DBK119" s="0"/>
      <c r="DBL119" s="0"/>
      <c r="DBM119" s="0"/>
      <c r="DBN119" s="0"/>
      <c r="DBO119" s="0"/>
      <c r="DBP119" s="0"/>
      <c r="DBQ119" s="0"/>
      <c r="DBR119" s="0"/>
      <c r="DBS119" s="0"/>
      <c r="DBT119" s="0"/>
      <c r="DBU119" s="0"/>
      <c r="DBV119" s="0"/>
      <c r="DBW119" s="0"/>
      <c r="DBX119" s="0"/>
      <c r="DBY119" s="0"/>
      <c r="DBZ119" s="0"/>
      <c r="DCA119" s="0"/>
      <c r="DCB119" s="0"/>
      <c r="DCC119" s="0"/>
      <c r="DCD119" s="0"/>
      <c r="DCE119" s="0"/>
      <c r="DCF119" s="0"/>
      <c r="DCG119" s="0"/>
      <c r="DCH119" s="0"/>
      <c r="DCI119" s="0"/>
      <c r="DCJ119" s="0"/>
      <c r="DCK119" s="0"/>
      <c r="DCL119" s="0"/>
      <c r="DCM119" s="0"/>
      <c r="DCN119" s="0"/>
      <c r="DCO119" s="0"/>
      <c r="DCP119" s="0"/>
      <c r="DCQ119" s="0"/>
      <c r="DCR119" s="0"/>
      <c r="DCS119" s="0"/>
      <c r="DCT119" s="0"/>
      <c r="DCU119" s="0"/>
      <c r="DCV119" s="0"/>
      <c r="DCW119" s="0"/>
      <c r="DCX119" s="0"/>
      <c r="DCY119" s="0"/>
      <c r="DCZ119" s="0"/>
      <c r="DDA119" s="0"/>
      <c r="DDB119" s="0"/>
      <c r="DDC119" s="0"/>
      <c r="DDD119" s="0"/>
      <c r="DDE119" s="0"/>
      <c r="DDF119" s="0"/>
      <c r="DDG119" s="0"/>
      <c r="DDH119" s="0"/>
      <c r="DDI119" s="0"/>
      <c r="DDJ119" s="0"/>
      <c r="DDK119" s="0"/>
      <c r="DDL119" s="0"/>
      <c r="DDM119" s="0"/>
      <c r="DDN119" s="0"/>
      <c r="DDO119" s="0"/>
      <c r="DDP119" s="0"/>
      <c r="DDQ119" s="0"/>
      <c r="DDR119" s="0"/>
      <c r="DDS119" s="0"/>
      <c r="DDT119" s="0"/>
      <c r="DDU119" s="0"/>
      <c r="DDV119" s="0"/>
      <c r="DDW119" s="0"/>
      <c r="DDX119" s="0"/>
      <c r="DDY119" s="0"/>
      <c r="DDZ119" s="0"/>
      <c r="DEA119" s="0"/>
      <c r="DEB119" s="0"/>
      <c r="DEC119" s="0"/>
      <c r="DED119" s="0"/>
      <c r="DEE119" s="0"/>
      <c r="DEF119" s="0"/>
      <c r="DEG119" s="0"/>
      <c r="DEH119" s="0"/>
      <c r="DEI119" s="0"/>
      <c r="DEJ119" s="0"/>
      <c r="DEK119" s="0"/>
      <c r="DEL119" s="0"/>
      <c r="DEM119" s="0"/>
      <c r="DEN119" s="0"/>
      <c r="DEO119" s="0"/>
      <c r="DEP119" s="0"/>
      <c r="DEQ119" s="0"/>
      <c r="DER119" s="0"/>
      <c r="DES119" s="0"/>
      <c r="DET119" s="0"/>
      <c r="DEU119" s="0"/>
      <c r="DEV119" s="0"/>
      <c r="DEW119" s="0"/>
      <c r="DEX119" s="0"/>
      <c r="DEY119" s="0"/>
      <c r="DEZ119" s="0"/>
      <c r="DFA119" s="0"/>
      <c r="DFB119" s="0"/>
      <c r="DFC119" s="0"/>
      <c r="DFD119" s="0"/>
      <c r="DFE119" s="0"/>
      <c r="DFF119" s="0"/>
      <c r="DFG119" s="0"/>
      <c r="DFH119" s="0"/>
      <c r="DFI119" s="0"/>
      <c r="DFJ119" s="0"/>
      <c r="DFK119" s="0"/>
      <c r="DFL119" s="0"/>
      <c r="DFM119" s="0"/>
      <c r="DFN119" s="0"/>
      <c r="DFO119" s="0"/>
      <c r="DFP119" s="0"/>
      <c r="DFQ119" s="0"/>
      <c r="DFR119" s="0"/>
      <c r="DFS119" s="0"/>
      <c r="DFT119" s="0"/>
      <c r="DFU119" s="0"/>
      <c r="DFV119" s="0"/>
      <c r="DFW119" s="0"/>
      <c r="DFX119" s="0"/>
      <c r="DFY119" s="0"/>
      <c r="DFZ119" s="0"/>
      <c r="DGA119" s="0"/>
      <c r="DGB119" s="0"/>
      <c r="DGC119" s="0"/>
      <c r="DGD119" s="0"/>
      <c r="DGE119" s="0"/>
      <c r="DGF119" s="0"/>
      <c r="DGG119" s="0"/>
      <c r="DGH119" s="0"/>
      <c r="DGI119" s="0"/>
      <c r="DGJ119" s="0"/>
      <c r="DGK119" s="0"/>
      <c r="DGL119" s="0"/>
      <c r="DGM119" s="0"/>
      <c r="DGN119" s="0"/>
      <c r="DGO119" s="0"/>
      <c r="DGP119" s="0"/>
      <c r="DGQ119" s="0"/>
      <c r="DGR119" s="0"/>
      <c r="DGS119" s="0"/>
      <c r="DGT119" s="0"/>
      <c r="DGU119" s="0"/>
      <c r="DGV119" s="0"/>
      <c r="DGW119" s="0"/>
      <c r="DGX119" s="0"/>
      <c r="DGY119" s="0"/>
      <c r="DGZ119" s="0"/>
      <c r="DHA119" s="0"/>
      <c r="DHB119" s="0"/>
      <c r="DHC119" s="0"/>
      <c r="DHD119" s="0"/>
      <c r="DHE119" s="0"/>
      <c r="DHF119" s="0"/>
      <c r="DHG119" s="0"/>
      <c r="DHH119" s="0"/>
      <c r="DHI119" s="0"/>
      <c r="DHJ119" s="0"/>
      <c r="DHK119" s="0"/>
      <c r="DHL119" s="0"/>
      <c r="DHM119" s="0"/>
      <c r="DHN119" s="0"/>
      <c r="DHO119" s="0"/>
      <c r="DHP119" s="0"/>
      <c r="DHQ119" s="0"/>
      <c r="DHR119" s="0"/>
      <c r="DHS119" s="0"/>
      <c r="DHT119" s="0"/>
      <c r="DHU119" s="0"/>
      <c r="DHV119" s="0"/>
      <c r="DHW119" s="0"/>
      <c r="DHX119" s="0"/>
      <c r="DHY119" s="0"/>
      <c r="DHZ119" s="0"/>
      <c r="DIA119" s="0"/>
      <c r="DIB119" s="0"/>
      <c r="DIC119" s="0"/>
      <c r="DID119" s="0"/>
      <c r="DIE119" s="0"/>
      <c r="DIF119" s="0"/>
      <c r="DIG119" s="0"/>
      <c r="DIH119" s="0"/>
      <c r="DII119" s="0"/>
      <c r="DIJ119" s="0"/>
      <c r="DIK119" s="0"/>
      <c r="DIL119" s="0"/>
      <c r="DIM119" s="0"/>
      <c r="DIN119" s="0"/>
      <c r="DIO119" s="0"/>
      <c r="DIP119" s="0"/>
      <c r="DIQ119" s="0"/>
      <c r="DIR119" s="0"/>
      <c r="DIS119" s="0"/>
      <c r="DIT119" s="0"/>
      <c r="DIU119" s="0"/>
      <c r="DIV119" s="0"/>
      <c r="DIW119" s="0"/>
      <c r="DIX119" s="0"/>
      <c r="DIY119" s="0"/>
      <c r="DIZ119" s="0"/>
      <c r="DJA119" s="0"/>
      <c r="DJB119" s="0"/>
      <c r="DJC119" s="0"/>
      <c r="DJD119" s="0"/>
      <c r="DJE119" s="0"/>
      <c r="DJF119" s="0"/>
      <c r="DJG119" s="0"/>
      <c r="DJH119" s="0"/>
      <c r="DJI119" s="0"/>
      <c r="DJJ119" s="0"/>
      <c r="DJK119" s="0"/>
      <c r="DJL119" s="0"/>
      <c r="DJM119" s="0"/>
      <c r="DJN119" s="0"/>
      <c r="DJO119" s="0"/>
      <c r="DJP119" s="0"/>
      <c r="DJQ119" s="0"/>
      <c r="DJR119" s="0"/>
      <c r="DJS119" s="0"/>
      <c r="DJT119" s="0"/>
      <c r="DJU119" s="0"/>
      <c r="DJV119" s="0"/>
      <c r="DJW119" s="0"/>
      <c r="DJX119" s="0"/>
      <c r="DJY119" s="0"/>
      <c r="DJZ119" s="0"/>
      <c r="DKA119" s="0"/>
      <c r="DKB119" s="0"/>
      <c r="DKC119" s="0"/>
      <c r="DKD119" s="0"/>
      <c r="DKE119" s="0"/>
      <c r="DKF119" s="0"/>
      <c r="DKG119" s="0"/>
      <c r="DKH119" s="0"/>
      <c r="DKI119" s="0"/>
      <c r="DKJ119" s="0"/>
      <c r="DKK119" s="0"/>
      <c r="DKL119" s="0"/>
      <c r="DKM119" s="0"/>
      <c r="DKN119" s="0"/>
      <c r="DKO119" s="0"/>
      <c r="DKP119" s="0"/>
      <c r="DKQ119" s="0"/>
      <c r="DKR119" s="0"/>
      <c r="DKS119" s="0"/>
      <c r="DKT119" s="0"/>
      <c r="DKU119" s="0"/>
      <c r="DKV119" s="0"/>
      <c r="DKW119" s="0"/>
      <c r="DKX119" s="0"/>
      <c r="DKY119" s="0"/>
      <c r="DKZ119" s="0"/>
      <c r="DLA119" s="0"/>
      <c r="DLB119" s="0"/>
      <c r="DLC119" s="0"/>
      <c r="DLD119" s="0"/>
      <c r="DLE119" s="0"/>
      <c r="DLF119" s="0"/>
      <c r="DLG119" s="0"/>
      <c r="DLH119" s="0"/>
      <c r="DLI119" s="0"/>
      <c r="DLJ119" s="0"/>
      <c r="DLK119" s="0"/>
      <c r="DLL119" s="0"/>
      <c r="DLM119" s="0"/>
      <c r="DLN119" s="0"/>
      <c r="DLO119" s="0"/>
      <c r="DLP119" s="0"/>
      <c r="DLQ119" s="0"/>
      <c r="DLR119" s="0"/>
      <c r="DLS119" s="0"/>
      <c r="DLT119" s="0"/>
      <c r="DLU119" s="0"/>
      <c r="DLV119" s="0"/>
      <c r="DLW119" s="0"/>
      <c r="DLX119" s="0"/>
      <c r="DLY119" s="0"/>
      <c r="DLZ119" s="0"/>
      <c r="DMA119" s="0"/>
      <c r="DMB119" s="0"/>
      <c r="DMC119" s="0"/>
      <c r="DMD119" s="0"/>
      <c r="DME119" s="0"/>
      <c r="DMF119" s="0"/>
      <c r="DMG119" s="0"/>
      <c r="DMH119" s="0"/>
      <c r="DMI119" s="0"/>
      <c r="DMJ119" s="0"/>
      <c r="DMK119" s="0"/>
      <c r="DML119" s="0"/>
      <c r="DMM119" s="0"/>
      <c r="DMN119" s="0"/>
      <c r="DMO119" s="0"/>
      <c r="DMP119" s="0"/>
      <c r="DMQ119" s="0"/>
      <c r="DMR119" s="0"/>
      <c r="DMS119" s="0"/>
      <c r="DMT119" s="0"/>
      <c r="DMU119" s="0"/>
      <c r="DMV119" s="0"/>
      <c r="DMW119" s="0"/>
      <c r="DMX119" s="0"/>
      <c r="DMY119" s="0"/>
      <c r="DMZ119" s="0"/>
      <c r="DNA119" s="0"/>
      <c r="DNB119" s="0"/>
      <c r="DNC119" s="0"/>
      <c r="DND119" s="0"/>
      <c r="DNE119" s="0"/>
      <c r="DNF119" s="0"/>
      <c r="DNG119" s="0"/>
      <c r="DNH119" s="0"/>
      <c r="DNI119" s="0"/>
      <c r="DNJ119" s="0"/>
      <c r="DNK119" s="0"/>
      <c r="DNL119" s="0"/>
      <c r="DNM119" s="0"/>
      <c r="DNN119" s="0"/>
      <c r="DNO119" s="0"/>
      <c r="DNP119" s="0"/>
      <c r="DNQ119" s="0"/>
      <c r="DNR119" s="0"/>
      <c r="DNS119" s="0"/>
      <c r="DNT119" s="0"/>
      <c r="DNU119" s="0"/>
      <c r="DNV119" s="0"/>
      <c r="DNW119" s="0"/>
      <c r="DNX119" s="0"/>
      <c r="DNY119" s="0"/>
      <c r="DNZ119" s="0"/>
      <c r="DOA119" s="0"/>
      <c r="DOB119" s="0"/>
      <c r="DOC119" s="0"/>
      <c r="DOD119" s="0"/>
      <c r="DOE119" s="0"/>
      <c r="DOF119" s="0"/>
      <c r="DOG119" s="0"/>
      <c r="DOH119" s="0"/>
      <c r="DOI119" s="0"/>
      <c r="DOJ119" s="0"/>
      <c r="DOK119" s="0"/>
      <c r="DOL119" s="0"/>
      <c r="DOM119" s="0"/>
      <c r="DON119" s="0"/>
      <c r="DOO119" s="0"/>
      <c r="DOP119" s="0"/>
      <c r="DOQ119" s="0"/>
      <c r="DOR119" s="0"/>
      <c r="DOS119" s="0"/>
      <c r="DOT119" s="0"/>
      <c r="DOU119" s="0"/>
      <c r="DOV119" s="0"/>
      <c r="DOW119" s="0"/>
      <c r="DOX119" s="0"/>
      <c r="DOY119" s="0"/>
      <c r="DOZ119" s="0"/>
      <c r="DPA119" s="0"/>
      <c r="DPB119" s="0"/>
      <c r="DPC119" s="0"/>
      <c r="DPD119" s="0"/>
      <c r="DPE119" s="0"/>
      <c r="DPF119" s="0"/>
      <c r="DPG119" s="0"/>
      <c r="DPH119" s="0"/>
      <c r="DPI119" s="0"/>
      <c r="DPJ119" s="0"/>
      <c r="DPK119" s="0"/>
      <c r="DPL119" s="0"/>
      <c r="DPM119" s="0"/>
      <c r="DPN119" s="0"/>
      <c r="DPO119" s="0"/>
      <c r="DPP119" s="0"/>
      <c r="DPQ119" s="0"/>
      <c r="DPR119" s="0"/>
      <c r="DPS119" s="0"/>
      <c r="DPT119" s="0"/>
      <c r="DPU119" s="0"/>
      <c r="DPV119" s="0"/>
      <c r="DPW119" s="0"/>
      <c r="DPX119" s="0"/>
      <c r="DPY119" s="0"/>
      <c r="DPZ119" s="0"/>
      <c r="DQA119" s="0"/>
      <c r="DQB119" s="0"/>
      <c r="DQC119" s="0"/>
      <c r="DQD119" s="0"/>
      <c r="DQE119" s="0"/>
      <c r="DQF119" s="0"/>
      <c r="DQG119" s="0"/>
      <c r="DQH119" s="0"/>
      <c r="DQI119" s="0"/>
      <c r="DQJ119" s="0"/>
      <c r="DQK119" s="0"/>
      <c r="DQL119" s="0"/>
      <c r="DQM119" s="0"/>
      <c r="DQN119" s="0"/>
      <c r="DQO119" s="0"/>
      <c r="DQP119" s="0"/>
      <c r="DQQ119" s="0"/>
      <c r="DQR119" s="0"/>
      <c r="DQS119" s="0"/>
      <c r="DQT119" s="0"/>
      <c r="DQU119" s="0"/>
      <c r="DQV119" s="0"/>
      <c r="DQW119" s="0"/>
      <c r="DQX119" s="0"/>
      <c r="DQY119" s="0"/>
      <c r="DQZ119" s="0"/>
      <c r="DRA119" s="0"/>
      <c r="DRB119" s="0"/>
      <c r="DRC119" s="0"/>
      <c r="DRD119" s="0"/>
      <c r="DRE119" s="0"/>
      <c r="DRF119" s="0"/>
      <c r="DRG119" s="0"/>
      <c r="DRH119" s="0"/>
      <c r="DRI119" s="0"/>
      <c r="DRJ119" s="0"/>
      <c r="DRK119" s="0"/>
      <c r="DRL119" s="0"/>
      <c r="DRM119" s="0"/>
      <c r="DRN119" s="0"/>
      <c r="DRO119" s="0"/>
      <c r="DRP119" s="0"/>
      <c r="DRQ119" s="0"/>
      <c r="DRR119" s="0"/>
      <c r="DRS119" s="0"/>
      <c r="DRT119" s="0"/>
      <c r="DRU119" s="0"/>
      <c r="DRV119" s="0"/>
      <c r="DRW119" s="0"/>
      <c r="DRX119" s="0"/>
      <c r="DRY119" s="0"/>
      <c r="DRZ119" s="0"/>
      <c r="DSA119" s="0"/>
      <c r="DSB119" s="0"/>
      <c r="DSC119" s="0"/>
      <c r="DSD119" s="0"/>
      <c r="DSE119" s="0"/>
      <c r="DSF119" s="0"/>
      <c r="DSG119" s="0"/>
      <c r="DSH119" s="0"/>
      <c r="DSI119" s="0"/>
      <c r="DSJ119" s="0"/>
      <c r="DSK119" s="0"/>
      <c r="DSL119" s="0"/>
      <c r="DSM119" s="0"/>
      <c r="DSN119" s="0"/>
      <c r="DSO119" s="0"/>
      <c r="DSP119" s="0"/>
      <c r="DSQ119" s="0"/>
      <c r="DSR119" s="0"/>
      <c r="DSS119" s="0"/>
      <c r="DST119" s="0"/>
      <c r="DSU119" s="0"/>
      <c r="DSV119" s="0"/>
      <c r="DSW119" s="0"/>
      <c r="DSX119" s="0"/>
      <c r="DSY119" s="0"/>
      <c r="DSZ119" s="0"/>
      <c r="DTA119" s="0"/>
      <c r="DTB119" s="0"/>
      <c r="DTC119" s="0"/>
      <c r="DTD119" s="0"/>
      <c r="DTE119" s="0"/>
      <c r="DTF119" s="0"/>
      <c r="DTG119" s="0"/>
      <c r="DTH119" s="0"/>
      <c r="DTI119" s="0"/>
      <c r="DTJ119" s="0"/>
      <c r="DTK119" s="0"/>
      <c r="DTL119" s="0"/>
      <c r="DTM119" s="0"/>
      <c r="DTN119" s="0"/>
      <c r="DTO119" s="0"/>
      <c r="DTP119" s="0"/>
      <c r="DTQ119" s="0"/>
      <c r="DTR119" s="0"/>
      <c r="DTS119" s="0"/>
      <c r="DTT119" s="0"/>
      <c r="DTU119" s="0"/>
      <c r="DTV119" s="0"/>
      <c r="DTW119" s="0"/>
      <c r="DTX119" s="0"/>
      <c r="DTY119" s="0"/>
      <c r="DTZ119" s="0"/>
      <c r="DUA119" s="0"/>
      <c r="DUB119" s="0"/>
      <c r="DUC119" s="0"/>
      <c r="DUD119" s="0"/>
      <c r="DUE119" s="0"/>
      <c r="DUF119" s="0"/>
      <c r="DUG119" s="0"/>
      <c r="DUH119" s="0"/>
      <c r="DUI119" s="0"/>
      <c r="DUJ119" s="0"/>
      <c r="DUK119" s="0"/>
      <c r="DUL119" s="0"/>
      <c r="DUM119" s="0"/>
      <c r="DUN119" s="0"/>
      <c r="DUO119" s="0"/>
      <c r="DUP119" s="0"/>
      <c r="DUQ119" s="0"/>
      <c r="DUR119" s="0"/>
      <c r="DUS119" s="0"/>
      <c r="DUT119" s="0"/>
      <c r="DUU119" s="0"/>
      <c r="DUV119" s="0"/>
      <c r="DUW119" s="0"/>
      <c r="DUX119" s="0"/>
      <c r="DUY119" s="0"/>
      <c r="DUZ119" s="0"/>
      <c r="DVA119" s="0"/>
      <c r="DVB119" s="0"/>
      <c r="DVC119" s="0"/>
      <c r="DVD119" s="0"/>
      <c r="DVE119" s="0"/>
      <c r="DVF119" s="0"/>
      <c r="DVG119" s="0"/>
      <c r="DVH119" s="0"/>
      <c r="DVI119" s="0"/>
      <c r="DVJ119" s="0"/>
      <c r="DVK119" s="0"/>
      <c r="DVL119" s="0"/>
      <c r="DVM119" s="0"/>
      <c r="DVN119" s="0"/>
      <c r="DVO119" s="0"/>
      <c r="DVP119" s="0"/>
      <c r="DVQ119" s="0"/>
      <c r="DVR119" s="0"/>
      <c r="DVS119" s="0"/>
      <c r="DVT119" s="0"/>
      <c r="DVU119" s="0"/>
      <c r="DVV119" s="0"/>
      <c r="DVW119" s="0"/>
      <c r="DVX119" s="0"/>
      <c r="DVY119" s="0"/>
      <c r="DVZ119" s="0"/>
      <c r="DWA119" s="0"/>
      <c r="DWB119" s="0"/>
      <c r="DWC119" s="0"/>
      <c r="DWD119" s="0"/>
      <c r="DWE119" s="0"/>
      <c r="DWF119" s="0"/>
      <c r="DWG119" s="0"/>
      <c r="DWH119" s="0"/>
      <c r="DWI119" s="0"/>
      <c r="DWJ119" s="0"/>
      <c r="DWK119" s="0"/>
      <c r="DWL119" s="0"/>
      <c r="DWM119" s="0"/>
      <c r="DWN119" s="0"/>
      <c r="DWO119" s="0"/>
      <c r="DWP119" s="0"/>
      <c r="DWQ119" s="0"/>
      <c r="DWR119" s="0"/>
      <c r="DWS119" s="0"/>
      <c r="DWT119" s="0"/>
      <c r="DWU119" s="0"/>
      <c r="DWV119" s="0"/>
      <c r="DWW119" s="0"/>
      <c r="DWX119" s="0"/>
      <c r="DWY119" s="0"/>
      <c r="DWZ119" s="0"/>
      <c r="DXA119" s="0"/>
      <c r="DXB119" s="0"/>
      <c r="DXC119" s="0"/>
      <c r="DXD119" s="0"/>
      <c r="DXE119" s="0"/>
      <c r="DXF119" s="0"/>
      <c r="DXG119" s="0"/>
      <c r="DXH119" s="0"/>
      <c r="DXI119" s="0"/>
      <c r="DXJ119" s="0"/>
      <c r="DXK119" s="0"/>
      <c r="DXL119" s="0"/>
      <c r="DXM119" s="0"/>
      <c r="DXN119" s="0"/>
      <c r="DXO119" s="0"/>
      <c r="DXP119" s="0"/>
      <c r="DXQ119" s="0"/>
      <c r="DXR119" s="0"/>
      <c r="DXS119" s="0"/>
      <c r="DXT119" s="0"/>
      <c r="DXU119" s="0"/>
      <c r="DXV119" s="0"/>
      <c r="DXW119" s="0"/>
      <c r="DXX119" s="0"/>
      <c r="DXY119" s="0"/>
      <c r="DXZ119" s="0"/>
      <c r="DYA119" s="0"/>
      <c r="DYB119" s="0"/>
      <c r="DYC119" s="0"/>
      <c r="DYD119" s="0"/>
      <c r="DYE119" s="0"/>
      <c r="DYF119" s="0"/>
      <c r="DYG119" s="0"/>
      <c r="DYH119" s="0"/>
      <c r="DYI119" s="0"/>
      <c r="DYJ119" s="0"/>
      <c r="DYK119" s="0"/>
      <c r="DYL119" s="0"/>
      <c r="DYM119" s="0"/>
      <c r="DYN119" s="0"/>
      <c r="DYO119" s="0"/>
      <c r="DYP119" s="0"/>
      <c r="DYQ119" s="0"/>
      <c r="DYR119" s="0"/>
      <c r="DYS119" s="0"/>
      <c r="DYT119" s="0"/>
      <c r="DYU119" s="0"/>
      <c r="DYV119" s="0"/>
      <c r="DYW119" s="0"/>
      <c r="DYX119" s="0"/>
      <c r="DYY119" s="0"/>
      <c r="DYZ119" s="0"/>
      <c r="DZA119" s="0"/>
      <c r="DZB119" s="0"/>
      <c r="DZC119" s="0"/>
      <c r="DZD119" s="0"/>
      <c r="DZE119" s="0"/>
      <c r="DZF119" s="0"/>
      <c r="DZG119" s="0"/>
      <c r="DZH119" s="0"/>
      <c r="DZI119" s="0"/>
      <c r="DZJ119" s="0"/>
      <c r="DZK119" s="0"/>
      <c r="DZL119" s="0"/>
      <c r="DZM119" s="0"/>
      <c r="DZN119" s="0"/>
      <c r="DZO119" s="0"/>
      <c r="DZP119" s="0"/>
      <c r="DZQ119" s="0"/>
      <c r="DZR119" s="0"/>
      <c r="DZS119" s="0"/>
      <c r="DZT119" s="0"/>
      <c r="DZU119" s="0"/>
      <c r="DZV119" s="0"/>
      <c r="DZW119" s="0"/>
      <c r="DZX119" s="0"/>
      <c r="DZY119" s="0"/>
      <c r="DZZ119" s="0"/>
      <c r="EAA119" s="0"/>
      <c r="EAB119" s="0"/>
      <c r="EAC119" s="0"/>
      <c r="EAD119" s="0"/>
      <c r="EAE119" s="0"/>
      <c r="EAF119" s="0"/>
      <c r="EAG119" s="0"/>
      <c r="EAH119" s="0"/>
      <c r="EAI119" s="0"/>
      <c r="EAJ119" s="0"/>
      <c r="EAK119" s="0"/>
      <c r="EAL119" s="0"/>
      <c r="EAM119" s="0"/>
      <c r="EAN119" s="0"/>
      <c r="EAO119" s="0"/>
      <c r="EAP119" s="0"/>
      <c r="EAQ119" s="0"/>
      <c r="EAR119" s="0"/>
      <c r="EAS119" s="0"/>
      <c r="EAT119" s="0"/>
      <c r="EAU119" s="0"/>
      <c r="EAV119" s="0"/>
      <c r="EAW119" s="0"/>
      <c r="EAX119" s="0"/>
      <c r="EAY119" s="0"/>
      <c r="EAZ119" s="0"/>
      <c r="EBA119" s="0"/>
      <c r="EBB119" s="0"/>
      <c r="EBC119" s="0"/>
      <c r="EBD119" s="0"/>
      <c r="EBE119" s="0"/>
      <c r="EBF119" s="0"/>
      <c r="EBG119" s="0"/>
      <c r="EBH119" s="0"/>
      <c r="EBI119" s="0"/>
      <c r="EBJ119" s="0"/>
      <c r="EBK119" s="0"/>
      <c r="EBL119" s="0"/>
      <c r="EBM119" s="0"/>
      <c r="EBN119" s="0"/>
      <c r="EBO119" s="0"/>
      <c r="EBP119" s="0"/>
      <c r="EBQ119" s="0"/>
      <c r="EBR119" s="0"/>
      <c r="EBS119" s="0"/>
      <c r="EBT119" s="0"/>
      <c r="EBU119" s="0"/>
      <c r="EBV119" s="0"/>
      <c r="EBW119" s="0"/>
      <c r="EBX119" s="0"/>
      <c r="EBY119" s="0"/>
      <c r="EBZ119" s="0"/>
      <c r="ECA119" s="0"/>
      <c r="ECB119" s="0"/>
      <c r="ECC119" s="0"/>
      <c r="ECD119" s="0"/>
      <c r="ECE119" s="0"/>
      <c r="ECF119" s="0"/>
      <c r="ECG119" s="0"/>
      <c r="ECH119" s="0"/>
      <c r="ECI119" s="0"/>
      <c r="ECJ119" s="0"/>
      <c r="ECK119" s="0"/>
      <c r="ECL119" s="0"/>
      <c r="ECM119" s="0"/>
      <c r="ECN119" s="0"/>
      <c r="ECO119" s="0"/>
      <c r="ECP119" s="0"/>
      <c r="ECQ119" s="0"/>
      <c r="ECR119" s="0"/>
      <c r="ECS119" s="0"/>
      <c r="ECT119" s="0"/>
      <c r="ECU119" s="0"/>
      <c r="ECV119" s="0"/>
      <c r="ECW119" s="0"/>
      <c r="ECX119" s="0"/>
      <c r="ECY119" s="0"/>
      <c r="ECZ119" s="0"/>
      <c r="EDA119" s="0"/>
      <c r="EDB119" s="0"/>
      <c r="EDC119" s="0"/>
      <c r="EDD119" s="0"/>
      <c r="EDE119" s="0"/>
      <c r="EDF119" s="0"/>
      <c r="EDG119" s="0"/>
      <c r="EDH119" s="0"/>
      <c r="EDI119" s="0"/>
      <c r="EDJ119" s="0"/>
      <c r="EDK119" s="0"/>
      <c r="EDL119" s="0"/>
      <c r="EDM119" s="0"/>
      <c r="EDN119" s="0"/>
      <c r="EDO119" s="0"/>
      <c r="EDP119" s="0"/>
      <c r="EDQ119" s="0"/>
      <c r="EDR119" s="0"/>
      <c r="EDS119" s="0"/>
      <c r="EDT119" s="0"/>
      <c r="EDU119" s="0"/>
      <c r="EDV119" s="0"/>
      <c r="EDW119" s="0"/>
      <c r="EDX119" s="0"/>
      <c r="EDY119" s="0"/>
      <c r="EDZ119" s="0"/>
      <c r="EEA119" s="0"/>
      <c r="EEB119" s="0"/>
      <c r="EEC119" s="0"/>
      <c r="EED119" s="0"/>
      <c r="EEE119" s="0"/>
      <c r="EEF119" s="0"/>
      <c r="EEG119" s="0"/>
      <c r="EEH119" s="0"/>
      <c r="EEI119" s="0"/>
      <c r="EEJ119" s="0"/>
      <c r="EEK119" s="0"/>
      <c r="EEL119" s="0"/>
      <c r="EEM119" s="0"/>
      <c r="EEN119" s="0"/>
      <c r="EEO119" s="0"/>
      <c r="EEP119" s="0"/>
      <c r="EEQ119" s="0"/>
      <c r="EER119" s="0"/>
      <c r="EES119" s="0"/>
      <c r="EET119" s="0"/>
      <c r="EEU119" s="0"/>
      <c r="EEV119" s="0"/>
      <c r="EEW119" s="0"/>
      <c r="EEX119" s="0"/>
      <c r="EEY119" s="0"/>
      <c r="EEZ119" s="0"/>
      <c r="EFA119" s="0"/>
      <c r="EFB119" s="0"/>
      <c r="EFC119" s="0"/>
      <c r="EFD119" s="0"/>
      <c r="EFE119" s="0"/>
      <c r="EFF119" s="0"/>
      <c r="EFG119" s="0"/>
      <c r="EFH119" s="0"/>
      <c r="EFI119" s="0"/>
      <c r="EFJ119" s="0"/>
      <c r="EFK119" s="0"/>
      <c r="EFL119" s="0"/>
      <c r="EFM119" s="0"/>
      <c r="EFN119" s="0"/>
      <c r="EFO119" s="0"/>
      <c r="EFP119" s="0"/>
      <c r="EFQ119" s="0"/>
      <c r="EFR119" s="0"/>
      <c r="EFS119" s="0"/>
      <c r="EFT119" s="0"/>
      <c r="EFU119" s="0"/>
      <c r="EFV119" s="0"/>
      <c r="EFW119" s="0"/>
      <c r="EFX119" s="0"/>
      <c r="EFY119" s="0"/>
      <c r="EFZ119" s="0"/>
      <c r="EGA119" s="0"/>
      <c r="EGB119" s="0"/>
      <c r="EGC119" s="0"/>
      <c r="EGD119" s="0"/>
      <c r="EGE119" s="0"/>
      <c r="EGF119" s="0"/>
      <c r="EGG119" s="0"/>
      <c r="EGH119" s="0"/>
      <c r="EGI119" s="0"/>
      <c r="EGJ119" s="0"/>
      <c r="EGK119" s="0"/>
      <c r="EGL119" s="0"/>
      <c r="EGM119" s="0"/>
      <c r="EGN119" s="0"/>
      <c r="EGO119" s="0"/>
      <c r="EGP119" s="0"/>
      <c r="EGQ119" s="0"/>
      <c r="EGR119" s="0"/>
      <c r="EGS119" s="0"/>
      <c r="EGT119" s="0"/>
      <c r="EGU119" s="0"/>
      <c r="EGV119" s="0"/>
      <c r="EGW119" s="0"/>
      <c r="EGX119" s="0"/>
      <c r="EGY119" s="0"/>
      <c r="EGZ119" s="0"/>
      <c r="EHA119" s="0"/>
      <c r="EHB119" s="0"/>
      <c r="EHC119" s="0"/>
      <c r="EHD119" s="0"/>
      <c r="EHE119" s="0"/>
      <c r="EHF119" s="0"/>
      <c r="EHG119" s="0"/>
      <c r="EHH119" s="0"/>
      <c r="EHI119" s="0"/>
      <c r="EHJ119" s="0"/>
      <c r="EHK119" s="0"/>
      <c r="EHL119" s="0"/>
      <c r="EHM119" s="0"/>
      <c r="EHN119" s="0"/>
      <c r="EHO119" s="0"/>
      <c r="EHP119" s="0"/>
      <c r="EHQ119" s="0"/>
      <c r="EHR119" s="0"/>
      <c r="EHS119" s="0"/>
      <c r="EHT119" s="0"/>
      <c r="EHU119" s="0"/>
      <c r="EHV119" s="0"/>
      <c r="EHW119" s="0"/>
      <c r="EHX119" s="0"/>
      <c r="EHY119" s="0"/>
      <c r="EHZ119" s="0"/>
      <c r="EIA119" s="0"/>
      <c r="EIB119" s="0"/>
      <c r="EIC119" s="0"/>
      <c r="EID119" s="0"/>
      <c r="EIE119" s="0"/>
      <c r="EIF119" s="0"/>
      <c r="EIG119" s="0"/>
      <c r="EIH119" s="0"/>
      <c r="EII119" s="0"/>
      <c r="EIJ119" s="0"/>
      <c r="EIK119" s="0"/>
      <c r="EIL119" s="0"/>
      <c r="EIM119" s="0"/>
      <c r="EIN119" s="0"/>
      <c r="EIO119" s="0"/>
      <c r="EIP119" s="0"/>
      <c r="EIQ119" s="0"/>
      <c r="EIR119" s="0"/>
      <c r="EIS119" s="0"/>
      <c r="EIT119" s="0"/>
      <c r="EIU119" s="0"/>
      <c r="EIV119" s="0"/>
      <c r="EIW119" s="0"/>
      <c r="EIX119" s="0"/>
      <c r="EIY119" s="0"/>
      <c r="EIZ119" s="0"/>
      <c r="EJA119" s="0"/>
      <c r="EJB119" s="0"/>
      <c r="EJC119" s="0"/>
      <c r="EJD119" s="0"/>
      <c r="EJE119" s="0"/>
      <c r="EJF119" s="0"/>
      <c r="EJG119" s="0"/>
      <c r="EJH119" s="0"/>
      <c r="EJI119" s="0"/>
      <c r="EJJ119" s="0"/>
      <c r="EJK119" s="0"/>
      <c r="EJL119" s="0"/>
      <c r="EJM119" s="0"/>
      <c r="EJN119" s="0"/>
      <c r="EJO119" s="0"/>
      <c r="EJP119" s="0"/>
      <c r="EJQ119" s="0"/>
      <c r="EJR119" s="0"/>
      <c r="EJS119" s="0"/>
      <c r="EJT119" s="0"/>
      <c r="EJU119" s="0"/>
      <c r="EJV119" s="0"/>
      <c r="EJW119" s="0"/>
      <c r="EJX119" s="0"/>
      <c r="EJY119" s="0"/>
      <c r="EJZ119" s="0"/>
      <c r="EKA119" s="0"/>
      <c r="EKB119" s="0"/>
      <c r="EKC119" s="0"/>
      <c r="EKD119" s="0"/>
      <c r="EKE119" s="0"/>
      <c r="EKF119" s="0"/>
      <c r="EKG119" s="0"/>
      <c r="EKH119" s="0"/>
      <c r="EKI119" s="0"/>
      <c r="EKJ119" s="0"/>
      <c r="EKK119" s="0"/>
      <c r="EKL119" s="0"/>
      <c r="EKM119" s="0"/>
      <c r="EKN119" s="0"/>
      <c r="EKO119" s="0"/>
      <c r="EKP119" s="0"/>
      <c r="EKQ119" s="0"/>
      <c r="EKR119" s="0"/>
      <c r="EKS119" s="0"/>
      <c r="EKT119" s="0"/>
      <c r="EKU119" s="0"/>
      <c r="EKV119" s="0"/>
      <c r="EKW119" s="0"/>
      <c r="EKX119" s="0"/>
      <c r="EKY119" s="0"/>
      <c r="EKZ119" s="0"/>
      <c r="ELA119" s="0"/>
      <c r="ELB119" s="0"/>
      <c r="ELC119" s="0"/>
      <c r="ELD119" s="0"/>
      <c r="ELE119" s="0"/>
      <c r="ELF119" s="0"/>
      <c r="ELG119" s="0"/>
      <c r="ELH119" s="0"/>
      <c r="ELI119" s="0"/>
      <c r="ELJ119" s="0"/>
      <c r="ELK119" s="0"/>
      <c r="ELL119" s="0"/>
      <c r="ELM119" s="0"/>
      <c r="ELN119" s="0"/>
      <c r="ELO119" s="0"/>
      <c r="ELP119" s="0"/>
      <c r="ELQ119" s="0"/>
      <c r="ELR119" s="0"/>
      <c r="ELS119" s="0"/>
      <c r="ELT119" s="0"/>
      <c r="ELU119" s="0"/>
      <c r="ELV119" s="0"/>
      <c r="ELW119" s="0"/>
      <c r="ELX119" s="0"/>
      <c r="ELY119" s="0"/>
      <c r="ELZ119" s="0"/>
      <c r="EMA119" s="0"/>
      <c r="EMB119" s="0"/>
      <c r="EMC119" s="0"/>
      <c r="EMD119" s="0"/>
      <c r="EME119" s="0"/>
      <c r="EMF119" s="0"/>
      <c r="EMG119" s="0"/>
      <c r="EMH119" s="0"/>
      <c r="EMI119" s="0"/>
      <c r="EMJ119" s="0"/>
      <c r="EMK119" s="0"/>
      <c r="EML119" s="0"/>
      <c r="EMM119" s="0"/>
      <c r="EMN119" s="0"/>
      <c r="EMO119" s="0"/>
      <c r="EMP119" s="0"/>
      <c r="EMQ119" s="0"/>
      <c r="EMR119" s="0"/>
      <c r="EMS119" s="0"/>
      <c r="EMT119" s="0"/>
      <c r="EMU119" s="0"/>
      <c r="EMV119" s="0"/>
      <c r="EMW119" s="0"/>
      <c r="EMX119" s="0"/>
      <c r="EMY119" s="0"/>
      <c r="EMZ119" s="0"/>
      <c r="ENA119" s="0"/>
      <c r="ENB119" s="0"/>
      <c r="ENC119" s="0"/>
      <c r="END119" s="0"/>
      <c r="ENE119" s="0"/>
      <c r="ENF119" s="0"/>
      <c r="ENG119" s="0"/>
      <c r="ENH119" s="0"/>
      <c r="ENI119" s="0"/>
      <c r="ENJ119" s="0"/>
      <c r="ENK119" s="0"/>
      <c r="ENL119" s="0"/>
      <c r="ENM119" s="0"/>
      <c r="ENN119" s="0"/>
      <c r="ENO119" s="0"/>
      <c r="ENP119" s="0"/>
      <c r="ENQ119" s="0"/>
      <c r="ENR119" s="0"/>
      <c r="ENS119" s="0"/>
      <c r="ENT119" s="0"/>
      <c r="ENU119" s="0"/>
      <c r="ENV119" s="0"/>
      <c r="ENW119" s="0"/>
      <c r="ENX119" s="0"/>
      <c r="ENY119" s="0"/>
      <c r="ENZ119" s="0"/>
      <c r="EOA119" s="0"/>
      <c r="EOB119" s="0"/>
      <c r="EOC119" s="0"/>
      <c r="EOD119" s="0"/>
      <c r="EOE119" s="0"/>
      <c r="EOF119" s="0"/>
      <c r="EOG119" s="0"/>
      <c r="EOH119" s="0"/>
      <c r="EOI119" s="0"/>
      <c r="EOJ119" s="0"/>
      <c r="EOK119" s="0"/>
      <c r="EOL119" s="0"/>
      <c r="EOM119" s="0"/>
      <c r="EON119" s="0"/>
      <c r="EOO119" s="0"/>
      <c r="EOP119" s="0"/>
      <c r="EOQ119" s="0"/>
      <c r="EOR119" s="0"/>
      <c r="EOS119" s="0"/>
      <c r="EOT119" s="0"/>
      <c r="EOU119" s="0"/>
      <c r="EOV119" s="0"/>
      <c r="EOW119" s="0"/>
      <c r="EOX119" s="0"/>
      <c r="EOY119" s="0"/>
      <c r="EOZ119" s="0"/>
      <c r="EPA119" s="0"/>
      <c r="EPB119" s="0"/>
      <c r="EPC119" s="0"/>
      <c r="EPD119" s="0"/>
      <c r="EPE119" s="0"/>
      <c r="EPF119" s="0"/>
      <c r="EPG119" s="0"/>
      <c r="EPH119" s="0"/>
      <c r="EPI119" s="0"/>
      <c r="EPJ119" s="0"/>
      <c r="EPK119" s="0"/>
      <c r="EPL119" s="0"/>
      <c r="EPM119" s="0"/>
      <c r="EPN119" s="0"/>
      <c r="EPO119" s="0"/>
      <c r="EPP119" s="0"/>
      <c r="EPQ119" s="0"/>
      <c r="EPR119" s="0"/>
      <c r="EPS119" s="0"/>
      <c r="EPT119" s="0"/>
      <c r="EPU119" s="0"/>
      <c r="EPV119" s="0"/>
      <c r="EPW119" s="0"/>
      <c r="EPX119" s="0"/>
      <c r="EPY119" s="0"/>
      <c r="EPZ119" s="0"/>
      <c r="EQA119" s="0"/>
      <c r="EQB119" s="0"/>
      <c r="EQC119" s="0"/>
      <c r="EQD119" s="0"/>
      <c r="EQE119" s="0"/>
      <c r="EQF119" s="0"/>
      <c r="EQG119" s="0"/>
      <c r="EQH119" s="0"/>
      <c r="EQI119" s="0"/>
      <c r="EQJ119" s="0"/>
      <c r="EQK119" s="0"/>
      <c r="EQL119" s="0"/>
      <c r="EQM119" s="0"/>
      <c r="EQN119" s="0"/>
      <c r="EQO119" s="0"/>
      <c r="EQP119" s="0"/>
      <c r="EQQ119" s="0"/>
      <c r="EQR119" s="0"/>
      <c r="EQS119" s="0"/>
      <c r="EQT119" s="0"/>
      <c r="EQU119" s="0"/>
      <c r="EQV119" s="0"/>
      <c r="EQW119" s="0"/>
      <c r="EQX119" s="0"/>
      <c r="EQY119" s="0"/>
      <c r="EQZ119" s="0"/>
      <c r="ERA119" s="0"/>
      <c r="ERB119" s="0"/>
      <c r="ERC119" s="0"/>
      <c r="ERD119" s="0"/>
      <c r="ERE119" s="0"/>
      <c r="ERF119" s="0"/>
      <c r="ERG119" s="0"/>
      <c r="ERH119" s="0"/>
      <c r="ERI119" s="0"/>
      <c r="ERJ119" s="0"/>
      <c r="ERK119" s="0"/>
      <c r="ERL119" s="0"/>
      <c r="ERM119" s="0"/>
      <c r="ERN119" s="0"/>
      <c r="ERO119" s="0"/>
      <c r="ERP119" s="0"/>
      <c r="ERQ119" s="0"/>
      <c r="ERR119" s="0"/>
      <c r="ERS119" s="0"/>
      <c r="ERT119" s="0"/>
      <c r="ERU119" s="0"/>
      <c r="ERV119" s="0"/>
      <c r="ERW119" s="0"/>
      <c r="ERX119" s="0"/>
      <c r="ERY119" s="0"/>
      <c r="ERZ119" s="0"/>
      <c r="ESA119" s="0"/>
      <c r="ESB119" s="0"/>
      <c r="ESC119" s="0"/>
      <c r="ESD119" s="0"/>
      <c r="ESE119" s="0"/>
      <c r="ESF119" s="0"/>
      <c r="ESG119" s="0"/>
      <c r="ESH119" s="0"/>
      <c r="ESI119" s="0"/>
      <c r="ESJ119" s="0"/>
      <c r="ESK119" s="0"/>
      <c r="ESL119" s="0"/>
      <c r="ESM119" s="0"/>
      <c r="ESN119" s="0"/>
      <c r="ESO119" s="0"/>
      <c r="ESP119" s="0"/>
      <c r="ESQ119" s="0"/>
      <c r="ESR119" s="0"/>
      <c r="ESS119" s="0"/>
      <c r="EST119" s="0"/>
      <c r="ESU119" s="0"/>
      <c r="ESV119" s="0"/>
      <c r="ESW119" s="0"/>
      <c r="ESX119" s="0"/>
      <c r="ESY119" s="0"/>
      <c r="ESZ119" s="0"/>
      <c r="ETA119" s="0"/>
      <c r="ETB119" s="0"/>
      <c r="ETC119" s="0"/>
      <c r="ETD119" s="0"/>
      <c r="ETE119" s="0"/>
      <c r="ETF119" s="0"/>
      <c r="ETG119" s="0"/>
      <c r="ETH119" s="0"/>
      <c r="ETI119" s="0"/>
      <c r="ETJ119" s="0"/>
      <c r="ETK119" s="0"/>
      <c r="ETL119" s="0"/>
      <c r="ETM119" s="0"/>
      <c r="ETN119" s="0"/>
      <c r="ETO119" s="0"/>
      <c r="ETP119" s="0"/>
      <c r="ETQ119" s="0"/>
      <c r="ETR119" s="0"/>
      <c r="ETS119" s="0"/>
      <c r="ETT119" s="0"/>
      <c r="ETU119" s="0"/>
      <c r="ETV119" s="0"/>
      <c r="ETW119" s="0"/>
      <c r="ETX119" s="0"/>
      <c r="ETY119" s="0"/>
      <c r="ETZ119" s="0"/>
      <c r="EUA119" s="0"/>
      <c r="EUB119" s="0"/>
      <c r="EUC119" s="0"/>
      <c r="EUD119" s="0"/>
      <c r="EUE119" s="0"/>
      <c r="EUF119" s="0"/>
      <c r="EUG119" s="0"/>
      <c r="EUH119" s="0"/>
      <c r="EUI119" s="0"/>
      <c r="EUJ119" s="0"/>
      <c r="EUK119" s="0"/>
      <c r="EUL119" s="0"/>
      <c r="EUM119" s="0"/>
      <c r="EUN119" s="0"/>
      <c r="EUO119" s="0"/>
      <c r="EUP119" s="0"/>
      <c r="EUQ119" s="0"/>
      <c r="EUR119" s="0"/>
      <c r="EUS119" s="0"/>
      <c r="EUT119" s="0"/>
      <c r="EUU119" s="0"/>
      <c r="EUV119" s="0"/>
      <c r="EUW119" s="0"/>
      <c r="EUX119" s="0"/>
      <c r="EUY119" s="0"/>
      <c r="EUZ119" s="0"/>
      <c r="EVA119" s="0"/>
      <c r="EVB119" s="0"/>
      <c r="EVC119" s="0"/>
      <c r="EVD119" s="0"/>
      <c r="EVE119" s="0"/>
      <c r="EVF119" s="0"/>
      <c r="EVG119" s="0"/>
      <c r="EVH119" s="0"/>
      <c r="EVI119" s="0"/>
      <c r="EVJ119" s="0"/>
      <c r="EVK119" s="0"/>
      <c r="EVL119" s="0"/>
      <c r="EVM119" s="0"/>
      <c r="EVN119" s="0"/>
      <c r="EVO119" s="0"/>
      <c r="EVP119" s="0"/>
      <c r="EVQ119" s="0"/>
      <c r="EVR119" s="0"/>
      <c r="EVS119" s="0"/>
      <c r="EVT119" s="0"/>
      <c r="EVU119" s="0"/>
      <c r="EVV119" s="0"/>
      <c r="EVW119" s="0"/>
      <c r="EVX119" s="0"/>
      <c r="EVY119" s="0"/>
      <c r="EVZ119" s="0"/>
      <c r="EWA119" s="0"/>
      <c r="EWB119" s="0"/>
      <c r="EWC119" s="0"/>
      <c r="EWD119" s="0"/>
      <c r="EWE119" s="0"/>
      <c r="EWF119" s="0"/>
      <c r="EWG119" s="0"/>
      <c r="EWH119" s="0"/>
      <c r="EWI119" s="0"/>
      <c r="EWJ119" s="0"/>
      <c r="EWK119" s="0"/>
      <c r="EWL119" s="0"/>
      <c r="EWM119" s="0"/>
      <c r="EWN119" s="0"/>
      <c r="EWO119" s="0"/>
      <c r="EWP119" s="0"/>
      <c r="EWQ119" s="0"/>
      <c r="EWR119" s="0"/>
      <c r="EWS119" s="0"/>
      <c r="EWT119" s="0"/>
      <c r="EWU119" s="0"/>
      <c r="EWV119" s="0"/>
      <c r="EWW119" s="0"/>
      <c r="EWX119" s="0"/>
      <c r="EWY119" s="0"/>
      <c r="EWZ119" s="0"/>
      <c r="EXA119" s="0"/>
      <c r="EXB119" s="0"/>
      <c r="EXC119" s="0"/>
      <c r="EXD119" s="0"/>
      <c r="EXE119" s="0"/>
      <c r="EXF119" s="0"/>
      <c r="EXG119" s="0"/>
      <c r="EXH119" s="0"/>
      <c r="EXI119" s="0"/>
      <c r="EXJ119" s="0"/>
      <c r="EXK119" s="0"/>
      <c r="EXL119" s="0"/>
      <c r="EXM119" s="0"/>
      <c r="EXN119" s="0"/>
      <c r="EXO119" s="0"/>
      <c r="EXP119" s="0"/>
      <c r="EXQ119" s="0"/>
      <c r="EXR119" s="0"/>
      <c r="EXS119" s="0"/>
      <c r="EXT119" s="0"/>
      <c r="EXU119" s="0"/>
      <c r="EXV119" s="0"/>
      <c r="EXW119" s="0"/>
      <c r="EXX119" s="0"/>
      <c r="EXY119" s="0"/>
      <c r="EXZ119" s="0"/>
      <c r="EYA119" s="0"/>
      <c r="EYB119" s="0"/>
      <c r="EYC119" s="0"/>
      <c r="EYD119" s="0"/>
      <c r="EYE119" s="0"/>
      <c r="EYF119" s="0"/>
      <c r="EYG119" s="0"/>
      <c r="EYH119" s="0"/>
      <c r="EYI119" s="0"/>
      <c r="EYJ119" s="0"/>
      <c r="EYK119" s="0"/>
      <c r="EYL119" s="0"/>
      <c r="EYM119" s="0"/>
      <c r="EYN119" s="0"/>
      <c r="EYO119" s="0"/>
      <c r="EYP119" s="0"/>
      <c r="EYQ119" s="0"/>
      <c r="EYR119" s="0"/>
      <c r="EYS119" s="0"/>
      <c r="EYT119" s="0"/>
      <c r="EYU119" s="0"/>
      <c r="EYV119" s="0"/>
      <c r="EYW119" s="0"/>
      <c r="EYX119" s="0"/>
      <c r="EYY119" s="0"/>
      <c r="EYZ119" s="0"/>
      <c r="EZA119" s="0"/>
      <c r="EZB119" s="0"/>
      <c r="EZC119" s="0"/>
      <c r="EZD119" s="0"/>
      <c r="EZE119" s="0"/>
      <c r="EZF119" s="0"/>
      <c r="EZG119" s="0"/>
      <c r="EZH119" s="0"/>
      <c r="EZI119" s="0"/>
      <c r="EZJ119" s="0"/>
      <c r="EZK119" s="0"/>
      <c r="EZL119" s="0"/>
      <c r="EZM119" s="0"/>
      <c r="EZN119" s="0"/>
      <c r="EZO119" s="0"/>
      <c r="EZP119" s="0"/>
      <c r="EZQ119" s="0"/>
      <c r="EZR119" s="0"/>
      <c r="EZS119" s="0"/>
      <c r="EZT119" s="0"/>
      <c r="EZU119" s="0"/>
      <c r="EZV119" s="0"/>
      <c r="EZW119" s="0"/>
      <c r="EZX119" s="0"/>
      <c r="EZY119" s="0"/>
      <c r="EZZ119" s="0"/>
      <c r="FAA119" s="0"/>
      <c r="FAB119" s="0"/>
      <c r="FAC119" s="0"/>
      <c r="FAD119" s="0"/>
      <c r="FAE119" s="0"/>
      <c r="FAF119" s="0"/>
      <c r="FAG119" s="0"/>
      <c r="FAH119" s="0"/>
      <c r="FAI119" s="0"/>
      <c r="FAJ119" s="0"/>
      <c r="FAK119" s="0"/>
      <c r="FAL119" s="0"/>
      <c r="FAM119" s="0"/>
      <c r="FAN119" s="0"/>
      <c r="FAO119" s="0"/>
      <c r="FAP119" s="0"/>
      <c r="FAQ119" s="0"/>
      <c r="FAR119" s="0"/>
      <c r="FAS119" s="0"/>
      <c r="FAT119" s="0"/>
      <c r="FAU119" s="0"/>
      <c r="FAV119" s="0"/>
      <c r="FAW119" s="0"/>
      <c r="FAX119" s="0"/>
      <c r="FAY119" s="0"/>
      <c r="FAZ119" s="0"/>
      <c r="FBA119" s="0"/>
      <c r="FBB119" s="0"/>
      <c r="FBC119" s="0"/>
      <c r="FBD119" s="0"/>
      <c r="FBE119" s="0"/>
      <c r="FBF119" s="0"/>
      <c r="FBG119" s="0"/>
      <c r="FBH119" s="0"/>
      <c r="FBI119" s="0"/>
      <c r="FBJ119" s="0"/>
      <c r="FBK119" s="0"/>
      <c r="FBL119" s="0"/>
      <c r="FBM119" s="0"/>
      <c r="FBN119" s="0"/>
      <c r="FBO119" s="0"/>
      <c r="FBP119" s="0"/>
      <c r="FBQ119" s="0"/>
      <c r="FBR119" s="0"/>
      <c r="FBS119" s="0"/>
      <c r="FBT119" s="0"/>
      <c r="FBU119" s="0"/>
      <c r="FBV119" s="0"/>
      <c r="FBW119" s="0"/>
      <c r="FBX119" s="0"/>
      <c r="FBY119" s="0"/>
      <c r="FBZ119" s="0"/>
      <c r="FCA119" s="0"/>
      <c r="FCB119" s="0"/>
      <c r="FCC119" s="0"/>
      <c r="FCD119" s="0"/>
      <c r="FCE119" s="0"/>
      <c r="FCF119" s="0"/>
      <c r="FCG119" s="0"/>
      <c r="FCH119" s="0"/>
      <c r="FCI119" s="0"/>
      <c r="FCJ119" s="0"/>
      <c r="FCK119" s="0"/>
      <c r="FCL119" s="0"/>
      <c r="FCM119" s="0"/>
      <c r="FCN119" s="0"/>
      <c r="FCO119" s="0"/>
      <c r="FCP119" s="0"/>
      <c r="FCQ119" s="0"/>
      <c r="FCR119" s="0"/>
      <c r="FCS119" s="0"/>
      <c r="FCT119" s="0"/>
      <c r="FCU119" s="0"/>
      <c r="FCV119" s="0"/>
      <c r="FCW119" s="0"/>
      <c r="FCX119" s="0"/>
      <c r="FCY119" s="0"/>
      <c r="FCZ119" s="0"/>
      <c r="FDA119" s="0"/>
      <c r="FDB119" s="0"/>
      <c r="FDC119" s="0"/>
      <c r="FDD119" s="0"/>
      <c r="FDE119" s="0"/>
      <c r="FDF119" s="0"/>
      <c r="FDG119" s="0"/>
      <c r="FDH119" s="0"/>
      <c r="FDI119" s="0"/>
      <c r="FDJ119" s="0"/>
      <c r="FDK119" s="0"/>
      <c r="FDL119" s="0"/>
      <c r="FDM119" s="0"/>
      <c r="FDN119" s="0"/>
      <c r="FDO119" s="0"/>
      <c r="FDP119" s="0"/>
      <c r="FDQ119" s="0"/>
      <c r="FDR119" s="0"/>
      <c r="FDS119" s="0"/>
      <c r="FDT119" s="0"/>
      <c r="FDU119" s="0"/>
      <c r="FDV119" s="0"/>
      <c r="FDW119" s="0"/>
      <c r="FDX119" s="0"/>
      <c r="FDY119" s="0"/>
      <c r="FDZ119" s="0"/>
      <c r="FEA119" s="0"/>
      <c r="FEB119" s="0"/>
      <c r="FEC119" s="0"/>
      <c r="FED119" s="0"/>
      <c r="FEE119" s="0"/>
      <c r="FEF119" s="0"/>
      <c r="FEG119" s="0"/>
      <c r="FEH119" s="0"/>
      <c r="FEI119" s="0"/>
      <c r="FEJ119" s="0"/>
      <c r="FEK119" s="0"/>
      <c r="FEL119" s="0"/>
      <c r="FEM119" s="0"/>
      <c r="FEN119" s="0"/>
      <c r="FEO119" s="0"/>
      <c r="FEP119" s="0"/>
      <c r="FEQ119" s="0"/>
      <c r="FER119" s="0"/>
      <c r="FES119" s="0"/>
      <c r="FET119" s="0"/>
      <c r="FEU119" s="0"/>
      <c r="FEV119" s="0"/>
      <c r="FEW119" s="0"/>
      <c r="FEX119" s="0"/>
      <c r="FEY119" s="0"/>
      <c r="FEZ119" s="0"/>
      <c r="FFA119" s="0"/>
      <c r="FFB119" s="0"/>
      <c r="FFC119" s="0"/>
      <c r="FFD119" s="0"/>
      <c r="FFE119" s="0"/>
      <c r="FFF119" s="0"/>
      <c r="FFG119" s="0"/>
      <c r="FFH119" s="0"/>
      <c r="FFI119" s="0"/>
      <c r="FFJ119" s="0"/>
      <c r="FFK119" s="0"/>
      <c r="FFL119" s="0"/>
      <c r="FFM119" s="0"/>
      <c r="FFN119" s="0"/>
      <c r="FFO119" s="0"/>
      <c r="FFP119" s="0"/>
      <c r="FFQ119" s="0"/>
      <c r="FFR119" s="0"/>
      <c r="FFS119" s="0"/>
      <c r="FFT119" s="0"/>
      <c r="FFU119" s="0"/>
      <c r="FFV119" s="0"/>
      <c r="FFW119" s="0"/>
      <c r="FFX119" s="0"/>
      <c r="FFY119" s="0"/>
      <c r="FFZ119" s="0"/>
      <c r="FGA119" s="0"/>
      <c r="FGB119" s="0"/>
      <c r="FGC119" s="0"/>
      <c r="FGD119" s="0"/>
      <c r="FGE119" s="0"/>
      <c r="FGF119" s="0"/>
      <c r="FGG119" s="0"/>
      <c r="FGH119" s="0"/>
      <c r="FGI119" s="0"/>
      <c r="FGJ119" s="0"/>
      <c r="FGK119" s="0"/>
      <c r="FGL119" s="0"/>
      <c r="FGM119" s="0"/>
      <c r="FGN119" s="0"/>
      <c r="FGO119" s="0"/>
      <c r="FGP119" s="0"/>
      <c r="FGQ119" s="0"/>
      <c r="FGR119" s="0"/>
      <c r="FGS119" s="0"/>
      <c r="FGT119" s="0"/>
      <c r="FGU119" s="0"/>
      <c r="FGV119" s="0"/>
      <c r="FGW119" s="0"/>
      <c r="FGX119" s="0"/>
      <c r="FGY119" s="0"/>
      <c r="FGZ119" s="0"/>
      <c r="FHA119" s="0"/>
      <c r="FHB119" s="0"/>
      <c r="FHC119" s="0"/>
      <c r="FHD119" s="0"/>
      <c r="FHE119" s="0"/>
      <c r="FHF119" s="0"/>
      <c r="FHG119" s="0"/>
      <c r="FHH119" s="0"/>
      <c r="FHI119" s="0"/>
      <c r="FHJ119" s="0"/>
      <c r="FHK119" s="0"/>
      <c r="FHL119" s="0"/>
      <c r="FHM119" s="0"/>
      <c r="FHN119" s="0"/>
      <c r="FHO119" s="0"/>
      <c r="FHP119" s="0"/>
      <c r="FHQ119" s="0"/>
      <c r="FHR119" s="0"/>
      <c r="FHS119" s="0"/>
      <c r="FHT119" s="0"/>
      <c r="FHU119" s="0"/>
      <c r="FHV119" s="0"/>
      <c r="FHW119" s="0"/>
      <c r="FHX119" s="0"/>
      <c r="FHY119" s="0"/>
      <c r="FHZ119" s="0"/>
      <c r="FIA119" s="0"/>
      <c r="FIB119" s="0"/>
      <c r="FIC119" s="0"/>
      <c r="FID119" s="0"/>
      <c r="FIE119" s="0"/>
      <c r="FIF119" s="0"/>
      <c r="FIG119" s="0"/>
      <c r="FIH119" s="0"/>
      <c r="FII119" s="0"/>
      <c r="FIJ119" s="0"/>
      <c r="FIK119" s="0"/>
      <c r="FIL119" s="0"/>
      <c r="FIM119" s="0"/>
      <c r="FIN119" s="0"/>
      <c r="FIO119" s="0"/>
      <c r="FIP119" s="0"/>
      <c r="FIQ119" s="0"/>
      <c r="FIR119" s="0"/>
      <c r="FIS119" s="0"/>
      <c r="FIT119" s="0"/>
      <c r="FIU119" s="0"/>
      <c r="FIV119" s="0"/>
      <c r="FIW119" s="0"/>
      <c r="FIX119" s="0"/>
      <c r="FIY119" s="0"/>
      <c r="FIZ119" s="0"/>
      <c r="FJA119" s="0"/>
      <c r="FJB119" s="0"/>
      <c r="FJC119" s="0"/>
      <c r="FJD119" s="0"/>
      <c r="FJE119" s="0"/>
      <c r="FJF119" s="0"/>
      <c r="FJG119" s="0"/>
      <c r="FJH119" s="0"/>
      <c r="FJI119" s="0"/>
      <c r="FJJ119" s="0"/>
      <c r="FJK119" s="0"/>
      <c r="FJL119" s="0"/>
      <c r="FJM119" s="0"/>
      <c r="FJN119" s="0"/>
      <c r="FJO119" s="0"/>
      <c r="FJP119" s="0"/>
      <c r="FJQ119" s="0"/>
      <c r="FJR119" s="0"/>
      <c r="FJS119" s="0"/>
      <c r="FJT119" s="0"/>
      <c r="FJU119" s="0"/>
      <c r="FJV119" s="0"/>
      <c r="FJW119" s="0"/>
      <c r="FJX119" s="0"/>
      <c r="FJY119" s="0"/>
      <c r="FJZ119" s="0"/>
      <c r="FKA119" s="0"/>
      <c r="FKB119" s="0"/>
      <c r="FKC119" s="0"/>
      <c r="FKD119" s="0"/>
      <c r="FKE119" s="0"/>
      <c r="FKF119" s="0"/>
      <c r="FKG119" s="0"/>
      <c r="FKH119" s="0"/>
      <c r="FKI119" s="0"/>
      <c r="FKJ119" s="0"/>
      <c r="FKK119" s="0"/>
      <c r="FKL119" s="0"/>
      <c r="FKM119" s="0"/>
      <c r="FKN119" s="0"/>
      <c r="FKO119" s="0"/>
      <c r="FKP119" s="0"/>
      <c r="FKQ119" s="0"/>
      <c r="FKR119" s="0"/>
      <c r="FKS119" s="0"/>
      <c r="FKT119" s="0"/>
      <c r="FKU119" s="0"/>
      <c r="FKV119" s="0"/>
      <c r="FKW119" s="0"/>
      <c r="FKX119" s="0"/>
      <c r="FKY119" s="0"/>
      <c r="FKZ119" s="0"/>
      <c r="FLA119" s="0"/>
      <c r="FLB119" s="0"/>
      <c r="FLC119" s="0"/>
      <c r="FLD119" s="0"/>
      <c r="FLE119" s="0"/>
      <c r="FLF119" s="0"/>
      <c r="FLG119" s="0"/>
      <c r="FLH119" s="0"/>
      <c r="FLI119" s="0"/>
      <c r="FLJ119" s="0"/>
      <c r="FLK119" s="0"/>
      <c r="FLL119" s="0"/>
      <c r="FLM119" s="0"/>
      <c r="FLN119" s="0"/>
      <c r="FLO119" s="0"/>
      <c r="FLP119" s="0"/>
      <c r="FLQ119" s="0"/>
      <c r="FLR119" s="0"/>
      <c r="FLS119" s="0"/>
      <c r="FLT119" s="0"/>
      <c r="FLU119" s="0"/>
      <c r="FLV119" s="0"/>
      <c r="FLW119" s="0"/>
      <c r="FLX119" s="0"/>
      <c r="FLY119" s="0"/>
      <c r="FLZ119" s="0"/>
      <c r="FMA119" s="0"/>
      <c r="FMB119" s="0"/>
      <c r="FMC119" s="0"/>
      <c r="FMD119" s="0"/>
      <c r="FME119" s="0"/>
      <c r="FMF119" s="0"/>
      <c r="FMG119" s="0"/>
      <c r="FMH119" s="0"/>
      <c r="FMI119" s="0"/>
      <c r="FMJ119" s="0"/>
      <c r="FMK119" s="0"/>
      <c r="FML119" s="0"/>
      <c r="FMM119" s="0"/>
      <c r="FMN119" s="0"/>
      <c r="FMO119" s="0"/>
      <c r="FMP119" s="0"/>
      <c r="FMQ119" s="0"/>
      <c r="FMR119" s="0"/>
      <c r="FMS119" s="0"/>
      <c r="FMT119" s="0"/>
      <c r="FMU119" s="0"/>
      <c r="FMV119" s="0"/>
      <c r="FMW119" s="0"/>
      <c r="FMX119" s="0"/>
      <c r="FMY119" s="0"/>
      <c r="FMZ119" s="0"/>
      <c r="FNA119" s="0"/>
      <c r="FNB119" s="0"/>
      <c r="FNC119" s="0"/>
      <c r="FND119" s="0"/>
      <c r="FNE119" s="0"/>
      <c r="FNF119" s="0"/>
      <c r="FNG119" s="0"/>
      <c r="FNH119" s="0"/>
      <c r="FNI119" s="0"/>
      <c r="FNJ119" s="0"/>
      <c r="FNK119" s="0"/>
      <c r="FNL119" s="0"/>
      <c r="FNM119" s="0"/>
      <c r="FNN119" s="0"/>
      <c r="FNO119" s="0"/>
      <c r="FNP119" s="0"/>
      <c r="FNQ119" s="0"/>
      <c r="FNR119" s="0"/>
      <c r="FNS119" s="0"/>
      <c r="FNT119" s="0"/>
      <c r="FNU119" s="0"/>
      <c r="FNV119" s="0"/>
      <c r="FNW119" s="0"/>
      <c r="FNX119" s="0"/>
      <c r="FNY119" s="0"/>
      <c r="FNZ119" s="0"/>
      <c r="FOA119" s="0"/>
      <c r="FOB119" s="0"/>
      <c r="FOC119" s="0"/>
      <c r="FOD119" s="0"/>
      <c r="FOE119" s="0"/>
      <c r="FOF119" s="0"/>
      <c r="FOG119" s="0"/>
      <c r="FOH119" s="0"/>
      <c r="FOI119" s="0"/>
      <c r="FOJ119" s="0"/>
      <c r="FOK119" s="0"/>
      <c r="FOL119" s="0"/>
      <c r="FOM119" s="0"/>
      <c r="FON119" s="0"/>
      <c r="FOO119" s="0"/>
      <c r="FOP119" s="0"/>
      <c r="FOQ119" s="0"/>
      <c r="FOR119" s="0"/>
      <c r="FOS119" s="0"/>
      <c r="FOT119" s="0"/>
      <c r="FOU119" s="0"/>
      <c r="FOV119" s="0"/>
      <c r="FOW119" s="0"/>
      <c r="FOX119" s="0"/>
      <c r="FOY119" s="0"/>
      <c r="FOZ119" s="0"/>
      <c r="FPA119" s="0"/>
      <c r="FPB119" s="0"/>
      <c r="FPC119" s="0"/>
      <c r="FPD119" s="0"/>
      <c r="FPE119" s="0"/>
      <c r="FPF119" s="0"/>
      <c r="FPG119" s="0"/>
      <c r="FPH119" s="0"/>
      <c r="FPI119" s="0"/>
      <c r="FPJ119" s="0"/>
      <c r="FPK119" s="0"/>
      <c r="FPL119" s="0"/>
      <c r="FPM119" s="0"/>
      <c r="FPN119" s="0"/>
      <c r="FPO119" s="0"/>
      <c r="FPP119" s="0"/>
      <c r="FPQ119" s="0"/>
      <c r="FPR119" s="0"/>
      <c r="FPS119" s="0"/>
      <c r="FPT119" s="0"/>
      <c r="FPU119" s="0"/>
      <c r="FPV119" s="0"/>
      <c r="FPW119" s="0"/>
      <c r="FPX119" s="0"/>
      <c r="FPY119" s="0"/>
      <c r="FPZ119" s="0"/>
      <c r="FQA119" s="0"/>
      <c r="FQB119" s="0"/>
      <c r="FQC119" s="0"/>
      <c r="FQD119" s="0"/>
      <c r="FQE119" s="0"/>
      <c r="FQF119" s="0"/>
      <c r="FQG119" s="0"/>
      <c r="FQH119" s="0"/>
      <c r="FQI119" s="0"/>
      <c r="FQJ119" s="0"/>
      <c r="FQK119" s="0"/>
      <c r="FQL119" s="0"/>
      <c r="FQM119" s="0"/>
      <c r="FQN119" s="0"/>
      <c r="FQO119" s="0"/>
      <c r="FQP119" s="0"/>
      <c r="FQQ119" s="0"/>
      <c r="FQR119" s="0"/>
      <c r="FQS119" s="0"/>
      <c r="FQT119" s="0"/>
      <c r="FQU119" s="0"/>
      <c r="FQV119" s="0"/>
      <c r="FQW119" s="0"/>
      <c r="FQX119" s="0"/>
      <c r="FQY119" s="0"/>
      <c r="FQZ119" s="0"/>
      <c r="FRA119" s="0"/>
      <c r="FRB119" s="0"/>
      <c r="FRC119" s="0"/>
      <c r="FRD119" s="0"/>
      <c r="FRE119" s="0"/>
      <c r="FRF119" s="0"/>
      <c r="FRG119" s="0"/>
      <c r="FRH119" s="0"/>
      <c r="FRI119" s="0"/>
      <c r="FRJ119" s="0"/>
      <c r="FRK119" s="0"/>
      <c r="FRL119" s="0"/>
      <c r="FRM119" s="0"/>
      <c r="FRN119" s="0"/>
      <c r="FRO119" s="0"/>
      <c r="FRP119" s="0"/>
      <c r="FRQ119" s="0"/>
      <c r="FRR119" s="0"/>
      <c r="FRS119" s="0"/>
      <c r="FRT119" s="0"/>
      <c r="FRU119" s="0"/>
      <c r="FRV119" s="0"/>
      <c r="FRW119" s="0"/>
      <c r="FRX119" s="0"/>
      <c r="FRY119" s="0"/>
      <c r="FRZ119" s="0"/>
      <c r="FSA119" s="0"/>
      <c r="FSB119" s="0"/>
      <c r="FSC119" s="0"/>
      <c r="FSD119" s="0"/>
      <c r="FSE119" s="0"/>
      <c r="FSF119" s="0"/>
      <c r="FSG119" s="0"/>
      <c r="FSH119" s="0"/>
      <c r="FSI119" s="0"/>
      <c r="FSJ119" s="0"/>
      <c r="FSK119" s="0"/>
      <c r="FSL119" s="0"/>
      <c r="FSM119" s="0"/>
      <c r="FSN119" s="0"/>
      <c r="FSO119" s="0"/>
      <c r="FSP119" s="0"/>
      <c r="FSQ119" s="0"/>
      <c r="FSR119" s="0"/>
      <c r="FSS119" s="0"/>
      <c r="FST119" s="0"/>
      <c r="FSU119" s="0"/>
      <c r="FSV119" s="0"/>
      <c r="FSW119" s="0"/>
      <c r="FSX119" s="0"/>
      <c r="FSY119" s="0"/>
      <c r="FSZ119" s="0"/>
      <c r="FTA119" s="0"/>
      <c r="FTB119" s="0"/>
      <c r="FTC119" s="0"/>
      <c r="FTD119" s="0"/>
      <c r="FTE119" s="0"/>
      <c r="FTF119" s="0"/>
      <c r="FTG119" s="0"/>
      <c r="FTH119" s="0"/>
      <c r="FTI119" s="0"/>
      <c r="FTJ119" s="0"/>
      <c r="FTK119" s="0"/>
      <c r="FTL119" s="0"/>
      <c r="FTM119" s="0"/>
      <c r="FTN119" s="0"/>
      <c r="FTO119" s="0"/>
      <c r="FTP119" s="0"/>
      <c r="FTQ119" s="0"/>
      <c r="FTR119" s="0"/>
      <c r="FTS119" s="0"/>
      <c r="FTT119" s="0"/>
      <c r="FTU119" s="0"/>
      <c r="FTV119" s="0"/>
      <c r="FTW119" s="0"/>
      <c r="FTX119" s="0"/>
      <c r="FTY119" s="0"/>
      <c r="FTZ119" s="0"/>
      <c r="FUA119" s="0"/>
      <c r="FUB119" s="0"/>
      <c r="FUC119" s="0"/>
      <c r="FUD119" s="0"/>
      <c r="FUE119" s="0"/>
      <c r="FUF119" s="0"/>
      <c r="FUG119" s="0"/>
      <c r="FUH119" s="0"/>
      <c r="FUI119" s="0"/>
      <c r="FUJ119" s="0"/>
      <c r="FUK119" s="0"/>
      <c r="FUL119" s="0"/>
      <c r="FUM119" s="0"/>
      <c r="FUN119" s="0"/>
      <c r="FUO119" s="0"/>
      <c r="FUP119" s="0"/>
      <c r="FUQ119" s="0"/>
      <c r="FUR119" s="0"/>
      <c r="FUS119" s="0"/>
      <c r="FUT119" s="0"/>
      <c r="FUU119" s="0"/>
      <c r="FUV119" s="0"/>
      <c r="FUW119" s="0"/>
      <c r="FUX119" s="0"/>
      <c r="FUY119" s="0"/>
      <c r="FUZ119" s="0"/>
      <c r="FVA119" s="0"/>
      <c r="FVB119" s="0"/>
      <c r="FVC119" s="0"/>
      <c r="FVD119" s="0"/>
      <c r="FVE119" s="0"/>
      <c r="FVF119" s="0"/>
      <c r="FVG119" s="0"/>
      <c r="FVH119" s="0"/>
      <c r="FVI119" s="0"/>
      <c r="FVJ119" s="0"/>
      <c r="FVK119" s="0"/>
      <c r="FVL119" s="0"/>
      <c r="FVM119" s="0"/>
      <c r="FVN119" s="0"/>
      <c r="FVO119" s="0"/>
      <c r="FVP119" s="0"/>
      <c r="FVQ119" s="0"/>
      <c r="FVR119" s="0"/>
      <c r="FVS119" s="0"/>
      <c r="FVT119" s="0"/>
      <c r="FVU119" s="0"/>
      <c r="FVV119" s="0"/>
      <c r="FVW119" s="0"/>
      <c r="FVX119" s="0"/>
      <c r="FVY119" s="0"/>
      <c r="FVZ119" s="0"/>
      <c r="FWA119" s="0"/>
      <c r="FWB119" s="0"/>
      <c r="FWC119" s="0"/>
      <c r="FWD119" s="0"/>
      <c r="FWE119" s="0"/>
      <c r="FWF119" s="0"/>
      <c r="FWG119" s="0"/>
      <c r="FWH119" s="0"/>
      <c r="FWI119" s="0"/>
      <c r="FWJ119" s="0"/>
      <c r="FWK119" s="0"/>
      <c r="FWL119" s="0"/>
      <c r="FWM119" s="0"/>
      <c r="FWN119" s="0"/>
      <c r="FWO119" s="0"/>
      <c r="FWP119" s="0"/>
      <c r="FWQ119" s="0"/>
      <c r="FWR119" s="0"/>
      <c r="FWS119" s="0"/>
      <c r="FWT119" s="0"/>
      <c r="FWU119" s="0"/>
      <c r="FWV119" s="0"/>
      <c r="FWW119" s="0"/>
      <c r="FWX119" s="0"/>
      <c r="FWY119" s="0"/>
      <c r="FWZ119" s="0"/>
      <c r="FXA119" s="0"/>
      <c r="FXB119" s="0"/>
      <c r="FXC119" s="0"/>
      <c r="FXD119" s="0"/>
      <c r="FXE119" s="0"/>
      <c r="FXF119" s="0"/>
      <c r="FXG119" s="0"/>
      <c r="FXH119" s="0"/>
      <c r="FXI119" s="0"/>
      <c r="FXJ119" s="0"/>
      <c r="FXK119" s="0"/>
      <c r="FXL119" s="0"/>
      <c r="FXM119" s="0"/>
      <c r="FXN119" s="0"/>
      <c r="FXO119" s="0"/>
      <c r="FXP119" s="0"/>
      <c r="FXQ119" s="0"/>
      <c r="FXR119" s="0"/>
      <c r="FXS119" s="0"/>
      <c r="FXT119" s="0"/>
      <c r="FXU119" s="0"/>
      <c r="FXV119" s="0"/>
      <c r="FXW119" s="0"/>
      <c r="FXX119" s="0"/>
      <c r="FXY119" s="0"/>
      <c r="FXZ119" s="0"/>
      <c r="FYA119" s="0"/>
      <c r="FYB119" s="0"/>
      <c r="FYC119" s="0"/>
      <c r="FYD119" s="0"/>
      <c r="FYE119" s="0"/>
      <c r="FYF119" s="0"/>
      <c r="FYG119" s="0"/>
      <c r="FYH119" s="0"/>
      <c r="FYI119" s="0"/>
      <c r="FYJ119" s="0"/>
      <c r="FYK119" s="0"/>
      <c r="FYL119" s="0"/>
      <c r="FYM119" s="0"/>
      <c r="FYN119" s="0"/>
      <c r="FYO119" s="0"/>
      <c r="FYP119" s="0"/>
      <c r="FYQ119" s="0"/>
      <c r="FYR119" s="0"/>
      <c r="FYS119" s="0"/>
      <c r="FYT119" s="0"/>
      <c r="FYU119" s="0"/>
      <c r="FYV119" s="0"/>
      <c r="FYW119" s="0"/>
      <c r="FYX119" s="0"/>
      <c r="FYY119" s="0"/>
      <c r="FYZ119" s="0"/>
      <c r="FZA119" s="0"/>
      <c r="FZB119" s="0"/>
      <c r="FZC119" s="0"/>
      <c r="FZD119" s="0"/>
      <c r="FZE119" s="0"/>
      <c r="FZF119" s="0"/>
      <c r="FZG119" s="0"/>
      <c r="FZH119" s="0"/>
      <c r="FZI119" s="0"/>
      <c r="FZJ119" s="0"/>
      <c r="FZK119" s="0"/>
      <c r="FZL119" s="0"/>
      <c r="FZM119" s="0"/>
      <c r="FZN119" s="0"/>
      <c r="FZO119" s="0"/>
      <c r="FZP119" s="0"/>
      <c r="FZQ119" s="0"/>
      <c r="FZR119" s="0"/>
      <c r="FZS119" s="0"/>
      <c r="FZT119" s="0"/>
      <c r="FZU119" s="0"/>
      <c r="FZV119" s="0"/>
      <c r="FZW119" s="0"/>
      <c r="FZX119" s="0"/>
      <c r="FZY119" s="0"/>
      <c r="FZZ119" s="0"/>
      <c r="GAA119" s="0"/>
      <c r="GAB119" s="0"/>
      <c r="GAC119" s="0"/>
      <c r="GAD119" s="0"/>
      <c r="GAE119" s="0"/>
      <c r="GAF119" s="0"/>
      <c r="GAG119" s="0"/>
      <c r="GAH119" s="0"/>
      <c r="GAI119" s="0"/>
      <c r="GAJ119" s="0"/>
      <c r="GAK119" s="0"/>
      <c r="GAL119" s="0"/>
      <c r="GAM119" s="0"/>
      <c r="GAN119" s="0"/>
      <c r="GAO119" s="0"/>
      <c r="GAP119" s="0"/>
      <c r="GAQ119" s="0"/>
      <c r="GAR119" s="0"/>
      <c r="GAS119" s="0"/>
      <c r="GAT119" s="0"/>
      <c r="GAU119" s="0"/>
      <c r="GAV119" s="0"/>
      <c r="GAW119" s="0"/>
      <c r="GAX119" s="0"/>
      <c r="GAY119" s="0"/>
      <c r="GAZ119" s="0"/>
      <c r="GBA119" s="0"/>
      <c r="GBB119" s="0"/>
      <c r="GBC119" s="0"/>
      <c r="GBD119" s="0"/>
      <c r="GBE119" s="0"/>
      <c r="GBF119" s="0"/>
      <c r="GBG119" s="0"/>
      <c r="GBH119" s="0"/>
      <c r="GBI119" s="0"/>
      <c r="GBJ119" s="0"/>
      <c r="GBK119" s="0"/>
      <c r="GBL119" s="0"/>
      <c r="GBM119" s="0"/>
      <c r="GBN119" s="0"/>
      <c r="GBO119" s="0"/>
      <c r="GBP119" s="0"/>
      <c r="GBQ119" s="0"/>
      <c r="GBR119" s="0"/>
      <c r="GBS119" s="0"/>
      <c r="GBT119" s="0"/>
      <c r="GBU119" s="0"/>
      <c r="GBV119" s="0"/>
      <c r="GBW119" s="0"/>
      <c r="GBX119" s="0"/>
      <c r="GBY119" s="0"/>
      <c r="GBZ119" s="0"/>
      <c r="GCA119" s="0"/>
      <c r="GCB119" s="0"/>
      <c r="GCC119" s="0"/>
      <c r="GCD119" s="0"/>
      <c r="GCE119" s="0"/>
      <c r="GCF119" s="0"/>
      <c r="GCG119" s="0"/>
      <c r="GCH119" s="0"/>
      <c r="GCI119" s="0"/>
      <c r="GCJ119" s="0"/>
      <c r="GCK119" s="0"/>
      <c r="GCL119" s="0"/>
      <c r="GCM119" s="0"/>
      <c r="GCN119" s="0"/>
      <c r="GCO119" s="0"/>
      <c r="GCP119" s="0"/>
      <c r="GCQ119" s="0"/>
      <c r="GCR119" s="0"/>
      <c r="GCS119" s="0"/>
      <c r="GCT119" s="0"/>
      <c r="GCU119" s="0"/>
      <c r="GCV119" s="0"/>
      <c r="GCW119" s="0"/>
      <c r="GCX119" s="0"/>
      <c r="GCY119" s="0"/>
      <c r="GCZ119" s="0"/>
      <c r="GDA119" s="0"/>
      <c r="GDB119" s="0"/>
      <c r="GDC119" s="0"/>
      <c r="GDD119" s="0"/>
      <c r="GDE119" s="0"/>
      <c r="GDF119" s="0"/>
      <c r="GDG119" s="0"/>
      <c r="GDH119" s="0"/>
      <c r="GDI119" s="0"/>
      <c r="GDJ119" s="0"/>
      <c r="GDK119" s="0"/>
      <c r="GDL119" s="0"/>
      <c r="GDM119" s="0"/>
      <c r="GDN119" s="0"/>
      <c r="GDO119" s="0"/>
      <c r="GDP119" s="0"/>
      <c r="GDQ119" s="0"/>
      <c r="GDR119" s="0"/>
      <c r="GDS119" s="0"/>
      <c r="GDT119" s="0"/>
      <c r="GDU119" s="0"/>
      <c r="GDV119" s="0"/>
      <c r="GDW119" s="0"/>
      <c r="GDX119" s="0"/>
      <c r="GDY119" s="0"/>
      <c r="GDZ119" s="0"/>
      <c r="GEA119" s="0"/>
      <c r="GEB119" s="0"/>
      <c r="GEC119" s="0"/>
      <c r="GED119" s="0"/>
      <c r="GEE119" s="0"/>
      <c r="GEF119" s="0"/>
      <c r="GEG119" s="0"/>
      <c r="GEH119" s="0"/>
      <c r="GEI119" s="0"/>
      <c r="GEJ119" s="0"/>
      <c r="GEK119" s="0"/>
      <c r="GEL119" s="0"/>
      <c r="GEM119" s="0"/>
      <c r="GEN119" s="0"/>
      <c r="GEO119" s="0"/>
      <c r="GEP119" s="0"/>
      <c r="GEQ119" s="0"/>
      <c r="GER119" s="0"/>
      <c r="GES119" s="0"/>
      <c r="GET119" s="0"/>
      <c r="GEU119" s="0"/>
      <c r="GEV119" s="0"/>
      <c r="GEW119" s="0"/>
      <c r="GEX119" s="0"/>
      <c r="GEY119" s="0"/>
      <c r="GEZ119" s="0"/>
      <c r="GFA119" s="0"/>
      <c r="GFB119" s="0"/>
      <c r="GFC119" s="0"/>
      <c r="GFD119" s="0"/>
      <c r="GFE119" s="0"/>
      <c r="GFF119" s="0"/>
      <c r="GFG119" s="0"/>
      <c r="GFH119" s="0"/>
      <c r="GFI119" s="0"/>
      <c r="GFJ119" s="0"/>
      <c r="GFK119" s="0"/>
      <c r="GFL119" s="0"/>
      <c r="GFM119" s="0"/>
      <c r="GFN119" s="0"/>
      <c r="GFO119" s="0"/>
      <c r="GFP119" s="0"/>
      <c r="GFQ119" s="0"/>
      <c r="GFR119" s="0"/>
      <c r="GFS119" s="0"/>
      <c r="GFT119" s="0"/>
      <c r="GFU119" s="0"/>
      <c r="GFV119" s="0"/>
      <c r="GFW119" s="0"/>
      <c r="GFX119" s="0"/>
      <c r="GFY119" s="0"/>
      <c r="GFZ119" s="0"/>
      <c r="GGA119" s="0"/>
      <c r="GGB119" s="0"/>
      <c r="GGC119" s="0"/>
      <c r="GGD119" s="0"/>
      <c r="GGE119" s="0"/>
      <c r="GGF119" s="0"/>
      <c r="GGG119" s="0"/>
      <c r="GGH119" s="0"/>
      <c r="GGI119" s="0"/>
      <c r="GGJ119" s="0"/>
      <c r="GGK119" s="0"/>
      <c r="GGL119" s="0"/>
      <c r="GGM119" s="0"/>
      <c r="GGN119" s="0"/>
      <c r="GGO119" s="0"/>
      <c r="GGP119" s="0"/>
      <c r="GGQ119" s="0"/>
      <c r="GGR119" s="0"/>
      <c r="GGS119" s="0"/>
      <c r="GGT119" s="0"/>
      <c r="GGU119" s="0"/>
      <c r="GGV119" s="0"/>
      <c r="GGW119" s="0"/>
      <c r="GGX119" s="0"/>
      <c r="GGY119" s="0"/>
      <c r="GGZ119" s="0"/>
      <c r="GHA119" s="0"/>
      <c r="GHB119" s="0"/>
      <c r="GHC119" s="0"/>
      <c r="GHD119" s="0"/>
      <c r="GHE119" s="0"/>
      <c r="GHF119" s="0"/>
      <c r="GHG119" s="0"/>
      <c r="GHH119" s="0"/>
      <c r="GHI119" s="0"/>
      <c r="GHJ119" s="0"/>
      <c r="GHK119" s="0"/>
      <c r="GHL119" s="0"/>
      <c r="GHM119" s="0"/>
      <c r="GHN119" s="0"/>
      <c r="GHO119" s="0"/>
      <c r="GHP119" s="0"/>
      <c r="GHQ119" s="0"/>
      <c r="GHR119" s="0"/>
      <c r="GHS119" s="0"/>
      <c r="GHT119" s="0"/>
      <c r="GHU119" s="0"/>
      <c r="GHV119" s="0"/>
      <c r="GHW119" s="0"/>
      <c r="GHX119" s="0"/>
      <c r="GHY119" s="0"/>
      <c r="GHZ119" s="0"/>
      <c r="GIA119" s="0"/>
      <c r="GIB119" s="0"/>
      <c r="GIC119" s="0"/>
      <c r="GID119" s="0"/>
      <c r="GIE119" s="0"/>
      <c r="GIF119" s="0"/>
      <c r="GIG119" s="0"/>
      <c r="GIH119" s="0"/>
      <c r="GII119" s="0"/>
      <c r="GIJ119" s="0"/>
      <c r="GIK119" s="0"/>
      <c r="GIL119" s="0"/>
      <c r="GIM119" s="0"/>
      <c r="GIN119" s="0"/>
      <c r="GIO119" s="0"/>
      <c r="GIP119" s="0"/>
      <c r="GIQ119" s="0"/>
      <c r="GIR119" s="0"/>
      <c r="GIS119" s="0"/>
      <c r="GIT119" s="0"/>
      <c r="GIU119" s="0"/>
      <c r="GIV119" s="0"/>
      <c r="GIW119" s="0"/>
      <c r="GIX119" s="0"/>
      <c r="GIY119" s="0"/>
      <c r="GIZ119" s="0"/>
      <c r="GJA119" s="0"/>
      <c r="GJB119" s="0"/>
      <c r="GJC119" s="0"/>
      <c r="GJD119" s="0"/>
      <c r="GJE119" s="0"/>
      <c r="GJF119" s="0"/>
      <c r="GJG119" s="0"/>
      <c r="GJH119" s="0"/>
      <c r="GJI119" s="0"/>
      <c r="GJJ119" s="0"/>
      <c r="GJK119" s="0"/>
      <c r="GJL119" s="0"/>
      <c r="GJM119" s="0"/>
      <c r="GJN119" s="0"/>
      <c r="GJO119" s="0"/>
      <c r="GJP119" s="0"/>
      <c r="GJQ119" s="0"/>
      <c r="GJR119" s="0"/>
      <c r="GJS119" s="0"/>
      <c r="GJT119" s="0"/>
      <c r="GJU119" s="0"/>
      <c r="GJV119" s="0"/>
      <c r="GJW119" s="0"/>
      <c r="GJX119" s="0"/>
      <c r="GJY119" s="0"/>
      <c r="GJZ119" s="0"/>
      <c r="GKA119" s="0"/>
      <c r="GKB119" s="0"/>
      <c r="GKC119" s="0"/>
      <c r="GKD119" s="0"/>
      <c r="GKE119" s="0"/>
      <c r="GKF119" s="0"/>
      <c r="GKG119" s="0"/>
      <c r="GKH119" s="0"/>
      <c r="GKI119" s="0"/>
      <c r="GKJ119" s="0"/>
      <c r="GKK119" s="0"/>
      <c r="GKL119" s="0"/>
      <c r="GKM119" s="0"/>
      <c r="GKN119" s="0"/>
      <c r="GKO119" s="0"/>
      <c r="GKP119" s="0"/>
      <c r="GKQ119" s="0"/>
      <c r="GKR119" s="0"/>
      <c r="GKS119" s="0"/>
      <c r="GKT119" s="0"/>
      <c r="GKU119" s="0"/>
      <c r="GKV119" s="0"/>
      <c r="GKW119" s="0"/>
      <c r="GKX119" s="0"/>
      <c r="GKY119" s="0"/>
      <c r="GKZ119" s="0"/>
      <c r="GLA119" s="0"/>
      <c r="GLB119" s="0"/>
      <c r="GLC119" s="0"/>
      <c r="GLD119" s="0"/>
      <c r="GLE119" s="0"/>
      <c r="GLF119" s="0"/>
      <c r="GLG119" s="0"/>
      <c r="GLH119" s="0"/>
      <c r="GLI119" s="0"/>
      <c r="GLJ119" s="0"/>
      <c r="GLK119" s="0"/>
      <c r="GLL119" s="0"/>
      <c r="GLM119" s="0"/>
      <c r="GLN119" s="0"/>
      <c r="GLO119" s="0"/>
      <c r="GLP119" s="0"/>
      <c r="GLQ119" s="0"/>
      <c r="GLR119" s="0"/>
      <c r="GLS119" s="0"/>
      <c r="GLT119" s="0"/>
      <c r="GLU119" s="0"/>
      <c r="GLV119" s="0"/>
      <c r="GLW119" s="0"/>
      <c r="GLX119" s="0"/>
      <c r="GLY119" s="0"/>
      <c r="GLZ119" s="0"/>
      <c r="GMA119" s="0"/>
      <c r="GMB119" s="0"/>
      <c r="GMC119" s="0"/>
      <c r="GMD119" s="0"/>
      <c r="GME119" s="0"/>
      <c r="GMF119" s="0"/>
      <c r="GMG119" s="0"/>
      <c r="GMH119" s="0"/>
      <c r="GMI119" s="0"/>
      <c r="GMJ119" s="0"/>
      <c r="GMK119" s="0"/>
      <c r="GML119" s="0"/>
      <c r="GMM119" s="0"/>
      <c r="GMN119" s="0"/>
      <c r="GMO119" s="0"/>
      <c r="GMP119" s="0"/>
      <c r="GMQ119" s="0"/>
      <c r="GMR119" s="0"/>
      <c r="GMS119" s="0"/>
      <c r="GMT119" s="0"/>
      <c r="GMU119" s="0"/>
      <c r="GMV119" s="0"/>
      <c r="GMW119" s="0"/>
      <c r="GMX119" s="0"/>
      <c r="GMY119" s="0"/>
      <c r="GMZ119" s="0"/>
      <c r="GNA119" s="0"/>
      <c r="GNB119" s="0"/>
      <c r="GNC119" s="0"/>
      <c r="GND119" s="0"/>
      <c r="GNE119" s="0"/>
      <c r="GNF119" s="0"/>
      <c r="GNG119" s="0"/>
      <c r="GNH119" s="0"/>
      <c r="GNI119" s="0"/>
      <c r="GNJ119" s="0"/>
      <c r="GNK119" s="0"/>
      <c r="GNL119" s="0"/>
      <c r="GNM119" s="0"/>
      <c r="GNN119" s="0"/>
      <c r="GNO119" s="0"/>
      <c r="GNP119" s="0"/>
      <c r="GNQ119" s="0"/>
      <c r="GNR119" s="0"/>
      <c r="GNS119" s="0"/>
      <c r="GNT119" s="0"/>
      <c r="GNU119" s="0"/>
      <c r="GNV119" s="0"/>
      <c r="GNW119" s="0"/>
      <c r="GNX119" s="0"/>
      <c r="GNY119" s="0"/>
      <c r="GNZ119" s="0"/>
      <c r="GOA119" s="0"/>
      <c r="GOB119" s="0"/>
      <c r="GOC119" s="0"/>
      <c r="GOD119" s="0"/>
      <c r="GOE119" s="0"/>
      <c r="GOF119" s="0"/>
      <c r="GOG119" s="0"/>
      <c r="GOH119" s="0"/>
      <c r="GOI119" s="0"/>
      <c r="GOJ119" s="0"/>
      <c r="GOK119" s="0"/>
      <c r="GOL119" s="0"/>
      <c r="GOM119" s="0"/>
      <c r="GON119" s="0"/>
      <c r="GOO119" s="0"/>
      <c r="GOP119" s="0"/>
      <c r="GOQ119" s="0"/>
      <c r="GOR119" s="0"/>
      <c r="GOS119" s="0"/>
      <c r="GOT119" s="0"/>
      <c r="GOU119" s="0"/>
      <c r="GOV119" s="0"/>
      <c r="GOW119" s="0"/>
      <c r="GOX119" s="0"/>
      <c r="GOY119" s="0"/>
      <c r="GOZ119" s="0"/>
      <c r="GPA119" s="0"/>
      <c r="GPB119" s="0"/>
      <c r="GPC119" s="0"/>
      <c r="GPD119" s="0"/>
      <c r="GPE119" s="0"/>
      <c r="GPF119" s="0"/>
      <c r="GPG119" s="0"/>
      <c r="GPH119" s="0"/>
      <c r="GPI119" s="0"/>
      <c r="GPJ119" s="0"/>
      <c r="GPK119" s="0"/>
      <c r="GPL119" s="0"/>
      <c r="GPM119" s="0"/>
      <c r="GPN119" s="0"/>
      <c r="GPO119" s="0"/>
      <c r="GPP119" s="0"/>
      <c r="GPQ119" s="0"/>
      <c r="GPR119" s="0"/>
      <c r="GPS119" s="0"/>
      <c r="GPT119" s="0"/>
      <c r="GPU119" s="0"/>
      <c r="GPV119" s="0"/>
      <c r="GPW119" s="0"/>
      <c r="GPX119" s="0"/>
      <c r="GPY119" s="0"/>
      <c r="GPZ119" s="0"/>
      <c r="GQA119" s="0"/>
      <c r="GQB119" s="0"/>
      <c r="GQC119" s="0"/>
      <c r="GQD119" s="0"/>
      <c r="GQE119" s="0"/>
      <c r="GQF119" s="0"/>
      <c r="GQG119" s="0"/>
      <c r="GQH119" s="0"/>
      <c r="GQI119" s="0"/>
      <c r="GQJ119" s="0"/>
      <c r="GQK119" s="0"/>
      <c r="GQL119" s="0"/>
      <c r="GQM119" s="0"/>
      <c r="GQN119" s="0"/>
      <c r="GQO119" s="0"/>
      <c r="GQP119" s="0"/>
      <c r="GQQ119" s="0"/>
      <c r="GQR119" s="0"/>
      <c r="GQS119" s="0"/>
      <c r="GQT119" s="0"/>
      <c r="GQU119" s="0"/>
      <c r="GQV119" s="0"/>
      <c r="GQW119" s="0"/>
      <c r="GQX119" s="0"/>
      <c r="GQY119" s="0"/>
      <c r="GQZ119" s="0"/>
      <c r="GRA119" s="0"/>
      <c r="GRB119" s="0"/>
      <c r="GRC119" s="0"/>
      <c r="GRD119" s="0"/>
      <c r="GRE119" s="0"/>
      <c r="GRF119" s="0"/>
      <c r="GRG119" s="0"/>
      <c r="GRH119" s="0"/>
      <c r="GRI119" s="0"/>
      <c r="GRJ119" s="0"/>
      <c r="GRK119" s="0"/>
      <c r="GRL119" s="0"/>
      <c r="GRM119" s="0"/>
      <c r="GRN119" s="0"/>
      <c r="GRO119" s="0"/>
      <c r="GRP119" s="0"/>
      <c r="GRQ119" s="0"/>
      <c r="GRR119" s="0"/>
      <c r="GRS119" s="0"/>
      <c r="GRT119" s="0"/>
      <c r="GRU119" s="0"/>
      <c r="GRV119" s="0"/>
      <c r="GRW119" s="0"/>
      <c r="GRX119" s="0"/>
      <c r="GRY119" s="0"/>
      <c r="GRZ119" s="0"/>
      <c r="GSA119" s="0"/>
      <c r="GSB119" s="0"/>
      <c r="GSC119" s="0"/>
      <c r="GSD119" s="0"/>
      <c r="GSE119" s="0"/>
      <c r="GSF119" s="0"/>
      <c r="GSG119" s="0"/>
      <c r="GSH119" s="0"/>
      <c r="GSI119" s="0"/>
      <c r="GSJ119" s="0"/>
      <c r="GSK119" s="0"/>
      <c r="GSL119" s="0"/>
      <c r="GSM119" s="0"/>
      <c r="GSN119" s="0"/>
      <c r="GSO119" s="0"/>
      <c r="GSP119" s="0"/>
      <c r="GSQ119" s="0"/>
      <c r="GSR119" s="0"/>
      <c r="GSS119" s="0"/>
      <c r="GST119" s="0"/>
      <c r="GSU119" s="0"/>
      <c r="GSV119" s="0"/>
      <c r="GSW119" s="0"/>
      <c r="GSX119" s="0"/>
      <c r="GSY119" s="0"/>
      <c r="GSZ119" s="0"/>
      <c r="GTA119" s="0"/>
      <c r="GTB119" s="0"/>
      <c r="GTC119" s="0"/>
      <c r="GTD119" s="0"/>
      <c r="GTE119" s="0"/>
      <c r="GTF119" s="0"/>
      <c r="GTG119" s="0"/>
      <c r="GTH119" s="0"/>
      <c r="GTI119" s="0"/>
      <c r="GTJ119" s="0"/>
      <c r="GTK119" s="0"/>
      <c r="GTL119" s="0"/>
      <c r="GTM119" s="0"/>
      <c r="GTN119" s="0"/>
      <c r="GTO119" s="0"/>
      <c r="GTP119" s="0"/>
      <c r="GTQ119" s="0"/>
      <c r="GTR119" s="0"/>
      <c r="GTS119" s="0"/>
      <c r="GTT119" s="0"/>
      <c r="GTU119" s="0"/>
      <c r="GTV119" s="0"/>
      <c r="GTW119" s="0"/>
      <c r="GTX119" s="0"/>
      <c r="GTY119" s="0"/>
      <c r="GTZ119" s="0"/>
      <c r="GUA119" s="0"/>
      <c r="GUB119" s="0"/>
      <c r="GUC119" s="0"/>
      <c r="GUD119" s="0"/>
      <c r="GUE119" s="0"/>
      <c r="GUF119" s="0"/>
      <c r="GUG119" s="0"/>
      <c r="GUH119" s="0"/>
      <c r="GUI119" s="0"/>
      <c r="GUJ119" s="0"/>
      <c r="GUK119" s="0"/>
      <c r="GUL119" s="0"/>
      <c r="GUM119" s="0"/>
      <c r="GUN119" s="0"/>
      <c r="GUO119" s="0"/>
      <c r="GUP119" s="0"/>
      <c r="GUQ119" s="0"/>
      <c r="GUR119" s="0"/>
      <c r="GUS119" s="0"/>
      <c r="GUT119" s="0"/>
      <c r="GUU119" s="0"/>
      <c r="GUV119" s="0"/>
      <c r="GUW119" s="0"/>
      <c r="GUX119" s="0"/>
      <c r="GUY119" s="0"/>
      <c r="GUZ119" s="0"/>
      <c r="GVA119" s="0"/>
      <c r="GVB119" s="0"/>
      <c r="GVC119" s="0"/>
      <c r="GVD119" s="0"/>
      <c r="GVE119" s="0"/>
      <c r="GVF119" s="0"/>
      <c r="GVG119" s="0"/>
      <c r="GVH119" s="0"/>
      <c r="GVI119" s="0"/>
      <c r="GVJ119" s="0"/>
      <c r="GVK119" s="0"/>
      <c r="GVL119" s="0"/>
      <c r="GVM119" s="0"/>
      <c r="GVN119" s="0"/>
      <c r="GVO119" s="0"/>
      <c r="GVP119" s="0"/>
      <c r="GVQ119" s="0"/>
      <c r="GVR119" s="0"/>
      <c r="GVS119" s="0"/>
      <c r="GVT119" s="0"/>
      <c r="GVU119" s="0"/>
      <c r="GVV119" s="0"/>
      <c r="GVW119" s="0"/>
      <c r="GVX119" s="0"/>
      <c r="GVY119" s="0"/>
      <c r="GVZ119" s="0"/>
      <c r="GWA119" s="0"/>
      <c r="GWB119" s="0"/>
      <c r="GWC119" s="0"/>
      <c r="GWD119" s="0"/>
      <c r="GWE119" s="0"/>
      <c r="GWF119" s="0"/>
      <c r="GWG119" s="0"/>
      <c r="GWH119" s="0"/>
      <c r="GWI119" s="0"/>
      <c r="GWJ119" s="0"/>
      <c r="GWK119" s="0"/>
      <c r="GWL119" s="0"/>
      <c r="GWM119" s="0"/>
      <c r="GWN119" s="0"/>
      <c r="GWO119" s="0"/>
      <c r="GWP119" s="0"/>
      <c r="GWQ119" s="0"/>
      <c r="GWR119" s="0"/>
      <c r="GWS119" s="0"/>
      <c r="GWT119" s="0"/>
      <c r="GWU119" s="0"/>
      <c r="GWV119" s="0"/>
      <c r="GWW119" s="0"/>
      <c r="GWX119" s="0"/>
      <c r="GWY119" s="0"/>
      <c r="GWZ119" s="0"/>
      <c r="GXA119" s="0"/>
      <c r="GXB119" s="0"/>
      <c r="GXC119" s="0"/>
      <c r="GXD119" s="0"/>
      <c r="GXE119" s="0"/>
      <c r="GXF119" s="0"/>
      <c r="GXG119" s="0"/>
      <c r="GXH119" s="0"/>
      <c r="GXI119" s="0"/>
      <c r="GXJ119" s="0"/>
      <c r="GXK119" s="0"/>
      <c r="GXL119" s="0"/>
      <c r="GXM119" s="0"/>
      <c r="GXN119" s="0"/>
      <c r="GXO119" s="0"/>
      <c r="GXP119" s="0"/>
      <c r="GXQ119" s="0"/>
      <c r="GXR119" s="0"/>
      <c r="GXS119" s="0"/>
      <c r="GXT119" s="0"/>
      <c r="GXU119" s="0"/>
      <c r="GXV119" s="0"/>
      <c r="GXW119" s="0"/>
      <c r="GXX119" s="0"/>
      <c r="GXY119" s="0"/>
      <c r="GXZ119" s="0"/>
      <c r="GYA119" s="0"/>
      <c r="GYB119" s="0"/>
      <c r="GYC119" s="0"/>
      <c r="GYD119" s="0"/>
      <c r="GYE119" s="0"/>
      <c r="GYF119" s="0"/>
      <c r="GYG119" s="0"/>
      <c r="GYH119" s="0"/>
      <c r="GYI119" s="0"/>
      <c r="GYJ119" s="0"/>
      <c r="GYK119" s="0"/>
      <c r="GYL119" s="0"/>
      <c r="GYM119" s="0"/>
      <c r="GYN119" s="0"/>
      <c r="GYO119" s="0"/>
      <c r="GYP119" s="0"/>
      <c r="GYQ119" s="0"/>
      <c r="GYR119" s="0"/>
      <c r="GYS119" s="0"/>
      <c r="GYT119" s="0"/>
      <c r="GYU119" s="0"/>
      <c r="GYV119" s="0"/>
      <c r="GYW119" s="0"/>
      <c r="GYX119" s="0"/>
      <c r="GYY119" s="0"/>
      <c r="GYZ119" s="0"/>
      <c r="GZA119" s="0"/>
      <c r="GZB119" s="0"/>
      <c r="GZC119" s="0"/>
      <c r="GZD119" s="0"/>
      <c r="GZE119" s="0"/>
      <c r="GZF119" s="0"/>
      <c r="GZG119" s="0"/>
      <c r="GZH119" s="0"/>
      <c r="GZI119" s="0"/>
      <c r="GZJ119" s="0"/>
      <c r="GZK119" s="0"/>
      <c r="GZL119" s="0"/>
      <c r="GZM119" s="0"/>
      <c r="GZN119" s="0"/>
      <c r="GZO119" s="0"/>
      <c r="GZP119" s="0"/>
      <c r="GZQ119" s="0"/>
      <c r="GZR119" s="0"/>
      <c r="GZS119" s="0"/>
      <c r="GZT119" s="0"/>
      <c r="GZU119" s="0"/>
      <c r="GZV119" s="0"/>
      <c r="GZW119" s="0"/>
      <c r="GZX119" s="0"/>
      <c r="GZY119" s="0"/>
      <c r="GZZ119" s="0"/>
      <c r="HAA119" s="0"/>
      <c r="HAB119" s="0"/>
      <c r="HAC119" s="0"/>
      <c r="HAD119" s="0"/>
      <c r="HAE119" s="0"/>
      <c r="HAF119" s="0"/>
      <c r="HAG119" s="0"/>
      <c r="HAH119" s="0"/>
      <c r="HAI119" s="0"/>
      <c r="HAJ119" s="0"/>
      <c r="HAK119" s="0"/>
      <c r="HAL119" s="0"/>
      <c r="HAM119" s="0"/>
      <c r="HAN119" s="0"/>
      <c r="HAO119" s="0"/>
      <c r="HAP119" s="0"/>
      <c r="HAQ119" s="0"/>
      <c r="HAR119" s="0"/>
      <c r="HAS119" s="0"/>
      <c r="HAT119" s="0"/>
      <c r="HAU119" s="0"/>
      <c r="HAV119" s="0"/>
      <c r="HAW119" s="0"/>
      <c r="HAX119" s="0"/>
      <c r="HAY119" s="0"/>
      <c r="HAZ119" s="0"/>
      <c r="HBA119" s="0"/>
      <c r="HBB119" s="0"/>
      <c r="HBC119" s="0"/>
      <c r="HBD119" s="0"/>
      <c r="HBE119" s="0"/>
      <c r="HBF119" s="0"/>
      <c r="HBG119" s="0"/>
      <c r="HBH119" s="0"/>
      <c r="HBI119" s="0"/>
      <c r="HBJ119" s="0"/>
      <c r="HBK119" s="0"/>
      <c r="HBL119" s="0"/>
      <c r="HBM119" s="0"/>
      <c r="HBN119" s="0"/>
      <c r="HBO119" s="0"/>
      <c r="HBP119" s="0"/>
      <c r="HBQ119" s="0"/>
      <c r="HBR119" s="0"/>
      <c r="HBS119" s="0"/>
      <c r="HBT119" s="0"/>
      <c r="HBU119" s="0"/>
      <c r="HBV119" s="0"/>
      <c r="HBW119" s="0"/>
      <c r="HBX119" s="0"/>
      <c r="HBY119" s="0"/>
      <c r="HBZ119" s="0"/>
      <c r="HCA119" s="0"/>
      <c r="HCB119" s="0"/>
      <c r="HCC119" s="0"/>
      <c r="HCD119" s="0"/>
      <c r="HCE119" s="0"/>
      <c r="HCF119" s="0"/>
      <c r="HCG119" s="0"/>
      <c r="HCH119" s="0"/>
      <c r="HCI119" s="0"/>
      <c r="HCJ119" s="0"/>
      <c r="HCK119" s="0"/>
      <c r="HCL119" s="0"/>
      <c r="HCM119" s="0"/>
      <c r="HCN119" s="0"/>
      <c r="HCO119" s="0"/>
      <c r="HCP119" s="0"/>
      <c r="HCQ119" s="0"/>
      <c r="HCR119" s="0"/>
      <c r="HCS119" s="0"/>
      <c r="HCT119" s="0"/>
      <c r="HCU119" s="0"/>
      <c r="HCV119" s="0"/>
      <c r="HCW119" s="0"/>
      <c r="HCX119" s="0"/>
      <c r="HCY119" s="0"/>
      <c r="HCZ119" s="0"/>
      <c r="HDA119" s="0"/>
      <c r="HDB119" s="0"/>
      <c r="HDC119" s="0"/>
      <c r="HDD119" s="0"/>
      <c r="HDE119" s="0"/>
      <c r="HDF119" s="0"/>
      <c r="HDG119" s="0"/>
      <c r="HDH119" s="0"/>
      <c r="HDI119" s="0"/>
      <c r="HDJ119" s="0"/>
      <c r="HDK119" s="0"/>
      <c r="HDL119" s="0"/>
      <c r="HDM119" s="0"/>
      <c r="HDN119" s="0"/>
      <c r="HDO119" s="0"/>
      <c r="HDP119" s="0"/>
      <c r="HDQ119" s="0"/>
      <c r="HDR119" s="0"/>
      <c r="HDS119" s="0"/>
      <c r="HDT119" s="0"/>
      <c r="HDU119" s="0"/>
      <c r="HDV119" s="0"/>
      <c r="HDW119" s="0"/>
      <c r="HDX119" s="0"/>
      <c r="HDY119" s="0"/>
      <c r="HDZ119" s="0"/>
      <c r="HEA119" s="0"/>
      <c r="HEB119" s="0"/>
      <c r="HEC119" s="0"/>
      <c r="HED119" s="0"/>
      <c r="HEE119" s="0"/>
      <c r="HEF119" s="0"/>
      <c r="HEG119" s="0"/>
      <c r="HEH119" s="0"/>
      <c r="HEI119" s="0"/>
      <c r="HEJ119" s="0"/>
      <c r="HEK119" s="0"/>
      <c r="HEL119" s="0"/>
      <c r="HEM119" s="0"/>
      <c r="HEN119" s="0"/>
      <c r="HEO119" s="0"/>
      <c r="HEP119" s="0"/>
      <c r="HEQ119" s="0"/>
      <c r="HER119" s="0"/>
      <c r="HES119" s="0"/>
      <c r="HET119" s="0"/>
      <c r="HEU119" s="0"/>
      <c r="HEV119" s="0"/>
      <c r="HEW119" s="0"/>
      <c r="HEX119" s="0"/>
      <c r="HEY119" s="0"/>
      <c r="HEZ119" s="0"/>
      <c r="HFA119" s="0"/>
      <c r="HFB119" s="0"/>
      <c r="HFC119" s="0"/>
      <c r="HFD119" s="0"/>
      <c r="HFE119" s="0"/>
      <c r="HFF119" s="0"/>
      <c r="HFG119" s="0"/>
      <c r="HFH119" s="0"/>
      <c r="HFI119" s="0"/>
      <c r="HFJ119" s="0"/>
      <c r="HFK119" s="0"/>
      <c r="HFL119" s="0"/>
      <c r="HFM119" s="0"/>
      <c r="HFN119" s="0"/>
      <c r="HFO119" s="0"/>
      <c r="HFP119" s="0"/>
      <c r="HFQ119" s="0"/>
      <c r="HFR119" s="0"/>
      <c r="HFS119" s="0"/>
      <c r="HFT119" s="0"/>
      <c r="HFU119" s="0"/>
      <c r="HFV119" s="0"/>
      <c r="HFW119" s="0"/>
      <c r="HFX119" s="0"/>
      <c r="HFY119" s="0"/>
      <c r="HFZ119" s="0"/>
      <c r="HGA119" s="0"/>
      <c r="HGB119" s="0"/>
      <c r="HGC119" s="0"/>
      <c r="HGD119" s="0"/>
      <c r="HGE119" s="0"/>
      <c r="HGF119" s="0"/>
      <c r="HGG119" s="0"/>
      <c r="HGH119" s="0"/>
      <c r="HGI119" s="0"/>
      <c r="HGJ119" s="0"/>
      <c r="HGK119" s="0"/>
      <c r="HGL119" s="0"/>
      <c r="HGM119" s="0"/>
      <c r="HGN119" s="0"/>
      <c r="HGO119" s="0"/>
      <c r="HGP119" s="0"/>
      <c r="HGQ119" s="0"/>
      <c r="HGR119" s="0"/>
      <c r="HGS119" s="0"/>
      <c r="HGT119" s="0"/>
      <c r="HGU119" s="0"/>
      <c r="HGV119" s="0"/>
      <c r="HGW119" s="0"/>
      <c r="HGX119" s="0"/>
      <c r="HGY119" s="0"/>
      <c r="HGZ119" s="0"/>
      <c r="HHA119" s="0"/>
      <c r="HHB119" s="0"/>
      <c r="HHC119" s="0"/>
      <c r="HHD119" s="0"/>
      <c r="HHE119" s="0"/>
      <c r="HHF119" s="0"/>
      <c r="HHG119" s="0"/>
      <c r="HHH119" s="0"/>
      <c r="HHI119" s="0"/>
      <c r="HHJ119" s="0"/>
      <c r="HHK119" s="0"/>
      <c r="HHL119" s="0"/>
      <c r="HHM119" s="0"/>
      <c r="HHN119" s="0"/>
      <c r="HHO119" s="0"/>
      <c r="HHP119" s="0"/>
      <c r="HHQ119" s="0"/>
      <c r="HHR119" s="0"/>
      <c r="HHS119" s="0"/>
      <c r="HHT119" s="0"/>
      <c r="HHU119" s="0"/>
      <c r="HHV119" s="0"/>
      <c r="HHW119" s="0"/>
      <c r="HHX119" s="0"/>
      <c r="HHY119" s="0"/>
      <c r="HHZ119" s="0"/>
      <c r="HIA119" s="0"/>
      <c r="HIB119" s="0"/>
      <c r="HIC119" s="0"/>
      <c r="HID119" s="0"/>
      <c r="HIE119" s="0"/>
      <c r="HIF119" s="0"/>
      <c r="HIG119" s="0"/>
      <c r="HIH119" s="0"/>
      <c r="HII119" s="0"/>
      <c r="HIJ119" s="0"/>
      <c r="HIK119" s="0"/>
      <c r="HIL119" s="0"/>
      <c r="HIM119" s="0"/>
      <c r="HIN119" s="0"/>
      <c r="HIO119" s="0"/>
      <c r="HIP119" s="0"/>
      <c r="HIQ119" s="0"/>
      <c r="HIR119" s="0"/>
      <c r="HIS119" s="0"/>
      <c r="HIT119" s="0"/>
      <c r="HIU119" s="0"/>
      <c r="HIV119" s="0"/>
      <c r="HIW119" s="0"/>
      <c r="HIX119" s="0"/>
      <c r="HIY119" s="0"/>
      <c r="HIZ119" s="0"/>
      <c r="HJA119" s="0"/>
      <c r="HJB119" s="0"/>
      <c r="HJC119" s="0"/>
      <c r="HJD119" s="0"/>
      <c r="HJE119" s="0"/>
      <c r="HJF119" s="0"/>
      <c r="HJG119" s="0"/>
      <c r="HJH119" s="0"/>
      <c r="HJI119" s="0"/>
      <c r="HJJ119" s="0"/>
      <c r="HJK119" s="0"/>
      <c r="HJL119" s="0"/>
      <c r="HJM119" s="0"/>
      <c r="HJN119" s="0"/>
      <c r="HJO119" s="0"/>
      <c r="HJP119" s="0"/>
      <c r="HJQ119" s="0"/>
      <c r="HJR119" s="0"/>
      <c r="HJS119" s="0"/>
      <c r="HJT119" s="0"/>
      <c r="HJU119" s="0"/>
      <c r="HJV119" s="0"/>
      <c r="HJW119" s="0"/>
      <c r="HJX119" s="0"/>
      <c r="HJY119" s="0"/>
      <c r="HJZ119" s="0"/>
      <c r="HKA119" s="0"/>
      <c r="HKB119" s="0"/>
      <c r="HKC119" s="0"/>
      <c r="HKD119" s="0"/>
      <c r="HKE119" s="0"/>
      <c r="HKF119" s="0"/>
      <c r="HKG119" s="0"/>
      <c r="HKH119" s="0"/>
      <c r="HKI119" s="0"/>
      <c r="HKJ119" s="0"/>
      <c r="HKK119" s="0"/>
      <c r="HKL119" s="0"/>
      <c r="HKM119" s="0"/>
      <c r="HKN119" s="0"/>
      <c r="HKO119" s="0"/>
      <c r="HKP119" s="0"/>
      <c r="HKQ119" s="0"/>
      <c r="HKR119" s="0"/>
      <c r="HKS119" s="0"/>
      <c r="HKT119" s="0"/>
      <c r="HKU119" s="0"/>
      <c r="HKV119" s="0"/>
      <c r="HKW119" s="0"/>
      <c r="HKX119" s="0"/>
      <c r="HKY119" s="0"/>
      <c r="HKZ119" s="0"/>
      <c r="HLA119" s="0"/>
      <c r="HLB119" s="0"/>
      <c r="HLC119" s="0"/>
      <c r="HLD119" s="0"/>
      <c r="HLE119" s="0"/>
      <c r="HLF119" s="0"/>
      <c r="HLG119" s="0"/>
      <c r="HLH119" s="0"/>
      <c r="HLI119" s="0"/>
      <c r="HLJ119" s="0"/>
      <c r="HLK119" s="0"/>
      <c r="HLL119" s="0"/>
      <c r="HLM119" s="0"/>
      <c r="HLN119" s="0"/>
      <c r="HLO119" s="0"/>
      <c r="HLP119" s="0"/>
      <c r="HLQ119" s="0"/>
      <c r="HLR119" s="0"/>
      <c r="HLS119" s="0"/>
      <c r="HLT119" s="0"/>
      <c r="HLU119" s="0"/>
      <c r="HLV119" s="0"/>
      <c r="HLW119" s="0"/>
      <c r="HLX119" s="0"/>
      <c r="HLY119" s="0"/>
      <c r="HLZ119" s="0"/>
      <c r="HMA119" s="0"/>
      <c r="HMB119" s="0"/>
      <c r="HMC119" s="0"/>
      <c r="HMD119" s="0"/>
      <c r="HME119" s="0"/>
      <c r="HMF119" s="0"/>
      <c r="HMG119" s="0"/>
      <c r="HMH119" s="0"/>
      <c r="HMI119" s="0"/>
      <c r="HMJ119" s="0"/>
      <c r="HMK119" s="0"/>
      <c r="HML119" s="0"/>
      <c r="HMM119" s="0"/>
      <c r="HMN119" s="0"/>
      <c r="HMO119" s="0"/>
      <c r="HMP119" s="0"/>
      <c r="HMQ119" s="0"/>
      <c r="HMR119" s="0"/>
      <c r="HMS119" s="0"/>
      <c r="HMT119" s="0"/>
      <c r="HMU119" s="0"/>
      <c r="HMV119" s="0"/>
      <c r="HMW119" s="0"/>
      <c r="HMX119" s="0"/>
      <c r="HMY119" s="0"/>
      <c r="HMZ119" s="0"/>
      <c r="HNA119" s="0"/>
      <c r="HNB119" s="0"/>
      <c r="HNC119" s="0"/>
      <c r="HND119" s="0"/>
      <c r="HNE119" s="0"/>
      <c r="HNF119" s="0"/>
      <c r="HNG119" s="0"/>
      <c r="HNH119" s="0"/>
      <c r="HNI119" s="0"/>
      <c r="HNJ119" s="0"/>
      <c r="HNK119" s="0"/>
      <c r="HNL119" s="0"/>
      <c r="HNM119" s="0"/>
      <c r="HNN119" s="0"/>
      <c r="HNO119" s="0"/>
      <c r="HNP119" s="0"/>
      <c r="HNQ119" s="0"/>
      <c r="HNR119" s="0"/>
      <c r="HNS119" s="0"/>
      <c r="HNT119" s="0"/>
      <c r="HNU119" s="0"/>
      <c r="HNV119" s="0"/>
      <c r="HNW119" s="0"/>
      <c r="HNX119" s="0"/>
      <c r="HNY119" s="0"/>
      <c r="HNZ119" s="0"/>
      <c r="HOA119" s="0"/>
      <c r="HOB119" s="0"/>
      <c r="HOC119" s="0"/>
      <c r="HOD119" s="0"/>
      <c r="HOE119" s="0"/>
      <c r="HOF119" s="0"/>
      <c r="HOG119" s="0"/>
      <c r="HOH119" s="0"/>
      <c r="HOI119" s="0"/>
      <c r="HOJ119" s="0"/>
      <c r="HOK119" s="0"/>
      <c r="HOL119" s="0"/>
      <c r="HOM119" s="0"/>
      <c r="HON119" s="0"/>
      <c r="HOO119" s="0"/>
      <c r="HOP119" s="0"/>
      <c r="HOQ119" s="0"/>
      <c r="HOR119" s="0"/>
      <c r="HOS119" s="0"/>
      <c r="HOT119" s="0"/>
      <c r="HOU119" s="0"/>
      <c r="HOV119" s="0"/>
      <c r="HOW119" s="0"/>
      <c r="HOX119" s="0"/>
      <c r="HOY119" s="0"/>
      <c r="HOZ119" s="0"/>
      <c r="HPA119" s="0"/>
      <c r="HPB119" s="0"/>
      <c r="HPC119" s="0"/>
      <c r="HPD119" s="0"/>
      <c r="HPE119" s="0"/>
      <c r="HPF119" s="0"/>
      <c r="HPG119" s="0"/>
      <c r="HPH119" s="0"/>
      <c r="HPI119" s="0"/>
      <c r="HPJ119" s="0"/>
      <c r="HPK119" s="0"/>
      <c r="HPL119" s="0"/>
      <c r="HPM119" s="0"/>
      <c r="HPN119" s="0"/>
      <c r="HPO119" s="0"/>
      <c r="HPP119" s="0"/>
      <c r="HPQ119" s="0"/>
      <c r="HPR119" s="0"/>
      <c r="HPS119" s="0"/>
      <c r="HPT119" s="0"/>
      <c r="HPU119" s="0"/>
      <c r="HPV119" s="0"/>
      <c r="HPW119" s="0"/>
      <c r="HPX119" s="0"/>
      <c r="HPY119" s="0"/>
      <c r="HPZ119" s="0"/>
      <c r="HQA119" s="0"/>
      <c r="HQB119" s="0"/>
      <c r="HQC119" s="0"/>
      <c r="HQD119" s="0"/>
      <c r="HQE119" s="0"/>
      <c r="HQF119" s="0"/>
      <c r="HQG119" s="0"/>
      <c r="HQH119" s="0"/>
      <c r="HQI119" s="0"/>
      <c r="HQJ119" s="0"/>
      <c r="HQK119" s="0"/>
      <c r="HQL119" s="0"/>
      <c r="HQM119" s="0"/>
      <c r="HQN119" s="0"/>
      <c r="HQO119" s="0"/>
      <c r="HQP119" s="0"/>
      <c r="HQQ119" s="0"/>
      <c r="HQR119" s="0"/>
      <c r="HQS119" s="0"/>
      <c r="HQT119" s="0"/>
      <c r="HQU119" s="0"/>
      <c r="HQV119" s="0"/>
      <c r="HQW119" s="0"/>
      <c r="HQX119" s="0"/>
      <c r="HQY119" s="0"/>
      <c r="HQZ119" s="0"/>
      <c r="HRA119" s="0"/>
      <c r="HRB119" s="0"/>
      <c r="HRC119" s="0"/>
      <c r="HRD119" s="0"/>
      <c r="HRE119" s="0"/>
      <c r="HRF119" s="0"/>
      <c r="HRG119" s="0"/>
      <c r="HRH119" s="0"/>
      <c r="HRI119" s="0"/>
      <c r="HRJ119" s="0"/>
      <c r="HRK119" s="0"/>
      <c r="HRL119" s="0"/>
      <c r="HRM119" s="0"/>
      <c r="HRN119" s="0"/>
      <c r="HRO119" s="0"/>
      <c r="HRP119" s="0"/>
      <c r="HRQ119" s="0"/>
      <c r="HRR119" s="0"/>
      <c r="HRS119" s="0"/>
      <c r="HRT119" s="0"/>
      <c r="HRU119" s="0"/>
      <c r="HRV119" s="0"/>
      <c r="HRW119" s="0"/>
      <c r="HRX119" s="0"/>
      <c r="HRY119" s="0"/>
      <c r="HRZ119" s="0"/>
      <c r="HSA119" s="0"/>
      <c r="HSB119" s="0"/>
      <c r="HSC119" s="0"/>
      <c r="HSD119" s="0"/>
      <c r="HSE119" s="0"/>
      <c r="HSF119" s="0"/>
      <c r="HSG119" s="0"/>
      <c r="HSH119" s="0"/>
      <c r="HSI119" s="0"/>
      <c r="HSJ119" s="0"/>
      <c r="HSK119" s="0"/>
      <c r="HSL119" s="0"/>
      <c r="HSM119" s="0"/>
      <c r="HSN119" s="0"/>
      <c r="HSO119" s="0"/>
      <c r="HSP119" s="0"/>
      <c r="HSQ119" s="0"/>
      <c r="HSR119" s="0"/>
      <c r="HSS119" s="0"/>
      <c r="HST119" s="0"/>
      <c r="HSU119" s="0"/>
      <c r="HSV119" s="0"/>
      <c r="HSW119" s="0"/>
      <c r="HSX119" s="0"/>
      <c r="HSY119" s="0"/>
      <c r="HSZ119" s="0"/>
      <c r="HTA119" s="0"/>
      <c r="HTB119" s="0"/>
      <c r="HTC119" s="0"/>
      <c r="HTD119" s="0"/>
      <c r="HTE119" s="0"/>
      <c r="HTF119" s="0"/>
      <c r="HTG119" s="0"/>
      <c r="HTH119" s="0"/>
      <c r="HTI119" s="0"/>
      <c r="HTJ119" s="0"/>
      <c r="HTK119" s="0"/>
      <c r="HTL119" s="0"/>
      <c r="HTM119" s="0"/>
      <c r="HTN119" s="0"/>
      <c r="HTO119" s="0"/>
      <c r="HTP119" s="0"/>
      <c r="HTQ119" s="0"/>
      <c r="HTR119" s="0"/>
      <c r="HTS119" s="0"/>
      <c r="HTT119" s="0"/>
      <c r="HTU119" s="0"/>
      <c r="HTV119" s="0"/>
      <c r="HTW119" s="0"/>
      <c r="HTX119" s="0"/>
      <c r="HTY119" s="0"/>
      <c r="HTZ119" s="0"/>
      <c r="HUA119" s="0"/>
      <c r="HUB119" s="0"/>
      <c r="HUC119" s="0"/>
      <c r="HUD119" s="0"/>
      <c r="HUE119" s="0"/>
      <c r="HUF119" s="0"/>
      <c r="HUG119" s="0"/>
      <c r="HUH119" s="0"/>
      <c r="HUI119" s="0"/>
      <c r="HUJ119" s="0"/>
      <c r="HUK119" s="0"/>
      <c r="HUL119" s="0"/>
      <c r="HUM119" s="0"/>
      <c r="HUN119" s="0"/>
      <c r="HUO119" s="0"/>
      <c r="HUP119" s="0"/>
      <c r="HUQ119" s="0"/>
      <c r="HUR119" s="0"/>
      <c r="HUS119" s="0"/>
      <c r="HUT119" s="0"/>
      <c r="HUU119" s="0"/>
      <c r="HUV119" s="0"/>
      <c r="HUW119" s="0"/>
      <c r="HUX119" s="0"/>
      <c r="HUY119" s="0"/>
      <c r="HUZ119" s="0"/>
      <c r="HVA119" s="0"/>
      <c r="HVB119" s="0"/>
      <c r="HVC119" s="0"/>
      <c r="HVD119" s="0"/>
      <c r="HVE119" s="0"/>
      <c r="HVF119" s="0"/>
      <c r="HVG119" s="0"/>
      <c r="HVH119" s="0"/>
      <c r="HVI119" s="0"/>
      <c r="HVJ119" s="0"/>
      <c r="HVK119" s="0"/>
      <c r="HVL119" s="0"/>
      <c r="HVM119" s="0"/>
      <c r="HVN119" s="0"/>
      <c r="HVO119" s="0"/>
      <c r="HVP119" s="0"/>
      <c r="HVQ119" s="0"/>
      <c r="HVR119" s="0"/>
      <c r="HVS119" s="0"/>
      <c r="HVT119" s="0"/>
      <c r="HVU119" s="0"/>
      <c r="HVV119" s="0"/>
      <c r="HVW119" s="0"/>
      <c r="HVX119" s="0"/>
      <c r="HVY119" s="0"/>
      <c r="HVZ119" s="0"/>
      <c r="HWA119" s="0"/>
      <c r="HWB119" s="0"/>
      <c r="HWC119" s="0"/>
      <c r="HWD119" s="0"/>
      <c r="HWE119" s="0"/>
      <c r="HWF119" s="0"/>
      <c r="HWG119" s="0"/>
      <c r="HWH119" s="0"/>
      <c r="HWI119" s="0"/>
      <c r="HWJ119" s="0"/>
      <c r="HWK119" s="0"/>
      <c r="HWL119" s="0"/>
      <c r="HWM119" s="0"/>
      <c r="HWN119" s="0"/>
      <c r="HWO119" s="0"/>
      <c r="HWP119" s="0"/>
      <c r="HWQ119" s="0"/>
      <c r="HWR119" s="0"/>
      <c r="HWS119" s="0"/>
      <c r="HWT119" s="0"/>
      <c r="HWU119" s="0"/>
      <c r="HWV119" s="0"/>
      <c r="HWW119" s="0"/>
      <c r="HWX119" s="0"/>
      <c r="HWY119" s="0"/>
      <c r="HWZ119" s="0"/>
      <c r="HXA119" s="0"/>
      <c r="HXB119" s="0"/>
      <c r="HXC119" s="0"/>
      <c r="HXD119" s="0"/>
      <c r="HXE119" s="0"/>
      <c r="HXF119" s="0"/>
      <c r="HXG119" s="0"/>
      <c r="HXH119" s="0"/>
      <c r="HXI119" s="0"/>
      <c r="HXJ119" s="0"/>
      <c r="HXK119" s="0"/>
      <c r="HXL119" s="0"/>
      <c r="HXM119" s="0"/>
      <c r="HXN119" s="0"/>
      <c r="HXO119" s="0"/>
      <c r="HXP119" s="0"/>
      <c r="HXQ119" s="0"/>
      <c r="HXR119" s="0"/>
      <c r="HXS119" s="0"/>
      <c r="HXT119" s="0"/>
      <c r="HXU119" s="0"/>
      <c r="HXV119" s="0"/>
      <c r="HXW119" s="0"/>
      <c r="HXX119" s="0"/>
      <c r="HXY119" s="0"/>
      <c r="HXZ119" s="0"/>
      <c r="HYA119" s="0"/>
      <c r="HYB119" s="0"/>
      <c r="HYC119" s="0"/>
      <c r="HYD119" s="0"/>
      <c r="HYE119" s="0"/>
      <c r="HYF119" s="0"/>
      <c r="HYG119" s="0"/>
      <c r="HYH119" s="0"/>
      <c r="HYI119" s="0"/>
      <c r="HYJ119" s="0"/>
      <c r="HYK119" s="0"/>
      <c r="HYL119" s="0"/>
      <c r="HYM119" s="0"/>
      <c r="HYN119" s="0"/>
      <c r="HYO119" s="0"/>
      <c r="HYP119" s="0"/>
      <c r="HYQ119" s="0"/>
      <c r="HYR119" s="0"/>
      <c r="HYS119" s="0"/>
      <c r="HYT119" s="0"/>
      <c r="HYU119" s="0"/>
      <c r="HYV119" s="0"/>
      <c r="HYW119" s="0"/>
      <c r="HYX119" s="0"/>
      <c r="HYY119" s="0"/>
      <c r="HYZ119" s="0"/>
      <c r="HZA119" s="0"/>
      <c r="HZB119" s="0"/>
      <c r="HZC119" s="0"/>
      <c r="HZD119" s="0"/>
      <c r="HZE119" s="0"/>
      <c r="HZF119" s="0"/>
      <c r="HZG119" s="0"/>
      <c r="HZH119" s="0"/>
      <c r="HZI119" s="0"/>
      <c r="HZJ119" s="0"/>
      <c r="HZK119" s="0"/>
      <c r="HZL119" s="0"/>
      <c r="HZM119" s="0"/>
      <c r="HZN119" s="0"/>
      <c r="HZO119" s="0"/>
      <c r="HZP119" s="0"/>
      <c r="HZQ119" s="0"/>
      <c r="HZR119" s="0"/>
      <c r="HZS119" s="0"/>
      <c r="HZT119" s="0"/>
      <c r="HZU119" s="0"/>
      <c r="HZV119" s="0"/>
      <c r="HZW119" s="0"/>
      <c r="HZX119" s="0"/>
      <c r="HZY119" s="0"/>
      <c r="HZZ119" s="0"/>
      <c r="IAA119" s="0"/>
      <c r="IAB119" s="0"/>
      <c r="IAC119" s="0"/>
      <c r="IAD119" s="0"/>
      <c r="IAE119" s="0"/>
      <c r="IAF119" s="0"/>
      <c r="IAG119" s="0"/>
      <c r="IAH119" s="0"/>
      <c r="IAI119" s="0"/>
      <c r="IAJ119" s="0"/>
      <c r="IAK119" s="0"/>
      <c r="IAL119" s="0"/>
      <c r="IAM119" s="0"/>
      <c r="IAN119" s="0"/>
      <c r="IAO119" s="0"/>
      <c r="IAP119" s="0"/>
      <c r="IAQ119" s="0"/>
      <c r="IAR119" s="0"/>
      <c r="IAS119" s="0"/>
      <c r="IAT119" s="0"/>
      <c r="IAU119" s="0"/>
      <c r="IAV119" s="0"/>
      <c r="IAW119" s="0"/>
      <c r="IAX119" s="0"/>
      <c r="IAY119" s="0"/>
      <c r="IAZ119" s="0"/>
      <c r="IBA119" s="0"/>
      <c r="IBB119" s="0"/>
      <c r="IBC119" s="0"/>
      <c r="IBD119" s="0"/>
      <c r="IBE119" s="0"/>
      <c r="IBF119" s="0"/>
      <c r="IBG119" s="0"/>
      <c r="IBH119" s="0"/>
      <c r="IBI119" s="0"/>
      <c r="IBJ119" s="0"/>
      <c r="IBK119" s="0"/>
      <c r="IBL119" s="0"/>
      <c r="IBM119" s="0"/>
      <c r="IBN119" s="0"/>
      <c r="IBO119" s="0"/>
      <c r="IBP119" s="0"/>
      <c r="IBQ119" s="0"/>
      <c r="IBR119" s="0"/>
      <c r="IBS119" s="0"/>
      <c r="IBT119" s="0"/>
      <c r="IBU119" s="0"/>
      <c r="IBV119" s="0"/>
      <c r="IBW119" s="0"/>
      <c r="IBX119" s="0"/>
      <c r="IBY119" s="0"/>
      <c r="IBZ119" s="0"/>
      <c r="ICA119" s="0"/>
      <c r="ICB119" s="0"/>
      <c r="ICC119" s="0"/>
      <c r="ICD119" s="0"/>
      <c r="ICE119" s="0"/>
      <c r="ICF119" s="0"/>
      <c r="ICG119" s="0"/>
      <c r="ICH119" s="0"/>
      <c r="ICI119" s="0"/>
      <c r="ICJ119" s="0"/>
      <c r="ICK119" s="0"/>
      <c r="ICL119" s="0"/>
      <c r="ICM119" s="0"/>
      <c r="ICN119" s="0"/>
      <c r="ICO119" s="0"/>
      <c r="ICP119" s="0"/>
      <c r="ICQ119" s="0"/>
      <c r="ICR119" s="0"/>
      <c r="ICS119" s="0"/>
      <c r="ICT119" s="0"/>
      <c r="ICU119" s="0"/>
      <c r="ICV119" s="0"/>
      <c r="ICW119" s="0"/>
      <c r="ICX119" s="0"/>
      <c r="ICY119" s="0"/>
      <c r="ICZ119" s="0"/>
      <c r="IDA119" s="0"/>
      <c r="IDB119" s="0"/>
      <c r="IDC119" s="0"/>
      <c r="IDD119" s="0"/>
      <c r="IDE119" s="0"/>
      <c r="IDF119" s="0"/>
      <c r="IDG119" s="0"/>
      <c r="IDH119" s="0"/>
      <c r="IDI119" s="0"/>
      <c r="IDJ119" s="0"/>
      <c r="IDK119" s="0"/>
      <c r="IDL119" s="0"/>
      <c r="IDM119" s="0"/>
      <c r="IDN119" s="0"/>
      <c r="IDO119" s="0"/>
      <c r="IDP119" s="0"/>
      <c r="IDQ119" s="0"/>
      <c r="IDR119" s="0"/>
      <c r="IDS119" s="0"/>
      <c r="IDT119" s="0"/>
      <c r="IDU119" s="0"/>
      <c r="IDV119" s="0"/>
      <c r="IDW119" s="0"/>
      <c r="IDX119" s="0"/>
      <c r="IDY119" s="0"/>
      <c r="IDZ119" s="0"/>
      <c r="IEA119" s="0"/>
      <c r="IEB119" s="0"/>
      <c r="IEC119" s="0"/>
      <c r="IED119" s="0"/>
      <c r="IEE119" s="0"/>
      <c r="IEF119" s="0"/>
      <c r="IEG119" s="0"/>
      <c r="IEH119" s="0"/>
      <c r="IEI119" s="0"/>
      <c r="IEJ119" s="0"/>
      <c r="IEK119" s="0"/>
      <c r="IEL119" s="0"/>
      <c r="IEM119" s="0"/>
      <c r="IEN119" s="0"/>
      <c r="IEO119" s="0"/>
      <c r="IEP119" s="0"/>
      <c r="IEQ119" s="0"/>
      <c r="IER119" s="0"/>
      <c r="IES119" s="0"/>
      <c r="IET119" s="0"/>
      <c r="IEU119" s="0"/>
      <c r="IEV119" s="0"/>
      <c r="IEW119" s="0"/>
      <c r="IEX119" s="0"/>
      <c r="IEY119" s="0"/>
      <c r="IEZ119" s="0"/>
      <c r="IFA119" s="0"/>
      <c r="IFB119" s="0"/>
      <c r="IFC119" s="0"/>
      <c r="IFD119" s="0"/>
      <c r="IFE119" s="0"/>
      <c r="IFF119" s="0"/>
      <c r="IFG119" s="0"/>
      <c r="IFH119" s="0"/>
      <c r="IFI119" s="0"/>
      <c r="IFJ119" s="0"/>
      <c r="IFK119" s="0"/>
      <c r="IFL119" s="0"/>
      <c r="IFM119" s="0"/>
      <c r="IFN119" s="0"/>
      <c r="IFO119" s="0"/>
      <c r="IFP119" s="0"/>
      <c r="IFQ119" s="0"/>
      <c r="IFR119" s="0"/>
      <c r="IFS119" s="0"/>
      <c r="IFT119" s="0"/>
      <c r="IFU119" s="0"/>
      <c r="IFV119" s="0"/>
      <c r="IFW119" s="0"/>
      <c r="IFX119" s="0"/>
      <c r="IFY119" s="0"/>
      <c r="IFZ119" s="0"/>
      <c r="IGA119" s="0"/>
      <c r="IGB119" s="0"/>
      <c r="IGC119" s="0"/>
      <c r="IGD119" s="0"/>
      <c r="IGE119" s="0"/>
      <c r="IGF119" s="0"/>
      <c r="IGG119" s="0"/>
      <c r="IGH119" s="0"/>
      <c r="IGI119" s="0"/>
      <c r="IGJ119" s="0"/>
      <c r="IGK119" s="0"/>
      <c r="IGL119" s="0"/>
      <c r="IGM119" s="0"/>
      <c r="IGN119" s="0"/>
      <c r="IGO119" s="0"/>
      <c r="IGP119" s="0"/>
      <c r="IGQ119" s="0"/>
      <c r="IGR119" s="0"/>
      <c r="IGS119" s="0"/>
      <c r="IGT119" s="0"/>
      <c r="IGU119" s="0"/>
      <c r="IGV119" s="0"/>
      <c r="IGW119" s="0"/>
      <c r="IGX119" s="0"/>
      <c r="IGY119" s="0"/>
      <c r="IGZ119" s="0"/>
      <c r="IHA119" s="0"/>
      <c r="IHB119" s="0"/>
      <c r="IHC119" s="0"/>
      <c r="IHD119" s="0"/>
      <c r="IHE119" s="0"/>
      <c r="IHF119" s="0"/>
      <c r="IHG119" s="0"/>
      <c r="IHH119" s="0"/>
      <c r="IHI119" s="0"/>
      <c r="IHJ119" s="0"/>
      <c r="IHK119" s="0"/>
      <c r="IHL119" s="0"/>
      <c r="IHM119" s="0"/>
      <c r="IHN119" s="0"/>
      <c r="IHO119" s="0"/>
      <c r="IHP119" s="0"/>
      <c r="IHQ119" s="0"/>
      <c r="IHR119" s="0"/>
      <c r="IHS119" s="0"/>
      <c r="IHT119" s="0"/>
      <c r="IHU119" s="0"/>
      <c r="IHV119" s="0"/>
      <c r="IHW119" s="0"/>
      <c r="IHX119" s="0"/>
      <c r="IHY119" s="0"/>
      <c r="IHZ119" s="0"/>
      <c r="IIA119" s="0"/>
      <c r="IIB119" s="0"/>
      <c r="IIC119" s="0"/>
      <c r="IID119" s="0"/>
      <c r="IIE119" s="0"/>
      <c r="IIF119" s="0"/>
      <c r="IIG119" s="0"/>
      <c r="IIH119" s="0"/>
      <c r="III119" s="0"/>
      <c r="IIJ119" s="0"/>
      <c r="IIK119" s="0"/>
      <c r="IIL119" s="0"/>
      <c r="IIM119" s="0"/>
      <c r="IIN119" s="0"/>
      <c r="IIO119" s="0"/>
      <c r="IIP119" s="0"/>
      <c r="IIQ119" s="0"/>
      <c r="IIR119" s="0"/>
      <c r="IIS119" s="0"/>
      <c r="IIT119" s="0"/>
      <c r="IIU119" s="0"/>
      <c r="IIV119" s="0"/>
      <c r="IIW119" s="0"/>
      <c r="IIX119" s="0"/>
      <c r="IIY119" s="0"/>
      <c r="IIZ119" s="0"/>
      <c r="IJA119" s="0"/>
      <c r="IJB119" s="0"/>
      <c r="IJC119" s="0"/>
      <c r="IJD119" s="0"/>
      <c r="IJE119" s="0"/>
      <c r="IJF119" s="0"/>
      <c r="IJG119" s="0"/>
      <c r="IJH119" s="0"/>
      <c r="IJI119" s="0"/>
      <c r="IJJ119" s="0"/>
      <c r="IJK119" s="0"/>
      <c r="IJL119" s="0"/>
      <c r="IJM119" s="0"/>
      <c r="IJN119" s="0"/>
      <c r="IJO119" s="0"/>
      <c r="IJP119" s="0"/>
      <c r="IJQ119" s="0"/>
      <c r="IJR119" s="0"/>
      <c r="IJS119" s="0"/>
      <c r="IJT119" s="0"/>
      <c r="IJU119" s="0"/>
      <c r="IJV119" s="0"/>
      <c r="IJW119" s="0"/>
      <c r="IJX119" s="0"/>
      <c r="IJY119" s="0"/>
      <c r="IJZ119" s="0"/>
      <c r="IKA119" s="0"/>
      <c r="IKB119" s="0"/>
      <c r="IKC119" s="0"/>
      <c r="IKD119" s="0"/>
      <c r="IKE119" s="0"/>
      <c r="IKF119" s="0"/>
      <c r="IKG119" s="0"/>
      <c r="IKH119" s="0"/>
      <c r="IKI119" s="0"/>
      <c r="IKJ119" s="0"/>
      <c r="IKK119" s="0"/>
      <c r="IKL119" s="0"/>
      <c r="IKM119" s="0"/>
      <c r="IKN119" s="0"/>
      <c r="IKO119" s="0"/>
      <c r="IKP119" s="0"/>
      <c r="IKQ119" s="0"/>
      <c r="IKR119" s="0"/>
      <c r="IKS119" s="0"/>
      <c r="IKT119" s="0"/>
      <c r="IKU119" s="0"/>
      <c r="IKV119" s="0"/>
      <c r="IKW119" s="0"/>
      <c r="IKX119" s="0"/>
      <c r="IKY119" s="0"/>
      <c r="IKZ119" s="0"/>
      <c r="ILA119" s="0"/>
      <c r="ILB119" s="0"/>
      <c r="ILC119" s="0"/>
      <c r="ILD119" s="0"/>
      <c r="ILE119" s="0"/>
      <c r="ILF119" s="0"/>
      <c r="ILG119" s="0"/>
      <c r="ILH119" s="0"/>
      <c r="ILI119" s="0"/>
      <c r="ILJ119" s="0"/>
      <c r="ILK119" s="0"/>
      <c r="ILL119" s="0"/>
      <c r="ILM119" s="0"/>
      <c r="ILN119" s="0"/>
      <c r="ILO119" s="0"/>
      <c r="ILP119" s="0"/>
      <c r="ILQ119" s="0"/>
      <c r="ILR119" s="0"/>
      <c r="ILS119" s="0"/>
      <c r="ILT119" s="0"/>
      <c r="ILU119" s="0"/>
      <c r="ILV119" s="0"/>
      <c r="ILW119" s="0"/>
      <c r="ILX119" s="0"/>
      <c r="ILY119" s="0"/>
      <c r="ILZ119" s="0"/>
      <c r="IMA119" s="0"/>
      <c r="IMB119" s="0"/>
      <c r="IMC119" s="0"/>
      <c r="IMD119" s="0"/>
      <c r="IME119" s="0"/>
      <c r="IMF119" s="0"/>
      <c r="IMG119" s="0"/>
      <c r="IMH119" s="0"/>
      <c r="IMI119" s="0"/>
      <c r="IMJ119" s="0"/>
      <c r="IMK119" s="0"/>
      <c r="IML119" s="0"/>
      <c r="IMM119" s="0"/>
      <c r="IMN119" s="0"/>
      <c r="IMO119" s="0"/>
      <c r="IMP119" s="0"/>
      <c r="IMQ119" s="0"/>
      <c r="IMR119" s="0"/>
      <c r="IMS119" s="0"/>
      <c r="IMT119" s="0"/>
      <c r="IMU119" s="0"/>
      <c r="IMV119" s="0"/>
      <c r="IMW119" s="0"/>
      <c r="IMX119" s="0"/>
      <c r="IMY119" s="0"/>
      <c r="IMZ119" s="0"/>
      <c r="INA119" s="0"/>
      <c r="INB119" s="0"/>
      <c r="INC119" s="0"/>
      <c r="IND119" s="0"/>
      <c r="INE119" s="0"/>
      <c r="INF119" s="0"/>
      <c r="ING119" s="0"/>
      <c r="INH119" s="0"/>
      <c r="INI119" s="0"/>
      <c r="INJ119" s="0"/>
      <c r="INK119" s="0"/>
      <c r="INL119" s="0"/>
      <c r="INM119" s="0"/>
      <c r="INN119" s="0"/>
      <c r="INO119" s="0"/>
      <c r="INP119" s="0"/>
      <c r="INQ119" s="0"/>
      <c r="INR119" s="0"/>
      <c r="INS119" s="0"/>
      <c r="INT119" s="0"/>
      <c r="INU119" s="0"/>
      <c r="INV119" s="0"/>
      <c r="INW119" s="0"/>
      <c r="INX119" s="0"/>
      <c r="INY119" s="0"/>
      <c r="INZ119" s="0"/>
      <c r="IOA119" s="0"/>
      <c r="IOB119" s="0"/>
      <c r="IOC119" s="0"/>
      <c r="IOD119" s="0"/>
      <c r="IOE119" s="0"/>
      <c r="IOF119" s="0"/>
      <c r="IOG119" s="0"/>
      <c r="IOH119" s="0"/>
      <c r="IOI119" s="0"/>
      <c r="IOJ119" s="0"/>
      <c r="IOK119" s="0"/>
      <c r="IOL119" s="0"/>
      <c r="IOM119" s="0"/>
      <c r="ION119" s="0"/>
      <c r="IOO119" s="0"/>
      <c r="IOP119" s="0"/>
      <c r="IOQ119" s="0"/>
      <c r="IOR119" s="0"/>
      <c r="IOS119" s="0"/>
      <c r="IOT119" s="0"/>
      <c r="IOU119" s="0"/>
      <c r="IOV119" s="0"/>
      <c r="IOW119" s="0"/>
      <c r="IOX119" s="0"/>
      <c r="IOY119" s="0"/>
      <c r="IOZ119" s="0"/>
      <c r="IPA119" s="0"/>
      <c r="IPB119" s="0"/>
      <c r="IPC119" s="0"/>
      <c r="IPD119" s="0"/>
      <c r="IPE119" s="0"/>
      <c r="IPF119" s="0"/>
      <c r="IPG119" s="0"/>
      <c r="IPH119" s="0"/>
      <c r="IPI119" s="0"/>
      <c r="IPJ119" s="0"/>
      <c r="IPK119" s="0"/>
      <c r="IPL119" s="0"/>
      <c r="IPM119" s="0"/>
      <c r="IPN119" s="0"/>
      <c r="IPO119" s="0"/>
      <c r="IPP119" s="0"/>
      <c r="IPQ119" s="0"/>
      <c r="IPR119" s="0"/>
      <c r="IPS119" s="0"/>
      <c r="IPT119" s="0"/>
      <c r="IPU119" s="0"/>
      <c r="IPV119" s="0"/>
      <c r="IPW119" s="0"/>
      <c r="IPX119" s="0"/>
      <c r="IPY119" s="0"/>
      <c r="IPZ119" s="0"/>
      <c r="IQA119" s="0"/>
      <c r="IQB119" s="0"/>
      <c r="IQC119" s="0"/>
      <c r="IQD119" s="0"/>
      <c r="IQE119" s="0"/>
      <c r="IQF119" s="0"/>
      <c r="IQG119" s="0"/>
      <c r="IQH119" s="0"/>
      <c r="IQI119" s="0"/>
      <c r="IQJ119" s="0"/>
      <c r="IQK119" s="0"/>
      <c r="IQL119" s="0"/>
      <c r="IQM119" s="0"/>
      <c r="IQN119" s="0"/>
      <c r="IQO119" s="0"/>
      <c r="IQP119" s="0"/>
      <c r="IQQ119" s="0"/>
      <c r="IQR119" s="0"/>
      <c r="IQS119" s="0"/>
      <c r="IQT119" s="0"/>
      <c r="IQU119" s="0"/>
      <c r="IQV119" s="0"/>
      <c r="IQW119" s="0"/>
      <c r="IQX119" s="0"/>
      <c r="IQY119" s="0"/>
      <c r="IQZ119" s="0"/>
      <c r="IRA119" s="0"/>
      <c r="IRB119" s="0"/>
      <c r="IRC119" s="0"/>
      <c r="IRD119" s="0"/>
      <c r="IRE119" s="0"/>
      <c r="IRF119" s="0"/>
      <c r="IRG119" s="0"/>
      <c r="IRH119" s="0"/>
      <c r="IRI119" s="0"/>
      <c r="IRJ119" s="0"/>
      <c r="IRK119" s="0"/>
      <c r="IRL119" s="0"/>
      <c r="IRM119" s="0"/>
      <c r="IRN119" s="0"/>
      <c r="IRO119" s="0"/>
      <c r="IRP119" s="0"/>
      <c r="IRQ119" s="0"/>
      <c r="IRR119" s="0"/>
      <c r="IRS119" s="0"/>
      <c r="IRT119" s="0"/>
      <c r="IRU119" s="0"/>
      <c r="IRV119" s="0"/>
      <c r="IRW119" s="0"/>
      <c r="IRX119" s="0"/>
      <c r="IRY119" s="0"/>
      <c r="IRZ119" s="0"/>
      <c r="ISA119" s="0"/>
      <c r="ISB119" s="0"/>
      <c r="ISC119" s="0"/>
      <c r="ISD119" s="0"/>
      <c r="ISE119" s="0"/>
      <c r="ISF119" s="0"/>
      <c r="ISG119" s="0"/>
      <c r="ISH119" s="0"/>
      <c r="ISI119" s="0"/>
      <c r="ISJ119" s="0"/>
      <c r="ISK119" s="0"/>
      <c r="ISL119" s="0"/>
      <c r="ISM119" s="0"/>
      <c r="ISN119" s="0"/>
      <c r="ISO119" s="0"/>
      <c r="ISP119" s="0"/>
      <c r="ISQ119" s="0"/>
      <c r="ISR119" s="0"/>
      <c r="ISS119" s="0"/>
      <c r="IST119" s="0"/>
      <c r="ISU119" s="0"/>
      <c r="ISV119" s="0"/>
      <c r="ISW119" s="0"/>
      <c r="ISX119" s="0"/>
      <c r="ISY119" s="0"/>
      <c r="ISZ119" s="0"/>
      <c r="ITA119" s="0"/>
      <c r="ITB119" s="0"/>
      <c r="ITC119" s="0"/>
      <c r="ITD119" s="0"/>
      <c r="ITE119" s="0"/>
      <c r="ITF119" s="0"/>
      <c r="ITG119" s="0"/>
      <c r="ITH119" s="0"/>
      <c r="ITI119" s="0"/>
      <c r="ITJ119" s="0"/>
      <c r="ITK119" s="0"/>
      <c r="ITL119" s="0"/>
      <c r="ITM119" s="0"/>
      <c r="ITN119" s="0"/>
      <c r="ITO119" s="0"/>
      <c r="ITP119" s="0"/>
      <c r="ITQ119" s="0"/>
      <c r="ITR119" s="0"/>
      <c r="ITS119" s="0"/>
      <c r="ITT119" s="0"/>
      <c r="ITU119" s="0"/>
      <c r="ITV119" s="0"/>
      <c r="ITW119" s="0"/>
      <c r="ITX119" s="0"/>
      <c r="ITY119" s="0"/>
      <c r="ITZ119" s="0"/>
      <c r="IUA119" s="0"/>
      <c r="IUB119" s="0"/>
      <c r="IUC119" s="0"/>
      <c r="IUD119" s="0"/>
      <c r="IUE119" s="0"/>
      <c r="IUF119" s="0"/>
      <c r="IUG119" s="0"/>
      <c r="IUH119" s="0"/>
      <c r="IUI119" s="0"/>
      <c r="IUJ119" s="0"/>
      <c r="IUK119" s="0"/>
      <c r="IUL119" s="0"/>
      <c r="IUM119" s="0"/>
      <c r="IUN119" s="0"/>
      <c r="IUO119" s="0"/>
      <c r="IUP119" s="0"/>
      <c r="IUQ119" s="0"/>
      <c r="IUR119" s="0"/>
      <c r="IUS119" s="0"/>
      <c r="IUT119" s="0"/>
      <c r="IUU119" s="0"/>
      <c r="IUV119" s="0"/>
      <c r="IUW119" s="0"/>
      <c r="IUX119" s="0"/>
      <c r="IUY119" s="0"/>
      <c r="IUZ119" s="0"/>
      <c r="IVA119" s="0"/>
      <c r="IVB119" s="0"/>
      <c r="IVC119" s="0"/>
      <c r="IVD119" s="0"/>
      <c r="IVE119" s="0"/>
      <c r="IVF119" s="0"/>
      <c r="IVG119" s="0"/>
      <c r="IVH119" s="0"/>
      <c r="IVI119" s="0"/>
      <c r="IVJ119" s="0"/>
      <c r="IVK119" s="0"/>
      <c r="IVL119" s="0"/>
      <c r="IVM119" s="0"/>
      <c r="IVN119" s="0"/>
      <c r="IVO119" s="0"/>
      <c r="IVP119" s="0"/>
      <c r="IVQ119" s="0"/>
      <c r="IVR119" s="0"/>
      <c r="IVS119" s="0"/>
      <c r="IVT119" s="0"/>
      <c r="IVU119" s="0"/>
      <c r="IVV119" s="0"/>
      <c r="IVW119" s="0"/>
      <c r="IVX119" s="0"/>
      <c r="IVY119" s="0"/>
      <c r="IVZ119" s="0"/>
      <c r="IWA119" s="0"/>
      <c r="IWB119" s="0"/>
      <c r="IWC119" s="0"/>
      <c r="IWD119" s="0"/>
      <c r="IWE119" s="0"/>
      <c r="IWF119" s="0"/>
      <c r="IWG119" s="0"/>
      <c r="IWH119" s="0"/>
      <c r="IWI119" s="0"/>
      <c r="IWJ119" s="0"/>
      <c r="IWK119" s="0"/>
      <c r="IWL119" s="0"/>
      <c r="IWM119" s="0"/>
      <c r="IWN119" s="0"/>
      <c r="IWO119" s="0"/>
      <c r="IWP119" s="0"/>
      <c r="IWQ119" s="0"/>
      <c r="IWR119" s="0"/>
      <c r="IWS119" s="0"/>
      <c r="IWT119" s="0"/>
      <c r="IWU119" s="0"/>
      <c r="IWV119" s="0"/>
      <c r="IWW119" s="0"/>
      <c r="IWX119" s="0"/>
      <c r="IWY119" s="0"/>
      <c r="IWZ119" s="0"/>
      <c r="IXA119" s="0"/>
      <c r="IXB119" s="0"/>
      <c r="IXC119" s="0"/>
      <c r="IXD119" s="0"/>
      <c r="IXE119" s="0"/>
      <c r="IXF119" s="0"/>
      <c r="IXG119" s="0"/>
      <c r="IXH119" s="0"/>
      <c r="IXI119" s="0"/>
      <c r="IXJ119" s="0"/>
      <c r="IXK119" s="0"/>
      <c r="IXL119" s="0"/>
      <c r="IXM119" s="0"/>
      <c r="IXN119" s="0"/>
      <c r="IXO119" s="0"/>
      <c r="IXP119" s="0"/>
      <c r="IXQ119" s="0"/>
      <c r="IXR119" s="0"/>
      <c r="IXS119" s="0"/>
      <c r="IXT119" s="0"/>
      <c r="IXU119" s="0"/>
      <c r="IXV119" s="0"/>
      <c r="IXW119" s="0"/>
      <c r="IXX119" s="0"/>
      <c r="IXY119" s="0"/>
      <c r="IXZ119" s="0"/>
      <c r="IYA119" s="0"/>
      <c r="IYB119" s="0"/>
      <c r="IYC119" s="0"/>
      <c r="IYD119" s="0"/>
      <c r="IYE119" s="0"/>
      <c r="IYF119" s="0"/>
      <c r="IYG119" s="0"/>
      <c r="IYH119" s="0"/>
      <c r="IYI119" s="0"/>
      <c r="IYJ119" s="0"/>
      <c r="IYK119" s="0"/>
      <c r="IYL119" s="0"/>
      <c r="IYM119" s="0"/>
      <c r="IYN119" s="0"/>
      <c r="IYO119" s="0"/>
      <c r="IYP119" s="0"/>
      <c r="IYQ119" s="0"/>
      <c r="IYR119" s="0"/>
      <c r="IYS119" s="0"/>
      <c r="IYT119" s="0"/>
      <c r="IYU119" s="0"/>
      <c r="IYV119" s="0"/>
      <c r="IYW119" s="0"/>
      <c r="IYX119" s="0"/>
      <c r="IYY119" s="0"/>
      <c r="IYZ119" s="0"/>
      <c r="IZA119" s="0"/>
      <c r="IZB119" s="0"/>
      <c r="IZC119" s="0"/>
      <c r="IZD119" s="0"/>
      <c r="IZE119" s="0"/>
      <c r="IZF119" s="0"/>
      <c r="IZG119" s="0"/>
      <c r="IZH119" s="0"/>
      <c r="IZI119" s="0"/>
      <c r="IZJ119" s="0"/>
      <c r="IZK119" s="0"/>
      <c r="IZL119" s="0"/>
      <c r="IZM119" s="0"/>
      <c r="IZN119" s="0"/>
      <c r="IZO119" s="0"/>
      <c r="IZP119" s="0"/>
      <c r="IZQ119" s="0"/>
      <c r="IZR119" s="0"/>
      <c r="IZS119" s="0"/>
      <c r="IZT119" s="0"/>
      <c r="IZU119" s="0"/>
      <c r="IZV119" s="0"/>
      <c r="IZW119" s="0"/>
      <c r="IZX119" s="0"/>
      <c r="IZY119" s="0"/>
      <c r="IZZ119" s="0"/>
      <c r="JAA119" s="0"/>
      <c r="JAB119" s="0"/>
      <c r="JAC119" s="0"/>
      <c r="JAD119" s="0"/>
      <c r="JAE119" s="0"/>
      <c r="JAF119" s="0"/>
      <c r="JAG119" s="0"/>
      <c r="JAH119" s="0"/>
      <c r="JAI119" s="0"/>
      <c r="JAJ119" s="0"/>
      <c r="JAK119" s="0"/>
      <c r="JAL119" s="0"/>
      <c r="JAM119" s="0"/>
      <c r="JAN119" s="0"/>
      <c r="JAO119" s="0"/>
      <c r="JAP119" s="0"/>
      <c r="JAQ119" s="0"/>
      <c r="JAR119" s="0"/>
      <c r="JAS119" s="0"/>
      <c r="JAT119" s="0"/>
      <c r="JAU119" s="0"/>
      <c r="JAV119" s="0"/>
      <c r="JAW119" s="0"/>
      <c r="JAX119" s="0"/>
      <c r="JAY119" s="0"/>
      <c r="JAZ119" s="0"/>
      <c r="JBA119" s="0"/>
      <c r="JBB119" s="0"/>
      <c r="JBC119" s="0"/>
      <c r="JBD119" s="0"/>
      <c r="JBE119" s="0"/>
      <c r="JBF119" s="0"/>
      <c r="JBG119" s="0"/>
      <c r="JBH119" s="0"/>
      <c r="JBI119" s="0"/>
      <c r="JBJ119" s="0"/>
      <c r="JBK119" s="0"/>
      <c r="JBL119" s="0"/>
      <c r="JBM119" s="0"/>
      <c r="JBN119" s="0"/>
      <c r="JBO119" s="0"/>
      <c r="JBP119" s="0"/>
      <c r="JBQ119" s="0"/>
      <c r="JBR119" s="0"/>
      <c r="JBS119" s="0"/>
      <c r="JBT119" s="0"/>
      <c r="JBU119" s="0"/>
      <c r="JBV119" s="0"/>
      <c r="JBW119" s="0"/>
      <c r="JBX119" s="0"/>
      <c r="JBY119" s="0"/>
      <c r="JBZ119" s="0"/>
      <c r="JCA119" s="0"/>
      <c r="JCB119" s="0"/>
      <c r="JCC119" s="0"/>
      <c r="JCD119" s="0"/>
      <c r="JCE119" s="0"/>
      <c r="JCF119" s="0"/>
      <c r="JCG119" s="0"/>
      <c r="JCH119" s="0"/>
      <c r="JCI119" s="0"/>
      <c r="JCJ119" s="0"/>
      <c r="JCK119" s="0"/>
      <c r="JCL119" s="0"/>
      <c r="JCM119" s="0"/>
      <c r="JCN119" s="0"/>
      <c r="JCO119" s="0"/>
      <c r="JCP119" s="0"/>
      <c r="JCQ119" s="0"/>
      <c r="JCR119" s="0"/>
      <c r="JCS119" s="0"/>
      <c r="JCT119" s="0"/>
      <c r="JCU119" s="0"/>
      <c r="JCV119" s="0"/>
      <c r="JCW119" s="0"/>
      <c r="JCX119" s="0"/>
      <c r="JCY119" s="0"/>
      <c r="JCZ119" s="0"/>
      <c r="JDA119" s="0"/>
      <c r="JDB119" s="0"/>
      <c r="JDC119" s="0"/>
      <c r="JDD119" s="0"/>
      <c r="JDE119" s="0"/>
      <c r="JDF119" s="0"/>
      <c r="JDG119" s="0"/>
      <c r="JDH119" s="0"/>
      <c r="JDI119" s="0"/>
      <c r="JDJ119" s="0"/>
      <c r="JDK119" s="0"/>
      <c r="JDL119" s="0"/>
      <c r="JDM119" s="0"/>
      <c r="JDN119" s="0"/>
      <c r="JDO119" s="0"/>
      <c r="JDP119" s="0"/>
      <c r="JDQ119" s="0"/>
      <c r="JDR119" s="0"/>
      <c r="JDS119" s="0"/>
      <c r="JDT119" s="0"/>
      <c r="JDU119" s="0"/>
      <c r="JDV119" s="0"/>
      <c r="JDW119" s="0"/>
      <c r="JDX119" s="0"/>
      <c r="JDY119" s="0"/>
      <c r="JDZ119" s="0"/>
      <c r="JEA119" s="0"/>
      <c r="JEB119" s="0"/>
      <c r="JEC119" s="0"/>
      <c r="JED119" s="0"/>
      <c r="JEE119" s="0"/>
      <c r="JEF119" s="0"/>
      <c r="JEG119" s="0"/>
      <c r="JEH119" s="0"/>
      <c r="JEI119" s="0"/>
      <c r="JEJ119" s="0"/>
      <c r="JEK119" s="0"/>
      <c r="JEL119" s="0"/>
      <c r="JEM119" s="0"/>
      <c r="JEN119" s="0"/>
      <c r="JEO119" s="0"/>
      <c r="JEP119" s="0"/>
      <c r="JEQ119" s="0"/>
      <c r="JER119" s="0"/>
      <c r="JES119" s="0"/>
      <c r="JET119" s="0"/>
      <c r="JEU119" s="0"/>
      <c r="JEV119" s="0"/>
      <c r="JEW119" s="0"/>
      <c r="JEX119" s="0"/>
      <c r="JEY119" s="0"/>
      <c r="JEZ119" s="0"/>
      <c r="JFA119" s="0"/>
      <c r="JFB119" s="0"/>
      <c r="JFC119" s="0"/>
      <c r="JFD119" s="0"/>
      <c r="JFE119" s="0"/>
      <c r="JFF119" s="0"/>
      <c r="JFG119" s="0"/>
      <c r="JFH119" s="0"/>
      <c r="JFI119" s="0"/>
      <c r="JFJ119" s="0"/>
      <c r="JFK119" s="0"/>
      <c r="JFL119" s="0"/>
      <c r="JFM119" s="0"/>
      <c r="JFN119" s="0"/>
      <c r="JFO119" s="0"/>
      <c r="JFP119" s="0"/>
      <c r="JFQ119" s="0"/>
      <c r="JFR119" s="0"/>
      <c r="JFS119" s="0"/>
      <c r="JFT119" s="0"/>
      <c r="JFU119" s="0"/>
      <c r="JFV119" s="0"/>
      <c r="JFW119" s="0"/>
      <c r="JFX119" s="0"/>
      <c r="JFY119" s="0"/>
      <c r="JFZ119" s="0"/>
      <c r="JGA119" s="0"/>
      <c r="JGB119" s="0"/>
      <c r="JGC119" s="0"/>
      <c r="JGD119" s="0"/>
      <c r="JGE119" s="0"/>
      <c r="JGF119" s="0"/>
      <c r="JGG119" s="0"/>
      <c r="JGH119" s="0"/>
      <c r="JGI119" s="0"/>
      <c r="JGJ119" s="0"/>
      <c r="JGK119" s="0"/>
      <c r="JGL119" s="0"/>
      <c r="JGM119" s="0"/>
      <c r="JGN119" s="0"/>
      <c r="JGO119" s="0"/>
      <c r="JGP119" s="0"/>
      <c r="JGQ119" s="0"/>
      <c r="JGR119" s="0"/>
      <c r="JGS119" s="0"/>
      <c r="JGT119" s="0"/>
      <c r="JGU119" s="0"/>
      <c r="JGV119" s="0"/>
      <c r="JGW119" s="0"/>
      <c r="JGX119" s="0"/>
      <c r="JGY119" s="0"/>
      <c r="JGZ119" s="0"/>
      <c r="JHA119" s="0"/>
      <c r="JHB119" s="0"/>
      <c r="JHC119" s="0"/>
      <c r="JHD119" s="0"/>
      <c r="JHE119" s="0"/>
      <c r="JHF119" s="0"/>
      <c r="JHG119" s="0"/>
      <c r="JHH119" s="0"/>
      <c r="JHI119" s="0"/>
      <c r="JHJ119" s="0"/>
      <c r="JHK119" s="0"/>
      <c r="JHL119" s="0"/>
      <c r="JHM119" s="0"/>
      <c r="JHN119" s="0"/>
      <c r="JHO119" s="0"/>
      <c r="JHP119" s="0"/>
      <c r="JHQ119" s="0"/>
      <c r="JHR119" s="0"/>
      <c r="JHS119" s="0"/>
      <c r="JHT119" s="0"/>
      <c r="JHU119" s="0"/>
      <c r="JHV119" s="0"/>
      <c r="JHW119" s="0"/>
      <c r="JHX119" s="0"/>
      <c r="JHY119" s="0"/>
      <c r="JHZ119" s="0"/>
      <c r="JIA119" s="0"/>
      <c r="JIB119" s="0"/>
      <c r="JIC119" s="0"/>
      <c r="JID119" s="0"/>
      <c r="JIE119" s="0"/>
      <c r="JIF119" s="0"/>
      <c r="JIG119" s="0"/>
      <c r="JIH119" s="0"/>
      <c r="JII119" s="0"/>
      <c r="JIJ119" s="0"/>
      <c r="JIK119" s="0"/>
      <c r="JIL119" s="0"/>
      <c r="JIM119" s="0"/>
      <c r="JIN119" s="0"/>
      <c r="JIO119" s="0"/>
      <c r="JIP119" s="0"/>
      <c r="JIQ119" s="0"/>
      <c r="JIR119" s="0"/>
      <c r="JIS119" s="0"/>
      <c r="JIT119" s="0"/>
      <c r="JIU119" s="0"/>
      <c r="JIV119" s="0"/>
      <c r="JIW119" s="0"/>
      <c r="JIX119" s="0"/>
      <c r="JIY119" s="0"/>
      <c r="JIZ119" s="0"/>
      <c r="JJA119" s="0"/>
      <c r="JJB119" s="0"/>
      <c r="JJC119" s="0"/>
      <c r="JJD119" s="0"/>
      <c r="JJE119" s="0"/>
      <c r="JJF119" s="0"/>
      <c r="JJG119" s="0"/>
      <c r="JJH119" s="0"/>
      <c r="JJI119" s="0"/>
      <c r="JJJ119" s="0"/>
      <c r="JJK119" s="0"/>
      <c r="JJL119" s="0"/>
      <c r="JJM119" s="0"/>
      <c r="JJN119" s="0"/>
      <c r="JJO119" s="0"/>
      <c r="JJP119" s="0"/>
      <c r="JJQ119" s="0"/>
      <c r="JJR119" s="0"/>
      <c r="JJS119" s="0"/>
      <c r="JJT119" s="0"/>
      <c r="JJU119" s="0"/>
      <c r="JJV119" s="0"/>
      <c r="JJW119" s="0"/>
      <c r="JJX119" s="0"/>
      <c r="JJY119" s="0"/>
      <c r="JJZ119" s="0"/>
      <c r="JKA119" s="0"/>
      <c r="JKB119" s="0"/>
      <c r="JKC119" s="0"/>
      <c r="JKD119" s="0"/>
      <c r="JKE119" s="0"/>
      <c r="JKF119" s="0"/>
      <c r="JKG119" s="0"/>
      <c r="JKH119" s="0"/>
      <c r="JKI119" s="0"/>
      <c r="JKJ119" s="0"/>
      <c r="JKK119" s="0"/>
      <c r="JKL119" s="0"/>
      <c r="JKM119" s="0"/>
      <c r="JKN119" s="0"/>
      <c r="JKO119" s="0"/>
      <c r="JKP119" s="0"/>
      <c r="JKQ119" s="0"/>
      <c r="JKR119" s="0"/>
      <c r="JKS119" s="0"/>
      <c r="JKT119" s="0"/>
      <c r="JKU119" s="0"/>
      <c r="JKV119" s="0"/>
      <c r="JKW119" s="0"/>
      <c r="JKX119" s="0"/>
      <c r="JKY119" s="0"/>
      <c r="JKZ119" s="0"/>
      <c r="JLA119" s="0"/>
      <c r="JLB119" s="0"/>
      <c r="JLC119" s="0"/>
      <c r="JLD119" s="0"/>
      <c r="JLE119" s="0"/>
      <c r="JLF119" s="0"/>
      <c r="JLG119" s="0"/>
      <c r="JLH119" s="0"/>
      <c r="JLI119" s="0"/>
      <c r="JLJ119" s="0"/>
      <c r="JLK119" s="0"/>
      <c r="JLL119" s="0"/>
      <c r="JLM119" s="0"/>
      <c r="JLN119" s="0"/>
      <c r="JLO119" s="0"/>
      <c r="JLP119" s="0"/>
      <c r="JLQ119" s="0"/>
      <c r="JLR119" s="0"/>
      <c r="JLS119" s="0"/>
      <c r="JLT119" s="0"/>
      <c r="JLU119" s="0"/>
      <c r="JLV119" s="0"/>
      <c r="JLW119" s="0"/>
      <c r="JLX119" s="0"/>
      <c r="JLY119" s="0"/>
      <c r="JLZ119" s="0"/>
      <c r="JMA119" s="0"/>
      <c r="JMB119" s="0"/>
      <c r="JMC119" s="0"/>
      <c r="JMD119" s="0"/>
      <c r="JME119" s="0"/>
      <c r="JMF119" s="0"/>
      <c r="JMG119" s="0"/>
      <c r="JMH119" s="0"/>
      <c r="JMI119" s="0"/>
      <c r="JMJ119" s="0"/>
      <c r="JMK119" s="0"/>
      <c r="JML119" s="0"/>
      <c r="JMM119" s="0"/>
      <c r="JMN119" s="0"/>
      <c r="JMO119" s="0"/>
      <c r="JMP119" s="0"/>
      <c r="JMQ119" s="0"/>
      <c r="JMR119" s="0"/>
      <c r="JMS119" s="0"/>
      <c r="JMT119" s="0"/>
      <c r="JMU119" s="0"/>
      <c r="JMV119" s="0"/>
      <c r="JMW119" s="0"/>
      <c r="JMX119" s="0"/>
      <c r="JMY119" s="0"/>
      <c r="JMZ119" s="0"/>
      <c r="JNA119" s="0"/>
      <c r="JNB119" s="0"/>
      <c r="JNC119" s="0"/>
      <c r="JND119" s="0"/>
      <c r="JNE119" s="0"/>
      <c r="JNF119" s="0"/>
      <c r="JNG119" s="0"/>
      <c r="JNH119" s="0"/>
      <c r="JNI119" s="0"/>
      <c r="JNJ119" s="0"/>
      <c r="JNK119" s="0"/>
      <c r="JNL119" s="0"/>
      <c r="JNM119" s="0"/>
      <c r="JNN119" s="0"/>
      <c r="JNO119" s="0"/>
      <c r="JNP119" s="0"/>
      <c r="JNQ119" s="0"/>
      <c r="JNR119" s="0"/>
      <c r="JNS119" s="0"/>
      <c r="JNT119" s="0"/>
      <c r="JNU119" s="0"/>
      <c r="JNV119" s="0"/>
      <c r="JNW119" s="0"/>
      <c r="JNX119" s="0"/>
      <c r="JNY119" s="0"/>
      <c r="JNZ119" s="0"/>
      <c r="JOA119" s="0"/>
      <c r="JOB119" s="0"/>
      <c r="JOC119" s="0"/>
      <c r="JOD119" s="0"/>
      <c r="JOE119" s="0"/>
      <c r="JOF119" s="0"/>
      <c r="JOG119" s="0"/>
      <c r="JOH119" s="0"/>
      <c r="JOI119" s="0"/>
      <c r="JOJ119" s="0"/>
      <c r="JOK119" s="0"/>
      <c r="JOL119" s="0"/>
      <c r="JOM119" s="0"/>
      <c r="JON119" s="0"/>
      <c r="JOO119" s="0"/>
      <c r="JOP119" s="0"/>
      <c r="JOQ119" s="0"/>
      <c r="JOR119" s="0"/>
      <c r="JOS119" s="0"/>
      <c r="JOT119" s="0"/>
      <c r="JOU119" s="0"/>
      <c r="JOV119" s="0"/>
      <c r="JOW119" s="0"/>
      <c r="JOX119" s="0"/>
      <c r="JOY119" s="0"/>
      <c r="JOZ119" s="0"/>
      <c r="JPA119" s="0"/>
      <c r="JPB119" s="0"/>
      <c r="JPC119" s="0"/>
      <c r="JPD119" s="0"/>
      <c r="JPE119" s="0"/>
      <c r="JPF119" s="0"/>
      <c r="JPG119" s="0"/>
      <c r="JPH119" s="0"/>
      <c r="JPI119" s="0"/>
      <c r="JPJ119" s="0"/>
      <c r="JPK119" s="0"/>
      <c r="JPL119" s="0"/>
      <c r="JPM119" s="0"/>
      <c r="JPN119" s="0"/>
      <c r="JPO119" s="0"/>
      <c r="JPP119" s="0"/>
      <c r="JPQ119" s="0"/>
      <c r="JPR119" s="0"/>
      <c r="JPS119" s="0"/>
      <c r="JPT119" s="0"/>
      <c r="JPU119" s="0"/>
      <c r="JPV119" s="0"/>
      <c r="JPW119" s="0"/>
      <c r="JPX119" s="0"/>
      <c r="JPY119" s="0"/>
      <c r="JPZ119" s="0"/>
      <c r="JQA119" s="0"/>
      <c r="JQB119" s="0"/>
      <c r="JQC119" s="0"/>
      <c r="JQD119" s="0"/>
      <c r="JQE119" s="0"/>
      <c r="JQF119" s="0"/>
      <c r="JQG119" s="0"/>
      <c r="JQH119" s="0"/>
      <c r="JQI119" s="0"/>
      <c r="JQJ119" s="0"/>
      <c r="JQK119" s="0"/>
      <c r="JQL119" s="0"/>
      <c r="JQM119" s="0"/>
      <c r="JQN119" s="0"/>
      <c r="JQO119" s="0"/>
      <c r="JQP119" s="0"/>
      <c r="JQQ119" s="0"/>
      <c r="JQR119" s="0"/>
      <c r="JQS119" s="0"/>
      <c r="JQT119" s="0"/>
      <c r="JQU119" s="0"/>
      <c r="JQV119" s="0"/>
      <c r="JQW119" s="0"/>
      <c r="JQX119" s="0"/>
      <c r="JQY119" s="0"/>
      <c r="JQZ119" s="0"/>
      <c r="JRA119" s="0"/>
      <c r="JRB119" s="0"/>
      <c r="JRC119" s="0"/>
      <c r="JRD119" s="0"/>
      <c r="JRE119" s="0"/>
      <c r="JRF119" s="0"/>
      <c r="JRG119" s="0"/>
      <c r="JRH119" s="0"/>
      <c r="JRI119" s="0"/>
      <c r="JRJ119" s="0"/>
      <c r="JRK119" s="0"/>
      <c r="JRL119" s="0"/>
      <c r="JRM119" s="0"/>
      <c r="JRN119" s="0"/>
      <c r="JRO119" s="0"/>
      <c r="JRP119" s="0"/>
      <c r="JRQ119" s="0"/>
      <c r="JRR119" s="0"/>
      <c r="JRS119" s="0"/>
      <c r="JRT119" s="0"/>
      <c r="JRU119" s="0"/>
      <c r="JRV119" s="0"/>
      <c r="JRW119" s="0"/>
      <c r="JRX119" s="0"/>
      <c r="JRY119" s="0"/>
      <c r="JRZ119" s="0"/>
      <c r="JSA119" s="0"/>
      <c r="JSB119" s="0"/>
      <c r="JSC119" s="0"/>
      <c r="JSD119" s="0"/>
      <c r="JSE119" s="0"/>
      <c r="JSF119" s="0"/>
      <c r="JSG119" s="0"/>
      <c r="JSH119" s="0"/>
      <c r="JSI119" s="0"/>
      <c r="JSJ119" s="0"/>
      <c r="JSK119" s="0"/>
      <c r="JSL119" s="0"/>
      <c r="JSM119" s="0"/>
      <c r="JSN119" s="0"/>
      <c r="JSO119" s="0"/>
      <c r="JSP119" s="0"/>
      <c r="JSQ119" s="0"/>
      <c r="JSR119" s="0"/>
      <c r="JSS119" s="0"/>
      <c r="JST119" s="0"/>
      <c r="JSU119" s="0"/>
      <c r="JSV119" s="0"/>
      <c r="JSW119" s="0"/>
      <c r="JSX119" s="0"/>
      <c r="JSY119" s="0"/>
      <c r="JSZ119" s="0"/>
      <c r="JTA119" s="0"/>
      <c r="JTB119" s="0"/>
      <c r="JTC119" s="0"/>
      <c r="JTD119" s="0"/>
      <c r="JTE119" s="0"/>
      <c r="JTF119" s="0"/>
      <c r="JTG119" s="0"/>
      <c r="JTH119" s="0"/>
      <c r="JTI119" s="0"/>
      <c r="JTJ119" s="0"/>
      <c r="JTK119" s="0"/>
      <c r="JTL119" s="0"/>
      <c r="JTM119" s="0"/>
      <c r="JTN119" s="0"/>
      <c r="JTO119" s="0"/>
      <c r="JTP119" s="0"/>
      <c r="JTQ119" s="0"/>
      <c r="JTR119" s="0"/>
      <c r="JTS119" s="0"/>
      <c r="JTT119" s="0"/>
      <c r="JTU119" s="0"/>
      <c r="JTV119" s="0"/>
      <c r="JTW119" s="0"/>
      <c r="JTX119" s="0"/>
      <c r="JTY119" s="0"/>
      <c r="JTZ119" s="0"/>
      <c r="JUA119" s="0"/>
      <c r="JUB119" s="0"/>
      <c r="JUC119" s="0"/>
      <c r="JUD119" s="0"/>
      <c r="JUE119" s="0"/>
      <c r="JUF119" s="0"/>
      <c r="JUG119" s="0"/>
      <c r="JUH119" s="0"/>
      <c r="JUI119" s="0"/>
      <c r="JUJ119" s="0"/>
      <c r="JUK119" s="0"/>
      <c r="JUL119" s="0"/>
      <c r="JUM119" s="0"/>
      <c r="JUN119" s="0"/>
      <c r="JUO119" s="0"/>
      <c r="JUP119" s="0"/>
      <c r="JUQ119" s="0"/>
      <c r="JUR119" s="0"/>
      <c r="JUS119" s="0"/>
      <c r="JUT119" s="0"/>
      <c r="JUU119" s="0"/>
      <c r="JUV119" s="0"/>
      <c r="JUW119" s="0"/>
      <c r="JUX119" s="0"/>
      <c r="JUY119" s="0"/>
      <c r="JUZ119" s="0"/>
      <c r="JVA119" s="0"/>
      <c r="JVB119" s="0"/>
      <c r="JVC119" s="0"/>
      <c r="JVD119" s="0"/>
      <c r="JVE119" s="0"/>
      <c r="JVF119" s="0"/>
      <c r="JVG119" s="0"/>
      <c r="JVH119" s="0"/>
      <c r="JVI119" s="0"/>
      <c r="JVJ119" s="0"/>
      <c r="JVK119" s="0"/>
      <c r="JVL119" s="0"/>
      <c r="JVM119" s="0"/>
      <c r="JVN119" s="0"/>
      <c r="JVO119" s="0"/>
      <c r="JVP119" s="0"/>
      <c r="JVQ119" s="0"/>
      <c r="JVR119" s="0"/>
      <c r="JVS119" s="0"/>
      <c r="JVT119" s="0"/>
      <c r="JVU119" s="0"/>
      <c r="JVV119" s="0"/>
      <c r="JVW119" s="0"/>
      <c r="JVX119" s="0"/>
      <c r="JVY119" s="0"/>
      <c r="JVZ119" s="0"/>
      <c r="JWA119" s="0"/>
      <c r="JWB119" s="0"/>
      <c r="JWC119" s="0"/>
      <c r="JWD119" s="0"/>
      <c r="JWE119" s="0"/>
      <c r="JWF119" s="0"/>
      <c r="JWG119" s="0"/>
      <c r="JWH119" s="0"/>
      <c r="JWI119" s="0"/>
      <c r="JWJ119" s="0"/>
      <c r="JWK119" s="0"/>
      <c r="JWL119" s="0"/>
      <c r="JWM119" s="0"/>
      <c r="JWN119" s="0"/>
      <c r="JWO119" s="0"/>
      <c r="JWP119" s="0"/>
      <c r="JWQ119" s="0"/>
      <c r="JWR119" s="0"/>
      <c r="JWS119" s="0"/>
      <c r="JWT119" s="0"/>
      <c r="JWU119" s="0"/>
      <c r="JWV119" s="0"/>
      <c r="JWW119" s="0"/>
      <c r="JWX119" s="0"/>
      <c r="JWY119" s="0"/>
      <c r="JWZ119" s="0"/>
      <c r="JXA119" s="0"/>
      <c r="JXB119" s="0"/>
      <c r="JXC119" s="0"/>
      <c r="JXD119" s="0"/>
      <c r="JXE119" s="0"/>
      <c r="JXF119" s="0"/>
      <c r="JXG119" s="0"/>
      <c r="JXH119" s="0"/>
      <c r="JXI119" s="0"/>
      <c r="JXJ119" s="0"/>
      <c r="JXK119" s="0"/>
      <c r="JXL119" s="0"/>
      <c r="JXM119" s="0"/>
      <c r="JXN119" s="0"/>
      <c r="JXO119" s="0"/>
      <c r="JXP119" s="0"/>
      <c r="JXQ119" s="0"/>
      <c r="JXR119" s="0"/>
      <c r="JXS119" s="0"/>
      <c r="JXT119" s="0"/>
      <c r="JXU119" s="0"/>
      <c r="JXV119" s="0"/>
      <c r="JXW119" s="0"/>
      <c r="JXX119" s="0"/>
      <c r="JXY119" s="0"/>
      <c r="JXZ119" s="0"/>
      <c r="JYA119" s="0"/>
      <c r="JYB119" s="0"/>
      <c r="JYC119" s="0"/>
      <c r="JYD119" s="0"/>
      <c r="JYE119" s="0"/>
      <c r="JYF119" s="0"/>
      <c r="JYG119" s="0"/>
      <c r="JYH119" s="0"/>
      <c r="JYI119" s="0"/>
      <c r="JYJ119" s="0"/>
      <c r="JYK119" s="0"/>
      <c r="JYL119" s="0"/>
      <c r="JYM119" s="0"/>
      <c r="JYN119" s="0"/>
      <c r="JYO119" s="0"/>
      <c r="JYP119" s="0"/>
      <c r="JYQ119" s="0"/>
      <c r="JYR119" s="0"/>
      <c r="JYS119" s="0"/>
      <c r="JYT119" s="0"/>
      <c r="JYU119" s="0"/>
      <c r="JYV119" s="0"/>
      <c r="JYW119" s="0"/>
      <c r="JYX119" s="0"/>
      <c r="JYY119" s="0"/>
      <c r="JYZ119" s="0"/>
      <c r="JZA119" s="0"/>
      <c r="JZB119" s="0"/>
      <c r="JZC119" s="0"/>
      <c r="JZD119" s="0"/>
      <c r="JZE119" s="0"/>
      <c r="JZF119" s="0"/>
      <c r="JZG119" s="0"/>
      <c r="JZH119" s="0"/>
      <c r="JZI119" s="0"/>
      <c r="JZJ119" s="0"/>
      <c r="JZK119" s="0"/>
      <c r="JZL119" s="0"/>
      <c r="JZM119" s="0"/>
      <c r="JZN119" s="0"/>
      <c r="JZO119" s="0"/>
      <c r="JZP119" s="0"/>
      <c r="JZQ119" s="0"/>
      <c r="JZR119" s="0"/>
      <c r="JZS119" s="0"/>
      <c r="JZT119" s="0"/>
      <c r="JZU119" s="0"/>
      <c r="JZV119" s="0"/>
      <c r="JZW119" s="0"/>
      <c r="JZX119" s="0"/>
      <c r="JZY119" s="0"/>
      <c r="JZZ119" s="0"/>
      <c r="KAA119" s="0"/>
      <c r="KAB119" s="0"/>
      <c r="KAC119" s="0"/>
      <c r="KAD119" s="0"/>
      <c r="KAE119" s="0"/>
      <c r="KAF119" s="0"/>
      <c r="KAG119" s="0"/>
      <c r="KAH119" s="0"/>
      <c r="KAI119" s="0"/>
      <c r="KAJ119" s="0"/>
      <c r="KAK119" s="0"/>
      <c r="KAL119" s="0"/>
      <c r="KAM119" s="0"/>
      <c r="KAN119" s="0"/>
      <c r="KAO119" s="0"/>
      <c r="KAP119" s="0"/>
      <c r="KAQ119" s="0"/>
      <c r="KAR119" s="0"/>
      <c r="KAS119" s="0"/>
      <c r="KAT119" s="0"/>
      <c r="KAU119" s="0"/>
      <c r="KAV119" s="0"/>
      <c r="KAW119" s="0"/>
      <c r="KAX119" s="0"/>
      <c r="KAY119" s="0"/>
      <c r="KAZ119" s="0"/>
      <c r="KBA119" s="0"/>
      <c r="KBB119" s="0"/>
      <c r="KBC119" s="0"/>
      <c r="KBD119" s="0"/>
      <c r="KBE119" s="0"/>
      <c r="KBF119" s="0"/>
      <c r="KBG119" s="0"/>
      <c r="KBH119" s="0"/>
      <c r="KBI119" s="0"/>
      <c r="KBJ119" s="0"/>
      <c r="KBK119" s="0"/>
      <c r="KBL119" s="0"/>
      <c r="KBM119" s="0"/>
      <c r="KBN119" s="0"/>
      <c r="KBO119" s="0"/>
      <c r="KBP119" s="0"/>
      <c r="KBQ119" s="0"/>
      <c r="KBR119" s="0"/>
      <c r="KBS119" s="0"/>
      <c r="KBT119" s="0"/>
      <c r="KBU119" s="0"/>
      <c r="KBV119" s="0"/>
      <c r="KBW119" s="0"/>
      <c r="KBX119" s="0"/>
      <c r="KBY119" s="0"/>
      <c r="KBZ119" s="0"/>
      <c r="KCA119" s="0"/>
      <c r="KCB119" s="0"/>
      <c r="KCC119" s="0"/>
      <c r="KCD119" s="0"/>
      <c r="KCE119" s="0"/>
      <c r="KCF119" s="0"/>
      <c r="KCG119" s="0"/>
      <c r="KCH119" s="0"/>
      <c r="KCI119" s="0"/>
      <c r="KCJ119" s="0"/>
      <c r="KCK119" s="0"/>
      <c r="KCL119" s="0"/>
      <c r="KCM119" s="0"/>
      <c r="KCN119" s="0"/>
      <c r="KCO119" s="0"/>
      <c r="KCP119" s="0"/>
      <c r="KCQ119" s="0"/>
      <c r="KCR119" s="0"/>
      <c r="KCS119" s="0"/>
      <c r="KCT119" s="0"/>
      <c r="KCU119" s="0"/>
      <c r="KCV119" s="0"/>
      <c r="KCW119" s="0"/>
      <c r="KCX119" s="0"/>
      <c r="KCY119" s="0"/>
      <c r="KCZ119" s="0"/>
      <c r="KDA119" s="0"/>
      <c r="KDB119" s="0"/>
      <c r="KDC119" s="0"/>
      <c r="KDD119" s="0"/>
      <c r="KDE119" s="0"/>
      <c r="KDF119" s="0"/>
      <c r="KDG119" s="0"/>
      <c r="KDH119" s="0"/>
      <c r="KDI119" s="0"/>
      <c r="KDJ119" s="0"/>
      <c r="KDK119" s="0"/>
      <c r="KDL119" s="0"/>
      <c r="KDM119" s="0"/>
      <c r="KDN119" s="0"/>
      <c r="KDO119" s="0"/>
      <c r="KDP119" s="0"/>
      <c r="KDQ119" s="0"/>
      <c r="KDR119" s="0"/>
      <c r="KDS119" s="0"/>
      <c r="KDT119" s="0"/>
      <c r="KDU119" s="0"/>
      <c r="KDV119" s="0"/>
      <c r="KDW119" s="0"/>
      <c r="KDX119" s="0"/>
      <c r="KDY119" s="0"/>
      <c r="KDZ119" s="0"/>
      <c r="KEA119" s="0"/>
      <c r="KEB119" s="0"/>
      <c r="KEC119" s="0"/>
      <c r="KED119" s="0"/>
      <c r="KEE119" s="0"/>
      <c r="KEF119" s="0"/>
      <c r="KEG119" s="0"/>
      <c r="KEH119" s="0"/>
      <c r="KEI119" s="0"/>
      <c r="KEJ119" s="0"/>
      <c r="KEK119" s="0"/>
      <c r="KEL119" s="0"/>
      <c r="KEM119" s="0"/>
      <c r="KEN119" s="0"/>
      <c r="KEO119" s="0"/>
      <c r="KEP119" s="0"/>
      <c r="KEQ119" s="0"/>
      <c r="KER119" s="0"/>
      <c r="KES119" s="0"/>
      <c r="KET119" s="0"/>
      <c r="KEU119" s="0"/>
      <c r="KEV119" s="0"/>
      <c r="KEW119" s="0"/>
      <c r="KEX119" s="0"/>
      <c r="KEY119" s="0"/>
      <c r="KEZ119" s="0"/>
      <c r="KFA119" s="0"/>
      <c r="KFB119" s="0"/>
      <c r="KFC119" s="0"/>
      <c r="KFD119" s="0"/>
      <c r="KFE119" s="0"/>
      <c r="KFF119" s="0"/>
      <c r="KFG119" s="0"/>
      <c r="KFH119" s="0"/>
      <c r="KFI119" s="0"/>
      <c r="KFJ119" s="0"/>
      <c r="KFK119" s="0"/>
      <c r="KFL119" s="0"/>
      <c r="KFM119" s="0"/>
      <c r="KFN119" s="0"/>
      <c r="KFO119" s="0"/>
      <c r="KFP119" s="0"/>
      <c r="KFQ119" s="0"/>
      <c r="KFR119" s="0"/>
      <c r="KFS119" s="0"/>
      <c r="KFT119" s="0"/>
      <c r="KFU119" s="0"/>
      <c r="KFV119" s="0"/>
      <c r="KFW119" s="0"/>
      <c r="KFX119" s="0"/>
      <c r="KFY119" s="0"/>
      <c r="KFZ119" s="0"/>
      <c r="KGA119" s="0"/>
      <c r="KGB119" s="0"/>
      <c r="KGC119" s="0"/>
      <c r="KGD119" s="0"/>
      <c r="KGE119" s="0"/>
      <c r="KGF119" s="0"/>
      <c r="KGG119" s="0"/>
      <c r="KGH119" s="0"/>
      <c r="KGI119" s="0"/>
      <c r="KGJ119" s="0"/>
      <c r="KGK119" s="0"/>
      <c r="KGL119" s="0"/>
      <c r="KGM119" s="0"/>
      <c r="KGN119" s="0"/>
      <c r="KGO119" s="0"/>
      <c r="KGP119" s="0"/>
      <c r="KGQ119" s="0"/>
      <c r="KGR119" s="0"/>
      <c r="KGS119" s="0"/>
      <c r="KGT119" s="0"/>
      <c r="KGU119" s="0"/>
      <c r="KGV119" s="0"/>
      <c r="KGW119" s="0"/>
      <c r="KGX119" s="0"/>
      <c r="KGY119" s="0"/>
      <c r="KGZ119" s="0"/>
      <c r="KHA119" s="0"/>
      <c r="KHB119" s="0"/>
      <c r="KHC119" s="0"/>
      <c r="KHD119" s="0"/>
      <c r="KHE119" s="0"/>
      <c r="KHF119" s="0"/>
      <c r="KHG119" s="0"/>
      <c r="KHH119" s="0"/>
      <c r="KHI119" s="0"/>
      <c r="KHJ119" s="0"/>
      <c r="KHK119" s="0"/>
      <c r="KHL119" s="0"/>
      <c r="KHM119" s="0"/>
      <c r="KHN119" s="0"/>
      <c r="KHO119" s="0"/>
      <c r="KHP119" s="0"/>
      <c r="KHQ119" s="0"/>
      <c r="KHR119" s="0"/>
      <c r="KHS119" s="0"/>
      <c r="KHT119" s="0"/>
      <c r="KHU119" s="0"/>
      <c r="KHV119" s="0"/>
      <c r="KHW119" s="0"/>
      <c r="KHX119" s="0"/>
      <c r="KHY119" s="0"/>
      <c r="KHZ119" s="0"/>
      <c r="KIA119" s="0"/>
      <c r="KIB119" s="0"/>
      <c r="KIC119" s="0"/>
      <c r="KID119" s="0"/>
      <c r="KIE119" s="0"/>
      <c r="KIF119" s="0"/>
      <c r="KIG119" s="0"/>
      <c r="KIH119" s="0"/>
      <c r="KII119" s="0"/>
      <c r="KIJ119" s="0"/>
      <c r="KIK119" s="0"/>
      <c r="KIL119" s="0"/>
      <c r="KIM119" s="0"/>
      <c r="KIN119" s="0"/>
      <c r="KIO119" s="0"/>
      <c r="KIP119" s="0"/>
      <c r="KIQ119" s="0"/>
      <c r="KIR119" s="0"/>
      <c r="KIS119" s="0"/>
      <c r="KIT119" s="0"/>
      <c r="KIU119" s="0"/>
      <c r="KIV119" s="0"/>
      <c r="KIW119" s="0"/>
      <c r="KIX119" s="0"/>
      <c r="KIY119" s="0"/>
      <c r="KIZ119" s="0"/>
      <c r="KJA119" s="0"/>
      <c r="KJB119" s="0"/>
      <c r="KJC119" s="0"/>
      <c r="KJD119" s="0"/>
      <c r="KJE119" s="0"/>
      <c r="KJF119" s="0"/>
      <c r="KJG119" s="0"/>
      <c r="KJH119" s="0"/>
      <c r="KJI119" s="0"/>
      <c r="KJJ119" s="0"/>
      <c r="KJK119" s="0"/>
      <c r="KJL119" s="0"/>
      <c r="KJM119" s="0"/>
      <c r="KJN119" s="0"/>
      <c r="KJO119" s="0"/>
      <c r="KJP119" s="0"/>
      <c r="KJQ119" s="0"/>
      <c r="KJR119" s="0"/>
      <c r="KJS119" s="0"/>
      <c r="KJT119" s="0"/>
      <c r="KJU119" s="0"/>
      <c r="KJV119" s="0"/>
      <c r="KJW119" s="0"/>
      <c r="KJX119" s="0"/>
      <c r="KJY119" s="0"/>
      <c r="KJZ119" s="0"/>
      <c r="KKA119" s="0"/>
      <c r="KKB119" s="0"/>
      <c r="KKC119" s="0"/>
      <c r="KKD119" s="0"/>
      <c r="KKE119" s="0"/>
      <c r="KKF119" s="0"/>
      <c r="KKG119" s="0"/>
      <c r="KKH119" s="0"/>
      <c r="KKI119" s="0"/>
      <c r="KKJ119" s="0"/>
      <c r="KKK119" s="0"/>
      <c r="KKL119" s="0"/>
      <c r="KKM119" s="0"/>
      <c r="KKN119" s="0"/>
      <c r="KKO119" s="0"/>
      <c r="KKP119" s="0"/>
      <c r="KKQ119" s="0"/>
      <c r="KKR119" s="0"/>
      <c r="KKS119" s="0"/>
      <c r="KKT119" s="0"/>
      <c r="KKU119" s="0"/>
      <c r="KKV119" s="0"/>
      <c r="KKW119" s="0"/>
      <c r="KKX119" s="0"/>
      <c r="KKY119" s="0"/>
      <c r="KKZ119" s="0"/>
      <c r="KLA119" s="0"/>
      <c r="KLB119" s="0"/>
      <c r="KLC119" s="0"/>
      <c r="KLD119" s="0"/>
      <c r="KLE119" s="0"/>
      <c r="KLF119" s="0"/>
      <c r="KLG119" s="0"/>
      <c r="KLH119" s="0"/>
      <c r="KLI119" s="0"/>
      <c r="KLJ119" s="0"/>
      <c r="KLK119" s="0"/>
      <c r="KLL119" s="0"/>
      <c r="KLM119" s="0"/>
      <c r="KLN119" s="0"/>
      <c r="KLO119" s="0"/>
      <c r="KLP119" s="0"/>
      <c r="KLQ119" s="0"/>
      <c r="KLR119" s="0"/>
      <c r="KLS119" s="0"/>
      <c r="KLT119" s="0"/>
      <c r="KLU119" s="0"/>
      <c r="KLV119" s="0"/>
      <c r="KLW119" s="0"/>
      <c r="KLX119" s="0"/>
      <c r="KLY119" s="0"/>
      <c r="KLZ119" s="0"/>
      <c r="KMA119" s="0"/>
      <c r="KMB119" s="0"/>
      <c r="KMC119" s="0"/>
      <c r="KMD119" s="0"/>
      <c r="KME119" s="0"/>
      <c r="KMF119" s="0"/>
      <c r="KMG119" s="0"/>
      <c r="KMH119" s="0"/>
      <c r="KMI119" s="0"/>
      <c r="KMJ119" s="0"/>
      <c r="KMK119" s="0"/>
      <c r="KML119" s="0"/>
      <c r="KMM119" s="0"/>
      <c r="KMN119" s="0"/>
      <c r="KMO119" s="0"/>
      <c r="KMP119" s="0"/>
      <c r="KMQ119" s="0"/>
      <c r="KMR119" s="0"/>
      <c r="KMS119" s="0"/>
      <c r="KMT119" s="0"/>
      <c r="KMU119" s="0"/>
      <c r="KMV119" s="0"/>
      <c r="KMW119" s="0"/>
      <c r="KMX119" s="0"/>
      <c r="KMY119" s="0"/>
      <c r="KMZ119" s="0"/>
      <c r="KNA119" s="0"/>
      <c r="KNB119" s="0"/>
      <c r="KNC119" s="0"/>
      <c r="KND119" s="0"/>
      <c r="KNE119" s="0"/>
      <c r="KNF119" s="0"/>
      <c r="KNG119" s="0"/>
      <c r="KNH119" s="0"/>
      <c r="KNI119" s="0"/>
      <c r="KNJ119" s="0"/>
      <c r="KNK119" s="0"/>
      <c r="KNL119" s="0"/>
      <c r="KNM119" s="0"/>
      <c r="KNN119" s="0"/>
      <c r="KNO119" s="0"/>
      <c r="KNP119" s="0"/>
      <c r="KNQ119" s="0"/>
      <c r="KNR119" s="0"/>
      <c r="KNS119" s="0"/>
      <c r="KNT119" s="0"/>
      <c r="KNU119" s="0"/>
      <c r="KNV119" s="0"/>
      <c r="KNW119" s="0"/>
      <c r="KNX119" s="0"/>
      <c r="KNY119" s="0"/>
      <c r="KNZ119" s="0"/>
      <c r="KOA119" s="0"/>
      <c r="KOB119" s="0"/>
      <c r="KOC119" s="0"/>
      <c r="KOD119" s="0"/>
      <c r="KOE119" s="0"/>
      <c r="KOF119" s="0"/>
      <c r="KOG119" s="0"/>
      <c r="KOH119" s="0"/>
      <c r="KOI119" s="0"/>
      <c r="KOJ119" s="0"/>
      <c r="KOK119" s="0"/>
      <c r="KOL119" s="0"/>
      <c r="KOM119" s="0"/>
      <c r="KON119" s="0"/>
      <c r="KOO119" s="0"/>
      <c r="KOP119" s="0"/>
      <c r="KOQ119" s="0"/>
      <c r="KOR119" s="0"/>
      <c r="KOS119" s="0"/>
      <c r="KOT119" s="0"/>
      <c r="KOU119" s="0"/>
      <c r="KOV119" s="0"/>
      <c r="KOW119" s="0"/>
      <c r="KOX119" s="0"/>
      <c r="KOY119" s="0"/>
      <c r="KOZ119" s="0"/>
      <c r="KPA119" s="0"/>
      <c r="KPB119" s="0"/>
      <c r="KPC119" s="0"/>
      <c r="KPD119" s="0"/>
      <c r="KPE119" s="0"/>
      <c r="KPF119" s="0"/>
      <c r="KPG119" s="0"/>
      <c r="KPH119" s="0"/>
      <c r="KPI119" s="0"/>
      <c r="KPJ119" s="0"/>
      <c r="KPK119" s="0"/>
      <c r="KPL119" s="0"/>
      <c r="KPM119" s="0"/>
      <c r="KPN119" s="0"/>
      <c r="KPO119" s="0"/>
      <c r="KPP119" s="0"/>
      <c r="KPQ119" s="0"/>
      <c r="KPR119" s="0"/>
      <c r="KPS119" s="0"/>
      <c r="KPT119" s="0"/>
      <c r="KPU119" s="0"/>
      <c r="KPV119" s="0"/>
      <c r="KPW119" s="0"/>
      <c r="KPX119" s="0"/>
      <c r="KPY119" s="0"/>
      <c r="KPZ119" s="0"/>
      <c r="KQA119" s="0"/>
      <c r="KQB119" s="0"/>
      <c r="KQC119" s="0"/>
      <c r="KQD119" s="0"/>
      <c r="KQE119" s="0"/>
      <c r="KQF119" s="0"/>
      <c r="KQG119" s="0"/>
      <c r="KQH119" s="0"/>
      <c r="KQI119" s="0"/>
      <c r="KQJ119" s="0"/>
      <c r="KQK119" s="0"/>
      <c r="KQL119" s="0"/>
      <c r="KQM119" s="0"/>
      <c r="KQN119" s="0"/>
      <c r="KQO119" s="0"/>
      <c r="KQP119" s="0"/>
      <c r="KQQ119" s="0"/>
      <c r="KQR119" s="0"/>
      <c r="KQS119" s="0"/>
      <c r="KQT119" s="0"/>
      <c r="KQU119" s="0"/>
      <c r="KQV119" s="0"/>
      <c r="KQW119" s="0"/>
      <c r="KQX119" s="0"/>
      <c r="KQY119" s="0"/>
      <c r="KQZ119" s="0"/>
      <c r="KRA119" s="0"/>
      <c r="KRB119" s="0"/>
      <c r="KRC119" s="0"/>
      <c r="KRD119" s="0"/>
      <c r="KRE119" s="0"/>
      <c r="KRF119" s="0"/>
      <c r="KRG119" s="0"/>
      <c r="KRH119" s="0"/>
      <c r="KRI119" s="0"/>
      <c r="KRJ119" s="0"/>
      <c r="KRK119" s="0"/>
      <c r="KRL119" s="0"/>
      <c r="KRM119" s="0"/>
      <c r="KRN119" s="0"/>
      <c r="KRO119" s="0"/>
      <c r="KRP119" s="0"/>
      <c r="KRQ119" s="0"/>
      <c r="KRR119" s="0"/>
      <c r="KRS119" s="0"/>
      <c r="KRT119" s="0"/>
      <c r="KRU119" s="0"/>
      <c r="KRV119" s="0"/>
      <c r="KRW119" s="0"/>
      <c r="KRX119" s="0"/>
      <c r="KRY119" s="0"/>
      <c r="KRZ119" s="0"/>
      <c r="KSA119" s="0"/>
      <c r="KSB119" s="0"/>
      <c r="KSC119" s="0"/>
      <c r="KSD119" s="0"/>
      <c r="KSE119" s="0"/>
      <c r="KSF119" s="0"/>
      <c r="KSG119" s="0"/>
      <c r="KSH119" s="0"/>
      <c r="KSI119" s="0"/>
      <c r="KSJ119" s="0"/>
      <c r="KSK119" s="0"/>
      <c r="KSL119" s="0"/>
      <c r="KSM119" s="0"/>
      <c r="KSN119" s="0"/>
      <c r="KSO119" s="0"/>
      <c r="KSP119" s="0"/>
      <c r="KSQ119" s="0"/>
      <c r="KSR119" s="0"/>
      <c r="KSS119" s="0"/>
      <c r="KST119" s="0"/>
      <c r="KSU119" s="0"/>
      <c r="KSV119" s="0"/>
      <c r="KSW119" s="0"/>
      <c r="KSX119" s="0"/>
      <c r="KSY119" s="0"/>
      <c r="KSZ119" s="0"/>
      <c r="KTA119" s="0"/>
      <c r="KTB119" s="0"/>
      <c r="KTC119" s="0"/>
      <c r="KTD119" s="0"/>
      <c r="KTE119" s="0"/>
      <c r="KTF119" s="0"/>
      <c r="KTG119" s="0"/>
      <c r="KTH119" s="0"/>
      <c r="KTI119" s="0"/>
      <c r="KTJ119" s="0"/>
      <c r="KTK119" s="0"/>
      <c r="KTL119" s="0"/>
      <c r="KTM119" s="0"/>
      <c r="KTN119" s="0"/>
      <c r="KTO119" s="0"/>
      <c r="KTP119" s="0"/>
      <c r="KTQ119" s="0"/>
      <c r="KTR119" s="0"/>
      <c r="KTS119" s="0"/>
      <c r="KTT119" s="0"/>
      <c r="KTU119" s="0"/>
      <c r="KTV119" s="0"/>
      <c r="KTW119" s="0"/>
      <c r="KTX119" s="0"/>
      <c r="KTY119" s="0"/>
      <c r="KTZ119" s="0"/>
      <c r="KUA119" s="0"/>
      <c r="KUB119" s="0"/>
      <c r="KUC119" s="0"/>
      <c r="KUD119" s="0"/>
      <c r="KUE119" s="0"/>
      <c r="KUF119" s="0"/>
      <c r="KUG119" s="0"/>
      <c r="KUH119" s="0"/>
      <c r="KUI119" s="0"/>
      <c r="KUJ119" s="0"/>
      <c r="KUK119" s="0"/>
      <c r="KUL119" s="0"/>
      <c r="KUM119" s="0"/>
      <c r="KUN119" s="0"/>
      <c r="KUO119" s="0"/>
      <c r="KUP119" s="0"/>
      <c r="KUQ119" s="0"/>
      <c r="KUR119" s="0"/>
      <c r="KUS119" s="0"/>
      <c r="KUT119" s="0"/>
      <c r="KUU119" s="0"/>
      <c r="KUV119" s="0"/>
      <c r="KUW119" s="0"/>
      <c r="KUX119" s="0"/>
      <c r="KUY119" s="0"/>
      <c r="KUZ119" s="0"/>
      <c r="KVA119" s="0"/>
      <c r="KVB119" s="0"/>
      <c r="KVC119" s="0"/>
      <c r="KVD119" s="0"/>
      <c r="KVE119" s="0"/>
      <c r="KVF119" s="0"/>
      <c r="KVG119" s="0"/>
      <c r="KVH119" s="0"/>
      <c r="KVI119" s="0"/>
      <c r="KVJ119" s="0"/>
      <c r="KVK119" s="0"/>
      <c r="KVL119" s="0"/>
      <c r="KVM119" s="0"/>
      <c r="KVN119" s="0"/>
      <c r="KVO119" s="0"/>
      <c r="KVP119" s="0"/>
      <c r="KVQ119" s="0"/>
      <c r="KVR119" s="0"/>
      <c r="KVS119" s="0"/>
      <c r="KVT119" s="0"/>
      <c r="KVU119" s="0"/>
      <c r="KVV119" s="0"/>
      <c r="KVW119" s="0"/>
      <c r="KVX119" s="0"/>
      <c r="KVY119" s="0"/>
      <c r="KVZ119" s="0"/>
      <c r="KWA119" s="0"/>
      <c r="KWB119" s="0"/>
      <c r="KWC119" s="0"/>
      <c r="KWD119" s="0"/>
      <c r="KWE119" s="0"/>
      <c r="KWF119" s="0"/>
      <c r="KWG119" s="0"/>
      <c r="KWH119" s="0"/>
      <c r="KWI119" s="0"/>
      <c r="KWJ119" s="0"/>
      <c r="KWK119" s="0"/>
      <c r="KWL119" s="0"/>
      <c r="KWM119" s="0"/>
      <c r="KWN119" s="0"/>
      <c r="KWO119" s="0"/>
      <c r="KWP119" s="0"/>
      <c r="KWQ119" s="0"/>
      <c r="KWR119" s="0"/>
      <c r="KWS119" s="0"/>
      <c r="KWT119" s="0"/>
      <c r="KWU119" s="0"/>
      <c r="KWV119" s="0"/>
      <c r="KWW119" s="0"/>
      <c r="KWX119" s="0"/>
      <c r="KWY119" s="0"/>
      <c r="KWZ119" s="0"/>
      <c r="KXA119" s="0"/>
      <c r="KXB119" s="0"/>
      <c r="KXC119" s="0"/>
      <c r="KXD119" s="0"/>
      <c r="KXE119" s="0"/>
      <c r="KXF119" s="0"/>
      <c r="KXG119" s="0"/>
      <c r="KXH119" s="0"/>
      <c r="KXI119" s="0"/>
      <c r="KXJ119" s="0"/>
      <c r="KXK119" s="0"/>
      <c r="KXL119" s="0"/>
      <c r="KXM119" s="0"/>
      <c r="KXN119" s="0"/>
      <c r="KXO119" s="0"/>
      <c r="KXP119" s="0"/>
      <c r="KXQ119" s="0"/>
      <c r="KXR119" s="0"/>
      <c r="KXS119" s="0"/>
      <c r="KXT119" s="0"/>
      <c r="KXU119" s="0"/>
      <c r="KXV119" s="0"/>
      <c r="KXW119" s="0"/>
      <c r="KXX119" s="0"/>
      <c r="KXY119" s="0"/>
      <c r="KXZ119" s="0"/>
      <c r="KYA119" s="0"/>
      <c r="KYB119" s="0"/>
      <c r="KYC119" s="0"/>
      <c r="KYD119" s="0"/>
      <c r="KYE119" s="0"/>
      <c r="KYF119" s="0"/>
      <c r="KYG119" s="0"/>
      <c r="KYH119" s="0"/>
      <c r="KYI119" s="0"/>
      <c r="KYJ119" s="0"/>
      <c r="KYK119" s="0"/>
      <c r="KYL119" s="0"/>
      <c r="KYM119" s="0"/>
      <c r="KYN119" s="0"/>
      <c r="KYO119" s="0"/>
      <c r="KYP119" s="0"/>
      <c r="KYQ119" s="0"/>
      <c r="KYR119" s="0"/>
      <c r="KYS119" s="0"/>
      <c r="KYT119" s="0"/>
      <c r="KYU119" s="0"/>
      <c r="KYV119" s="0"/>
      <c r="KYW119" s="0"/>
      <c r="KYX119" s="0"/>
      <c r="KYY119" s="0"/>
      <c r="KYZ119" s="0"/>
      <c r="KZA119" s="0"/>
      <c r="KZB119" s="0"/>
      <c r="KZC119" s="0"/>
      <c r="KZD119" s="0"/>
      <c r="KZE119" s="0"/>
      <c r="KZF119" s="0"/>
      <c r="KZG119" s="0"/>
      <c r="KZH119" s="0"/>
      <c r="KZI119" s="0"/>
      <c r="KZJ119" s="0"/>
      <c r="KZK119" s="0"/>
      <c r="KZL119" s="0"/>
      <c r="KZM119" s="0"/>
      <c r="KZN119" s="0"/>
      <c r="KZO119" s="0"/>
      <c r="KZP119" s="0"/>
      <c r="KZQ119" s="0"/>
      <c r="KZR119" s="0"/>
      <c r="KZS119" s="0"/>
      <c r="KZT119" s="0"/>
      <c r="KZU119" s="0"/>
      <c r="KZV119" s="0"/>
      <c r="KZW119" s="0"/>
      <c r="KZX119" s="0"/>
      <c r="KZY119" s="0"/>
      <c r="KZZ119" s="0"/>
      <c r="LAA119" s="0"/>
      <c r="LAB119" s="0"/>
      <c r="LAC119" s="0"/>
      <c r="LAD119" s="0"/>
      <c r="LAE119" s="0"/>
      <c r="LAF119" s="0"/>
      <c r="LAG119" s="0"/>
      <c r="LAH119" s="0"/>
      <c r="LAI119" s="0"/>
      <c r="LAJ119" s="0"/>
      <c r="LAK119" s="0"/>
      <c r="LAL119" s="0"/>
      <c r="LAM119" s="0"/>
      <c r="LAN119" s="0"/>
      <c r="LAO119" s="0"/>
      <c r="LAP119" s="0"/>
      <c r="LAQ119" s="0"/>
      <c r="LAR119" s="0"/>
      <c r="LAS119" s="0"/>
      <c r="LAT119" s="0"/>
      <c r="LAU119" s="0"/>
      <c r="LAV119" s="0"/>
      <c r="LAW119" s="0"/>
      <c r="LAX119" s="0"/>
      <c r="LAY119" s="0"/>
      <c r="LAZ119" s="0"/>
      <c r="LBA119" s="0"/>
      <c r="LBB119" s="0"/>
      <c r="LBC119" s="0"/>
      <c r="LBD119" s="0"/>
      <c r="LBE119" s="0"/>
      <c r="LBF119" s="0"/>
      <c r="LBG119" s="0"/>
      <c r="LBH119" s="0"/>
      <c r="LBI119" s="0"/>
      <c r="LBJ119" s="0"/>
      <c r="LBK119" s="0"/>
      <c r="LBL119" s="0"/>
      <c r="LBM119" s="0"/>
      <c r="LBN119" s="0"/>
      <c r="LBO119" s="0"/>
      <c r="LBP119" s="0"/>
      <c r="LBQ119" s="0"/>
      <c r="LBR119" s="0"/>
      <c r="LBS119" s="0"/>
      <c r="LBT119" s="0"/>
      <c r="LBU119" s="0"/>
      <c r="LBV119" s="0"/>
      <c r="LBW119" s="0"/>
      <c r="LBX119" s="0"/>
      <c r="LBY119" s="0"/>
      <c r="LBZ119" s="0"/>
      <c r="LCA119" s="0"/>
      <c r="LCB119" s="0"/>
      <c r="LCC119" s="0"/>
      <c r="LCD119" s="0"/>
      <c r="LCE119" s="0"/>
      <c r="LCF119" s="0"/>
      <c r="LCG119" s="0"/>
      <c r="LCH119" s="0"/>
      <c r="LCI119" s="0"/>
      <c r="LCJ119" s="0"/>
      <c r="LCK119" s="0"/>
      <c r="LCL119" s="0"/>
      <c r="LCM119" s="0"/>
      <c r="LCN119" s="0"/>
      <c r="LCO119" s="0"/>
      <c r="LCP119" s="0"/>
      <c r="LCQ119" s="0"/>
      <c r="LCR119" s="0"/>
      <c r="LCS119" s="0"/>
      <c r="LCT119" s="0"/>
      <c r="LCU119" s="0"/>
      <c r="LCV119" s="0"/>
      <c r="LCW119" s="0"/>
      <c r="LCX119" s="0"/>
      <c r="LCY119" s="0"/>
      <c r="LCZ119" s="0"/>
      <c r="LDA119" s="0"/>
      <c r="LDB119" s="0"/>
      <c r="LDC119" s="0"/>
      <c r="LDD119" s="0"/>
      <c r="LDE119" s="0"/>
      <c r="LDF119" s="0"/>
      <c r="LDG119" s="0"/>
      <c r="LDH119" s="0"/>
      <c r="LDI119" s="0"/>
      <c r="LDJ119" s="0"/>
      <c r="LDK119" s="0"/>
      <c r="LDL119" s="0"/>
      <c r="LDM119" s="0"/>
      <c r="LDN119" s="0"/>
      <c r="LDO119" s="0"/>
      <c r="LDP119" s="0"/>
      <c r="LDQ119" s="0"/>
      <c r="LDR119" s="0"/>
      <c r="LDS119" s="0"/>
      <c r="LDT119" s="0"/>
      <c r="LDU119" s="0"/>
      <c r="LDV119" s="0"/>
      <c r="LDW119" s="0"/>
      <c r="LDX119" s="0"/>
      <c r="LDY119" s="0"/>
      <c r="LDZ119" s="0"/>
      <c r="LEA119" s="0"/>
      <c r="LEB119" s="0"/>
      <c r="LEC119" s="0"/>
      <c r="LED119" s="0"/>
      <c r="LEE119" s="0"/>
      <c r="LEF119" s="0"/>
      <c r="LEG119" s="0"/>
      <c r="LEH119" s="0"/>
      <c r="LEI119" s="0"/>
      <c r="LEJ119" s="0"/>
      <c r="LEK119" s="0"/>
      <c r="LEL119" s="0"/>
      <c r="LEM119" s="0"/>
      <c r="LEN119" s="0"/>
      <c r="LEO119" s="0"/>
      <c r="LEP119" s="0"/>
      <c r="LEQ119" s="0"/>
      <c r="LER119" s="0"/>
      <c r="LES119" s="0"/>
      <c r="LET119" s="0"/>
      <c r="LEU119" s="0"/>
      <c r="LEV119" s="0"/>
      <c r="LEW119" s="0"/>
      <c r="LEX119" s="0"/>
      <c r="LEY119" s="0"/>
      <c r="LEZ119" s="0"/>
      <c r="LFA119" s="0"/>
      <c r="LFB119" s="0"/>
      <c r="LFC119" s="0"/>
      <c r="LFD119" s="0"/>
      <c r="LFE119" s="0"/>
      <c r="LFF119" s="0"/>
      <c r="LFG119" s="0"/>
      <c r="LFH119" s="0"/>
      <c r="LFI119" s="0"/>
      <c r="LFJ119" s="0"/>
      <c r="LFK119" s="0"/>
      <c r="LFL119" s="0"/>
      <c r="LFM119" s="0"/>
      <c r="LFN119" s="0"/>
      <c r="LFO119" s="0"/>
      <c r="LFP119" s="0"/>
      <c r="LFQ119" s="0"/>
      <c r="LFR119" s="0"/>
      <c r="LFS119" s="0"/>
      <c r="LFT119" s="0"/>
      <c r="LFU119" s="0"/>
      <c r="LFV119" s="0"/>
      <c r="LFW119" s="0"/>
      <c r="LFX119" s="0"/>
      <c r="LFY119" s="0"/>
      <c r="LFZ119" s="0"/>
      <c r="LGA119" s="0"/>
      <c r="LGB119" s="0"/>
      <c r="LGC119" s="0"/>
      <c r="LGD119" s="0"/>
      <c r="LGE119" s="0"/>
      <c r="LGF119" s="0"/>
      <c r="LGG119" s="0"/>
      <c r="LGH119" s="0"/>
      <c r="LGI119" s="0"/>
      <c r="LGJ119" s="0"/>
      <c r="LGK119" s="0"/>
      <c r="LGL119" s="0"/>
      <c r="LGM119" s="0"/>
      <c r="LGN119" s="0"/>
      <c r="LGO119" s="0"/>
      <c r="LGP119" s="0"/>
      <c r="LGQ119" s="0"/>
      <c r="LGR119" s="0"/>
      <c r="LGS119" s="0"/>
      <c r="LGT119" s="0"/>
      <c r="LGU119" s="0"/>
      <c r="LGV119" s="0"/>
      <c r="LGW119" s="0"/>
      <c r="LGX119" s="0"/>
      <c r="LGY119" s="0"/>
      <c r="LGZ119" s="0"/>
      <c r="LHA119" s="0"/>
      <c r="LHB119" s="0"/>
      <c r="LHC119" s="0"/>
      <c r="LHD119" s="0"/>
      <c r="LHE119" s="0"/>
      <c r="LHF119" s="0"/>
      <c r="LHG119" s="0"/>
      <c r="LHH119" s="0"/>
      <c r="LHI119" s="0"/>
      <c r="LHJ119" s="0"/>
      <c r="LHK119" s="0"/>
      <c r="LHL119" s="0"/>
      <c r="LHM119" s="0"/>
      <c r="LHN119" s="0"/>
      <c r="LHO119" s="0"/>
      <c r="LHP119" s="0"/>
      <c r="LHQ119" s="0"/>
      <c r="LHR119" s="0"/>
      <c r="LHS119" s="0"/>
      <c r="LHT119" s="0"/>
      <c r="LHU119" s="0"/>
      <c r="LHV119" s="0"/>
      <c r="LHW119" s="0"/>
      <c r="LHX119" s="0"/>
      <c r="LHY119" s="0"/>
      <c r="LHZ119" s="0"/>
      <c r="LIA119" s="0"/>
      <c r="LIB119" s="0"/>
      <c r="LIC119" s="0"/>
      <c r="LID119" s="0"/>
      <c r="LIE119" s="0"/>
      <c r="LIF119" s="0"/>
      <c r="LIG119" s="0"/>
      <c r="LIH119" s="0"/>
      <c r="LII119" s="0"/>
      <c r="LIJ119" s="0"/>
      <c r="LIK119" s="0"/>
      <c r="LIL119" s="0"/>
      <c r="LIM119" s="0"/>
      <c r="LIN119" s="0"/>
      <c r="LIO119" s="0"/>
      <c r="LIP119" s="0"/>
      <c r="LIQ119" s="0"/>
      <c r="LIR119" s="0"/>
      <c r="LIS119" s="0"/>
      <c r="LIT119" s="0"/>
      <c r="LIU119" s="0"/>
      <c r="LIV119" s="0"/>
      <c r="LIW119" s="0"/>
      <c r="LIX119" s="0"/>
      <c r="LIY119" s="0"/>
      <c r="LIZ119" s="0"/>
      <c r="LJA119" s="0"/>
      <c r="LJB119" s="0"/>
      <c r="LJC119" s="0"/>
      <c r="LJD119" s="0"/>
      <c r="LJE119" s="0"/>
      <c r="LJF119" s="0"/>
      <c r="LJG119" s="0"/>
      <c r="LJH119" s="0"/>
      <c r="LJI119" s="0"/>
      <c r="LJJ119" s="0"/>
      <c r="LJK119" s="0"/>
      <c r="LJL119" s="0"/>
      <c r="LJM119" s="0"/>
      <c r="LJN119" s="0"/>
      <c r="LJO119" s="0"/>
      <c r="LJP119" s="0"/>
      <c r="LJQ119" s="0"/>
      <c r="LJR119" s="0"/>
      <c r="LJS119" s="0"/>
      <c r="LJT119" s="0"/>
      <c r="LJU119" s="0"/>
      <c r="LJV119" s="0"/>
      <c r="LJW119" s="0"/>
      <c r="LJX119" s="0"/>
      <c r="LJY119" s="0"/>
      <c r="LJZ119" s="0"/>
      <c r="LKA119" s="0"/>
      <c r="LKB119" s="0"/>
      <c r="LKC119" s="0"/>
      <c r="LKD119" s="0"/>
      <c r="LKE119" s="0"/>
      <c r="LKF119" s="0"/>
      <c r="LKG119" s="0"/>
      <c r="LKH119" s="0"/>
      <c r="LKI119" s="0"/>
      <c r="LKJ119" s="0"/>
      <c r="LKK119" s="0"/>
      <c r="LKL119" s="0"/>
      <c r="LKM119" s="0"/>
      <c r="LKN119" s="0"/>
      <c r="LKO119" s="0"/>
      <c r="LKP119" s="0"/>
      <c r="LKQ119" s="0"/>
      <c r="LKR119" s="0"/>
      <c r="LKS119" s="0"/>
      <c r="LKT119" s="0"/>
      <c r="LKU119" s="0"/>
      <c r="LKV119" s="0"/>
      <c r="LKW119" s="0"/>
      <c r="LKX119" s="0"/>
      <c r="LKY119" s="0"/>
      <c r="LKZ119" s="0"/>
      <c r="LLA119" s="0"/>
      <c r="LLB119" s="0"/>
      <c r="LLC119" s="0"/>
      <c r="LLD119" s="0"/>
      <c r="LLE119" s="0"/>
      <c r="LLF119" s="0"/>
      <c r="LLG119" s="0"/>
      <c r="LLH119" s="0"/>
      <c r="LLI119" s="0"/>
      <c r="LLJ119" s="0"/>
      <c r="LLK119" s="0"/>
      <c r="LLL119" s="0"/>
      <c r="LLM119" s="0"/>
      <c r="LLN119" s="0"/>
      <c r="LLO119" s="0"/>
      <c r="LLP119" s="0"/>
      <c r="LLQ119" s="0"/>
      <c r="LLR119" s="0"/>
      <c r="LLS119" s="0"/>
      <c r="LLT119" s="0"/>
      <c r="LLU119" s="0"/>
      <c r="LLV119" s="0"/>
      <c r="LLW119" s="0"/>
      <c r="LLX119" s="0"/>
      <c r="LLY119" s="0"/>
      <c r="LLZ119" s="0"/>
      <c r="LMA119" s="0"/>
      <c r="LMB119" s="0"/>
      <c r="LMC119" s="0"/>
      <c r="LMD119" s="0"/>
      <c r="LME119" s="0"/>
      <c r="LMF119" s="0"/>
      <c r="LMG119" s="0"/>
      <c r="LMH119" s="0"/>
      <c r="LMI119" s="0"/>
      <c r="LMJ119" s="0"/>
      <c r="LMK119" s="0"/>
      <c r="LML119" s="0"/>
      <c r="LMM119" s="0"/>
      <c r="LMN119" s="0"/>
      <c r="LMO119" s="0"/>
      <c r="LMP119" s="0"/>
      <c r="LMQ119" s="0"/>
      <c r="LMR119" s="0"/>
      <c r="LMS119" s="0"/>
      <c r="LMT119" s="0"/>
      <c r="LMU119" s="0"/>
      <c r="LMV119" s="0"/>
      <c r="LMW119" s="0"/>
      <c r="LMX119" s="0"/>
      <c r="LMY119" s="0"/>
      <c r="LMZ119" s="0"/>
      <c r="LNA119" s="0"/>
      <c r="LNB119" s="0"/>
      <c r="LNC119" s="0"/>
      <c r="LND119" s="0"/>
      <c r="LNE119" s="0"/>
      <c r="LNF119" s="0"/>
      <c r="LNG119" s="0"/>
      <c r="LNH119" s="0"/>
      <c r="LNI119" s="0"/>
      <c r="LNJ119" s="0"/>
      <c r="LNK119" s="0"/>
      <c r="LNL119" s="0"/>
      <c r="LNM119" s="0"/>
      <c r="LNN119" s="0"/>
      <c r="LNO119" s="0"/>
      <c r="LNP119" s="0"/>
      <c r="LNQ119" s="0"/>
      <c r="LNR119" s="0"/>
      <c r="LNS119" s="0"/>
      <c r="LNT119" s="0"/>
      <c r="LNU119" s="0"/>
      <c r="LNV119" s="0"/>
      <c r="LNW119" s="0"/>
      <c r="LNX119" s="0"/>
      <c r="LNY119" s="0"/>
      <c r="LNZ119" s="0"/>
      <c r="LOA119" s="0"/>
      <c r="LOB119" s="0"/>
      <c r="LOC119" s="0"/>
      <c r="LOD119" s="0"/>
      <c r="LOE119" s="0"/>
      <c r="LOF119" s="0"/>
      <c r="LOG119" s="0"/>
      <c r="LOH119" s="0"/>
      <c r="LOI119" s="0"/>
      <c r="LOJ119" s="0"/>
      <c r="LOK119" s="0"/>
      <c r="LOL119" s="0"/>
      <c r="LOM119" s="0"/>
      <c r="LON119" s="0"/>
      <c r="LOO119" s="0"/>
      <c r="LOP119" s="0"/>
      <c r="LOQ119" s="0"/>
      <c r="LOR119" s="0"/>
      <c r="LOS119" s="0"/>
      <c r="LOT119" s="0"/>
      <c r="LOU119" s="0"/>
      <c r="LOV119" s="0"/>
      <c r="LOW119" s="0"/>
      <c r="LOX119" s="0"/>
      <c r="LOY119" s="0"/>
      <c r="LOZ119" s="0"/>
      <c r="LPA119" s="0"/>
      <c r="LPB119" s="0"/>
      <c r="LPC119" s="0"/>
      <c r="LPD119" s="0"/>
      <c r="LPE119" s="0"/>
      <c r="LPF119" s="0"/>
      <c r="LPG119" s="0"/>
      <c r="LPH119" s="0"/>
      <c r="LPI119" s="0"/>
      <c r="LPJ119" s="0"/>
      <c r="LPK119" s="0"/>
      <c r="LPL119" s="0"/>
      <c r="LPM119" s="0"/>
      <c r="LPN119" s="0"/>
      <c r="LPO119" s="0"/>
      <c r="LPP119" s="0"/>
      <c r="LPQ119" s="0"/>
      <c r="LPR119" s="0"/>
      <c r="LPS119" s="0"/>
      <c r="LPT119" s="0"/>
      <c r="LPU119" s="0"/>
      <c r="LPV119" s="0"/>
      <c r="LPW119" s="0"/>
      <c r="LPX119" s="0"/>
      <c r="LPY119" s="0"/>
      <c r="LPZ119" s="0"/>
      <c r="LQA119" s="0"/>
      <c r="LQB119" s="0"/>
      <c r="LQC119" s="0"/>
      <c r="LQD119" s="0"/>
      <c r="LQE119" s="0"/>
      <c r="LQF119" s="0"/>
      <c r="LQG119" s="0"/>
      <c r="LQH119" s="0"/>
      <c r="LQI119" s="0"/>
      <c r="LQJ119" s="0"/>
      <c r="LQK119" s="0"/>
      <c r="LQL119" s="0"/>
      <c r="LQM119" s="0"/>
      <c r="LQN119" s="0"/>
      <c r="LQO119" s="0"/>
      <c r="LQP119" s="0"/>
      <c r="LQQ119" s="0"/>
      <c r="LQR119" s="0"/>
      <c r="LQS119" s="0"/>
      <c r="LQT119" s="0"/>
      <c r="LQU119" s="0"/>
      <c r="LQV119" s="0"/>
      <c r="LQW119" s="0"/>
      <c r="LQX119" s="0"/>
      <c r="LQY119" s="0"/>
      <c r="LQZ119" s="0"/>
      <c r="LRA119" s="0"/>
      <c r="LRB119" s="0"/>
      <c r="LRC119" s="0"/>
      <c r="LRD119" s="0"/>
      <c r="LRE119" s="0"/>
      <c r="LRF119" s="0"/>
      <c r="LRG119" s="0"/>
      <c r="LRH119" s="0"/>
      <c r="LRI119" s="0"/>
      <c r="LRJ119" s="0"/>
      <c r="LRK119" s="0"/>
      <c r="LRL119" s="0"/>
      <c r="LRM119" s="0"/>
      <c r="LRN119" s="0"/>
      <c r="LRO119" s="0"/>
      <c r="LRP119" s="0"/>
      <c r="LRQ119" s="0"/>
      <c r="LRR119" s="0"/>
      <c r="LRS119" s="0"/>
      <c r="LRT119" s="0"/>
      <c r="LRU119" s="0"/>
      <c r="LRV119" s="0"/>
      <c r="LRW119" s="0"/>
      <c r="LRX119" s="0"/>
      <c r="LRY119" s="0"/>
      <c r="LRZ119" s="0"/>
      <c r="LSA119" s="0"/>
      <c r="LSB119" s="0"/>
      <c r="LSC119" s="0"/>
      <c r="LSD119" s="0"/>
      <c r="LSE119" s="0"/>
      <c r="LSF119" s="0"/>
      <c r="LSG119" s="0"/>
      <c r="LSH119" s="0"/>
      <c r="LSI119" s="0"/>
      <c r="LSJ119" s="0"/>
      <c r="LSK119" s="0"/>
      <c r="LSL119" s="0"/>
      <c r="LSM119" s="0"/>
      <c r="LSN119" s="0"/>
      <c r="LSO119" s="0"/>
      <c r="LSP119" s="0"/>
      <c r="LSQ119" s="0"/>
      <c r="LSR119" s="0"/>
      <c r="LSS119" s="0"/>
      <c r="LST119" s="0"/>
      <c r="LSU119" s="0"/>
      <c r="LSV119" s="0"/>
      <c r="LSW119" s="0"/>
      <c r="LSX119" s="0"/>
      <c r="LSY119" s="0"/>
      <c r="LSZ119" s="0"/>
      <c r="LTA119" s="0"/>
      <c r="LTB119" s="0"/>
      <c r="LTC119" s="0"/>
      <c r="LTD119" s="0"/>
      <c r="LTE119" s="0"/>
      <c r="LTF119" s="0"/>
      <c r="LTG119" s="0"/>
      <c r="LTH119" s="0"/>
      <c r="LTI119" s="0"/>
      <c r="LTJ119" s="0"/>
      <c r="LTK119" s="0"/>
      <c r="LTL119" s="0"/>
      <c r="LTM119" s="0"/>
      <c r="LTN119" s="0"/>
      <c r="LTO119" s="0"/>
      <c r="LTP119" s="0"/>
      <c r="LTQ119" s="0"/>
      <c r="LTR119" s="0"/>
      <c r="LTS119" s="0"/>
      <c r="LTT119" s="0"/>
      <c r="LTU119" s="0"/>
      <c r="LTV119" s="0"/>
      <c r="LTW119" s="0"/>
      <c r="LTX119" s="0"/>
      <c r="LTY119" s="0"/>
      <c r="LTZ119" s="0"/>
      <c r="LUA119" s="0"/>
      <c r="LUB119" s="0"/>
      <c r="LUC119" s="0"/>
      <c r="LUD119" s="0"/>
      <c r="LUE119" s="0"/>
      <c r="LUF119" s="0"/>
      <c r="LUG119" s="0"/>
      <c r="LUH119" s="0"/>
      <c r="LUI119" s="0"/>
      <c r="LUJ119" s="0"/>
      <c r="LUK119" s="0"/>
      <c r="LUL119" s="0"/>
      <c r="LUM119" s="0"/>
      <c r="LUN119" s="0"/>
      <c r="LUO119" s="0"/>
      <c r="LUP119" s="0"/>
      <c r="LUQ119" s="0"/>
      <c r="LUR119" s="0"/>
      <c r="LUS119" s="0"/>
      <c r="LUT119" s="0"/>
      <c r="LUU119" s="0"/>
      <c r="LUV119" s="0"/>
      <c r="LUW119" s="0"/>
      <c r="LUX119" s="0"/>
      <c r="LUY119" s="0"/>
      <c r="LUZ119" s="0"/>
      <c r="LVA119" s="0"/>
      <c r="LVB119" s="0"/>
      <c r="LVC119" s="0"/>
      <c r="LVD119" s="0"/>
      <c r="LVE119" s="0"/>
      <c r="LVF119" s="0"/>
      <c r="LVG119" s="0"/>
      <c r="LVH119" s="0"/>
      <c r="LVI119" s="0"/>
      <c r="LVJ119" s="0"/>
      <c r="LVK119" s="0"/>
      <c r="LVL119" s="0"/>
      <c r="LVM119" s="0"/>
      <c r="LVN119" s="0"/>
      <c r="LVO119" s="0"/>
      <c r="LVP119" s="0"/>
      <c r="LVQ119" s="0"/>
      <c r="LVR119" s="0"/>
      <c r="LVS119" s="0"/>
      <c r="LVT119" s="0"/>
      <c r="LVU119" s="0"/>
      <c r="LVV119" s="0"/>
      <c r="LVW119" s="0"/>
      <c r="LVX119" s="0"/>
      <c r="LVY119" s="0"/>
      <c r="LVZ119" s="0"/>
      <c r="LWA119" s="0"/>
      <c r="LWB119" s="0"/>
      <c r="LWC119" s="0"/>
      <c r="LWD119" s="0"/>
      <c r="LWE119" s="0"/>
      <c r="LWF119" s="0"/>
      <c r="LWG119" s="0"/>
      <c r="LWH119" s="0"/>
      <c r="LWI119" s="0"/>
      <c r="LWJ119" s="0"/>
      <c r="LWK119" s="0"/>
      <c r="LWL119" s="0"/>
      <c r="LWM119" s="0"/>
      <c r="LWN119" s="0"/>
      <c r="LWO119" s="0"/>
      <c r="LWP119" s="0"/>
      <c r="LWQ119" s="0"/>
      <c r="LWR119" s="0"/>
      <c r="LWS119" s="0"/>
      <c r="LWT119" s="0"/>
      <c r="LWU119" s="0"/>
      <c r="LWV119" s="0"/>
      <c r="LWW119" s="0"/>
      <c r="LWX119" s="0"/>
      <c r="LWY119" s="0"/>
      <c r="LWZ119" s="0"/>
      <c r="LXA119" s="0"/>
      <c r="LXB119" s="0"/>
      <c r="LXC119" s="0"/>
      <c r="LXD119" s="0"/>
      <c r="LXE119" s="0"/>
      <c r="LXF119" s="0"/>
      <c r="LXG119" s="0"/>
      <c r="LXH119" s="0"/>
      <c r="LXI119" s="0"/>
      <c r="LXJ119" s="0"/>
      <c r="LXK119" s="0"/>
      <c r="LXL119" s="0"/>
      <c r="LXM119" s="0"/>
      <c r="LXN119" s="0"/>
      <c r="LXO119" s="0"/>
      <c r="LXP119" s="0"/>
      <c r="LXQ119" s="0"/>
      <c r="LXR119" s="0"/>
      <c r="LXS119" s="0"/>
      <c r="LXT119" s="0"/>
      <c r="LXU119" s="0"/>
      <c r="LXV119" s="0"/>
      <c r="LXW119" s="0"/>
      <c r="LXX119" s="0"/>
      <c r="LXY119" s="0"/>
      <c r="LXZ119" s="0"/>
      <c r="LYA119" s="0"/>
      <c r="LYB119" s="0"/>
      <c r="LYC119" s="0"/>
      <c r="LYD119" s="0"/>
      <c r="LYE119" s="0"/>
      <c r="LYF119" s="0"/>
      <c r="LYG119" s="0"/>
      <c r="LYH119" s="0"/>
      <c r="LYI119" s="0"/>
      <c r="LYJ119" s="0"/>
      <c r="LYK119" s="0"/>
      <c r="LYL119" s="0"/>
      <c r="LYM119" s="0"/>
      <c r="LYN119" s="0"/>
      <c r="LYO119" s="0"/>
      <c r="LYP119" s="0"/>
      <c r="LYQ119" s="0"/>
      <c r="LYR119" s="0"/>
      <c r="LYS119" s="0"/>
      <c r="LYT119" s="0"/>
      <c r="LYU119" s="0"/>
      <c r="LYV119" s="0"/>
      <c r="LYW119" s="0"/>
      <c r="LYX119" s="0"/>
      <c r="LYY119" s="0"/>
      <c r="LYZ119" s="0"/>
      <c r="LZA119" s="0"/>
      <c r="LZB119" s="0"/>
      <c r="LZC119" s="0"/>
      <c r="LZD119" s="0"/>
      <c r="LZE119" s="0"/>
      <c r="LZF119" s="0"/>
      <c r="LZG119" s="0"/>
      <c r="LZH119" s="0"/>
      <c r="LZI119" s="0"/>
      <c r="LZJ119" s="0"/>
      <c r="LZK119" s="0"/>
      <c r="LZL119" s="0"/>
      <c r="LZM119" s="0"/>
      <c r="LZN119" s="0"/>
      <c r="LZO119" s="0"/>
      <c r="LZP119" s="0"/>
      <c r="LZQ119" s="0"/>
      <c r="LZR119" s="0"/>
      <c r="LZS119" s="0"/>
      <c r="LZT119" s="0"/>
      <c r="LZU119" s="0"/>
      <c r="LZV119" s="0"/>
      <c r="LZW119" s="0"/>
      <c r="LZX119" s="0"/>
      <c r="LZY119" s="0"/>
      <c r="LZZ119" s="0"/>
      <c r="MAA119" s="0"/>
      <c r="MAB119" s="0"/>
      <c r="MAC119" s="0"/>
      <c r="MAD119" s="0"/>
      <c r="MAE119" s="0"/>
      <c r="MAF119" s="0"/>
      <c r="MAG119" s="0"/>
      <c r="MAH119" s="0"/>
      <c r="MAI119" s="0"/>
      <c r="MAJ119" s="0"/>
      <c r="MAK119" s="0"/>
      <c r="MAL119" s="0"/>
      <c r="MAM119" s="0"/>
      <c r="MAN119" s="0"/>
      <c r="MAO119" s="0"/>
      <c r="MAP119" s="0"/>
      <c r="MAQ119" s="0"/>
      <c r="MAR119" s="0"/>
      <c r="MAS119" s="0"/>
      <c r="MAT119" s="0"/>
      <c r="MAU119" s="0"/>
      <c r="MAV119" s="0"/>
      <c r="MAW119" s="0"/>
      <c r="MAX119" s="0"/>
      <c r="MAY119" s="0"/>
      <c r="MAZ119" s="0"/>
      <c r="MBA119" s="0"/>
      <c r="MBB119" s="0"/>
      <c r="MBC119" s="0"/>
      <c r="MBD119" s="0"/>
      <c r="MBE119" s="0"/>
      <c r="MBF119" s="0"/>
      <c r="MBG119" s="0"/>
      <c r="MBH119" s="0"/>
      <c r="MBI119" s="0"/>
      <c r="MBJ119" s="0"/>
      <c r="MBK119" s="0"/>
      <c r="MBL119" s="0"/>
      <c r="MBM119" s="0"/>
      <c r="MBN119" s="0"/>
      <c r="MBO119" s="0"/>
      <c r="MBP119" s="0"/>
      <c r="MBQ119" s="0"/>
      <c r="MBR119" s="0"/>
      <c r="MBS119" s="0"/>
      <c r="MBT119" s="0"/>
      <c r="MBU119" s="0"/>
      <c r="MBV119" s="0"/>
      <c r="MBW119" s="0"/>
      <c r="MBX119" s="0"/>
      <c r="MBY119" s="0"/>
      <c r="MBZ119" s="0"/>
      <c r="MCA119" s="0"/>
      <c r="MCB119" s="0"/>
      <c r="MCC119" s="0"/>
      <c r="MCD119" s="0"/>
      <c r="MCE119" s="0"/>
      <c r="MCF119" s="0"/>
      <c r="MCG119" s="0"/>
      <c r="MCH119" s="0"/>
      <c r="MCI119" s="0"/>
      <c r="MCJ119" s="0"/>
      <c r="MCK119" s="0"/>
      <c r="MCL119" s="0"/>
      <c r="MCM119" s="0"/>
      <c r="MCN119" s="0"/>
      <c r="MCO119" s="0"/>
      <c r="MCP119" s="0"/>
      <c r="MCQ119" s="0"/>
      <c r="MCR119" s="0"/>
      <c r="MCS119" s="0"/>
      <c r="MCT119" s="0"/>
      <c r="MCU119" s="0"/>
      <c r="MCV119" s="0"/>
      <c r="MCW119" s="0"/>
      <c r="MCX119" s="0"/>
      <c r="MCY119" s="0"/>
      <c r="MCZ119" s="0"/>
      <c r="MDA119" s="0"/>
      <c r="MDB119" s="0"/>
      <c r="MDC119" s="0"/>
      <c r="MDD119" s="0"/>
      <c r="MDE119" s="0"/>
      <c r="MDF119" s="0"/>
      <c r="MDG119" s="0"/>
      <c r="MDH119" s="0"/>
      <c r="MDI119" s="0"/>
      <c r="MDJ119" s="0"/>
      <c r="MDK119" s="0"/>
      <c r="MDL119" s="0"/>
      <c r="MDM119" s="0"/>
      <c r="MDN119" s="0"/>
      <c r="MDO119" s="0"/>
      <c r="MDP119" s="0"/>
      <c r="MDQ119" s="0"/>
      <c r="MDR119" s="0"/>
      <c r="MDS119" s="0"/>
      <c r="MDT119" s="0"/>
      <c r="MDU119" s="0"/>
      <c r="MDV119" s="0"/>
      <c r="MDW119" s="0"/>
      <c r="MDX119" s="0"/>
      <c r="MDY119" s="0"/>
      <c r="MDZ119" s="0"/>
      <c r="MEA119" s="0"/>
      <c r="MEB119" s="0"/>
      <c r="MEC119" s="0"/>
      <c r="MED119" s="0"/>
      <c r="MEE119" s="0"/>
      <c r="MEF119" s="0"/>
      <c r="MEG119" s="0"/>
      <c r="MEH119" s="0"/>
      <c r="MEI119" s="0"/>
      <c r="MEJ119" s="0"/>
      <c r="MEK119" s="0"/>
      <c r="MEL119" s="0"/>
      <c r="MEM119" s="0"/>
      <c r="MEN119" s="0"/>
      <c r="MEO119" s="0"/>
      <c r="MEP119" s="0"/>
      <c r="MEQ119" s="0"/>
      <c r="MER119" s="0"/>
      <c r="MES119" s="0"/>
      <c r="MET119" s="0"/>
      <c r="MEU119" s="0"/>
      <c r="MEV119" s="0"/>
      <c r="MEW119" s="0"/>
      <c r="MEX119" s="0"/>
      <c r="MEY119" s="0"/>
      <c r="MEZ119" s="0"/>
      <c r="MFA119" s="0"/>
      <c r="MFB119" s="0"/>
      <c r="MFC119" s="0"/>
      <c r="MFD119" s="0"/>
      <c r="MFE119" s="0"/>
      <c r="MFF119" s="0"/>
      <c r="MFG119" s="0"/>
      <c r="MFH119" s="0"/>
      <c r="MFI119" s="0"/>
      <c r="MFJ119" s="0"/>
      <c r="MFK119" s="0"/>
      <c r="MFL119" s="0"/>
      <c r="MFM119" s="0"/>
      <c r="MFN119" s="0"/>
      <c r="MFO119" s="0"/>
      <c r="MFP119" s="0"/>
      <c r="MFQ119" s="0"/>
      <c r="MFR119" s="0"/>
      <c r="MFS119" s="0"/>
      <c r="MFT119" s="0"/>
      <c r="MFU119" s="0"/>
      <c r="MFV119" s="0"/>
      <c r="MFW119" s="0"/>
      <c r="MFX119" s="0"/>
      <c r="MFY119" s="0"/>
      <c r="MFZ119" s="0"/>
      <c r="MGA119" s="0"/>
      <c r="MGB119" s="0"/>
      <c r="MGC119" s="0"/>
      <c r="MGD119" s="0"/>
      <c r="MGE119" s="0"/>
      <c r="MGF119" s="0"/>
      <c r="MGG119" s="0"/>
      <c r="MGH119" s="0"/>
      <c r="MGI119" s="0"/>
      <c r="MGJ119" s="0"/>
      <c r="MGK119" s="0"/>
      <c r="MGL119" s="0"/>
      <c r="MGM119" s="0"/>
      <c r="MGN119" s="0"/>
      <c r="MGO119" s="0"/>
      <c r="MGP119" s="0"/>
      <c r="MGQ119" s="0"/>
      <c r="MGR119" s="0"/>
      <c r="MGS119" s="0"/>
      <c r="MGT119" s="0"/>
      <c r="MGU119" s="0"/>
      <c r="MGV119" s="0"/>
      <c r="MGW119" s="0"/>
      <c r="MGX119" s="0"/>
      <c r="MGY119" s="0"/>
      <c r="MGZ119" s="0"/>
      <c r="MHA119" s="0"/>
      <c r="MHB119" s="0"/>
      <c r="MHC119" s="0"/>
      <c r="MHD119" s="0"/>
      <c r="MHE119" s="0"/>
      <c r="MHF119" s="0"/>
      <c r="MHG119" s="0"/>
      <c r="MHH119" s="0"/>
      <c r="MHI119" s="0"/>
      <c r="MHJ119" s="0"/>
      <c r="MHK119" s="0"/>
      <c r="MHL119" s="0"/>
      <c r="MHM119" s="0"/>
      <c r="MHN119" s="0"/>
      <c r="MHO119" s="0"/>
      <c r="MHP119" s="0"/>
      <c r="MHQ119" s="0"/>
      <c r="MHR119" s="0"/>
      <c r="MHS119" s="0"/>
      <c r="MHT119" s="0"/>
      <c r="MHU119" s="0"/>
      <c r="MHV119" s="0"/>
      <c r="MHW119" s="0"/>
      <c r="MHX119" s="0"/>
      <c r="MHY119" s="0"/>
      <c r="MHZ119" s="0"/>
      <c r="MIA119" s="0"/>
      <c r="MIB119" s="0"/>
      <c r="MIC119" s="0"/>
      <c r="MID119" s="0"/>
      <c r="MIE119" s="0"/>
      <c r="MIF119" s="0"/>
      <c r="MIG119" s="0"/>
      <c r="MIH119" s="0"/>
      <c r="MII119" s="0"/>
      <c r="MIJ119" s="0"/>
      <c r="MIK119" s="0"/>
      <c r="MIL119" s="0"/>
      <c r="MIM119" s="0"/>
      <c r="MIN119" s="0"/>
      <c r="MIO119" s="0"/>
      <c r="MIP119" s="0"/>
      <c r="MIQ119" s="0"/>
      <c r="MIR119" s="0"/>
      <c r="MIS119" s="0"/>
      <c r="MIT119" s="0"/>
      <c r="MIU119" s="0"/>
      <c r="MIV119" s="0"/>
      <c r="MIW119" s="0"/>
      <c r="MIX119" s="0"/>
      <c r="MIY119" s="0"/>
      <c r="MIZ119" s="0"/>
      <c r="MJA119" s="0"/>
      <c r="MJB119" s="0"/>
      <c r="MJC119" s="0"/>
      <c r="MJD119" s="0"/>
      <c r="MJE119" s="0"/>
      <c r="MJF119" s="0"/>
      <c r="MJG119" s="0"/>
      <c r="MJH119" s="0"/>
      <c r="MJI119" s="0"/>
      <c r="MJJ119" s="0"/>
      <c r="MJK119" s="0"/>
      <c r="MJL119" s="0"/>
      <c r="MJM119" s="0"/>
      <c r="MJN119" s="0"/>
      <c r="MJO119" s="0"/>
      <c r="MJP119" s="0"/>
      <c r="MJQ119" s="0"/>
      <c r="MJR119" s="0"/>
      <c r="MJS119" s="0"/>
      <c r="MJT119" s="0"/>
      <c r="MJU119" s="0"/>
      <c r="MJV119" s="0"/>
      <c r="MJW119" s="0"/>
      <c r="MJX119" s="0"/>
      <c r="MJY119" s="0"/>
      <c r="MJZ119" s="0"/>
      <c r="MKA119" s="0"/>
      <c r="MKB119" s="0"/>
      <c r="MKC119" s="0"/>
      <c r="MKD119" s="0"/>
      <c r="MKE119" s="0"/>
      <c r="MKF119" s="0"/>
      <c r="MKG119" s="0"/>
      <c r="MKH119" s="0"/>
      <c r="MKI119" s="0"/>
      <c r="MKJ119" s="0"/>
      <c r="MKK119" s="0"/>
      <c r="MKL119" s="0"/>
      <c r="MKM119" s="0"/>
      <c r="MKN119" s="0"/>
      <c r="MKO119" s="0"/>
      <c r="MKP119" s="0"/>
      <c r="MKQ119" s="0"/>
      <c r="MKR119" s="0"/>
      <c r="MKS119" s="0"/>
      <c r="MKT119" s="0"/>
      <c r="MKU119" s="0"/>
      <c r="MKV119" s="0"/>
      <c r="MKW119" s="0"/>
      <c r="MKX119" s="0"/>
      <c r="MKY119" s="0"/>
      <c r="MKZ119" s="0"/>
      <c r="MLA119" s="0"/>
      <c r="MLB119" s="0"/>
      <c r="MLC119" s="0"/>
      <c r="MLD119" s="0"/>
      <c r="MLE119" s="0"/>
      <c r="MLF119" s="0"/>
      <c r="MLG119" s="0"/>
      <c r="MLH119" s="0"/>
      <c r="MLI119" s="0"/>
      <c r="MLJ119" s="0"/>
      <c r="MLK119" s="0"/>
      <c r="MLL119" s="0"/>
      <c r="MLM119" s="0"/>
      <c r="MLN119" s="0"/>
      <c r="MLO119" s="0"/>
      <c r="MLP119" s="0"/>
      <c r="MLQ119" s="0"/>
      <c r="MLR119" s="0"/>
      <c r="MLS119" s="0"/>
      <c r="MLT119" s="0"/>
      <c r="MLU119" s="0"/>
      <c r="MLV119" s="0"/>
      <c r="MLW119" s="0"/>
      <c r="MLX119" s="0"/>
      <c r="MLY119" s="0"/>
      <c r="MLZ119" s="0"/>
      <c r="MMA119" s="0"/>
      <c r="MMB119" s="0"/>
      <c r="MMC119" s="0"/>
      <c r="MMD119" s="0"/>
      <c r="MME119" s="0"/>
      <c r="MMF119" s="0"/>
      <c r="MMG119" s="0"/>
      <c r="MMH119" s="0"/>
      <c r="MMI119" s="0"/>
      <c r="MMJ119" s="0"/>
      <c r="MMK119" s="0"/>
      <c r="MML119" s="0"/>
      <c r="MMM119" s="0"/>
      <c r="MMN119" s="0"/>
      <c r="MMO119" s="0"/>
      <c r="MMP119" s="0"/>
      <c r="MMQ119" s="0"/>
      <c r="MMR119" s="0"/>
      <c r="MMS119" s="0"/>
      <c r="MMT119" s="0"/>
      <c r="MMU119" s="0"/>
      <c r="MMV119" s="0"/>
      <c r="MMW119" s="0"/>
      <c r="MMX119" s="0"/>
      <c r="MMY119" s="0"/>
      <c r="MMZ119" s="0"/>
      <c r="MNA119" s="0"/>
      <c r="MNB119" s="0"/>
      <c r="MNC119" s="0"/>
      <c r="MND119" s="0"/>
      <c r="MNE119" s="0"/>
      <c r="MNF119" s="0"/>
      <c r="MNG119" s="0"/>
      <c r="MNH119" s="0"/>
      <c r="MNI119" s="0"/>
      <c r="MNJ119" s="0"/>
      <c r="MNK119" s="0"/>
      <c r="MNL119" s="0"/>
      <c r="MNM119" s="0"/>
      <c r="MNN119" s="0"/>
      <c r="MNO119" s="0"/>
      <c r="MNP119" s="0"/>
      <c r="MNQ119" s="0"/>
      <c r="MNR119" s="0"/>
      <c r="MNS119" s="0"/>
      <c r="MNT119" s="0"/>
      <c r="MNU119" s="0"/>
      <c r="MNV119" s="0"/>
      <c r="MNW119" s="0"/>
      <c r="MNX119" s="0"/>
      <c r="MNY119" s="0"/>
      <c r="MNZ119" s="0"/>
      <c r="MOA119" s="0"/>
      <c r="MOB119" s="0"/>
      <c r="MOC119" s="0"/>
      <c r="MOD119" s="0"/>
      <c r="MOE119" s="0"/>
      <c r="MOF119" s="0"/>
      <c r="MOG119" s="0"/>
      <c r="MOH119" s="0"/>
      <c r="MOI119" s="0"/>
      <c r="MOJ119" s="0"/>
      <c r="MOK119" s="0"/>
      <c r="MOL119" s="0"/>
      <c r="MOM119" s="0"/>
      <c r="MON119" s="0"/>
      <c r="MOO119" s="0"/>
      <c r="MOP119" s="0"/>
      <c r="MOQ119" s="0"/>
      <c r="MOR119" s="0"/>
      <c r="MOS119" s="0"/>
      <c r="MOT119" s="0"/>
      <c r="MOU119" s="0"/>
      <c r="MOV119" s="0"/>
      <c r="MOW119" s="0"/>
      <c r="MOX119" s="0"/>
      <c r="MOY119" s="0"/>
      <c r="MOZ119" s="0"/>
      <c r="MPA119" s="0"/>
      <c r="MPB119" s="0"/>
      <c r="MPC119" s="0"/>
      <c r="MPD119" s="0"/>
      <c r="MPE119" s="0"/>
      <c r="MPF119" s="0"/>
      <c r="MPG119" s="0"/>
      <c r="MPH119" s="0"/>
      <c r="MPI119" s="0"/>
      <c r="MPJ119" s="0"/>
      <c r="MPK119" s="0"/>
      <c r="MPL119" s="0"/>
      <c r="MPM119" s="0"/>
      <c r="MPN119" s="0"/>
      <c r="MPO119" s="0"/>
      <c r="MPP119" s="0"/>
      <c r="MPQ119" s="0"/>
      <c r="MPR119" s="0"/>
      <c r="MPS119" s="0"/>
      <c r="MPT119" s="0"/>
      <c r="MPU119" s="0"/>
      <c r="MPV119" s="0"/>
      <c r="MPW119" s="0"/>
      <c r="MPX119" s="0"/>
      <c r="MPY119" s="0"/>
      <c r="MPZ119" s="0"/>
      <c r="MQA119" s="0"/>
      <c r="MQB119" s="0"/>
      <c r="MQC119" s="0"/>
      <c r="MQD119" s="0"/>
      <c r="MQE119" s="0"/>
      <c r="MQF119" s="0"/>
      <c r="MQG119" s="0"/>
      <c r="MQH119" s="0"/>
      <c r="MQI119" s="0"/>
      <c r="MQJ119" s="0"/>
      <c r="MQK119" s="0"/>
      <c r="MQL119" s="0"/>
      <c r="MQM119" s="0"/>
      <c r="MQN119" s="0"/>
      <c r="MQO119" s="0"/>
      <c r="MQP119" s="0"/>
      <c r="MQQ119" s="0"/>
      <c r="MQR119" s="0"/>
      <c r="MQS119" s="0"/>
      <c r="MQT119" s="0"/>
      <c r="MQU119" s="0"/>
      <c r="MQV119" s="0"/>
      <c r="MQW119" s="0"/>
      <c r="MQX119" s="0"/>
      <c r="MQY119" s="0"/>
      <c r="MQZ119" s="0"/>
      <c r="MRA119" s="0"/>
      <c r="MRB119" s="0"/>
      <c r="MRC119" s="0"/>
      <c r="MRD119" s="0"/>
      <c r="MRE119" s="0"/>
      <c r="MRF119" s="0"/>
      <c r="MRG119" s="0"/>
      <c r="MRH119" s="0"/>
      <c r="MRI119" s="0"/>
      <c r="MRJ119" s="0"/>
      <c r="MRK119" s="0"/>
      <c r="MRL119" s="0"/>
      <c r="MRM119" s="0"/>
      <c r="MRN119" s="0"/>
      <c r="MRO119" s="0"/>
      <c r="MRP119" s="0"/>
      <c r="MRQ119" s="0"/>
      <c r="MRR119" s="0"/>
      <c r="MRS119" s="0"/>
      <c r="MRT119" s="0"/>
      <c r="MRU119" s="0"/>
      <c r="MRV119" s="0"/>
      <c r="MRW119" s="0"/>
      <c r="MRX119" s="0"/>
      <c r="MRY119" s="0"/>
      <c r="MRZ119" s="0"/>
      <c r="MSA119" s="0"/>
      <c r="MSB119" s="0"/>
      <c r="MSC119" s="0"/>
      <c r="MSD119" s="0"/>
      <c r="MSE119" s="0"/>
      <c r="MSF119" s="0"/>
      <c r="MSG119" s="0"/>
      <c r="MSH119" s="0"/>
      <c r="MSI119" s="0"/>
      <c r="MSJ119" s="0"/>
      <c r="MSK119" s="0"/>
      <c r="MSL119" s="0"/>
      <c r="MSM119" s="0"/>
      <c r="MSN119" s="0"/>
      <c r="MSO119" s="0"/>
      <c r="MSP119" s="0"/>
      <c r="MSQ119" s="0"/>
      <c r="MSR119" s="0"/>
      <c r="MSS119" s="0"/>
      <c r="MST119" s="0"/>
      <c r="MSU119" s="0"/>
      <c r="MSV119" s="0"/>
      <c r="MSW119" s="0"/>
      <c r="MSX119" s="0"/>
      <c r="MSY119" s="0"/>
      <c r="MSZ119" s="0"/>
      <c r="MTA119" s="0"/>
      <c r="MTB119" s="0"/>
      <c r="MTC119" s="0"/>
      <c r="MTD119" s="0"/>
      <c r="MTE119" s="0"/>
      <c r="MTF119" s="0"/>
      <c r="MTG119" s="0"/>
      <c r="MTH119" s="0"/>
      <c r="MTI119" s="0"/>
      <c r="MTJ119" s="0"/>
      <c r="MTK119" s="0"/>
      <c r="MTL119" s="0"/>
      <c r="MTM119" s="0"/>
      <c r="MTN119" s="0"/>
      <c r="MTO119" s="0"/>
      <c r="MTP119" s="0"/>
      <c r="MTQ119" s="0"/>
      <c r="MTR119" s="0"/>
      <c r="MTS119" s="0"/>
      <c r="MTT119" s="0"/>
      <c r="MTU119" s="0"/>
      <c r="MTV119" s="0"/>
      <c r="MTW119" s="0"/>
      <c r="MTX119" s="0"/>
      <c r="MTY119" s="0"/>
      <c r="MTZ119" s="0"/>
      <c r="MUA119" s="0"/>
      <c r="MUB119" s="0"/>
      <c r="MUC119" s="0"/>
      <c r="MUD119" s="0"/>
      <c r="MUE119" s="0"/>
      <c r="MUF119" s="0"/>
      <c r="MUG119" s="0"/>
      <c r="MUH119" s="0"/>
      <c r="MUI119" s="0"/>
      <c r="MUJ119" s="0"/>
      <c r="MUK119" s="0"/>
      <c r="MUL119" s="0"/>
      <c r="MUM119" s="0"/>
      <c r="MUN119" s="0"/>
      <c r="MUO119" s="0"/>
      <c r="MUP119" s="0"/>
      <c r="MUQ119" s="0"/>
      <c r="MUR119" s="0"/>
      <c r="MUS119" s="0"/>
      <c r="MUT119" s="0"/>
      <c r="MUU119" s="0"/>
      <c r="MUV119" s="0"/>
      <c r="MUW119" s="0"/>
      <c r="MUX119" s="0"/>
      <c r="MUY119" s="0"/>
      <c r="MUZ119" s="0"/>
      <c r="MVA119" s="0"/>
      <c r="MVB119" s="0"/>
      <c r="MVC119" s="0"/>
      <c r="MVD119" s="0"/>
      <c r="MVE119" s="0"/>
      <c r="MVF119" s="0"/>
      <c r="MVG119" s="0"/>
      <c r="MVH119" s="0"/>
      <c r="MVI119" s="0"/>
      <c r="MVJ119" s="0"/>
      <c r="MVK119" s="0"/>
      <c r="MVL119" s="0"/>
      <c r="MVM119" s="0"/>
      <c r="MVN119" s="0"/>
      <c r="MVO119" s="0"/>
      <c r="MVP119" s="0"/>
      <c r="MVQ119" s="0"/>
      <c r="MVR119" s="0"/>
      <c r="MVS119" s="0"/>
      <c r="MVT119" s="0"/>
      <c r="MVU119" s="0"/>
      <c r="MVV119" s="0"/>
      <c r="MVW119" s="0"/>
      <c r="MVX119" s="0"/>
      <c r="MVY119" s="0"/>
      <c r="MVZ119" s="0"/>
      <c r="MWA119" s="0"/>
      <c r="MWB119" s="0"/>
      <c r="MWC119" s="0"/>
      <c r="MWD119" s="0"/>
      <c r="MWE119" s="0"/>
      <c r="MWF119" s="0"/>
      <c r="MWG119" s="0"/>
      <c r="MWH119" s="0"/>
      <c r="MWI119" s="0"/>
      <c r="MWJ119" s="0"/>
      <c r="MWK119" s="0"/>
      <c r="MWL119" s="0"/>
      <c r="MWM119" s="0"/>
      <c r="MWN119" s="0"/>
      <c r="MWO119" s="0"/>
      <c r="MWP119" s="0"/>
      <c r="MWQ119" s="0"/>
      <c r="MWR119" s="0"/>
      <c r="MWS119" s="0"/>
      <c r="MWT119" s="0"/>
      <c r="MWU119" s="0"/>
      <c r="MWV119" s="0"/>
      <c r="MWW119" s="0"/>
      <c r="MWX119" s="0"/>
      <c r="MWY119" s="0"/>
      <c r="MWZ119" s="0"/>
      <c r="MXA119" s="0"/>
      <c r="MXB119" s="0"/>
      <c r="MXC119" s="0"/>
      <c r="MXD119" s="0"/>
      <c r="MXE119" s="0"/>
      <c r="MXF119" s="0"/>
      <c r="MXG119" s="0"/>
      <c r="MXH119" s="0"/>
      <c r="MXI119" s="0"/>
      <c r="MXJ119" s="0"/>
      <c r="MXK119" s="0"/>
      <c r="MXL119" s="0"/>
      <c r="MXM119" s="0"/>
      <c r="MXN119" s="0"/>
      <c r="MXO119" s="0"/>
      <c r="MXP119" s="0"/>
      <c r="MXQ119" s="0"/>
      <c r="MXR119" s="0"/>
      <c r="MXS119" s="0"/>
      <c r="MXT119" s="0"/>
      <c r="MXU119" s="0"/>
      <c r="MXV119" s="0"/>
      <c r="MXW119" s="0"/>
      <c r="MXX119" s="0"/>
      <c r="MXY119" s="0"/>
      <c r="MXZ119" s="0"/>
      <c r="MYA119" s="0"/>
      <c r="MYB119" s="0"/>
      <c r="MYC119" s="0"/>
      <c r="MYD119" s="0"/>
      <c r="MYE119" s="0"/>
      <c r="MYF119" s="0"/>
      <c r="MYG119" s="0"/>
      <c r="MYH119" s="0"/>
      <c r="MYI119" s="0"/>
      <c r="MYJ119" s="0"/>
      <c r="MYK119" s="0"/>
      <c r="MYL119" s="0"/>
      <c r="MYM119" s="0"/>
      <c r="MYN119" s="0"/>
      <c r="MYO119" s="0"/>
      <c r="MYP119" s="0"/>
      <c r="MYQ119" s="0"/>
      <c r="MYR119" s="0"/>
      <c r="MYS119" s="0"/>
      <c r="MYT119" s="0"/>
      <c r="MYU119" s="0"/>
      <c r="MYV119" s="0"/>
      <c r="MYW119" s="0"/>
      <c r="MYX119" s="0"/>
      <c r="MYY119" s="0"/>
      <c r="MYZ119" s="0"/>
      <c r="MZA119" s="0"/>
      <c r="MZB119" s="0"/>
      <c r="MZC119" s="0"/>
      <c r="MZD119" s="0"/>
      <c r="MZE119" s="0"/>
      <c r="MZF119" s="0"/>
      <c r="MZG119" s="0"/>
      <c r="MZH119" s="0"/>
      <c r="MZI119" s="0"/>
      <c r="MZJ119" s="0"/>
      <c r="MZK119" s="0"/>
      <c r="MZL119" s="0"/>
      <c r="MZM119" s="0"/>
      <c r="MZN119" s="0"/>
      <c r="MZO119" s="0"/>
      <c r="MZP119" s="0"/>
      <c r="MZQ119" s="0"/>
      <c r="MZR119" s="0"/>
      <c r="MZS119" s="0"/>
      <c r="MZT119" s="0"/>
      <c r="MZU119" s="0"/>
      <c r="MZV119" s="0"/>
      <c r="MZW119" s="0"/>
      <c r="MZX119" s="0"/>
      <c r="MZY119" s="0"/>
      <c r="MZZ119" s="0"/>
      <c r="NAA119" s="0"/>
      <c r="NAB119" s="0"/>
      <c r="NAC119" s="0"/>
      <c r="NAD119" s="0"/>
      <c r="NAE119" s="0"/>
      <c r="NAF119" s="0"/>
      <c r="NAG119" s="0"/>
      <c r="NAH119" s="0"/>
      <c r="NAI119" s="0"/>
      <c r="NAJ119" s="0"/>
      <c r="NAK119" s="0"/>
      <c r="NAL119" s="0"/>
      <c r="NAM119" s="0"/>
      <c r="NAN119" s="0"/>
      <c r="NAO119" s="0"/>
      <c r="NAP119" s="0"/>
      <c r="NAQ119" s="0"/>
      <c r="NAR119" s="0"/>
      <c r="NAS119" s="0"/>
      <c r="NAT119" s="0"/>
      <c r="NAU119" s="0"/>
      <c r="NAV119" s="0"/>
      <c r="NAW119" s="0"/>
      <c r="NAX119" s="0"/>
      <c r="NAY119" s="0"/>
      <c r="NAZ119" s="0"/>
      <c r="NBA119" s="0"/>
      <c r="NBB119" s="0"/>
      <c r="NBC119" s="0"/>
      <c r="NBD119" s="0"/>
      <c r="NBE119" s="0"/>
      <c r="NBF119" s="0"/>
      <c r="NBG119" s="0"/>
      <c r="NBH119" s="0"/>
      <c r="NBI119" s="0"/>
      <c r="NBJ119" s="0"/>
      <c r="NBK119" s="0"/>
      <c r="NBL119" s="0"/>
      <c r="NBM119" s="0"/>
      <c r="NBN119" s="0"/>
      <c r="NBO119" s="0"/>
      <c r="NBP119" s="0"/>
      <c r="NBQ119" s="0"/>
      <c r="NBR119" s="0"/>
      <c r="NBS119" s="0"/>
      <c r="NBT119" s="0"/>
      <c r="NBU119" s="0"/>
      <c r="NBV119" s="0"/>
      <c r="NBW119" s="0"/>
      <c r="NBX119" s="0"/>
      <c r="NBY119" s="0"/>
      <c r="NBZ119" s="0"/>
      <c r="NCA119" s="0"/>
      <c r="NCB119" s="0"/>
      <c r="NCC119" s="0"/>
      <c r="NCD119" s="0"/>
      <c r="NCE119" s="0"/>
      <c r="NCF119" s="0"/>
      <c r="NCG119" s="0"/>
      <c r="NCH119" s="0"/>
      <c r="NCI119" s="0"/>
      <c r="NCJ119" s="0"/>
      <c r="NCK119" s="0"/>
      <c r="NCL119" s="0"/>
      <c r="NCM119" s="0"/>
      <c r="NCN119" s="0"/>
      <c r="NCO119" s="0"/>
      <c r="NCP119" s="0"/>
      <c r="NCQ119" s="0"/>
      <c r="NCR119" s="0"/>
      <c r="NCS119" s="0"/>
      <c r="NCT119" s="0"/>
      <c r="NCU119" s="0"/>
      <c r="NCV119" s="0"/>
      <c r="NCW119" s="0"/>
      <c r="NCX119" s="0"/>
      <c r="NCY119" s="0"/>
      <c r="NCZ119" s="0"/>
      <c r="NDA119" s="0"/>
      <c r="NDB119" s="0"/>
      <c r="NDC119" s="0"/>
      <c r="NDD119" s="0"/>
      <c r="NDE119" s="0"/>
      <c r="NDF119" s="0"/>
      <c r="NDG119" s="0"/>
      <c r="NDH119" s="0"/>
      <c r="NDI119" s="0"/>
      <c r="NDJ119" s="0"/>
      <c r="NDK119" s="0"/>
      <c r="NDL119" s="0"/>
      <c r="NDM119" s="0"/>
      <c r="NDN119" s="0"/>
      <c r="NDO119" s="0"/>
      <c r="NDP119" s="0"/>
      <c r="NDQ119" s="0"/>
      <c r="NDR119" s="0"/>
      <c r="NDS119" s="0"/>
      <c r="NDT119" s="0"/>
      <c r="NDU119" s="0"/>
      <c r="NDV119" s="0"/>
      <c r="NDW119" s="0"/>
      <c r="NDX119" s="0"/>
      <c r="NDY119" s="0"/>
      <c r="NDZ119" s="0"/>
      <c r="NEA119" s="0"/>
      <c r="NEB119" s="0"/>
      <c r="NEC119" s="0"/>
      <c r="NED119" s="0"/>
      <c r="NEE119" s="0"/>
      <c r="NEF119" s="0"/>
      <c r="NEG119" s="0"/>
      <c r="NEH119" s="0"/>
      <c r="NEI119" s="0"/>
      <c r="NEJ119" s="0"/>
      <c r="NEK119" s="0"/>
      <c r="NEL119" s="0"/>
      <c r="NEM119" s="0"/>
      <c r="NEN119" s="0"/>
      <c r="NEO119" s="0"/>
      <c r="NEP119" s="0"/>
      <c r="NEQ119" s="0"/>
      <c r="NER119" s="0"/>
      <c r="NES119" s="0"/>
      <c r="NET119" s="0"/>
      <c r="NEU119" s="0"/>
      <c r="NEV119" s="0"/>
      <c r="NEW119" s="0"/>
      <c r="NEX119" s="0"/>
      <c r="NEY119" s="0"/>
      <c r="NEZ119" s="0"/>
      <c r="NFA119" s="0"/>
      <c r="NFB119" s="0"/>
      <c r="NFC119" s="0"/>
      <c r="NFD119" s="0"/>
      <c r="NFE119" s="0"/>
      <c r="NFF119" s="0"/>
      <c r="NFG119" s="0"/>
      <c r="NFH119" s="0"/>
      <c r="NFI119" s="0"/>
      <c r="NFJ119" s="0"/>
      <c r="NFK119" s="0"/>
      <c r="NFL119" s="0"/>
      <c r="NFM119" s="0"/>
      <c r="NFN119" s="0"/>
      <c r="NFO119" s="0"/>
      <c r="NFP119" s="0"/>
      <c r="NFQ119" s="0"/>
      <c r="NFR119" s="0"/>
      <c r="NFS119" s="0"/>
      <c r="NFT119" s="0"/>
      <c r="NFU119" s="0"/>
      <c r="NFV119" s="0"/>
      <c r="NFW119" s="0"/>
      <c r="NFX119" s="0"/>
      <c r="NFY119" s="0"/>
      <c r="NFZ119" s="0"/>
      <c r="NGA119" s="0"/>
      <c r="NGB119" s="0"/>
      <c r="NGC119" s="0"/>
      <c r="NGD119" s="0"/>
      <c r="NGE119" s="0"/>
      <c r="NGF119" s="0"/>
      <c r="NGG119" s="0"/>
      <c r="NGH119" s="0"/>
      <c r="NGI119" s="0"/>
      <c r="NGJ119" s="0"/>
      <c r="NGK119" s="0"/>
      <c r="NGL119" s="0"/>
      <c r="NGM119" s="0"/>
      <c r="NGN119" s="0"/>
      <c r="NGO119" s="0"/>
      <c r="NGP119" s="0"/>
      <c r="NGQ119" s="0"/>
      <c r="NGR119" s="0"/>
      <c r="NGS119" s="0"/>
      <c r="NGT119" s="0"/>
      <c r="NGU119" s="0"/>
      <c r="NGV119" s="0"/>
      <c r="NGW119" s="0"/>
      <c r="NGX119" s="0"/>
      <c r="NGY119" s="0"/>
      <c r="NGZ119" s="0"/>
      <c r="NHA119" s="0"/>
      <c r="NHB119" s="0"/>
      <c r="NHC119" s="0"/>
      <c r="NHD119" s="0"/>
      <c r="NHE119" s="0"/>
      <c r="NHF119" s="0"/>
      <c r="NHG119" s="0"/>
      <c r="NHH119" s="0"/>
      <c r="NHI119" s="0"/>
      <c r="NHJ119" s="0"/>
      <c r="NHK119" s="0"/>
      <c r="NHL119" s="0"/>
      <c r="NHM119" s="0"/>
      <c r="NHN119" s="0"/>
      <c r="NHO119" s="0"/>
      <c r="NHP119" s="0"/>
      <c r="NHQ119" s="0"/>
      <c r="NHR119" s="0"/>
      <c r="NHS119" s="0"/>
      <c r="NHT119" s="0"/>
      <c r="NHU119" s="0"/>
      <c r="NHV119" s="0"/>
      <c r="NHW119" s="0"/>
      <c r="NHX119" s="0"/>
      <c r="NHY119" s="0"/>
      <c r="NHZ119" s="0"/>
      <c r="NIA119" s="0"/>
      <c r="NIB119" s="0"/>
      <c r="NIC119" s="0"/>
      <c r="NID119" s="0"/>
      <c r="NIE119" s="0"/>
      <c r="NIF119" s="0"/>
      <c r="NIG119" s="0"/>
      <c r="NIH119" s="0"/>
      <c r="NII119" s="0"/>
      <c r="NIJ119" s="0"/>
      <c r="NIK119" s="0"/>
      <c r="NIL119" s="0"/>
      <c r="NIM119" s="0"/>
      <c r="NIN119" s="0"/>
      <c r="NIO119" s="0"/>
      <c r="NIP119" s="0"/>
      <c r="NIQ119" s="0"/>
      <c r="NIR119" s="0"/>
      <c r="NIS119" s="0"/>
      <c r="NIT119" s="0"/>
      <c r="NIU119" s="0"/>
      <c r="NIV119" s="0"/>
      <c r="NIW119" s="0"/>
      <c r="NIX119" s="0"/>
      <c r="NIY119" s="0"/>
      <c r="NIZ119" s="0"/>
      <c r="NJA119" s="0"/>
      <c r="NJB119" s="0"/>
      <c r="NJC119" s="0"/>
      <c r="NJD119" s="0"/>
      <c r="NJE119" s="0"/>
      <c r="NJF119" s="0"/>
      <c r="NJG119" s="0"/>
      <c r="NJH119" s="0"/>
      <c r="NJI119" s="0"/>
      <c r="NJJ119" s="0"/>
      <c r="NJK119" s="0"/>
      <c r="NJL119" s="0"/>
      <c r="NJM119" s="0"/>
      <c r="NJN119" s="0"/>
      <c r="NJO119" s="0"/>
      <c r="NJP119" s="0"/>
      <c r="NJQ119" s="0"/>
      <c r="NJR119" s="0"/>
      <c r="NJS119" s="0"/>
      <c r="NJT119" s="0"/>
      <c r="NJU119" s="0"/>
      <c r="NJV119" s="0"/>
      <c r="NJW119" s="0"/>
      <c r="NJX119" s="0"/>
      <c r="NJY119" s="0"/>
      <c r="NJZ119" s="0"/>
      <c r="NKA119" s="0"/>
      <c r="NKB119" s="0"/>
      <c r="NKC119" s="0"/>
      <c r="NKD119" s="0"/>
      <c r="NKE119" s="0"/>
      <c r="NKF119" s="0"/>
      <c r="NKG119" s="0"/>
      <c r="NKH119" s="0"/>
      <c r="NKI119" s="0"/>
      <c r="NKJ119" s="0"/>
      <c r="NKK119" s="0"/>
      <c r="NKL119" s="0"/>
      <c r="NKM119" s="0"/>
      <c r="NKN119" s="0"/>
      <c r="NKO119" s="0"/>
      <c r="NKP119" s="0"/>
      <c r="NKQ119" s="0"/>
      <c r="NKR119" s="0"/>
      <c r="NKS119" s="0"/>
      <c r="NKT119" s="0"/>
      <c r="NKU119" s="0"/>
      <c r="NKV119" s="0"/>
      <c r="NKW119" s="0"/>
      <c r="NKX119" s="0"/>
      <c r="NKY119" s="0"/>
      <c r="NKZ119" s="0"/>
      <c r="NLA119" s="0"/>
      <c r="NLB119" s="0"/>
      <c r="NLC119" s="0"/>
      <c r="NLD119" s="0"/>
      <c r="NLE119" s="0"/>
      <c r="NLF119" s="0"/>
      <c r="NLG119" s="0"/>
      <c r="NLH119" s="0"/>
      <c r="NLI119" s="0"/>
      <c r="NLJ119" s="0"/>
      <c r="NLK119" s="0"/>
      <c r="NLL119" s="0"/>
      <c r="NLM119" s="0"/>
      <c r="NLN119" s="0"/>
      <c r="NLO119" s="0"/>
      <c r="NLP119" s="0"/>
      <c r="NLQ119" s="0"/>
      <c r="NLR119" s="0"/>
      <c r="NLS119" s="0"/>
      <c r="NLT119" s="0"/>
      <c r="NLU119" s="0"/>
      <c r="NLV119" s="0"/>
      <c r="NLW119" s="0"/>
      <c r="NLX119" s="0"/>
      <c r="NLY119" s="0"/>
      <c r="NLZ119" s="0"/>
      <c r="NMA119" s="0"/>
      <c r="NMB119" s="0"/>
      <c r="NMC119" s="0"/>
      <c r="NMD119" s="0"/>
      <c r="NME119" s="0"/>
      <c r="NMF119" s="0"/>
      <c r="NMG119" s="0"/>
      <c r="NMH119" s="0"/>
      <c r="NMI119" s="0"/>
      <c r="NMJ119" s="0"/>
      <c r="NMK119" s="0"/>
      <c r="NML119" s="0"/>
      <c r="NMM119" s="0"/>
      <c r="NMN119" s="0"/>
      <c r="NMO119" s="0"/>
      <c r="NMP119" s="0"/>
      <c r="NMQ119" s="0"/>
      <c r="NMR119" s="0"/>
      <c r="NMS119" s="0"/>
      <c r="NMT119" s="0"/>
      <c r="NMU119" s="0"/>
      <c r="NMV119" s="0"/>
      <c r="NMW119" s="0"/>
      <c r="NMX119" s="0"/>
      <c r="NMY119" s="0"/>
      <c r="NMZ119" s="0"/>
      <c r="NNA119" s="0"/>
      <c r="NNB119" s="0"/>
      <c r="NNC119" s="0"/>
      <c r="NND119" s="0"/>
      <c r="NNE119" s="0"/>
      <c r="NNF119" s="0"/>
      <c r="NNG119" s="0"/>
      <c r="NNH119" s="0"/>
      <c r="NNI119" s="0"/>
      <c r="NNJ119" s="0"/>
      <c r="NNK119" s="0"/>
      <c r="NNL119" s="0"/>
      <c r="NNM119" s="0"/>
      <c r="NNN119" s="0"/>
      <c r="NNO119" s="0"/>
      <c r="NNP119" s="0"/>
      <c r="NNQ119" s="0"/>
      <c r="NNR119" s="0"/>
      <c r="NNS119" s="0"/>
      <c r="NNT119" s="0"/>
      <c r="NNU119" s="0"/>
      <c r="NNV119" s="0"/>
      <c r="NNW119" s="0"/>
      <c r="NNX119" s="0"/>
      <c r="NNY119" s="0"/>
      <c r="NNZ119" s="0"/>
      <c r="NOA119" s="0"/>
      <c r="NOB119" s="0"/>
      <c r="NOC119" s="0"/>
      <c r="NOD119" s="0"/>
      <c r="NOE119" s="0"/>
      <c r="NOF119" s="0"/>
      <c r="NOG119" s="0"/>
      <c r="NOH119" s="0"/>
      <c r="NOI119" s="0"/>
      <c r="NOJ119" s="0"/>
      <c r="NOK119" s="0"/>
      <c r="NOL119" s="0"/>
      <c r="NOM119" s="0"/>
      <c r="NON119" s="0"/>
      <c r="NOO119" s="0"/>
      <c r="NOP119" s="0"/>
      <c r="NOQ119" s="0"/>
      <c r="NOR119" s="0"/>
      <c r="NOS119" s="0"/>
      <c r="NOT119" s="0"/>
      <c r="NOU119" s="0"/>
      <c r="NOV119" s="0"/>
      <c r="NOW119" s="0"/>
      <c r="NOX119" s="0"/>
      <c r="NOY119" s="0"/>
      <c r="NOZ119" s="0"/>
      <c r="NPA119" s="0"/>
      <c r="NPB119" s="0"/>
      <c r="NPC119" s="0"/>
      <c r="NPD119" s="0"/>
      <c r="NPE119" s="0"/>
      <c r="NPF119" s="0"/>
      <c r="NPG119" s="0"/>
      <c r="NPH119" s="0"/>
      <c r="NPI119" s="0"/>
      <c r="NPJ119" s="0"/>
      <c r="NPK119" s="0"/>
      <c r="NPL119" s="0"/>
      <c r="NPM119" s="0"/>
      <c r="NPN119" s="0"/>
      <c r="NPO119" s="0"/>
      <c r="NPP119" s="0"/>
      <c r="NPQ119" s="0"/>
      <c r="NPR119" s="0"/>
      <c r="NPS119" s="0"/>
      <c r="NPT119" s="0"/>
      <c r="NPU119" s="0"/>
      <c r="NPV119" s="0"/>
      <c r="NPW119" s="0"/>
      <c r="NPX119" s="0"/>
      <c r="NPY119" s="0"/>
      <c r="NPZ119" s="0"/>
      <c r="NQA119" s="0"/>
      <c r="NQB119" s="0"/>
      <c r="NQC119" s="0"/>
      <c r="NQD119" s="0"/>
      <c r="NQE119" s="0"/>
      <c r="NQF119" s="0"/>
      <c r="NQG119" s="0"/>
      <c r="NQH119" s="0"/>
      <c r="NQI119" s="0"/>
      <c r="NQJ119" s="0"/>
      <c r="NQK119" s="0"/>
      <c r="NQL119" s="0"/>
      <c r="NQM119" s="0"/>
      <c r="NQN119" s="0"/>
      <c r="NQO119" s="0"/>
      <c r="NQP119" s="0"/>
      <c r="NQQ119" s="0"/>
      <c r="NQR119" s="0"/>
      <c r="NQS119" s="0"/>
      <c r="NQT119" s="0"/>
      <c r="NQU119" s="0"/>
      <c r="NQV119" s="0"/>
      <c r="NQW119" s="0"/>
      <c r="NQX119" s="0"/>
      <c r="NQY119" s="0"/>
      <c r="NQZ119" s="0"/>
      <c r="NRA119" s="0"/>
      <c r="NRB119" s="0"/>
      <c r="NRC119" s="0"/>
      <c r="NRD119" s="0"/>
      <c r="NRE119" s="0"/>
      <c r="NRF119" s="0"/>
      <c r="NRG119" s="0"/>
      <c r="NRH119" s="0"/>
      <c r="NRI119" s="0"/>
      <c r="NRJ119" s="0"/>
      <c r="NRK119" s="0"/>
      <c r="NRL119" s="0"/>
      <c r="NRM119" s="0"/>
      <c r="NRN119" s="0"/>
      <c r="NRO119" s="0"/>
      <c r="NRP119" s="0"/>
      <c r="NRQ119" s="0"/>
      <c r="NRR119" s="0"/>
      <c r="NRS119" s="0"/>
      <c r="NRT119" s="0"/>
      <c r="NRU119" s="0"/>
      <c r="NRV119" s="0"/>
      <c r="NRW119" s="0"/>
      <c r="NRX119" s="0"/>
      <c r="NRY119" s="0"/>
      <c r="NRZ119" s="0"/>
      <c r="NSA119" s="0"/>
      <c r="NSB119" s="0"/>
      <c r="NSC119" s="0"/>
      <c r="NSD119" s="0"/>
      <c r="NSE119" s="0"/>
      <c r="NSF119" s="0"/>
      <c r="NSG119" s="0"/>
      <c r="NSH119" s="0"/>
      <c r="NSI119" s="0"/>
      <c r="NSJ119" s="0"/>
      <c r="NSK119" s="0"/>
      <c r="NSL119" s="0"/>
      <c r="NSM119" s="0"/>
      <c r="NSN119" s="0"/>
      <c r="NSO119" s="0"/>
      <c r="NSP119" s="0"/>
      <c r="NSQ119" s="0"/>
      <c r="NSR119" s="0"/>
      <c r="NSS119" s="0"/>
      <c r="NST119" s="0"/>
      <c r="NSU119" s="0"/>
      <c r="NSV119" s="0"/>
      <c r="NSW119" s="0"/>
      <c r="NSX119" s="0"/>
      <c r="NSY119" s="0"/>
      <c r="NSZ119" s="0"/>
      <c r="NTA119" s="0"/>
      <c r="NTB119" s="0"/>
      <c r="NTC119" s="0"/>
      <c r="NTD119" s="0"/>
      <c r="NTE119" s="0"/>
      <c r="NTF119" s="0"/>
      <c r="NTG119" s="0"/>
      <c r="NTH119" s="0"/>
      <c r="NTI119" s="0"/>
      <c r="NTJ119" s="0"/>
      <c r="NTK119" s="0"/>
      <c r="NTL119" s="0"/>
      <c r="NTM119" s="0"/>
      <c r="NTN119" s="0"/>
      <c r="NTO119" s="0"/>
      <c r="NTP119" s="0"/>
      <c r="NTQ119" s="0"/>
      <c r="NTR119" s="0"/>
      <c r="NTS119" s="0"/>
      <c r="NTT119" s="0"/>
      <c r="NTU119" s="0"/>
      <c r="NTV119" s="0"/>
      <c r="NTW119" s="0"/>
      <c r="NTX119" s="0"/>
      <c r="NTY119" s="0"/>
      <c r="NTZ119" s="0"/>
      <c r="NUA119" s="0"/>
      <c r="NUB119" s="0"/>
      <c r="NUC119" s="0"/>
      <c r="NUD119" s="0"/>
      <c r="NUE119" s="0"/>
      <c r="NUF119" s="0"/>
      <c r="NUG119" s="0"/>
      <c r="NUH119" s="0"/>
      <c r="NUI119" s="0"/>
      <c r="NUJ119" s="0"/>
      <c r="NUK119" s="0"/>
      <c r="NUL119" s="0"/>
      <c r="NUM119" s="0"/>
      <c r="NUN119" s="0"/>
      <c r="NUO119" s="0"/>
      <c r="NUP119" s="0"/>
      <c r="NUQ119" s="0"/>
      <c r="NUR119" s="0"/>
      <c r="NUS119" s="0"/>
      <c r="NUT119" s="0"/>
      <c r="NUU119" s="0"/>
      <c r="NUV119" s="0"/>
      <c r="NUW119" s="0"/>
      <c r="NUX119" s="0"/>
      <c r="NUY119" s="0"/>
      <c r="NUZ119" s="0"/>
      <c r="NVA119" s="0"/>
      <c r="NVB119" s="0"/>
      <c r="NVC119" s="0"/>
      <c r="NVD119" s="0"/>
      <c r="NVE119" s="0"/>
      <c r="NVF119" s="0"/>
      <c r="NVG119" s="0"/>
      <c r="NVH119" s="0"/>
      <c r="NVI119" s="0"/>
      <c r="NVJ119" s="0"/>
      <c r="NVK119" s="0"/>
      <c r="NVL119" s="0"/>
      <c r="NVM119" s="0"/>
      <c r="NVN119" s="0"/>
      <c r="NVO119" s="0"/>
      <c r="NVP119" s="0"/>
      <c r="NVQ119" s="0"/>
      <c r="NVR119" s="0"/>
      <c r="NVS119" s="0"/>
      <c r="NVT119" s="0"/>
      <c r="NVU119" s="0"/>
      <c r="NVV119" s="0"/>
      <c r="NVW119" s="0"/>
      <c r="NVX119" s="0"/>
      <c r="NVY119" s="0"/>
      <c r="NVZ119" s="0"/>
      <c r="NWA119" s="0"/>
      <c r="NWB119" s="0"/>
      <c r="NWC119" s="0"/>
      <c r="NWD119" s="0"/>
      <c r="NWE119" s="0"/>
      <c r="NWF119" s="0"/>
      <c r="NWG119" s="0"/>
      <c r="NWH119" s="0"/>
      <c r="NWI119" s="0"/>
      <c r="NWJ119" s="0"/>
      <c r="NWK119" s="0"/>
      <c r="NWL119" s="0"/>
      <c r="NWM119" s="0"/>
      <c r="NWN119" s="0"/>
      <c r="NWO119" s="0"/>
      <c r="NWP119" s="0"/>
      <c r="NWQ119" s="0"/>
      <c r="NWR119" s="0"/>
      <c r="NWS119" s="0"/>
      <c r="NWT119" s="0"/>
      <c r="NWU119" s="0"/>
      <c r="NWV119" s="0"/>
      <c r="NWW119" s="0"/>
      <c r="NWX119" s="0"/>
      <c r="NWY119" s="0"/>
      <c r="NWZ119" s="0"/>
      <c r="NXA119" s="0"/>
      <c r="NXB119" s="0"/>
      <c r="NXC119" s="0"/>
      <c r="NXD119" s="0"/>
      <c r="NXE119" s="0"/>
      <c r="NXF119" s="0"/>
      <c r="NXG119" s="0"/>
      <c r="NXH119" s="0"/>
      <c r="NXI119" s="0"/>
      <c r="NXJ119" s="0"/>
      <c r="NXK119" s="0"/>
      <c r="NXL119" s="0"/>
      <c r="NXM119" s="0"/>
      <c r="NXN119" s="0"/>
      <c r="NXO119" s="0"/>
      <c r="NXP119" s="0"/>
      <c r="NXQ119" s="0"/>
      <c r="NXR119" s="0"/>
      <c r="NXS119" s="0"/>
      <c r="NXT119" s="0"/>
      <c r="NXU119" s="0"/>
      <c r="NXV119" s="0"/>
      <c r="NXW119" s="0"/>
      <c r="NXX119" s="0"/>
      <c r="NXY119" s="0"/>
      <c r="NXZ119" s="0"/>
      <c r="NYA119" s="0"/>
      <c r="NYB119" s="0"/>
      <c r="NYC119" s="0"/>
      <c r="NYD119" s="0"/>
      <c r="NYE119" s="0"/>
      <c r="NYF119" s="0"/>
      <c r="NYG119" s="0"/>
      <c r="NYH119" s="0"/>
      <c r="NYI119" s="0"/>
      <c r="NYJ119" s="0"/>
      <c r="NYK119" s="0"/>
      <c r="NYL119" s="0"/>
      <c r="NYM119" s="0"/>
      <c r="NYN119" s="0"/>
      <c r="NYO119" s="0"/>
      <c r="NYP119" s="0"/>
      <c r="NYQ119" s="0"/>
      <c r="NYR119" s="0"/>
      <c r="NYS119" s="0"/>
      <c r="NYT119" s="0"/>
      <c r="NYU119" s="0"/>
      <c r="NYV119" s="0"/>
      <c r="NYW119" s="0"/>
      <c r="NYX119" s="0"/>
      <c r="NYY119" s="0"/>
      <c r="NYZ119" s="0"/>
      <c r="NZA119" s="0"/>
      <c r="NZB119" s="0"/>
      <c r="NZC119" s="0"/>
      <c r="NZD119" s="0"/>
      <c r="NZE119" s="0"/>
      <c r="NZF119" s="0"/>
      <c r="NZG119" s="0"/>
      <c r="NZH119" s="0"/>
      <c r="NZI119" s="0"/>
      <c r="NZJ119" s="0"/>
      <c r="NZK119" s="0"/>
      <c r="NZL119" s="0"/>
      <c r="NZM119" s="0"/>
      <c r="NZN119" s="0"/>
      <c r="NZO119" s="0"/>
      <c r="NZP119" s="0"/>
      <c r="NZQ119" s="0"/>
      <c r="NZR119" s="0"/>
      <c r="NZS119" s="0"/>
      <c r="NZT119" s="0"/>
      <c r="NZU119" s="0"/>
      <c r="NZV119" s="0"/>
      <c r="NZW119" s="0"/>
      <c r="NZX119" s="0"/>
      <c r="NZY119" s="0"/>
      <c r="NZZ119" s="0"/>
      <c r="OAA119" s="0"/>
      <c r="OAB119" s="0"/>
      <c r="OAC119" s="0"/>
      <c r="OAD119" s="0"/>
      <c r="OAE119" s="0"/>
      <c r="OAF119" s="0"/>
      <c r="OAG119" s="0"/>
      <c r="OAH119" s="0"/>
      <c r="OAI119" s="0"/>
      <c r="OAJ119" s="0"/>
      <c r="OAK119" s="0"/>
      <c r="OAL119" s="0"/>
      <c r="OAM119" s="0"/>
      <c r="OAN119" s="0"/>
      <c r="OAO119" s="0"/>
      <c r="OAP119" s="0"/>
      <c r="OAQ119" s="0"/>
      <c r="OAR119" s="0"/>
      <c r="OAS119" s="0"/>
      <c r="OAT119" s="0"/>
      <c r="OAU119" s="0"/>
      <c r="OAV119" s="0"/>
      <c r="OAW119" s="0"/>
      <c r="OAX119" s="0"/>
      <c r="OAY119" s="0"/>
      <c r="OAZ119" s="0"/>
      <c r="OBA119" s="0"/>
      <c r="OBB119" s="0"/>
      <c r="OBC119" s="0"/>
      <c r="OBD119" s="0"/>
      <c r="OBE119" s="0"/>
      <c r="OBF119" s="0"/>
      <c r="OBG119" s="0"/>
      <c r="OBH119" s="0"/>
      <c r="OBI119" s="0"/>
      <c r="OBJ119" s="0"/>
      <c r="OBK119" s="0"/>
      <c r="OBL119" s="0"/>
      <c r="OBM119" s="0"/>
      <c r="OBN119" s="0"/>
      <c r="OBO119" s="0"/>
      <c r="OBP119" s="0"/>
      <c r="OBQ119" s="0"/>
      <c r="OBR119" s="0"/>
      <c r="OBS119" s="0"/>
      <c r="OBT119" s="0"/>
      <c r="OBU119" s="0"/>
      <c r="OBV119" s="0"/>
      <c r="OBW119" s="0"/>
      <c r="OBX119" s="0"/>
      <c r="OBY119" s="0"/>
      <c r="OBZ119" s="0"/>
      <c r="OCA119" s="0"/>
      <c r="OCB119" s="0"/>
      <c r="OCC119" s="0"/>
      <c r="OCD119" s="0"/>
      <c r="OCE119" s="0"/>
      <c r="OCF119" s="0"/>
      <c r="OCG119" s="0"/>
      <c r="OCH119" s="0"/>
      <c r="OCI119" s="0"/>
      <c r="OCJ119" s="0"/>
      <c r="OCK119" s="0"/>
      <c r="OCL119" s="0"/>
      <c r="OCM119" s="0"/>
      <c r="OCN119" s="0"/>
      <c r="OCO119" s="0"/>
      <c r="OCP119" s="0"/>
      <c r="OCQ119" s="0"/>
      <c r="OCR119" s="0"/>
      <c r="OCS119" s="0"/>
      <c r="OCT119" s="0"/>
      <c r="OCU119" s="0"/>
      <c r="OCV119" s="0"/>
      <c r="OCW119" s="0"/>
      <c r="OCX119" s="0"/>
      <c r="OCY119" s="0"/>
      <c r="OCZ119" s="0"/>
      <c r="ODA119" s="0"/>
      <c r="ODB119" s="0"/>
      <c r="ODC119" s="0"/>
      <c r="ODD119" s="0"/>
      <c r="ODE119" s="0"/>
      <c r="ODF119" s="0"/>
      <c r="ODG119" s="0"/>
      <c r="ODH119" s="0"/>
      <c r="ODI119" s="0"/>
      <c r="ODJ119" s="0"/>
      <c r="ODK119" s="0"/>
      <c r="ODL119" s="0"/>
      <c r="ODM119" s="0"/>
      <c r="ODN119" s="0"/>
      <c r="ODO119" s="0"/>
      <c r="ODP119" s="0"/>
      <c r="ODQ119" s="0"/>
      <c r="ODR119" s="0"/>
      <c r="ODS119" s="0"/>
      <c r="ODT119" s="0"/>
      <c r="ODU119" s="0"/>
      <c r="ODV119" s="0"/>
      <c r="ODW119" s="0"/>
      <c r="ODX119" s="0"/>
      <c r="ODY119" s="0"/>
      <c r="ODZ119" s="0"/>
      <c r="OEA119" s="0"/>
      <c r="OEB119" s="0"/>
      <c r="OEC119" s="0"/>
      <c r="OED119" s="0"/>
      <c r="OEE119" s="0"/>
      <c r="OEF119" s="0"/>
      <c r="OEG119" s="0"/>
      <c r="OEH119" s="0"/>
      <c r="OEI119" s="0"/>
      <c r="OEJ119" s="0"/>
      <c r="OEK119" s="0"/>
      <c r="OEL119" s="0"/>
      <c r="OEM119" s="0"/>
      <c r="OEN119" s="0"/>
      <c r="OEO119" s="0"/>
      <c r="OEP119" s="0"/>
      <c r="OEQ119" s="0"/>
      <c r="OER119" s="0"/>
      <c r="OES119" s="0"/>
      <c r="OET119" s="0"/>
      <c r="OEU119" s="0"/>
      <c r="OEV119" s="0"/>
      <c r="OEW119" s="0"/>
      <c r="OEX119" s="0"/>
      <c r="OEY119" s="0"/>
      <c r="OEZ119" s="0"/>
      <c r="OFA119" s="0"/>
      <c r="OFB119" s="0"/>
      <c r="OFC119" s="0"/>
      <c r="OFD119" s="0"/>
      <c r="OFE119" s="0"/>
      <c r="OFF119" s="0"/>
      <c r="OFG119" s="0"/>
      <c r="OFH119" s="0"/>
      <c r="OFI119" s="0"/>
      <c r="OFJ119" s="0"/>
      <c r="OFK119" s="0"/>
      <c r="OFL119" s="0"/>
      <c r="OFM119" s="0"/>
      <c r="OFN119" s="0"/>
      <c r="OFO119" s="0"/>
      <c r="OFP119" s="0"/>
      <c r="OFQ119" s="0"/>
      <c r="OFR119" s="0"/>
      <c r="OFS119" s="0"/>
      <c r="OFT119" s="0"/>
      <c r="OFU119" s="0"/>
      <c r="OFV119" s="0"/>
      <c r="OFW119" s="0"/>
      <c r="OFX119" s="0"/>
      <c r="OFY119" s="0"/>
      <c r="OFZ119" s="0"/>
      <c r="OGA119" s="0"/>
      <c r="OGB119" s="0"/>
      <c r="OGC119" s="0"/>
      <c r="OGD119" s="0"/>
      <c r="OGE119" s="0"/>
      <c r="OGF119" s="0"/>
      <c r="OGG119" s="0"/>
      <c r="OGH119" s="0"/>
      <c r="OGI119" s="0"/>
      <c r="OGJ119" s="0"/>
      <c r="OGK119" s="0"/>
      <c r="OGL119" s="0"/>
      <c r="OGM119" s="0"/>
      <c r="OGN119" s="0"/>
      <c r="OGO119" s="0"/>
      <c r="OGP119" s="0"/>
      <c r="OGQ119" s="0"/>
      <c r="OGR119" s="0"/>
      <c r="OGS119" s="0"/>
      <c r="OGT119" s="0"/>
      <c r="OGU119" s="0"/>
      <c r="OGV119" s="0"/>
      <c r="OGW119" s="0"/>
      <c r="OGX119" s="0"/>
      <c r="OGY119" s="0"/>
      <c r="OGZ119" s="0"/>
      <c r="OHA119" s="0"/>
      <c r="OHB119" s="0"/>
      <c r="OHC119" s="0"/>
      <c r="OHD119" s="0"/>
      <c r="OHE119" s="0"/>
      <c r="OHF119" s="0"/>
      <c r="OHG119" s="0"/>
      <c r="OHH119" s="0"/>
      <c r="OHI119" s="0"/>
      <c r="OHJ119" s="0"/>
      <c r="OHK119" s="0"/>
      <c r="OHL119" s="0"/>
      <c r="OHM119" s="0"/>
      <c r="OHN119" s="0"/>
      <c r="OHO119" s="0"/>
      <c r="OHP119" s="0"/>
      <c r="OHQ119" s="0"/>
      <c r="OHR119" s="0"/>
      <c r="OHS119" s="0"/>
      <c r="OHT119" s="0"/>
      <c r="OHU119" s="0"/>
      <c r="OHV119" s="0"/>
      <c r="OHW119" s="0"/>
      <c r="OHX119" s="0"/>
      <c r="OHY119" s="0"/>
      <c r="OHZ119" s="0"/>
      <c r="OIA119" s="0"/>
      <c r="OIB119" s="0"/>
      <c r="OIC119" s="0"/>
      <c r="OID119" s="0"/>
      <c r="OIE119" s="0"/>
      <c r="OIF119" s="0"/>
      <c r="OIG119" s="0"/>
      <c r="OIH119" s="0"/>
      <c r="OII119" s="0"/>
      <c r="OIJ119" s="0"/>
      <c r="OIK119" s="0"/>
      <c r="OIL119" s="0"/>
      <c r="OIM119" s="0"/>
      <c r="OIN119" s="0"/>
      <c r="OIO119" s="0"/>
      <c r="OIP119" s="0"/>
      <c r="OIQ119" s="0"/>
      <c r="OIR119" s="0"/>
      <c r="OIS119" s="0"/>
      <c r="OIT119" s="0"/>
      <c r="OIU119" s="0"/>
      <c r="OIV119" s="0"/>
      <c r="OIW119" s="0"/>
      <c r="OIX119" s="0"/>
      <c r="OIY119" s="0"/>
      <c r="OIZ119" s="0"/>
      <c r="OJA119" s="0"/>
      <c r="OJB119" s="0"/>
      <c r="OJC119" s="0"/>
      <c r="OJD119" s="0"/>
      <c r="OJE119" s="0"/>
      <c r="OJF119" s="0"/>
      <c r="OJG119" s="0"/>
      <c r="OJH119" s="0"/>
      <c r="OJI119" s="0"/>
      <c r="OJJ119" s="0"/>
      <c r="OJK119" s="0"/>
      <c r="OJL119" s="0"/>
      <c r="OJM119" s="0"/>
      <c r="OJN119" s="0"/>
      <c r="OJO119" s="0"/>
      <c r="OJP119" s="0"/>
      <c r="OJQ119" s="0"/>
      <c r="OJR119" s="0"/>
      <c r="OJS119" s="0"/>
      <c r="OJT119" s="0"/>
      <c r="OJU119" s="0"/>
      <c r="OJV119" s="0"/>
      <c r="OJW119" s="0"/>
      <c r="OJX119" s="0"/>
      <c r="OJY119" s="0"/>
      <c r="OJZ119" s="0"/>
      <c r="OKA119" s="0"/>
      <c r="OKB119" s="0"/>
      <c r="OKC119" s="0"/>
      <c r="OKD119" s="0"/>
      <c r="OKE119" s="0"/>
      <c r="OKF119" s="0"/>
      <c r="OKG119" s="0"/>
      <c r="OKH119" s="0"/>
      <c r="OKI119" s="0"/>
      <c r="OKJ119" s="0"/>
      <c r="OKK119" s="0"/>
      <c r="OKL119" s="0"/>
      <c r="OKM119" s="0"/>
      <c r="OKN119" s="0"/>
      <c r="OKO119" s="0"/>
      <c r="OKP119" s="0"/>
      <c r="OKQ119" s="0"/>
      <c r="OKR119" s="0"/>
      <c r="OKS119" s="0"/>
      <c r="OKT119" s="0"/>
      <c r="OKU119" s="0"/>
      <c r="OKV119" s="0"/>
      <c r="OKW119" s="0"/>
      <c r="OKX119" s="0"/>
      <c r="OKY119" s="0"/>
      <c r="OKZ119" s="0"/>
      <c r="OLA119" s="0"/>
      <c r="OLB119" s="0"/>
      <c r="OLC119" s="0"/>
      <c r="OLD119" s="0"/>
      <c r="OLE119" s="0"/>
      <c r="OLF119" s="0"/>
      <c r="OLG119" s="0"/>
      <c r="OLH119" s="0"/>
      <c r="OLI119" s="0"/>
      <c r="OLJ119" s="0"/>
      <c r="OLK119" s="0"/>
      <c r="OLL119" s="0"/>
      <c r="OLM119" s="0"/>
      <c r="OLN119" s="0"/>
      <c r="OLO119" s="0"/>
      <c r="OLP119" s="0"/>
      <c r="OLQ119" s="0"/>
      <c r="OLR119" s="0"/>
      <c r="OLS119" s="0"/>
      <c r="OLT119" s="0"/>
      <c r="OLU119" s="0"/>
      <c r="OLV119" s="0"/>
      <c r="OLW119" s="0"/>
      <c r="OLX119" s="0"/>
      <c r="OLY119" s="0"/>
      <c r="OLZ119" s="0"/>
      <c r="OMA119" s="0"/>
      <c r="OMB119" s="0"/>
      <c r="OMC119" s="0"/>
      <c r="OMD119" s="0"/>
      <c r="OME119" s="0"/>
      <c r="OMF119" s="0"/>
      <c r="OMG119" s="0"/>
      <c r="OMH119" s="0"/>
      <c r="OMI119" s="0"/>
      <c r="OMJ119" s="0"/>
      <c r="OMK119" s="0"/>
      <c r="OML119" s="0"/>
      <c r="OMM119" s="0"/>
      <c r="OMN119" s="0"/>
      <c r="OMO119" s="0"/>
      <c r="OMP119" s="0"/>
      <c r="OMQ119" s="0"/>
      <c r="OMR119" s="0"/>
      <c r="OMS119" s="0"/>
      <c r="OMT119" s="0"/>
      <c r="OMU119" s="0"/>
      <c r="OMV119" s="0"/>
      <c r="OMW119" s="0"/>
      <c r="OMX119" s="0"/>
      <c r="OMY119" s="0"/>
      <c r="OMZ119" s="0"/>
      <c r="ONA119" s="0"/>
      <c r="ONB119" s="0"/>
      <c r="ONC119" s="0"/>
      <c r="OND119" s="0"/>
      <c r="ONE119" s="0"/>
      <c r="ONF119" s="0"/>
      <c r="ONG119" s="0"/>
      <c r="ONH119" s="0"/>
      <c r="ONI119" s="0"/>
      <c r="ONJ119" s="0"/>
      <c r="ONK119" s="0"/>
      <c r="ONL119" s="0"/>
      <c r="ONM119" s="0"/>
      <c r="ONN119" s="0"/>
      <c r="ONO119" s="0"/>
      <c r="ONP119" s="0"/>
      <c r="ONQ119" s="0"/>
      <c r="ONR119" s="0"/>
      <c r="ONS119" s="0"/>
      <c r="ONT119" s="0"/>
      <c r="ONU119" s="0"/>
      <c r="ONV119" s="0"/>
      <c r="ONW119" s="0"/>
      <c r="ONX119" s="0"/>
      <c r="ONY119" s="0"/>
      <c r="ONZ119" s="0"/>
      <c r="OOA119" s="0"/>
      <c r="OOB119" s="0"/>
      <c r="OOC119" s="0"/>
      <c r="OOD119" s="0"/>
      <c r="OOE119" s="0"/>
      <c r="OOF119" s="0"/>
      <c r="OOG119" s="0"/>
      <c r="OOH119" s="0"/>
      <c r="OOI119" s="0"/>
      <c r="OOJ119" s="0"/>
      <c r="OOK119" s="0"/>
      <c r="OOL119" s="0"/>
      <c r="OOM119" s="0"/>
      <c r="OON119" s="0"/>
      <c r="OOO119" s="0"/>
      <c r="OOP119" s="0"/>
      <c r="OOQ119" s="0"/>
      <c r="OOR119" s="0"/>
      <c r="OOS119" s="0"/>
      <c r="OOT119" s="0"/>
      <c r="OOU119" s="0"/>
      <c r="OOV119" s="0"/>
      <c r="OOW119" s="0"/>
      <c r="OOX119" s="0"/>
      <c r="OOY119" s="0"/>
      <c r="OOZ119" s="0"/>
      <c r="OPA119" s="0"/>
      <c r="OPB119" s="0"/>
      <c r="OPC119" s="0"/>
      <c r="OPD119" s="0"/>
      <c r="OPE119" s="0"/>
      <c r="OPF119" s="0"/>
      <c r="OPG119" s="0"/>
      <c r="OPH119" s="0"/>
      <c r="OPI119" s="0"/>
      <c r="OPJ119" s="0"/>
      <c r="OPK119" s="0"/>
      <c r="OPL119" s="0"/>
      <c r="OPM119" s="0"/>
      <c r="OPN119" s="0"/>
      <c r="OPO119" s="0"/>
      <c r="OPP119" s="0"/>
      <c r="OPQ119" s="0"/>
      <c r="OPR119" s="0"/>
      <c r="OPS119" s="0"/>
      <c r="OPT119" s="0"/>
      <c r="OPU119" s="0"/>
      <c r="OPV119" s="0"/>
      <c r="OPW119" s="0"/>
      <c r="OPX119" s="0"/>
      <c r="OPY119" s="0"/>
      <c r="OPZ119" s="0"/>
      <c r="OQA119" s="0"/>
      <c r="OQB119" s="0"/>
      <c r="OQC119" s="0"/>
      <c r="OQD119" s="0"/>
      <c r="OQE119" s="0"/>
      <c r="OQF119" s="0"/>
      <c r="OQG119" s="0"/>
      <c r="OQH119" s="0"/>
      <c r="OQI119" s="0"/>
      <c r="OQJ119" s="0"/>
      <c r="OQK119" s="0"/>
      <c r="OQL119" s="0"/>
      <c r="OQM119" s="0"/>
      <c r="OQN119" s="0"/>
      <c r="OQO119" s="0"/>
      <c r="OQP119" s="0"/>
      <c r="OQQ119" s="0"/>
      <c r="OQR119" s="0"/>
      <c r="OQS119" s="0"/>
      <c r="OQT119" s="0"/>
      <c r="OQU119" s="0"/>
      <c r="OQV119" s="0"/>
      <c r="OQW119" s="0"/>
      <c r="OQX119" s="0"/>
      <c r="OQY119" s="0"/>
      <c r="OQZ119" s="0"/>
      <c r="ORA119" s="0"/>
      <c r="ORB119" s="0"/>
      <c r="ORC119" s="0"/>
      <c r="ORD119" s="0"/>
      <c r="ORE119" s="0"/>
      <c r="ORF119" s="0"/>
      <c r="ORG119" s="0"/>
      <c r="ORH119" s="0"/>
      <c r="ORI119" s="0"/>
      <c r="ORJ119" s="0"/>
      <c r="ORK119" s="0"/>
      <c r="ORL119" s="0"/>
      <c r="ORM119" s="0"/>
      <c r="ORN119" s="0"/>
      <c r="ORO119" s="0"/>
      <c r="ORP119" s="0"/>
      <c r="ORQ119" s="0"/>
      <c r="ORR119" s="0"/>
      <c r="ORS119" s="0"/>
      <c r="ORT119" s="0"/>
      <c r="ORU119" s="0"/>
      <c r="ORV119" s="0"/>
      <c r="ORW119" s="0"/>
      <c r="ORX119" s="0"/>
      <c r="ORY119" s="0"/>
      <c r="ORZ119" s="0"/>
      <c r="OSA119" s="0"/>
      <c r="OSB119" s="0"/>
      <c r="OSC119" s="0"/>
      <c r="OSD119" s="0"/>
      <c r="OSE119" s="0"/>
      <c r="OSF119" s="0"/>
      <c r="OSG119" s="0"/>
      <c r="OSH119" s="0"/>
      <c r="OSI119" s="0"/>
      <c r="OSJ119" s="0"/>
      <c r="OSK119" s="0"/>
      <c r="OSL119" s="0"/>
      <c r="OSM119" s="0"/>
      <c r="OSN119" s="0"/>
      <c r="OSO119" s="0"/>
      <c r="OSP119" s="0"/>
      <c r="OSQ119" s="0"/>
      <c r="OSR119" s="0"/>
      <c r="OSS119" s="0"/>
      <c r="OST119" s="0"/>
      <c r="OSU119" s="0"/>
      <c r="OSV119" s="0"/>
      <c r="OSW119" s="0"/>
      <c r="OSX119" s="0"/>
      <c r="OSY119" s="0"/>
      <c r="OSZ119" s="0"/>
      <c r="OTA119" s="0"/>
      <c r="OTB119" s="0"/>
      <c r="OTC119" s="0"/>
      <c r="OTD119" s="0"/>
      <c r="OTE119" s="0"/>
      <c r="OTF119" s="0"/>
      <c r="OTG119" s="0"/>
      <c r="OTH119" s="0"/>
      <c r="OTI119" s="0"/>
      <c r="OTJ119" s="0"/>
      <c r="OTK119" s="0"/>
      <c r="OTL119" s="0"/>
      <c r="OTM119" s="0"/>
      <c r="OTN119" s="0"/>
      <c r="OTO119" s="0"/>
      <c r="OTP119" s="0"/>
      <c r="OTQ119" s="0"/>
      <c r="OTR119" s="0"/>
      <c r="OTS119" s="0"/>
      <c r="OTT119" s="0"/>
      <c r="OTU119" s="0"/>
      <c r="OTV119" s="0"/>
      <c r="OTW119" s="0"/>
      <c r="OTX119" s="0"/>
      <c r="OTY119" s="0"/>
      <c r="OTZ119" s="0"/>
      <c r="OUA119" s="0"/>
      <c r="OUB119" s="0"/>
      <c r="OUC119" s="0"/>
      <c r="OUD119" s="0"/>
      <c r="OUE119" s="0"/>
      <c r="OUF119" s="0"/>
      <c r="OUG119" s="0"/>
      <c r="OUH119" s="0"/>
      <c r="OUI119" s="0"/>
      <c r="OUJ119" s="0"/>
      <c r="OUK119" s="0"/>
      <c r="OUL119" s="0"/>
      <c r="OUM119" s="0"/>
      <c r="OUN119" s="0"/>
      <c r="OUO119" s="0"/>
      <c r="OUP119" s="0"/>
      <c r="OUQ119" s="0"/>
      <c r="OUR119" s="0"/>
      <c r="OUS119" s="0"/>
      <c r="OUT119" s="0"/>
      <c r="OUU119" s="0"/>
      <c r="OUV119" s="0"/>
      <c r="OUW119" s="0"/>
      <c r="OUX119" s="0"/>
      <c r="OUY119" s="0"/>
      <c r="OUZ119" s="0"/>
      <c r="OVA119" s="0"/>
      <c r="OVB119" s="0"/>
      <c r="OVC119" s="0"/>
      <c r="OVD119" s="0"/>
      <c r="OVE119" s="0"/>
      <c r="OVF119" s="0"/>
      <c r="OVG119" s="0"/>
      <c r="OVH119" s="0"/>
      <c r="OVI119" s="0"/>
      <c r="OVJ119" s="0"/>
      <c r="OVK119" s="0"/>
      <c r="OVL119" s="0"/>
      <c r="OVM119" s="0"/>
      <c r="OVN119" s="0"/>
      <c r="OVO119" s="0"/>
      <c r="OVP119" s="0"/>
      <c r="OVQ119" s="0"/>
      <c r="OVR119" s="0"/>
      <c r="OVS119" s="0"/>
      <c r="OVT119" s="0"/>
      <c r="OVU119" s="0"/>
      <c r="OVV119" s="0"/>
      <c r="OVW119" s="0"/>
      <c r="OVX119" s="0"/>
      <c r="OVY119" s="0"/>
      <c r="OVZ119" s="0"/>
      <c r="OWA119" s="0"/>
      <c r="OWB119" s="0"/>
      <c r="OWC119" s="0"/>
      <c r="OWD119" s="0"/>
      <c r="OWE119" s="0"/>
      <c r="OWF119" s="0"/>
      <c r="OWG119" s="0"/>
      <c r="OWH119" s="0"/>
      <c r="OWI119" s="0"/>
      <c r="OWJ119" s="0"/>
      <c r="OWK119" s="0"/>
      <c r="OWL119" s="0"/>
      <c r="OWM119" s="0"/>
      <c r="OWN119" s="0"/>
      <c r="OWO119" s="0"/>
      <c r="OWP119" s="0"/>
      <c r="OWQ119" s="0"/>
      <c r="OWR119" s="0"/>
      <c r="OWS119" s="0"/>
      <c r="OWT119" s="0"/>
      <c r="OWU119" s="0"/>
      <c r="OWV119" s="0"/>
      <c r="OWW119" s="0"/>
      <c r="OWX119" s="0"/>
      <c r="OWY119" s="0"/>
      <c r="OWZ119" s="0"/>
      <c r="OXA119" s="0"/>
      <c r="OXB119" s="0"/>
      <c r="OXC119" s="0"/>
      <c r="OXD119" s="0"/>
      <c r="OXE119" s="0"/>
      <c r="OXF119" s="0"/>
      <c r="OXG119" s="0"/>
      <c r="OXH119" s="0"/>
      <c r="OXI119" s="0"/>
      <c r="OXJ119" s="0"/>
      <c r="OXK119" s="0"/>
      <c r="OXL119" s="0"/>
      <c r="OXM119" s="0"/>
      <c r="OXN119" s="0"/>
      <c r="OXO119" s="0"/>
      <c r="OXP119" s="0"/>
      <c r="OXQ119" s="0"/>
      <c r="OXR119" s="0"/>
      <c r="OXS119" s="0"/>
      <c r="OXT119" s="0"/>
      <c r="OXU119" s="0"/>
      <c r="OXV119" s="0"/>
      <c r="OXW119" s="0"/>
      <c r="OXX119" s="0"/>
      <c r="OXY119" s="0"/>
      <c r="OXZ119" s="0"/>
      <c r="OYA119" s="0"/>
      <c r="OYB119" s="0"/>
      <c r="OYC119" s="0"/>
      <c r="OYD119" s="0"/>
      <c r="OYE119" s="0"/>
      <c r="OYF119" s="0"/>
      <c r="OYG119" s="0"/>
      <c r="OYH119" s="0"/>
      <c r="OYI119" s="0"/>
      <c r="OYJ119" s="0"/>
      <c r="OYK119" s="0"/>
      <c r="OYL119" s="0"/>
      <c r="OYM119" s="0"/>
      <c r="OYN119" s="0"/>
      <c r="OYO119" s="0"/>
      <c r="OYP119" s="0"/>
      <c r="OYQ119" s="0"/>
      <c r="OYR119" s="0"/>
      <c r="OYS119" s="0"/>
      <c r="OYT119" s="0"/>
      <c r="OYU119" s="0"/>
      <c r="OYV119" s="0"/>
      <c r="OYW119" s="0"/>
      <c r="OYX119" s="0"/>
      <c r="OYY119" s="0"/>
      <c r="OYZ119" s="0"/>
      <c r="OZA119" s="0"/>
      <c r="OZB119" s="0"/>
      <c r="OZC119" s="0"/>
      <c r="OZD119" s="0"/>
      <c r="OZE119" s="0"/>
      <c r="OZF119" s="0"/>
      <c r="OZG119" s="0"/>
      <c r="OZH119" s="0"/>
      <c r="OZI119" s="0"/>
      <c r="OZJ119" s="0"/>
      <c r="OZK119" s="0"/>
      <c r="OZL119" s="0"/>
      <c r="OZM119" s="0"/>
      <c r="OZN119" s="0"/>
      <c r="OZO119" s="0"/>
      <c r="OZP119" s="0"/>
      <c r="OZQ119" s="0"/>
      <c r="OZR119" s="0"/>
      <c r="OZS119" s="0"/>
      <c r="OZT119" s="0"/>
      <c r="OZU119" s="0"/>
      <c r="OZV119" s="0"/>
      <c r="OZW119" s="0"/>
      <c r="OZX119" s="0"/>
      <c r="OZY119" s="0"/>
      <c r="OZZ119" s="0"/>
      <c r="PAA119" s="0"/>
      <c r="PAB119" s="0"/>
      <c r="PAC119" s="0"/>
      <c r="PAD119" s="0"/>
      <c r="PAE119" s="0"/>
      <c r="PAF119" s="0"/>
      <c r="PAG119" s="0"/>
      <c r="PAH119" s="0"/>
      <c r="PAI119" s="0"/>
      <c r="PAJ119" s="0"/>
      <c r="PAK119" s="0"/>
      <c r="PAL119" s="0"/>
      <c r="PAM119" s="0"/>
      <c r="PAN119" s="0"/>
      <c r="PAO119" s="0"/>
      <c r="PAP119" s="0"/>
      <c r="PAQ119" s="0"/>
      <c r="PAR119" s="0"/>
      <c r="PAS119" s="0"/>
      <c r="PAT119" s="0"/>
      <c r="PAU119" s="0"/>
      <c r="PAV119" s="0"/>
      <c r="PAW119" s="0"/>
      <c r="PAX119" s="0"/>
      <c r="PAY119" s="0"/>
      <c r="PAZ119" s="0"/>
      <c r="PBA119" s="0"/>
      <c r="PBB119" s="0"/>
      <c r="PBC119" s="0"/>
      <c r="PBD119" s="0"/>
      <c r="PBE119" s="0"/>
      <c r="PBF119" s="0"/>
      <c r="PBG119" s="0"/>
      <c r="PBH119" s="0"/>
      <c r="PBI119" s="0"/>
      <c r="PBJ119" s="0"/>
      <c r="PBK119" s="0"/>
      <c r="PBL119" s="0"/>
      <c r="PBM119" s="0"/>
      <c r="PBN119" s="0"/>
      <c r="PBO119" s="0"/>
      <c r="PBP119" s="0"/>
      <c r="PBQ119" s="0"/>
      <c r="PBR119" s="0"/>
      <c r="PBS119" s="0"/>
      <c r="PBT119" s="0"/>
      <c r="PBU119" s="0"/>
      <c r="PBV119" s="0"/>
      <c r="PBW119" s="0"/>
      <c r="PBX119" s="0"/>
      <c r="PBY119" s="0"/>
      <c r="PBZ119" s="0"/>
      <c r="PCA119" s="0"/>
      <c r="PCB119" s="0"/>
      <c r="PCC119" s="0"/>
      <c r="PCD119" s="0"/>
      <c r="PCE119" s="0"/>
      <c r="PCF119" s="0"/>
      <c r="PCG119" s="0"/>
      <c r="PCH119" s="0"/>
      <c r="PCI119" s="0"/>
      <c r="PCJ119" s="0"/>
      <c r="PCK119" s="0"/>
      <c r="PCL119" s="0"/>
      <c r="PCM119" s="0"/>
      <c r="PCN119" s="0"/>
      <c r="PCO119" s="0"/>
      <c r="PCP119" s="0"/>
      <c r="PCQ119" s="0"/>
      <c r="PCR119" s="0"/>
      <c r="PCS119" s="0"/>
      <c r="PCT119" s="0"/>
      <c r="PCU119" s="0"/>
      <c r="PCV119" s="0"/>
      <c r="PCW119" s="0"/>
      <c r="PCX119" s="0"/>
      <c r="PCY119" s="0"/>
      <c r="PCZ119" s="0"/>
      <c r="PDA119" s="0"/>
      <c r="PDB119" s="0"/>
      <c r="PDC119" s="0"/>
      <c r="PDD119" s="0"/>
      <c r="PDE119" s="0"/>
      <c r="PDF119" s="0"/>
      <c r="PDG119" s="0"/>
      <c r="PDH119" s="0"/>
      <c r="PDI119" s="0"/>
      <c r="PDJ119" s="0"/>
      <c r="PDK119" s="0"/>
      <c r="PDL119" s="0"/>
      <c r="PDM119" s="0"/>
      <c r="PDN119" s="0"/>
      <c r="PDO119" s="0"/>
      <c r="PDP119" s="0"/>
      <c r="PDQ119" s="0"/>
      <c r="PDR119" s="0"/>
      <c r="PDS119" s="0"/>
      <c r="PDT119" s="0"/>
      <c r="PDU119" s="0"/>
      <c r="PDV119" s="0"/>
      <c r="PDW119" s="0"/>
      <c r="PDX119" s="0"/>
      <c r="PDY119" s="0"/>
      <c r="PDZ119" s="0"/>
      <c r="PEA119" s="0"/>
      <c r="PEB119" s="0"/>
      <c r="PEC119" s="0"/>
      <c r="PED119" s="0"/>
      <c r="PEE119" s="0"/>
      <c r="PEF119" s="0"/>
      <c r="PEG119" s="0"/>
      <c r="PEH119" s="0"/>
      <c r="PEI119" s="0"/>
      <c r="PEJ119" s="0"/>
      <c r="PEK119" s="0"/>
      <c r="PEL119" s="0"/>
      <c r="PEM119" s="0"/>
      <c r="PEN119" s="0"/>
      <c r="PEO119" s="0"/>
      <c r="PEP119" s="0"/>
      <c r="PEQ119" s="0"/>
      <c r="PER119" s="0"/>
      <c r="PES119" s="0"/>
      <c r="PET119" s="0"/>
      <c r="PEU119" s="0"/>
      <c r="PEV119" s="0"/>
      <c r="PEW119" s="0"/>
      <c r="PEX119" s="0"/>
      <c r="PEY119" s="0"/>
      <c r="PEZ119" s="0"/>
      <c r="PFA119" s="0"/>
      <c r="PFB119" s="0"/>
      <c r="PFC119" s="0"/>
      <c r="PFD119" s="0"/>
      <c r="PFE119" s="0"/>
      <c r="PFF119" s="0"/>
      <c r="PFG119" s="0"/>
      <c r="PFH119" s="0"/>
      <c r="PFI119" s="0"/>
      <c r="PFJ119" s="0"/>
      <c r="PFK119" s="0"/>
      <c r="PFL119" s="0"/>
      <c r="PFM119" s="0"/>
      <c r="PFN119" s="0"/>
      <c r="PFO119" s="0"/>
      <c r="PFP119" s="0"/>
      <c r="PFQ119" s="0"/>
      <c r="PFR119" s="0"/>
      <c r="PFS119" s="0"/>
      <c r="PFT119" s="0"/>
      <c r="PFU119" s="0"/>
      <c r="PFV119" s="0"/>
      <c r="PFW119" s="0"/>
      <c r="PFX119" s="0"/>
      <c r="PFY119" s="0"/>
      <c r="PFZ119" s="0"/>
      <c r="PGA119" s="0"/>
      <c r="PGB119" s="0"/>
      <c r="PGC119" s="0"/>
      <c r="PGD119" s="0"/>
      <c r="PGE119" s="0"/>
      <c r="PGF119" s="0"/>
      <c r="PGG119" s="0"/>
      <c r="PGH119" s="0"/>
      <c r="PGI119" s="0"/>
      <c r="PGJ119" s="0"/>
      <c r="PGK119" s="0"/>
      <c r="PGL119" s="0"/>
      <c r="PGM119" s="0"/>
      <c r="PGN119" s="0"/>
      <c r="PGO119" s="0"/>
      <c r="PGP119" s="0"/>
      <c r="PGQ119" s="0"/>
      <c r="PGR119" s="0"/>
      <c r="PGS119" s="0"/>
      <c r="PGT119" s="0"/>
      <c r="PGU119" s="0"/>
      <c r="PGV119" s="0"/>
      <c r="PGW119" s="0"/>
      <c r="PGX119" s="0"/>
      <c r="PGY119" s="0"/>
      <c r="PGZ119" s="0"/>
      <c r="PHA119" s="0"/>
      <c r="PHB119" s="0"/>
      <c r="PHC119" s="0"/>
      <c r="PHD119" s="0"/>
      <c r="PHE119" s="0"/>
      <c r="PHF119" s="0"/>
      <c r="PHG119" s="0"/>
      <c r="PHH119" s="0"/>
      <c r="PHI119" s="0"/>
      <c r="PHJ119" s="0"/>
      <c r="PHK119" s="0"/>
      <c r="PHL119" s="0"/>
      <c r="PHM119" s="0"/>
      <c r="PHN119" s="0"/>
      <c r="PHO119" s="0"/>
      <c r="PHP119" s="0"/>
      <c r="PHQ119" s="0"/>
      <c r="PHR119" s="0"/>
      <c r="PHS119" s="0"/>
      <c r="PHT119" s="0"/>
      <c r="PHU119" s="0"/>
      <c r="PHV119" s="0"/>
      <c r="PHW119" s="0"/>
      <c r="PHX119" s="0"/>
      <c r="PHY119" s="0"/>
      <c r="PHZ119" s="0"/>
      <c r="PIA119" s="0"/>
      <c r="PIB119" s="0"/>
      <c r="PIC119" s="0"/>
      <c r="PID119" s="0"/>
      <c r="PIE119" s="0"/>
      <c r="PIF119" s="0"/>
      <c r="PIG119" s="0"/>
      <c r="PIH119" s="0"/>
      <c r="PII119" s="0"/>
      <c r="PIJ119" s="0"/>
      <c r="PIK119" s="0"/>
      <c r="PIL119" s="0"/>
      <c r="PIM119" s="0"/>
      <c r="PIN119" s="0"/>
      <c r="PIO119" s="0"/>
      <c r="PIP119" s="0"/>
      <c r="PIQ119" s="0"/>
      <c r="PIR119" s="0"/>
      <c r="PIS119" s="0"/>
      <c r="PIT119" s="0"/>
      <c r="PIU119" s="0"/>
      <c r="PIV119" s="0"/>
      <c r="PIW119" s="0"/>
      <c r="PIX119" s="0"/>
      <c r="PIY119" s="0"/>
      <c r="PIZ119" s="0"/>
      <c r="PJA119" s="0"/>
      <c r="PJB119" s="0"/>
      <c r="PJC119" s="0"/>
      <c r="PJD119" s="0"/>
      <c r="PJE119" s="0"/>
      <c r="PJF119" s="0"/>
      <c r="PJG119" s="0"/>
      <c r="PJH119" s="0"/>
      <c r="PJI119" s="0"/>
      <c r="PJJ119" s="0"/>
      <c r="PJK119" s="0"/>
      <c r="PJL119" s="0"/>
      <c r="PJM119" s="0"/>
      <c r="PJN119" s="0"/>
      <c r="PJO119" s="0"/>
      <c r="PJP119" s="0"/>
      <c r="PJQ119" s="0"/>
      <c r="PJR119" s="0"/>
      <c r="PJS119" s="0"/>
      <c r="PJT119" s="0"/>
      <c r="PJU119" s="0"/>
      <c r="PJV119" s="0"/>
      <c r="PJW119" s="0"/>
      <c r="PJX119" s="0"/>
      <c r="PJY119" s="0"/>
      <c r="PJZ119" s="0"/>
      <c r="PKA119" s="0"/>
      <c r="PKB119" s="0"/>
      <c r="PKC119" s="0"/>
      <c r="PKD119" s="0"/>
      <c r="PKE119" s="0"/>
      <c r="PKF119" s="0"/>
      <c r="PKG119" s="0"/>
      <c r="PKH119" s="0"/>
      <c r="PKI119" s="0"/>
      <c r="PKJ119" s="0"/>
      <c r="PKK119" s="0"/>
      <c r="PKL119" s="0"/>
      <c r="PKM119" s="0"/>
      <c r="PKN119" s="0"/>
      <c r="PKO119" s="0"/>
      <c r="PKP119" s="0"/>
      <c r="PKQ119" s="0"/>
      <c r="PKR119" s="0"/>
      <c r="PKS119" s="0"/>
      <c r="PKT119" s="0"/>
      <c r="PKU119" s="0"/>
      <c r="PKV119" s="0"/>
      <c r="PKW119" s="0"/>
      <c r="PKX119" s="0"/>
      <c r="PKY119" s="0"/>
      <c r="PKZ119" s="0"/>
      <c r="PLA119" s="0"/>
      <c r="PLB119" s="0"/>
      <c r="PLC119" s="0"/>
      <c r="PLD119" s="0"/>
      <c r="PLE119" s="0"/>
      <c r="PLF119" s="0"/>
      <c r="PLG119" s="0"/>
      <c r="PLH119" s="0"/>
      <c r="PLI119" s="0"/>
      <c r="PLJ119" s="0"/>
      <c r="PLK119" s="0"/>
      <c r="PLL119" s="0"/>
      <c r="PLM119" s="0"/>
      <c r="PLN119" s="0"/>
      <c r="PLO119" s="0"/>
      <c r="PLP119" s="0"/>
      <c r="PLQ119" s="0"/>
      <c r="PLR119" s="0"/>
      <c r="PLS119" s="0"/>
      <c r="PLT119" s="0"/>
      <c r="PLU119" s="0"/>
      <c r="PLV119" s="0"/>
      <c r="PLW119" s="0"/>
      <c r="PLX119" s="0"/>
      <c r="PLY119" s="0"/>
      <c r="PLZ119" s="0"/>
      <c r="PMA119" s="0"/>
      <c r="PMB119" s="0"/>
      <c r="PMC119" s="0"/>
      <c r="PMD119" s="0"/>
      <c r="PME119" s="0"/>
      <c r="PMF119" s="0"/>
      <c r="PMG119" s="0"/>
      <c r="PMH119" s="0"/>
      <c r="PMI119" s="0"/>
      <c r="PMJ119" s="0"/>
      <c r="PMK119" s="0"/>
      <c r="PML119" s="0"/>
      <c r="PMM119" s="0"/>
      <c r="PMN119" s="0"/>
      <c r="PMO119" s="0"/>
      <c r="PMP119" s="0"/>
      <c r="PMQ119" s="0"/>
      <c r="PMR119" s="0"/>
      <c r="PMS119" s="0"/>
      <c r="PMT119" s="0"/>
      <c r="PMU119" s="0"/>
      <c r="PMV119" s="0"/>
      <c r="PMW119" s="0"/>
      <c r="PMX119" s="0"/>
      <c r="PMY119" s="0"/>
      <c r="PMZ119" s="0"/>
      <c r="PNA119" s="0"/>
      <c r="PNB119" s="0"/>
      <c r="PNC119" s="0"/>
      <c r="PND119" s="0"/>
      <c r="PNE119" s="0"/>
      <c r="PNF119" s="0"/>
      <c r="PNG119" s="0"/>
      <c r="PNH119" s="0"/>
      <c r="PNI119" s="0"/>
      <c r="PNJ119" s="0"/>
      <c r="PNK119" s="0"/>
      <c r="PNL119" s="0"/>
      <c r="PNM119" s="0"/>
      <c r="PNN119" s="0"/>
      <c r="PNO119" s="0"/>
      <c r="PNP119" s="0"/>
      <c r="PNQ119" s="0"/>
      <c r="PNR119" s="0"/>
      <c r="PNS119" s="0"/>
      <c r="PNT119" s="0"/>
      <c r="PNU119" s="0"/>
      <c r="PNV119" s="0"/>
      <c r="PNW119" s="0"/>
      <c r="PNX119" s="0"/>
      <c r="PNY119" s="0"/>
      <c r="PNZ119" s="0"/>
      <c r="POA119" s="0"/>
      <c r="POB119" s="0"/>
      <c r="POC119" s="0"/>
      <c r="POD119" s="0"/>
      <c r="POE119" s="0"/>
      <c r="POF119" s="0"/>
      <c r="POG119" s="0"/>
      <c r="POH119" s="0"/>
      <c r="POI119" s="0"/>
      <c r="POJ119" s="0"/>
      <c r="POK119" s="0"/>
      <c r="POL119" s="0"/>
      <c r="POM119" s="0"/>
      <c r="PON119" s="0"/>
      <c r="POO119" s="0"/>
      <c r="POP119" s="0"/>
      <c r="POQ119" s="0"/>
      <c r="POR119" s="0"/>
      <c r="POS119" s="0"/>
      <c r="POT119" s="0"/>
      <c r="POU119" s="0"/>
      <c r="POV119" s="0"/>
      <c r="POW119" s="0"/>
      <c r="POX119" s="0"/>
      <c r="POY119" s="0"/>
      <c r="POZ119" s="0"/>
      <c r="PPA119" s="0"/>
      <c r="PPB119" s="0"/>
      <c r="PPC119" s="0"/>
      <c r="PPD119" s="0"/>
      <c r="PPE119" s="0"/>
      <c r="PPF119" s="0"/>
      <c r="PPG119" s="0"/>
      <c r="PPH119" s="0"/>
      <c r="PPI119" s="0"/>
      <c r="PPJ119" s="0"/>
      <c r="PPK119" s="0"/>
      <c r="PPL119" s="0"/>
      <c r="PPM119" s="0"/>
      <c r="PPN119" s="0"/>
      <c r="PPO119" s="0"/>
      <c r="PPP119" s="0"/>
      <c r="PPQ119" s="0"/>
      <c r="PPR119" s="0"/>
      <c r="PPS119" s="0"/>
      <c r="PPT119" s="0"/>
      <c r="PPU119" s="0"/>
      <c r="PPV119" s="0"/>
      <c r="PPW119" s="0"/>
      <c r="PPX119" s="0"/>
      <c r="PPY119" s="0"/>
      <c r="PPZ119" s="0"/>
      <c r="PQA119" s="0"/>
      <c r="PQB119" s="0"/>
      <c r="PQC119" s="0"/>
      <c r="PQD119" s="0"/>
      <c r="PQE119" s="0"/>
      <c r="PQF119" s="0"/>
      <c r="PQG119" s="0"/>
      <c r="PQH119" s="0"/>
      <c r="PQI119" s="0"/>
      <c r="PQJ119" s="0"/>
      <c r="PQK119" s="0"/>
      <c r="PQL119" s="0"/>
      <c r="PQM119" s="0"/>
      <c r="PQN119" s="0"/>
      <c r="PQO119" s="0"/>
      <c r="PQP119" s="0"/>
      <c r="PQQ119" s="0"/>
      <c r="PQR119" s="0"/>
      <c r="PQS119" s="0"/>
      <c r="PQT119" s="0"/>
      <c r="PQU119" s="0"/>
      <c r="PQV119" s="0"/>
      <c r="PQW119" s="0"/>
      <c r="PQX119" s="0"/>
      <c r="PQY119" s="0"/>
      <c r="PQZ119" s="0"/>
      <c r="PRA119" s="0"/>
      <c r="PRB119" s="0"/>
      <c r="PRC119" s="0"/>
      <c r="PRD119" s="0"/>
      <c r="PRE119" s="0"/>
      <c r="PRF119" s="0"/>
      <c r="PRG119" s="0"/>
      <c r="PRH119" s="0"/>
      <c r="PRI119" s="0"/>
      <c r="PRJ119" s="0"/>
      <c r="PRK119" s="0"/>
      <c r="PRL119" s="0"/>
      <c r="PRM119" s="0"/>
      <c r="PRN119" s="0"/>
      <c r="PRO119" s="0"/>
      <c r="PRP119" s="0"/>
      <c r="PRQ119" s="0"/>
      <c r="PRR119" s="0"/>
      <c r="PRS119" s="0"/>
      <c r="PRT119" s="0"/>
      <c r="PRU119" s="0"/>
      <c r="PRV119" s="0"/>
      <c r="PRW119" s="0"/>
      <c r="PRX119" s="0"/>
      <c r="PRY119" s="0"/>
      <c r="PRZ119" s="0"/>
      <c r="PSA119" s="0"/>
      <c r="PSB119" s="0"/>
      <c r="PSC119" s="0"/>
      <c r="PSD119" s="0"/>
      <c r="PSE119" s="0"/>
      <c r="PSF119" s="0"/>
      <c r="PSG119" s="0"/>
      <c r="PSH119" s="0"/>
      <c r="PSI119" s="0"/>
      <c r="PSJ119" s="0"/>
      <c r="PSK119" s="0"/>
      <c r="PSL119" s="0"/>
      <c r="PSM119" s="0"/>
      <c r="PSN119" s="0"/>
      <c r="PSO119" s="0"/>
      <c r="PSP119" s="0"/>
      <c r="PSQ119" s="0"/>
      <c r="PSR119" s="0"/>
      <c r="PSS119" s="0"/>
      <c r="PST119" s="0"/>
      <c r="PSU119" s="0"/>
      <c r="PSV119" s="0"/>
      <c r="PSW119" s="0"/>
      <c r="PSX119" s="0"/>
      <c r="PSY119" s="0"/>
      <c r="PSZ119" s="0"/>
      <c r="PTA119" s="0"/>
      <c r="PTB119" s="0"/>
      <c r="PTC119" s="0"/>
      <c r="PTD119" s="0"/>
      <c r="PTE119" s="0"/>
      <c r="PTF119" s="0"/>
      <c r="PTG119" s="0"/>
      <c r="PTH119" s="0"/>
      <c r="PTI119" s="0"/>
      <c r="PTJ119" s="0"/>
      <c r="PTK119" s="0"/>
      <c r="PTL119" s="0"/>
      <c r="PTM119" s="0"/>
      <c r="PTN119" s="0"/>
      <c r="PTO119" s="0"/>
      <c r="PTP119" s="0"/>
      <c r="PTQ119" s="0"/>
      <c r="PTR119" s="0"/>
      <c r="PTS119" s="0"/>
      <c r="PTT119" s="0"/>
      <c r="PTU119" s="0"/>
      <c r="PTV119" s="0"/>
      <c r="PTW119" s="0"/>
      <c r="PTX119" s="0"/>
      <c r="PTY119" s="0"/>
      <c r="PTZ119" s="0"/>
      <c r="PUA119" s="0"/>
      <c r="PUB119" s="0"/>
      <c r="PUC119" s="0"/>
      <c r="PUD119" s="0"/>
      <c r="PUE119" s="0"/>
      <c r="PUF119" s="0"/>
      <c r="PUG119" s="0"/>
      <c r="PUH119" s="0"/>
      <c r="PUI119" s="0"/>
      <c r="PUJ119" s="0"/>
      <c r="PUK119" s="0"/>
      <c r="PUL119" s="0"/>
      <c r="PUM119" s="0"/>
      <c r="PUN119" s="0"/>
      <c r="PUO119" s="0"/>
      <c r="PUP119" s="0"/>
      <c r="PUQ119" s="0"/>
      <c r="PUR119" s="0"/>
      <c r="PUS119" s="0"/>
      <c r="PUT119" s="0"/>
      <c r="PUU119" s="0"/>
      <c r="PUV119" s="0"/>
      <c r="PUW119" s="0"/>
      <c r="PUX119" s="0"/>
      <c r="PUY119" s="0"/>
      <c r="PUZ119" s="0"/>
      <c r="PVA119" s="0"/>
      <c r="PVB119" s="0"/>
      <c r="PVC119" s="0"/>
      <c r="PVD119" s="0"/>
      <c r="PVE119" s="0"/>
      <c r="PVF119" s="0"/>
      <c r="PVG119" s="0"/>
      <c r="PVH119" s="0"/>
      <c r="PVI119" s="0"/>
      <c r="PVJ119" s="0"/>
      <c r="PVK119" s="0"/>
      <c r="PVL119" s="0"/>
      <c r="PVM119" s="0"/>
      <c r="PVN119" s="0"/>
      <c r="PVO119" s="0"/>
      <c r="PVP119" s="0"/>
      <c r="PVQ119" s="0"/>
      <c r="PVR119" s="0"/>
      <c r="PVS119" s="0"/>
      <c r="PVT119" s="0"/>
      <c r="PVU119" s="0"/>
      <c r="PVV119" s="0"/>
      <c r="PVW119" s="0"/>
      <c r="PVX119" s="0"/>
      <c r="PVY119" s="0"/>
      <c r="PVZ119" s="0"/>
      <c r="PWA119" s="0"/>
      <c r="PWB119" s="0"/>
      <c r="PWC119" s="0"/>
      <c r="PWD119" s="0"/>
      <c r="PWE119" s="0"/>
      <c r="PWF119" s="0"/>
      <c r="PWG119" s="0"/>
      <c r="PWH119" s="0"/>
      <c r="PWI119" s="0"/>
      <c r="PWJ119" s="0"/>
      <c r="PWK119" s="0"/>
      <c r="PWL119" s="0"/>
      <c r="PWM119" s="0"/>
      <c r="PWN119" s="0"/>
      <c r="PWO119" s="0"/>
      <c r="PWP119" s="0"/>
      <c r="PWQ119" s="0"/>
      <c r="PWR119" s="0"/>
      <c r="PWS119" s="0"/>
      <c r="PWT119" s="0"/>
      <c r="PWU119" s="0"/>
      <c r="PWV119" s="0"/>
      <c r="PWW119" s="0"/>
      <c r="PWX119" s="0"/>
      <c r="PWY119" s="0"/>
      <c r="PWZ119" s="0"/>
      <c r="PXA119" s="0"/>
      <c r="PXB119" s="0"/>
      <c r="PXC119" s="0"/>
      <c r="PXD119" s="0"/>
      <c r="PXE119" s="0"/>
      <c r="PXF119" s="0"/>
      <c r="PXG119" s="0"/>
      <c r="PXH119" s="0"/>
      <c r="PXI119" s="0"/>
      <c r="PXJ119" s="0"/>
      <c r="PXK119" s="0"/>
      <c r="PXL119" s="0"/>
      <c r="PXM119" s="0"/>
      <c r="PXN119" s="0"/>
      <c r="PXO119" s="0"/>
      <c r="PXP119" s="0"/>
      <c r="PXQ119" s="0"/>
      <c r="PXR119" s="0"/>
      <c r="PXS119" s="0"/>
      <c r="PXT119" s="0"/>
      <c r="PXU119" s="0"/>
      <c r="PXV119" s="0"/>
      <c r="PXW119" s="0"/>
      <c r="PXX119" s="0"/>
      <c r="PXY119" s="0"/>
      <c r="PXZ119" s="0"/>
      <c r="PYA119" s="0"/>
      <c r="PYB119" s="0"/>
      <c r="PYC119" s="0"/>
      <c r="PYD119" s="0"/>
      <c r="PYE119" s="0"/>
      <c r="PYF119" s="0"/>
      <c r="PYG119" s="0"/>
      <c r="PYH119" s="0"/>
      <c r="PYI119" s="0"/>
      <c r="PYJ119" s="0"/>
      <c r="PYK119" s="0"/>
      <c r="PYL119" s="0"/>
      <c r="PYM119" s="0"/>
      <c r="PYN119" s="0"/>
      <c r="PYO119" s="0"/>
      <c r="PYP119" s="0"/>
      <c r="PYQ119" s="0"/>
      <c r="PYR119" s="0"/>
      <c r="PYS119" s="0"/>
      <c r="PYT119" s="0"/>
      <c r="PYU119" s="0"/>
      <c r="PYV119" s="0"/>
      <c r="PYW119" s="0"/>
      <c r="PYX119" s="0"/>
      <c r="PYY119" s="0"/>
      <c r="PYZ119" s="0"/>
      <c r="PZA119" s="0"/>
      <c r="PZB119" s="0"/>
      <c r="PZC119" s="0"/>
      <c r="PZD119" s="0"/>
      <c r="PZE119" s="0"/>
      <c r="PZF119" s="0"/>
      <c r="PZG119" s="0"/>
      <c r="PZH119" s="0"/>
      <c r="PZI119" s="0"/>
      <c r="PZJ119" s="0"/>
      <c r="PZK119" s="0"/>
      <c r="PZL119" s="0"/>
      <c r="PZM119" s="0"/>
      <c r="PZN119" s="0"/>
      <c r="PZO119" s="0"/>
      <c r="PZP119" s="0"/>
      <c r="PZQ119" s="0"/>
      <c r="PZR119" s="0"/>
      <c r="PZS119" s="0"/>
      <c r="PZT119" s="0"/>
      <c r="PZU119" s="0"/>
      <c r="PZV119" s="0"/>
      <c r="PZW119" s="0"/>
      <c r="PZX119" s="0"/>
      <c r="PZY119" s="0"/>
      <c r="PZZ119" s="0"/>
      <c r="QAA119" s="0"/>
      <c r="QAB119" s="0"/>
      <c r="QAC119" s="0"/>
      <c r="QAD119" s="0"/>
      <c r="QAE119" s="0"/>
      <c r="QAF119" s="0"/>
      <c r="QAG119" s="0"/>
      <c r="QAH119" s="0"/>
      <c r="QAI119" s="0"/>
      <c r="QAJ119" s="0"/>
      <c r="QAK119" s="0"/>
      <c r="QAL119" s="0"/>
      <c r="QAM119" s="0"/>
      <c r="QAN119" s="0"/>
      <c r="QAO119" s="0"/>
      <c r="QAP119" s="0"/>
      <c r="QAQ119" s="0"/>
      <c r="QAR119" s="0"/>
      <c r="QAS119" s="0"/>
      <c r="QAT119" s="0"/>
      <c r="QAU119" s="0"/>
      <c r="QAV119" s="0"/>
      <c r="QAW119" s="0"/>
      <c r="QAX119" s="0"/>
      <c r="QAY119" s="0"/>
      <c r="QAZ119" s="0"/>
      <c r="QBA119" s="0"/>
      <c r="QBB119" s="0"/>
      <c r="QBC119" s="0"/>
      <c r="QBD119" s="0"/>
      <c r="QBE119" s="0"/>
      <c r="QBF119" s="0"/>
      <c r="QBG119" s="0"/>
      <c r="QBH119" s="0"/>
      <c r="QBI119" s="0"/>
      <c r="QBJ119" s="0"/>
      <c r="QBK119" s="0"/>
      <c r="QBL119" s="0"/>
      <c r="QBM119" s="0"/>
      <c r="QBN119" s="0"/>
      <c r="QBO119" s="0"/>
      <c r="QBP119" s="0"/>
      <c r="QBQ119" s="0"/>
      <c r="QBR119" s="0"/>
      <c r="QBS119" s="0"/>
      <c r="QBT119" s="0"/>
      <c r="QBU119" s="0"/>
      <c r="QBV119" s="0"/>
      <c r="QBW119" s="0"/>
      <c r="QBX119" s="0"/>
      <c r="QBY119" s="0"/>
      <c r="QBZ119" s="0"/>
      <c r="QCA119" s="0"/>
      <c r="QCB119" s="0"/>
      <c r="QCC119" s="0"/>
      <c r="QCD119" s="0"/>
      <c r="QCE119" s="0"/>
      <c r="QCF119" s="0"/>
      <c r="QCG119" s="0"/>
      <c r="QCH119" s="0"/>
      <c r="QCI119" s="0"/>
      <c r="QCJ119" s="0"/>
      <c r="QCK119" s="0"/>
      <c r="QCL119" s="0"/>
      <c r="QCM119" s="0"/>
      <c r="QCN119" s="0"/>
      <c r="QCO119" s="0"/>
      <c r="QCP119" s="0"/>
      <c r="QCQ119" s="0"/>
      <c r="QCR119" s="0"/>
      <c r="QCS119" s="0"/>
      <c r="QCT119" s="0"/>
      <c r="QCU119" s="0"/>
      <c r="QCV119" s="0"/>
      <c r="QCW119" s="0"/>
      <c r="QCX119" s="0"/>
      <c r="QCY119" s="0"/>
      <c r="QCZ119" s="0"/>
      <c r="QDA119" s="0"/>
      <c r="QDB119" s="0"/>
      <c r="QDC119" s="0"/>
      <c r="QDD119" s="0"/>
      <c r="QDE119" s="0"/>
      <c r="QDF119" s="0"/>
      <c r="QDG119" s="0"/>
      <c r="QDH119" s="0"/>
      <c r="QDI119" s="0"/>
      <c r="QDJ119" s="0"/>
      <c r="QDK119" s="0"/>
      <c r="QDL119" s="0"/>
      <c r="QDM119" s="0"/>
      <c r="QDN119" s="0"/>
      <c r="QDO119" s="0"/>
      <c r="QDP119" s="0"/>
      <c r="QDQ119" s="0"/>
      <c r="QDR119" s="0"/>
      <c r="QDS119" s="0"/>
      <c r="QDT119" s="0"/>
      <c r="QDU119" s="0"/>
      <c r="QDV119" s="0"/>
      <c r="QDW119" s="0"/>
      <c r="QDX119" s="0"/>
      <c r="QDY119" s="0"/>
      <c r="QDZ119" s="0"/>
      <c r="QEA119" s="0"/>
      <c r="QEB119" s="0"/>
      <c r="QEC119" s="0"/>
      <c r="QED119" s="0"/>
      <c r="QEE119" s="0"/>
      <c r="QEF119" s="0"/>
      <c r="QEG119" s="0"/>
      <c r="QEH119" s="0"/>
      <c r="QEI119" s="0"/>
      <c r="QEJ119" s="0"/>
      <c r="QEK119" s="0"/>
      <c r="QEL119" s="0"/>
      <c r="QEM119" s="0"/>
      <c r="QEN119" s="0"/>
      <c r="QEO119" s="0"/>
      <c r="QEP119" s="0"/>
      <c r="QEQ119" s="0"/>
      <c r="QER119" s="0"/>
      <c r="QES119" s="0"/>
      <c r="QET119" s="0"/>
      <c r="QEU119" s="0"/>
      <c r="QEV119" s="0"/>
      <c r="QEW119" s="0"/>
      <c r="QEX119" s="0"/>
      <c r="QEY119" s="0"/>
      <c r="QEZ119" s="0"/>
      <c r="QFA119" s="0"/>
      <c r="QFB119" s="0"/>
      <c r="QFC119" s="0"/>
      <c r="QFD119" s="0"/>
      <c r="QFE119" s="0"/>
      <c r="QFF119" s="0"/>
      <c r="QFG119" s="0"/>
      <c r="QFH119" s="0"/>
      <c r="QFI119" s="0"/>
      <c r="QFJ119" s="0"/>
      <c r="QFK119" s="0"/>
      <c r="QFL119" s="0"/>
      <c r="QFM119" s="0"/>
      <c r="QFN119" s="0"/>
      <c r="QFO119" s="0"/>
      <c r="QFP119" s="0"/>
      <c r="QFQ119" s="0"/>
      <c r="QFR119" s="0"/>
      <c r="QFS119" s="0"/>
      <c r="QFT119" s="0"/>
      <c r="QFU119" s="0"/>
      <c r="QFV119" s="0"/>
      <c r="QFW119" s="0"/>
      <c r="QFX119" s="0"/>
      <c r="QFY119" s="0"/>
      <c r="QFZ119" s="0"/>
      <c r="QGA119" s="0"/>
      <c r="QGB119" s="0"/>
      <c r="QGC119" s="0"/>
      <c r="QGD119" s="0"/>
      <c r="QGE119" s="0"/>
      <c r="QGF119" s="0"/>
      <c r="QGG119" s="0"/>
      <c r="QGH119" s="0"/>
      <c r="QGI119" s="0"/>
      <c r="QGJ119" s="0"/>
      <c r="QGK119" s="0"/>
      <c r="QGL119" s="0"/>
      <c r="QGM119" s="0"/>
      <c r="QGN119" s="0"/>
      <c r="QGO119" s="0"/>
      <c r="QGP119" s="0"/>
      <c r="QGQ119" s="0"/>
      <c r="QGR119" s="0"/>
      <c r="QGS119" s="0"/>
      <c r="QGT119" s="0"/>
      <c r="QGU119" s="0"/>
      <c r="QGV119" s="0"/>
      <c r="QGW119" s="0"/>
      <c r="QGX119" s="0"/>
      <c r="QGY119" s="0"/>
      <c r="QGZ119" s="0"/>
      <c r="QHA119" s="0"/>
      <c r="QHB119" s="0"/>
      <c r="QHC119" s="0"/>
      <c r="QHD119" s="0"/>
      <c r="QHE119" s="0"/>
      <c r="QHF119" s="0"/>
      <c r="QHG119" s="0"/>
      <c r="QHH119" s="0"/>
      <c r="QHI119" s="0"/>
      <c r="QHJ119" s="0"/>
      <c r="QHK119" s="0"/>
      <c r="QHL119" s="0"/>
      <c r="QHM119" s="0"/>
      <c r="QHN119" s="0"/>
      <c r="QHO119" s="0"/>
      <c r="QHP119" s="0"/>
      <c r="QHQ119" s="0"/>
      <c r="QHR119" s="0"/>
      <c r="QHS119" s="0"/>
      <c r="QHT119" s="0"/>
      <c r="QHU119" s="0"/>
      <c r="QHV119" s="0"/>
      <c r="QHW119" s="0"/>
      <c r="QHX119" s="0"/>
      <c r="QHY119" s="0"/>
      <c r="QHZ119" s="0"/>
      <c r="QIA119" s="0"/>
      <c r="QIB119" s="0"/>
      <c r="QIC119" s="0"/>
      <c r="QID119" s="0"/>
      <c r="QIE119" s="0"/>
      <c r="QIF119" s="0"/>
      <c r="QIG119" s="0"/>
      <c r="QIH119" s="0"/>
      <c r="QII119" s="0"/>
      <c r="QIJ119" s="0"/>
      <c r="QIK119" s="0"/>
      <c r="QIL119" s="0"/>
      <c r="QIM119" s="0"/>
      <c r="QIN119" s="0"/>
      <c r="QIO119" s="0"/>
      <c r="QIP119" s="0"/>
      <c r="QIQ119" s="0"/>
      <c r="QIR119" s="0"/>
      <c r="QIS119" s="0"/>
      <c r="QIT119" s="0"/>
      <c r="QIU119" s="0"/>
      <c r="QIV119" s="0"/>
      <c r="QIW119" s="0"/>
      <c r="QIX119" s="0"/>
      <c r="QIY119" s="0"/>
      <c r="QIZ119" s="0"/>
      <c r="QJA119" s="0"/>
      <c r="QJB119" s="0"/>
      <c r="QJC119" s="0"/>
      <c r="QJD119" s="0"/>
      <c r="QJE119" s="0"/>
      <c r="QJF119" s="0"/>
      <c r="QJG119" s="0"/>
      <c r="QJH119" s="0"/>
      <c r="QJI119" s="0"/>
      <c r="QJJ119" s="0"/>
      <c r="QJK119" s="0"/>
      <c r="QJL119" s="0"/>
      <c r="QJM119" s="0"/>
      <c r="QJN119" s="0"/>
      <c r="QJO119" s="0"/>
      <c r="QJP119" s="0"/>
      <c r="QJQ119" s="0"/>
      <c r="QJR119" s="0"/>
      <c r="QJS119" s="0"/>
      <c r="QJT119" s="0"/>
      <c r="QJU119" s="0"/>
      <c r="QJV119" s="0"/>
      <c r="QJW119" s="0"/>
      <c r="QJX119" s="0"/>
      <c r="QJY119" s="0"/>
      <c r="QJZ119" s="0"/>
      <c r="QKA119" s="0"/>
      <c r="QKB119" s="0"/>
      <c r="QKC119" s="0"/>
      <c r="QKD119" s="0"/>
      <c r="QKE119" s="0"/>
      <c r="QKF119" s="0"/>
      <c r="QKG119" s="0"/>
      <c r="QKH119" s="0"/>
      <c r="QKI119" s="0"/>
      <c r="QKJ119" s="0"/>
      <c r="QKK119" s="0"/>
      <c r="QKL119" s="0"/>
      <c r="QKM119" s="0"/>
      <c r="QKN119" s="0"/>
      <c r="QKO119" s="0"/>
      <c r="QKP119" s="0"/>
      <c r="QKQ119" s="0"/>
      <c r="QKR119" s="0"/>
      <c r="QKS119" s="0"/>
      <c r="QKT119" s="0"/>
      <c r="QKU119" s="0"/>
      <c r="QKV119" s="0"/>
      <c r="QKW119" s="0"/>
      <c r="QKX119" s="0"/>
      <c r="QKY119" s="0"/>
      <c r="QKZ119" s="0"/>
      <c r="QLA119" s="0"/>
      <c r="QLB119" s="0"/>
      <c r="QLC119" s="0"/>
      <c r="QLD119" s="0"/>
      <c r="QLE119" s="0"/>
      <c r="QLF119" s="0"/>
      <c r="QLG119" s="0"/>
      <c r="QLH119" s="0"/>
      <c r="QLI119" s="0"/>
      <c r="QLJ119" s="0"/>
      <c r="QLK119" s="0"/>
      <c r="QLL119" s="0"/>
      <c r="QLM119" s="0"/>
      <c r="QLN119" s="0"/>
      <c r="QLO119" s="0"/>
      <c r="QLP119" s="0"/>
      <c r="QLQ119" s="0"/>
      <c r="QLR119" s="0"/>
      <c r="QLS119" s="0"/>
      <c r="QLT119" s="0"/>
      <c r="QLU119" s="0"/>
      <c r="QLV119" s="0"/>
      <c r="QLW119" s="0"/>
      <c r="QLX119" s="0"/>
      <c r="QLY119" s="0"/>
      <c r="QLZ119" s="0"/>
      <c r="QMA119" s="0"/>
      <c r="QMB119" s="0"/>
      <c r="QMC119" s="0"/>
      <c r="QMD119" s="0"/>
      <c r="QME119" s="0"/>
      <c r="QMF119" s="0"/>
      <c r="QMG119" s="0"/>
      <c r="QMH119" s="0"/>
      <c r="QMI119" s="0"/>
      <c r="QMJ119" s="0"/>
      <c r="QMK119" s="0"/>
      <c r="QML119" s="0"/>
      <c r="QMM119" s="0"/>
      <c r="QMN119" s="0"/>
      <c r="QMO119" s="0"/>
      <c r="QMP119" s="0"/>
      <c r="QMQ119" s="0"/>
      <c r="QMR119" s="0"/>
      <c r="QMS119" s="0"/>
      <c r="QMT119" s="0"/>
      <c r="QMU119" s="0"/>
      <c r="QMV119" s="0"/>
      <c r="QMW119" s="0"/>
      <c r="QMX119" s="0"/>
      <c r="QMY119" s="0"/>
      <c r="QMZ119" s="0"/>
      <c r="QNA119" s="0"/>
      <c r="QNB119" s="0"/>
      <c r="QNC119" s="0"/>
      <c r="QND119" s="0"/>
      <c r="QNE119" s="0"/>
      <c r="QNF119" s="0"/>
      <c r="QNG119" s="0"/>
      <c r="QNH119" s="0"/>
      <c r="QNI119" s="0"/>
      <c r="QNJ119" s="0"/>
      <c r="QNK119" s="0"/>
      <c r="QNL119" s="0"/>
      <c r="QNM119" s="0"/>
      <c r="QNN119" s="0"/>
      <c r="QNO119" s="0"/>
      <c r="QNP119" s="0"/>
      <c r="QNQ119" s="0"/>
      <c r="QNR119" s="0"/>
      <c r="QNS119" s="0"/>
      <c r="QNT119" s="0"/>
      <c r="QNU119" s="0"/>
      <c r="QNV119" s="0"/>
      <c r="QNW119" s="0"/>
      <c r="QNX119" s="0"/>
      <c r="QNY119" s="0"/>
      <c r="QNZ119" s="0"/>
      <c r="QOA119" s="0"/>
      <c r="QOB119" s="0"/>
      <c r="QOC119" s="0"/>
      <c r="QOD119" s="0"/>
      <c r="QOE119" s="0"/>
      <c r="QOF119" s="0"/>
      <c r="QOG119" s="0"/>
      <c r="QOH119" s="0"/>
      <c r="QOI119" s="0"/>
      <c r="QOJ119" s="0"/>
      <c r="QOK119" s="0"/>
      <c r="QOL119" s="0"/>
      <c r="QOM119" s="0"/>
      <c r="QON119" s="0"/>
      <c r="QOO119" s="0"/>
      <c r="QOP119" s="0"/>
      <c r="QOQ119" s="0"/>
      <c r="QOR119" s="0"/>
      <c r="QOS119" s="0"/>
      <c r="QOT119" s="0"/>
      <c r="QOU119" s="0"/>
      <c r="QOV119" s="0"/>
      <c r="QOW119" s="0"/>
      <c r="QOX119" s="0"/>
      <c r="QOY119" s="0"/>
      <c r="QOZ119" s="0"/>
      <c r="QPA119" s="0"/>
      <c r="QPB119" s="0"/>
      <c r="QPC119" s="0"/>
      <c r="QPD119" s="0"/>
      <c r="QPE119" s="0"/>
      <c r="QPF119" s="0"/>
      <c r="QPG119" s="0"/>
      <c r="QPH119" s="0"/>
      <c r="QPI119" s="0"/>
      <c r="QPJ119" s="0"/>
      <c r="QPK119" s="0"/>
      <c r="QPL119" s="0"/>
      <c r="QPM119" s="0"/>
      <c r="QPN119" s="0"/>
      <c r="QPO119" s="0"/>
      <c r="QPP119" s="0"/>
      <c r="QPQ119" s="0"/>
      <c r="QPR119" s="0"/>
      <c r="QPS119" s="0"/>
      <c r="QPT119" s="0"/>
      <c r="QPU119" s="0"/>
      <c r="QPV119" s="0"/>
      <c r="QPW119" s="0"/>
      <c r="QPX119" s="0"/>
      <c r="QPY119" s="0"/>
      <c r="QPZ119" s="0"/>
      <c r="QQA119" s="0"/>
      <c r="QQB119" s="0"/>
      <c r="QQC119" s="0"/>
      <c r="QQD119" s="0"/>
      <c r="QQE119" s="0"/>
      <c r="QQF119" s="0"/>
      <c r="QQG119" s="0"/>
      <c r="QQH119" s="0"/>
      <c r="QQI119" s="0"/>
      <c r="QQJ119" s="0"/>
      <c r="QQK119" s="0"/>
      <c r="QQL119" s="0"/>
      <c r="QQM119" s="0"/>
      <c r="QQN119" s="0"/>
      <c r="QQO119" s="0"/>
      <c r="QQP119" s="0"/>
      <c r="QQQ119" s="0"/>
      <c r="QQR119" s="0"/>
      <c r="QQS119" s="0"/>
      <c r="QQT119" s="0"/>
      <c r="QQU119" s="0"/>
      <c r="QQV119" s="0"/>
      <c r="QQW119" s="0"/>
      <c r="QQX119" s="0"/>
      <c r="QQY119" s="0"/>
      <c r="QQZ119" s="0"/>
      <c r="QRA119" s="0"/>
      <c r="QRB119" s="0"/>
      <c r="QRC119" s="0"/>
      <c r="QRD119" s="0"/>
      <c r="QRE119" s="0"/>
      <c r="QRF119" s="0"/>
      <c r="QRG119" s="0"/>
      <c r="QRH119" s="0"/>
      <c r="QRI119" s="0"/>
      <c r="QRJ119" s="0"/>
      <c r="QRK119" s="0"/>
      <c r="QRL119" s="0"/>
      <c r="QRM119" s="0"/>
      <c r="QRN119" s="0"/>
      <c r="QRO119" s="0"/>
      <c r="QRP119" s="0"/>
      <c r="QRQ119" s="0"/>
      <c r="QRR119" s="0"/>
      <c r="QRS119" s="0"/>
      <c r="QRT119" s="0"/>
      <c r="QRU119" s="0"/>
      <c r="QRV119" s="0"/>
      <c r="QRW119" s="0"/>
      <c r="QRX119" s="0"/>
      <c r="QRY119" s="0"/>
      <c r="QRZ119" s="0"/>
      <c r="QSA119" s="0"/>
      <c r="QSB119" s="0"/>
      <c r="QSC119" s="0"/>
      <c r="QSD119" s="0"/>
      <c r="QSE119" s="0"/>
      <c r="QSF119" s="0"/>
      <c r="QSG119" s="0"/>
      <c r="QSH119" s="0"/>
      <c r="QSI119" s="0"/>
      <c r="QSJ119" s="0"/>
      <c r="QSK119" s="0"/>
      <c r="QSL119" s="0"/>
      <c r="QSM119" s="0"/>
      <c r="QSN119" s="0"/>
      <c r="QSO119" s="0"/>
      <c r="QSP119" s="0"/>
      <c r="QSQ119" s="0"/>
      <c r="QSR119" s="0"/>
      <c r="QSS119" s="0"/>
      <c r="QST119" s="0"/>
      <c r="QSU119" s="0"/>
      <c r="QSV119" s="0"/>
      <c r="QSW119" s="0"/>
      <c r="QSX119" s="0"/>
      <c r="QSY119" s="0"/>
      <c r="QSZ119" s="0"/>
      <c r="QTA119" s="0"/>
      <c r="QTB119" s="0"/>
      <c r="QTC119" s="0"/>
      <c r="QTD119" s="0"/>
      <c r="QTE119" s="0"/>
      <c r="QTF119" s="0"/>
      <c r="QTG119" s="0"/>
      <c r="QTH119" s="0"/>
      <c r="QTI119" s="0"/>
      <c r="QTJ119" s="0"/>
      <c r="QTK119" s="0"/>
      <c r="QTL119" s="0"/>
      <c r="QTM119" s="0"/>
      <c r="QTN119" s="0"/>
      <c r="QTO119" s="0"/>
      <c r="QTP119" s="0"/>
      <c r="QTQ119" s="0"/>
      <c r="QTR119" s="0"/>
      <c r="QTS119" s="0"/>
      <c r="QTT119" s="0"/>
      <c r="QTU119" s="0"/>
      <c r="QTV119" s="0"/>
      <c r="QTW119" s="0"/>
      <c r="QTX119" s="0"/>
      <c r="QTY119" s="0"/>
      <c r="QTZ119" s="0"/>
      <c r="QUA119" s="0"/>
      <c r="QUB119" s="0"/>
      <c r="QUC119" s="0"/>
      <c r="QUD119" s="0"/>
      <c r="QUE119" s="0"/>
      <c r="QUF119" s="0"/>
      <c r="QUG119" s="0"/>
      <c r="QUH119" s="0"/>
      <c r="QUI119" s="0"/>
      <c r="QUJ119" s="0"/>
      <c r="QUK119" s="0"/>
      <c r="QUL119" s="0"/>
      <c r="QUM119" s="0"/>
      <c r="QUN119" s="0"/>
      <c r="QUO119" s="0"/>
      <c r="QUP119" s="0"/>
      <c r="QUQ119" s="0"/>
      <c r="QUR119" s="0"/>
      <c r="QUS119" s="0"/>
      <c r="QUT119" s="0"/>
      <c r="QUU119" s="0"/>
      <c r="QUV119" s="0"/>
      <c r="QUW119" s="0"/>
      <c r="QUX119" s="0"/>
      <c r="QUY119" s="0"/>
      <c r="QUZ119" s="0"/>
      <c r="QVA119" s="0"/>
      <c r="QVB119" s="0"/>
      <c r="QVC119" s="0"/>
      <c r="QVD119" s="0"/>
      <c r="QVE119" s="0"/>
      <c r="QVF119" s="0"/>
      <c r="QVG119" s="0"/>
      <c r="QVH119" s="0"/>
      <c r="QVI119" s="0"/>
      <c r="QVJ119" s="0"/>
      <c r="QVK119" s="0"/>
      <c r="QVL119" s="0"/>
      <c r="QVM119" s="0"/>
      <c r="QVN119" s="0"/>
      <c r="QVO119" s="0"/>
      <c r="QVP119" s="0"/>
      <c r="QVQ119" s="0"/>
      <c r="QVR119" s="0"/>
      <c r="QVS119" s="0"/>
      <c r="QVT119" s="0"/>
      <c r="QVU119" s="0"/>
      <c r="QVV119" s="0"/>
      <c r="QVW119" s="0"/>
      <c r="QVX119" s="0"/>
      <c r="QVY119" s="0"/>
      <c r="QVZ119" s="0"/>
      <c r="QWA119" s="0"/>
      <c r="QWB119" s="0"/>
      <c r="QWC119" s="0"/>
      <c r="QWD119" s="0"/>
      <c r="QWE119" s="0"/>
      <c r="QWF119" s="0"/>
      <c r="QWG119" s="0"/>
      <c r="QWH119" s="0"/>
      <c r="QWI119" s="0"/>
      <c r="QWJ119" s="0"/>
      <c r="QWK119" s="0"/>
      <c r="QWL119" s="0"/>
      <c r="QWM119" s="0"/>
      <c r="QWN119" s="0"/>
      <c r="QWO119" s="0"/>
      <c r="QWP119" s="0"/>
      <c r="QWQ119" s="0"/>
      <c r="QWR119" s="0"/>
      <c r="QWS119" s="0"/>
      <c r="QWT119" s="0"/>
      <c r="QWU119" s="0"/>
      <c r="QWV119" s="0"/>
      <c r="QWW119" s="0"/>
      <c r="QWX119" s="0"/>
      <c r="QWY119" s="0"/>
      <c r="QWZ119" s="0"/>
      <c r="QXA119" s="0"/>
      <c r="QXB119" s="0"/>
      <c r="QXC119" s="0"/>
      <c r="QXD119" s="0"/>
      <c r="QXE119" s="0"/>
      <c r="QXF119" s="0"/>
      <c r="QXG119" s="0"/>
      <c r="QXH119" s="0"/>
      <c r="QXI119" s="0"/>
      <c r="QXJ119" s="0"/>
      <c r="QXK119" s="0"/>
      <c r="QXL119" s="0"/>
      <c r="QXM119" s="0"/>
      <c r="QXN119" s="0"/>
      <c r="QXO119" s="0"/>
      <c r="QXP119" s="0"/>
      <c r="QXQ119" s="0"/>
      <c r="QXR119" s="0"/>
      <c r="QXS119" s="0"/>
      <c r="QXT119" s="0"/>
      <c r="QXU119" s="0"/>
      <c r="QXV119" s="0"/>
      <c r="QXW119" s="0"/>
      <c r="QXX119" s="0"/>
      <c r="QXY119" s="0"/>
      <c r="QXZ119" s="0"/>
      <c r="QYA119" s="0"/>
      <c r="QYB119" s="0"/>
      <c r="QYC119" s="0"/>
      <c r="QYD119" s="0"/>
      <c r="QYE119" s="0"/>
      <c r="QYF119" s="0"/>
      <c r="QYG119" s="0"/>
      <c r="QYH119" s="0"/>
      <c r="QYI119" s="0"/>
      <c r="QYJ119" s="0"/>
      <c r="QYK119" s="0"/>
      <c r="QYL119" s="0"/>
      <c r="QYM119" s="0"/>
      <c r="QYN119" s="0"/>
      <c r="QYO119" s="0"/>
      <c r="QYP119" s="0"/>
      <c r="QYQ119" s="0"/>
      <c r="QYR119" s="0"/>
      <c r="QYS119" s="0"/>
      <c r="QYT119" s="0"/>
      <c r="QYU119" s="0"/>
      <c r="QYV119" s="0"/>
      <c r="QYW119" s="0"/>
      <c r="QYX119" s="0"/>
      <c r="QYY119" s="0"/>
      <c r="QYZ119" s="0"/>
      <c r="QZA119" s="0"/>
      <c r="QZB119" s="0"/>
      <c r="QZC119" s="0"/>
      <c r="QZD119" s="0"/>
      <c r="QZE119" s="0"/>
      <c r="QZF119" s="0"/>
      <c r="QZG119" s="0"/>
      <c r="QZH119" s="0"/>
      <c r="QZI119" s="0"/>
      <c r="QZJ119" s="0"/>
      <c r="QZK119" s="0"/>
      <c r="QZL119" s="0"/>
      <c r="QZM119" s="0"/>
      <c r="QZN119" s="0"/>
      <c r="QZO119" s="0"/>
      <c r="QZP119" s="0"/>
      <c r="QZQ119" s="0"/>
      <c r="QZR119" s="0"/>
      <c r="QZS119" s="0"/>
      <c r="QZT119" s="0"/>
      <c r="QZU119" s="0"/>
      <c r="QZV119" s="0"/>
      <c r="QZW119" s="0"/>
      <c r="QZX119" s="0"/>
      <c r="QZY119" s="0"/>
      <c r="QZZ119" s="0"/>
      <c r="RAA119" s="0"/>
      <c r="RAB119" s="0"/>
      <c r="RAC119" s="0"/>
      <c r="RAD119" s="0"/>
      <c r="RAE119" s="0"/>
      <c r="RAF119" s="0"/>
      <c r="RAG119" s="0"/>
      <c r="RAH119" s="0"/>
      <c r="RAI119" s="0"/>
      <c r="RAJ119" s="0"/>
      <c r="RAK119" s="0"/>
      <c r="RAL119" s="0"/>
      <c r="RAM119" s="0"/>
      <c r="RAN119" s="0"/>
      <c r="RAO119" s="0"/>
      <c r="RAP119" s="0"/>
      <c r="RAQ119" s="0"/>
      <c r="RAR119" s="0"/>
      <c r="RAS119" s="0"/>
      <c r="RAT119" s="0"/>
      <c r="RAU119" s="0"/>
      <c r="RAV119" s="0"/>
      <c r="RAW119" s="0"/>
      <c r="RAX119" s="0"/>
      <c r="RAY119" s="0"/>
      <c r="RAZ119" s="0"/>
      <c r="RBA119" s="0"/>
      <c r="RBB119" s="0"/>
      <c r="RBC119" s="0"/>
      <c r="RBD119" s="0"/>
      <c r="RBE119" s="0"/>
      <c r="RBF119" s="0"/>
      <c r="RBG119" s="0"/>
      <c r="RBH119" s="0"/>
      <c r="RBI119" s="0"/>
      <c r="RBJ119" s="0"/>
      <c r="RBK119" s="0"/>
      <c r="RBL119" s="0"/>
      <c r="RBM119" s="0"/>
      <c r="RBN119" s="0"/>
      <c r="RBO119" s="0"/>
      <c r="RBP119" s="0"/>
      <c r="RBQ119" s="0"/>
      <c r="RBR119" s="0"/>
      <c r="RBS119" s="0"/>
      <c r="RBT119" s="0"/>
      <c r="RBU119" s="0"/>
      <c r="RBV119" s="0"/>
      <c r="RBW119" s="0"/>
      <c r="RBX119" s="0"/>
      <c r="RBY119" s="0"/>
      <c r="RBZ119" s="0"/>
      <c r="RCA119" s="0"/>
      <c r="RCB119" s="0"/>
      <c r="RCC119" s="0"/>
      <c r="RCD119" s="0"/>
      <c r="RCE119" s="0"/>
      <c r="RCF119" s="0"/>
      <c r="RCG119" s="0"/>
      <c r="RCH119" s="0"/>
      <c r="RCI119" s="0"/>
      <c r="RCJ119" s="0"/>
      <c r="RCK119" s="0"/>
      <c r="RCL119" s="0"/>
      <c r="RCM119" s="0"/>
      <c r="RCN119" s="0"/>
      <c r="RCO119" s="0"/>
      <c r="RCP119" s="0"/>
      <c r="RCQ119" s="0"/>
      <c r="RCR119" s="0"/>
      <c r="RCS119" s="0"/>
      <c r="RCT119" s="0"/>
      <c r="RCU119" s="0"/>
      <c r="RCV119" s="0"/>
      <c r="RCW119" s="0"/>
      <c r="RCX119" s="0"/>
      <c r="RCY119" s="0"/>
      <c r="RCZ119" s="0"/>
      <c r="RDA119" s="0"/>
      <c r="RDB119" s="0"/>
      <c r="RDC119" s="0"/>
      <c r="RDD119" s="0"/>
      <c r="RDE119" s="0"/>
      <c r="RDF119" s="0"/>
      <c r="RDG119" s="0"/>
      <c r="RDH119" s="0"/>
      <c r="RDI119" s="0"/>
      <c r="RDJ119" s="0"/>
      <c r="RDK119" s="0"/>
      <c r="RDL119" s="0"/>
      <c r="RDM119" s="0"/>
      <c r="RDN119" s="0"/>
      <c r="RDO119" s="0"/>
      <c r="RDP119" s="0"/>
      <c r="RDQ119" s="0"/>
      <c r="RDR119" s="0"/>
      <c r="RDS119" s="0"/>
      <c r="RDT119" s="0"/>
      <c r="RDU119" s="0"/>
      <c r="RDV119" s="0"/>
      <c r="RDW119" s="0"/>
      <c r="RDX119" s="0"/>
      <c r="RDY119" s="0"/>
      <c r="RDZ119" s="0"/>
      <c r="REA119" s="0"/>
      <c r="REB119" s="0"/>
      <c r="REC119" s="0"/>
      <c r="RED119" s="0"/>
      <c r="REE119" s="0"/>
      <c r="REF119" s="0"/>
      <c r="REG119" s="0"/>
      <c r="REH119" s="0"/>
      <c r="REI119" s="0"/>
      <c r="REJ119" s="0"/>
      <c r="REK119" s="0"/>
      <c r="REL119" s="0"/>
      <c r="REM119" s="0"/>
      <c r="REN119" s="0"/>
      <c r="REO119" s="0"/>
      <c r="REP119" s="0"/>
      <c r="REQ119" s="0"/>
      <c r="RER119" s="0"/>
      <c r="RES119" s="0"/>
      <c r="RET119" s="0"/>
      <c r="REU119" s="0"/>
      <c r="REV119" s="0"/>
      <c r="REW119" s="0"/>
      <c r="REX119" s="0"/>
      <c r="REY119" s="0"/>
      <c r="REZ119" s="0"/>
      <c r="RFA119" s="0"/>
      <c r="RFB119" s="0"/>
      <c r="RFC119" s="0"/>
      <c r="RFD119" s="0"/>
      <c r="RFE119" s="0"/>
      <c r="RFF119" s="0"/>
      <c r="RFG119" s="0"/>
      <c r="RFH119" s="0"/>
      <c r="RFI119" s="0"/>
      <c r="RFJ119" s="0"/>
      <c r="RFK119" s="0"/>
      <c r="RFL119" s="0"/>
      <c r="RFM119" s="0"/>
      <c r="RFN119" s="0"/>
      <c r="RFO119" s="0"/>
      <c r="RFP119" s="0"/>
      <c r="RFQ119" s="0"/>
      <c r="RFR119" s="0"/>
      <c r="RFS119" s="0"/>
      <c r="RFT119" s="0"/>
      <c r="RFU119" s="0"/>
      <c r="RFV119" s="0"/>
      <c r="RFW119" s="0"/>
      <c r="RFX119" s="0"/>
      <c r="RFY119" s="0"/>
      <c r="RFZ119" s="0"/>
      <c r="RGA119" s="0"/>
      <c r="RGB119" s="0"/>
      <c r="RGC119" s="0"/>
      <c r="RGD119" s="0"/>
      <c r="RGE119" s="0"/>
      <c r="RGF119" s="0"/>
      <c r="RGG119" s="0"/>
      <c r="RGH119" s="0"/>
      <c r="RGI119" s="0"/>
      <c r="RGJ119" s="0"/>
      <c r="RGK119" s="0"/>
      <c r="RGL119" s="0"/>
      <c r="RGM119" s="0"/>
      <c r="RGN119" s="0"/>
      <c r="RGO119" s="0"/>
      <c r="RGP119" s="0"/>
      <c r="RGQ119" s="0"/>
      <c r="RGR119" s="0"/>
      <c r="RGS119" s="0"/>
      <c r="RGT119" s="0"/>
      <c r="RGU119" s="0"/>
      <c r="RGV119" s="0"/>
      <c r="RGW119" s="0"/>
      <c r="RGX119" s="0"/>
      <c r="RGY119" s="0"/>
      <c r="RGZ119" s="0"/>
      <c r="RHA119" s="0"/>
      <c r="RHB119" s="0"/>
      <c r="RHC119" s="0"/>
      <c r="RHD119" s="0"/>
      <c r="RHE119" s="0"/>
      <c r="RHF119" s="0"/>
      <c r="RHG119" s="0"/>
      <c r="RHH119" s="0"/>
      <c r="RHI119" s="0"/>
      <c r="RHJ119" s="0"/>
      <c r="RHK119" s="0"/>
      <c r="RHL119" s="0"/>
      <c r="RHM119" s="0"/>
      <c r="RHN119" s="0"/>
      <c r="RHO119" s="0"/>
      <c r="RHP119" s="0"/>
      <c r="RHQ119" s="0"/>
      <c r="RHR119" s="0"/>
      <c r="RHS119" s="0"/>
      <c r="RHT119" s="0"/>
      <c r="RHU119" s="0"/>
      <c r="RHV119" s="0"/>
      <c r="RHW119" s="0"/>
      <c r="RHX119" s="0"/>
      <c r="RHY119" s="0"/>
      <c r="RHZ119" s="0"/>
      <c r="RIA119" s="0"/>
      <c r="RIB119" s="0"/>
      <c r="RIC119" s="0"/>
      <c r="RID119" s="0"/>
      <c r="RIE119" s="0"/>
      <c r="RIF119" s="0"/>
      <c r="RIG119" s="0"/>
      <c r="RIH119" s="0"/>
      <c r="RII119" s="0"/>
      <c r="RIJ119" s="0"/>
      <c r="RIK119" s="0"/>
      <c r="RIL119" s="0"/>
      <c r="RIM119" s="0"/>
      <c r="RIN119" s="0"/>
      <c r="RIO119" s="0"/>
      <c r="RIP119" s="0"/>
      <c r="RIQ119" s="0"/>
      <c r="RIR119" s="0"/>
      <c r="RIS119" s="0"/>
      <c r="RIT119" s="0"/>
      <c r="RIU119" s="0"/>
      <c r="RIV119" s="0"/>
      <c r="RIW119" s="0"/>
      <c r="RIX119" s="0"/>
      <c r="RIY119" s="0"/>
      <c r="RIZ119" s="0"/>
      <c r="RJA119" s="0"/>
      <c r="RJB119" s="0"/>
      <c r="RJC119" s="0"/>
      <c r="RJD119" s="0"/>
      <c r="RJE119" s="0"/>
      <c r="RJF119" s="0"/>
      <c r="RJG119" s="0"/>
      <c r="RJH119" s="0"/>
      <c r="RJI119" s="0"/>
      <c r="RJJ119" s="0"/>
      <c r="RJK119" s="0"/>
      <c r="RJL119" s="0"/>
      <c r="RJM119" s="0"/>
      <c r="RJN119" s="0"/>
      <c r="RJO119" s="0"/>
      <c r="RJP119" s="0"/>
      <c r="RJQ119" s="0"/>
      <c r="RJR119" s="0"/>
      <c r="RJS119" s="0"/>
      <c r="RJT119" s="0"/>
      <c r="RJU119" s="0"/>
      <c r="RJV119" s="0"/>
      <c r="RJW119" s="0"/>
      <c r="RJX119" s="0"/>
      <c r="RJY119" s="0"/>
      <c r="RJZ119" s="0"/>
      <c r="RKA119" s="0"/>
      <c r="RKB119" s="0"/>
      <c r="RKC119" s="0"/>
      <c r="RKD119" s="0"/>
      <c r="RKE119" s="0"/>
      <c r="RKF119" s="0"/>
      <c r="RKG119" s="0"/>
      <c r="RKH119" s="0"/>
      <c r="RKI119" s="0"/>
      <c r="RKJ119" s="0"/>
      <c r="RKK119" s="0"/>
      <c r="RKL119" s="0"/>
      <c r="RKM119" s="0"/>
      <c r="RKN119" s="0"/>
      <c r="RKO119" s="0"/>
      <c r="RKP119" s="0"/>
      <c r="RKQ119" s="0"/>
      <c r="RKR119" s="0"/>
      <c r="RKS119" s="0"/>
      <c r="RKT119" s="0"/>
      <c r="RKU119" s="0"/>
      <c r="RKV119" s="0"/>
      <c r="RKW119" s="0"/>
      <c r="RKX119" s="0"/>
      <c r="RKY119" s="0"/>
      <c r="RKZ119" s="0"/>
      <c r="RLA119" s="0"/>
      <c r="RLB119" s="0"/>
      <c r="RLC119" s="0"/>
      <c r="RLD119" s="0"/>
      <c r="RLE119" s="0"/>
      <c r="RLF119" s="0"/>
      <c r="RLG119" s="0"/>
      <c r="RLH119" s="0"/>
      <c r="RLI119" s="0"/>
      <c r="RLJ119" s="0"/>
      <c r="RLK119" s="0"/>
      <c r="RLL119" s="0"/>
      <c r="RLM119" s="0"/>
      <c r="RLN119" s="0"/>
      <c r="RLO119" s="0"/>
      <c r="RLP119" s="0"/>
      <c r="RLQ119" s="0"/>
      <c r="RLR119" s="0"/>
      <c r="RLS119" s="0"/>
      <c r="RLT119" s="0"/>
      <c r="RLU119" s="0"/>
      <c r="RLV119" s="0"/>
      <c r="RLW119" s="0"/>
      <c r="RLX119" s="0"/>
      <c r="RLY119" s="0"/>
      <c r="RLZ119" s="0"/>
      <c r="RMA119" s="0"/>
      <c r="RMB119" s="0"/>
      <c r="RMC119" s="0"/>
      <c r="RMD119" s="0"/>
      <c r="RME119" s="0"/>
      <c r="RMF119" s="0"/>
      <c r="RMG119" s="0"/>
      <c r="RMH119" s="0"/>
      <c r="RMI119" s="0"/>
      <c r="RMJ119" s="0"/>
      <c r="RMK119" s="0"/>
      <c r="RML119" s="0"/>
      <c r="RMM119" s="0"/>
      <c r="RMN119" s="0"/>
      <c r="RMO119" s="0"/>
      <c r="RMP119" s="0"/>
      <c r="RMQ119" s="0"/>
      <c r="RMR119" s="0"/>
      <c r="RMS119" s="0"/>
      <c r="RMT119" s="0"/>
      <c r="RMU119" s="0"/>
      <c r="RMV119" s="0"/>
      <c r="RMW119" s="0"/>
      <c r="RMX119" s="0"/>
      <c r="RMY119" s="0"/>
      <c r="RMZ119" s="0"/>
      <c r="RNA119" s="0"/>
      <c r="RNB119" s="0"/>
      <c r="RNC119" s="0"/>
      <c r="RND119" s="0"/>
      <c r="RNE119" s="0"/>
      <c r="RNF119" s="0"/>
      <c r="RNG119" s="0"/>
      <c r="RNH119" s="0"/>
      <c r="RNI119" s="0"/>
      <c r="RNJ119" s="0"/>
      <c r="RNK119" s="0"/>
      <c r="RNL119" s="0"/>
      <c r="RNM119" s="0"/>
      <c r="RNN119" s="0"/>
      <c r="RNO119" s="0"/>
      <c r="RNP119" s="0"/>
      <c r="RNQ119" s="0"/>
      <c r="RNR119" s="0"/>
      <c r="RNS119" s="0"/>
      <c r="RNT119" s="0"/>
      <c r="RNU119" s="0"/>
      <c r="RNV119" s="0"/>
      <c r="RNW119" s="0"/>
      <c r="RNX119" s="0"/>
      <c r="RNY119" s="0"/>
      <c r="RNZ119" s="0"/>
      <c r="ROA119" s="0"/>
      <c r="ROB119" s="0"/>
      <c r="ROC119" s="0"/>
      <c r="ROD119" s="0"/>
      <c r="ROE119" s="0"/>
      <c r="ROF119" s="0"/>
      <c r="ROG119" s="0"/>
      <c r="ROH119" s="0"/>
      <c r="ROI119" s="0"/>
      <c r="ROJ119" s="0"/>
      <c r="ROK119" s="0"/>
      <c r="ROL119" s="0"/>
      <c r="ROM119" s="0"/>
      <c r="RON119" s="0"/>
      <c r="ROO119" s="0"/>
      <c r="ROP119" s="0"/>
      <c r="ROQ119" s="0"/>
      <c r="ROR119" s="0"/>
      <c r="ROS119" s="0"/>
      <c r="ROT119" s="0"/>
      <c r="ROU119" s="0"/>
      <c r="ROV119" s="0"/>
      <c r="ROW119" s="0"/>
      <c r="ROX119" s="0"/>
      <c r="ROY119" s="0"/>
      <c r="ROZ119" s="0"/>
      <c r="RPA119" s="0"/>
      <c r="RPB119" s="0"/>
      <c r="RPC119" s="0"/>
      <c r="RPD119" s="0"/>
      <c r="RPE119" s="0"/>
      <c r="RPF119" s="0"/>
      <c r="RPG119" s="0"/>
      <c r="RPH119" s="0"/>
      <c r="RPI119" s="0"/>
      <c r="RPJ119" s="0"/>
      <c r="RPK119" s="0"/>
      <c r="RPL119" s="0"/>
      <c r="RPM119" s="0"/>
      <c r="RPN119" s="0"/>
      <c r="RPO119" s="0"/>
      <c r="RPP119" s="0"/>
      <c r="RPQ119" s="0"/>
      <c r="RPR119" s="0"/>
      <c r="RPS119" s="0"/>
      <c r="RPT119" s="0"/>
      <c r="RPU119" s="0"/>
      <c r="RPV119" s="0"/>
      <c r="RPW119" s="0"/>
      <c r="RPX119" s="0"/>
      <c r="RPY119" s="0"/>
      <c r="RPZ119" s="0"/>
      <c r="RQA119" s="0"/>
      <c r="RQB119" s="0"/>
      <c r="RQC119" s="0"/>
      <c r="RQD119" s="0"/>
      <c r="RQE119" s="0"/>
      <c r="RQF119" s="0"/>
      <c r="RQG119" s="0"/>
      <c r="RQH119" s="0"/>
      <c r="RQI119" s="0"/>
      <c r="RQJ119" s="0"/>
      <c r="RQK119" s="0"/>
      <c r="RQL119" s="0"/>
      <c r="RQM119" s="0"/>
      <c r="RQN119" s="0"/>
      <c r="RQO119" s="0"/>
      <c r="RQP119" s="0"/>
      <c r="RQQ119" s="0"/>
      <c r="RQR119" s="0"/>
      <c r="RQS119" s="0"/>
      <c r="RQT119" s="0"/>
      <c r="RQU119" s="0"/>
      <c r="RQV119" s="0"/>
      <c r="RQW119" s="0"/>
      <c r="RQX119" s="0"/>
      <c r="RQY119" s="0"/>
      <c r="RQZ119" s="0"/>
      <c r="RRA119" s="0"/>
      <c r="RRB119" s="0"/>
      <c r="RRC119" s="0"/>
      <c r="RRD119" s="0"/>
      <c r="RRE119" s="0"/>
      <c r="RRF119" s="0"/>
      <c r="RRG119" s="0"/>
      <c r="RRH119" s="0"/>
      <c r="RRI119" s="0"/>
      <c r="RRJ119" s="0"/>
      <c r="RRK119" s="0"/>
      <c r="RRL119" s="0"/>
      <c r="RRM119" s="0"/>
      <c r="RRN119" s="0"/>
      <c r="RRO119" s="0"/>
      <c r="RRP119" s="0"/>
      <c r="RRQ119" s="0"/>
      <c r="RRR119" s="0"/>
      <c r="RRS119" s="0"/>
      <c r="RRT119" s="0"/>
      <c r="RRU119" s="0"/>
      <c r="RRV119" s="0"/>
      <c r="RRW119" s="0"/>
      <c r="RRX119" s="0"/>
      <c r="RRY119" s="0"/>
      <c r="RRZ119" s="0"/>
      <c r="RSA119" s="0"/>
      <c r="RSB119" s="0"/>
      <c r="RSC119" s="0"/>
      <c r="RSD119" s="0"/>
      <c r="RSE119" s="0"/>
      <c r="RSF119" s="0"/>
      <c r="RSG119" s="0"/>
      <c r="RSH119" s="0"/>
      <c r="RSI119" s="0"/>
      <c r="RSJ119" s="0"/>
      <c r="RSK119" s="0"/>
      <c r="RSL119" s="0"/>
      <c r="RSM119" s="0"/>
      <c r="RSN119" s="0"/>
      <c r="RSO119" s="0"/>
      <c r="RSP119" s="0"/>
      <c r="RSQ119" s="0"/>
      <c r="RSR119" s="0"/>
      <c r="RSS119" s="0"/>
      <c r="RST119" s="0"/>
      <c r="RSU119" s="0"/>
      <c r="RSV119" s="0"/>
      <c r="RSW119" s="0"/>
      <c r="RSX119" s="0"/>
      <c r="RSY119" s="0"/>
      <c r="RSZ119" s="0"/>
      <c r="RTA119" s="0"/>
      <c r="RTB119" s="0"/>
      <c r="RTC119" s="0"/>
      <c r="RTD119" s="0"/>
      <c r="RTE119" s="0"/>
      <c r="RTF119" s="0"/>
      <c r="RTG119" s="0"/>
      <c r="RTH119" s="0"/>
      <c r="RTI119" s="0"/>
      <c r="RTJ119" s="0"/>
      <c r="RTK119" s="0"/>
      <c r="RTL119" s="0"/>
      <c r="RTM119" s="0"/>
      <c r="RTN119" s="0"/>
      <c r="RTO119" s="0"/>
      <c r="RTP119" s="0"/>
      <c r="RTQ119" s="0"/>
      <c r="RTR119" s="0"/>
      <c r="RTS119" s="0"/>
      <c r="RTT119" s="0"/>
      <c r="RTU119" s="0"/>
      <c r="RTV119" s="0"/>
      <c r="RTW119" s="0"/>
      <c r="RTX119" s="0"/>
      <c r="RTY119" s="0"/>
      <c r="RTZ119" s="0"/>
      <c r="RUA119" s="0"/>
      <c r="RUB119" s="0"/>
      <c r="RUC119" s="0"/>
      <c r="RUD119" s="0"/>
      <c r="RUE119" s="0"/>
      <c r="RUF119" s="0"/>
      <c r="RUG119" s="0"/>
      <c r="RUH119" s="0"/>
      <c r="RUI119" s="0"/>
      <c r="RUJ119" s="0"/>
      <c r="RUK119" s="0"/>
      <c r="RUL119" s="0"/>
      <c r="RUM119" s="0"/>
      <c r="RUN119" s="0"/>
      <c r="RUO119" s="0"/>
      <c r="RUP119" s="0"/>
      <c r="RUQ119" s="0"/>
      <c r="RUR119" s="0"/>
      <c r="RUS119" s="0"/>
      <c r="RUT119" s="0"/>
      <c r="RUU119" s="0"/>
      <c r="RUV119" s="0"/>
      <c r="RUW119" s="0"/>
      <c r="RUX119" s="0"/>
      <c r="RUY119" s="0"/>
      <c r="RUZ119" s="0"/>
      <c r="RVA119" s="0"/>
      <c r="RVB119" s="0"/>
      <c r="RVC119" s="0"/>
      <c r="RVD119" s="0"/>
      <c r="RVE119" s="0"/>
      <c r="RVF119" s="0"/>
      <c r="RVG119" s="0"/>
      <c r="RVH119" s="0"/>
      <c r="RVI119" s="0"/>
      <c r="RVJ119" s="0"/>
      <c r="RVK119" s="0"/>
      <c r="RVL119" s="0"/>
      <c r="RVM119" s="0"/>
      <c r="RVN119" s="0"/>
      <c r="RVO119" s="0"/>
      <c r="RVP119" s="0"/>
      <c r="RVQ119" s="0"/>
      <c r="RVR119" s="0"/>
      <c r="RVS119" s="0"/>
      <c r="RVT119" s="0"/>
      <c r="RVU119" s="0"/>
      <c r="RVV119" s="0"/>
      <c r="RVW119" s="0"/>
      <c r="RVX119" s="0"/>
      <c r="RVY119" s="0"/>
      <c r="RVZ119" s="0"/>
      <c r="RWA119" s="0"/>
      <c r="RWB119" s="0"/>
      <c r="RWC119" s="0"/>
      <c r="RWD119" s="0"/>
      <c r="RWE119" s="0"/>
      <c r="RWF119" s="0"/>
      <c r="RWG119" s="0"/>
      <c r="RWH119" s="0"/>
      <c r="RWI119" s="0"/>
      <c r="RWJ119" s="0"/>
      <c r="RWK119" s="0"/>
      <c r="RWL119" s="0"/>
      <c r="RWM119" s="0"/>
      <c r="RWN119" s="0"/>
      <c r="RWO119" s="0"/>
      <c r="RWP119" s="0"/>
      <c r="RWQ119" s="0"/>
      <c r="RWR119" s="0"/>
      <c r="RWS119" s="0"/>
      <c r="RWT119" s="0"/>
      <c r="RWU119" s="0"/>
      <c r="RWV119" s="0"/>
      <c r="RWW119" s="0"/>
      <c r="RWX119" s="0"/>
      <c r="RWY119" s="0"/>
      <c r="RWZ119" s="0"/>
      <c r="RXA119" s="0"/>
      <c r="RXB119" s="0"/>
      <c r="RXC119" s="0"/>
      <c r="RXD119" s="0"/>
      <c r="RXE119" s="0"/>
      <c r="RXF119" s="0"/>
      <c r="RXG119" s="0"/>
      <c r="RXH119" s="0"/>
      <c r="RXI119" s="0"/>
      <c r="RXJ119" s="0"/>
      <c r="RXK119" s="0"/>
      <c r="RXL119" s="0"/>
      <c r="RXM119" s="0"/>
      <c r="RXN119" s="0"/>
      <c r="RXO119" s="0"/>
      <c r="RXP119" s="0"/>
      <c r="RXQ119" s="0"/>
      <c r="RXR119" s="0"/>
      <c r="RXS119" s="0"/>
      <c r="RXT119" s="0"/>
      <c r="RXU119" s="0"/>
      <c r="RXV119" s="0"/>
      <c r="RXW119" s="0"/>
      <c r="RXX119" s="0"/>
      <c r="RXY119" s="0"/>
      <c r="RXZ119" s="0"/>
      <c r="RYA119" s="0"/>
      <c r="RYB119" s="0"/>
      <c r="RYC119" s="0"/>
      <c r="RYD119" s="0"/>
      <c r="RYE119" s="0"/>
      <c r="RYF119" s="0"/>
      <c r="RYG119" s="0"/>
      <c r="RYH119" s="0"/>
      <c r="RYI119" s="0"/>
      <c r="RYJ119" s="0"/>
      <c r="RYK119" s="0"/>
      <c r="RYL119" s="0"/>
      <c r="RYM119" s="0"/>
      <c r="RYN119" s="0"/>
      <c r="RYO119" s="0"/>
      <c r="RYP119" s="0"/>
      <c r="RYQ119" s="0"/>
      <c r="RYR119" s="0"/>
      <c r="RYS119" s="0"/>
      <c r="RYT119" s="0"/>
      <c r="RYU119" s="0"/>
      <c r="RYV119" s="0"/>
      <c r="RYW119" s="0"/>
      <c r="RYX119" s="0"/>
      <c r="RYY119" s="0"/>
      <c r="RYZ119" s="0"/>
      <c r="RZA119" s="0"/>
      <c r="RZB119" s="0"/>
      <c r="RZC119" s="0"/>
      <c r="RZD119" s="0"/>
      <c r="RZE119" s="0"/>
      <c r="RZF119" s="0"/>
      <c r="RZG119" s="0"/>
      <c r="RZH119" s="0"/>
      <c r="RZI119" s="0"/>
      <c r="RZJ119" s="0"/>
      <c r="RZK119" s="0"/>
      <c r="RZL119" s="0"/>
      <c r="RZM119" s="0"/>
      <c r="RZN119" s="0"/>
      <c r="RZO119" s="0"/>
      <c r="RZP119" s="0"/>
      <c r="RZQ119" s="0"/>
      <c r="RZR119" s="0"/>
      <c r="RZS119" s="0"/>
      <c r="RZT119" s="0"/>
      <c r="RZU119" s="0"/>
      <c r="RZV119" s="0"/>
      <c r="RZW119" s="0"/>
      <c r="RZX119" s="0"/>
      <c r="RZY119" s="0"/>
      <c r="RZZ119" s="0"/>
      <c r="SAA119" s="0"/>
      <c r="SAB119" s="0"/>
      <c r="SAC119" s="0"/>
      <c r="SAD119" s="0"/>
      <c r="SAE119" s="0"/>
      <c r="SAF119" s="0"/>
      <c r="SAG119" s="0"/>
      <c r="SAH119" s="0"/>
      <c r="SAI119" s="0"/>
      <c r="SAJ119" s="0"/>
      <c r="SAK119" s="0"/>
      <c r="SAL119" s="0"/>
      <c r="SAM119" s="0"/>
      <c r="SAN119" s="0"/>
      <c r="SAO119" s="0"/>
      <c r="SAP119" s="0"/>
      <c r="SAQ119" s="0"/>
      <c r="SAR119" s="0"/>
      <c r="SAS119" s="0"/>
      <c r="SAT119" s="0"/>
      <c r="SAU119" s="0"/>
      <c r="SAV119" s="0"/>
      <c r="SAW119" s="0"/>
      <c r="SAX119" s="0"/>
      <c r="SAY119" s="0"/>
      <c r="SAZ119" s="0"/>
      <c r="SBA119" s="0"/>
      <c r="SBB119" s="0"/>
      <c r="SBC119" s="0"/>
      <c r="SBD119" s="0"/>
      <c r="SBE119" s="0"/>
      <c r="SBF119" s="0"/>
      <c r="SBG119" s="0"/>
      <c r="SBH119" s="0"/>
      <c r="SBI119" s="0"/>
      <c r="SBJ119" s="0"/>
      <c r="SBK119" s="0"/>
      <c r="SBL119" s="0"/>
      <c r="SBM119" s="0"/>
      <c r="SBN119" s="0"/>
      <c r="SBO119" s="0"/>
      <c r="SBP119" s="0"/>
      <c r="SBQ119" s="0"/>
      <c r="SBR119" s="0"/>
      <c r="SBS119" s="0"/>
      <c r="SBT119" s="0"/>
      <c r="SBU119" s="0"/>
      <c r="SBV119" s="0"/>
      <c r="SBW119" s="0"/>
      <c r="SBX119" s="0"/>
      <c r="SBY119" s="0"/>
      <c r="SBZ119" s="0"/>
      <c r="SCA119" s="0"/>
      <c r="SCB119" s="0"/>
      <c r="SCC119" s="0"/>
      <c r="SCD119" s="0"/>
      <c r="SCE119" s="0"/>
      <c r="SCF119" s="0"/>
      <c r="SCG119" s="0"/>
      <c r="SCH119" s="0"/>
      <c r="SCI119" s="0"/>
      <c r="SCJ119" s="0"/>
      <c r="SCK119" s="0"/>
      <c r="SCL119" s="0"/>
      <c r="SCM119" s="0"/>
      <c r="SCN119" s="0"/>
      <c r="SCO119" s="0"/>
      <c r="SCP119" s="0"/>
      <c r="SCQ119" s="0"/>
      <c r="SCR119" s="0"/>
      <c r="SCS119" s="0"/>
      <c r="SCT119" s="0"/>
      <c r="SCU119" s="0"/>
      <c r="SCV119" s="0"/>
      <c r="SCW119" s="0"/>
      <c r="SCX119" s="0"/>
      <c r="SCY119" s="0"/>
      <c r="SCZ119" s="0"/>
      <c r="SDA119" s="0"/>
      <c r="SDB119" s="0"/>
      <c r="SDC119" s="0"/>
      <c r="SDD119" s="0"/>
      <c r="SDE119" s="0"/>
      <c r="SDF119" s="0"/>
      <c r="SDG119" s="0"/>
      <c r="SDH119" s="0"/>
      <c r="SDI119" s="0"/>
      <c r="SDJ119" s="0"/>
      <c r="SDK119" s="0"/>
      <c r="SDL119" s="0"/>
      <c r="SDM119" s="0"/>
      <c r="SDN119" s="0"/>
      <c r="SDO119" s="0"/>
      <c r="SDP119" s="0"/>
      <c r="SDQ119" s="0"/>
      <c r="SDR119" s="0"/>
      <c r="SDS119" s="0"/>
      <c r="SDT119" s="0"/>
      <c r="SDU119" s="0"/>
      <c r="SDV119" s="0"/>
      <c r="SDW119" s="0"/>
      <c r="SDX119" s="0"/>
      <c r="SDY119" s="0"/>
      <c r="SDZ119" s="0"/>
      <c r="SEA119" s="0"/>
      <c r="SEB119" s="0"/>
      <c r="SEC119" s="0"/>
      <c r="SED119" s="0"/>
      <c r="SEE119" s="0"/>
      <c r="SEF119" s="0"/>
      <c r="SEG119" s="0"/>
      <c r="SEH119" s="0"/>
      <c r="SEI119" s="0"/>
      <c r="SEJ119" s="0"/>
      <c r="SEK119" s="0"/>
      <c r="SEL119" s="0"/>
      <c r="SEM119" s="0"/>
      <c r="SEN119" s="0"/>
      <c r="SEO119" s="0"/>
      <c r="SEP119" s="0"/>
      <c r="SEQ119" s="0"/>
      <c r="SER119" s="0"/>
      <c r="SES119" s="0"/>
      <c r="SET119" s="0"/>
      <c r="SEU119" s="0"/>
      <c r="SEV119" s="0"/>
      <c r="SEW119" s="0"/>
      <c r="SEX119" s="0"/>
      <c r="SEY119" s="0"/>
      <c r="SEZ119" s="0"/>
      <c r="SFA119" s="0"/>
      <c r="SFB119" s="0"/>
      <c r="SFC119" s="0"/>
      <c r="SFD119" s="0"/>
      <c r="SFE119" s="0"/>
      <c r="SFF119" s="0"/>
      <c r="SFG119" s="0"/>
      <c r="SFH119" s="0"/>
      <c r="SFI119" s="0"/>
      <c r="SFJ119" s="0"/>
      <c r="SFK119" s="0"/>
      <c r="SFL119" s="0"/>
      <c r="SFM119" s="0"/>
      <c r="SFN119" s="0"/>
      <c r="SFO119" s="0"/>
      <c r="SFP119" s="0"/>
      <c r="SFQ119" s="0"/>
      <c r="SFR119" s="0"/>
      <c r="SFS119" s="0"/>
      <c r="SFT119" s="0"/>
      <c r="SFU119" s="0"/>
      <c r="SFV119" s="0"/>
      <c r="SFW119" s="0"/>
      <c r="SFX119" s="0"/>
      <c r="SFY119" s="0"/>
      <c r="SFZ119" s="0"/>
      <c r="SGA119" s="0"/>
      <c r="SGB119" s="0"/>
      <c r="SGC119" s="0"/>
      <c r="SGD119" s="0"/>
      <c r="SGE119" s="0"/>
      <c r="SGF119" s="0"/>
      <c r="SGG119" s="0"/>
      <c r="SGH119" s="0"/>
      <c r="SGI119" s="0"/>
      <c r="SGJ119" s="0"/>
      <c r="SGK119" s="0"/>
      <c r="SGL119" s="0"/>
      <c r="SGM119" s="0"/>
      <c r="SGN119" s="0"/>
      <c r="SGO119" s="0"/>
      <c r="SGP119" s="0"/>
      <c r="SGQ119" s="0"/>
      <c r="SGR119" s="0"/>
      <c r="SGS119" s="0"/>
      <c r="SGT119" s="0"/>
      <c r="SGU119" s="0"/>
      <c r="SGV119" s="0"/>
      <c r="SGW119" s="0"/>
      <c r="SGX119" s="0"/>
      <c r="SGY119" s="0"/>
      <c r="SGZ119" s="0"/>
      <c r="SHA119" s="0"/>
      <c r="SHB119" s="0"/>
      <c r="SHC119" s="0"/>
      <c r="SHD119" s="0"/>
      <c r="SHE119" s="0"/>
      <c r="SHF119" s="0"/>
      <c r="SHG119" s="0"/>
      <c r="SHH119" s="0"/>
      <c r="SHI119" s="0"/>
      <c r="SHJ119" s="0"/>
      <c r="SHK119" s="0"/>
      <c r="SHL119" s="0"/>
      <c r="SHM119" s="0"/>
      <c r="SHN119" s="0"/>
      <c r="SHO119" s="0"/>
      <c r="SHP119" s="0"/>
      <c r="SHQ119" s="0"/>
      <c r="SHR119" s="0"/>
      <c r="SHS119" s="0"/>
      <c r="SHT119" s="0"/>
      <c r="SHU119" s="0"/>
      <c r="SHV119" s="0"/>
      <c r="SHW119" s="0"/>
      <c r="SHX119" s="0"/>
      <c r="SHY119" s="0"/>
      <c r="SHZ119" s="0"/>
      <c r="SIA119" s="0"/>
      <c r="SIB119" s="0"/>
      <c r="SIC119" s="0"/>
      <c r="SID119" s="0"/>
      <c r="SIE119" s="0"/>
      <c r="SIF119" s="0"/>
      <c r="SIG119" s="0"/>
      <c r="SIH119" s="0"/>
      <c r="SII119" s="0"/>
      <c r="SIJ119" s="0"/>
      <c r="SIK119" s="0"/>
      <c r="SIL119" s="0"/>
      <c r="SIM119" s="0"/>
      <c r="SIN119" s="0"/>
      <c r="SIO119" s="0"/>
      <c r="SIP119" s="0"/>
      <c r="SIQ119" s="0"/>
      <c r="SIR119" s="0"/>
      <c r="SIS119" s="0"/>
      <c r="SIT119" s="0"/>
      <c r="SIU119" s="0"/>
      <c r="SIV119" s="0"/>
      <c r="SIW119" s="0"/>
      <c r="SIX119" s="0"/>
      <c r="SIY119" s="0"/>
      <c r="SIZ119" s="0"/>
      <c r="SJA119" s="0"/>
      <c r="SJB119" s="0"/>
      <c r="SJC119" s="0"/>
      <c r="SJD119" s="0"/>
      <c r="SJE119" s="0"/>
      <c r="SJF119" s="0"/>
      <c r="SJG119" s="0"/>
      <c r="SJH119" s="0"/>
      <c r="SJI119" s="0"/>
      <c r="SJJ119" s="0"/>
      <c r="SJK119" s="0"/>
      <c r="SJL119" s="0"/>
      <c r="SJM119" s="0"/>
      <c r="SJN119" s="0"/>
      <c r="SJO119" s="0"/>
      <c r="SJP119" s="0"/>
      <c r="SJQ119" s="0"/>
      <c r="SJR119" s="0"/>
      <c r="SJS119" s="0"/>
      <c r="SJT119" s="0"/>
      <c r="SJU119" s="0"/>
      <c r="SJV119" s="0"/>
      <c r="SJW119" s="0"/>
      <c r="SJX119" s="0"/>
      <c r="SJY119" s="0"/>
      <c r="SJZ119" s="0"/>
      <c r="SKA119" s="0"/>
      <c r="SKB119" s="0"/>
      <c r="SKC119" s="0"/>
      <c r="SKD119" s="0"/>
      <c r="SKE119" s="0"/>
      <c r="SKF119" s="0"/>
      <c r="SKG119" s="0"/>
      <c r="SKH119" s="0"/>
      <c r="SKI119" s="0"/>
      <c r="SKJ119" s="0"/>
      <c r="SKK119" s="0"/>
      <c r="SKL119" s="0"/>
      <c r="SKM119" s="0"/>
      <c r="SKN119" s="0"/>
      <c r="SKO119" s="0"/>
      <c r="SKP119" s="0"/>
      <c r="SKQ119" s="0"/>
      <c r="SKR119" s="0"/>
      <c r="SKS119" s="0"/>
      <c r="SKT119" s="0"/>
      <c r="SKU119" s="0"/>
      <c r="SKV119" s="0"/>
      <c r="SKW119" s="0"/>
      <c r="SKX119" s="0"/>
      <c r="SKY119" s="0"/>
      <c r="SKZ119" s="0"/>
      <c r="SLA119" s="0"/>
      <c r="SLB119" s="0"/>
      <c r="SLC119" s="0"/>
      <c r="SLD119" s="0"/>
      <c r="SLE119" s="0"/>
      <c r="SLF119" s="0"/>
      <c r="SLG119" s="0"/>
      <c r="SLH119" s="0"/>
      <c r="SLI119" s="0"/>
      <c r="SLJ119" s="0"/>
      <c r="SLK119" s="0"/>
      <c r="SLL119" s="0"/>
      <c r="SLM119" s="0"/>
      <c r="SLN119" s="0"/>
      <c r="SLO119" s="0"/>
      <c r="SLP119" s="0"/>
      <c r="SLQ119" s="0"/>
      <c r="SLR119" s="0"/>
      <c r="SLS119" s="0"/>
      <c r="SLT119" s="0"/>
      <c r="SLU119" s="0"/>
      <c r="SLV119" s="0"/>
      <c r="SLW119" s="0"/>
      <c r="SLX119" s="0"/>
      <c r="SLY119" s="0"/>
      <c r="SLZ119" s="0"/>
      <c r="SMA119" s="0"/>
      <c r="SMB119" s="0"/>
      <c r="SMC119" s="0"/>
      <c r="SMD119" s="0"/>
      <c r="SME119" s="0"/>
      <c r="SMF119" s="0"/>
      <c r="SMG119" s="0"/>
      <c r="SMH119" s="0"/>
      <c r="SMI119" s="0"/>
      <c r="SMJ119" s="0"/>
      <c r="SMK119" s="0"/>
      <c r="SML119" s="0"/>
      <c r="SMM119" s="0"/>
      <c r="SMN119" s="0"/>
      <c r="SMO119" s="0"/>
      <c r="SMP119" s="0"/>
      <c r="SMQ119" s="0"/>
      <c r="SMR119" s="0"/>
      <c r="SMS119" s="0"/>
      <c r="SMT119" s="0"/>
      <c r="SMU119" s="0"/>
      <c r="SMV119" s="0"/>
      <c r="SMW119" s="0"/>
      <c r="SMX119" s="0"/>
      <c r="SMY119" s="0"/>
      <c r="SMZ119" s="0"/>
      <c r="SNA119" s="0"/>
      <c r="SNB119" s="0"/>
      <c r="SNC119" s="0"/>
      <c r="SND119" s="0"/>
      <c r="SNE119" s="0"/>
      <c r="SNF119" s="0"/>
      <c r="SNG119" s="0"/>
      <c r="SNH119" s="0"/>
      <c r="SNI119" s="0"/>
      <c r="SNJ119" s="0"/>
      <c r="SNK119" s="0"/>
      <c r="SNL119" s="0"/>
      <c r="SNM119" s="0"/>
      <c r="SNN119" s="0"/>
      <c r="SNO119" s="0"/>
      <c r="SNP119" s="0"/>
      <c r="SNQ119" s="0"/>
      <c r="SNR119" s="0"/>
      <c r="SNS119" s="0"/>
      <c r="SNT119" s="0"/>
      <c r="SNU119" s="0"/>
      <c r="SNV119" s="0"/>
      <c r="SNW119" s="0"/>
      <c r="SNX119" s="0"/>
      <c r="SNY119" s="0"/>
      <c r="SNZ119" s="0"/>
      <c r="SOA119" s="0"/>
      <c r="SOB119" s="0"/>
      <c r="SOC119" s="0"/>
      <c r="SOD119" s="0"/>
      <c r="SOE119" s="0"/>
      <c r="SOF119" s="0"/>
      <c r="SOG119" s="0"/>
      <c r="SOH119" s="0"/>
      <c r="SOI119" s="0"/>
      <c r="SOJ119" s="0"/>
      <c r="SOK119" s="0"/>
      <c r="SOL119" s="0"/>
      <c r="SOM119" s="0"/>
      <c r="SON119" s="0"/>
      <c r="SOO119" s="0"/>
      <c r="SOP119" s="0"/>
      <c r="SOQ119" s="0"/>
      <c r="SOR119" s="0"/>
      <c r="SOS119" s="0"/>
      <c r="SOT119" s="0"/>
      <c r="SOU119" s="0"/>
      <c r="SOV119" s="0"/>
      <c r="SOW119" s="0"/>
      <c r="SOX119" s="0"/>
      <c r="SOY119" s="0"/>
      <c r="SOZ119" s="0"/>
      <c r="SPA119" s="0"/>
      <c r="SPB119" s="0"/>
      <c r="SPC119" s="0"/>
      <c r="SPD119" s="0"/>
      <c r="SPE119" s="0"/>
      <c r="SPF119" s="0"/>
      <c r="SPG119" s="0"/>
      <c r="SPH119" s="0"/>
      <c r="SPI119" s="0"/>
      <c r="SPJ119" s="0"/>
      <c r="SPK119" s="0"/>
      <c r="SPL119" s="0"/>
      <c r="SPM119" s="0"/>
      <c r="SPN119" s="0"/>
      <c r="SPO119" s="0"/>
      <c r="SPP119" s="0"/>
      <c r="SPQ119" s="0"/>
      <c r="SPR119" s="0"/>
      <c r="SPS119" s="0"/>
      <c r="SPT119" s="0"/>
      <c r="SPU119" s="0"/>
      <c r="SPV119" s="0"/>
      <c r="SPW119" s="0"/>
      <c r="SPX119" s="0"/>
      <c r="SPY119" s="0"/>
      <c r="SPZ119" s="0"/>
      <c r="SQA119" s="0"/>
      <c r="SQB119" s="0"/>
      <c r="SQC119" s="0"/>
      <c r="SQD119" s="0"/>
      <c r="SQE119" s="0"/>
      <c r="SQF119" s="0"/>
      <c r="SQG119" s="0"/>
      <c r="SQH119" s="0"/>
      <c r="SQI119" s="0"/>
      <c r="SQJ119" s="0"/>
      <c r="SQK119" s="0"/>
      <c r="SQL119" s="0"/>
      <c r="SQM119" s="0"/>
      <c r="SQN119" s="0"/>
      <c r="SQO119" s="0"/>
      <c r="SQP119" s="0"/>
      <c r="SQQ119" s="0"/>
      <c r="SQR119" s="0"/>
      <c r="SQS119" s="0"/>
      <c r="SQT119" s="0"/>
      <c r="SQU119" s="0"/>
      <c r="SQV119" s="0"/>
      <c r="SQW119" s="0"/>
      <c r="SQX119" s="0"/>
      <c r="SQY119" s="0"/>
      <c r="SQZ119" s="0"/>
      <c r="SRA119" s="0"/>
      <c r="SRB119" s="0"/>
      <c r="SRC119" s="0"/>
      <c r="SRD119" s="0"/>
      <c r="SRE119" s="0"/>
      <c r="SRF119" s="0"/>
      <c r="SRG119" s="0"/>
      <c r="SRH119" s="0"/>
      <c r="SRI119" s="0"/>
      <c r="SRJ119" s="0"/>
      <c r="SRK119" s="0"/>
      <c r="SRL119" s="0"/>
      <c r="SRM119" s="0"/>
      <c r="SRN119" s="0"/>
      <c r="SRO119" s="0"/>
      <c r="SRP119" s="0"/>
      <c r="SRQ119" s="0"/>
      <c r="SRR119" s="0"/>
      <c r="SRS119" s="0"/>
      <c r="SRT119" s="0"/>
      <c r="SRU119" s="0"/>
      <c r="SRV119" s="0"/>
      <c r="SRW119" s="0"/>
      <c r="SRX119" s="0"/>
      <c r="SRY119" s="0"/>
      <c r="SRZ119" s="0"/>
      <c r="SSA119" s="0"/>
      <c r="SSB119" s="0"/>
      <c r="SSC119" s="0"/>
      <c r="SSD119" s="0"/>
      <c r="SSE119" s="0"/>
      <c r="SSF119" s="0"/>
      <c r="SSG119" s="0"/>
      <c r="SSH119" s="0"/>
      <c r="SSI119" s="0"/>
      <c r="SSJ119" s="0"/>
      <c r="SSK119" s="0"/>
      <c r="SSL119" s="0"/>
      <c r="SSM119" s="0"/>
      <c r="SSN119" s="0"/>
      <c r="SSO119" s="0"/>
      <c r="SSP119" s="0"/>
      <c r="SSQ119" s="0"/>
      <c r="SSR119" s="0"/>
      <c r="SSS119" s="0"/>
      <c r="SST119" s="0"/>
      <c r="SSU119" s="0"/>
      <c r="SSV119" s="0"/>
      <c r="SSW119" s="0"/>
      <c r="SSX119" s="0"/>
      <c r="SSY119" s="0"/>
      <c r="SSZ119" s="0"/>
      <c r="STA119" s="0"/>
      <c r="STB119" s="0"/>
      <c r="STC119" s="0"/>
      <c r="STD119" s="0"/>
      <c r="STE119" s="0"/>
      <c r="STF119" s="0"/>
      <c r="STG119" s="0"/>
      <c r="STH119" s="0"/>
      <c r="STI119" s="0"/>
      <c r="STJ119" s="0"/>
      <c r="STK119" s="0"/>
      <c r="STL119" s="0"/>
      <c r="STM119" s="0"/>
      <c r="STN119" s="0"/>
      <c r="STO119" s="0"/>
      <c r="STP119" s="0"/>
      <c r="STQ119" s="0"/>
      <c r="STR119" s="0"/>
      <c r="STS119" s="0"/>
      <c r="STT119" s="0"/>
      <c r="STU119" s="0"/>
      <c r="STV119" s="0"/>
      <c r="STW119" s="0"/>
      <c r="STX119" s="0"/>
      <c r="STY119" s="0"/>
      <c r="STZ119" s="0"/>
      <c r="SUA119" s="0"/>
      <c r="SUB119" s="0"/>
      <c r="SUC119" s="0"/>
      <c r="SUD119" s="0"/>
      <c r="SUE119" s="0"/>
      <c r="SUF119" s="0"/>
      <c r="SUG119" s="0"/>
      <c r="SUH119" s="0"/>
      <c r="SUI119" s="0"/>
      <c r="SUJ119" s="0"/>
      <c r="SUK119" s="0"/>
      <c r="SUL119" s="0"/>
      <c r="SUM119" s="0"/>
      <c r="SUN119" s="0"/>
      <c r="SUO119" s="0"/>
      <c r="SUP119" s="0"/>
      <c r="SUQ119" s="0"/>
      <c r="SUR119" s="0"/>
      <c r="SUS119" s="0"/>
      <c r="SUT119" s="0"/>
      <c r="SUU119" s="0"/>
      <c r="SUV119" s="0"/>
      <c r="SUW119" s="0"/>
      <c r="SUX119" s="0"/>
      <c r="SUY119" s="0"/>
      <c r="SUZ119" s="0"/>
      <c r="SVA119" s="0"/>
      <c r="SVB119" s="0"/>
      <c r="SVC119" s="0"/>
      <c r="SVD119" s="0"/>
      <c r="SVE119" s="0"/>
      <c r="SVF119" s="0"/>
      <c r="SVG119" s="0"/>
      <c r="SVH119" s="0"/>
      <c r="SVI119" s="0"/>
      <c r="SVJ119" s="0"/>
      <c r="SVK119" s="0"/>
      <c r="SVL119" s="0"/>
      <c r="SVM119" s="0"/>
      <c r="SVN119" s="0"/>
      <c r="SVO119" s="0"/>
      <c r="SVP119" s="0"/>
      <c r="SVQ119" s="0"/>
      <c r="SVR119" s="0"/>
      <c r="SVS119" s="0"/>
      <c r="SVT119" s="0"/>
      <c r="SVU119" s="0"/>
      <c r="SVV119" s="0"/>
      <c r="SVW119" s="0"/>
      <c r="SVX119" s="0"/>
      <c r="SVY119" s="0"/>
      <c r="SVZ119" s="0"/>
      <c r="SWA119" s="0"/>
      <c r="SWB119" s="0"/>
      <c r="SWC119" s="0"/>
      <c r="SWD119" s="0"/>
      <c r="SWE119" s="0"/>
      <c r="SWF119" s="0"/>
      <c r="SWG119" s="0"/>
      <c r="SWH119" s="0"/>
      <c r="SWI119" s="0"/>
      <c r="SWJ119" s="0"/>
      <c r="SWK119" s="0"/>
      <c r="SWL119" s="0"/>
      <c r="SWM119" s="0"/>
      <c r="SWN119" s="0"/>
      <c r="SWO119" s="0"/>
      <c r="SWP119" s="0"/>
      <c r="SWQ119" s="0"/>
      <c r="SWR119" s="0"/>
      <c r="SWS119" s="0"/>
      <c r="SWT119" s="0"/>
      <c r="SWU119" s="0"/>
      <c r="SWV119" s="0"/>
      <c r="SWW119" s="0"/>
      <c r="SWX119" s="0"/>
      <c r="SWY119" s="0"/>
      <c r="SWZ119" s="0"/>
      <c r="SXA119" s="0"/>
      <c r="SXB119" s="0"/>
      <c r="SXC119" s="0"/>
      <c r="SXD119" s="0"/>
      <c r="SXE119" s="0"/>
      <c r="SXF119" s="0"/>
      <c r="SXG119" s="0"/>
      <c r="SXH119" s="0"/>
      <c r="SXI119" s="0"/>
      <c r="SXJ119" s="0"/>
      <c r="SXK119" s="0"/>
      <c r="SXL119" s="0"/>
      <c r="SXM119" s="0"/>
      <c r="SXN119" s="0"/>
      <c r="SXO119" s="0"/>
      <c r="SXP119" s="0"/>
      <c r="SXQ119" s="0"/>
      <c r="SXR119" s="0"/>
      <c r="SXS119" s="0"/>
      <c r="SXT119" s="0"/>
      <c r="SXU119" s="0"/>
      <c r="SXV119" s="0"/>
      <c r="SXW119" s="0"/>
      <c r="SXX119" s="0"/>
      <c r="SXY119" s="0"/>
      <c r="SXZ119" s="0"/>
      <c r="SYA119" s="0"/>
      <c r="SYB119" s="0"/>
      <c r="SYC119" s="0"/>
      <c r="SYD119" s="0"/>
      <c r="SYE119" s="0"/>
      <c r="SYF119" s="0"/>
      <c r="SYG119" s="0"/>
      <c r="SYH119" s="0"/>
      <c r="SYI119" s="0"/>
      <c r="SYJ119" s="0"/>
      <c r="SYK119" s="0"/>
      <c r="SYL119" s="0"/>
      <c r="SYM119" s="0"/>
      <c r="SYN119" s="0"/>
      <c r="SYO119" s="0"/>
      <c r="SYP119" s="0"/>
      <c r="SYQ119" s="0"/>
      <c r="SYR119" s="0"/>
      <c r="SYS119" s="0"/>
      <c r="SYT119" s="0"/>
      <c r="SYU119" s="0"/>
      <c r="SYV119" s="0"/>
      <c r="SYW119" s="0"/>
      <c r="SYX119" s="0"/>
      <c r="SYY119" s="0"/>
      <c r="SYZ119" s="0"/>
      <c r="SZA119" s="0"/>
      <c r="SZB119" s="0"/>
      <c r="SZC119" s="0"/>
      <c r="SZD119" s="0"/>
      <c r="SZE119" s="0"/>
      <c r="SZF119" s="0"/>
      <c r="SZG119" s="0"/>
      <c r="SZH119" s="0"/>
      <c r="SZI119" s="0"/>
      <c r="SZJ119" s="0"/>
      <c r="SZK119" s="0"/>
      <c r="SZL119" s="0"/>
      <c r="SZM119" s="0"/>
      <c r="SZN119" s="0"/>
      <c r="SZO119" s="0"/>
      <c r="SZP119" s="0"/>
      <c r="SZQ119" s="0"/>
      <c r="SZR119" s="0"/>
      <c r="SZS119" s="0"/>
      <c r="SZT119" s="0"/>
      <c r="SZU119" s="0"/>
      <c r="SZV119" s="0"/>
      <c r="SZW119" s="0"/>
      <c r="SZX119" s="0"/>
      <c r="SZY119" s="0"/>
      <c r="SZZ119" s="0"/>
      <c r="TAA119" s="0"/>
      <c r="TAB119" s="0"/>
      <c r="TAC119" s="0"/>
      <c r="TAD119" s="0"/>
      <c r="TAE119" s="0"/>
      <c r="TAF119" s="0"/>
      <c r="TAG119" s="0"/>
      <c r="TAH119" s="0"/>
      <c r="TAI119" s="0"/>
      <c r="TAJ119" s="0"/>
      <c r="TAK119" s="0"/>
      <c r="TAL119" s="0"/>
      <c r="TAM119" s="0"/>
      <c r="TAN119" s="0"/>
      <c r="TAO119" s="0"/>
      <c r="TAP119" s="0"/>
      <c r="TAQ119" s="0"/>
      <c r="TAR119" s="0"/>
      <c r="TAS119" s="0"/>
      <c r="TAT119" s="0"/>
      <c r="TAU119" s="0"/>
      <c r="TAV119" s="0"/>
      <c r="TAW119" s="0"/>
      <c r="TAX119" s="0"/>
      <c r="TAY119" s="0"/>
      <c r="TAZ119" s="0"/>
      <c r="TBA119" s="0"/>
      <c r="TBB119" s="0"/>
      <c r="TBC119" s="0"/>
      <c r="TBD119" s="0"/>
      <c r="TBE119" s="0"/>
      <c r="TBF119" s="0"/>
      <c r="TBG119" s="0"/>
      <c r="TBH119" s="0"/>
      <c r="TBI119" s="0"/>
      <c r="TBJ119" s="0"/>
      <c r="TBK119" s="0"/>
      <c r="TBL119" s="0"/>
      <c r="TBM119" s="0"/>
      <c r="TBN119" s="0"/>
      <c r="TBO119" s="0"/>
      <c r="TBP119" s="0"/>
      <c r="TBQ119" s="0"/>
      <c r="TBR119" s="0"/>
      <c r="TBS119" s="0"/>
      <c r="TBT119" s="0"/>
      <c r="TBU119" s="0"/>
      <c r="TBV119" s="0"/>
      <c r="TBW119" s="0"/>
      <c r="TBX119" s="0"/>
      <c r="TBY119" s="0"/>
      <c r="TBZ119" s="0"/>
      <c r="TCA119" s="0"/>
      <c r="TCB119" s="0"/>
      <c r="TCC119" s="0"/>
      <c r="TCD119" s="0"/>
      <c r="TCE119" s="0"/>
      <c r="TCF119" s="0"/>
      <c r="TCG119" s="0"/>
      <c r="TCH119" s="0"/>
      <c r="TCI119" s="0"/>
      <c r="TCJ119" s="0"/>
      <c r="TCK119" s="0"/>
      <c r="TCL119" s="0"/>
      <c r="TCM119" s="0"/>
      <c r="TCN119" s="0"/>
      <c r="TCO119" s="0"/>
      <c r="TCP119" s="0"/>
      <c r="TCQ119" s="0"/>
      <c r="TCR119" s="0"/>
      <c r="TCS119" s="0"/>
      <c r="TCT119" s="0"/>
      <c r="TCU119" s="0"/>
      <c r="TCV119" s="0"/>
      <c r="TCW119" s="0"/>
      <c r="TCX119" s="0"/>
      <c r="TCY119" s="0"/>
      <c r="TCZ119" s="0"/>
      <c r="TDA119" s="0"/>
      <c r="TDB119" s="0"/>
      <c r="TDC119" s="0"/>
      <c r="TDD119" s="0"/>
      <c r="TDE119" s="0"/>
      <c r="TDF119" s="0"/>
      <c r="TDG119" s="0"/>
      <c r="TDH119" s="0"/>
      <c r="TDI119" s="0"/>
      <c r="TDJ119" s="0"/>
      <c r="TDK119" s="0"/>
      <c r="TDL119" s="0"/>
      <c r="TDM119" s="0"/>
      <c r="TDN119" s="0"/>
      <c r="TDO119" s="0"/>
      <c r="TDP119" s="0"/>
      <c r="TDQ119" s="0"/>
      <c r="TDR119" s="0"/>
      <c r="TDS119" s="0"/>
      <c r="TDT119" s="0"/>
      <c r="TDU119" s="0"/>
      <c r="TDV119" s="0"/>
      <c r="TDW119" s="0"/>
      <c r="TDX119" s="0"/>
      <c r="TDY119" s="0"/>
      <c r="TDZ119" s="0"/>
      <c r="TEA119" s="0"/>
      <c r="TEB119" s="0"/>
      <c r="TEC119" s="0"/>
      <c r="TED119" s="0"/>
      <c r="TEE119" s="0"/>
      <c r="TEF119" s="0"/>
      <c r="TEG119" s="0"/>
      <c r="TEH119" s="0"/>
      <c r="TEI119" s="0"/>
      <c r="TEJ119" s="0"/>
      <c r="TEK119" s="0"/>
      <c r="TEL119" s="0"/>
      <c r="TEM119" s="0"/>
      <c r="TEN119" s="0"/>
      <c r="TEO119" s="0"/>
      <c r="TEP119" s="0"/>
      <c r="TEQ119" s="0"/>
      <c r="TER119" s="0"/>
      <c r="TES119" s="0"/>
      <c r="TET119" s="0"/>
      <c r="TEU119" s="0"/>
      <c r="TEV119" s="0"/>
      <c r="TEW119" s="0"/>
      <c r="TEX119" s="0"/>
      <c r="TEY119" s="0"/>
      <c r="TEZ119" s="0"/>
      <c r="TFA119" s="0"/>
      <c r="TFB119" s="0"/>
      <c r="TFC119" s="0"/>
      <c r="TFD119" s="0"/>
      <c r="TFE119" s="0"/>
      <c r="TFF119" s="0"/>
      <c r="TFG119" s="0"/>
      <c r="TFH119" s="0"/>
      <c r="TFI119" s="0"/>
      <c r="TFJ119" s="0"/>
      <c r="TFK119" s="0"/>
      <c r="TFL119" s="0"/>
      <c r="TFM119" s="0"/>
      <c r="TFN119" s="0"/>
      <c r="TFO119" s="0"/>
      <c r="TFP119" s="0"/>
      <c r="TFQ119" s="0"/>
      <c r="TFR119" s="0"/>
      <c r="TFS119" s="0"/>
      <c r="TFT119" s="0"/>
      <c r="TFU119" s="0"/>
      <c r="TFV119" s="0"/>
      <c r="TFW119" s="0"/>
      <c r="TFX119" s="0"/>
      <c r="TFY119" s="0"/>
      <c r="TFZ119" s="0"/>
      <c r="TGA119" s="0"/>
      <c r="TGB119" s="0"/>
      <c r="TGC119" s="0"/>
      <c r="TGD119" s="0"/>
      <c r="TGE119" s="0"/>
      <c r="TGF119" s="0"/>
      <c r="TGG119" s="0"/>
      <c r="TGH119" s="0"/>
      <c r="TGI119" s="0"/>
      <c r="TGJ119" s="0"/>
      <c r="TGK119" s="0"/>
      <c r="TGL119" s="0"/>
      <c r="TGM119" s="0"/>
      <c r="TGN119" s="0"/>
      <c r="TGO119" s="0"/>
      <c r="TGP119" s="0"/>
      <c r="TGQ119" s="0"/>
      <c r="TGR119" s="0"/>
      <c r="TGS119" s="0"/>
      <c r="TGT119" s="0"/>
      <c r="TGU119" s="0"/>
      <c r="TGV119" s="0"/>
      <c r="TGW119" s="0"/>
      <c r="TGX119" s="0"/>
      <c r="TGY119" s="0"/>
      <c r="TGZ119" s="0"/>
      <c r="THA119" s="0"/>
      <c r="THB119" s="0"/>
      <c r="THC119" s="0"/>
      <c r="THD119" s="0"/>
      <c r="THE119" s="0"/>
      <c r="THF119" s="0"/>
      <c r="THG119" s="0"/>
      <c r="THH119" s="0"/>
      <c r="THI119" s="0"/>
      <c r="THJ119" s="0"/>
      <c r="THK119" s="0"/>
      <c r="THL119" s="0"/>
      <c r="THM119" s="0"/>
      <c r="THN119" s="0"/>
      <c r="THO119" s="0"/>
      <c r="THP119" s="0"/>
      <c r="THQ119" s="0"/>
      <c r="THR119" s="0"/>
      <c r="THS119" s="0"/>
      <c r="THT119" s="0"/>
      <c r="THU119" s="0"/>
      <c r="THV119" s="0"/>
      <c r="THW119" s="0"/>
      <c r="THX119" s="0"/>
      <c r="THY119" s="0"/>
      <c r="THZ119" s="0"/>
      <c r="TIA119" s="0"/>
      <c r="TIB119" s="0"/>
      <c r="TIC119" s="0"/>
      <c r="TID119" s="0"/>
      <c r="TIE119" s="0"/>
      <c r="TIF119" s="0"/>
      <c r="TIG119" s="0"/>
      <c r="TIH119" s="0"/>
      <c r="TII119" s="0"/>
      <c r="TIJ119" s="0"/>
      <c r="TIK119" s="0"/>
      <c r="TIL119" s="0"/>
      <c r="TIM119" s="0"/>
      <c r="TIN119" s="0"/>
      <c r="TIO119" s="0"/>
      <c r="TIP119" s="0"/>
      <c r="TIQ119" s="0"/>
      <c r="TIR119" s="0"/>
      <c r="TIS119" s="0"/>
      <c r="TIT119" s="0"/>
      <c r="TIU119" s="0"/>
      <c r="TIV119" s="0"/>
      <c r="TIW119" s="0"/>
      <c r="TIX119" s="0"/>
      <c r="TIY119" s="0"/>
      <c r="TIZ119" s="0"/>
      <c r="TJA119" s="0"/>
      <c r="TJB119" s="0"/>
      <c r="TJC119" s="0"/>
      <c r="TJD119" s="0"/>
      <c r="TJE119" s="0"/>
      <c r="TJF119" s="0"/>
      <c r="TJG119" s="0"/>
      <c r="TJH119" s="0"/>
      <c r="TJI119" s="0"/>
      <c r="TJJ119" s="0"/>
      <c r="TJK119" s="0"/>
      <c r="TJL119" s="0"/>
      <c r="TJM119" s="0"/>
      <c r="TJN119" s="0"/>
      <c r="TJO119" s="0"/>
      <c r="TJP119" s="0"/>
      <c r="TJQ119" s="0"/>
      <c r="TJR119" s="0"/>
      <c r="TJS119" s="0"/>
      <c r="TJT119" s="0"/>
      <c r="TJU119" s="0"/>
      <c r="TJV119" s="0"/>
      <c r="TJW119" s="0"/>
      <c r="TJX119" s="0"/>
      <c r="TJY119" s="0"/>
      <c r="TJZ119" s="0"/>
      <c r="TKA119" s="0"/>
      <c r="TKB119" s="0"/>
      <c r="TKC119" s="0"/>
      <c r="TKD119" s="0"/>
      <c r="TKE119" s="0"/>
      <c r="TKF119" s="0"/>
      <c r="TKG119" s="0"/>
      <c r="TKH119" s="0"/>
      <c r="TKI119" s="0"/>
      <c r="TKJ119" s="0"/>
      <c r="TKK119" s="0"/>
      <c r="TKL119" s="0"/>
      <c r="TKM119" s="0"/>
      <c r="TKN119" s="0"/>
      <c r="TKO119" s="0"/>
      <c r="TKP119" s="0"/>
      <c r="TKQ119" s="0"/>
      <c r="TKR119" s="0"/>
      <c r="TKS119" s="0"/>
      <c r="TKT119" s="0"/>
      <c r="TKU119" s="0"/>
      <c r="TKV119" s="0"/>
      <c r="TKW119" s="0"/>
      <c r="TKX119" s="0"/>
      <c r="TKY119" s="0"/>
      <c r="TKZ119" s="0"/>
      <c r="TLA119" s="0"/>
      <c r="TLB119" s="0"/>
      <c r="TLC119" s="0"/>
      <c r="TLD119" s="0"/>
      <c r="TLE119" s="0"/>
      <c r="TLF119" s="0"/>
      <c r="TLG119" s="0"/>
      <c r="TLH119" s="0"/>
      <c r="TLI119" s="0"/>
      <c r="TLJ119" s="0"/>
      <c r="TLK119" s="0"/>
      <c r="TLL119" s="0"/>
      <c r="TLM119" s="0"/>
      <c r="TLN119" s="0"/>
      <c r="TLO119" s="0"/>
      <c r="TLP119" s="0"/>
      <c r="TLQ119" s="0"/>
      <c r="TLR119" s="0"/>
      <c r="TLS119" s="0"/>
      <c r="TLT119" s="0"/>
      <c r="TLU119" s="0"/>
      <c r="TLV119" s="0"/>
      <c r="TLW119" s="0"/>
      <c r="TLX119" s="0"/>
      <c r="TLY119" s="0"/>
      <c r="TLZ119" s="0"/>
      <c r="TMA119" s="0"/>
      <c r="TMB119" s="0"/>
      <c r="TMC119" s="0"/>
      <c r="TMD119" s="0"/>
      <c r="TME119" s="0"/>
      <c r="TMF119" s="0"/>
      <c r="TMG119" s="0"/>
      <c r="TMH119" s="0"/>
      <c r="TMI119" s="0"/>
      <c r="TMJ119" s="0"/>
      <c r="TMK119" s="0"/>
      <c r="TML119" s="0"/>
      <c r="TMM119" s="0"/>
      <c r="TMN119" s="0"/>
      <c r="TMO119" s="0"/>
      <c r="TMP119" s="0"/>
      <c r="TMQ119" s="0"/>
      <c r="TMR119" s="0"/>
      <c r="TMS119" s="0"/>
      <c r="TMT119" s="0"/>
      <c r="TMU119" s="0"/>
      <c r="TMV119" s="0"/>
      <c r="TMW119" s="0"/>
      <c r="TMX119" s="0"/>
      <c r="TMY119" s="0"/>
      <c r="TMZ119" s="0"/>
      <c r="TNA119" s="0"/>
      <c r="TNB119" s="0"/>
      <c r="TNC119" s="0"/>
      <c r="TND119" s="0"/>
      <c r="TNE119" s="0"/>
      <c r="TNF119" s="0"/>
      <c r="TNG119" s="0"/>
      <c r="TNH119" s="0"/>
      <c r="TNI119" s="0"/>
      <c r="TNJ119" s="0"/>
      <c r="TNK119" s="0"/>
      <c r="TNL119" s="0"/>
      <c r="TNM119" s="0"/>
      <c r="TNN119" s="0"/>
      <c r="TNO119" s="0"/>
      <c r="TNP119" s="0"/>
      <c r="TNQ119" s="0"/>
      <c r="TNR119" s="0"/>
      <c r="TNS119" s="0"/>
      <c r="TNT119" s="0"/>
      <c r="TNU119" s="0"/>
      <c r="TNV119" s="0"/>
      <c r="TNW119" s="0"/>
      <c r="TNX119" s="0"/>
      <c r="TNY119" s="0"/>
      <c r="TNZ119" s="0"/>
      <c r="TOA119" s="0"/>
      <c r="TOB119" s="0"/>
      <c r="TOC119" s="0"/>
      <c r="TOD119" s="0"/>
      <c r="TOE119" s="0"/>
      <c r="TOF119" s="0"/>
      <c r="TOG119" s="0"/>
      <c r="TOH119" s="0"/>
      <c r="TOI119" s="0"/>
      <c r="TOJ119" s="0"/>
      <c r="TOK119" s="0"/>
      <c r="TOL119" s="0"/>
      <c r="TOM119" s="0"/>
      <c r="TON119" s="0"/>
      <c r="TOO119" s="0"/>
      <c r="TOP119" s="0"/>
      <c r="TOQ119" s="0"/>
      <c r="TOR119" s="0"/>
      <c r="TOS119" s="0"/>
      <c r="TOT119" s="0"/>
      <c r="TOU119" s="0"/>
      <c r="TOV119" s="0"/>
      <c r="TOW119" s="0"/>
      <c r="TOX119" s="0"/>
      <c r="TOY119" s="0"/>
      <c r="TOZ119" s="0"/>
      <c r="TPA119" s="0"/>
      <c r="TPB119" s="0"/>
      <c r="TPC119" s="0"/>
      <c r="TPD119" s="0"/>
      <c r="TPE119" s="0"/>
      <c r="TPF119" s="0"/>
      <c r="TPG119" s="0"/>
      <c r="TPH119" s="0"/>
      <c r="TPI119" s="0"/>
      <c r="TPJ119" s="0"/>
      <c r="TPK119" s="0"/>
      <c r="TPL119" s="0"/>
      <c r="TPM119" s="0"/>
      <c r="TPN119" s="0"/>
      <c r="TPO119" s="0"/>
      <c r="TPP119" s="0"/>
      <c r="TPQ119" s="0"/>
      <c r="TPR119" s="0"/>
      <c r="TPS119" s="0"/>
      <c r="TPT119" s="0"/>
      <c r="TPU119" s="0"/>
      <c r="TPV119" s="0"/>
      <c r="TPW119" s="0"/>
      <c r="TPX119" s="0"/>
      <c r="TPY119" s="0"/>
      <c r="TPZ119" s="0"/>
      <c r="TQA119" s="0"/>
      <c r="TQB119" s="0"/>
      <c r="TQC119" s="0"/>
      <c r="TQD119" s="0"/>
      <c r="TQE119" s="0"/>
      <c r="TQF119" s="0"/>
      <c r="TQG119" s="0"/>
      <c r="TQH119" s="0"/>
      <c r="TQI119" s="0"/>
      <c r="TQJ119" s="0"/>
      <c r="TQK119" s="0"/>
      <c r="TQL119" s="0"/>
      <c r="TQM119" s="0"/>
      <c r="TQN119" s="0"/>
      <c r="TQO119" s="0"/>
      <c r="TQP119" s="0"/>
      <c r="TQQ119" s="0"/>
      <c r="TQR119" s="0"/>
      <c r="TQS119" s="0"/>
      <c r="TQT119" s="0"/>
      <c r="TQU119" s="0"/>
      <c r="TQV119" s="0"/>
      <c r="TQW119" s="0"/>
      <c r="TQX119" s="0"/>
      <c r="TQY119" s="0"/>
      <c r="TQZ119" s="0"/>
      <c r="TRA119" s="0"/>
      <c r="TRB119" s="0"/>
      <c r="TRC119" s="0"/>
      <c r="TRD119" s="0"/>
      <c r="TRE119" s="0"/>
      <c r="TRF119" s="0"/>
      <c r="TRG119" s="0"/>
      <c r="TRH119" s="0"/>
      <c r="TRI119" s="0"/>
      <c r="TRJ119" s="0"/>
      <c r="TRK119" s="0"/>
      <c r="TRL119" s="0"/>
      <c r="TRM119" s="0"/>
      <c r="TRN119" s="0"/>
      <c r="TRO119" s="0"/>
      <c r="TRP119" s="0"/>
      <c r="TRQ119" s="0"/>
      <c r="TRR119" s="0"/>
      <c r="TRS119" s="0"/>
      <c r="TRT119" s="0"/>
      <c r="TRU119" s="0"/>
      <c r="TRV119" s="0"/>
      <c r="TRW119" s="0"/>
      <c r="TRX119" s="0"/>
      <c r="TRY119" s="0"/>
      <c r="TRZ119" s="0"/>
      <c r="TSA119" s="0"/>
      <c r="TSB119" s="0"/>
      <c r="TSC119" s="0"/>
      <c r="TSD119" s="0"/>
      <c r="TSE119" s="0"/>
      <c r="TSF119" s="0"/>
      <c r="TSG119" s="0"/>
      <c r="TSH119" s="0"/>
      <c r="TSI119" s="0"/>
      <c r="TSJ119" s="0"/>
      <c r="TSK119" s="0"/>
      <c r="TSL119" s="0"/>
      <c r="TSM119" s="0"/>
      <c r="TSN119" s="0"/>
      <c r="TSO119" s="0"/>
      <c r="TSP119" s="0"/>
      <c r="TSQ119" s="0"/>
      <c r="TSR119" s="0"/>
      <c r="TSS119" s="0"/>
      <c r="TST119" s="0"/>
      <c r="TSU119" s="0"/>
      <c r="TSV119" s="0"/>
      <c r="TSW119" s="0"/>
      <c r="TSX119" s="0"/>
      <c r="TSY119" s="0"/>
      <c r="TSZ119" s="0"/>
      <c r="TTA119" s="0"/>
      <c r="TTB119" s="0"/>
      <c r="TTC119" s="0"/>
      <c r="TTD119" s="0"/>
      <c r="TTE119" s="0"/>
      <c r="TTF119" s="0"/>
      <c r="TTG119" s="0"/>
      <c r="TTH119" s="0"/>
      <c r="TTI119" s="0"/>
      <c r="TTJ119" s="0"/>
      <c r="TTK119" s="0"/>
      <c r="TTL119" s="0"/>
      <c r="TTM119" s="0"/>
      <c r="TTN119" s="0"/>
      <c r="TTO119" s="0"/>
      <c r="TTP119" s="0"/>
      <c r="TTQ119" s="0"/>
      <c r="TTR119" s="0"/>
      <c r="TTS119" s="0"/>
      <c r="TTT119" s="0"/>
      <c r="TTU119" s="0"/>
      <c r="TTV119" s="0"/>
      <c r="TTW119" s="0"/>
      <c r="TTX119" s="0"/>
      <c r="TTY119" s="0"/>
      <c r="TTZ119" s="0"/>
      <c r="TUA119" s="0"/>
      <c r="TUB119" s="0"/>
      <c r="TUC119" s="0"/>
      <c r="TUD119" s="0"/>
      <c r="TUE119" s="0"/>
      <c r="TUF119" s="0"/>
      <c r="TUG119" s="0"/>
      <c r="TUH119" s="0"/>
      <c r="TUI119" s="0"/>
      <c r="TUJ119" s="0"/>
      <c r="TUK119" s="0"/>
      <c r="TUL119" s="0"/>
      <c r="TUM119" s="0"/>
      <c r="TUN119" s="0"/>
      <c r="TUO119" s="0"/>
      <c r="TUP119" s="0"/>
      <c r="TUQ119" s="0"/>
      <c r="TUR119" s="0"/>
      <c r="TUS119" s="0"/>
      <c r="TUT119" s="0"/>
      <c r="TUU119" s="0"/>
      <c r="TUV119" s="0"/>
      <c r="TUW119" s="0"/>
      <c r="TUX119" s="0"/>
      <c r="TUY119" s="0"/>
      <c r="TUZ119" s="0"/>
      <c r="TVA119" s="0"/>
      <c r="TVB119" s="0"/>
      <c r="TVC119" s="0"/>
      <c r="TVD119" s="0"/>
      <c r="TVE119" s="0"/>
      <c r="TVF119" s="0"/>
      <c r="TVG119" s="0"/>
      <c r="TVH119" s="0"/>
      <c r="TVI119" s="0"/>
      <c r="TVJ119" s="0"/>
      <c r="TVK119" s="0"/>
      <c r="TVL119" s="0"/>
      <c r="TVM119" s="0"/>
      <c r="TVN119" s="0"/>
      <c r="TVO119" s="0"/>
      <c r="TVP119" s="0"/>
      <c r="TVQ119" s="0"/>
      <c r="TVR119" s="0"/>
      <c r="TVS119" s="0"/>
      <c r="TVT119" s="0"/>
      <c r="TVU119" s="0"/>
      <c r="TVV119" s="0"/>
      <c r="TVW119" s="0"/>
      <c r="TVX119" s="0"/>
      <c r="TVY119" s="0"/>
      <c r="TVZ119" s="0"/>
      <c r="TWA119" s="0"/>
      <c r="TWB119" s="0"/>
      <c r="TWC119" s="0"/>
      <c r="TWD119" s="0"/>
      <c r="TWE119" s="0"/>
      <c r="TWF119" s="0"/>
      <c r="TWG119" s="0"/>
      <c r="TWH119" s="0"/>
      <c r="TWI119" s="0"/>
      <c r="TWJ119" s="0"/>
      <c r="TWK119" s="0"/>
      <c r="TWL119" s="0"/>
      <c r="TWM119" s="0"/>
      <c r="TWN119" s="0"/>
      <c r="TWO119" s="0"/>
      <c r="TWP119" s="0"/>
      <c r="TWQ119" s="0"/>
      <c r="TWR119" s="0"/>
      <c r="TWS119" s="0"/>
      <c r="TWT119" s="0"/>
      <c r="TWU119" s="0"/>
      <c r="TWV119" s="0"/>
      <c r="TWW119" s="0"/>
      <c r="TWX119" s="0"/>
      <c r="TWY119" s="0"/>
      <c r="TWZ119" s="0"/>
      <c r="TXA119" s="0"/>
      <c r="TXB119" s="0"/>
      <c r="TXC119" s="0"/>
      <c r="TXD119" s="0"/>
      <c r="TXE119" s="0"/>
      <c r="TXF119" s="0"/>
      <c r="TXG119" s="0"/>
      <c r="TXH119" s="0"/>
      <c r="TXI119" s="0"/>
      <c r="TXJ119" s="0"/>
      <c r="TXK119" s="0"/>
      <c r="TXL119" s="0"/>
      <c r="TXM119" s="0"/>
      <c r="TXN119" s="0"/>
      <c r="TXO119" s="0"/>
      <c r="TXP119" s="0"/>
      <c r="TXQ119" s="0"/>
      <c r="TXR119" s="0"/>
      <c r="TXS119" s="0"/>
      <c r="TXT119" s="0"/>
      <c r="TXU119" s="0"/>
      <c r="TXV119" s="0"/>
      <c r="TXW119" s="0"/>
      <c r="TXX119" s="0"/>
      <c r="TXY119" s="0"/>
      <c r="TXZ119" s="0"/>
      <c r="TYA119" s="0"/>
      <c r="TYB119" s="0"/>
      <c r="TYC119" s="0"/>
      <c r="TYD119" s="0"/>
      <c r="TYE119" s="0"/>
      <c r="TYF119" s="0"/>
      <c r="TYG119" s="0"/>
      <c r="TYH119" s="0"/>
      <c r="TYI119" s="0"/>
      <c r="TYJ119" s="0"/>
      <c r="TYK119" s="0"/>
      <c r="TYL119" s="0"/>
      <c r="TYM119" s="0"/>
      <c r="TYN119" s="0"/>
      <c r="TYO119" s="0"/>
      <c r="TYP119" s="0"/>
      <c r="TYQ119" s="0"/>
      <c r="TYR119" s="0"/>
      <c r="TYS119" s="0"/>
      <c r="TYT119" s="0"/>
      <c r="TYU119" s="0"/>
      <c r="TYV119" s="0"/>
      <c r="TYW119" s="0"/>
      <c r="TYX119" s="0"/>
      <c r="TYY119" s="0"/>
      <c r="TYZ119" s="0"/>
      <c r="TZA119" s="0"/>
      <c r="TZB119" s="0"/>
      <c r="TZC119" s="0"/>
      <c r="TZD119" s="0"/>
      <c r="TZE119" s="0"/>
      <c r="TZF119" s="0"/>
      <c r="TZG119" s="0"/>
      <c r="TZH119" s="0"/>
      <c r="TZI119" s="0"/>
      <c r="TZJ119" s="0"/>
      <c r="TZK119" s="0"/>
      <c r="TZL119" s="0"/>
      <c r="TZM119" s="0"/>
      <c r="TZN119" s="0"/>
      <c r="TZO119" s="0"/>
      <c r="TZP119" s="0"/>
      <c r="TZQ119" s="0"/>
      <c r="TZR119" s="0"/>
      <c r="TZS119" s="0"/>
      <c r="TZT119" s="0"/>
      <c r="TZU119" s="0"/>
      <c r="TZV119" s="0"/>
      <c r="TZW119" s="0"/>
      <c r="TZX119" s="0"/>
      <c r="TZY119" s="0"/>
      <c r="TZZ119" s="0"/>
      <c r="UAA119" s="0"/>
      <c r="UAB119" s="0"/>
      <c r="UAC119" s="0"/>
      <c r="UAD119" s="0"/>
      <c r="UAE119" s="0"/>
      <c r="UAF119" s="0"/>
      <c r="UAG119" s="0"/>
      <c r="UAH119" s="0"/>
      <c r="UAI119" s="0"/>
      <c r="UAJ119" s="0"/>
      <c r="UAK119" s="0"/>
      <c r="UAL119" s="0"/>
      <c r="UAM119" s="0"/>
      <c r="UAN119" s="0"/>
      <c r="UAO119" s="0"/>
      <c r="UAP119" s="0"/>
      <c r="UAQ119" s="0"/>
      <c r="UAR119" s="0"/>
      <c r="UAS119" s="0"/>
      <c r="UAT119" s="0"/>
      <c r="UAU119" s="0"/>
      <c r="UAV119" s="0"/>
      <c r="UAW119" s="0"/>
      <c r="UAX119" s="0"/>
      <c r="UAY119" s="0"/>
      <c r="UAZ119" s="0"/>
      <c r="UBA119" s="0"/>
      <c r="UBB119" s="0"/>
      <c r="UBC119" s="0"/>
      <c r="UBD119" s="0"/>
      <c r="UBE119" s="0"/>
      <c r="UBF119" s="0"/>
      <c r="UBG119" s="0"/>
      <c r="UBH119" s="0"/>
      <c r="UBI119" s="0"/>
      <c r="UBJ119" s="0"/>
      <c r="UBK119" s="0"/>
      <c r="UBL119" s="0"/>
      <c r="UBM119" s="0"/>
      <c r="UBN119" s="0"/>
      <c r="UBO119" s="0"/>
      <c r="UBP119" s="0"/>
      <c r="UBQ119" s="0"/>
      <c r="UBR119" s="0"/>
      <c r="UBS119" s="0"/>
      <c r="UBT119" s="0"/>
      <c r="UBU119" s="0"/>
      <c r="UBV119" s="0"/>
      <c r="UBW119" s="0"/>
      <c r="UBX119" s="0"/>
      <c r="UBY119" s="0"/>
      <c r="UBZ119" s="0"/>
      <c r="UCA119" s="0"/>
      <c r="UCB119" s="0"/>
      <c r="UCC119" s="0"/>
      <c r="UCD119" s="0"/>
      <c r="UCE119" s="0"/>
      <c r="UCF119" s="0"/>
      <c r="UCG119" s="0"/>
      <c r="UCH119" s="0"/>
      <c r="UCI119" s="0"/>
      <c r="UCJ119" s="0"/>
      <c r="UCK119" s="0"/>
      <c r="UCL119" s="0"/>
      <c r="UCM119" s="0"/>
      <c r="UCN119" s="0"/>
      <c r="UCO119" s="0"/>
      <c r="UCP119" s="0"/>
      <c r="UCQ119" s="0"/>
      <c r="UCR119" s="0"/>
      <c r="UCS119" s="0"/>
      <c r="UCT119" s="0"/>
      <c r="UCU119" s="0"/>
      <c r="UCV119" s="0"/>
      <c r="UCW119" s="0"/>
      <c r="UCX119" s="0"/>
      <c r="UCY119" s="0"/>
      <c r="UCZ119" s="0"/>
      <c r="UDA119" s="0"/>
      <c r="UDB119" s="0"/>
      <c r="UDC119" s="0"/>
      <c r="UDD119" s="0"/>
      <c r="UDE119" s="0"/>
      <c r="UDF119" s="0"/>
      <c r="UDG119" s="0"/>
      <c r="UDH119" s="0"/>
      <c r="UDI119" s="0"/>
      <c r="UDJ119" s="0"/>
      <c r="UDK119" s="0"/>
      <c r="UDL119" s="0"/>
      <c r="UDM119" s="0"/>
      <c r="UDN119" s="0"/>
      <c r="UDO119" s="0"/>
      <c r="UDP119" s="0"/>
      <c r="UDQ119" s="0"/>
      <c r="UDR119" s="0"/>
      <c r="UDS119" s="0"/>
      <c r="UDT119" s="0"/>
      <c r="UDU119" s="0"/>
      <c r="UDV119" s="0"/>
      <c r="UDW119" s="0"/>
      <c r="UDX119" s="0"/>
      <c r="UDY119" s="0"/>
      <c r="UDZ119" s="0"/>
      <c r="UEA119" s="0"/>
      <c r="UEB119" s="0"/>
      <c r="UEC119" s="0"/>
      <c r="UED119" s="0"/>
      <c r="UEE119" s="0"/>
      <c r="UEF119" s="0"/>
      <c r="UEG119" s="0"/>
      <c r="UEH119" s="0"/>
      <c r="UEI119" s="0"/>
      <c r="UEJ119" s="0"/>
      <c r="UEK119" s="0"/>
      <c r="UEL119" s="0"/>
      <c r="UEM119" s="0"/>
      <c r="UEN119" s="0"/>
      <c r="UEO119" s="0"/>
      <c r="UEP119" s="0"/>
      <c r="UEQ119" s="0"/>
      <c r="UER119" s="0"/>
      <c r="UES119" s="0"/>
      <c r="UET119" s="0"/>
      <c r="UEU119" s="0"/>
      <c r="UEV119" s="0"/>
      <c r="UEW119" s="0"/>
      <c r="UEX119" s="0"/>
      <c r="UEY119" s="0"/>
      <c r="UEZ119" s="0"/>
      <c r="UFA119" s="0"/>
      <c r="UFB119" s="0"/>
      <c r="UFC119" s="0"/>
      <c r="UFD119" s="0"/>
      <c r="UFE119" s="0"/>
      <c r="UFF119" s="0"/>
      <c r="UFG119" s="0"/>
      <c r="UFH119" s="0"/>
      <c r="UFI119" s="0"/>
      <c r="UFJ119" s="0"/>
      <c r="UFK119" s="0"/>
      <c r="UFL119" s="0"/>
      <c r="UFM119" s="0"/>
      <c r="UFN119" s="0"/>
      <c r="UFO119" s="0"/>
      <c r="UFP119" s="0"/>
      <c r="UFQ119" s="0"/>
      <c r="UFR119" s="0"/>
      <c r="UFS119" s="0"/>
      <c r="UFT119" s="0"/>
      <c r="UFU119" s="0"/>
      <c r="UFV119" s="0"/>
      <c r="UFW119" s="0"/>
      <c r="UFX119" s="0"/>
      <c r="UFY119" s="0"/>
      <c r="UFZ119" s="0"/>
      <c r="UGA119" s="0"/>
      <c r="UGB119" s="0"/>
      <c r="UGC119" s="0"/>
      <c r="UGD119" s="0"/>
      <c r="UGE119" s="0"/>
      <c r="UGF119" s="0"/>
      <c r="UGG119" s="0"/>
      <c r="UGH119" s="0"/>
      <c r="UGI119" s="0"/>
      <c r="UGJ119" s="0"/>
      <c r="UGK119" s="0"/>
      <c r="UGL119" s="0"/>
      <c r="UGM119" s="0"/>
      <c r="UGN119" s="0"/>
      <c r="UGO119" s="0"/>
      <c r="UGP119" s="0"/>
      <c r="UGQ119" s="0"/>
      <c r="UGR119" s="0"/>
      <c r="UGS119" s="0"/>
      <c r="UGT119" s="0"/>
      <c r="UGU119" s="0"/>
      <c r="UGV119" s="0"/>
      <c r="UGW119" s="0"/>
      <c r="UGX119" s="0"/>
      <c r="UGY119" s="0"/>
      <c r="UGZ119" s="0"/>
      <c r="UHA119" s="0"/>
      <c r="UHB119" s="0"/>
      <c r="UHC119" s="0"/>
      <c r="UHD119" s="0"/>
      <c r="UHE119" s="0"/>
      <c r="UHF119" s="0"/>
      <c r="UHG119" s="0"/>
      <c r="UHH119" s="0"/>
      <c r="UHI119" s="0"/>
      <c r="UHJ119" s="0"/>
      <c r="UHK119" s="0"/>
      <c r="UHL119" s="0"/>
      <c r="UHM119" s="0"/>
      <c r="UHN119" s="0"/>
      <c r="UHO119" s="0"/>
      <c r="UHP119" s="0"/>
      <c r="UHQ119" s="0"/>
      <c r="UHR119" s="0"/>
      <c r="UHS119" s="0"/>
      <c r="UHT119" s="0"/>
      <c r="UHU119" s="0"/>
      <c r="UHV119" s="0"/>
      <c r="UHW119" s="0"/>
      <c r="UHX119" s="0"/>
      <c r="UHY119" s="0"/>
      <c r="UHZ119" s="0"/>
      <c r="UIA119" s="0"/>
      <c r="UIB119" s="0"/>
      <c r="UIC119" s="0"/>
      <c r="UID119" s="0"/>
      <c r="UIE119" s="0"/>
      <c r="UIF119" s="0"/>
      <c r="UIG119" s="0"/>
      <c r="UIH119" s="0"/>
      <c r="UII119" s="0"/>
      <c r="UIJ119" s="0"/>
      <c r="UIK119" s="0"/>
      <c r="UIL119" s="0"/>
      <c r="UIM119" s="0"/>
      <c r="UIN119" s="0"/>
      <c r="UIO119" s="0"/>
      <c r="UIP119" s="0"/>
      <c r="UIQ119" s="0"/>
      <c r="UIR119" s="0"/>
      <c r="UIS119" s="0"/>
      <c r="UIT119" s="0"/>
      <c r="UIU119" s="0"/>
      <c r="UIV119" s="0"/>
      <c r="UIW119" s="0"/>
      <c r="UIX119" s="0"/>
      <c r="UIY119" s="0"/>
      <c r="UIZ119" s="0"/>
      <c r="UJA119" s="0"/>
      <c r="UJB119" s="0"/>
      <c r="UJC119" s="0"/>
      <c r="UJD119" s="0"/>
      <c r="UJE119" s="0"/>
      <c r="UJF119" s="0"/>
      <c r="UJG119" s="0"/>
      <c r="UJH119" s="0"/>
      <c r="UJI119" s="0"/>
      <c r="UJJ119" s="0"/>
      <c r="UJK119" s="0"/>
      <c r="UJL119" s="0"/>
      <c r="UJM119" s="0"/>
      <c r="UJN119" s="0"/>
      <c r="UJO119" s="0"/>
      <c r="UJP119" s="0"/>
      <c r="UJQ119" s="0"/>
      <c r="UJR119" s="0"/>
      <c r="UJS119" s="0"/>
      <c r="UJT119" s="0"/>
      <c r="UJU119" s="0"/>
      <c r="UJV119" s="0"/>
      <c r="UJW119" s="0"/>
      <c r="UJX119" s="0"/>
      <c r="UJY119" s="0"/>
      <c r="UJZ119" s="0"/>
      <c r="UKA119" s="0"/>
      <c r="UKB119" s="0"/>
      <c r="UKC119" s="0"/>
      <c r="UKD119" s="0"/>
      <c r="UKE119" s="0"/>
      <c r="UKF119" s="0"/>
      <c r="UKG119" s="0"/>
      <c r="UKH119" s="0"/>
      <c r="UKI119" s="0"/>
      <c r="UKJ119" s="0"/>
      <c r="UKK119" s="0"/>
      <c r="UKL119" s="0"/>
      <c r="UKM119" s="0"/>
      <c r="UKN119" s="0"/>
      <c r="UKO119" s="0"/>
      <c r="UKP119" s="0"/>
      <c r="UKQ119" s="0"/>
      <c r="UKR119" s="0"/>
      <c r="UKS119" s="0"/>
      <c r="UKT119" s="0"/>
      <c r="UKU119" s="0"/>
      <c r="UKV119" s="0"/>
      <c r="UKW119" s="0"/>
      <c r="UKX119" s="0"/>
      <c r="UKY119" s="0"/>
      <c r="UKZ119" s="0"/>
      <c r="ULA119" s="0"/>
      <c r="ULB119" s="0"/>
      <c r="ULC119" s="0"/>
      <c r="ULD119" s="0"/>
      <c r="ULE119" s="0"/>
      <c r="ULF119" s="0"/>
      <c r="ULG119" s="0"/>
      <c r="ULH119" s="0"/>
      <c r="ULI119" s="0"/>
      <c r="ULJ119" s="0"/>
      <c r="ULK119" s="0"/>
      <c r="ULL119" s="0"/>
      <c r="ULM119" s="0"/>
      <c r="ULN119" s="0"/>
      <c r="ULO119" s="0"/>
      <c r="ULP119" s="0"/>
      <c r="ULQ119" s="0"/>
      <c r="ULR119" s="0"/>
      <c r="ULS119" s="0"/>
      <c r="ULT119" s="0"/>
      <c r="ULU119" s="0"/>
      <c r="ULV119" s="0"/>
      <c r="ULW119" s="0"/>
      <c r="ULX119" s="0"/>
      <c r="ULY119" s="0"/>
      <c r="ULZ119" s="0"/>
      <c r="UMA119" s="0"/>
      <c r="UMB119" s="0"/>
      <c r="UMC119" s="0"/>
      <c r="UMD119" s="0"/>
      <c r="UME119" s="0"/>
      <c r="UMF119" s="0"/>
      <c r="UMG119" s="0"/>
      <c r="UMH119" s="0"/>
      <c r="UMI119" s="0"/>
      <c r="UMJ119" s="0"/>
      <c r="UMK119" s="0"/>
      <c r="UML119" s="0"/>
      <c r="UMM119" s="0"/>
      <c r="UMN119" s="0"/>
      <c r="UMO119" s="0"/>
      <c r="UMP119" s="0"/>
      <c r="UMQ119" s="0"/>
      <c r="UMR119" s="0"/>
      <c r="UMS119" s="0"/>
      <c r="UMT119" s="0"/>
      <c r="UMU119" s="0"/>
      <c r="UMV119" s="0"/>
      <c r="UMW119" s="0"/>
      <c r="UMX119" s="0"/>
      <c r="UMY119" s="0"/>
      <c r="UMZ119" s="0"/>
      <c r="UNA119" s="0"/>
      <c r="UNB119" s="0"/>
      <c r="UNC119" s="0"/>
      <c r="UND119" s="0"/>
      <c r="UNE119" s="0"/>
      <c r="UNF119" s="0"/>
      <c r="UNG119" s="0"/>
      <c r="UNH119" s="0"/>
      <c r="UNI119" s="0"/>
      <c r="UNJ119" s="0"/>
      <c r="UNK119" s="0"/>
      <c r="UNL119" s="0"/>
      <c r="UNM119" s="0"/>
      <c r="UNN119" s="0"/>
      <c r="UNO119" s="0"/>
      <c r="UNP119" s="0"/>
      <c r="UNQ119" s="0"/>
      <c r="UNR119" s="0"/>
      <c r="UNS119" s="0"/>
      <c r="UNT119" s="0"/>
      <c r="UNU119" s="0"/>
      <c r="UNV119" s="0"/>
      <c r="UNW119" s="0"/>
      <c r="UNX119" s="0"/>
      <c r="UNY119" s="0"/>
      <c r="UNZ119" s="0"/>
      <c r="UOA119" s="0"/>
      <c r="UOB119" s="0"/>
      <c r="UOC119" s="0"/>
      <c r="UOD119" s="0"/>
      <c r="UOE119" s="0"/>
      <c r="UOF119" s="0"/>
      <c r="UOG119" s="0"/>
      <c r="UOH119" s="0"/>
      <c r="UOI119" s="0"/>
      <c r="UOJ119" s="0"/>
      <c r="UOK119" s="0"/>
      <c r="UOL119" s="0"/>
      <c r="UOM119" s="0"/>
      <c r="UON119" s="0"/>
      <c r="UOO119" s="0"/>
      <c r="UOP119" s="0"/>
      <c r="UOQ119" s="0"/>
      <c r="UOR119" s="0"/>
      <c r="UOS119" s="0"/>
      <c r="UOT119" s="0"/>
      <c r="UOU119" s="0"/>
      <c r="UOV119" s="0"/>
      <c r="UOW119" s="0"/>
      <c r="UOX119" s="0"/>
      <c r="UOY119" s="0"/>
      <c r="UOZ119" s="0"/>
      <c r="UPA119" s="0"/>
      <c r="UPB119" s="0"/>
      <c r="UPC119" s="0"/>
      <c r="UPD119" s="0"/>
      <c r="UPE119" s="0"/>
      <c r="UPF119" s="0"/>
      <c r="UPG119" s="0"/>
      <c r="UPH119" s="0"/>
      <c r="UPI119" s="0"/>
      <c r="UPJ119" s="0"/>
      <c r="UPK119" s="0"/>
      <c r="UPL119" s="0"/>
      <c r="UPM119" s="0"/>
      <c r="UPN119" s="0"/>
      <c r="UPO119" s="0"/>
      <c r="UPP119" s="0"/>
      <c r="UPQ119" s="0"/>
      <c r="UPR119" s="0"/>
      <c r="UPS119" s="0"/>
      <c r="UPT119" s="0"/>
      <c r="UPU119" s="0"/>
      <c r="UPV119" s="0"/>
      <c r="UPW119" s="0"/>
      <c r="UPX119" s="0"/>
      <c r="UPY119" s="0"/>
      <c r="UPZ119" s="0"/>
      <c r="UQA119" s="0"/>
      <c r="UQB119" s="0"/>
      <c r="UQC119" s="0"/>
      <c r="UQD119" s="0"/>
      <c r="UQE119" s="0"/>
      <c r="UQF119" s="0"/>
      <c r="UQG119" s="0"/>
      <c r="UQH119" s="0"/>
      <c r="UQI119" s="0"/>
      <c r="UQJ119" s="0"/>
      <c r="UQK119" s="0"/>
      <c r="UQL119" s="0"/>
      <c r="UQM119" s="0"/>
      <c r="UQN119" s="0"/>
      <c r="UQO119" s="0"/>
      <c r="UQP119" s="0"/>
      <c r="UQQ119" s="0"/>
      <c r="UQR119" s="0"/>
      <c r="UQS119" s="0"/>
      <c r="UQT119" s="0"/>
      <c r="UQU119" s="0"/>
      <c r="UQV119" s="0"/>
      <c r="UQW119" s="0"/>
      <c r="UQX119" s="0"/>
      <c r="UQY119" s="0"/>
      <c r="UQZ119" s="0"/>
      <c r="URA119" s="0"/>
      <c r="URB119" s="0"/>
      <c r="URC119" s="0"/>
      <c r="URD119" s="0"/>
      <c r="URE119" s="0"/>
      <c r="URF119" s="0"/>
      <c r="URG119" s="0"/>
      <c r="URH119" s="0"/>
      <c r="URI119" s="0"/>
      <c r="URJ119" s="0"/>
      <c r="URK119" s="0"/>
      <c r="URL119" s="0"/>
      <c r="URM119" s="0"/>
      <c r="URN119" s="0"/>
      <c r="URO119" s="0"/>
      <c r="URP119" s="0"/>
      <c r="URQ119" s="0"/>
      <c r="URR119" s="0"/>
      <c r="URS119" s="0"/>
      <c r="URT119" s="0"/>
      <c r="URU119" s="0"/>
      <c r="URV119" s="0"/>
      <c r="URW119" s="0"/>
      <c r="URX119" s="0"/>
      <c r="URY119" s="0"/>
      <c r="URZ119" s="0"/>
      <c r="USA119" s="0"/>
      <c r="USB119" s="0"/>
      <c r="USC119" s="0"/>
      <c r="USD119" s="0"/>
      <c r="USE119" s="0"/>
      <c r="USF119" s="0"/>
      <c r="USG119" s="0"/>
      <c r="USH119" s="0"/>
      <c r="USI119" s="0"/>
      <c r="USJ119" s="0"/>
      <c r="USK119" s="0"/>
      <c r="USL119" s="0"/>
      <c r="USM119" s="0"/>
      <c r="USN119" s="0"/>
      <c r="USO119" s="0"/>
      <c r="USP119" s="0"/>
      <c r="USQ119" s="0"/>
      <c r="USR119" s="0"/>
      <c r="USS119" s="0"/>
      <c r="UST119" s="0"/>
      <c r="USU119" s="0"/>
      <c r="USV119" s="0"/>
      <c r="USW119" s="0"/>
      <c r="USX119" s="0"/>
      <c r="USY119" s="0"/>
      <c r="USZ119" s="0"/>
      <c r="UTA119" s="0"/>
      <c r="UTB119" s="0"/>
      <c r="UTC119" s="0"/>
      <c r="UTD119" s="0"/>
      <c r="UTE119" s="0"/>
      <c r="UTF119" s="0"/>
      <c r="UTG119" s="0"/>
      <c r="UTH119" s="0"/>
      <c r="UTI119" s="0"/>
      <c r="UTJ119" s="0"/>
      <c r="UTK119" s="0"/>
      <c r="UTL119" s="0"/>
      <c r="UTM119" s="0"/>
      <c r="UTN119" s="0"/>
      <c r="UTO119" s="0"/>
      <c r="UTP119" s="0"/>
      <c r="UTQ119" s="0"/>
      <c r="UTR119" s="0"/>
      <c r="UTS119" s="0"/>
      <c r="UTT119" s="0"/>
      <c r="UTU119" s="0"/>
      <c r="UTV119" s="0"/>
      <c r="UTW119" s="0"/>
      <c r="UTX119" s="0"/>
      <c r="UTY119" s="0"/>
      <c r="UTZ119" s="0"/>
      <c r="UUA119" s="0"/>
      <c r="UUB119" s="0"/>
      <c r="UUC119" s="0"/>
      <c r="UUD119" s="0"/>
      <c r="UUE119" s="0"/>
      <c r="UUF119" s="0"/>
      <c r="UUG119" s="0"/>
      <c r="UUH119" s="0"/>
      <c r="UUI119" s="0"/>
      <c r="UUJ119" s="0"/>
      <c r="UUK119" s="0"/>
      <c r="UUL119" s="0"/>
      <c r="UUM119" s="0"/>
      <c r="UUN119" s="0"/>
      <c r="UUO119" s="0"/>
      <c r="UUP119" s="0"/>
      <c r="UUQ119" s="0"/>
      <c r="UUR119" s="0"/>
      <c r="UUS119" s="0"/>
      <c r="UUT119" s="0"/>
      <c r="UUU119" s="0"/>
      <c r="UUV119" s="0"/>
      <c r="UUW119" s="0"/>
      <c r="UUX119" s="0"/>
      <c r="UUY119" s="0"/>
      <c r="UUZ119" s="0"/>
      <c r="UVA119" s="0"/>
      <c r="UVB119" s="0"/>
      <c r="UVC119" s="0"/>
      <c r="UVD119" s="0"/>
      <c r="UVE119" s="0"/>
      <c r="UVF119" s="0"/>
      <c r="UVG119" s="0"/>
      <c r="UVH119" s="0"/>
      <c r="UVI119" s="0"/>
      <c r="UVJ119" s="0"/>
      <c r="UVK119" s="0"/>
      <c r="UVL119" s="0"/>
      <c r="UVM119" s="0"/>
      <c r="UVN119" s="0"/>
      <c r="UVO119" s="0"/>
      <c r="UVP119" s="0"/>
      <c r="UVQ119" s="0"/>
      <c r="UVR119" s="0"/>
      <c r="UVS119" s="0"/>
      <c r="UVT119" s="0"/>
      <c r="UVU119" s="0"/>
      <c r="UVV119" s="0"/>
      <c r="UVW119" s="0"/>
      <c r="UVX119" s="0"/>
      <c r="UVY119" s="0"/>
      <c r="UVZ119" s="0"/>
      <c r="UWA119" s="0"/>
      <c r="UWB119" s="0"/>
      <c r="UWC119" s="0"/>
      <c r="UWD119" s="0"/>
      <c r="UWE119" s="0"/>
      <c r="UWF119" s="0"/>
      <c r="UWG119" s="0"/>
      <c r="UWH119" s="0"/>
      <c r="UWI119" s="0"/>
      <c r="UWJ119" s="0"/>
      <c r="UWK119" s="0"/>
      <c r="UWL119" s="0"/>
      <c r="UWM119" s="0"/>
      <c r="UWN119" s="0"/>
      <c r="UWO119" s="0"/>
      <c r="UWP119" s="0"/>
      <c r="UWQ119" s="0"/>
      <c r="UWR119" s="0"/>
      <c r="UWS119" s="0"/>
      <c r="UWT119" s="0"/>
      <c r="UWU119" s="0"/>
      <c r="UWV119" s="0"/>
      <c r="UWW119" s="0"/>
      <c r="UWX119" s="0"/>
      <c r="UWY119" s="0"/>
      <c r="UWZ119" s="0"/>
      <c r="UXA119" s="0"/>
      <c r="UXB119" s="0"/>
      <c r="UXC119" s="0"/>
      <c r="UXD119" s="0"/>
      <c r="UXE119" s="0"/>
      <c r="UXF119" s="0"/>
      <c r="UXG119" s="0"/>
      <c r="UXH119" s="0"/>
      <c r="UXI119" s="0"/>
      <c r="UXJ119" s="0"/>
      <c r="UXK119" s="0"/>
      <c r="UXL119" s="0"/>
      <c r="UXM119" s="0"/>
      <c r="UXN119" s="0"/>
      <c r="UXO119" s="0"/>
      <c r="UXP119" s="0"/>
      <c r="UXQ119" s="0"/>
      <c r="UXR119" s="0"/>
      <c r="UXS119" s="0"/>
      <c r="UXT119" s="0"/>
      <c r="UXU119" s="0"/>
      <c r="UXV119" s="0"/>
      <c r="UXW119" s="0"/>
      <c r="UXX119" s="0"/>
      <c r="UXY119" s="0"/>
      <c r="UXZ119" s="0"/>
      <c r="UYA119" s="0"/>
      <c r="UYB119" s="0"/>
      <c r="UYC119" s="0"/>
      <c r="UYD119" s="0"/>
      <c r="UYE119" s="0"/>
      <c r="UYF119" s="0"/>
      <c r="UYG119" s="0"/>
      <c r="UYH119" s="0"/>
      <c r="UYI119" s="0"/>
      <c r="UYJ119" s="0"/>
      <c r="UYK119" s="0"/>
      <c r="UYL119" s="0"/>
      <c r="UYM119" s="0"/>
      <c r="UYN119" s="0"/>
      <c r="UYO119" s="0"/>
      <c r="UYP119" s="0"/>
      <c r="UYQ119" s="0"/>
      <c r="UYR119" s="0"/>
      <c r="UYS119" s="0"/>
      <c r="UYT119" s="0"/>
      <c r="UYU119" s="0"/>
      <c r="UYV119" s="0"/>
      <c r="UYW119" s="0"/>
      <c r="UYX119" s="0"/>
      <c r="UYY119" s="0"/>
      <c r="UYZ119" s="0"/>
      <c r="UZA119" s="0"/>
      <c r="UZB119" s="0"/>
      <c r="UZC119" s="0"/>
      <c r="UZD119" s="0"/>
      <c r="UZE119" s="0"/>
      <c r="UZF119" s="0"/>
      <c r="UZG119" s="0"/>
      <c r="UZH119" s="0"/>
      <c r="UZI119" s="0"/>
      <c r="UZJ119" s="0"/>
      <c r="UZK119" s="0"/>
      <c r="UZL119" s="0"/>
      <c r="UZM119" s="0"/>
      <c r="UZN119" s="0"/>
      <c r="UZO119" s="0"/>
      <c r="UZP119" s="0"/>
      <c r="UZQ119" s="0"/>
      <c r="UZR119" s="0"/>
      <c r="UZS119" s="0"/>
      <c r="UZT119" s="0"/>
      <c r="UZU119" s="0"/>
      <c r="UZV119" s="0"/>
      <c r="UZW119" s="0"/>
      <c r="UZX119" s="0"/>
      <c r="UZY119" s="0"/>
      <c r="UZZ119" s="0"/>
      <c r="VAA119" s="0"/>
      <c r="VAB119" s="0"/>
      <c r="VAC119" s="0"/>
      <c r="VAD119" s="0"/>
      <c r="VAE119" s="0"/>
      <c r="VAF119" s="0"/>
      <c r="VAG119" s="0"/>
      <c r="VAH119" s="0"/>
      <c r="VAI119" s="0"/>
      <c r="VAJ119" s="0"/>
      <c r="VAK119" s="0"/>
      <c r="VAL119" s="0"/>
      <c r="VAM119" s="0"/>
      <c r="VAN119" s="0"/>
      <c r="VAO119" s="0"/>
      <c r="VAP119" s="0"/>
      <c r="VAQ119" s="0"/>
      <c r="VAR119" s="0"/>
      <c r="VAS119" s="0"/>
      <c r="VAT119" s="0"/>
      <c r="VAU119" s="0"/>
      <c r="VAV119" s="0"/>
      <c r="VAW119" s="0"/>
      <c r="VAX119" s="0"/>
      <c r="VAY119" s="0"/>
      <c r="VAZ119" s="0"/>
      <c r="VBA119" s="0"/>
      <c r="VBB119" s="0"/>
      <c r="VBC119" s="0"/>
      <c r="VBD119" s="0"/>
      <c r="VBE119" s="0"/>
      <c r="VBF119" s="0"/>
      <c r="VBG119" s="0"/>
      <c r="VBH119" s="0"/>
      <c r="VBI119" s="0"/>
      <c r="VBJ119" s="0"/>
      <c r="VBK119" s="0"/>
      <c r="VBL119" s="0"/>
      <c r="VBM119" s="0"/>
      <c r="VBN119" s="0"/>
      <c r="VBO119" s="0"/>
      <c r="VBP119" s="0"/>
      <c r="VBQ119" s="0"/>
      <c r="VBR119" s="0"/>
      <c r="VBS119" s="0"/>
      <c r="VBT119" s="0"/>
      <c r="VBU119" s="0"/>
      <c r="VBV119" s="0"/>
      <c r="VBW119" s="0"/>
      <c r="VBX119" s="0"/>
      <c r="VBY119" s="0"/>
      <c r="VBZ119" s="0"/>
      <c r="VCA119" s="0"/>
      <c r="VCB119" s="0"/>
      <c r="VCC119" s="0"/>
      <c r="VCD119" s="0"/>
      <c r="VCE119" s="0"/>
      <c r="VCF119" s="0"/>
      <c r="VCG119" s="0"/>
      <c r="VCH119" s="0"/>
      <c r="VCI119" s="0"/>
      <c r="VCJ119" s="0"/>
      <c r="VCK119" s="0"/>
      <c r="VCL119" s="0"/>
      <c r="VCM119" s="0"/>
      <c r="VCN119" s="0"/>
      <c r="VCO119" s="0"/>
      <c r="VCP119" s="0"/>
      <c r="VCQ119" s="0"/>
      <c r="VCR119" s="0"/>
      <c r="VCS119" s="0"/>
      <c r="VCT119" s="0"/>
      <c r="VCU119" s="0"/>
      <c r="VCV119" s="0"/>
      <c r="VCW119" s="0"/>
      <c r="VCX119" s="0"/>
      <c r="VCY119" s="0"/>
      <c r="VCZ119" s="0"/>
      <c r="VDA119" s="0"/>
      <c r="VDB119" s="0"/>
      <c r="VDC119" s="0"/>
      <c r="VDD119" s="0"/>
      <c r="VDE119" s="0"/>
      <c r="VDF119" s="0"/>
      <c r="VDG119" s="0"/>
      <c r="VDH119" s="0"/>
      <c r="VDI119" s="0"/>
      <c r="VDJ119" s="0"/>
      <c r="VDK119" s="0"/>
      <c r="VDL119" s="0"/>
      <c r="VDM119" s="0"/>
      <c r="VDN119" s="0"/>
      <c r="VDO119" s="0"/>
      <c r="VDP119" s="0"/>
      <c r="VDQ119" s="0"/>
      <c r="VDR119" s="0"/>
      <c r="VDS119" s="0"/>
      <c r="VDT119" s="0"/>
      <c r="VDU119" s="0"/>
      <c r="VDV119" s="0"/>
      <c r="VDW119" s="0"/>
      <c r="VDX119" s="0"/>
      <c r="VDY119" s="0"/>
      <c r="VDZ119" s="0"/>
      <c r="VEA119" s="0"/>
      <c r="VEB119" s="0"/>
      <c r="VEC119" s="0"/>
      <c r="VED119" s="0"/>
      <c r="VEE119" s="0"/>
      <c r="VEF119" s="0"/>
      <c r="VEG119" s="0"/>
      <c r="VEH119" s="0"/>
      <c r="VEI119" s="0"/>
      <c r="VEJ119" s="0"/>
      <c r="VEK119" s="0"/>
      <c r="VEL119" s="0"/>
      <c r="VEM119" s="0"/>
      <c r="VEN119" s="0"/>
      <c r="VEO119" s="0"/>
      <c r="VEP119" s="0"/>
      <c r="VEQ119" s="0"/>
      <c r="VER119" s="0"/>
      <c r="VES119" s="0"/>
      <c r="VET119" s="0"/>
      <c r="VEU119" s="0"/>
      <c r="VEV119" s="0"/>
      <c r="VEW119" s="0"/>
      <c r="VEX119" s="0"/>
      <c r="VEY119" s="0"/>
      <c r="VEZ119" s="0"/>
      <c r="VFA119" s="0"/>
      <c r="VFB119" s="0"/>
      <c r="VFC119" s="0"/>
      <c r="VFD119" s="0"/>
      <c r="VFE119" s="0"/>
      <c r="VFF119" s="0"/>
      <c r="VFG119" s="0"/>
      <c r="VFH119" s="0"/>
      <c r="VFI119" s="0"/>
      <c r="VFJ119" s="0"/>
      <c r="VFK119" s="0"/>
      <c r="VFL119" s="0"/>
      <c r="VFM119" s="0"/>
      <c r="VFN119" s="0"/>
      <c r="VFO119" s="0"/>
      <c r="VFP119" s="0"/>
      <c r="VFQ119" s="0"/>
      <c r="VFR119" s="0"/>
      <c r="VFS119" s="0"/>
      <c r="VFT119" s="0"/>
      <c r="VFU119" s="0"/>
      <c r="VFV119" s="0"/>
      <c r="VFW119" s="0"/>
      <c r="VFX119" s="0"/>
      <c r="VFY119" s="0"/>
      <c r="VFZ119" s="0"/>
      <c r="VGA119" s="0"/>
      <c r="VGB119" s="0"/>
      <c r="VGC119" s="0"/>
      <c r="VGD119" s="0"/>
      <c r="VGE119" s="0"/>
      <c r="VGF119" s="0"/>
      <c r="VGG119" s="0"/>
      <c r="VGH119" s="0"/>
      <c r="VGI119" s="0"/>
      <c r="VGJ119" s="0"/>
      <c r="VGK119" s="0"/>
      <c r="VGL119" s="0"/>
      <c r="VGM119" s="0"/>
      <c r="VGN119" s="0"/>
      <c r="VGO119" s="0"/>
      <c r="VGP119" s="0"/>
      <c r="VGQ119" s="0"/>
      <c r="VGR119" s="0"/>
      <c r="VGS119" s="0"/>
      <c r="VGT119" s="0"/>
      <c r="VGU119" s="0"/>
      <c r="VGV119" s="0"/>
      <c r="VGW119" s="0"/>
      <c r="VGX119" s="0"/>
      <c r="VGY119" s="0"/>
      <c r="VGZ119" s="0"/>
      <c r="VHA119" s="0"/>
      <c r="VHB119" s="0"/>
      <c r="VHC119" s="0"/>
      <c r="VHD119" s="0"/>
      <c r="VHE119" s="0"/>
      <c r="VHF119" s="0"/>
      <c r="VHG119" s="0"/>
      <c r="VHH119" s="0"/>
      <c r="VHI119" s="0"/>
      <c r="VHJ119" s="0"/>
      <c r="VHK119" s="0"/>
      <c r="VHL119" s="0"/>
      <c r="VHM119" s="0"/>
      <c r="VHN119" s="0"/>
      <c r="VHO119" s="0"/>
      <c r="VHP119" s="0"/>
      <c r="VHQ119" s="0"/>
      <c r="VHR119" s="0"/>
      <c r="VHS119" s="0"/>
      <c r="VHT119" s="0"/>
      <c r="VHU119" s="0"/>
      <c r="VHV119" s="0"/>
      <c r="VHW119" s="0"/>
      <c r="VHX119" s="0"/>
      <c r="VHY119" s="0"/>
      <c r="VHZ119" s="0"/>
      <c r="VIA119" s="0"/>
      <c r="VIB119" s="0"/>
      <c r="VIC119" s="0"/>
      <c r="VID119" s="0"/>
      <c r="VIE119" s="0"/>
      <c r="VIF119" s="0"/>
      <c r="VIG119" s="0"/>
      <c r="VIH119" s="0"/>
      <c r="VII119" s="0"/>
      <c r="VIJ119" s="0"/>
      <c r="VIK119" s="0"/>
      <c r="VIL119" s="0"/>
      <c r="VIM119" s="0"/>
      <c r="VIN119" s="0"/>
      <c r="VIO119" s="0"/>
      <c r="VIP119" s="0"/>
      <c r="VIQ119" s="0"/>
      <c r="VIR119" s="0"/>
      <c r="VIS119" s="0"/>
      <c r="VIT119" s="0"/>
      <c r="VIU119" s="0"/>
      <c r="VIV119" s="0"/>
      <c r="VIW119" s="0"/>
      <c r="VIX119" s="0"/>
      <c r="VIY119" s="0"/>
      <c r="VIZ119" s="0"/>
      <c r="VJA119" s="0"/>
      <c r="VJB119" s="0"/>
      <c r="VJC119" s="0"/>
      <c r="VJD119" s="0"/>
      <c r="VJE119" s="0"/>
      <c r="VJF119" s="0"/>
      <c r="VJG119" s="0"/>
      <c r="VJH119" s="0"/>
      <c r="VJI119" s="0"/>
      <c r="VJJ119" s="0"/>
      <c r="VJK119" s="0"/>
      <c r="VJL119" s="0"/>
      <c r="VJM119" s="0"/>
      <c r="VJN119" s="0"/>
      <c r="VJO119" s="0"/>
      <c r="VJP119" s="0"/>
      <c r="VJQ119" s="0"/>
      <c r="VJR119" s="0"/>
      <c r="VJS119" s="0"/>
      <c r="VJT119" s="0"/>
      <c r="VJU119" s="0"/>
      <c r="VJV119" s="0"/>
      <c r="VJW119" s="0"/>
      <c r="VJX119" s="0"/>
      <c r="VJY119" s="0"/>
      <c r="VJZ119" s="0"/>
      <c r="VKA119" s="0"/>
      <c r="VKB119" s="0"/>
      <c r="VKC119" s="0"/>
      <c r="VKD119" s="0"/>
      <c r="VKE119" s="0"/>
      <c r="VKF119" s="0"/>
      <c r="VKG119" s="0"/>
      <c r="VKH119" s="0"/>
      <c r="VKI119" s="0"/>
      <c r="VKJ119" s="0"/>
      <c r="VKK119" s="0"/>
      <c r="VKL119" s="0"/>
      <c r="VKM119" s="0"/>
      <c r="VKN119" s="0"/>
      <c r="VKO119" s="0"/>
      <c r="VKP119" s="0"/>
      <c r="VKQ119" s="0"/>
      <c r="VKR119" s="0"/>
      <c r="VKS119" s="0"/>
      <c r="VKT119" s="0"/>
      <c r="VKU119" s="0"/>
      <c r="VKV119" s="0"/>
      <c r="VKW119" s="0"/>
      <c r="VKX119" s="0"/>
      <c r="VKY119" s="0"/>
      <c r="VKZ119" s="0"/>
      <c r="VLA119" s="0"/>
      <c r="VLB119" s="0"/>
      <c r="VLC119" s="0"/>
      <c r="VLD119" s="0"/>
      <c r="VLE119" s="0"/>
      <c r="VLF119" s="0"/>
      <c r="VLG119" s="0"/>
      <c r="VLH119" s="0"/>
      <c r="VLI119" s="0"/>
      <c r="VLJ119" s="0"/>
      <c r="VLK119" s="0"/>
      <c r="VLL119" s="0"/>
      <c r="VLM119" s="0"/>
      <c r="VLN119" s="0"/>
      <c r="VLO119" s="0"/>
      <c r="VLP119" s="0"/>
      <c r="VLQ119" s="0"/>
      <c r="VLR119" s="0"/>
      <c r="VLS119" s="0"/>
      <c r="VLT119" s="0"/>
      <c r="VLU119" s="0"/>
      <c r="VLV119" s="0"/>
      <c r="VLW119" s="0"/>
      <c r="VLX119" s="0"/>
      <c r="VLY119" s="0"/>
      <c r="VLZ119" s="0"/>
      <c r="VMA119" s="0"/>
      <c r="VMB119" s="0"/>
      <c r="VMC119" s="0"/>
      <c r="VMD119" s="0"/>
      <c r="VME119" s="0"/>
      <c r="VMF119" s="0"/>
      <c r="VMG119" s="0"/>
      <c r="VMH119" s="0"/>
      <c r="VMI119" s="0"/>
      <c r="VMJ119" s="0"/>
      <c r="VMK119" s="0"/>
      <c r="VML119" s="0"/>
      <c r="VMM119" s="0"/>
      <c r="VMN119" s="0"/>
      <c r="VMO119" s="0"/>
      <c r="VMP119" s="0"/>
      <c r="VMQ119" s="0"/>
      <c r="VMR119" s="0"/>
      <c r="VMS119" s="0"/>
      <c r="VMT119" s="0"/>
      <c r="VMU119" s="0"/>
      <c r="VMV119" s="0"/>
      <c r="VMW119" s="0"/>
      <c r="VMX119" s="0"/>
      <c r="VMY119" s="0"/>
      <c r="VMZ119" s="0"/>
      <c r="VNA119" s="0"/>
      <c r="VNB119" s="0"/>
      <c r="VNC119" s="0"/>
      <c r="VND119" s="0"/>
      <c r="VNE119" s="0"/>
      <c r="VNF119" s="0"/>
      <c r="VNG119" s="0"/>
      <c r="VNH119" s="0"/>
      <c r="VNI119" s="0"/>
      <c r="VNJ119" s="0"/>
      <c r="VNK119" s="0"/>
      <c r="VNL119" s="0"/>
      <c r="VNM119" s="0"/>
      <c r="VNN119" s="0"/>
      <c r="VNO119" s="0"/>
      <c r="VNP119" s="0"/>
      <c r="VNQ119" s="0"/>
      <c r="VNR119" s="0"/>
      <c r="VNS119" s="0"/>
      <c r="VNT119" s="0"/>
      <c r="VNU119" s="0"/>
      <c r="VNV119" s="0"/>
      <c r="VNW119" s="0"/>
      <c r="VNX119" s="0"/>
      <c r="VNY119" s="0"/>
      <c r="VNZ119" s="0"/>
      <c r="VOA119" s="0"/>
      <c r="VOB119" s="0"/>
      <c r="VOC119" s="0"/>
      <c r="VOD119" s="0"/>
      <c r="VOE119" s="0"/>
      <c r="VOF119" s="0"/>
      <c r="VOG119" s="0"/>
      <c r="VOH119" s="0"/>
      <c r="VOI119" s="0"/>
      <c r="VOJ119" s="0"/>
      <c r="VOK119" s="0"/>
      <c r="VOL119" s="0"/>
      <c r="VOM119" s="0"/>
      <c r="VON119" s="0"/>
      <c r="VOO119" s="0"/>
      <c r="VOP119" s="0"/>
      <c r="VOQ119" s="0"/>
      <c r="VOR119" s="0"/>
      <c r="VOS119" s="0"/>
      <c r="VOT119" s="0"/>
      <c r="VOU119" s="0"/>
      <c r="VOV119" s="0"/>
      <c r="VOW119" s="0"/>
      <c r="VOX119" s="0"/>
      <c r="VOY119" s="0"/>
      <c r="VOZ119" s="0"/>
      <c r="VPA119" s="0"/>
      <c r="VPB119" s="0"/>
      <c r="VPC119" s="0"/>
      <c r="VPD119" s="0"/>
      <c r="VPE119" s="0"/>
      <c r="VPF119" s="0"/>
      <c r="VPG119" s="0"/>
      <c r="VPH119" s="0"/>
      <c r="VPI119" s="0"/>
      <c r="VPJ119" s="0"/>
      <c r="VPK119" s="0"/>
      <c r="VPL119" s="0"/>
      <c r="VPM119" s="0"/>
      <c r="VPN119" s="0"/>
      <c r="VPO119" s="0"/>
      <c r="VPP119" s="0"/>
      <c r="VPQ119" s="0"/>
      <c r="VPR119" s="0"/>
      <c r="VPS119" s="0"/>
      <c r="VPT119" s="0"/>
      <c r="VPU119" s="0"/>
      <c r="VPV119" s="0"/>
      <c r="VPW119" s="0"/>
      <c r="VPX119" s="0"/>
      <c r="VPY119" s="0"/>
      <c r="VPZ119" s="0"/>
      <c r="VQA119" s="0"/>
      <c r="VQB119" s="0"/>
      <c r="VQC119" s="0"/>
      <c r="VQD119" s="0"/>
      <c r="VQE119" s="0"/>
      <c r="VQF119" s="0"/>
      <c r="VQG119" s="0"/>
      <c r="VQH119" s="0"/>
      <c r="VQI119" s="0"/>
      <c r="VQJ119" s="0"/>
      <c r="VQK119" s="0"/>
      <c r="VQL119" s="0"/>
      <c r="VQM119" s="0"/>
      <c r="VQN119" s="0"/>
      <c r="VQO119" s="0"/>
      <c r="VQP119" s="0"/>
      <c r="VQQ119" s="0"/>
      <c r="VQR119" s="0"/>
      <c r="VQS119" s="0"/>
      <c r="VQT119" s="0"/>
      <c r="VQU119" s="0"/>
      <c r="VQV119" s="0"/>
      <c r="VQW119" s="0"/>
      <c r="VQX119" s="0"/>
      <c r="VQY119" s="0"/>
      <c r="VQZ119" s="0"/>
      <c r="VRA119" s="0"/>
      <c r="VRB119" s="0"/>
      <c r="VRC119" s="0"/>
      <c r="VRD119" s="0"/>
      <c r="VRE119" s="0"/>
      <c r="VRF119" s="0"/>
      <c r="VRG119" s="0"/>
      <c r="VRH119" s="0"/>
      <c r="VRI119" s="0"/>
      <c r="VRJ119" s="0"/>
      <c r="VRK119" s="0"/>
      <c r="VRL119" s="0"/>
      <c r="VRM119" s="0"/>
      <c r="VRN119" s="0"/>
      <c r="VRO119" s="0"/>
      <c r="VRP119" s="0"/>
      <c r="VRQ119" s="0"/>
      <c r="VRR119" s="0"/>
      <c r="VRS119" s="0"/>
      <c r="VRT119" s="0"/>
      <c r="VRU119" s="0"/>
      <c r="VRV119" s="0"/>
      <c r="VRW119" s="0"/>
      <c r="VRX119" s="0"/>
      <c r="VRY119" s="0"/>
      <c r="VRZ119" s="0"/>
      <c r="VSA119" s="0"/>
      <c r="VSB119" s="0"/>
      <c r="VSC119" s="0"/>
      <c r="VSD119" s="0"/>
      <c r="VSE119" s="0"/>
      <c r="VSF119" s="0"/>
      <c r="VSG119" s="0"/>
      <c r="VSH119" s="0"/>
      <c r="VSI119" s="0"/>
      <c r="VSJ119" s="0"/>
      <c r="VSK119" s="0"/>
      <c r="VSL119" s="0"/>
      <c r="VSM119" s="0"/>
      <c r="VSN119" s="0"/>
      <c r="VSO119" s="0"/>
      <c r="VSP119" s="0"/>
      <c r="VSQ119" s="0"/>
      <c r="VSR119" s="0"/>
      <c r="VSS119" s="0"/>
      <c r="VST119" s="0"/>
      <c r="VSU119" s="0"/>
      <c r="VSV119" s="0"/>
      <c r="VSW119" s="0"/>
      <c r="VSX119" s="0"/>
      <c r="VSY119" s="0"/>
      <c r="VSZ119" s="0"/>
      <c r="VTA119" s="0"/>
      <c r="VTB119" s="0"/>
      <c r="VTC119" s="0"/>
      <c r="VTD119" s="0"/>
      <c r="VTE119" s="0"/>
      <c r="VTF119" s="0"/>
      <c r="VTG119" s="0"/>
      <c r="VTH119" s="0"/>
      <c r="VTI119" s="0"/>
      <c r="VTJ119" s="0"/>
      <c r="VTK119" s="0"/>
      <c r="VTL119" s="0"/>
      <c r="VTM119" s="0"/>
      <c r="VTN119" s="0"/>
      <c r="VTO119" s="0"/>
      <c r="VTP119" s="0"/>
      <c r="VTQ119" s="0"/>
      <c r="VTR119" s="0"/>
      <c r="VTS119" s="0"/>
      <c r="VTT119" s="0"/>
      <c r="VTU119" s="0"/>
      <c r="VTV119" s="0"/>
      <c r="VTW119" s="0"/>
      <c r="VTX119" s="0"/>
      <c r="VTY119" s="0"/>
      <c r="VTZ119" s="0"/>
      <c r="VUA119" s="0"/>
      <c r="VUB119" s="0"/>
      <c r="VUC119" s="0"/>
      <c r="VUD119" s="0"/>
      <c r="VUE119" s="0"/>
      <c r="VUF119" s="0"/>
      <c r="VUG119" s="0"/>
      <c r="VUH119" s="0"/>
      <c r="VUI119" s="0"/>
      <c r="VUJ119" s="0"/>
      <c r="VUK119" s="0"/>
      <c r="VUL119" s="0"/>
      <c r="VUM119" s="0"/>
      <c r="VUN119" s="0"/>
      <c r="VUO119" s="0"/>
      <c r="VUP119" s="0"/>
      <c r="VUQ119" s="0"/>
      <c r="VUR119" s="0"/>
      <c r="VUS119" s="0"/>
      <c r="VUT119" s="0"/>
      <c r="VUU119" s="0"/>
      <c r="VUV119" s="0"/>
      <c r="VUW119" s="0"/>
      <c r="VUX119" s="0"/>
      <c r="VUY119" s="0"/>
      <c r="VUZ119" s="0"/>
      <c r="VVA119" s="0"/>
      <c r="VVB119" s="0"/>
      <c r="VVC119" s="0"/>
      <c r="VVD119" s="0"/>
      <c r="VVE119" s="0"/>
      <c r="VVF119" s="0"/>
      <c r="VVG119" s="0"/>
      <c r="VVH119" s="0"/>
      <c r="VVI119" s="0"/>
      <c r="VVJ119" s="0"/>
      <c r="VVK119" s="0"/>
      <c r="VVL119" s="0"/>
      <c r="VVM119" s="0"/>
      <c r="VVN119" s="0"/>
      <c r="VVO119" s="0"/>
      <c r="VVP119" s="0"/>
      <c r="VVQ119" s="0"/>
      <c r="VVR119" s="0"/>
      <c r="VVS119" s="0"/>
      <c r="VVT119" s="0"/>
      <c r="VVU119" s="0"/>
      <c r="VVV119" s="0"/>
      <c r="VVW119" s="0"/>
      <c r="VVX119" s="0"/>
      <c r="VVY119" s="0"/>
      <c r="VVZ119" s="0"/>
      <c r="VWA119" s="0"/>
      <c r="VWB119" s="0"/>
      <c r="VWC119" s="0"/>
      <c r="VWD119" s="0"/>
      <c r="VWE119" s="0"/>
      <c r="VWF119" s="0"/>
      <c r="VWG119" s="0"/>
      <c r="VWH119" s="0"/>
      <c r="VWI119" s="0"/>
      <c r="VWJ119" s="0"/>
      <c r="VWK119" s="0"/>
      <c r="VWL119" s="0"/>
      <c r="VWM119" s="0"/>
      <c r="VWN119" s="0"/>
      <c r="VWO119" s="0"/>
      <c r="VWP119" s="0"/>
      <c r="VWQ119" s="0"/>
      <c r="VWR119" s="0"/>
      <c r="VWS119" s="0"/>
      <c r="VWT119" s="0"/>
      <c r="VWU119" s="0"/>
      <c r="VWV119" s="0"/>
      <c r="VWW119" s="0"/>
      <c r="VWX119" s="0"/>
      <c r="VWY119" s="0"/>
      <c r="VWZ119" s="0"/>
      <c r="VXA119" s="0"/>
      <c r="VXB119" s="0"/>
      <c r="VXC119" s="0"/>
      <c r="VXD119" s="0"/>
      <c r="VXE119" s="0"/>
      <c r="VXF119" s="0"/>
      <c r="VXG119" s="0"/>
      <c r="VXH119" s="0"/>
      <c r="VXI119" s="0"/>
      <c r="VXJ119" s="0"/>
      <c r="VXK119" s="0"/>
      <c r="VXL119" s="0"/>
      <c r="VXM119" s="0"/>
      <c r="VXN119" s="0"/>
      <c r="VXO119" s="0"/>
      <c r="VXP119" s="0"/>
      <c r="VXQ119" s="0"/>
      <c r="VXR119" s="0"/>
      <c r="VXS119" s="0"/>
      <c r="VXT119" s="0"/>
      <c r="VXU119" s="0"/>
      <c r="VXV119" s="0"/>
      <c r="VXW119" s="0"/>
      <c r="VXX119" s="0"/>
      <c r="VXY119" s="0"/>
      <c r="VXZ119" s="0"/>
      <c r="VYA119" s="0"/>
      <c r="VYB119" s="0"/>
      <c r="VYC119" s="0"/>
      <c r="VYD119" s="0"/>
      <c r="VYE119" s="0"/>
      <c r="VYF119" s="0"/>
      <c r="VYG119" s="0"/>
      <c r="VYH119" s="0"/>
      <c r="VYI119" s="0"/>
      <c r="VYJ119" s="0"/>
      <c r="VYK119" s="0"/>
      <c r="VYL119" s="0"/>
      <c r="VYM119" s="0"/>
      <c r="VYN119" s="0"/>
      <c r="VYO119" s="0"/>
      <c r="VYP119" s="0"/>
      <c r="VYQ119" s="0"/>
      <c r="VYR119" s="0"/>
      <c r="VYS119" s="0"/>
      <c r="VYT119" s="0"/>
      <c r="VYU119" s="0"/>
      <c r="VYV119" s="0"/>
      <c r="VYW119" s="0"/>
      <c r="VYX119" s="0"/>
      <c r="VYY119" s="0"/>
      <c r="VYZ119" s="0"/>
      <c r="VZA119" s="0"/>
      <c r="VZB119" s="0"/>
      <c r="VZC119" s="0"/>
      <c r="VZD119" s="0"/>
      <c r="VZE119" s="0"/>
      <c r="VZF119" s="0"/>
      <c r="VZG119" s="0"/>
      <c r="VZH119" s="0"/>
      <c r="VZI119" s="0"/>
      <c r="VZJ119" s="0"/>
      <c r="VZK119" s="0"/>
      <c r="VZL119" s="0"/>
      <c r="VZM119" s="0"/>
      <c r="VZN119" s="0"/>
      <c r="VZO119" s="0"/>
      <c r="VZP119" s="0"/>
      <c r="VZQ119" s="0"/>
      <c r="VZR119" s="0"/>
      <c r="VZS119" s="0"/>
      <c r="VZT119" s="0"/>
      <c r="VZU119" s="0"/>
      <c r="VZV119" s="0"/>
      <c r="VZW119" s="0"/>
      <c r="VZX119" s="0"/>
      <c r="VZY119" s="0"/>
      <c r="VZZ119" s="0"/>
      <c r="WAA119" s="0"/>
      <c r="WAB119" s="0"/>
      <c r="WAC119" s="0"/>
      <c r="WAD119" s="0"/>
      <c r="WAE119" s="0"/>
      <c r="WAF119" s="0"/>
      <c r="WAG119" s="0"/>
      <c r="WAH119" s="0"/>
      <c r="WAI119" s="0"/>
      <c r="WAJ119" s="0"/>
      <c r="WAK119" s="0"/>
      <c r="WAL119" s="0"/>
      <c r="WAM119" s="0"/>
      <c r="WAN119" s="0"/>
      <c r="WAO119" s="0"/>
      <c r="WAP119" s="0"/>
      <c r="WAQ119" s="0"/>
      <c r="WAR119" s="0"/>
      <c r="WAS119" s="0"/>
      <c r="WAT119" s="0"/>
      <c r="WAU119" s="0"/>
      <c r="WAV119" s="0"/>
      <c r="WAW119" s="0"/>
      <c r="WAX119" s="0"/>
      <c r="WAY119" s="0"/>
      <c r="WAZ119" s="0"/>
      <c r="WBA119" s="0"/>
      <c r="WBB119" s="0"/>
      <c r="WBC119" s="0"/>
      <c r="WBD119" s="0"/>
      <c r="WBE119" s="0"/>
      <c r="WBF119" s="0"/>
      <c r="WBG119" s="0"/>
      <c r="WBH119" s="0"/>
      <c r="WBI119" s="0"/>
      <c r="WBJ119" s="0"/>
      <c r="WBK119" s="0"/>
      <c r="WBL119" s="0"/>
      <c r="WBM119" s="0"/>
      <c r="WBN119" s="0"/>
      <c r="WBO119" s="0"/>
      <c r="WBP119" s="0"/>
      <c r="WBQ119" s="0"/>
      <c r="WBR119" s="0"/>
      <c r="WBS119" s="0"/>
      <c r="WBT119" s="0"/>
      <c r="WBU119" s="0"/>
      <c r="WBV119" s="0"/>
      <c r="WBW119" s="0"/>
      <c r="WBX119" s="0"/>
      <c r="WBY119" s="0"/>
      <c r="WBZ119" s="0"/>
      <c r="WCA119" s="0"/>
      <c r="WCB119" s="0"/>
      <c r="WCC119" s="0"/>
      <c r="WCD119" s="0"/>
      <c r="WCE119" s="0"/>
      <c r="WCF119" s="0"/>
      <c r="WCG119" s="0"/>
      <c r="WCH119" s="0"/>
      <c r="WCI119" s="0"/>
      <c r="WCJ119" s="0"/>
      <c r="WCK119" s="0"/>
      <c r="WCL119" s="0"/>
      <c r="WCM119" s="0"/>
      <c r="WCN119" s="0"/>
      <c r="WCO119" s="0"/>
      <c r="WCP119" s="0"/>
      <c r="WCQ119" s="0"/>
      <c r="WCR119" s="0"/>
      <c r="WCS119" s="0"/>
      <c r="WCT119" s="0"/>
      <c r="WCU119" s="0"/>
      <c r="WCV119" s="0"/>
      <c r="WCW119" s="0"/>
      <c r="WCX119" s="0"/>
      <c r="WCY119" s="0"/>
      <c r="WCZ119" s="0"/>
      <c r="WDA119" s="0"/>
      <c r="WDB119" s="0"/>
      <c r="WDC119" s="0"/>
      <c r="WDD119" s="0"/>
      <c r="WDE119" s="0"/>
      <c r="WDF119" s="0"/>
      <c r="WDG119" s="0"/>
      <c r="WDH119" s="0"/>
      <c r="WDI119" s="0"/>
      <c r="WDJ119" s="0"/>
      <c r="WDK119" s="0"/>
      <c r="WDL119" s="0"/>
      <c r="WDM119" s="0"/>
      <c r="WDN119" s="0"/>
      <c r="WDO119" s="0"/>
      <c r="WDP119" s="0"/>
      <c r="WDQ119" s="0"/>
      <c r="WDR119" s="0"/>
      <c r="WDS119" s="0"/>
      <c r="WDT119" s="0"/>
      <c r="WDU119" s="0"/>
      <c r="WDV119" s="0"/>
      <c r="WDW119" s="0"/>
      <c r="WDX119" s="0"/>
      <c r="WDY119" s="0"/>
      <c r="WDZ119" s="0"/>
      <c r="WEA119" s="0"/>
      <c r="WEB119" s="0"/>
      <c r="WEC119" s="0"/>
      <c r="WED119" s="0"/>
      <c r="WEE119" s="0"/>
      <c r="WEF119" s="0"/>
      <c r="WEG119" s="0"/>
      <c r="WEH119" s="0"/>
      <c r="WEI119" s="0"/>
      <c r="WEJ119" s="0"/>
      <c r="WEK119" s="0"/>
      <c r="WEL119" s="0"/>
      <c r="WEM119" s="0"/>
      <c r="WEN119" s="0"/>
      <c r="WEO119" s="0"/>
      <c r="WEP119" s="0"/>
      <c r="WEQ119" s="0"/>
      <c r="WER119" s="0"/>
      <c r="WES119" s="0"/>
      <c r="WET119" s="0"/>
      <c r="WEU119" s="0"/>
      <c r="WEV119" s="0"/>
      <c r="WEW119" s="0"/>
      <c r="WEX119" s="0"/>
      <c r="WEY119" s="0"/>
      <c r="WEZ119" s="0"/>
      <c r="WFA119" s="0"/>
      <c r="WFB119" s="0"/>
      <c r="WFC119" s="0"/>
      <c r="WFD119" s="0"/>
      <c r="WFE119" s="0"/>
      <c r="WFF119" s="0"/>
      <c r="WFG119" s="0"/>
      <c r="WFH119" s="0"/>
      <c r="WFI119" s="0"/>
      <c r="WFJ119" s="0"/>
      <c r="WFK119" s="0"/>
      <c r="WFL119" s="0"/>
      <c r="WFM119" s="0"/>
      <c r="WFN119" s="0"/>
      <c r="WFO119" s="0"/>
      <c r="WFP119" s="0"/>
      <c r="WFQ119" s="0"/>
      <c r="WFR119" s="0"/>
      <c r="WFS119" s="0"/>
      <c r="WFT119" s="0"/>
      <c r="WFU119" s="0"/>
      <c r="WFV119" s="0"/>
      <c r="WFW119" s="0"/>
      <c r="WFX119" s="0"/>
      <c r="WFY119" s="0"/>
      <c r="WFZ119" s="0"/>
      <c r="WGA119" s="0"/>
      <c r="WGB119" s="0"/>
      <c r="WGC119" s="0"/>
      <c r="WGD119" s="0"/>
      <c r="WGE119" s="0"/>
      <c r="WGF119" s="0"/>
      <c r="WGG119" s="0"/>
      <c r="WGH119" s="0"/>
      <c r="WGI119" s="0"/>
      <c r="WGJ119" s="0"/>
      <c r="WGK119" s="0"/>
      <c r="WGL119" s="0"/>
      <c r="WGM119" s="0"/>
      <c r="WGN119" s="0"/>
      <c r="WGO119" s="0"/>
      <c r="WGP119" s="0"/>
      <c r="WGQ119" s="0"/>
      <c r="WGR119" s="0"/>
      <c r="WGS119" s="0"/>
      <c r="WGT119" s="0"/>
      <c r="WGU119" s="0"/>
      <c r="WGV119" s="0"/>
      <c r="WGW119" s="0"/>
      <c r="WGX119" s="0"/>
      <c r="WGY119" s="0"/>
      <c r="WGZ119" s="0"/>
      <c r="WHA119" s="0"/>
      <c r="WHB119" s="0"/>
      <c r="WHC119" s="0"/>
      <c r="WHD119" s="0"/>
      <c r="WHE119" s="0"/>
      <c r="WHF119" s="0"/>
      <c r="WHG119" s="0"/>
      <c r="WHH119" s="0"/>
      <c r="WHI119" s="0"/>
      <c r="WHJ119" s="0"/>
      <c r="WHK119" s="0"/>
      <c r="WHL119" s="0"/>
      <c r="WHM119" s="0"/>
      <c r="WHN119" s="0"/>
      <c r="WHO119" s="0"/>
      <c r="WHP119" s="0"/>
      <c r="WHQ119" s="0"/>
      <c r="WHR119" s="0"/>
      <c r="WHS119" s="0"/>
      <c r="WHT119" s="0"/>
      <c r="WHU119" s="0"/>
      <c r="WHV119" s="0"/>
      <c r="WHW119" s="0"/>
      <c r="WHX119" s="0"/>
      <c r="WHY119" s="0"/>
      <c r="WHZ119" s="0"/>
      <c r="WIA119" s="0"/>
      <c r="WIB119" s="0"/>
      <c r="WIC119" s="0"/>
      <c r="WID119" s="0"/>
      <c r="WIE119" s="0"/>
      <c r="WIF119" s="0"/>
      <c r="WIG119" s="0"/>
      <c r="WIH119" s="0"/>
      <c r="WII119" s="0"/>
      <c r="WIJ119" s="0"/>
      <c r="WIK119" s="0"/>
      <c r="WIL119" s="0"/>
      <c r="WIM119" s="0"/>
      <c r="WIN119" s="0"/>
      <c r="WIO119" s="0"/>
      <c r="WIP119" s="0"/>
      <c r="WIQ119" s="0"/>
      <c r="WIR119" s="0"/>
      <c r="WIS119" s="0"/>
      <c r="WIT119" s="0"/>
      <c r="WIU119" s="0"/>
      <c r="WIV119" s="0"/>
      <c r="WIW119" s="0"/>
      <c r="WIX119" s="0"/>
      <c r="WIY119" s="0"/>
      <c r="WIZ119" s="0"/>
      <c r="WJA119" s="0"/>
      <c r="WJB119" s="0"/>
      <c r="WJC119" s="0"/>
      <c r="WJD119" s="0"/>
      <c r="WJE119" s="0"/>
      <c r="WJF119" s="0"/>
      <c r="WJG119" s="0"/>
      <c r="WJH119" s="0"/>
      <c r="WJI119" s="0"/>
      <c r="WJJ119" s="0"/>
      <c r="WJK119" s="0"/>
      <c r="WJL119" s="0"/>
      <c r="WJM119" s="0"/>
      <c r="WJN119" s="0"/>
      <c r="WJO119" s="0"/>
      <c r="WJP119" s="0"/>
      <c r="WJQ119" s="0"/>
      <c r="WJR119" s="0"/>
      <c r="WJS119" s="0"/>
      <c r="WJT119" s="0"/>
      <c r="WJU119" s="0"/>
      <c r="WJV119" s="0"/>
      <c r="WJW119" s="0"/>
      <c r="WJX119" s="0"/>
      <c r="WJY119" s="0"/>
      <c r="WJZ119" s="0"/>
      <c r="WKA119" s="0"/>
      <c r="WKB119" s="0"/>
      <c r="WKC119" s="0"/>
      <c r="WKD119" s="0"/>
      <c r="WKE119" s="0"/>
      <c r="WKF119" s="0"/>
      <c r="WKG119" s="0"/>
      <c r="WKH119" s="0"/>
      <c r="WKI119" s="0"/>
      <c r="WKJ119" s="0"/>
      <c r="WKK119" s="0"/>
      <c r="WKL119" s="0"/>
      <c r="WKM119" s="0"/>
      <c r="WKN119" s="0"/>
      <c r="WKO119" s="0"/>
      <c r="WKP119" s="0"/>
      <c r="WKQ119" s="0"/>
      <c r="WKR119" s="0"/>
      <c r="WKS119" s="0"/>
      <c r="WKT119" s="0"/>
      <c r="WKU119" s="0"/>
      <c r="WKV119" s="0"/>
      <c r="WKW119" s="0"/>
      <c r="WKX119" s="0"/>
      <c r="WKY119" s="0"/>
      <c r="WKZ119" s="0"/>
      <c r="WLA119" s="0"/>
      <c r="WLB119" s="0"/>
      <c r="WLC119" s="0"/>
      <c r="WLD119" s="0"/>
      <c r="WLE119" s="0"/>
      <c r="WLF119" s="0"/>
      <c r="WLG119" s="0"/>
      <c r="WLH119" s="0"/>
      <c r="WLI119" s="0"/>
      <c r="WLJ119" s="0"/>
      <c r="WLK119" s="0"/>
      <c r="WLL119" s="0"/>
      <c r="WLM119" s="0"/>
      <c r="WLN119" s="0"/>
      <c r="WLO119" s="0"/>
      <c r="WLP119" s="0"/>
      <c r="WLQ119" s="0"/>
      <c r="WLR119" s="0"/>
      <c r="WLS119" s="0"/>
      <c r="WLT119" s="0"/>
      <c r="WLU119" s="0"/>
      <c r="WLV119" s="0"/>
      <c r="WLW119" s="0"/>
      <c r="WLX119" s="0"/>
      <c r="WLY119" s="0"/>
      <c r="WLZ119" s="0"/>
      <c r="WMA119" s="0"/>
      <c r="WMB119" s="0"/>
      <c r="WMC119" s="0"/>
      <c r="WMD119" s="0"/>
      <c r="WME119" s="0"/>
      <c r="WMF119" s="0"/>
      <c r="WMG119" s="0"/>
      <c r="WMH119" s="0"/>
      <c r="WMI119" s="0"/>
      <c r="WMJ119" s="0"/>
      <c r="WMK119" s="0"/>
      <c r="WML119" s="0"/>
      <c r="WMM119" s="0"/>
      <c r="WMN119" s="0"/>
      <c r="WMO119" s="0"/>
      <c r="WMP119" s="0"/>
      <c r="WMQ119" s="0"/>
      <c r="WMR119" s="0"/>
      <c r="WMS119" s="0"/>
      <c r="WMT119" s="0"/>
      <c r="WMU119" s="0"/>
      <c r="WMV119" s="0"/>
      <c r="WMW119" s="0"/>
      <c r="WMX119" s="0"/>
      <c r="WMY119" s="0"/>
      <c r="WMZ119" s="0"/>
      <c r="WNA119" s="0"/>
      <c r="WNB119" s="0"/>
      <c r="WNC119" s="0"/>
      <c r="WND119" s="0"/>
      <c r="WNE119" s="0"/>
      <c r="WNF119" s="0"/>
      <c r="WNG119" s="0"/>
      <c r="WNH119" s="0"/>
      <c r="WNI119" s="0"/>
      <c r="WNJ119" s="0"/>
      <c r="WNK119" s="0"/>
      <c r="WNL119" s="0"/>
      <c r="WNM119" s="0"/>
      <c r="WNN119" s="0"/>
      <c r="WNO119" s="0"/>
      <c r="WNP119" s="0"/>
      <c r="WNQ119" s="0"/>
      <c r="WNR119" s="0"/>
      <c r="WNS119" s="0"/>
      <c r="WNT119" s="0"/>
      <c r="WNU119" s="0"/>
      <c r="WNV119" s="0"/>
      <c r="WNW119" s="0"/>
      <c r="WNX119" s="0"/>
      <c r="WNY119" s="0"/>
      <c r="WNZ119" s="0"/>
      <c r="WOA119" s="0"/>
      <c r="WOB119" s="0"/>
      <c r="WOC119" s="0"/>
      <c r="WOD119" s="0"/>
      <c r="WOE119" s="0"/>
      <c r="WOF119" s="0"/>
      <c r="WOG119" s="0"/>
      <c r="WOH119" s="0"/>
      <c r="WOI119" s="0"/>
      <c r="WOJ119" s="0"/>
      <c r="WOK119" s="0"/>
      <c r="WOL119" s="0"/>
      <c r="WOM119" s="0"/>
      <c r="WON119" s="0"/>
      <c r="WOO119" s="0"/>
      <c r="WOP119" s="0"/>
      <c r="WOQ119" s="0"/>
      <c r="WOR119" s="0"/>
      <c r="WOS119" s="0"/>
      <c r="WOT119" s="0"/>
      <c r="WOU119" s="0"/>
      <c r="WOV119" s="0"/>
      <c r="WOW119" s="0"/>
      <c r="WOX119" s="0"/>
      <c r="WOY119" s="0"/>
      <c r="WOZ119" s="0"/>
      <c r="WPA119" s="0"/>
      <c r="WPB119" s="0"/>
      <c r="WPC119" s="0"/>
      <c r="WPD119" s="0"/>
      <c r="WPE119" s="0"/>
      <c r="WPF119" s="0"/>
      <c r="WPG119" s="0"/>
      <c r="WPH119" s="0"/>
      <c r="WPI119" s="0"/>
      <c r="WPJ119" s="0"/>
      <c r="WPK119" s="0"/>
      <c r="WPL119" s="0"/>
      <c r="WPM119" s="0"/>
      <c r="WPN119" s="0"/>
      <c r="WPO119" s="0"/>
      <c r="WPP119" s="0"/>
      <c r="WPQ119" s="0"/>
      <c r="WPR119" s="0"/>
      <c r="WPS119" s="0"/>
      <c r="WPT119" s="0"/>
      <c r="WPU119" s="0"/>
      <c r="WPV119" s="0"/>
      <c r="WPW119" s="0"/>
      <c r="WPX119" s="0"/>
      <c r="WPY119" s="0"/>
      <c r="WPZ119" s="0"/>
      <c r="WQA119" s="0"/>
      <c r="WQB119" s="0"/>
      <c r="WQC119" s="0"/>
      <c r="WQD119" s="0"/>
      <c r="WQE119" s="0"/>
      <c r="WQF119" s="0"/>
      <c r="WQG119" s="0"/>
      <c r="WQH119" s="0"/>
      <c r="WQI119" s="0"/>
      <c r="WQJ119" s="0"/>
      <c r="WQK119" s="0"/>
      <c r="WQL119" s="0"/>
      <c r="WQM119" s="0"/>
      <c r="WQN119" s="0"/>
      <c r="WQO119" s="0"/>
      <c r="WQP119" s="0"/>
      <c r="WQQ119" s="0"/>
      <c r="WQR119" s="0"/>
      <c r="WQS119" s="0"/>
      <c r="WQT119" s="0"/>
      <c r="WQU119" s="0"/>
      <c r="WQV119" s="0"/>
      <c r="WQW119" s="0"/>
      <c r="WQX119" s="0"/>
      <c r="WQY119" s="0"/>
      <c r="WQZ119" s="0"/>
      <c r="WRA119" s="0"/>
      <c r="WRB119" s="0"/>
      <c r="WRC119" s="0"/>
      <c r="WRD119" s="0"/>
      <c r="WRE119" s="0"/>
      <c r="WRF119" s="0"/>
      <c r="WRG119" s="0"/>
      <c r="WRH119" s="0"/>
      <c r="WRI119" s="0"/>
      <c r="WRJ119" s="0"/>
      <c r="WRK119" s="0"/>
      <c r="WRL119" s="0"/>
      <c r="WRM119" s="0"/>
      <c r="WRN119" s="0"/>
      <c r="WRO119" s="0"/>
      <c r="WRP119" s="0"/>
      <c r="WRQ119" s="0"/>
      <c r="WRR119" s="0"/>
      <c r="WRS119" s="0"/>
      <c r="WRT119" s="0"/>
      <c r="WRU119" s="0"/>
      <c r="WRV119" s="0"/>
      <c r="WRW119" s="0"/>
      <c r="WRX119" s="0"/>
      <c r="WRY119" s="0"/>
      <c r="WRZ119" s="0"/>
      <c r="WSA119" s="0"/>
      <c r="WSB119" s="0"/>
      <c r="WSC119" s="0"/>
      <c r="WSD119" s="0"/>
      <c r="WSE119" s="0"/>
      <c r="WSF119" s="0"/>
      <c r="WSG119" s="0"/>
      <c r="WSH119" s="0"/>
      <c r="WSI119" s="0"/>
      <c r="WSJ119" s="0"/>
      <c r="WSK119" s="0"/>
      <c r="WSL119" s="0"/>
      <c r="WSM119" s="0"/>
      <c r="WSN119" s="0"/>
      <c r="WSO119" s="0"/>
      <c r="WSP119" s="0"/>
      <c r="WSQ119" s="0"/>
      <c r="WSR119" s="0"/>
      <c r="WSS119" s="0"/>
      <c r="WST119" s="0"/>
      <c r="WSU119" s="0"/>
      <c r="WSV119" s="0"/>
      <c r="WSW119" s="0"/>
      <c r="WSX119" s="0"/>
      <c r="WSY119" s="0"/>
      <c r="WSZ119" s="0"/>
      <c r="WTA119" s="0"/>
      <c r="WTB119" s="0"/>
      <c r="WTC119" s="0"/>
      <c r="WTD119" s="0"/>
      <c r="WTE119" s="0"/>
      <c r="WTF119" s="0"/>
      <c r="WTG119" s="0"/>
      <c r="WTH119" s="0"/>
      <c r="WTI119" s="0"/>
      <c r="WTJ119" s="0"/>
      <c r="WTK119" s="0"/>
      <c r="WTL119" s="0"/>
      <c r="WTM119" s="0"/>
      <c r="WTN119" s="0"/>
      <c r="WTO119" s="0"/>
      <c r="WTP119" s="0"/>
      <c r="WTQ119" s="0"/>
      <c r="WTR119" s="0"/>
      <c r="WTS119" s="0"/>
      <c r="WTT119" s="0"/>
      <c r="WTU119" s="0"/>
      <c r="WTV119" s="0"/>
      <c r="WTW119" s="0"/>
      <c r="WTX119" s="0"/>
      <c r="WTY119" s="0"/>
      <c r="WTZ119" s="0"/>
      <c r="WUA119" s="0"/>
      <c r="WUB119" s="0"/>
      <c r="WUC119" s="0"/>
      <c r="WUD119" s="0"/>
      <c r="WUE119" s="0"/>
      <c r="WUF119" s="0"/>
      <c r="WUG119" s="0"/>
      <c r="WUH119" s="0"/>
      <c r="WUI119" s="0"/>
      <c r="WUJ119" s="0"/>
      <c r="WUK119" s="0"/>
      <c r="WUL119" s="0"/>
      <c r="WUM119" s="0"/>
      <c r="WUN119" s="0"/>
      <c r="WUO119" s="0"/>
      <c r="WUP119" s="0"/>
      <c r="WUQ119" s="0"/>
      <c r="WUR119" s="0"/>
      <c r="WUS119" s="0"/>
      <c r="WUT119" s="0"/>
      <c r="WUU119" s="0"/>
      <c r="WUV119" s="0"/>
      <c r="WUW119" s="0"/>
      <c r="WUX119" s="0"/>
      <c r="WUY119" s="0"/>
      <c r="WUZ119" s="0"/>
      <c r="WVA119" s="0"/>
      <c r="WVB119" s="0"/>
      <c r="WVC119" s="0"/>
      <c r="WVD119" s="0"/>
      <c r="WVE119" s="0"/>
      <c r="WVF119" s="0"/>
      <c r="WVG119" s="0"/>
      <c r="WVH119" s="0"/>
      <c r="WVI119" s="0"/>
      <c r="WVJ119" s="0"/>
      <c r="WVK119" s="0"/>
      <c r="WVL119" s="0"/>
      <c r="WVM119" s="0"/>
      <c r="WVN119" s="0"/>
      <c r="WVO119" s="0"/>
      <c r="WVP119" s="0"/>
      <c r="WVQ119" s="0"/>
      <c r="WVR119" s="0"/>
      <c r="WVS119" s="0"/>
      <c r="WVT119" s="0"/>
      <c r="WVU119" s="0"/>
      <c r="WVV119" s="0"/>
      <c r="WVW119" s="0"/>
      <c r="WVX119" s="0"/>
      <c r="WVY119" s="0"/>
      <c r="WVZ119" s="0"/>
      <c r="WWA119" s="0"/>
      <c r="WWB119" s="0"/>
      <c r="WWC119" s="0"/>
      <c r="WWD119" s="0"/>
      <c r="WWE119" s="0"/>
      <c r="WWF119" s="0"/>
      <c r="WWG119" s="0"/>
      <c r="WWH119" s="0"/>
      <c r="WWI119" s="0"/>
      <c r="WWJ119" s="0"/>
      <c r="WWK119" s="0"/>
      <c r="WWL119" s="0"/>
      <c r="WWM119" s="0"/>
      <c r="WWN119" s="0"/>
      <c r="WWO119" s="0"/>
      <c r="WWP119" s="0"/>
      <c r="WWQ119" s="0"/>
      <c r="WWR119" s="0"/>
      <c r="WWS119" s="0"/>
      <c r="WWT119" s="0"/>
      <c r="WWU119" s="0"/>
      <c r="WWV119" s="0"/>
      <c r="WWW119" s="0"/>
      <c r="WWX119" s="0"/>
      <c r="WWY119" s="0"/>
      <c r="WWZ119" s="0"/>
      <c r="WXA119" s="0"/>
      <c r="WXB119" s="0"/>
      <c r="WXC119" s="0"/>
      <c r="WXD119" s="0"/>
      <c r="WXE119" s="0"/>
      <c r="WXF119" s="0"/>
      <c r="WXG119" s="0"/>
      <c r="WXH119" s="0"/>
      <c r="WXI119" s="0"/>
      <c r="WXJ119" s="0"/>
      <c r="WXK119" s="0"/>
      <c r="WXL119" s="0"/>
      <c r="WXM119" s="0"/>
      <c r="WXN119" s="0"/>
      <c r="WXO119" s="0"/>
      <c r="WXP119" s="0"/>
      <c r="WXQ119" s="0"/>
      <c r="WXR119" s="0"/>
      <c r="WXS119" s="0"/>
      <c r="WXT119" s="0"/>
      <c r="WXU119" s="0"/>
      <c r="WXV119" s="0"/>
      <c r="WXW119" s="0"/>
      <c r="WXX119" s="0"/>
      <c r="WXY119" s="0"/>
      <c r="WXZ119" s="0"/>
      <c r="WYA119" s="0"/>
      <c r="WYB119" s="0"/>
      <c r="WYC119" s="0"/>
      <c r="WYD119" s="0"/>
      <c r="WYE119" s="0"/>
      <c r="WYF119" s="0"/>
      <c r="WYG119" s="0"/>
      <c r="WYH119" s="0"/>
      <c r="WYI119" s="0"/>
      <c r="WYJ119" s="0"/>
      <c r="WYK119" s="0"/>
      <c r="WYL119" s="0"/>
      <c r="WYM119" s="0"/>
      <c r="WYN119" s="0"/>
      <c r="WYO119" s="0"/>
      <c r="WYP119" s="0"/>
      <c r="WYQ119" s="0"/>
      <c r="WYR119" s="0"/>
      <c r="WYS119" s="0"/>
      <c r="WYT119" s="0"/>
      <c r="WYU119" s="0"/>
      <c r="WYV119" s="0"/>
      <c r="WYW119" s="0"/>
      <c r="WYX119" s="0"/>
      <c r="WYY119" s="0"/>
      <c r="WYZ119" s="0"/>
      <c r="WZA119" s="0"/>
      <c r="WZB119" s="0"/>
      <c r="WZC119" s="0"/>
      <c r="WZD119" s="0"/>
      <c r="WZE119" s="0"/>
      <c r="WZF119" s="0"/>
      <c r="WZG119" s="0"/>
      <c r="WZH119" s="0"/>
      <c r="WZI119" s="0"/>
      <c r="WZJ119" s="0"/>
      <c r="WZK119" s="0"/>
      <c r="WZL119" s="0"/>
      <c r="WZM119" s="0"/>
      <c r="WZN119" s="0"/>
      <c r="WZO119" s="0"/>
      <c r="WZP119" s="0"/>
      <c r="WZQ119" s="0"/>
      <c r="WZR119" s="0"/>
      <c r="WZS119" s="0"/>
      <c r="WZT119" s="0"/>
      <c r="WZU119" s="0"/>
      <c r="WZV119" s="0"/>
      <c r="WZW119" s="0"/>
      <c r="WZX119" s="0"/>
      <c r="WZY119" s="0"/>
      <c r="WZZ119" s="0"/>
      <c r="XAA119" s="0"/>
      <c r="XAB119" s="0"/>
      <c r="XAC119" s="0"/>
      <c r="XAD119" s="0"/>
      <c r="XAE119" s="0"/>
      <c r="XAF119" s="0"/>
      <c r="XAG119" s="0"/>
      <c r="XAH119" s="0"/>
      <c r="XAI119" s="0"/>
      <c r="XAJ119" s="0"/>
      <c r="XAK119" s="0"/>
      <c r="XAL119" s="0"/>
      <c r="XAM119" s="0"/>
      <c r="XAN119" s="0"/>
      <c r="XAO119" s="0"/>
      <c r="XAP119" s="0"/>
      <c r="XAQ119" s="0"/>
      <c r="XAR119" s="0"/>
      <c r="XAS119" s="0"/>
      <c r="XAT119" s="0"/>
      <c r="XAU119" s="0"/>
      <c r="XAV119" s="0"/>
      <c r="XAW119" s="0"/>
      <c r="XAX119" s="0"/>
      <c r="XAY119" s="0"/>
      <c r="XAZ119" s="0"/>
      <c r="XBA119" s="0"/>
      <c r="XBB119" s="0"/>
      <c r="XBC119" s="0"/>
      <c r="XBD119" s="0"/>
      <c r="XBE119" s="0"/>
      <c r="XBF119" s="0"/>
      <c r="XBG119" s="0"/>
      <c r="XBH119" s="0"/>
      <c r="XBI119" s="0"/>
      <c r="XBJ119" s="0"/>
      <c r="XBK119" s="0"/>
      <c r="XBL119" s="0"/>
      <c r="XBM119" s="0"/>
      <c r="XBN119" s="0"/>
      <c r="XBO119" s="0"/>
      <c r="XBP119" s="0"/>
      <c r="XBQ119" s="0"/>
      <c r="XBR119" s="0"/>
      <c r="XBS119" s="0"/>
      <c r="XBT119" s="0"/>
      <c r="XBU119" s="0"/>
      <c r="XBV119" s="0"/>
      <c r="XBW119" s="0"/>
      <c r="XBX119" s="0"/>
      <c r="XBY119" s="0"/>
      <c r="XBZ119" s="0"/>
      <c r="XCA119" s="0"/>
      <c r="XCB119" s="0"/>
      <c r="XCC119" s="0"/>
      <c r="XCD119" s="0"/>
      <c r="XCE119" s="0"/>
      <c r="XCF119" s="0"/>
      <c r="XCG119" s="0"/>
      <c r="XCH119" s="0"/>
      <c r="XCI119" s="0"/>
      <c r="XCJ119" s="0"/>
      <c r="XCK119" s="0"/>
      <c r="XCL119" s="0"/>
      <c r="XCM119" s="0"/>
      <c r="XCN119" s="0"/>
      <c r="XCO119" s="0"/>
      <c r="XCP119" s="0"/>
      <c r="XCQ119" s="0"/>
      <c r="XCR119" s="0"/>
      <c r="XCS119" s="0"/>
      <c r="XCT119" s="0"/>
      <c r="XCU119" s="0"/>
      <c r="XCV119" s="0"/>
      <c r="XCW119" s="0"/>
      <c r="XCX119" s="0"/>
      <c r="XCY119" s="0"/>
      <c r="XCZ119" s="0"/>
      <c r="XDA119" s="0"/>
      <c r="XDB119" s="0"/>
      <c r="XDC119" s="0"/>
      <c r="XDD119" s="0"/>
      <c r="XDE119" s="0"/>
      <c r="XDF119" s="0"/>
      <c r="XDG119" s="0"/>
      <c r="XDH119" s="0"/>
      <c r="XDI119" s="0"/>
      <c r="XDJ119" s="0"/>
      <c r="XDK119" s="0"/>
      <c r="XDL119" s="0"/>
      <c r="XDM119" s="0"/>
      <c r="XDN119" s="0"/>
      <c r="XDO119" s="0"/>
      <c r="XDP119" s="0"/>
      <c r="XDQ119" s="0"/>
      <c r="XDR119" s="0"/>
      <c r="XDS119" s="0"/>
      <c r="XDT119" s="0"/>
      <c r="XDU119" s="0"/>
      <c r="XDV119" s="0"/>
      <c r="XDW119" s="0"/>
      <c r="XDX119" s="0"/>
      <c r="XDY119" s="0"/>
      <c r="XDZ119" s="0"/>
      <c r="XEA119" s="0"/>
      <c r="XEB119" s="0"/>
      <c r="XEC119" s="0"/>
      <c r="XED119" s="0"/>
      <c r="XEE119" s="0"/>
      <c r="XEF119" s="0"/>
      <c r="XEG119" s="0"/>
      <c r="XEH119" s="0"/>
      <c r="XEI119" s="0"/>
      <c r="XEJ119" s="0"/>
      <c r="XEK119" s="0"/>
      <c r="XEL119" s="0"/>
      <c r="XEM119" s="0"/>
      <c r="XEN119" s="0"/>
      <c r="XEO119" s="0"/>
      <c r="XEP119" s="0"/>
      <c r="XEQ119" s="0"/>
      <c r="XER119" s="0"/>
      <c r="XES119" s="0"/>
      <c r="XET119" s="0"/>
      <c r="XEU119" s="0"/>
      <c r="XEV119" s="0"/>
      <c r="XEW119" s="0"/>
      <c r="XEX119" s="0"/>
      <c r="XEY119" s="0"/>
      <c r="XEZ119" s="0"/>
      <c r="XFA119" s="0"/>
      <c r="XFB119" s="0"/>
      <c r="XFC119" s="0"/>
      <c r="XFD119" s="0"/>
    </row>
    <row r="120" customFormat="false" ht="14.25" hidden="false" customHeight="false" outlineLevel="0" collapsed="false">
      <c r="A120" s="32" t="s">
        <v>77</v>
      </c>
      <c r="B120" s="14" t="s">
        <v>8</v>
      </c>
      <c r="C120" s="36" t="s">
        <v>79</v>
      </c>
      <c r="D120" s="16" t="n">
        <v>46199</v>
      </c>
      <c r="E120" s="17" t="n">
        <v>0.375</v>
      </c>
      <c r="F120" s="17" t="n">
        <v>0.583333333333333</v>
      </c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K120" s="0"/>
      <c r="AML120" s="0"/>
      <c r="AMM120" s="0"/>
      <c r="AMN120" s="0"/>
      <c r="AMO120" s="0"/>
      <c r="AMP120" s="0"/>
      <c r="AMQ120" s="0"/>
      <c r="AMR120" s="0"/>
      <c r="AMS120" s="0"/>
      <c r="AMT120" s="0"/>
      <c r="AMU120" s="0"/>
      <c r="AMV120" s="0"/>
      <c r="AMW120" s="0"/>
      <c r="AMX120" s="0"/>
      <c r="AMY120" s="0"/>
      <c r="AMZ120" s="0"/>
      <c r="ANA120" s="0"/>
      <c r="ANB120" s="0"/>
      <c r="ANC120" s="0"/>
      <c r="AND120" s="0"/>
      <c r="ANE120" s="0"/>
      <c r="ANF120" s="0"/>
      <c r="ANG120" s="0"/>
      <c r="ANH120" s="0"/>
      <c r="ANI120" s="0"/>
      <c r="ANJ120" s="0"/>
      <c r="ANK120" s="0"/>
      <c r="ANL120" s="0"/>
      <c r="ANM120" s="0"/>
      <c r="ANN120" s="0"/>
      <c r="ANO120" s="0"/>
      <c r="ANP120" s="0"/>
      <c r="ANQ120" s="0"/>
      <c r="ANR120" s="0"/>
      <c r="ANS120" s="0"/>
      <c r="ANT120" s="0"/>
      <c r="ANU120" s="0"/>
      <c r="ANV120" s="0"/>
      <c r="ANW120" s="0"/>
      <c r="ANX120" s="0"/>
      <c r="ANY120" s="0"/>
      <c r="ANZ120" s="0"/>
      <c r="AOA120" s="0"/>
      <c r="AOB120" s="0"/>
      <c r="AOC120" s="0"/>
      <c r="AOD120" s="0"/>
      <c r="AOE120" s="0"/>
      <c r="AOF120" s="0"/>
      <c r="AOG120" s="0"/>
      <c r="AOH120" s="0"/>
      <c r="AOI120" s="0"/>
      <c r="AOJ120" s="0"/>
      <c r="AOK120" s="0"/>
      <c r="AOL120" s="0"/>
      <c r="AOM120" s="0"/>
      <c r="AON120" s="0"/>
      <c r="AOO120" s="0"/>
      <c r="AOP120" s="0"/>
      <c r="AOQ120" s="0"/>
      <c r="AOR120" s="0"/>
      <c r="AOS120" s="0"/>
      <c r="AOT120" s="0"/>
      <c r="AOU120" s="0"/>
      <c r="AOV120" s="0"/>
      <c r="AOW120" s="0"/>
      <c r="AOX120" s="0"/>
      <c r="AOY120" s="0"/>
      <c r="AOZ120" s="0"/>
      <c r="APA120" s="0"/>
      <c r="APB120" s="0"/>
      <c r="APC120" s="0"/>
      <c r="APD120" s="0"/>
      <c r="APE120" s="0"/>
      <c r="APF120" s="0"/>
      <c r="APG120" s="0"/>
      <c r="APH120" s="0"/>
      <c r="API120" s="0"/>
      <c r="APJ120" s="0"/>
      <c r="APK120" s="0"/>
      <c r="APL120" s="0"/>
      <c r="APM120" s="0"/>
      <c r="APN120" s="0"/>
      <c r="APO120" s="0"/>
      <c r="APP120" s="0"/>
      <c r="APQ120" s="0"/>
      <c r="APR120" s="0"/>
      <c r="APS120" s="0"/>
      <c r="APT120" s="0"/>
      <c r="APU120" s="0"/>
      <c r="APV120" s="0"/>
      <c r="APW120" s="0"/>
      <c r="APX120" s="0"/>
      <c r="APY120" s="0"/>
      <c r="APZ120" s="0"/>
      <c r="AQA120" s="0"/>
      <c r="AQB120" s="0"/>
      <c r="AQC120" s="0"/>
      <c r="AQD120" s="0"/>
      <c r="AQE120" s="0"/>
      <c r="AQF120" s="0"/>
      <c r="AQG120" s="0"/>
      <c r="AQH120" s="0"/>
      <c r="AQI120" s="0"/>
      <c r="AQJ120" s="0"/>
      <c r="AQK120" s="0"/>
      <c r="AQL120" s="0"/>
      <c r="AQM120" s="0"/>
      <c r="AQN120" s="0"/>
      <c r="AQO120" s="0"/>
      <c r="AQP120" s="0"/>
      <c r="AQQ120" s="0"/>
      <c r="AQR120" s="0"/>
      <c r="AQS120" s="0"/>
      <c r="AQT120" s="0"/>
      <c r="AQU120" s="0"/>
      <c r="AQV120" s="0"/>
      <c r="AQW120" s="0"/>
      <c r="AQX120" s="0"/>
      <c r="AQY120" s="0"/>
      <c r="AQZ120" s="0"/>
      <c r="ARA120" s="0"/>
      <c r="ARB120" s="0"/>
      <c r="ARC120" s="0"/>
      <c r="ARD120" s="0"/>
      <c r="ARE120" s="0"/>
      <c r="ARF120" s="0"/>
      <c r="ARG120" s="0"/>
      <c r="ARH120" s="0"/>
      <c r="ARI120" s="0"/>
      <c r="ARJ120" s="0"/>
      <c r="ARK120" s="0"/>
      <c r="ARL120" s="0"/>
      <c r="ARM120" s="0"/>
      <c r="ARN120" s="0"/>
      <c r="ARO120" s="0"/>
      <c r="ARP120" s="0"/>
      <c r="ARQ120" s="0"/>
      <c r="ARR120" s="0"/>
      <c r="ARS120" s="0"/>
      <c r="ART120" s="0"/>
      <c r="ARU120" s="0"/>
      <c r="ARV120" s="0"/>
      <c r="ARW120" s="0"/>
      <c r="ARX120" s="0"/>
      <c r="ARY120" s="0"/>
      <c r="ARZ120" s="0"/>
      <c r="ASA120" s="0"/>
      <c r="ASB120" s="0"/>
      <c r="ASC120" s="0"/>
      <c r="ASD120" s="0"/>
      <c r="ASE120" s="0"/>
      <c r="ASF120" s="0"/>
      <c r="ASG120" s="0"/>
      <c r="ASH120" s="0"/>
      <c r="ASI120" s="0"/>
      <c r="ASJ120" s="0"/>
      <c r="ASK120" s="0"/>
      <c r="ASL120" s="0"/>
      <c r="ASM120" s="0"/>
      <c r="ASN120" s="0"/>
      <c r="ASO120" s="0"/>
      <c r="ASP120" s="0"/>
      <c r="ASQ120" s="0"/>
      <c r="ASR120" s="0"/>
      <c r="ASS120" s="0"/>
      <c r="AST120" s="0"/>
      <c r="ASU120" s="0"/>
      <c r="ASV120" s="0"/>
      <c r="ASW120" s="0"/>
      <c r="ASX120" s="0"/>
      <c r="ASY120" s="0"/>
      <c r="ASZ120" s="0"/>
      <c r="ATA120" s="0"/>
      <c r="ATB120" s="0"/>
      <c r="ATC120" s="0"/>
      <c r="ATD120" s="0"/>
      <c r="ATE120" s="0"/>
      <c r="ATF120" s="0"/>
      <c r="ATG120" s="0"/>
      <c r="ATH120" s="0"/>
      <c r="ATI120" s="0"/>
      <c r="ATJ120" s="0"/>
      <c r="ATK120" s="0"/>
      <c r="ATL120" s="0"/>
      <c r="ATM120" s="0"/>
      <c r="ATN120" s="0"/>
      <c r="ATO120" s="0"/>
      <c r="ATP120" s="0"/>
      <c r="ATQ120" s="0"/>
      <c r="ATR120" s="0"/>
      <c r="ATS120" s="0"/>
      <c r="ATT120" s="0"/>
      <c r="ATU120" s="0"/>
      <c r="ATV120" s="0"/>
      <c r="ATW120" s="0"/>
      <c r="ATX120" s="0"/>
      <c r="ATY120" s="0"/>
      <c r="ATZ120" s="0"/>
      <c r="AUA120" s="0"/>
      <c r="AUB120" s="0"/>
      <c r="AUC120" s="0"/>
      <c r="AUD120" s="0"/>
      <c r="AUE120" s="0"/>
      <c r="AUF120" s="0"/>
      <c r="AUG120" s="0"/>
      <c r="AUH120" s="0"/>
      <c r="AUI120" s="0"/>
      <c r="AUJ120" s="0"/>
      <c r="AUK120" s="0"/>
      <c r="AUL120" s="0"/>
      <c r="AUM120" s="0"/>
      <c r="AUN120" s="0"/>
      <c r="AUO120" s="0"/>
      <c r="AUP120" s="0"/>
      <c r="AUQ120" s="0"/>
      <c r="AUR120" s="0"/>
      <c r="AUS120" s="0"/>
      <c r="AUT120" s="0"/>
      <c r="AUU120" s="0"/>
      <c r="AUV120" s="0"/>
      <c r="AUW120" s="0"/>
      <c r="AUX120" s="0"/>
      <c r="AUY120" s="0"/>
      <c r="AUZ120" s="0"/>
      <c r="AVA120" s="0"/>
      <c r="AVB120" s="0"/>
      <c r="AVC120" s="0"/>
      <c r="AVD120" s="0"/>
      <c r="AVE120" s="0"/>
      <c r="AVF120" s="0"/>
      <c r="AVG120" s="0"/>
      <c r="AVH120" s="0"/>
      <c r="AVI120" s="0"/>
      <c r="AVJ120" s="0"/>
      <c r="AVK120" s="0"/>
      <c r="AVL120" s="0"/>
      <c r="AVM120" s="0"/>
      <c r="AVN120" s="0"/>
      <c r="AVO120" s="0"/>
      <c r="AVP120" s="0"/>
      <c r="AVQ120" s="0"/>
      <c r="AVR120" s="0"/>
      <c r="AVS120" s="0"/>
      <c r="AVT120" s="0"/>
      <c r="AVU120" s="0"/>
      <c r="AVV120" s="0"/>
      <c r="AVW120" s="0"/>
      <c r="AVX120" s="0"/>
      <c r="AVY120" s="0"/>
      <c r="AVZ120" s="0"/>
      <c r="AWA120" s="0"/>
      <c r="AWB120" s="0"/>
      <c r="AWC120" s="0"/>
      <c r="AWD120" s="0"/>
      <c r="AWE120" s="0"/>
      <c r="AWF120" s="0"/>
      <c r="AWG120" s="0"/>
      <c r="AWH120" s="0"/>
      <c r="AWI120" s="0"/>
      <c r="AWJ120" s="0"/>
      <c r="AWK120" s="0"/>
      <c r="AWL120" s="0"/>
      <c r="AWM120" s="0"/>
      <c r="AWN120" s="0"/>
      <c r="AWO120" s="0"/>
      <c r="AWP120" s="0"/>
      <c r="AWQ120" s="0"/>
      <c r="AWR120" s="0"/>
      <c r="AWS120" s="0"/>
      <c r="AWT120" s="0"/>
      <c r="AWU120" s="0"/>
      <c r="AWV120" s="0"/>
      <c r="AWW120" s="0"/>
      <c r="AWX120" s="0"/>
      <c r="AWY120" s="0"/>
      <c r="AWZ120" s="0"/>
      <c r="AXA120" s="0"/>
      <c r="AXB120" s="0"/>
      <c r="AXC120" s="0"/>
      <c r="AXD120" s="0"/>
      <c r="AXE120" s="0"/>
      <c r="AXF120" s="0"/>
      <c r="AXG120" s="0"/>
      <c r="AXH120" s="0"/>
      <c r="AXI120" s="0"/>
      <c r="AXJ120" s="0"/>
      <c r="AXK120" s="0"/>
      <c r="AXL120" s="0"/>
      <c r="AXM120" s="0"/>
      <c r="AXN120" s="0"/>
      <c r="AXO120" s="0"/>
      <c r="AXP120" s="0"/>
      <c r="AXQ120" s="0"/>
      <c r="AXR120" s="0"/>
      <c r="AXS120" s="0"/>
      <c r="AXT120" s="0"/>
      <c r="AXU120" s="0"/>
      <c r="AXV120" s="0"/>
      <c r="AXW120" s="0"/>
      <c r="AXX120" s="0"/>
      <c r="AXY120" s="0"/>
      <c r="AXZ120" s="0"/>
      <c r="AYA120" s="0"/>
      <c r="AYB120" s="0"/>
      <c r="AYC120" s="0"/>
      <c r="AYD120" s="0"/>
      <c r="AYE120" s="0"/>
      <c r="AYF120" s="0"/>
      <c r="AYG120" s="0"/>
      <c r="AYH120" s="0"/>
      <c r="AYI120" s="0"/>
      <c r="AYJ120" s="0"/>
      <c r="AYK120" s="0"/>
      <c r="AYL120" s="0"/>
      <c r="AYM120" s="0"/>
      <c r="AYN120" s="0"/>
      <c r="AYO120" s="0"/>
      <c r="AYP120" s="0"/>
      <c r="AYQ120" s="0"/>
      <c r="AYR120" s="0"/>
      <c r="AYS120" s="0"/>
      <c r="AYT120" s="0"/>
      <c r="AYU120" s="0"/>
      <c r="AYV120" s="0"/>
      <c r="AYW120" s="0"/>
      <c r="AYX120" s="0"/>
      <c r="AYY120" s="0"/>
      <c r="AYZ120" s="0"/>
      <c r="AZA120" s="0"/>
      <c r="AZB120" s="0"/>
      <c r="AZC120" s="0"/>
      <c r="AZD120" s="0"/>
      <c r="AZE120" s="0"/>
      <c r="AZF120" s="0"/>
      <c r="AZG120" s="0"/>
      <c r="AZH120" s="0"/>
      <c r="AZI120" s="0"/>
      <c r="AZJ120" s="0"/>
      <c r="AZK120" s="0"/>
      <c r="AZL120" s="0"/>
      <c r="AZM120" s="0"/>
      <c r="AZN120" s="0"/>
      <c r="AZO120" s="0"/>
      <c r="AZP120" s="0"/>
      <c r="AZQ120" s="0"/>
      <c r="AZR120" s="0"/>
      <c r="AZS120" s="0"/>
      <c r="AZT120" s="0"/>
      <c r="AZU120" s="0"/>
      <c r="AZV120" s="0"/>
      <c r="AZW120" s="0"/>
      <c r="AZX120" s="0"/>
      <c r="AZY120" s="0"/>
      <c r="AZZ120" s="0"/>
      <c r="BAA120" s="0"/>
      <c r="BAB120" s="0"/>
      <c r="BAC120" s="0"/>
      <c r="BAD120" s="0"/>
      <c r="BAE120" s="0"/>
      <c r="BAF120" s="0"/>
      <c r="BAG120" s="0"/>
      <c r="BAH120" s="0"/>
      <c r="BAI120" s="0"/>
      <c r="BAJ120" s="0"/>
      <c r="BAK120" s="0"/>
      <c r="BAL120" s="0"/>
      <c r="BAM120" s="0"/>
      <c r="BAN120" s="0"/>
      <c r="BAO120" s="0"/>
      <c r="BAP120" s="0"/>
      <c r="BAQ120" s="0"/>
      <c r="BAR120" s="0"/>
      <c r="BAS120" s="0"/>
      <c r="BAT120" s="0"/>
      <c r="BAU120" s="0"/>
      <c r="BAV120" s="0"/>
      <c r="BAW120" s="0"/>
      <c r="BAX120" s="0"/>
      <c r="BAY120" s="0"/>
      <c r="BAZ120" s="0"/>
      <c r="BBA120" s="0"/>
      <c r="BBB120" s="0"/>
      <c r="BBC120" s="0"/>
      <c r="BBD120" s="0"/>
      <c r="BBE120" s="0"/>
      <c r="BBF120" s="0"/>
      <c r="BBG120" s="0"/>
      <c r="BBH120" s="0"/>
      <c r="BBI120" s="0"/>
      <c r="BBJ120" s="0"/>
      <c r="BBK120" s="0"/>
      <c r="BBL120" s="0"/>
      <c r="BBM120" s="0"/>
      <c r="BBN120" s="0"/>
      <c r="BBO120" s="0"/>
      <c r="BBP120" s="0"/>
      <c r="BBQ120" s="0"/>
      <c r="BBR120" s="0"/>
      <c r="BBS120" s="0"/>
      <c r="BBT120" s="0"/>
      <c r="BBU120" s="0"/>
      <c r="BBV120" s="0"/>
      <c r="BBW120" s="0"/>
      <c r="BBX120" s="0"/>
      <c r="BBY120" s="0"/>
      <c r="BBZ120" s="0"/>
      <c r="BCA120" s="0"/>
      <c r="BCB120" s="0"/>
      <c r="BCC120" s="0"/>
      <c r="BCD120" s="0"/>
      <c r="BCE120" s="0"/>
      <c r="BCF120" s="0"/>
      <c r="BCG120" s="0"/>
      <c r="BCH120" s="0"/>
      <c r="BCI120" s="0"/>
      <c r="BCJ120" s="0"/>
      <c r="BCK120" s="0"/>
      <c r="BCL120" s="0"/>
      <c r="BCM120" s="0"/>
      <c r="BCN120" s="0"/>
      <c r="BCO120" s="0"/>
      <c r="BCP120" s="0"/>
      <c r="BCQ120" s="0"/>
      <c r="BCR120" s="0"/>
      <c r="BCS120" s="0"/>
      <c r="BCT120" s="0"/>
      <c r="BCU120" s="0"/>
      <c r="BCV120" s="0"/>
      <c r="BCW120" s="0"/>
      <c r="BCX120" s="0"/>
      <c r="BCY120" s="0"/>
      <c r="BCZ120" s="0"/>
      <c r="BDA120" s="0"/>
      <c r="BDB120" s="0"/>
      <c r="BDC120" s="0"/>
      <c r="BDD120" s="0"/>
      <c r="BDE120" s="0"/>
      <c r="BDF120" s="0"/>
      <c r="BDG120" s="0"/>
      <c r="BDH120" s="0"/>
      <c r="BDI120" s="0"/>
      <c r="BDJ120" s="0"/>
      <c r="BDK120" s="0"/>
      <c r="BDL120" s="0"/>
      <c r="BDM120" s="0"/>
      <c r="BDN120" s="0"/>
      <c r="BDO120" s="0"/>
      <c r="BDP120" s="0"/>
      <c r="BDQ120" s="0"/>
      <c r="BDR120" s="0"/>
      <c r="BDS120" s="0"/>
      <c r="BDT120" s="0"/>
      <c r="BDU120" s="0"/>
      <c r="BDV120" s="0"/>
      <c r="BDW120" s="0"/>
      <c r="BDX120" s="0"/>
      <c r="BDY120" s="0"/>
      <c r="BDZ120" s="0"/>
      <c r="BEA120" s="0"/>
      <c r="BEB120" s="0"/>
      <c r="BEC120" s="0"/>
      <c r="BED120" s="0"/>
      <c r="BEE120" s="0"/>
      <c r="BEF120" s="0"/>
      <c r="BEG120" s="0"/>
      <c r="BEH120" s="0"/>
      <c r="BEI120" s="0"/>
      <c r="BEJ120" s="0"/>
      <c r="BEK120" s="0"/>
      <c r="BEL120" s="0"/>
      <c r="BEM120" s="0"/>
      <c r="BEN120" s="0"/>
      <c r="BEO120" s="0"/>
      <c r="BEP120" s="0"/>
      <c r="BEQ120" s="0"/>
      <c r="BER120" s="0"/>
      <c r="BES120" s="0"/>
      <c r="BET120" s="0"/>
      <c r="BEU120" s="0"/>
      <c r="BEV120" s="0"/>
      <c r="BEW120" s="0"/>
      <c r="BEX120" s="0"/>
      <c r="BEY120" s="0"/>
      <c r="BEZ120" s="0"/>
      <c r="BFA120" s="0"/>
      <c r="BFB120" s="0"/>
      <c r="BFC120" s="0"/>
      <c r="BFD120" s="0"/>
      <c r="BFE120" s="0"/>
      <c r="BFF120" s="0"/>
      <c r="BFG120" s="0"/>
      <c r="BFH120" s="0"/>
      <c r="BFI120" s="0"/>
      <c r="BFJ120" s="0"/>
      <c r="BFK120" s="0"/>
      <c r="BFL120" s="0"/>
      <c r="BFM120" s="0"/>
      <c r="BFN120" s="0"/>
      <c r="BFO120" s="0"/>
      <c r="BFP120" s="0"/>
      <c r="BFQ120" s="0"/>
      <c r="BFR120" s="0"/>
      <c r="BFS120" s="0"/>
      <c r="BFT120" s="0"/>
      <c r="BFU120" s="0"/>
      <c r="BFV120" s="0"/>
      <c r="BFW120" s="0"/>
      <c r="BFX120" s="0"/>
      <c r="BFY120" s="0"/>
      <c r="BFZ120" s="0"/>
      <c r="BGA120" s="0"/>
      <c r="BGB120" s="0"/>
      <c r="BGC120" s="0"/>
      <c r="BGD120" s="0"/>
      <c r="BGE120" s="0"/>
      <c r="BGF120" s="0"/>
      <c r="BGG120" s="0"/>
      <c r="BGH120" s="0"/>
      <c r="BGI120" s="0"/>
      <c r="BGJ120" s="0"/>
      <c r="BGK120" s="0"/>
      <c r="BGL120" s="0"/>
      <c r="BGM120" s="0"/>
      <c r="BGN120" s="0"/>
      <c r="BGO120" s="0"/>
      <c r="BGP120" s="0"/>
      <c r="BGQ120" s="0"/>
      <c r="BGR120" s="0"/>
      <c r="BGS120" s="0"/>
      <c r="BGT120" s="0"/>
      <c r="BGU120" s="0"/>
      <c r="BGV120" s="0"/>
      <c r="BGW120" s="0"/>
      <c r="BGX120" s="0"/>
      <c r="BGY120" s="0"/>
      <c r="BGZ120" s="0"/>
      <c r="BHA120" s="0"/>
      <c r="BHB120" s="0"/>
      <c r="BHC120" s="0"/>
      <c r="BHD120" s="0"/>
      <c r="BHE120" s="0"/>
      <c r="BHF120" s="0"/>
      <c r="BHG120" s="0"/>
      <c r="BHH120" s="0"/>
      <c r="BHI120" s="0"/>
      <c r="BHJ120" s="0"/>
      <c r="BHK120" s="0"/>
      <c r="BHL120" s="0"/>
      <c r="BHM120" s="0"/>
      <c r="BHN120" s="0"/>
      <c r="BHO120" s="0"/>
      <c r="BHP120" s="0"/>
      <c r="BHQ120" s="0"/>
      <c r="BHR120" s="0"/>
      <c r="BHS120" s="0"/>
      <c r="BHT120" s="0"/>
      <c r="BHU120" s="0"/>
      <c r="BHV120" s="0"/>
      <c r="BHW120" s="0"/>
      <c r="BHX120" s="0"/>
      <c r="BHY120" s="0"/>
      <c r="BHZ120" s="0"/>
      <c r="BIA120" s="0"/>
      <c r="BIB120" s="0"/>
      <c r="BIC120" s="0"/>
      <c r="BID120" s="0"/>
      <c r="BIE120" s="0"/>
      <c r="BIF120" s="0"/>
      <c r="BIG120" s="0"/>
      <c r="BIH120" s="0"/>
      <c r="BII120" s="0"/>
      <c r="BIJ120" s="0"/>
      <c r="BIK120" s="0"/>
      <c r="BIL120" s="0"/>
      <c r="BIM120" s="0"/>
      <c r="BIN120" s="0"/>
      <c r="BIO120" s="0"/>
      <c r="BIP120" s="0"/>
      <c r="BIQ120" s="0"/>
      <c r="BIR120" s="0"/>
      <c r="BIS120" s="0"/>
      <c r="BIT120" s="0"/>
      <c r="BIU120" s="0"/>
      <c r="BIV120" s="0"/>
      <c r="BIW120" s="0"/>
      <c r="BIX120" s="0"/>
      <c r="BIY120" s="0"/>
      <c r="BIZ120" s="0"/>
      <c r="BJA120" s="0"/>
      <c r="BJB120" s="0"/>
      <c r="BJC120" s="0"/>
      <c r="BJD120" s="0"/>
      <c r="BJE120" s="0"/>
      <c r="BJF120" s="0"/>
      <c r="BJG120" s="0"/>
      <c r="BJH120" s="0"/>
      <c r="BJI120" s="0"/>
      <c r="BJJ120" s="0"/>
      <c r="BJK120" s="0"/>
      <c r="BJL120" s="0"/>
      <c r="BJM120" s="0"/>
      <c r="BJN120" s="0"/>
      <c r="BJO120" s="0"/>
      <c r="BJP120" s="0"/>
      <c r="BJQ120" s="0"/>
      <c r="BJR120" s="0"/>
      <c r="BJS120" s="0"/>
      <c r="BJT120" s="0"/>
      <c r="BJU120" s="0"/>
      <c r="BJV120" s="0"/>
      <c r="BJW120" s="0"/>
      <c r="BJX120" s="0"/>
      <c r="BJY120" s="0"/>
      <c r="BJZ120" s="0"/>
      <c r="BKA120" s="0"/>
      <c r="BKB120" s="0"/>
      <c r="BKC120" s="0"/>
      <c r="BKD120" s="0"/>
      <c r="BKE120" s="0"/>
      <c r="BKF120" s="0"/>
      <c r="BKG120" s="0"/>
      <c r="BKH120" s="0"/>
      <c r="BKI120" s="0"/>
      <c r="BKJ120" s="0"/>
      <c r="BKK120" s="0"/>
      <c r="BKL120" s="0"/>
      <c r="BKM120" s="0"/>
      <c r="BKN120" s="0"/>
      <c r="BKO120" s="0"/>
      <c r="BKP120" s="0"/>
      <c r="BKQ120" s="0"/>
      <c r="BKR120" s="0"/>
      <c r="BKS120" s="0"/>
      <c r="BKT120" s="0"/>
      <c r="BKU120" s="0"/>
      <c r="BKV120" s="0"/>
      <c r="BKW120" s="0"/>
      <c r="BKX120" s="0"/>
      <c r="BKY120" s="0"/>
      <c r="BKZ120" s="0"/>
      <c r="BLA120" s="0"/>
      <c r="BLB120" s="0"/>
      <c r="BLC120" s="0"/>
      <c r="BLD120" s="0"/>
      <c r="BLE120" s="0"/>
      <c r="BLF120" s="0"/>
      <c r="BLG120" s="0"/>
      <c r="BLH120" s="0"/>
      <c r="BLI120" s="0"/>
      <c r="BLJ120" s="0"/>
      <c r="BLK120" s="0"/>
      <c r="BLL120" s="0"/>
      <c r="BLM120" s="0"/>
      <c r="BLN120" s="0"/>
      <c r="BLO120" s="0"/>
      <c r="BLP120" s="0"/>
      <c r="BLQ120" s="0"/>
      <c r="BLR120" s="0"/>
      <c r="BLS120" s="0"/>
      <c r="BLT120" s="0"/>
      <c r="BLU120" s="0"/>
      <c r="BLV120" s="0"/>
      <c r="BLW120" s="0"/>
      <c r="BLX120" s="0"/>
      <c r="BLY120" s="0"/>
      <c r="BLZ120" s="0"/>
      <c r="BMA120" s="0"/>
      <c r="BMB120" s="0"/>
      <c r="BMC120" s="0"/>
      <c r="BMD120" s="0"/>
      <c r="BME120" s="0"/>
      <c r="BMF120" s="0"/>
      <c r="BMG120" s="0"/>
      <c r="BMH120" s="0"/>
      <c r="BMI120" s="0"/>
      <c r="BMJ120" s="0"/>
      <c r="BMK120" s="0"/>
      <c r="BML120" s="0"/>
      <c r="BMM120" s="0"/>
      <c r="BMN120" s="0"/>
      <c r="BMO120" s="0"/>
      <c r="BMP120" s="0"/>
      <c r="BMQ120" s="0"/>
      <c r="BMR120" s="0"/>
      <c r="BMS120" s="0"/>
      <c r="BMT120" s="0"/>
      <c r="BMU120" s="0"/>
      <c r="BMV120" s="0"/>
      <c r="BMW120" s="0"/>
      <c r="BMX120" s="0"/>
      <c r="BMY120" s="0"/>
      <c r="BMZ120" s="0"/>
      <c r="BNA120" s="0"/>
      <c r="BNB120" s="0"/>
      <c r="BNC120" s="0"/>
      <c r="BND120" s="0"/>
      <c r="BNE120" s="0"/>
      <c r="BNF120" s="0"/>
      <c r="BNG120" s="0"/>
      <c r="BNH120" s="0"/>
      <c r="BNI120" s="0"/>
      <c r="BNJ120" s="0"/>
      <c r="BNK120" s="0"/>
      <c r="BNL120" s="0"/>
      <c r="BNM120" s="0"/>
      <c r="BNN120" s="0"/>
      <c r="BNO120" s="0"/>
      <c r="BNP120" s="0"/>
      <c r="BNQ120" s="0"/>
      <c r="BNR120" s="0"/>
      <c r="BNS120" s="0"/>
      <c r="BNT120" s="0"/>
      <c r="BNU120" s="0"/>
      <c r="BNV120" s="0"/>
      <c r="BNW120" s="0"/>
      <c r="BNX120" s="0"/>
      <c r="BNY120" s="0"/>
      <c r="BNZ120" s="0"/>
      <c r="BOA120" s="0"/>
      <c r="BOB120" s="0"/>
      <c r="BOC120" s="0"/>
      <c r="BOD120" s="0"/>
      <c r="BOE120" s="0"/>
      <c r="BOF120" s="0"/>
      <c r="BOG120" s="0"/>
      <c r="BOH120" s="0"/>
      <c r="BOI120" s="0"/>
      <c r="BOJ120" s="0"/>
      <c r="BOK120" s="0"/>
      <c r="BOL120" s="0"/>
      <c r="BOM120" s="0"/>
      <c r="BON120" s="0"/>
      <c r="BOO120" s="0"/>
      <c r="BOP120" s="0"/>
      <c r="BOQ120" s="0"/>
      <c r="BOR120" s="0"/>
      <c r="BOS120" s="0"/>
      <c r="BOT120" s="0"/>
      <c r="BOU120" s="0"/>
      <c r="BOV120" s="0"/>
      <c r="BOW120" s="0"/>
      <c r="BOX120" s="0"/>
      <c r="BOY120" s="0"/>
      <c r="BOZ120" s="0"/>
      <c r="BPA120" s="0"/>
      <c r="BPB120" s="0"/>
      <c r="BPC120" s="0"/>
      <c r="BPD120" s="0"/>
      <c r="BPE120" s="0"/>
      <c r="BPF120" s="0"/>
      <c r="BPG120" s="0"/>
      <c r="BPH120" s="0"/>
      <c r="BPI120" s="0"/>
      <c r="BPJ120" s="0"/>
      <c r="BPK120" s="0"/>
      <c r="BPL120" s="0"/>
      <c r="BPM120" s="0"/>
      <c r="BPN120" s="0"/>
      <c r="BPO120" s="0"/>
      <c r="BPP120" s="0"/>
      <c r="BPQ120" s="0"/>
      <c r="BPR120" s="0"/>
      <c r="BPS120" s="0"/>
      <c r="BPT120" s="0"/>
      <c r="BPU120" s="0"/>
      <c r="BPV120" s="0"/>
      <c r="BPW120" s="0"/>
      <c r="BPX120" s="0"/>
      <c r="BPY120" s="0"/>
      <c r="BPZ120" s="0"/>
      <c r="BQA120" s="0"/>
      <c r="BQB120" s="0"/>
      <c r="BQC120" s="0"/>
      <c r="BQD120" s="0"/>
      <c r="BQE120" s="0"/>
      <c r="BQF120" s="0"/>
      <c r="BQG120" s="0"/>
      <c r="BQH120" s="0"/>
      <c r="BQI120" s="0"/>
      <c r="BQJ120" s="0"/>
      <c r="BQK120" s="0"/>
      <c r="BQL120" s="0"/>
      <c r="BQM120" s="0"/>
      <c r="BQN120" s="0"/>
      <c r="BQO120" s="0"/>
      <c r="BQP120" s="0"/>
      <c r="BQQ120" s="0"/>
      <c r="BQR120" s="0"/>
      <c r="BQS120" s="0"/>
      <c r="BQT120" s="0"/>
      <c r="BQU120" s="0"/>
      <c r="BQV120" s="0"/>
      <c r="BQW120" s="0"/>
      <c r="BQX120" s="0"/>
      <c r="BQY120" s="0"/>
      <c r="BQZ120" s="0"/>
      <c r="BRA120" s="0"/>
      <c r="BRB120" s="0"/>
      <c r="BRC120" s="0"/>
      <c r="BRD120" s="0"/>
      <c r="BRE120" s="0"/>
      <c r="BRF120" s="0"/>
      <c r="BRG120" s="0"/>
      <c r="BRH120" s="0"/>
      <c r="BRI120" s="0"/>
      <c r="BRJ120" s="0"/>
      <c r="BRK120" s="0"/>
      <c r="BRL120" s="0"/>
      <c r="BRM120" s="0"/>
      <c r="BRN120" s="0"/>
      <c r="BRO120" s="0"/>
      <c r="BRP120" s="0"/>
      <c r="BRQ120" s="0"/>
      <c r="BRR120" s="0"/>
      <c r="BRS120" s="0"/>
      <c r="BRT120" s="0"/>
      <c r="BRU120" s="0"/>
      <c r="BRV120" s="0"/>
      <c r="BRW120" s="0"/>
      <c r="BRX120" s="0"/>
      <c r="BRY120" s="0"/>
      <c r="BRZ120" s="0"/>
      <c r="BSA120" s="0"/>
      <c r="BSB120" s="0"/>
      <c r="BSC120" s="0"/>
      <c r="BSD120" s="0"/>
      <c r="BSE120" s="0"/>
      <c r="BSF120" s="0"/>
      <c r="BSG120" s="0"/>
      <c r="BSH120" s="0"/>
      <c r="BSI120" s="0"/>
      <c r="BSJ120" s="0"/>
      <c r="BSK120" s="0"/>
      <c r="BSL120" s="0"/>
      <c r="BSM120" s="0"/>
      <c r="BSN120" s="0"/>
      <c r="BSO120" s="0"/>
      <c r="BSP120" s="0"/>
      <c r="BSQ120" s="0"/>
      <c r="BSR120" s="0"/>
      <c r="BSS120" s="0"/>
      <c r="BST120" s="0"/>
      <c r="BSU120" s="0"/>
      <c r="BSV120" s="0"/>
      <c r="BSW120" s="0"/>
      <c r="BSX120" s="0"/>
      <c r="BSY120" s="0"/>
      <c r="BSZ120" s="0"/>
      <c r="BTA120" s="0"/>
      <c r="BTB120" s="0"/>
      <c r="BTC120" s="0"/>
      <c r="BTD120" s="0"/>
      <c r="BTE120" s="0"/>
      <c r="BTF120" s="0"/>
      <c r="BTG120" s="0"/>
      <c r="BTH120" s="0"/>
      <c r="BTI120" s="0"/>
      <c r="BTJ120" s="0"/>
      <c r="BTK120" s="0"/>
      <c r="BTL120" s="0"/>
      <c r="BTM120" s="0"/>
      <c r="BTN120" s="0"/>
      <c r="BTO120" s="0"/>
      <c r="BTP120" s="0"/>
      <c r="BTQ120" s="0"/>
      <c r="BTR120" s="0"/>
      <c r="BTS120" s="0"/>
      <c r="BTT120" s="0"/>
      <c r="BTU120" s="0"/>
      <c r="BTV120" s="0"/>
      <c r="BTW120" s="0"/>
      <c r="BTX120" s="0"/>
      <c r="BTY120" s="0"/>
      <c r="BTZ120" s="0"/>
      <c r="BUA120" s="0"/>
      <c r="BUB120" s="0"/>
      <c r="BUC120" s="0"/>
      <c r="BUD120" s="0"/>
      <c r="BUE120" s="0"/>
      <c r="BUF120" s="0"/>
      <c r="BUG120" s="0"/>
      <c r="BUH120" s="0"/>
      <c r="BUI120" s="0"/>
      <c r="BUJ120" s="0"/>
      <c r="BUK120" s="0"/>
      <c r="BUL120" s="0"/>
      <c r="BUM120" s="0"/>
      <c r="BUN120" s="0"/>
      <c r="BUO120" s="0"/>
      <c r="BUP120" s="0"/>
      <c r="BUQ120" s="0"/>
      <c r="BUR120" s="0"/>
      <c r="BUS120" s="0"/>
      <c r="BUT120" s="0"/>
      <c r="BUU120" s="0"/>
      <c r="BUV120" s="0"/>
      <c r="BUW120" s="0"/>
      <c r="BUX120" s="0"/>
      <c r="BUY120" s="0"/>
      <c r="BUZ120" s="0"/>
      <c r="BVA120" s="0"/>
      <c r="BVB120" s="0"/>
      <c r="BVC120" s="0"/>
      <c r="BVD120" s="0"/>
      <c r="BVE120" s="0"/>
      <c r="BVF120" s="0"/>
      <c r="BVG120" s="0"/>
      <c r="BVH120" s="0"/>
      <c r="BVI120" s="0"/>
      <c r="BVJ120" s="0"/>
      <c r="BVK120" s="0"/>
      <c r="BVL120" s="0"/>
      <c r="BVM120" s="0"/>
      <c r="BVN120" s="0"/>
      <c r="BVO120" s="0"/>
      <c r="BVP120" s="0"/>
      <c r="BVQ120" s="0"/>
      <c r="BVR120" s="0"/>
      <c r="BVS120" s="0"/>
      <c r="BVT120" s="0"/>
      <c r="BVU120" s="0"/>
      <c r="BVV120" s="0"/>
      <c r="BVW120" s="0"/>
      <c r="BVX120" s="0"/>
      <c r="BVY120" s="0"/>
      <c r="BVZ120" s="0"/>
      <c r="BWA120" s="0"/>
      <c r="BWB120" s="0"/>
      <c r="BWC120" s="0"/>
      <c r="BWD120" s="0"/>
      <c r="BWE120" s="0"/>
      <c r="BWF120" s="0"/>
      <c r="BWG120" s="0"/>
      <c r="BWH120" s="0"/>
      <c r="BWI120" s="0"/>
      <c r="BWJ120" s="0"/>
      <c r="BWK120" s="0"/>
      <c r="BWL120" s="0"/>
      <c r="BWM120" s="0"/>
      <c r="BWN120" s="0"/>
      <c r="BWO120" s="0"/>
      <c r="BWP120" s="0"/>
      <c r="BWQ120" s="0"/>
      <c r="BWR120" s="0"/>
      <c r="BWS120" s="0"/>
      <c r="BWT120" s="0"/>
      <c r="BWU120" s="0"/>
      <c r="BWV120" s="0"/>
      <c r="BWW120" s="0"/>
      <c r="BWX120" s="0"/>
      <c r="BWY120" s="0"/>
      <c r="BWZ120" s="0"/>
      <c r="BXA120" s="0"/>
      <c r="BXB120" s="0"/>
      <c r="BXC120" s="0"/>
      <c r="BXD120" s="0"/>
      <c r="BXE120" s="0"/>
      <c r="BXF120" s="0"/>
      <c r="BXG120" s="0"/>
      <c r="BXH120" s="0"/>
      <c r="BXI120" s="0"/>
      <c r="BXJ120" s="0"/>
      <c r="BXK120" s="0"/>
      <c r="BXL120" s="0"/>
      <c r="BXM120" s="0"/>
      <c r="BXN120" s="0"/>
      <c r="BXO120" s="0"/>
      <c r="BXP120" s="0"/>
      <c r="BXQ120" s="0"/>
      <c r="BXR120" s="0"/>
      <c r="BXS120" s="0"/>
      <c r="BXT120" s="0"/>
      <c r="BXU120" s="0"/>
      <c r="BXV120" s="0"/>
      <c r="BXW120" s="0"/>
      <c r="BXX120" s="0"/>
      <c r="BXY120" s="0"/>
      <c r="BXZ120" s="0"/>
      <c r="BYA120" s="0"/>
      <c r="BYB120" s="0"/>
      <c r="BYC120" s="0"/>
      <c r="BYD120" s="0"/>
      <c r="BYE120" s="0"/>
      <c r="BYF120" s="0"/>
      <c r="BYG120" s="0"/>
      <c r="BYH120" s="0"/>
      <c r="BYI120" s="0"/>
      <c r="BYJ120" s="0"/>
      <c r="BYK120" s="0"/>
      <c r="BYL120" s="0"/>
      <c r="BYM120" s="0"/>
      <c r="BYN120" s="0"/>
      <c r="BYO120" s="0"/>
      <c r="BYP120" s="0"/>
      <c r="BYQ120" s="0"/>
      <c r="BYR120" s="0"/>
      <c r="BYS120" s="0"/>
      <c r="BYT120" s="0"/>
      <c r="BYU120" s="0"/>
      <c r="BYV120" s="0"/>
      <c r="BYW120" s="0"/>
      <c r="BYX120" s="0"/>
      <c r="BYY120" s="0"/>
      <c r="BYZ120" s="0"/>
      <c r="BZA120" s="0"/>
      <c r="BZB120" s="0"/>
      <c r="BZC120" s="0"/>
      <c r="BZD120" s="0"/>
      <c r="BZE120" s="0"/>
      <c r="BZF120" s="0"/>
      <c r="BZG120" s="0"/>
      <c r="BZH120" s="0"/>
      <c r="BZI120" s="0"/>
      <c r="BZJ120" s="0"/>
      <c r="BZK120" s="0"/>
      <c r="BZL120" s="0"/>
      <c r="BZM120" s="0"/>
      <c r="BZN120" s="0"/>
      <c r="BZO120" s="0"/>
      <c r="BZP120" s="0"/>
      <c r="BZQ120" s="0"/>
      <c r="BZR120" s="0"/>
      <c r="BZS120" s="0"/>
      <c r="BZT120" s="0"/>
      <c r="BZU120" s="0"/>
      <c r="BZV120" s="0"/>
      <c r="BZW120" s="0"/>
      <c r="BZX120" s="0"/>
      <c r="BZY120" s="0"/>
      <c r="BZZ120" s="0"/>
      <c r="CAA120" s="0"/>
      <c r="CAB120" s="0"/>
      <c r="CAC120" s="0"/>
      <c r="CAD120" s="0"/>
      <c r="CAE120" s="0"/>
      <c r="CAF120" s="0"/>
      <c r="CAG120" s="0"/>
      <c r="CAH120" s="0"/>
      <c r="CAI120" s="0"/>
      <c r="CAJ120" s="0"/>
      <c r="CAK120" s="0"/>
      <c r="CAL120" s="0"/>
      <c r="CAM120" s="0"/>
      <c r="CAN120" s="0"/>
      <c r="CAO120" s="0"/>
      <c r="CAP120" s="0"/>
      <c r="CAQ120" s="0"/>
      <c r="CAR120" s="0"/>
      <c r="CAS120" s="0"/>
      <c r="CAT120" s="0"/>
      <c r="CAU120" s="0"/>
      <c r="CAV120" s="0"/>
      <c r="CAW120" s="0"/>
      <c r="CAX120" s="0"/>
      <c r="CAY120" s="0"/>
      <c r="CAZ120" s="0"/>
      <c r="CBA120" s="0"/>
      <c r="CBB120" s="0"/>
      <c r="CBC120" s="0"/>
      <c r="CBD120" s="0"/>
      <c r="CBE120" s="0"/>
      <c r="CBF120" s="0"/>
      <c r="CBG120" s="0"/>
      <c r="CBH120" s="0"/>
      <c r="CBI120" s="0"/>
      <c r="CBJ120" s="0"/>
      <c r="CBK120" s="0"/>
      <c r="CBL120" s="0"/>
      <c r="CBM120" s="0"/>
      <c r="CBN120" s="0"/>
      <c r="CBO120" s="0"/>
      <c r="CBP120" s="0"/>
      <c r="CBQ120" s="0"/>
      <c r="CBR120" s="0"/>
      <c r="CBS120" s="0"/>
      <c r="CBT120" s="0"/>
      <c r="CBU120" s="0"/>
      <c r="CBV120" s="0"/>
      <c r="CBW120" s="0"/>
      <c r="CBX120" s="0"/>
      <c r="CBY120" s="0"/>
      <c r="CBZ120" s="0"/>
      <c r="CCA120" s="0"/>
      <c r="CCB120" s="0"/>
      <c r="CCC120" s="0"/>
      <c r="CCD120" s="0"/>
      <c r="CCE120" s="0"/>
      <c r="CCF120" s="0"/>
      <c r="CCG120" s="0"/>
      <c r="CCH120" s="0"/>
      <c r="CCI120" s="0"/>
      <c r="CCJ120" s="0"/>
      <c r="CCK120" s="0"/>
      <c r="CCL120" s="0"/>
      <c r="CCM120" s="0"/>
      <c r="CCN120" s="0"/>
      <c r="CCO120" s="0"/>
      <c r="CCP120" s="0"/>
      <c r="CCQ120" s="0"/>
      <c r="CCR120" s="0"/>
      <c r="CCS120" s="0"/>
      <c r="CCT120" s="0"/>
      <c r="CCU120" s="0"/>
      <c r="CCV120" s="0"/>
      <c r="CCW120" s="0"/>
      <c r="CCX120" s="0"/>
      <c r="CCY120" s="0"/>
      <c r="CCZ120" s="0"/>
      <c r="CDA120" s="0"/>
      <c r="CDB120" s="0"/>
      <c r="CDC120" s="0"/>
      <c r="CDD120" s="0"/>
      <c r="CDE120" s="0"/>
      <c r="CDF120" s="0"/>
      <c r="CDG120" s="0"/>
      <c r="CDH120" s="0"/>
      <c r="CDI120" s="0"/>
      <c r="CDJ120" s="0"/>
      <c r="CDK120" s="0"/>
      <c r="CDL120" s="0"/>
      <c r="CDM120" s="0"/>
      <c r="CDN120" s="0"/>
      <c r="CDO120" s="0"/>
      <c r="CDP120" s="0"/>
      <c r="CDQ120" s="0"/>
      <c r="CDR120" s="0"/>
      <c r="CDS120" s="0"/>
      <c r="CDT120" s="0"/>
      <c r="CDU120" s="0"/>
      <c r="CDV120" s="0"/>
      <c r="CDW120" s="0"/>
      <c r="CDX120" s="0"/>
      <c r="CDY120" s="0"/>
      <c r="CDZ120" s="0"/>
      <c r="CEA120" s="0"/>
      <c r="CEB120" s="0"/>
      <c r="CEC120" s="0"/>
      <c r="CED120" s="0"/>
      <c r="CEE120" s="0"/>
      <c r="CEF120" s="0"/>
      <c r="CEG120" s="0"/>
      <c r="CEH120" s="0"/>
      <c r="CEI120" s="0"/>
      <c r="CEJ120" s="0"/>
      <c r="CEK120" s="0"/>
      <c r="CEL120" s="0"/>
      <c r="CEM120" s="0"/>
      <c r="CEN120" s="0"/>
      <c r="CEO120" s="0"/>
      <c r="CEP120" s="0"/>
      <c r="CEQ120" s="0"/>
      <c r="CER120" s="0"/>
      <c r="CES120" s="0"/>
      <c r="CET120" s="0"/>
      <c r="CEU120" s="0"/>
      <c r="CEV120" s="0"/>
      <c r="CEW120" s="0"/>
      <c r="CEX120" s="0"/>
      <c r="CEY120" s="0"/>
      <c r="CEZ120" s="0"/>
      <c r="CFA120" s="0"/>
      <c r="CFB120" s="0"/>
      <c r="CFC120" s="0"/>
      <c r="CFD120" s="0"/>
      <c r="CFE120" s="0"/>
      <c r="CFF120" s="0"/>
      <c r="CFG120" s="0"/>
      <c r="CFH120" s="0"/>
      <c r="CFI120" s="0"/>
      <c r="CFJ120" s="0"/>
      <c r="CFK120" s="0"/>
      <c r="CFL120" s="0"/>
      <c r="CFM120" s="0"/>
      <c r="CFN120" s="0"/>
      <c r="CFO120" s="0"/>
      <c r="CFP120" s="0"/>
      <c r="CFQ120" s="0"/>
      <c r="CFR120" s="0"/>
      <c r="CFS120" s="0"/>
      <c r="CFT120" s="0"/>
      <c r="CFU120" s="0"/>
      <c r="CFV120" s="0"/>
      <c r="CFW120" s="0"/>
      <c r="CFX120" s="0"/>
      <c r="CFY120" s="0"/>
      <c r="CFZ120" s="0"/>
      <c r="CGA120" s="0"/>
      <c r="CGB120" s="0"/>
      <c r="CGC120" s="0"/>
      <c r="CGD120" s="0"/>
      <c r="CGE120" s="0"/>
      <c r="CGF120" s="0"/>
      <c r="CGG120" s="0"/>
      <c r="CGH120" s="0"/>
      <c r="CGI120" s="0"/>
      <c r="CGJ120" s="0"/>
      <c r="CGK120" s="0"/>
      <c r="CGL120" s="0"/>
      <c r="CGM120" s="0"/>
      <c r="CGN120" s="0"/>
      <c r="CGO120" s="0"/>
      <c r="CGP120" s="0"/>
      <c r="CGQ120" s="0"/>
      <c r="CGR120" s="0"/>
      <c r="CGS120" s="0"/>
      <c r="CGT120" s="0"/>
      <c r="CGU120" s="0"/>
      <c r="CGV120" s="0"/>
      <c r="CGW120" s="0"/>
      <c r="CGX120" s="0"/>
      <c r="CGY120" s="0"/>
      <c r="CGZ120" s="0"/>
      <c r="CHA120" s="0"/>
      <c r="CHB120" s="0"/>
      <c r="CHC120" s="0"/>
      <c r="CHD120" s="0"/>
      <c r="CHE120" s="0"/>
      <c r="CHF120" s="0"/>
      <c r="CHG120" s="0"/>
      <c r="CHH120" s="0"/>
      <c r="CHI120" s="0"/>
      <c r="CHJ120" s="0"/>
      <c r="CHK120" s="0"/>
      <c r="CHL120" s="0"/>
      <c r="CHM120" s="0"/>
      <c r="CHN120" s="0"/>
      <c r="CHO120" s="0"/>
      <c r="CHP120" s="0"/>
      <c r="CHQ120" s="0"/>
      <c r="CHR120" s="0"/>
      <c r="CHS120" s="0"/>
      <c r="CHT120" s="0"/>
      <c r="CHU120" s="0"/>
      <c r="CHV120" s="0"/>
      <c r="CHW120" s="0"/>
      <c r="CHX120" s="0"/>
      <c r="CHY120" s="0"/>
      <c r="CHZ120" s="0"/>
      <c r="CIA120" s="0"/>
      <c r="CIB120" s="0"/>
      <c r="CIC120" s="0"/>
      <c r="CID120" s="0"/>
      <c r="CIE120" s="0"/>
      <c r="CIF120" s="0"/>
      <c r="CIG120" s="0"/>
      <c r="CIH120" s="0"/>
      <c r="CII120" s="0"/>
      <c r="CIJ120" s="0"/>
      <c r="CIK120" s="0"/>
      <c r="CIL120" s="0"/>
      <c r="CIM120" s="0"/>
      <c r="CIN120" s="0"/>
      <c r="CIO120" s="0"/>
      <c r="CIP120" s="0"/>
      <c r="CIQ120" s="0"/>
      <c r="CIR120" s="0"/>
      <c r="CIS120" s="0"/>
      <c r="CIT120" s="0"/>
      <c r="CIU120" s="0"/>
      <c r="CIV120" s="0"/>
      <c r="CIW120" s="0"/>
      <c r="CIX120" s="0"/>
      <c r="CIY120" s="0"/>
      <c r="CIZ120" s="0"/>
      <c r="CJA120" s="0"/>
      <c r="CJB120" s="0"/>
      <c r="CJC120" s="0"/>
      <c r="CJD120" s="0"/>
      <c r="CJE120" s="0"/>
      <c r="CJF120" s="0"/>
      <c r="CJG120" s="0"/>
      <c r="CJH120" s="0"/>
      <c r="CJI120" s="0"/>
      <c r="CJJ120" s="0"/>
      <c r="CJK120" s="0"/>
      <c r="CJL120" s="0"/>
      <c r="CJM120" s="0"/>
      <c r="CJN120" s="0"/>
      <c r="CJO120" s="0"/>
      <c r="CJP120" s="0"/>
      <c r="CJQ120" s="0"/>
      <c r="CJR120" s="0"/>
      <c r="CJS120" s="0"/>
      <c r="CJT120" s="0"/>
      <c r="CJU120" s="0"/>
      <c r="CJV120" s="0"/>
      <c r="CJW120" s="0"/>
      <c r="CJX120" s="0"/>
      <c r="CJY120" s="0"/>
      <c r="CJZ120" s="0"/>
      <c r="CKA120" s="0"/>
      <c r="CKB120" s="0"/>
      <c r="CKC120" s="0"/>
      <c r="CKD120" s="0"/>
      <c r="CKE120" s="0"/>
      <c r="CKF120" s="0"/>
      <c r="CKG120" s="0"/>
      <c r="CKH120" s="0"/>
      <c r="CKI120" s="0"/>
      <c r="CKJ120" s="0"/>
      <c r="CKK120" s="0"/>
      <c r="CKL120" s="0"/>
      <c r="CKM120" s="0"/>
      <c r="CKN120" s="0"/>
      <c r="CKO120" s="0"/>
      <c r="CKP120" s="0"/>
      <c r="CKQ120" s="0"/>
      <c r="CKR120" s="0"/>
      <c r="CKS120" s="0"/>
      <c r="CKT120" s="0"/>
      <c r="CKU120" s="0"/>
      <c r="CKV120" s="0"/>
      <c r="CKW120" s="0"/>
      <c r="CKX120" s="0"/>
      <c r="CKY120" s="0"/>
      <c r="CKZ120" s="0"/>
      <c r="CLA120" s="0"/>
      <c r="CLB120" s="0"/>
      <c r="CLC120" s="0"/>
      <c r="CLD120" s="0"/>
      <c r="CLE120" s="0"/>
      <c r="CLF120" s="0"/>
      <c r="CLG120" s="0"/>
      <c r="CLH120" s="0"/>
      <c r="CLI120" s="0"/>
      <c r="CLJ120" s="0"/>
      <c r="CLK120" s="0"/>
      <c r="CLL120" s="0"/>
      <c r="CLM120" s="0"/>
      <c r="CLN120" s="0"/>
      <c r="CLO120" s="0"/>
      <c r="CLP120" s="0"/>
      <c r="CLQ120" s="0"/>
      <c r="CLR120" s="0"/>
      <c r="CLS120" s="0"/>
      <c r="CLT120" s="0"/>
      <c r="CLU120" s="0"/>
      <c r="CLV120" s="0"/>
      <c r="CLW120" s="0"/>
      <c r="CLX120" s="0"/>
      <c r="CLY120" s="0"/>
      <c r="CLZ120" s="0"/>
      <c r="CMA120" s="0"/>
      <c r="CMB120" s="0"/>
      <c r="CMC120" s="0"/>
      <c r="CMD120" s="0"/>
      <c r="CME120" s="0"/>
      <c r="CMF120" s="0"/>
      <c r="CMG120" s="0"/>
      <c r="CMH120" s="0"/>
      <c r="CMI120" s="0"/>
      <c r="CMJ120" s="0"/>
      <c r="CMK120" s="0"/>
      <c r="CML120" s="0"/>
      <c r="CMM120" s="0"/>
      <c r="CMN120" s="0"/>
      <c r="CMO120" s="0"/>
      <c r="CMP120" s="0"/>
      <c r="CMQ120" s="0"/>
      <c r="CMR120" s="0"/>
      <c r="CMS120" s="0"/>
      <c r="CMT120" s="0"/>
      <c r="CMU120" s="0"/>
      <c r="CMV120" s="0"/>
      <c r="CMW120" s="0"/>
      <c r="CMX120" s="0"/>
      <c r="CMY120" s="0"/>
      <c r="CMZ120" s="0"/>
      <c r="CNA120" s="0"/>
      <c r="CNB120" s="0"/>
      <c r="CNC120" s="0"/>
      <c r="CND120" s="0"/>
      <c r="CNE120" s="0"/>
      <c r="CNF120" s="0"/>
      <c r="CNG120" s="0"/>
      <c r="CNH120" s="0"/>
      <c r="CNI120" s="0"/>
      <c r="CNJ120" s="0"/>
      <c r="CNK120" s="0"/>
      <c r="CNL120" s="0"/>
      <c r="CNM120" s="0"/>
      <c r="CNN120" s="0"/>
      <c r="CNO120" s="0"/>
      <c r="CNP120" s="0"/>
      <c r="CNQ120" s="0"/>
      <c r="CNR120" s="0"/>
      <c r="CNS120" s="0"/>
      <c r="CNT120" s="0"/>
      <c r="CNU120" s="0"/>
      <c r="CNV120" s="0"/>
      <c r="CNW120" s="0"/>
      <c r="CNX120" s="0"/>
      <c r="CNY120" s="0"/>
      <c r="CNZ120" s="0"/>
      <c r="COA120" s="0"/>
      <c r="COB120" s="0"/>
      <c r="COC120" s="0"/>
      <c r="COD120" s="0"/>
      <c r="COE120" s="0"/>
      <c r="COF120" s="0"/>
      <c r="COG120" s="0"/>
      <c r="COH120" s="0"/>
      <c r="COI120" s="0"/>
      <c r="COJ120" s="0"/>
      <c r="COK120" s="0"/>
      <c r="COL120" s="0"/>
      <c r="COM120" s="0"/>
      <c r="CON120" s="0"/>
      <c r="COO120" s="0"/>
      <c r="COP120" s="0"/>
      <c r="COQ120" s="0"/>
      <c r="COR120" s="0"/>
      <c r="COS120" s="0"/>
      <c r="COT120" s="0"/>
      <c r="COU120" s="0"/>
      <c r="COV120" s="0"/>
      <c r="COW120" s="0"/>
      <c r="COX120" s="0"/>
      <c r="COY120" s="0"/>
      <c r="COZ120" s="0"/>
      <c r="CPA120" s="0"/>
      <c r="CPB120" s="0"/>
      <c r="CPC120" s="0"/>
      <c r="CPD120" s="0"/>
      <c r="CPE120" s="0"/>
      <c r="CPF120" s="0"/>
      <c r="CPG120" s="0"/>
      <c r="CPH120" s="0"/>
      <c r="CPI120" s="0"/>
      <c r="CPJ120" s="0"/>
      <c r="CPK120" s="0"/>
      <c r="CPL120" s="0"/>
      <c r="CPM120" s="0"/>
      <c r="CPN120" s="0"/>
      <c r="CPO120" s="0"/>
      <c r="CPP120" s="0"/>
      <c r="CPQ120" s="0"/>
      <c r="CPR120" s="0"/>
      <c r="CPS120" s="0"/>
      <c r="CPT120" s="0"/>
      <c r="CPU120" s="0"/>
      <c r="CPV120" s="0"/>
      <c r="CPW120" s="0"/>
      <c r="CPX120" s="0"/>
      <c r="CPY120" s="0"/>
      <c r="CPZ120" s="0"/>
      <c r="CQA120" s="0"/>
      <c r="CQB120" s="0"/>
      <c r="CQC120" s="0"/>
      <c r="CQD120" s="0"/>
      <c r="CQE120" s="0"/>
      <c r="CQF120" s="0"/>
      <c r="CQG120" s="0"/>
      <c r="CQH120" s="0"/>
      <c r="CQI120" s="0"/>
      <c r="CQJ120" s="0"/>
      <c r="CQK120" s="0"/>
      <c r="CQL120" s="0"/>
      <c r="CQM120" s="0"/>
      <c r="CQN120" s="0"/>
      <c r="CQO120" s="0"/>
      <c r="CQP120" s="0"/>
      <c r="CQQ120" s="0"/>
      <c r="CQR120" s="0"/>
      <c r="CQS120" s="0"/>
      <c r="CQT120" s="0"/>
      <c r="CQU120" s="0"/>
      <c r="CQV120" s="0"/>
      <c r="CQW120" s="0"/>
      <c r="CQX120" s="0"/>
      <c r="CQY120" s="0"/>
      <c r="CQZ120" s="0"/>
      <c r="CRA120" s="0"/>
      <c r="CRB120" s="0"/>
      <c r="CRC120" s="0"/>
      <c r="CRD120" s="0"/>
      <c r="CRE120" s="0"/>
      <c r="CRF120" s="0"/>
      <c r="CRG120" s="0"/>
      <c r="CRH120" s="0"/>
      <c r="CRI120" s="0"/>
      <c r="CRJ120" s="0"/>
      <c r="CRK120" s="0"/>
      <c r="CRL120" s="0"/>
      <c r="CRM120" s="0"/>
      <c r="CRN120" s="0"/>
      <c r="CRO120" s="0"/>
      <c r="CRP120" s="0"/>
      <c r="CRQ120" s="0"/>
      <c r="CRR120" s="0"/>
      <c r="CRS120" s="0"/>
      <c r="CRT120" s="0"/>
      <c r="CRU120" s="0"/>
      <c r="CRV120" s="0"/>
      <c r="CRW120" s="0"/>
      <c r="CRX120" s="0"/>
      <c r="CRY120" s="0"/>
      <c r="CRZ120" s="0"/>
      <c r="CSA120" s="0"/>
      <c r="CSB120" s="0"/>
      <c r="CSC120" s="0"/>
      <c r="CSD120" s="0"/>
      <c r="CSE120" s="0"/>
      <c r="CSF120" s="0"/>
      <c r="CSG120" s="0"/>
      <c r="CSH120" s="0"/>
      <c r="CSI120" s="0"/>
      <c r="CSJ120" s="0"/>
      <c r="CSK120" s="0"/>
      <c r="CSL120" s="0"/>
      <c r="CSM120" s="0"/>
      <c r="CSN120" s="0"/>
      <c r="CSO120" s="0"/>
      <c r="CSP120" s="0"/>
      <c r="CSQ120" s="0"/>
      <c r="CSR120" s="0"/>
      <c r="CSS120" s="0"/>
      <c r="CST120" s="0"/>
      <c r="CSU120" s="0"/>
      <c r="CSV120" s="0"/>
      <c r="CSW120" s="0"/>
      <c r="CSX120" s="0"/>
      <c r="CSY120" s="0"/>
      <c r="CSZ120" s="0"/>
      <c r="CTA120" s="0"/>
      <c r="CTB120" s="0"/>
      <c r="CTC120" s="0"/>
      <c r="CTD120" s="0"/>
      <c r="CTE120" s="0"/>
      <c r="CTF120" s="0"/>
      <c r="CTG120" s="0"/>
      <c r="CTH120" s="0"/>
      <c r="CTI120" s="0"/>
      <c r="CTJ120" s="0"/>
      <c r="CTK120" s="0"/>
      <c r="CTL120" s="0"/>
      <c r="CTM120" s="0"/>
      <c r="CTN120" s="0"/>
      <c r="CTO120" s="0"/>
      <c r="CTP120" s="0"/>
      <c r="CTQ120" s="0"/>
      <c r="CTR120" s="0"/>
      <c r="CTS120" s="0"/>
      <c r="CTT120" s="0"/>
      <c r="CTU120" s="0"/>
      <c r="CTV120" s="0"/>
      <c r="CTW120" s="0"/>
      <c r="CTX120" s="0"/>
      <c r="CTY120" s="0"/>
      <c r="CTZ120" s="0"/>
      <c r="CUA120" s="0"/>
      <c r="CUB120" s="0"/>
      <c r="CUC120" s="0"/>
      <c r="CUD120" s="0"/>
      <c r="CUE120" s="0"/>
      <c r="CUF120" s="0"/>
      <c r="CUG120" s="0"/>
      <c r="CUH120" s="0"/>
      <c r="CUI120" s="0"/>
      <c r="CUJ120" s="0"/>
      <c r="CUK120" s="0"/>
      <c r="CUL120" s="0"/>
      <c r="CUM120" s="0"/>
      <c r="CUN120" s="0"/>
      <c r="CUO120" s="0"/>
      <c r="CUP120" s="0"/>
      <c r="CUQ120" s="0"/>
      <c r="CUR120" s="0"/>
      <c r="CUS120" s="0"/>
      <c r="CUT120" s="0"/>
      <c r="CUU120" s="0"/>
      <c r="CUV120" s="0"/>
      <c r="CUW120" s="0"/>
      <c r="CUX120" s="0"/>
      <c r="CUY120" s="0"/>
      <c r="CUZ120" s="0"/>
      <c r="CVA120" s="0"/>
      <c r="CVB120" s="0"/>
      <c r="CVC120" s="0"/>
      <c r="CVD120" s="0"/>
      <c r="CVE120" s="0"/>
      <c r="CVF120" s="0"/>
      <c r="CVG120" s="0"/>
      <c r="CVH120" s="0"/>
      <c r="CVI120" s="0"/>
      <c r="CVJ120" s="0"/>
      <c r="CVK120" s="0"/>
      <c r="CVL120" s="0"/>
      <c r="CVM120" s="0"/>
      <c r="CVN120" s="0"/>
      <c r="CVO120" s="0"/>
      <c r="CVP120" s="0"/>
      <c r="CVQ120" s="0"/>
      <c r="CVR120" s="0"/>
      <c r="CVS120" s="0"/>
      <c r="CVT120" s="0"/>
      <c r="CVU120" s="0"/>
      <c r="CVV120" s="0"/>
      <c r="CVW120" s="0"/>
      <c r="CVX120" s="0"/>
      <c r="CVY120" s="0"/>
      <c r="CVZ120" s="0"/>
      <c r="CWA120" s="0"/>
      <c r="CWB120" s="0"/>
      <c r="CWC120" s="0"/>
      <c r="CWD120" s="0"/>
      <c r="CWE120" s="0"/>
      <c r="CWF120" s="0"/>
      <c r="CWG120" s="0"/>
      <c r="CWH120" s="0"/>
      <c r="CWI120" s="0"/>
      <c r="CWJ120" s="0"/>
      <c r="CWK120" s="0"/>
      <c r="CWL120" s="0"/>
      <c r="CWM120" s="0"/>
      <c r="CWN120" s="0"/>
      <c r="CWO120" s="0"/>
      <c r="CWP120" s="0"/>
      <c r="CWQ120" s="0"/>
      <c r="CWR120" s="0"/>
      <c r="CWS120" s="0"/>
      <c r="CWT120" s="0"/>
      <c r="CWU120" s="0"/>
      <c r="CWV120" s="0"/>
      <c r="CWW120" s="0"/>
      <c r="CWX120" s="0"/>
      <c r="CWY120" s="0"/>
      <c r="CWZ120" s="0"/>
      <c r="CXA120" s="0"/>
      <c r="CXB120" s="0"/>
      <c r="CXC120" s="0"/>
      <c r="CXD120" s="0"/>
      <c r="CXE120" s="0"/>
      <c r="CXF120" s="0"/>
      <c r="CXG120" s="0"/>
      <c r="CXH120" s="0"/>
      <c r="CXI120" s="0"/>
      <c r="CXJ120" s="0"/>
      <c r="CXK120" s="0"/>
      <c r="CXL120" s="0"/>
      <c r="CXM120" s="0"/>
      <c r="CXN120" s="0"/>
      <c r="CXO120" s="0"/>
      <c r="CXP120" s="0"/>
      <c r="CXQ120" s="0"/>
      <c r="CXR120" s="0"/>
      <c r="CXS120" s="0"/>
      <c r="CXT120" s="0"/>
      <c r="CXU120" s="0"/>
      <c r="CXV120" s="0"/>
      <c r="CXW120" s="0"/>
      <c r="CXX120" s="0"/>
      <c r="CXY120" s="0"/>
      <c r="CXZ120" s="0"/>
      <c r="CYA120" s="0"/>
      <c r="CYB120" s="0"/>
      <c r="CYC120" s="0"/>
      <c r="CYD120" s="0"/>
      <c r="CYE120" s="0"/>
      <c r="CYF120" s="0"/>
      <c r="CYG120" s="0"/>
      <c r="CYH120" s="0"/>
      <c r="CYI120" s="0"/>
      <c r="CYJ120" s="0"/>
      <c r="CYK120" s="0"/>
      <c r="CYL120" s="0"/>
      <c r="CYM120" s="0"/>
      <c r="CYN120" s="0"/>
      <c r="CYO120" s="0"/>
      <c r="CYP120" s="0"/>
      <c r="CYQ120" s="0"/>
      <c r="CYR120" s="0"/>
      <c r="CYS120" s="0"/>
      <c r="CYT120" s="0"/>
      <c r="CYU120" s="0"/>
      <c r="CYV120" s="0"/>
      <c r="CYW120" s="0"/>
      <c r="CYX120" s="0"/>
      <c r="CYY120" s="0"/>
      <c r="CYZ120" s="0"/>
      <c r="CZA120" s="0"/>
      <c r="CZB120" s="0"/>
      <c r="CZC120" s="0"/>
      <c r="CZD120" s="0"/>
      <c r="CZE120" s="0"/>
      <c r="CZF120" s="0"/>
      <c r="CZG120" s="0"/>
      <c r="CZH120" s="0"/>
      <c r="CZI120" s="0"/>
      <c r="CZJ120" s="0"/>
      <c r="CZK120" s="0"/>
      <c r="CZL120" s="0"/>
      <c r="CZM120" s="0"/>
      <c r="CZN120" s="0"/>
      <c r="CZO120" s="0"/>
      <c r="CZP120" s="0"/>
      <c r="CZQ120" s="0"/>
      <c r="CZR120" s="0"/>
      <c r="CZS120" s="0"/>
      <c r="CZT120" s="0"/>
      <c r="CZU120" s="0"/>
      <c r="CZV120" s="0"/>
      <c r="CZW120" s="0"/>
      <c r="CZX120" s="0"/>
      <c r="CZY120" s="0"/>
      <c r="CZZ120" s="0"/>
      <c r="DAA120" s="0"/>
      <c r="DAB120" s="0"/>
      <c r="DAC120" s="0"/>
      <c r="DAD120" s="0"/>
      <c r="DAE120" s="0"/>
      <c r="DAF120" s="0"/>
      <c r="DAG120" s="0"/>
      <c r="DAH120" s="0"/>
      <c r="DAI120" s="0"/>
      <c r="DAJ120" s="0"/>
      <c r="DAK120" s="0"/>
      <c r="DAL120" s="0"/>
      <c r="DAM120" s="0"/>
      <c r="DAN120" s="0"/>
      <c r="DAO120" s="0"/>
      <c r="DAP120" s="0"/>
      <c r="DAQ120" s="0"/>
      <c r="DAR120" s="0"/>
      <c r="DAS120" s="0"/>
      <c r="DAT120" s="0"/>
      <c r="DAU120" s="0"/>
      <c r="DAV120" s="0"/>
      <c r="DAW120" s="0"/>
      <c r="DAX120" s="0"/>
      <c r="DAY120" s="0"/>
      <c r="DAZ120" s="0"/>
      <c r="DBA120" s="0"/>
      <c r="DBB120" s="0"/>
      <c r="DBC120" s="0"/>
      <c r="DBD120" s="0"/>
      <c r="DBE120" s="0"/>
      <c r="DBF120" s="0"/>
      <c r="DBG120" s="0"/>
      <c r="DBH120" s="0"/>
      <c r="DBI120" s="0"/>
      <c r="DBJ120" s="0"/>
      <c r="DBK120" s="0"/>
      <c r="DBL120" s="0"/>
      <c r="DBM120" s="0"/>
      <c r="DBN120" s="0"/>
      <c r="DBO120" s="0"/>
      <c r="DBP120" s="0"/>
      <c r="DBQ120" s="0"/>
      <c r="DBR120" s="0"/>
      <c r="DBS120" s="0"/>
      <c r="DBT120" s="0"/>
      <c r="DBU120" s="0"/>
      <c r="DBV120" s="0"/>
      <c r="DBW120" s="0"/>
      <c r="DBX120" s="0"/>
      <c r="DBY120" s="0"/>
      <c r="DBZ120" s="0"/>
      <c r="DCA120" s="0"/>
      <c r="DCB120" s="0"/>
      <c r="DCC120" s="0"/>
      <c r="DCD120" s="0"/>
      <c r="DCE120" s="0"/>
      <c r="DCF120" s="0"/>
      <c r="DCG120" s="0"/>
      <c r="DCH120" s="0"/>
      <c r="DCI120" s="0"/>
      <c r="DCJ120" s="0"/>
      <c r="DCK120" s="0"/>
      <c r="DCL120" s="0"/>
      <c r="DCM120" s="0"/>
      <c r="DCN120" s="0"/>
      <c r="DCO120" s="0"/>
      <c r="DCP120" s="0"/>
      <c r="DCQ120" s="0"/>
      <c r="DCR120" s="0"/>
      <c r="DCS120" s="0"/>
      <c r="DCT120" s="0"/>
      <c r="DCU120" s="0"/>
      <c r="DCV120" s="0"/>
      <c r="DCW120" s="0"/>
      <c r="DCX120" s="0"/>
      <c r="DCY120" s="0"/>
      <c r="DCZ120" s="0"/>
      <c r="DDA120" s="0"/>
      <c r="DDB120" s="0"/>
      <c r="DDC120" s="0"/>
      <c r="DDD120" s="0"/>
      <c r="DDE120" s="0"/>
      <c r="DDF120" s="0"/>
      <c r="DDG120" s="0"/>
      <c r="DDH120" s="0"/>
      <c r="DDI120" s="0"/>
      <c r="DDJ120" s="0"/>
      <c r="DDK120" s="0"/>
      <c r="DDL120" s="0"/>
      <c r="DDM120" s="0"/>
      <c r="DDN120" s="0"/>
      <c r="DDO120" s="0"/>
      <c r="DDP120" s="0"/>
      <c r="DDQ120" s="0"/>
      <c r="DDR120" s="0"/>
      <c r="DDS120" s="0"/>
      <c r="DDT120" s="0"/>
      <c r="DDU120" s="0"/>
      <c r="DDV120" s="0"/>
      <c r="DDW120" s="0"/>
      <c r="DDX120" s="0"/>
      <c r="DDY120" s="0"/>
      <c r="DDZ120" s="0"/>
      <c r="DEA120" s="0"/>
      <c r="DEB120" s="0"/>
      <c r="DEC120" s="0"/>
      <c r="DED120" s="0"/>
      <c r="DEE120" s="0"/>
      <c r="DEF120" s="0"/>
      <c r="DEG120" s="0"/>
      <c r="DEH120" s="0"/>
      <c r="DEI120" s="0"/>
      <c r="DEJ120" s="0"/>
      <c r="DEK120" s="0"/>
      <c r="DEL120" s="0"/>
      <c r="DEM120" s="0"/>
      <c r="DEN120" s="0"/>
      <c r="DEO120" s="0"/>
      <c r="DEP120" s="0"/>
      <c r="DEQ120" s="0"/>
      <c r="DER120" s="0"/>
      <c r="DES120" s="0"/>
      <c r="DET120" s="0"/>
      <c r="DEU120" s="0"/>
      <c r="DEV120" s="0"/>
      <c r="DEW120" s="0"/>
      <c r="DEX120" s="0"/>
      <c r="DEY120" s="0"/>
      <c r="DEZ120" s="0"/>
      <c r="DFA120" s="0"/>
      <c r="DFB120" s="0"/>
      <c r="DFC120" s="0"/>
      <c r="DFD120" s="0"/>
      <c r="DFE120" s="0"/>
      <c r="DFF120" s="0"/>
      <c r="DFG120" s="0"/>
      <c r="DFH120" s="0"/>
      <c r="DFI120" s="0"/>
      <c r="DFJ120" s="0"/>
      <c r="DFK120" s="0"/>
      <c r="DFL120" s="0"/>
      <c r="DFM120" s="0"/>
      <c r="DFN120" s="0"/>
      <c r="DFO120" s="0"/>
      <c r="DFP120" s="0"/>
      <c r="DFQ120" s="0"/>
      <c r="DFR120" s="0"/>
      <c r="DFS120" s="0"/>
      <c r="DFT120" s="0"/>
      <c r="DFU120" s="0"/>
      <c r="DFV120" s="0"/>
      <c r="DFW120" s="0"/>
      <c r="DFX120" s="0"/>
      <c r="DFY120" s="0"/>
      <c r="DFZ120" s="0"/>
      <c r="DGA120" s="0"/>
      <c r="DGB120" s="0"/>
      <c r="DGC120" s="0"/>
      <c r="DGD120" s="0"/>
      <c r="DGE120" s="0"/>
      <c r="DGF120" s="0"/>
      <c r="DGG120" s="0"/>
      <c r="DGH120" s="0"/>
      <c r="DGI120" s="0"/>
      <c r="DGJ120" s="0"/>
      <c r="DGK120" s="0"/>
      <c r="DGL120" s="0"/>
      <c r="DGM120" s="0"/>
      <c r="DGN120" s="0"/>
      <c r="DGO120" s="0"/>
      <c r="DGP120" s="0"/>
      <c r="DGQ120" s="0"/>
      <c r="DGR120" s="0"/>
      <c r="DGS120" s="0"/>
      <c r="DGT120" s="0"/>
      <c r="DGU120" s="0"/>
      <c r="DGV120" s="0"/>
      <c r="DGW120" s="0"/>
      <c r="DGX120" s="0"/>
      <c r="DGY120" s="0"/>
      <c r="DGZ120" s="0"/>
      <c r="DHA120" s="0"/>
      <c r="DHB120" s="0"/>
      <c r="DHC120" s="0"/>
      <c r="DHD120" s="0"/>
      <c r="DHE120" s="0"/>
      <c r="DHF120" s="0"/>
      <c r="DHG120" s="0"/>
      <c r="DHH120" s="0"/>
      <c r="DHI120" s="0"/>
      <c r="DHJ120" s="0"/>
      <c r="DHK120" s="0"/>
      <c r="DHL120" s="0"/>
      <c r="DHM120" s="0"/>
      <c r="DHN120" s="0"/>
      <c r="DHO120" s="0"/>
      <c r="DHP120" s="0"/>
      <c r="DHQ120" s="0"/>
      <c r="DHR120" s="0"/>
      <c r="DHS120" s="0"/>
      <c r="DHT120" s="0"/>
      <c r="DHU120" s="0"/>
      <c r="DHV120" s="0"/>
      <c r="DHW120" s="0"/>
      <c r="DHX120" s="0"/>
      <c r="DHY120" s="0"/>
      <c r="DHZ120" s="0"/>
      <c r="DIA120" s="0"/>
      <c r="DIB120" s="0"/>
      <c r="DIC120" s="0"/>
      <c r="DID120" s="0"/>
      <c r="DIE120" s="0"/>
      <c r="DIF120" s="0"/>
      <c r="DIG120" s="0"/>
      <c r="DIH120" s="0"/>
      <c r="DII120" s="0"/>
      <c r="DIJ120" s="0"/>
      <c r="DIK120" s="0"/>
      <c r="DIL120" s="0"/>
      <c r="DIM120" s="0"/>
      <c r="DIN120" s="0"/>
      <c r="DIO120" s="0"/>
      <c r="DIP120" s="0"/>
      <c r="DIQ120" s="0"/>
      <c r="DIR120" s="0"/>
      <c r="DIS120" s="0"/>
      <c r="DIT120" s="0"/>
      <c r="DIU120" s="0"/>
      <c r="DIV120" s="0"/>
      <c r="DIW120" s="0"/>
      <c r="DIX120" s="0"/>
      <c r="DIY120" s="0"/>
      <c r="DIZ120" s="0"/>
      <c r="DJA120" s="0"/>
      <c r="DJB120" s="0"/>
      <c r="DJC120" s="0"/>
      <c r="DJD120" s="0"/>
      <c r="DJE120" s="0"/>
      <c r="DJF120" s="0"/>
      <c r="DJG120" s="0"/>
      <c r="DJH120" s="0"/>
      <c r="DJI120" s="0"/>
      <c r="DJJ120" s="0"/>
      <c r="DJK120" s="0"/>
      <c r="DJL120" s="0"/>
      <c r="DJM120" s="0"/>
      <c r="DJN120" s="0"/>
      <c r="DJO120" s="0"/>
      <c r="DJP120" s="0"/>
      <c r="DJQ120" s="0"/>
      <c r="DJR120" s="0"/>
      <c r="DJS120" s="0"/>
      <c r="DJT120" s="0"/>
      <c r="DJU120" s="0"/>
      <c r="DJV120" s="0"/>
      <c r="DJW120" s="0"/>
      <c r="DJX120" s="0"/>
      <c r="DJY120" s="0"/>
      <c r="DJZ120" s="0"/>
      <c r="DKA120" s="0"/>
      <c r="DKB120" s="0"/>
      <c r="DKC120" s="0"/>
      <c r="DKD120" s="0"/>
      <c r="DKE120" s="0"/>
      <c r="DKF120" s="0"/>
      <c r="DKG120" s="0"/>
      <c r="DKH120" s="0"/>
      <c r="DKI120" s="0"/>
      <c r="DKJ120" s="0"/>
      <c r="DKK120" s="0"/>
      <c r="DKL120" s="0"/>
      <c r="DKM120" s="0"/>
      <c r="DKN120" s="0"/>
      <c r="DKO120" s="0"/>
      <c r="DKP120" s="0"/>
      <c r="DKQ120" s="0"/>
      <c r="DKR120" s="0"/>
      <c r="DKS120" s="0"/>
      <c r="DKT120" s="0"/>
      <c r="DKU120" s="0"/>
      <c r="DKV120" s="0"/>
      <c r="DKW120" s="0"/>
      <c r="DKX120" s="0"/>
      <c r="DKY120" s="0"/>
      <c r="DKZ120" s="0"/>
      <c r="DLA120" s="0"/>
      <c r="DLB120" s="0"/>
      <c r="DLC120" s="0"/>
      <c r="DLD120" s="0"/>
      <c r="DLE120" s="0"/>
      <c r="DLF120" s="0"/>
      <c r="DLG120" s="0"/>
      <c r="DLH120" s="0"/>
      <c r="DLI120" s="0"/>
      <c r="DLJ120" s="0"/>
      <c r="DLK120" s="0"/>
      <c r="DLL120" s="0"/>
      <c r="DLM120" s="0"/>
      <c r="DLN120" s="0"/>
      <c r="DLO120" s="0"/>
      <c r="DLP120" s="0"/>
      <c r="DLQ120" s="0"/>
      <c r="DLR120" s="0"/>
      <c r="DLS120" s="0"/>
      <c r="DLT120" s="0"/>
      <c r="DLU120" s="0"/>
      <c r="DLV120" s="0"/>
      <c r="DLW120" s="0"/>
      <c r="DLX120" s="0"/>
      <c r="DLY120" s="0"/>
      <c r="DLZ120" s="0"/>
      <c r="DMA120" s="0"/>
      <c r="DMB120" s="0"/>
      <c r="DMC120" s="0"/>
      <c r="DMD120" s="0"/>
      <c r="DME120" s="0"/>
      <c r="DMF120" s="0"/>
      <c r="DMG120" s="0"/>
      <c r="DMH120" s="0"/>
      <c r="DMI120" s="0"/>
      <c r="DMJ120" s="0"/>
      <c r="DMK120" s="0"/>
      <c r="DML120" s="0"/>
      <c r="DMM120" s="0"/>
      <c r="DMN120" s="0"/>
      <c r="DMO120" s="0"/>
      <c r="DMP120" s="0"/>
      <c r="DMQ120" s="0"/>
      <c r="DMR120" s="0"/>
      <c r="DMS120" s="0"/>
      <c r="DMT120" s="0"/>
      <c r="DMU120" s="0"/>
      <c r="DMV120" s="0"/>
      <c r="DMW120" s="0"/>
      <c r="DMX120" s="0"/>
      <c r="DMY120" s="0"/>
      <c r="DMZ120" s="0"/>
      <c r="DNA120" s="0"/>
      <c r="DNB120" s="0"/>
      <c r="DNC120" s="0"/>
      <c r="DND120" s="0"/>
      <c r="DNE120" s="0"/>
      <c r="DNF120" s="0"/>
      <c r="DNG120" s="0"/>
      <c r="DNH120" s="0"/>
      <c r="DNI120" s="0"/>
      <c r="DNJ120" s="0"/>
      <c r="DNK120" s="0"/>
      <c r="DNL120" s="0"/>
      <c r="DNM120" s="0"/>
      <c r="DNN120" s="0"/>
      <c r="DNO120" s="0"/>
      <c r="DNP120" s="0"/>
      <c r="DNQ120" s="0"/>
      <c r="DNR120" s="0"/>
      <c r="DNS120" s="0"/>
      <c r="DNT120" s="0"/>
      <c r="DNU120" s="0"/>
      <c r="DNV120" s="0"/>
      <c r="DNW120" s="0"/>
      <c r="DNX120" s="0"/>
      <c r="DNY120" s="0"/>
      <c r="DNZ120" s="0"/>
      <c r="DOA120" s="0"/>
      <c r="DOB120" s="0"/>
      <c r="DOC120" s="0"/>
      <c r="DOD120" s="0"/>
      <c r="DOE120" s="0"/>
      <c r="DOF120" s="0"/>
      <c r="DOG120" s="0"/>
      <c r="DOH120" s="0"/>
      <c r="DOI120" s="0"/>
      <c r="DOJ120" s="0"/>
      <c r="DOK120" s="0"/>
      <c r="DOL120" s="0"/>
      <c r="DOM120" s="0"/>
      <c r="DON120" s="0"/>
      <c r="DOO120" s="0"/>
      <c r="DOP120" s="0"/>
      <c r="DOQ120" s="0"/>
      <c r="DOR120" s="0"/>
      <c r="DOS120" s="0"/>
      <c r="DOT120" s="0"/>
      <c r="DOU120" s="0"/>
      <c r="DOV120" s="0"/>
      <c r="DOW120" s="0"/>
      <c r="DOX120" s="0"/>
      <c r="DOY120" s="0"/>
      <c r="DOZ120" s="0"/>
      <c r="DPA120" s="0"/>
      <c r="DPB120" s="0"/>
      <c r="DPC120" s="0"/>
      <c r="DPD120" s="0"/>
      <c r="DPE120" s="0"/>
      <c r="DPF120" s="0"/>
      <c r="DPG120" s="0"/>
      <c r="DPH120" s="0"/>
      <c r="DPI120" s="0"/>
      <c r="DPJ120" s="0"/>
      <c r="DPK120" s="0"/>
      <c r="DPL120" s="0"/>
      <c r="DPM120" s="0"/>
      <c r="DPN120" s="0"/>
      <c r="DPO120" s="0"/>
      <c r="DPP120" s="0"/>
      <c r="DPQ120" s="0"/>
      <c r="DPR120" s="0"/>
      <c r="DPS120" s="0"/>
      <c r="DPT120" s="0"/>
      <c r="DPU120" s="0"/>
      <c r="DPV120" s="0"/>
      <c r="DPW120" s="0"/>
      <c r="DPX120" s="0"/>
      <c r="DPY120" s="0"/>
      <c r="DPZ120" s="0"/>
      <c r="DQA120" s="0"/>
      <c r="DQB120" s="0"/>
      <c r="DQC120" s="0"/>
      <c r="DQD120" s="0"/>
      <c r="DQE120" s="0"/>
      <c r="DQF120" s="0"/>
      <c r="DQG120" s="0"/>
      <c r="DQH120" s="0"/>
      <c r="DQI120" s="0"/>
      <c r="DQJ120" s="0"/>
      <c r="DQK120" s="0"/>
      <c r="DQL120" s="0"/>
      <c r="DQM120" s="0"/>
      <c r="DQN120" s="0"/>
      <c r="DQO120" s="0"/>
      <c r="DQP120" s="0"/>
      <c r="DQQ120" s="0"/>
      <c r="DQR120" s="0"/>
      <c r="DQS120" s="0"/>
      <c r="DQT120" s="0"/>
      <c r="DQU120" s="0"/>
      <c r="DQV120" s="0"/>
      <c r="DQW120" s="0"/>
      <c r="DQX120" s="0"/>
      <c r="DQY120" s="0"/>
      <c r="DQZ120" s="0"/>
      <c r="DRA120" s="0"/>
      <c r="DRB120" s="0"/>
      <c r="DRC120" s="0"/>
      <c r="DRD120" s="0"/>
      <c r="DRE120" s="0"/>
      <c r="DRF120" s="0"/>
      <c r="DRG120" s="0"/>
      <c r="DRH120" s="0"/>
      <c r="DRI120" s="0"/>
      <c r="DRJ120" s="0"/>
      <c r="DRK120" s="0"/>
      <c r="DRL120" s="0"/>
      <c r="DRM120" s="0"/>
      <c r="DRN120" s="0"/>
      <c r="DRO120" s="0"/>
      <c r="DRP120" s="0"/>
      <c r="DRQ120" s="0"/>
      <c r="DRR120" s="0"/>
      <c r="DRS120" s="0"/>
      <c r="DRT120" s="0"/>
      <c r="DRU120" s="0"/>
      <c r="DRV120" s="0"/>
      <c r="DRW120" s="0"/>
      <c r="DRX120" s="0"/>
      <c r="DRY120" s="0"/>
      <c r="DRZ120" s="0"/>
      <c r="DSA120" s="0"/>
      <c r="DSB120" s="0"/>
      <c r="DSC120" s="0"/>
      <c r="DSD120" s="0"/>
      <c r="DSE120" s="0"/>
      <c r="DSF120" s="0"/>
      <c r="DSG120" s="0"/>
      <c r="DSH120" s="0"/>
      <c r="DSI120" s="0"/>
      <c r="DSJ120" s="0"/>
      <c r="DSK120" s="0"/>
      <c r="DSL120" s="0"/>
      <c r="DSM120" s="0"/>
      <c r="DSN120" s="0"/>
      <c r="DSO120" s="0"/>
      <c r="DSP120" s="0"/>
      <c r="DSQ120" s="0"/>
      <c r="DSR120" s="0"/>
      <c r="DSS120" s="0"/>
      <c r="DST120" s="0"/>
      <c r="DSU120" s="0"/>
      <c r="DSV120" s="0"/>
      <c r="DSW120" s="0"/>
      <c r="DSX120" s="0"/>
      <c r="DSY120" s="0"/>
      <c r="DSZ120" s="0"/>
      <c r="DTA120" s="0"/>
      <c r="DTB120" s="0"/>
      <c r="DTC120" s="0"/>
      <c r="DTD120" s="0"/>
      <c r="DTE120" s="0"/>
      <c r="DTF120" s="0"/>
      <c r="DTG120" s="0"/>
      <c r="DTH120" s="0"/>
      <c r="DTI120" s="0"/>
      <c r="DTJ120" s="0"/>
      <c r="DTK120" s="0"/>
      <c r="DTL120" s="0"/>
      <c r="DTM120" s="0"/>
      <c r="DTN120" s="0"/>
      <c r="DTO120" s="0"/>
      <c r="DTP120" s="0"/>
      <c r="DTQ120" s="0"/>
      <c r="DTR120" s="0"/>
      <c r="DTS120" s="0"/>
      <c r="DTT120" s="0"/>
      <c r="DTU120" s="0"/>
      <c r="DTV120" s="0"/>
      <c r="DTW120" s="0"/>
      <c r="DTX120" s="0"/>
      <c r="DTY120" s="0"/>
      <c r="DTZ120" s="0"/>
      <c r="DUA120" s="0"/>
      <c r="DUB120" s="0"/>
      <c r="DUC120" s="0"/>
      <c r="DUD120" s="0"/>
      <c r="DUE120" s="0"/>
      <c r="DUF120" s="0"/>
      <c r="DUG120" s="0"/>
      <c r="DUH120" s="0"/>
      <c r="DUI120" s="0"/>
      <c r="DUJ120" s="0"/>
      <c r="DUK120" s="0"/>
      <c r="DUL120" s="0"/>
      <c r="DUM120" s="0"/>
      <c r="DUN120" s="0"/>
      <c r="DUO120" s="0"/>
      <c r="DUP120" s="0"/>
      <c r="DUQ120" s="0"/>
      <c r="DUR120" s="0"/>
      <c r="DUS120" s="0"/>
      <c r="DUT120" s="0"/>
      <c r="DUU120" s="0"/>
      <c r="DUV120" s="0"/>
      <c r="DUW120" s="0"/>
      <c r="DUX120" s="0"/>
      <c r="DUY120" s="0"/>
      <c r="DUZ120" s="0"/>
      <c r="DVA120" s="0"/>
      <c r="DVB120" s="0"/>
      <c r="DVC120" s="0"/>
      <c r="DVD120" s="0"/>
      <c r="DVE120" s="0"/>
      <c r="DVF120" s="0"/>
      <c r="DVG120" s="0"/>
      <c r="DVH120" s="0"/>
      <c r="DVI120" s="0"/>
      <c r="DVJ120" s="0"/>
      <c r="DVK120" s="0"/>
      <c r="DVL120" s="0"/>
      <c r="DVM120" s="0"/>
      <c r="DVN120" s="0"/>
      <c r="DVO120" s="0"/>
      <c r="DVP120" s="0"/>
      <c r="DVQ120" s="0"/>
      <c r="DVR120" s="0"/>
      <c r="DVS120" s="0"/>
      <c r="DVT120" s="0"/>
      <c r="DVU120" s="0"/>
      <c r="DVV120" s="0"/>
      <c r="DVW120" s="0"/>
      <c r="DVX120" s="0"/>
      <c r="DVY120" s="0"/>
      <c r="DVZ120" s="0"/>
      <c r="DWA120" s="0"/>
      <c r="DWB120" s="0"/>
      <c r="DWC120" s="0"/>
      <c r="DWD120" s="0"/>
      <c r="DWE120" s="0"/>
      <c r="DWF120" s="0"/>
      <c r="DWG120" s="0"/>
      <c r="DWH120" s="0"/>
      <c r="DWI120" s="0"/>
      <c r="DWJ120" s="0"/>
      <c r="DWK120" s="0"/>
      <c r="DWL120" s="0"/>
      <c r="DWM120" s="0"/>
      <c r="DWN120" s="0"/>
      <c r="DWO120" s="0"/>
      <c r="DWP120" s="0"/>
      <c r="DWQ120" s="0"/>
      <c r="DWR120" s="0"/>
      <c r="DWS120" s="0"/>
      <c r="DWT120" s="0"/>
      <c r="DWU120" s="0"/>
      <c r="DWV120" s="0"/>
      <c r="DWW120" s="0"/>
      <c r="DWX120" s="0"/>
      <c r="DWY120" s="0"/>
      <c r="DWZ120" s="0"/>
      <c r="DXA120" s="0"/>
      <c r="DXB120" s="0"/>
      <c r="DXC120" s="0"/>
      <c r="DXD120" s="0"/>
      <c r="DXE120" s="0"/>
      <c r="DXF120" s="0"/>
      <c r="DXG120" s="0"/>
      <c r="DXH120" s="0"/>
      <c r="DXI120" s="0"/>
      <c r="DXJ120" s="0"/>
      <c r="DXK120" s="0"/>
      <c r="DXL120" s="0"/>
      <c r="DXM120" s="0"/>
      <c r="DXN120" s="0"/>
      <c r="DXO120" s="0"/>
      <c r="DXP120" s="0"/>
      <c r="DXQ120" s="0"/>
      <c r="DXR120" s="0"/>
      <c r="DXS120" s="0"/>
      <c r="DXT120" s="0"/>
      <c r="DXU120" s="0"/>
      <c r="DXV120" s="0"/>
      <c r="DXW120" s="0"/>
      <c r="DXX120" s="0"/>
      <c r="DXY120" s="0"/>
      <c r="DXZ120" s="0"/>
      <c r="DYA120" s="0"/>
      <c r="DYB120" s="0"/>
      <c r="DYC120" s="0"/>
      <c r="DYD120" s="0"/>
      <c r="DYE120" s="0"/>
      <c r="DYF120" s="0"/>
      <c r="DYG120" s="0"/>
      <c r="DYH120" s="0"/>
      <c r="DYI120" s="0"/>
      <c r="DYJ120" s="0"/>
      <c r="DYK120" s="0"/>
      <c r="DYL120" s="0"/>
      <c r="DYM120" s="0"/>
      <c r="DYN120" s="0"/>
      <c r="DYO120" s="0"/>
      <c r="DYP120" s="0"/>
      <c r="DYQ120" s="0"/>
      <c r="DYR120" s="0"/>
      <c r="DYS120" s="0"/>
      <c r="DYT120" s="0"/>
      <c r="DYU120" s="0"/>
      <c r="DYV120" s="0"/>
      <c r="DYW120" s="0"/>
      <c r="DYX120" s="0"/>
      <c r="DYY120" s="0"/>
      <c r="DYZ120" s="0"/>
      <c r="DZA120" s="0"/>
      <c r="DZB120" s="0"/>
      <c r="DZC120" s="0"/>
      <c r="DZD120" s="0"/>
      <c r="DZE120" s="0"/>
      <c r="DZF120" s="0"/>
      <c r="DZG120" s="0"/>
      <c r="DZH120" s="0"/>
      <c r="DZI120" s="0"/>
      <c r="DZJ120" s="0"/>
      <c r="DZK120" s="0"/>
      <c r="DZL120" s="0"/>
      <c r="DZM120" s="0"/>
      <c r="DZN120" s="0"/>
      <c r="DZO120" s="0"/>
      <c r="DZP120" s="0"/>
      <c r="DZQ120" s="0"/>
      <c r="DZR120" s="0"/>
      <c r="DZS120" s="0"/>
      <c r="DZT120" s="0"/>
      <c r="DZU120" s="0"/>
      <c r="DZV120" s="0"/>
      <c r="DZW120" s="0"/>
      <c r="DZX120" s="0"/>
      <c r="DZY120" s="0"/>
      <c r="DZZ120" s="0"/>
      <c r="EAA120" s="0"/>
      <c r="EAB120" s="0"/>
      <c r="EAC120" s="0"/>
      <c r="EAD120" s="0"/>
      <c r="EAE120" s="0"/>
      <c r="EAF120" s="0"/>
      <c r="EAG120" s="0"/>
      <c r="EAH120" s="0"/>
      <c r="EAI120" s="0"/>
      <c r="EAJ120" s="0"/>
      <c r="EAK120" s="0"/>
      <c r="EAL120" s="0"/>
      <c r="EAM120" s="0"/>
      <c r="EAN120" s="0"/>
      <c r="EAO120" s="0"/>
      <c r="EAP120" s="0"/>
      <c r="EAQ120" s="0"/>
      <c r="EAR120" s="0"/>
      <c r="EAS120" s="0"/>
      <c r="EAT120" s="0"/>
      <c r="EAU120" s="0"/>
      <c r="EAV120" s="0"/>
      <c r="EAW120" s="0"/>
      <c r="EAX120" s="0"/>
      <c r="EAY120" s="0"/>
      <c r="EAZ120" s="0"/>
      <c r="EBA120" s="0"/>
      <c r="EBB120" s="0"/>
      <c r="EBC120" s="0"/>
      <c r="EBD120" s="0"/>
      <c r="EBE120" s="0"/>
      <c r="EBF120" s="0"/>
      <c r="EBG120" s="0"/>
      <c r="EBH120" s="0"/>
      <c r="EBI120" s="0"/>
      <c r="EBJ120" s="0"/>
      <c r="EBK120" s="0"/>
      <c r="EBL120" s="0"/>
      <c r="EBM120" s="0"/>
      <c r="EBN120" s="0"/>
      <c r="EBO120" s="0"/>
      <c r="EBP120" s="0"/>
      <c r="EBQ120" s="0"/>
      <c r="EBR120" s="0"/>
      <c r="EBS120" s="0"/>
      <c r="EBT120" s="0"/>
      <c r="EBU120" s="0"/>
      <c r="EBV120" s="0"/>
      <c r="EBW120" s="0"/>
      <c r="EBX120" s="0"/>
      <c r="EBY120" s="0"/>
      <c r="EBZ120" s="0"/>
      <c r="ECA120" s="0"/>
      <c r="ECB120" s="0"/>
      <c r="ECC120" s="0"/>
      <c r="ECD120" s="0"/>
      <c r="ECE120" s="0"/>
      <c r="ECF120" s="0"/>
      <c r="ECG120" s="0"/>
      <c r="ECH120" s="0"/>
      <c r="ECI120" s="0"/>
      <c r="ECJ120" s="0"/>
      <c r="ECK120" s="0"/>
      <c r="ECL120" s="0"/>
      <c r="ECM120" s="0"/>
      <c r="ECN120" s="0"/>
      <c r="ECO120" s="0"/>
      <c r="ECP120" s="0"/>
      <c r="ECQ120" s="0"/>
      <c r="ECR120" s="0"/>
      <c r="ECS120" s="0"/>
      <c r="ECT120" s="0"/>
      <c r="ECU120" s="0"/>
      <c r="ECV120" s="0"/>
      <c r="ECW120" s="0"/>
      <c r="ECX120" s="0"/>
      <c r="ECY120" s="0"/>
      <c r="ECZ120" s="0"/>
      <c r="EDA120" s="0"/>
      <c r="EDB120" s="0"/>
      <c r="EDC120" s="0"/>
      <c r="EDD120" s="0"/>
      <c r="EDE120" s="0"/>
      <c r="EDF120" s="0"/>
      <c r="EDG120" s="0"/>
      <c r="EDH120" s="0"/>
      <c r="EDI120" s="0"/>
      <c r="EDJ120" s="0"/>
      <c r="EDK120" s="0"/>
      <c r="EDL120" s="0"/>
      <c r="EDM120" s="0"/>
      <c r="EDN120" s="0"/>
      <c r="EDO120" s="0"/>
      <c r="EDP120" s="0"/>
      <c r="EDQ120" s="0"/>
      <c r="EDR120" s="0"/>
      <c r="EDS120" s="0"/>
      <c r="EDT120" s="0"/>
      <c r="EDU120" s="0"/>
      <c r="EDV120" s="0"/>
      <c r="EDW120" s="0"/>
      <c r="EDX120" s="0"/>
      <c r="EDY120" s="0"/>
      <c r="EDZ120" s="0"/>
      <c r="EEA120" s="0"/>
      <c r="EEB120" s="0"/>
      <c r="EEC120" s="0"/>
      <c r="EED120" s="0"/>
      <c r="EEE120" s="0"/>
      <c r="EEF120" s="0"/>
      <c r="EEG120" s="0"/>
      <c r="EEH120" s="0"/>
      <c r="EEI120" s="0"/>
      <c r="EEJ120" s="0"/>
      <c r="EEK120" s="0"/>
      <c r="EEL120" s="0"/>
      <c r="EEM120" s="0"/>
      <c r="EEN120" s="0"/>
      <c r="EEO120" s="0"/>
      <c r="EEP120" s="0"/>
      <c r="EEQ120" s="0"/>
      <c r="EER120" s="0"/>
      <c r="EES120" s="0"/>
      <c r="EET120" s="0"/>
      <c r="EEU120" s="0"/>
      <c r="EEV120" s="0"/>
      <c r="EEW120" s="0"/>
      <c r="EEX120" s="0"/>
      <c r="EEY120" s="0"/>
      <c r="EEZ120" s="0"/>
      <c r="EFA120" s="0"/>
      <c r="EFB120" s="0"/>
      <c r="EFC120" s="0"/>
      <c r="EFD120" s="0"/>
      <c r="EFE120" s="0"/>
      <c r="EFF120" s="0"/>
      <c r="EFG120" s="0"/>
      <c r="EFH120" s="0"/>
      <c r="EFI120" s="0"/>
      <c r="EFJ120" s="0"/>
      <c r="EFK120" s="0"/>
      <c r="EFL120" s="0"/>
      <c r="EFM120" s="0"/>
      <c r="EFN120" s="0"/>
      <c r="EFO120" s="0"/>
      <c r="EFP120" s="0"/>
      <c r="EFQ120" s="0"/>
      <c r="EFR120" s="0"/>
      <c r="EFS120" s="0"/>
      <c r="EFT120" s="0"/>
      <c r="EFU120" s="0"/>
      <c r="EFV120" s="0"/>
      <c r="EFW120" s="0"/>
      <c r="EFX120" s="0"/>
      <c r="EFY120" s="0"/>
      <c r="EFZ120" s="0"/>
      <c r="EGA120" s="0"/>
      <c r="EGB120" s="0"/>
      <c r="EGC120" s="0"/>
      <c r="EGD120" s="0"/>
      <c r="EGE120" s="0"/>
      <c r="EGF120" s="0"/>
      <c r="EGG120" s="0"/>
      <c r="EGH120" s="0"/>
      <c r="EGI120" s="0"/>
      <c r="EGJ120" s="0"/>
      <c r="EGK120" s="0"/>
      <c r="EGL120" s="0"/>
      <c r="EGM120" s="0"/>
      <c r="EGN120" s="0"/>
      <c r="EGO120" s="0"/>
      <c r="EGP120" s="0"/>
      <c r="EGQ120" s="0"/>
      <c r="EGR120" s="0"/>
      <c r="EGS120" s="0"/>
      <c r="EGT120" s="0"/>
      <c r="EGU120" s="0"/>
      <c r="EGV120" s="0"/>
      <c r="EGW120" s="0"/>
      <c r="EGX120" s="0"/>
      <c r="EGY120" s="0"/>
      <c r="EGZ120" s="0"/>
      <c r="EHA120" s="0"/>
      <c r="EHB120" s="0"/>
      <c r="EHC120" s="0"/>
      <c r="EHD120" s="0"/>
      <c r="EHE120" s="0"/>
      <c r="EHF120" s="0"/>
      <c r="EHG120" s="0"/>
      <c r="EHH120" s="0"/>
      <c r="EHI120" s="0"/>
      <c r="EHJ120" s="0"/>
      <c r="EHK120" s="0"/>
      <c r="EHL120" s="0"/>
      <c r="EHM120" s="0"/>
      <c r="EHN120" s="0"/>
      <c r="EHO120" s="0"/>
      <c r="EHP120" s="0"/>
      <c r="EHQ120" s="0"/>
      <c r="EHR120" s="0"/>
      <c r="EHS120" s="0"/>
      <c r="EHT120" s="0"/>
      <c r="EHU120" s="0"/>
      <c r="EHV120" s="0"/>
      <c r="EHW120" s="0"/>
      <c r="EHX120" s="0"/>
      <c r="EHY120" s="0"/>
      <c r="EHZ120" s="0"/>
      <c r="EIA120" s="0"/>
      <c r="EIB120" s="0"/>
      <c r="EIC120" s="0"/>
      <c r="EID120" s="0"/>
      <c r="EIE120" s="0"/>
      <c r="EIF120" s="0"/>
      <c r="EIG120" s="0"/>
      <c r="EIH120" s="0"/>
      <c r="EII120" s="0"/>
      <c r="EIJ120" s="0"/>
      <c r="EIK120" s="0"/>
      <c r="EIL120" s="0"/>
      <c r="EIM120" s="0"/>
      <c r="EIN120" s="0"/>
      <c r="EIO120" s="0"/>
      <c r="EIP120" s="0"/>
      <c r="EIQ120" s="0"/>
      <c r="EIR120" s="0"/>
      <c r="EIS120" s="0"/>
      <c r="EIT120" s="0"/>
      <c r="EIU120" s="0"/>
      <c r="EIV120" s="0"/>
      <c r="EIW120" s="0"/>
      <c r="EIX120" s="0"/>
      <c r="EIY120" s="0"/>
      <c r="EIZ120" s="0"/>
      <c r="EJA120" s="0"/>
      <c r="EJB120" s="0"/>
      <c r="EJC120" s="0"/>
      <c r="EJD120" s="0"/>
      <c r="EJE120" s="0"/>
      <c r="EJF120" s="0"/>
      <c r="EJG120" s="0"/>
      <c r="EJH120" s="0"/>
      <c r="EJI120" s="0"/>
      <c r="EJJ120" s="0"/>
      <c r="EJK120" s="0"/>
      <c r="EJL120" s="0"/>
      <c r="EJM120" s="0"/>
      <c r="EJN120" s="0"/>
      <c r="EJO120" s="0"/>
      <c r="EJP120" s="0"/>
      <c r="EJQ120" s="0"/>
      <c r="EJR120" s="0"/>
      <c r="EJS120" s="0"/>
      <c r="EJT120" s="0"/>
      <c r="EJU120" s="0"/>
      <c r="EJV120" s="0"/>
      <c r="EJW120" s="0"/>
      <c r="EJX120" s="0"/>
      <c r="EJY120" s="0"/>
      <c r="EJZ120" s="0"/>
      <c r="EKA120" s="0"/>
      <c r="EKB120" s="0"/>
      <c r="EKC120" s="0"/>
      <c r="EKD120" s="0"/>
      <c r="EKE120" s="0"/>
      <c r="EKF120" s="0"/>
      <c r="EKG120" s="0"/>
      <c r="EKH120" s="0"/>
      <c r="EKI120" s="0"/>
      <c r="EKJ120" s="0"/>
      <c r="EKK120" s="0"/>
      <c r="EKL120" s="0"/>
      <c r="EKM120" s="0"/>
      <c r="EKN120" s="0"/>
      <c r="EKO120" s="0"/>
      <c r="EKP120" s="0"/>
      <c r="EKQ120" s="0"/>
      <c r="EKR120" s="0"/>
      <c r="EKS120" s="0"/>
      <c r="EKT120" s="0"/>
      <c r="EKU120" s="0"/>
      <c r="EKV120" s="0"/>
      <c r="EKW120" s="0"/>
      <c r="EKX120" s="0"/>
      <c r="EKY120" s="0"/>
      <c r="EKZ120" s="0"/>
      <c r="ELA120" s="0"/>
      <c r="ELB120" s="0"/>
      <c r="ELC120" s="0"/>
      <c r="ELD120" s="0"/>
      <c r="ELE120" s="0"/>
      <c r="ELF120" s="0"/>
      <c r="ELG120" s="0"/>
      <c r="ELH120" s="0"/>
      <c r="ELI120" s="0"/>
      <c r="ELJ120" s="0"/>
      <c r="ELK120" s="0"/>
      <c r="ELL120" s="0"/>
      <c r="ELM120" s="0"/>
      <c r="ELN120" s="0"/>
      <c r="ELO120" s="0"/>
      <c r="ELP120" s="0"/>
      <c r="ELQ120" s="0"/>
      <c r="ELR120" s="0"/>
      <c r="ELS120" s="0"/>
      <c r="ELT120" s="0"/>
      <c r="ELU120" s="0"/>
      <c r="ELV120" s="0"/>
      <c r="ELW120" s="0"/>
      <c r="ELX120" s="0"/>
      <c r="ELY120" s="0"/>
      <c r="ELZ120" s="0"/>
      <c r="EMA120" s="0"/>
      <c r="EMB120" s="0"/>
      <c r="EMC120" s="0"/>
      <c r="EMD120" s="0"/>
      <c r="EME120" s="0"/>
      <c r="EMF120" s="0"/>
      <c r="EMG120" s="0"/>
      <c r="EMH120" s="0"/>
      <c r="EMI120" s="0"/>
      <c r="EMJ120" s="0"/>
      <c r="EMK120" s="0"/>
      <c r="EML120" s="0"/>
      <c r="EMM120" s="0"/>
      <c r="EMN120" s="0"/>
      <c r="EMO120" s="0"/>
      <c r="EMP120" s="0"/>
      <c r="EMQ120" s="0"/>
      <c r="EMR120" s="0"/>
      <c r="EMS120" s="0"/>
      <c r="EMT120" s="0"/>
      <c r="EMU120" s="0"/>
      <c r="EMV120" s="0"/>
      <c r="EMW120" s="0"/>
      <c r="EMX120" s="0"/>
      <c r="EMY120" s="0"/>
      <c r="EMZ120" s="0"/>
      <c r="ENA120" s="0"/>
      <c r="ENB120" s="0"/>
      <c r="ENC120" s="0"/>
      <c r="END120" s="0"/>
      <c r="ENE120" s="0"/>
      <c r="ENF120" s="0"/>
      <c r="ENG120" s="0"/>
      <c r="ENH120" s="0"/>
      <c r="ENI120" s="0"/>
      <c r="ENJ120" s="0"/>
      <c r="ENK120" s="0"/>
      <c r="ENL120" s="0"/>
      <c r="ENM120" s="0"/>
      <c r="ENN120" s="0"/>
      <c r="ENO120" s="0"/>
      <c r="ENP120" s="0"/>
      <c r="ENQ120" s="0"/>
      <c r="ENR120" s="0"/>
      <c r="ENS120" s="0"/>
      <c r="ENT120" s="0"/>
      <c r="ENU120" s="0"/>
      <c r="ENV120" s="0"/>
      <c r="ENW120" s="0"/>
      <c r="ENX120" s="0"/>
      <c r="ENY120" s="0"/>
      <c r="ENZ120" s="0"/>
      <c r="EOA120" s="0"/>
      <c r="EOB120" s="0"/>
      <c r="EOC120" s="0"/>
      <c r="EOD120" s="0"/>
      <c r="EOE120" s="0"/>
      <c r="EOF120" s="0"/>
      <c r="EOG120" s="0"/>
      <c r="EOH120" s="0"/>
      <c r="EOI120" s="0"/>
      <c r="EOJ120" s="0"/>
      <c r="EOK120" s="0"/>
      <c r="EOL120" s="0"/>
      <c r="EOM120" s="0"/>
      <c r="EON120" s="0"/>
      <c r="EOO120" s="0"/>
      <c r="EOP120" s="0"/>
      <c r="EOQ120" s="0"/>
      <c r="EOR120" s="0"/>
      <c r="EOS120" s="0"/>
      <c r="EOT120" s="0"/>
      <c r="EOU120" s="0"/>
      <c r="EOV120" s="0"/>
      <c r="EOW120" s="0"/>
      <c r="EOX120" s="0"/>
      <c r="EOY120" s="0"/>
      <c r="EOZ120" s="0"/>
      <c r="EPA120" s="0"/>
      <c r="EPB120" s="0"/>
      <c r="EPC120" s="0"/>
      <c r="EPD120" s="0"/>
      <c r="EPE120" s="0"/>
      <c r="EPF120" s="0"/>
      <c r="EPG120" s="0"/>
      <c r="EPH120" s="0"/>
      <c r="EPI120" s="0"/>
      <c r="EPJ120" s="0"/>
      <c r="EPK120" s="0"/>
      <c r="EPL120" s="0"/>
      <c r="EPM120" s="0"/>
      <c r="EPN120" s="0"/>
      <c r="EPO120" s="0"/>
      <c r="EPP120" s="0"/>
      <c r="EPQ120" s="0"/>
      <c r="EPR120" s="0"/>
      <c r="EPS120" s="0"/>
      <c r="EPT120" s="0"/>
      <c r="EPU120" s="0"/>
      <c r="EPV120" s="0"/>
      <c r="EPW120" s="0"/>
      <c r="EPX120" s="0"/>
      <c r="EPY120" s="0"/>
      <c r="EPZ120" s="0"/>
      <c r="EQA120" s="0"/>
      <c r="EQB120" s="0"/>
      <c r="EQC120" s="0"/>
      <c r="EQD120" s="0"/>
      <c r="EQE120" s="0"/>
      <c r="EQF120" s="0"/>
      <c r="EQG120" s="0"/>
      <c r="EQH120" s="0"/>
      <c r="EQI120" s="0"/>
      <c r="EQJ120" s="0"/>
      <c r="EQK120" s="0"/>
      <c r="EQL120" s="0"/>
      <c r="EQM120" s="0"/>
      <c r="EQN120" s="0"/>
      <c r="EQO120" s="0"/>
      <c r="EQP120" s="0"/>
      <c r="EQQ120" s="0"/>
      <c r="EQR120" s="0"/>
      <c r="EQS120" s="0"/>
      <c r="EQT120" s="0"/>
      <c r="EQU120" s="0"/>
      <c r="EQV120" s="0"/>
      <c r="EQW120" s="0"/>
      <c r="EQX120" s="0"/>
      <c r="EQY120" s="0"/>
      <c r="EQZ120" s="0"/>
      <c r="ERA120" s="0"/>
      <c r="ERB120" s="0"/>
      <c r="ERC120" s="0"/>
      <c r="ERD120" s="0"/>
      <c r="ERE120" s="0"/>
      <c r="ERF120" s="0"/>
      <c r="ERG120" s="0"/>
      <c r="ERH120" s="0"/>
      <c r="ERI120" s="0"/>
      <c r="ERJ120" s="0"/>
      <c r="ERK120" s="0"/>
      <c r="ERL120" s="0"/>
      <c r="ERM120" s="0"/>
      <c r="ERN120" s="0"/>
      <c r="ERO120" s="0"/>
      <c r="ERP120" s="0"/>
      <c r="ERQ120" s="0"/>
      <c r="ERR120" s="0"/>
      <c r="ERS120" s="0"/>
      <c r="ERT120" s="0"/>
      <c r="ERU120" s="0"/>
      <c r="ERV120" s="0"/>
      <c r="ERW120" s="0"/>
      <c r="ERX120" s="0"/>
      <c r="ERY120" s="0"/>
      <c r="ERZ120" s="0"/>
      <c r="ESA120" s="0"/>
      <c r="ESB120" s="0"/>
      <c r="ESC120" s="0"/>
      <c r="ESD120" s="0"/>
      <c r="ESE120" s="0"/>
      <c r="ESF120" s="0"/>
      <c r="ESG120" s="0"/>
      <c r="ESH120" s="0"/>
      <c r="ESI120" s="0"/>
      <c r="ESJ120" s="0"/>
      <c r="ESK120" s="0"/>
      <c r="ESL120" s="0"/>
      <c r="ESM120" s="0"/>
      <c r="ESN120" s="0"/>
      <c r="ESO120" s="0"/>
      <c r="ESP120" s="0"/>
      <c r="ESQ120" s="0"/>
      <c r="ESR120" s="0"/>
      <c r="ESS120" s="0"/>
      <c r="EST120" s="0"/>
      <c r="ESU120" s="0"/>
      <c r="ESV120" s="0"/>
      <c r="ESW120" s="0"/>
      <c r="ESX120" s="0"/>
      <c r="ESY120" s="0"/>
      <c r="ESZ120" s="0"/>
      <c r="ETA120" s="0"/>
      <c r="ETB120" s="0"/>
      <c r="ETC120" s="0"/>
      <c r="ETD120" s="0"/>
      <c r="ETE120" s="0"/>
      <c r="ETF120" s="0"/>
      <c r="ETG120" s="0"/>
      <c r="ETH120" s="0"/>
      <c r="ETI120" s="0"/>
      <c r="ETJ120" s="0"/>
      <c r="ETK120" s="0"/>
      <c r="ETL120" s="0"/>
      <c r="ETM120" s="0"/>
      <c r="ETN120" s="0"/>
      <c r="ETO120" s="0"/>
      <c r="ETP120" s="0"/>
      <c r="ETQ120" s="0"/>
      <c r="ETR120" s="0"/>
      <c r="ETS120" s="0"/>
      <c r="ETT120" s="0"/>
      <c r="ETU120" s="0"/>
      <c r="ETV120" s="0"/>
      <c r="ETW120" s="0"/>
      <c r="ETX120" s="0"/>
      <c r="ETY120" s="0"/>
      <c r="ETZ120" s="0"/>
      <c r="EUA120" s="0"/>
      <c r="EUB120" s="0"/>
      <c r="EUC120" s="0"/>
      <c r="EUD120" s="0"/>
      <c r="EUE120" s="0"/>
      <c r="EUF120" s="0"/>
      <c r="EUG120" s="0"/>
      <c r="EUH120" s="0"/>
      <c r="EUI120" s="0"/>
      <c r="EUJ120" s="0"/>
      <c r="EUK120" s="0"/>
      <c r="EUL120" s="0"/>
      <c r="EUM120" s="0"/>
      <c r="EUN120" s="0"/>
      <c r="EUO120" s="0"/>
      <c r="EUP120" s="0"/>
      <c r="EUQ120" s="0"/>
      <c r="EUR120" s="0"/>
      <c r="EUS120" s="0"/>
      <c r="EUT120" s="0"/>
      <c r="EUU120" s="0"/>
      <c r="EUV120" s="0"/>
      <c r="EUW120" s="0"/>
      <c r="EUX120" s="0"/>
      <c r="EUY120" s="0"/>
      <c r="EUZ120" s="0"/>
      <c r="EVA120" s="0"/>
      <c r="EVB120" s="0"/>
      <c r="EVC120" s="0"/>
      <c r="EVD120" s="0"/>
      <c r="EVE120" s="0"/>
      <c r="EVF120" s="0"/>
      <c r="EVG120" s="0"/>
      <c r="EVH120" s="0"/>
      <c r="EVI120" s="0"/>
      <c r="EVJ120" s="0"/>
      <c r="EVK120" s="0"/>
      <c r="EVL120" s="0"/>
      <c r="EVM120" s="0"/>
      <c r="EVN120" s="0"/>
      <c r="EVO120" s="0"/>
      <c r="EVP120" s="0"/>
      <c r="EVQ120" s="0"/>
      <c r="EVR120" s="0"/>
      <c r="EVS120" s="0"/>
      <c r="EVT120" s="0"/>
      <c r="EVU120" s="0"/>
      <c r="EVV120" s="0"/>
      <c r="EVW120" s="0"/>
      <c r="EVX120" s="0"/>
      <c r="EVY120" s="0"/>
      <c r="EVZ120" s="0"/>
      <c r="EWA120" s="0"/>
      <c r="EWB120" s="0"/>
      <c r="EWC120" s="0"/>
      <c r="EWD120" s="0"/>
      <c r="EWE120" s="0"/>
      <c r="EWF120" s="0"/>
      <c r="EWG120" s="0"/>
      <c r="EWH120" s="0"/>
      <c r="EWI120" s="0"/>
      <c r="EWJ120" s="0"/>
      <c r="EWK120" s="0"/>
      <c r="EWL120" s="0"/>
      <c r="EWM120" s="0"/>
      <c r="EWN120" s="0"/>
      <c r="EWO120" s="0"/>
      <c r="EWP120" s="0"/>
      <c r="EWQ120" s="0"/>
      <c r="EWR120" s="0"/>
      <c r="EWS120" s="0"/>
      <c r="EWT120" s="0"/>
      <c r="EWU120" s="0"/>
      <c r="EWV120" s="0"/>
      <c r="EWW120" s="0"/>
      <c r="EWX120" s="0"/>
      <c r="EWY120" s="0"/>
      <c r="EWZ120" s="0"/>
      <c r="EXA120" s="0"/>
      <c r="EXB120" s="0"/>
      <c r="EXC120" s="0"/>
      <c r="EXD120" s="0"/>
      <c r="EXE120" s="0"/>
      <c r="EXF120" s="0"/>
      <c r="EXG120" s="0"/>
      <c r="EXH120" s="0"/>
      <c r="EXI120" s="0"/>
      <c r="EXJ120" s="0"/>
      <c r="EXK120" s="0"/>
      <c r="EXL120" s="0"/>
      <c r="EXM120" s="0"/>
      <c r="EXN120" s="0"/>
      <c r="EXO120" s="0"/>
      <c r="EXP120" s="0"/>
      <c r="EXQ120" s="0"/>
      <c r="EXR120" s="0"/>
      <c r="EXS120" s="0"/>
      <c r="EXT120" s="0"/>
      <c r="EXU120" s="0"/>
      <c r="EXV120" s="0"/>
      <c r="EXW120" s="0"/>
      <c r="EXX120" s="0"/>
      <c r="EXY120" s="0"/>
      <c r="EXZ120" s="0"/>
      <c r="EYA120" s="0"/>
      <c r="EYB120" s="0"/>
      <c r="EYC120" s="0"/>
      <c r="EYD120" s="0"/>
      <c r="EYE120" s="0"/>
      <c r="EYF120" s="0"/>
      <c r="EYG120" s="0"/>
      <c r="EYH120" s="0"/>
      <c r="EYI120" s="0"/>
      <c r="EYJ120" s="0"/>
      <c r="EYK120" s="0"/>
      <c r="EYL120" s="0"/>
      <c r="EYM120" s="0"/>
      <c r="EYN120" s="0"/>
      <c r="EYO120" s="0"/>
      <c r="EYP120" s="0"/>
      <c r="EYQ120" s="0"/>
      <c r="EYR120" s="0"/>
      <c r="EYS120" s="0"/>
      <c r="EYT120" s="0"/>
      <c r="EYU120" s="0"/>
      <c r="EYV120" s="0"/>
      <c r="EYW120" s="0"/>
      <c r="EYX120" s="0"/>
      <c r="EYY120" s="0"/>
      <c r="EYZ120" s="0"/>
      <c r="EZA120" s="0"/>
      <c r="EZB120" s="0"/>
      <c r="EZC120" s="0"/>
      <c r="EZD120" s="0"/>
      <c r="EZE120" s="0"/>
      <c r="EZF120" s="0"/>
      <c r="EZG120" s="0"/>
      <c r="EZH120" s="0"/>
      <c r="EZI120" s="0"/>
      <c r="EZJ120" s="0"/>
      <c r="EZK120" s="0"/>
      <c r="EZL120" s="0"/>
      <c r="EZM120" s="0"/>
      <c r="EZN120" s="0"/>
      <c r="EZO120" s="0"/>
      <c r="EZP120" s="0"/>
      <c r="EZQ120" s="0"/>
      <c r="EZR120" s="0"/>
      <c r="EZS120" s="0"/>
      <c r="EZT120" s="0"/>
      <c r="EZU120" s="0"/>
      <c r="EZV120" s="0"/>
      <c r="EZW120" s="0"/>
      <c r="EZX120" s="0"/>
      <c r="EZY120" s="0"/>
      <c r="EZZ120" s="0"/>
      <c r="FAA120" s="0"/>
      <c r="FAB120" s="0"/>
      <c r="FAC120" s="0"/>
      <c r="FAD120" s="0"/>
      <c r="FAE120" s="0"/>
      <c r="FAF120" s="0"/>
      <c r="FAG120" s="0"/>
      <c r="FAH120" s="0"/>
      <c r="FAI120" s="0"/>
      <c r="FAJ120" s="0"/>
      <c r="FAK120" s="0"/>
      <c r="FAL120" s="0"/>
      <c r="FAM120" s="0"/>
      <c r="FAN120" s="0"/>
      <c r="FAO120" s="0"/>
      <c r="FAP120" s="0"/>
      <c r="FAQ120" s="0"/>
      <c r="FAR120" s="0"/>
      <c r="FAS120" s="0"/>
      <c r="FAT120" s="0"/>
      <c r="FAU120" s="0"/>
      <c r="FAV120" s="0"/>
      <c r="FAW120" s="0"/>
      <c r="FAX120" s="0"/>
      <c r="FAY120" s="0"/>
      <c r="FAZ120" s="0"/>
      <c r="FBA120" s="0"/>
      <c r="FBB120" s="0"/>
      <c r="FBC120" s="0"/>
      <c r="FBD120" s="0"/>
      <c r="FBE120" s="0"/>
      <c r="FBF120" s="0"/>
      <c r="FBG120" s="0"/>
      <c r="FBH120" s="0"/>
      <c r="FBI120" s="0"/>
      <c r="FBJ120" s="0"/>
      <c r="FBK120" s="0"/>
      <c r="FBL120" s="0"/>
      <c r="FBM120" s="0"/>
      <c r="FBN120" s="0"/>
      <c r="FBO120" s="0"/>
      <c r="FBP120" s="0"/>
      <c r="FBQ120" s="0"/>
      <c r="FBR120" s="0"/>
      <c r="FBS120" s="0"/>
      <c r="FBT120" s="0"/>
      <c r="FBU120" s="0"/>
      <c r="FBV120" s="0"/>
      <c r="FBW120" s="0"/>
      <c r="FBX120" s="0"/>
      <c r="FBY120" s="0"/>
      <c r="FBZ120" s="0"/>
      <c r="FCA120" s="0"/>
      <c r="FCB120" s="0"/>
      <c r="FCC120" s="0"/>
      <c r="FCD120" s="0"/>
      <c r="FCE120" s="0"/>
      <c r="FCF120" s="0"/>
      <c r="FCG120" s="0"/>
      <c r="FCH120" s="0"/>
      <c r="FCI120" s="0"/>
      <c r="FCJ120" s="0"/>
      <c r="FCK120" s="0"/>
      <c r="FCL120" s="0"/>
      <c r="FCM120" s="0"/>
      <c r="FCN120" s="0"/>
      <c r="FCO120" s="0"/>
      <c r="FCP120" s="0"/>
      <c r="FCQ120" s="0"/>
      <c r="FCR120" s="0"/>
      <c r="FCS120" s="0"/>
      <c r="FCT120" s="0"/>
      <c r="FCU120" s="0"/>
      <c r="FCV120" s="0"/>
      <c r="FCW120" s="0"/>
      <c r="FCX120" s="0"/>
      <c r="FCY120" s="0"/>
      <c r="FCZ120" s="0"/>
      <c r="FDA120" s="0"/>
      <c r="FDB120" s="0"/>
      <c r="FDC120" s="0"/>
      <c r="FDD120" s="0"/>
      <c r="FDE120" s="0"/>
      <c r="FDF120" s="0"/>
      <c r="FDG120" s="0"/>
      <c r="FDH120" s="0"/>
      <c r="FDI120" s="0"/>
      <c r="FDJ120" s="0"/>
      <c r="FDK120" s="0"/>
      <c r="FDL120" s="0"/>
      <c r="FDM120" s="0"/>
      <c r="FDN120" s="0"/>
      <c r="FDO120" s="0"/>
      <c r="FDP120" s="0"/>
      <c r="FDQ120" s="0"/>
      <c r="FDR120" s="0"/>
      <c r="FDS120" s="0"/>
      <c r="FDT120" s="0"/>
      <c r="FDU120" s="0"/>
      <c r="FDV120" s="0"/>
      <c r="FDW120" s="0"/>
      <c r="FDX120" s="0"/>
      <c r="FDY120" s="0"/>
      <c r="FDZ120" s="0"/>
      <c r="FEA120" s="0"/>
      <c r="FEB120" s="0"/>
      <c r="FEC120" s="0"/>
      <c r="FED120" s="0"/>
      <c r="FEE120" s="0"/>
      <c r="FEF120" s="0"/>
      <c r="FEG120" s="0"/>
      <c r="FEH120" s="0"/>
      <c r="FEI120" s="0"/>
      <c r="FEJ120" s="0"/>
      <c r="FEK120" s="0"/>
      <c r="FEL120" s="0"/>
      <c r="FEM120" s="0"/>
      <c r="FEN120" s="0"/>
      <c r="FEO120" s="0"/>
      <c r="FEP120" s="0"/>
      <c r="FEQ120" s="0"/>
      <c r="FER120" s="0"/>
      <c r="FES120" s="0"/>
      <c r="FET120" s="0"/>
      <c r="FEU120" s="0"/>
      <c r="FEV120" s="0"/>
      <c r="FEW120" s="0"/>
      <c r="FEX120" s="0"/>
      <c r="FEY120" s="0"/>
      <c r="FEZ120" s="0"/>
      <c r="FFA120" s="0"/>
      <c r="FFB120" s="0"/>
      <c r="FFC120" s="0"/>
      <c r="FFD120" s="0"/>
      <c r="FFE120" s="0"/>
      <c r="FFF120" s="0"/>
      <c r="FFG120" s="0"/>
      <c r="FFH120" s="0"/>
      <c r="FFI120" s="0"/>
      <c r="FFJ120" s="0"/>
      <c r="FFK120" s="0"/>
      <c r="FFL120" s="0"/>
      <c r="FFM120" s="0"/>
      <c r="FFN120" s="0"/>
      <c r="FFO120" s="0"/>
      <c r="FFP120" s="0"/>
      <c r="FFQ120" s="0"/>
      <c r="FFR120" s="0"/>
      <c r="FFS120" s="0"/>
      <c r="FFT120" s="0"/>
      <c r="FFU120" s="0"/>
      <c r="FFV120" s="0"/>
      <c r="FFW120" s="0"/>
      <c r="FFX120" s="0"/>
      <c r="FFY120" s="0"/>
      <c r="FFZ120" s="0"/>
      <c r="FGA120" s="0"/>
      <c r="FGB120" s="0"/>
      <c r="FGC120" s="0"/>
      <c r="FGD120" s="0"/>
      <c r="FGE120" s="0"/>
      <c r="FGF120" s="0"/>
      <c r="FGG120" s="0"/>
      <c r="FGH120" s="0"/>
      <c r="FGI120" s="0"/>
      <c r="FGJ120" s="0"/>
      <c r="FGK120" s="0"/>
      <c r="FGL120" s="0"/>
      <c r="FGM120" s="0"/>
      <c r="FGN120" s="0"/>
      <c r="FGO120" s="0"/>
      <c r="FGP120" s="0"/>
      <c r="FGQ120" s="0"/>
      <c r="FGR120" s="0"/>
      <c r="FGS120" s="0"/>
      <c r="FGT120" s="0"/>
      <c r="FGU120" s="0"/>
      <c r="FGV120" s="0"/>
      <c r="FGW120" s="0"/>
      <c r="FGX120" s="0"/>
      <c r="FGY120" s="0"/>
      <c r="FGZ120" s="0"/>
      <c r="FHA120" s="0"/>
      <c r="FHB120" s="0"/>
      <c r="FHC120" s="0"/>
      <c r="FHD120" s="0"/>
      <c r="FHE120" s="0"/>
      <c r="FHF120" s="0"/>
      <c r="FHG120" s="0"/>
      <c r="FHH120" s="0"/>
      <c r="FHI120" s="0"/>
      <c r="FHJ120" s="0"/>
      <c r="FHK120" s="0"/>
      <c r="FHL120" s="0"/>
      <c r="FHM120" s="0"/>
      <c r="FHN120" s="0"/>
      <c r="FHO120" s="0"/>
      <c r="FHP120" s="0"/>
      <c r="FHQ120" s="0"/>
      <c r="FHR120" s="0"/>
      <c r="FHS120" s="0"/>
      <c r="FHT120" s="0"/>
      <c r="FHU120" s="0"/>
      <c r="FHV120" s="0"/>
      <c r="FHW120" s="0"/>
      <c r="FHX120" s="0"/>
      <c r="FHY120" s="0"/>
      <c r="FHZ120" s="0"/>
      <c r="FIA120" s="0"/>
      <c r="FIB120" s="0"/>
      <c r="FIC120" s="0"/>
      <c r="FID120" s="0"/>
      <c r="FIE120" s="0"/>
      <c r="FIF120" s="0"/>
      <c r="FIG120" s="0"/>
      <c r="FIH120" s="0"/>
      <c r="FII120" s="0"/>
      <c r="FIJ120" s="0"/>
      <c r="FIK120" s="0"/>
      <c r="FIL120" s="0"/>
      <c r="FIM120" s="0"/>
      <c r="FIN120" s="0"/>
      <c r="FIO120" s="0"/>
      <c r="FIP120" s="0"/>
      <c r="FIQ120" s="0"/>
      <c r="FIR120" s="0"/>
      <c r="FIS120" s="0"/>
      <c r="FIT120" s="0"/>
      <c r="FIU120" s="0"/>
      <c r="FIV120" s="0"/>
      <c r="FIW120" s="0"/>
      <c r="FIX120" s="0"/>
      <c r="FIY120" s="0"/>
      <c r="FIZ120" s="0"/>
      <c r="FJA120" s="0"/>
      <c r="FJB120" s="0"/>
      <c r="FJC120" s="0"/>
      <c r="FJD120" s="0"/>
      <c r="FJE120" s="0"/>
      <c r="FJF120" s="0"/>
      <c r="FJG120" s="0"/>
      <c r="FJH120" s="0"/>
      <c r="FJI120" s="0"/>
      <c r="FJJ120" s="0"/>
      <c r="FJK120" s="0"/>
      <c r="FJL120" s="0"/>
      <c r="FJM120" s="0"/>
      <c r="FJN120" s="0"/>
      <c r="FJO120" s="0"/>
      <c r="FJP120" s="0"/>
      <c r="FJQ120" s="0"/>
      <c r="FJR120" s="0"/>
      <c r="FJS120" s="0"/>
      <c r="FJT120" s="0"/>
      <c r="FJU120" s="0"/>
      <c r="FJV120" s="0"/>
      <c r="FJW120" s="0"/>
      <c r="FJX120" s="0"/>
      <c r="FJY120" s="0"/>
      <c r="FJZ120" s="0"/>
      <c r="FKA120" s="0"/>
      <c r="FKB120" s="0"/>
      <c r="FKC120" s="0"/>
      <c r="FKD120" s="0"/>
      <c r="FKE120" s="0"/>
      <c r="FKF120" s="0"/>
      <c r="FKG120" s="0"/>
      <c r="FKH120" s="0"/>
      <c r="FKI120" s="0"/>
      <c r="FKJ120" s="0"/>
      <c r="FKK120" s="0"/>
      <c r="FKL120" s="0"/>
      <c r="FKM120" s="0"/>
      <c r="FKN120" s="0"/>
      <c r="FKO120" s="0"/>
      <c r="FKP120" s="0"/>
      <c r="FKQ120" s="0"/>
      <c r="FKR120" s="0"/>
      <c r="FKS120" s="0"/>
      <c r="FKT120" s="0"/>
      <c r="FKU120" s="0"/>
      <c r="FKV120" s="0"/>
      <c r="FKW120" s="0"/>
      <c r="FKX120" s="0"/>
      <c r="FKY120" s="0"/>
      <c r="FKZ120" s="0"/>
      <c r="FLA120" s="0"/>
      <c r="FLB120" s="0"/>
      <c r="FLC120" s="0"/>
      <c r="FLD120" s="0"/>
      <c r="FLE120" s="0"/>
      <c r="FLF120" s="0"/>
      <c r="FLG120" s="0"/>
      <c r="FLH120" s="0"/>
      <c r="FLI120" s="0"/>
      <c r="FLJ120" s="0"/>
      <c r="FLK120" s="0"/>
      <c r="FLL120" s="0"/>
      <c r="FLM120" s="0"/>
      <c r="FLN120" s="0"/>
      <c r="FLO120" s="0"/>
      <c r="FLP120" s="0"/>
      <c r="FLQ120" s="0"/>
      <c r="FLR120" s="0"/>
      <c r="FLS120" s="0"/>
      <c r="FLT120" s="0"/>
      <c r="FLU120" s="0"/>
      <c r="FLV120" s="0"/>
      <c r="FLW120" s="0"/>
      <c r="FLX120" s="0"/>
      <c r="FLY120" s="0"/>
      <c r="FLZ120" s="0"/>
      <c r="FMA120" s="0"/>
      <c r="FMB120" s="0"/>
      <c r="FMC120" s="0"/>
      <c r="FMD120" s="0"/>
      <c r="FME120" s="0"/>
      <c r="FMF120" s="0"/>
      <c r="FMG120" s="0"/>
      <c r="FMH120" s="0"/>
      <c r="FMI120" s="0"/>
      <c r="FMJ120" s="0"/>
      <c r="FMK120" s="0"/>
      <c r="FML120" s="0"/>
      <c r="FMM120" s="0"/>
      <c r="FMN120" s="0"/>
      <c r="FMO120" s="0"/>
      <c r="FMP120" s="0"/>
      <c r="FMQ120" s="0"/>
      <c r="FMR120" s="0"/>
      <c r="FMS120" s="0"/>
      <c r="FMT120" s="0"/>
      <c r="FMU120" s="0"/>
      <c r="FMV120" s="0"/>
      <c r="FMW120" s="0"/>
      <c r="FMX120" s="0"/>
      <c r="FMY120" s="0"/>
      <c r="FMZ120" s="0"/>
      <c r="FNA120" s="0"/>
      <c r="FNB120" s="0"/>
      <c r="FNC120" s="0"/>
      <c r="FND120" s="0"/>
      <c r="FNE120" s="0"/>
      <c r="FNF120" s="0"/>
      <c r="FNG120" s="0"/>
      <c r="FNH120" s="0"/>
      <c r="FNI120" s="0"/>
      <c r="FNJ120" s="0"/>
      <c r="FNK120" s="0"/>
      <c r="FNL120" s="0"/>
      <c r="FNM120" s="0"/>
      <c r="FNN120" s="0"/>
      <c r="FNO120" s="0"/>
      <c r="FNP120" s="0"/>
      <c r="FNQ120" s="0"/>
      <c r="FNR120" s="0"/>
      <c r="FNS120" s="0"/>
      <c r="FNT120" s="0"/>
      <c r="FNU120" s="0"/>
      <c r="FNV120" s="0"/>
      <c r="FNW120" s="0"/>
      <c r="FNX120" s="0"/>
      <c r="FNY120" s="0"/>
      <c r="FNZ120" s="0"/>
      <c r="FOA120" s="0"/>
      <c r="FOB120" s="0"/>
      <c r="FOC120" s="0"/>
      <c r="FOD120" s="0"/>
      <c r="FOE120" s="0"/>
      <c r="FOF120" s="0"/>
      <c r="FOG120" s="0"/>
      <c r="FOH120" s="0"/>
      <c r="FOI120" s="0"/>
      <c r="FOJ120" s="0"/>
      <c r="FOK120" s="0"/>
      <c r="FOL120" s="0"/>
      <c r="FOM120" s="0"/>
      <c r="FON120" s="0"/>
      <c r="FOO120" s="0"/>
      <c r="FOP120" s="0"/>
      <c r="FOQ120" s="0"/>
      <c r="FOR120" s="0"/>
      <c r="FOS120" s="0"/>
      <c r="FOT120" s="0"/>
      <c r="FOU120" s="0"/>
      <c r="FOV120" s="0"/>
      <c r="FOW120" s="0"/>
      <c r="FOX120" s="0"/>
      <c r="FOY120" s="0"/>
      <c r="FOZ120" s="0"/>
      <c r="FPA120" s="0"/>
      <c r="FPB120" s="0"/>
      <c r="FPC120" s="0"/>
      <c r="FPD120" s="0"/>
      <c r="FPE120" s="0"/>
      <c r="FPF120" s="0"/>
      <c r="FPG120" s="0"/>
      <c r="FPH120" s="0"/>
      <c r="FPI120" s="0"/>
      <c r="FPJ120" s="0"/>
      <c r="FPK120" s="0"/>
      <c r="FPL120" s="0"/>
      <c r="FPM120" s="0"/>
      <c r="FPN120" s="0"/>
      <c r="FPO120" s="0"/>
      <c r="FPP120" s="0"/>
      <c r="FPQ120" s="0"/>
      <c r="FPR120" s="0"/>
      <c r="FPS120" s="0"/>
      <c r="FPT120" s="0"/>
      <c r="FPU120" s="0"/>
      <c r="FPV120" s="0"/>
      <c r="FPW120" s="0"/>
      <c r="FPX120" s="0"/>
      <c r="FPY120" s="0"/>
      <c r="FPZ120" s="0"/>
      <c r="FQA120" s="0"/>
      <c r="FQB120" s="0"/>
      <c r="FQC120" s="0"/>
      <c r="FQD120" s="0"/>
      <c r="FQE120" s="0"/>
      <c r="FQF120" s="0"/>
      <c r="FQG120" s="0"/>
      <c r="FQH120" s="0"/>
      <c r="FQI120" s="0"/>
      <c r="FQJ120" s="0"/>
      <c r="FQK120" s="0"/>
      <c r="FQL120" s="0"/>
      <c r="FQM120" s="0"/>
      <c r="FQN120" s="0"/>
      <c r="FQO120" s="0"/>
      <c r="FQP120" s="0"/>
      <c r="FQQ120" s="0"/>
      <c r="FQR120" s="0"/>
      <c r="FQS120" s="0"/>
      <c r="FQT120" s="0"/>
      <c r="FQU120" s="0"/>
      <c r="FQV120" s="0"/>
      <c r="FQW120" s="0"/>
      <c r="FQX120" s="0"/>
      <c r="FQY120" s="0"/>
      <c r="FQZ120" s="0"/>
      <c r="FRA120" s="0"/>
      <c r="FRB120" s="0"/>
      <c r="FRC120" s="0"/>
      <c r="FRD120" s="0"/>
      <c r="FRE120" s="0"/>
      <c r="FRF120" s="0"/>
      <c r="FRG120" s="0"/>
      <c r="FRH120" s="0"/>
      <c r="FRI120" s="0"/>
      <c r="FRJ120" s="0"/>
      <c r="FRK120" s="0"/>
      <c r="FRL120" s="0"/>
      <c r="FRM120" s="0"/>
      <c r="FRN120" s="0"/>
      <c r="FRO120" s="0"/>
      <c r="FRP120" s="0"/>
      <c r="FRQ120" s="0"/>
      <c r="FRR120" s="0"/>
      <c r="FRS120" s="0"/>
      <c r="FRT120" s="0"/>
      <c r="FRU120" s="0"/>
      <c r="FRV120" s="0"/>
      <c r="FRW120" s="0"/>
      <c r="FRX120" s="0"/>
      <c r="FRY120" s="0"/>
      <c r="FRZ120" s="0"/>
      <c r="FSA120" s="0"/>
      <c r="FSB120" s="0"/>
      <c r="FSC120" s="0"/>
      <c r="FSD120" s="0"/>
      <c r="FSE120" s="0"/>
      <c r="FSF120" s="0"/>
      <c r="FSG120" s="0"/>
      <c r="FSH120" s="0"/>
      <c r="FSI120" s="0"/>
      <c r="FSJ120" s="0"/>
      <c r="FSK120" s="0"/>
      <c r="FSL120" s="0"/>
      <c r="FSM120" s="0"/>
      <c r="FSN120" s="0"/>
      <c r="FSO120" s="0"/>
      <c r="FSP120" s="0"/>
      <c r="FSQ120" s="0"/>
      <c r="FSR120" s="0"/>
      <c r="FSS120" s="0"/>
      <c r="FST120" s="0"/>
      <c r="FSU120" s="0"/>
      <c r="FSV120" s="0"/>
      <c r="FSW120" s="0"/>
      <c r="FSX120" s="0"/>
      <c r="FSY120" s="0"/>
      <c r="FSZ120" s="0"/>
      <c r="FTA120" s="0"/>
      <c r="FTB120" s="0"/>
      <c r="FTC120" s="0"/>
      <c r="FTD120" s="0"/>
      <c r="FTE120" s="0"/>
      <c r="FTF120" s="0"/>
      <c r="FTG120" s="0"/>
      <c r="FTH120" s="0"/>
      <c r="FTI120" s="0"/>
      <c r="FTJ120" s="0"/>
      <c r="FTK120" s="0"/>
      <c r="FTL120" s="0"/>
      <c r="FTM120" s="0"/>
      <c r="FTN120" s="0"/>
      <c r="FTO120" s="0"/>
      <c r="FTP120" s="0"/>
      <c r="FTQ120" s="0"/>
      <c r="FTR120" s="0"/>
      <c r="FTS120" s="0"/>
      <c r="FTT120" s="0"/>
      <c r="FTU120" s="0"/>
      <c r="FTV120" s="0"/>
      <c r="FTW120" s="0"/>
      <c r="FTX120" s="0"/>
      <c r="FTY120" s="0"/>
      <c r="FTZ120" s="0"/>
      <c r="FUA120" s="0"/>
      <c r="FUB120" s="0"/>
      <c r="FUC120" s="0"/>
      <c r="FUD120" s="0"/>
      <c r="FUE120" s="0"/>
      <c r="FUF120" s="0"/>
      <c r="FUG120" s="0"/>
      <c r="FUH120" s="0"/>
      <c r="FUI120" s="0"/>
      <c r="FUJ120" s="0"/>
      <c r="FUK120" s="0"/>
      <c r="FUL120" s="0"/>
      <c r="FUM120" s="0"/>
      <c r="FUN120" s="0"/>
      <c r="FUO120" s="0"/>
      <c r="FUP120" s="0"/>
      <c r="FUQ120" s="0"/>
      <c r="FUR120" s="0"/>
      <c r="FUS120" s="0"/>
      <c r="FUT120" s="0"/>
      <c r="FUU120" s="0"/>
      <c r="FUV120" s="0"/>
      <c r="FUW120" s="0"/>
      <c r="FUX120" s="0"/>
      <c r="FUY120" s="0"/>
      <c r="FUZ120" s="0"/>
      <c r="FVA120" s="0"/>
      <c r="FVB120" s="0"/>
      <c r="FVC120" s="0"/>
      <c r="FVD120" s="0"/>
      <c r="FVE120" s="0"/>
      <c r="FVF120" s="0"/>
      <c r="FVG120" s="0"/>
      <c r="FVH120" s="0"/>
      <c r="FVI120" s="0"/>
      <c r="FVJ120" s="0"/>
      <c r="FVK120" s="0"/>
      <c r="FVL120" s="0"/>
      <c r="FVM120" s="0"/>
      <c r="FVN120" s="0"/>
      <c r="FVO120" s="0"/>
      <c r="FVP120" s="0"/>
      <c r="FVQ120" s="0"/>
      <c r="FVR120" s="0"/>
      <c r="FVS120" s="0"/>
      <c r="FVT120" s="0"/>
      <c r="FVU120" s="0"/>
      <c r="FVV120" s="0"/>
      <c r="FVW120" s="0"/>
      <c r="FVX120" s="0"/>
      <c r="FVY120" s="0"/>
      <c r="FVZ120" s="0"/>
      <c r="FWA120" s="0"/>
      <c r="FWB120" s="0"/>
      <c r="FWC120" s="0"/>
      <c r="FWD120" s="0"/>
      <c r="FWE120" s="0"/>
      <c r="FWF120" s="0"/>
      <c r="FWG120" s="0"/>
      <c r="FWH120" s="0"/>
      <c r="FWI120" s="0"/>
      <c r="FWJ120" s="0"/>
      <c r="FWK120" s="0"/>
      <c r="FWL120" s="0"/>
      <c r="FWM120" s="0"/>
      <c r="FWN120" s="0"/>
      <c r="FWO120" s="0"/>
      <c r="FWP120" s="0"/>
      <c r="FWQ120" s="0"/>
      <c r="FWR120" s="0"/>
      <c r="FWS120" s="0"/>
      <c r="FWT120" s="0"/>
      <c r="FWU120" s="0"/>
      <c r="FWV120" s="0"/>
      <c r="FWW120" s="0"/>
      <c r="FWX120" s="0"/>
      <c r="FWY120" s="0"/>
      <c r="FWZ120" s="0"/>
      <c r="FXA120" s="0"/>
      <c r="FXB120" s="0"/>
      <c r="FXC120" s="0"/>
      <c r="FXD120" s="0"/>
      <c r="FXE120" s="0"/>
      <c r="FXF120" s="0"/>
      <c r="FXG120" s="0"/>
      <c r="FXH120" s="0"/>
      <c r="FXI120" s="0"/>
      <c r="FXJ120" s="0"/>
      <c r="FXK120" s="0"/>
      <c r="FXL120" s="0"/>
      <c r="FXM120" s="0"/>
      <c r="FXN120" s="0"/>
      <c r="FXO120" s="0"/>
      <c r="FXP120" s="0"/>
      <c r="FXQ120" s="0"/>
      <c r="FXR120" s="0"/>
      <c r="FXS120" s="0"/>
      <c r="FXT120" s="0"/>
      <c r="FXU120" s="0"/>
      <c r="FXV120" s="0"/>
      <c r="FXW120" s="0"/>
      <c r="FXX120" s="0"/>
      <c r="FXY120" s="0"/>
      <c r="FXZ120" s="0"/>
      <c r="FYA120" s="0"/>
      <c r="FYB120" s="0"/>
      <c r="FYC120" s="0"/>
      <c r="FYD120" s="0"/>
      <c r="FYE120" s="0"/>
      <c r="FYF120" s="0"/>
      <c r="FYG120" s="0"/>
      <c r="FYH120" s="0"/>
      <c r="FYI120" s="0"/>
      <c r="FYJ120" s="0"/>
      <c r="FYK120" s="0"/>
      <c r="FYL120" s="0"/>
      <c r="FYM120" s="0"/>
      <c r="FYN120" s="0"/>
      <c r="FYO120" s="0"/>
      <c r="FYP120" s="0"/>
      <c r="FYQ120" s="0"/>
      <c r="FYR120" s="0"/>
      <c r="FYS120" s="0"/>
      <c r="FYT120" s="0"/>
      <c r="FYU120" s="0"/>
      <c r="FYV120" s="0"/>
      <c r="FYW120" s="0"/>
      <c r="FYX120" s="0"/>
      <c r="FYY120" s="0"/>
      <c r="FYZ120" s="0"/>
      <c r="FZA120" s="0"/>
      <c r="FZB120" s="0"/>
      <c r="FZC120" s="0"/>
      <c r="FZD120" s="0"/>
      <c r="FZE120" s="0"/>
      <c r="FZF120" s="0"/>
      <c r="FZG120" s="0"/>
      <c r="FZH120" s="0"/>
      <c r="FZI120" s="0"/>
      <c r="FZJ120" s="0"/>
      <c r="FZK120" s="0"/>
      <c r="FZL120" s="0"/>
      <c r="FZM120" s="0"/>
      <c r="FZN120" s="0"/>
      <c r="FZO120" s="0"/>
      <c r="FZP120" s="0"/>
      <c r="FZQ120" s="0"/>
      <c r="FZR120" s="0"/>
      <c r="FZS120" s="0"/>
      <c r="FZT120" s="0"/>
      <c r="FZU120" s="0"/>
      <c r="FZV120" s="0"/>
      <c r="FZW120" s="0"/>
      <c r="FZX120" s="0"/>
      <c r="FZY120" s="0"/>
      <c r="FZZ120" s="0"/>
      <c r="GAA120" s="0"/>
      <c r="GAB120" s="0"/>
      <c r="GAC120" s="0"/>
      <c r="GAD120" s="0"/>
      <c r="GAE120" s="0"/>
      <c r="GAF120" s="0"/>
      <c r="GAG120" s="0"/>
      <c r="GAH120" s="0"/>
      <c r="GAI120" s="0"/>
      <c r="GAJ120" s="0"/>
      <c r="GAK120" s="0"/>
      <c r="GAL120" s="0"/>
      <c r="GAM120" s="0"/>
      <c r="GAN120" s="0"/>
      <c r="GAO120" s="0"/>
      <c r="GAP120" s="0"/>
      <c r="GAQ120" s="0"/>
      <c r="GAR120" s="0"/>
      <c r="GAS120" s="0"/>
      <c r="GAT120" s="0"/>
      <c r="GAU120" s="0"/>
      <c r="GAV120" s="0"/>
      <c r="GAW120" s="0"/>
      <c r="GAX120" s="0"/>
      <c r="GAY120" s="0"/>
      <c r="GAZ120" s="0"/>
      <c r="GBA120" s="0"/>
      <c r="GBB120" s="0"/>
      <c r="GBC120" s="0"/>
      <c r="GBD120" s="0"/>
      <c r="GBE120" s="0"/>
      <c r="GBF120" s="0"/>
      <c r="GBG120" s="0"/>
      <c r="GBH120" s="0"/>
      <c r="GBI120" s="0"/>
      <c r="GBJ120" s="0"/>
      <c r="GBK120" s="0"/>
      <c r="GBL120" s="0"/>
      <c r="GBM120" s="0"/>
      <c r="GBN120" s="0"/>
      <c r="GBO120" s="0"/>
      <c r="GBP120" s="0"/>
      <c r="GBQ120" s="0"/>
      <c r="GBR120" s="0"/>
      <c r="GBS120" s="0"/>
      <c r="GBT120" s="0"/>
      <c r="GBU120" s="0"/>
      <c r="GBV120" s="0"/>
      <c r="GBW120" s="0"/>
      <c r="GBX120" s="0"/>
      <c r="GBY120" s="0"/>
      <c r="GBZ120" s="0"/>
      <c r="GCA120" s="0"/>
      <c r="GCB120" s="0"/>
      <c r="GCC120" s="0"/>
      <c r="GCD120" s="0"/>
      <c r="GCE120" s="0"/>
      <c r="GCF120" s="0"/>
      <c r="GCG120" s="0"/>
      <c r="GCH120" s="0"/>
      <c r="GCI120" s="0"/>
      <c r="GCJ120" s="0"/>
      <c r="GCK120" s="0"/>
      <c r="GCL120" s="0"/>
      <c r="GCM120" s="0"/>
      <c r="GCN120" s="0"/>
      <c r="GCO120" s="0"/>
      <c r="GCP120" s="0"/>
      <c r="GCQ120" s="0"/>
      <c r="GCR120" s="0"/>
      <c r="GCS120" s="0"/>
      <c r="GCT120" s="0"/>
      <c r="GCU120" s="0"/>
      <c r="GCV120" s="0"/>
      <c r="GCW120" s="0"/>
      <c r="GCX120" s="0"/>
      <c r="GCY120" s="0"/>
      <c r="GCZ120" s="0"/>
      <c r="GDA120" s="0"/>
      <c r="GDB120" s="0"/>
      <c r="GDC120" s="0"/>
      <c r="GDD120" s="0"/>
      <c r="GDE120" s="0"/>
      <c r="GDF120" s="0"/>
      <c r="GDG120" s="0"/>
      <c r="GDH120" s="0"/>
      <c r="GDI120" s="0"/>
      <c r="GDJ120" s="0"/>
      <c r="GDK120" s="0"/>
      <c r="GDL120" s="0"/>
      <c r="GDM120" s="0"/>
      <c r="GDN120" s="0"/>
      <c r="GDO120" s="0"/>
      <c r="GDP120" s="0"/>
      <c r="GDQ120" s="0"/>
      <c r="GDR120" s="0"/>
      <c r="GDS120" s="0"/>
      <c r="GDT120" s="0"/>
      <c r="GDU120" s="0"/>
      <c r="GDV120" s="0"/>
      <c r="GDW120" s="0"/>
      <c r="GDX120" s="0"/>
      <c r="GDY120" s="0"/>
      <c r="GDZ120" s="0"/>
      <c r="GEA120" s="0"/>
      <c r="GEB120" s="0"/>
      <c r="GEC120" s="0"/>
      <c r="GED120" s="0"/>
      <c r="GEE120" s="0"/>
      <c r="GEF120" s="0"/>
      <c r="GEG120" s="0"/>
      <c r="GEH120" s="0"/>
      <c r="GEI120" s="0"/>
      <c r="GEJ120" s="0"/>
      <c r="GEK120" s="0"/>
      <c r="GEL120" s="0"/>
      <c r="GEM120" s="0"/>
      <c r="GEN120" s="0"/>
      <c r="GEO120" s="0"/>
      <c r="GEP120" s="0"/>
      <c r="GEQ120" s="0"/>
      <c r="GER120" s="0"/>
      <c r="GES120" s="0"/>
      <c r="GET120" s="0"/>
      <c r="GEU120" s="0"/>
      <c r="GEV120" s="0"/>
      <c r="GEW120" s="0"/>
      <c r="GEX120" s="0"/>
      <c r="GEY120" s="0"/>
      <c r="GEZ120" s="0"/>
      <c r="GFA120" s="0"/>
      <c r="GFB120" s="0"/>
      <c r="GFC120" s="0"/>
      <c r="GFD120" s="0"/>
      <c r="GFE120" s="0"/>
      <c r="GFF120" s="0"/>
      <c r="GFG120" s="0"/>
      <c r="GFH120" s="0"/>
      <c r="GFI120" s="0"/>
      <c r="GFJ120" s="0"/>
      <c r="GFK120" s="0"/>
      <c r="GFL120" s="0"/>
      <c r="GFM120" s="0"/>
      <c r="GFN120" s="0"/>
      <c r="GFO120" s="0"/>
      <c r="GFP120" s="0"/>
      <c r="GFQ120" s="0"/>
      <c r="GFR120" s="0"/>
      <c r="GFS120" s="0"/>
      <c r="GFT120" s="0"/>
      <c r="GFU120" s="0"/>
      <c r="GFV120" s="0"/>
      <c r="GFW120" s="0"/>
      <c r="GFX120" s="0"/>
      <c r="GFY120" s="0"/>
      <c r="GFZ120" s="0"/>
      <c r="GGA120" s="0"/>
      <c r="GGB120" s="0"/>
      <c r="GGC120" s="0"/>
      <c r="GGD120" s="0"/>
      <c r="GGE120" s="0"/>
      <c r="GGF120" s="0"/>
      <c r="GGG120" s="0"/>
      <c r="GGH120" s="0"/>
      <c r="GGI120" s="0"/>
      <c r="GGJ120" s="0"/>
      <c r="GGK120" s="0"/>
      <c r="GGL120" s="0"/>
      <c r="GGM120" s="0"/>
      <c r="GGN120" s="0"/>
      <c r="GGO120" s="0"/>
      <c r="GGP120" s="0"/>
      <c r="GGQ120" s="0"/>
      <c r="GGR120" s="0"/>
      <c r="GGS120" s="0"/>
      <c r="GGT120" s="0"/>
      <c r="GGU120" s="0"/>
      <c r="GGV120" s="0"/>
      <c r="GGW120" s="0"/>
      <c r="GGX120" s="0"/>
      <c r="GGY120" s="0"/>
      <c r="GGZ120" s="0"/>
      <c r="GHA120" s="0"/>
      <c r="GHB120" s="0"/>
      <c r="GHC120" s="0"/>
      <c r="GHD120" s="0"/>
      <c r="GHE120" s="0"/>
      <c r="GHF120" s="0"/>
      <c r="GHG120" s="0"/>
      <c r="GHH120" s="0"/>
      <c r="GHI120" s="0"/>
      <c r="GHJ120" s="0"/>
      <c r="GHK120" s="0"/>
      <c r="GHL120" s="0"/>
      <c r="GHM120" s="0"/>
      <c r="GHN120" s="0"/>
      <c r="GHO120" s="0"/>
      <c r="GHP120" s="0"/>
      <c r="GHQ120" s="0"/>
      <c r="GHR120" s="0"/>
      <c r="GHS120" s="0"/>
      <c r="GHT120" s="0"/>
      <c r="GHU120" s="0"/>
      <c r="GHV120" s="0"/>
      <c r="GHW120" s="0"/>
      <c r="GHX120" s="0"/>
      <c r="GHY120" s="0"/>
      <c r="GHZ120" s="0"/>
      <c r="GIA120" s="0"/>
      <c r="GIB120" s="0"/>
      <c r="GIC120" s="0"/>
      <c r="GID120" s="0"/>
      <c r="GIE120" s="0"/>
      <c r="GIF120" s="0"/>
      <c r="GIG120" s="0"/>
      <c r="GIH120" s="0"/>
      <c r="GII120" s="0"/>
      <c r="GIJ120" s="0"/>
      <c r="GIK120" s="0"/>
      <c r="GIL120" s="0"/>
      <c r="GIM120" s="0"/>
      <c r="GIN120" s="0"/>
      <c r="GIO120" s="0"/>
      <c r="GIP120" s="0"/>
      <c r="GIQ120" s="0"/>
      <c r="GIR120" s="0"/>
      <c r="GIS120" s="0"/>
      <c r="GIT120" s="0"/>
      <c r="GIU120" s="0"/>
      <c r="GIV120" s="0"/>
      <c r="GIW120" s="0"/>
      <c r="GIX120" s="0"/>
      <c r="GIY120" s="0"/>
      <c r="GIZ120" s="0"/>
      <c r="GJA120" s="0"/>
      <c r="GJB120" s="0"/>
      <c r="GJC120" s="0"/>
      <c r="GJD120" s="0"/>
      <c r="GJE120" s="0"/>
      <c r="GJF120" s="0"/>
      <c r="GJG120" s="0"/>
      <c r="GJH120" s="0"/>
      <c r="GJI120" s="0"/>
      <c r="GJJ120" s="0"/>
      <c r="GJK120" s="0"/>
      <c r="GJL120" s="0"/>
      <c r="GJM120" s="0"/>
      <c r="GJN120" s="0"/>
      <c r="GJO120" s="0"/>
      <c r="GJP120" s="0"/>
      <c r="GJQ120" s="0"/>
      <c r="GJR120" s="0"/>
      <c r="GJS120" s="0"/>
      <c r="GJT120" s="0"/>
      <c r="GJU120" s="0"/>
      <c r="GJV120" s="0"/>
      <c r="GJW120" s="0"/>
      <c r="GJX120" s="0"/>
      <c r="GJY120" s="0"/>
      <c r="GJZ120" s="0"/>
      <c r="GKA120" s="0"/>
      <c r="GKB120" s="0"/>
      <c r="GKC120" s="0"/>
      <c r="GKD120" s="0"/>
      <c r="GKE120" s="0"/>
      <c r="GKF120" s="0"/>
      <c r="GKG120" s="0"/>
      <c r="GKH120" s="0"/>
      <c r="GKI120" s="0"/>
      <c r="GKJ120" s="0"/>
      <c r="GKK120" s="0"/>
      <c r="GKL120" s="0"/>
      <c r="GKM120" s="0"/>
      <c r="GKN120" s="0"/>
      <c r="GKO120" s="0"/>
      <c r="GKP120" s="0"/>
      <c r="GKQ120" s="0"/>
      <c r="GKR120" s="0"/>
      <c r="GKS120" s="0"/>
      <c r="GKT120" s="0"/>
      <c r="GKU120" s="0"/>
      <c r="GKV120" s="0"/>
      <c r="GKW120" s="0"/>
      <c r="GKX120" s="0"/>
      <c r="GKY120" s="0"/>
      <c r="GKZ120" s="0"/>
      <c r="GLA120" s="0"/>
      <c r="GLB120" s="0"/>
      <c r="GLC120" s="0"/>
      <c r="GLD120" s="0"/>
      <c r="GLE120" s="0"/>
      <c r="GLF120" s="0"/>
      <c r="GLG120" s="0"/>
      <c r="GLH120" s="0"/>
      <c r="GLI120" s="0"/>
      <c r="GLJ120" s="0"/>
      <c r="GLK120" s="0"/>
      <c r="GLL120" s="0"/>
      <c r="GLM120" s="0"/>
      <c r="GLN120" s="0"/>
      <c r="GLO120" s="0"/>
      <c r="GLP120" s="0"/>
      <c r="GLQ120" s="0"/>
      <c r="GLR120" s="0"/>
      <c r="GLS120" s="0"/>
      <c r="GLT120" s="0"/>
      <c r="GLU120" s="0"/>
      <c r="GLV120" s="0"/>
      <c r="GLW120" s="0"/>
      <c r="GLX120" s="0"/>
      <c r="GLY120" s="0"/>
      <c r="GLZ120" s="0"/>
      <c r="GMA120" s="0"/>
      <c r="GMB120" s="0"/>
      <c r="GMC120" s="0"/>
      <c r="GMD120" s="0"/>
      <c r="GME120" s="0"/>
      <c r="GMF120" s="0"/>
      <c r="GMG120" s="0"/>
      <c r="GMH120" s="0"/>
      <c r="GMI120" s="0"/>
      <c r="GMJ120" s="0"/>
      <c r="GMK120" s="0"/>
      <c r="GML120" s="0"/>
      <c r="GMM120" s="0"/>
      <c r="GMN120" s="0"/>
      <c r="GMO120" s="0"/>
      <c r="GMP120" s="0"/>
      <c r="GMQ120" s="0"/>
      <c r="GMR120" s="0"/>
      <c r="GMS120" s="0"/>
      <c r="GMT120" s="0"/>
      <c r="GMU120" s="0"/>
      <c r="GMV120" s="0"/>
      <c r="GMW120" s="0"/>
      <c r="GMX120" s="0"/>
      <c r="GMY120" s="0"/>
      <c r="GMZ120" s="0"/>
      <c r="GNA120" s="0"/>
      <c r="GNB120" s="0"/>
      <c r="GNC120" s="0"/>
      <c r="GND120" s="0"/>
      <c r="GNE120" s="0"/>
      <c r="GNF120" s="0"/>
      <c r="GNG120" s="0"/>
      <c r="GNH120" s="0"/>
      <c r="GNI120" s="0"/>
      <c r="GNJ120" s="0"/>
      <c r="GNK120" s="0"/>
      <c r="GNL120" s="0"/>
      <c r="GNM120" s="0"/>
      <c r="GNN120" s="0"/>
      <c r="GNO120" s="0"/>
      <c r="GNP120" s="0"/>
      <c r="GNQ120" s="0"/>
      <c r="GNR120" s="0"/>
      <c r="GNS120" s="0"/>
      <c r="GNT120" s="0"/>
      <c r="GNU120" s="0"/>
      <c r="GNV120" s="0"/>
      <c r="GNW120" s="0"/>
      <c r="GNX120" s="0"/>
      <c r="GNY120" s="0"/>
      <c r="GNZ120" s="0"/>
      <c r="GOA120" s="0"/>
      <c r="GOB120" s="0"/>
      <c r="GOC120" s="0"/>
      <c r="GOD120" s="0"/>
      <c r="GOE120" s="0"/>
      <c r="GOF120" s="0"/>
      <c r="GOG120" s="0"/>
      <c r="GOH120" s="0"/>
      <c r="GOI120" s="0"/>
      <c r="GOJ120" s="0"/>
      <c r="GOK120" s="0"/>
      <c r="GOL120" s="0"/>
      <c r="GOM120" s="0"/>
      <c r="GON120" s="0"/>
      <c r="GOO120" s="0"/>
      <c r="GOP120" s="0"/>
      <c r="GOQ120" s="0"/>
      <c r="GOR120" s="0"/>
      <c r="GOS120" s="0"/>
      <c r="GOT120" s="0"/>
      <c r="GOU120" s="0"/>
      <c r="GOV120" s="0"/>
      <c r="GOW120" s="0"/>
      <c r="GOX120" s="0"/>
      <c r="GOY120" s="0"/>
      <c r="GOZ120" s="0"/>
      <c r="GPA120" s="0"/>
      <c r="GPB120" s="0"/>
      <c r="GPC120" s="0"/>
      <c r="GPD120" s="0"/>
      <c r="GPE120" s="0"/>
      <c r="GPF120" s="0"/>
      <c r="GPG120" s="0"/>
      <c r="GPH120" s="0"/>
      <c r="GPI120" s="0"/>
      <c r="GPJ120" s="0"/>
      <c r="GPK120" s="0"/>
      <c r="GPL120" s="0"/>
      <c r="GPM120" s="0"/>
      <c r="GPN120" s="0"/>
      <c r="GPO120" s="0"/>
      <c r="GPP120" s="0"/>
      <c r="GPQ120" s="0"/>
      <c r="GPR120" s="0"/>
      <c r="GPS120" s="0"/>
      <c r="GPT120" s="0"/>
      <c r="GPU120" s="0"/>
      <c r="GPV120" s="0"/>
      <c r="GPW120" s="0"/>
      <c r="GPX120" s="0"/>
      <c r="GPY120" s="0"/>
      <c r="GPZ120" s="0"/>
      <c r="GQA120" s="0"/>
      <c r="GQB120" s="0"/>
      <c r="GQC120" s="0"/>
      <c r="GQD120" s="0"/>
      <c r="GQE120" s="0"/>
      <c r="GQF120" s="0"/>
      <c r="GQG120" s="0"/>
      <c r="GQH120" s="0"/>
      <c r="GQI120" s="0"/>
      <c r="GQJ120" s="0"/>
      <c r="GQK120" s="0"/>
      <c r="GQL120" s="0"/>
      <c r="GQM120" s="0"/>
      <c r="GQN120" s="0"/>
      <c r="GQO120" s="0"/>
      <c r="GQP120" s="0"/>
      <c r="GQQ120" s="0"/>
      <c r="GQR120" s="0"/>
      <c r="GQS120" s="0"/>
      <c r="GQT120" s="0"/>
      <c r="GQU120" s="0"/>
      <c r="GQV120" s="0"/>
      <c r="GQW120" s="0"/>
      <c r="GQX120" s="0"/>
      <c r="GQY120" s="0"/>
      <c r="GQZ120" s="0"/>
      <c r="GRA120" s="0"/>
      <c r="GRB120" s="0"/>
      <c r="GRC120" s="0"/>
      <c r="GRD120" s="0"/>
      <c r="GRE120" s="0"/>
      <c r="GRF120" s="0"/>
      <c r="GRG120" s="0"/>
      <c r="GRH120" s="0"/>
      <c r="GRI120" s="0"/>
      <c r="GRJ120" s="0"/>
      <c r="GRK120" s="0"/>
      <c r="GRL120" s="0"/>
      <c r="GRM120" s="0"/>
      <c r="GRN120" s="0"/>
      <c r="GRO120" s="0"/>
      <c r="GRP120" s="0"/>
      <c r="GRQ120" s="0"/>
      <c r="GRR120" s="0"/>
      <c r="GRS120" s="0"/>
      <c r="GRT120" s="0"/>
      <c r="GRU120" s="0"/>
      <c r="GRV120" s="0"/>
      <c r="GRW120" s="0"/>
      <c r="GRX120" s="0"/>
      <c r="GRY120" s="0"/>
      <c r="GRZ120" s="0"/>
      <c r="GSA120" s="0"/>
      <c r="GSB120" s="0"/>
      <c r="GSC120" s="0"/>
      <c r="GSD120" s="0"/>
      <c r="GSE120" s="0"/>
      <c r="GSF120" s="0"/>
      <c r="GSG120" s="0"/>
      <c r="GSH120" s="0"/>
      <c r="GSI120" s="0"/>
      <c r="GSJ120" s="0"/>
      <c r="GSK120" s="0"/>
      <c r="GSL120" s="0"/>
      <c r="GSM120" s="0"/>
      <c r="GSN120" s="0"/>
      <c r="GSO120" s="0"/>
      <c r="GSP120" s="0"/>
      <c r="GSQ120" s="0"/>
      <c r="GSR120" s="0"/>
      <c r="GSS120" s="0"/>
      <c r="GST120" s="0"/>
      <c r="GSU120" s="0"/>
      <c r="GSV120" s="0"/>
      <c r="GSW120" s="0"/>
      <c r="GSX120" s="0"/>
      <c r="GSY120" s="0"/>
      <c r="GSZ120" s="0"/>
      <c r="GTA120" s="0"/>
      <c r="GTB120" s="0"/>
      <c r="GTC120" s="0"/>
      <c r="GTD120" s="0"/>
      <c r="GTE120" s="0"/>
      <c r="GTF120" s="0"/>
      <c r="GTG120" s="0"/>
      <c r="GTH120" s="0"/>
      <c r="GTI120" s="0"/>
      <c r="GTJ120" s="0"/>
      <c r="GTK120" s="0"/>
      <c r="GTL120" s="0"/>
      <c r="GTM120" s="0"/>
      <c r="GTN120" s="0"/>
      <c r="GTO120" s="0"/>
      <c r="GTP120" s="0"/>
      <c r="GTQ120" s="0"/>
      <c r="GTR120" s="0"/>
      <c r="GTS120" s="0"/>
      <c r="GTT120" s="0"/>
      <c r="GTU120" s="0"/>
      <c r="GTV120" s="0"/>
      <c r="GTW120" s="0"/>
      <c r="GTX120" s="0"/>
      <c r="GTY120" s="0"/>
      <c r="GTZ120" s="0"/>
      <c r="GUA120" s="0"/>
      <c r="GUB120" s="0"/>
      <c r="GUC120" s="0"/>
      <c r="GUD120" s="0"/>
      <c r="GUE120" s="0"/>
      <c r="GUF120" s="0"/>
      <c r="GUG120" s="0"/>
      <c r="GUH120" s="0"/>
      <c r="GUI120" s="0"/>
      <c r="GUJ120" s="0"/>
      <c r="GUK120" s="0"/>
      <c r="GUL120" s="0"/>
      <c r="GUM120" s="0"/>
      <c r="GUN120" s="0"/>
      <c r="GUO120" s="0"/>
      <c r="GUP120" s="0"/>
      <c r="GUQ120" s="0"/>
      <c r="GUR120" s="0"/>
      <c r="GUS120" s="0"/>
      <c r="GUT120" s="0"/>
      <c r="GUU120" s="0"/>
      <c r="GUV120" s="0"/>
      <c r="GUW120" s="0"/>
      <c r="GUX120" s="0"/>
      <c r="GUY120" s="0"/>
      <c r="GUZ120" s="0"/>
      <c r="GVA120" s="0"/>
      <c r="GVB120" s="0"/>
      <c r="GVC120" s="0"/>
      <c r="GVD120" s="0"/>
      <c r="GVE120" s="0"/>
      <c r="GVF120" s="0"/>
      <c r="GVG120" s="0"/>
      <c r="GVH120" s="0"/>
      <c r="GVI120" s="0"/>
      <c r="GVJ120" s="0"/>
      <c r="GVK120" s="0"/>
      <c r="GVL120" s="0"/>
      <c r="GVM120" s="0"/>
      <c r="GVN120" s="0"/>
      <c r="GVO120" s="0"/>
      <c r="GVP120" s="0"/>
      <c r="GVQ120" s="0"/>
      <c r="GVR120" s="0"/>
      <c r="GVS120" s="0"/>
      <c r="GVT120" s="0"/>
      <c r="GVU120" s="0"/>
      <c r="GVV120" s="0"/>
      <c r="GVW120" s="0"/>
      <c r="GVX120" s="0"/>
      <c r="GVY120" s="0"/>
      <c r="GVZ120" s="0"/>
      <c r="GWA120" s="0"/>
      <c r="GWB120" s="0"/>
      <c r="GWC120" s="0"/>
      <c r="GWD120" s="0"/>
      <c r="GWE120" s="0"/>
      <c r="GWF120" s="0"/>
      <c r="GWG120" s="0"/>
      <c r="GWH120" s="0"/>
      <c r="GWI120" s="0"/>
      <c r="GWJ120" s="0"/>
      <c r="GWK120" s="0"/>
      <c r="GWL120" s="0"/>
      <c r="GWM120" s="0"/>
      <c r="GWN120" s="0"/>
      <c r="GWO120" s="0"/>
      <c r="GWP120" s="0"/>
      <c r="GWQ120" s="0"/>
      <c r="GWR120" s="0"/>
      <c r="GWS120" s="0"/>
      <c r="GWT120" s="0"/>
      <c r="GWU120" s="0"/>
      <c r="GWV120" s="0"/>
      <c r="GWW120" s="0"/>
      <c r="GWX120" s="0"/>
      <c r="GWY120" s="0"/>
      <c r="GWZ120" s="0"/>
      <c r="GXA120" s="0"/>
      <c r="GXB120" s="0"/>
      <c r="GXC120" s="0"/>
      <c r="GXD120" s="0"/>
      <c r="GXE120" s="0"/>
      <c r="GXF120" s="0"/>
      <c r="GXG120" s="0"/>
      <c r="GXH120" s="0"/>
      <c r="GXI120" s="0"/>
      <c r="GXJ120" s="0"/>
      <c r="GXK120" s="0"/>
      <c r="GXL120" s="0"/>
      <c r="GXM120" s="0"/>
      <c r="GXN120" s="0"/>
      <c r="GXO120" s="0"/>
      <c r="GXP120" s="0"/>
      <c r="GXQ120" s="0"/>
      <c r="GXR120" s="0"/>
      <c r="GXS120" s="0"/>
      <c r="GXT120" s="0"/>
      <c r="GXU120" s="0"/>
      <c r="GXV120" s="0"/>
      <c r="GXW120" s="0"/>
      <c r="GXX120" s="0"/>
      <c r="GXY120" s="0"/>
      <c r="GXZ120" s="0"/>
      <c r="GYA120" s="0"/>
      <c r="GYB120" s="0"/>
      <c r="GYC120" s="0"/>
      <c r="GYD120" s="0"/>
      <c r="GYE120" s="0"/>
      <c r="GYF120" s="0"/>
      <c r="GYG120" s="0"/>
      <c r="GYH120" s="0"/>
      <c r="GYI120" s="0"/>
      <c r="GYJ120" s="0"/>
      <c r="GYK120" s="0"/>
      <c r="GYL120" s="0"/>
      <c r="GYM120" s="0"/>
      <c r="GYN120" s="0"/>
      <c r="GYO120" s="0"/>
      <c r="GYP120" s="0"/>
      <c r="GYQ120" s="0"/>
      <c r="GYR120" s="0"/>
      <c r="GYS120" s="0"/>
      <c r="GYT120" s="0"/>
      <c r="GYU120" s="0"/>
      <c r="GYV120" s="0"/>
      <c r="GYW120" s="0"/>
      <c r="GYX120" s="0"/>
      <c r="GYY120" s="0"/>
      <c r="GYZ120" s="0"/>
      <c r="GZA120" s="0"/>
      <c r="GZB120" s="0"/>
      <c r="GZC120" s="0"/>
      <c r="GZD120" s="0"/>
      <c r="GZE120" s="0"/>
      <c r="GZF120" s="0"/>
      <c r="GZG120" s="0"/>
      <c r="GZH120" s="0"/>
      <c r="GZI120" s="0"/>
      <c r="GZJ120" s="0"/>
      <c r="GZK120" s="0"/>
      <c r="GZL120" s="0"/>
      <c r="GZM120" s="0"/>
      <c r="GZN120" s="0"/>
      <c r="GZO120" s="0"/>
      <c r="GZP120" s="0"/>
      <c r="GZQ120" s="0"/>
      <c r="GZR120" s="0"/>
      <c r="GZS120" s="0"/>
      <c r="GZT120" s="0"/>
      <c r="GZU120" s="0"/>
      <c r="GZV120" s="0"/>
      <c r="GZW120" s="0"/>
      <c r="GZX120" s="0"/>
      <c r="GZY120" s="0"/>
      <c r="GZZ120" s="0"/>
      <c r="HAA120" s="0"/>
      <c r="HAB120" s="0"/>
      <c r="HAC120" s="0"/>
      <c r="HAD120" s="0"/>
      <c r="HAE120" s="0"/>
      <c r="HAF120" s="0"/>
      <c r="HAG120" s="0"/>
      <c r="HAH120" s="0"/>
      <c r="HAI120" s="0"/>
      <c r="HAJ120" s="0"/>
      <c r="HAK120" s="0"/>
      <c r="HAL120" s="0"/>
      <c r="HAM120" s="0"/>
      <c r="HAN120" s="0"/>
      <c r="HAO120" s="0"/>
      <c r="HAP120" s="0"/>
      <c r="HAQ120" s="0"/>
      <c r="HAR120" s="0"/>
      <c r="HAS120" s="0"/>
      <c r="HAT120" s="0"/>
      <c r="HAU120" s="0"/>
      <c r="HAV120" s="0"/>
      <c r="HAW120" s="0"/>
      <c r="HAX120" s="0"/>
      <c r="HAY120" s="0"/>
      <c r="HAZ120" s="0"/>
      <c r="HBA120" s="0"/>
      <c r="HBB120" s="0"/>
      <c r="HBC120" s="0"/>
      <c r="HBD120" s="0"/>
      <c r="HBE120" s="0"/>
      <c r="HBF120" s="0"/>
      <c r="HBG120" s="0"/>
      <c r="HBH120" s="0"/>
      <c r="HBI120" s="0"/>
      <c r="HBJ120" s="0"/>
      <c r="HBK120" s="0"/>
      <c r="HBL120" s="0"/>
      <c r="HBM120" s="0"/>
      <c r="HBN120" s="0"/>
      <c r="HBO120" s="0"/>
      <c r="HBP120" s="0"/>
      <c r="HBQ120" s="0"/>
      <c r="HBR120" s="0"/>
      <c r="HBS120" s="0"/>
      <c r="HBT120" s="0"/>
      <c r="HBU120" s="0"/>
      <c r="HBV120" s="0"/>
      <c r="HBW120" s="0"/>
      <c r="HBX120" s="0"/>
      <c r="HBY120" s="0"/>
      <c r="HBZ120" s="0"/>
      <c r="HCA120" s="0"/>
      <c r="HCB120" s="0"/>
      <c r="HCC120" s="0"/>
      <c r="HCD120" s="0"/>
      <c r="HCE120" s="0"/>
      <c r="HCF120" s="0"/>
      <c r="HCG120" s="0"/>
      <c r="HCH120" s="0"/>
      <c r="HCI120" s="0"/>
      <c r="HCJ120" s="0"/>
      <c r="HCK120" s="0"/>
      <c r="HCL120" s="0"/>
      <c r="HCM120" s="0"/>
      <c r="HCN120" s="0"/>
      <c r="HCO120" s="0"/>
      <c r="HCP120" s="0"/>
      <c r="HCQ120" s="0"/>
      <c r="HCR120" s="0"/>
      <c r="HCS120" s="0"/>
      <c r="HCT120" s="0"/>
      <c r="HCU120" s="0"/>
      <c r="HCV120" s="0"/>
      <c r="HCW120" s="0"/>
      <c r="HCX120" s="0"/>
      <c r="HCY120" s="0"/>
      <c r="HCZ120" s="0"/>
      <c r="HDA120" s="0"/>
      <c r="HDB120" s="0"/>
      <c r="HDC120" s="0"/>
      <c r="HDD120" s="0"/>
      <c r="HDE120" s="0"/>
      <c r="HDF120" s="0"/>
      <c r="HDG120" s="0"/>
      <c r="HDH120" s="0"/>
      <c r="HDI120" s="0"/>
      <c r="HDJ120" s="0"/>
      <c r="HDK120" s="0"/>
      <c r="HDL120" s="0"/>
      <c r="HDM120" s="0"/>
      <c r="HDN120" s="0"/>
      <c r="HDO120" s="0"/>
      <c r="HDP120" s="0"/>
      <c r="HDQ120" s="0"/>
      <c r="HDR120" s="0"/>
      <c r="HDS120" s="0"/>
      <c r="HDT120" s="0"/>
      <c r="HDU120" s="0"/>
      <c r="HDV120" s="0"/>
      <c r="HDW120" s="0"/>
      <c r="HDX120" s="0"/>
      <c r="HDY120" s="0"/>
      <c r="HDZ120" s="0"/>
      <c r="HEA120" s="0"/>
      <c r="HEB120" s="0"/>
      <c r="HEC120" s="0"/>
      <c r="HED120" s="0"/>
      <c r="HEE120" s="0"/>
      <c r="HEF120" s="0"/>
      <c r="HEG120" s="0"/>
      <c r="HEH120" s="0"/>
      <c r="HEI120" s="0"/>
      <c r="HEJ120" s="0"/>
      <c r="HEK120" s="0"/>
      <c r="HEL120" s="0"/>
      <c r="HEM120" s="0"/>
      <c r="HEN120" s="0"/>
      <c r="HEO120" s="0"/>
      <c r="HEP120" s="0"/>
      <c r="HEQ120" s="0"/>
      <c r="HER120" s="0"/>
      <c r="HES120" s="0"/>
      <c r="HET120" s="0"/>
      <c r="HEU120" s="0"/>
      <c r="HEV120" s="0"/>
      <c r="HEW120" s="0"/>
      <c r="HEX120" s="0"/>
      <c r="HEY120" s="0"/>
      <c r="HEZ120" s="0"/>
      <c r="HFA120" s="0"/>
      <c r="HFB120" s="0"/>
      <c r="HFC120" s="0"/>
      <c r="HFD120" s="0"/>
      <c r="HFE120" s="0"/>
      <c r="HFF120" s="0"/>
      <c r="HFG120" s="0"/>
      <c r="HFH120" s="0"/>
      <c r="HFI120" s="0"/>
      <c r="HFJ120" s="0"/>
      <c r="HFK120" s="0"/>
      <c r="HFL120" s="0"/>
      <c r="HFM120" s="0"/>
      <c r="HFN120" s="0"/>
      <c r="HFO120" s="0"/>
      <c r="HFP120" s="0"/>
      <c r="HFQ120" s="0"/>
      <c r="HFR120" s="0"/>
      <c r="HFS120" s="0"/>
      <c r="HFT120" s="0"/>
      <c r="HFU120" s="0"/>
      <c r="HFV120" s="0"/>
      <c r="HFW120" s="0"/>
      <c r="HFX120" s="0"/>
      <c r="HFY120" s="0"/>
      <c r="HFZ120" s="0"/>
      <c r="HGA120" s="0"/>
      <c r="HGB120" s="0"/>
      <c r="HGC120" s="0"/>
      <c r="HGD120" s="0"/>
      <c r="HGE120" s="0"/>
      <c r="HGF120" s="0"/>
      <c r="HGG120" s="0"/>
      <c r="HGH120" s="0"/>
      <c r="HGI120" s="0"/>
      <c r="HGJ120" s="0"/>
      <c r="HGK120" s="0"/>
      <c r="HGL120" s="0"/>
      <c r="HGM120" s="0"/>
      <c r="HGN120" s="0"/>
      <c r="HGO120" s="0"/>
      <c r="HGP120" s="0"/>
      <c r="HGQ120" s="0"/>
      <c r="HGR120" s="0"/>
      <c r="HGS120" s="0"/>
      <c r="HGT120" s="0"/>
      <c r="HGU120" s="0"/>
      <c r="HGV120" s="0"/>
      <c r="HGW120" s="0"/>
      <c r="HGX120" s="0"/>
      <c r="HGY120" s="0"/>
      <c r="HGZ120" s="0"/>
      <c r="HHA120" s="0"/>
      <c r="HHB120" s="0"/>
      <c r="HHC120" s="0"/>
      <c r="HHD120" s="0"/>
      <c r="HHE120" s="0"/>
      <c r="HHF120" s="0"/>
      <c r="HHG120" s="0"/>
      <c r="HHH120" s="0"/>
      <c r="HHI120" s="0"/>
      <c r="HHJ120" s="0"/>
      <c r="HHK120" s="0"/>
      <c r="HHL120" s="0"/>
      <c r="HHM120" s="0"/>
      <c r="HHN120" s="0"/>
      <c r="HHO120" s="0"/>
      <c r="HHP120" s="0"/>
      <c r="HHQ120" s="0"/>
      <c r="HHR120" s="0"/>
      <c r="HHS120" s="0"/>
      <c r="HHT120" s="0"/>
      <c r="HHU120" s="0"/>
      <c r="HHV120" s="0"/>
      <c r="HHW120" s="0"/>
      <c r="HHX120" s="0"/>
      <c r="HHY120" s="0"/>
      <c r="HHZ120" s="0"/>
      <c r="HIA120" s="0"/>
      <c r="HIB120" s="0"/>
      <c r="HIC120" s="0"/>
      <c r="HID120" s="0"/>
      <c r="HIE120" s="0"/>
      <c r="HIF120" s="0"/>
      <c r="HIG120" s="0"/>
      <c r="HIH120" s="0"/>
      <c r="HII120" s="0"/>
      <c r="HIJ120" s="0"/>
      <c r="HIK120" s="0"/>
      <c r="HIL120" s="0"/>
      <c r="HIM120" s="0"/>
      <c r="HIN120" s="0"/>
      <c r="HIO120" s="0"/>
      <c r="HIP120" s="0"/>
      <c r="HIQ120" s="0"/>
      <c r="HIR120" s="0"/>
      <c r="HIS120" s="0"/>
      <c r="HIT120" s="0"/>
      <c r="HIU120" s="0"/>
      <c r="HIV120" s="0"/>
      <c r="HIW120" s="0"/>
      <c r="HIX120" s="0"/>
      <c r="HIY120" s="0"/>
      <c r="HIZ120" s="0"/>
      <c r="HJA120" s="0"/>
      <c r="HJB120" s="0"/>
      <c r="HJC120" s="0"/>
      <c r="HJD120" s="0"/>
      <c r="HJE120" s="0"/>
      <c r="HJF120" s="0"/>
      <c r="HJG120" s="0"/>
      <c r="HJH120" s="0"/>
      <c r="HJI120" s="0"/>
      <c r="HJJ120" s="0"/>
      <c r="HJK120" s="0"/>
      <c r="HJL120" s="0"/>
      <c r="HJM120" s="0"/>
      <c r="HJN120" s="0"/>
      <c r="HJO120" s="0"/>
      <c r="HJP120" s="0"/>
      <c r="HJQ120" s="0"/>
      <c r="HJR120" s="0"/>
      <c r="HJS120" s="0"/>
      <c r="HJT120" s="0"/>
      <c r="HJU120" s="0"/>
      <c r="HJV120" s="0"/>
      <c r="HJW120" s="0"/>
      <c r="HJX120" s="0"/>
      <c r="HJY120" s="0"/>
      <c r="HJZ120" s="0"/>
      <c r="HKA120" s="0"/>
      <c r="HKB120" s="0"/>
      <c r="HKC120" s="0"/>
      <c r="HKD120" s="0"/>
      <c r="HKE120" s="0"/>
      <c r="HKF120" s="0"/>
      <c r="HKG120" s="0"/>
      <c r="HKH120" s="0"/>
      <c r="HKI120" s="0"/>
      <c r="HKJ120" s="0"/>
      <c r="HKK120" s="0"/>
      <c r="HKL120" s="0"/>
      <c r="HKM120" s="0"/>
      <c r="HKN120" s="0"/>
      <c r="HKO120" s="0"/>
      <c r="HKP120" s="0"/>
      <c r="HKQ120" s="0"/>
      <c r="HKR120" s="0"/>
      <c r="HKS120" s="0"/>
      <c r="HKT120" s="0"/>
      <c r="HKU120" s="0"/>
      <c r="HKV120" s="0"/>
      <c r="HKW120" s="0"/>
      <c r="HKX120" s="0"/>
      <c r="HKY120" s="0"/>
      <c r="HKZ120" s="0"/>
      <c r="HLA120" s="0"/>
      <c r="HLB120" s="0"/>
      <c r="HLC120" s="0"/>
      <c r="HLD120" s="0"/>
      <c r="HLE120" s="0"/>
      <c r="HLF120" s="0"/>
      <c r="HLG120" s="0"/>
      <c r="HLH120" s="0"/>
      <c r="HLI120" s="0"/>
      <c r="HLJ120" s="0"/>
      <c r="HLK120" s="0"/>
      <c r="HLL120" s="0"/>
      <c r="HLM120" s="0"/>
      <c r="HLN120" s="0"/>
      <c r="HLO120" s="0"/>
      <c r="HLP120" s="0"/>
      <c r="HLQ120" s="0"/>
      <c r="HLR120" s="0"/>
      <c r="HLS120" s="0"/>
      <c r="HLT120" s="0"/>
      <c r="HLU120" s="0"/>
      <c r="HLV120" s="0"/>
      <c r="HLW120" s="0"/>
      <c r="HLX120" s="0"/>
      <c r="HLY120" s="0"/>
      <c r="HLZ120" s="0"/>
      <c r="HMA120" s="0"/>
      <c r="HMB120" s="0"/>
      <c r="HMC120" s="0"/>
      <c r="HMD120" s="0"/>
      <c r="HME120" s="0"/>
      <c r="HMF120" s="0"/>
      <c r="HMG120" s="0"/>
      <c r="HMH120" s="0"/>
      <c r="HMI120" s="0"/>
      <c r="HMJ120" s="0"/>
      <c r="HMK120" s="0"/>
      <c r="HML120" s="0"/>
      <c r="HMM120" s="0"/>
      <c r="HMN120" s="0"/>
      <c r="HMO120" s="0"/>
      <c r="HMP120" s="0"/>
      <c r="HMQ120" s="0"/>
      <c r="HMR120" s="0"/>
      <c r="HMS120" s="0"/>
      <c r="HMT120" s="0"/>
      <c r="HMU120" s="0"/>
      <c r="HMV120" s="0"/>
      <c r="HMW120" s="0"/>
      <c r="HMX120" s="0"/>
      <c r="HMY120" s="0"/>
      <c r="HMZ120" s="0"/>
      <c r="HNA120" s="0"/>
      <c r="HNB120" s="0"/>
      <c r="HNC120" s="0"/>
      <c r="HND120" s="0"/>
      <c r="HNE120" s="0"/>
      <c r="HNF120" s="0"/>
      <c r="HNG120" s="0"/>
      <c r="HNH120" s="0"/>
      <c r="HNI120" s="0"/>
      <c r="HNJ120" s="0"/>
      <c r="HNK120" s="0"/>
      <c r="HNL120" s="0"/>
      <c r="HNM120" s="0"/>
      <c r="HNN120" s="0"/>
      <c r="HNO120" s="0"/>
      <c r="HNP120" s="0"/>
      <c r="HNQ120" s="0"/>
      <c r="HNR120" s="0"/>
      <c r="HNS120" s="0"/>
      <c r="HNT120" s="0"/>
      <c r="HNU120" s="0"/>
      <c r="HNV120" s="0"/>
      <c r="HNW120" s="0"/>
      <c r="HNX120" s="0"/>
      <c r="HNY120" s="0"/>
      <c r="HNZ120" s="0"/>
      <c r="HOA120" s="0"/>
      <c r="HOB120" s="0"/>
      <c r="HOC120" s="0"/>
      <c r="HOD120" s="0"/>
      <c r="HOE120" s="0"/>
      <c r="HOF120" s="0"/>
      <c r="HOG120" s="0"/>
      <c r="HOH120" s="0"/>
      <c r="HOI120" s="0"/>
      <c r="HOJ120" s="0"/>
      <c r="HOK120" s="0"/>
      <c r="HOL120" s="0"/>
      <c r="HOM120" s="0"/>
      <c r="HON120" s="0"/>
      <c r="HOO120" s="0"/>
      <c r="HOP120" s="0"/>
      <c r="HOQ120" s="0"/>
      <c r="HOR120" s="0"/>
      <c r="HOS120" s="0"/>
      <c r="HOT120" s="0"/>
      <c r="HOU120" s="0"/>
      <c r="HOV120" s="0"/>
      <c r="HOW120" s="0"/>
      <c r="HOX120" s="0"/>
      <c r="HOY120" s="0"/>
      <c r="HOZ120" s="0"/>
      <c r="HPA120" s="0"/>
      <c r="HPB120" s="0"/>
      <c r="HPC120" s="0"/>
      <c r="HPD120" s="0"/>
      <c r="HPE120" s="0"/>
      <c r="HPF120" s="0"/>
      <c r="HPG120" s="0"/>
      <c r="HPH120" s="0"/>
      <c r="HPI120" s="0"/>
      <c r="HPJ120" s="0"/>
      <c r="HPK120" s="0"/>
      <c r="HPL120" s="0"/>
      <c r="HPM120" s="0"/>
      <c r="HPN120" s="0"/>
      <c r="HPO120" s="0"/>
      <c r="HPP120" s="0"/>
      <c r="HPQ120" s="0"/>
      <c r="HPR120" s="0"/>
      <c r="HPS120" s="0"/>
      <c r="HPT120" s="0"/>
      <c r="HPU120" s="0"/>
      <c r="HPV120" s="0"/>
      <c r="HPW120" s="0"/>
      <c r="HPX120" s="0"/>
      <c r="HPY120" s="0"/>
      <c r="HPZ120" s="0"/>
      <c r="HQA120" s="0"/>
      <c r="HQB120" s="0"/>
      <c r="HQC120" s="0"/>
      <c r="HQD120" s="0"/>
      <c r="HQE120" s="0"/>
      <c r="HQF120" s="0"/>
      <c r="HQG120" s="0"/>
      <c r="HQH120" s="0"/>
      <c r="HQI120" s="0"/>
      <c r="HQJ120" s="0"/>
      <c r="HQK120" s="0"/>
      <c r="HQL120" s="0"/>
      <c r="HQM120" s="0"/>
      <c r="HQN120" s="0"/>
      <c r="HQO120" s="0"/>
      <c r="HQP120" s="0"/>
      <c r="HQQ120" s="0"/>
      <c r="HQR120" s="0"/>
      <c r="HQS120" s="0"/>
      <c r="HQT120" s="0"/>
      <c r="HQU120" s="0"/>
      <c r="HQV120" s="0"/>
      <c r="HQW120" s="0"/>
      <c r="HQX120" s="0"/>
      <c r="HQY120" s="0"/>
      <c r="HQZ120" s="0"/>
      <c r="HRA120" s="0"/>
      <c r="HRB120" s="0"/>
      <c r="HRC120" s="0"/>
      <c r="HRD120" s="0"/>
      <c r="HRE120" s="0"/>
      <c r="HRF120" s="0"/>
      <c r="HRG120" s="0"/>
      <c r="HRH120" s="0"/>
      <c r="HRI120" s="0"/>
      <c r="HRJ120" s="0"/>
      <c r="HRK120" s="0"/>
      <c r="HRL120" s="0"/>
      <c r="HRM120" s="0"/>
      <c r="HRN120" s="0"/>
      <c r="HRO120" s="0"/>
      <c r="HRP120" s="0"/>
      <c r="HRQ120" s="0"/>
      <c r="HRR120" s="0"/>
      <c r="HRS120" s="0"/>
      <c r="HRT120" s="0"/>
      <c r="HRU120" s="0"/>
      <c r="HRV120" s="0"/>
      <c r="HRW120" s="0"/>
      <c r="HRX120" s="0"/>
      <c r="HRY120" s="0"/>
      <c r="HRZ120" s="0"/>
      <c r="HSA120" s="0"/>
      <c r="HSB120" s="0"/>
      <c r="HSC120" s="0"/>
      <c r="HSD120" s="0"/>
      <c r="HSE120" s="0"/>
      <c r="HSF120" s="0"/>
      <c r="HSG120" s="0"/>
      <c r="HSH120" s="0"/>
      <c r="HSI120" s="0"/>
      <c r="HSJ120" s="0"/>
      <c r="HSK120" s="0"/>
      <c r="HSL120" s="0"/>
      <c r="HSM120" s="0"/>
      <c r="HSN120" s="0"/>
      <c r="HSO120" s="0"/>
      <c r="HSP120" s="0"/>
      <c r="HSQ120" s="0"/>
      <c r="HSR120" s="0"/>
      <c r="HSS120" s="0"/>
      <c r="HST120" s="0"/>
      <c r="HSU120" s="0"/>
      <c r="HSV120" s="0"/>
      <c r="HSW120" s="0"/>
      <c r="HSX120" s="0"/>
      <c r="HSY120" s="0"/>
      <c r="HSZ120" s="0"/>
      <c r="HTA120" s="0"/>
      <c r="HTB120" s="0"/>
      <c r="HTC120" s="0"/>
      <c r="HTD120" s="0"/>
      <c r="HTE120" s="0"/>
      <c r="HTF120" s="0"/>
      <c r="HTG120" s="0"/>
      <c r="HTH120" s="0"/>
      <c r="HTI120" s="0"/>
      <c r="HTJ120" s="0"/>
      <c r="HTK120" s="0"/>
      <c r="HTL120" s="0"/>
      <c r="HTM120" s="0"/>
      <c r="HTN120" s="0"/>
      <c r="HTO120" s="0"/>
      <c r="HTP120" s="0"/>
      <c r="HTQ120" s="0"/>
      <c r="HTR120" s="0"/>
      <c r="HTS120" s="0"/>
      <c r="HTT120" s="0"/>
      <c r="HTU120" s="0"/>
      <c r="HTV120" s="0"/>
      <c r="HTW120" s="0"/>
      <c r="HTX120" s="0"/>
      <c r="HTY120" s="0"/>
      <c r="HTZ120" s="0"/>
      <c r="HUA120" s="0"/>
      <c r="HUB120" s="0"/>
      <c r="HUC120" s="0"/>
      <c r="HUD120" s="0"/>
      <c r="HUE120" s="0"/>
      <c r="HUF120" s="0"/>
      <c r="HUG120" s="0"/>
      <c r="HUH120" s="0"/>
      <c r="HUI120" s="0"/>
      <c r="HUJ120" s="0"/>
      <c r="HUK120" s="0"/>
      <c r="HUL120" s="0"/>
      <c r="HUM120" s="0"/>
      <c r="HUN120" s="0"/>
      <c r="HUO120" s="0"/>
      <c r="HUP120" s="0"/>
      <c r="HUQ120" s="0"/>
      <c r="HUR120" s="0"/>
      <c r="HUS120" s="0"/>
      <c r="HUT120" s="0"/>
      <c r="HUU120" s="0"/>
      <c r="HUV120" s="0"/>
      <c r="HUW120" s="0"/>
      <c r="HUX120" s="0"/>
      <c r="HUY120" s="0"/>
      <c r="HUZ120" s="0"/>
      <c r="HVA120" s="0"/>
      <c r="HVB120" s="0"/>
      <c r="HVC120" s="0"/>
      <c r="HVD120" s="0"/>
      <c r="HVE120" s="0"/>
      <c r="HVF120" s="0"/>
      <c r="HVG120" s="0"/>
      <c r="HVH120" s="0"/>
      <c r="HVI120" s="0"/>
      <c r="HVJ120" s="0"/>
      <c r="HVK120" s="0"/>
      <c r="HVL120" s="0"/>
      <c r="HVM120" s="0"/>
      <c r="HVN120" s="0"/>
      <c r="HVO120" s="0"/>
      <c r="HVP120" s="0"/>
      <c r="HVQ120" s="0"/>
      <c r="HVR120" s="0"/>
      <c r="HVS120" s="0"/>
      <c r="HVT120" s="0"/>
      <c r="HVU120" s="0"/>
      <c r="HVV120" s="0"/>
      <c r="HVW120" s="0"/>
      <c r="HVX120" s="0"/>
      <c r="HVY120" s="0"/>
      <c r="HVZ120" s="0"/>
      <c r="HWA120" s="0"/>
      <c r="HWB120" s="0"/>
      <c r="HWC120" s="0"/>
      <c r="HWD120" s="0"/>
      <c r="HWE120" s="0"/>
      <c r="HWF120" s="0"/>
      <c r="HWG120" s="0"/>
      <c r="HWH120" s="0"/>
      <c r="HWI120" s="0"/>
      <c r="HWJ120" s="0"/>
      <c r="HWK120" s="0"/>
      <c r="HWL120" s="0"/>
      <c r="HWM120" s="0"/>
      <c r="HWN120" s="0"/>
      <c r="HWO120" s="0"/>
      <c r="HWP120" s="0"/>
      <c r="HWQ120" s="0"/>
      <c r="HWR120" s="0"/>
      <c r="HWS120" s="0"/>
      <c r="HWT120" s="0"/>
      <c r="HWU120" s="0"/>
      <c r="HWV120" s="0"/>
      <c r="HWW120" s="0"/>
      <c r="HWX120" s="0"/>
      <c r="HWY120" s="0"/>
      <c r="HWZ120" s="0"/>
      <c r="HXA120" s="0"/>
      <c r="HXB120" s="0"/>
      <c r="HXC120" s="0"/>
      <c r="HXD120" s="0"/>
      <c r="HXE120" s="0"/>
      <c r="HXF120" s="0"/>
      <c r="HXG120" s="0"/>
      <c r="HXH120" s="0"/>
      <c r="HXI120" s="0"/>
      <c r="HXJ120" s="0"/>
      <c r="HXK120" s="0"/>
      <c r="HXL120" s="0"/>
      <c r="HXM120" s="0"/>
      <c r="HXN120" s="0"/>
      <c r="HXO120" s="0"/>
      <c r="HXP120" s="0"/>
      <c r="HXQ120" s="0"/>
      <c r="HXR120" s="0"/>
      <c r="HXS120" s="0"/>
      <c r="HXT120" s="0"/>
      <c r="HXU120" s="0"/>
      <c r="HXV120" s="0"/>
      <c r="HXW120" s="0"/>
      <c r="HXX120" s="0"/>
      <c r="HXY120" s="0"/>
      <c r="HXZ120" s="0"/>
      <c r="HYA120" s="0"/>
      <c r="HYB120" s="0"/>
      <c r="HYC120" s="0"/>
      <c r="HYD120" s="0"/>
      <c r="HYE120" s="0"/>
      <c r="HYF120" s="0"/>
      <c r="HYG120" s="0"/>
      <c r="HYH120" s="0"/>
      <c r="HYI120" s="0"/>
      <c r="HYJ120" s="0"/>
      <c r="HYK120" s="0"/>
      <c r="HYL120" s="0"/>
      <c r="HYM120" s="0"/>
      <c r="HYN120" s="0"/>
      <c r="HYO120" s="0"/>
      <c r="HYP120" s="0"/>
      <c r="HYQ120" s="0"/>
      <c r="HYR120" s="0"/>
      <c r="HYS120" s="0"/>
      <c r="HYT120" s="0"/>
      <c r="HYU120" s="0"/>
      <c r="HYV120" s="0"/>
      <c r="HYW120" s="0"/>
      <c r="HYX120" s="0"/>
      <c r="HYY120" s="0"/>
      <c r="HYZ120" s="0"/>
      <c r="HZA120" s="0"/>
      <c r="HZB120" s="0"/>
      <c r="HZC120" s="0"/>
      <c r="HZD120" s="0"/>
      <c r="HZE120" s="0"/>
      <c r="HZF120" s="0"/>
      <c r="HZG120" s="0"/>
      <c r="HZH120" s="0"/>
      <c r="HZI120" s="0"/>
      <c r="HZJ120" s="0"/>
      <c r="HZK120" s="0"/>
      <c r="HZL120" s="0"/>
      <c r="HZM120" s="0"/>
      <c r="HZN120" s="0"/>
      <c r="HZO120" s="0"/>
      <c r="HZP120" s="0"/>
      <c r="HZQ120" s="0"/>
      <c r="HZR120" s="0"/>
      <c r="HZS120" s="0"/>
      <c r="HZT120" s="0"/>
      <c r="HZU120" s="0"/>
      <c r="HZV120" s="0"/>
      <c r="HZW120" s="0"/>
      <c r="HZX120" s="0"/>
      <c r="HZY120" s="0"/>
      <c r="HZZ120" s="0"/>
      <c r="IAA120" s="0"/>
      <c r="IAB120" s="0"/>
      <c r="IAC120" s="0"/>
      <c r="IAD120" s="0"/>
      <c r="IAE120" s="0"/>
      <c r="IAF120" s="0"/>
      <c r="IAG120" s="0"/>
      <c r="IAH120" s="0"/>
      <c r="IAI120" s="0"/>
      <c r="IAJ120" s="0"/>
      <c r="IAK120" s="0"/>
      <c r="IAL120" s="0"/>
      <c r="IAM120" s="0"/>
      <c r="IAN120" s="0"/>
      <c r="IAO120" s="0"/>
      <c r="IAP120" s="0"/>
      <c r="IAQ120" s="0"/>
      <c r="IAR120" s="0"/>
      <c r="IAS120" s="0"/>
      <c r="IAT120" s="0"/>
      <c r="IAU120" s="0"/>
      <c r="IAV120" s="0"/>
      <c r="IAW120" s="0"/>
      <c r="IAX120" s="0"/>
      <c r="IAY120" s="0"/>
      <c r="IAZ120" s="0"/>
      <c r="IBA120" s="0"/>
      <c r="IBB120" s="0"/>
      <c r="IBC120" s="0"/>
      <c r="IBD120" s="0"/>
      <c r="IBE120" s="0"/>
      <c r="IBF120" s="0"/>
      <c r="IBG120" s="0"/>
      <c r="IBH120" s="0"/>
      <c r="IBI120" s="0"/>
      <c r="IBJ120" s="0"/>
      <c r="IBK120" s="0"/>
      <c r="IBL120" s="0"/>
      <c r="IBM120" s="0"/>
      <c r="IBN120" s="0"/>
      <c r="IBO120" s="0"/>
      <c r="IBP120" s="0"/>
      <c r="IBQ120" s="0"/>
      <c r="IBR120" s="0"/>
      <c r="IBS120" s="0"/>
      <c r="IBT120" s="0"/>
      <c r="IBU120" s="0"/>
      <c r="IBV120" s="0"/>
      <c r="IBW120" s="0"/>
      <c r="IBX120" s="0"/>
      <c r="IBY120" s="0"/>
      <c r="IBZ120" s="0"/>
      <c r="ICA120" s="0"/>
      <c r="ICB120" s="0"/>
      <c r="ICC120" s="0"/>
      <c r="ICD120" s="0"/>
      <c r="ICE120" s="0"/>
      <c r="ICF120" s="0"/>
      <c r="ICG120" s="0"/>
      <c r="ICH120" s="0"/>
      <c r="ICI120" s="0"/>
      <c r="ICJ120" s="0"/>
      <c r="ICK120" s="0"/>
      <c r="ICL120" s="0"/>
      <c r="ICM120" s="0"/>
      <c r="ICN120" s="0"/>
      <c r="ICO120" s="0"/>
      <c r="ICP120" s="0"/>
      <c r="ICQ120" s="0"/>
      <c r="ICR120" s="0"/>
      <c r="ICS120" s="0"/>
      <c r="ICT120" s="0"/>
      <c r="ICU120" s="0"/>
      <c r="ICV120" s="0"/>
      <c r="ICW120" s="0"/>
      <c r="ICX120" s="0"/>
      <c r="ICY120" s="0"/>
      <c r="ICZ120" s="0"/>
      <c r="IDA120" s="0"/>
      <c r="IDB120" s="0"/>
      <c r="IDC120" s="0"/>
      <c r="IDD120" s="0"/>
      <c r="IDE120" s="0"/>
      <c r="IDF120" s="0"/>
      <c r="IDG120" s="0"/>
      <c r="IDH120" s="0"/>
      <c r="IDI120" s="0"/>
      <c r="IDJ120" s="0"/>
      <c r="IDK120" s="0"/>
      <c r="IDL120" s="0"/>
      <c r="IDM120" s="0"/>
      <c r="IDN120" s="0"/>
      <c r="IDO120" s="0"/>
      <c r="IDP120" s="0"/>
      <c r="IDQ120" s="0"/>
      <c r="IDR120" s="0"/>
      <c r="IDS120" s="0"/>
      <c r="IDT120" s="0"/>
      <c r="IDU120" s="0"/>
      <c r="IDV120" s="0"/>
      <c r="IDW120" s="0"/>
      <c r="IDX120" s="0"/>
      <c r="IDY120" s="0"/>
      <c r="IDZ120" s="0"/>
      <c r="IEA120" s="0"/>
      <c r="IEB120" s="0"/>
      <c r="IEC120" s="0"/>
      <c r="IED120" s="0"/>
      <c r="IEE120" s="0"/>
      <c r="IEF120" s="0"/>
      <c r="IEG120" s="0"/>
      <c r="IEH120" s="0"/>
      <c r="IEI120" s="0"/>
      <c r="IEJ120" s="0"/>
      <c r="IEK120" s="0"/>
      <c r="IEL120" s="0"/>
      <c r="IEM120" s="0"/>
      <c r="IEN120" s="0"/>
      <c r="IEO120" s="0"/>
      <c r="IEP120" s="0"/>
      <c r="IEQ120" s="0"/>
      <c r="IER120" s="0"/>
      <c r="IES120" s="0"/>
      <c r="IET120" s="0"/>
      <c r="IEU120" s="0"/>
      <c r="IEV120" s="0"/>
      <c r="IEW120" s="0"/>
      <c r="IEX120" s="0"/>
      <c r="IEY120" s="0"/>
      <c r="IEZ120" s="0"/>
      <c r="IFA120" s="0"/>
      <c r="IFB120" s="0"/>
      <c r="IFC120" s="0"/>
      <c r="IFD120" s="0"/>
      <c r="IFE120" s="0"/>
      <c r="IFF120" s="0"/>
      <c r="IFG120" s="0"/>
      <c r="IFH120" s="0"/>
      <c r="IFI120" s="0"/>
      <c r="IFJ120" s="0"/>
      <c r="IFK120" s="0"/>
      <c r="IFL120" s="0"/>
      <c r="IFM120" s="0"/>
      <c r="IFN120" s="0"/>
      <c r="IFO120" s="0"/>
      <c r="IFP120" s="0"/>
      <c r="IFQ120" s="0"/>
      <c r="IFR120" s="0"/>
      <c r="IFS120" s="0"/>
      <c r="IFT120" s="0"/>
      <c r="IFU120" s="0"/>
      <c r="IFV120" s="0"/>
      <c r="IFW120" s="0"/>
      <c r="IFX120" s="0"/>
      <c r="IFY120" s="0"/>
      <c r="IFZ120" s="0"/>
      <c r="IGA120" s="0"/>
      <c r="IGB120" s="0"/>
      <c r="IGC120" s="0"/>
      <c r="IGD120" s="0"/>
      <c r="IGE120" s="0"/>
      <c r="IGF120" s="0"/>
      <c r="IGG120" s="0"/>
      <c r="IGH120" s="0"/>
      <c r="IGI120" s="0"/>
      <c r="IGJ120" s="0"/>
      <c r="IGK120" s="0"/>
      <c r="IGL120" s="0"/>
      <c r="IGM120" s="0"/>
      <c r="IGN120" s="0"/>
      <c r="IGO120" s="0"/>
      <c r="IGP120" s="0"/>
      <c r="IGQ120" s="0"/>
      <c r="IGR120" s="0"/>
      <c r="IGS120" s="0"/>
      <c r="IGT120" s="0"/>
      <c r="IGU120" s="0"/>
      <c r="IGV120" s="0"/>
      <c r="IGW120" s="0"/>
      <c r="IGX120" s="0"/>
      <c r="IGY120" s="0"/>
      <c r="IGZ120" s="0"/>
      <c r="IHA120" s="0"/>
      <c r="IHB120" s="0"/>
      <c r="IHC120" s="0"/>
      <c r="IHD120" s="0"/>
      <c r="IHE120" s="0"/>
      <c r="IHF120" s="0"/>
      <c r="IHG120" s="0"/>
      <c r="IHH120" s="0"/>
      <c r="IHI120" s="0"/>
      <c r="IHJ120" s="0"/>
      <c r="IHK120" s="0"/>
      <c r="IHL120" s="0"/>
      <c r="IHM120" s="0"/>
      <c r="IHN120" s="0"/>
      <c r="IHO120" s="0"/>
      <c r="IHP120" s="0"/>
      <c r="IHQ120" s="0"/>
      <c r="IHR120" s="0"/>
      <c r="IHS120" s="0"/>
      <c r="IHT120" s="0"/>
      <c r="IHU120" s="0"/>
      <c r="IHV120" s="0"/>
      <c r="IHW120" s="0"/>
      <c r="IHX120" s="0"/>
      <c r="IHY120" s="0"/>
      <c r="IHZ120" s="0"/>
      <c r="IIA120" s="0"/>
      <c r="IIB120" s="0"/>
      <c r="IIC120" s="0"/>
      <c r="IID120" s="0"/>
      <c r="IIE120" s="0"/>
      <c r="IIF120" s="0"/>
      <c r="IIG120" s="0"/>
      <c r="IIH120" s="0"/>
      <c r="III120" s="0"/>
      <c r="IIJ120" s="0"/>
      <c r="IIK120" s="0"/>
      <c r="IIL120" s="0"/>
      <c r="IIM120" s="0"/>
      <c r="IIN120" s="0"/>
      <c r="IIO120" s="0"/>
      <c r="IIP120" s="0"/>
      <c r="IIQ120" s="0"/>
      <c r="IIR120" s="0"/>
      <c r="IIS120" s="0"/>
      <c r="IIT120" s="0"/>
      <c r="IIU120" s="0"/>
      <c r="IIV120" s="0"/>
      <c r="IIW120" s="0"/>
      <c r="IIX120" s="0"/>
      <c r="IIY120" s="0"/>
      <c r="IIZ120" s="0"/>
      <c r="IJA120" s="0"/>
      <c r="IJB120" s="0"/>
      <c r="IJC120" s="0"/>
      <c r="IJD120" s="0"/>
      <c r="IJE120" s="0"/>
      <c r="IJF120" s="0"/>
      <c r="IJG120" s="0"/>
      <c r="IJH120" s="0"/>
      <c r="IJI120" s="0"/>
      <c r="IJJ120" s="0"/>
      <c r="IJK120" s="0"/>
      <c r="IJL120" s="0"/>
      <c r="IJM120" s="0"/>
      <c r="IJN120" s="0"/>
      <c r="IJO120" s="0"/>
      <c r="IJP120" s="0"/>
      <c r="IJQ120" s="0"/>
      <c r="IJR120" s="0"/>
      <c r="IJS120" s="0"/>
      <c r="IJT120" s="0"/>
      <c r="IJU120" s="0"/>
      <c r="IJV120" s="0"/>
      <c r="IJW120" s="0"/>
      <c r="IJX120" s="0"/>
      <c r="IJY120" s="0"/>
      <c r="IJZ120" s="0"/>
      <c r="IKA120" s="0"/>
      <c r="IKB120" s="0"/>
      <c r="IKC120" s="0"/>
      <c r="IKD120" s="0"/>
      <c r="IKE120" s="0"/>
      <c r="IKF120" s="0"/>
      <c r="IKG120" s="0"/>
      <c r="IKH120" s="0"/>
      <c r="IKI120" s="0"/>
      <c r="IKJ120" s="0"/>
      <c r="IKK120" s="0"/>
      <c r="IKL120" s="0"/>
      <c r="IKM120" s="0"/>
      <c r="IKN120" s="0"/>
      <c r="IKO120" s="0"/>
      <c r="IKP120" s="0"/>
      <c r="IKQ120" s="0"/>
      <c r="IKR120" s="0"/>
      <c r="IKS120" s="0"/>
      <c r="IKT120" s="0"/>
      <c r="IKU120" s="0"/>
      <c r="IKV120" s="0"/>
      <c r="IKW120" s="0"/>
      <c r="IKX120" s="0"/>
      <c r="IKY120" s="0"/>
      <c r="IKZ120" s="0"/>
      <c r="ILA120" s="0"/>
      <c r="ILB120" s="0"/>
      <c r="ILC120" s="0"/>
      <c r="ILD120" s="0"/>
      <c r="ILE120" s="0"/>
      <c r="ILF120" s="0"/>
      <c r="ILG120" s="0"/>
      <c r="ILH120" s="0"/>
      <c r="ILI120" s="0"/>
      <c r="ILJ120" s="0"/>
      <c r="ILK120" s="0"/>
      <c r="ILL120" s="0"/>
      <c r="ILM120" s="0"/>
      <c r="ILN120" s="0"/>
      <c r="ILO120" s="0"/>
      <c r="ILP120" s="0"/>
      <c r="ILQ120" s="0"/>
      <c r="ILR120" s="0"/>
      <c r="ILS120" s="0"/>
      <c r="ILT120" s="0"/>
      <c r="ILU120" s="0"/>
      <c r="ILV120" s="0"/>
      <c r="ILW120" s="0"/>
      <c r="ILX120" s="0"/>
      <c r="ILY120" s="0"/>
      <c r="ILZ120" s="0"/>
      <c r="IMA120" s="0"/>
      <c r="IMB120" s="0"/>
      <c r="IMC120" s="0"/>
      <c r="IMD120" s="0"/>
      <c r="IME120" s="0"/>
      <c r="IMF120" s="0"/>
      <c r="IMG120" s="0"/>
      <c r="IMH120" s="0"/>
      <c r="IMI120" s="0"/>
      <c r="IMJ120" s="0"/>
      <c r="IMK120" s="0"/>
      <c r="IML120" s="0"/>
      <c r="IMM120" s="0"/>
      <c r="IMN120" s="0"/>
      <c r="IMO120" s="0"/>
      <c r="IMP120" s="0"/>
      <c r="IMQ120" s="0"/>
      <c r="IMR120" s="0"/>
      <c r="IMS120" s="0"/>
      <c r="IMT120" s="0"/>
      <c r="IMU120" s="0"/>
      <c r="IMV120" s="0"/>
      <c r="IMW120" s="0"/>
      <c r="IMX120" s="0"/>
      <c r="IMY120" s="0"/>
      <c r="IMZ120" s="0"/>
      <c r="INA120" s="0"/>
      <c r="INB120" s="0"/>
      <c r="INC120" s="0"/>
      <c r="IND120" s="0"/>
      <c r="INE120" s="0"/>
      <c r="INF120" s="0"/>
      <c r="ING120" s="0"/>
      <c r="INH120" s="0"/>
      <c r="INI120" s="0"/>
      <c r="INJ120" s="0"/>
      <c r="INK120" s="0"/>
      <c r="INL120" s="0"/>
      <c r="INM120" s="0"/>
      <c r="INN120" s="0"/>
      <c r="INO120" s="0"/>
      <c r="INP120" s="0"/>
      <c r="INQ120" s="0"/>
      <c r="INR120" s="0"/>
      <c r="INS120" s="0"/>
      <c r="INT120" s="0"/>
      <c r="INU120" s="0"/>
      <c r="INV120" s="0"/>
      <c r="INW120" s="0"/>
      <c r="INX120" s="0"/>
      <c r="INY120" s="0"/>
      <c r="INZ120" s="0"/>
      <c r="IOA120" s="0"/>
      <c r="IOB120" s="0"/>
      <c r="IOC120" s="0"/>
      <c r="IOD120" s="0"/>
      <c r="IOE120" s="0"/>
      <c r="IOF120" s="0"/>
      <c r="IOG120" s="0"/>
      <c r="IOH120" s="0"/>
      <c r="IOI120" s="0"/>
      <c r="IOJ120" s="0"/>
      <c r="IOK120" s="0"/>
      <c r="IOL120" s="0"/>
      <c r="IOM120" s="0"/>
      <c r="ION120" s="0"/>
      <c r="IOO120" s="0"/>
      <c r="IOP120" s="0"/>
      <c r="IOQ120" s="0"/>
      <c r="IOR120" s="0"/>
      <c r="IOS120" s="0"/>
      <c r="IOT120" s="0"/>
      <c r="IOU120" s="0"/>
      <c r="IOV120" s="0"/>
      <c r="IOW120" s="0"/>
      <c r="IOX120" s="0"/>
      <c r="IOY120" s="0"/>
      <c r="IOZ120" s="0"/>
      <c r="IPA120" s="0"/>
      <c r="IPB120" s="0"/>
      <c r="IPC120" s="0"/>
      <c r="IPD120" s="0"/>
      <c r="IPE120" s="0"/>
      <c r="IPF120" s="0"/>
      <c r="IPG120" s="0"/>
      <c r="IPH120" s="0"/>
      <c r="IPI120" s="0"/>
      <c r="IPJ120" s="0"/>
      <c r="IPK120" s="0"/>
      <c r="IPL120" s="0"/>
      <c r="IPM120" s="0"/>
      <c r="IPN120" s="0"/>
      <c r="IPO120" s="0"/>
      <c r="IPP120" s="0"/>
      <c r="IPQ120" s="0"/>
      <c r="IPR120" s="0"/>
      <c r="IPS120" s="0"/>
      <c r="IPT120" s="0"/>
      <c r="IPU120" s="0"/>
      <c r="IPV120" s="0"/>
      <c r="IPW120" s="0"/>
      <c r="IPX120" s="0"/>
      <c r="IPY120" s="0"/>
      <c r="IPZ120" s="0"/>
      <c r="IQA120" s="0"/>
      <c r="IQB120" s="0"/>
      <c r="IQC120" s="0"/>
      <c r="IQD120" s="0"/>
      <c r="IQE120" s="0"/>
      <c r="IQF120" s="0"/>
      <c r="IQG120" s="0"/>
      <c r="IQH120" s="0"/>
      <c r="IQI120" s="0"/>
      <c r="IQJ120" s="0"/>
      <c r="IQK120" s="0"/>
      <c r="IQL120" s="0"/>
      <c r="IQM120" s="0"/>
      <c r="IQN120" s="0"/>
      <c r="IQO120" s="0"/>
      <c r="IQP120" s="0"/>
      <c r="IQQ120" s="0"/>
      <c r="IQR120" s="0"/>
      <c r="IQS120" s="0"/>
      <c r="IQT120" s="0"/>
      <c r="IQU120" s="0"/>
      <c r="IQV120" s="0"/>
      <c r="IQW120" s="0"/>
      <c r="IQX120" s="0"/>
      <c r="IQY120" s="0"/>
      <c r="IQZ120" s="0"/>
      <c r="IRA120" s="0"/>
      <c r="IRB120" s="0"/>
      <c r="IRC120" s="0"/>
      <c r="IRD120" s="0"/>
      <c r="IRE120" s="0"/>
      <c r="IRF120" s="0"/>
      <c r="IRG120" s="0"/>
      <c r="IRH120" s="0"/>
      <c r="IRI120" s="0"/>
      <c r="IRJ120" s="0"/>
      <c r="IRK120" s="0"/>
      <c r="IRL120" s="0"/>
      <c r="IRM120" s="0"/>
      <c r="IRN120" s="0"/>
      <c r="IRO120" s="0"/>
      <c r="IRP120" s="0"/>
      <c r="IRQ120" s="0"/>
      <c r="IRR120" s="0"/>
      <c r="IRS120" s="0"/>
      <c r="IRT120" s="0"/>
      <c r="IRU120" s="0"/>
      <c r="IRV120" s="0"/>
      <c r="IRW120" s="0"/>
      <c r="IRX120" s="0"/>
      <c r="IRY120" s="0"/>
      <c r="IRZ120" s="0"/>
      <c r="ISA120" s="0"/>
      <c r="ISB120" s="0"/>
      <c r="ISC120" s="0"/>
      <c r="ISD120" s="0"/>
      <c r="ISE120" s="0"/>
      <c r="ISF120" s="0"/>
      <c r="ISG120" s="0"/>
      <c r="ISH120" s="0"/>
      <c r="ISI120" s="0"/>
      <c r="ISJ120" s="0"/>
      <c r="ISK120" s="0"/>
      <c r="ISL120" s="0"/>
      <c r="ISM120" s="0"/>
      <c r="ISN120" s="0"/>
      <c r="ISO120" s="0"/>
      <c r="ISP120" s="0"/>
      <c r="ISQ120" s="0"/>
      <c r="ISR120" s="0"/>
      <c r="ISS120" s="0"/>
      <c r="IST120" s="0"/>
      <c r="ISU120" s="0"/>
      <c r="ISV120" s="0"/>
      <c r="ISW120" s="0"/>
      <c r="ISX120" s="0"/>
      <c r="ISY120" s="0"/>
      <c r="ISZ120" s="0"/>
      <c r="ITA120" s="0"/>
      <c r="ITB120" s="0"/>
      <c r="ITC120" s="0"/>
      <c r="ITD120" s="0"/>
      <c r="ITE120" s="0"/>
      <c r="ITF120" s="0"/>
      <c r="ITG120" s="0"/>
      <c r="ITH120" s="0"/>
      <c r="ITI120" s="0"/>
      <c r="ITJ120" s="0"/>
      <c r="ITK120" s="0"/>
      <c r="ITL120" s="0"/>
      <c r="ITM120" s="0"/>
      <c r="ITN120" s="0"/>
      <c r="ITO120" s="0"/>
      <c r="ITP120" s="0"/>
      <c r="ITQ120" s="0"/>
      <c r="ITR120" s="0"/>
      <c r="ITS120" s="0"/>
      <c r="ITT120" s="0"/>
      <c r="ITU120" s="0"/>
      <c r="ITV120" s="0"/>
      <c r="ITW120" s="0"/>
      <c r="ITX120" s="0"/>
      <c r="ITY120" s="0"/>
      <c r="ITZ120" s="0"/>
      <c r="IUA120" s="0"/>
      <c r="IUB120" s="0"/>
      <c r="IUC120" s="0"/>
      <c r="IUD120" s="0"/>
      <c r="IUE120" s="0"/>
      <c r="IUF120" s="0"/>
      <c r="IUG120" s="0"/>
      <c r="IUH120" s="0"/>
      <c r="IUI120" s="0"/>
      <c r="IUJ120" s="0"/>
      <c r="IUK120" s="0"/>
      <c r="IUL120" s="0"/>
      <c r="IUM120" s="0"/>
      <c r="IUN120" s="0"/>
      <c r="IUO120" s="0"/>
      <c r="IUP120" s="0"/>
      <c r="IUQ120" s="0"/>
      <c r="IUR120" s="0"/>
      <c r="IUS120" s="0"/>
      <c r="IUT120" s="0"/>
      <c r="IUU120" s="0"/>
      <c r="IUV120" s="0"/>
      <c r="IUW120" s="0"/>
      <c r="IUX120" s="0"/>
      <c r="IUY120" s="0"/>
      <c r="IUZ120" s="0"/>
      <c r="IVA120" s="0"/>
      <c r="IVB120" s="0"/>
      <c r="IVC120" s="0"/>
      <c r="IVD120" s="0"/>
      <c r="IVE120" s="0"/>
      <c r="IVF120" s="0"/>
      <c r="IVG120" s="0"/>
      <c r="IVH120" s="0"/>
      <c r="IVI120" s="0"/>
      <c r="IVJ120" s="0"/>
      <c r="IVK120" s="0"/>
      <c r="IVL120" s="0"/>
      <c r="IVM120" s="0"/>
      <c r="IVN120" s="0"/>
      <c r="IVO120" s="0"/>
      <c r="IVP120" s="0"/>
      <c r="IVQ120" s="0"/>
      <c r="IVR120" s="0"/>
      <c r="IVS120" s="0"/>
      <c r="IVT120" s="0"/>
      <c r="IVU120" s="0"/>
      <c r="IVV120" s="0"/>
      <c r="IVW120" s="0"/>
      <c r="IVX120" s="0"/>
      <c r="IVY120" s="0"/>
      <c r="IVZ120" s="0"/>
      <c r="IWA120" s="0"/>
      <c r="IWB120" s="0"/>
      <c r="IWC120" s="0"/>
      <c r="IWD120" s="0"/>
      <c r="IWE120" s="0"/>
      <c r="IWF120" s="0"/>
      <c r="IWG120" s="0"/>
      <c r="IWH120" s="0"/>
      <c r="IWI120" s="0"/>
      <c r="IWJ120" s="0"/>
      <c r="IWK120" s="0"/>
      <c r="IWL120" s="0"/>
      <c r="IWM120" s="0"/>
      <c r="IWN120" s="0"/>
      <c r="IWO120" s="0"/>
      <c r="IWP120" s="0"/>
      <c r="IWQ120" s="0"/>
      <c r="IWR120" s="0"/>
      <c r="IWS120" s="0"/>
      <c r="IWT120" s="0"/>
      <c r="IWU120" s="0"/>
      <c r="IWV120" s="0"/>
      <c r="IWW120" s="0"/>
      <c r="IWX120" s="0"/>
      <c r="IWY120" s="0"/>
      <c r="IWZ120" s="0"/>
      <c r="IXA120" s="0"/>
      <c r="IXB120" s="0"/>
      <c r="IXC120" s="0"/>
      <c r="IXD120" s="0"/>
      <c r="IXE120" s="0"/>
      <c r="IXF120" s="0"/>
      <c r="IXG120" s="0"/>
      <c r="IXH120" s="0"/>
      <c r="IXI120" s="0"/>
      <c r="IXJ120" s="0"/>
      <c r="IXK120" s="0"/>
      <c r="IXL120" s="0"/>
      <c r="IXM120" s="0"/>
      <c r="IXN120" s="0"/>
      <c r="IXO120" s="0"/>
      <c r="IXP120" s="0"/>
      <c r="IXQ120" s="0"/>
      <c r="IXR120" s="0"/>
      <c r="IXS120" s="0"/>
      <c r="IXT120" s="0"/>
      <c r="IXU120" s="0"/>
      <c r="IXV120" s="0"/>
      <c r="IXW120" s="0"/>
      <c r="IXX120" s="0"/>
      <c r="IXY120" s="0"/>
      <c r="IXZ120" s="0"/>
      <c r="IYA120" s="0"/>
      <c r="IYB120" s="0"/>
      <c r="IYC120" s="0"/>
      <c r="IYD120" s="0"/>
      <c r="IYE120" s="0"/>
      <c r="IYF120" s="0"/>
      <c r="IYG120" s="0"/>
      <c r="IYH120" s="0"/>
      <c r="IYI120" s="0"/>
      <c r="IYJ120" s="0"/>
      <c r="IYK120" s="0"/>
      <c r="IYL120" s="0"/>
      <c r="IYM120" s="0"/>
      <c r="IYN120" s="0"/>
      <c r="IYO120" s="0"/>
      <c r="IYP120" s="0"/>
      <c r="IYQ120" s="0"/>
      <c r="IYR120" s="0"/>
      <c r="IYS120" s="0"/>
      <c r="IYT120" s="0"/>
      <c r="IYU120" s="0"/>
      <c r="IYV120" s="0"/>
      <c r="IYW120" s="0"/>
      <c r="IYX120" s="0"/>
      <c r="IYY120" s="0"/>
      <c r="IYZ120" s="0"/>
      <c r="IZA120" s="0"/>
      <c r="IZB120" s="0"/>
      <c r="IZC120" s="0"/>
      <c r="IZD120" s="0"/>
      <c r="IZE120" s="0"/>
      <c r="IZF120" s="0"/>
      <c r="IZG120" s="0"/>
      <c r="IZH120" s="0"/>
      <c r="IZI120" s="0"/>
      <c r="IZJ120" s="0"/>
      <c r="IZK120" s="0"/>
      <c r="IZL120" s="0"/>
      <c r="IZM120" s="0"/>
      <c r="IZN120" s="0"/>
      <c r="IZO120" s="0"/>
      <c r="IZP120" s="0"/>
      <c r="IZQ120" s="0"/>
      <c r="IZR120" s="0"/>
      <c r="IZS120" s="0"/>
      <c r="IZT120" s="0"/>
      <c r="IZU120" s="0"/>
      <c r="IZV120" s="0"/>
      <c r="IZW120" s="0"/>
      <c r="IZX120" s="0"/>
      <c r="IZY120" s="0"/>
      <c r="IZZ120" s="0"/>
      <c r="JAA120" s="0"/>
      <c r="JAB120" s="0"/>
      <c r="JAC120" s="0"/>
      <c r="JAD120" s="0"/>
      <c r="JAE120" s="0"/>
      <c r="JAF120" s="0"/>
      <c r="JAG120" s="0"/>
      <c r="JAH120" s="0"/>
      <c r="JAI120" s="0"/>
      <c r="JAJ120" s="0"/>
      <c r="JAK120" s="0"/>
      <c r="JAL120" s="0"/>
      <c r="JAM120" s="0"/>
      <c r="JAN120" s="0"/>
      <c r="JAO120" s="0"/>
      <c r="JAP120" s="0"/>
      <c r="JAQ120" s="0"/>
      <c r="JAR120" s="0"/>
      <c r="JAS120" s="0"/>
      <c r="JAT120" s="0"/>
      <c r="JAU120" s="0"/>
      <c r="JAV120" s="0"/>
      <c r="JAW120" s="0"/>
      <c r="JAX120" s="0"/>
      <c r="JAY120" s="0"/>
      <c r="JAZ120" s="0"/>
      <c r="JBA120" s="0"/>
      <c r="JBB120" s="0"/>
      <c r="JBC120" s="0"/>
      <c r="JBD120" s="0"/>
      <c r="JBE120" s="0"/>
      <c r="JBF120" s="0"/>
      <c r="JBG120" s="0"/>
      <c r="JBH120" s="0"/>
      <c r="JBI120" s="0"/>
      <c r="JBJ120" s="0"/>
      <c r="JBK120" s="0"/>
      <c r="JBL120" s="0"/>
      <c r="JBM120" s="0"/>
      <c r="JBN120" s="0"/>
      <c r="JBO120" s="0"/>
      <c r="JBP120" s="0"/>
      <c r="JBQ120" s="0"/>
      <c r="JBR120" s="0"/>
      <c r="JBS120" s="0"/>
      <c r="JBT120" s="0"/>
      <c r="JBU120" s="0"/>
      <c r="JBV120" s="0"/>
      <c r="JBW120" s="0"/>
      <c r="JBX120" s="0"/>
      <c r="JBY120" s="0"/>
      <c r="JBZ120" s="0"/>
      <c r="JCA120" s="0"/>
      <c r="JCB120" s="0"/>
      <c r="JCC120" s="0"/>
      <c r="JCD120" s="0"/>
      <c r="JCE120" s="0"/>
      <c r="JCF120" s="0"/>
      <c r="JCG120" s="0"/>
      <c r="JCH120" s="0"/>
      <c r="JCI120" s="0"/>
      <c r="JCJ120" s="0"/>
      <c r="JCK120" s="0"/>
      <c r="JCL120" s="0"/>
      <c r="JCM120" s="0"/>
      <c r="JCN120" s="0"/>
      <c r="JCO120" s="0"/>
      <c r="JCP120" s="0"/>
      <c r="JCQ120" s="0"/>
      <c r="JCR120" s="0"/>
      <c r="JCS120" s="0"/>
      <c r="JCT120" s="0"/>
      <c r="JCU120" s="0"/>
      <c r="JCV120" s="0"/>
      <c r="JCW120" s="0"/>
      <c r="JCX120" s="0"/>
      <c r="JCY120" s="0"/>
      <c r="JCZ120" s="0"/>
      <c r="JDA120" s="0"/>
      <c r="JDB120" s="0"/>
      <c r="JDC120" s="0"/>
      <c r="JDD120" s="0"/>
      <c r="JDE120" s="0"/>
      <c r="JDF120" s="0"/>
      <c r="JDG120" s="0"/>
      <c r="JDH120" s="0"/>
      <c r="JDI120" s="0"/>
      <c r="JDJ120" s="0"/>
      <c r="JDK120" s="0"/>
      <c r="JDL120" s="0"/>
      <c r="JDM120" s="0"/>
      <c r="JDN120" s="0"/>
      <c r="JDO120" s="0"/>
      <c r="JDP120" s="0"/>
      <c r="JDQ120" s="0"/>
      <c r="JDR120" s="0"/>
      <c r="JDS120" s="0"/>
      <c r="JDT120" s="0"/>
      <c r="JDU120" s="0"/>
      <c r="JDV120" s="0"/>
      <c r="JDW120" s="0"/>
      <c r="JDX120" s="0"/>
      <c r="JDY120" s="0"/>
      <c r="JDZ120" s="0"/>
      <c r="JEA120" s="0"/>
      <c r="JEB120" s="0"/>
      <c r="JEC120" s="0"/>
      <c r="JED120" s="0"/>
      <c r="JEE120" s="0"/>
      <c r="JEF120" s="0"/>
      <c r="JEG120" s="0"/>
      <c r="JEH120" s="0"/>
      <c r="JEI120" s="0"/>
      <c r="JEJ120" s="0"/>
      <c r="JEK120" s="0"/>
      <c r="JEL120" s="0"/>
      <c r="JEM120" s="0"/>
      <c r="JEN120" s="0"/>
      <c r="JEO120" s="0"/>
      <c r="JEP120" s="0"/>
      <c r="JEQ120" s="0"/>
      <c r="JER120" s="0"/>
      <c r="JES120" s="0"/>
      <c r="JET120" s="0"/>
      <c r="JEU120" s="0"/>
      <c r="JEV120" s="0"/>
      <c r="JEW120" s="0"/>
      <c r="JEX120" s="0"/>
      <c r="JEY120" s="0"/>
      <c r="JEZ120" s="0"/>
      <c r="JFA120" s="0"/>
      <c r="JFB120" s="0"/>
      <c r="JFC120" s="0"/>
      <c r="JFD120" s="0"/>
      <c r="JFE120" s="0"/>
      <c r="JFF120" s="0"/>
      <c r="JFG120" s="0"/>
      <c r="JFH120" s="0"/>
      <c r="JFI120" s="0"/>
      <c r="JFJ120" s="0"/>
      <c r="JFK120" s="0"/>
      <c r="JFL120" s="0"/>
      <c r="JFM120" s="0"/>
      <c r="JFN120" s="0"/>
      <c r="JFO120" s="0"/>
      <c r="JFP120" s="0"/>
      <c r="JFQ120" s="0"/>
      <c r="JFR120" s="0"/>
      <c r="JFS120" s="0"/>
      <c r="JFT120" s="0"/>
      <c r="JFU120" s="0"/>
      <c r="JFV120" s="0"/>
      <c r="JFW120" s="0"/>
      <c r="JFX120" s="0"/>
      <c r="JFY120" s="0"/>
      <c r="JFZ120" s="0"/>
      <c r="JGA120" s="0"/>
      <c r="JGB120" s="0"/>
      <c r="JGC120" s="0"/>
      <c r="JGD120" s="0"/>
      <c r="JGE120" s="0"/>
      <c r="JGF120" s="0"/>
      <c r="JGG120" s="0"/>
      <c r="JGH120" s="0"/>
      <c r="JGI120" s="0"/>
      <c r="JGJ120" s="0"/>
      <c r="JGK120" s="0"/>
      <c r="JGL120" s="0"/>
      <c r="JGM120" s="0"/>
      <c r="JGN120" s="0"/>
      <c r="JGO120" s="0"/>
      <c r="JGP120" s="0"/>
      <c r="JGQ120" s="0"/>
      <c r="JGR120" s="0"/>
      <c r="JGS120" s="0"/>
      <c r="JGT120" s="0"/>
      <c r="JGU120" s="0"/>
      <c r="JGV120" s="0"/>
      <c r="JGW120" s="0"/>
      <c r="JGX120" s="0"/>
      <c r="JGY120" s="0"/>
      <c r="JGZ120" s="0"/>
      <c r="JHA120" s="0"/>
      <c r="JHB120" s="0"/>
      <c r="JHC120" s="0"/>
      <c r="JHD120" s="0"/>
      <c r="JHE120" s="0"/>
      <c r="JHF120" s="0"/>
      <c r="JHG120" s="0"/>
      <c r="JHH120" s="0"/>
      <c r="JHI120" s="0"/>
      <c r="JHJ120" s="0"/>
      <c r="JHK120" s="0"/>
      <c r="JHL120" s="0"/>
      <c r="JHM120" s="0"/>
      <c r="JHN120" s="0"/>
      <c r="JHO120" s="0"/>
      <c r="JHP120" s="0"/>
      <c r="JHQ120" s="0"/>
      <c r="JHR120" s="0"/>
      <c r="JHS120" s="0"/>
      <c r="JHT120" s="0"/>
      <c r="JHU120" s="0"/>
      <c r="JHV120" s="0"/>
      <c r="JHW120" s="0"/>
      <c r="JHX120" s="0"/>
      <c r="JHY120" s="0"/>
      <c r="JHZ120" s="0"/>
      <c r="JIA120" s="0"/>
      <c r="JIB120" s="0"/>
      <c r="JIC120" s="0"/>
      <c r="JID120" s="0"/>
      <c r="JIE120" s="0"/>
      <c r="JIF120" s="0"/>
      <c r="JIG120" s="0"/>
      <c r="JIH120" s="0"/>
      <c r="JII120" s="0"/>
      <c r="JIJ120" s="0"/>
      <c r="JIK120" s="0"/>
      <c r="JIL120" s="0"/>
      <c r="JIM120" s="0"/>
      <c r="JIN120" s="0"/>
      <c r="JIO120" s="0"/>
      <c r="JIP120" s="0"/>
      <c r="JIQ120" s="0"/>
      <c r="JIR120" s="0"/>
      <c r="JIS120" s="0"/>
      <c r="JIT120" s="0"/>
      <c r="JIU120" s="0"/>
      <c r="JIV120" s="0"/>
      <c r="JIW120" s="0"/>
      <c r="JIX120" s="0"/>
      <c r="JIY120" s="0"/>
      <c r="JIZ120" s="0"/>
      <c r="JJA120" s="0"/>
      <c r="JJB120" s="0"/>
      <c r="JJC120" s="0"/>
      <c r="JJD120" s="0"/>
      <c r="JJE120" s="0"/>
      <c r="JJF120" s="0"/>
      <c r="JJG120" s="0"/>
      <c r="JJH120" s="0"/>
      <c r="JJI120" s="0"/>
      <c r="JJJ120" s="0"/>
      <c r="JJK120" s="0"/>
      <c r="JJL120" s="0"/>
      <c r="JJM120" s="0"/>
      <c r="JJN120" s="0"/>
      <c r="JJO120" s="0"/>
      <c r="JJP120" s="0"/>
      <c r="JJQ120" s="0"/>
      <c r="JJR120" s="0"/>
      <c r="JJS120" s="0"/>
      <c r="JJT120" s="0"/>
      <c r="JJU120" s="0"/>
      <c r="JJV120" s="0"/>
      <c r="JJW120" s="0"/>
      <c r="JJX120" s="0"/>
      <c r="JJY120" s="0"/>
      <c r="JJZ120" s="0"/>
      <c r="JKA120" s="0"/>
      <c r="JKB120" s="0"/>
      <c r="JKC120" s="0"/>
      <c r="JKD120" s="0"/>
      <c r="JKE120" s="0"/>
      <c r="JKF120" s="0"/>
      <c r="JKG120" s="0"/>
      <c r="JKH120" s="0"/>
      <c r="JKI120" s="0"/>
      <c r="JKJ120" s="0"/>
      <c r="JKK120" s="0"/>
      <c r="JKL120" s="0"/>
      <c r="JKM120" s="0"/>
      <c r="JKN120" s="0"/>
      <c r="JKO120" s="0"/>
      <c r="JKP120" s="0"/>
      <c r="JKQ120" s="0"/>
      <c r="JKR120" s="0"/>
      <c r="JKS120" s="0"/>
      <c r="JKT120" s="0"/>
      <c r="JKU120" s="0"/>
      <c r="JKV120" s="0"/>
      <c r="JKW120" s="0"/>
      <c r="JKX120" s="0"/>
      <c r="JKY120" s="0"/>
      <c r="JKZ120" s="0"/>
      <c r="JLA120" s="0"/>
      <c r="JLB120" s="0"/>
      <c r="JLC120" s="0"/>
      <c r="JLD120" s="0"/>
      <c r="JLE120" s="0"/>
      <c r="JLF120" s="0"/>
      <c r="JLG120" s="0"/>
      <c r="JLH120" s="0"/>
      <c r="JLI120" s="0"/>
      <c r="JLJ120" s="0"/>
      <c r="JLK120" s="0"/>
      <c r="JLL120" s="0"/>
      <c r="JLM120" s="0"/>
      <c r="JLN120" s="0"/>
      <c r="JLO120" s="0"/>
      <c r="JLP120" s="0"/>
      <c r="JLQ120" s="0"/>
      <c r="JLR120" s="0"/>
      <c r="JLS120" s="0"/>
      <c r="JLT120" s="0"/>
      <c r="JLU120" s="0"/>
      <c r="JLV120" s="0"/>
      <c r="JLW120" s="0"/>
      <c r="JLX120" s="0"/>
      <c r="JLY120" s="0"/>
      <c r="JLZ120" s="0"/>
      <c r="JMA120" s="0"/>
      <c r="JMB120" s="0"/>
      <c r="JMC120" s="0"/>
      <c r="JMD120" s="0"/>
      <c r="JME120" s="0"/>
      <c r="JMF120" s="0"/>
      <c r="JMG120" s="0"/>
      <c r="JMH120" s="0"/>
      <c r="JMI120" s="0"/>
      <c r="JMJ120" s="0"/>
      <c r="JMK120" s="0"/>
      <c r="JML120" s="0"/>
      <c r="JMM120" s="0"/>
      <c r="JMN120" s="0"/>
      <c r="JMO120" s="0"/>
      <c r="JMP120" s="0"/>
      <c r="JMQ120" s="0"/>
      <c r="JMR120" s="0"/>
      <c r="JMS120" s="0"/>
      <c r="JMT120" s="0"/>
      <c r="JMU120" s="0"/>
      <c r="JMV120" s="0"/>
      <c r="JMW120" s="0"/>
      <c r="JMX120" s="0"/>
      <c r="JMY120" s="0"/>
      <c r="JMZ120" s="0"/>
      <c r="JNA120" s="0"/>
      <c r="JNB120" s="0"/>
      <c r="JNC120" s="0"/>
      <c r="JND120" s="0"/>
      <c r="JNE120" s="0"/>
      <c r="JNF120" s="0"/>
      <c r="JNG120" s="0"/>
      <c r="JNH120" s="0"/>
      <c r="JNI120" s="0"/>
      <c r="JNJ120" s="0"/>
      <c r="JNK120" s="0"/>
      <c r="JNL120" s="0"/>
      <c r="JNM120" s="0"/>
      <c r="JNN120" s="0"/>
      <c r="JNO120" s="0"/>
      <c r="JNP120" s="0"/>
      <c r="JNQ120" s="0"/>
      <c r="JNR120" s="0"/>
      <c r="JNS120" s="0"/>
      <c r="JNT120" s="0"/>
      <c r="JNU120" s="0"/>
      <c r="JNV120" s="0"/>
      <c r="JNW120" s="0"/>
      <c r="JNX120" s="0"/>
      <c r="JNY120" s="0"/>
      <c r="JNZ120" s="0"/>
      <c r="JOA120" s="0"/>
      <c r="JOB120" s="0"/>
      <c r="JOC120" s="0"/>
      <c r="JOD120" s="0"/>
      <c r="JOE120" s="0"/>
      <c r="JOF120" s="0"/>
      <c r="JOG120" s="0"/>
      <c r="JOH120" s="0"/>
      <c r="JOI120" s="0"/>
      <c r="JOJ120" s="0"/>
      <c r="JOK120" s="0"/>
      <c r="JOL120" s="0"/>
      <c r="JOM120" s="0"/>
      <c r="JON120" s="0"/>
      <c r="JOO120" s="0"/>
      <c r="JOP120" s="0"/>
      <c r="JOQ120" s="0"/>
      <c r="JOR120" s="0"/>
      <c r="JOS120" s="0"/>
      <c r="JOT120" s="0"/>
      <c r="JOU120" s="0"/>
      <c r="JOV120" s="0"/>
      <c r="JOW120" s="0"/>
      <c r="JOX120" s="0"/>
      <c r="JOY120" s="0"/>
      <c r="JOZ120" s="0"/>
      <c r="JPA120" s="0"/>
      <c r="JPB120" s="0"/>
      <c r="JPC120" s="0"/>
      <c r="JPD120" s="0"/>
      <c r="JPE120" s="0"/>
      <c r="JPF120" s="0"/>
      <c r="JPG120" s="0"/>
      <c r="JPH120" s="0"/>
      <c r="JPI120" s="0"/>
      <c r="JPJ120" s="0"/>
      <c r="JPK120" s="0"/>
      <c r="JPL120" s="0"/>
      <c r="JPM120" s="0"/>
      <c r="JPN120" s="0"/>
      <c r="JPO120" s="0"/>
      <c r="JPP120" s="0"/>
      <c r="JPQ120" s="0"/>
      <c r="JPR120" s="0"/>
      <c r="JPS120" s="0"/>
      <c r="JPT120" s="0"/>
      <c r="JPU120" s="0"/>
      <c r="JPV120" s="0"/>
      <c r="JPW120" s="0"/>
      <c r="JPX120" s="0"/>
      <c r="JPY120" s="0"/>
      <c r="JPZ120" s="0"/>
      <c r="JQA120" s="0"/>
      <c r="JQB120" s="0"/>
      <c r="JQC120" s="0"/>
      <c r="JQD120" s="0"/>
      <c r="JQE120" s="0"/>
      <c r="JQF120" s="0"/>
      <c r="JQG120" s="0"/>
      <c r="JQH120" s="0"/>
      <c r="JQI120" s="0"/>
      <c r="JQJ120" s="0"/>
      <c r="JQK120" s="0"/>
      <c r="JQL120" s="0"/>
      <c r="JQM120" s="0"/>
      <c r="JQN120" s="0"/>
      <c r="JQO120" s="0"/>
      <c r="JQP120" s="0"/>
      <c r="JQQ120" s="0"/>
      <c r="JQR120" s="0"/>
      <c r="JQS120" s="0"/>
      <c r="JQT120" s="0"/>
      <c r="JQU120" s="0"/>
      <c r="JQV120" s="0"/>
      <c r="JQW120" s="0"/>
      <c r="JQX120" s="0"/>
      <c r="JQY120" s="0"/>
      <c r="JQZ120" s="0"/>
      <c r="JRA120" s="0"/>
      <c r="JRB120" s="0"/>
      <c r="JRC120" s="0"/>
      <c r="JRD120" s="0"/>
      <c r="JRE120" s="0"/>
      <c r="JRF120" s="0"/>
      <c r="JRG120" s="0"/>
      <c r="JRH120" s="0"/>
      <c r="JRI120" s="0"/>
      <c r="JRJ120" s="0"/>
      <c r="JRK120" s="0"/>
      <c r="JRL120" s="0"/>
      <c r="JRM120" s="0"/>
      <c r="JRN120" s="0"/>
      <c r="JRO120" s="0"/>
      <c r="JRP120" s="0"/>
      <c r="JRQ120" s="0"/>
      <c r="JRR120" s="0"/>
      <c r="JRS120" s="0"/>
      <c r="JRT120" s="0"/>
      <c r="JRU120" s="0"/>
      <c r="JRV120" s="0"/>
      <c r="JRW120" s="0"/>
      <c r="JRX120" s="0"/>
      <c r="JRY120" s="0"/>
      <c r="JRZ120" s="0"/>
      <c r="JSA120" s="0"/>
      <c r="JSB120" s="0"/>
      <c r="JSC120" s="0"/>
      <c r="JSD120" s="0"/>
      <c r="JSE120" s="0"/>
      <c r="JSF120" s="0"/>
      <c r="JSG120" s="0"/>
      <c r="JSH120" s="0"/>
      <c r="JSI120" s="0"/>
      <c r="JSJ120" s="0"/>
      <c r="JSK120" s="0"/>
      <c r="JSL120" s="0"/>
      <c r="JSM120" s="0"/>
      <c r="JSN120" s="0"/>
      <c r="JSO120" s="0"/>
      <c r="JSP120" s="0"/>
      <c r="JSQ120" s="0"/>
      <c r="JSR120" s="0"/>
      <c r="JSS120" s="0"/>
      <c r="JST120" s="0"/>
      <c r="JSU120" s="0"/>
      <c r="JSV120" s="0"/>
      <c r="JSW120" s="0"/>
      <c r="JSX120" s="0"/>
      <c r="JSY120" s="0"/>
      <c r="JSZ120" s="0"/>
      <c r="JTA120" s="0"/>
      <c r="JTB120" s="0"/>
      <c r="JTC120" s="0"/>
      <c r="JTD120" s="0"/>
      <c r="JTE120" s="0"/>
      <c r="JTF120" s="0"/>
      <c r="JTG120" s="0"/>
      <c r="JTH120" s="0"/>
      <c r="JTI120" s="0"/>
      <c r="JTJ120" s="0"/>
      <c r="JTK120" s="0"/>
      <c r="JTL120" s="0"/>
      <c r="JTM120" s="0"/>
      <c r="JTN120" s="0"/>
      <c r="JTO120" s="0"/>
      <c r="JTP120" s="0"/>
      <c r="JTQ120" s="0"/>
      <c r="JTR120" s="0"/>
      <c r="JTS120" s="0"/>
      <c r="JTT120" s="0"/>
      <c r="JTU120" s="0"/>
      <c r="JTV120" s="0"/>
      <c r="JTW120" s="0"/>
      <c r="JTX120" s="0"/>
      <c r="JTY120" s="0"/>
      <c r="JTZ120" s="0"/>
      <c r="JUA120" s="0"/>
      <c r="JUB120" s="0"/>
      <c r="JUC120" s="0"/>
      <c r="JUD120" s="0"/>
      <c r="JUE120" s="0"/>
      <c r="JUF120" s="0"/>
      <c r="JUG120" s="0"/>
      <c r="JUH120" s="0"/>
      <c r="JUI120" s="0"/>
      <c r="JUJ120" s="0"/>
      <c r="JUK120" s="0"/>
      <c r="JUL120" s="0"/>
      <c r="JUM120" s="0"/>
      <c r="JUN120" s="0"/>
      <c r="JUO120" s="0"/>
      <c r="JUP120" s="0"/>
      <c r="JUQ120" s="0"/>
      <c r="JUR120" s="0"/>
      <c r="JUS120" s="0"/>
      <c r="JUT120" s="0"/>
      <c r="JUU120" s="0"/>
      <c r="JUV120" s="0"/>
      <c r="JUW120" s="0"/>
      <c r="JUX120" s="0"/>
      <c r="JUY120" s="0"/>
      <c r="JUZ120" s="0"/>
      <c r="JVA120" s="0"/>
      <c r="JVB120" s="0"/>
      <c r="JVC120" s="0"/>
      <c r="JVD120" s="0"/>
      <c r="JVE120" s="0"/>
      <c r="JVF120" s="0"/>
      <c r="JVG120" s="0"/>
      <c r="JVH120" s="0"/>
      <c r="JVI120" s="0"/>
      <c r="JVJ120" s="0"/>
      <c r="JVK120" s="0"/>
      <c r="JVL120" s="0"/>
      <c r="JVM120" s="0"/>
      <c r="JVN120" s="0"/>
      <c r="JVO120" s="0"/>
      <c r="JVP120" s="0"/>
      <c r="JVQ120" s="0"/>
      <c r="JVR120" s="0"/>
      <c r="JVS120" s="0"/>
      <c r="JVT120" s="0"/>
      <c r="JVU120" s="0"/>
      <c r="JVV120" s="0"/>
      <c r="JVW120" s="0"/>
      <c r="JVX120" s="0"/>
      <c r="JVY120" s="0"/>
      <c r="JVZ120" s="0"/>
      <c r="JWA120" s="0"/>
      <c r="JWB120" s="0"/>
      <c r="JWC120" s="0"/>
      <c r="JWD120" s="0"/>
      <c r="JWE120" s="0"/>
      <c r="JWF120" s="0"/>
      <c r="JWG120" s="0"/>
      <c r="JWH120" s="0"/>
      <c r="JWI120" s="0"/>
      <c r="JWJ120" s="0"/>
      <c r="JWK120" s="0"/>
      <c r="JWL120" s="0"/>
      <c r="JWM120" s="0"/>
      <c r="JWN120" s="0"/>
      <c r="JWO120" s="0"/>
      <c r="JWP120" s="0"/>
      <c r="JWQ120" s="0"/>
      <c r="JWR120" s="0"/>
      <c r="JWS120" s="0"/>
      <c r="JWT120" s="0"/>
      <c r="JWU120" s="0"/>
      <c r="JWV120" s="0"/>
      <c r="JWW120" s="0"/>
      <c r="JWX120" s="0"/>
      <c r="JWY120" s="0"/>
      <c r="JWZ120" s="0"/>
      <c r="JXA120" s="0"/>
      <c r="JXB120" s="0"/>
      <c r="JXC120" s="0"/>
      <c r="JXD120" s="0"/>
      <c r="JXE120" s="0"/>
      <c r="JXF120" s="0"/>
      <c r="JXG120" s="0"/>
      <c r="JXH120" s="0"/>
      <c r="JXI120" s="0"/>
      <c r="JXJ120" s="0"/>
      <c r="JXK120" s="0"/>
      <c r="JXL120" s="0"/>
      <c r="JXM120" s="0"/>
      <c r="JXN120" s="0"/>
      <c r="JXO120" s="0"/>
      <c r="JXP120" s="0"/>
      <c r="JXQ120" s="0"/>
      <c r="JXR120" s="0"/>
      <c r="JXS120" s="0"/>
      <c r="JXT120" s="0"/>
      <c r="JXU120" s="0"/>
      <c r="JXV120" s="0"/>
      <c r="JXW120" s="0"/>
      <c r="JXX120" s="0"/>
      <c r="JXY120" s="0"/>
      <c r="JXZ120" s="0"/>
      <c r="JYA120" s="0"/>
      <c r="JYB120" s="0"/>
      <c r="JYC120" s="0"/>
      <c r="JYD120" s="0"/>
      <c r="JYE120" s="0"/>
      <c r="JYF120" s="0"/>
      <c r="JYG120" s="0"/>
      <c r="JYH120" s="0"/>
      <c r="JYI120" s="0"/>
      <c r="JYJ120" s="0"/>
      <c r="JYK120" s="0"/>
      <c r="JYL120" s="0"/>
      <c r="JYM120" s="0"/>
      <c r="JYN120" s="0"/>
      <c r="JYO120" s="0"/>
      <c r="JYP120" s="0"/>
      <c r="JYQ120" s="0"/>
      <c r="JYR120" s="0"/>
      <c r="JYS120" s="0"/>
      <c r="JYT120" s="0"/>
      <c r="JYU120" s="0"/>
      <c r="JYV120" s="0"/>
      <c r="JYW120" s="0"/>
      <c r="JYX120" s="0"/>
      <c r="JYY120" s="0"/>
      <c r="JYZ120" s="0"/>
      <c r="JZA120" s="0"/>
      <c r="JZB120" s="0"/>
      <c r="JZC120" s="0"/>
      <c r="JZD120" s="0"/>
      <c r="JZE120" s="0"/>
      <c r="JZF120" s="0"/>
      <c r="JZG120" s="0"/>
      <c r="JZH120" s="0"/>
      <c r="JZI120" s="0"/>
      <c r="JZJ120" s="0"/>
      <c r="JZK120" s="0"/>
      <c r="JZL120" s="0"/>
      <c r="JZM120" s="0"/>
      <c r="JZN120" s="0"/>
      <c r="JZO120" s="0"/>
      <c r="JZP120" s="0"/>
      <c r="JZQ120" s="0"/>
      <c r="JZR120" s="0"/>
      <c r="JZS120" s="0"/>
      <c r="JZT120" s="0"/>
      <c r="JZU120" s="0"/>
      <c r="JZV120" s="0"/>
      <c r="JZW120" s="0"/>
      <c r="JZX120" s="0"/>
      <c r="JZY120" s="0"/>
      <c r="JZZ120" s="0"/>
      <c r="KAA120" s="0"/>
      <c r="KAB120" s="0"/>
      <c r="KAC120" s="0"/>
      <c r="KAD120" s="0"/>
      <c r="KAE120" s="0"/>
      <c r="KAF120" s="0"/>
      <c r="KAG120" s="0"/>
      <c r="KAH120" s="0"/>
      <c r="KAI120" s="0"/>
      <c r="KAJ120" s="0"/>
      <c r="KAK120" s="0"/>
      <c r="KAL120" s="0"/>
      <c r="KAM120" s="0"/>
      <c r="KAN120" s="0"/>
      <c r="KAO120" s="0"/>
      <c r="KAP120" s="0"/>
      <c r="KAQ120" s="0"/>
      <c r="KAR120" s="0"/>
      <c r="KAS120" s="0"/>
      <c r="KAT120" s="0"/>
      <c r="KAU120" s="0"/>
      <c r="KAV120" s="0"/>
      <c r="KAW120" s="0"/>
      <c r="KAX120" s="0"/>
      <c r="KAY120" s="0"/>
      <c r="KAZ120" s="0"/>
      <c r="KBA120" s="0"/>
      <c r="KBB120" s="0"/>
      <c r="KBC120" s="0"/>
      <c r="KBD120" s="0"/>
      <c r="KBE120" s="0"/>
      <c r="KBF120" s="0"/>
      <c r="KBG120" s="0"/>
      <c r="KBH120" s="0"/>
      <c r="KBI120" s="0"/>
      <c r="KBJ120" s="0"/>
      <c r="KBK120" s="0"/>
      <c r="KBL120" s="0"/>
      <c r="KBM120" s="0"/>
      <c r="KBN120" s="0"/>
      <c r="KBO120" s="0"/>
      <c r="KBP120" s="0"/>
      <c r="KBQ120" s="0"/>
      <c r="KBR120" s="0"/>
      <c r="KBS120" s="0"/>
      <c r="KBT120" s="0"/>
      <c r="KBU120" s="0"/>
      <c r="KBV120" s="0"/>
      <c r="KBW120" s="0"/>
      <c r="KBX120" s="0"/>
      <c r="KBY120" s="0"/>
      <c r="KBZ120" s="0"/>
      <c r="KCA120" s="0"/>
      <c r="KCB120" s="0"/>
      <c r="KCC120" s="0"/>
      <c r="KCD120" s="0"/>
      <c r="KCE120" s="0"/>
      <c r="KCF120" s="0"/>
      <c r="KCG120" s="0"/>
      <c r="KCH120" s="0"/>
      <c r="KCI120" s="0"/>
      <c r="KCJ120" s="0"/>
      <c r="KCK120" s="0"/>
      <c r="KCL120" s="0"/>
      <c r="KCM120" s="0"/>
      <c r="KCN120" s="0"/>
      <c r="KCO120" s="0"/>
      <c r="KCP120" s="0"/>
      <c r="KCQ120" s="0"/>
      <c r="KCR120" s="0"/>
      <c r="KCS120" s="0"/>
      <c r="KCT120" s="0"/>
      <c r="KCU120" s="0"/>
      <c r="KCV120" s="0"/>
      <c r="KCW120" s="0"/>
      <c r="KCX120" s="0"/>
      <c r="KCY120" s="0"/>
      <c r="KCZ120" s="0"/>
      <c r="KDA120" s="0"/>
      <c r="KDB120" s="0"/>
      <c r="KDC120" s="0"/>
      <c r="KDD120" s="0"/>
      <c r="KDE120" s="0"/>
      <c r="KDF120" s="0"/>
      <c r="KDG120" s="0"/>
      <c r="KDH120" s="0"/>
      <c r="KDI120" s="0"/>
      <c r="KDJ120" s="0"/>
      <c r="KDK120" s="0"/>
      <c r="KDL120" s="0"/>
      <c r="KDM120" s="0"/>
      <c r="KDN120" s="0"/>
      <c r="KDO120" s="0"/>
      <c r="KDP120" s="0"/>
      <c r="KDQ120" s="0"/>
      <c r="KDR120" s="0"/>
      <c r="KDS120" s="0"/>
      <c r="KDT120" s="0"/>
      <c r="KDU120" s="0"/>
      <c r="KDV120" s="0"/>
      <c r="KDW120" s="0"/>
      <c r="KDX120" s="0"/>
      <c r="KDY120" s="0"/>
      <c r="KDZ120" s="0"/>
      <c r="KEA120" s="0"/>
      <c r="KEB120" s="0"/>
      <c r="KEC120" s="0"/>
      <c r="KED120" s="0"/>
      <c r="KEE120" s="0"/>
      <c r="KEF120" s="0"/>
      <c r="KEG120" s="0"/>
      <c r="KEH120" s="0"/>
      <c r="KEI120" s="0"/>
      <c r="KEJ120" s="0"/>
      <c r="KEK120" s="0"/>
      <c r="KEL120" s="0"/>
      <c r="KEM120" s="0"/>
      <c r="KEN120" s="0"/>
      <c r="KEO120" s="0"/>
      <c r="KEP120" s="0"/>
      <c r="KEQ120" s="0"/>
      <c r="KER120" s="0"/>
      <c r="KES120" s="0"/>
      <c r="KET120" s="0"/>
      <c r="KEU120" s="0"/>
      <c r="KEV120" s="0"/>
      <c r="KEW120" s="0"/>
      <c r="KEX120" s="0"/>
      <c r="KEY120" s="0"/>
      <c r="KEZ120" s="0"/>
      <c r="KFA120" s="0"/>
      <c r="KFB120" s="0"/>
      <c r="KFC120" s="0"/>
      <c r="KFD120" s="0"/>
      <c r="KFE120" s="0"/>
      <c r="KFF120" s="0"/>
      <c r="KFG120" s="0"/>
      <c r="KFH120" s="0"/>
      <c r="KFI120" s="0"/>
      <c r="KFJ120" s="0"/>
      <c r="KFK120" s="0"/>
      <c r="KFL120" s="0"/>
      <c r="KFM120" s="0"/>
      <c r="KFN120" s="0"/>
      <c r="KFO120" s="0"/>
      <c r="KFP120" s="0"/>
      <c r="KFQ120" s="0"/>
      <c r="KFR120" s="0"/>
      <c r="KFS120" s="0"/>
      <c r="KFT120" s="0"/>
      <c r="KFU120" s="0"/>
      <c r="KFV120" s="0"/>
      <c r="KFW120" s="0"/>
      <c r="KFX120" s="0"/>
      <c r="KFY120" s="0"/>
      <c r="KFZ120" s="0"/>
      <c r="KGA120" s="0"/>
      <c r="KGB120" s="0"/>
      <c r="KGC120" s="0"/>
      <c r="KGD120" s="0"/>
      <c r="KGE120" s="0"/>
      <c r="KGF120" s="0"/>
      <c r="KGG120" s="0"/>
      <c r="KGH120" s="0"/>
      <c r="KGI120" s="0"/>
      <c r="KGJ120" s="0"/>
      <c r="KGK120" s="0"/>
      <c r="KGL120" s="0"/>
      <c r="KGM120" s="0"/>
      <c r="KGN120" s="0"/>
      <c r="KGO120" s="0"/>
      <c r="KGP120" s="0"/>
      <c r="KGQ120" s="0"/>
      <c r="KGR120" s="0"/>
      <c r="KGS120" s="0"/>
      <c r="KGT120" s="0"/>
      <c r="KGU120" s="0"/>
      <c r="KGV120" s="0"/>
      <c r="KGW120" s="0"/>
      <c r="KGX120" s="0"/>
      <c r="KGY120" s="0"/>
      <c r="KGZ120" s="0"/>
      <c r="KHA120" s="0"/>
      <c r="KHB120" s="0"/>
      <c r="KHC120" s="0"/>
      <c r="KHD120" s="0"/>
      <c r="KHE120" s="0"/>
      <c r="KHF120" s="0"/>
      <c r="KHG120" s="0"/>
      <c r="KHH120" s="0"/>
      <c r="KHI120" s="0"/>
      <c r="KHJ120" s="0"/>
      <c r="KHK120" s="0"/>
      <c r="KHL120" s="0"/>
      <c r="KHM120" s="0"/>
      <c r="KHN120" s="0"/>
      <c r="KHO120" s="0"/>
      <c r="KHP120" s="0"/>
      <c r="KHQ120" s="0"/>
      <c r="KHR120" s="0"/>
      <c r="KHS120" s="0"/>
      <c r="KHT120" s="0"/>
      <c r="KHU120" s="0"/>
      <c r="KHV120" s="0"/>
      <c r="KHW120" s="0"/>
      <c r="KHX120" s="0"/>
      <c r="KHY120" s="0"/>
      <c r="KHZ120" s="0"/>
      <c r="KIA120" s="0"/>
      <c r="KIB120" s="0"/>
      <c r="KIC120" s="0"/>
      <c r="KID120" s="0"/>
      <c r="KIE120" s="0"/>
      <c r="KIF120" s="0"/>
      <c r="KIG120" s="0"/>
      <c r="KIH120" s="0"/>
      <c r="KII120" s="0"/>
      <c r="KIJ120" s="0"/>
      <c r="KIK120" s="0"/>
      <c r="KIL120" s="0"/>
      <c r="KIM120" s="0"/>
      <c r="KIN120" s="0"/>
      <c r="KIO120" s="0"/>
      <c r="KIP120" s="0"/>
      <c r="KIQ120" s="0"/>
      <c r="KIR120" s="0"/>
      <c r="KIS120" s="0"/>
      <c r="KIT120" s="0"/>
      <c r="KIU120" s="0"/>
      <c r="KIV120" s="0"/>
      <c r="KIW120" s="0"/>
      <c r="KIX120" s="0"/>
      <c r="KIY120" s="0"/>
      <c r="KIZ120" s="0"/>
      <c r="KJA120" s="0"/>
      <c r="KJB120" s="0"/>
      <c r="KJC120" s="0"/>
      <c r="KJD120" s="0"/>
      <c r="KJE120" s="0"/>
      <c r="KJF120" s="0"/>
      <c r="KJG120" s="0"/>
      <c r="KJH120" s="0"/>
      <c r="KJI120" s="0"/>
      <c r="KJJ120" s="0"/>
      <c r="KJK120" s="0"/>
      <c r="KJL120" s="0"/>
      <c r="KJM120" s="0"/>
      <c r="KJN120" s="0"/>
      <c r="KJO120" s="0"/>
      <c r="KJP120" s="0"/>
      <c r="KJQ120" s="0"/>
      <c r="KJR120" s="0"/>
      <c r="KJS120" s="0"/>
      <c r="KJT120" s="0"/>
      <c r="KJU120" s="0"/>
      <c r="KJV120" s="0"/>
      <c r="KJW120" s="0"/>
      <c r="KJX120" s="0"/>
      <c r="KJY120" s="0"/>
      <c r="KJZ120" s="0"/>
      <c r="KKA120" s="0"/>
      <c r="KKB120" s="0"/>
      <c r="KKC120" s="0"/>
      <c r="KKD120" s="0"/>
      <c r="KKE120" s="0"/>
      <c r="KKF120" s="0"/>
      <c r="KKG120" s="0"/>
      <c r="KKH120" s="0"/>
      <c r="KKI120" s="0"/>
      <c r="KKJ120" s="0"/>
      <c r="KKK120" s="0"/>
      <c r="KKL120" s="0"/>
      <c r="KKM120" s="0"/>
      <c r="KKN120" s="0"/>
      <c r="KKO120" s="0"/>
      <c r="KKP120" s="0"/>
      <c r="KKQ120" s="0"/>
      <c r="KKR120" s="0"/>
      <c r="KKS120" s="0"/>
      <c r="KKT120" s="0"/>
      <c r="KKU120" s="0"/>
      <c r="KKV120" s="0"/>
      <c r="KKW120" s="0"/>
      <c r="KKX120" s="0"/>
      <c r="KKY120" s="0"/>
      <c r="KKZ120" s="0"/>
      <c r="KLA120" s="0"/>
      <c r="KLB120" s="0"/>
      <c r="KLC120" s="0"/>
      <c r="KLD120" s="0"/>
      <c r="KLE120" s="0"/>
      <c r="KLF120" s="0"/>
      <c r="KLG120" s="0"/>
      <c r="KLH120" s="0"/>
      <c r="KLI120" s="0"/>
      <c r="KLJ120" s="0"/>
      <c r="KLK120" s="0"/>
      <c r="KLL120" s="0"/>
      <c r="KLM120" s="0"/>
      <c r="KLN120" s="0"/>
      <c r="KLO120" s="0"/>
      <c r="KLP120" s="0"/>
      <c r="KLQ120" s="0"/>
      <c r="KLR120" s="0"/>
      <c r="KLS120" s="0"/>
      <c r="KLT120" s="0"/>
      <c r="KLU120" s="0"/>
      <c r="KLV120" s="0"/>
      <c r="KLW120" s="0"/>
      <c r="KLX120" s="0"/>
      <c r="KLY120" s="0"/>
      <c r="KLZ120" s="0"/>
      <c r="KMA120" s="0"/>
      <c r="KMB120" s="0"/>
      <c r="KMC120" s="0"/>
      <c r="KMD120" s="0"/>
      <c r="KME120" s="0"/>
      <c r="KMF120" s="0"/>
      <c r="KMG120" s="0"/>
      <c r="KMH120" s="0"/>
      <c r="KMI120" s="0"/>
      <c r="KMJ120" s="0"/>
      <c r="KMK120" s="0"/>
      <c r="KML120" s="0"/>
      <c r="KMM120" s="0"/>
      <c r="KMN120" s="0"/>
      <c r="KMO120" s="0"/>
      <c r="KMP120" s="0"/>
      <c r="KMQ120" s="0"/>
      <c r="KMR120" s="0"/>
      <c r="KMS120" s="0"/>
      <c r="KMT120" s="0"/>
      <c r="KMU120" s="0"/>
      <c r="KMV120" s="0"/>
      <c r="KMW120" s="0"/>
      <c r="KMX120" s="0"/>
      <c r="KMY120" s="0"/>
      <c r="KMZ120" s="0"/>
      <c r="KNA120" s="0"/>
      <c r="KNB120" s="0"/>
      <c r="KNC120" s="0"/>
      <c r="KND120" s="0"/>
      <c r="KNE120" s="0"/>
      <c r="KNF120" s="0"/>
      <c r="KNG120" s="0"/>
      <c r="KNH120" s="0"/>
      <c r="KNI120" s="0"/>
      <c r="KNJ120" s="0"/>
      <c r="KNK120" s="0"/>
      <c r="KNL120" s="0"/>
      <c r="KNM120" s="0"/>
      <c r="KNN120" s="0"/>
      <c r="KNO120" s="0"/>
      <c r="KNP120" s="0"/>
      <c r="KNQ120" s="0"/>
      <c r="KNR120" s="0"/>
      <c r="KNS120" s="0"/>
      <c r="KNT120" s="0"/>
      <c r="KNU120" s="0"/>
      <c r="KNV120" s="0"/>
      <c r="KNW120" s="0"/>
      <c r="KNX120" s="0"/>
      <c r="KNY120" s="0"/>
      <c r="KNZ120" s="0"/>
      <c r="KOA120" s="0"/>
      <c r="KOB120" s="0"/>
      <c r="KOC120" s="0"/>
      <c r="KOD120" s="0"/>
      <c r="KOE120" s="0"/>
      <c r="KOF120" s="0"/>
      <c r="KOG120" s="0"/>
      <c r="KOH120" s="0"/>
      <c r="KOI120" s="0"/>
      <c r="KOJ120" s="0"/>
      <c r="KOK120" s="0"/>
      <c r="KOL120" s="0"/>
      <c r="KOM120" s="0"/>
      <c r="KON120" s="0"/>
      <c r="KOO120" s="0"/>
      <c r="KOP120" s="0"/>
      <c r="KOQ120" s="0"/>
      <c r="KOR120" s="0"/>
      <c r="KOS120" s="0"/>
      <c r="KOT120" s="0"/>
      <c r="KOU120" s="0"/>
      <c r="KOV120" s="0"/>
      <c r="KOW120" s="0"/>
      <c r="KOX120" s="0"/>
      <c r="KOY120" s="0"/>
      <c r="KOZ120" s="0"/>
      <c r="KPA120" s="0"/>
      <c r="KPB120" s="0"/>
      <c r="KPC120" s="0"/>
      <c r="KPD120" s="0"/>
      <c r="KPE120" s="0"/>
      <c r="KPF120" s="0"/>
      <c r="KPG120" s="0"/>
      <c r="KPH120" s="0"/>
      <c r="KPI120" s="0"/>
      <c r="KPJ120" s="0"/>
      <c r="KPK120" s="0"/>
      <c r="KPL120" s="0"/>
      <c r="KPM120" s="0"/>
      <c r="KPN120" s="0"/>
      <c r="KPO120" s="0"/>
      <c r="KPP120" s="0"/>
      <c r="KPQ120" s="0"/>
      <c r="KPR120" s="0"/>
      <c r="KPS120" s="0"/>
      <c r="KPT120" s="0"/>
      <c r="KPU120" s="0"/>
      <c r="KPV120" s="0"/>
      <c r="KPW120" s="0"/>
      <c r="KPX120" s="0"/>
      <c r="KPY120" s="0"/>
      <c r="KPZ120" s="0"/>
      <c r="KQA120" s="0"/>
      <c r="KQB120" s="0"/>
      <c r="KQC120" s="0"/>
      <c r="KQD120" s="0"/>
      <c r="KQE120" s="0"/>
      <c r="KQF120" s="0"/>
      <c r="KQG120" s="0"/>
      <c r="KQH120" s="0"/>
      <c r="KQI120" s="0"/>
      <c r="KQJ120" s="0"/>
      <c r="KQK120" s="0"/>
      <c r="KQL120" s="0"/>
      <c r="KQM120" s="0"/>
      <c r="KQN120" s="0"/>
      <c r="KQO120" s="0"/>
      <c r="KQP120" s="0"/>
      <c r="KQQ120" s="0"/>
      <c r="KQR120" s="0"/>
      <c r="KQS120" s="0"/>
      <c r="KQT120" s="0"/>
      <c r="KQU120" s="0"/>
      <c r="KQV120" s="0"/>
      <c r="KQW120" s="0"/>
      <c r="KQX120" s="0"/>
      <c r="KQY120" s="0"/>
      <c r="KQZ120" s="0"/>
      <c r="KRA120" s="0"/>
      <c r="KRB120" s="0"/>
      <c r="KRC120" s="0"/>
      <c r="KRD120" s="0"/>
      <c r="KRE120" s="0"/>
      <c r="KRF120" s="0"/>
      <c r="KRG120" s="0"/>
      <c r="KRH120" s="0"/>
      <c r="KRI120" s="0"/>
      <c r="KRJ120" s="0"/>
      <c r="KRK120" s="0"/>
      <c r="KRL120" s="0"/>
      <c r="KRM120" s="0"/>
      <c r="KRN120" s="0"/>
      <c r="KRO120" s="0"/>
      <c r="KRP120" s="0"/>
      <c r="KRQ120" s="0"/>
      <c r="KRR120" s="0"/>
      <c r="KRS120" s="0"/>
      <c r="KRT120" s="0"/>
      <c r="KRU120" s="0"/>
      <c r="KRV120" s="0"/>
      <c r="KRW120" s="0"/>
      <c r="KRX120" s="0"/>
      <c r="KRY120" s="0"/>
      <c r="KRZ120" s="0"/>
      <c r="KSA120" s="0"/>
      <c r="KSB120" s="0"/>
      <c r="KSC120" s="0"/>
      <c r="KSD120" s="0"/>
      <c r="KSE120" s="0"/>
      <c r="KSF120" s="0"/>
      <c r="KSG120" s="0"/>
      <c r="KSH120" s="0"/>
      <c r="KSI120" s="0"/>
      <c r="KSJ120" s="0"/>
      <c r="KSK120" s="0"/>
      <c r="KSL120" s="0"/>
      <c r="KSM120" s="0"/>
      <c r="KSN120" s="0"/>
      <c r="KSO120" s="0"/>
      <c r="KSP120" s="0"/>
      <c r="KSQ120" s="0"/>
      <c r="KSR120" s="0"/>
      <c r="KSS120" s="0"/>
      <c r="KST120" s="0"/>
      <c r="KSU120" s="0"/>
      <c r="KSV120" s="0"/>
      <c r="KSW120" s="0"/>
      <c r="KSX120" s="0"/>
      <c r="KSY120" s="0"/>
      <c r="KSZ120" s="0"/>
      <c r="KTA120" s="0"/>
      <c r="KTB120" s="0"/>
      <c r="KTC120" s="0"/>
      <c r="KTD120" s="0"/>
      <c r="KTE120" s="0"/>
      <c r="KTF120" s="0"/>
      <c r="KTG120" s="0"/>
      <c r="KTH120" s="0"/>
      <c r="KTI120" s="0"/>
      <c r="KTJ120" s="0"/>
      <c r="KTK120" s="0"/>
      <c r="KTL120" s="0"/>
      <c r="KTM120" s="0"/>
      <c r="KTN120" s="0"/>
      <c r="KTO120" s="0"/>
      <c r="KTP120" s="0"/>
      <c r="KTQ120" s="0"/>
      <c r="KTR120" s="0"/>
      <c r="KTS120" s="0"/>
      <c r="KTT120" s="0"/>
      <c r="KTU120" s="0"/>
      <c r="KTV120" s="0"/>
      <c r="KTW120" s="0"/>
      <c r="KTX120" s="0"/>
      <c r="KTY120" s="0"/>
      <c r="KTZ120" s="0"/>
      <c r="KUA120" s="0"/>
      <c r="KUB120" s="0"/>
      <c r="KUC120" s="0"/>
      <c r="KUD120" s="0"/>
      <c r="KUE120" s="0"/>
      <c r="KUF120" s="0"/>
      <c r="KUG120" s="0"/>
      <c r="KUH120" s="0"/>
      <c r="KUI120" s="0"/>
      <c r="KUJ120" s="0"/>
      <c r="KUK120" s="0"/>
      <c r="KUL120" s="0"/>
      <c r="KUM120" s="0"/>
      <c r="KUN120" s="0"/>
      <c r="KUO120" s="0"/>
      <c r="KUP120" s="0"/>
      <c r="KUQ120" s="0"/>
      <c r="KUR120" s="0"/>
      <c r="KUS120" s="0"/>
      <c r="KUT120" s="0"/>
      <c r="KUU120" s="0"/>
      <c r="KUV120" s="0"/>
      <c r="KUW120" s="0"/>
      <c r="KUX120" s="0"/>
      <c r="KUY120" s="0"/>
      <c r="KUZ120" s="0"/>
      <c r="KVA120" s="0"/>
      <c r="KVB120" s="0"/>
      <c r="KVC120" s="0"/>
      <c r="KVD120" s="0"/>
      <c r="KVE120" s="0"/>
      <c r="KVF120" s="0"/>
      <c r="KVG120" s="0"/>
      <c r="KVH120" s="0"/>
      <c r="KVI120" s="0"/>
      <c r="KVJ120" s="0"/>
      <c r="KVK120" s="0"/>
      <c r="KVL120" s="0"/>
      <c r="KVM120" s="0"/>
      <c r="KVN120" s="0"/>
      <c r="KVO120" s="0"/>
      <c r="KVP120" s="0"/>
      <c r="KVQ120" s="0"/>
      <c r="KVR120" s="0"/>
      <c r="KVS120" s="0"/>
      <c r="KVT120" s="0"/>
      <c r="KVU120" s="0"/>
      <c r="KVV120" s="0"/>
      <c r="KVW120" s="0"/>
      <c r="KVX120" s="0"/>
      <c r="KVY120" s="0"/>
      <c r="KVZ120" s="0"/>
      <c r="KWA120" s="0"/>
      <c r="KWB120" s="0"/>
      <c r="KWC120" s="0"/>
      <c r="KWD120" s="0"/>
      <c r="KWE120" s="0"/>
      <c r="KWF120" s="0"/>
      <c r="KWG120" s="0"/>
      <c r="KWH120" s="0"/>
      <c r="KWI120" s="0"/>
      <c r="KWJ120" s="0"/>
      <c r="KWK120" s="0"/>
      <c r="KWL120" s="0"/>
      <c r="KWM120" s="0"/>
      <c r="KWN120" s="0"/>
      <c r="KWO120" s="0"/>
      <c r="KWP120" s="0"/>
      <c r="KWQ120" s="0"/>
      <c r="KWR120" s="0"/>
      <c r="KWS120" s="0"/>
      <c r="KWT120" s="0"/>
      <c r="KWU120" s="0"/>
      <c r="KWV120" s="0"/>
      <c r="KWW120" s="0"/>
      <c r="KWX120" s="0"/>
      <c r="KWY120" s="0"/>
      <c r="KWZ120" s="0"/>
      <c r="KXA120" s="0"/>
      <c r="KXB120" s="0"/>
      <c r="KXC120" s="0"/>
      <c r="KXD120" s="0"/>
      <c r="KXE120" s="0"/>
      <c r="KXF120" s="0"/>
      <c r="KXG120" s="0"/>
      <c r="KXH120" s="0"/>
      <c r="KXI120" s="0"/>
      <c r="KXJ120" s="0"/>
      <c r="KXK120" s="0"/>
      <c r="KXL120" s="0"/>
      <c r="KXM120" s="0"/>
      <c r="KXN120" s="0"/>
      <c r="KXO120" s="0"/>
      <c r="KXP120" s="0"/>
      <c r="KXQ120" s="0"/>
      <c r="KXR120" s="0"/>
      <c r="KXS120" s="0"/>
      <c r="KXT120" s="0"/>
      <c r="KXU120" s="0"/>
      <c r="KXV120" s="0"/>
      <c r="KXW120" s="0"/>
      <c r="KXX120" s="0"/>
      <c r="KXY120" s="0"/>
      <c r="KXZ120" s="0"/>
      <c r="KYA120" s="0"/>
      <c r="KYB120" s="0"/>
      <c r="KYC120" s="0"/>
      <c r="KYD120" s="0"/>
      <c r="KYE120" s="0"/>
      <c r="KYF120" s="0"/>
      <c r="KYG120" s="0"/>
      <c r="KYH120" s="0"/>
      <c r="KYI120" s="0"/>
      <c r="KYJ120" s="0"/>
      <c r="KYK120" s="0"/>
      <c r="KYL120" s="0"/>
      <c r="KYM120" s="0"/>
      <c r="KYN120" s="0"/>
      <c r="KYO120" s="0"/>
      <c r="KYP120" s="0"/>
      <c r="KYQ120" s="0"/>
      <c r="KYR120" s="0"/>
      <c r="KYS120" s="0"/>
      <c r="KYT120" s="0"/>
      <c r="KYU120" s="0"/>
      <c r="KYV120" s="0"/>
      <c r="KYW120" s="0"/>
      <c r="KYX120" s="0"/>
      <c r="KYY120" s="0"/>
      <c r="KYZ120" s="0"/>
      <c r="KZA120" s="0"/>
      <c r="KZB120" s="0"/>
      <c r="KZC120" s="0"/>
      <c r="KZD120" s="0"/>
      <c r="KZE120" s="0"/>
      <c r="KZF120" s="0"/>
      <c r="KZG120" s="0"/>
      <c r="KZH120" s="0"/>
      <c r="KZI120" s="0"/>
      <c r="KZJ120" s="0"/>
      <c r="KZK120" s="0"/>
      <c r="KZL120" s="0"/>
      <c r="KZM120" s="0"/>
      <c r="KZN120" s="0"/>
      <c r="KZO120" s="0"/>
      <c r="KZP120" s="0"/>
      <c r="KZQ120" s="0"/>
      <c r="KZR120" s="0"/>
      <c r="KZS120" s="0"/>
      <c r="KZT120" s="0"/>
      <c r="KZU120" s="0"/>
      <c r="KZV120" s="0"/>
      <c r="KZW120" s="0"/>
      <c r="KZX120" s="0"/>
      <c r="KZY120" s="0"/>
      <c r="KZZ120" s="0"/>
      <c r="LAA120" s="0"/>
      <c r="LAB120" s="0"/>
      <c r="LAC120" s="0"/>
      <c r="LAD120" s="0"/>
      <c r="LAE120" s="0"/>
      <c r="LAF120" s="0"/>
      <c r="LAG120" s="0"/>
      <c r="LAH120" s="0"/>
      <c r="LAI120" s="0"/>
      <c r="LAJ120" s="0"/>
      <c r="LAK120" s="0"/>
      <c r="LAL120" s="0"/>
      <c r="LAM120" s="0"/>
      <c r="LAN120" s="0"/>
      <c r="LAO120" s="0"/>
      <c r="LAP120" s="0"/>
      <c r="LAQ120" s="0"/>
      <c r="LAR120" s="0"/>
      <c r="LAS120" s="0"/>
      <c r="LAT120" s="0"/>
      <c r="LAU120" s="0"/>
      <c r="LAV120" s="0"/>
      <c r="LAW120" s="0"/>
      <c r="LAX120" s="0"/>
      <c r="LAY120" s="0"/>
      <c r="LAZ120" s="0"/>
      <c r="LBA120" s="0"/>
      <c r="LBB120" s="0"/>
      <c r="LBC120" s="0"/>
      <c r="LBD120" s="0"/>
      <c r="LBE120" s="0"/>
      <c r="LBF120" s="0"/>
      <c r="LBG120" s="0"/>
      <c r="LBH120" s="0"/>
      <c r="LBI120" s="0"/>
      <c r="LBJ120" s="0"/>
      <c r="LBK120" s="0"/>
      <c r="LBL120" s="0"/>
      <c r="LBM120" s="0"/>
      <c r="LBN120" s="0"/>
      <c r="LBO120" s="0"/>
      <c r="LBP120" s="0"/>
      <c r="LBQ120" s="0"/>
      <c r="LBR120" s="0"/>
      <c r="LBS120" s="0"/>
      <c r="LBT120" s="0"/>
      <c r="LBU120" s="0"/>
      <c r="LBV120" s="0"/>
      <c r="LBW120" s="0"/>
      <c r="LBX120" s="0"/>
      <c r="LBY120" s="0"/>
      <c r="LBZ120" s="0"/>
      <c r="LCA120" s="0"/>
      <c r="LCB120" s="0"/>
      <c r="LCC120" s="0"/>
      <c r="LCD120" s="0"/>
      <c r="LCE120" s="0"/>
      <c r="LCF120" s="0"/>
      <c r="LCG120" s="0"/>
      <c r="LCH120" s="0"/>
      <c r="LCI120" s="0"/>
      <c r="LCJ120" s="0"/>
      <c r="LCK120" s="0"/>
      <c r="LCL120" s="0"/>
      <c r="LCM120" s="0"/>
      <c r="LCN120" s="0"/>
      <c r="LCO120" s="0"/>
      <c r="LCP120" s="0"/>
      <c r="LCQ120" s="0"/>
      <c r="LCR120" s="0"/>
      <c r="LCS120" s="0"/>
      <c r="LCT120" s="0"/>
      <c r="LCU120" s="0"/>
      <c r="LCV120" s="0"/>
      <c r="LCW120" s="0"/>
      <c r="LCX120" s="0"/>
      <c r="LCY120" s="0"/>
      <c r="LCZ120" s="0"/>
      <c r="LDA120" s="0"/>
      <c r="LDB120" s="0"/>
      <c r="LDC120" s="0"/>
      <c r="LDD120" s="0"/>
      <c r="LDE120" s="0"/>
      <c r="LDF120" s="0"/>
      <c r="LDG120" s="0"/>
      <c r="LDH120" s="0"/>
      <c r="LDI120" s="0"/>
      <c r="LDJ120" s="0"/>
      <c r="LDK120" s="0"/>
      <c r="LDL120" s="0"/>
      <c r="LDM120" s="0"/>
      <c r="LDN120" s="0"/>
      <c r="LDO120" s="0"/>
      <c r="LDP120" s="0"/>
      <c r="LDQ120" s="0"/>
      <c r="LDR120" s="0"/>
      <c r="LDS120" s="0"/>
      <c r="LDT120" s="0"/>
      <c r="LDU120" s="0"/>
      <c r="LDV120" s="0"/>
      <c r="LDW120" s="0"/>
      <c r="LDX120" s="0"/>
      <c r="LDY120" s="0"/>
      <c r="LDZ120" s="0"/>
      <c r="LEA120" s="0"/>
      <c r="LEB120" s="0"/>
      <c r="LEC120" s="0"/>
      <c r="LED120" s="0"/>
      <c r="LEE120" s="0"/>
      <c r="LEF120" s="0"/>
      <c r="LEG120" s="0"/>
      <c r="LEH120" s="0"/>
      <c r="LEI120" s="0"/>
      <c r="LEJ120" s="0"/>
      <c r="LEK120" s="0"/>
      <c r="LEL120" s="0"/>
      <c r="LEM120" s="0"/>
      <c r="LEN120" s="0"/>
      <c r="LEO120" s="0"/>
      <c r="LEP120" s="0"/>
      <c r="LEQ120" s="0"/>
      <c r="LER120" s="0"/>
      <c r="LES120" s="0"/>
      <c r="LET120" s="0"/>
      <c r="LEU120" s="0"/>
      <c r="LEV120" s="0"/>
      <c r="LEW120" s="0"/>
      <c r="LEX120" s="0"/>
      <c r="LEY120" s="0"/>
      <c r="LEZ120" s="0"/>
      <c r="LFA120" s="0"/>
      <c r="LFB120" s="0"/>
      <c r="LFC120" s="0"/>
      <c r="LFD120" s="0"/>
      <c r="LFE120" s="0"/>
      <c r="LFF120" s="0"/>
      <c r="LFG120" s="0"/>
      <c r="LFH120" s="0"/>
      <c r="LFI120" s="0"/>
      <c r="LFJ120" s="0"/>
      <c r="LFK120" s="0"/>
      <c r="LFL120" s="0"/>
      <c r="LFM120" s="0"/>
      <c r="LFN120" s="0"/>
      <c r="LFO120" s="0"/>
      <c r="LFP120" s="0"/>
      <c r="LFQ120" s="0"/>
      <c r="LFR120" s="0"/>
      <c r="LFS120" s="0"/>
      <c r="LFT120" s="0"/>
      <c r="LFU120" s="0"/>
      <c r="LFV120" s="0"/>
      <c r="LFW120" s="0"/>
      <c r="LFX120" s="0"/>
      <c r="LFY120" s="0"/>
      <c r="LFZ120" s="0"/>
      <c r="LGA120" s="0"/>
      <c r="LGB120" s="0"/>
      <c r="LGC120" s="0"/>
      <c r="LGD120" s="0"/>
      <c r="LGE120" s="0"/>
      <c r="LGF120" s="0"/>
      <c r="LGG120" s="0"/>
      <c r="LGH120" s="0"/>
      <c r="LGI120" s="0"/>
      <c r="LGJ120" s="0"/>
      <c r="LGK120" s="0"/>
      <c r="LGL120" s="0"/>
      <c r="LGM120" s="0"/>
      <c r="LGN120" s="0"/>
      <c r="LGO120" s="0"/>
      <c r="LGP120" s="0"/>
      <c r="LGQ120" s="0"/>
      <c r="LGR120" s="0"/>
      <c r="LGS120" s="0"/>
      <c r="LGT120" s="0"/>
      <c r="LGU120" s="0"/>
      <c r="LGV120" s="0"/>
      <c r="LGW120" s="0"/>
      <c r="LGX120" s="0"/>
      <c r="LGY120" s="0"/>
      <c r="LGZ120" s="0"/>
      <c r="LHA120" s="0"/>
      <c r="LHB120" s="0"/>
      <c r="LHC120" s="0"/>
      <c r="LHD120" s="0"/>
      <c r="LHE120" s="0"/>
      <c r="LHF120" s="0"/>
      <c r="LHG120" s="0"/>
      <c r="LHH120" s="0"/>
      <c r="LHI120" s="0"/>
      <c r="LHJ120" s="0"/>
      <c r="LHK120" s="0"/>
      <c r="LHL120" s="0"/>
      <c r="LHM120" s="0"/>
      <c r="LHN120" s="0"/>
      <c r="LHO120" s="0"/>
      <c r="LHP120" s="0"/>
      <c r="LHQ120" s="0"/>
      <c r="LHR120" s="0"/>
      <c r="LHS120" s="0"/>
      <c r="LHT120" s="0"/>
      <c r="LHU120" s="0"/>
      <c r="LHV120" s="0"/>
      <c r="LHW120" s="0"/>
      <c r="LHX120" s="0"/>
      <c r="LHY120" s="0"/>
      <c r="LHZ120" s="0"/>
      <c r="LIA120" s="0"/>
      <c r="LIB120" s="0"/>
      <c r="LIC120" s="0"/>
      <c r="LID120" s="0"/>
      <c r="LIE120" s="0"/>
      <c r="LIF120" s="0"/>
      <c r="LIG120" s="0"/>
      <c r="LIH120" s="0"/>
      <c r="LII120" s="0"/>
      <c r="LIJ120" s="0"/>
      <c r="LIK120" s="0"/>
      <c r="LIL120" s="0"/>
      <c r="LIM120" s="0"/>
      <c r="LIN120" s="0"/>
      <c r="LIO120" s="0"/>
      <c r="LIP120" s="0"/>
      <c r="LIQ120" s="0"/>
      <c r="LIR120" s="0"/>
      <c r="LIS120" s="0"/>
      <c r="LIT120" s="0"/>
      <c r="LIU120" s="0"/>
      <c r="LIV120" s="0"/>
      <c r="LIW120" s="0"/>
      <c r="LIX120" s="0"/>
      <c r="LIY120" s="0"/>
      <c r="LIZ120" s="0"/>
      <c r="LJA120" s="0"/>
      <c r="LJB120" s="0"/>
      <c r="LJC120" s="0"/>
      <c r="LJD120" s="0"/>
      <c r="LJE120" s="0"/>
      <c r="LJF120" s="0"/>
      <c r="LJG120" s="0"/>
      <c r="LJH120" s="0"/>
      <c r="LJI120" s="0"/>
      <c r="LJJ120" s="0"/>
      <c r="LJK120" s="0"/>
      <c r="LJL120" s="0"/>
      <c r="LJM120" s="0"/>
      <c r="LJN120" s="0"/>
      <c r="LJO120" s="0"/>
      <c r="LJP120" s="0"/>
      <c r="LJQ120" s="0"/>
      <c r="LJR120" s="0"/>
      <c r="LJS120" s="0"/>
      <c r="LJT120" s="0"/>
      <c r="LJU120" s="0"/>
      <c r="LJV120" s="0"/>
      <c r="LJW120" s="0"/>
      <c r="LJX120" s="0"/>
      <c r="LJY120" s="0"/>
      <c r="LJZ120" s="0"/>
      <c r="LKA120" s="0"/>
      <c r="LKB120" s="0"/>
      <c r="LKC120" s="0"/>
      <c r="LKD120" s="0"/>
      <c r="LKE120" s="0"/>
      <c r="LKF120" s="0"/>
      <c r="LKG120" s="0"/>
      <c r="LKH120" s="0"/>
      <c r="LKI120" s="0"/>
      <c r="LKJ120" s="0"/>
      <c r="LKK120" s="0"/>
      <c r="LKL120" s="0"/>
      <c r="LKM120" s="0"/>
      <c r="LKN120" s="0"/>
      <c r="LKO120" s="0"/>
      <c r="LKP120" s="0"/>
      <c r="LKQ120" s="0"/>
      <c r="LKR120" s="0"/>
      <c r="LKS120" s="0"/>
      <c r="LKT120" s="0"/>
      <c r="LKU120" s="0"/>
      <c r="LKV120" s="0"/>
      <c r="LKW120" s="0"/>
      <c r="LKX120" s="0"/>
      <c r="LKY120" s="0"/>
      <c r="LKZ120" s="0"/>
      <c r="LLA120" s="0"/>
      <c r="LLB120" s="0"/>
      <c r="LLC120" s="0"/>
      <c r="LLD120" s="0"/>
      <c r="LLE120" s="0"/>
      <c r="LLF120" s="0"/>
      <c r="LLG120" s="0"/>
      <c r="LLH120" s="0"/>
      <c r="LLI120" s="0"/>
      <c r="LLJ120" s="0"/>
      <c r="LLK120" s="0"/>
      <c r="LLL120" s="0"/>
      <c r="LLM120" s="0"/>
      <c r="LLN120" s="0"/>
      <c r="LLO120" s="0"/>
      <c r="LLP120" s="0"/>
      <c r="LLQ120" s="0"/>
      <c r="LLR120" s="0"/>
      <c r="LLS120" s="0"/>
      <c r="LLT120" s="0"/>
      <c r="LLU120" s="0"/>
      <c r="LLV120" s="0"/>
      <c r="LLW120" s="0"/>
      <c r="LLX120" s="0"/>
      <c r="LLY120" s="0"/>
      <c r="LLZ120" s="0"/>
      <c r="LMA120" s="0"/>
      <c r="LMB120" s="0"/>
      <c r="LMC120" s="0"/>
      <c r="LMD120" s="0"/>
      <c r="LME120" s="0"/>
      <c r="LMF120" s="0"/>
      <c r="LMG120" s="0"/>
      <c r="LMH120" s="0"/>
      <c r="LMI120" s="0"/>
      <c r="LMJ120" s="0"/>
      <c r="LMK120" s="0"/>
      <c r="LML120" s="0"/>
      <c r="LMM120" s="0"/>
      <c r="LMN120" s="0"/>
      <c r="LMO120" s="0"/>
      <c r="LMP120" s="0"/>
      <c r="LMQ120" s="0"/>
      <c r="LMR120" s="0"/>
      <c r="LMS120" s="0"/>
      <c r="LMT120" s="0"/>
      <c r="LMU120" s="0"/>
      <c r="LMV120" s="0"/>
      <c r="LMW120" s="0"/>
      <c r="LMX120" s="0"/>
      <c r="LMY120" s="0"/>
      <c r="LMZ120" s="0"/>
      <c r="LNA120" s="0"/>
      <c r="LNB120" s="0"/>
      <c r="LNC120" s="0"/>
      <c r="LND120" s="0"/>
      <c r="LNE120" s="0"/>
      <c r="LNF120" s="0"/>
      <c r="LNG120" s="0"/>
      <c r="LNH120" s="0"/>
      <c r="LNI120" s="0"/>
      <c r="LNJ120" s="0"/>
      <c r="LNK120" s="0"/>
      <c r="LNL120" s="0"/>
      <c r="LNM120" s="0"/>
      <c r="LNN120" s="0"/>
      <c r="LNO120" s="0"/>
      <c r="LNP120" s="0"/>
      <c r="LNQ120" s="0"/>
      <c r="LNR120" s="0"/>
      <c r="LNS120" s="0"/>
      <c r="LNT120" s="0"/>
      <c r="LNU120" s="0"/>
      <c r="LNV120" s="0"/>
      <c r="LNW120" s="0"/>
      <c r="LNX120" s="0"/>
      <c r="LNY120" s="0"/>
      <c r="LNZ120" s="0"/>
      <c r="LOA120" s="0"/>
      <c r="LOB120" s="0"/>
      <c r="LOC120" s="0"/>
      <c r="LOD120" s="0"/>
      <c r="LOE120" s="0"/>
      <c r="LOF120" s="0"/>
      <c r="LOG120" s="0"/>
      <c r="LOH120" s="0"/>
      <c r="LOI120" s="0"/>
      <c r="LOJ120" s="0"/>
      <c r="LOK120" s="0"/>
      <c r="LOL120" s="0"/>
      <c r="LOM120" s="0"/>
      <c r="LON120" s="0"/>
      <c r="LOO120" s="0"/>
      <c r="LOP120" s="0"/>
      <c r="LOQ120" s="0"/>
      <c r="LOR120" s="0"/>
      <c r="LOS120" s="0"/>
      <c r="LOT120" s="0"/>
      <c r="LOU120" s="0"/>
      <c r="LOV120" s="0"/>
      <c r="LOW120" s="0"/>
      <c r="LOX120" s="0"/>
      <c r="LOY120" s="0"/>
      <c r="LOZ120" s="0"/>
      <c r="LPA120" s="0"/>
      <c r="LPB120" s="0"/>
      <c r="LPC120" s="0"/>
      <c r="LPD120" s="0"/>
      <c r="LPE120" s="0"/>
      <c r="LPF120" s="0"/>
      <c r="LPG120" s="0"/>
      <c r="LPH120" s="0"/>
      <c r="LPI120" s="0"/>
      <c r="LPJ120" s="0"/>
      <c r="LPK120" s="0"/>
      <c r="LPL120" s="0"/>
      <c r="LPM120" s="0"/>
      <c r="LPN120" s="0"/>
      <c r="LPO120" s="0"/>
      <c r="LPP120" s="0"/>
      <c r="LPQ120" s="0"/>
      <c r="LPR120" s="0"/>
      <c r="LPS120" s="0"/>
      <c r="LPT120" s="0"/>
      <c r="LPU120" s="0"/>
      <c r="LPV120" s="0"/>
      <c r="LPW120" s="0"/>
      <c r="LPX120" s="0"/>
      <c r="LPY120" s="0"/>
      <c r="LPZ120" s="0"/>
      <c r="LQA120" s="0"/>
      <c r="LQB120" s="0"/>
      <c r="LQC120" s="0"/>
      <c r="LQD120" s="0"/>
      <c r="LQE120" s="0"/>
      <c r="LQF120" s="0"/>
      <c r="LQG120" s="0"/>
      <c r="LQH120" s="0"/>
      <c r="LQI120" s="0"/>
      <c r="LQJ120" s="0"/>
      <c r="LQK120" s="0"/>
      <c r="LQL120" s="0"/>
      <c r="LQM120" s="0"/>
      <c r="LQN120" s="0"/>
      <c r="LQO120" s="0"/>
      <c r="LQP120" s="0"/>
      <c r="LQQ120" s="0"/>
      <c r="LQR120" s="0"/>
      <c r="LQS120" s="0"/>
      <c r="LQT120" s="0"/>
      <c r="LQU120" s="0"/>
      <c r="LQV120" s="0"/>
      <c r="LQW120" s="0"/>
      <c r="LQX120" s="0"/>
      <c r="LQY120" s="0"/>
      <c r="LQZ120" s="0"/>
      <c r="LRA120" s="0"/>
      <c r="LRB120" s="0"/>
      <c r="LRC120" s="0"/>
      <c r="LRD120" s="0"/>
      <c r="LRE120" s="0"/>
      <c r="LRF120" s="0"/>
      <c r="LRG120" s="0"/>
      <c r="LRH120" s="0"/>
      <c r="LRI120" s="0"/>
      <c r="LRJ120" s="0"/>
      <c r="LRK120" s="0"/>
      <c r="LRL120" s="0"/>
      <c r="LRM120" s="0"/>
      <c r="LRN120" s="0"/>
      <c r="LRO120" s="0"/>
      <c r="LRP120" s="0"/>
      <c r="LRQ120" s="0"/>
      <c r="LRR120" s="0"/>
      <c r="LRS120" s="0"/>
      <c r="LRT120" s="0"/>
      <c r="LRU120" s="0"/>
      <c r="LRV120" s="0"/>
      <c r="LRW120" s="0"/>
      <c r="LRX120" s="0"/>
      <c r="LRY120" s="0"/>
      <c r="LRZ120" s="0"/>
      <c r="LSA120" s="0"/>
      <c r="LSB120" s="0"/>
      <c r="LSC120" s="0"/>
      <c r="LSD120" s="0"/>
      <c r="LSE120" s="0"/>
      <c r="LSF120" s="0"/>
      <c r="LSG120" s="0"/>
      <c r="LSH120" s="0"/>
      <c r="LSI120" s="0"/>
      <c r="LSJ120" s="0"/>
      <c r="LSK120" s="0"/>
      <c r="LSL120" s="0"/>
      <c r="LSM120" s="0"/>
      <c r="LSN120" s="0"/>
      <c r="LSO120" s="0"/>
      <c r="LSP120" s="0"/>
      <c r="LSQ120" s="0"/>
      <c r="LSR120" s="0"/>
      <c r="LSS120" s="0"/>
      <c r="LST120" s="0"/>
      <c r="LSU120" s="0"/>
      <c r="LSV120" s="0"/>
      <c r="LSW120" s="0"/>
      <c r="LSX120" s="0"/>
      <c r="LSY120" s="0"/>
      <c r="LSZ120" s="0"/>
      <c r="LTA120" s="0"/>
      <c r="LTB120" s="0"/>
      <c r="LTC120" s="0"/>
      <c r="LTD120" s="0"/>
      <c r="LTE120" s="0"/>
      <c r="LTF120" s="0"/>
      <c r="LTG120" s="0"/>
      <c r="LTH120" s="0"/>
      <c r="LTI120" s="0"/>
      <c r="LTJ120" s="0"/>
      <c r="LTK120" s="0"/>
      <c r="LTL120" s="0"/>
      <c r="LTM120" s="0"/>
      <c r="LTN120" s="0"/>
      <c r="LTO120" s="0"/>
      <c r="LTP120" s="0"/>
      <c r="LTQ120" s="0"/>
      <c r="LTR120" s="0"/>
      <c r="LTS120" s="0"/>
      <c r="LTT120" s="0"/>
      <c r="LTU120" s="0"/>
      <c r="LTV120" s="0"/>
      <c r="LTW120" s="0"/>
      <c r="LTX120" s="0"/>
      <c r="LTY120" s="0"/>
      <c r="LTZ120" s="0"/>
      <c r="LUA120" s="0"/>
      <c r="LUB120" s="0"/>
      <c r="LUC120" s="0"/>
      <c r="LUD120" s="0"/>
      <c r="LUE120" s="0"/>
      <c r="LUF120" s="0"/>
      <c r="LUG120" s="0"/>
      <c r="LUH120" s="0"/>
      <c r="LUI120" s="0"/>
      <c r="LUJ120" s="0"/>
      <c r="LUK120" s="0"/>
      <c r="LUL120" s="0"/>
      <c r="LUM120" s="0"/>
      <c r="LUN120" s="0"/>
      <c r="LUO120" s="0"/>
      <c r="LUP120" s="0"/>
      <c r="LUQ120" s="0"/>
      <c r="LUR120" s="0"/>
      <c r="LUS120" s="0"/>
      <c r="LUT120" s="0"/>
      <c r="LUU120" s="0"/>
      <c r="LUV120" s="0"/>
      <c r="LUW120" s="0"/>
      <c r="LUX120" s="0"/>
      <c r="LUY120" s="0"/>
      <c r="LUZ120" s="0"/>
      <c r="LVA120" s="0"/>
      <c r="LVB120" s="0"/>
      <c r="LVC120" s="0"/>
      <c r="LVD120" s="0"/>
      <c r="LVE120" s="0"/>
      <c r="LVF120" s="0"/>
      <c r="LVG120" s="0"/>
      <c r="LVH120" s="0"/>
      <c r="LVI120" s="0"/>
      <c r="LVJ120" s="0"/>
      <c r="LVK120" s="0"/>
      <c r="LVL120" s="0"/>
      <c r="LVM120" s="0"/>
      <c r="LVN120" s="0"/>
      <c r="LVO120" s="0"/>
      <c r="LVP120" s="0"/>
      <c r="LVQ120" s="0"/>
      <c r="LVR120" s="0"/>
      <c r="LVS120" s="0"/>
      <c r="LVT120" s="0"/>
      <c r="LVU120" s="0"/>
      <c r="LVV120" s="0"/>
      <c r="LVW120" s="0"/>
      <c r="LVX120" s="0"/>
      <c r="LVY120" s="0"/>
      <c r="LVZ120" s="0"/>
      <c r="LWA120" s="0"/>
      <c r="LWB120" s="0"/>
      <c r="LWC120" s="0"/>
      <c r="LWD120" s="0"/>
      <c r="LWE120" s="0"/>
      <c r="LWF120" s="0"/>
      <c r="LWG120" s="0"/>
      <c r="LWH120" s="0"/>
      <c r="LWI120" s="0"/>
      <c r="LWJ120" s="0"/>
      <c r="LWK120" s="0"/>
      <c r="LWL120" s="0"/>
      <c r="LWM120" s="0"/>
      <c r="LWN120" s="0"/>
      <c r="LWO120" s="0"/>
      <c r="LWP120" s="0"/>
      <c r="LWQ120" s="0"/>
      <c r="LWR120" s="0"/>
      <c r="LWS120" s="0"/>
      <c r="LWT120" s="0"/>
      <c r="LWU120" s="0"/>
      <c r="LWV120" s="0"/>
      <c r="LWW120" s="0"/>
      <c r="LWX120" s="0"/>
      <c r="LWY120" s="0"/>
      <c r="LWZ120" s="0"/>
      <c r="LXA120" s="0"/>
      <c r="LXB120" s="0"/>
      <c r="LXC120" s="0"/>
      <c r="LXD120" s="0"/>
      <c r="LXE120" s="0"/>
      <c r="LXF120" s="0"/>
      <c r="LXG120" s="0"/>
      <c r="LXH120" s="0"/>
      <c r="LXI120" s="0"/>
      <c r="LXJ120" s="0"/>
      <c r="LXK120" s="0"/>
      <c r="LXL120" s="0"/>
      <c r="LXM120" s="0"/>
      <c r="LXN120" s="0"/>
      <c r="LXO120" s="0"/>
      <c r="LXP120" s="0"/>
      <c r="LXQ120" s="0"/>
      <c r="LXR120" s="0"/>
      <c r="LXS120" s="0"/>
      <c r="LXT120" s="0"/>
      <c r="LXU120" s="0"/>
      <c r="LXV120" s="0"/>
      <c r="LXW120" s="0"/>
      <c r="LXX120" s="0"/>
      <c r="LXY120" s="0"/>
      <c r="LXZ120" s="0"/>
      <c r="LYA120" s="0"/>
      <c r="LYB120" s="0"/>
      <c r="LYC120" s="0"/>
      <c r="LYD120" s="0"/>
      <c r="LYE120" s="0"/>
      <c r="LYF120" s="0"/>
      <c r="LYG120" s="0"/>
      <c r="LYH120" s="0"/>
      <c r="LYI120" s="0"/>
      <c r="LYJ120" s="0"/>
      <c r="LYK120" s="0"/>
      <c r="LYL120" s="0"/>
      <c r="LYM120" s="0"/>
      <c r="LYN120" s="0"/>
      <c r="LYO120" s="0"/>
      <c r="LYP120" s="0"/>
      <c r="LYQ120" s="0"/>
      <c r="LYR120" s="0"/>
      <c r="LYS120" s="0"/>
      <c r="LYT120" s="0"/>
      <c r="LYU120" s="0"/>
      <c r="LYV120" s="0"/>
      <c r="LYW120" s="0"/>
      <c r="LYX120" s="0"/>
      <c r="LYY120" s="0"/>
      <c r="LYZ120" s="0"/>
      <c r="LZA120" s="0"/>
      <c r="LZB120" s="0"/>
      <c r="LZC120" s="0"/>
      <c r="LZD120" s="0"/>
      <c r="LZE120" s="0"/>
      <c r="LZF120" s="0"/>
      <c r="LZG120" s="0"/>
      <c r="LZH120" s="0"/>
      <c r="LZI120" s="0"/>
      <c r="LZJ120" s="0"/>
      <c r="LZK120" s="0"/>
      <c r="LZL120" s="0"/>
      <c r="LZM120" s="0"/>
      <c r="LZN120" s="0"/>
      <c r="LZO120" s="0"/>
      <c r="LZP120" s="0"/>
      <c r="LZQ120" s="0"/>
      <c r="LZR120" s="0"/>
      <c r="LZS120" s="0"/>
      <c r="LZT120" s="0"/>
      <c r="LZU120" s="0"/>
      <c r="LZV120" s="0"/>
      <c r="LZW120" s="0"/>
      <c r="LZX120" s="0"/>
      <c r="LZY120" s="0"/>
      <c r="LZZ120" s="0"/>
      <c r="MAA120" s="0"/>
      <c r="MAB120" s="0"/>
      <c r="MAC120" s="0"/>
      <c r="MAD120" s="0"/>
      <c r="MAE120" s="0"/>
      <c r="MAF120" s="0"/>
      <c r="MAG120" s="0"/>
      <c r="MAH120" s="0"/>
      <c r="MAI120" s="0"/>
      <c r="MAJ120" s="0"/>
      <c r="MAK120" s="0"/>
      <c r="MAL120" s="0"/>
      <c r="MAM120" s="0"/>
      <c r="MAN120" s="0"/>
      <c r="MAO120" s="0"/>
      <c r="MAP120" s="0"/>
      <c r="MAQ120" s="0"/>
      <c r="MAR120" s="0"/>
      <c r="MAS120" s="0"/>
      <c r="MAT120" s="0"/>
      <c r="MAU120" s="0"/>
      <c r="MAV120" s="0"/>
      <c r="MAW120" s="0"/>
      <c r="MAX120" s="0"/>
      <c r="MAY120" s="0"/>
      <c r="MAZ120" s="0"/>
      <c r="MBA120" s="0"/>
      <c r="MBB120" s="0"/>
      <c r="MBC120" s="0"/>
      <c r="MBD120" s="0"/>
      <c r="MBE120" s="0"/>
      <c r="MBF120" s="0"/>
      <c r="MBG120" s="0"/>
      <c r="MBH120" s="0"/>
      <c r="MBI120" s="0"/>
      <c r="MBJ120" s="0"/>
      <c r="MBK120" s="0"/>
      <c r="MBL120" s="0"/>
      <c r="MBM120" s="0"/>
      <c r="MBN120" s="0"/>
      <c r="MBO120" s="0"/>
      <c r="MBP120" s="0"/>
      <c r="MBQ120" s="0"/>
      <c r="MBR120" s="0"/>
      <c r="MBS120" s="0"/>
      <c r="MBT120" s="0"/>
      <c r="MBU120" s="0"/>
      <c r="MBV120" s="0"/>
      <c r="MBW120" s="0"/>
      <c r="MBX120" s="0"/>
      <c r="MBY120" s="0"/>
      <c r="MBZ120" s="0"/>
      <c r="MCA120" s="0"/>
      <c r="MCB120" s="0"/>
      <c r="MCC120" s="0"/>
      <c r="MCD120" s="0"/>
      <c r="MCE120" s="0"/>
      <c r="MCF120" s="0"/>
      <c r="MCG120" s="0"/>
      <c r="MCH120" s="0"/>
      <c r="MCI120" s="0"/>
      <c r="MCJ120" s="0"/>
      <c r="MCK120" s="0"/>
      <c r="MCL120" s="0"/>
      <c r="MCM120" s="0"/>
      <c r="MCN120" s="0"/>
      <c r="MCO120" s="0"/>
      <c r="MCP120" s="0"/>
      <c r="MCQ120" s="0"/>
      <c r="MCR120" s="0"/>
      <c r="MCS120" s="0"/>
      <c r="MCT120" s="0"/>
      <c r="MCU120" s="0"/>
      <c r="MCV120" s="0"/>
      <c r="MCW120" s="0"/>
      <c r="MCX120" s="0"/>
      <c r="MCY120" s="0"/>
      <c r="MCZ120" s="0"/>
      <c r="MDA120" s="0"/>
      <c r="MDB120" s="0"/>
      <c r="MDC120" s="0"/>
      <c r="MDD120" s="0"/>
      <c r="MDE120" s="0"/>
      <c r="MDF120" s="0"/>
      <c r="MDG120" s="0"/>
      <c r="MDH120" s="0"/>
      <c r="MDI120" s="0"/>
      <c r="MDJ120" s="0"/>
      <c r="MDK120" s="0"/>
      <c r="MDL120" s="0"/>
      <c r="MDM120" s="0"/>
      <c r="MDN120" s="0"/>
      <c r="MDO120" s="0"/>
      <c r="MDP120" s="0"/>
      <c r="MDQ120" s="0"/>
      <c r="MDR120" s="0"/>
      <c r="MDS120" s="0"/>
      <c r="MDT120" s="0"/>
      <c r="MDU120" s="0"/>
      <c r="MDV120" s="0"/>
      <c r="MDW120" s="0"/>
      <c r="MDX120" s="0"/>
      <c r="MDY120" s="0"/>
      <c r="MDZ120" s="0"/>
      <c r="MEA120" s="0"/>
      <c r="MEB120" s="0"/>
      <c r="MEC120" s="0"/>
      <c r="MED120" s="0"/>
      <c r="MEE120" s="0"/>
      <c r="MEF120" s="0"/>
      <c r="MEG120" s="0"/>
      <c r="MEH120" s="0"/>
      <c r="MEI120" s="0"/>
      <c r="MEJ120" s="0"/>
      <c r="MEK120" s="0"/>
      <c r="MEL120" s="0"/>
      <c r="MEM120" s="0"/>
      <c r="MEN120" s="0"/>
      <c r="MEO120" s="0"/>
      <c r="MEP120" s="0"/>
      <c r="MEQ120" s="0"/>
      <c r="MER120" s="0"/>
      <c r="MES120" s="0"/>
      <c r="MET120" s="0"/>
      <c r="MEU120" s="0"/>
      <c r="MEV120" s="0"/>
      <c r="MEW120" s="0"/>
      <c r="MEX120" s="0"/>
      <c r="MEY120" s="0"/>
      <c r="MEZ120" s="0"/>
      <c r="MFA120" s="0"/>
      <c r="MFB120" s="0"/>
      <c r="MFC120" s="0"/>
      <c r="MFD120" s="0"/>
      <c r="MFE120" s="0"/>
      <c r="MFF120" s="0"/>
      <c r="MFG120" s="0"/>
      <c r="MFH120" s="0"/>
      <c r="MFI120" s="0"/>
      <c r="MFJ120" s="0"/>
      <c r="MFK120" s="0"/>
      <c r="MFL120" s="0"/>
      <c r="MFM120" s="0"/>
      <c r="MFN120" s="0"/>
      <c r="MFO120" s="0"/>
      <c r="MFP120" s="0"/>
      <c r="MFQ120" s="0"/>
      <c r="MFR120" s="0"/>
      <c r="MFS120" s="0"/>
      <c r="MFT120" s="0"/>
      <c r="MFU120" s="0"/>
      <c r="MFV120" s="0"/>
      <c r="MFW120" s="0"/>
      <c r="MFX120" s="0"/>
      <c r="MFY120" s="0"/>
      <c r="MFZ120" s="0"/>
      <c r="MGA120" s="0"/>
      <c r="MGB120" s="0"/>
      <c r="MGC120" s="0"/>
      <c r="MGD120" s="0"/>
      <c r="MGE120" s="0"/>
      <c r="MGF120" s="0"/>
      <c r="MGG120" s="0"/>
      <c r="MGH120" s="0"/>
      <c r="MGI120" s="0"/>
      <c r="MGJ120" s="0"/>
      <c r="MGK120" s="0"/>
      <c r="MGL120" s="0"/>
      <c r="MGM120" s="0"/>
      <c r="MGN120" s="0"/>
      <c r="MGO120" s="0"/>
      <c r="MGP120" s="0"/>
      <c r="MGQ120" s="0"/>
      <c r="MGR120" s="0"/>
      <c r="MGS120" s="0"/>
      <c r="MGT120" s="0"/>
      <c r="MGU120" s="0"/>
      <c r="MGV120" s="0"/>
      <c r="MGW120" s="0"/>
      <c r="MGX120" s="0"/>
      <c r="MGY120" s="0"/>
      <c r="MGZ120" s="0"/>
      <c r="MHA120" s="0"/>
      <c r="MHB120" s="0"/>
      <c r="MHC120" s="0"/>
      <c r="MHD120" s="0"/>
      <c r="MHE120" s="0"/>
      <c r="MHF120" s="0"/>
      <c r="MHG120" s="0"/>
      <c r="MHH120" s="0"/>
      <c r="MHI120" s="0"/>
      <c r="MHJ120" s="0"/>
      <c r="MHK120" s="0"/>
      <c r="MHL120" s="0"/>
      <c r="MHM120" s="0"/>
      <c r="MHN120" s="0"/>
      <c r="MHO120" s="0"/>
      <c r="MHP120" s="0"/>
      <c r="MHQ120" s="0"/>
      <c r="MHR120" s="0"/>
      <c r="MHS120" s="0"/>
      <c r="MHT120" s="0"/>
      <c r="MHU120" s="0"/>
      <c r="MHV120" s="0"/>
      <c r="MHW120" s="0"/>
      <c r="MHX120" s="0"/>
      <c r="MHY120" s="0"/>
      <c r="MHZ120" s="0"/>
      <c r="MIA120" s="0"/>
      <c r="MIB120" s="0"/>
      <c r="MIC120" s="0"/>
      <c r="MID120" s="0"/>
      <c r="MIE120" s="0"/>
      <c r="MIF120" s="0"/>
      <c r="MIG120" s="0"/>
      <c r="MIH120" s="0"/>
      <c r="MII120" s="0"/>
      <c r="MIJ120" s="0"/>
      <c r="MIK120" s="0"/>
      <c r="MIL120" s="0"/>
      <c r="MIM120" s="0"/>
      <c r="MIN120" s="0"/>
      <c r="MIO120" s="0"/>
      <c r="MIP120" s="0"/>
      <c r="MIQ120" s="0"/>
      <c r="MIR120" s="0"/>
      <c r="MIS120" s="0"/>
      <c r="MIT120" s="0"/>
      <c r="MIU120" s="0"/>
      <c r="MIV120" s="0"/>
      <c r="MIW120" s="0"/>
      <c r="MIX120" s="0"/>
      <c r="MIY120" s="0"/>
      <c r="MIZ120" s="0"/>
      <c r="MJA120" s="0"/>
      <c r="MJB120" s="0"/>
      <c r="MJC120" s="0"/>
      <c r="MJD120" s="0"/>
      <c r="MJE120" s="0"/>
      <c r="MJF120" s="0"/>
      <c r="MJG120" s="0"/>
      <c r="MJH120" s="0"/>
      <c r="MJI120" s="0"/>
      <c r="MJJ120" s="0"/>
      <c r="MJK120" s="0"/>
      <c r="MJL120" s="0"/>
      <c r="MJM120" s="0"/>
      <c r="MJN120" s="0"/>
      <c r="MJO120" s="0"/>
      <c r="MJP120" s="0"/>
      <c r="MJQ120" s="0"/>
      <c r="MJR120" s="0"/>
      <c r="MJS120" s="0"/>
      <c r="MJT120" s="0"/>
      <c r="MJU120" s="0"/>
      <c r="MJV120" s="0"/>
      <c r="MJW120" s="0"/>
      <c r="MJX120" s="0"/>
      <c r="MJY120" s="0"/>
      <c r="MJZ120" s="0"/>
      <c r="MKA120" s="0"/>
      <c r="MKB120" s="0"/>
      <c r="MKC120" s="0"/>
      <c r="MKD120" s="0"/>
      <c r="MKE120" s="0"/>
      <c r="MKF120" s="0"/>
      <c r="MKG120" s="0"/>
      <c r="MKH120" s="0"/>
      <c r="MKI120" s="0"/>
      <c r="MKJ120" s="0"/>
      <c r="MKK120" s="0"/>
      <c r="MKL120" s="0"/>
      <c r="MKM120" s="0"/>
      <c r="MKN120" s="0"/>
      <c r="MKO120" s="0"/>
      <c r="MKP120" s="0"/>
      <c r="MKQ120" s="0"/>
      <c r="MKR120" s="0"/>
      <c r="MKS120" s="0"/>
      <c r="MKT120" s="0"/>
      <c r="MKU120" s="0"/>
      <c r="MKV120" s="0"/>
      <c r="MKW120" s="0"/>
      <c r="MKX120" s="0"/>
      <c r="MKY120" s="0"/>
      <c r="MKZ120" s="0"/>
      <c r="MLA120" s="0"/>
      <c r="MLB120" s="0"/>
      <c r="MLC120" s="0"/>
      <c r="MLD120" s="0"/>
      <c r="MLE120" s="0"/>
      <c r="MLF120" s="0"/>
      <c r="MLG120" s="0"/>
      <c r="MLH120" s="0"/>
      <c r="MLI120" s="0"/>
      <c r="MLJ120" s="0"/>
      <c r="MLK120" s="0"/>
      <c r="MLL120" s="0"/>
      <c r="MLM120" s="0"/>
      <c r="MLN120" s="0"/>
      <c r="MLO120" s="0"/>
      <c r="MLP120" s="0"/>
      <c r="MLQ120" s="0"/>
      <c r="MLR120" s="0"/>
      <c r="MLS120" s="0"/>
      <c r="MLT120" s="0"/>
      <c r="MLU120" s="0"/>
      <c r="MLV120" s="0"/>
      <c r="MLW120" s="0"/>
      <c r="MLX120" s="0"/>
      <c r="MLY120" s="0"/>
      <c r="MLZ120" s="0"/>
      <c r="MMA120" s="0"/>
      <c r="MMB120" s="0"/>
      <c r="MMC120" s="0"/>
      <c r="MMD120" s="0"/>
      <c r="MME120" s="0"/>
      <c r="MMF120" s="0"/>
      <c r="MMG120" s="0"/>
      <c r="MMH120" s="0"/>
      <c r="MMI120" s="0"/>
      <c r="MMJ120" s="0"/>
      <c r="MMK120" s="0"/>
      <c r="MML120" s="0"/>
      <c r="MMM120" s="0"/>
      <c r="MMN120" s="0"/>
      <c r="MMO120" s="0"/>
      <c r="MMP120" s="0"/>
      <c r="MMQ120" s="0"/>
      <c r="MMR120" s="0"/>
      <c r="MMS120" s="0"/>
      <c r="MMT120" s="0"/>
      <c r="MMU120" s="0"/>
      <c r="MMV120" s="0"/>
      <c r="MMW120" s="0"/>
      <c r="MMX120" s="0"/>
      <c r="MMY120" s="0"/>
      <c r="MMZ120" s="0"/>
      <c r="MNA120" s="0"/>
      <c r="MNB120" s="0"/>
      <c r="MNC120" s="0"/>
      <c r="MND120" s="0"/>
      <c r="MNE120" s="0"/>
      <c r="MNF120" s="0"/>
      <c r="MNG120" s="0"/>
      <c r="MNH120" s="0"/>
      <c r="MNI120" s="0"/>
      <c r="MNJ120" s="0"/>
      <c r="MNK120" s="0"/>
      <c r="MNL120" s="0"/>
      <c r="MNM120" s="0"/>
      <c r="MNN120" s="0"/>
      <c r="MNO120" s="0"/>
      <c r="MNP120" s="0"/>
      <c r="MNQ120" s="0"/>
      <c r="MNR120" s="0"/>
      <c r="MNS120" s="0"/>
      <c r="MNT120" s="0"/>
      <c r="MNU120" s="0"/>
      <c r="MNV120" s="0"/>
      <c r="MNW120" s="0"/>
      <c r="MNX120" s="0"/>
      <c r="MNY120" s="0"/>
      <c r="MNZ120" s="0"/>
      <c r="MOA120" s="0"/>
      <c r="MOB120" s="0"/>
      <c r="MOC120" s="0"/>
      <c r="MOD120" s="0"/>
      <c r="MOE120" s="0"/>
      <c r="MOF120" s="0"/>
      <c r="MOG120" s="0"/>
      <c r="MOH120" s="0"/>
      <c r="MOI120" s="0"/>
      <c r="MOJ120" s="0"/>
      <c r="MOK120" s="0"/>
      <c r="MOL120" s="0"/>
      <c r="MOM120" s="0"/>
      <c r="MON120" s="0"/>
      <c r="MOO120" s="0"/>
      <c r="MOP120" s="0"/>
      <c r="MOQ120" s="0"/>
      <c r="MOR120" s="0"/>
      <c r="MOS120" s="0"/>
      <c r="MOT120" s="0"/>
      <c r="MOU120" s="0"/>
      <c r="MOV120" s="0"/>
      <c r="MOW120" s="0"/>
      <c r="MOX120" s="0"/>
      <c r="MOY120" s="0"/>
      <c r="MOZ120" s="0"/>
      <c r="MPA120" s="0"/>
      <c r="MPB120" s="0"/>
      <c r="MPC120" s="0"/>
      <c r="MPD120" s="0"/>
      <c r="MPE120" s="0"/>
      <c r="MPF120" s="0"/>
      <c r="MPG120" s="0"/>
      <c r="MPH120" s="0"/>
      <c r="MPI120" s="0"/>
      <c r="MPJ120" s="0"/>
      <c r="MPK120" s="0"/>
      <c r="MPL120" s="0"/>
      <c r="MPM120" s="0"/>
      <c r="MPN120" s="0"/>
      <c r="MPO120" s="0"/>
      <c r="MPP120" s="0"/>
      <c r="MPQ120" s="0"/>
      <c r="MPR120" s="0"/>
      <c r="MPS120" s="0"/>
      <c r="MPT120" s="0"/>
      <c r="MPU120" s="0"/>
      <c r="MPV120" s="0"/>
      <c r="MPW120" s="0"/>
      <c r="MPX120" s="0"/>
      <c r="MPY120" s="0"/>
      <c r="MPZ120" s="0"/>
      <c r="MQA120" s="0"/>
      <c r="MQB120" s="0"/>
      <c r="MQC120" s="0"/>
      <c r="MQD120" s="0"/>
      <c r="MQE120" s="0"/>
      <c r="MQF120" s="0"/>
      <c r="MQG120" s="0"/>
      <c r="MQH120" s="0"/>
      <c r="MQI120" s="0"/>
      <c r="MQJ120" s="0"/>
      <c r="MQK120" s="0"/>
      <c r="MQL120" s="0"/>
      <c r="MQM120" s="0"/>
      <c r="MQN120" s="0"/>
      <c r="MQO120" s="0"/>
      <c r="MQP120" s="0"/>
      <c r="MQQ120" s="0"/>
      <c r="MQR120" s="0"/>
      <c r="MQS120" s="0"/>
      <c r="MQT120" s="0"/>
      <c r="MQU120" s="0"/>
      <c r="MQV120" s="0"/>
      <c r="MQW120" s="0"/>
      <c r="MQX120" s="0"/>
      <c r="MQY120" s="0"/>
      <c r="MQZ120" s="0"/>
      <c r="MRA120" s="0"/>
      <c r="MRB120" s="0"/>
      <c r="MRC120" s="0"/>
      <c r="MRD120" s="0"/>
      <c r="MRE120" s="0"/>
      <c r="MRF120" s="0"/>
      <c r="MRG120" s="0"/>
      <c r="MRH120" s="0"/>
      <c r="MRI120" s="0"/>
      <c r="MRJ120" s="0"/>
      <c r="MRK120" s="0"/>
      <c r="MRL120" s="0"/>
      <c r="MRM120" s="0"/>
      <c r="MRN120" s="0"/>
      <c r="MRO120" s="0"/>
      <c r="MRP120" s="0"/>
      <c r="MRQ120" s="0"/>
      <c r="MRR120" s="0"/>
      <c r="MRS120" s="0"/>
      <c r="MRT120" s="0"/>
      <c r="MRU120" s="0"/>
      <c r="MRV120" s="0"/>
      <c r="MRW120" s="0"/>
      <c r="MRX120" s="0"/>
      <c r="MRY120" s="0"/>
      <c r="MRZ120" s="0"/>
      <c r="MSA120" s="0"/>
      <c r="MSB120" s="0"/>
      <c r="MSC120" s="0"/>
      <c r="MSD120" s="0"/>
      <c r="MSE120" s="0"/>
      <c r="MSF120" s="0"/>
      <c r="MSG120" s="0"/>
      <c r="MSH120" s="0"/>
      <c r="MSI120" s="0"/>
      <c r="MSJ120" s="0"/>
      <c r="MSK120" s="0"/>
      <c r="MSL120" s="0"/>
      <c r="MSM120" s="0"/>
      <c r="MSN120" s="0"/>
      <c r="MSO120" s="0"/>
      <c r="MSP120" s="0"/>
      <c r="MSQ120" s="0"/>
      <c r="MSR120" s="0"/>
      <c r="MSS120" s="0"/>
      <c r="MST120" s="0"/>
      <c r="MSU120" s="0"/>
      <c r="MSV120" s="0"/>
      <c r="MSW120" s="0"/>
      <c r="MSX120" s="0"/>
      <c r="MSY120" s="0"/>
      <c r="MSZ120" s="0"/>
      <c r="MTA120" s="0"/>
      <c r="MTB120" s="0"/>
      <c r="MTC120" s="0"/>
      <c r="MTD120" s="0"/>
      <c r="MTE120" s="0"/>
      <c r="MTF120" s="0"/>
      <c r="MTG120" s="0"/>
      <c r="MTH120" s="0"/>
      <c r="MTI120" s="0"/>
      <c r="MTJ120" s="0"/>
      <c r="MTK120" s="0"/>
      <c r="MTL120" s="0"/>
      <c r="MTM120" s="0"/>
      <c r="MTN120" s="0"/>
      <c r="MTO120" s="0"/>
      <c r="MTP120" s="0"/>
      <c r="MTQ120" s="0"/>
      <c r="MTR120" s="0"/>
      <c r="MTS120" s="0"/>
      <c r="MTT120" s="0"/>
      <c r="MTU120" s="0"/>
      <c r="MTV120" s="0"/>
      <c r="MTW120" s="0"/>
      <c r="MTX120" s="0"/>
      <c r="MTY120" s="0"/>
      <c r="MTZ120" s="0"/>
      <c r="MUA120" s="0"/>
      <c r="MUB120" s="0"/>
      <c r="MUC120" s="0"/>
      <c r="MUD120" s="0"/>
      <c r="MUE120" s="0"/>
      <c r="MUF120" s="0"/>
      <c r="MUG120" s="0"/>
      <c r="MUH120" s="0"/>
      <c r="MUI120" s="0"/>
      <c r="MUJ120" s="0"/>
      <c r="MUK120" s="0"/>
      <c r="MUL120" s="0"/>
      <c r="MUM120" s="0"/>
      <c r="MUN120" s="0"/>
      <c r="MUO120" s="0"/>
      <c r="MUP120" s="0"/>
      <c r="MUQ120" s="0"/>
      <c r="MUR120" s="0"/>
      <c r="MUS120" s="0"/>
      <c r="MUT120" s="0"/>
      <c r="MUU120" s="0"/>
      <c r="MUV120" s="0"/>
      <c r="MUW120" s="0"/>
      <c r="MUX120" s="0"/>
      <c r="MUY120" s="0"/>
      <c r="MUZ120" s="0"/>
      <c r="MVA120" s="0"/>
      <c r="MVB120" s="0"/>
      <c r="MVC120" s="0"/>
      <c r="MVD120" s="0"/>
      <c r="MVE120" s="0"/>
      <c r="MVF120" s="0"/>
      <c r="MVG120" s="0"/>
      <c r="MVH120" s="0"/>
      <c r="MVI120" s="0"/>
      <c r="MVJ120" s="0"/>
      <c r="MVK120" s="0"/>
      <c r="MVL120" s="0"/>
      <c r="MVM120" s="0"/>
      <c r="MVN120" s="0"/>
      <c r="MVO120" s="0"/>
      <c r="MVP120" s="0"/>
      <c r="MVQ120" s="0"/>
      <c r="MVR120" s="0"/>
      <c r="MVS120" s="0"/>
      <c r="MVT120" s="0"/>
      <c r="MVU120" s="0"/>
      <c r="MVV120" s="0"/>
      <c r="MVW120" s="0"/>
      <c r="MVX120" s="0"/>
      <c r="MVY120" s="0"/>
      <c r="MVZ120" s="0"/>
      <c r="MWA120" s="0"/>
      <c r="MWB120" s="0"/>
      <c r="MWC120" s="0"/>
      <c r="MWD120" s="0"/>
      <c r="MWE120" s="0"/>
      <c r="MWF120" s="0"/>
      <c r="MWG120" s="0"/>
      <c r="MWH120" s="0"/>
      <c r="MWI120" s="0"/>
      <c r="MWJ120" s="0"/>
      <c r="MWK120" s="0"/>
      <c r="MWL120" s="0"/>
      <c r="MWM120" s="0"/>
      <c r="MWN120" s="0"/>
      <c r="MWO120" s="0"/>
      <c r="MWP120" s="0"/>
      <c r="MWQ120" s="0"/>
      <c r="MWR120" s="0"/>
      <c r="MWS120" s="0"/>
      <c r="MWT120" s="0"/>
      <c r="MWU120" s="0"/>
      <c r="MWV120" s="0"/>
      <c r="MWW120" s="0"/>
      <c r="MWX120" s="0"/>
      <c r="MWY120" s="0"/>
      <c r="MWZ120" s="0"/>
      <c r="MXA120" s="0"/>
      <c r="MXB120" s="0"/>
      <c r="MXC120" s="0"/>
      <c r="MXD120" s="0"/>
      <c r="MXE120" s="0"/>
      <c r="MXF120" s="0"/>
      <c r="MXG120" s="0"/>
      <c r="MXH120" s="0"/>
      <c r="MXI120" s="0"/>
      <c r="MXJ120" s="0"/>
      <c r="MXK120" s="0"/>
      <c r="MXL120" s="0"/>
      <c r="MXM120" s="0"/>
      <c r="MXN120" s="0"/>
      <c r="MXO120" s="0"/>
      <c r="MXP120" s="0"/>
      <c r="MXQ120" s="0"/>
      <c r="MXR120" s="0"/>
      <c r="MXS120" s="0"/>
      <c r="MXT120" s="0"/>
      <c r="MXU120" s="0"/>
      <c r="MXV120" s="0"/>
      <c r="MXW120" s="0"/>
      <c r="MXX120" s="0"/>
      <c r="MXY120" s="0"/>
      <c r="MXZ120" s="0"/>
      <c r="MYA120" s="0"/>
      <c r="MYB120" s="0"/>
      <c r="MYC120" s="0"/>
      <c r="MYD120" s="0"/>
      <c r="MYE120" s="0"/>
      <c r="MYF120" s="0"/>
      <c r="MYG120" s="0"/>
      <c r="MYH120" s="0"/>
      <c r="MYI120" s="0"/>
      <c r="MYJ120" s="0"/>
      <c r="MYK120" s="0"/>
      <c r="MYL120" s="0"/>
      <c r="MYM120" s="0"/>
      <c r="MYN120" s="0"/>
      <c r="MYO120" s="0"/>
      <c r="MYP120" s="0"/>
      <c r="MYQ120" s="0"/>
      <c r="MYR120" s="0"/>
      <c r="MYS120" s="0"/>
      <c r="MYT120" s="0"/>
      <c r="MYU120" s="0"/>
      <c r="MYV120" s="0"/>
      <c r="MYW120" s="0"/>
      <c r="MYX120" s="0"/>
      <c r="MYY120" s="0"/>
      <c r="MYZ120" s="0"/>
      <c r="MZA120" s="0"/>
      <c r="MZB120" s="0"/>
      <c r="MZC120" s="0"/>
      <c r="MZD120" s="0"/>
      <c r="MZE120" s="0"/>
      <c r="MZF120" s="0"/>
      <c r="MZG120" s="0"/>
      <c r="MZH120" s="0"/>
      <c r="MZI120" s="0"/>
      <c r="MZJ120" s="0"/>
      <c r="MZK120" s="0"/>
      <c r="MZL120" s="0"/>
      <c r="MZM120" s="0"/>
      <c r="MZN120" s="0"/>
      <c r="MZO120" s="0"/>
      <c r="MZP120" s="0"/>
      <c r="MZQ120" s="0"/>
      <c r="MZR120" s="0"/>
      <c r="MZS120" s="0"/>
      <c r="MZT120" s="0"/>
      <c r="MZU120" s="0"/>
      <c r="MZV120" s="0"/>
      <c r="MZW120" s="0"/>
      <c r="MZX120" s="0"/>
      <c r="MZY120" s="0"/>
      <c r="MZZ120" s="0"/>
      <c r="NAA120" s="0"/>
      <c r="NAB120" s="0"/>
      <c r="NAC120" s="0"/>
      <c r="NAD120" s="0"/>
      <c r="NAE120" s="0"/>
      <c r="NAF120" s="0"/>
      <c r="NAG120" s="0"/>
      <c r="NAH120" s="0"/>
      <c r="NAI120" s="0"/>
      <c r="NAJ120" s="0"/>
      <c r="NAK120" s="0"/>
      <c r="NAL120" s="0"/>
      <c r="NAM120" s="0"/>
      <c r="NAN120" s="0"/>
      <c r="NAO120" s="0"/>
      <c r="NAP120" s="0"/>
      <c r="NAQ120" s="0"/>
      <c r="NAR120" s="0"/>
      <c r="NAS120" s="0"/>
      <c r="NAT120" s="0"/>
      <c r="NAU120" s="0"/>
      <c r="NAV120" s="0"/>
      <c r="NAW120" s="0"/>
      <c r="NAX120" s="0"/>
      <c r="NAY120" s="0"/>
      <c r="NAZ120" s="0"/>
      <c r="NBA120" s="0"/>
      <c r="NBB120" s="0"/>
      <c r="NBC120" s="0"/>
      <c r="NBD120" s="0"/>
      <c r="NBE120" s="0"/>
      <c r="NBF120" s="0"/>
      <c r="NBG120" s="0"/>
      <c r="NBH120" s="0"/>
      <c r="NBI120" s="0"/>
      <c r="NBJ120" s="0"/>
      <c r="NBK120" s="0"/>
      <c r="NBL120" s="0"/>
      <c r="NBM120" s="0"/>
      <c r="NBN120" s="0"/>
      <c r="NBO120" s="0"/>
      <c r="NBP120" s="0"/>
      <c r="NBQ120" s="0"/>
      <c r="NBR120" s="0"/>
      <c r="NBS120" s="0"/>
      <c r="NBT120" s="0"/>
      <c r="NBU120" s="0"/>
      <c r="NBV120" s="0"/>
      <c r="NBW120" s="0"/>
      <c r="NBX120" s="0"/>
      <c r="NBY120" s="0"/>
      <c r="NBZ120" s="0"/>
      <c r="NCA120" s="0"/>
      <c r="NCB120" s="0"/>
      <c r="NCC120" s="0"/>
      <c r="NCD120" s="0"/>
      <c r="NCE120" s="0"/>
      <c r="NCF120" s="0"/>
      <c r="NCG120" s="0"/>
      <c r="NCH120" s="0"/>
      <c r="NCI120" s="0"/>
      <c r="NCJ120" s="0"/>
      <c r="NCK120" s="0"/>
      <c r="NCL120" s="0"/>
      <c r="NCM120" s="0"/>
      <c r="NCN120" s="0"/>
      <c r="NCO120" s="0"/>
      <c r="NCP120" s="0"/>
      <c r="NCQ120" s="0"/>
      <c r="NCR120" s="0"/>
      <c r="NCS120" s="0"/>
      <c r="NCT120" s="0"/>
      <c r="NCU120" s="0"/>
      <c r="NCV120" s="0"/>
      <c r="NCW120" s="0"/>
      <c r="NCX120" s="0"/>
      <c r="NCY120" s="0"/>
      <c r="NCZ120" s="0"/>
      <c r="NDA120" s="0"/>
      <c r="NDB120" s="0"/>
      <c r="NDC120" s="0"/>
      <c r="NDD120" s="0"/>
      <c r="NDE120" s="0"/>
      <c r="NDF120" s="0"/>
      <c r="NDG120" s="0"/>
      <c r="NDH120" s="0"/>
      <c r="NDI120" s="0"/>
      <c r="NDJ120" s="0"/>
      <c r="NDK120" s="0"/>
      <c r="NDL120" s="0"/>
      <c r="NDM120" s="0"/>
      <c r="NDN120" s="0"/>
      <c r="NDO120" s="0"/>
      <c r="NDP120" s="0"/>
      <c r="NDQ120" s="0"/>
      <c r="NDR120" s="0"/>
      <c r="NDS120" s="0"/>
      <c r="NDT120" s="0"/>
      <c r="NDU120" s="0"/>
      <c r="NDV120" s="0"/>
      <c r="NDW120" s="0"/>
      <c r="NDX120" s="0"/>
      <c r="NDY120" s="0"/>
      <c r="NDZ120" s="0"/>
      <c r="NEA120" s="0"/>
      <c r="NEB120" s="0"/>
      <c r="NEC120" s="0"/>
      <c r="NED120" s="0"/>
      <c r="NEE120" s="0"/>
      <c r="NEF120" s="0"/>
      <c r="NEG120" s="0"/>
      <c r="NEH120" s="0"/>
      <c r="NEI120" s="0"/>
      <c r="NEJ120" s="0"/>
      <c r="NEK120" s="0"/>
      <c r="NEL120" s="0"/>
      <c r="NEM120" s="0"/>
      <c r="NEN120" s="0"/>
      <c r="NEO120" s="0"/>
      <c r="NEP120" s="0"/>
      <c r="NEQ120" s="0"/>
      <c r="NER120" s="0"/>
      <c r="NES120" s="0"/>
      <c r="NET120" s="0"/>
      <c r="NEU120" s="0"/>
      <c r="NEV120" s="0"/>
      <c r="NEW120" s="0"/>
      <c r="NEX120" s="0"/>
      <c r="NEY120" s="0"/>
      <c r="NEZ120" s="0"/>
      <c r="NFA120" s="0"/>
      <c r="NFB120" s="0"/>
      <c r="NFC120" s="0"/>
      <c r="NFD120" s="0"/>
      <c r="NFE120" s="0"/>
      <c r="NFF120" s="0"/>
      <c r="NFG120" s="0"/>
      <c r="NFH120" s="0"/>
      <c r="NFI120" s="0"/>
      <c r="NFJ120" s="0"/>
      <c r="NFK120" s="0"/>
      <c r="NFL120" s="0"/>
      <c r="NFM120" s="0"/>
      <c r="NFN120" s="0"/>
      <c r="NFO120" s="0"/>
      <c r="NFP120" s="0"/>
      <c r="NFQ120" s="0"/>
      <c r="NFR120" s="0"/>
      <c r="NFS120" s="0"/>
      <c r="NFT120" s="0"/>
      <c r="NFU120" s="0"/>
      <c r="NFV120" s="0"/>
      <c r="NFW120" s="0"/>
      <c r="NFX120" s="0"/>
      <c r="NFY120" s="0"/>
      <c r="NFZ120" s="0"/>
      <c r="NGA120" s="0"/>
      <c r="NGB120" s="0"/>
      <c r="NGC120" s="0"/>
      <c r="NGD120" s="0"/>
      <c r="NGE120" s="0"/>
      <c r="NGF120" s="0"/>
      <c r="NGG120" s="0"/>
      <c r="NGH120" s="0"/>
      <c r="NGI120" s="0"/>
      <c r="NGJ120" s="0"/>
      <c r="NGK120" s="0"/>
      <c r="NGL120" s="0"/>
      <c r="NGM120" s="0"/>
      <c r="NGN120" s="0"/>
      <c r="NGO120" s="0"/>
      <c r="NGP120" s="0"/>
      <c r="NGQ120" s="0"/>
      <c r="NGR120" s="0"/>
      <c r="NGS120" s="0"/>
      <c r="NGT120" s="0"/>
      <c r="NGU120" s="0"/>
      <c r="NGV120" s="0"/>
      <c r="NGW120" s="0"/>
      <c r="NGX120" s="0"/>
      <c r="NGY120" s="0"/>
      <c r="NGZ120" s="0"/>
      <c r="NHA120" s="0"/>
      <c r="NHB120" s="0"/>
      <c r="NHC120" s="0"/>
      <c r="NHD120" s="0"/>
      <c r="NHE120" s="0"/>
      <c r="NHF120" s="0"/>
      <c r="NHG120" s="0"/>
      <c r="NHH120" s="0"/>
      <c r="NHI120" s="0"/>
      <c r="NHJ120" s="0"/>
      <c r="NHK120" s="0"/>
      <c r="NHL120" s="0"/>
      <c r="NHM120" s="0"/>
      <c r="NHN120" s="0"/>
      <c r="NHO120" s="0"/>
      <c r="NHP120" s="0"/>
      <c r="NHQ120" s="0"/>
      <c r="NHR120" s="0"/>
      <c r="NHS120" s="0"/>
      <c r="NHT120" s="0"/>
      <c r="NHU120" s="0"/>
      <c r="NHV120" s="0"/>
      <c r="NHW120" s="0"/>
      <c r="NHX120" s="0"/>
      <c r="NHY120" s="0"/>
      <c r="NHZ120" s="0"/>
      <c r="NIA120" s="0"/>
      <c r="NIB120" s="0"/>
      <c r="NIC120" s="0"/>
      <c r="NID120" s="0"/>
      <c r="NIE120" s="0"/>
      <c r="NIF120" s="0"/>
      <c r="NIG120" s="0"/>
      <c r="NIH120" s="0"/>
      <c r="NII120" s="0"/>
      <c r="NIJ120" s="0"/>
      <c r="NIK120" s="0"/>
      <c r="NIL120" s="0"/>
      <c r="NIM120" s="0"/>
      <c r="NIN120" s="0"/>
      <c r="NIO120" s="0"/>
      <c r="NIP120" s="0"/>
      <c r="NIQ120" s="0"/>
      <c r="NIR120" s="0"/>
      <c r="NIS120" s="0"/>
      <c r="NIT120" s="0"/>
      <c r="NIU120" s="0"/>
      <c r="NIV120" s="0"/>
      <c r="NIW120" s="0"/>
      <c r="NIX120" s="0"/>
      <c r="NIY120" s="0"/>
      <c r="NIZ120" s="0"/>
      <c r="NJA120" s="0"/>
      <c r="NJB120" s="0"/>
      <c r="NJC120" s="0"/>
      <c r="NJD120" s="0"/>
      <c r="NJE120" s="0"/>
      <c r="NJF120" s="0"/>
      <c r="NJG120" s="0"/>
      <c r="NJH120" s="0"/>
      <c r="NJI120" s="0"/>
      <c r="NJJ120" s="0"/>
      <c r="NJK120" s="0"/>
      <c r="NJL120" s="0"/>
      <c r="NJM120" s="0"/>
      <c r="NJN120" s="0"/>
      <c r="NJO120" s="0"/>
      <c r="NJP120" s="0"/>
      <c r="NJQ120" s="0"/>
      <c r="NJR120" s="0"/>
      <c r="NJS120" s="0"/>
      <c r="NJT120" s="0"/>
      <c r="NJU120" s="0"/>
      <c r="NJV120" s="0"/>
      <c r="NJW120" s="0"/>
      <c r="NJX120" s="0"/>
      <c r="NJY120" s="0"/>
      <c r="NJZ120" s="0"/>
      <c r="NKA120" s="0"/>
      <c r="NKB120" s="0"/>
      <c r="NKC120" s="0"/>
      <c r="NKD120" s="0"/>
      <c r="NKE120" s="0"/>
      <c r="NKF120" s="0"/>
      <c r="NKG120" s="0"/>
      <c r="NKH120" s="0"/>
      <c r="NKI120" s="0"/>
      <c r="NKJ120" s="0"/>
      <c r="NKK120" s="0"/>
      <c r="NKL120" s="0"/>
      <c r="NKM120" s="0"/>
      <c r="NKN120" s="0"/>
      <c r="NKO120" s="0"/>
      <c r="NKP120" s="0"/>
      <c r="NKQ120" s="0"/>
      <c r="NKR120" s="0"/>
      <c r="NKS120" s="0"/>
      <c r="NKT120" s="0"/>
      <c r="NKU120" s="0"/>
      <c r="NKV120" s="0"/>
      <c r="NKW120" s="0"/>
      <c r="NKX120" s="0"/>
      <c r="NKY120" s="0"/>
      <c r="NKZ120" s="0"/>
      <c r="NLA120" s="0"/>
      <c r="NLB120" s="0"/>
      <c r="NLC120" s="0"/>
      <c r="NLD120" s="0"/>
      <c r="NLE120" s="0"/>
      <c r="NLF120" s="0"/>
      <c r="NLG120" s="0"/>
      <c r="NLH120" s="0"/>
      <c r="NLI120" s="0"/>
      <c r="NLJ120" s="0"/>
      <c r="NLK120" s="0"/>
      <c r="NLL120" s="0"/>
      <c r="NLM120" s="0"/>
      <c r="NLN120" s="0"/>
      <c r="NLO120" s="0"/>
      <c r="NLP120" s="0"/>
      <c r="NLQ120" s="0"/>
      <c r="NLR120" s="0"/>
      <c r="NLS120" s="0"/>
      <c r="NLT120" s="0"/>
      <c r="NLU120" s="0"/>
      <c r="NLV120" s="0"/>
      <c r="NLW120" s="0"/>
      <c r="NLX120" s="0"/>
      <c r="NLY120" s="0"/>
      <c r="NLZ120" s="0"/>
      <c r="NMA120" s="0"/>
      <c r="NMB120" s="0"/>
      <c r="NMC120" s="0"/>
      <c r="NMD120" s="0"/>
      <c r="NME120" s="0"/>
      <c r="NMF120" s="0"/>
      <c r="NMG120" s="0"/>
      <c r="NMH120" s="0"/>
      <c r="NMI120" s="0"/>
      <c r="NMJ120" s="0"/>
      <c r="NMK120" s="0"/>
      <c r="NML120" s="0"/>
      <c r="NMM120" s="0"/>
      <c r="NMN120" s="0"/>
      <c r="NMO120" s="0"/>
      <c r="NMP120" s="0"/>
      <c r="NMQ120" s="0"/>
      <c r="NMR120" s="0"/>
      <c r="NMS120" s="0"/>
      <c r="NMT120" s="0"/>
      <c r="NMU120" s="0"/>
      <c r="NMV120" s="0"/>
      <c r="NMW120" s="0"/>
      <c r="NMX120" s="0"/>
      <c r="NMY120" s="0"/>
      <c r="NMZ120" s="0"/>
      <c r="NNA120" s="0"/>
      <c r="NNB120" s="0"/>
      <c r="NNC120" s="0"/>
      <c r="NND120" s="0"/>
      <c r="NNE120" s="0"/>
      <c r="NNF120" s="0"/>
      <c r="NNG120" s="0"/>
      <c r="NNH120" s="0"/>
      <c r="NNI120" s="0"/>
      <c r="NNJ120" s="0"/>
      <c r="NNK120" s="0"/>
      <c r="NNL120" s="0"/>
      <c r="NNM120" s="0"/>
      <c r="NNN120" s="0"/>
      <c r="NNO120" s="0"/>
      <c r="NNP120" s="0"/>
      <c r="NNQ120" s="0"/>
      <c r="NNR120" s="0"/>
      <c r="NNS120" s="0"/>
      <c r="NNT120" s="0"/>
      <c r="NNU120" s="0"/>
      <c r="NNV120" s="0"/>
      <c r="NNW120" s="0"/>
      <c r="NNX120" s="0"/>
      <c r="NNY120" s="0"/>
      <c r="NNZ120" s="0"/>
      <c r="NOA120" s="0"/>
      <c r="NOB120" s="0"/>
      <c r="NOC120" s="0"/>
      <c r="NOD120" s="0"/>
      <c r="NOE120" s="0"/>
      <c r="NOF120" s="0"/>
      <c r="NOG120" s="0"/>
      <c r="NOH120" s="0"/>
      <c r="NOI120" s="0"/>
      <c r="NOJ120" s="0"/>
      <c r="NOK120" s="0"/>
      <c r="NOL120" s="0"/>
      <c r="NOM120" s="0"/>
      <c r="NON120" s="0"/>
      <c r="NOO120" s="0"/>
      <c r="NOP120" s="0"/>
      <c r="NOQ120" s="0"/>
      <c r="NOR120" s="0"/>
      <c r="NOS120" s="0"/>
      <c r="NOT120" s="0"/>
      <c r="NOU120" s="0"/>
      <c r="NOV120" s="0"/>
      <c r="NOW120" s="0"/>
      <c r="NOX120" s="0"/>
      <c r="NOY120" s="0"/>
      <c r="NOZ120" s="0"/>
      <c r="NPA120" s="0"/>
      <c r="NPB120" s="0"/>
      <c r="NPC120" s="0"/>
      <c r="NPD120" s="0"/>
      <c r="NPE120" s="0"/>
      <c r="NPF120" s="0"/>
      <c r="NPG120" s="0"/>
      <c r="NPH120" s="0"/>
      <c r="NPI120" s="0"/>
      <c r="NPJ120" s="0"/>
      <c r="NPK120" s="0"/>
      <c r="NPL120" s="0"/>
      <c r="NPM120" s="0"/>
      <c r="NPN120" s="0"/>
      <c r="NPO120" s="0"/>
      <c r="NPP120" s="0"/>
      <c r="NPQ120" s="0"/>
      <c r="NPR120" s="0"/>
      <c r="NPS120" s="0"/>
      <c r="NPT120" s="0"/>
      <c r="NPU120" s="0"/>
      <c r="NPV120" s="0"/>
      <c r="NPW120" s="0"/>
      <c r="NPX120" s="0"/>
      <c r="NPY120" s="0"/>
      <c r="NPZ120" s="0"/>
      <c r="NQA120" s="0"/>
      <c r="NQB120" s="0"/>
      <c r="NQC120" s="0"/>
      <c r="NQD120" s="0"/>
      <c r="NQE120" s="0"/>
      <c r="NQF120" s="0"/>
      <c r="NQG120" s="0"/>
      <c r="NQH120" s="0"/>
      <c r="NQI120" s="0"/>
      <c r="NQJ120" s="0"/>
      <c r="NQK120" s="0"/>
      <c r="NQL120" s="0"/>
      <c r="NQM120" s="0"/>
      <c r="NQN120" s="0"/>
      <c r="NQO120" s="0"/>
      <c r="NQP120" s="0"/>
      <c r="NQQ120" s="0"/>
      <c r="NQR120" s="0"/>
      <c r="NQS120" s="0"/>
      <c r="NQT120" s="0"/>
      <c r="NQU120" s="0"/>
      <c r="NQV120" s="0"/>
      <c r="NQW120" s="0"/>
      <c r="NQX120" s="0"/>
      <c r="NQY120" s="0"/>
      <c r="NQZ120" s="0"/>
      <c r="NRA120" s="0"/>
      <c r="NRB120" s="0"/>
      <c r="NRC120" s="0"/>
      <c r="NRD120" s="0"/>
      <c r="NRE120" s="0"/>
      <c r="NRF120" s="0"/>
      <c r="NRG120" s="0"/>
      <c r="NRH120" s="0"/>
      <c r="NRI120" s="0"/>
      <c r="NRJ120" s="0"/>
      <c r="NRK120" s="0"/>
      <c r="NRL120" s="0"/>
      <c r="NRM120" s="0"/>
      <c r="NRN120" s="0"/>
      <c r="NRO120" s="0"/>
      <c r="NRP120" s="0"/>
      <c r="NRQ120" s="0"/>
      <c r="NRR120" s="0"/>
      <c r="NRS120" s="0"/>
      <c r="NRT120" s="0"/>
      <c r="NRU120" s="0"/>
      <c r="NRV120" s="0"/>
      <c r="NRW120" s="0"/>
      <c r="NRX120" s="0"/>
      <c r="NRY120" s="0"/>
      <c r="NRZ120" s="0"/>
      <c r="NSA120" s="0"/>
      <c r="NSB120" s="0"/>
      <c r="NSC120" s="0"/>
      <c r="NSD120" s="0"/>
      <c r="NSE120" s="0"/>
      <c r="NSF120" s="0"/>
      <c r="NSG120" s="0"/>
      <c r="NSH120" s="0"/>
      <c r="NSI120" s="0"/>
      <c r="NSJ120" s="0"/>
      <c r="NSK120" s="0"/>
      <c r="NSL120" s="0"/>
      <c r="NSM120" s="0"/>
      <c r="NSN120" s="0"/>
      <c r="NSO120" s="0"/>
      <c r="NSP120" s="0"/>
      <c r="NSQ120" s="0"/>
      <c r="NSR120" s="0"/>
      <c r="NSS120" s="0"/>
      <c r="NST120" s="0"/>
      <c r="NSU120" s="0"/>
      <c r="NSV120" s="0"/>
      <c r="NSW120" s="0"/>
      <c r="NSX120" s="0"/>
      <c r="NSY120" s="0"/>
      <c r="NSZ120" s="0"/>
      <c r="NTA120" s="0"/>
      <c r="NTB120" s="0"/>
      <c r="NTC120" s="0"/>
      <c r="NTD120" s="0"/>
      <c r="NTE120" s="0"/>
      <c r="NTF120" s="0"/>
      <c r="NTG120" s="0"/>
      <c r="NTH120" s="0"/>
      <c r="NTI120" s="0"/>
      <c r="NTJ120" s="0"/>
      <c r="NTK120" s="0"/>
      <c r="NTL120" s="0"/>
      <c r="NTM120" s="0"/>
      <c r="NTN120" s="0"/>
      <c r="NTO120" s="0"/>
      <c r="NTP120" s="0"/>
      <c r="NTQ120" s="0"/>
      <c r="NTR120" s="0"/>
      <c r="NTS120" s="0"/>
      <c r="NTT120" s="0"/>
      <c r="NTU120" s="0"/>
      <c r="NTV120" s="0"/>
      <c r="NTW120" s="0"/>
      <c r="NTX120" s="0"/>
      <c r="NTY120" s="0"/>
      <c r="NTZ120" s="0"/>
      <c r="NUA120" s="0"/>
      <c r="NUB120" s="0"/>
      <c r="NUC120" s="0"/>
      <c r="NUD120" s="0"/>
      <c r="NUE120" s="0"/>
      <c r="NUF120" s="0"/>
      <c r="NUG120" s="0"/>
      <c r="NUH120" s="0"/>
      <c r="NUI120" s="0"/>
      <c r="NUJ120" s="0"/>
      <c r="NUK120" s="0"/>
      <c r="NUL120" s="0"/>
      <c r="NUM120" s="0"/>
      <c r="NUN120" s="0"/>
      <c r="NUO120" s="0"/>
      <c r="NUP120" s="0"/>
      <c r="NUQ120" s="0"/>
      <c r="NUR120" s="0"/>
      <c r="NUS120" s="0"/>
      <c r="NUT120" s="0"/>
      <c r="NUU120" s="0"/>
      <c r="NUV120" s="0"/>
      <c r="NUW120" s="0"/>
      <c r="NUX120" s="0"/>
      <c r="NUY120" s="0"/>
      <c r="NUZ120" s="0"/>
      <c r="NVA120" s="0"/>
      <c r="NVB120" s="0"/>
      <c r="NVC120" s="0"/>
      <c r="NVD120" s="0"/>
      <c r="NVE120" s="0"/>
      <c r="NVF120" s="0"/>
      <c r="NVG120" s="0"/>
      <c r="NVH120" s="0"/>
      <c r="NVI120" s="0"/>
      <c r="NVJ120" s="0"/>
      <c r="NVK120" s="0"/>
      <c r="NVL120" s="0"/>
      <c r="NVM120" s="0"/>
      <c r="NVN120" s="0"/>
      <c r="NVO120" s="0"/>
      <c r="NVP120" s="0"/>
      <c r="NVQ120" s="0"/>
      <c r="NVR120" s="0"/>
      <c r="NVS120" s="0"/>
      <c r="NVT120" s="0"/>
      <c r="NVU120" s="0"/>
      <c r="NVV120" s="0"/>
      <c r="NVW120" s="0"/>
      <c r="NVX120" s="0"/>
      <c r="NVY120" s="0"/>
      <c r="NVZ120" s="0"/>
      <c r="NWA120" s="0"/>
      <c r="NWB120" s="0"/>
      <c r="NWC120" s="0"/>
      <c r="NWD120" s="0"/>
      <c r="NWE120" s="0"/>
      <c r="NWF120" s="0"/>
      <c r="NWG120" s="0"/>
      <c r="NWH120" s="0"/>
      <c r="NWI120" s="0"/>
      <c r="NWJ120" s="0"/>
      <c r="NWK120" s="0"/>
      <c r="NWL120" s="0"/>
      <c r="NWM120" s="0"/>
      <c r="NWN120" s="0"/>
      <c r="NWO120" s="0"/>
      <c r="NWP120" s="0"/>
      <c r="NWQ120" s="0"/>
      <c r="NWR120" s="0"/>
      <c r="NWS120" s="0"/>
      <c r="NWT120" s="0"/>
      <c r="NWU120" s="0"/>
      <c r="NWV120" s="0"/>
      <c r="NWW120" s="0"/>
      <c r="NWX120" s="0"/>
      <c r="NWY120" s="0"/>
      <c r="NWZ120" s="0"/>
      <c r="NXA120" s="0"/>
      <c r="NXB120" s="0"/>
      <c r="NXC120" s="0"/>
      <c r="NXD120" s="0"/>
      <c r="NXE120" s="0"/>
      <c r="NXF120" s="0"/>
      <c r="NXG120" s="0"/>
      <c r="NXH120" s="0"/>
      <c r="NXI120" s="0"/>
      <c r="NXJ120" s="0"/>
      <c r="NXK120" s="0"/>
      <c r="NXL120" s="0"/>
      <c r="NXM120" s="0"/>
      <c r="NXN120" s="0"/>
      <c r="NXO120" s="0"/>
      <c r="NXP120" s="0"/>
      <c r="NXQ120" s="0"/>
      <c r="NXR120" s="0"/>
      <c r="NXS120" s="0"/>
      <c r="NXT120" s="0"/>
      <c r="NXU120" s="0"/>
      <c r="NXV120" s="0"/>
      <c r="NXW120" s="0"/>
      <c r="NXX120" s="0"/>
      <c r="NXY120" s="0"/>
      <c r="NXZ120" s="0"/>
      <c r="NYA120" s="0"/>
      <c r="NYB120" s="0"/>
      <c r="NYC120" s="0"/>
      <c r="NYD120" s="0"/>
      <c r="NYE120" s="0"/>
      <c r="NYF120" s="0"/>
      <c r="NYG120" s="0"/>
      <c r="NYH120" s="0"/>
      <c r="NYI120" s="0"/>
      <c r="NYJ120" s="0"/>
      <c r="NYK120" s="0"/>
      <c r="NYL120" s="0"/>
      <c r="NYM120" s="0"/>
      <c r="NYN120" s="0"/>
      <c r="NYO120" s="0"/>
      <c r="NYP120" s="0"/>
      <c r="NYQ120" s="0"/>
      <c r="NYR120" s="0"/>
      <c r="NYS120" s="0"/>
      <c r="NYT120" s="0"/>
      <c r="NYU120" s="0"/>
      <c r="NYV120" s="0"/>
      <c r="NYW120" s="0"/>
      <c r="NYX120" s="0"/>
      <c r="NYY120" s="0"/>
      <c r="NYZ120" s="0"/>
      <c r="NZA120" s="0"/>
      <c r="NZB120" s="0"/>
      <c r="NZC120" s="0"/>
      <c r="NZD120" s="0"/>
      <c r="NZE120" s="0"/>
      <c r="NZF120" s="0"/>
      <c r="NZG120" s="0"/>
      <c r="NZH120" s="0"/>
      <c r="NZI120" s="0"/>
      <c r="NZJ120" s="0"/>
      <c r="NZK120" s="0"/>
      <c r="NZL120" s="0"/>
      <c r="NZM120" s="0"/>
      <c r="NZN120" s="0"/>
      <c r="NZO120" s="0"/>
      <c r="NZP120" s="0"/>
      <c r="NZQ120" s="0"/>
      <c r="NZR120" s="0"/>
      <c r="NZS120" s="0"/>
      <c r="NZT120" s="0"/>
      <c r="NZU120" s="0"/>
      <c r="NZV120" s="0"/>
      <c r="NZW120" s="0"/>
      <c r="NZX120" s="0"/>
      <c r="NZY120" s="0"/>
      <c r="NZZ120" s="0"/>
      <c r="OAA120" s="0"/>
      <c r="OAB120" s="0"/>
      <c r="OAC120" s="0"/>
      <c r="OAD120" s="0"/>
      <c r="OAE120" s="0"/>
      <c r="OAF120" s="0"/>
      <c r="OAG120" s="0"/>
      <c r="OAH120" s="0"/>
      <c r="OAI120" s="0"/>
      <c r="OAJ120" s="0"/>
      <c r="OAK120" s="0"/>
      <c r="OAL120" s="0"/>
      <c r="OAM120" s="0"/>
      <c r="OAN120" s="0"/>
      <c r="OAO120" s="0"/>
      <c r="OAP120" s="0"/>
      <c r="OAQ120" s="0"/>
      <c r="OAR120" s="0"/>
      <c r="OAS120" s="0"/>
      <c r="OAT120" s="0"/>
      <c r="OAU120" s="0"/>
      <c r="OAV120" s="0"/>
      <c r="OAW120" s="0"/>
      <c r="OAX120" s="0"/>
      <c r="OAY120" s="0"/>
      <c r="OAZ120" s="0"/>
      <c r="OBA120" s="0"/>
      <c r="OBB120" s="0"/>
      <c r="OBC120" s="0"/>
      <c r="OBD120" s="0"/>
      <c r="OBE120" s="0"/>
      <c r="OBF120" s="0"/>
      <c r="OBG120" s="0"/>
      <c r="OBH120" s="0"/>
      <c r="OBI120" s="0"/>
      <c r="OBJ120" s="0"/>
      <c r="OBK120" s="0"/>
      <c r="OBL120" s="0"/>
      <c r="OBM120" s="0"/>
      <c r="OBN120" s="0"/>
      <c r="OBO120" s="0"/>
      <c r="OBP120" s="0"/>
      <c r="OBQ120" s="0"/>
      <c r="OBR120" s="0"/>
      <c r="OBS120" s="0"/>
      <c r="OBT120" s="0"/>
      <c r="OBU120" s="0"/>
      <c r="OBV120" s="0"/>
      <c r="OBW120" s="0"/>
      <c r="OBX120" s="0"/>
      <c r="OBY120" s="0"/>
      <c r="OBZ120" s="0"/>
      <c r="OCA120" s="0"/>
      <c r="OCB120" s="0"/>
      <c r="OCC120" s="0"/>
      <c r="OCD120" s="0"/>
      <c r="OCE120" s="0"/>
      <c r="OCF120" s="0"/>
      <c r="OCG120" s="0"/>
      <c r="OCH120" s="0"/>
      <c r="OCI120" s="0"/>
      <c r="OCJ120" s="0"/>
      <c r="OCK120" s="0"/>
      <c r="OCL120" s="0"/>
      <c r="OCM120" s="0"/>
      <c r="OCN120" s="0"/>
      <c r="OCO120" s="0"/>
      <c r="OCP120" s="0"/>
      <c r="OCQ120" s="0"/>
      <c r="OCR120" s="0"/>
      <c r="OCS120" s="0"/>
      <c r="OCT120" s="0"/>
      <c r="OCU120" s="0"/>
      <c r="OCV120" s="0"/>
      <c r="OCW120" s="0"/>
      <c r="OCX120" s="0"/>
      <c r="OCY120" s="0"/>
      <c r="OCZ120" s="0"/>
      <c r="ODA120" s="0"/>
      <c r="ODB120" s="0"/>
      <c r="ODC120" s="0"/>
      <c r="ODD120" s="0"/>
      <c r="ODE120" s="0"/>
      <c r="ODF120" s="0"/>
      <c r="ODG120" s="0"/>
      <c r="ODH120" s="0"/>
      <c r="ODI120" s="0"/>
      <c r="ODJ120" s="0"/>
      <c r="ODK120" s="0"/>
      <c r="ODL120" s="0"/>
      <c r="ODM120" s="0"/>
      <c r="ODN120" s="0"/>
      <c r="ODO120" s="0"/>
      <c r="ODP120" s="0"/>
      <c r="ODQ120" s="0"/>
      <c r="ODR120" s="0"/>
      <c r="ODS120" s="0"/>
      <c r="ODT120" s="0"/>
      <c r="ODU120" s="0"/>
      <c r="ODV120" s="0"/>
      <c r="ODW120" s="0"/>
      <c r="ODX120" s="0"/>
      <c r="ODY120" s="0"/>
      <c r="ODZ120" s="0"/>
      <c r="OEA120" s="0"/>
      <c r="OEB120" s="0"/>
      <c r="OEC120" s="0"/>
      <c r="OED120" s="0"/>
      <c r="OEE120" s="0"/>
      <c r="OEF120" s="0"/>
      <c r="OEG120" s="0"/>
      <c r="OEH120" s="0"/>
      <c r="OEI120" s="0"/>
      <c r="OEJ120" s="0"/>
      <c r="OEK120" s="0"/>
      <c r="OEL120" s="0"/>
      <c r="OEM120" s="0"/>
      <c r="OEN120" s="0"/>
      <c r="OEO120" s="0"/>
      <c r="OEP120" s="0"/>
      <c r="OEQ120" s="0"/>
      <c r="OER120" s="0"/>
      <c r="OES120" s="0"/>
      <c r="OET120" s="0"/>
      <c r="OEU120" s="0"/>
      <c r="OEV120" s="0"/>
      <c r="OEW120" s="0"/>
      <c r="OEX120" s="0"/>
      <c r="OEY120" s="0"/>
      <c r="OEZ120" s="0"/>
      <c r="OFA120" s="0"/>
      <c r="OFB120" s="0"/>
      <c r="OFC120" s="0"/>
      <c r="OFD120" s="0"/>
      <c r="OFE120" s="0"/>
      <c r="OFF120" s="0"/>
      <c r="OFG120" s="0"/>
      <c r="OFH120" s="0"/>
      <c r="OFI120" s="0"/>
      <c r="OFJ120" s="0"/>
      <c r="OFK120" s="0"/>
      <c r="OFL120" s="0"/>
      <c r="OFM120" s="0"/>
      <c r="OFN120" s="0"/>
      <c r="OFO120" s="0"/>
      <c r="OFP120" s="0"/>
      <c r="OFQ120" s="0"/>
      <c r="OFR120" s="0"/>
      <c r="OFS120" s="0"/>
      <c r="OFT120" s="0"/>
      <c r="OFU120" s="0"/>
      <c r="OFV120" s="0"/>
      <c r="OFW120" s="0"/>
      <c r="OFX120" s="0"/>
      <c r="OFY120" s="0"/>
      <c r="OFZ120" s="0"/>
      <c r="OGA120" s="0"/>
      <c r="OGB120" s="0"/>
      <c r="OGC120" s="0"/>
      <c r="OGD120" s="0"/>
      <c r="OGE120" s="0"/>
      <c r="OGF120" s="0"/>
      <c r="OGG120" s="0"/>
      <c r="OGH120" s="0"/>
      <c r="OGI120" s="0"/>
      <c r="OGJ120" s="0"/>
      <c r="OGK120" s="0"/>
      <c r="OGL120" s="0"/>
      <c r="OGM120" s="0"/>
      <c r="OGN120" s="0"/>
      <c r="OGO120" s="0"/>
      <c r="OGP120" s="0"/>
      <c r="OGQ120" s="0"/>
      <c r="OGR120" s="0"/>
      <c r="OGS120" s="0"/>
      <c r="OGT120" s="0"/>
      <c r="OGU120" s="0"/>
      <c r="OGV120" s="0"/>
      <c r="OGW120" s="0"/>
      <c r="OGX120" s="0"/>
      <c r="OGY120" s="0"/>
      <c r="OGZ120" s="0"/>
      <c r="OHA120" s="0"/>
      <c r="OHB120" s="0"/>
      <c r="OHC120" s="0"/>
      <c r="OHD120" s="0"/>
      <c r="OHE120" s="0"/>
      <c r="OHF120" s="0"/>
      <c r="OHG120" s="0"/>
      <c r="OHH120" s="0"/>
      <c r="OHI120" s="0"/>
      <c r="OHJ120" s="0"/>
      <c r="OHK120" s="0"/>
      <c r="OHL120" s="0"/>
      <c r="OHM120" s="0"/>
      <c r="OHN120" s="0"/>
      <c r="OHO120" s="0"/>
      <c r="OHP120" s="0"/>
      <c r="OHQ120" s="0"/>
      <c r="OHR120" s="0"/>
      <c r="OHS120" s="0"/>
      <c r="OHT120" s="0"/>
      <c r="OHU120" s="0"/>
      <c r="OHV120" s="0"/>
      <c r="OHW120" s="0"/>
      <c r="OHX120" s="0"/>
      <c r="OHY120" s="0"/>
      <c r="OHZ120" s="0"/>
      <c r="OIA120" s="0"/>
      <c r="OIB120" s="0"/>
      <c r="OIC120" s="0"/>
      <c r="OID120" s="0"/>
      <c r="OIE120" s="0"/>
      <c r="OIF120" s="0"/>
      <c r="OIG120" s="0"/>
      <c r="OIH120" s="0"/>
      <c r="OII120" s="0"/>
      <c r="OIJ120" s="0"/>
      <c r="OIK120" s="0"/>
      <c r="OIL120" s="0"/>
      <c r="OIM120" s="0"/>
      <c r="OIN120" s="0"/>
      <c r="OIO120" s="0"/>
      <c r="OIP120" s="0"/>
      <c r="OIQ120" s="0"/>
      <c r="OIR120" s="0"/>
      <c r="OIS120" s="0"/>
      <c r="OIT120" s="0"/>
      <c r="OIU120" s="0"/>
      <c r="OIV120" s="0"/>
      <c r="OIW120" s="0"/>
      <c r="OIX120" s="0"/>
      <c r="OIY120" s="0"/>
      <c r="OIZ120" s="0"/>
      <c r="OJA120" s="0"/>
      <c r="OJB120" s="0"/>
      <c r="OJC120" s="0"/>
      <c r="OJD120" s="0"/>
      <c r="OJE120" s="0"/>
      <c r="OJF120" s="0"/>
      <c r="OJG120" s="0"/>
      <c r="OJH120" s="0"/>
      <c r="OJI120" s="0"/>
      <c r="OJJ120" s="0"/>
      <c r="OJK120" s="0"/>
      <c r="OJL120" s="0"/>
      <c r="OJM120" s="0"/>
      <c r="OJN120" s="0"/>
      <c r="OJO120" s="0"/>
      <c r="OJP120" s="0"/>
      <c r="OJQ120" s="0"/>
      <c r="OJR120" s="0"/>
      <c r="OJS120" s="0"/>
      <c r="OJT120" s="0"/>
      <c r="OJU120" s="0"/>
      <c r="OJV120" s="0"/>
      <c r="OJW120" s="0"/>
      <c r="OJX120" s="0"/>
      <c r="OJY120" s="0"/>
      <c r="OJZ120" s="0"/>
      <c r="OKA120" s="0"/>
      <c r="OKB120" s="0"/>
      <c r="OKC120" s="0"/>
      <c r="OKD120" s="0"/>
      <c r="OKE120" s="0"/>
      <c r="OKF120" s="0"/>
      <c r="OKG120" s="0"/>
      <c r="OKH120" s="0"/>
      <c r="OKI120" s="0"/>
      <c r="OKJ120" s="0"/>
      <c r="OKK120" s="0"/>
      <c r="OKL120" s="0"/>
      <c r="OKM120" s="0"/>
      <c r="OKN120" s="0"/>
      <c r="OKO120" s="0"/>
      <c r="OKP120" s="0"/>
      <c r="OKQ120" s="0"/>
      <c r="OKR120" s="0"/>
      <c r="OKS120" s="0"/>
      <c r="OKT120" s="0"/>
      <c r="OKU120" s="0"/>
      <c r="OKV120" s="0"/>
      <c r="OKW120" s="0"/>
      <c r="OKX120" s="0"/>
      <c r="OKY120" s="0"/>
      <c r="OKZ120" s="0"/>
      <c r="OLA120" s="0"/>
      <c r="OLB120" s="0"/>
      <c r="OLC120" s="0"/>
      <c r="OLD120" s="0"/>
      <c r="OLE120" s="0"/>
      <c r="OLF120" s="0"/>
      <c r="OLG120" s="0"/>
      <c r="OLH120" s="0"/>
      <c r="OLI120" s="0"/>
      <c r="OLJ120" s="0"/>
      <c r="OLK120" s="0"/>
      <c r="OLL120" s="0"/>
      <c r="OLM120" s="0"/>
      <c r="OLN120" s="0"/>
      <c r="OLO120" s="0"/>
      <c r="OLP120" s="0"/>
      <c r="OLQ120" s="0"/>
      <c r="OLR120" s="0"/>
      <c r="OLS120" s="0"/>
      <c r="OLT120" s="0"/>
      <c r="OLU120" s="0"/>
      <c r="OLV120" s="0"/>
      <c r="OLW120" s="0"/>
      <c r="OLX120" s="0"/>
      <c r="OLY120" s="0"/>
      <c r="OLZ120" s="0"/>
      <c r="OMA120" s="0"/>
      <c r="OMB120" s="0"/>
      <c r="OMC120" s="0"/>
      <c r="OMD120" s="0"/>
      <c r="OME120" s="0"/>
      <c r="OMF120" s="0"/>
      <c r="OMG120" s="0"/>
      <c r="OMH120" s="0"/>
      <c r="OMI120" s="0"/>
      <c r="OMJ120" s="0"/>
      <c r="OMK120" s="0"/>
      <c r="OML120" s="0"/>
      <c r="OMM120" s="0"/>
      <c r="OMN120" s="0"/>
      <c r="OMO120" s="0"/>
      <c r="OMP120" s="0"/>
      <c r="OMQ120" s="0"/>
      <c r="OMR120" s="0"/>
      <c r="OMS120" s="0"/>
      <c r="OMT120" s="0"/>
      <c r="OMU120" s="0"/>
      <c r="OMV120" s="0"/>
      <c r="OMW120" s="0"/>
      <c r="OMX120" s="0"/>
      <c r="OMY120" s="0"/>
      <c r="OMZ120" s="0"/>
      <c r="ONA120" s="0"/>
      <c r="ONB120" s="0"/>
      <c r="ONC120" s="0"/>
      <c r="OND120" s="0"/>
      <c r="ONE120" s="0"/>
      <c r="ONF120" s="0"/>
      <c r="ONG120" s="0"/>
      <c r="ONH120" s="0"/>
      <c r="ONI120" s="0"/>
      <c r="ONJ120" s="0"/>
      <c r="ONK120" s="0"/>
      <c r="ONL120" s="0"/>
      <c r="ONM120" s="0"/>
      <c r="ONN120" s="0"/>
      <c r="ONO120" s="0"/>
      <c r="ONP120" s="0"/>
      <c r="ONQ120" s="0"/>
      <c r="ONR120" s="0"/>
      <c r="ONS120" s="0"/>
      <c r="ONT120" s="0"/>
      <c r="ONU120" s="0"/>
      <c r="ONV120" s="0"/>
      <c r="ONW120" s="0"/>
      <c r="ONX120" s="0"/>
      <c r="ONY120" s="0"/>
      <c r="ONZ120" s="0"/>
      <c r="OOA120" s="0"/>
      <c r="OOB120" s="0"/>
      <c r="OOC120" s="0"/>
      <c r="OOD120" s="0"/>
      <c r="OOE120" s="0"/>
      <c r="OOF120" s="0"/>
      <c r="OOG120" s="0"/>
      <c r="OOH120" s="0"/>
      <c r="OOI120" s="0"/>
      <c r="OOJ120" s="0"/>
      <c r="OOK120" s="0"/>
      <c r="OOL120" s="0"/>
      <c r="OOM120" s="0"/>
      <c r="OON120" s="0"/>
      <c r="OOO120" s="0"/>
      <c r="OOP120" s="0"/>
      <c r="OOQ120" s="0"/>
      <c r="OOR120" s="0"/>
      <c r="OOS120" s="0"/>
      <c r="OOT120" s="0"/>
      <c r="OOU120" s="0"/>
      <c r="OOV120" s="0"/>
      <c r="OOW120" s="0"/>
      <c r="OOX120" s="0"/>
      <c r="OOY120" s="0"/>
      <c r="OOZ120" s="0"/>
      <c r="OPA120" s="0"/>
      <c r="OPB120" s="0"/>
      <c r="OPC120" s="0"/>
      <c r="OPD120" s="0"/>
      <c r="OPE120" s="0"/>
      <c r="OPF120" s="0"/>
      <c r="OPG120" s="0"/>
      <c r="OPH120" s="0"/>
      <c r="OPI120" s="0"/>
      <c r="OPJ120" s="0"/>
      <c r="OPK120" s="0"/>
      <c r="OPL120" s="0"/>
      <c r="OPM120" s="0"/>
      <c r="OPN120" s="0"/>
      <c r="OPO120" s="0"/>
      <c r="OPP120" s="0"/>
      <c r="OPQ120" s="0"/>
      <c r="OPR120" s="0"/>
      <c r="OPS120" s="0"/>
      <c r="OPT120" s="0"/>
      <c r="OPU120" s="0"/>
      <c r="OPV120" s="0"/>
      <c r="OPW120" s="0"/>
      <c r="OPX120" s="0"/>
      <c r="OPY120" s="0"/>
      <c r="OPZ120" s="0"/>
      <c r="OQA120" s="0"/>
      <c r="OQB120" s="0"/>
      <c r="OQC120" s="0"/>
      <c r="OQD120" s="0"/>
      <c r="OQE120" s="0"/>
      <c r="OQF120" s="0"/>
      <c r="OQG120" s="0"/>
      <c r="OQH120" s="0"/>
      <c r="OQI120" s="0"/>
      <c r="OQJ120" s="0"/>
      <c r="OQK120" s="0"/>
      <c r="OQL120" s="0"/>
      <c r="OQM120" s="0"/>
      <c r="OQN120" s="0"/>
      <c r="OQO120" s="0"/>
      <c r="OQP120" s="0"/>
      <c r="OQQ120" s="0"/>
      <c r="OQR120" s="0"/>
      <c r="OQS120" s="0"/>
      <c r="OQT120" s="0"/>
      <c r="OQU120" s="0"/>
      <c r="OQV120" s="0"/>
      <c r="OQW120" s="0"/>
      <c r="OQX120" s="0"/>
      <c r="OQY120" s="0"/>
      <c r="OQZ120" s="0"/>
      <c r="ORA120" s="0"/>
      <c r="ORB120" s="0"/>
      <c r="ORC120" s="0"/>
      <c r="ORD120" s="0"/>
      <c r="ORE120" s="0"/>
      <c r="ORF120" s="0"/>
      <c r="ORG120" s="0"/>
      <c r="ORH120" s="0"/>
      <c r="ORI120" s="0"/>
      <c r="ORJ120" s="0"/>
      <c r="ORK120" s="0"/>
      <c r="ORL120" s="0"/>
      <c r="ORM120" s="0"/>
      <c r="ORN120" s="0"/>
      <c r="ORO120" s="0"/>
      <c r="ORP120" s="0"/>
      <c r="ORQ120" s="0"/>
      <c r="ORR120" s="0"/>
      <c r="ORS120" s="0"/>
      <c r="ORT120" s="0"/>
      <c r="ORU120" s="0"/>
      <c r="ORV120" s="0"/>
      <c r="ORW120" s="0"/>
      <c r="ORX120" s="0"/>
      <c r="ORY120" s="0"/>
      <c r="ORZ120" s="0"/>
      <c r="OSA120" s="0"/>
      <c r="OSB120" s="0"/>
      <c r="OSC120" s="0"/>
      <c r="OSD120" s="0"/>
      <c r="OSE120" s="0"/>
      <c r="OSF120" s="0"/>
      <c r="OSG120" s="0"/>
      <c r="OSH120" s="0"/>
      <c r="OSI120" s="0"/>
      <c r="OSJ120" s="0"/>
      <c r="OSK120" s="0"/>
      <c r="OSL120" s="0"/>
      <c r="OSM120" s="0"/>
      <c r="OSN120" s="0"/>
      <c r="OSO120" s="0"/>
      <c r="OSP120" s="0"/>
      <c r="OSQ120" s="0"/>
      <c r="OSR120" s="0"/>
      <c r="OSS120" s="0"/>
      <c r="OST120" s="0"/>
      <c r="OSU120" s="0"/>
      <c r="OSV120" s="0"/>
      <c r="OSW120" s="0"/>
      <c r="OSX120" s="0"/>
      <c r="OSY120" s="0"/>
      <c r="OSZ120" s="0"/>
      <c r="OTA120" s="0"/>
      <c r="OTB120" s="0"/>
      <c r="OTC120" s="0"/>
      <c r="OTD120" s="0"/>
      <c r="OTE120" s="0"/>
      <c r="OTF120" s="0"/>
      <c r="OTG120" s="0"/>
      <c r="OTH120" s="0"/>
      <c r="OTI120" s="0"/>
      <c r="OTJ120" s="0"/>
      <c r="OTK120" s="0"/>
      <c r="OTL120" s="0"/>
      <c r="OTM120" s="0"/>
      <c r="OTN120" s="0"/>
      <c r="OTO120" s="0"/>
      <c r="OTP120" s="0"/>
      <c r="OTQ120" s="0"/>
      <c r="OTR120" s="0"/>
      <c r="OTS120" s="0"/>
      <c r="OTT120" s="0"/>
      <c r="OTU120" s="0"/>
      <c r="OTV120" s="0"/>
      <c r="OTW120" s="0"/>
      <c r="OTX120" s="0"/>
      <c r="OTY120" s="0"/>
      <c r="OTZ120" s="0"/>
      <c r="OUA120" s="0"/>
      <c r="OUB120" s="0"/>
      <c r="OUC120" s="0"/>
      <c r="OUD120" s="0"/>
      <c r="OUE120" s="0"/>
      <c r="OUF120" s="0"/>
      <c r="OUG120" s="0"/>
      <c r="OUH120" s="0"/>
      <c r="OUI120" s="0"/>
      <c r="OUJ120" s="0"/>
      <c r="OUK120" s="0"/>
      <c r="OUL120" s="0"/>
      <c r="OUM120" s="0"/>
      <c r="OUN120" s="0"/>
      <c r="OUO120" s="0"/>
      <c r="OUP120" s="0"/>
      <c r="OUQ120" s="0"/>
      <c r="OUR120" s="0"/>
      <c r="OUS120" s="0"/>
      <c r="OUT120" s="0"/>
      <c r="OUU120" s="0"/>
      <c r="OUV120" s="0"/>
      <c r="OUW120" s="0"/>
      <c r="OUX120" s="0"/>
      <c r="OUY120" s="0"/>
      <c r="OUZ120" s="0"/>
      <c r="OVA120" s="0"/>
      <c r="OVB120" s="0"/>
      <c r="OVC120" s="0"/>
      <c r="OVD120" s="0"/>
      <c r="OVE120" s="0"/>
      <c r="OVF120" s="0"/>
      <c r="OVG120" s="0"/>
      <c r="OVH120" s="0"/>
      <c r="OVI120" s="0"/>
      <c r="OVJ120" s="0"/>
      <c r="OVK120" s="0"/>
      <c r="OVL120" s="0"/>
      <c r="OVM120" s="0"/>
      <c r="OVN120" s="0"/>
      <c r="OVO120" s="0"/>
      <c r="OVP120" s="0"/>
      <c r="OVQ120" s="0"/>
      <c r="OVR120" s="0"/>
      <c r="OVS120" s="0"/>
      <c r="OVT120" s="0"/>
      <c r="OVU120" s="0"/>
      <c r="OVV120" s="0"/>
      <c r="OVW120" s="0"/>
      <c r="OVX120" s="0"/>
      <c r="OVY120" s="0"/>
      <c r="OVZ120" s="0"/>
      <c r="OWA120" s="0"/>
      <c r="OWB120" s="0"/>
      <c r="OWC120" s="0"/>
      <c r="OWD120" s="0"/>
      <c r="OWE120" s="0"/>
      <c r="OWF120" s="0"/>
      <c r="OWG120" s="0"/>
      <c r="OWH120" s="0"/>
      <c r="OWI120" s="0"/>
      <c r="OWJ120" s="0"/>
      <c r="OWK120" s="0"/>
      <c r="OWL120" s="0"/>
      <c r="OWM120" s="0"/>
      <c r="OWN120" s="0"/>
      <c r="OWO120" s="0"/>
      <c r="OWP120" s="0"/>
      <c r="OWQ120" s="0"/>
      <c r="OWR120" s="0"/>
      <c r="OWS120" s="0"/>
      <c r="OWT120" s="0"/>
      <c r="OWU120" s="0"/>
      <c r="OWV120" s="0"/>
      <c r="OWW120" s="0"/>
      <c r="OWX120" s="0"/>
      <c r="OWY120" s="0"/>
      <c r="OWZ120" s="0"/>
      <c r="OXA120" s="0"/>
      <c r="OXB120" s="0"/>
      <c r="OXC120" s="0"/>
      <c r="OXD120" s="0"/>
      <c r="OXE120" s="0"/>
      <c r="OXF120" s="0"/>
      <c r="OXG120" s="0"/>
      <c r="OXH120" s="0"/>
      <c r="OXI120" s="0"/>
      <c r="OXJ120" s="0"/>
      <c r="OXK120" s="0"/>
      <c r="OXL120" s="0"/>
      <c r="OXM120" s="0"/>
      <c r="OXN120" s="0"/>
      <c r="OXO120" s="0"/>
      <c r="OXP120" s="0"/>
      <c r="OXQ120" s="0"/>
      <c r="OXR120" s="0"/>
      <c r="OXS120" s="0"/>
      <c r="OXT120" s="0"/>
      <c r="OXU120" s="0"/>
      <c r="OXV120" s="0"/>
      <c r="OXW120" s="0"/>
      <c r="OXX120" s="0"/>
      <c r="OXY120" s="0"/>
      <c r="OXZ120" s="0"/>
      <c r="OYA120" s="0"/>
      <c r="OYB120" s="0"/>
      <c r="OYC120" s="0"/>
      <c r="OYD120" s="0"/>
      <c r="OYE120" s="0"/>
      <c r="OYF120" s="0"/>
      <c r="OYG120" s="0"/>
      <c r="OYH120" s="0"/>
      <c r="OYI120" s="0"/>
      <c r="OYJ120" s="0"/>
      <c r="OYK120" s="0"/>
      <c r="OYL120" s="0"/>
      <c r="OYM120" s="0"/>
      <c r="OYN120" s="0"/>
      <c r="OYO120" s="0"/>
      <c r="OYP120" s="0"/>
      <c r="OYQ120" s="0"/>
      <c r="OYR120" s="0"/>
      <c r="OYS120" s="0"/>
      <c r="OYT120" s="0"/>
      <c r="OYU120" s="0"/>
      <c r="OYV120" s="0"/>
      <c r="OYW120" s="0"/>
      <c r="OYX120" s="0"/>
      <c r="OYY120" s="0"/>
      <c r="OYZ120" s="0"/>
      <c r="OZA120" s="0"/>
      <c r="OZB120" s="0"/>
      <c r="OZC120" s="0"/>
      <c r="OZD120" s="0"/>
      <c r="OZE120" s="0"/>
      <c r="OZF120" s="0"/>
      <c r="OZG120" s="0"/>
      <c r="OZH120" s="0"/>
      <c r="OZI120" s="0"/>
      <c r="OZJ120" s="0"/>
      <c r="OZK120" s="0"/>
      <c r="OZL120" s="0"/>
      <c r="OZM120" s="0"/>
      <c r="OZN120" s="0"/>
      <c r="OZO120" s="0"/>
      <c r="OZP120" s="0"/>
      <c r="OZQ120" s="0"/>
      <c r="OZR120" s="0"/>
      <c r="OZS120" s="0"/>
      <c r="OZT120" s="0"/>
      <c r="OZU120" s="0"/>
      <c r="OZV120" s="0"/>
      <c r="OZW120" s="0"/>
      <c r="OZX120" s="0"/>
      <c r="OZY120" s="0"/>
      <c r="OZZ120" s="0"/>
      <c r="PAA120" s="0"/>
      <c r="PAB120" s="0"/>
      <c r="PAC120" s="0"/>
      <c r="PAD120" s="0"/>
      <c r="PAE120" s="0"/>
      <c r="PAF120" s="0"/>
      <c r="PAG120" s="0"/>
      <c r="PAH120" s="0"/>
      <c r="PAI120" s="0"/>
      <c r="PAJ120" s="0"/>
      <c r="PAK120" s="0"/>
      <c r="PAL120" s="0"/>
      <c r="PAM120" s="0"/>
      <c r="PAN120" s="0"/>
      <c r="PAO120" s="0"/>
      <c r="PAP120" s="0"/>
      <c r="PAQ120" s="0"/>
      <c r="PAR120" s="0"/>
      <c r="PAS120" s="0"/>
      <c r="PAT120" s="0"/>
      <c r="PAU120" s="0"/>
      <c r="PAV120" s="0"/>
      <c r="PAW120" s="0"/>
      <c r="PAX120" s="0"/>
      <c r="PAY120" s="0"/>
      <c r="PAZ120" s="0"/>
      <c r="PBA120" s="0"/>
      <c r="PBB120" s="0"/>
      <c r="PBC120" s="0"/>
      <c r="PBD120" s="0"/>
      <c r="PBE120" s="0"/>
      <c r="PBF120" s="0"/>
      <c r="PBG120" s="0"/>
      <c r="PBH120" s="0"/>
      <c r="PBI120" s="0"/>
      <c r="PBJ120" s="0"/>
      <c r="PBK120" s="0"/>
      <c r="PBL120" s="0"/>
      <c r="PBM120" s="0"/>
      <c r="PBN120" s="0"/>
      <c r="PBO120" s="0"/>
      <c r="PBP120" s="0"/>
      <c r="PBQ120" s="0"/>
      <c r="PBR120" s="0"/>
      <c r="PBS120" s="0"/>
      <c r="PBT120" s="0"/>
      <c r="PBU120" s="0"/>
      <c r="PBV120" s="0"/>
      <c r="PBW120" s="0"/>
      <c r="PBX120" s="0"/>
      <c r="PBY120" s="0"/>
      <c r="PBZ120" s="0"/>
      <c r="PCA120" s="0"/>
      <c r="PCB120" s="0"/>
      <c r="PCC120" s="0"/>
      <c r="PCD120" s="0"/>
      <c r="PCE120" s="0"/>
      <c r="PCF120" s="0"/>
      <c r="PCG120" s="0"/>
      <c r="PCH120" s="0"/>
      <c r="PCI120" s="0"/>
      <c r="PCJ120" s="0"/>
      <c r="PCK120" s="0"/>
      <c r="PCL120" s="0"/>
      <c r="PCM120" s="0"/>
      <c r="PCN120" s="0"/>
      <c r="PCO120" s="0"/>
      <c r="PCP120" s="0"/>
      <c r="PCQ120" s="0"/>
      <c r="PCR120" s="0"/>
      <c r="PCS120" s="0"/>
      <c r="PCT120" s="0"/>
      <c r="PCU120" s="0"/>
      <c r="PCV120" s="0"/>
      <c r="PCW120" s="0"/>
      <c r="PCX120" s="0"/>
      <c r="PCY120" s="0"/>
      <c r="PCZ120" s="0"/>
      <c r="PDA120" s="0"/>
      <c r="PDB120" s="0"/>
      <c r="PDC120" s="0"/>
      <c r="PDD120" s="0"/>
      <c r="PDE120" s="0"/>
      <c r="PDF120" s="0"/>
      <c r="PDG120" s="0"/>
      <c r="PDH120" s="0"/>
      <c r="PDI120" s="0"/>
      <c r="PDJ120" s="0"/>
      <c r="PDK120" s="0"/>
      <c r="PDL120" s="0"/>
      <c r="PDM120" s="0"/>
      <c r="PDN120" s="0"/>
      <c r="PDO120" s="0"/>
      <c r="PDP120" s="0"/>
      <c r="PDQ120" s="0"/>
      <c r="PDR120" s="0"/>
      <c r="PDS120" s="0"/>
      <c r="PDT120" s="0"/>
      <c r="PDU120" s="0"/>
      <c r="PDV120" s="0"/>
      <c r="PDW120" s="0"/>
      <c r="PDX120" s="0"/>
      <c r="PDY120" s="0"/>
      <c r="PDZ120" s="0"/>
      <c r="PEA120" s="0"/>
      <c r="PEB120" s="0"/>
      <c r="PEC120" s="0"/>
      <c r="PED120" s="0"/>
      <c r="PEE120" s="0"/>
      <c r="PEF120" s="0"/>
      <c r="PEG120" s="0"/>
      <c r="PEH120" s="0"/>
      <c r="PEI120" s="0"/>
      <c r="PEJ120" s="0"/>
      <c r="PEK120" s="0"/>
      <c r="PEL120" s="0"/>
      <c r="PEM120" s="0"/>
      <c r="PEN120" s="0"/>
      <c r="PEO120" s="0"/>
      <c r="PEP120" s="0"/>
      <c r="PEQ120" s="0"/>
      <c r="PER120" s="0"/>
      <c r="PES120" s="0"/>
      <c r="PET120" s="0"/>
      <c r="PEU120" s="0"/>
      <c r="PEV120" s="0"/>
      <c r="PEW120" s="0"/>
      <c r="PEX120" s="0"/>
      <c r="PEY120" s="0"/>
      <c r="PEZ120" s="0"/>
      <c r="PFA120" s="0"/>
      <c r="PFB120" s="0"/>
      <c r="PFC120" s="0"/>
      <c r="PFD120" s="0"/>
      <c r="PFE120" s="0"/>
      <c r="PFF120" s="0"/>
      <c r="PFG120" s="0"/>
      <c r="PFH120" s="0"/>
      <c r="PFI120" s="0"/>
      <c r="PFJ120" s="0"/>
      <c r="PFK120" s="0"/>
      <c r="PFL120" s="0"/>
      <c r="PFM120" s="0"/>
      <c r="PFN120" s="0"/>
      <c r="PFO120" s="0"/>
      <c r="PFP120" s="0"/>
      <c r="PFQ120" s="0"/>
      <c r="PFR120" s="0"/>
      <c r="PFS120" s="0"/>
      <c r="PFT120" s="0"/>
      <c r="PFU120" s="0"/>
      <c r="PFV120" s="0"/>
      <c r="PFW120" s="0"/>
      <c r="PFX120" s="0"/>
      <c r="PFY120" s="0"/>
      <c r="PFZ120" s="0"/>
      <c r="PGA120" s="0"/>
      <c r="PGB120" s="0"/>
      <c r="PGC120" s="0"/>
      <c r="PGD120" s="0"/>
      <c r="PGE120" s="0"/>
      <c r="PGF120" s="0"/>
      <c r="PGG120" s="0"/>
      <c r="PGH120" s="0"/>
      <c r="PGI120" s="0"/>
      <c r="PGJ120" s="0"/>
      <c r="PGK120" s="0"/>
      <c r="PGL120" s="0"/>
      <c r="PGM120" s="0"/>
      <c r="PGN120" s="0"/>
      <c r="PGO120" s="0"/>
      <c r="PGP120" s="0"/>
      <c r="PGQ120" s="0"/>
      <c r="PGR120" s="0"/>
      <c r="PGS120" s="0"/>
      <c r="PGT120" s="0"/>
      <c r="PGU120" s="0"/>
      <c r="PGV120" s="0"/>
      <c r="PGW120" s="0"/>
      <c r="PGX120" s="0"/>
      <c r="PGY120" s="0"/>
      <c r="PGZ120" s="0"/>
      <c r="PHA120" s="0"/>
      <c r="PHB120" s="0"/>
      <c r="PHC120" s="0"/>
      <c r="PHD120" s="0"/>
      <c r="PHE120" s="0"/>
      <c r="PHF120" s="0"/>
      <c r="PHG120" s="0"/>
      <c r="PHH120" s="0"/>
      <c r="PHI120" s="0"/>
      <c r="PHJ120" s="0"/>
      <c r="PHK120" s="0"/>
      <c r="PHL120" s="0"/>
      <c r="PHM120" s="0"/>
      <c r="PHN120" s="0"/>
      <c r="PHO120" s="0"/>
      <c r="PHP120" s="0"/>
      <c r="PHQ120" s="0"/>
      <c r="PHR120" s="0"/>
      <c r="PHS120" s="0"/>
      <c r="PHT120" s="0"/>
      <c r="PHU120" s="0"/>
      <c r="PHV120" s="0"/>
      <c r="PHW120" s="0"/>
      <c r="PHX120" s="0"/>
      <c r="PHY120" s="0"/>
      <c r="PHZ120" s="0"/>
      <c r="PIA120" s="0"/>
      <c r="PIB120" s="0"/>
      <c r="PIC120" s="0"/>
      <c r="PID120" s="0"/>
      <c r="PIE120" s="0"/>
      <c r="PIF120" s="0"/>
      <c r="PIG120" s="0"/>
      <c r="PIH120" s="0"/>
      <c r="PII120" s="0"/>
      <c r="PIJ120" s="0"/>
      <c r="PIK120" s="0"/>
      <c r="PIL120" s="0"/>
      <c r="PIM120" s="0"/>
      <c r="PIN120" s="0"/>
      <c r="PIO120" s="0"/>
      <c r="PIP120" s="0"/>
      <c r="PIQ120" s="0"/>
      <c r="PIR120" s="0"/>
      <c r="PIS120" s="0"/>
      <c r="PIT120" s="0"/>
      <c r="PIU120" s="0"/>
      <c r="PIV120" s="0"/>
      <c r="PIW120" s="0"/>
      <c r="PIX120" s="0"/>
      <c r="PIY120" s="0"/>
      <c r="PIZ120" s="0"/>
      <c r="PJA120" s="0"/>
      <c r="PJB120" s="0"/>
      <c r="PJC120" s="0"/>
      <c r="PJD120" s="0"/>
      <c r="PJE120" s="0"/>
      <c r="PJF120" s="0"/>
      <c r="PJG120" s="0"/>
      <c r="PJH120" s="0"/>
      <c r="PJI120" s="0"/>
      <c r="PJJ120" s="0"/>
      <c r="PJK120" s="0"/>
      <c r="PJL120" s="0"/>
      <c r="PJM120" s="0"/>
      <c r="PJN120" s="0"/>
      <c r="PJO120" s="0"/>
      <c r="PJP120" s="0"/>
      <c r="PJQ120" s="0"/>
      <c r="PJR120" s="0"/>
      <c r="PJS120" s="0"/>
      <c r="PJT120" s="0"/>
      <c r="PJU120" s="0"/>
      <c r="PJV120" s="0"/>
      <c r="PJW120" s="0"/>
      <c r="PJX120" s="0"/>
      <c r="PJY120" s="0"/>
      <c r="PJZ120" s="0"/>
      <c r="PKA120" s="0"/>
      <c r="PKB120" s="0"/>
      <c r="PKC120" s="0"/>
      <c r="PKD120" s="0"/>
      <c r="PKE120" s="0"/>
      <c r="PKF120" s="0"/>
      <c r="PKG120" s="0"/>
      <c r="PKH120" s="0"/>
      <c r="PKI120" s="0"/>
      <c r="PKJ120" s="0"/>
      <c r="PKK120" s="0"/>
      <c r="PKL120" s="0"/>
      <c r="PKM120" s="0"/>
      <c r="PKN120" s="0"/>
      <c r="PKO120" s="0"/>
      <c r="PKP120" s="0"/>
      <c r="PKQ120" s="0"/>
      <c r="PKR120" s="0"/>
      <c r="PKS120" s="0"/>
      <c r="PKT120" s="0"/>
      <c r="PKU120" s="0"/>
      <c r="PKV120" s="0"/>
      <c r="PKW120" s="0"/>
      <c r="PKX120" s="0"/>
      <c r="PKY120" s="0"/>
      <c r="PKZ120" s="0"/>
      <c r="PLA120" s="0"/>
      <c r="PLB120" s="0"/>
      <c r="PLC120" s="0"/>
      <c r="PLD120" s="0"/>
      <c r="PLE120" s="0"/>
      <c r="PLF120" s="0"/>
      <c r="PLG120" s="0"/>
      <c r="PLH120" s="0"/>
      <c r="PLI120" s="0"/>
      <c r="PLJ120" s="0"/>
      <c r="PLK120" s="0"/>
      <c r="PLL120" s="0"/>
      <c r="PLM120" s="0"/>
      <c r="PLN120" s="0"/>
      <c r="PLO120" s="0"/>
      <c r="PLP120" s="0"/>
      <c r="PLQ120" s="0"/>
      <c r="PLR120" s="0"/>
      <c r="PLS120" s="0"/>
      <c r="PLT120" s="0"/>
      <c r="PLU120" s="0"/>
      <c r="PLV120" s="0"/>
      <c r="PLW120" s="0"/>
      <c r="PLX120" s="0"/>
      <c r="PLY120" s="0"/>
      <c r="PLZ120" s="0"/>
      <c r="PMA120" s="0"/>
      <c r="PMB120" s="0"/>
      <c r="PMC120" s="0"/>
      <c r="PMD120" s="0"/>
      <c r="PME120" s="0"/>
      <c r="PMF120" s="0"/>
      <c r="PMG120" s="0"/>
      <c r="PMH120" s="0"/>
      <c r="PMI120" s="0"/>
      <c r="PMJ120" s="0"/>
      <c r="PMK120" s="0"/>
      <c r="PML120" s="0"/>
      <c r="PMM120" s="0"/>
      <c r="PMN120" s="0"/>
      <c r="PMO120" s="0"/>
      <c r="PMP120" s="0"/>
      <c r="PMQ120" s="0"/>
      <c r="PMR120" s="0"/>
      <c r="PMS120" s="0"/>
      <c r="PMT120" s="0"/>
      <c r="PMU120" s="0"/>
      <c r="PMV120" s="0"/>
      <c r="PMW120" s="0"/>
      <c r="PMX120" s="0"/>
      <c r="PMY120" s="0"/>
      <c r="PMZ120" s="0"/>
      <c r="PNA120" s="0"/>
      <c r="PNB120" s="0"/>
      <c r="PNC120" s="0"/>
      <c r="PND120" s="0"/>
      <c r="PNE120" s="0"/>
      <c r="PNF120" s="0"/>
      <c r="PNG120" s="0"/>
      <c r="PNH120" s="0"/>
      <c r="PNI120" s="0"/>
      <c r="PNJ120" s="0"/>
      <c r="PNK120" s="0"/>
      <c r="PNL120" s="0"/>
      <c r="PNM120" s="0"/>
      <c r="PNN120" s="0"/>
      <c r="PNO120" s="0"/>
      <c r="PNP120" s="0"/>
      <c r="PNQ120" s="0"/>
      <c r="PNR120" s="0"/>
      <c r="PNS120" s="0"/>
      <c r="PNT120" s="0"/>
      <c r="PNU120" s="0"/>
      <c r="PNV120" s="0"/>
      <c r="PNW120" s="0"/>
      <c r="PNX120" s="0"/>
      <c r="PNY120" s="0"/>
      <c r="PNZ120" s="0"/>
      <c r="POA120" s="0"/>
      <c r="POB120" s="0"/>
      <c r="POC120" s="0"/>
      <c r="POD120" s="0"/>
      <c r="POE120" s="0"/>
      <c r="POF120" s="0"/>
      <c r="POG120" s="0"/>
      <c r="POH120" s="0"/>
      <c r="POI120" s="0"/>
      <c r="POJ120" s="0"/>
      <c r="POK120" s="0"/>
      <c r="POL120" s="0"/>
      <c r="POM120" s="0"/>
      <c r="PON120" s="0"/>
      <c r="POO120" s="0"/>
      <c r="POP120" s="0"/>
      <c r="POQ120" s="0"/>
      <c r="POR120" s="0"/>
      <c r="POS120" s="0"/>
      <c r="POT120" s="0"/>
      <c r="POU120" s="0"/>
      <c r="POV120" s="0"/>
      <c r="POW120" s="0"/>
      <c r="POX120" s="0"/>
      <c r="POY120" s="0"/>
      <c r="POZ120" s="0"/>
      <c r="PPA120" s="0"/>
      <c r="PPB120" s="0"/>
      <c r="PPC120" s="0"/>
      <c r="PPD120" s="0"/>
      <c r="PPE120" s="0"/>
      <c r="PPF120" s="0"/>
      <c r="PPG120" s="0"/>
      <c r="PPH120" s="0"/>
      <c r="PPI120" s="0"/>
      <c r="PPJ120" s="0"/>
      <c r="PPK120" s="0"/>
      <c r="PPL120" s="0"/>
      <c r="PPM120" s="0"/>
      <c r="PPN120" s="0"/>
      <c r="PPO120" s="0"/>
      <c r="PPP120" s="0"/>
      <c r="PPQ120" s="0"/>
      <c r="PPR120" s="0"/>
      <c r="PPS120" s="0"/>
      <c r="PPT120" s="0"/>
      <c r="PPU120" s="0"/>
      <c r="PPV120" s="0"/>
      <c r="PPW120" s="0"/>
      <c r="PPX120" s="0"/>
      <c r="PPY120" s="0"/>
      <c r="PPZ120" s="0"/>
      <c r="PQA120" s="0"/>
      <c r="PQB120" s="0"/>
      <c r="PQC120" s="0"/>
      <c r="PQD120" s="0"/>
      <c r="PQE120" s="0"/>
      <c r="PQF120" s="0"/>
      <c r="PQG120" s="0"/>
      <c r="PQH120" s="0"/>
      <c r="PQI120" s="0"/>
      <c r="PQJ120" s="0"/>
      <c r="PQK120" s="0"/>
      <c r="PQL120" s="0"/>
      <c r="PQM120" s="0"/>
      <c r="PQN120" s="0"/>
      <c r="PQO120" s="0"/>
      <c r="PQP120" s="0"/>
      <c r="PQQ120" s="0"/>
      <c r="PQR120" s="0"/>
      <c r="PQS120" s="0"/>
      <c r="PQT120" s="0"/>
      <c r="PQU120" s="0"/>
      <c r="PQV120" s="0"/>
      <c r="PQW120" s="0"/>
      <c r="PQX120" s="0"/>
      <c r="PQY120" s="0"/>
      <c r="PQZ120" s="0"/>
      <c r="PRA120" s="0"/>
      <c r="PRB120" s="0"/>
      <c r="PRC120" s="0"/>
      <c r="PRD120" s="0"/>
      <c r="PRE120" s="0"/>
      <c r="PRF120" s="0"/>
      <c r="PRG120" s="0"/>
      <c r="PRH120" s="0"/>
      <c r="PRI120" s="0"/>
      <c r="PRJ120" s="0"/>
      <c r="PRK120" s="0"/>
      <c r="PRL120" s="0"/>
      <c r="PRM120" s="0"/>
      <c r="PRN120" s="0"/>
      <c r="PRO120" s="0"/>
      <c r="PRP120" s="0"/>
      <c r="PRQ120" s="0"/>
      <c r="PRR120" s="0"/>
      <c r="PRS120" s="0"/>
      <c r="PRT120" s="0"/>
      <c r="PRU120" s="0"/>
      <c r="PRV120" s="0"/>
      <c r="PRW120" s="0"/>
      <c r="PRX120" s="0"/>
      <c r="PRY120" s="0"/>
      <c r="PRZ120" s="0"/>
      <c r="PSA120" s="0"/>
      <c r="PSB120" s="0"/>
      <c r="PSC120" s="0"/>
      <c r="PSD120" s="0"/>
      <c r="PSE120" s="0"/>
      <c r="PSF120" s="0"/>
      <c r="PSG120" s="0"/>
      <c r="PSH120" s="0"/>
      <c r="PSI120" s="0"/>
      <c r="PSJ120" s="0"/>
      <c r="PSK120" s="0"/>
      <c r="PSL120" s="0"/>
      <c r="PSM120" s="0"/>
      <c r="PSN120" s="0"/>
      <c r="PSO120" s="0"/>
      <c r="PSP120" s="0"/>
      <c r="PSQ120" s="0"/>
      <c r="PSR120" s="0"/>
      <c r="PSS120" s="0"/>
      <c r="PST120" s="0"/>
      <c r="PSU120" s="0"/>
      <c r="PSV120" s="0"/>
      <c r="PSW120" s="0"/>
      <c r="PSX120" s="0"/>
      <c r="PSY120" s="0"/>
      <c r="PSZ120" s="0"/>
      <c r="PTA120" s="0"/>
      <c r="PTB120" s="0"/>
      <c r="PTC120" s="0"/>
      <c r="PTD120" s="0"/>
      <c r="PTE120" s="0"/>
      <c r="PTF120" s="0"/>
      <c r="PTG120" s="0"/>
      <c r="PTH120" s="0"/>
      <c r="PTI120" s="0"/>
      <c r="PTJ120" s="0"/>
      <c r="PTK120" s="0"/>
      <c r="PTL120" s="0"/>
      <c r="PTM120" s="0"/>
      <c r="PTN120" s="0"/>
      <c r="PTO120" s="0"/>
      <c r="PTP120" s="0"/>
      <c r="PTQ120" s="0"/>
      <c r="PTR120" s="0"/>
      <c r="PTS120" s="0"/>
      <c r="PTT120" s="0"/>
      <c r="PTU120" s="0"/>
      <c r="PTV120" s="0"/>
      <c r="PTW120" s="0"/>
      <c r="PTX120" s="0"/>
      <c r="PTY120" s="0"/>
      <c r="PTZ120" s="0"/>
      <c r="PUA120" s="0"/>
      <c r="PUB120" s="0"/>
      <c r="PUC120" s="0"/>
      <c r="PUD120" s="0"/>
      <c r="PUE120" s="0"/>
      <c r="PUF120" s="0"/>
      <c r="PUG120" s="0"/>
      <c r="PUH120" s="0"/>
      <c r="PUI120" s="0"/>
      <c r="PUJ120" s="0"/>
      <c r="PUK120" s="0"/>
      <c r="PUL120" s="0"/>
      <c r="PUM120" s="0"/>
      <c r="PUN120" s="0"/>
      <c r="PUO120" s="0"/>
      <c r="PUP120" s="0"/>
      <c r="PUQ120" s="0"/>
      <c r="PUR120" s="0"/>
      <c r="PUS120" s="0"/>
      <c r="PUT120" s="0"/>
      <c r="PUU120" s="0"/>
      <c r="PUV120" s="0"/>
      <c r="PUW120" s="0"/>
      <c r="PUX120" s="0"/>
      <c r="PUY120" s="0"/>
      <c r="PUZ120" s="0"/>
      <c r="PVA120" s="0"/>
      <c r="PVB120" s="0"/>
      <c r="PVC120" s="0"/>
      <c r="PVD120" s="0"/>
      <c r="PVE120" s="0"/>
      <c r="PVF120" s="0"/>
      <c r="PVG120" s="0"/>
      <c r="PVH120" s="0"/>
      <c r="PVI120" s="0"/>
      <c r="PVJ120" s="0"/>
      <c r="PVK120" s="0"/>
      <c r="PVL120" s="0"/>
      <c r="PVM120" s="0"/>
      <c r="PVN120" s="0"/>
      <c r="PVO120" s="0"/>
      <c r="PVP120" s="0"/>
      <c r="PVQ120" s="0"/>
      <c r="PVR120" s="0"/>
      <c r="PVS120" s="0"/>
      <c r="PVT120" s="0"/>
      <c r="PVU120" s="0"/>
      <c r="PVV120" s="0"/>
      <c r="PVW120" s="0"/>
      <c r="PVX120" s="0"/>
      <c r="PVY120" s="0"/>
      <c r="PVZ120" s="0"/>
      <c r="PWA120" s="0"/>
      <c r="PWB120" s="0"/>
      <c r="PWC120" s="0"/>
      <c r="PWD120" s="0"/>
      <c r="PWE120" s="0"/>
      <c r="PWF120" s="0"/>
      <c r="PWG120" s="0"/>
      <c r="PWH120" s="0"/>
      <c r="PWI120" s="0"/>
      <c r="PWJ120" s="0"/>
      <c r="PWK120" s="0"/>
      <c r="PWL120" s="0"/>
      <c r="PWM120" s="0"/>
      <c r="PWN120" s="0"/>
      <c r="PWO120" s="0"/>
      <c r="PWP120" s="0"/>
      <c r="PWQ120" s="0"/>
      <c r="PWR120" s="0"/>
      <c r="PWS120" s="0"/>
      <c r="PWT120" s="0"/>
      <c r="PWU120" s="0"/>
      <c r="PWV120" s="0"/>
      <c r="PWW120" s="0"/>
      <c r="PWX120" s="0"/>
      <c r="PWY120" s="0"/>
      <c r="PWZ120" s="0"/>
      <c r="PXA120" s="0"/>
      <c r="PXB120" s="0"/>
      <c r="PXC120" s="0"/>
      <c r="PXD120" s="0"/>
      <c r="PXE120" s="0"/>
      <c r="PXF120" s="0"/>
      <c r="PXG120" s="0"/>
      <c r="PXH120" s="0"/>
      <c r="PXI120" s="0"/>
      <c r="PXJ120" s="0"/>
      <c r="PXK120" s="0"/>
      <c r="PXL120" s="0"/>
      <c r="PXM120" s="0"/>
      <c r="PXN120" s="0"/>
      <c r="PXO120" s="0"/>
      <c r="PXP120" s="0"/>
      <c r="PXQ120" s="0"/>
      <c r="PXR120" s="0"/>
      <c r="PXS120" s="0"/>
      <c r="PXT120" s="0"/>
      <c r="PXU120" s="0"/>
      <c r="PXV120" s="0"/>
      <c r="PXW120" s="0"/>
      <c r="PXX120" s="0"/>
      <c r="PXY120" s="0"/>
      <c r="PXZ120" s="0"/>
      <c r="PYA120" s="0"/>
      <c r="PYB120" s="0"/>
      <c r="PYC120" s="0"/>
      <c r="PYD120" s="0"/>
      <c r="PYE120" s="0"/>
      <c r="PYF120" s="0"/>
      <c r="PYG120" s="0"/>
      <c r="PYH120" s="0"/>
      <c r="PYI120" s="0"/>
      <c r="PYJ120" s="0"/>
      <c r="PYK120" s="0"/>
      <c r="PYL120" s="0"/>
      <c r="PYM120" s="0"/>
      <c r="PYN120" s="0"/>
      <c r="PYO120" s="0"/>
      <c r="PYP120" s="0"/>
      <c r="PYQ120" s="0"/>
      <c r="PYR120" s="0"/>
      <c r="PYS120" s="0"/>
      <c r="PYT120" s="0"/>
      <c r="PYU120" s="0"/>
      <c r="PYV120" s="0"/>
      <c r="PYW120" s="0"/>
      <c r="PYX120" s="0"/>
      <c r="PYY120" s="0"/>
      <c r="PYZ120" s="0"/>
      <c r="PZA120" s="0"/>
      <c r="PZB120" s="0"/>
      <c r="PZC120" s="0"/>
      <c r="PZD120" s="0"/>
      <c r="PZE120" s="0"/>
      <c r="PZF120" s="0"/>
      <c r="PZG120" s="0"/>
      <c r="PZH120" s="0"/>
      <c r="PZI120" s="0"/>
      <c r="PZJ120" s="0"/>
      <c r="PZK120" s="0"/>
      <c r="PZL120" s="0"/>
      <c r="PZM120" s="0"/>
      <c r="PZN120" s="0"/>
      <c r="PZO120" s="0"/>
      <c r="PZP120" s="0"/>
      <c r="PZQ120" s="0"/>
      <c r="PZR120" s="0"/>
      <c r="PZS120" s="0"/>
      <c r="PZT120" s="0"/>
      <c r="PZU120" s="0"/>
      <c r="PZV120" s="0"/>
      <c r="PZW120" s="0"/>
      <c r="PZX120" s="0"/>
      <c r="PZY120" s="0"/>
      <c r="PZZ120" s="0"/>
      <c r="QAA120" s="0"/>
      <c r="QAB120" s="0"/>
      <c r="QAC120" s="0"/>
      <c r="QAD120" s="0"/>
      <c r="QAE120" s="0"/>
      <c r="QAF120" s="0"/>
      <c r="QAG120" s="0"/>
      <c r="QAH120" s="0"/>
      <c r="QAI120" s="0"/>
      <c r="QAJ120" s="0"/>
      <c r="QAK120" s="0"/>
      <c r="QAL120" s="0"/>
      <c r="QAM120" s="0"/>
      <c r="QAN120" s="0"/>
      <c r="QAO120" s="0"/>
      <c r="QAP120" s="0"/>
      <c r="QAQ120" s="0"/>
      <c r="QAR120" s="0"/>
      <c r="QAS120" s="0"/>
      <c r="QAT120" s="0"/>
      <c r="QAU120" s="0"/>
      <c r="QAV120" s="0"/>
      <c r="QAW120" s="0"/>
      <c r="QAX120" s="0"/>
      <c r="QAY120" s="0"/>
      <c r="QAZ120" s="0"/>
      <c r="QBA120" s="0"/>
      <c r="QBB120" s="0"/>
      <c r="QBC120" s="0"/>
      <c r="QBD120" s="0"/>
      <c r="QBE120" s="0"/>
      <c r="QBF120" s="0"/>
      <c r="QBG120" s="0"/>
      <c r="QBH120" s="0"/>
      <c r="QBI120" s="0"/>
      <c r="QBJ120" s="0"/>
      <c r="QBK120" s="0"/>
      <c r="QBL120" s="0"/>
      <c r="QBM120" s="0"/>
      <c r="QBN120" s="0"/>
      <c r="QBO120" s="0"/>
      <c r="QBP120" s="0"/>
      <c r="QBQ120" s="0"/>
      <c r="QBR120" s="0"/>
      <c r="QBS120" s="0"/>
      <c r="QBT120" s="0"/>
      <c r="QBU120" s="0"/>
      <c r="QBV120" s="0"/>
      <c r="QBW120" s="0"/>
      <c r="QBX120" s="0"/>
      <c r="QBY120" s="0"/>
      <c r="QBZ120" s="0"/>
      <c r="QCA120" s="0"/>
      <c r="QCB120" s="0"/>
      <c r="QCC120" s="0"/>
      <c r="QCD120" s="0"/>
      <c r="QCE120" s="0"/>
      <c r="QCF120" s="0"/>
      <c r="QCG120" s="0"/>
      <c r="QCH120" s="0"/>
      <c r="QCI120" s="0"/>
      <c r="QCJ120" s="0"/>
      <c r="QCK120" s="0"/>
      <c r="QCL120" s="0"/>
      <c r="QCM120" s="0"/>
      <c r="QCN120" s="0"/>
      <c r="QCO120" s="0"/>
      <c r="QCP120" s="0"/>
      <c r="QCQ120" s="0"/>
      <c r="QCR120" s="0"/>
      <c r="QCS120" s="0"/>
      <c r="QCT120" s="0"/>
      <c r="QCU120" s="0"/>
      <c r="QCV120" s="0"/>
      <c r="QCW120" s="0"/>
      <c r="QCX120" s="0"/>
      <c r="QCY120" s="0"/>
      <c r="QCZ120" s="0"/>
      <c r="QDA120" s="0"/>
      <c r="QDB120" s="0"/>
      <c r="QDC120" s="0"/>
      <c r="QDD120" s="0"/>
      <c r="QDE120" s="0"/>
      <c r="QDF120" s="0"/>
      <c r="QDG120" s="0"/>
      <c r="QDH120" s="0"/>
      <c r="QDI120" s="0"/>
      <c r="QDJ120" s="0"/>
      <c r="QDK120" s="0"/>
      <c r="QDL120" s="0"/>
      <c r="QDM120" s="0"/>
      <c r="QDN120" s="0"/>
      <c r="QDO120" s="0"/>
      <c r="QDP120" s="0"/>
      <c r="QDQ120" s="0"/>
      <c r="QDR120" s="0"/>
      <c r="QDS120" s="0"/>
      <c r="QDT120" s="0"/>
      <c r="QDU120" s="0"/>
      <c r="QDV120" s="0"/>
      <c r="QDW120" s="0"/>
      <c r="QDX120" s="0"/>
      <c r="QDY120" s="0"/>
      <c r="QDZ120" s="0"/>
      <c r="QEA120" s="0"/>
      <c r="QEB120" s="0"/>
      <c r="QEC120" s="0"/>
      <c r="QED120" s="0"/>
      <c r="QEE120" s="0"/>
      <c r="QEF120" s="0"/>
      <c r="QEG120" s="0"/>
      <c r="QEH120" s="0"/>
      <c r="QEI120" s="0"/>
      <c r="QEJ120" s="0"/>
      <c r="QEK120" s="0"/>
      <c r="QEL120" s="0"/>
      <c r="QEM120" s="0"/>
      <c r="QEN120" s="0"/>
      <c r="QEO120" s="0"/>
      <c r="QEP120" s="0"/>
      <c r="QEQ120" s="0"/>
      <c r="QER120" s="0"/>
      <c r="QES120" s="0"/>
      <c r="QET120" s="0"/>
      <c r="QEU120" s="0"/>
      <c r="QEV120" s="0"/>
      <c r="QEW120" s="0"/>
      <c r="QEX120" s="0"/>
      <c r="QEY120" s="0"/>
      <c r="QEZ120" s="0"/>
      <c r="QFA120" s="0"/>
      <c r="QFB120" s="0"/>
      <c r="QFC120" s="0"/>
      <c r="QFD120" s="0"/>
      <c r="QFE120" s="0"/>
      <c r="QFF120" s="0"/>
      <c r="QFG120" s="0"/>
      <c r="QFH120" s="0"/>
      <c r="QFI120" s="0"/>
      <c r="QFJ120" s="0"/>
      <c r="QFK120" s="0"/>
      <c r="QFL120" s="0"/>
      <c r="QFM120" s="0"/>
      <c r="QFN120" s="0"/>
      <c r="QFO120" s="0"/>
      <c r="QFP120" s="0"/>
      <c r="QFQ120" s="0"/>
      <c r="QFR120" s="0"/>
      <c r="QFS120" s="0"/>
      <c r="QFT120" s="0"/>
      <c r="QFU120" s="0"/>
      <c r="QFV120" s="0"/>
      <c r="QFW120" s="0"/>
      <c r="QFX120" s="0"/>
      <c r="QFY120" s="0"/>
      <c r="QFZ120" s="0"/>
      <c r="QGA120" s="0"/>
      <c r="QGB120" s="0"/>
      <c r="QGC120" s="0"/>
      <c r="QGD120" s="0"/>
      <c r="QGE120" s="0"/>
      <c r="QGF120" s="0"/>
      <c r="QGG120" s="0"/>
      <c r="QGH120" s="0"/>
      <c r="QGI120" s="0"/>
      <c r="QGJ120" s="0"/>
      <c r="QGK120" s="0"/>
      <c r="QGL120" s="0"/>
      <c r="QGM120" s="0"/>
      <c r="QGN120" s="0"/>
      <c r="QGO120" s="0"/>
      <c r="QGP120" s="0"/>
      <c r="QGQ120" s="0"/>
      <c r="QGR120" s="0"/>
      <c r="QGS120" s="0"/>
      <c r="QGT120" s="0"/>
      <c r="QGU120" s="0"/>
      <c r="QGV120" s="0"/>
      <c r="QGW120" s="0"/>
      <c r="QGX120" s="0"/>
      <c r="QGY120" s="0"/>
      <c r="QGZ120" s="0"/>
      <c r="QHA120" s="0"/>
      <c r="QHB120" s="0"/>
      <c r="QHC120" s="0"/>
      <c r="QHD120" s="0"/>
      <c r="QHE120" s="0"/>
      <c r="QHF120" s="0"/>
      <c r="QHG120" s="0"/>
      <c r="QHH120" s="0"/>
      <c r="QHI120" s="0"/>
      <c r="QHJ120" s="0"/>
      <c r="QHK120" s="0"/>
      <c r="QHL120" s="0"/>
      <c r="QHM120" s="0"/>
      <c r="QHN120" s="0"/>
      <c r="QHO120" s="0"/>
      <c r="QHP120" s="0"/>
      <c r="QHQ120" s="0"/>
      <c r="QHR120" s="0"/>
      <c r="QHS120" s="0"/>
      <c r="QHT120" s="0"/>
      <c r="QHU120" s="0"/>
      <c r="QHV120" s="0"/>
      <c r="QHW120" s="0"/>
      <c r="QHX120" s="0"/>
      <c r="QHY120" s="0"/>
      <c r="QHZ120" s="0"/>
      <c r="QIA120" s="0"/>
      <c r="QIB120" s="0"/>
      <c r="QIC120" s="0"/>
      <c r="QID120" s="0"/>
      <c r="QIE120" s="0"/>
      <c r="QIF120" s="0"/>
      <c r="QIG120" s="0"/>
      <c r="QIH120" s="0"/>
      <c r="QII120" s="0"/>
      <c r="QIJ120" s="0"/>
      <c r="QIK120" s="0"/>
      <c r="QIL120" s="0"/>
      <c r="QIM120" s="0"/>
      <c r="QIN120" s="0"/>
      <c r="QIO120" s="0"/>
      <c r="QIP120" s="0"/>
      <c r="QIQ120" s="0"/>
      <c r="QIR120" s="0"/>
      <c r="QIS120" s="0"/>
      <c r="QIT120" s="0"/>
      <c r="QIU120" s="0"/>
      <c r="QIV120" s="0"/>
      <c r="QIW120" s="0"/>
      <c r="QIX120" s="0"/>
      <c r="QIY120" s="0"/>
      <c r="QIZ120" s="0"/>
      <c r="QJA120" s="0"/>
      <c r="QJB120" s="0"/>
      <c r="QJC120" s="0"/>
      <c r="QJD120" s="0"/>
      <c r="QJE120" s="0"/>
      <c r="QJF120" s="0"/>
      <c r="QJG120" s="0"/>
      <c r="QJH120" s="0"/>
      <c r="QJI120" s="0"/>
      <c r="QJJ120" s="0"/>
      <c r="QJK120" s="0"/>
      <c r="QJL120" s="0"/>
      <c r="QJM120" s="0"/>
      <c r="QJN120" s="0"/>
      <c r="QJO120" s="0"/>
      <c r="QJP120" s="0"/>
      <c r="QJQ120" s="0"/>
      <c r="QJR120" s="0"/>
      <c r="QJS120" s="0"/>
      <c r="QJT120" s="0"/>
      <c r="QJU120" s="0"/>
      <c r="QJV120" s="0"/>
      <c r="QJW120" s="0"/>
      <c r="QJX120" s="0"/>
      <c r="QJY120" s="0"/>
      <c r="QJZ120" s="0"/>
      <c r="QKA120" s="0"/>
      <c r="QKB120" s="0"/>
      <c r="QKC120" s="0"/>
      <c r="QKD120" s="0"/>
      <c r="QKE120" s="0"/>
      <c r="QKF120" s="0"/>
      <c r="QKG120" s="0"/>
      <c r="QKH120" s="0"/>
      <c r="QKI120" s="0"/>
      <c r="QKJ120" s="0"/>
      <c r="QKK120" s="0"/>
      <c r="QKL120" s="0"/>
      <c r="QKM120" s="0"/>
      <c r="QKN120" s="0"/>
      <c r="QKO120" s="0"/>
      <c r="QKP120" s="0"/>
      <c r="QKQ120" s="0"/>
      <c r="QKR120" s="0"/>
      <c r="QKS120" s="0"/>
      <c r="QKT120" s="0"/>
      <c r="QKU120" s="0"/>
      <c r="QKV120" s="0"/>
      <c r="QKW120" s="0"/>
      <c r="QKX120" s="0"/>
      <c r="QKY120" s="0"/>
      <c r="QKZ120" s="0"/>
      <c r="QLA120" s="0"/>
      <c r="QLB120" s="0"/>
      <c r="QLC120" s="0"/>
      <c r="QLD120" s="0"/>
      <c r="QLE120" s="0"/>
      <c r="QLF120" s="0"/>
      <c r="QLG120" s="0"/>
      <c r="QLH120" s="0"/>
      <c r="QLI120" s="0"/>
      <c r="QLJ120" s="0"/>
      <c r="QLK120" s="0"/>
      <c r="QLL120" s="0"/>
      <c r="QLM120" s="0"/>
      <c r="QLN120" s="0"/>
      <c r="QLO120" s="0"/>
      <c r="QLP120" s="0"/>
      <c r="QLQ120" s="0"/>
      <c r="QLR120" s="0"/>
      <c r="QLS120" s="0"/>
      <c r="QLT120" s="0"/>
      <c r="QLU120" s="0"/>
      <c r="QLV120" s="0"/>
      <c r="QLW120" s="0"/>
      <c r="QLX120" s="0"/>
      <c r="QLY120" s="0"/>
      <c r="QLZ120" s="0"/>
      <c r="QMA120" s="0"/>
      <c r="QMB120" s="0"/>
      <c r="QMC120" s="0"/>
      <c r="QMD120" s="0"/>
      <c r="QME120" s="0"/>
      <c r="QMF120" s="0"/>
      <c r="QMG120" s="0"/>
      <c r="QMH120" s="0"/>
      <c r="QMI120" s="0"/>
      <c r="QMJ120" s="0"/>
      <c r="QMK120" s="0"/>
      <c r="QML120" s="0"/>
      <c r="QMM120" s="0"/>
      <c r="QMN120" s="0"/>
      <c r="QMO120" s="0"/>
      <c r="QMP120" s="0"/>
      <c r="QMQ120" s="0"/>
      <c r="QMR120" s="0"/>
      <c r="QMS120" s="0"/>
      <c r="QMT120" s="0"/>
      <c r="QMU120" s="0"/>
      <c r="QMV120" s="0"/>
      <c r="QMW120" s="0"/>
      <c r="QMX120" s="0"/>
      <c r="QMY120" s="0"/>
      <c r="QMZ120" s="0"/>
      <c r="QNA120" s="0"/>
      <c r="QNB120" s="0"/>
      <c r="QNC120" s="0"/>
      <c r="QND120" s="0"/>
      <c r="QNE120" s="0"/>
      <c r="QNF120" s="0"/>
      <c r="QNG120" s="0"/>
      <c r="QNH120" s="0"/>
      <c r="QNI120" s="0"/>
      <c r="QNJ120" s="0"/>
      <c r="QNK120" s="0"/>
      <c r="QNL120" s="0"/>
      <c r="QNM120" s="0"/>
      <c r="QNN120" s="0"/>
      <c r="QNO120" s="0"/>
      <c r="QNP120" s="0"/>
      <c r="QNQ120" s="0"/>
      <c r="QNR120" s="0"/>
      <c r="QNS120" s="0"/>
      <c r="QNT120" s="0"/>
      <c r="QNU120" s="0"/>
      <c r="QNV120" s="0"/>
      <c r="QNW120" s="0"/>
      <c r="QNX120" s="0"/>
      <c r="QNY120" s="0"/>
      <c r="QNZ120" s="0"/>
      <c r="QOA120" s="0"/>
      <c r="QOB120" s="0"/>
      <c r="QOC120" s="0"/>
      <c r="QOD120" s="0"/>
      <c r="QOE120" s="0"/>
      <c r="QOF120" s="0"/>
      <c r="QOG120" s="0"/>
      <c r="QOH120" s="0"/>
      <c r="QOI120" s="0"/>
      <c r="QOJ120" s="0"/>
      <c r="QOK120" s="0"/>
      <c r="QOL120" s="0"/>
      <c r="QOM120" s="0"/>
      <c r="QON120" s="0"/>
      <c r="QOO120" s="0"/>
      <c r="QOP120" s="0"/>
      <c r="QOQ120" s="0"/>
      <c r="QOR120" s="0"/>
      <c r="QOS120" s="0"/>
      <c r="QOT120" s="0"/>
      <c r="QOU120" s="0"/>
      <c r="QOV120" s="0"/>
      <c r="QOW120" s="0"/>
      <c r="QOX120" s="0"/>
      <c r="QOY120" s="0"/>
      <c r="QOZ120" s="0"/>
      <c r="QPA120" s="0"/>
      <c r="QPB120" s="0"/>
      <c r="QPC120" s="0"/>
      <c r="QPD120" s="0"/>
      <c r="QPE120" s="0"/>
      <c r="QPF120" s="0"/>
      <c r="QPG120" s="0"/>
      <c r="QPH120" s="0"/>
      <c r="QPI120" s="0"/>
      <c r="QPJ120" s="0"/>
      <c r="QPK120" s="0"/>
      <c r="QPL120" s="0"/>
      <c r="QPM120" s="0"/>
      <c r="QPN120" s="0"/>
      <c r="QPO120" s="0"/>
      <c r="QPP120" s="0"/>
      <c r="QPQ120" s="0"/>
      <c r="QPR120" s="0"/>
      <c r="QPS120" s="0"/>
      <c r="QPT120" s="0"/>
      <c r="QPU120" s="0"/>
      <c r="QPV120" s="0"/>
      <c r="QPW120" s="0"/>
      <c r="QPX120" s="0"/>
      <c r="QPY120" s="0"/>
      <c r="QPZ120" s="0"/>
      <c r="QQA120" s="0"/>
      <c r="QQB120" s="0"/>
      <c r="QQC120" s="0"/>
      <c r="QQD120" s="0"/>
      <c r="QQE120" s="0"/>
      <c r="QQF120" s="0"/>
      <c r="QQG120" s="0"/>
      <c r="QQH120" s="0"/>
      <c r="QQI120" s="0"/>
      <c r="QQJ120" s="0"/>
      <c r="QQK120" s="0"/>
      <c r="QQL120" s="0"/>
      <c r="QQM120" s="0"/>
      <c r="QQN120" s="0"/>
      <c r="QQO120" s="0"/>
      <c r="QQP120" s="0"/>
      <c r="QQQ120" s="0"/>
      <c r="QQR120" s="0"/>
      <c r="QQS120" s="0"/>
      <c r="QQT120" s="0"/>
      <c r="QQU120" s="0"/>
      <c r="QQV120" s="0"/>
      <c r="QQW120" s="0"/>
      <c r="QQX120" s="0"/>
      <c r="QQY120" s="0"/>
      <c r="QQZ120" s="0"/>
      <c r="QRA120" s="0"/>
      <c r="QRB120" s="0"/>
      <c r="QRC120" s="0"/>
      <c r="QRD120" s="0"/>
      <c r="QRE120" s="0"/>
      <c r="QRF120" s="0"/>
      <c r="QRG120" s="0"/>
      <c r="QRH120" s="0"/>
      <c r="QRI120" s="0"/>
      <c r="QRJ120" s="0"/>
      <c r="QRK120" s="0"/>
      <c r="QRL120" s="0"/>
      <c r="QRM120" s="0"/>
      <c r="QRN120" s="0"/>
      <c r="QRO120" s="0"/>
      <c r="QRP120" s="0"/>
      <c r="QRQ120" s="0"/>
      <c r="QRR120" s="0"/>
      <c r="QRS120" s="0"/>
      <c r="QRT120" s="0"/>
      <c r="QRU120" s="0"/>
      <c r="QRV120" s="0"/>
      <c r="QRW120" s="0"/>
      <c r="QRX120" s="0"/>
      <c r="QRY120" s="0"/>
      <c r="QRZ120" s="0"/>
      <c r="QSA120" s="0"/>
      <c r="QSB120" s="0"/>
      <c r="QSC120" s="0"/>
      <c r="QSD120" s="0"/>
      <c r="QSE120" s="0"/>
      <c r="QSF120" s="0"/>
      <c r="QSG120" s="0"/>
      <c r="QSH120" s="0"/>
      <c r="QSI120" s="0"/>
      <c r="QSJ120" s="0"/>
      <c r="QSK120" s="0"/>
      <c r="QSL120" s="0"/>
      <c r="QSM120" s="0"/>
      <c r="QSN120" s="0"/>
      <c r="QSO120" s="0"/>
      <c r="QSP120" s="0"/>
      <c r="QSQ120" s="0"/>
      <c r="QSR120" s="0"/>
      <c r="QSS120" s="0"/>
      <c r="QST120" s="0"/>
      <c r="QSU120" s="0"/>
      <c r="QSV120" s="0"/>
      <c r="QSW120" s="0"/>
      <c r="QSX120" s="0"/>
      <c r="QSY120" s="0"/>
      <c r="QSZ120" s="0"/>
      <c r="QTA120" s="0"/>
      <c r="QTB120" s="0"/>
      <c r="QTC120" s="0"/>
      <c r="QTD120" s="0"/>
      <c r="QTE120" s="0"/>
      <c r="QTF120" s="0"/>
      <c r="QTG120" s="0"/>
      <c r="QTH120" s="0"/>
      <c r="QTI120" s="0"/>
      <c r="QTJ120" s="0"/>
      <c r="QTK120" s="0"/>
      <c r="QTL120" s="0"/>
      <c r="QTM120" s="0"/>
      <c r="QTN120" s="0"/>
      <c r="QTO120" s="0"/>
      <c r="QTP120" s="0"/>
      <c r="QTQ120" s="0"/>
      <c r="QTR120" s="0"/>
      <c r="QTS120" s="0"/>
      <c r="QTT120" s="0"/>
      <c r="QTU120" s="0"/>
      <c r="QTV120" s="0"/>
      <c r="QTW120" s="0"/>
      <c r="QTX120" s="0"/>
      <c r="QTY120" s="0"/>
      <c r="QTZ120" s="0"/>
      <c r="QUA120" s="0"/>
      <c r="QUB120" s="0"/>
      <c r="QUC120" s="0"/>
      <c r="QUD120" s="0"/>
      <c r="QUE120" s="0"/>
      <c r="QUF120" s="0"/>
      <c r="QUG120" s="0"/>
      <c r="QUH120" s="0"/>
      <c r="QUI120" s="0"/>
      <c r="QUJ120" s="0"/>
      <c r="QUK120" s="0"/>
      <c r="QUL120" s="0"/>
      <c r="QUM120" s="0"/>
      <c r="QUN120" s="0"/>
      <c r="QUO120" s="0"/>
      <c r="QUP120" s="0"/>
      <c r="QUQ120" s="0"/>
      <c r="QUR120" s="0"/>
      <c r="QUS120" s="0"/>
      <c r="QUT120" s="0"/>
      <c r="QUU120" s="0"/>
      <c r="QUV120" s="0"/>
      <c r="QUW120" s="0"/>
      <c r="QUX120" s="0"/>
      <c r="QUY120" s="0"/>
      <c r="QUZ120" s="0"/>
      <c r="QVA120" s="0"/>
      <c r="QVB120" s="0"/>
      <c r="QVC120" s="0"/>
      <c r="QVD120" s="0"/>
      <c r="QVE120" s="0"/>
      <c r="QVF120" s="0"/>
      <c r="QVG120" s="0"/>
      <c r="QVH120" s="0"/>
      <c r="QVI120" s="0"/>
      <c r="QVJ120" s="0"/>
      <c r="QVK120" s="0"/>
      <c r="QVL120" s="0"/>
      <c r="QVM120" s="0"/>
      <c r="QVN120" s="0"/>
      <c r="QVO120" s="0"/>
      <c r="QVP120" s="0"/>
      <c r="QVQ120" s="0"/>
      <c r="QVR120" s="0"/>
      <c r="QVS120" s="0"/>
      <c r="QVT120" s="0"/>
      <c r="QVU120" s="0"/>
      <c r="QVV120" s="0"/>
      <c r="QVW120" s="0"/>
      <c r="QVX120" s="0"/>
      <c r="QVY120" s="0"/>
      <c r="QVZ120" s="0"/>
      <c r="QWA120" s="0"/>
      <c r="QWB120" s="0"/>
      <c r="QWC120" s="0"/>
      <c r="QWD120" s="0"/>
      <c r="QWE120" s="0"/>
      <c r="QWF120" s="0"/>
      <c r="QWG120" s="0"/>
      <c r="QWH120" s="0"/>
      <c r="QWI120" s="0"/>
      <c r="QWJ120" s="0"/>
      <c r="QWK120" s="0"/>
      <c r="QWL120" s="0"/>
      <c r="QWM120" s="0"/>
      <c r="QWN120" s="0"/>
      <c r="QWO120" s="0"/>
      <c r="QWP120" s="0"/>
      <c r="QWQ120" s="0"/>
      <c r="QWR120" s="0"/>
      <c r="QWS120" s="0"/>
      <c r="QWT120" s="0"/>
      <c r="QWU120" s="0"/>
      <c r="QWV120" s="0"/>
      <c r="QWW120" s="0"/>
      <c r="QWX120" s="0"/>
      <c r="QWY120" s="0"/>
      <c r="QWZ120" s="0"/>
      <c r="QXA120" s="0"/>
      <c r="QXB120" s="0"/>
      <c r="QXC120" s="0"/>
      <c r="QXD120" s="0"/>
      <c r="QXE120" s="0"/>
      <c r="QXF120" s="0"/>
      <c r="QXG120" s="0"/>
      <c r="QXH120" s="0"/>
      <c r="QXI120" s="0"/>
      <c r="QXJ120" s="0"/>
      <c r="QXK120" s="0"/>
      <c r="QXL120" s="0"/>
      <c r="QXM120" s="0"/>
      <c r="QXN120" s="0"/>
      <c r="QXO120" s="0"/>
      <c r="QXP120" s="0"/>
      <c r="QXQ120" s="0"/>
      <c r="QXR120" s="0"/>
      <c r="QXS120" s="0"/>
      <c r="QXT120" s="0"/>
      <c r="QXU120" s="0"/>
      <c r="QXV120" s="0"/>
      <c r="QXW120" s="0"/>
      <c r="QXX120" s="0"/>
      <c r="QXY120" s="0"/>
      <c r="QXZ120" s="0"/>
      <c r="QYA120" s="0"/>
      <c r="QYB120" s="0"/>
      <c r="QYC120" s="0"/>
      <c r="QYD120" s="0"/>
      <c r="QYE120" s="0"/>
      <c r="QYF120" s="0"/>
      <c r="QYG120" s="0"/>
      <c r="QYH120" s="0"/>
      <c r="QYI120" s="0"/>
      <c r="QYJ120" s="0"/>
      <c r="QYK120" s="0"/>
      <c r="QYL120" s="0"/>
      <c r="QYM120" s="0"/>
      <c r="QYN120" s="0"/>
      <c r="QYO120" s="0"/>
      <c r="QYP120" s="0"/>
      <c r="QYQ120" s="0"/>
      <c r="QYR120" s="0"/>
      <c r="QYS120" s="0"/>
      <c r="QYT120" s="0"/>
      <c r="QYU120" s="0"/>
      <c r="QYV120" s="0"/>
      <c r="QYW120" s="0"/>
      <c r="QYX120" s="0"/>
      <c r="QYY120" s="0"/>
      <c r="QYZ120" s="0"/>
      <c r="QZA120" s="0"/>
      <c r="QZB120" s="0"/>
      <c r="QZC120" s="0"/>
      <c r="QZD120" s="0"/>
      <c r="QZE120" s="0"/>
      <c r="QZF120" s="0"/>
      <c r="QZG120" s="0"/>
      <c r="QZH120" s="0"/>
      <c r="QZI120" s="0"/>
      <c r="QZJ120" s="0"/>
      <c r="QZK120" s="0"/>
      <c r="QZL120" s="0"/>
      <c r="QZM120" s="0"/>
      <c r="QZN120" s="0"/>
      <c r="QZO120" s="0"/>
      <c r="QZP120" s="0"/>
      <c r="QZQ120" s="0"/>
      <c r="QZR120" s="0"/>
      <c r="QZS120" s="0"/>
      <c r="QZT120" s="0"/>
      <c r="QZU120" s="0"/>
      <c r="QZV120" s="0"/>
      <c r="QZW120" s="0"/>
      <c r="QZX120" s="0"/>
      <c r="QZY120" s="0"/>
      <c r="QZZ120" s="0"/>
      <c r="RAA120" s="0"/>
      <c r="RAB120" s="0"/>
      <c r="RAC120" s="0"/>
      <c r="RAD120" s="0"/>
      <c r="RAE120" s="0"/>
      <c r="RAF120" s="0"/>
      <c r="RAG120" s="0"/>
      <c r="RAH120" s="0"/>
      <c r="RAI120" s="0"/>
      <c r="RAJ120" s="0"/>
      <c r="RAK120" s="0"/>
      <c r="RAL120" s="0"/>
      <c r="RAM120" s="0"/>
      <c r="RAN120" s="0"/>
      <c r="RAO120" s="0"/>
      <c r="RAP120" s="0"/>
      <c r="RAQ120" s="0"/>
      <c r="RAR120" s="0"/>
      <c r="RAS120" s="0"/>
      <c r="RAT120" s="0"/>
      <c r="RAU120" s="0"/>
      <c r="RAV120" s="0"/>
      <c r="RAW120" s="0"/>
      <c r="RAX120" s="0"/>
      <c r="RAY120" s="0"/>
      <c r="RAZ120" s="0"/>
      <c r="RBA120" s="0"/>
      <c r="RBB120" s="0"/>
      <c r="RBC120" s="0"/>
      <c r="RBD120" s="0"/>
      <c r="RBE120" s="0"/>
      <c r="RBF120" s="0"/>
      <c r="RBG120" s="0"/>
      <c r="RBH120" s="0"/>
      <c r="RBI120" s="0"/>
      <c r="RBJ120" s="0"/>
      <c r="RBK120" s="0"/>
      <c r="RBL120" s="0"/>
      <c r="RBM120" s="0"/>
      <c r="RBN120" s="0"/>
      <c r="RBO120" s="0"/>
      <c r="RBP120" s="0"/>
      <c r="RBQ120" s="0"/>
      <c r="RBR120" s="0"/>
      <c r="RBS120" s="0"/>
      <c r="RBT120" s="0"/>
      <c r="RBU120" s="0"/>
      <c r="RBV120" s="0"/>
      <c r="RBW120" s="0"/>
      <c r="RBX120" s="0"/>
      <c r="RBY120" s="0"/>
      <c r="RBZ120" s="0"/>
      <c r="RCA120" s="0"/>
      <c r="RCB120" s="0"/>
      <c r="RCC120" s="0"/>
      <c r="RCD120" s="0"/>
      <c r="RCE120" s="0"/>
      <c r="RCF120" s="0"/>
      <c r="RCG120" s="0"/>
      <c r="RCH120" s="0"/>
      <c r="RCI120" s="0"/>
      <c r="RCJ120" s="0"/>
      <c r="RCK120" s="0"/>
      <c r="RCL120" s="0"/>
      <c r="RCM120" s="0"/>
      <c r="RCN120" s="0"/>
      <c r="RCO120" s="0"/>
      <c r="RCP120" s="0"/>
      <c r="RCQ120" s="0"/>
      <c r="RCR120" s="0"/>
      <c r="RCS120" s="0"/>
      <c r="RCT120" s="0"/>
      <c r="RCU120" s="0"/>
      <c r="RCV120" s="0"/>
      <c r="RCW120" s="0"/>
      <c r="RCX120" s="0"/>
      <c r="RCY120" s="0"/>
      <c r="RCZ120" s="0"/>
      <c r="RDA120" s="0"/>
      <c r="RDB120" s="0"/>
      <c r="RDC120" s="0"/>
      <c r="RDD120" s="0"/>
      <c r="RDE120" s="0"/>
      <c r="RDF120" s="0"/>
      <c r="RDG120" s="0"/>
      <c r="RDH120" s="0"/>
      <c r="RDI120" s="0"/>
      <c r="RDJ120" s="0"/>
      <c r="RDK120" s="0"/>
      <c r="RDL120" s="0"/>
      <c r="RDM120" s="0"/>
      <c r="RDN120" s="0"/>
      <c r="RDO120" s="0"/>
      <c r="RDP120" s="0"/>
      <c r="RDQ120" s="0"/>
      <c r="RDR120" s="0"/>
      <c r="RDS120" s="0"/>
      <c r="RDT120" s="0"/>
      <c r="RDU120" s="0"/>
      <c r="RDV120" s="0"/>
      <c r="RDW120" s="0"/>
      <c r="RDX120" s="0"/>
      <c r="RDY120" s="0"/>
      <c r="RDZ120" s="0"/>
      <c r="REA120" s="0"/>
      <c r="REB120" s="0"/>
      <c r="REC120" s="0"/>
      <c r="RED120" s="0"/>
      <c r="REE120" s="0"/>
      <c r="REF120" s="0"/>
      <c r="REG120" s="0"/>
      <c r="REH120" s="0"/>
      <c r="REI120" s="0"/>
      <c r="REJ120" s="0"/>
      <c r="REK120" s="0"/>
      <c r="REL120" s="0"/>
      <c r="REM120" s="0"/>
      <c r="REN120" s="0"/>
      <c r="REO120" s="0"/>
      <c r="REP120" s="0"/>
      <c r="REQ120" s="0"/>
      <c r="RER120" s="0"/>
      <c r="RES120" s="0"/>
      <c r="RET120" s="0"/>
      <c r="REU120" s="0"/>
      <c r="REV120" s="0"/>
      <c r="REW120" s="0"/>
      <c r="REX120" s="0"/>
      <c r="REY120" s="0"/>
      <c r="REZ120" s="0"/>
      <c r="RFA120" s="0"/>
      <c r="RFB120" s="0"/>
      <c r="RFC120" s="0"/>
      <c r="RFD120" s="0"/>
      <c r="RFE120" s="0"/>
      <c r="RFF120" s="0"/>
      <c r="RFG120" s="0"/>
      <c r="RFH120" s="0"/>
      <c r="RFI120" s="0"/>
      <c r="RFJ120" s="0"/>
      <c r="RFK120" s="0"/>
      <c r="RFL120" s="0"/>
      <c r="RFM120" s="0"/>
      <c r="RFN120" s="0"/>
      <c r="RFO120" s="0"/>
      <c r="RFP120" s="0"/>
      <c r="RFQ120" s="0"/>
      <c r="RFR120" s="0"/>
      <c r="RFS120" s="0"/>
      <c r="RFT120" s="0"/>
      <c r="RFU120" s="0"/>
      <c r="RFV120" s="0"/>
      <c r="RFW120" s="0"/>
      <c r="RFX120" s="0"/>
      <c r="RFY120" s="0"/>
      <c r="RFZ120" s="0"/>
      <c r="RGA120" s="0"/>
      <c r="RGB120" s="0"/>
      <c r="RGC120" s="0"/>
      <c r="RGD120" s="0"/>
      <c r="RGE120" s="0"/>
      <c r="RGF120" s="0"/>
      <c r="RGG120" s="0"/>
      <c r="RGH120" s="0"/>
      <c r="RGI120" s="0"/>
      <c r="RGJ120" s="0"/>
      <c r="RGK120" s="0"/>
      <c r="RGL120" s="0"/>
      <c r="RGM120" s="0"/>
      <c r="RGN120" s="0"/>
      <c r="RGO120" s="0"/>
      <c r="RGP120" s="0"/>
      <c r="RGQ120" s="0"/>
      <c r="RGR120" s="0"/>
      <c r="RGS120" s="0"/>
      <c r="RGT120" s="0"/>
      <c r="RGU120" s="0"/>
      <c r="RGV120" s="0"/>
      <c r="RGW120" s="0"/>
      <c r="RGX120" s="0"/>
      <c r="RGY120" s="0"/>
      <c r="RGZ120" s="0"/>
      <c r="RHA120" s="0"/>
      <c r="RHB120" s="0"/>
      <c r="RHC120" s="0"/>
      <c r="RHD120" s="0"/>
      <c r="RHE120" s="0"/>
      <c r="RHF120" s="0"/>
      <c r="RHG120" s="0"/>
      <c r="RHH120" s="0"/>
      <c r="RHI120" s="0"/>
      <c r="RHJ120" s="0"/>
      <c r="RHK120" s="0"/>
      <c r="RHL120" s="0"/>
      <c r="RHM120" s="0"/>
      <c r="RHN120" s="0"/>
      <c r="RHO120" s="0"/>
      <c r="RHP120" s="0"/>
      <c r="RHQ120" s="0"/>
      <c r="RHR120" s="0"/>
      <c r="RHS120" s="0"/>
      <c r="RHT120" s="0"/>
      <c r="RHU120" s="0"/>
      <c r="RHV120" s="0"/>
      <c r="RHW120" s="0"/>
      <c r="RHX120" s="0"/>
      <c r="RHY120" s="0"/>
      <c r="RHZ120" s="0"/>
      <c r="RIA120" s="0"/>
      <c r="RIB120" s="0"/>
      <c r="RIC120" s="0"/>
      <c r="RID120" s="0"/>
      <c r="RIE120" s="0"/>
      <c r="RIF120" s="0"/>
      <c r="RIG120" s="0"/>
      <c r="RIH120" s="0"/>
      <c r="RII120" s="0"/>
      <c r="RIJ120" s="0"/>
      <c r="RIK120" s="0"/>
      <c r="RIL120" s="0"/>
      <c r="RIM120" s="0"/>
      <c r="RIN120" s="0"/>
      <c r="RIO120" s="0"/>
      <c r="RIP120" s="0"/>
      <c r="RIQ120" s="0"/>
      <c r="RIR120" s="0"/>
      <c r="RIS120" s="0"/>
      <c r="RIT120" s="0"/>
      <c r="RIU120" s="0"/>
      <c r="RIV120" s="0"/>
      <c r="RIW120" s="0"/>
      <c r="RIX120" s="0"/>
      <c r="RIY120" s="0"/>
      <c r="RIZ120" s="0"/>
      <c r="RJA120" s="0"/>
      <c r="RJB120" s="0"/>
      <c r="RJC120" s="0"/>
      <c r="RJD120" s="0"/>
      <c r="RJE120" s="0"/>
      <c r="RJF120" s="0"/>
      <c r="RJG120" s="0"/>
      <c r="RJH120" s="0"/>
      <c r="RJI120" s="0"/>
      <c r="RJJ120" s="0"/>
      <c r="RJK120" s="0"/>
      <c r="RJL120" s="0"/>
      <c r="RJM120" s="0"/>
      <c r="RJN120" s="0"/>
      <c r="RJO120" s="0"/>
      <c r="RJP120" s="0"/>
      <c r="RJQ120" s="0"/>
      <c r="RJR120" s="0"/>
      <c r="RJS120" s="0"/>
      <c r="RJT120" s="0"/>
      <c r="RJU120" s="0"/>
      <c r="RJV120" s="0"/>
      <c r="RJW120" s="0"/>
      <c r="RJX120" s="0"/>
      <c r="RJY120" s="0"/>
      <c r="RJZ120" s="0"/>
      <c r="RKA120" s="0"/>
      <c r="RKB120" s="0"/>
      <c r="RKC120" s="0"/>
      <c r="RKD120" s="0"/>
      <c r="RKE120" s="0"/>
      <c r="RKF120" s="0"/>
      <c r="RKG120" s="0"/>
      <c r="RKH120" s="0"/>
      <c r="RKI120" s="0"/>
      <c r="RKJ120" s="0"/>
      <c r="RKK120" s="0"/>
      <c r="RKL120" s="0"/>
      <c r="RKM120" s="0"/>
      <c r="RKN120" s="0"/>
      <c r="RKO120" s="0"/>
      <c r="RKP120" s="0"/>
      <c r="RKQ120" s="0"/>
      <c r="RKR120" s="0"/>
      <c r="RKS120" s="0"/>
      <c r="RKT120" s="0"/>
      <c r="RKU120" s="0"/>
      <c r="RKV120" s="0"/>
      <c r="RKW120" s="0"/>
      <c r="RKX120" s="0"/>
      <c r="RKY120" s="0"/>
      <c r="RKZ120" s="0"/>
      <c r="RLA120" s="0"/>
      <c r="RLB120" s="0"/>
      <c r="RLC120" s="0"/>
      <c r="RLD120" s="0"/>
      <c r="RLE120" s="0"/>
      <c r="RLF120" s="0"/>
      <c r="RLG120" s="0"/>
      <c r="RLH120" s="0"/>
      <c r="RLI120" s="0"/>
      <c r="RLJ120" s="0"/>
      <c r="RLK120" s="0"/>
      <c r="RLL120" s="0"/>
      <c r="RLM120" s="0"/>
      <c r="RLN120" s="0"/>
      <c r="RLO120" s="0"/>
      <c r="RLP120" s="0"/>
      <c r="RLQ120" s="0"/>
      <c r="RLR120" s="0"/>
      <c r="RLS120" s="0"/>
      <c r="RLT120" s="0"/>
      <c r="RLU120" s="0"/>
      <c r="RLV120" s="0"/>
      <c r="RLW120" s="0"/>
      <c r="RLX120" s="0"/>
      <c r="RLY120" s="0"/>
      <c r="RLZ120" s="0"/>
      <c r="RMA120" s="0"/>
      <c r="RMB120" s="0"/>
      <c r="RMC120" s="0"/>
      <c r="RMD120" s="0"/>
      <c r="RME120" s="0"/>
      <c r="RMF120" s="0"/>
      <c r="RMG120" s="0"/>
      <c r="RMH120" s="0"/>
      <c r="RMI120" s="0"/>
      <c r="RMJ120" s="0"/>
      <c r="RMK120" s="0"/>
      <c r="RML120" s="0"/>
      <c r="RMM120" s="0"/>
      <c r="RMN120" s="0"/>
      <c r="RMO120" s="0"/>
      <c r="RMP120" s="0"/>
      <c r="RMQ120" s="0"/>
      <c r="RMR120" s="0"/>
      <c r="RMS120" s="0"/>
      <c r="RMT120" s="0"/>
      <c r="RMU120" s="0"/>
      <c r="RMV120" s="0"/>
      <c r="RMW120" s="0"/>
      <c r="RMX120" s="0"/>
      <c r="RMY120" s="0"/>
      <c r="RMZ120" s="0"/>
      <c r="RNA120" s="0"/>
      <c r="RNB120" s="0"/>
      <c r="RNC120" s="0"/>
      <c r="RND120" s="0"/>
      <c r="RNE120" s="0"/>
      <c r="RNF120" s="0"/>
      <c r="RNG120" s="0"/>
      <c r="RNH120" s="0"/>
      <c r="RNI120" s="0"/>
      <c r="RNJ120" s="0"/>
      <c r="RNK120" s="0"/>
      <c r="RNL120" s="0"/>
      <c r="RNM120" s="0"/>
      <c r="RNN120" s="0"/>
      <c r="RNO120" s="0"/>
      <c r="RNP120" s="0"/>
      <c r="RNQ120" s="0"/>
      <c r="RNR120" s="0"/>
      <c r="RNS120" s="0"/>
      <c r="RNT120" s="0"/>
      <c r="RNU120" s="0"/>
      <c r="RNV120" s="0"/>
      <c r="RNW120" s="0"/>
      <c r="RNX120" s="0"/>
      <c r="RNY120" s="0"/>
      <c r="RNZ120" s="0"/>
      <c r="ROA120" s="0"/>
      <c r="ROB120" s="0"/>
      <c r="ROC120" s="0"/>
      <c r="ROD120" s="0"/>
      <c r="ROE120" s="0"/>
      <c r="ROF120" s="0"/>
      <c r="ROG120" s="0"/>
      <c r="ROH120" s="0"/>
      <c r="ROI120" s="0"/>
      <c r="ROJ120" s="0"/>
      <c r="ROK120" s="0"/>
      <c r="ROL120" s="0"/>
      <c r="ROM120" s="0"/>
      <c r="RON120" s="0"/>
      <c r="ROO120" s="0"/>
      <c r="ROP120" s="0"/>
      <c r="ROQ120" s="0"/>
      <c r="ROR120" s="0"/>
      <c r="ROS120" s="0"/>
      <c r="ROT120" s="0"/>
      <c r="ROU120" s="0"/>
      <c r="ROV120" s="0"/>
      <c r="ROW120" s="0"/>
      <c r="ROX120" s="0"/>
      <c r="ROY120" s="0"/>
      <c r="ROZ120" s="0"/>
      <c r="RPA120" s="0"/>
      <c r="RPB120" s="0"/>
      <c r="RPC120" s="0"/>
      <c r="RPD120" s="0"/>
      <c r="RPE120" s="0"/>
      <c r="RPF120" s="0"/>
      <c r="RPG120" s="0"/>
      <c r="RPH120" s="0"/>
      <c r="RPI120" s="0"/>
      <c r="RPJ120" s="0"/>
      <c r="RPK120" s="0"/>
      <c r="RPL120" s="0"/>
      <c r="RPM120" s="0"/>
      <c r="RPN120" s="0"/>
      <c r="RPO120" s="0"/>
      <c r="RPP120" s="0"/>
      <c r="RPQ120" s="0"/>
      <c r="RPR120" s="0"/>
      <c r="RPS120" s="0"/>
      <c r="RPT120" s="0"/>
      <c r="RPU120" s="0"/>
      <c r="RPV120" s="0"/>
      <c r="RPW120" s="0"/>
      <c r="RPX120" s="0"/>
      <c r="RPY120" s="0"/>
      <c r="RPZ120" s="0"/>
      <c r="RQA120" s="0"/>
      <c r="RQB120" s="0"/>
      <c r="RQC120" s="0"/>
      <c r="RQD120" s="0"/>
      <c r="RQE120" s="0"/>
      <c r="RQF120" s="0"/>
      <c r="RQG120" s="0"/>
      <c r="RQH120" s="0"/>
      <c r="RQI120" s="0"/>
      <c r="RQJ120" s="0"/>
      <c r="RQK120" s="0"/>
      <c r="RQL120" s="0"/>
      <c r="RQM120" s="0"/>
      <c r="RQN120" s="0"/>
      <c r="RQO120" s="0"/>
      <c r="RQP120" s="0"/>
      <c r="RQQ120" s="0"/>
      <c r="RQR120" s="0"/>
      <c r="RQS120" s="0"/>
      <c r="RQT120" s="0"/>
      <c r="RQU120" s="0"/>
      <c r="RQV120" s="0"/>
      <c r="RQW120" s="0"/>
      <c r="RQX120" s="0"/>
      <c r="RQY120" s="0"/>
      <c r="RQZ120" s="0"/>
      <c r="RRA120" s="0"/>
      <c r="RRB120" s="0"/>
      <c r="RRC120" s="0"/>
      <c r="RRD120" s="0"/>
      <c r="RRE120" s="0"/>
      <c r="RRF120" s="0"/>
      <c r="RRG120" s="0"/>
      <c r="RRH120" s="0"/>
      <c r="RRI120" s="0"/>
      <c r="RRJ120" s="0"/>
      <c r="RRK120" s="0"/>
      <c r="RRL120" s="0"/>
      <c r="RRM120" s="0"/>
      <c r="RRN120" s="0"/>
      <c r="RRO120" s="0"/>
      <c r="RRP120" s="0"/>
      <c r="RRQ120" s="0"/>
      <c r="RRR120" s="0"/>
      <c r="RRS120" s="0"/>
      <c r="RRT120" s="0"/>
      <c r="RRU120" s="0"/>
      <c r="RRV120" s="0"/>
      <c r="RRW120" s="0"/>
      <c r="RRX120" s="0"/>
      <c r="RRY120" s="0"/>
      <c r="RRZ120" s="0"/>
      <c r="RSA120" s="0"/>
      <c r="RSB120" s="0"/>
      <c r="RSC120" s="0"/>
      <c r="RSD120" s="0"/>
      <c r="RSE120" s="0"/>
      <c r="RSF120" s="0"/>
      <c r="RSG120" s="0"/>
      <c r="RSH120" s="0"/>
      <c r="RSI120" s="0"/>
      <c r="RSJ120" s="0"/>
      <c r="RSK120" s="0"/>
      <c r="RSL120" s="0"/>
      <c r="RSM120" s="0"/>
      <c r="RSN120" s="0"/>
      <c r="RSO120" s="0"/>
      <c r="RSP120" s="0"/>
      <c r="RSQ120" s="0"/>
      <c r="RSR120" s="0"/>
      <c r="RSS120" s="0"/>
      <c r="RST120" s="0"/>
      <c r="RSU120" s="0"/>
      <c r="RSV120" s="0"/>
      <c r="RSW120" s="0"/>
      <c r="RSX120" s="0"/>
      <c r="RSY120" s="0"/>
      <c r="RSZ120" s="0"/>
      <c r="RTA120" s="0"/>
      <c r="RTB120" s="0"/>
      <c r="RTC120" s="0"/>
      <c r="RTD120" s="0"/>
      <c r="RTE120" s="0"/>
      <c r="RTF120" s="0"/>
      <c r="RTG120" s="0"/>
      <c r="RTH120" s="0"/>
      <c r="RTI120" s="0"/>
      <c r="RTJ120" s="0"/>
      <c r="RTK120" s="0"/>
      <c r="RTL120" s="0"/>
      <c r="RTM120" s="0"/>
      <c r="RTN120" s="0"/>
      <c r="RTO120" s="0"/>
      <c r="RTP120" s="0"/>
      <c r="RTQ120" s="0"/>
      <c r="RTR120" s="0"/>
      <c r="RTS120" s="0"/>
      <c r="RTT120" s="0"/>
      <c r="RTU120" s="0"/>
      <c r="RTV120" s="0"/>
      <c r="RTW120" s="0"/>
      <c r="RTX120" s="0"/>
      <c r="RTY120" s="0"/>
      <c r="RTZ120" s="0"/>
      <c r="RUA120" s="0"/>
      <c r="RUB120" s="0"/>
      <c r="RUC120" s="0"/>
      <c r="RUD120" s="0"/>
      <c r="RUE120" s="0"/>
      <c r="RUF120" s="0"/>
      <c r="RUG120" s="0"/>
      <c r="RUH120" s="0"/>
      <c r="RUI120" s="0"/>
      <c r="RUJ120" s="0"/>
      <c r="RUK120" s="0"/>
      <c r="RUL120" s="0"/>
      <c r="RUM120" s="0"/>
      <c r="RUN120" s="0"/>
      <c r="RUO120" s="0"/>
      <c r="RUP120" s="0"/>
      <c r="RUQ120" s="0"/>
      <c r="RUR120" s="0"/>
      <c r="RUS120" s="0"/>
      <c r="RUT120" s="0"/>
      <c r="RUU120" s="0"/>
      <c r="RUV120" s="0"/>
      <c r="RUW120" s="0"/>
      <c r="RUX120" s="0"/>
      <c r="RUY120" s="0"/>
      <c r="RUZ120" s="0"/>
      <c r="RVA120" s="0"/>
      <c r="RVB120" s="0"/>
      <c r="RVC120" s="0"/>
      <c r="RVD120" s="0"/>
      <c r="RVE120" s="0"/>
      <c r="RVF120" s="0"/>
      <c r="RVG120" s="0"/>
      <c r="RVH120" s="0"/>
      <c r="RVI120" s="0"/>
      <c r="RVJ120" s="0"/>
      <c r="RVK120" s="0"/>
      <c r="RVL120" s="0"/>
      <c r="RVM120" s="0"/>
      <c r="RVN120" s="0"/>
      <c r="RVO120" s="0"/>
      <c r="RVP120" s="0"/>
      <c r="RVQ120" s="0"/>
      <c r="RVR120" s="0"/>
      <c r="RVS120" s="0"/>
      <c r="RVT120" s="0"/>
      <c r="RVU120" s="0"/>
      <c r="RVV120" s="0"/>
      <c r="RVW120" s="0"/>
      <c r="RVX120" s="0"/>
      <c r="RVY120" s="0"/>
      <c r="RVZ120" s="0"/>
      <c r="RWA120" s="0"/>
      <c r="RWB120" s="0"/>
      <c r="RWC120" s="0"/>
      <c r="RWD120" s="0"/>
      <c r="RWE120" s="0"/>
      <c r="RWF120" s="0"/>
      <c r="RWG120" s="0"/>
      <c r="RWH120" s="0"/>
      <c r="RWI120" s="0"/>
      <c r="RWJ120" s="0"/>
      <c r="RWK120" s="0"/>
      <c r="RWL120" s="0"/>
      <c r="RWM120" s="0"/>
      <c r="RWN120" s="0"/>
      <c r="RWO120" s="0"/>
      <c r="RWP120" s="0"/>
      <c r="RWQ120" s="0"/>
      <c r="RWR120" s="0"/>
      <c r="RWS120" s="0"/>
      <c r="RWT120" s="0"/>
      <c r="RWU120" s="0"/>
      <c r="RWV120" s="0"/>
      <c r="RWW120" s="0"/>
      <c r="RWX120" s="0"/>
      <c r="RWY120" s="0"/>
      <c r="RWZ120" s="0"/>
      <c r="RXA120" s="0"/>
      <c r="RXB120" s="0"/>
      <c r="RXC120" s="0"/>
      <c r="RXD120" s="0"/>
      <c r="RXE120" s="0"/>
      <c r="RXF120" s="0"/>
      <c r="RXG120" s="0"/>
      <c r="RXH120" s="0"/>
      <c r="RXI120" s="0"/>
      <c r="RXJ120" s="0"/>
      <c r="RXK120" s="0"/>
      <c r="RXL120" s="0"/>
      <c r="RXM120" s="0"/>
      <c r="RXN120" s="0"/>
      <c r="RXO120" s="0"/>
      <c r="RXP120" s="0"/>
      <c r="RXQ120" s="0"/>
      <c r="RXR120" s="0"/>
      <c r="RXS120" s="0"/>
      <c r="RXT120" s="0"/>
      <c r="RXU120" s="0"/>
      <c r="RXV120" s="0"/>
      <c r="RXW120" s="0"/>
      <c r="RXX120" s="0"/>
      <c r="RXY120" s="0"/>
      <c r="RXZ120" s="0"/>
      <c r="RYA120" s="0"/>
      <c r="RYB120" s="0"/>
      <c r="RYC120" s="0"/>
      <c r="RYD120" s="0"/>
      <c r="RYE120" s="0"/>
      <c r="RYF120" s="0"/>
      <c r="RYG120" s="0"/>
      <c r="RYH120" s="0"/>
      <c r="RYI120" s="0"/>
      <c r="RYJ120" s="0"/>
      <c r="RYK120" s="0"/>
      <c r="RYL120" s="0"/>
      <c r="RYM120" s="0"/>
      <c r="RYN120" s="0"/>
      <c r="RYO120" s="0"/>
      <c r="RYP120" s="0"/>
      <c r="RYQ120" s="0"/>
      <c r="RYR120" s="0"/>
      <c r="RYS120" s="0"/>
      <c r="RYT120" s="0"/>
      <c r="RYU120" s="0"/>
      <c r="RYV120" s="0"/>
      <c r="RYW120" s="0"/>
      <c r="RYX120" s="0"/>
      <c r="RYY120" s="0"/>
      <c r="RYZ120" s="0"/>
      <c r="RZA120" s="0"/>
      <c r="RZB120" s="0"/>
      <c r="RZC120" s="0"/>
      <c r="RZD120" s="0"/>
      <c r="RZE120" s="0"/>
      <c r="RZF120" s="0"/>
      <c r="RZG120" s="0"/>
      <c r="RZH120" s="0"/>
      <c r="RZI120" s="0"/>
      <c r="RZJ120" s="0"/>
      <c r="RZK120" s="0"/>
      <c r="RZL120" s="0"/>
      <c r="RZM120" s="0"/>
      <c r="RZN120" s="0"/>
      <c r="RZO120" s="0"/>
      <c r="RZP120" s="0"/>
      <c r="RZQ120" s="0"/>
      <c r="RZR120" s="0"/>
      <c r="RZS120" s="0"/>
      <c r="RZT120" s="0"/>
      <c r="RZU120" s="0"/>
      <c r="RZV120" s="0"/>
      <c r="RZW120" s="0"/>
      <c r="RZX120" s="0"/>
      <c r="RZY120" s="0"/>
      <c r="RZZ120" s="0"/>
      <c r="SAA120" s="0"/>
      <c r="SAB120" s="0"/>
      <c r="SAC120" s="0"/>
      <c r="SAD120" s="0"/>
      <c r="SAE120" s="0"/>
      <c r="SAF120" s="0"/>
      <c r="SAG120" s="0"/>
      <c r="SAH120" s="0"/>
      <c r="SAI120" s="0"/>
      <c r="SAJ120" s="0"/>
      <c r="SAK120" s="0"/>
      <c r="SAL120" s="0"/>
      <c r="SAM120" s="0"/>
      <c r="SAN120" s="0"/>
      <c r="SAO120" s="0"/>
      <c r="SAP120" s="0"/>
      <c r="SAQ120" s="0"/>
      <c r="SAR120" s="0"/>
      <c r="SAS120" s="0"/>
      <c r="SAT120" s="0"/>
      <c r="SAU120" s="0"/>
      <c r="SAV120" s="0"/>
      <c r="SAW120" s="0"/>
      <c r="SAX120" s="0"/>
      <c r="SAY120" s="0"/>
      <c r="SAZ120" s="0"/>
      <c r="SBA120" s="0"/>
      <c r="SBB120" s="0"/>
      <c r="SBC120" s="0"/>
      <c r="SBD120" s="0"/>
      <c r="SBE120" s="0"/>
      <c r="SBF120" s="0"/>
      <c r="SBG120" s="0"/>
      <c r="SBH120" s="0"/>
      <c r="SBI120" s="0"/>
      <c r="SBJ120" s="0"/>
      <c r="SBK120" s="0"/>
      <c r="SBL120" s="0"/>
      <c r="SBM120" s="0"/>
      <c r="SBN120" s="0"/>
      <c r="SBO120" s="0"/>
      <c r="SBP120" s="0"/>
      <c r="SBQ120" s="0"/>
      <c r="SBR120" s="0"/>
      <c r="SBS120" s="0"/>
      <c r="SBT120" s="0"/>
      <c r="SBU120" s="0"/>
      <c r="SBV120" s="0"/>
      <c r="SBW120" s="0"/>
      <c r="SBX120" s="0"/>
      <c r="SBY120" s="0"/>
      <c r="SBZ120" s="0"/>
      <c r="SCA120" s="0"/>
      <c r="SCB120" s="0"/>
      <c r="SCC120" s="0"/>
      <c r="SCD120" s="0"/>
      <c r="SCE120" s="0"/>
      <c r="SCF120" s="0"/>
      <c r="SCG120" s="0"/>
      <c r="SCH120" s="0"/>
      <c r="SCI120" s="0"/>
      <c r="SCJ120" s="0"/>
      <c r="SCK120" s="0"/>
      <c r="SCL120" s="0"/>
      <c r="SCM120" s="0"/>
      <c r="SCN120" s="0"/>
      <c r="SCO120" s="0"/>
      <c r="SCP120" s="0"/>
      <c r="SCQ120" s="0"/>
      <c r="SCR120" s="0"/>
      <c r="SCS120" s="0"/>
      <c r="SCT120" s="0"/>
      <c r="SCU120" s="0"/>
      <c r="SCV120" s="0"/>
      <c r="SCW120" s="0"/>
      <c r="SCX120" s="0"/>
      <c r="SCY120" s="0"/>
      <c r="SCZ120" s="0"/>
      <c r="SDA120" s="0"/>
      <c r="SDB120" s="0"/>
      <c r="SDC120" s="0"/>
      <c r="SDD120" s="0"/>
      <c r="SDE120" s="0"/>
      <c r="SDF120" s="0"/>
      <c r="SDG120" s="0"/>
      <c r="SDH120" s="0"/>
      <c r="SDI120" s="0"/>
      <c r="SDJ120" s="0"/>
      <c r="SDK120" s="0"/>
      <c r="SDL120" s="0"/>
      <c r="SDM120" s="0"/>
      <c r="SDN120" s="0"/>
      <c r="SDO120" s="0"/>
      <c r="SDP120" s="0"/>
      <c r="SDQ120" s="0"/>
      <c r="SDR120" s="0"/>
      <c r="SDS120" s="0"/>
      <c r="SDT120" s="0"/>
      <c r="SDU120" s="0"/>
      <c r="SDV120" s="0"/>
      <c r="SDW120" s="0"/>
      <c r="SDX120" s="0"/>
      <c r="SDY120" s="0"/>
      <c r="SDZ120" s="0"/>
      <c r="SEA120" s="0"/>
      <c r="SEB120" s="0"/>
      <c r="SEC120" s="0"/>
      <c r="SED120" s="0"/>
      <c r="SEE120" s="0"/>
      <c r="SEF120" s="0"/>
      <c r="SEG120" s="0"/>
      <c r="SEH120" s="0"/>
      <c r="SEI120" s="0"/>
      <c r="SEJ120" s="0"/>
      <c r="SEK120" s="0"/>
      <c r="SEL120" s="0"/>
      <c r="SEM120" s="0"/>
      <c r="SEN120" s="0"/>
      <c r="SEO120" s="0"/>
      <c r="SEP120" s="0"/>
      <c r="SEQ120" s="0"/>
      <c r="SER120" s="0"/>
      <c r="SES120" s="0"/>
      <c r="SET120" s="0"/>
      <c r="SEU120" s="0"/>
      <c r="SEV120" s="0"/>
      <c r="SEW120" s="0"/>
      <c r="SEX120" s="0"/>
      <c r="SEY120" s="0"/>
      <c r="SEZ120" s="0"/>
      <c r="SFA120" s="0"/>
      <c r="SFB120" s="0"/>
      <c r="SFC120" s="0"/>
      <c r="SFD120" s="0"/>
      <c r="SFE120" s="0"/>
      <c r="SFF120" s="0"/>
      <c r="SFG120" s="0"/>
      <c r="SFH120" s="0"/>
      <c r="SFI120" s="0"/>
      <c r="SFJ120" s="0"/>
      <c r="SFK120" s="0"/>
      <c r="SFL120" s="0"/>
      <c r="SFM120" s="0"/>
      <c r="SFN120" s="0"/>
      <c r="SFO120" s="0"/>
      <c r="SFP120" s="0"/>
      <c r="SFQ120" s="0"/>
      <c r="SFR120" s="0"/>
      <c r="SFS120" s="0"/>
      <c r="SFT120" s="0"/>
      <c r="SFU120" s="0"/>
      <c r="SFV120" s="0"/>
      <c r="SFW120" s="0"/>
      <c r="SFX120" s="0"/>
      <c r="SFY120" s="0"/>
      <c r="SFZ120" s="0"/>
      <c r="SGA120" s="0"/>
      <c r="SGB120" s="0"/>
      <c r="SGC120" s="0"/>
      <c r="SGD120" s="0"/>
      <c r="SGE120" s="0"/>
      <c r="SGF120" s="0"/>
      <c r="SGG120" s="0"/>
      <c r="SGH120" s="0"/>
      <c r="SGI120" s="0"/>
      <c r="SGJ120" s="0"/>
      <c r="SGK120" s="0"/>
      <c r="SGL120" s="0"/>
      <c r="SGM120" s="0"/>
      <c r="SGN120" s="0"/>
      <c r="SGO120" s="0"/>
      <c r="SGP120" s="0"/>
      <c r="SGQ120" s="0"/>
      <c r="SGR120" s="0"/>
      <c r="SGS120" s="0"/>
      <c r="SGT120" s="0"/>
      <c r="SGU120" s="0"/>
      <c r="SGV120" s="0"/>
      <c r="SGW120" s="0"/>
      <c r="SGX120" s="0"/>
      <c r="SGY120" s="0"/>
      <c r="SGZ120" s="0"/>
      <c r="SHA120" s="0"/>
      <c r="SHB120" s="0"/>
      <c r="SHC120" s="0"/>
      <c r="SHD120" s="0"/>
      <c r="SHE120" s="0"/>
      <c r="SHF120" s="0"/>
      <c r="SHG120" s="0"/>
      <c r="SHH120" s="0"/>
      <c r="SHI120" s="0"/>
      <c r="SHJ120" s="0"/>
      <c r="SHK120" s="0"/>
      <c r="SHL120" s="0"/>
      <c r="SHM120" s="0"/>
      <c r="SHN120" s="0"/>
      <c r="SHO120" s="0"/>
      <c r="SHP120" s="0"/>
      <c r="SHQ120" s="0"/>
      <c r="SHR120" s="0"/>
      <c r="SHS120" s="0"/>
      <c r="SHT120" s="0"/>
      <c r="SHU120" s="0"/>
      <c r="SHV120" s="0"/>
      <c r="SHW120" s="0"/>
      <c r="SHX120" s="0"/>
      <c r="SHY120" s="0"/>
      <c r="SHZ120" s="0"/>
      <c r="SIA120" s="0"/>
      <c r="SIB120" s="0"/>
      <c r="SIC120" s="0"/>
      <c r="SID120" s="0"/>
      <c r="SIE120" s="0"/>
      <c r="SIF120" s="0"/>
      <c r="SIG120" s="0"/>
      <c r="SIH120" s="0"/>
      <c r="SII120" s="0"/>
      <c r="SIJ120" s="0"/>
      <c r="SIK120" s="0"/>
      <c r="SIL120" s="0"/>
      <c r="SIM120" s="0"/>
      <c r="SIN120" s="0"/>
      <c r="SIO120" s="0"/>
      <c r="SIP120" s="0"/>
      <c r="SIQ120" s="0"/>
      <c r="SIR120" s="0"/>
      <c r="SIS120" s="0"/>
      <c r="SIT120" s="0"/>
      <c r="SIU120" s="0"/>
      <c r="SIV120" s="0"/>
      <c r="SIW120" s="0"/>
      <c r="SIX120" s="0"/>
      <c r="SIY120" s="0"/>
      <c r="SIZ120" s="0"/>
      <c r="SJA120" s="0"/>
      <c r="SJB120" s="0"/>
      <c r="SJC120" s="0"/>
      <c r="SJD120" s="0"/>
      <c r="SJE120" s="0"/>
      <c r="SJF120" s="0"/>
      <c r="SJG120" s="0"/>
      <c r="SJH120" s="0"/>
      <c r="SJI120" s="0"/>
      <c r="SJJ120" s="0"/>
      <c r="SJK120" s="0"/>
      <c r="SJL120" s="0"/>
      <c r="SJM120" s="0"/>
      <c r="SJN120" s="0"/>
      <c r="SJO120" s="0"/>
      <c r="SJP120" s="0"/>
      <c r="SJQ120" s="0"/>
      <c r="SJR120" s="0"/>
      <c r="SJS120" s="0"/>
      <c r="SJT120" s="0"/>
      <c r="SJU120" s="0"/>
      <c r="SJV120" s="0"/>
      <c r="SJW120" s="0"/>
      <c r="SJX120" s="0"/>
      <c r="SJY120" s="0"/>
      <c r="SJZ120" s="0"/>
      <c r="SKA120" s="0"/>
      <c r="SKB120" s="0"/>
      <c r="SKC120" s="0"/>
      <c r="SKD120" s="0"/>
      <c r="SKE120" s="0"/>
      <c r="SKF120" s="0"/>
      <c r="SKG120" s="0"/>
      <c r="SKH120" s="0"/>
      <c r="SKI120" s="0"/>
      <c r="SKJ120" s="0"/>
      <c r="SKK120" s="0"/>
      <c r="SKL120" s="0"/>
      <c r="SKM120" s="0"/>
      <c r="SKN120" s="0"/>
      <c r="SKO120" s="0"/>
      <c r="SKP120" s="0"/>
      <c r="SKQ120" s="0"/>
      <c r="SKR120" s="0"/>
      <c r="SKS120" s="0"/>
      <c r="SKT120" s="0"/>
      <c r="SKU120" s="0"/>
      <c r="SKV120" s="0"/>
      <c r="SKW120" s="0"/>
      <c r="SKX120" s="0"/>
      <c r="SKY120" s="0"/>
      <c r="SKZ120" s="0"/>
      <c r="SLA120" s="0"/>
      <c r="SLB120" s="0"/>
      <c r="SLC120" s="0"/>
      <c r="SLD120" s="0"/>
      <c r="SLE120" s="0"/>
      <c r="SLF120" s="0"/>
      <c r="SLG120" s="0"/>
      <c r="SLH120" s="0"/>
      <c r="SLI120" s="0"/>
      <c r="SLJ120" s="0"/>
      <c r="SLK120" s="0"/>
      <c r="SLL120" s="0"/>
      <c r="SLM120" s="0"/>
      <c r="SLN120" s="0"/>
      <c r="SLO120" s="0"/>
      <c r="SLP120" s="0"/>
      <c r="SLQ120" s="0"/>
      <c r="SLR120" s="0"/>
      <c r="SLS120" s="0"/>
      <c r="SLT120" s="0"/>
      <c r="SLU120" s="0"/>
      <c r="SLV120" s="0"/>
      <c r="SLW120" s="0"/>
      <c r="SLX120" s="0"/>
      <c r="SLY120" s="0"/>
      <c r="SLZ120" s="0"/>
      <c r="SMA120" s="0"/>
      <c r="SMB120" s="0"/>
      <c r="SMC120" s="0"/>
      <c r="SMD120" s="0"/>
      <c r="SME120" s="0"/>
      <c r="SMF120" s="0"/>
      <c r="SMG120" s="0"/>
      <c r="SMH120" s="0"/>
      <c r="SMI120" s="0"/>
      <c r="SMJ120" s="0"/>
      <c r="SMK120" s="0"/>
      <c r="SML120" s="0"/>
      <c r="SMM120" s="0"/>
      <c r="SMN120" s="0"/>
      <c r="SMO120" s="0"/>
      <c r="SMP120" s="0"/>
      <c r="SMQ120" s="0"/>
      <c r="SMR120" s="0"/>
      <c r="SMS120" s="0"/>
      <c r="SMT120" s="0"/>
      <c r="SMU120" s="0"/>
      <c r="SMV120" s="0"/>
      <c r="SMW120" s="0"/>
      <c r="SMX120" s="0"/>
      <c r="SMY120" s="0"/>
      <c r="SMZ120" s="0"/>
      <c r="SNA120" s="0"/>
      <c r="SNB120" s="0"/>
      <c r="SNC120" s="0"/>
      <c r="SND120" s="0"/>
      <c r="SNE120" s="0"/>
      <c r="SNF120" s="0"/>
      <c r="SNG120" s="0"/>
      <c r="SNH120" s="0"/>
      <c r="SNI120" s="0"/>
      <c r="SNJ120" s="0"/>
      <c r="SNK120" s="0"/>
      <c r="SNL120" s="0"/>
      <c r="SNM120" s="0"/>
      <c r="SNN120" s="0"/>
      <c r="SNO120" s="0"/>
      <c r="SNP120" s="0"/>
      <c r="SNQ120" s="0"/>
      <c r="SNR120" s="0"/>
      <c r="SNS120" s="0"/>
      <c r="SNT120" s="0"/>
      <c r="SNU120" s="0"/>
      <c r="SNV120" s="0"/>
      <c r="SNW120" s="0"/>
      <c r="SNX120" s="0"/>
      <c r="SNY120" s="0"/>
      <c r="SNZ120" s="0"/>
      <c r="SOA120" s="0"/>
      <c r="SOB120" s="0"/>
      <c r="SOC120" s="0"/>
      <c r="SOD120" s="0"/>
      <c r="SOE120" s="0"/>
      <c r="SOF120" s="0"/>
      <c r="SOG120" s="0"/>
      <c r="SOH120" s="0"/>
      <c r="SOI120" s="0"/>
      <c r="SOJ120" s="0"/>
      <c r="SOK120" s="0"/>
      <c r="SOL120" s="0"/>
      <c r="SOM120" s="0"/>
      <c r="SON120" s="0"/>
      <c r="SOO120" s="0"/>
      <c r="SOP120" s="0"/>
      <c r="SOQ120" s="0"/>
      <c r="SOR120" s="0"/>
      <c r="SOS120" s="0"/>
      <c r="SOT120" s="0"/>
      <c r="SOU120" s="0"/>
      <c r="SOV120" s="0"/>
      <c r="SOW120" s="0"/>
      <c r="SOX120" s="0"/>
      <c r="SOY120" s="0"/>
      <c r="SOZ120" s="0"/>
      <c r="SPA120" s="0"/>
      <c r="SPB120" s="0"/>
      <c r="SPC120" s="0"/>
      <c r="SPD120" s="0"/>
      <c r="SPE120" s="0"/>
      <c r="SPF120" s="0"/>
      <c r="SPG120" s="0"/>
      <c r="SPH120" s="0"/>
      <c r="SPI120" s="0"/>
      <c r="SPJ120" s="0"/>
      <c r="SPK120" s="0"/>
      <c r="SPL120" s="0"/>
      <c r="SPM120" s="0"/>
      <c r="SPN120" s="0"/>
      <c r="SPO120" s="0"/>
      <c r="SPP120" s="0"/>
      <c r="SPQ120" s="0"/>
      <c r="SPR120" s="0"/>
      <c r="SPS120" s="0"/>
      <c r="SPT120" s="0"/>
      <c r="SPU120" s="0"/>
      <c r="SPV120" s="0"/>
      <c r="SPW120" s="0"/>
      <c r="SPX120" s="0"/>
      <c r="SPY120" s="0"/>
      <c r="SPZ120" s="0"/>
      <c r="SQA120" s="0"/>
      <c r="SQB120" s="0"/>
      <c r="SQC120" s="0"/>
      <c r="SQD120" s="0"/>
      <c r="SQE120" s="0"/>
      <c r="SQF120" s="0"/>
      <c r="SQG120" s="0"/>
      <c r="SQH120" s="0"/>
      <c r="SQI120" s="0"/>
      <c r="SQJ120" s="0"/>
      <c r="SQK120" s="0"/>
      <c r="SQL120" s="0"/>
      <c r="SQM120" s="0"/>
      <c r="SQN120" s="0"/>
      <c r="SQO120" s="0"/>
      <c r="SQP120" s="0"/>
      <c r="SQQ120" s="0"/>
      <c r="SQR120" s="0"/>
      <c r="SQS120" s="0"/>
      <c r="SQT120" s="0"/>
      <c r="SQU120" s="0"/>
      <c r="SQV120" s="0"/>
      <c r="SQW120" s="0"/>
      <c r="SQX120" s="0"/>
      <c r="SQY120" s="0"/>
      <c r="SQZ120" s="0"/>
      <c r="SRA120" s="0"/>
      <c r="SRB120" s="0"/>
      <c r="SRC120" s="0"/>
      <c r="SRD120" s="0"/>
      <c r="SRE120" s="0"/>
      <c r="SRF120" s="0"/>
      <c r="SRG120" s="0"/>
      <c r="SRH120" s="0"/>
      <c r="SRI120" s="0"/>
      <c r="SRJ120" s="0"/>
      <c r="SRK120" s="0"/>
      <c r="SRL120" s="0"/>
      <c r="SRM120" s="0"/>
      <c r="SRN120" s="0"/>
      <c r="SRO120" s="0"/>
      <c r="SRP120" s="0"/>
      <c r="SRQ120" s="0"/>
      <c r="SRR120" s="0"/>
      <c r="SRS120" s="0"/>
      <c r="SRT120" s="0"/>
      <c r="SRU120" s="0"/>
      <c r="SRV120" s="0"/>
      <c r="SRW120" s="0"/>
      <c r="SRX120" s="0"/>
      <c r="SRY120" s="0"/>
      <c r="SRZ120" s="0"/>
      <c r="SSA120" s="0"/>
      <c r="SSB120" s="0"/>
      <c r="SSC120" s="0"/>
      <c r="SSD120" s="0"/>
      <c r="SSE120" s="0"/>
      <c r="SSF120" s="0"/>
      <c r="SSG120" s="0"/>
      <c r="SSH120" s="0"/>
      <c r="SSI120" s="0"/>
      <c r="SSJ120" s="0"/>
      <c r="SSK120" s="0"/>
      <c r="SSL120" s="0"/>
      <c r="SSM120" s="0"/>
      <c r="SSN120" s="0"/>
      <c r="SSO120" s="0"/>
      <c r="SSP120" s="0"/>
      <c r="SSQ120" s="0"/>
      <c r="SSR120" s="0"/>
      <c r="SSS120" s="0"/>
      <c r="SST120" s="0"/>
      <c r="SSU120" s="0"/>
      <c r="SSV120" s="0"/>
      <c r="SSW120" s="0"/>
      <c r="SSX120" s="0"/>
      <c r="SSY120" s="0"/>
      <c r="SSZ120" s="0"/>
      <c r="STA120" s="0"/>
      <c r="STB120" s="0"/>
      <c r="STC120" s="0"/>
      <c r="STD120" s="0"/>
      <c r="STE120" s="0"/>
      <c r="STF120" s="0"/>
      <c r="STG120" s="0"/>
      <c r="STH120" s="0"/>
      <c r="STI120" s="0"/>
      <c r="STJ120" s="0"/>
      <c r="STK120" s="0"/>
      <c r="STL120" s="0"/>
      <c r="STM120" s="0"/>
      <c r="STN120" s="0"/>
      <c r="STO120" s="0"/>
      <c r="STP120" s="0"/>
      <c r="STQ120" s="0"/>
      <c r="STR120" s="0"/>
      <c r="STS120" s="0"/>
      <c r="STT120" s="0"/>
      <c r="STU120" s="0"/>
      <c r="STV120" s="0"/>
      <c r="STW120" s="0"/>
      <c r="STX120" s="0"/>
      <c r="STY120" s="0"/>
      <c r="STZ120" s="0"/>
      <c r="SUA120" s="0"/>
      <c r="SUB120" s="0"/>
      <c r="SUC120" s="0"/>
      <c r="SUD120" s="0"/>
      <c r="SUE120" s="0"/>
      <c r="SUF120" s="0"/>
      <c r="SUG120" s="0"/>
      <c r="SUH120" s="0"/>
      <c r="SUI120" s="0"/>
      <c r="SUJ120" s="0"/>
      <c r="SUK120" s="0"/>
      <c r="SUL120" s="0"/>
      <c r="SUM120" s="0"/>
      <c r="SUN120" s="0"/>
      <c r="SUO120" s="0"/>
      <c r="SUP120" s="0"/>
      <c r="SUQ120" s="0"/>
      <c r="SUR120" s="0"/>
      <c r="SUS120" s="0"/>
      <c r="SUT120" s="0"/>
      <c r="SUU120" s="0"/>
      <c r="SUV120" s="0"/>
      <c r="SUW120" s="0"/>
      <c r="SUX120" s="0"/>
      <c r="SUY120" s="0"/>
      <c r="SUZ120" s="0"/>
      <c r="SVA120" s="0"/>
      <c r="SVB120" s="0"/>
      <c r="SVC120" s="0"/>
      <c r="SVD120" s="0"/>
      <c r="SVE120" s="0"/>
      <c r="SVF120" s="0"/>
      <c r="SVG120" s="0"/>
      <c r="SVH120" s="0"/>
      <c r="SVI120" s="0"/>
      <c r="SVJ120" s="0"/>
      <c r="SVK120" s="0"/>
      <c r="SVL120" s="0"/>
      <c r="SVM120" s="0"/>
      <c r="SVN120" s="0"/>
      <c r="SVO120" s="0"/>
      <c r="SVP120" s="0"/>
      <c r="SVQ120" s="0"/>
      <c r="SVR120" s="0"/>
      <c r="SVS120" s="0"/>
      <c r="SVT120" s="0"/>
      <c r="SVU120" s="0"/>
      <c r="SVV120" s="0"/>
      <c r="SVW120" s="0"/>
      <c r="SVX120" s="0"/>
      <c r="SVY120" s="0"/>
      <c r="SVZ120" s="0"/>
      <c r="SWA120" s="0"/>
      <c r="SWB120" s="0"/>
      <c r="SWC120" s="0"/>
      <c r="SWD120" s="0"/>
      <c r="SWE120" s="0"/>
      <c r="SWF120" s="0"/>
      <c r="SWG120" s="0"/>
      <c r="SWH120" s="0"/>
      <c r="SWI120" s="0"/>
      <c r="SWJ120" s="0"/>
      <c r="SWK120" s="0"/>
      <c r="SWL120" s="0"/>
      <c r="SWM120" s="0"/>
      <c r="SWN120" s="0"/>
      <c r="SWO120" s="0"/>
      <c r="SWP120" s="0"/>
      <c r="SWQ120" s="0"/>
      <c r="SWR120" s="0"/>
      <c r="SWS120" s="0"/>
      <c r="SWT120" s="0"/>
      <c r="SWU120" s="0"/>
      <c r="SWV120" s="0"/>
      <c r="SWW120" s="0"/>
      <c r="SWX120" s="0"/>
      <c r="SWY120" s="0"/>
      <c r="SWZ120" s="0"/>
      <c r="SXA120" s="0"/>
      <c r="SXB120" s="0"/>
      <c r="SXC120" s="0"/>
      <c r="SXD120" s="0"/>
      <c r="SXE120" s="0"/>
      <c r="SXF120" s="0"/>
      <c r="SXG120" s="0"/>
      <c r="SXH120" s="0"/>
      <c r="SXI120" s="0"/>
      <c r="SXJ120" s="0"/>
      <c r="SXK120" s="0"/>
      <c r="SXL120" s="0"/>
      <c r="SXM120" s="0"/>
      <c r="SXN120" s="0"/>
      <c r="SXO120" s="0"/>
      <c r="SXP120" s="0"/>
      <c r="SXQ120" s="0"/>
      <c r="SXR120" s="0"/>
      <c r="SXS120" s="0"/>
      <c r="SXT120" s="0"/>
      <c r="SXU120" s="0"/>
      <c r="SXV120" s="0"/>
      <c r="SXW120" s="0"/>
      <c r="SXX120" s="0"/>
      <c r="SXY120" s="0"/>
      <c r="SXZ120" s="0"/>
      <c r="SYA120" s="0"/>
      <c r="SYB120" s="0"/>
      <c r="SYC120" s="0"/>
      <c r="SYD120" s="0"/>
      <c r="SYE120" s="0"/>
      <c r="SYF120" s="0"/>
      <c r="SYG120" s="0"/>
      <c r="SYH120" s="0"/>
      <c r="SYI120" s="0"/>
      <c r="SYJ120" s="0"/>
      <c r="SYK120" s="0"/>
      <c r="SYL120" s="0"/>
      <c r="SYM120" s="0"/>
      <c r="SYN120" s="0"/>
      <c r="SYO120" s="0"/>
      <c r="SYP120" s="0"/>
      <c r="SYQ120" s="0"/>
      <c r="SYR120" s="0"/>
      <c r="SYS120" s="0"/>
      <c r="SYT120" s="0"/>
      <c r="SYU120" s="0"/>
      <c r="SYV120" s="0"/>
      <c r="SYW120" s="0"/>
      <c r="SYX120" s="0"/>
      <c r="SYY120" s="0"/>
      <c r="SYZ120" s="0"/>
      <c r="SZA120" s="0"/>
      <c r="SZB120" s="0"/>
      <c r="SZC120" s="0"/>
      <c r="SZD120" s="0"/>
      <c r="SZE120" s="0"/>
      <c r="SZF120" s="0"/>
      <c r="SZG120" s="0"/>
      <c r="SZH120" s="0"/>
      <c r="SZI120" s="0"/>
      <c r="SZJ120" s="0"/>
      <c r="SZK120" s="0"/>
      <c r="SZL120" s="0"/>
      <c r="SZM120" s="0"/>
      <c r="SZN120" s="0"/>
      <c r="SZO120" s="0"/>
      <c r="SZP120" s="0"/>
      <c r="SZQ120" s="0"/>
      <c r="SZR120" s="0"/>
      <c r="SZS120" s="0"/>
      <c r="SZT120" s="0"/>
      <c r="SZU120" s="0"/>
      <c r="SZV120" s="0"/>
      <c r="SZW120" s="0"/>
      <c r="SZX120" s="0"/>
      <c r="SZY120" s="0"/>
      <c r="SZZ120" s="0"/>
      <c r="TAA120" s="0"/>
      <c r="TAB120" s="0"/>
      <c r="TAC120" s="0"/>
      <c r="TAD120" s="0"/>
      <c r="TAE120" s="0"/>
      <c r="TAF120" s="0"/>
      <c r="TAG120" s="0"/>
      <c r="TAH120" s="0"/>
      <c r="TAI120" s="0"/>
      <c r="TAJ120" s="0"/>
      <c r="TAK120" s="0"/>
      <c r="TAL120" s="0"/>
      <c r="TAM120" s="0"/>
      <c r="TAN120" s="0"/>
      <c r="TAO120" s="0"/>
      <c r="TAP120" s="0"/>
      <c r="TAQ120" s="0"/>
      <c r="TAR120" s="0"/>
      <c r="TAS120" s="0"/>
      <c r="TAT120" s="0"/>
      <c r="TAU120" s="0"/>
      <c r="TAV120" s="0"/>
      <c r="TAW120" s="0"/>
      <c r="TAX120" s="0"/>
      <c r="TAY120" s="0"/>
      <c r="TAZ120" s="0"/>
      <c r="TBA120" s="0"/>
      <c r="TBB120" s="0"/>
      <c r="TBC120" s="0"/>
      <c r="TBD120" s="0"/>
      <c r="TBE120" s="0"/>
      <c r="TBF120" s="0"/>
      <c r="TBG120" s="0"/>
      <c r="TBH120" s="0"/>
      <c r="TBI120" s="0"/>
      <c r="TBJ120" s="0"/>
      <c r="TBK120" s="0"/>
      <c r="TBL120" s="0"/>
      <c r="TBM120" s="0"/>
      <c r="TBN120" s="0"/>
      <c r="TBO120" s="0"/>
      <c r="TBP120" s="0"/>
      <c r="TBQ120" s="0"/>
      <c r="TBR120" s="0"/>
      <c r="TBS120" s="0"/>
      <c r="TBT120" s="0"/>
      <c r="TBU120" s="0"/>
      <c r="TBV120" s="0"/>
      <c r="TBW120" s="0"/>
      <c r="TBX120" s="0"/>
      <c r="TBY120" s="0"/>
      <c r="TBZ120" s="0"/>
      <c r="TCA120" s="0"/>
      <c r="TCB120" s="0"/>
      <c r="TCC120" s="0"/>
      <c r="TCD120" s="0"/>
      <c r="TCE120" s="0"/>
      <c r="TCF120" s="0"/>
      <c r="TCG120" s="0"/>
      <c r="TCH120" s="0"/>
      <c r="TCI120" s="0"/>
      <c r="TCJ120" s="0"/>
      <c r="TCK120" s="0"/>
      <c r="TCL120" s="0"/>
      <c r="TCM120" s="0"/>
      <c r="TCN120" s="0"/>
      <c r="TCO120" s="0"/>
      <c r="TCP120" s="0"/>
      <c r="TCQ120" s="0"/>
      <c r="TCR120" s="0"/>
      <c r="TCS120" s="0"/>
      <c r="TCT120" s="0"/>
      <c r="TCU120" s="0"/>
      <c r="TCV120" s="0"/>
      <c r="TCW120" s="0"/>
      <c r="TCX120" s="0"/>
      <c r="TCY120" s="0"/>
      <c r="TCZ120" s="0"/>
      <c r="TDA120" s="0"/>
      <c r="TDB120" s="0"/>
      <c r="TDC120" s="0"/>
      <c r="TDD120" s="0"/>
      <c r="TDE120" s="0"/>
      <c r="TDF120" s="0"/>
      <c r="TDG120" s="0"/>
      <c r="TDH120" s="0"/>
      <c r="TDI120" s="0"/>
      <c r="TDJ120" s="0"/>
      <c r="TDK120" s="0"/>
      <c r="TDL120" s="0"/>
      <c r="TDM120" s="0"/>
      <c r="TDN120" s="0"/>
      <c r="TDO120" s="0"/>
      <c r="TDP120" s="0"/>
      <c r="TDQ120" s="0"/>
      <c r="TDR120" s="0"/>
      <c r="TDS120" s="0"/>
      <c r="TDT120" s="0"/>
      <c r="TDU120" s="0"/>
      <c r="TDV120" s="0"/>
      <c r="TDW120" s="0"/>
      <c r="TDX120" s="0"/>
      <c r="TDY120" s="0"/>
      <c r="TDZ120" s="0"/>
      <c r="TEA120" s="0"/>
      <c r="TEB120" s="0"/>
      <c r="TEC120" s="0"/>
      <c r="TED120" s="0"/>
      <c r="TEE120" s="0"/>
      <c r="TEF120" s="0"/>
      <c r="TEG120" s="0"/>
      <c r="TEH120" s="0"/>
      <c r="TEI120" s="0"/>
      <c r="TEJ120" s="0"/>
      <c r="TEK120" s="0"/>
      <c r="TEL120" s="0"/>
      <c r="TEM120" s="0"/>
      <c r="TEN120" s="0"/>
      <c r="TEO120" s="0"/>
      <c r="TEP120" s="0"/>
      <c r="TEQ120" s="0"/>
      <c r="TER120" s="0"/>
      <c r="TES120" s="0"/>
      <c r="TET120" s="0"/>
      <c r="TEU120" s="0"/>
      <c r="TEV120" s="0"/>
      <c r="TEW120" s="0"/>
      <c r="TEX120" s="0"/>
      <c r="TEY120" s="0"/>
      <c r="TEZ120" s="0"/>
      <c r="TFA120" s="0"/>
      <c r="TFB120" s="0"/>
      <c r="TFC120" s="0"/>
      <c r="TFD120" s="0"/>
      <c r="TFE120" s="0"/>
      <c r="TFF120" s="0"/>
      <c r="TFG120" s="0"/>
      <c r="TFH120" s="0"/>
      <c r="TFI120" s="0"/>
      <c r="TFJ120" s="0"/>
      <c r="TFK120" s="0"/>
      <c r="TFL120" s="0"/>
      <c r="TFM120" s="0"/>
      <c r="TFN120" s="0"/>
      <c r="TFO120" s="0"/>
      <c r="TFP120" s="0"/>
      <c r="TFQ120" s="0"/>
      <c r="TFR120" s="0"/>
      <c r="TFS120" s="0"/>
      <c r="TFT120" s="0"/>
      <c r="TFU120" s="0"/>
      <c r="TFV120" s="0"/>
      <c r="TFW120" s="0"/>
      <c r="TFX120" s="0"/>
      <c r="TFY120" s="0"/>
      <c r="TFZ120" s="0"/>
      <c r="TGA120" s="0"/>
      <c r="TGB120" s="0"/>
      <c r="TGC120" s="0"/>
      <c r="TGD120" s="0"/>
      <c r="TGE120" s="0"/>
      <c r="TGF120" s="0"/>
      <c r="TGG120" s="0"/>
      <c r="TGH120" s="0"/>
      <c r="TGI120" s="0"/>
      <c r="TGJ120" s="0"/>
      <c r="TGK120" s="0"/>
      <c r="TGL120" s="0"/>
      <c r="TGM120" s="0"/>
      <c r="TGN120" s="0"/>
      <c r="TGO120" s="0"/>
      <c r="TGP120" s="0"/>
      <c r="TGQ120" s="0"/>
      <c r="TGR120" s="0"/>
      <c r="TGS120" s="0"/>
      <c r="TGT120" s="0"/>
      <c r="TGU120" s="0"/>
      <c r="TGV120" s="0"/>
      <c r="TGW120" s="0"/>
      <c r="TGX120" s="0"/>
      <c r="TGY120" s="0"/>
      <c r="TGZ120" s="0"/>
      <c r="THA120" s="0"/>
      <c r="THB120" s="0"/>
      <c r="THC120" s="0"/>
      <c r="THD120" s="0"/>
      <c r="THE120" s="0"/>
      <c r="THF120" s="0"/>
      <c r="THG120" s="0"/>
      <c r="THH120" s="0"/>
      <c r="THI120" s="0"/>
      <c r="THJ120" s="0"/>
      <c r="THK120" s="0"/>
      <c r="THL120" s="0"/>
      <c r="THM120" s="0"/>
      <c r="THN120" s="0"/>
      <c r="THO120" s="0"/>
      <c r="THP120" s="0"/>
      <c r="THQ120" s="0"/>
      <c r="THR120" s="0"/>
      <c r="THS120" s="0"/>
      <c r="THT120" s="0"/>
      <c r="THU120" s="0"/>
      <c r="THV120" s="0"/>
      <c r="THW120" s="0"/>
      <c r="THX120" s="0"/>
      <c r="THY120" s="0"/>
      <c r="THZ120" s="0"/>
      <c r="TIA120" s="0"/>
      <c r="TIB120" s="0"/>
      <c r="TIC120" s="0"/>
      <c r="TID120" s="0"/>
      <c r="TIE120" s="0"/>
      <c r="TIF120" s="0"/>
      <c r="TIG120" s="0"/>
      <c r="TIH120" s="0"/>
      <c r="TII120" s="0"/>
      <c r="TIJ120" s="0"/>
      <c r="TIK120" s="0"/>
      <c r="TIL120" s="0"/>
      <c r="TIM120" s="0"/>
      <c r="TIN120" s="0"/>
      <c r="TIO120" s="0"/>
      <c r="TIP120" s="0"/>
      <c r="TIQ120" s="0"/>
      <c r="TIR120" s="0"/>
      <c r="TIS120" s="0"/>
      <c r="TIT120" s="0"/>
      <c r="TIU120" s="0"/>
      <c r="TIV120" s="0"/>
      <c r="TIW120" s="0"/>
      <c r="TIX120" s="0"/>
      <c r="TIY120" s="0"/>
      <c r="TIZ120" s="0"/>
      <c r="TJA120" s="0"/>
      <c r="TJB120" s="0"/>
      <c r="TJC120" s="0"/>
      <c r="TJD120" s="0"/>
      <c r="TJE120" s="0"/>
      <c r="TJF120" s="0"/>
      <c r="TJG120" s="0"/>
      <c r="TJH120" s="0"/>
      <c r="TJI120" s="0"/>
      <c r="TJJ120" s="0"/>
      <c r="TJK120" s="0"/>
      <c r="TJL120" s="0"/>
      <c r="TJM120" s="0"/>
      <c r="TJN120" s="0"/>
      <c r="TJO120" s="0"/>
      <c r="TJP120" s="0"/>
      <c r="TJQ120" s="0"/>
      <c r="TJR120" s="0"/>
      <c r="TJS120" s="0"/>
      <c r="TJT120" s="0"/>
      <c r="TJU120" s="0"/>
      <c r="TJV120" s="0"/>
      <c r="TJW120" s="0"/>
      <c r="TJX120" s="0"/>
      <c r="TJY120" s="0"/>
      <c r="TJZ120" s="0"/>
      <c r="TKA120" s="0"/>
      <c r="TKB120" s="0"/>
      <c r="TKC120" s="0"/>
      <c r="TKD120" s="0"/>
      <c r="TKE120" s="0"/>
      <c r="TKF120" s="0"/>
      <c r="TKG120" s="0"/>
      <c r="TKH120" s="0"/>
      <c r="TKI120" s="0"/>
      <c r="TKJ120" s="0"/>
      <c r="TKK120" s="0"/>
      <c r="TKL120" s="0"/>
      <c r="TKM120" s="0"/>
      <c r="TKN120" s="0"/>
      <c r="TKO120" s="0"/>
      <c r="TKP120" s="0"/>
      <c r="TKQ120" s="0"/>
      <c r="TKR120" s="0"/>
      <c r="TKS120" s="0"/>
      <c r="TKT120" s="0"/>
      <c r="TKU120" s="0"/>
      <c r="TKV120" s="0"/>
      <c r="TKW120" s="0"/>
      <c r="TKX120" s="0"/>
      <c r="TKY120" s="0"/>
      <c r="TKZ120" s="0"/>
      <c r="TLA120" s="0"/>
      <c r="TLB120" s="0"/>
      <c r="TLC120" s="0"/>
      <c r="TLD120" s="0"/>
      <c r="TLE120" s="0"/>
      <c r="TLF120" s="0"/>
      <c r="TLG120" s="0"/>
      <c r="TLH120" s="0"/>
      <c r="TLI120" s="0"/>
      <c r="TLJ120" s="0"/>
      <c r="TLK120" s="0"/>
      <c r="TLL120" s="0"/>
      <c r="TLM120" s="0"/>
      <c r="TLN120" s="0"/>
      <c r="TLO120" s="0"/>
      <c r="TLP120" s="0"/>
      <c r="TLQ120" s="0"/>
      <c r="TLR120" s="0"/>
      <c r="TLS120" s="0"/>
      <c r="TLT120" s="0"/>
      <c r="TLU120" s="0"/>
      <c r="TLV120" s="0"/>
      <c r="TLW120" s="0"/>
      <c r="TLX120" s="0"/>
      <c r="TLY120" s="0"/>
      <c r="TLZ120" s="0"/>
      <c r="TMA120" s="0"/>
      <c r="TMB120" s="0"/>
      <c r="TMC120" s="0"/>
      <c r="TMD120" s="0"/>
      <c r="TME120" s="0"/>
      <c r="TMF120" s="0"/>
      <c r="TMG120" s="0"/>
      <c r="TMH120" s="0"/>
      <c r="TMI120" s="0"/>
      <c r="TMJ120" s="0"/>
      <c r="TMK120" s="0"/>
      <c r="TML120" s="0"/>
      <c r="TMM120" s="0"/>
      <c r="TMN120" s="0"/>
      <c r="TMO120" s="0"/>
      <c r="TMP120" s="0"/>
      <c r="TMQ120" s="0"/>
      <c r="TMR120" s="0"/>
      <c r="TMS120" s="0"/>
      <c r="TMT120" s="0"/>
      <c r="TMU120" s="0"/>
      <c r="TMV120" s="0"/>
      <c r="TMW120" s="0"/>
      <c r="TMX120" s="0"/>
      <c r="TMY120" s="0"/>
      <c r="TMZ120" s="0"/>
      <c r="TNA120" s="0"/>
      <c r="TNB120" s="0"/>
      <c r="TNC120" s="0"/>
      <c r="TND120" s="0"/>
      <c r="TNE120" s="0"/>
      <c r="TNF120" s="0"/>
      <c r="TNG120" s="0"/>
      <c r="TNH120" s="0"/>
      <c r="TNI120" s="0"/>
      <c r="TNJ120" s="0"/>
      <c r="TNK120" s="0"/>
      <c r="TNL120" s="0"/>
      <c r="TNM120" s="0"/>
      <c r="TNN120" s="0"/>
      <c r="TNO120" s="0"/>
      <c r="TNP120" s="0"/>
      <c r="TNQ120" s="0"/>
      <c r="TNR120" s="0"/>
      <c r="TNS120" s="0"/>
      <c r="TNT120" s="0"/>
      <c r="TNU120" s="0"/>
      <c r="TNV120" s="0"/>
      <c r="TNW120" s="0"/>
      <c r="TNX120" s="0"/>
      <c r="TNY120" s="0"/>
      <c r="TNZ120" s="0"/>
      <c r="TOA120" s="0"/>
      <c r="TOB120" s="0"/>
      <c r="TOC120" s="0"/>
      <c r="TOD120" s="0"/>
      <c r="TOE120" s="0"/>
      <c r="TOF120" s="0"/>
      <c r="TOG120" s="0"/>
      <c r="TOH120" s="0"/>
      <c r="TOI120" s="0"/>
      <c r="TOJ120" s="0"/>
      <c r="TOK120" s="0"/>
      <c r="TOL120" s="0"/>
      <c r="TOM120" s="0"/>
      <c r="TON120" s="0"/>
      <c r="TOO120" s="0"/>
      <c r="TOP120" s="0"/>
      <c r="TOQ120" s="0"/>
      <c r="TOR120" s="0"/>
      <c r="TOS120" s="0"/>
      <c r="TOT120" s="0"/>
      <c r="TOU120" s="0"/>
      <c r="TOV120" s="0"/>
      <c r="TOW120" s="0"/>
      <c r="TOX120" s="0"/>
      <c r="TOY120" s="0"/>
      <c r="TOZ120" s="0"/>
      <c r="TPA120" s="0"/>
      <c r="TPB120" s="0"/>
      <c r="TPC120" s="0"/>
      <c r="TPD120" s="0"/>
      <c r="TPE120" s="0"/>
      <c r="TPF120" s="0"/>
      <c r="TPG120" s="0"/>
      <c r="TPH120" s="0"/>
      <c r="TPI120" s="0"/>
      <c r="TPJ120" s="0"/>
      <c r="TPK120" s="0"/>
      <c r="TPL120" s="0"/>
      <c r="TPM120" s="0"/>
      <c r="TPN120" s="0"/>
      <c r="TPO120" s="0"/>
      <c r="TPP120" s="0"/>
      <c r="TPQ120" s="0"/>
      <c r="TPR120" s="0"/>
      <c r="TPS120" s="0"/>
      <c r="TPT120" s="0"/>
      <c r="TPU120" s="0"/>
      <c r="TPV120" s="0"/>
      <c r="TPW120" s="0"/>
      <c r="TPX120" s="0"/>
      <c r="TPY120" s="0"/>
      <c r="TPZ120" s="0"/>
      <c r="TQA120" s="0"/>
      <c r="TQB120" s="0"/>
      <c r="TQC120" s="0"/>
      <c r="TQD120" s="0"/>
      <c r="TQE120" s="0"/>
      <c r="TQF120" s="0"/>
      <c r="TQG120" s="0"/>
      <c r="TQH120" s="0"/>
      <c r="TQI120" s="0"/>
      <c r="TQJ120" s="0"/>
      <c r="TQK120" s="0"/>
      <c r="TQL120" s="0"/>
      <c r="TQM120" s="0"/>
      <c r="TQN120" s="0"/>
      <c r="TQO120" s="0"/>
      <c r="TQP120" s="0"/>
      <c r="TQQ120" s="0"/>
      <c r="TQR120" s="0"/>
      <c r="TQS120" s="0"/>
      <c r="TQT120" s="0"/>
      <c r="TQU120" s="0"/>
      <c r="TQV120" s="0"/>
      <c r="TQW120" s="0"/>
      <c r="TQX120" s="0"/>
      <c r="TQY120" s="0"/>
      <c r="TQZ120" s="0"/>
      <c r="TRA120" s="0"/>
      <c r="TRB120" s="0"/>
      <c r="TRC120" s="0"/>
      <c r="TRD120" s="0"/>
      <c r="TRE120" s="0"/>
      <c r="TRF120" s="0"/>
      <c r="TRG120" s="0"/>
      <c r="TRH120" s="0"/>
      <c r="TRI120" s="0"/>
      <c r="TRJ120" s="0"/>
      <c r="TRK120" s="0"/>
      <c r="TRL120" s="0"/>
      <c r="TRM120" s="0"/>
      <c r="TRN120" s="0"/>
      <c r="TRO120" s="0"/>
      <c r="TRP120" s="0"/>
      <c r="TRQ120" s="0"/>
      <c r="TRR120" s="0"/>
      <c r="TRS120" s="0"/>
      <c r="TRT120" s="0"/>
      <c r="TRU120" s="0"/>
      <c r="TRV120" s="0"/>
      <c r="TRW120" s="0"/>
      <c r="TRX120" s="0"/>
      <c r="TRY120" s="0"/>
      <c r="TRZ120" s="0"/>
      <c r="TSA120" s="0"/>
      <c r="TSB120" s="0"/>
      <c r="TSC120" s="0"/>
      <c r="TSD120" s="0"/>
      <c r="TSE120" s="0"/>
      <c r="TSF120" s="0"/>
      <c r="TSG120" s="0"/>
      <c r="TSH120" s="0"/>
      <c r="TSI120" s="0"/>
      <c r="TSJ120" s="0"/>
      <c r="TSK120" s="0"/>
      <c r="TSL120" s="0"/>
      <c r="TSM120" s="0"/>
      <c r="TSN120" s="0"/>
      <c r="TSO120" s="0"/>
      <c r="TSP120" s="0"/>
      <c r="TSQ120" s="0"/>
      <c r="TSR120" s="0"/>
      <c r="TSS120" s="0"/>
      <c r="TST120" s="0"/>
      <c r="TSU120" s="0"/>
      <c r="TSV120" s="0"/>
      <c r="TSW120" s="0"/>
      <c r="TSX120" s="0"/>
      <c r="TSY120" s="0"/>
      <c r="TSZ120" s="0"/>
      <c r="TTA120" s="0"/>
      <c r="TTB120" s="0"/>
      <c r="TTC120" s="0"/>
      <c r="TTD120" s="0"/>
      <c r="TTE120" s="0"/>
      <c r="TTF120" s="0"/>
      <c r="TTG120" s="0"/>
      <c r="TTH120" s="0"/>
      <c r="TTI120" s="0"/>
      <c r="TTJ120" s="0"/>
      <c r="TTK120" s="0"/>
      <c r="TTL120" s="0"/>
      <c r="TTM120" s="0"/>
      <c r="TTN120" s="0"/>
      <c r="TTO120" s="0"/>
      <c r="TTP120" s="0"/>
      <c r="TTQ120" s="0"/>
      <c r="TTR120" s="0"/>
      <c r="TTS120" s="0"/>
      <c r="TTT120" s="0"/>
      <c r="TTU120" s="0"/>
      <c r="TTV120" s="0"/>
      <c r="TTW120" s="0"/>
      <c r="TTX120" s="0"/>
      <c r="TTY120" s="0"/>
      <c r="TTZ120" s="0"/>
      <c r="TUA120" s="0"/>
      <c r="TUB120" s="0"/>
      <c r="TUC120" s="0"/>
      <c r="TUD120" s="0"/>
      <c r="TUE120" s="0"/>
      <c r="TUF120" s="0"/>
      <c r="TUG120" s="0"/>
      <c r="TUH120" s="0"/>
      <c r="TUI120" s="0"/>
      <c r="TUJ120" s="0"/>
      <c r="TUK120" s="0"/>
      <c r="TUL120" s="0"/>
      <c r="TUM120" s="0"/>
      <c r="TUN120" s="0"/>
      <c r="TUO120" s="0"/>
      <c r="TUP120" s="0"/>
      <c r="TUQ120" s="0"/>
      <c r="TUR120" s="0"/>
      <c r="TUS120" s="0"/>
      <c r="TUT120" s="0"/>
      <c r="TUU120" s="0"/>
      <c r="TUV120" s="0"/>
      <c r="TUW120" s="0"/>
      <c r="TUX120" s="0"/>
      <c r="TUY120" s="0"/>
      <c r="TUZ120" s="0"/>
      <c r="TVA120" s="0"/>
      <c r="TVB120" s="0"/>
      <c r="TVC120" s="0"/>
      <c r="TVD120" s="0"/>
      <c r="TVE120" s="0"/>
      <c r="TVF120" s="0"/>
      <c r="TVG120" s="0"/>
      <c r="TVH120" s="0"/>
      <c r="TVI120" s="0"/>
      <c r="TVJ120" s="0"/>
      <c r="TVK120" s="0"/>
      <c r="TVL120" s="0"/>
      <c r="TVM120" s="0"/>
      <c r="TVN120" s="0"/>
      <c r="TVO120" s="0"/>
      <c r="TVP120" s="0"/>
      <c r="TVQ120" s="0"/>
      <c r="TVR120" s="0"/>
      <c r="TVS120" s="0"/>
      <c r="TVT120" s="0"/>
      <c r="TVU120" s="0"/>
      <c r="TVV120" s="0"/>
      <c r="TVW120" s="0"/>
      <c r="TVX120" s="0"/>
      <c r="TVY120" s="0"/>
      <c r="TVZ120" s="0"/>
      <c r="TWA120" s="0"/>
      <c r="TWB120" s="0"/>
      <c r="TWC120" s="0"/>
      <c r="TWD120" s="0"/>
      <c r="TWE120" s="0"/>
      <c r="TWF120" s="0"/>
      <c r="TWG120" s="0"/>
      <c r="TWH120" s="0"/>
      <c r="TWI120" s="0"/>
      <c r="TWJ120" s="0"/>
      <c r="TWK120" s="0"/>
      <c r="TWL120" s="0"/>
      <c r="TWM120" s="0"/>
      <c r="TWN120" s="0"/>
      <c r="TWO120" s="0"/>
      <c r="TWP120" s="0"/>
      <c r="TWQ120" s="0"/>
      <c r="TWR120" s="0"/>
      <c r="TWS120" s="0"/>
      <c r="TWT120" s="0"/>
      <c r="TWU120" s="0"/>
      <c r="TWV120" s="0"/>
      <c r="TWW120" s="0"/>
      <c r="TWX120" s="0"/>
      <c r="TWY120" s="0"/>
      <c r="TWZ120" s="0"/>
      <c r="TXA120" s="0"/>
      <c r="TXB120" s="0"/>
      <c r="TXC120" s="0"/>
      <c r="TXD120" s="0"/>
      <c r="TXE120" s="0"/>
      <c r="TXF120" s="0"/>
      <c r="TXG120" s="0"/>
      <c r="TXH120" s="0"/>
      <c r="TXI120" s="0"/>
      <c r="TXJ120" s="0"/>
      <c r="TXK120" s="0"/>
      <c r="TXL120" s="0"/>
      <c r="TXM120" s="0"/>
      <c r="TXN120" s="0"/>
      <c r="TXO120" s="0"/>
      <c r="TXP120" s="0"/>
      <c r="TXQ120" s="0"/>
      <c r="TXR120" s="0"/>
      <c r="TXS120" s="0"/>
      <c r="TXT120" s="0"/>
      <c r="TXU120" s="0"/>
      <c r="TXV120" s="0"/>
      <c r="TXW120" s="0"/>
      <c r="TXX120" s="0"/>
      <c r="TXY120" s="0"/>
      <c r="TXZ120" s="0"/>
      <c r="TYA120" s="0"/>
      <c r="TYB120" s="0"/>
      <c r="TYC120" s="0"/>
      <c r="TYD120" s="0"/>
      <c r="TYE120" s="0"/>
      <c r="TYF120" s="0"/>
      <c r="TYG120" s="0"/>
      <c r="TYH120" s="0"/>
      <c r="TYI120" s="0"/>
      <c r="TYJ120" s="0"/>
      <c r="TYK120" s="0"/>
      <c r="TYL120" s="0"/>
      <c r="TYM120" s="0"/>
      <c r="TYN120" s="0"/>
      <c r="TYO120" s="0"/>
      <c r="TYP120" s="0"/>
      <c r="TYQ120" s="0"/>
      <c r="TYR120" s="0"/>
      <c r="TYS120" s="0"/>
      <c r="TYT120" s="0"/>
      <c r="TYU120" s="0"/>
      <c r="TYV120" s="0"/>
      <c r="TYW120" s="0"/>
      <c r="TYX120" s="0"/>
      <c r="TYY120" s="0"/>
      <c r="TYZ120" s="0"/>
      <c r="TZA120" s="0"/>
      <c r="TZB120" s="0"/>
      <c r="TZC120" s="0"/>
      <c r="TZD120" s="0"/>
      <c r="TZE120" s="0"/>
      <c r="TZF120" s="0"/>
      <c r="TZG120" s="0"/>
      <c r="TZH120" s="0"/>
      <c r="TZI120" s="0"/>
      <c r="TZJ120" s="0"/>
      <c r="TZK120" s="0"/>
      <c r="TZL120" s="0"/>
      <c r="TZM120" s="0"/>
      <c r="TZN120" s="0"/>
      <c r="TZO120" s="0"/>
      <c r="TZP120" s="0"/>
      <c r="TZQ120" s="0"/>
      <c r="TZR120" s="0"/>
      <c r="TZS120" s="0"/>
      <c r="TZT120" s="0"/>
      <c r="TZU120" s="0"/>
      <c r="TZV120" s="0"/>
      <c r="TZW120" s="0"/>
      <c r="TZX120" s="0"/>
      <c r="TZY120" s="0"/>
      <c r="TZZ120" s="0"/>
      <c r="UAA120" s="0"/>
      <c r="UAB120" s="0"/>
      <c r="UAC120" s="0"/>
      <c r="UAD120" s="0"/>
      <c r="UAE120" s="0"/>
      <c r="UAF120" s="0"/>
      <c r="UAG120" s="0"/>
      <c r="UAH120" s="0"/>
      <c r="UAI120" s="0"/>
      <c r="UAJ120" s="0"/>
      <c r="UAK120" s="0"/>
      <c r="UAL120" s="0"/>
      <c r="UAM120" s="0"/>
      <c r="UAN120" s="0"/>
      <c r="UAO120" s="0"/>
      <c r="UAP120" s="0"/>
      <c r="UAQ120" s="0"/>
      <c r="UAR120" s="0"/>
      <c r="UAS120" s="0"/>
      <c r="UAT120" s="0"/>
      <c r="UAU120" s="0"/>
      <c r="UAV120" s="0"/>
      <c r="UAW120" s="0"/>
      <c r="UAX120" s="0"/>
      <c r="UAY120" s="0"/>
      <c r="UAZ120" s="0"/>
      <c r="UBA120" s="0"/>
      <c r="UBB120" s="0"/>
      <c r="UBC120" s="0"/>
      <c r="UBD120" s="0"/>
      <c r="UBE120" s="0"/>
      <c r="UBF120" s="0"/>
      <c r="UBG120" s="0"/>
      <c r="UBH120" s="0"/>
      <c r="UBI120" s="0"/>
      <c r="UBJ120" s="0"/>
      <c r="UBK120" s="0"/>
      <c r="UBL120" s="0"/>
      <c r="UBM120" s="0"/>
      <c r="UBN120" s="0"/>
      <c r="UBO120" s="0"/>
      <c r="UBP120" s="0"/>
      <c r="UBQ120" s="0"/>
      <c r="UBR120" s="0"/>
      <c r="UBS120" s="0"/>
      <c r="UBT120" s="0"/>
      <c r="UBU120" s="0"/>
      <c r="UBV120" s="0"/>
      <c r="UBW120" s="0"/>
      <c r="UBX120" s="0"/>
      <c r="UBY120" s="0"/>
      <c r="UBZ120" s="0"/>
      <c r="UCA120" s="0"/>
      <c r="UCB120" s="0"/>
      <c r="UCC120" s="0"/>
      <c r="UCD120" s="0"/>
      <c r="UCE120" s="0"/>
      <c r="UCF120" s="0"/>
      <c r="UCG120" s="0"/>
      <c r="UCH120" s="0"/>
      <c r="UCI120" s="0"/>
      <c r="UCJ120" s="0"/>
      <c r="UCK120" s="0"/>
      <c r="UCL120" s="0"/>
      <c r="UCM120" s="0"/>
      <c r="UCN120" s="0"/>
      <c r="UCO120" s="0"/>
      <c r="UCP120" s="0"/>
      <c r="UCQ120" s="0"/>
      <c r="UCR120" s="0"/>
      <c r="UCS120" s="0"/>
      <c r="UCT120" s="0"/>
      <c r="UCU120" s="0"/>
      <c r="UCV120" s="0"/>
      <c r="UCW120" s="0"/>
      <c r="UCX120" s="0"/>
      <c r="UCY120" s="0"/>
      <c r="UCZ120" s="0"/>
      <c r="UDA120" s="0"/>
      <c r="UDB120" s="0"/>
      <c r="UDC120" s="0"/>
      <c r="UDD120" s="0"/>
      <c r="UDE120" s="0"/>
      <c r="UDF120" s="0"/>
      <c r="UDG120" s="0"/>
      <c r="UDH120" s="0"/>
      <c r="UDI120" s="0"/>
      <c r="UDJ120" s="0"/>
      <c r="UDK120" s="0"/>
      <c r="UDL120" s="0"/>
      <c r="UDM120" s="0"/>
      <c r="UDN120" s="0"/>
      <c r="UDO120" s="0"/>
      <c r="UDP120" s="0"/>
      <c r="UDQ120" s="0"/>
      <c r="UDR120" s="0"/>
      <c r="UDS120" s="0"/>
      <c r="UDT120" s="0"/>
      <c r="UDU120" s="0"/>
      <c r="UDV120" s="0"/>
      <c r="UDW120" s="0"/>
      <c r="UDX120" s="0"/>
      <c r="UDY120" s="0"/>
      <c r="UDZ120" s="0"/>
      <c r="UEA120" s="0"/>
      <c r="UEB120" s="0"/>
      <c r="UEC120" s="0"/>
      <c r="UED120" s="0"/>
      <c r="UEE120" s="0"/>
      <c r="UEF120" s="0"/>
      <c r="UEG120" s="0"/>
      <c r="UEH120" s="0"/>
      <c r="UEI120" s="0"/>
      <c r="UEJ120" s="0"/>
      <c r="UEK120" s="0"/>
      <c r="UEL120" s="0"/>
      <c r="UEM120" s="0"/>
      <c r="UEN120" s="0"/>
      <c r="UEO120" s="0"/>
      <c r="UEP120" s="0"/>
      <c r="UEQ120" s="0"/>
      <c r="UER120" s="0"/>
      <c r="UES120" s="0"/>
      <c r="UET120" s="0"/>
      <c r="UEU120" s="0"/>
      <c r="UEV120" s="0"/>
      <c r="UEW120" s="0"/>
      <c r="UEX120" s="0"/>
      <c r="UEY120" s="0"/>
      <c r="UEZ120" s="0"/>
      <c r="UFA120" s="0"/>
      <c r="UFB120" s="0"/>
      <c r="UFC120" s="0"/>
      <c r="UFD120" s="0"/>
      <c r="UFE120" s="0"/>
      <c r="UFF120" s="0"/>
      <c r="UFG120" s="0"/>
      <c r="UFH120" s="0"/>
      <c r="UFI120" s="0"/>
      <c r="UFJ120" s="0"/>
      <c r="UFK120" s="0"/>
      <c r="UFL120" s="0"/>
      <c r="UFM120" s="0"/>
      <c r="UFN120" s="0"/>
      <c r="UFO120" s="0"/>
      <c r="UFP120" s="0"/>
      <c r="UFQ120" s="0"/>
      <c r="UFR120" s="0"/>
      <c r="UFS120" s="0"/>
      <c r="UFT120" s="0"/>
      <c r="UFU120" s="0"/>
      <c r="UFV120" s="0"/>
      <c r="UFW120" s="0"/>
      <c r="UFX120" s="0"/>
      <c r="UFY120" s="0"/>
      <c r="UFZ120" s="0"/>
      <c r="UGA120" s="0"/>
      <c r="UGB120" s="0"/>
      <c r="UGC120" s="0"/>
      <c r="UGD120" s="0"/>
      <c r="UGE120" s="0"/>
      <c r="UGF120" s="0"/>
      <c r="UGG120" s="0"/>
      <c r="UGH120" s="0"/>
      <c r="UGI120" s="0"/>
      <c r="UGJ120" s="0"/>
      <c r="UGK120" s="0"/>
      <c r="UGL120" s="0"/>
      <c r="UGM120" s="0"/>
      <c r="UGN120" s="0"/>
      <c r="UGO120" s="0"/>
      <c r="UGP120" s="0"/>
      <c r="UGQ120" s="0"/>
      <c r="UGR120" s="0"/>
      <c r="UGS120" s="0"/>
      <c r="UGT120" s="0"/>
      <c r="UGU120" s="0"/>
      <c r="UGV120" s="0"/>
      <c r="UGW120" s="0"/>
      <c r="UGX120" s="0"/>
      <c r="UGY120" s="0"/>
      <c r="UGZ120" s="0"/>
      <c r="UHA120" s="0"/>
      <c r="UHB120" s="0"/>
      <c r="UHC120" s="0"/>
      <c r="UHD120" s="0"/>
      <c r="UHE120" s="0"/>
      <c r="UHF120" s="0"/>
      <c r="UHG120" s="0"/>
      <c r="UHH120" s="0"/>
      <c r="UHI120" s="0"/>
      <c r="UHJ120" s="0"/>
      <c r="UHK120" s="0"/>
      <c r="UHL120" s="0"/>
      <c r="UHM120" s="0"/>
      <c r="UHN120" s="0"/>
      <c r="UHO120" s="0"/>
      <c r="UHP120" s="0"/>
      <c r="UHQ120" s="0"/>
      <c r="UHR120" s="0"/>
      <c r="UHS120" s="0"/>
      <c r="UHT120" s="0"/>
      <c r="UHU120" s="0"/>
      <c r="UHV120" s="0"/>
      <c r="UHW120" s="0"/>
      <c r="UHX120" s="0"/>
      <c r="UHY120" s="0"/>
      <c r="UHZ120" s="0"/>
      <c r="UIA120" s="0"/>
      <c r="UIB120" s="0"/>
      <c r="UIC120" s="0"/>
      <c r="UID120" s="0"/>
      <c r="UIE120" s="0"/>
      <c r="UIF120" s="0"/>
      <c r="UIG120" s="0"/>
      <c r="UIH120" s="0"/>
      <c r="UII120" s="0"/>
      <c r="UIJ120" s="0"/>
      <c r="UIK120" s="0"/>
      <c r="UIL120" s="0"/>
      <c r="UIM120" s="0"/>
      <c r="UIN120" s="0"/>
      <c r="UIO120" s="0"/>
      <c r="UIP120" s="0"/>
      <c r="UIQ120" s="0"/>
      <c r="UIR120" s="0"/>
      <c r="UIS120" s="0"/>
      <c r="UIT120" s="0"/>
      <c r="UIU120" s="0"/>
      <c r="UIV120" s="0"/>
      <c r="UIW120" s="0"/>
      <c r="UIX120" s="0"/>
      <c r="UIY120" s="0"/>
      <c r="UIZ120" s="0"/>
      <c r="UJA120" s="0"/>
      <c r="UJB120" s="0"/>
      <c r="UJC120" s="0"/>
      <c r="UJD120" s="0"/>
      <c r="UJE120" s="0"/>
      <c r="UJF120" s="0"/>
      <c r="UJG120" s="0"/>
      <c r="UJH120" s="0"/>
      <c r="UJI120" s="0"/>
      <c r="UJJ120" s="0"/>
      <c r="UJK120" s="0"/>
      <c r="UJL120" s="0"/>
      <c r="UJM120" s="0"/>
      <c r="UJN120" s="0"/>
      <c r="UJO120" s="0"/>
      <c r="UJP120" s="0"/>
      <c r="UJQ120" s="0"/>
      <c r="UJR120" s="0"/>
      <c r="UJS120" s="0"/>
      <c r="UJT120" s="0"/>
      <c r="UJU120" s="0"/>
      <c r="UJV120" s="0"/>
      <c r="UJW120" s="0"/>
      <c r="UJX120" s="0"/>
      <c r="UJY120" s="0"/>
      <c r="UJZ120" s="0"/>
      <c r="UKA120" s="0"/>
      <c r="UKB120" s="0"/>
      <c r="UKC120" s="0"/>
      <c r="UKD120" s="0"/>
      <c r="UKE120" s="0"/>
      <c r="UKF120" s="0"/>
      <c r="UKG120" s="0"/>
      <c r="UKH120" s="0"/>
      <c r="UKI120" s="0"/>
      <c r="UKJ120" s="0"/>
      <c r="UKK120" s="0"/>
      <c r="UKL120" s="0"/>
      <c r="UKM120" s="0"/>
      <c r="UKN120" s="0"/>
      <c r="UKO120" s="0"/>
      <c r="UKP120" s="0"/>
      <c r="UKQ120" s="0"/>
      <c r="UKR120" s="0"/>
      <c r="UKS120" s="0"/>
      <c r="UKT120" s="0"/>
      <c r="UKU120" s="0"/>
      <c r="UKV120" s="0"/>
      <c r="UKW120" s="0"/>
      <c r="UKX120" s="0"/>
      <c r="UKY120" s="0"/>
      <c r="UKZ120" s="0"/>
      <c r="ULA120" s="0"/>
      <c r="ULB120" s="0"/>
      <c r="ULC120" s="0"/>
      <c r="ULD120" s="0"/>
      <c r="ULE120" s="0"/>
      <c r="ULF120" s="0"/>
      <c r="ULG120" s="0"/>
      <c r="ULH120" s="0"/>
      <c r="ULI120" s="0"/>
      <c r="ULJ120" s="0"/>
      <c r="ULK120" s="0"/>
      <c r="ULL120" s="0"/>
      <c r="ULM120" s="0"/>
      <c r="ULN120" s="0"/>
      <c r="ULO120" s="0"/>
      <c r="ULP120" s="0"/>
      <c r="ULQ120" s="0"/>
      <c r="ULR120" s="0"/>
      <c r="ULS120" s="0"/>
      <c r="ULT120" s="0"/>
      <c r="ULU120" s="0"/>
      <c r="ULV120" s="0"/>
      <c r="ULW120" s="0"/>
      <c r="ULX120" s="0"/>
      <c r="ULY120" s="0"/>
      <c r="ULZ120" s="0"/>
      <c r="UMA120" s="0"/>
      <c r="UMB120" s="0"/>
      <c r="UMC120" s="0"/>
      <c r="UMD120" s="0"/>
      <c r="UME120" s="0"/>
      <c r="UMF120" s="0"/>
      <c r="UMG120" s="0"/>
      <c r="UMH120" s="0"/>
      <c r="UMI120" s="0"/>
      <c r="UMJ120" s="0"/>
      <c r="UMK120" s="0"/>
      <c r="UML120" s="0"/>
      <c r="UMM120" s="0"/>
      <c r="UMN120" s="0"/>
      <c r="UMO120" s="0"/>
      <c r="UMP120" s="0"/>
      <c r="UMQ120" s="0"/>
      <c r="UMR120" s="0"/>
      <c r="UMS120" s="0"/>
      <c r="UMT120" s="0"/>
      <c r="UMU120" s="0"/>
      <c r="UMV120" s="0"/>
      <c r="UMW120" s="0"/>
      <c r="UMX120" s="0"/>
      <c r="UMY120" s="0"/>
      <c r="UMZ120" s="0"/>
      <c r="UNA120" s="0"/>
      <c r="UNB120" s="0"/>
      <c r="UNC120" s="0"/>
      <c r="UND120" s="0"/>
      <c r="UNE120" s="0"/>
      <c r="UNF120" s="0"/>
      <c r="UNG120" s="0"/>
      <c r="UNH120" s="0"/>
      <c r="UNI120" s="0"/>
      <c r="UNJ120" s="0"/>
      <c r="UNK120" s="0"/>
      <c r="UNL120" s="0"/>
      <c r="UNM120" s="0"/>
      <c r="UNN120" s="0"/>
      <c r="UNO120" s="0"/>
      <c r="UNP120" s="0"/>
      <c r="UNQ120" s="0"/>
      <c r="UNR120" s="0"/>
      <c r="UNS120" s="0"/>
      <c r="UNT120" s="0"/>
      <c r="UNU120" s="0"/>
      <c r="UNV120" s="0"/>
      <c r="UNW120" s="0"/>
      <c r="UNX120" s="0"/>
      <c r="UNY120" s="0"/>
      <c r="UNZ120" s="0"/>
      <c r="UOA120" s="0"/>
      <c r="UOB120" s="0"/>
      <c r="UOC120" s="0"/>
      <c r="UOD120" s="0"/>
      <c r="UOE120" s="0"/>
      <c r="UOF120" s="0"/>
      <c r="UOG120" s="0"/>
      <c r="UOH120" s="0"/>
      <c r="UOI120" s="0"/>
      <c r="UOJ120" s="0"/>
      <c r="UOK120" s="0"/>
      <c r="UOL120" s="0"/>
      <c r="UOM120" s="0"/>
      <c r="UON120" s="0"/>
      <c r="UOO120" s="0"/>
      <c r="UOP120" s="0"/>
      <c r="UOQ120" s="0"/>
      <c r="UOR120" s="0"/>
      <c r="UOS120" s="0"/>
      <c r="UOT120" s="0"/>
      <c r="UOU120" s="0"/>
      <c r="UOV120" s="0"/>
      <c r="UOW120" s="0"/>
      <c r="UOX120" s="0"/>
      <c r="UOY120" s="0"/>
      <c r="UOZ120" s="0"/>
      <c r="UPA120" s="0"/>
      <c r="UPB120" s="0"/>
      <c r="UPC120" s="0"/>
      <c r="UPD120" s="0"/>
      <c r="UPE120" s="0"/>
      <c r="UPF120" s="0"/>
      <c r="UPG120" s="0"/>
      <c r="UPH120" s="0"/>
      <c r="UPI120" s="0"/>
      <c r="UPJ120" s="0"/>
      <c r="UPK120" s="0"/>
      <c r="UPL120" s="0"/>
      <c r="UPM120" s="0"/>
      <c r="UPN120" s="0"/>
      <c r="UPO120" s="0"/>
      <c r="UPP120" s="0"/>
      <c r="UPQ120" s="0"/>
      <c r="UPR120" s="0"/>
      <c r="UPS120" s="0"/>
      <c r="UPT120" s="0"/>
      <c r="UPU120" s="0"/>
      <c r="UPV120" s="0"/>
      <c r="UPW120" s="0"/>
      <c r="UPX120" s="0"/>
      <c r="UPY120" s="0"/>
      <c r="UPZ120" s="0"/>
      <c r="UQA120" s="0"/>
      <c r="UQB120" s="0"/>
      <c r="UQC120" s="0"/>
      <c r="UQD120" s="0"/>
      <c r="UQE120" s="0"/>
      <c r="UQF120" s="0"/>
      <c r="UQG120" s="0"/>
      <c r="UQH120" s="0"/>
      <c r="UQI120" s="0"/>
      <c r="UQJ120" s="0"/>
      <c r="UQK120" s="0"/>
      <c r="UQL120" s="0"/>
      <c r="UQM120" s="0"/>
      <c r="UQN120" s="0"/>
      <c r="UQO120" s="0"/>
      <c r="UQP120" s="0"/>
      <c r="UQQ120" s="0"/>
      <c r="UQR120" s="0"/>
      <c r="UQS120" s="0"/>
      <c r="UQT120" s="0"/>
      <c r="UQU120" s="0"/>
      <c r="UQV120" s="0"/>
      <c r="UQW120" s="0"/>
      <c r="UQX120" s="0"/>
      <c r="UQY120" s="0"/>
      <c r="UQZ120" s="0"/>
      <c r="URA120" s="0"/>
      <c r="URB120" s="0"/>
      <c r="URC120" s="0"/>
      <c r="URD120" s="0"/>
      <c r="URE120" s="0"/>
      <c r="URF120" s="0"/>
      <c r="URG120" s="0"/>
      <c r="URH120" s="0"/>
      <c r="URI120" s="0"/>
      <c r="URJ120" s="0"/>
      <c r="URK120" s="0"/>
      <c r="URL120" s="0"/>
      <c r="URM120" s="0"/>
      <c r="URN120" s="0"/>
      <c r="URO120" s="0"/>
      <c r="URP120" s="0"/>
      <c r="URQ120" s="0"/>
      <c r="URR120" s="0"/>
      <c r="URS120" s="0"/>
      <c r="URT120" s="0"/>
      <c r="URU120" s="0"/>
      <c r="URV120" s="0"/>
      <c r="URW120" s="0"/>
      <c r="URX120" s="0"/>
      <c r="URY120" s="0"/>
      <c r="URZ120" s="0"/>
      <c r="USA120" s="0"/>
      <c r="USB120" s="0"/>
      <c r="USC120" s="0"/>
      <c r="USD120" s="0"/>
      <c r="USE120" s="0"/>
      <c r="USF120" s="0"/>
      <c r="USG120" s="0"/>
      <c r="USH120" s="0"/>
      <c r="USI120" s="0"/>
      <c r="USJ120" s="0"/>
      <c r="USK120" s="0"/>
      <c r="USL120" s="0"/>
      <c r="USM120" s="0"/>
      <c r="USN120" s="0"/>
      <c r="USO120" s="0"/>
      <c r="USP120" s="0"/>
      <c r="USQ120" s="0"/>
      <c r="USR120" s="0"/>
      <c r="USS120" s="0"/>
      <c r="UST120" s="0"/>
      <c r="USU120" s="0"/>
      <c r="USV120" s="0"/>
      <c r="USW120" s="0"/>
      <c r="USX120" s="0"/>
      <c r="USY120" s="0"/>
      <c r="USZ120" s="0"/>
      <c r="UTA120" s="0"/>
      <c r="UTB120" s="0"/>
      <c r="UTC120" s="0"/>
      <c r="UTD120" s="0"/>
      <c r="UTE120" s="0"/>
      <c r="UTF120" s="0"/>
      <c r="UTG120" s="0"/>
      <c r="UTH120" s="0"/>
      <c r="UTI120" s="0"/>
      <c r="UTJ120" s="0"/>
      <c r="UTK120" s="0"/>
      <c r="UTL120" s="0"/>
      <c r="UTM120" s="0"/>
      <c r="UTN120" s="0"/>
      <c r="UTO120" s="0"/>
      <c r="UTP120" s="0"/>
      <c r="UTQ120" s="0"/>
      <c r="UTR120" s="0"/>
      <c r="UTS120" s="0"/>
      <c r="UTT120" s="0"/>
      <c r="UTU120" s="0"/>
      <c r="UTV120" s="0"/>
      <c r="UTW120" s="0"/>
      <c r="UTX120" s="0"/>
      <c r="UTY120" s="0"/>
      <c r="UTZ120" s="0"/>
      <c r="UUA120" s="0"/>
      <c r="UUB120" s="0"/>
      <c r="UUC120" s="0"/>
      <c r="UUD120" s="0"/>
      <c r="UUE120" s="0"/>
      <c r="UUF120" s="0"/>
      <c r="UUG120" s="0"/>
      <c r="UUH120" s="0"/>
      <c r="UUI120" s="0"/>
      <c r="UUJ120" s="0"/>
      <c r="UUK120" s="0"/>
      <c r="UUL120" s="0"/>
      <c r="UUM120" s="0"/>
      <c r="UUN120" s="0"/>
      <c r="UUO120" s="0"/>
      <c r="UUP120" s="0"/>
      <c r="UUQ120" s="0"/>
      <c r="UUR120" s="0"/>
      <c r="UUS120" s="0"/>
      <c r="UUT120" s="0"/>
      <c r="UUU120" s="0"/>
      <c r="UUV120" s="0"/>
      <c r="UUW120" s="0"/>
      <c r="UUX120" s="0"/>
      <c r="UUY120" s="0"/>
      <c r="UUZ120" s="0"/>
      <c r="UVA120" s="0"/>
      <c r="UVB120" s="0"/>
      <c r="UVC120" s="0"/>
      <c r="UVD120" s="0"/>
      <c r="UVE120" s="0"/>
      <c r="UVF120" s="0"/>
      <c r="UVG120" s="0"/>
      <c r="UVH120" s="0"/>
      <c r="UVI120" s="0"/>
      <c r="UVJ120" s="0"/>
      <c r="UVK120" s="0"/>
      <c r="UVL120" s="0"/>
      <c r="UVM120" s="0"/>
      <c r="UVN120" s="0"/>
      <c r="UVO120" s="0"/>
      <c r="UVP120" s="0"/>
      <c r="UVQ120" s="0"/>
      <c r="UVR120" s="0"/>
      <c r="UVS120" s="0"/>
      <c r="UVT120" s="0"/>
      <c r="UVU120" s="0"/>
      <c r="UVV120" s="0"/>
      <c r="UVW120" s="0"/>
      <c r="UVX120" s="0"/>
      <c r="UVY120" s="0"/>
      <c r="UVZ120" s="0"/>
      <c r="UWA120" s="0"/>
      <c r="UWB120" s="0"/>
      <c r="UWC120" s="0"/>
      <c r="UWD120" s="0"/>
      <c r="UWE120" s="0"/>
      <c r="UWF120" s="0"/>
      <c r="UWG120" s="0"/>
      <c r="UWH120" s="0"/>
      <c r="UWI120" s="0"/>
      <c r="UWJ120" s="0"/>
      <c r="UWK120" s="0"/>
      <c r="UWL120" s="0"/>
      <c r="UWM120" s="0"/>
      <c r="UWN120" s="0"/>
      <c r="UWO120" s="0"/>
      <c r="UWP120" s="0"/>
      <c r="UWQ120" s="0"/>
      <c r="UWR120" s="0"/>
      <c r="UWS120" s="0"/>
      <c r="UWT120" s="0"/>
      <c r="UWU120" s="0"/>
      <c r="UWV120" s="0"/>
      <c r="UWW120" s="0"/>
      <c r="UWX120" s="0"/>
      <c r="UWY120" s="0"/>
      <c r="UWZ120" s="0"/>
      <c r="UXA120" s="0"/>
      <c r="UXB120" s="0"/>
      <c r="UXC120" s="0"/>
      <c r="UXD120" s="0"/>
      <c r="UXE120" s="0"/>
      <c r="UXF120" s="0"/>
      <c r="UXG120" s="0"/>
      <c r="UXH120" s="0"/>
      <c r="UXI120" s="0"/>
      <c r="UXJ120" s="0"/>
      <c r="UXK120" s="0"/>
      <c r="UXL120" s="0"/>
      <c r="UXM120" s="0"/>
      <c r="UXN120" s="0"/>
      <c r="UXO120" s="0"/>
      <c r="UXP120" s="0"/>
      <c r="UXQ120" s="0"/>
      <c r="UXR120" s="0"/>
      <c r="UXS120" s="0"/>
      <c r="UXT120" s="0"/>
      <c r="UXU120" s="0"/>
      <c r="UXV120" s="0"/>
      <c r="UXW120" s="0"/>
      <c r="UXX120" s="0"/>
      <c r="UXY120" s="0"/>
      <c r="UXZ120" s="0"/>
      <c r="UYA120" s="0"/>
      <c r="UYB120" s="0"/>
      <c r="UYC120" s="0"/>
      <c r="UYD120" s="0"/>
      <c r="UYE120" s="0"/>
      <c r="UYF120" s="0"/>
      <c r="UYG120" s="0"/>
      <c r="UYH120" s="0"/>
      <c r="UYI120" s="0"/>
      <c r="UYJ120" s="0"/>
      <c r="UYK120" s="0"/>
      <c r="UYL120" s="0"/>
      <c r="UYM120" s="0"/>
      <c r="UYN120" s="0"/>
      <c r="UYO120" s="0"/>
      <c r="UYP120" s="0"/>
      <c r="UYQ120" s="0"/>
      <c r="UYR120" s="0"/>
      <c r="UYS120" s="0"/>
      <c r="UYT120" s="0"/>
      <c r="UYU120" s="0"/>
      <c r="UYV120" s="0"/>
      <c r="UYW120" s="0"/>
      <c r="UYX120" s="0"/>
      <c r="UYY120" s="0"/>
      <c r="UYZ120" s="0"/>
      <c r="UZA120" s="0"/>
      <c r="UZB120" s="0"/>
      <c r="UZC120" s="0"/>
      <c r="UZD120" s="0"/>
      <c r="UZE120" s="0"/>
      <c r="UZF120" s="0"/>
      <c r="UZG120" s="0"/>
      <c r="UZH120" s="0"/>
      <c r="UZI120" s="0"/>
      <c r="UZJ120" s="0"/>
      <c r="UZK120" s="0"/>
      <c r="UZL120" s="0"/>
      <c r="UZM120" s="0"/>
      <c r="UZN120" s="0"/>
      <c r="UZO120" s="0"/>
      <c r="UZP120" s="0"/>
      <c r="UZQ120" s="0"/>
      <c r="UZR120" s="0"/>
      <c r="UZS120" s="0"/>
      <c r="UZT120" s="0"/>
      <c r="UZU120" s="0"/>
      <c r="UZV120" s="0"/>
      <c r="UZW120" s="0"/>
      <c r="UZX120" s="0"/>
      <c r="UZY120" s="0"/>
      <c r="UZZ120" s="0"/>
      <c r="VAA120" s="0"/>
      <c r="VAB120" s="0"/>
      <c r="VAC120" s="0"/>
      <c r="VAD120" s="0"/>
      <c r="VAE120" s="0"/>
      <c r="VAF120" s="0"/>
      <c r="VAG120" s="0"/>
      <c r="VAH120" s="0"/>
      <c r="VAI120" s="0"/>
      <c r="VAJ120" s="0"/>
      <c r="VAK120" s="0"/>
      <c r="VAL120" s="0"/>
      <c r="VAM120" s="0"/>
      <c r="VAN120" s="0"/>
      <c r="VAO120" s="0"/>
      <c r="VAP120" s="0"/>
      <c r="VAQ120" s="0"/>
      <c r="VAR120" s="0"/>
      <c r="VAS120" s="0"/>
      <c r="VAT120" s="0"/>
      <c r="VAU120" s="0"/>
      <c r="VAV120" s="0"/>
      <c r="VAW120" s="0"/>
      <c r="VAX120" s="0"/>
      <c r="VAY120" s="0"/>
      <c r="VAZ120" s="0"/>
      <c r="VBA120" s="0"/>
      <c r="VBB120" s="0"/>
      <c r="VBC120" s="0"/>
      <c r="VBD120" s="0"/>
      <c r="VBE120" s="0"/>
      <c r="VBF120" s="0"/>
      <c r="VBG120" s="0"/>
      <c r="VBH120" s="0"/>
      <c r="VBI120" s="0"/>
      <c r="VBJ120" s="0"/>
      <c r="VBK120" s="0"/>
      <c r="VBL120" s="0"/>
      <c r="VBM120" s="0"/>
      <c r="VBN120" s="0"/>
      <c r="VBO120" s="0"/>
      <c r="VBP120" s="0"/>
      <c r="VBQ120" s="0"/>
      <c r="VBR120" s="0"/>
      <c r="VBS120" s="0"/>
      <c r="VBT120" s="0"/>
      <c r="VBU120" s="0"/>
      <c r="VBV120" s="0"/>
      <c r="VBW120" s="0"/>
      <c r="VBX120" s="0"/>
      <c r="VBY120" s="0"/>
      <c r="VBZ120" s="0"/>
      <c r="VCA120" s="0"/>
      <c r="VCB120" s="0"/>
      <c r="VCC120" s="0"/>
      <c r="VCD120" s="0"/>
      <c r="VCE120" s="0"/>
      <c r="VCF120" s="0"/>
      <c r="VCG120" s="0"/>
      <c r="VCH120" s="0"/>
      <c r="VCI120" s="0"/>
      <c r="VCJ120" s="0"/>
      <c r="VCK120" s="0"/>
      <c r="VCL120" s="0"/>
      <c r="VCM120" s="0"/>
      <c r="VCN120" s="0"/>
      <c r="VCO120" s="0"/>
      <c r="VCP120" s="0"/>
      <c r="VCQ120" s="0"/>
      <c r="VCR120" s="0"/>
      <c r="VCS120" s="0"/>
      <c r="VCT120" s="0"/>
      <c r="VCU120" s="0"/>
      <c r="VCV120" s="0"/>
      <c r="VCW120" s="0"/>
      <c r="VCX120" s="0"/>
      <c r="VCY120" s="0"/>
      <c r="VCZ120" s="0"/>
      <c r="VDA120" s="0"/>
      <c r="VDB120" s="0"/>
      <c r="VDC120" s="0"/>
      <c r="VDD120" s="0"/>
      <c r="VDE120" s="0"/>
      <c r="VDF120" s="0"/>
      <c r="VDG120" s="0"/>
      <c r="VDH120" s="0"/>
      <c r="VDI120" s="0"/>
      <c r="VDJ120" s="0"/>
      <c r="VDK120" s="0"/>
      <c r="VDL120" s="0"/>
      <c r="VDM120" s="0"/>
      <c r="VDN120" s="0"/>
      <c r="VDO120" s="0"/>
      <c r="VDP120" s="0"/>
      <c r="VDQ120" s="0"/>
      <c r="VDR120" s="0"/>
      <c r="VDS120" s="0"/>
      <c r="VDT120" s="0"/>
      <c r="VDU120" s="0"/>
      <c r="VDV120" s="0"/>
      <c r="VDW120" s="0"/>
      <c r="VDX120" s="0"/>
      <c r="VDY120" s="0"/>
      <c r="VDZ120" s="0"/>
      <c r="VEA120" s="0"/>
      <c r="VEB120" s="0"/>
      <c r="VEC120" s="0"/>
      <c r="VED120" s="0"/>
      <c r="VEE120" s="0"/>
      <c r="VEF120" s="0"/>
      <c r="VEG120" s="0"/>
      <c r="VEH120" s="0"/>
      <c r="VEI120" s="0"/>
      <c r="VEJ120" s="0"/>
      <c r="VEK120" s="0"/>
      <c r="VEL120" s="0"/>
      <c r="VEM120" s="0"/>
      <c r="VEN120" s="0"/>
      <c r="VEO120" s="0"/>
      <c r="VEP120" s="0"/>
      <c r="VEQ120" s="0"/>
      <c r="VER120" s="0"/>
      <c r="VES120" s="0"/>
      <c r="VET120" s="0"/>
      <c r="VEU120" s="0"/>
      <c r="VEV120" s="0"/>
      <c r="VEW120" s="0"/>
      <c r="VEX120" s="0"/>
      <c r="VEY120" s="0"/>
      <c r="VEZ120" s="0"/>
      <c r="VFA120" s="0"/>
      <c r="VFB120" s="0"/>
      <c r="VFC120" s="0"/>
      <c r="VFD120" s="0"/>
      <c r="VFE120" s="0"/>
      <c r="VFF120" s="0"/>
      <c r="VFG120" s="0"/>
      <c r="VFH120" s="0"/>
      <c r="VFI120" s="0"/>
      <c r="VFJ120" s="0"/>
      <c r="VFK120" s="0"/>
      <c r="VFL120" s="0"/>
      <c r="VFM120" s="0"/>
      <c r="VFN120" s="0"/>
      <c r="VFO120" s="0"/>
      <c r="VFP120" s="0"/>
      <c r="VFQ120" s="0"/>
      <c r="VFR120" s="0"/>
      <c r="VFS120" s="0"/>
      <c r="VFT120" s="0"/>
      <c r="VFU120" s="0"/>
      <c r="VFV120" s="0"/>
      <c r="VFW120" s="0"/>
      <c r="VFX120" s="0"/>
      <c r="VFY120" s="0"/>
      <c r="VFZ120" s="0"/>
      <c r="VGA120" s="0"/>
      <c r="VGB120" s="0"/>
      <c r="VGC120" s="0"/>
      <c r="VGD120" s="0"/>
      <c r="VGE120" s="0"/>
      <c r="VGF120" s="0"/>
      <c r="VGG120" s="0"/>
      <c r="VGH120" s="0"/>
      <c r="VGI120" s="0"/>
      <c r="VGJ120" s="0"/>
      <c r="VGK120" s="0"/>
      <c r="VGL120" s="0"/>
      <c r="VGM120" s="0"/>
      <c r="VGN120" s="0"/>
      <c r="VGO120" s="0"/>
      <c r="VGP120" s="0"/>
      <c r="VGQ120" s="0"/>
      <c r="VGR120" s="0"/>
      <c r="VGS120" s="0"/>
      <c r="VGT120" s="0"/>
      <c r="VGU120" s="0"/>
      <c r="VGV120" s="0"/>
      <c r="VGW120" s="0"/>
      <c r="VGX120" s="0"/>
      <c r="VGY120" s="0"/>
      <c r="VGZ120" s="0"/>
      <c r="VHA120" s="0"/>
      <c r="VHB120" s="0"/>
      <c r="VHC120" s="0"/>
      <c r="VHD120" s="0"/>
      <c r="VHE120" s="0"/>
      <c r="VHF120" s="0"/>
      <c r="VHG120" s="0"/>
      <c r="VHH120" s="0"/>
      <c r="VHI120" s="0"/>
      <c r="VHJ120" s="0"/>
      <c r="VHK120" s="0"/>
      <c r="VHL120" s="0"/>
      <c r="VHM120" s="0"/>
      <c r="VHN120" s="0"/>
      <c r="VHO120" s="0"/>
      <c r="VHP120" s="0"/>
      <c r="VHQ120" s="0"/>
      <c r="VHR120" s="0"/>
      <c r="VHS120" s="0"/>
      <c r="VHT120" s="0"/>
      <c r="VHU120" s="0"/>
      <c r="VHV120" s="0"/>
      <c r="VHW120" s="0"/>
      <c r="VHX120" s="0"/>
      <c r="VHY120" s="0"/>
      <c r="VHZ120" s="0"/>
      <c r="VIA120" s="0"/>
      <c r="VIB120" s="0"/>
      <c r="VIC120" s="0"/>
      <c r="VID120" s="0"/>
      <c r="VIE120" s="0"/>
      <c r="VIF120" s="0"/>
      <c r="VIG120" s="0"/>
      <c r="VIH120" s="0"/>
      <c r="VII120" s="0"/>
      <c r="VIJ120" s="0"/>
      <c r="VIK120" s="0"/>
      <c r="VIL120" s="0"/>
      <c r="VIM120" s="0"/>
      <c r="VIN120" s="0"/>
      <c r="VIO120" s="0"/>
      <c r="VIP120" s="0"/>
      <c r="VIQ120" s="0"/>
      <c r="VIR120" s="0"/>
      <c r="VIS120" s="0"/>
      <c r="VIT120" s="0"/>
      <c r="VIU120" s="0"/>
      <c r="VIV120" s="0"/>
      <c r="VIW120" s="0"/>
      <c r="VIX120" s="0"/>
      <c r="VIY120" s="0"/>
      <c r="VIZ120" s="0"/>
      <c r="VJA120" s="0"/>
      <c r="VJB120" s="0"/>
      <c r="VJC120" s="0"/>
      <c r="VJD120" s="0"/>
      <c r="VJE120" s="0"/>
      <c r="VJF120" s="0"/>
      <c r="VJG120" s="0"/>
      <c r="VJH120" s="0"/>
      <c r="VJI120" s="0"/>
      <c r="VJJ120" s="0"/>
      <c r="VJK120" s="0"/>
      <c r="VJL120" s="0"/>
      <c r="VJM120" s="0"/>
      <c r="VJN120" s="0"/>
      <c r="VJO120" s="0"/>
      <c r="VJP120" s="0"/>
      <c r="VJQ120" s="0"/>
      <c r="VJR120" s="0"/>
      <c r="VJS120" s="0"/>
      <c r="VJT120" s="0"/>
      <c r="VJU120" s="0"/>
      <c r="VJV120" s="0"/>
      <c r="VJW120" s="0"/>
      <c r="VJX120" s="0"/>
      <c r="VJY120" s="0"/>
      <c r="VJZ120" s="0"/>
      <c r="VKA120" s="0"/>
      <c r="VKB120" s="0"/>
      <c r="VKC120" s="0"/>
      <c r="VKD120" s="0"/>
      <c r="VKE120" s="0"/>
      <c r="VKF120" s="0"/>
      <c r="VKG120" s="0"/>
      <c r="VKH120" s="0"/>
      <c r="VKI120" s="0"/>
      <c r="VKJ120" s="0"/>
      <c r="VKK120" s="0"/>
      <c r="VKL120" s="0"/>
      <c r="VKM120" s="0"/>
      <c r="VKN120" s="0"/>
      <c r="VKO120" s="0"/>
      <c r="VKP120" s="0"/>
      <c r="VKQ120" s="0"/>
      <c r="VKR120" s="0"/>
      <c r="VKS120" s="0"/>
      <c r="VKT120" s="0"/>
      <c r="VKU120" s="0"/>
      <c r="VKV120" s="0"/>
      <c r="VKW120" s="0"/>
      <c r="VKX120" s="0"/>
      <c r="VKY120" s="0"/>
      <c r="VKZ120" s="0"/>
      <c r="VLA120" s="0"/>
      <c r="VLB120" s="0"/>
      <c r="VLC120" s="0"/>
      <c r="VLD120" s="0"/>
      <c r="VLE120" s="0"/>
      <c r="VLF120" s="0"/>
      <c r="VLG120" s="0"/>
      <c r="VLH120" s="0"/>
      <c r="VLI120" s="0"/>
      <c r="VLJ120" s="0"/>
      <c r="VLK120" s="0"/>
      <c r="VLL120" s="0"/>
      <c r="VLM120" s="0"/>
      <c r="VLN120" s="0"/>
      <c r="VLO120" s="0"/>
      <c r="VLP120" s="0"/>
      <c r="VLQ120" s="0"/>
      <c r="VLR120" s="0"/>
      <c r="VLS120" s="0"/>
      <c r="VLT120" s="0"/>
      <c r="VLU120" s="0"/>
      <c r="VLV120" s="0"/>
      <c r="VLW120" s="0"/>
      <c r="VLX120" s="0"/>
      <c r="VLY120" s="0"/>
      <c r="VLZ120" s="0"/>
      <c r="VMA120" s="0"/>
      <c r="VMB120" s="0"/>
      <c r="VMC120" s="0"/>
      <c r="VMD120" s="0"/>
      <c r="VME120" s="0"/>
      <c r="VMF120" s="0"/>
      <c r="VMG120" s="0"/>
      <c r="VMH120" s="0"/>
      <c r="VMI120" s="0"/>
      <c r="VMJ120" s="0"/>
      <c r="VMK120" s="0"/>
      <c r="VML120" s="0"/>
      <c r="VMM120" s="0"/>
      <c r="VMN120" s="0"/>
      <c r="VMO120" s="0"/>
      <c r="VMP120" s="0"/>
      <c r="VMQ120" s="0"/>
      <c r="VMR120" s="0"/>
      <c r="VMS120" s="0"/>
      <c r="VMT120" s="0"/>
      <c r="VMU120" s="0"/>
      <c r="VMV120" s="0"/>
      <c r="VMW120" s="0"/>
      <c r="VMX120" s="0"/>
      <c r="VMY120" s="0"/>
      <c r="VMZ120" s="0"/>
      <c r="VNA120" s="0"/>
      <c r="VNB120" s="0"/>
      <c r="VNC120" s="0"/>
      <c r="VND120" s="0"/>
      <c r="VNE120" s="0"/>
      <c r="VNF120" s="0"/>
      <c r="VNG120" s="0"/>
      <c r="VNH120" s="0"/>
      <c r="VNI120" s="0"/>
      <c r="VNJ120" s="0"/>
      <c r="VNK120" s="0"/>
      <c r="VNL120" s="0"/>
      <c r="VNM120" s="0"/>
      <c r="VNN120" s="0"/>
      <c r="VNO120" s="0"/>
      <c r="VNP120" s="0"/>
      <c r="VNQ120" s="0"/>
      <c r="VNR120" s="0"/>
      <c r="VNS120" s="0"/>
      <c r="VNT120" s="0"/>
      <c r="VNU120" s="0"/>
      <c r="VNV120" s="0"/>
      <c r="VNW120" s="0"/>
      <c r="VNX120" s="0"/>
      <c r="VNY120" s="0"/>
      <c r="VNZ120" s="0"/>
      <c r="VOA120" s="0"/>
      <c r="VOB120" s="0"/>
      <c r="VOC120" s="0"/>
      <c r="VOD120" s="0"/>
      <c r="VOE120" s="0"/>
      <c r="VOF120" s="0"/>
      <c r="VOG120" s="0"/>
      <c r="VOH120" s="0"/>
      <c r="VOI120" s="0"/>
      <c r="VOJ120" s="0"/>
      <c r="VOK120" s="0"/>
      <c r="VOL120" s="0"/>
      <c r="VOM120" s="0"/>
      <c r="VON120" s="0"/>
      <c r="VOO120" s="0"/>
      <c r="VOP120" s="0"/>
      <c r="VOQ120" s="0"/>
      <c r="VOR120" s="0"/>
      <c r="VOS120" s="0"/>
      <c r="VOT120" s="0"/>
      <c r="VOU120" s="0"/>
      <c r="VOV120" s="0"/>
      <c r="VOW120" s="0"/>
      <c r="VOX120" s="0"/>
      <c r="VOY120" s="0"/>
      <c r="VOZ120" s="0"/>
      <c r="VPA120" s="0"/>
      <c r="VPB120" s="0"/>
      <c r="VPC120" s="0"/>
      <c r="VPD120" s="0"/>
      <c r="VPE120" s="0"/>
      <c r="VPF120" s="0"/>
      <c r="VPG120" s="0"/>
      <c r="VPH120" s="0"/>
      <c r="VPI120" s="0"/>
      <c r="VPJ120" s="0"/>
      <c r="VPK120" s="0"/>
      <c r="VPL120" s="0"/>
      <c r="VPM120" s="0"/>
      <c r="VPN120" s="0"/>
      <c r="VPO120" s="0"/>
      <c r="VPP120" s="0"/>
      <c r="VPQ120" s="0"/>
      <c r="VPR120" s="0"/>
      <c r="VPS120" s="0"/>
      <c r="VPT120" s="0"/>
      <c r="VPU120" s="0"/>
      <c r="VPV120" s="0"/>
      <c r="VPW120" s="0"/>
      <c r="VPX120" s="0"/>
      <c r="VPY120" s="0"/>
      <c r="VPZ120" s="0"/>
      <c r="VQA120" s="0"/>
      <c r="VQB120" s="0"/>
      <c r="VQC120" s="0"/>
      <c r="VQD120" s="0"/>
      <c r="VQE120" s="0"/>
      <c r="VQF120" s="0"/>
      <c r="VQG120" s="0"/>
      <c r="VQH120" s="0"/>
      <c r="VQI120" s="0"/>
      <c r="VQJ120" s="0"/>
      <c r="VQK120" s="0"/>
      <c r="VQL120" s="0"/>
      <c r="VQM120" s="0"/>
      <c r="VQN120" s="0"/>
      <c r="VQO120" s="0"/>
      <c r="VQP120" s="0"/>
      <c r="VQQ120" s="0"/>
      <c r="VQR120" s="0"/>
      <c r="VQS120" s="0"/>
      <c r="VQT120" s="0"/>
      <c r="VQU120" s="0"/>
      <c r="VQV120" s="0"/>
      <c r="VQW120" s="0"/>
      <c r="VQX120" s="0"/>
      <c r="VQY120" s="0"/>
      <c r="VQZ120" s="0"/>
      <c r="VRA120" s="0"/>
      <c r="VRB120" s="0"/>
      <c r="VRC120" s="0"/>
      <c r="VRD120" s="0"/>
      <c r="VRE120" s="0"/>
      <c r="VRF120" s="0"/>
      <c r="VRG120" s="0"/>
      <c r="VRH120" s="0"/>
      <c r="VRI120" s="0"/>
      <c r="VRJ120" s="0"/>
      <c r="VRK120" s="0"/>
      <c r="VRL120" s="0"/>
      <c r="VRM120" s="0"/>
      <c r="VRN120" s="0"/>
      <c r="VRO120" s="0"/>
      <c r="VRP120" s="0"/>
      <c r="VRQ120" s="0"/>
      <c r="VRR120" s="0"/>
      <c r="VRS120" s="0"/>
      <c r="VRT120" s="0"/>
      <c r="VRU120" s="0"/>
      <c r="VRV120" s="0"/>
      <c r="VRW120" s="0"/>
      <c r="VRX120" s="0"/>
      <c r="VRY120" s="0"/>
      <c r="VRZ120" s="0"/>
      <c r="VSA120" s="0"/>
      <c r="VSB120" s="0"/>
      <c r="VSC120" s="0"/>
      <c r="VSD120" s="0"/>
      <c r="VSE120" s="0"/>
      <c r="VSF120" s="0"/>
      <c r="VSG120" s="0"/>
      <c r="VSH120" s="0"/>
      <c r="VSI120" s="0"/>
      <c r="VSJ120" s="0"/>
      <c r="VSK120" s="0"/>
      <c r="VSL120" s="0"/>
      <c r="VSM120" s="0"/>
      <c r="VSN120" s="0"/>
      <c r="VSO120" s="0"/>
      <c r="VSP120" s="0"/>
      <c r="VSQ120" s="0"/>
      <c r="VSR120" s="0"/>
      <c r="VSS120" s="0"/>
      <c r="VST120" s="0"/>
      <c r="VSU120" s="0"/>
      <c r="VSV120" s="0"/>
      <c r="VSW120" s="0"/>
      <c r="VSX120" s="0"/>
      <c r="VSY120" s="0"/>
      <c r="VSZ120" s="0"/>
      <c r="VTA120" s="0"/>
      <c r="VTB120" s="0"/>
      <c r="VTC120" s="0"/>
      <c r="VTD120" s="0"/>
      <c r="VTE120" s="0"/>
      <c r="VTF120" s="0"/>
      <c r="VTG120" s="0"/>
      <c r="VTH120" s="0"/>
      <c r="VTI120" s="0"/>
      <c r="VTJ120" s="0"/>
      <c r="VTK120" s="0"/>
      <c r="VTL120" s="0"/>
      <c r="VTM120" s="0"/>
      <c r="VTN120" s="0"/>
      <c r="VTO120" s="0"/>
      <c r="VTP120" s="0"/>
      <c r="VTQ120" s="0"/>
      <c r="VTR120" s="0"/>
      <c r="VTS120" s="0"/>
      <c r="VTT120" s="0"/>
      <c r="VTU120" s="0"/>
      <c r="VTV120" s="0"/>
      <c r="VTW120" s="0"/>
      <c r="VTX120" s="0"/>
      <c r="VTY120" s="0"/>
      <c r="VTZ120" s="0"/>
      <c r="VUA120" s="0"/>
      <c r="VUB120" s="0"/>
      <c r="VUC120" s="0"/>
      <c r="VUD120" s="0"/>
      <c r="VUE120" s="0"/>
      <c r="VUF120" s="0"/>
      <c r="VUG120" s="0"/>
      <c r="VUH120" s="0"/>
      <c r="VUI120" s="0"/>
      <c r="VUJ120" s="0"/>
      <c r="VUK120" s="0"/>
      <c r="VUL120" s="0"/>
      <c r="VUM120" s="0"/>
      <c r="VUN120" s="0"/>
      <c r="VUO120" s="0"/>
      <c r="VUP120" s="0"/>
      <c r="VUQ120" s="0"/>
      <c r="VUR120" s="0"/>
      <c r="VUS120" s="0"/>
      <c r="VUT120" s="0"/>
      <c r="VUU120" s="0"/>
      <c r="VUV120" s="0"/>
      <c r="VUW120" s="0"/>
      <c r="VUX120" s="0"/>
      <c r="VUY120" s="0"/>
      <c r="VUZ120" s="0"/>
      <c r="VVA120" s="0"/>
      <c r="VVB120" s="0"/>
      <c r="VVC120" s="0"/>
      <c r="VVD120" s="0"/>
      <c r="VVE120" s="0"/>
      <c r="VVF120" s="0"/>
      <c r="VVG120" s="0"/>
      <c r="VVH120" s="0"/>
      <c r="VVI120" s="0"/>
      <c r="VVJ120" s="0"/>
      <c r="VVK120" s="0"/>
      <c r="VVL120" s="0"/>
      <c r="VVM120" s="0"/>
      <c r="VVN120" s="0"/>
      <c r="VVO120" s="0"/>
      <c r="VVP120" s="0"/>
      <c r="VVQ120" s="0"/>
      <c r="VVR120" s="0"/>
      <c r="VVS120" s="0"/>
      <c r="VVT120" s="0"/>
      <c r="VVU120" s="0"/>
      <c r="VVV120" s="0"/>
      <c r="VVW120" s="0"/>
      <c r="VVX120" s="0"/>
      <c r="VVY120" s="0"/>
      <c r="VVZ120" s="0"/>
      <c r="VWA120" s="0"/>
      <c r="VWB120" s="0"/>
      <c r="VWC120" s="0"/>
      <c r="VWD120" s="0"/>
      <c r="VWE120" s="0"/>
      <c r="VWF120" s="0"/>
      <c r="VWG120" s="0"/>
      <c r="VWH120" s="0"/>
      <c r="VWI120" s="0"/>
      <c r="VWJ120" s="0"/>
      <c r="VWK120" s="0"/>
      <c r="VWL120" s="0"/>
      <c r="VWM120" s="0"/>
      <c r="VWN120" s="0"/>
      <c r="VWO120" s="0"/>
      <c r="VWP120" s="0"/>
      <c r="VWQ120" s="0"/>
      <c r="VWR120" s="0"/>
      <c r="VWS120" s="0"/>
      <c r="VWT120" s="0"/>
      <c r="VWU120" s="0"/>
      <c r="VWV120" s="0"/>
      <c r="VWW120" s="0"/>
      <c r="VWX120" s="0"/>
      <c r="VWY120" s="0"/>
      <c r="VWZ120" s="0"/>
      <c r="VXA120" s="0"/>
      <c r="VXB120" s="0"/>
      <c r="VXC120" s="0"/>
      <c r="VXD120" s="0"/>
      <c r="VXE120" s="0"/>
      <c r="VXF120" s="0"/>
      <c r="VXG120" s="0"/>
      <c r="VXH120" s="0"/>
      <c r="VXI120" s="0"/>
      <c r="VXJ120" s="0"/>
      <c r="VXK120" s="0"/>
      <c r="VXL120" s="0"/>
      <c r="VXM120" s="0"/>
      <c r="VXN120" s="0"/>
      <c r="VXO120" s="0"/>
      <c r="VXP120" s="0"/>
      <c r="VXQ120" s="0"/>
      <c r="VXR120" s="0"/>
      <c r="VXS120" s="0"/>
      <c r="VXT120" s="0"/>
      <c r="VXU120" s="0"/>
      <c r="VXV120" s="0"/>
      <c r="VXW120" s="0"/>
      <c r="VXX120" s="0"/>
      <c r="VXY120" s="0"/>
      <c r="VXZ120" s="0"/>
      <c r="VYA120" s="0"/>
      <c r="VYB120" s="0"/>
      <c r="VYC120" s="0"/>
      <c r="VYD120" s="0"/>
      <c r="VYE120" s="0"/>
      <c r="VYF120" s="0"/>
      <c r="VYG120" s="0"/>
      <c r="VYH120" s="0"/>
      <c r="VYI120" s="0"/>
      <c r="VYJ120" s="0"/>
      <c r="VYK120" s="0"/>
      <c r="VYL120" s="0"/>
      <c r="VYM120" s="0"/>
      <c r="VYN120" s="0"/>
      <c r="VYO120" s="0"/>
      <c r="VYP120" s="0"/>
      <c r="VYQ120" s="0"/>
      <c r="VYR120" s="0"/>
      <c r="VYS120" s="0"/>
      <c r="VYT120" s="0"/>
      <c r="VYU120" s="0"/>
      <c r="VYV120" s="0"/>
      <c r="VYW120" s="0"/>
      <c r="VYX120" s="0"/>
      <c r="VYY120" s="0"/>
      <c r="VYZ120" s="0"/>
      <c r="VZA120" s="0"/>
      <c r="VZB120" s="0"/>
      <c r="VZC120" s="0"/>
      <c r="VZD120" s="0"/>
      <c r="VZE120" s="0"/>
      <c r="VZF120" s="0"/>
      <c r="VZG120" s="0"/>
      <c r="VZH120" s="0"/>
      <c r="VZI120" s="0"/>
      <c r="VZJ120" s="0"/>
      <c r="VZK120" s="0"/>
      <c r="VZL120" s="0"/>
      <c r="VZM120" s="0"/>
      <c r="VZN120" s="0"/>
      <c r="VZO120" s="0"/>
      <c r="VZP120" s="0"/>
      <c r="VZQ120" s="0"/>
      <c r="VZR120" s="0"/>
      <c r="VZS120" s="0"/>
      <c r="VZT120" s="0"/>
      <c r="VZU120" s="0"/>
      <c r="VZV120" s="0"/>
      <c r="VZW120" s="0"/>
      <c r="VZX120" s="0"/>
      <c r="VZY120" s="0"/>
      <c r="VZZ120" s="0"/>
      <c r="WAA120" s="0"/>
      <c r="WAB120" s="0"/>
      <c r="WAC120" s="0"/>
      <c r="WAD120" s="0"/>
      <c r="WAE120" s="0"/>
      <c r="WAF120" s="0"/>
      <c r="WAG120" s="0"/>
      <c r="WAH120" s="0"/>
      <c r="WAI120" s="0"/>
      <c r="WAJ120" s="0"/>
      <c r="WAK120" s="0"/>
      <c r="WAL120" s="0"/>
      <c r="WAM120" s="0"/>
      <c r="WAN120" s="0"/>
      <c r="WAO120" s="0"/>
      <c r="WAP120" s="0"/>
      <c r="WAQ120" s="0"/>
      <c r="WAR120" s="0"/>
      <c r="WAS120" s="0"/>
      <c r="WAT120" s="0"/>
      <c r="WAU120" s="0"/>
      <c r="WAV120" s="0"/>
      <c r="WAW120" s="0"/>
      <c r="WAX120" s="0"/>
      <c r="WAY120" s="0"/>
      <c r="WAZ120" s="0"/>
      <c r="WBA120" s="0"/>
      <c r="WBB120" s="0"/>
      <c r="WBC120" s="0"/>
      <c r="WBD120" s="0"/>
      <c r="WBE120" s="0"/>
      <c r="WBF120" s="0"/>
      <c r="WBG120" s="0"/>
      <c r="WBH120" s="0"/>
      <c r="WBI120" s="0"/>
      <c r="WBJ120" s="0"/>
      <c r="WBK120" s="0"/>
      <c r="WBL120" s="0"/>
      <c r="WBM120" s="0"/>
      <c r="WBN120" s="0"/>
      <c r="WBO120" s="0"/>
      <c r="WBP120" s="0"/>
      <c r="WBQ120" s="0"/>
      <c r="WBR120" s="0"/>
      <c r="WBS120" s="0"/>
      <c r="WBT120" s="0"/>
      <c r="WBU120" s="0"/>
      <c r="WBV120" s="0"/>
      <c r="WBW120" s="0"/>
      <c r="WBX120" s="0"/>
      <c r="WBY120" s="0"/>
      <c r="WBZ120" s="0"/>
      <c r="WCA120" s="0"/>
      <c r="WCB120" s="0"/>
      <c r="WCC120" s="0"/>
      <c r="WCD120" s="0"/>
      <c r="WCE120" s="0"/>
      <c r="WCF120" s="0"/>
      <c r="WCG120" s="0"/>
      <c r="WCH120" s="0"/>
      <c r="WCI120" s="0"/>
      <c r="WCJ120" s="0"/>
      <c r="WCK120" s="0"/>
      <c r="WCL120" s="0"/>
      <c r="WCM120" s="0"/>
      <c r="WCN120" s="0"/>
      <c r="WCO120" s="0"/>
      <c r="WCP120" s="0"/>
      <c r="WCQ120" s="0"/>
      <c r="WCR120" s="0"/>
      <c r="WCS120" s="0"/>
      <c r="WCT120" s="0"/>
      <c r="WCU120" s="0"/>
      <c r="WCV120" s="0"/>
      <c r="WCW120" s="0"/>
      <c r="WCX120" s="0"/>
      <c r="WCY120" s="0"/>
      <c r="WCZ120" s="0"/>
      <c r="WDA120" s="0"/>
      <c r="WDB120" s="0"/>
      <c r="WDC120" s="0"/>
      <c r="WDD120" s="0"/>
      <c r="WDE120" s="0"/>
      <c r="WDF120" s="0"/>
      <c r="WDG120" s="0"/>
      <c r="WDH120" s="0"/>
      <c r="WDI120" s="0"/>
      <c r="WDJ120" s="0"/>
      <c r="WDK120" s="0"/>
      <c r="WDL120" s="0"/>
      <c r="WDM120" s="0"/>
      <c r="WDN120" s="0"/>
      <c r="WDO120" s="0"/>
      <c r="WDP120" s="0"/>
      <c r="WDQ120" s="0"/>
      <c r="WDR120" s="0"/>
      <c r="WDS120" s="0"/>
      <c r="WDT120" s="0"/>
      <c r="WDU120" s="0"/>
      <c r="WDV120" s="0"/>
      <c r="WDW120" s="0"/>
      <c r="WDX120" s="0"/>
      <c r="WDY120" s="0"/>
      <c r="WDZ120" s="0"/>
      <c r="WEA120" s="0"/>
      <c r="WEB120" s="0"/>
      <c r="WEC120" s="0"/>
      <c r="WED120" s="0"/>
      <c r="WEE120" s="0"/>
      <c r="WEF120" s="0"/>
      <c r="WEG120" s="0"/>
      <c r="WEH120" s="0"/>
      <c r="WEI120" s="0"/>
      <c r="WEJ120" s="0"/>
      <c r="WEK120" s="0"/>
      <c r="WEL120" s="0"/>
      <c r="WEM120" s="0"/>
      <c r="WEN120" s="0"/>
      <c r="WEO120" s="0"/>
      <c r="WEP120" s="0"/>
      <c r="WEQ120" s="0"/>
      <c r="WER120" s="0"/>
      <c r="WES120" s="0"/>
      <c r="WET120" s="0"/>
      <c r="WEU120" s="0"/>
      <c r="WEV120" s="0"/>
      <c r="WEW120" s="0"/>
      <c r="WEX120" s="0"/>
      <c r="WEY120" s="0"/>
      <c r="WEZ120" s="0"/>
      <c r="WFA120" s="0"/>
      <c r="WFB120" s="0"/>
      <c r="WFC120" s="0"/>
      <c r="WFD120" s="0"/>
      <c r="WFE120" s="0"/>
      <c r="WFF120" s="0"/>
      <c r="WFG120" s="0"/>
      <c r="WFH120" s="0"/>
      <c r="WFI120" s="0"/>
      <c r="WFJ120" s="0"/>
      <c r="WFK120" s="0"/>
      <c r="WFL120" s="0"/>
      <c r="WFM120" s="0"/>
      <c r="WFN120" s="0"/>
      <c r="WFO120" s="0"/>
      <c r="WFP120" s="0"/>
      <c r="WFQ120" s="0"/>
      <c r="WFR120" s="0"/>
      <c r="WFS120" s="0"/>
      <c r="WFT120" s="0"/>
      <c r="WFU120" s="0"/>
      <c r="WFV120" s="0"/>
      <c r="WFW120" s="0"/>
      <c r="WFX120" s="0"/>
      <c r="WFY120" s="0"/>
      <c r="WFZ120" s="0"/>
      <c r="WGA120" s="0"/>
      <c r="WGB120" s="0"/>
      <c r="WGC120" s="0"/>
      <c r="WGD120" s="0"/>
      <c r="WGE120" s="0"/>
      <c r="WGF120" s="0"/>
      <c r="WGG120" s="0"/>
      <c r="WGH120" s="0"/>
      <c r="WGI120" s="0"/>
      <c r="WGJ120" s="0"/>
      <c r="WGK120" s="0"/>
      <c r="WGL120" s="0"/>
      <c r="WGM120" s="0"/>
      <c r="WGN120" s="0"/>
      <c r="WGO120" s="0"/>
      <c r="WGP120" s="0"/>
      <c r="WGQ120" s="0"/>
      <c r="WGR120" s="0"/>
      <c r="WGS120" s="0"/>
      <c r="WGT120" s="0"/>
      <c r="WGU120" s="0"/>
      <c r="WGV120" s="0"/>
      <c r="WGW120" s="0"/>
      <c r="WGX120" s="0"/>
      <c r="WGY120" s="0"/>
      <c r="WGZ120" s="0"/>
      <c r="WHA120" s="0"/>
      <c r="WHB120" s="0"/>
      <c r="WHC120" s="0"/>
      <c r="WHD120" s="0"/>
      <c r="WHE120" s="0"/>
      <c r="WHF120" s="0"/>
      <c r="WHG120" s="0"/>
      <c r="WHH120" s="0"/>
      <c r="WHI120" s="0"/>
      <c r="WHJ120" s="0"/>
      <c r="WHK120" s="0"/>
      <c r="WHL120" s="0"/>
      <c r="WHM120" s="0"/>
      <c r="WHN120" s="0"/>
      <c r="WHO120" s="0"/>
      <c r="WHP120" s="0"/>
      <c r="WHQ120" s="0"/>
      <c r="WHR120" s="0"/>
      <c r="WHS120" s="0"/>
      <c r="WHT120" s="0"/>
      <c r="WHU120" s="0"/>
      <c r="WHV120" s="0"/>
      <c r="WHW120" s="0"/>
      <c r="WHX120" s="0"/>
      <c r="WHY120" s="0"/>
      <c r="WHZ120" s="0"/>
      <c r="WIA120" s="0"/>
      <c r="WIB120" s="0"/>
      <c r="WIC120" s="0"/>
      <c r="WID120" s="0"/>
      <c r="WIE120" s="0"/>
      <c r="WIF120" s="0"/>
      <c r="WIG120" s="0"/>
      <c r="WIH120" s="0"/>
      <c r="WII120" s="0"/>
      <c r="WIJ120" s="0"/>
      <c r="WIK120" s="0"/>
      <c r="WIL120" s="0"/>
      <c r="WIM120" s="0"/>
      <c r="WIN120" s="0"/>
      <c r="WIO120" s="0"/>
      <c r="WIP120" s="0"/>
      <c r="WIQ120" s="0"/>
      <c r="WIR120" s="0"/>
      <c r="WIS120" s="0"/>
      <c r="WIT120" s="0"/>
      <c r="WIU120" s="0"/>
      <c r="WIV120" s="0"/>
      <c r="WIW120" s="0"/>
      <c r="WIX120" s="0"/>
      <c r="WIY120" s="0"/>
      <c r="WIZ120" s="0"/>
      <c r="WJA120" s="0"/>
      <c r="WJB120" s="0"/>
      <c r="WJC120" s="0"/>
      <c r="WJD120" s="0"/>
      <c r="WJE120" s="0"/>
      <c r="WJF120" s="0"/>
      <c r="WJG120" s="0"/>
      <c r="WJH120" s="0"/>
      <c r="WJI120" s="0"/>
      <c r="WJJ120" s="0"/>
      <c r="WJK120" s="0"/>
      <c r="WJL120" s="0"/>
      <c r="WJM120" s="0"/>
      <c r="WJN120" s="0"/>
      <c r="WJO120" s="0"/>
      <c r="WJP120" s="0"/>
      <c r="WJQ120" s="0"/>
      <c r="WJR120" s="0"/>
      <c r="WJS120" s="0"/>
      <c r="WJT120" s="0"/>
      <c r="WJU120" s="0"/>
      <c r="WJV120" s="0"/>
      <c r="WJW120" s="0"/>
      <c r="WJX120" s="0"/>
      <c r="WJY120" s="0"/>
      <c r="WJZ120" s="0"/>
      <c r="WKA120" s="0"/>
      <c r="WKB120" s="0"/>
      <c r="WKC120" s="0"/>
      <c r="WKD120" s="0"/>
      <c r="WKE120" s="0"/>
      <c r="WKF120" s="0"/>
      <c r="WKG120" s="0"/>
      <c r="WKH120" s="0"/>
      <c r="WKI120" s="0"/>
      <c r="WKJ120" s="0"/>
      <c r="WKK120" s="0"/>
      <c r="WKL120" s="0"/>
      <c r="WKM120" s="0"/>
      <c r="WKN120" s="0"/>
      <c r="WKO120" s="0"/>
      <c r="WKP120" s="0"/>
      <c r="WKQ120" s="0"/>
      <c r="WKR120" s="0"/>
      <c r="WKS120" s="0"/>
      <c r="WKT120" s="0"/>
      <c r="WKU120" s="0"/>
      <c r="WKV120" s="0"/>
      <c r="WKW120" s="0"/>
      <c r="WKX120" s="0"/>
      <c r="WKY120" s="0"/>
      <c r="WKZ120" s="0"/>
      <c r="WLA120" s="0"/>
      <c r="WLB120" s="0"/>
      <c r="WLC120" s="0"/>
      <c r="WLD120" s="0"/>
      <c r="WLE120" s="0"/>
      <c r="WLF120" s="0"/>
      <c r="WLG120" s="0"/>
      <c r="WLH120" s="0"/>
      <c r="WLI120" s="0"/>
      <c r="WLJ120" s="0"/>
      <c r="WLK120" s="0"/>
      <c r="WLL120" s="0"/>
      <c r="WLM120" s="0"/>
      <c r="WLN120" s="0"/>
      <c r="WLO120" s="0"/>
      <c r="WLP120" s="0"/>
      <c r="WLQ120" s="0"/>
      <c r="WLR120" s="0"/>
      <c r="WLS120" s="0"/>
      <c r="WLT120" s="0"/>
      <c r="WLU120" s="0"/>
      <c r="WLV120" s="0"/>
      <c r="WLW120" s="0"/>
      <c r="WLX120" s="0"/>
      <c r="WLY120" s="0"/>
      <c r="WLZ120" s="0"/>
      <c r="WMA120" s="0"/>
      <c r="WMB120" s="0"/>
      <c r="WMC120" s="0"/>
      <c r="WMD120" s="0"/>
      <c r="WME120" s="0"/>
      <c r="WMF120" s="0"/>
      <c r="WMG120" s="0"/>
      <c r="WMH120" s="0"/>
      <c r="WMI120" s="0"/>
      <c r="WMJ120" s="0"/>
      <c r="WMK120" s="0"/>
      <c r="WML120" s="0"/>
      <c r="WMM120" s="0"/>
      <c r="WMN120" s="0"/>
      <c r="WMO120" s="0"/>
      <c r="WMP120" s="0"/>
      <c r="WMQ120" s="0"/>
      <c r="WMR120" s="0"/>
      <c r="WMS120" s="0"/>
      <c r="WMT120" s="0"/>
      <c r="WMU120" s="0"/>
      <c r="WMV120" s="0"/>
      <c r="WMW120" s="0"/>
      <c r="WMX120" s="0"/>
      <c r="WMY120" s="0"/>
      <c r="WMZ120" s="0"/>
      <c r="WNA120" s="0"/>
      <c r="WNB120" s="0"/>
      <c r="WNC120" s="0"/>
      <c r="WND120" s="0"/>
      <c r="WNE120" s="0"/>
      <c r="WNF120" s="0"/>
      <c r="WNG120" s="0"/>
      <c r="WNH120" s="0"/>
      <c r="WNI120" s="0"/>
      <c r="WNJ120" s="0"/>
      <c r="WNK120" s="0"/>
      <c r="WNL120" s="0"/>
      <c r="WNM120" s="0"/>
      <c r="WNN120" s="0"/>
      <c r="WNO120" s="0"/>
      <c r="WNP120" s="0"/>
      <c r="WNQ120" s="0"/>
      <c r="WNR120" s="0"/>
      <c r="WNS120" s="0"/>
      <c r="WNT120" s="0"/>
      <c r="WNU120" s="0"/>
      <c r="WNV120" s="0"/>
      <c r="WNW120" s="0"/>
      <c r="WNX120" s="0"/>
      <c r="WNY120" s="0"/>
      <c r="WNZ120" s="0"/>
      <c r="WOA120" s="0"/>
      <c r="WOB120" s="0"/>
      <c r="WOC120" s="0"/>
      <c r="WOD120" s="0"/>
      <c r="WOE120" s="0"/>
      <c r="WOF120" s="0"/>
      <c r="WOG120" s="0"/>
      <c r="WOH120" s="0"/>
      <c r="WOI120" s="0"/>
      <c r="WOJ120" s="0"/>
      <c r="WOK120" s="0"/>
      <c r="WOL120" s="0"/>
      <c r="WOM120" s="0"/>
      <c r="WON120" s="0"/>
      <c r="WOO120" s="0"/>
      <c r="WOP120" s="0"/>
      <c r="WOQ120" s="0"/>
      <c r="WOR120" s="0"/>
      <c r="WOS120" s="0"/>
      <c r="WOT120" s="0"/>
      <c r="WOU120" s="0"/>
      <c r="WOV120" s="0"/>
      <c r="WOW120" s="0"/>
      <c r="WOX120" s="0"/>
      <c r="WOY120" s="0"/>
      <c r="WOZ120" s="0"/>
      <c r="WPA120" s="0"/>
      <c r="WPB120" s="0"/>
      <c r="WPC120" s="0"/>
      <c r="WPD120" s="0"/>
      <c r="WPE120" s="0"/>
      <c r="WPF120" s="0"/>
      <c r="WPG120" s="0"/>
      <c r="WPH120" s="0"/>
      <c r="WPI120" s="0"/>
      <c r="WPJ120" s="0"/>
      <c r="WPK120" s="0"/>
      <c r="WPL120" s="0"/>
      <c r="WPM120" s="0"/>
      <c r="WPN120" s="0"/>
      <c r="WPO120" s="0"/>
      <c r="WPP120" s="0"/>
      <c r="WPQ120" s="0"/>
      <c r="WPR120" s="0"/>
      <c r="WPS120" s="0"/>
      <c r="WPT120" s="0"/>
      <c r="WPU120" s="0"/>
      <c r="WPV120" s="0"/>
      <c r="WPW120" s="0"/>
      <c r="WPX120" s="0"/>
      <c r="WPY120" s="0"/>
      <c r="WPZ120" s="0"/>
      <c r="WQA120" s="0"/>
      <c r="WQB120" s="0"/>
      <c r="WQC120" s="0"/>
      <c r="WQD120" s="0"/>
      <c r="WQE120" s="0"/>
      <c r="WQF120" s="0"/>
      <c r="WQG120" s="0"/>
      <c r="WQH120" s="0"/>
      <c r="WQI120" s="0"/>
      <c r="WQJ120" s="0"/>
      <c r="WQK120" s="0"/>
      <c r="WQL120" s="0"/>
      <c r="WQM120" s="0"/>
      <c r="WQN120" s="0"/>
      <c r="WQO120" s="0"/>
      <c r="WQP120" s="0"/>
      <c r="WQQ120" s="0"/>
      <c r="WQR120" s="0"/>
      <c r="WQS120" s="0"/>
      <c r="WQT120" s="0"/>
      <c r="WQU120" s="0"/>
      <c r="WQV120" s="0"/>
      <c r="WQW120" s="0"/>
      <c r="WQX120" s="0"/>
      <c r="WQY120" s="0"/>
      <c r="WQZ120" s="0"/>
      <c r="WRA120" s="0"/>
      <c r="WRB120" s="0"/>
      <c r="WRC120" s="0"/>
      <c r="WRD120" s="0"/>
      <c r="WRE120" s="0"/>
      <c r="WRF120" s="0"/>
      <c r="WRG120" s="0"/>
      <c r="WRH120" s="0"/>
      <c r="WRI120" s="0"/>
      <c r="WRJ120" s="0"/>
      <c r="WRK120" s="0"/>
      <c r="WRL120" s="0"/>
      <c r="WRM120" s="0"/>
      <c r="WRN120" s="0"/>
      <c r="WRO120" s="0"/>
      <c r="WRP120" s="0"/>
      <c r="WRQ120" s="0"/>
      <c r="WRR120" s="0"/>
      <c r="WRS120" s="0"/>
      <c r="WRT120" s="0"/>
      <c r="WRU120" s="0"/>
      <c r="WRV120" s="0"/>
      <c r="WRW120" s="0"/>
      <c r="WRX120" s="0"/>
      <c r="WRY120" s="0"/>
      <c r="WRZ120" s="0"/>
      <c r="WSA120" s="0"/>
      <c r="WSB120" s="0"/>
      <c r="WSC120" s="0"/>
      <c r="WSD120" s="0"/>
      <c r="WSE120" s="0"/>
      <c r="WSF120" s="0"/>
      <c r="WSG120" s="0"/>
      <c r="WSH120" s="0"/>
      <c r="WSI120" s="0"/>
      <c r="WSJ120" s="0"/>
      <c r="WSK120" s="0"/>
      <c r="WSL120" s="0"/>
      <c r="WSM120" s="0"/>
      <c r="WSN120" s="0"/>
      <c r="WSO120" s="0"/>
      <c r="WSP120" s="0"/>
      <c r="WSQ120" s="0"/>
      <c r="WSR120" s="0"/>
      <c r="WSS120" s="0"/>
      <c r="WST120" s="0"/>
      <c r="WSU120" s="0"/>
      <c r="WSV120" s="0"/>
      <c r="WSW120" s="0"/>
      <c r="WSX120" s="0"/>
      <c r="WSY120" s="0"/>
      <c r="WSZ120" s="0"/>
      <c r="WTA120" s="0"/>
      <c r="WTB120" s="0"/>
      <c r="WTC120" s="0"/>
      <c r="WTD120" s="0"/>
      <c r="WTE120" s="0"/>
      <c r="WTF120" s="0"/>
      <c r="WTG120" s="0"/>
      <c r="WTH120" s="0"/>
      <c r="WTI120" s="0"/>
      <c r="WTJ120" s="0"/>
      <c r="WTK120" s="0"/>
      <c r="WTL120" s="0"/>
      <c r="WTM120" s="0"/>
      <c r="WTN120" s="0"/>
      <c r="WTO120" s="0"/>
      <c r="WTP120" s="0"/>
      <c r="WTQ120" s="0"/>
      <c r="WTR120" s="0"/>
      <c r="WTS120" s="0"/>
      <c r="WTT120" s="0"/>
      <c r="WTU120" s="0"/>
      <c r="WTV120" s="0"/>
      <c r="WTW120" s="0"/>
      <c r="WTX120" s="0"/>
      <c r="WTY120" s="0"/>
      <c r="WTZ120" s="0"/>
      <c r="WUA120" s="0"/>
      <c r="WUB120" s="0"/>
      <c r="WUC120" s="0"/>
      <c r="WUD120" s="0"/>
      <c r="WUE120" s="0"/>
      <c r="WUF120" s="0"/>
      <c r="WUG120" s="0"/>
      <c r="WUH120" s="0"/>
      <c r="WUI120" s="0"/>
      <c r="WUJ120" s="0"/>
      <c r="WUK120" s="0"/>
      <c r="WUL120" s="0"/>
      <c r="WUM120" s="0"/>
      <c r="WUN120" s="0"/>
      <c r="WUO120" s="0"/>
      <c r="WUP120" s="0"/>
      <c r="WUQ120" s="0"/>
      <c r="WUR120" s="0"/>
      <c r="WUS120" s="0"/>
      <c r="WUT120" s="0"/>
      <c r="WUU120" s="0"/>
      <c r="WUV120" s="0"/>
      <c r="WUW120" s="0"/>
      <c r="WUX120" s="0"/>
      <c r="WUY120" s="0"/>
      <c r="WUZ120" s="0"/>
      <c r="WVA120" s="0"/>
      <c r="WVB120" s="0"/>
      <c r="WVC120" s="0"/>
      <c r="WVD120" s="0"/>
      <c r="WVE120" s="0"/>
      <c r="WVF120" s="0"/>
      <c r="WVG120" s="0"/>
      <c r="WVH120" s="0"/>
      <c r="WVI120" s="0"/>
      <c r="WVJ120" s="0"/>
      <c r="WVK120" s="0"/>
      <c r="WVL120" s="0"/>
      <c r="WVM120" s="0"/>
      <c r="WVN120" s="0"/>
      <c r="WVO120" s="0"/>
      <c r="WVP120" s="0"/>
      <c r="WVQ120" s="0"/>
      <c r="WVR120" s="0"/>
      <c r="WVS120" s="0"/>
      <c r="WVT120" s="0"/>
      <c r="WVU120" s="0"/>
      <c r="WVV120" s="0"/>
      <c r="WVW120" s="0"/>
      <c r="WVX120" s="0"/>
      <c r="WVY120" s="0"/>
      <c r="WVZ120" s="0"/>
      <c r="WWA120" s="0"/>
      <c r="WWB120" s="0"/>
      <c r="WWC120" s="0"/>
      <c r="WWD120" s="0"/>
      <c r="WWE120" s="0"/>
      <c r="WWF120" s="0"/>
      <c r="WWG120" s="0"/>
      <c r="WWH120" s="0"/>
      <c r="WWI120" s="0"/>
      <c r="WWJ120" s="0"/>
      <c r="WWK120" s="0"/>
      <c r="WWL120" s="0"/>
      <c r="WWM120" s="0"/>
      <c r="WWN120" s="0"/>
      <c r="WWO120" s="0"/>
      <c r="WWP120" s="0"/>
      <c r="WWQ120" s="0"/>
      <c r="WWR120" s="0"/>
      <c r="WWS120" s="0"/>
      <c r="WWT120" s="0"/>
      <c r="WWU120" s="0"/>
      <c r="WWV120" s="0"/>
      <c r="WWW120" s="0"/>
      <c r="WWX120" s="0"/>
      <c r="WWY120" s="0"/>
      <c r="WWZ120" s="0"/>
      <c r="WXA120" s="0"/>
      <c r="WXB120" s="0"/>
      <c r="WXC120" s="0"/>
      <c r="WXD120" s="0"/>
      <c r="WXE120" s="0"/>
      <c r="WXF120" s="0"/>
      <c r="WXG120" s="0"/>
      <c r="WXH120" s="0"/>
      <c r="WXI120" s="0"/>
      <c r="WXJ120" s="0"/>
      <c r="WXK120" s="0"/>
      <c r="WXL120" s="0"/>
      <c r="WXM120" s="0"/>
      <c r="WXN120" s="0"/>
      <c r="WXO120" s="0"/>
      <c r="WXP120" s="0"/>
      <c r="WXQ120" s="0"/>
      <c r="WXR120" s="0"/>
      <c r="WXS120" s="0"/>
      <c r="WXT120" s="0"/>
      <c r="WXU120" s="0"/>
      <c r="WXV120" s="0"/>
      <c r="WXW120" s="0"/>
      <c r="WXX120" s="0"/>
      <c r="WXY120" s="0"/>
      <c r="WXZ120" s="0"/>
      <c r="WYA120" s="0"/>
      <c r="WYB120" s="0"/>
      <c r="WYC120" s="0"/>
      <c r="WYD120" s="0"/>
      <c r="WYE120" s="0"/>
      <c r="WYF120" s="0"/>
      <c r="WYG120" s="0"/>
      <c r="WYH120" s="0"/>
      <c r="WYI120" s="0"/>
      <c r="WYJ120" s="0"/>
      <c r="WYK120" s="0"/>
      <c r="WYL120" s="0"/>
      <c r="WYM120" s="0"/>
      <c r="WYN120" s="0"/>
      <c r="WYO120" s="0"/>
      <c r="WYP120" s="0"/>
      <c r="WYQ120" s="0"/>
      <c r="WYR120" s="0"/>
      <c r="WYS120" s="0"/>
      <c r="WYT120" s="0"/>
      <c r="WYU120" s="0"/>
      <c r="WYV120" s="0"/>
      <c r="WYW120" s="0"/>
      <c r="WYX120" s="0"/>
      <c r="WYY120" s="0"/>
      <c r="WYZ120" s="0"/>
      <c r="WZA120" s="0"/>
      <c r="WZB120" s="0"/>
      <c r="WZC120" s="0"/>
      <c r="WZD120" s="0"/>
      <c r="WZE120" s="0"/>
      <c r="WZF120" s="0"/>
      <c r="WZG120" s="0"/>
      <c r="WZH120" s="0"/>
      <c r="WZI120" s="0"/>
      <c r="WZJ120" s="0"/>
      <c r="WZK120" s="0"/>
      <c r="WZL120" s="0"/>
      <c r="WZM120" s="0"/>
      <c r="WZN120" s="0"/>
      <c r="WZO120" s="0"/>
      <c r="WZP120" s="0"/>
      <c r="WZQ120" s="0"/>
      <c r="WZR120" s="0"/>
      <c r="WZS120" s="0"/>
      <c r="WZT120" s="0"/>
      <c r="WZU120" s="0"/>
      <c r="WZV120" s="0"/>
      <c r="WZW120" s="0"/>
      <c r="WZX120" s="0"/>
      <c r="WZY120" s="0"/>
      <c r="WZZ120" s="0"/>
      <c r="XAA120" s="0"/>
      <c r="XAB120" s="0"/>
      <c r="XAC120" s="0"/>
      <c r="XAD120" s="0"/>
      <c r="XAE120" s="0"/>
      <c r="XAF120" s="0"/>
      <c r="XAG120" s="0"/>
      <c r="XAH120" s="0"/>
      <c r="XAI120" s="0"/>
      <c r="XAJ120" s="0"/>
      <c r="XAK120" s="0"/>
      <c r="XAL120" s="0"/>
      <c r="XAM120" s="0"/>
      <c r="XAN120" s="0"/>
      <c r="XAO120" s="0"/>
      <c r="XAP120" s="0"/>
      <c r="XAQ120" s="0"/>
      <c r="XAR120" s="0"/>
      <c r="XAS120" s="0"/>
      <c r="XAT120" s="0"/>
      <c r="XAU120" s="0"/>
      <c r="XAV120" s="0"/>
      <c r="XAW120" s="0"/>
      <c r="XAX120" s="0"/>
      <c r="XAY120" s="0"/>
      <c r="XAZ120" s="0"/>
      <c r="XBA120" s="0"/>
      <c r="XBB120" s="0"/>
      <c r="XBC120" s="0"/>
      <c r="XBD120" s="0"/>
      <c r="XBE120" s="0"/>
      <c r="XBF120" s="0"/>
      <c r="XBG120" s="0"/>
      <c r="XBH120" s="0"/>
      <c r="XBI120" s="0"/>
      <c r="XBJ120" s="0"/>
      <c r="XBK120" s="0"/>
      <c r="XBL120" s="0"/>
      <c r="XBM120" s="0"/>
      <c r="XBN120" s="0"/>
      <c r="XBO120" s="0"/>
      <c r="XBP120" s="0"/>
      <c r="XBQ120" s="0"/>
      <c r="XBR120" s="0"/>
      <c r="XBS120" s="0"/>
      <c r="XBT120" s="0"/>
      <c r="XBU120" s="0"/>
      <c r="XBV120" s="0"/>
      <c r="XBW120" s="0"/>
      <c r="XBX120" s="0"/>
      <c r="XBY120" s="0"/>
      <c r="XBZ120" s="0"/>
      <c r="XCA120" s="0"/>
      <c r="XCB120" s="0"/>
      <c r="XCC120" s="0"/>
      <c r="XCD120" s="0"/>
      <c r="XCE120" s="0"/>
      <c r="XCF120" s="0"/>
      <c r="XCG120" s="0"/>
      <c r="XCH120" s="0"/>
      <c r="XCI120" s="0"/>
      <c r="XCJ120" s="0"/>
      <c r="XCK120" s="0"/>
      <c r="XCL120" s="0"/>
      <c r="XCM120" s="0"/>
      <c r="XCN120" s="0"/>
      <c r="XCO120" s="0"/>
      <c r="XCP120" s="0"/>
      <c r="XCQ120" s="0"/>
      <c r="XCR120" s="0"/>
      <c r="XCS120" s="0"/>
      <c r="XCT120" s="0"/>
      <c r="XCU120" s="0"/>
      <c r="XCV120" s="0"/>
      <c r="XCW120" s="0"/>
      <c r="XCX120" s="0"/>
      <c r="XCY120" s="0"/>
      <c r="XCZ120" s="0"/>
      <c r="XDA120" s="0"/>
      <c r="XDB120" s="0"/>
      <c r="XDC120" s="0"/>
      <c r="XDD120" s="0"/>
      <c r="XDE120" s="0"/>
      <c r="XDF120" s="0"/>
      <c r="XDG120" s="0"/>
      <c r="XDH120" s="0"/>
      <c r="XDI120" s="0"/>
      <c r="XDJ120" s="0"/>
      <c r="XDK120" s="0"/>
      <c r="XDL120" s="0"/>
      <c r="XDM120" s="0"/>
      <c r="XDN120" s="0"/>
      <c r="XDO120" s="0"/>
      <c r="XDP120" s="0"/>
      <c r="XDQ120" s="0"/>
      <c r="XDR120" s="0"/>
      <c r="XDS120" s="0"/>
      <c r="XDT120" s="0"/>
      <c r="XDU120" s="0"/>
      <c r="XDV120" s="0"/>
      <c r="XDW120" s="0"/>
      <c r="XDX120" s="0"/>
      <c r="XDY120" s="0"/>
      <c r="XDZ120" s="0"/>
      <c r="XEA120" s="0"/>
      <c r="XEB120" s="0"/>
      <c r="XEC120" s="0"/>
      <c r="XED120" s="0"/>
      <c r="XEE120" s="0"/>
      <c r="XEF120" s="0"/>
      <c r="XEG120" s="0"/>
      <c r="XEH120" s="0"/>
      <c r="XEI120" s="0"/>
      <c r="XEJ120" s="0"/>
      <c r="XEK120" s="0"/>
      <c r="XEL120" s="0"/>
      <c r="XEM120" s="0"/>
      <c r="XEN120" s="0"/>
      <c r="XEO120" s="0"/>
      <c r="XEP120" s="0"/>
      <c r="XEQ120" s="0"/>
      <c r="XER120" s="0"/>
      <c r="XES120" s="0"/>
      <c r="XET120" s="0"/>
      <c r="XEU120" s="0"/>
      <c r="XEV120" s="0"/>
      <c r="XEW120" s="0"/>
      <c r="XEX120" s="0"/>
      <c r="XEY120" s="0"/>
      <c r="XEZ120" s="0"/>
      <c r="XFA120" s="0"/>
      <c r="XFB120" s="0"/>
      <c r="XFC120" s="0"/>
      <c r="XFD120" s="0"/>
    </row>
    <row r="121" customFormat="false" ht="14.25" hidden="false" customHeight="false" outlineLevel="0" collapsed="false">
      <c r="A121" s="32" t="s">
        <v>77</v>
      </c>
      <c r="B121" s="14" t="s">
        <v>8</v>
      </c>
      <c r="C121" s="36" t="s">
        <v>80</v>
      </c>
      <c r="D121" s="16" t="n">
        <v>46198</v>
      </c>
      <c r="E121" s="17" t="n">
        <v>0.375</v>
      </c>
      <c r="F121" s="17" t="n">
        <v>0.583333333333333</v>
      </c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K121" s="0"/>
      <c r="AML121" s="0"/>
      <c r="AMM121" s="0"/>
      <c r="AMN121" s="0"/>
      <c r="AMO121" s="0"/>
      <c r="AMP121" s="0"/>
      <c r="AMQ121" s="0"/>
      <c r="AMR121" s="0"/>
      <c r="AMS121" s="0"/>
      <c r="AMT121" s="0"/>
      <c r="AMU121" s="0"/>
      <c r="AMV121" s="0"/>
      <c r="AMW121" s="0"/>
      <c r="AMX121" s="0"/>
      <c r="AMY121" s="0"/>
      <c r="AMZ121" s="0"/>
      <c r="ANA121" s="0"/>
      <c r="ANB121" s="0"/>
      <c r="ANC121" s="0"/>
      <c r="AND121" s="0"/>
      <c r="ANE121" s="0"/>
      <c r="ANF121" s="0"/>
      <c r="ANG121" s="0"/>
      <c r="ANH121" s="0"/>
      <c r="ANI121" s="0"/>
      <c r="ANJ121" s="0"/>
      <c r="ANK121" s="0"/>
      <c r="ANL121" s="0"/>
      <c r="ANM121" s="0"/>
      <c r="ANN121" s="0"/>
      <c r="ANO121" s="0"/>
      <c r="ANP121" s="0"/>
      <c r="ANQ121" s="0"/>
      <c r="ANR121" s="0"/>
      <c r="ANS121" s="0"/>
      <c r="ANT121" s="0"/>
      <c r="ANU121" s="0"/>
      <c r="ANV121" s="0"/>
      <c r="ANW121" s="0"/>
      <c r="ANX121" s="0"/>
      <c r="ANY121" s="0"/>
      <c r="ANZ121" s="0"/>
      <c r="AOA121" s="0"/>
      <c r="AOB121" s="0"/>
      <c r="AOC121" s="0"/>
      <c r="AOD121" s="0"/>
      <c r="AOE121" s="0"/>
      <c r="AOF121" s="0"/>
      <c r="AOG121" s="0"/>
      <c r="AOH121" s="0"/>
      <c r="AOI121" s="0"/>
      <c r="AOJ121" s="0"/>
      <c r="AOK121" s="0"/>
      <c r="AOL121" s="0"/>
      <c r="AOM121" s="0"/>
      <c r="AON121" s="0"/>
      <c r="AOO121" s="0"/>
      <c r="AOP121" s="0"/>
      <c r="AOQ121" s="0"/>
      <c r="AOR121" s="0"/>
      <c r="AOS121" s="0"/>
      <c r="AOT121" s="0"/>
      <c r="AOU121" s="0"/>
      <c r="AOV121" s="0"/>
      <c r="AOW121" s="0"/>
      <c r="AOX121" s="0"/>
      <c r="AOY121" s="0"/>
      <c r="AOZ121" s="0"/>
      <c r="APA121" s="0"/>
      <c r="APB121" s="0"/>
      <c r="APC121" s="0"/>
      <c r="APD121" s="0"/>
      <c r="APE121" s="0"/>
      <c r="APF121" s="0"/>
      <c r="APG121" s="0"/>
      <c r="APH121" s="0"/>
      <c r="API121" s="0"/>
      <c r="APJ121" s="0"/>
      <c r="APK121" s="0"/>
      <c r="APL121" s="0"/>
      <c r="APM121" s="0"/>
      <c r="APN121" s="0"/>
      <c r="APO121" s="0"/>
      <c r="APP121" s="0"/>
      <c r="APQ121" s="0"/>
      <c r="APR121" s="0"/>
      <c r="APS121" s="0"/>
      <c r="APT121" s="0"/>
      <c r="APU121" s="0"/>
      <c r="APV121" s="0"/>
      <c r="APW121" s="0"/>
      <c r="APX121" s="0"/>
      <c r="APY121" s="0"/>
      <c r="APZ121" s="0"/>
      <c r="AQA121" s="0"/>
      <c r="AQB121" s="0"/>
      <c r="AQC121" s="0"/>
      <c r="AQD121" s="0"/>
      <c r="AQE121" s="0"/>
      <c r="AQF121" s="0"/>
      <c r="AQG121" s="0"/>
      <c r="AQH121" s="0"/>
      <c r="AQI121" s="0"/>
      <c r="AQJ121" s="0"/>
      <c r="AQK121" s="0"/>
      <c r="AQL121" s="0"/>
      <c r="AQM121" s="0"/>
      <c r="AQN121" s="0"/>
      <c r="AQO121" s="0"/>
      <c r="AQP121" s="0"/>
      <c r="AQQ121" s="0"/>
      <c r="AQR121" s="0"/>
      <c r="AQS121" s="0"/>
      <c r="AQT121" s="0"/>
      <c r="AQU121" s="0"/>
      <c r="AQV121" s="0"/>
      <c r="AQW121" s="0"/>
      <c r="AQX121" s="0"/>
      <c r="AQY121" s="0"/>
      <c r="AQZ121" s="0"/>
      <c r="ARA121" s="0"/>
      <c r="ARB121" s="0"/>
      <c r="ARC121" s="0"/>
      <c r="ARD121" s="0"/>
      <c r="ARE121" s="0"/>
      <c r="ARF121" s="0"/>
      <c r="ARG121" s="0"/>
      <c r="ARH121" s="0"/>
      <c r="ARI121" s="0"/>
      <c r="ARJ121" s="0"/>
      <c r="ARK121" s="0"/>
      <c r="ARL121" s="0"/>
      <c r="ARM121" s="0"/>
      <c r="ARN121" s="0"/>
      <c r="ARO121" s="0"/>
      <c r="ARP121" s="0"/>
      <c r="ARQ121" s="0"/>
      <c r="ARR121" s="0"/>
      <c r="ARS121" s="0"/>
      <c r="ART121" s="0"/>
      <c r="ARU121" s="0"/>
      <c r="ARV121" s="0"/>
      <c r="ARW121" s="0"/>
      <c r="ARX121" s="0"/>
      <c r="ARY121" s="0"/>
      <c r="ARZ121" s="0"/>
      <c r="ASA121" s="0"/>
      <c r="ASB121" s="0"/>
      <c r="ASC121" s="0"/>
      <c r="ASD121" s="0"/>
      <c r="ASE121" s="0"/>
      <c r="ASF121" s="0"/>
      <c r="ASG121" s="0"/>
      <c r="ASH121" s="0"/>
      <c r="ASI121" s="0"/>
      <c r="ASJ121" s="0"/>
      <c r="ASK121" s="0"/>
      <c r="ASL121" s="0"/>
      <c r="ASM121" s="0"/>
      <c r="ASN121" s="0"/>
      <c r="ASO121" s="0"/>
      <c r="ASP121" s="0"/>
      <c r="ASQ121" s="0"/>
      <c r="ASR121" s="0"/>
      <c r="ASS121" s="0"/>
      <c r="AST121" s="0"/>
      <c r="ASU121" s="0"/>
      <c r="ASV121" s="0"/>
      <c r="ASW121" s="0"/>
      <c r="ASX121" s="0"/>
      <c r="ASY121" s="0"/>
      <c r="ASZ121" s="0"/>
      <c r="ATA121" s="0"/>
      <c r="ATB121" s="0"/>
      <c r="ATC121" s="0"/>
      <c r="ATD121" s="0"/>
      <c r="ATE121" s="0"/>
      <c r="ATF121" s="0"/>
      <c r="ATG121" s="0"/>
      <c r="ATH121" s="0"/>
      <c r="ATI121" s="0"/>
      <c r="ATJ121" s="0"/>
      <c r="ATK121" s="0"/>
      <c r="ATL121" s="0"/>
      <c r="ATM121" s="0"/>
      <c r="ATN121" s="0"/>
      <c r="ATO121" s="0"/>
      <c r="ATP121" s="0"/>
      <c r="ATQ121" s="0"/>
      <c r="ATR121" s="0"/>
      <c r="ATS121" s="0"/>
      <c r="ATT121" s="0"/>
      <c r="ATU121" s="0"/>
      <c r="ATV121" s="0"/>
      <c r="ATW121" s="0"/>
      <c r="ATX121" s="0"/>
      <c r="ATY121" s="0"/>
      <c r="ATZ121" s="0"/>
      <c r="AUA121" s="0"/>
      <c r="AUB121" s="0"/>
      <c r="AUC121" s="0"/>
      <c r="AUD121" s="0"/>
      <c r="AUE121" s="0"/>
      <c r="AUF121" s="0"/>
      <c r="AUG121" s="0"/>
      <c r="AUH121" s="0"/>
      <c r="AUI121" s="0"/>
      <c r="AUJ121" s="0"/>
      <c r="AUK121" s="0"/>
      <c r="AUL121" s="0"/>
      <c r="AUM121" s="0"/>
      <c r="AUN121" s="0"/>
      <c r="AUO121" s="0"/>
      <c r="AUP121" s="0"/>
      <c r="AUQ121" s="0"/>
      <c r="AUR121" s="0"/>
      <c r="AUS121" s="0"/>
      <c r="AUT121" s="0"/>
      <c r="AUU121" s="0"/>
      <c r="AUV121" s="0"/>
      <c r="AUW121" s="0"/>
      <c r="AUX121" s="0"/>
      <c r="AUY121" s="0"/>
      <c r="AUZ121" s="0"/>
      <c r="AVA121" s="0"/>
      <c r="AVB121" s="0"/>
      <c r="AVC121" s="0"/>
      <c r="AVD121" s="0"/>
      <c r="AVE121" s="0"/>
      <c r="AVF121" s="0"/>
      <c r="AVG121" s="0"/>
      <c r="AVH121" s="0"/>
      <c r="AVI121" s="0"/>
      <c r="AVJ121" s="0"/>
      <c r="AVK121" s="0"/>
      <c r="AVL121" s="0"/>
      <c r="AVM121" s="0"/>
      <c r="AVN121" s="0"/>
      <c r="AVO121" s="0"/>
      <c r="AVP121" s="0"/>
      <c r="AVQ121" s="0"/>
      <c r="AVR121" s="0"/>
      <c r="AVS121" s="0"/>
      <c r="AVT121" s="0"/>
      <c r="AVU121" s="0"/>
      <c r="AVV121" s="0"/>
      <c r="AVW121" s="0"/>
      <c r="AVX121" s="0"/>
      <c r="AVY121" s="0"/>
      <c r="AVZ121" s="0"/>
      <c r="AWA121" s="0"/>
      <c r="AWB121" s="0"/>
      <c r="AWC121" s="0"/>
      <c r="AWD121" s="0"/>
      <c r="AWE121" s="0"/>
      <c r="AWF121" s="0"/>
      <c r="AWG121" s="0"/>
      <c r="AWH121" s="0"/>
      <c r="AWI121" s="0"/>
      <c r="AWJ121" s="0"/>
      <c r="AWK121" s="0"/>
      <c r="AWL121" s="0"/>
      <c r="AWM121" s="0"/>
      <c r="AWN121" s="0"/>
      <c r="AWO121" s="0"/>
      <c r="AWP121" s="0"/>
      <c r="AWQ121" s="0"/>
      <c r="AWR121" s="0"/>
      <c r="AWS121" s="0"/>
      <c r="AWT121" s="0"/>
      <c r="AWU121" s="0"/>
      <c r="AWV121" s="0"/>
      <c r="AWW121" s="0"/>
      <c r="AWX121" s="0"/>
      <c r="AWY121" s="0"/>
      <c r="AWZ121" s="0"/>
      <c r="AXA121" s="0"/>
      <c r="AXB121" s="0"/>
      <c r="AXC121" s="0"/>
      <c r="AXD121" s="0"/>
      <c r="AXE121" s="0"/>
      <c r="AXF121" s="0"/>
      <c r="AXG121" s="0"/>
      <c r="AXH121" s="0"/>
      <c r="AXI121" s="0"/>
      <c r="AXJ121" s="0"/>
      <c r="AXK121" s="0"/>
      <c r="AXL121" s="0"/>
      <c r="AXM121" s="0"/>
      <c r="AXN121" s="0"/>
      <c r="AXO121" s="0"/>
      <c r="AXP121" s="0"/>
      <c r="AXQ121" s="0"/>
      <c r="AXR121" s="0"/>
      <c r="AXS121" s="0"/>
      <c r="AXT121" s="0"/>
      <c r="AXU121" s="0"/>
      <c r="AXV121" s="0"/>
      <c r="AXW121" s="0"/>
      <c r="AXX121" s="0"/>
      <c r="AXY121" s="0"/>
      <c r="AXZ121" s="0"/>
      <c r="AYA121" s="0"/>
      <c r="AYB121" s="0"/>
      <c r="AYC121" s="0"/>
      <c r="AYD121" s="0"/>
      <c r="AYE121" s="0"/>
      <c r="AYF121" s="0"/>
      <c r="AYG121" s="0"/>
      <c r="AYH121" s="0"/>
      <c r="AYI121" s="0"/>
      <c r="AYJ121" s="0"/>
      <c r="AYK121" s="0"/>
      <c r="AYL121" s="0"/>
      <c r="AYM121" s="0"/>
      <c r="AYN121" s="0"/>
      <c r="AYO121" s="0"/>
      <c r="AYP121" s="0"/>
      <c r="AYQ121" s="0"/>
      <c r="AYR121" s="0"/>
      <c r="AYS121" s="0"/>
      <c r="AYT121" s="0"/>
      <c r="AYU121" s="0"/>
      <c r="AYV121" s="0"/>
      <c r="AYW121" s="0"/>
      <c r="AYX121" s="0"/>
      <c r="AYY121" s="0"/>
      <c r="AYZ121" s="0"/>
      <c r="AZA121" s="0"/>
      <c r="AZB121" s="0"/>
      <c r="AZC121" s="0"/>
      <c r="AZD121" s="0"/>
      <c r="AZE121" s="0"/>
      <c r="AZF121" s="0"/>
      <c r="AZG121" s="0"/>
      <c r="AZH121" s="0"/>
      <c r="AZI121" s="0"/>
      <c r="AZJ121" s="0"/>
      <c r="AZK121" s="0"/>
      <c r="AZL121" s="0"/>
      <c r="AZM121" s="0"/>
      <c r="AZN121" s="0"/>
      <c r="AZO121" s="0"/>
      <c r="AZP121" s="0"/>
      <c r="AZQ121" s="0"/>
      <c r="AZR121" s="0"/>
      <c r="AZS121" s="0"/>
      <c r="AZT121" s="0"/>
      <c r="AZU121" s="0"/>
      <c r="AZV121" s="0"/>
      <c r="AZW121" s="0"/>
      <c r="AZX121" s="0"/>
      <c r="AZY121" s="0"/>
      <c r="AZZ121" s="0"/>
      <c r="BAA121" s="0"/>
      <c r="BAB121" s="0"/>
      <c r="BAC121" s="0"/>
      <c r="BAD121" s="0"/>
      <c r="BAE121" s="0"/>
      <c r="BAF121" s="0"/>
      <c r="BAG121" s="0"/>
      <c r="BAH121" s="0"/>
      <c r="BAI121" s="0"/>
      <c r="BAJ121" s="0"/>
      <c r="BAK121" s="0"/>
      <c r="BAL121" s="0"/>
      <c r="BAM121" s="0"/>
      <c r="BAN121" s="0"/>
      <c r="BAO121" s="0"/>
      <c r="BAP121" s="0"/>
      <c r="BAQ121" s="0"/>
      <c r="BAR121" s="0"/>
      <c r="BAS121" s="0"/>
      <c r="BAT121" s="0"/>
      <c r="BAU121" s="0"/>
      <c r="BAV121" s="0"/>
      <c r="BAW121" s="0"/>
      <c r="BAX121" s="0"/>
      <c r="BAY121" s="0"/>
      <c r="BAZ121" s="0"/>
      <c r="BBA121" s="0"/>
      <c r="BBB121" s="0"/>
      <c r="BBC121" s="0"/>
      <c r="BBD121" s="0"/>
      <c r="BBE121" s="0"/>
      <c r="BBF121" s="0"/>
      <c r="BBG121" s="0"/>
      <c r="BBH121" s="0"/>
      <c r="BBI121" s="0"/>
      <c r="BBJ121" s="0"/>
      <c r="BBK121" s="0"/>
      <c r="BBL121" s="0"/>
      <c r="BBM121" s="0"/>
      <c r="BBN121" s="0"/>
      <c r="BBO121" s="0"/>
      <c r="BBP121" s="0"/>
      <c r="BBQ121" s="0"/>
      <c r="BBR121" s="0"/>
      <c r="BBS121" s="0"/>
      <c r="BBT121" s="0"/>
      <c r="BBU121" s="0"/>
      <c r="BBV121" s="0"/>
      <c r="BBW121" s="0"/>
      <c r="BBX121" s="0"/>
      <c r="BBY121" s="0"/>
      <c r="BBZ121" s="0"/>
      <c r="BCA121" s="0"/>
      <c r="BCB121" s="0"/>
      <c r="BCC121" s="0"/>
      <c r="BCD121" s="0"/>
      <c r="BCE121" s="0"/>
      <c r="BCF121" s="0"/>
      <c r="BCG121" s="0"/>
      <c r="BCH121" s="0"/>
      <c r="BCI121" s="0"/>
      <c r="BCJ121" s="0"/>
      <c r="BCK121" s="0"/>
      <c r="BCL121" s="0"/>
      <c r="BCM121" s="0"/>
      <c r="BCN121" s="0"/>
      <c r="BCO121" s="0"/>
      <c r="BCP121" s="0"/>
      <c r="BCQ121" s="0"/>
      <c r="BCR121" s="0"/>
      <c r="BCS121" s="0"/>
      <c r="BCT121" s="0"/>
      <c r="BCU121" s="0"/>
      <c r="BCV121" s="0"/>
      <c r="BCW121" s="0"/>
      <c r="BCX121" s="0"/>
      <c r="BCY121" s="0"/>
      <c r="BCZ121" s="0"/>
      <c r="BDA121" s="0"/>
      <c r="BDB121" s="0"/>
      <c r="BDC121" s="0"/>
      <c r="BDD121" s="0"/>
      <c r="BDE121" s="0"/>
      <c r="BDF121" s="0"/>
      <c r="BDG121" s="0"/>
      <c r="BDH121" s="0"/>
      <c r="BDI121" s="0"/>
      <c r="BDJ121" s="0"/>
      <c r="BDK121" s="0"/>
      <c r="BDL121" s="0"/>
      <c r="BDM121" s="0"/>
      <c r="BDN121" s="0"/>
      <c r="BDO121" s="0"/>
      <c r="BDP121" s="0"/>
      <c r="BDQ121" s="0"/>
      <c r="BDR121" s="0"/>
      <c r="BDS121" s="0"/>
      <c r="BDT121" s="0"/>
      <c r="BDU121" s="0"/>
      <c r="BDV121" s="0"/>
      <c r="BDW121" s="0"/>
      <c r="BDX121" s="0"/>
      <c r="BDY121" s="0"/>
      <c r="BDZ121" s="0"/>
      <c r="BEA121" s="0"/>
      <c r="BEB121" s="0"/>
      <c r="BEC121" s="0"/>
      <c r="BED121" s="0"/>
      <c r="BEE121" s="0"/>
      <c r="BEF121" s="0"/>
      <c r="BEG121" s="0"/>
      <c r="BEH121" s="0"/>
      <c r="BEI121" s="0"/>
      <c r="BEJ121" s="0"/>
      <c r="BEK121" s="0"/>
      <c r="BEL121" s="0"/>
      <c r="BEM121" s="0"/>
      <c r="BEN121" s="0"/>
      <c r="BEO121" s="0"/>
      <c r="BEP121" s="0"/>
      <c r="BEQ121" s="0"/>
      <c r="BER121" s="0"/>
      <c r="BES121" s="0"/>
      <c r="BET121" s="0"/>
      <c r="BEU121" s="0"/>
      <c r="BEV121" s="0"/>
      <c r="BEW121" s="0"/>
      <c r="BEX121" s="0"/>
      <c r="BEY121" s="0"/>
      <c r="BEZ121" s="0"/>
      <c r="BFA121" s="0"/>
      <c r="BFB121" s="0"/>
      <c r="BFC121" s="0"/>
      <c r="BFD121" s="0"/>
      <c r="BFE121" s="0"/>
      <c r="BFF121" s="0"/>
      <c r="BFG121" s="0"/>
      <c r="BFH121" s="0"/>
      <c r="BFI121" s="0"/>
      <c r="BFJ121" s="0"/>
      <c r="BFK121" s="0"/>
      <c r="BFL121" s="0"/>
      <c r="BFM121" s="0"/>
      <c r="BFN121" s="0"/>
      <c r="BFO121" s="0"/>
      <c r="BFP121" s="0"/>
      <c r="BFQ121" s="0"/>
      <c r="BFR121" s="0"/>
      <c r="BFS121" s="0"/>
      <c r="BFT121" s="0"/>
      <c r="BFU121" s="0"/>
      <c r="BFV121" s="0"/>
      <c r="BFW121" s="0"/>
      <c r="BFX121" s="0"/>
      <c r="BFY121" s="0"/>
      <c r="BFZ121" s="0"/>
      <c r="BGA121" s="0"/>
      <c r="BGB121" s="0"/>
      <c r="BGC121" s="0"/>
      <c r="BGD121" s="0"/>
      <c r="BGE121" s="0"/>
      <c r="BGF121" s="0"/>
      <c r="BGG121" s="0"/>
      <c r="BGH121" s="0"/>
      <c r="BGI121" s="0"/>
      <c r="BGJ121" s="0"/>
      <c r="BGK121" s="0"/>
      <c r="BGL121" s="0"/>
      <c r="BGM121" s="0"/>
      <c r="BGN121" s="0"/>
      <c r="BGO121" s="0"/>
      <c r="BGP121" s="0"/>
      <c r="BGQ121" s="0"/>
      <c r="BGR121" s="0"/>
      <c r="BGS121" s="0"/>
      <c r="BGT121" s="0"/>
      <c r="BGU121" s="0"/>
      <c r="BGV121" s="0"/>
      <c r="BGW121" s="0"/>
      <c r="BGX121" s="0"/>
      <c r="BGY121" s="0"/>
      <c r="BGZ121" s="0"/>
      <c r="BHA121" s="0"/>
      <c r="BHB121" s="0"/>
      <c r="BHC121" s="0"/>
      <c r="BHD121" s="0"/>
      <c r="BHE121" s="0"/>
      <c r="BHF121" s="0"/>
      <c r="BHG121" s="0"/>
      <c r="BHH121" s="0"/>
      <c r="BHI121" s="0"/>
      <c r="BHJ121" s="0"/>
      <c r="BHK121" s="0"/>
      <c r="BHL121" s="0"/>
      <c r="BHM121" s="0"/>
      <c r="BHN121" s="0"/>
      <c r="BHO121" s="0"/>
      <c r="BHP121" s="0"/>
      <c r="BHQ121" s="0"/>
      <c r="BHR121" s="0"/>
      <c r="BHS121" s="0"/>
      <c r="BHT121" s="0"/>
      <c r="BHU121" s="0"/>
      <c r="BHV121" s="0"/>
      <c r="BHW121" s="0"/>
      <c r="BHX121" s="0"/>
      <c r="BHY121" s="0"/>
      <c r="BHZ121" s="0"/>
      <c r="BIA121" s="0"/>
      <c r="BIB121" s="0"/>
      <c r="BIC121" s="0"/>
      <c r="BID121" s="0"/>
      <c r="BIE121" s="0"/>
      <c r="BIF121" s="0"/>
      <c r="BIG121" s="0"/>
      <c r="BIH121" s="0"/>
      <c r="BII121" s="0"/>
      <c r="BIJ121" s="0"/>
      <c r="BIK121" s="0"/>
      <c r="BIL121" s="0"/>
      <c r="BIM121" s="0"/>
      <c r="BIN121" s="0"/>
      <c r="BIO121" s="0"/>
      <c r="BIP121" s="0"/>
      <c r="BIQ121" s="0"/>
      <c r="BIR121" s="0"/>
      <c r="BIS121" s="0"/>
      <c r="BIT121" s="0"/>
      <c r="BIU121" s="0"/>
      <c r="BIV121" s="0"/>
      <c r="BIW121" s="0"/>
      <c r="BIX121" s="0"/>
      <c r="BIY121" s="0"/>
      <c r="BIZ121" s="0"/>
      <c r="BJA121" s="0"/>
      <c r="BJB121" s="0"/>
      <c r="BJC121" s="0"/>
      <c r="BJD121" s="0"/>
      <c r="BJE121" s="0"/>
      <c r="BJF121" s="0"/>
      <c r="BJG121" s="0"/>
      <c r="BJH121" s="0"/>
      <c r="BJI121" s="0"/>
      <c r="BJJ121" s="0"/>
      <c r="BJK121" s="0"/>
      <c r="BJL121" s="0"/>
      <c r="BJM121" s="0"/>
      <c r="BJN121" s="0"/>
      <c r="BJO121" s="0"/>
      <c r="BJP121" s="0"/>
      <c r="BJQ121" s="0"/>
      <c r="BJR121" s="0"/>
      <c r="BJS121" s="0"/>
      <c r="BJT121" s="0"/>
      <c r="BJU121" s="0"/>
      <c r="BJV121" s="0"/>
      <c r="BJW121" s="0"/>
      <c r="BJX121" s="0"/>
      <c r="BJY121" s="0"/>
      <c r="BJZ121" s="0"/>
      <c r="BKA121" s="0"/>
      <c r="BKB121" s="0"/>
      <c r="BKC121" s="0"/>
      <c r="BKD121" s="0"/>
      <c r="BKE121" s="0"/>
      <c r="BKF121" s="0"/>
      <c r="BKG121" s="0"/>
      <c r="BKH121" s="0"/>
      <c r="BKI121" s="0"/>
      <c r="BKJ121" s="0"/>
      <c r="BKK121" s="0"/>
      <c r="BKL121" s="0"/>
      <c r="BKM121" s="0"/>
      <c r="BKN121" s="0"/>
      <c r="BKO121" s="0"/>
      <c r="BKP121" s="0"/>
      <c r="BKQ121" s="0"/>
      <c r="BKR121" s="0"/>
      <c r="BKS121" s="0"/>
      <c r="BKT121" s="0"/>
      <c r="BKU121" s="0"/>
      <c r="BKV121" s="0"/>
      <c r="BKW121" s="0"/>
      <c r="BKX121" s="0"/>
      <c r="BKY121" s="0"/>
      <c r="BKZ121" s="0"/>
      <c r="BLA121" s="0"/>
      <c r="BLB121" s="0"/>
      <c r="BLC121" s="0"/>
      <c r="BLD121" s="0"/>
      <c r="BLE121" s="0"/>
      <c r="BLF121" s="0"/>
      <c r="BLG121" s="0"/>
      <c r="BLH121" s="0"/>
      <c r="BLI121" s="0"/>
      <c r="BLJ121" s="0"/>
      <c r="BLK121" s="0"/>
      <c r="BLL121" s="0"/>
      <c r="BLM121" s="0"/>
      <c r="BLN121" s="0"/>
      <c r="BLO121" s="0"/>
      <c r="BLP121" s="0"/>
      <c r="BLQ121" s="0"/>
      <c r="BLR121" s="0"/>
      <c r="BLS121" s="0"/>
      <c r="BLT121" s="0"/>
      <c r="BLU121" s="0"/>
      <c r="BLV121" s="0"/>
      <c r="BLW121" s="0"/>
      <c r="BLX121" s="0"/>
      <c r="BLY121" s="0"/>
      <c r="BLZ121" s="0"/>
      <c r="BMA121" s="0"/>
      <c r="BMB121" s="0"/>
      <c r="BMC121" s="0"/>
      <c r="BMD121" s="0"/>
      <c r="BME121" s="0"/>
      <c r="BMF121" s="0"/>
      <c r="BMG121" s="0"/>
      <c r="BMH121" s="0"/>
      <c r="BMI121" s="0"/>
      <c r="BMJ121" s="0"/>
      <c r="BMK121" s="0"/>
      <c r="BML121" s="0"/>
      <c r="BMM121" s="0"/>
      <c r="BMN121" s="0"/>
      <c r="BMO121" s="0"/>
      <c r="BMP121" s="0"/>
      <c r="BMQ121" s="0"/>
      <c r="BMR121" s="0"/>
      <c r="BMS121" s="0"/>
      <c r="BMT121" s="0"/>
      <c r="BMU121" s="0"/>
      <c r="BMV121" s="0"/>
      <c r="BMW121" s="0"/>
      <c r="BMX121" s="0"/>
      <c r="BMY121" s="0"/>
      <c r="BMZ121" s="0"/>
      <c r="BNA121" s="0"/>
      <c r="BNB121" s="0"/>
      <c r="BNC121" s="0"/>
      <c r="BND121" s="0"/>
      <c r="BNE121" s="0"/>
      <c r="BNF121" s="0"/>
      <c r="BNG121" s="0"/>
      <c r="BNH121" s="0"/>
      <c r="BNI121" s="0"/>
      <c r="BNJ121" s="0"/>
      <c r="BNK121" s="0"/>
      <c r="BNL121" s="0"/>
      <c r="BNM121" s="0"/>
      <c r="BNN121" s="0"/>
      <c r="BNO121" s="0"/>
      <c r="BNP121" s="0"/>
      <c r="BNQ121" s="0"/>
      <c r="BNR121" s="0"/>
      <c r="BNS121" s="0"/>
      <c r="BNT121" s="0"/>
      <c r="BNU121" s="0"/>
      <c r="BNV121" s="0"/>
      <c r="BNW121" s="0"/>
      <c r="BNX121" s="0"/>
      <c r="BNY121" s="0"/>
      <c r="BNZ121" s="0"/>
      <c r="BOA121" s="0"/>
      <c r="BOB121" s="0"/>
      <c r="BOC121" s="0"/>
      <c r="BOD121" s="0"/>
      <c r="BOE121" s="0"/>
      <c r="BOF121" s="0"/>
      <c r="BOG121" s="0"/>
      <c r="BOH121" s="0"/>
      <c r="BOI121" s="0"/>
      <c r="BOJ121" s="0"/>
      <c r="BOK121" s="0"/>
      <c r="BOL121" s="0"/>
      <c r="BOM121" s="0"/>
      <c r="BON121" s="0"/>
      <c r="BOO121" s="0"/>
      <c r="BOP121" s="0"/>
      <c r="BOQ121" s="0"/>
      <c r="BOR121" s="0"/>
      <c r="BOS121" s="0"/>
      <c r="BOT121" s="0"/>
      <c r="BOU121" s="0"/>
      <c r="BOV121" s="0"/>
      <c r="BOW121" s="0"/>
      <c r="BOX121" s="0"/>
      <c r="BOY121" s="0"/>
      <c r="BOZ121" s="0"/>
      <c r="BPA121" s="0"/>
      <c r="BPB121" s="0"/>
      <c r="BPC121" s="0"/>
      <c r="BPD121" s="0"/>
      <c r="BPE121" s="0"/>
      <c r="BPF121" s="0"/>
      <c r="BPG121" s="0"/>
      <c r="BPH121" s="0"/>
      <c r="BPI121" s="0"/>
      <c r="BPJ121" s="0"/>
      <c r="BPK121" s="0"/>
      <c r="BPL121" s="0"/>
      <c r="BPM121" s="0"/>
      <c r="BPN121" s="0"/>
      <c r="BPO121" s="0"/>
      <c r="BPP121" s="0"/>
      <c r="BPQ121" s="0"/>
      <c r="BPR121" s="0"/>
      <c r="BPS121" s="0"/>
      <c r="BPT121" s="0"/>
      <c r="BPU121" s="0"/>
      <c r="BPV121" s="0"/>
      <c r="BPW121" s="0"/>
      <c r="BPX121" s="0"/>
      <c r="BPY121" s="0"/>
      <c r="BPZ121" s="0"/>
      <c r="BQA121" s="0"/>
      <c r="BQB121" s="0"/>
      <c r="BQC121" s="0"/>
      <c r="BQD121" s="0"/>
      <c r="BQE121" s="0"/>
      <c r="BQF121" s="0"/>
      <c r="BQG121" s="0"/>
      <c r="BQH121" s="0"/>
      <c r="BQI121" s="0"/>
      <c r="BQJ121" s="0"/>
      <c r="BQK121" s="0"/>
      <c r="BQL121" s="0"/>
      <c r="BQM121" s="0"/>
      <c r="BQN121" s="0"/>
      <c r="BQO121" s="0"/>
      <c r="BQP121" s="0"/>
      <c r="BQQ121" s="0"/>
      <c r="BQR121" s="0"/>
      <c r="BQS121" s="0"/>
      <c r="BQT121" s="0"/>
      <c r="BQU121" s="0"/>
      <c r="BQV121" s="0"/>
      <c r="BQW121" s="0"/>
      <c r="BQX121" s="0"/>
      <c r="BQY121" s="0"/>
      <c r="BQZ121" s="0"/>
      <c r="BRA121" s="0"/>
      <c r="BRB121" s="0"/>
      <c r="BRC121" s="0"/>
      <c r="BRD121" s="0"/>
      <c r="BRE121" s="0"/>
      <c r="BRF121" s="0"/>
      <c r="BRG121" s="0"/>
      <c r="BRH121" s="0"/>
      <c r="BRI121" s="0"/>
      <c r="BRJ121" s="0"/>
      <c r="BRK121" s="0"/>
      <c r="BRL121" s="0"/>
      <c r="BRM121" s="0"/>
      <c r="BRN121" s="0"/>
      <c r="BRO121" s="0"/>
      <c r="BRP121" s="0"/>
      <c r="BRQ121" s="0"/>
      <c r="BRR121" s="0"/>
      <c r="BRS121" s="0"/>
      <c r="BRT121" s="0"/>
      <c r="BRU121" s="0"/>
      <c r="BRV121" s="0"/>
      <c r="BRW121" s="0"/>
      <c r="BRX121" s="0"/>
      <c r="BRY121" s="0"/>
      <c r="BRZ121" s="0"/>
      <c r="BSA121" s="0"/>
      <c r="BSB121" s="0"/>
      <c r="BSC121" s="0"/>
      <c r="BSD121" s="0"/>
      <c r="BSE121" s="0"/>
      <c r="BSF121" s="0"/>
      <c r="BSG121" s="0"/>
      <c r="BSH121" s="0"/>
      <c r="BSI121" s="0"/>
      <c r="BSJ121" s="0"/>
      <c r="BSK121" s="0"/>
      <c r="BSL121" s="0"/>
      <c r="BSM121" s="0"/>
      <c r="BSN121" s="0"/>
      <c r="BSO121" s="0"/>
      <c r="BSP121" s="0"/>
      <c r="BSQ121" s="0"/>
      <c r="BSR121" s="0"/>
      <c r="BSS121" s="0"/>
      <c r="BST121" s="0"/>
      <c r="BSU121" s="0"/>
      <c r="BSV121" s="0"/>
      <c r="BSW121" s="0"/>
      <c r="BSX121" s="0"/>
      <c r="BSY121" s="0"/>
      <c r="BSZ121" s="0"/>
      <c r="BTA121" s="0"/>
      <c r="BTB121" s="0"/>
      <c r="BTC121" s="0"/>
      <c r="BTD121" s="0"/>
      <c r="BTE121" s="0"/>
      <c r="BTF121" s="0"/>
      <c r="BTG121" s="0"/>
      <c r="BTH121" s="0"/>
      <c r="BTI121" s="0"/>
      <c r="BTJ121" s="0"/>
      <c r="BTK121" s="0"/>
      <c r="BTL121" s="0"/>
      <c r="BTM121" s="0"/>
      <c r="BTN121" s="0"/>
      <c r="BTO121" s="0"/>
      <c r="BTP121" s="0"/>
      <c r="BTQ121" s="0"/>
      <c r="BTR121" s="0"/>
      <c r="BTS121" s="0"/>
      <c r="BTT121" s="0"/>
      <c r="BTU121" s="0"/>
      <c r="BTV121" s="0"/>
      <c r="BTW121" s="0"/>
      <c r="BTX121" s="0"/>
      <c r="BTY121" s="0"/>
      <c r="BTZ121" s="0"/>
      <c r="BUA121" s="0"/>
      <c r="BUB121" s="0"/>
      <c r="BUC121" s="0"/>
      <c r="BUD121" s="0"/>
      <c r="BUE121" s="0"/>
      <c r="BUF121" s="0"/>
      <c r="BUG121" s="0"/>
      <c r="BUH121" s="0"/>
      <c r="BUI121" s="0"/>
      <c r="BUJ121" s="0"/>
      <c r="BUK121" s="0"/>
      <c r="BUL121" s="0"/>
      <c r="BUM121" s="0"/>
      <c r="BUN121" s="0"/>
      <c r="BUO121" s="0"/>
      <c r="BUP121" s="0"/>
      <c r="BUQ121" s="0"/>
      <c r="BUR121" s="0"/>
      <c r="BUS121" s="0"/>
      <c r="BUT121" s="0"/>
      <c r="BUU121" s="0"/>
      <c r="BUV121" s="0"/>
      <c r="BUW121" s="0"/>
      <c r="BUX121" s="0"/>
      <c r="BUY121" s="0"/>
      <c r="BUZ121" s="0"/>
      <c r="BVA121" s="0"/>
      <c r="BVB121" s="0"/>
      <c r="BVC121" s="0"/>
      <c r="BVD121" s="0"/>
      <c r="BVE121" s="0"/>
      <c r="BVF121" s="0"/>
      <c r="BVG121" s="0"/>
      <c r="BVH121" s="0"/>
      <c r="BVI121" s="0"/>
      <c r="BVJ121" s="0"/>
      <c r="BVK121" s="0"/>
      <c r="BVL121" s="0"/>
      <c r="BVM121" s="0"/>
      <c r="BVN121" s="0"/>
      <c r="BVO121" s="0"/>
      <c r="BVP121" s="0"/>
      <c r="BVQ121" s="0"/>
      <c r="BVR121" s="0"/>
      <c r="BVS121" s="0"/>
      <c r="BVT121" s="0"/>
      <c r="BVU121" s="0"/>
      <c r="BVV121" s="0"/>
      <c r="BVW121" s="0"/>
      <c r="BVX121" s="0"/>
      <c r="BVY121" s="0"/>
      <c r="BVZ121" s="0"/>
      <c r="BWA121" s="0"/>
      <c r="BWB121" s="0"/>
      <c r="BWC121" s="0"/>
      <c r="BWD121" s="0"/>
      <c r="BWE121" s="0"/>
      <c r="BWF121" s="0"/>
      <c r="BWG121" s="0"/>
      <c r="BWH121" s="0"/>
      <c r="BWI121" s="0"/>
      <c r="BWJ121" s="0"/>
      <c r="BWK121" s="0"/>
      <c r="BWL121" s="0"/>
      <c r="BWM121" s="0"/>
      <c r="BWN121" s="0"/>
      <c r="BWO121" s="0"/>
      <c r="BWP121" s="0"/>
      <c r="BWQ121" s="0"/>
      <c r="BWR121" s="0"/>
      <c r="BWS121" s="0"/>
      <c r="BWT121" s="0"/>
      <c r="BWU121" s="0"/>
      <c r="BWV121" s="0"/>
      <c r="BWW121" s="0"/>
      <c r="BWX121" s="0"/>
      <c r="BWY121" s="0"/>
      <c r="BWZ121" s="0"/>
      <c r="BXA121" s="0"/>
      <c r="BXB121" s="0"/>
      <c r="BXC121" s="0"/>
      <c r="BXD121" s="0"/>
      <c r="BXE121" s="0"/>
      <c r="BXF121" s="0"/>
      <c r="BXG121" s="0"/>
      <c r="BXH121" s="0"/>
      <c r="BXI121" s="0"/>
      <c r="BXJ121" s="0"/>
      <c r="BXK121" s="0"/>
      <c r="BXL121" s="0"/>
      <c r="BXM121" s="0"/>
      <c r="BXN121" s="0"/>
      <c r="BXO121" s="0"/>
      <c r="BXP121" s="0"/>
      <c r="BXQ121" s="0"/>
      <c r="BXR121" s="0"/>
      <c r="BXS121" s="0"/>
      <c r="BXT121" s="0"/>
      <c r="BXU121" s="0"/>
      <c r="BXV121" s="0"/>
      <c r="BXW121" s="0"/>
      <c r="BXX121" s="0"/>
      <c r="BXY121" s="0"/>
      <c r="BXZ121" s="0"/>
      <c r="BYA121" s="0"/>
      <c r="BYB121" s="0"/>
      <c r="BYC121" s="0"/>
      <c r="BYD121" s="0"/>
      <c r="BYE121" s="0"/>
      <c r="BYF121" s="0"/>
      <c r="BYG121" s="0"/>
      <c r="BYH121" s="0"/>
      <c r="BYI121" s="0"/>
      <c r="BYJ121" s="0"/>
      <c r="BYK121" s="0"/>
      <c r="BYL121" s="0"/>
      <c r="BYM121" s="0"/>
      <c r="BYN121" s="0"/>
      <c r="BYO121" s="0"/>
      <c r="BYP121" s="0"/>
      <c r="BYQ121" s="0"/>
      <c r="BYR121" s="0"/>
      <c r="BYS121" s="0"/>
      <c r="BYT121" s="0"/>
      <c r="BYU121" s="0"/>
      <c r="BYV121" s="0"/>
      <c r="BYW121" s="0"/>
      <c r="BYX121" s="0"/>
      <c r="BYY121" s="0"/>
      <c r="BYZ121" s="0"/>
      <c r="BZA121" s="0"/>
      <c r="BZB121" s="0"/>
      <c r="BZC121" s="0"/>
      <c r="BZD121" s="0"/>
      <c r="BZE121" s="0"/>
      <c r="BZF121" s="0"/>
      <c r="BZG121" s="0"/>
      <c r="BZH121" s="0"/>
      <c r="BZI121" s="0"/>
      <c r="BZJ121" s="0"/>
      <c r="BZK121" s="0"/>
      <c r="BZL121" s="0"/>
      <c r="BZM121" s="0"/>
      <c r="BZN121" s="0"/>
      <c r="BZO121" s="0"/>
      <c r="BZP121" s="0"/>
      <c r="BZQ121" s="0"/>
      <c r="BZR121" s="0"/>
      <c r="BZS121" s="0"/>
      <c r="BZT121" s="0"/>
      <c r="BZU121" s="0"/>
      <c r="BZV121" s="0"/>
      <c r="BZW121" s="0"/>
      <c r="BZX121" s="0"/>
      <c r="BZY121" s="0"/>
      <c r="BZZ121" s="0"/>
      <c r="CAA121" s="0"/>
      <c r="CAB121" s="0"/>
      <c r="CAC121" s="0"/>
      <c r="CAD121" s="0"/>
      <c r="CAE121" s="0"/>
      <c r="CAF121" s="0"/>
      <c r="CAG121" s="0"/>
      <c r="CAH121" s="0"/>
      <c r="CAI121" s="0"/>
      <c r="CAJ121" s="0"/>
      <c r="CAK121" s="0"/>
      <c r="CAL121" s="0"/>
      <c r="CAM121" s="0"/>
      <c r="CAN121" s="0"/>
      <c r="CAO121" s="0"/>
      <c r="CAP121" s="0"/>
      <c r="CAQ121" s="0"/>
      <c r="CAR121" s="0"/>
      <c r="CAS121" s="0"/>
      <c r="CAT121" s="0"/>
      <c r="CAU121" s="0"/>
      <c r="CAV121" s="0"/>
      <c r="CAW121" s="0"/>
      <c r="CAX121" s="0"/>
      <c r="CAY121" s="0"/>
      <c r="CAZ121" s="0"/>
      <c r="CBA121" s="0"/>
      <c r="CBB121" s="0"/>
      <c r="CBC121" s="0"/>
      <c r="CBD121" s="0"/>
      <c r="CBE121" s="0"/>
      <c r="CBF121" s="0"/>
      <c r="CBG121" s="0"/>
      <c r="CBH121" s="0"/>
      <c r="CBI121" s="0"/>
      <c r="CBJ121" s="0"/>
      <c r="CBK121" s="0"/>
      <c r="CBL121" s="0"/>
      <c r="CBM121" s="0"/>
      <c r="CBN121" s="0"/>
      <c r="CBO121" s="0"/>
      <c r="CBP121" s="0"/>
      <c r="CBQ121" s="0"/>
      <c r="CBR121" s="0"/>
      <c r="CBS121" s="0"/>
      <c r="CBT121" s="0"/>
      <c r="CBU121" s="0"/>
      <c r="CBV121" s="0"/>
      <c r="CBW121" s="0"/>
      <c r="CBX121" s="0"/>
      <c r="CBY121" s="0"/>
      <c r="CBZ121" s="0"/>
      <c r="CCA121" s="0"/>
      <c r="CCB121" s="0"/>
      <c r="CCC121" s="0"/>
      <c r="CCD121" s="0"/>
      <c r="CCE121" s="0"/>
      <c r="CCF121" s="0"/>
      <c r="CCG121" s="0"/>
      <c r="CCH121" s="0"/>
      <c r="CCI121" s="0"/>
      <c r="CCJ121" s="0"/>
      <c r="CCK121" s="0"/>
      <c r="CCL121" s="0"/>
      <c r="CCM121" s="0"/>
      <c r="CCN121" s="0"/>
      <c r="CCO121" s="0"/>
      <c r="CCP121" s="0"/>
      <c r="CCQ121" s="0"/>
      <c r="CCR121" s="0"/>
      <c r="CCS121" s="0"/>
      <c r="CCT121" s="0"/>
      <c r="CCU121" s="0"/>
      <c r="CCV121" s="0"/>
      <c r="CCW121" s="0"/>
      <c r="CCX121" s="0"/>
      <c r="CCY121" s="0"/>
      <c r="CCZ121" s="0"/>
      <c r="CDA121" s="0"/>
      <c r="CDB121" s="0"/>
      <c r="CDC121" s="0"/>
      <c r="CDD121" s="0"/>
      <c r="CDE121" s="0"/>
      <c r="CDF121" s="0"/>
      <c r="CDG121" s="0"/>
      <c r="CDH121" s="0"/>
      <c r="CDI121" s="0"/>
      <c r="CDJ121" s="0"/>
      <c r="CDK121" s="0"/>
      <c r="CDL121" s="0"/>
      <c r="CDM121" s="0"/>
      <c r="CDN121" s="0"/>
      <c r="CDO121" s="0"/>
      <c r="CDP121" s="0"/>
      <c r="CDQ121" s="0"/>
      <c r="CDR121" s="0"/>
      <c r="CDS121" s="0"/>
      <c r="CDT121" s="0"/>
      <c r="CDU121" s="0"/>
      <c r="CDV121" s="0"/>
      <c r="CDW121" s="0"/>
      <c r="CDX121" s="0"/>
      <c r="CDY121" s="0"/>
      <c r="CDZ121" s="0"/>
      <c r="CEA121" s="0"/>
      <c r="CEB121" s="0"/>
      <c r="CEC121" s="0"/>
      <c r="CED121" s="0"/>
      <c r="CEE121" s="0"/>
      <c r="CEF121" s="0"/>
      <c r="CEG121" s="0"/>
      <c r="CEH121" s="0"/>
      <c r="CEI121" s="0"/>
      <c r="CEJ121" s="0"/>
      <c r="CEK121" s="0"/>
      <c r="CEL121" s="0"/>
      <c r="CEM121" s="0"/>
      <c r="CEN121" s="0"/>
      <c r="CEO121" s="0"/>
      <c r="CEP121" s="0"/>
      <c r="CEQ121" s="0"/>
      <c r="CER121" s="0"/>
      <c r="CES121" s="0"/>
      <c r="CET121" s="0"/>
      <c r="CEU121" s="0"/>
      <c r="CEV121" s="0"/>
      <c r="CEW121" s="0"/>
      <c r="CEX121" s="0"/>
      <c r="CEY121" s="0"/>
      <c r="CEZ121" s="0"/>
      <c r="CFA121" s="0"/>
      <c r="CFB121" s="0"/>
      <c r="CFC121" s="0"/>
      <c r="CFD121" s="0"/>
      <c r="CFE121" s="0"/>
      <c r="CFF121" s="0"/>
      <c r="CFG121" s="0"/>
      <c r="CFH121" s="0"/>
      <c r="CFI121" s="0"/>
      <c r="CFJ121" s="0"/>
      <c r="CFK121" s="0"/>
      <c r="CFL121" s="0"/>
      <c r="CFM121" s="0"/>
      <c r="CFN121" s="0"/>
      <c r="CFO121" s="0"/>
      <c r="CFP121" s="0"/>
      <c r="CFQ121" s="0"/>
      <c r="CFR121" s="0"/>
      <c r="CFS121" s="0"/>
      <c r="CFT121" s="0"/>
      <c r="CFU121" s="0"/>
      <c r="CFV121" s="0"/>
      <c r="CFW121" s="0"/>
      <c r="CFX121" s="0"/>
      <c r="CFY121" s="0"/>
      <c r="CFZ121" s="0"/>
      <c r="CGA121" s="0"/>
      <c r="CGB121" s="0"/>
      <c r="CGC121" s="0"/>
      <c r="CGD121" s="0"/>
      <c r="CGE121" s="0"/>
      <c r="CGF121" s="0"/>
      <c r="CGG121" s="0"/>
      <c r="CGH121" s="0"/>
      <c r="CGI121" s="0"/>
      <c r="CGJ121" s="0"/>
      <c r="CGK121" s="0"/>
      <c r="CGL121" s="0"/>
      <c r="CGM121" s="0"/>
      <c r="CGN121" s="0"/>
      <c r="CGO121" s="0"/>
      <c r="CGP121" s="0"/>
      <c r="CGQ121" s="0"/>
      <c r="CGR121" s="0"/>
      <c r="CGS121" s="0"/>
      <c r="CGT121" s="0"/>
      <c r="CGU121" s="0"/>
      <c r="CGV121" s="0"/>
      <c r="CGW121" s="0"/>
      <c r="CGX121" s="0"/>
      <c r="CGY121" s="0"/>
      <c r="CGZ121" s="0"/>
      <c r="CHA121" s="0"/>
      <c r="CHB121" s="0"/>
      <c r="CHC121" s="0"/>
      <c r="CHD121" s="0"/>
      <c r="CHE121" s="0"/>
      <c r="CHF121" s="0"/>
      <c r="CHG121" s="0"/>
      <c r="CHH121" s="0"/>
      <c r="CHI121" s="0"/>
      <c r="CHJ121" s="0"/>
      <c r="CHK121" s="0"/>
      <c r="CHL121" s="0"/>
      <c r="CHM121" s="0"/>
      <c r="CHN121" s="0"/>
      <c r="CHO121" s="0"/>
      <c r="CHP121" s="0"/>
      <c r="CHQ121" s="0"/>
      <c r="CHR121" s="0"/>
      <c r="CHS121" s="0"/>
      <c r="CHT121" s="0"/>
      <c r="CHU121" s="0"/>
      <c r="CHV121" s="0"/>
      <c r="CHW121" s="0"/>
      <c r="CHX121" s="0"/>
      <c r="CHY121" s="0"/>
      <c r="CHZ121" s="0"/>
      <c r="CIA121" s="0"/>
      <c r="CIB121" s="0"/>
      <c r="CIC121" s="0"/>
      <c r="CID121" s="0"/>
      <c r="CIE121" s="0"/>
      <c r="CIF121" s="0"/>
      <c r="CIG121" s="0"/>
      <c r="CIH121" s="0"/>
      <c r="CII121" s="0"/>
      <c r="CIJ121" s="0"/>
      <c r="CIK121" s="0"/>
      <c r="CIL121" s="0"/>
      <c r="CIM121" s="0"/>
      <c r="CIN121" s="0"/>
      <c r="CIO121" s="0"/>
      <c r="CIP121" s="0"/>
      <c r="CIQ121" s="0"/>
      <c r="CIR121" s="0"/>
      <c r="CIS121" s="0"/>
      <c r="CIT121" s="0"/>
      <c r="CIU121" s="0"/>
      <c r="CIV121" s="0"/>
      <c r="CIW121" s="0"/>
      <c r="CIX121" s="0"/>
      <c r="CIY121" s="0"/>
      <c r="CIZ121" s="0"/>
      <c r="CJA121" s="0"/>
      <c r="CJB121" s="0"/>
      <c r="CJC121" s="0"/>
      <c r="CJD121" s="0"/>
      <c r="CJE121" s="0"/>
      <c r="CJF121" s="0"/>
      <c r="CJG121" s="0"/>
      <c r="CJH121" s="0"/>
      <c r="CJI121" s="0"/>
      <c r="CJJ121" s="0"/>
      <c r="CJK121" s="0"/>
      <c r="CJL121" s="0"/>
      <c r="CJM121" s="0"/>
      <c r="CJN121" s="0"/>
      <c r="CJO121" s="0"/>
      <c r="CJP121" s="0"/>
      <c r="CJQ121" s="0"/>
      <c r="CJR121" s="0"/>
      <c r="CJS121" s="0"/>
      <c r="CJT121" s="0"/>
      <c r="CJU121" s="0"/>
      <c r="CJV121" s="0"/>
      <c r="CJW121" s="0"/>
      <c r="CJX121" s="0"/>
      <c r="CJY121" s="0"/>
      <c r="CJZ121" s="0"/>
      <c r="CKA121" s="0"/>
      <c r="CKB121" s="0"/>
      <c r="CKC121" s="0"/>
      <c r="CKD121" s="0"/>
      <c r="CKE121" s="0"/>
      <c r="CKF121" s="0"/>
      <c r="CKG121" s="0"/>
      <c r="CKH121" s="0"/>
      <c r="CKI121" s="0"/>
      <c r="CKJ121" s="0"/>
      <c r="CKK121" s="0"/>
      <c r="CKL121" s="0"/>
      <c r="CKM121" s="0"/>
      <c r="CKN121" s="0"/>
      <c r="CKO121" s="0"/>
      <c r="CKP121" s="0"/>
      <c r="CKQ121" s="0"/>
      <c r="CKR121" s="0"/>
      <c r="CKS121" s="0"/>
      <c r="CKT121" s="0"/>
      <c r="CKU121" s="0"/>
      <c r="CKV121" s="0"/>
      <c r="CKW121" s="0"/>
      <c r="CKX121" s="0"/>
      <c r="CKY121" s="0"/>
      <c r="CKZ121" s="0"/>
      <c r="CLA121" s="0"/>
      <c r="CLB121" s="0"/>
      <c r="CLC121" s="0"/>
      <c r="CLD121" s="0"/>
      <c r="CLE121" s="0"/>
      <c r="CLF121" s="0"/>
      <c r="CLG121" s="0"/>
      <c r="CLH121" s="0"/>
      <c r="CLI121" s="0"/>
      <c r="CLJ121" s="0"/>
      <c r="CLK121" s="0"/>
      <c r="CLL121" s="0"/>
      <c r="CLM121" s="0"/>
      <c r="CLN121" s="0"/>
      <c r="CLO121" s="0"/>
      <c r="CLP121" s="0"/>
      <c r="CLQ121" s="0"/>
      <c r="CLR121" s="0"/>
      <c r="CLS121" s="0"/>
      <c r="CLT121" s="0"/>
      <c r="CLU121" s="0"/>
      <c r="CLV121" s="0"/>
      <c r="CLW121" s="0"/>
      <c r="CLX121" s="0"/>
      <c r="CLY121" s="0"/>
      <c r="CLZ121" s="0"/>
      <c r="CMA121" s="0"/>
      <c r="CMB121" s="0"/>
      <c r="CMC121" s="0"/>
      <c r="CMD121" s="0"/>
      <c r="CME121" s="0"/>
      <c r="CMF121" s="0"/>
      <c r="CMG121" s="0"/>
      <c r="CMH121" s="0"/>
      <c r="CMI121" s="0"/>
      <c r="CMJ121" s="0"/>
      <c r="CMK121" s="0"/>
      <c r="CML121" s="0"/>
      <c r="CMM121" s="0"/>
      <c r="CMN121" s="0"/>
      <c r="CMO121" s="0"/>
      <c r="CMP121" s="0"/>
      <c r="CMQ121" s="0"/>
      <c r="CMR121" s="0"/>
      <c r="CMS121" s="0"/>
      <c r="CMT121" s="0"/>
      <c r="CMU121" s="0"/>
      <c r="CMV121" s="0"/>
      <c r="CMW121" s="0"/>
      <c r="CMX121" s="0"/>
      <c r="CMY121" s="0"/>
      <c r="CMZ121" s="0"/>
      <c r="CNA121" s="0"/>
      <c r="CNB121" s="0"/>
      <c r="CNC121" s="0"/>
      <c r="CND121" s="0"/>
      <c r="CNE121" s="0"/>
      <c r="CNF121" s="0"/>
      <c r="CNG121" s="0"/>
      <c r="CNH121" s="0"/>
      <c r="CNI121" s="0"/>
      <c r="CNJ121" s="0"/>
      <c r="CNK121" s="0"/>
      <c r="CNL121" s="0"/>
      <c r="CNM121" s="0"/>
      <c r="CNN121" s="0"/>
      <c r="CNO121" s="0"/>
      <c r="CNP121" s="0"/>
      <c r="CNQ121" s="0"/>
      <c r="CNR121" s="0"/>
      <c r="CNS121" s="0"/>
      <c r="CNT121" s="0"/>
      <c r="CNU121" s="0"/>
      <c r="CNV121" s="0"/>
      <c r="CNW121" s="0"/>
      <c r="CNX121" s="0"/>
      <c r="CNY121" s="0"/>
      <c r="CNZ121" s="0"/>
      <c r="COA121" s="0"/>
      <c r="COB121" s="0"/>
      <c r="COC121" s="0"/>
      <c r="COD121" s="0"/>
      <c r="COE121" s="0"/>
      <c r="COF121" s="0"/>
      <c r="COG121" s="0"/>
      <c r="COH121" s="0"/>
      <c r="COI121" s="0"/>
      <c r="COJ121" s="0"/>
      <c r="COK121" s="0"/>
      <c r="COL121" s="0"/>
      <c r="COM121" s="0"/>
      <c r="CON121" s="0"/>
      <c r="COO121" s="0"/>
      <c r="COP121" s="0"/>
      <c r="COQ121" s="0"/>
      <c r="COR121" s="0"/>
      <c r="COS121" s="0"/>
      <c r="COT121" s="0"/>
      <c r="COU121" s="0"/>
      <c r="COV121" s="0"/>
      <c r="COW121" s="0"/>
      <c r="COX121" s="0"/>
      <c r="COY121" s="0"/>
      <c r="COZ121" s="0"/>
      <c r="CPA121" s="0"/>
      <c r="CPB121" s="0"/>
      <c r="CPC121" s="0"/>
      <c r="CPD121" s="0"/>
      <c r="CPE121" s="0"/>
      <c r="CPF121" s="0"/>
      <c r="CPG121" s="0"/>
      <c r="CPH121" s="0"/>
      <c r="CPI121" s="0"/>
      <c r="CPJ121" s="0"/>
      <c r="CPK121" s="0"/>
      <c r="CPL121" s="0"/>
      <c r="CPM121" s="0"/>
      <c r="CPN121" s="0"/>
      <c r="CPO121" s="0"/>
      <c r="CPP121" s="0"/>
      <c r="CPQ121" s="0"/>
      <c r="CPR121" s="0"/>
      <c r="CPS121" s="0"/>
      <c r="CPT121" s="0"/>
      <c r="CPU121" s="0"/>
      <c r="CPV121" s="0"/>
      <c r="CPW121" s="0"/>
      <c r="CPX121" s="0"/>
      <c r="CPY121" s="0"/>
      <c r="CPZ121" s="0"/>
      <c r="CQA121" s="0"/>
      <c r="CQB121" s="0"/>
      <c r="CQC121" s="0"/>
      <c r="CQD121" s="0"/>
      <c r="CQE121" s="0"/>
      <c r="CQF121" s="0"/>
      <c r="CQG121" s="0"/>
      <c r="CQH121" s="0"/>
      <c r="CQI121" s="0"/>
      <c r="CQJ121" s="0"/>
      <c r="CQK121" s="0"/>
      <c r="CQL121" s="0"/>
      <c r="CQM121" s="0"/>
      <c r="CQN121" s="0"/>
      <c r="CQO121" s="0"/>
      <c r="CQP121" s="0"/>
      <c r="CQQ121" s="0"/>
      <c r="CQR121" s="0"/>
      <c r="CQS121" s="0"/>
      <c r="CQT121" s="0"/>
      <c r="CQU121" s="0"/>
      <c r="CQV121" s="0"/>
      <c r="CQW121" s="0"/>
      <c r="CQX121" s="0"/>
      <c r="CQY121" s="0"/>
      <c r="CQZ121" s="0"/>
      <c r="CRA121" s="0"/>
      <c r="CRB121" s="0"/>
      <c r="CRC121" s="0"/>
      <c r="CRD121" s="0"/>
      <c r="CRE121" s="0"/>
      <c r="CRF121" s="0"/>
      <c r="CRG121" s="0"/>
      <c r="CRH121" s="0"/>
      <c r="CRI121" s="0"/>
      <c r="CRJ121" s="0"/>
      <c r="CRK121" s="0"/>
      <c r="CRL121" s="0"/>
      <c r="CRM121" s="0"/>
      <c r="CRN121" s="0"/>
      <c r="CRO121" s="0"/>
      <c r="CRP121" s="0"/>
      <c r="CRQ121" s="0"/>
      <c r="CRR121" s="0"/>
      <c r="CRS121" s="0"/>
      <c r="CRT121" s="0"/>
      <c r="CRU121" s="0"/>
      <c r="CRV121" s="0"/>
      <c r="CRW121" s="0"/>
      <c r="CRX121" s="0"/>
      <c r="CRY121" s="0"/>
      <c r="CRZ121" s="0"/>
      <c r="CSA121" s="0"/>
      <c r="CSB121" s="0"/>
      <c r="CSC121" s="0"/>
      <c r="CSD121" s="0"/>
      <c r="CSE121" s="0"/>
      <c r="CSF121" s="0"/>
      <c r="CSG121" s="0"/>
      <c r="CSH121" s="0"/>
      <c r="CSI121" s="0"/>
      <c r="CSJ121" s="0"/>
      <c r="CSK121" s="0"/>
      <c r="CSL121" s="0"/>
      <c r="CSM121" s="0"/>
      <c r="CSN121" s="0"/>
      <c r="CSO121" s="0"/>
      <c r="CSP121" s="0"/>
      <c r="CSQ121" s="0"/>
      <c r="CSR121" s="0"/>
      <c r="CSS121" s="0"/>
      <c r="CST121" s="0"/>
      <c r="CSU121" s="0"/>
      <c r="CSV121" s="0"/>
      <c r="CSW121" s="0"/>
      <c r="CSX121" s="0"/>
      <c r="CSY121" s="0"/>
      <c r="CSZ121" s="0"/>
      <c r="CTA121" s="0"/>
      <c r="CTB121" s="0"/>
      <c r="CTC121" s="0"/>
      <c r="CTD121" s="0"/>
      <c r="CTE121" s="0"/>
      <c r="CTF121" s="0"/>
      <c r="CTG121" s="0"/>
      <c r="CTH121" s="0"/>
      <c r="CTI121" s="0"/>
      <c r="CTJ121" s="0"/>
      <c r="CTK121" s="0"/>
      <c r="CTL121" s="0"/>
      <c r="CTM121" s="0"/>
      <c r="CTN121" s="0"/>
      <c r="CTO121" s="0"/>
      <c r="CTP121" s="0"/>
      <c r="CTQ121" s="0"/>
      <c r="CTR121" s="0"/>
      <c r="CTS121" s="0"/>
      <c r="CTT121" s="0"/>
      <c r="CTU121" s="0"/>
      <c r="CTV121" s="0"/>
      <c r="CTW121" s="0"/>
      <c r="CTX121" s="0"/>
      <c r="CTY121" s="0"/>
      <c r="CTZ121" s="0"/>
      <c r="CUA121" s="0"/>
      <c r="CUB121" s="0"/>
      <c r="CUC121" s="0"/>
      <c r="CUD121" s="0"/>
      <c r="CUE121" s="0"/>
      <c r="CUF121" s="0"/>
      <c r="CUG121" s="0"/>
      <c r="CUH121" s="0"/>
      <c r="CUI121" s="0"/>
      <c r="CUJ121" s="0"/>
      <c r="CUK121" s="0"/>
      <c r="CUL121" s="0"/>
      <c r="CUM121" s="0"/>
      <c r="CUN121" s="0"/>
      <c r="CUO121" s="0"/>
      <c r="CUP121" s="0"/>
      <c r="CUQ121" s="0"/>
      <c r="CUR121" s="0"/>
      <c r="CUS121" s="0"/>
      <c r="CUT121" s="0"/>
      <c r="CUU121" s="0"/>
      <c r="CUV121" s="0"/>
      <c r="CUW121" s="0"/>
      <c r="CUX121" s="0"/>
      <c r="CUY121" s="0"/>
      <c r="CUZ121" s="0"/>
      <c r="CVA121" s="0"/>
      <c r="CVB121" s="0"/>
      <c r="CVC121" s="0"/>
      <c r="CVD121" s="0"/>
      <c r="CVE121" s="0"/>
      <c r="CVF121" s="0"/>
      <c r="CVG121" s="0"/>
      <c r="CVH121" s="0"/>
      <c r="CVI121" s="0"/>
      <c r="CVJ121" s="0"/>
      <c r="CVK121" s="0"/>
      <c r="CVL121" s="0"/>
      <c r="CVM121" s="0"/>
      <c r="CVN121" s="0"/>
      <c r="CVO121" s="0"/>
      <c r="CVP121" s="0"/>
      <c r="CVQ121" s="0"/>
      <c r="CVR121" s="0"/>
      <c r="CVS121" s="0"/>
      <c r="CVT121" s="0"/>
      <c r="CVU121" s="0"/>
      <c r="CVV121" s="0"/>
      <c r="CVW121" s="0"/>
      <c r="CVX121" s="0"/>
      <c r="CVY121" s="0"/>
      <c r="CVZ121" s="0"/>
      <c r="CWA121" s="0"/>
      <c r="CWB121" s="0"/>
      <c r="CWC121" s="0"/>
      <c r="CWD121" s="0"/>
      <c r="CWE121" s="0"/>
      <c r="CWF121" s="0"/>
      <c r="CWG121" s="0"/>
      <c r="CWH121" s="0"/>
      <c r="CWI121" s="0"/>
      <c r="CWJ121" s="0"/>
      <c r="CWK121" s="0"/>
      <c r="CWL121" s="0"/>
      <c r="CWM121" s="0"/>
      <c r="CWN121" s="0"/>
      <c r="CWO121" s="0"/>
      <c r="CWP121" s="0"/>
      <c r="CWQ121" s="0"/>
      <c r="CWR121" s="0"/>
      <c r="CWS121" s="0"/>
      <c r="CWT121" s="0"/>
      <c r="CWU121" s="0"/>
      <c r="CWV121" s="0"/>
      <c r="CWW121" s="0"/>
      <c r="CWX121" s="0"/>
      <c r="CWY121" s="0"/>
      <c r="CWZ121" s="0"/>
      <c r="CXA121" s="0"/>
      <c r="CXB121" s="0"/>
      <c r="CXC121" s="0"/>
      <c r="CXD121" s="0"/>
      <c r="CXE121" s="0"/>
      <c r="CXF121" s="0"/>
      <c r="CXG121" s="0"/>
      <c r="CXH121" s="0"/>
      <c r="CXI121" s="0"/>
      <c r="CXJ121" s="0"/>
      <c r="CXK121" s="0"/>
      <c r="CXL121" s="0"/>
      <c r="CXM121" s="0"/>
      <c r="CXN121" s="0"/>
      <c r="CXO121" s="0"/>
      <c r="CXP121" s="0"/>
      <c r="CXQ121" s="0"/>
      <c r="CXR121" s="0"/>
      <c r="CXS121" s="0"/>
      <c r="CXT121" s="0"/>
      <c r="CXU121" s="0"/>
      <c r="CXV121" s="0"/>
      <c r="CXW121" s="0"/>
      <c r="CXX121" s="0"/>
      <c r="CXY121" s="0"/>
      <c r="CXZ121" s="0"/>
      <c r="CYA121" s="0"/>
      <c r="CYB121" s="0"/>
      <c r="CYC121" s="0"/>
      <c r="CYD121" s="0"/>
      <c r="CYE121" s="0"/>
      <c r="CYF121" s="0"/>
      <c r="CYG121" s="0"/>
      <c r="CYH121" s="0"/>
      <c r="CYI121" s="0"/>
      <c r="CYJ121" s="0"/>
      <c r="CYK121" s="0"/>
      <c r="CYL121" s="0"/>
      <c r="CYM121" s="0"/>
      <c r="CYN121" s="0"/>
      <c r="CYO121" s="0"/>
      <c r="CYP121" s="0"/>
      <c r="CYQ121" s="0"/>
      <c r="CYR121" s="0"/>
      <c r="CYS121" s="0"/>
      <c r="CYT121" s="0"/>
      <c r="CYU121" s="0"/>
      <c r="CYV121" s="0"/>
      <c r="CYW121" s="0"/>
      <c r="CYX121" s="0"/>
      <c r="CYY121" s="0"/>
      <c r="CYZ121" s="0"/>
      <c r="CZA121" s="0"/>
      <c r="CZB121" s="0"/>
      <c r="CZC121" s="0"/>
      <c r="CZD121" s="0"/>
      <c r="CZE121" s="0"/>
      <c r="CZF121" s="0"/>
      <c r="CZG121" s="0"/>
      <c r="CZH121" s="0"/>
      <c r="CZI121" s="0"/>
      <c r="CZJ121" s="0"/>
      <c r="CZK121" s="0"/>
      <c r="CZL121" s="0"/>
      <c r="CZM121" s="0"/>
      <c r="CZN121" s="0"/>
      <c r="CZO121" s="0"/>
      <c r="CZP121" s="0"/>
      <c r="CZQ121" s="0"/>
      <c r="CZR121" s="0"/>
      <c r="CZS121" s="0"/>
      <c r="CZT121" s="0"/>
      <c r="CZU121" s="0"/>
      <c r="CZV121" s="0"/>
      <c r="CZW121" s="0"/>
      <c r="CZX121" s="0"/>
      <c r="CZY121" s="0"/>
      <c r="CZZ121" s="0"/>
      <c r="DAA121" s="0"/>
      <c r="DAB121" s="0"/>
      <c r="DAC121" s="0"/>
      <c r="DAD121" s="0"/>
      <c r="DAE121" s="0"/>
      <c r="DAF121" s="0"/>
      <c r="DAG121" s="0"/>
      <c r="DAH121" s="0"/>
      <c r="DAI121" s="0"/>
      <c r="DAJ121" s="0"/>
      <c r="DAK121" s="0"/>
      <c r="DAL121" s="0"/>
      <c r="DAM121" s="0"/>
      <c r="DAN121" s="0"/>
      <c r="DAO121" s="0"/>
      <c r="DAP121" s="0"/>
      <c r="DAQ121" s="0"/>
      <c r="DAR121" s="0"/>
      <c r="DAS121" s="0"/>
      <c r="DAT121" s="0"/>
      <c r="DAU121" s="0"/>
      <c r="DAV121" s="0"/>
      <c r="DAW121" s="0"/>
      <c r="DAX121" s="0"/>
      <c r="DAY121" s="0"/>
      <c r="DAZ121" s="0"/>
      <c r="DBA121" s="0"/>
      <c r="DBB121" s="0"/>
      <c r="DBC121" s="0"/>
      <c r="DBD121" s="0"/>
      <c r="DBE121" s="0"/>
      <c r="DBF121" s="0"/>
      <c r="DBG121" s="0"/>
      <c r="DBH121" s="0"/>
      <c r="DBI121" s="0"/>
      <c r="DBJ121" s="0"/>
      <c r="DBK121" s="0"/>
      <c r="DBL121" s="0"/>
      <c r="DBM121" s="0"/>
      <c r="DBN121" s="0"/>
      <c r="DBO121" s="0"/>
      <c r="DBP121" s="0"/>
      <c r="DBQ121" s="0"/>
      <c r="DBR121" s="0"/>
      <c r="DBS121" s="0"/>
      <c r="DBT121" s="0"/>
      <c r="DBU121" s="0"/>
      <c r="DBV121" s="0"/>
      <c r="DBW121" s="0"/>
      <c r="DBX121" s="0"/>
      <c r="DBY121" s="0"/>
      <c r="DBZ121" s="0"/>
      <c r="DCA121" s="0"/>
      <c r="DCB121" s="0"/>
      <c r="DCC121" s="0"/>
      <c r="DCD121" s="0"/>
      <c r="DCE121" s="0"/>
      <c r="DCF121" s="0"/>
      <c r="DCG121" s="0"/>
      <c r="DCH121" s="0"/>
      <c r="DCI121" s="0"/>
      <c r="DCJ121" s="0"/>
      <c r="DCK121" s="0"/>
      <c r="DCL121" s="0"/>
      <c r="DCM121" s="0"/>
      <c r="DCN121" s="0"/>
      <c r="DCO121" s="0"/>
      <c r="DCP121" s="0"/>
      <c r="DCQ121" s="0"/>
      <c r="DCR121" s="0"/>
      <c r="DCS121" s="0"/>
      <c r="DCT121" s="0"/>
      <c r="DCU121" s="0"/>
      <c r="DCV121" s="0"/>
      <c r="DCW121" s="0"/>
      <c r="DCX121" s="0"/>
      <c r="DCY121" s="0"/>
      <c r="DCZ121" s="0"/>
      <c r="DDA121" s="0"/>
      <c r="DDB121" s="0"/>
      <c r="DDC121" s="0"/>
      <c r="DDD121" s="0"/>
      <c r="DDE121" s="0"/>
      <c r="DDF121" s="0"/>
      <c r="DDG121" s="0"/>
      <c r="DDH121" s="0"/>
      <c r="DDI121" s="0"/>
      <c r="DDJ121" s="0"/>
      <c r="DDK121" s="0"/>
      <c r="DDL121" s="0"/>
      <c r="DDM121" s="0"/>
      <c r="DDN121" s="0"/>
      <c r="DDO121" s="0"/>
      <c r="DDP121" s="0"/>
      <c r="DDQ121" s="0"/>
      <c r="DDR121" s="0"/>
      <c r="DDS121" s="0"/>
      <c r="DDT121" s="0"/>
      <c r="DDU121" s="0"/>
      <c r="DDV121" s="0"/>
      <c r="DDW121" s="0"/>
      <c r="DDX121" s="0"/>
      <c r="DDY121" s="0"/>
      <c r="DDZ121" s="0"/>
      <c r="DEA121" s="0"/>
      <c r="DEB121" s="0"/>
      <c r="DEC121" s="0"/>
      <c r="DED121" s="0"/>
      <c r="DEE121" s="0"/>
      <c r="DEF121" s="0"/>
      <c r="DEG121" s="0"/>
      <c r="DEH121" s="0"/>
      <c r="DEI121" s="0"/>
      <c r="DEJ121" s="0"/>
      <c r="DEK121" s="0"/>
      <c r="DEL121" s="0"/>
      <c r="DEM121" s="0"/>
      <c r="DEN121" s="0"/>
      <c r="DEO121" s="0"/>
      <c r="DEP121" s="0"/>
      <c r="DEQ121" s="0"/>
      <c r="DER121" s="0"/>
      <c r="DES121" s="0"/>
      <c r="DET121" s="0"/>
      <c r="DEU121" s="0"/>
      <c r="DEV121" s="0"/>
      <c r="DEW121" s="0"/>
      <c r="DEX121" s="0"/>
      <c r="DEY121" s="0"/>
      <c r="DEZ121" s="0"/>
      <c r="DFA121" s="0"/>
      <c r="DFB121" s="0"/>
      <c r="DFC121" s="0"/>
      <c r="DFD121" s="0"/>
      <c r="DFE121" s="0"/>
      <c r="DFF121" s="0"/>
      <c r="DFG121" s="0"/>
      <c r="DFH121" s="0"/>
      <c r="DFI121" s="0"/>
      <c r="DFJ121" s="0"/>
      <c r="DFK121" s="0"/>
      <c r="DFL121" s="0"/>
      <c r="DFM121" s="0"/>
      <c r="DFN121" s="0"/>
      <c r="DFO121" s="0"/>
      <c r="DFP121" s="0"/>
      <c r="DFQ121" s="0"/>
      <c r="DFR121" s="0"/>
      <c r="DFS121" s="0"/>
      <c r="DFT121" s="0"/>
      <c r="DFU121" s="0"/>
      <c r="DFV121" s="0"/>
      <c r="DFW121" s="0"/>
      <c r="DFX121" s="0"/>
      <c r="DFY121" s="0"/>
      <c r="DFZ121" s="0"/>
      <c r="DGA121" s="0"/>
      <c r="DGB121" s="0"/>
      <c r="DGC121" s="0"/>
      <c r="DGD121" s="0"/>
      <c r="DGE121" s="0"/>
      <c r="DGF121" s="0"/>
      <c r="DGG121" s="0"/>
      <c r="DGH121" s="0"/>
      <c r="DGI121" s="0"/>
      <c r="DGJ121" s="0"/>
      <c r="DGK121" s="0"/>
      <c r="DGL121" s="0"/>
      <c r="DGM121" s="0"/>
      <c r="DGN121" s="0"/>
      <c r="DGO121" s="0"/>
      <c r="DGP121" s="0"/>
      <c r="DGQ121" s="0"/>
      <c r="DGR121" s="0"/>
      <c r="DGS121" s="0"/>
      <c r="DGT121" s="0"/>
      <c r="DGU121" s="0"/>
      <c r="DGV121" s="0"/>
      <c r="DGW121" s="0"/>
      <c r="DGX121" s="0"/>
      <c r="DGY121" s="0"/>
      <c r="DGZ121" s="0"/>
      <c r="DHA121" s="0"/>
      <c r="DHB121" s="0"/>
      <c r="DHC121" s="0"/>
      <c r="DHD121" s="0"/>
      <c r="DHE121" s="0"/>
      <c r="DHF121" s="0"/>
      <c r="DHG121" s="0"/>
      <c r="DHH121" s="0"/>
      <c r="DHI121" s="0"/>
      <c r="DHJ121" s="0"/>
      <c r="DHK121" s="0"/>
      <c r="DHL121" s="0"/>
      <c r="DHM121" s="0"/>
      <c r="DHN121" s="0"/>
      <c r="DHO121" s="0"/>
      <c r="DHP121" s="0"/>
      <c r="DHQ121" s="0"/>
      <c r="DHR121" s="0"/>
      <c r="DHS121" s="0"/>
      <c r="DHT121" s="0"/>
      <c r="DHU121" s="0"/>
      <c r="DHV121" s="0"/>
      <c r="DHW121" s="0"/>
      <c r="DHX121" s="0"/>
      <c r="DHY121" s="0"/>
      <c r="DHZ121" s="0"/>
      <c r="DIA121" s="0"/>
      <c r="DIB121" s="0"/>
      <c r="DIC121" s="0"/>
      <c r="DID121" s="0"/>
      <c r="DIE121" s="0"/>
      <c r="DIF121" s="0"/>
      <c r="DIG121" s="0"/>
      <c r="DIH121" s="0"/>
      <c r="DII121" s="0"/>
      <c r="DIJ121" s="0"/>
      <c r="DIK121" s="0"/>
      <c r="DIL121" s="0"/>
      <c r="DIM121" s="0"/>
      <c r="DIN121" s="0"/>
      <c r="DIO121" s="0"/>
      <c r="DIP121" s="0"/>
      <c r="DIQ121" s="0"/>
      <c r="DIR121" s="0"/>
      <c r="DIS121" s="0"/>
      <c r="DIT121" s="0"/>
      <c r="DIU121" s="0"/>
      <c r="DIV121" s="0"/>
      <c r="DIW121" s="0"/>
      <c r="DIX121" s="0"/>
      <c r="DIY121" s="0"/>
      <c r="DIZ121" s="0"/>
      <c r="DJA121" s="0"/>
      <c r="DJB121" s="0"/>
      <c r="DJC121" s="0"/>
      <c r="DJD121" s="0"/>
      <c r="DJE121" s="0"/>
      <c r="DJF121" s="0"/>
      <c r="DJG121" s="0"/>
      <c r="DJH121" s="0"/>
      <c r="DJI121" s="0"/>
      <c r="DJJ121" s="0"/>
      <c r="DJK121" s="0"/>
      <c r="DJL121" s="0"/>
      <c r="DJM121" s="0"/>
      <c r="DJN121" s="0"/>
      <c r="DJO121" s="0"/>
      <c r="DJP121" s="0"/>
      <c r="DJQ121" s="0"/>
      <c r="DJR121" s="0"/>
      <c r="DJS121" s="0"/>
      <c r="DJT121" s="0"/>
      <c r="DJU121" s="0"/>
      <c r="DJV121" s="0"/>
      <c r="DJW121" s="0"/>
      <c r="DJX121" s="0"/>
      <c r="DJY121" s="0"/>
      <c r="DJZ121" s="0"/>
      <c r="DKA121" s="0"/>
      <c r="DKB121" s="0"/>
      <c r="DKC121" s="0"/>
      <c r="DKD121" s="0"/>
      <c r="DKE121" s="0"/>
      <c r="DKF121" s="0"/>
      <c r="DKG121" s="0"/>
      <c r="DKH121" s="0"/>
      <c r="DKI121" s="0"/>
      <c r="DKJ121" s="0"/>
      <c r="DKK121" s="0"/>
      <c r="DKL121" s="0"/>
      <c r="DKM121" s="0"/>
      <c r="DKN121" s="0"/>
      <c r="DKO121" s="0"/>
      <c r="DKP121" s="0"/>
      <c r="DKQ121" s="0"/>
      <c r="DKR121" s="0"/>
      <c r="DKS121" s="0"/>
      <c r="DKT121" s="0"/>
      <c r="DKU121" s="0"/>
      <c r="DKV121" s="0"/>
      <c r="DKW121" s="0"/>
      <c r="DKX121" s="0"/>
      <c r="DKY121" s="0"/>
      <c r="DKZ121" s="0"/>
      <c r="DLA121" s="0"/>
      <c r="DLB121" s="0"/>
      <c r="DLC121" s="0"/>
      <c r="DLD121" s="0"/>
      <c r="DLE121" s="0"/>
      <c r="DLF121" s="0"/>
      <c r="DLG121" s="0"/>
      <c r="DLH121" s="0"/>
      <c r="DLI121" s="0"/>
      <c r="DLJ121" s="0"/>
      <c r="DLK121" s="0"/>
      <c r="DLL121" s="0"/>
      <c r="DLM121" s="0"/>
      <c r="DLN121" s="0"/>
      <c r="DLO121" s="0"/>
      <c r="DLP121" s="0"/>
      <c r="DLQ121" s="0"/>
      <c r="DLR121" s="0"/>
      <c r="DLS121" s="0"/>
      <c r="DLT121" s="0"/>
      <c r="DLU121" s="0"/>
      <c r="DLV121" s="0"/>
      <c r="DLW121" s="0"/>
      <c r="DLX121" s="0"/>
      <c r="DLY121" s="0"/>
      <c r="DLZ121" s="0"/>
      <c r="DMA121" s="0"/>
      <c r="DMB121" s="0"/>
      <c r="DMC121" s="0"/>
      <c r="DMD121" s="0"/>
      <c r="DME121" s="0"/>
      <c r="DMF121" s="0"/>
      <c r="DMG121" s="0"/>
      <c r="DMH121" s="0"/>
      <c r="DMI121" s="0"/>
      <c r="DMJ121" s="0"/>
      <c r="DMK121" s="0"/>
      <c r="DML121" s="0"/>
      <c r="DMM121" s="0"/>
      <c r="DMN121" s="0"/>
      <c r="DMO121" s="0"/>
      <c r="DMP121" s="0"/>
      <c r="DMQ121" s="0"/>
      <c r="DMR121" s="0"/>
      <c r="DMS121" s="0"/>
      <c r="DMT121" s="0"/>
      <c r="DMU121" s="0"/>
      <c r="DMV121" s="0"/>
      <c r="DMW121" s="0"/>
      <c r="DMX121" s="0"/>
      <c r="DMY121" s="0"/>
      <c r="DMZ121" s="0"/>
      <c r="DNA121" s="0"/>
      <c r="DNB121" s="0"/>
      <c r="DNC121" s="0"/>
      <c r="DND121" s="0"/>
      <c r="DNE121" s="0"/>
      <c r="DNF121" s="0"/>
      <c r="DNG121" s="0"/>
      <c r="DNH121" s="0"/>
      <c r="DNI121" s="0"/>
      <c r="DNJ121" s="0"/>
      <c r="DNK121" s="0"/>
      <c r="DNL121" s="0"/>
      <c r="DNM121" s="0"/>
      <c r="DNN121" s="0"/>
      <c r="DNO121" s="0"/>
      <c r="DNP121" s="0"/>
      <c r="DNQ121" s="0"/>
      <c r="DNR121" s="0"/>
      <c r="DNS121" s="0"/>
      <c r="DNT121" s="0"/>
      <c r="DNU121" s="0"/>
      <c r="DNV121" s="0"/>
      <c r="DNW121" s="0"/>
      <c r="DNX121" s="0"/>
      <c r="DNY121" s="0"/>
      <c r="DNZ121" s="0"/>
      <c r="DOA121" s="0"/>
      <c r="DOB121" s="0"/>
      <c r="DOC121" s="0"/>
      <c r="DOD121" s="0"/>
      <c r="DOE121" s="0"/>
      <c r="DOF121" s="0"/>
      <c r="DOG121" s="0"/>
      <c r="DOH121" s="0"/>
      <c r="DOI121" s="0"/>
      <c r="DOJ121" s="0"/>
      <c r="DOK121" s="0"/>
      <c r="DOL121" s="0"/>
      <c r="DOM121" s="0"/>
      <c r="DON121" s="0"/>
      <c r="DOO121" s="0"/>
      <c r="DOP121" s="0"/>
      <c r="DOQ121" s="0"/>
      <c r="DOR121" s="0"/>
      <c r="DOS121" s="0"/>
      <c r="DOT121" s="0"/>
      <c r="DOU121" s="0"/>
      <c r="DOV121" s="0"/>
      <c r="DOW121" s="0"/>
      <c r="DOX121" s="0"/>
      <c r="DOY121" s="0"/>
      <c r="DOZ121" s="0"/>
      <c r="DPA121" s="0"/>
      <c r="DPB121" s="0"/>
      <c r="DPC121" s="0"/>
      <c r="DPD121" s="0"/>
      <c r="DPE121" s="0"/>
      <c r="DPF121" s="0"/>
      <c r="DPG121" s="0"/>
      <c r="DPH121" s="0"/>
      <c r="DPI121" s="0"/>
      <c r="DPJ121" s="0"/>
      <c r="DPK121" s="0"/>
      <c r="DPL121" s="0"/>
      <c r="DPM121" s="0"/>
      <c r="DPN121" s="0"/>
      <c r="DPO121" s="0"/>
      <c r="DPP121" s="0"/>
      <c r="DPQ121" s="0"/>
      <c r="DPR121" s="0"/>
      <c r="DPS121" s="0"/>
      <c r="DPT121" s="0"/>
      <c r="DPU121" s="0"/>
      <c r="DPV121" s="0"/>
      <c r="DPW121" s="0"/>
      <c r="DPX121" s="0"/>
      <c r="DPY121" s="0"/>
      <c r="DPZ121" s="0"/>
      <c r="DQA121" s="0"/>
      <c r="DQB121" s="0"/>
      <c r="DQC121" s="0"/>
      <c r="DQD121" s="0"/>
      <c r="DQE121" s="0"/>
      <c r="DQF121" s="0"/>
      <c r="DQG121" s="0"/>
      <c r="DQH121" s="0"/>
      <c r="DQI121" s="0"/>
      <c r="DQJ121" s="0"/>
      <c r="DQK121" s="0"/>
      <c r="DQL121" s="0"/>
      <c r="DQM121" s="0"/>
      <c r="DQN121" s="0"/>
      <c r="DQO121" s="0"/>
      <c r="DQP121" s="0"/>
      <c r="DQQ121" s="0"/>
      <c r="DQR121" s="0"/>
      <c r="DQS121" s="0"/>
      <c r="DQT121" s="0"/>
      <c r="DQU121" s="0"/>
      <c r="DQV121" s="0"/>
      <c r="DQW121" s="0"/>
      <c r="DQX121" s="0"/>
      <c r="DQY121" s="0"/>
      <c r="DQZ121" s="0"/>
      <c r="DRA121" s="0"/>
      <c r="DRB121" s="0"/>
      <c r="DRC121" s="0"/>
      <c r="DRD121" s="0"/>
      <c r="DRE121" s="0"/>
      <c r="DRF121" s="0"/>
      <c r="DRG121" s="0"/>
      <c r="DRH121" s="0"/>
      <c r="DRI121" s="0"/>
      <c r="DRJ121" s="0"/>
      <c r="DRK121" s="0"/>
      <c r="DRL121" s="0"/>
      <c r="DRM121" s="0"/>
      <c r="DRN121" s="0"/>
      <c r="DRO121" s="0"/>
      <c r="DRP121" s="0"/>
      <c r="DRQ121" s="0"/>
      <c r="DRR121" s="0"/>
      <c r="DRS121" s="0"/>
      <c r="DRT121" s="0"/>
      <c r="DRU121" s="0"/>
      <c r="DRV121" s="0"/>
      <c r="DRW121" s="0"/>
      <c r="DRX121" s="0"/>
      <c r="DRY121" s="0"/>
      <c r="DRZ121" s="0"/>
      <c r="DSA121" s="0"/>
      <c r="DSB121" s="0"/>
      <c r="DSC121" s="0"/>
      <c r="DSD121" s="0"/>
      <c r="DSE121" s="0"/>
      <c r="DSF121" s="0"/>
      <c r="DSG121" s="0"/>
      <c r="DSH121" s="0"/>
      <c r="DSI121" s="0"/>
      <c r="DSJ121" s="0"/>
      <c r="DSK121" s="0"/>
      <c r="DSL121" s="0"/>
      <c r="DSM121" s="0"/>
      <c r="DSN121" s="0"/>
      <c r="DSO121" s="0"/>
      <c r="DSP121" s="0"/>
      <c r="DSQ121" s="0"/>
      <c r="DSR121" s="0"/>
      <c r="DSS121" s="0"/>
      <c r="DST121" s="0"/>
      <c r="DSU121" s="0"/>
      <c r="DSV121" s="0"/>
      <c r="DSW121" s="0"/>
      <c r="DSX121" s="0"/>
      <c r="DSY121" s="0"/>
      <c r="DSZ121" s="0"/>
      <c r="DTA121" s="0"/>
      <c r="DTB121" s="0"/>
      <c r="DTC121" s="0"/>
      <c r="DTD121" s="0"/>
      <c r="DTE121" s="0"/>
      <c r="DTF121" s="0"/>
      <c r="DTG121" s="0"/>
      <c r="DTH121" s="0"/>
      <c r="DTI121" s="0"/>
      <c r="DTJ121" s="0"/>
      <c r="DTK121" s="0"/>
      <c r="DTL121" s="0"/>
      <c r="DTM121" s="0"/>
      <c r="DTN121" s="0"/>
      <c r="DTO121" s="0"/>
      <c r="DTP121" s="0"/>
      <c r="DTQ121" s="0"/>
      <c r="DTR121" s="0"/>
      <c r="DTS121" s="0"/>
      <c r="DTT121" s="0"/>
      <c r="DTU121" s="0"/>
      <c r="DTV121" s="0"/>
      <c r="DTW121" s="0"/>
      <c r="DTX121" s="0"/>
      <c r="DTY121" s="0"/>
      <c r="DTZ121" s="0"/>
      <c r="DUA121" s="0"/>
      <c r="DUB121" s="0"/>
      <c r="DUC121" s="0"/>
      <c r="DUD121" s="0"/>
      <c r="DUE121" s="0"/>
      <c r="DUF121" s="0"/>
      <c r="DUG121" s="0"/>
      <c r="DUH121" s="0"/>
      <c r="DUI121" s="0"/>
      <c r="DUJ121" s="0"/>
      <c r="DUK121" s="0"/>
      <c r="DUL121" s="0"/>
      <c r="DUM121" s="0"/>
      <c r="DUN121" s="0"/>
      <c r="DUO121" s="0"/>
      <c r="DUP121" s="0"/>
      <c r="DUQ121" s="0"/>
      <c r="DUR121" s="0"/>
      <c r="DUS121" s="0"/>
      <c r="DUT121" s="0"/>
      <c r="DUU121" s="0"/>
      <c r="DUV121" s="0"/>
      <c r="DUW121" s="0"/>
      <c r="DUX121" s="0"/>
      <c r="DUY121" s="0"/>
      <c r="DUZ121" s="0"/>
      <c r="DVA121" s="0"/>
      <c r="DVB121" s="0"/>
      <c r="DVC121" s="0"/>
      <c r="DVD121" s="0"/>
      <c r="DVE121" s="0"/>
      <c r="DVF121" s="0"/>
      <c r="DVG121" s="0"/>
      <c r="DVH121" s="0"/>
      <c r="DVI121" s="0"/>
      <c r="DVJ121" s="0"/>
      <c r="DVK121" s="0"/>
      <c r="DVL121" s="0"/>
      <c r="DVM121" s="0"/>
      <c r="DVN121" s="0"/>
      <c r="DVO121" s="0"/>
      <c r="DVP121" s="0"/>
      <c r="DVQ121" s="0"/>
      <c r="DVR121" s="0"/>
      <c r="DVS121" s="0"/>
      <c r="DVT121" s="0"/>
      <c r="DVU121" s="0"/>
      <c r="DVV121" s="0"/>
      <c r="DVW121" s="0"/>
      <c r="DVX121" s="0"/>
      <c r="DVY121" s="0"/>
      <c r="DVZ121" s="0"/>
      <c r="DWA121" s="0"/>
      <c r="DWB121" s="0"/>
      <c r="DWC121" s="0"/>
      <c r="DWD121" s="0"/>
      <c r="DWE121" s="0"/>
      <c r="DWF121" s="0"/>
      <c r="DWG121" s="0"/>
      <c r="DWH121" s="0"/>
      <c r="DWI121" s="0"/>
      <c r="DWJ121" s="0"/>
      <c r="DWK121" s="0"/>
      <c r="DWL121" s="0"/>
      <c r="DWM121" s="0"/>
      <c r="DWN121" s="0"/>
      <c r="DWO121" s="0"/>
      <c r="DWP121" s="0"/>
      <c r="DWQ121" s="0"/>
      <c r="DWR121" s="0"/>
      <c r="DWS121" s="0"/>
      <c r="DWT121" s="0"/>
      <c r="DWU121" s="0"/>
      <c r="DWV121" s="0"/>
      <c r="DWW121" s="0"/>
      <c r="DWX121" s="0"/>
      <c r="DWY121" s="0"/>
      <c r="DWZ121" s="0"/>
      <c r="DXA121" s="0"/>
      <c r="DXB121" s="0"/>
      <c r="DXC121" s="0"/>
      <c r="DXD121" s="0"/>
      <c r="DXE121" s="0"/>
      <c r="DXF121" s="0"/>
      <c r="DXG121" s="0"/>
      <c r="DXH121" s="0"/>
      <c r="DXI121" s="0"/>
      <c r="DXJ121" s="0"/>
      <c r="DXK121" s="0"/>
      <c r="DXL121" s="0"/>
      <c r="DXM121" s="0"/>
      <c r="DXN121" s="0"/>
      <c r="DXO121" s="0"/>
      <c r="DXP121" s="0"/>
      <c r="DXQ121" s="0"/>
      <c r="DXR121" s="0"/>
      <c r="DXS121" s="0"/>
      <c r="DXT121" s="0"/>
      <c r="DXU121" s="0"/>
      <c r="DXV121" s="0"/>
      <c r="DXW121" s="0"/>
      <c r="DXX121" s="0"/>
      <c r="DXY121" s="0"/>
      <c r="DXZ121" s="0"/>
      <c r="DYA121" s="0"/>
      <c r="DYB121" s="0"/>
      <c r="DYC121" s="0"/>
      <c r="DYD121" s="0"/>
      <c r="DYE121" s="0"/>
      <c r="DYF121" s="0"/>
      <c r="DYG121" s="0"/>
      <c r="DYH121" s="0"/>
      <c r="DYI121" s="0"/>
      <c r="DYJ121" s="0"/>
      <c r="DYK121" s="0"/>
      <c r="DYL121" s="0"/>
      <c r="DYM121" s="0"/>
      <c r="DYN121" s="0"/>
      <c r="DYO121" s="0"/>
      <c r="DYP121" s="0"/>
      <c r="DYQ121" s="0"/>
      <c r="DYR121" s="0"/>
      <c r="DYS121" s="0"/>
      <c r="DYT121" s="0"/>
      <c r="DYU121" s="0"/>
      <c r="DYV121" s="0"/>
      <c r="DYW121" s="0"/>
      <c r="DYX121" s="0"/>
      <c r="DYY121" s="0"/>
      <c r="DYZ121" s="0"/>
      <c r="DZA121" s="0"/>
      <c r="DZB121" s="0"/>
      <c r="DZC121" s="0"/>
      <c r="DZD121" s="0"/>
      <c r="DZE121" s="0"/>
      <c r="DZF121" s="0"/>
      <c r="DZG121" s="0"/>
      <c r="DZH121" s="0"/>
      <c r="DZI121" s="0"/>
      <c r="DZJ121" s="0"/>
      <c r="DZK121" s="0"/>
      <c r="DZL121" s="0"/>
      <c r="DZM121" s="0"/>
      <c r="DZN121" s="0"/>
      <c r="DZO121" s="0"/>
      <c r="DZP121" s="0"/>
      <c r="DZQ121" s="0"/>
      <c r="DZR121" s="0"/>
      <c r="DZS121" s="0"/>
      <c r="DZT121" s="0"/>
      <c r="DZU121" s="0"/>
      <c r="DZV121" s="0"/>
      <c r="DZW121" s="0"/>
      <c r="DZX121" s="0"/>
      <c r="DZY121" s="0"/>
      <c r="DZZ121" s="0"/>
      <c r="EAA121" s="0"/>
      <c r="EAB121" s="0"/>
      <c r="EAC121" s="0"/>
      <c r="EAD121" s="0"/>
      <c r="EAE121" s="0"/>
      <c r="EAF121" s="0"/>
      <c r="EAG121" s="0"/>
      <c r="EAH121" s="0"/>
      <c r="EAI121" s="0"/>
      <c r="EAJ121" s="0"/>
      <c r="EAK121" s="0"/>
      <c r="EAL121" s="0"/>
      <c r="EAM121" s="0"/>
      <c r="EAN121" s="0"/>
      <c r="EAO121" s="0"/>
      <c r="EAP121" s="0"/>
      <c r="EAQ121" s="0"/>
      <c r="EAR121" s="0"/>
      <c r="EAS121" s="0"/>
      <c r="EAT121" s="0"/>
      <c r="EAU121" s="0"/>
      <c r="EAV121" s="0"/>
      <c r="EAW121" s="0"/>
      <c r="EAX121" s="0"/>
      <c r="EAY121" s="0"/>
      <c r="EAZ121" s="0"/>
      <c r="EBA121" s="0"/>
      <c r="EBB121" s="0"/>
      <c r="EBC121" s="0"/>
      <c r="EBD121" s="0"/>
      <c r="EBE121" s="0"/>
      <c r="EBF121" s="0"/>
      <c r="EBG121" s="0"/>
      <c r="EBH121" s="0"/>
      <c r="EBI121" s="0"/>
      <c r="EBJ121" s="0"/>
      <c r="EBK121" s="0"/>
      <c r="EBL121" s="0"/>
      <c r="EBM121" s="0"/>
      <c r="EBN121" s="0"/>
      <c r="EBO121" s="0"/>
      <c r="EBP121" s="0"/>
      <c r="EBQ121" s="0"/>
      <c r="EBR121" s="0"/>
      <c r="EBS121" s="0"/>
      <c r="EBT121" s="0"/>
      <c r="EBU121" s="0"/>
      <c r="EBV121" s="0"/>
      <c r="EBW121" s="0"/>
      <c r="EBX121" s="0"/>
      <c r="EBY121" s="0"/>
      <c r="EBZ121" s="0"/>
      <c r="ECA121" s="0"/>
      <c r="ECB121" s="0"/>
      <c r="ECC121" s="0"/>
      <c r="ECD121" s="0"/>
      <c r="ECE121" s="0"/>
      <c r="ECF121" s="0"/>
      <c r="ECG121" s="0"/>
      <c r="ECH121" s="0"/>
      <c r="ECI121" s="0"/>
      <c r="ECJ121" s="0"/>
      <c r="ECK121" s="0"/>
      <c r="ECL121" s="0"/>
      <c r="ECM121" s="0"/>
      <c r="ECN121" s="0"/>
      <c r="ECO121" s="0"/>
      <c r="ECP121" s="0"/>
      <c r="ECQ121" s="0"/>
      <c r="ECR121" s="0"/>
      <c r="ECS121" s="0"/>
      <c r="ECT121" s="0"/>
      <c r="ECU121" s="0"/>
      <c r="ECV121" s="0"/>
      <c r="ECW121" s="0"/>
      <c r="ECX121" s="0"/>
      <c r="ECY121" s="0"/>
      <c r="ECZ121" s="0"/>
      <c r="EDA121" s="0"/>
      <c r="EDB121" s="0"/>
      <c r="EDC121" s="0"/>
      <c r="EDD121" s="0"/>
      <c r="EDE121" s="0"/>
      <c r="EDF121" s="0"/>
      <c r="EDG121" s="0"/>
      <c r="EDH121" s="0"/>
      <c r="EDI121" s="0"/>
      <c r="EDJ121" s="0"/>
      <c r="EDK121" s="0"/>
      <c r="EDL121" s="0"/>
      <c r="EDM121" s="0"/>
      <c r="EDN121" s="0"/>
      <c r="EDO121" s="0"/>
      <c r="EDP121" s="0"/>
      <c r="EDQ121" s="0"/>
      <c r="EDR121" s="0"/>
      <c r="EDS121" s="0"/>
      <c r="EDT121" s="0"/>
      <c r="EDU121" s="0"/>
      <c r="EDV121" s="0"/>
      <c r="EDW121" s="0"/>
      <c r="EDX121" s="0"/>
      <c r="EDY121" s="0"/>
      <c r="EDZ121" s="0"/>
      <c r="EEA121" s="0"/>
      <c r="EEB121" s="0"/>
      <c r="EEC121" s="0"/>
      <c r="EED121" s="0"/>
      <c r="EEE121" s="0"/>
      <c r="EEF121" s="0"/>
      <c r="EEG121" s="0"/>
      <c r="EEH121" s="0"/>
      <c r="EEI121" s="0"/>
      <c r="EEJ121" s="0"/>
      <c r="EEK121" s="0"/>
      <c r="EEL121" s="0"/>
      <c r="EEM121" s="0"/>
      <c r="EEN121" s="0"/>
      <c r="EEO121" s="0"/>
      <c r="EEP121" s="0"/>
      <c r="EEQ121" s="0"/>
      <c r="EER121" s="0"/>
      <c r="EES121" s="0"/>
      <c r="EET121" s="0"/>
      <c r="EEU121" s="0"/>
      <c r="EEV121" s="0"/>
      <c r="EEW121" s="0"/>
      <c r="EEX121" s="0"/>
      <c r="EEY121" s="0"/>
      <c r="EEZ121" s="0"/>
      <c r="EFA121" s="0"/>
      <c r="EFB121" s="0"/>
      <c r="EFC121" s="0"/>
      <c r="EFD121" s="0"/>
      <c r="EFE121" s="0"/>
      <c r="EFF121" s="0"/>
      <c r="EFG121" s="0"/>
      <c r="EFH121" s="0"/>
      <c r="EFI121" s="0"/>
      <c r="EFJ121" s="0"/>
      <c r="EFK121" s="0"/>
      <c r="EFL121" s="0"/>
      <c r="EFM121" s="0"/>
      <c r="EFN121" s="0"/>
      <c r="EFO121" s="0"/>
      <c r="EFP121" s="0"/>
      <c r="EFQ121" s="0"/>
      <c r="EFR121" s="0"/>
      <c r="EFS121" s="0"/>
      <c r="EFT121" s="0"/>
      <c r="EFU121" s="0"/>
      <c r="EFV121" s="0"/>
      <c r="EFW121" s="0"/>
      <c r="EFX121" s="0"/>
      <c r="EFY121" s="0"/>
      <c r="EFZ121" s="0"/>
      <c r="EGA121" s="0"/>
      <c r="EGB121" s="0"/>
      <c r="EGC121" s="0"/>
      <c r="EGD121" s="0"/>
      <c r="EGE121" s="0"/>
      <c r="EGF121" s="0"/>
      <c r="EGG121" s="0"/>
      <c r="EGH121" s="0"/>
      <c r="EGI121" s="0"/>
      <c r="EGJ121" s="0"/>
      <c r="EGK121" s="0"/>
      <c r="EGL121" s="0"/>
      <c r="EGM121" s="0"/>
      <c r="EGN121" s="0"/>
      <c r="EGO121" s="0"/>
      <c r="EGP121" s="0"/>
      <c r="EGQ121" s="0"/>
      <c r="EGR121" s="0"/>
      <c r="EGS121" s="0"/>
      <c r="EGT121" s="0"/>
      <c r="EGU121" s="0"/>
      <c r="EGV121" s="0"/>
      <c r="EGW121" s="0"/>
      <c r="EGX121" s="0"/>
      <c r="EGY121" s="0"/>
      <c r="EGZ121" s="0"/>
      <c r="EHA121" s="0"/>
      <c r="EHB121" s="0"/>
      <c r="EHC121" s="0"/>
      <c r="EHD121" s="0"/>
      <c r="EHE121" s="0"/>
      <c r="EHF121" s="0"/>
      <c r="EHG121" s="0"/>
      <c r="EHH121" s="0"/>
      <c r="EHI121" s="0"/>
      <c r="EHJ121" s="0"/>
      <c r="EHK121" s="0"/>
      <c r="EHL121" s="0"/>
      <c r="EHM121" s="0"/>
      <c r="EHN121" s="0"/>
      <c r="EHO121" s="0"/>
      <c r="EHP121" s="0"/>
      <c r="EHQ121" s="0"/>
      <c r="EHR121" s="0"/>
      <c r="EHS121" s="0"/>
      <c r="EHT121" s="0"/>
      <c r="EHU121" s="0"/>
      <c r="EHV121" s="0"/>
      <c r="EHW121" s="0"/>
      <c r="EHX121" s="0"/>
      <c r="EHY121" s="0"/>
      <c r="EHZ121" s="0"/>
      <c r="EIA121" s="0"/>
      <c r="EIB121" s="0"/>
      <c r="EIC121" s="0"/>
      <c r="EID121" s="0"/>
      <c r="EIE121" s="0"/>
      <c r="EIF121" s="0"/>
      <c r="EIG121" s="0"/>
      <c r="EIH121" s="0"/>
      <c r="EII121" s="0"/>
      <c r="EIJ121" s="0"/>
      <c r="EIK121" s="0"/>
      <c r="EIL121" s="0"/>
      <c r="EIM121" s="0"/>
      <c r="EIN121" s="0"/>
      <c r="EIO121" s="0"/>
      <c r="EIP121" s="0"/>
      <c r="EIQ121" s="0"/>
      <c r="EIR121" s="0"/>
      <c r="EIS121" s="0"/>
      <c r="EIT121" s="0"/>
      <c r="EIU121" s="0"/>
      <c r="EIV121" s="0"/>
      <c r="EIW121" s="0"/>
      <c r="EIX121" s="0"/>
      <c r="EIY121" s="0"/>
      <c r="EIZ121" s="0"/>
      <c r="EJA121" s="0"/>
      <c r="EJB121" s="0"/>
      <c r="EJC121" s="0"/>
      <c r="EJD121" s="0"/>
      <c r="EJE121" s="0"/>
      <c r="EJF121" s="0"/>
      <c r="EJG121" s="0"/>
      <c r="EJH121" s="0"/>
      <c r="EJI121" s="0"/>
      <c r="EJJ121" s="0"/>
      <c r="EJK121" s="0"/>
      <c r="EJL121" s="0"/>
      <c r="EJM121" s="0"/>
      <c r="EJN121" s="0"/>
      <c r="EJO121" s="0"/>
      <c r="EJP121" s="0"/>
      <c r="EJQ121" s="0"/>
      <c r="EJR121" s="0"/>
      <c r="EJS121" s="0"/>
      <c r="EJT121" s="0"/>
      <c r="EJU121" s="0"/>
      <c r="EJV121" s="0"/>
      <c r="EJW121" s="0"/>
      <c r="EJX121" s="0"/>
      <c r="EJY121" s="0"/>
      <c r="EJZ121" s="0"/>
      <c r="EKA121" s="0"/>
      <c r="EKB121" s="0"/>
      <c r="EKC121" s="0"/>
      <c r="EKD121" s="0"/>
      <c r="EKE121" s="0"/>
      <c r="EKF121" s="0"/>
      <c r="EKG121" s="0"/>
      <c r="EKH121" s="0"/>
      <c r="EKI121" s="0"/>
      <c r="EKJ121" s="0"/>
      <c r="EKK121" s="0"/>
      <c r="EKL121" s="0"/>
      <c r="EKM121" s="0"/>
      <c r="EKN121" s="0"/>
      <c r="EKO121" s="0"/>
      <c r="EKP121" s="0"/>
      <c r="EKQ121" s="0"/>
      <c r="EKR121" s="0"/>
      <c r="EKS121" s="0"/>
      <c r="EKT121" s="0"/>
      <c r="EKU121" s="0"/>
      <c r="EKV121" s="0"/>
      <c r="EKW121" s="0"/>
      <c r="EKX121" s="0"/>
      <c r="EKY121" s="0"/>
      <c r="EKZ121" s="0"/>
      <c r="ELA121" s="0"/>
      <c r="ELB121" s="0"/>
      <c r="ELC121" s="0"/>
      <c r="ELD121" s="0"/>
      <c r="ELE121" s="0"/>
      <c r="ELF121" s="0"/>
      <c r="ELG121" s="0"/>
      <c r="ELH121" s="0"/>
      <c r="ELI121" s="0"/>
      <c r="ELJ121" s="0"/>
      <c r="ELK121" s="0"/>
      <c r="ELL121" s="0"/>
      <c r="ELM121" s="0"/>
      <c r="ELN121" s="0"/>
      <c r="ELO121" s="0"/>
      <c r="ELP121" s="0"/>
      <c r="ELQ121" s="0"/>
      <c r="ELR121" s="0"/>
      <c r="ELS121" s="0"/>
      <c r="ELT121" s="0"/>
      <c r="ELU121" s="0"/>
      <c r="ELV121" s="0"/>
      <c r="ELW121" s="0"/>
      <c r="ELX121" s="0"/>
      <c r="ELY121" s="0"/>
      <c r="ELZ121" s="0"/>
      <c r="EMA121" s="0"/>
      <c r="EMB121" s="0"/>
      <c r="EMC121" s="0"/>
      <c r="EMD121" s="0"/>
      <c r="EME121" s="0"/>
      <c r="EMF121" s="0"/>
      <c r="EMG121" s="0"/>
      <c r="EMH121" s="0"/>
      <c r="EMI121" s="0"/>
      <c r="EMJ121" s="0"/>
      <c r="EMK121" s="0"/>
      <c r="EML121" s="0"/>
      <c r="EMM121" s="0"/>
      <c r="EMN121" s="0"/>
      <c r="EMO121" s="0"/>
      <c r="EMP121" s="0"/>
      <c r="EMQ121" s="0"/>
      <c r="EMR121" s="0"/>
      <c r="EMS121" s="0"/>
      <c r="EMT121" s="0"/>
      <c r="EMU121" s="0"/>
      <c r="EMV121" s="0"/>
      <c r="EMW121" s="0"/>
      <c r="EMX121" s="0"/>
      <c r="EMY121" s="0"/>
      <c r="EMZ121" s="0"/>
      <c r="ENA121" s="0"/>
      <c r="ENB121" s="0"/>
      <c r="ENC121" s="0"/>
      <c r="END121" s="0"/>
      <c r="ENE121" s="0"/>
      <c r="ENF121" s="0"/>
      <c r="ENG121" s="0"/>
      <c r="ENH121" s="0"/>
      <c r="ENI121" s="0"/>
      <c r="ENJ121" s="0"/>
      <c r="ENK121" s="0"/>
      <c r="ENL121" s="0"/>
      <c r="ENM121" s="0"/>
      <c r="ENN121" s="0"/>
      <c r="ENO121" s="0"/>
      <c r="ENP121" s="0"/>
      <c r="ENQ121" s="0"/>
      <c r="ENR121" s="0"/>
      <c r="ENS121" s="0"/>
      <c r="ENT121" s="0"/>
      <c r="ENU121" s="0"/>
      <c r="ENV121" s="0"/>
      <c r="ENW121" s="0"/>
      <c r="ENX121" s="0"/>
      <c r="ENY121" s="0"/>
      <c r="ENZ121" s="0"/>
      <c r="EOA121" s="0"/>
      <c r="EOB121" s="0"/>
      <c r="EOC121" s="0"/>
      <c r="EOD121" s="0"/>
      <c r="EOE121" s="0"/>
      <c r="EOF121" s="0"/>
      <c r="EOG121" s="0"/>
      <c r="EOH121" s="0"/>
      <c r="EOI121" s="0"/>
      <c r="EOJ121" s="0"/>
      <c r="EOK121" s="0"/>
      <c r="EOL121" s="0"/>
      <c r="EOM121" s="0"/>
      <c r="EON121" s="0"/>
      <c r="EOO121" s="0"/>
      <c r="EOP121" s="0"/>
      <c r="EOQ121" s="0"/>
      <c r="EOR121" s="0"/>
      <c r="EOS121" s="0"/>
      <c r="EOT121" s="0"/>
      <c r="EOU121" s="0"/>
      <c r="EOV121" s="0"/>
      <c r="EOW121" s="0"/>
      <c r="EOX121" s="0"/>
      <c r="EOY121" s="0"/>
      <c r="EOZ121" s="0"/>
      <c r="EPA121" s="0"/>
      <c r="EPB121" s="0"/>
      <c r="EPC121" s="0"/>
      <c r="EPD121" s="0"/>
      <c r="EPE121" s="0"/>
      <c r="EPF121" s="0"/>
      <c r="EPG121" s="0"/>
      <c r="EPH121" s="0"/>
      <c r="EPI121" s="0"/>
      <c r="EPJ121" s="0"/>
      <c r="EPK121" s="0"/>
      <c r="EPL121" s="0"/>
      <c r="EPM121" s="0"/>
      <c r="EPN121" s="0"/>
      <c r="EPO121" s="0"/>
      <c r="EPP121" s="0"/>
      <c r="EPQ121" s="0"/>
      <c r="EPR121" s="0"/>
      <c r="EPS121" s="0"/>
      <c r="EPT121" s="0"/>
      <c r="EPU121" s="0"/>
      <c r="EPV121" s="0"/>
      <c r="EPW121" s="0"/>
      <c r="EPX121" s="0"/>
      <c r="EPY121" s="0"/>
      <c r="EPZ121" s="0"/>
      <c r="EQA121" s="0"/>
      <c r="EQB121" s="0"/>
      <c r="EQC121" s="0"/>
      <c r="EQD121" s="0"/>
      <c r="EQE121" s="0"/>
      <c r="EQF121" s="0"/>
      <c r="EQG121" s="0"/>
      <c r="EQH121" s="0"/>
      <c r="EQI121" s="0"/>
      <c r="EQJ121" s="0"/>
      <c r="EQK121" s="0"/>
      <c r="EQL121" s="0"/>
      <c r="EQM121" s="0"/>
      <c r="EQN121" s="0"/>
      <c r="EQO121" s="0"/>
      <c r="EQP121" s="0"/>
      <c r="EQQ121" s="0"/>
      <c r="EQR121" s="0"/>
      <c r="EQS121" s="0"/>
      <c r="EQT121" s="0"/>
      <c r="EQU121" s="0"/>
      <c r="EQV121" s="0"/>
      <c r="EQW121" s="0"/>
      <c r="EQX121" s="0"/>
      <c r="EQY121" s="0"/>
      <c r="EQZ121" s="0"/>
      <c r="ERA121" s="0"/>
      <c r="ERB121" s="0"/>
      <c r="ERC121" s="0"/>
      <c r="ERD121" s="0"/>
      <c r="ERE121" s="0"/>
      <c r="ERF121" s="0"/>
      <c r="ERG121" s="0"/>
      <c r="ERH121" s="0"/>
      <c r="ERI121" s="0"/>
      <c r="ERJ121" s="0"/>
      <c r="ERK121" s="0"/>
      <c r="ERL121" s="0"/>
      <c r="ERM121" s="0"/>
      <c r="ERN121" s="0"/>
      <c r="ERO121" s="0"/>
      <c r="ERP121" s="0"/>
      <c r="ERQ121" s="0"/>
      <c r="ERR121" s="0"/>
      <c r="ERS121" s="0"/>
      <c r="ERT121" s="0"/>
      <c r="ERU121" s="0"/>
      <c r="ERV121" s="0"/>
      <c r="ERW121" s="0"/>
      <c r="ERX121" s="0"/>
      <c r="ERY121" s="0"/>
      <c r="ERZ121" s="0"/>
      <c r="ESA121" s="0"/>
      <c r="ESB121" s="0"/>
      <c r="ESC121" s="0"/>
      <c r="ESD121" s="0"/>
      <c r="ESE121" s="0"/>
      <c r="ESF121" s="0"/>
      <c r="ESG121" s="0"/>
      <c r="ESH121" s="0"/>
      <c r="ESI121" s="0"/>
      <c r="ESJ121" s="0"/>
      <c r="ESK121" s="0"/>
      <c r="ESL121" s="0"/>
      <c r="ESM121" s="0"/>
      <c r="ESN121" s="0"/>
      <c r="ESO121" s="0"/>
      <c r="ESP121" s="0"/>
      <c r="ESQ121" s="0"/>
      <c r="ESR121" s="0"/>
      <c r="ESS121" s="0"/>
      <c r="EST121" s="0"/>
      <c r="ESU121" s="0"/>
      <c r="ESV121" s="0"/>
      <c r="ESW121" s="0"/>
      <c r="ESX121" s="0"/>
      <c r="ESY121" s="0"/>
      <c r="ESZ121" s="0"/>
      <c r="ETA121" s="0"/>
      <c r="ETB121" s="0"/>
      <c r="ETC121" s="0"/>
      <c r="ETD121" s="0"/>
      <c r="ETE121" s="0"/>
      <c r="ETF121" s="0"/>
      <c r="ETG121" s="0"/>
      <c r="ETH121" s="0"/>
      <c r="ETI121" s="0"/>
      <c r="ETJ121" s="0"/>
      <c r="ETK121" s="0"/>
      <c r="ETL121" s="0"/>
      <c r="ETM121" s="0"/>
      <c r="ETN121" s="0"/>
      <c r="ETO121" s="0"/>
      <c r="ETP121" s="0"/>
      <c r="ETQ121" s="0"/>
      <c r="ETR121" s="0"/>
      <c r="ETS121" s="0"/>
      <c r="ETT121" s="0"/>
      <c r="ETU121" s="0"/>
      <c r="ETV121" s="0"/>
      <c r="ETW121" s="0"/>
      <c r="ETX121" s="0"/>
      <c r="ETY121" s="0"/>
      <c r="ETZ121" s="0"/>
      <c r="EUA121" s="0"/>
      <c r="EUB121" s="0"/>
      <c r="EUC121" s="0"/>
      <c r="EUD121" s="0"/>
      <c r="EUE121" s="0"/>
      <c r="EUF121" s="0"/>
      <c r="EUG121" s="0"/>
      <c r="EUH121" s="0"/>
      <c r="EUI121" s="0"/>
      <c r="EUJ121" s="0"/>
      <c r="EUK121" s="0"/>
      <c r="EUL121" s="0"/>
      <c r="EUM121" s="0"/>
      <c r="EUN121" s="0"/>
      <c r="EUO121" s="0"/>
      <c r="EUP121" s="0"/>
      <c r="EUQ121" s="0"/>
      <c r="EUR121" s="0"/>
      <c r="EUS121" s="0"/>
      <c r="EUT121" s="0"/>
      <c r="EUU121" s="0"/>
      <c r="EUV121" s="0"/>
      <c r="EUW121" s="0"/>
      <c r="EUX121" s="0"/>
      <c r="EUY121" s="0"/>
      <c r="EUZ121" s="0"/>
      <c r="EVA121" s="0"/>
      <c r="EVB121" s="0"/>
      <c r="EVC121" s="0"/>
      <c r="EVD121" s="0"/>
      <c r="EVE121" s="0"/>
      <c r="EVF121" s="0"/>
      <c r="EVG121" s="0"/>
      <c r="EVH121" s="0"/>
      <c r="EVI121" s="0"/>
      <c r="EVJ121" s="0"/>
      <c r="EVK121" s="0"/>
      <c r="EVL121" s="0"/>
      <c r="EVM121" s="0"/>
      <c r="EVN121" s="0"/>
      <c r="EVO121" s="0"/>
      <c r="EVP121" s="0"/>
      <c r="EVQ121" s="0"/>
      <c r="EVR121" s="0"/>
      <c r="EVS121" s="0"/>
      <c r="EVT121" s="0"/>
      <c r="EVU121" s="0"/>
      <c r="EVV121" s="0"/>
      <c r="EVW121" s="0"/>
      <c r="EVX121" s="0"/>
      <c r="EVY121" s="0"/>
      <c r="EVZ121" s="0"/>
      <c r="EWA121" s="0"/>
      <c r="EWB121" s="0"/>
      <c r="EWC121" s="0"/>
      <c r="EWD121" s="0"/>
      <c r="EWE121" s="0"/>
      <c r="EWF121" s="0"/>
      <c r="EWG121" s="0"/>
      <c r="EWH121" s="0"/>
      <c r="EWI121" s="0"/>
      <c r="EWJ121" s="0"/>
      <c r="EWK121" s="0"/>
      <c r="EWL121" s="0"/>
      <c r="EWM121" s="0"/>
      <c r="EWN121" s="0"/>
      <c r="EWO121" s="0"/>
      <c r="EWP121" s="0"/>
      <c r="EWQ121" s="0"/>
      <c r="EWR121" s="0"/>
      <c r="EWS121" s="0"/>
      <c r="EWT121" s="0"/>
      <c r="EWU121" s="0"/>
      <c r="EWV121" s="0"/>
      <c r="EWW121" s="0"/>
      <c r="EWX121" s="0"/>
      <c r="EWY121" s="0"/>
      <c r="EWZ121" s="0"/>
      <c r="EXA121" s="0"/>
      <c r="EXB121" s="0"/>
      <c r="EXC121" s="0"/>
      <c r="EXD121" s="0"/>
      <c r="EXE121" s="0"/>
      <c r="EXF121" s="0"/>
      <c r="EXG121" s="0"/>
      <c r="EXH121" s="0"/>
      <c r="EXI121" s="0"/>
      <c r="EXJ121" s="0"/>
      <c r="EXK121" s="0"/>
      <c r="EXL121" s="0"/>
      <c r="EXM121" s="0"/>
      <c r="EXN121" s="0"/>
      <c r="EXO121" s="0"/>
      <c r="EXP121" s="0"/>
      <c r="EXQ121" s="0"/>
      <c r="EXR121" s="0"/>
      <c r="EXS121" s="0"/>
      <c r="EXT121" s="0"/>
      <c r="EXU121" s="0"/>
      <c r="EXV121" s="0"/>
      <c r="EXW121" s="0"/>
      <c r="EXX121" s="0"/>
      <c r="EXY121" s="0"/>
      <c r="EXZ121" s="0"/>
      <c r="EYA121" s="0"/>
      <c r="EYB121" s="0"/>
      <c r="EYC121" s="0"/>
      <c r="EYD121" s="0"/>
      <c r="EYE121" s="0"/>
      <c r="EYF121" s="0"/>
      <c r="EYG121" s="0"/>
      <c r="EYH121" s="0"/>
      <c r="EYI121" s="0"/>
      <c r="EYJ121" s="0"/>
      <c r="EYK121" s="0"/>
      <c r="EYL121" s="0"/>
      <c r="EYM121" s="0"/>
      <c r="EYN121" s="0"/>
      <c r="EYO121" s="0"/>
      <c r="EYP121" s="0"/>
      <c r="EYQ121" s="0"/>
      <c r="EYR121" s="0"/>
      <c r="EYS121" s="0"/>
      <c r="EYT121" s="0"/>
      <c r="EYU121" s="0"/>
      <c r="EYV121" s="0"/>
      <c r="EYW121" s="0"/>
      <c r="EYX121" s="0"/>
      <c r="EYY121" s="0"/>
      <c r="EYZ121" s="0"/>
      <c r="EZA121" s="0"/>
      <c r="EZB121" s="0"/>
      <c r="EZC121" s="0"/>
      <c r="EZD121" s="0"/>
      <c r="EZE121" s="0"/>
      <c r="EZF121" s="0"/>
      <c r="EZG121" s="0"/>
      <c r="EZH121" s="0"/>
      <c r="EZI121" s="0"/>
      <c r="EZJ121" s="0"/>
      <c r="EZK121" s="0"/>
      <c r="EZL121" s="0"/>
      <c r="EZM121" s="0"/>
      <c r="EZN121" s="0"/>
      <c r="EZO121" s="0"/>
      <c r="EZP121" s="0"/>
      <c r="EZQ121" s="0"/>
      <c r="EZR121" s="0"/>
      <c r="EZS121" s="0"/>
      <c r="EZT121" s="0"/>
      <c r="EZU121" s="0"/>
      <c r="EZV121" s="0"/>
      <c r="EZW121" s="0"/>
      <c r="EZX121" s="0"/>
      <c r="EZY121" s="0"/>
      <c r="EZZ121" s="0"/>
      <c r="FAA121" s="0"/>
      <c r="FAB121" s="0"/>
      <c r="FAC121" s="0"/>
      <c r="FAD121" s="0"/>
      <c r="FAE121" s="0"/>
      <c r="FAF121" s="0"/>
      <c r="FAG121" s="0"/>
      <c r="FAH121" s="0"/>
      <c r="FAI121" s="0"/>
      <c r="FAJ121" s="0"/>
      <c r="FAK121" s="0"/>
      <c r="FAL121" s="0"/>
      <c r="FAM121" s="0"/>
      <c r="FAN121" s="0"/>
      <c r="FAO121" s="0"/>
      <c r="FAP121" s="0"/>
      <c r="FAQ121" s="0"/>
      <c r="FAR121" s="0"/>
      <c r="FAS121" s="0"/>
      <c r="FAT121" s="0"/>
      <c r="FAU121" s="0"/>
      <c r="FAV121" s="0"/>
      <c r="FAW121" s="0"/>
      <c r="FAX121" s="0"/>
      <c r="FAY121" s="0"/>
      <c r="FAZ121" s="0"/>
      <c r="FBA121" s="0"/>
      <c r="FBB121" s="0"/>
      <c r="FBC121" s="0"/>
      <c r="FBD121" s="0"/>
      <c r="FBE121" s="0"/>
      <c r="FBF121" s="0"/>
      <c r="FBG121" s="0"/>
      <c r="FBH121" s="0"/>
      <c r="FBI121" s="0"/>
      <c r="FBJ121" s="0"/>
      <c r="FBK121" s="0"/>
      <c r="FBL121" s="0"/>
      <c r="FBM121" s="0"/>
      <c r="FBN121" s="0"/>
      <c r="FBO121" s="0"/>
      <c r="FBP121" s="0"/>
      <c r="FBQ121" s="0"/>
      <c r="FBR121" s="0"/>
      <c r="FBS121" s="0"/>
      <c r="FBT121" s="0"/>
      <c r="FBU121" s="0"/>
      <c r="FBV121" s="0"/>
      <c r="FBW121" s="0"/>
      <c r="FBX121" s="0"/>
      <c r="FBY121" s="0"/>
      <c r="FBZ121" s="0"/>
      <c r="FCA121" s="0"/>
      <c r="FCB121" s="0"/>
      <c r="FCC121" s="0"/>
      <c r="FCD121" s="0"/>
      <c r="FCE121" s="0"/>
      <c r="FCF121" s="0"/>
      <c r="FCG121" s="0"/>
      <c r="FCH121" s="0"/>
      <c r="FCI121" s="0"/>
      <c r="FCJ121" s="0"/>
      <c r="FCK121" s="0"/>
      <c r="FCL121" s="0"/>
      <c r="FCM121" s="0"/>
      <c r="FCN121" s="0"/>
      <c r="FCO121" s="0"/>
      <c r="FCP121" s="0"/>
      <c r="FCQ121" s="0"/>
      <c r="FCR121" s="0"/>
      <c r="FCS121" s="0"/>
      <c r="FCT121" s="0"/>
      <c r="FCU121" s="0"/>
      <c r="FCV121" s="0"/>
      <c r="FCW121" s="0"/>
      <c r="FCX121" s="0"/>
      <c r="FCY121" s="0"/>
      <c r="FCZ121" s="0"/>
      <c r="FDA121" s="0"/>
      <c r="FDB121" s="0"/>
      <c r="FDC121" s="0"/>
      <c r="FDD121" s="0"/>
      <c r="FDE121" s="0"/>
      <c r="FDF121" s="0"/>
      <c r="FDG121" s="0"/>
      <c r="FDH121" s="0"/>
      <c r="FDI121" s="0"/>
      <c r="FDJ121" s="0"/>
      <c r="FDK121" s="0"/>
      <c r="FDL121" s="0"/>
      <c r="FDM121" s="0"/>
      <c r="FDN121" s="0"/>
      <c r="FDO121" s="0"/>
      <c r="FDP121" s="0"/>
      <c r="FDQ121" s="0"/>
      <c r="FDR121" s="0"/>
      <c r="FDS121" s="0"/>
      <c r="FDT121" s="0"/>
      <c r="FDU121" s="0"/>
      <c r="FDV121" s="0"/>
      <c r="FDW121" s="0"/>
      <c r="FDX121" s="0"/>
      <c r="FDY121" s="0"/>
      <c r="FDZ121" s="0"/>
      <c r="FEA121" s="0"/>
      <c r="FEB121" s="0"/>
      <c r="FEC121" s="0"/>
      <c r="FED121" s="0"/>
      <c r="FEE121" s="0"/>
      <c r="FEF121" s="0"/>
      <c r="FEG121" s="0"/>
      <c r="FEH121" s="0"/>
      <c r="FEI121" s="0"/>
      <c r="FEJ121" s="0"/>
      <c r="FEK121" s="0"/>
      <c r="FEL121" s="0"/>
      <c r="FEM121" s="0"/>
      <c r="FEN121" s="0"/>
      <c r="FEO121" s="0"/>
      <c r="FEP121" s="0"/>
      <c r="FEQ121" s="0"/>
      <c r="FER121" s="0"/>
      <c r="FES121" s="0"/>
      <c r="FET121" s="0"/>
      <c r="FEU121" s="0"/>
      <c r="FEV121" s="0"/>
      <c r="FEW121" s="0"/>
      <c r="FEX121" s="0"/>
      <c r="FEY121" s="0"/>
      <c r="FEZ121" s="0"/>
      <c r="FFA121" s="0"/>
      <c r="FFB121" s="0"/>
      <c r="FFC121" s="0"/>
      <c r="FFD121" s="0"/>
      <c r="FFE121" s="0"/>
      <c r="FFF121" s="0"/>
      <c r="FFG121" s="0"/>
      <c r="FFH121" s="0"/>
      <c r="FFI121" s="0"/>
      <c r="FFJ121" s="0"/>
      <c r="FFK121" s="0"/>
      <c r="FFL121" s="0"/>
      <c r="FFM121" s="0"/>
      <c r="FFN121" s="0"/>
      <c r="FFO121" s="0"/>
      <c r="FFP121" s="0"/>
      <c r="FFQ121" s="0"/>
      <c r="FFR121" s="0"/>
      <c r="FFS121" s="0"/>
      <c r="FFT121" s="0"/>
      <c r="FFU121" s="0"/>
      <c r="FFV121" s="0"/>
      <c r="FFW121" s="0"/>
      <c r="FFX121" s="0"/>
      <c r="FFY121" s="0"/>
      <c r="FFZ121" s="0"/>
      <c r="FGA121" s="0"/>
      <c r="FGB121" s="0"/>
      <c r="FGC121" s="0"/>
      <c r="FGD121" s="0"/>
      <c r="FGE121" s="0"/>
      <c r="FGF121" s="0"/>
      <c r="FGG121" s="0"/>
      <c r="FGH121" s="0"/>
      <c r="FGI121" s="0"/>
      <c r="FGJ121" s="0"/>
      <c r="FGK121" s="0"/>
      <c r="FGL121" s="0"/>
      <c r="FGM121" s="0"/>
      <c r="FGN121" s="0"/>
      <c r="FGO121" s="0"/>
      <c r="FGP121" s="0"/>
      <c r="FGQ121" s="0"/>
      <c r="FGR121" s="0"/>
      <c r="FGS121" s="0"/>
      <c r="FGT121" s="0"/>
      <c r="FGU121" s="0"/>
      <c r="FGV121" s="0"/>
      <c r="FGW121" s="0"/>
      <c r="FGX121" s="0"/>
      <c r="FGY121" s="0"/>
      <c r="FGZ121" s="0"/>
      <c r="FHA121" s="0"/>
      <c r="FHB121" s="0"/>
      <c r="FHC121" s="0"/>
      <c r="FHD121" s="0"/>
      <c r="FHE121" s="0"/>
      <c r="FHF121" s="0"/>
      <c r="FHG121" s="0"/>
      <c r="FHH121" s="0"/>
      <c r="FHI121" s="0"/>
      <c r="FHJ121" s="0"/>
      <c r="FHK121" s="0"/>
      <c r="FHL121" s="0"/>
      <c r="FHM121" s="0"/>
      <c r="FHN121" s="0"/>
      <c r="FHO121" s="0"/>
      <c r="FHP121" s="0"/>
      <c r="FHQ121" s="0"/>
      <c r="FHR121" s="0"/>
      <c r="FHS121" s="0"/>
      <c r="FHT121" s="0"/>
      <c r="FHU121" s="0"/>
      <c r="FHV121" s="0"/>
      <c r="FHW121" s="0"/>
      <c r="FHX121" s="0"/>
      <c r="FHY121" s="0"/>
      <c r="FHZ121" s="0"/>
      <c r="FIA121" s="0"/>
      <c r="FIB121" s="0"/>
      <c r="FIC121" s="0"/>
      <c r="FID121" s="0"/>
      <c r="FIE121" s="0"/>
      <c r="FIF121" s="0"/>
      <c r="FIG121" s="0"/>
      <c r="FIH121" s="0"/>
      <c r="FII121" s="0"/>
      <c r="FIJ121" s="0"/>
      <c r="FIK121" s="0"/>
      <c r="FIL121" s="0"/>
      <c r="FIM121" s="0"/>
      <c r="FIN121" s="0"/>
      <c r="FIO121" s="0"/>
      <c r="FIP121" s="0"/>
      <c r="FIQ121" s="0"/>
      <c r="FIR121" s="0"/>
      <c r="FIS121" s="0"/>
      <c r="FIT121" s="0"/>
      <c r="FIU121" s="0"/>
      <c r="FIV121" s="0"/>
      <c r="FIW121" s="0"/>
      <c r="FIX121" s="0"/>
      <c r="FIY121" s="0"/>
      <c r="FIZ121" s="0"/>
      <c r="FJA121" s="0"/>
      <c r="FJB121" s="0"/>
      <c r="FJC121" s="0"/>
      <c r="FJD121" s="0"/>
      <c r="FJE121" s="0"/>
      <c r="FJF121" s="0"/>
      <c r="FJG121" s="0"/>
      <c r="FJH121" s="0"/>
      <c r="FJI121" s="0"/>
      <c r="FJJ121" s="0"/>
      <c r="FJK121" s="0"/>
      <c r="FJL121" s="0"/>
      <c r="FJM121" s="0"/>
      <c r="FJN121" s="0"/>
      <c r="FJO121" s="0"/>
      <c r="FJP121" s="0"/>
      <c r="FJQ121" s="0"/>
      <c r="FJR121" s="0"/>
      <c r="FJS121" s="0"/>
      <c r="FJT121" s="0"/>
      <c r="FJU121" s="0"/>
      <c r="FJV121" s="0"/>
      <c r="FJW121" s="0"/>
      <c r="FJX121" s="0"/>
      <c r="FJY121" s="0"/>
      <c r="FJZ121" s="0"/>
      <c r="FKA121" s="0"/>
      <c r="FKB121" s="0"/>
      <c r="FKC121" s="0"/>
      <c r="FKD121" s="0"/>
      <c r="FKE121" s="0"/>
      <c r="FKF121" s="0"/>
      <c r="FKG121" s="0"/>
      <c r="FKH121" s="0"/>
      <c r="FKI121" s="0"/>
      <c r="FKJ121" s="0"/>
      <c r="FKK121" s="0"/>
      <c r="FKL121" s="0"/>
      <c r="FKM121" s="0"/>
      <c r="FKN121" s="0"/>
      <c r="FKO121" s="0"/>
      <c r="FKP121" s="0"/>
      <c r="FKQ121" s="0"/>
      <c r="FKR121" s="0"/>
      <c r="FKS121" s="0"/>
      <c r="FKT121" s="0"/>
      <c r="FKU121" s="0"/>
      <c r="FKV121" s="0"/>
      <c r="FKW121" s="0"/>
      <c r="FKX121" s="0"/>
      <c r="FKY121" s="0"/>
      <c r="FKZ121" s="0"/>
      <c r="FLA121" s="0"/>
      <c r="FLB121" s="0"/>
      <c r="FLC121" s="0"/>
      <c r="FLD121" s="0"/>
      <c r="FLE121" s="0"/>
      <c r="FLF121" s="0"/>
      <c r="FLG121" s="0"/>
      <c r="FLH121" s="0"/>
      <c r="FLI121" s="0"/>
      <c r="FLJ121" s="0"/>
      <c r="FLK121" s="0"/>
      <c r="FLL121" s="0"/>
      <c r="FLM121" s="0"/>
      <c r="FLN121" s="0"/>
      <c r="FLO121" s="0"/>
      <c r="FLP121" s="0"/>
      <c r="FLQ121" s="0"/>
      <c r="FLR121" s="0"/>
      <c r="FLS121" s="0"/>
      <c r="FLT121" s="0"/>
      <c r="FLU121" s="0"/>
      <c r="FLV121" s="0"/>
      <c r="FLW121" s="0"/>
      <c r="FLX121" s="0"/>
      <c r="FLY121" s="0"/>
      <c r="FLZ121" s="0"/>
      <c r="FMA121" s="0"/>
      <c r="FMB121" s="0"/>
      <c r="FMC121" s="0"/>
      <c r="FMD121" s="0"/>
      <c r="FME121" s="0"/>
      <c r="FMF121" s="0"/>
      <c r="FMG121" s="0"/>
      <c r="FMH121" s="0"/>
      <c r="FMI121" s="0"/>
      <c r="FMJ121" s="0"/>
      <c r="FMK121" s="0"/>
      <c r="FML121" s="0"/>
      <c r="FMM121" s="0"/>
      <c r="FMN121" s="0"/>
      <c r="FMO121" s="0"/>
      <c r="FMP121" s="0"/>
      <c r="FMQ121" s="0"/>
      <c r="FMR121" s="0"/>
      <c r="FMS121" s="0"/>
      <c r="FMT121" s="0"/>
      <c r="FMU121" s="0"/>
      <c r="FMV121" s="0"/>
      <c r="FMW121" s="0"/>
      <c r="FMX121" s="0"/>
      <c r="FMY121" s="0"/>
      <c r="FMZ121" s="0"/>
      <c r="FNA121" s="0"/>
      <c r="FNB121" s="0"/>
      <c r="FNC121" s="0"/>
      <c r="FND121" s="0"/>
      <c r="FNE121" s="0"/>
      <c r="FNF121" s="0"/>
      <c r="FNG121" s="0"/>
      <c r="FNH121" s="0"/>
      <c r="FNI121" s="0"/>
      <c r="FNJ121" s="0"/>
      <c r="FNK121" s="0"/>
      <c r="FNL121" s="0"/>
      <c r="FNM121" s="0"/>
      <c r="FNN121" s="0"/>
      <c r="FNO121" s="0"/>
      <c r="FNP121" s="0"/>
      <c r="FNQ121" s="0"/>
      <c r="FNR121" s="0"/>
      <c r="FNS121" s="0"/>
      <c r="FNT121" s="0"/>
      <c r="FNU121" s="0"/>
      <c r="FNV121" s="0"/>
      <c r="FNW121" s="0"/>
      <c r="FNX121" s="0"/>
      <c r="FNY121" s="0"/>
      <c r="FNZ121" s="0"/>
      <c r="FOA121" s="0"/>
      <c r="FOB121" s="0"/>
      <c r="FOC121" s="0"/>
      <c r="FOD121" s="0"/>
      <c r="FOE121" s="0"/>
      <c r="FOF121" s="0"/>
      <c r="FOG121" s="0"/>
      <c r="FOH121" s="0"/>
      <c r="FOI121" s="0"/>
      <c r="FOJ121" s="0"/>
      <c r="FOK121" s="0"/>
      <c r="FOL121" s="0"/>
      <c r="FOM121" s="0"/>
      <c r="FON121" s="0"/>
      <c r="FOO121" s="0"/>
      <c r="FOP121" s="0"/>
      <c r="FOQ121" s="0"/>
      <c r="FOR121" s="0"/>
      <c r="FOS121" s="0"/>
      <c r="FOT121" s="0"/>
      <c r="FOU121" s="0"/>
      <c r="FOV121" s="0"/>
      <c r="FOW121" s="0"/>
      <c r="FOX121" s="0"/>
      <c r="FOY121" s="0"/>
      <c r="FOZ121" s="0"/>
      <c r="FPA121" s="0"/>
      <c r="FPB121" s="0"/>
      <c r="FPC121" s="0"/>
      <c r="FPD121" s="0"/>
      <c r="FPE121" s="0"/>
      <c r="FPF121" s="0"/>
      <c r="FPG121" s="0"/>
      <c r="FPH121" s="0"/>
      <c r="FPI121" s="0"/>
      <c r="FPJ121" s="0"/>
      <c r="FPK121" s="0"/>
      <c r="FPL121" s="0"/>
      <c r="FPM121" s="0"/>
      <c r="FPN121" s="0"/>
      <c r="FPO121" s="0"/>
      <c r="FPP121" s="0"/>
      <c r="FPQ121" s="0"/>
      <c r="FPR121" s="0"/>
      <c r="FPS121" s="0"/>
      <c r="FPT121" s="0"/>
      <c r="FPU121" s="0"/>
      <c r="FPV121" s="0"/>
      <c r="FPW121" s="0"/>
      <c r="FPX121" s="0"/>
      <c r="FPY121" s="0"/>
      <c r="FPZ121" s="0"/>
      <c r="FQA121" s="0"/>
      <c r="FQB121" s="0"/>
      <c r="FQC121" s="0"/>
      <c r="FQD121" s="0"/>
      <c r="FQE121" s="0"/>
      <c r="FQF121" s="0"/>
      <c r="FQG121" s="0"/>
      <c r="FQH121" s="0"/>
      <c r="FQI121" s="0"/>
      <c r="FQJ121" s="0"/>
      <c r="FQK121" s="0"/>
      <c r="FQL121" s="0"/>
      <c r="FQM121" s="0"/>
      <c r="FQN121" s="0"/>
      <c r="FQO121" s="0"/>
      <c r="FQP121" s="0"/>
      <c r="FQQ121" s="0"/>
      <c r="FQR121" s="0"/>
      <c r="FQS121" s="0"/>
      <c r="FQT121" s="0"/>
      <c r="FQU121" s="0"/>
      <c r="FQV121" s="0"/>
      <c r="FQW121" s="0"/>
      <c r="FQX121" s="0"/>
      <c r="FQY121" s="0"/>
      <c r="FQZ121" s="0"/>
      <c r="FRA121" s="0"/>
      <c r="FRB121" s="0"/>
      <c r="FRC121" s="0"/>
      <c r="FRD121" s="0"/>
      <c r="FRE121" s="0"/>
      <c r="FRF121" s="0"/>
      <c r="FRG121" s="0"/>
      <c r="FRH121" s="0"/>
      <c r="FRI121" s="0"/>
      <c r="FRJ121" s="0"/>
      <c r="FRK121" s="0"/>
      <c r="FRL121" s="0"/>
      <c r="FRM121" s="0"/>
      <c r="FRN121" s="0"/>
      <c r="FRO121" s="0"/>
      <c r="FRP121" s="0"/>
      <c r="FRQ121" s="0"/>
      <c r="FRR121" s="0"/>
      <c r="FRS121" s="0"/>
      <c r="FRT121" s="0"/>
      <c r="FRU121" s="0"/>
      <c r="FRV121" s="0"/>
      <c r="FRW121" s="0"/>
      <c r="FRX121" s="0"/>
      <c r="FRY121" s="0"/>
      <c r="FRZ121" s="0"/>
      <c r="FSA121" s="0"/>
      <c r="FSB121" s="0"/>
      <c r="FSC121" s="0"/>
      <c r="FSD121" s="0"/>
      <c r="FSE121" s="0"/>
      <c r="FSF121" s="0"/>
      <c r="FSG121" s="0"/>
      <c r="FSH121" s="0"/>
      <c r="FSI121" s="0"/>
      <c r="FSJ121" s="0"/>
      <c r="FSK121" s="0"/>
      <c r="FSL121" s="0"/>
      <c r="FSM121" s="0"/>
      <c r="FSN121" s="0"/>
      <c r="FSO121" s="0"/>
      <c r="FSP121" s="0"/>
      <c r="FSQ121" s="0"/>
      <c r="FSR121" s="0"/>
      <c r="FSS121" s="0"/>
      <c r="FST121" s="0"/>
      <c r="FSU121" s="0"/>
      <c r="FSV121" s="0"/>
      <c r="FSW121" s="0"/>
      <c r="FSX121" s="0"/>
      <c r="FSY121" s="0"/>
      <c r="FSZ121" s="0"/>
      <c r="FTA121" s="0"/>
      <c r="FTB121" s="0"/>
      <c r="FTC121" s="0"/>
      <c r="FTD121" s="0"/>
      <c r="FTE121" s="0"/>
      <c r="FTF121" s="0"/>
      <c r="FTG121" s="0"/>
      <c r="FTH121" s="0"/>
      <c r="FTI121" s="0"/>
      <c r="FTJ121" s="0"/>
      <c r="FTK121" s="0"/>
      <c r="FTL121" s="0"/>
      <c r="FTM121" s="0"/>
      <c r="FTN121" s="0"/>
      <c r="FTO121" s="0"/>
      <c r="FTP121" s="0"/>
      <c r="FTQ121" s="0"/>
      <c r="FTR121" s="0"/>
      <c r="FTS121" s="0"/>
      <c r="FTT121" s="0"/>
      <c r="FTU121" s="0"/>
      <c r="FTV121" s="0"/>
      <c r="FTW121" s="0"/>
      <c r="FTX121" s="0"/>
      <c r="FTY121" s="0"/>
      <c r="FTZ121" s="0"/>
      <c r="FUA121" s="0"/>
      <c r="FUB121" s="0"/>
      <c r="FUC121" s="0"/>
      <c r="FUD121" s="0"/>
      <c r="FUE121" s="0"/>
      <c r="FUF121" s="0"/>
      <c r="FUG121" s="0"/>
      <c r="FUH121" s="0"/>
      <c r="FUI121" s="0"/>
      <c r="FUJ121" s="0"/>
      <c r="FUK121" s="0"/>
      <c r="FUL121" s="0"/>
      <c r="FUM121" s="0"/>
      <c r="FUN121" s="0"/>
      <c r="FUO121" s="0"/>
      <c r="FUP121" s="0"/>
      <c r="FUQ121" s="0"/>
      <c r="FUR121" s="0"/>
      <c r="FUS121" s="0"/>
      <c r="FUT121" s="0"/>
      <c r="FUU121" s="0"/>
      <c r="FUV121" s="0"/>
      <c r="FUW121" s="0"/>
      <c r="FUX121" s="0"/>
      <c r="FUY121" s="0"/>
      <c r="FUZ121" s="0"/>
      <c r="FVA121" s="0"/>
      <c r="FVB121" s="0"/>
      <c r="FVC121" s="0"/>
      <c r="FVD121" s="0"/>
      <c r="FVE121" s="0"/>
      <c r="FVF121" s="0"/>
      <c r="FVG121" s="0"/>
      <c r="FVH121" s="0"/>
      <c r="FVI121" s="0"/>
      <c r="FVJ121" s="0"/>
      <c r="FVK121" s="0"/>
      <c r="FVL121" s="0"/>
      <c r="FVM121" s="0"/>
      <c r="FVN121" s="0"/>
      <c r="FVO121" s="0"/>
      <c r="FVP121" s="0"/>
      <c r="FVQ121" s="0"/>
      <c r="FVR121" s="0"/>
      <c r="FVS121" s="0"/>
      <c r="FVT121" s="0"/>
      <c r="FVU121" s="0"/>
      <c r="FVV121" s="0"/>
      <c r="FVW121" s="0"/>
      <c r="FVX121" s="0"/>
      <c r="FVY121" s="0"/>
      <c r="FVZ121" s="0"/>
      <c r="FWA121" s="0"/>
      <c r="FWB121" s="0"/>
      <c r="FWC121" s="0"/>
      <c r="FWD121" s="0"/>
      <c r="FWE121" s="0"/>
      <c r="FWF121" s="0"/>
      <c r="FWG121" s="0"/>
      <c r="FWH121" s="0"/>
      <c r="FWI121" s="0"/>
      <c r="FWJ121" s="0"/>
      <c r="FWK121" s="0"/>
      <c r="FWL121" s="0"/>
      <c r="FWM121" s="0"/>
      <c r="FWN121" s="0"/>
      <c r="FWO121" s="0"/>
      <c r="FWP121" s="0"/>
      <c r="FWQ121" s="0"/>
      <c r="FWR121" s="0"/>
      <c r="FWS121" s="0"/>
      <c r="FWT121" s="0"/>
      <c r="FWU121" s="0"/>
      <c r="FWV121" s="0"/>
      <c r="FWW121" s="0"/>
      <c r="FWX121" s="0"/>
      <c r="FWY121" s="0"/>
      <c r="FWZ121" s="0"/>
      <c r="FXA121" s="0"/>
      <c r="FXB121" s="0"/>
      <c r="FXC121" s="0"/>
      <c r="FXD121" s="0"/>
      <c r="FXE121" s="0"/>
      <c r="FXF121" s="0"/>
      <c r="FXG121" s="0"/>
      <c r="FXH121" s="0"/>
      <c r="FXI121" s="0"/>
      <c r="FXJ121" s="0"/>
      <c r="FXK121" s="0"/>
      <c r="FXL121" s="0"/>
      <c r="FXM121" s="0"/>
      <c r="FXN121" s="0"/>
      <c r="FXO121" s="0"/>
      <c r="FXP121" s="0"/>
      <c r="FXQ121" s="0"/>
      <c r="FXR121" s="0"/>
      <c r="FXS121" s="0"/>
      <c r="FXT121" s="0"/>
      <c r="FXU121" s="0"/>
      <c r="FXV121" s="0"/>
      <c r="FXW121" s="0"/>
      <c r="FXX121" s="0"/>
      <c r="FXY121" s="0"/>
      <c r="FXZ121" s="0"/>
      <c r="FYA121" s="0"/>
      <c r="FYB121" s="0"/>
      <c r="FYC121" s="0"/>
      <c r="FYD121" s="0"/>
      <c r="FYE121" s="0"/>
      <c r="FYF121" s="0"/>
      <c r="FYG121" s="0"/>
      <c r="FYH121" s="0"/>
      <c r="FYI121" s="0"/>
      <c r="FYJ121" s="0"/>
      <c r="FYK121" s="0"/>
      <c r="FYL121" s="0"/>
      <c r="FYM121" s="0"/>
      <c r="FYN121" s="0"/>
      <c r="FYO121" s="0"/>
      <c r="FYP121" s="0"/>
      <c r="FYQ121" s="0"/>
      <c r="FYR121" s="0"/>
      <c r="FYS121" s="0"/>
      <c r="FYT121" s="0"/>
      <c r="FYU121" s="0"/>
      <c r="FYV121" s="0"/>
      <c r="FYW121" s="0"/>
      <c r="FYX121" s="0"/>
      <c r="FYY121" s="0"/>
      <c r="FYZ121" s="0"/>
      <c r="FZA121" s="0"/>
      <c r="FZB121" s="0"/>
      <c r="FZC121" s="0"/>
      <c r="FZD121" s="0"/>
      <c r="FZE121" s="0"/>
      <c r="FZF121" s="0"/>
      <c r="FZG121" s="0"/>
      <c r="FZH121" s="0"/>
      <c r="FZI121" s="0"/>
      <c r="FZJ121" s="0"/>
      <c r="FZK121" s="0"/>
      <c r="FZL121" s="0"/>
      <c r="FZM121" s="0"/>
      <c r="FZN121" s="0"/>
      <c r="FZO121" s="0"/>
      <c r="FZP121" s="0"/>
      <c r="FZQ121" s="0"/>
      <c r="FZR121" s="0"/>
      <c r="FZS121" s="0"/>
      <c r="FZT121" s="0"/>
      <c r="FZU121" s="0"/>
      <c r="FZV121" s="0"/>
      <c r="FZW121" s="0"/>
      <c r="FZX121" s="0"/>
      <c r="FZY121" s="0"/>
      <c r="FZZ121" s="0"/>
      <c r="GAA121" s="0"/>
      <c r="GAB121" s="0"/>
      <c r="GAC121" s="0"/>
      <c r="GAD121" s="0"/>
      <c r="GAE121" s="0"/>
      <c r="GAF121" s="0"/>
      <c r="GAG121" s="0"/>
      <c r="GAH121" s="0"/>
      <c r="GAI121" s="0"/>
      <c r="GAJ121" s="0"/>
      <c r="GAK121" s="0"/>
      <c r="GAL121" s="0"/>
      <c r="GAM121" s="0"/>
      <c r="GAN121" s="0"/>
      <c r="GAO121" s="0"/>
      <c r="GAP121" s="0"/>
      <c r="GAQ121" s="0"/>
      <c r="GAR121" s="0"/>
      <c r="GAS121" s="0"/>
      <c r="GAT121" s="0"/>
      <c r="GAU121" s="0"/>
      <c r="GAV121" s="0"/>
      <c r="GAW121" s="0"/>
      <c r="GAX121" s="0"/>
      <c r="GAY121" s="0"/>
      <c r="GAZ121" s="0"/>
      <c r="GBA121" s="0"/>
      <c r="GBB121" s="0"/>
      <c r="GBC121" s="0"/>
      <c r="GBD121" s="0"/>
      <c r="GBE121" s="0"/>
      <c r="GBF121" s="0"/>
      <c r="GBG121" s="0"/>
      <c r="GBH121" s="0"/>
      <c r="GBI121" s="0"/>
      <c r="GBJ121" s="0"/>
      <c r="GBK121" s="0"/>
      <c r="GBL121" s="0"/>
      <c r="GBM121" s="0"/>
      <c r="GBN121" s="0"/>
      <c r="GBO121" s="0"/>
      <c r="GBP121" s="0"/>
      <c r="GBQ121" s="0"/>
      <c r="GBR121" s="0"/>
      <c r="GBS121" s="0"/>
      <c r="GBT121" s="0"/>
      <c r="GBU121" s="0"/>
      <c r="GBV121" s="0"/>
      <c r="GBW121" s="0"/>
      <c r="GBX121" s="0"/>
      <c r="GBY121" s="0"/>
      <c r="GBZ121" s="0"/>
      <c r="GCA121" s="0"/>
      <c r="GCB121" s="0"/>
      <c r="GCC121" s="0"/>
      <c r="GCD121" s="0"/>
      <c r="GCE121" s="0"/>
      <c r="GCF121" s="0"/>
      <c r="GCG121" s="0"/>
      <c r="GCH121" s="0"/>
      <c r="GCI121" s="0"/>
      <c r="GCJ121" s="0"/>
      <c r="GCK121" s="0"/>
      <c r="GCL121" s="0"/>
      <c r="GCM121" s="0"/>
      <c r="GCN121" s="0"/>
      <c r="GCO121" s="0"/>
      <c r="GCP121" s="0"/>
      <c r="GCQ121" s="0"/>
      <c r="GCR121" s="0"/>
      <c r="GCS121" s="0"/>
      <c r="GCT121" s="0"/>
      <c r="GCU121" s="0"/>
      <c r="GCV121" s="0"/>
      <c r="GCW121" s="0"/>
      <c r="GCX121" s="0"/>
      <c r="GCY121" s="0"/>
      <c r="GCZ121" s="0"/>
      <c r="GDA121" s="0"/>
      <c r="GDB121" s="0"/>
      <c r="GDC121" s="0"/>
      <c r="GDD121" s="0"/>
      <c r="GDE121" s="0"/>
      <c r="GDF121" s="0"/>
      <c r="GDG121" s="0"/>
      <c r="GDH121" s="0"/>
      <c r="GDI121" s="0"/>
      <c r="GDJ121" s="0"/>
      <c r="GDK121" s="0"/>
      <c r="GDL121" s="0"/>
      <c r="GDM121" s="0"/>
      <c r="GDN121" s="0"/>
      <c r="GDO121" s="0"/>
      <c r="GDP121" s="0"/>
      <c r="GDQ121" s="0"/>
      <c r="GDR121" s="0"/>
      <c r="GDS121" s="0"/>
      <c r="GDT121" s="0"/>
      <c r="GDU121" s="0"/>
      <c r="GDV121" s="0"/>
      <c r="GDW121" s="0"/>
      <c r="GDX121" s="0"/>
      <c r="GDY121" s="0"/>
      <c r="GDZ121" s="0"/>
      <c r="GEA121" s="0"/>
      <c r="GEB121" s="0"/>
      <c r="GEC121" s="0"/>
      <c r="GED121" s="0"/>
      <c r="GEE121" s="0"/>
      <c r="GEF121" s="0"/>
      <c r="GEG121" s="0"/>
      <c r="GEH121" s="0"/>
      <c r="GEI121" s="0"/>
      <c r="GEJ121" s="0"/>
      <c r="GEK121" s="0"/>
      <c r="GEL121" s="0"/>
      <c r="GEM121" s="0"/>
      <c r="GEN121" s="0"/>
      <c r="GEO121" s="0"/>
      <c r="GEP121" s="0"/>
      <c r="GEQ121" s="0"/>
      <c r="GER121" s="0"/>
      <c r="GES121" s="0"/>
      <c r="GET121" s="0"/>
      <c r="GEU121" s="0"/>
      <c r="GEV121" s="0"/>
      <c r="GEW121" s="0"/>
      <c r="GEX121" s="0"/>
      <c r="GEY121" s="0"/>
      <c r="GEZ121" s="0"/>
      <c r="GFA121" s="0"/>
      <c r="GFB121" s="0"/>
      <c r="GFC121" s="0"/>
      <c r="GFD121" s="0"/>
      <c r="GFE121" s="0"/>
      <c r="GFF121" s="0"/>
      <c r="GFG121" s="0"/>
      <c r="GFH121" s="0"/>
      <c r="GFI121" s="0"/>
      <c r="GFJ121" s="0"/>
      <c r="GFK121" s="0"/>
      <c r="GFL121" s="0"/>
      <c r="GFM121" s="0"/>
      <c r="GFN121" s="0"/>
      <c r="GFO121" s="0"/>
      <c r="GFP121" s="0"/>
      <c r="GFQ121" s="0"/>
      <c r="GFR121" s="0"/>
      <c r="GFS121" s="0"/>
      <c r="GFT121" s="0"/>
      <c r="GFU121" s="0"/>
      <c r="GFV121" s="0"/>
      <c r="GFW121" s="0"/>
      <c r="GFX121" s="0"/>
      <c r="GFY121" s="0"/>
      <c r="GFZ121" s="0"/>
      <c r="GGA121" s="0"/>
      <c r="GGB121" s="0"/>
      <c r="GGC121" s="0"/>
      <c r="GGD121" s="0"/>
      <c r="GGE121" s="0"/>
      <c r="GGF121" s="0"/>
      <c r="GGG121" s="0"/>
      <c r="GGH121" s="0"/>
      <c r="GGI121" s="0"/>
      <c r="GGJ121" s="0"/>
      <c r="GGK121" s="0"/>
      <c r="GGL121" s="0"/>
      <c r="GGM121" s="0"/>
      <c r="GGN121" s="0"/>
      <c r="GGO121" s="0"/>
      <c r="GGP121" s="0"/>
      <c r="GGQ121" s="0"/>
      <c r="GGR121" s="0"/>
      <c r="GGS121" s="0"/>
      <c r="GGT121" s="0"/>
      <c r="GGU121" s="0"/>
      <c r="GGV121" s="0"/>
      <c r="GGW121" s="0"/>
      <c r="GGX121" s="0"/>
      <c r="GGY121" s="0"/>
      <c r="GGZ121" s="0"/>
      <c r="GHA121" s="0"/>
      <c r="GHB121" s="0"/>
      <c r="GHC121" s="0"/>
      <c r="GHD121" s="0"/>
      <c r="GHE121" s="0"/>
      <c r="GHF121" s="0"/>
      <c r="GHG121" s="0"/>
      <c r="GHH121" s="0"/>
      <c r="GHI121" s="0"/>
      <c r="GHJ121" s="0"/>
      <c r="GHK121" s="0"/>
      <c r="GHL121" s="0"/>
      <c r="GHM121" s="0"/>
      <c r="GHN121" s="0"/>
      <c r="GHO121" s="0"/>
      <c r="GHP121" s="0"/>
      <c r="GHQ121" s="0"/>
      <c r="GHR121" s="0"/>
      <c r="GHS121" s="0"/>
      <c r="GHT121" s="0"/>
      <c r="GHU121" s="0"/>
      <c r="GHV121" s="0"/>
      <c r="GHW121" s="0"/>
      <c r="GHX121" s="0"/>
      <c r="GHY121" s="0"/>
      <c r="GHZ121" s="0"/>
      <c r="GIA121" s="0"/>
      <c r="GIB121" s="0"/>
      <c r="GIC121" s="0"/>
      <c r="GID121" s="0"/>
      <c r="GIE121" s="0"/>
      <c r="GIF121" s="0"/>
      <c r="GIG121" s="0"/>
      <c r="GIH121" s="0"/>
      <c r="GII121" s="0"/>
      <c r="GIJ121" s="0"/>
      <c r="GIK121" s="0"/>
      <c r="GIL121" s="0"/>
      <c r="GIM121" s="0"/>
      <c r="GIN121" s="0"/>
      <c r="GIO121" s="0"/>
      <c r="GIP121" s="0"/>
      <c r="GIQ121" s="0"/>
      <c r="GIR121" s="0"/>
      <c r="GIS121" s="0"/>
      <c r="GIT121" s="0"/>
      <c r="GIU121" s="0"/>
      <c r="GIV121" s="0"/>
      <c r="GIW121" s="0"/>
      <c r="GIX121" s="0"/>
      <c r="GIY121" s="0"/>
      <c r="GIZ121" s="0"/>
      <c r="GJA121" s="0"/>
      <c r="GJB121" s="0"/>
      <c r="GJC121" s="0"/>
      <c r="GJD121" s="0"/>
      <c r="GJE121" s="0"/>
      <c r="GJF121" s="0"/>
      <c r="GJG121" s="0"/>
      <c r="GJH121" s="0"/>
      <c r="GJI121" s="0"/>
      <c r="GJJ121" s="0"/>
      <c r="GJK121" s="0"/>
      <c r="GJL121" s="0"/>
      <c r="GJM121" s="0"/>
      <c r="GJN121" s="0"/>
      <c r="GJO121" s="0"/>
      <c r="GJP121" s="0"/>
      <c r="GJQ121" s="0"/>
      <c r="GJR121" s="0"/>
      <c r="GJS121" s="0"/>
      <c r="GJT121" s="0"/>
      <c r="GJU121" s="0"/>
      <c r="GJV121" s="0"/>
      <c r="GJW121" s="0"/>
      <c r="GJX121" s="0"/>
      <c r="GJY121" s="0"/>
      <c r="GJZ121" s="0"/>
      <c r="GKA121" s="0"/>
      <c r="GKB121" s="0"/>
      <c r="GKC121" s="0"/>
      <c r="GKD121" s="0"/>
      <c r="GKE121" s="0"/>
      <c r="GKF121" s="0"/>
      <c r="GKG121" s="0"/>
      <c r="GKH121" s="0"/>
      <c r="GKI121" s="0"/>
      <c r="GKJ121" s="0"/>
      <c r="GKK121" s="0"/>
      <c r="GKL121" s="0"/>
      <c r="GKM121" s="0"/>
      <c r="GKN121" s="0"/>
      <c r="GKO121" s="0"/>
      <c r="GKP121" s="0"/>
      <c r="GKQ121" s="0"/>
      <c r="GKR121" s="0"/>
      <c r="GKS121" s="0"/>
      <c r="GKT121" s="0"/>
      <c r="GKU121" s="0"/>
      <c r="GKV121" s="0"/>
      <c r="GKW121" s="0"/>
      <c r="GKX121" s="0"/>
      <c r="GKY121" s="0"/>
      <c r="GKZ121" s="0"/>
      <c r="GLA121" s="0"/>
      <c r="GLB121" s="0"/>
      <c r="GLC121" s="0"/>
      <c r="GLD121" s="0"/>
      <c r="GLE121" s="0"/>
      <c r="GLF121" s="0"/>
      <c r="GLG121" s="0"/>
      <c r="GLH121" s="0"/>
      <c r="GLI121" s="0"/>
      <c r="GLJ121" s="0"/>
      <c r="GLK121" s="0"/>
      <c r="GLL121" s="0"/>
      <c r="GLM121" s="0"/>
      <c r="GLN121" s="0"/>
      <c r="GLO121" s="0"/>
      <c r="GLP121" s="0"/>
      <c r="GLQ121" s="0"/>
      <c r="GLR121" s="0"/>
      <c r="GLS121" s="0"/>
      <c r="GLT121" s="0"/>
      <c r="GLU121" s="0"/>
      <c r="GLV121" s="0"/>
      <c r="GLW121" s="0"/>
      <c r="GLX121" s="0"/>
      <c r="GLY121" s="0"/>
      <c r="GLZ121" s="0"/>
      <c r="GMA121" s="0"/>
      <c r="GMB121" s="0"/>
      <c r="GMC121" s="0"/>
      <c r="GMD121" s="0"/>
      <c r="GME121" s="0"/>
      <c r="GMF121" s="0"/>
      <c r="GMG121" s="0"/>
      <c r="GMH121" s="0"/>
      <c r="GMI121" s="0"/>
      <c r="GMJ121" s="0"/>
      <c r="GMK121" s="0"/>
      <c r="GML121" s="0"/>
      <c r="GMM121" s="0"/>
      <c r="GMN121" s="0"/>
      <c r="GMO121" s="0"/>
      <c r="GMP121" s="0"/>
      <c r="GMQ121" s="0"/>
      <c r="GMR121" s="0"/>
      <c r="GMS121" s="0"/>
      <c r="GMT121" s="0"/>
      <c r="GMU121" s="0"/>
      <c r="GMV121" s="0"/>
      <c r="GMW121" s="0"/>
      <c r="GMX121" s="0"/>
      <c r="GMY121" s="0"/>
      <c r="GMZ121" s="0"/>
      <c r="GNA121" s="0"/>
      <c r="GNB121" s="0"/>
      <c r="GNC121" s="0"/>
      <c r="GND121" s="0"/>
      <c r="GNE121" s="0"/>
      <c r="GNF121" s="0"/>
      <c r="GNG121" s="0"/>
      <c r="GNH121" s="0"/>
      <c r="GNI121" s="0"/>
      <c r="GNJ121" s="0"/>
      <c r="GNK121" s="0"/>
      <c r="GNL121" s="0"/>
      <c r="GNM121" s="0"/>
      <c r="GNN121" s="0"/>
      <c r="GNO121" s="0"/>
      <c r="GNP121" s="0"/>
      <c r="GNQ121" s="0"/>
      <c r="GNR121" s="0"/>
      <c r="GNS121" s="0"/>
      <c r="GNT121" s="0"/>
      <c r="GNU121" s="0"/>
      <c r="GNV121" s="0"/>
      <c r="GNW121" s="0"/>
      <c r="GNX121" s="0"/>
      <c r="GNY121" s="0"/>
      <c r="GNZ121" s="0"/>
      <c r="GOA121" s="0"/>
      <c r="GOB121" s="0"/>
      <c r="GOC121" s="0"/>
      <c r="GOD121" s="0"/>
      <c r="GOE121" s="0"/>
      <c r="GOF121" s="0"/>
      <c r="GOG121" s="0"/>
      <c r="GOH121" s="0"/>
      <c r="GOI121" s="0"/>
      <c r="GOJ121" s="0"/>
      <c r="GOK121" s="0"/>
      <c r="GOL121" s="0"/>
      <c r="GOM121" s="0"/>
      <c r="GON121" s="0"/>
      <c r="GOO121" s="0"/>
      <c r="GOP121" s="0"/>
      <c r="GOQ121" s="0"/>
      <c r="GOR121" s="0"/>
      <c r="GOS121" s="0"/>
      <c r="GOT121" s="0"/>
      <c r="GOU121" s="0"/>
      <c r="GOV121" s="0"/>
      <c r="GOW121" s="0"/>
      <c r="GOX121" s="0"/>
      <c r="GOY121" s="0"/>
      <c r="GOZ121" s="0"/>
      <c r="GPA121" s="0"/>
      <c r="GPB121" s="0"/>
      <c r="GPC121" s="0"/>
      <c r="GPD121" s="0"/>
      <c r="GPE121" s="0"/>
      <c r="GPF121" s="0"/>
      <c r="GPG121" s="0"/>
      <c r="GPH121" s="0"/>
      <c r="GPI121" s="0"/>
      <c r="GPJ121" s="0"/>
      <c r="GPK121" s="0"/>
      <c r="GPL121" s="0"/>
      <c r="GPM121" s="0"/>
      <c r="GPN121" s="0"/>
      <c r="GPO121" s="0"/>
      <c r="GPP121" s="0"/>
      <c r="GPQ121" s="0"/>
      <c r="GPR121" s="0"/>
      <c r="GPS121" s="0"/>
      <c r="GPT121" s="0"/>
      <c r="GPU121" s="0"/>
      <c r="GPV121" s="0"/>
      <c r="GPW121" s="0"/>
      <c r="GPX121" s="0"/>
      <c r="GPY121" s="0"/>
      <c r="GPZ121" s="0"/>
      <c r="GQA121" s="0"/>
      <c r="GQB121" s="0"/>
      <c r="GQC121" s="0"/>
      <c r="GQD121" s="0"/>
      <c r="GQE121" s="0"/>
      <c r="GQF121" s="0"/>
      <c r="GQG121" s="0"/>
      <c r="GQH121" s="0"/>
      <c r="GQI121" s="0"/>
      <c r="GQJ121" s="0"/>
      <c r="GQK121" s="0"/>
      <c r="GQL121" s="0"/>
      <c r="GQM121" s="0"/>
      <c r="GQN121" s="0"/>
      <c r="GQO121" s="0"/>
      <c r="GQP121" s="0"/>
      <c r="GQQ121" s="0"/>
      <c r="GQR121" s="0"/>
      <c r="GQS121" s="0"/>
      <c r="GQT121" s="0"/>
      <c r="GQU121" s="0"/>
      <c r="GQV121" s="0"/>
      <c r="GQW121" s="0"/>
      <c r="GQX121" s="0"/>
      <c r="GQY121" s="0"/>
      <c r="GQZ121" s="0"/>
      <c r="GRA121" s="0"/>
      <c r="GRB121" s="0"/>
      <c r="GRC121" s="0"/>
      <c r="GRD121" s="0"/>
      <c r="GRE121" s="0"/>
      <c r="GRF121" s="0"/>
      <c r="GRG121" s="0"/>
      <c r="GRH121" s="0"/>
      <c r="GRI121" s="0"/>
      <c r="GRJ121" s="0"/>
      <c r="GRK121" s="0"/>
      <c r="GRL121" s="0"/>
      <c r="GRM121" s="0"/>
      <c r="GRN121" s="0"/>
      <c r="GRO121" s="0"/>
      <c r="GRP121" s="0"/>
      <c r="GRQ121" s="0"/>
      <c r="GRR121" s="0"/>
      <c r="GRS121" s="0"/>
      <c r="GRT121" s="0"/>
      <c r="GRU121" s="0"/>
      <c r="GRV121" s="0"/>
      <c r="GRW121" s="0"/>
      <c r="GRX121" s="0"/>
      <c r="GRY121" s="0"/>
      <c r="GRZ121" s="0"/>
      <c r="GSA121" s="0"/>
      <c r="GSB121" s="0"/>
      <c r="GSC121" s="0"/>
      <c r="GSD121" s="0"/>
      <c r="GSE121" s="0"/>
      <c r="GSF121" s="0"/>
      <c r="GSG121" s="0"/>
      <c r="GSH121" s="0"/>
      <c r="GSI121" s="0"/>
      <c r="GSJ121" s="0"/>
      <c r="GSK121" s="0"/>
      <c r="GSL121" s="0"/>
      <c r="GSM121" s="0"/>
      <c r="GSN121" s="0"/>
      <c r="GSO121" s="0"/>
      <c r="GSP121" s="0"/>
      <c r="GSQ121" s="0"/>
      <c r="GSR121" s="0"/>
      <c r="GSS121" s="0"/>
      <c r="GST121" s="0"/>
      <c r="GSU121" s="0"/>
      <c r="GSV121" s="0"/>
      <c r="GSW121" s="0"/>
      <c r="GSX121" s="0"/>
      <c r="GSY121" s="0"/>
      <c r="GSZ121" s="0"/>
      <c r="GTA121" s="0"/>
      <c r="GTB121" s="0"/>
      <c r="GTC121" s="0"/>
      <c r="GTD121" s="0"/>
      <c r="GTE121" s="0"/>
      <c r="GTF121" s="0"/>
      <c r="GTG121" s="0"/>
      <c r="GTH121" s="0"/>
      <c r="GTI121" s="0"/>
      <c r="GTJ121" s="0"/>
      <c r="GTK121" s="0"/>
      <c r="GTL121" s="0"/>
      <c r="GTM121" s="0"/>
      <c r="GTN121" s="0"/>
      <c r="GTO121" s="0"/>
      <c r="GTP121" s="0"/>
      <c r="GTQ121" s="0"/>
      <c r="GTR121" s="0"/>
      <c r="GTS121" s="0"/>
      <c r="GTT121" s="0"/>
      <c r="GTU121" s="0"/>
      <c r="GTV121" s="0"/>
      <c r="GTW121" s="0"/>
      <c r="GTX121" s="0"/>
      <c r="GTY121" s="0"/>
      <c r="GTZ121" s="0"/>
      <c r="GUA121" s="0"/>
      <c r="GUB121" s="0"/>
      <c r="GUC121" s="0"/>
      <c r="GUD121" s="0"/>
      <c r="GUE121" s="0"/>
      <c r="GUF121" s="0"/>
      <c r="GUG121" s="0"/>
      <c r="GUH121" s="0"/>
      <c r="GUI121" s="0"/>
      <c r="GUJ121" s="0"/>
      <c r="GUK121" s="0"/>
      <c r="GUL121" s="0"/>
      <c r="GUM121" s="0"/>
      <c r="GUN121" s="0"/>
      <c r="GUO121" s="0"/>
      <c r="GUP121" s="0"/>
      <c r="GUQ121" s="0"/>
      <c r="GUR121" s="0"/>
      <c r="GUS121" s="0"/>
      <c r="GUT121" s="0"/>
      <c r="GUU121" s="0"/>
      <c r="GUV121" s="0"/>
      <c r="GUW121" s="0"/>
      <c r="GUX121" s="0"/>
      <c r="GUY121" s="0"/>
      <c r="GUZ121" s="0"/>
      <c r="GVA121" s="0"/>
      <c r="GVB121" s="0"/>
      <c r="GVC121" s="0"/>
      <c r="GVD121" s="0"/>
      <c r="GVE121" s="0"/>
      <c r="GVF121" s="0"/>
      <c r="GVG121" s="0"/>
      <c r="GVH121" s="0"/>
      <c r="GVI121" s="0"/>
      <c r="GVJ121" s="0"/>
      <c r="GVK121" s="0"/>
      <c r="GVL121" s="0"/>
      <c r="GVM121" s="0"/>
      <c r="GVN121" s="0"/>
      <c r="GVO121" s="0"/>
      <c r="GVP121" s="0"/>
      <c r="GVQ121" s="0"/>
      <c r="GVR121" s="0"/>
      <c r="GVS121" s="0"/>
      <c r="GVT121" s="0"/>
      <c r="GVU121" s="0"/>
      <c r="GVV121" s="0"/>
      <c r="GVW121" s="0"/>
      <c r="GVX121" s="0"/>
      <c r="GVY121" s="0"/>
      <c r="GVZ121" s="0"/>
      <c r="GWA121" s="0"/>
      <c r="GWB121" s="0"/>
      <c r="GWC121" s="0"/>
      <c r="GWD121" s="0"/>
      <c r="GWE121" s="0"/>
      <c r="GWF121" s="0"/>
      <c r="GWG121" s="0"/>
      <c r="GWH121" s="0"/>
      <c r="GWI121" s="0"/>
      <c r="GWJ121" s="0"/>
      <c r="GWK121" s="0"/>
      <c r="GWL121" s="0"/>
      <c r="GWM121" s="0"/>
      <c r="GWN121" s="0"/>
      <c r="GWO121" s="0"/>
      <c r="GWP121" s="0"/>
      <c r="GWQ121" s="0"/>
      <c r="GWR121" s="0"/>
      <c r="GWS121" s="0"/>
      <c r="GWT121" s="0"/>
      <c r="GWU121" s="0"/>
      <c r="GWV121" s="0"/>
      <c r="GWW121" s="0"/>
      <c r="GWX121" s="0"/>
      <c r="GWY121" s="0"/>
      <c r="GWZ121" s="0"/>
      <c r="GXA121" s="0"/>
      <c r="GXB121" s="0"/>
      <c r="GXC121" s="0"/>
      <c r="GXD121" s="0"/>
      <c r="GXE121" s="0"/>
      <c r="GXF121" s="0"/>
      <c r="GXG121" s="0"/>
      <c r="GXH121" s="0"/>
      <c r="GXI121" s="0"/>
      <c r="GXJ121" s="0"/>
      <c r="GXK121" s="0"/>
      <c r="GXL121" s="0"/>
      <c r="GXM121" s="0"/>
      <c r="GXN121" s="0"/>
      <c r="GXO121" s="0"/>
      <c r="GXP121" s="0"/>
      <c r="GXQ121" s="0"/>
      <c r="GXR121" s="0"/>
      <c r="GXS121" s="0"/>
      <c r="GXT121" s="0"/>
      <c r="GXU121" s="0"/>
      <c r="GXV121" s="0"/>
      <c r="GXW121" s="0"/>
      <c r="GXX121" s="0"/>
      <c r="GXY121" s="0"/>
      <c r="GXZ121" s="0"/>
      <c r="GYA121" s="0"/>
      <c r="GYB121" s="0"/>
      <c r="GYC121" s="0"/>
      <c r="GYD121" s="0"/>
      <c r="GYE121" s="0"/>
      <c r="GYF121" s="0"/>
      <c r="GYG121" s="0"/>
      <c r="GYH121" s="0"/>
      <c r="GYI121" s="0"/>
      <c r="GYJ121" s="0"/>
      <c r="GYK121" s="0"/>
      <c r="GYL121" s="0"/>
      <c r="GYM121" s="0"/>
      <c r="GYN121" s="0"/>
      <c r="GYO121" s="0"/>
      <c r="GYP121" s="0"/>
      <c r="GYQ121" s="0"/>
      <c r="GYR121" s="0"/>
      <c r="GYS121" s="0"/>
      <c r="GYT121" s="0"/>
      <c r="GYU121" s="0"/>
      <c r="GYV121" s="0"/>
      <c r="GYW121" s="0"/>
      <c r="GYX121" s="0"/>
      <c r="GYY121" s="0"/>
      <c r="GYZ121" s="0"/>
      <c r="GZA121" s="0"/>
      <c r="GZB121" s="0"/>
      <c r="GZC121" s="0"/>
      <c r="GZD121" s="0"/>
      <c r="GZE121" s="0"/>
      <c r="GZF121" s="0"/>
      <c r="GZG121" s="0"/>
      <c r="GZH121" s="0"/>
      <c r="GZI121" s="0"/>
      <c r="GZJ121" s="0"/>
      <c r="GZK121" s="0"/>
      <c r="GZL121" s="0"/>
      <c r="GZM121" s="0"/>
      <c r="GZN121" s="0"/>
      <c r="GZO121" s="0"/>
      <c r="GZP121" s="0"/>
      <c r="GZQ121" s="0"/>
      <c r="GZR121" s="0"/>
      <c r="GZS121" s="0"/>
      <c r="GZT121" s="0"/>
      <c r="GZU121" s="0"/>
      <c r="GZV121" s="0"/>
      <c r="GZW121" s="0"/>
      <c r="GZX121" s="0"/>
      <c r="GZY121" s="0"/>
      <c r="GZZ121" s="0"/>
      <c r="HAA121" s="0"/>
      <c r="HAB121" s="0"/>
      <c r="HAC121" s="0"/>
      <c r="HAD121" s="0"/>
      <c r="HAE121" s="0"/>
      <c r="HAF121" s="0"/>
      <c r="HAG121" s="0"/>
      <c r="HAH121" s="0"/>
      <c r="HAI121" s="0"/>
      <c r="HAJ121" s="0"/>
      <c r="HAK121" s="0"/>
      <c r="HAL121" s="0"/>
      <c r="HAM121" s="0"/>
      <c r="HAN121" s="0"/>
      <c r="HAO121" s="0"/>
      <c r="HAP121" s="0"/>
      <c r="HAQ121" s="0"/>
      <c r="HAR121" s="0"/>
      <c r="HAS121" s="0"/>
      <c r="HAT121" s="0"/>
      <c r="HAU121" s="0"/>
      <c r="HAV121" s="0"/>
      <c r="HAW121" s="0"/>
      <c r="HAX121" s="0"/>
      <c r="HAY121" s="0"/>
      <c r="HAZ121" s="0"/>
      <c r="HBA121" s="0"/>
      <c r="HBB121" s="0"/>
      <c r="HBC121" s="0"/>
      <c r="HBD121" s="0"/>
      <c r="HBE121" s="0"/>
      <c r="HBF121" s="0"/>
      <c r="HBG121" s="0"/>
      <c r="HBH121" s="0"/>
      <c r="HBI121" s="0"/>
      <c r="HBJ121" s="0"/>
      <c r="HBK121" s="0"/>
      <c r="HBL121" s="0"/>
      <c r="HBM121" s="0"/>
      <c r="HBN121" s="0"/>
      <c r="HBO121" s="0"/>
      <c r="HBP121" s="0"/>
      <c r="HBQ121" s="0"/>
      <c r="HBR121" s="0"/>
      <c r="HBS121" s="0"/>
      <c r="HBT121" s="0"/>
      <c r="HBU121" s="0"/>
      <c r="HBV121" s="0"/>
      <c r="HBW121" s="0"/>
      <c r="HBX121" s="0"/>
      <c r="HBY121" s="0"/>
      <c r="HBZ121" s="0"/>
      <c r="HCA121" s="0"/>
      <c r="HCB121" s="0"/>
      <c r="HCC121" s="0"/>
      <c r="HCD121" s="0"/>
      <c r="HCE121" s="0"/>
      <c r="HCF121" s="0"/>
      <c r="HCG121" s="0"/>
      <c r="HCH121" s="0"/>
      <c r="HCI121" s="0"/>
      <c r="HCJ121" s="0"/>
      <c r="HCK121" s="0"/>
      <c r="HCL121" s="0"/>
      <c r="HCM121" s="0"/>
      <c r="HCN121" s="0"/>
      <c r="HCO121" s="0"/>
      <c r="HCP121" s="0"/>
      <c r="HCQ121" s="0"/>
      <c r="HCR121" s="0"/>
      <c r="HCS121" s="0"/>
      <c r="HCT121" s="0"/>
      <c r="HCU121" s="0"/>
      <c r="HCV121" s="0"/>
      <c r="HCW121" s="0"/>
      <c r="HCX121" s="0"/>
      <c r="HCY121" s="0"/>
      <c r="HCZ121" s="0"/>
      <c r="HDA121" s="0"/>
      <c r="HDB121" s="0"/>
      <c r="HDC121" s="0"/>
      <c r="HDD121" s="0"/>
      <c r="HDE121" s="0"/>
      <c r="HDF121" s="0"/>
      <c r="HDG121" s="0"/>
      <c r="HDH121" s="0"/>
      <c r="HDI121" s="0"/>
      <c r="HDJ121" s="0"/>
      <c r="HDK121" s="0"/>
      <c r="HDL121" s="0"/>
      <c r="HDM121" s="0"/>
      <c r="HDN121" s="0"/>
      <c r="HDO121" s="0"/>
      <c r="HDP121" s="0"/>
      <c r="HDQ121" s="0"/>
      <c r="HDR121" s="0"/>
      <c r="HDS121" s="0"/>
      <c r="HDT121" s="0"/>
      <c r="HDU121" s="0"/>
      <c r="HDV121" s="0"/>
      <c r="HDW121" s="0"/>
      <c r="HDX121" s="0"/>
      <c r="HDY121" s="0"/>
      <c r="HDZ121" s="0"/>
      <c r="HEA121" s="0"/>
      <c r="HEB121" s="0"/>
      <c r="HEC121" s="0"/>
      <c r="HED121" s="0"/>
      <c r="HEE121" s="0"/>
      <c r="HEF121" s="0"/>
      <c r="HEG121" s="0"/>
      <c r="HEH121" s="0"/>
      <c r="HEI121" s="0"/>
      <c r="HEJ121" s="0"/>
      <c r="HEK121" s="0"/>
      <c r="HEL121" s="0"/>
      <c r="HEM121" s="0"/>
      <c r="HEN121" s="0"/>
      <c r="HEO121" s="0"/>
      <c r="HEP121" s="0"/>
      <c r="HEQ121" s="0"/>
      <c r="HER121" s="0"/>
      <c r="HES121" s="0"/>
      <c r="HET121" s="0"/>
      <c r="HEU121" s="0"/>
      <c r="HEV121" s="0"/>
      <c r="HEW121" s="0"/>
      <c r="HEX121" s="0"/>
      <c r="HEY121" s="0"/>
      <c r="HEZ121" s="0"/>
      <c r="HFA121" s="0"/>
      <c r="HFB121" s="0"/>
      <c r="HFC121" s="0"/>
      <c r="HFD121" s="0"/>
      <c r="HFE121" s="0"/>
      <c r="HFF121" s="0"/>
      <c r="HFG121" s="0"/>
      <c r="HFH121" s="0"/>
      <c r="HFI121" s="0"/>
      <c r="HFJ121" s="0"/>
      <c r="HFK121" s="0"/>
      <c r="HFL121" s="0"/>
      <c r="HFM121" s="0"/>
      <c r="HFN121" s="0"/>
      <c r="HFO121" s="0"/>
      <c r="HFP121" s="0"/>
      <c r="HFQ121" s="0"/>
      <c r="HFR121" s="0"/>
      <c r="HFS121" s="0"/>
      <c r="HFT121" s="0"/>
      <c r="HFU121" s="0"/>
      <c r="HFV121" s="0"/>
      <c r="HFW121" s="0"/>
      <c r="HFX121" s="0"/>
      <c r="HFY121" s="0"/>
      <c r="HFZ121" s="0"/>
      <c r="HGA121" s="0"/>
      <c r="HGB121" s="0"/>
      <c r="HGC121" s="0"/>
      <c r="HGD121" s="0"/>
      <c r="HGE121" s="0"/>
      <c r="HGF121" s="0"/>
      <c r="HGG121" s="0"/>
      <c r="HGH121" s="0"/>
      <c r="HGI121" s="0"/>
      <c r="HGJ121" s="0"/>
      <c r="HGK121" s="0"/>
      <c r="HGL121" s="0"/>
      <c r="HGM121" s="0"/>
      <c r="HGN121" s="0"/>
      <c r="HGO121" s="0"/>
      <c r="HGP121" s="0"/>
      <c r="HGQ121" s="0"/>
      <c r="HGR121" s="0"/>
      <c r="HGS121" s="0"/>
      <c r="HGT121" s="0"/>
      <c r="HGU121" s="0"/>
      <c r="HGV121" s="0"/>
      <c r="HGW121" s="0"/>
      <c r="HGX121" s="0"/>
      <c r="HGY121" s="0"/>
      <c r="HGZ121" s="0"/>
      <c r="HHA121" s="0"/>
      <c r="HHB121" s="0"/>
      <c r="HHC121" s="0"/>
      <c r="HHD121" s="0"/>
      <c r="HHE121" s="0"/>
      <c r="HHF121" s="0"/>
      <c r="HHG121" s="0"/>
      <c r="HHH121" s="0"/>
      <c r="HHI121" s="0"/>
      <c r="HHJ121" s="0"/>
      <c r="HHK121" s="0"/>
      <c r="HHL121" s="0"/>
      <c r="HHM121" s="0"/>
      <c r="HHN121" s="0"/>
      <c r="HHO121" s="0"/>
      <c r="HHP121" s="0"/>
      <c r="HHQ121" s="0"/>
      <c r="HHR121" s="0"/>
      <c r="HHS121" s="0"/>
      <c r="HHT121" s="0"/>
      <c r="HHU121" s="0"/>
      <c r="HHV121" s="0"/>
      <c r="HHW121" s="0"/>
      <c r="HHX121" s="0"/>
      <c r="HHY121" s="0"/>
      <c r="HHZ121" s="0"/>
      <c r="HIA121" s="0"/>
      <c r="HIB121" s="0"/>
      <c r="HIC121" s="0"/>
      <c r="HID121" s="0"/>
      <c r="HIE121" s="0"/>
      <c r="HIF121" s="0"/>
      <c r="HIG121" s="0"/>
      <c r="HIH121" s="0"/>
      <c r="HII121" s="0"/>
      <c r="HIJ121" s="0"/>
      <c r="HIK121" s="0"/>
      <c r="HIL121" s="0"/>
      <c r="HIM121" s="0"/>
      <c r="HIN121" s="0"/>
      <c r="HIO121" s="0"/>
      <c r="HIP121" s="0"/>
      <c r="HIQ121" s="0"/>
      <c r="HIR121" s="0"/>
      <c r="HIS121" s="0"/>
      <c r="HIT121" s="0"/>
      <c r="HIU121" s="0"/>
      <c r="HIV121" s="0"/>
      <c r="HIW121" s="0"/>
      <c r="HIX121" s="0"/>
      <c r="HIY121" s="0"/>
      <c r="HIZ121" s="0"/>
      <c r="HJA121" s="0"/>
      <c r="HJB121" s="0"/>
      <c r="HJC121" s="0"/>
      <c r="HJD121" s="0"/>
      <c r="HJE121" s="0"/>
      <c r="HJF121" s="0"/>
      <c r="HJG121" s="0"/>
      <c r="HJH121" s="0"/>
      <c r="HJI121" s="0"/>
      <c r="HJJ121" s="0"/>
      <c r="HJK121" s="0"/>
      <c r="HJL121" s="0"/>
      <c r="HJM121" s="0"/>
      <c r="HJN121" s="0"/>
      <c r="HJO121" s="0"/>
      <c r="HJP121" s="0"/>
      <c r="HJQ121" s="0"/>
      <c r="HJR121" s="0"/>
      <c r="HJS121" s="0"/>
      <c r="HJT121" s="0"/>
      <c r="HJU121" s="0"/>
      <c r="HJV121" s="0"/>
      <c r="HJW121" s="0"/>
      <c r="HJX121" s="0"/>
      <c r="HJY121" s="0"/>
      <c r="HJZ121" s="0"/>
      <c r="HKA121" s="0"/>
      <c r="HKB121" s="0"/>
      <c r="HKC121" s="0"/>
      <c r="HKD121" s="0"/>
      <c r="HKE121" s="0"/>
      <c r="HKF121" s="0"/>
      <c r="HKG121" s="0"/>
      <c r="HKH121" s="0"/>
      <c r="HKI121" s="0"/>
      <c r="HKJ121" s="0"/>
      <c r="HKK121" s="0"/>
      <c r="HKL121" s="0"/>
      <c r="HKM121" s="0"/>
      <c r="HKN121" s="0"/>
      <c r="HKO121" s="0"/>
      <c r="HKP121" s="0"/>
      <c r="HKQ121" s="0"/>
      <c r="HKR121" s="0"/>
      <c r="HKS121" s="0"/>
      <c r="HKT121" s="0"/>
      <c r="HKU121" s="0"/>
      <c r="HKV121" s="0"/>
      <c r="HKW121" s="0"/>
      <c r="HKX121" s="0"/>
      <c r="HKY121" s="0"/>
      <c r="HKZ121" s="0"/>
      <c r="HLA121" s="0"/>
      <c r="HLB121" s="0"/>
      <c r="HLC121" s="0"/>
      <c r="HLD121" s="0"/>
      <c r="HLE121" s="0"/>
      <c r="HLF121" s="0"/>
      <c r="HLG121" s="0"/>
      <c r="HLH121" s="0"/>
      <c r="HLI121" s="0"/>
      <c r="HLJ121" s="0"/>
      <c r="HLK121" s="0"/>
      <c r="HLL121" s="0"/>
      <c r="HLM121" s="0"/>
      <c r="HLN121" s="0"/>
      <c r="HLO121" s="0"/>
      <c r="HLP121" s="0"/>
      <c r="HLQ121" s="0"/>
      <c r="HLR121" s="0"/>
      <c r="HLS121" s="0"/>
      <c r="HLT121" s="0"/>
      <c r="HLU121" s="0"/>
      <c r="HLV121" s="0"/>
      <c r="HLW121" s="0"/>
      <c r="HLX121" s="0"/>
      <c r="HLY121" s="0"/>
      <c r="HLZ121" s="0"/>
      <c r="HMA121" s="0"/>
      <c r="HMB121" s="0"/>
      <c r="HMC121" s="0"/>
      <c r="HMD121" s="0"/>
      <c r="HME121" s="0"/>
      <c r="HMF121" s="0"/>
      <c r="HMG121" s="0"/>
      <c r="HMH121" s="0"/>
      <c r="HMI121" s="0"/>
      <c r="HMJ121" s="0"/>
      <c r="HMK121" s="0"/>
      <c r="HML121" s="0"/>
      <c r="HMM121" s="0"/>
      <c r="HMN121" s="0"/>
      <c r="HMO121" s="0"/>
      <c r="HMP121" s="0"/>
      <c r="HMQ121" s="0"/>
      <c r="HMR121" s="0"/>
      <c r="HMS121" s="0"/>
      <c r="HMT121" s="0"/>
      <c r="HMU121" s="0"/>
      <c r="HMV121" s="0"/>
      <c r="HMW121" s="0"/>
      <c r="HMX121" s="0"/>
      <c r="HMY121" s="0"/>
      <c r="HMZ121" s="0"/>
      <c r="HNA121" s="0"/>
      <c r="HNB121" s="0"/>
      <c r="HNC121" s="0"/>
      <c r="HND121" s="0"/>
      <c r="HNE121" s="0"/>
      <c r="HNF121" s="0"/>
      <c r="HNG121" s="0"/>
      <c r="HNH121" s="0"/>
      <c r="HNI121" s="0"/>
      <c r="HNJ121" s="0"/>
      <c r="HNK121" s="0"/>
      <c r="HNL121" s="0"/>
      <c r="HNM121" s="0"/>
      <c r="HNN121" s="0"/>
      <c r="HNO121" s="0"/>
      <c r="HNP121" s="0"/>
      <c r="HNQ121" s="0"/>
      <c r="HNR121" s="0"/>
      <c r="HNS121" s="0"/>
      <c r="HNT121" s="0"/>
      <c r="HNU121" s="0"/>
      <c r="HNV121" s="0"/>
      <c r="HNW121" s="0"/>
      <c r="HNX121" s="0"/>
      <c r="HNY121" s="0"/>
      <c r="HNZ121" s="0"/>
      <c r="HOA121" s="0"/>
      <c r="HOB121" s="0"/>
      <c r="HOC121" s="0"/>
      <c r="HOD121" s="0"/>
      <c r="HOE121" s="0"/>
      <c r="HOF121" s="0"/>
      <c r="HOG121" s="0"/>
      <c r="HOH121" s="0"/>
      <c r="HOI121" s="0"/>
      <c r="HOJ121" s="0"/>
      <c r="HOK121" s="0"/>
      <c r="HOL121" s="0"/>
      <c r="HOM121" s="0"/>
      <c r="HON121" s="0"/>
      <c r="HOO121" s="0"/>
      <c r="HOP121" s="0"/>
      <c r="HOQ121" s="0"/>
      <c r="HOR121" s="0"/>
      <c r="HOS121" s="0"/>
      <c r="HOT121" s="0"/>
      <c r="HOU121" s="0"/>
      <c r="HOV121" s="0"/>
      <c r="HOW121" s="0"/>
      <c r="HOX121" s="0"/>
      <c r="HOY121" s="0"/>
      <c r="HOZ121" s="0"/>
      <c r="HPA121" s="0"/>
      <c r="HPB121" s="0"/>
      <c r="HPC121" s="0"/>
      <c r="HPD121" s="0"/>
      <c r="HPE121" s="0"/>
      <c r="HPF121" s="0"/>
      <c r="HPG121" s="0"/>
      <c r="HPH121" s="0"/>
      <c r="HPI121" s="0"/>
      <c r="HPJ121" s="0"/>
      <c r="HPK121" s="0"/>
      <c r="HPL121" s="0"/>
      <c r="HPM121" s="0"/>
      <c r="HPN121" s="0"/>
      <c r="HPO121" s="0"/>
      <c r="HPP121" s="0"/>
      <c r="HPQ121" s="0"/>
      <c r="HPR121" s="0"/>
      <c r="HPS121" s="0"/>
      <c r="HPT121" s="0"/>
      <c r="HPU121" s="0"/>
      <c r="HPV121" s="0"/>
      <c r="HPW121" s="0"/>
      <c r="HPX121" s="0"/>
      <c r="HPY121" s="0"/>
      <c r="HPZ121" s="0"/>
      <c r="HQA121" s="0"/>
      <c r="HQB121" s="0"/>
      <c r="HQC121" s="0"/>
      <c r="HQD121" s="0"/>
      <c r="HQE121" s="0"/>
      <c r="HQF121" s="0"/>
      <c r="HQG121" s="0"/>
      <c r="HQH121" s="0"/>
      <c r="HQI121" s="0"/>
      <c r="HQJ121" s="0"/>
      <c r="HQK121" s="0"/>
      <c r="HQL121" s="0"/>
      <c r="HQM121" s="0"/>
      <c r="HQN121" s="0"/>
      <c r="HQO121" s="0"/>
      <c r="HQP121" s="0"/>
      <c r="HQQ121" s="0"/>
      <c r="HQR121" s="0"/>
      <c r="HQS121" s="0"/>
      <c r="HQT121" s="0"/>
      <c r="HQU121" s="0"/>
      <c r="HQV121" s="0"/>
      <c r="HQW121" s="0"/>
      <c r="HQX121" s="0"/>
      <c r="HQY121" s="0"/>
      <c r="HQZ121" s="0"/>
      <c r="HRA121" s="0"/>
      <c r="HRB121" s="0"/>
      <c r="HRC121" s="0"/>
      <c r="HRD121" s="0"/>
      <c r="HRE121" s="0"/>
      <c r="HRF121" s="0"/>
      <c r="HRG121" s="0"/>
      <c r="HRH121" s="0"/>
      <c r="HRI121" s="0"/>
      <c r="HRJ121" s="0"/>
      <c r="HRK121" s="0"/>
      <c r="HRL121" s="0"/>
      <c r="HRM121" s="0"/>
      <c r="HRN121" s="0"/>
      <c r="HRO121" s="0"/>
      <c r="HRP121" s="0"/>
      <c r="HRQ121" s="0"/>
      <c r="HRR121" s="0"/>
      <c r="HRS121" s="0"/>
      <c r="HRT121" s="0"/>
      <c r="HRU121" s="0"/>
      <c r="HRV121" s="0"/>
      <c r="HRW121" s="0"/>
      <c r="HRX121" s="0"/>
      <c r="HRY121" s="0"/>
      <c r="HRZ121" s="0"/>
      <c r="HSA121" s="0"/>
      <c r="HSB121" s="0"/>
      <c r="HSC121" s="0"/>
      <c r="HSD121" s="0"/>
      <c r="HSE121" s="0"/>
      <c r="HSF121" s="0"/>
      <c r="HSG121" s="0"/>
      <c r="HSH121" s="0"/>
      <c r="HSI121" s="0"/>
      <c r="HSJ121" s="0"/>
      <c r="HSK121" s="0"/>
      <c r="HSL121" s="0"/>
      <c r="HSM121" s="0"/>
      <c r="HSN121" s="0"/>
      <c r="HSO121" s="0"/>
      <c r="HSP121" s="0"/>
      <c r="HSQ121" s="0"/>
      <c r="HSR121" s="0"/>
      <c r="HSS121" s="0"/>
      <c r="HST121" s="0"/>
      <c r="HSU121" s="0"/>
      <c r="HSV121" s="0"/>
      <c r="HSW121" s="0"/>
      <c r="HSX121" s="0"/>
      <c r="HSY121" s="0"/>
      <c r="HSZ121" s="0"/>
      <c r="HTA121" s="0"/>
      <c r="HTB121" s="0"/>
      <c r="HTC121" s="0"/>
      <c r="HTD121" s="0"/>
      <c r="HTE121" s="0"/>
      <c r="HTF121" s="0"/>
      <c r="HTG121" s="0"/>
      <c r="HTH121" s="0"/>
      <c r="HTI121" s="0"/>
      <c r="HTJ121" s="0"/>
      <c r="HTK121" s="0"/>
      <c r="HTL121" s="0"/>
      <c r="HTM121" s="0"/>
      <c r="HTN121" s="0"/>
      <c r="HTO121" s="0"/>
      <c r="HTP121" s="0"/>
      <c r="HTQ121" s="0"/>
      <c r="HTR121" s="0"/>
      <c r="HTS121" s="0"/>
      <c r="HTT121" s="0"/>
      <c r="HTU121" s="0"/>
      <c r="HTV121" s="0"/>
      <c r="HTW121" s="0"/>
      <c r="HTX121" s="0"/>
      <c r="HTY121" s="0"/>
      <c r="HTZ121" s="0"/>
      <c r="HUA121" s="0"/>
      <c r="HUB121" s="0"/>
      <c r="HUC121" s="0"/>
      <c r="HUD121" s="0"/>
      <c r="HUE121" s="0"/>
      <c r="HUF121" s="0"/>
      <c r="HUG121" s="0"/>
      <c r="HUH121" s="0"/>
      <c r="HUI121" s="0"/>
      <c r="HUJ121" s="0"/>
      <c r="HUK121" s="0"/>
      <c r="HUL121" s="0"/>
      <c r="HUM121" s="0"/>
      <c r="HUN121" s="0"/>
      <c r="HUO121" s="0"/>
      <c r="HUP121" s="0"/>
      <c r="HUQ121" s="0"/>
      <c r="HUR121" s="0"/>
      <c r="HUS121" s="0"/>
      <c r="HUT121" s="0"/>
      <c r="HUU121" s="0"/>
      <c r="HUV121" s="0"/>
      <c r="HUW121" s="0"/>
      <c r="HUX121" s="0"/>
      <c r="HUY121" s="0"/>
      <c r="HUZ121" s="0"/>
      <c r="HVA121" s="0"/>
      <c r="HVB121" s="0"/>
      <c r="HVC121" s="0"/>
      <c r="HVD121" s="0"/>
      <c r="HVE121" s="0"/>
      <c r="HVF121" s="0"/>
      <c r="HVG121" s="0"/>
      <c r="HVH121" s="0"/>
      <c r="HVI121" s="0"/>
      <c r="HVJ121" s="0"/>
      <c r="HVK121" s="0"/>
      <c r="HVL121" s="0"/>
      <c r="HVM121" s="0"/>
      <c r="HVN121" s="0"/>
      <c r="HVO121" s="0"/>
      <c r="HVP121" s="0"/>
      <c r="HVQ121" s="0"/>
      <c r="HVR121" s="0"/>
      <c r="HVS121" s="0"/>
      <c r="HVT121" s="0"/>
      <c r="HVU121" s="0"/>
      <c r="HVV121" s="0"/>
      <c r="HVW121" s="0"/>
      <c r="HVX121" s="0"/>
      <c r="HVY121" s="0"/>
      <c r="HVZ121" s="0"/>
      <c r="HWA121" s="0"/>
      <c r="HWB121" s="0"/>
      <c r="HWC121" s="0"/>
      <c r="HWD121" s="0"/>
      <c r="HWE121" s="0"/>
      <c r="HWF121" s="0"/>
      <c r="HWG121" s="0"/>
      <c r="HWH121" s="0"/>
      <c r="HWI121" s="0"/>
      <c r="HWJ121" s="0"/>
      <c r="HWK121" s="0"/>
      <c r="HWL121" s="0"/>
      <c r="HWM121" s="0"/>
      <c r="HWN121" s="0"/>
      <c r="HWO121" s="0"/>
      <c r="HWP121" s="0"/>
      <c r="HWQ121" s="0"/>
      <c r="HWR121" s="0"/>
      <c r="HWS121" s="0"/>
      <c r="HWT121" s="0"/>
      <c r="HWU121" s="0"/>
      <c r="HWV121" s="0"/>
      <c r="HWW121" s="0"/>
      <c r="HWX121" s="0"/>
      <c r="HWY121" s="0"/>
      <c r="HWZ121" s="0"/>
      <c r="HXA121" s="0"/>
      <c r="HXB121" s="0"/>
      <c r="HXC121" s="0"/>
      <c r="HXD121" s="0"/>
      <c r="HXE121" s="0"/>
      <c r="HXF121" s="0"/>
      <c r="HXG121" s="0"/>
      <c r="HXH121" s="0"/>
      <c r="HXI121" s="0"/>
      <c r="HXJ121" s="0"/>
      <c r="HXK121" s="0"/>
      <c r="HXL121" s="0"/>
      <c r="HXM121" s="0"/>
      <c r="HXN121" s="0"/>
      <c r="HXO121" s="0"/>
      <c r="HXP121" s="0"/>
      <c r="HXQ121" s="0"/>
      <c r="HXR121" s="0"/>
      <c r="HXS121" s="0"/>
      <c r="HXT121" s="0"/>
      <c r="HXU121" s="0"/>
      <c r="HXV121" s="0"/>
      <c r="HXW121" s="0"/>
      <c r="HXX121" s="0"/>
      <c r="HXY121" s="0"/>
      <c r="HXZ121" s="0"/>
      <c r="HYA121" s="0"/>
      <c r="HYB121" s="0"/>
      <c r="HYC121" s="0"/>
      <c r="HYD121" s="0"/>
      <c r="HYE121" s="0"/>
      <c r="HYF121" s="0"/>
      <c r="HYG121" s="0"/>
      <c r="HYH121" s="0"/>
      <c r="HYI121" s="0"/>
      <c r="HYJ121" s="0"/>
      <c r="HYK121" s="0"/>
      <c r="HYL121" s="0"/>
      <c r="HYM121" s="0"/>
      <c r="HYN121" s="0"/>
      <c r="HYO121" s="0"/>
      <c r="HYP121" s="0"/>
      <c r="HYQ121" s="0"/>
      <c r="HYR121" s="0"/>
      <c r="HYS121" s="0"/>
      <c r="HYT121" s="0"/>
      <c r="HYU121" s="0"/>
      <c r="HYV121" s="0"/>
      <c r="HYW121" s="0"/>
      <c r="HYX121" s="0"/>
      <c r="HYY121" s="0"/>
      <c r="HYZ121" s="0"/>
      <c r="HZA121" s="0"/>
      <c r="HZB121" s="0"/>
      <c r="HZC121" s="0"/>
      <c r="HZD121" s="0"/>
      <c r="HZE121" s="0"/>
      <c r="HZF121" s="0"/>
      <c r="HZG121" s="0"/>
      <c r="HZH121" s="0"/>
      <c r="HZI121" s="0"/>
      <c r="HZJ121" s="0"/>
      <c r="HZK121" s="0"/>
      <c r="HZL121" s="0"/>
      <c r="HZM121" s="0"/>
      <c r="HZN121" s="0"/>
      <c r="HZO121" s="0"/>
      <c r="HZP121" s="0"/>
      <c r="HZQ121" s="0"/>
      <c r="HZR121" s="0"/>
      <c r="HZS121" s="0"/>
      <c r="HZT121" s="0"/>
      <c r="HZU121" s="0"/>
      <c r="HZV121" s="0"/>
      <c r="HZW121" s="0"/>
      <c r="HZX121" s="0"/>
      <c r="HZY121" s="0"/>
      <c r="HZZ121" s="0"/>
      <c r="IAA121" s="0"/>
      <c r="IAB121" s="0"/>
      <c r="IAC121" s="0"/>
      <c r="IAD121" s="0"/>
      <c r="IAE121" s="0"/>
      <c r="IAF121" s="0"/>
      <c r="IAG121" s="0"/>
      <c r="IAH121" s="0"/>
      <c r="IAI121" s="0"/>
      <c r="IAJ121" s="0"/>
      <c r="IAK121" s="0"/>
      <c r="IAL121" s="0"/>
      <c r="IAM121" s="0"/>
      <c r="IAN121" s="0"/>
      <c r="IAO121" s="0"/>
      <c r="IAP121" s="0"/>
      <c r="IAQ121" s="0"/>
      <c r="IAR121" s="0"/>
      <c r="IAS121" s="0"/>
      <c r="IAT121" s="0"/>
      <c r="IAU121" s="0"/>
      <c r="IAV121" s="0"/>
      <c r="IAW121" s="0"/>
      <c r="IAX121" s="0"/>
      <c r="IAY121" s="0"/>
      <c r="IAZ121" s="0"/>
      <c r="IBA121" s="0"/>
      <c r="IBB121" s="0"/>
      <c r="IBC121" s="0"/>
      <c r="IBD121" s="0"/>
      <c r="IBE121" s="0"/>
      <c r="IBF121" s="0"/>
      <c r="IBG121" s="0"/>
      <c r="IBH121" s="0"/>
      <c r="IBI121" s="0"/>
      <c r="IBJ121" s="0"/>
      <c r="IBK121" s="0"/>
      <c r="IBL121" s="0"/>
      <c r="IBM121" s="0"/>
      <c r="IBN121" s="0"/>
      <c r="IBO121" s="0"/>
      <c r="IBP121" s="0"/>
      <c r="IBQ121" s="0"/>
      <c r="IBR121" s="0"/>
      <c r="IBS121" s="0"/>
      <c r="IBT121" s="0"/>
      <c r="IBU121" s="0"/>
      <c r="IBV121" s="0"/>
      <c r="IBW121" s="0"/>
      <c r="IBX121" s="0"/>
      <c r="IBY121" s="0"/>
      <c r="IBZ121" s="0"/>
      <c r="ICA121" s="0"/>
      <c r="ICB121" s="0"/>
      <c r="ICC121" s="0"/>
      <c r="ICD121" s="0"/>
      <c r="ICE121" s="0"/>
      <c r="ICF121" s="0"/>
      <c r="ICG121" s="0"/>
      <c r="ICH121" s="0"/>
      <c r="ICI121" s="0"/>
      <c r="ICJ121" s="0"/>
      <c r="ICK121" s="0"/>
      <c r="ICL121" s="0"/>
      <c r="ICM121" s="0"/>
      <c r="ICN121" s="0"/>
      <c r="ICO121" s="0"/>
      <c r="ICP121" s="0"/>
      <c r="ICQ121" s="0"/>
      <c r="ICR121" s="0"/>
      <c r="ICS121" s="0"/>
      <c r="ICT121" s="0"/>
      <c r="ICU121" s="0"/>
      <c r="ICV121" s="0"/>
      <c r="ICW121" s="0"/>
      <c r="ICX121" s="0"/>
      <c r="ICY121" s="0"/>
      <c r="ICZ121" s="0"/>
      <c r="IDA121" s="0"/>
      <c r="IDB121" s="0"/>
      <c r="IDC121" s="0"/>
      <c r="IDD121" s="0"/>
      <c r="IDE121" s="0"/>
      <c r="IDF121" s="0"/>
      <c r="IDG121" s="0"/>
      <c r="IDH121" s="0"/>
      <c r="IDI121" s="0"/>
      <c r="IDJ121" s="0"/>
      <c r="IDK121" s="0"/>
      <c r="IDL121" s="0"/>
      <c r="IDM121" s="0"/>
      <c r="IDN121" s="0"/>
      <c r="IDO121" s="0"/>
      <c r="IDP121" s="0"/>
      <c r="IDQ121" s="0"/>
      <c r="IDR121" s="0"/>
      <c r="IDS121" s="0"/>
      <c r="IDT121" s="0"/>
      <c r="IDU121" s="0"/>
      <c r="IDV121" s="0"/>
      <c r="IDW121" s="0"/>
      <c r="IDX121" s="0"/>
      <c r="IDY121" s="0"/>
      <c r="IDZ121" s="0"/>
      <c r="IEA121" s="0"/>
      <c r="IEB121" s="0"/>
      <c r="IEC121" s="0"/>
      <c r="IED121" s="0"/>
      <c r="IEE121" s="0"/>
      <c r="IEF121" s="0"/>
      <c r="IEG121" s="0"/>
      <c r="IEH121" s="0"/>
      <c r="IEI121" s="0"/>
      <c r="IEJ121" s="0"/>
      <c r="IEK121" s="0"/>
      <c r="IEL121" s="0"/>
      <c r="IEM121" s="0"/>
      <c r="IEN121" s="0"/>
      <c r="IEO121" s="0"/>
      <c r="IEP121" s="0"/>
      <c r="IEQ121" s="0"/>
      <c r="IER121" s="0"/>
      <c r="IES121" s="0"/>
      <c r="IET121" s="0"/>
      <c r="IEU121" s="0"/>
      <c r="IEV121" s="0"/>
      <c r="IEW121" s="0"/>
      <c r="IEX121" s="0"/>
      <c r="IEY121" s="0"/>
      <c r="IEZ121" s="0"/>
      <c r="IFA121" s="0"/>
      <c r="IFB121" s="0"/>
      <c r="IFC121" s="0"/>
      <c r="IFD121" s="0"/>
      <c r="IFE121" s="0"/>
      <c r="IFF121" s="0"/>
      <c r="IFG121" s="0"/>
      <c r="IFH121" s="0"/>
      <c r="IFI121" s="0"/>
      <c r="IFJ121" s="0"/>
      <c r="IFK121" s="0"/>
      <c r="IFL121" s="0"/>
      <c r="IFM121" s="0"/>
      <c r="IFN121" s="0"/>
      <c r="IFO121" s="0"/>
      <c r="IFP121" s="0"/>
      <c r="IFQ121" s="0"/>
      <c r="IFR121" s="0"/>
      <c r="IFS121" s="0"/>
      <c r="IFT121" s="0"/>
      <c r="IFU121" s="0"/>
      <c r="IFV121" s="0"/>
      <c r="IFW121" s="0"/>
      <c r="IFX121" s="0"/>
      <c r="IFY121" s="0"/>
      <c r="IFZ121" s="0"/>
      <c r="IGA121" s="0"/>
      <c r="IGB121" s="0"/>
      <c r="IGC121" s="0"/>
      <c r="IGD121" s="0"/>
      <c r="IGE121" s="0"/>
      <c r="IGF121" s="0"/>
      <c r="IGG121" s="0"/>
      <c r="IGH121" s="0"/>
      <c r="IGI121" s="0"/>
      <c r="IGJ121" s="0"/>
      <c r="IGK121" s="0"/>
      <c r="IGL121" s="0"/>
      <c r="IGM121" s="0"/>
      <c r="IGN121" s="0"/>
      <c r="IGO121" s="0"/>
      <c r="IGP121" s="0"/>
      <c r="IGQ121" s="0"/>
      <c r="IGR121" s="0"/>
      <c r="IGS121" s="0"/>
      <c r="IGT121" s="0"/>
      <c r="IGU121" s="0"/>
      <c r="IGV121" s="0"/>
      <c r="IGW121" s="0"/>
      <c r="IGX121" s="0"/>
      <c r="IGY121" s="0"/>
      <c r="IGZ121" s="0"/>
      <c r="IHA121" s="0"/>
      <c r="IHB121" s="0"/>
      <c r="IHC121" s="0"/>
      <c r="IHD121" s="0"/>
      <c r="IHE121" s="0"/>
      <c r="IHF121" s="0"/>
      <c r="IHG121" s="0"/>
      <c r="IHH121" s="0"/>
      <c r="IHI121" s="0"/>
      <c r="IHJ121" s="0"/>
      <c r="IHK121" s="0"/>
      <c r="IHL121" s="0"/>
      <c r="IHM121" s="0"/>
      <c r="IHN121" s="0"/>
      <c r="IHO121" s="0"/>
      <c r="IHP121" s="0"/>
      <c r="IHQ121" s="0"/>
      <c r="IHR121" s="0"/>
      <c r="IHS121" s="0"/>
      <c r="IHT121" s="0"/>
      <c r="IHU121" s="0"/>
      <c r="IHV121" s="0"/>
      <c r="IHW121" s="0"/>
      <c r="IHX121" s="0"/>
      <c r="IHY121" s="0"/>
      <c r="IHZ121" s="0"/>
      <c r="IIA121" s="0"/>
      <c r="IIB121" s="0"/>
      <c r="IIC121" s="0"/>
      <c r="IID121" s="0"/>
      <c r="IIE121" s="0"/>
      <c r="IIF121" s="0"/>
      <c r="IIG121" s="0"/>
      <c r="IIH121" s="0"/>
      <c r="III121" s="0"/>
      <c r="IIJ121" s="0"/>
      <c r="IIK121" s="0"/>
      <c r="IIL121" s="0"/>
      <c r="IIM121" s="0"/>
      <c r="IIN121" s="0"/>
      <c r="IIO121" s="0"/>
      <c r="IIP121" s="0"/>
      <c r="IIQ121" s="0"/>
      <c r="IIR121" s="0"/>
      <c r="IIS121" s="0"/>
      <c r="IIT121" s="0"/>
      <c r="IIU121" s="0"/>
      <c r="IIV121" s="0"/>
      <c r="IIW121" s="0"/>
      <c r="IIX121" s="0"/>
      <c r="IIY121" s="0"/>
      <c r="IIZ121" s="0"/>
      <c r="IJA121" s="0"/>
      <c r="IJB121" s="0"/>
      <c r="IJC121" s="0"/>
      <c r="IJD121" s="0"/>
      <c r="IJE121" s="0"/>
      <c r="IJF121" s="0"/>
      <c r="IJG121" s="0"/>
      <c r="IJH121" s="0"/>
      <c r="IJI121" s="0"/>
      <c r="IJJ121" s="0"/>
      <c r="IJK121" s="0"/>
      <c r="IJL121" s="0"/>
      <c r="IJM121" s="0"/>
      <c r="IJN121" s="0"/>
      <c r="IJO121" s="0"/>
      <c r="IJP121" s="0"/>
      <c r="IJQ121" s="0"/>
      <c r="IJR121" s="0"/>
      <c r="IJS121" s="0"/>
      <c r="IJT121" s="0"/>
      <c r="IJU121" s="0"/>
      <c r="IJV121" s="0"/>
      <c r="IJW121" s="0"/>
      <c r="IJX121" s="0"/>
      <c r="IJY121" s="0"/>
      <c r="IJZ121" s="0"/>
      <c r="IKA121" s="0"/>
      <c r="IKB121" s="0"/>
      <c r="IKC121" s="0"/>
      <c r="IKD121" s="0"/>
      <c r="IKE121" s="0"/>
      <c r="IKF121" s="0"/>
      <c r="IKG121" s="0"/>
      <c r="IKH121" s="0"/>
      <c r="IKI121" s="0"/>
      <c r="IKJ121" s="0"/>
      <c r="IKK121" s="0"/>
      <c r="IKL121" s="0"/>
      <c r="IKM121" s="0"/>
      <c r="IKN121" s="0"/>
      <c r="IKO121" s="0"/>
      <c r="IKP121" s="0"/>
      <c r="IKQ121" s="0"/>
      <c r="IKR121" s="0"/>
      <c r="IKS121" s="0"/>
      <c r="IKT121" s="0"/>
      <c r="IKU121" s="0"/>
      <c r="IKV121" s="0"/>
      <c r="IKW121" s="0"/>
      <c r="IKX121" s="0"/>
      <c r="IKY121" s="0"/>
      <c r="IKZ121" s="0"/>
      <c r="ILA121" s="0"/>
      <c r="ILB121" s="0"/>
      <c r="ILC121" s="0"/>
      <c r="ILD121" s="0"/>
      <c r="ILE121" s="0"/>
      <c r="ILF121" s="0"/>
      <c r="ILG121" s="0"/>
      <c r="ILH121" s="0"/>
      <c r="ILI121" s="0"/>
      <c r="ILJ121" s="0"/>
      <c r="ILK121" s="0"/>
      <c r="ILL121" s="0"/>
      <c r="ILM121" s="0"/>
      <c r="ILN121" s="0"/>
      <c r="ILO121" s="0"/>
      <c r="ILP121" s="0"/>
      <c r="ILQ121" s="0"/>
      <c r="ILR121" s="0"/>
      <c r="ILS121" s="0"/>
      <c r="ILT121" s="0"/>
      <c r="ILU121" s="0"/>
      <c r="ILV121" s="0"/>
      <c r="ILW121" s="0"/>
      <c r="ILX121" s="0"/>
      <c r="ILY121" s="0"/>
      <c r="ILZ121" s="0"/>
      <c r="IMA121" s="0"/>
      <c r="IMB121" s="0"/>
      <c r="IMC121" s="0"/>
      <c r="IMD121" s="0"/>
      <c r="IME121" s="0"/>
      <c r="IMF121" s="0"/>
      <c r="IMG121" s="0"/>
      <c r="IMH121" s="0"/>
      <c r="IMI121" s="0"/>
      <c r="IMJ121" s="0"/>
      <c r="IMK121" s="0"/>
      <c r="IML121" s="0"/>
      <c r="IMM121" s="0"/>
      <c r="IMN121" s="0"/>
      <c r="IMO121" s="0"/>
      <c r="IMP121" s="0"/>
      <c r="IMQ121" s="0"/>
      <c r="IMR121" s="0"/>
      <c r="IMS121" s="0"/>
      <c r="IMT121" s="0"/>
      <c r="IMU121" s="0"/>
      <c r="IMV121" s="0"/>
      <c r="IMW121" s="0"/>
      <c r="IMX121" s="0"/>
      <c r="IMY121" s="0"/>
      <c r="IMZ121" s="0"/>
      <c r="INA121" s="0"/>
      <c r="INB121" s="0"/>
      <c r="INC121" s="0"/>
      <c r="IND121" s="0"/>
      <c r="INE121" s="0"/>
      <c r="INF121" s="0"/>
      <c r="ING121" s="0"/>
      <c r="INH121" s="0"/>
      <c r="INI121" s="0"/>
      <c r="INJ121" s="0"/>
      <c r="INK121" s="0"/>
      <c r="INL121" s="0"/>
      <c r="INM121" s="0"/>
      <c r="INN121" s="0"/>
      <c r="INO121" s="0"/>
      <c r="INP121" s="0"/>
      <c r="INQ121" s="0"/>
      <c r="INR121" s="0"/>
      <c r="INS121" s="0"/>
      <c r="INT121" s="0"/>
      <c r="INU121" s="0"/>
      <c r="INV121" s="0"/>
      <c r="INW121" s="0"/>
      <c r="INX121" s="0"/>
      <c r="INY121" s="0"/>
      <c r="INZ121" s="0"/>
      <c r="IOA121" s="0"/>
      <c r="IOB121" s="0"/>
      <c r="IOC121" s="0"/>
      <c r="IOD121" s="0"/>
      <c r="IOE121" s="0"/>
      <c r="IOF121" s="0"/>
      <c r="IOG121" s="0"/>
      <c r="IOH121" s="0"/>
      <c r="IOI121" s="0"/>
      <c r="IOJ121" s="0"/>
      <c r="IOK121" s="0"/>
      <c r="IOL121" s="0"/>
      <c r="IOM121" s="0"/>
      <c r="ION121" s="0"/>
      <c r="IOO121" s="0"/>
      <c r="IOP121" s="0"/>
      <c r="IOQ121" s="0"/>
      <c r="IOR121" s="0"/>
      <c r="IOS121" s="0"/>
      <c r="IOT121" s="0"/>
      <c r="IOU121" s="0"/>
      <c r="IOV121" s="0"/>
      <c r="IOW121" s="0"/>
      <c r="IOX121" s="0"/>
      <c r="IOY121" s="0"/>
      <c r="IOZ121" s="0"/>
      <c r="IPA121" s="0"/>
      <c r="IPB121" s="0"/>
      <c r="IPC121" s="0"/>
      <c r="IPD121" s="0"/>
      <c r="IPE121" s="0"/>
      <c r="IPF121" s="0"/>
      <c r="IPG121" s="0"/>
      <c r="IPH121" s="0"/>
      <c r="IPI121" s="0"/>
      <c r="IPJ121" s="0"/>
      <c r="IPK121" s="0"/>
      <c r="IPL121" s="0"/>
      <c r="IPM121" s="0"/>
      <c r="IPN121" s="0"/>
      <c r="IPO121" s="0"/>
      <c r="IPP121" s="0"/>
      <c r="IPQ121" s="0"/>
      <c r="IPR121" s="0"/>
      <c r="IPS121" s="0"/>
      <c r="IPT121" s="0"/>
      <c r="IPU121" s="0"/>
      <c r="IPV121" s="0"/>
      <c r="IPW121" s="0"/>
      <c r="IPX121" s="0"/>
      <c r="IPY121" s="0"/>
      <c r="IPZ121" s="0"/>
      <c r="IQA121" s="0"/>
      <c r="IQB121" s="0"/>
      <c r="IQC121" s="0"/>
      <c r="IQD121" s="0"/>
      <c r="IQE121" s="0"/>
      <c r="IQF121" s="0"/>
      <c r="IQG121" s="0"/>
      <c r="IQH121" s="0"/>
      <c r="IQI121" s="0"/>
      <c r="IQJ121" s="0"/>
      <c r="IQK121" s="0"/>
      <c r="IQL121" s="0"/>
      <c r="IQM121" s="0"/>
      <c r="IQN121" s="0"/>
      <c r="IQO121" s="0"/>
      <c r="IQP121" s="0"/>
      <c r="IQQ121" s="0"/>
      <c r="IQR121" s="0"/>
      <c r="IQS121" s="0"/>
      <c r="IQT121" s="0"/>
      <c r="IQU121" s="0"/>
      <c r="IQV121" s="0"/>
      <c r="IQW121" s="0"/>
      <c r="IQX121" s="0"/>
      <c r="IQY121" s="0"/>
      <c r="IQZ121" s="0"/>
      <c r="IRA121" s="0"/>
      <c r="IRB121" s="0"/>
      <c r="IRC121" s="0"/>
      <c r="IRD121" s="0"/>
      <c r="IRE121" s="0"/>
      <c r="IRF121" s="0"/>
      <c r="IRG121" s="0"/>
      <c r="IRH121" s="0"/>
      <c r="IRI121" s="0"/>
      <c r="IRJ121" s="0"/>
      <c r="IRK121" s="0"/>
      <c r="IRL121" s="0"/>
      <c r="IRM121" s="0"/>
      <c r="IRN121" s="0"/>
      <c r="IRO121" s="0"/>
      <c r="IRP121" s="0"/>
      <c r="IRQ121" s="0"/>
      <c r="IRR121" s="0"/>
      <c r="IRS121" s="0"/>
      <c r="IRT121" s="0"/>
      <c r="IRU121" s="0"/>
      <c r="IRV121" s="0"/>
      <c r="IRW121" s="0"/>
      <c r="IRX121" s="0"/>
      <c r="IRY121" s="0"/>
      <c r="IRZ121" s="0"/>
      <c r="ISA121" s="0"/>
      <c r="ISB121" s="0"/>
      <c r="ISC121" s="0"/>
      <c r="ISD121" s="0"/>
      <c r="ISE121" s="0"/>
      <c r="ISF121" s="0"/>
      <c r="ISG121" s="0"/>
      <c r="ISH121" s="0"/>
      <c r="ISI121" s="0"/>
      <c r="ISJ121" s="0"/>
      <c r="ISK121" s="0"/>
      <c r="ISL121" s="0"/>
      <c r="ISM121" s="0"/>
      <c r="ISN121" s="0"/>
      <c r="ISO121" s="0"/>
      <c r="ISP121" s="0"/>
      <c r="ISQ121" s="0"/>
      <c r="ISR121" s="0"/>
      <c r="ISS121" s="0"/>
      <c r="IST121" s="0"/>
      <c r="ISU121" s="0"/>
      <c r="ISV121" s="0"/>
      <c r="ISW121" s="0"/>
      <c r="ISX121" s="0"/>
      <c r="ISY121" s="0"/>
      <c r="ISZ121" s="0"/>
      <c r="ITA121" s="0"/>
      <c r="ITB121" s="0"/>
      <c r="ITC121" s="0"/>
      <c r="ITD121" s="0"/>
      <c r="ITE121" s="0"/>
      <c r="ITF121" s="0"/>
      <c r="ITG121" s="0"/>
      <c r="ITH121" s="0"/>
      <c r="ITI121" s="0"/>
      <c r="ITJ121" s="0"/>
      <c r="ITK121" s="0"/>
      <c r="ITL121" s="0"/>
      <c r="ITM121" s="0"/>
      <c r="ITN121" s="0"/>
      <c r="ITO121" s="0"/>
      <c r="ITP121" s="0"/>
      <c r="ITQ121" s="0"/>
      <c r="ITR121" s="0"/>
      <c r="ITS121" s="0"/>
      <c r="ITT121" s="0"/>
      <c r="ITU121" s="0"/>
      <c r="ITV121" s="0"/>
      <c r="ITW121" s="0"/>
      <c r="ITX121" s="0"/>
      <c r="ITY121" s="0"/>
      <c r="ITZ121" s="0"/>
      <c r="IUA121" s="0"/>
      <c r="IUB121" s="0"/>
      <c r="IUC121" s="0"/>
      <c r="IUD121" s="0"/>
      <c r="IUE121" s="0"/>
      <c r="IUF121" s="0"/>
      <c r="IUG121" s="0"/>
      <c r="IUH121" s="0"/>
      <c r="IUI121" s="0"/>
      <c r="IUJ121" s="0"/>
      <c r="IUK121" s="0"/>
      <c r="IUL121" s="0"/>
      <c r="IUM121" s="0"/>
      <c r="IUN121" s="0"/>
      <c r="IUO121" s="0"/>
      <c r="IUP121" s="0"/>
      <c r="IUQ121" s="0"/>
      <c r="IUR121" s="0"/>
      <c r="IUS121" s="0"/>
      <c r="IUT121" s="0"/>
      <c r="IUU121" s="0"/>
      <c r="IUV121" s="0"/>
      <c r="IUW121" s="0"/>
      <c r="IUX121" s="0"/>
      <c r="IUY121" s="0"/>
      <c r="IUZ121" s="0"/>
      <c r="IVA121" s="0"/>
      <c r="IVB121" s="0"/>
      <c r="IVC121" s="0"/>
      <c r="IVD121" s="0"/>
      <c r="IVE121" s="0"/>
      <c r="IVF121" s="0"/>
      <c r="IVG121" s="0"/>
      <c r="IVH121" s="0"/>
      <c r="IVI121" s="0"/>
      <c r="IVJ121" s="0"/>
      <c r="IVK121" s="0"/>
      <c r="IVL121" s="0"/>
      <c r="IVM121" s="0"/>
      <c r="IVN121" s="0"/>
      <c r="IVO121" s="0"/>
      <c r="IVP121" s="0"/>
      <c r="IVQ121" s="0"/>
      <c r="IVR121" s="0"/>
      <c r="IVS121" s="0"/>
      <c r="IVT121" s="0"/>
      <c r="IVU121" s="0"/>
      <c r="IVV121" s="0"/>
      <c r="IVW121" s="0"/>
      <c r="IVX121" s="0"/>
      <c r="IVY121" s="0"/>
      <c r="IVZ121" s="0"/>
      <c r="IWA121" s="0"/>
      <c r="IWB121" s="0"/>
      <c r="IWC121" s="0"/>
      <c r="IWD121" s="0"/>
      <c r="IWE121" s="0"/>
      <c r="IWF121" s="0"/>
      <c r="IWG121" s="0"/>
      <c r="IWH121" s="0"/>
      <c r="IWI121" s="0"/>
      <c r="IWJ121" s="0"/>
      <c r="IWK121" s="0"/>
      <c r="IWL121" s="0"/>
      <c r="IWM121" s="0"/>
      <c r="IWN121" s="0"/>
      <c r="IWO121" s="0"/>
      <c r="IWP121" s="0"/>
      <c r="IWQ121" s="0"/>
      <c r="IWR121" s="0"/>
      <c r="IWS121" s="0"/>
      <c r="IWT121" s="0"/>
      <c r="IWU121" s="0"/>
      <c r="IWV121" s="0"/>
      <c r="IWW121" s="0"/>
      <c r="IWX121" s="0"/>
      <c r="IWY121" s="0"/>
      <c r="IWZ121" s="0"/>
      <c r="IXA121" s="0"/>
      <c r="IXB121" s="0"/>
      <c r="IXC121" s="0"/>
      <c r="IXD121" s="0"/>
      <c r="IXE121" s="0"/>
      <c r="IXF121" s="0"/>
      <c r="IXG121" s="0"/>
      <c r="IXH121" s="0"/>
      <c r="IXI121" s="0"/>
      <c r="IXJ121" s="0"/>
      <c r="IXK121" s="0"/>
      <c r="IXL121" s="0"/>
      <c r="IXM121" s="0"/>
      <c r="IXN121" s="0"/>
      <c r="IXO121" s="0"/>
      <c r="IXP121" s="0"/>
      <c r="IXQ121" s="0"/>
      <c r="IXR121" s="0"/>
      <c r="IXS121" s="0"/>
      <c r="IXT121" s="0"/>
      <c r="IXU121" s="0"/>
      <c r="IXV121" s="0"/>
      <c r="IXW121" s="0"/>
      <c r="IXX121" s="0"/>
      <c r="IXY121" s="0"/>
      <c r="IXZ121" s="0"/>
      <c r="IYA121" s="0"/>
      <c r="IYB121" s="0"/>
      <c r="IYC121" s="0"/>
      <c r="IYD121" s="0"/>
      <c r="IYE121" s="0"/>
      <c r="IYF121" s="0"/>
      <c r="IYG121" s="0"/>
      <c r="IYH121" s="0"/>
      <c r="IYI121" s="0"/>
      <c r="IYJ121" s="0"/>
      <c r="IYK121" s="0"/>
      <c r="IYL121" s="0"/>
      <c r="IYM121" s="0"/>
      <c r="IYN121" s="0"/>
      <c r="IYO121" s="0"/>
      <c r="IYP121" s="0"/>
      <c r="IYQ121" s="0"/>
      <c r="IYR121" s="0"/>
      <c r="IYS121" s="0"/>
      <c r="IYT121" s="0"/>
      <c r="IYU121" s="0"/>
      <c r="IYV121" s="0"/>
      <c r="IYW121" s="0"/>
      <c r="IYX121" s="0"/>
      <c r="IYY121" s="0"/>
      <c r="IYZ121" s="0"/>
      <c r="IZA121" s="0"/>
      <c r="IZB121" s="0"/>
      <c r="IZC121" s="0"/>
      <c r="IZD121" s="0"/>
      <c r="IZE121" s="0"/>
      <c r="IZF121" s="0"/>
      <c r="IZG121" s="0"/>
      <c r="IZH121" s="0"/>
      <c r="IZI121" s="0"/>
      <c r="IZJ121" s="0"/>
      <c r="IZK121" s="0"/>
      <c r="IZL121" s="0"/>
      <c r="IZM121" s="0"/>
      <c r="IZN121" s="0"/>
      <c r="IZO121" s="0"/>
      <c r="IZP121" s="0"/>
      <c r="IZQ121" s="0"/>
      <c r="IZR121" s="0"/>
      <c r="IZS121" s="0"/>
      <c r="IZT121" s="0"/>
      <c r="IZU121" s="0"/>
      <c r="IZV121" s="0"/>
      <c r="IZW121" s="0"/>
      <c r="IZX121" s="0"/>
      <c r="IZY121" s="0"/>
      <c r="IZZ121" s="0"/>
      <c r="JAA121" s="0"/>
      <c r="JAB121" s="0"/>
      <c r="JAC121" s="0"/>
      <c r="JAD121" s="0"/>
      <c r="JAE121" s="0"/>
      <c r="JAF121" s="0"/>
      <c r="JAG121" s="0"/>
      <c r="JAH121" s="0"/>
      <c r="JAI121" s="0"/>
      <c r="JAJ121" s="0"/>
      <c r="JAK121" s="0"/>
      <c r="JAL121" s="0"/>
      <c r="JAM121" s="0"/>
      <c r="JAN121" s="0"/>
      <c r="JAO121" s="0"/>
      <c r="JAP121" s="0"/>
      <c r="JAQ121" s="0"/>
      <c r="JAR121" s="0"/>
      <c r="JAS121" s="0"/>
      <c r="JAT121" s="0"/>
      <c r="JAU121" s="0"/>
      <c r="JAV121" s="0"/>
      <c r="JAW121" s="0"/>
      <c r="JAX121" s="0"/>
      <c r="JAY121" s="0"/>
      <c r="JAZ121" s="0"/>
      <c r="JBA121" s="0"/>
      <c r="JBB121" s="0"/>
      <c r="JBC121" s="0"/>
      <c r="JBD121" s="0"/>
      <c r="JBE121" s="0"/>
      <c r="JBF121" s="0"/>
      <c r="JBG121" s="0"/>
      <c r="JBH121" s="0"/>
      <c r="JBI121" s="0"/>
      <c r="JBJ121" s="0"/>
      <c r="JBK121" s="0"/>
      <c r="JBL121" s="0"/>
      <c r="JBM121" s="0"/>
      <c r="JBN121" s="0"/>
      <c r="JBO121" s="0"/>
      <c r="JBP121" s="0"/>
      <c r="JBQ121" s="0"/>
      <c r="JBR121" s="0"/>
      <c r="JBS121" s="0"/>
      <c r="JBT121" s="0"/>
      <c r="JBU121" s="0"/>
      <c r="JBV121" s="0"/>
      <c r="JBW121" s="0"/>
      <c r="JBX121" s="0"/>
      <c r="JBY121" s="0"/>
      <c r="JBZ121" s="0"/>
      <c r="JCA121" s="0"/>
      <c r="JCB121" s="0"/>
      <c r="JCC121" s="0"/>
      <c r="JCD121" s="0"/>
      <c r="JCE121" s="0"/>
      <c r="JCF121" s="0"/>
      <c r="JCG121" s="0"/>
      <c r="JCH121" s="0"/>
      <c r="JCI121" s="0"/>
      <c r="JCJ121" s="0"/>
      <c r="JCK121" s="0"/>
      <c r="JCL121" s="0"/>
      <c r="JCM121" s="0"/>
      <c r="JCN121" s="0"/>
      <c r="JCO121" s="0"/>
      <c r="JCP121" s="0"/>
      <c r="JCQ121" s="0"/>
      <c r="JCR121" s="0"/>
      <c r="JCS121" s="0"/>
      <c r="JCT121" s="0"/>
      <c r="JCU121" s="0"/>
      <c r="JCV121" s="0"/>
      <c r="JCW121" s="0"/>
      <c r="JCX121" s="0"/>
      <c r="JCY121" s="0"/>
      <c r="JCZ121" s="0"/>
      <c r="JDA121" s="0"/>
      <c r="JDB121" s="0"/>
      <c r="JDC121" s="0"/>
      <c r="JDD121" s="0"/>
      <c r="JDE121" s="0"/>
      <c r="JDF121" s="0"/>
      <c r="JDG121" s="0"/>
      <c r="JDH121" s="0"/>
      <c r="JDI121" s="0"/>
      <c r="JDJ121" s="0"/>
      <c r="JDK121" s="0"/>
      <c r="JDL121" s="0"/>
      <c r="JDM121" s="0"/>
      <c r="JDN121" s="0"/>
      <c r="JDO121" s="0"/>
      <c r="JDP121" s="0"/>
      <c r="JDQ121" s="0"/>
      <c r="JDR121" s="0"/>
      <c r="JDS121" s="0"/>
      <c r="JDT121" s="0"/>
      <c r="JDU121" s="0"/>
      <c r="JDV121" s="0"/>
      <c r="JDW121" s="0"/>
      <c r="JDX121" s="0"/>
      <c r="JDY121" s="0"/>
      <c r="JDZ121" s="0"/>
      <c r="JEA121" s="0"/>
      <c r="JEB121" s="0"/>
      <c r="JEC121" s="0"/>
      <c r="JED121" s="0"/>
      <c r="JEE121" s="0"/>
      <c r="JEF121" s="0"/>
      <c r="JEG121" s="0"/>
      <c r="JEH121" s="0"/>
      <c r="JEI121" s="0"/>
      <c r="JEJ121" s="0"/>
      <c r="JEK121" s="0"/>
      <c r="JEL121" s="0"/>
      <c r="JEM121" s="0"/>
      <c r="JEN121" s="0"/>
      <c r="JEO121" s="0"/>
      <c r="JEP121" s="0"/>
      <c r="JEQ121" s="0"/>
      <c r="JER121" s="0"/>
      <c r="JES121" s="0"/>
      <c r="JET121" s="0"/>
      <c r="JEU121" s="0"/>
      <c r="JEV121" s="0"/>
      <c r="JEW121" s="0"/>
      <c r="JEX121" s="0"/>
      <c r="JEY121" s="0"/>
      <c r="JEZ121" s="0"/>
      <c r="JFA121" s="0"/>
      <c r="JFB121" s="0"/>
      <c r="JFC121" s="0"/>
      <c r="JFD121" s="0"/>
      <c r="JFE121" s="0"/>
      <c r="JFF121" s="0"/>
      <c r="JFG121" s="0"/>
      <c r="JFH121" s="0"/>
      <c r="JFI121" s="0"/>
      <c r="JFJ121" s="0"/>
      <c r="JFK121" s="0"/>
      <c r="JFL121" s="0"/>
      <c r="JFM121" s="0"/>
      <c r="JFN121" s="0"/>
      <c r="JFO121" s="0"/>
      <c r="JFP121" s="0"/>
      <c r="JFQ121" s="0"/>
      <c r="JFR121" s="0"/>
      <c r="JFS121" s="0"/>
      <c r="JFT121" s="0"/>
      <c r="JFU121" s="0"/>
      <c r="JFV121" s="0"/>
      <c r="JFW121" s="0"/>
      <c r="JFX121" s="0"/>
      <c r="JFY121" s="0"/>
      <c r="JFZ121" s="0"/>
      <c r="JGA121" s="0"/>
      <c r="JGB121" s="0"/>
      <c r="JGC121" s="0"/>
      <c r="JGD121" s="0"/>
      <c r="JGE121" s="0"/>
      <c r="JGF121" s="0"/>
      <c r="JGG121" s="0"/>
      <c r="JGH121" s="0"/>
      <c r="JGI121" s="0"/>
      <c r="JGJ121" s="0"/>
      <c r="JGK121" s="0"/>
      <c r="JGL121" s="0"/>
      <c r="JGM121" s="0"/>
      <c r="JGN121" s="0"/>
      <c r="JGO121" s="0"/>
      <c r="JGP121" s="0"/>
      <c r="JGQ121" s="0"/>
      <c r="JGR121" s="0"/>
      <c r="JGS121" s="0"/>
      <c r="JGT121" s="0"/>
      <c r="JGU121" s="0"/>
      <c r="JGV121" s="0"/>
      <c r="JGW121" s="0"/>
      <c r="JGX121" s="0"/>
      <c r="JGY121" s="0"/>
      <c r="JGZ121" s="0"/>
      <c r="JHA121" s="0"/>
      <c r="JHB121" s="0"/>
      <c r="JHC121" s="0"/>
      <c r="JHD121" s="0"/>
      <c r="JHE121" s="0"/>
      <c r="JHF121" s="0"/>
      <c r="JHG121" s="0"/>
      <c r="JHH121" s="0"/>
      <c r="JHI121" s="0"/>
      <c r="JHJ121" s="0"/>
      <c r="JHK121" s="0"/>
      <c r="JHL121" s="0"/>
      <c r="JHM121" s="0"/>
      <c r="JHN121" s="0"/>
      <c r="JHO121" s="0"/>
      <c r="JHP121" s="0"/>
      <c r="JHQ121" s="0"/>
      <c r="JHR121" s="0"/>
      <c r="JHS121" s="0"/>
      <c r="JHT121" s="0"/>
      <c r="JHU121" s="0"/>
      <c r="JHV121" s="0"/>
      <c r="JHW121" s="0"/>
      <c r="JHX121" s="0"/>
      <c r="JHY121" s="0"/>
      <c r="JHZ121" s="0"/>
      <c r="JIA121" s="0"/>
      <c r="JIB121" s="0"/>
      <c r="JIC121" s="0"/>
      <c r="JID121" s="0"/>
      <c r="JIE121" s="0"/>
      <c r="JIF121" s="0"/>
      <c r="JIG121" s="0"/>
      <c r="JIH121" s="0"/>
      <c r="JII121" s="0"/>
      <c r="JIJ121" s="0"/>
      <c r="JIK121" s="0"/>
      <c r="JIL121" s="0"/>
      <c r="JIM121" s="0"/>
      <c r="JIN121" s="0"/>
      <c r="JIO121" s="0"/>
      <c r="JIP121" s="0"/>
      <c r="JIQ121" s="0"/>
      <c r="JIR121" s="0"/>
      <c r="JIS121" s="0"/>
      <c r="JIT121" s="0"/>
      <c r="JIU121" s="0"/>
      <c r="JIV121" s="0"/>
      <c r="JIW121" s="0"/>
      <c r="JIX121" s="0"/>
      <c r="JIY121" s="0"/>
      <c r="JIZ121" s="0"/>
      <c r="JJA121" s="0"/>
      <c r="JJB121" s="0"/>
      <c r="JJC121" s="0"/>
      <c r="JJD121" s="0"/>
      <c r="JJE121" s="0"/>
      <c r="JJF121" s="0"/>
      <c r="JJG121" s="0"/>
      <c r="JJH121" s="0"/>
      <c r="JJI121" s="0"/>
      <c r="JJJ121" s="0"/>
      <c r="JJK121" s="0"/>
      <c r="JJL121" s="0"/>
      <c r="JJM121" s="0"/>
      <c r="JJN121" s="0"/>
      <c r="JJO121" s="0"/>
      <c r="JJP121" s="0"/>
      <c r="JJQ121" s="0"/>
      <c r="JJR121" s="0"/>
      <c r="JJS121" s="0"/>
      <c r="JJT121" s="0"/>
      <c r="JJU121" s="0"/>
      <c r="JJV121" s="0"/>
      <c r="JJW121" s="0"/>
      <c r="JJX121" s="0"/>
      <c r="JJY121" s="0"/>
      <c r="JJZ121" s="0"/>
      <c r="JKA121" s="0"/>
      <c r="JKB121" s="0"/>
      <c r="JKC121" s="0"/>
      <c r="JKD121" s="0"/>
      <c r="JKE121" s="0"/>
      <c r="JKF121" s="0"/>
      <c r="JKG121" s="0"/>
      <c r="JKH121" s="0"/>
      <c r="JKI121" s="0"/>
      <c r="JKJ121" s="0"/>
      <c r="JKK121" s="0"/>
      <c r="JKL121" s="0"/>
      <c r="JKM121" s="0"/>
      <c r="JKN121" s="0"/>
      <c r="JKO121" s="0"/>
      <c r="JKP121" s="0"/>
      <c r="JKQ121" s="0"/>
      <c r="JKR121" s="0"/>
      <c r="JKS121" s="0"/>
      <c r="JKT121" s="0"/>
      <c r="JKU121" s="0"/>
      <c r="JKV121" s="0"/>
      <c r="JKW121" s="0"/>
      <c r="JKX121" s="0"/>
      <c r="JKY121" s="0"/>
      <c r="JKZ121" s="0"/>
      <c r="JLA121" s="0"/>
      <c r="JLB121" s="0"/>
      <c r="JLC121" s="0"/>
      <c r="JLD121" s="0"/>
      <c r="JLE121" s="0"/>
      <c r="JLF121" s="0"/>
      <c r="JLG121" s="0"/>
      <c r="JLH121" s="0"/>
      <c r="JLI121" s="0"/>
      <c r="JLJ121" s="0"/>
      <c r="JLK121" s="0"/>
      <c r="JLL121" s="0"/>
      <c r="JLM121" s="0"/>
      <c r="JLN121" s="0"/>
      <c r="JLO121" s="0"/>
      <c r="JLP121" s="0"/>
      <c r="JLQ121" s="0"/>
      <c r="JLR121" s="0"/>
      <c r="JLS121" s="0"/>
      <c r="JLT121" s="0"/>
      <c r="JLU121" s="0"/>
      <c r="JLV121" s="0"/>
      <c r="JLW121" s="0"/>
      <c r="JLX121" s="0"/>
      <c r="JLY121" s="0"/>
      <c r="JLZ121" s="0"/>
      <c r="JMA121" s="0"/>
      <c r="JMB121" s="0"/>
      <c r="JMC121" s="0"/>
      <c r="JMD121" s="0"/>
      <c r="JME121" s="0"/>
      <c r="JMF121" s="0"/>
      <c r="JMG121" s="0"/>
      <c r="JMH121" s="0"/>
      <c r="JMI121" s="0"/>
      <c r="JMJ121" s="0"/>
      <c r="JMK121" s="0"/>
      <c r="JML121" s="0"/>
      <c r="JMM121" s="0"/>
      <c r="JMN121" s="0"/>
      <c r="JMO121" s="0"/>
      <c r="JMP121" s="0"/>
      <c r="JMQ121" s="0"/>
      <c r="JMR121" s="0"/>
      <c r="JMS121" s="0"/>
      <c r="JMT121" s="0"/>
      <c r="JMU121" s="0"/>
      <c r="JMV121" s="0"/>
      <c r="JMW121" s="0"/>
      <c r="JMX121" s="0"/>
      <c r="JMY121" s="0"/>
      <c r="JMZ121" s="0"/>
      <c r="JNA121" s="0"/>
      <c r="JNB121" s="0"/>
      <c r="JNC121" s="0"/>
      <c r="JND121" s="0"/>
      <c r="JNE121" s="0"/>
      <c r="JNF121" s="0"/>
      <c r="JNG121" s="0"/>
      <c r="JNH121" s="0"/>
      <c r="JNI121" s="0"/>
      <c r="JNJ121" s="0"/>
      <c r="JNK121" s="0"/>
      <c r="JNL121" s="0"/>
      <c r="JNM121" s="0"/>
      <c r="JNN121" s="0"/>
      <c r="JNO121" s="0"/>
      <c r="JNP121" s="0"/>
      <c r="JNQ121" s="0"/>
      <c r="JNR121" s="0"/>
      <c r="JNS121" s="0"/>
      <c r="JNT121" s="0"/>
      <c r="JNU121" s="0"/>
      <c r="JNV121" s="0"/>
      <c r="JNW121" s="0"/>
      <c r="JNX121" s="0"/>
      <c r="JNY121" s="0"/>
      <c r="JNZ121" s="0"/>
      <c r="JOA121" s="0"/>
      <c r="JOB121" s="0"/>
      <c r="JOC121" s="0"/>
      <c r="JOD121" s="0"/>
      <c r="JOE121" s="0"/>
      <c r="JOF121" s="0"/>
      <c r="JOG121" s="0"/>
      <c r="JOH121" s="0"/>
      <c r="JOI121" s="0"/>
      <c r="JOJ121" s="0"/>
      <c r="JOK121" s="0"/>
      <c r="JOL121" s="0"/>
      <c r="JOM121" s="0"/>
      <c r="JON121" s="0"/>
      <c r="JOO121" s="0"/>
      <c r="JOP121" s="0"/>
      <c r="JOQ121" s="0"/>
      <c r="JOR121" s="0"/>
      <c r="JOS121" s="0"/>
      <c r="JOT121" s="0"/>
      <c r="JOU121" s="0"/>
      <c r="JOV121" s="0"/>
      <c r="JOW121" s="0"/>
      <c r="JOX121" s="0"/>
      <c r="JOY121" s="0"/>
      <c r="JOZ121" s="0"/>
      <c r="JPA121" s="0"/>
      <c r="JPB121" s="0"/>
      <c r="JPC121" s="0"/>
      <c r="JPD121" s="0"/>
      <c r="JPE121" s="0"/>
      <c r="JPF121" s="0"/>
      <c r="JPG121" s="0"/>
      <c r="JPH121" s="0"/>
      <c r="JPI121" s="0"/>
      <c r="JPJ121" s="0"/>
      <c r="JPK121" s="0"/>
      <c r="JPL121" s="0"/>
      <c r="JPM121" s="0"/>
      <c r="JPN121" s="0"/>
      <c r="JPO121" s="0"/>
      <c r="JPP121" s="0"/>
      <c r="JPQ121" s="0"/>
      <c r="JPR121" s="0"/>
      <c r="JPS121" s="0"/>
      <c r="JPT121" s="0"/>
      <c r="JPU121" s="0"/>
      <c r="JPV121" s="0"/>
      <c r="JPW121" s="0"/>
      <c r="JPX121" s="0"/>
      <c r="JPY121" s="0"/>
      <c r="JPZ121" s="0"/>
      <c r="JQA121" s="0"/>
      <c r="JQB121" s="0"/>
      <c r="JQC121" s="0"/>
      <c r="JQD121" s="0"/>
      <c r="JQE121" s="0"/>
      <c r="JQF121" s="0"/>
      <c r="JQG121" s="0"/>
      <c r="JQH121" s="0"/>
      <c r="JQI121" s="0"/>
      <c r="JQJ121" s="0"/>
      <c r="JQK121" s="0"/>
      <c r="JQL121" s="0"/>
      <c r="JQM121" s="0"/>
      <c r="JQN121" s="0"/>
      <c r="JQO121" s="0"/>
      <c r="JQP121" s="0"/>
      <c r="JQQ121" s="0"/>
      <c r="JQR121" s="0"/>
      <c r="JQS121" s="0"/>
      <c r="JQT121" s="0"/>
      <c r="JQU121" s="0"/>
      <c r="JQV121" s="0"/>
      <c r="JQW121" s="0"/>
      <c r="JQX121" s="0"/>
      <c r="JQY121" s="0"/>
      <c r="JQZ121" s="0"/>
      <c r="JRA121" s="0"/>
      <c r="JRB121" s="0"/>
      <c r="JRC121" s="0"/>
      <c r="JRD121" s="0"/>
      <c r="JRE121" s="0"/>
      <c r="JRF121" s="0"/>
      <c r="JRG121" s="0"/>
      <c r="JRH121" s="0"/>
      <c r="JRI121" s="0"/>
      <c r="JRJ121" s="0"/>
      <c r="JRK121" s="0"/>
      <c r="JRL121" s="0"/>
      <c r="JRM121" s="0"/>
      <c r="JRN121" s="0"/>
      <c r="JRO121" s="0"/>
      <c r="JRP121" s="0"/>
      <c r="JRQ121" s="0"/>
      <c r="JRR121" s="0"/>
      <c r="JRS121" s="0"/>
      <c r="JRT121" s="0"/>
      <c r="JRU121" s="0"/>
      <c r="JRV121" s="0"/>
      <c r="JRW121" s="0"/>
      <c r="JRX121" s="0"/>
      <c r="JRY121" s="0"/>
      <c r="JRZ121" s="0"/>
      <c r="JSA121" s="0"/>
      <c r="JSB121" s="0"/>
      <c r="JSC121" s="0"/>
      <c r="JSD121" s="0"/>
      <c r="JSE121" s="0"/>
      <c r="JSF121" s="0"/>
      <c r="JSG121" s="0"/>
      <c r="JSH121" s="0"/>
      <c r="JSI121" s="0"/>
      <c r="JSJ121" s="0"/>
      <c r="JSK121" s="0"/>
      <c r="JSL121" s="0"/>
      <c r="JSM121" s="0"/>
      <c r="JSN121" s="0"/>
      <c r="JSO121" s="0"/>
      <c r="JSP121" s="0"/>
      <c r="JSQ121" s="0"/>
      <c r="JSR121" s="0"/>
      <c r="JSS121" s="0"/>
      <c r="JST121" s="0"/>
      <c r="JSU121" s="0"/>
      <c r="JSV121" s="0"/>
      <c r="JSW121" s="0"/>
      <c r="JSX121" s="0"/>
      <c r="JSY121" s="0"/>
      <c r="JSZ121" s="0"/>
      <c r="JTA121" s="0"/>
      <c r="JTB121" s="0"/>
      <c r="JTC121" s="0"/>
      <c r="JTD121" s="0"/>
      <c r="JTE121" s="0"/>
      <c r="JTF121" s="0"/>
      <c r="JTG121" s="0"/>
      <c r="JTH121" s="0"/>
      <c r="JTI121" s="0"/>
      <c r="JTJ121" s="0"/>
      <c r="JTK121" s="0"/>
      <c r="JTL121" s="0"/>
      <c r="JTM121" s="0"/>
      <c r="JTN121" s="0"/>
      <c r="JTO121" s="0"/>
      <c r="JTP121" s="0"/>
      <c r="JTQ121" s="0"/>
      <c r="JTR121" s="0"/>
      <c r="JTS121" s="0"/>
      <c r="JTT121" s="0"/>
      <c r="JTU121" s="0"/>
      <c r="JTV121" s="0"/>
      <c r="JTW121" s="0"/>
      <c r="JTX121" s="0"/>
      <c r="JTY121" s="0"/>
      <c r="JTZ121" s="0"/>
      <c r="JUA121" s="0"/>
      <c r="JUB121" s="0"/>
      <c r="JUC121" s="0"/>
      <c r="JUD121" s="0"/>
      <c r="JUE121" s="0"/>
      <c r="JUF121" s="0"/>
      <c r="JUG121" s="0"/>
      <c r="JUH121" s="0"/>
      <c r="JUI121" s="0"/>
      <c r="JUJ121" s="0"/>
      <c r="JUK121" s="0"/>
      <c r="JUL121" s="0"/>
      <c r="JUM121" s="0"/>
      <c r="JUN121" s="0"/>
      <c r="JUO121" s="0"/>
      <c r="JUP121" s="0"/>
      <c r="JUQ121" s="0"/>
      <c r="JUR121" s="0"/>
      <c r="JUS121" s="0"/>
      <c r="JUT121" s="0"/>
      <c r="JUU121" s="0"/>
      <c r="JUV121" s="0"/>
      <c r="JUW121" s="0"/>
      <c r="JUX121" s="0"/>
      <c r="JUY121" s="0"/>
      <c r="JUZ121" s="0"/>
      <c r="JVA121" s="0"/>
      <c r="JVB121" s="0"/>
      <c r="JVC121" s="0"/>
      <c r="JVD121" s="0"/>
      <c r="JVE121" s="0"/>
      <c r="JVF121" s="0"/>
      <c r="JVG121" s="0"/>
      <c r="JVH121" s="0"/>
      <c r="JVI121" s="0"/>
      <c r="JVJ121" s="0"/>
      <c r="JVK121" s="0"/>
      <c r="JVL121" s="0"/>
      <c r="JVM121" s="0"/>
      <c r="JVN121" s="0"/>
      <c r="JVO121" s="0"/>
      <c r="JVP121" s="0"/>
      <c r="JVQ121" s="0"/>
      <c r="JVR121" s="0"/>
      <c r="JVS121" s="0"/>
      <c r="JVT121" s="0"/>
      <c r="JVU121" s="0"/>
      <c r="JVV121" s="0"/>
      <c r="JVW121" s="0"/>
      <c r="JVX121" s="0"/>
      <c r="JVY121" s="0"/>
      <c r="JVZ121" s="0"/>
      <c r="JWA121" s="0"/>
      <c r="JWB121" s="0"/>
      <c r="JWC121" s="0"/>
      <c r="JWD121" s="0"/>
      <c r="JWE121" s="0"/>
      <c r="JWF121" s="0"/>
      <c r="JWG121" s="0"/>
      <c r="JWH121" s="0"/>
      <c r="JWI121" s="0"/>
      <c r="JWJ121" s="0"/>
      <c r="JWK121" s="0"/>
      <c r="JWL121" s="0"/>
      <c r="JWM121" s="0"/>
      <c r="JWN121" s="0"/>
      <c r="JWO121" s="0"/>
      <c r="JWP121" s="0"/>
      <c r="JWQ121" s="0"/>
      <c r="JWR121" s="0"/>
      <c r="JWS121" s="0"/>
      <c r="JWT121" s="0"/>
      <c r="JWU121" s="0"/>
      <c r="JWV121" s="0"/>
      <c r="JWW121" s="0"/>
      <c r="JWX121" s="0"/>
      <c r="JWY121" s="0"/>
      <c r="JWZ121" s="0"/>
      <c r="JXA121" s="0"/>
      <c r="JXB121" s="0"/>
      <c r="JXC121" s="0"/>
      <c r="JXD121" s="0"/>
      <c r="JXE121" s="0"/>
      <c r="JXF121" s="0"/>
      <c r="JXG121" s="0"/>
      <c r="JXH121" s="0"/>
      <c r="JXI121" s="0"/>
      <c r="JXJ121" s="0"/>
      <c r="JXK121" s="0"/>
      <c r="JXL121" s="0"/>
      <c r="JXM121" s="0"/>
      <c r="JXN121" s="0"/>
      <c r="JXO121" s="0"/>
      <c r="JXP121" s="0"/>
      <c r="JXQ121" s="0"/>
      <c r="JXR121" s="0"/>
      <c r="JXS121" s="0"/>
      <c r="JXT121" s="0"/>
      <c r="JXU121" s="0"/>
      <c r="JXV121" s="0"/>
      <c r="JXW121" s="0"/>
      <c r="JXX121" s="0"/>
      <c r="JXY121" s="0"/>
      <c r="JXZ121" s="0"/>
      <c r="JYA121" s="0"/>
      <c r="JYB121" s="0"/>
      <c r="JYC121" s="0"/>
      <c r="JYD121" s="0"/>
      <c r="JYE121" s="0"/>
      <c r="JYF121" s="0"/>
      <c r="JYG121" s="0"/>
      <c r="JYH121" s="0"/>
      <c r="JYI121" s="0"/>
      <c r="JYJ121" s="0"/>
      <c r="JYK121" s="0"/>
      <c r="JYL121" s="0"/>
      <c r="JYM121" s="0"/>
      <c r="JYN121" s="0"/>
      <c r="JYO121" s="0"/>
      <c r="JYP121" s="0"/>
      <c r="JYQ121" s="0"/>
      <c r="JYR121" s="0"/>
      <c r="JYS121" s="0"/>
      <c r="JYT121" s="0"/>
      <c r="JYU121" s="0"/>
      <c r="JYV121" s="0"/>
      <c r="JYW121" s="0"/>
      <c r="JYX121" s="0"/>
      <c r="JYY121" s="0"/>
      <c r="JYZ121" s="0"/>
      <c r="JZA121" s="0"/>
      <c r="JZB121" s="0"/>
      <c r="JZC121" s="0"/>
      <c r="JZD121" s="0"/>
      <c r="JZE121" s="0"/>
      <c r="JZF121" s="0"/>
      <c r="JZG121" s="0"/>
      <c r="JZH121" s="0"/>
      <c r="JZI121" s="0"/>
      <c r="JZJ121" s="0"/>
      <c r="JZK121" s="0"/>
      <c r="JZL121" s="0"/>
      <c r="JZM121" s="0"/>
      <c r="JZN121" s="0"/>
      <c r="JZO121" s="0"/>
      <c r="JZP121" s="0"/>
      <c r="JZQ121" s="0"/>
      <c r="JZR121" s="0"/>
      <c r="JZS121" s="0"/>
      <c r="JZT121" s="0"/>
      <c r="JZU121" s="0"/>
      <c r="JZV121" s="0"/>
      <c r="JZW121" s="0"/>
      <c r="JZX121" s="0"/>
      <c r="JZY121" s="0"/>
      <c r="JZZ121" s="0"/>
      <c r="KAA121" s="0"/>
      <c r="KAB121" s="0"/>
      <c r="KAC121" s="0"/>
      <c r="KAD121" s="0"/>
      <c r="KAE121" s="0"/>
      <c r="KAF121" s="0"/>
      <c r="KAG121" s="0"/>
      <c r="KAH121" s="0"/>
      <c r="KAI121" s="0"/>
      <c r="KAJ121" s="0"/>
      <c r="KAK121" s="0"/>
      <c r="KAL121" s="0"/>
      <c r="KAM121" s="0"/>
      <c r="KAN121" s="0"/>
      <c r="KAO121" s="0"/>
      <c r="KAP121" s="0"/>
      <c r="KAQ121" s="0"/>
      <c r="KAR121" s="0"/>
      <c r="KAS121" s="0"/>
      <c r="KAT121" s="0"/>
      <c r="KAU121" s="0"/>
      <c r="KAV121" s="0"/>
      <c r="KAW121" s="0"/>
      <c r="KAX121" s="0"/>
      <c r="KAY121" s="0"/>
      <c r="KAZ121" s="0"/>
      <c r="KBA121" s="0"/>
      <c r="KBB121" s="0"/>
      <c r="KBC121" s="0"/>
      <c r="KBD121" s="0"/>
      <c r="KBE121" s="0"/>
      <c r="KBF121" s="0"/>
      <c r="KBG121" s="0"/>
      <c r="KBH121" s="0"/>
      <c r="KBI121" s="0"/>
      <c r="KBJ121" s="0"/>
      <c r="KBK121" s="0"/>
      <c r="KBL121" s="0"/>
      <c r="KBM121" s="0"/>
      <c r="KBN121" s="0"/>
      <c r="KBO121" s="0"/>
      <c r="KBP121" s="0"/>
      <c r="KBQ121" s="0"/>
      <c r="KBR121" s="0"/>
      <c r="KBS121" s="0"/>
      <c r="KBT121" s="0"/>
      <c r="KBU121" s="0"/>
      <c r="KBV121" s="0"/>
      <c r="KBW121" s="0"/>
      <c r="KBX121" s="0"/>
      <c r="KBY121" s="0"/>
      <c r="KBZ121" s="0"/>
      <c r="KCA121" s="0"/>
      <c r="KCB121" s="0"/>
      <c r="KCC121" s="0"/>
      <c r="KCD121" s="0"/>
      <c r="KCE121" s="0"/>
      <c r="KCF121" s="0"/>
      <c r="KCG121" s="0"/>
      <c r="KCH121" s="0"/>
      <c r="KCI121" s="0"/>
      <c r="KCJ121" s="0"/>
      <c r="KCK121" s="0"/>
      <c r="KCL121" s="0"/>
      <c r="KCM121" s="0"/>
      <c r="KCN121" s="0"/>
      <c r="KCO121" s="0"/>
      <c r="KCP121" s="0"/>
      <c r="KCQ121" s="0"/>
      <c r="KCR121" s="0"/>
      <c r="KCS121" s="0"/>
      <c r="KCT121" s="0"/>
      <c r="KCU121" s="0"/>
      <c r="KCV121" s="0"/>
      <c r="KCW121" s="0"/>
      <c r="KCX121" s="0"/>
      <c r="KCY121" s="0"/>
      <c r="KCZ121" s="0"/>
      <c r="KDA121" s="0"/>
      <c r="KDB121" s="0"/>
      <c r="KDC121" s="0"/>
      <c r="KDD121" s="0"/>
      <c r="KDE121" s="0"/>
      <c r="KDF121" s="0"/>
      <c r="KDG121" s="0"/>
      <c r="KDH121" s="0"/>
      <c r="KDI121" s="0"/>
      <c r="KDJ121" s="0"/>
      <c r="KDK121" s="0"/>
      <c r="KDL121" s="0"/>
      <c r="KDM121" s="0"/>
      <c r="KDN121" s="0"/>
      <c r="KDO121" s="0"/>
      <c r="KDP121" s="0"/>
      <c r="KDQ121" s="0"/>
      <c r="KDR121" s="0"/>
      <c r="KDS121" s="0"/>
      <c r="KDT121" s="0"/>
      <c r="KDU121" s="0"/>
      <c r="KDV121" s="0"/>
      <c r="KDW121" s="0"/>
      <c r="KDX121" s="0"/>
      <c r="KDY121" s="0"/>
      <c r="KDZ121" s="0"/>
      <c r="KEA121" s="0"/>
      <c r="KEB121" s="0"/>
      <c r="KEC121" s="0"/>
      <c r="KED121" s="0"/>
      <c r="KEE121" s="0"/>
      <c r="KEF121" s="0"/>
      <c r="KEG121" s="0"/>
      <c r="KEH121" s="0"/>
      <c r="KEI121" s="0"/>
      <c r="KEJ121" s="0"/>
      <c r="KEK121" s="0"/>
      <c r="KEL121" s="0"/>
      <c r="KEM121" s="0"/>
      <c r="KEN121" s="0"/>
      <c r="KEO121" s="0"/>
      <c r="KEP121" s="0"/>
      <c r="KEQ121" s="0"/>
      <c r="KER121" s="0"/>
      <c r="KES121" s="0"/>
      <c r="KET121" s="0"/>
      <c r="KEU121" s="0"/>
      <c r="KEV121" s="0"/>
      <c r="KEW121" s="0"/>
      <c r="KEX121" s="0"/>
      <c r="KEY121" s="0"/>
      <c r="KEZ121" s="0"/>
      <c r="KFA121" s="0"/>
      <c r="KFB121" s="0"/>
      <c r="KFC121" s="0"/>
      <c r="KFD121" s="0"/>
      <c r="KFE121" s="0"/>
      <c r="KFF121" s="0"/>
      <c r="KFG121" s="0"/>
      <c r="KFH121" s="0"/>
      <c r="KFI121" s="0"/>
      <c r="KFJ121" s="0"/>
      <c r="KFK121" s="0"/>
      <c r="KFL121" s="0"/>
      <c r="KFM121" s="0"/>
      <c r="KFN121" s="0"/>
      <c r="KFO121" s="0"/>
      <c r="KFP121" s="0"/>
      <c r="KFQ121" s="0"/>
      <c r="KFR121" s="0"/>
      <c r="KFS121" s="0"/>
      <c r="KFT121" s="0"/>
      <c r="KFU121" s="0"/>
      <c r="KFV121" s="0"/>
      <c r="KFW121" s="0"/>
      <c r="KFX121" s="0"/>
      <c r="KFY121" s="0"/>
      <c r="KFZ121" s="0"/>
      <c r="KGA121" s="0"/>
      <c r="KGB121" s="0"/>
      <c r="KGC121" s="0"/>
      <c r="KGD121" s="0"/>
      <c r="KGE121" s="0"/>
      <c r="KGF121" s="0"/>
      <c r="KGG121" s="0"/>
      <c r="KGH121" s="0"/>
      <c r="KGI121" s="0"/>
      <c r="KGJ121" s="0"/>
      <c r="KGK121" s="0"/>
      <c r="KGL121" s="0"/>
      <c r="KGM121" s="0"/>
      <c r="KGN121" s="0"/>
      <c r="KGO121" s="0"/>
      <c r="KGP121" s="0"/>
      <c r="KGQ121" s="0"/>
      <c r="KGR121" s="0"/>
      <c r="KGS121" s="0"/>
      <c r="KGT121" s="0"/>
      <c r="KGU121" s="0"/>
      <c r="KGV121" s="0"/>
      <c r="KGW121" s="0"/>
      <c r="KGX121" s="0"/>
      <c r="KGY121" s="0"/>
      <c r="KGZ121" s="0"/>
      <c r="KHA121" s="0"/>
      <c r="KHB121" s="0"/>
      <c r="KHC121" s="0"/>
      <c r="KHD121" s="0"/>
      <c r="KHE121" s="0"/>
      <c r="KHF121" s="0"/>
      <c r="KHG121" s="0"/>
      <c r="KHH121" s="0"/>
      <c r="KHI121" s="0"/>
      <c r="KHJ121" s="0"/>
      <c r="KHK121" s="0"/>
      <c r="KHL121" s="0"/>
      <c r="KHM121" s="0"/>
      <c r="KHN121" s="0"/>
      <c r="KHO121" s="0"/>
      <c r="KHP121" s="0"/>
      <c r="KHQ121" s="0"/>
      <c r="KHR121" s="0"/>
      <c r="KHS121" s="0"/>
      <c r="KHT121" s="0"/>
      <c r="KHU121" s="0"/>
      <c r="KHV121" s="0"/>
      <c r="KHW121" s="0"/>
      <c r="KHX121" s="0"/>
      <c r="KHY121" s="0"/>
      <c r="KHZ121" s="0"/>
      <c r="KIA121" s="0"/>
      <c r="KIB121" s="0"/>
      <c r="KIC121" s="0"/>
      <c r="KID121" s="0"/>
      <c r="KIE121" s="0"/>
      <c r="KIF121" s="0"/>
      <c r="KIG121" s="0"/>
      <c r="KIH121" s="0"/>
      <c r="KII121" s="0"/>
      <c r="KIJ121" s="0"/>
      <c r="KIK121" s="0"/>
      <c r="KIL121" s="0"/>
      <c r="KIM121" s="0"/>
      <c r="KIN121" s="0"/>
      <c r="KIO121" s="0"/>
      <c r="KIP121" s="0"/>
      <c r="KIQ121" s="0"/>
      <c r="KIR121" s="0"/>
      <c r="KIS121" s="0"/>
      <c r="KIT121" s="0"/>
      <c r="KIU121" s="0"/>
      <c r="KIV121" s="0"/>
      <c r="KIW121" s="0"/>
      <c r="KIX121" s="0"/>
      <c r="KIY121" s="0"/>
      <c r="KIZ121" s="0"/>
      <c r="KJA121" s="0"/>
      <c r="KJB121" s="0"/>
      <c r="KJC121" s="0"/>
      <c r="KJD121" s="0"/>
      <c r="KJE121" s="0"/>
      <c r="KJF121" s="0"/>
      <c r="KJG121" s="0"/>
      <c r="KJH121" s="0"/>
      <c r="KJI121" s="0"/>
      <c r="KJJ121" s="0"/>
      <c r="KJK121" s="0"/>
      <c r="KJL121" s="0"/>
      <c r="KJM121" s="0"/>
      <c r="KJN121" s="0"/>
      <c r="KJO121" s="0"/>
      <c r="KJP121" s="0"/>
      <c r="KJQ121" s="0"/>
      <c r="KJR121" s="0"/>
      <c r="KJS121" s="0"/>
      <c r="KJT121" s="0"/>
      <c r="KJU121" s="0"/>
      <c r="KJV121" s="0"/>
      <c r="KJW121" s="0"/>
      <c r="KJX121" s="0"/>
      <c r="KJY121" s="0"/>
      <c r="KJZ121" s="0"/>
      <c r="KKA121" s="0"/>
      <c r="KKB121" s="0"/>
      <c r="KKC121" s="0"/>
      <c r="KKD121" s="0"/>
      <c r="KKE121" s="0"/>
      <c r="KKF121" s="0"/>
      <c r="KKG121" s="0"/>
      <c r="KKH121" s="0"/>
      <c r="KKI121" s="0"/>
      <c r="KKJ121" s="0"/>
      <c r="KKK121" s="0"/>
      <c r="KKL121" s="0"/>
      <c r="KKM121" s="0"/>
      <c r="KKN121" s="0"/>
      <c r="KKO121" s="0"/>
      <c r="KKP121" s="0"/>
      <c r="KKQ121" s="0"/>
      <c r="KKR121" s="0"/>
      <c r="KKS121" s="0"/>
      <c r="KKT121" s="0"/>
      <c r="KKU121" s="0"/>
      <c r="KKV121" s="0"/>
      <c r="KKW121" s="0"/>
      <c r="KKX121" s="0"/>
      <c r="KKY121" s="0"/>
      <c r="KKZ121" s="0"/>
      <c r="KLA121" s="0"/>
      <c r="KLB121" s="0"/>
      <c r="KLC121" s="0"/>
      <c r="KLD121" s="0"/>
      <c r="KLE121" s="0"/>
      <c r="KLF121" s="0"/>
      <c r="KLG121" s="0"/>
      <c r="KLH121" s="0"/>
      <c r="KLI121" s="0"/>
      <c r="KLJ121" s="0"/>
      <c r="KLK121" s="0"/>
      <c r="KLL121" s="0"/>
      <c r="KLM121" s="0"/>
      <c r="KLN121" s="0"/>
      <c r="KLO121" s="0"/>
      <c r="KLP121" s="0"/>
      <c r="KLQ121" s="0"/>
      <c r="KLR121" s="0"/>
      <c r="KLS121" s="0"/>
      <c r="KLT121" s="0"/>
      <c r="KLU121" s="0"/>
      <c r="KLV121" s="0"/>
      <c r="KLW121" s="0"/>
      <c r="KLX121" s="0"/>
      <c r="KLY121" s="0"/>
      <c r="KLZ121" s="0"/>
      <c r="KMA121" s="0"/>
      <c r="KMB121" s="0"/>
      <c r="KMC121" s="0"/>
      <c r="KMD121" s="0"/>
      <c r="KME121" s="0"/>
      <c r="KMF121" s="0"/>
      <c r="KMG121" s="0"/>
      <c r="KMH121" s="0"/>
      <c r="KMI121" s="0"/>
      <c r="KMJ121" s="0"/>
      <c r="KMK121" s="0"/>
      <c r="KML121" s="0"/>
      <c r="KMM121" s="0"/>
      <c r="KMN121" s="0"/>
      <c r="KMO121" s="0"/>
      <c r="KMP121" s="0"/>
      <c r="KMQ121" s="0"/>
      <c r="KMR121" s="0"/>
      <c r="KMS121" s="0"/>
      <c r="KMT121" s="0"/>
      <c r="KMU121" s="0"/>
      <c r="KMV121" s="0"/>
      <c r="KMW121" s="0"/>
      <c r="KMX121" s="0"/>
      <c r="KMY121" s="0"/>
      <c r="KMZ121" s="0"/>
      <c r="KNA121" s="0"/>
      <c r="KNB121" s="0"/>
      <c r="KNC121" s="0"/>
      <c r="KND121" s="0"/>
      <c r="KNE121" s="0"/>
      <c r="KNF121" s="0"/>
      <c r="KNG121" s="0"/>
      <c r="KNH121" s="0"/>
      <c r="KNI121" s="0"/>
      <c r="KNJ121" s="0"/>
      <c r="KNK121" s="0"/>
      <c r="KNL121" s="0"/>
      <c r="KNM121" s="0"/>
      <c r="KNN121" s="0"/>
      <c r="KNO121" s="0"/>
      <c r="KNP121" s="0"/>
      <c r="KNQ121" s="0"/>
      <c r="KNR121" s="0"/>
      <c r="KNS121" s="0"/>
      <c r="KNT121" s="0"/>
      <c r="KNU121" s="0"/>
      <c r="KNV121" s="0"/>
      <c r="KNW121" s="0"/>
      <c r="KNX121" s="0"/>
      <c r="KNY121" s="0"/>
      <c r="KNZ121" s="0"/>
      <c r="KOA121" s="0"/>
      <c r="KOB121" s="0"/>
      <c r="KOC121" s="0"/>
      <c r="KOD121" s="0"/>
      <c r="KOE121" s="0"/>
      <c r="KOF121" s="0"/>
      <c r="KOG121" s="0"/>
      <c r="KOH121" s="0"/>
      <c r="KOI121" s="0"/>
      <c r="KOJ121" s="0"/>
      <c r="KOK121" s="0"/>
      <c r="KOL121" s="0"/>
      <c r="KOM121" s="0"/>
      <c r="KON121" s="0"/>
      <c r="KOO121" s="0"/>
      <c r="KOP121" s="0"/>
      <c r="KOQ121" s="0"/>
      <c r="KOR121" s="0"/>
      <c r="KOS121" s="0"/>
      <c r="KOT121" s="0"/>
      <c r="KOU121" s="0"/>
      <c r="KOV121" s="0"/>
      <c r="KOW121" s="0"/>
      <c r="KOX121" s="0"/>
      <c r="KOY121" s="0"/>
      <c r="KOZ121" s="0"/>
      <c r="KPA121" s="0"/>
      <c r="KPB121" s="0"/>
      <c r="KPC121" s="0"/>
      <c r="KPD121" s="0"/>
      <c r="KPE121" s="0"/>
      <c r="KPF121" s="0"/>
      <c r="KPG121" s="0"/>
      <c r="KPH121" s="0"/>
      <c r="KPI121" s="0"/>
      <c r="KPJ121" s="0"/>
      <c r="KPK121" s="0"/>
      <c r="KPL121" s="0"/>
      <c r="KPM121" s="0"/>
      <c r="KPN121" s="0"/>
      <c r="KPO121" s="0"/>
      <c r="KPP121" s="0"/>
      <c r="KPQ121" s="0"/>
      <c r="KPR121" s="0"/>
      <c r="KPS121" s="0"/>
      <c r="KPT121" s="0"/>
      <c r="KPU121" s="0"/>
      <c r="KPV121" s="0"/>
      <c r="KPW121" s="0"/>
      <c r="KPX121" s="0"/>
      <c r="KPY121" s="0"/>
      <c r="KPZ121" s="0"/>
      <c r="KQA121" s="0"/>
      <c r="KQB121" s="0"/>
      <c r="KQC121" s="0"/>
      <c r="KQD121" s="0"/>
      <c r="KQE121" s="0"/>
      <c r="KQF121" s="0"/>
      <c r="KQG121" s="0"/>
      <c r="KQH121" s="0"/>
      <c r="KQI121" s="0"/>
      <c r="KQJ121" s="0"/>
      <c r="KQK121" s="0"/>
      <c r="KQL121" s="0"/>
      <c r="KQM121" s="0"/>
      <c r="KQN121" s="0"/>
      <c r="KQO121" s="0"/>
      <c r="KQP121" s="0"/>
      <c r="KQQ121" s="0"/>
      <c r="KQR121" s="0"/>
      <c r="KQS121" s="0"/>
      <c r="KQT121" s="0"/>
      <c r="KQU121" s="0"/>
      <c r="KQV121" s="0"/>
      <c r="KQW121" s="0"/>
      <c r="KQX121" s="0"/>
      <c r="KQY121" s="0"/>
      <c r="KQZ121" s="0"/>
      <c r="KRA121" s="0"/>
      <c r="KRB121" s="0"/>
      <c r="KRC121" s="0"/>
      <c r="KRD121" s="0"/>
      <c r="KRE121" s="0"/>
      <c r="KRF121" s="0"/>
      <c r="KRG121" s="0"/>
      <c r="KRH121" s="0"/>
      <c r="KRI121" s="0"/>
      <c r="KRJ121" s="0"/>
      <c r="KRK121" s="0"/>
      <c r="KRL121" s="0"/>
      <c r="KRM121" s="0"/>
      <c r="KRN121" s="0"/>
      <c r="KRO121" s="0"/>
      <c r="KRP121" s="0"/>
      <c r="KRQ121" s="0"/>
      <c r="KRR121" s="0"/>
      <c r="KRS121" s="0"/>
      <c r="KRT121" s="0"/>
      <c r="KRU121" s="0"/>
      <c r="KRV121" s="0"/>
      <c r="KRW121" s="0"/>
      <c r="KRX121" s="0"/>
      <c r="KRY121" s="0"/>
      <c r="KRZ121" s="0"/>
      <c r="KSA121" s="0"/>
      <c r="KSB121" s="0"/>
      <c r="KSC121" s="0"/>
      <c r="KSD121" s="0"/>
      <c r="KSE121" s="0"/>
      <c r="KSF121" s="0"/>
      <c r="KSG121" s="0"/>
      <c r="KSH121" s="0"/>
      <c r="KSI121" s="0"/>
      <c r="KSJ121" s="0"/>
      <c r="KSK121" s="0"/>
      <c r="KSL121" s="0"/>
      <c r="KSM121" s="0"/>
      <c r="KSN121" s="0"/>
      <c r="KSO121" s="0"/>
      <c r="KSP121" s="0"/>
      <c r="KSQ121" s="0"/>
      <c r="KSR121" s="0"/>
      <c r="KSS121" s="0"/>
      <c r="KST121" s="0"/>
      <c r="KSU121" s="0"/>
      <c r="KSV121" s="0"/>
      <c r="KSW121" s="0"/>
      <c r="KSX121" s="0"/>
      <c r="KSY121" s="0"/>
      <c r="KSZ121" s="0"/>
      <c r="KTA121" s="0"/>
      <c r="KTB121" s="0"/>
      <c r="KTC121" s="0"/>
      <c r="KTD121" s="0"/>
      <c r="KTE121" s="0"/>
      <c r="KTF121" s="0"/>
      <c r="KTG121" s="0"/>
      <c r="KTH121" s="0"/>
      <c r="KTI121" s="0"/>
      <c r="KTJ121" s="0"/>
      <c r="KTK121" s="0"/>
      <c r="KTL121" s="0"/>
      <c r="KTM121" s="0"/>
      <c r="KTN121" s="0"/>
      <c r="KTO121" s="0"/>
      <c r="KTP121" s="0"/>
      <c r="KTQ121" s="0"/>
      <c r="KTR121" s="0"/>
      <c r="KTS121" s="0"/>
      <c r="KTT121" s="0"/>
      <c r="KTU121" s="0"/>
      <c r="KTV121" s="0"/>
      <c r="KTW121" s="0"/>
      <c r="KTX121" s="0"/>
      <c r="KTY121" s="0"/>
      <c r="KTZ121" s="0"/>
      <c r="KUA121" s="0"/>
      <c r="KUB121" s="0"/>
      <c r="KUC121" s="0"/>
      <c r="KUD121" s="0"/>
      <c r="KUE121" s="0"/>
      <c r="KUF121" s="0"/>
      <c r="KUG121" s="0"/>
      <c r="KUH121" s="0"/>
      <c r="KUI121" s="0"/>
      <c r="KUJ121" s="0"/>
      <c r="KUK121" s="0"/>
      <c r="KUL121" s="0"/>
      <c r="KUM121" s="0"/>
      <c r="KUN121" s="0"/>
      <c r="KUO121" s="0"/>
      <c r="KUP121" s="0"/>
      <c r="KUQ121" s="0"/>
      <c r="KUR121" s="0"/>
      <c r="KUS121" s="0"/>
      <c r="KUT121" s="0"/>
      <c r="KUU121" s="0"/>
      <c r="KUV121" s="0"/>
      <c r="KUW121" s="0"/>
      <c r="KUX121" s="0"/>
      <c r="KUY121" s="0"/>
      <c r="KUZ121" s="0"/>
      <c r="KVA121" s="0"/>
      <c r="KVB121" s="0"/>
      <c r="KVC121" s="0"/>
      <c r="KVD121" s="0"/>
      <c r="KVE121" s="0"/>
      <c r="KVF121" s="0"/>
      <c r="KVG121" s="0"/>
      <c r="KVH121" s="0"/>
      <c r="KVI121" s="0"/>
      <c r="KVJ121" s="0"/>
      <c r="KVK121" s="0"/>
      <c r="KVL121" s="0"/>
      <c r="KVM121" s="0"/>
      <c r="KVN121" s="0"/>
      <c r="KVO121" s="0"/>
      <c r="KVP121" s="0"/>
      <c r="KVQ121" s="0"/>
      <c r="KVR121" s="0"/>
      <c r="KVS121" s="0"/>
      <c r="KVT121" s="0"/>
      <c r="KVU121" s="0"/>
      <c r="KVV121" s="0"/>
      <c r="KVW121" s="0"/>
      <c r="KVX121" s="0"/>
      <c r="KVY121" s="0"/>
      <c r="KVZ121" s="0"/>
      <c r="KWA121" s="0"/>
      <c r="KWB121" s="0"/>
      <c r="KWC121" s="0"/>
      <c r="KWD121" s="0"/>
      <c r="KWE121" s="0"/>
      <c r="KWF121" s="0"/>
      <c r="KWG121" s="0"/>
      <c r="KWH121" s="0"/>
      <c r="KWI121" s="0"/>
      <c r="KWJ121" s="0"/>
      <c r="KWK121" s="0"/>
      <c r="KWL121" s="0"/>
      <c r="KWM121" s="0"/>
      <c r="KWN121" s="0"/>
      <c r="KWO121" s="0"/>
      <c r="KWP121" s="0"/>
      <c r="KWQ121" s="0"/>
      <c r="KWR121" s="0"/>
      <c r="KWS121" s="0"/>
      <c r="KWT121" s="0"/>
      <c r="KWU121" s="0"/>
      <c r="KWV121" s="0"/>
      <c r="KWW121" s="0"/>
      <c r="KWX121" s="0"/>
      <c r="KWY121" s="0"/>
      <c r="KWZ121" s="0"/>
      <c r="KXA121" s="0"/>
      <c r="KXB121" s="0"/>
      <c r="KXC121" s="0"/>
      <c r="KXD121" s="0"/>
      <c r="KXE121" s="0"/>
      <c r="KXF121" s="0"/>
      <c r="KXG121" s="0"/>
      <c r="KXH121" s="0"/>
      <c r="KXI121" s="0"/>
      <c r="KXJ121" s="0"/>
      <c r="KXK121" s="0"/>
      <c r="KXL121" s="0"/>
      <c r="KXM121" s="0"/>
      <c r="KXN121" s="0"/>
      <c r="KXO121" s="0"/>
      <c r="KXP121" s="0"/>
      <c r="KXQ121" s="0"/>
      <c r="KXR121" s="0"/>
      <c r="KXS121" s="0"/>
      <c r="KXT121" s="0"/>
      <c r="KXU121" s="0"/>
      <c r="KXV121" s="0"/>
      <c r="KXW121" s="0"/>
      <c r="KXX121" s="0"/>
      <c r="KXY121" s="0"/>
      <c r="KXZ121" s="0"/>
      <c r="KYA121" s="0"/>
      <c r="KYB121" s="0"/>
      <c r="KYC121" s="0"/>
      <c r="KYD121" s="0"/>
      <c r="KYE121" s="0"/>
      <c r="KYF121" s="0"/>
      <c r="KYG121" s="0"/>
      <c r="KYH121" s="0"/>
      <c r="KYI121" s="0"/>
      <c r="KYJ121" s="0"/>
      <c r="KYK121" s="0"/>
      <c r="KYL121" s="0"/>
      <c r="KYM121" s="0"/>
      <c r="KYN121" s="0"/>
      <c r="KYO121" s="0"/>
      <c r="KYP121" s="0"/>
      <c r="KYQ121" s="0"/>
      <c r="KYR121" s="0"/>
      <c r="KYS121" s="0"/>
      <c r="KYT121" s="0"/>
      <c r="KYU121" s="0"/>
      <c r="KYV121" s="0"/>
      <c r="KYW121" s="0"/>
      <c r="KYX121" s="0"/>
      <c r="KYY121" s="0"/>
      <c r="KYZ121" s="0"/>
      <c r="KZA121" s="0"/>
      <c r="KZB121" s="0"/>
      <c r="KZC121" s="0"/>
      <c r="KZD121" s="0"/>
      <c r="KZE121" s="0"/>
      <c r="KZF121" s="0"/>
      <c r="KZG121" s="0"/>
      <c r="KZH121" s="0"/>
      <c r="KZI121" s="0"/>
      <c r="KZJ121" s="0"/>
      <c r="KZK121" s="0"/>
      <c r="KZL121" s="0"/>
      <c r="KZM121" s="0"/>
      <c r="KZN121" s="0"/>
      <c r="KZO121" s="0"/>
      <c r="KZP121" s="0"/>
      <c r="KZQ121" s="0"/>
      <c r="KZR121" s="0"/>
      <c r="KZS121" s="0"/>
      <c r="KZT121" s="0"/>
      <c r="KZU121" s="0"/>
      <c r="KZV121" s="0"/>
      <c r="KZW121" s="0"/>
      <c r="KZX121" s="0"/>
      <c r="KZY121" s="0"/>
      <c r="KZZ121" s="0"/>
      <c r="LAA121" s="0"/>
      <c r="LAB121" s="0"/>
      <c r="LAC121" s="0"/>
      <c r="LAD121" s="0"/>
      <c r="LAE121" s="0"/>
      <c r="LAF121" s="0"/>
      <c r="LAG121" s="0"/>
      <c r="LAH121" s="0"/>
      <c r="LAI121" s="0"/>
      <c r="LAJ121" s="0"/>
      <c r="LAK121" s="0"/>
      <c r="LAL121" s="0"/>
      <c r="LAM121" s="0"/>
      <c r="LAN121" s="0"/>
      <c r="LAO121" s="0"/>
      <c r="LAP121" s="0"/>
      <c r="LAQ121" s="0"/>
      <c r="LAR121" s="0"/>
      <c r="LAS121" s="0"/>
      <c r="LAT121" s="0"/>
      <c r="LAU121" s="0"/>
      <c r="LAV121" s="0"/>
      <c r="LAW121" s="0"/>
      <c r="LAX121" s="0"/>
      <c r="LAY121" s="0"/>
      <c r="LAZ121" s="0"/>
      <c r="LBA121" s="0"/>
      <c r="LBB121" s="0"/>
      <c r="LBC121" s="0"/>
      <c r="LBD121" s="0"/>
      <c r="LBE121" s="0"/>
      <c r="LBF121" s="0"/>
      <c r="LBG121" s="0"/>
      <c r="LBH121" s="0"/>
      <c r="LBI121" s="0"/>
      <c r="LBJ121" s="0"/>
      <c r="LBK121" s="0"/>
      <c r="LBL121" s="0"/>
      <c r="LBM121" s="0"/>
      <c r="LBN121" s="0"/>
      <c r="LBO121" s="0"/>
      <c r="LBP121" s="0"/>
      <c r="LBQ121" s="0"/>
      <c r="LBR121" s="0"/>
      <c r="LBS121" s="0"/>
      <c r="LBT121" s="0"/>
      <c r="LBU121" s="0"/>
      <c r="LBV121" s="0"/>
      <c r="LBW121" s="0"/>
      <c r="LBX121" s="0"/>
      <c r="LBY121" s="0"/>
      <c r="LBZ121" s="0"/>
      <c r="LCA121" s="0"/>
      <c r="LCB121" s="0"/>
      <c r="LCC121" s="0"/>
      <c r="LCD121" s="0"/>
      <c r="LCE121" s="0"/>
      <c r="LCF121" s="0"/>
      <c r="LCG121" s="0"/>
      <c r="LCH121" s="0"/>
      <c r="LCI121" s="0"/>
      <c r="LCJ121" s="0"/>
      <c r="LCK121" s="0"/>
      <c r="LCL121" s="0"/>
      <c r="LCM121" s="0"/>
      <c r="LCN121" s="0"/>
      <c r="LCO121" s="0"/>
      <c r="LCP121" s="0"/>
      <c r="LCQ121" s="0"/>
      <c r="LCR121" s="0"/>
      <c r="LCS121" s="0"/>
      <c r="LCT121" s="0"/>
      <c r="LCU121" s="0"/>
      <c r="LCV121" s="0"/>
      <c r="LCW121" s="0"/>
      <c r="LCX121" s="0"/>
      <c r="LCY121" s="0"/>
      <c r="LCZ121" s="0"/>
      <c r="LDA121" s="0"/>
      <c r="LDB121" s="0"/>
      <c r="LDC121" s="0"/>
      <c r="LDD121" s="0"/>
      <c r="LDE121" s="0"/>
      <c r="LDF121" s="0"/>
      <c r="LDG121" s="0"/>
      <c r="LDH121" s="0"/>
      <c r="LDI121" s="0"/>
      <c r="LDJ121" s="0"/>
      <c r="LDK121" s="0"/>
      <c r="LDL121" s="0"/>
      <c r="LDM121" s="0"/>
      <c r="LDN121" s="0"/>
      <c r="LDO121" s="0"/>
      <c r="LDP121" s="0"/>
      <c r="LDQ121" s="0"/>
      <c r="LDR121" s="0"/>
      <c r="LDS121" s="0"/>
      <c r="LDT121" s="0"/>
      <c r="LDU121" s="0"/>
      <c r="LDV121" s="0"/>
      <c r="LDW121" s="0"/>
      <c r="LDX121" s="0"/>
      <c r="LDY121" s="0"/>
      <c r="LDZ121" s="0"/>
      <c r="LEA121" s="0"/>
      <c r="LEB121" s="0"/>
      <c r="LEC121" s="0"/>
      <c r="LED121" s="0"/>
      <c r="LEE121" s="0"/>
      <c r="LEF121" s="0"/>
      <c r="LEG121" s="0"/>
      <c r="LEH121" s="0"/>
      <c r="LEI121" s="0"/>
      <c r="LEJ121" s="0"/>
      <c r="LEK121" s="0"/>
      <c r="LEL121" s="0"/>
      <c r="LEM121" s="0"/>
      <c r="LEN121" s="0"/>
      <c r="LEO121" s="0"/>
      <c r="LEP121" s="0"/>
      <c r="LEQ121" s="0"/>
      <c r="LER121" s="0"/>
      <c r="LES121" s="0"/>
      <c r="LET121" s="0"/>
      <c r="LEU121" s="0"/>
      <c r="LEV121" s="0"/>
      <c r="LEW121" s="0"/>
      <c r="LEX121" s="0"/>
      <c r="LEY121" s="0"/>
      <c r="LEZ121" s="0"/>
      <c r="LFA121" s="0"/>
      <c r="LFB121" s="0"/>
      <c r="LFC121" s="0"/>
      <c r="LFD121" s="0"/>
      <c r="LFE121" s="0"/>
      <c r="LFF121" s="0"/>
      <c r="LFG121" s="0"/>
      <c r="LFH121" s="0"/>
      <c r="LFI121" s="0"/>
      <c r="LFJ121" s="0"/>
      <c r="LFK121" s="0"/>
      <c r="LFL121" s="0"/>
      <c r="LFM121" s="0"/>
      <c r="LFN121" s="0"/>
      <c r="LFO121" s="0"/>
      <c r="LFP121" s="0"/>
      <c r="LFQ121" s="0"/>
      <c r="LFR121" s="0"/>
      <c r="LFS121" s="0"/>
      <c r="LFT121" s="0"/>
      <c r="LFU121" s="0"/>
      <c r="LFV121" s="0"/>
      <c r="LFW121" s="0"/>
      <c r="LFX121" s="0"/>
      <c r="LFY121" s="0"/>
      <c r="LFZ121" s="0"/>
      <c r="LGA121" s="0"/>
      <c r="LGB121" s="0"/>
      <c r="LGC121" s="0"/>
      <c r="LGD121" s="0"/>
      <c r="LGE121" s="0"/>
      <c r="LGF121" s="0"/>
      <c r="LGG121" s="0"/>
      <c r="LGH121" s="0"/>
      <c r="LGI121" s="0"/>
      <c r="LGJ121" s="0"/>
      <c r="LGK121" s="0"/>
      <c r="LGL121" s="0"/>
      <c r="LGM121" s="0"/>
      <c r="LGN121" s="0"/>
      <c r="LGO121" s="0"/>
      <c r="LGP121" s="0"/>
      <c r="LGQ121" s="0"/>
      <c r="LGR121" s="0"/>
      <c r="LGS121" s="0"/>
      <c r="LGT121" s="0"/>
      <c r="LGU121" s="0"/>
      <c r="LGV121" s="0"/>
      <c r="LGW121" s="0"/>
      <c r="LGX121" s="0"/>
      <c r="LGY121" s="0"/>
      <c r="LGZ121" s="0"/>
      <c r="LHA121" s="0"/>
      <c r="LHB121" s="0"/>
      <c r="LHC121" s="0"/>
      <c r="LHD121" s="0"/>
      <c r="LHE121" s="0"/>
      <c r="LHF121" s="0"/>
      <c r="LHG121" s="0"/>
      <c r="LHH121" s="0"/>
      <c r="LHI121" s="0"/>
      <c r="LHJ121" s="0"/>
      <c r="LHK121" s="0"/>
      <c r="LHL121" s="0"/>
      <c r="LHM121" s="0"/>
      <c r="LHN121" s="0"/>
      <c r="LHO121" s="0"/>
      <c r="LHP121" s="0"/>
      <c r="LHQ121" s="0"/>
      <c r="LHR121" s="0"/>
      <c r="LHS121" s="0"/>
      <c r="LHT121" s="0"/>
      <c r="LHU121" s="0"/>
      <c r="LHV121" s="0"/>
      <c r="LHW121" s="0"/>
      <c r="LHX121" s="0"/>
      <c r="LHY121" s="0"/>
      <c r="LHZ121" s="0"/>
      <c r="LIA121" s="0"/>
      <c r="LIB121" s="0"/>
      <c r="LIC121" s="0"/>
      <c r="LID121" s="0"/>
      <c r="LIE121" s="0"/>
      <c r="LIF121" s="0"/>
      <c r="LIG121" s="0"/>
      <c r="LIH121" s="0"/>
      <c r="LII121" s="0"/>
      <c r="LIJ121" s="0"/>
      <c r="LIK121" s="0"/>
      <c r="LIL121" s="0"/>
      <c r="LIM121" s="0"/>
      <c r="LIN121" s="0"/>
      <c r="LIO121" s="0"/>
      <c r="LIP121" s="0"/>
      <c r="LIQ121" s="0"/>
      <c r="LIR121" s="0"/>
      <c r="LIS121" s="0"/>
      <c r="LIT121" s="0"/>
      <c r="LIU121" s="0"/>
      <c r="LIV121" s="0"/>
      <c r="LIW121" s="0"/>
      <c r="LIX121" s="0"/>
      <c r="LIY121" s="0"/>
      <c r="LIZ121" s="0"/>
      <c r="LJA121" s="0"/>
      <c r="LJB121" s="0"/>
      <c r="LJC121" s="0"/>
      <c r="LJD121" s="0"/>
      <c r="LJE121" s="0"/>
      <c r="LJF121" s="0"/>
      <c r="LJG121" s="0"/>
      <c r="LJH121" s="0"/>
      <c r="LJI121" s="0"/>
      <c r="LJJ121" s="0"/>
      <c r="LJK121" s="0"/>
      <c r="LJL121" s="0"/>
      <c r="LJM121" s="0"/>
      <c r="LJN121" s="0"/>
      <c r="LJO121" s="0"/>
      <c r="LJP121" s="0"/>
      <c r="LJQ121" s="0"/>
      <c r="LJR121" s="0"/>
      <c r="LJS121" s="0"/>
      <c r="LJT121" s="0"/>
      <c r="LJU121" s="0"/>
      <c r="LJV121" s="0"/>
      <c r="LJW121" s="0"/>
      <c r="LJX121" s="0"/>
      <c r="LJY121" s="0"/>
      <c r="LJZ121" s="0"/>
      <c r="LKA121" s="0"/>
      <c r="LKB121" s="0"/>
      <c r="LKC121" s="0"/>
      <c r="LKD121" s="0"/>
      <c r="LKE121" s="0"/>
      <c r="LKF121" s="0"/>
      <c r="LKG121" s="0"/>
      <c r="LKH121" s="0"/>
      <c r="LKI121" s="0"/>
      <c r="LKJ121" s="0"/>
      <c r="LKK121" s="0"/>
      <c r="LKL121" s="0"/>
      <c r="LKM121" s="0"/>
      <c r="LKN121" s="0"/>
      <c r="LKO121" s="0"/>
      <c r="LKP121" s="0"/>
      <c r="LKQ121" s="0"/>
      <c r="LKR121" s="0"/>
      <c r="LKS121" s="0"/>
      <c r="LKT121" s="0"/>
      <c r="LKU121" s="0"/>
      <c r="LKV121" s="0"/>
      <c r="LKW121" s="0"/>
      <c r="LKX121" s="0"/>
      <c r="LKY121" s="0"/>
      <c r="LKZ121" s="0"/>
      <c r="LLA121" s="0"/>
      <c r="LLB121" s="0"/>
      <c r="LLC121" s="0"/>
      <c r="LLD121" s="0"/>
      <c r="LLE121" s="0"/>
      <c r="LLF121" s="0"/>
      <c r="LLG121" s="0"/>
      <c r="LLH121" s="0"/>
      <c r="LLI121" s="0"/>
      <c r="LLJ121" s="0"/>
      <c r="LLK121" s="0"/>
      <c r="LLL121" s="0"/>
      <c r="LLM121" s="0"/>
      <c r="LLN121" s="0"/>
      <c r="LLO121" s="0"/>
      <c r="LLP121" s="0"/>
      <c r="LLQ121" s="0"/>
      <c r="LLR121" s="0"/>
      <c r="LLS121" s="0"/>
      <c r="LLT121" s="0"/>
      <c r="LLU121" s="0"/>
      <c r="LLV121" s="0"/>
      <c r="LLW121" s="0"/>
      <c r="LLX121" s="0"/>
      <c r="LLY121" s="0"/>
      <c r="LLZ121" s="0"/>
      <c r="LMA121" s="0"/>
      <c r="LMB121" s="0"/>
      <c r="LMC121" s="0"/>
      <c r="LMD121" s="0"/>
      <c r="LME121" s="0"/>
      <c r="LMF121" s="0"/>
      <c r="LMG121" s="0"/>
      <c r="LMH121" s="0"/>
      <c r="LMI121" s="0"/>
      <c r="LMJ121" s="0"/>
      <c r="LMK121" s="0"/>
      <c r="LML121" s="0"/>
      <c r="LMM121" s="0"/>
      <c r="LMN121" s="0"/>
      <c r="LMO121" s="0"/>
      <c r="LMP121" s="0"/>
      <c r="LMQ121" s="0"/>
      <c r="LMR121" s="0"/>
      <c r="LMS121" s="0"/>
      <c r="LMT121" s="0"/>
      <c r="LMU121" s="0"/>
      <c r="LMV121" s="0"/>
      <c r="LMW121" s="0"/>
      <c r="LMX121" s="0"/>
      <c r="LMY121" s="0"/>
      <c r="LMZ121" s="0"/>
      <c r="LNA121" s="0"/>
      <c r="LNB121" s="0"/>
      <c r="LNC121" s="0"/>
      <c r="LND121" s="0"/>
      <c r="LNE121" s="0"/>
      <c r="LNF121" s="0"/>
      <c r="LNG121" s="0"/>
      <c r="LNH121" s="0"/>
      <c r="LNI121" s="0"/>
      <c r="LNJ121" s="0"/>
      <c r="LNK121" s="0"/>
      <c r="LNL121" s="0"/>
      <c r="LNM121" s="0"/>
      <c r="LNN121" s="0"/>
      <c r="LNO121" s="0"/>
      <c r="LNP121" s="0"/>
      <c r="LNQ121" s="0"/>
      <c r="LNR121" s="0"/>
      <c r="LNS121" s="0"/>
      <c r="LNT121" s="0"/>
      <c r="LNU121" s="0"/>
      <c r="LNV121" s="0"/>
      <c r="LNW121" s="0"/>
      <c r="LNX121" s="0"/>
      <c r="LNY121" s="0"/>
      <c r="LNZ121" s="0"/>
      <c r="LOA121" s="0"/>
      <c r="LOB121" s="0"/>
      <c r="LOC121" s="0"/>
      <c r="LOD121" s="0"/>
      <c r="LOE121" s="0"/>
      <c r="LOF121" s="0"/>
      <c r="LOG121" s="0"/>
      <c r="LOH121" s="0"/>
      <c r="LOI121" s="0"/>
      <c r="LOJ121" s="0"/>
      <c r="LOK121" s="0"/>
      <c r="LOL121" s="0"/>
      <c r="LOM121" s="0"/>
      <c r="LON121" s="0"/>
      <c r="LOO121" s="0"/>
      <c r="LOP121" s="0"/>
      <c r="LOQ121" s="0"/>
      <c r="LOR121" s="0"/>
      <c r="LOS121" s="0"/>
      <c r="LOT121" s="0"/>
      <c r="LOU121" s="0"/>
      <c r="LOV121" s="0"/>
      <c r="LOW121" s="0"/>
      <c r="LOX121" s="0"/>
      <c r="LOY121" s="0"/>
      <c r="LOZ121" s="0"/>
      <c r="LPA121" s="0"/>
      <c r="LPB121" s="0"/>
      <c r="LPC121" s="0"/>
      <c r="LPD121" s="0"/>
      <c r="LPE121" s="0"/>
      <c r="LPF121" s="0"/>
      <c r="LPG121" s="0"/>
      <c r="LPH121" s="0"/>
      <c r="LPI121" s="0"/>
      <c r="LPJ121" s="0"/>
      <c r="LPK121" s="0"/>
      <c r="LPL121" s="0"/>
      <c r="LPM121" s="0"/>
      <c r="LPN121" s="0"/>
      <c r="LPO121" s="0"/>
      <c r="LPP121" s="0"/>
      <c r="LPQ121" s="0"/>
      <c r="LPR121" s="0"/>
      <c r="LPS121" s="0"/>
      <c r="LPT121" s="0"/>
      <c r="LPU121" s="0"/>
      <c r="LPV121" s="0"/>
      <c r="LPW121" s="0"/>
      <c r="LPX121" s="0"/>
      <c r="LPY121" s="0"/>
      <c r="LPZ121" s="0"/>
      <c r="LQA121" s="0"/>
      <c r="LQB121" s="0"/>
      <c r="LQC121" s="0"/>
      <c r="LQD121" s="0"/>
      <c r="LQE121" s="0"/>
      <c r="LQF121" s="0"/>
      <c r="LQG121" s="0"/>
      <c r="LQH121" s="0"/>
      <c r="LQI121" s="0"/>
      <c r="LQJ121" s="0"/>
      <c r="LQK121" s="0"/>
      <c r="LQL121" s="0"/>
      <c r="LQM121" s="0"/>
      <c r="LQN121" s="0"/>
      <c r="LQO121" s="0"/>
      <c r="LQP121" s="0"/>
      <c r="LQQ121" s="0"/>
      <c r="LQR121" s="0"/>
      <c r="LQS121" s="0"/>
      <c r="LQT121" s="0"/>
      <c r="LQU121" s="0"/>
      <c r="LQV121" s="0"/>
      <c r="LQW121" s="0"/>
      <c r="LQX121" s="0"/>
      <c r="LQY121" s="0"/>
      <c r="LQZ121" s="0"/>
      <c r="LRA121" s="0"/>
      <c r="LRB121" s="0"/>
      <c r="LRC121" s="0"/>
      <c r="LRD121" s="0"/>
      <c r="LRE121" s="0"/>
      <c r="LRF121" s="0"/>
      <c r="LRG121" s="0"/>
      <c r="LRH121" s="0"/>
      <c r="LRI121" s="0"/>
      <c r="LRJ121" s="0"/>
      <c r="LRK121" s="0"/>
      <c r="LRL121" s="0"/>
      <c r="LRM121" s="0"/>
      <c r="LRN121" s="0"/>
      <c r="LRO121" s="0"/>
      <c r="LRP121" s="0"/>
      <c r="LRQ121" s="0"/>
      <c r="LRR121" s="0"/>
      <c r="LRS121" s="0"/>
      <c r="LRT121" s="0"/>
      <c r="LRU121" s="0"/>
      <c r="LRV121" s="0"/>
      <c r="LRW121" s="0"/>
      <c r="LRX121" s="0"/>
      <c r="LRY121" s="0"/>
      <c r="LRZ121" s="0"/>
      <c r="LSA121" s="0"/>
      <c r="LSB121" s="0"/>
      <c r="LSC121" s="0"/>
      <c r="LSD121" s="0"/>
      <c r="LSE121" s="0"/>
      <c r="LSF121" s="0"/>
      <c r="LSG121" s="0"/>
      <c r="LSH121" s="0"/>
      <c r="LSI121" s="0"/>
      <c r="LSJ121" s="0"/>
      <c r="LSK121" s="0"/>
      <c r="LSL121" s="0"/>
      <c r="LSM121" s="0"/>
      <c r="LSN121" s="0"/>
      <c r="LSO121" s="0"/>
      <c r="LSP121" s="0"/>
      <c r="LSQ121" s="0"/>
      <c r="LSR121" s="0"/>
      <c r="LSS121" s="0"/>
      <c r="LST121" s="0"/>
      <c r="LSU121" s="0"/>
      <c r="LSV121" s="0"/>
      <c r="LSW121" s="0"/>
      <c r="LSX121" s="0"/>
      <c r="LSY121" s="0"/>
      <c r="LSZ121" s="0"/>
      <c r="LTA121" s="0"/>
      <c r="LTB121" s="0"/>
      <c r="LTC121" s="0"/>
      <c r="LTD121" s="0"/>
      <c r="LTE121" s="0"/>
      <c r="LTF121" s="0"/>
      <c r="LTG121" s="0"/>
      <c r="LTH121" s="0"/>
      <c r="LTI121" s="0"/>
      <c r="LTJ121" s="0"/>
      <c r="LTK121" s="0"/>
      <c r="LTL121" s="0"/>
      <c r="LTM121" s="0"/>
      <c r="LTN121" s="0"/>
      <c r="LTO121" s="0"/>
      <c r="LTP121" s="0"/>
      <c r="LTQ121" s="0"/>
      <c r="LTR121" s="0"/>
      <c r="LTS121" s="0"/>
      <c r="LTT121" s="0"/>
      <c r="LTU121" s="0"/>
      <c r="LTV121" s="0"/>
      <c r="LTW121" s="0"/>
      <c r="LTX121" s="0"/>
      <c r="LTY121" s="0"/>
      <c r="LTZ121" s="0"/>
      <c r="LUA121" s="0"/>
      <c r="LUB121" s="0"/>
      <c r="LUC121" s="0"/>
      <c r="LUD121" s="0"/>
      <c r="LUE121" s="0"/>
      <c r="LUF121" s="0"/>
      <c r="LUG121" s="0"/>
      <c r="LUH121" s="0"/>
      <c r="LUI121" s="0"/>
      <c r="LUJ121" s="0"/>
      <c r="LUK121" s="0"/>
      <c r="LUL121" s="0"/>
      <c r="LUM121" s="0"/>
      <c r="LUN121" s="0"/>
      <c r="LUO121" s="0"/>
      <c r="LUP121" s="0"/>
      <c r="LUQ121" s="0"/>
      <c r="LUR121" s="0"/>
      <c r="LUS121" s="0"/>
      <c r="LUT121" s="0"/>
      <c r="LUU121" s="0"/>
      <c r="LUV121" s="0"/>
      <c r="LUW121" s="0"/>
      <c r="LUX121" s="0"/>
      <c r="LUY121" s="0"/>
      <c r="LUZ121" s="0"/>
      <c r="LVA121" s="0"/>
      <c r="LVB121" s="0"/>
      <c r="LVC121" s="0"/>
      <c r="LVD121" s="0"/>
      <c r="LVE121" s="0"/>
      <c r="LVF121" s="0"/>
      <c r="LVG121" s="0"/>
      <c r="LVH121" s="0"/>
      <c r="LVI121" s="0"/>
      <c r="LVJ121" s="0"/>
      <c r="LVK121" s="0"/>
      <c r="LVL121" s="0"/>
      <c r="LVM121" s="0"/>
      <c r="LVN121" s="0"/>
      <c r="LVO121" s="0"/>
      <c r="LVP121" s="0"/>
      <c r="LVQ121" s="0"/>
      <c r="LVR121" s="0"/>
      <c r="LVS121" s="0"/>
      <c r="LVT121" s="0"/>
      <c r="LVU121" s="0"/>
      <c r="LVV121" s="0"/>
      <c r="LVW121" s="0"/>
      <c r="LVX121" s="0"/>
      <c r="LVY121" s="0"/>
      <c r="LVZ121" s="0"/>
      <c r="LWA121" s="0"/>
      <c r="LWB121" s="0"/>
      <c r="LWC121" s="0"/>
      <c r="LWD121" s="0"/>
      <c r="LWE121" s="0"/>
      <c r="LWF121" s="0"/>
      <c r="LWG121" s="0"/>
      <c r="LWH121" s="0"/>
      <c r="LWI121" s="0"/>
      <c r="LWJ121" s="0"/>
      <c r="LWK121" s="0"/>
      <c r="LWL121" s="0"/>
      <c r="LWM121" s="0"/>
      <c r="LWN121" s="0"/>
      <c r="LWO121" s="0"/>
      <c r="LWP121" s="0"/>
      <c r="LWQ121" s="0"/>
      <c r="LWR121" s="0"/>
      <c r="LWS121" s="0"/>
      <c r="LWT121" s="0"/>
      <c r="LWU121" s="0"/>
      <c r="LWV121" s="0"/>
      <c r="LWW121" s="0"/>
      <c r="LWX121" s="0"/>
      <c r="LWY121" s="0"/>
      <c r="LWZ121" s="0"/>
      <c r="LXA121" s="0"/>
      <c r="LXB121" s="0"/>
      <c r="LXC121" s="0"/>
      <c r="LXD121" s="0"/>
      <c r="LXE121" s="0"/>
      <c r="LXF121" s="0"/>
      <c r="LXG121" s="0"/>
      <c r="LXH121" s="0"/>
      <c r="LXI121" s="0"/>
      <c r="LXJ121" s="0"/>
      <c r="LXK121" s="0"/>
      <c r="LXL121" s="0"/>
      <c r="LXM121" s="0"/>
      <c r="LXN121" s="0"/>
      <c r="LXO121" s="0"/>
      <c r="LXP121" s="0"/>
      <c r="LXQ121" s="0"/>
      <c r="LXR121" s="0"/>
      <c r="LXS121" s="0"/>
      <c r="LXT121" s="0"/>
      <c r="LXU121" s="0"/>
      <c r="LXV121" s="0"/>
      <c r="LXW121" s="0"/>
      <c r="LXX121" s="0"/>
      <c r="LXY121" s="0"/>
      <c r="LXZ121" s="0"/>
      <c r="LYA121" s="0"/>
      <c r="LYB121" s="0"/>
      <c r="LYC121" s="0"/>
      <c r="LYD121" s="0"/>
      <c r="LYE121" s="0"/>
      <c r="LYF121" s="0"/>
      <c r="LYG121" s="0"/>
      <c r="LYH121" s="0"/>
      <c r="LYI121" s="0"/>
      <c r="LYJ121" s="0"/>
      <c r="LYK121" s="0"/>
      <c r="LYL121" s="0"/>
      <c r="LYM121" s="0"/>
      <c r="LYN121" s="0"/>
      <c r="LYO121" s="0"/>
      <c r="LYP121" s="0"/>
      <c r="LYQ121" s="0"/>
      <c r="LYR121" s="0"/>
      <c r="LYS121" s="0"/>
      <c r="LYT121" s="0"/>
      <c r="LYU121" s="0"/>
      <c r="LYV121" s="0"/>
      <c r="LYW121" s="0"/>
      <c r="LYX121" s="0"/>
      <c r="LYY121" s="0"/>
      <c r="LYZ121" s="0"/>
      <c r="LZA121" s="0"/>
      <c r="LZB121" s="0"/>
      <c r="LZC121" s="0"/>
      <c r="LZD121" s="0"/>
      <c r="LZE121" s="0"/>
      <c r="LZF121" s="0"/>
      <c r="LZG121" s="0"/>
      <c r="LZH121" s="0"/>
      <c r="LZI121" s="0"/>
      <c r="LZJ121" s="0"/>
      <c r="LZK121" s="0"/>
      <c r="LZL121" s="0"/>
      <c r="LZM121" s="0"/>
      <c r="LZN121" s="0"/>
      <c r="LZO121" s="0"/>
      <c r="LZP121" s="0"/>
      <c r="LZQ121" s="0"/>
      <c r="LZR121" s="0"/>
      <c r="LZS121" s="0"/>
      <c r="LZT121" s="0"/>
      <c r="LZU121" s="0"/>
      <c r="LZV121" s="0"/>
      <c r="LZW121" s="0"/>
      <c r="LZX121" s="0"/>
      <c r="LZY121" s="0"/>
      <c r="LZZ121" s="0"/>
      <c r="MAA121" s="0"/>
      <c r="MAB121" s="0"/>
      <c r="MAC121" s="0"/>
      <c r="MAD121" s="0"/>
      <c r="MAE121" s="0"/>
      <c r="MAF121" s="0"/>
      <c r="MAG121" s="0"/>
      <c r="MAH121" s="0"/>
      <c r="MAI121" s="0"/>
      <c r="MAJ121" s="0"/>
      <c r="MAK121" s="0"/>
      <c r="MAL121" s="0"/>
      <c r="MAM121" s="0"/>
      <c r="MAN121" s="0"/>
      <c r="MAO121" s="0"/>
      <c r="MAP121" s="0"/>
      <c r="MAQ121" s="0"/>
      <c r="MAR121" s="0"/>
      <c r="MAS121" s="0"/>
      <c r="MAT121" s="0"/>
      <c r="MAU121" s="0"/>
      <c r="MAV121" s="0"/>
      <c r="MAW121" s="0"/>
      <c r="MAX121" s="0"/>
      <c r="MAY121" s="0"/>
      <c r="MAZ121" s="0"/>
      <c r="MBA121" s="0"/>
      <c r="MBB121" s="0"/>
      <c r="MBC121" s="0"/>
      <c r="MBD121" s="0"/>
      <c r="MBE121" s="0"/>
      <c r="MBF121" s="0"/>
      <c r="MBG121" s="0"/>
      <c r="MBH121" s="0"/>
      <c r="MBI121" s="0"/>
      <c r="MBJ121" s="0"/>
      <c r="MBK121" s="0"/>
      <c r="MBL121" s="0"/>
      <c r="MBM121" s="0"/>
      <c r="MBN121" s="0"/>
      <c r="MBO121" s="0"/>
      <c r="MBP121" s="0"/>
      <c r="MBQ121" s="0"/>
      <c r="MBR121" s="0"/>
      <c r="MBS121" s="0"/>
      <c r="MBT121" s="0"/>
      <c r="MBU121" s="0"/>
      <c r="MBV121" s="0"/>
      <c r="MBW121" s="0"/>
      <c r="MBX121" s="0"/>
      <c r="MBY121" s="0"/>
      <c r="MBZ121" s="0"/>
      <c r="MCA121" s="0"/>
      <c r="MCB121" s="0"/>
      <c r="MCC121" s="0"/>
      <c r="MCD121" s="0"/>
      <c r="MCE121" s="0"/>
      <c r="MCF121" s="0"/>
      <c r="MCG121" s="0"/>
      <c r="MCH121" s="0"/>
      <c r="MCI121" s="0"/>
      <c r="MCJ121" s="0"/>
      <c r="MCK121" s="0"/>
      <c r="MCL121" s="0"/>
      <c r="MCM121" s="0"/>
      <c r="MCN121" s="0"/>
      <c r="MCO121" s="0"/>
      <c r="MCP121" s="0"/>
      <c r="MCQ121" s="0"/>
      <c r="MCR121" s="0"/>
      <c r="MCS121" s="0"/>
      <c r="MCT121" s="0"/>
      <c r="MCU121" s="0"/>
      <c r="MCV121" s="0"/>
      <c r="MCW121" s="0"/>
      <c r="MCX121" s="0"/>
      <c r="MCY121" s="0"/>
      <c r="MCZ121" s="0"/>
      <c r="MDA121" s="0"/>
      <c r="MDB121" s="0"/>
      <c r="MDC121" s="0"/>
      <c r="MDD121" s="0"/>
      <c r="MDE121" s="0"/>
      <c r="MDF121" s="0"/>
      <c r="MDG121" s="0"/>
      <c r="MDH121" s="0"/>
      <c r="MDI121" s="0"/>
      <c r="MDJ121" s="0"/>
      <c r="MDK121" s="0"/>
      <c r="MDL121" s="0"/>
      <c r="MDM121" s="0"/>
      <c r="MDN121" s="0"/>
      <c r="MDO121" s="0"/>
      <c r="MDP121" s="0"/>
      <c r="MDQ121" s="0"/>
      <c r="MDR121" s="0"/>
      <c r="MDS121" s="0"/>
      <c r="MDT121" s="0"/>
      <c r="MDU121" s="0"/>
      <c r="MDV121" s="0"/>
      <c r="MDW121" s="0"/>
      <c r="MDX121" s="0"/>
      <c r="MDY121" s="0"/>
      <c r="MDZ121" s="0"/>
      <c r="MEA121" s="0"/>
      <c r="MEB121" s="0"/>
      <c r="MEC121" s="0"/>
      <c r="MED121" s="0"/>
      <c r="MEE121" s="0"/>
      <c r="MEF121" s="0"/>
      <c r="MEG121" s="0"/>
      <c r="MEH121" s="0"/>
      <c r="MEI121" s="0"/>
      <c r="MEJ121" s="0"/>
      <c r="MEK121" s="0"/>
      <c r="MEL121" s="0"/>
      <c r="MEM121" s="0"/>
      <c r="MEN121" s="0"/>
      <c r="MEO121" s="0"/>
      <c r="MEP121" s="0"/>
      <c r="MEQ121" s="0"/>
      <c r="MER121" s="0"/>
      <c r="MES121" s="0"/>
      <c r="MET121" s="0"/>
      <c r="MEU121" s="0"/>
      <c r="MEV121" s="0"/>
      <c r="MEW121" s="0"/>
      <c r="MEX121" s="0"/>
      <c r="MEY121" s="0"/>
      <c r="MEZ121" s="0"/>
      <c r="MFA121" s="0"/>
      <c r="MFB121" s="0"/>
      <c r="MFC121" s="0"/>
      <c r="MFD121" s="0"/>
      <c r="MFE121" s="0"/>
      <c r="MFF121" s="0"/>
      <c r="MFG121" s="0"/>
      <c r="MFH121" s="0"/>
      <c r="MFI121" s="0"/>
      <c r="MFJ121" s="0"/>
      <c r="MFK121" s="0"/>
      <c r="MFL121" s="0"/>
      <c r="MFM121" s="0"/>
      <c r="MFN121" s="0"/>
      <c r="MFO121" s="0"/>
      <c r="MFP121" s="0"/>
      <c r="MFQ121" s="0"/>
      <c r="MFR121" s="0"/>
      <c r="MFS121" s="0"/>
      <c r="MFT121" s="0"/>
      <c r="MFU121" s="0"/>
      <c r="MFV121" s="0"/>
      <c r="MFW121" s="0"/>
      <c r="MFX121" s="0"/>
      <c r="MFY121" s="0"/>
      <c r="MFZ121" s="0"/>
      <c r="MGA121" s="0"/>
      <c r="MGB121" s="0"/>
      <c r="MGC121" s="0"/>
      <c r="MGD121" s="0"/>
      <c r="MGE121" s="0"/>
      <c r="MGF121" s="0"/>
      <c r="MGG121" s="0"/>
      <c r="MGH121" s="0"/>
      <c r="MGI121" s="0"/>
      <c r="MGJ121" s="0"/>
      <c r="MGK121" s="0"/>
      <c r="MGL121" s="0"/>
      <c r="MGM121" s="0"/>
      <c r="MGN121" s="0"/>
      <c r="MGO121" s="0"/>
      <c r="MGP121" s="0"/>
      <c r="MGQ121" s="0"/>
      <c r="MGR121" s="0"/>
      <c r="MGS121" s="0"/>
      <c r="MGT121" s="0"/>
      <c r="MGU121" s="0"/>
      <c r="MGV121" s="0"/>
      <c r="MGW121" s="0"/>
      <c r="MGX121" s="0"/>
      <c r="MGY121" s="0"/>
      <c r="MGZ121" s="0"/>
      <c r="MHA121" s="0"/>
      <c r="MHB121" s="0"/>
      <c r="MHC121" s="0"/>
      <c r="MHD121" s="0"/>
      <c r="MHE121" s="0"/>
      <c r="MHF121" s="0"/>
      <c r="MHG121" s="0"/>
      <c r="MHH121" s="0"/>
      <c r="MHI121" s="0"/>
      <c r="MHJ121" s="0"/>
      <c r="MHK121" s="0"/>
      <c r="MHL121" s="0"/>
      <c r="MHM121" s="0"/>
      <c r="MHN121" s="0"/>
      <c r="MHO121" s="0"/>
      <c r="MHP121" s="0"/>
      <c r="MHQ121" s="0"/>
      <c r="MHR121" s="0"/>
      <c r="MHS121" s="0"/>
      <c r="MHT121" s="0"/>
      <c r="MHU121" s="0"/>
      <c r="MHV121" s="0"/>
      <c r="MHW121" s="0"/>
      <c r="MHX121" s="0"/>
      <c r="MHY121" s="0"/>
      <c r="MHZ121" s="0"/>
      <c r="MIA121" s="0"/>
      <c r="MIB121" s="0"/>
      <c r="MIC121" s="0"/>
      <c r="MID121" s="0"/>
      <c r="MIE121" s="0"/>
      <c r="MIF121" s="0"/>
      <c r="MIG121" s="0"/>
      <c r="MIH121" s="0"/>
      <c r="MII121" s="0"/>
      <c r="MIJ121" s="0"/>
      <c r="MIK121" s="0"/>
      <c r="MIL121" s="0"/>
      <c r="MIM121" s="0"/>
      <c r="MIN121" s="0"/>
      <c r="MIO121" s="0"/>
      <c r="MIP121" s="0"/>
      <c r="MIQ121" s="0"/>
      <c r="MIR121" s="0"/>
      <c r="MIS121" s="0"/>
      <c r="MIT121" s="0"/>
      <c r="MIU121" s="0"/>
      <c r="MIV121" s="0"/>
      <c r="MIW121" s="0"/>
      <c r="MIX121" s="0"/>
      <c r="MIY121" s="0"/>
      <c r="MIZ121" s="0"/>
      <c r="MJA121" s="0"/>
      <c r="MJB121" s="0"/>
      <c r="MJC121" s="0"/>
      <c r="MJD121" s="0"/>
      <c r="MJE121" s="0"/>
      <c r="MJF121" s="0"/>
      <c r="MJG121" s="0"/>
      <c r="MJH121" s="0"/>
      <c r="MJI121" s="0"/>
      <c r="MJJ121" s="0"/>
      <c r="MJK121" s="0"/>
      <c r="MJL121" s="0"/>
      <c r="MJM121" s="0"/>
      <c r="MJN121" s="0"/>
      <c r="MJO121" s="0"/>
      <c r="MJP121" s="0"/>
      <c r="MJQ121" s="0"/>
      <c r="MJR121" s="0"/>
      <c r="MJS121" s="0"/>
      <c r="MJT121" s="0"/>
      <c r="MJU121" s="0"/>
      <c r="MJV121" s="0"/>
      <c r="MJW121" s="0"/>
      <c r="MJX121" s="0"/>
      <c r="MJY121" s="0"/>
      <c r="MJZ121" s="0"/>
      <c r="MKA121" s="0"/>
      <c r="MKB121" s="0"/>
      <c r="MKC121" s="0"/>
      <c r="MKD121" s="0"/>
      <c r="MKE121" s="0"/>
      <c r="MKF121" s="0"/>
      <c r="MKG121" s="0"/>
      <c r="MKH121" s="0"/>
      <c r="MKI121" s="0"/>
      <c r="MKJ121" s="0"/>
      <c r="MKK121" s="0"/>
      <c r="MKL121" s="0"/>
      <c r="MKM121" s="0"/>
      <c r="MKN121" s="0"/>
      <c r="MKO121" s="0"/>
      <c r="MKP121" s="0"/>
      <c r="MKQ121" s="0"/>
      <c r="MKR121" s="0"/>
      <c r="MKS121" s="0"/>
      <c r="MKT121" s="0"/>
      <c r="MKU121" s="0"/>
      <c r="MKV121" s="0"/>
      <c r="MKW121" s="0"/>
      <c r="MKX121" s="0"/>
      <c r="MKY121" s="0"/>
      <c r="MKZ121" s="0"/>
      <c r="MLA121" s="0"/>
      <c r="MLB121" s="0"/>
      <c r="MLC121" s="0"/>
      <c r="MLD121" s="0"/>
      <c r="MLE121" s="0"/>
      <c r="MLF121" s="0"/>
      <c r="MLG121" s="0"/>
      <c r="MLH121" s="0"/>
      <c r="MLI121" s="0"/>
      <c r="MLJ121" s="0"/>
      <c r="MLK121" s="0"/>
      <c r="MLL121" s="0"/>
      <c r="MLM121" s="0"/>
      <c r="MLN121" s="0"/>
      <c r="MLO121" s="0"/>
      <c r="MLP121" s="0"/>
      <c r="MLQ121" s="0"/>
      <c r="MLR121" s="0"/>
      <c r="MLS121" s="0"/>
      <c r="MLT121" s="0"/>
      <c r="MLU121" s="0"/>
      <c r="MLV121" s="0"/>
      <c r="MLW121" s="0"/>
      <c r="MLX121" s="0"/>
      <c r="MLY121" s="0"/>
      <c r="MLZ121" s="0"/>
      <c r="MMA121" s="0"/>
      <c r="MMB121" s="0"/>
      <c r="MMC121" s="0"/>
      <c r="MMD121" s="0"/>
      <c r="MME121" s="0"/>
      <c r="MMF121" s="0"/>
      <c r="MMG121" s="0"/>
      <c r="MMH121" s="0"/>
      <c r="MMI121" s="0"/>
      <c r="MMJ121" s="0"/>
      <c r="MMK121" s="0"/>
      <c r="MML121" s="0"/>
      <c r="MMM121" s="0"/>
      <c r="MMN121" s="0"/>
      <c r="MMO121" s="0"/>
      <c r="MMP121" s="0"/>
      <c r="MMQ121" s="0"/>
      <c r="MMR121" s="0"/>
      <c r="MMS121" s="0"/>
      <c r="MMT121" s="0"/>
      <c r="MMU121" s="0"/>
      <c r="MMV121" s="0"/>
      <c r="MMW121" s="0"/>
      <c r="MMX121" s="0"/>
      <c r="MMY121" s="0"/>
      <c r="MMZ121" s="0"/>
      <c r="MNA121" s="0"/>
      <c r="MNB121" s="0"/>
      <c r="MNC121" s="0"/>
      <c r="MND121" s="0"/>
      <c r="MNE121" s="0"/>
      <c r="MNF121" s="0"/>
      <c r="MNG121" s="0"/>
      <c r="MNH121" s="0"/>
      <c r="MNI121" s="0"/>
      <c r="MNJ121" s="0"/>
      <c r="MNK121" s="0"/>
      <c r="MNL121" s="0"/>
      <c r="MNM121" s="0"/>
      <c r="MNN121" s="0"/>
      <c r="MNO121" s="0"/>
      <c r="MNP121" s="0"/>
      <c r="MNQ121" s="0"/>
      <c r="MNR121" s="0"/>
      <c r="MNS121" s="0"/>
      <c r="MNT121" s="0"/>
      <c r="MNU121" s="0"/>
      <c r="MNV121" s="0"/>
      <c r="MNW121" s="0"/>
      <c r="MNX121" s="0"/>
      <c r="MNY121" s="0"/>
      <c r="MNZ121" s="0"/>
      <c r="MOA121" s="0"/>
      <c r="MOB121" s="0"/>
      <c r="MOC121" s="0"/>
      <c r="MOD121" s="0"/>
      <c r="MOE121" s="0"/>
      <c r="MOF121" s="0"/>
      <c r="MOG121" s="0"/>
      <c r="MOH121" s="0"/>
      <c r="MOI121" s="0"/>
      <c r="MOJ121" s="0"/>
      <c r="MOK121" s="0"/>
      <c r="MOL121" s="0"/>
      <c r="MOM121" s="0"/>
      <c r="MON121" s="0"/>
      <c r="MOO121" s="0"/>
      <c r="MOP121" s="0"/>
      <c r="MOQ121" s="0"/>
      <c r="MOR121" s="0"/>
      <c r="MOS121" s="0"/>
      <c r="MOT121" s="0"/>
      <c r="MOU121" s="0"/>
      <c r="MOV121" s="0"/>
      <c r="MOW121" s="0"/>
      <c r="MOX121" s="0"/>
      <c r="MOY121" s="0"/>
      <c r="MOZ121" s="0"/>
      <c r="MPA121" s="0"/>
      <c r="MPB121" s="0"/>
      <c r="MPC121" s="0"/>
      <c r="MPD121" s="0"/>
      <c r="MPE121" s="0"/>
      <c r="MPF121" s="0"/>
      <c r="MPG121" s="0"/>
      <c r="MPH121" s="0"/>
      <c r="MPI121" s="0"/>
      <c r="MPJ121" s="0"/>
      <c r="MPK121" s="0"/>
      <c r="MPL121" s="0"/>
      <c r="MPM121" s="0"/>
      <c r="MPN121" s="0"/>
      <c r="MPO121" s="0"/>
      <c r="MPP121" s="0"/>
      <c r="MPQ121" s="0"/>
      <c r="MPR121" s="0"/>
      <c r="MPS121" s="0"/>
      <c r="MPT121" s="0"/>
      <c r="MPU121" s="0"/>
      <c r="MPV121" s="0"/>
      <c r="MPW121" s="0"/>
      <c r="MPX121" s="0"/>
      <c r="MPY121" s="0"/>
      <c r="MPZ121" s="0"/>
      <c r="MQA121" s="0"/>
      <c r="MQB121" s="0"/>
      <c r="MQC121" s="0"/>
      <c r="MQD121" s="0"/>
      <c r="MQE121" s="0"/>
      <c r="MQF121" s="0"/>
      <c r="MQG121" s="0"/>
      <c r="MQH121" s="0"/>
      <c r="MQI121" s="0"/>
      <c r="MQJ121" s="0"/>
      <c r="MQK121" s="0"/>
      <c r="MQL121" s="0"/>
      <c r="MQM121" s="0"/>
      <c r="MQN121" s="0"/>
      <c r="MQO121" s="0"/>
      <c r="MQP121" s="0"/>
      <c r="MQQ121" s="0"/>
      <c r="MQR121" s="0"/>
      <c r="MQS121" s="0"/>
      <c r="MQT121" s="0"/>
      <c r="MQU121" s="0"/>
      <c r="MQV121" s="0"/>
      <c r="MQW121" s="0"/>
      <c r="MQX121" s="0"/>
      <c r="MQY121" s="0"/>
      <c r="MQZ121" s="0"/>
      <c r="MRA121" s="0"/>
      <c r="MRB121" s="0"/>
      <c r="MRC121" s="0"/>
      <c r="MRD121" s="0"/>
      <c r="MRE121" s="0"/>
      <c r="MRF121" s="0"/>
      <c r="MRG121" s="0"/>
      <c r="MRH121" s="0"/>
      <c r="MRI121" s="0"/>
      <c r="MRJ121" s="0"/>
      <c r="MRK121" s="0"/>
      <c r="MRL121" s="0"/>
      <c r="MRM121" s="0"/>
      <c r="MRN121" s="0"/>
      <c r="MRO121" s="0"/>
      <c r="MRP121" s="0"/>
      <c r="MRQ121" s="0"/>
      <c r="MRR121" s="0"/>
      <c r="MRS121" s="0"/>
      <c r="MRT121" s="0"/>
      <c r="MRU121" s="0"/>
      <c r="MRV121" s="0"/>
      <c r="MRW121" s="0"/>
      <c r="MRX121" s="0"/>
      <c r="MRY121" s="0"/>
      <c r="MRZ121" s="0"/>
      <c r="MSA121" s="0"/>
      <c r="MSB121" s="0"/>
      <c r="MSC121" s="0"/>
      <c r="MSD121" s="0"/>
      <c r="MSE121" s="0"/>
      <c r="MSF121" s="0"/>
      <c r="MSG121" s="0"/>
      <c r="MSH121" s="0"/>
      <c r="MSI121" s="0"/>
      <c r="MSJ121" s="0"/>
      <c r="MSK121" s="0"/>
      <c r="MSL121" s="0"/>
      <c r="MSM121" s="0"/>
      <c r="MSN121" s="0"/>
      <c r="MSO121" s="0"/>
      <c r="MSP121" s="0"/>
      <c r="MSQ121" s="0"/>
      <c r="MSR121" s="0"/>
      <c r="MSS121" s="0"/>
      <c r="MST121" s="0"/>
      <c r="MSU121" s="0"/>
      <c r="MSV121" s="0"/>
      <c r="MSW121" s="0"/>
      <c r="MSX121" s="0"/>
      <c r="MSY121" s="0"/>
      <c r="MSZ121" s="0"/>
      <c r="MTA121" s="0"/>
      <c r="MTB121" s="0"/>
      <c r="MTC121" s="0"/>
      <c r="MTD121" s="0"/>
      <c r="MTE121" s="0"/>
      <c r="MTF121" s="0"/>
      <c r="MTG121" s="0"/>
      <c r="MTH121" s="0"/>
      <c r="MTI121" s="0"/>
      <c r="MTJ121" s="0"/>
      <c r="MTK121" s="0"/>
      <c r="MTL121" s="0"/>
      <c r="MTM121" s="0"/>
      <c r="MTN121" s="0"/>
      <c r="MTO121" s="0"/>
      <c r="MTP121" s="0"/>
      <c r="MTQ121" s="0"/>
      <c r="MTR121" s="0"/>
      <c r="MTS121" s="0"/>
      <c r="MTT121" s="0"/>
      <c r="MTU121" s="0"/>
      <c r="MTV121" s="0"/>
      <c r="MTW121" s="0"/>
      <c r="MTX121" s="0"/>
      <c r="MTY121" s="0"/>
      <c r="MTZ121" s="0"/>
      <c r="MUA121" s="0"/>
      <c r="MUB121" s="0"/>
      <c r="MUC121" s="0"/>
      <c r="MUD121" s="0"/>
      <c r="MUE121" s="0"/>
      <c r="MUF121" s="0"/>
      <c r="MUG121" s="0"/>
      <c r="MUH121" s="0"/>
      <c r="MUI121" s="0"/>
      <c r="MUJ121" s="0"/>
      <c r="MUK121" s="0"/>
      <c r="MUL121" s="0"/>
      <c r="MUM121" s="0"/>
      <c r="MUN121" s="0"/>
      <c r="MUO121" s="0"/>
      <c r="MUP121" s="0"/>
      <c r="MUQ121" s="0"/>
      <c r="MUR121" s="0"/>
      <c r="MUS121" s="0"/>
      <c r="MUT121" s="0"/>
      <c r="MUU121" s="0"/>
      <c r="MUV121" s="0"/>
      <c r="MUW121" s="0"/>
      <c r="MUX121" s="0"/>
      <c r="MUY121" s="0"/>
      <c r="MUZ121" s="0"/>
      <c r="MVA121" s="0"/>
      <c r="MVB121" s="0"/>
      <c r="MVC121" s="0"/>
      <c r="MVD121" s="0"/>
      <c r="MVE121" s="0"/>
      <c r="MVF121" s="0"/>
      <c r="MVG121" s="0"/>
      <c r="MVH121" s="0"/>
      <c r="MVI121" s="0"/>
      <c r="MVJ121" s="0"/>
      <c r="MVK121" s="0"/>
      <c r="MVL121" s="0"/>
      <c r="MVM121" s="0"/>
      <c r="MVN121" s="0"/>
      <c r="MVO121" s="0"/>
      <c r="MVP121" s="0"/>
      <c r="MVQ121" s="0"/>
      <c r="MVR121" s="0"/>
      <c r="MVS121" s="0"/>
      <c r="MVT121" s="0"/>
      <c r="MVU121" s="0"/>
      <c r="MVV121" s="0"/>
      <c r="MVW121" s="0"/>
      <c r="MVX121" s="0"/>
      <c r="MVY121" s="0"/>
      <c r="MVZ121" s="0"/>
      <c r="MWA121" s="0"/>
      <c r="MWB121" s="0"/>
      <c r="MWC121" s="0"/>
      <c r="MWD121" s="0"/>
      <c r="MWE121" s="0"/>
      <c r="MWF121" s="0"/>
      <c r="MWG121" s="0"/>
      <c r="MWH121" s="0"/>
      <c r="MWI121" s="0"/>
      <c r="MWJ121" s="0"/>
      <c r="MWK121" s="0"/>
      <c r="MWL121" s="0"/>
      <c r="MWM121" s="0"/>
      <c r="MWN121" s="0"/>
      <c r="MWO121" s="0"/>
      <c r="MWP121" s="0"/>
      <c r="MWQ121" s="0"/>
      <c r="MWR121" s="0"/>
      <c r="MWS121" s="0"/>
      <c r="MWT121" s="0"/>
      <c r="MWU121" s="0"/>
      <c r="MWV121" s="0"/>
      <c r="MWW121" s="0"/>
      <c r="MWX121" s="0"/>
      <c r="MWY121" s="0"/>
      <c r="MWZ121" s="0"/>
      <c r="MXA121" s="0"/>
      <c r="MXB121" s="0"/>
      <c r="MXC121" s="0"/>
      <c r="MXD121" s="0"/>
      <c r="MXE121" s="0"/>
      <c r="MXF121" s="0"/>
      <c r="MXG121" s="0"/>
      <c r="MXH121" s="0"/>
      <c r="MXI121" s="0"/>
      <c r="MXJ121" s="0"/>
      <c r="MXK121" s="0"/>
      <c r="MXL121" s="0"/>
      <c r="MXM121" s="0"/>
      <c r="MXN121" s="0"/>
      <c r="MXO121" s="0"/>
      <c r="MXP121" s="0"/>
      <c r="MXQ121" s="0"/>
      <c r="MXR121" s="0"/>
      <c r="MXS121" s="0"/>
      <c r="MXT121" s="0"/>
      <c r="MXU121" s="0"/>
      <c r="MXV121" s="0"/>
      <c r="MXW121" s="0"/>
      <c r="MXX121" s="0"/>
      <c r="MXY121" s="0"/>
      <c r="MXZ121" s="0"/>
      <c r="MYA121" s="0"/>
      <c r="MYB121" s="0"/>
      <c r="MYC121" s="0"/>
      <c r="MYD121" s="0"/>
      <c r="MYE121" s="0"/>
      <c r="MYF121" s="0"/>
      <c r="MYG121" s="0"/>
      <c r="MYH121" s="0"/>
      <c r="MYI121" s="0"/>
      <c r="MYJ121" s="0"/>
      <c r="MYK121" s="0"/>
      <c r="MYL121" s="0"/>
      <c r="MYM121" s="0"/>
      <c r="MYN121" s="0"/>
      <c r="MYO121" s="0"/>
      <c r="MYP121" s="0"/>
      <c r="MYQ121" s="0"/>
      <c r="MYR121" s="0"/>
      <c r="MYS121" s="0"/>
      <c r="MYT121" s="0"/>
      <c r="MYU121" s="0"/>
      <c r="MYV121" s="0"/>
      <c r="MYW121" s="0"/>
      <c r="MYX121" s="0"/>
      <c r="MYY121" s="0"/>
      <c r="MYZ121" s="0"/>
      <c r="MZA121" s="0"/>
      <c r="MZB121" s="0"/>
      <c r="MZC121" s="0"/>
      <c r="MZD121" s="0"/>
      <c r="MZE121" s="0"/>
      <c r="MZF121" s="0"/>
      <c r="MZG121" s="0"/>
      <c r="MZH121" s="0"/>
      <c r="MZI121" s="0"/>
      <c r="MZJ121" s="0"/>
      <c r="MZK121" s="0"/>
      <c r="MZL121" s="0"/>
      <c r="MZM121" s="0"/>
      <c r="MZN121" s="0"/>
      <c r="MZO121" s="0"/>
      <c r="MZP121" s="0"/>
      <c r="MZQ121" s="0"/>
      <c r="MZR121" s="0"/>
      <c r="MZS121" s="0"/>
      <c r="MZT121" s="0"/>
      <c r="MZU121" s="0"/>
      <c r="MZV121" s="0"/>
      <c r="MZW121" s="0"/>
      <c r="MZX121" s="0"/>
      <c r="MZY121" s="0"/>
      <c r="MZZ121" s="0"/>
      <c r="NAA121" s="0"/>
      <c r="NAB121" s="0"/>
      <c r="NAC121" s="0"/>
      <c r="NAD121" s="0"/>
      <c r="NAE121" s="0"/>
      <c r="NAF121" s="0"/>
      <c r="NAG121" s="0"/>
      <c r="NAH121" s="0"/>
      <c r="NAI121" s="0"/>
      <c r="NAJ121" s="0"/>
      <c r="NAK121" s="0"/>
      <c r="NAL121" s="0"/>
      <c r="NAM121" s="0"/>
      <c r="NAN121" s="0"/>
      <c r="NAO121" s="0"/>
      <c r="NAP121" s="0"/>
      <c r="NAQ121" s="0"/>
      <c r="NAR121" s="0"/>
      <c r="NAS121" s="0"/>
      <c r="NAT121" s="0"/>
      <c r="NAU121" s="0"/>
      <c r="NAV121" s="0"/>
      <c r="NAW121" s="0"/>
      <c r="NAX121" s="0"/>
      <c r="NAY121" s="0"/>
      <c r="NAZ121" s="0"/>
      <c r="NBA121" s="0"/>
      <c r="NBB121" s="0"/>
      <c r="NBC121" s="0"/>
      <c r="NBD121" s="0"/>
      <c r="NBE121" s="0"/>
      <c r="NBF121" s="0"/>
      <c r="NBG121" s="0"/>
      <c r="NBH121" s="0"/>
      <c r="NBI121" s="0"/>
      <c r="NBJ121" s="0"/>
      <c r="NBK121" s="0"/>
      <c r="NBL121" s="0"/>
      <c r="NBM121" s="0"/>
      <c r="NBN121" s="0"/>
      <c r="NBO121" s="0"/>
      <c r="NBP121" s="0"/>
      <c r="NBQ121" s="0"/>
      <c r="NBR121" s="0"/>
      <c r="NBS121" s="0"/>
      <c r="NBT121" s="0"/>
      <c r="NBU121" s="0"/>
      <c r="NBV121" s="0"/>
      <c r="NBW121" s="0"/>
      <c r="NBX121" s="0"/>
      <c r="NBY121" s="0"/>
      <c r="NBZ121" s="0"/>
      <c r="NCA121" s="0"/>
      <c r="NCB121" s="0"/>
      <c r="NCC121" s="0"/>
      <c r="NCD121" s="0"/>
      <c r="NCE121" s="0"/>
      <c r="NCF121" s="0"/>
      <c r="NCG121" s="0"/>
      <c r="NCH121" s="0"/>
      <c r="NCI121" s="0"/>
      <c r="NCJ121" s="0"/>
      <c r="NCK121" s="0"/>
      <c r="NCL121" s="0"/>
      <c r="NCM121" s="0"/>
      <c r="NCN121" s="0"/>
      <c r="NCO121" s="0"/>
      <c r="NCP121" s="0"/>
      <c r="NCQ121" s="0"/>
      <c r="NCR121" s="0"/>
      <c r="NCS121" s="0"/>
      <c r="NCT121" s="0"/>
      <c r="NCU121" s="0"/>
      <c r="NCV121" s="0"/>
      <c r="NCW121" s="0"/>
      <c r="NCX121" s="0"/>
      <c r="NCY121" s="0"/>
      <c r="NCZ121" s="0"/>
      <c r="NDA121" s="0"/>
      <c r="NDB121" s="0"/>
      <c r="NDC121" s="0"/>
      <c r="NDD121" s="0"/>
      <c r="NDE121" s="0"/>
      <c r="NDF121" s="0"/>
      <c r="NDG121" s="0"/>
      <c r="NDH121" s="0"/>
      <c r="NDI121" s="0"/>
      <c r="NDJ121" s="0"/>
      <c r="NDK121" s="0"/>
      <c r="NDL121" s="0"/>
      <c r="NDM121" s="0"/>
      <c r="NDN121" s="0"/>
      <c r="NDO121" s="0"/>
      <c r="NDP121" s="0"/>
      <c r="NDQ121" s="0"/>
      <c r="NDR121" s="0"/>
      <c r="NDS121" s="0"/>
      <c r="NDT121" s="0"/>
      <c r="NDU121" s="0"/>
      <c r="NDV121" s="0"/>
      <c r="NDW121" s="0"/>
      <c r="NDX121" s="0"/>
      <c r="NDY121" s="0"/>
      <c r="NDZ121" s="0"/>
      <c r="NEA121" s="0"/>
      <c r="NEB121" s="0"/>
      <c r="NEC121" s="0"/>
      <c r="NED121" s="0"/>
      <c r="NEE121" s="0"/>
      <c r="NEF121" s="0"/>
      <c r="NEG121" s="0"/>
      <c r="NEH121" s="0"/>
      <c r="NEI121" s="0"/>
      <c r="NEJ121" s="0"/>
      <c r="NEK121" s="0"/>
      <c r="NEL121" s="0"/>
      <c r="NEM121" s="0"/>
      <c r="NEN121" s="0"/>
      <c r="NEO121" s="0"/>
      <c r="NEP121" s="0"/>
      <c r="NEQ121" s="0"/>
      <c r="NER121" s="0"/>
      <c r="NES121" s="0"/>
      <c r="NET121" s="0"/>
      <c r="NEU121" s="0"/>
      <c r="NEV121" s="0"/>
      <c r="NEW121" s="0"/>
      <c r="NEX121" s="0"/>
      <c r="NEY121" s="0"/>
      <c r="NEZ121" s="0"/>
      <c r="NFA121" s="0"/>
      <c r="NFB121" s="0"/>
      <c r="NFC121" s="0"/>
      <c r="NFD121" s="0"/>
      <c r="NFE121" s="0"/>
      <c r="NFF121" s="0"/>
      <c r="NFG121" s="0"/>
      <c r="NFH121" s="0"/>
      <c r="NFI121" s="0"/>
      <c r="NFJ121" s="0"/>
      <c r="NFK121" s="0"/>
      <c r="NFL121" s="0"/>
      <c r="NFM121" s="0"/>
      <c r="NFN121" s="0"/>
      <c r="NFO121" s="0"/>
      <c r="NFP121" s="0"/>
      <c r="NFQ121" s="0"/>
      <c r="NFR121" s="0"/>
      <c r="NFS121" s="0"/>
      <c r="NFT121" s="0"/>
      <c r="NFU121" s="0"/>
      <c r="NFV121" s="0"/>
      <c r="NFW121" s="0"/>
      <c r="NFX121" s="0"/>
      <c r="NFY121" s="0"/>
      <c r="NFZ121" s="0"/>
      <c r="NGA121" s="0"/>
      <c r="NGB121" s="0"/>
      <c r="NGC121" s="0"/>
      <c r="NGD121" s="0"/>
      <c r="NGE121" s="0"/>
      <c r="NGF121" s="0"/>
      <c r="NGG121" s="0"/>
      <c r="NGH121" s="0"/>
      <c r="NGI121" s="0"/>
      <c r="NGJ121" s="0"/>
      <c r="NGK121" s="0"/>
      <c r="NGL121" s="0"/>
      <c r="NGM121" s="0"/>
      <c r="NGN121" s="0"/>
      <c r="NGO121" s="0"/>
      <c r="NGP121" s="0"/>
      <c r="NGQ121" s="0"/>
      <c r="NGR121" s="0"/>
      <c r="NGS121" s="0"/>
      <c r="NGT121" s="0"/>
      <c r="NGU121" s="0"/>
      <c r="NGV121" s="0"/>
      <c r="NGW121" s="0"/>
      <c r="NGX121" s="0"/>
      <c r="NGY121" s="0"/>
      <c r="NGZ121" s="0"/>
      <c r="NHA121" s="0"/>
      <c r="NHB121" s="0"/>
      <c r="NHC121" s="0"/>
      <c r="NHD121" s="0"/>
      <c r="NHE121" s="0"/>
      <c r="NHF121" s="0"/>
      <c r="NHG121" s="0"/>
      <c r="NHH121" s="0"/>
      <c r="NHI121" s="0"/>
      <c r="NHJ121" s="0"/>
      <c r="NHK121" s="0"/>
      <c r="NHL121" s="0"/>
      <c r="NHM121" s="0"/>
      <c r="NHN121" s="0"/>
      <c r="NHO121" s="0"/>
      <c r="NHP121" s="0"/>
      <c r="NHQ121" s="0"/>
      <c r="NHR121" s="0"/>
      <c r="NHS121" s="0"/>
      <c r="NHT121" s="0"/>
      <c r="NHU121" s="0"/>
      <c r="NHV121" s="0"/>
      <c r="NHW121" s="0"/>
      <c r="NHX121" s="0"/>
      <c r="NHY121" s="0"/>
      <c r="NHZ121" s="0"/>
      <c r="NIA121" s="0"/>
      <c r="NIB121" s="0"/>
      <c r="NIC121" s="0"/>
      <c r="NID121" s="0"/>
      <c r="NIE121" s="0"/>
      <c r="NIF121" s="0"/>
      <c r="NIG121" s="0"/>
      <c r="NIH121" s="0"/>
      <c r="NII121" s="0"/>
      <c r="NIJ121" s="0"/>
      <c r="NIK121" s="0"/>
      <c r="NIL121" s="0"/>
      <c r="NIM121" s="0"/>
      <c r="NIN121" s="0"/>
      <c r="NIO121" s="0"/>
      <c r="NIP121" s="0"/>
      <c r="NIQ121" s="0"/>
      <c r="NIR121" s="0"/>
      <c r="NIS121" s="0"/>
      <c r="NIT121" s="0"/>
      <c r="NIU121" s="0"/>
      <c r="NIV121" s="0"/>
      <c r="NIW121" s="0"/>
      <c r="NIX121" s="0"/>
      <c r="NIY121" s="0"/>
      <c r="NIZ121" s="0"/>
      <c r="NJA121" s="0"/>
      <c r="NJB121" s="0"/>
      <c r="NJC121" s="0"/>
      <c r="NJD121" s="0"/>
      <c r="NJE121" s="0"/>
      <c r="NJF121" s="0"/>
      <c r="NJG121" s="0"/>
      <c r="NJH121" s="0"/>
      <c r="NJI121" s="0"/>
      <c r="NJJ121" s="0"/>
      <c r="NJK121" s="0"/>
      <c r="NJL121" s="0"/>
      <c r="NJM121" s="0"/>
      <c r="NJN121" s="0"/>
      <c r="NJO121" s="0"/>
      <c r="NJP121" s="0"/>
      <c r="NJQ121" s="0"/>
      <c r="NJR121" s="0"/>
      <c r="NJS121" s="0"/>
      <c r="NJT121" s="0"/>
      <c r="NJU121" s="0"/>
      <c r="NJV121" s="0"/>
      <c r="NJW121" s="0"/>
      <c r="NJX121" s="0"/>
      <c r="NJY121" s="0"/>
      <c r="NJZ121" s="0"/>
      <c r="NKA121" s="0"/>
      <c r="NKB121" s="0"/>
      <c r="NKC121" s="0"/>
      <c r="NKD121" s="0"/>
      <c r="NKE121" s="0"/>
      <c r="NKF121" s="0"/>
      <c r="NKG121" s="0"/>
      <c r="NKH121" s="0"/>
      <c r="NKI121" s="0"/>
      <c r="NKJ121" s="0"/>
      <c r="NKK121" s="0"/>
      <c r="NKL121" s="0"/>
      <c r="NKM121" s="0"/>
      <c r="NKN121" s="0"/>
      <c r="NKO121" s="0"/>
      <c r="NKP121" s="0"/>
      <c r="NKQ121" s="0"/>
      <c r="NKR121" s="0"/>
      <c r="NKS121" s="0"/>
      <c r="NKT121" s="0"/>
      <c r="NKU121" s="0"/>
      <c r="NKV121" s="0"/>
      <c r="NKW121" s="0"/>
      <c r="NKX121" s="0"/>
      <c r="NKY121" s="0"/>
      <c r="NKZ121" s="0"/>
      <c r="NLA121" s="0"/>
      <c r="NLB121" s="0"/>
      <c r="NLC121" s="0"/>
      <c r="NLD121" s="0"/>
      <c r="NLE121" s="0"/>
      <c r="NLF121" s="0"/>
      <c r="NLG121" s="0"/>
      <c r="NLH121" s="0"/>
      <c r="NLI121" s="0"/>
      <c r="NLJ121" s="0"/>
      <c r="NLK121" s="0"/>
      <c r="NLL121" s="0"/>
      <c r="NLM121" s="0"/>
      <c r="NLN121" s="0"/>
      <c r="NLO121" s="0"/>
      <c r="NLP121" s="0"/>
      <c r="NLQ121" s="0"/>
      <c r="NLR121" s="0"/>
      <c r="NLS121" s="0"/>
      <c r="NLT121" s="0"/>
      <c r="NLU121" s="0"/>
      <c r="NLV121" s="0"/>
      <c r="NLW121" s="0"/>
      <c r="NLX121" s="0"/>
      <c r="NLY121" s="0"/>
      <c r="NLZ121" s="0"/>
      <c r="NMA121" s="0"/>
      <c r="NMB121" s="0"/>
      <c r="NMC121" s="0"/>
      <c r="NMD121" s="0"/>
      <c r="NME121" s="0"/>
      <c r="NMF121" s="0"/>
      <c r="NMG121" s="0"/>
      <c r="NMH121" s="0"/>
      <c r="NMI121" s="0"/>
      <c r="NMJ121" s="0"/>
      <c r="NMK121" s="0"/>
      <c r="NML121" s="0"/>
      <c r="NMM121" s="0"/>
      <c r="NMN121" s="0"/>
      <c r="NMO121" s="0"/>
      <c r="NMP121" s="0"/>
      <c r="NMQ121" s="0"/>
      <c r="NMR121" s="0"/>
      <c r="NMS121" s="0"/>
      <c r="NMT121" s="0"/>
      <c r="NMU121" s="0"/>
      <c r="NMV121" s="0"/>
      <c r="NMW121" s="0"/>
      <c r="NMX121" s="0"/>
      <c r="NMY121" s="0"/>
      <c r="NMZ121" s="0"/>
      <c r="NNA121" s="0"/>
      <c r="NNB121" s="0"/>
      <c r="NNC121" s="0"/>
      <c r="NND121" s="0"/>
      <c r="NNE121" s="0"/>
      <c r="NNF121" s="0"/>
      <c r="NNG121" s="0"/>
      <c r="NNH121" s="0"/>
      <c r="NNI121" s="0"/>
      <c r="NNJ121" s="0"/>
      <c r="NNK121" s="0"/>
      <c r="NNL121" s="0"/>
      <c r="NNM121" s="0"/>
      <c r="NNN121" s="0"/>
      <c r="NNO121" s="0"/>
      <c r="NNP121" s="0"/>
      <c r="NNQ121" s="0"/>
      <c r="NNR121" s="0"/>
      <c r="NNS121" s="0"/>
      <c r="NNT121" s="0"/>
      <c r="NNU121" s="0"/>
      <c r="NNV121" s="0"/>
      <c r="NNW121" s="0"/>
      <c r="NNX121" s="0"/>
      <c r="NNY121" s="0"/>
      <c r="NNZ121" s="0"/>
      <c r="NOA121" s="0"/>
      <c r="NOB121" s="0"/>
      <c r="NOC121" s="0"/>
      <c r="NOD121" s="0"/>
      <c r="NOE121" s="0"/>
      <c r="NOF121" s="0"/>
      <c r="NOG121" s="0"/>
      <c r="NOH121" s="0"/>
      <c r="NOI121" s="0"/>
      <c r="NOJ121" s="0"/>
      <c r="NOK121" s="0"/>
      <c r="NOL121" s="0"/>
      <c r="NOM121" s="0"/>
      <c r="NON121" s="0"/>
      <c r="NOO121" s="0"/>
      <c r="NOP121" s="0"/>
      <c r="NOQ121" s="0"/>
      <c r="NOR121" s="0"/>
      <c r="NOS121" s="0"/>
      <c r="NOT121" s="0"/>
      <c r="NOU121" s="0"/>
      <c r="NOV121" s="0"/>
      <c r="NOW121" s="0"/>
      <c r="NOX121" s="0"/>
      <c r="NOY121" s="0"/>
      <c r="NOZ121" s="0"/>
      <c r="NPA121" s="0"/>
      <c r="NPB121" s="0"/>
      <c r="NPC121" s="0"/>
      <c r="NPD121" s="0"/>
      <c r="NPE121" s="0"/>
      <c r="NPF121" s="0"/>
      <c r="NPG121" s="0"/>
      <c r="NPH121" s="0"/>
      <c r="NPI121" s="0"/>
      <c r="NPJ121" s="0"/>
      <c r="NPK121" s="0"/>
      <c r="NPL121" s="0"/>
      <c r="NPM121" s="0"/>
      <c r="NPN121" s="0"/>
      <c r="NPO121" s="0"/>
      <c r="NPP121" s="0"/>
      <c r="NPQ121" s="0"/>
      <c r="NPR121" s="0"/>
      <c r="NPS121" s="0"/>
      <c r="NPT121" s="0"/>
      <c r="NPU121" s="0"/>
      <c r="NPV121" s="0"/>
      <c r="NPW121" s="0"/>
      <c r="NPX121" s="0"/>
      <c r="NPY121" s="0"/>
      <c r="NPZ121" s="0"/>
      <c r="NQA121" s="0"/>
      <c r="NQB121" s="0"/>
      <c r="NQC121" s="0"/>
      <c r="NQD121" s="0"/>
      <c r="NQE121" s="0"/>
      <c r="NQF121" s="0"/>
      <c r="NQG121" s="0"/>
      <c r="NQH121" s="0"/>
      <c r="NQI121" s="0"/>
      <c r="NQJ121" s="0"/>
      <c r="NQK121" s="0"/>
      <c r="NQL121" s="0"/>
      <c r="NQM121" s="0"/>
      <c r="NQN121" s="0"/>
      <c r="NQO121" s="0"/>
      <c r="NQP121" s="0"/>
      <c r="NQQ121" s="0"/>
      <c r="NQR121" s="0"/>
      <c r="NQS121" s="0"/>
      <c r="NQT121" s="0"/>
      <c r="NQU121" s="0"/>
      <c r="NQV121" s="0"/>
      <c r="NQW121" s="0"/>
      <c r="NQX121" s="0"/>
      <c r="NQY121" s="0"/>
      <c r="NQZ121" s="0"/>
      <c r="NRA121" s="0"/>
      <c r="NRB121" s="0"/>
      <c r="NRC121" s="0"/>
      <c r="NRD121" s="0"/>
      <c r="NRE121" s="0"/>
      <c r="NRF121" s="0"/>
      <c r="NRG121" s="0"/>
      <c r="NRH121" s="0"/>
      <c r="NRI121" s="0"/>
      <c r="NRJ121" s="0"/>
      <c r="NRK121" s="0"/>
      <c r="NRL121" s="0"/>
      <c r="NRM121" s="0"/>
      <c r="NRN121" s="0"/>
      <c r="NRO121" s="0"/>
      <c r="NRP121" s="0"/>
      <c r="NRQ121" s="0"/>
      <c r="NRR121" s="0"/>
      <c r="NRS121" s="0"/>
      <c r="NRT121" s="0"/>
      <c r="NRU121" s="0"/>
      <c r="NRV121" s="0"/>
      <c r="NRW121" s="0"/>
      <c r="NRX121" s="0"/>
      <c r="NRY121" s="0"/>
      <c r="NRZ121" s="0"/>
      <c r="NSA121" s="0"/>
      <c r="NSB121" s="0"/>
      <c r="NSC121" s="0"/>
      <c r="NSD121" s="0"/>
      <c r="NSE121" s="0"/>
      <c r="NSF121" s="0"/>
      <c r="NSG121" s="0"/>
      <c r="NSH121" s="0"/>
      <c r="NSI121" s="0"/>
      <c r="NSJ121" s="0"/>
      <c r="NSK121" s="0"/>
      <c r="NSL121" s="0"/>
      <c r="NSM121" s="0"/>
      <c r="NSN121" s="0"/>
      <c r="NSO121" s="0"/>
      <c r="NSP121" s="0"/>
      <c r="NSQ121" s="0"/>
      <c r="NSR121" s="0"/>
      <c r="NSS121" s="0"/>
      <c r="NST121" s="0"/>
      <c r="NSU121" s="0"/>
      <c r="NSV121" s="0"/>
      <c r="NSW121" s="0"/>
      <c r="NSX121" s="0"/>
      <c r="NSY121" s="0"/>
      <c r="NSZ121" s="0"/>
      <c r="NTA121" s="0"/>
      <c r="NTB121" s="0"/>
      <c r="NTC121" s="0"/>
      <c r="NTD121" s="0"/>
      <c r="NTE121" s="0"/>
      <c r="NTF121" s="0"/>
      <c r="NTG121" s="0"/>
      <c r="NTH121" s="0"/>
      <c r="NTI121" s="0"/>
      <c r="NTJ121" s="0"/>
      <c r="NTK121" s="0"/>
      <c r="NTL121" s="0"/>
      <c r="NTM121" s="0"/>
      <c r="NTN121" s="0"/>
      <c r="NTO121" s="0"/>
      <c r="NTP121" s="0"/>
      <c r="NTQ121" s="0"/>
      <c r="NTR121" s="0"/>
      <c r="NTS121" s="0"/>
      <c r="NTT121" s="0"/>
      <c r="NTU121" s="0"/>
      <c r="NTV121" s="0"/>
      <c r="NTW121" s="0"/>
      <c r="NTX121" s="0"/>
      <c r="NTY121" s="0"/>
      <c r="NTZ121" s="0"/>
      <c r="NUA121" s="0"/>
      <c r="NUB121" s="0"/>
      <c r="NUC121" s="0"/>
      <c r="NUD121" s="0"/>
      <c r="NUE121" s="0"/>
      <c r="NUF121" s="0"/>
      <c r="NUG121" s="0"/>
      <c r="NUH121" s="0"/>
      <c r="NUI121" s="0"/>
      <c r="NUJ121" s="0"/>
      <c r="NUK121" s="0"/>
      <c r="NUL121" s="0"/>
      <c r="NUM121" s="0"/>
      <c r="NUN121" s="0"/>
      <c r="NUO121" s="0"/>
      <c r="NUP121" s="0"/>
      <c r="NUQ121" s="0"/>
      <c r="NUR121" s="0"/>
      <c r="NUS121" s="0"/>
      <c r="NUT121" s="0"/>
      <c r="NUU121" s="0"/>
      <c r="NUV121" s="0"/>
      <c r="NUW121" s="0"/>
      <c r="NUX121" s="0"/>
      <c r="NUY121" s="0"/>
      <c r="NUZ121" s="0"/>
      <c r="NVA121" s="0"/>
      <c r="NVB121" s="0"/>
      <c r="NVC121" s="0"/>
      <c r="NVD121" s="0"/>
      <c r="NVE121" s="0"/>
      <c r="NVF121" s="0"/>
      <c r="NVG121" s="0"/>
      <c r="NVH121" s="0"/>
      <c r="NVI121" s="0"/>
      <c r="NVJ121" s="0"/>
      <c r="NVK121" s="0"/>
      <c r="NVL121" s="0"/>
      <c r="NVM121" s="0"/>
      <c r="NVN121" s="0"/>
      <c r="NVO121" s="0"/>
      <c r="NVP121" s="0"/>
      <c r="NVQ121" s="0"/>
      <c r="NVR121" s="0"/>
      <c r="NVS121" s="0"/>
      <c r="NVT121" s="0"/>
      <c r="NVU121" s="0"/>
      <c r="NVV121" s="0"/>
      <c r="NVW121" s="0"/>
      <c r="NVX121" s="0"/>
      <c r="NVY121" s="0"/>
      <c r="NVZ121" s="0"/>
      <c r="NWA121" s="0"/>
      <c r="NWB121" s="0"/>
      <c r="NWC121" s="0"/>
      <c r="NWD121" s="0"/>
      <c r="NWE121" s="0"/>
      <c r="NWF121" s="0"/>
      <c r="NWG121" s="0"/>
      <c r="NWH121" s="0"/>
      <c r="NWI121" s="0"/>
      <c r="NWJ121" s="0"/>
      <c r="NWK121" s="0"/>
      <c r="NWL121" s="0"/>
      <c r="NWM121" s="0"/>
      <c r="NWN121" s="0"/>
      <c r="NWO121" s="0"/>
      <c r="NWP121" s="0"/>
      <c r="NWQ121" s="0"/>
      <c r="NWR121" s="0"/>
      <c r="NWS121" s="0"/>
      <c r="NWT121" s="0"/>
      <c r="NWU121" s="0"/>
      <c r="NWV121" s="0"/>
      <c r="NWW121" s="0"/>
      <c r="NWX121" s="0"/>
      <c r="NWY121" s="0"/>
      <c r="NWZ121" s="0"/>
      <c r="NXA121" s="0"/>
      <c r="NXB121" s="0"/>
      <c r="NXC121" s="0"/>
      <c r="NXD121" s="0"/>
      <c r="NXE121" s="0"/>
      <c r="NXF121" s="0"/>
      <c r="NXG121" s="0"/>
      <c r="NXH121" s="0"/>
      <c r="NXI121" s="0"/>
      <c r="NXJ121" s="0"/>
      <c r="NXK121" s="0"/>
      <c r="NXL121" s="0"/>
      <c r="NXM121" s="0"/>
      <c r="NXN121" s="0"/>
      <c r="NXO121" s="0"/>
      <c r="NXP121" s="0"/>
      <c r="NXQ121" s="0"/>
      <c r="NXR121" s="0"/>
      <c r="NXS121" s="0"/>
      <c r="NXT121" s="0"/>
      <c r="NXU121" s="0"/>
      <c r="NXV121" s="0"/>
      <c r="NXW121" s="0"/>
      <c r="NXX121" s="0"/>
      <c r="NXY121" s="0"/>
      <c r="NXZ121" s="0"/>
      <c r="NYA121" s="0"/>
      <c r="NYB121" s="0"/>
      <c r="NYC121" s="0"/>
      <c r="NYD121" s="0"/>
      <c r="NYE121" s="0"/>
      <c r="NYF121" s="0"/>
      <c r="NYG121" s="0"/>
      <c r="NYH121" s="0"/>
      <c r="NYI121" s="0"/>
      <c r="NYJ121" s="0"/>
      <c r="NYK121" s="0"/>
      <c r="NYL121" s="0"/>
      <c r="NYM121" s="0"/>
      <c r="NYN121" s="0"/>
      <c r="NYO121" s="0"/>
      <c r="NYP121" s="0"/>
      <c r="NYQ121" s="0"/>
      <c r="NYR121" s="0"/>
      <c r="NYS121" s="0"/>
      <c r="NYT121" s="0"/>
      <c r="NYU121" s="0"/>
      <c r="NYV121" s="0"/>
      <c r="NYW121" s="0"/>
      <c r="NYX121" s="0"/>
      <c r="NYY121" s="0"/>
      <c r="NYZ121" s="0"/>
      <c r="NZA121" s="0"/>
      <c r="NZB121" s="0"/>
      <c r="NZC121" s="0"/>
      <c r="NZD121" s="0"/>
      <c r="NZE121" s="0"/>
      <c r="NZF121" s="0"/>
      <c r="NZG121" s="0"/>
      <c r="NZH121" s="0"/>
      <c r="NZI121" s="0"/>
      <c r="NZJ121" s="0"/>
      <c r="NZK121" s="0"/>
      <c r="NZL121" s="0"/>
      <c r="NZM121" s="0"/>
      <c r="NZN121" s="0"/>
      <c r="NZO121" s="0"/>
      <c r="NZP121" s="0"/>
      <c r="NZQ121" s="0"/>
      <c r="NZR121" s="0"/>
      <c r="NZS121" s="0"/>
      <c r="NZT121" s="0"/>
      <c r="NZU121" s="0"/>
      <c r="NZV121" s="0"/>
      <c r="NZW121" s="0"/>
      <c r="NZX121" s="0"/>
      <c r="NZY121" s="0"/>
      <c r="NZZ121" s="0"/>
      <c r="OAA121" s="0"/>
      <c r="OAB121" s="0"/>
      <c r="OAC121" s="0"/>
      <c r="OAD121" s="0"/>
      <c r="OAE121" s="0"/>
      <c r="OAF121" s="0"/>
      <c r="OAG121" s="0"/>
      <c r="OAH121" s="0"/>
      <c r="OAI121" s="0"/>
      <c r="OAJ121" s="0"/>
      <c r="OAK121" s="0"/>
      <c r="OAL121" s="0"/>
      <c r="OAM121" s="0"/>
      <c r="OAN121" s="0"/>
      <c r="OAO121" s="0"/>
      <c r="OAP121" s="0"/>
      <c r="OAQ121" s="0"/>
      <c r="OAR121" s="0"/>
      <c r="OAS121" s="0"/>
      <c r="OAT121" s="0"/>
      <c r="OAU121" s="0"/>
      <c r="OAV121" s="0"/>
      <c r="OAW121" s="0"/>
      <c r="OAX121" s="0"/>
      <c r="OAY121" s="0"/>
      <c r="OAZ121" s="0"/>
      <c r="OBA121" s="0"/>
      <c r="OBB121" s="0"/>
      <c r="OBC121" s="0"/>
      <c r="OBD121" s="0"/>
      <c r="OBE121" s="0"/>
      <c r="OBF121" s="0"/>
      <c r="OBG121" s="0"/>
      <c r="OBH121" s="0"/>
      <c r="OBI121" s="0"/>
      <c r="OBJ121" s="0"/>
      <c r="OBK121" s="0"/>
      <c r="OBL121" s="0"/>
      <c r="OBM121" s="0"/>
      <c r="OBN121" s="0"/>
      <c r="OBO121" s="0"/>
      <c r="OBP121" s="0"/>
      <c r="OBQ121" s="0"/>
      <c r="OBR121" s="0"/>
      <c r="OBS121" s="0"/>
      <c r="OBT121" s="0"/>
      <c r="OBU121" s="0"/>
      <c r="OBV121" s="0"/>
      <c r="OBW121" s="0"/>
      <c r="OBX121" s="0"/>
      <c r="OBY121" s="0"/>
      <c r="OBZ121" s="0"/>
      <c r="OCA121" s="0"/>
      <c r="OCB121" s="0"/>
      <c r="OCC121" s="0"/>
      <c r="OCD121" s="0"/>
      <c r="OCE121" s="0"/>
      <c r="OCF121" s="0"/>
      <c r="OCG121" s="0"/>
      <c r="OCH121" s="0"/>
      <c r="OCI121" s="0"/>
      <c r="OCJ121" s="0"/>
      <c r="OCK121" s="0"/>
      <c r="OCL121" s="0"/>
      <c r="OCM121" s="0"/>
      <c r="OCN121" s="0"/>
      <c r="OCO121" s="0"/>
      <c r="OCP121" s="0"/>
      <c r="OCQ121" s="0"/>
      <c r="OCR121" s="0"/>
      <c r="OCS121" s="0"/>
      <c r="OCT121" s="0"/>
      <c r="OCU121" s="0"/>
      <c r="OCV121" s="0"/>
      <c r="OCW121" s="0"/>
      <c r="OCX121" s="0"/>
      <c r="OCY121" s="0"/>
      <c r="OCZ121" s="0"/>
      <c r="ODA121" s="0"/>
      <c r="ODB121" s="0"/>
      <c r="ODC121" s="0"/>
      <c r="ODD121" s="0"/>
      <c r="ODE121" s="0"/>
      <c r="ODF121" s="0"/>
      <c r="ODG121" s="0"/>
      <c r="ODH121" s="0"/>
      <c r="ODI121" s="0"/>
      <c r="ODJ121" s="0"/>
      <c r="ODK121" s="0"/>
      <c r="ODL121" s="0"/>
      <c r="ODM121" s="0"/>
      <c r="ODN121" s="0"/>
      <c r="ODO121" s="0"/>
      <c r="ODP121" s="0"/>
      <c r="ODQ121" s="0"/>
      <c r="ODR121" s="0"/>
      <c r="ODS121" s="0"/>
      <c r="ODT121" s="0"/>
      <c r="ODU121" s="0"/>
      <c r="ODV121" s="0"/>
      <c r="ODW121" s="0"/>
      <c r="ODX121" s="0"/>
      <c r="ODY121" s="0"/>
      <c r="ODZ121" s="0"/>
      <c r="OEA121" s="0"/>
      <c r="OEB121" s="0"/>
      <c r="OEC121" s="0"/>
      <c r="OED121" s="0"/>
      <c r="OEE121" s="0"/>
      <c r="OEF121" s="0"/>
      <c r="OEG121" s="0"/>
      <c r="OEH121" s="0"/>
      <c r="OEI121" s="0"/>
      <c r="OEJ121" s="0"/>
      <c r="OEK121" s="0"/>
      <c r="OEL121" s="0"/>
      <c r="OEM121" s="0"/>
      <c r="OEN121" s="0"/>
      <c r="OEO121" s="0"/>
      <c r="OEP121" s="0"/>
      <c r="OEQ121" s="0"/>
      <c r="OER121" s="0"/>
      <c r="OES121" s="0"/>
      <c r="OET121" s="0"/>
      <c r="OEU121" s="0"/>
      <c r="OEV121" s="0"/>
      <c r="OEW121" s="0"/>
      <c r="OEX121" s="0"/>
      <c r="OEY121" s="0"/>
      <c r="OEZ121" s="0"/>
      <c r="OFA121" s="0"/>
      <c r="OFB121" s="0"/>
      <c r="OFC121" s="0"/>
      <c r="OFD121" s="0"/>
      <c r="OFE121" s="0"/>
      <c r="OFF121" s="0"/>
      <c r="OFG121" s="0"/>
      <c r="OFH121" s="0"/>
      <c r="OFI121" s="0"/>
      <c r="OFJ121" s="0"/>
      <c r="OFK121" s="0"/>
      <c r="OFL121" s="0"/>
      <c r="OFM121" s="0"/>
      <c r="OFN121" s="0"/>
      <c r="OFO121" s="0"/>
      <c r="OFP121" s="0"/>
      <c r="OFQ121" s="0"/>
      <c r="OFR121" s="0"/>
      <c r="OFS121" s="0"/>
      <c r="OFT121" s="0"/>
      <c r="OFU121" s="0"/>
      <c r="OFV121" s="0"/>
      <c r="OFW121" s="0"/>
      <c r="OFX121" s="0"/>
      <c r="OFY121" s="0"/>
      <c r="OFZ121" s="0"/>
      <c r="OGA121" s="0"/>
      <c r="OGB121" s="0"/>
      <c r="OGC121" s="0"/>
      <c r="OGD121" s="0"/>
      <c r="OGE121" s="0"/>
      <c r="OGF121" s="0"/>
      <c r="OGG121" s="0"/>
      <c r="OGH121" s="0"/>
      <c r="OGI121" s="0"/>
      <c r="OGJ121" s="0"/>
      <c r="OGK121" s="0"/>
      <c r="OGL121" s="0"/>
      <c r="OGM121" s="0"/>
      <c r="OGN121" s="0"/>
      <c r="OGO121" s="0"/>
      <c r="OGP121" s="0"/>
      <c r="OGQ121" s="0"/>
      <c r="OGR121" s="0"/>
      <c r="OGS121" s="0"/>
      <c r="OGT121" s="0"/>
      <c r="OGU121" s="0"/>
      <c r="OGV121" s="0"/>
      <c r="OGW121" s="0"/>
      <c r="OGX121" s="0"/>
      <c r="OGY121" s="0"/>
      <c r="OGZ121" s="0"/>
      <c r="OHA121" s="0"/>
      <c r="OHB121" s="0"/>
      <c r="OHC121" s="0"/>
      <c r="OHD121" s="0"/>
      <c r="OHE121" s="0"/>
      <c r="OHF121" s="0"/>
      <c r="OHG121" s="0"/>
      <c r="OHH121" s="0"/>
      <c r="OHI121" s="0"/>
      <c r="OHJ121" s="0"/>
      <c r="OHK121" s="0"/>
      <c r="OHL121" s="0"/>
      <c r="OHM121" s="0"/>
      <c r="OHN121" s="0"/>
      <c r="OHO121" s="0"/>
      <c r="OHP121" s="0"/>
      <c r="OHQ121" s="0"/>
      <c r="OHR121" s="0"/>
      <c r="OHS121" s="0"/>
      <c r="OHT121" s="0"/>
      <c r="OHU121" s="0"/>
      <c r="OHV121" s="0"/>
      <c r="OHW121" s="0"/>
      <c r="OHX121" s="0"/>
      <c r="OHY121" s="0"/>
      <c r="OHZ121" s="0"/>
      <c r="OIA121" s="0"/>
      <c r="OIB121" s="0"/>
      <c r="OIC121" s="0"/>
      <c r="OID121" s="0"/>
      <c r="OIE121" s="0"/>
      <c r="OIF121" s="0"/>
      <c r="OIG121" s="0"/>
      <c r="OIH121" s="0"/>
      <c r="OII121" s="0"/>
      <c r="OIJ121" s="0"/>
      <c r="OIK121" s="0"/>
      <c r="OIL121" s="0"/>
      <c r="OIM121" s="0"/>
      <c r="OIN121" s="0"/>
      <c r="OIO121" s="0"/>
      <c r="OIP121" s="0"/>
      <c r="OIQ121" s="0"/>
      <c r="OIR121" s="0"/>
      <c r="OIS121" s="0"/>
      <c r="OIT121" s="0"/>
      <c r="OIU121" s="0"/>
      <c r="OIV121" s="0"/>
      <c r="OIW121" s="0"/>
      <c r="OIX121" s="0"/>
      <c r="OIY121" s="0"/>
      <c r="OIZ121" s="0"/>
      <c r="OJA121" s="0"/>
      <c r="OJB121" s="0"/>
      <c r="OJC121" s="0"/>
      <c r="OJD121" s="0"/>
      <c r="OJE121" s="0"/>
      <c r="OJF121" s="0"/>
      <c r="OJG121" s="0"/>
      <c r="OJH121" s="0"/>
      <c r="OJI121" s="0"/>
      <c r="OJJ121" s="0"/>
      <c r="OJK121" s="0"/>
      <c r="OJL121" s="0"/>
      <c r="OJM121" s="0"/>
      <c r="OJN121" s="0"/>
      <c r="OJO121" s="0"/>
      <c r="OJP121" s="0"/>
      <c r="OJQ121" s="0"/>
      <c r="OJR121" s="0"/>
      <c r="OJS121" s="0"/>
      <c r="OJT121" s="0"/>
      <c r="OJU121" s="0"/>
      <c r="OJV121" s="0"/>
      <c r="OJW121" s="0"/>
      <c r="OJX121" s="0"/>
      <c r="OJY121" s="0"/>
      <c r="OJZ121" s="0"/>
      <c r="OKA121" s="0"/>
      <c r="OKB121" s="0"/>
      <c r="OKC121" s="0"/>
      <c r="OKD121" s="0"/>
      <c r="OKE121" s="0"/>
      <c r="OKF121" s="0"/>
      <c r="OKG121" s="0"/>
      <c r="OKH121" s="0"/>
      <c r="OKI121" s="0"/>
      <c r="OKJ121" s="0"/>
      <c r="OKK121" s="0"/>
      <c r="OKL121" s="0"/>
      <c r="OKM121" s="0"/>
      <c r="OKN121" s="0"/>
      <c r="OKO121" s="0"/>
      <c r="OKP121" s="0"/>
      <c r="OKQ121" s="0"/>
      <c r="OKR121" s="0"/>
      <c r="OKS121" s="0"/>
      <c r="OKT121" s="0"/>
      <c r="OKU121" s="0"/>
      <c r="OKV121" s="0"/>
      <c r="OKW121" s="0"/>
      <c r="OKX121" s="0"/>
      <c r="OKY121" s="0"/>
      <c r="OKZ121" s="0"/>
      <c r="OLA121" s="0"/>
      <c r="OLB121" s="0"/>
      <c r="OLC121" s="0"/>
      <c r="OLD121" s="0"/>
      <c r="OLE121" s="0"/>
      <c r="OLF121" s="0"/>
      <c r="OLG121" s="0"/>
      <c r="OLH121" s="0"/>
      <c r="OLI121" s="0"/>
      <c r="OLJ121" s="0"/>
      <c r="OLK121" s="0"/>
      <c r="OLL121" s="0"/>
      <c r="OLM121" s="0"/>
      <c r="OLN121" s="0"/>
      <c r="OLO121" s="0"/>
      <c r="OLP121" s="0"/>
      <c r="OLQ121" s="0"/>
      <c r="OLR121" s="0"/>
      <c r="OLS121" s="0"/>
      <c r="OLT121" s="0"/>
      <c r="OLU121" s="0"/>
      <c r="OLV121" s="0"/>
      <c r="OLW121" s="0"/>
      <c r="OLX121" s="0"/>
      <c r="OLY121" s="0"/>
      <c r="OLZ121" s="0"/>
      <c r="OMA121" s="0"/>
      <c r="OMB121" s="0"/>
      <c r="OMC121" s="0"/>
      <c r="OMD121" s="0"/>
      <c r="OME121" s="0"/>
      <c r="OMF121" s="0"/>
      <c r="OMG121" s="0"/>
      <c r="OMH121" s="0"/>
      <c r="OMI121" s="0"/>
      <c r="OMJ121" s="0"/>
      <c r="OMK121" s="0"/>
      <c r="OML121" s="0"/>
      <c r="OMM121" s="0"/>
      <c r="OMN121" s="0"/>
      <c r="OMO121" s="0"/>
      <c r="OMP121" s="0"/>
      <c r="OMQ121" s="0"/>
      <c r="OMR121" s="0"/>
      <c r="OMS121" s="0"/>
      <c r="OMT121" s="0"/>
      <c r="OMU121" s="0"/>
      <c r="OMV121" s="0"/>
      <c r="OMW121" s="0"/>
      <c r="OMX121" s="0"/>
      <c r="OMY121" s="0"/>
      <c r="OMZ121" s="0"/>
      <c r="ONA121" s="0"/>
      <c r="ONB121" s="0"/>
      <c r="ONC121" s="0"/>
      <c r="OND121" s="0"/>
      <c r="ONE121" s="0"/>
      <c r="ONF121" s="0"/>
      <c r="ONG121" s="0"/>
      <c r="ONH121" s="0"/>
      <c r="ONI121" s="0"/>
      <c r="ONJ121" s="0"/>
      <c r="ONK121" s="0"/>
      <c r="ONL121" s="0"/>
      <c r="ONM121" s="0"/>
      <c r="ONN121" s="0"/>
      <c r="ONO121" s="0"/>
      <c r="ONP121" s="0"/>
      <c r="ONQ121" s="0"/>
      <c r="ONR121" s="0"/>
      <c r="ONS121" s="0"/>
      <c r="ONT121" s="0"/>
      <c r="ONU121" s="0"/>
      <c r="ONV121" s="0"/>
      <c r="ONW121" s="0"/>
      <c r="ONX121" s="0"/>
      <c r="ONY121" s="0"/>
      <c r="ONZ121" s="0"/>
      <c r="OOA121" s="0"/>
      <c r="OOB121" s="0"/>
      <c r="OOC121" s="0"/>
      <c r="OOD121" s="0"/>
      <c r="OOE121" s="0"/>
      <c r="OOF121" s="0"/>
      <c r="OOG121" s="0"/>
      <c r="OOH121" s="0"/>
      <c r="OOI121" s="0"/>
      <c r="OOJ121" s="0"/>
      <c r="OOK121" s="0"/>
      <c r="OOL121" s="0"/>
      <c r="OOM121" s="0"/>
      <c r="OON121" s="0"/>
      <c r="OOO121" s="0"/>
      <c r="OOP121" s="0"/>
      <c r="OOQ121" s="0"/>
      <c r="OOR121" s="0"/>
      <c r="OOS121" s="0"/>
      <c r="OOT121" s="0"/>
      <c r="OOU121" s="0"/>
      <c r="OOV121" s="0"/>
      <c r="OOW121" s="0"/>
      <c r="OOX121" s="0"/>
      <c r="OOY121" s="0"/>
      <c r="OOZ121" s="0"/>
      <c r="OPA121" s="0"/>
      <c r="OPB121" s="0"/>
      <c r="OPC121" s="0"/>
      <c r="OPD121" s="0"/>
      <c r="OPE121" s="0"/>
      <c r="OPF121" s="0"/>
      <c r="OPG121" s="0"/>
      <c r="OPH121" s="0"/>
      <c r="OPI121" s="0"/>
      <c r="OPJ121" s="0"/>
      <c r="OPK121" s="0"/>
      <c r="OPL121" s="0"/>
      <c r="OPM121" s="0"/>
      <c r="OPN121" s="0"/>
      <c r="OPO121" s="0"/>
      <c r="OPP121" s="0"/>
      <c r="OPQ121" s="0"/>
      <c r="OPR121" s="0"/>
      <c r="OPS121" s="0"/>
      <c r="OPT121" s="0"/>
      <c r="OPU121" s="0"/>
      <c r="OPV121" s="0"/>
      <c r="OPW121" s="0"/>
      <c r="OPX121" s="0"/>
      <c r="OPY121" s="0"/>
      <c r="OPZ121" s="0"/>
      <c r="OQA121" s="0"/>
      <c r="OQB121" s="0"/>
      <c r="OQC121" s="0"/>
      <c r="OQD121" s="0"/>
      <c r="OQE121" s="0"/>
      <c r="OQF121" s="0"/>
      <c r="OQG121" s="0"/>
      <c r="OQH121" s="0"/>
      <c r="OQI121" s="0"/>
      <c r="OQJ121" s="0"/>
      <c r="OQK121" s="0"/>
      <c r="OQL121" s="0"/>
      <c r="OQM121" s="0"/>
      <c r="OQN121" s="0"/>
      <c r="OQO121" s="0"/>
      <c r="OQP121" s="0"/>
      <c r="OQQ121" s="0"/>
      <c r="OQR121" s="0"/>
      <c r="OQS121" s="0"/>
      <c r="OQT121" s="0"/>
      <c r="OQU121" s="0"/>
      <c r="OQV121" s="0"/>
      <c r="OQW121" s="0"/>
      <c r="OQX121" s="0"/>
      <c r="OQY121" s="0"/>
      <c r="OQZ121" s="0"/>
      <c r="ORA121" s="0"/>
      <c r="ORB121" s="0"/>
      <c r="ORC121" s="0"/>
      <c r="ORD121" s="0"/>
      <c r="ORE121" s="0"/>
      <c r="ORF121" s="0"/>
      <c r="ORG121" s="0"/>
      <c r="ORH121" s="0"/>
      <c r="ORI121" s="0"/>
      <c r="ORJ121" s="0"/>
      <c r="ORK121" s="0"/>
      <c r="ORL121" s="0"/>
      <c r="ORM121" s="0"/>
      <c r="ORN121" s="0"/>
      <c r="ORO121" s="0"/>
      <c r="ORP121" s="0"/>
      <c r="ORQ121" s="0"/>
      <c r="ORR121" s="0"/>
      <c r="ORS121" s="0"/>
      <c r="ORT121" s="0"/>
      <c r="ORU121" s="0"/>
      <c r="ORV121" s="0"/>
      <c r="ORW121" s="0"/>
      <c r="ORX121" s="0"/>
      <c r="ORY121" s="0"/>
      <c r="ORZ121" s="0"/>
      <c r="OSA121" s="0"/>
      <c r="OSB121" s="0"/>
      <c r="OSC121" s="0"/>
      <c r="OSD121" s="0"/>
      <c r="OSE121" s="0"/>
      <c r="OSF121" s="0"/>
      <c r="OSG121" s="0"/>
      <c r="OSH121" s="0"/>
      <c r="OSI121" s="0"/>
      <c r="OSJ121" s="0"/>
      <c r="OSK121" s="0"/>
      <c r="OSL121" s="0"/>
      <c r="OSM121" s="0"/>
      <c r="OSN121" s="0"/>
      <c r="OSO121" s="0"/>
      <c r="OSP121" s="0"/>
      <c r="OSQ121" s="0"/>
      <c r="OSR121" s="0"/>
      <c r="OSS121" s="0"/>
      <c r="OST121" s="0"/>
      <c r="OSU121" s="0"/>
      <c r="OSV121" s="0"/>
      <c r="OSW121" s="0"/>
      <c r="OSX121" s="0"/>
      <c r="OSY121" s="0"/>
      <c r="OSZ121" s="0"/>
      <c r="OTA121" s="0"/>
      <c r="OTB121" s="0"/>
      <c r="OTC121" s="0"/>
      <c r="OTD121" s="0"/>
      <c r="OTE121" s="0"/>
      <c r="OTF121" s="0"/>
      <c r="OTG121" s="0"/>
      <c r="OTH121" s="0"/>
      <c r="OTI121" s="0"/>
      <c r="OTJ121" s="0"/>
      <c r="OTK121" s="0"/>
      <c r="OTL121" s="0"/>
      <c r="OTM121" s="0"/>
      <c r="OTN121" s="0"/>
      <c r="OTO121" s="0"/>
      <c r="OTP121" s="0"/>
      <c r="OTQ121" s="0"/>
      <c r="OTR121" s="0"/>
      <c r="OTS121" s="0"/>
      <c r="OTT121" s="0"/>
      <c r="OTU121" s="0"/>
      <c r="OTV121" s="0"/>
      <c r="OTW121" s="0"/>
      <c r="OTX121" s="0"/>
      <c r="OTY121" s="0"/>
      <c r="OTZ121" s="0"/>
      <c r="OUA121" s="0"/>
      <c r="OUB121" s="0"/>
      <c r="OUC121" s="0"/>
      <c r="OUD121" s="0"/>
      <c r="OUE121" s="0"/>
      <c r="OUF121" s="0"/>
      <c r="OUG121" s="0"/>
      <c r="OUH121" s="0"/>
      <c r="OUI121" s="0"/>
      <c r="OUJ121" s="0"/>
      <c r="OUK121" s="0"/>
      <c r="OUL121" s="0"/>
      <c r="OUM121" s="0"/>
      <c r="OUN121" s="0"/>
      <c r="OUO121" s="0"/>
      <c r="OUP121" s="0"/>
      <c r="OUQ121" s="0"/>
      <c r="OUR121" s="0"/>
      <c r="OUS121" s="0"/>
      <c r="OUT121" s="0"/>
      <c r="OUU121" s="0"/>
      <c r="OUV121" s="0"/>
      <c r="OUW121" s="0"/>
      <c r="OUX121" s="0"/>
      <c r="OUY121" s="0"/>
      <c r="OUZ121" s="0"/>
      <c r="OVA121" s="0"/>
      <c r="OVB121" s="0"/>
      <c r="OVC121" s="0"/>
      <c r="OVD121" s="0"/>
      <c r="OVE121" s="0"/>
      <c r="OVF121" s="0"/>
      <c r="OVG121" s="0"/>
      <c r="OVH121" s="0"/>
      <c r="OVI121" s="0"/>
      <c r="OVJ121" s="0"/>
      <c r="OVK121" s="0"/>
      <c r="OVL121" s="0"/>
      <c r="OVM121" s="0"/>
      <c r="OVN121" s="0"/>
      <c r="OVO121" s="0"/>
      <c r="OVP121" s="0"/>
      <c r="OVQ121" s="0"/>
      <c r="OVR121" s="0"/>
      <c r="OVS121" s="0"/>
      <c r="OVT121" s="0"/>
      <c r="OVU121" s="0"/>
      <c r="OVV121" s="0"/>
      <c r="OVW121" s="0"/>
      <c r="OVX121" s="0"/>
      <c r="OVY121" s="0"/>
      <c r="OVZ121" s="0"/>
      <c r="OWA121" s="0"/>
      <c r="OWB121" s="0"/>
      <c r="OWC121" s="0"/>
      <c r="OWD121" s="0"/>
      <c r="OWE121" s="0"/>
      <c r="OWF121" s="0"/>
      <c r="OWG121" s="0"/>
      <c r="OWH121" s="0"/>
      <c r="OWI121" s="0"/>
      <c r="OWJ121" s="0"/>
      <c r="OWK121" s="0"/>
      <c r="OWL121" s="0"/>
      <c r="OWM121" s="0"/>
      <c r="OWN121" s="0"/>
      <c r="OWO121" s="0"/>
      <c r="OWP121" s="0"/>
      <c r="OWQ121" s="0"/>
      <c r="OWR121" s="0"/>
      <c r="OWS121" s="0"/>
      <c r="OWT121" s="0"/>
      <c r="OWU121" s="0"/>
      <c r="OWV121" s="0"/>
      <c r="OWW121" s="0"/>
      <c r="OWX121" s="0"/>
      <c r="OWY121" s="0"/>
      <c r="OWZ121" s="0"/>
      <c r="OXA121" s="0"/>
      <c r="OXB121" s="0"/>
      <c r="OXC121" s="0"/>
      <c r="OXD121" s="0"/>
      <c r="OXE121" s="0"/>
      <c r="OXF121" s="0"/>
      <c r="OXG121" s="0"/>
      <c r="OXH121" s="0"/>
      <c r="OXI121" s="0"/>
      <c r="OXJ121" s="0"/>
      <c r="OXK121" s="0"/>
      <c r="OXL121" s="0"/>
      <c r="OXM121" s="0"/>
      <c r="OXN121" s="0"/>
      <c r="OXO121" s="0"/>
      <c r="OXP121" s="0"/>
      <c r="OXQ121" s="0"/>
      <c r="OXR121" s="0"/>
      <c r="OXS121" s="0"/>
      <c r="OXT121" s="0"/>
      <c r="OXU121" s="0"/>
      <c r="OXV121" s="0"/>
      <c r="OXW121" s="0"/>
      <c r="OXX121" s="0"/>
      <c r="OXY121" s="0"/>
      <c r="OXZ121" s="0"/>
      <c r="OYA121" s="0"/>
      <c r="OYB121" s="0"/>
      <c r="OYC121" s="0"/>
      <c r="OYD121" s="0"/>
      <c r="OYE121" s="0"/>
      <c r="OYF121" s="0"/>
      <c r="OYG121" s="0"/>
      <c r="OYH121" s="0"/>
      <c r="OYI121" s="0"/>
      <c r="OYJ121" s="0"/>
      <c r="OYK121" s="0"/>
      <c r="OYL121" s="0"/>
      <c r="OYM121" s="0"/>
      <c r="OYN121" s="0"/>
      <c r="OYO121" s="0"/>
      <c r="OYP121" s="0"/>
      <c r="OYQ121" s="0"/>
      <c r="OYR121" s="0"/>
      <c r="OYS121" s="0"/>
      <c r="OYT121" s="0"/>
      <c r="OYU121" s="0"/>
      <c r="OYV121" s="0"/>
      <c r="OYW121" s="0"/>
      <c r="OYX121" s="0"/>
      <c r="OYY121" s="0"/>
      <c r="OYZ121" s="0"/>
      <c r="OZA121" s="0"/>
      <c r="OZB121" s="0"/>
      <c r="OZC121" s="0"/>
      <c r="OZD121" s="0"/>
      <c r="OZE121" s="0"/>
      <c r="OZF121" s="0"/>
      <c r="OZG121" s="0"/>
      <c r="OZH121" s="0"/>
      <c r="OZI121" s="0"/>
      <c r="OZJ121" s="0"/>
      <c r="OZK121" s="0"/>
      <c r="OZL121" s="0"/>
      <c r="OZM121" s="0"/>
      <c r="OZN121" s="0"/>
      <c r="OZO121" s="0"/>
      <c r="OZP121" s="0"/>
      <c r="OZQ121" s="0"/>
      <c r="OZR121" s="0"/>
      <c r="OZS121" s="0"/>
      <c r="OZT121" s="0"/>
      <c r="OZU121" s="0"/>
      <c r="OZV121" s="0"/>
      <c r="OZW121" s="0"/>
      <c r="OZX121" s="0"/>
      <c r="OZY121" s="0"/>
      <c r="OZZ121" s="0"/>
      <c r="PAA121" s="0"/>
      <c r="PAB121" s="0"/>
      <c r="PAC121" s="0"/>
      <c r="PAD121" s="0"/>
      <c r="PAE121" s="0"/>
      <c r="PAF121" s="0"/>
      <c r="PAG121" s="0"/>
      <c r="PAH121" s="0"/>
      <c r="PAI121" s="0"/>
      <c r="PAJ121" s="0"/>
      <c r="PAK121" s="0"/>
      <c r="PAL121" s="0"/>
      <c r="PAM121" s="0"/>
      <c r="PAN121" s="0"/>
      <c r="PAO121" s="0"/>
      <c r="PAP121" s="0"/>
      <c r="PAQ121" s="0"/>
      <c r="PAR121" s="0"/>
      <c r="PAS121" s="0"/>
      <c r="PAT121" s="0"/>
      <c r="PAU121" s="0"/>
      <c r="PAV121" s="0"/>
      <c r="PAW121" s="0"/>
      <c r="PAX121" s="0"/>
      <c r="PAY121" s="0"/>
      <c r="PAZ121" s="0"/>
      <c r="PBA121" s="0"/>
      <c r="PBB121" s="0"/>
      <c r="PBC121" s="0"/>
      <c r="PBD121" s="0"/>
      <c r="PBE121" s="0"/>
      <c r="PBF121" s="0"/>
      <c r="PBG121" s="0"/>
      <c r="PBH121" s="0"/>
      <c r="PBI121" s="0"/>
      <c r="PBJ121" s="0"/>
      <c r="PBK121" s="0"/>
      <c r="PBL121" s="0"/>
      <c r="PBM121" s="0"/>
      <c r="PBN121" s="0"/>
      <c r="PBO121" s="0"/>
      <c r="PBP121" s="0"/>
      <c r="PBQ121" s="0"/>
      <c r="PBR121" s="0"/>
      <c r="PBS121" s="0"/>
      <c r="PBT121" s="0"/>
      <c r="PBU121" s="0"/>
      <c r="PBV121" s="0"/>
      <c r="PBW121" s="0"/>
      <c r="PBX121" s="0"/>
      <c r="PBY121" s="0"/>
      <c r="PBZ121" s="0"/>
      <c r="PCA121" s="0"/>
      <c r="PCB121" s="0"/>
      <c r="PCC121" s="0"/>
      <c r="PCD121" s="0"/>
      <c r="PCE121" s="0"/>
      <c r="PCF121" s="0"/>
      <c r="PCG121" s="0"/>
      <c r="PCH121" s="0"/>
      <c r="PCI121" s="0"/>
      <c r="PCJ121" s="0"/>
      <c r="PCK121" s="0"/>
      <c r="PCL121" s="0"/>
      <c r="PCM121" s="0"/>
      <c r="PCN121" s="0"/>
      <c r="PCO121" s="0"/>
      <c r="PCP121" s="0"/>
      <c r="PCQ121" s="0"/>
      <c r="PCR121" s="0"/>
      <c r="PCS121" s="0"/>
      <c r="PCT121" s="0"/>
      <c r="PCU121" s="0"/>
      <c r="PCV121" s="0"/>
      <c r="PCW121" s="0"/>
      <c r="PCX121" s="0"/>
      <c r="PCY121" s="0"/>
      <c r="PCZ121" s="0"/>
      <c r="PDA121" s="0"/>
      <c r="PDB121" s="0"/>
      <c r="PDC121" s="0"/>
      <c r="PDD121" s="0"/>
      <c r="PDE121" s="0"/>
      <c r="PDF121" s="0"/>
      <c r="PDG121" s="0"/>
      <c r="PDH121" s="0"/>
      <c r="PDI121" s="0"/>
      <c r="PDJ121" s="0"/>
      <c r="PDK121" s="0"/>
      <c r="PDL121" s="0"/>
      <c r="PDM121" s="0"/>
      <c r="PDN121" s="0"/>
      <c r="PDO121" s="0"/>
      <c r="PDP121" s="0"/>
      <c r="PDQ121" s="0"/>
      <c r="PDR121" s="0"/>
      <c r="PDS121" s="0"/>
      <c r="PDT121" s="0"/>
      <c r="PDU121" s="0"/>
      <c r="PDV121" s="0"/>
      <c r="PDW121" s="0"/>
      <c r="PDX121" s="0"/>
      <c r="PDY121" s="0"/>
      <c r="PDZ121" s="0"/>
      <c r="PEA121" s="0"/>
      <c r="PEB121" s="0"/>
      <c r="PEC121" s="0"/>
      <c r="PED121" s="0"/>
      <c r="PEE121" s="0"/>
      <c r="PEF121" s="0"/>
      <c r="PEG121" s="0"/>
      <c r="PEH121" s="0"/>
      <c r="PEI121" s="0"/>
      <c r="PEJ121" s="0"/>
      <c r="PEK121" s="0"/>
      <c r="PEL121" s="0"/>
      <c r="PEM121" s="0"/>
      <c r="PEN121" s="0"/>
      <c r="PEO121" s="0"/>
      <c r="PEP121" s="0"/>
      <c r="PEQ121" s="0"/>
      <c r="PER121" s="0"/>
      <c r="PES121" s="0"/>
      <c r="PET121" s="0"/>
      <c r="PEU121" s="0"/>
      <c r="PEV121" s="0"/>
      <c r="PEW121" s="0"/>
      <c r="PEX121" s="0"/>
      <c r="PEY121" s="0"/>
      <c r="PEZ121" s="0"/>
      <c r="PFA121" s="0"/>
      <c r="PFB121" s="0"/>
      <c r="PFC121" s="0"/>
      <c r="PFD121" s="0"/>
      <c r="PFE121" s="0"/>
      <c r="PFF121" s="0"/>
      <c r="PFG121" s="0"/>
      <c r="PFH121" s="0"/>
      <c r="PFI121" s="0"/>
      <c r="PFJ121" s="0"/>
      <c r="PFK121" s="0"/>
      <c r="PFL121" s="0"/>
      <c r="PFM121" s="0"/>
      <c r="PFN121" s="0"/>
      <c r="PFO121" s="0"/>
      <c r="PFP121" s="0"/>
      <c r="PFQ121" s="0"/>
      <c r="PFR121" s="0"/>
      <c r="PFS121" s="0"/>
      <c r="PFT121" s="0"/>
      <c r="PFU121" s="0"/>
      <c r="PFV121" s="0"/>
      <c r="PFW121" s="0"/>
      <c r="PFX121" s="0"/>
      <c r="PFY121" s="0"/>
      <c r="PFZ121" s="0"/>
      <c r="PGA121" s="0"/>
      <c r="PGB121" s="0"/>
      <c r="PGC121" s="0"/>
      <c r="PGD121" s="0"/>
      <c r="PGE121" s="0"/>
      <c r="PGF121" s="0"/>
      <c r="PGG121" s="0"/>
      <c r="PGH121" s="0"/>
      <c r="PGI121" s="0"/>
      <c r="PGJ121" s="0"/>
      <c r="PGK121" s="0"/>
      <c r="PGL121" s="0"/>
      <c r="PGM121" s="0"/>
      <c r="PGN121" s="0"/>
      <c r="PGO121" s="0"/>
      <c r="PGP121" s="0"/>
      <c r="PGQ121" s="0"/>
      <c r="PGR121" s="0"/>
      <c r="PGS121" s="0"/>
      <c r="PGT121" s="0"/>
      <c r="PGU121" s="0"/>
      <c r="PGV121" s="0"/>
      <c r="PGW121" s="0"/>
      <c r="PGX121" s="0"/>
      <c r="PGY121" s="0"/>
      <c r="PGZ121" s="0"/>
      <c r="PHA121" s="0"/>
      <c r="PHB121" s="0"/>
      <c r="PHC121" s="0"/>
      <c r="PHD121" s="0"/>
      <c r="PHE121" s="0"/>
      <c r="PHF121" s="0"/>
      <c r="PHG121" s="0"/>
      <c r="PHH121" s="0"/>
      <c r="PHI121" s="0"/>
      <c r="PHJ121" s="0"/>
      <c r="PHK121" s="0"/>
      <c r="PHL121" s="0"/>
      <c r="PHM121" s="0"/>
      <c r="PHN121" s="0"/>
      <c r="PHO121" s="0"/>
      <c r="PHP121" s="0"/>
      <c r="PHQ121" s="0"/>
      <c r="PHR121" s="0"/>
      <c r="PHS121" s="0"/>
      <c r="PHT121" s="0"/>
      <c r="PHU121" s="0"/>
      <c r="PHV121" s="0"/>
      <c r="PHW121" s="0"/>
      <c r="PHX121" s="0"/>
      <c r="PHY121" s="0"/>
      <c r="PHZ121" s="0"/>
      <c r="PIA121" s="0"/>
      <c r="PIB121" s="0"/>
      <c r="PIC121" s="0"/>
      <c r="PID121" s="0"/>
      <c r="PIE121" s="0"/>
      <c r="PIF121" s="0"/>
      <c r="PIG121" s="0"/>
      <c r="PIH121" s="0"/>
      <c r="PII121" s="0"/>
      <c r="PIJ121" s="0"/>
      <c r="PIK121" s="0"/>
      <c r="PIL121" s="0"/>
      <c r="PIM121" s="0"/>
      <c r="PIN121" s="0"/>
      <c r="PIO121" s="0"/>
      <c r="PIP121" s="0"/>
      <c r="PIQ121" s="0"/>
      <c r="PIR121" s="0"/>
      <c r="PIS121" s="0"/>
      <c r="PIT121" s="0"/>
      <c r="PIU121" s="0"/>
      <c r="PIV121" s="0"/>
      <c r="PIW121" s="0"/>
      <c r="PIX121" s="0"/>
      <c r="PIY121" s="0"/>
      <c r="PIZ121" s="0"/>
      <c r="PJA121" s="0"/>
      <c r="PJB121" s="0"/>
      <c r="PJC121" s="0"/>
      <c r="PJD121" s="0"/>
      <c r="PJE121" s="0"/>
      <c r="PJF121" s="0"/>
      <c r="PJG121" s="0"/>
      <c r="PJH121" s="0"/>
      <c r="PJI121" s="0"/>
      <c r="PJJ121" s="0"/>
      <c r="PJK121" s="0"/>
      <c r="PJL121" s="0"/>
      <c r="PJM121" s="0"/>
      <c r="PJN121" s="0"/>
      <c r="PJO121" s="0"/>
      <c r="PJP121" s="0"/>
      <c r="PJQ121" s="0"/>
      <c r="PJR121" s="0"/>
      <c r="PJS121" s="0"/>
      <c r="PJT121" s="0"/>
      <c r="PJU121" s="0"/>
      <c r="PJV121" s="0"/>
      <c r="PJW121" s="0"/>
      <c r="PJX121" s="0"/>
      <c r="PJY121" s="0"/>
      <c r="PJZ121" s="0"/>
      <c r="PKA121" s="0"/>
      <c r="PKB121" s="0"/>
      <c r="PKC121" s="0"/>
      <c r="PKD121" s="0"/>
      <c r="PKE121" s="0"/>
      <c r="PKF121" s="0"/>
      <c r="PKG121" s="0"/>
      <c r="PKH121" s="0"/>
      <c r="PKI121" s="0"/>
      <c r="PKJ121" s="0"/>
      <c r="PKK121" s="0"/>
      <c r="PKL121" s="0"/>
      <c r="PKM121" s="0"/>
      <c r="PKN121" s="0"/>
      <c r="PKO121" s="0"/>
      <c r="PKP121" s="0"/>
      <c r="PKQ121" s="0"/>
      <c r="PKR121" s="0"/>
      <c r="PKS121" s="0"/>
      <c r="PKT121" s="0"/>
      <c r="PKU121" s="0"/>
      <c r="PKV121" s="0"/>
      <c r="PKW121" s="0"/>
      <c r="PKX121" s="0"/>
      <c r="PKY121" s="0"/>
      <c r="PKZ121" s="0"/>
      <c r="PLA121" s="0"/>
      <c r="PLB121" s="0"/>
      <c r="PLC121" s="0"/>
      <c r="PLD121" s="0"/>
      <c r="PLE121" s="0"/>
      <c r="PLF121" s="0"/>
      <c r="PLG121" s="0"/>
      <c r="PLH121" s="0"/>
      <c r="PLI121" s="0"/>
      <c r="PLJ121" s="0"/>
      <c r="PLK121" s="0"/>
      <c r="PLL121" s="0"/>
      <c r="PLM121" s="0"/>
      <c r="PLN121" s="0"/>
      <c r="PLO121" s="0"/>
      <c r="PLP121" s="0"/>
      <c r="PLQ121" s="0"/>
      <c r="PLR121" s="0"/>
      <c r="PLS121" s="0"/>
      <c r="PLT121" s="0"/>
      <c r="PLU121" s="0"/>
      <c r="PLV121" s="0"/>
      <c r="PLW121" s="0"/>
      <c r="PLX121" s="0"/>
      <c r="PLY121" s="0"/>
      <c r="PLZ121" s="0"/>
      <c r="PMA121" s="0"/>
      <c r="PMB121" s="0"/>
      <c r="PMC121" s="0"/>
      <c r="PMD121" s="0"/>
      <c r="PME121" s="0"/>
      <c r="PMF121" s="0"/>
      <c r="PMG121" s="0"/>
      <c r="PMH121" s="0"/>
      <c r="PMI121" s="0"/>
      <c r="PMJ121" s="0"/>
      <c r="PMK121" s="0"/>
      <c r="PML121" s="0"/>
      <c r="PMM121" s="0"/>
      <c r="PMN121" s="0"/>
      <c r="PMO121" s="0"/>
      <c r="PMP121" s="0"/>
      <c r="PMQ121" s="0"/>
      <c r="PMR121" s="0"/>
      <c r="PMS121" s="0"/>
      <c r="PMT121" s="0"/>
      <c r="PMU121" s="0"/>
      <c r="PMV121" s="0"/>
      <c r="PMW121" s="0"/>
      <c r="PMX121" s="0"/>
      <c r="PMY121" s="0"/>
      <c r="PMZ121" s="0"/>
      <c r="PNA121" s="0"/>
      <c r="PNB121" s="0"/>
      <c r="PNC121" s="0"/>
      <c r="PND121" s="0"/>
      <c r="PNE121" s="0"/>
      <c r="PNF121" s="0"/>
      <c r="PNG121" s="0"/>
      <c r="PNH121" s="0"/>
      <c r="PNI121" s="0"/>
      <c r="PNJ121" s="0"/>
      <c r="PNK121" s="0"/>
      <c r="PNL121" s="0"/>
      <c r="PNM121" s="0"/>
      <c r="PNN121" s="0"/>
      <c r="PNO121" s="0"/>
      <c r="PNP121" s="0"/>
      <c r="PNQ121" s="0"/>
      <c r="PNR121" s="0"/>
      <c r="PNS121" s="0"/>
      <c r="PNT121" s="0"/>
      <c r="PNU121" s="0"/>
      <c r="PNV121" s="0"/>
      <c r="PNW121" s="0"/>
      <c r="PNX121" s="0"/>
      <c r="PNY121" s="0"/>
      <c r="PNZ121" s="0"/>
      <c r="POA121" s="0"/>
      <c r="POB121" s="0"/>
      <c r="POC121" s="0"/>
      <c r="POD121" s="0"/>
      <c r="POE121" s="0"/>
      <c r="POF121" s="0"/>
      <c r="POG121" s="0"/>
      <c r="POH121" s="0"/>
      <c r="POI121" s="0"/>
      <c r="POJ121" s="0"/>
      <c r="POK121" s="0"/>
      <c r="POL121" s="0"/>
      <c r="POM121" s="0"/>
      <c r="PON121" s="0"/>
      <c r="POO121" s="0"/>
      <c r="POP121" s="0"/>
      <c r="POQ121" s="0"/>
      <c r="POR121" s="0"/>
      <c r="POS121" s="0"/>
      <c r="POT121" s="0"/>
      <c r="POU121" s="0"/>
      <c r="POV121" s="0"/>
      <c r="POW121" s="0"/>
      <c r="POX121" s="0"/>
      <c r="POY121" s="0"/>
      <c r="POZ121" s="0"/>
      <c r="PPA121" s="0"/>
      <c r="PPB121" s="0"/>
      <c r="PPC121" s="0"/>
      <c r="PPD121" s="0"/>
      <c r="PPE121" s="0"/>
      <c r="PPF121" s="0"/>
      <c r="PPG121" s="0"/>
      <c r="PPH121" s="0"/>
      <c r="PPI121" s="0"/>
      <c r="PPJ121" s="0"/>
      <c r="PPK121" s="0"/>
      <c r="PPL121" s="0"/>
      <c r="PPM121" s="0"/>
      <c r="PPN121" s="0"/>
      <c r="PPO121" s="0"/>
      <c r="PPP121" s="0"/>
      <c r="PPQ121" s="0"/>
      <c r="PPR121" s="0"/>
      <c r="PPS121" s="0"/>
      <c r="PPT121" s="0"/>
      <c r="PPU121" s="0"/>
      <c r="PPV121" s="0"/>
      <c r="PPW121" s="0"/>
      <c r="PPX121" s="0"/>
      <c r="PPY121" s="0"/>
      <c r="PPZ121" s="0"/>
      <c r="PQA121" s="0"/>
      <c r="PQB121" s="0"/>
      <c r="PQC121" s="0"/>
      <c r="PQD121" s="0"/>
      <c r="PQE121" s="0"/>
      <c r="PQF121" s="0"/>
      <c r="PQG121" s="0"/>
      <c r="PQH121" s="0"/>
      <c r="PQI121" s="0"/>
      <c r="PQJ121" s="0"/>
      <c r="PQK121" s="0"/>
      <c r="PQL121" s="0"/>
      <c r="PQM121" s="0"/>
      <c r="PQN121" s="0"/>
      <c r="PQO121" s="0"/>
      <c r="PQP121" s="0"/>
      <c r="PQQ121" s="0"/>
      <c r="PQR121" s="0"/>
      <c r="PQS121" s="0"/>
      <c r="PQT121" s="0"/>
      <c r="PQU121" s="0"/>
      <c r="PQV121" s="0"/>
      <c r="PQW121" s="0"/>
      <c r="PQX121" s="0"/>
      <c r="PQY121" s="0"/>
      <c r="PQZ121" s="0"/>
      <c r="PRA121" s="0"/>
      <c r="PRB121" s="0"/>
      <c r="PRC121" s="0"/>
      <c r="PRD121" s="0"/>
      <c r="PRE121" s="0"/>
      <c r="PRF121" s="0"/>
      <c r="PRG121" s="0"/>
      <c r="PRH121" s="0"/>
      <c r="PRI121" s="0"/>
      <c r="PRJ121" s="0"/>
      <c r="PRK121" s="0"/>
      <c r="PRL121" s="0"/>
      <c r="PRM121" s="0"/>
      <c r="PRN121" s="0"/>
      <c r="PRO121" s="0"/>
      <c r="PRP121" s="0"/>
      <c r="PRQ121" s="0"/>
      <c r="PRR121" s="0"/>
      <c r="PRS121" s="0"/>
      <c r="PRT121" s="0"/>
      <c r="PRU121" s="0"/>
      <c r="PRV121" s="0"/>
      <c r="PRW121" s="0"/>
      <c r="PRX121" s="0"/>
      <c r="PRY121" s="0"/>
      <c r="PRZ121" s="0"/>
      <c r="PSA121" s="0"/>
      <c r="PSB121" s="0"/>
      <c r="PSC121" s="0"/>
      <c r="PSD121" s="0"/>
      <c r="PSE121" s="0"/>
      <c r="PSF121" s="0"/>
      <c r="PSG121" s="0"/>
      <c r="PSH121" s="0"/>
      <c r="PSI121" s="0"/>
      <c r="PSJ121" s="0"/>
      <c r="PSK121" s="0"/>
      <c r="PSL121" s="0"/>
      <c r="PSM121" s="0"/>
      <c r="PSN121" s="0"/>
      <c r="PSO121" s="0"/>
      <c r="PSP121" s="0"/>
      <c r="PSQ121" s="0"/>
      <c r="PSR121" s="0"/>
      <c r="PSS121" s="0"/>
      <c r="PST121" s="0"/>
      <c r="PSU121" s="0"/>
      <c r="PSV121" s="0"/>
      <c r="PSW121" s="0"/>
      <c r="PSX121" s="0"/>
      <c r="PSY121" s="0"/>
      <c r="PSZ121" s="0"/>
      <c r="PTA121" s="0"/>
      <c r="PTB121" s="0"/>
      <c r="PTC121" s="0"/>
      <c r="PTD121" s="0"/>
      <c r="PTE121" s="0"/>
      <c r="PTF121" s="0"/>
      <c r="PTG121" s="0"/>
      <c r="PTH121" s="0"/>
      <c r="PTI121" s="0"/>
      <c r="PTJ121" s="0"/>
      <c r="PTK121" s="0"/>
      <c r="PTL121" s="0"/>
      <c r="PTM121" s="0"/>
      <c r="PTN121" s="0"/>
      <c r="PTO121" s="0"/>
      <c r="PTP121" s="0"/>
      <c r="PTQ121" s="0"/>
      <c r="PTR121" s="0"/>
      <c r="PTS121" s="0"/>
      <c r="PTT121" s="0"/>
      <c r="PTU121" s="0"/>
      <c r="PTV121" s="0"/>
      <c r="PTW121" s="0"/>
      <c r="PTX121" s="0"/>
      <c r="PTY121" s="0"/>
      <c r="PTZ121" s="0"/>
      <c r="PUA121" s="0"/>
      <c r="PUB121" s="0"/>
      <c r="PUC121" s="0"/>
      <c r="PUD121" s="0"/>
      <c r="PUE121" s="0"/>
      <c r="PUF121" s="0"/>
      <c r="PUG121" s="0"/>
      <c r="PUH121" s="0"/>
      <c r="PUI121" s="0"/>
      <c r="PUJ121" s="0"/>
      <c r="PUK121" s="0"/>
      <c r="PUL121" s="0"/>
      <c r="PUM121" s="0"/>
      <c r="PUN121" s="0"/>
      <c r="PUO121" s="0"/>
      <c r="PUP121" s="0"/>
      <c r="PUQ121" s="0"/>
      <c r="PUR121" s="0"/>
      <c r="PUS121" s="0"/>
      <c r="PUT121" s="0"/>
      <c r="PUU121" s="0"/>
      <c r="PUV121" s="0"/>
      <c r="PUW121" s="0"/>
      <c r="PUX121" s="0"/>
      <c r="PUY121" s="0"/>
      <c r="PUZ121" s="0"/>
      <c r="PVA121" s="0"/>
      <c r="PVB121" s="0"/>
      <c r="PVC121" s="0"/>
      <c r="PVD121" s="0"/>
      <c r="PVE121" s="0"/>
      <c r="PVF121" s="0"/>
      <c r="PVG121" s="0"/>
      <c r="PVH121" s="0"/>
      <c r="PVI121" s="0"/>
      <c r="PVJ121" s="0"/>
      <c r="PVK121" s="0"/>
      <c r="PVL121" s="0"/>
      <c r="PVM121" s="0"/>
      <c r="PVN121" s="0"/>
      <c r="PVO121" s="0"/>
      <c r="PVP121" s="0"/>
      <c r="PVQ121" s="0"/>
      <c r="PVR121" s="0"/>
      <c r="PVS121" s="0"/>
      <c r="PVT121" s="0"/>
      <c r="PVU121" s="0"/>
      <c r="PVV121" s="0"/>
      <c r="PVW121" s="0"/>
      <c r="PVX121" s="0"/>
      <c r="PVY121" s="0"/>
      <c r="PVZ121" s="0"/>
      <c r="PWA121" s="0"/>
      <c r="PWB121" s="0"/>
      <c r="PWC121" s="0"/>
      <c r="PWD121" s="0"/>
      <c r="PWE121" s="0"/>
      <c r="PWF121" s="0"/>
      <c r="PWG121" s="0"/>
      <c r="PWH121" s="0"/>
      <c r="PWI121" s="0"/>
      <c r="PWJ121" s="0"/>
      <c r="PWK121" s="0"/>
      <c r="PWL121" s="0"/>
      <c r="PWM121" s="0"/>
      <c r="PWN121" s="0"/>
      <c r="PWO121" s="0"/>
      <c r="PWP121" s="0"/>
      <c r="PWQ121" s="0"/>
      <c r="PWR121" s="0"/>
      <c r="PWS121" s="0"/>
      <c r="PWT121" s="0"/>
      <c r="PWU121" s="0"/>
      <c r="PWV121" s="0"/>
      <c r="PWW121" s="0"/>
      <c r="PWX121" s="0"/>
      <c r="PWY121" s="0"/>
      <c r="PWZ121" s="0"/>
      <c r="PXA121" s="0"/>
      <c r="PXB121" s="0"/>
      <c r="PXC121" s="0"/>
      <c r="PXD121" s="0"/>
      <c r="PXE121" s="0"/>
      <c r="PXF121" s="0"/>
      <c r="PXG121" s="0"/>
      <c r="PXH121" s="0"/>
      <c r="PXI121" s="0"/>
      <c r="PXJ121" s="0"/>
      <c r="PXK121" s="0"/>
      <c r="PXL121" s="0"/>
      <c r="PXM121" s="0"/>
      <c r="PXN121" s="0"/>
      <c r="PXO121" s="0"/>
      <c r="PXP121" s="0"/>
      <c r="PXQ121" s="0"/>
      <c r="PXR121" s="0"/>
      <c r="PXS121" s="0"/>
      <c r="PXT121" s="0"/>
      <c r="PXU121" s="0"/>
      <c r="PXV121" s="0"/>
      <c r="PXW121" s="0"/>
      <c r="PXX121" s="0"/>
      <c r="PXY121" s="0"/>
      <c r="PXZ121" s="0"/>
      <c r="PYA121" s="0"/>
      <c r="PYB121" s="0"/>
      <c r="PYC121" s="0"/>
      <c r="PYD121" s="0"/>
      <c r="PYE121" s="0"/>
      <c r="PYF121" s="0"/>
      <c r="PYG121" s="0"/>
      <c r="PYH121" s="0"/>
      <c r="PYI121" s="0"/>
      <c r="PYJ121" s="0"/>
      <c r="PYK121" s="0"/>
      <c r="PYL121" s="0"/>
      <c r="PYM121" s="0"/>
      <c r="PYN121" s="0"/>
      <c r="PYO121" s="0"/>
      <c r="PYP121" s="0"/>
      <c r="PYQ121" s="0"/>
      <c r="PYR121" s="0"/>
      <c r="PYS121" s="0"/>
      <c r="PYT121" s="0"/>
      <c r="PYU121" s="0"/>
      <c r="PYV121" s="0"/>
      <c r="PYW121" s="0"/>
      <c r="PYX121" s="0"/>
      <c r="PYY121" s="0"/>
      <c r="PYZ121" s="0"/>
      <c r="PZA121" s="0"/>
      <c r="PZB121" s="0"/>
      <c r="PZC121" s="0"/>
      <c r="PZD121" s="0"/>
      <c r="PZE121" s="0"/>
      <c r="PZF121" s="0"/>
      <c r="PZG121" s="0"/>
      <c r="PZH121" s="0"/>
      <c r="PZI121" s="0"/>
      <c r="PZJ121" s="0"/>
      <c r="PZK121" s="0"/>
      <c r="PZL121" s="0"/>
      <c r="PZM121" s="0"/>
      <c r="PZN121" s="0"/>
      <c r="PZO121" s="0"/>
      <c r="PZP121" s="0"/>
      <c r="PZQ121" s="0"/>
      <c r="PZR121" s="0"/>
      <c r="PZS121" s="0"/>
      <c r="PZT121" s="0"/>
      <c r="PZU121" s="0"/>
      <c r="PZV121" s="0"/>
      <c r="PZW121" s="0"/>
      <c r="PZX121" s="0"/>
      <c r="PZY121" s="0"/>
      <c r="PZZ121" s="0"/>
      <c r="QAA121" s="0"/>
      <c r="QAB121" s="0"/>
      <c r="QAC121" s="0"/>
      <c r="QAD121" s="0"/>
      <c r="QAE121" s="0"/>
      <c r="QAF121" s="0"/>
      <c r="QAG121" s="0"/>
      <c r="QAH121" s="0"/>
      <c r="QAI121" s="0"/>
      <c r="QAJ121" s="0"/>
      <c r="QAK121" s="0"/>
      <c r="QAL121" s="0"/>
      <c r="QAM121" s="0"/>
      <c r="QAN121" s="0"/>
      <c r="QAO121" s="0"/>
      <c r="QAP121" s="0"/>
      <c r="QAQ121" s="0"/>
      <c r="QAR121" s="0"/>
      <c r="QAS121" s="0"/>
      <c r="QAT121" s="0"/>
      <c r="QAU121" s="0"/>
      <c r="QAV121" s="0"/>
      <c r="QAW121" s="0"/>
      <c r="QAX121" s="0"/>
      <c r="QAY121" s="0"/>
      <c r="QAZ121" s="0"/>
      <c r="QBA121" s="0"/>
      <c r="QBB121" s="0"/>
      <c r="QBC121" s="0"/>
      <c r="QBD121" s="0"/>
      <c r="QBE121" s="0"/>
      <c r="QBF121" s="0"/>
      <c r="QBG121" s="0"/>
      <c r="QBH121" s="0"/>
      <c r="QBI121" s="0"/>
      <c r="QBJ121" s="0"/>
      <c r="QBK121" s="0"/>
      <c r="QBL121" s="0"/>
      <c r="QBM121" s="0"/>
      <c r="QBN121" s="0"/>
      <c r="QBO121" s="0"/>
      <c r="QBP121" s="0"/>
      <c r="QBQ121" s="0"/>
      <c r="QBR121" s="0"/>
      <c r="QBS121" s="0"/>
      <c r="QBT121" s="0"/>
      <c r="QBU121" s="0"/>
      <c r="QBV121" s="0"/>
      <c r="QBW121" s="0"/>
      <c r="QBX121" s="0"/>
      <c r="QBY121" s="0"/>
      <c r="QBZ121" s="0"/>
      <c r="QCA121" s="0"/>
      <c r="QCB121" s="0"/>
      <c r="QCC121" s="0"/>
      <c r="QCD121" s="0"/>
      <c r="QCE121" s="0"/>
      <c r="QCF121" s="0"/>
      <c r="QCG121" s="0"/>
      <c r="QCH121" s="0"/>
      <c r="QCI121" s="0"/>
      <c r="QCJ121" s="0"/>
      <c r="QCK121" s="0"/>
      <c r="QCL121" s="0"/>
      <c r="QCM121" s="0"/>
      <c r="QCN121" s="0"/>
      <c r="QCO121" s="0"/>
      <c r="QCP121" s="0"/>
      <c r="QCQ121" s="0"/>
      <c r="QCR121" s="0"/>
      <c r="QCS121" s="0"/>
      <c r="QCT121" s="0"/>
      <c r="QCU121" s="0"/>
      <c r="QCV121" s="0"/>
      <c r="QCW121" s="0"/>
      <c r="QCX121" s="0"/>
      <c r="QCY121" s="0"/>
      <c r="QCZ121" s="0"/>
      <c r="QDA121" s="0"/>
      <c r="QDB121" s="0"/>
      <c r="QDC121" s="0"/>
      <c r="QDD121" s="0"/>
      <c r="QDE121" s="0"/>
      <c r="QDF121" s="0"/>
      <c r="QDG121" s="0"/>
      <c r="QDH121" s="0"/>
      <c r="QDI121" s="0"/>
      <c r="QDJ121" s="0"/>
      <c r="QDK121" s="0"/>
      <c r="QDL121" s="0"/>
      <c r="QDM121" s="0"/>
      <c r="QDN121" s="0"/>
      <c r="QDO121" s="0"/>
      <c r="QDP121" s="0"/>
      <c r="QDQ121" s="0"/>
      <c r="QDR121" s="0"/>
      <c r="QDS121" s="0"/>
      <c r="QDT121" s="0"/>
      <c r="QDU121" s="0"/>
      <c r="QDV121" s="0"/>
      <c r="QDW121" s="0"/>
      <c r="QDX121" s="0"/>
      <c r="QDY121" s="0"/>
      <c r="QDZ121" s="0"/>
      <c r="QEA121" s="0"/>
      <c r="QEB121" s="0"/>
      <c r="QEC121" s="0"/>
      <c r="QED121" s="0"/>
      <c r="QEE121" s="0"/>
      <c r="QEF121" s="0"/>
      <c r="QEG121" s="0"/>
      <c r="QEH121" s="0"/>
      <c r="QEI121" s="0"/>
      <c r="QEJ121" s="0"/>
      <c r="QEK121" s="0"/>
      <c r="QEL121" s="0"/>
      <c r="QEM121" s="0"/>
      <c r="QEN121" s="0"/>
      <c r="QEO121" s="0"/>
      <c r="QEP121" s="0"/>
      <c r="QEQ121" s="0"/>
      <c r="QER121" s="0"/>
      <c r="QES121" s="0"/>
      <c r="QET121" s="0"/>
      <c r="QEU121" s="0"/>
      <c r="QEV121" s="0"/>
      <c r="QEW121" s="0"/>
      <c r="QEX121" s="0"/>
      <c r="QEY121" s="0"/>
      <c r="QEZ121" s="0"/>
      <c r="QFA121" s="0"/>
      <c r="QFB121" s="0"/>
      <c r="QFC121" s="0"/>
      <c r="QFD121" s="0"/>
      <c r="QFE121" s="0"/>
      <c r="QFF121" s="0"/>
      <c r="QFG121" s="0"/>
      <c r="QFH121" s="0"/>
      <c r="QFI121" s="0"/>
      <c r="QFJ121" s="0"/>
      <c r="QFK121" s="0"/>
      <c r="QFL121" s="0"/>
      <c r="QFM121" s="0"/>
      <c r="QFN121" s="0"/>
      <c r="QFO121" s="0"/>
      <c r="QFP121" s="0"/>
      <c r="QFQ121" s="0"/>
      <c r="QFR121" s="0"/>
      <c r="QFS121" s="0"/>
      <c r="QFT121" s="0"/>
      <c r="QFU121" s="0"/>
      <c r="QFV121" s="0"/>
      <c r="QFW121" s="0"/>
      <c r="QFX121" s="0"/>
      <c r="QFY121" s="0"/>
      <c r="QFZ121" s="0"/>
      <c r="QGA121" s="0"/>
      <c r="QGB121" s="0"/>
      <c r="QGC121" s="0"/>
      <c r="QGD121" s="0"/>
      <c r="QGE121" s="0"/>
      <c r="QGF121" s="0"/>
      <c r="QGG121" s="0"/>
      <c r="QGH121" s="0"/>
      <c r="QGI121" s="0"/>
      <c r="QGJ121" s="0"/>
      <c r="QGK121" s="0"/>
      <c r="QGL121" s="0"/>
      <c r="QGM121" s="0"/>
      <c r="QGN121" s="0"/>
      <c r="QGO121" s="0"/>
      <c r="QGP121" s="0"/>
      <c r="QGQ121" s="0"/>
      <c r="QGR121" s="0"/>
      <c r="QGS121" s="0"/>
      <c r="QGT121" s="0"/>
      <c r="QGU121" s="0"/>
      <c r="QGV121" s="0"/>
      <c r="QGW121" s="0"/>
      <c r="QGX121" s="0"/>
      <c r="QGY121" s="0"/>
      <c r="QGZ121" s="0"/>
      <c r="QHA121" s="0"/>
      <c r="QHB121" s="0"/>
      <c r="QHC121" s="0"/>
      <c r="QHD121" s="0"/>
      <c r="QHE121" s="0"/>
      <c r="QHF121" s="0"/>
      <c r="QHG121" s="0"/>
      <c r="QHH121" s="0"/>
      <c r="QHI121" s="0"/>
      <c r="QHJ121" s="0"/>
      <c r="QHK121" s="0"/>
      <c r="QHL121" s="0"/>
      <c r="QHM121" s="0"/>
      <c r="QHN121" s="0"/>
      <c r="QHO121" s="0"/>
      <c r="QHP121" s="0"/>
      <c r="QHQ121" s="0"/>
      <c r="QHR121" s="0"/>
      <c r="QHS121" s="0"/>
      <c r="QHT121" s="0"/>
      <c r="QHU121" s="0"/>
      <c r="QHV121" s="0"/>
      <c r="QHW121" s="0"/>
      <c r="QHX121" s="0"/>
      <c r="QHY121" s="0"/>
      <c r="QHZ121" s="0"/>
      <c r="QIA121" s="0"/>
      <c r="QIB121" s="0"/>
      <c r="QIC121" s="0"/>
      <c r="QID121" s="0"/>
      <c r="QIE121" s="0"/>
      <c r="QIF121" s="0"/>
      <c r="QIG121" s="0"/>
      <c r="QIH121" s="0"/>
      <c r="QII121" s="0"/>
      <c r="QIJ121" s="0"/>
      <c r="QIK121" s="0"/>
      <c r="QIL121" s="0"/>
      <c r="QIM121" s="0"/>
      <c r="QIN121" s="0"/>
      <c r="QIO121" s="0"/>
      <c r="QIP121" s="0"/>
      <c r="QIQ121" s="0"/>
      <c r="QIR121" s="0"/>
      <c r="QIS121" s="0"/>
      <c r="QIT121" s="0"/>
      <c r="QIU121" s="0"/>
      <c r="QIV121" s="0"/>
      <c r="QIW121" s="0"/>
      <c r="QIX121" s="0"/>
      <c r="QIY121" s="0"/>
      <c r="QIZ121" s="0"/>
      <c r="QJA121" s="0"/>
      <c r="QJB121" s="0"/>
      <c r="QJC121" s="0"/>
      <c r="QJD121" s="0"/>
      <c r="QJE121" s="0"/>
      <c r="QJF121" s="0"/>
      <c r="QJG121" s="0"/>
      <c r="QJH121" s="0"/>
      <c r="QJI121" s="0"/>
      <c r="QJJ121" s="0"/>
      <c r="QJK121" s="0"/>
      <c r="QJL121" s="0"/>
      <c r="QJM121" s="0"/>
      <c r="QJN121" s="0"/>
      <c r="QJO121" s="0"/>
      <c r="QJP121" s="0"/>
      <c r="QJQ121" s="0"/>
      <c r="QJR121" s="0"/>
      <c r="QJS121" s="0"/>
      <c r="QJT121" s="0"/>
      <c r="QJU121" s="0"/>
      <c r="QJV121" s="0"/>
      <c r="QJW121" s="0"/>
      <c r="QJX121" s="0"/>
      <c r="QJY121" s="0"/>
      <c r="QJZ121" s="0"/>
      <c r="QKA121" s="0"/>
      <c r="QKB121" s="0"/>
      <c r="QKC121" s="0"/>
      <c r="QKD121" s="0"/>
      <c r="QKE121" s="0"/>
      <c r="QKF121" s="0"/>
      <c r="QKG121" s="0"/>
      <c r="QKH121" s="0"/>
      <c r="QKI121" s="0"/>
      <c r="QKJ121" s="0"/>
      <c r="QKK121" s="0"/>
      <c r="QKL121" s="0"/>
      <c r="QKM121" s="0"/>
      <c r="QKN121" s="0"/>
      <c r="QKO121" s="0"/>
      <c r="QKP121" s="0"/>
      <c r="QKQ121" s="0"/>
      <c r="QKR121" s="0"/>
      <c r="QKS121" s="0"/>
      <c r="QKT121" s="0"/>
      <c r="QKU121" s="0"/>
      <c r="QKV121" s="0"/>
      <c r="QKW121" s="0"/>
      <c r="QKX121" s="0"/>
      <c r="QKY121" s="0"/>
      <c r="QKZ121" s="0"/>
      <c r="QLA121" s="0"/>
      <c r="QLB121" s="0"/>
      <c r="QLC121" s="0"/>
      <c r="QLD121" s="0"/>
      <c r="QLE121" s="0"/>
      <c r="QLF121" s="0"/>
      <c r="QLG121" s="0"/>
      <c r="QLH121" s="0"/>
      <c r="QLI121" s="0"/>
      <c r="QLJ121" s="0"/>
      <c r="QLK121" s="0"/>
      <c r="QLL121" s="0"/>
      <c r="QLM121" s="0"/>
      <c r="QLN121" s="0"/>
      <c r="QLO121" s="0"/>
      <c r="QLP121" s="0"/>
      <c r="QLQ121" s="0"/>
      <c r="QLR121" s="0"/>
      <c r="QLS121" s="0"/>
      <c r="QLT121" s="0"/>
      <c r="QLU121" s="0"/>
      <c r="QLV121" s="0"/>
      <c r="QLW121" s="0"/>
      <c r="QLX121" s="0"/>
      <c r="QLY121" s="0"/>
      <c r="QLZ121" s="0"/>
      <c r="QMA121" s="0"/>
      <c r="QMB121" s="0"/>
      <c r="QMC121" s="0"/>
      <c r="QMD121" s="0"/>
      <c r="QME121" s="0"/>
      <c r="QMF121" s="0"/>
      <c r="QMG121" s="0"/>
      <c r="QMH121" s="0"/>
      <c r="QMI121" s="0"/>
      <c r="QMJ121" s="0"/>
      <c r="QMK121" s="0"/>
      <c r="QML121" s="0"/>
      <c r="QMM121" s="0"/>
      <c r="QMN121" s="0"/>
      <c r="QMO121" s="0"/>
      <c r="QMP121" s="0"/>
      <c r="QMQ121" s="0"/>
      <c r="QMR121" s="0"/>
      <c r="QMS121" s="0"/>
      <c r="QMT121" s="0"/>
      <c r="QMU121" s="0"/>
      <c r="QMV121" s="0"/>
      <c r="QMW121" s="0"/>
      <c r="QMX121" s="0"/>
      <c r="QMY121" s="0"/>
      <c r="QMZ121" s="0"/>
      <c r="QNA121" s="0"/>
      <c r="QNB121" s="0"/>
      <c r="QNC121" s="0"/>
      <c r="QND121" s="0"/>
      <c r="QNE121" s="0"/>
      <c r="QNF121" s="0"/>
      <c r="QNG121" s="0"/>
      <c r="QNH121" s="0"/>
      <c r="QNI121" s="0"/>
      <c r="QNJ121" s="0"/>
      <c r="QNK121" s="0"/>
      <c r="QNL121" s="0"/>
      <c r="QNM121" s="0"/>
      <c r="QNN121" s="0"/>
      <c r="QNO121" s="0"/>
      <c r="QNP121" s="0"/>
      <c r="QNQ121" s="0"/>
      <c r="QNR121" s="0"/>
      <c r="QNS121" s="0"/>
      <c r="QNT121" s="0"/>
      <c r="QNU121" s="0"/>
      <c r="QNV121" s="0"/>
      <c r="QNW121" s="0"/>
      <c r="QNX121" s="0"/>
      <c r="QNY121" s="0"/>
      <c r="QNZ121" s="0"/>
      <c r="QOA121" s="0"/>
      <c r="QOB121" s="0"/>
      <c r="QOC121" s="0"/>
      <c r="QOD121" s="0"/>
      <c r="QOE121" s="0"/>
      <c r="QOF121" s="0"/>
      <c r="QOG121" s="0"/>
      <c r="QOH121" s="0"/>
      <c r="QOI121" s="0"/>
      <c r="QOJ121" s="0"/>
      <c r="QOK121" s="0"/>
      <c r="QOL121" s="0"/>
      <c r="QOM121" s="0"/>
      <c r="QON121" s="0"/>
      <c r="QOO121" s="0"/>
      <c r="QOP121" s="0"/>
      <c r="QOQ121" s="0"/>
      <c r="QOR121" s="0"/>
      <c r="QOS121" s="0"/>
      <c r="QOT121" s="0"/>
      <c r="QOU121" s="0"/>
      <c r="QOV121" s="0"/>
      <c r="QOW121" s="0"/>
      <c r="QOX121" s="0"/>
      <c r="QOY121" s="0"/>
      <c r="QOZ121" s="0"/>
      <c r="QPA121" s="0"/>
      <c r="QPB121" s="0"/>
      <c r="QPC121" s="0"/>
      <c r="QPD121" s="0"/>
      <c r="QPE121" s="0"/>
      <c r="QPF121" s="0"/>
      <c r="QPG121" s="0"/>
      <c r="QPH121" s="0"/>
      <c r="QPI121" s="0"/>
      <c r="QPJ121" s="0"/>
      <c r="QPK121" s="0"/>
      <c r="QPL121" s="0"/>
      <c r="QPM121" s="0"/>
      <c r="QPN121" s="0"/>
      <c r="QPO121" s="0"/>
      <c r="QPP121" s="0"/>
      <c r="QPQ121" s="0"/>
      <c r="QPR121" s="0"/>
      <c r="QPS121" s="0"/>
      <c r="QPT121" s="0"/>
      <c r="QPU121" s="0"/>
      <c r="QPV121" s="0"/>
      <c r="QPW121" s="0"/>
      <c r="QPX121" s="0"/>
      <c r="QPY121" s="0"/>
      <c r="QPZ121" s="0"/>
      <c r="QQA121" s="0"/>
      <c r="QQB121" s="0"/>
      <c r="QQC121" s="0"/>
      <c r="QQD121" s="0"/>
      <c r="QQE121" s="0"/>
      <c r="QQF121" s="0"/>
      <c r="QQG121" s="0"/>
      <c r="QQH121" s="0"/>
      <c r="QQI121" s="0"/>
      <c r="QQJ121" s="0"/>
      <c r="QQK121" s="0"/>
      <c r="QQL121" s="0"/>
      <c r="QQM121" s="0"/>
      <c r="QQN121" s="0"/>
      <c r="QQO121" s="0"/>
      <c r="QQP121" s="0"/>
      <c r="QQQ121" s="0"/>
      <c r="QQR121" s="0"/>
      <c r="QQS121" s="0"/>
      <c r="QQT121" s="0"/>
      <c r="QQU121" s="0"/>
      <c r="QQV121" s="0"/>
      <c r="QQW121" s="0"/>
      <c r="QQX121" s="0"/>
      <c r="QQY121" s="0"/>
      <c r="QQZ121" s="0"/>
      <c r="QRA121" s="0"/>
      <c r="QRB121" s="0"/>
      <c r="QRC121" s="0"/>
      <c r="QRD121" s="0"/>
      <c r="QRE121" s="0"/>
      <c r="QRF121" s="0"/>
      <c r="QRG121" s="0"/>
      <c r="QRH121" s="0"/>
      <c r="QRI121" s="0"/>
      <c r="QRJ121" s="0"/>
      <c r="QRK121" s="0"/>
      <c r="QRL121" s="0"/>
      <c r="QRM121" s="0"/>
      <c r="QRN121" s="0"/>
      <c r="QRO121" s="0"/>
      <c r="QRP121" s="0"/>
      <c r="QRQ121" s="0"/>
      <c r="QRR121" s="0"/>
      <c r="QRS121" s="0"/>
      <c r="QRT121" s="0"/>
      <c r="QRU121" s="0"/>
      <c r="QRV121" s="0"/>
      <c r="QRW121" s="0"/>
      <c r="QRX121" s="0"/>
      <c r="QRY121" s="0"/>
      <c r="QRZ121" s="0"/>
      <c r="QSA121" s="0"/>
      <c r="QSB121" s="0"/>
      <c r="QSC121" s="0"/>
      <c r="QSD121" s="0"/>
      <c r="QSE121" s="0"/>
      <c r="QSF121" s="0"/>
      <c r="QSG121" s="0"/>
      <c r="QSH121" s="0"/>
      <c r="QSI121" s="0"/>
      <c r="QSJ121" s="0"/>
      <c r="QSK121" s="0"/>
      <c r="QSL121" s="0"/>
      <c r="QSM121" s="0"/>
      <c r="QSN121" s="0"/>
      <c r="QSO121" s="0"/>
      <c r="QSP121" s="0"/>
      <c r="QSQ121" s="0"/>
      <c r="QSR121" s="0"/>
      <c r="QSS121" s="0"/>
      <c r="QST121" s="0"/>
      <c r="QSU121" s="0"/>
      <c r="QSV121" s="0"/>
      <c r="QSW121" s="0"/>
      <c r="QSX121" s="0"/>
      <c r="QSY121" s="0"/>
      <c r="QSZ121" s="0"/>
      <c r="QTA121" s="0"/>
      <c r="QTB121" s="0"/>
      <c r="QTC121" s="0"/>
      <c r="QTD121" s="0"/>
      <c r="QTE121" s="0"/>
      <c r="QTF121" s="0"/>
      <c r="QTG121" s="0"/>
      <c r="QTH121" s="0"/>
      <c r="QTI121" s="0"/>
      <c r="QTJ121" s="0"/>
      <c r="QTK121" s="0"/>
      <c r="QTL121" s="0"/>
      <c r="QTM121" s="0"/>
      <c r="QTN121" s="0"/>
      <c r="QTO121" s="0"/>
      <c r="QTP121" s="0"/>
      <c r="QTQ121" s="0"/>
      <c r="QTR121" s="0"/>
      <c r="QTS121" s="0"/>
      <c r="QTT121" s="0"/>
      <c r="QTU121" s="0"/>
      <c r="QTV121" s="0"/>
      <c r="QTW121" s="0"/>
      <c r="QTX121" s="0"/>
      <c r="QTY121" s="0"/>
      <c r="QTZ121" s="0"/>
      <c r="QUA121" s="0"/>
      <c r="QUB121" s="0"/>
      <c r="QUC121" s="0"/>
      <c r="QUD121" s="0"/>
      <c r="QUE121" s="0"/>
      <c r="QUF121" s="0"/>
      <c r="QUG121" s="0"/>
      <c r="QUH121" s="0"/>
      <c r="QUI121" s="0"/>
      <c r="QUJ121" s="0"/>
      <c r="QUK121" s="0"/>
      <c r="QUL121" s="0"/>
      <c r="QUM121" s="0"/>
      <c r="QUN121" s="0"/>
      <c r="QUO121" s="0"/>
      <c r="QUP121" s="0"/>
      <c r="QUQ121" s="0"/>
      <c r="QUR121" s="0"/>
      <c r="QUS121" s="0"/>
      <c r="QUT121" s="0"/>
      <c r="QUU121" s="0"/>
      <c r="QUV121" s="0"/>
      <c r="QUW121" s="0"/>
      <c r="QUX121" s="0"/>
      <c r="QUY121" s="0"/>
      <c r="QUZ121" s="0"/>
      <c r="QVA121" s="0"/>
      <c r="QVB121" s="0"/>
      <c r="QVC121" s="0"/>
      <c r="QVD121" s="0"/>
      <c r="QVE121" s="0"/>
      <c r="QVF121" s="0"/>
      <c r="QVG121" s="0"/>
      <c r="QVH121" s="0"/>
      <c r="QVI121" s="0"/>
      <c r="QVJ121" s="0"/>
      <c r="QVK121" s="0"/>
      <c r="QVL121" s="0"/>
      <c r="QVM121" s="0"/>
      <c r="QVN121" s="0"/>
      <c r="QVO121" s="0"/>
      <c r="QVP121" s="0"/>
      <c r="QVQ121" s="0"/>
      <c r="QVR121" s="0"/>
      <c r="QVS121" s="0"/>
      <c r="QVT121" s="0"/>
      <c r="QVU121" s="0"/>
      <c r="QVV121" s="0"/>
      <c r="QVW121" s="0"/>
      <c r="QVX121" s="0"/>
      <c r="QVY121" s="0"/>
      <c r="QVZ121" s="0"/>
      <c r="QWA121" s="0"/>
      <c r="QWB121" s="0"/>
      <c r="QWC121" s="0"/>
      <c r="QWD121" s="0"/>
      <c r="QWE121" s="0"/>
      <c r="QWF121" s="0"/>
      <c r="QWG121" s="0"/>
      <c r="QWH121" s="0"/>
      <c r="QWI121" s="0"/>
      <c r="QWJ121" s="0"/>
      <c r="QWK121" s="0"/>
      <c r="QWL121" s="0"/>
      <c r="QWM121" s="0"/>
      <c r="QWN121" s="0"/>
      <c r="QWO121" s="0"/>
      <c r="QWP121" s="0"/>
      <c r="QWQ121" s="0"/>
      <c r="QWR121" s="0"/>
      <c r="QWS121" s="0"/>
      <c r="QWT121" s="0"/>
      <c r="QWU121" s="0"/>
      <c r="QWV121" s="0"/>
      <c r="QWW121" s="0"/>
      <c r="QWX121" s="0"/>
      <c r="QWY121" s="0"/>
      <c r="QWZ121" s="0"/>
      <c r="QXA121" s="0"/>
      <c r="QXB121" s="0"/>
      <c r="QXC121" s="0"/>
      <c r="QXD121" s="0"/>
      <c r="QXE121" s="0"/>
      <c r="QXF121" s="0"/>
      <c r="QXG121" s="0"/>
      <c r="QXH121" s="0"/>
      <c r="QXI121" s="0"/>
      <c r="QXJ121" s="0"/>
      <c r="QXK121" s="0"/>
      <c r="QXL121" s="0"/>
      <c r="QXM121" s="0"/>
      <c r="QXN121" s="0"/>
      <c r="QXO121" s="0"/>
      <c r="QXP121" s="0"/>
      <c r="QXQ121" s="0"/>
      <c r="QXR121" s="0"/>
      <c r="QXS121" s="0"/>
      <c r="QXT121" s="0"/>
      <c r="QXU121" s="0"/>
      <c r="QXV121" s="0"/>
      <c r="QXW121" s="0"/>
      <c r="QXX121" s="0"/>
      <c r="QXY121" s="0"/>
      <c r="QXZ121" s="0"/>
      <c r="QYA121" s="0"/>
      <c r="QYB121" s="0"/>
      <c r="QYC121" s="0"/>
      <c r="QYD121" s="0"/>
      <c r="QYE121" s="0"/>
      <c r="QYF121" s="0"/>
      <c r="QYG121" s="0"/>
      <c r="QYH121" s="0"/>
      <c r="QYI121" s="0"/>
      <c r="QYJ121" s="0"/>
      <c r="QYK121" s="0"/>
      <c r="QYL121" s="0"/>
      <c r="QYM121" s="0"/>
      <c r="QYN121" s="0"/>
      <c r="QYO121" s="0"/>
      <c r="QYP121" s="0"/>
      <c r="QYQ121" s="0"/>
      <c r="QYR121" s="0"/>
      <c r="QYS121" s="0"/>
      <c r="QYT121" s="0"/>
      <c r="QYU121" s="0"/>
      <c r="QYV121" s="0"/>
      <c r="QYW121" s="0"/>
      <c r="QYX121" s="0"/>
      <c r="QYY121" s="0"/>
      <c r="QYZ121" s="0"/>
      <c r="QZA121" s="0"/>
      <c r="QZB121" s="0"/>
      <c r="QZC121" s="0"/>
      <c r="QZD121" s="0"/>
      <c r="QZE121" s="0"/>
      <c r="QZF121" s="0"/>
      <c r="QZG121" s="0"/>
      <c r="QZH121" s="0"/>
      <c r="QZI121" s="0"/>
      <c r="QZJ121" s="0"/>
      <c r="QZK121" s="0"/>
      <c r="QZL121" s="0"/>
      <c r="QZM121" s="0"/>
      <c r="QZN121" s="0"/>
      <c r="QZO121" s="0"/>
      <c r="QZP121" s="0"/>
      <c r="QZQ121" s="0"/>
      <c r="QZR121" s="0"/>
      <c r="QZS121" s="0"/>
      <c r="QZT121" s="0"/>
      <c r="QZU121" s="0"/>
      <c r="QZV121" s="0"/>
      <c r="QZW121" s="0"/>
      <c r="QZX121" s="0"/>
      <c r="QZY121" s="0"/>
      <c r="QZZ121" s="0"/>
      <c r="RAA121" s="0"/>
      <c r="RAB121" s="0"/>
      <c r="RAC121" s="0"/>
      <c r="RAD121" s="0"/>
      <c r="RAE121" s="0"/>
      <c r="RAF121" s="0"/>
      <c r="RAG121" s="0"/>
      <c r="RAH121" s="0"/>
      <c r="RAI121" s="0"/>
      <c r="RAJ121" s="0"/>
      <c r="RAK121" s="0"/>
      <c r="RAL121" s="0"/>
      <c r="RAM121" s="0"/>
      <c r="RAN121" s="0"/>
      <c r="RAO121" s="0"/>
      <c r="RAP121" s="0"/>
      <c r="RAQ121" s="0"/>
      <c r="RAR121" s="0"/>
      <c r="RAS121" s="0"/>
      <c r="RAT121" s="0"/>
      <c r="RAU121" s="0"/>
      <c r="RAV121" s="0"/>
      <c r="RAW121" s="0"/>
      <c r="RAX121" s="0"/>
      <c r="RAY121" s="0"/>
      <c r="RAZ121" s="0"/>
      <c r="RBA121" s="0"/>
      <c r="RBB121" s="0"/>
      <c r="RBC121" s="0"/>
      <c r="RBD121" s="0"/>
      <c r="RBE121" s="0"/>
      <c r="RBF121" s="0"/>
      <c r="RBG121" s="0"/>
      <c r="RBH121" s="0"/>
      <c r="RBI121" s="0"/>
      <c r="RBJ121" s="0"/>
      <c r="RBK121" s="0"/>
      <c r="RBL121" s="0"/>
      <c r="RBM121" s="0"/>
      <c r="RBN121" s="0"/>
      <c r="RBO121" s="0"/>
      <c r="RBP121" s="0"/>
      <c r="RBQ121" s="0"/>
      <c r="RBR121" s="0"/>
      <c r="RBS121" s="0"/>
      <c r="RBT121" s="0"/>
      <c r="RBU121" s="0"/>
      <c r="RBV121" s="0"/>
      <c r="RBW121" s="0"/>
      <c r="RBX121" s="0"/>
      <c r="RBY121" s="0"/>
      <c r="RBZ121" s="0"/>
      <c r="RCA121" s="0"/>
      <c r="RCB121" s="0"/>
      <c r="RCC121" s="0"/>
      <c r="RCD121" s="0"/>
      <c r="RCE121" s="0"/>
      <c r="RCF121" s="0"/>
      <c r="RCG121" s="0"/>
      <c r="RCH121" s="0"/>
      <c r="RCI121" s="0"/>
      <c r="RCJ121" s="0"/>
      <c r="RCK121" s="0"/>
      <c r="RCL121" s="0"/>
      <c r="RCM121" s="0"/>
      <c r="RCN121" s="0"/>
      <c r="RCO121" s="0"/>
      <c r="RCP121" s="0"/>
      <c r="RCQ121" s="0"/>
      <c r="RCR121" s="0"/>
      <c r="RCS121" s="0"/>
      <c r="RCT121" s="0"/>
      <c r="RCU121" s="0"/>
      <c r="RCV121" s="0"/>
      <c r="RCW121" s="0"/>
      <c r="RCX121" s="0"/>
      <c r="RCY121" s="0"/>
      <c r="RCZ121" s="0"/>
      <c r="RDA121" s="0"/>
      <c r="RDB121" s="0"/>
      <c r="RDC121" s="0"/>
      <c r="RDD121" s="0"/>
      <c r="RDE121" s="0"/>
      <c r="RDF121" s="0"/>
      <c r="RDG121" s="0"/>
      <c r="RDH121" s="0"/>
      <c r="RDI121" s="0"/>
      <c r="RDJ121" s="0"/>
      <c r="RDK121" s="0"/>
      <c r="RDL121" s="0"/>
      <c r="RDM121" s="0"/>
      <c r="RDN121" s="0"/>
      <c r="RDO121" s="0"/>
      <c r="RDP121" s="0"/>
      <c r="RDQ121" s="0"/>
      <c r="RDR121" s="0"/>
      <c r="RDS121" s="0"/>
      <c r="RDT121" s="0"/>
      <c r="RDU121" s="0"/>
      <c r="RDV121" s="0"/>
      <c r="RDW121" s="0"/>
      <c r="RDX121" s="0"/>
      <c r="RDY121" s="0"/>
      <c r="RDZ121" s="0"/>
      <c r="REA121" s="0"/>
      <c r="REB121" s="0"/>
      <c r="REC121" s="0"/>
      <c r="RED121" s="0"/>
      <c r="REE121" s="0"/>
      <c r="REF121" s="0"/>
      <c r="REG121" s="0"/>
      <c r="REH121" s="0"/>
      <c r="REI121" s="0"/>
      <c r="REJ121" s="0"/>
      <c r="REK121" s="0"/>
      <c r="REL121" s="0"/>
      <c r="REM121" s="0"/>
      <c r="REN121" s="0"/>
      <c r="REO121" s="0"/>
      <c r="REP121" s="0"/>
      <c r="REQ121" s="0"/>
      <c r="RER121" s="0"/>
      <c r="RES121" s="0"/>
      <c r="RET121" s="0"/>
      <c r="REU121" s="0"/>
      <c r="REV121" s="0"/>
      <c r="REW121" s="0"/>
      <c r="REX121" s="0"/>
      <c r="REY121" s="0"/>
      <c r="REZ121" s="0"/>
      <c r="RFA121" s="0"/>
      <c r="RFB121" s="0"/>
      <c r="RFC121" s="0"/>
      <c r="RFD121" s="0"/>
      <c r="RFE121" s="0"/>
      <c r="RFF121" s="0"/>
      <c r="RFG121" s="0"/>
      <c r="RFH121" s="0"/>
      <c r="RFI121" s="0"/>
      <c r="RFJ121" s="0"/>
      <c r="RFK121" s="0"/>
      <c r="RFL121" s="0"/>
      <c r="RFM121" s="0"/>
      <c r="RFN121" s="0"/>
      <c r="RFO121" s="0"/>
      <c r="RFP121" s="0"/>
      <c r="RFQ121" s="0"/>
      <c r="RFR121" s="0"/>
      <c r="RFS121" s="0"/>
      <c r="RFT121" s="0"/>
      <c r="RFU121" s="0"/>
      <c r="RFV121" s="0"/>
      <c r="RFW121" s="0"/>
      <c r="RFX121" s="0"/>
      <c r="RFY121" s="0"/>
      <c r="RFZ121" s="0"/>
      <c r="RGA121" s="0"/>
      <c r="RGB121" s="0"/>
      <c r="RGC121" s="0"/>
      <c r="RGD121" s="0"/>
      <c r="RGE121" s="0"/>
      <c r="RGF121" s="0"/>
      <c r="RGG121" s="0"/>
      <c r="RGH121" s="0"/>
      <c r="RGI121" s="0"/>
      <c r="RGJ121" s="0"/>
      <c r="RGK121" s="0"/>
      <c r="RGL121" s="0"/>
      <c r="RGM121" s="0"/>
      <c r="RGN121" s="0"/>
      <c r="RGO121" s="0"/>
      <c r="RGP121" s="0"/>
      <c r="RGQ121" s="0"/>
      <c r="RGR121" s="0"/>
      <c r="RGS121" s="0"/>
      <c r="RGT121" s="0"/>
      <c r="RGU121" s="0"/>
      <c r="RGV121" s="0"/>
      <c r="RGW121" s="0"/>
      <c r="RGX121" s="0"/>
      <c r="RGY121" s="0"/>
      <c r="RGZ121" s="0"/>
      <c r="RHA121" s="0"/>
      <c r="RHB121" s="0"/>
      <c r="RHC121" s="0"/>
      <c r="RHD121" s="0"/>
      <c r="RHE121" s="0"/>
      <c r="RHF121" s="0"/>
      <c r="RHG121" s="0"/>
      <c r="RHH121" s="0"/>
      <c r="RHI121" s="0"/>
      <c r="RHJ121" s="0"/>
      <c r="RHK121" s="0"/>
      <c r="RHL121" s="0"/>
      <c r="RHM121" s="0"/>
      <c r="RHN121" s="0"/>
      <c r="RHO121" s="0"/>
      <c r="RHP121" s="0"/>
      <c r="RHQ121" s="0"/>
      <c r="RHR121" s="0"/>
      <c r="RHS121" s="0"/>
      <c r="RHT121" s="0"/>
      <c r="RHU121" s="0"/>
      <c r="RHV121" s="0"/>
      <c r="RHW121" s="0"/>
      <c r="RHX121" s="0"/>
      <c r="RHY121" s="0"/>
      <c r="RHZ121" s="0"/>
      <c r="RIA121" s="0"/>
      <c r="RIB121" s="0"/>
      <c r="RIC121" s="0"/>
      <c r="RID121" s="0"/>
      <c r="RIE121" s="0"/>
      <c r="RIF121" s="0"/>
      <c r="RIG121" s="0"/>
      <c r="RIH121" s="0"/>
      <c r="RII121" s="0"/>
      <c r="RIJ121" s="0"/>
      <c r="RIK121" s="0"/>
      <c r="RIL121" s="0"/>
      <c r="RIM121" s="0"/>
      <c r="RIN121" s="0"/>
      <c r="RIO121" s="0"/>
      <c r="RIP121" s="0"/>
      <c r="RIQ121" s="0"/>
      <c r="RIR121" s="0"/>
      <c r="RIS121" s="0"/>
      <c r="RIT121" s="0"/>
      <c r="RIU121" s="0"/>
      <c r="RIV121" s="0"/>
      <c r="RIW121" s="0"/>
      <c r="RIX121" s="0"/>
      <c r="RIY121" s="0"/>
      <c r="RIZ121" s="0"/>
      <c r="RJA121" s="0"/>
      <c r="RJB121" s="0"/>
      <c r="RJC121" s="0"/>
      <c r="RJD121" s="0"/>
      <c r="RJE121" s="0"/>
      <c r="RJF121" s="0"/>
      <c r="RJG121" s="0"/>
      <c r="RJH121" s="0"/>
      <c r="RJI121" s="0"/>
      <c r="RJJ121" s="0"/>
      <c r="RJK121" s="0"/>
      <c r="RJL121" s="0"/>
      <c r="RJM121" s="0"/>
      <c r="RJN121" s="0"/>
      <c r="RJO121" s="0"/>
      <c r="RJP121" s="0"/>
      <c r="RJQ121" s="0"/>
      <c r="RJR121" s="0"/>
      <c r="RJS121" s="0"/>
      <c r="RJT121" s="0"/>
      <c r="RJU121" s="0"/>
      <c r="RJV121" s="0"/>
      <c r="RJW121" s="0"/>
      <c r="RJX121" s="0"/>
      <c r="RJY121" s="0"/>
      <c r="RJZ121" s="0"/>
      <c r="RKA121" s="0"/>
      <c r="RKB121" s="0"/>
      <c r="RKC121" s="0"/>
      <c r="RKD121" s="0"/>
      <c r="RKE121" s="0"/>
      <c r="RKF121" s="0"/>
      <c r="RKG121" s="0"/>
      <c r="RKH121" s="0"/>
      <c r="RKI121" s="0"/>
      <c r="RKJ121" s="0"/>
      <c r="RKK121" s="0"/>
      <c r="RKL121" s="0"/>
      <c r="RKM121" s="0"/>
      <c r="RKN121" s="0"/>
      <c r="RKO121" s="0"/>
      <c r="RKP121" s="0"/>
      <c r="RKQ121" s="0"/>
      <c r="RKR121" s="0"/>
      <c r="RKS121" s="0"/>
      <c r="RKT121" s="0"/>
      <c r="RKU121" s="0"/>
      <c r="RKV121" s="0"/>
      <c r="RKW121" s="0"/>
      <c r="RKX121" s="0"/>
      <c r="RKY121" s="0"/>
      <c r="RKZ121" s="0"/>
      <c r="RLA121" s="0"/>
      <c r="RLB121" s="0"/>
      <c r="RLC121" s="0"/>
      <c r="RLD121" s="0"/>
      <c r="RLE121" s="0"/>
      <c r="RLF121" s="0"/>
      <c r="RLG121" s="0"/>
      <c r="RLH121" s="0"/>
      <c r="RLI121" s="0"/>
      <c r="RLJ121" s="0"/>
      <c r="RLK121" s="0"/>
      <c r="RLL121" s="0"/>
      <c r="RLM121" s="0"/>
      <c r="RLN121" s="0"/>
      <c r="RLO121" s="0"/>
      <c r="RLP121" s="0"/>
      <c r="RLQ121" s="0"/>
      <c r="RLR121" s="0"/>
      <c r="RLS121" s="0"/>
      <c r="RLT121" s="0"/>
      <c r="RLU121" s="0"/>
      <c r="RLV121" s="0"/>
      <c r="RLW121" s="0"/>
      <c r="RLX121" s="0"/>
      <c r="RLY121" s="0"/>
      <c r="RLZ121" s="0"/>
      <c r="RMA121" s="0"/>
      <c r="RMB121" s="0"/>
      <c r="RMC121" s="0"/>
      <c r="RMD121" s="0"/>
      <c r="RME121" s="0"/>
      <c r="RMF121" s="0"/>
      <c r="RMG121" s="0"/>
      <c r="RMH121" s="0"/>
      <c r="RMI121" s="0"/>
      <c r="RMJ121" s="0"/>
      <c r="RMK121" s="0"/>
      <c r="RML121" s="0"/>
      <c r="RMM121" s="0"/>
      <c r="RMN121" s="0"/>
      <c r="RMO121" s="0"/>
      <c r="RMP121" s="0"/>
      <c r="RMQ121" s="0"/>
      <c r="RMR121" s="0"/>
      <c r="RMS121" s="0"/>
      <c r="RMT121" s="0"/>
      <c r="RMU121" s="0"/>
      <c r="RMV121" s="0"/>
      <c r="RMW121" s="0"/>
      <c r="RMX121" s="0"/>
      <c r="RMY121" s="0"/>
      <c r="RMZ121" s="0"/>
      <c r="RNA121" s="0"/>
      <c r="RNB121" s="0"/>
      <c r="RNC121" s="0"/>
      <c r="RND121" s="0"/>
      <c r="RNE121" s="0"/>
      <c r="RNF121" s="0"/>
      <c r="RNG121" s="0"/>
      <c r="RNH121" s="0"/>
      <c r="RNI121" s="0"/>
      <c r="RNJ121" s="0"/>
      <c r="RNK121" s="0"/>
      <c r="RNL121" s="0"/>
      <c r="RNM121" s="0"/>
      <c r="RNN121" s="0"/>
      <c r="RNO121" s="0"/>
      <c r="RNP121" s="0"/>
      <c r="RNQ121" s="0"/>
      <c r="RNR121" s="0"/>
      <c r="RNS121" s="0"/>
      <c r="RNT121" s="0"/>
      <c r="RNU121" s="0"/>
      <c r="RNV121" s="0"/>
      <c r="RNW121" s="0"/>
      <c r="RNX121" s="0"/>
      <c r="RNY121" s="0"/>
      <c r="RNZ121" s="0"/>
      <c r="ROA121" s="0"/>
      <c r="ROB121" s="0"/>
      <c r="ROC121" s="0"/>
      <c r="ROD121" s="0"/>
      <c r="ROE121" s="0"/>
      <c r="ROF121" s="0"/>
      <c r="ROG121" s="0"/>
      <c r="ROH121" s="0"/>
      <c r="ROI121" s="0"/>
      <c r="ROJ121" s="0"/>
      <c r="ROK121" s="0"/>
      <c r="ROL121" s="0"/>
      <c r="ROM121" s="0"/>
      <c r="RON121" s="0"/>
      <c r="ROO121" s="0"/>
      <c r="ROP121" s="0"/>
      <c r="ROQ121" s="0"/>
      <c r="ROR121" s="0"/>
      <c r="ROS121" s="0"/>
      <c r="ROT121" s="0"/>
      <c r="ROU121" s="0"/>
      <c r="ROV121" s="0"/>
      <c r="ROW121" s="0"/>
      <c r="ROX121" s="0"/>
      <c r="ROY121" s="0"/>
      <c r="ROZ121" s="0"/>
      <c r="RPA121" s="0"/>
      <c r="RPB121" s="0"/>
      <c r="RPC121" s="0"/>
      <c r="RPD121" s="0"/>
      <c r="RPE121" s="0"/>
      <c r="RPF121" s="0"/>
      <c r="RPG121" s="0"/>
      <c r="RPH121" s="0"/>
      <c r="RPI121" s="0"/>
      <c r="RPJ121" s="0"/>
      <c r="RPK121" s="0"/>
      <c r="RPL121" s="0"/>
      <c r="RPM121" s="0"/>
      <c r="RPN121" s="0"/>
      <c r="RPO121" s="0"/>
      <c r="RPP121" s="0"/>
      <c r="RPQ121" s="0"/>
      <c r="RPR121" s="0"/>
      <c r="RPS121" s="0"/>
      <c r="RPT121" s="0"/>
      <c r="RPU121" s="0"/>
      <c r="RPV121" s="0"/>
      <c r="RPW121" s="0"/>
      <c r="RPX121" s="0"/>
      <c r="RPY121" s="0"/>
      <c r="RPZ121" s="0"/>
      <c r="RQA121" s="0"/>
      <c r="RQB121" s="0"/>
      <c r="RQC121" s="0"/>
      <c r="RQD121" s="0"/>
      <c r="RQE121" s="0"/>
      <c r="RQF121" s="0"/>
      <c r="RQG121" s="0"/>
      <c r="RQH121" s="0"/>
      <c r="RQI121" s="0"/>
      <c r="RQJ121" s="0"/>
      <c r="RQK121" s="0"/>
      <c r="RQL121" s="0"/>
      <c r="RQM121" s="0"/>
      <c r="RQN121" s="0"/>
      <c r="RQO121" s="0"/>
      <c r="RQP121" s="0"/>
      <c r="RQQ121" s="0"/>
      <c r="RQR121" s="0"/>
      <c r="RQS121" s="0"/>
      <c r="RQT121" s="0"/>
      <c r="RQU121" s="0"/>
      <c r="RQV121" s="0"/>
      <c r="RQW121" s="0"/>
      <c r="RQX121" s="0"/>
      <c r="RQY121" s="0"/>
      <c r="RQZ121" s="0"/>
      <c r="RRA121" s="0"/>
      <c r="RRB121" s="0"/>
      <c r="RRC121" s="0"/>
      <c r="RRD121" s="0"/>
      <c r="RRE121" s="0"/>
      <c r="RRF121" s="0"/>
      <c r="RRG121" s="0"/>
      <c r="RRH121" s="0"/>
      <c r="RRI121" s="0"/>
      <c r="RRJ121" s="0"/>
      <c r="RRK121" s="0"/>
      <c r="RRL121" s="0"/>
      <c r="RRM121" s="0"/>
      <c r="RRN121" s="0"/>
      <c r="RRO121" s="0"/>
      <c r="RRP121" s="0"/>
      <c r="RRQ121" s="0"/>
      <c r="RRR121" s="0"/>
      <c r="RRS121" s="0"/>
      <c r="RRT121" s="0"/>
      <c r="RRU121" s="0"/>
      <c r="RRV121" s="0"/>
      <c r="RRW121" s="0"/>
      <c r="RRX121" s="0"/>
      <c r="RRY121" s="0"/>
      <c r="RRZ121" s="0"/>
      <c r="RSA121" s="0"/>
      <c r="RSB121" s="0"/>
      <c r="RSC121" s="0"/>
      <c r="RSD121" s="0"/>
      <c r="RSE121" s="0"/>
      <c r="RSF121" s="0"/>
      <c r="RSG121" s="0"/>
      <c r="RSH121" s="0"/>
      <c r="RSI121" s="0"/>
      <c r="RSJ121" s="0"/>
      <c r="RSK121" s="0"/>
      <c r="RSL121" s="0"/>
      <c r="RSM121" s="0"/>
      <c r="RSN121" s="0"/>
      <c r="RSO121" s="0"/>
      <c r="RSP121" s="0"/>
      <c r="RSQ121" s="0"/>
      <c r="RSR121" s="0"/>
      <c r="RSS121" s="0"/>
      <c r="RST121" s="0"/>
      <c r="RSU121" s="0"/>
      <c r="RSV121" s="0"/>
      <c r="RSW121" s="0"/>
      <c r="RSX121" s="0"/>
      <c r="RSY121" s="0"/>
      <c r="RSZ121" s="0"/>
      <c r="RTA121" s="0"/>
      <c r="RTB121" s="0"/>
      <c r="RTC121" s="0"/>
      <c r="RTD121" s="0"/>
      <c r="RTE121" s="0"/>
      <c r="RTF121" s="0"/>
      <c r="RTG121" s="0"/>
      <c r="RTH121" s="0"/>
      <c r="RTI121" s="0"/>
      <c r="RTJ121" s="0"/>
      <c r="RTK121" s="0"/>
      <c r="RTL121" s="0"/>
      <c r="RTM121" s="0"/>
      <c r="RTN121" s="0"/>
      <c r="RTO121" s="0"/>
      <c r="RTP121" s="0"/>
      <c r="RTQ121" s="0"/>
      <c r="RTR121" s="0"/>
      <c r="RTS121" s="0"/>
      <c r="RTT121" s="0"/>
      <c r="RTU121" s="0"/>
      <c r="RTV121" s="0"/>
      <c r="RTW121" s="0"/>
      <c r="RTX121" s="0"/>
      <c r="RTY121" s="0"/>
      <c r="RTZ121" s="0"/>
      <c r="RUA121" s="0"/>
      <c r="RUB121" s="0"/>
      <c r="RUC121" s="0"/>
      <c r="RUD121" s="0"/>
      <c r="RUE121" s="0"/>
      <c r="RUF121" s="0"/>
      <c r="RUG121" s="0"/>
      <c r="RUH121" s="0"/>
      <c r="RUI121" s="0"/>
      <c r="RUJ121" s="0"/>
      <c r="RUK121" s="0"/>
      <c r="RUL121" s="0"/>
      <c r="RUM121" s="0"/>
      <c r="RUN121" s="0"/>
      <c r="RUO121" s="0"/>
      <c r="RUP121" s="0"/>
      <c r="RUQ121" s="0"/>
      <c r="RUR121" s="0"/>
      <c r="RUS121" s="0"/>
      <c r="RUT121" s="0"/>
      <c r="RUU121" s="0"/>
      <c r="RUV121" s="0"/>
      <c r="RUW121" s="0"/>
      <c r="RUX121" s="0"/>
      <c r="RUY121" s="0"/>
      <c r="RUZ121" s="0"/>
      <c r="RVA121" s="0"/>
      <c r="RVB121" s="0"/>
      <c r="RVC121" s="0"/>
      <c r="RVD121" s="0"/>
      <c r="RVE121" s="0"/>
      <c r="RVF121" s="0"/>
      <c r="RVG121" s="0"/>
      <c r="RVH121" s="0"/>
      <c r="RVI121" s="0"/>
      <c r="RVJ121" s="0"/>
      <c r="RVK121" s="0"/>
      <c r="RVL121" s="0"/>
      <c r="RVM121" s="0"/>
      <c r="RVN121" s="0"/>
      <c r="RVO121" s="0"/>
      <c r="RVP121" s="0"/>
      <c r="RVQ121" s="0"/>
      <c r="RVR121" s="0"/>
      <c r="RVS121" s="0"/>
      <c r="RVT121" s="0"/>
      <c r="RVU121" s="0"/>
      <c r="RVV121" s="0"/>
      <c r="RVW121" s="0"/>
      <c r="RVX121" s="0"/>
      <c r="RVY121" s="0"/>
      <c r="RVZ121" s="0"/>
      <c r="RWA121" s="0"/>
      <c r="RWB121" s="0"/>
      <c r="RWC121" s="0"/>
      <c r="RWD121" s="0"/>
      <c r="RWE121" s="0"/>
      <c r="RWF121" s="0"/>
      <c r="RWG121" s="0"/>
      <c r="RWH121" s="0"/>
      <c r="RWI121" s="0"/>
      <c r="RWJ121" s="0"/>
      <c r="RWK121" s="0"/>
      <c r="RWL121" s="0"/>
      <c r="RWM121" s="0"/>
      <c r="RWN121" s="0"/>
      <c r="RWO121" s="0"/>
      <c r="RWP121" s="0"/>
      <c r="RWQ121" s="0"/>
      <c r="RWR121" s="0"/>
      <c r="RWS121" s="0"/>
      <c r="RWT121" s="0"/>
      <c r="RWU121" s="0"/>
      <c r="RWV121" s="0"/>
      <c r="RWW121" s="0"/>
      <c r="RWX121" s="0"/>
      <c r="RWY121" s="0"/>
      <c r="RWZ121" s="0"/>
      <c r="RXA121" s="0"/>
      <c r="RXB121" s="0"/>
      <c r="RXC121" s="0"/>
      <c r="RXD121" s="0"/>
      <c r="RXE121" s="0"/>
      <c r="RXF121" s="0"/>
      <c r="RXG121" s="0"/>
      <c r="RXH121" s="0"/>
      <c r="RXI121" s="0"/>
      <c r="RXJ121" s="0"/>
      <c r="RXK121" s="0"/>
      <c r="RXL121" s="0"/>
      <c r="RXM121" s="0"/>
      <c r="RXN121" s="0"/>
      <c r="RXO121" s="0"/>
      <c r="RXP121" s="0"/>
      <c r="RXQ121" s="0"/>
      <c r="RXR121" s="0"/>
      <c r="RXS121" s="0"/>
      <c r="RXT121" s="0"/>
      <c r="RXU121" s="0"/>
      <c r="RXV121" s="0"/>
      <c r="RXW121" s="0"/>
      <c r="RXX121" s="0"/>
      <c r="RXY121" s="0"/>
      <c r="RXZ121" s="0"/>
      <c r="RYA121" s="0"/>
      <c r="RYB121" s="0"/>
      <c r="RYC121" s="0"/>
      <c r="RYD121" s="0"/>
      <c r="RYE121" s="0"/>
      <c r="RYF121" s="0"/>
      <c r="RYG121" s="0"/>
      <c r="RYH121" s="0"/>
      <c r="RYI121" s="0"/>
      <c r="RYJ121" s="0"/>
      <c r="RYK121" s="0"/>
      <c r="RYL121" s="0"/>
      <c r="RYM121" s="0"/>
      <c r="RYN121" s="0"/>
      <c r="RYO121" s="0"/>
      <c r="RYP121" s="0"/>
      <c r="RYQ121" s="0"/>
      <c r="RYR121" s="0"/>
      <c r="RYS121" s="0"/>
      <c r="RYT121" s="0"/>
      <c r="RYU121" s="0"/>
      <c r="RYV121" s="0"/>
      <c r="RYW121" s="0"/>
      <c r="RYX121" s="0"/>
      <c r="RYY121" s="0"/>
      <c r="RYZ121" s="0"/>
      <c r="RZA121" s="0"/>
      <c r="RZB121" s="0"/>
      <c r="RZC121" s="0"/>
      <c r="RZD121" s="0"/>
      <c r="RZE121" s="0"/>
      <c r="RZF121" s="0"/>
      <c r="RZG121" s="0"/>
      <c r="RZH121" s="0"/>
      <c r="RZI121" s="0"/>
      <c r="RZJ121" s="0"/>
      <c r="RZK121" s="0"/>
      <c r="RZL121" s="0"/>
      <c r="RZM121" s="0"/>
      <c r="RZN121" s="0"/>
      <c r="RZO121" s="0"/>
      <c r="RZP121" s="0"/>
      <c r="RZQ121" s="0"/>
      <c r="RZR121" s="0"/>
      <c r="RZS121" s="0"/>
      <c r="RZT121" s="0"/>
      <c r="RZU121" s="0"/>
      <c r="RZV121" s="0"/>
      <c r="RZW121" s="0"/>
      <c r="RZX121" s="0"/>
      <c r="RZY121" s="0"/>
      <c r="RZZ121" s="0"/>
      <c r="SAA121" s="0"/>
      <c r="SAB121" s="0"/>
      <c r="SAC121" s="0"/>
      <c r="SAD121" s="0"/>
      <c r="SAE121" s="0"/>
      <c r="SAF121" s="0"/>
      <c r="SAG121" s="0"/>
      <c r="SAH121" s="0"/>
      <c r="SAI121" s="0"/>
      <c r="SAJ121" s="0"/>
      <c r="SAK121" s="0"/>
      <c r="SAL121" s="0"/>
      <c r="SAM121" s="0"/>
      <c r="SAN121" s="0"/>
      <c r="SAO121" s="0"/>
      <c r="SAP121" s="0"/>
      <c r="SAQ121" s="0"/>
      <c r="SAR121" s="0"/>
      <c r="SAS121" s="0"/>
      <c r="SAT121" s="0"/>
      <c r="SAU121" s="0"/>
      <c r="SAV121" s="0"/>
      <c r="SAW121" s="0"/>
      <c r="SAX121" s="0"/>
      <c r="SAY121" s="0"/>
      <c r="SAZ121" s="0"/>
      <c r="SBA121" s="0"/>
      <c r="SBB121" s="0"/>
      <c r="SBC121" s="0"/>
      <c r="SBD121" s="0"/>
      <c r="SBE121" s="0"/>
      <c r="SBF121" s="0"/>
      <c r="SBG121" s="0"/>
      <c r="SBH121" s="0"/>
      <c r="SBI121" s="0"/>
      <c r="SBJ121" s="0"/>
      <c r="SBK121" s="0"/>
      <c r="SBL121" s="0"/>
      <c r="SBM121" s="0"/>
      <c r="SBN121" s="0"/>
      <c r="SBO121" s="0"/>
      <c r="SBP121" s="0"/>
      <c r="SBQ121" s="0"/>
      <c r="SBR121" s="0"/>
      <c r="SBS121" s="0"/>
      <c r="SBT121" s="0"/>
      <c r="SBU121" s="0"/>
      <c r="SBV121" s="0"/>
      <c r="SBW121" s="0"/>
      <c r="SBX121" s="0"/>
      <c r="SBY121" s="0"/>
      <c r="SBZ121" s="0"/>
      <c r="SCA121" s="0"/>
      <c r="SCB121" s="0"/>
      <c r="SCC121" s="0"/>
      <c r="SCD121" s="0"/>
      <c r="SCE121" s="0"/>
      <c r="SCF121" s="0"/>
      <c r="SCG121" s="0"/>
      <c r="SCH121" s="0"/>
      <c r="SCI121" s="0"/>
      <c r="SCJ121" s="0"/>
      <c r="SCK121" s="0"/>
      <c r="SCL121" s="0"/>
      <c r="SCM121" s="0"/>
      <c r="SCN121" s="0"/>
      <c r="SCO121" s="0"/>
      <c r="SCP121" s="0"/>
      <c r="SCQ121" s="0"/>
      <c r="SCR121" s="0"/>
      <c r="SCS121" s="0"/>
      <c r="SCT121" s="0"/>
      <c r="SCU121" s="0"/>
      <c r="SCV121" s="0"/>
      <c r="SCW121" s="0"/>
      <c r="SCX121" s="0"/>
      <c r="SCY121" s="0"/>
      <c r="SCZ121" s="0"/>
      <c r="SDA121" s="0"/>
      <c r="SDB121" s="0"/>
      <c r="SDC121" s="0"/>
      <c r="SDD121" s="0"/>
      <c r="SDE121" s="0"/>
      <c r="SDF121" s="0"/>
      <c r="SDG121" s="0"/>
      <c r="SDH121" s="0"/>
      <c r="SDI121" s="0"/>
      <c r="SDJ121" s="0"/>
      <c r="SDK121" s="0"/>
      <c r="SDL121" s="0"/>
      <c r="SDM121" s="0"/>
      <c r="SDN121" s="0"/>
      <c r="SDO121" s="0"/>
      <c r="SDP121" s="0"/>
      <c r="SDQ121" s="0"/>
      <c r="SDR121" s="0"/>
      <c r="SDS121" s="0"/>
      <c r="SDT121" s="0"/>
      <c r="SDU121" s="0"/>
      <c r="SDV121" s="0"/>
      <c r="SDW121" s="0"/>
      <c r="SDX121" s="0"/>
      <c r="SDY121" s="0"/>
      <c r="SDZ121" s="0"/>
      <c r="SEA121" s="0"/>
      <c r="SEB121" s="0"/>
      <c r="SEC121" s="0"/>
      <c r="SED121" s="0"/>
      <c r="SEE121" s="0"/>
      <c r="SEF121" s="0"/>
      <c r="SEG121" s="0"/>
      <c r="SEH121" s="0"/>
      <c r="SEI121" s="0"/>
      <c r="SEJ121" s="0"/>
      <c r="SEK121" s="0"/>
      <c r="SEL121" s="0"/>
      <c r="SEM121" s="0"/>
      <c r="SEN121" s="0"/>
      <c r="SEO121" s="0"/>
      <c r="SEP121" s="0"/>
      <c r="SEQ121" s="0"/>
      <c r="SER121" s="0"/>
      <c r="SES121" s="0"/>
      <c r="SET121" s="0"/>
      <c r="SEU121" s="0"/>
      <c r="SEV121" s="0"/>
      <c r="SEW121" s="0"/>
      <c r="SEX121" s="0"/>
      <c r="SEY121" s="0"/>
      <c r="SEZ121" s="0"/>
      <c r="SFA121" s="0"/>
      <c r="SFB121" s="0"/>
      <c r="SFC121" s="0"/>
      <c r="SFD121" s="0"/>
      <c r="SFE121" s="0"/>
      <c r="SFF121" s="0"/>
      <c r="SFG121" s="0"/>
      <c r="SFH121" s="0"/>
      <c r="SFI121" s="0"/>
      <c r="SFJ121" s="0"/>
      <c r="SFK121" s="0"/>
      <c r="SFL121" s="0"/>
      <c r="SFM121" s="0"/>
      <c r="SFN121" s="0"/>
      <c r="SFO121" s="0"/>
      <c r="SFP121" s="0"/>
      <c r="SFQ121" s="0"/>
      <c r="SFR121" s="0"/>
      <c r="SFS121" s="0"/>
      <c r="SFT121" s="0"/>
      <c r="SFU121" s="0"/>
      <c r="SFV121" s="0"/>
      <c r="SFW121" s="0"/>
      <c r="SFX121" s="0"/>
      <c r="SFY121" s="0"/>
      <c r="SFZ121" s="0"/>
      <c r="SGA121" s="0"/>
      <c r="SGB121" s="0"/>
      <c r="SGC121" s="0"/>
      <c r="SGD121" s="0"/>
      <c r="SGE121" s="0"/>
      <c r="SGF121" s="0"/>
      <c r="SGG121" s="0"/>
      <c r="SGH121" s="0"/>
      <c r="SGI121" s="0"/>
      <c r="SGJ121" s="0"/>
      <c r="SGK121" s="0"/>
      <c r="SGL121" s="0"/>
      <c r="SGM121" s="0"/>
      <c r="SGN121" s="0"/>
      <c r="SGO121" s="0"/>
      <c r="SGP121" s="0"/>
      <c r="SGQ121" s="0"/>
      <c r="SGR121" s="0"/>
      <c r="SGS121" s="0"/>
      <c r="SGT121" s="0"/>
      <c r="SGU121" s="0"/>
      <c r="SGV121" s="0"/>
      <c r="SGW121" s="0"/>
      <c r="SGX121" s="0"/>
      <c r="SGY121" s="0"/>
      <c r="SGZ121" s="0"/>
      <c r="SHA121" s="0"/>
      <c r="SHB121" s="0"/>
      <c r="SHC121" s="0"/>
      <c r="SHD121" s="0"/>
      <c r="SHE121" s="0"/>
      <c r="SHF121" s="0"/>
      <c r="SHG121" s="0"/>
      <c r="SHH121" s="0"/>
      <c r="SHI121" s="0"/>
      <c r="SHJ121" s="0"/>
      <c r="SHK121" s="0"/>
      <c r="SHL121" s="0"/>
      <c r="SHM121" s="0"/>
      <c r="SHN121" s="0"/>
      <c r="SHO121" s="0"/>
      <c r="SHP121" s="0"/>
      <c r="SHQ121" s="0"/>
      <c r="SHR121" s="0"/>
      <c r="SHS121" s="0"/>
      <c r="SHT121" s="0"/>
      <c r="SHU121" s="0"/>
      <c r="SHV121" s="0"/>
      <c r="SHW121" s="0"/>
      <c r="SHX121" s="0"/>
      <c r="SHY121" s="0"/>
      <c r="SHZ121" s="0"/>
      <c r="SIA121" s="0"/>
      <c r="SIB121" s="0"/>
      <c r="SIC121" s="0"/>
      <c r="SID121" s="0"/>
      <c r="SIE121" s="0"/>
      <c r="SIF121" s="0"/>
      <c r="SIG121" s="0"/>
      <c r="SIH121" s="0"/>
      <c r="SII121" s="0"/>
      <c r="SIJ121" s="0"/>
      <c r="SIK121" s="0"/>
      <c r="SIL121" s="0"/>
      <c r="SIM121" s="0"/>
      <c r="SIN121" s="0"/>
      <c r="SIO121" s="0"/>
      <c r="SIP121" s="0"/>
      <c r="SIQ121" s="0"/>
      <c r="SIR121" s="0"/>
      <c r="SIS121" s="0"/>
      <c r="SIT121" s="0"/>
      <c r="SIU121" s="0"/>
      <c r="SIV121" s="0"/>
      <c r="SIW121" s="0"/>
      <c r="SIX121" s="0"/>
      <c r="SIY121" s="0"/>
      <c r="SIZ121" s="0"/>
      <c r="SJA121" s="0"/>
      <c r="SJB121" s="0"/>
      <c r="SJC121" s="0"/>
      <c r="SJD121" s="0"/>
      <c r="SJE121" s="0"/>
      <c r="SJF121" s="0"/>
      <c r="SJG121" s="0"/>
      <c r="SJH121" s="0"/>
      <c r="SJI121" s="0"/>
      <c r="SJJ121" s="0"/>
      <c r="SJK121" s="0"/>
      <c r="SJL121" s="0"/>
      <c r="SJM121" s="0"/>
      <c r="SJN121" s="0"/>
      <c r="SJO121" s="0"/>
      <c r="SJP121" s="0"/>
      <c r="SJQ121" s="0"/>
      <c r="SJR121" s="0"/>
      <c r="SJS121" s="0"/>
      <c r="SJT121" s="0"/>
      <c r="SJU121" s="0"/>
      <c r="SJV121" s="0"/>
      <c r="SJW121" s="0"/>
      <c r="SJX121" s="0"/>
      <c r="SJY121" s="0"/>
      <c r="SJZ121" s="0"/>
      <c r="SKA121" s="0"/>
      <c r="SKB121" s="0"/>
      <c r="SKC121" s="0"/>
      <c r="SKD121" s="0"/>
      <c r="SKE121" s="0"/>
      <c r="SKF121" s="0"/>
      <c r="SKG121" s="0"/>
      <c r="SKH121" s="0"/>
      <c r="SKI121" s="0"/>
      <c r="SKJ121" s="0"/>
      <c r="SKK121" s="0"/>
      <c r="SKL121" s="0"/>
      <c r="SKM121" s="0"/>
      <c r="SKN121" s="0"/>
      <c r="SKO121" s="0"/>
      <c r="SKP121" s="0"/>
      <c r="SKQ121" s="0"/>
      <c r="SKR121" s="0"/>
      <c r="SKS121" s="0"/>
      <c r="SKT121" s="0"/>
      <c r="SKU121" s="0"/>
      <c r="SKV121" s="0"/>
      <c r="SKW121" s="0"/>
      <c r="SKX121" s="0"/>
      <c r="SKY121" s="0"/>
      <c r="SKZ121" s="0"/>
      <c r="SLA121" s="0"/>
      <c r="SLB121" s="0"/>
      <c r="SLC121" s="0"/>
      <c r="SLD121" s="0"/>
      <c r="SLE121" s="0"/>
      <c r="SLF121" s="0"/>
      <c r="SLG121" s="0"/>
      <c r="SLH121" s="0"/>
      <c r="SLI121" s="0"/>
      <c r="SLJ121" s="0"/>
      <c r="SLK121" s="0"/>
      <c r="SLL121" s="0"/>
      <c r="SLM121" s="0"/>
      <c r="SLN121" s="0"/>
      <c r="SLO121" s="0"/>
      <c r="SLP121" s="0"/>
      <c r="SLQ121" s="0"/>
      <c r="SLR121" s="0"/>
      <c r="SLS121" s="0"/>
      <c r="SLT121" s="0"/>
      <c r="SLU121" s="0"/>
      <c r="SLV121" s="0"/>
      <c r="SLW121" s="0"/>
      <c r="SLX121" s="0"/>
      <c r="SLY121" s="0"/>
      <c r="SLZ121" s="0"/>
      <c r="SMA121" s="0"/>
      <c r="SMB121" s="0"/>
      <c r="SMC121" s="0"/>
      <c r="SMD121" s="0"/>
      <c r="SME121" s="0"/>
      <c r="SMF121" s="0"/>
      <c r="SMG121" s="0"/>
      <c r="SMH121" s="0"/>
      <c r="SMI121" s="0"/>
      <c r="SMJ121" s="0"/>
      <c r="SMK121" s="0"/>
      <c r="SML121" s="0"/>
      <c r="SMM121" s="0"/>
      <c r="SMN121" s="0"/>
      <c r="SMO121" s="0"/>
      <c r="SMP121" s="0"/>
      <c r="SMQ121" s="0"/>
      <c r="SMR121" s="0"/>
      <c r="SMS121" s="0"/>
      <c r="SMT121" s="0"/>
      <c r="SMU121" s="0"/>
      <c r="SMV121" s="0"/>
      <c r="SMW121" s="0"/>
      <c r="SMX121" s="0"/>
      <c r="SMY121" s="0"/>
      <c r="SMZ121" s="0"/>
      <c r="SNA121" s="0"/>
      <c r="SNB121" s="0"/>
      <c r="SNC121" s="0"/>
      <c r="SND121" s="0"/>
      <c r="SNE121" s="0"/>
      <c r="SNF121" s="0"/>
      <c r="SNG121" s="0"/>
      <c r="SNH121" s="0"/>
      <c r="SNI121" s="0"/>
      <c r="SNJ121" s="0"/>
      <c r="SNK121" s="0"/>
      <c r="SNL121" s="0"/>
      <c r="SNM121" s="0"/>
      <c r="SNN121" s="0"/>
      <c r="SNO121" s="0"/>
      <c r="SNP121" s="0"/>
      <c r="SNQ121" s="0"/>
      <c r="SNR121" s="0"/>
      <c r="SNS121" s="0"/>
      <c r="SNT121" s="0"/>
      <c r="SNU121" s="0"/>
      <c r="SNV121" s="0"/>
      <c r="SNW121" s="0"/>
      <c r="SNX121" s="0"/>
      <c r="SNY121" s="0"/>
      <c r="SNZ121" s="0"/>
      <c r="SOA121" s="0"/>
      <c r="SOB121" s="0"/>
      <c r="SOC121" s="0"/>
      <c r="SOD121" s="0"/>
      <c r="SOE121" s="0"/>
      <c r="SOF121" s="0"/>
      <c r="SOG121" s="0"/>
      <c r="SOH121" s="0"/>
      <c r="SOI121" s="0"/>
      <c r="SOJ121" s="0"/>
      <c r="SOK121" s="0"/>
      <c r="SOL121" s="0"/>
      <c r="SOM121" s="0"/>
      <c r="SON121" s="0"/>
      <c r="SOO121" s="0"/>
      <c r="SOP121" s="0"/>
      <c r="SOQ121" s="0"/>
      <c r="SOR121" s="0"/>
      <c r="SOS121" s="0"/>
      <c r="SOT121" s="0"/>
      <c r="SOU121" s="0"/>
      <c r="SOV121" s="0"/>
      <c r="SOW121" s="0"/>
      <c r="SOX121" s="0"/>
      <c r="SOY121" s="0"/>
      <c r="SOZ121" s="0"/>
      <c r="SPA121" s="0"/>
      <c r="SPB121" s="0"/>
      <c r="SPC121" s="0"/>
      <c r="SPD121" s="0"/>
      <c r="SPE121" s="0"/>
      <c r="SPF121" s="0"/>
      <c r="SPG121" s="0"/>
      <c r="SPH121" s="0"/>
      <c r="SPI121" s="0"/>
      <c r="SPJ121" s="0"/>
      <c r="SPK121" s="0"/>
      <c r="SPL121" s="0"/>
      <c r="SPM121" s="0"/>
      <c r="SPN121" s="0"/>
      <c r="SPO121" s="0"/>
      <c r="SPP121" s="0"/>
      <c r="SPQ121" s="0"/>
      <c r="SPR121" s="0"/>
      <c r="SPS121" s="0"/>
      <c r="SPT121" s="0"/>
      <c r="SPU121" s="0"/>
      <c r="SPV121" s="0"/>
      <c r="SPW121" s="0"/>
      <c r="SPX121" s="0"/>
      <c r="SPY121" s="0"/>
      <c r="SPZ121" s="0"/>
      <c r="SQA121" s="0"/>
      <c r="SQB121" s="0"/>
      <c r="SQC121" s="0"/>
      <c r="SQD121" s="0"/>
      <c r="SQE121" s="0"/>
      <c r="SQF121" s="0"/>
      <c r="SQG121" s="0"/>
      <c r="SQH121" s="0"/>
      <c r="SQI121" s="0"/>
      <c r="SQJ121" s="0"/>
      <c r="SQK121" s="0"/>
      <c r="SQL121" s="0"/>
      <c r="SQM121" s="0"/>
      <c r="SQN121" s="0"/>
      <c r="SQO121" s="0"/>
      <c r="SQP121" s="0"/>
      <c r="SQQ121" s="0"/>
      <c r="SQR121" s="0"/>
      <c r="SQS121" s="0"/>
      <c r="SQT121" s="0"/>
      <c r="SQU121" s="0"/>
      <c r="SQV121" s="0"/>
      <c r="SQW121" s="0"/>
      <c r="SQX121" s="0"/>
      <c r="SQY121" s="0"/>
      <c r="SQZ121" s="0"/>
      <c r="SRA121" s="0"/>
      <c r="SRB121" s="0"/>
      <c r="SRC121" s="0"/>
      <c r="SRD121" s="0"/>
      <c r="SRE121" s="0"/>
      <c r="SRF121" s="0"/>
      <c r="SRG121" s="0"/>
      <c r="SRH121" s="0"/>
      <c r="SRI121" s="0"/>
      <c r="SRJ121" s="0"/>
      <c r="SRK121" s="0"/>
      <c r="SRL121" s="0"/>
      <c r="SRM121" s="0"/>
      <c r="SRN121" s="0"/>
      <c r="SRO121" s="0"/>
      <c r="SRP121" s="0"/>
      <c r="SRQ121" s="0"/>
      <c r="SRR121" s="0"/>
      <c r="SRS121" s="0"/>
      <c r="SRT121" s="0"/>
      <c r="SRU121" s="0"/>
      <c r="SRV121" s="0"/>
      <c r="SRW121" s="0"/>
      <c r="SRX121" s="0"/>
      <c r="SRY121" s="0"/>
      <c r="SRZ121" s="0"/>
      <c r="SSA121" s="0"/>
      <c r="SSB121" s="0"/>
      <c r="SSC121" s="0"/>
      <c r="SSD121" s="0"/>
      <c r="SSE121" s="0"/>
      <c r="SSF121" s="0"/>
      <c r="SSG121" s="0"/>
      <c r="SSH121" s="0"/>
      <c r="SSI121" s="0"/>
      <c r="SSJ121" s="0"/>
      <c r="SSK121" s="0"/>
      <c r="SSL121" s="0"/>
      <c r="SSM121" s="0"/>
      <c r="SSN121" s="0"/>
      <c r="SSO121" s="0"/>
      <c r="SSP121" s="0"/>
      <c r="SSQ121" s="0"/>
      <c r="SSR121" s="0"/>
      <c r="SSS121" s="0"/>
      <c r="SST121" s="0"/>
      <c r="SSU121" s="0"/>
      <c r="SSV121" s="0"/>
      <c r="SSW121" s="0"/>
      <c r="SSX121" s="0"/>
      <c r="SSY121" s="0"/>
      <c r="SSZ121" s="0"/>
      <c r="STA121" s="0"/>
      <c r="STB121" s="0"/>
      <c r="STC121" s="0"/>
      <c r="STD121" s="0"/>
      <c r="STE121" s="0"/>
      <c r="STF121" s="0"/>
      <c r="STG121" s="0"/>
      <c r="STH121" s="0"/>
      <c r="STI121" s="0"/>
      <c r="STJ121" s="0"/>
      <c r="STK121" s="0"/>
      <c r="STL121" s="0"/>
      <c r="STM121" s="0"/>
      <c r="STN121" s="0"/>
      <c r="STO121" s="0"/>
      <c r="STP121" s="0"/>
      <c r="STQ121" s="0"/>
      <c r="STR121" s="0"/>
      <c r="STS121" s="0"/>
      <c r="STT121" s="0"/>
      <c r="STU121" s="0"/>
      <c r="STV121" s="0"/>
      <c r="STW121" s="0"/>
      <c r="STX121" s="0"/>
      <c r="STY121" s="0"/>
      <c r="STZ121" s="0"/>
      <c r="SUA121" s="0"/>
      <c r="SUB121" s="0"/>
      <c r="SUC121" s="0"/>
      <c r="SUD121" s="0"/>
      <c r="SUE121" s="0"/>
      <c r="SUF121" s="0"/>
      <c r="SUG121" s="0"/>
      <c r="SUH121" s="0"/>
      <c r="SUI121" s="0"/>
      <c r="SUJ121" s="0"/>
      <c r="SUK121" s="0"/>
      <c r="SUL121" s="0"/>
      <c r="SUM121" s="0"/>
      <c r="SUN121" s="0"/>
      <c r="SUO121" s="0"/>
      <c r="SUP121" s="0"/>
      <c r="SUQ121" s="0"/>
      <c r="SUR121" s="0"/>
      <c r="SUS121" s="0"/>
      <c r="SUT121" s="0"/>
      <c r="SUU121" s="0"/>
      <c r="SUV121" s="0"/>
      <c r="SUW121" s="0"/>
      <c r="SUX121" s="0"/>
      <c r="SUY121" s="0"/>
      <c r="SUZ121" s="0"/>
      <c r="SVA121" s="0"/>
      <c r="SVB121" s="0"/>
      <c r="SVC121" s="0"/>
      <c r="SVD121" s="0"/>
      <c r="SVE121" s="0"/>
      <c r="SVF121" s="0"/>
      <c r="SVG121" s="0"/>
      <c r="SVH121" s="0"/>
      <c r="SVI121" s="0"/>
      <c r="SVJ121" s="0"/>
      <c r="SVK121" s="0"/>
      <c r="SVL121" s="0"/>
      <c r="SVM121" s="0"/>
      <c r="SVN121" s="0"/>
      <c r="SVO121" s="0"/>
      <c r="SVP121" s="0"/>
      <c r="SVQ121" s="0"/>
      <c r="SVR121" s="0"/>
      <c r="SVS121" s="0"/>
      <c r="SVT121" s="0"/>
      <c r="SVU121" s="0"/>
      <c r="SVV121" s="0"/>
      <c r="SVW121" s="0"/>
      <c r="SVX121" s="0"/>
      <c r="SVY121" s="0"/>
      <c r="SVZ121" s="0"/>
      <c r="SWA121" s="0"/>
      <c r="SWB121" s="0"/>
      <c r="SWC121" s="0"/>
      <c r="SWD121" s="0"/>
      <c r="SWE121" s="0"/>
      <c r="SWF121" s="0"/>
      <c r="SWG121" s="0"/>
      <c r="SWH121" s="0"/>
      <c r="SWI121" s="0"/>
      <c r="SWJ121" s="0"/>
      <c r="SWK121" s="0"/>
      <c r="SWL121" s="0"/>
      <c r="SWM121" s="0"/>
      <c r="SWN121" s="0"/>
      <c r="SWO121" s="0"/>
      <c r="SWP121" s="0"/>
      <c r="SWQ121" s="0"/>
      <c r="SWR121" s="0"/>
      <c r="SWS121" s="0"/>
      <c r="SWT121" s="0"/>
      <c r="SWU121" s="0"/>
      <c r="SWV121" s="0"/>
      <c r="SWW121" s="0"/>
      <c r="SWX121" s="0"/>
      <c r="SWY121" s="0"/>
      <c r="SWZ121" s="0"/>
      <c r="SXA121" s="0"/>
      <c r="SXB121" s="0"/>
      <c r="SXC121" s="0"/>
      <c r="SXD121" s="0"/>
      <c r="SXE121" s="0"/>
      <c r="SXF121" s="0"/>
      <c r="SXG121" s="0"/>
      <c r="SXH121" s="0"/>
      <c r="SXI121" s="0"/>
      <c r="SXJ121" s="0"/>
      <c r="SXK121" s="0"/>
      <c r="SXL121" s="0"/>
      <c r="SXM121" s="0"/>
      <c r="SXN121" s="0"/>
      <c r="SXO121" s="0"/>
      <c r="SXP121" s="0"/>
      <c r="SXQ121" s="0"/>
      <c r="SXR121" s="0"/>
      <c r="SXS121" s="0"/>
      <c r="SXT121" s="0"/>
      <c r="SXU121" s="0"/>
      <c r="SXV121" s="0"/>
      <c r="SXW121" s="0"/>
      <c r="SXX121" s="0"/>
      <c r="SXY121" s="0"/>
      <c r="SXZ121" s="0"/>
      <c r="SYA121" s="0"/>
      <c r="SYB121" s="0"/>
      <c r="SYC121" s="0"/>
      <c r="SYD121" s="0"/>
      <c r="SYE121" s="0"/>
      <c r="SYF121" s="0"/>
      <c r="SYG121" s="0"/>
      <c r="SYH121" s="0"/>
      <c r="SYI121" s="0"/>
      <c r="SYJ121" s="0"/>
      <c r="SYK121" s="0"/>
      <c r="SYL121" s="0"/>
      <c r="SYM121" s="0"/>
      <c r="SYN121" s="0"/>
      <c r="SYO121" s="0"/>
      <c r="SYP121" s="0"/>
      <c r="SYQ121" s="0"/>
      <c r="SYR121" s="0"/>
      <c r="SYS121" s="0"/>
      <c r="SYT121" s="0"/>
      <c r="SYU121" s="0"/>
      <c r="SYV121" s="0"/>
      <c r="SYW121" s="0"/>
      <c r="SYX121" s="0"/>
      <c r="SYY121" s="0"/>
      <c r="SYZ121" s="0"/>
      <c r="SZA121" s="0"/>
      <c r="SZB121" s="0"/>
      <c r="SZC121" s="0"/>
      <c r="SZD121" s="0"/>
      <c r="SZE121" s="0"/>
      <c r="SZF121" s="0"/>
      <c r="SZG121" s="0"/>
      <c r="SZH121" s="0"/>
      <c r="SZI121" s="0"/>
      <c r="SZJ121" s="0"/>
      <c r="SZK121" s="0"/>
      <c r="SZL121" s="0"/>
      <c r="SZM121" s="0"/>
      <c r="SZN121" s="0"/>
      <c r="SZO121" s="0"/>
      <c r="SZP121" s="0"/>
      <c r="SZQ121" s="0"/>
      <c r="SZR121" s="0"/>
      <c r="SZS121" s="0"/>
      <c r="SZT121" s="0"/>
      <c r="SZU121" s="0"/>
      <c r="SZV121" s="0"/>
      <c r="SZW121" s="0"/>
      <c r="SZX121" s="0"/>
      <c r="SZY121" s="0"/>
      <c r="SZZ121" s="0"/>
      <c r="TAA121" s="0"/>
      <c r="TAB121" s="0"/>
      <c r="TAC121" s="0"/>
      <c r="TAD121" s="0"/>
      <c r="TAE121" s="0"/>
      <c r="TAF121" s="0"/>
      <c r="TAG121" s="0"/>
      <c r="TAH121" s="0"/>
      <c r="TAI121" s="0"/>
      <c r="TAJ121" s="0"/>
      <c r="TAK121" s="0"/>
      <c r="TAL121" s="0"/>
      <c r="TAM121" s="0"/>
      <c r="TAN121" s="0"/>
      <c r="TAO121" s="0"/>
      <c r="TAP121" s="0"/>
      <c r="TAQ121" s="0"/>
      <c r="TAR121" s="0"/>
      <c r="TAS121" s="0"/>
      <c r="TAT121" s="0"/>
      <c r="TAU121" s="0"/>
      <c r="TAV121" s="0"/>
      <c r="TAW121" s="0"/>
      <c r="TAX121" s="0"/>
      <c r="TAY121" s="0"/>
      <c r="TAZ121" s="0"/>
      <c r="TBA121" s="0"/>
      <c r="TBB121" s="0"/>
      <c r="TBC121" s="0"/>
      <c r="TBD121" s="0"/>
      <c r="TBE121" s="0"/>
      <c r="TBF121" s="0"/>
      <c r="TBG121" s="0"/>
      <c r="TBH121" s="0"/>
      <c r="TBI121" s="0"/>
      <c r="TBJ121" s="0"/>
      <c r="TBK121" s="0"/>
      <c r="TBL121" s="0"/>
      <c r="TBM121" s="0"/>
      <c r="TBN121" s="0"/>
      <c r="TBO121" s="0"/>
      <c r="TBP121" s="0"/>
      <c r="TBQ121" s="0"/>
      <c r="TBR121" s="0"/>
      <c r="TBS121" s="0"/>
      <c r="TBT121" s="0"/>
      <c r="TBU121" s="0"/>
      <c r="TBV121" s="0"/>
      <c r="TBW121" s="0"/>
      <c r="TBX121" s="0"/>
      <c r="TBY121" s="0"/>
      <c r="TBZ121" s="0"/>
      <c r="TCA121" s="0"/>
      <c r="TCB121" s="0"/>
      <c r="TCC121" s="0"/>
      <c r="TCD121" s="0"/>
      <c r="TCE121" s="0"/>
      <c r="TCF121" s="0"/>
      <c r="TCG121" s="0"/>
      <c r="TCH121" s="0"/>
      <c r="TCI121" s="0"/>
      <c r="TCJ121" s="0"/>
      <c r="TCK121" s="0"/>
      <c r="TCL121" s="0"/>
      <c r="TCM121" s="0"/>
      <c r="TCN121" s="0"/>
      <c r="TCO121" s="0"/>
      <c r="TCP121" s="0"/>
      <c r="TCQ121" s="0"/>
      <c r="TCR121" s="0"/>
      <c r="TCS121" s="0"/>
      <c r="TCT121" s="0"/>
      <c r="TCU121" s="0"/>
      <c r="TCV121" s="0"/>
      <c r="TCW121" s="0"/>
      <c r="TCX121" s="0"/>
      <c r="TCY121" s="0"/>
      <c r="TCZ121" s="0"/>
      <c r="TDA121" s="0"/>
      <c r="TDB121" s="0"/>
      <c r="TDC121" s="0"/>
      <c r="TDD121" s="0"/>
      <c r="TDE121" s="0"/>
      <c r="TDF121" s="0"/>
      <c r="TDG121" s="0"/>
      <c r="TDH121" s="0"/>
      <c r="TDI121" s="0"/>
      <c r="TDJ121" s="0"/>
      <c r="TDK121" s="0"/>
      <c r="TDL121" s="0"/>
      <c r="TDM121" s="0"/>
      <c r="TDN121" s="0"/>
      <c r="TDO121" s="0"/>
      <c r="TDP121" s="0"/>
      <c r="TDQ121" s="0"/>
      <c r="TDR121" s="0"/>
      <c r="TDS121" s="0"/>
      <c r="TDT121" s="0"/>
      <c r="TDU121" s="0"/>
      <c r="TDV121" s="0"/>
      <c r="TDW121" s="0"/>
      <c r="TDX121" s="0"/>
      <c r="TDY121" s="0"/>
      <c r="TDZ121" s="0"/>
      <c r="TEA121" s="0"/>
      <c r="TEB121" s="0"/>
      <c r="TEC121" s="0"/>
      <c r="TED121" s="0"/>
      <c r="TEE121" s="0"/>
      <c r="TEF121" s="0"/>
      <c r="TEG121" s="0"/>
      <c r="TEH121" s="0"/>
      <c r="TEI121" s="0"/>
      <c r="TEJ121" s="0"/>
      <c r="TEK121" s="0"/>
      <c r="TEL121" s="0"/>
      <c r="TEM121" s="0"/>
      <c r="TEN121" s="0"/>
      <c r="TEO121" s="0"/>
      <c r="TEP121" s="0"/>
      <c r="TEQ121" s="0"/>
      <c r="TER121" s="0"/>
      <c r="TES121" s="0"/>
      <c r="TET121" s="0"/>
      <c r="TEU121" s="0"/>
      <c r="TEV121" s="0"/>
      <c r="TEW121" s="0"/>
      <c r="TEX121" s="0"/>
      <c r="TEY121" s="0"/>
      <c r="TEZ121" s="0"/>
      <c r="TFA121" s="0"/>
      <c r="TFB121" s="0"/>
      <c r="TFC121" s="0"/>
      <c r="TFD121" s="0"/>
      <c r="TFE121" s="0"/>
      <c r="TFF121" s="0"/>
      <c r="TFG121" s="0"/>
      <c r="TFH121" s="0"/>
      <c r="TFI121" s="0"/>
      <c r="TFJ121" s="0"/>
      <c r="TFK121" s="0"/>
      <c r="TFL121" s="0"/>
      <c r="TFM121" s="0"/>
      <c r="TFN121" s="0"/>
      <c r="TFO121" s="0"/>
      <c r="TFP121" s="0"/>
      <c r="TFQ121" s="0"/>
      <c r="TFR121" s="0"/>
      <c r="TFS121" s="0"/>
      <c r="TFT121" s="0"/>
      <c r="TFU121" s="0"/>
      <c r="TFV121" s="0"/>
      <c r="TFW121" s="0"/>
      <c r="TFX121" s="0"/>
      <c r="TFY121" s="0"/>
      <c r="TFZ121" s="0"/>
      <c r="TGA121" s="0"/>
      <c r="TGB121" s="0"/>
      <c r="TGC121" s="0"/>
      <c r="TGD121" s="0"/>
      <c r="TGE121" s="0"/>
      <c r="TGF121" s="0"/>
      <c r="TGG121" s="0"/>
      <c r="TGH121" s="0"/>
      <c r="TGI121" s="0"/>
      <c r="TGJ121" s="0"/>
      <c r="TGK121" s="0"/>
      <c r="TGL121" s="0"/>
      <c r="TGM121" s="0"/>
      <c r="TGN121" s="0"/>
      <c r="TGO121" s="0"/>
      <c r="TGP121" s="0"/>
      <c r="TGQ121" s="0"/>
      <c r="TGR121" s="0"/>
      <c r="TGS121" s="0"/>
      <c r="TGT121" s="0"/>
      <c r="TGU121" s="0"/>
      <c r="TGV121" s="0"/>
      <c r="TGW121" s="0"/>
      <c r="TGX121" s="0"/>
      <c r="TGY121" s="0"/>
      <c r="TGZ121" s="0"/>
      <c r="THA121" s="0"/>
      <c r="THB121" s="0"/>
      <c r="THC121" s="0"/>
      <c r="THD121" s="0"/>
      <c r="THE121" s="0"/>
      <c r="THF121" s="0"/>
      <c r="THG121" s="0"/>
      <c r="THH121" s="0"/>
      <c r="THI121" s="0"/>
      <c r="THJ121" s="0"/>
      <c r="THK121" s="0"/>
      <c r="THL121" s="0"/>
      <c r="THM121" s="0"/>
      <c r="THN121" s="0"/>
      <c r="THO121" s="0"/>
      <c r="THP121" s="0"/>
      <c r="THQ121" s="0"/>
      <c r="THR121" s="0"/>
      <c r="THS121" s="0"/>
      <c r="THT121" s="0"/>
      <c r="THU121" s="0"/>
      <c r="THV121" s="0"/>
      <c r="THW121" s="0"/>
      <c r="THX121" s="0"/>
      <c r="THY121" s="0"/>
      <c r="THZ121" s="0"/>
      <c r="TIA121" s="0"/>
      <c r="TIB121" s="0"/>
      <c r="TIC121" s="0"/>
      <c r="TID121" s="0"/>
      <c r="TIE121" s="0"/>
      <c r="TIF121" s="0"/>
      <c r="TIG121" s="0"/>
      <c r="TIH121" s="0"/>
      <c r="TII121" s="0"/>
      <c r="TIJ121" s="0"/>
      <c r="TIK121" s="0"/>
      <c r="TIL121" s="0"/>
      <c r="TIM121" s="0"/>
      <c r="TIN121" s="0"/>
      <c r="TIO121" s="0"/>
      <c r="TIP121" s="0"/>
      <c r="TIQ121" s="0"/>
      <c r="TIR121" s="0"/>
      <c r="TIS121" s="0"/>
      <c r="TIT121" s="0"/>
      <c r="TIU121" s="0"/>
      <c r="TIV121" s="0"/>
      <c r="TIW121" s="0"/>
      <c r="TIX121" s="0"/>
      <c r="TIY121" s="0"/>
      <c r="TIZ121" s="0"/>
      <c r="TJA121" s="0"/>
      <c r="TJB121" s="0"/>
      <c r="TJC121" s="0"/>
      <c r="TJD121" s="0"/>
      <c r="TJE121" s="0"/>
      <c r="TJF121" s="0"/>
      <c r="TJG121" s="0"/>
      <c r="TJH121" s="0"/>
      <c r="TJI121" s="0"/>
      <c r="TJJ121" s="0"/>
      <c r="TJK121" s="0"/>
      <c r="TJL121" s="0"/>
      <c r="TJM121" s="0"/>
      <c r="TJN121" s="0"/>
      <c r="TJO121" s="0"/>
      <c r="TJP121" s="0"/>
      <c r="TJQ121" s="0"/>
      <c r="TJR121" s="0"/>
      <c r="TJS121" s="0"/>
      <c r="TJT121" s="0"/>
      <c r="TJU121" s="0"/>
      <c r="TJV121" s="0"/>
      <c r="TJW121" s="0"/>
      <c r="TJX121" s="0"/>
      <c r="TJY121" s="0"/>
      <c r="TJZ121" s="0"/>
      <c r="TKA121" s="0"/>
      <c r="TKB121" s="0"/>
      <c r="TKC121" s="0"/>
      <c r="TKD121" s="0"/>
      <c r="TKE121" s="0"/>
      <c r="TKF121" s="0"/>
      <c r="TKG121" s="0"/>
      <c r="TKH121" s="0"/>
      <c r="TKI121" s="0"/>
      <c r="TKJ121" s="0"/>
      <c r="TKK121" s="0"/>
      <c r="TKL121" s="0"/>
      <c r="TKM121" s="0"/>
      <c r="TKN121" s="0"/>
      <c r="TKO121" s="0"/>
      <c r="TKP121" s="0"/>
      <c r="TKQ121" s="0"/>
      <c r="TKR121" s="0"/>
      <c r="TKS121" s="0"/>
      <c r="TKT121" s="0"/>
      <c r="TKU121" s="0"/>
      <c r="TKV121" s="0"/>
      <c r="TKW121" s="0"/>
      <c r="TKX121" s="0"/>
      <c r="TKY121" s="0"/>
      <c r="TKZ121" s="0"/>
      <c r="TLA121" s="0"/>
      <c r="TLB121" s="0"/>
      <c r="TLC121" s="0"/>
      <c r="TLD121" s="0"/>
      <c r="TLE121" s="0"/>
      <c r="TLF121" s="0"/>
      <c r="TLG121" s="0"/>
      <c r="TLH121" s="0"/>
      <c r="TLI121" s="0"/>
      <c r="TLJ121" s="0"/>
      <c r="TLK121" s="0"/>
      <c r="TLL121" s="0"/>
      <c r="TLM121" s="0"/>
      <c r="TLN121" s="0"/>
      <c r="TLO121" s="0"/>
      <c r="TLP121" s="0"/>
      <c r="TLQ121" s="0"/>
      <c r="TLR121" s="0"/>
      <c r="TLS121" s="0"/>
      <c r="TLT121" s="0"/>
      <c r="TLU121" s="0"/>
      <c r="TLV121" s="0"/>
      <c r="TLW121" s="0"/>
      <c r="TLX121" s="0"/>
      <c r="TLY121" s="0"/>
      <c r="TLZ121" s="0"/>
      <c r="TMA121" s="0"/>
      <c r="TMB121" s="0"/>
      <c r="TMC121" s="0"/>
      <c r="TMD121" s="0"/>
      <c r="TME121" s="0"/>
      <c r="TMF121" s="0"/>
      <c r="TMG121" s="0"/>
      <c r="TMH121" s="0"/>
      <c r="TMI121" s="0"/>
      <c r="TMJ121" s="0"/>
      <c r="TMK121" s="0"/>
      <c r="TML121" s="0"/>
      <c r="TMM121" s="0"/>
      <c r="TMN121" s="0"/>
      <c r="TMO121" s="0"/>
      <c r="TMP121" s="0"/>
      <c r="TMQ121" s="0"/>
      <c r="TMR121" s="0"/>
      <c r="TMS121" s="0"/>
      <c r="TMT121" s="0"/>
      <c r="TMU121" s="0"/>
      <c r="TMV121" s="0"/>
      <c r="TMW121" s="0"/>
      <c r="TMX121" s="0"/>
      <c r="TMY121" s="0"/>
      <c r="TMZ121" s="0"/>
      <c r="TNA121" s="0"/>
      <c r="TNB121" s="0"/>
      <c r="TNC121" s="0"/>
      <c r="TND121" s="0"/>
      <c r="TNE121" s="0"/>
      <c r="TNF121" s="0"/>
      <c r="TNG121" s="0"/>
      <c r="TNH121" s="0"/>
      <c r="TNI121" s="0"/>
      <c r="TNJ121" s="0"/>
      <c r="TNK121" s="0"/>
      <c r="TNL121" s="0"/>
      <c r="TNM121" s="0"/>
      <c r="TNN121" s="0"/>
      <c r="TNO121" s="0"/>
      <c r="TNP121" s="0"/>
      <c r="TNQ121" s="0"/>
      <c r="TNR121" s="0"/>
      <c r="TNS121" s="0"/>
      <c r="TNT121" s="0"/>
      <c r="TNU121" s="0"/>
      <c r="TNV121" s="0"/>
      <c r="TNW121" s="0"/>
      <c r="TNX121" s="0"/>
      <c r="TNY121" s="0"/>
      <c r="TNZ121" s="0"/>
      <c r="TOA121" s="0"/>
      <c r="TOB121" s="0"/>
      <c r="TOC121" s="0"/>
      <c r="TOD121" s="0"/>
      <c r="TOE121" s="0"/>
      <c r="TOF121" s="0"/>
      <c r="TOG121" s="0"/>
      <c r="TOH121" s="0"/>
      <c r="TOI121" s="0"/>
      <c r="TOJ121" s="0"/>
      <c r="TOK121" s="0"/>
      <c r="TOL121" s="0"/>
      <c r="TOM121" s="0"/>
      <c r="TON121" s="0"/>
      <c r="TOO121" s="0"/>
      <c r="TOP121" s="0"/>
      <c r="TOQ121" s="0"/>
      <c r="TOR121" s="0"/>
      <c r="TOS121" s="0"/>
      <c r="TOT121" s="0"/>
      <c r="TOU121" s="0"/>
      <c r="TOV121" s="0"/>
      <c r="TOW121" s="0"/>
      <c r="TOX121" s="0"/>
      <c r="TOY121" s="0"/>
      <c r="TOZ121" s="0"/>
      <c r="TPA121" s="0"/>
      <c r="TPB121" s="0"/>
      <c r="TPC121" s="0"/>
      <c r="TPD121" s="0"/>
      <c r="TPE121" s="0"/>
      <c r="TPF121" s="0"/>
      <c r="TPG121" s="0"/>
      <c r="TPH121" s="0"/>
      <c r="TPI121" s="0"/>
      <c r="TPJ121" s="0"/>
      <c r="TPK121" s="0"/>
      <c r="TPL121" s="0"/>
      <c r="TPM121" s="0"/>
      <c r="TPN121" s="0"/>
      <c r="TPO121" s="0"/>
      <c r="TPP121" s="0"/>
      <c r="TPQ121" s="0"/>
      <c r="TPR121" s="0"/>
      <c r="TPS121" s="0"/>
      <c r="TPT121" s="0"/>
      <c r="TPU121" s="0"/>
      <c r="TPV121" s="0"/>
      <c r="TPW121" s="0"/>
      <c r="TPX121" s="0"/>
      <c r="TPY121" s="0"/>
      <c r="TPZ121" s="0"/>
      <c r="TQA121" s="0"/>
      <c r="TQB121" s="0"/>
      <c r="TQC121" s="0"/>
      <c r="TQD121" s="0"/>
      <c r="TQE121" s="0"/>
      <c r="TQF121" s="0"/>
      <c r="TQG121" s="0"/>
      <c r="TQH121" s="0"/>
      <c r="TQI121" s="0"/>
      <c r="TQJ121" s="0"/>
      <c r="TQK121" s="0"/>
      <c r="TQL121" s="0"/>
      <c r="TQM121" s="0"/>
      <c r="TQN121" s="0"/>
      <c r="TQO121" s="0"/>
      <c r="TQP121" s="0"/>
      <c r="TQQ121" s="0"/>
      <c r="TQR121" s="0"/>
      <c r="TQS121" s="0"/>
      <c r="TQT121" s="0"/>
      <c r="TQU121" s="0"/>
      <c r="TQV121" s="0"/>
      <c r="TQW121" s="0"/>
      <c r="TQX121" s="0"/>
      <c r="TQY121" s="0"/>
      <c r="TQZ121" s="0"/>
      <c r="TRA121" s="0"/>
      <c r="TRB121" s="0"/>
      <c r="TRC121" s="0"/>
      <c r="TRD121" s="0"/>
      <c r="TRE121" s="0"/>
      <c r="TRF121" s="0"/>
      <c r="TRG121" s="0"/>
      <c r="TRH121" s="0"/>
      <c r="TRI121" s="0"/>
      <c r="TRJ121" s="0"/>
      <c r="TRK121" s="0"/>
      <c r="TRL121" s="0"/>
      <c r="TRM121" s="0"/>
      <c r="TRN121" s="0"/>
      <c r="TRO121" s="0"/>
      <c r="TRP121" s="0"/>
      <c r="TRQ121" s="0"/>
      <c r="TRR121" s="0"/>
      <c r="TRS121" s="0"/>
      <c r="TRT121" s="0"/>
      <c r="TRU121" s="0"/>
      <c r="TRV121" s="0"/>
      <c r="TRW121" s="0"/>
      <c r="TRX121" s="0"/>
      <c r="TRY121" s="0"/>
      <c r="TRZ121" s="0"/>
      <c r="TSA121" s="0"/>
      <c r="TSB121" s="0"/>
      <c r="TSC121" s="0"/>
      <c r="TSD121" s="0"/>
      <c r="TSE121" s="0"/>
      <c r="TSF121" s="0"/>
      <c r="TSG121" s="0"/>
      <c r="TSH121" s="0"/>
      <c r="TSI121" s="0"/>
      <c r="TSJ121" s="0"/>
      <c r="TSK121" s="0"/>
      <c r="TSL121" s="0"/>
      <c r="TSM121" s="0"/>
      <c r="TSN121" s="0"/>
      <c r="TSO121" s="0"/>
      <c r="TSP121" s="0"/>
      <c r="TSQ121" s="0"/>
      <c r="TSR121" s="0"/>
      <c r="TSS121" s="0"/>
      <c r="TST121" s="0"/>
      <c r="TSU121" s="0"/>
      <c r="TSV121" s="0"/>
      <c r="TSW121" s="0"/>
      <c r="TSX121" s="0"/>
      <c r="TSY121" s="0"/>
      <c r="TSZ121" s="0"/>
      <c r="TTA121" s="0"/>
      <c r="TTB121" s="0"/>
      <c r="TTC121" s="0"/>
      <c r="TTD121" s="0"/>
      <c r="TTE121" s="0"/>
      <c r="TTF121" s="0"/>
      <c r="TTG121" s="0"/>
      <c r="TTH121" s="0"/>
      <c r="TTI121" s="0"/>
      <c r="TTJ121" s="0"/>
      <c r="TTK121" s="0"/>
      <c r="TTL121" s="0"/>
      <c r="TTM121" s="0"/>
      <c r="TTN121" s="0"/>
      <c r="TTO121" s="0"/>
      <c r="TTP121" s="0"/>
      <c r="TTQ121" s="0"/>
      <c r="TTR121" s="0"/>
      <c r="TTS121" s="0"/>
      <c r="TTT121" s="0"/>
      <c r="TTU121" s="0"/>
      <c r="TTV121" s="0"/>
      <c r="TTW121" s="0"/>
      <c r="TTX121" s="0"/>
      <c r="TTY121" s="0"/>
      <c r="TTZ121" s="0"/>
      <c r="TUA121" s="0"/>
      <c r="TUB121" s="0"/>
      <c r="TUC121" s="0"/>
      <c r="TUD121" s="0"/>
      <c r="TUE121" s="0"/>
      <c r="TUF121" s="0"/>
      <c r="TUG121" s="0"/>
      <c r="TUH121" s="0"/>
      <c r="TUI121" s="0"/>
      <c r="TUJ121" s="0"/>
      <c r="TUK121" s="0"/>
      <c r="TUL121" s="0"/>
      <c r="TUM121" s="0"/>
      <c r="TUN121" s="0"/>
      <c r="TUO121" s="0"/>
      <c r="TUP121" s="0"/>
      <c r="TUQ121" s="0"/>
      <c r="TUR121" s="0"/>
      <c r="TUS121" s="0"/>
      <c r="TUT121" s="0"/>
      <c r="TUU121" s="0"/>
      <c r="TUV121" s="0"/>
      <c r="TUW121" s="0"/>
      <c r="TUX121" s="0"/>
      <c r="TUY121" s="0"/>
      <c r="TUZ121" s="0"/>
      <c r="TVA121" s="0"/>
      <c r="TVB121" s="0"/>
      <c r="TVC121" s="0"/>
      <c r="TVD121" s="0"/>
      <c r="TVE121" s="0"/>
      <c r="TVF121" s="0"/>
      <c r="TVG121" s="0"/>
      <c r="TVH121" s="0"/>
      <c r="TVI121" s="0"/>
      <c r="TVJ121" s="0"/>
      <c r="TVK121" s="0"/>
      <c r="TVL121" s="0"/>
      <c r="TVM121" s="0"/>
      <c r="TVN121" s="0"/>
      <c r="TVO121" s="0"/>
      <c r="TVP121" s="0"/>
      <c r="TVQ121" s="0"/>
      <c r="TVR121" s="0"/>
      <c r="TVS121" s="0"/>
      <c r="TVT121" s="0"/>
      <c r="TVU121" s="0"/>
      <c r="TVV121" s="0"/>
      <c r="TVW121" s="0"/>
      <c r="TVX121" s="0"/>
      <c r="TVY121" s="0"/>
      <c r="TVZ121" s="0"/>
      <c r="TWA121" s="0"/>
      <c r="TWB121" s="0"/>
      <c r="TWC121" s="0"/>
      <c r="TWD121" s="0"/>
      <c r="TWE121" s="0"/>
      <c r="TWF121" s="0"/>
      <c r="TWG121" s="0"/>
      <c r="TWH121" s="0"/>
      <c r="TWI121" s="0"/>
      <c r="TWJ121" s="0"/>
      <c r="TWK121" s="0"/>
      <c r="TWL121" s="0"/>
      <c r="TWM121" s="0"/>
      <c r="TWN121" s="0"/>
      <c r="TWO121" s="0"/>
      <c r="TWP121" s="0"/>
      <c r="TWQ121" s="0"/>
      <c r="TWR121" s="0"/>
      <c r="TWS121" s="0"/>
      <c r="TWT121" s="0"/>
      <c r="TWU121" s="0"/>
      <c r="TWV121" s="0"/>
      <c r="TWW121" s="0"/>
      <c r="TWX121" s="0"/>
      <c r="TWY121" s="0"/>
      <c r="TWZ121" s="0"/>
      <c r="TXA121" s="0"/>
      <c r="TXB121" s="0"/>
      <c r="TXC121" s="0"/>
      <c r="TXD121" s="0"/>
      <c r="TXE121" s="0"/>
      <c r="TXF121" s="0"/>
      <c r="TXG121" s="0"/>
      <c r="TXH121" s="0"/>
      <c r="TXI121" s="0"/>
      <c r="TXJ121" s="0"/>
      <c r="TXK121" s="0"/>
      <c r="TXL121" s="0"/>
      <c r="TXM121" s="0"/>
      <c r="TXN121" s="0"/>
      <c r="TXO121" s="0"/>
      <c r="TXP121" s="0"/>
      <c r="TXQ121" s="0"/>
      <c r="TXR121" s="0"/>
      <c r="TXS121" s="0"/>
      <c r="TXT121" s="0"/>
      <c r="TXU121" s="0"/>
      <c r="TXV121" s="0"/>
      <c r="TXW121" s="0"/>
      <c r="TXX121" s="0"/>
      <c r="TXY121" s="0"/>
      <c r="TXZ121" s="0"/>
      <c r="TYA121" s="0"/>
      <c r="TYB121" s="0"/>
      <c r="TYC121" s="0"/>
      <c r="TYD121" s="0"/>
      <c r="TYE121" s="0"/>
      <c r="TYF121" s="0"/>
      <c r="TYG121" s="0"/>
      <c r="TYH121" s="0"/>
      <c r="TYI121" s="0"/>
      <c r="TYJ121" s="0"/>
      <c r="TYK121" s="0"/>
      <c r="TYL121" s="0"/>
      <c r="TYM121" s="0"/>
      <c r="TYN121" s="0"/>
      <c r="TYO121" s="0"/>
      <c r="TYP121" s="0"/>
      <c r="TYQ121" s="0"/>
      <c r="TYR121" s="0"/>
      <c r="TYS121" s="0"/>
      <c r="TYT121" s="0"/>
      <c r="TYU121" s="0"/>
      <c r="TYV121" s="0"/>
      <c r="TYW121" s="0"/>
      <c r="TYX121" s="0"/>
      <c r="TYY121" s="0"/>
      <c r="TYZ121" s="0"/>
      <c r="TZA121" s="0"/>
      <c r="TZB121" s="0"/>
      <c r="TZC121" s="0"/>
      <c r="TZD121" s="0"/>
      <c r="TZE121" s="0"/>
      <c r="TZF121" s="0"/>
      <c r="TZG121" s="0"/>
      <c r="TZH121" s="0"/>
      <c r="TZI121" s="0"/>
      <c r="TZJ121" s="0"/>
      <c r="TZK121" s="0"/>
      <c r="TZL121" s="0"/>
      <c r="TZM121" s="0"/>
      <c r="TZN121" s="0"/>
      <c r="TZO121" s="0"/>
      <c r="TZP121" s="0"/>
      <c r="TZQ121" s="0"/>
      <c r="TZR121" s="0"/>
      <c r="TZS121" s="0"/>
      <c r="TZT121" s="0"/>
      <c r="TZU121" s="0"/>
      <c r="TZV121" s="0"/>
      <c r="TZW121" s="0"/>
      <c r="TZX121" s="0"/>
      <c r="TZY121" s="0"/>
      <c r="TZZ121" s="0"/>
      <c r="UAA121" s="0"/>
      <c r="UAB121" s="0"/>
      <c r="UAC121" s="0"/>
      <c r="UAD121" s="0"/>
      <c r="UAE121" s="0"/>
      <c r="UAF121" s="0"/>
      <c r="UAG121" s="0"/>
      <c r="UAH121" s="0"/>
      <c r="UAI121" s="0"/>
      <c r="UAJ121" s="0"/>
      <c r="UAK121" s="0"/>
      <c r="UAL121" s="0"/>
      <c r="UAM121" s="0"/>
      <c r="UAN121" s="0"/>
      <c r="UAO121" s="0"/>
      <c r="UAP121" s="0"/>
      <c r="UAQ121" s="0"/>
      <c r="UAR121" s="0"/>
      <c r="UAS121" s="0"/>
      <c r="UAT121" s="0"/>
      <c r="UAU121" s="0"/>
      <c r="UAV121" s="0"/>
      <c r="UAW121" s="0"/>
      <c r="UAX121" s="0"/>
      <c r="UAY121" s="0"/>
      <c r="UAZ121" s="0"/>
      <c r="UBA121" s="0"/>
      <c r="UBB121" s="0"/>
      <c r="UBC121" s="0"/>
      <c r="UBD121" s="0"/>
      <c r="UBE121" s="0"/>
      <c r="UBF121" s="0"/>
      <c r="UBG121" s="0"/>
      <c r="UBH121" s="0"/>
      <c r="UBI121" s="0"/>
      <c r="UBJ121" s="0"/>
      <c r="UBK121" s="0"/>
      <c r="UBL121" s="0"/>
      <c r="UBM121" s="0"/>
      <c r="UBN121" s="0"/>
      <c r="UBO121" s="0"/>
      <c r="UBP121" s="0"/>
      <c r="UBQ121" s="0"/>
      <c r="UBR121" s="0"/>
      <c r="UBS121" s="0"/>
      <c r="UBT121" s="0"/>
      <c r="UBU121" s="0"/>
      <c r="UBV121" s="0"/>
      <c r="UBW121" s="0"/>
      <c r="UBX121" s="0"/>
      <c r="UBY121" s="0"/>
      <c r="UBZ121" s="0"/>
      <c r="UCA121" s="0"/>
      <c r="UCB121" s="0"/>
      <c r="UCC121" s="0"/>
      <c r="UCD121" s="0"/>
      <c r="UCE121" s="0"/>
      <c r="UCF121" s="0"/>
      <c r="UCG121" s="0"/>
      <c r="UCH121" s="0"/>
      <c r="UCI121" s="0"/>
      <c r="UCJ121" s="0"/>
      <c r="UCK121" s="0"/>
      <c r="UCL121" s="0"/>
      <c r="UCM121" s="0"/>
      <c r="UCN121" s="0"/>
      <c r="UCO121" s="0"/>
      <c r="UCP121" s="0"/>
      <c r="UCQ121" s="0"/>
      <c r="UCR121" s="0"/>
      <c r="UCS121" s="0"/>
      <c r="UCT121" s="0"/>
      <c r="UCU121" s="0"/>
      <c r="UCV121" s="0"/>
      <c r="UCW121" s="0"/>
      <c r="UCX121" s="0"/>
      <c r="UCY121" s="0"/>
      <c r="UCZ121" s="0"/>
      <c r="UDA121" s="0"/>
      <c r="UDB121" s="0"/>
      <c r="UDC121" s="0"/>
      <c r="UDD121" s="0"/>
      <c r="UDE121" s="0"/>
      <c r="UDF121" s="0"/>
      <c r="UDG121" s="0"/>
      <c r="UDH121" s="0"/>
      <c r="UDI121" s="0"/>
      <c r="UDJ121" s="0"/>
      <c r="UDK121" s="0"/>
      <c r="UDL121" s="0"/>
      <c r="UDM121" s="0"/>
      <c r="UDN121" s="0"/>
      <c r="UDO121" s="0"/>
      <c r="UDP121" s="0"/>
      <c r="UDQ121" s="0"/>
      <c r="UDR121" s="0"/>
      <c r="UDS121" s="0"/>
      <c r="UDT121" s="0"/>
      <c r="UDU121" s="0"/>
      <c r="UDV121" s="0"/>
      <c r="UDW121" s="0"/>
      <c r="UDX121" s="0"/>
      <c r="UDY121" s="0"/>
      <c r="UDZ121" s="0"/>
      <c r="UEA121" s="0"/>
      <c r="UEB121" s="0"/>
      <c r="UEC121" s="0"/>
      <c r="UED121" s="0"/>
      <c r="UEE121" s="0"/>
      <c r="UEF121" s="0"/>
      <c r="UEG121" s="0"/>
      <c r="UEH121" s="0"/>
      <c r="UEI121" s="0"/>
      <c r="UEJ121" s="0"/>
      <c r="UEK121" s="0"/>
      <c r="UEL121" s="0"/>
      <c r="UEM121" s="0"/>
      <c r="UEN121" s="0"/>
      <c r="UEO121" s="0"/>
      <c r="UEP121" s="0"/>
      <c r="UEQ121" s="0"/>
      <c r="UER121" s="0"/>
      <c r="UES121" s="0"/>
      <c r="UET121" s="0"/>
      <c r="UEU121" s="0"/>
      <c r="UEV121" s="0"/>
      <c r="UEW121" s="0"/>
      <c r="UEX121" s="0"/>
      <c r="UEY121" s="0"/>
      <c r="UEZ121" s="0"/>
      <c r="UFA121" s="0"/>
      <c r="UFB121" s="0"/>
      <c r="UFC121" s="0"/>
      <c r="UFD121" s="0"/>
      <c r="UFE121" s="0"/>
      <c r="UFF121" s="0"/>
      <c r="UFG121" s="0"/>
      <c r="UFH121" s="0"/>
      <c r="UFI121" s="0"/>
      <c r="UFJ121" s="0"/>
      <c r="UFK121" s="0"/>
      <c r="UFL121" s="0"/>
      <c r="UFM121" s="0"/>
      <c r="UFN121" s="0"/>
      <c r="UFO121" s="0"/>
      <c r="UFP121" s="0"/>
      <c r="UFQ121" s="0"/>
      <c r="UFR121" s="0"/>
      <c r="UFS121" s="0"/>
      <c r="UFT121" s="0"/>
      <c r="UFU121" s="0"/>
      <c r="UFV121" s="0"/>
      <c r="UFW121" s="0"/>
      <c r="UFX121" s="0"/>
      <c r="UFY121" s="0"/>
      <c r="UFZ121" s="0"/>
      <c r="UGA121" s="0"/>
      <c r="UGB121" s="0"/>
      <c r="UGC121" s="0"/>
      <c r="UGD121" s="0"/>
      <c r="UGE121" s="0"/>
      <c r="UGF121" s="0"/>
      <c r="UGG121" s="0"/>
      <c r="UGH121" s="0"/>
      <c r="UGI121" s="0"/>
      <c r="UGJ121" s="0"/>
      <c r="UGK121" s="0"/>
      <c r="UGL121" s="0"/>
      <c r="UGM121" s="0"/>
      <c r="UGN121" s="0"/>
      <c r="UGO121" s="0"/>
      <c r="UGP121" s="0"/>
      <c r="UGQ121" s="0"/>
      <c r="UGR121" s="0"/>
      <c r="UGS121" s="0"/>
      <c r="UGT121" s="0"/>
      <c r="UGU121" s="0"/>
      <c r="UGV121" s="0"/>
      <c r="UGW121" s="0"/>
      <c r="UGX121" s="0"/>
      <c r="UGY121" s="0"/>
      <c r="UGZ121" s="0"/>
      <c r="UHA121" s="0"/>
      <c r="UHB121" s="0"/>
      <c r="UHC121" s="0"/>
      <c r="UHD121" s="0"/>
      <c r="UHE121" s="0"/>
      <c r="UHF121" s="0"/>
      <c r="UHG121" s="0"/>
      <c r="UHH121" s="0"/>
      <c r="UHI121" s="0"/>
      <c r="UHJ121" s="0"/>
      <c r="UHK121" s="0"/>
      <c r="UHL121" s="0"/>
      <c r="UHM121" s="0"/>
      <c r="UHN121" s="0"/>
      <c r="UHO121" s="0"/>
      <c r="UHP121" s="0"/>
      <c r="UHQ121" s="0"/>
      <c r="UHR121" s="0"/>
      <c r="UHS121" s="0"/>
      <c r="UHT121" s="0"/>
      <c r="UHU121" s="0"/>
      <c r="UHV121" s="0"/>
      <c r="UHW121" s="0"/>
      <c r="UHX121" s="0"/>
      <c r="UHY121" s="0"/>
      <c r="UHZ121" s="0"/>
      <c r="UIA121" s="0"/>
      <c r="UIB121" s="0"/>
      <c r="UIC121" s="0"/>
      <c r="UID121" s="0"/>
      <c r="UIE121" s="0"/>
      <c r="UIF121" s="0"/>
      <c r="UIG121" s="0"/>
      <c r="UIH121" s="0"/>
      <c r="UII121" s="0"/>
      <c r="UIJ121" s="0"/>
      <c r="UIK121" s="0"/>
      <c r="UIL121" s="0"/>
      <c r="UIM121" s="0"/>
      <c r="UIN121" s="0"/>
      <c r="UIO121" s="0"/>
      <c r="UIP121" s="0"/>
      <c r="UIQ121" s="0"/>
      <c r="UIR121" s="0"/>
      <c r="UIS121" s="0"/>
      <c r="UIT121" s="0"/>
      <c r="UIU121" s="0"/>
      <c r="UIV121" s="0"/>
      <c r="UIW121" s="0"/>
      <c r="UIX121" s="0"/>
      <c r="UIY121" s="0"/>
      <c r="UIZ121" s="0"/>
      <c r="UJA121" s="0"/>
      <c r="UJB121" s="0"/>
      <c r="UJC121" s="0"/>
      <c r="UJD121" s="0"/>
      <c r="UJE121" s="0"/>
      <c r="UJF121" s="0"/>
      <c r="UJG121" s="0"/>
      <c r="UJH121" s="0"/>
      <c r="UJI121" s="0"/>
      <c r="UJJ121" s="0"/>
      <c r="UJK121" s="0"/>
      <c r="UJL121" s="0"/>
      <c r="UJM121" s="0"/>
      <c r="UJN121" s="0"/>
      <c r="UJO121" s="0"/>
      <c r="UJP121" s="0"/>
      <c r="UJQ121" s="0"/>
      <c r="UJR121" s="0"/>
      <c r="UJS121" s="0"/>
      <c r="UJT121" s="0"/>
      <c r="UJU121" s="0"/>
      <c r="UJV121" s="0"/>
      <c r="UJW121" s="0"/>
      <c r="UJX121" s="0"/>
      <c r="UJY121" s="0"/>
      <c r="UJZ121" s="0"/>
      <c r="UKA121" s="0"/>
      <c r="UKB121" s="0"/>
      <c r="UKC121" s="0"/>
      <c r="UKD121" s="0"/>
      <c r="UKE121" s="0"/>
      <c r="UKF121" s="0"/>
      <c r="UKG121" s="0"/>
      <c r="UKH121" s="0"/>
      <c r="UKI121" s="0"/>
      <c r="UKJ121" s="0"/>
      <c r="UKK121" s="0"/>
      <c r="UKL121" s="0"/>
      <c r="UKM121" s="0"/>
      <c r="UKN121" s="0"/>
      <c r="UKO121" s="0"/>
      <c r="UKP121" s="0"/>
      <c r="UKQ121" s="0"/>
      <c r="UKR121" s="0"/>
      <c r="UKS121" s="0"/>
      <c r="UKT121" s="0"/>
      <c r="UKU121" s="0"/>
      <c r="UKV121" s="0"/>
      <c r="UKW121" s="0"/>
      <c r="UKX121" s="0"/>
      <c r="UKY121" s="0"/>
      <c r="UKZ121" s="0"/>
      <c r="ULA121" s="0"/>
      <c r="ULB121" s="0"/>
      <c r="ULC121" s="0"/>
      <c r="ULD121" s="0"/>
      <c r="ULE121" s="0"/>
      <c r="ULF121" s="0"/>
      <c r="ULG121" s="0"/>
      <c r="ULH121" s="0"/>
      <c r="ULI121" s="0"/>
      <c r="ULJ121" s="0"/>
      <c r="ULK121" s="0"/>
      <c r="ULL121" s="0"/>
      <c r="ULM121" s="0"/>
      <c r="ULN121" s="0"/>
      <c r="ULO121" s="0"/>
      <c r="ULP121" s="0"/>
      <c r="ULQ121" s="0"/>
      <c r="ULR121" s="0"/>
      <c r="ULS121" s="0"/>
      <c r="ULT121" s="0"/>
      <c r="ULU121" s="0"/>
      <c r="ULV121" s="0"/>
      <c r="ULW121" s="0"/>
      <c r="ULX121" s="0"/>
      <c r="ULY121" s="0"/>
      <c r="ULZ121" s="0"/>
      <c r="UMA121" s="0"/>
      <c r="UMB121" s="0"/>
      <c r="UMC121" s="0"/>
      <c r="UMD121" s="0"/>
      <c r="UME121" s="0"/>
      <c r="UMF121" s="0"/>
      <c r="UMG121" s="0"/>
      <c r="UMH121" s="0"/>
      <c r="UMI121" s="0"/>
      <c r="UMJ121" s="0"/>
      <c r="UMK121" s="0"/>
      <c r="UML121" s="0"/>
      <c r="UMM121" s="0"/>
      <c r="UMN121" s="0"/>
      <c r="UMO121" s="0"/>
      <c r="UMP121" s="0"/>
      <c r="UMQ121" s="0"/>
      <c r="UMR121" s="0"/>
      <c r="UMS121" s="0"/>
      <c r="UMT121" s="0"/>
      <c r="UMU121" s="0"/>
      <c r="UMV121" s="0"/>
      <c r="UMW121" s="0"/>
      <c r="UMX121" s="0"/>
      <c r="UMY121" s="0"/>
      <c r="UMZ121" s="0"/>
      <c r="UNA121" s="0"/>
      <c r="UNB121" s="0"/>
      <c r="UNC121" s="0"/>
      <c r="UND121" s="0"/>
      <c r="UNE121" s="0"/>
      <c r="UNF121" s="0"/>
      <c r="UNG121" s="0"/>
      <c r="UNH121" s="0"/>
      <c r="UNI121" s="0"/>
      <c r="UNJ121" s="0"/>
      <c r="UNK121" s="0"/>
      <c r="UNL121" s="0"/>
      <c r="UNM121" s="0"/>
      <c r="UNN121" s="0"/>
      <c r="UNO121" s="0"/>
      <c r="UNP121" s="0"/>
      <c r="UNQ121" s="0"/>
      <c r="UNR121" s="0"/>
      <c r="UNS121" s="0"/>
      <c r="UNT121" s="0"/>
      <c r="UNU121" s="0"/>
      <c r="UNV121" s="0"/>
      <c r="UNW121" s="0"/>
      <c r="UNX121" s="0"/>
      <c r="UNY121" s="0"/>
      <c r="UNZ121" s="0"/>
      <c r="UOA121" s="0"/>
      <c r="UOB121" s="0"/>
      <c r="UOC121" s="0"/>
      <c r="UOD121" s="0"/>
      <c r="UOE121" s="0"/>
      <c r="UOF121" s="0"/>
      <c r="UOG121" s="0"/>
      <c r="UOH121" s="0"/>
      <c r="UOI121" s="0"/>
      <c r="UOJ121" s="0"/>
      <c r="UOK121" s="0"/>
      <c r="UOL121" s="0"/>
      <c r="UOM121" s="0"/>
      <c r="UON121" s="0"/>
      <c r="UOO121" s="0"/>
      <c r="UOP121" s="0"/>
      <c r="UOQ121" s="0"/>
      <c r="UOR121" s="0"/>
      <c r="UOS121" s="0"/>
      <c r="UOT121" s="0"/>
      <c r="UOU121" s="0"/>
      <c r="UOV121" s="0"/>
      <c r="UOW121" s="0"/>
      <c r="UOX121" s="0"/>
      <c r="UOY121" s="0"/>
      <c r="UOZ121" s="0"/>
      <c r="UPA121" s="0"/>
      <c r="UPB121" s="0"/>
      <c r="UPC121" s="0"/>
      <c r="UPD121" s="0"/>
      <c r="UPE121" s="0"/>
      <c r="UPF121" s="0"/>
      <c r="UPG121" s="0"/>
      <c r="UPH121" s="0"/>
      <c r="UPI121" s="0"/>
      <c r="UPJ121" s="0"/>
      <c r="UPK121" s="0"/>
      <c r="UPL121" s="0"/>
      <c r="UPM121" s="0"/>
      <c r="UPN121" s="0"/>
      <c r="UPO121" s="0"/>
      <c r="UPP121" s="0"/>
      <c r="UPQ121" s="0"/>
      <c r="UPR121" s="0"/>
      <c r="UPS121" s="0"/>
      <c r="UPT121" s="0"/>
      <c r="UPU121" s="0"/>
      <c r="UPV121" s="0"/>
      <c r="UPW121" s="0"/>
      <c r="UPX121" s="0"/>
      <c r="UPY121" s="0"/>
      <c r="UPZ121" s="0"/>
      <c r="UQA121" s="0"/>
      <c r="UQB121" s="0"/>
      <c r="UQC121" s="0"/>
      <c r="UQD121" s="0"/>
      <c r="UQE121" s="0"/>
      <c r="UQF121" s="0"/>
      <c r="UQG121" s="0"/>
      <c r="UQH121" s="0"/>
      <c r="UQI121" s="0"/>
      <c r="UQJ121" s="0"/>
      <c r="UQK121" s="0"/>
      <c r="UQL121" s="0"/>
      <c r="UQM121" s="0"/>
      <c r="UQN121" s="0"/>
      <c r="UQO121" s="0"/>
      <c r="UQP121" s="0"/>
      <c r="UQQ121" s="0"/>
      <c r="UQR121" s="0"/>
      <c r="UQS121" s="0"/>
      <c r="UQT121" s="0"/>
      <c r="UQU121" s="0"/>
      <c r="UQV121" s="0"/>
      <c r="UQW121" s="0"/>
      <c r="UQX121" s="0"/>
      <c r="UQY121" s="0"/>
      <c r="UQZ121" s="0"/>
      <c r="URA121" s="0"/>
      <c r="URB121" s="0"/>
      <c r="URC121" s="0"/>
      <c r="URD121" s="0"/>
      <c r="URE121" s="0"/>
      <c r="URF121" s="0"/>
      <c r="URG121" s="0"/>
      <c r="URH121" s="0"/>
      <c r="URI121" s="0"/>
      <c r="URJ121" s="0"/>
      <c r="URK121" s="0"/>
      <c r="URL121" s="0"/>
      <c r="URM121" s="0"/>
      <c r="URN121" s="0"/>
      <c r="URO121" s="0"/>
      <c r="URP121" s="0"/>
      <c r="URQ121" s="0"/>
      <c r="URR121" s="0"/>
      <c r="URS121" s="0"/>
      <c r="URT121" s="0"/>
      <c r="URU121" s="0"/>
      <c r="URV121" s="0"/>
      <c r="URW121" s="0"/>
      <c r="URX121" s="0"/>
      <c r="URY121" s="0"/>
      <c r="URZ121" s="0"/>
      <c r="USA121" s="0"/>
      <c r="USB121" s="0"/>
      <c r="USC121" s="0"/>
      <c r="USD121" s="0"/>
      <c r="USE121" s="0"/>
      <c r="USF121" s="0"/>
      <c r="USG121" s="0"/>
      <c r="USH121" s="0"/>
      <c r="USI121" s="0"/>
      <c r="USJ121" s="0"/>
      <c r="USK121" s="0"/>
      <c r="USL121" s="0"/>
      <c r="USM121" s="0"/>
      <c r="USN121" s="0"/>
      <c r="USO121" s="0"/>
      <c r="USP121" s="0"/>
      <c r="USQ121" s="0"/>
      <c r="USR121" s="0"/>
      <c r="USS121" s="0"/>
      <c r="UST121" s="0"/>
      <c r="USU121" s="0"/>
      <c r="USV121" s="0"/>
      <c r="USW121" s="0"/>
      <c r="USX121" s="0"/>
      <c r="USY121" s="0"/>
      <c r="USZ121" s="0"/>
      <c r="UTA121" s="0"/>
      <c r="UTB121" s="0"/>
      <c r="UTC121" s="0"/>
      <c r="UTD121" s="0"/>
      <c r="UTE121" s="0"/>
      <c r="UTF121" s="0"/>
      <c r="UTG121" s="0"/>
      <c r="UTH121" s="0"/>
      <c r="UTI121" s="0"/>
      <c r="UTJ121" s="0"/>
      <c r="UTK121" s="0"/>
      <c r="UTL121" s="0"/>
      <c r="UTM121" s="0"/>
      <c r="UTN121" s="0"/>
      <c r="UTO121" s="0"/>
      <c r="UTP121" s="0"/>
      <c r="UTQ121" s="0"/>
      <c r="UTR121" s="0"/>
      <c r="UTS121" s="0"/>
      <c r="UTT121" s="0"/>
      <c r="UTU121" s="0"/>
      <c r="UTV121" s="0"/>
      <c r="UTW121" s="0"/>
      <c r="UTX121" s="0"/>
      <c r="UTY121" s="0"/>
      <c r="UTZ121" s="0"/>
      <c r="UUA121" s="0"/>
      <c r="UUB121" s="0"/>
      <c r="UUC121" s="0"/>
      <c r="UUD121" s="0"/>
      <c r="UUE121" s="0"/>
      <c r="UUF121" s="0"/>
      <c r="UUG121" s="0"/>
      <c r="UUH121" s="0"/>
      <c r="UUI121" s="0"/>
      <c r="UUJ121" s="0"/>
      <c r="UUK121" s="0"/>
      <c r="UUL121" s="0"/>
      <c r="UUM121" s="0"/>
      <c r="UUN121" s="0"/>
      <c r="UUO121" s="0"/>
      <c r="UUP121" s="0"/>
      <c r="UUQ121" s="0"/>
      <c r="UUR121" s="0"/>
      <c r="UUS121" s="0"/>
      <c r="UUT121" s="0"/>
      <c r="UUU121" s="0"/>
      <c r="UUV121" s="0"/>
      <c r="UUW121" s="0"/>
      <c r="UUX121" s="0"/>
      <c r="UUY121" s="0"/>
      <c r="UUZ121" s="0"/>
      <c r="UVA121" s="0"/>
      <c r="UVB121" s="0"/>
      <c r="UVC121" s="0"/>
      <c r="UVD121" s="0"/>
      <c r="UVE121" s="0"/>
      <c r="UVF121" s="0"/>
      <c r="UVG121" s="0"/>
      <c r="UVH121" s="0"/>
      <c r="UVI121" s="0"/>
      <c r="UVJ121" s="0"/>
      <c r="UVK121" s="0"/>
      <c r="UVL121" s="0"/>
      <c r="UVM121" s="0"/>
      <c r="UVN121" s="0"/>
      <c r="UVO121" s="0"/>
      <c r="UVP121" s="0"/>
      <c r="UVQ121" s="0"/>
      <c r="UVR121" s="0"/>
      <c r="UVS121" s="0"/>
      <c r="UVT121" s="0"/>
      <c r="UVU121" s="0"/>
      <c r="UVV121" s="0"/>
      <c r="UVW121" s="0"/>
      <c r="UVX121" s="0"/>
      <c r="UVY121" s="0"/>
      <c r="UVZ121" s="0"/>
      <c r="UWA121" s="0"/>
      <c r="UWB121" s="0"/>
      <c r="UWC121" s="0"/>
      <c r="UWD121" s="0"/>
      <c r="UWE121" s="0"/>
      <c r="UWF121" s="0"/>
      <c r="UWG121" s="0"/>
      <c r="UWH121" s="0"/>
      <c r="UWI121" s="0"/>
      <c r="UWJ121" s="0"/>
      <c r="UWK121" s="0"/>
      <c r="UWL121" s="0"/>
      <c r="UWM121" s="0"/>
      <c r="UWN121" s="0"/>
      <c r="UWO121" s="0"/>
      <c r="UWP121" s="0"/>
      <c r="UWQ121" s="0"/>
      <c r="UWR121" s="0"/>
      <c r="UWS121" s="0"/>
      <c r="UWT121" s="0"/>
      <c r="UWU121" s="0"/>
      <c r="UWV121" s="0"/>
      <c r="UWW121" s="0"/>
      <c r="UWX121" s="0"/>
      <c r="UWY121" s="0"/>
      <c r="UWZ121" s="0"/>
      <c r="UXA121" s="0"/>
      <c r="UXB121" s="0"/>
      <c r="UXC121" s="0"/>
      <c r="UXD121" s="0"/>
      <c r="UXE121" s="0"/>
      <c r="UXF121" s="0"/>
      <c r="UXG121" s="0"/>
      <c r="UXH121" s="0"/>
      <c r="UXI121" s="0"/>
      <c r="UXJ121" s="0"/>
      <c r="UXK121" s="0"/>
      <c r="UXL121" s="0"/>
      <c r="UXM121" s="0"/>
      <c r="UXN121" s="0"/>
      <c r="UXO121" s="0"/>
      <c r="UXP121" s="0"/>
      <c r="UXQ121" s="0"/>
      <c r="UXR121" s="0"/>
      <c r="UXS121" s="0"/>
      <c r="UXT121" s="0"/>
      <c r="UXU121" s="0"/>
      <c r="UXV121" s="0"/>
      <c r="UXW121" s="0"/>
      <c r="UXX121" s="0"/>
      <c r="UXY121" s="0"/>
      <c r="UXZ121" s="0"/>
      <c r="UYA121" s="0"/>
      <c r="UYB121" s="0"/>
      <c r="UYC121" s="0"/>
      <c r="UYD121" s="0"/>
      <c r="UYE121" s="0"/>
      <c r="UYF121" s="0"/>
      <c r="UYG121" s="0"/>
      <c r="UYH121" s="0"/>
      <c r="UYI121" s="0"/>
      <c r="UYJ121" s="0"/>
      <c r="UYK121" s="0"/>
      <c r="UYL121" s="0"/>
      <c r="UYM121" s="0"/>
      <c r="UYN121" s="0"/>
      <c r="UYO121" s="0"/>
      <c r="UYP121" s="0"/>
      <c r="UYQ121" s="0"/>
      <c r="UYR121" s="0"/>
      <c r="UYS121" s="0"/>
      <c r="UYT121" s="0"/>
      <c r="UYU121" s="0"/>
      <c r="UYV121" s="0"/>
      <c r="UYW121" s="0"/>
      <c r="UYX121" s="0"/>
      <c r="UYY121" s="0"/>
      <c r="UYZ121" s="0"/>
      <c r="UZA121" s="0"/>
      <c r="UZB121" s="0"/>
      <c r="UZC121" s="0"/>
      <c r="UZD121" s="0"/>
      <c r="UZE121" s="0"/>
      <c r="UZF121" s="0"/>
      <c r="UZG121" s="0"/>
      <c r="UZH121" s="0"/>
      <c r="UZI121" s="0"/>
      <c r="UZJ121" s="0"/>
      <c r="UZK121" s="0"/>
      <c r="UZL121" s="0"/>
      <c r="UZM121" s="0"/>
      <c r="UZN121" s="0"/>
      <c r="UZO121" s="0"/>
      <c r="UZP121" s="0"/>
      <c r="UZQ121" s="0"/>
      <c r="UZR121" s="0"/>
      <c r="UZS121" s="0"/>
      <c r="UZT121" s="0"/>
      <c r="UZU121" s="0"/>
      <c r="UZV121" s="0"/>
      <c r="UZW121" s="0"/>
      <c r="UZX121" s="0"/>
      <c r="UZY121" s="0"/>
      <c r="UZZ121" s="0"/>
      <c r="VAA121" s="0"/>
      <c r="VAB121" s="0"/>
      <c r="VAC121" s="0"/>
      <c r="VAD121" s="0"/>
      <c r="VAE121" s="0"/>
      <c r="VAF121" s="0"/>
      <c r="VAG121" s="0"/>
      <c r="VAH121" s="0"/>
      <c r="VAI121" s="0"/>
      <c r="VAJ121" s="0"/>
      <c r="VAK121" s="0"/>
      <c r="VAL121" s="0"/>
      <c r="VAM121" s="0"/>
      <c r="VAN121" s="0"/>
      <c r="VAO121" s="0"/>
      <c r="VAP121" s="0"/>
      <c r="VAQ121" s="0"/>
      <c r="VAR121" s="0"/>
      <c r="VAS121" s="0"/>
      <c r="VAT121" s="0"/>
      <c r="VAU121" s="0"/>
      <c r="VAV121" s="0"/>
      <c r="VAW121" s="0"/>
      <c r="VAX121" s="0"/>
      <c r="VAY121" s="0"/>
      <c r="VAZ121" s="0"/>
      <c r="VBA121" s="0"/>
      <c r="VBB121" s="0"/>
      <c r="VBC121" s="0"/>
      <c r="VBD121" s="0"/>
      <c r="VBE121" s="0"/>
      <c r="VBF121" s="0"/>
      <c r="VBG121" s="0"/>
      <c r="VBH121" s="0"/>
      <c r="VBI121" s="0"/>
      <c r="VBJ121" s="0"/>
      <c r="VBK121" s="0"/>
      <c r="VBL121" s="0"/>
      <c r="VBM121" s="0"/>
      <c r="VBN121" s="0"/>
      <c r="VBO121" s="0"/>
      <c r="VBP121" s="0"/>
      <c r="VBQ121" s="0"/>
      <c r="VBR121" s="0"/>
      <c r="VBS121" s="0"/>
      <c r="VBT121" s="0"/>
      <c r="VBU121" s="0"/>
      <c r="VBV121" s="0"/>
      <c r="VBW121" s="0"/>
      <c r="VBX121" s="0"/>
      <c r="VBY121" s="0"/>
      <c r="VBZ121" s="0"/>
      <c r="VCA121" s="0"/>
      <c r="VCB121" s="0"/>
      <c r="VCC121" s="0"/>
      <c r="VCD121" s="0"/>
      <c r="VCE121" s="0"/>
      <c r="VCF121" s="0"/>
      <c r="VCG121" s="0"/>
      <c r="VCH121" s="0"/>
      <c r="VCI121" s="0"/>
      <c r="VCJ121" s="0"/>
      <c r="VCK121" s="0"/>
      <c r="VCL121" s="0"/>
      <c r="VCM121" s="0"/>
      <c r="VCN121" s="0"/>
      <c r="VCO121" s="0"/>
      <c r="VCP121" s="0"/>
      <c r="VCQ121" s="0"/>
      <c r="VCR121" s="0"/>
      <c r="VCS121" s="0"/>
      <c r="VCT121" s="0"/>
      <c r="VCU121" s="0"/>
      <c r="VCV121" s="0"/>
      <c r="VCW121" s="0"/>
      <c r="VCX121" s="0"/>
      <c r="VCY121" s="0"/>
      <c r="VCZ121" s="0"/>
      <c r="VDA121" s="0"/>
      <c r="VDB121" s="0"/>
      <c r="VDC121" s="0"/>
      <c r="VDD121" s="0"/>
      <c r="VDE121" s="0"/>
      <c r="VDF121" s="0"/>
      <c r="VDG121" s="0"/>
      <c r="VDH121" s="0"/>
      <c r="VDI121" s="0"/>
      <c r="VDJ121" s="0"/>
      <c r="VDK121" s="0"/>
      <c r="VDL121" s="0"/>
      <c r="VDM121" s="0"/>
      <c r="VDN121" s="0"/>
      <c r="VDO121" s="0"/>
      <c r="VDP121" s="0"/>
      <c r="VDQ121" s="0"/>
      <c r="VDR121" s="0"/>
      <c r="VDS121" s="0"/>
      <c r="VDT121" s="0"/>
      <c r="VDU121" s="0"/>
      <c r="VDV121" s="0"/>
      <c r="VDW121" s="0"/>
      <c r="VDX121" s="0"/>
      <c r="VDY121" s="0"/>
      <c r="VDZ121" s="0"/>
      <c r="VEA121" s="0"/>
      <c r="VEB121" s="0"/>
      <c r="VEC121" s="0"/>
      <c r="VED121" s="0"/>
      <c r="VEE121" s="0"/>
      <c r="VEF121" s="0"/>
      <c r="VEG121" s="0"/>
      <c r="VEH121" s="0"/>
      <c r="VEI121" s="0"/>
      <c r="VEJ121" s="0"/>
      <c r="VEK121" s="0"/>
      <c r="VEL121" s="0"/>
      <c r="VEM121" s="0"/>
      <c r="VEN121" s="0"/>
      <c r="VEO121" s="0"/>
      <c r="VEP121" s="0"/>
      <c r="VEQ121" s="0"/>
      <c r="VER121" s="0"/>
      <c r="VES121" s="0"/>
      <c r="VET121" s="0"/>
      <c r="VEU121" s="0"/>
      <c r="VEV121" s="0"/>
      <c r="VEW121" s="0"/>
      <c r="VEX121" s="0"/>
      <c r="VEY121" s="0"/>
      <c r="VEZ121" s="0"/>
      <c r="VFA121" s="0"/>
      <c r="VFB121" s="0"/>
      <c r="VFC121" s="0"/>
      <c r="VFD121" s="0"/>
      <c r="VFE121" s="0"/>
      <c r="VFF121" s="0"/>
      <c r="VFG121" s="0"/>
      <c r="VFH121" s="0"/>
      <c r="VFI121" s="0"/>
      <c r="VFJ121" s="0"/>
      <c r="VFK121" s="0"/>
      <c r="VFL121" s="0"/>
      <c r="VFM121" s="0"/>
      <c r="VFN121" s="0"/>
      <c r="VFO121" s="0"/>
      <c r="VFP121" s="0"/>
      <c r="VFQ121" s="0"/>
      <c r="VFR121" s="0"/>
      <c r="VFS121" s="0"/>
      <c r="VFT121" s="0"/>
      <c r="VFU121" s="0"/>
      <c r="VFV121" s="0"/>
      <c r="VFW121" s="0"/>
      <c r="VFX121" s="0"/>
      <c r="VFY121" s="0"/>
      <c r="VFZ121" s="0"/>
      <c r="VGA121" s="0"/>
      <c r="VGB121" s="0"/>
      <c r="VGC121" s="0"/>
      <c r="VGD121" s="0"/>
      <c r="VGE121" s="0"/>
      <c r="VGF121" s="0"/>
      <c r="VGG121" s="0"/>
      <c r="VGH121" s="0"/>
      <c r="VGI121" s="0"/>
      <c r="VGJ121" s="0"/>
      <c r="VGK121" s="0"/>
      <c r="VGL121" s="0"/>
      <c r="VGM121" s="0"/>
      <c r="VGN121" s="0"/>
      <c r="VGO121" s="0"/>
      <c r="VGP121" s="0"/>
      <c r="VGQ121" s="0"/>
      <c r="VGR121" s="0"/>
      <c r="VGS121" s="0"/>
      <c r="VGT121" s="0"/>
      <c r="VGU121" s="0"/>
      <c r="VGV121" s="0"/>
      <c r="VGW121" s="0"/>
      <c r="VGX121" s="0"/>
      <c r="VGY121" s="0"/>
      <c r="VGZ121" s="0"/>
      <c r="VHA121" s="0"/>
      <c r="VHB121" s="0"/>
      <c r="VHC121" s="0"/>
      <c r="VHD121" s="0"/>
      <c r="VHE121" s="0"/>
      <c r="VHF121" s="0"/>
      <c r="VHG121" s="0"/>
      <c r="VHH121" s="0"/>
      <c r="VHI121" s="0"/>
      <c r="VHJ121" s="0"/>
      <c r="VHK121" s="0"/>
      <c r="VHL121" s="0"/>
      <c r="VHM121" s="0"/>
      <c r="VHN121" s="0"/>
      <c r="VHO121" s="0"/>
      <c r="VHP121" s="0"/>
      <c r="VHQ121" s="0"/>
      <c r="VHR121" s="0"/>
      <c r="VHS121" s="0"/>
      <c r="VHT121" s="0"/>
      <c r="VHU121" s="0"/>
      <c r="VHV121" s="0"/>
      <c r="VHW121" s="0"/>
      <c r="VHX121" s="0"/>
      <c r="VHY121" s="0"/>
      <c r="VHZ121" s="0"/>
      <c r="VIA121" s="0"/>
      <c r="VIB121" s="0"/>
      <c r="VIC121" s="0"/>
      <c r="VID121" s="0"/>
      <c r="VIE121" s="0"/>
      <c r="VIF121" s="0"/>
      <c r="VIG121" s="0"/>
      <c r="VIH121" s="0"/>
      <c r="VII121" s="0"/>
      <c r="VIJ121" s="0"/>
      <c r="VIK121" s="0"/>
      <c r="VIL121" s="0"/>
      <c r="VIM121" s="0"/>
      <c r="VIN121" s="0"/>
      <c r="VIO121" s="0"/>
      <c r="VIP121" s="0"/>
      <c r="VIQ121" s="0"/>
      <c r="VIR121" s="0"/>
      <c r="VIS121" s="0"/>
      <c r="VIT121" s="0"/>
      <c r="VIU121" s="0"/>
      <c r="VIV121" s="0"/>
      <c r="VIW121" s="0"/>
      <c r="VIX121" s="0"/>
      <c r="VIY121" s="0"/>
      <c r="VIZ121" s="0"/>
      <c r="VJA121" s="0"/>
      <c r="VJB121" s="0"/>
      <c r="VJC121" s="0"/>
      <c r="VJD121" s="0"/>
      <c r="VJE121" s="0"/>
      <c r="VJF121" s="0"/>
      <c r="VJG121" s="0"/>
      <c r="VJH121" s="0"/>
      <c r="VJI121" s="0"/>
      <c r="VJJ121" s="0"/>
      <c r="VJK121" s="0"/>
      <c r="VJL121" s="0"/>
      <c r="VJM121" s="0"/>
      <c r="VJN121" s="0"/>
      <c r="VJO121" s="0"/>
      <c r="VJP121" s="0"/>
      <c r="VJQ121" s="0"/>
      <c r="VJR121" s="0"/>
      <c r="VJS121" s="0"/>
      <c r="VJT121" s="0"/>
      <c r="VJU121" s="0"/>
      <c r="VJV121" s="0"/>
      <c r="VJW121" s="0"/>
      <c r="VJX121" s="0"/>
      <c r="VJY121" s="0"/>
      <c r="VJZ121" s="0"/>
      <c r="VKA121" s="0"/>
      <c r="VKB121" s="0"/>
      <c r="VKC121" s="0"/>
      <c r="VKD121" s="0"/>
      <c r="VKE121" s="0"/>
      <c r="VKF121" s="0"/>
      <c r="VKG121" s="0"/>
      <c r="VKH121" s="0"/>
      <c r="VKI121" s="0"/>
      <c r="VKJ121" s="0"/>
      <c r="VKK121" s="0"/>
      <c r="VKL121" s="0"/>
      <c r="VKM121" s="0"/>
      <c r="VKN121" s="0"/>
      <c r="VKO121" s="0"/>
      <c r="VKP121" s="0"/>
      <c r="VKQ121" s="0"/>
      <c r="VKR121" s="0"/>
      <c r="VKS121" s="0"/>
      <c r="VKT121" s="0"/>
      <c r="VKU121" s="0"/>
      <c r="VKV121" s="0"/>
      <c r="VKW121" s="0"/>
      <c r="VKX121" s="0"/>
      <c r="VKY121" s="0"/>
      <c r="VKZ121" s="0"/>
      <c r="VLA121" s="0"/>
      <c r="VLB121" s="0"/>
      <c r="VLC121" s="0"/>
      <c r="VLD121" s="0"/>
      <c r="VLE121" s="0"/>
      <c r="VLF121" s="0"/>
      <c r="VLG121" s="0"/>
      <c r="VLH121" s="0"/>
      <c r="VLI121" s="0"/>
      <c r="VLJ121" s="0"/>
      <c r="VLK121" s="0"/>
      <c r="VLL121" s="0"/>
      <c r="VLM121" s="0"/>
      <c r="VLN121" s="0"/>
      <c r="VLO121" s="0"/>
      <c r="VLP121" s="0"/>
      <c r="VLQ121" s="0"/>
      <c r="VLR121" s="0"/>
      <c r="VLS121" s="0"/>
      <c r="VLT121" s="0"/>
      <c r="VLU121" s="0"/>
      <c r="VLV121" s="0"/>
      <c r="VLW121" s="0"/>
      <c r="VLX121" s="0"/>
      <c r="VLY121" s="0"/>
      <c r="VLZ121" s="0"/>
      <c r="VMA121" s="0"/>
      <c r="VMB121" s="0"/>
      <c r="VMC121" s="0"/>
      <c r="VMD121" s="0"/>
      <c r="VME121" s="0"/>
      <c r="VMF121" s="0"/>
      <c r="VMG121" s="0"/>
      <c r="VMH121" s="0"/>
      <c r="VMI121" s="0"/>
      <c r="VMJ121" s="0"/>
      <c r="VMK121" s="0"/>
      <c r="VML121" s="0"/>
      <c r="VMM121" s="0"/>
      <c r="VMN121" s="0"/>
      <c r="VMO121" s="0"/>
      <c r="VMP121" s="0"/>
      <c r="VMQ121" s="0"/>
      <c r="VMR121" s="0"/>
      <c r="VMS121" s="0"/>
      <c r="VMT121" s="0"/>
      <c r="VMU121" s="0"/>
      <c r="VMV121" s="0"/>
      <c r="VMW121" s="0"/>
      <c r="VMX121" s="0"/>
      <c r="VMY121" s="0"/>
      <c r="VMZ121" s="0"/>
      <c r="VNA121" s="0"/>
      <c r="VNB121" s="0"/>
      <c r="VNC121" s="0"/>
      <c r="VND121" s="0"/>
      <c r="VNE121" s="0"/>
      <c r="VNF121" s="0"/>
      <c r="VNG121" s="0"/>
      <c r="VNH121" s="0"/>
      <c r="VNI121" s="0"/>
      <c r="VNJ121" s="0"/>
      <c r="VNK121" s="0"/>
      <c r="VNL121" s="0"/>
      <c r="VNM121" s="0"/>
      <c r="VNN121" s="0"/>
      <c r="VNO121" s="0"/>
      <c r="VNP121" s="0"/>
      <c r="VNQ121" s="0"/>
      <c r="VNR121" s="0"/>
      <c r="VNS121" s="0"/>
      <c r="VNT121" s="0"/>
      <c r="VNU121" s="0"/>
      <c r="VNV121" s="0"/>
      <c r="VNW121" s="0"/>
      <c r="VNX121" s="0"/>
      <c r="VNY121" s="0"/>
      <c r="VNZ121" s="0"/>
      <c r="VOA121" s="0"/>
      <c r="VOB121" s="0"/>
      <c r="VOC121" s="0"/>
      <c r="VOD121" s="0"/>
      <c r="VOE121" s="0"/>
      <c r="VOF121" s="0"/>
      <c r="VOG121" s="0"/>
      <c r="VOH121" s="0"/>
      <c r="VOI121" s="0"/>
      <c r="VOJ121" s="0"/>
      <c r="VOK121" s="0"/>
      <c r="VOL121" s="0"/>
      <c r="VOM121" s="0"/>
      <c r="VON121" s="0"/>
      <c r="VOO121" s="0"/>
      <c r="VOP121" s="0"/>
      <c r="VOQ121" s="0"/>
      <c r="VOR121" s="0"/>
      <c r="VOS121" s="0"/>
      <c r="VOT121" s="0"/>
      <c r="VOU121" s="0"/>
      <c r="VOV121" s="0"/>
      <c r="VOW121" s="0"/>
      <c r="VOX121" s="0"/>
      <c r="VOY121" s="0"/>
      <c r="VOZ121" s="0"/>
      <c r="VPA121" s="0"/>
      <c r="VPB121" s="0"/>
      <c r="VPC121" s="0"/>
      <c r="VPD121" s="0"/>
      <c r="VPE121" s="0"/>
      <c r="VPF121" s="0"/>
      <c r="VPG121" s="0"/>
      <c r="VPH121" s="0"/>
      <c r="VPI121" s="0"/>
      <c r="VPJ121" s="0"/>
      <c r="VPK121" s="0"/>
      <c r="VPL121" s="0"/>
      <c r="VPM121" s="0"/>
      <c r="VPN121" s="0"/>
      <c r="VPO121" s="0"/>
      <c r="VPP121" s="0"/>
      <c r="VPQ121" s="0"/>
      <c r="VPR121" s="0"/>
      <c r="VPS121" s="0"/>
      <c r="VPT121" s="0"/>
      <c r="VPU121" s="0"/>
      <c r="VPV121" s="0"/>
      <c r="VPW121" s="0"/>
      <c r="VPX121" s="0"/>
      <c r="VPY121" s="0"/>
      <c r="VPZ121" s="0"/>
      <c r="VQA121" s="0"/>
      <c r="VQB121" s="0"/>
      <c r="VQC121" s="0"/>
      <c r="VQD121" s="0"/>
      <c r="VQE121" s="0"/>
      <c r="VQF121" s="0"/>
      <c r="VQG121" s="0"/>
      <c r="VQH121" s="0"/>
      <c r="VQI121" s="0"/>
      <c r="VQJ121" s="0"/>
      <c r="VQK121" s="0"/>
      <c r="VQL121" s="0"/>
      <c r="VQM121" s="0"/>
      <c r="VQN121" s="0"/>
      <c r="VQO121" s="0"/>
      <c r="VQP121" s="0"/>
      <c r="VQQ121" s="0"/>
      <c r="VQR121" s="0"/>
      <c r="VQS121" s="0"/>
      <c r="VQT121" s="0"/>
      <c r="VQU121" s="0"/>
      <c r="VQV121" s="0"/>
      <c r="VQW121" s="0"/>
      <c r="VQX121" s="0"/>
      <c r="VQY121" s="0"/>
      <c r="VQZ121" s="0"/>
      <c r="VRA121" s="0"/>
      <c r="VRB121" s="0"/>
      <c r="VRC121" s="0"/>
      <c r="VRD121" s="0"/>
      <c r="VRE121" s="0"/>
      <c r="VRF121" s="0"/>
      <c r="VRG121" s="0"/>
      <c r="VRH121" s="0"/>
      <c r="VRI121" s="0"/>
      <c r="VRJ121" s="0"/>
      <c r="VRK121" s="0"/>
      <c r="VRL121" s="0"/>
      <c r="VRM121" s="0"/>
      <c r="VRN121" s="0"/>
      <c r="VRO121" s="0"/>
      <c r="VRP121" s="0"/>
      <c r="VRQ121" s="0"/>
      <c r="VRR121" s="0"/>
      <c r="VRS121" s="0"/>
      <c r="VRT121" s="0"/>
      <c r="VRU121" s="0"/>
      <c r="VRV121" s="0"/>
      <c r="VRW121" s="0"/>
      <c r="VRX121" s="0"/>
      <c r="VRY121" s="0"/>
      <c r="VRZ121" s="0"/>
      <c r="VSA121" s="0"/>
      <c r="VSB121" s="0"/>
      <c r="VSC121" s="0"/>
      <c r="VSD121" s="0"/>
      <c r="VSE121" s="0"/>
      <c r="VSF121" s="0"/>
      <c r="VSG121" s="0"/>
      <c r="VSH121" s="0"/>
      <c r="VSI121" s="0"/>
      <c r="VSJ121" s="0"/>
      <c r="VSK121" s="0"/>
      <c r="VSL121" s="0"/>
      <c r="VSM121" s="0"/>
      <c r="VSN121" s="0"/>
      <c r="VSO121" s="0"/>
      <c r="VSP121" s="0"/>
      <c r="VSQ121" s="0"/>
      <c r="VSR121" s="0"/>
      <c r="VSS121" s="0"/>
      <c r="VST121" s="0"/>
      <c r="VSU121" s="0"/>
      <c r="VSV121" s="0"/>
      <c r="VSW121" s="0"/>
      <c r="VSX121" s="0"/>
      <c r="VSY121" s="0"/>
      <c r="VSZ121" s="0"/>
      <c r="VTA121" s="0"/>
      <c r="VTB121" s="0"/>
      <c r="VTC121" s="0"/>
      <c r="VTD121" s="0"/>
      <c r="VTE121" s="0"/>
      <c r="VTF121" s="0"/>
      <c r="VTG121" s="0"/>
      <c r="VTH121" s="0"/>
      <c r="VTI121" s="0"/>
      <c r="VTJ121" s="0"/>
      <c r="VTK121" s="0"/>
      <c r="VTL121" s="0"/>
      <c r="VTM121" s="0"/>
      <c r="VTN121" s="0"/>
      <c r="VTO121" s="0"/>
      <c r="VTP121" s="0"/>
      <c r="VTQ121" s="0"/>
      <c r="VTR121" s="0"/>
      <c r="VTS121" s="0"/>
      <c r="VTT121" s="0"/>
      <c r="VTU121" s="0"/>
      <c r="VTV121" s="0"/>
      <c r="VTW121" s="0"/>
      <c r="VTX121" s="0"/>
      <c r="VTY121" s="0"/>
      <c r="VTZ121" s="0"/>
      <c r="VUA121" s="0"/>
      <c r="VUB121" s="0"/>
      <c r="VUC121" s="0"/>
      <c r="VUD121" s="0"/>
      <c r="VUE121" s="0"/>
      <c r="VUF121" s="0"/>
      <c r="VUG121" s="0"/>
      <c r="VUH121" s="0"/>
      <c r="VUI121" s="0"/>
      <c r="VUJ121" s="0"/>
      <c r="VUK121" s="0"/>
      <c r="VUL121" s="0"/>
      <c r="VUM121" s="0"/>
      <c r="VUN121" s="0"/>
      <c r="VUO121" s="0"/>
      <c r="VUP121" s="0"/>
      <c r="VUQ121" s="0"/>
      <c r="VUR121" s="0"/>
      <c r="VUS121" s="0"/>
      <c r="VUT121" s="0"/>
      <c r="VUU121" s="0"/>
      <c r="VUV121" s="0"/>
      <c r="VUW121" s="0"/>
      <c r="VUX121" s="0"/>
      <c r="VUY121" s="0"/>
      <c r="VUZ121" s="0"/>
      <c r="VVA121" s="0"/>
      <c r="VVB121" s="0"/>
      <c r="VVC121" s="0"/>
      <c r="VVD121" s="0"/>
      <c r="VVE121" s="0"/>
      <c r="VVF121" s="0"/>
      <c r="VVG121" s="0"/>
      <c r="VVH121" s="0"/>
      <c r="VVI121" s="0"/>
      <c r="VVJ121" s="0"/>
      <c r="VVK121" s="0"/>
      <c r="VVL121" s="0"/>
      <c r="VVM121" s="0"/>
      <c r="VVN121" s="0"/>
      <c r="VVO121" s="0"/>
      <c r="VVP121" s="0"/>
      <c r="VVQ121" s="0"/>
      <c r="VVR121" s="0"/>
      <c r="VVS121" s="0"/>
      <c r="VVT121" s="0"/>
      <c r="VVU121" s="0"/>
      <c r="VVV121" s="0"/>
      <c r="VVW121" s="0"/>
      <c r="VVX121" s="0"/>
      <c r="VVY121" s="0"/>
      <c r="VVZ121" s="0"/>
      <c r="VWA121" s="0"/>
      <c r="VWB121" s="0"/>
      <c r="VWC121" s="0"/>
      <c r="VWD121" s="0"/>
      <c r="VWE121" s="0"/>
      <c r="VWF121" s="0"/>
      <c r="VWG121" s="0"/>
      <c r="VWH121" s="0"/>
      <c r="VWI121" s="0"/>
      <c r="VWJ121" s="0"/>
      <c r="VWK121" s="0"/>
      <c r="VWL121" s="0"/>
      <c r="VWM121" s="0"/>
      <c r="VWN121" s="0"/>
      <c r="VWO121" s="0"/>
      <c r="VWP121" s="0"/>
      <c r="VWQ121" s="0"/>
      <c r="VWR121" s="0"/>
      <c r="VWS121" s="0"/>
      <c r="VWT121" s="0"/>
      <c r="VWU121" s="0"/>
      <c r="VWV121" s="0"/>
      <c r="VWW121" s="0"/>
      <c r="VWX121" s="0"/>
      <c r="VWY121" s="0"/>
      <c r="VWZ121" s="0"/>
      <c r="VXA121" s="0"/>
      <c r="VXB121" s="0"/>
      <c r="VXC121" s="0"/>
      <c r="VXD121" s="0"/>
      <c r="VXE121" s="0"/>
      <c r="VXF121" s="0"/>
      <c r="VXG121" s="0"/>
      <c r="VXH121" s="0"/>
      <c r="VXI121" s="0"/>
      <c r="VXJ121" s="0"/>
      <c r="VXK121" s="0"/>
      <c r="VXL121" s="0"/>
      <c r="VXM121" s="0"/>
      <c r="VXN121" s="0"/>
      <c r="VXO121" s="0"/>
      <c r="VXP121" s="0"/>
      <c r="VXQ121" s="0"/>
      <c r="VXR121" s="0"/>
      <c r="VXS121" s="0"/>
      <c r="VXT121" s="0"/>
      <c r="VXU121" s="0"/>
      <c r="VXV121" s="0"/>
      <c r="VXW121" s="0"/>
      <c r="VXX121" s="0"/>
      <c r="VXY121" s="0"/>
      <c r="VXZ121" s="0"/>
      <c r="VYA121" s="0"/>
      <c r="VYB121" s="0"/>
      <c r="VYC121" s="0"/>
      <c r="VYD121" s="0"/>
      <c r="VYE121" s="0"/>
      <c r="VYF121" s="0"/>
      <c r="VYG121" s="0"/>
      <c r="VYH121" s="0"/>
      <c r="VYI121" s="0"/>
      <c r="VYJ121" s="0"/>
      <c r="VYK121" s="0"/>
      <c r="VYL121" s="0"/>
      <c r="VYM121" s="0"/>
      <c r="VYN121" s="0"/>
      <c r="VYO121" s="0"/>
      <c r="VYP121" s="0"/>
      <c r="VYQ121" s="0"/>
      <c r="VYR121" s="0"/>
      <c r="VYS121" s="0"/>
      <c r="VYT121" s="0"/>
      <c r="VYU121" s="0"/>
      <c r="VYV121" s="0"/>
      <c r="VYW121" s="0"/>
      <c r="VYX121" s="0"/>
      <c r="VYY121" s="0"/>
      <c r="VYZ121" s="0"/>
      <c r="VZA121" s="0"/>
      <c r="VZB121" s="0"/>
      <c r="VZC121" s="0"/>
      <c r="VZD121" s="0"/>
      <c r="VZE121" s="0"/>
      <c r="VZF121" s="0"/>
      <c r="VZG121" s="0"/>
      <c r="VZH121" s="0"/>
      <c r="VZI121" s="0"/>
      <c r="VZJ121" s="0"/>
      <c r="VZK121" s="0"/>
      <c r="VZL121" s="0"/>
      <c r="VZM121" s="0"/>
      <c r="VZN121" s="0"/>
      <c r="VZO121" s="0"/>
      <c r="VZP121" s="0"/>
      <c r="VZQ121" s="0"/>
      <c r="VZR121" s="0"/>
      <c r="VZS121" s="0"/>
      <c r="VZT121" s="0"/>
      <c r="VZU121" s="0"/>
      <c r="VZV121" s="0"/>
      <c r="VZW121" s="0"/>
      <c r="VZX121" s="0"/>
      <c r="VZY121" s="0"/>
      <c r="VZZ121" s="0"/>
      <c r="WAA121" s="0"/>
      <c r="WAB121" s="0"/>
      <c r="WAC121" s="0"/>
      <c r="WAD121" s="0"/>
      <c r="WAE121" s="0"/>
      <c r="WAF121" s="0"/>
      <c r="WAG121" s="0"/>
      <c r="WAH121" s="0"/>
      <c r="WAI121" s="0"/>
      <c r="WAJ121" s="0"/>
      <c r="WAK121" s="0"/>
      <c r="WAL121" s="0"/>
      <c r="WAM121" s="0"/>
      <c r="WAN121" s="0"/>
      <c r="WAO121" s="0"/>
      <c r="WAP121" s="0"/>
      <c r="WAQ121" s="0"/>
      <c r="WAR121" s="0"/>
      <c r="WAS121" s="0"/>
      <c r="WAT121" s="0"/>
      <c r="WAU121" s="0"/>
      <c r="WAV121" s="0"/>
      <c r="WAW121" s="0"/>
      <c r="WAX121" s="0"/>
      <c r="WAY121" s="0"/>
      <c r="WAZ121" s="0"/>
      <c r="WBA121" s="0"/>
      <c r="WBB121" s="0"/>
      <c r="WBC121" s="0"/>
      <c r="WBD121" s="0"/>
      <c r="WBE121" s="0"/>
      <c r="WBF121" s="0"/>
      <c r="WBG121" s="0"/>
      <c r="WBH121" s="0"/>
      <c r="WBI121" s="0"/>
      <c r="WBJ121" s="0"/>
      <c r="WBK121" s="0"/>
      <c r="WBL121" s="0"/>
      <c r="WBM121" s="0"/>
      <c r="WBN121" s="0"/>
      <c r="WBO121" s="0"/>
      <c r="WBP121" s="0"/>
      <c r="WBQ121" s="0"/>
      <c r="WBR121" s="0"/>
      <c r="WBS121" s="0"/>
      <c r="WBT121" s="0"/>
      <c r="WBU121" s="0"/>
      <c r="WBV121" s="0"/>
      <c r="WBW121" s="0"/>
      <c r="WBX121" s="0"/>
      <c r="WBY121" s="0"/>
      <c r="WBZ121" s="0"/>
      <c r="WCA121" s="0"/>
      <c r="WCB121" s="0"/>
      <c r="WCC121" s="0"/>
      <c r="WCD121" s="0"/>
      <c r="WCE121" s="0"/>
      <c r="WCF121" s="0"/>
      <c r="WCG121" s="0"/>
      <c r="WCH121" s="0"/>
      <c r="WCI121" s="0"/>
      <c r="WCJ121" s="0"/>
      <c r="WCK121" s="0"/>
      <c r="WCL121" s="0"/>
      <c r="WCM121" s="0"/>
      <c r="WCN121" s="0"/>
      <c r="WCO121" s="0"/>
      <c r="WCP121" s="0"/>
      <c r="WCQ121" s="0"/>
      <c r="WCR121" s="0"/>
      <c r="WCS121" s="0"/>
      <c r="WCT121" s="0"/>
      <c r="WCU121" s="0"/>
      <c r="WCV121" s="0"/>
      <c r="WCW121" s="0"/>
      <c r="WCX121" s="0"/>
      <c r="WCY121" s="0"/>
      <c r="WCZ121" s="0"/>
      <c r="WDA121" s="0"/>
      <c r="WDB121" s="0"/>
      <c r="WDC121" s="0"/>
      <c r="WDD121" s="0"/>
      <c r="WDE121" s="0"/>
      <c r="WDF121" s="0"/>
      <c r="WDG121" s="0"/>
      <c r="WDH121" s="0"/>
      <c r="WDI121" s="0"/>
      <c r="WDJ121" s="0"/>
      <c r="WDK121" s="0"/>
      <c r="WDL121" s="0"/>
      <c r="WDM121" s="0"/>
      <c r="WDN121" s="0"/>
      <c r="WDO121" s="0"/>
      <c r="WDP121" s="0"/>
      <c r="WDQ121" s="0"/>
      <c r="WDR121" s="0"/>
      <c r="WDS121" s="0"/>
      <c r="WDT121" s="0"/>
      <c r="WDU121" s="0"/>
      <c r="WDV121" s="0"/>
      <c r="WDW121" s="0"/>
      <c r="WDX121" s="0"/>
      <c r="WDY121" s="0"/>
      <c r="WDZ121" s="0"/>
      <c r="WEA121" s="0"/>
      <c r="WEB121" s="0"/>
      <c r="WEC121" s="0"/>
      <c r="WED121" s="0"/>
      <c r="WEE121" s="0"/>
      <c r="WEF121" s="0"/>
      <c r="WEG121" s="0"/>
      <c r="WEH121" s="0"/>
      <c r="WEI121" s="0"/>
      <c r="WEJ121" s="0"/>
      <c r="WEK121" s="0"/>
      <c r="WEL121" s="0"/>
      <c r="WEM121" s="0"/>
      <c r="WEN121" s="0"/>
      <c r="WEO121" s="0"/>
      <c r="WEP121" s="0"/>
      <c r="WEQ121" s="0"/>
      <c r="WER121" s="0"/>
      <c r="WES121" s="0"/>
      <c r="WET121" s="0"/>
      <c r="WEU121" s="0"/>
      <c r="WEV121" s="0"/>
      <c r="WEW121" s="0"/>
      <c r="WEX121" s="0"/>
      <c r="WEY121" s="0"/>
      <c r="WEZ121" s="0"/>
      <c r="WFA121" s="0"/>
      <c r="WFB121" s="0"/>
      <c r="WFC121" s="0"/>
      <c r="WFD121" s="0"/>
      <c r="WFE121" s="0"/>
      <c r="WFF121" s="0"/>
      <c r="WFG121" s="0"/>
      <c r="WFH121" s="0"/>
      <c r="WFI121" s="0"/>
      <c r="WFJ121" s="0"/>
      <c r="WFK121" s="0"/>
      <c r="WFL121" s="0"/>
      <c r="WFM121" s="0"/>
      <c r="WFN121" s="0"/>
      <c r="WFO121" s="0"/>
      <c r="WFP121" s="0"/>
      <c r="WFQ121" s="0"/>
      <c r="WFR121" s="0"/>
      <c r="WFS121" s="0"/>
      <c r="WFT121" s="0"/>
      <c r="WFU121" s="0"/>
      <c r="WFV121" s="0"/>
      <c r="WFW121" s="0"/>
      <c r="WFX121" s="0"/>
      <c r="WFY121" s="0"/>
      <c r="WFZ121" s="0"/>
      <c r="WGA121" s="0"/>
      <c r="WGB121" s="0"/>
      <c r="WGC121" s="0"/>
      <c r="WGD121" s="0"/>
      <c r="WGE121" s="0"/>
      <c r="WGF121" s="0"/>
      <c r="WGG121" s="0"/>
      <c r="WGH121" s="0"/>
      <c r="WGI121" s="0"/>
      <c r="WGJ121" s="0"/>
      <c r="WGK121" s="0"/>
      <c r="WGL121" s="0"/>
      <c r="WGM121" s="0"/>
      <c r="WGN121" s="0"/>
      <c r="WGO121" s="0"/>
      <c r="WGP121" s="0"/>
      <c r="WGQ121" s="0"/>
      <c r="WGR121" s="0"/>
      <c r="WGS121" s="0"/>
      <c r="WGT121" s="0"/>
      <c r="WGU121" s="0"/>
      <c r="WGV121" s="0"/>
      <c r="WGW121" s="0"/>
      <c r="WGX121" s="0"/>
      <c r="WGY121" s="0"/>
      <c r="WGZ121" s="0"/>
      <c r="WHA121" s="0"/>
      <c r="WHB121" s="0"/>
      <c r="WHC121" s="0"/>
      <c r="WHD121" s="0"/>
      <c r="WHE121" s="0"/>
      <c r="WHF121" s="0"/>
      <c r="WHG121" s="0"/>
      <c r="WHH121" s="0"/>
      <c r="WHI121" s="0"/>
      <c r="WHJ121" s="0"/>
      <c r="WHK121" s="0"/>
      <c r="WHL121" s="0"/>
      <c r="WHM121" s="0"/>
      <c r="WHN121" s="0"/>
      <c r="WHO121" s="0"/>
      <c r="WHP121" s="0"/>
      <c r="WHQ121" s="0"/>
      <c r="WHR121" s="0"/>
      <c r="WHS121" s="0"/>
      <c r="WHT121" s="0"/>
      <c r="WHU121" s="0"/>
      <c r="WHV121" s="0"/>
      <c r="WHW121" s="0"/>
      <c r="WHX121" s="0"/>
      <c r="WHY121" s="0"/>
      <c r="WHZ121" s="0"/>
      <c r="WIA121" s="0"/>
      <c r="WIB121" s="0"/>
      <c r="WIC121" s="0"/>
      <c r="WID121" s="0"/>
      <c r="WIE121" s="0"/>
      <c r="WIF121" s="0"/>
      <c r="WIG121" s="0"/>
      <c r="WIH121" s="0"/>
      <c r="WII121" s="0"/>
      <c r="WIJ121" s="0"/>
      <c r="WIK121" s="0"/>
      <c r="WIL121" s="0"/>
      <c r="WIM121" s="0"/>
      <c r="WIN121" s="0"/>
      <c r="WIO121" s="0"/>
      <c r="WIP121" s="0"/>
      <c r="WIQ121" s="0"/>
      <c r="WIR121" s="0"/>
      <c r="WIS121" s="0"/>
      <c r="WIT121" s="0"/>
      <c r="WIU121" s="0"/>
      <c r="WIV121" s="0"/>
      <c r="WIW121" s="0"/>
      <c r="WIX121" s="0"/>
      <c r="WIY121" s="0"/>
      <c r="WIZ121" s="0"/>
      <c r="WJA121" s="0"/>
      <c r="WJB121" s="0"/>
      <c r="WJC121" s="0"/>
      <c r="WJD121" s="0"/>
      <c r="WJE121" s="0"/>
      <c r="WJF121" s="0"/>
      <c r="WJG121" s="0"/>
      <c r="WJH121" s="0"/>
      <c r="WJI121" s="0"/>
      <c r="WJJ121" s="0"/>
      <c r="WJK121" s="0"/>
      <c r="WJL121" s="0"/>
      <c r="WJM121" s="0"/>
      <c r="WJN121" s="0"/>
      <c r="WJO121" s="0"/>
      <c r="WJP121" s="0"/>
      <c r="WJQ121" s="0"/>
      <c r="WJR121" s="0"/>
      <c r="WJS121" s="0"/>
      <c r="WJT121" s="0"/>
      <c r="WJU121" s="0"/>
      <c r="WJV121" s="0"/>
      <c r="WJW121" s="0"/>
      <c r="WJX121" s="0"/>
      <c r="WJY121" s="0"/>
      <c r="WJZ121" s="0"/>
      <c r="WKA121" s="0"/>
      <c r="WKB121" s="0"/>
      <c r="WKC121" s="0"/>
      <c r="WKD121" s="0"/>
      <c r="WKE121" s="0"/>
      <c r="WKF121" s="0"/>
      <c r="WKG121" s="0"/>
      <c r="WKH121" s="0"/>
      <c r="WKI121" s="0"/>
      <c r="WKJ121" s="0"/>
      <c r="WKK121" s="0"/>
      <c r="WKL121" s="0"/>
      <c r="WKM121" s="0"/>
      <c r="WKN121" s="0"/>
      <c r="WKO121" s="0"/>
      <c r="WKP121" s="0"/>
      <c r="WKQ121" s="0"/>
      <c r="WKR121" s="0"/>
      <c r="WKS121" s="0"/>
      <c r="WKT121" s="0"/>
      <c r="WKU121" s="0"/>
      <c r="WKV121" s="0"/>
      <c r="WKW121" s="0"/>
      <c r="WKX121" s="0"/>
      <c r="WKY121" s="0"/>
      <c r="WKZ121" s="0"/>
      <c r="WLA121" s="0"/>
      <c r="WLB121" s="0"/>
      <c r="WLC121" s="0"/>
      <c r="WLD121" s="0"/>
      <c r="WLE121" s="0"/>
      <c r="WLF121" s="0"/>
      <c r="WLG121" s="0"/>
      <c r="WLH121" s="0"/>
      <c r="WLI121" s="0"/>
      <c r="WLJ121" s="0"/>
      <c r="WLK121" s="0"/>
      <c r="WLL121" s="0"/>
      <c r="WLM121" s="0"/>
      <c r="WLN121" s="0"/>
      <c r="WLO121" s="0"/>
      <c r="WLP121" s="0"/>
      <c r="WLQ121" s="0"/>
      <c r="WLR121" s="0"/>
      <c r="WLS121" s="0"/>
      <c r="WLT121" s="0"/>
      <c r="WLU121" s="0"/>
      <c r="WLV121" s="0"/>
      <c r="WLW121" s="0"/>
      <c r="WLX121" s="0"/>
      <c r="WLY121" s="0"/>
      <c r="WLZ121" s="0"/>
      <c r="WMA121" s="0"/>
      <c r="WMB121" s="0"/>
      <c r="WMC121" s="0"/>
      <c r="WMD121" s="0"/>
      <c r="WME121" s="0"/>
      <c r="WMF121" s="0"/>
      <c r="WMG121" s="0"/>
      <c r="WMH121" s="0"/>
      <c r="WMI121" s="0"/>
      <c r="WMJ121" s="0"/>
      <c r="WMK121" s="0"/>
      <c r="WML121" s="0"/>
      <c r="WMM121" s="0"/>
      <c r="WMN121" s="0"/>
      <c r="WMO121" s="0"/>
      <c r="WMP121" s="0"/>
      <c r="WMQ121" s="0"/>
      <c r="WMR121" s="0"/>
      <c r="WMS121" s="0"/>
      <c r="WMT121" s="0"/>
      <c r="WMU121" s="0"/>
      <c r="WMV121" s="0"/>
      <c r="WMW121" s="0"/>
      <c r="WMX121" s="0"/>
      <c r="WMY121" s="0"/>
      <c r="WMZ121" s="0"/>
      <c r="WNA121" s="0"/>
      <c r="WNB121" s="0"/>
      <c r="WNC121" s="0"/>
      <c r="WND121" s="0"/>
      <c r="WNE121" s="0"/>
      <c r="WNF121" s="0"/>
      <c r="WNG121" s="0"/>
      <c r="WNH121" s="0"/>
      <c r="WNI121" s="0"/>
      <c r="WNJ121" s="0"/>
      <c r="WNK121" s="0"/>
      <c r="WNL121" s="0"/>
      <c r="WNM121" s="0"/>
      <c r="WNN121" s="0"/>
      <c r="WNO121" s="0"/>
      <c r="WNP121" s="0"/>
      <c r="WNQ121" s="0"/>
      <c r="WNR121" s="0"/>
      <c r="WNS121" s="0"/>
      <c r="WNT121" s="0"/>
      <c r="WNU121" s="0"/>
      <c r="WNV121" s="0"/>
      <c r="WNW121" s="0"/>
      <c r="WNX121" s="0"/>
      <c r="WNY121" s="0"/>
      <c r="WNZ121" s="0"/>
      <c r="WOA121" s="0"/>
      <c r="WOB121" s="0"/>
      <c r="WOC121" s="0"/>
      <c r="WOD121" s="0"/>
      <c r="WOE121" s="0"/>
      <c r="WOF121" s="0"/>
      <c r="WOG121" s="0"/>
      <c r="WOH121" s="0"/>
      <c r="WOI121" s="0"/>
      <c r="WOJ121" s="0"/>
      <c r="WOK121" s="0"/>
      <c r="WOL121" s="0"/>
      <c r="WOM121" s="0"/>
      <c r="WON121" s="0"/>
      <c r="WOO121" s="0"/>
      <c r="WOP121" s="0"/>
      <c r="WOQ121" s="0"/>
      <c r="WOR121" s="0"/>
      <c r="WOS121" s="0"/>
      <c r="WOT121" s="0"/>
      <c r="WOU121" s="0"/>
      <c r="WOV121" s="0"/>
      <c r="WOW121" s="0"/>
      <c r="WOX121" s="0"/>
      <c r="WOY121" s="0"/>
      <c r="WOZ121" s="0"/>
      <c r="WPA121" s="0"/>
      <c r="WPB121" s="0"/>
      <c r="WPC121" s="0"/>
      <c r="WPD121" s="0"/>
      <c r="WPE121" s="0"/>
      <c r="WPF121" s="0"/>
      <c r="WPG121" s="0"/>
      <c r="WPH121" s="0"/>
      <c r="WPI121" s="0"/>
      <c r="WPJ121" s="0"/>
      <c r="WPK121" s="0"/>
      <c r="WPL121" s="0"/>
      <c r="WPM121" s="0"/>
      <c r="WPN121" s="0"/>
      <c r="WPO121" s="0"/>
      <c r="WPP121" s="0"/>
      <c r="WPQ121" s="0"/>
      <c r="WPR121" s="0"/>
      <c r="WPS121" s="0"/>
      <c r="WPT121" s="0"/>
      <c r="WPU121" s="0"/>
      <c r="WPV121" s="0"/>
      <c r="WPW121" s="0"/>
      <c r="WPX121" s="0"/>
      <c r="WPY121" s="0"/>
      <c r="WPZ121" s="0"/>
      <c r="WQA121" s="0"/>
      <c r="WQB121" s="0"/>
      <c r="WQC121" s="0"/>
      <c r="WQD121" s="0"/>
      <c r="WQE121" s="0"/>
      <c r="WQF121" s="0"/>
      <c r="WQG121" s="0"/>
      <c r="WQH121" s="0"/>
      <c r="WQI121" s="0"/>
      <c r="WQJ121" s="0"/>
      <c r="WQK121" s="0"/>
      <c r="WQL121" s="0"/>
      <c r="WQM121" s="0"/>
      <c r="WQN121" s="0"/>
      <c r="WQO121" s="0"/>
      <c r="WQP121" s="0"/>
      <c r="WQQ121" s="0"/>
      <c r="WQR121" s="0"/>
      <c r="WQS121" s="0"/>
      <c r="WQT121" s="0"/>
      <c r="WQU121" s="0"/>
      <c r="WQV121" s="0"/>
      <c r="WQW121" s="0"/>
      <c r="WQX121" s="0"/>
      <c r="WQY121" s="0"/>
      <c r="WQZ121" s="0"/>
      <c r="WRA121" s="0"/>
      <c r="WRB121" s="0"/>
      <c r="WRC121" s="0"/>
      <c r="WRD121" s="0"/>
      <c r="WRE121" s="0"/>
      <c r="WRF121" s="0"/>
      <c r="WRG121" s="0"/>
      <c r="WRH121" s="0"/>
      <c r="WRI121" s="0"/>
      <c r="WRJ121" s="0"/>
      <c r="WRK121" s="0"/>
      <c r="WRL121" s="0"/>
      <c r="WRM121" s="0"/>
      <c r="WRN121" s="0"/>
      <c r="WRO121" s="0"/>
      <c r="WRP121" s="0"/>
      <c r="WRQ121" s="0"/>
      <c r="WRR121" s="0"/>
      <c r="WRS121" s="0"/>
      <c r="WRT121" s="0"/>
      <c r="WRU121" s="0"/>
      <c r="WRV121" s="0"/>
      <c r="WRW121" s="0"/>
      <c r="WRX121" s="0"/>
      <c r="WRY121" s="0"/>
      <c r="WRZ121" s="0"/>
      <c r="WSA121" s="0"/>
      <c r="WSB121" s="0"/>
      <c r="WSC121" s="0"/>
      <c r="WSD121" s="0"/>
      <c r="WSE121" s="0"/>
      <c r="WSF121" s="0"/>
      <c r="WSG121" s="0"/>
      <c r="WSH121" s="0"/>
      <c r="WSI121" s="0"/>
      <c r="WSJ121" s="0"/>
      <c r="WSK121" s="0"/>
      <c r="WSL121" s="0"/>
      <c r="WSM121" s="0"/>
      <c r="WSN121" s="0"/>
      <c r="WSO121" s="0"/>
      <c r="WSP121" s="0"/>
      <c r="WSQ121" s="0"/>
      <c r="WSR121" s="0"/>
      <c r="WSS121" s="0"/>
      <c r="WST121" s="0"/>
      <c r="WSU121" s="0"/>
      <c r="WSV121" s="0"/>
      <c r="WSW121" s="0"/>
      <c r="WSX121" s="0"/>
      <c r="WSY121" s="0"/>
      <c r="WSZ121" s="0"/>
      <c r="WTA121" s="0"/>
      <c r="WTB121" s="0"/>
      <c r="WTC121" s="0"/>
      <c r="WTD121" s="0"/>
      <c r="WTE121" s="0"/>
      <c r="WTF121" s="0"/>
      <c r="WTG121" s="0"/>
      <c r="WTH121" s="0"/>
      <c r="WTI121" s="0"/>
      <c r="WTJ121" s="0"/>
      <c r="WTK121" s="0"/>
      <c r="WTL121" s="0"/>
      <c r="WTM121" s="0"/>
      <c r="WTN121" s="0"/>
      <c r="WTO121" s="0"/>
      <c r="WTP121" s="0"/>
      <c r="WTQ121" s="0"/>
      <c r="WTR121" s="0"/>
      <c r="WTS121" s="0"/>
      <c r="WTT121" s="0"/>
      <c r="WTU121" s="0"/>
      <c r="WTV121" s="0"/>
      <c r="WTW121" s="0"/>
      <c r="WTX121" s="0"/>
      <c r="WTY121" s="0"/>
      <c r="WTZ121" s="0"/>
      <c r="WUA121" s="0"/>
      <c r="WUB121" s="0"/>
      <c r="WUC121" s="0"/>
      <c r="WUD121" s="0"/>
      <c r="WUE121" s="0"/>
      <c r="WUF121" s="0"/>
      <c r="WUG121" s="0"/>
      <c r="WUH121" s="0"/>
      <c r="WUI121" s="0"/>
      <c r="WUJ121" s="0"/>
      <c r="WUK121" s="0"/>
      <c r="WUL121" s="0"/>
      <c r="WUM121" s="0"/>
      <c r="WUN121" s="0"/>
      <c r="WUO121" s="0"/>
      <c r="WUP121" s="0"/>
      <c r="WUQ121" s="0"/>
      <c r="WUR121" s="0"/>
      <c r="WUS121" s="0"/>
      <c r="WUT121" s="0"/>
      <c r="WUU121" s="0"/>
      <c r="WUV121" s="0"/>
      <c r="WUW121" s="0"/>
      <c r="WUX121" s="0"/>
      <c r="WUY121" s="0"/>
      <c r="WUZ121" s="0"/>
      <c r="WVA121" s="0"/>
      <c r="WVB121" s="0"/>
      <c r="WVC121" s="0"/>
      <c r="WVD121" s="0"/>
      <c r="WVE121" s="0"/>
      <c r="WVF121" s="0"/>
      <c r="WVG121" s="0"/>
      <c r="WVH121" s="0"/>
      <c r="WVI121" s="0"/>
      <c r="WVJ121" s="0"/>
      <c r="WVK121" s="0"/>
      <c r="WVL121" s="0"/>
      <c r="WVM121" s="0"/>
      <c r="WVN121" s="0"/>
      <c r="WVO121" s="0"/>
      <c r="WVP121" s="0"/>
      <c r="WVQ121" s="0"/>
      <c r="WVR121" s="0"/>
      <c r="WVS121" s="0"/>
      <c r="WVT121" s="0"/>
      <c r="WVU121" s="0"/>
      <c r="WVV121" s="0"/>
      <c r="WVW121" s="0"/>
      <c r="WVX121" s="0"/>
      <c r="WVY121" s="0"/>
      <c r="WVZ121" s="0"/>
      <c r="WWA121" s="0"/>
      <c r="WWB121" s="0"/>
      <c r="WWC121" s="0"/>
      <c r="WWD121" s="0"/>
      <c r="WWE121" s="0"/>
      <c r="WWF121" s="0"/>
      <c r="WWG121" s="0"/>
      <c r="WWH121" s="0"/>
      <c r="WWI121" s="0"/>
      <c r="WWJ121" s="0"/>
      <c r="WWK121" s="0"/>
      <c r="WWL121" s="0"/>
      <c r="WWM121" s="0"/>
      <c r="WWN121" s="0"/>
      <c r="WWO121" s="0"/>
      <c r="WWP121" s="0"/>
      <c r="WWQ121" s="0"/>
      <c r="WWR121" s="0"/>
      <c r="WWS121" s="0"/>
      <c r="WWT121" s="0"/>
      <c r="WWU121" s="0"/>
      <c r="WWV121" s="0"/>
      <c r="WWW121" s="0"/>
      <c r="WWX121" s="0"/>
      <c r="WWY121" s="0"/>
      <c r="WWZ121" s="0"/>
      <c r="WXA121" s="0"/>
      <c r="WXB121" s="0"/>
      <c r="WXC121" s="0"/>
      <c r="WXD121" s="0"/>
      <c r="WXE121" s="0"/>
      <c r="WXF121" s="0"/>
      <c r="WXG121" s="0"/>
      <c r="WXH121" s="0"/>
      <c r="WXI121" s="0"/>
      <c r="WXJ121" s="0"/>
      <c r="WXK121" s="0"/>
      <c r="WXL121" s="0"/>
      <c r="WXM121" s="0"/>
      <c r="WXN121" s="0"/>
      <c r="WXO121" s="0"/>
      <c r="WXP121" s="0"/>
      <c r="WXQ121" s="0"/>
      <c r="WXR121" s="0"/>
      <c r="WXS121" s="0"/>
      <c r="WXT121" s="0"/>
      <c r="WXU121" s="0"/>
      <c r="WXV121" s="0"/>
      <c r="WXW121" s="0"/>
      <c r="WXX121" s="0"/>
      <c r="WXY121" s="0"/>
      <c r="WXZ121" s="0"/>
      <c r="WYA121" s="0"/>
      <c r="WYB121" s="0"/>
      <c r="WYC121" s="0"/>
      <c r="WYD121" s="0"/>
      <c r="WYE121" s="0"/>
      <c r="WYF121" s="0"/>
      <c r="WYG121" s="0"/>
      <c r="WYH121" s="0"/>
      <c r="WYI121" s="0"/>
      <c r="WYJ121" s="0"/>
      <c r="WYK121" s="0"/>
      <c r="WYL121" s="0"/>
      <c r="WYM121" s="0"/>
      <c r="WYN121" s="0"/>
      <c r="WYO121" s="0"/>
      <c r="WYP121" s="0"/>
      <c r="WYQ121" s="0"/>
      <c r="WYR121" s="0"/>
      <c r="WYS121" s="0"/>
      <c r="WYT121" s="0"/>
      <c r="WYU121" s="0"/>
      <c r="WYV121" s="0"/>
      <c r="WYW121" s="0"/>
      <c r="WYX121" s="0"/>
      <c r="WYY121" s="0"/>
      <c r="WYZ121" s="0"/>
      <c r="WZA121" s="0"/>
      <c r="WZB121" s="0"/>
      <c r="WZC121" s="0"/>
      <c r="WZD121" s="0"/>
      <c r="WZE121" s="0"/>
      <c r="WZF121" s="0"/>
      <c r="WZG121" s="0"/>
      <c r="WZH121" s="0"/>
      <c r="WZI121" s="0"/>
      <c r="WZJ121" s="0"/>
      <c r="WZK121" s="0"/>
      <c r="WZL121" s="0"/>
      <c r="WZM121" s="0"/>
      <c r="WZN121" s="0"/>
      <c r="WZO121" s="0"/>
      <c r="WZP121" s="0"/>
      <c r="WZQ121" s="0"/>
      <c r="WZR121" s="0"/>
      <c r="WZS121" s="0"/>
      <c r="WZT121" s="0"/>
      <c r="WZU121" s="0"/>
      <c r="WZV121" s="0"/>
      <c r="WZW121" s="0"/>
      <c r="WZX121" s="0"/>
      <c r="WZY121" s="0"/>
      <c r="WZZ121" s="0"/>
      <c r="XAA121" s="0"/>
      <c r="XAB121" s="0"/>
      <c r="XAC121" s="0"/>
      <c r="XAD121" s="0"/>
      <c r="XAE121" s="0"/>
      <c r="XAF121" s="0"/>
      <c r="XAG121" s="0"/>
      <c r="XAH121" s="0"/>
      <c r="XAI121" s="0"/>
      <c r="XAJ121" s="0"/>
      <c r="XAK121" s="0"/>
      <c r="XAL121" s="0"/>
      <c r="XAM121" s="0"/>
      <c r="XAN121" s="0"/>
      <c r="XAO121" s="0"/>
      <c r="XAP121" s="0"/>
      <c r="XAQ121" s="0"/>
      <c r="XAR121" s="0"/>
      <c r="XAS121" s="0"/>
      <c r="XAT121" s="0"/>
      <c r="XAU121" s="0"/>
      <c r="XAV121" s="0"/>
      <c r="XAW121" s="0"/>
      <c r="XAX121" s="0"/>
      <c r="XAY121" s="0"/>
      <c r="XAZ121" s="0"/>
      <c r="XBA121" s="0"/>
      <c r="XBB121" s="0"/>
      <c r="XBC121" s="0"/>
      <c r="XBD121" s="0"/>
      <c r="XBE121" s="0"/>
      <c r="XBF121" s="0"/>
      <c r="XBG121" s="0"/>
      <c r="XBH121" s="0"/>
      <c r="XBI121" s="0"/>
      <c r="XBJ121" s="0"/>
      <c r="XBK121" s="0"/>
      <c r="XBL121" s="0"/>
      <c r="XBM121" s="0"/>
      <c r="XBN121" s="0"/>
      <c r="XBO121" s="0"/>
      <c r="XBP121" s="0"/>
      <c r="XBQ121" s="0"/>
      <c r="XBR121" s="0"/>
      <c r="XBS121" s="0"/>
      <c r="XBT121" s="0"/>
      <c r="XBU121" s="0"/>
      <c r="XBV121" s="0"/>
      <c r="XBW121" s="0"/>
      <c r="XBX121" s="0"/>
      <c r="XBY121" s="0"/>
      <c r="XBZ121" s="0"/>
      <c r="XCA121" s="0"/>
      <c r="XCB121" s="0"/>
      <c r="XCC121" s="0"/>
      <c r="XCD121" s="0"/>
      <c r="XCE121" s="0"/>
      <c r="XCF121" s="0"/>
      <c r="XCG121" s="0"/>
      <c r="XCH121" s="0"/>
      <c r="XCI121" s="0"/>
      <c r="XCJ121" s="0"/>
      <c r="XCK121" s="0"/>
      <c r="XCL121" s="0"/>
      <c r="XCM121" s="0"/>
      <c r="XCN121" s="0"/>
      <c r="XCO121" s="0"/>
      <c r="XCP121" s="0"/>
      <c r="XCQ121" s="0"/>
      <c r="XCR121" s="0"/>
      <c r="XCS121" s="0"/>
      <c r="XCT121" s="0"/>
      <c r="XCU121" s="0"/>
      <c r="XCV121" s="0"/>
      <c r="XCW121" s="0"/>
      <c r="XCX121" s="0"/>
      <c r="XCY121" s="0"/>
      <c r="XCZ121" s="0"/>
      <c r="XDA121" s="0"/>
      <c r="XDB121" s="0"/>
      <c r="XDC121" s="0"/>
      <c r="XDD121" s="0"/>
      <c r="XDE121" s="0"/>
      <c r="XDF121" s="0"/>
      <c r="XDG121" s="0"/>
      <c r="XDH121" s="0"/>
      <c r="XDI121" s="0"/>
      <c r="XDJ121" s="0"/>
      <c r="XDK121" s="0"/>
      <c r="XDL121" s="0"/>
      <c r="XDM121" s="0"/>
      <c r="XDN121" s="0"/>
      <c r="XDO121" s="0"/>
      <c r="XDP121" s="0"/>
      <c r="XDQ121" s="0"/>
      <c r="XDR121" s="0"/>
      <c r="XDS121" s="0"/>
      <c r="XDT121" s="0"/>
      <c r="XDU121" s="0"/>
      <c r="XDV121" s="0"/>
      <c r="XDW121" s="0"/>
      <c r="XDX121" s="0"/>
      <c r="XDY121" s="0"/>
      <c r="XDZ121" s="0"/>
      <c r="XEA121" s="0"/>
      <c r="XEB121" s="0"/>
      <c r="XEC121" s="0"/>
      <c r="XED121" s="0"/>
      <c r="XEE121" s="0"/>
      <c r="XEF121" s="0"/>
      <c r="XEG121" s="0"/>
      <c r="XEH121" s="0"/>
      <c r="XEI121" s="0"/>
      <c r="XEJ121" s="0"/>
      <c r="XEK121" s="0"/>
      <c r="XEL121" s="0"/>
      <c r="XEM121" s="0"/>
      <c r="XEN121" s="0"/>
      <c r="XEO121" s="0"/>
      <c r="XEP121" s="0"/>
      <c r="XEQ121" s="0"/>
      <c r="XER121" s="0"/>
      <c r="XES121" s="0"/>
      <c r="XET121" s="0"/>
      <c r="XEU121" s="0"/>
      <c r="XEV121" s="0"/>
      <c r="XEW121" s="0"/>
      <c r="XEX121" s="0"/>
      <c r="XEY121" s="0"/>
      <c r="XEZ121" s="0"/>
      <c r="XFA121" s="0"/>
      <c r="XFB121" s="0"/>
      <c r="XFC121" s="0"/>
      <c r="XFD121" s="0"/>
    </row>
    <row r="122" customFormat="false" ht="14.25" hidden="false" customHeight="false" outlineLevel="0" collapsed="false">
      <c r="A122" s="32" t="s">
        <v>77</v>
      </c>
      <c r="B122" s="14" t="s">
        <v>8</v>
      </c>
      <c r="C122" s="36" t="s">
        <v>81</v>
      </c>
      <c r="D122" s="16" t="n">
        <v>46197</v>
      </c>
      <c r="E122" s="17" t="n">
        <v>0.375</v>
      </c>
      <c r="F122" s="17" t="n">
        <v>0.583333333333333</v>
      </c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K122" s="0"/>
      <c r="AML122" s="0"/>
      <c r="AMM122" s="0"/>
      <c r="AMN122" s="0"/>
      <c r="AMO122" s="0"/>
      <c r="AMP122" s="0"/>
      <c r="AMQ122" s="0"/>
      <c r="AMR122" s="0"/>
      <c r="AMS122" s="0"/>
      <c r="AMT122" s="0"/>
      <c r="AMU122" s="0"/>
      <c r="AMV122" s="0"/>
      <c r="AMW122" s="0"/>
      <c r="AMX122" s="0"/>
      <c r="AMY122" s="0"/>
      <c r="AMZ122" s="0"/>
      <c r="ANA122" s="0"/>
      <c r="ANB122" s="0"/>
      <c r="ANC122" s="0"/>
      <c r="AND122" s="0"/>
      <c r="ANE122" s="0"/>
      <c r="ANF122" s="0"/>
      <c r="ANG122" s="0"/>
      <c r="ANH122" s="0"/>
      <c r="ANI122" s="0"/>
      <c r="ANJ122" s="0"/>
      <c r="ANK122" s="0"/>
      <c r="ANL122" s="0"/>
      <c r="ANM122" s="0"/>
      <c r="ANN122" s="0"/>
      <c r="ANO122" s="0"/>
      <c r="ANP122" s="0"/>
      <c r="ANQ122" s="0"/>
      <c r="ANR122" s="0"/>
      <c r="ANS122" s="0"/>
      <c r="ANT122" s="0"/>
      <c r="ANU122" s="0"/>
      <c r="ANV122" s="0"/>
      <c r="ANW122" s="0"/>
      <c r="ANX122" s="0"/>
      <c r="ANY122" s="0"/>
      <c r="ANZ122" s="0"/>
      <c r="AOA122" s="0"/>
      <c r="AOB122" s="0"/>
      <c r="AOC122" s="0"/>
      <c r="AOD122" s="0"/>
      <c r="AOE122" s="0"/>
      <c r="AOF122" s="0"/>
      <c r="AOG122" s="0"/>
      <c r="AOH122" s="0"/>
      <c r="AOI122" s="0"/>
      <c r="AOJ122" s="0"/>
      <c r="AOK122" s="0"/>
      <c r="AOL122" s="0"/>
      <c r="AOM122" s="0"/>
      <c r="AON122" s="0"/>
      <c r="AOO122" s="0"/>
      <c r="AOP122" s="0"/>
      <c r="AOQ122" s="0"/>
      <c r="AOR122" s="0"/>
      <c r="AOS122" s="0"/>
      <c r="AOT122" s="0"/>
      <c r="AOU122" s="0"/>
      <c r="AOV122" s="0"/>
      <c r="AOW122" s="0"/>
      <c r="AOX122" s="0"/>
      <c r="AOY122" s="0"/>
      <c r="AOZ122" s="0"/>
      <c r="APA122" s="0"/>
      <c r="APB122" s="0"/>
      <c r="APC122" s="0"/>
      <c r="APD122" s="0"/>
      <c r="APE122" s="0"/>
      <c r="APF122" s="0"/>
      <c r="APG122" s="0"/>
      <c r="APH122" s="0"/>
      <c r="API122" s="0"/>
      <c r="APJ122" s="0"/>
      <c r="APK122" s="0"/>
      <c r="APL122" s="0"/>
      <c r="APM122" s="0"/>
      <c r="APN122" s="0"/>
      <c r="APO122" s="0"/>
      <c r="APP122" s="0"/>
      <c r="APQ122" s="0"/>
      <c r="APR122" s="0"/>
      <c r="APS122" s="0"/>
      <c r="APT122" s="0"/>
      <c r="APU122" s="0"/>
      <c r="APV122" s="0"/>
      <c r="APW122" s="0"/>
      <c r="APX122" s="0"/>
      <c r="APY122" s="0"/>
      <c r="APZ122" s="0"/>
      <c r="AQA122" s="0"/>
      <c r="AQB122" s="0"/>
      <c r="AQC122" s="0"/>
      <c r="AQD122" s="0"/>
      <c r="AQE122" s="0"/>
      <c r="AQF122" s="0"/>
      <c r="AQG122" s="0"/>
      <c r="AQH122" s="0"/>
      <c r="AQI122" s="0"/>
      <c r="AQJ122" s="0"/>
      <c r="AQK122" s="0"/>
      <c r="AQL122" s="0"/>
      <c r="AQM122" s="0"/>
      <c r="AQN122" s="0"/>
      <c r="AQO122" s="0"/>
      <c r="AQP122" s="0"/>
      <c r="AQQ122" s="0"/>
      <c r="AQR122" s="0"/>
      <c r="AQS122" s="0"/>
      <c r="AQT122" s="0"/>
      <c r="AQU122" s="0"/>
      <c r="AQV122" s="0"/>
      <c r="AQW122" s="0"/>
      <c r="AQX122" s="0"/>
      <c r="AQY122" s="0"/>
      <c r="AQZ122" s="0"/>
      <c r="ARA122" s="0"/>
      <c r="ARB122" s="0"/>
      <c r="ARC122" s="0"/>
      <c r="ARD122" s="0"/>
      <c r="ARE122" s="0"/>
      <c r="ARF122" s="0"/>
      <c r="ARG122" s="0"/>
      <c r="ARH122" s="0"/>
      <c r="ARI122" s="0"/>
      <c r="ARJ122" s="0"/>
      <c r="ARK122" s="0"/>
      <c r="ARL122" s="0"/>
      <c r="ARM122" s="0"/>
      <c r="ARN122" s="0"/>
      <c r="ARO122" s="0"/>
      <c r="ARP122" s="0"/>
      <c r="ARQ122" s="0"/>
      <c r="ARR122" s="0"/>
      <c r="ARS122" s="0"/>
      <c r="ART122" s="0"/>
      <c r="ARU122" s="0"/>
      <c r="ARV122" s="0"/>
      <c r="ARW122" s="0"/>
      <c r="ARX122" s="0"/>
      <c r="ARY122" s="0"/>
      <c r="ARZ122" s="0"/>
      <c r="ASA122" s="0"/>
      <c r="ASB122" s="0"/>
      <c r="ASC122" s="0"/>
      <c r="ASD122" s="0"/>
      <c r="ASE122" s="0"/>
      <c r="ASF122" s="0"/>
      <c r="ASG122" s="0"/>
      <c r="ASH122" s="0"/>
      <c r="ASI122" s="0"/>
      <c r="ASJ122" s="0"/>
      <c r="ASK122" s="0"/>
      <c r="ASL122" s="0"/>
      <c r="ASM122" s="0"/>
      <c r="ASN122" s="0"/>
      <c r="ASO122" s="0"/>
      <c r="ASP122" s="0"/>
      <c r="ASQ122" s="0"/>
      <c r="ASR122" s="0"/>
      <c r="ASS122" s="0"/>
      <c r="AST122" s="0"/>
      <c r="ASU122" s="0"/>
      <c r="ASV122" s="0"/>
      <c r="ASW122" s="0"/>
      <c r="ASX122" s="0"/>
      <c r="ASY122" s="0"/>
      <c r="ASZ122" s="0"/>
      <c r="ATA122" s="0"/>
      <c r="ATB122" s="0"/>
      <c r="ATC122" s="0"/>
      <c r="ATD122" s="0"/>
      <c r="ATE122" s="0"/>
      <c r="ATF122" s="0"/>
      <c r="ATG122" s="0"/>
      <c r="ATH122" s="0"/>
      <c r="ATI122" s="0"/>
      <c r="ATJ122" s="0"/>
      <c r="ATK122" s="0"/>
      <c r="ATL122" s="0"/>
      <c r="ATM122" s="0"/>
      <c r="ATN122" s="0"/>
      <c r="ATO122" s="0"/>
      <c r="ATP122" s="0"/>
      <c r="ATQ122" s="0"/>
      <c r="ATR122" s="0"/>
      <c r="ATS122" s="0"/>
      <c r="ATT122" s="0"/>
      <c r="ATU122" s="0"/>
      <c r="ATV122" s="0"/>
      <c r="ATW122" s="0"/>
      <c r="ATX122" s="0"/>
      <c r="ATY122" s="0"/>
      <c r="ATZ122" s="0"/>
      <c r="AUA122" s="0"/>
      <c r="AUB122" s="0"/>
      <c r="AUC122" s="0"/>
      <c r="AUD122" s="0"/>
      <c r="AUE122" s="0"/>
      <c r="AUF122" s="0"/>
      <c r="AUG122" s="0"/>
      <c r="AUH122" s="0"/>
      <c r="AUI122" s="0"/>
      <c r="AUJ122" s="0"/>
      <c r="AUK122" s="0"/>
      <c r="AUL122" s="0"/>
      <c r="AUM122" s="0"/>
      <c r="AUN122" s="0"/>
      <c r="AUO122" s="0"/>
      <c r="AUP122" s="0"/>
      <c r="AUQ122" s="0"/>
      <c r="AUR122" s="0"/>
      <c r="AUS122" s="0"/>
      <c r="AUT122" s="0"/>
      <c r="AUU122" s="0"/>
      <c r="AUV122" s="0"/>
      <c r="AUW122" s="0"/>
      <c r="AUX122" s="0"/>
      <c r="AUY122" s="0"/>
      <c r="AUZ122" s="0"/>
      <c r="AVA122" s="0"/>
      <c r="AVB122" s="0"/>
      <c r="AVC122" s="0"/>
      <c r="AVD122" s="0"/>
      <c r="AVE122" s="0"/>
      <c r="AVF122" s="0"/>
      <c r="AVG122" s="0"/>
      <c r="AVH122" s="0"/>
      <c r="AVI122" s="0"/>
      <c r="AVJ122" s="0"/>
      <c r="AVK122" s="0"/>
      <c r="AVL122" s="0"/>
      <c r="AVM122" s="0"/>
      <c r="AVN122" s="0"/>
      <c r="AVO122" s="0"/>
      <c r="AVP122" s="0"/>
      <c r="AVQ122" s="0"/>
      <c r="AVR122" s="0"/>
      <c r="AVS122" s="0"/>
      <c r="AVT122" s="0"/>
      <c r="AVU122" s="0"/>
      <c r="AVV122" s="0"/>
      <c r="AVW122" s="0"/>
      <c r="AVX122" s="0"/>
      <c r="AVY122" s="0"/>
      <c r="AVZ122" s="0"/>
      <c r="AWA122" s="0"/>
      <c r="AWB122" s="0"/>
      <c r="AWC122" s="0"/>
      <c r="AWD122" s="0"/>
      <c r="AWE122" s="0"/>
      <c r="AWF122" s="0"/>
      <c r="AWG122" s="0"/>
      <c r="AWH122" s="0"/>
      <c r="AWI122" s="0"/>
      <c r="AWJ122" s="0"/>
      <c r="AWK122" s="0"/>
      <c r="AWL122" s="0"/>
      <c r="AWM122" s="0"/>
      <c r="AWN122" s="0"/>
      <c r="AWO122" s="0"/>
      <c r="AWP122" s="0"/>
      <c r="AWQ122" s="0"/>
      <c r="AWR122" s="0"/>
      <c r="AWS122" s="0"/>
      <c r="AWT122" s="0"/>
      <c r="AWU122" s="0"/>
      <c r="AWV122" s="0"/>
      <c r="AWW122" s="0"/>
      <c r="AWX122" s="0"/>
      <c r="AWY122" s="0"/>
      <c r="AWZ122" s="0"/>
      <c r="AXA122" s="0"/>
      <c r="AXB122" s="0"/>
      <c r="AXC122" s="0"/>
      <c r="AXD122" s="0"/>
      <c r="AXE122" s="0"/>
      <c r="AXF122" s="0"/>
      <c r="AXG122" s="0"/>
      <c r="AXH122" s="0"/>
      <c r="AXI122" s="0"/>
      <c r="AXJ122" s="0"/>
      <c r="AXK122" s="0"/>
      <c r="AXL122" s="0"/>
      <c r="AXM122" s="0"/>
      <c r="AXN122" s="0"/>
      <c r="AXO122" s="0"/>
      <c r="AXP122" s="0"/>
      <c r="AXQ122" s="0"/>
      <c r="AXR122" s="0"/>
      <c r="AXS122" s="0"/>
      <c r="AXT122" s="0"/>
      <c r="AXU122" s="0"/>
      <c r="AXV122" s="0"/>
      <c r="AXW122" s="0"/>
      <c r="AXX122" s="0"/>
      <c r="AXY122" s="0"/>
      <c r="AXZ122" s="0"/>
      <c r="AYA122" s="0"/>
      <c r="AYB122" s="0"/>
      <c r="AYC122" s="0"/>
      <c r="AYD122" s="0"/>
      <c r="AYE122" s="0"/>
      <c r="AYF122" s="0"/>
      <c r="AYG122" s="0"/>
      <c r="AYH122" s="0"/>
      <c r="AYI122" s="0"/>
      <c r="AYJ122" s="0"/>
      <c r="AYK122" s="0"/>
      <c r="AYL122" s="0"/>
      <c r="AYM122" s="0"/>
      <c r="AYN122" s="0"/>
      <c r="AYO122" s="0"/>
      <c r="AYP122" s="0"/>
      <c r="AYQ122" s="0"/>
      <c r="AYR122" s="0"/>
      <c r="AYS122" s="0"/>
      <c r="AYT122" s="0"/>
      <c r="AYU122" s="0"/>
      <c r="AYV122" s="0"/>
      <c r="AYW122" s="0"/>
      <c r="AYX122" s="0"/>
      <c r="AYY122" s="0"/>
      <c r="AYZ122" s="0"/>
      <c r="AZA122" s="0"/>
      <c r="AZB122" s="0"/>
      <c r="AZC122" s="0"/>
      <c r="AZD122" s="0"/>
      <c r="AZE122" s="0"/>
      <c r="AZF122" s="0"/>
      <c r="AZG122" s="0"/>
      <c r="AZH122" s="0"/>
      <c r="AZI122" s="0"/>
      <c r="AZJ122" s="0"/>
      <c r="AZK122" s="0"/>
      <c r="AZL122" s="0"/>
      <c r="AZM122" s="0"/>
      <c r="AZN122" s="0"/>
      <c r="AZO122" s="0"/>
      <c r="AZP122" s="0"/>
      <c r="AZQ122" s="0"/>
      <c r="AZR122" s="0"/>
      <c r="AZS122" s="0"/>
      <c r="AZT122" s="0"/>
      <c r="AZU122" s="0"/>
      <c r="AZV122" s="0"/>
      <c r="AZW122" s="0"/>
      <c r="AZX122" s="0"/>
      <c r="AZY122" s="0"/>
      <c r="AZZ122" s="0"/>
      <c r="BAA122" s="0"/>
      <c r="BAB122" s="0"/>
      <c r="BAC122" s="0"/>
      <c r="BAD122" s="0"/>
      <c r="BAE122" s="0"/>
      <c r="BAF122" s="0"/>
      <c r="BAG122" s="0"/>
      <c r="BAH122" s="0"/>
      <c r="BAI122" s="0"/>
      <c r="BAJ122" s="0"/>
      <c r="BAK122" s="0"/>
      <c r="BAL122" s="0"/>
      <c r="BAM122" s="0"/>
      <c r="BAN122" s="0"/>
      <c r="BAO122" s="0"/>
      <c r="BAP122" s="0"/>
      <c r="BAQ122" s="0"/>
      <c r="BAR122" s="0"/>
      <c r="BAS122" s="0"/>
      <c r="BAT122" s="0"/>
      <c r="BAU122" s="0"/>
      <c r="BAV122" s="0"/>
      <c r="BAW122" s="0"/>
      <c r="BAX122" s="0"/>
      <c r="BAY122" s="0"/>
      <c r="BAZ122" s="0"/>
      <c r="BBA122" s="0"/>
      <c r="BBB122" s="0"/>
      <c r="BBC122" s="0"/>
      <c r="BBD122" s="0"/>
      <c r="BBE122" s="0"/>
      <c r="BBF122" s="0"/>
      <c r="BBG122" s="0"/>
      <c r="BBH122" s="0"/>
      <c r="BBI122" s="0"/>
      <c r="BBJ122" s="0"/>
      <c r="BBK122" s="0"/>
      <c r="BBL122" s="0"/>
      <c r="BBM122" s="0"/>
      <c r="BBN122" s="0"/>
      <c r="BBO122" s="0"/>
      <c r="BBP122" s="0"/>
      <c r="BBQ122" s="0"/>
      <c r="BBR122" s="0"/>
      <c r="BBS122" s="0"/>
      <c r="BBT122" s="0"/>
      <c r="BBU122" s="0"/>
      <c r="BBV122" s="0"/>
      <c r="BBW122" s="0"/>
      <c r="BBX122" s="0"/>
      <c r="BBY122" s="0"/>
      <c r="BBZ122" s="0"/>
      <c r="BCA122" s="0"/>
      <c r="BCB122" s="0"/>
      <c r="BCC122" s="0"/>
      <c r="BCD122" s="0"/>
      <c r="BCE122" s="0"/>
      <c r="BCF122" s="0"/>
      <c r="BCG122" s="0"/>
      <c r="BCH122" s="0"/>
      <c r="BCI122" s="0"/>
      <c r="BCJ122" s="0"/>
      <c r="BCK122" s="0"/>
      <c r="BCL122" s="0"/>
      <c r="BCM122" s="0"/>
      <c r="BCN122" s="0"/>
      <c r="BCO122" s="0"/>
      <c r="BCP122" s="0"/>
      <c r="BCQ122" s="0"/>
      <c r="BCR122" s="0"/>
      <c r="BCS122" s="0"/>
      <c r="BCT122" s="0"/>
      <c r="BCU122" s="0"/>
      <c r="BCV122" s="0"/>
      <c r="BCW122" s="0"/>
      <c r="BCX122" s="0"/>
      <c r="BCY122" s="0"/>
      <c r="BCZ122" s="0"/>
      <c r="BDA122" s="0"/>
      <c r="BDB122" s="0"/>
      <c r="BDC122" s="0"/>
      <c r="BDD122" s="0"/>
      <c r="BDE122" s="0"/>
      <c r="BDF122" s="0"/>
      <c r="BDG122" s="0"/>
      <c r="BDH122" s="0"/>
      <c r="BDI122" s="0"/>
      <c r="BDJ122" s="0"/>
      <c r="BDK122" s="0"/>
      <c r="BDL122" s="0"/>
      <c r="BDM122" s="0"/>
      <c r="BDN122" s="0"/>
      <c r="BDO122" s="0"/>
      <c r="BDP122" s="0"/>
      <c r="BDQ122" s="0"/>
      <c r="BDR122" s="0"/>
      <c r="BDS122" s="0"/>
      <c r="BDT122" s="0"/>
      <c r="BDU122" s="0"/>
      <c r="BDV122" s="0"/>
      <c r="BDW122" s="0"/>
      <c r="BDX122" s="0"/>
      <c r="BDY122" s="0"/>
      <c r="BDZ122" s="0"/>
      <c r="BEA122" s="0"/>
      <c r="BEB122" s="0"/>
      <c r="BEC122" s="0"/>
      <c r="BED122" s="0"/>
      <c r="BEE122" s="0"/>
      <c r="BEF122" s="0"/>
      <c r="BEG122" s="0"/>
      <c r="BEH122" s="0"/>
      <c r="BEI122" s="0"/>
      <c r="BEJ122" s="0"/>
      <c r="BEK122" s="0"/>
      <c r="BEL122" s="0"/>
      <c r="BEM122" s="0"/>
      <c r="BEN122" s="0"/>
      <c r="BEO122" s="0"/>
      <c r="BEP122" s="0"/>
      <c r="BEQ122" s="0"/>
      <c r="BER122" s="0"/>
      <c r="BES122" s="0"/>
      <c r="BET122" s="0"/>
      <c r="BEU122" s="0"/>
      <c r="BEV122" s="0"/>
      <c r="BEW122" s="0"/>
      <c r="BEX122" s="0"/>
      <c r="BEY122" s="0"/>
      <c r="BEZ122" s="0"/>
      <c r="BFA122" s="0"/>
      <c r="BFB122" s="0"/>
      <c r="BFC122" s="0"/>
      <c r="BFD122" s="0"/>
      <c r="BFE122" s="0"/>
      <c r="BFF122" s="0"/>
      <c r="BFG122" s="0"/>
      <c r="BFH122" s="0"/>
      <c r="BFI122" s="0"/>
      <c r="BFJ122" s="0"/>
      <c r="BFK122" s="0"/>
      <c r="BFL122" s="0"/>
      <c r="BFM122" s="0"/>
      <c r="BFN122" s="0"/>
      <c r="BFO122" s="0"/>
      <c r="BFP122" s="0"/>
      <c r="BFQ122" s="0"/>
      <c r="BFR122" s="0"/>
      <c r="BFS122" s="0"/>
      <c r="BFT122" s="0"/>
      <c r="BFU122" s="0"/>
      <c r="BFV122" s="0"/>
      <c r="BFW122" s="0"/>
      <c r="BFX122" s="0"/>
      <c r="BFY122" s="0"/>
      <c r="BFZ122" s="0"/>
      <c r="BGA122" s="0"/>
      <c r="BGB122" s="0"/>
      <c r="BGC122" s="0"/>
      <c r="BGD122" s="0"/>
      <c r="BGE122" s="0"/>
      <c r="BGF122" s="0"/>
      <c r="BGG122" s="0"/>
      <c r="BGH122" s="0"/>
      <c r="BGI122" s="0"/>
      <c r="BGJ122" s="0"/>
      <c r="BGK122" s="0"/>
      <c r="BGL122" s="0"/>
      <c r="BGM122" s="0"/>
      <c r="BGN122" s="0"/>
      <c r="BGO122" s="0"/>
      <c r="BGP122" s="0"/>
      <c r="BGQ122" s="0"/>
      <c r="BGR122" s="0"/>
      <c r="BGS122" s="0"/>
      <c r="BGT122" s="0"/>
      <c r="BGU122" s="0"/>
      <c r="BGV122" s="0"/>
      <c r="BGW122" s="0"/>
      <c r="BGX122" s="0"/>
      <c r="BGY122" s="0"/>
      <c r="BGZ122" s="0"/>
      <c r="BHA122" s="0"/>
      <c r="BHB122" s="0"/>
      <c r="BHC122" s="0"/>
      <c r="BHD122" s="0"/>
      <c r="BHE122" s="0"/>
      <c r="BHF122" s="0"/>
      <c r="BHG122" s="0"/>
      <c r="BHH122" s="0"/>
      <c r="BHI122" s="0"/>
      <c r="BHJ122" s="0"/>
      <c r="BHK122" s="0"/>
      <c r="BHL122" s="0"/>
      <c r="BHM122" s="0"/>
      <c r="BHN122" s="0"/>
      <c r="BHO122" s="0"/>
      <c r="BHP122" s="0"/>
      <c r="BHQ122" s="0"/>
      <c r="BHR122" s="0"/>
      <c r="BHS122" s="0"/>
      <c r="BHT122" s="0"/>
      <c r="BHU122" s="0"/>
      <c r="BHV122" s="0"/>
      <c r="BHW122" s="0"/>
      <c r="BHX122" s="0"/>
      <c r="BHY122" s="0"/>
      <c r="BHZ122" s="0"/>
      <c r="BIA122" s="0"/>
      <c r="BIB122" s="0"/>
      <c r="BIC122" s="0"/>
      <c r="BID122" s="0"/>
      <c r="BIE122" s="0"/>
      <c r="BIF122" s="0"/>
      <c r="BIG122" s="0"/>
      <c r="BIH122" s="0"/>
      <c r="BII122" s="0"/>
      <c r="BIJ122" s="0"/>
      <c r="BIK122" s="0"/>
      <c r="BIL122" s="0"/>
      <c r="BIM122" s="0"/>
      <c r="BIN122" s="0"/>
      <c r="BIO122" s="0"/>
      <c r="BIP122" s="0"/>
      <c r="BIQ122" s="0"/>
      <c r="BIR122" s="0"/>
      <c r="BIS122" s="0"/>
      <c r="BIT122" s="0"/>
      <c r="BIU122" s="0"/>
      <c r="BIV122" s="0"/>
      <c r="BIW122" s="0"/>
      <c r="BIX122" s="0"/>
      <c r="BIY122" s="0"/>
      <c r="BIZ122" s="0"/>
      <c r="BJA122" s="0"/>
      <c r="BJB122" s="0"/>
      <c r="BJC122" s="0"/>
      <c r="BJD122" s="0"/>
      <c r="BJE122" s="0"/>
      <c r="BJF122" s="0"/>
      <c r="BJG122" s="0"/>
      <c r="BJH122" s="0"/>
      <c r="BJI122" s="0"/>
      <c r="BJJ122" s="0"/>
      <c r="BJK122" s="0"/>
      <c r="BJL122" s="0"/>
      <c r="BJM122" s="0"/>
      <c r="BJN122" s="0"/>
      <c r="BJO122" s="0"/>
      <c r="BJP122" s="0"/>
      <c r="BJQ122" s="0"/>
      <c r="BJR122" s="0"/>
      <c r="BJS122" s="0"/>
      <c r="BJT122" s="0"/>
      <c r="BJU122" s="0"/>
      <c r="BJV122" s="0"/>
      <c r="BJW122" s="0"/>
      <c r="BJX122" s="0"/>
      <c r="BJY122" s="0"/>
      <c r="BJZ122" s="0"/>
      <c r="BKA122" s="0"/>
      <c r="BKB122" s="0"/>
      <c r="BKC122" s="0"/>
      <c r="BKD122" s="0"/>
      <c r="BKE122" s="0"/>
      <c r="BKF122" s="0"/>
      <c r="BKG122" s="0"/>
      <c r="BKH122" s="0"/>
      <c r="BKI122" s="0"/>
      <c r="BKJ122" s="0"/>
      <c r="BKK122" s="0"/>
      <c r="BKL122" s="0"/>
      <c r="BKM122" s="0"/>
      <c r="BKN122" s="0"/>
      <c r="BKO122" s="0"/>
      <c r="BKP122" s="0"/>
      <c r="BKQ122" s="0"/>
      <c r="BKR122" s="0"/>
      <c r="BKS122" s="0"/>
      <c r="BKT122" s="0"/>
      <c r="BKU122" s="0"/>
      <c r="BKV122" s="0"/>
      <c r="BKW122" s="0"/>
      <c r="BKX122" s="0"/>
      <c r="BKY122" s="0"/>
      <c r="BKZ122" s="0"/>
      <c r="BLA122" s="0"/>
      <c r="BLB122" s="0"/>
      <c r="BLC122" s="0"/>
      <c r="BLD122" s="0"/>
      <c r="BLE122" s="0"/>
      <c r="BLF122" s="0"/>
      <c r="BLG122" s="0"/>
      <c r="BLH122" s="0"/>
      <c r="BLI122" s="0"/>
      <c r="BLJ122" s="0"/>
      <c r="BLK122" s="0"/>
      <c r="BLL122" s="0"/>
      <c r="BLM122" s="0"/>
      <c r="BLN122" s="0"/>
      <c r="BLO122" s="0"/>
      <c r="BLP122" s="0"/>
      <c r="BLQ122" s="0"/>
      <c r="BLR122" s="0"/>
      <c r="BLS122" s="0"/>
      <c r="BLT122" s="0"/>
      <c r="BLU122" s="0"/>
      <c r="BLV122" s="0"/>
      <c r="BLW122" s="0"/>
      <c r="BLX122" s="0"/>
      <c r="BLY122" s="0"/>
      <c r="BLZ122" s="0"/>
      <c r="BMA122" s="0"/>
      <c r="BMB122" s="0"/>
      <c r="BMC122" s="0"/>
      <c r="BMD122" s="0"/>
      <c r="BME122" s="0"/>
      <c r="BMF122" s="0"/>
      <c r="BMG122" s="0"/>
      <c r="BMH122" s="0"/>
      <c r="BMI122" s="0"/>
      <c r="BMJ122" s="0"/>
      <c r="BMK122" s="0"/>
      <c r="BML122" s="0"/>
      <c r="BMM122" s="0"/>
      <c r="BMN122" s="0"/>
      <c r="BMO122" s="0"/>
      <c r="BMP122" s="0"/>
      <c r="BMQ122" s="0"/>
      <c r="BMR122" s="0"/>
      <c r="BMS122" s="0"/>
      <c r="BMT122" s="0"/>
      <c r="BMU122" s="0"/>
      <c r="BMV122" s="0"/>
      <c r="BMW122" s="0"/>
      <c r="BMX122" s="0"/>
      <c r="BMY122" s="0"/>
      <c r="BMZ122" s="0"/>
      <c r="BNA122" s="0"/>
      <c r="BNB122" s="0"/>
      <c r="BNC122" s="0"/>
      <c r="BND122" s="0"/>
      <c r="BNE122" s="0"/>
      <c r="BNF122" s="0"/>
      <c r="BNG122" s="0"/>
      <c r="BNH122" s="0"/>
      <c r="BNI122" s="0"/>
      <c r="BNJ122" s="0"/>
      <c r="BNK122" s="0"/>
      <c r="BNL122" s="0"/>
      <c r="BNM122" s="0"/>
      <c r="BNN122" s="0"/>
      <c r="BNO122" s="0"/>
      <c r="BNP122" s="0"/>
      <c r="BNQ122" s="0"/>
      <c r="BNR122" s="0"/>
      <c r="BNS122" s="0"/>
      <c r="BNT122" s="0"/>
      <c r="BNU122" s="0"/>
      <c r="BNV122" s="0"/>
      <c r="BNW122" s="0"/>
      <c r="BNX122" s="0"/>
      <c r="BNY122" s="0"/>
      <c r="BNZ122" s="0"/>
      <c r="BOA122" s="0"/>
      <c r="BOB122" s="0"/>
      <c r="BOC122" s="0"/>
      <c r="BOD122" s="0"/>
      <c r="BOE122" s="0"/>
      <c r="BOF122" s="0"/>
      <c r="BOG122" s="0"/>
      <c r="BOH122" s="0"/>
      <c r="BOI122" s="0"/>
      <c r="BOJ122" s="0"/>
      <c r="BOK122" s="0"/>
      <c r="BOL122" s="0"/>
      <c r="BOM122" s="0"/>
      <c r="BON122" s="0"/>
      <c r="BOO122" s="0"/>
      <c r="BOP122" s="0"/>
      <c r="BOQ122" s="0"/>
      <c r="BOR122" s="0"/>
      <c r="BOS122" s="0"/>
      <c r="BOT122" s="0"/>
      <c r="BOU122" s="0"/>
      <c r="BOV122" s="0"/>
      <c r="BOW122" s="0"/>
      <c r="BOX122" s="0"/>
      <c r="BOY122" s="0"/>
      <c r="BOZ122" s="0"/>
      <c r="BPA122" s="0"/>
      <c r="BPB122" s="0"/>
      <c r="BPC122" s="0"/>
      <c r="BPD122" s="0"/>
      <c r="BPE122" s="0"/>
      <c r="BPF122" s="0"/>
      <c r="BPG122" s="0"/>
      <c r="BPH122" s="0"/>
      <c r="BPI122" s="0"/>
      <c r="BPJ122" s="0"/>
      <c r="BPK122" s="0"/>
      <c r="BPL122" s="0"/>
      <c r="BPM122" s="0"/>
      <c r="BPN122" s="0"/>
      <c r="BPO122" s="0"/>
      <c r="BPP122" s="0"/>
      <c r="BPQ122" s="0"/>
      <c r="BPR122" s="0"/>
      <c r="BPS122" s="0"/>
      <c r="BPT122" s="0"/>
      <c r="BPU122" s="0"/>
      <c r="BPV122" s="0"/>
      <c r="BPW122" s="0"/>
      <c r="BPX122" s="0"/>
      <c r="BPY122" s="0"/>
      <c r="BPZ122" s="0"/>
      <c r="BQA122" s="0"/>
      <c r="BQB122" s="0"/>
      <c r="BQC122" s="0"/>
      <c r="BQD122" s="0"/>
      <c r="BQE122" s="0"/>
      <c r="BQF122" s="0"/>
      <c r="BQG122" s="0"/>
      <c r="BQH122" s="0"/>
      <c r="BQI122" s="0"/>
      <c r="BQJ122" s="0"/>
      <c r="BQK122" s="0"/>
      <c r="BQL122" s="0"/>
      <c r="BQM122" s="0"/>
      <c r="BQN122" s="0"/>
      <c r="BQO122" s="0"/>
      <c r="BQP122" s="0"/>
      <c r="BQQ122" s="0"/>
      <c r="BQR122" s="0"/>
      <c r="BQS122" s="0"/>
      <c r="BQT122" s="0"/>
      <c r="BQU122" s="0"/>
      <c r="BQV122" s="0"/>
      <c r="BQW122" s="0"/>
      <c r="BQX122" s="0"/>
      <c r="BQY122" s="0"/>
      <c r="BQZ122" s="0"/>
      <c r="BRA122" s="0"/>
      <c r="BRB122" s="0"/>
      <c r="BRC122" s="0"/>
      <c r="BRD122" s="0"/>
      <c r="BRE122" s="0"/>
      <c r="BRF122" s="0"/>
      <c r="BRG122" s="0"/>
      <c r="BRH122" s="0"/>
      <c r="BRI122" s="0"/>
      <c r="BRJ122" s="0"/>
      <c r="BRK122" s="0"/>
      <c r="BRL122" s="0"/>
      <c r="BRM122" s="0"/>
      <c r="BRN122" s="0"/>
      <c r="BRO122" s="0"/>
      <c r="BRP122" s="0"/>
      <c r="BRQ122" s="0"/>
      <c r="BRR122" s="0"/>
      <c r="BRS122" s="0"/>
      <c r="BRT122" s="0"/>
      <c r="BRU122" s="0"/>
      <c r="BRV122" s="0"/>
      <c r="BRW122" s="0"/>
      <c r="BRX122" s="0"/>
      <c r="BRY122" s="0"/>
      <c r="BRZ122" s="0"/>
      <c r="BSA122" s="0"/>
      <c r="BSB122" s="0"/>
      <c r="BSC122" s="0"/>
      <c r="BSD122" s="0"/>
      <c r="BSE122" s="0"/>
      <c r="BSF122" s="0"/>
      <c r="BSG122" s="0"/>
      <c r="BSH122" s="0"/>
      <c r="BSI122" s="0"/>
      <c r="BSJ122" s="0"/>
      <c r="BSK122" s="0"/>
      <c r="BSL122" s="0"/>
      <c r="BSM122" s="0"/>
      <c r="BSN122" s="0"/>
      <c r="BSO122" s="0"/>
      <c r="BSP122" s="0"/>
      <c r="BSQ122" s="0"/>
      <c r="BSR122" s="0"/>
      <c r="BSS122" s="0"/>
      <c r="BST122" s="0"/>
      <c r="BSU122" s="0"/>
      <c r="BSV122" s="0"/>
      <c r="BSW122" s="0"/>
      <c r="BSX122" s="0"/>
      <c r="BSY122" s="0"/>
      <c r="BSZ122" s="0"/>
      <c r="BTA122" s="0"/>
      <c r="BTB122" s="0"/>
      <c r="BTC122" s="0"/>
      <c r="BTD122" s="0"/>
      <c r="BTE122" s="0"/>
      <c r="BTF122" s="0"/>
      <c r="BTG122" s="0"/>
      <c r="BTH122" s="0"/>
      <c r="BTI122" s="0"/>
      <c r="BTJ122" s="0"/>
      <c r="BTK122" s="0"/>
      <c r="BTL122" s="0"/>
      <c r="BTM122" s="0"/>
      <c r="BTN122" s="0"/>
      <c r="BTO122" s="0"/>
      <c r="BTP122" s="0"/>
      <c r="BTQ122" s="0"/>
      <c r="BTR122" s="0"/>
      <c r="BTS122" s="0"/>
      <c r="BTT122" s="0"/>
      <c r="BTU122" s="0"/>
      <c r="BTV122" s="0"/>
      <c r="BTW122" s="0"/>
      <c r="BTX122" s="0"/>
      <c r="BTY122" s="0"/>
      <c r="BTZ122" s="0"/>
      <c r="BUA122" s="0"/>
      <c r="BUB122" s="0"/>
      <c r="BUC122" s="0"/>
      <c r="BUD122" s="0"/>
      <c r="BUE122" s="0"/>
      <c r="BUF122" s="0"/>
      <c r="BUG122" s="0"/>
      <c r="BUH122" s="0"/>
      <c r="BUI122" s="0"/>
      <c r="BUJ122" s="0"/>
      <c r="BUK122" s="0"/>
      <c r="BUL122" s="0"/>
      <c r="BUM122" s="0"/>
      <c r="BUN122" s="0"/>
      <c r="BUO122" s="0"/>
      <c r="BUP122" s="0"/>
      <c r="BUQ122" s="0"/>
      <c r="BUR122" s="0"/>
      <c r="BUS122" s="0"/>
      <c r="BUT122" s="0"/>
      <c r="BUU122" s="0"/>
      <c r="BUV122" s="0"/>
      <c r="BUW122" s="0"/>
      <c r="BUX122" s="0"/>
      <c r="BUY122" s="0"/>
      <c r="BUZ122" s="0"/>
      <c r="BVA122" s="0"/>
      <c r="BVB122" s="0"/>
      <c r="BVC122" s="0"/>
      <c r="BVD122" s="0"/>
      <c r="BVE122" s="0"/>
      <c r="BVF122" s="0"/>
      <c r="BVG122" s="0"/>
      <c r="BVH122" s="0"/>
      <c r="BVI122" s="0"/>
      <c r="BVJ122" s="0"/>
      <c r="BVK122" s="0"/>
      <c r="BVL122" s="0"/>
      <c r="BVM122" s="0"/>
      <c r="BVN122" s="0"/>
      <c r="BVO122" s="0"/>
      <c r="BVP122" s="0"/>
      <c r="BVQ122" s="0"/>
      <c r="BVR122" s="0"/>
      <c r="BVS122" s="0"/>
      <c r="BVT122" s="0"/>
      <c r="BVU122" s="0"/>
      <c r="BVV122" s="0"/>
      <c r="BVW122" s="0"/>
      <c r="BVX122" s="0"/>
      <c r="BVY122" s="0"/>
      <c r="BVZ122" s="0"/>
      <c r="BWA122" s="0"/>
      <c r="BWB122" s="0"/>
      <c r="BWC122" s="0"/>
      <c r="BWD122" s="0"/>
      <c r="BWE122" s="0"/>
      <c r="BWF122" s="0"/>
      <c r="BWG122" s="0"/>
      <c r="BWH122" s="0"/>
      <c r="BWI122" s="0"/>
      <c r="BWJ122" s="0"/>
      <c r="BWK122" s="0"/>
      <c r="BWL122" s="0"/>
      <c r="BWM122" s="0"/>
      <c r="BWN122" s="0"/>
      <c r="BWO122" s="0"/>
      <c r="BWP122" s="0"/>
      <c r="BWQ122" s="0"/>
      <c r="BWR122" s="0"/>
      <c r="BWS122" s="0"/>
      <c r="BWT122" s="0"/>
      <c r="BWU122" s="0"/>
      <c r="BWV122" s="0"/>
      <c r="BWW122" s="0"/>
      <c r="BWX122" s="0"/>
      <c r="BWY122" s="0"/>
      <c r="BWZ122" s="0"/>
      <c r="BXA122" s="0"/>
      <c r="BXB122" s="0"/>
      <c r="BXC122" s="0"/>
      <c r="BXD122" s="0"/>
      <c r="BXE122" s="0"/>
      <c r="BXF122" s="0"/>
      <c r="BXG122" s="0"/>
      <c r="BXH122" s="0"/>
      <c r="BXI122" s="0"/>
      <c r="BXJ122" s="0"/>
      <c r="BXK122" s="0"/>
      <c r="BXL122" s="0"/>
      <c r="BXM122" s="0"/>
      <c r="BXN122" s="0"/>
      <c r="BXO122" s="0"/>
      <c r="BXP122" s="0"/>
      <c r="BXQ122" s="0"/>
      <c r="BXR122" s="0"/>
      <c r="BXS122" s="0"/>
      <c r="BXT122" s="0"/>
      <c r="BXU122" s="0"/>
      <c r="BXV122" s="0"/>
      <c r="BXW122" s="0"/>
      <c r="BXX122" s="0"/>
      <c r="BXY122" s="0"/>
      <c r="BXZ122" s="0"/>
      <c r="BYA122" s="0"/>
      <c r="BYB122" s="0"/>
      <c r="BYC122" s="0"/>
      <c r="BYD122" s="0"/>
      <c r="BYE122" s="0"/>
      <c r="BYF122" s="0"/>
      <c r="BYG122" s="0"/>
      <c r="BYH122" s="0"/>
      <c r="BYI122" s="0"/>
      <c r="BYJ122" s="0"/>
      <c r="BYK122" s="0"/>
      <c r="BYL122" s="0"/>
      <c r="BYM122" s="0"/>
      <c r="BYN122" s="0"/>
      <c r="BYO122" s="0"/>
      <c r="BYP122" s="0"/>
      <c r="BYQ122" s="0"/>
      <c r="BYR122" s="0"/>
      <c r="BYS122" s="0"/>
      <c r="BYT122" s="0"/>
      <c r="BYU122" s="0"/>
      <c r="BYV122" s="0"/>
      <c r="BYW122" s="0"/>
      <c r="BYX122" s="0"/>
      <c r="BYY122" s="0"/>
      <c r="BYZ122" s="0"/>
      <c r="BZA122" s="0"/>
      <c r="BZB122" s="0"/>
      <c r="BZC122" s="0"/>
      <c r="BZD122" s="0"/>
      <c r="BZE122" s="0"/>
      <c r="BZF122" s="0"/>
      <c r="BZG122" s="0"/>
      <c r="BZH122" s="0"/>
      <c r="BZI122" s="0"/>
      <c r="BZJ122" s="0"/>
      <c r="BZK122" s="0"/>
      <c r="BZL122" s="0"/>
      <c r="BZM122" s="0"/>
      <c r="BZN122" s="0"/>
      <c r="BZO122" s="0"/>
      <c r="BZP122" s="0"/>
      <c r="BZQ122" s="0"/>
      <c r="BZR122" s="0"/>
      <c r="BZS122" s="0"/>
      <c r="BZT122" s="0"/>
      <c r="BZU122" s="0"/>
      <c r="BZV122" s="0"/>
      <c r="BZW122" s="0"/>
      <c r="BZX122" s="0"/>
      <c r="BZY122" s="0"/>
      <c r="BZZ122" s="0"/>
      <c r="CAA122" s="0"/>
      <c r="CAB122" s="0"/>
      <c r="CAC122" s="0"/>
      <c r="CAD122" s="0"/>
      <c r="CAE122" s="0"/>
      <c r="CAF122" s="0"/>
      <c r="CAG122" s="0"/>
      <c r="CAH122" s="0"/>
      <c r="CAI122" s="0"/>
      <c r="CAJ122" s="0"/>
      <c r="CAK122" s="0"/>
      <c r="CAL122" s="0"/>
      <c r="CAM122" s="0"/>
      <c r="CAN122" s="0"/>
      <c r="CAO122" s="0"/>
      <c r="CAP122" s="0"/>
      <c r="CAQ122" s="0"/>
      <c r="CAR122" s="0"/>
      <c r="CAS122" s="0"/>
      <c r="CAT122" s="0"/>
      <c r="CAU122" s="0"/>
      <c r="CAV122" s="0"/>
      <c r="CAW122" s="0"/>
      <c r="CAX122" s="0"/>
      <c r="CAY122" s="0"/>
      <c r="CAZ122" s="0"/>
      <c r="CBA122" s="0"/>
      <c r="CBB122" s="0"/>
      <c r="CBC122" s="0"/>
      <c r="CBD122" s="0"/>
      <c r="CBE122" s="0"/>
      <c r="CBF122" s="0"/>
      <c r="CBG122" s="0"/>
      <c r="CBH122" s="0"/>
      <c r="CBI122" s="0"/>
      <c r="CBJ122" s="0"/>
      <c r="CBK122" s="0"/>
      <c r="CBL122" s="0"/>
      <c r="CBM122" s="0"/>
      <c r="CBN122" s="0"/>
      <c r="CBO122" s="0"/>
      <c r="CBP122" s="0"/>
      <c r="CBQ122" s="0"/>
      <c r="CBR122" s="0"/>
      <c r="CBS122" s="0"/>
      <c r="CBT122" s="0"/>
      <c r="CBU122" s="0"/>
      <c r="CBV122" s="0"/>
      <c r="CBW122" s="0"/>
      <c r="CBX122" s="0"/>
      <c r="CBY122" s="0"/>
      <c r="CBZ122" s="0"/>
      <c r="CCA122" s="0"/>
      <c r="CCB122" s="0"/>
      <c r="CCC122" s="0"/>
      <c r="CCD122" s="0"/>
      <c r="CCE122" s="0"/>
      <c r="CCF122" s="0"/>
      <c r="CCG122" s="0"/>
      <c r="CCH122" s="0"/>
      <c r="CCI122" s="0"/>
      <c r="CCJ122" s="0"/>
      <c r="CCK122" s="0"/>
      <c r="CCL122" s="0"/>
      <c r="CCM122" s="0"/>
      <c r="CCN122" s="0"/>
      <c r="CCO122" s="0"/>
      <c r="CCP122" s="0"/>
      <c r="CCQ122" s="0"/>
      <c r="CCR122" s="0"/>
      <c r="CCS122" s="0"/>
      <c r="CCT122" s="0"/>
      <c r="CCU122" s="0"/>
      <c r="CCV122" s="0"/>
      <c r="CCW122" s="0"/>
      <c r="CCX122" s="0"/>
      <c r="CCY122" s="0"/>
      <c r="CCZ122" s="0"/>
      <c r="CDA122" s="0"/>
      <c r="CDB122" s="0"/>
      <c r="CDC122" s="0"/>
      <c r="CDD122" s="0"/>
      <c r="CDE122" s="0"/>
      <c r="CDF122" s="0"/>
      <c r="CDG122" s="0"/>
      <c r="CDH122" s="0"/>
      <c r="CDI122" s="0"/>
      <c r="CDJ122" s="0"/>
      <c r="CDK122" s="0"/>
      <c r="CDL122" s="0"/>
      <c r="CDM122" s="0"/>
      <c r="CDN122" s="0"/>
      <c r="CDO122" s="0"/>
      <c r="CDP122" s="0"/>
      <c r="CDQ122" s="0"/>
      <c r="CDR122" s="0"/>
      <c r="CDS122" s="0"/>
      <c r="CDT122" s="0"/>
      <c r="CDU122" s="0"/>
      <c r="CDV122" s="0"/>
      <c r="CDW122" s="0"/>
      <c r="CDX122" s="0"/>
      <c r="CDY122" s="0"/>
      <c r="CDZ122" s="0"/>
      <c r="CEA122" s="0"/>
      <c r="CEB122" s="0"/>
      <c r="CEC122" s="0"/>
      <c r="CED122" s="0"/>
      <c r="CEE122" s="0"/>
      <c r="CEF122" s="0"/>
      <c r="CEG122" s="0"/>
      <c r="CEH122" s="0"/>
      <c r="CEI122" s="0"/>
      <c r="CEJ122" s="0"/>
      <c r="CEK122" s="0"/>
      <c r="CEL122" s="0"/>
      <c r="CEM122" s="0"/>
      <c r="CEN122" s="0"/>
      <c r="CEO122" s="0"/>
      <c r="CEP122" s="0"/>
      <c r="CEQ122" s="0"/>
      <c r="CER122" s="0"/>
      <c r="CES122" s="0"/>
      <c r="CET122" s="0"/>
      <c r="CEU122" s="0"/>
      <c r="CEV122" s="0"/>
      <c r="CEW122" s="0"/>
      <c r="CEX122" s="0"/>
      <c r="CEY122" s="0"/>
      <c r="CEZ122" s="0"/>
      <c r="CFA122" s="0"/>
      <c r="CFB122" s="0"/>
      <c r="CFC122" s="0"/>
      <c r="CFD122" s="0"/>
      <c r="CFE122" s="0"/>
      <c r="CFF122" s="0"/>
      <c r="CFG122" s="0"/>
      <c r="CFH122" s="0"/>
      <c r="CFI122" s="0"/>
      <c r="CFJ122" s="0"/>
      <c r="CFK122" s="0"/>
      <c r="CFL122" s="0"/>
      <c r="CFM122" s="0"/>
      <c r="CFN122" s="0"/>
      <c r="CFO122" s="0"/>
      <c r="CFP122" s="0"/>
      <c r="CFQ122" s="0"/>
      <c r="CFR122" s="0"/>
      <c r="CFS122" s="0"/>
      <c r="CFT122" s="0"/>
      <c r="CFU122" s="0"/>
      <c r="CFV122" s="0"/>
      <c r="CFW122" s="0"/>
      <c r="CFX122" s="0"/>
      <c r="CFY122" s="0"/>
      <c r="CFZ122" s="0"/>
      <c r="CGA122" s="0"/>
      <c r="CGB122" s="0"/>
      <c r="CGC122" s="0"/>
      <c r="CGD122" s="0"/>
      <c r="CGE122" s="0"/>
      <c r="CGF122" s="0"/>
      <c r="CGG122" s="0"/>
      <c r="CGH122" s="0"/>
      <c r="CGI122" s="0"/>
      <c r="CGJ122" s="0"/>
      <c r="CGK122" s="0"/>
      <c r="CGL122" s="0"/>
      <c r="CGM122" s="0"/>
      <c r="CGN122" s="0"/>
      <c r="CGO122" s="0"/>
      <c r="CGP122" s="0"/>
      <c r="CGQ122" s="0"/>
      <c r="CGR122" s="0"/>
      <c r="CGS122" s="0"/>
      <c r="CGT122" s="0"/>
      <c r="CGU122" s="0"/>
      <c r="CGV122" s="0"/>
      <c r="CGW122" s="0"/>
      <c r="CGX122" s="0"/>
      <c r="CGY122" s="0"/>
      <c r="CGZ122" s="0"/>
      <c r="CHA122" s="0"/>
      <c r="CHB122" s="0"/>
      <c r="CHC122" s="0"/>
      <c r="CHD122" s="0"/>
      <c r="CHE122" s="0"/>
      <c r="CHF122" s="0"/>
      <c r="CHG122" s="0"/>
      <c r="CHH122" s="0"/>
      <c r="CHI122" s="0"/>
      <c r="CHJ122" s="0"/>
      <c r="CHK122" s="0"/>
      <c r="CHL122" s="0"/>
      <c r="CHM122" s="0"/>
      <c r="CHN122" s="0"/>
      <c r="CHO122" s="0"/>
      <c r="CHP122" s="0"/>
      <c r="CHQ122" s="0"/>
      <c r="CHR122" s="0"/>
      <c r="CHS122" s="0"/>
      <c r="CHT122" s="0"/>
      <c r="CHU122" s="0"/>
      <c r="CHV122" s="0"/>
      <c r="CHW122" s="0"/>
      <c r="CHX122" s="0"/>
      <c r="CHY122" s="0"/>
      <c r="CHZ122" s="0"/>
      <c r="CIA122" s="0"/>
      <c r="CIB122" s="0"/>
      <c r="CIC122" s="0"/>
      <c r="CID122" s="0"/>
      <c r="CIE122" s="0"/>
      <c r="CIF122" s="0"/>
      <c r="CIG122" s="0"/>
      <c r="CIH122" s="0"/>
      <c r="CII122" s="0"/>
      <c r="CIJ122" s="0"/>
      <c r="CIK122" s="0"/>
      <c r="CIL122" s="0"/>
      <c r="CIM122" s="0"/>
      <c r="CIN122" s="0"/>
      <c r="CIO122" s="0"/>
      <c r="CIP122" s="0"/>
      <c r="CIQ122" s="0"/>
      <c r="CIR122" s="0"/>
      <c r="CIS122" s="0"/>
      <c r="CIT122" s="0"/>
      <c r="CIU122" s="0"/>
      <c r="CIV122" s="0"/>
      <c r="CIW122" s="0"/>
      <c r="CIX122" s="0"/>
      <c r="CIY122" s="0"/>
      <c r="CIZ122" s="0"/>
      <c r="CJA122" s="0"/>
      <c r="CJB122" s="0"/>
      <c r="CJC122" s="0"/>
      <c r="CJD122" s="0"/>
      <c r="CJE122" s="0"/>
      <c r="CJF122" s="0"/>
      <c r="CJG122" s="0"/>
      <c r="CJH122" s="0"/>
      <c r="CJI122" s="0"/>
      <c r="CJJ122" s="0"/>
      <c r="CJK122" s="0"/>
      <c r="CJL122" s="0"/>
      <c r="CJM122" s="0"/>
      <c r="CJN122" s="0"/>
      <c r="CJO122" s="0"/>
      <c r="CJP122" s="0"/>
      <c r="CJQ122" s="0"/>
      <c r="CJR122" s="0"/>
      <c r="CJS122" s="0"/>
      <c r="CJT122" s="0"/>
      <c r="CJU122" s="0"/>
      <c r="CJV122" s="0"/>
      <c r="CJW122" s="0"/>
      <c r="CJX122" s="0"/>
      <c r="CJY122" s="0"/>
      <c r="CJZ122" s="0"/>
      <c r="CKA122" s="0"/>
      <c r="CKB122" s="0"/>
      <c r="CKC122" s="0"/>
      <c r="CKD122" s="0"/>
      <c r="CKE122" s="0"/>
      <c r="CKF122" s="0"/>
      <c r="CKG122" s="0"/>
      <c r="CKH122" s="0"/>
      <c r="CKI122" s="0"/>
      <c r="CKJ122" s="0"/>
      <c r="CKK122" s="0"/>
      <c r="CKL122" s="0"/>
      <c r="CKM122" s="0"/>
      <c r="CKN122" s="0"/>
      <c r="CKO122" s="0"/>
      <c r="CKP122" s="0"/>
      <c r="CKQ122" s="0"/>
      <c r="CKR122" s="0"/>
      <c r="CKS122" s="0"/>
      <c r="CKT122" s="0"/>
      <c r="CKU122" s="0"/>
      <c r="CKV122" s="0"/>
      <c r="CKW122" s="0"/>
      <c r="CKX122" s="0"/>
      <c r="CKY122" s="0"/>
      <c r="CKZ122" s="0"/>
      <c r="CLA122" s="0"/>
      <c r="CLB122" s="0"/>
      <c r="CLC122" s="0"/>
      <c r="CLD122" s="0"/>
      <c r="CLE122" s="0"/>
      <c r="CLF122" s="0"/>
      <c r="CLG122" s="0"/>
      <c r="CLH122" s="0"/>
      <c r="CLI122" s="0"/>
      <c r="CLJ122" s="0"/>
      <c r="CLK122" s="0"/>
      <c r="CLL122" s="0"/>
      <c r="CLM122" s="0"/>
      <c r="CLN122" s="0"/>
      <c r="CLO122" s="0"/>
      <c r="CLP122" s="0"/>
      <c r="CLQ122" s="0"/>
      <c r="CLR122" s="0"/>
      <c r="CLS122" s="0"/>
      <c r="CLT122" s="0"/>
      <c r="CLU122" s="0"/>
      <c r="CLV122" s="0"/>
      <c r="CLW122" s="0"/>
      <c r="CLX122" s="0"/>
      <c r="CLY122" s="0"/>
      <c r="CLZ122" s="0"/>
      <c r="CMA122" s="0"/>
      <c r="CMB122" s="0"/>
      <c r="CMC122" s="0"/>
      <c r="CMD122" s="0"/>
      <c r="CME122" s="0"/>
      <c r="CMF122" s="0"/>
      <c r="CMG122" s="0"/>
      <c r="CMH122" s="0"/>
      <c r="CMI122" s="0"/>
      <c r="CMJ122" s="0"/>
      <c r="CMK122" s="0"/>
      <c r="CML122" s="0"/>
      <c r="CMM122" s="0"/>
      <c r="CMN122" s="0"/>
      <c r="CMO122" s="0"/>
      <c r="CMP122" s="0"/>
      <c r="CMQ122" s="0"/>
      <c r="CMR122" s="0"/>
      <c r="CMS122" s="0"/>
      <c r="CMT122" s="0"/>
      <c r="CMU122" s="0"/>
      <c r="CMV122" s="0"/>
      <c r="CMW122" s="0"/>
      <c r="CMX122" s="0"/>
      <c r="CMY122" s="0"/>
      <c r="CMZ122" s="0"/>
      <c r="CNA122" s="0"/>
      <c r="CNB122" s="0"/>
      <c r="CNC122" s="0"/>
      <c r="CND122" s="0"/>
      <c r="CNE122" s="0"/>
      <c r="CNF122" s="0"/>
      <c r="CNG122" s="0"/>
      <c r="CNH122" s="0"/>
      <c r="CNI122" s="0"/>
      <c r="CNJ122" s="0"/>
      <c r="CNK122" s="0"/>
      <c r="CNL122" s="0"/>
      <c r="CNM122" s="0"/>
      <c r="CNN122" s="0"/>
      <c r="CNO122" s="0"/>
      <c r="CNP122" s="0"/>
      <c r="CNQ122" s="0"/>
      <c r="CNR122" s="0"/>
      <c r="CNS122" s="0"/>
      <c r="CNT122" s="0"/>
      <c r="CNU122" s="0"/>
      <c r="CNV122" s="0"/>
      <c r="CNW122" s="0"/>
      <c r="CNX122" s="0"/>
      <c r="CNY122" s="0"/>
      <c r="CNZ122" s="0"/>
      <c r="COA122" s="0"/>
      <c r="COB122" s="0"/>
      <c r="COC122" s="0"/>
      <c r="COD122" s="0"/>
      <c r="COE122" s="0"/>
      <c r="COF122" s="0"/>
      <c r="COG122" s="0"/>
      <c r="COH122" s="0"/>
      <c r="COI122" s="0"/>
      <c r="COJ122" s="0"/>
      <c r="COK122" s="0"/>
      <c r="COL122" s="0"/>
      <c r="COM122" s="0"/>
      <c r="CON122" s="0"/>
      <c r="COO122" s="0"/>
      <c r="COP122" s="0"/>
      <c r="COQ122" s="0"/>
      <c r="COR122" s="0"/>
      <c r="COS122" s="0"/>
      <c r="COT122" s="0"/>
      <c r="COU122" s="0"/>
      <c r="COV122" s="0"/>
      <c r="COW122" s="0"/>
      <c r="COX122" s="0"/>
      <c r="COY122" s="0"/>
      <c r="COZ122" s="0"/>
      <c r="CPA122" s="0"/>
      <c r="CPB122" s="0"/>
      <c r="CPC122" s="0"/>
      <c r="CPD122" s="0"/>
      <c r="CPE122" s="0"/>
      <c r="CPF122" s="0"/>
      <c r="CPG122" s="0"/>
      <c r="CPH122" s="0"/>
      <c r="CPI122" s="0"/>
      <c r="CPJ122" s="0"/>
      <c r="CPK122" s="0"/>
      <c r="CPL122" s="0"/>
      <c r="CPM122" s="0"/>
      <c r="CPN122" s="0"/>
      <c r="CPO122" s="0"/>
      <c r="CPP122" s="0"/>
      <c r="CPQ122" s="0"/>
      <c r="CPR122" s="0"/>
      <c r="CPS122" s="0"/>
      <c r="CPT122" s="0"/>
      <c r="CPU122" s="0"/>
      <c r="CPV122" s="0"/>
      <c r="CPW122" s="0"/>
      <c r="CPX122" s="0"/>
      <c r="CPY122" s="0"/>
      <c r="CPZ122" s="0"/>
      <c r="CQA122" s="0"/>
      <c r="CQB122" s="0"/>
      <c r="CQC122" s="0"/>
      <c r="CQD122" s="0"/>
      <c r="CQE122" s="0"/>
      <c r="CQF122" s="0"/>
      <c r="CQG122" s="0"/>
      <c r="CQH122" s="0"/>
      <c r="CQI122" s="0"/>
      <c r="CQJ122" s="0"/>
      <c r="CQK122" s="0"/>
      <c r="CQL122" s="0"/>
      <c r="CQM122" s="0"/>
      <c r="CQN122" s="0"/>
      <c r="CQO122" s="0"/>
      <c r="CQP122" s="0"/>
      <c r="CQQ122" s="0"/>
      <c r="CQR122" s="0"/>
      <c r="CQS122" s="0"/>
      <c r="CQT122" s="0"/>
      <c r="CQU122" s="0"/>
      <c r="CQV122" s="0"/>
      <c r="CQW122" s="0"/>
      <c r="CQX122" s="0"/>
      <c r="CQY122" s="0"/>
      <c r="CQZ122" s="0"/>
      <c r="CRA122" s="0"/>
      <c r="CRB122" s="0"/>
      <c r="CRC122" s="0"/>
      <c r="CRD122" s="0"/>
      <c r="CRE122" s="0"/>
      <c r="CRF122" s="0"/>
      <c r="CRG122" s="0"/>
      <c r="CRH122" s="0"/>
      <c r="CRI122" s="0"/>
      <c r="CRJ122" s="0"/>
      <c r="CRK122" s="0"/>
      <c r="CRL122" s="0"/>
      <c r="CRM122" s="0"/>
      <c r="CRN122" s="0"/>
      <c r="CRO122" s="0"/>
      <c r="CRP122" s="0"/>
      <c r="CRQ122" s="0"/>
      <c r="CRR122" s="0"/>
      <c r="CRS122" s="0"/>
      <c r="CRT122" s="0"/>
      <c r="CRU122" s="0"/>
      <c r="CRV122" s="0"/>
      <c r="CRW122" s="0"/>
      <c r="CRX122" s="0"/>
      <c r="CRY122" s="0"/>
      <c r="CRZ122" s="0"/>
      <c r="CSA122" s="0"/>
      <c r="CSB122" s="0"/>
      <c r="CSC122" s="0"/>
      <c r="CSD122" s="0"/>
      <c r="CSE122" s="0"/>
      <c r="CSF122" s="0"/>
      <c r="CSG122" s="0"/>
      <c r="CSH122" s="0"/>
      <c r="CSI122" s="0"/>
      <c r="CSJ122" s="0"/>
      <c r="CSK122" s="0"/>
      <c r="CSL122" s="0"/>
      <c r="CSM122" s="0"/>
      <c r="CSN122" s="0"/>
      <c r="CSO122" s="0"/>
      <c r="CSP122" s="0"/>
      <c r="CSQ122" s="0"/>
      <c r="CSR122" s="0"/>
      <c r="CSS122" s="0"/>
      <c r="CST122" s="0"/>
      <c r="CSU122" s="0"/>
      <c r="CSV122" s="0"/>
      <c r="CSW122" s="0"/>
      <c r="CSX122" s="0"/>
      <c r="CSY122" s="0"/>
      <c r="CSZ122" s="0"/>
      <c r="CTA122" s="0"/>
      <c r="CTB122" s="0"/>
      <c r="CTC122" s="0"/>
      <c r="CTD122" s="0"/>
      <c r="CTE122" s="0"/>
      <c r="CTF122" s="0"/>
      <c r="CTG122" s="0"/>
      <c r="CTH122" s="0"/>
      <c r="CTI122" s="0"/>
      <c r="CTJ122" s="0"/>
      <c r="CTK122" s="0"/>
      <c r="CTL122" s="0"/>
      <c r="CTM122" s="0"/>
      <c r="CTN122" s="0"/>
      <c r="CTO122" s="0"/>
      <c r="CTP122" s="0"/>
      <c r="CTQ122" s="0"/>
      <c r="CTR122" s="0"/>
      <c r="CTS122" s="0"/>
      <c r="CTT122" s="0"/>
      <c r="CTU122" s="0"/>
      <c r="CTV122" s="0"/>
      <c r="CTW122" s="0"/>
      <c r="CTX122" s="0"/>
      <c r="CTY122" s="0"/>
      <c r="CTZ122" s="0"/>
      <c r="CUA122" s="0"/>
      <c r="CUB122" s="0"/>
      <c r="CUC122" s="0"/>
      <c r="CUD122" s="0"/>
      <c r="CUE122" s="0"/>
      <c r="CUF122" s="0"/>
      <c r="CUG122" s="0"/>
      <c r="CUH122" s="0"/>
      <c r="CUI122" s="0"/>
      <c r="CUJ122" s="0"/>
      <c r="CUK122" s="0"/>
      <c r="CUL122" s="0"/>
      <c r="CUM122" s="0"/>
      <c r="CUN122" s="0"/>
      <c r="CUO122" s="0"/>
      <c r="CUP122" s="0"/>
      <c r="CUQ122" s="0"/>
      <c r="CUR122" s="0"/>
      <c r="CUS122" s="0"/>
      <c r="CUT122" s="0"/>
      <c r="CUU122" s="0"/>
      <c r="CUV122" s="0"/>
      <c r="CUW122" s="0"/>
      <c r="CUX122" s="0"/>
      <c r="CUY122" s="0"/>
      <c r="CUZ122" s="0"/>
      <c r="CVA122" s="0"/>
      <c r="CVB122" s="0"/>
      <c r="CVC122" s="0"/>
      <c r="CVD122" s="0"/>
      <c r="CVE122" s="0"/>
      <c r="CVF122" s="0"/>
      <c r="CVG122" s="0"/>
      <c r="CVH122" s="0"/>
      <c r="CVI122" s="0"/>
      <c r="CVJ122" s="0"/>
      <c r="CVK122" s="0"/>
      <c r="CVL122" s="0"/>
      <c r="CVM122" s="0"/>
      <c r="CVN122" s="0"/>
      <c r="CVO122" s="0"/>
      <c r="CVP122" s="0"/>
      <c r="CVQ122" s="0"/>
      <c r="CVR122" s="0"/>
      <c r="CVS122" s="0"/>
      <c r="CVT122" s="0"/>
      <c r="CVU122" s="0"/>
      <c r="CVV122" s="0"/>
      <c r="CVW122" s="0"/>
      <c r="CVX122" s="0"/>
      <c r="CVY122" s="0"/>
      <c r="CVZ122" s="0"/>
      <c r="CWA122" s="0"/>
      <c r="CWB122" s="0"/>
      <c r="CWC122" s="0"/>
      <c r="CWD122" s="0"/>
      <c r="CWE122" s="0"/>
      <c r="CWF122" s="0"/>
      <c r="CWG122" s="0"/>
      <c r="CWH122" s="0"/>
      <c r="CWI122" s="0"/>
      <c r="CWJ122" s="0"/>
      <c r="CWK122" s="0"/>
      <c r="CWL122" s="0"/>
      <c r="CWM122" s="0"/>
      <c r="CWN122" s="0"/>
      <c r="CWO122" s="0"/>
      <c r="CWP122" s="0"/>
      <c r="CWQ122" s="0"/>
      <c r="CWR122" s="0"/>
      <c r="CWS122" s="0"/>
      <c r="CWT122" s="0"/>
      <c r="CWU122" s="0"/>
      <c r="CWV122" s="0"/>
      <c r="CWW122" s="0"/>
      <c r="CWX122" s="0"/>
      <c r="CWY122" s="0"/>
      <c r="CWZ122" s="0"/>
      <c r="CXA122" s="0"/>
      <c r="CXB122" s="0"/>
      <c r="CXC122" s="0"/>
      <c r="CXD122" s="0"/>
      <c r="CXE122" s="0"/>
      <c r="CXF122" s="0"/>
      <c r="CXG122" s="0"/>
      <c r="CXH122" s="0"/>
      <c r="CXI122" s="0"/>
      <c r="CXJ122" s="0"/>
      <c r="CXK122" s="0"/>
      <c r="CXL122" s="0"/>
      <c r="CXM122" s="0"/>
      <c r="CXN122" s="0"/>
      <c r="CXO122" s="0"/>
      <c r="CXP122" s="0"/>
      <c r="CXQ122" s="0"/>
      <c r="CXR122" s="0"/>
      <c r="CXS122" s="0"/>
      <c r="CXT122" s="0"/>
      <c r="CXU122" s="0"/>
      <c r="CXV122" s="0"/>
      <c r="CXW122" s="0"/>
      <c r="CXX122" s="0"/>
      <c r="CXY122" s="0"/>
      <c r="CXZ122" s="0"/>
      <c r="CYA122" s="0"/>
      <c r="CYB122" s="0"/>
      <c r="CYC122" s="0"/>
      <c r="CYD122" s="0"/>
      <c r="CYE122" s="0"/>
      <c r="CYF122" s="0"/>
      <c r="CYG122" s="0"/>
      <c r="CYH122" s="0"/>
      <c r="CYI122" s="0"/>
      <c r="CYJ122" s="0"/>
      <c r="CYK122" s="0"/>
      <c r="CYL122" s="0"/>
      <c r="CYM122" s="0"/>
      <c r="CYN122" s="0"/>
      <c r="CYO122" s="0"/>
      <c r="CYP122" s="0"/>
      <c r="CYQ122" s="0"/>
      <c r="CYR122" s="0"/>
      <c r="CYS122" s="0"/>
      <c r="CYT122" s="0"/>
      <c r="CYU122" s="0"/>
      <c r="CYV122" s="0"/>
      <c r="CYW122" s="0"/>
      <c r="CYX122" s="0"/>
      <c r="CYY122" s="0"/>
      <c r="CYZ122" s="0"/>
      <c r="CZA122" s="0"/>
      <c r="CZB122" s="0"/>
      <c r="CZC122" s="0"/>
      <c r="CZD122" s="0"/>
      <c r="CZE122" s="0"/>
      <c r="CZF122" s="0"/>
      <c r="CZG122" s="0"/>
      <c r="CZH122" s="0"/>
      <c r="CZI122" s="0"/>
      <c r="CZJ122" s="0"/>
      <c r="CZK122" s="0"/>
      <c r="CZL122" s="0"/>
      <c r="CZM122" s="0"/>
      <c r="CZN122" s="0"/>
      <c r="CZO122" s="0"/>
      <c r="CZP122" s="0"/>
      <c r="CZQ122" s="0"/>
      <c r="CZR122" s="0"/>
      <c r="CZS122" s="0"/>
      <c r="CZT122" s="0"/>
      <c r="CZU122" s="0"/>
      <c r="CZV122" s="0"/>
      <c r="CZW122" s="0"/>
      <c r="CZX122" s="0"/>
      <c r="CZY122" s="0"/>
      <c r="CZZ122" s="0"/>
      <c r="DAA122" s="0"/>
      <c r="DAB122" s="0"/>
      <c r="DAC122" s="0"/>
      <c r="DAD122" s="0"/>
      <c r="DAE122" s="0"/>
      <c r="DAF122" s="0"/>
      <c r="DAG122" s="0"/>
      <c r="DAH122" s="0"/>
      <c r="DAI122" s="0"/>
      <c r="DAJ122" s="0"/>
      <c r="DAK122" s="0"/>
      <c r="DAL122" s="0"/>
      <c r="DAM122" s="0"/>
      <c r="DAN122" s="0"/>
      <c r="DAO122" s="0"/>
      <c r="DAP122" s="0"/>
      <c r="DAQ122" s="0"/>
      <c r="DAR122" s="0"/>
      <c r="DAS122" s="0"/>
      <c r="DAT122" s="0"/>
      <c r="DAU122" s="0"/>
      <c r="DAV122" s="0"/>
      <c r="DAW122" s="0"/>
      <c r="DAX122" s="0"/>
      <c r="DAY122" s="0"/>
      <c r="DAZ122" s="0"/>
      <c r="DBA122" s="0"/>
      <c r="DBB122" s="0"/>
      <c r="DBC122" s="0"/>
      <c r="DBD122" s="0"/>
      <c r="DBE122" s="0"/>
      <c r="DBF122" s="0"/>
      <c r="DBG122" s="0"/>
      <c r="DBH122" s="0"/>
      <c r="DBI122" s="0"/>
      <c r="DBJ122" s="0"/>
      <c r="DBK122" s="0"/>
      <c r="DBL122" s="0"/>
      <c r="DBM122" s="0"/>
      <c r="DBN122" s="0"/>
      <c r="DBO122" s="0"/>
      <c r="DBP122" s="0"/>
      <c r="DBQ122" s="0"/>
      <c r="DBR122" s="0"/>
      <c r="DBS122" s="0"/>
      <c r="DBT122" s="0"/>
      <c r="DBU122" s="0"/>
      <c r="DBV122" s="0"/>
      <c r="DBW122" s="0"/>
      <c r="DBX122" s="0"/>
      <c r="DBY122" s="0"/>
      <c r="DBZ122" s="0"/>
      <c r="DCA122" s="0"/>
      <c r="DCB122" s="0"/>
      <c r="DCC122" s="0"/>
      <c r="DCD122" s="0"/>
      <c r="DCE122" s="0"/>
      <c r="DCF122" s="0"/>
      <c r="DCG122" s="0"/>
      <c r="DCH122" s="0"/>
      <c r="DCI122" s="0"/>
      <c r="DCJ122" s="0"/>
      <c r="DCK122" s="0"/>
      <c r="DCL122" s="0"/>
      <c r="DCM122" s="0"/>
      <c r="DCN122" s="0"/>
      <c r="DCO122" s="0"/>
      <c r="DCP122" s="0"/>
      <c r="DCQ122" s="0"/>
      <c r="DCR122" s="0"/>
      <c r="DCS122" s="0"/>
      <c r="DCT122" s="0"/>
      <c r="DCU122" s="0"/>
      <c r="DCV122" s="0"/>
      <c r="DCW122" s="0"/>
      <c r="DCX122" s="0"/>
      <c r="DCY122" s="0"/>
      <c r="DCZ122" s="0"/>
      <c r="DDA122" s="0"/>
      <c r="DDB122" s="0"/>
      <c r="DDC122" s="0"/>
      <c r="DDD122" s="0"/>
      <c r="DDE122" s="0"/>
      <c r="DDF122" s="0"/>
      <c r="DDG122" s="0"/>
      <c r="DDH122" s="0"/>
      <c r="DDI122" s="0"/>
      <c r="DDJ122" s="0"/>
      <c r="DDK122" s="0"/>
      <c r="DDL122" s="0"/>
      <c r="DDM122" s="0"/>
      <c r="DDN122" s="0"/>
      <c r="DDO122" s="0"/>
      <c r="DDP122" s="0"/>
      <c r="DDQ122" s="0"/>
      <c r="DDR122" s="0"/>
      <c r="DDS122" s="0"/>
      <c r="DDT122" s="0"/>
      <c r="DDU122" s="0"/>
      <c r="DDV122" s="0"/>
      <c r="DDW122" s="0"/>
      <c r="DDX122" s="0"/>
      <c r="DDY122" s="0"/>
      <c r="DDZ122" s="0"/>
      <c r="DEA122" s="0"/>
      <c r="DEB122" s="0"/>
      <c r="DEC122" s="0"/>
      <c r="DED122" s="0"/>
      <c r="DEE122" s="0"/>
      <c r="DEF122" s="0"/>
      <c r="DEG122" s="0"/>
      <c r="DEH122" s="0"/>
      <c r="DEI122" s="0"/>
      <c r="DEJ122" s="0"/>
      <c r="DEK122" s="0"/>
      <c r="DEL122" s="0"/>
      <c r="DEM122" s="0"/>
      <c r="DEN122" s="0"/>
      <c r="DEO122" s="0"/>
      <c r="DEP122" s="0"/>
      <c r="DEQ122" s="0"/>
      <c r="DER122" s="0"/>
      <c r="DES122" s="0"/>
      <c r="DET122" s="0"/>
      <c r="DEU122" s="0"/>
      <c r="DEV122" s="0"/>
      <c r="DEW122" s="0"/>
      <c r="DEX122" s="0"/>
      <c r="DEY122" s="0"/>
      <c r="DEZ122" s="0"/>
      <c r="DFA122" s="0"/>
      <c r="DFB122" s="0"/>
      <c r="DFC122" s="0"/>
      <c r="DFD122" s="0"/>
      <c r="DFE122" s="0"/>
      <c r="DFF122" s="0"/>
      <c r="DFG122" s="0"/>
      <c r="DFH122" s="0"/>
      <c r="DFI122" s="0"/>
      <c r="DFJ122" s="0"/>
      <c r="DFK122" s="0"/>
      <c r="DFL122" s="0"/>
      <c r="DFM122" s="0"/>
      <c r="DFN122" s="0"/>
      <c r="DFO122" s="0"/>
      <c r="DFP122" s="0"/>
      <c r="DFQ122" s="0"/>
      <c r="DFR122" s="0"/>
      <c r="DFS122" s="0"/>
      <c r="DFT122" s="0"/>
      <c r="DFU122" s="0"/>
      <c r="DFV122" s="0"/>
      <c r="DFW122" s="0"/>
      <c r="DFX122" s="0"/>
      <c r="DFY122" s="0"/>
      <c r="DFZ122" s="0"/>
      <c r="DGA122" s="0"/>
      <c r="DGB122" s="0"/>
      <c r="DGC122" s="0"/>
      <c r="DGD122" s="0"/>
      <c r="DGE122" s="0"/>
      <c r="DGF122" s="0"/>
      <c r="DGG122" s="0"/>
      <c r="DGH122" s="0"/>
      <c r="DGI122" s="0"/>
      <c r="DGJ122" s="0"/>
      <c r="DGK122" s="0"/>
      <c r="DGL122" s="0"/>
      <c r="DGM122" s="0"/>
      <c r="DGN122" s="0"/>
      <c r="DGO122" s="0"/>
      <c r="DGP122" s="0"/>
      <c r="DGQ122" s="0"/>
      <c r="DGR122" s="0"/>
      <c r="DGS122" s="0"/>
      <c r="DGT122" s="0"/>
      <c r="DGU122" s="0"/>
      <c r="DGV122" s="0"/>
      <c r="DGW122" s="0"/>
      <c r="DGX122" s="0"/>
      <c r="DGY122" s="0"/>
      <c r="DGZ122" s="0"/>
      <c r="DHA122" s="0"/>
      <c r="DHB122" s="0"/>
      <c r="DHC122" s="0"/>
      <c r="DHD122" s="0"/>
      <c r="DHE122" s="0"/>
      <c r="DHF122" s="0"/>
      <c r="DHG122" s="0"/>
      <c r="DHH122" s="0"/>
      <c r="DHI122" s="0"/>
      <c r="DHJ122" s="0"/>
      <c r="DHK122" s="0"/>
      <c r="DHL122" s="0"/>
      <c r="DHM122" s="0"/>
      <c r="DHN122" s="0"/>
      <c r="DHO122" s="0"/>
      <c r="DHP122" s="0"/>
      <c r="DHQ122" s="0"/>
      <c r="DHR122" s="0"/>
      <c r="DHS122" s="0"/>
      <c r="DHT122" s="0"/>
      <c r="DHU122" s="0"/>
      <c r="DHV122" s="0"/>
      <c r="DHW122" s="0"/>
      <c r="DHX122" s="0"/>
      <c r="DHY122" s="0"/>
      <c r="DHZ122" s="0"/>
      <c r="DIA122" s="0"/>
      <c r="DIB122" s="0"/>
      <c r="DIC122" s="0"/>
      <c r="DID122" s="0"/>
      <c r="DIE122" s="0"/>
      <c r="DIF122" s="0"/>
      <c r="DIG122" s="0"/>
      <c r="DIH122" s="0"/>
      <c r="DII122" s="0"/>
      <c r="DIJ122" s="0"/>
      <c r="DIK122" s="0"/>
      <c r="DIL122" s="0"/>
      <c r="DIM122" s="0"/>
      <c r="DIN122" s="0"/>
      <c r="DIO122" s="0"/>
      <c r="DIP122" s="0"/>
      <c r="DIQ122" s="0"/>
      <c r="DIR122" s="0"/>
      <c r="DIS122" s="0"/>
      <c r="DIT122" s="0"/>
      <c r="DIU122" s="0"/>
      <c r="DIV122" s="0"/>
      <c r="DIW122" s="0"/>
      <c r="DIX122" s="0"/>
      <c r="DIY122" s="0"/>
      <c r="DIZ122" s="0"/>
      <c r="DJA122" s="0"/>
      <c r="DJB122" s="0"/>
      <c r="DJC122" s="0"/>
      <c r="DJD122" s="0"/>
      <c r="DJE122" s="0"/>
      <c r="DJF122" s="0"/>
      <c r="DJG122" s="0"/>
      <c r="DJH122" s="0"/>
      <c r="DJI122" s="0"/>
      <c r="DJJ122" s="0"/>
      <c r="DJK122" s="0"/>
      <c r="DJL122" s="0"/>
      <c r="DJM122" s="0"/>
      <c r="DJN122" s="0"/>
      <c r="DJO122" s="0"/>
      <c r="DJP122" s="0"/>
      <c r="DJQ122" s="0"/>
      <c r="DJR122" s="0"/>
      <c r="DJS122" s="0"/>
      <c r="DJT122" s="0"/>
      <c r="DJU122" s="0"/>
      <c r="DJV122" s="0"/>
      <c r="DJW122" s="0"/>
      <c r="DJX122" s="0"/>
      <c r="DJY122" s="0"/>
      <c r="DJZ122" s="0"/>
      <c r="DKA122" s="0"/>
      <c r="DKB122" s="0"/>
      <c r="DKC122" s="0"/>
      <c r="DKD122" s="0"/>
      <c r="DKE122" s="0"/>
      <c r="DKF122" s="0"/>
      <c r="DKG122" s="0"/>
      <c r="DKH122" s="0"/>
      <c r="DKI122" s="0"/>
      <c r="DKJ122" s="0"/>
      <c r="DKK122" s="0"/>
      <c r="DKL122" s="0"/>
      <c r="DKM122" s="0"/>
      <c r="DKN122" s="0"/>
      <c r="DKO122" s="0"/>
      <c r="DKP122" s="0"/>
      <c r="DKQ122" s="0"/>
      <c r="DKR122" s="0"/>
      <c r="DKS122" s="0"/>
      <c r="DKT122" s="0"/>
      <c r="DKU122" s="0"/>
      <c r="DKV122" s="0"/>
      <c r="DKW122" s="0"/>
      <c r="DKX122" s="0"/>
      <c r="DKY122" s="0"/>
      <c r="DKZ122" s="0"/>
      <c r="DLA122" s="0"/>
      <c r="DLB122" s="0"/>
      <c r="DLC122" s="0"/>
      <c r="DLD122" s="0"/>
      <c r="DLE122" s="0"/>
      <c r="DLF122" s="0"/>
      <c r="DLG122" s="0"/>
      <c r="DLH122" s="0"/>
      <c r="DLI122" s="0"/>
      <c r="DLJ122" s="0"/>
      <c r="DLK122" s="0"/>
      <c r="DLL122" s="0"/>
      <c r="DLM122" s="0"/>
      <c r="DLN122" s="0"/>
      <c r="DLO122" s="0"/>
      <c r="DLP122" s="0"/>
      <c r="DLQ122" s="0"/>
      <c r="DLR122" s="0"/>
      <c r="DLS122" s="0"/>
      <c r="DLT122" s="0"/>
      <c r="DLU122" s="0"/>
      <c r="DLV122" s="0"/>
      <c r="DLW122" s="0"/>
      <c r="DLX122" s="0"/>
      <c r="DLY122" s="0"/>
      <c r="DLZ122" s="0"/>
      <c r="DMA122" s="0"/>
      <c r="DMB122" s="0"/>
      <c r="DMC122" s="0"/>
      <c r="DMD122" s="0"/>
      <c r="DME122" s="0"/>
      <c r="DMF122" s="0"/>
      <c r="DMG122" s="0"/>
      <c r="DMH122" s="0"/>
      <c r="DMI122" s="0"/>
      <c r="DMJ122" s="0"/>
      <c r="DMK122" s="0"/>
      <c r="DML122" s="0"/>
      <c r="DMM122" s="0"/>
      <c r="DMN122" s="0"/>
      <c r="DMO122" s="0"/>
      <c r="DMP122" s="0"/>
      <c r="DMQ122" s="0"/>
      <c r="DMR122" s="0"/>
      <c r="DMS122" s="0"/>
      <c r="DMT122" s="0"/>
      <c r="DMU122" s="0"/>
      <c r="DMV122" s="0"/>
      <c r="DMW122" s="0"/>
      <c r="DMX122" s="0"/>
      <c r="DMY122" s="0"/>
      <c r="DMZ122" s="0"/>
      <c r="DNA122" s="0"/>
      <c r="DNB122" s="0"/>
      <c r="DNC122" s="0"/>
      <c r="DND122" s="0"/>
      <c r="DNE122" s="0"/>
      <c r="DNF122" s="0"/>
      <c r="DNG122" s="0"/>
      <c r="DNH122" s="0"/>
      <c r="DNI122" s="0"/>
      <c r="DNJ122" s="0"/>
      <c r="DNK122" s="0"/>
      <c r="DNL122" s="0"/>
      <c r="DNM122" s="0"/>
      <c r="DNN122" s="0"/>
      <c r="DNO122" s="0"/>
      <c r="DNP122" s="0"/>
      <c r="DNQ122" s="0"/>
      <c r="DNR122" s="0"/>
      <c r="DNS122" s="0"/>
      <c r="DNT122" s="0"/>
      <c r="DNU122" s="0"/>
      <c r="DNV122" s="0"/>
      <c r="DNW122" s="0"/>
      <c r="DNX122" s="0"/>
      <c r="DNY122" s="0"/>
      <c r="DNZ122" s="0"/>
      <c r="DOA122" s="0"/>
      <c r="DOB122" s="0"/>
      <c r="DOC122" s="0"/>
      <c r="DOD122" s="0"/>
      <c r="DOE122" s="0"/>
      <c r="DOF122" s="0"/>
      <c r="DOG122" s="0"/>
      <c r="DOH122" s="0"/>
      <c r="DOI122" s="0"/>
      <c r="DOJ122" s="0"/>
      <c r="DOK122" s="0"/>
      <c r="DOL122" s="0"/>
      <c r="DOM122" s="0"/>
      <c r="DON122" s="0"/>
      <c r="DOO122" s="0"/>
      <c r="DOP122" s="0"/>
      <c r="DOQ122" s="0"/>
      <c r="DOR122" s="0"/>
      <c r="DOS122" s="0"/>
      <c r="DOT122" s="0"/>
      <c r="DOU122" s="0"/>
      <c r="DOV122" s="0"/>
      <c r="DOW122" s="0"/>
      <c r="DOX122" s="0"/>
      <c r="DOY122" s="0"/>
      <c r="DOZ122" s="0"/>
      <c r="DPA122" s="0"/>
      <c r="DPB122" s="0"/>
      <c r="DPC122" s="0"/>
      <c r="DPD122" s="0"/>
      <c r="DPE122" s="0"/>
      <c r="DPF122" s="0"/>
      <c r="DPG122" s="0"/>
      <c r="DPH122" s="0"/>
      <c r="DPI122" s="0"/>
      <c r="DPJ122" s="0"/>
      <c r="DPK122" s="0"/>
      <c r="DPL122" s="0"/>
      <c r="DPM122" s="0"/>
      <c r="DPN122" s="0"/>
      <c r="DPO122" s="0"/>
      <c r="DPP122" s="0"/>
      <c r="DPQ122" s="0"/>
      <c r="DPR122" s="0"/>
      <c r="DPS122" s="0"/>
      <c r="DPT122" s="0"/>
      <c r="DPU122" s="0"/>
      <c r="DPV122" s="0"/>
      <c r="DPW122" s="0"/>
      <c r="DPX122" s="0"/>
      <c r="DPY122" s="0"/>
      <c r="DPZ122" s="0"/>
      <c r="DQA122" s="0"/>
      <c r="DQB122" s="0"/>
      <c r="DQC122" s="0"/>
      <c r="DQD122" s="0"/>
      <c r="DQE122" s="0"/>
      <c r="DQF122" s="0"/>
      <c r="DQG122" s="0"/>
      <c r="DQH122" s="0"/>
      <c r="DQI122" s="0"/>
      <c r="DQJ122" s="0"/>
      <c r="DQK122" s="0"/>
      <c r="DQL122" s="0"/>
      <c r="DQM122" s="0"/>
      <c r="DQN122" s="0"/>
      <c r="DQO122" s="0"/>
      <c r="DQP122" s="0"/>
      <c r="DQQ122" s="0"/>
      <c r="DQR122" s="0"/>
      <c r="DQS122" s="0"/>
      <c r="DQT122" s="0"/>
      <c r="DQU122" s="0"/>
      <c r="DQV122" s="0"/>
      <c r="DQW122" s="0"/>
      <c r="DQX122" s="0"/>
      <c r="DQY122" s="0"/>
      <c r="DQZ122" s="0"/>
      <c r="DRA122" s="0"/>
      <c r="DRB122" s="0"/>
      <c r="DRC122" s="0"/>
      <c r="DRD122" s="0"/>
      <c r="DRE122" s="0"/>
      <c r="DRF122" s="0"/>
      <c r="DRG122" s="0"/>
      <c r="DRH122" s="0"/>
      <c r="DRI122" s="0"/>
      <c r="DRJ122" s="0"/>
      <c r="DRK122" s="0"/>
      <c r="DRL122" s="0"/>
      <c r="DRM122" s="0"/>
      <c r="DRN122" s="0"/>
      <c r="DRO122" s="0"/>
      <c r="DRP122" s="0"/>
      <c r="DRQ122" s="0"/>
      <c r="DRR122" s="0"/>
      <c r="DRS122" s="0"/>
      <c r="DRT122" s="0"/>
      <c r="DRU122" s="0"/>
      <c r="DRV122" s="0"/>
      <c r="DRW122" s="0"/>
      <c r="DRX122" s="0"/>
      <c r="DRY122" s="0"/>
      <c r="DRZ122" s="0"/>
      <c r="DSA122" s="0"/>
      <c r="DSB122" s="0"/>
      <c r="DSC122" s="0"/>
      <c r="DSD122" s="0"/>
      <c r="DSE122" s="0"/>
      <c r="DSF122" s="0"/>
      <c r="DSG122" s="0"/>
      <c r="DSH122" s="0"/>
      <c r="DSI122" s="0"/>
      <c r="DSJ122" s="0"/>
      <c r="DSK122" s="0"/>
      <c r="DSL122" s="0"/>
      <c r="DSM122" s="0"/>
      <c r="DSN122" s="0"/>
      <c r="DSO122" s="0"/>
      <c r="DSP122" s="0"/>
      <c r="DSQ122" s="0"/>
      <c r="DSR122" s="0"/>
      <c r="DSS122" s="0"/>
      <c r="DST122" s="0"/>
      <c r="DSU122" s="0"/>
      <c r="DSV122" s="0"/>
      <c r="DSW122" s="0"/>
      <c r="DSX122" s="0"/>
      <c r="DSY122" s="0"/>
      <c r="DSZ122" s="0"/>
      <c r="DTA122" s="0"/>
      <c r="DTB122" s="0"/>
      <c r="DTC122" s="0"/>
      <c r="DTD122" s="0"/>
      <c r="DTE122" s="0"/>
      <c r="DTF122" s="0"/>
      <c r="DTG122" s="0"/>
      <c r="DTH122" s="0"/>
      <c r="DTI122" s="0"/>
      <c r="DTJ122" s="0"/>
      <c r="DTK122" s="0"/>
      <c r="DTL122" s="0"/>
      <c r="DTM122" s="0"/>
      <c r="DTN122" s="0"/>
      <c r="DTO122" s="0"/>
      <c r="DTP122" s="0"/>
      <c r="DTQ122" s="0"/>
      <c r="DTR122" s="0"/>
      <c r="DTS122" s="0"/>
      <c r="DTT122" s="0"/>
      <c r="DTU122" s="0"/>
      <c r="DTV122" s="0"/>
      <c r="DTW122" s="0"/>
      <c r="DTX122" s="0"/>
      <c r="DTY122" s="0"/>
      <c r="DTZ122" s="0"/>
      <c r="DUA122" s="0"/>
      <c r="DUB122" s="0"/>
      <c r="DUC122" s="0"/>
      <c r="DUD122" s="0"/>
      <c r="DUE122" s="0"/>
      <c r="DUF122" s="0"/>
      <c r="DUG122" s="0"/>
      <c r="DUH122" s="0"/>
      <c r="DUI122" s="0"/>
      <c r="DUJ122" s="0"/>
      <c r="DUK122" s="0"/>
      <c r="DUL122" s="0"/>
      <c r="DUM122" s="0"/>
      <c r="DUN122" s="0"/>
      <c r="DUO122" s="0"/>
      <c r="DUP122" s="0"/>
      <c r="DUQ122" s="0"/>
      <c r="DUR122" s="0"/>
      <c r="DUS122" s="0"/>
      <c r="DUT122" s="0"/>
      <c r="DUU122" s="0"/>
      <c r="DUV122" s="0"/>
      <c r="DUW122" s="0"/>
      <c r="DUX122" s="0"/>
      <c r="DUY122" s="0"/>
      <c r="DUZ122" s="0"/>
      <c r="DVA122" s="0"/>
      <c r="DVB122" s="0"/>
      <c r="DVC122" s="0"/>
      <c r="DVD122" s="0"/>
      <c r="DVE122" s="0"/>
      <c r="DVF122" s="0"/>
      <c r="DVG122" s="0"/>
      <c r="DVH122" s="0"/>
      <c r="DVI122" s="0"/>
      <c r="DVJ122" s="0"/>
      <c r="DVK122" s="0"/>
      <c r="DVL122" s="0"/>
      <c r="DVM122" s="0"/>
      <c r="DVN122" s="0"/>
      <c r="DVO122" s="0"/>
      <c r="DVP122" s="0"/>
      <c r="DVQ122" s="0"/>
      <c r="DVR122" s="0"/>
      <c r="DVS122" s="0"/>
      <c r="DVT122" s="0"/>
      <c r="DVU122" s="0"/>
      <c r="DVV122" s="0"/>
      <c r="DVW122" s="0"/>
      <c r="DVX122" s="0"/>
      <c r="DVY122" s="0"/>
      <c r="DVZ122" s="0"/>
      <c r="DWA122" s="0"/>
      <c r="DWB122" s="0"/>
      <c r="DWC122" s="0"/>
      <c r="DWD122" s="0"/>
      <c r="DWE122" s="0"/>
      <c r="DWF122" s="0"/>
      <c r="DWG122" s="0"/>
      <c r="DWH122" s="0"/>
      <c r="DWI122" s="0"/>
      <c r="DWJ122" s="0"/>
      <c r="DWK122" s="0"/>
      <c r="DWL122" s="0"/>
      <c r="DWM122" s="0"/>
      <c r="DWN122" s="0"/>
      <c r="DWO122" s="0"/>
      <c r="DWP122" s="0"/>
      <c r="DWQ122" s="0"/>
      <c r="DWR122" s="0"/>
      <c r="DWS122" s="0"/>
      <c r="DWT122" s="0"/>
      <c r="DWU122" s="0"/>
      <c r="DWV122" s="0"/>
      <c r="DWW122" s="0"/>
      <c r="DWX122" s="0"/>
      <c r="DWY122" s="0"/>
      <c r="DWZ122" s="0"/>
      <c r="DXA122" s="0"/>
      <c r="DXB122" s="0"/>
      <c r="DXC122" s="0"/>
      <c r="DXD122" s="0"/>
      <c r="DXE122" s="0"/>
      <c r="DXF122" s="0"/>
      <c r="DXG122" s="0"/>
      <c r="DXH122" s="0"/>
      <c r="DXI122" s="0"/>
      <c r="DXJ122" s="0"/>
      <c r="DXK122" s="0"/>
      <c r="DXL122" s="0"/>
      <c r="DXM122" s="0"/>
      <c r="DXN122" s="0"/>
      <c r="DXO122" s="0"/>
      <c r="DXP122" s="0"/>
      <c r="DXQ122" s="0"/>
      <c r="DXR122" s="0"/>
      <c r="DXS122" s="0"/>
      <c r="DXT122" s="0"/>
      <c r="DXU122" s="0"/>
      <c r="DXV122" s="0"/>
      <c r="DXW122" s="0"/>
      <c r="DXX122" s="0"/>
      <c r="DXY122" s="0"/>
      <c r="DXZ122" s="0"/>
      <c r="DYA122" s="0"/>
      <c r="DYB122" s="0"/>
      <c r="DYC122" s="0"/>
      <c r="DYD122" s="0"/>
      <c r="DYE122" s="0"/>
      <c r="DYF122" s="0"/>
      <c r="DYG122" s="0"/>
      <c r="DYH122" s="0"/>
      <c r="DYI122" s="0"/>
      <c r="DYJ122" s="0"/>
      <c r="DYK122" s="0"/>
      <c r="DYL122" s="0"/>
      <c r="DYM122" s="0"/>
      <c r="DYN122" s="0"/>
      <c r="DYO122" s="0"/>
      <c r="DYP122" s="0"/>
      <c r="DYQ122" s="0"/>
      <c r="DYR122" s="0"/>
      <c r="DYS122" s="0"/>
      <c r="DYT122" s="0"/>
      <c r="DYU122" s="0"/>
      <c r="DYV122" s="0"/>
      <c r="DYW122" s="0"/>
      <c r="DYX122" s="0"/>
      <c r="DYY122" s="0"/>
      <c r="DYZ122" s="0"/>
      <c r="DZA122" s="0"/>
      <c r="DZB122" s="0"/>
      <c r="DZC122" s="0"/>
      <c r="DZD122" s="0"/>
      <c r="DZE122" s="0"/>
      <c r="DZF122" s="0"/>
      <c r="DZG122" s="0"/>
      <c r="DZH122" s="0"/>
      <c r="DZI122" s="0"/>
      <c r="DZJ122" s="0"/>
      <c r="DZK122" s="0"/>
      <c r="DZL122" s="0"/>
      <c r="DZM122" s="0"/>
      <c r="DZN122" s="0"/>
      <c r="DZO122" s="0"/>
      <c r="DZP122" s="0"/>
      <c r="DZQ122" s="0"/>
      <c r="DZR122" s="0"/>
      <c r="DZS122" s="0"/>
      <c r="DZT122" s="0"/>
      <c r="DZU122" s="0"/>
      <c r="DZV122" s="0"/>
      <c r="DZW122" s="0"/>
      <c r="DZX122" s="0"/>
      <c r="DZY122" s="0"/>
      <c r="DZZ122" s="0"/>
      <c r="EAA122" s="0"/>
      <c r="EAB122" s="0"/>
      <c r="EAC122" s="0"/>
      <c r="EAD122" s="0"/>
      <c r="EAE122" s="0"/>
      <c r="EAF122" s="0"/>
      <c r="EAG122" s="0"/>
      <c r="EAH122" s="0"/>
      <c r="EAI122" s="0"/>
      <c r="EAJ122" s="0"/>
      <c r="EAK122" s="0"/>
      <c r="EAL122" s="0"/>
      <c r="EAM122" s="0"/>
      <c r="EAN122" s="0"/>
      <c r="EAO122" s="0"/>
      <c r="EAP122" s="0"/>
      <c r="EAQ122" s="0"/>
      <c r="EAR122" s="0"/>
      <c r="EAS122" s="0"/>
      <c r="EAT122" s="0"/>
      <c r="EAU122" s="0"/>
      <c r="EAV122" s="0"/>
      <c r="EAW122" s="0"/>
      <c r="EAX122" s="0"/>
      <c r="EAY122" s="0"/>
      <c r="EAZ122" s="0"/>
      <c r="EBA122" s="0"/>
      <c r="EBB122" s="0"/>
      <c r="EBC122" s="0"/>
      <c r="EBD122" s="0"/>
      <c r="EBE122" s="0"/>
      <c r="EBF122" s="0"/>
      <c r="EBG122" s="0"/>
      <c r="EBH122" s="0"/>
      <c r="EBI122" s="0"/>
      <c r="EBJ122" s="0"/>
      <c r="EBK122" s="0"/>
      <c r="EBL122" s="0"/>
      <c r="EBM122" s="0"/>
      <c r="EBN122" s="0"/>
      <c r="EBO122" s="0"/>
      <c r="EBP122" s="0"/>
      <c r="EBQ122" s="0"/>
      <c r="EBR122" s="0"/>
      <c r="EBS122" s="0"/>
      <c r="EBT122" s="0"/>
      <c r="EBU122" s="0"/>
      <c r="EBV122" s="0"/>
      <c r="EBW122" s="0"/>
      <c r="EBX122" s="0"/>
      <c r="EBY122" s="0"/>
      <c r="EBZ122" s="0"/>
      <c r="ECA122" s="0"/>
      <c r="ECB122" s="0"/>
      <c r="ECC122" s="0"/>
      <c r="ECD122" s="0"/>
      <c r="ECE122" s="0"/>
      <c r="ECF122" s="0"/>
      <c r="ECG122" s="0"/>
      <c r="ECH122" s="0"/>
      <c r="ECI122" s="0"/>
      <c r="ECJ122" s="0"/>
      <c r="ECK122" s="0"/>
      <c r="ECL122" s="0"/>
      <c r="ECM122" s="0"/>
      <c r="ECN122" s="0"/>
      <c r="ECO122" s="0"/>
      <c r="ECP122" s="0"/>
      <c r="ECQ122" s="0"/>
      <c r="ECR122" s="0"/>
      <c r="ECS122" s="0"/>
      <c r="ECT122" s="0"/>
      <c r="ECU122" s="0"/>
      <c r="ECV122" s="0"/>
      <c r="ECW122" s="0"/>
      <c r="ECX122" s="0"/>
      <c r="ECY122" s="0"/>
      <c r="ECZ122" s="0"/>
      <c r="EDA122" s="0"/>
      <c r="EDB122" s="0"/>
      <c r="EDC122" s="0"/>
      <c r="EDD122" s="0"/>
      <c r="EDE122" s="0"/>
      <c r="EDF122" s="0"/>
      <c r="EDG122" s="0"/>
      <c r="EDH122" s="0"/>
      <c r="EDI122" s="0"/>
      <c r="EDJ122" s="0"/>
      <c r="EDK122" s="0"/>
      <c r="EDL122" s="0"/>
      <c r="EDM122" s="0"/>
      <c r="EDN122" s="0"/>
      <c r="EDO122" s="0"/>
      <c r="EDP122" s="0"/>
      <c r="EDQ122" s="0"/>
      <c r="EDR122" s="0"/>
      <c r="EDS122" s="0"/>
      <c r="EDT122" s="0"/>
      <c r="EDU122" s="0"/>
      <c r="EDV122" s="0"/>
      <c r="EDW122" s="0"/>
      <c r="EDX122" s="0"/>
      <c r="EDY122" s="0"/>
      <c r="EDZ122" s="0"/>
      <c r="EEA122" s="0"/>
      <c r="EEB122" s="0"/>
      <c r="EEC122" s="0"/>
      <c r="EED122" s="0"/>
      <c r="EEE122" s="0"/>
      <c r="EEF122" s="0"/>
      <c r="EEG122" s="0"/>
      <c r="EEH122" s="0"/>
      <c r="EEI122" s="0"/>
      <c r="EEJ122" s="0"/>
      <c r="EEK122" s="0"/>
      <c r="EEL122" s="0"/>
      <c r="EEM122" s="0"/>
      <c r="EEN122" s="0"/>
      <c r="EEO122" s="0"/>
      <c r="EEP122" s="0"/>
      <c r="EEQ122" s="0"/>
      <c r="EER122" s="0"/>
      <c r="EES122" s="0"/>
      <c r="EET122" s="0"/>
      <c r="EEU122" s="0"/>
      <c r="EEV122" s="0"/>
      <c r="EEW122" s="0"/>
      <c r="EEX122" s="0"/>
      <c r="EEY122" s="0"/>
      <c r="EEZ122" s="0"/>
      <c r="EFA122" s="0"/>
      <c r="EFB122" s="0"/>
      <c r="EFC122" s="0"/>
      <c r="EFD122" s="0"/>
      <c r="EFE122" s="0"/>
      <c r="EFF122" s="0"/>
      <c r="EFG122" s="0"/>
      <c r="EFH122" s="0"/>
      <c r="EFI122" s="0"/>
      <c r="EFJ122" s="0"/>
      <c r="EFK122" s="0"/>
      <c r="EFL122" s="0"/>
      <c r="EFM122" s="0"/>
      <c r="EFN122" s="0"/>
      <c r="EFO122" s="0"/>
      <c r="EFP122" s="0"/>
      <c r="EFQ122" s="0"/>
      <c r="EFR122" s="0"/>
      <c r="EFS122" s="0"/>
      <c r="EFT122" s="0"/>
      <c r="EFU122" s="0"/>
      <c r="EFV122" s="0"/>
      <c r="EFW122" s="0"/>
      <c r="EFX122" s="0"/>
      <c r="EFY122" s="0"/>
      <c r="EFZ122" s="0"/>
      <c r="EGA122" s="0"/>
      <c r="EGB122" s="0"/>
      <c r="EGC122" s="0"/>
      <c r="EGD122" s="0"/>
      <c r="EGE122" s="0"/>
      <c r="EGF122" s="0"/>
      <c r="EGG122" s="0"/>
      <c r="EGH122" s="0"/>
      <c r="EGI122" s="0"/>
      <c r="EGJ122" s="0"/>
      <c r="EGK122" s="0"/>
      <c r="EGL122" s="0"/>
      <c r="EGM122" s="0"/>
      <c r="EGN122" s="0"/>
      <c r="EGO122" s="0"/>
      <c r="EGP122" s="0"/>
      <c r="EGQ122" s="0"/>
      <c r="EGR122" s="0"/>
      <c r="EGS122" s="0"/>
      <c r="EGT122" s="0"/>
      <c r="EGU122" s="0"/>
      <c r="EGV122" s="0"/>
      <c r="EGW122" s="0"/>
      <c r="EGX122" s="0"/>
      <c r="EGY122" s="0"/>
      <c r="EGZ122" s="0"/>
      <c r="EHA122" s="0"/>
      <c r="EHB122" s="0"/>
      <c r="EHC122" s="0"/>
      <c r="EHD122" s="0"/>
      <c r="EHE122" s="0"/>
      <c r="EHF122" s="0"/>
      <c r="EHG122" s="0"/>
      <c r="EHH122" s="0"/>
      <c r="EHI122" s="0"/>
      <c r="EHJ122" s="0"/>
      <c r="EHK122" s="0"/>
      <c r="EHL122" s="0"/>
      <c r="EHM122" s="0"/>
      <c r="EHN122" s="0"/>
      <c r="EHO122" s="0"/>
      <c r="EHP122" s="0"/>
      <c r="EHQ122" s="0"/>
      <c r="EHR122" s="0"/>
      <c r="EHS122" s="0"/>
      <c r="EHT122" s="0"/>
      <c r="EHU122" s="0"/>
      <c r="EHV122" s="0"/>
      <c r="EHW122" s="0"/>
      <c r="EHX122" s="0"/>
      <c r="EHY122" s="0"/>
      <c r="EHZ122" s="0"/>
      <c r="EIA122" s="0"/>
      <c r="EIB122" s="0"/>
      <c r="EIC122" s="0"/>
      <c r="EID122" s="0"/>
      <c r="EIE122" s="0"/>
      <c r="EIF122" s="0"/>
      <c r="EIG122" s="0"/>
      <c r="EIH122" s="0"/>
      <c r="EII122" s="0"/>
      <c r="EIJ122" s="0"/>
      <c r="EIK122" s="0"/>
      <c r="EIL122" s="0"/>
      <c r="EIM122" s="0"/>
      <c r="EIN122" s="0"/>
      <c r="EIO122" s="0"/>
      <c r="EIP122" s="0"/>
      <c r="EIQ122" s="0"/>
      <c r="EIR122" s="0"/>
      <c r="EIS122" s="0"/>
      <c r="EIT122" s="0"/>
      <c r="EIU122" s="0"/>
      <c r="EIV122" s="0"/>
      <c r="EIW122" s="0"/>
      <c r="EIX122" s="0"/>
      <c r="EIY122" s="0"/>
      <c r="EIZ122" s="0"/>
      <c r="EJA122" s="0"/>
      <c r="EJB122" s="0"/>
      <c r="EJC122" s="0"/>
      <c r="EJD122" s="0"/>
      <c r="EJE122" s="0"/>
      <c r="EJF122" s="0"/>
      <c r="EJG122" s="0"/>
      <c r="EJH122" s="0"/>
      <c r="EJI122" s="0"/>
      <c r="EJJ122" s="0"/>
      <c r="EJK122" s="0"/>
      <c r="EJL122" s="0"/>
      <c r="EJM122" s="0"/>
      <c r="EJN122" s="0"/>
      <c r="EJO122" s="0"/>
      <c r="EJP122" s="0"/>
      <c r="EJQ122" s="0"/>
      <c r="EJR122" s="0"/>
      <c r="EJS122" s="0"/>
      <c r="EJT122" s="0"/>
      <c r="EJU122" s="0"/>
      <c r="EJV122" s="0"/>
      <c r="EJW122" s="0"/>
      <c r="EJX122" s="0"/>
      <c r="EJY122" s="0"/>
      <c r="EJZ122" s="0"/>
      <c r="EKA122" s="0"/>
      <c r="EKB122" s="0"/>
      <c r="EKC122" s="0"/>
      <c r="EKD122" s="0"/>
      <c r="EKE122" s="0"/>
      <c r="EKF122" s="0"/>
      <c r="EKG122" s="0"/>
      <c r="EKH122" s="0"/>
      <c r="EKI122" s="0"/>
      <c r="EKJ122" s="0"/>
      <c r="EKK122" s="0"/>
      <c r="EKL122" s="0"/>
      <c r="EKM122" s="0"/>
      <c r="EKN122" s="0"/>
      <c r="EKO122" s="0"/>
      <c r="EKP122" s="0"/>
      <c r="EKQ122" s="0"/>
      <c r="EKR122" s="0"/>
      <c r="EKS122" s="0"/>
      <c r="EKT122" s="0"/>
      <c r="EKU122" s="0"/>
      <c r="EKV122" s="0"/>
      <c r="EKW122" s="0"/>
      <c r="EKX122" s="0"/>
      <c r="EKY122" s="0"/>
      <c r="EKZ122" s="0"/>
      <c r="ELA122" s="0"/>
      <c r="ELB122" s="0"/>
      <c r="ELC122" s="0"/>
      <c r="ELD122" s="0"/>
      <c r="ELE122" s="0"/>
      <c r="ELF122" s="0"/>
      <c r="ELG122" s="0"/>
      <c r="ELH122" s="0"/>
      <c r="ELI122" s="0"/>
      <c r="ELJ122" s="0"/>
      <c r="ELK122" s="0"/>
      <c r="ELL122" s="0"/>
      <c r="ELM122" s="0"/>
      <c r="ELN122" s="0"/>
      <c r="ELO122" s="0"/>
      <c r="ELP122" s="0"/>
      <c r="ELQ122" s="0"/>
      <c r="ELR122" s="0"/>
      <c r="ELS122" s="0"/>
      <c r="ELT122" s="0"/>
      <c r="ELU122" s="0"/>
      <c r="ELV122" s="0"/>
      <c r="ELW122" s="0"/>
      <c r="ELX122" s="0"/>
      <c r="ELY122" s="0"/>
      <c r="ELZ122" s="0"/>
      <c r="EMA122" s="0"/>
      <c r="EMB122" s="0"/>
      <c r="EMC122" s="0"/>
      <c r="EMD122" s="0"/>
      <c r="EME122" s="0"/>
      <c r="EMF122" s="0"/>
      <c r="EMG122" s="0"/>
      <c r="EMH122" s="0"/>
      <c r="EMI122" s="0"/>
      <c r="EMJ122" s="0"/>
      <c r="EMK122" s="0"/>
      <c r="EML122" s="0"/>
      <c r="EMM122" s="0"/>
      <c r="EMN122" s="0"/>
      <c r="EMO122" s="0"/>
      <c r="EMP122" s="0"/>
      <c r="EMQ122" s="0"/>
      <c r="EMR122" s="0"/>
      <c r="EMS122" s="0"/>
      <c r="EMT122" s="0"/>
      <c r="EMU122" s="0"/>
      <c r="EMV122" s="0"/>
      <c r="EMW122" s="0"/>
      <c r="EMX122" s="0"/>
      <c r="EMY122" s="0"/>
      <c r="EMZ122" s="0"/>
      <c r="ENA122" s="0"/>
      <c r="ENB122" s="0"/>
      <c r="ENC122" s="0"/>
      <c r="END122" s="0"/>
      <c r="ENE122" s="0"/>
      <c r="ENF122" s="0"/>
      <c r="ENG122" s="0"/>
      <c r="ENH122" s="0"/>
      <c r="ENI122" s="0"/>
      <c r="ENJ122" s="0"/>
      <c r="ENK122" s="0"/>
      <c r="ENL122" s="0"/>
      <c r="ENM122" s="0"/>
      <c r="ENN122" s="0"/>
      <c r="ENO122" s="0"/>
      <c r="ENP122" s="0"/>
      <c r="ENQ122" s="0"/>
      <c r="ENR122" s="0"/>
      <c r="ENS122" s="0"/>
      <c r="ENT122" s="0"/>
      <c r="ENU122" s="0"/>
      <c r="ENV122" s="0"/>
      <c r="ENW122" s="0"/>
      <c r="ENX122" s="0"/>
      <c r="ENY122" s="0"/>
      <c r="ENZ122" s="0"/>
      <c r="EOA122" s="0"/>
      <c r="EOB122" s="0"/>
      <c r="EOC122" s="0"/>
      <c r="EOD122" s="0"/>
      <c r="EOE122" s="0"/>
      <c r="EOF122" s="0"/>
      <c r="EOG122" s="0"/>
      <c r="EOH122" s="0"/>
      <c r="EOI122" s="0"/>
      <c r="EOJ122" s="0"/>
      <c r="EOK122" s="0"/>
      <c r="EOL122" s="0"/>
      <c r="EOM122" s="0"/>
      <c r="EON122" s="0"/>
      <c r="EOO122" s="0"/>
      <c r="EOP122" s="0"/>
      <c r="EOQ122" s="0"/>
      <c r="EOR122" s="0"/>
      <c r="EOS122" s="0"/>
      <c r="EOT122" s="0"/>
      <c r="EOU122" s="0"/>
      <c r="EOV122" s="0"/>
      <c r="EOW122" s="0"/>
      <c r="EOX122" s="0"/>
      <c r="EOY122" s="0"/>
      <c r="EOZ122" s="0"/>
      <c r="EPA122" s="0"/>
      <c r="EPB122" s="0"/>
      <c r="EPC122" s="0"/>
      <c r="EPD122" s="0"/>
      <c r="EPE122" s="0"/>
      <c r="EPF122" s="0"/>
      <c r="EPG122" s="0"/>
      <c r="EPH122" s="0"/>
      <c r="EPI122" s="0"/>
      <c r="EPJ122" s="0"/>
      <c r="EPK122" s="0"/>
      <c r="EPL122" s="0"/>
      <c r="EPM122" s="0"/>
      <c r="EPN122" s="0"/>
      <c r="EPO122" s="0"/>
      <c r="EPP122" s="0"/>
      <c r="EPQ122" s="0"/>
      <c r="EPR122" s="0"/>
      <c r="EPS122" s="0"/>
      <c r="EPT122" s="0"/>
      <c r="EPU122" s="0"/>
      <c r="EPV122" s="0"/>
      <c r="EPW122" s="0"/>
      <c r="EPX122" s="0"/>
      <c r="EPY122" s="0"/>
      <c r="EPZ122" s="0"/>
      <c r="EQA122" s="0"/>
      <c r="EQB122" s="0"/>
      <c r="EQC122" s="0"/>
      <c r="EQD122" s="0"/>
      <c r="EQE122" s="0"/>
      <c r="EQF122" s="0"/>
      <c r="EQG122" s="0"/>
      <c r="EQH122" s="0"/>
      <c r="EQI122" s="0"/>
      <c r="EQJ122" s="0"/>
      <c r="EQK122" s="0"/>
      <c r="EQL122" s="0"/>
      <c r="EQM122" s="0"/>
      <c r="EQN122" s="0"/>
      <c r="EQO122" s="0"/>
      <c r="EQP122" s="0"/>
      <c r="EQQ122" s="0"/>
      <c r="EQR122" s="0"/>
      <c r="EQS122" s="0"/>
      <c r="EQT122" s="0"/>
      <c r="EQU122" s="0"/>
      <c r="EQV122" s="0"/>
      <c r="EQW122" s="0"/>
      <c r="EQX122" s="0"/>
      <c r="EQY122" s="0"/>
      <c r="EQZ122" s="0"/>
      <c r="ERA122" s="0"/>
      <c r="ERB122" s="0"/>
      <c r="ERC122" s="0"/>
      <c r="ERD122" s="0"/>
      <c r="ERE122" s="0"/>
      <c r="ERF122" s="0"/>
      <c r="ERG122" s="0"/>
      <c r="ERH122" s="0"/>
      <c r="ERI122" s="0"/>
      <c r="ERJ122" s="0"/>
      <c r="ERK122" s="0"/>
      <c r="ERL122" s="0"/>
      <c r="ERM122" s="0"/>
      <c r="ERN122" s="0"/>
      <c r="ERO122" s="0"/>
      <c r="ERP122" s="0"/>
      <c r="ERQ122" s="0"/>
      <c r="ERR122" s="0"/>
      <c r="ERS122" s="0"/>
      <c r="ERT122" s="0"/>
      <c r="ERU122" s="0"/>
      <c r="ERV122" s="0"/>
      <c r="ERW122" s="0"/>
      <c r="ERX122" s="0"/>
      <c r="ERY122" s="0"/>
      <c r="ERZ122" s="0"/>
      <c r="ESA122" s="0"/>
      <c r="ESB122" s="0"/>
      <c r="ESC122" s="0"/>
      <c r="ESD122" s="0"/>
      <c r="ESE122" s="0"/>
      <c r="ESF122" s="0"/>
      <c r="ESG122" s="0"/>
      <c r="ESH122" s="0"/>
      <c r="ESI122" s="0"/>
      <c r="ESJ122" s="0"/>
      <c r="ESK122" s="0"/>
      <c r="ESL122" s="0"/>
      <c r="ESM122" s="0"/>
      <c r="ESN122" s="0"/>
      <c r="ESO122" s="0"/>
      <c r="ESP122" s="0"/>
      <c r="ESQ122" s="0"/>
      <c r="ESR122" s="0"/>
      <c r="ESS122" s="0"/>
      <c r="EST122" s="0"/>
      <c r="ESU122" s="0"/>
      <c r="ESV122" s="0"/>
      <c r="ESW122" s="0"/>
      <c r="ESX122" s="0"/>
      <c r="ESY122" s="0"/>
      <c r="ESZ122" s="0"/>
      <c r="ETA122" s="0"/>
      <c r="ETB122" s="0"/>
      <c r="ETC122" s="0"/>
      <c r="ETD122" s="0"/>
      <c r="ETE122" s="0"/>
      <c r="ETF122" s="0"/>
      <c r="ETG122" s="0"/>
      <c r="ETH122" s="0"/>
      <c r="ETI122" s="0"/>
      <c r="ETJ122" s="0"/>
      <c r="ETK122" s="0"/>
      <c r="ETL122" s="0"/>
      <c r="ETM122" s="0"/>
      <c r="ETN122" s="0"/>
      <c r="ETO122" s="0"/>
      <c r="ETP122" s="0"/>
      <c r="ETQ122" s="0"/>
      <c r="ETR122" s="0"/>
      <c r="ETS122" s="0"/>
      <c r="ETT122" s="0"/>
      <c r="ETU122" s="0"/>
      <c r="ETV122" s="0"/>
      <c r="ETW122" s="0"/>
      <c r="ETX122" s="0"/>
      <c r="ETY122" s="0"/>
      <c r="ETZ122" s="0"/>
      <c r="EUA122" s="0"/>
      <c r="EUB122" s="0"/>
      <c r="EUC122" s="0"/>
      <c r="EUD122" s="0"/>
      <c r="EUE122" s="0"/>
      <c r="EUF122" s="0"/>
      <c r="EUG122" s="0"/>
      <c r="EUH122" s="0"/>
      <c r="EUI122" s="0"/>
      <c r="EUJ122" s="0"/>
      <c r="EUK122" s="0"/>
      <c r="EUL122" s="0"/>
      <c r="EUM122" s="0"/>
      <c r="EUN122" s="0"/>
      <c r="EUO122" s="0"/>
      <c r="EUP122" s="0"/>
      <c r="EUQ122" s="0"/>
      <c r="EUR122" s="0"/>
      <c r="EUS122" s="0"/>
      <c r="EUT122" s="0"/>
      <c r="EUU122" s="0"/>
      <c r="EUV122" s="0"/>
      <c r="EUW122" s="0"/>
      <c r="EUX122" s="0"/>
      <c r="EUY122" s="0"/>
      <c r="EUZ122" s="0"/>
      <c r="EVA122" s="0"/>
      <c r="EVB122" s="0"/>
      <c r="EVC122" s="0"/>
      <c r="EVD122" s="0"/>
      <c r="EVE122" s="0"/>
      <c r="EVF122" s="0"/>
      <c r="EVG122" s="0"/>
      <c r="EVH122" s="0"/>
      <c r="EVI122" s="0"/>
      <c r="EVJ122" s="0"/>
      <c r="EVK122" s="0"/>
      <c r="EVL122" s="0"/>
      <c r="EVM122" s="0"/>
      <c r="EVN122" s="0"/>
      <c r="EVO122" s="0"/>
      <c r="EVP122" s="0"/>
      <c r="EVQ122" s="0"/>
      <c r="EVR122" s="0"/>
      <c r="EVS122" s="0"/>
      <c r="EVT122" s="0"/>
      <c r="EVU122" s="0"/>
      <c r="EVV122" s="0"/>
      <c r="EVW122" s="0"/>
      <c r="EVX122" s="0"/>
      <c r="EVY122" s="0"/>
      <c r="EVZ122" s="0"/>
      <c r="EWA122" s="0"/>
      <c r="EWB122" s="0"/>
      <c r="EWC122" s="0"/>
      <c r="EWD122" s="0"/>
      <c r="EWE122" s="0"/>
      <c r="EWF122" s="0"/>
      <c r="EWG122" s="0"/>
      <c r="EWH122" s="0"/>
      <c r="EWI122" s="0"/>
      <c r="EWJ122" s="0"/>
      <c r="EWK122" s="0"/>
      <c r="EWL122" s="0"/>
      <c r="EWM122" s="0"/>
      <c r="EWN122" s="0"/>
      <c r="EWO122" s="0"/>
      <c r="EWP122" s="0"/>
      <c r="EWQ122" s="0"/>
      <c r="EWR122" s="0"/>
      <c r="EWS122" s="0"/>
      <c r="EWT122" s="0"/>
      <c r="EWU122" s="0"/>
      <c r="EWV122" s="0"/>
      <c r="EWW122" s="0"/>
      <c r="EWX122" s="0"/>
      <c r="EWY122" s="0"/>
      <c r="EWZ122" s="0"/>
      <c r="EXA122" s="0"/>
      <c r="EXB122" s="0"/>
      <c r="EXC122" s="0"/>
      <c r="EXD122" s="0"/>
      <c r="EXE122" s="0"/>
      <c r="EXF122" s="0"/>
      <c r="EXG122" s="0"/>
      <c r="EXH122" s="0"/>
      <c r="EXI122" s="0"/>
      <c r="EXJ122" s="0"/>
      <c r="EXK122" s="0"/>
      <c r="EXL122" s="0"/>
      <c r="EXM122" s="0"/>
      <c r="EXN122" s="0"/>
      <c r="EXO122" s="0"/>
      <c r="EXP122" s="0"/>
      <c r="EXQ122" s="0"/>
      <c r="EXR122" s="0"/>
      <c r="EXS122" s="0"/>
      <c r="EXT122" s="0"/>
      <c r="EXU122" s="0"/>
      <c r="EXV122" s="0"/>
      <c r="EXW122" s="0"/>
      <c r="EXX122" s="0"/>
      <c r="EXY122" s="0"/>
      <c r="EXZ122" s="0"/>
      <c r="EYA122" s="0"/>
      <c r="EYB122" s="0"/>
      <c r="EYC122" s="0"/>
      <c r="EYD122" s="0"/>
      <c r="EYE122" s="0"/>
      <c r="EYF122" s="0"/>
      <c r="EYG122" s="0"/>
      <c r="EYH122" s="0"/>
      <c r="EYI122" s="0"/>
      <c r="EYJ122" s="0"/>
      <c r="EYK122" s="0"/>
      <c r="EYL122" s="0"/>
      <c r="EYM122" s="0"/>
      <c r="EYN122" s="0"/>
      <c r="EYO122" s="0"/>
      <c r="EYP122" s="0"/>
      <c r="EYQ122" s="0"/>
      <c r="EYR122" s="0"/>
      <c r="EYS122" s="0"/>
      <c r="EYT122" s="0"/>
      <c r="EYU122" s="0"/>
      <c r="EYV122" s="0"/>
      <c r="EYW122" s="0"/>
      <c r="EYX122" s="0"/>
      <c r="EYY122" s="0"/>
      <c r="EYZ122" s="0"/>
      <c r="EZA122" s="0"/>
      <c r="EZB122" s="0"/>
      <c r="EZC122" s="0"/>
      <c r="EZD122" s="0"/>
      <c r="EZE122" s="0"/>
      <c r="EZF122" s="0"/>
      <c r="EZG122" s="0"/>
      <c r="EZH122" s="0"/>
      <c r="EZI122" s="0"/>
      <c r="EZJ122" s="0"/>
      <c r="EZK122" s="0"/>
      <c r="EZL122" s="0"/>
      <c r="EZM122" s="0"/>
      <c r="EZN122" s="0"/>
      <c r="EZO122" s="0"/>
      <c r="EZP122" s="0"/>
      <c r="EZQ122" s="0"/>
      <c r="EZR122" s="0"/>
      <c r="EZS122" s="0"/>
      <c r="EZT122" s="0"/>
      <c r="EZU122" s="0"/>
      <c r="EZV122" s="0"/>
      <c r="EZW122" s="0"/>
      <c r="EZX122" s="0"/>
      <c r="EZY122" s="0"/>
      <c r="EZZ122" s="0"/>
      <c r="FAA122" s="0"/>
      <c r="FAB122" s="0"/>
      <c r="FAC122" s="0"/>
      <c r="FAD122" s="0"/>
      <c r="FAE122" s="0"/>
      <c r="FAF122" s="0"/>
      <c r="FAG122" s="0"/>
      <c r="FAH122" s="0"/>
      <c r="FAI122" s="0"/>
      <c r="FAJ122" s="0"/>
      <c r="FAK122" s="0"/>
      <c r="FAL122" s="0"/>
      <c r="FAM122" s="0"/>
      <c r="FAN122" s="0"/>
      <c r="FAO122" s="0"/>
      <c r="FAP122" s="0"/>
      <c r="FAQ122" s="0"/>
      <c r="FAR122" s="0"/>
      <c r="FAS122" s="0"/>
      <c r="FAT122" s="0"/>
      <c r="FAU122" s="0"/>
      <c r="FAV122" s="0"/>
      <c r="FAW122" s="0"/>
      <c r="FAX122" s="0"/>
      <c r="FAY122" s="0"/>
      <c r="FAZ122" s="0"/>
      <c r="FBA122" s="0"/>
      <c r="FBB122" s="0"/>
      <c r="FBC122" s="0"/>
      <c r="FBD122" s="0"/>
      <c r="FBE122" s="0"/>
      <c r="FBF122" s="0"/>
      <c r="FBG122" s="0"/>
      <c r="FBH122" s="0"/>
      <c r="FBI122" s="0"/>
      <c r="FBJ122" s="0"/>
      <c r="FBK122" s="0"/>
      <c r="FBL122" s="0"/>
      <c r="FBM122" s="0"/>
      <c r="FBN122" s="0"/>
      <c r="FBO122" s="0"/>
      <c r="FBP122" s="0"/>
      <c r="FBQ122" s="0"/>
      <c r="FBR122" s="0"/>
      <c r="FBS122" s="0"/>
      <c r="FBT122" s="0"/>
      <c r="FBU122" s="0"/>
      <c r="FBV122" s="0"/>
      <c r="FBW122" s="0"/>
      <c r="FBX122" s="0"/>
      <c r="FBY122" s="0"/>
      <c r="FBZ122" s="0"/>
      <c r="FCA122" s="0"/>
      <c r="FCB122" s="0"/>
      <c r="FCC122" s="0"/>
      <c r="FCD122" s="0"/>
      <c r="FCE122" s="0"/>
      <c r="FCF122" s="0"/>
      <c r="FCG122" s="0"/>
      <c r="FCH122" s="0"/>
      <c r="FCI122" s="0"/>
      <c r="FCJ122" s="0"/>
      <c r="FCK122" s="0"/>
      <c r="FCL122" s="0"/>
      <c r="FCM122" s="0"/>
      <c r="FCN122" s="0"/>
      <c r="FCO122" s="0"/>
      <c r="FCP122" s="0"/>
      <c r="FCQ122" s="0"/>
      <c r="FCR122" s="0"/>
      <c r="FCS122" s="0"/>
      <c r="FCT122" s="0"/>
      <c r="FCU122" s="0"/>
      <c r="FCV122" s="0"/>
      <c r="FCW122" s="0"/>
      <c r="FCX122" s="0"/>
      <c r="FCY122" s="0"/>
      <c r="FCZ122" s="0"/>
      <c r="FDA122" s="0"/>
      <c r="FDB122" s="0"/>
      <c r="FDC122" s="0"/>
      <c r="FDD122" s="0"/>
      <c r="FDE122" s="0"/>
      <c r="FDF122" s="0"/>
      <c r="FDG122" s="0"/>
      <c r="FDH122" s="0"/>
      <c r="FDI122" s="0"/>
      <c r="FDJ122" s="0"/>
      <c r="FDK122" s="0"/>
      <c r="FDL122" s="0"/>
      <c r="FDM122" s="0"/>
      <c r="FDN122" s="0"/>
      <c r="FDO122" s="0"/>
      <c r="FDP122" s="0"/>
      <c r="FDQ122" s="0"/>
      <c r="FDR122" s="0"/>
      <c r="FDS122" s="0"/>
      <c r="FDT122" s="0"/>
      <c r="FDU122" s="0"/>
      <c r="FDV122" s="0"/>
      <c r="FDW122" s="0"/>
      <c r="FDX122" s="0"/>
      <c r="FDY122" s="0"/>
      <c r="FDZ122" s="0"/>
      <c r="FEA122" s="0"/>
      <c r="FEB122" s="0"/>
      <c r="FEC122" s="0"/>
      <c r="FED122" s="0"/>
      <c r="FEE122" s="0"/>
      <c r="FEF122" s="0"/>
      <c r="FEG122" s="0"/>
      <c r="FEH122" s="0"/>
      <c r="FEI122" s="0"/>
      <c r="FEJ122" s="0"/>
      <c r="FEK122" s="0"/>
      <c r="FEL122" s="0"/>
      <c r="FEM122" s="0"/>
      <c r="FEN122" s="0"/>
      <c r="FEO122" s="0"/>
      <c r="FEP122" s="0"/>
      <c r="FEQ122" s="0"/>
      <c r="FER122" s="0"/>
      <c r="FES122" s="0"/>
      <c r="FET122" s="0"/>
      <c r="FEU122" s="0"/>
      <c r="FEV122" s="0"/>
      <c r="FEW122" s="0"/>
      <c r="FEX122" s="0"/>
      <c r="FEY122" s="0"/>
      <c r="FEZ122" s="0"/>
      <c r="FFA122" s="0"/>
      <c r="FFB122" s="0"/>
      <c r="FFC122" s="0"/>
      <c r="FFD122" s="0"/>
      <c r="FFE122" s="0"/>
      <c r="FFF122" s="0"/>
      <c r="FFG122" s="0"/>
      <c r="FFH122" s="0"/>
      <c r="FFI122" s="0"/>
      <c r="FFJ122" s="0"/>
      <c r="FFK122" s="0"/>
      <c r="FFL122" s="0"/>
      <c r="FFM122" s="0"/>
      <c r="FFN122" s="0"/>
      <c r="FFO122" s="0"/>
      <c r="FFP122" s="0"/>
      <c r="FFQ122" s="0"/>
      <c r="FFR122" s="0"/>
      <c r="FFS122" s="0"/>
      <c r="FFT122" s="0"/>
      <c r="FFU122" s="0"/>
      <c r="FFV122" s="0"/>
      <c r="FFW122" s="0"/>
      <c r="FFX122" s="0"/>
      <c r="FFY122" s="0"/>
      <c r="FFZ122" s="0"/>
      <c r="FGA122" s="0"/>
      <c r="FGB122" s="0"/>
      <c r="FGC122" s="0"/>
      <c r="FGD122" s="0"/>
      <c r="FGE122" s="0"/>
      <c r="FGF122" s="0"/>
      <c r="FGG122" s="0"/>
      <c r="FGH122" s="0"/>
      <c r="FGI122" s="0"/>
      <c r="FGJ122" s="0"/>
      <c r="FGK122" s="0"/>
      <c r="FGL122" s="0"/>
      <c r="FGM122" s="0"/>
      <c r="FGN122" s="0"/>
      <c r="FGO122" s="0"/>
      <c r="FGP122" s="0"/>
      <c r="FGQ122" s="0"/>
      <c r="FGR122" s="0"/>
      <c r="FGS122" s="0"/>
      <c r="FGT122" s="0"/>
      <c r="FGU122" s="0"/>
      <c r="FGV122" s="0"/>
      <c r="FGW122" s="0"/>
      <c r="FGX122" s="0"/>
      <c r="FGY122" s="0"/>
      <c r="FGZ122" s="0"/>
      <c r="FHA122" s="0"/>
      <c r="FHB122" s="0"/>
      <c r="FHC122" s="0"/>
      <c r="FHD122" s="0"/>
      <c r="FHE122" s="0"/>
      <c r="FHF122" s="0"/>
      <c r="FHG122" s="0"/>
      <c r="FHH122" s="0"/>
      <c r="FHI122" s="0"/>
      <c r="FHJ122" s="0"/>
      <c r="FHK122" s="0"/>
      <c r="FHL122" s="0"/>
      <c r="FHM122" s="0"/>
      <c r="FHN122" s="0"/>
      <c r="FHO122" s="0"/>
      <c r="FHP122" s="0"/>
      <c r="FHQ122" s="0"/>
      <c r="FHR122" s="0"/>
      <c r="FHS122" s="0"/>
      <c r="FHT122" s="0"/>
      <c r="FHU122" s="0"/>
      <c r="FHV122" s="0"/>
      <c r="FHW122" s="0"/>
      <c r="FHX122" s="0"/>
      <c r="FHY122" s="0"/>
      <c r="FHZ122" s="0"/>
      <c r="FIA122" s="0"/>
      <c r="FIB122" s="0"/>
      <c r="FIC122" s="0"/>
      <c r="FID122" s="0"/>
      <c r="FIE122" s="0"/>
      <c r="FIF122" s="0"/>
      <c r="FIG122" s="0"/>
      <c r="FIH122" s="0"/>
      <c r="FII122" s="0"/>
      <c r="FIJ122" s="0"/>
      <c r="FIK122" s="0"/>
      <c r="FIL122" s="0"/>
      <c r="FIM122" s="0"/>
      <c r="FIN122" s="0"/>
      <c r="FIO122" s="0"/>
      <c r="FIP122" s="0"/>
      <c r="FIQ122" s="0"/>
      <c r="FIR122" s="0"/>
      <c r="FIS122" s="0"/>
      <c r="FIT122" s="0"/>
      <c r="FIU122" s="0"/>
      <c r="FIV122" s="0"/>
      <c r="FIW122" s="0"/>
      <c r="FIX122" s="0"/>
      <c r="FIY122" s="0"/>
      <c r="FIZ122" s="0"/>
      <c r="FJA122" s="0"/>
      <c r="FJB122" s="0"/>
      <c r="FJC122" s="0"/>
      <c r="FJD122" s="0"/>
      <c r="FJE122" s="0"/>
      <c r="FJF122" s="0"/>
      <c r="FJG122" s="0"/>
      <c r="FJH122" s="0"/>
      <c r="FJI122" s="0"/>
      <c r="FJJ122" s="0"/>
      <c r="FJK122" s="0"/>
      <c r="FJL122" s="0"/>
      <c r="FJM122" s="0"/>
      <c r="FJN122" s="0"/>
      <c r="FJO122" s="0"/>
      <c r="FJP122" s="0"/>
      <c r="FJQ122" s="0"/>
      <c r="FJR122" s="0"/>
      <c r="FJS122" s="0"/>
      <c r="FJT122" s="0"/>
      <c r="FJU122" s="0"/>
      <c r="FJV122" s="0"/>
      <c r="FJW122" s="0"/>
      <c r="FJX122" s="0"/>
      <c r="FJY122" s="0"/>
      <c r="FJZ122" s="0"/>
      <c r="FKA122" s="0"/>
      <c r="FKB122" s="0"/>
      <c r="FKC122" s="0"/>
      <c r="FKD122" s="0"/>
      <c r="FKE122" s="0"/>
      <c r="FKF122" s="0"/>
      <c r="FKG122" s="0"/>
      <c r="FKH122" s="0"/>
      <c r="FKI122" s="0"/>
      <c r="FKJ122" s="0"/>
      <c r="FKK122" s="0"/>
      <c r="FKL122" s="0"/>
      <c r="FKM122" s="0"/>
      <c r="FKN122" s="0"/>
      <c r="FKO122" s="0"/>
      <c r="FKP122" s="0"/>
      <c r="FKQ122" s="0"/>
      <c r="FKR122" s="0"/>
      <c r="FKS122" s="0"/>
      <c r="FKT122" s="0"/>
      <c r="FKU122" s="0"/>
      <c r="FKV122" s="0"/>
      <c r="FKW122" s="0"/>
      <c r="FKX122" s="0"/>
      <c r="FKY122" s="0"/>
      <c r="FKZ122" s="0"/>
      <c r="FLA122" s="0"/>
      <c r="FLB122" s="0"/>
      <c r="FLC122" s="0"/>
      <c r="FLD122" s="0"/>
      <c r="FLE122" s="0"/>
      <c r="FLF122" s="0"/>
      <c r="FLG122" s="0"/>
      <c r="FLH122" s="0"/>
      <c r="FLI122" s="0"/>
      <c r="FLJ122" s="0"/>
      <c r="FLK122" s="0"/>
      <c r="FLL122" s="0"/>
      <c r="FLM122" s="0"/>
      <c r="FLN122" s="0"/>
      <c r="FLO122" s="0"/>
      <c r="FLP122" s="0"/>
      <c r="FLQ122" s="0"/>
      <c r="FLR122" s="0"/>
      <c r="FLS122" s="0"/>
      <c r="FLT122" s="0"/>
      <c r="FLU122" s="0"/>
      <c r="FLV122" s="0"/>
      <c r="FLW122" s="0"/>
      <c r="FLX122" s="0"/>
      <c r="FLY122" s="0"/>
      <c r="FLZ122" s="0"/>
      <c r="FMA122" s="0"/>
      <c r="FMB122" s="0"/>
      <c r="FMC122" s="0"/>
      <c r="FMD122" s="0"/>
      <c r="FME122" s="0"/>
      <c r="FMF122" s="0"/>
      <c r="FMG122" s="0"/>
      <c r="FMH122" s="0"/>
      <c r="FMI122" s="0"/>
      <c r="FMJ122" s="0"/>
      <c r="FMK122" s="0"/>
      <c r="FML122" s="0"/>
      <c r="FMM122" s="0"/>
      <c r="FMN122" s="0"/>
      <c r="FMO122" s="0"/>
      <c r="FMP122" s="0"/>
      <c r="FMQ122" s="0"/>
      <c r="FMR122" s="0"/>
      <c r="FMS122" s="0"/>
      <c r="FMT122" s="0"/>
      <c r="FMU122" s="0"/>
      <c r="FMV122" s="0"/>
      <c r="FMW122" s="0"/>
      <c r="FMX122" s="0"/>
      <c r="FMY122" s="0"/>
      <c r="FMZ122" s="0"/>
      <c r="FNA122" s="0"/>
      <c r="FNB122" s="0"/>
      <c r="FNC122" s="0"/>
      <c r="FND122" s="0"/>
      <c r="FNE122" s="0"/>
      <c r="FNF122" s="0"/>
      <c r="FNG122" s="0"/>
      <c r="FNH122" s="0"/>
      <c r="FNI122" s="0"/>
      <c r="FNJ122" s="0"/>
      <c r="FNK122" s="0"/>
      <c r="FNL122" s="0"/>
      <c r="FNM122" s="0"/>
      <c r="FNN122" s="0"/>
      <c r="FNO122" s="0"/>
      <c r="FNP122" s="0"/>
      <c r="FNQ122" s="0"/>
      <c r="FNR122" s="0"/>
      <c r="FNS122" s="0"/>
      <c r="FNT122" s="0"/>
      <c r="FNU122" s="0"/>
      <c r="FNV122" s="0"/>
      <c r="FNW122" s="0"/>
      <c r="FNX122" s="0"/>
      <c r="FNY122" s="0"/>
      <c r="FNZ122" s="0"/>
      <c r="FOA122" s="0"/>
      <c r="FOB122" s="0"/>
      <c r="FOC122" s="0"/>
      <c r="FOD122" s="0"/>
      <c r="FOE122" s="0"/>
      <c r="FOF122" s="0"/>
      <c r="FOG122" s="0"/>
      <c r="FOH122" s="0"/>
      <c r="FOI122" s="0"/>
      <c r="FOJ122" s="0"/>
      <c r="FOK122" s="0"/>
      <c r="FOL122" s="0"/>
      <c r="FOM122" s="0"/>
      <c r="FON122" s="0"/>
      <c r="FOO122" s="0"/>
      <c r="FOP122" s="0"/>
      <c r="FOQ122" s="0"/>
      <c r="FOR122" s="0"/>
      <c r="FOS122" s="0"/>
      <c r="FOT122" s="0"/>
      <c r="FOU122" s="0"/>
      <c r="FOV122" s="0"/>
      <c r="FOW122" s="0"/>
      <c r="FOX122" s="0"/>
      <c r="FOY122" s="0"/>
      <c r="FOZ122" s="0"/>
      <c r="FPA122" s="0"/>
      <c r="FPB122" s="0"/>
      <c r="FPC122" s="0"/>
      <c r="FPD122" s="0"/>
      <c r="FPE122" s="0"/>
      <c r="FPF122" s="0"/>
      <c r="FPG122" s="0"/>
      <c r="FPH122" s="0"/>
      <c r="FPI122" s="0"/>
      <c r="FPJ122" s="0"/>
      <c r="FPK122" s="0"/>
      <c r="FPL122" s="0"/>
      <c r="FPM122" s="0"/>
      <c r="FPN122" s="0"/>
      <c r="FPO122" s="0"/>
      <c r="FPP122" s="0"/>
      <c r="FPQ122" s="0"/>
      <c r="FPR122" s="0"/>
      <c r="FPS122" s="0"/>
      <c r="FPT122" s="0"/>
      <c r="FPU122" s="0"/>
      <c r="FPV122" s="0"/>
      <c r="FPW122" s="0"/>
      <c r="FPX122" s="0"/>
      <c r="FPY122" s="0"/>
      <c r="FPZ122" s="0"/>
      <c r="FQA122" s="0"/>
      <c r="FQB122" s="0"/>
      <c r="FQC122" s="0"/>
      <c r="FQD122" s="0"/>
      <c r="FQE122" s="0"/>
      <c r="FQF122" s="0"/>
      <c r="FQG122" s="0"/>
      <c r="FQH122" s="0"/>
      <c r="FQI122" s="0"/>
      <c r="FQJ122" s="0"/>
      <c r="FQK122" s="0"/>
      <c r="FQL122" s="0"/>
      <c r="FQM122" s="0"/>
      <c r="FQN122" s="0"/>
      <c r="FQO122" s="0"/>
      <c r="FQP122" s="0"/>
      <c r="FQQ122" s="0"/>
      <c r="FQR122" s="0"/>
      <c r="FQS122" s="0"/>
      <c r="FQT122" s="0"/>
      <c r="FQU122" s="0"/>
      <c r="FQV122" s="0"/>
      <c r="FQW122" s="0"/>
      <c r="FQX122" s="0"/>
      <c r="FQY122" s="0"/>
      <c r="FQZ122" s="0"/>
      <c r="FRA122" s="0"/>
      <c r="FRB122" s="0"/>
      <c r="FRC122" s="0"/>
      <c r="FRD122" s="0"/>
      <c r="FRE122" s="0"/>
      <c r="FRF122" s="0"/>
      <c r="FRG122" s="0"/>
      <c r="FRH122" s="0"/>
      <c r="FRI122" s="0"/>
      <c r="FRJ122" s="0"/>
      <c r="FRK122" s="0"/>
      <c r="FRL122" s="0"/>
      <c r="FRM122" s="0"/>
      <c r="FRN122" s="0"/>
      <c r="FRO122" s="0"/>
      <c r="FRP122" s="0"/>
      <c r="FRQ122" s="0"/>
      <c r="FRR122" s="0"/>
      <c r="FRS122" s="0"/>
      <c r="FRT122" s="0"/>
      <c r="FRU122" s="0"/>
      <c r="FRV122" s="0"/>
      <c r="FRW122" s="0"/>
      <c r="FRX122" s="0"/>
      <c r="FRY122" s="0"/>
      <c r="FRZ122" s="0"/>
      <c r="FSA122" s="0"/>
      <c r="FSB122" s="0"/>
      <c r="FSC122" s="0"/>
      <c r="FSD122" s="0"/>
      <c r="FSE122" s="0"/>
      <c r="FSF122" s="0"/>
      <c r="FSG122" s="0"/>
      <c r="FSH122" s="0"/>
      <c r="FSI122" s="0"/>
      <c r="FSJ122" s="0"/>
      <c r="FSK122" s="0"/>
      <c r="FSL122" s="0"/>
      <c r="FSM122" s="0"/>
      <c r="FSN122" s="0"/>
      <c r="FSO122" s="0"/>
      <c r="FSP122" s="0"/>
      <c r="FSQ122" s="0"/>
      <c r="FSR122" s="0"/>
      <c r="FSS122" s="0"/>
      <c r="FST122" s="0"/>
      <c r="FSU122" s="0"/>
      <c r="FSV122" s="0"/>
      <c r="FSW122" s="0"/>
      <c r="FSX122" s="0"/>
      <c r="FSY122" s="0"/>
      <c r="FSZ122" s="0"/>
      <c r="FTA122" s="0"/>
      <c r="FTB122" s="0"/>
      <c r="FTC122" s="0"/>
      <c r="FTD122" s="0"/>
      <c r="FTE122" s="0"/>
      <c r="FTF122" s="0"/>
      <c r="FTG122" s="0"/>
      <c r="FTH122" s="0"/>
      <c r="FTI122" s="0"/>
      <c r="FTJ122" s="0"/>
      <c r="FTK122" s="0"/>
      <c r="FTL122" s="0"/>
      <c r="FTM122" s="0"/>
      <c r="FTN122" s="0"/>
      <c r="FTO122" s="0"/>
      <c r="FTP122" s="0"/>
      <c r="FTQ122" s="0"/>
      <c r="FTR122" s="0"/>
      <c r="FTS122" s="0"/>
      <c r="FTT122" s="0"/>
      <c r="FTU122" s="0"/>
      <c r="FTV122" s="0"/>
      <c r="FTW122" s="0"/>
      <c r="FTX122" s="0"/>
      <c r="FTY122" s="0"/>
      <c r="FTZ122" s="0"/>
      <c r="FUA122" s="0"/>
      <c r="FUB122" s="0"/>
      <c r="FUC122" s="0"/>
      <c r="FUD122" s="0"/>
      <c r="FUE122" s="0"/>
      <c r="FUF122" s="0"/>
      <c r="FUG122" s="0"/>
      <c r="FUH122" s="0"/>
      <c r="FUI122" s="0"/>
      <c r="FUJ122" s="0"/>
      <c r="FUK122" s="0"/>
      <c r="FUL122" s="0"/>
      <c r="FUM122" s="0"/>
      <c r="FUN122" s="0"/>
      <c r="FUO122" s="0"/>
      <c r="FUP122" s="0"/>
      <c r="FUQ122" s="0"/>
      <c r="FUR122" s="0"/>
      <c r="FUS122" s="0"/>
      <c r="FUT122" s="0"/>
      <c r="FUU122" s="0"/>
      <c r="FUV122" s="0"/>
      <c r="FUW122" s="0"/>
      <c r="FUX122" s="0"/>
      <c r="FUY122" s="0"/>
      <c r="FUZ122" s="0"/>
      <c r="FVA122" s="0"/>
      <c r="FVB122" s="0"/>
      <c r="FVC122" s="0"/>
      <c r="FVD122" s="0"/>
      <c r="FVE122" s="0"/>
      <c r="FVF122" s="0"/>
      <c r="FVG122" s="0"/>
      <c r="FVH122" s="0"/>
      <c r="FVI122" s="0"/>
      <c r="FVJ122" s="0"/>
      <c r="FVK122" s="0"/>
      <c r="FVL122" s="0"/>
      <c r="FVM122" s="0"/>
      <c r="FVN122" s="0"/>
      <c r="FVO122" s="0"/>
      <c r="FVP122" s="0"/>
      <c r="FVQ122" s="0"/>
      <c r="FVR122" s="0"/>
      <c r="FVS122" s="0"/>
      <c r="FVT122" s="0"/>
      <c r="FVU122" s="0"/>
      <c r="FVV122" s="0"/>
      <c r="FVW122" s="0"/>
      <c r="FVX122" s="0"/>
      <c r="FVY122" s="0"/>
      <c r="FVZ122" s="0"/>
      <c r="FWA122" s="0"/>
      <c r="FWB122" s="0"/>
      <c r="FWC122" s="0"/>
      <c r="FWD122" s="0"/>
      <c r="FWE122" s="0"/>
      <c r="FWF122" s="0"/>
      <c r="FWG122" s="0"/>
      <c r="FWH122" s="0"/>
      <c r="FWI122" s="0"/>
      <c r="FWJ122" s="0"/>
      <c r="FWK122" s="0"/>
      <c r="FWL122" s="0"/>
      <c r="FWM122" s="0"/>
      <c r="FWN122" s="0"/>
      <c r="FWO122" s="0"/>
      <c r="FWP122" s="0"/>
      <c r="FWQ122" s="0"/>
      <c r="FWR122" s="0"/>
      <c r="FWS122" s="0"/>
      <c r="FWT122" s="0"/>
      <c r="FWU122" s="0"/>
      <c r="FWV122" s="0"/>
      <c r="FWW122" s="0"/>
      <c r="FWX122" s="0"/>
      <c r="FWY122" s="0"/>
      <c r="FWZ122" s="0"/>
      <c r="FXA122" s="0"/>
      <c r="FXB122" s="0"/>
      <c r="FXC122" s="0"/>
      <c r="FXD122" s="0"/>
      <c r="FXE122" s="0"/>
      <c r="FXF122" s="0"/>
      <c r="FXG122" s="0"/>
      <c r="FXH122" s="0"/>
      <c r="FXI122" s="0"/>
      <c r="FXJ122" s="0"/>
      <c r="FXK122" s="0"/>
      <c r="FXL122" s="0"/>
      <c r="FXM122" s="0"/>
      <c r="FXN122" s="0"/>
      <c r="FXO122" s="0"/>
      <c r="FXP122" s="0"/>
      <c r="FXQ122" s="0"/>
      <c r="FXR122" s="0"/>
      <c r="FXS122" s="0"/>
      <c r="FXT122" s="0"/>
      <c r="FXU122" s="0"/>
      <c r="FXV122" s="0"/>
      <c r="FXW122" s="0"/>
      <c r="FXX122" s="0"/>
      <c r="FXY122" s="0"/>
      <c r="FXZ122" s="0"/>
      <c r="FYA122" s="0"/>
      <c r="FYB122" s="0"/>
      <c r="FYC122" s="0"/>
      <c r="FYD122" s="0"/>
      <c r="FYE122" s="0"/>
      <c r="FYF122" s="0"/>
      <c r="FYG122" s="0"/>
      <c r="FYH122" s="0"/>
      <c r="FYI122" s="0"/>
      <c r="FYJ122" s="0"/>
      <c r="FYK122" s="0"/>
      <c r="FYL122" s="0"/>
      <c r="FYM122" s="0"/>
      <c r="FYN122" s="0"/>
      <c r="FYO122" s="0"/>
      <c r="FYP122" s="0"/>
      <c r="FYQ122" s="0"/>
      <c r="FYR122" s="0"/>
      <c r="FYS122" s="0"/>
      <c r="FYT122" s="0"/>
      <c r="FYU122" s="0"/>
      <c r="FYV122" s="0"/>
      <c r="FYW122" s="0"/>
      <c r="FYX122" s="0"/>
      <c r="FYY122" s="0"/>
      <c r="FYZ122" s="0"/>
      <c r="FZA122" s="0"/>
      <c r="FZB122" s="0"/>
      <c r="FZC122" s="0"/>
      <c r="FZD122" s="0"/>
      <c r="FZE122" s="0"/>
      <c r="FZF122" s="0"/>
      <c r="FZG122" s="0"/>
      <c r="FZH122" s="0"/>
      <c r="FZI122" s="0"/>
      <c r="FZJ122" s="0"/>
      <c r="FZK122" s="0"/>
      <c r="FZL122" s="0"/>
      <c r="FZM122" s="0"/>
      <c r="FZN122" s="0"/>
      <c r="FZO122" s="0"/>
      <c r="FZP122" s="0"/>
      <c r="FZQ122" s="0"/>
      <c r="FZR122" s="0"/>
      <c r="FZS122" s="0"/>
      <c r="FZT122" s="0"/>
      <c r="FZU122" s="0"/>
      <c r="FZV122" s="0"/>
      <c r="FZW122" s="0"/>
      <c r="FZX122" s="0"/>
      <c r="FZY122" s="0"/>
      <c r="FZZ122" s="0"/>
      <c r="GAA122" s="0"/>
      <c r="GAB122" s="0"/>
      <c r="GAC122" s="0"/>
      <c r="GAD122" s="0"/>
      <c r="GAE122" s="0"/>
      <c r="GAF122" s="0"/>
      <c r="GAG122" s="0"/>
      <c r="GAH122" s="0"/>
      <c r="GAI122" s="0"/>
      <c r="GAJ122" s="0"/>
      <c r="GAK122" s="0"/>
      <c r="GAL122" s="0"/>
      <c r="GAM122" s="0"/>
      <c r="GAN122" s="0"/>
      <c r="GAO122" s="0"/>
      <c r="GAP122" s="0"/>
      <c r="GAQ122" s="0"/>
      <c r="GAR122" s="0"/>
      <c r="GAS122" s="0"/>
      <c r="GAT122" s="0"/>
      <c r="GAU122" s="0"/>
      <c r="GAV122" s="0"/>
      <c r="GAW122" s="0"/>
      <c r="GAX122" s="0"/>
      <c r="GAY122" s="0"/>
      <c r="GAZ122" s="0"/>
      <c r="GBA122" s="0"/>
      <c r="GBB122" s="0"/>
      <c r="GBC122" s="0"/>
      <c r="GBD122" s="0"/>
      <c r="GBE122" s="0"/>
      <c r="GBF122" s="0"/>
      <c r="GBG122" s="0"/>
      <c r="GBH122" s="0"/>
      <c r="GBI122" s="0"/>
      <c r="GBJ122" s="0"/>
      <c r="GBK122" s="0"/>
      <c r="GBL122" s="0"/>
      <c r="GBM122" s="0"/>
      <c r="GBN122" s="0"/>
      <c r="GBO122" s="0"/>
      <c r="GBP122" s="0"/>
      <c r="GBQ122" s="0"/>
      <c r="GBR122" s="0"/>
      <c r="GBS122" s="0"/>
      <c r="GBT122" s="0"/>
      <c r="GBU122" s="0"/>
      <c r="GBV122" s="0"/>
      <c r="GBW122" s="0"/>
      <c r="GBX122" s="0"/>
      <c r="GBY122" s="0"/>
      <c r="GBZ122" s="0"/>
      <c r="GCA122" s="0"/>
      <c r="GCB122" s="0"/>
      <c r="GCC122" s="0"/>
      <c r="GCD122" s="0"/>
      <c r="GCE122" s="0"/>
      <c r="GCF122" s="0"/>
      <c r="GCG122" s="0"/>
      <c r="GCH122" s="0"/>
      <c r="GCI122" s="0"/>
      <c r="GCJ122" s="0"/>
      <c r="GCK122" s="0"/>
      <c r="GCL122" s="0"/>
      <c r="GCM122" s="0"/>
      <c r="GCN122" s="0"/>
      <c r="GCO122" s="0"/>
      <c r="GCP122" s="0"/>
      <c r="GCQ122" s="0"/>
      <c r="GCR122" s="0"/>
      <c r="GCS122" s="0"/>
      <c r="GCT122" s="0"/>
      <c r="GCU122" s="0"/>
      <c r="GCV122" s="0"/>
      <c r="GCW122" s="0"/>
      <c r="GCX122" s="0"/>
      <c r="GCY122" s="0"/>
      <c r="GCZ122" s="0"/>
      <c r="GDA122" s="0"/>
      <c r="GDB122" s="0"/>
      <c r="GDC122" s="0"/>
      <c r="GDD122" s="0"/>
      <c r="GDE122" s="0"/>
      <c r="GDF122" s="0"/>
      <c r="GDG122" s="0"/>
      <c r="GDH122" s="0"/>
      <c r="GDI122" s="0"/>
      <c r="GDJ122" s="0"/>
      <c r="GDK122" s="0"/>
      <c r="GDL122" s="0"/>
      <c r="GDM122" s="0"/>
      <c r="GDN122" s="0"/>
      <c r="GDO122" s="0"/>
      <c r="GDP122" s="0"/>
      <c r="GDQ122" s="0"/>
      <c r="GDR122" s="0"/>
      <c r="GDS122" s="0"/>
      <c r="GDT122" s="0"/>
      <c r="GDU122" s="0"/>
      <c r="GDV122" s="0"/>
      <c r="GDW122" s="0"/>
      <c r="GDX122" s="0"/>
      <c r="GDY122" s="0"/>
      <c r="GDZ122" s="0"/>
      <c r="GEA122" s="0"/>
      <c r="GEB122" s="0"/>
      <c r="GEC122" s="0"/>
      <c r="GED122" s="0"/>
      <c r="GEE122" s="0"/>
      <c r="GEF122" s="0"/>
      <c r="GEG122" s="0"/>
      <c r="GEH122" s="0"/>
      <c r="GEI122" s="0"/>
      <c r="GEJ122" s="0"/>
      <c r="GEK122" s="0"/>
      <c r="GEL122" s="0"/>
      <c r="GEM122" s="0"/>
      <c r="GEN122" s="0"/>
      <c r="GEO122" s="0"/>
      <c r="GEP122" s="0"/>
      <c r="GEQ122" s="0"/>
      <c r="GER122" s="0"/>
      <c r="GES122" s="0"/>
      <c r="GET122" s="0"/>
      <c r="GEU122" s="0"/>
      <c r="GEV122" s="0"/>
      <c r="GEW122" s="0"/>
      <c r="GEX122" s="0"/>
      <c r="GEY122" s="0"/>
      <c r="GEZ122" s="0"/>
      <c r="GFA122" s="0"/>
      <c r="GFB122" s="0"/>
      <c r="GFC122" s="0"/>
      <c r="GFD122" s="0"/>
      <c r="GFE122" s="0"/>
      <c r="GFF122" s="0"/>
      <c r="GFG122" s="0"/>
      <c r="GFH122" s="0"/>
      <c r="GFI122" s="0"/>
      <c r="GFJ122" s="0"/>
      <c r="GFK122" s="0"/>
      <c r="GFL122" s="0"/>
      <c r="GFM122" s="0"/>
      <c r="GFN122" s="0"/>
      <c r="GFO122" s="0"/>
      <c r="GFP122" s="0"/>
      <c r="GFQ122" s="0"/>
      <c r="GFR122" s="0"/>
      <c r="GFS122" s="0"/>
      <c r="GFT122" s="0"/>
      <c r="GFU122" s="0"/>
      <c r="GFV122" s="0"/>
      <c r="GFW122" s="0"/>
      <c r="GFX122" s="0"/>
      <c r="GFY122" s="0"/>
      <c r="GFZ122" s="0"/>
      <c r="GGA122" s="0"/>
      <c r="GGB122" s="0"/>
      <c r="GGC122" s="0"/>
      <c r="GGD122" s="0"/>
      <c r="GGE122" s="0"/>
      <c r="GGF122" s="0"/>
      <c r="GGG122" s="0"/>
      <c r="GGH122" s="0"/>
      <c r="GGI122" s="0"/>
      <c r="GGJ122" s="0"/>
      <c r="GGK122" s="0"/>
      <c r="GGL122" s="0"/>
      <c r="GGM122" s="0"/>
      <c r="GGN122" s="0"/>
      <c r="GGO122" s="0"/>
      <c r="GGP122" s="0"/>
      <c r="GGQ122" s="0"/>
      <c r="GGR122" s="0"/>
      <c r="GGS122" s="0"/>
      <c r="GGT122" s="0"/>
      <c r="GGU122" s="0"/>
      <c r="GGV122" s="0"/>
      <c r="GGW122" s="0"/>
      <c r="GGX122" s="0"/>
      <c r="GGY122" s="0"/>
      <c r="GGZ122" s="0"/>
      <c r="GHA122" s="0"/>
      <c r="GHB122" s="0"/>
      <c r="GHC122" s="0"/>
      <c r="GHD122" s="0"/>
      <c r="GHE122" s="0"/>
      <c r="GHF122" s="0"/>
      <c r="GHG122" s="0"/>
      <c r="GHH122" s="0"/>
      <c r="GHI122" s="0"/>
      <c r="GHJ122" s="0"/>
      <c r="GHK122" s="0"/>
      <c r="GHL122" s="0"/>
      <c r="GHM122" s="0"/>
      <c r="GHN122" s="0"/>
      <c r="GHO122" s="0"/>
      <c r="GHP122" s="0"/>
      <c r="GHQ122" s="0"/>
      <c r="GHR122" s="0"/>
      <c r="GHS122" s="0"/>
      <c r="GHT122" s="0"/>
      <c r="GHU122" s="0"/>
      <c r="GHV122" s="0"/>
      <c r="GHW122" s="0"/>
      <c r="GHX122" s="0"/>
      <c r="GHY122" s="0"/>
      <c r="GHZ122" s="0"/>
      <c r="GIA122" s="0"/>
      <c r="GIB122" s="0"/>
      <c r="GIC122" s="0"/>
      <c r="GID122" s="0"/>
      <c r="GIE122" s="0"/>
      <c r="GIF122" s="0"/>
      <c r="GIG122" s="0"/>
      <c r="GIH122" s="0"/>
      <c r="GII122" s="0"/>
      <c r="GIJ122" s="0"/>
      <c r="GIK122" s="0"/>
      <c r="GIL122" s="0"/>
      <c r="GIM122" s="0"/>
      <c r="GIN122" s="0"/>
      <c r="GIO122" s="0"/>
      <c r="GIP122" s="0"/>
      <c r="GIQ122" s="0"/>
      <c r="GIR122" s="0"/>
      <c r="GIS122" s="0"/>
      <c r="GIT122" s="0"/>
      <c r="GIU122" s="0"/>
      <c r="GIV122" s="0"/>
      <c r="GIW122" s="0"/>
      <c r="GIX122" s="0"/>
      <c r="GIY122" s="0"/>
      <c r="GIZ122" s="0"/>
      <c r="GJA122" s="0"/>
      <c r="GJB122" s="0"/>
      <c r="GJC122" s="0"/>
      <c r="GJD122" s="0"/>
      <c r="GJE122" s="0"/>
      <c r="GJF122" s="0"/>
      <c r="GJG122" s="0"/>
      <c r="GJH122" s="0"/>
      <c r="GJI122" s="0"/>
      <c r="GJJ122" s="0"/>
      <c r="GJK122" s="0"/>
      <c r="GJL122" s="0"/>
      <c r="GJM122" s="0"/>
      <c r="GJN122" s="0"/>
      <c r="GJO122" s="0"/>
      <c r="GJP122" s="0"/>
      <c r="GJQ122" s="0"/>
      <c r="GJR122" s="0"/>
      <c r="GJS122" s="0"/>
      <c r="GJT122" s="0"/>
      <c r="GJU122" s="0"/>
      <c r="GJV122" s="0"/>
      <c r="GJW122" s="0"/>
      <c r="GJX122" s="0"/>
      <c r="GJY122" s="0"/>
      <c r="GJZ122" s="0"/>
      <c r="GKA122" s="0"/>
      <c r="GKB122" s="0"/>
      <c r="GKC122" s="0"/>
      <c r="GKD122" s="0"/>
      <c r="GKE122" s="0"/>
      <c r="GKF122" s="0"/>
      <c r="GKG122" s="0"/>
      <c r="GKH122" s="0"/>
      <c r="GKI122" s="0"/>
      <c r="GKJ122" s="0"/>
      <c r="GKK122" s="0"/>
      <c r="GKL122" s="0"/>
      <c r="GKM122" s="0"/>
      <c r="GKN122" s="0"/>
      <c r="GKO122" s="0"/>
      <c r="GKP122" s="0"/>
      <c r="GKQ122" s="0"/>
      <c r="GKR122" s="0"/>
      <c r="GKS122" s="0"/>
      <c r="GKT122" s="0"/>
      <c r="GKU122" s="0"/>
      <c r="GKV122" s="0"/>
      <c r="GKW122" s="0"/>
      <c r="GKX122" s="0"/>
      <c r="GKY122" s="0"/>
      <c r="GKZ122" s="0"/>
      <c r="GLA122" s="0"/>
      <c r="GLB122" s="0"/>
      <c r="GLC122" s="0"/>
      <c r="GLD122" s="0"/>
      <c r="GLE122" s="0"/>
      <c r="GLF122" s="0"/>
      <c r="GLG122" s="0"/>
      <c r="GLH122" s="0"/>
      <c r="GLI122" s="0"/>
      <c r="GLJ122" s="0"/>
      <c r="GLK122" s="0"/>
      <c r="GLL122" s="0"/>
      <c r="GLM122" s="0"/>
      <c r="GLN122" s="0"/>
      <c r="GLO122" s="0"/>
      <c r="GLP122" s="0"/>
      <c r="GLQ122" s="0"/>
      <c r="GLR122" s="0"/>
      <c r="GLS122" s="0"/>
      <c r="GLT122" s="0"/>
      <c r="GLU122" s="0"/>
      <c r="GLV122" s="0"/>
      <c r="GLW122" s="0"/>
      <c r="GLX122" s="0"/>
      <c r="GLY122" s="0"/>
      <c r="GLZ122" s="0"/>
      <c r="GMA122" s="0"/>
      <c r="GMB122" s="0"/>
      <c r="GMC122" s="0"/>
      <c r="GMD122" s="0"/>
      <c r="GME122" s="0"/>
      <c r="GMF122" s="0"/>
      <c r="GMG122" s="0"/>
      <c r="GMH122" s="0"/>
      <c r="GMI122" s="0"/>
      <c r="GMJ122" s="0"/>
      <c r="GMK122" s="0"/>
      <c r="GML122" s="0"/>
      <c r="GMM122" s="0"/>
      <c r="GMN122" s="0"/>
      <c r="GMO122" s="0"/>
      <c r="GMP122" s="0"/>
      <c r="GMQ122" s="0"/>
      <c r="GMR122" s="0"/>
      <c r="GMS122" s="0"/>
      <c r="GMT122" s="0"/>
      <c r="GMU122" s="0"/>
      <c r="GMV122" s="0"/>
      <c r="GMW122" s="0"/>
      <c r="GMX122" s="0"/>
      <c r="GMY122" s="0"/>
      <c r="GMZ122" s="0"/>
      <c r="GNA122" s="0"/>
      <c r="GNB122" s="0"/>
      <c r="GNC122" s="0"/>
      <c r="GND122" s="0"/>
      <c r="GNE122" s="0"/>
      <c r="GNF122" s="0"/>
      <c r="GNG122" s="0"/>
      <c r="GNH122" s="0"/>
      <c r="GNI122" s="0"/>
      <c r="GNJ122" s="0"/>
      <c r="GNK122" s="0"/>
      <c r="GNL122" s="0"/>
      <c r="GNM122" s="0"/>
      <c r="GNN122" s="0"/>
      <c r="GNO122" s="0"/>
      <c r="GNP122" s="0"/>
      <c r="GNQ122" s="0"/>
      <c r="GNR122" s="0"/>
      <c r="GNS122" s="0"/>
      <c r="GNT122" s="0"/>
      <c r="GNU122" s="0"/>
      <c r="GNV122" s="0"/>
      <c r="GNW122" s="0"/>
      <c r="GNX122" s="0"/>
      <c r="GNY122" s="0"/>
      <c r="GNZ122" s="0"/>
      <c r="GOA122" s="0"/>
      <c r="GOB122" s="0"/>
      <c r="GOC122" s="0"/>
      <c r="GOD122" s="0"/>
      <c r="GOE122" s="0"/>
      <c r="GOF122" s="0"/>
      <c r="GOG122" s="0"/>
      <c r="GOH122" s="0"/>
      <c r="GOI122" s="0"/>
      <c r="GOJ122" s="0"/>
      <c r="GOK122" s="0"/>
      <c r="GOL122" s="0"/>
      <c r="GOM122" s="0"/>
      <c r="GON122" s="0"/>
      <c r="GOO122" s="0"/>
      <c r="GOP122" s="0"/>
      <c r="GOQ122" s="0"/>
      <c r="GOR122" s="0"/>
      <c r="GOS122" s="0"/>
      <c r="GOT122" s="0"/>
      <c r="GOU122" s="0"/>
      <c r="GOV122" s="0"/>
      <c r="GOW122" s="0"/>
      <c r="GOX122" s="0"/>
      <c r="GOY122" s="0"/>
      <c r="GOZ122" s="0"/>
      <c r="GPA122" s="0"/>
      <c r="GPB122" s="0"/>
      <c r="GPC122" s="0"/>
      <c r="GPD122" s="0"/>
      <c r="GPE122" s="0"/>
      <c r="GPF122" s="0"/>
      <c r="GPG122" s="0"/>
      <c r="GPH122" s="0"/>
      <c r="GPI122" s="0"/>
      <c r="GPJ122" s="0"/>
      <c r="GPK122" s="0"/>
      <c r="GPL122" s="0"/>
      <c r="GPM122" s="0"/>
      <c r="GPN122" s="0"/>
      <c r="GPO122" s="0"/>
      <c r="GPP122" s="0"/>
      <c r="GPQ122" s="0"/>
      <c r="GPR122" s="0"/>
      <c r="GPS122" s="0"/>
      <c r="GPT122" s="0"/>
      <c r="GPU122" s="0"/>
      <c r="GPV122" s="0"/>
      <c r="GPW122" s="0"/>
      <c r="GPX122" s="0"/>
      <c r="GPY122" s="0"/>
      <c r="GPZ122" s="0"/>
      <c r="GQA122" s="0"/>
      <c r="GQB122" s="0"/>
      <c r="GQC122" s="0"/>
      <c r="GQD122" s="0"/>
      <c r="GQE122" s="0"/>
      <c r="GQF122" s="0"/>
      <c r="GQG122" s="0"/>
      <c r="GQH122" s="0"/>
      <c r="GQI122" s="0"/>
      <c r="GQJ122" s="0"/>
      <c r="GQK122" s="0"/>
      <c r="GQL122" s="0"/>
      <c r="GQM122" s="0"/>
      <c r="GQN122" s="0"/>
      <c r="GQO122" s="0"/>
      <c r="GQP122" s="0"/>
      <c r="GQQ122" s="0"/>
      <c r="GQR122" s="0"/>
      <c r="GQS122" s="0"/>
      <c r="GQT122" s="0"/>
      <c r="GQU122" s="0"/>
      <c r="GQV122" s="0"/>
      <c r="GQW122" s="0"/>
      <c r="GQX122" s="0"/>
      <c r="GQY122" s="0"/>
      <c r="GQZ122" s="0"/>
      <c r="GRA122" s="0"/>
      <c r="GRB122" s="0"/>
      <c r="GRC122" s="0"/>
      <c r="GRD122" s="0"/>
      <c r="GRE122" s="0"/>
      <c r="GRF122" s="0"/>
      <c r="GRG122" s="0"/>
      <c r="GRH122" s="0"/>
      <c r="GRI122" s="0"/>
      <c r="GRJ122" s="0"/>
      <c r="GRK122" s="0"/>
      <c r="GRL122" s="0"/>
      <c r="GRM122" s="0"/>
      <c r="GRN122" s="0"/>
      <c r="GRO122" s="0"/>
      <c r="GRP122" s="0"/>
      <c r="GRQ122" s="0"/>
      <c r="GRR122" s="0"/>
      <c r="GRS122" s="0"/>
      <c r="GRT122" s="0"/>
      <c r="GRU122" s="0"/>
      <c r="GRV122" s="0"/>
      <c r="GRW122" s="0"/>
      <c r="GRX122" s="0"/>
      <c r="GRY122" s="0"/>
      <c r="GRZ122" s="0"/>
      <c r="GSA122" s="0"/>
      <c r="GSB122" s="0"/>
      <c r="GSC122" s="0"/>
      <c r="GSD122" s="0"/>
      <c r="GSE122" s="0"/>
      <c r="GSF122" s="0"/>
      <c r="GSG122" s="0"/>
      <c r="GSH122" s="0"/>
      <c r="GSI122" s="0"/>
      <c r="GSJ122" s="0"/>
      <c r="GSK122" s="0"/>
      <c r="GSL122" s="0"/>
      <c r="GSM122" s="0"/>
      <c r="GSN122" s="0"/>
      <c r="GSO122" s="0"/>
      <c r="GSP122" s="0"/>
      <c r="GSQ122" s="0"/>
      <c r="GSR122" s="0"/>
      <c r="GSS122" s="0"/>
      <c r="GST122" s="0"/>
      <c r="GSU122" s="0"/>
      <c r="GSV122" s="0"/>
      <c r="GSW122" s="0"/>
      <c r="GSX122" s="0"/>
      <c r="GSY122" s="0"/>
      <c r="GSZ122" s="0"/>
      <c r="GTA122" s="0"/>
      <c r="GTB122" s="0"/>
      <c r="GTC122" s="0"/>
      <c r="GTD122" s="0"/>
      <c r="GTE122" s="0"/>
      <c r="GTF122" s="0"/>
      <c r="GTG122" s="0"/>
      <c r="GTH122" s="0"/>
      <c r="GTI122" s="0"/>
      <c r="GTJ122" s="0"/>
      <c r="GTK122" s="0"/>
      <c r="GTL122" s="0"/>
      <c r="GTM122" s="0"/>
      <c r="GTN122" s="0"/>
      <c r="GTO122" s="0"/>
      <c r="GTP122" s="0"/>
      <c r="GTQ122" s="0"/>
      <c r="GTR122" s="0"/>
      <c r="GTS122" s="0"/>
      <c r="GTT122" s="0"/>
      <c r="GTU122" s="0"/>
      <c r="GTV122" s="0"/>
      <c r="GTW122" s="0"/>
      <c r="GTX122" s="0"/>
      <c r="GTY122" s="0"/>
      <c r="GTZ122" s="0"/>
      <c r="GUA122" s="0"/>
      <c r="GUB122" s="0"/>
      <c r="GUC122" s="0"/>
      <c r="GUD122" s="0"/>
      <c r="GUE122" s="0"/>
      <c r="GUF122" s="0"/>
      <c r="GUG122" s="0"/>
      <c r="GUH122" s="0"/>
      <c r="GUI122" s="0"/>
      <c r="GUJ122" s="0"/>
      <c r="GUK122" s="0"/>
      <c r="GUL122" s="0"/>
      <c r="GUM122" s="0"/>
      <c r="GUN122" s="0"/>
      <c r="GUO122" s="0"/>
      <c r="GUP122" s="0"/>
      <c r="GUQ122" s="0"/>
      <c r="GUR122" s="0"/>
      <c r="GUS122" s="0"/>
      <c r="GUT122" s="0"/>
      <c r="GUU122" s="0"/>
      <c r="GUV122" s="0"/>
      <c r="GUW122" s="0"/>
      <c r="GUX122" s="0"/>
      <c r="GUY122" s="0"/>
      <c r="GUZ122" s="0"/>
      <c r="GVA122" s="0"/>
      <c r="GVB122" s="0"/>
      <c r="GVC122" s="0"/>
      <c r="GVD122" s="0"/>
      <c r="GVE122" s="0"/>
      <c r="GVF122" s="0"/>
      <c r="GVG122" s="0"/>
      <c r="GVH122" s="0"/>
      <c r="GVI122" s="0"/>
      <c r="GVJ122" s="0"/>
      <c r="GVK122" s="0"/>
      <c r="GVL122" s="0"/>
      <c r="GVM122" s="0"/>
      <c r="GVN122" s="0"/>
      <c r="GVO122" s="0"/>
      <c r="GVP122" s="0"/>
      <c r="GVQ122" s="0"/>
      <c r="GVR122" s="0"/>
      <c r="GVS122" s="0"/>
      <c r="GVT122" s="0"/>
      <c r="GVU122" s="0"/>
      <c r="GVV122" s="0"/>
      <c r="GVW122" s="0"/>
      <c r="GVX122" s="0"/>
      <c r="GVY122" s="0"/>
      <c r="GVZ122" s="0"/>
      <c r="GWA122" s="0"/>
      <c r="GWB122" s="0"/>
      <c r="GWC122" s="0"/>
      <c r="GWD122" s="0"/>
      <c r="GWE122" s="0"/>
      <c r="GWF122" s="0"/>
      <c r="GWG122" s="0"/>
      <c r="GWH122" s="0"/>
      <c r="GWI122" s="0"/>
      <c r="GWJ122" s="0"/>
      <c r="GWK122" s="0"/>
      <c r="GWL122" s="0"/>
      <c r="GWM122" s="0"/>
      <c r="GWN122" s="0"/>
      <c r="GWO122" s="0"/>
      <c r="GWP122" s="0"/>
      <c r="GWQ122" s="0"/>
      <c r="GWR122" s="0"/>
      <c r="GWS122" s="0"/>
      <c r="GWT122" s="0"/>
      <c r="GWU122" s="0"/>
      <c r="GWV122" s="0"/>
      <c r="GWW122" s="0"/>
      <c r="GWX122" s="0"/>
      <c r="GWY122" s="0"/>
      <c r="GWZ122" s="0"/>
      <c r="GXA122" s="0"/>
      <c r="GXB122" s="0"/>
      <c r="GXC122" s="0"/>
      <c r="GXD122" s="0"/>
      <c r="GXE122" s="0"/>
      <c r="GXF122" s="0"/>
      <c r="GXG122" s="0"/>
      <c r="GXH122" s="0"/>
      <c r="GXI122" s="0"/>
      <c r="GXJ122" s="0"/>
      <c r="GXK122" s="0"/>
      <c r="GXL122" s="0"/>
      <c r="GXM122" s="0"/>
      <c r="GXN122" s="0"/>
      <c r="GXO122" s="0"/>
      <c r="GXP122" s="0"/>
      <c r="GXQ122" s="0"/>
      <c r="GXR122" s="0"/>
      <c r="GXS122" s="0"/>
      <c r="GXT122" s="0"/>
      <c r="GXU122" s="0"/>
      <c r="GXV122" s="0"/>
      <c r="GXW122" s="0"/>
      <c r="GXX122" s="0"/>
      <c r="GXY122" s="0"/>
      <c r="GXZ122" s="0"/>
      <c r="GYA122" s="0"/>
      <c r="GYB122" s="0"/>
      <c r="GYC122" s="0"/>
      <c r="GYD122" s="0"/>
      <c r="GYE122" s="0"/>
      <c r="GYF122" s="0"/>
      <c r="GYG122" s="0"/>
      <c r="GYH122" s="0"/>
      <c r="GYI122" s="0"/>
      <c r="GYJ122" s="0"/>
      <c r="GYK122" s="0"/>
      <c r="GYL122" s="0"/>
      <c r="GYM122" s="0"/>
      <c r="GYN122" s="0"/>
      <c r="GYO122" s="0"/>
      <c r="GYP122" s="0"/>
      <c r="GYQ122" s="0"/>
      <c r="GYR122" s="0"/>
      <c r="GYS122" s="0"/>
      <c r="GYT122" s="0"/>
      <c r="GYU122" s="0"/>
      <c r="GYV122" s="0"/>
      <c r="GYW122" s="0"/>
      <c r="GYX122" s="0"/>
      <c r="GYY122" s="0"/>
      <c r="GYZ122" s="0"/>
      <c r="GZA122" s="0"/>
      <c r="GZB122" s="0"/>
      <c r="GZC122" s="0"/>
      <c r="GZD122" s="0"/>
      <c r="GZE122" s="0"/>
      <c r="GZF122" s="0"/>
      <c r="GZG122" s="0"/>
      <c r="GZH122" s="0"/>
      <c r="GZI122" s="0"/>
      <c r="GZJ122" s="0"/>
      <c r="GZK122" s="0"/>
      <c r="GZL122" s="0"/>
      <c r="GZM122" s="0"/>
      <c r="GZN122" s="0"/>
      <c r="GZO122" s="0"/>
      <c r="GZP122" s="0"/>
      <c r="GZQ122" s="0"/>
      <c r="GZR122" s="0"/>
      <c r="GZS122" s="0"/>
      <c r="GZT122" s="0"/>
      <c r="GZU122" s="0"/>
      <c r="GZV122" s="0"/>
      <c r="GZW122" s="0"/>
      <c r="GZX122" s="0"/>
      <c r="GZY122" s="0"/>
      <c r="GZZ122" s="0"/>
      <c r="HAA122" s="0"/>
      <c r="HAB122" s="0"/>
      <c r="HAC122" s="0"/>
      <c r="HAD122" s="0"/>
      <c r="HAE122" s="0"/>
      <c r="HAF122" s="0"/>
      <c r="HAG122" s="0"/>
      <c r="HAH122" s="0"/>
      <c r="HAI122" s="0"/>
      <c r="HAJ122" s="0"/>
      <c r="HAK122" s="0"/>
      <c r="HAL122" s="0"/>
      <c r="HAM122" s="0"/>
      <c r="HAN122" s="0"/>
      <c r="HAO122" s="0"/>
      <c r="HAP122" s="0"/>
      <c r="HAQ122" s="0"/>
      <c r="HAR122" s="0"/>
      <c r="HAS122" s="0"/>
      <c r="HAT122" s="0"/>
      <c r="HAU122" s="0"/>
      <c r="HAV122" s="0"/>
      <c r="HAW122" s="0"/>
      <c r="HAX122" s="0"/>
      <c r="HAY122" s="0"/>
      <c r="HAZ122" s="0"/>
      <c r="HBA122" s="0"/>
      <c r="HBB122" s="0"/>
      <c r="HBC122" s="0"/>
      <c r="HBD122" s="0"/>
      <c r="HBE122" s="0"/>
      <c r="HBF122" s="0"/>
      <c r="HBG122" s="0"/>
      <c r="HBH122" s="0"/>
      <c r="HBI122" s="0"/>
      <c r="HBJ122" s="0"/>
      <c r="HBK122" s="0"/>
      <c r="HBL122" s="0"/>
      <c r="HBM122" s="0"/>
      <c r="HBN122" s="0"/>
      <c r="HBO122" s="0"/>
      <c r="HBP122" s="0"/>
      <c r="HBQ122" s="0"/>
      <c r="HBR122" s="0"/>
      <c r="HBS122" s="0"/>
      <c r="HBT122" s="0"/>
      <c r="HBU122" s="0"/>
      <c r="HBV122" s="0"/>
      <c r="HBW122" s="0"/>
      <c r="HBX122" s="0"/>
      <c r="HBY122" s="0"/>
      <c r="HBZ122" s="0"/>
      <c r="HCA122" s="0"/>
      <c r="HCB122" s="0"/>
      <c r="HCC122" s="0"/>
      <c r="HCD122" s="0"/>
      <c r="HCE122" s="0"/>
      <c r="HCF122" s="0"/>
      <c r="HCG122" s="0"/>
      <c r="HCH122" s="0"/>
      <c r="HCI122" s="0"/>
      <c r="HCJ122" s="0"/>
      <c r="HCK122" s="0"/>
      <c r="HCL122" s="0"/>
      <c r="HCM122" s="0"/>
      <c r="HCN122" s="0"/>
      <c r="HCO122" s="0"/>
      <c r="HCP122" s="0"/>
      <c r="HCQ122" s="0"/>
      <c r="HCR122" s="0"/>
      <c r="HCS122" s="0"/>
      <c r="HCT122" s="0"/>
      <c r="HCU122" s="0"/>
      <c r="HCV122" s="0"/>
      <c r="HCW122" s="0"/>
      <c r="HCX122" s="0"/>
      <c r="HCY122" s="0"/>
      <c r="HCZ122" s="0"/>
      <c r="HDA122" s="0"/>
      <c r="HDB122" s="0"/>
      <c r="HDC122" s="0"/>
      <c r="HDD122" s="0"/>
      <c r="HDE122" s="0"/>
      <c r="HDF122" s="0"/>
      <c r="HDG122" s="0"/>
      <c r="HDH122" s="0"/>
      <c r="HDI122" s="0"/>
      <c r="HDJ122" s="0"/>
      <c r="HDK122" s="0"/>
      <c r="HDL122" s="0"/>
      <c r="HDM122" s="0"/>
      <c r="HDN122" s="0"/>
      <c r="HDO122" s="0"/>
      <c r="HDP122" s="0"/>
      <c r="HDQ122" s="0"/>
      <c r="HDR122" s="0"/>
      <c r="HDS122" s="0"/>
      <c r="HDT122" s="0"/>
      <c r="HDU122" s="0"/>
      <c r="HDV122" s="0"/>
      <c r="HDW122" s="0"/>
      <c r="HDX122" s="0"/>
      <c r="HDY122" s="0"/>
      <c r="HDZ122" s="0"/>
      <c r="HEA122" s="0"/>
      <c r="HEB122" s="0"/>
      <c r="HEC122" s="0"/>
      <c r="HED122" s="0"/>
      <c r="HEE122" s="0"/>
      <c r="HEF122" s="0"/>
      <c r="HEG122" s="0"/>
      <c r="HEH122" s="0"/>
      <c r="HEI122" s="0"/>
      <c r="HEJ122" s="0"/>
      <c r="HEK122" s="0"/>
      <c r="HEL122" s="0"/>
      <c r="HEM122" s="0"/>
      <c r="HEN122" s="0"/>
      <c r="HEO122" s="0"/>
      <c r="HEP122" s="0"/>
      <c r="HEQ122" s="0"/>
      <c r="HER122" s="0"/>
      <c r="HES122" s="0"/>
      <c r="HET122" s="0"/>
      <c r="HEU122" s="0"/>
      <c r="HEV122" s="0"/>
      <c r="HEW122" s="0"/>
      <c r="HEX122" s="0"/>
      <c r="HEY122" s="0"/>
      <c r="HEZ122" s="0"/>
      <c r="HFA122" s="0"/>
      <c r="HFB122" s="0"/>
      <c r="HFC122" s="0"/>
      <c r="HFD122" s="0"/>
      <c r="HFE122" s="0"/>
      <c r="HFF122" s="0"/>
      <c r="HFG122" s="0"/>
      <c r="HFH122" s="0"/>
      <c r="HFI122" s="0"/>
      <c r="HFJ122" s="0"/>
      <c r="HFK122" s="0"/>
      <c r="HFL122" s="0"/>
      <c r="HFM122" s="0"/>
      <c r="HFN122" s="0"/>
      <c r="HFO122" s="0"/>
      <c r="HFP122" s="0"/>
      <c r="HFQ122" s="0"/>
      <c r="HFR122" s="0"/>
      <c r="HFS122" s="0"/>
      <c r="HFT122" s="0"/>
      <c r="HFU122" s="0"/>
      <c r="HFV122" s="0"/>
      <c r="HFW122" s="0"/>
      <c r="HFX122" s="0"/>
      <c r="HFY122" s="0"/>
      <c r="HFZ122" s="0"/>
      <c r="HGA122" s="0"/>
      <c r="HGB122" s="0"/>
      <c r="HGC122" s="0"/>
      <c r="HGD122" s="0"/>
      <c r="HGE122" s="0"/>
      <c r="HGF122" s="0"/>
      <c r="HGG122" s="0"/>
      <c r="HGH122" s="0"/>
      <c r="HGI122" s="0"/>
      <c r="HGJ122" s="0"/>
      <c r="HGK122" s="0"/>
      <c r="HGL122" s="0"/>
      <c r="HGM122" s="0"/>
      <c r="HGN122" s="0"/>
      <c r="HGO122" s="0"/>
      <c r="HGP122" s="0"/>
      <c r="HGQ122" s="0"/>
      <c r="HGR122" s="0"/>
      <c r="HGS122" s="0"/>
      <c r="HGT122" s="0"/>
      <c r="HGU122" s="0"/>
      <c r="HGV122" s="0"/>
      <c r="HGW122" s="0"/>
      <c r="HGX122" s="0"/>
      <c r="HGY122" s="0"/>
      <c r="HGZ122" s="0"/>
      <c r="HHA122" s="0"/>
      <c r="HHB122" s="0"/>
      <c r="HHC122" s="0"/>
      <c r="HHD122" s="0"/>
      <c r="HHE122" s="0"/>
      <c r="HHF122" s="0"/>
      <c r="HHG122" s="0"/>
      <c r="HHH122" s="0"/>
      <c r="HHI122" s="0"/>
      <c r="HHJ122" s="0"/>
      <c r="HHK122" s="0"/>
      <c r="HHL122" s="0"/>
      <c r="HHM122" s="0"/>
      <c r="HHN122" s="0"/>
      <c r="HHO122" s="0"/>
      <c r="HHP122" s="0"/>
      <c r="HHQ122" s="0"/>
      <c r="HHR122" s="0"/>
      <c r="HHS122" s="0"/>
      <c r="HHT122" s="0"/>
      <c r="HHU122" s="0"/>
      <c r="HHV122" s="0"/>
      <c r="HHW122" s="0"/>
      <c r="HHX122" s="0"/>
      <c r="HHY122" s="0"/>
      <c r="HHZ122" s="0"/>
      <c r="HIA122" s="0"/>
      <c r="HIB122" s="0"/>
      <c r="HIC122" s="0"/>
      <c r="HID122" s="0"/>
      <c r="HIE122" s="0"/>
      <c r="HIF122" s="0"/>
      <c r="HIG122" s="0"/>
      <c r="HIH122" s="0"/>
      <c r="HII122" s="0"/>
      <c r="HIJ122" s="0"/>
      <c r="HIK122" s="0"/>
      <c r="HIL122" s="0"/>
      <c r="HIM122" s="0"/>
      <c r="HIN122" s="0"/>
      <c r="HIO122" s="0"/>
      <c r="HIP122" s="0"/>
      <c r="HIQ122" s="0"/>
      <c r="HIR122" s="0"/>
      <c r="HIS122" s="0"/>
      <c r="HIT122" s="0"/>
      <c r="HIU122" s="0"/>
      <c r="HIV122" s="0"/>
      <c r="HIW122" s="0"/>
      <c r="HIX122" s="0"/>
      <c r="HIY122" s="0"/>
      <c r="HIZ122" s="0"/>
      <c r="HJA122" s="0"/>
      <c r="HJB122" s="0"/>
      <c r="HJC122" s="0"/>
      <c r="HJD122" s="0"/>
      <c r="HJE122" s="0"/>
      <c r="HJF122" s="0"/>
      <c r="HJG122" s="0"/>
      <c r="HJH122" s="0"/>
      <c r="HJI122" s="0"/>
      <c r="HJJ122" s="0"/>
      <c r="HJK122" s="0"/>
      <c r="HJL122" s="0"/>
      <c r="HJM122" s="0"/>
      <c r="HJN122" s="0"/>
      <c r="HJO122" s="0"/>
      <c r="HJP122" s="0"/>
      <c r="HJQ122" s="0"/>
      <c r="HJR122" s="0"/>
      <c r="HJS122" s="0"/>
      <c r="HJT122" s="0"/>
      <c r="HJU122" s="0"/>
      <c r="HJV122" s="0"/>
      <c r="HJW122" s="0"/>
      <c r="HJX122" s="0"/>
      <c r="HJY122" s="0"/>
      <c r="HJZ122" s="0"/>
      <c r="HKA122" s="0"/>
      <c r="HKB122" s="0"/>
      <c r="HKC122" s="0"/>
      <c r="HKD122" s="0"/>
      <c r="HKE122" s="0"/>
      <c r="HKF122" s="0"/>
      <c r="HKG122" s="0"/>
      <c r="HKH122" s="0"/>
      <c r="HKI122" s="0"/>
      <c r="HKJ122" s="0"/>
      <c r="HKK122" s="0"/>
      <c r="HKL122" s="0"/>
      <c r="HKM122" s="0"/>
      <c r="HKN122" s="0"/>
      <c r="HKO122" s="0"/>
      <c r="HKP122" s="0"/>
      <c r="HKQ122" s="0"/>
      <c r="HKR122" s="0"/>
      <c r="HKS122" s="0"/>
      <c r="HKT122" s="0"/>
      <c r="HKU122" s="0"/>
      <c r="HKV122" s="0"/>
      <c r="HKW122" s="0"/>
      <c r="HKX122" s="0"/>
      <c r="HKY122" s="0"/>
      <c r="HKZ122" s="0"/>
      <c r="HLA122" s="0"/>
      <c r="HLB122" s="0"/>
      <c r="HLC122" s="0"/>
      <c r="HLD122" s="0"/>
      <c r="HLE122" s="0"/>
      <c r="HLF122" s="0"/>
      <c r="HLG122" s="0"/>
      <c r="HLH122" s="0"/>
      <c r="HLI122" s="0"/>
      <c r="HLJ122" s="0"/>
      <c r="HLK122" s="0"/>
      <c r="HLL122" s="0"/>
      <c r="HLM122" s="0"/>
      <c r="HLN122" s="0"/>
      <c r="HLO122" s="0"/>
      <c r="HLP122" s="0"/>
      <c r="HLQ122" s="0"/>
      <c r="HLR122" s="0"/>
      <c r="HLS122" s="0"/>
      <c r="HLT122" s="0"/>
      <c r="HLU122" s="0"/>
      <c r="HLV122" s="0"/>
      <c r="HLW122" s="0"/>
      <c r="HLX122" s="0"/>
      <c r="HLY122" s="0"/>
      <c r="HLZ122" s="0"/>
      <c r="HMA122" s="0"/>
      <c r="HMB122" s="0"/>
      <c r="HMC122" s="0"/>
      <c r="HMD122" s="0"/>
      <c r="HME122" s="0"/>
      <c r="HMF122" s="0"/>
      <c r="HMG122" s="0"/>
      <c r="HMH122" s="0"/>
      <c r="HMI122" s="0"/>
      <c r="HMJ122" s="0"/>
      <c r="HMK122" s="0"/>
      <c r="HML122" s="0"/>
      <c r="HMM122" s="0"/>
      <c r="HMN122" s="0"/>
      <c r="HMO122" s="0"/>
      <c r="HMP122" s="0"/>
      <c r="HMQ122" s="0"/>
      <c r="HMR122" s="0"/>
      <c r="HMS122" s="0"/>
      <c r="HMT122" s="0"/>
      <c r="HMU122" s="0"/>
      <c r="HMV122" s="0"/>
      <c r="HMW122" s="0"/>
      <c r="HMX122" s="0"/>
      <c r="HMY122" s="0"/>
      <c r="HMZ122" s="0"/>
      <c r="HNA122" s="0"/>
      <c r="HNB122" s="0"/>
      <c r="HNC122" s="0"/>
      <c r="HND122" s="0"/>
      <c r="HNE122" s="0"/>
      <c r="HNF122" s="0"/>
      <c r="HNG122" s="0"/>
      <c r="HNH122" s="0"/>
      <c r="HNI122" s="0"/>
      <c r="HNJ122" s="0"/>
      <c r="HNK122" s="0"/>
      <c r="HNL122" s="0"/>
      <c r="HNM122" s="0"/>
      <c r="HNN122" s="0"/>
      <c r="HNO122" s="0"/>
      <c r="HNP122" s="0"/>
      <c r="HNQ122" s="0"/>
      <c r="HNR122" s="0"/>
      <c r="HNS122" s="0"/>
      <c r="HNT122" s="0"/>
      <c r="HNU122" s="0"/>
      <c r="HNV122" s="0"/>
      <c r="HNW122" s="0"/>
      <c r="HNX122" s="0"/>
      <c r="HNY122" s="0"/>
      <c r="HNZ122" s="0"/>
      <c r="HOA122" s="0"/>
      <c r="HOB122" s="0"/>
      <c r="HOC122" s="0"/>
      <c r="HOD122" s="0"/>
      <c r="HOE122" s="0"/>
      <c r="HOF122" s="0"/>
      <c r="HOG122" s="0"/>
      <c r="HOH122" s="0"/>
      <c r="HOI122" s="0"/>
      <c r="HOJ122" s="0"/>
      <c r="HOK122" s="0"/>
      <c r="HOL122" s="0"/>
      <c r="HOM122" s="0"/>
      <c r="HON122" s="0"/>
      <c r="HOO122" s="0"/>
      <c r="HOP122" s="0"/>
      <c r="HOQ122" s="0"/>
      <c r="HOR122" s="0"/>
      <c r="HOS122" s="0"/>
      <c r="HOT122" s="0"/>
      <c r="HOU122" s="0"/>
      <c r="HOV122" s="0"/>
      <c r="HOW122" s="0"/>
      <c r="HOX122" s="0"/>
      <c r="HOY122" s="0"/>
      <c r="HOZ122" s="0"/>
      <c r="HPA122" s="0"/>
      <c r="HPB122" s="0"/>
      <c r="HPC122" s="0"/>
      <c r="HPD122" s="0"/>
      <c r="HPE122" s="0"/>
      <c r="HPF122" s="0"/>
      <c r="HPG122" s="0"/>
      <c r="HPH122" s="0"/>
      <c r="HPI122" s="0"/>
      <c r="HPJ122" s="0"/>
      <c r="HPK122" s="0"/>
      <c r="HPL122" s="0"/>
      <c r="HPM122" s="0"/>
      <c r="HPN122" s="0"/>
      <c r="HPO122" s="0"/>
      <c r="HPP122" s="0"/>
      <c r="HPQ122" s="0"/>
      <c r="HPR122" s="0"/>
      <c r="HPS122" s="0"/>
      <c r="HPT122" s="0"/>
      <c r="HPU122" s="0"/>
      <c r="HPV122" s="0"/>
      <c r="HPW122" s="0"/>
      <c r="HPX122" s="0"/>
      <c r="HPY122" s="0"/>
      <c r="HPZ122" s="0"/>
      <c r="HQA122" s="0"/>
      <c r="HQB122" s="0"/>
      <c r="HQC122" s="0"/>
      <c r="HQD122" s="0"/>
      <c r="HQE122" s="0"/>
      <c r="HQF122" s="0"/>
      <c r="HQG122" s="0"/>
      <c r="HQH122" s="0"/>
      <c r="HQI122" s="0"/>
      <c r="HQJ122" s="0"/>
      <c r="HQK122" s="0"/>
      <c r="HQL122" s="0"/>
      <c r="HQM122" s="0"/>
      <c r="HQN122" s="0"/>
      <c r="HQO122" s="0"/>
      <c r="HQP122" s="0"/>
      <c r="HQQ122" s="0"/>
      <c r="HQR122" s="0"/>
      <c r="HQS122" s="0"/>
      <c r="HQT122" s="0"/>
      <c r="HQU122" s="0"/>
      <c r="HQV122" s="0"/>
      <c r="HQW122" s="0"/>
      <c r="HQX122" s="0"/>
      <c r="HQY122" s="0"/>
      <c r="HQZ122" s="0"/>
      <c r="HRA122" s="0"/>
      <c r="HRB122" s="0"/>
      <c r="HRC122" s="0"/>
      <c r="HRD122" s="0"/>
      <c r="HRE122" s="0"/>
      <c r="HRF122" s="0"/>
      <c r="HRG122" s="0"/>
      <c r="HRH122" s="0"/>
      <c r="HRI122" s="0"/>
      <c r="HRJ122" s="0"/>
      <c r="HRK122" s="0"/>
      <c r="HRL122" s="0"/>
      <c r="HRM122" s="0"/>
      <c r="HRN122" s="0"/>
      <c r="HRO122" s="0"/>
      <c r="HRP122" s="0"/>
      <c r="HRQ122" s="0"/>
      <c r="HRR122" s="0"/>
      <c r="HRS122" s="0"/>
      <c r="HRT122" s="0"/>
      <c r="HRU122" s="0"/>
      <c r="HRV122" s="0"/>
      <c r="HRW122" s="0"/>
      <c r="HRX122" s="0"/>
      <c r="HRY122" s="0"/>
      <c r="HRZ122" s="0"/>
      <c r="HSA122" s="0"/>
      <c r="HSB122" s="0"/>
      <c r="HSC122" s="0"/>
      <c r="HSD122" s="0"/>
      <c r="HSE122" s="0"/>
      <c r="HSF122" s="0"/>
      <c r="HSG122" s="0"/>
      <c r="HSH122" s="0"/>
      <c r="HSI122" s="0"/>
      <c r="HSJ122" s="0"/>
      <c r="HSK122" s="0"/>
      <c r="HSL122" s="0"/>
      <c r="HSM122" s="0"/>
      <c r="HSN122" s="0"/>
      <c r="HSO122" s="0"/>
      <c r="HSP122" s="0"/>
      <c r="HSQ122" s="0"/>
      <c r="HSR122" s="0"/>
      <c r="HSS122" s="0"/>
      <c r="HST122" s="0"/>
      <c r="HSU122" s="0"/>
      <c r="HSV122" s="0"/>
      <c r="HSW122" s="0"/>
      <c r="HSX122" s="0"/>
      <c r="HSY122" s="0"/>
      <c r="HSZ122" s="0"/>
      <c r="HTA122" s="0"/>
      <c r="HTB122" s="0"/>
      <c r="HTC122" s="0"/>
      <c r="HTD122" s="0"/>
      <c r="HTE122" s="0"/>
      <c r="HTF122" s="0"/>
      <c r="HTG122" s="0"/>
      <c r="HTH122" s="0"/>
      <c r="HTI122" s="0"/>
      <c r="HTJ122" s="0"/>
      <c r="HTK122" s="0"/>
      <c r="HTL122" s="0"/>
      <c r="HTM122" s="0"/>
      <c r="HTN122" s="0"/>
      <c r="HTO122" s="0"/>
      <c r="HTP122" s="0"/>
      <c r="HTQ122" s="0"/>
      <c r="HTR122" s="0"/>
      <c r="HTS122" s="0"/>
      <c r="HTT122" s="0"/>
      <c r="HTU122" s="0"/>
      <c r="HTV122" s="0"/>
      <c r="HTW122" s="0"/>
      <c r="HTX122" s="0"/>
      <c r="HTY122" s="0"/>
      <c r="HTZ122" s="0"/>
      <c r="HUA122" s="0"/>
      <c r="HUB122" s="0"/>
      <c r="HUC122" s="0"/>
      <c r="HUD122" s="0"/>
      <c r="HUE122" s="0"/>
      <c r="HUF122" s="0"/>
      <c r="HUG122" s="0"/>
      <c r="HUH122" s="0"/>
      <c r="HUI122" s="0"/>
      <c r="HUJ122" s="0"/>
      <c r="HUK122" s="0"/>
      <c r="HUL122" s="0"/>
      <c r="HUM122" s="0"/>
      <c r="HUN122" s="0"/>
      <c r="HUO122" s="0"/>
      <c r="HUP122" s="0"/>
      <c r="HUQ122" s="0"/>
      <c r="HUR122" s="0"/>
      <c r="HUS122" s="0"/>
      <c r="HUT122" s="0"/>
      <c r="HUU122" s="0"/>
      <c r="HUV122" s="0"/>
      <c r="HUW122" s="0"/>
      <c r="HUX122" s="0"/>
      <c r="HUY122" s="0"/>
      <c r="HUZ122" s="0"/>
      <c r="HVA122" s="0"/>
      <c r="HVB122" s="0"/>
      <c r="HVC122" s="0"/>
      <c r="HVD122" s="0"/>
      <c r="HVE122" s="0"/>
      <c r="HVF122" s="0"/>
      <c r="HVG122" s="0"/>
      <c r="HVH122" s="0"/>
      <c r="HVI122" s="0"/>
      <c r="HVJ122" s="0"/>
      <c r="HVK122" s="0"/>
      <c r="HVL122" s="0"/>
      <c r="HVM122" s="0"/>
      <c r="HVN122" s="0"/>
      <c r="HVO122" s="0"/>
      <c r="HVP122" s="0"/>
      <c r="HVQ122" s="0"/>
      <c r="HVR122" s="0"/>
      <c r="HVS122" s="0"/>
      <c r="HVT122" s="0"/>
      <c r="HVU122" s="0"/>
      <c r="HVV122" s="0"/>
      <c r="HVW122" s="0"/>
      <c r="HVX122" s="0"/>
      <c r="HVY122" s="0"/>
      <c r="HVZ122" s="0"/>
      <c r="HWA122" s="0"/>
      <c r="HWB122" s="0"/>
      <c r="HWC122" s="0"/>
      <c r="HWD122" s="0"/>
      <c r="HWE122" s="0"/>
      <c r="HWF122" s="0"/>
      <c r="HWG122" s="0"/>
      <c r="HWH122" s="0"/>
      <c r="HWI122" s="0"/>
      <c r="HWJ122" s="0"/>
      <c r="HWK122" s="0"/>
      <c r="HWL122" s="0"/>
      <c r="HWM122" s="0"/>
      <c r="HWN122" s="0"/>
      <c r="HWO122" s="0"/>
      <c r="HWP122" s="0"/>
      <c r="HWQ122" s="0"/>
      <c r="HWR122" s="0"/>
      <c r="HWS122" s="0"/>
      <c r="HWT122" s="0"/>
      <c r="HWU122" s="0"/>
      <c r="HWV122" s="0"/>
      <c r="HWW122" s="0"/>
      <c r="HWX122" s="0"/>
      <c r="HWY122" s="0"/>
      <c r="HWZ122" s="0"/>
      <c r="HXA122" s="0"/>
      <c r="HXB122" s="0"/>
      <c r="HXC122" s="0"/>
      <c r="HXD122" s="0"/>
      <c r="HXE122" s="0"/>
      <c r="HXF122" s="0"/>
      <c r="HXG122" s="0"/>
      <c r="HXH122" s="0"/>
      <c r="HXI122" s="0"/>
      <c r="HXJ122" s="0"/>
      <c r="HXK122" s="0"/>
      <c r="HXL122" s="0"/>
      <c r="HXM122" s="0"/>
      <c r="HXN122" s="0"/>
      <c r="HXO122" s="0"/>
      <c r="HXP122" s="0"/>
      <c r="HXQ122" s="0"/>
      <c r="HXR122" s="0"/>
      <c r="HXS122" s="0"/>
      <c r="HXT122" s="0"/>
      <c r="HXU122" s="0"/>
      <c r="HXV122" s="0"/>
      <c r="HXW122" s="0"/>
      <c r="HXX122" s="0"/>
      <c r="HXY122" s="0"/>
      <c r="HXZ122" s="0"/>
      <c r="HYA122" s="0"/>
      <c r="HYB122" s="0"/>
      <c r="HYC122" s="0"/>
      <c r="HYD122" s="0"/>
      <c r="HYE122" s="0"/>
      <c r="HYF122" s="0"/>
      <c r="HYG122" s="0"/>
      <c r="HYH122" s="0"/>
      <c r="HYI122" s="0"/>
      <c r="HYJ122" s="0"/>
      <c r="HYK122" s="0"/>
      <c r="HYL122" s="0"/>
      <c r="HYM122" s="0"/>
      <c r="HYN122" s="0"/>
      <c r="HYO122" s="0"/>
      <c r="HYP122" s="0"/>
      <c r="HYQ122" s="0"/>
      <c r="HYR122" s="0"/>
      <c r="HYS122" s="0"/>
      <c r="HYT122" s="0"/>
      <c r="HYU122" s="0"/>
      <c r="HYV122" s="0"/>
      <c r="HYW122" s="0"/>
      <c r="HYX122" s="0"/>
      <c r="HYY122" s="0"/>
      <c r="HYZ122" s="0"/>
      <c r="HZA122" s="0"/>
      <c r="HZB122" s="0"/>
      <c r="HZC122" s="0"/>
      <c r="HZD122" s="0"/>
      <c r="HZE122" s="0"/>
      <c r="HZF122" s="0"/>
      <c r="HZG122" s="0"/>
      <c r="HZH122" s="0"/>
      <c r="HZI122" s="0"/>
      <c r="HZJ122" s="0"/>
      <c r="HZK122" s="0"/>
      <c r="HZL122" s="0"/>
      <c r="HZM122" s="0"/>
      <c r="HZN122" s="0"/>
      <c r="HZO122" s="0"/>
      <c r="HZP122" s="0"/>
      <c r="HZQ122" s="0"/>
      <c r="HZR122" s="0"/>
      <c r="HZS122" s="0"/>
      <c r="HZT122" s="0"/>
      <c r="HZU122" s="0"/>
      <c r="HZV122" s="0"/>
      <c r="HZW122" s="0"/>
      <c r="HZX122" s="0"/>
      <c r="HZY122" s="0"/>
      <c r="HZZ122" s="0"/>
      <c r="IAA122" s="0"/>
      <c r="IAB122" s="0"/>
      <c r="IAC122" s="0"/>
      <c r="IAD122" s="0"/>
      <c r="IAE122" s="0"/>
      <c r="IAF122" s="0"/>
      <c r="IAG122" s="0"/>
      <c r="IAH122" s="0"/>
      <c r="IAI122" s="0"/>
      <c r="IAJ122" s="0"/>
      <c r="IAK122" s="0"/>
      <c r="IAL122" s="0"/>
      <c r="IAM122" s="0"/>
      <c r="IAN122" s="0"/>
      <c r="IAO122" s="0"/>
      <c r="IAP122" s="0"/>
      <c r="IAQ122" s="0"/>
      <c r="IAR122" s="0"/>
      <c r="IAS122" s="0"/>
      <c r="IAT122" s="0"/>
      <c r="IAU122" s="0"/>
      <c r="IAV122" s="0"/>
      <c r="IAW122" s="0"/>
      <c r="IAX122" s="0"/>
      <c r="IAY122" s="0"/>
      <c r="IAZ122" s="0"/>
      <c r="IBA122" s="0"/>
      <c r="IBB122" s="0"/>
      <c r="IBC122" s="0"/>
      <c r="IBD122" s="0"/>
      <c r="IBE122" s="0"/>
      <c r="IBF122" s="0"/>
      <c r="IBG122" s="0"/>
      <c r="IBH122" s="0"/>
      <c r="IBI122" s="0"/>
      <c r="IBJ122" s="0"/>
      <c r="IBK122" s="0"/>
      <c r="IBL122" s="0"/>
      <c r="IBM122" s="0"/>
      <c r="IBN122" s="0"/>
      <c r="IBO122" s="0"/>
      <c r="IBP122" s="0"/>
      <c r="IBQ122" s="0"/>
      <c r="IBR122" s="0"/>
      <c r="IBS122" s="0"/>
      <c r="IBT122" s="0"/>
      <c r="IBU122" s="0"/>
      <c r="IBV122" s="0"/>
      <c r="IBW122" s="0"/>
      <c r="IBX122" s="0"/>
      <c r="IBY122" s="0"/>
      <c r="IBZ122" s="0"/>
      <c r="ICA122" s="0"/>
      <c r="ICB122" s="0"/>
      <c r="ICC122" s="0"/>
      <c r="ICD122" s="0"/>
      <c r="ICE122" s="0"/>
      <c r="ICF122" s="0"/>
      <c r="ICG122" s="0"/>
      <c r="ICH122" s="0"/>
      <c r="ICI122" s="0"/>
      <c r="ICJ122" s="0"/>
      <c r="ICK122" s="0"/>
      <c r="ICL122" s="0"/>
      <c r="ICM122" s="0"/>
      <c r="ICN122" s="0"/>
      <c r="ICO122" s="0"/>
      <c r="ICP122" s="0"/>
      <c r="ICQ122" s="0"/>
      <c r="ICR122" s="0"/>
      <c r="ICS122" s="0"/>
      <c r="ICT122" s="0"/>
      <c r="ICU122" s="0"/>
      <c r="ICV122" s="0"/>
      <c r="ICW122" s="0"/>
      <c r="ICX122" s="0"/>
      <c r="ICY122" s="0"/>
      <c r="ICZ122" s="0"/>
      <c r="IDA122" s="0"/>
      <c r="IDB122" s="0"/>
      <c r="IDC122" s="0"/>
      <c r="IDD122" s="0"/>
      <c r="IDE122" s="0"/>
      <c r="IDF122" s="0"/>
      <c r="IDG122" s="0"/>
      <c r="IDH122" s="0"/>
      <c r="IDI122" s="0"/>
      <c r="IDJ122" s="0"/>
      <c r="IDK122" s="0"/>
      <c r="IDL122" s="0"/>
      <c r="IDM122" s="0"/>
      <c r="IDN122" s="0"/>
      <c r="IDO122" s="0"/>
      <c r="IDP122" s="0"/>
      <c r="IDQ122" s="0"/>
      <c r="IDR122" s="0"/>
      <c r="IDS122" s="0"/>
      <c r="IDT122" s="0"/>
      <c r="IDU122" s="0"/>
      <c r="IDV122" s="0"/>
      <c r="IDW122" s="0"/>
      <c r="IDX122" s="0"/>
      <c r="IDY122" s="0"/>
      <c r="IDZ122" s="0"/>
      <c r="IEA122" s="0"/>
      <c r="IEB122" s="0"/>
      <c r="IEC122" s="0"/>
      <c r="IED122" s="0"/>
      <c r="IEE122" s="0"/>
      <c r="IEF122" s="0"/>
      <c r="IEG122" s="0"/>
      <c r="IEH122" s="0"/>
      <c r="IEI122" s="0"/>
      <c r="IEJ122" s="0"/>
      <c r="IEK122" s="0"/>
      <c r="IEL122" s="0"/>
      <c r="IEM122" s="0"/>
      <c r="IEN122" s="0"/>
      <c r="IEO122" s="0"/>
      <c r="IEP122" s="0"/>
      <c r="IEQ122" s="0"/>
      <c r="IER122" s="0"/>
      <c r="IES122" s="0"/>
      <c r="IET122" s="0"/>
      <c r="IEU122" s="0"/>
      <c r="IEV122" s="0"/>
      <c r="IEW122" s="0"/>
      <c r="IEX122" s="0"/>
      <c r="IEY122" s="0"/>
      <c r="IEZ122" s="0"/>
      <c r="IFA122" s="0"/>
      <c r="IFB122" s="0"/>
      <c r="IFC122" s="0"/>
      <c r="IFD122" s="0"/>
      <c r="IFE122" s="0"/>
      <c r="IFF122" s="0"/>
      <c r="IFG122" s="0"/>
      <c r="IFH122" s="0"/>
      <c r="IFI122" s="0"/>
      <c r="IFJ122" s="0"/>
      <c r="IFK122" s="0"/>
      <c r="IFL122" s="0"/>
      <c r="IFM122" s="0"/>
      <c r="IFN122" s="0"/>
      <c r="IFO122" s="0"/>
      <c r="IFP122" s="0"/>
      <c r="IFQ122" s="0"/>
      <c r="IFR122" s="0"/>
      <c r="IFS122" s="0"/>
      <c r="IFT122" s="0"/>
      <c r="IFU122" s="0"/>
      <c r="IFV122" s="0"/>
      <c r="IFW122" s="0"/>
      <c r="IFX122" s="0"/>
      <c r="IFY122" s="0"/>
      <c r="IFZ122" s="0"/>
      <c r="IGA122" s="0"/>
      <c r="IGB122" s="0"/>
      <c r="IGC122" s="0"/>
      <c r="IGD122" s="0"/>
      <c r="IGE122" s="0"/>
      <c r="IGF122" s="0"/>
      <c r="IGG122" s="0"/>
      <c r="IGH122" s="0"/>
      <c r="IGI122" s="0"/>
      <c r="IGJ122" s="0"/>
      <c r="IGK122" s="0"/>
      <c r="IGL122" s="0"/>
      <c r="IGM122" s="0"/>
      <c r="IGN122" s="0"/>
      <c r="IGO122" s="0"/>
      <c r="IGP122" s="0"/>
      <c r="IGQ122" s="0"/>
      <c r="IGR122" s="0"/>
      <c r="IGS122" s="0"/>
      <c r="IGT122" s="0"/>
      <c r="IGU122" s="0"/>
      <c r="IGV122" s="0"/>
      <c r="IGW122" s="0"/>
      <c r="IGX122" s="0"/>
      <c r="IGY122" s="0"/>
      <c r="IGZ122" s="0"/>
      <c r="IHA122" s="0"/>
      <c r="IHB122" s="0"/>
      <c r="IHC122" s="0"/>
      <c r="IHD122" s="0"/>
      <c r="IHE122" s="0"/>
      <c r="IHF122" s="0"/>
      <c r="IHG122" s="0"/>
      <c r="IHH122" s="0"/>
      <c r="IHI122" s="0"/>
      <c r="IHJ122" s="0"/>
      <c r="IHK122" s="0"/>
      <c r="IHL122" s="0"/>
      <c r="IHM122" s="0"/>
      <c r="IHN122" s="0"/>
      <c r="IHO122" s="0"/>
      <c r="IHP122" s="0"/>
      <c r="IHQ122" s="0"/>
      <c r="IHR122" s="0"/>
      <c r="IHS122" s="0"/>
      <c r="IHT122" s="0"/>
      <c r="IHU122" s="0"/>
      <c r="IHV122" s="0"/>
      <c r="IHW122" s="0"/>
      <c r="IHX122" s="0"/>
      <c r="IHY122" s="0"/>
      <c r="IHZ122" s="0"/>
      <c r="IIA122" s="0"/>
      <c r="IIB122" s="0"/>
      <c r="IIC122" s="0"/>
      <c r="IID122" s="0"/>
      <c r="IIE122" s="0"/>
      <c r="IIF122" s="0"/>
      <c r="IIG122" s="0"/>
      <c r="IIH122" s="0"/>
      <c r="III122" s="0"/>
      <c r="IIJ122" s="0"/>
      <c r="IIK122" s="0"/>
      <c r="IIL122" s="0"/>
      <c r="IIM122" s="0"/>
      <c r="IIN122" s="0"/>
      <c r="IIO122" s="0"/>
      <c r="IIP122" s="0"/>
      <c r="IIQ122" s="0"/>
      <c r="IIR122" s="0"/>
      <c r="IIS122" s="0"/>
      <c r="IIT122" s="0"/>
      <c r="IIU122" s="0"/>
      <c r="IIV122" s="0"/>
      <c r="IIW122" s="0"/>
      <c r="IIX122" s="0"/>
      <c r="IIY122" s="0"/>
      <c r="IIZ122" s="0"/>
      <c r="IJA122" s="0"/>
      <c r="IJB122" s="0"/>
      <c r="IJC122" s="0"/>
      <c r="IJD122" s="0"/>
      <c r="IJE122" s="0"/>
      <c r="IJF122" s="0"/>
      <c r="IJG122" s="0"/>
      <c r="IJH122" s="0"/>
      <c r="IJI122" s="0"/>
      <c r="IJJ122" s="0"/>
      <c r="IJK122" s="0"/>
      <c r="IJL122" s="0"/>
      <c r="IJM122" s="0"/>
      <c r="IJN122" s="0"/>
      <c r="IJO122" s="0"/>
      <c r="IJP122" s="0"/>
      <c r="IJQ122" s="0"/>
      <c r="IJR122" s="0"/>
      <c r="IJS122" s="0"/>
      <c r="IJT122" s="0"/>
      <c r="IJU122" s="0"/>
      <c r="IJV122" s="0"/>
      <c r="IJW122" s="0"/>
      <c r="IJX122" s="0"/>
      <c r="IJY122" s="0"/>
      <c r="IJZ122" s="0"/>
      <c r="IKA122" s="0"/>
      <c r="IKB122" s="0"/>
      <c r="IKC122" s="0"/>
      <c r="IKD122" s="0"/>
      <c r="IKE122" s="0"/>
      <c r="IKF122" s="0"/>
      <c r="IKG122" s="0"/>
      <c r="IKH122" s="0"/>
      <c r="IKI122" s="0"/>
      <c r="IKJ122" s="0"/>
      <c r="IKK122" s="0"/>
      <c r="IKL122" s="0"/>
      <c r="IKM122" s="0"/>
      <c r="IKN122" s="0"/>
      <c r="IKO122" s="0"/>
      <c r="IKP122" s="0"/>
      <c r="IKQ122" s="0"/>
      <c r="IKR122" s="0"/>
      <c r="IKS122" s="0"/>
      <c r="IKT122" s="0"/>
      <c r="IKU122" s="0"/>
      <c r="IKV122" s="0"/>
      <c r="IKW122" s="0"/>
      <c r="IKX122" s="0"/>
      <c r="IKY122" s="0"/>
      <c r="IKZ122" s="0"/>
      <c r="ILA122" s="0"/>
      <c r="ILB122" s="0"/>
      <c r="ILC122" s="0"/>
      <c r="ILD122" s="0"/>
      <c r="ILE122" s="0"/>
      <c r="ILF122" s="0"/>
      <c r="ILG122" s="0"/>
      <c r="ILH122" s="0"/>
      <c r="ILI122" s="0"/>
      <c r="ILJ122" s="0"/>
      <c r="ILK122" s="0"/>
      <c r="ILL122" s="0"/>
      <c r="ILM122" s="0"/>
      <c r="ILN122" s="0"/>
      <c r="ILO122" s="0"/>
      <c r="ILP122" s="0"/>
      <c r="ILQ122" s="0"/>
      <c r="ILR122" s="0"/>
      <c r="ILS122" s="0"/>
      <c r="ILT122" s="0"/>
      <c r="ILU122" s="0"/>
      <c r="ILV122" s="0"/>
      <c r="ILW122" s="0"/>
      <c r="ILX122" s="0"/>
      <c r="ILY122" s="0"/>
      <c r="ILZ122" s="0"/>
      <c r="IMA122" s="0"/>
      <c r="IMB122" s="0"/>
      <c r="IMC122" s="0"/>
      <c r="IMD122" s="0"/>
      <c r="IME122" s="0"/>
      <c r="IMF122" s="0"/>
      <c r="IMG122" s="0"/>
      <c r="IMH122" s="0"/>
      <c r="IMI122" s="0"/>
      <c r="IMJ122" s="0"/>
      <c r="IMK122" s="0"/>
      <c r="IML122" s="0"/>
      <c r="IMM122" s="0"/>
      <c r="IMN122" s="0"/>
      <c r="IMO122" s="0"/>
      <c r="IMP122" s="0"/>
      <c r="IMQ122" s="0"/>
      <c r="IMR122" s="0"/>
      <c r="IMS122" s="0"/>
      <c r="IMT122" s="0"/>
      <c r="IMU122" s="0"/>
      <c r="IMV122" s="0"/>
      <c r="IMW122" s="0"/>
      <c r="IMX122" s="0"/>
      <c r="IMY122" s="0"/>
      <c r="IMZ122" s="0"/>
      <c r="INA122" s="0"/>
      <c r="INB122" s="0"/>
      <c r="INC122" s="0"/>
      <c r="IND122" s="0"/>
      <c r="INE122" s="0"/>
      <c r="INF122" s="0"/>
      <c r="ING122" s="0"/>
      <c r="INH122" s="0"/>
      <c r="INI122" s="0"/>
      <c r="INJ122" s="0"/>
      <c r="INK122" s="0"/>
      <c r="INL122" s="0"/>
      <c r="INM122" s="0"/>
      <c r="INN122" s="0"/>
      <c r="INO122" s="0"/>
      <c r="INP122" s="0"/>
      <c r="INQ122" s="0"/>
      <c r="INR122" s="0"/>
      <c r="INS122" s="0"/>
      <c r="INT122" s="0"/>
      <c r="INU122" s="0"/>
      <c r="INV122" s="0"/>
      <c r="INW122" s="0"/>
      <c r="INX122" s="0"/>
      <c r="INY122" s="0"/>
      <c r="INZ122" s="0"/>
      <c r="IOA122" s="0"/>
      <c r="IOB122" s="0"/>
      <c r="IOC122" s="0"/>
      <c r="IOD122" s="0"/>
      <c r="IOE122" s="0"/>
      <c r="IOF122" s="0"/>
      <c r="IOG122" s="0"/>
      <c r="IOH122" s="0"/>
      <c r="IOI122" s="0"/>
      <c r="IOJ122" s="0"/>
      <c r="IOK122" s="0"/>
      <c r="IOL122" s="0"/>
      <c r="IOM122" s="0"/>
      <c r="ION122" s="0"/>
      <c r="IOO122" s="0"/>
      <c r="IOP122" s="0"/>
      <c r="IOQ122" s="0"/>
      <c r="IOR122" s="0"/>
      <c r="IOS122" s="0"/>
      <c r="IOT122" s="0"/>
      <c r="IOU122" s="0"/>
      <c r="IOV122" s="0"/>
      <c r="IOW122" s="0"/>
      <c r="IOX122" s="0"/>
      <c r="IOY122" s="0"/>
      <c r="IOZ122" s="0"/>
      <c r="IPA122" s="0"/>
      <c r="IPB122" s="0"/>
      <c r="IPC122" s="0"/>
      <c r="IPD122" s="0"/>
      <c r="IPE122" s="0"/>
      <c r="IPF122" s="0"/>
      <c r="IPG122" s="0"/>
      <c r="IPH122" s="0"/>
      <c r="IPI122" s="0"/>
      <c r="IPJ122" s="0"/>
      <c r="IPK122" s="0"/>
      <c r="IPL122" s="0"/>
      <c r="IPM122" s="0"/>
      <c r="IPN122" s="0"/>
      <c r="IPO122" s="0"/>
      <c r="IPP122" s="0"/>
      <c r="IPQ122" s="0"/>
      <c r="IPR122" s="0"/>
      <c r="IPS122" s="0"/>
      <c r="IPT122" s="0"/>
      <c r="IPU122" s="0"/>
      <c r="IPV122" s="0"/>
      <c r="IPW122" s="0"/>
      <c r="IPX122" s="0"/>
      <c r="IPY122" s="0"/>
      <c r="IPZ122" s="0"/>
      <c r="IQA122" s="0"/>
      <c r="IQB122" s="0"/>
      <c r="IQC122" s="0"/>
      <c r="IQD122" s="0"/>
      <c r="IQE122" s="0"/>
      <c r="IQF122" s="0"/>
      <c r="IQG122" s="0"/>
      <c r="IQH122" s="0"/>
      <c r="IQI122" s="0"/>
      <c r="IQJ122" s="0"/>
      <c r="IQK122" s="0"/>
      <c r="IQL122" s="0"/>
      <c r="IQM122" s="0"/>
      <c r="IQN122" s="0"/>
      <c r="IQO122" s="0"/>
      <c r="IQP122" s="0"/>
      <c r="IQQ122" s="0"/>
      <c r="IQR122" s="0"/>
      <c r="IQS122" s="0"/>
      <c r="IQT122" s="0"/>
      <c r="IQU122" s="0"/>
      <c r="IQV122" s="0"/>
      <c r="IQW122" s="0"/>
      <c r="IQX122" s="0"/>
      <c r="IQY122" s="0"/>
      <c r="IQZ122" s="0"/>
      <c r="IRA122" s="0"/>
      <c r="IRB122" s="0"/>
      <c r="IRC122" s="0"/>
      <c r="IRD122" s="0"/>
      <c r="IRE122" s="0"/>
      <c r="IRF122" s="0"/>
      <c r="IRG122" s="0"/>
      <c r="IRH122" s="0"/>
      <c r="IRI122" s="0"/>
      <c r="IRJ122" s="0"/>
      <c r="IRK122" s="0"/>
      <c r="IRL122" s="0"/>
      <c r="IRM122" s="0"/>
      <c r="IRN122" s="0"/>
      <c r="IRO122" s="0"/>
      <c r="IRP122" s="0"/>
      <c r="IRQ122" s="0"/>
      <c r="IRR122" s="0"/>
      <c r="IRS122" s="0"/>
      <c r="IRT122" s="0"/>
      <c r="IRU122" s="0"/>
      <c r="IRV122" s="0"/>
      <c r="IRW122" s="0"/>
      <c r="IRX122" s="0"/>
      <c r="IRY122" s="0"/>
      <c r="IRZ122" s="0"/>
      <c r="ISA122" s="0"/>
      <c r="ISB122" s="0"/>
      <c r="ISC122" s="0"/>
      <c r="ISD122" s="0"/>
      <c r="ISE122" s="0"/>
      <c r="ISF122" s="0"/>
      <c r="ISG122" s="0"/>
      <c r="ISH122" s="0"/>
      <c r="ISI122" s="0"/>
      <c r="ISJ122" s="0"/>
      <c r="ISK122" s="0"/>
      <c r="ISL122" s="0"/>
      <c r="ISM122" s="0"/>
      <c r="ISN122" s="0"/>
      <c r="ISO122" s="0"/>
      <c r="ISP122" s="0"/>
      <c r="ISQ122" s="0"/>
      <c r="ISR122" s="0"/>
      <c r="ISS122" s="0"/>
      <c r="IST122" s="0"/>
      <c r="ISU122" s="0"/>
      <c r="ISV122" s="0"/>
      <c r="ISW122" s="0"/>
      <c r="ISX122" s="0"/>
      <c r="ISY122" s="0"/>
      <c r="ISZ122" s="0"/>
      <c r="ITA122" s="0"/>
      <c r="ITB122" s="0"/>
      <c r="ITC122" s="0"/>
      <c r="ITD122" s="0"/>
      <c r="ITE122" s="0"/>
      <c r="ITF122" s="0"/>
      <c r="ITG122" s="0"/>
      <c r="ITH122" s="0"/>
      <c r="ITI122" s="0"/>
      <c r="ITJ122" s="0"/>
      <c r="ITK122" s="0"/>
      <c r="ITL122" s="0"/>
      <c r="ITM122" s="0"/>
      <c r="ITN122" s="0"/>
      <c r="ITO122" s="0"/>
      <c r="ITP122" s="0"/>
      <c r="ITQ122" s="0"/>
      <c r="ITR122" s="0"/>
      <c r="ITS122" s="0"/>
      <c r="ITT122" s="0"/>
      <c r="ITU122" s="0"/>
      <c r="ITV122" s="0"/>
      <c r="ITW122" s="0"/>
      <c r="ITX122" s="0"/>
      <c r="ITY122" s="0"/>
      <c r="ITZ122" s="0"/>
      <c r="IUA122" s="0"/>
      <c r="IUB122" s="0"/>
      <c r="IUC122" s="0"/>
      <c r="IUD122" s="0"/>
      <c r="IUE122" s="0"/>
      <c r="IUF122" s="0"/>
      <c r="IUG122" s="0"/>
      <c r="IUH122" s="0"/>
      <c r="IUI122" s="0"/>
      <c r="IUJ122" s="0"/>
      <c r="IUK122" s="0"/>
      <c r="IUL122" s="0"/>
      <c r="IUM122" s="0"/>
      <c r="IUN122" s="0"/>
      <c r="IUO122" s="0"/>
      <c r="IUP122" s="0"/>
      <c r="IUQ122" s="0"/>
      <c r="IUR122" s="0"/>
      <c r="IUS122" s="0"/>
      <c r="IUT122" s="0"/>
      <c r="IUU122" s="0"/>
      <c r="IUV122" s="0"/>
      <c r="IUW122" s="0"/>
      <c r="IUX122" s="0"/>
      <c r="IUY122" s="0"/>
      <c r="IUZ122" s="0"/>
      <c r="IVA122" s="0"/>
      <c r="IVB122" s="0"/>
      <c r="IVC122" s="0"/>
      <c r="IVD122" s="0"/>
      <c r="IVE122" s="0"/>
      <c r="IVF122" s="0"/>
      <c r="IVG122" s="0"/>
      <c r="IVH122" s="0"/>
      <c r="IVI122" s="0"/>
      <c r="IVJ122" s="0"/>
      <c r="IVK122" s="0"/>
      <c r="IVL122" s="0"/>
      <c r="IVM122" s="0"/>
      <c r="IVN122" s="0"/>
      <c r="IVO122" s="0"/>
      <c r="IVP122" s="0"/>
      <c r="IVQ122" s="0"/>
      <c r="IVR122" s="0"/>
      <c r="IVS122" s="0"/>
      <c r="IVT122" s="0"/>
      <c r="IVU122" s="0"/>
      <c r="IVV122" s="0"/>
      <c r="IVW122" s="0"/>
      <c r="IVX122" s="0"/>
      <c r="IVY122" s="0"/>
      <c r="IVZ122" s="0"/>
      <c r="IWA122" s="0"/>
      <c r="IWB122" s="0"/>
      <c r="IWC122" s="0"/>
      <c r="IWD122" s="0"/>
      <c r="IWE122" s="0"/>
      <c r="IWF122" s="0"/>
      <c r="IWG122" s="0"/>
      <c r="IWH122" s="0"/>
      <c r="IWI122" s="0"/>
      <c r="IWJ122" s="0"/>
      <c r="IWK122" s="0"/>
      <c r="IWL122" s="0"/>
      <c r="IWM122" s="0"/>
      <c r="IWN122" s="0"/>
      <c r="IWO122" s="0"/>
      <c r="IWP122" s="0"/>
      <c r="IWQ122" s="0"/>
      <c r="IWR122" s="0"/>
      <c r="IWS122" s="0"/>
      <c r="IWT122" s="0"/>
      <c r="IWU122" s="0"/>
      <c r="IWV122" s="0"/>
      <c r="IWW122" s="0"/>
      <c r="IWX122" s="0"/>
      <c r="IWY122" s="0"/>
      <c r="IWZ122" s="0"/>
      <c r="IXA122" s="0"/>
      <c r="IXB122" s="0"/>
      <c r="IXC122" s="0"/>
      <c r="IXD122" s="0"/>
      <c r="IXE122" s="0"/>
      <c r="IXF122" s="0"/>
      <c r="IXG122" s="0"/>
      <c r="IXH122" s="0"/>
      <c r="IXI122" s="0"/>
      <c r="IXJ122" s="0"/>
      <c r="IXK122" s="0"/>
      <c r="IXL122" s="0"/>
      <c r="IXM122" s="0"/>
      <c r="IXN122" s="0"/>
      <c r="IXO122" s="0"/>
      <c r="IXP122" s="0"/>
      <c r="IXQ122" s="0"/>
      <c r="IXR122" s="0"/>
      <c r="IXS122" s="0"/>
      <c r="IXT122" s="0"/>
      <c r="IXU122" s="0"/>
      <c r="IXV122" s="0"/>
      <c r="IXW122" s="0"/>
      <c r="IXX122" s="0"/>
      <c r="IXY122" s="0"/>
      <c r="IXZ122" s="0"/>
      <c r="IYA122" s="0"/>
      <c r="IYB122" s="0"/>
      <c r="IYC122" s="0"/>
      <c r="IYD122" s="0"/>
      <c r="IYE122" s="0"/>
      <c r="IYF122" s="0"/>
      <c r="IYG122" s="0"/>
      <c r="IYH122" s="0"/>
      <c r="IYI122" s="0"/>
      <c r="IYJ122" s="0"/>
      <c r="IYK122" s="0"/>
      <c r="IYL122" s="0"/>
      <c r="IYM122" s="0"/>
      <c r="IYN122" s="0"/>
      <c r="IYO122" s="0"/>
      <c r="IYP122" s="0"/>
      <c r="IYQ122" s="0"/>
      <c r="IYR122" s="0"/>
      <c r="IYS122" s="0"/>
      <c r="IYT122" s="0"/>
      <c r="IYU122" s="0"/>
      <c r="IYV122" s="0"/>
      <c r="IYW122" s="0"/>
      <c r="IYX122" s="0"/>
      <c r="IYY122" s="0"/>
      <c r="IYZ122" s="0"/>
      <c r="IZA122" s="0"/>
      <c r="IZB122" s="0"/>
      <c r="IZC122" s="0"/>
      <c r="IZD122" s="0"/>
      <c r="IZE122" s="0"/>
      <c r="IZF122" s="0"/>
      <c r="IZG122" s="0"/>
      <c r="IZH122" s="0"/>
      <c r="IZI122" s="0"/>
      <c r="IZJ122" s="0"/>
      <c r="IZK122" s="0"/>
      <c r="IZL122" s="0"/>
      <c r="IZM122" s="0"/>
      <c r="IZN122" s="0"/>
      <c r="IZO122" s="0"/>
      <c r="IZP122" s="0"/>
      <c r="IZQ122" s="0"/>
      <c r="IZR122" s="0"/>
      <c r="IZS122" s="0"/>
      <c r="IZT122" s="0"/>
      <c r="IZU122" s="0"/>
      <c r="IZV122" s="0"/>
      <c r="IZW122" s="0"/>
      <c r="IZX122" s="0"/>
      <c r="IZY122" s="0"/>
      <c r="IZZ122" s="0"/>
      <c r="JAA122" s="0"/>
      <c r="JAB122" s="0"/>
      <c r="JAC122" s="0"/>
      <c r="JAD122" s="0"/>
      <c r="JAE122" s="0"/>
      <c r="JAF122" s="0"/>
      <c r="JAG122" s="0"/>
      <c r="JAH122" s="0"/>
      <c r="JAI122" s="0"/>
      <c r="JAJ122" s="0"/>
      <c r="JAK122" s="0"/>
      <c r="JAL122" s="0"/>
      <c r="JAM122" s="0"/>
      <c r="JAN122" s="0"/>
      <c r="JAO122" s="0"/>
      <c r="JAP122" s="0"/>
      <c r="JAQ122" s="0"/>
      <c r="JAR122" s="0"/>
      <c r="JAS122" s="0"/>
      <c r="JAT122" s="0"/>
      <c r="JAU122" s="0"/>
      <c r="JAV122" s="0"/>
      <c r="JAW122" s="0"/>
      <c r="JAX122" s="0"/>
      <c r="JAY122" s="0"/>
      <c r="JAZ122" s="0"/>
      <c r="JBA122" s="0"/>
      <c r="JBB122" s="0"/>
      <c r="JBC122" s="0"/>
      <c r="JBD122" s="0"/>
      <c r="JBE122" s="0"/>
      <c r="JBF122" s="0"/>
      <c r="JBG122" s="0"/>
      <c r="JBH122" s="0"/>
      <c r="JBI122" s="0"/>
      <c r="JBJ122" s="0"/>
      <c r="JBK122" s="0"/>
      <c r="JBL122" s="0"/>
      <c r="JBM122" s="0"/>
      <c r="JBN122" s="0"/>
      <c r="JBO122" s="0"/>
      <c r="JBP122" s="0"/>
      <c r="JBQ122" s="0"/>
      <c r="JBR122" s="0"/>
      <c r="JBS122" s="0"/>
      <c r="JBT122" s="0"/>
      <c r="JBU122" s="0"/>
      <c r="JBV122" s="0"/>
      <c r="JBW122" s="0"/>
      <c r="JBX122" s="0"/>
      <c r="JBY122" s="0"/>
      <c r="JBZ122" s="0"/>
      <c r="JCA122" s="0"/>
      <c r="JCB122" s="0"/>
      <c r="JCC122" s="0"/>
      <c r="JCD122" s="0"/>
      <c r="JCE122" s="0"/>
      <c r="JCF122" s="0"/>
      <c r="JCG122" s="0"/>
      <c r="JCH122" s="0"/>
      <c r="JCI122" s="0"/>
      <c r="JCJ122" s="0"/>
      <c r="JCK122" s="0"/>
      <c r="JCL122" s="0"/>
      <c r="JCM122" s="0"/>
      <c r="JCN122" s="0"/>
      <c r="JCO122" s="0"/>
      <c r="JCP122" s="0"/>
      <c r="JCQ122" s="0"/>
      <c r="JCR122" s="0"/>
      <c r="JCS122" s="0"/>
      <c r="JCT122" s="0"/>
      <c r="JCU122" s="0"/>
      <c r="JCV122" s="0"/>
      <c r="JCW122" s="0"/>
      <c r="JCX122" s="0"/>
      <c r="JCY122" s="0"/>
      <c r="JCZ122" s="0"/>
      <c r="JDA122" s="0"/>
      <c r="JDB122" s="0"/>
      <c r="JDC122" s="0"/>
      <c r="JDD122" s="0"/>
      <c r="JDE122" s="0"/>
      <c r="JDF122" s="0"/>
      <c r="JDG122" s="0"/>
      <c r="JDH122" s="0"/>
      <c r="JDI122" s="0"/>
      <c r="JDJ122" s="0"/>
      <c r="JDK122" s="0"/>
      <c r="JDL122" s="0"/>
      <c r="JDM122" s="0"/>
      <c r="JDN122" s="0"/>
      <c r="JDO122" s="0"/>
      <c r="JDP122" s="0"/>
      <c r="JDQ122" s="0"/>
      <c r="JDR122" s="0"/>
      <c r="JDS122" s="0"/>
      <c r="JDT122" s="0"/>
      <c r="JDU122" s="0"/>
      <c r="JDV122" s="0"/>
      <c r="JDW122" s="0"/>
      <c r="JDX122" s="0"/>
      <c r="JDY122" s="0"/>
      <c r="JDZ122" s="0"/>
      <c r="JEA122" s="0"/>
      <c r="JEB122" s="0"/>
      <c r="JEC122" s="0"/>
      <c r="JED122" s="0"/>
      <c r="JEE122" s="0"/>
      <c r="JEF122" s="0"/>
      <c r="JEG122" s="0"/>
      <c r="JEH122" s="0"/>
      <c r="JEI122" s="0"/>
      <c r="JEJ122" s="0"/>
      <c r="JEK122" s="0"/>
      <c r="JEL122" s="0"/>
      <c r="JEM122" s="0"/>
      <c r="JEN122" s="0"/>
      <c r="JEO122" s="0"/>
      <c r="JEP122" s="0"/>
      <c r="JEQ122" s="0"/>
      <c r="JER122" s="0"/>
      <c r="JES122" s="0"/>
      <c r="JET122" s="0"/>
      <c r="JEU122" s="0"/>
      <c r="JEV122" s="0"/>
      <c r="JEW122" s="0"/>
      <c r="JEX122" s="0"/>
      <c r="JEY122" s="0"/>
      <c r="JEZ122" s="0"/>
      <c r="JFA122" s="0"/>
      <c r="JFB122" s="0"/>
      <c r="JFC122" s="0"/>
      <c r="JFD122" s="0"/>
      <c r="JFE122" s="0"/>
      <c r="JFF122" s="0"/>
      <c r="JFG122" s="0"/>
      <c r="JFH122" s="0"/>
      <c r="JFI122" s="0"/>
      <c r="JFJ122" s="0"/>
      <c r="JFK122" s="0"/>
      <c r="JFL122" s="0"/>
      <c r="JFM122" s="0"/>
      <c r="JFN122" s="0"/>
      <c r="JFO122" s="0"/>
      <c r="JFP122" s="0"/>
      <c r="JFQ122" s="0"/>
      <c r="JFR122" s="0"/>
      <c r="JFS122" s="0"/>
      <c r="JFT122" s="0"/>
      <c r="JFU122" s="0"/>
      <c r="JFV122" s="0"/>
      <c r="JFW122" s="0"/>
      <c r="JFX122" s="0"/>
      <c r="JFY122" s="0"/>
      <c r="JFZ122" s="0"/>
      <c r="JGA122" s="0"/>
      <c r="JGB122" s="0"/>
      <c r="JGC122" s="0"/>
      <c r="JGD122" s="0"/>
      <c r="JGE122" s="0"/>
      <c r="JGF122" s="0"/>
      <c r="JGG122" s="0"/>
      <c r="JGH122" s="0"/>
      <c r="JGI122" s="0"/>
      <c r="JGJ122" s="0"/>
      <c r="JGK122" s="0"/>
      <c r="JGL122" s="0"/>
      <c r="JGM122" s="0"/>
      <c r="JGN122" s="0"/>
      <c r="JGO122" s="0"/>
      <c r="JGP122" s="0"/>
      <c r="JGQ122" s="0"/>
      <c r="JGR122" s="0"/>
      <c r="JGS122" s="0"/>
      <c r="JGT122" s="0"/>
      <c r="JGU122" s="0"/>
      <c r="JGV122" s="0"/>
      <c r="JGW122" s="0"/>
      <c r="JGX122" s="0"/>
      <c r="JGY122" s="0"/>
      <c r="JGZ122" s="0"/>
      <c r="JHA122" s="0"/>
      <c r="JHB122" s="0"/>
      <c r="JHC122" s="0"/>
      <c r="JHD122" s="0"/>
      <c r="JHE122" s="0"/>
      <c r="JHF122" s="0"/>
      <c r="JHG122" s="0"/>
      <c r="JHH122" s="0"/>
      <c r="JHI122" s="0"/>
      <c r="JHJ122" s="0"/>
      <c r="JHK122" s="0"/>
      <c r="JHL122" s="0"/>
      <c r="JHM122" s="0"/>
      <c r="JHN122" s="0"/>
      <c r="JHO122" s="0"/>
      <c r="JHP122" s="0"/>
      <c r="JHQ122" s="0"/>
      <c r="JHR122" s="0"/>
      <c r="JHS122" s="0"/>
      <c r="JHT122" s="0"/>
      <c r="JHU122" s="0"/>
      <c r="JHV122" s="0"/>
      <c r="JHW122" s="0"/>
      <c r="JHX122" s="0"/>
      <c r="JHY122" s="0"/>
      <c r="JHZ122" s="0"/>
      <c r="JIA122" s="0"/>
      <c r="JIB122" s="0"/>
      <c r="JIC122" s="0"/>
      <c r="JID122" s="0"/>
      <c r="JIE122" s="0"/>
      <c r="JIF122" s="0"/>
      <c r="JIG122" s="0"/>
      <c r="JIH122" s="0"/>
      <c r="JII122" s="0"/>
      <c r="JIJ122" s="0"/>
      <c r="JIK122" s="0"/>
      <c r="JIL122" s="0"/>
      <c r="JIM122" s="0"/>
      <c r="JIN122" s="0"/>
      <c r="JIO122" s="0"/>
      <c r="JIP122" s="0"/>
      <c r="JIQ122" s="0"/>
      <c r="JIR122" s="0"/>
      <c r="JIS122" s="0"/>
      <c r="JIT122" s="0"/>
      <c r="JIU122" s="0"/>
      <c r="JIV122" s="0"/>
      <c r="JIW122" s="0"/>
      <c r="JIX122" s="0"/>
      <c r="JIY122" s="0"/>
      <c r="JIZ122" s="0"/>
      <c r="JJA122" s="0"/>
      <c r="JJB122" s="0"/>
      <c r="JJC122" s="0"/>
      <c r="JJD122" s="0"/>
      <c r="JJE122" s="0"/>
      <c r="JJF122" s="0"/>
      <c r="JJG122" s="0"/>
      <c r="JJH122" s="0"/>
      <c r="JJI122" s="0"/>
      <c r="JJJ122" s="0"/>
      <c r="JJK122" s="0"/>
      <c r="JJL122" s="0"/>
      <c r="JJM122" s="0"/>
      <c r="JJN122" s="0"/>
      <c r="JJO122" s="0"/>
      <c r="JJP122" s="0"/>
      <c r="JJQ122" s="0"/>
      <c r="JJR122" s="0"/>
      <c r="JJS122" s="0"/>
      <c r="JJT122" s="0"/>
      <c r="JJU122" s="0"/>
      <c r="JJV122" s="0"/>
      <c r="JJW122" s="0"/>
      <c r="JJX122" s="0"/>
      <c r="JJY122" s="0"/>
      <c r="JJZ122" s="0"/>
      <c r="JKA122" s="0"/>
      <c r="JKB122" s="0"/>
      <c r="JKC122" s="0"/>
      <c r="JKD122" s="0"/>
      <c r="JKE122" s="0"/>
      <c r="JKF122" s="0"/>
      <c r="JKG122" s="0"/>
      <c r="JKH122" s="0"/>
      <c r="JKI122" s="0"/>
      <c r="JKJ122" s="0"/>
      <c r="JKK122" s="0"/>
      <c r="JKL122" s="0"/>
      <c r="JKM122" s="0"/>
      <c r="JKN122" s="0"/>
      <c r="JKO122" s="0"/>
      <c r="JKP122" s="0"/>
      <c r="JKQ122" s="0"/>
      <c r="JKR122" s="0"/>
      <c r="JKS122" s="0"/>
      <c r="JKT122" s="0"/>
      <c r="JKU122" s="0"/>
      <c r="JKV122" s="0"/>
      <c r="JKW122" s="0"/>
      <c r="JKX122" s="0"/>
      <c r="JKY122" s="0"/>
      <c r="JKZ122" s="0"/>
      <c r="JLA122" s="0"/>
      <c r="JLB122" s="0"/>
      <c r="JLC122" s="0"/>
      <c r="JLD122" s="0"/>
      <c r="JLE122" s="0"/>
      <c r="JLF122" s="0"/>
      <c r="JLG122" s="0"/>
      <c r="JLH122" s="0"/>
      <c r="JLI122" s="0"/>
      <c r="JLJ122" s="0"/>
      <c r="JLK122" s="0"/>
      <c r="JLL122" s="0"/>
      <c r="JLM122" s="0"/>
      <c r="JLN122" s="0"/>
      <c r="JLO122" s="0"/>
      <c r="JLP122" s="0"/>
      <c r="JLQ122" s="0"/>
      <c r="JLR122" s="0"/>
      <c r="JLS122" s="0"/>
      <c r="JLT122" s="0"/>
      <c r="JLU122" s="0"/>
      <c r="JLV122" s="0"/>
      <c r="JLW122" s="0"/>
      <c r="JLX122" s="0"/>
      <c r="JLY122" s="0"/>
      <c r="JLZ122" s="0"/>
      <c r="JMA122" s="0"/>
      <c r="JMB122" s="0"/>
      <c r="JMC122" s="0"/>
      <c r="JMD122" s="0"/>
      <c r="JME122" s="0"/>
      <c r="JMF122" s="0"/>
      <c r="JMG122" s="0"/>
      <c r="JMH122" s="0"/>
      <c r="JMI122" s="0"/>
      <c r="JMJ122" s="0"/>
      <c r="JMK122" s="0"/>
      <c r="JML122" s="0"/>
      <c r="JMM122" s="0"/>
      <c r="JMN122" s="0"/>
      <c r="JMO122" s="0"/>
      <c r="JMP122" s="0"/>
      <c r="JMQ122" s="0"/>
      <c r="JMR122" s="0"/>
      <c r="JMS122" s="0"/>
      <c r="JMT122" s="0"/>
      <c r="JMU122" s="0"/>
      <c r="JMV122" s="0"/>
      <c r="JMW122" s="0"/>
      <c r="JMX122" s="0"/>
      <c r="JMY122" s="0"/>
      <c r="JMZ122" s="0"/>
      <c r="JNA122" s="0"/>
      <c r="JNB122" s="0"/>
      <c r="JNC122" s="0"/>
      <c r="JND122" s="0"/>
      <c r="JNE122" s="0"/>
      <c r="JNF122" s="0"/>
      <c r="JNG122" s="0"/>
      <c r="JNH122" s="0"/>
      <c r="JNI122" s="0"/>
      <c r="JNJ122" s="0"/>
      <c r="JNK122" s="0"/>
      <c r="JNL122" s="0"/>
      <c r="JNM122" s="0"/>
      <c r="JNN122" s="0"/>
      <c r="JNO122" s="0"/>
      <c r="JNP122" s="0"/>
      <c r="JNQ122" s="0"/>
      <c r="JNR122" s="0"/>
      <c r="JNS122" s="0"/>
      <c r="JNT122" s="0"/>
      <c r="JNU122" s="0"/>
      <c r="JNV122" s="0"/>
      <c r="JNW122" s="0"/>
      <c r="JNX122" s="0"/>
      <c r="JNY122" s="0"/>
      <c r="JNZ122" s="0"/>
      <c r="JOA122" s="0"/>
      <c r="JOB122" s="0"/>
      <c r="JOC122" s="0"/>
      <c r="JOD122" s="0"/>
      <c r="JOE122" s="0"/>
      <c r="JOF122" s="0"/>
      <c r="JOG122" s="0"/>
      <c r="JOH122" s="0"/>
      <c r="JOI122" s="0"/>
      <c r="JOJ122" s="0"/>
      <c r="JOK122" s="0"/>
      <c r="JOL122" s="0"/>
      <c r="JOM122" s="0"/>
      <c r="JON122" s="0"/>
      <c r="JOO122" s="0"/>
      <c r="JOP122" s="0"/>
      <c r="JOQ122" s="0"/>
      <c r="JOR122" s="0"/>
      <c r="JOS122" s="0"/>
      <c r="JOT122" s="0"/>
      <c r="JOU122" s="0"/>
      <c r="JOV122" s="0"/>
      <c r="JOW122" s="0"/>
      <c r="JOX122" s="0"/>
      <c r="JOY122" s="0"/>
      <c r="JOZ122" s="0"/>
      <c r="JPA122" s="0"/>
      <c r="JPB122" s="0"/>
      <c r="JPC122" s="0"/>
      <c r="JPD122" s="0"/>
      <c r="JPE122" s="0"/>
      <c r="JPF122" s="0"/>
      <c r="JPG122" s="0"/>
      <c r="JPH122" s="0"/>
      <c r="JPI122" s="0"/>
      <c r="JPJ122" s="0"/>
      <c r="JPK122" s="0"/>
      <c r="JPL122" s="0"/>
      <c r="JPM122" s="0"/>
      <c r="JPN122" s="0"/>
      <c r="JPO122" s="0"/>
      <c r="JPP122" s="0"/>
      <c r="JPQ122" s="0"/>
      <c r="JPR122" s="0"/>
      <c r="JPS122" s="0"/>
      <c r="JPT122" s="0"/>
      <c r="JPU122" s="0"/>
      <c r="JPV122" s="0"/>
      <c r="JPW122" s="0"/>
      <c r="JPX122" s="0"/>
      <c r="JPY122" s="0"/>
      <c r="JPZ122" s="0"/>
      <c r="JQA122" s="0"/>
      <c r="JQB122" s="0"/>
      <c r="JQC122" s="0"/>
      <c r="JQD122" s="0"/>
      <c r="JQE122" s="0"/>
      <c r="JQF122" s="0"/>
      <c r="JQG122" s="0"/>
      <c r="JQH122" s="0"/>
      <c r="JQI122" s="0"/>
      <c r="JQJ122" s="0"/>
      <c r="JQK122" s="0"/>
      <c r="JQL122" s="0"/>
      <c r="JQM122" s="0"/>
      <c r="JQN122" s="0"/>
      <c r="JQO122" s="0"/>
      <c r="JQP122" s="0"/>
      <c r="JQQ122" s="0"/>
      <c r="JQR122" s="0"/>
      <c r="JQS122" s="0"/>
      <c r="JQT122" s="0"/>
      <c r="JQU122" s="0"/>
      <c r="JQV122" s="0"/>
      <c r="JQW122" s="0"/>
      <c r="JQX122" s="0"/>
      <c r="JQY122" s="0"/>
      <c r="JQZ122" s="0"/>
      <c r="JRA122" s="0"/>
      <c r="JRB122" s="0"/>
      <c r="JRC122" s="0"/>
      <c r="JRD122" s="0"/>
      <c r="JRE122" s="0"/>
      <c r="JRF122" s="0"/>
      <c r="JRG122" s="0"/>
      <c r="JRH122" s="0"/>
      <c r="JRI122" s="0"/>
      <c r="JRJ122" s="0"/>
      <c r="JRK122" s="0"/>
      <c r="JRL122" s="0"/>
      <c r="JRM122" s="0"/>
      <c r="JRN122" s="0"/>
      <c r="JRO122" s="0"/>
      <c r="JRP122" s="0"/>
      <c r="JRQ122" s="0"/>
      <c r="JRR122" s="0"/>
      <c r="JRS122" s="0"/>
      <c r="JRT122" s="0"/>
      <c r="JRU122" s="0"/>
      <c r="JRV122" s="0"/>
      <c r="JRW122" s="0"/>
      <c r="JRX122" s="0"/>
      <c r="JRY122" s="0"/>
      <c r="JRZ122" s="0"/>
      <c r="JSA122" s="0"/>
      <c r="JSB122" s="0"/>
      <c r="JSC122" s="0"/>
      <c r="JSD122" s="0"/>
      <c r="JSE122" s="0"/>
      <c r="JSF122" s="0"/>
      <c r="JSG122" s="0"/>
      <c r="JSH122" s="0"/>
      <c r="JSI122" s="0"/>
      <c r="JSJ122" s="0"/>
      <c r="JSK122" s="0"/>
      <c r="JSL122" s="0"/>
      <c r="JSM122" s="0"/>
      <c r="JSN122" s="0"/>
      <c r="JSO122" s="0"/>
      <c r="JSP122" s="0"/>
      <c r="JSQ122" s="0"/>
      <c r="JSR122" s="0"/>
      <c r="JSS122" s="0"/>
      <c r="JST122" s="0"/>
      <c r="JSU122" s="0"/>
      <c r="JSV122" s="0"/>
      <c r="JSW122" s="0"/>
      <c r="JSX122" s="0"/>
      <c r="JSY122" s="0"/>
      <c r="JSZ122" s="0"/>
      <c r="JTA122" s="0"/>
      <c r="JTB122" s="0"/>
      <c r="JTC122" s="0"/>
      <c r="JTD122" s="0"/>
      <c r="JTE122" s="0"/>
      <c r="JTF122" s="0"/>
      <c r="JTG122" s="0"/>
      <c r="JTH122" s="0"/>
      <c r="JTI122" s="0"/>
      <c r="JTJ122" s="0"/>
      <c r="JTK122" s="0"/>
      <c r="JTL122" s="0"/>
      <c r="JTM122" s="0"/>
      <c r="JTN122" s="0"/>
      <c r="JTO122" s="0"/>
      <c r="JTP122" s="0"/>
      <c r="JTQ122" s="0"/>
      <c r="JTR122" s="0"/>
      <c r="JTS122" s="0"/>
      <c r="JTT122" s="0"/>
      <c r="JTU122" s="0"/>
      <c r="JTV122" s="0"/>
      <c r="JTW122" s="0"/>
      <c r="JTX122" s="0"/>
      <c r="JTY122" s="0"/>
      <c r="JTZ122" s="0"/>
      <c r="JUA122" s="0"/>
      <c r="JUB122" s="0"/>
      <c r="JUC122" s="0"/>
      <c r="JUD122" s="0"/>
      <c r="JUE122" s="0"/>
      <c r="JUF122" s="0"/>
      <c r="JUG122" s="0"/>
      <c r="JUH122" s="0"/>
      <c r="JUI122" s="0"/>
      <c r="JUJ122" s="0"/>
      <c r="JUK122" s="0"/>
      <c r="JUL122" s="0"/>
      <c r="JUM122" s="0"/>
      <c r="JUN122" s="0"/>
      <c r="JUO122" s="0"/>
      <c r="JUP122" s="0"/>
      <c r="JUQ122" s="0"/>
      <c r="JUR122" s="0"/>
      <c r="JUS122" s="0"/>
      <c r="JUT122" s="0"/>
      <c r="JUU122" s="0"/>
      <c r="JUV122" s="0"/>
      <c r="JUW122" s="0"/>
      <c r="JUX122" s="0"/>
      <c r="JUY122" s="0"/>
      <c r="JUZ122" s="0"/>
      <c r="JVA122" s="0"/>
      <c r="JVB122" s="0"/>
      <c r="JVC122" s="0"/>
      <c r="JVD122" s="0"/>
      <c r="JVE122" s="0"/>
      <c r="JVF122" s="0"/>
      <c r="JVG122" s="0"/>
      <c r="JVH122" s="0"/>
      <c r="JVI122" s="0"/>
      <c r="JVJ122" s="0"/>
      <c r="JVK122" s="0"/>
      <c r="JVL122" s="0"/>
      <c r="JVM122" s="0"/>
      <c r="JVN122" s="0"/>
      <c r="JVO122" s="0"/>
      <c r="JVP122" s="0"/>
      <c r="JVQ122" s="0"/>
      <c r="JVR122" s="0"/>
      <c r="JVS122" s="0"/>
      <c r="JVT122" s="0"/>
      <c r="JVU122" s="0"/>
      <c r="JVV122" s="0"/>
      <c r="JVW122" s="0"/>
      <c r="JVX122" s="0"/>
      <c r="JVY122" s="0"/>
      <c r="JVZ122" s="0"/>
      <c r="JWA122" s="0"/>
      <c r="JWB122" s="0"/>
      <c r="JWC122" s="0"/>
      <c r="JWD122" s="0"/>
      <c r="JWE122" s="0"/>
      <c r="JWF122" s="0"/>
      <c r="JWG122" s="0"/>
      <c r="JWH122" s="0"/>
      <c r="JWI122" s="0"/>
      <c r="JWJ122" s="0"/>
      <c r="JWK122" s="0"/>
      <c r="JWL122" s="0"/>
      <c r="JWM122" s="0"/>
      <c r="JWN122" s="0"/>
      <c r="JWO122" s="0"/>
      <c r="JWP122" s="0"/>
      <c r="JWQ122" s="0"/>
      <c r="JWR122" s="0"/>
      <c r="JWS122" s="0"/>
      <c r="JWT122" s="0"/>
      <c r="JWU122" s="0"/>
      <c r="JWV122" s="0"/>
      <c r="JWW122" s="0"/>
      <c r="JWX122" s="0"/>
      <c r="JWY122" s="0"/>
      <c r="JWZ122" s="0"/>
      <c r="JXA122" s="0"/>
      <c r="JXB122" s="0"/>
      <c r="JXC122" s="0"/>
      <c r="JXD122" s="0"/>
      <c r="JXE122" s="0"/>
      <c r="JXF122" s="0"/>
      <c r="JXG122" s="0"/>
      <c r="JXH122" s="0"/>
      <c r="JXI122" s="0"/>
      <c r="JXJ122" s="0"/>
      <c r="JXK122" s="0"/>
      <c r="JXL122" s="0"/>
      <c r="JXM122" s="0"/>
      <c r="JXN122" s="0"/>
      <c r="JXO122" s="0"/>
      <c r="JXP122" s="0"/>
      <c r="JXQ122" s="0"/>
      <c r="JXR122" s="0"/>
      <c r="JXS122" s="0"/>
      <c r="JXT122" s="0"/>
      <c r="JXU122" s="0"/>
      <c r="JXV122" s="0"/>
      <c r="JXW122" s="0"/>
      <c r="JXX122" s="0"/>
      <c r="JXY122" s="0"/>
      <c r="JXZ122" s="0"/>
      <c r="JYA122" s="0"/>
      <c r="JYB122" s="0"/>
      <c r="JYC122" s="0"/>
      <c r="JYD122" s="0"/>
      <c r="JYE122" s="0"/>
      <c r="JYF122" s="0"/>
      <c r="JYG122" s="0"/>
      <c r="JYH122" s="0"/>
      <c r="JYI122" s="0"/>
      <c r="JYJ122" s="0"/>
      <c r="JYK122" s="0"/>
      <c r="JYL122" s="0"/>
      <c r="JYM122" s="0"/>
      <c r="JYN122" s="0"/>
      <c r="JYO122" s="0"/>
      <c r="JYP122" s="0"/>
      <c r="JYQ122" s="0"/>
      <c r="JYR122" s="0"/>
      <c r="JYS122" s="0"/>
      <c r="JYT122" s="0"/>
      <c r="JYU122" s="0"/>
      <c r="JYV122" s="0"/>
      <c r="JYW122" s="0"/>
      <c r="JYX122" s="0"/>
      <c r="JYY122" s="0"/>
      <c r="JYZ122" s="0"/>
      <c r="JZA122" s="0"/>
      <c r="JZB122" s="0"/>
      <c r="JZC122" s="0"/>
      <c r="JZD122" s="0"/>
      <c r="JZE122" s="0"/>
      <c r="JZF122" s="0"/>
      <c r="JZG122" s="0"/>
      <c r="JZH122" s="0"/>
      <c r="JZI122" s="0"/>
      <c r="JZJ122" s="0"/>
      <c r="JZK122" s="0"/>
      <c r="JZL122" s="0"/>
      <c r="JZM122" s="0"/>
      <c r="JZN122" s="0"/>
      <c r="JZO122" s="0"/>
      <c r="JZP122" s="0"/>
      <c r="JZQ122" s="0"/>
      <c r="JZR122" s="0"/>
      <c r="JZS122" s="0"/>
      <c r="JZT122" s="0"/>
      <c r="JZU122" s="0"/>
      <c r="JZV122" s="0"/>
      <c r="JZW122" s="0"/>
      <c r="JZX122" s="0"/>
      <c r="JZY122" s="0"/>
      <c r="JZZ122" s="0"/>
      <c r="KAA122" s="0"/>
      <c r="KAB122" s="0"/>
      <c r="KAC122" s="0"/>
      <c r="KAD122" s="0"/>
      <c r="KAE122" s="0"/>
      <c r="KAF122" s="0"/>
      <c r="KAG122" s="0"/>
      <c r="KAH122" s="0"/>
      <c r="KAI122" s="0"/>
      <c r="KAJ122" s="0"/>
      <c r="KAK122" s="0"/>
      <c r="KAL122" s="0"/>
      <c r="KAM122" s="0"/>
      <c r="KAN122" s="0"/>
      <c r="KAO122" s="0"/>
      <c r="KAP122" s="0"/>
      <c r="KAQ122" s="0"/>
      <c r="KAR122" s="0"/>
      <c r="KAS122" s="0"/>
      <c r="KAT122" s="0"/>
      <c r="KAU122" s="0"/>
      <c r="KAV122" s="0"/>
      <c r="KAW122" s="0"/>
      <c r="KAX122" s="0"/>
      <c r="KAY122" s="0"/>
      <c r="KAZ122" s="0"/>
      <c r="KBA122" s="0"/>
      <c r="KBB122" s="0"/>
      <c r="KBC122" s="0"/>
      <c r="KBD122" s="0"/>
      <c r="KBE122" s="0"/>
      <c r="KBF122" s="0"/>
      <c r="KBG122" s="0"/>
      <c r="KBH122" s="0"/>
      <c r="KBI122" s="0"/>
      <c r="KBJ122" s="0"/>
      <c r="KBK122" s="0"/>
      <c r="KBL122" s="0"/>
      <c r="KBM122" s="0"/>
      <c r="KBN122" s="0"/>
      <c r="KBO122" s="0"/>
      <c r="KBP122" s="0"/>
      <c r="KBQ122" s="0"/>
      <c r="KBR122" s="0"/>
      <c r="KBS122" s="0"/>
      <c r="KBT122" s="0"/>
      <c r="KBU122" s="0"/>
      <c r="KBV122" s="0"/>
      <c r="KBW122" s="0"/>
      <c r="KBX122" s="0"/>
      <c r="KBY122" s="0"/>
      <c r="KBZ122" s="0"/>
      <c r="KCA122" s="0"/>
      <c r="KCB122" s="0"/>
      <c r="KCC122" s="0"/>
      <c r="KCD122" s="0"/>
      <c r="KCE122" s="0"/>
      <c r="KCF122" s="0"/>
      <c r="KCG122" s="0"/>
      <c r="KCH122" s="0"/>
      <c r="KCI122" s="0"/>
      <c r="KCJ122" s="0"/>
      <c r="KCK122" s="0"/>
      <c r="KCL122" s="0"/>
      <c r="KCM122" s="0"/>
      <c r="KCN122" s="0"/>
      <c r="KCO122" s="0"/>
      <c r="KCP122" s="0"/>
      <c r="KCQ122" s="0"/>
      <c r="KCR122" s="0"/>
      <c r="KCS122" s="0"/>
      <c r="KCT122" s="0"/>
      <c r="KCU122" s="0"/>
      <c r="KCV122" s="0"/>
      <c r="KCW122" s="0"/>
      <c r="KCX122" s="0"/>
      <c r="KCY122" s="0"/>
      <c r="KCZ122" s="0"/>
      <c r="KDA122" s="0"/>
      <c r="KDB122" s="0"/>
      <c r="KDC122" s="0"/>
      <c r="KDD122" s="0"/>
      <c r="KDE122" s="0"/>
      <c r="KDF122" s="0"/>
      <c r="KDG122" s="0"/>
      <c r="KDH122" s="0"/>
      <c r="KDI122" s="0"/>
      <c r="KDJ122" s="0"/>
      <c r="KDK122" s="0"/>
      <c r="KDL122" s="0"/>
      <c r="KDM122" s="0"/>
      <c r="KDN122" s="0"/>
      <c r="KDO122" s="0"/>
      <c r="KDP122" s="0"/>
      <c r="KDQ122" s="0"/>
      <c r="KDR122" s="0"/>
      <c r="KDS122" s="0"/>
      <c r="KDT122" s="0"/>
      <c r="KDU122" s="0"/>
      <c r="KDV122" s="0"/>
      <c r="KDW122" s="0"/>
      <c r="KDX122" s="0"/>
      <c r="KDY122" s="0"/>
      <c r="KDZ122" s="0"/>
      <c r="KEA122" s="0"/>
      <c r="KEB122" s="0"/>
      <c r="KEC122" s="0"/>
      <c r="KED122" s="0"/>
      <c r="KEE122" s="0"/>
      <c r="KEF122" s="0"/>
      <c r="KEG122" s="0"/>
      <c r="KEH122" s="0"/>
      <c r="KEI122" s="0"/>
      <c r="KEJ122" s="0"/>
      <c r="KEK122" s="0"/>
      <c r="KEL122" s="0"/>
      <c r="KEM122" s="0"/>
      <c r="KEN122" s="0"/>
      <c r="KEO122" s="0"/>
      <c r="KEP122" s="0"/>
      <c r="KEQ122" s="0"/>
      <c r="KER122" s="0"/>
      <c r="KES122" s="0"/>
      <c r="KET122" s="0"/>
      <c r="KEU122" s="0"/>
      <c r="KEV122" s="0"/>
      <c r="KEW122" s="0"/>
      <c r="KEX122" s="0"/>
      <c r="KEY122" s="0"/>
      <c r="KEZ122" s="0"/>
      <c r="KFA122" s="0"/>
      <c r="KFB122" s="0"/>
      <c r="KFC122" s="0"/>
      <c r="KFD122" s="0"/>
      <c r="KFE122" s="0"/>
      <c r="KFF122" s="0"/>
      <c r="KFG122" s="0"/>
      <c r="KFH122" s="0"/>
      <c r="KFI122" s="0"/>
      <c r="KFJ122" s="0"/>
      <c r="KFK122" s="0"/>
      <c r="KFL122" s="0"/>
      <c r="KFM122" s="0"/>
      <c r="KFN122" s="0"/>
      <c r="KFO122" s="0"/>
      <c r="KFP122" s="0"/>
      <c r="KFQ122" s="0"/>
      <c r="KFR122" s="0"/>
      <c r="KFS122" s="0"/>
      <c r="KFT122" s="0"/>
      <c r="KFU122" s="0"/>
      <c r="KFV122" s="0"/>
      <c r="KFW122" s="0"/>
      <c r="KFX122" s="0"/>
      <c r="KFY122" s="0"/>
      <c r="KFZ122" s="0"/>
      <c r="KGA122" s="0"/>
      <c r="KGB122" s="0"/>
      <c r="KGC122" s="0"/>
      <c r="KGD122" s="0"/>
      <c r="KGE122" s="0"/>
      <c r="KGF122" s="0"/>
      <c r="KGG122" s="0"/>
      <c r="KGH122" s="0"/>
      <c r="KGI122" s="0"/>
      <c r="KGJ122" s="0"/>
      <c r="KGK122" s="0"/>
      <c r="KGL122" s="0"/>
      <c r="KGM122" s="0"/>
      <c r="KGN122" s="0"/>
      <c r="KGO122" s="0"/>
      <c r="KGP122" s="0"/>
      <c r="KGQ122" s="0"/>
      <c r="KGR122" s="0"/>
      <c r="KGS122" s="0"/>
      <c r="KGT122" s="0"/>
      <c r="KGU122" s="0"/>
      <c r="KGV122" s="0"/>
      <c r="KGW122" s="0"/>
      <c r="KGX122" s="0"/>
      <c r="KGY122" s="0"/>
      <c r="KGZ122" s="0"/>
      <c r="KHA122" s="0"/>
      <c r="KHB122" s="0"/>
      <c r="KHC122" s="0"/>
      <c r="KHD122" s="0"/>
      <c r="KHE122" s="0"/>
      <c r="KHF122" s="0"/>
      <c r="KHG122" s="0"/>
      <c r="KHH122" s="0"/>
      <c r="KHI122" s="0"/>
      <c r="KHJ122" s="0"/>
      <c r="KHK122" s="0"/>
      <c r="KHL122" s="0"/>
      <c r="KHM122" s="0"/>
      <c r="KHN122" s="0"/>
      <c r="KHO122" s="0"/>
      <c r="KHP122" s="0"/>
      <c r="KHQ122" s="0"/>
      <c r="KHR122" s="0"/>
      <c r="KHS122" s="0"/>
      <c r="KHT122" s="0"/>
      <c r="KHU122" s="0"/>
      <c r="KHV122" s="0"/>
      <c r="KHW122" s="0"/>
      <c r="KHX122" s="0"/>
      <c r="KHY122" s="0"/>
      <c r="KHZ122" s="0"/>
      <c r="KIA122" s="0"/>
      <c r="KIB122" s="0"/>
      <c r="KIC122" s="0"/>
      <c r="KID122" s="0"/>
      <c r="KIE122" s="0"/>
      <c r="KIF122" s="0"/>
      <c r="KIG122" s="0"/>
      <c r="KIH122" s="0"/>
      <c r="KII122" s="0"/>
      <c r="KIJ122" s="0"/>
      <c r="KIK122" s="0"/>
      <c r="KIL122" s="0"/>
      <c r="KIM122" s="0"/>
      <c r="KIN122" s="0"/>
      <c r="KIO122" s="0"/>
      <c r="KIP122" s="0"/>
      <c r="KIQ122" s="0"/>
      <c r="KIR122" s="0"/>
      <c r="KIS122" s="0"/>
      <c r="KIT122" s="0"/>
      <c r="KIU122" s="0"/>
      <c r="KIV122" s="0"/>
      <c r="KIW122" s="0"/>
      <c r="KIX122" s="0"/>
      <c r="KIY122" s="0"/>
      <c r="KIZ122" s="0"/>
      <c r="KJA122" s="0"/>
      <c r="KJB122" s="0"/>
      <c r="KJC122" s="0"/>
      <c r="KJD122" s="0"/>
      <c r="KJE122" s="0"/>
      <c r="KJF122" s="0"/>
      <c r="KJG122" s="0"/>
      <c r="KJH122" s="0"/>
      <c r="KJI122" s="0"/>
      <c r="KJJ122" s="0"/>
      <c r="KJK122" s="0"/>
      <c r="KJL122" s="0"/>
      <c r="KJM122" s="0"/>
      <c r="KJN122" s="0"/>
      <c r="KJO122" s="0"/>
      <c r="KJP122" s="0"/>
      <c r="KJQ122" s="0"/>
      <c r="KJR122" s="0"/>
      <c r="KJS122" s="0"/>
      <c r="KJT122" s="0"/>
      <c r="KJU122" s="0"/>
      <c r="KJV122" s="0"/>
      <c r="KJW122" s="0"/>
      <c r="KJX122" s="0"/>
      <c r="KJY122" s="0"/>
      <c r="KJZ122" s="0"/>
      <c r="KKA122" s="0"/>
      <c r="KKB122" s="0"/>
      <c r="KKC122" s="0"/>
      <c r="KKD122" s="0"/>
      <c r="KKE122" s="0"/>
      <c r="KKF122" s="0"/>
      <c r="KKG122" s="0"/>
      <c r="KKH122" s="0"/>
      <c r="KKI122" s="0"/>
      <c r="KKJ122" s="0"/>
      <c r="KKK122" s="0"/>
      <c r="KKL122" s="0"/>
      <c r="KKM122" s="0"/>
      <c r="KKN122" s="0"/>
      <c r="KKO122" s="0"/>
      <c r="KKP122" s="0"/>
      <c r="KKQ122" s="0"/>
      <c r="KKR122" s="0"/>
      <c r="KKS122" s="0"/>
      <c r="KKT122" s="0"/>
      <c r="KKU122" s="0"/>
      <c r="KKV122" s="0"/>
      <c r="KKW122" s="0"/>
      <c r="KKX122" s="0"/>
      <c r="KKY122" s="0"/>
      <c r="KKZ122" s="0"/>
      <c r="KLA122" s="0"/>
      <c r="KLB122" s="0"/>
      <c r="KLC122" s="0"/>
      <c r="KLD122" s="0"/>
      <c r="KLE122" s="0"/>
      <c r="KLF122" s="0"/>
      <c r="KLG122" s="0"/>
      <c r="KLH122" s="0"/>
      <c r="KLI122" s="0"/>
      <c r="KLJ122" s="0"/>
      <c r="KLK122" s="0"/>
      <c r="KLL122" s="0"/>
      <c r="KLM122" s="0"/>
      <c r="KLN122" s="0"/>
      <c r="KLO122" s="0"/>
      <c r="KLP122" s="0"/>
      <c r="KLQ122" s="0"/>
      <c r="KLR122" s="0"/>
      <c r="KLS122" s="0"/>
      <c r="KLT122" s="0"/>
      <c r="KLU122" s="0"/>
      <c r="KLV122" s="0"/>
      <c r="KLW122" s="0"/>
      <c r="KLX122" s="0"/>
      <c r="KLY122" s="0"/>
      <c r="KLZ122" s="0"/>
      <c r="KMA122" s="0"/>
      <c r="KMB122" s="0"/>
      <c r="KMC122" s="0"/>
      <c r="KMD122" s="0"/>
      <c r="KME122" s="0"/>
      <c r="KMF122" s="0"/>
      <c r="KMG122" s="0"/>
      <c r="KMH122" s="0"/>
      <c r="KMI122" s="0"/>
      <c r="KMJ122" s="0"/>
      <c r="KMK122" s="0"/>
      <c r="KML122" s="0"/>
      <c r="KMM122" s="0"/>
      <c r="KMN122" s="0"/>
      <c r="KMO122" s="0"/>
      <c r="KMP122" s="0"/>
      <c r="KMQ122" s="0"/>
      <c r="KMR122" s="0"/>
      <c r="KMS122" s="0"/>
      <c r="KMT122" s="0"/>
      <c r="KMU122" s="0"/>
      <c r="KMV122" s="0"/>
      <c r="KMW122" s="0"/>
      <c r="KMX122" s="0"/>
      <c r="KMY122" s="0"/>
      <c r="KMZ122" s="0"/>
      <c r="KNA122" s="0"/>
      <c r="KNB122" s="0"/>
      <c r="KNC122" s="0"/>
      <c r="KND122" s="0"/>
      <c r="KNE122" s="0"/>
      <c r="KNF122" s="0"/>
      <c r="KNG122" s="0"/>
      <c r="KNH122" s="0"/>
      <c r="KNI122" s="0"/>
      <c r="KNJ122" s="0"/>
      <c r="KNK122" s="0"/>
      <c r="KNL122" s="0"/>
      <c r="KNM122" s="0"/>
      <c r="KNN122" s="0"/>
      <c r="KNO122" s="0"/>
      <c r="KNP122" s="0"/>
      <c r="KNQ122" s="0"/>
      <c r="KNR122" s="0"/>
      <c r="KNS122" s="0"/>
      <c r="KNT122" s="0"/>
      <c r="KNU122" s="0"/>
      <c r="KNV122" s="0"/>
      <c r="KNW122" s="0"/>
      <c r="KNX122" s="0"/>
      <c r="KNY122" s="0"/>
      <c r="KNZ122" s="0"/>
      <c r="KOA122" s="0"/>
      <c r="KOB122" s="0"/>
      <c r="KOC122" s="0"/>
      <c r="KOD122" s="0"/>
      <c r="KOE122" s="0"/>
      <c r="KOF122" s="0"/>
      <c r="KOG122" s="0"/>
      <c r="KOH122" s="0"/>
      <c r="KOI122" s="0"/>
      <c r="KOJ122" s="0"/>
      <c r="KOK122" s="0"/>
      <c r="KOL122" s="0"/>
      <c r="KOM122" s="0"/>
      <c r="KON122" s="0"/>
      <c r="KOO122" s="0"/>
      <c r="KOP122" s="0"/>
      <c r="KOQ122" s="0"/>
      <c r="KOR122" s="0"/>
      <c r="KOS122" s="0"/>
      <c r="KOT122" s="0"/>
      <c r="KOU122" s="0"/>
      <c r="KOV122" s="0"/>
      <c r="KOW122" s="0"/>
      <c r="KOX122" s="0"/>
      <c r="KOY122" s="0"/>
      <c r="KOZ122" s="0"/>
      <c r="KPA122" s="0"/>
      <c r="KPB122" s="0"/>
      <c r="KPC122" s="0"/>
      <c r="KPD122" s="0"/>
      <c r="KPE122" s="0"/>
      <c r="KPF122" s="0"/>
      <c r="KPG122" s="0"/>
      <c r="KPH122" s="0"/>
      <c r="KPI122" s="0"/>
      <c r="KPJ122" s="0"/>
      <c r="KPK122" s="0"/>
      <c r="KPL122" s="0"/>
      <c r="KPM122" s="0"/>
      <c r="KPN122" s="0"/>
      <c r="KPO122" s="0"/>
      <c r="KPP122" s="0"/>
      <c r="KPQ122" s="0"/>
      <c r="KPR122" s="0"/>
      <c r="KPS122" s="0"/>
      <c r="KPT122" s="0"/>
      <c r="KPU122" s="0"/>
      <c r="KPV122" s="0"/>
      <c r="KPW122" s="0"/>
      <c r="KPX122" s="0"/>
      <c r="KPY122" s="0"/>
      <c r="KPZ122" s="0"/>
      <c r="KQA122" s="0"/>
      <c r="KQB122" s="0"/>
      <c r="KQC122" s="0"/>
      <c r="KQD122" s="0"/>
      <c r="KQE122" s="0"/>
      <c r="KQF122" s="0"/>
      <c r="KQG122" s="0"/>
      <c r="KQH122" s="0"/>
      <c r="KQI122" s="0"/>
      <c r="KQJ122" s="0"/>
      <c r="KQK122" s="0"/>
      <c r="KQL122" s="0"/>
      <c r="KQM122" s="0"/>
      <c r="KQN122" s="0"/>
      <c r="KQO122" s="0"/>
      <c r="KQP122" s="0"/>
      <c r="KQQ122" s="0"/>
      <c r="KQR122" s="0"/>
      <c r="KQS122" s="0"/>
      <c r="KQT122" s="0"/>
      <c r="KQU122" s="0"/>
      <c r="KQV122" s="0"/>
      <c r="KQW122" s="0"/>
      <c r="KQX122" s="0"/>
      <c r="KQY122" s="0"/>
      <c r="KQZ122" s="0"/>
      <c r="KRA122" s="0"/>
      <c r="KRB122" s="0"/>
      <c r="KRC122" s="0"/>
      <c r="KRD122" s="0"/>
      <c r="KRE122" s="0"/>
      <c r="KRF122" s="0"/>
      <c r="KRG122" s="0"/>
      <c r="KRH122" s="0"/>
      <c r="KRI122" s="0"/>
      <c r="KRJ122" s="0"/>
      <c r="KRK122" s="0"/>
      <c r="KRL122" s="0"/>
      <c r="KRM122" s="0"/>
      <c r="KRN122" s="0"/>
      <c r="KRO122" s="0"/>
      <c r="KRP122" s="0"/>
      <c r="KRQ122" s="0"/>
      <c r="KRR122" s="0"/>
      <c r="KRS122" s="0"/>
      <c r="KRT122" s="0"/>
      <c r="KRU122" s="0"/>
      <c r="KRV122" s="0"/>
      <c r="KRW122" s="0"/>
      <c r="KRX122" s="0"/>
      <c r="KRY122" s="0"/>
      <c r="KRZ122" s="0"/>
      <c r="KSA122" s="0"/>
      <c r="KSB122" s="0"/>
      <c r="KSC122" s="0"/>
      <c r="KSD122" s="0"/>
      <c r="KSE122" s="0"/>
      <c r="KSF122" s="0"/>
      <c r="KSG122" s="0"/>
      <c r="KSH122" s="0"/>
      <c r="KSI122" s="0"/>
      <c r="KSJ122" s="0"/>
      <c r="KSK122" s="0"/>
      <c r="KSL122" s="0"/>
      <c r="KSM122" s="0"/>
      <c r="KSN122" s="0"/>
      <c r="KSO122" s="0"/>
      <c r="KSP122" s="0"/>
      <c r="KSQ122" s="0"/>
      <c r="KSR122" s="0"/>
      <c r="KSS122" s="0"/>
      <c r="KST122" s="0"/>
      <c r="KSU122" s="0"/>
      <c r="KSV122" s="0"/>
      <c r="KSW122" s="0"/>
      <c r="KSX122" s="0"/>
      <c r="KSY122" s="0"/>
      <c r="KSZ122" s="0"/>
      <c r="KTA122" s="0"/>
      <c r="KTB122" s="0"/>
      <c r="KTC122" s="0"/>
      <c r="KTD122" s="0"/>
      <c r="KTE122" s="0"/>
      <c r="KTF122" s="0"/>
      <c r="KTG122" s="0"/>
      <c r="KTH122" s="0"/>
      <c r="KTI122" s="0"/>
      <c r="KTJ122" s="0"/>
      <c r="KTK122" s="0"/>
      <c r="KTL122" s="0"/>
      <c r="KTM122" s="0"/>
      <c r="KTN122" s="0"/>
      <c r="KTO122" s="0"/>
      <c r="KTP122" s="0"/>
      <c r="KTQ122" s="0"/>
      <c r="KTR122" s="0"/>
      <c r="KTS122" s="0"/>
      <c r="KTT122" s="0"/>
      <c r="KTU122" s="0"/>
      <c r="KTV122" s="0"/>
      <c r="KTW122" s="0"/>
      <c r="KTX122" s="0"/>
      <c r="KTY122" s="0"/>
      <c r="KTZ122" s="0"/>
      <c r="KUA122" s="0"/>
      <c r="KUB122" s="0"/>
      <c r="KUC122" s="0"/>
      <c r="KUD122" s="0"/>
      <c r="KUE122" s="0"/>
      <c r="KUF122" s="0"/>
      <c r="KUG122" s="0"/>
      <c r="KUH122" s="0"/>
      <c r="KUI122" s="0"/>
      <c r="KUJ122" s="0"/>
      <c r="KUK122" s="0"/>
      <c r="KUL122" s="0"/>
      <c r="KUM122" s="0"/>
      <c r="KUN122" s="0"/>
      <c r="KUO122" s="0"/>
      <c r="KUP122" s="0"/>
      <c r="KUQ122" s="0"/>
      <c r="KUR122" s="0"/>
      <c r="KUS122" s="0"/>
      <c r="KUT122" s="0"/>
      <c r="KUU122" s="0"/>
      <c r="KUV122" s="0"/>
      <c r="KUW122" s="0"/>
      <c r="KUX122" s="0"/>
      <c r="KUY122" s="0"/>
      <c r="KUZ122" s="0"/>
      <c r="KVA122" s="0"/>
      <c r="KVB122" s="0"/>
      <c r="KVC122" s="0"/>
      <c r="KVD122" s="0"/>
      <c r="KVE122" s="0"/>
      <c r="KVF122" s="0"/>
      <c r="KVG122" s="0"/>
      <c r="KVH122" s="0"/>
      <c r="KVI122" s="0"/>
      <c r="KVJ122" s="0"/>
      <c r="KVK122" s="0"/>
      <c r="KVL122" s="0"/>
      <c r="KVM122" s="0"/>
      <c r="KVN122" s="0"/>
      <c r="KVO122" s="0"/>
      <c r="KVP122" s="0"/>
      <c r="KVQ122" s="0"/>
      <c r="KVR122" s="0"/>
      <c r="KVS122" s="0"/>
      <c r="KVT122" s="0"/>
      <c r="KVU122" s="0"/>
      <c r="KVV122" s="0"/>
      <c r="KVW122" s="0"/>
      <c r="KVX122" s="0"/>
      <c r="KVY122" s="0"/>
      <c r="KVZ122" s="0"/>
      <c r="KWA122" s="0"/>
      <c r="KWB122" s="0"/>
      <c r="KWC122" s="0"/>
      <c r="KWD122" s="0"/>
      <c r="KWE122" s="0"/>
      <c r="KWF122" s="0"/>
      <c r="KWG122" s="0"/>
      <c r="KWH122" s="0"/>
      <c r="KWI122" s="0"/>
      <c r="KWJ122" s="0"/>
      <c r="KWK122" s="0"/>
      <c r="KWL122" s="0"/>
      <c r="KWM122" s="0"/>
      <c r="KWN122" s="0"/>
      <c r="KWO122" s="0"/>
      <c r="KWP122" s="0"/>
      <c r="KWQ122" s="0"/>
      <c r="KWR122" s="0"/>
      <c r="KWS122" s="0"/>
      <c r="KWT122" s="0"/>
      <c r="KWU122" s="0"/>
      <c r="KWV122" s="0"/>
      <c r="KWW122" s="0"/>
      <c r="KWX122" s="0"/>
      <c r="KWY122" s="0"/>
      <c r="KWZ122" s="0"/>
      <c r="KXA122" s="0"/>
      <c r="KXB122" s="0"/>
      <c r="KXC122" s="0"/>
      <c r="KXD122" s="0"/>
      <c r="KXE122" s="0"/>
      <c r="KXF122" s="0"/>
      <c r="KXG122" s="0"/>
      <c r="KXH122" s="0"/>
      <c r="KXI122" s="0"/>
      <c r="KXJ122" s="0"/>
      <c r="KXK122" s="0"/>
      <c r="KXL122" s="0"/>
      <c r="KXM122" s="0"/>
      <c r="KXN122" s="0"/>
      <c r="KXO122" s="0"/>
      <c r="KXP122" s="0"/>
      <c r="KXQ122" s="0"/>
      <c r="KXR122" s="0"/>
      <c r="KXS122" s="0"/>
      <c r="KXT122" s="0"/>
      <c r="KXU122" s="0"/>
      <c r="KXV122" s="0"/>
      <c r="KXW122" s="0"/>
      <c r="KXX122" s="0"/>
      <c r="KXY122" s="0"/>
      <c r="KXZ122" s="0"/>
      <c r="KYA122" s="0"/>
      <c r="KYB122" s="0"/>
      <c r="KYC122" s="0"/>
      <c r="KYD122" s="0"/>
      <c r="KYE122" s="0"/>
      <c r="KYF122" s="0"/>
      <c r="KYG122" s="0"/>
      <c r="KYH122" s="0"/>
      <c r="KYI122" s="0"/>
      <c r="KYJ122" s="0"/>
      <c r="KYK122" s="0"/>
      <c r="KYL122" s="0"/>
      <c r="KYM122" s="0"/>
      <c r="KYN122" s="0"/>
      <c r="KYO122" s="0"/>
      <c r="KYP122" s="0"/>
      <c r="KYQ122" s="0"/>
      <c r="KYR122" s="0"/>
      <c r="KYS122" s="0"/>
      <c r="KYT122" s="0"/>
      <c r="KYU122" s="0"/>
      <c r="KYV122" s="0"/>
      <c r="KYW122" s="0"/>
      <c r="KYX122" s="0"/>
      <c r="KYY122" s="0"/>
      <c r="KYZ122" s="0"/>
      <c r="KZA122" s="0"/>
      <c r="KZB122" s="0"/>
      <c r="KZC122" s="0"/>
      <c r="KZD122" s="0"/>
      <c r="KZE122" s="0"/>
      <c r="KZF122" s="0"/>
      <c r="KZG122" s="0"/>
      <c r="KZH122" s="0"/>
      <c r="KZI122" s="0"/>
      <c r="KZJ122" s="0"/>
      <c r="KZK122" s="0"/>
      <c r="KZL122" s="0"/>
      <c r="KZM122" s="0"/>
      <c r="KZN122" s="0"/>
      <c r="KZO122" s="0"/>
      <c r="KZP122" s="0"/>
      <c r="KZQ122" s="0"/>
      <c r="KZR122" s="0"/>
      <c r="KZS122" s="0"/>
      <c r="KZT122" s="0"/>
      <c r="KZU122" s="0"/>
      <c r="KZV122" s="0"/>
      <c r="KZW122" s="0"/>
      <c r="KZX122" s="0"/>
      <c r="KZY122" s="0"/>
      <c r="KZZ122" s="0"/>
      <c r="LAA122" s="0"/>
      <c r="LAB122" s="0"/>
      <c r="LAC122" s="0"/>
      <c r="LAD122" s="0"/>
      <c r="LAE122" s="0"/>
      <c r="LAF122" s="0"/>
      <c r="LAG122" s="0"/>
      <c r="LAH122" s="0"/>
      <c r="LAI122" s="0"/>
      <c r="LAJ122" s="0"/>
      <c r="LAK122" s="0"/>
      <c r="LAL122" s="0"/>
      <c r="LAM122" s="0"/>
      <c r="LAN122" s="0"/>
      <c r="LAO122" s="0"/>
      <c r="LAP122" s="0"/>
      <c r="LAQ122" s="0"/>
      <c r="LAR122" s="0"/>
      <c r="LAS122" s="0"/>
      <c r="LAT122" s="0"/>
      <c r="LAU122" s="0"/>
      <c r="LAV122" s="0"/>
      <c r="LAW122" s="0"/>
      <c r="LAX122" s="0"/>
      <c r="LAY122" s="0"/>
      <c r="LAZ122" s="0"/>
      <c r="LBA122" s="0"/>
      <c r="LBB122" s="0"/>
      <c r="LBC122" s="0"/>
      <c r="LBD122" s="0"/>
      <c r="LBE122" s="0"/>
      <c r="LBF122" s="0"/>
      <c r="LBG122" s="0"/>
      <c r="LBH122" s="0"/>
      <c r="LBI122" s="0"/>
      <c r="LBJ122" s="0"/>
      <c r="LBK122" s="0"/>
      <c r="LBL122" s="0"/>
      <c r="LBM122" s="0"/>
      <c r="LBN122" s="0"/>
      <c r="LBO122" s="0"/>
      <c r="LBP122" s="0"/>
      <c r="LBQ122" s="0"/>
      <c r="LBR122" s="0"/>
      <c r="LBS122" s="0"/>
      <c r="LBT122" s="0"/>
      <c r="LBU122" s="0"/>
      <c r="LBV122" s="0"/>
      <c r="LBW122" s="0"/>
      <c r="LBX122" s="0"/>
      <c r="LBY122" s="0"/>
      <c r="LBZ122" s="0"/>
      <c r="LCA122" s="0"/>
      <c r="LCB122" s="0"/>
      <c r="LCC122" s="0"/>
      <c r="LCD122" s="0"/>
      <c r="LCE122" s="0"/>
      <c r="LCF122" s="0"/>
      <c r="LCG122" s="0"/>
      <c r="LCH122" s="0"/>
      <c r="LCI122" s="0"/>
      <c r="LCJ122" s="0"/>
      <c r="LCK122" s="0"/>
      <c r="LCL122" s="0"/>
      <c r="LCM122" s="0"/>
      <c r="LCN122" s="0"/>
      <c r="LCO122" s="0"/>
      <c r="LCP122" s="0"/>
      <c r="LCQ122" s="0"/>
      <c r="LCR122" s="0"/>
      <c r="LCS122" s="0"/>
      <c r="LCT122" s="0"/>
      <c r="LCU122" s="0"/>
      <c r="LCV122" s="0"/>
      <c r="LCW122" s="0"/>
      <c r="LCX122" s="0"/>
      <c r="LCY122" s="0"/>
      <c r="LCZ122" s="0"/>
      <c r="LDA122" s="0"/>
      <c r="LDB122" s="0"/>
      <c r="LDC122" s="0"/>
      <c r="LDD122" s="0"/>
      <c r="LDE122" s="0"/>
      <c r="LDF122" s="0"/>
      <c r="LDG122" s="0"/>
      <c r="LDH122" s="0"/>
      <c r="LDI122" s="0"/>
      <c r="LDJ122" s="0"/>
      <c r="LDK122" s="0"/>
      <c r="LDL122" s="0"/>
      <c r="LDM122" s="0"/>
      <c r="LDN122" s="0"/>
      <c r="LDO122" s="0"/>
      <c r="LDP122" s="0"/>
      <c r="LDQ122" s="0"/>
      <c r="LDR122" s="0"/>
      <c r="LDS122" s="0"/>
      <c r="LDT122" s="0"/>
      <c r="LDU122" s="0"/>
      <c r="LDV122" s="0"/>
      <c r="LDW122" s="0"/>
      <c r="LDX122" s="0"/>
      <c r="LDY122" s="0"/>
      <c r="LDZ122" s="0"/>
      <c r="LEA122" s="0"/>
      <c r="LEB122" s="0"/>
      <c r="LEC122" s="0"/>
      <c r="LED122" s="0"/>
      <c r="LEE122" s="0"/>
      <c r="LEF122" s="0"/>
      <c r="LEG122" s="0"/>
      <c r="LEH122" s="0"/>
      <c r="LEI122" s="0"/>
      <c r="LEJ122" s="0"/>
      <c r="LEK122" s="0"/>
      <c r="LEL122" s="0"/>
      <c r="LEM122" s="0"/>
      <c r="LEN122" s="0"/>
      <c r="LEO122" s="0"/>
      <c r="LEP122" s="0"/>
      <c r="LEQ122" s="0"/>
      <c r="LER122" s="0"/>
      <c r="LES122" s="0"/>
      <c r="LET122" s="0"/>
      <c r="LEU122" s="0"/>
      <c r="LEV122" s="0"/>
      <c r="LEW122" s="0"/>
      <c r="LEX122" s="0"/>
      <c r="LEY122" s="0"/>
      <c r="LEZ122" s="0"/>
      <c r="LFA122" s="0"/>
      <c r="LFB122" s="0"/>
      <c r="LFC122" s="0"/>
      <c r="LFD122" s="0"/>
      <c r="LFE122" s="0"/>
      <c r="LFF122" s="0"/>
      <c r="LFG122" s="0"/>
      <c r="LFH122" s="0"/>
      <c r="LFI122" s="0"/>
      <c r="LFJ122" s="0"/>
      <c r="LFK122" s="0"/>
      <c r="LFL122" s="0"/>
      <c r="LFM122" s="0"/>
      <c r="LFN122" s="0"/>
      <c r="LFO122" s="0"/>
      <c r="LFP122" s="0"/>
      <c r="LFQ122" s="0"/>
      <c r="LFR122" s="0"/>
      <c r="LFS122" s="0"/>
      <c r="LFT122" s="0"/>
      <c r="LFU122" s="0"/>
      <c r="LFV122" s="0"/>
      <c r="LFW122" s="0"/>
      <c r="LFX122" s="0"/>
      <c r="LFY122" s="0"/>
      <c r="LFZ122" s="0"/>
      <c r="LGA122" s="0"/>
      <c r="LGB122" s="0"/>
      <c r="LGC122" s="0"/>
      <c r="LGD122" s="0"/>
      <c r="LGE122" s="0"/>
      <c r="LGF122" s="0"/>
      <c r="LGG122" s="0"/>
      <c r="LGH122" s="0"/>
      <c r="LGI122" s="0"/>
      <c r="LGJ122" s="0"/>
      <c r="LGK122" s="0"/>
      <c r="LGL122" s="0"/>
      <c r="LGM122" s="0"/>
      <c r="LGN122" s="0"/>
      <c r="LGO122" s="0"/>
      <c r="LGP122" s="0"/>
      <c r="LGQ122" s="0"/>
      <c r="LGR122" s="0"/>
      <c r="LGS122" s="0"/>
      <c r="LGT122" s="0"/>
      <c r="LGU122" s="0"/>
      <c r="LGV122" s="0"/>
      <c r="LGW122" s="0"/>
      <c r="LGX122" s="0"/>
      <c r="LGY122" s="0"/>
      <c r="LGZ122" s="0"/>
      <c r="LHA122" s="0"/>
      <c r="LHB122" s="0"/>
      <c r="LHC122" s="0"/>
      <c r="LHD122" s="0"/>
      <c r="LHE122" s="0"/>
      <c r="LHF122" s="0"/>
      <c r="LHG122" s="0"/>
      <c r="LHH122" s="0"/>
      <c r="LHI122" s="0"/>
      <c r="LHJ122" s="0"/>
      <c r="LHK122" s="0"/>
      <c r="LHL122" s="0"/>
      <c r="LHM122" s="0"/>
      <c r="LHN122" s="0"/>
      <c r="LHO122" s="0"/>
      <c r="LHP122" s="0"/>
      <c r="LHQ122" s="0"/>
      <c r="LHR122" s="0"/>
      <c r="LHS122" s="0"/>
      <c r="LHT122" s="0"/>
      <c r="LHU122" s="0"/>
      <c r="LHV122" s="0"/>
      <c r="LHW122" s="0"/>
      <c r="LHX122" s="0"/>
      <c r="LHY122" s="0"/>
      <c r="LHZ122" s="0"/>
      <c r="LIA122" s="0"/>
      <c r="LIB122" s="0"/>
      <c r="LIC122" s="0"/>
      <c r="LID122" s="0"/>
      <c r="LIE122" s="0"/>
      <c r="LIF122" s="0"/>
      <c r="LIG122" s="0"/>
      <c r="LIH122" s="0"/>
      <c r="LII122" s="0"/>
      <c r="LIJ122" s="0"/>
      <c r="LIK122" s="0"/>
      <c r="LIL122" s="0"/>
      <c r="LIM122" s="0"/>
      <c r="LIN122" s="0"/>
      <c r="LIO122" s="0"/>
      <c r="LIP122" s="0"/>
      <c r="LIQ122" s="0"/>
      <c r="LIR122" s="0"/>
      <c r="LIS122" s="0"/>
      <c r="LIT122" s="0"/>
      <c r="LIU122" s="0"/>
      <c r="LIV122" s="0"/>
      <c r="LIW122" s="0"/>
      <c r="LIX122" s="0"/>
      <c r="LIY122" s="0"/>
      <c r="LIZ122" s="0"/>
      <c r="LJA122" s="0"/>
      <c r="LJB122" s="0"/>
      <c r="LJC122" s="0"/>
      <c r="LJD122" s="0"/>
      <c r="LJE122" s="0"/>
      <c r="LJF122" s="0"/>
      <c r="LJG122" s="0"/>
      <c r="LJH122" s="0"/>
      <c r="LJI122" s="0"/>
      <c r="LJJ122" s="0"/>
      <c r="LJK122" s="0"/>
      <c r="LJL122" s="0"/>
      <c r="LJM122" s="0"/>
      <c r="LJN122" s="0"/>
      <c r="LJO122" s="0"/>
      <c r="LJP122" s="0"/>
      <c r="LJQ122" s="0"/>
      <c r="LJR122" s="0"/>
      <c r="LJS122" s="0"/>
      <c r="LJT122" s="0"/>
      <c r="LJU122" s="0"/>
      <c r="LJV122" s="0"/>
      <c r="LJW122" s="0"/>
      <c r="LJX122" s="0"/>
      <c r="LJY122" s="0"/>
      <c r="LJZ122" s="0"/>
      <c r="LKA122" s="0"/>
      <c r="LKB122" s="0"/>
      <c r="LKC122" s="0"/>
      <c r="LKD122" s="0"/>
      <c r="LKE122" s="0"/>
      <c r="LKF122" s="0"/>
      <c r="LKG122" s="0"/>
      <c r="LKH122" s="0"/>
      <c r="LKI122" s="0"/>
      <c r="LKJ122" s="0"/>
      <c r="LKK122" s="0"/>
      <c r="LKL122" s="0"/>
      <c r="LKM122" s="0"/>
      <c r="LKN122" s="0"/>
      <c r="LKO122" s="0"/>
      <c r="LKP122" s="0"/>
      <c r="LKQ122" s="0"/>
      <c r="LKR122" s="0"/>
      <c r="LKS122" s="0"/>
      <c r="LKT122" s="0"/>
      <c r="LKU122" s="0"/>
      <c r="LKV122" s="0"/>
      <c r="LKW122" s="0"/>
      <c r="LKX122" s="0"/>
      <c r="LKY122" s="0"/>
      <c r="LKZ122" s="0"/>
      <c r="LLA122" s="0"/>
      <c r="LLB122" s="0"/>
      <c r="LLC122" s="0"/>
      <c r="LLD122" s="0"/>
      <c r="LLE122" s="0"/>
      <c r="LLF122" s="0"/>
      <c r="LLG122" s="0"/>
      <c r="LLH122" s="0"/>
      <c r="LLI122" s="0"/>
      <c r="LLJ122" s="0"/>
      <c r="LLK122" s="0"/>
      <c r="LLL122" s="0"/>
      <c r="LLM122" s="0"/>
      <c r="LLN122" s="0"/>
      <c r="LLO122" s="0"/>
      <c r="LLP122" s="0"/>
      <c r="LLQ122" s="0"/>
      <c r="LLR122" s="0"/>
      <c r="LLS122" s="0"/>
      <c r="LLT122" s="0"/>
      <c r="LLU122" s="0"/>
      <c r="LLV122" s="0"/>
      <c r="LLW122" s="0"/>
      <c r="LLX122" s="0"/>
      <c r="LLY122" s="0"/>
      <c r="LLZ122" s="0"/>
      <c r="LMA122" s="0"/>
      <c r="LMB122" s="0"/>
      <c r="LMC122" s="0"/>
      <c r="LMD122" s="0"/>
      <c r="LME122" s="0"/>
      <c r="LMF122" s="0"/>
      <c r="LMG122" s="0"/>
      <c r="LMH122" s="0"/>
      <c r="LMI122" s="0"/>
      <c r="LMJ122" s="0"/>
      <c r="LMK122" s="0"/>
      <c r="LML122" s="0"/>
      <c r="LMM122" s="0"/>
      <c r="LMN122" s="0"/>
      <c r="LMO122" s="0"/>
      <c r="LMP122" s="0"/>
      <c r="LMQ122" s="0"/>
      <c r="LMR122" s="0"/>
      <c r="LMS122" s="0"/>
      <c r="LMT122" s="0"/>
      <c r="LMU122" s="0"/>
      <c r="LMV122" s="0"/>
      <c r="LMW122" s="0"/>
      <c r="LMX122" s="0"/>
      <c r="LMY122" s="0"/>
      <c r="LMZ122" s="0"/>
      <c r="LNA122" s="0"/>
      <c r="LNB122" s="0"/>
      <c r="LNC122" s="0"/>
      <c r="LND122" s="0"/>
      <c r="LNE122" s="0"/>
      <c r="LNF122" s="0"/>
      <c r="LNG122" s="0"/>
      <c r="LNH122" s="0"/>
      <c r="LNI122" s="0"/>
      <c r="LNJ122" s="0"/>
      <c r="LNK122" s="0"/>
      <c r="LNL122" s="0"/>
      <c r="LNM122" s="0"/>
      <c r="LNN122" s="0"/>
      <c r="LNO122" s="0"/>
      <c r="LNP122" s="0"/>
      <c r="LNQ122" s="0"/>
      <c r="LNR122" s="0"/>
      <c r="LNS122" s="0"/>
      <c r="LNT122" s="0"/>
      <c r="LNU122" s="0"/>
      <c r="LNV122" s="0"/>
      <c r="LNW122" s="0"/>
      <c r="LNX122" s="0"/>
      <c r="LNY122" s="0"/>
      <c r="LNZ122" s="0"/>
      <c r="LOA122" s="0"/>
      <c r="LOB122" s="0"/>
      <c r="LOC122" s="0"/>
      <c r="LOD122" s="0"/>
      <c r="LOE122" s="0"/>
      <c r="LOF122" s="0"/>
      <c r="LOG122" s="0"/>
      <c r="LOH122" s="0"/>
      <c r="LOI122" s="0"/>
      <c r="LOJ122" s="0"/>
      <c r="LOK122" s="0"/>
      <c r="LOL122" s="0"/>
      <c r="LOM122" s="0"/>
      <c r="LON122" s="0"/>
      <c r="LOO122" s="0"/>
      <c r="LOP122" s="0"/>
      <c r="LOQ122" s="0"/>
      <c r="LOR122" s="0"/>
      <c r="LOS122" s="0"/>
      <c r="LOT122" s="0"/>
      <c r="LOU122" s="0"/>
      <c r="LOV122" s="0"/>
      <c r="LOW122" s="0"/>
      <c r="LOX122" s="0"/>
      <c r="LOY122" s="0"/>
      <c r="LOZ122" s="0"/>
      <c r="LPA122" s="0"/>
      <c r="LPB122" s="0"/>
      <c r="LPC122" s="0"/>
      <c r="LPD122" s="0"/>
      <c r="LPE122" s="0"/>
      <c r="LPF122" s="0"/>
      <c r="LPG122" s="0"/>
      <c r="LPH122" s="0"/>
      <c r="LPI122" s="0"/>
      <c r="LPJ122" s="0"/>
      <c r="LPK122" s="0"/>
      <c r="LPL122" s="0"/>
      <c r="LPM122" s="0"/>
      <c r="LPN122" s="0"/>
      <c r="LPO122" s="0"/>
      <c r="LPP122" s="0"/>
      <c r="LPQ122" s="0"/>
      <c r="LPR122" s="0"/>
      <c r="LPS122" s="0"/>
      <c r="LPT122" s="0"/>
      <c r="LPU122" s="0"/>
      <c r="LPV122" s="0"/>
      <c r="LPW122" s="0"/>
      <c r="LPX122" s="0"/>
      <c r="LPY122" s="0"/>
      <c r="LPZ122" s="0"/>
      <c r="LQA122" s="0"/>
      <c r="LQB122" s="0"/>
      <c r="LQC122" s="0"/>
      <c r="LQD122" s="0"/>
      <c r="LQE122" s="0"/>
      <c r="LQF122" s="0"/>
      <c r="LQG122" s="0"/>
      <c r="LQH122" s="0"/>
      <c r="LQI122" s="0"/>
      <c r="LQJ122" s="0"/>
      <c r="LQK122" s="0"/>
      <c r="LQL122" s="0"/>
      <c r="LQM122" s="0"/>
      <c r="LQN122" s="0"/>
      <c r="LQO122" s="0"/>
      <c r="LQP122" s="0"/>
      <c r="LQQ122" s="0"/>
      <c r="LQR122" s="0"/>
      <c r="LQS122" s="0"/>
      <c r="LQT122" s="0"/>
      <c r="LQU122" s="0"/>
      <c r="LQV122" s="0"/>
      <c r="LQW122" s="0"/>
      <c r="LQX122" s="0"/>
      <c r="LQY122" s="0"/>
      <c r="LQZ122" s="0"/>
      <c r="LRA122" s="0"/>
      <c r="LRB122" s="0"/>
      <c r="LRC122" s="0"/>
      <c r="LRD122" s="0"/>
      <c r="LRE122" s="0"/>
      <c r="LRF122" s="0"/>
      <c r="LRG122" s="0"/>
      <c r="LRH122" s="0"/>
      <c r="LRI122" s="0"/>
      <c r="LRJ122" s="0"/>
      <c r="LRK122" s="0"/>
      <c r="LRL122" s="0"/>
      <c r="LRM122" s="0"/>
      <c r="LRN122" s="0"/>
      <c r="LRO122" s="0"/>
      <c r="LRP122" s="0"/>
      <c r="LRQ122" s="0"/>
      <c r="LRR122" s="0"/>
      <c r="LRS122" s="0"/>
      <c r="LRT122" s="0"/>
      <c r="LRU122" s="0"/>
      <c r="LRV122" s="0"/>
      <c r="LRW122" s="0"/>
      <c r="LRX122" s="0"/>
      <c r="LRY122" s="0"/>
      <c r="LRZ122" s="0"/>
      <c r="LSA122" s="0"/>
      <c r="LSB122" s="0"/>
      <c r="LSC122" s="0"/>
      <c r="LSD122" s="0"/>
      <c r="LSE122" s="0"/>
      <c r="LSF122" s="0"/>
      <c r="LSG122" s="0"/>
      <c r="LSH122" s="0"/>
      <c r="LSI122" s="0"/>
      <c r="LSJ122" s="0"/>
      <c r="LSK122" s="0"/>
      <c r="LSL122" s="0"/>
      <c r="LSM122" s="0"/>
      <c r="LSN122" s="0"/>
      <c r="LSO122" s="0"/>
      <c r="LSP122" s="0"/>
      <c r="LSQ122" s="0"/>
      <c r="LSR122" s="0"/>
      <c r="LSS122" s="0"/>
      <c r="LST122" s="0"/>
      <c r="LSU122" s="0"/>
      <c r="LSV122" s="0"/>
      <c r="LSW122" s="0"/>
      <c r="LSX122" s="0"/>
      <c r="LSY122" s="0"/>
      <c r="LSZ122" s="0"/>
      <c r="LTA122" s="0"/>
      <c r="LTB122" s="0"/>
      <c r="LTC122" s="0"/>
      <c r="LTD122" s="0"/>
      <c r="LTE122" s="0"/>
      <c r="LTF122" s="0"/>
      <c r="LTG122" s="0"/>
      <c r="LTH122" s="0"/>
      <c r="LTI122" s="0"/>
      <c r="LTJ122" s="0"/>
      <c r="LTK122" s="0"/>
      <c r="LTL122" s="0"/>
      <c r="LTM122" s="0"/>
      <c r="LTN122" s="0"/>
      <c r="LTO122" s="0"/>
      <c r="LTP122" s="0"/>
      <c r="LTQ122" s="0"/>
      <c r="LTR122" s="0"/>
      <c r="LTS122" s="0"/>
      <c r="LTT122" s="0"/>
      <c r="LTU122" s="0"/>
      <c r="LTV122" s="0"/>
      <c r="LTW122" s="0"/>
      <c r="LTX122" s="0"/>
      <c r="LTY122" s="0"/>
      <c r="LTZ122" s="0"/>
      <c r="LUA122" s="0"/>
      <c r="LUB122" s="0"/>
      <c r="LUC122" s="0"/>
      <c r="LUD122" s="0"/>
      <c r="LUE122" s="0"/>
      <c r="LUF122" s="0"/>
      <c r="LUG122" s="0"/>
      <c r="LUH122" s="0"/>
      <c r="LUI122" s="0"/>
      <c r="LUJ122" s="0"/>
      <c r="LUK122" s="0"/>
      <c r="LUL122" s="0"/>
      <c r="LUM122" s="0"/>
      <c r="LUN122" s="0"/>
      <c r="LUO122" s="0"/>
      <c r="LUP122" s="0"/>
      <c r="LUQ122" s="0"/>
      <c r="LUR122" s="0"/>
      <c r="LUS122" s="0"/>
      <c r="LUT122" s="0"/>
      <c r="LUU122" s="0"/>
      <c r="LUV122" s="0"/>
      <c r="LUW122" s="0"/>
      <c r="LUX122" s="0"/>
      <c r="LUY122" s="0"/>
      <c r="LUZ122" s="0"/>
      <c r="LVA122" s="0"/>
      <c r="LVB122" s="0"/>
      <c r="LVC122" s="0"/>
      <c r="LVD122" s="0"/>
      <c r="LVE122" s="0"/>
      <c r="LVF122" s="0"/>
      <c r="LVG122" s="0"/>
      <c r="LVH122" s="0"/>
      <c r="LVI122" s="0"/>
      <c r="LVJ122" s="0"/>
      <c r="LVK122" s="0"/>
      <c r="LVL122" s="0"/>
      <c r="LVM122" s="0"/>
      <c r="LVN122" s="0"/>
      <c r="LVO122" s="0"/>
      <c r="LVP122" s="0"/>
      <c r="LVQ122" s="0"/>
      <c r="LVR122" s="0"/>
      <c r="LVS122" s="0"/>
      <c r="LVT122" s="0"/>
      <c r="LVU122" s="0"/>
      <c r="LVV122" s="0"/>
      <c r="LVW122" s="0"/>
      <c r="LVX122" s="0"/>
      <c r="LVY122" s="0"/>
      <c r="LVZ122" s="0"/>
      <c r="LWA122" s="0"/>
      <c r="LWB122" s="0"/>
      <c r="LWC122" s="0"/>
      <c r="LWD122" s="0"/>
      <c r="LWE122" s="0"/>
      <c r="LWF122" s="0"/>
      <c r="LWG122" s="0"/>
      <c r="LWH122" s="0"/>
      <c r="LWI122" s="0"/>
      <c r="LWJ122" s="0"/>
      <c r="LWK122" s="0"/>
      <c r="LWL122" s="0"/>
      <c r="LWM122" s="0"/>
      <c r="LWN122" s="0"/>
      <c r="LWO122" s="0"/>
      <c r="LWP122" s="0"/>
      <c r="LWQ122" s="0"/>
      <c r="LWR122" s="0"/>
      <c r="LWS122" s="0"/>
      <c r="LWT122" s="0"/>
      <c r="LWU122" s="0"/>
      <c r="LWV122" s="0"/>
      <c r="LWW122" s="0"/>
      <c r="LWX122" s="0"/>
      <c r="LWY122" s="0"/>
      <c r="LWZ122" s="0"/>
      <c r="LXA122" s="0"/>
      <c r="LXB122" s="0"/>
      <c r="LXC122" s="0"/>
      <c r="LXD122" s="0"/>
      <c r="LXE122" s="0"/>
      <c r="LXF122" s="0"/>
      <c r="LXG122" s="0"/>
      <c r="LXH122" s="0"/>
      <c r="LXI122" s="0"/>
      <c r="LXJ122" s="0"/>
      <c r="LXK122" s="0"/>
      <c r="LXL122" s="0"/>
      <c r="LXM122" s="0"/>
      <c r="LXN122" s="0"/>
      <c r="LXO122" s="0"/>
      <c r="LXP122" s="0"/>
      <c r="LXQ122" s="0"/>
      <c r="LXR122" s="0"/>
      <c r="LXS122" s="0"/>
      <c r="LXT122" s="0"/>
      <c r="LXU122" s="0"/>
      <c r="LXV122" s="0"/>
      <c r="LXW122" s="0"/>
      <c r="LXX122" s="0"/>
      <c r="LXY122" s="0"/>
      <c r="LXZ122" s="0"/>
      <c r="LYA122" s="0"/>
      <c r="LYB122" s="0"/>
      <c r="LYC122" s="0"/>
      <c r="LYD122" s="0"/>
      <c r="LYE122" s="0"/>
      <c r="LYF122" s="0"/>
      <c r="LYG122" s="0"/>
      <c r="LYH122" s="0"/>
      <c r="LYI122" s="0"/>
      <c r="LYJ122" s="0"/>
      <c r="LYK122" s="0"/>
      <c r="LYL122" s="0"/>
      <c r="LYM122" s="0"/>
      <c r="LYN122" s="0"/>
      <c r="LYO122" s="0"/>
      <c r="LYP122" s="0"/>
      <c r="LYQ122" s="0"/>
      <c r="LYR122" s="0"/>
      <c r="LYS122" s="0"/>
      <c r="LYT122" s="0"/>
      <c r="LYU122" s="0"/>
      <c r="LYV122" s="0"/>
      <c r="LYW122" s="0"/>
      <c r="LYX122" s="0"/>
      <c r="LYY122" s="0"/>
      <c r="LYZ122" s="0"/>
      <c r="LZA122" s="0"/>
      <c r="LZB122" s="0"/>
      <c r="LZC122" s="0"/>
      <c r="LZD122" s="0"/>
      <c r="LZE122" s="0"/>
      <c r="LZF122" s="0"/>
      <c r="LZG122" s="0"/>
      <c r="LZH122" s="0"/>
      <c r="LZI122" s="0"/>
      <c r="LZJ122" s="0"/>
      <c r="LZK122" s="0"/>
      <c r="LZL122" s="0"/>
      <c r="LZM122" s="0"/>
      <c r="LZN122" s="0"/>
      <c r="LZO122" s="0"/>
      <c r="LZP122" s="0"/>
      <c r="LZQ122" s="0"/>
      <c r="LZR122" s="0"/>
      <c r="LZS122" s="0"/>
      <c r="LZT122" s="0"/>
      <c r="LZU122" s="0"/>
      <c r="LZV122" s="0"/>
      <c r="LZW122" s="0"/>
      <c r="LZX122" s="0"/>
      <c r="LZY122" s="0"/>
      <c r="LZZ122" s="0"/>
      <c r="MAA122" s="0"/>
      <c r="MAB122" s="0"/>
      <c r="MAC122" s="0"/>
      <c r="MAD122" s="0"/>
      <c r="MAE122" s="0"/>
      <c r="MAF122" s="0"/>
      <c r="MAG122" s="0"/>
      <c r="MAH122" s="0"/>
      <c r="MAI122" s="0"/>
      <c r="MAJ122" s="0"/>
      <c r="MAK122" s="0"/>
      <c r="MAL122" s="0"/>
      <c r="MAM122" s="0"/>
      <c r="MAN122" s="0"/>
      <c r="MAO122" s="0"/>
      <c r="MAP122" s="0"/>
      <c r="MAQ122" s="0"/>
      <c r="MAR122" s="0"/>
      <c r="MAS122" s="0"/>
      <c r="MAT122" s="0"/>
      <c r="MAU122" s="0"/>
      <c r="MAV122" s="0"/>
      <c r="MAW122" s="0"/>
      <c r="MAX122" s="0"/>
      <c r="MAY122" s="0"/>
      <c r="MAZ122" s="0"/>
      <c r="MBA122" s="0"/>
      <c r="MBB122" s="0"/>
      <c r="MBC122" s="0"/>
      <c r="MBD122" s="0"/>
      <c r="MBE122" s="0"/>
      <c r="MBF122" s="0"/>
      <c r="MBG122" s="0"/>
      <c r="MBH122" s="0"/>
      <c r="MBI122" s="0"/>
      <c r="MBJ122" s="0"/>
      <c r="MBK122" s="0"/>
      <c r="MBL122" s="0"/>
      <c r="MBM122" s="0"/>
      <c r="MBN122" s="0"/>
      <c r="MBO122" s="0"/>
      <c r="MBP122" s="0"/>
      <c r="MBQ122" s="0"/>
      <c r="MBR122" s="0"/>
      <c r="MBS122" s="0"/>
      <c r="MBT122" s="0"/>
      <c r="MBU122" s="0"/>
      <c r="MBV122" s="0"/>
      <c r="MBW122" s="0"/>
      <c r="MBX122" s="0"/>
      <c r="MBY122" s="0"/>
      <c r="MBZ122" s="0"/>
      <c r="MCA122" s="0"/>
      <c r="MCB122" s="0"/>
      <c r="MCC122" s="0"/>
      <c r="MCD122" s="0"/>
      <c r="MCE122" s="0"/>
      <c r="MCF122" s="0"/>
      <c r="MCG122" s="0"/>
      <c r="MCH122" s="0"/>
      <c r="MCI122" s="0"/>
      <c r="MCJ122" s="0"/>
      <c r="MCK122" s="0"/>
      <c r="MCL122" s="0"/>
      <c r="MCM122" s="0"/>
      <c r="MCN122" s="0"/>
      <c r="MCO122" s="0"/>
      <c r="MCP122" s="0"/>
      <c r="MCQ122" s="0"/>
      <c r="MCR122" s="0"/>
      <c r="MCS122" s="0"/>
      <c r="MCT122" s="0"/>
      <c r="MCU122" s="0"/>
      <c r="MCV122" s="0"/>
      <c r="MCW122" s="0"/>
      <c r="MCX122" s="0"/>
      <c r="MCY122" s="0"/>
      <c r="MCZ122" s="0"/>
      <c r="MDA122" s="0"/>
      <c r="MDB122" s="0"/>
      <c r="MDC122" s="0"/>
      <c r="MDD122" s="0"/>
      <c r="MDE122" s="0"/>
      <c r="MDF122" s="0"/>
      <c r="MDG122" s="0"/>
      <c r="MDH122" s="0"/>
      <c r="MDI122" s="0"/>
      <c r="MDJ122" s="0"/>
      <c r="MDK122" s="0"/>
      <c r="MDL122" s="0"/>
      <c r="MDM122" s="0"/>
      <c r="MDN122" s="0"/>
      <c r="MDO122" s="0"/>
      <c r="MDP122" s="0"/>
      <c r="MDQ122" s="0"/>
      <c r="MDR122" s="0"/>
      <c r="MDS122" s="0"/>
      <c r="MDT122" s="0"/>
      <c r="MDU122" s="0"/>
      <c r="MDV122" s="0"/>
      <c r="MDW122" s="0"/>
      <c r="MDX122" s="0"/>
      <c r="MDY122" s="0"/>
      <c r="MDZ122" s="0"/>
      <c r="MEA122" s="0"/>
      <c r="MEB122" s="0"/>
      <c r="MEC122" s="0"/>
      <c r="MED122" s="0"/>
      <c r="MEE122" s="0"/>
      <c r="MEF122" s="0"/>
      <c r="MEG122" s="0"/>
      <c r="MEH122" s="0"/>
      <c r="MEI122" s="0"/>
      <c r="MEJ122" s="0"/>
      <c r="MEK122" s="0"/>
      <c r="MEL122" s="0"/>
      <c r="MEM122" s="0"/>
      <c r="MEN122" s="0"/>
      <c r="MEO122" s="0"/>
      <c r="MEP122" s="0"/>
      <c r="MEQ122" s="0"/>
      <c r="MER122" s="0"/>
      <c r="MES122" s="0"/>
      <c r="MET122" s="0"/>
      <c r="MEU122" s="0"/>
      <c r="MEV122" s="0"/>
      <c r="MEW122" s="0"/>
      <c r="MEX122" s="0"/>
      <c r="MEY122" s="0"/>
      <c r="MEZ122" s="0"/>
      <c r="MFA122" s="0"/>
      <c r="MFB122" s="0"/>
      <c r="MFC122" s="0"/>
      <c r="MFD122" s="0"/>
      <c r="MFE122" s="0"/>
      <c r="MFF122" s="0"/>
      <c r="MFG122" s="0"/>
      <c r="MFH122" s="0"/>
      <c r="MFI122" s="0"/>
      <c r="MFJ122" s="0"/>
      <c r="MFK122" s="0"/>
      <c r="MFL122" s="0"/>
      <c r="MFM122" s="0"/>
      <c r="MFN122" s="0"/>
      <c r="MFO122" s="0"/>
      <c r="MFP122" s="0"/>
      <c r="MFQ122" s="0"/>
      <c r="MFR122" s="0"/>
      <c r="MFS122" s="0"/>
      <c r="MFT122" s="0"/>
      <c r="MFU122" s="0"/>
      <c r="MFV122" s="0"/>
      <c r="MFW122" s="0"/>
      <c r="MFX122" s="0"/>
      <c r="MFY122" s="0"/>
      <c r="MFZ122" s="0"/>
      <c r="MGA122" s="0"/>
      <c r="MGB122" s="0"/>
      <c r="MGC122" s="0"/>
      <c r="MGD122" s="0"/>
      <c r="MGE122" s="0"/>
      <c r="MGF122" s="0"/>
      <c r="MGG122" s="0"/>
      <c r="MGH122" s="0"/>
      <c r="MGI122" s="0"/>
      <c r="MGJ122" s="0"/>
      <c r="MGK122" s="0"/>
      <c r="MGL122" s="0"/>
      <c r="MGM122" s="0"/>
      <c r="MGN122" s="0"/>
      <c r="MGO122" s="0"/>
      <c r="MGP122" s="0"/>
      <c r="MGQ122" s="0"/>
      <c r="MGR122" s="0"/>
      <c r="MGS122" s="0"/>
      <c r="MGT122" s="0"/>
      <c r="MGU122" s="0"/>
      <c r="MGV122" s="0"/>
      <c r="MGW122" s="0"/>
      <c r="MGX122" s="0"/>
      <c r="MGY122" s="0"/>
      <c r="MGZ122" s="0"/>
      <c r="MHA122" s="0"/>
      <c r="MHB122" s="0"/>
      <c r="MHC122" s="0"/>
      <c r="MHD122" s="0"/>
      <c r="MHE122" s="0"/>
      <c r="MHF122" s="0"/>
      <c r="MHG122" s="0"/>
      <c r="MHH122" s="0"/>
      <c r="MHI122" s="0"/>
      <c r="MHJ122" s="0"/>
      <c r="MHK122" s="0"/>
      <c r="MHL122" s="0"/>
      <c r="MHM122" s="0"/>
      <c r="MHN122" s="0"/>
      <c r="MHO122" s="0"/>
      <c r="MHP122" s="0"/>
      <c r="MHQ122" s="0"/>
      <c r="MHR122" s="0"/>
      <c r="MHS122" s="0"/>
      <c r="MHT122" s="0"/>
      <c r="MHU122" s="0"/>
      <c r="MHV122" s="0"/>
      <c r="MHW122" s="0"/>
      <c r="MHX122" s="0"/>
      <c r="MHY122" s="0"/>
      <c r="MHZ122" s="0"/>
      <c r="MIA122" s="0"/>
      <c r="MIB122" s="0"/>
      <c r="MIC122" s="0"/>
      <c r="MID122" s="0"/>
      <c r="MIE122" s="0"/>
      <c r="MIF122" s="0"/>
      <c r="MIG122" s="0"/>
      <c r="MIH122" s="0"/>
      <c r="MII122" s="0"/>
      <c r="MIJ122" s="0"/>
      <c r="MIK122" s="0"/>
      <c r="MIL122" s="0"/>
      <c r="MIM122" s="0"/>
      <c r="MIN122" s="0"/>
      <c r="MIO122" s="0"/>
      <c r="MIP122" s="0"/>
      <c r="MIQ122" s="0"/>
      <c r="MIR122" s="0"/>
      <c r="MIS122" s="0"/>
      <c r="MIT122" s="0"/>
      <c r="MIU122" s="0"/>
      <c r="MIV122" s="0"/>
      <c r="MIW122" s="0"/>
      <c r="MIX122" s="0"/>
      <c r="MIY122" s="0"/>
      <c r="MIZ122" s="0"/>
      <c r="MJA122" s="0"/>
      <c r="MJB122" s="0"/>
      <c r="MJC122" s="0"/>
      <c r="MJD122" s="0"/>
      <c r="MJE122" s="0"/>
      <c r="MJF122" s="0"/>
      <c r="MJG122" s="0"/>
      <c r="MJH122" s="0"/>
      <c r="MJI122" s="0"/>
      <c r="MJJ122" s="0"/>
      <c r="MJK122" s="0"/>
      <c r="MJL122" s="0"/>
      <c r="MJM122" s="0"/>
      <c r="MJN122" s="0"/>
      <c r="MJO122" s="0"/>
      <c r="MJP122" s="0"/>
      <c r="MJQ122" s="0"/>
      <c r="MJR122" s="0"/>
      <c r="MJS122" s="0"/>
      <c r="MJT122" s="0"/>
      <c r="MJU122" s="0"/>
      <c r="MJV122" s="0"/>
      <c r="MJW122" s="0"/>
      <c r="MJX122" s="0"/>
      <c r="MJY122" s="0"/>
      <c r="MJZ122" s="0"/>
      <c r="MKA122" s="0"/>
      <c r="MKB122" s="0"/>
      <c r="MKC122" s="0"/>
      <c r="MKD122" s="0"/>
      <c r="MKE122" s="0"/>
      <c r="MKF122" s="0"/>
      <c r="MKG122" s="0"/>
      <c r="MKH122" s="0"/>
      <c r="MKI122" s="0"/>
      <c r="MKJ122" s="0"/>
      <c r="MKK122" s="0"/>
      <c r="MKL122" s="0"/>
      <c r="MKM122" s="0"/>
      <c r="MKN122" s="0"/>
      <c r="MKO122" s="0"/>
      <c r="MKP122" s="0"/>
      <c r="MKQ122" s="0"/>
      <c r="MKR122" s="0"/>
      <c r="MKS122" s="0"/>
      <c r="MKT122" s="0"/>
      <c r="MKU122" s="0"/>
      <c r="MKV122" s="0"/>
      <c r="MKW122" s="0"/>
      <c r="MKX122" s="0"/>
      <c r="MKY122" s="0"/>
      <c r="MKZ122" s="0"/>
      <c r="MLA122" s="0"/>
      <c r="MLB122" s="0"/>
      <c r="MLC122" s="0"/>
      <c r="MLD122" s="0"/>
      <c r="MLE122" s="0"/>
      <c r="MLF122" s="0"/>
      <c r="MLG122" s="0"/>
      <c r="MLH122" s="0"/>
      <c r="MLI122" s="0"/>
      <c r="MLJ122" s="0"/>
      <c r="MLK122" s="0"/>
      <c r="MLL122" s="0"/>
      <c r="MLM122" s="0"/>
      <c r="MLN122" s="0"/>
      <c r="MLO122" s="0"/>
      <c r="MLP122" s="0"/>
      <c r="MLQ122" s="0"/>
      <c r="MLR122" s="0"/>
      <c r="MLS122" s="0"/>
      <c r="MLT122" s="0"/>
      <c r="MLU122" s="0"/>
      <c r="MLV122" s="0"/>
      <c r="MLW122" s="0"/>
      <c r="MLX122" s="0"/>
      <c r="MLY122" s="0"/>
      <c r="MLZ122" s="0"/>
      <c r="MMA122" s="0"/>
      <c r="MMB122" s="0"/>
      <c r="MMC122" s="0"/>
      <c r="MMD122" s="0"/>
      <c r="MME122" s="0"/>
      <c r="MMF122" s="0"/>
      <c r="MMG122" s="0"/>
      <c r="MMH122" s="0"/>
      <c r="MMI122" s="0"/>
      <c r="MMJ122" s="0"/>
      <c r="MMK122" s="0"/>
      <c r="MML122" s="0"/>
      <c r="MMM122" s="0"/>
      <c r="MMN122" s="0"/>
      <c r="MMO122" s="0"/>
      <c r="MMP122" s="0"/>
      <c r="MMQ122" s="0"/>
      <c r="MMR122" s="0"/>
      <c r="MMS122" s="0"/>
      <c r="MMT122" s="0"/>
      <c r="MMU122" s="0"/>
      <c r="MMV122" s="0"/>
      <c r="MMW122" s="0"/>
      <c r="MMX122" s="0"/>
      <c r="MMY122" s="0"/>
      <c r="MMZ122" s="0"/>
      <c r="MNA122" s="0"/>
      <c r="MNB122" s="0"/>
      <c r="MNC122" s="0"/>
      <c r="MND122" s="0"/>
      <c r="MNE122" s="0"/>
      <c r="MNF122" s="0"/>
      <c r="MNG122" s="0"/>
      <c r="MNH122" s="0"/>
      <c r="MNI122" s="0"/>
      <c r="MNJ122" s="0"/>
      <c r="MNK122" s="0"/>
      <c r="MNL122" s="0"/>
      <c r="MNM122" s="0"/>
      <c r="MNN122" s="0"/>
      <c r="MNO122" s="0"/>
      <c r="MNP122" s="0"/>
      <c r="MNQ122" s="0"/>
      <c r="MNR122" s="0"/>
      <c r="MNS122" s="0"/>
      <c r="MNT122" s="0"/>
      <c r="MNU122" s="0"/>
      <c r="MNV122" s="0"/>
      <c r="MNW122" s="0"/>
      <c r="MNX122" s="0"/>
      <c r="MNY122" s="0"/>
      <c r="MNZ122" s="0"/>
      <c r="MOA122" s="0"/>
      <c r="MOB122" s="0"/>
      <c r="MOC122" s="0"/>
      <c r="MOD122" s="0"/>
      <c r="MOE122" s="0"/>
      <c r="MOF122" s="0"/>
      <c r="MOG122" s="0"/>
      <c r="MOH122" s="0"/>
      <c r="MOI122" s="0"/>
      <c r="MOJ122" s="0"/>
      <c r="MOK122" s="0"/>
      <c r="MOL122" s="0"/>
      <c r="MOM122" s="0"/>
      <c r="MON122" s="0"/>
      <c r="MOO122" s="0"/>
      <c r="MOP122" s="0"/>
      <c r="MOQ122" s="0"/>
      <c r="MOR122" s="0"/>
      <c r="MOS122" s="0"/>
      <c r="MOT122" s="0"/>
      <c r="MOU122" s="0"/>
      <c r="MOV122" s="0"/>
      <c r="MOW122" s="0"/>
      <c r="MOX122" s="0"/>
      <c r="MOY122" s="0"/>
      <c r="MOZ122" s="0"/>
      <c r="MPA122" s="0"/>
      <c r="MPB122" s="0"/>
      <c r="MPC122" s="0"/>
      <c r="MPD122" s="0"/>
      <c r="MPE122" s="0"/>
      <c r="MPF122" s="0"/>
      <c r="MPG122" s="0"/>
      <c r="MPH122" s="0"/>
      <c r="MPI122" s="0"/>
      <c r="MPJ122" s="0"/>
      <c r="MPK122" s="0"/>
      <c r="MPL122" s="0"/>
      <c r="MPM122" s="0"/>
      <c r="MPN122" s="0"/>
      <c r="MPO122" s="0"/>
      <c r="MPP122" s="0"/>
      <c r="MPQ122" s="0"/>
      <c r="MPR122" s="0"/>
      <c r="MPS122" s="0"/>
      <c r="MPT122" s="0"/>
      <c r="MPU122" s="0"/>
      <c r="MPV122" s="0"/>
      <c r="MPW122" s="0"/>
      <c r="MPX122" s="0"/>
      <c r="MPY122" s="0"/>
      <c r="MPZ122" s="0"/>
      <c r="MQA122" s="0"/>
      <c r="MQB122" s="0"/>
      <c r="MQC122" s="0"/>
      <c r="MQD122" s="0"/>
      <c r="MQE122" s="0"/>
      <c r="MQF122" s="0"/>
      <c r="MQG122" s="0"/>
      <c r="MQH122" s="0"/>
      <c r="MQI122" s="0"/>
      <c r="MQJ122" s="0"/>
      <c r="MQK122" s="0"/>
      <c r="MQL122" s="0"/>
      <c r="MQM122" s="0"/>
      <c r="MQN122" s="0"/>
      <c r="MQO122" s="0"/>
      <c r="MQP122" s="0"/>
      <c r="MQQ122" s="0"/>
      <c r="MQR122" s="0"/>
      <c r="MQS122" s="0"/>
      <c r="MQT122" s="0"/>
      <c r="MQU122" s="0"/>
      <c r="MQV122" s="0"/>
      <c r="MQW122" s="0"/>
      <c r="MQX122" s="0"/>
      <c r="MQY122" s="0"/>
      <c r="MQZ122" s="0"/>
      <c r="MRA122" s="0"/>
      <c r="MRB122" s="0"/>
      <c r="MRC122" s="0"/>
      <c r="MRD122" s="0"/>
      <c r="MRE122" s="0"/>
      <c r="MRF122" s="0"/>
      <c r="MRG122" s="0"/>
      <c r="MRH122" s="0"/>
      <c r="MRI122" s="0"/>
      <c r="MRJ122" s="0"/>
      <c r="MRK122" s="0"/>
      <c r="MRL122" s="0"/>
      <c r="MRM122" s="0"/>
      <c r="MRN122" s="0"/>
      <c r="MRO122" s="0"/>
      <c r="MRP122" s="0"/>
      <c r="MRQ122" s="0"/>
      <c r="MRR122" s="0"/>
      <c r="MRS122" s="0"/>
      <c r="MRT122" s="0"/>
      <c r="MRU122" s="0"/>
      <c r="MRV122" s="0"/>
      <c r="MRW122" s="0"/>
      <c r="MRX122" s="0"/>
      <c r="MRY122" s="0"/>
      <c r="MRZ122" s="0"/>
      <c r="MSA122" s="0"/>
      <c r="MSB122" s="0"/>
      <c r="MSC122" s="0"/>
      <c r="MSD122" s="0"/>
      <c r="MSE122" s="0"/>
      <c r="MSF122" s="0"/>
      <c r="MSG122" s="0"/>
      <c r="MSH122" s="0"/>
      <c r="MSI122" s="0"/>
      <c r="MSJ122" s="0"/>
      <c r="MSK122" s="0"/>
      <c r="MSL122" s="0"/>
      <c r="MSM122" s="0"/>
      <c r="MSN122" s="0"/>
      <c r="MSO122" s="0"/>
      <c r="MSP122" s="0"/>
      <c r="MSQ122" s="0"/>
      <c r="MSR122" s="0"/>
      <c r="MSS122" s="0"/>
      <c r="MST122" s="0"/>
      <c r="MSU122" s="0"/>
      <c r="MSV122" s="0"/>
      <c r="MSW122" s="0"/>
      <c r="MSX122" s="0"/>
      <c r="MSY122" s="0"/>
      <c r="MSZ122" s="0"/>
      <c r="MTA122" s="0"/>
      <c r="MTB122" s="0"/>
      <c r="MTC122" s="0"/>
      <c r="MTD122" s="0"/>
      <c r="MTE122" s="0"/>
      <c r="MTF122" s="0"/>
      <c r="MTG122" s="0"/>
      <c r="MTH122" s="0"/>
      <c r="MTI122" s="0"/>
      <c r="MTJ122" s="0"/>
      <c r="MTK122" s="0"/>
      <c r="MTL122" s="0"/>
      <c r="MTM122" s="0"/>
      <c r="MTN122" s="0"/>
      <c r="MTO122" s="0"/>
      <c r="MTP122" s="0"/>
      <c r="MTQ122" s="0"/>
      <c r="MTR122" s="0"/>
      <c r="MTS122" s="0"/>
      <c r="MTT122" s="0"/>
      <c r="MTU122" s="0"/>
      <c r="MTV122" s="0"/>
      <c r="MTW122" s="0"/>
      <c r="MTX122" s="0"/>
      <c r="MTY122" s="0"/>
      <c r="MTZ122" s="0"/>
      <c r="MUA122" s="0"/>
      <c r="MUB122" s="0"/>
      <c r="MUC122" s="0"/>
      <c r="MUD122" s="0"/>
      <c r="MUE122" s="0"/>
      <c r="MUF122" s="0"/>
      <c r="MUG122" s="0"/>
      <c r="MUH122" s="0"/>
      <c r="MUI122" s="0"/>
      <c r="MUJ122" s="0"/>
      <c r="MUK122" s="0"/>
      <c r="MUL122" s="0"/>
      <c r="MUM122" s="0"/>
      <c r="MUN122" s="0"/>
      <c r="MUO122" s="0"/>
      <c r="MUP122" s="0"/>
      <c r="MUQ122" s="0"/>
      <c r="MUR122" s="0"/>
      <c r="MUS122" s="0"/>
      <c r="MUT122" s="0"/>
      <c r="MUU122" s="0"/>
      <c r="MUV122" s="0"/>
      <c r="MUW122" s="0"/>
      <c r="MUX122" s="0"/>
      <c r="MUY122" s="0"/>
      <c r="MUZ122" s="0"/>
      <c r="MVA122" s="0"/>
      <c r="MVB122" s="0"/>
      <c r="MVC122" s="0"/>
      <c r="MVD122" s="0"/>
      <c r="MVE122" s="0"/>
      <c r="MVF122" s="0"/>
      <c r="MVG122" s="0"/>
      <c r="MVH122" s="0"/>
      <c r="MVI122" s="0"/>
      <c r="MVJ122" s="0"/>
      <c r="MVK122" s="0"/>
      <c r="MVL122" s="0"/>
      <c r="MVM122" s="0"/>
      <c r="MVN122" s="0"/>
      <c r="MVO122" s="0"/>
      <c r="MVP122" s="0"/>
      <c r="MVQ122" s="0"/>
      <c r="MVR122" s="0"/>
      <c r="MVS122" s="0"/>
      <c r="MVT122" s="0"/>
      <c r="MVU122" s="0"/>
      <c r="MVV122" s="0"/>
      <c r="MVW122" s="0"/>
      <c r="MVX122" s="0"/>
      <c r="MVY122" s="0"/>
      <c r="MVZ122" s="0"/>
      <c r="MWA122" s="0"/>
      <c r="MWB122" s="0"/>
      <c r="MWC122" s="0"/>
      <c r="MWD122" s="0"/>
      <c r="MWE122" s="0"/>
      <c r="MWF122" s="0"/>
      <c r="MWG122" s="0"/>
      <c r="MWH122" s="0"/>
      <c r="MWI122" s="0"/>
      <c r="MWJ122" s="0"/>
      <c r="MWK122" s="0"/>
      <c r="MWL122" s="0"/>
      <c r="MWM122" s="0"/>
      <c r="MWN122" s="0"/>
      <c r="MWO122" s="0"/>
      <c r="MWP122" s="0"/>
      <c r="MWQ122" s="0"/>
      <c r="MWR122" s="0"/>
      <c r="MWS122" s="0"/>
      <c r="MWT122" s="0"/>
      <c r="MWU122" s="0"/>
      <c r="MWV122" s="0"/>
      <c r="MWW122" s="0"/>
      <c r="MWX122" s="0"/>
      <c r="MWY122" s="0"/>
      <c r="MWZ122" s="0"/>
      <c r="MXA122" s="0"/>
      <c r="MXB122" s="0"/>
      <c r="MXC122" s="0"/>
      <c r="MXD122" s="0"/>
      <c r="MXE122" s="0"/>
      <c r="MXF122" s="0"/>
      <c r="MXG122" s="0"/>
      <c r="MXH122" s="0"/>
      <c r="MXI122" s="0"/>
      <c r="MXJ122" s="0"/>
      <c r="MXK122" s="0"/>
      <c r="MXL122" s="0"/>
      <c r="MXM122" s="0"/>
      <c r="MXN122" s="0"/>
      <c r="MXO122" s="0"/>
      <c r="MXP122" s="0"/>
      <c r="MXQ122" s="0"/>
      <c r="MXR122" s="0"/>
      <c r="MXS122" s="0"/>
      <c r="MXT122" s="0"/>
      <c r="MXU122" s="0"/>
      <c r="MXV122" s="0"/>
      <c r="MXW122" s="0"/>
      <c r="MXX122" s="0"/>
      <c r="MXY122" s="0"/>
      <c r="MXZ122" s="0"/>
      <c r="MYA122" s="0"/>
      <c r="MYB122" s="0"/>
      <c r="MYC122" s="0"/>
      <c r="MYD122" s="0"/>
      <c r="MYE122" s="0"/>
      <c r="MYF122" s="0"/>
      <c r="MYG122" s="0"/>
      <c r="MYH122" s="0"/>
      <c r="MYI122" s="0"/>
      <c r="MYJ122" s="0"/>
      <c r="MYK122" s="0"/>
      <c r="MYL122" s="0"/>
      <c r="MYM122" s="0"/>
      <c r="MYN122" s="0"/>
      <c r="MYO122" s="0"/>
      <c r="MYP122" s="0"/>
      <c r="MYQ122" s="0"/>
      <c r="MYR122" s="0"/>
      <c r="MYS122" s="0"/>
      <c r="MYT122" s="0"/>
      <c r="MYU122" s="0"/>
      <c r="MYV122" s="0"/>
      <c r="MYW122" s="0"/>
      <c r="MYX122" s="0"/>
      <c r="MYY122" s="0"/>
      <c r="MYZ122" s="0"/>
      <c r="MZA122" s="0"/>
      <c r="MZB122" s="0"/>
      <c r="MZC122" s="0"/>
      <c r="MZD122" s="0"/>
      <c r="MZE122" s="0"/>
      <c r="MZF122" s="0"/>
      <c r="MZG122" s="0"/>
      <c r="MZH122" s="0"/>
      <c r="MZI122" s="0"/>
      <c r="MZJ122" s="0"/>
      <c r="MZK122" s="0"/>
      <c r="MZL122" s="0"/>
      <c r="MZM122" s="0"/>
      <c r="MZN122" s="0"/>
      <c r="MZO122" s="0"/>
      <c r="MZP122" s="0"/>
      <c r="MZQ122" s="0"/>
      <c r="MZR122" s="0"/>
      <c r="MZS122" s="0"/>
      <c r="MZT122" s="0"/>
      <c r="MZU122" s="0"/>
      <c r="MZV122" s="0"/>
      <c r="MZW122" s="0"/>
      <c r="MZX122" s="0"/>
      <c r="MZY122" s="0"/>
      <c r="MZZ122" s="0"/>
      <c r="NAA122" s="0"/>
      <c r="NAB122" s="0"/>
      <c r="NAC122" s="0"/>
      <c r="NAD122" s="0"/>
      <c r="NAE122" s="0"/>
      <c r="NAF122" s="0"/>
      <c r="NAG122" s="0"/>
      <c r="NAH122" s="0"/>
      <c r="NAI122" s="0"/>
      <c r="NAJ122" s="0"/>
      <c r="NAK122" s="0"/>
      <c r="NAL122" s="0"/>
      <c r="NAM122" s="0"/>
      <c r="NAN122" s="0"/>
      <c r="NAO122" s="0"/>
      <c r="NAP122" s="0"/>
      <c r="NAQ122" s="0"/>
      <c r="NAR122" s="0"/>
      <c r="NAS122" s="0"/>
      <c r="NAT122" s="0"/>
      <c r="NAU122" s="0"/>
      <c r="NAV122" s="0"/>
      <c r="NAW122" s="0"/>
      <c r="NAX122" s="0"/>
      <c r="NAY122" s="0"/>
      <c r="NAZ122" s="0"/>
      <c r="NBA122" s="0"/>
      <c r="NBB122" s="0"/>
      <c r="NBC122" s="0"/>
      <c r="NBD122" s="0"/>
      <c r="NBE122" s="0"/>
      <c r="NBF122" s="0"/>
      <c r="NBG122" s="0"/>
      <c r="NBH122" s="0"/>
      <c r="NBI122" s="0"/>
      <c r="NBJ122" s="0"/>
      <c r="NBK122" s="0"/>
      <c r="NBL122" s="0"/>
      <c r="NBM122" s="0"/>
      <c r="NBN122" s="0"/>
      <c r="NBO122" s="0"/>
      <c r="NBP122" s="0"/>
      <c r="NBQ122" s="0"/>
      <c r="NBR122" s="0"/>
      <c r="NBS122" s="0"/>
      <c r="NBT122" s="0"/>
      <c r="NBU122" s="0"/>
      <c r="NBV122" s="0"/>
      <c r="NBW122" s="0"/>
      <c r="NBX122" s="0"/>
      <c r="NBY122" s="0"/>
      <c r="NBZ122" s="0"/>
      <c r="NCA122" s="0"/>
      <c r="NCB122" s="0"/>
      <c r="NCC122" s="0"/>
      <c r="NCD122" s="0"/>
      <c r="NCE122" s="0"/>
      <c r="NCF122" s="0"/>
      <c r="NCG122" s="0"/>
      <c r="NCH122" s="0"/>
      <c r="NCI122" s="0"/>
      <c r="NCJ122" s="0"/>
      <c r="NCK122" s="0"/>
      <c r="NCL122" s="0"/>
      <c r="NCM122" s="0"/>
      <c r="NCN122" s="0"/>
      <c r="NCO122" s="0"/>
      <c r="NCP122" s="0"/>
      <c r="NCQ122" s="0"/>
      <c r="NCR122" s="0"/>
      <c r="NCS122" s="0"/>
      <c r="NCT122" s="0"/>
      <c r="NCU122" s="0"/>
      <c r="NCV122" s="0"/>
      <c r="NCW122" s="0"/>
      <c r="NCX122" s="0"/>
      <c r="NCY122" s="0"/>
      <c r="NCZ122" s="0"/>
      <c r="NDA122" s="0"/>
      <c r="NDB122" s="0"/>
      <c r="NDC122" s="0"/>
      <c r="NDD122" s="0"/>
      <c r="NDE122" s="0"/>
      <c r="NDF122" s="0"/>
      <c r="NDG122" s="0"/>
      <c r="NDH122" s="0"/>
      <c r="NDI122" s="0"/>
      <c r="NDJ122" s="0"/>
      <c r="NDK122" s="0"/>
      <c r="NDL122" s="0"/>
      <c r="NDM122" s="0"/>
      <c r="NDN122" s="0"/>
      <c r="NDO122" s="0"/>
      <c r="NDP122" s="0"/>
      <c r="NDQ122" s="0"/>
      <c r="NDR122" s="0"/>
      <c r="NDS122" s="0"/>
      <c r="NDT122" s="0"/>
      <c r="NDU122" s="0"/>
      <c r="NDV122" s="0"/>
      <c r="NDW122" s="0"/>
      <c r="NDX122" s="0"/>
      <c r="NDY122" s="0"/>
      <c r="NDZ122" s="0"/>
      <c r="NEA122" s="0"/>
      <c r="NEB122" s="0"/>
      <c r="NEC122" s="0"/>
      <c r="NED122" s="0"/>
      <c r="NEE122" s="0"/>
      <c r="NEF122" s="0"/>
      <c r="NEG122" s="0"/>
      <c r="NEH122" s="0"/>
      <c r="NEI122" s="0"/>
      <c r="NEJ122" s="0"/>
      <c r="NEK122" s="0"/>
      <c r="NEL122" s="0"/>
      <c r="NEM122" s="0"/>
      <c r="NEN122" s="0"/>
      <c r="NEO122" s="0"/>
      <c r="NEP122" s="0"/>
      <c r="NEQ122" s="0"/>
      <c r="NER122" s="0"/>
      <c r="NES122" s="0"/>
      <c r="NET122" s="0"/>
      <c r="NEU122" s="0"/>
      <c r="NEV122" s="0"/>
      <c r="NEW122" s="0"/>
      <c r="NEX122" s="0"/>
      <c r="NEY122" s="0"/>
      <c r="NEZ122" s="0"/>
      <c r="NFA122" s="0"/>
      <c r="NFB122" s="0"/>
      <c r="NFC122" s="0"/>
      <c r="NFD122" s="0"/>
      <c r="NFE122" s="0"/>
      <c r="NFF122" s="0"/>
      <c r="NFG122" s="0"/>
      <c r="NFH122" s="0"/>
      <c r="NFI122" s="0"/>
      <c r="NFJ122" s="0"/>
      <c r="NFK122" s="0"/>
      <c r="NFL122" s="0"/>
      <c r="NFM122" s="0"/>
      <c r="NFN122" s="0"/>
      <c r="NFO122" s="0"/>
      <c r="NFP122" s="0"/>
      <c r="NFQ122" s="0"/>
      <c r="NFR122" s="0"/>
      <c r="NFS122" s="0"/>
      <c r="NFT122" s="0"/>
      <c r="NFU122" s="0"/>
      <c r="NFV122" s="0"/>
      <c r="NFW122" s="0"/>
      <c r="NFX122" s="0"/>
      <c r="NFY122" s="0"/>
      <c r="NFZ122" s="0"/>
      <c r="NGA122" s="0"/>
      <c r="NGB122" s="0"/>
      <c r="NGC122" s="0"/>
      <c r="NGD122" s="0"/>
      <c r="NGE122" s="0"/>
      <c r="NGF122" s="0"/>
      <c r="NGG122" s="0"/>
      <c r="NGH122" s="0"/>
      <c r="NGI122" s="0"/>
      <c r="NGJ122" s="0"/>
      <c r="NGK122" s="0"/>
      <c r="NGL122" s="0"/>
      <c r="NGM122" s="0"/>
      <c r="NGN122" s="0"/>
      <c r="NGO122" s="0"/>
      <c r="NGP122" s="0"/>
      <c r="NGQ122" s="0"/>
      <c r="NGR122" s="0"/>
      <c r="NGS122" s="0"/>
      <c r="NGT122" s="0"/>
      <c r="NGU122" s="0"/>
      <c r="NGV122" s="0"/>
      <c r="NGW122" s="0"/>
      <c r="NGX122" s="0"/>
      <c r="NGY122" s="0"/>
      <c r="NGZ122" s="0"/>
      <c r="NHA122" s="0"/>
      <c r="NHB122" s="0"/>
      <c r="NHC122" s="0"/>
      <c r="NHD122" s="0"/>
      <c r="NHE122" s="0"/>
      <c r="NHF122" s="0"/>
      <c r="NHG122" s="0"/>
      <c r="NHH122" s="0"/>
      <c r="NHI122" s="0"/>
      <c r="NHJ122" s="0"/>
      <c r="NHK122" s="0"/>
      <c r="NHL122" s="0"/>
      <c r="NHM122" s="0"/>
      <c r="NHN122" s="0"/>
      <c r="NHO122" s="0"/>
      <c r="NHP122" s="0"/>
      <c r="NHQ122" s="0"/>
      <c r="NHR122" s="0"/>
      <c r="NHS122" s="0"/>
      <c r="NHT122" s="0"/>
      <c r="NHU122" s="0"/>
      <c r="NHV122" s="0"/>
      <c r="NHW122" s="0"/>
      <c r="NHX122" s="0"/>
      <c r="NHY122" s="0"/>
      <c r="NHZ122" s="0"/>
      <c r="NIA122" s="0"/>
      <c r="NIB122" s="0"/>
      <c r="NIC122" s="0"/>
      <c r="NID122" s="0"/>
      <c r="NIE122" s="0"/>
      <c r="NIF122" s="0"/>
      <c r="NIG122" s="0"/>
      <c r="NIH122" s="0"/>
      <c r="NII122" s="0"/>
      <c r="NIJ122" s="0"/>
      <c r="NIK122" s="0"/>
      <c r="NIL122" s="0"/>
      <c r="NIM122" s="0"/>
      <c r="NIN122" s="0"/>
      <c r="NIO122" s="0"/>
      <c r="NIP122" s="0"/>
      <c r="NIQ122" s="0"/>
      <c r="NIR122" s="0"/>
      <c r="NIS122" s="0"/>
      <c r="NIT122" s="0"/>
      <c r="NIU122" s="0"/>
      <c r="NIV122" s="0"/>
      <c r="NIW122" s="0"/>
      <c r="NIX122" s="0"/>
      <c r="NIY122" s="0"/>
      <c r="NIZ122" s="0"/>
      <c r="NJA122" s="0"/>
      <c r="NJB122" s="0"/>
      <c r="NJC122" s="0"/>
      <c r="NJD122" s="0"/>
      <c r="NJE122" s="0"/>
      <c r="NJF122" s="0"/>
      <c r="NJG122" s="0"/>
      <c r="NJH122" s="0"/>
      <c r="NJI122" s="0"/>
      <c r="NJJ122" s="0"/>
      <c r="NJK122" s="0"/>
      <c r="NJL122" s="0"/>
      <c r="NJM122" s="0"/>
      <c r="NJN122" s="0"/>
      <c r="NJO122" s="0"/>
      <c r="NJP122" s="0"/>
      <c r="NJQ122" s="0"/>
      <c r="NJR122" s="0"/>
      <c r="NJS122" s="0"/>
      <c r="NJT122" s="0"/>
      <c r="NJU122" s="0"/>
      <c r="NJV122" s="0"/>
      <c r="NJW122" s="0"/>
      <c r="NJX122" s="0"/>
      <c r="NJY122" s="0"/>
      <c r="NJZ122" s="0"/>
      <c r="NKA122" s="0"/>
      <c r="NKB122" s="0"/>
      <c r="NKC122" s="0"/>
      <c r="NKD122" s="0"/>
      <c r="NKE122" s="0"/>
      <c r="NKF122" s="0"/>
      <c r="NKG122" s="0"/>
      <c r="NKH122" s="0"/>
      <c r="NKI122" s="0"/>
      <c r="NKJ122" s="0"/>
      <c r="NKK122" s="0"/>
      <c r="NKL122" s="0"/>
      <c r="NKM122" s="0"/>
      <c r="NKN122" s="0"/>
      <c r="NKO122" s="0"/>
      <c r="NKP122" s="0"/>
      <c r="NKQ122" s="0"/>
      <c r="NKR122" s="0"/>
      <c r="NKS122" s="0"/>
      <c r="NKT122" s="0"/>
      <c r="NKU122" s="0"/>
      <c r="NKV122" s="0"/>
      <c r="NKW122" s="0"/>
      <c r="NKX122" s="0"/>
      <c r="NKY122" s="0"/>
      <c r="NKZ122" s="0"/>
      <c r="NLA122" s="0"/>
      <c r="NLB122" s="0"/>
      <c r="NLC122" s="0"/>
      <c r="NLD122" s="0"/>
      <c r="NLE122" s="0"/>
      <c r="NLF122" s="0"/>
      <c r="NLG122" s="0"/>
      <c r="NLH122" s="0"/>
      <c r="NLI122" s="0"/>
      <c r="NLJ122" s="0"/>
      <c r="NLK122" s="0"/>
      <c r="NLL122" s="0"/>
      <c r="NLM122" s="0"/>
      <c r="NLN122" s="0"/>
      <c r="NLO122" s="0"/>
      <c r="NLP122" s="0"/>
      <c r="NLQ122" s="0"/>
      <c r="NLR122" s="0"/>
      <c r="NLS122" s="0"/>
      <c r="NLT122" s="0"/>
      <c r="NLU122" s="0"/>
      <c r="NLV122" s="0"/>
      <c r="NLW122" s="0"/>
      <c r="NLX122" s="0"/>
      <c r="NLY122" s="0"/>
      <c r="NLZ122" s="0"/>
      <c r="NMA122" s="0"/>
      <c r="NMB122" s="0"/>
      <c r="NMC122" s="0"/>
      <c r="NMD122" s="0"/>
      <c r="NME122" s="0"/>
      <c r="NMF122" s="0"/>
      <c r="NMG122" s="0"/>
      <c r="NMH122" s="0"/>
      <c r="NMI122" s="0"/>
      <c r="NMJ122" s="0"/>
      <c r="NMK122" s="0"/>
      <c r="NML122" s="0"/>
      <c r="NMM122" s="0"/>
      <c r="NMN122" s="0"/>
      <c r="NMO122" s="0"/>
      <c r="NMP122" s="0"/>
      <c r="NMQ122" s="0"/>
      <c r="NMR122" s="0"/>
      <c r="NMS122" s="0"/>
      <c r="NMT122" s="0"/>
      <c r="NMU122" s="0"/>
      <c r="NMV122" s="0"/>
      <c r="NMW122" s="0"/>
      <c r="NMX122" s="0"/>
      <c r="NMY122" s="0"/>
      <c r="NMZ122" s="0"/>
      <c r="NNA122" s="0"/>
      <c r="NNB122" s="0"/>
      <c r="NNC122" s="0"/>
      <c r="NND122" s="0"/>
      <c r="NNE122" s="0"/>
      <c r="NNF122" s="0"/>
      <c r="NNG122" s="0"/>
      <c r="NNH122" s="0"/>
      <c r="NNI122" s="0"/>
      <c r="NNJ122" s="0"/>
      <c r="NNK122" s="0"/>
      <c r="NNL122" s="0"/>
      <c r="NNM122" s="0"/>
      <c r="NNN122" s="0"/>
      <c r="NNO122" s="0"/>
      <c r="NNP122" s="0"/>
      <c r="NNQ122" s="0"/>
      <c r="NNR122" s="0"/>
      <c r="NNS122" s="0"/>
      <c r="NNT122" s="0"/>
      <c r="NNU122" s="0"/>
      <c r="NNV122" s="0"/>
      <c r="NNW122" s="0"/>
      <c r="NNX122" s="0"/>
      <c r="NNY122" s="0"/>
      <c r="NNZ122" s="0"/>
      <c r="NOA122" s="0"/>
      <c r="NOB122" s="0"/>
      <c r="NOC122" s="0"/>
      <c r="NOD122" s="0"/>
      <c r="NOE122" s="0"/>
      <c r="NOF122" s="0"/>
      <c r="NOG122" s="0"/>
      <c r="NOH122" s="0"/>
      <c r="NOI122" s="0"/>
      <c r="NOJ122" s="0"/>
      <c r="NOK122" s="0"/>
      <c r="NOL122" s="0"/>
      <c r="NOM122" s="0"/>
      <c r="NON122" s="0"/>
      <c r="NOO122" s="0"/>
      <c r="NOP122" s="0"/>
      <c r="NOQ122" s="0"/>
      <c r="NOR122" s="0"/>
      <c r="NOS122" s="0"/>
      <c r="NOT122" s="0"/>
      <c r="NOU122" s="0"/>
      <c r="NOV122" s="0"/>
      <c r="NOW122" s="0"/>
      <c r="NOX122" s="0"/>
      <c r="NOY122" s="0"/>
      <c r="NOZ122" s="0"/>
      <c r="NPA122" s="0"/>
      <c r="NPB122" s="0"/>
      <c r="NPC122" s="0"/>
      <c r="NPD122" s="0"/>
      <c r="NPE122" s="0"/>
      <c r="NPF122" s="0"/>
      <c r="NPG122" s="0"/>
      <c r="NPH122" s="0"/>
      <c r="NPI122" s="0"/>
      <c r="NPJ122" s="0"/>
      <c r="NPK122" s="0"/>
      <c r="NPL122" s="0"/>
      <c r="NPM122" s="0"/>
      <c r="NPN122" s="0"/>
      <c r="NPO122" s="0"/>
      <c r="NPP122" s="0"/>
      <c r="NPQ122" s="0"/>
      <c r="NPR122" s="0"/>
      <c r="NPS122" s="0"/>
      <c r="NPT122" s="0"/>
      <c r="NPU122" s="0"/>
      <c r="NPV122" s="0"/>
      <c r="NPW122" s="0"/>
      <c r="NPX122" s="0"/>
      <c r="NPY122" s="0"/>
      <c r="NPZ122" s="0"/>
      <c r="NQA122" s="0"/>
      <c r="NQB122" s="0"/>
      <c r="NQC122" s="0"/>
      <c r="NQD122" s="0"/>
      <c r="NQE122" s="0"/>
      <c r="NQF122" s="0"/>
      <c r="NQG122" s="0"/>
      <c r="NQH122" s="0"/>
      <c r="NQI122" s="0"/>
      <c r="NQJ122" s="0"/>
      <c r="NQK122" s="0"/>
      <c r="NQL122" s="0"/>
      <c r="NQM122" s="0"/>
      <c r="NQN122" s="0"/>
      <c r="NQO122" s="0"/>
      <c r="NQP122" s="0"/>
      <c r="NQQ122" s="0"/>
      <c r="NQR122" s="0"/>
      <c r="NQS122" s="0"/>
      <c r="NQT122" s="0"/>
      <c r="NQU122" s="0"/>
      <c r="NQV122" s="0"/>
      <c r="NQW122" s="0"/>
      <c r="NQX122" s="0"/>
      <c r="NQY122" s="0"/>
      <c r="NQZ122" s="0"/>
      <c r="NRA122" s="0"/>
      <c r="NRB122" s="0"/>
      <c r="NRC122" s="0"/>
      <c r="NRD122" s="0"/>
      <c r="NRE122" s="0"/>
      <c r="NRF122" s="0"/>
      <c r="NRG122" s="0"/>
      <c r="NRH122" s="0"/>
      <c r="NRI122" s="0"/>
      <c r="NRJ122" s="0"/>
      <c r="NRK122" s="0"/>
      <c r="NRL122" s="0"/>
      <c r="NRM122" s="0"/>
      <c r="NRN122" s="0"/>
      <c r="NRO122" s="0"/>
      <c r="NRP122" s="0"/>
      <c r="NRQ122" s="0"/>
      <c r="NRR122" s="0"/>
      <c r="NRS122" s="0"/>
      <c r="NRT122" s="0"/>
      <c r="NRU122" s="0"/>
      <c r="NRV122" s="0"/>
      <c r="NRW122" s="0"/>
      <c r="NRX122" s="0"/>
      <c r="NRY122" s="0"/>
      <c r="NRZ122" s="0"/>
      <c r="NSA122" s="0"/>
      <c r="NSB122" s="0"/>
      <c r="NSC122" s="0"/>
      <c r="NSD122" s="0"/>
      <c r="NSE122" s="0"/>
      <c r="NSF122" s="0"/>
      <c r="NSG122" s="0"/>
      <c r="NSH122" s="0"/>
      <c r="NSI122" s="0"/>
      <c r="NSJ122" s="0"/>
      <c r="NSK122" s="0"/>
      <c r="NSL122" s="0"/>
      <c r="NSM122" s="0"/>
      <c r="NSN122" s="0"/>
      <c r="NSO122" s="0"/>
      <c r="NSP122" s="0"/>
      <c r="NSQ122" s="0"/>
      <c r="NSR122" s="0"/>
      <c r="NSS122" s="0"/>
      <c r="NST122" s="0"/>
      <c r="NSU122" s="0"/>
      <c r="NSV122" s="0"/>
      <c r="NSW122" s="0"/>
      <c r="NSX122" s="0"/>
      <c r="NSY122" s="0"/>
      <c r="NSZ122" s="0"/>
      <c r="NTA122" s="0"/>
      <c r="NTB122" s="0"/>
      <c r="NTC122" s="0"/>
      <c r="NTD122" s="0"/>
      <c r="NTE122" s="0"/>
      <c r="NTF122" s="0"/>
      <c r="NTG122" s="0"/>
      <c r="NTH122" s="0"/>
      <c r="NTI122" s="0"/>
      <c r="NTJ122" s="0"/>
      <c r="NTK122" s="0"/>
      <c r="NTL122" s="0"/>
      <c r="NTM122" s="0"/>
      <c r="NTN122" s="0"/>
      <c r="NTO122" s="0"/>
      <c r="NTP122" s="0"/>
      <c r="NTQ122" s="0"/>
      <c r="NTR122" s="0"/>
      <c r="NTS122" s="0"/>
      <c r="NTT122" s="0"/>
      <c r="NTU122" s="0"/>
      <c r="NTV122" s="0"/>
      <c r="NTW122" s="0"/>
      <c r="NTX122" s="0"/>
      <c r="NTY122" s="0"/>
      <c r="NTZ122" s="0"/>
      <c r="NUA122" s="0"/>
      <c r="NUB122" s="0"/>
      <c r="NUC122" s="0"/>
      <c r="NUD122" s="0"/>
      <c r="NUE122" s="0"/>
      <c r="NUF122" s="0"/>
      <c r="NUG122" s="0"/>
      <c r="NUH122" s="0"/>
      <c r="NUI122" s="0"/>
      <c r="NUJ122" s="0"/>
      <c r="NUK122" s="0"/>
      <c r="NUL122" s="0"/>
      <c r="NUM122" s="0"/>
      <c r="NUN122" s="0"/>
      <c r="NUO122" s="0"/>
      <c r="NUP122" s="0"/>
      <c r="NUQ122" s="0"/>
      <c r="NUR122" s="0"/>
      <c r="NUS122" s="0"/>
      <c r="NUT122" s="0"/>
      <c r="NUU122" s="0"/>
      <c r="NUV122" s="0"/>
      <c r="NUW122" s="0"/>
      <c r="NUX122" s="0"/>
      <c r="NUY122" s="0"/>
      <c r="NUZ122" s="0"/>
      <c r="NVA122" s="0"/>
      <c r="NVB122" s="0"/>
      <c r="NVC122" s="0"/>
      <c r="NVD122" s="0"/>
      <c r="NVE122" s="0"/>
      <c r="NVF122" s="0"/>
      <c r="NVG122" s="0"/>
      <c r="NVH122" s="0"/>
      <c r="NVI122" s="0"/>
      <c r="NVJ122" s="0"/>
      <c r="NVK122" s="0"/>
      <c r="NVL122" s="0"/>
      <c r="NVM122" s="0"/>
      <c r="NVN122" s="0"/>
      <c r="NVO122" s="0"/>
      <c r="NVP122" s="0"/>
      <c r="NVQ122" s="0"/>
      <c r="NVR122" s="0"/>
      <c r="NVS122" s="0"/>
      <c r="NVT122" s="0"/>
      <c r="NVU122" s="0"/>
      <c r="NVV122" s="0"/>
      <c r="NVW122" s="0"/>
      <c r="NVX122" s="0"/>
      <c r="NVY122" s="0"/>
      <c r="NVZ122" s="0"/>
      <c r="NWA122" s="0"/>
      <c r="NWB122" s="0"/>
      <c r="NWC122" s="0"/>
      <c r="NWD122" s="0"/>
      <c r="NWE122" s="0"/>
      <c r="NWF122" s="0"/>
      <c r="NWG122" s="0"/>
      <c r="NWH122" s="0"/>
      <c r="NWI122" s="0"/>
      <c r="NWJ122" s="0"/>
      <c r="NWK122" s="0"/>
      <c r="NWL122" s="0"/>
      <c r="NWM122" s="0"/>
      <c r="NWN122" s="0"/>
      <c r="NWO122" s="0"/>
      <c r="NWP122" s="0"/>
      <c r="NWQ122" s="0"/>
      <c r="NWR122" s="0"/>
      <c r="NWS122" s="0"/>
      <c r="NWT122" s="0"/>
      <c r="NWU122" s="0"/>
      <c r="NWV122" s="0"/>
      <c r="NWW122" s="0"/>
      <c r="NWX122" s="0"/>
      <c r="NWY122" s="0"/>
      <c r="NWZ122" s="0"/>
      <c r="NXA122" s="0"/>
      <c r="NXB122" s="0"/>
      <c r="NXC122" s="0"/>
      <c r="NXD122" s="0"/>
      <c r="NXE122" s="0"/>
      <c r="NXF122" s="0"/>
      <c r="NXG122" s="0"/>
      <c r="NXH122" s="0"/>
      <c r="NXI122" s="0"/>
      <c r="NXJ122" s="0"/>
      <c r="NXK122" s="0"/>
      <c r="NXL122" s="0"/>
      <c r="NXM122" s="0"/>
      <c r="NXN122" s="0"/>
      <c r="NXO122" s="0"/>
      <c r="NXP122" s="0"/>
      <c r="NXQ122" s="0"/>
      <c r="NXR122" s="0"/>
      <c r="NXS122" s="0"/>
      <c r="NXT122" s="0"/>
      <c r="NXU122" s="0"/>
      <c r="NXV122" s="0"/>
      <c r="NXW122" s="0"/>
      <c r="NXX122" s="0"/>
      <c r="NXY122" s="0"/>
      <c r="NXZ122" s="0"/>
      <c r="NYA122" s="0"/>
      <c r="NYB122" s="0"/>
      <c r="NYC122" s="0"/>
      <c r="NYD122" s="0"/>
      <c r="NYE122" s="0"/>
      <c r="NYF122" s="0"/>
      <c r="NYG122" s="0"/>
      <c r="NYH122" s="0"/>
      <c r="NYI122" s="0"/>
      <c r="NYJ122" s="0"/>
      <c r="NYK122" s="0"/>
      <c r="NYL122" s="0"/>
      <c r="NYM122" s="0"/>
      <c r="NYN122" s="0"/>
      <c r="NYO122" s="0"/>
      <c r="NYP122" s="0"/>
      <c r="NYQ122" s="0"/>
      <c r="NYR122" s="0"/>
      <c r="NYS122" s="0"/>
      <c r="NYT122" s="0"/>
      <c r="NYU122" s="0"/>
      <c r="NYV122" s="0"/>
      <c r="NYW122" s="0"/>
      <c r="NYX122" s="0"/>
      <c r="NYY122" s="0"/>
      <c r="NYZ122" s="0"/>
      <c r="NZA122" s="0"/>
      <c r="NZB122" s="0"/>
      <c r="NZC122" s="0"/>
      <c r="NZD122" s="0"/>
      <c r="NZE122" s="0"/>
      <c r="NZF122" s="0"/>
      <c r="NZG122" s="0"/>
      <c r="NZH122" s="0"/>
      <c r="NZI122" s="0"/>
      <c r="NZJ122" s="0"/>
      <c r="NZK122" s="0"/>
      <c r="NZL122" s="0"/>
      <c r="NZM122" s="0"/>
      <c r="NZN122" s="0"/>
      <c r="NZO122" s="0"/>
      <c r="NZP122" s="0"/>
      <c r="NZQ122" s="0"/>
      <c r="NZR122" s="0"/>
      <c r="NZS122" s="0"/>
      <c r="NZT122" s="0"/>
      <c r="NZU122" s="0"/>
      <c r="NZV122" s="0"/>
      <c r="NZW122" s="0"/>
      <c r="NZX122" s="0"/>
      <c r="NZY122" s="0"/>
      <c r="NZZ122" s="0"/>
      <c r="OAA122" s="0"/>
      <c r="OAB122" s="0"/>
      <c r="OAC122" s="0"/>
      <c r="OAD122" s="0"/>
      <c r="OAE122" s="0"/>
      <c r="OAF122" s="0"/>
      <c r="OAG122" s="0"/>
      <c r="OAH122" s="0"/>
      <c r="OAI122" s="0"/>
      <c r="OAJ122" s="0"/>
      <c r="OAK122" s="0"/>
      <c r="OAL122" s="0"/>
      <c r="OAM122" s="0"/>
      <c r="OAN122" s="0"/>
      <c r="OAO122" s="0"/>
      <c r="OAP122" s="0"/>
      <c r="OAQ122" s="0"/>
      <c r="OAR122" s="0"/>
      <c r="OAS122" s="0"/>
      <c r="OAT122" s="0"/>
      <c r="OAU122" s="0"/>
      <c r="OAV122" s="0"/>
      <c r="OAW122" s="0"/>
      <c r="OAX122" s="0"/>
      <c r="OAY122" s="0"/>
      <c r="OAZ122" s="0"/>
      <c r="OBA122" s="0"/>
      <c r="OBB122" s="0"/>
      <c r="OBC122" s="0"/>
      <c r="OBD122" s="0"/>
      <c r="OBE122" s="0"/>
      <c r="OBF122" s="0"/>
      <c r="OBG122" s="0"/>
      <c r="OBH122" s="0"/>
      <c r="OBI122" s="0"/>
      <c r="OBJ122" s="0"/>
      <c r="OBK122" s="0"/>
      <c r="OBL122" s="0"/>
      <c r="OBM122" s="0"/>
      <c r="OBN122" s="0"/>
      <c r="OBO122" s="0"/>
      <c r="OBP122" s="0"/>
      <c r="OBQ122" s="0"/>
      <c r="OBR122" s="0"/>
      <c r="OBS122" s="0"/>
      <c r="OBT122" s="0"/>
      <c r="OBU122" s="0"/>
      <c r="OBV122" s="0"/>
      <c r="OBW122" s="0"/>
      <c r="OBX122" s="0"/>
      <c r="OBY122" s="0"/>
      <c r="OBZ122" s="0"/>
      <c r="OCA122" s="0"/>
      <c r="OCB122" s="0"/>
      <c r="OCC122" s="0"/>
      <c r="OCD122" s="0"/>
      <c r="OCE122" s="0"/>
      <c r="OCF122" s="0"/>
      <c r="OCG122" s="0"/>
      <c r="OCH122" s="0"/>
      <c r="OCI122" s="0"/>
      <c r="OCJ122" s="0"/>
      <c r="OCK122" s="0"/>
      <c r="OCL122" s="0"/>
      <c r="OCM122" s="0"/>
      <c r="OCN122" s="0"/>
      <c r="OCO122" s="0"/>
      <c r="OCP122" s="0"/>
      <c r="OCQ122" s="0"/>
      <c r="OCR122" s="0"/>
      <c r="OCS122" s="0"/>
      <c r="OCT122" s="0"/>
      <c r="OCU122" s="0"/>
      <c r="OCV122" s="0"/>
      <c r="OCW122" s="0"/>
      <c r="OCX122" s="0"/>
      <c r="OCY122" s="0"/>
      <c r="OCZ122" s="0"/>
      <c r="ODA122" s="0"/>
      <c r="ODB122" s="0"/>
      <c r="ODC122" s="0"/>
      <c r="ODD122" s="0"/>
      <c r="ODE122" s="0"/>
      <c r="ODF122" s="0"/>
      <c r="ODG122" s="0"/>
      <c r="ODH122" s="0"/>
      <c r="ODI122" s="0"/>
      <c r="ODJ122" s="0"/>
      <c r="ODK122" s="0"/>
      <c r="ODL122" s="0"/>
      <c r="ODM122" s="0"/>
      <c r="ODN122" s="0"/>
      <c r="ODO122" s="0"/>
      <c r="ODP122" s="0"/>
      <c r="ODQ122" s="0"/>
      <c r="ODR122" s="0"/>
      <c r="ODS122" s="0"/>
      <c r="ODT122" s="0"/>
      <c r="ODU122" s="0"/>
      <c r="ODV122" s="0"/>
      <c r="ODW122" s="0"/>
      <c r="ODX122" s="0"/>
      <c r="ODY122" s="0"/>
      <c r="ODZ122" s="0"/>
      <c r="OEA122" s="0"/>
      <c r="OEB122" s="0"/>
      <c r="OEC122" s="0"/>
      <c r="OED122" s="0"/>
      <c r="OEE122" s="0"/>
      <c r="OEF122" s="0"/>
      <c r="OEG122" s="0"/>
      <c r="OEH122" s="0"/>
      <c r="OEI122" s="0"/>
      <c r="OEJ122" s="0"/>
      <c r="OEK122" s="0"/>
      <c r="OEL122" s="0"/>
      <c r="OEM122" s="0"/>
      <c r="OEN122" s="0"/>
      <c r="OEO122" s="0"/>
      <c r="OEP122" s="0"/>
      <c r="OEQ122" s="0"/>
      <c r="OER122" s="0"/>
      <c r="OES122" s="0"/>
      <c r="OET122" s="0"/>
      <c r="OEU122" s="0"/>
      <c r="OEV122" s="0"/>
      <c r="OEW122" s="0"/>
      <c r="OEX122" s="0"/>
      <c r="OEY122" s="0"/>
      <c r="OEZ122" s="0"/>
      <c r="OFA122" s="0"/>
      <c r="OFB122" s="0"/>
      <c r="OFC122" s="0"/>
      <c r="OFD122" s="0"/>
      <c r="OFE122" s="0"/>
      <c r="OFF122" s="0"/>
      <c r="OFG122" s="0"/>
      <c r="OFH122" s="0"/>
      <c r="OFI122" s="0"/>
      <c r="OFJ122" s="0"/>
      <c r="OFK122" s="0"/>
      <c r="OFL122" s="0"/>
      <c r="OFM122" s="0"/>
      <c r="OFN122" s="0"/>
      <c r="OFO122" s="0"/>
      <c r="OFP122" s="0"/>
      <c r="OFQ122" s="0"/>
      <c r="OFR122" s="0"/>
      <c r="OFS122" s="0"/>
      <c r="OFT122" s="0"/>
      <c r="OFU122" s="0"/>
      <c r="OFV122" s="0"/>
      <c r="OFW122" s="0"/>
      <c r="OFX122" s="0"/>
      <c r="OFY122" s="0"/>
      <c r="OFZ122" s="0"/>
      <c r="OGA122" s="0"/>
      <c r="OGB122" s="0"/>
      <c r="OGC122" s="0"/>
      <c r="OGD122" s="0"/>
      <c r="OGE122" s="0"/>
      <c r="OGF122" s="0"/>
      <c r="OGG122" s="0"/>
      <c r="OGH122" s="0"/>
      <c r="OGI122" s="0"/>
      <c r="OGJ122" s="0"/>
      <c r="OGK122" s="0"/>
      <c r="OGL122" s="0"/>
      <c r="OGM122" s="0"/>
      <c r="OGN122" s="0"/>
      <c r="OGO122" s="0"/>
      <c r="OGP122" s="0"/>
      <c r="OGQ122" s="0"/>
      <c r="OGR122" s="0"/>
      <c r="OGS122" s="0"/>
      <c r="OGT122" s="0"/>
      <c r="OGU122" s="0"/>
      <c r="OGV122" s="0"/>
      <c r="OGW122" s="0"/>
      <c r="OGX122" s="0"/>
      <c r="OGY122" s="0"/>
      <c r="OGZ122" s="0"/>
      <c r="OHA122" s="0"/>
      <c r="OHB122" s="0"/>
      <c r="OHC122" s="0"/>
      <c r="OHD122" s="0"/>
      <c r="OHE122" s="0"/>
      <c r="OHF122" s="0"/>
      <c r="OHG122" s="0"/>
      <c r="OHH122" s="0"/>
      <c r="OHI122" s="0"/>
      <c r="OHJ122" s="0"/>
      <c r="OHK122" s="0"/>
      <c r="OHL122" s="0"/>
      <c r="OHM122" s="0"/>
      <c r="OHN122" s="0"/>
      <c r="OHO122" s="0"/>
      <c r="OHP122" s="0"/>
      <c r="OHQ122" s="0"/>
      <c r="OHR122" s="0"/>
      <c r="OHS122" s="0"/>
      <c r="OHT122" s="0"/>
      <c r="OHU122" s="0"/>
      <c r="OHV122" s="0"/>
      <c r="OHW122" s="0"/>
      <c r="OHX122" s="0"/>
      <c r="OHY122" s="0"/>
      <c r="OHZ122" s="0"/>
      <c r="OIA122" s="0"/>
      <c r="OIB122" s="0"/>
      <c r="OIC122" s="0"/>
      <c r="OID122" s="0"/>
      <c r="OIE122" s="0"/>
      <c r="OIF122" s="0"/>
      <c r="OIG122" s="0"/>
      <c r="OIH122" s="0"/>
      <c r="OII122" s="0"/>
      <c r="OIJ122" s="0"/>
      <c r="OIK122" s="0"/>
      <c r="OIL122" s="0"/>
      <c r="OIM122" s="0"/>
      <c r="OIN122" s="0"/>
      <c r="OIO122" s="0"/>
      <c r="OIP122" s="0"/>
      <c r="OIQ122" s="0"/>
      <c r="OIR122" s="0"/>
      <c r="OIS122" s="0"/>
      <c r="OIT122" s="0"/>
      <c r="OIU122" s="0"/>
      <c r="OIV122" s="0"/>
      <c r="OIW122" s="0"/>
      <c r="OIX122" s="0"/>
      <c r="OIY122" s="0"/>
      <c r="OIZ122" s="0"/>
      <c r="OJA122" s="0"/>
      <c r="OJB122" s="0"/>
      <c r="OJC122" s="0"/>
      <c r="OJD122" s="0"/>
      <c r="OJE122" s="0"/>
      <c r="OJF122" s="0"/>
      <c r="OJG122" s="0"/>
      <c r="OJH122" s="0"/>
      <c r="OJI122" s="0"/>
      <c r="OJJ122" s="0"/>
      <c r="OJK122" s="0"/>
      <c r="OJL122" s="0"/>
      <c r="OJM122" s="0"/>
      <c r="OJN122" s="0"/>
      <c r="OJO122" s="0"/>
      <c r="OJP122" s="0"/>
      <c r="OJQ122" s="0"/>
      <c r="OJR122" s="0"/>
      <c r="OJS122" s="0"/>
      <c r="OJT122" s="0"/>
      <c r="OJU122" s="0"/>
      <c r="OJV122" s="0"/>
      <c r="OJW122" s="0"/>
      <c r="OJX122" s="0"/>
      <c r="OJY122" s="0"/>
      <c r="OJZ122" s="0"/>
      <c r="OKA122" s="0"/>
      <c r="OKB122" s="0"/>
      <c r="OKC122" s="0"/>
      <c r="OKD122" s="0"/>
      <c r="OKE122" s="0"/>
      <c r="OKF122" s="0"/>
      <c r="OKG122" s="0"/>
      <c r="OKH122" s="0"/>
      <c r="OKI122" s="0"/>
      <c r="OKJ122" s="0"/>
      <c r="OKK122" s="0"/>
      <c r="OKL122" s="0"/>
      <c r="OKM122" s="0"/>
      <c r="OKN122" s="0"/>
      <c r="OKO122" s="0"/>
      <c r="OKP122" s="0"/>
      <c r="OKQ122" s="0"/>
      <c r="OKR122" s="0"/>
      <c r="OKS122" s="0"/>
      <c r="OKT122" s="0"/>
      <c r="OKU122" s="0"/>
      <c r="OKV122" s="0"/>
      <c r="OKW122" s="0"/>
      <c r="OKX122" s="0"/>
      <c r="OKY122" s="0"/>
      <c r="OKZ122" s="0"/>
      <c r="OLA122" s="0"/>
      <c r="OLB122" s="0"/>
      <c r="OLC122" s="0"/>
      <c r="OLD122" s="0"/>
      <c r="OLE122" s="0"/>
      <c r="OLF122" s="0"/>
      <c r="OLG122" s="0"/>
      <c r="OLH122" s="0"/>
      <c r="OLI122" s="0"/>
      <c r="OLJ122" s="0"/>
      <c r="OLK122" s="0"/>
      <c r="OLL122" s="0"/>
      <c r="OLM122" s="0"/>
      <c r="OLN122" s="0"/>
      <c r="OLO122" s="0"/>
      <c r="OLP122" s="0"/>
      <c r="OLQ122" s="0"/>
      <c r="OLR122" s="0"/>
      <c r="OLS122" s="0"/>
      <c r="OLT122" s="0"/>
      <c r="OLU122" s="0"/>
      <c r="OLV122" s="0"/>
      <c r="OLW122" s="0"/>
      <c r="OLX122" s="0"/>
      <c r="OLY122" s="0"/>
      <c r="OLZ122" s="0"/>
      <c r="OMA122" s="0"/>
      <c r="OMB122" s="0"/>
      <c r="OMC122" s="0"/>
      <c r="OMD122" s="0"/>
      <c r="OME122" s="0"/>
      <c r="OMF122" s="0"/>
      <c r="OMG122" s="0"/>
      <c r="OMH122" s="0"/>
      <c r="OMI122" s="0"/>
      <c r="OMJ122" s="0"/>
      <c r="OMK122" s="0"/>
      <c r="OML122" s="0"/>
      <c r="OMM122" s="0"/>
      <c r="OMN122" s="0"/>
      <c r="OMO122" s="0"/>
      <c r="OMP122" s="0"/>
      <c r="OMQ122" s="0"/>
      <c r="OMR122" s="0"/>
      <c r="OMS122" s="0"/>
      <c r="OMT122" s="0"/>
      <c r="OMU122" s="0"/>
      <c r="OMV122" s="0"/>
      <c r="OMW122" s="0"/>
      <c r="OMX122" s="0"/>
      <c r="OMY122" s="0"/>
      <c r="OMZ122" s="0"/>
      <c r="ONA122" s="0"/>
      <c r="ONB122" s="0"/>
      <c r="ONC122" s="0"/>
      <c r="OND122" s="0"/>
      <c r="ONE122" s="0"/>
      <c r="ONF122" s="0"/>
      <c r="ONG122" s="0"/>
      <c r="ONH122" s="0"/>
      <c r="ONI122" s="0"/>
      <c r="ONJ122" s="0"/>
      <c r="ONK122" s="0"/>
      <c r="ONL122" s="0"/>
      <c r="ONM122" s="0"/>
      <c r="ONN122" s="0"/>
      <c r="ONO122" s="0"/>
      <c r="ONP122" s="0"/>
      <c r="ONQ122" s="0"/>
      <c r="ONR122" s="0"/>
      <c r="ONS122" s="0"/>
      <c r="ONT122" s="0"/>
      <c r="ONU122" s="0"/>
      <c r="ONV122" s="0"/>
      <c r="ONW122" s="0"/>
      <c r="ONX122" s="0"/>
      <c r="ONY122" s="0"/>
      <c r="ONZ122" s="0"/>
      <c r="OOA122" s="0"/>
      <c r="OOB122" s="0"/>
      <c r="OOC122" s="0"/>
      <c r="OOD122" s="0"/>
      <c r="OOE122" s="0"/>
      <c r="OOF122" s="0"/>
      <c r="OOG122" s="0"/>
      <c r="OOH122" s="0"/>
      <c r="OOI122" s="0"/>
      <c r="OOJ122" s="0"/>
      <c r="OOK122" s="0"/>
      <c r="OOL122" s="0"/>
      <c r="OOM122" s="0"/>
      <c r="OON122" s="0"/>
      <c r="OOO122" s="0"/>
      <c r="OOP122" s="0"/>
      <c r="OOQ122" s="0"/>
      <c r="OOR122" s="0"/>
      <c r="OOS122" s="0"/>
      <c r="OOT122" s="0"/>
      <c r="OOU122" s="0"/>
      <c r="OOV122" s="0"/>
      <c r="OOW122" s="0"/>
      <c r="OOX122" s="0"/>
      <c r="OOY122" s="0"/>
      <c r="OOZ122" s="0"/>
      <c r="OPA122" s="0"/>
      <c r="OPB122" s="0"/>
      <c r="OPC122" s="0"/>
      <c r="OPD122" s="0"/>
      <c r="OPE122" s="0"/>
      <c r="OPF122" s="0"/>
      <c r="OPG122" s="0"/>
      <c r="OPH122" s="0"/>
      <c r="OPI122" s="0"/>
      <c r="OPJ122" s="0"/>
      <c r="OPK122" s="0"/>
      <c r="OPL122" s="0"/>
      <c r="OPM122" s="0"/>
      <c r="OPN122" s="0"/>
      <c r="OPO122" s="0"/>
      <c r="OPP122" s="0"/>
      <c r="OPQ122" s="0"/>
      <c r="OPR122" s="0"/>
      <c r="OPS122" s="0"/>
      <c r="OPT122" s="0"/>
      <c r="OPU122" s="0"/>
      <c r="OPV122" s="0"/>
      <c r="OPW122" s="0"/>
      <c r="OPX122" s="0"/>
      <c r="OPY122" s="0"/>
      <c r="OPZ122" s="0"/>
      <c r="OQA122" s="0"/>
      <c r="OQB122" s="0"/>
      <c r="OQC122" s="0"/>
      <c r="OQD122" s="0"/>
      <c r="OQE122" s="0"/>
      <c r="OQF122" s="0"/>
      <c r="OQG122" s="0"/>
      <c r="OQH122" s="0"/>
      <c r="OQI122" s="0"/>
      <c r="OQJ122" s="0"/>
      <c r="OQK122" s="0"/>
      <c r="OQL122" s="0"/>
      <c r="OQM122" s="0"/>
      <c r="OQN122" s="0"/>
      <c r="OQO122" s="0"/>
      <c r="OQP122" s="0"/>
      <c r="OQQ122" s="0"/>
      <c r="OQR122" s="0"/>
      <c r="OQS122" s="0"/>
      <c r="OQT122" s="0"/>
      <c r="OQU122" s="0"/>
      <c r="OQV122" s="0"/>
      <c r="OQW122" s="0"/>
      <c r="OQX122" s="0"/>
      <c r="OQY122" s="0"/>
      <c r="OQZ122" s="0"/>
      <c r="ORA122" s="0"/>
      <c r="ORB122" s="0"/>
      <c r="ORC122" s="0"/>
      <c r="ORD122" s="0"/>
      <c r="ORE122" s="0"/>
      <c r="ORF122" s="0"/>
      <c r="ORG122" s="0"/>
      <c r="ORH122" s="0"/>
      <c r="ORI122" s="0"/>
      <c r="ORJ122" s="0"/>
      <c r="ORK122" s="0"/>
      <c r="ORL122" s="0"/>
      <c r="ORM122" s="0"/>
      <c r="ORN122" s="0"/>
      <c r="ORO122" s="0"/>
      <c r="ORP122" s="0"/>
      <c r="ORQ122" s="0"/>
      <c r="ORR122" s="0"/>
      <c r="ORS122" s="0"/>
      <c r="ORT122" s="0"/>
      <c r="ORU122" s="0"/>
      <c r="ORV122" s="0"/>
      <c r="ORW122" s="0"/>
      <c r="ORX122" s="0"/>
      <c r="ORY122" s="0"/>
      <c r="ORZ122" s="0"/>
      <c r="OSA122" s="0"/>
      <c r="OSB122" s="0"/>
      <c r="OSC122" s="0"/>
      <c r="OSD122" s="0"/>
      <c r="OSE122" s="0"/>
      <c r="OSF122" s="0"/>
      <c r="OSG122" s="0"/>
      <c r="OSH122" s="0"/>
      <c r="OSI122" s="0"/>
      <c r="OSJ122" s="0"/>
      <c r="OSK122" s="0"/>
      <c r="OSL122" s="0"/>
      <c r="OSM122" s="0"/>
      <c r="OSN122" s="0"/>
      <c r="OSO122" s="0"/>
      <c r="OSP122" s="0"/>
      <c r="OSQ122" s="0"/>
      <c r="OSR122" s="0"/>
      <c r="OSS122" s="0"/>
      <c r="OST122" s="0"/>
      <c r="OSU122" s="0"/>
      <c r="OSV122" s="0"/>
      <c r="OSW122" s="0"/>
      <c r="OSX122" s="0"/>
      <c r="OSY122" s="0"/>
      <c r="OSZ122" s="0"/>
      <c r="OTA122" s="0"/>
      <c r="OTB122" s="0"/>
      <c r="OTC122" s="0"/>
      <c r="OTD122" s="0"/>
      <c r="OTE122" s="0"/>
      <c r="OTF122" s="0"/>
      <c r="OTG122" s="0"/>
      <c r="OTH122" s="0"/>
      <c r="OTI122" s="0"/>
      <c r="OTJ122" s="0"/>
      <c r="OTK122" s="0"/>
      <c r="OTL122" s="0"/>
      <c r="OTM122" s="0"/>
      <c r="OTN122" s="0"/>
      <c r="OTO122" s="0"/>
      <c r="OTP122" s="0"/>
      <c r="OTQ122" s="0"/>
      <c r="OTR122" s="0"/>
      <c r="OTS122" s="0"/>
      <c r="OTT122" s="0"/>
      <c r="OTU122" s="0"/>
      <c r="OTV122" s="0"/>
      <c r="OTW122" s="0"/>
      <c r="OTX122" s="0"/>
      <c r="OTY122" s="0"/>
      <c r="OTZ122" s="0"/>
      <c r="OUA122" s="0"/>
      <c r="OUB122" s="0"/>
      <c r="OUC122" s="0"/>
      <c r="OUD122" s="0"/>
      <c r="OUE122" s="0"/>
      <c r="OUF122" s="0"/>
      <c r="OUG122" s="0"/>
      <c r="OUH122" s="0"/>
      <c r="OUI122" s="0"/>
      <c r="OUJ122" s="0"/>
      <c r="OUK122" s="0"/>
      <c r="OUL122" s="0"/>
      <c r="OUM122" s="0"/>
      <c r="OUN122" s="0"/>
      <c r="OUO122" s="0"/>
      <c r="OUP122" s="0"/>
      <c r="OUQ122" s="0"/>
      <c r="OUR122" s="0"/>
      <c r="OUS122" s="0"/>
      <c r="OUT122" s="0"/>
      <c r="OUU122" s="0"/>
      <c r="OUV122" s="0"/>
      <c r="OUW122" s="0"/>
      <c r="OUX122" s="0"/>
      <c r="OUY122" s="0"/>
      <c r="OUZ122" s="0"/>
      <c r="OVA122" s="0"/>
      <c r="OVB122" s="0"/>
      <c r="OVC122" s="0"/>
      <c r="OVD122" s="0"/>
      <c r="OVE122" s="0"/>
      <c r="OVF122" s="0"/>
      <c r="OVG122" s="0"/>
      <c r="OVH122" s="0"/>
      <c r="OVI122" s="0"/>
      <c r="OVJ122" s="0"/>
      <c r="OVK122" s="0"/>
      <c r="OVL122" s="0"/>
      <c r="OVM122" s="0"/>
      <c r="OVN122" s="0"/>
      <c r="OVO122" s="0"/>
      <c r="OVP122" s="0"/>
      <c r="OVQ122" s="0"/>
      <c r="OVR122" s="0"/>
      <c r="OVS122" s="0"/>
      <c r="OVT122" s="0"/>
      <c r="OVU122" s="0"/>
      <c r="OVV122" s="0"/>
      <c r="OVW122" s="0"/>
      <c r="OVX122" s="0"/>
      <c r="OVY122" s="0"/>
      <c r="OVZ122" s="0"/>
      <c r="OWA122" s="0"/>
      <c r="OWB122" s="0"/>
      <c r="OWC122" s="0"/>
      <c r="OWD122" s="0"/>
      <c r="OWE122" s="0"/>
      <c r="OWF122" s="0"/>
      <c r="OWG122" s="0"/>
      <c r="OWH122" s="0"/>
      <c r="OWI122" s="0"/>
      <c r="OWJ122" s="0"/>
      <c r="OWK122" s="0"/>
      <c r="OWL122" s="0"/>
      <c r="OWM122" s="0"/>
      <c r="OWN122" s="0"/>
      <c r="OWO122" s="0"/>
      <c r="OWP122" s="0"/>
      <c r="OWQ122" s="0"/>
      <c r="OWR122" s="0"/>
      <c r="OWS122" s="0"/>
      <c r="OWT122" s="0"/>
      <c r="OWU122" s="0"/>
      <c r="OWV122" s="0"/>
      <c r="OWW122" s="0"/>
      <c r="OWX122" s="0"/>
      <c r="OWY122" s="0"/>
      <c r="OWZ122" s="0"/>
      <c r="OXA122" s="0"/>
      <c r="OXB122" s="0"/>
      <c r="OXC122" s="0"/>
      <c r="OXD122" s="0"/>
      <c r="OXE122" s="0"/>
      <c r="OXF122" s="0"/>
      <c r="OXG122" s="0"/>
      <c r="OXH122" s="0"/>
      <c r="OXI122" s="0"/>
      <c r="OXJ122" s="0"/>
      <c r="OXK122" s="0"/>
      <c r="OXL122" s="0"/>
      <c r="OXM122" s="0"/>
      <c r="OXN122" s="0"/>
      <c r="OXO122" s="0"/>
      <c r="OXP122" s="0"/>
      <c r="OXQ122" s="0"/>
      <c r="OXR122" s="0"/>
      <c r="OXS122" s="0"/>
      <c r="OXT122" s="0"/>
      <c r="OXU122" s="0"/>
      <c r="OXV122" s="0"/>
      <c r="OXW122" s="0"/>
      <c r="OXX122" s="0"/>
      <c r="OXY122" s="0"/>
      <c r="OXZ122" s="0"/>
      <c r="OYA122" s="0"/>
      <c r="OYB122" s="0"/>
      <c r="OYC122" s="0"/>
      <c r="OYD122" s="0"/>
      <c r="OYE122" s="0"/>
      <c r="OYF122" s="0"/>
      <c r="OYG122" s="0"/>
      <c r="OYH122" s="0"/>
      <c r="OYI122" s="0"/>
      <c r="OYJ122" s="0"/>
      <c r="OYK122" s="0"/>
      <c r="OYL122" s="0"/>
      <c r="OYM122" s="0"/>
      <c r="OYN122" s="0"/>
      <c r="OYO122" s="0"/>
      <c r="OYP122" s="0"/>
      <c r="OYQ122" s="0"/>
      <c r="OYR122" s="0"/>
      <c r="OYS122" s="0"/>
      <c r="OYT122" s="0"/>
      <c r="OYU122" s="0"/>
      <c r="OYV122" s="0"/>
      <c r="OYW122" s="0"/>
      <c r="OYX122" s="0"/>
      <c r="OYY122" s="0"/>
      <c r="OYZ122" s="0"/>
      <c r="OZA122" s="0"/>
      <c r="OZB122" s="0"/>
      <c r="OZC122" s="0"/>
      <c r="OZD122" s="0"/>
      <c r="OZE122" s="0"/>
      <c r="OZF122" s="0"/>
      <c r="OZG122" s="0"/>
      <c r="OZH122" s="0"/>
      <c r="OZI122" s="0"/>
      <c r="OZJ122" s="0"/>
      <c r="OZK122" s="0"/>
      <c r="OZL122" s="0"/>
      <c r="OZM122" s="0"/>
      <c r="OZN122" s="0"/>
      <c r="OZO122" s="0"/>
      <c r="OZP122" s="0"/>
      <c r="OZQ122" s="0"/>
      <c r="OZR122" s="0"/>
      <c r="OZS122" s="0"/>
      <c r="OZT122" s="0"/>
      <c r="OZU122" s="0"/>
      <c r="OZV122" s="0"/>
      <c r="OZW122" s="0"/>
      <c r="OZX122" s="0"/>
      <c r="OZY122" s="0"/>
      <c r="OZZ122" s="0"/>
      <c r="PAA122" s="0"/>
      <c r="PAB122" s="0"/>
      <c r="PAC122" s="0"/>
      <c r="PAD122" s="0"/>
      <c r="PAE122" s="0"/>
      <c r="PAF122" s="0"/>
      <c r="PAG122" s="0"/>
      <c r="PAH122" s="0"/>
      <c r="PAI122" s="0"/>
      <c r="PAJ122" s="0"/>
      <c r="PAK122" s="0"/>
      <c r="PAL122" s="0"/>
      <c r="PAM122" s="0"/>
      <c r="PAN122" s="0"/>
      <c r="PAO122" s="0"/>
      <c r="PAP122" s="0"/>
      <c r="PAQ122" s="0"/>
      <c r="PAR122" s="0"/>
      <c r="PAS122" s="0"/>
      <c r="PAT122" s="0"/>
      <c r="PAU122" s="0"/>
      <c r="PAV122" s="0"/>
      <c r="PAW122" s="0"/>
      <c r="PAX122" s="0"/>
      <c r="PAY122" s="0"/>
      <c r="PAZ122" s="0"/>
      <c r="PBA122" s="0"/>
      <c r="PBB122" s="0"/>
      <c r="PBC122" s="0"/>
      <c r="PBD122" s="0"/>
      <c r="PBE122" s="0"/>
      <c r="PBF122" s="0"/>
      <c r="PBG122" s="0"/>
      <c r="PBH122" s="0"/>
      <c r="PBI122" s="0"/>
      <c r="PBJ122" s="0"/>
      <c r="PBK122" s="0"/>
      <c r="PBL122" s="0"/>
      <c r="PBM122" s="0"/>
      <c r="PBN122" s="0"/>
      <c r="PBO122" s="0"/>
      <c r="PBP122" s="0"/>
      <c r="PBQ122" s="0"/>
      <c r="PBR122" s="0"/>
      <c r="PBS122" s="0"/>
      <c r="PBT122" s="0"/>
      <c r="PBU122" s="0"/>
      <c r="PBV122" s="0"/>
      <c r="PBW122" s="0"/>
      <c r="PBX122" s="0"/>
      <c r="PBY122" s="0"/>
      <c r="PBZ122" s="0"/>
      <c r="PCA122" s="0"/>
      <c r="PCB122" s="0"/>
      <c r="PCC122" s="0"/>
      <c r="PCD122" s="0"/>
      <c r="PCE122" s="0"/>
      <c r="PCF122" s="0"/>
      <c r="PCG122" s="0"/>
      <c r="PCH122" s="0"/>
      <c r="PCI122" s="0"/>
      <c r="PCJ122" s="0"/>
      <c r="PCK122" s="0"/>
      <c r="PCL122" s="0"/>
      <c r="PCM122" s="0"/>
      <c r="PCN122" s="0"/>
      <c r="PCO122" s="0"/>
      <c r="PCP122" s="0"/>
      <c r="PCQ122" s="0"/>
      <c r="PCR122" s="0"/>
      <c r="PCS122" s="0"/>
      <c r="PCT122" s="0"/>
      <c r="PCU122" s="0"/>
      <c r="PCV122" s="0"/>
      <c r="PCW122" s="0"/>
      <c r="PCX122" s="0"/>
      <c r="PCY122" s="0"/>
      <c r="PCZ122" s="0"/>
      <c r="PDA122" s="0"/>
      <c r="PDB122" s="0"/>
      <c r="PDC122" s="0"/>
      <c r="PDD122" s="0"/>
      <c r="PDE122" s="0"/>
      <c r="PDF122" s="0"/>
      <c r="PDG122" s="0"/>
      <c r="PDH122" s="0"/>
      <c r="PDI122" s="0"/>
      <c r="PDJ122" s="0"/>
      <c r="PDK122" s="0"/>
      <c r="PDL122" s="0"/>
      <c r="PDM122" s="0"/>
      <c r="PDN122" s="0"/>
      <c r="PDO122" s="0"/>
      <c r="PDP122" s="0"/>
      <c r="PDQ122" s="0"/>
      <c r="PDR122" s="0"/>
      <c r="PDS122" s="0"/>
      <c r="PDT122" s="0"/>
      <c r="PDU122" s="0"/>
      <c r="PDV122" s="0"/>
      <c r="PDW122" s="0"/>
      <c r="PDX122" s="0"/>
      <c r="PDY122" s="0"/>
      <c r="PDZ122" s="0"/>
      <c r="PEA122" s="0"/>
      <c r="PEB122" s="0"/>
      <c r="PEC122" s="0"/>
      <c r="PED122" s="0"/>
      <c r="PEE122" s="0"/>
      <c r="PEF122" s="0"/>
      <c r="PEG122" s="0"/>
      <c r="PEH122" s="0"/>
      <c r="PEI122" s="0"/>
      <c r="PEJ122" s="0"/>
      <c r="PEK122" s="0"/>
      <c r="PEL122" s="0"/>
      <c r="PEM122" s="0"/>
      <c r="PEN122" s="0"/>
      <c r="PEO122" s="0"/>
      <c r="PEP122" s="0"/>
      <c r="PEQ122" s="0"/>
      <c r="PER122" s="0"/>
      <c r="PES122" s="0"/>
      <c r="PET122" s="0"/>
      <c r="PEU122" s="0"/>
      <c r="PEV122" s="0"/>
      <c r="PEW122" s="0"/>
      <c r="PEX122" s="0"/>
      <c r="PEY122" s="0"/>
      <c r="PEZ122" s="0"/>
      <c r="PFA122" s="0"/>
      <c r="PFB122" s="0"/>
      <c r="PFC122" s="0"/>
      <c r="PFD122" s="0"/>
      <c r="PFE122" s="0"/>
      <c r="PFF122" s="0"/>
      <c r="PFG122" s="0"/>
      <c r="PFH122" s="0"/>
      <c r="PFI122" s="0"/>
      <c r="PFJ122" s="0"/>
      <c r="PFK122" s="0"/>
      <c r="PFL122" s="0"/>
      <c r="PFM122" s="0"/>
      <c r="PFN122" s="0"/>
      <c r="PFO122" s="0"/>
      <c r="PFP122" s="0"/>
      <c r="PFQ122" s="0"/>
      <c r="PFR122" s="0"/>
      <c r="PFS122" s="0"/>
      <c r="PFT122" s="0"/>
      <c r="PFU122" s="0"/>
      <c r="PFV122" s="0"/>
      <c r="PFW122" s="0"/>
      <c r="PFX122" s="0"/>
      <c r="PFY122" s="0"/>
      <c r="PFZ122" s="0"/>
      <c r="PGA122" s="0"/>
      <c r="PGB122" s="0"/>
      <c r="PGC122" s="0"/>
      <c r="PGD122" s="0"/>
      <c r="PGE122" s="0"/>
      <c r="PGF122" s="0"/>
      <c r="PGG122" s="0"/>
      <c r="PGH122" s="0"/>
      <c r="PGI122" s="0"/>
      <c r="PGJ122" s="0"/>
      <c r="PGK122" s="0"/>
      <c r="PGL122" s="0"/>
      <c r="PGM122" s="0"/>
      <c r="PGN122" s="0"/>
      <c r="PGO122" s="0"/>
      <c r="PGP122" s="0"/>
      <c r="PGQ122" s="0"/>
      <c r="PGR122" s="0"/>
      <c r="PGS122" s="0"/>
      <c r="PGT122" s="0"/>
      <c r="PGU122" s="0"/>
      <c r="PGV122" s="0"/>
      <c r="PGW122" s="0"/>
      <c r="PGX122" s="0"/>
      <c r="PGY122" s="0"/>
      <c r="PGZ122" s="0"/>
      <c r="PHA122" s="0"/>
      <c r="PHB122" s="0"/>
      <c r="PHC122" s="0"/>
      <c r="PHD122" s="0"/>
      <c r="PHE122" s="0"/>
      <c r="PHF122" s="0"/>
      <c r="PHG122" s="0"/>
      <c r="PHH122" s="0"/>
      <c r="PHI122" s="0"/>
      <c r="PHJ122" s="0"/>
      <c r="PHK122" s="0"/>
      <c r="PHL122" s="0"/>
      <c r="PHM122" s="0"/>
      <c r="PHN122" s="0"/>
      <c r="PHO122" s="0"/>
      <c r="PHP122" s="0"/>
      <c r="PHQ122" s="0"/>
      <c r="PHR122" s="0"/>
      <c r="PHS122" s="0"/>
      <c r="PHT122" s="0"/>
      <c r="PHU122" s="0"/>
      <c r="PHV122" s="0"/>
      <c r="PHW122" s="0"/>
      <c r="PHX122" s="0"/>
      <c r="PHY122" s="0"/>
      <c r="PHZ122" s="0"/>
      <c r="PIA122" s="0"/>
      <c r="PIB122" s="0"/>
      <c r="PIC122" s="0"/>
      <c r="PID122" s="0"/>
      <c r="PIE122" s="0"/>
      <c r="PIF122" s="0"/>
      <c r="PIG122" s="0"/>
      <c r="PIH122" s="0"/>
      <c r="PII122" s="0"/>
      <c r="PIJ122" s="0"/>
      <c r="PIK122" s="0"/>
      <c r="PIL122" s="0"/>
      <c r="PIM122" s="0"/>
      <c r="PIN122" s="0"/>
      <c r="PIO122" s="0"/>
      <c r="PIP122" s="0"/>
      <c r="PIQ122" s="0"/>
      <c r="PIR122" s="0"/>
      <c r="PIS122" s="0"/>
      <c r="PIT122" s="0"/>
      <c r="PIU122" s="0"/>
      <c r="PIV122" s="0"/>
      <c r="PIW122" s="0"/>
      <c r="PIX122" s="0"/>
      <c r="PIY122" s="0"/>
      <c r="PIZ122" s="0"/>
      <c r="PJA122" s="0"/>
      <c r="PJB122" s="0"/>
      <c r="PJC122" s="0"/>
      <c r="PJD122" s="0"/>
      <c r="PJE122" s="0"/>
      <c r="PJF122" s="0"/>
      <c r="PJG122" s="0"/>
      <c r="PJH122" s="0"/>
      <c r="PJI122" s="0"/>
      <c r="PJJ122" s="0"/>
      <c r="PJK122" s="0"/>
      <c r="PJL122" s="0"/>
      <c r="PJM122" s="0"/>
      <c r="PJN122" s="0"/>
      <c r="PJO122" s="0"/>
      <c r="PJP122" s="0"/>
      <c r="PJQ122" s="0"/>
      <c r="PJR122" s="0"/>
      <c r="PJS122" s="0"/>
      <c r="PJT122" s="0"/>
      <c r="PJU122" s="0"/>
      <c r="PJV122" s="0"/>
      <c r="PJW122" s="0"/>
      <c r="PJX122" s="0"/>
      <c r="PJY122" s="0"/>
      <c r="PJZ122" s="0"/>
      <c r="PKA122" s="0"/>
      <c r="PKB122" s="0"/>
      <c r="PKC122" s="0"/>
      <c r="PKD122" s="0"/>
      <c r="PKE122" s="0"/>
      <c r="PKF122" s="0"/>
      <c r="PKG122" s="0"/>
      <c r="PKH122" s="0"/>
      <c r="PKI122" s="0"/>
      <c r="PKJ122" s="0"/>
      <c r="PKK122" s="0"/>
      <c r="PKL122" s="0"/>
      <c r="PKM122" s="0"/>
      <c r="PKN122" s="0"/>
      <c r="PKO122" s="0"/>
      <c r="PKP122" s="0"/>
      <c r="PKQ122" s="0"/>
      <c r="PKR122" s="0"/>
      <c r="PKS122" s="0"/>
      <c r="PKT122" s="0"/>
      <c r="PKU122" s="0"/>
      <c r="PKV122" s="0"/>
      <c r="PKW122" s="0"/>
      <c r="PKX122" s="0"/>
      <c r="PKY122" s="0"/>
      <c r="PKZ122" s="0"/>
      <c r="PLA122" s="0"/>
      <c r="PLB122" s="0"/>
      <c r="PLC122" s="0"/>
      <c r="PLD122" s="0"/>
      <c r="PLE122" s="0"/>
      <c r="PLF122" s="0"/>
      <c r="PLG122" s="0"/>
      <c r="PLH122" s="0"/>
      <c r="PLI122" s="0"/>
      <c r="PLJ122" s="0"/>
      <c r="PLK122" s="0"/>
      <c r="PLL122" s="0"/>
      <c r="PLM122" s="0"/>
      <c r="PLN122" s="0"/>
      <c r="PLO122" s="0"/>
      <c r="PLP122" s="0"/>
      <c r="PLQ122" s="0"/>
      <c r="PLR122" s="0"/>
      <c r="PLS122" s="0"/>
      <c r="PLT122" s="0"/>
      <c r="PLU122" s="0"/>
      <c r="PLV122" s="0"/>
      <c r="PLW122" s="0"/>
      <c r="PLX122" s="0"/>
      <c r="PLY122" s="0"/>
      <c r="PLZ122" s="0"/>
      <c r="PMA122" s="0"/>
      <c r="PMB122" s="0"/>
      <c r="PMC122" s="0"/>
      <c r="PMD122" s="0"/>
      <c r="PME122" s="0"/>
      <c r="PMF122" s="0"/>
      <c r="PMG122" s="0"/>
      <c r="PMH122" s="0"/>
      <c r="PMI122" s="0"/>
      <c r="PMJ122" s="0"/>
      <c r="PMK122" s="0"/>
      <c r="PML122" s="0"/>
      <c r="PMM122" s="0"/>
      <c r="PMN122" s="0"/>
      <c r="PMO122" s="0"/>
      <c r="PMP122" s="0"/>
      <c r="PMQ122" s="0"/>
      <c r="PMR122" s="0"/>
      <c r="PMS122" s="0"/>
      <c r="PMT122" s="0"/>
      <c r="PMU122" s="0"/>
      <c r="PMV122" s="0"/>
      <c r="PMW122" s="0"/>
      <c r="PMX122" s="0"/>
      <c r="PMY122" s="0"/>
      <c r="PMZ122" s="0"/>
      <c r="PNA122" s="0"/>
      <c r="PNB122" s="0"/>
      <c r="PNC122" s="0"/>
      <c r="PND122" s="0"/>
      <c r="PNE122" s="0"/>
      <c r="PNF122" s="0"/>
      <c r="PNG122" s="0"/>
      <c r="PNH122" s="0"/>
      <c r="PNI122" s="0"/>
      <c r="PNJ122" s="0"/>
      <c r="PNK122" s="0"/>
      <c r="PNL122" s="0"/>
      <c r="PNM122" s="0"/>
      <c r="PNN122" s="0"/>
      <c r="PNO122" s="0"/>
      <c r="PNP122" s="0"/>
      <c r="PNQ122" s="0"/>
      <c r="PNR122" s="0"/>
      <c r="PNS122" s="0"/>
      <c r="PNT122" s="0"/>
      <c r="PNU122" s="0"/>
      <c r="PNV122" s="0"/>
      <c r="PNW122" s="0"/>
      <c r="PNX122" s="0"/>
      <c r="PNY122" s="0"/>
      <c r="PNZ122" s="0"/>
      <c r="POA122" s="0"/>
      <c r="POB122" s="0"/>
      <c r="POC122" s="0"/>
      <c r="POD122" s="0"/>
      <c r="POE122" s="0"/>
      <c r="POF122" s="0"/>
      <c r="POG122" s="0"/>
      <c r="POH122" s="0"/>
      <c r="POI122" s="0"/>
      <c r="POJ122" s="0"/>
      <c r="POK122" s="0"/>
      <c r="POL122" s="0"/>
      <c r="POM122" s="0"/>
      <c r="PON122" s="0"/>
      <c r="POO122" s="0"/>
      <c r="POP122" s="0"/>
      <c r="POQ122" s="0"/>
      <c r="POR122" s="0"/>
      <c r="POS122" s="0"/>
      <c r="POT122" s="0"/>
      <c r="POU122" s="0"/>
      <c r="POV122" s="0"/>
      <c r="POW122" s="0"/>
      <c r="POX122" s="0"/>
      <c r="POY122" s="0"/>
      <c r="POZ122" s="0"/>
      <c r="PPA122" s="0"/>
      <c r="PPB122" s="0"/>
      <c r="PPC122" s="0"/>
      <c r="PPD122" s="0"/>
      <c r="PPE122" s="0"/>
      <c r="PPF122" s="0"/>
      <c r="PPG122" s="0"/>
      <c r="PPH122" s="0"/>
      <c r="PPI122" s="0"/>
      <c r="PPJ122" s="0"/>
      <c r="PPK122" s="0"/>
      <c r="PPL122" s="0"/>
      <c r="PPM122" s="0"/>
      <c r="PPN122" s="0"/>
      <c r="PPO122" s="0"/>
      <c r="PPP122" s="0"/>
      <c r="PPQ122" s="0"/>
      <c r="PPR122" s="0"/>
      <c r="PPS122" s="0"/>
      <c r="PPT122" s="0"/>
      <c r="PPU122" s="0"/>
      <c r="PPV122" s="0"/>
      <c r="PPW122" s="0"/>
      <c r="PPX122" s="0"/>
      <c r="PPY122" s="0"/>
      <c r="PPZ122" s="0"/>
      <c r="PQA122" s="0"/>
      <c r="PQB122" s="0"/>
      <c r="PQC122" s="0"/>
      <c r="PQD122" s="0"/>
      <c r="PQE122" s="0"/>
      <c r="PQF122" s="0"/>
      <c r="PQG122" s="0"/>
      <c r="PQH122" s="0"/>
      <c r="PQI122" s="0"/>
      <c r="PQJ122" s="0"/>
      <c r="PQK122" s="0"/>
      <c r="PQL122" s="0"/>
      <c r="PQM122" s="0"/>
      <c r="PQN122" s="0"/>
      <c r="PQO122" s="0"/>
      <c r="PQP122" s="0"/>
      <c r="PQQ122" s="0"/>
      <c r="PQR122" s="0"/>
      <c r="PQS122" s="0"/>
      <c r="PQT122" s="0"/>
      <c r="PQU122" s="0"/>
      <c r="PQV122" s="0"/>
      <c r="PQW122" s="0"/>
      <c r="PQX122" s="0"/>
      <c r="PQY122" s="0"/>
      <c r="PQZ122" s="0"/>
      <c r="PRA122" s="0"/>
      <c r="PRB122" s="0"/>
      <c r="PRC122" s="0"/>
      <c r="PRD122" s="0"/>
      <c r="PRE122" s="0"/>
      <c r="PRF122" s="0"/>
      <c r="PRG122" s="0"/>
      <c r="PRH122" s="0"/>
      <c r="PRI122" s="0"/>
      <c r="PRJ122" s="0"/>
      <c r="PRK122" s="0"/>
      <c r="PRL122" s="0"/>
      <c r="PRM122" s="0"/>
      <c r="PRN122" s="0"/>
      <c r="PRO122" s="0"/>
      <c r="PRP122" s="0"/>
      <c r="PRQ122" s="0"/>
      <c r="PRR122" s="0"/>
      <c r="PRS122" s="0"/>
      <c r="PRT122" s="0"/>
      <c r="PRU122" s="0"/>
      <c r="PRV122" s="0"/>
      <c r="PRW122" s="0"/>
      <c r="PRX122" s="0"/>
      <c r="PRY122" s="0"/>
      <c r="PRZ122" s="0"/>
      <c r="PSA122" s="0"/>
      <c r="PSB122" s="0"/>
      <c r="PSC122" s="0"/>
      <c r="PSD122" s="0"/>
      <c r="PSE122" s="0"/>
      <c r="PSF122" s="0"/>
      <c r="PSG122" s="0"/>
      <c r="PSH122" s="0"/>
      <c r="PSI122" s="0"/>
      <c r="PSJ122" s="0"/>
      <c r="PSK122" s="0"/>
      <c r="PSL122" s="0"/>
      <c r="PSM122" s="0"/>
      <c r="PSN122" s="0"/>
      <c r="PSO122" s="0"/>
      <c r="PSP122" s="0"/>
      <c r="PSQ122" s="0"/>
      <c r="PSR122" s="0"/>
      <c r="PSS122" s="0"/>
      <c r="PST122" s="0"/>
      <c r="PSU122" s="0"/>
      <c r="PSV122" s="0"/>
      <c r="PSW122" s="0"/>
      <c r="PSX122" s="0"/>
      <c r="PSY122" s="0"/>
      <c r="PSZ122" s="0"/>
      <c r="PTA122" s="0"/>
      <c r="PTB122" s="0"/>
      <c r="PTC122" s="0"/>
      <c r="PTD122" s="0"/>
      <c r="PTE122" s="0"/>
      <c r="PTF122" s="0"/>
      <c r="PTG122" s="0"/>
      <c r="PTH122" s="0"/>
      <c r="PTI122" s="0"/>
      <c r="PTJ122" s="0"/>
      <c r="PTK122" s="0"/>
      <c r="PTL122" s="0"/>
      <c r="PTM122" s="0"/>
      <c r="PTN122" s="0"/>
      <c r="PTO122" s="0"/>
      <c r="PTP122" s="0"/>
      <c r="PTQ122" s="0"/>
      <c r="PTR122" s="0"/>
      <c r="PTS122" s="0"/>
      <c r="PTT122" s="0"/>
      <c r="PTU122" s="0"/>
      <c r="PTV122" s="0"/>
      <c r="PTW122" s="0"/>
      <c r="PTX122" s="0"/>
      <c r="PTY122" s="0"/>
      <c r="PTZ122" s="0"/>
      <c r="PUA122" s="0"/>
      <c r="PUB122" s="0"/>
      <c r="PUC122" s="0"/>
      <c r="PUD122" s="0"/>
      <c r="PUE122" s="0"/>
      <c r="PUF122" s="0"/>
      <c r="PUG122" s="0"/>
      <c r="PUH122" s="0"/>
      <c r="PUI122" s="0"/>
      <c r="PUJ122" s="0"/>
      <c r="PUK122" s="0"/>
      <c r="PUL122" s="0"/>
      <c r="PUM122" s="0"/>
      <c r="PUN122" s="0"/>
      <c r="PUO122" s="0"/>
      <c r="PUP122" s="0"/>
      <c r="PUQ122" s="0"/>
      <c r="PUR122" s="0"/>
      <c r="PUS122" s="0"/>
      <c r="PUT122" s="0"/>
      <c r="PUU122" s="0"/>
      <c r="PUV122" s="0"/>
      <c r="PUW122" s="0"/>
      <c r="PUX122" s="0"/>
      <c r="PUY122" s="0"/>
      <c r="PUZ122" s="0"/>
      <c r="PVA122" s="0"/>
      <c r="PVB122" s="0"/>
      <c r="PVC122" s="0"/>
      <c r="PVD122" s="0"/>
      <c r="PVE122" s="0"/>
      <c r="PVF122" s="0"/>
      <c r="PVG122" s="0"/>
      <c r="PVH122" s="0"/>
      <c r="PVI122" s="0"/>
      <c r="PVJ122" s="0"/>
      <c r="PVK122" s="0"/>
      <c r="PVL122" s="0"/>
      <c r="PVM122" s="0"/>
      <c r="PVN122" s="0"/>
      <c r="PVO122" s="0"/>
      <c r="PVP122" s="0"/>
      <c r="PVQ122" s="0"/>
      <c r="PVR122" s="0"/>
      <c r="PVS122" s="0"/>
      <c r="PVT122" s="0"/>
      <c r="PVU122" s="0"/>
      <c r="PVV122" s="0"/>
      <c r="PVW122" s="0"/>
      <c r="PVX122" s="0"/>
      <c r="PVY122" s="0"/>
      <c r="PVZ122" s="0"/>
      <c r="PWA122" s="0"/>
      <c r="PWB122" s="0"/>
      <c r="PWC122" s="0"/>
      <c r="PWD122" s="0"/>
      <c r="PWE122" s="0"/>
      <c r="PWF122" s="0"/>
      <c r="PWG122" s="0"/>
      <c r="PWH122" s="0"/>
      <c r="PWI122" s="0"/>
      <c r="PWJ122" s="0"/>
      <c r="PWK122" s="0"/>
      <c r="PWL122" s="0"/>
      <c r="PWM122" s="0"/>
      <c r="PWN122" s="0"/>
      <c r="PWO122" s="0"/>
      <c r="PWP122" s="0"/>
      <c r="PWQ122" s="0"/>
      <c r="PWR122" s="0"/>
      <c r="PWS122" s="0"/>
      <c r="PWT122" s="0"/>
      <c r="PWU122" s="0"/>
      <c r="PWV122" s="0"/>
      <c r="PWW122" s="0"/>
      <c r="PWX122" s="0"/>
      <c r="PWY122" s="0"/>
      <c r="PWZ122" s="0"/>
      <c r="PXA122" s="0"/>
      <c r="PXB122" s="0"/>
      <c r="PXC122" s="0"/>
      <c r="PXD122" s="0"/>
      <c r="PXE122" s="0"/>
      <c r="PXF122" s="0"/>
      <c r="PXG122" s="0"/>
      <c r="PXH122" s="0"/>
      <c r="PXI122" s="0"/>
      <c r="PXJ122" s="0"/>
      <c r="PXK122" s="0"/>
      <c r="PXL122" s="0"/>
      <c r="PXM122" s="0"/>
      <c r="PXN122" s="0"/>
      <c r="PXO122" s="0"/>
      <c r="PXP122" s="0"/>
      <c r="PXQ122" s="0"/>
      <c r="PXR122" s="0"/>
      <c r="PXS122" s="0"/>
      <c r="PXT122" s="0"/>
      <c r="PXU122" s="0"/>
      <c r="PXV122" s="0"/>
      <c r="PXW122" s="0"/>
      <c r="PXX122" s="0"/>
      <c r="PXY122" s="0"/>
      <c r="PXZ122" s="0"/>
      <c r="PYA122" s="0"/>
      <c r="PYB122" s="0"/>
      <c r="PYC122" s="0"/>
      <c r="PYD122" s="0"/>
      <c r="PYE122" s="0"/>
      <c r="PYF122" s="0"/>
      <c r="PYG122" s="0"/>
      <c r="PYH122" s="0"/>
      <c r="PYI122" s="0"/>
      <c r="PYJ122" s="0"/>
      <c r="PYK122" s="0"/>
      <c r="PYL122" s="0"/>
      <c r="PYM122" s="0"/>
      <c r="PYN122" s="0"/>
      <c r="PYO122" s="0"/>
      <c r="PYP122" s="0"/>
      <c r="PYQ122" s="0"/>
      <c r="PYR122" s="0"/>
      <c r="PYS122" s="0"/>
      <c r="PYT122" s="0"/>
      <c r="PYU122" s="0"/>
      <c r="PYV122" s="0"/>
      <c r="PYW122" s="0"/>
      <c r="PYX122" s="0"/>
      <c r="PYY122" s="0"/>
      <c r="PYZ122" s="0"/>
      <c r="PZA122" s="0"/>
      <c r="PZB122" s="0"/>
      <c r="PZC122" s="0"/>
      <c r="PZD122" s="0"/>
      <c r="PZE122" s="0"/>
      <c r="PZF122" s="0"/>
      <c r="PZG122" s="0"/>
      <c r="PZH122" s="0"/>
      <c r="PZI122" s="0"/>
      <c r="PZJ122" s="0"/>
      <c r="PZK122" s="0"/>
      <c r="PZL122" s="0"/>
      <c r="PZM122" s="0"/>
      <c r="PZN122" s="0"/>
      <c r="PZO122" s="0"/>
      <c r="PZP122" s="0"/>
      <c r="PZQ122" s="0"/>
      <c r="PZR122" s="0"/>
      <c r="PZS122" s="0"/>
      <c r="PZT122" s="0"/>
      <c r="PZU122" s="0"/>
      <c r="PZV122" s="0"/>
      <c r="PZW122" s="0"/>
      <c r="PZX122" s="0"/>
      <c r="PZY122" s="0"/>
      <c r="PZZ122" s="0"/>
      <c r="QAA122" s="0"/>
      <c r="QAB122" s="0"/>
      <c r="QAC122" s="0"/>
      <c r="QAD122" s="0"/>
      <c r="QAE122" s="0"/>
      <c r="QAF122" s="0"/>
      <c r="QAG122" s="0"/>
      <c r="QAH122" s="0"/>
      <c r="QAI122" s="0"/>
      <c r="QAJ122" s="0"/>
      <c r="QAK122" s="0"/>
      <c r="QAL122" s="0"/>
      <c r="QAM122" s="0"/>
      <c r="QAN122" s="0"/>
      <c r="QAO122" s="0"/>
      <c r="QAP122" s="0"/>
      <c r="QAQ122" s="0"/>
      <c r="QAR122" s="0"/>
      <c r="QAS122" s="0"/>
      <c r="QAT122" s="0"/>
      <c r="QAU122" s="0"/>
      <c r="QAV122" s="0"/>
      <c r="QAW122" s="0"/>
      <c r="QAX122" s="0"/>
      <c r="QAY122" s="0"/>
      <c r="QAZ122" s="0"/>
      <c r="QBA122" s="0"/>
      <c r="QBB122" s="0"/>
      <c r="QBC122" s="0"/>
      <c r="QBD122" s="0"/>
      <c r="QBE122" s="0"/>
      <c r="QBF122" s="0"/>
      <c r="QBG122" s="0"/>
      <c r="QBH122" s="0"/>
      <c r="QBI122" s="0"/>
      <c r="QBJ122" s="0"/>
      <c r="QBK122" s="0"/>
      <c r="QBL122" s="0"/>
      <c r="QBM122" s="0"/>
      <c r="QBN122" s="0"/>
      <c r="QBO122" s="0"/>
      <c r="QBP122" s="0"/>
      <c r="QBQ122" s="0"/>
      <c r="QBR122" s="0"/>
      <c r="QBS122" s="0"/>
      <c r="QBT122" s="0"/>
      <c r="QBU122" s="0"/>
      <c r="QBV122" s="0"/>
      <c r="QBW122" s="0"/>
      <c r="QBX122" s="0"/>
      <c r="QBY122" s="0"/>
      <c r="QBZ122" s="0"/>
      <c r="QCA122" s="0"/>
      <c r="QCB122" s="0"/>
      <c r="QCC122" s="0"/>
      <c r="QCD122" s="0"/>
      <c r="QCE122" s="0"/>
      <c r="QCF122" s="0"/>
      <c r="QCG122" s="0"/>
      <c r="QCH122" s="0"/>
      <c r="QCI122" s="0"/>
      <c r="QCJ122" s="0"/>
      <c r="QCK122" s="0"/>
      <c r="QCL122" s="0"/>
      <c r="QCM122" s="0"/>
      <c r="QCN122" s="0"/>
      <c r="QCO122" s="0"/>
      <c r="QCP122" s="0"/>
      <c r="QCQ122" s="0"/>
      <c r="QCR122" s="0"/>
      <c r="QCS122" s="0"/>
      <c r="QCT122" s="0"/>
      <c r="QCU122" s="0"/>
      <c r="QCV122" s="0"/>
      <c r="QCW122" s="0"/>
      <c r="QCX122" s="0"/>
      <c r="QCY122" s="0"/>
      <c r="QCZ122" s="0"/>
      <c r="QDA122" s="0"/>
      <c r="QDB122" s="0"/>
      <c r="QDC122" s="0"/>
      <c r="QDD122" s="0"/>
      <c r="QDE122" s="0"/>
      <c r="QDF122" s="0"/>
      <c r="QDG122" s="0"/>
      <c r="QDH122" s="0"/>
      <c r="QDI122" s="0"/>
      <c r="QDJ122" s="0"/>
      <c r="QDK122" s="0"/>
      <c r="QDL122" s="0"/>
      <c r="QDM122" s="0"/>
      <c r="QDN122" s="0"/>
      <c r="QDO122" s="0"/>
      <c r="QDP122" s="0"/>
      <c r="QDQ122" s="0"/>
      <c r="QDR122" s="0"/>
      <c r="QDS122" s="0"/>
      <c r="QDT122" s="0"/>
      <c r="QDU122" s="0"/>
      <c r="QDV122" s="0"/>
      <c r="QDW122" s="0"/>
      <c r="QDX122" s="0"/>
      <c r="QDY122" s="0"/>
      <c r="QDZ122" s="0"/>
      <c r="QEA122" s="0"/>
      <c r="QEB122" s="0"/>
      <c r="QEC122" s="0"/>
      <c r="QED122" s="0"/>
      <c r="QEE122" s="0"/>
      <c r="QEF122" s="0"/>
      <c r="QEG122" s="0"/>
      <c r="QEH122" s="0"/>
      <c r="QEI122" s="0"/>
      <c r="QEJ122" s="0"/>
      <c r="QEK122" s="0"/>
      <c r="QEL122" s="0"/>
      <c r="QEM122" s="0"/>
      <c r="QEN122" s="0"/>
      <c r="QEO122" s="0"/>
      <c r="QEP122" s="0"/>
      <c r="QEQ122" s="0"/>
      <c r="QER122" s="0"/>
      <c r="QES122" s="0"/>
      <c r="QET122" s="0"/>
      <c r="QEU122" s="0"/>
      <c r="QEV122" s="0"/>
      <c r="QEW122" s="0"/>
      <c r="QEX122" s="0"/>
      <c r="QEY122" s="0"/>
      <c r="QEZ122" s="0"/>
      <c r="QFA122" s="0"/>
      <c r="QFB122" s="0"/>
      <c r="QFC122" s="0"/>
      <c r="QFD122" s="0"/>
      <c r="QFE122" s="0"/>
      <c r="QFF122" s="0"/>
      <c r="QFG122" s="0"/>
      <c r="QFH122" s="0"/>
      <c r="QFI122" s="0"/>
      <c r="QFJ122" s="0"/>
      <c r="QFK122" s="0"/>
      <c r="QFL122" s="0"/>
      <c r="QFM122" s="0"/>
      <c r="QFN122" s="0"/>
      <c r="QFO122" s="0"/>
      <c r="QFP122" s="0"/>
      <c r="QFQ122" s="0"/>
      <c r="QFR122" s="0"/>
      <c r="QFS122" s="0"/>
      <c r="QFT122" s="0"/>
      <c r="QFU122" s="0"/>
      <c r="QFV122" s="0"/>
      <c r="QFW122" s="0"/>
      <c r="QFX122" s="0"/>
      <c r="QFY122" s="0"/>
      <c r="QFZ122" s="0"/>
      <c r="QGA122" s="0"/>
      <c r="QGB122" s="0"/>
      <c r="QGC122" s="0"/>
      <c r="QGD122" s="0"/>
      <c r="QGE122" s="0"/>
      <c r="QGF122" s="0"/>
      <c r="QGG122" s="0"/>
      <c r="QGH122" s="0"/>
      <c r="QGI122" s="0"/>
      <c r="QGJ122" s="0"/>
      <c r="QGK122" s="0"/>
      <c r="QGL122" s="0"/>
      <c r="QGM122" s="0"/>
      <c r="QGN122" s="0"/>
      <c r="QGO122" s="0"/>
      <c r="QGP122" s="0"/>
      <c r="QGQ122" s="0"/>
      <c r="QGR122" s="0"/>
      <c r="QGS122" s="0"/>
      <c r="QGT122" s="0"/>
      <c r="QGU122" s="0"/>
      <c r="QGV122" s="0"/>
      <c r="QGW122" s="0"/>
      <c r="QGX122" s="0"/>
      <c r="QGY122" s="0"/>
      <c r="QGZ122" s="0"/>
      <c r="QHA122" s="0"/>
      <c r="QHB122" s="0"/>
      <c r="QHC122" s="0"/>
      <c r="QHD122" s="0"/>
      <c r="QHE122" s="0"/>
      <c r="QHF122" s="0"/>
      <c r="QHG122" s="0"/>
      <c r="QHH122" s="0"/>
      <c r="QHI122" s="0"/>
      <c r="QHJ122" s="0"/>
      <c r="QHK122" s="0"/>
      <c r="QHL122" s="0"/>
      <c r="QHM122" s="0"/>
      <c r="QHN122" s="0"/>
      <c r="QHO122" s="0"/>
      <c r="QHP122" s="0"/>
      <c r="QHQ122" s="0"/>
      <c r="QHR122" s="0"/>
      <c r="QHS122" s="0"/>
      <c r="QHT122" s="0"/>
      <c r="QHU122" s="0"/>
      <c r="QHV122" s="0"/>
      <c r="QHW122" s="0"/>
      <c r="QHX122" s="0"/>
      <c r="QHY122" s="0"/>
      <c r="QHZ122" s="0"/>
      <c r="QIA122" s="0"/>
      <c r="QIB122" s="0"/>
      <c r="QIC122" s="0"/>
      <c r="QID122" s="0"/>
      <c r="QIE122" s="0"/>
      <c r="QIF122" s="0"/>
      <c r="QIG122" s="0"/>
      <c r="QIH122" s="0"/>
      <c r="QII122" s="0"/>
      <c r="QIJ122" s="0"/>
      <c r="QIK122" s="0"/>
      <c r="QIL122" s="0"/>
      <c r="QIM122" s="0"/>
      <c r="QIN122" s="0"/>
      <c r="QIO122" s="0"/>
      <c r="QIP122" s="0"/>
      <c r="QIQ122" s="0"/>
      <c r="QIR122" s="0"/>
      <c r="QIS122" s="0"/>
      <c r="QIT122" s="0"/>
      <c r="QIU122" s="0"/>
      <c r="QIV122" s="0"/>
      <c r="QIW122" s="0"/>
      <c r="QIX122" s="0"/>
      <c r="QIY122" s="0"/>
      <c r="QIZ122" s="0"/>
      <c r="QJA122" s="0"/>
      <c r="QJB122" s="0"/>
      <c r="QJC122" s="0"/>
      <c r="QJD122" s="0"/>
      <c r="QJE122" s="0"/>
      <c r="QJF122" s="0"/>
      <c r="QJG122" s="0"/>
      <c r="QJH122" s="0"/>
      <c r="QJI122" s="0"/>
      <c r="QJJ122" s="0"/>
      <c r="QJK122" s="0"/>
      <c r="QJL122" s="0"/>
      <c r="QJM122" s="0"/>
      <c r="QJN122" s="0"/>
      <c r="QJO122" s="0"/>
      <c r="QJP122" s="0"/>
      <c r="QJQ122" s="0"/>
      <c r="QJR122" s="0"/>
      <c r="QJS122" s="0"/>
      <c r="QJT122" s="0"/>
      <c r="QJU122" s="0"/>
      <c r="QJV122" s="0"/>
      <c r="QJW122" s="0"/>
      <c r="QJX122" s="0"/>
      <c r="QJY122" s="0"/>
      <c r="QJZ122" s="0"/>
      <c r="QKA122" s="0"/>
      <c r="QKB122" s="0"/>
      <c r="QKC122" s="0"/>
      <c r="QKD122" s="0"/>
      <c r="QKE122" s="0"/>
      <c r="QKF122" s="0"/>
      <c r="QKG122" s="0"/>
      <c r="QKH122" s="0"/>
      <c r="QKI122" s="0"/>
      <c r="QKJ122" s="0"/>
      <c r="QKK122" s="0"/>
      <c r="QKL122" s="0"/>
      <c r="QKM122" s="0"/>
      <c r="QKN122" s="0"/>
      <c r="QKO122" s="0"/>
      <c r="QKP122" s="0"/>
      <c r="QKQ122" s="0"/>
      <c r="QKR122" s="0"/>
      <c r="QKS122" s="0"/>
      <c r="QKT122" s="0"/>
      <c r="QKU122" s="0"/>
      <c r="QKV122" s="0"/>
      <c r="QKW122" s="0"/>
      <c r="QKX122" s="0"/>
      <c r="QKY122" s="0"/>
      <c r="QKZ122" s="0"/>
      <c r="QLA122" s="0"/>
      <c r="QLB122" s="0"/>
      <c r="QLC122" s="0"/>
      <c r="QLD122" s="0"/>
      <c r="QLE122" s="0"/>
      <c r="QLF122" s="0"/>
      <c r="QLG122" s="0"/>
      <c r="QLH122" s="0"/>
      <c r="QLI122" s="0"/>
      <c r="QLJ122" s="0"/>
      <c r="QLK122" s="0"/>
      <c r="QLL122" s="0"/>
      <c r="QLM122" s="0"/>
      <c r="QLN122" s="0"/>
      <c r="QLO122" s="0"/>
      <c r="QLP122" s="0"/>
      <c r="QLQ122" s="0"/>
      <c r="QLR122" s="0"/>
      <c r="QLS122" s="0"/>
      <c r="QLT122" s="0"/>
      <c r="QLU122" s="0"/>
      <c r="QLV122" s="0"/>
      <c r="QLW122" s="0"/>
      <c r="QLX122" s="0"/>
      <c r="QLY122" s="0"/>
      <c r="QLZ122" s="0"/>
      <c r="QMA122" s="0"/>
      <c r="QMB122" s="0"/>
      <c r="QMC122" s="0"/>
      <c r="QMD122" s="0"/>
      <c r="QME122" s="0"/>
      <c r="QMF122" s="0"/>
      <c r="QMG122" s="0"/>
      <c r="QMH122" s="0"/>
      <c r="QMI122" s="0"/>
      <c r="QMJ122" s="0"/>
      <c r="QMK122" s="0"/>
      <c r="QML122" s="0"/>
      <c r="QMM122" s="0"/>
      <c r="QMN122" s="0"/>
      <c r="QMO122" s="0"/>
      <c r="QMP122" s="0"/>
      <c r="QMQ122" s="0"/>
      <c r="QMR122" s="0"/>
      <c r="QMS122" s="0"/>
      <c r="QMT122" s="0"/>
      <c r="QMU122" s="0"/>
      <c r="QMV122" s="0"/>
      <c r="QMW122" s="0"/>
      <c r="QMX122" s="0"/>
      <c r="QMY122" s="0"/>
      <c r="QMZ122" s="0"/>
      <c r="QNA122" s="0"/>
      <c r="QNB122" s="0"/>
      <c r="QNC122" s="0"/>
      <c r="QND122" s="0"/>
      <c r="QNE122" s="0"/>
      <c r="QNF122" s="0"/>
      <c r="QNG122" s="0"/>
      <c r="QNH122" s="0"/>
      <c r="QNI122" s="0"/>
      <c r="QNJ122" s="0"/>
      <c r="QNK122" s="0"/>
      <c r="QNL122" s="0"/>
      <c r="QNM122" s="0"/>
      <c r="QNN122" s="0"/>
      <c r="QNO122" s="0"/>
      <c r="QNP122" s="0"/>
      <c r="QNQ122" s="0"/>
      <c r="QNR122" s="0"/>
      <c r="QNS122" s="0"/>
      <c r="QNT122" s="0"/>
      <c r="QNU122" s="0"/>
      <c r="QNV122" s="0"/>
      <c r="QNW122" s="0"/>
      <c r="QNX122" s="0"/>
      <c r="QNY122" s="0"/>
      <c r="QNZ122" s="0"/>
      <c r="QOA122" s="0"/>
      <c r="QOB122" s="0"/>
      <c r="QOC122" s="0"/>
      <c r="QOD122" s="0"/>
      <c r="QOE122" s="0"/>
      <c r="QOF122" s="0"/>
      <c r="QOG122" s="0"/>
      <c r="QOH122" s="0"/>
      <c r="QOI122" s="0"/>
      <c r="QOJ122" s="0"/>
      <c r="QOK122" s="0"/>
      <c r="QOL122" s="0"/>
      <c r="QOM122" s="0"/>
      <c r="QON122" s="0"/>
      <c r="QOO122" s="0"/>
      <c r="QOP122" s="0"/>
      <c r="QOQ122" s="0"/>
      <c r="QOR122" s="0"/>
      <c r="QOS122" s="0"/>
      <c r="QOT122" s="0"/>
      <c r="QOU122" s="0"/>
      <c r="QOV122" s="0"/>
      <c r="QOW122" s="0"/>
      <c r="QOX122" s="0"/>
      <c r="QOY122" s="0"/>
      <c r="QOZ122" s="0"/>
      <c r="QPA122" s="0"/>
      <c r="QPB122" s="0"/>
      <c r="QPC122" s="0"/>
      <c r="QPD122" s="0"/>
      <c r="QPE122" s="0"/>
      <c r="QPF122" s="0"/>
      <c r="QPG122" s="0"/>
      <c r="QPH122" s="0"/>
      <c r="QPI122" s="0"/>
      <c r="QPJ122" s="0"/>
      <c r="QPK122" s="0"/>
      <c r="QPL122" s="0"/>
      <c r="QPM122" s="0"/>
      <c r="QPN122" s="0"/>
      <c r="QPO122" s="0"/>
      <c r="QPP122" s="0"/>
      <c r="QPQ122" s="0"/>
      <c r="QPR122" s="0"/>
      <c r="QPS122" s="0"/>
      <c r="QPT122" s="0"/>
      <c r="QPU122" s="0"/>
      <c r="QPV122" s="0"/>
      <c r="QPW122" s="0"/>
      <c r="QPX122" s="0"/>
      <c r="QPY122" s="0"/>
      <c r="QPZ122" s="0"/>
      <c r="QQA122" s="0"/>
      <c r="QQB122" s="0"/>
      <c r="QQC122" s="0"/>
      <c r="QQD122" s="0"/>
      <c r="QQE122" s="0"/>
      <c r="QQF122" s="0"/>
      <c r="QQG122" s="0"/>
      <c r="QQH122" s="0"/>
      <c r="QQI122" s="0"/>
      <c r="QQJ122" s="0"/>
      <c r="QQK122" s="0"/>
      <c r="QQL122" s="0"/>
      <c r="QQM122" s="0"/>
      <c r="QQN122" s="0"/>
      <c r="QQO122" s="0"/>
      <c r="QQP122" s="0"/>
      <c r="QQQ122" s="0"/>
      <c r="QQR122" s="0"/>
      <c r="QQS122" s="0"/>
      <c r="QQT122" s="0"/>
      <c r="QQU122" s="0"/>
      <c r="QQV122" s="0"/>
      <c r="QQW122" s="0"/>
      <c r="QQX122" s="0"/>
      <c r="QQY122" s="0"/>
      <c r="QQZ122" s="0"/>
      <c r="QRA122" s="0"/>
      <c r="QRB122" s="0"/>
      <c r="QRC122" s="0"/>
      <c r="QRD122" s="0"/>
      <c r="QRE122" s="0"/>
      <c r="QRF122" s="0"/>
      <c r="QRG122" s="0"/>
      <c r="QRH122" s="0"/>
      <c r="QRI122" s="0"/>
      <c r="QRJ122" s="0"/>
      <c r="QRK122" s="0"/>
      <c r="QRL122" s="0"/>
      <c r="QRM122" s="0"/>
      <c r="QRN122" s="0"/>
      <c r="QRO122" s="0"/>
      <c r="QRP122" s="0"/>
      <c r="QRQ122" s="0"/>
      <c r="QRR122" s="0"/>
      <c r="QRS122" s="0"/>
      <c r="QRT122" s="0"/>
      <c r="QRU122" s="0"/>
      <c r="QRV122" s="0"/>
      <c r="QRW122" s="0"/>
      <c r="QRX122" s="0"/>
      <c r="QRY122" s="0"/>
      <c r="QRZ122" s="0"/>
      <c r="QSA122" s="0"/>
      <c r="QSB122" s="0"/>
      <c r="QSC122" s="0"/>
      <c r="QSD122" s="0"/>
      <c r="QSE122" s="0"/>
      <c r="QSF122" s="0"/>
      <c r="QSG122" s="0"/>
      <c r="QSH122" s="0"/>
      <c r="QSI122" s="0"/>
      <c r="QSJ122" s="0"/>
      <c r="QSK122" s="0"/>
      <c r="QSL122" s="0"/>
      <c r="QSM122" s="0"/>
      <c r="QSN122" s="0"/>
      <c r="QSO122" s="0"/>
      <c r="QSP122" s="0"/>
      <c r="QSQ122" s="0"/>
      <c r="QSR122" s="0"/>
      <c r="QSS122" s="0"/>
      <c r="QST122" s="0"/>
      <c r="QSU122" s="0"/>
      <c r="QSV122" s="0"/>
      <c r="QSW122" s="0"/>
      <c r="QSX122" s="0"/>
      <c r="QSY122" s="0"/>
      <c r="QSZ122" s="0"/>
      <c r="QTA122" s="0"/>
      <c r="QTB122" s="0"/>
      <c r="QTC122" s="0"/>
      <c r="QTD122" s="0"/>
      <c r="QTE122" s="0"/>
      <c r="QTF122" s="0"/>
      <c r="QTG122" s="0"/>
      <c r="QTH122" s="0"/>
      <c r="QTI122" s="0"/>
      <c r="QTJ122" s="0"/>
      <c r="QTK122" s="0"/>
      <c r="QTL122" s="0"/>
      <c r="QTM122" s="0"/>
      <c r="QTN122" s="0"/>
      <c r="QTO122" s="0"/>
      <c r="QTP122" s="0"/>
      <c r="QTQ122" s="0"/>
      <c r="QTR122" s="0"/>
      <c r="QTS122" s="0"/>
      <c r="QTT122" s="0"/>
      <c r="QTU122" s="0"/>
      <c r="QTV122" s="0"/>
      <c r="QTW122" s="0"/>
      <c r="QTX122" s="0"/>
      <c r="QTY122" s="0"/>
      <c r="QTZ122" s="0"/>
      <c r="QUA122" s="0"/>
      <c r="QUB122" s="0"/>
      <c r="QUC122" s="0"/>
      <c r="QUD122" s="0"/>
      <c r="QUE122" s="0"/>
      <c r="QUF122" s="0"/>
      <c r="QUG122" s="0"/>
      <c r="QUH122" s="0"/>
      <c r="QUI122" s="0"/>
      <c r="QUJ122" s="0"/>
      <c r="QUK122" s="0"/>
      <c r="QUL122" s="0"/>
      <c r="QUM122" s="0"/>
      <c r="QUN122" s="0"/>
      <c r="QUO122" s="0"/>
      <c r="QUP122" s="0"/>
      <c r="QUQ122" s="0"/>
      <c r="QUR122" s="0"/>
      <c r="QUS122" s="0"/>
      <c r="QUT122" s="0"/>
      <c r="QUU122" s="0"/>
      <c r="QUV122" s="0"/>
      <c r="QUW122" s="0"/>
      <c r="QUX122" s="0"/>
      <c r="QUY122" s="0"/>
      <c r="QUZ122" s="0"/>
      <c r="QVA122" s="0"/>
      <c r="QVB122" s="0"/>
      <c r="QVC122" s="0"/>
      <c r="QVD122" s="0"/>
      <c r="QVE122" s="0"/>
      <c r="QVF122" s="0"/>
      <c r="QVG122" s="0"/>
      <c r="QVH122" s="0"/>
      <c r="QVI122" s="0"/>
      <c r="QVJ122" s="0"/>
      <c r="QVK122" s="0"/>
      <c r="QVL122" s="0"/>
      <c r="QVM122" s="0"/>
      <c r="QVN122" s="0"/>
      <c r="QVO122" s="0"/>
      <c r="QVP122" s="0"/>
      <c r="QVQ122" s="0"/>
      <c r="QVR122" s="0"/>
      <c r="QVS122" s="0"/>
      <c r="QVT122" s="0"/>
      <c r="QVU122" s="0"/>
      <c r="QVV122" s="0"/>
      <c r="QVW122" s="0"/>
      <c r="QVX122" s="0"/>
      <c r="QVY122" s="0"/>
      <c r="QVZ122" s="0"/>
      <c r="QWA122" s="0"/>
      <c r="QWB122" s="0"/>
      <c r="QWC122" s="0"/>
      <c r="QWD122" s="0"/>
      <c r="QWE122" s="0"/>
      <c r="QWF122" s="0"/>
      <c r="QWG122" s="0"/>
      <c r="QWH122" s="0"/>
      <c r="QWI122" s="0"/>
      <c r="QWJ122" s="0"/>
      <c r="QWK122" s="0"/>
      <c r="QWL122" s="0"/>
      <c r="QWM122" s="0"/>
      <c r="QWN122" s="0"/>
      <c r="QWO122" s="0"/>
      <c r="QWP122" s="0"/>
      <c r="QWQ122" s="0"/>
      <c r="QWR122" s="0"/>
      <c r="QWS122" s="0"/>
      <c r="QWT122" s="0"/>
      <c r="QWU122" s="0"/>
      <c r="QWV122" s="0"/>
      <c r="QWW122" s="0"/>
      <c r="QWX122" s="0"/>
      <c r="QWY122" s="0"/>
      <c r="QWZ122" s="0"/>
      <c r="QXA122" s="0"/>
      <c r="QXB122" s="0"/>
      <c r="QXC122" s="0"/>
      <c r="QXD122" s="0"/>
      <c r="QXE122" s="0"/>
      <c r="QXF122" s="0"/>
      <c r="QXG122" s="0"/>
      <c r="QXH122" s="0"/>
      <c r="QXI122" s="0"/>
      <c r="QXJ122" s="0"/>
      <c r="QXK122" s="0"/>
      <c r="QXL122" s="0"/>
      <c r="QXM122" s="0"/>
      <c r="QXN122" s="0"/>
      <c r="QXO122" s="0"/>
      <c r="QXP122" s="0"/>
      <c r="QXQ122" s="0"/>
      <c r="QXR122" s="0"/>
      <c r="QXS122" s="0"/>
      <c r="QXT122" s="0"/>
      <c r="QXU122" s="0"/>
      <c r="QXV122" s="0"/>
      <c r="QXW122" s="0"/>
      <c r="QXX122" s="0"/>
      <c r="QXY122" s="0"/>
      <c r="QXZ122" s="0"/>
      <c r="QYA122" s="0"/>
      <c r="QYB122" s="0"/>
      <c r="QYC122" s="0"/>
      <c r="QYD122" s="0"/>
      <c r="QYE122" s="0"/>
      <c r="QYF122" s="0"/>
      <c r="QYG122" s="0"/>
      <c r="QYH122" s="0"/>
      <c r="QYI122" s="0"/>
      <c r="QYJ122" s="0"/>
      <c r="QYK122" s="0"/>
      <c r="QYL122" s="0"/>
      <c r="QYM122" s="0"/>
      <c r="QYN122" s="0"/>
      <c r="QYO122" s="0"/>
      <c r="QYP122" s="0"/>
      <c r="QYQ122" s="0"/>
      <c r="QYR122" s="0"/>
      <c r="QYS122" s="0"/>
      <c r="QYT122" s="0"/>
      <c r="QYU122" s="0"/>
      <c r="QYV122" s="0"/>
      <c r="QYW122" s="0"/>
      <c r="QYX122" s="0"/>
      <c r="QYY122" s="0"/>
      <c r="QYZ122" s="0"/>
      <c r="QZA122" s="0"/>
      <c r="QZB122" s="0"/>
      <c r="QZC122" s="0"/>
      <c r="QZD122" s="0"/>
      <c r="QZE122" s="0"/>
      <c r="QZF122" s="0"/>
      <c r="QZG122" s="0"/>
      <c r="QZH122" s="0"/>
      <c r="QZI122" s="0"/>
      <c r="QZJ122" s="0"/>
      <c r="QZK122" s="0"/>
      <c r="QZL122" s="0"/>
      <c r="QZM122" s="0"/>
      <c r="QZN122" s="0"/>
      <c r="QZO122" s="0"/>
      <c r="QZP122" s="0"/>
      <c r="QZQ122" s="0"/>
      <c r="QZR122" s="0"/>
      <c r="QZS122" s="0"/>
      <c r="QZT122" s="0"/>
      <c r="QZU122" s="0"/>
      <c r="QZV122" s="0"/>
      <c r="QZW122" s="0"/>
      <c r="QZX122" s="0"/>
      <c r="QZY122" s="0"/>
      <c r="QZZ122" s="0"/>
      <c r="RAA122" s="0"/>
      <c r="RAB122" s="0"/>
      <c r="RAC122" s="0"/>
      <c r="RAD122" s="0"/>
      <c r="RAE122" s="0"/>
      <c r="RAF122" s="0"/>
      <c r="RAG122" s="0"/>
      <c r="RAH122" s="0"/>
      <c r="RAI122" s="0"/>
      <c r="RAJ122" s="0"/>
      <c r="RAK122" s="0"/>
      <c r="RAL122" s="0"/>
      <c r="RAM122" s="0"/>
      <c r="RAN122" s="0"/>
      <c r="RAO122" s="0"/>
      <c r="RAP122" s="0"/>
      <c r="RAQ122" s="0"/>
      <c r="RAR122" s="0"/>
      <c r="RAS122" s="0"/>
      <c r="RAT122" s="0"/>
      <c r="RAU122" s="0"/>
      <c r="RAV122" s="0"/>
      <c r="RAW122" s="0"/>
      <c r="RAX122" s="0"/>
      <c r="RAY122" s="0"/>
      <c r="RAZ122" s="0"/>
      <c r="RBA122" s="0"/>
      <c r="RBB122" s="0"/>
      <c r="RBC122" s="0"/>
      <c r="RBD122" s="0"/>
      <c r="RBE122" s="0"/>
      <c r="RBF122" s="0"/>
      <c r="RBG122" s="0"/>
      <c r="RBH122" s="0"/>
      <c r="RBI122" s="0"/>
      <c r="RBJ122" s="0"/>
      <c r="RBK122" s="0"/>
      <c r="RBL122" s="0"/>
      <c r="RBM122" s="0"/>
      <c r="RBN122" s="0"/>
      <c r="RBO122" s="0"/>
      <c r="RBP122" s="0"/>
      <c r="RBQ122" s="0"/>
      <c r="RBR122" s="0"/>
      <c r="RBS122" s="0"/>
      <c r="RBT122" s="0"/>
      <c r="RBU122" s="0"/>
      <c r="RBV122" s="0"/>
      <c r="RBW122" s="0"/>
      <c r="RBX122" s="0"/>
      <c r="RBY122" s="0"/>
      <c r="RBZ122" s="0"/>
      <c r="RCA122" s="0"/>
      <c r="RCB122" s="0"/>
      <c r="RCC122" s="0"/>
      <c r="RCD122" s="0"/>
      <c r="RCE122" s="0"/>
      <c r="RCF122" s="0"/>
      <c r="RCG122" s="0"/>
      <c r="RCH122" s="0"/>
      <c r="RCI122" s="0"/>
      <c r="RCJ122" s="0"/>
      <c r="RCK122" s="0"/>
      <c r="RCL122" s="0"/>
      <c r="RCM122" s="0"/>
      <c r="RCN122" s="0"/>
      <c r="RCO122" s="0"/>
      <c r="RCP122" s="0"/>
      <c r="RCQ122" s="0"/>
      <c r="RCR122" s="0"/>
      <c r="RCS122" s="0"/>
      <c r="RCT122" s="0"/>
      <c r="RCU122" s="0"/>
      <c r="RCV122" s="0"/>
      <c r="RCW122" s="0"/>
      <c r="RCX122" s="0"/>
      <c r="RCY122" s="0"/>
      <c r="RCZ122" s="0"/>
      <c r="RDA122" s="0"/>
      <c r="RDB122" s="0"/>
      <c r="RDC122" s="0"/>
      <c r="RDD122" s="0"/>
      <c r="RDE122" s="0"/>
      <c r="RDF122" s="0"/>
      <c r="RDG122" s="0"/>
      <c r="RDH122" s="0"/>
      <c r="RDI122" s="0"/>
      <c r="RDJ122" s="0"/>
      <c r="RDK122" s="0"/>
      <c r="RDL122" s="0"/>
      <c r="RDM122" s="0"/>
      <c r="RDN122" s="0"/>
      <c r="RDO122" s="0"/>
      <c r="RDP122" s="0"/>
      <c r="RDQ122" s="0"/>
      <c r="RDR122" s="0"/>
      <c r="RDS122" s="0"/>
      <c r="RDT122" s="0"/>
      <c r="RDU122" s="0"/>
      <c r="RDV122" s="0"/>
      <c r="RDW122" s="0"/>
      <c r="RDX122" s="0"/>
      <c r="RDY122" s="0"/>
      <c r="RDZ122" s="0"/>
      <c r="REA122" s="0"/>
      <c r="REB122" s="0"/>
      <c r="REC122" s="0"/>
      <c r="RED122" s="0"/>
      <c r="REE122" s="0"/>
      <c r="REF122" s="0"/>
      <c r="REG122" s="0"/>
      <c r="REH122" s="0"/>
      <c r="REI122" s="0"/>
      <c r="REJ122" s="0"/>
      <c r="REK122" s="0"/>
      <c r="REL122" s="0"/>
      <c r="REM122" s="0"/>
      <c r="REN122" s="0"/>
      <c r="REO122" s="0"/>
      <c r="REP122" s="0"/>
      <c r="REQ122" s="0"/>
      <c r="RER122" s="0"/>
      <c r="RES122" s="0"/>
      <c r="RET122" s="0"/>
      <c r="REU122" s="0"/>
      <c r="REV122" s="0"/>
      <c r="REW122" s="0"/>
      <c r="REX122" s="0"/>
      <c r="REY122" s="0"/>
      <c r="REZ122" s="0"/>
      <c r="RFA122" s="0"/>
      <c r="RFB122" s="0"/>
      <c r="RFC122" s="0"/>
      <c r="RFD122" s="0"/>
      <c r="RFE122" s="0"/>
      <c r="RFF122" s="0"/>
      <c r="RFG122" s="0"/>
      <c r="RFH122" s="0"/>
      <c r="RFI122" s="0"/>
      <c r="RFJ122" s="0"/>
      <c r="RFK122" s="0"/>
      <c r="RFL122" s="0"/>
      <c r="RFM122" s="0"/>
      <c r="RFN122" s="0"/>
      <c r="RFO122" s="0"/>
      <c r="RFP122" s="0"/>
      <c r="RFQ122" s="0"/>
      <c r="RFR122" s="0"/>
      <c r="RFS122" s="0"/>
      <c r="RFT122" s="0"/>
      <c r="RFU122" s="0"/>
      <c r="RFV122" s="0"/>
      <c r="RFW122" s="0"/>
      <c r="RFX122" s="0"/>
      <c r="RFY122" s="0"/>
      <c r="RFZ122" s="0"/>
      <c r="RGA122" s="0"/>
      <c r="RGB122" s="0"/>
      <c r="RGC122" s="0"/>
      <c r="RGD122" s="0"/>
      <c r="RGE122" s="0"/>
      <c r="RGF122" s="0"/>
      <c r="RGG122" s="0"/>
      <c r="RGH122" s="0"/>
      <c r="RGI122" s="0"/>
      <c r="RGJ122" s="0"/>
      <c r="RGK122" s="0"/>
      <c r="RGL122" s="0"/>
      <c r="RGM122" s="0"/>
      <c r="RGN122" s="0"/>
      <c r="RGO122" s="0"/>
      <c r="RGP122" s="0"/>
      <c r="RGQ122" s="0"/>
      <c r="RGR122" s="0"/>
      <c r="RGS122" s="0"/>
      <c r="RGT122" s="0"/>
      <c r="RGU122" s="0"/>
      <c r="RGV122" s="0"/>
      <c r="RGW122" s="0"/>
      <c r="RGX122" s="0"/>
      <c r="RGY122" s="0"/>
      <c r="RGZ122" s="0"/>
      <c r="RHA122" s="0"/>
      <c r="RHB122" s="0"/>
      <c r="RHC122" s="0"/>
      <c r="RHD122" s="0"/>
      <c r="RHE122" s="0"/>
      <c r="RHF122" s="0"/>
      <c r="RHG122" s="0"/>
      <c r="RHH122" s="0"/>
      <c r="RHI122" s="0"/>
      <c r="RHJ122" s="0"/>
      <c r="RHK122" s="0"/>
      <c r="RHL122" s="0"/>
      <c r="RHM122" s="0"/>
      <c r="RHN122" s="0"/>
      <c r="RHO122" s="0"/>
      <c r="RHP122" s="0"/>
      <c r="RHQ122" s="0"/>
      <c r="RHR122" s="0"/>
      <c r="RHS122" s="0"/>
      <c r="RHT122" s="0"/>
      <c r="RHU122" s="0"/>
      <c r="RHV122" s="0"/>
      <c r="RHW122" s="0"/>
      <c r="RHX122" s="0"/>
      <c r="RHY122" s="0"/>
      <c r="RHZ122" s="0"/>
      <c r="RIA122" s="0"/>
      <c r="RIB122" s="0"/>
      <c r="RIC122" s="0"/>
      <c r="RID122" s="0"/>
      <c r="RIE122" s="0"/>
      <c r="RIF122" s="0"/>
      <c r="RIG122" s="0"/>
      <c r="RIH122" s="0"/>
      <c r="RII122" s="0"/>
      <c r="RIJ122" s="0"/>
      <c r="RIK122" s="0"/>
      <c r="RIL122" s="0"/>
      <c r="RIM122" s="0"/>
      <c r="RIN122" s="0"/>
      <c r="RIO122" s="0"/>
      <c r="RIP122" s="0"/>
      <c r="RIQ122" s="0"/>
      <c r="RIR122" s="0"/>
      <c r="RIS122" s="0"/>
      <c r="RIT122" s="0"/>
      <c r="RIU122" s="0"/>
      <c r="RIV122" s="0"/>
      <c r="RIW122" s="0"/>
      <c r="RIX122" s="0"/>
      <c r="RIY122" s="0"/>
      <c r="RIZ122" s="0"/>
      <c r="RJA122" s="0"/>
      <c r="RJB122" s="0"/>
      <c r="RJC122" s="0"/>
      <c r="RJD122" s="0"/>
      <c r="RJE122" s="0"/>
      <c r="RJF122" s="0"/>
      <c r="RJG122" s="0"/>
      <c r="RJH122" s="0"/>
      <c r="RJI122" s="0"/>
      <c r="RJJ122" s="0"/>
      <c r="RJK122" s="0"/>
      <c r="RJL122" s="0"/>
      <c r="RJM122" s="0"/>
      <c r="RJN122" s="0"/>
      <c r="RJO122" s="0"/>
      <c r="RJP122" s="0"/>
      <c r="RJQ122" s="0"/>
      <c r="RJR122" s="0"/>
      <c r="RJS122" s="0"/>
      <c r="RJT122" s="0"/>
      <c r="RJU122" s="0"/>
      <c r="RJV122" s="0"/>
      <c r="RJW122" s="0"/>
      <c r="RJX122" s="0"/>
      <c r="RJY122" s="0"/>
      <c r="RJZ122" s="0"/>
      <c r="RKA122" s="0"/>
      <c r="RKB122" s="0"/>
      <c r="RKC122" s="0"/>
      <c r="RKD122" s="0"/>
      <c r="RKE122" s="0"/>
      <c r="RKF122" s="0"/>
      <c r="RKG122" s="0"/>
      <c r="RKH122" s="0"/>
      <c r="RKI122" s="0"/>
      <c r="RKJ122" s="0"/>
      <c r="RKK122" s="0"/>
      <c r="RKL122" s="0"/>
      <c r="RKM122" s="0"/>
      <c r="RKN122" s="0"/>
      <c r="RKO122" s="0"/>
      <c r="RKP122" s="0"/>
      <c r="RKQ122" s="0"/>
      <c r="RKR122" s="0"/>
      <c r="RKS122" s="0"/>
      <c r="RKT122" s="0"/>
      <c r="RKU122" s="0"/>
      <c r="RKV122" s="0"/>
      <c r="RKW122" s="0"/>
      <c r="RKX122" s="0"/>
      <c r="RKY122" s="0"/>
      <c r="RKZ122" s="0"/>
      <c r="RLA122" s="0"/>
      <c r="RLB122" s="0"/>
      <c r="RLC122" s="0"/>
      <c r="RLD122" s="0"/>
      <c r="RLE122" s="0"/>
      <c r="RLF122" s="0"/>
      <c r="RLG122" s="0"/>
      <c r="RLH122" s="0"/>
      <c r="RLI122" s="0"/>
      <c r="RLJ122" s="0"/>
      <c r="RLK122" s="0"/>
      <c r="RLL122" s="0"/>
      <c r="RLM122" s="0"/>
      <c r="RLN122" s="0"/>
      <c r="RLO122" s="0"/>
      <c r="RLP122" s="0"/>
      <c r="RLQ122" s="0"/>
      <c r="RLR122" s="0"/>
      <c r="RLS122" s="0"/>
      <c r="RLT122" s="0"/>
      <c r="RLU122" s="0"/>
      <c r="RLV122" s="0"/>
      <c r="RLW122" s="0"/>
      <c r="RLX122" s="0"/>
      <c r="RLY122" s="0"/>
      <c r="RLZ122" s="0"/>
      <c r="RMA122" s="0"/>
      <c r="RMB122" s="0"/>
      <c r="RMC122" s="0"/>
      <c r="RMD122" s="0"/>
      <c r="RME122" s="0"/>
      <c r="RMF122" s="0"/>
      <c r="RMG122" s="0"/>
      <c r="RMH122" s="0"/>
      <c r="RMI122" s="0"/>
      <c r="RMJ122" s="0"/>
      <c r="RMK122" s="0"/>
      <c r="RML122" s="0"/>
      <c r="RMM122" s="0"/>
      <c r="RMN122" s="0"/>
      <c r="RMO122" s="0"/>
      <c r="RMP122" s="0"/>
      <c r="RMQ122" s="0"/>
      <c r="RMR122" s="0"/>
      <c r="RMS122" s="0"/>
      <c r="RMT122" s="0"/>
      <c r="RMU122" s="0"/>
      <c r="RMV122" s="0"/>
      <c r="RMW122" s="0"/>
      <c r="RMX122" s="0"/>
      <c r="RMY122" s="0"/>
      <c r="RMZ122" s="0"/>
      <c r="RNA122" s="0"/>
      <c r="RNB122" s="0"/>
      <c r="RNC122" s="0"/>
      <c r="RND122" s="0"/>
      <c r="RNE122" s="0"/>
      <c r="RNF122" s="0"/>
      <c r="RNG122" s="0"/>
      <c r="RNH122" s="0"/>
      <c r="RNI122" s="0"/>
      <c r="RNJ122" s="0"/>
      <c r="RNK122" s="0"/>
      <c r="RNL122" s="0"/>
      <c r="RNM122" s="0"/>
      <c r="RNN122" s="0"/>
      <c r="RNO122" s="0"/>
      <c r="RNP122" s="0"/>
      <c r="RNQ122" s="0"/>
      <c r="RNR122" s="0"/>
      <c r="RNS122" s="0"/>
      <c r="RNT122" s="0"/>
      <c r="RNU122" s="0"/>
      <c r="RNV122" s="0"/>
      <c r="RNW122" s="0"/>
      <c r="RNX122" s="0"/>
      <c r="RNY122" s="0"/>
      <c r="RNZ122" s="0"/>
      <c r="ROA122" s="0"/>
      <c r="ROB122" s="0"/>
      <c r="ROC122" s="0"/>
      <c r="ROD122" s="0"/>
      <c r="ROE122" s="0"/>
      <c r="ROF122" s="0"/>
      <c r="ROG122" s="0"/>
      <c r="ROH122" s="0"/>
      <c r="ROI122" s="0"/>
      <c r="ROJ122" s="0"/>
      <c r="ROK122" s="0"/>
      <c r="ROL122" s="0"/>
      <c r="ROM122" s="0"/>
      <c r="RON122" s="0"/>
      <c r="ROO122" s="0"/>
      <c r="ROP122" s="0"/>
      <c r="ROQ122" s="0"/>
      <c r="ROR122" s="0"/>
      <c r="ROS122" s="0"/>
      <c r="ROT122" s="0"/>
      <c r="ROU122" s="0"/>
      <c r="ROV122" s="0"/>
      <c r="ROW122" s="0"/>
      <c r="ROX122" s="0"/>
      <c r="ROY122" s="0"/>
      <c r="ROZ122" s="0"/>
      <c r="RPA122" s="0"/>
      <c r="RPB122" s="0"/>
      <c r="RPC122" s="0"/>
      <c r="RPD122" s="0"/>
      <c r="RPE122" s="0"/>
      <c r="RPF122" s="0"/>
      <c r="RPG122" s="0"/>
      <c r="RPH122" s="0"/>
      <c r="RPI122" s="0"/>
      <c r="RPJ122" s="0"/>
      <c r="RPK122" s="0"/>
      <c r="RPL122" s="0"/>
      <c r="RPM122" s="0"/>
      <c r="RPN122" s="0"/>
      <c r="RPO122" s="0"/>
      <c r="RPP122" s="0"/>
      <c r="RPQ122" s="0"/>
      <c r="RPR122" s="0"/>
      <c r="RPS122" s="0"/>
      <c r="RPT122" s="0"/>
      <c r="RPU122" s="0"/>
      <c r="RPV122" s="0"/>
      <c r="RPW122" s="0"/>
      <c r="RPX122" s="0"/>
      <c r="RPY122" s="0"/>
      <c r="RPZ122" s="0"/>
      <c r="RQA122" s="0"/>
      <c r="RQB122" s="0"/>
      <c r="RQC122" s="0"/>
      <c r="RQD122" s="0"/>
      <c r="RQE122" s="0"/>
      <c r="RQF122" s="0"/>
      <c r="RQG122" s="0"/>
      <c r="RQH122" s="0"/>
      <c r="RQI122" s="0"/>
      <c r="RQJ122" s="0"/>
      <c r="RQK122" s="0"/>
      <c r="RQL122" s="0"/>
      <c r="RQM122" s="0"/>
      <c r="RQN122" s="0"/>
      <c r="RQO122" s="0"/>
      <c r="RQP122" s="0"/>
      <c r="RQQ122" s="0"/>
      <c r="RQR122" s="0"/>
      <c r="RQS122" s="0"/>
      <c r="RQT122" s="0"/>
      <c r="RQU122" s="0"/>
      <c r="RQV122" s="0"/>
      <c r="RQW122" s="0"/>
      <c r="RQX122" s="0"/>
      <c r="RQY122" s="0"/>
      <c r="RQZ122" s="0"/>
      <c r="RRA122" s="0"/>
      <c r="RRB122" s="0"/>
      <c r="RRC122" s="0"/>
      <c r="RRD122" s="0"/>
      <c r="RRE122" s="0"/>
      <c r="RRF122" s="0"/>
      <c r="RRG122" s="0"/>
      <c r="RRH122" s="0"/>
      <c r="RRI122" s="0"/>
      <c r="RRJ122" s="0"/>
      <c r="RRK122" s="0"/>
      <c r="RRL122" s="0"/>
      <c r="RRM122" s="0"/>
      <c r="RRN122" s="0"/>
      <c r="RRO122" s="0"/>
      <c r="RRP122" s="0"/>
      <c r="RRQ122" s="0"/>
      <c r="RRR122" s="0"/>
      <c r="RRS122" s="0"/>
      <c r="RRT122" s="0"/>
      <c r="RRU122" s="0"/>
      <c r="RRV122" s="0"/>
      <c r="RRW122" s="0"/>
      <c r="RRX122" s="0"/>
      <c r="RRY122" s="0"/>
      <c r="RRZ122" s="0"/>
      <c r="RSA122" s="0"/>
      <c r="RSB122" s="0"/>
      <c r="RSC122" s="0"/>
      <c r="RSD122" s="0"/>
      <c r="RSE122" s="0"/>
      <c r="RSF122" s="0"/>
      <c r="RSG122" s="0"/>
      <c r="RSH122" s="0"/>
      <c r="RSI122" s="0"/>
      <c r="RSJ122" s="0"/>
      <c r="RSK122" s="0"/>
      <c r="RSL122" s="0"/>
      <c r="RSM122" s="0"/>
      <c r="RSN122" s="0"/>
      <c r="RSO122" s="0"/>
      <c r="RSP122" s="0"/>
      <c r="RSQ122" s="0"/>
      <c r="RSR122" s="0"/>
      <c r="RSS122" s="0"/>
      <c r="RST122" s="0"/>
      <c r="RSU122" s="0"/>
      <c r="RSV122" s="0"/>
      <c r="RSW122" s="0"/>
      <c r="RSX122" s="0"/>
      <c r="RSY122" s="0"/>
      <c r="RSZ122" s="0"/>
      <c r="RTA122" s="0"/>
      <c r="RTB122" s="0"/>
      <c r="RTC122" s="0"/>
      <c r="RTD122" s="0"/>
      <c r="RTE122" s="0"/>
      <c r="RTF122" s="0"/>
      <c r="RTG122" s="0"/>
      <c r="RTH122" s="0"/>
      <c r="RTI122" s="0"/>
      <c r="RTJ122" s="0"/>
      <c r="RTK122" s="0"/>
      <c r="RTL122" s="0"/>
      <c r="RTM122" s="0"/>
      <c r="RTN122" s="0"/>
      <c r="RTO122" s="0"/>
      <c r="RTP122" s="0"/>
      <c r="RTQ122" s="0"/>
      <c r="RTR122" s="0"/>
      <c r="RTS122" s="0"/>
      <c r="RTT122" s="0"/>
      <c r="RTU122" s="0"/>
      <c r="RTV122" s="0"/>
      <c r="RTW122" s="0"/>
      <c r="RTX122" s="0"/>
      <c r="RTY122" s="0"/>
      <c r="RTZ122" s="0"/>
      <c r="RUA122" s="0"/>
      <c r="RUB122" s="0"/>
      <c r="RUC122" s="0"/>
      <c r="RUD122" s="0"/>
      <c r="RUE122" s="0"/>
      <c r="RUF122" s="0"/>
      <c r="RUG122" s="0"/>
      <c r="RUH122" s="0"/>
      <c r="RUI122" s="0"/>
      <c r="RUJ122" s="0"/>
      <c r="RUK122" s="0"/>
      <c r="RUL122" s="0"/>
      <c r="RUM122" s="0"/>
      <c r="RUN122" s="0"/>
      <c r="RUO122" s="0"/>
      <c r="RUP122" s="0"/>
      <c r="RUQ122" s="0"/>
      <c r="RUR122" s="0"/>
      <c r="RUS122" s="0"/>
      <c r="RUT122" s="0"/>
      <c r="RUU122" s="0"/>
      <c r="RUV122" s="0"/>
      <c r="RUW122" s="0"/>
      <c r="RUX122" s="0"/>
      <c r="RUY122" s="0"/>
      <c r="RUZ122" s="0"/>
      <c r="RVA122" s="0"/>
      <c r="RVB122" s="0"/>
      <c r="RVC122" s="0"/>
      <c r="RVD122" s="0"/>
      <c r="RVE122" s="0"/>
      <c r="RVF122" s="0"/>
      <c r="RVG122" s="0"/>
      <c r="RVH122" s="0"/>
      <c r="RVI122" s="0"/>
      <c r="RVJ122" s="0"/>
      <c r="RVK122" s="0"/>
      <c r="RVL122" s="0"/>
      <c r="RVM122" s="0"/>
      <c r="RVN122" s="0"/>
      <c r="RVO122" s="0"/>
      <c r="RVP122" s="0"/>
      <c r="RVQ122" s="0"/>
      <c r="RVR122" s="0"/>
      <c r="RVS122" s="0"/>
      <c r="RVT122" s="0"/>
      <c r="RVU122" s="0"/>
      <c r="RVV122" s="0"/>
      <c r="RVW122" s="0"/>
      <c r="RVX122" s="0"/>
      <c r="RVY122" s="0"/>
      <c r="RVZ122" s="0"/>
      <c r="RWA122" s="0"/>
      <c r="RWB122" s="0"/>
      <c r="RWC122" s="0"/>
      <c r="RWD122" s="0"/>
      <c r="RWE122" s="0"/>
      <c r="RWF122" s="0"/>
      <c r="RWG122" s="0"/>
      <c r="RWH122" s="0"/>
      <c r="RWI122" s="0"/>
      <c r="RWJ122" s="0"/>
      <c r="RWK122" s="0"/>
      <c r="RWL122" s="0"/>
      <c r="RWM122" s="0"/>
      <c r="RWN122" s="0"/>
      <c r="RWO122" s="0"/>
      <c r="RWP122" s="0"/>
      <c r="RWQ122" s="0"/>
      <c r="RWR122" s="0"/>
      <c r="RWS122" s="0"/>
      <c r="RWT122" s="0"/>
      <c r="RWU122" s="0"/>
      <c r="RWV122" s="0"/>
      <c r="RWW122" s="0"/>
      <c r="RWX122" s="0"/>
      <c r="RWY122" s="0"/>
      <c r="RWZ122" s="0"/>
      <c r="RXA122" s="0"/>
      <c r="RXB122" s="0"/>
      <c r="RXC122" s="0"/>
      <c r="RXD122" s="0"/>
      <c r="RXE122" s="0"/>
      <c r="RXF122" s="0"/>
      <c r="RXG122" s="0"/>
      <c r="RXH122" s="0"/>
      <c r="RXI122" s="0"/>
      <c r="RXJ122" s="0"/>
      <c r="RXK122" s="0"/>
      <c r="RXL122" s="0"/>
      <c r="RXM122" s="0"/>
      <c r="RXN122" s="0"/>
      <c r="RXO122" s="0"/>
      <c r="RXP122" s="0"/>
      <c r="RXQ122" s="0"/>
      <c r="RXR122" s="0"/>
      <c r="RXS122" s="0"/>
      <c r="RXT122" s="0"/>
      <c r="RXU122" s="0"/>
      <c r="RXV122" s="0"/>
      <c r="RXW122" s="0"/>
      <c r="RXX122" s="0"/>
      <c r="RXY122" s="0"/>
      <c r="RXZ122" s="0"/>
      <c r="RYA122" s="0"/>
      <c r="RYB122" s="0"/>
      <c r="RYC122" s="0"/>
      <c r="RYD122" s="0"/>
      <c r="RYE122" s="0"/>
      <c r="RYF122" s="0"/>
      <c r="RYG122" s="0"/>
      <c r="RYH122" s="0"/>
      <c r="RYI122" s="0"/>
      <c r="RYJ122" s="0"/>
      <c r="RYK122" s="0"/>
      <c r="RYL122" s="0"/>
      <c r="RYM122" s="0"/>
      <c r="RYN122" s="0"/>
      <c r="RYO122" s="0"/>
      <c r="RYP122" s="0"/>
      <c r="RYQ122" s="0"/>
      <c r="RYR122" s="0"/>
      <c r="RYS122" s="0"/>
      <c r="RYT122" s="0"/>
      <c r="RYU122" s="0"/>
      <c r="RYV122" s="0"/>
      <c r="RYW122" s="0"/>
      <c r="RYX122" s="0"/>
      <c r="RYY122" s="0"/>
      <c r="RYZ122" s="0"/>
      <c r="RZA122" s="0"/>
      <c r="RZB122" s="0"/>
      <c r="RZC122" s="0"/>
      <c r="RZD122" s="0"/>
      <c r="RZE122" s="0"/>
      <c r="RZF122" s="0"/>
      <c r="RZG122" s="0"/>
      <c r="RZH122" s="0"/>
      <c r="RZI122" s="0"/>
      <c r="RZJ122" s="0"/>
      <c r="RZK122" s="0"/>
      <c r="RZL122" s="0"/>
      <c r="RZM122" s="0"/>
      <c r="RZN122" s="0"/>
      <c r="RZO122" s="0"/>
      <c r="RZP122" s="0"/>
      <c r="RZQ122" s="0"/>
      <c r="RZR122" s="0"/>
      <c r="RZS122" s="0"/>
      <c r="RZT122" s="0"/>
      <c r="RZU122" s="0"/>
      <c r="RZV122" s="0"/>
      <c r="RZW122" s="0"/>
      <c r="RZX122" s="0"/>
      <c r="RZY122" s="0"/>
      <c r="RZZ122" s="0"/>
      <c r="SAA122" s="0"/>
      <c r="SAB122" s="0"/>
      <c r="SAC122" s="0"/>
      <c r="SAD122" s="0"/>
      <c r="SAE122" s="0"/>
      <c r="SAF122" s="0"/>
      <c r="SAG122" s="0"/>
      <c r="SAH122" s="0"/>
      <c r="SAI122" s="0"/>
      <c r="SAJ122" s="0"/>
      <c r="SAK122" s="0"/>
      <c r="SAL122" s="0"/>
      <c r="SAM122" s="0"/>
      <c r="SAN122" s="0"/>
      <c r="SAO122" s="0"/>
      <c r="SAP122" s="0"/>
      <c r="SAQ122" s="0"/>
      <c r="SAR122" s="0"/>
      <c r="SAS122" s="0"/>
      <c r="SAT122" s="0"/>
      <c r="SAU122" s="0"/>
      <c r="SAV122" s="0"/>
      <c r="SAW122" s="0"/>
      <c r="SAX122" s="0"/>
      <c r="SAY122" s="0"/>
      <c r="SAZ122" s="0"/>
      <c r="SBA122" s="0"/>
      <c r="SBB122" s="0"/>
      <c r="SBC122" s="0"/>
      <c r="SBD122" s="0"/>
      <c r="SBE122" s="0"/>
      <c r="SBF122" s="0"/>
      <c r="SBG122" s="0"/>
      <c r="SBH122" s="0"/>
      <c r="SBI122" s="0"/>
      <c r="SBJ122" s="0"/>
      <c r="SBK122" s="0"/>
      <c r="SBL122" s="0"/>
      <c r="SBM122" s="0"/>
      <c r="SBN122" s="0"/>
      <c r="SBO122" s="0"/>
      <c r="SBP122" s="0"/>
      <c r="SBQ122" s="0"/>
      <c r="SBR122" s="0"/>
      <c r="SBS122" s="0"/>
      <c r="SBT122" s="0"/>
      <c r="SBU122" s="0"/>
      <c r="SBV122" s="0"/>
      <c r="SBW122" s="0"/>
      <c r="SBX122" s="0"/>
      <c r="SBY122" s="0"/>
      <c r="SBZ122" s="0"/>
      <c r="SCA122" s="0"/>
      <c r="SCB122" s="0"/>
      <c r="SCC122" s="0"/>
      <c r="SCD122" s="0"/>
      <c r="SCE122" s="0"/>
      <c r="SCF122" s="0"/>
      <c r="SCG122" s="0"/>
      <c r="SCH122" s="0"/>
      <c r="SCI122" s="0"/>
      <c r="SCJ122" s="0"/>
      <c r="SCK122" s="0"/>
      <c r="SCL122" s="0"/>
      <c r="SCM122" s="0"/>
      <c r="SCN122" s="0"/>
      <c r="SCO122" s="0"/>
      <c r="SCP122" s="0"/>
      <c r="SCQ122" s="0"/>
      <c r="SCR122" s="0"/>
      <c r="SCS122" s="0"/>
      <c r="SCT122" s="0"/>
      <c r="SCU122" s="0"/>
      <c r="SCV122" s="0"/>
      <c r="SCW122" s="0"/>
      <c r="SCX122" s="0"/>
      <c r="SCY122" s="0"/>
      <c r="SCZ122" s="0"/>
      <c r="SDA122" s="0"/>
      <c r="SDB122" s="0"/>
      <c r="SDC122" s="0"/>
      <c r="SDD122" s="0"/>
      <c r="SDE122" s="0"/>
      <c r="SDF122" s="0"/>
      <c r="SDG122" s="0"/>
      <c r="SDH122" s="0"/>
      <c r="SDI122" s="0"/>
      <c r="SDJ122" s="0"/>
      <c r="SDK122" s="0"/>
      <c r="SDL122" s="0"/>
      <c r="SDM122" s="0"/>
      <c r="SDN122" s="0"/>
      <c r="SDO122" s="0"/>
      <c r="SDP122" s="0"/>
      <c r="SDQ122" s="0"/>
      <c r="SDR122" s="0"/>
      <c r="SDS122" s="0"/>
      <c r="SDT122" s="0"/>
      <c r="SDU122" s="0"/>
      <c r="SDV122" s="0"/>
      <c r="SDW122" s="0"/>
      <c r="SDX122" s="0"/>
      <c r="SDY122" s="0"/>
      <c r="SDZ122" s="0"/>
      <c r="SEA122" s="0"/>
      <c r="SEB122" s="0"/>
      <c r="SEC122" s="0"/>
      <c r="SED122" s="0"/>
      <c r="SEE122" s="0"/>
      <c r="SEF122" s="0"/>
      <c r="SEG122" s="0"/>
      <c r="SEH122" s="0"/>
      <c r="SEI122" s="0"/>
      <c r="SEJ122" s="0"/>
      <c r="SEK122" s="0"/>
      <c r="SEL122" s="0"/>
      <c r="SEM122" s="0"/>
      <c r="SEN122" s="0"/>
      <c r="SEO122" s="0"/>
      <c r="SEP122" s="0"/>
      <c r="SEQ122" s="0"/>
      <c r="SER122" s="0"/>
      <c r="SES122" s="0"/>
      <c r="SET122" s="0"/>
      <c r="SEU122" s="0"/>
      <c r="SEV122" s="0"/>
      <c r="SEW122" s="0"/>
      <c r="SEX122" s="0"/>
      <c r="SEY122" s="0"/>
      <c r="SEZ122" s="0"/>
      <c r="SFA122" s="0"/>
      <c r="SFB122" s="0"/>
      <c r="SFC122" s="0"/>
      <c r="SFD122" s="0"/>
      <c r="SFE122" s="0"/>
      <c r="SFF122" s="0"/>
      <c r="SFG122" s="0"/>
      <c r="SFH122" s="0"/>
      <c r="SFI122" s="0"/>
      <c r="SFJ122" s="0"/>
      <c r="SFK122" s="0"/>
      <c r="SFL122" s="0"/>
      <c r="SFM122" s="0"/>
      <c r="SFN122" s="0"/>
      <c r="SFO122" s="0"/>
      <c r="SFP122" s="0"/>
      <c r="SFQ122" s="0"/>
      <c r="SFR122" s="0"/>
      <c r="SFS122" s="0"/>
      <c r="SFT122" s="0"/>
      <c r="SFU122" s="0"/>
      <c r="SFV122" s="0"/>
      <c r="SFW122" s="0"/>
      <c r="SFX122" s="0"/>
      <c r="SFY122" s="0"/>
      <c r="SFZ122" s="0"/>
      <c r="SGA122" s="0"/>
      <c r="SGB122" s="0"/>
      <c r="SGC122" s="0"/>
      <c r="SGD122" s="0"/>
      <c r="SGE122" s="0"/>
      <c r="SGF122" s="0"/>
      <c r="SGG122" s="0"/>
      <c r="SGH122" s="0"/>
      <c r="SGI122" s="0"/>
      <c r="SGJ122" s="0"/>
      <c r="SGK122" s="0"/>
      <c r="SGL122" s="0"/>
      <c r="SGM122" s="0"/>
      <c r="SGN122" s="0"/>
      <c r="SGO122" s="0"/>
      <c r="SGP122" s="0"/>
      <c r="SGQ122" s="0"/>
      <c r="SGR122" s="0"/>
      <c r="SGS122" s="0"/>
      <c r="SGT122" s="0"/>
      <c r="SGU122" s="0"/>
      <c r="SGV122" s="0"/>
      <c r="SGW122" s="0"/>
      <c r="SGX122" s="0"/>
      <c r="SGY122" s="0"/>
      <c r="SGZ122" s="0"/>
      <c r="SHA122" s="0"/>
      <c r="SHB122" s="0"/>
      <c r="SHC122" s="0"/>
      <c r="SHD122" s="0"/>
      <c r="SHE122" s="0"/>
      <c r="SHF122" s="0"/>
      <c r="SHG122" s="0"/>
      <c r="SHH122" s="0"/>
      <c r="SHI122" s="0"/>
      <c r="SHJ122" s="0"/>
      <c r="SHK122" s="0"/>
      <c r="SHL122" s="0"/>
      <c r="SHM122" s="0"/>
      <c r="SHN122" s="0"/>
      <c r="SHO122" s="0"/>
      <c r="SHP122" s="0"/>
      <c r="SHQ122" s="0"/>
      <c r="SHR122" s="0"/>
      <c r="SHS122" s="0"/>
      <c r="SHT122" s="0"/>
      <c r="SHU122" s="0"/>
      <c r="SHV122" s="0"/>
      <c r="SHW122" s="0"/>
      <c r="SHX122" s="0"/>
      <c r="SHY122" s="0"/>
      <c r="SHZ122" s="0"/>
      <c r="SIA122" s="0"/>
      <c r="SIB122" s="0"/>
      <c r="SIC122" s="0"/>
      <c r="SID122" s="0"/>
      <c r="SIE122" s="0"/>
      <c r="SIF122" s="0"/>
      <c r="SIG122" s="0"/>
      <c r="SIH122" s="0"/>
      <c r="SII122" s="0"/>
      <c r="SIJ122" s="0"/>
      <c r="SIK122" s="0"/>
      <c r="SIL122" s="0"/>
      <c r="SIM122" s="0"/>
      <c r="SIN122" s="0"/>
      <c r="SIO122" s="0"/>
      <c r="SIP122" s="0"/>
      <c r="SIQ122" s="0"/>
      <c r="SIR122" s="0"/>
      <c r="SIS122" s="0"/>
      <c r="SIT122" s="0"/>
      <c r="SIU122" s="0"/>
      <c r="SIV122" s="0"/>
      <c r="SIW122" s="0"/>
      <c r="SIX122" s="0"/>
      <c r="SIY122" s="0"/>
      <c r="SIZ122" s="0"/>
      <c r="SJA122" s="0"/>
      <c r="SJB122" s="0"/>
      <c r="SJC122" s="0"/>
      <c r="SJD122" s="0"/>
      <c r="SJE122" s="0"/>
      <c r="SJF122" s="0"/>
      <c r="SJG122" s="0"/>
      <c r="SJH122" s="0"/>
      <c r="SJI122" s="0"/>
      <c r="SJJ122" s="0"/>
      <c r="SJK122" s="0"/>
      <c r="SJL122" s="0"/>
      <c r="SJM122" s="0"/>
      <c r="SJN122" s="0"/>
      <c r="SJO122" s="0"/>
      <c r="SJP122" s="0"/>
      <c r="SJQ122" s="0"/>
      <c r="SJR122" s="0"/>
      <c r="SJS122" s="0"/>
      <c r="SJT122" s="0"/>
      <c r="SJU122" s="0"/>
      <c r="SJV122" s="0"/>
      <c r="SJW122" s="0"/>
      <c r="SJX122" s="0"/>
      <c r="SJY122" s="0"/>
      <c r="SJZ122" s="0"/>
      <c r="SKA122" s="0"/>
      <c r="SKB122" s="0"/>
      <c r="SKC122" s="0"/>
      <c r="SKD122" s="0"/>
      <c r="SKE122" s="0"/>
      <c r="SKF122" s="0"/>
      <c r="SKG122" s="0"/>
      <c r="SKH122" s="0"/>
      <c r="SKI122" s="0"/>
      <c r="SKJ122" s="0"/>
      <c r="SKK122" s="0"/>
      <c r="SKL122" s="0"/>
      <c r="SKM122" s="0"/>
      <c r="SKN122" s="0"/>
      <c r="SKO122" s="0"/>
      <c r="SKP122" s="0"/>
      <c r="SKQ122" s="0"/>
      <c r="SKR122" s="0"/>
      <c r="SKS122" s="0"/>
      <c r="SKT122" s="0"/>
      <c r="SKU122" s="0"/>
      <c r="SKV122" s="0"/>
      <c r="SKW122" s="0"/>
      <c r="SKX122" s="0"/>
      <c r="SKY122" s="0"/>
      <c r="SKZ122" s="0"/>
      <c r="SLA122" s="0"/>
      <c r="SLB122" s="0"/>
      <c r="SLC122" s="0"/>
      <c r="SLD122" s="0"/>
      <c r="SLE122" s="0"/>
      <c r="SLF122" s="0"/>
      <c r="SLG122" s="0"/>
      <c r="SLH122" s="0"/>
      <c r="SLI122" s="0"/>
      <c r="SLJ122" s="0"/>
      <c r="SLK122" s="0"/>
      <c r="SLL122" s="0"/>
      <c r="SLM122" s="0"/>
      <c r="SLN122" s="0"/>
      <c r="SLO122" s="0"/>
      <c r="SLP122" s="0"/>
      <c r="SLQ122" s="0"/>
      <c r="SLR122" s="0"/>
      <c r="SLS122" s="0"/>
      <c r="SLT122" s="0"/>
      <c r="SLU122" s="0"/>
      <c r="SLV122" s="0"/>
      <c r="SLW122" s="0"/>
      <c r="SLX122" s="0"/>
      <c r="SLY122" s="0"/>
      <c r="SLZ122" s="0"/>
      <c r="SMA122" s="0"/>
      <c r="SMB122" s="0"/>
      <c r="SMC122" s="0"/>
      <c r="SMD122" s="0"/>
      <c r="SME122" s="0"/>
      <c r="SMF122" s="0"/>
      <c r="SMG122" s="0"/>
      <c r="SMH122" s="0"/>
      <c r="SMI122" s="0"/>
      <c r="SMJ122" s="0"/>
      <c r="SMK122" s="0"/>
      <c r="SML122" s="0"/>
      <c r="SMM122" s="0"/>
      <c r="SMN122" s="0"/>
      <c r="SMO122" s="0"/>
      <c r="SMP122" s="0"/>
      <c r="SMQ122" s="0"/>
      <c r="SMR122" s="0"/>
      <c r="SMS122" s="0"/>
      <c r="SMT122" s="0"/>
      <c r="SMU122" s="0"/>
      <c r="SMV122" s="0"/>
      <c r="SMW122" s="0"/>
      <c r="SMX122" s="0"/>
      <c r="SMY122" s="0"/>
      <c r="SMZ122" s="0"/>
      <c r="SNA122" s="0"/>
      <c r="SNB122" s="0"/>
      <c r="SNC122" s="0"/>
      <c r="SND122" s="0"/>
      <c r="SNE122" s="0"/>
      <c r="SNF122" s="0"/>
      <c r="SNG122" s="0"/>
      <c r="SNH122" s="0"/>
      <c r="SNI122" s="0"/>
      <c r="SNJ122" s="0"/>
      <c r="SNK122" s="0"/>
      <c r="SNL122" s="0"/>
      <c r="SNM122" s="0"/>
      <c r="SNN122" s="0"/>
      <c r="SNO122" s="0"/>
      <c r="SNP122" s="0"/>
      <c r="SNQ122" s="0"/>
      <c r="SNR122" s="0"/>
      <c r="SNS122" s="0"/>
      <c r="SNT122" s="0"/>
      <c r="SNU122" s="0"/>
      <c r="SNV122" s="0"/>
      <c r="SNW122" s="0"/>
      <c r="SNX122" s="0"/>
      <c r="SNY122" s="0"/>
      <c r="SNZ122" s="0"/>
      <c r="SOA122" s="0"/>
      <c r="SOB122" s="0"/>
      <c r="SOC122" s="0"/>
      <c r="SOD122" s="0"/>
      <c r="SOE122" s="0"/>
      <c r="SOF122" s="0"/>
      <c r="SOG122" s="0"/>
      <c r="SOH122" s="0"/>
      <c r="SOI122" s="0"/>
      <c r="SOJ122" s="0"/>
      <c r="SOK122" s="0"/>
      <c r="SOL122" s="0"/>
      <c r="SOM122" s="0"/>
      <c r="SON122" s="0"/>
      <c r="SOO122" s="0"/>
      <c r="SOP122" s="0"/>
      <c r="SOQ122" s="0"/>
      <c r="SOR122" s="0"/>
      <c r="SOS122" s="0"/>
      <c r="SOT122" s="0"/>
      <c r="SOU122" s="0"/>
      <c r="SOV122" s="0"/>
      <c r="SOW122" s="0"/>
      <c r="SOX122" s="0"/>
      <c r="SOY122" s="0"/>
      <c r="SOZ122" s="0"/>
      <c r="SPA122" s="0"/>
      <c r="SPB122" s="0"/>
      <c r="SPC122" s="0"/>
      <c r="SPD122" s="0"/>
      <c r="SPE122" s="0"/>
      <c r="SPF122" s="0"/>
      <c r="SPG122" s="0"/>
      <c r="SPH122" s="0"/>
      <c r="SPI122" s="0"/>
      <c r="SPJ122" s="0"/>
      <c r="SPK122" s="0"/>
      <c r="SPL122" s="0"/>
      <c r="SPM122" s="0"/>
      <c r="SPN122" s="0"/>
      <c r="SPO122" s="0"/>
      <c r="SPP122" s="0"/>
      <c r="SPQ122" s="0"/>
      <c r="SPR122" s="0"/>
      <c r="SPS122" s="0"/>
      <c r="SPT122" s="0"/>
      <c r="SPU122" s="0"/>
      <c r="SPV122" s="0"/>
      <c r="SPW122" s="0"/>
      <c r="SPX122" s="0"/>
      <c r="SPY122" s="0"/>
      <c r="SPZ122" s="0"/>
      <c r="SQA122" s="0"/>
      <c r="SQB122" s="0"/>
      <c r="SQC122" s="0"/>
      <c r="SQD122" s="0"/>
      <c r="SQE122" s="0"/>
      <c r="SQF122" s="0"/>
      <c r="SQG122" s="0"/>
      <c r="SQH122" s="0"/>
      <c r="SQI122" s="0"/>
      <c r="SQJ122" s="0"/>
      <c r="SQK122" s="0"/>
      <c r="SQL122" s="0"/>
      <c r="SQM122" s="0"/>
      <c r="SQN122" s="0"/>
      <c r="SQO122" s="0"/>
      <c r="SQP122" s="0"/>
      <c r="SQQ122" s="0"/>
      <c r="SQR122" s="0"/>
      <c r="SQS122" s="0"/>
      <c r="SQT122" s="0"/>
      <c r="SQU122" s="0"/>
      <c r="SQV122" s="0"/>
      <c r="SQW122" s="0"/>
      <c r="SQX122" s="0"/>
      <c r="SQY122" s="0"/>
      <c r="SQZ122" s="0"/>
      <c r="SRA122" s="0"/>
      <c r="SRB122" s="0"/>
      <c r="SRC122" s="0"/>
      <c r="SRD122" s="0"/>
      <c r="SRE122" s="0"/>
      <c r="SRF122" s="0"/>
      <c r="SRG122" s="0"/>
      <c r="SRH122" s="0"/>
      <c r="SRI122" s="0"/>
      <c r="SRJ122" s="0"/>
      <c r="SRK122" s="0"/>
      <c r="SRL122" s="0"/>
      <c r="SRM122" s="0"/>
      <c r="SRN122" s="0"/>
      <c r="SRO122" s="0"/>
      <c r="SRP122" s="0"/>
      <c r="SRQ122" s="0"/>
      <c r="SRR122" s="0"/>
      <c r="SRS122" s="0"/>
      <c r="SRT122" s="0"/>
      <c r="SRU122" s="0"/>
      <c r="SRV122" s="0"/>
      <c r="SRW122" s="0"/>
      <c r="SRX122" s="0"/>
      <c r="SRY122" s="0"/>
      <c r="SRZ122" s="0"/>
      <c r="SSA122" s="0"/>
      <c r="SSB122" s="0"/>
      <c r="SSC122" s="0"/>
      <c r="SSD122" s="0"/>
      <c r="SSE122" s="0"/>
      <c r="SSF122" s="0"/>
      <c r="SSG122" s="0"/>
      <c r="SSH122" s="0"/>
      <c r="SSI122" s="0"/>
      <c r="SSJ122" s="0"/>
      <c r="SSK122" s="0"/>
      <c r="SSL122" s="0"/>
      <c r="SSM122" s="0"/>
      <c r="SSN122" s="0"/>
      <c r="SSO122" s="0"/>
      <c r="SSP122" s="0"/>
      <c r="SSQ122" s="0"/>
      <c r="SSR122" s="0"/>
      <c r="SSS122" s="0"/>
      <c r="SST122" s="0"/>
      <c r="SSU122" s="0"/>
      <c r="SSV122" s="0"/>
      <c r="SSW122" s="0"/>
      <c r="SSX122" s="0"/>
      <c r="SSY122" s="0"/>
      <c r="SSZ122" s="0"/>
      <c r="STA122" s="0"/>
      <c r="STB122" s="0"/>
      <c r="STC122" s="0"/>
      <c r="STD122" s="0"/>
      <c r="STE122" s="0"/>
      <c r="STF122" s="0"/>
      <c r="STG122" s="0"/>
      <c r="STH122" s="0"/>
      <c r="STI122" s="0"/>
      <c r="STJ122" s="0"/>
      <c r="STK122" s="0"/>
      <c r="STL122" s="0"/>
      <c r="STM122" s="0"/>
      <c r="STN122" s="0"/>
      <c r="STO122" s="0"/>
      <c r="STP122" s="0"/>
      <c r="STQ122" s="0"/>
      <c r="STR122" s="0"/>
      <c r="STS122" s="0"/>
      <c r="STT122" s="0"/>
      <c r="STU122" s="0"/>
      <c r="STV122" s="0"/>
      <c r="STW122" s="0"/>
      <c r="STX122" s="0"/>
      <c r="STY122" s="0"/>
      <c r="STZ122" s="0"/>
      <c r="SUA122" s="0"/>
      <c r="SUB122" s="0"/>
      <c r="SUC122" s="0"/>
      <c r="SUD122" s="0"/>
      <c r="SUE122" s="0"/>
      <c r="SUF122" s="0"/>
      <c r="SUG122" s="0"/>
      <c r="SUH122" s="0"/>
      <c r="SUI122" s="0"/>
      <c r="SUJ122" s="0"/>
      <c r="SUK122" s="0"/>
      <c r="SUL122" s="0"/>
      <c r="SUM122" s="0"/>
      <c r="SUN122" s="0"/>
      <c r="SUO122" s="0"/>
      <c r="SUP122" s="0"/>
      <c r="SUQ122" s="0"/>
      <c r="SUR122" s="0"/>
      <c r="SUS122" s="0"/>
      <c r="SUT122" s="0"/>
      <c r="SUU122" s="0"/>
      <c r="SUV122" s="0"/>
      <c r="SUW122" s="0"/>
      <c r="SUX122" s="0"/>
      <c r="SUY122" s="0"/>
      <c r="SUZ122" s="0"/>
      <c r="SVA122" s="0"/>
      <c r="SVB122" s="0"/>
      <c r="SVC122" s="0"/>
      <c r="SVD122" s="0"/>
      <c r="SVE122" s="0"/>
      <c r="SVF122" s="0"/>
      <c r="SVG122" s="0"/>
      <c r="SVH122" s="0"/>
      <c r="SVI122" s="0"/>
      <c r="SVJ122" s="0"/>
      <c r="SVK122" s="0"/>
      <c r="SVL122" s="0"/>
      <c r="SVM122" s="0"/>
      <c r="SVN122" s="0"/>
      <c r="SVO122" s="0"/>
      <c r="SVP122" s="0"/>
      <c r="SVQ122" s="0"/>
      <c r="SVR122" s="0"/>
      <c r="SVS122" s="0"/>
      <c r="SVT122" s="0"/>
      <c r="SVU122" s="0"/>
      <c r="SVV122" s="0"/>
      <c r="SVW122" s="0"/>
      <c r="SVX122" s="0"/>
      <c r="SVY122" s="0"/>
      <c r="SVZ122" s="0"/>
      <c r="SWA122" s="0"/>
      <c r="SWB122" s="0"/>
      <c r="SWC122" s="0"/>
      <c r="SWD122" s="0"/>
      <c r="SWE122" s="0"/>
      <c r="SWF122" s="0"/>
      <c r="SWG122" s="0"/>
      <c r="SWH122" s="0"/>
      <c r="SWI122" s="0"/>
      <c r="SWJ122" s="0"/>
      <c r="SWK122" s="0"/>
      <c r="SWL122" s="0"/>
      <c r="SWM122" s="0"/>
      <c r="SWN122" s="0"/>
      <c r="SWO122" s="0"/>
      <c r="SWP122" s="0"/>
      <c r="SWQ122" s="0"/>
      <c r="SWR122" s="0"/>
      <c r="SWS122" s="0"/>
      <c r="SWT122" s="0"/>
      <c r="SWU122" s="0"/>
      <c r="SWV122" s="0"/>
      <c r="SWW122" s="0"/>
      <c r="SWX122" s="0"/>
      <c r="SWY122" s="0"/>
      <c r="SWZ122" s="0"/>
      <c r="SXA122" s="0"/>
      <c r="SXB122" s="0"/>
      <c r="SXC122" s="0"/>
      <c r="SXD122" s="0"/>
      <c r="SXE122" s="0"/>
      <c r="SXF122" s="0"/>
      <c r="SXG122" s="0"/>
      <c r="SXH122" s="0"/>
      <c r="SXI122" s="0"/>
      <c r="SXJ122" s="0"/>
      <c r="SXK122" s="0"/>
      <c r="SXL122" s="0"/>
      <c r="SXM122" s="0"/>
      <c r="SXN122" s="0"/>
      <c r="SXO122" s="0"/>
      <c r="SXP122" s="0"/>
      <c r="SXQ122" s="0"/>
      <c r="SXR122" s="0"/>
      <c r="SXS122" s="0"/>
      <c r="SXT122" s="0"/>
      <c r="SXU122" s="0"/>
      <c r="SXV122" s="0"/>
      <c r="SXW122" s="0"/>
      <c r="SXX122" s="0"/>
      <c r="SXY122" s="0"/>
      <c r="SXZ122" s="0"/>
      <c r="SYA122" s="0"/>
      <c r="SYB122" s="0"/>
      <c r="SYC122" s="0"/>
      <c r="SYD122" s="0"/>
      <c r="SYE122" s="0"/>
      <c r="SYF122" s="0"/>
      <c r="SYG122" s="0"/>
      <c r="SYH122" s="0"/>
      <c r="SYI122" s="0"/>
      <c r="SYJ122" s="0"/>
      <c r="SYK122" s="0"/>
      <c r="SYL122" s="0"/>
      <c r="SYM122" s="0"/>
      <c r="SYN122" s="0"/>
      <c r="SYO122" s="0"/>
      <c r="SYP122" s="0"/>
      <c r="SYQ122" s="0"/>
      <c r="SYR122" s="0"/>
      <c r="SYS122" s="0"/>
      <c r="SYT122" s="0"/>
      <c r="SYU122" s="0"/>
      <c r="SYV122" s="0"/>
      <c r="SYW122" s="0"/>
      <c r="SYX122" s="0"/>
      <c r="SYY122" s="0"/>
      <c r="SYZ122" s="0"/>
      <c r="SZA122" s="0"/>
      <c r="SZB122" s="0"/>
      <c r="SZC122" s="0"/>
      <c r="SZD122" s="0"/>
      <c r="SZE122" s="0"/>
      <c r="SZF122" s="0"/>
      <c r="SZG122" s="0"/>
      <c r="SZH122" s="0"/>
      <c r="SZI122" s="0"/>
      <c r="SZJ122" s="0"/>
      <c r="SZK122" s="0"/>
      <c r="SZL122" s="0"/>
      <c r="SZM122" s="0"/>
      <c r="SZN122" s="0"/>
      <c r="SZO122" s="0"/>
      <c r="SZP122" s="0"/>
      <c r="SZQ122" s="0"/>
      <c r="SZR122" s="0"/>
      <c r="SZS122" s="0"/>
      <c r="SZT122" s="0"/>
      <c r="SZU122" s="0"/>
      <c r="SZV122" s="0"/>
      <c r="SZW122" s="0"/>
      <c r="SZX122" s="0"/>
      <c r="SZY122" s="0"/>
      <c r="SZZ122" s="0"/>
      <c r="TAA122" s="0"/>
      <c r="TAB122" s="0"/>
      <c r="TAC122" s="0"/>
      <c r="TAD122" s="0"/>
      <c r="TAE122" s="0"/>
      <c r="TAF122" s="0"/>
      <c r="TAG122" s="0"/>
      <c r="TAH122" s="0"/>
      <c r="TAI122" s="0"/>
      <c r="TAJ122" s="0"/>
      <c r="TAK122" s="0"/>
      <c r="TAL122" s="0"/>
      <c r="TAM122" s="0"/>
      <c r="TAN122" s="0"/>
      <c r="TAO122" s="0"/>
      <c r="TAP122" s="0"/>
      <c r="TAQ122" s="0"/>
      <c r="TAR122" s="0"/>
      <c r="TAS122" s="0"/>
      <c r="TAT122" s="0"/>
      <c r="TAU122" s="0"/>
      <c r="TAV122" s="0"/>
      <c r="TAW122" s="0"/>
      <c r="TAX122" s="0"/>
      <c r="TAY122" s="0"/>
      <c r="TAZ122" s="0"/>
      <c r="TBA122" s="0"/>
      <c r="TBB122" s="0"/>
      <c r="TBC122" s="0"/>
      <c r="TBD122" s="0"/>
      <c r="TBE122" s="0"/>
      <c r="TBF122" s="0"/>
      <c r="TBG122" s="0"/>
      <c r="TBH122" s="0"/>
      <c r="TBI122" s="0"/>
      <c r="TBJ122" s="0"/>
      <c r="TBK122" s="0"/>
      <c r="TBL122" s="0"/>
      <c r="TBM122" s="0"/>
      <c r="TBN122" s="0"/>
      <c r="TBO122" s="0"/>
      <c r="TBP122" s="0"/>
      <c r="TBQ122" s="0"/>
      <c r="TBR122" s="0"/>
      <c r="TBS122" s="0"/>
      <c r="TBT122" s="0"/>
      <c r="TBU122" s="0"/>
      <c r="TBV122" s="0"/>
      <c r="TBW122" s="0"/>
      <c r="TBX122" s="0"/>
      <c r="TBY122" s="0"/>
      <c r="TBZ122" s="0"/>
      <c r="TCA122" s="0"/>
      <c r="TCB122" s="0"/>
      <c r="TCC122" s="0"/>
      <c r="TCD122" s="0"/>
      <c r="TCE122" s="0"/>
      <c r="TCF122" s="0"/>
      <c r="TCG122" s="0"/>
      <c r="TCH122" s="0"/>
      <c r="TCI122" s="0"/>
      <c r="TCJ122" s="0"/>
      <c r="TCK122" s="0"/>
      <c r="TCL122" s="0"/>
      <c r="TCM122" s="0"/>
      <c r="TCN122" s="0"/>
      <c r="TCO122" s="0"/>
      <c r="TCP122" s="0"/>
      <c r="TCQ122" s="0"/>
      <c r="TCR122" s="0"/>
      <c r="TCS122" s="0"/>
      <c r="TCT122" s="0"/>
      <c r="TCU122" s="0"/>
      <c r="TCV122" s="0"/>
      <c r="TCW122" s="0"/>
      <c r="TCX122" s="0"/>
      <c r="TCY122" s="0"/>
      <c r="TCZ122" s="0"/>
      <c r="TDA122" s="0"/>
      <c r="TDB122" s="0"/>
      <c r="TDC122" s="0"/>
      <c r="TDD122" s="0"/>
      <c r="TDE122" s="0"/>
      <c r="TDF122" s="0"/>
      <c r="TDG122" s="0"/>
      <c r="TDH122" s="0"/>
      <c r="TDI122" s="0"/>
      <c r="TDJ122" s="0"/>
      <c r="TDK122" s="0"/>
      <c r="TDL122" s="0"/>
      <c r="TDM122" s="0"/>
      <c r="TDN122" s="0"/>
      <c r="TDO122" s="0"/>
      <c r="TDP122" s="0"/>
      <c r="TDQ122" s="0"/>
      <c r="TDR122" s="0"/>
      <c r="TDS122" s="0"/>
      <c r="TDT122" s="0"/>
      <c r="TDU122" s="0"/>
      <c r="TDV122" s="0"/>
      <c r="TDW122" s="0"/>
      <c r="TDX122" s="0"/>
      <c r="TDY122" s="0"/>
      <c r="TDZ122" s="0"/>
      <c r="TEA122" s="0"/>
      <c r="TEB122" s="0"/>
      <c r="TEC122" s="0"/>
      <c r="TED122" s="0"/>
      <c r="TEE122" s="0"/>
      <c r="TEF122" s="0"/>
      <c r="TEG122" s="0"/>
      <c r="TEH122" s="0"/>
      <c r="TEI122" s="0"/>
      <c r="TEJ122" s="0"/>
      <c r="TEK122" s="0"/>
      <c r="TEL122" s="0"/>
      <c r="TEM122" s="0"/>
      <c r="TEN122" s="0"/>
      <c r="TEO122" s="0"/>
      <c r="TEP122" s="0"/>
      <c r="TEQ122" s="0"/>
      <c r="TER122" s="0"/>
      <c r="TES122" s="0"/>
      <c r="TET122" s="0"/>
      <c r="TEU122" s="0"/>
      <c r="TEV122" s="0"/>
      <c r="TEW122" s="0"/>
      <c r="TEX122" s="0"/>
      <c r="TEY122" s="0"/>
      <c r="TEZ122" s="0"/>
      <c r="TFA122" s="0"/>
      <c r="TFB122" s="0"/>
      <c r="TFC122" s="0"/>
      <c r="TFD122" s="0"/>
      <c r="TFE122" s="0"/>
      <c r="TFF122" s="0"/>
      <c r="TFG122" s="0"/>
      <c r="TFH122" s="0"/>
      <c r="TFI122" s="0"/>
      <c r="TFJ122" s="0"/>
      <c r="TFK122" s="0"/>
      <c r="TFL122" s="0"/>
      <c r="TFM122" s="0"/>
      <c r="TFN122" s="0"/>
      <c r="TFO122" s="0"/>
      <c r="TFP122" s="0"/>
      <c r="TFQ122" s="0"/>
      <c r="TFR122" s="0"/>
      <c r="TFS122" s="0"/>
      <c r="TFT122" s="0"/>
      <c r="TFU122" s="0"/>
      <c r="TFV122" s="0"/>
      <c r="TFW122" s="0"/>
      <c r="TFX122" s="0"/>
      <c r="TFY122" s="0"/>
      <c r="TFZ122" s="0"/>
      <c r="TGA122" s="0"/>
      <c r="TGB122" s="0"/>
      <c r="TGC122" s="0"/>
      <c r="TGD122" s="0"/>
      <c r="TGE122" s="0"/>
      <c r="TGF122" s="0"/>
      <c r="TGG122" s="0"/>
      <c r="TGH122" s="0"/>
      <c r="TGI122" s="0"/>
      <c r="TGJ122" s="0"/>
      <c r="TGK122" s="0"/>
      <c r="TGL122" s="0"/>
      <c r="TGM122" s="0"/>
      <c r="TGN122" s="0"/>
      <c r="TGO122" s="0"/>
      <c r="TGP122" s="0"/>
      <c r="TGQ122" s="0"/>
      <c r="TGR122" s="0"/>
      <c r="TGS122" s="0"/>
      <c r="TGT122" s="0"/>
      <c r="TGU122" s="0"/>
      <c r="TGV122" s="0"/>
      <c r="TGW122" s="0"/>
      <c r="TGX122" s="0"/>
      <c r="TGY122" s="0"/>
      <c r="TGZ122" s="0"/>
      <c r="THA122" s="0"/>
      <c r="THB122" s="0"/>
      <c r="THC122" s="0"/>
      <c r="THD122" s="0"/>
      <c r="THE122" s="0"/>
      <c r="THF122" s="0"/>
      <c r="THG122" s="0"/>
      <c r="THH122" s="0"/>
      <c r="THI122" s="0"/>
      <c r="THJ122" s="0"/>
      <c r="THK122" s="0"/>
      <c r="THL122" s="0"/>
      <c r="THM122" s="0"/>
      <c r="THN122" s="0"/>
      <c r="THO122" s="0"/>
      <c r="THP122" s="0"/>
      <c r="THQ122" s="0"/>
      <c r="THR122" s="0"/>
      <c r="THS122" s="0"/>
      <c r="THT122" s="0"/>
      <c r="THU122" s="0"/>
      <c r="THV122" s="0"/>
      <c r="THW122" s="0"/>
      <c r="THX122" s="0"/>
      <c r="THY122" s="0"/>
      <c r="THZ122" s="0"/>
      <c r="TIA122" s="0"/>
      <c r="TIB122" s="0"/>
      <c r="TIC122" s="0"/>
      <c r="TID122" s="0"/>
      <c r="TIE122" s="0"/>
      <c r="TIF122" s="0"/>
      <c r="TIG122" s="0"/>
      <c r="TIH122" s="0"/>
      <c r="TII122" s="0"/>
      <c r="TIJ122" s="0"/>
      <c r="TIK122" s="0"/>
      <c r="TIL122" s="0"/>
      <c r="TIM122" s="0"/>
      <c r="TIN122" s="0"/>
      <c r="TIO122" s="0"/>
      <c r="TIP122" s="0"/>
      <c r="TIQ122" s="0"/>
      <c r="TIR122" s="0"/>
      <c r="TIS122" s="0"/>
      <c r="TIT122" s="0"/>
      <c r="TIU122" s="0"/>
      <c r="TIV122" s="0"/>
      <c r="TIW122" s="0"/>
      <c r="TIX122" s="0"/>
      <c r="TIY122" s="0"/>
      <c r="TIZ122" s="0"/>
      <c r="TJA122" s="0"/>
      <c r="TJB122" s="0"/>
      <c r="TJC122" s="0"/>
      <c r="TJD122" s="0"/>
      <c r="TJE122" s="0"/>
      <c r="TJF122" s="0"/>
      <c r="TJG122" s="0"/>
      <c r="TJH122" s="0"/>
      <c r="TJI122" s="0"/>
      <c r="TJJ122" s="0"/>
      <c r="TJK122" s="0"/>
      <c r="TJL122" s="0"/>
      <c r="TJM122" s="0"/>
      <c r="TJN122" s="0"/>
      <c r="TJO122" s="0"/>
      <c r="TJP122" s="0"/>
      <c r="TJQ122" s="0"/>
      <c r="TJR122" s="0"/>
      <c r="TJS122" s="0"/>
      <c r="TJT122" s="0"/>
      <c r="TJU122" s="0"/>
      <c r="TJV122" s="0"/>
      <c r="TJW122" s="0"/>
      <c r="TJX122" s="0"/>
      <c r="TJY122" s="0"/>
      <c r="TJZ122" s="0"/>
      <c r="TKA122" s="0"/>
      <c r="TKB122" s="0"/>
      <c r="TKC122" s="0"/>
      <c r="TKD122" s="0"/>
      <c r="TKE122" s="0"/>
      <c r="TKF122" s="0"/>
      <c r="TKG122" s="0"/>
      <c r="TKH122" s="0"/>
      <c r="TKI122" s="0"/>
      <c r="TKJ122" s="0"/>
      <c r="TKK122" s="0"/>
      <c r="TKL122" s="0"/>
      <c r="TKM122" s="0"/>
      <c r="TKN122" s="0"/>
      <c r="TKO122" s="0"/>
      <c r="TKP122" s="0"/>
      <c r="TKQ122" s="0"/>
      <c r="TKR122" s="0"/>
      <c r="TKS122" s="0"/>
      <c r="TKT122" s="0"/>
      <c r="TKU122" s="0"/>
      <c r="TKV122" s="0"/>
      <c r="TKW122" s="0"/>
      <c r="TKX122" s="0"/>
      <c r="TKY122" s="0"/>
      <c r="TKZ122" s="0"/>
      <c r="TLA122" s="0"/>
      <c r="TLB122" s="0"/>
      <c r="TLC122" s="0"/>
      <c r="TLD122" s="0"/>
      <c r="TLE122" s="0"/>
      <c r="TLF122" s="0"/>
      <c r="TLG122" s="0"/>
      <c r="TLH122" s="0"/>
      <c r="TLI122" s="0"/>
      <c r="TLJ122" s="0"/>
      <c r="TLK122" s="0"/>
      <c r="TLL122" s="0"/>
      <c r="TLM122" s="0"/>
      <c r="TLN122" s="0"/>
      <c r="TLO122" s="0"/>
      <c r="TLP122" s="0"/>
      <c r="TLQ122" s="0"/>
      <c r="TLR122" s="0"/>
      <c r="TLS122" s="0"/>
      <c r="TLT122" s="0"/>
      <c r="TLU122" s="0"/>
      <c r="TLV122" s="0"/>
      <c r="TLW122" s="0"/>
      <c r="TLX122" s="0"/>
      <c r="TLY122" s="0"/>
      <c r="TLZ122" s="0"/>
      <c r="TMA122" s="0"/>
      <c r="TMB122" s="0"/>
      <c r="TMC122" s="0"/>
      <c r="TMD122" s="0"/>
      <c r="TME122" s="0"/>
      <c r="TMF122" s="0"/>
      <c r="TMG122" s="0"/>
      <c r="TMH122" s="0"/>
      <c r="TMI122" s="0"/>
      <c r="TMJ122" s="0"/>
      <c r="TMK122" s="0"/>
      <c r="TML122" s="0"/>
      <c r="TMM122" s="0"/>
      <c r="TMN122" s="0"/>
      <c r="TMO122" s="0"/>
      <c r="TMP122" s="0"/>
      <c r="TMQ122" s="0"/>
      <c r="TMR122" s="0"/>
      <c r="TMS122" s="0"/>
      <c r="TMT122" s="0"/>
      <c r="TMU122" s="0"/>
      <c r="TMV122" s="0"/>
      <c r="TMW122" s="0"/>
      <c r="TMX122" s="0"/>
      <c r="TMY122" s="0"/>
      <c r="TMZ122" s="0"/>
      <c r="TNA122" s="0"/>
      <c r="TNB122" s="0"/>
      <c r="TNC122" s="0"/>
      <c r="TND122" s="0"/>
      <c r="TNE122" s="0"/>
      <c r="TNF122" s="0"/>
      <c r="TNG122" s="0"/>
      <c r="TNH122" s="0"/>
      <c r="TNI122" s="0"/>
      <c r="TNJ122" s="0"/>
      <c r="TNK122" s="0"/>
      <c r="TNL122" s="0"/>
      <c r="TNM122" s="0"/>
      <c r="TNN122" s="0"/>
      <c r="TNO122" s="0"/>
      <c r="TNP122" s="0"/>
      <c r="TNQ122" s="0"/>
      <c r="TNR122" s="0"/>
      <c r="TNS122" s="0"/>
      <c r="TNT122" s="0"/>
      <c r="TNU122" s="0"/>
      <c r="TNV122" s="0"/>
      <c r="TNW122" s="0"/>
      <c r="TNX122" s="0"/>
      <c r="TNY122" s="0"/>
      <c r="TNZ122" s="0"/>
      <c r="TOA122" s="0"/>
      <c r="TOB122" s="0"/>
      <c r="TOC122" s="0"/>
      <c r="TOD122" s="0"/>
      <c r="TOE122" s="0"/>
      <c r="TOF122" s="0"/>
      <c r="TOG122" s="0"/>
      <c r="TOH122" s="0"/>
      <c r="TOI122" s="0"/>
      <c r="TOJ122" s="0"/>
      <c r="TOK122" s="0"/>
      <c r="TOL122" s="0"/>
      <c r="TOM122" s="0"/>
      <c r="TON122" s="0"/>
      <c r="TOO122" s="0"/>
      <c r="TOP122" s="0"/>
      <c r="TOQ122" s="0"/>
      <c r="TOR122" s="0"/>
      <c r="TOS122" s="0"/>
      <c r="TOT122" s="0"/>
      <c r="TOU122" s="0"/>
      <c r="TOV122" s="0"/>
      <c r="TOW122" s="0"/>
      <c r="TOX122" s="0"/>
      <c r="TOY122" s="0"/>
      <c r="TOZ122" s="0"/>
      <c r="TPA122" s="0"/>
      <c r="TPB122" s="0"/>
      <c r="TPC122" s="0"/>
      <c r="TPD122" s="0"/>
      <c r="TPE122" s="0"/>
      <c r="TPF122" s="0"/>
      <c r="TPG122" s="0"/>
      <c r="TPH122" s="0"/>
      <c r="TPI122" s="0"/>
      <c r="TPJ122" s="0"/>
      <c r="TPK122" s="0"/>
      <c r="TPL122" s="0"/>
      <c r="TPM122" s="0"/>
      <c r="TPN122" s="0"/>
      <c r="TPO122" s="0"/>
      <c r="TPP122" s="0"/>
      <c r="TPQ122" s="0"/>
      <c r="TPR122" s="0"/>
      <c r="TPS122" s="0"/>
      <c r="TPT122" s="0"/>
      <c r="TPU122" s="0"/>
      <c r="TPV122" s="0"/>
      <c r="TPW122" s="0"/>
      <c r="TPX122" s="0"/>
      <c r="TPY122" s="0"/>
      <c r="TPZ122" s="0"/>
      <c r="TQA122" s="0"/>
      <c r="TQB122" s="0"/>
      <c r="TQC122" s="0"/>
      <c r="TQD122" s="0"/>
      <c r="TQE122" s="0"/>
      <c r="TQF122" s="0"/>
      <c r="TQG122" s="0"/>
      <c r="TQH122" s="0"/>
      <c r="TQI122" s="0"/>
      <c r="TQJ122" s="0"/>
      <c r="TQK122" s="0"/>
      <c r="TQL122" s="0"/>
      <c r="TQM122" s="0"/>
      <c r="TQN122" s="0"/>
      <c r="TQO122" s="0"/>
      <c r="TQP122" s="0"/>
      <c r="TQQ122" s="0"/>
      <c r="TQR122" s="0"/>
      <c r="TQS122" s="0"/>
      <c r="TQT122" s="0"/>
      <c r="TQU122" s="0"/>
      <c r="TQV122" s="0"/>
      <c r="TQW122" s="0"/>
      <c r="TQX122" s="0"/>
      <c r="TQY122" s="0"/>
      <c r="TQZ122" s="0"/>
      <c r="TRA122" s="0"/>
      <c r="TRB122" s="0"/>
      <c r="TRC122" s="0"/>
      <c r="TRD122" s="0"/>
      <c r="TRE122" s="0"/>
      <c r="TRF122" s="0"/>
      <c r="TRG122" s="0"/>
      <c r="TRH122" s="0"/>
      <c r="TRI122" s="0"/>
      <c r="TRJ122" s="0"/>
      <c r="TRK122" s="0"/>
      <c r="TRL122" s="0"/>
      <c r="TRM122" s="0"/>
      <c r="TRN122" s="0"/>
      <c r="TRO122" s="0"/>
      <c r="TRP122" s="0"/>
      <c r="TRQ122" s="0"/>
      <c r="TRR122" s="0"/>
      <c r="TRS122" s="0"/>
      <c r="TRT122" s="0"/>
      <c r="TRU122" s="0"/>
      <c r="TRV122" s="0"/>
      <c r="TRW122" s="0"/>
      <c r="TRX122" s="0"/>
      <c r="TRY122" s="0"/>
      <c r="TRZ122" s="0"/>
      <c r="TSA122" s="0"/>
      <c r="TSB122" s="0"/>
      <c r="TSC122" s="0"/>
      <c r="TSD122" s="0"/>
      <c r="TSE122" s="0"/>
      <c r="TSF122" s="0"/>
      <c r="TSG122" s="0"/>
      <c r="TSH122" s="0"/>
      <c r="TSI122" s="0"/>
      <c r="TSJ122" s="0"/>
      <c r="TSK122" s="0"/>
      <c r="TSL122" s="0"/>
      <c r="TSM122" s="0"/>
      <c r="TSN122" s="0"/>
      <c r="TSO122" s="0"/>
      <c r="TSP122" s="0"/>
      <c r="TSQ122" s="0"/>
      <c r="TSR122" s="0"/>
      <c r="TSS122" s="0"/>
      <c r="TST122" s="0"/>
      <c r="TSU122" s="0"/>
      <c r="TSV122" s="0"/>
      <c r="TSW122" s="0"/>
      <c r="TSX122" s="0"/>
      <c r="TSY122" s="0"/>
      <c r="TSZ122" s="0"/>
      <c r="TTA122" s="0"/>
      <c r="TTB122" s="0"/>
      <c r="TTC122" s="0"/>
      <c r="TTD122" s="0"/>
      <c r="TTE122" s="0"/>
      <c r="TTF122" s="0"/>
      <c r="TTG122" s="0"/>
      <c r="TTH122" s="0"/>
      <c r="TTI122" s="0"/>
      <c r="TTJ122" s="0"/>
      <c r="TTK122" s="0"/>
      <c r="TTL122" s="0"/>
      <c r="TTM122" s="0"/>
      <c r="TTN122" s="0"/>
      <c r="TTO122" s="0"/>
      <c r="TTP122" s="0"/>
      <c r="TTQ122" s="0"/>
      <c r="TTR122" s="0"/>
      <c r="TTS122" s="0"/>
      <c r="TTT122" s="0"/>
      <c r="TTU122" s="0"/>
      <c r="TTV122" s="0"/>
      <c r="TTW122" s="0"/>
      <c r="TTX122" s="0"/>
      <c r="TTY122" s="0"/>
      <c r="TTZ122" s="0"/>
      <c r="TUA122" s="0"/>
      <c r="TUB122" s="0"/>
      <c r="TUC122" s="0"/>
      <c r="TUD122" s="0"/>
      <c r="TUE122" s="0"/>
      <c r="TUF122" s="0"/>
      <c r="TUG122" s="0"/>
      <c r="TUH122" s="0"/>
      <c r="TUI122" s="0"/>
      <c r="TUJ122" s="0"/>
      <c r="TUK122" s="0"/>
      <c r="TUL122" s="0"/>
      <c r="TUM122" s="0"/>
      <c r="TUN122" s="0"/>
      <c r="TUO122" s="0"/>
      <c r="TUP122" s="0"/>
      <c r="TUQ122" s="0"/>
      <c r="TUR122" s="0"/>
      <c r="TUS122" s="0"/>
      <c r="TUT122" s="0"/>
      <c r="TUU122" s="0"/>
      <c r="TUV122" s="0"/>
      <c r="TUW122" s="0"/>
      <c r="TUX122" s="0"/>
      <c r="TUY122" s="0"/>
      <c r="TUZ122" s="0"/>
      <c r="TVA122" s="0"/>
      <c r="TVB122" s="0"/>
      <c r="TVC122" s="0"/>
      <c r="TVD122" s="0"/>
      <c r="TVE122" s="0"/>
      <c r="TVF122" s="0"/>
      <c r="TVG122" s="0"/>
      <c r="TVH122" s="0"/>
      <c r="TVI122" s="0"/>
      <c r="TVJ122" s="0"/>
      <c r="TVK122" s="0"/>
      <c r="TVL122" s="0"/>
      <c r="TVM122" s="0"/>
      <c r="TVN122" s="0"/>
      <c r="TVO122" s="0"/>
      <c r="TVP122" s="0"/>
      <c r="TVQ122" s="0"/>
      <c r="TVR122" s="0"/>
      <c r="TVS122" s="0"/>
      <c r="TVT122" s="0"/>
      <c r="TVU122" s="0"/>
      <c r="TVV122" s="0"/>
      <c r="TVW122" s="0"/>
      <c r="TVX122" s="0"/>
      <c r="TVY122" s="0"/>
      <c r="TVZ122" s="0"/>
      <c r="TWA122" s="0"/>
      <c r="TWB122" s="0"/>
      <c r="TWC122" s="0"/>
      <c r="TWD122" s="0"/>
      <c r="TWE122" s="0"/>
      <c r="TWF122" s="0"/>
      <c r="TWG122" s="0"/>
      <c r="TWH122" s="0"/>
      <c r="TWI122" s="0"/>
      <c r="TWJ122" s="0"/>
      <c r="TWK122" s="0"/>
      <c r="TWL122" s="0"/>
      <c r="TWM122" s="0"/>
      <c r="TWN122" s="0"/>
      <c r="TWO122" s="0"/>
      <c r="TWP122" s="0"/>
      <c r="TWQ122" s="0"/>
      <c r="TWR122" s="0"/>
      <c r="TWS122" s="0"/>
      <c r="TWT122" s="0"/>
      <c r="TWU122" s="0"/>
      <c r="TWV122" s="0"/>
      <c r="TWW122" s="0"/>
      <c r="TWX122" s="0"/>
      <c r="TWY122" s="0"/>
      <c r="TWZ122" s="0"/>
      <c r="TXA122" s="0"/>
      <c r="TXB122" s="0"/>
      <c r="TXC122" s="0"/>
      <c r="TXD122" s="0"/>
      <c r="TXE122" s="0"/>
      <c r="TXF122" s="0"/>
      <c r="TXG122" s="0"/>
      <c r="TXH122" s="0"/>
      <c r="TXI122" s="0"/>
      <c r="TXJ122" s="0"/>
      <c r="TXK122" s="0"/>
      <c r="TXL122" s="0"/>
      <c r="TXM122" s="0"/>
      <c r="TXN122" s="0"/>
      <c r="TXO122" s="0"/>
      <c r="TXP122" s="0"/>
      <c r="TXQ122" s="0"/>
      <c r="TXR122" s="0"/>
      <c r="TXS122" s="0"/>
      <c r="TXT122" s="0"/>
      <c r="TXU122" s="0"/>
      <c r="TXV122" s="0"/>
      <c r="TXW122" s="0"/>
      <c r="TXX122" s="0"/>
      <c r="TXY122" s="0"/>
      <c r="TXZ122" s="0"/>
      <c r="TYA122" s="0"/>
      <c r="TYB122" s="0"/>
      <c r="TYC122" s="0"/>
      <c r="TYD122" s="0"/>
      <c r="TYE122" s="0"/>
      <c r="TYF122" s="0"/>
      <c r="TYG122" s="0"/>
      <c r="TYH122" s="0"/>
      <c r="TYI122" s="0"/>
      <c r="TYJ122" s="0"/>
      <c r="TYK122" s="0"/>
      <c r="TYL122" s="0"/>
      <c r="TYM122" s="0"/>
      <c r="TYN122" s="0"/>
      <c r="TYO122" s="0"/>
      <c r="TYP122" s="0"/>
      <c r="TYQ122" s="0"/>
      <c r="TYR122" s="0"/>
      <c r="TYS122" s="0"/>
      <c r="TYT122" s="0"/>
      <c r="TYU122" s="0"/>
      <c r="TYV122" s="0"/>
      <c r="TYW122" s="0"/>
      <c r="TYX122" s="0"/>
      <c r="TYY122" s="0"/>
      <c r="TYZ122" s="0"/>
      <c r="TZA122" s="0"/>
      <c r="TZB122" s="0"/>
      <c r="TZC122" s="0"/>
      <c r="TZD122" s="0"/>
      <c r="TZE122" s="0"/>
      <c r="TZF122" s="0"/>
      <c r="TZG122" s="0"/>
      <c r="TZH122" s="0"/>
      <c r="TZI122" s="0"/>
      <c r="TZJ122" s="0"/>
      <c r="TZK122" s="0"/>
      <c r="TZL122" s="0"/>
      <c r="TZM122" s="0"/>
      <c r="TZN122" s="0"/>
      <c r="TZO122" s="0"/>
      <c r="TZP122" s="0"/>
      <c r="TZQ122" s="0"/>
      <c r="TZR122" s="0"/>
      <c r="TZS122" s="0"/>
      <c r="TZT122" s="0"/>
      <c r="TZU122" s="0"/>
      <c r="TZV122" s="0"/>
      <c r="TZW122" s="0"/>
      <c r="TZX122" s="0"/>
      <c r="TZY122" s="0"/>
      <c r="TZZ122" s="0"/>
      <c r="UAA122" s="0"/>
      <c r="UAB122" s="0"/>
      <c r="UAC122" s="0"/>
      <c r="UAD122" s="0"/>
      <c r="UAE122" s="0"/>
      <c r="UAF122" s="0"/>
      <c r="UAG122" s="0"/>
      <c r="UAH122" s="0"/>
      <c r="UAI122" s="0"/>
      <c r="UAJ122" s="0"/>
      <c r="UAK122" s="0"/>
      <c r="UAL122" s="0"/>
      <c r="UAM122" s="0"/>
      <c r="UAN122" s="0"/>
      <c r="UAO122" s="0"/>
      <c r="UAP122" s="0"/>
      <c r="UAQ122" s="0"/>
      <c r="UAR122" s="0"/>
      <c r="UAS122" s="0"/>
      <c r="UAT122" s="0"/>
      <c r="UAU122" s="0"/>
      <c r="UAV122" s="0"/>
      <c r="UAW122" s="0"/>
      <c r="UAX122" s="0"/>
      <c r="UAY122" s="0"/>
      <c r="UAZ122" s="0"/>
      <c r="UBA122" s="0"/>
      <c r="UBB122" s="0"/>
      <c r="UBC122" s="0"/>
      <c r="UBD122" s="0"/>
      <c r="UBE122" s="0"/>
      <c r="UBF122" s="0"/>
      <c r="UBG122" s="0"/>
      <c r="UBH122" s="0"/>
      <c r="UBI122" s="0"/>
      <c r="UBJ122" s="0"/>
      <c r="UBK122" s="0"/>
      <c r="UBL122" s="0"/>
      <c r="UBM122" s="0"/>
      <c r="UBN122" s="0"/>
      <c r="UBO122" s="0"/>
      <c r="UBP122" s="0"/>
      <c r="UBQ122" s="0"/>
      <c r="UBR122" s="0"/>
      <c r="UBS122" s="0"/>
      <c r="UBT122" s="0"/>
      <c r="UBU122" s="0"/>
      <c r="UBV122" s="0"/>
      <c r="UBW122" s="0"/>
      <c r="UBX122" s="0"/>
      <c r="UBY122" s="0"/>
      <c r="UBZ122" s="0"/>
      <c r="UCA122" s="0"/>
      <c r="UCB122" s="0"/>
      <c r="UCC122" s="0"/>
      <c r="UCD122" s="0"/>
      <c r="UCE122" s="0"/>
      <c r="UCF122" s="0"/>
      <c r="UCG122" s="0"/>
      <c r="UCH122" s="0"/>
      <c r="UCI122" s="0"/>
      <c r="UCJ122" s="0"/>
      <c r="UCK122" s="0"/>
      <c r="UCL122" s="0"/>
      <c r="UCM122" s="0"/>
      <c r="UCN122" s="0"/>
      <c r="UCO122" s="0"/>
      <c r="UCP122" s="0"/>
      <c r="UCQ122" s="0"/>
      <c r="UCR122" s="0"/>
      <c r="UCS122" s="0"/>
      <c r="UCT122" s="0"/>
      <c r="UCU122" s="0"/>
      <c r="UCV122" s="0"/>
      <c r="UCW122" s="0"/>
      <c r="UCX122" s="0"/>
      <c r="UCY122" s="0"/>
      <c r="UCZ122" s="0"/>
      <c r="UDA122" s="0"/>
      <c r="UDB122" s="0"/>
      <c r="UDC122" s="0"/>
      <c r="UDD122" s="0"/>
      <c r="UDE122" s="0"/>
      <c r="UDF122" s="0"/>
      <c r="UDG122" s="0"/>
      <c r="UDH122" s="0"/>
      <c r="UDI122" s="0"/>
      <c r="UDJ122" s="0"/>
      <c r="UDK122" s="0"/>
      <c r="UDL122" s="0"/>
      <c r="UDM122" s="0"/>
      <c r="UDN122" s="0"/>
      <c r="UDO122" s="0"/>
      <c r="UDP122" s="0"/>
      <c r="UDQ122" s="0"/>
      <c r="UDR122" s="0"/>
      <c r="UDS122" s="0"/>
      <c r="UDT122" s="0"/>
      <c r="UDU122" s="0"/>
      <c r="UDV122" s="0"/>
      <c r="UDW122" s="0"/>
      <c r="UDX122" s="0"/>
      <c r="UDY122" s="0"/>
      <c r="UDZ122" s="0"/>
      <c r="UEA122" s="0"/>
      <c r="UEB122" s="0"/>
      <c r="UEC122" s="0"/>
      <c r="UED122" s="0"/>
      <c r="UEE122" s="0"/>
      <c r="UEF122" s="0"/>
      <c r="UEG122" s="0"/>
      <c r="UEH122" s="0"/>
      <c r="UEI122" s="0"/>
      <c r="UEJ122" s="0"/>
      <c r="UEK122" s="0"/>
      <c r="UEL122" s="0"/>
      <c r="UEM122" s="0"/>
      <c r="UEN122" s="0"/>
      <c r="UEO122" s="0"/>
      <c r="UEP122" s="0"/>
      <c r="UEQ122" s="0"/>
      <c r="UER122" s="0"/>
      <c r="UES122" s="0"/>
      <c r="UET122" s="0"/>
      <c r="UEU122" s="0"/>
      <c r="UEV122" s="0"/>
      <c r="UEW122" s="0"/>
      <c r="UEX122" s="0"/>
      <c r="UEY122" s="0"/>
      <c r="UEZ122" s="0"/>
      <c r="UFA122" s="0"/>
      <c r="UFB122" s="0"/>
      <c r="UFC122" s="0"/>
      <c r="UFD122" s="0"/>
      <c r="UFE122" s="0"/>
      <c r="UFF122" s="0"/>
      <c r="UFG122" s="0"/>
      <c r="UFH122" s="0"/>
      <c r="UFI122" s="0"/>
      <c r="UFJ122" s="0"/>
      <c r="UFK122" s="0"/>
      <c r="UFL122" s="0"/>
      <c r="UFM122" s="0"/>
      <c r="UFN122" s="0"/>
      <c r="UFO122" s="0"/>
      <c r="UFP122" s="0"/>
      <c r="UFQ122" s="0"/>
      <c r="UFR122" s="0"/>
      <c r="UFS122" s="0"/>
      <c r="UFT122" s="0"/>
      <c r="UFU122" s="0"/>
      <c r="UFV122" s="0"/>
      <c r="UFW122" s="0"/>
      <c r="UFX122" s="0"/>
      <c r="UFY122" s="0"/>
      <c r="UFZ122" s="0"/>
      <c r="UGA122" s="0"/>
      <c r="UGB122" s="0"/>
      <c r="UGC122" s="0"/>
      <c r="UGD122" s="0"/>
      <c r="UGE122" s="0"/>
      <c r="UGF122" s="0"/>
      <c r="UGG122" s="0"/>
      <c r="UGH122" s="0"/>
      <c r="UGI122" s="0"/>
      <c r="UGJ122" s="0"/>
      <c r="UGK122" s="0"/>
      <c r="UGL122" s="0"/>
      <c r="UGM122" s="0"/>
      <c r="UGN122" s="0"/>
      <c r="UGO122" s="0"/>
      <c r="UGP122" s="0"/>
      <c r="UGQ122" s="0"/>
      <c r="UGR122" s="0"/>
      <c r="UGS122" s="0"/>
      <c r="UGT122" s="0"/>
      <c r="UGU122" s="0"/>
      <c r="UGV122" s="0"/>
      <c r="UGW122" s="0"/>
      <c r="UGX122" s="0"/>
      <c r="UGY122" s="0"/>
      <c r="UGZ122" s="0"/>
      <c r="UHA122" s="0"/>
      <c r="UHB122" s="0"/>
      <c r="UHC122" s="0"/>
      <c r="UHD122" s="0"/>
      <c r="UHE122" s="0"/>
      <c r="UHF122" s="0"/>
      <c r="UHG122" s="0"/>
      <c r="UHH122" s="0"/>
      <c r="UHI122" s="0"/>
      <c r="UHJ122" s="0"/>
      <c r="UHK122" s="0"/>
      <c r="UHL122" s="0"/>
      <c r="UHM122" s="0"/>
      <c r="UHN122" s="0"/>
      <c r="UHO122" s="0"/>
      <c r="UHP122" s="0"/>
      <c r="UHQ122" s="0"/>
      <c r="UHR122" s="0"/>
      <c r="UHS122" s="0"/>
      <c r="UHT122" s="0"/>
      <c r="UHU122" s="0"/>
      <c r="UHV122" s="0"/>
      <c r="UHW122" s="0"/>
      <c r="UHX122" s="0"/>
      <c r="UHY122" s="0"/>
      <c r="UHZ122" s="0"/>
      <c r="UIA122" s="0"/>
      <c r="UIB122" s="0"/>
      <c r="UIC122" s="0"/>
      <c r="UID122" s="0"/>
      <c r="UIE122" s="0"/>
      <c r="UIF122" s="0"/>
      <c r="UIG122" s="0"/>
      <c r="UIH122" s="0"/>
      <c r="UII122" s="0"/>
      <c r="UIJ122" s="0"/>
      <c r="UIK122" s="0"/>
      <c r="UIL122" s="0"/>
      <c r="UIM122" s="0"/>
      <c r="UIN122" s="0"/>
      <c r="UIO122" s="0"/>
      <c r="UIP122" s="0"/>
      <c r="UIQ122" s="0"/>
      <c r="UIR122" s="0"/>
      <c r="UIS122" s="0"/>
      <c r="UIT122" s="0"/>
      <c r="UIU122" s="0"/>
      <c r="UIV122" s="0"/>
      <c r="UIW122" s="0"/>
      <c r="UIX122" s="0"/>
      <c r="UIY122" s="0"/>
      <c r="UIZ122" s="0"/>
      <c r="UJA122" s="0"/>
      <c r="UJB122" s="0"/>
      <c r="UJC122" s="0"/>
      <c r="UJD122" s="0"/>
      <c r="UJE122" s="0"/>
      <c r="UJF122" s="0"/>
      <c r="UJG122" s="0"/>
      <c r="UJH122" s="0"/>
      <c r="UJI122" s="0"/>
      <c r="UJJ122" s="0"/>
      <c r="UJK122" s="0"/>
      <c r="UJL122" s="0"/>
      <c r="UJM122" s="0"/>
      <c r="UJN122" s="0"/>
      <c r="UJO122" s="0"/>
      <c r="UJP122" s="0"/>
      <c r="UJQ122" s="0"/>
      <c r="UJR122" s="0"/>
      <c r="UJS122" s="0"/>
      <c r="UJT122" s="0"/>
      <c r="UJU122" s="0"/>
      <c r="UJV122" s="0"/>
      <c r="UJW122" s="0"/>
      <c r="UJX122" s="0"/>
      <c r="UJY122" s="0"/>
      <c r="UJZ122" s="0"/>
      <c r="UKA122" s="0"/>
      <c r="UKB122" s="0"/>
      <c r="UKC122" s="0"/>
      <c r="UKD122" s="0"/>
      <c r="UKE122" s="0"/>
      <c r="UKF122" s="0"/>
      <c r="UKG122" s="0"/>
      <c r="UKH122" s="0"/>
      <c r="UKI122" s="0"/>
      <c r="UKJ122" s="0"/>
      <c r="UKK122" s="0"/>
      <c r="UKL122" s="0"/>
      <c r="UKM122" s="0"/>
      <c r="UKN122" s="0"/>
      <c r="UKO122" s="0"/>
      <c r="UKP122" s="0"/>
      <c r="UKQ122" s="0"/>
      <c r="UKR122" s="0"/>
      <c r="UKS122" s="0"/>
      <c r="UKT122" s="0"/>
      <c r="UKU122" s="0"/>
      <c r="UKV122" s="0"/>
      <c r="UKW122" s="0"/>
      <c r="UKX122" s="0"/>
      <c r="UKY122" s="0"/>
      <c r="UKZ122" s="0"/>
      <c r="ULA122" s="0"/>
      <c r="ULB122" s="0"/>
      <c r="ULC122" s="0"/>
      <c r="ULD122" s="0"/>
      <c r="ULE122" s="0"/>
      <c r="ULF122" s="0"/>
      <c r="ULG122" s="0"/>
      <c r="ULH122" s="0"/>
      <c r="ULI122" s="0"/>
      <c r="ULJ122" s="0"/>
      <c r="ULK122" s="0"/>
      <c r="ULL122" s="0"/>
      <c r="ULM122" s="0"/>
      <c r="ULN122" s="0"/>
      <c r="ULO122" s="0"/>
      <c r="ULP122" s="0"/>
      <c r="ULQ122" s="0"/>
      <c r="ULR122" s="0"/>
      <c r="ULS122" s="0"/>
      <c r="ULT122" s="0"/>
      <c r="ULU122" s="0"/>
      <c r="ULV122" s="0"/>
      <c r="ULW122" s="0"/>
      <c r="ULX122" s="0"/>
      <c r="ULY122" s="0"/>
      <c r="ULZ122" s="0"/>
      <c r="UMA122" s="0"/>
      <c r="UMB122" s="0"/>
      <c r="UMC122" s="0"/>
      <c r="UMD122" s="0"/>
      <c r="UME122" s="0"/>
      <c r="UMF122" s="0"/>
      <c r="UMG122" s="0"/>
      <c r="UMH122" s="0"/>
      <c r="UMI122" s="0"/>
      <c r="UMJ122" s="0"/>
      <c r="UMK122" s="0"/>
      <c r="UML122" s="0"/>
      <c r="UMM122" s="0"/>
      <c r="UMN122" s="0"/>
      <c r="UMO122" s="0"/>
      <c r="UMP122" s="0"/>
      <c r="UMQ122" s="0"/>
      <c r="UMR122" s="0"/>
      <c r="UMS122" s="0"/>
      <c r="UMT122" s="0"/>
      <c r="UMU122" s="0"/>
      <c r="UMV122" s="0"/>
      <c r="UMW122" s="0"/>
      <c r="UMX122" s="0"/>
      <c r="UMY122" s="0"/>
      <c r="UMZ122" s="0"/>
      <c r="UNA122" s="0"/>
      <c r="UNB122" s="0"/>
      <c r="UNC122" s="0"/>
      <c r="UND122" s="0"/>
      <c r="UNE122" s="0"/>
      <c r="UNF122" s="0"/>
      <c r="UNG122" s="0"/>
      <c r="UNH122" s="0"/>
      <c r="UNI122" s="0"/>
      <c r="UNJ122" s="0"/>
      <c r="UNK122" s="0"/>
      <c r="UNL122" s="0"/>
      <c r="UNM122" s="0"/>
      <c r="UNN122" s="0"/>
      <c r="UNO122" s="0"/>
      <c r="UNP122" s="0"/>
      <c r="UNQ122" s="0"/>
      <c r="UNR122" s="0"/>
      <c r="UNS122" s="0"/>
      <c r="UNT122" s="0"/>
      <c r="UNU122" s="0"/>
      <c r="UNV122" s="0"/>
      <c r="UNW122" s="0"/>
      <c r="UNX122" s="0"/>
      <c r="UNY122" s="0"/>
      <c r="UNZ122" s="0"/>
      <c r="UOA122" s="0"/>
      <c r="UOB122" s="0"/>
      <c r="UOC122" s="0"/>
      <c r="UOD122" s="0"/>
      <c r="UOE122" s="0"/>
      <c r="UOF122" s="0"/>
      <c r="UOG122" s="0"/>
      <c r="UOH122" s="0"/>
      <c r="UOI122" s="0"/>
      <c r="UOJ122" s="0"/>
      <c r="UOK122" s="0"/>
      <c r="UOL122" s="0"/>
      <c r="UOM122" s="0"/>
      <c r="UON122" s="0"/>
      <c r="UOO122" s="0"/>
      <c r="UOP122" s="0"/>
      <c r="UOQ122" s="0"/>
      <c r="UOR122" s="0"/>
      <c r="UOS122" s="0"/>
      <c r="UOT122" s="0"/>
      <c r="UOU122" s="0"/>
      <c r="UOV122" s="0"/>
      <c r="UOW122" s="0"/>
      <c r="UOX122" s="0"/>
      <c r="UOY122" s="0"/>
      <c r="UOZ122" s="0"/>
      <c r="UPA122" s="0"/>
      <c r="UPB122" s="0"/>
      <c r="UPC122" s="0"/>
      <c r="UPD122" s="0"/>
      <c r="UPE122" s="0"/>
      <c r="UPF122" s="0"/>
      <c r="UPG122" s="0"/>
      <c r="UPH122" s="0"/>
      <c r="UPI122" s="0"/>
      <c r="UPJ122" s="0"/>
      <c r="UPK122" s="0"/>
      <c r="UPL122" s="0"/>
      <c r="UPM122" s="0"/>
      <c r="UPN122" s="0"/>
      <c r="UPO122" s="0"/>
      <c r="UPP122" s="0"/>
      <c r="UPQ122" s="0"/>
      <c r="UPR122" s="0"/>
      <c r="UPS122" s="0"/>
      <c r="UPT122" s="0"/>
      <c r="UPU122" s="0"/>
      <c r="UPV122" s="0"/>
      <c r="UPW122" s="0"/>
      <c r="UPX122" s="0"/>
      <c r="UPY122" s="0"/>
      <c r="UPZ122" s="0"/>
      <c r="UQA122" s="0"/>
      <c r="UQB122" s="0"/>
      <c r="UQC122" s="0"/>
      <c r="UQD122" s="0"/>
      <c r="UQE122" s="0"/>
      <c r="UQF122" s="0"/>
      <c r="UQG122" s="0"/>
      <c r="UQH122" s="0"/>
      <c r="UQI122" s="0"/>
      <c r="UQJ122" s="0"/>
      <c r="UQK122" s="0"/>
      <c r="UQL122" s="0"/>
      <c r="UQM122" s="0"/>
      <c r="UQN122" s="0"/>
      <c r="UQO122" s="0"/>
      <c r="UQP122" s="0"/>
      <c r="UQQ122" s="0"/>
      <c r="UQR122" s="0"/>
      <c r="UQS122" s="0"/>
      <c r="UQT122" s="0"/>
      <c r="UQU122" s="0"/>
      <c r="UQV122" s="0"/>
      <c r="UQW122" s="0"/>
      <c r="UQX122" s="0"/>
      <c r="UQY122" s="0"/>
      <c r="UQZ122" s="0"/>
      <c r="URA122" s="0"/>
      <c r="URB122" s="0"/>
      <c r="URC122" s="0"/>
      <c r="URD122" s="0"/>
      <c r="URE122" s="0"/>
      <c r="URF122" s="0"/>
      <c r="URG122" s="0"/>
      <c r="URH122" s="0"/>
      <c r="URI122" s="0"/>
      <c r="URJ122" s="0"/>
      <c r="URK122" s="0"/>
      <c r="URL122" s="0"/>
      <c r="URM122" s="0"/>
      <c r="URN122" s="0"/>
      <c r="URO122" s="0"/>
      <c r="URP122" s="0"/>
      <c r="URQ122" s="0"/>
      <c r="URR122" s="0"/>
      <c r="URS122" s="0"/>
      <c r="URT122" s="0"/>
      <c r="URU122" s="0"/>
      <c r="URV122" s="0"/>
      <c r="URW122" s="0"/>
      <c r="URX122" s="0"/>
      <c r="URY122" s="0"/>
      <c r="URZ122" s="0"/>
      <c r="USA122" s="0"/>
      <c r="USB122" s="0"/>
      <c r="USC122" s="0"/>
      <c r="USD122" s="0"/>
      <c r="USE122" s="0"/>
      <c r="USF122" s="0"/>
      <c r="USG122" s="0"/>
      <c r="USH122" s="0"/>
      <c r="USI122" s="0"/>
      <c r="USJ122" s="0"/>
      <c r="USK122" s="0"/>
      <c r="USL122" s="0"/>
      <c r="USM122" s="0"/>
      <c r="USN122" s="0"/>
      <c r="USO122" s="0"/>
      <c r="USP122" s="0"/>
      <c r="USQ122" s="0"/>
      <c r="USR122" s="0"/>
      <c r="USS122" s="0"/>
      <c r="UST122" s="0"/>
      <c r="USU122" s="0"/>
      <c r="USV122" s="0"/>
      <c r="USW122" s="0"/>
      <c r="USX122" s="0"/>
      <c r="USY122" s="0"/>
      <c r="USZ122" s="0"/>
      <c r="UTA122" s="0"/>
      <c r="UTB122" s="0"/>
      <c r="UTC122" s="0"/>
      <c r="UTD122" s="0"/>
      <c r="UTE122" s="0"/>
      <c r="UTF122" s="0"/>
      <c r="UTG122" s="0"/>
      <c r="UTH122" s="0"/>
      <c r="UTI122" s="0"/>
      <c r="UTJ122" s="0"/>
      <c r="UTK122" s="0"/>
      <c r="UTL122" s="0"/>
      <c r="UTM122" s="0"/>
      <c r="UTN122" s="0"/>
      <c r="UTO122" s="0"/>
      <c r="UTP122" s="0"/>
      <c r="UTQ122" s="0"/>
      <c r="UTR122" s="0"/>
      <c r="UTS122" s="0"/>
      <c r="UTT122" s="0"/>
      <c r="UTU122" s="0"/>
      <c r="UTV122" s="0"/>
      <c r="UTW122" s="0"/>
      <c r="UTX122" s="0"/>
      <c r="UTY122" s="0"/>
      <c r="UTZ122" s="0"/>
      <c r="UUA122" s="0"/>
      <c r="UUB122" s="0"/>
      <c r="UUC122" s="0"/>
      <c r="UUD122" s="0"/>
      <c r="UUE122" s="0"/>
      <c r="UUF122" s="0"/>
      <c r="UUG122" s="0"/>
      <c r="UUH122" s="0"/>
      <c r="UUI122" s="0"/>
      <c r="UUJ122" s="0"/>
      <c r="UUK122" s="0"/>
      <c r="UUL122" s="0"/>
      <c r="UUM122" s="0"/>
      <c r="UUN122" s="0"/>
      <c r="UUO122" s="0"/>
      <c r="UUP122" s="0"/>
      <c r="UUQ122" s="0"/>
      <c r="UUR122" s="0"/>
      <c r="UUS122" s="0"/>
      <c r="UUT122" s="0"/>
      <c r="UUU122" s="0"/>
      <c r="UUV122" s="0"/>
      <c r="UUW122" s="0"/>
      <c r="UUX122" s="0"/>
      <c r="UUY122" s="0"/>
      <c r="UUZ122" s="0"/>
      <c r="UVA122" s="0"/>
      <c r="UVB122" s="0"/>
      <c r="UVC122" s="0"/>
      <c r="UVD122" s="0"/>
      <c r="UVE122" s="0"/>
      <c r="UVF122" s="0"/>
      <c r="UVG122" s="0"/>
      <c r="UVH122" s="0"/>
      <c r="UVI122" s="0"/>
      <c r="UVJ122" s="0"/>
      <c r="UVK122" s="0"/>
      <c r="UVL122" s="0"/>
      <c r="UVM122" s="0"/>
      <c r="UVN122" s="0"/>
      <c r="UVO122" s="0"/>
      <c r="UVP122" s="0"/>
      <c r="UVQ122" s="0"/>
      <c r="UVR122" s="0"/>
      <c r="UVS122" s="0"/>
      <c r="UVT122" s="0"/>
      <c r="UVU122" s="0"/>
      <c r="UVV122" s="0"/>
      <c r="UVW122" s="0"/>
      <c r="UVX122" s="0"/>
      <c r="UVY122" s="0"/>
      <c r="UVZ122" s="0"/>
      <c r="UWA122" s="0"/>
      <c r="UWB122" s="0"/>
      <c r="UWC122" s="0"/>
      <c r="UWD122" s="0"/>
      <c r="UWE122" s="0"/>
      <c r="UWF122" s="0"/>
      <c r="UWG122" s="0"/>
      <c r="UWH122" s="0"/>
      <c r="UWI122" s="0"/>
      <c r="UWJ122" s="0"/>
      <c r="UWK122" s="0"/>
      <c r="UWL122" s="0"/>
      <c r="UWM122" s="0"/>
      <c r="UWN122" s="0"/>
      <c r="UWO122" s="0"/>
      <c r="UWP122" s="0"/>
      <c r="UWQ122" s="0"/>
      <c r="UWR122" s="0"/>
      <c r="UWS122" s="0"/>
      <c r="UWT122" s="0"/>
      <c r="UWU122" s="0"/>
      <c r="UWV122" s="0"/>
      <c r="UWW122" s="0"/>
      <c r="UWX122" s="0"/>
      <c r="UWY122" s="0"/>
      <c r="UWZ122" s="0"/>
      <c r="UXA122" s="0"/>
      <c r="UXB122" s="0"/>
      <c r="UXC122" s="0"/>
      <c r="UXD122" s="0"/>
      <c r="UXE122" s="0"/>
      <c r="UXF122" s="0"/>
      <c r="UXG122" s="0"/>
      <c r="UXH122" s="0"/>
      <c r="UXI122" s="0"/>
      <c r="UXJ122" s="0"/>
      <c r="UXK122" s="0"/>
      <c r="UXL122" s="0"/>
      <c r="UXM122" s="0"/>
      <c r="UXN122" s="0"/>
      <c r="UXO122" s="0"/>
      <c r="UXP122" s="0"/>
      <c r="UXQ122" s="0"/>
      <c r="UXR122" s="0"/>
      <c r="UXS122" s="0"/>
      <c r="UXT122" s="0"/>
      <c r="UXU122" s="0"/>
      <c r="UXV122" s="0"/>
      <c r="UXW122" s="0"/>
      <c r="UXX122" s="0"/>
      <c r="UXY122" s="0"/>
      <c r="UXZ122" s="0"/>
      <c r="UYA122" s="0"/>
      <c r="UYB122" s="0"/>
      <c r="UYC122" s="0"/>
      <c r="UYD122" s="0"/>
      <c r="UYE122" s="0"/>
      <c r="UYF122" s="0"/>
      <c r="UYG122" s="0"/>
      <c r="UYH122" s="0"/>
      <c r="UYI122" s="0"/>
      <c r="UYJ122" s="0"/>
      <c r="UYK122" s="0"/>
      <c r="UYL122" s="0"/>
      <c r="UYM122" s="0"/>
      <c r="UYN122" s="0"/>
      <c r="UYO122" s="0"/>
      <c r="UYP122" s="0"/>
      <c r="UYQ122" s="0"/>
      <c r="UYR122" s="0"/>
      <c r="UYS122" s="0"/>
      <c r="UYT122" s="0"/>
      <c r="UYU122" s="0"/>
      <c r="UYV122" s="0"/>
      <c r="UYW122" s="0"/>
      <c r="UYX122" s="0"/>
      <c r="UYY122" s="0"/>
      <c r="UYZ122" s="0"/>
      <c r="UZA122" s="0"/>
      <c r="UZB122" s="0"/>
      <c r="UZC122" s="0"/>
      <c r="UZD122" s="0"/>
      <c r="UZE122" s="0"/>
      <c r="UZF122" s="0"/>
      <c r="UZG122" s="0"/>
      <c r="UZH122" s="0"/>
      <c r="UZI122" s="0"/>
      <c r="UZJ122" s="0"/>
      <c r="UZK122" s="0"/>
      <c r="UZL122" s="0"/>
      <c r="UZM122" s="0"/>
      <c r="UZN122" s="0"/>
      <c r="UZO122" s="0"/>
      <c r="UZP122" s="0"/>
      <c r="UZQ122" s="0"/>
      <c r="UZR122" s="0"/>
      <c r="UZS122" s="0"/>
      <c r="UZT122" s="0"/>
      <c r="UZU122" s="0"/>
      <c r="UZV122" s="0"/>
      <c r="UZW122" s="0"/>
      <c r="UZX122" s="0"/>
      <c r="UZY122" s="0"/>
      <c r="UZZ122" s="0"/>
      <c r="VAA122" s="0"/>
      <c r="VAB122" s="0"/>
      <c r="VAC122" s="0"/>
      <c r="VAD122" s="0"/>
      <c r="VAE122" s="0"/>
      <c r="VAF122" s="0"/>
      <c r="VAG122" s="0"/>
      <c r="VAH122" s="0"/>
      <c r="VAI122" s="0"/>
      <c r="VAJ122" s="0"/>
      <c r="VAK122" s="0"/>
      <c r="VAL122" s="0"/>
      <c r="VAM122" s="0"/>
      <c r="VAN122" s="0"/>
      <c r="VAO122" s="0"/>
      <c r="VAP122" s="0"/>
      <c r="VAQ122" s="0"/>
      <c r="VAR122" s="0"/>
      <c r="VAS122" s="0"/>
      <c r="VAT122" s="0"/>
      <c r="VAU122" s="0"/>
      <c r="VAV122" s="0"/>
      <c r="VAW122" s="0"/>
      <c r="VAX122" s="0"/>
      <c r="VAY122" s="0"/>
      <c r="VAZ122" s="0"/>
      <c r="VBA122" s="0"/>
      <c r="VBB122" s="0"/>
      <c r="VBC122" s="0"/>
      <c r="VBD122" s="0"/>
      <c r="VBE122" s="0"/>
      <c r="VBF122" s="0"/>
      <c r="VBG122" s="0"/>
      <c r="VBH122" s="0"/>
      <c r="VBI122" s="0"/>
      <c r="VBJ122" s="0"/>
      <c r="VBK122" s="0"/>
      <c r="VBL122" s="0"/>
      <c r="VBM122" s="0"/>
      <c r="VBN122" s="0"/>
      <c r="VBO122" s="0"/>
      <c r="VBP122" s="0"/>
      <c r="VBQ122" s="0"/>
      <c r="VBR122" s="0"/>
      <c r="VBS122" s="0"/>
      <c r="VBT122" s="0"/>
      <c r="VBU122" s="0"/>
      <c r="VBV122" s="0"/>
      <c r="VBW122" s="0"/>
      <c r="VBX122" s="0"/>
      <c r="VBY122" s="0"/>
      <c r="VBZ122" s="0"/>
      <c r="VCA122" s="0"/>
      <c r="VCB122" s="0"/>
      <c r="VCC122" s="0"/>
      <c r="VCD122" s="0"/>
      <c r="VCE122" s="0"/>
      <c r="VCF122" s="0"/>
      <c r="VCG122" s="0"/>
      <c r="VCH122" s="0"/>
      <c r="VCI122" s="0"/>
      <c r="VCJ122" s="0"/>
      <c r="VCK122" s="0"/>
      <c r="VCL122" s="0"/>
      <c r="VCM122" s="0"/>
      <c r="VCN122" s="0"/>
      <c r="VCO122" s="0"/>
      <c r="VCP122" s="0"/>
      <c r="VCQ122" s="0"/>
      <c r="VCR122" s="0"/>
      <c r="VCS122" s="0"/>
      <c r="VCT122" s="0"/>
      <c r="VCU122" s="0"/>
      <c r="VCV122" s="0"/>
      <c r="VCW122" s="0"/>
      <c r="VCX122" s="0"/>
      <c r="VCY122" s="0"/>
      <c r="VCZ122" s="0"/>
      <c r="VDA122" s="0"/>
      <c r="VDB122" s="0"/>
      <c r="VDC122" s="0"/>
      <c r="VDD122" s="0"/>
      <c r="VDE122" s="0"/>
      <c r="VDF122" s="0"/>
      <c r="VDG122" s="0"/>
      <c r="VDH122" s="0"/>
      <c r="VDI122" s="0"/>
      <c r="VDJ122" s="0"/>
      <c r="VDK122" s="0"/>
      <c r="VDL122" s="0"/>
      <c r="VDM122" s="0"/>
      <c r="VDN122" s="0"/>
      <c r="VDO122" s="0"/>
      <c r="VDP122" s="0"/>
      <c r="VDQ122" s="0"/>
      <c r="VDR122" s="0"/>
      <c r="VDS122" s="0"/>
      <c r="VDT122" s="0"/>
      <c r="VDU122" s="0"/>
      <c r="VDV122" s="0"/>
      <c r="VDW122" s="0"/>
      <c r="VDX122" s="0"/>
      <c r="VDY122" s="0"/>
      <c r="VDZ122" s="0"/>
      <c r="VEA122" s="0"/>
      <c r="VEB122" s="0"/>
      <c r="VEC122" s="0"/>
      <c r="VED122" s="0"/>
      <c r="VEE122" s="0"/>
      <c r="VEF122" s="0"/>
      <c r="VEG122" s="0"/>
      <c r="VEH122" s="0"/>
      <c r="VEI122" s="0"/>
      <c r="VEJ122" s="0"/>
      <c r="VEK122" s="0"/>
      <c r="VEL122" s="0"/>
      <c r="VEM122" s="0"/>
      <c r="VEN122" s="0"/>
      <c r="VEO122" s="0"/>
      <c r="VEP122" s="0"/>
      <c r="VEQ122" s="0"/>
      <c r="VER122" s="0"/>
      <c r="VES122" s="0"/>
      <c r="VET122" s="0"/>
      <c r="VEU122" s="0"/>
      <c r="VEV122" s="0"/>
      <c r="VEW122" s="0"/>
      <c r="VEX122" s="0"/>
      <c r="VEY122" s="0"/>
      <c r="VEZ122" s="0"/>
      <c r="VFA122" s="0"/>
      <c r="VFB122" s="0"/>
      <c r="VFC122" s="0"/>
      <c r="VFD122" s="0"/>
      <c r="VFE122" s="0"/>
      <c r="VFF122" s="0"/>
      <c r="VFG122" s="0"/>
      <c r="VFH122" s="0"/>
      <c r="VFI122" s="0"/>
      <c r="VFJ122" s="0"/>
      <c r="VFK122" s="0"/>
      <c r="VFL122" s="0"/>
      <c r="VFM122" s="0"/>
      <c r="VFN122" s="0"/>
      <c r="VFO122" s="0"/>
      <c r="VFP122" s="0"/>
      <c r="VFQ122" s="0"/>
      <c r="VFR122" s="0"/>
      <c r="VFS122" s="0"/>
      <c r="VFT122" s="0"/>
      <c r="VFU122" s="0"/>
      <c r="VFV122" s="0"/>
      <c r="VFW122" s="0"/>
      <c r="VFX122" s="0"/>
      <c r="VFY122" s="0"/>
      <c r="VFZ122" s="0"/>
      <c r="VGA122" s="0"/>
      <c r="VGB122" s="0"/>
      <c r="VGC122" s="0"/>
      <c r="VGD122" s="0"/>
      <c r="VGE122" s="0"/>
      <c r="VGF122" s="0"/>
      <c r="VGG122" s="0"/>
      <c r="VGH122" s="0"/>
      <c r="VGI122" s="0"/>
      <c r="VGJ122" s="0"/>
      <c r="VGK122" s="0"/>
      <c r="VGL122" s="0"/>
      <c r="VGM122" s="0"/>
      <c r="VGN122" s="0"/>
      <c r="VGO122" s="0"/>
      <c r="VGP122" s="0"/>
      <c r="VGQ122" s="0"/>
      <c r="VGR122" s="0"/>
      <c r="VGS122" s="0"/>
      <c r="VGT122" s="0"/>
      <c r="VGU122" s="0"/>
      <c r="VGV122" s="0"/>
      <c r="VGW122" s="0"/>
      <c r="VGX122" s="0"/>
      <c r="VGY122" s="0"/>
      <c r="VGZ122" s="0"/>
      <c r="VHA122" s="0"/>
      <c r="VHB122" s="0"/>
      <c r="VHC122" s="0"/>
      <c r="VHD122" s="0"/>
      <c r="VHE122" s="0"/>
      <c r="VHF122" s="0"/>
      <c r="VHG122" s="0"/>
      <c r="VHH122" s="0"/>
      <c r="VHI122" s="0"/>
      <c r="VHJ122" s="0"/>
      <c r="VHK122" s="0"/>
      <c r="VHL122" s="0"/>
      <c r="VHM122" s="0"/>
      <c r="VHN122" s="0"/>
      <c r="VHO122" s="0"/>
      <c r="VHP122" s="0"/>
      <c r="VHQ122" s="0"/>
      <c r="VHR122" s="0"/>
      <c r="VHS122" s="0"/>
      <c r="VHT122" s="0"/>
      <c r="VHU122" s="0"/>
      <c r="VHV122" s="0"/>
      <c r="VHW122" s="0"/>
      <c r="VHX122" s="0"/>
      <c r="VHY122" s="0"/>
      <c r="VHZ122" s="0"/>
      <c r="VIA122" s="0"/>
      <c r="VIB122" s="0"/>
      <c r="VIC122" s="0"/>
      <c r="VID122" s="0"/>
      <c r="VIE122" s="0"/>
      <c r="VIF122" s="0"/>
      <c r="VIG122" s="0"/>
      <c r="VIH122" s="0"/>
      <c r="VII122" s="0"/>
      <c r="VIJ122" s="0"/>
      <c r="VIK122" s="0"/>
      <c r="VIL122" s="0"/>
      <c r="VIM122" s="0"/>
      <c r="VIN122" s="0"/>
      <c r="VIO122" s="0"/>
      <c r="VIP122" s="0"/>
      <c r="VIQ122" s="0"/>
      <c r="VIR122" s="0"/>
      <c r="VIS122" s="0"/>
      <c r="VIT122" s="0"/>
      <c r="VIU122" s="0"/>
      <c r="VIV122" s="0"/>
      <c r="VIW122" s="0"/>
      <c r="VIX122" s="0"/>
      <c r="VIY122" s="0"/>
      <c r="VIZ122" s="0"/>
      <c r="VJA122" s="0"/>
      <c r="VJB122" s="0"/>
      <c r="VJC122" s="0"/>
      <c r="VJD122" s="0"/>
      <c r="VJE122" s="0"/>
      <c r="VJF122" s="0"/>
      <c r="VJG122" s="0"/>
      <c r="VJH122" s="0"/>
      <c r="VJI122" s="0"/>
      <c r="VJJ122" s="0"/>
      <c r="VJK122" s="0"/>
      <c r="VJL122" s="0"/>
      <c r="VJM122" s="0"/>
      <c r="VJN122" s="0"/>
      <c r="VJO122" s="0"/>
      <c r="VJP122" s="0"/>
      <c r="VJQ122" s="0"/>
      <c r="VJR122" s="0"/>
      <c r="VJS122" s="0"/>
      <c r="VJT122" s="0"/>
      <c r="VJU122" s="0"/>
      <c r="VJV122" s="0"/>
      <c r="VJW122" s="0"/>
      <c r="VJX122" s="0"/>
      <c r="VJY122" s="0"/>
      <c r="VJZ122" s="0"/>
      <c r="VKA122" s="0"/>
      <c r="VKB122" s="0"/>
      <c r="VKC122" s="0"/>
      <c r="VKD122" s="0"/>
      <c r="VKE122" s="0"/>
      <c r="VKF122" s="0"/>
      <c r="VKG122" s="0"/>
      <c r="VKH122" s="0"/>
      <c r="VKI122" s="0"/>
      <c r="VKJ122" s="0"/>
      <c r="VKK122" s="0"/>
      <c r="VKL122" s="0"/>
      <c r="VKM122" s="0"/>
      <c r="VKN122" s="0"/>
      <c r="VKO122" s="0"/>
      <c r="VKP122" s="0"/>
      <c r="VKQ122" s="0"/>
      <c r="VKR122" s="0"/>
      <c r="VKS122" s="0"/>
      <c r="VKT122" s="0"/>
      <c r="VKU122" s="0"/>
      <c r="VKV122" s="0"/>
      <c r="VKW122" s="0"/>
      <c r="VKX122" s="0"/>
      <c r="VKY122" s="0"/>
      <c r="VKZ122" s="0"/>
      <c r="VLA122" s="0"/>
      <c r="VLB122" s="0"/>
      <c r="VLC122" s="0"/>
      <c r="VLD122" s="0"/>
      <c r="VLE122" s="0"/>
      <c r="VLF122" s="0"/>
      <c r="VLG122" s="0"/>
      <c r="VLH122" s="0"/>
      <c r="VLI122" s="0"/>
      <c r="VLJ122" s="0"/>
      <c r="VLK122" s="0"/>
      <c r="VLL122" s="0"/>
      <c r="VLM122" s="0"/>
      <c r="VLN122" s="0"/>
      <c r="VLO122" s="0"/>
      <c r="VLP122" s="0"/>
      <c r="VLQ122" s="0"/>
      <c r="VLR122" s="0"/>
      <c r="VLS122" s="0"/>
      <c r="VLT122" s="0"/>
      <c r="VLU122" s="0"/>
      <c r="VLV122" s="0"/>
      <c r="VLW122" s="0"/>
      <c r="VLX122" s="0"/>
      <c r="VLY122" s="0"/>
      <c r="VLZ122" s="0"/>
      <c r="VMA122" s="0"/>
      <c r="VMB122" s="0"/>
      <c r="VMC122" s="0"/>
      <c r="VMD122" s="0"/>
      <c r="VME122" s="0"/>
      <c r="VMF122" s="0"/>
      <c r="VMG122" s="0"/>
      <c r="VMH122" s="0"/>
      <c r="VMI122" s="0"/>
      <c r="VMJ122" s="0"/>
      <c r="VMK122" s="0"/>
      <c r="VML122" s="0"/>
      <c r="VMM122" s="0"/>
      <c r="VMN122" s="0"/>
      <c r="VMO122" s="0"/>
      <c r="VMP122" s="0"/>
      <c r="VMQ122" s="0"/>
      <c r="VMR122" s="0"/>
      <c r="VMS122" s="0"/>
      <c r="VMT122" s="0"/>
      <c r="VMU122" s="0"/>
      <c r="VMV122" s="0"/>
      <c r="VMW122" s="0"/>
      <c r="VMX122" s="0"/>
      <c r="VMY122" s="0"/>
      <c r="VMZ122" s="0"/>
      <c r="VNA122" s="0"/>
      <c r="VNB122" s="0"/>
      <c r="VNC122" s="0"/>
      <c r="VND122" s="0"/>
      <c r="VNE122" s="0"/>
      <c r="VNF122" s="0"/>
      <c r="VNG122" s="0"/>
      <c r="VNH122" s="0"/>
      <c r="VNI122" s="0"/>
      <c r="VNJ122" s="0"/>
      <c r="VNK122" s="0"/>
      <c r="VNL122" s="0"/>
      <c r="VNM122" s="0"/>
      <c r="VNN122" s="0"/>
      <c r="VNO122" s="0"/>
      <c r="VNP122" s="0"/>
      <c r="VNQ122" s="0"/>
      <c r="VNR122" s="0"/>
      <c r="VNS122" s="0"/>
      <c r="VNT122" s="0"/>
      <c r="VNU122" s="0"/>
      <c r="VNV122" s="0"/>
      <c r="VNW122" s="0"/>
      <c r="VNX122" s="0"/>
      <c r="VNY122" s="0"/>
      <c r="VNZ122" s="0"/>
      <c r="VOA122" s="0"/>
      <c r="VOB122" s="0"/>
      <c r="VOC122" s="0"/>
      <c r="VOD122" s="0"/>
      <c r="VOE122" s="0"/>
      <c r="VOF122" s="0"/>
      <c r="VOG122" s="0"/>
      <c r="VOH122" s="0"/>
      <c r="VOI122" s="0"/>
      <c r="VOJ122" s="0"/>
      <c r="VOK122" s="0"/>
      <c r="VOL122" s="0"/>
      <c r="VOM122" s="0"/>
      <c r="VON122" s="0"/>
      <c r="VOO122" s="0"/>
      <c r="VOP122" s="0"/>
      <c r="VOQ122" s="0"/>
      <c r="VOR122" s="0"/>
      <c r="VOS122" s="0"/>
      <c r="VOT122" s="0"/>
      <c r="VOU122" s="0"/>
      <c r="VOV122" s="0"/>
      <c r="VOW122" s="0"/>
      <c r="VOX122" s="0"/>
      <c r="VOY122" s="0"/>
      <c r="VOZ122" s="0"/>
      <c r="VPA122" s="0"/>
      <c r="VPB122" s="0"/>
      <c r="VPC122" s="0"/>
      <c r="VPD122" s="0"/>
      <c r="VPE122" s="0"/>
      <c r="VPF122" s="0"/>
      <c r="VPG122" s="0"/>
      <c r="VPH122" s="0"/>
      <c r="VPI122" s="0"/>
      <c r="VPJ122" s="0"/>
      <c r="VPK122" s="0"/>
      <c r="VPL122" s="0"/>
      <c r="VPM122" s="0"/>
      <c r="VPN122" s="0"/>
      <c r="VPO122" s="0"/>
      <c r="VPP122" s="0"/>
      <c r="VPQ122" s="0"/>
      <c r="VPR122" s="0"/>
      <c r="VPS122" s="0"/>
      <c r="VPT122" s="0"/>
      <c r="VPU122" s="0"/>
      <c r="VPV122" s="0"/>
      <c r="VPW122" s="0"/>
      <c r="VPX122" s="0"/>
      <c r="VPY122" s="0"/>
      <c r="VPZ122" s="0"/>
      <c r="VQA122" s="0"/>
      <c r="VQB122" s="0"/>
      <c r="VQC122" s="0"/>
      <c r="VQD122" s="0"/>
      <c r="VQE122" s="0"/>
      <c r="VQF122" s="0"/>
      <c r="VQG122" s="0"/>
      <c r="VQH122" s="0"/>
      <c r="VQI122" s="0"/>
      <c r="VQJ122" s="0"/>
      <c r="VQK122" s="0"/>
      <c r="VQL122" s="0"/>
      <c r="VQM122" s="0"/>
      <c r="VQN122" s="0"/>
      <c r="VQO122" s="0"/>
      <c r="VQP122" s="0"/>
      <c r="VQQ122" s="0"/>
      <c r="VQR122" s="0"/>
      <c r="VQS122" s="0"/>
      <c r="VQT122" s="0"/>
      <c r="VQU122" s="0"/>
      <c r="VQV122" s="0"/>
      <c r="VQW122" s="0"/>
      <c r="VQX122" s="0"/>
      <c r="VQY122" s="0"/>
      <c r="VQZ122" s="0"/>
      <c r="VRA122" s="0"/>
      <c r="VRB122" s="0"/>
      <c r="VRC122" s="0"/>
      <c r="VRD122" s="0"/>
      <c r="VRE122" s="0"/>
      <c r="VRF122" s="0"/>
      <c r="VRG122" s="0"/>
      <c r="VRH122" s="0"/>
      <c r="VRI122" s="0"/>
      <c r="VRJ122" s="0"/>
      <c r="VRK122" s="0"/>
      <c r="VRL122" s="0"/>
      <c r="VRM122" s="0"/>
      <c r="VRN122" s="0"/>
      <c r="VRO122" s="0"/>
      <c r="VRP122" s="0"/>
      <c r="VRQ122" s="0"/>
      <c r="VRR122" s="0"/>
      <c r="VRS122" s="0"/>
      <c r="VRT122" s="0"/>
      <c r="VRU122" s="0"/>
      <c r="VRV122" s="0"/>
      <c r="VRW122" s="0"/>
      <c r="VRX122" s="0"/>
      <c r="VRY122" s="0"/>
      <c r="VRZ122" s="0"/>
      <c r="VSA122" s="0"/>
      <c r="VSB122" s="0"/>
      <c r="VSC122" s="0"/>
      <c r="VSD122" s="0"/>
      <c r="VSE122" s="0"/>
      <c r="VSF122" s="0"/>
      <c r="VSG122" s="0"/>
      <c r="VSH122" s="0"/>
      <c r="VSI122" s="0"/>
      <c r="VSJ122" s="0"/>
      <c r="VSK122" s="0"/>
      <c r="VSL122" s="0"/>
      <c r="VSM122" s="0"/>
      <c r="VSN122" s="0"/>
      <c r="VSO122" s="0"/>
      <c r="VSP122" s="0"/>
      <c r="VSQ122" s="0"/>
      <c r="VSR122" s="0"/>
      <c r="VSS122" s="0"/>
      <c r="VST122" s="0"/>
      <c r="VSU122" s="0"/>
      <c r="VSV122" s="0"/>
      <c r="VSW122" s="0"/>
      <c r="VSX122" s="0"/>
      <c r="VSY122" s="0"/>
      <c r="VSZ122" s="0"/>
      <c r="VTA122" s="0"/>
      <c r="VTB122" s="0"/>
      <c r="VTC122" s="0"/>
      <c r="VTD122" s="0"/>
      <c r="VTE122" s="0"/>
      <c r="VTF122" s="0"/>
      <c r="VTG122" s="0"/>
      <c r="VTH122" s="0"/>
      <c r="VTI122" s="0"/>
      <c r="VTJ122" s="0"/>
      <c r="VTK122" s="0"/>
      <c r="VTL122" s="0"/>
      <c r="VTM122" s="0"/>
      <c r="VTN122" s="0"/>
      <c r="VTO122" s="0"/>
      <c r="VTP122" s="0"/>
      <c r="VTQ122" s="0"/>
      <c r="VTR122" s="0"/>
      <c r="VTS122" s="0"/>
      <c r="VTT122" s="0"/>
      <c r="VTU122" s="0"/>
      <c r="VTV122" s="0"/>
      <c r="VTW122" s="0"/>
      <c r="VTX122" s="0"/>
      <c r="VTY122" s="0"/>
      <c r="VTZ122" s="0"/>
      <c r="VUA122" s="0"/>
      <c r="VUB122" s="0"/>
      <c r="VUC122" s="0"/>
      <c r="VUD122" s="0"/>
      <c r="VUE122" s="0"/>
      <c r="VUF122" s="0"/>
      <c r="VUG122" s="0"/>
      <c r="VUH122" s="0"/>
      <c r="VUI122" s="0"/>
      <c r="VUJ122" s="0"/>
      <c r="VUK122" s="0"/>
      <c r="VUL122" s="0"/>
      <c r="VUM122" s="0"/>
      <c r="VUN122" s="0"/>
      <c r="VUO122" s="0"/>
      <c r="VUP122" s="0"/>
      <c r="VUQ122" s="0"/>
      <c r="VUR122" s="0"/>
      <c r="VUS122" s="0"/>
      <c r="VUT122" s="0"/>
      <c r="VUU122" s="0"/>
      <c r="VUV122" s="0"/>
      <c r="VUW122" s="0"/>
      <c r="VUX122" s="0"/>
      <c r="VUY122" s="0"/>
      <c r="VUZ122" s="0"/>
      <c r="VVA122" s="0"/>
      <c r="VVB122" s="0"/>
      <c r="VVC122" s="0"/>
      <c r="VVD122" s="0"/>
      <c r="VVE122" s="0"/>
      <c r="VVF122" s="0"/>
      <c r="VVG122" s="0"/>
      <c r="VVH122" s="0"/>
      <c r="VVI122" s="0"/>
      <c r="VVJ122" s="0"/>
      <c r="VVK122" s="0"/>
      <c r="VVL122" s="0"/>
      <c r="VVM122" s="0"/>
      <c r="VVN122" s="0"/>
      <c r="VVO122" s="0"/>
      <c r="VVP122" s="0"/>
      <c r="VVQ122" s="0"/>
      <c r="VVR122" s="0"/>
      <c r="VVS122" s="0"/>
      <c r="VVT122" s="0"/>
      <c r="VVU122" s="0"/>
      <c r="VVV122" s="0"/>
      <c r="VVW122" s="0"/>
      <c r="VVX122" s="0"/>
      <c r="VVY122" s="0"/>
      <c r="VVZ122" s="0"/>
      <c r="VWA122" s="0"/>
      <c r="VWB122" s="0"/>
      <c r="VWC122" s="0"/>
      <c r="VWD122" s="0"/>
      <c r="VWE122" s="0"/>
      <c r="VWF122" s="0"/>
      <c r="VWG122" s="0"/>
      <c r="VWH122" s="0"/>
      <c r="VWI122" s="0"/>
      <c r="VWJ122" s="0"/>
      <c r="VWK122" s="0"/>
      <c r="VWL122" s="0"/>
      <c r="VWM122" s="0"/>
      <c r="VWN122" s="0"/>
      <c r="VWO122" s="0"/>
      <c r="VWP122" s="0"/>
      <c r="VWQ122" s="0"/>
      <c r="VWR122" s="0"/>
      <c r="VWS122" s="0"/>
      <c r="VWT122" s="0"/>
      <c r="VWU122" s="0"/>
      <c r="VWV122" s="0"/>
      <c r="VWW122" s="0"/>
      <c r="VWX122" s="0"/>
      <c r="VWY122" s="0"/>
      <c r="VWZ122" s="0"/>
      <c r="VXA122" s="0"/>
      <c r="VXB122" s="0"/>
      <c r="VXC122" s="0"/>
      <c r="VXD122" s="0"/>
      <c r="VXE122" s="0"/>
      <c r="VXF122" s="0"/>
      <c r="VXG122" s="0"/>
      <c r="VXH122" s="0"/>
      <c r="VXI122" s="0"/>
      <c r="VXJ122" s="0"/>
      <c r="VXK122" s="0"/>
      <c r="VXL122" s="0"/>
      <c r="VXM122" s="0"/>
      <c r="VXN122" s="0"/>
      <c r="VXO122" s="0"/>
      <c r="VXP122" s="0"/>
      <c r="VXQ122" s="0"/>
      <c r="VXR122" s="0"/>
      <c r="VXS122" s="0"/>
      <c r="VXT122" s="0"/>
      <c r="VXU122" s="0"/>
      <c r="VXV122" s="0"/>
      <c r="VXW122" s="0"/>
      <c r="VXX122" s="0"/>
      <c r="VXY122" s="0"/>
      <c r="VXZ122" s="0"/>
      <c r="VYA122" s="0"/>
      <c r="VYB122" s="0"/>
      <c r="VYC122" s="0"/>
      <c r="VYD122" s="0"/>
      <c r="VYE122" s="0"/>
      <c r="VYF122" s="0"/>
      <c r="VYG122" s="0"/>
      <c r="VYH122" s="0"/>
      <c r="VYI122" s="0"/>
      <c r="VYJ122" s="0"/>
      <c r="VYK122" s="0"/>
      <c r="VYL122" s="0"/>
      <c r="VYM122" s="0"/>
      <c r="VYN122" s="0"/>
      <c r="VYO122" s="0"/>
      <c r="VYP122" s="0"/>
      <c r="VYQ122" s="0"/>
      <c r="VYR122" s="0"/>
      <c r="VYS122" s="0"/>
      <c r="VYT122" s="0"/>
      <c r="VYU122" s="0"/>
      <c r="VYV122" s="0"/>
      <c r="VYW122" s="0"/>
      <c r="VYX122" s="0"/>
      <c r="VYY122" s="0"/>
      <c r="VYZ122" s="0"/>
      <c r="VZA122" s="0"/>
      <c r="VZB122" s="0"/>
      <c r="VZC122" s="0"/>
      <c r="VZD122" s="0"/>
      <c r="VZE122" s="0"/>
      <c r="VZF122" s="0"/>
      <c r="VZG122" s="0"/>
      <c r="VZH122" s="0"/>
      <c r="VZI122" s="0"/>
      <c r="VZJ122" s="0"/>
      <c r="VZK122" s="0"/>
      <c r="VZL122" s="0"/>
      <c r="VZM122" s="0"/>
      <c r="VZN122" s="0"/>
      <c r="VZO122" s="0"/>
      <c r="VZP122" s="0"/>
      <c r="VZQ122" s="0"/>
      <c r="VZR122" s="0"/>
      <c r="VZS122" s="0"/>
      <c r="VZT122" s="0"/>
      <c r="VZU122" s="0"/>
      <c r="VZV122" s="0"/>
      <c r="VZW122" s="0"/>
      <c r="VZX122" s="0"/>
      <c r="VZY122" s="0"/>
      <c r="VZZ122" s="0"/>
      <c r="WAA122" s="0"/>
      <c r="WAB122" s="0"/>
      <c r="WAC122" s="0"/>
      <c r="WAD122" s="0"/>
      <c r="WAE122" s="0"/>
      <c r="WAF122" s="0"/>
      <c r="WAG122" s="0"/>
      <c r="WAH122" s="0"/>
      <c r="WAI122" s="0"/>
      <c r="WAJ122" s="0"/>
      <c r="WAK122" s="0"/>
      <c r="WAL122" s="0"/>
      <c r="WAM122" s="0"/>
      <c r="WAN122" s="0"/>
      <c r="WAO122" s="0"/>
      <c r="WAP122" s="0"/>
      <c r="WAQ122" s="0"/>
      <c r="WAR122" s="0"/>
      <c r="WAS122" s="0"/>
      <c r="WAT122" s="0"/>
      <c r="WAU122" s="0"/>
      <c r="WAV122" s="0"/>
      <c r="WAW122" s="0"/>
      <c r="WAX122" s="0"/>
      <c r="WAY122" s="0"/>
      <c r="WAZ122" s="0"/>
      <c r="WBA122" s="0"/>
      <c r="WBB122" s="0"/>
      <c r="WBC122" s="0"/>
      <c r="WBD122" s="0"/>
      <c r="WBE122" s="0"/>
      <c r="WBF122" s="0"/>
      <c r="WBG122" s="0"/>
      <c r="WBH122" s="0"/>
      <c r="WBI122" s="0"/>
      <c r="WBJ122" s="0"/>
      <c r="WBK122" s="0"/>
      <c r="WBL122" s="0"/>
      <c r="WBM122" s="0"/>
      <c r="WBN122" s="0"/>
      <c r="WBO122" s="0"/>
      <c r="WBP122" s="0"/>
      <c r="WBQ122" s="0"/>
      <c r="WBR122" s="0"/>
      <c r="WBS122" s="0"/>
      <c r="WBT122" s="0"/>
      <c r="WBU122" s="0"/>
      <c r="WBV122" s="0"/>
      <c r="WBW122" s="0"/>
      <c r="WBX122" s="0"/>
      <c r="WBY122" s="0"/>
      <c r="WBZ122" s="0"/>
      <c r="WCA122" s="0"/>
      <c r="WCB122" s="0"/>
      <c r="WCC122" s="0"/>
      <c r="WCD122" s="0"/>
      <c r="WCE122" s="0"/>
      <c r="WCF122" s="0"/>
      <c r="WCG122" s="0"/>
      <c r="WCH122" s="0"/>
      <c r="WCI122" s="0"/>
      <c r="WCJ122" s="0"/>
      <c r="WCK122" s="0"/>
      <c r="WCL122" s="0"/>
      <c r="WCM122" s="0"/>
      <c r="WCN122" s="0"/>
      <c r="WCO122" s="0"/>
      <c r="WCP122" s="0"/>
      <c r="WCQ122" s="0"/>
      <c r="WCR122" s="0"/>
      <c r="WCS122" s="0"/>
      <c r="WCT122" s="0"/>
      <c r="WCU122" s="0"/>
      <c r="WCV122" s="0"/>
      <c r="WCW122" s="0"/>
      <c r="WCX122" s="0"/>
      <c r="WCY122" s="0"/>
      <c r="WCZ122" s="0"/>
      <c r="WDA122" s="0"/>
      <c r="WDB122" s="0"/>
      <c r="WDC122" s="0"/>
      <c r="WDD122" s="0"/>
      <c r="WDE122" s="0"/>
      <c r="WDF122" s="0"/>
      <c r="WDG122" s="0"/>
      <c r="WDH122" s="0"/>
      <c r="WDI122" s="0"/>
      <c r="WDJ122" s="0"/>
      <c r="WDK122" s="0"/>
      <c r="WDL122" s="0"/>
      <c r="WDM122" s="0"/>
      <c r="WDN122" s="0"/>
      <c r="WDO122" s="0"/>
      <c r="WDP122" s="0"/>
      <c r="WDQ122" s="0"/>
      <c r="WDR122" s="0"/>
      <c r="WDS122" s="0"/>
      <c r="WDT122" s="0"/>
      <c r="WDU122" s="0"/>
      <c r="WDV122" s="0"/>
      <c r="WDW122" s="0"/>
      <c r="WDX122" s="0"/>
      <c r="WDY122" s="0"/>
      <c r="WDZ122" s="0"/>
      <c r="WEA122" s="0"/>
      <c r="WEB122" s="0"/>
      <c r="WEC122" s="0"/>
      <c r="WED122" s="0"/>
      <c r="WEE122" s="0"/>
      <c r="WEF122" s="0"/>
      <c r="WEG122" s="0"/>
      <c r="WEH122" s="0"/>
      <c r="WEI122" s="0"/>
      <c r="WEJ122" s="0"/>
      <c r="WEK122" s="0"/>
      <c r="WEL122" s="0"/>
      <c r="WEM122" s="0"/>
      <c r="WEN122" s="0"/>
      <c r="WEO122" s="0"/>
      <c r="WEP122" s="0"/>
      <c r="WEQ122" s="0"/>
      <c r="WER122" s="0"/>
      <c r="WES122" s="0"/>
      <c r="WET122" s="0"/>
      <c r="WEU122" s="0"/>
      <c r="WEV122" s="0"/>
      <c r="WEW122" s="0"/>
      <c r="WEX122" s="0"/>
      <c r="WEY122" s="0"/>
      <c r="WEZ122" s="0"/>
      <c r="WFA122" s="0"/>
      <c r="WFB122" s="0"/>
      <c r="WFC122" s="0"/>
      <c r="WFD122" s="0"/>
      <c r="WFE122" s="0"/>
      <c r="WFF122" s="0"/>
      <c r="WFG122" s="0"/>
      <c r="WFH122" s="0"/>
      <c r="WFI122" s="0"/>
      <c r="WFJ122" s="0"/>
      <c r="WFK122" s="0"/>
      <c r="WFL122" s="0"/>
      <c r="WFM122" s="0"/>
      <c r="WFN122" s="0"/>
      <c r="WFO122" s="0"/>
      <c r="WFP122" s="0"/>
      <c r="WFQ122" s="0"/>
      <c r="WFR122" s="0"/>
      <c r="WFS122" s="0"/>
      <c r="WFT122" s="0"/>
      <c r="WFU122" s="0"/>
      <c r="WFV122" s="0"/>
      <c r="WFW122" s="0"/>
      <c r="WFX122" s="0"/>
      <c r="WFY122" s="0"/>
      <c r="WFZ122" s="0"/>
      <c r="WGA122" s="0"/>
      <c r="WGB122" s="0"/>
      <c r="WGC122" s="0"/>
      <c r="WGD122" s="0"/>
      <c r="WGE122" s="0"/>
      <c r="WGF122" s="0"/>
      <c r="WGG122" s="0"/>
      <c r="WGH122" s="0"/>
      <c r="WGI122" s="0"/>
      <c r="WGJ122" s="0"/>
      <c r="WGK122" s="0"/>
      <c r="WGL122" s="0"/>
      <c r="WGM122" s="0"/>
      <c r="WGN122" s="0"/>
      <c r="WGO122" s="0"/>
      <c r="WGP122" s="0"/>
      <c r="WGQ122" s="0"/>
      <c r="WGR122" s="0"/>
      <c r="WGS122" s="0"/>
      <c r="WGT122" s="0"/>
      <c r="WGU122" s="0"/>
      <c r="WGV122" s="0"/>
      <c r="WGW122" s="0"/>
      <c r="WGX122" s="0"/>
      <c r="WGY122" s="0"/>
      <c r="WGZ122" s="0"/>
      <c r="WHA122" s="0"/>
      <c r="WHB122" s="0"/>
      <c r="WHC122" s="0"/>
      <c r="WHD122" s="0"/>
      <c r="WHE122" s="0"/>
      <c r="WHF122" s="0"/>
      <c r="WHG122" s="0"/>
      <c r="WHH122" s="0"/>
      <c r="WHI122" s="0"/>
      <c r="WHJ122" s="0"/>
      <c r="WHK122" s="0"/>
      <c r="WHL122" s="0"/>
      <c r="WHM122" s="0"/>
      <c r="WHN122" s="0"/>
      <c r="WHO122" s="0"/>
      <c r="WHP122" s="0"/>
      <c r="WHQ122" s="0"/>
      <c r="WHR122" s="0"/>
      <c r="WHS122" s="0"/>
      <c r="WHT122" s="0"/>
      <c r="WHU122" s="0"/>
      <c r="WHV122" s="0"/>
      <c r="WHW122" s="0"/>
      <c r="WHX122" s="0"/>
      <c r="WHY122" s="0"/>
      <c r="WHZ122" s="0"/>
      <c r="WIA122" s="0"/>
      <c r="WIB122" s="0"/>
      <c r="WIC122" s="0"/>
      <c r="WID122" s="0"/>
      <c r="WIE122" s="0"/>
      <c r="WIF122" s="0"/>
      <c r="WIG122" s="0"/>
      <c r="WIH122" s="0"/>
      <c r="WII122" s="0"/>
      <c r="WIJ122" s="0"/>
      <c r="WIK122" s="0"/>
      <c r="WIL122" s="0"/>
      <c r="WIM122" s="0"/>
      <c r="WIN122" s="0"/>
      <c r="WIO122" s="0"/>
      <c r="WIP122" s="0"/>
      <c r="WIQ122" s="0"/>
      <c r="WIR122" s="0"/>
      <c r="WIS122" s="0"/>
      <c r="WIT122" s="0"/>
      <c r="WIU122" s="0"/>
      <c r="WIV122" s="0"/>
      <c r="WIW122" s="0"/>
      <c r="WIX122" s="0"/>
      <c r="WIY122" s="0"/>
      <c r="WIZ122" s="0"/>
      <c r="WJA122" s="0"/>
      <c r="WJB122" s="0"/>
      <c r="WJC122" s="0"/>
      <c r="WJD122" s="0"/>
      <c r="WJE122" s="0"/>
      <c r="WJF122" s="0"/>
      <c r="WJG122" s="0"/>
      <c r="WJH122" s="0"/>
      <c r="WJI122" s="0"/>
      <c r="WJJ122" s="0"/>
      <c r="WJK122" s="0"/>
      <c r="WJL122" s="0"/>
      <c r="WJM122" s="0"/>
      <c r="WJN122" s="0"/>
      <c r="WJO122" s="0"/>
      <c r="WJP122" s="0"/>
      <c r="WJQ122" s="0"/>
      <c r="WJR122" s="0"/>
      <c r="WJS122" s="0"/>
      <c r="WJT122" s="0"/>
      <c r="WJU122" s="0"/>
      <c r="WJV122" s="0"/>
      <c r="WJW122" s="0"/>
      <c r="WJX122" s="0"/>
      <c r="WJY122" s="0"/>
      <c r="WJZ122" s="0"/>
      <c r="WKA122" s="0"/>
      <c r="WKB122" s="0"/>
      <c r="WKC122" s="0"/>
      <c r="WKD122" s="0"/>
      <c r="WKE122" s="0"/>
      <c r="WKF122" s="0"/>
      <c r="WKG122" s="0"/>
      <c r="WKH122" s="0"/>
      <c r="WKI122" s="0"/>
      <c r="WKJ122" s="0"/>
      <c r="WKK122" s="0"/>
      <c r="WKL122" s="0"/>
      <c r="WKM122" s="0"/>
      <c r="WKN122" s="0"/>
      <c r="WKO122" s="0"/>
      <c r="WKP122" s="0"/>
      <c r="WKQ122" s="0"/>
      <c r="WKR122" s="0"/>
      <c r="WKS122" s="0"/>
      <c r="WKT122" s="0"/>
      <c r="WKU122" s="0"/>
      <c r="WKV122" s="0"/>
      <c r="WKW122" s="0"/>
      <c r="WKX122" s="0"/>
      <c r="WKY122" s="0"/>
      <c r="WKZ122" s="0"/>
      <c r="WLA122" s="0"/>
      <c r="WLB122" s="0"/>
      <c r="WLC122" s="0"/>
      <c r="WLD122" s="0"/>
      <c r="WLE122" s="0"/>
      <c r="WLF122" s="0"/>
      <c r="WLG122" s="0"/>
      <c r="WLH122" s="0"/>
      <c r="WLI122" s="0"/>
      <c r="WLJ122" s="0"/>
      <c r="WLK122" s="0"/>
      <c r="WLL122" s="0"/>
      <c r="WLM122" s="0"/>
      <c r="WLN122" s="0"/>
      <c r="WLO122" s="0"/>
      <c r="WLP122" s="0"/>
      <c r="WLQ122" s="0"/>
      <c r="WLR122" s="0"/>
      <c r="WLS122" s="0"/>
      <c r="WLT122" s="0"/>
      <c r="WLU122" s="0"/>
      <c r="WLV122" s="0"/>
      <c r="WLW122" s="0"/>
      <c r="WLX122" s="0"/>
      <c r="WLY122" s="0"/>
      <c r="WLZ122" s="0"/>
      <c r="WMA122" s="0"/>
      <c r="WMB122" s="0"/>
      <c r="WMC122" s="0"/>
      <c r="WMD122" s="0"/>
      <c r="WME122" s="0"/>
      <c r="WMF122" s="0"/>
      <c r="WMG122" s="0"/>
      <c r="WMH122" s="0"/>
      <c r="WMI122" s="0"/>
      <c r="WMJ122" s="0"/>
      <c r="WMK122" s="0"/>
      <c r="WML122" s="0"/>
      <c r="WMM122" s="0"/>
      <c r="WMN122" s="0"/>
      <c r="WMO122" s="0"/>
      <c r="WMP122" s="0"/>
      <c r="WMQ122" s="0"/>
      <c r="WMR122" s="0"/>
      <c r="WMS122" s="0"/>
      <c r="WMT122" s="0"/>
      <c r="WMU122" s="0"/>
      <c r="WMV122" s="0"/>
      <c r="WMW122" s="0"/>
      <c r="WMX122" s="0"/>
      <c r="WMY122" s="0"/>
      <c r="WMZ122" s="0"/>
      <c r="WNA122" s="0"/>
      <c r="WNB122" s="0"/>
      <c r="WNC122" s="0"/>
      <c r="WND122" s="0"/>
      <c r="WNE122" s="0"/>
      <c r="WNF122" s="0"/>
      <c r="WNG122" s="0"/>
      <c r="WNH122" s="0"/>
      <c r="WNI122" s="0"/>
      <c r="WNJ122" s="0"/>
      <c r="WNK122" s="0"/>
      <c r="WNL122" s="0"/>
      <c r="WNM122" s="0"/>
      <c r="WNN122" s="0"/>
      <c r="WNO122" s="0"/>
      <c r="WNP122" s="0"/>
      <c r="WNQ122" s="0"/>
      <c r="WNR122" s="0"/>
      <c r="WNS122" s="0"/>
      <c r="WNT122" s="0"/>
      <c r="WNU122" s="0"/>
      <c r="WNV122" s="0"/>
      <c r="WNW122" s="0"/>
      <c r="WNX122" s="0"/>
      <c r="WNY122" s="0"/>
      <c r="WNZ122" s="0"/>
      <c r="WOA122" s="0"/>
      <c r="WOB122" s="0"/>
      <c r="WOC122" s="0"/>
      <c r="WOD122" s="0"/>
      <c r="WOE122" s="0"/>
      <c r="WOF122" s="0"/>
      <c r="WOG122" s="0"/>
      <c r="WOH122" s="0"/>
      <c r="WOI122" s="0"/>
      <c r="WOJ122" s="0"/>
      <c r="WOK122" s="0"/>
      <c r="WOL122" s="0"/>
      <c r="WOM122" s="0"/>
      <c r="WON122" s="0"/>
      <c r="WOO122" s="0"/>
      <c r="WOP122" s="0"/>
      <c r="WOQ122" s="0"/>
      <c r="WOR122" s="0"/>
      <c r="WOS122" s="0"/>
      <c r="WOT122" s="0"/>
      <c r="WOU122" s="0"/>
      <c r="WOV122" s="0"/>
      <c r="WOW122" s="0"/>
      <c r="WOX122" s="0"/>
      <c r="WOY122" s="0"/>
      <c r="WOZ122" s="0"/>
      <c r="WPA122" s="0"/>
      <c r="WPB122" s="0"/>
      <c r="WPC122" s="0"/>
      <c r="WPD122" s="0"/>
      <c r="WPE122" s="0"/>
      <c r="WPF122" s="0"/>
      <c r="WPG122" s="0"/>
      <c r="WPH122" s="0"/>
      <c r="WPI122" s="0"/>
      <c r="WPJ122" s="0"/>
      <c r="WPK122" s="0"/>
      <c r="WPL122" s="0"/>
      <c r="WPM122" s="0"/>
      <c r="WPN122" s="0"/>
      <c r="WPO122" s="0"/>
      <c r="WPP122" s="0"/>
      <c r="WPQ122" s="0"/>
      <c r="WPR122" s="0"/>
      <c r="WPS122" s="0"/>
      <c r="WPT122" s="0"/>
      <c r="WPU122" s="0"/>
      <c r="WPV122" s="0"/>
      <c r="WPW122" s="0"/>
      <c r="WPX122" s="0"/>
      <c r="WPY122" s="0"/>
      <c r="WPZ122" s="0"/>
      <c r="WQA122" s="0"/>
      <c r="WQB122" s="0"/>
      <c r="WQC122" s="0"/>
      <c r="WQD122" s="0"/>
      <c r="WQE122" s="0"/>
      <c r="WQF122" s="0"/>
      <c r="WQG122" s="0"/>
      <c r="WQH122" s="0"/>
      <c r="WQI122" s="0"/>
      <c r="WQJ122" s="0"/>
      <c r="WQK122" s="0"/>
      <c r="WQL122" s="0"/>
      <c r="WQM122" s="0"/>
      <c r="WQN122" s="0"/>
      <c r="WQO122" s="0"/>
      <c r="WQP122" s="0"/>
      <c r="WQQ122" s="0"/>
      <c r="WQR122" s="0"/>
      <c r="WQS122" s="0"/>
      <c r="WQT122" s="0"/>
      <c r="WQU122" s="0"/>
      <c r="WQV122" s="0"/>
      <c r="WQW122" s="0"/>
      <c r="WQX122" s="0"/>
      <c r="WQY122" s="0"/>
      <c r="WQZ122" s="0"/>
      <c r="WRA122" s="0"/>
      <c r="WRB122" s="0"/>
      <c r="WRC122" s="0"/>
      <c r="WRD122" s="0"/>
      <c r="WRE122" s="0"/>
      <c r="WRF122" s="0"/>
      <c r="WRG122" s="0"/>
      <c r="WRH122" s="0"/>
      <c r="WRI122" s="0"/>
      <c r="WRJ122" s="0"/>
      <c r="WRK122" s="0"/>
      <c r="WRL122" s="0"/>
      <c r="WRM122" s="0"/>
      <c r="WRN122" s="0"/>
      <c r="WRO122" s="0"/>
      <c r="WRP122" s="0"/>
      <c r="WRQ122" s="0"/>
      <c r="WRR122" s="0"/>
      <c r="WRS122" s="0"/>
      <c r="WRT122" s="0"/>
      <c r="WRU122" s="0"/>
      <c r="WRV122" s="0"/>
      <c r="WRW122" s="0"/>
      <c r="WRX122" s="0"/>
      <c r="WRY122" s="0"/>
      <c r="WRZ122" s="0"/>
      <c r="WSA122" s="0"/>
      <c r="WSB122" s="0"/>
      <c r="WSC122" s="0"/>
      <c r="WSD122" s="0"/>
      <c r="WSE122" s="0"/>
      <c r="WSF122" s="0"/>
      <c r="WSG122" s="0"/>
      <c r="WSH122" s="0"/>
      <c r="WSI122" s="0"/>
      <c r="WSJ122" s="0"/>
      <c r="WSK122" s="0"/>
      <c r="WSL122" s="0"/>
      <c r="WSM122" s="0"/>
      <c r="WSN122" s="0"/>
      <c r="WSO122" s="0"/>
      <c r="WSP122" s="0"/>
      <c r="WSQ122" s="0"/>
      <c r="WSR122" s="0"/>
      <c r="WSS122" s="0"/>
      <c r="WST122" s="0"/>
      <c r="WSU122" s="0"/>
      <c r="WSV122" s="0"/>
      <c r="WSW122" s="0"/>
      <c r="WSX122" s="0"/>
      <c r="WSY122" s="0"/>
      <c r="WSZ122" s="0"/>
      <c r="WTA122" s="0"/>
      <c r="WTB122" s="0"/>
      <c r="WTC122" s="0"/>
      <c r="WTD122" s="0"/>
      <c r="WTE122" s="0"/>
      <c r="WTF122" s="0"/>
      <c r="WTG122" s="0"/>
      <c r="WTH122" s="0"/>
      <c r="WTI122" s="0"/>
      <c r="WTJ122" s="0"/>
      <c r="WTK122" s="0"/>
      <c r="WTL122" s="0"/>
      <c r="WTM122" s="0"/>
      <c r="WTN122" s="0"/>
      <c r="WTO122" s="0"/>
      <c r="WTP122" s="0"/>
      <c r="WTQ122" s="0"/>
      <c r="WTR122" s="0"/>
      <c r="WTS122" s="0"/>
      <c r="WTT122" s="0"/>
      <c r="WTU122" s="0"/>
      <c r="WTV122" s="0"/>
      <c r="WTW122" s="0"/>
      <c r="WTX122" s="0"/>
      <c r="WTY122" s="0"/>
      <c r="WTZ122" s="0"/>
      <c r="WUA122" s="0"/>
      <c r="WUB122" s="0"/>
      <c r="WUC122" s="0"/>
      <c r="WUD122" s="0"/>
      <c r="WUE122" s="0"/>
      <c r="WUF122" s="0"/>
      <c r="WUG122" s="0"/>
      <c r="WUH122" s="0"/>
      <c r="WUI122" s="0"/>
      <c r="WUJ122" s="0"/>
      <c r="WUK122" s="0"/>
      <c r="WUL122" s="0"/>
      <c r="WUM122" s="0"/>
      <c r="WUN122" s="0"/>
      <c r="WUO122" s="0"/>
      <c r="WUP122" s="0"/>
      <c r="WUQ122" s="0"/>
      <c r="WUR122" s="0"/>
      <c r="WUS122" s="0"/>
      <c r="WUT122" s="0"/>
      <c r="WUU122" s="0"/>
      <c r="WUV122" s="0"/>
      <c r="WUW122" s="0"/>
      <c r="WUX122" s="0"/>
      <c r="WUY122" s="0"/>
      <c r="WUZ122" s="0"/>
      <c r="WVA122" s="0"/>
      <c r="WVB122" s="0"/>
      <c r="WVC122" s="0"/>
      <c r="WVD122" s="0"/>
      <c r="WVE122" s="0"/>
      <c r="WVF122" s="0"/>
      <c r="WVG122" s="0"/>
      <c r="WVH122" s="0"/>
      <c r="WVI122" s="0"/>
      <c r="WVJ122" s="0"/>
      <c r="WVK122" s="0"/>
      <c r="WVL122" s="0"/>
      <c r="WVM122" s="0"/>
      <c r="WVN122" s="0"/>
      <c r="WVO122" s="0"/>
      <c r="WVP122" s="0"/>
      <c r="WVQ122" s="0"/>
      <c r="WVR122" s="0"/>
      <c r="WVS122" s="0"/>
      <c r="WVT122" s="0"/>
      <c r="WVU122" s="0"/>
      <c r="WVV122" s="0"/>
      <c r="WVW122" s="0"/>
      <c r="WVX122" s="0"/>
      <c r="WVY122" s="0"/>
      <c r="WVZ122" s="0"/>
      <c r="WWA122" s="0"/>
      <c r="WWB122" s="0"/>
      <c r="WWC122" s="0"/>
      <c r="WWD122" s="0"/>
      <c r="WWE122" s="0"/>
      <c r="WWF122" s="0"/>
      <c r="WWG122" s="0"/>
      <c r="WWH122" s="0"/>
      <c r="WWI122" s="0"/>
      <c r="WWJ122" s="0"/>
      <c r="WWK122" s="0"/>
      <c r="WWL122" s="0"/>
      <c r="WWM122" s="0"/>
      <c r="WWN122" s="0"/>
      <c r="WWO122" s="0"/>
      <c r="WWP122" s="0"/>
      <c r="WWQ122" s="0"/>
      <c r="WWR122" s="0"/>
      <c r="WWS122" s="0"/>
      <c r="WWT122" s="0"/>
      <c r="WWU122" s="0"/>
      <c r="WWV122" s="0"/>
      <c r="WWW122" s="0"/>
      <c r="WWX122" s="0"/>
      <c r="WWY122" s="0"/>
      <c r="WWZ122" s="0"/>
      <c r="WXA122" s="0"/>
      <c r="WXB122" s="0"/>
      <c r="WXC122" s="0"/>
      <c r="WXD122" s="0"/>
      <c r="WXE122" s="0"/>
      <c r="WXF122" s="0"/>
      <c r="WXG122" s="0"/>
      <c r="WXH122" s="0"/>
      <c r="WXI122" s="0"/>
      <c r="WXJ122" s="0"/>
      <c r="WXK122" s="0"/>
      <c r="WXL122" s="0"/>
      <c r="WXM122" s="0"/>
      <c r="WXN122" s="0"/>
      <c r="WXO122" s="0"/>
      <c r="WXP122" s="0"/>
      <c r="WXQ122" s="0"/>
      <c r="WXR122" s="0"/>
      <c r="WXS122" s="0"/>
      <c r="WXT122" s="0"/>
      <c r="WXU122" s="0"/>
      <c r="WXV122" s="0"/>
      <c r="WXW122" s="0"/>
      <c r="WXX122" s="0"/>
      <c r="WXY122" s="0"/>
      <c r="WXZ122" s="0"/>
      <c r="WYA122" s="0"/>
      <c r="WYB122" s="0"/>
      <c r="WYC122" s="0"/>
      <c r="WYD122" s="0"/>
      <c r="WYE122" s="0"/>
      <c r="WYF122" s="0"/>
      <c r="WYG122" s="0"/>
      <c r="WYH122" s="0"/>
      <c r="WYI122" s="0"/>
      <c r="WYJ122" s="0"/>
      <c r="WYK122" s="0"/>
      <c r="WYL122" s="0"/>
      <c r="WYM122" s="0"/>
      <c r="WYN122" s="0"/>
      <c r="WYO122" s="0"/>
      <c r="WYP122" s="0"/>
      <c r="WYQ122" s="0"/>
      <c r="WYR122" s="0"/>
      <c r="WYS122" s="0"/>
      <c r="WYT122" s="0"/>
      <c r="WYU122" s="0"/>
      <c r="WYV122" s="0"/>
      <c r="WYW122" s="0"/>
      <c r="WYX122" s="0"/>
      <c r="WYY122" s="0"/>
      <c r="WYZ122" s="0"/>
      <c r="WZA122" s="0"/>
      <c r="WZB122" s="0"/>
      <c r="WZC122" s="0"/>
      <c r="WZD122" s="0"/>
      <c r="WZE122" s="0"/>
      <c r="WZF122" s="0"/>
      <c r="WZG122" s="0"/>
      <c r="WZH122" s="0"/>
      <c r="WZI122" s="0"/>
      <c r="WZJ122" s="0"/>
      <c r="WZK122" s="0"/>
      <c r="WZL122" s="0"/>
      <c r="WZM122" s="0"/>
      <c r="WZN122" s="0"/>
      <c r="WZO122" s="0"/>
      <c r="WZP122" s="0"/>
      <c r="WZQ122" s="0"/>
      <c r="WZR122" s="0"/>
      <c r="WZS122" s="0"/>
      <c r="WZT122" s="0"/>
      <c r="WZU122" s="0"/>
      <c r="WZV122" s="0"/>
      <c r="WZW122" s="0"/>
      <c r="WZX122" s="0"/>
      <c r="WZY122" s="0"/>
      <c r="WZZ122" s="0"/>
      <c r="XAA122" s="0"/>
      <c r="XAB122" s="0"/>
      <c r="XAC122" s="0"/>
      <c r="XAD122" s="0"/>
      <c r="XAE122" s="0"/>
      <c r="XAF122" s="0"/>
      <c r="XAG122" s="0"/>
      <c r="XAH122" s="0"/>
      <c r="XAI122" s="0"/>
      <c r="XAJ122" s="0"/>
      <c r="XAK122" s="0"/>
      <c r="XAL122" s="0"/>
      <c r="XAM122" s="0"/>
      <c r="XAN122" s="0"/>
      <c r="XAO122" s="0"/>
      <c r="XAP122" s="0"/>
      <c r="XAQ122" s="0"/>
      <c r="XAR122" s="0"/>
      <c r="XAS122" s="0"/>
      <c r="XAT122" s="0"/>
      <c r="XAU122" s="0"/>
      <c r="XAV122" s="0"/>
      <c r="XAW122" s="0"/>
      <c r="XAX122" s="0"/>
      <c r="XAY122" s="0"/>
      <c r="XAZ122" s="0"/>
      <c r="XBA122" s="0"/>
      <c r="XBB122" s="0"/>
      <c r="XBC122" s="0"/>
      <c r="XBD122" s="0"/>
      <c r="XBE122" s="0"/>
      <c r="XBF122" s="0"/>
      <c r="XBG122" s="0"/>
      <c r="XBH122" s="0"/>
      <c r="XBI122" s="0"/>
      <c r="XBJ122" s="0"/>
      <c r="XBK122" s="0"/>
      <c r="XBL122" s="0"/>
      <c r="XBM122" s="0"/>
      <c r="XBN122" s="0"/>
      <c r="XBO122" s="0"/>
      <c r="XBP122" s="0"/>
      <c r="XBQ122" s="0"/>
      <c r="XBR122" s="0"/>
      <c r="XBS122" s="0"/>
      <c r="XBT122" s="0"/>
      <c r="XBU122" s="0"/>
      <c r="XBV122" s="0"/>
      <c r="XBW122" s="0"/>
      <c r="XBX122" s="0"/>
      <c r="XBY122" s="0"/>
      <c r="XBZ122" s="0"/>
      <c r="XCA122" s="0"/>
      <c r="XCB122" s="0"/>
      <c r="XCC122" s="0"/>
      <c r="XCD122" s="0"/>
      <c r="XCE122" s="0"/>
      <c r="XCF122" s="0"/>
      <c r="XCG122" s="0"/>
      <c r="XCH122" s="0"/>
      <c r="XCI122" s="0"/>
      <c r="XCJ122" s="0"/>
      <c r="XCK122" s="0"/>
      <c r="XCL122" s="0"/>
      <c r="XCM122" s="0"/>
      <c r="XCN122" s="0"/>
      <c r="XCO122" s="0"/>
      <c r="XCP122" s="0"/>
      <c r="XCQ122" s="0"/>
      <c r="XCR122" s="0"/>
      <c r="XCS122" s="0"/>
      <c r="XCT122" s="0"/>
      <c r="XCU122" s="0"/>
      <c r="XCV122" s="0"/>
      <c r="XCW122" s="0"/>
      <c r="XCX122" s="0"/>
      <c r="XCY122" s="0"/>
      <c r="XCZ122" s="0"/>
      <c r="XDA122" s="0"/>
      <c r="XDB122" s="0"/>
      <c r="XDC122" s="0"/>
      <c r="XDD122" s="0"/>
      <c r="XDE122" s="0"/>
      <c r="XDF122" s="0"/>
      <c r="XDG122" s="0"/>
      <c r="XDH122" s="0"/>
      <c r="XDI122" s="0"/>
      <c r="XDJ122" s="0"/>
      <c r="XDK122" s="0"/>
      <c r="XDL122" s="0"/>
      <c r="XDM122" s="0"/>
      <c r="XDN122" s="0"/>
      <c r="XDO122" s="0"/>
      <c r="XDP122" s="0"/>
      <c r="XDQ122" s="0"/>
      <c r="XDR122" s="0"/>
      <c r="XDS122" s="0"/>
      <c r="XDT122" s="0"/>
      <c r="XDU122" s="0"/>
      <c r="XDV122" s="0"/>
      <c r="XDW122" s="0"/>
      <c r="XDX122" s="0"/>
      <c r="XDY122" s="0"/>
      <c r="XDZ122" s="0"/>
      <c r="XEA122" s="0"/>
      <c r="XEB122" s="0"/>
      <c r="XEC122" s="0"/>
      <c r="XED122" s="0"/>
      <c r="XEE122" s="0"/>
      <c r="XEF122" s="0"/>
      <c r="XEG122" s="0"/>
      <c r="XEH122" s="0"/>
      <c r="XEI122" s="0"/>
      <c r="XEJ122" s="0"/>
      <c r="XEK122" s="0"/>
      <c r="XEL122" s="0"/>
      <c r="XEM122" s="0"/>
      <c r="XEN122" s="0"/>
      <c r="XEO122" s="0"/>
      <c r="XEP122" s="0"/>
      <c r="XEQ122" s="0"/>
      <c r="XER122" s="0"/>
      <c r="XES122" s="0"/>
      <c r="XET122" s="0"/>
      <c r="XEU122" s="0"/>
      <c r="XEV122" s="0"/>
      <c r="XEW122" s="0"/>
      <c r="XEX122" s="0"/>
      <c r="XEY122" s="0"/>
      <c r="XEZ122" s="0"/>
      <c r="XFA122" s="0"/>
      <c r="XFB122" s="0"/>
      <c r="XFC122" s="0"/>
      <c r="XFD122" s="0"/>
    </row>
    <row r="123" customFormat="false" ht="14.25" hidden="false" customHeight="false" outlineLevel="0" collapsed="false">
      <c r="A123" s="32" t="s">
        <v>77</v>
      </c>
      <c r="B123" s="14" t="s">
        <v>8</v>
      </c>
      <c r="C123" s="36" t="s">
        <v>82</v>
      </c>
      <c r="D123" s="16" t="n">
        <v>46196</v>
      </c>
      <c r="E123" s="17" t="n">
        <v>0.375</v>
      </c>
      <c r="F123" s="17" t="n">
        <v>0.583333333333333</v>
      </c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K123" s="0"/>
      <c r="AML123" s="0"/>
      <c r="AMM123" s="0"/>
      <c r="AMN123" s="0"/>
      <c r="AMO123" s="0"/>
      <c r="AMP123" s="0"/>
      <c r="AMQ123" s="0"/>
      <c r="AMR123" s="0"/>
      <c r="AMS123" s="0"/>
      <c r="AMT123" s="0"/>
      <c r="AMU123" s="0"/>
      <c r="AMV123" s="0"/>
      <c r="AMW123" s="0"/>
      <c r="AMX123" s="0"/>
      <c r="AMY123" s="0"/>
      <c r="AMZ123" s="0"/>
      <c r="ANA123" s="0"/>
      <c r="ANB123" s="0"/>
      <c r="ANC123" s="0"/>
      <c r="AND123" s="0"/>
      <c r="ANE123" s="0"/>
      <c r="ANF123" s="0"/>
      <c r="ANG123" s="0"/>
      <c r="ANH123" s="0"/>
      <c r="ANI123" s="0"/>
      <c r="ANJ123" s="0"/>
      <c r="ANK123" s="0"/>
      <c r="ANL123" s="0"/>
      <c r="ANM123" s="0"/>
      <c r="ANN123" s="0"/>
      <c r="ANO123" s="0"/>
      <c r="ANP123" s="0"/>
      <c r="ANQ123" s="0"/>
      <c r="ANR123" s="0"/>
      <c r="ANS123" s="0"/>
      <c r="ANT123" s="0"/>
      <c r="ANU123" s="0"/>
      <c r="ANV123" s="0"/>
      <c r="ANW123" s="0"/>
      <c r="ANX123" s="0"/>
      <c r="ANY123" s="0"/>
      <c r="ANZ123" s="0"/>
      <c r="AOA123" s="0"/>
      <c r="AOB123" s="0"/>
      <c r="AOC123" s="0"/>
      <c r="AOD123" s="0"/>
      <c r="AOE123" s="0"/>
      <c r="AOF123" s="0"/>
      <c r="AOG123" s="0"/>
      <c r="AOH123" s="0"/>
      <c r="AOI123" s="0"/>
      <c r="AOJ123" s="0"/>
      <c r="AOK123" s="0"/>
      <c r="AOL123" s="0"/>
      <c r="AOM123" s="0"/>
      <c r="AON123" s="0"/>
      <c r="AOO123" s="0"/>
      <c r="AOP123" s="0"/>
      <c r="AOQ123" s="0"/>
      <c r="AOR123" s="0"/>
      <c r="AOS123" s="0"/>
      <c r="AOT123" s="0"/>
      <c r="AOU123" s="0"/>
      <c r="AOV123" s="0"/>
      <c r="AOW123" s="0"/>
      <c r="AOX123" s="0"/>
      <c r="AOY123" s="0"/>
      <c r="AOZ123" s="0"/>
      <c r="APA123" s="0"/>
      <c r="APB123" s="0"/>
      <c r="APC123" s="0"/>
      <c r="APD123" s="0"/>
      <c r="APE123" s="0"/>
      <c r="APF123" s="0"/>
      <c r="APG123" s="0"/>
      <c r="APH123" s="0"/>
      <c r="API123" s="0"/>
      <c r="APJ123" s="0"/>
      <c r="APK123" s="0"/>
      <c r="APL123" s="0"/>
      <c r="APM123" s="0"/>
      <c r="APN123" s="0"/>
      <c r="APO123" s="0"/>
      <c r="APP123" s="0"/>
      <c r="APQ123" s="0"/>
      <c r="APR123" s="0"/>
      <c r="APS123" s="0"/>
      <c r="APT123" s="0"/>
      <c r="APU123" s="0"/>
      <c r="APV123" s="0"/>
      <c r="APW123" s="0"/>
      <c r="APX123" s="0"/>
      <c r="APY123" s="0"/>
      <c r="APZ123" s="0"/>
      <c r="AQA123" s="0"/>
      <c r="AQB123" s="0"/>
      <c r="AQC123" s="0"/>
      <c r="AQD123" s="0"/>
      <c r="AQE123" s="0"/>
      <c r="AQF123" s="0"/>
      <c r="AQG123" s="0"/>
      <c r="AQH123" s="0"/>
      <c r="AQI123" s="0"/>
      <c r="AQJ123" s="0"/>
      <c r="AQK123" s="0"/>
      <c r="AQL123" s="0"/>
      <c r="AQM123" s="0"/>
      <c r="AQN123" s="0"/>
      <c r="AQO123" s="0"/>
      <c r="AQP123" s="0"/>
      <c r="AQQ123" s="0"/>
      <c r="AQR123" s="0"/>
      <c r="AQS123" s="0"/>
      <c r="AQT123" s="0"/>
      <c r="AQU123" s="0"/>
      <c r="AQV123" s="0"/>
      <c r="AQW123" s="0"/>
      <c r="AQX123" s="0"/>
      <c r="AQY123" s="0"/>
      <c r="AQZ123" s="0"/>
      <c r="ARA123" s="0"/>
      <c r="ARB123" s="0"/>
      <c r="ARC123" s="0"/>
      <c r="ARD123" s="0"/>
      <c r="ARE123" s="0"/>
      <c r="ARF123" s="0"/>
      <c r="ARG123" s="0"/>
      <c r="ARH123" s="0"/>
      <c r="ARI123" s="0"/>
      <c r="ARJ123" s="0"/>
      <c r="ARK123" s="0"/>
      <c r="ARL123" s="0"/>
      <c r="ARM123" s="0"/>
      <c r="ARN123" s="0"/>
      <c r="ARO123" s="0"/>
      <c r="ARP123" s="0"/>
      <c r="ARQ123" s="0"/>
      <c r="ARR123" s="0"/>
      <c r="ARS123" s="0"/>
      <c r="ART123" s="0"/>
      <c r="ARU123" s="0"/>
      <c r="ARV123" s="0"/>
      <c r="ARW123" s="0"/>
      <c r="ARX123" s="0"/>
      <c r="ARY123" s="0"/>
      <c r="ARZ123" s="0"/>
      <c r="ASA123" s="0"/>
      <c r="ASB123" s="0"/>
      <c r="ASC123" s="0"/>
      <c r="ASD123" s="0"/>
      <c r="ASE123" s="0"/>
      <c r="ASF123" s="0"/>
      <c r="ASG123" s="0"/>
      <c r="ASH123" s="0"/>
      <c r="ASI123" s="0"/>
      <c r="ASJ123" s="0"/>
      <c r="ASK123" s="0"/>
      <c r="ASL123" s="0"/>
      <c r="ASM123" s="0"/>
      <c r="ASN123" s="0"/>
      <c r="ASO123" s="0"/>
      <c r="ASP123" s="0"/>
      <c r="ASQ123" s="0"/>
      <c r="ASR123" s="0"/>
      <c r="ASS123" s="0"/>
      <c r="AST123" s="0"/>
      <c r="ASU123" s="0"/>
      <c r="ASV123" s="0"/>
      <c r="ASW123" s="0"/>
      <c r="ASX123" s="0"/>
      <c r="ASY123" s="0"/>
      <c r="ASZ123" s="0"/>
      <c r="ATA123" s="0"/>
      <c r="ATB123" s="0"/>
      <c r="ATC123" s="0"/>
      <c r="ATD123" s="0"/>
      <c r="ATE123" s="0"/>
      <c r="ATF123" s="0"/>
      <c r="ATG123" s="0"/>
      <c r="ATH123" s="0"/>
      <c r="ATI123" s="0"/>
      <c r="ATJ123" s="0"/>
      <c r="ATK123" s="0"/>
      <c r="ATL123" s="0"/>
      <c r="ATM123" s="0"/>
      <c r="ATN123" s="0"/>
      <c r="ATO123" s="0"/>
      <c r="ATP123" s="0"/>
      <c r="ATQ123" s="0"/>
      <c r="ATR123" s="0"/>
      <c r="ATS123" s="0"/>
      <c r="ATT123" s="0"/>
      <c r="ATU123" s="0"/>
      <c r="ATV123" s="0"/>
      <c r="ATW123" s="0"/>
      <c r="ATX123" s="0"/>
      <c r="ATY123" s="0"/>
      <c r="ATZ123" s="0"/>
      <c r="AUA123" s="0"/>
      <c r="AUB123" s="0"/>
      <c r="AUC123" s="0"/>
      <c r="AUD123" s="0"/>
      <c r="AUE123" s="0"/>
      <c r="AUF123" s="0"/>
      <c r="AUG123" s="0"/>
      <c r="AUH123" s="0"/>
      <c r="AUI123" s="0"/>
      <c r="AUJ123" s="0"/>
      <c r="AUK123" s="0"/>
      <c r="AUL123" s="0"/>
      <c r="AUM123" s="0"/>
      <c r="AUN123" s="0"/>
      <c r="AUO123" s="0"/>
      <c r="AUP123" s="0"/>
      <c r="AUQ123" s="0"/>
      <c r="AUR123" s="0"/>
      <c r="AUS123" s="0"/>
      <c r="AUT123" s="0"/>
      <c r="AUU123" s="0"/>
      <c r="AUV123" s="0"/>
      <c r="AUW123" s="0"/>
      <c r="AUX123" s="0"/>
      <c r="AUY123" s="0"/>
      <c r="AUZ123" s="0"/>
      <c r="AVA123" s="0"/>
      <c r="AVB123" s="0"/>
      <c r="AVC123" s="0"/>
      <c r="AVD123" s="0"/>
      <c r="AVE123" s="0"/>
      <c r="AVF123" s="0"/>
      <c r="AVG123" s="0"/>
      <c r="AVH123" s="0"/>
      <c r="AVI123" s="0"/>
      <c r="AVJ123" s="0"/>
      <c r="AVK123" s="0"/>
      <c r="AVL123" s="0"/>
      <c r="AVM123" s="0"/>
      <c r="AVN123" s="0"/>
      <c r="AVO123" s="0"/>
      <c r="AVP123" s="0"/>
      <c r="AVQ123" s="0"/>
      <c r="AVR123" s="0"/>
      <c r="AVS123" s="0"/>
      <c r="AVT123" s="0"/>
      <c r="AVU123" s="0"/>
      <c r="AVV123" s="0"/>
      <c r="AVW123" s="0"/>
      <c r="AVX123" s="0"/>
      <c r="AVY123" s="0"/>
      <c r="AVZ123" s="0"/>
      <c r="AWA123" s="0"/>
      <c r="AWB123" s="0"/>
      <c r="AWC123" s="0"/>
      <c r="AWD123" s="0"/>
      <c r="AWE123" s="0"/>
      <c r="AWF123" s="0"/>
      <c r="AWG123" s="0"/>
      <c r="AWH123" s="0"/>
      <c r="AWI123" s="0"/>
      <c r="AWJ123" s="0"/>
      <c r="AWK123" s="0"/>
      <c r="AWL123" s="0"/>
      <c r="AWM123" s="0"/>
      <c r="AWN123" s="0"/>
      <c r="AWO123" s="0"/>
      <c r="AWP123" s="0"/>
      <c r="AWQ123" s="0"/>
      <c r="AWR123" s="0"/>
      <c r="AWS123" s="0"/>
      <c r="AWT123" s="0"/>
      <c r="AWU123" s="0"/>
      <c r="AWV123" s="0"/>
      <c r="AWW123" s="0"/>
      <c r="AWX123" s="0"/>
      <c r="AWY123" s="0"/>
      <c r="AWZ123" s="0"/>
      <c r="AXA123" s="0"/>
      <c r="AXB123" s="0"/>
      <c r="AXC123" s="0"/>
      <c r="AXD123" s="0"/>
      <c r="AXE123" s="0"/>
      <c r="AXF123" s="0"/>
      <c r="AXG123" s="0"/>
      <c r="AXH123" s="0"/>
      <c r="AXI123" s="0"/>
      <c r="AXJ123" s="0"/>
      <c r="AXK123" s="0"/>
      <c r="AXL123" s="0"/>
      <c r="AXM123" s="0"/>
      <c r="AXN123" s="0"/>
      <c r="AXO123" s="0"/>
      <c r="AXP123" s="0"/>
      <c r="AXQ123" s="0"/>
      <c r="AXR123" s="0"/>
      <c r="AXS123" s="0"/>
      <c r="AXT123" s="0"/>
      <c r="AXU123" s="0"/>
      <c r="AXV123" s="0"/>
      <c r="AXW123" s="0"/>
      <c r="AXX123" s="0"/>
      <c r="AXY123" s="0"/>
      <c r="AXZ123" s="0"/>
      <c r="AYA123" s="0"/>
      <c r="AYB123" s="0"/>
      <c r="AYC123" s="0"/>
      <c r="AYD123" s="0"/>
      <c r="AYE123" s="0"/>
      <c r="AYF123" s="0"/>
      <c r="AYG123" s="0"/>
      <c r="AYH123" s="0"/>
      <c r="AYI123" s="0"/>
      <c r="AYJ123" s="0"/>
      <c r="AYK123" s="0"/>
      <c r="AYL123" s="0"/>
      <c r="AYM123" s="0"/>
      <c r="AYN123" s="0"/>
      <c r="AYO123" s="0"/>
      <c r="AYP123" s="0"/>
      <c r="AYQ123" s="0"/>
      <c r="AYR123" s="0"/>
      <c r="AYS123" s="0"/>
      <c r="AYT123" s="0"/>
      <c r="AYU123" s="0"/>
      <c r="AYV123" s="0"/>
      <c r="AYW123" s="0"/>
      <c r="AYX123" s="0"/>
      <c r="AYY123" s="0"/>
      <c r="AYZ123" s="0"/>
      <c r="AZA123" s="0"/>
      <c r="AZB123" s="0"/>
      <c r="AZC123" s="0"/>
      <c r="AZD123" s="0"/>
      <c r="AZE123" s="0"/>
      <c r="AZF123" s="0"/>
      <c r="AZG123" s="0"/>
      <c r="AZH123" s="0"/>
      <c r="AZI123" s="0"/>
      <c r="AZJ123" s="0"/>
      <c r="AZK123" s="0"/>
      <c r="AZL123" s="0"/>
      <c r="AZM123" s="0"/>
      <c r="AZN123" s="0"/>
      <c r="AZO123" s="0"/>
      <c r="AZP123" s="0"/>
      <c r="AZQ123" s="0"/>
      <c r="AZR123" s="0"/>
      <c r="AZS123" s="0"/>
      <c r="AZT123" s="0"/>
      <c r="AZU123" s="0"/>
      <c r="AZV123" s="0"/>
      <c r="AZW123" s="0"/>
      <c r="AZX123" s="0"/>
      <c r="AZY123" s="0"/>
      <c r="AZZ123" s="0"/>
      <c r="BAA123" s="0"/>
      <c r="BAB123" s="0"/>
      <c r="BAC123" s="0"/>
      <c r="BAD123" s="0"/>
      <c r="BAE123" s="0"/>
      <c r="BAF123" s="0"/>
      <c r="BAG123" s="0"/>
      <c r="BAH123" s="0"/>
      <c r="BAI123" s="0"/>
      <c r="BAJ123" s="0"/>
      <c r="BAK123" s="0"/>
      <c r="BAL123" s="0"/>
      <c r="BAM123" s="0"/>
      <c r="BAN123" s="0"/>
      <c r="BAO123" s="0"/>
      <c r="BAP123" s="0"/>
      <c r="BAQ123" s="0"/>
      <c r="BAR123" s="0"/>
      <c r="BAS123" s="0"/>
      <c r="BAT123" s="0"/>
      <c r="BAU123" s="0"/>
      <c r="BAV123" s="0"/>
      <c r="BAW123" s="0"/>
      <c r="BAX123" s="0"/>
      <c r="BAY123" s="0"/>
      <c r="BAZ123" s="0"/>
      <c r="BBA123" s="0"/>
      <c r="BBB123" s="0"/>
      <c r="BBC123" s="0"/>
      <c r="BBD123" s="0"/>
      <c r="BBE123" s="0"/>
      <c r="BBF123" s="0"/>
      <c r="BBG123" s="0"/>
      <c r="BBH123" s="0"/>
      <c r="BBI123" s="0"/>
      <c r="BBJ123" s="0"/>
      <c r="BBK123" s="0"/>
      <c r="BBL123" s="0"/>
      <c r="BBM123" s="0"/>
      <c r="BBN123" s="0"/>
      <c r="BBO123" s="0"/>
      <c r="BBP123" s="0"/>
      <c r="BBQ123" s="0"/>
      <c r="BBR123" s="0"/>
      <c r="BBS123" s="0"/>
      <c r="BBT123" s="0"/>
      <c r="BBU123" s="0"/>
      <c r="BBV123" s="0"/>
      <c r="BBW123" s="0"/>
      <c r="BBX123" s="0"/>
      <c r="BBY123" s="0"/>
      <c r="BBZ123" s="0"/>
      <c r="BCA123" s="0"/>
      <c r="BCB123" s="0"/>
      <c r="BCC123" s="0"/>
      <c r="BCD123" s="0"/>
      <c r="BCE123" s="0"/>
      <c r="BCF123" s="0"/>
      <c r="BCG123" s="0"/>
      <c r="BCH123" s="0"/>
      <c r="BCI123" s="0"/>
      <c r="BCJ123" s="0"/>
      <c r="BCK123" s="0"/>
      <c r="BCL123" s="0"/>
      <c r="BCM123" s="0"/>
      <c r="BCN123" s="0"/>
      <c r="BCO123" s="0"/>
      <c r="BCP123" s="0"/>
      <c r="BCQ123" s="0"/>
      <c r="BCR123" s="0"/>
      <c r="BCS123" s="0"/>
      <c r="BCT123" s="0"/>
      <c r="BCU123" s="0"/>
      <c r="BCV123" s="0"/>
      <c r="BCW123" s="0"/>
      <c r="BCX123" s="0"/>
      <c r="BCY123" s="0"/>
      <c r="BCZ123" s="0"/>
      <c r="BDA123" s="0"/>
      <c r="BDB123" s="0"/>
      <c r="BDC123" s="0"/>
      <c r="BDD123" s="0"/>
      <c r="BDE123" s="0"/>
      <c r="BDF123" s="0"/>
      <c r="BDG123" s="0"/>
      <c r="BDH123" s="0"/>
      <c r="BDI123" s="0"/>
      <c r="BDJ123" s="0"/>
      <c r="BDK123" s="0"/>
      <c r="BDL123" s="0"/>
      <c r="BDM123" s="0"/>
      <c r="BDN123" s="0"/>
      <c r="BDO123" s="0"/>
      <c r="BDP123" s="0"/>
      <c r="BDQ123" s="0"/>
      <c r="BDR123" s="0"/>
      <c r="BDS123" s="0"/>
      <c r="BDT123" s="0"/>
      <c r="BDU123" s="0"/>
      <c r="BDV123" s="0"/>
      <c r="BDW123" s="0"/>
      <c r="BDX123" s="0"/>
      <c r="BDY123" s="0"/>
      <c r="BDZ123" s="0"/>
      <c r="BEA123" s="0"/>
      <c r="BEB123" s="0"/>
      <c r="BEC123" s="0"/>
      <c r="BED123" s="0"/>
      <c r="BEE123" s="0"/>
      <c r="BEF123" s="0"/>
      <c r="BEG123" s="0"/>
      <c r="BEH123" s="0"/>
      <c r="BEI123" s="0"/>
      <c r="BEJ123" s="0"/>
      <c r="BEK123" s="0"/>
      <c r="BEL123" s="0"/>
      <c r="BEM123" s="0"/>
      <c r="BEN123" s="0"/>
      <c r="BEO123" s="0"/>
      <c r="BEP123" s="0"/>
      <c r="BEQ123" s="0"/>
      <c r="BER123" s="0"/>
      <c r="BES123" s="0"/>
      <c r="BET123" s="0"/>
      <c r="BEU123" s="0"/>
      <c r="BEV123" s="0"/>
      <c r="BEW123" s="0"/>
      <c r="BEX123" s="0"/>
      <c r="BEY123" s="0"/>
      <c r="BEZ123" s="0"/>
      <c r="BFA123" s="0"/>
      <c r="BFB123" s="0"/>
      <c r="BFC123" s="0"/>
      <c r="BFD123" s="0"/>
      <c r="BFE123" s="0"/>
      <c r="BFF123" s="0"/>
      <c r="BFG123" s="0"/>
      <c r="BFH123" s="0"/>
      <c r="BFI123" s="0"/>
      <c r="BFJ123" s="0"/>
      <c r="BFK123" s="0"/>
      <c r="BFL123" s="0"/>
      <c r="BFM123" s="0"/>
      <c r="BFN123" s="0"/>
      <c r="BFO123" s="0"/>
      <c r="BFP123" s="0"/>
      <c r="BFQ123" s="0"/>
      <c r="BFR123" s="0"/>
      <c r="BFS123" s="0"/>
      <c r="BFT123" s="0"/>
      <c r="BFU123" s="0"/>
      <c r="BFV123" s="0"/>
      <c r="BFW123" s="0"/>
      <c r="BFX123" s="0"/>
      <c r="BFY123" s="0"/>
      <c r="BFZ123" s="0"/>
      <c r="BGA123" s="0"/>
      <c r="BGB123" s="0"/>
      <c r="BGC123" s="0"/>
      <c r="BGD123" s="0"/>
      <c r="BGE123" s="0"/>
      <c r="BGF123" s="0"/>
      <c r="BGG123" s="0"/>
      <c r="BGH123" s="0"/>
      <c r="BGI123" s="0"/>
      <c r="BGJ123" s="0"/>
      <c r="BGK123" s="0"/>
      <c r="BGL123" s="0"/>
      <c r="BGM123" s="0"/>
      <c r="BGN123" s="0"/>
      <c r="BGO123" s="0"/>
      <c r="BGP123" s="0"/>
      <c r="BGQ123" s="0"/>
      <c r="BGR123" s="0"/>
      <c r="BGS123" s="0"/>
      <c r="BGT123" s="0"/>
      <c r="BGU123" s="0"/>
      <c r="BGV123" s="0"/>
      <c r="BGW123" s="0"/>
      <c r="BGX123" s="0"/>
      <c r="BGY123" s="0"/>
      <c r="BGZ123" s="0"/>
      <c r="BHA123" s="0"/>
      <c r="BHB123" s="0"/>
      <c r="BHC123" s="0"/>
      <c r="BHD123" s="0"/>
      <c r="BHE123" s="0"/>
      <c r="BHF123" s="0"/>
      <c r="BHG123" s="0"/>
      <c r="BHH123" s="0"/>
      <c r="BHI123" s="0"/>
      <c r="BHJ123" s="0"/>
      <c r="BHK123" s="0"/>
      <c r="BHL123" s="0"/>
      <c r="BHM123" s="0"/>
      <c r="BHN123" s="0"/>
      <c r="BHO123" s="0"/>
      <c r="BHP123" s="0"/>
      <c r="BHQ123" s="0"/>
      <c r="BHR123" s="0"/>
      <c r="BHS123" s="0"/>
      <c r="BHT123" s="0"/>
      <c r="BHU123" s="0"/>
      <c r="BHV123" s="0"/>
      <c r="BHW123" s="0"/>
      <c r="BHX123" s="0"/>
      <c r="BHY123" s="0"/>
      <c r="BHZ123" s="0"/>
      <c r="BIA123" s="0"/>
      <c r="BIB123" s="0"/>
      <c r="BIC123" s="0"/>
      <c r="BID123" s="0"/>
      <c r="BIE123" s="0"/>
      <c r="BIF123" s="0"/>
      <c r="BIG123" s="0"/>
      <c r="BIH123" s="0"/>
      <c r="BII123" s="0"/>
      <c r="BIJ123" s="0"/>
      <c r="BIK123" s="0"/>
      <c r="BIL123" s="0"/>
      <c r="BIM123" s="0"/>
      <c r="BIN123" s="0"/>
      <c r="BIO123" s="0"/>
      <c r="BIP123" s="0"/>
      <c r="BIQ123" s="0"/>
      <c r="BIR123" s="0"/>
      <c r="BIS123" s="0"/>
      <c r="BIT123" s="0"/>
      <c r="BIU123" s="0"/>
      <c r="BIV123" s="0"/>
      <c r="BIW123" s="0"/>
      <c r="BIX123" s="0"/>
      <c r="BIY123" s="0"/>
      <c r="BIZ123" s="0"/>
      <c r="BJA123" s="0"/>
      <c r="BJB123" s="0"/>
      <c r="BJC123" s="0"/>
      <c r="BJD123" s="0"/>
      <c r="BJE123" s="0"/>
      <c r="BJF123" s="0"/>
      <c r="BJG123" s="0"/>
      <c r="BJH123" s="0"/>
      <c r="BJI123" s="0"/>
      <c r="BJJ123" s="0"/>
      <c r="BJK123" s="0"/>
      <c r="BJL123" s="0"/>
      <c r="BJM123" s="0"/>
      <c r="BJN123" s="0"/>
      <c r="BJO123" s="0"/>
      <c r="BJP123" s="0"/>
      <c r="BJQ123" s="0"/>
      <c r="BJR123" s="0"/>
      <c r="BJS123" s="0"/>
      <c r="BJT123" s="0"/>
      <c r="BJU123" s="0"/>
      <c r="BJV123" s="0"/>
      <c r="BJW123" s="0"/>
      <c r="BJX123" s="0"/>
      <c r="BJY123" s="0"/>
      <c r="BJZ123" s="0"/>
      <c r="BKA123" s="0"/>
      <c r="BKB123" s="0"/>
      <c r="BKC123" s="0"/>
      <c r="BKD123" s="0"/>
      <c r="BKE123" s="0"/>
      <c r="BKF123" s="0"/>
      <c r="BKG123" s="0"/>
      <c r="BKH123" s="0"/>
      <c r="BKI123" s="0"/>
      <c r="BKJ123" s="0"/>
      <c r="BKK123" s="0"/>
      <c r="BKL123" s="0"/>
      <c r="BKM123" s="0"/>
      <c r="BKN123" s="0"/>
      <c r="BKO123" s="0"/>
      <c r="BKP123" s="0"/>
      <c r="BKQ123" s="0"/>
      <c r="BKR123" s="0"/>
      <c r="BKS123" s="0"/>
      <c r="BKT123" s="0"/>
      <c r="BKU123" s="0"/>
      <c r="BKV123" s="0"/>
      <c r="BKW123" s="0"/>
      <c r="BKX123" s="0"/>
      <c r="BKY123" s="0"/>
      <c r="BKZ123" s="0"/>
      <c r="BLA123" s="0"/>
      <c r="BLB123" s="0"/>
      <c r="BLC123" s="0"/>
      <c r="BLD123" s="0"/>
      <c r="BLE123" s="0"/>
      <c r="BLF123" s="0"/>
      <c r="BLG123" s="0"/>
      <c r="BLH123" s="0"/>
      <c r="BLI123" s="0"/>
      <c r="BLJ123" s="0"/>
      <c r="BLK123" s="0"/>
      <c r="BLL123" s="0"/>
      <c r="BLM123" s="0"/>
      <c r="BLN123" s="0"/>
      <c r="BLO123" s="0"/>
      <c r="BLP123" s="0"/>
      <c r="BLQ123" s="0"/>
      <c r="BLR123" s="0"/>
      <c r="BLS123" s="0"/>
      <c r="BLT123" s="0"/>
      <c r="BLU123" s="0"/>
      <c r="BLV123" s="0"/>
      <c r="BLW123" s="0"/>
      <c r="BLX123" s="0"/>
      <c r="BLY123" s="0"/>
      <c r="BLZ123" s="0"/>
      <c r="BMA123" s="0"/>
      <c r="BMB123" s="0"/>
      <c r="BMC123" s="0"/>
      <c r="BMD123" s="0"/>
      <c r="BME123" s="0"/>
      <c r="BMF123" s="0"/>
      <c r="BMG123" s="0"/>
      <c r="BMH123" s="0"/>
      <c r="BMI123" s="0"/>
      <c r="BMJ123" s="0"/>
      <c r="BMK123" s="0"/>
      <c r="BML123" s="0"/>
      <c r="BMM123" s="0"/>
      <c r="BMN123" s="0"/>
      <c r="BMO123" s="0"/>
      <c r="BMP123" s="0"/>
      <c r="BMQ123" s="0"/>
      <c r="BMR123" s="0"/>
      <c r="BMS123" s="0"/>
      <c r="BMT123" s="0"/>
      <c r="BMU123" s="0"/>
      <c r="BMV123" s="0"/>
      <c r="BMW123" s="0"/>
      <c r="BMX123" s="0"/>
      <c r="BMY123" s="0"/>
      <c r="BMZ123" s="0"/>
      <c r="BNA123" s="0"/>
      <c r="BNB123" s="0"/>
      <c r="BNC123" s="0"/>
      <c r="BND123" s="0"/>
      <c r="BNE123" s="0"/>
      <c r="BNF123" s="0"/>
      <c r="BNG123" s="0"/>
      <c r="BNH123" s="0"/>
      <c r="BNI123" s="0"/>
      <c r="BNJ123" s="0"/>
      <c r="BNK123" s="0"/>
      <c r="BNL123" s="0"/>
      <c r="BNM123" s="0"/>
      <c r="BNN123" s="0"/>
      <c r="BNO123" s="0"/>
      <c r="BNP123" s="0"/>
      <c r="BNQ123" s="0"/>
      <c r="BNR123" s="0"/>
      <c r="BNS123" s="0"/>
      <c r="BNT123" s="0"/>
      <c r="BNU123" s="0"/>
      <c r="BNV123" s="0"/>
      <c r="BNW123" s="0"/>
      <c r="BNX123" s="0"/>
      <c r="BNY123" s="0"/>
      <c r="BNZ123" s="0"/>
      <c r="BOA123" s="0"/>
      <c r="BOB123" s="0"/>
      <c r="BOC123" s="0"/>
      <c r="BOD123" s="0"/>
      <c r="BOE123" s="0"/>
      <c r="BOF123" s="0"/>
      <c r="BOG123" s="0"/>
      <c r="BOH123" s="0"/>
      <c r="BOI123" s="0"/>
      <c r="BOJ123" s="0"/>
      <c r="BOK123" s="0"/>
      <c r="BOL123" s="0"/>
      <c r="BOM123" s="0"/>
      <c r="BON123" s="0"/>
      <c r="BOO123" s="0"/>
      <c r="BOP123" s="0"/>
      <c r="BOQ123" s="0"/>
      <c r="BOR123" s="0"/>
      <c r="BOS123" s="0"/>
      <c r="BOT123" s="0"/>
      <c r="BOU123" s="0"/>
      <c r="BOV123" s="0"/>
      <c r="BOW123" s="0"/>
      <c r="BOX123" s="0"/>
      <c r="BOY123" s="0"/>
      <c r="BOZ123" s="0"/>
      <c r="BPA123" s="0"/>
      <c r="BPB123" s="0"/>
      <c r="BPC123" s="0"/>
      <c r="BPD123" s="0"/>
      <c r="BPE123" s="0"/>
      <c r="BPF123" s="0"/>
      <c r="BPG123" s="0"/>
      <c r="BPH123" s="0"/>
      <c r="BPI123" s="0"/>
      <c r="BPJ123" s="0"/>
      <c r="BPK123" s="0"/>
      <c r="BPL123" s="0"/>
      <c r="BPM123" s="0"/>
      <c r="BPN123" s="0"/>
      <c r="BPO123" s="0"/>
      <c r="BPP123" s="0"/>
      <c r="BPQ123" s="0"/>
      <c r="BPR123" s="0"/>
      <c r="BPS123" s="0"/>
      <c r="BPT123" s="0"/>
      <c r="BPU123" s="0"/>
      <c r="BPV123" s="0"/>
      <c r="BPW123" s="0"/>
      <c r="BPX123" s="0"/>
      <c r="BPY123" s="0"/>
      <c r="BPZ123" s="0"/>
      <c r="BQA123" s="0"/>
      <c r="BQB123" s="0"/>
      <c r="BQC123" s="0"/>
      <c r="BQD123" s="0"/>
      <c r="BQE123" s="0"/>
      <c r="BQF123" s="0"/>
      <c r="BQG123" s="0"/>
      <c r="BQH123" s="0"/>
      <c r="BQI123" s="0"/>
      <c r="BQJ123" s="0"/>
      <c r="BQK123" s="0"/>
      <c r="BQL123" s="0"/>
      <c r="BQM123" s="0"/>
      <c r="BQN123" s="0"/>
      <c r="BQO123" s="0"/>
      <c r="BQP123" s="0"/>
      <c r="BQQ123" s="0"/>
      <c r="BQR123" s="0"/>
      <c r="BQS123" s="0"/>
      <c r="BQT123" s="0"/>
      <c r="BQU123" s="0"/>
      <c r="BQV123" s="0"/>
      <c r="BQW123" s="0"/>
      <c r="BQX123" s="0"/>
      <c r="BQY123" s="0"/>
      <c r="BQZ123" s="0"/>
      <c r="BRA123" s="0"/>
      <c r="BRB123" s="0"/>
      <c r="BRC123" s="0"/>
      <c r="BRD123" s="0"/>
      <c r="BRE123" s="0"/>
      <c r="BRF123" s="0"/>
      <c r="BRG123" s="0"/>
      <c r="BRH123" s="0"/>
      <c r="BRI123" s="0"/>
      <c r="BRJ123" s="0"/>
      <c r="BRK123" s="0"/>
      <c r="BRL123" s="0"/>
      <c r="BRM123" s="0"/>
      <c r="BRN123" s="0"/>
      <c r="BRO123" s="0"/>
      <c r="BRP123" s="0"/>
      <c r="BRQ123" s="0"/>
      <c r="BRR123" s="0"/>
      <c r="BRS123" s="0"/>
      <c r="BRT123" s="0"/>
      <c r="BRU123" s="0"/>
      <c r="BRV123" s="0"/>
      <c r="BRW123" s="0"/>
      <c r="BRX123" s="0"/>
      <c r="BRY123" s="0"/>
      <c r="BRZ123" s="0"/>
      <c r="BSA123" s="0"/>
      <c r="BSB123" s="0"/>
      <c r="BSC123" s="0"/>
      <c r="BSD123" s="0"/>
      <c r="BSE123" s="0"/>
      <c r="BSF123" s="0"/>
      <c r="BSG123" s="0"/>
      <c r="BSH123" s="0"/>
      <c r="BSI123" s="0"/>
      <c r="BSJ123" s="0"/>
      <c r="BSK123" s="0"/>
      <c r="BSL123" s="0"/>
      <c r="BSM123" s="0"/>
      <c r="BSN123" s="0"/>
      <c r="BSO123" s="0"/>
      <c r="BSP123" s="0"/>
      <c r="BSQ123" s="0"/>
      <c r="BSR123" s="0"/>
      <c r="BSS123" s="0"/>
      <c r="BST123" s="0"/>
      <c r="BSU123" s="0"/>
      <c r="BSV123" s="0"/>
      <c r="BSW123" s="0"/>
      <c r="BSX123" s="0"/>
      <c r="BSY123" s="0"/>
      <c r="BSZ123" s="0"/>
      <c r="BTA123" s="0"/>
      <c r="BTB123" s="0"/>
      <c r="BTC123" s="0"/>
      <c r="BTD123" s="0"/>
      <c r="BTE123" s="0"/>
      <c r="BTF123" s="0"/>
      <c r="BTG123" s="0"/>
      <c r="BTH123" s="0"/>
      <c r="BTI123" s="0"/>
      <c r="BTJ123" s="0"/>
      <c r="BTK123" s="0"/>
      <c r="BTL123" s="0"/>
      <c r="BTM123" s="0"/>
      <c r="BTN123" s="0"/>
      <c r="BTO123" s="0"/>
      <c r="BTP123" s="0"/>
      <c r="BTQ123" s="0"/>
      <c r="BTR123" s="0"/>
      <c r="BTS123" s="0"/>
      <c r="BTT123" s="0"/>
      <c r="BTU123" s="0"/>
      <c r="BTV123" s="0"/>
      <c r="BTW123" s="0"/>
      <c r="BTX123" s="0"/>
      <c r="BTY123" s="0"/>
      <c r="BTZ123" s="0"/>
      <c r="BUA123" s="0"/>
      <c r="BUB123" s="0"/>
      <c r="BUC123" s="0"/>
      <c r="BUD123" s="0"/>
      <c r="BUE123" s="0"/>
      <c r="BUF123" s="0"/>
      <c r="BUG123" s="0"/>
      <c r="BUH123" s="0"/>
      <c r="BUI123" s="0"/>
      <c r="BUJ123" s="0"/>
      <c r="BUK123" s="0"/>
      <c r="BUL123" s="0"/>
      <c r="BUM123" s="0"/>
      <c r="BUN123" s="0"/>
      <c r="BUO123" s="0"/>
      <c r="BUP123" s="0"/>
      <c r="BUQ123" s="0"/>
      <c r="BUR123" s="0"/>
      <c r="BUS123" s="0"/>
      <c r="BUT123" s="0"/>
      <c r="BUU123" s="0"/>
      <c r="BUV123" s="0"/>
      <c r="BUW123" s="0"/>
      <c r="BUX123" s="0"/>
      <c r="BUY123" s="0"/>
      <c r="BUZ123" s="0"/>
      <c r="BVA123" s="0"/>
      <c r="BVB123" s="0"/>
      <c r="BVC123" s="0"/>
      <c r="BVD123" s="0"/>
      <c r="BVE123" s="0"/>
      <c r="BVF123" s="0"/>
      <c r="BVG123" s="0"/>
      <c r="BVH123" s="0"/>
      <c r="BVI123" s="0"/>
      <c r="BVJ123" s="0"/>
      <c r="BVK123" s="0"/>
      <c r="BVL123" s="0"/>
      <c r="BVM123" s="0"/>
      <c r="BVN123" s="0"/>
      <c r="BVO123" s="0"/>
      <c r="BVP123" s="0"/>
      <c r="BVQ123" s="0"/>
      <c r="BVR123" s="0"/>
      <c r="BVS123" s="0"/>
      <c r="BVT123" s="0"/>
      <c r="BVU123" s="0"/>
      <c r="BVV123" s="0"/>
      <c r="BVW123" s="0"/>
      <c r="BVX123" s="0"/>
      <c r="BVY123" s="0"/>
      <c r="BVZ123" s="0"/>
      <c r="BWA123" s="0"/>
      <c r="BWB123" s="0"/>
      <c r="BWC123" s="0"/>
      <c r="BWD123" s="0"/>
      <c r="BWE123" s="0"/>
      <c r="BWF123" s="0"/>
      <c r="BWG123" s="0"/>
      <c r="BWH123" s="0"/>
      <c r="BWI123" s="0"/>
      <c r="BWJ123" s="0"/>
      <c r="BWK123" s="0"/>
      <c r="BWL123" s="0"/>
      <c r="BWM123" s="0"/>
      <c r="BWN123" s="0"/>
      <c r="BWO123" s="0"/>
      <c r="BWP123" s="0"/>
      <c r="BWQ123" s="0"/>
      <c r="BWR123" s="0"/>
      <c r="BWS123" s="0"/>
      <c r="BWT123" s="0"/>
      <c r="BWU123" s="0"/>
      <c r="BWV123" s="0"/>
      <c r="BWW123" s="0"/>
      <c r="BWX123" s="0"/>
      <c r="BWY123" s="0"/>
      <c r="BWZ123" s="0"/>
      <c r="BXA123" s="0"/>
      <c r="BXB123" s="0"/>
      <c r="BXC123" s="0"/>
      <c r="BXD123" s="0"/>
      <c r="BXE123" s="0"/>
      <c r="BXF123" s="0"/>
      <c r="BXG123" s="0"/>
      <c r="BXH123" s="0"/>
      <c r="BXI123" s="0"/>
      <c r="BXJ123" s="0"/>
      <c r="BXK123" s="0"/>
      <c r="BXL123" s="0"/>
      <c r="BXM123" s="0"/>
      <c r="BXN123" s="0"/>
      <c r="BXO123" s="0"/>
      <c r="BXP123" s="0"/>
      <c r="BXQ123" s="0"/>
      <c r="BXR123" s="0"/>
      <c r="BXS123" s="0"/>
      <c r="BXT123" s="0"/>
      <c r="BXU123" s="0"/>
      <c r="BXV123" s="0"/>
      <c r="BXW123" s="0"/>
      <c r="BXX123" s="0"/>
      <c r="BXY123" s="0"/>
      <c r="BXZ123" s="0"/>
      <c r="BYA123" s="0"/>
      <c r="BYB123" s="0"/>
      <c r="BYC123" s="0"/>
      <c r="BYD123" s="0"/>
      <c r="BYE123" s="0"/>
      <c r="BYF123" s="0"/>
      <c r="BYG123" s="0"/>
      <c r="BYH123" s="0"/>
      <c r="BYI123" s="0"/>
      <c r="BYJ123" s="0"/>
      <c r="BYK123" s="0"/>
      <c r="BYL123" s="0"/>
      <c r="BYM123" s="0"/>
      <c r="BYN123" s="0"/>
      <c r="BYO123" s="0"/>
      <c r="BYP123" s="0"/>
      <c r="BYQ123" s="0"/>
      <c r="BYR123" s="0"/>
      <c r="BYS123" s="0"/>
      <c r="BYT123" s="0"/>
      <c r="BYU123" s="0"/>
      <c r="BYV123" s="0"/>
      <c r="BYW123" s="0"/>
      <c r="BYX123" s="0"/>
      <c r="BYY123" s="0"/>
      <c r="BYZ123" s="0"/>
      <c r="BZA123" s="0"/>
      <c r="BZB123" s="0"/>
      <c r="BZC123" s="0"/>
      <c r="BZD123" s="0"/>
      <c r="BZE123" s="0"/>
      <c r="BZF123" s="0"/>
      <c r="BZG123" s="0"/>
      <c r="BZH123" s="0"/>
      <c r="BZI123" s="0"/>
      <c r="BZJ123" s="0"/>
      <c r="BZK123" s="0"/>
      <c r="BZL123" s="0"/>
      <c r="BZM123" s="0"/>
      <c r="BZN123" s="0"/>
      <c r="BZO123" s="0"/>
      <c r="BZP123" s="0"/>
      <c r="BZQ123" s="0"/>
      <c r="BZR123" s="0"/>
      <c r="BZS123" s="0"/>
      <c r="BZT123" s="0"/>
      <c r="BZU123" s="0"/>
      <c r="BZV123" s="0"/>
      <c r="BZW123" s="0"/>
      <c r="BZX123" s="0"/>
      <c r="BZY123" s="0"/>
      <c r="BZZ123" s="0"/>
      <c r="CAA123" s="0"/>
      <c r="CAB123" s="0"/>
      <c r="CAC123" s="0"/>
      <c r="CAD123" s="0"/>
      <c r="CAE123" s="0"/>
      <c r="CAF123" s="0"/>
      <c r="CAG123" s="0"/>
      <c r="CAH123" s="0"/>
      <c r="CAI123" s="0"/>
      <c r="CAJ123" s="0"/>
      <c r="CAK123" s="0"/>
      <c r="CAL123" s="0"/>
      <c r="CAM123" s="0"/>
      <c r="CAN123" s="0"/>
      <c r="CAO123" s="0"/>
      <c r="CAP123" s="0"/>
      <c r="CAQ123" s="0"/>
      <c r="CAR123" s="0"/>
      <c r="CAS123" s="0"/>
      <c r="CAT123" s="0"/>
      <c r="CAU123" s="0"/>
      <c r="CAV123" s="0"/>
      <c r="CAW123" s="0"/>
      <c r="CAX123" s="0"/>
      <c r="CAY123" s="0"/>
      <c r="CAZ123" s="0"/>
      <c r="CBA123" s="0"/>
      <c r="CBB123" s="0"/>
      <c r="CBC123" s="0"/>
      <c r="CBD123" s="0"/>
      <c r="CBE123" s="0"/>
      <c r="CBF123" s="0"/>
      <c r="CBG123" s="0"/>
      <c r="CBH123" s="0"/>
      <c r="CBI123" s="0"/>
      <c r="CBJ123" s="0"/>
      <c r="CBK123" s="0"/>
      <c r="CBL123" s="0"/>
      <c r="CBM123" s="0"/>
      <c r="CBN123" s="0"/>
      <c r="CBO123" s="0"/>
      <c r="CBP123" s="0"/>
      <c r="CBQ123" s="0"/>
      <c r="CBR123" s="0"/>
      <c r="CBS123" s="0"/>
      <c r="CBT123" s="0"/>
      <c r="CBU123" s="0"/>
      <c r="CBV123" s="0"/>
      <c r="CBW123" s="0"/>
      <c r="CBX123" s="0"/>
      <c r="CBY123" s="0"/>
      <c r="CBZ123" s="0"/>
      <c r="CCA123" s="0"/>
      <c r="CCB123" s="0"/>
      <c r="CCC123" s="0"/>
      <c r="CCD123" s="0"/>
      <c r="CCE123" s="0"/>
      <c r="CCF123" s="0"/>
      <c r="CCG123" s="0"/>
      <c r="CCH123" s="0"/>
      <c r="CCI123" s="0"/>
      <c r="CCJ123" s="0"/>
      <c r="CCK123" s="0"/>
      <c r="CCL123" s="0"/>
      <c r="CCM123" s="0"/>
      <c r="CCN123" s="0"/>
      <c r="CCO123" s="0"/>
      <c r="CCP123" s="0"/>
      <c r="CCQ123" s="0"/>
      <c r="CCR123" s="0"/>
      <c r="CCS123" s="0"/>
      <c r="CCT123" s="0"/>
      <c r="CCU123" s="0"/>
      <c r="CCV123" s="0"/>
      <c r="CCW123" s="0"/>
      <c r="CCX123" s="0"/>
      <c r="CCY123" s="0"/>
      <c r="CCZ123" s="0"/>
      <c r="CDA123" s="0"/>
      <c r="CDB123" s="0"/>
      <c r="CDC123" s="0"/>
      <c r="CDD123" s="0"/>
      <c r="CDE123" s="0"/>
      <c r="CDF123" s="0"/>
      <c r="CDG123" s="0"/>
      <c r="CDH123" s="0"/>
      <c r="CDI123" s="0"/>
      <c r="CDJ123" s="0"/>
      <c r="CDK123" s="0"/>
      <c r="CDL123" s="0"/>
      <c r="CDM123" s="0"/>
      <c r="CDN123" s="0"/>
      <c r="CDO123" s="0"/>
      <c r="CDP123" s="0"/>
      <c r="CDQ123" s="0"/>
      <c r="CDR123" s="0"/>
      <c r="CDS123" s="0"/>
      <c r="CDT123" s="0"/>
      <c r="CDU123" s="0"/>
      <c r="CDV123" s="0"/>
      <c r="CDW123" s="0"/>
      <c r="CDX123" s="0"/>
      <c r="CDY123" s="0"/>
      <c r="CDZ123" s="0"/>
      <c r="CEA123" s="0"/>
      <c r="CEB123" s="0"/>
      <c r="CEC123" s="0"/>
      <c r="CED123" s="0"/>
      <c r="CEE123" s="0"/>
      <c r="CEF123" s="0"/>
      <c r="CEG123" s="0"/>
      <c r="CEH123" s="0"/>
      <c r="CEI123" s="0"/>
      <c r="CEJ123" s="0"/>
      <c r="CEK123" s="0"/>
      <c r="CEL123" s="0"/>
      <c r="CEM123" s="0"/>
      <c r="CEN123" s="0"/>
      <c r="CEO123" s="0"/>
      <c r="CEP123" s="0"/>
      <c r="CEQ123" s="0"/>
      <c r="CER123" s="0"/>
      <c r="CES123" s="0"/>
      <c r="CET123" s="0"/>
      <c r="CEU123" s="0"/>
      <c r="CEV123" s="0"/>
      <c r="CEW123" s="0"/>
      <c r="CEX123" s="0"/>
      <c r="CEY123" s="0"/>
      <c r="CEZ123" s="0"/>
      <c r="CFA123" s="0"/>
      <c r="CFB123" s="0"/>
      <c r="CFC123" s="0"/>
      <c r="CFD123" s="0"/>
      <c r="CFE123" s="0"/>
      <c r="CFF123" s="0"/>
      <c r="CFG123" s="0"/>
      <c r="CFH123" s="0"/>
      <c r="CFI123" s="0"/>
      <c r="CFJ123" s="0"/>
      <c r="CFK123" s="0"/>
      <c r="CFL123" s="0"/>
      <c r="CFM123" s="0"/>
      <c r="CFN123" s="0"/>
      <c r="CFO123" s="0"/>
      <c r="CFP123" s="0"/>
      <c r="CFQ123" s="0"/>
      <c r="CFR123" s="0"/>
      <c r="CFS123" s="0"/>
      <c r="CFT123" s="0"/>
      <c r="CFU123" s="0"/>
      <c r="CFV123" s="0"/>
      <c r="CFW123" s="0"/>
      <c r="CFX123" s="0"/>
      <c r="CFY123" s="0"/>
      <c r="CFZ123" s="0"/>
      <c r="CGA123" s="0"/>
      <c r="CGB123" s="0"/>
      <c r="CGC123" s="0"/>
      <c r="CGD123" s="0"/>
      <c r="CGE123" s="0"/>
      <c r="CGF123" s="0"/>
      <c r="CGG123" s="0"/>
      <c r="CGH123" s="0"/>
      <c r="CGI123" s="0"/>
      <c r="CGJ123" s="0"/>
      <c r="CGK123" s="0"/>
      <c r="CGL123" s="0"/>
      <c r="CGM123" s="0"/>
      <c r="CGN123" s="0"/>
      <c r="CGO123" s="0"/>
      <c r="CGP123" s="0"/>
      <c r="CGQ123" s="0"/>
      <c r="CGR123" s="0"/>
      <c r="CGS123" s="0"/>
      <c r="CGT123" s="0"/>
      <c r="CGU123" s="0"/>
      <c r="CGV123" s="0"/>
      <c r="CGW123" s="0"/>
      <c r="CGX123" s="0"/>
      <c r="CGY123" s="0"/>
      <c r="CGZ123" s="0"/>
      <c r="CHA123" s="0"/>
      <c r="CHB123" s="0"/>
      <c r="CHC123" s="0"/>
      <c r="CHD123" s="0"/>
      <c r="CHE123" s="0"/>
      <c r="CHF123" s="0"/>
      <c r="CHG123" s="0"/>
      <c r="CHH123" s="0"/>
      <c r="CHI123" s="0"/>
      <c r="CHJ123" s="0"/>
      <c r="CHK123" s="0"/>
      <c r="CHL123" s="0"/>
      <c r="CHM123" s="0"/>
      <c r="CHN123" s="0"/>
      <c r="CHO123" s="0"/>
      <c r="CHP123" s="0"/>
      <c r="CHQ123" s="0"/>
      <c r="CHR123" s="0"/>
      <c r="CHS123" s="0"/>
      <c r="CHT123" s="0"/>
      <c r="CHU123" s="0"/>
      <c r="CHV123" s="0"/>
      <c r="CHW123" s="0"/>
      <c r="CHX123" s="0"/>
      <c r="CHY123" s="0"/>
      <c r="CHZ123" s="0"/>
      <c r="CIA123" s="0"/>
      <c r="CIB123" s="0"/>
      <c r="CIC123" s="0"/>
      <c r="CID123" s="0"/>
      <c r="CIE123" s="0"/>
      <c r="CIF123" s="0"/>
      <c r="CIG123" s="0"/>
      <c r="CIH123" s="0"/>
      <c r="CII123" s="0"/>
      <c r="CIJ123" s="0"/>
      <c r="CIK123" s="0"/>
      <c r="CIL123" s="0"/>
      <c r="CIM123" s="0"/>
      <c r="CIN123" s="0"/>
      <c r="CIO123" s="0"/>
      <c r="CIP123" s="0"/>
      <c r="CIQ123" s="0"/>
      <c r="CIR123" s="0"/>
      <c r="CIS123" s="0"/>
      <c r="CIT123" s="0"/>
      <c r="CIU123" s="0"/>
      <c r="CIV123" s="0"/>
      <c r="CIW123" s="0"/>
      <c r="CIX123" s="0"/>
      <c r="CIY123" s="0"/>
      <c r="CIZ123" s="0"/>
      <c r="CJA123" s="0"/>
      <c r="CJB123" s="0"/>
      <c r="CJC123" s="0"/>
      <c r="CJD123" s="0"/>
      <c r="CJE123" s="0"/>
      <c r="CJF123" s="0"/>
      <c r="CJG123" s="0"/>
      <c r="CJH123" s="0"/>
      <c r="CJI123" s="0"/>
      <c r="CJJ123" s="0"/>
      <c r="CJK123" s="0"/>
      <c r="CJL123" s="0"/>
      <c r="CJM123" s="0"/>
      <c r="CJN123" s="0"/>
      <c r="CJO123" s="0"/>
      <c r="CJP123" s="0"/>
      <c r="CJQ123" s="0"/>
      <c r="CJR123" s="0"/>
      <c r="CJS123" s="0"/>
      <c r="CJT123" s="0"/>
      <c r="CJU123" s="0"/>
      <c r="CJV123" s="0"/>
      <c r="CJW123" s="0"/>
      <c r="CJX123" s="0"/>
      <c r="CJY123" s="0"/>
      <c r="CJZ123" s="0"/>
      <c r="CKA123" s="0"/>
      <c r="CKB123" s="0"/>
      <c r="CKC123" s="0"/>
      <c r="CKD123" s="0"/>
      <c r="CKE123" s="0"/>
      <c r="CKF123" s="0"/>
      <c r="CKG123" s="0"/>
      <c r="CKH123" s="0"/>
      <c r="CKI123" s="0"/>
      <c r="CKJ123" s="0"/>
      <c r="CKK123" s="0"/>
      <c r="CKL123" s="0"/>
      <c r="CKM123" s="0"/>
      <c r="CKN123" s="0"/>
      <c r="CKO123" s="0"/>
      <c r="CKP123" s="0"/>
      <c r="CKQ123" s="0"/>
      <c r="CKR123" s="0"/>
      <c r="CKS123" s="0"/>
      <c r="CKT123" s="0"/>
      <c r="CKU123" s="0"/>
      <c r="CKV123" s="0"/>
      <c r="CKW123" s="0"/>
      <c r="CKX123" s="0"/>
      <c r="CKY123" s="0"/>
      <c r="CKZ123" s="0"/>
      <c r="CLA123" s="0"/>
      <c r="CLB123" s="0"/>
      <c r="CLC123" s="0"/>
      <c r="CLD123" s="0"/>
      <c r="CLE123" s="0"/>
      <c r="CLF123" s="0"/>
      <c r="CLG123" s="0"/>
      <c r="CLH123" s="0"/>
      <c r="CLI123" s="0"/>
      <c r="CLJ123" s="0"/>
      <c r="CLK123" s="0"/>
      <c r="CLL123" s="0"/>
      <c r="CLM123" s="0"/>
      <c r="CLN123" s="0"/>
      <c r="CLO123" s="0"/>
      <c r="CLP123" s="0"/>
      <c r="CLQ123" s="0"/>
      <c r="CLR123" s="0"/>
      <c r="CLS123" s="0"/>
      <c r="CLT123" s="0"/>
      <c r="CLU123" s="0"/>
      <c r="CLV123" s="0"/>
      <c r="CLW123" s="0"/>
      <c r="CLX123" s="0"/>
      <c r="CLY123" s="0"/>
      <c r="CLZ123" s="0"/>
      <c r="CMA123" s="0"/>
      <c r="CMB123" s="0"/>
      <c r="CMC123" s="0"/>
      <c r="CMD123" s="0"/>
      <c r="CME123" s="0"/>
      <c r="CMF123" s="0"/>
      <c r="CMG123" s="0"/>
      <c r="CMH123" s="0"/>
      <c r="CMI123" s="0"/>
      <c r="CMJ123" s="0"/>
      <c r="CMK123" s="0"/>
      <c r="CML123" s="0"/>
      <c r="CMM123" s="0"/>
      <c r="CMN123" s="0"/>
      <c r="CMO123" s="0"/>
      <c r="CMP123" s="0"/>
      <c r="CMQ123" s="0"/>
      <c r="CMR123" s="0"/>
      <c r="CMS123" s="0"/>
      <c r="CMT123" s="0"/>
      <c r="CMU123" s="0"/>
      <c r="CMV123" s="0"/>
      <c r="CMW123" s="0"/>
      <c r="CMX123" s="0"/>
      <c r="CMY123" s="0"/>
      <c r="CMZ123" s="0"/>
      <c r="CNA123" s="0"/>
      <c r="CNB123" s="0"/>
      <c r="CNC123" s="0"/>
      <c r="CND123" s="0"/>
      <c r="CNE123" s="0"/>
      <c r="CNF123" s="0"/>
      <c r="CNG123" s="0"/>
      <c r="CNH123" s="0"/>
      <c r="CNI123" s="0"/>
      <c r="CNJ123" s="0"/>
      <c r="CNK123" s="0"/>
      <c r="CNL123" s="0"/>
      <c r="CNM123" s="0"/>
      <c r="CNN123" s="0"/>
      <c r="CNO123" s="0"/>
      <c r="CNP123" s="0"/>
      <c r="CNQ123" s="0"/>
      <c r="CNR123" s="0"/>
      <c r="CNS123" s="0"/>
      <c r="CNT123" s="0"/>
      <c r="CNU123" s="0"/>
      <c r="CNV123" s="0"/>
      <c r="CNW123" s="0"/>
      <c r="CNX123" s="0"/>
      <c r="CNY123" s="0"/>
      <c r="CNZ123" s="0"/>
      <c r="COA123" s="0"/>
      <c r="COB123" s="0"/>
      <c r="COC123" s="0"/>
      <c r="COD123" s="0"/>
      <c r="COE123" s="0"/>
      <c r="COF123" s="0"/>
      <c r="COG123" s="0"/>
      <c r="COH123" s="0"/>
      <c r="COI123" s="0"/>
      <c r="COJ123" s="0"/>
      <c r="COK123" s="0"/>
      <c r="COL123" s="0"/>
      <c r="COM123" s="0"/>
      <c r="CON123" s="0"/>
      <c r="COO123" s="0"/>
      <c r="COP123" s="0"/>
      <c r="COQ123" s="0"/>
      <c r="COR123" s="0"/>
      <c r="COS123" s="0"/>
      <c r="COT123" s="0"/>
      <c r="COU123" s="0"/>
      <c r="COV123" s="0"/>
      <c r="COW123" s="0"/>
      <c r="COX123" s="0"/>
      <c r="COY123" s="0"/>
      <c r="COZ123" s="0"/>
      <c r="CPA123" s="0"/>
      <c r="CPB123" s="0"/>
      <c r="CPC123" s="0"/>
      <c r="CPD123" s="0"/>
      <c r="CPE123" s="0"/>
      <c r="CPF123" s="0"/>
      <c r="CPG123" s="0"/>
      <c r="CPH123" s="0"/>
      <c r="CPI123" s="0"/>
      <c r="CPJ123" s="0"/>
      <c r="CPK123" s="0"/>
      <c r="CPL123" s="0"/>
      <c r="CPM123" s="0"/>
      <c r="CPN123" s="0"/>
      <c r="CPO123" s="0"/>
      <c r="CPP123" s="0"/>
      <c r="CPQ123" s="0"/>
      <c r="CPR123" s="0"/>
      <c r="CPS123" s="0"/>
      <c r="CPT123" s="0"/>
      <c r="CPU123" s="0"/>
      <c r="CPV123" s="0"/>
      <c r="CPW123" s="0"/>
      <c r="CPX123" s="0"/>
      <c r="CPY123" s="0"/>
      <c r="CPZ123" s="0"/>
      <c r="CQA123" s="0"/>
      <c r="CQB123" s="0"/>
      <c r="CQC123" s="0"/>
      <c r="CQD123" s="0"/>
      <c r="CQE123" s="0"/>
      <c r="CQF123" s="0"/>
      <c r="CQG123" s="0"/>
      <c r="CQH123" s="0"/>
      <c r="CQI123" s="0"/>
      <c r="CQJ123" s="0"/>
      <c r="CQK123" s="0"/>
      <c r="CQL123" s="0"/>
      <c r="CQM123" s="0"/>
      <c r="CQN123" s="0"/>
      <c r="CQO123" s="0"/>
      <c r="CQP123" s="0"/>
      <c r="CQQ123" s="0"/>
      <c r="CQR123" s="0"/>
      <c r="CQS123" s="0"/>
      <c r="CQT123" s="0"/>
      <c r="CQU123" s="0"/>
      <c r="CQV123" s="0"/>
      <c r="CQW123" s="0"/>
      <c r="CQX123" s="0"/>
      <c r="CQY123" s="0"/>
      <c r="CQZ123" s="0"/>
      <c r="CRA123" s="0"/>
      <c r="CRB123" s="0"/>
      <c r="CRC123" s="0"/>
      <c r="CRD123" s="0"/>
      <c r="CRE123" s="0"/>
      <c r="CRF123" s="0"/>
      <c r="CRG123" s="0"/>
      <c r="CRH123" s="0"/>
      <c r="CRI123" s="0"/>
      <c r="CRJ123" s="0"/>
      <c r="CRK123" s="0"/>
      <c r="CRL123" s="0"/>
      <c r="CRM123" s="0"/>
      <c r="CRN123" s="0"/>
      <c r="CRO123" s="0"/>
      <c r="CRP123" s="0"/>
      <c r="CRQ123" s="0"/>
      <c r="CRR123" s="0"/>
      <c r="CRS123" s="0"/>
      <c r="CRT123" s="0"/>
      <c r="CRU123" s="0"/>
      <c r="CRV123" s="0"/>
      <c r="CRW123" s="0"/>
      <c r="CRX123" s="0"/>
      <c r="CRY123" s="0"/>
      <c r="CRZ123" s="0"/>
      <c r="CSA123" s="0"/>
      <c r="CSB123" s="0"/>
      <c r="CSC123" s="0"/>
      <c r="CSD123" s="0"/>
      <c r="CSE123" s="0"/>
      <c r="CSF123" s="0"/>
      <c r="CSG123" s="0"/>
      <c r="CSH123" s="0"/>
      <c r="CSI123" s="0"/>
      <c r="CSJ123" s="0"/>
      <c r="CSK123" s="0"/>
      <c r="CSL123" s="0"/>
      <c r="CSM123" s="0"/>
      <c r="CSN123" s="0"/>
      <c r="CSO123" s="0"/>
      <c r="CSP123" s="0"/>
      <c r="CSQ123" s="0"/>
      <c r="CSR123" s="0"/>
      <c r="CSS123" s="0"/>
      <c r="CST123" s="0"/>
      <c r="CSU123" s="0"/>
      <c r="CSV123" s="0"/>
      <c r="CSW123" s="0"/>
      <c r="CSX123" s="0"/>
      <c r="CSY123" s="0"/>
      <c r="CSZ123" s="0"/>
      <c r="CTA123" s="0"/>
      <c r="CTB123" s="0"/>
      <c r="CTC123" s="0"/>
      <c r="CTD123" s="0"/>
      <c r="CTE123" s="0"/>
      <c r="CTF123" s="0"/>
      <c r="CTG123" s="0"/>
      <c r="CTH123" s="0"/>
      <c r="CTI123" s="0"/>
      <c r="CTJ123" s="0"/>
      <c r="CTK123" s="0"/>
      <c r="CTL123" s="0"/>
      <c r="CTM123" s="0"/>
      <c r="CTN123" s="0"/>
      <c r="CTO123" s="0"/>
      <c r="CTP123" s="0"/>
      <c r="CTQ123" s="0"/>
      <c r="CTR123" s="0"/>
      <c r="CTS123" s="0"/>
      <c r="CTT123" s="0"/>
      <c r="CTU123" s="0"/>
      <c r="CTV123" s="0"/>
      <c r="CTW123" s="0"/>
      <c r="CTX123" s="0"/>
      <c r="CTY123" s="0"/>
      <c r="CTZ123" s="0"/>
      <c r="CUA123" s="0"/>
      <c r="CUB123" s="0"/>
      <c r="CUC123" s="0"/>
      <c r="CUD123" s="0"/>
      <c r="CUE123" s="0"/>
      <c r="CUF123" s="0"/>
      <c r="CUG123" s="0"/>
      <c r="CUH123" s="0"/>
      <c r="CUI123" s="0"/>
      <c r="CUJ123" s="0"/>
      <c r="CUK123" s="0"/>
      <c r="CUL123" s="0"/>
      <c r="CUM123" s="0"/>
      <c r="CUN123" s="0"/>
      <c r="CUO123" s="0"/>
      <c r="CUP123" s="0"/>
      <c r="CUQ123" s="0"/>
      <c r="CUR123" s="0"/>
      <c r="CUS123" s="0"/>
      <c r="CUT123" s="0"/>
      <c r="CUU123" s="0"/>
      <c r="CUV123" s="0"/>
      <c r="CUW123" s="0"/>
      <c r="CUX123" s="0"/>
      <c r="CUY123" s="0"/>
      <c r="CUZ123" s="0"/>
      <c r="CVA123" s="0"/>
      <c r="CVB123" s="0"/>
      <c r="CVC123" s="0"/>
      <c r="CVD123" s="0"/>
      <c r="CVE123" s="0"/>
      <c r="CVF123" s="0"/>
      <c r="CVG123" s="0"/>
      <c r="CVH123" s="0"/>
      <c r="CVI123" s="0"/>
      <c r="CVJ123" s="0"/>
      <c r="CVK123" s="0"/>
      <c r="CVL123" s="0"/>
      <c r="CVM123" s="0"/>
      <c r="CVN123" s="0"/>
      <c r="CVO123" s="0"/>
      <c r="CVP123" s="0"/>
      <c r="CVQ123" s="0"/>
      <c r="CVR123" s="0"/>
      <c r="CVS123" s="0"/>
      <c r="CVT123" s="0"/>
      <c r="CVU123" s="0"/>
      <c r="CVV123" s="0"/>
      <c r="CVW123" s="0"/>
      <c r="CVX123" s="0"/>
      <c r="CVY123" s="0"/>
      <c r="CVZ123" s="0"/>
      <c r="CWA123" s="0"/>
      <c r="CWB123" s="0"/>
      <c r="CWC123" s="0"/>
      <c r="CWD123" s="0"/>
      <c r="CWE123" s="0"/>
      <c r="CWF123" s="0"/>
      <c r="CWG123" s="0"/>
      <c r="CWH123" s="0"/>
      <c r="CWI123" s="0"/>
      <c r="CWJ123" s="0"/>
      <c r="CWK123" s="0"/>
      <c r="CWL123" s="0"/>
      <c r="CWM123" s="0"/>
      <c r="CWN123" s="0"/>
      <c r="CWO123" s="0"/>
      <c r="CWP123" s="0"/>
      <c r="CWQ123" s="0"/>
      <c r="CWR123" s="0"/>
      <c r="CWS123" s="0"/>
      <c r="CWT123" s="0"/>
      <c r="CWU123" s="0"/>
      <c r="CWV123" s="0"/>
      <c r="CWW123" s="0"/>
      <c r="CWX123" s="0"/>
      <c r="CWY123" s="0"/>
      <c r="CWZ123" s="0"/>
      <c r="CXA123" s="0"/>
      <c r="CXB123" s="0"/>
      <c r="CXC123" s="0"/>
      <c r="CXD123" s="0"/>
      <c r="CXE123" s="0"/>
      <c r="CXF123" s="0"/>
      <c r="CXG123" s="0"/>
      <c r="CXH123" s="0"/>
      <c r="CXI123" s="0"/>
      <c r="CXJ123" s="0"/>
      <c r="CXK123" s="0"/>
      <c r="CXL123" s="0"/>
      <c r="CXM123" s="0"/>
      <c r="CXN123" s="0"/>
      <c r="CXO123" s="0"/>
      <c r="CXP123" s="0"/>
      <c r="CXQ123" s="0"/>
      <c r="CXR123" s="0"/>
      <c r="CXS123" s="0"/>
      <c r="CXT123" s="0"/>
      <c r="CXU123" s="0"/>
      <c r="CXV123" s="0"/>
      <c r="CXW123" s="0"/>
      <c r="CXX123" s="0"/>
      <c r="CXY123" s="0"/>
      <c r="CXZ123" s="0"/>
      <c r="CYA123" s="0"/>
      <c r="CYB123" s="0"/>
      <c r="CYC123" s="0"/>
      <c r="CYD123" s="0"/>
      <c r="CYE123" s="0"/>
      <c r="CYF123" s="0"/>
      <c r="CYG123" s="0"/>
      <c r="CYH123" s="0"/>
      <c r="CYI123" s="0"/>
      <c r="CYJ123" s="0"/>
      <c r="CYK123" s="0"/>
      <c r="CYL123" s="0"/>
      <c r="CYM123" s="0"/>
      <c r="CYN123" s="0"/>
      <c r="CYO123" s="0"/>
      <c r="CYP123" s="0"/>
      <c r="CYQ123" s="0"/>
      <c r="CYR123" s="0"/>
      <c r="CYS123" s="0"/>
      <c r="CYT123" s="0"/>
      <c r="CYU123" s="0"/>
      <c r="CYV123" s="0"/>
      <c r="CYW123" s="0"/>
      <c r="CYX123" s="0"/>
      <c r="CYY123" s="0"/>
      <c r="CYZ123" s="0"/>
      <c r="CZA123" s="0"/>
      <c r="CZB123" s="0"/>
      <c r="CZC123" s="0"/>
      <c r="CZD123" s="0"/>
      <c r="CZE123" s="0"/>
      <c r="CZF123" s="0"/>
      <c r="CZG123" s="0"/>
      <c r="CZH123" s="0"/>
      <c r="CZI123" s="0"/>
      <c r="CZJ123" s="0"/>
      <c r="CZK123" s="0"/>
      <c r="CZL123" s="0"/>
      <c r="CZM123" s="0"/>
      <c r="CZN123" s="0"/>
      <c r="CZO123" s="0"/>
      <c r="CZP123" s="0"/>
      <c r="CZQ123" s="0"/>
      <c r="CZR123" s="0"/>
      <c r="CZS123" s="0"/>
      <c r="CZT123" s="0"/>
      <c r="CZU123" s="0"/>
      <c r="CZV123" s="0"/>
      <c r="CZW123" s="0"/>
      <c r="CZX123" s="0"/>
      <c r="CZY123" s="0"/>
      <c r="CZZ123" s="0"/>
      <c r="DAA123" s="0"/>
      <c r="DAB123" s="0"/>
      <c r="DAC123" s="0"/>
      <c r="DAD123" s="0"/>
      <c r="DAE123" s="0"/>
      <c r="DAF123" s="0"/>
      <c r="DAG123" s="0"/>
      <c r="DAH123" s="0"/>
      <c r="DAI123" s="0"/>
      <c r="DAJ123" s="0"/>
      <c r="DAK123" s="0"/>
      <c r="DAL123" s="0"/>
      <c r="DAM123" s="0"/>
      <c r="DAN123" s="0"/>
      <c r="DAO123" s="0"/>
      <c r="DAP123" s="0"/>
      <c r="DAQ123" s="0"/>
      <c r="DAR123" s="0"/>
      <c r="DAS123" s="0"/>
      <c r="DAT123" s="0"/>
      <c r="DAU123" s="0"/>
      <c r="DAV123" s="0"/>
      <c r="DAW123" s="0"/>
      <c r="DAX123" s="0"/>
      <c r="DAY123" s="0"/>
      <c r="DAZ123" s="0"/>
      <c r="DBA123" s="0"/>
      <c r="DBB123" s="0"/>
      <c r="DBC123" s="0"/>
      <c r="DBD123" s="0"/>
      <c r="DBE123" s="0"/>
      <c r="DBF123" s="0"/>
      <c r="DBG123" s="0"/>
      <c r="DBH123" s="0"/>
      <c r="DBI123" s="0"/>
      <c r="DBJ123" s="0"/>
      <c r="DBK123" s="0"/>
      <c r="DBL123" s="0"/>
      <c r="DBM123" s="0"/>
      <c r="DBN123" s="0"/>
      <c r="DBO123" s="0"/>
      <c r="DBP123" s="0"/>
      <c r="DBQ123" s="0"/>
      <c r="DBR123" s="0"/>
      <c r="DBS123" s="0"/>
      <c r="DBT123" s="0"/>
      <c r="DBU123" s="0"/>
      <c r="DBV123" s="0"/>
      <c r="DBW123" s="0"/>
      <c r="DBX123" s="0"/>
      <c r="DBY123" s="0"/>
      <c r="DBZ123" s="0"/>
      <c r="DCA123" s="0"/>
      <c r="DCB123" s="0"/>
      <c r="DCC123" s="0"/>
      <c r="DCD123" s="0"/>
      <c r="DCE123" s="0"/>
      <c r="DCF123" s="0"/>
      <c r="DCG123" s="0"/>
      <c r="DCH123" s="0"/>
      <c r="DCI123" s="0"/>
      <c r="DCJ123" s="0"/>
      <c r="DCK123" s="0"/>
      <c r="DCL123" s="0"/>
      <c r="DCM123" s="0"/>
      <c r="DCN123" s="0"/>
      <c r="DCO123" s="0"/>
      <c r="DCP123" s="0"/>
      <c r="DCQ123" s="0"/>
      <c r="DCR123" s="0"/>
      <c r="DCS123" s="0"/>
      <c r="DCT123" s="0"/>
      <c r="DCU123" s="0"/>
      <c r="DCV123" s="0"/>
      <c r="DCW123" s="0"/>
      <c r="DCX123" s="0"/>
      <c r="DCY123" s="0"/>
      <c r="DCZ123" s="0"/>
      <c r="DDA123" s="0"/>
      <c r="DDB123" s="0"/>
      <c r="DDC123" s="0"/>
      <c r="DDD123" s="0"/>
      <c r="DDE123" s="0"/>
      <c r="DDF123" s="0"/>
      <c r="DDG123" s="0"/>
      <c r="DDH123" s="0"/>
      <c r="DDI123" s="0"/>
      <c r="DDJ123" s="0"/>
      <c r="DDK123" s="0"/>
      <c r="DDL123" s="0"/>
      <c r="DDM123" s="0"/>
      <c r="DDN123" s="0"/>
      <c r="DDO123" s="0"/>
      <c r="DDP123" s="0"/>
      <c r="DDQ123" s="0"/>
      <c r="DDR123" s="0"/>
      <c r="DDS123" s="0"/>
      <c r="DDT123" s="0"/>
      <c r="DDU123" s="0"/>
      <c r="DDV123" s="0"/>
      <c r="DDW123" s="0"/>
      <c r="DDX123" s="0"/>
      <c r="DDY123" s="0"/>
      <c r="DDZ123" s="0"/>
      <c r="DEA123" s="0"/>
      <c r="DEB123" s="0"/>
      <c r="DEC123" s="0"/>
      <c r="DED123" s="0"/>
      <c r="DEE123" s="0"/>
      <c r="DEF123" s="0"/>
      <c r="DEG123" s="0"/>
      <c r="DEH123" s="0"/>
      <c r="DEI123" s="0"/>
      <c r="DEJ123" s="0"/>
      <c r="DEK123" s="0"/>
      <c r="DEL123" s="0"/>
      <c r="DEM123" s="0"/>
      <c r="DEN123" s="0"/>
      <c r="DEO123" s="0"/>
      <c r="DEP123" s="0"/>
      <c r="DEQ123" s="0"/>
      <c r="DER123" s="0"/>
      <c r="DES123" s="0"/>
      <c r="DET123" s="0"/>
      <c r="DEU123" s="0"/>
      <c r="DEV123" s="0"/>
      <c r="DEW123" s="0"/>
      <c r="DEX123" s="0"/>
      <c r="DEY123" s="0"/>
      <c r="DEZ123" s="0"/>
      <c r="DFA123" s="0"/>
      <c r="DFB123" s="0"/>
      <c r="DFC123" s="0"/>
      <c r="DFD123" s="0"/>
      <c r="DFE123" s="0"/>
      <c r="DFF123" s="0"/>
      <c r="DFG123" s="0"/>
      <c r="DFH123" s="0"/>
      <c r="DFI123" s="0"/>
      <c r="DFJ123" s="0"/>
      <c r="DFK123" s="0"/>
      <c r="DFL123" s="0"/>
      <c r="DFM123" s="0"/>
      <c r="DFN123" s="0"/>
      <c r="DFO123" s="0"/>
      <c r="DFP123" s="0"/>
      <c r="DFQ123" s="0"/>
      <c r="DFR123" s="0"/>
      <c r="DFS123" s="0"/>
      <c r="DFT123" s="0"/>
      <c r="DFU123" s="0"/>
      <c r="DFV123" s="0"/>
      <c r="DFW123" s="0"/>
      <c r="DFX123" s="0"/>
      <c r="DFY123" s="0"/>
      <c r="DFZ123" s="0"/>
      <c r="DGA123" s="0"/>
      <c r="DGB123" s="0"/>
      <c r="DGC123" s="0"/>
      <c r="DGD123" s="0"/>
      <c r="DGE123" s="0"/>
      <c r="DGF123" s="0"/>
      <c r="DGG123" s="0"/>
      <c r="DGH123" s="0"/>
      <c r="DGI123" s="0"/>
      <c r="DGJ123" s="0"/>
      <c r="DGK123" s="0"/>
      <c r="DGL123" s="0"/>
      <c r="DGM123" s="0"/>
      <c r="DGN123" s="0"/>
      <c r="DGO123" s="0"/>
      <c r="DGP123" s="0"/>
      <c r="DGQ123" s="0"/>
      <c r="DGR123" s="0"/>
      <c r="DGS123" s="0"/>
      <c r="DGT123" s="0"/>
      <c r="DGU123" s="0"/>
      <c r="DGV123" s="0"/>
      <c r="DGW123" s="0"/>
      <c r="DGX123" s="0"/>
      <c r="DGY123" s="0"/>
      <c r="DGZ123" s="0"/>
      <c r="DHA123" s="0"/>
      <c r="DHB123" s="0"/>
      <c r="DHC123" s="0"/>
      <c r="DHD123" s="0"/>
      <c r="DHE123" s="0"/>
      <c r="DHF123" s="0"/>
      <c r="DHG123" s="0"/>
      <c r="DHH123" s="0"/>
      <c r="DHI123" s="0"/>
      <c r="DHJ123" s="0"/>
      <c r="DHK123" s="0"/>
      <c r="DHL123" s="0"/>
      <c r="DHM123" s="0"/>
      <c r="DHN123" s="0"/>
      <c r="DHO123" s="0"/>
      <c r="DHP123" s="0"/>
      <c r="DHQ123" s="0"/>
      <c r="DHR123" s="0"/>
      <c r="DHS123" s="0"/>
      <c r="DHT123" s="0"/>
      <c r="DHU123" s="0"/>
      <c r="DHV123" s="0"/>
      <c r="DHW123" s="0"/>
      <c r="DHX123" s="0"/>
      <c r="DHY123" s="0"/>
      <c r="DHZ123" s="0"/>
      <c r="DIA123" s="0"/>
      <c r="DIB123" s="0"/>
      <c r="DIC123" s="0"/>
      <c r="DID123" s="0"/>
      <c r="DIE123" s="0"/>
      <c r="DIF123" s="0"/>
      <c r="DIG123" s="0"/>
      <c r="DIH123" s="0"/>
      <c r="DII123" s="0"/>
      <c r="DIJ123" s="0"/>
      <c r="DIK123" s="0"/>
      <c r="DIL123" s="0"/>
      <c r="DIM123" s="0"/>
      <c r="DIN123" s="0"/>
      <c r="DIO123" s="0"/>
      <c r="DIP123" s="0"/>
      <c r="DIQ123" s="0"/>
      <c r="DIR123" s="0"/>
      <c r="DIS123" s="0"/>
      <c r="DIT123" s="0"/>
      <c r="DIU123" s="0"/>
      <c r="DIV123" s="0"/>
      <c r="DIW123" s="0"/>
      <c r="DIX123" s="0"/>
      <c r="DIY123" s="0"/>
      <c r="DIZ123" s="0"/>
      <c r="DJA123" s="0"/>
      <c r="DJB123" s="0"/>
      <c r="DJC123" s="0"/>
      <c r="DJD123" s="0"/>
      <c r="DJE123" s="0"/>
      <c r="DJF123" s="0"/>
      <c r="DJG123" s="0"/>
      <c r="DJH123" s="0"/>
      <c r="DJI123" s="0"/>
      <c r="DJJ123" s="0"/>
      <c r="DJK123" s="0"/>
      <c r="DJL123" s="0"/>
      <c r="DJM123" s="0"/>
      <c r="DJN123" s="0"/>
      <c r="DJO123" s="0"/>
      <c r="DJP123" s="0"/>
      <c r="DJQ123" s="0"/>
      <c r="DJR123" s="0"/>
      <c r="DJS123" s="0"/>
      <c r="DJT123" s="0"/>
      <c r="DJU123" s="0"/>
      <c r="DJV123" s="0"/>
      <c r="DJW123" s="0"/>
      <c r="DJX123" s="0"/>
      <c r="DJY123" s="0"/>
      <c r="DJZ123" s="0"/>
      <c r="DKA123" s="0"/>
      <c r="DKB123" s="0"/>
      <c r="DKC123" s="0"/>
      <c r="DKD123" s="0"/>
      <c r="DKE123" s="0"/>
      <c r="DKF123" s="0"/>
      <c r="DKG123" s="0"/>
      <c r="DKH123" s="0"/>
      <c r="DKI123" s="0"/>
      <c r="DKJ123" s="0"/>
      <c r="DKK123" s="0"/>
      <c r="DKL123" s="0"/>
      <c r="DKM123" s="0"/>
      <c r="DKN123" s="0"/>
      <c r="DKO123" s="0"/>
      <c r="DKP123" s="0"/>
      <c r="DKQ123" s="0"/>
      <c r="DKR123" s="0"/>
      <c r="DKS123" s="0"/>
      <c r="DKT123" s="0"/>
      <c r="DKU123" s="0"/>
      <c r="DKV123" s="0"/>
      <c r="DKW123" s="0"/>
      <c r="DKX123" s="0"/>
      <c r="DKY123" s="0"/>
      <c r="DKZ123" s="0"/>
      <c r="DLA123" s="0"/>
      <c r="DLB123" s="0"/>
      <c r="DLC123" s="0"/>
      <c r="DLD123" s="0"/>
      <c r="DLE123" s="0"/>
      <c r="DLF123" s="0"/>
      <c r="DLG123" s="0"/>
      <c r="DLH123" s="0"/>
      <c r="DLI123" s="0"/>
      <c r="DLJ123" s="0"/>
      <c r="DLK123" s="0"/>
      <c r="DLL123" s="0"/>
      <c r="DLM123" s="0"/>
      <c r="DLN123" s="0"/>
      <c r="DLO123" s="0"/>
      <c r="DLP123" s="0"/>
      <c r="DLQ123" s="0"/>
      <c r="DLR123" s="0"/>
      <c r="DLS123" s="0"/>
      <c r="DLT123" s="0"/>
      <c r="DLU123" s="0"/>
      <c r="DLV123" s="0"/>
      <c r="DLW123" s="0"/>
      <c r="DLX123" s="0"/>
      <c r="DLY123" s="0"/>
      <c r="DLZ123" s="0"/>
      <c r="DMA123" s="0"/>
      <c r="DMB123" s="0"/>
      <c r="DMC123" s="0"/>
      <c r="DMD123" s="0"/>
      <c r="DME123" s="0"/>
      <c r="DMF123" s="0"/>
      <c r="DMG123" s="0"/>
      <c r="DMH123" s="0"/>
      <c r="DMI123" s="0"/>
      <c r="DMJ123" s="0"/>
      <c r="DMK123" s="0"/>
      <c r="DML123" s="0"/>
      <c r="DMM123" s="0"/>
      <c r="DMN123" s="0"/>
      <c r="DMO123" s="0"/>
      <c r="DMP123" s="0"/>
      <c r="DMQ123" s="0"/>
      <c r="DMR123" s="0"/>
      <c r="DMS123" s="0"/>
      <c r="DMT123" s="0"/>
      <c r="DMU123" s="0"/>
      <c r="DMV123" s="0"/>
      <c r="DMW123" s="0"/>
      <c r="DMX123" s="0"/>
      <c r="DMY123" s="0"/>
      <c r="DMZ123" s="0"/>
      <c r="DNA123" s="0"/>
      <c r="DNB123" s="0"/>
      <c r="DNC123" s="0"/>
      <c r="DND123" s="0"/>
      <c r="DNE123" s="0"/>
      <c r="DNF123" s="0"/>
      <c r="DNG123" s="0"/>
      <c r="DNH123" s="0"/>
      <c r="DNI123" s="0"/>
      <c r="DNJ123" s="0"/>
      <c r="DNK123" s="0"/>
      <c r="DNL123" s="0"/>
      <c r="DNM123" s="0"/>
      <c r="DNN123" s="0"/>
      <c r="DNO123" s="0"/>
      <c r="DNP123" s="0"/>
      <c r="DNQ123" s="0"/>
      <c r="DNR123" s="0"/>
      <c r="DNS123" s="0"/>
      <c r="DNT123" s="0"/>
      <c r="DNU123" s="0"/>
      <c r="DNV123" s="0"/>
      <c r="DNW123" s="0"/>
      <c r="DNX123" s="0"/>
      <c r="DNY123" s="0"/>
      <c r="DNZ123" s="0"/>
      <c r="DOA123" s="0"/>
      <c r="DOB123" s="0"/>
      <c r="DOC123" s="0"/>
      <c r="DOD123" s="0"/>
      <c r="DOE123" s="0"/>
      <c r="DOF123" s="0"/>
      <c r="DOG123" s="0"/>
      <c r="DOH123" s="0"/>
      <c r="DOI123" s="0"/>
      <c r="DOJ123" s="0"/>
      <c r="DOK123" s="0"/>
      <c r="DOL123" s="0"/>
      <c r="DOM123" s="0"/>
      <c r="DON123" s="0"/>
      <c r="DOO123" s="0"/>
      <c r="DOP123" s="0"/>
      <c r="DOQ123" s="0"/>
      <c r="DOR123" s="0"/>
      <c r="DOS123" s="0"/>
      <c r="DOT123" s="0"/>
      <c r="DOU123" s="0"/>
      <c r="DOV123" s="0"/>
      <c r="DOW123" s="0"/>
      <c r="DOX123" s="0"/>
      <c r="DOY123" s="0"/>
      <c r="DOZ123" s="0"/>
      <c r="DPA123" s="0"/>
      <c r="DPB123" s="0"/>
      <c r="DPC123" s="0"/>
      <c r="DPD123" s="0"/>
      <c r="DPE123" s="0"/>
      <c r="DPF123" s="0"/>
      <c r="DPG123" s="0"/>
      <c r="DPH123" s="0"/>
      <c r="DPI123" s="0"/>
      <c r="DPJ123" s="0"/>
      <c r="DPK123" s="0"/>
      <c r="DPL123" s="0"/>
      <c r="DPM123" s="0"/>
      <c r="DPN123" s="0"/>
      <c r="DPO123" s="0"/>
      <c r="DPP123" s="0"/>
      <c r="DPQ123" s="0"/>
      <c r="DPR123" s="0"/>
      <c r="DPS123" s="0"/>
      <c r="DPT123" s="0"/>
      <c r="DPU123" s="0"/>
      <c r="DPV123" s="0"/>
      <c r="DPW123" s="0"/>
      <c r="DPX123" s="0"/>
      <c r="DPY123" s="0"/>
      <c r="DPZ123" s="0"/>
      <c r="DQA123" s="0"/>
      <c r="DQB123" s="0"/>
      <c r="DQC123" s="0"/>
      <c r="DQD123" s="0"/>
      <c r="DQE123" s="0"/>
      <c r="DQF123" s="0"/>
      <c r="DQG123" s="0"/>
      <c r="DQH123" s="0"/>
      <c r="DQI123" s="0"/>
      <c r="DQJ123" s="0"/>
      <c r="DQK123" s="0"/>
      <c r="DQL123" s="0"/>
      <c r="DQM123" s="0"/>
      <c r="DQN123" s="0"/>
      <c r="DQO123" s="0"/>
      <c r="DQP123" s="0"/>
      <c r="DQQ123" s="0"/>
      <c r="DQR123" s="0"/>
      <c r="DQS123" s="0"/>
      <c r="DQT123" s="0"/>
      <c r="DQU123" s="0"/>
      <c r="DQV123" s="0"/>
      <c r="DQW123" s="0"/>
      <c r="DQX123" s="0"/>
      <c r="DQY123" s="0"/>
      <c r="DQZ123" s="0"/>
      <c r="DRA123" s="0"/>
      <c r="DRB123" s="0"/>
      <c r="DRC123" s="0"/>
      <c r="DRD123" s="0"/>
      <c r="DRE123" s="0"/>
      <c r="DRF123" s="0"/>
      <c r="DRG123" s="0"/>
      <c r="DRH123" s="0"/>
      <c r="DRI123" s="0"/>
      <c r="DRJ123" s="0"/>
      <c r="DRK123" s="0"/>
      <c r="DRL123" s="0"/>
      <c r="DRM123" s="0"/>
      <c r="DRN123" s="0"/>
      <c r="DRO123" s="0"/>
      <c r="DRP123" s="0"/>
      <c r="DRQ123" s="0"/>
      <c r="DRR123" s="0"/>
      <c r="DRS123" s="0"/>
      <c r="DRT123" s="0"/>
      <c r="DRU123" s="0"/>
      <c r="DRV123" s="0"/>
      <c r="DRW123" s="0"/>
      <c r="DRX123" s="0"/>
      <c r="DRY123" s="0"/>
      <c r="DRZ123" s="0"/>
      <c r="DSA123" s="0"/>
      <c r="DSB123" s="0"/>
      <c r="DSC123" s="0"/>
      <c r="DSD123" s="0"/>
      <c r="DSE123" s="0"/>
      <c r="DSF123" s="0"/>
      <c r="DSG123" s="0"/>
      <c r="DSH123" s="0"/>
      <c r="DSI123" s="0"/>
      <c r="DSJ123" s="0"/>
      <c r="DSK123" s="0"/>
      <c r="DSL123" s="0"/>
      <c r="DSM123" s="0"/>
      <c r="DSN123" s="0"/>
      <c r="DSO123" s="0"/>
      <c r="DSP123" s="0"/>
      <c r="DSQ123" s="0"/>
      <c r="DSR123" s="0"/>
      <c r="DSS123" s="0"/>
      <c r="DST123" s="0"/>
      <c r="DSU123" s="0"/>
      <c r="DSV123" s="0"/>
      <c r="DSW123" s="0"/>
      <c r="DSX123" s="0"/>
      <c r="DSY123" s="0"/>
      <c r="DSZ123" s="0"/>
      <c r="DTA123" s="0"/>
      <c r="DTB123" s="0"/>
      <c r="DTC123" s="0"/>
      <c r="DTD123" s="0"/>
      <c r="DTE123" s="0"/>
      <c r="DTF123" s="0"/>
      <c r="DTG123" s="0"/>
      <c r="DTH123" s="0"/>
      <c r="DTI123" s="0"/>
      <c r="DTJ123" s="0"/>
      <c r="DTK123" s="0"/>
      <c r="DTL123" s="0"/>
      <c r="DTM123" s="0"/>
      <c r="DTN123" s="0"/>
      <c r="DTO123" s="0"/>
      <c r="DTP123" s="0"/>
      <c r="DTQ123" s="0"/>
      <c r="DTR123" s="0"/>
      <c r="DTS123" s="0"/>
      <c r="DTT123" s="0"/>
      <c r="DTU123" s="0"/>
      <c r="DTV123" s="0"/>
      <c r="DTW123" s="0"/>
      <c r="DTX123" s="0"/>
      <c r="DTY123" s="0"/>
      <c r="DTZ123" s="0"/>
      <c r="DUA123" s="0"/>
      <c r="DUB123" s="0"/>
      <c r="DUC123" s="0"/>
      <c r="DUD123" s="0"/>
      <c r="DUE123" s="0"/>
      <c r="DUF123" s="0"/>
      <c r="DUG123" s="0"/>
      <c r="DUH123" s="0"/>
      <c r="DUI123" s="0"/>
      <c r="DUJ123" s="0"/>
      <c r="DUK123" s="0"/>
      <c r="DUL123" s="0"/>
      <c r="DUM123" s="0"/>
      <c r="DUN123" s="0"/>
      <c r="DUO123" s="0"/>
      <c r="DUP123" s="0"/>
      <c r="DUQ123" s="0"/>
      <c r="DUR123" s="0"/>
      <c r="DUS123" s="0"/>
      <c r="DUT123" s="0"/>
      <c r="DUU123" s="0"/>
      <c r="DUV123" s="0"/>
      <c r="DUW123" s="0"/>
      <c r="DUX123" s="0"/>
      <c r="DUY123" s="0"/>
      <c r="DUZ123" s="0"/>
      <c r="DVA123" s="0"/>
      <c r="DVB123" s="0"/>
      <c r="DVC123" s="0"/>
      <c r="DVD123" s="0"/>
      <c r="DVE123" s="0"/>
      <c r="DVF123" s="0"/>
      <c r="DVG123" s="0"/>
      <c r="DVH123" s="0"/>
      <c r="DVI123" s="0"/>
      <c r="DVJ123" s="0"/>
      <c r="DVK123" s="0"/>
      <c r="DVL123" s="0"/>
      <c r="DVM123" s="0"/>
      <c r="DVN123" s="0"/>
      <c r="DVO123" s="0"/>
      <c r="DVP123" s="0"/>
      <c r="DVQ123" s="0"/>
      <c r="DVR123" s="0"/>
      <c r="DVS123" s="0"/>
      <c r="DVT123" s="0"/>
      <c r="DVU123" s="0"/>
      <c r="DVV123" s="0"/>
      <c r="DVW123" s="0"/>
      <c r="DVX123" s="0"/>
      <c r="DVY123" s="0"/>
      <c r="DVZ123" s="0"/>
      <c r="DWA123" s="0"/>
      <c r="DWB123" s="0"/>
      <c r="DWC123" s="0"/>
      <c r="DWD123" s="0"/>
      <c r="DWE123" s="0"/>
      <c r="DWF123" s="0"/>
      <c r="DWG123" s="0"/>
      <c r="DWH123" s="0"/>
      <c r="DWI123" s="0"/>
      <c r="DWJ123" s="0"/>
      <c r="DWK123" s="0"/>
      <c r="DWL123" s="0"/>
      <c r="DWM123" s="0"/>
      <c r="DWN123" s="0"/>
      <c r="DWO123" s="0"/>
      <c r="DWP123" s="0"/>
      <c r="DWQ123" s="0"/>
      <c r="DWR123" s="0"/>
      <c r="DWS123" s="0"/>
      <c r="DWT123" s="0"/>
      <c r="DWU123" s="0"/>
      <c r="DWV123" s="0"/>
      <c r="DWW123" s="0"/>
      <c r="DWX123" s="0"/>
      <c r="DWY123" s="0"/>
      <c r="DWZ123" s="0"/>
      <c r="DXA123" s="0"/>
      <c r="DXB123" s="0"/>
      <c r="DXC123" s="0"/>
      <c r="DXD123" s="0"/>
      <c r="DXE123" s="0"/>
      <c r="DXF123" s="0"/>
      <c r="DXG123" s="0"/>
      <c r="DXH123" s="0"/>
      <c r="DXI123" s="0"/>
      <c r="DXJ123" s="0"/>
      <c r="DXK123" s="0"/>
      <c r="DXL123" s="0"/>
      <c r="DXM123" s="0"/>
      <c r="DXN123" s="0"/>
      <c r="DXO123" s="0"/>
      <c r="DXP123" s="0"/>
      <c r="DXQ123" s="0"/>
      <c r="DXR123" s="0"/>
      <c r="DXS123" s="0"/>
      <c r="DXT123" s="0"/>
      <c r="DXU123" s="0"/>
      <c r="DXV123" s="0"/>
      <c r="DXW123" s="0"/>
      <c r="DXX123" s="0"/>
      <c r="DXY123" s="0"/>
      <c r="DXZ123" s="0"/>
      <c r="DYA123" s="0"/>
      <c r="DYB123" s="0"/>
      <c r="DYC123" s="0"/>
      <c r="DYD123" s="0"/>
      <c r="DYE123" s="0"/>
      <c r="DYF123" s="0"/>
      <c r="DYG123" s="0"/>
      <c r="DYH123" s="0"/>
      <c r="DYI123" s="0"/>
      <c r="DYJ123" s="0"/>
      <c r="DYK123" s="0"/>
      <c r="DYL123" s="0"/>
      <c r="DYM123" s="0"/>
      <c r="DYN123" s="0"/>
      <c r="DYO123" s="0"/>
      <c r="DYP123" s="0"/>
      <c r="DYQ123" s="0"/>
      <c r="DYR123" s="0"/>
      <c r="DYS123" s="0"/>
      <c r="DYT123" s="0"/>
      <c r="DYU123" s="0"/>
      <c r="DYV123" s="0"/>
      <c r="DYW123" s="0"/>
      <c r="DYX123" s="0"/>
      <c r="DYY123" s="0"/>
      <c r="DYZ123" s="0"/>
      <c r="DZA123" s="0"/>
      <c r="DZB123" s="0"/>
      <c r="DZC123" s="0"/>
      <c r="DZD123" s="0"/>
      <c r="DZE123" s="0"/>
      <c r="DZF123" s="0"/>
      <c r="DZG123" s="0"/>
      <c r="DZH123" s="0"/>
      <c r="DZI123" s="0"/>
      <c r="DZJ123" s="0"/>
      <c r="DZK123" s="0"/>
      <c r="DZL123" s="0"/>
      <c r="DZM123" s="0"/>
      <c r="DZN123" s="0"/>
      <c r="DZO123" s="0"/>
      <c r="DZP123" s="0"/>
      <c r="DZQ123" s="0"/>
      <c r="DZR123" s="0"/>
      <c r="DZS123" s="0"/>
      <c r="DZT123" s="0"/>
      <c r="DZU123" s="0"/>
      <c r="DZV123" s="0"/>
      <c r="DZW123" s="0"/>
      <c r="DZX123" s="0"/>
      <c r="DZY123" s="0"/>
      <c r="DZZ123" s="0"/>
      <c r="EAA123" s="0"/>
      <c r="EAB123" s="0"/>
      <c r="EAC123" s="0"/>
      <c r="EAD123" s="0"/>
      <c r="EAE123" s="0"/>
      <c r="EAF123" s="0"/>
      <c r="EAG123" s="0"/>
      <c r="EAH123" s="0"/>
      <c r="EAI123" s="0"/>
      <c r="EAJ123" s="0"/>
      <c r="EAK123" s="0"/>
      <c r="EAL123" s="0"/>
      <c r="EAM123" s="0"/>
      <c r="EAN123" s="0"/>
      <c r="EAO123" s="0"/>
      <c r="EAP123" s="0"/>
      <c r="EAQ123" s="0"/>
      <c r="EAR123" s="0"/>
      <c r="EAS123" s="0"/>
      <c r="EAT123" s="0"/>
      <c r="EAU123" s="0"/>
      <c r="EAV123" s="0"/>
      <c r="EAW123" s="0"/>
      <c r="EAX123" s="0"/>
      <c r="EAY123" s="0"/>
      <c r="EAZ123" s="0"/>
      <c r="EBA123" s="0"/>
      <c r="EBB123" s="0"/>
      <c r="EBC123" s="0"/>
      <c r="EBD123" s="0"/>
      <c r="EBE123" s="0"/>
      <c r="EBF123" s="0"/>
      <c r="EBG123" s="0"/>
      <c r="EBH123" s="0"/>
      <c r="EBI123" s="0"/>
      <c r="EBJ123" s="0"/>
      <c r="EBK123" s="0"/>
      <c r="EBL123" s="0"/>
      <c r="EBM123" s="0"/>
      <c r="EBN123" s="0"/>
      <c r="EBO123" s="0"/>
      <c r="EBP123" s="0"/>
      <c r="EBQ123" s="0"/>
      <c r="EBR123" s="0"/>
      <c r="EBS123" s="0"/>
      <c r="EBT123" s="0"/>
      <c r="EBU123" s="0"/>
      <c r="EBV123" s="0"/>
      <c r="EBW123" s="0"/>
      <c r="EBX123" s="0"/>
      <c r="EBY123" s="0"/>
      <c r="EBZ123" s="0"/>
      <c r="ECA123" s="0"/>
      <c r="ECB123" s="0"/>
      <c r="ECC123" s="0"/>
      <c r="ECD123" s="0"/>
      <c r="ECE123" s="0"/>
      <c r="ECF123" s="0"/>
      <c r="ECG123" s="0"/>
      <c r="ECH123" s="0"/>
      <c r="ECI123" s="0"/>
      <c r="ECJ123" s="0"/>
      <c r="ECK123" s="0"/>
      <c r="ECL123" s="0"/>
      <c r="ECM123" s="0"/>
      <c r="ECN123" s="0"/>
      <c r="ECO123" s="0"/>
      <c r="ECP123" s="0"/>
      <c r="ECQ123" s="0"/>
      <c r="ECR123" s="0"/>
      <c r="ECS123" s="0"/>
      <c r="ECT123" s="0"/>
      <c r="ECU123" s="0"/>
      <c r="ECV123" s="0"/>
      <c r="ECW123" s="0"/>
      <c r="ECX123" s="0"/>
      <c r="ECY123" s="0"/>
      <c r="ECZ123" s="0"/>
      <c r="EDA123" s="0"/>
      <c r="EDB123" s="0"/>
      <c r="EDC123" s="0"/>
      <c r="EDD123" s="0"/>
      <c r="EDE123" s="0"/>
      <c r="EDF123" s="0"/>
      <c r="EDG123" s="0"/>
      <c r="EDH123" s="0"/>
      <c r="EDI123" s="0"/>
      <c r="EDJ123" s="0"/>
      <c r="EDK123" s="0"/>
      <c r="EDL123" s="0"/>
      <c r="EDM123" s="0"/>
      <c r="EDN123" s="0"/>
      <c r="EDO123" s="0"/>
      <c r="EDP123" s="0"/>
      <c r="EDQ123" s="0"/>
      <c r="EDR123" s="0"/>
      <c r="EDS123" s="0"/>
      <c r="EDT123" s="0"/>
      <c r="EDU123" s="0"/>
      <c r="EDV123" s="0"/>
      <c r="EDW123" s="0"/>
      <c r="EDX123" s="0"/>
      <c r="EDY123" s="0"/>
      <c r="EDZ123" s="0"/>
      <c r="EEA123" s="0"/>
      <c r="EEB123" s="0"/>
      <c r="EEC123" s="0"/>
      <c r="EED123" s="0"/>
      <c r="EEE123" s="0"/>
      <c r="EEF123" s="0"/>
      <c r="EEG123" s="0"/>
      <c r="EEH123" s="0"/>
      <c r="EEI123" s="0"/>
      <c r="EEJ123" s="0"/>
      <c r="EEK123" s="0"/>
      <c r="EEL123" s="0"/>
      <c r="EEM123" s="0"/>
      <c r="EEN123" s="0"/>
      <c r="EEO123" s="0"/>
      <c r="EEP123" s="0"/>
      <c r="EEQ123" s="0"/>
      <c r="EER123" s="0"/>
      <c r="EES123" s="0"/>
      <c r="EET123" s="0"/>
      <c r="EEU123" s="0"/>
      <c r="EEV123" s="0"/>
      <c r="EEW123" s="0"/>
      <c r="EEX123" s="0"/>
      <c r="EEY123" s="0"/>
      <c r="EEZ123" s="0"/>
      <c r="EFA123" s="0"/>
      <c r="EFB123" s="0"/>
      <c r="EFC123" s="0"/>
      <c r="EFD123" s="0"/>
      <c r="EFE123" s="0"/>
      <c r="EFF123" s="0"/>
      <c r="EFG123" s="0"/>
      <c r="EFH123" s="0"/>
      <c r="EFI123" s="0"/>
      <c r="EFJ123" s="0"/>
      <c r="EFK123" s="0"/>
      <c r="EFL123" s="0"/>
      <c r="EFM123" s="0"/>
      <c r="EFN123" s="0"/>
      <c r="EFO123" s="0"/>
      <c r="EFP123" s="0"/>
      <c r="EFQ123" s="0"/>
      <c r="EFR123" s="0"/>
      <c r="EFS123" s="0"/>
      <c r="EFT123" s="0"/>
      <c r="EFU123" s="0"/>
      <c r="EFV123" s="0"/>
      <c r="EFW123" s="0"/>
      <c r="EFX123" s="0"/>
      <c r="EFY123" s="0"/>
      <c r="EFZ123" s="0"/>
      <c r="EGA123" s="0"/>
      <c r="EGB123" s="0"/>
      <c r="EGC123" s="0"/>
      <c r="EGD123" s="0"/>
      <c r="EGE123" s="0"/>
      <c r="EGF123" s="0"/>
      <c r="EGG123" s="0"/>
      <c r="EGH123" s="0"/>
      <c r="EGI123" s="0"/>
      <c r="EGJ123" s="0"/>
      <c r="EGK123" s="0"/>
      <c r="EGL123" s="0"/>
      <c r="EGM123" s="0"/>
      <c r="EGN123" s="0"/>
      <c r="EGO123" s="0"/>
      <c r="EGP123" s="0"/>
      <c r="EGQ123" s="0"/>
      <c r="EGR123" s="0"/>
      <c r="EGS123" s="0"/>
      <c r="EGT123" s="0"/>
      <c r="EGU123" s="0"/>
      <c r="EGV123" s="0"/>
      <c r="EGW123" s="0"/>
      <c r="EGX123" s="0"/>
      <c r="EGY123" s="0"/>
      <c r="EGZ123" s="0"/>
      <c r="EHA123" s="0"/>
      <c r="EHB123" s="0"/>
      <c r="EHC123" s="0"/>
      <c r="EHD123" s="0"/>
      <c r="EHE123" s="0"/>
      <c r="EHF123" s="0"/>
      <c r="EHG123" s="0"/>
      <c r="EHH123" s="0"/>
      <c r="EHI123" s="0"/>
      <c r="EHJ123" s="0"/>
      <c r="EHK123" s="0"/>
      <c r="EHL123" s="0"/>
      <c r="EHM123" s="0"/>
      <c r="EHN123" s="0"/>
      <c r="EHO123" s="0"/>
      <c r="EHP123" s="0"/>
      <c r="EHQ123" s="0"/>
      <c r="EHR123" s="0"/>
      <c r="EHS123" s="0"/>
      <c r="EHT123" s="0"/>
      <c r="EHU123" s="0"/>
      <c r="EHV123" s="0"/>
      <c r="EHW123" s="0"/>
      <c r="EHX123" s="0"/>
      <c r="EHY123" s="0"/>
      <c r="EHZ123" s="0"/>
      <c r="EIA123" s="0"/>
      <c r="EIB123" s="0"/>
      <c r="EIC123" s="0"/>
      <c r="EID123" s="0"/>
      <c r="EIE123" s="0"/>
      <c r="EIF123" s="0"/>
      <c r="EIG123" s="0"/>
      <c r="EIH123" s="0"/>
      <c r="EII123" s="0"/>
      <c r="EIJ123" s="0"/>
      <c r="EIK123" s="0"/>
      <c r="EIL123" s="0"/>
      <c r="EIM123" s="0"/>
      <c r="EIN123" s="0"/>
      <c r="EIO123" s="0"/>
      <c r="EIP123" s="0"/>
      <c r="EIQ123" s="0"/>
      <c r="EIR123" s="0"/>
      <c r="EIS123" s="0"/>
      <c r="EIT123" s="0"/>
      <c r="EIU123" s="0"/>
      <c r="EIV123" s="0"/>
      <c r="EIW123" s="0"/>
      <c r="EIX123" s="0"/>
      <c r="EIY123" s="0"/>
      <c r="EIZ123" s="0"/>
      <c r="EJA123" s="0"/>
      <c r="EJB123" s="0"/>
      <c r="EJC123" s="0"/>
      <c r="EJD123" s="0"/>
      <c r="EJE123" s="0"/>
      <c r="EJF123" s="0"/>
      <c r="EJG123" s="0"/>
      <c r="EJH123" s="0"/>
      <c r="EJI123" s="0"/>
      <c r="EJJ123" s="0"/>
      <c r="EJK123" s="0"/>
      <c r="EJL123" s="0"/>
      <c r="EJM123" s="0"/>
      <c r="EJN123" s="0"/>
      <c r="EJO123" s="0"/>
      <c r="EJP123" s="0"/>
      <c r="EJQ123" s="0"/>
      <c r="EJR123" s="0"/>
      <c r="EJS123" s="0"/>
      <c r="EJT123" s="0"/>
      <c r="EJU123" s="0"/>
      <c r="EJV123" s="0"/>
      <c r="EJW123" s="0"/>
      <c r="EJX123" s="0"/>
      <c r="EJY123" s="0"/>
      <c r="EJZ123" s="0"/>
      <c r="EKA123" s="0"/>
      <c r="EKB123" s="0"/>
      <c r="EKC123" s="0"/>
      <c r="EKD123" s="0"/>
      <c r="EKE123" s="0"/>
      <c r="EKF123" s="0"/>
      <c r="EKG123" s="0"/>
      <c r="EKH123" s="0"/>
      <c r="EKI123" s="0"/>
      <c r="EKJ123" s="0"/>
      <c r="EKK123" s="0"/>
      <c r="EKL123" s="0"/>
      <c r="EKM123" s="0"/>
      <c r="EKN123" s="0"/>
      <c r="EKO123" s="0"/>
      <c r="EKP123" s="0"/>
      <c r="EKQ123" s="0"/>
      <c r="EKR123" s="0"/>
      <c r="EKS123" s="0"/>
      <c r="EKT123" s="0"/>
      <c r="EKU123" s="0"/>
      <c r="EKV123" s="0"/>
      <c r="EKW123" s="0"/>
      <c r="EKX123" s="0"/>
      <c r="EKY123" s="0"/>
      <c r="EKZ123" s="0"/>
      <c r="ELA123" s="0"/>
      <c r="ELB123" s="0"/>
      <c r="ELC123" s="0"/>
      <c r="ELD123" s="0"/>
      <c r="ELE123" s="0"/>
      <c r="ELF123" s="0"/>
      <c r="ELG123" s="0"/>
      <c r="ELH123" s="0"/>
      <c r="ELI123" s="0"/>
      <c r="ELJ123" s="0"/>
      <c r="ELK123" s="0"/>
      <c r="ELL123" s="0"/>
      <c r="ELM123" s="0"/>
      <c r="ELN123" s="0"/>
      <c r="ELO123" s="0"/>
      <c r="ELP123" s="0"/>
      <c r="ELQ123" s="0"/>
      <c r="ELR123" s="0"/>
      <c r="ELS123" s="0"/>
      <c r="ELT123" s="0"/>
      <c r="ELU123" s="0"/>
      <c r="ELV123" s="0"/>
      <c r="ELW123" s="0"/>
      <c r="ELX123" s="0"/>
      <c r="ELY123" s="0"/>
      <c r="ELZ123" s="0"/>
      <c r="EMA123" s="0"/>
      <c r="EMB123" s="0"/>
      <c r="EMC123" s="0"/>
      <c r="EMD123" s="0"/>
      <c r="EME123" s="0"/>
      <c r="EMF123" s="0"/>
      <c r="EMG123" s="0"/>
      <c r="EMH123" s="0"/>
      <c r="EMI123" s="0"/>
      <c r="EMJ123" s="0"/>
      <c r="EMK123" s="0"/>
      <c r="EML123" s="0"/>
      <c r="EMM123" s="0"/>
      <c r="EMN123" s="0"/>
      <c r="EMO123" s="0"/>
      <c r="EMP123" s="0"/>
      <c r="EMQ123" s="0"/>
      <c r="EMR123" s="0"/>
      <c r="EMS123" s="0"/>
      <c r="EMT123" s="0"/>
      <c r="EMU123" s="0"/>
      <c r="EMV123" s="0"/>
      <c r="EMW123" s="0"/>
      <c r="EMX123" s="0"/>
      <c r="EMY123" s="0"/>
      <c r="EMZ123" s="0"/>
      <c r="ENA123" s="0"/>
      <c r="ENB123" s="0"/>
      <c r="ENC123" s="0"/>
      <c r="END123" s="0"/>
      <c r="ENE123" s="0"/>
      <c r="ENF123" s="0"/>
      <c r="ENG123" s="0"/>
      <c r="ENH123" s="0"/>
      <c r="ENI123" s="0"/>
      <c r="ENJ123" s="0"/>
      <c r="ENK123" s="0"/>
      <c r="ENL123" s="0"/>
      <c r="ENM123" s="0"/>
      <c r="ENN123" s="0"/>
      <c r="ENO123" s="0"/>
      <c r="ENP123" s="0"/>
      <c r="ENQ123" s="0"/>
      <c r="ENR123" s="0"/>
      <c r="ENS123" s="0"/>
      <c r="ENT123" s="0"/>
      <c r="ENU123" s="0"/>
      <c r="ENV123" s="0"/>
      <c r="ENW123" s="0"/>
      <c r="ENX123" s="0"/>
      <c r="ENY123" s="0"/>
      <c r="ENZ123" s="0"/>
      <c r="EOA123" s="0"/>
      <c r="EOB123" s="0"/>
      <c r="EOC123" s="0"/>
      <c r="EOD123" s="0"/>
      <c r="EOE123" s="0"/>
      <c r="EOF123" s="0"/>
      <c r="EOG123" s="0"/>
      <c r="EOH123" s="0"/>
      <c r="EOI123" s="0"/>
      <c r="EOJ123" s="0"/>
      <c r="EOK123" s="0"/>
      <c r="EOL123" s="0"/>
      <c r="EOM123" s="0"/>
      <c r="EON123" s="0"/>
      <c r="EOO123" s="0"/>
      <c r="EOP123" s="0"/>
      <c r="EOQ123" s="0"/>
      <c r="EOR123" s="0"/>
      <c r="EOS123" s="0"/>
      <c r="EOT123" s="0"/>
      <c r="EOU123" s="0"/>
      <c r="EOV123" s="0"/>
      <c r="EOW123" s="0"/>
      <c r="EOX123" s="0"/>
      <c r="EOY123" s="0"/>
      <c r="EOZ123" s="0"/>
      <c r="EPA123" s="0"/>
      <c r="EPB123" s="0"/>
      <c r="EPC123" s="0"/>
      <c r="EPD123" s="0"/>
      <c r="EPE123" s="0"/>
      <c r="EPF123" s="0"/>
      <c r="EPG123" s="0"/>
      <c r="EPH123" s="0"/>
      <c r="EPI123" s="0"/>
      <c r="EPJ123" s="0"/>
      <c r="EPK123" s="0"/>
      <c r="EPL123" s="0"/>
      <c r="EPM123" s="0"/>
      <c r="EPN123" s="0"/>
      <c r="EPO123" s="0"/>
      <c r="EPP123" s="0"/>
      <c r="EPQ123" s="0"/>
      <c r="EPR123" s="0"/>
      <c r="EPS123" s="0"/>
      <c r="EPT123" s="0"/>
      <c r="EPU123" s="0"/>
      <c r="EPV123" s="0"/>
      <c r="EPW123" s="0"/>
      <c r="EPX123" s="0"/>
      <c r="EPY123" s="0"/>
      <c r="EPZ123" s="0"/>
      <c r="EQA123" s="0"/>
      <c r="EQB123" s="0"/>
      <c r="EQC123" s="0"/>
      <c r="EQD123" s="0"/>
      <c r="EQE123" s="0"/>
      <c r="EQF123" s="0"/>
      <c r="EQG123" s="0"/>
      <c r="EQH123" s="0"/>
      <c r="EQI123" s="0"/>
      <c r="EQJ123" s="0"/>
      <c r="EQK123" s="0"/>
      <c r="EQL123" s="0"/>
      <c r="EQM123" s="0"/>
      <c r="EQN123" s="0"/>
      <c r="EQO123" s="0"/>
      <c r="EQP123" s="0"/>
      <c r="EQQ123" s="0"/>
      <c r="EQR123" s="0"/>
      <c r="EQS123" s="0"/>
      <c r="EQT123" s="0"/>
      <c r="EQU123" s="0"/>
      <c r="EQV123" s="0"/>
      <c r="EQW123" s="0"/>
      <c r="EQX123" s="0"/>
      <c r="EQY123" s="0"/>
      <c r="EQZ123" s="0"/>
      <c r="ERA123" s="0"/>
      <c r="ERB123" s="0"/>
      <c r="ERC123" s="0"/>
      <c r="ERD123" s="0"/>
      <c r="ERE123" s="0"/>
      <c r="ERF123" s="0"/>
      <c r="ERG123" s="0"/>
      <c r="ERH123" s="0"/>
      <c r="ERI123" s="0"/>
      <c r="ERJ123" s="0"/>
      <c r="ERK123" s="0"/>
      <c r="ERL123" s="0"/>
      <c r="ERM123" s="0"/>
      <c r="ERN123" s="0"/>
      <c r="ERO123" s="0"/>
      <c r="ERP123" s="0"/>
      <c r="ERQ123" s="0"/>
      <c r="ERR123" s="0"/>
      <c r="ERS123" s="0"/>
      <c r="ERT123" s="0"/>
      <c r="ERU123" s="0"/>
      <c r="ERV123" s="0"/>
      <c r="ERW123" s="0"/>
      <c r="ERX123" s="0"/>
      <c r="ERY123" s="0"/>
      <c r="ERZ123" s="0"/>
      <c r="ESA123" s="0"/>
      <c r="ESB123" s="0"/>
      <c r="ESC123" s="0"/>
      <c r="ESD123" s="0"/>
      <c r="ESE123" s="0"/>
      <c r="ESF123" s="0"/>
      <c r="ESG123" s="0"/>
      <c r="ESH123" s="0"/>
      <c r="ESI123" s="0"/>
      <c r="ESJ123" s="0"/>
      <c r="ESK123" s="0"/>
      <c r="ESL123" s="0"/>
      <c r="ESM123" s="0"/>
      <c r="ESN123" s="0"/>
      <c r="ESO123" s="0"/>
      <c r="ESP123" s="0"/>
      <c r="ESQ123" s="0"/>
      <c r="ESR123" s="0"/>
      <c r="ESS123" s="0"/>
      <c r="EST123" s="0"/>
      <c r="ESU123" s="0"/>
      <c r="ESV123" s="0"/>
      <c r="ESW123" s="0"/>
      <c r="ESX123" s="0"/>
      <c r="ESY123" s="0"/>
      <c r="ESZ123" s="0"/>
      <c r="ETA123" s="0"/>
      <c r="ETB123" s="0"/>
      <c r="ETC123" s="0"/>
      <c r="ETD123" s="0"/>
      <c r="ETE123" s="0"/>
      <c r="ETF123" s="0"/>
      <c r="ETG123" s="0"/>
      <c r="ETH123" s="0"/>
      <c r="ETI123" s="0"/>
      <c r="ETJ123" s="0"/>
      <c r="ETK123" s="0"/>
      <c r="ETL123" s="0"/>
      <c r="ETM123" s="0"/>
      <c r="ETN123" s="0"/>
      <c r="ETO123" s="0"/>
      <c r="ETP123" s="0"/>
      <c r="ETQ123" s="0"/>
      <c r="ETR123" s="0"/>
      <c r="ETS123" s="0"/>
      <c r="ETT123" s="0"/>
      <c r="ETU123" s="0"/>
      <c r="ETV123" s="0"/>
      <c r="ETW123" s="0"/>
      <c r="ETX123" s="0"/>
      <c r="ETY123" s="0"/>
      <c r="ETZ123" s="0"/>
      <c r="EUA123" s="0"/>
      <c r="EUB123" s="0"/>
      <c r="EUC123" s="0"/>
      <c r="EUD123" s="0"/>
      <c r="EUE123" s="0"/>
      <c r="EUF123" s="0"/>
      <c r="EUG123" s="0"/>
      <c r="EUH123" s="0"/>
      <c r="EUI123" s="0"/>
      <c r="EUJ123" s="0"/>
      <c r="EUK123" s="0"/>
      <c r="EUL123" s="0"/>
      <c r="EUM123" s="0"/>
      <c r="EUN123" s="0"/>
      <c r="EUO123" s="0"/>
      <c r="EUP123" s="0"/>
      <c r="EUQ123" s="0"/>
      <c r="EUR123" s="0"/>
      <c r="EUS123" s="0"/>
      <c r="EUT123" s="0"/>
      <c r="EUU123" s="0"/>
      <c r="EUV123" s="0"/>
      <c r="EUW123" s="0"/>
      <c r="EUX123" s="0"/>
      <c r="EUY123" s="0"/>
      <c r="EUZ123" s="0"/>
      <c r="EVA123" s="0"/>
      <c r="EVB123" s="0"/>
      <c r="EVC123" s="0"/>
      <c r="EVD123" s="0"/>
      <c r="EVE123" s="0"/>
      <c r="EVF123" s="0"/>
      <c r="EVG123" s="0"/>
      <c r="EVH123" s="0"/>
      <c r="EVI123" s="0"/>
      <c r="EVJ123" s="0"/>
      <c r="EVK123" s="0"/>
      <c r="EVL123" s="0"/>
      <c r="EVM123" s="0"/>
      <c r="EVN123" s="0"/>
      <c r="EVO123" s="0"/>
      <c r="EVP123" s="0"/>
      <c r="EVQ123" s="0"/>
      <c r="EVR123" s="0"/>
      <c r="EVS123" s="0"/>
      <c r="EVT123" s="0"/>
      <c r="EVU123" s="0"/>
      <c r="EVV123" s="0"/>
      <c r="EVW123" s="0"/>
      <c r="EVX123" s="0"/>
      <c r="EVY123" s="0"/>
      <c r="EVZ123" s="0"/>
      <c r="EWA123" s="0"/>
      <c r="EWB123" s="0"/>
      <c r="EWC123" s="0"/>
      <c r="EWD123" s="0"/>
      <c r="EWE123" s="0"/>
      <c r="EWF123" s="0"/>
      <c r="EWG123" s="0"/>
      <c r="EWH123" s="0"/>
      <c r="EWI123" s="0"/>
      <c r="EWJ123" s="0"/>
      <c r="EWK123" s="0"/>
      <c r="EWL123" s="0"/>
      <c r="EWM123" s="0"/>
      <c r="EWN123" s="0"/>
      <c r="EWO123" s="0"/>
      <c r="EWP123" s="0"/>
      <c r="EWQ123" s="0"/>
      <c r="EWR123" s="0"/>
      <c r="EWS123" s="0"/>
      <c r="EWT123" s="0"/>
      <c r="EWU123" s="0"/>
      <c r="EWV123" s="0"/>
      <c r="EWW123" s="0"/>
      <c r="EWX123" s="0"/>
      <c r="EWY123" s="0"/>
      <c r="EWZ123" s="0"/>
      <c r="EXA123" s="0"/>
      <c r="EXB123" s="0"/>
      <c r="EXC123" s="0"/>
      <c r="EXD123" s="0"/>
      <c r="EXE123" s="0"/>
      <c r="EXF123" s="0"/>
      <c r="EXG123" s="0"/>
      <c r="EXH123" s="0"/>
      <c r="EXI123" s="0"/>
      <c r="EXJ123" s="0"/>
      <c r="EXK123" s="0"/>
      <c r="EXL123" s="0"/>
      <c r="EXM123" s="0"/>
      <c r="EXN123" s="0"/>
      <c r="EXO123" s="0"/>
      <c r="EXP123" s="0"/>
      <c r="EXQ123" s="0"/>
      <c r="EXR123" s="0"/>
      <c r="EXS123" s="0"/>
      <c r="EXT123" s="0"/>
      <c r="EXU123" s="0"/>
      <c r="EXV123" s="0"/>
      <c r="EXW123" s="0"/>
      <c r="EXX123" s="0"/>
      <c r="EXY123" s="0"/>
      <c r="EXZ123" s="0"/>
      <c r="EYA123" s="0"/>
      <c r="EYB123" s="0"/>
      <c r="EYC123" s="0"/>
      <c r="EYD123" s="0"/>
      <c r="EYE123" s="0"/>
      <c r="EYF123" s="0"/>
      <c r="EYG123" s="0"/>
      <c r="EYH123" s="0"/>
      <c r="EYI123" s="0"/>
      <c r="EYJ123" s="0"/>
      <c r="EYK123" s="0"/>
      <c r="EYL123" s="0"/>
      <c r="EYM123" s="0"/>
      <c r="EYN123" s="0"/>
      <c r="EYO123" s="0"/>
      <c r="EYP123" s="0"/>
      <c r="EYQ123" s="0"/>
      <c r="EYR123" s="0"/>
      <c r="EYS123" s="0"/>
      <c r="EYT123" s="0"/>
      <c r="EYU123" s="0"/>
      <c r="EYV123" s="0"/>
      <c r="EYW123" s="0"/>
      <c r="EYX123" s="0"/>
      <c r="EYY123" s="0"/>
      <c r="EYZ123" s="0"/>
      <c r="EZA123" s="0"/>
      <c r="EZB123" s="0"/>
      <c r="EZC123" s="0"/>
      <c r="EZD123" s="0"/>
      <c r="EZE123" s="0"/>
      <c r="EZF123" s="0"/>
      <c r="EZG123" s="0"/>
      <c r="EZH123" s="0"/>
      <c r="EZI123" s="0"/>
      <c r="EZJ123" s="0"/>
      <c r="EZK123" s="0"/>
      <c r="EZL123" s="0"/>
      <c r="EZM123" s="0"/>
      <c r="EZN123" s="0"/>
      <c r="EZO123" s="0"/>
      <c r="EZP123" s="0"/>
      <c r="EZQ123" s="0"/>
      <c r="EZR123" s="0"/>
      <c r="EZS123" s="0"/>
      <c r="EZT123" s="0"/>
      <c r="EZU123" s="0"/>
      <c r="EZV123" s="0"/>
      <c r="EZW123" s="0"/>
      <c r="EZX123" s="0"/>
      <c r="EZY123" s="0"/>
      <c r="EZZ123" s="0"/>
      <c r="FAA123" s="0"/>
      <c r="FAB123" s="0"/>
      <c r="FAC123" s="0"/>
      <c r="FAD123" s="0"/>
      <c r="FAE123" s="0"/>
      <c r="FAF123" s="0"/>
      <c r="FAG123" s="0"/>
      <c r="FAH123" s="0"/>
      <c r="FAI123" s="0"/>
      <c r="FAJ123" s="0"/>
      <c r="FAK123" s="0"/>
      <c r="FAL123" s="0"/>
      <c r="FAM123" s="0"/>
      <c r="FAN123" s="0"/>
      <c r="FAO123" s="0"/>
      <c r="FAP123" s="0"/>
      <c r="FAQ123" s="0"/>
      <c r="FAR123" s="0"/>
      <c r="FAS123" s="0"/>
      <c r="FAT123" s="0"/>
      <c r="FAU123" s="0"/>
      <c r="FAV123" s="0"/>
      <c r="FAW123" s="0"/>
      <c r="FAX123" s="0"/>
      <c r="FAY123" s="0"/>
      <c r="FAZ123" s="0"/>
      <c r="FBA123" s="0"/>
      <c r="FBB123" s="0"/>
      <c r="FBC123" s="0"/>
      <c r="FBD123" s="0"/>
      <c r="FBE123" s="0"/>
      <c r="FBF123" s="0"/>
      <c r="FBG123" s="0"/>
      <c r="FBH123" s="0"/>
      <c r="FBI123" s="0"/>
      <c r="FBJ123" s="0"/>
      <c r="FBK123" s="0"/>
      <c r="FBL123" s="0"/>
      <c r="FBM123" s="0"/>
      <c r="FBN123" s="0"/>
      <c r="FBO123" s="0"/>
      <c r="FBP123" s="0"/>
      <c r="FBQ123" s="0"/>
      <c r="FBR123" s="0"/>
      <c r="FBS123" s="0"/>
      <c r="FBT123" s="0"/>
      <c r="FBU123" s="0"/>
      <c r="FBV123" s="0"/>
      <c r="FBW123" s="0"/>
      <c r="FBX123" s="0"/>
      <c r="FBY123" s="0"/>
      <c r="FBZ123" s="0"/>
      <c r="FCA123" s="0"/>
      <c r="FCB123" s="0"/>
      <c r="FCC123" s="0"/>
      <c r="FCD123" s="0"/>
      <c r="FCE123" s="0"/>
      <c r="FCF123" s="0"/>
      <c r="FCG123" s="0"/>
      <c r="FCH123" s="0"/>
      <c r="FCI123" s="0"/>
      <c r="FCJ123" s="0"/>
      <c r="FCK123" s="0"/>
      <c r="FCL123" s="0"/>
      <c r="FCM123" s="0"/>
      <c r="FCN123" s="0"/>
      <c r="FCO123" s="0"/>
      <c r="FCP123" s="0"/>
      <c r="FCQ123" s="0"/>
      <c r="FCR123" s="0"/>
      <c r="FCS123" s="0"/>
      <c r="FCT123" s="0"/>
      <c r="FCU123" s="0"/>
      <c r="FCV123" s="0"/>
      <c r="FCW123" s="0"/>
      <c r="FCX123" s="0"/>
      <c r="FCY123" s="0"/>
      <c r="FCZ123" s="0"/>
      <c r="FDA123" s="0"/>
      <c r="FDB123" s="0"/>
      <c r="FDC123" s="0"/>
      <c r="FDD123" s="0"/>
      <c r="FDE123" s="0"/>
      <c r="FDF123" s="0"/>
      <c r="FDG123" s="0"/>
      <c r="FDH123" s="0"/>
      <c r="FDI123" s="0"/>
      <c r="FDJ123" s="0"/>
      <c r="FDK123" s="0"/>
      <c r="FDL123" s="0"/>
      <c r="FDM123" s="0"/>
      <c r="FDN123" s="0"/>
      <c r="FDO123" s="0"/>
      <c r="FDP123" s="0"/>
      <c r="FDQ123" s="0"/>
      <c r="FDR123" s="0"/>
      <c r="FDS123" s="0"/>
      <c r="FDT123" s="0"/>
      <c r="FDU123" s="0"/>
      <c r="FDV123" s="0"/>
      <c r="FDW123" s="0"/>
      <c r="FDX123" s="0"/>
      <c r="FDY123" s="0"/>
      <c r="FDZ123" s="0"/>
      <c r="FEA123" s="0"/>
      <c r="FEB123" s="0"/>
      <c r="FEC123" s="0"/>
      <c r="FED123" s="0"/>
      <c r="FEE123" s="0"/>
      <c r="FEF123" s="0"/>
      <c r="FEG123" s="0"/>
      <c r="FEH123" s="0"/>
      <c r="FEI123" s="0"/>
      <c r="FEJ123" s="0"/>
      <c r="FEK123" s="0"/>
      <c r="FEL123" s="0"/>
      <c r="FEM123" s="0"/>
      <c r="FEN123" s="0"/>
      <c r="FEO123" s="0"/>
      <c r="FEP123" s="0"/>
      <c r="FEQ123" s="0"/>
      <c r="FER123" s="0"/>
      <c r="FES123" s="0"/>
      <c r="FET123" s="0"/>
      <c r="FEU123" s="0"/>
      <c r="FEV123" s="0"/>
      <c r="FEW123" s="0"/>
      <c r="FEX123" s="0"/>
      <c r="FEY123" s="0"/>
      <c r="FEZ123" s="0"/>
      <c r="FFA123" s="0"/>
      <c r="FFB123" s="0"/>
      <c r="FFC123" s="0"/>
      <c r="FFD123" s="0"/>
      <c r="FFE123" s="0"/>
      <c r="FFF123" s="0"/>
      <c r="FFG123" s="0"/>
      <c r="FFH123" s="0"/>
      <c r="FFI123" s="0"/>
      <c r="FFJ123" s="0"/>
      <c r="FFK123" s="0"/>
      <c r="FFL123" s="0"/>
      <c r="FFM123" s="0"/>
      <c r="FFN123" s="0"/>
      <c r="FFO123" s="0"/>
      <c r="FFP123" s="0"/>
      <c r="FFQ123" s="0"/>
      <c r="FFR123" s="0"/>
      <c r="FFS123" s="0"/>
      <c r="FFT123" s="0"/>
      <c r="FFU123" s="0"/>
      <c r="FFV123" s="0"/>
      <c r="FFW123" s="0"/>
      <c r="FFX123" s="0"/>
      <c r="FFY123" s="0"/>
      <c r="FFZ123" s="0"/>
      <c r="FGA123" s="0"/>
      <c r="FGB123" s="0"/>
      <c r="FGC123" s="0"/>
      <c r="FGD123" s="0"/>
      <c r="FGE123" s="0"/>
      <c r="FGF123" s="0"/>
      <c r="FGG123" s="0"/>
      <c r="FGH123" s="0"/>
      <c r="FGI123" s="0"/>
      <c r="FGJ123" s="0"/>
      <c r="FGK123" s="0"/>
      <c r="FGL123" s="0"/>
      <c r="FGM123" s="0"/>
      <c r="FGN123" s="0"/>
      <c r="FGO123" s="0"/>
      <c r="FGP123" s="0"/>
      <c r="FGQ123" s="0"/>
      <c r="FGR123" s="0"/>
      <c r="FGS123" s="0"/>
      <c r="FGT123" s="0"/>
      <c r="FGU123" s="0"/>
      <c r="FGV123" s="0"/>
      <c r="FGW123" s="0"/>
      <c r="FGX123" s="0"/>
      <c r="FGY123" s="0"/>
      <c r="FGZ123" s="0"/>
      <c r="FHA123" s="0"/>
      <c r="FHB123" s="0"/>
      <c r="FHC123" s="0"/>
      <c r="FHD123" s="0"/>
      <c r="FHE123" s="0"/>
      <c r="FHF123" s="0"/>
      <c r="FHG123" s="0"/>
      <c r="FHH123" s="0"/>
      <c r="FHI123" s="0"/>
      <c r="FHJ123" s="0"/>
      <c r="FHK123" s="0"/>
      <c r="FHL123" s="0"/>
      <c r="FHM123" s="0"/>
      <c r="FHN123" s="0"/>
      <c r="FHO123" s="0"/>
      <c r="FHP123" s="0"/>
      <c r="FHQ123" s="0"/>
      <c r="FHR123" s="0"/>
      <c r="FHS123" s="0"/>
      <c r="FHT123" s="0"/>
      <c r="FHU123" s="0"/>
      <c r="FHV123" s="0"/>
      <c r="FHW123" s="0"/>
      <c r="FHX123" s="0"/>
      <c r="FHY123" s="0"/>
      <c r="FHZ123" s="0"/>
      <c r="FIA123" s="0"/>
      <c r="FIB123" s="0"/>
      <c r="FIC123" s="0"/>
      <c r="FID123" s="0"/>
      <c r="FIE123" s="0"/>
      <c r="FIF123" s="0"/>
      <c r="FIG123" s="0"/>
      <c r="FIH123" s="0"/>
      <c r="FII123" s="0"/>
      <c r="FIJ123" s="0"/>
      <c r="FIK123" s="0"/>
      <c r="FIL123" s="0"/>
      <c r="FIM123" s="0"/>
      <c r="FIN123" s="0"/>
      <c r="FIO123" s="0"/>
      <c r="FIP123" s="0"/>
      <c r="FIQ123" s="0"/>
      <c r="FIR123" s="0"/>
      <c r="FIS123" s="0"/>
      <c r="FIT123" s="0"/>
      <c r="FIU123" s="0"/>
      <c r="FIV123" s="0"/>
      <c r="FIW123" s="0"/>
      <c r="FIX123" s="0"/>
      <c r="FIY123" s="0"/>
      <c r="FIZ123" s="0"/>
      <c r="FJA123" s="0"/>
      <c r="FJB123" s="0"/>
      <c r="FJC123" s="0"/>
      <c r="FJD123" s="0"/>
      <c r="FJE123" s="0"/>
      <c r="FJF123" s="0"/>
      <c r="FJG123" s="0"/>
      <c r="FJH123" s="0"/>
      <c r="FJI123" s="0"/>
      <c r="FJJ123" s="0"/>
      <c r="FJK123" s="0"/>
      <c r="FJL123" s="0"/>
      <c r="FJM123" s="0"/>
      <c r="FJN123" s="0"/>
      <c r="FJO123" s="0"/>
      <c r="FJP123" s="0"/>
      <c r="FJQ123" s="0"/>
      <c r="FJR123" s="0"/>
      <c r="FJS123" s="0"/>
      <c r="FJT123" s="0"/>
      <c r="FJU123" s="0"/>
      <c r="FJV123" s="0"/>
      <c r="FJW123" s="0"/>
      <c r="FJX123" s="0"/>
      <c r="FJY123" s="0"/>
      <c r="FJZ123" s="0"/>
      <c r="FKA123" s="0"/>
      <c r="FKB123" s="0"/>
      <c r="FKC123" s="0"/>
      <c r="FKD123" s="0"/>
      <c r="FKE123" s="0"/>
      <c r="FKF123" s="0"/>
      <c r="FKG123" s="0"/>
      <c r="FKH123" s="0"/>
      <c r="FKI123" s="0"/>
      <c r="FKJ123" s="0"/>
      <c r="FKK123" s="0"/>
      <c r="FKL123" s="0"/>
      <c r="FKM123" s="0"/>
      <c r="FKN123" s="0"/>
      <c r="FKO123" s="0"/>
      <c r="FKP123" s="0"/>
      <c r="FKQ123" s="0"/>
      <c r="FKR123" s="0"/>
      <c r="FKS123" s="0"/>
      <c r="FKT123" s="0"/>
      <c r="FKU123" s="0"/>
      <c r="FKV123" s="0"/>
      <c r="FKW123" s="0"/>
      <c r="FKX123" s="0"/>
      <c r="FKY123" s="0"/>
      <c r="FKZ123" s="0"/>
      <c r="FLA123" s="0"/>
      <c r="FLB123" s="0"/>
      <c r="FLC123" s="0"/>
      <c r="FLD123" s="0"/>
      <c r="FLE123" s="0"/>
      <c r="FLF123" s="0"/>
      <c r="FLG123" s="0"/>
      <c r="FLH123" s="0"/>
      <c r="FLI123" s="0"/>
      <c r="FLJ123" s="0"/>
      <c r="FLK123" s="0"/>
      <c r="FLL123" s="0"/>
      <c r="FLM123" s="0"/>
      <c r="FLN123" s="0"/>
      <c r="FLO123" s="0"/>
      <c r="FLP123" s="0"/>
      <c r="FLQ123" s="0"/>
      <c r="FLR123" s="0"/>
      <c r="FLS123" s="0"/>
      <c r="FLT123" s="0"/>
      <c r="FLU123" s="0"/>
      <c r="FLV123" s="0"/>
      <c r="FLW123" s="0"/>
      <c r="FLX123" s="0"/>
      <c r="FLY123" s="0"/>
      <c r="FLZ123" s="0"/>
      <c r="FMA123" s="0"/>
      <c r="FMB123" s="0"/>
      <c r="FMC123" s="0"/>
      <c r="FMD123" s="0"/>
      <c r="FME123" s="0"/>
      <c r="FMF123" s="0"/>
      <c r="FMG123" s="0"/>
      <c r="FMH123" s="0"/>
      <c r="FMI123" s="0"/>
      <c r="FMJ123" s="0"/>
      <c r="FMK123" s="0"/>
      <c r="FML123" s="0"/>
      <c r="FMM123" s="0"/>
      <c r="FMN123" s="0"/>
      <c r="FMO123" s="0"/>
      <c r="FMP123" s="0"/>
      <c r="FMQ123" s="0"/>
      <c r="FMR123" s="0"/>
      <c r="FMS123" s="0"/>
      <c r="FMT123" s="0"/>
      <c r="FMU123" s="0"/>
      <c r="FMV123" s="0"/>
      <c r="FMW123" s="0"/>
      <c r="FMX123" s="0"/>
      <c r="FMY123" s="0"/>
      <c r="FMZ123" s="0"/>
      <c r="FNA123" s="0"/>
      <c r="FNB123" s="0"/>
      <c r="FNC123" s="0"/>
      <c r="FND123" s="0"/>
      <c r="FNE123" s="0"/>
      <c r="FNF123" s="0"/>
      <c r="FNG123" s="0"/>
      <c r="FNH123" s="0"/>
      <c r="FNI123" s="0"/>
      <c r="FNJ123" s="0"/>
      <c r="FNK123" s="0"/>
      <c r="FNL123" s="0"/>
      <c r="FNM123" s="0"/>
      <c r="FNN123" s="0"/>
      <c r="FNO123" s="0"/>
      <c r="FNP123" s="0"/>
      <c r="FNQ123" s="0"/>
      <c r="FNR123" s="0"/>
      <c r="FNS123" s="0"/>
      <c r="FNT123" s="0"/>
      <c r="FNU123" s="0"/>
      <c r="FNV123" s="0"/>
      <c r="FNW123" s="0"/>
      <c r="FNX123" s="0"/>
      <c r="FNY123" s="0"/>
      <c r="FNZ123" s="0"/>
      <c r="FOA123" s="0"/>
      <c r="FOB123" s="0"/>
      <c r="FOC123" s="0"/>
      <c r="FOD123" s="0"/>
      <c r="FOE123" s="0"/>
      <c r="FOF123" s="0"/>
      <c r="FOG123" s="0"/>
      <c r="FOH123" s="0"/>
      <c r="FOI123" s="0"/>
      <c r="FOJ123" s="0"/>
      <c r="FOK123" s="0"/>
      <c r="FOL123" s="0"/>
      <c r="FOM123" s="0"/>
      <c r="FON123" s="0"/>
      <c r="FOO123" s="0"/>
      <c r="FOP123" s="0"/>
      <c r="FOQ123" s="0"/>
      <c r="FOR123" s="0"/>
      <c r="FOS123" s="0"/>
      <c r="FOT123" s="0"/>
      <c r="FOU123" s="0"/>
      <c r="FOV123" s="0"/>
      <c r="FOW123" s="0"/>
      <c r="FOX123" s="0"/>
      <c r="FOY123" s="0"/>
      <c r="FOZ123" s="0"/>
      <c r="FPA123" s="0"/>
      <c r="FPB123" s="0"/>
      <c r="FPC123" s="0"/>
      <c r="FPD123" s="0"/>
      <c r="FPE123" s="0"/>
      <c r="FPF123" s="0"/>
      <c r="FPG123" s="0"/>
      <c r="FPH123" s="0"/>
      <c r="FPI123" s="0"/>
      <c r="FPJ123" s="0"/>
      <c r="FPK123" s="0"/>
      <c r="FPL123" s="0"/>
      <c r="FPM123" s="0"/>
      <c r="FPN123" s="0"/>
      <c r="FPO123" s="0"/>
      <c r="FPP123" s="0"/>
      <c r="FPQ123" s="0"/>
      <c r="FPR123" s="0"/>
      <c r="FPS123" s="0"/>
      <c r="FPT123" s="0"/>
      <c r="FPU123" s="0"/>
      <c r="FPV123" s="0"/>
      <c r="FPW123" s="0"/>
      <c r="FPX123" s="0"/>
      <c r="FPY123" s="0"/>
      <c r="FPZ123" s="0"/>
      <c r="FQA123" s="0"/>
      <c r="FQB123" s="0"/>
      <c r="FQC123" s="0"/>
      <c r="FQD123" s="0"/>
      <c r="FQE123" s="0"/>
      <c r="FQF123" s="0"/>
      <c r="FQG123" s="0"/>
      <c r="FQH123" s="0"/>
      <c r="FQI123" s="0"/>
      <c r="FQJ123" s="0"/>
      <c r="FQK123" s="0"/>
      <c r="FQL123" s="0"/>
      <c r="FQM123" s="0"/>
      <c r="FQN123" s="0"/>
      <c r="FQO123" s="0"/>
      <c r="FQP123" s="0"/>
      <c r="FQQ123" s="0"/>
      <c r="FQR123" s="0"/>
      <c r="FQS123" s="0"/>
      <c r="FQT123" s="0"/>
      <c r="FQU123" s="0"/>
      <c r="FQV123" s="0"/>
      <c r="FQW123" s="0"/>
      <c r="FQX123" s="0"/>
      <c r="FQY123" s="0"/>
      <c r="FQZ123" s="0"/>
      <c r="FRA123" s="0"/>
      <c r="FRB123" s="0"/>
      <c r="FRC123" s="0"/>
      <c r="FRD123" s="0"/>
      <c r="FRE123" s="0"/>
      <c r="FRF123" s="0"/>
      <c r="FRG123" s="0"/>
      <c r="FRH123" s="0"/>
      <c r="FRI123" s="0"/>
      <c r="FRJ123" s="0"/>
      <c r="FRK123" s="0"/>
      <c r="FRL123" s="0"/>
      <c r="FRM123" s="0"/>
      <c r="FRN123" s="0"/>
      <c r="FRO123" s="0"/>
      <c r="FRP123" s="0"/>
      <c r="FRQ123" s="0"/>
      <c r="FRR123" s="0"/>
      <c r="FRS123" s="0"/>
      <c r="FRT123" s="0"/>
      <c r="FRU123" s="0"/>
      <c r="FRV123" s="0"/>
      <c r="FRW123" s="0"/>
      <c r="FRX123" s="0"/>
      <c r="FRY123" s="0"/>
      <c r="FRZ123" s="0"/>
      <c r="FSA123" s="0"/>
      <c r="FSB123" s="0"/>
      <c r="FSC123" s="0"/>
      <c r="FSD123" s="0"/>
      <c r="FSE123" s="0"/>
      <c r="FSF123" s="0"/>
      <c r="FSG123" s="0"/>
      <c r="FSH123" s="0"/>
      <c r="FSI123" s="0"/>
      <c r="FSJ123" s="0"/>
      <c r="FSK123" s="0"/>
      <c r="FSL123" s="0"/>
      <c r="FSM123" s="0"/>
      <c r="FSN123" s="0"/>
      <c r="FSO123" s="0"/>
      <c r="FSP123" s="0"/>
      <c r="FSQ123" s="0"/>
      <c r="FSR123" s="0"/>
      <c r="FSS123" s="0"/>
      <c r="FST123" s="0"/>
      <c r="FSU123" s="0"/>
      <c r="FSV123" s="0"/>
      <c r="FSW123" s="0"/>
      <c r="FSX123" s="0"/>
      <c r="FSY123" s="0"/>
      <c r="FSZ123" s="0"/>
      <c r="FTA123" s="0"/>
      <c r="FTB123" s="0"/>
      <c r="FTC123" s="0"/>
      <c r="FTD123" s="0"/>
      <c r="FTE123" s="0"/>
      <c r="FTF123" s="0"/>
      <c r="FTG123" s="0"/>
      <c r="FTH123" s="0"/>
      <c r="FTI123" s="0"/>
      <c r="FTJ123" s="0"/>
      <c r="FTK123" s="0"/>
      <c r="FTL123" s="0"/>
      <c r="FTM123" s="0"/>
      <c r="FTN123" s="0"/>
      <c r="FTO123" s="0"/>
      <c r="FTP123" s="0"/>
      <c r="FTQ123" s="0"/>
      <c r="FTR123" s="0"/>
      <c r="FTS123" s="0"/>
      <c r="FTT123" s="0"/>
      <c r="FTU123" s="0"/>
      <c r="FTV123" s="0"/>
      <c r="FTW123" s="0"/>
      <c r="FTX123" s="0"/>
      <c r="FTY123" s="0"/>
      <c r="FTZ123" s="0"/>
      <c r="FUA123" s="0"/>
      <c r="FUB123" s="0"/>
      <c r="FUC123" s="0"/>
      <c r="FUD123" s="0"/>
      <c r="FUE123" s="0"/>
      <c r="FUF123" s="0"/>
      <c r="FUG123" s="0"/>
      <c r="FUH123" s="0"/>
      <c r="FUI123" s="0"/>
      <c r="FUJ123" s="0"/>
      <c r="FUK123" s="0"/>
      <c r="FUL123" s="0"/>
      <c r="FUM123" s="0"/>
      <c r="FUN123" s="0"/>
      <c r="FUO123" s="0"/>
      <c r="FUP123" s="0"/>
      <c r="FUQ123" s="0"/>
      <c r="FUR123" s="0"/>
      <c r="FUS123" s="0"/>
      <c r="FUT123" s="0"/>
      <c r="FUU123" s="0"/>
      <c r="FUV123" s="0"/>
      <c r="FUW123" s="0"/>
      <c r="FUX123" s="0"/>
      <c r="FUY123" s="0"/>
      <c r="FUZ123" s="0"/>
      <c r="FVA123" s="0"/>
      <c r="FVB123" s="0"/>
      <c r="FVC123" s="0"/>
      <c r="FVD123" s="0"/>
      <c r="FVE123" s="0"/>
      <c r="FVF123" s="0"/>
      <c r="FVG123" s="0"/>
      <c r="FVH123" s="0"/>
      <c r="FVI123" s="0"/>
      <c r="FVJ123" s="0"/>
      <c r="FVK123" s="0"/>
      <c r="FVL123" s="0"/>
      <c r="FVM123" s="0"/>
      <c r="FVN123" s="0"/>
      <c r="FVO123" s="0"/>
      <c r="FVP123" s="0"/>
      <c r="FVQ123" s="0"/>
      <c r="FVR123" s="0"/>
      <c r="FVS123" s="0"/>
      <c r="FVT123" s="0"/>
      <c r="FVU123" s="0"/>
      <c r="FVV123" s="0"/>
      <c r="FVW123" s="0"/>
      <c r="FVX123" s="0"/>
      <c r="FVY123" s="0"/>
      <c r="FVZ123" s="0"/>
      <c r="FWA123" s="0"/>
      <c r="FWB123" s="0"/>
      <c r="FWC123" s="0"/>
      <c r="FWD123" s="0"/>
      <c r="FWE123" s="0"/>
      <c r="FWF123" s="0"/>
      <c r="FWG123" s="0"/>
      <c r="FWH123" s="0"/>
      <c r="FWI123" s="0"/>
      <c r="FWJ123" s="0"/>
      <c r="FWK123" s="0"/>
      <c r="FWL123" s="0"/>
      <c r="FWM123" s="0"/>
      <c r="FWN123" s="0"/>
      <c r="FWO123" s="0"/>
      <c r="FWP123" s="0"/>
      <c r="FWQ123" s="0"/>
      <c r="FWR123" s="0"/>
      <c r="FWS123" s="0"/>
      <c r="FWT123" s="0"/>
      <c r="FWU123" s="0"/>
      <c r="FWV123" s="0"/>
      <c r="FWW123" s="0"/>
      <c r="FWX123" s="0"/>
      <c r="FWY123" s="0"/>
      <c r="FWZ123" s="0"/>
      <c r="FXA123" s="0"/>
      <c r="FXB123" s="0"/>
      <c r="FXC123" s="0"/>
      <c r="FXD123" s="0"/>
      <c r="FXE123" s="0"/>
      <c r="FXF123" s="0"/>
      <c r="FXG123" s="0"/>
      <c r="FXH123" s="0"/>
      <c r="FXI123" s="0"/>
      <c r="FXJ123" s="0"/>
      <c r="FXK123" s="0"/>
      <c r="FXL123" s="0"/>
      <c r="FXM123" s="0"/>
      <c r="FXN123" s="0"/>
      <c r="FXO123" s="0"/>
      <c r="FXP123" s="0"/>
      <c r="FXQ123" s="0"/>
      <c r="FXR123" s="0"/>
      <c r="FXS123" s="0"/>
      <c r="FXT123" s="0"/>
      <c r="FXU123" s="0"/>
      <c r="FXV123" s="0"/>
      <c r="FXW123" s="0"/>
      <c r="FXX123" s="0"/>
      <c r="FXY123" s="0"/>
      <c r="FXZ123" s="0"/>
      <c r="FYA123" s="0"/>
      <c r="FYB123" s="0"/>
      <c r="FYC123" s="0"/>
      <c r="FYD123" s="0"/>
      <c r="FYE123" s="0"/>
      <c r="FYF123" s="0"/>
      <c r="FYG123" s="0"/>
      <c r="FYH123" s="0"/>
      <c r="FYI123" s="0"/>
      <c r="FYJ123" s="0"/>
      <c r="FYK123" s="0"/>
      <c r="FYL123" s="0"/>
      <c r="FYM123" s="0"/>
      <c r="FYN123" s="0"/>
      <c r="FYO123" s="0"/>
      <c r="FYP123" s="0"/>
      <c r="FYQ123" s="0"/>
      <c r="FYR123" s="0"/>
      <c r="FYS123" s="0"/>
      <c r="FYT123" s="0"/>
      <c r="FYU123" s="0"/>
      <c r="FYV123" s="0"/>
      <c r="FYW123" s="0"/>
      <c r="FYX123" s="0"/>
      <c r="FYY123" s="0"/>
      <c r="FYZ123" s="0"/>
      <c r="FZA123" s="0"/>
      <c r="FZB123" s="0"/>
      <c r="FZC123" s="0"/>
      <c r="FZD123" s="0"/>
      <c r="FZE123" s="0"/>
      <c r="FZF123" s="0"/>
      <c r="FZG123" s="0"/>
      <c r="FZH123" s="0"/>
      <c r="FZI123" s="0"/>
      <c r="FZJ123" s="0"/>
      <c r="FZK123" s="0"/>
      <c r="FZL123" s="0"/>
      <c r="FZM123" s="0"/>
      <c r="FZN123" s="0"/>
      <c r="FZO123" s="0"/>
      <c r="FZP123" s="0"/>
      <c r="FZQ123" s="0"/>
      <c r="FZR123" s="0"/>
      <c r="FZS123" s="0"/>
      <c r="FZT123" s="0"/>
      <c r="FZU123" s="0"/>
      <c r="FZV123" s="0"/>
      <c r="FZW123" s="0"/>
      <c r="FZX123" s="0"/>
      <c r="FZY123" s="0"/>
      <c r="FZZ123" s="0"/>
      <c r="GAA123" s="0"/>
      <c r="GAB123" s="0"/>
      <c r="GAC123" s="0"/>
      <c r="GAD123" s="0"/>
      <c r="GAE123" s="0"/>
      <c r="GAF123" s="0"/>
      <c r="GAG123" s="0"/>
      <c r="GAH123" s="0"/>
      <c r="GAI123" s="0"/>
      <c r="GAJ123" s="0"/>
      <c r="GAK123" s="0"/>
      <c r="GAL123" s="0"/>
      <c r="GAM123" s="0"/>
      <c r="GAN123" s="0"/>
      <c r="GAO123" s="0"/>
      <c r="GAP123" s="0"/>
      <c r="GAQ123" s="0"/>
      <c r="GAR123" s="0"/>
      <c r="GAS123" s="0"/>
      <c r="GAT123" s="0"/>
      <c r="GAU123" s="0"/>
      <c r="GAV123" s="0"/>
      <c r="GAW123" s="0"/>
      <c r="GAX123" s="0"/>
      <c r="GAY123" s="0"/>
      <c r="GAZ123" s="0"/>
      <c r="GBA123" s="0"/>
      <c r="GBB123" s="0"/>
      <c r="GBC123" s="0"/>
      <c r="GBD123" s="0"/>
      <c r="GBE123" s="0"/>
      <c r="GBF123" s="0"/>
      <c r="GBG123" s="0"/>
      <c r="GBH123" s="0"/>
      <c r="GBI123" s="0"/>
      <c r="GBJ123" s="0"/>
      <c r="GBK123" s="0"/>
      <c r="GBL123" s="0"/>
      <c r="GBM123" s="0"/>
      <c r="GBN123" s="0"/>
      <c r="GBO123" s="0"/>
      <c r="GBP123" s="0"/>
      <c r="GBQ123" s="0"/>
      <c r="GBR123" s="0"/>
      <c r="GBS123" s="0"/>
      <c r="GBT123" s="0"/>
      <c r="GBU123" s="0"/>
      <c r="GBV123" s="0"/>
      <c r="GBW123" s="0"/>
      <c r="GBX123" s="0"/>
      <c r="GBY123" s="0"/>
      <c r="GBZ123" s="0"/>
      <c r="GCA123" s="0"/>
      <c r="GCB123" s="0"/>
      <c r="GCC123" s="0"/>
      <c r="GCD123" s="0"/>
      <c r="GCE123" s="0"/>
      <c r="GCF123" s="0"/>
      <c r="GCG123" s="0"/>
      <c r="GCH123" s="0"/>
      <c r="GCI123" s="0"/>
      <c r="GCJ123" s="0"/>
      <c r="GCK123" s="0"/>
      <c r="GCL123" s="0"/>
      <c r="GCM123" s="0"/>
      <c r="GCN123" s="0"/>
      <c r="GCO123" s="0"/>
      <c r="GCP123" s="0"/>
      <c r="GCQ123" s="0"/>
      <c r="GCR123" s="0"/>
      <c r="GCS123" s="0"/>
      <c r="GCT123" s="0"/>
      <c r="GCU123" s="0"/>
      <c r="GCV123" s="0"/>
      <c r="GCW123" s="0"/>
      <c r="GCX123" s="0"/>
      <c r="GCY123" s="0"/>
      <c r="GCZ123" s="0"/>
      <c r="GDA123" s="0"/>
      <c r="GDB123" s="0"/>
      <c r="GDC123" s="0"/>
      <c r="GDD123" s="0"/>
      <c r="GDE123" s="0"/>
      <c r="GDF123" s="0"/>
      <c r="GDG123" s="0"/>
      <c r="GDH123" s="0"/>
      <c r="GDI123" s="0"/>
      <c r="GDJ123" s="0"/>
      <c r="GDK123" s="0"/>
      <c r="GDL123" s="0"/>
      <c r="GDM123" s="0"/>
      <c r="GDN123" s="0"/>
      <c r="GDO123" s="0"/>
      <c r="GDP123" s="0"/>
      <c r="GDQ123" s="0"/>
      <c r="GDR123" s="0"/>
      <c r="GDS123" s="0"/>
      <c r="GDT123" s="0"/>
      <c r="GDU123" s="0"/>
      <c r="GDV123" s="0"/>
      <c r="GDW123" s="0"/>
      <c r="GDX123" s="0"/>
      <c r="GDY123" s="0"/>
      <c r="GDZ123" s="0"/>
      <c r="GEA123" s="0"/>
      <c r="GEB123" s="0"/>
      <c r="GEC123" s="0"/>
      <c r="GED123" s="0"/>
      <c r="GEE123" s="0"/>
      <c r="GEF123" s="0"/>
      <c r="GEG123" s="0"/>
      <c r="GEH123" s="0"/>
      <c r="GEI123" s="0"/>
      <c r="GEJ123" s="0"/>
      <c r="GEK123" s="0"/>
      <c r="GEL123" s="0"/>
      <c r="GEM123" s="0"/>
      <c r="GEN123" s="0"/>
      <c r="GEO123" s="0"/>
      <c r="GEP123" s="0"/>
      <c r="GEQ123" s="0"/>
      <c r="GER123" s="0"/>
      <c r="GES123" s="0"/>
      <c r="GET123" s="0"/>
      <c r="GEU123" s="0"/>
      <c r="GEV123" s="0"/>
      <c r="GEW123" s="0"/>
      <c r="GEX123" s="0"/>
      <c r="GEY123" s="0"/>
      <c r="GEZ123" s="0"/>
      <c r="GFA123" s="0"/>
      <c r="GFB123" s="0"/>
      <c r="GFC123" s="0"/>
      <c r="GFD123" s="0"/>
      <c r="GFE123" s="0"/>
      <c r="GFF123" s="0"/>
      <c r="GFG123" s="0"/>
      <c r="GFH123" s="0"/>
      <c r="GFI123" s="0"/>
      <c r="GFJ123" s="0"/>
      <c r="GFK123" s="0"/>
      <c r="GFL123" s="0"/>
      <c r="GFM123" s="0"/>
      <c r="GFN123" s="0"/>
      <c r="GFO123" s="0"/>
      <c r="GFP123" s="0"/>
      <c r="GFQ123" s="0"/>
      <c r="GFR123" s="0"/>
      <c r="GFS123" s="0"/>
      <c r="GFT123" s="0"/>
      <c r="GFU123" s="0"/>
      <c r="GFV123" s="0"/>
      <c r="GFW123" s="0"/>
      <c r="GFX123" s="0"/>
      <c r="GFY123" s="0"/>
      <c r="GFZ123" s="0"/>
      <c r="GGA123" s="0"/>
      <c r="GGB123" s="0"/>
      <c r="GGC123" s="0"/>
      <c r="GGD123" s="0"/>
      <c r="GGE123" s="0"/>
      <c r="GGF123" s="0"/>
      <c r="GGG123" s="0"/>
      <c r="GGH123" s="0"/>
      <c r="GGI123" s="0"/>
      <c r="GGJ123" s="0"/>
      <c r="GGK123" s="0"/>
      <c r="GGL123" s="0"/>
      <c r="GGM123" s="0"/>
      <c r="GGN123" s="0"/>
      <c r="GGO123" s="0"/>
      <c r="GGP123" s="0"/>
      <c r="GGQ123" s="0"/>
      <c r="GGR123" s="0"/>
      <c r="GGS123" s="0"/>
      <c r="GGT123" s="0"/>
      <c r="GGU123" s="0"/>
      <c r="GGV123" s="0"/>
      <c r="GGW123" s="0"/>
      <c r="GGX123" s="0"/>
      <c r="GGY123" s="0"/>
      <c r="GGZ123" s="0"/>
      <c r="GHA123" s="0"/>
      <c r="GHB123" s="0"/>
      <c r="GHC123" s="0"/>
      <c r="GHD123" s="0"/>
      <c r="GHE123" s="0"/>
      <c r="GHF123" s="0"/>
      <c r="GHG123" s="0"/>
      <c r="GHH123" s="0"/>
      <c r="GHI123" s="0"/>
      <c r="GHJ123" s="0"/>
      <c r="GHK123" s="0"/>
      <c r="GHL123" s="0"/>
      <c r="GHM123" s="0"/>
      <c r="GHN123" s="0"/>
      <c r="GHO123" s="0"/>
      <c r="GHP123" s="0"/>
      <c r="GHQ123" s="0"/>
      <c r="GHR123" s="0"/>
      <c r="GHS123" s="0"/>
      <c r="GHT123" s="0"/>
      <c r="GHU123" s="0"/>
      <c r="GHV123" s="0"/>
      <c r="GHW123" s="0"/>
      <c r="GHX123" s="0"/>
      <c r="GHY123" s="0"/>
      <c r="GHZ123" s="0"/>
      <c r="GIA123" s="0"/>
      <c r="GIB123" s="0"/>
      <c r="GIC123" s="0"/>
      <c r="GID123" s="0"/>
      <c r="GIE123" s="0"/>
      <c r="GIF123" s="0"/>
      <c r="GIG123" s="0"/>
      <c r="GIH123" s="0"/>
      <c r="GII123" s="0"/>
      <c r="GIJ123" s="0"/>
      <c r="GIK123" s="0"/>
      <c r="GIL123" s="0"/>
      <c r="GIM123" s="0"/>
      <c r="GIN123" s="0"/>
      <c r="GIO123" s="0"/>
      <c r="GIP123" s="0"/>
      <c r="GIQ123" s="0"/>
      <c r="GIR123" s="0"/>
      <c r="GIS123" s="0"/>
      <c r="GIT123" s="0"/>
      <c r="GIU123" s="0"/>
      <c r="GIV123" s="0"/>
      <c r="GIW123" s="0"/>
      <c r="GIX123" s="0"/>
      <c r="GIY123" s="0"/>
      <c r="GIZ123" s="0"/>
      <c r="GJA123" s="0"/>
      <c r="GJB123" s="0"/>
      <c r="GJC123" s="0"/>
      <c r="GJD123" s="0"/>
      <c r="GJE123" s="0"/>
      <c r="GJF123" s="0"/>
      <c r="GJG123" s="0"/>
      <c r="GJH123" s="0"/>
      <c r="GJI123" s="0"/>
      <c r="GJJ123" s="0"/>
      <c r="GJK123" s="0"/>
      <c r="GJL123" s="0"/>
      <c r="GJM123" s="0"/>
      <c r="GJN123" s="0"/>
      <c r="GJO123" s="0"/>
      <c r="GJP123" s="0"/>
      <c r="GJQ123" s="0"/>
      <c r="GJR123" s="0"/>
      <c r="GJS123" s="0"/>
      <c r="GJT123" s="0"/>
      <c r="GJU123" s="0"/>
      <c r="GJV123" s="0"/>
      <c r="GJW123" s="0"/>
      <c r="GJX123" s="0"/>
      <c r="GJY123" s="0"/>
      <c r="GJZ123" s="0"/>
      <c r="GKA123" s="0"/>
      <c r="GKB123" s="0"/>
      <c r="GKC123" s="0"/>
      <c r="GKD123" s="0"/>
      <c r="GKE123" s="0"/>
      <c r="GKF123" s="0"/>
      <c r="GKG123" s="0"/>
      <c r="GKH123" s="0"/>
      <c r="GKI123" s="0"/>
      <c r="GKJ123" s="0"/>
      <c r="GKK123" s="0"/>
      <c r="GKL123" s="0"/>
      <c r="GKM123" s="0"/>
      <c r="GKN123" s="0"/>
      <c r="GKO123" s="0"/>
      <c r="GKP123" s="0"/>
      <c r="GKQ123" s="0"/>
      <c r="GKR123" s="0"/>
      <c r="GKS123" s="0"/>
      <c r="GKT123" s="0"/>
      <c r="GKU123" s="0"/>
      <c r="GKV123" s="0"/>
      <c r="GKW123" s="0"/>
      <c r="GKX123" s="0"/>
      <c r="GKY123" s="0"/>
      <c r="GKZ123" s="0"/>
      <c r="GLA123" s="0"/>
      <c r="GLB123" s="0"/>
      <c r="GLC123" s="0"/>
      <c r="GLD123" s="0"/>
      <c r="GLE123" s="0"/>
      <c r="GLF123" s="0"/>
      <c r="GLG123" s="0"/>
      <c r="GLH123" s="0"/>
      <c r="GLI123" s="0"/>
      <c r="GLJ123" s="0"/>
      <c r="GLK123" s="0"/>
      <c r="GLL123" s="0"/>
      <c r="GLM123" s="0"/>
      <c r="GLN123" s="0"/>
      <c r="GLO123" s="0"/>
      <c r="GLP123" s="0"/>
      <c r="GLQ123" s="0"/>
      <c r="GLR123" s="0"/>
      <c r="GLS123" s="0"/>
      <c r="GLT123" s="0"/>
      <c r="GLU123" s="0"/>
      <c r="GLV123" s="0"/>
      <c r="GLW123" s="0"/>
      <c r="GLX123" s="0"/>
      <c r="GLY123" s="0"/>
      <c r="GLZ123" s="0"/>
      <c r="GMA123" s="0"/>
      <c r="GMB123" s="0"/>
      <c r="GMC123" s="0"/>
      <c r="GMD123" s="0"/>
      <c r="GME123" s="0"/>
      <c r="GMF123" s="0"/>
      <c r="GMG123" s="0"/>
      <c r="GMH123" s="0"/>
      <c r="GMI123" s="0"/>
      <c r="GMJ123" s="0"/>
      <c r="GMK123" s="0"/>
      <c r="GML123" s="0"/>
      <c r="GMM123" s="0"/>
      <c r="GMN123" s="0"/>
      <c r="GMO123" s="0"/>
      <c r="GMP123" s="0"/>
      <c r="GMQ123" s="0"/>
      <c r="GMR123" s="0"/>
      <c r="GMS123" s="0"/>
      <c r="GMT123" s="0"/>
      <c r="GMU123" s="0"/>
      <c r="GMV123" s="0"/>
      <c r="GMW123" s="0"/>
      <c r="GMX123" s="0"/>
      <c r="GMY123" s="0"/>
      <c r="GMZ123" s="0"/>
      <c r="GNA123" s="0"/>
      <c r="GNB123" s="0"/>
      <c r="GNC123" s="0"/>
      <c r="GND123" s="0"/>
      <c r="GNE123" s="0"/>
      <c r="GNF123" s="0"/>
      <c r="GNG123" s="0"/>
      <c r="GNH123" s="0"/>
      <c r="GNI123" s="0"/>
      <c r="GNJ123" s="0"/>
      <c r="GNK123" s="0"/>
      <c r="GNL123" s="0"/>
      <c r="GNM123" s="0"/>
      <c r="GNN123" s="0"/>
      <c r="GNO123" s="0"/>
      <c r="GNP123" s="0"/>
      <c r="GNQ123" s="0"/>
      <c r="GNR123" s="0"/>
      <c r="GNS123" s="0"/>
      <c r="GNT123" s="0"/>
      <c r="GNU123" s="0"/>
      <c r="GNV123" s="0"/>
      <c r="GNW123" s="0"/>
      <c r="GNX123" s="0"/>
      <c r="GNY123" s="0"/>
      <c r="GNZ123" s="0"/>
      <c r="GOA123" s="0"/>
      <c r="GOB123" s="0"/>
      <c r="GOC123" s="0"/>
      <c r="GOD123" s="0"/>
      <c r="GOE123" s="0"/>
      <c r="GOF123" s="0"/>
      <c r="GOG123" s="0"/>
      <c r="GOH123" s="0"/>
      <c r="GOI123" s="0"/>
      <c r="GOJ123" s="0"/>
      <c r="GOK123" s="0"/>
      <c r="GOL123" s="0"/>
      <c r="GOM123" s="0"/>
      <c r="GON123" s="0"/>
      <c r="GOO123" s="0"/>
      <c r="GOP123" s="0"/>
      <c r="GOQ123" s="0"/>
      <c r="GOR123" s="0"/>
      <c r="GOS123" s="0"/>
      <c r="GOT123" s="0"/>
      <c r="GOU123" s="0"/>
      <c r="GOV123" s="0"/>
      <c r="GOW123" s="0"/>
      <c r="GOX123" s="0"/>
      <c r="GOY123" s="0"/>
      <c r="GOZ123" s="0"/>
      <c r="GPA123" s="0"/>
      <c r="GPB123" s="0"/>
      <c r="GPC123" s="0"/>
      <c r="GPD123" s="0"/>
      <c r="GPE123" s="0"/>
      <c r="GPF123" s="0"/>
      <c r="GPG123" s="0"/>
      <c r="GPH123" s="0"/>
      <c r="GPI123" s="0"/>
      <c r="GPJ123" s="0"/>
      <c r="GPK123" s="0"/>
      <c r="GPL123" s="0"/>
      <c r="GPM123" s="0"/>
      <c r="GPN123" s="0"/>
      <c r="GPO123" s="0"/>
      <c r="GPP123" s="0"/>
      <c r="GPQ123" s="0"/>
      <c r="GPR123" s="0"/>
      <c r="GPS123" s="0"/>
      <c r="GPT123" s="0"/>
      <c r="GPU123" s="0"/>
      <c r="GPV123" s="0"/>
      <c r="GPW123" s="0"/>
      <c r="GPX123" s="0"/>
      <c r="GPY123" s="0"/>
      <c r="GPZ123" s="0"/>
      <c r="GQA123" s="0"/>
      <c r="GQB123" s="0"/>
      <c r="GQC123" s="0"/>
      <c r="GQD123" s="0"/>
      <c r="GQE123" s="0"/>
      <c r="GQF123" s="0"/>
      <c r="GQG123" s="0"/>
      <c r="GQH123" s="0"/>
      <c r="GQI123" s="0"/>
      <c r="GQJ123" s="0"/>
      <c r="GQK123" s="0"/>
      <c r="GQL123" s="0"/>
      <c r="GQM123" s="0"/>
      <c r="GQN123" s="0"/>
      <c r="GQO123" s="0"/>
      <c r="GQP123" s="0"/>
      <c r="GQQ123" s="0"/>
      <c r="GQR123" s="0"/>
      <c r="GQS123" s="0"/>
      <c r="GQT123" s="0"/>
      <c r="GQU123" s="0"/>
      <c r="GQV123" s="0"/>
      <c r="GQW123" s="0"/>
      <c r="GQX123" s="0"/>
      <c r="GQY123" s="0"/>
      <c r="GQZ123" s="0"/>
      <c r="GRA123" s="0"/>
      <c r="GRB123" s="0"/>
      <c r="GRC123" s="0"/>
      <c r="GRD123" s="0"/>
      <c r="GRE123" s="0"/>
      <c r="GRF123" s="0"/>
      <c r="GRG123" s="0"/>
      <c r="GRH123" s="0"/>
      <c r="GRI123" s="0"/>
      <c r="GRJ123" s="0"/>
      <c r="GRK123" s="0"/>
      <c r="GRL123" s="0"/>
      <c r="GRM123" s="0"/>
      <c r="GRN123" s="0"/>
      <c r="GRO123" s="0"/>
      <c r="GRP123" s="0"/>
      <c r="GRQ123" s="0"/>
      <c r="GRR123" s="0"/>
      <c r="GRS123" s="0"/>
      <c r="GRT123" s="0"/>
      <c r="GRU123" s="0"/>
      <c r="GRV123" s="0"/>
      <c r="GRW123" s="0"/>
      <c r="GRX123" s="0"/>
      <c r="GRY123" s="0"/>
      <c r="GRZ123" s="0"/>
      <c r="GSA123" s="0"/>
      <c r="GSB123" s="0"/>
      <c r="GSC123" s="0"/>
      <c r="GSD123" s="0"/>
      <c r="GSE123" s="0"/>
      <c r="GSF123" s="0"/>
      <c r="GSG123" s="0"/>
      <c r="GSH123" s="0"/>
      <c r="GSI123" s="0"/>
      <c r="GSJ123" s="0"/>
      <c r="GSK123" s="0"/>
      <c r="GSL123" s="0"/>
      <c r="GSM123" s="0"/>
      <c r="GSN123" s="0"/>
      <c r="GSO123" s="0"/>
      <c r="GSP123" s="0"/>
      <c r="GSQ123" s="0"/>
      <c r="GSR123" s="0"/>
      <c r="GSS123" s="0"/>
      <c r="GST123" s="0"/>
      <c r="GSU123" s="0"/>
      <c r="GSV123" s="0"/>
      <c r="GSW123" s="0"/>
      <c r="GSX123" s="0"/>
      <c r="GSY123" s="0"/>
      <c r="GSZ123" s="0"/>
      <c r="GTA123" s="0"/>
      <c r="GTB123" s="0"/>
      <c r="GTC123" s="0"/>
      <c r="GTD123" s="0"/>
      <c r="GTE123" s="0"/>
      <c r="GTF123" s="0"/>
      <c r="GTG123" s="0"/>
      <c r="GTH123" s="0"/>
      <c r="GTI123" s="0"/>
      <c r="GTJ123" s="0"/>
      <c r="GTK123" s="0"/>
      <c r="GTL123" s="0"/>
      <c r="GTM123" s="0"/>
      <c r="GTN123" s="0"/>
      <c r="GTO123" s="0"/>
      <c r="GTP123" s="0"/>
      <c r="GTQ123" s="0"/>
      <c r="GTR123" s="0"/>
      <c r="GTS123" s="0"/>
      <c r="GTT123" s="0"/>
      <c r="GTU123" s="0"/>
      <c r="GTV123" s="0"/>
      <c r="GTW123" s="0"/>
      <c r="GTX123" s="0"/>
      <c r="GTY123" s="0"/>
      <c r="GTZ123" s="0"/>
      <c r="GUA123" s="0"/>
      <c r="GUB123" s="0"/>
      <c r="GUC123" s="0"/>
      <c r="GUD123" s="0"/>
      <c r="GUE123" s="0"/>
      <c r="GUF123" s="0"/>
      <c r="GUG123" s="0"/>
      <c r="GUH123" s="0"/>
      <c r="GUI123" s="0"/>
      <c r="GUJ123" s="0"/>
      <c r="GUK123" s="0"/>
      <c r="GUL123" s="0"/>
      <c r="GUM123" s="0"/>
      <c r="GUN123" s="0"/>
      <c r="GUO123" s="0"/>
      <c r="GUP123" s="0"/>
      <c r="GUQ123" s="0"/>
      <c r="GUR123" s="0"/>
      <c r="GUS123" s="0"/>
      <c r="GUT123" s="0"/>
      <c r="GUU123" s="0"/>
      <c r="GUV123" s="0"/>
      <c r="GUW123" s="0"/>
      <c r="GUX123" s="0"/>
      <c r="GUY123" s="0"/>
      <c r="GUZ123" s="0"/>
      <c r="GVA123" s="0"/>
      <c r="GVB123" s="0"/>
      <c r="GVC123" s="0"/>
      <c r="GVD123" s="0"/>
      <c r="GVE123" s="0"/>
      <c r="GVF123" s="0"/>
      <c r="GVG123" s="0"/>
      <c r="GVH123" s="0"/>
      <c r="GVI123" s="0"/>
      <c r="GVJ123" s="0"/>
      <c r="GVK123" s="0"/>
      <c r="GVL123" s="0"/>
      <c r="GVM123" s="0"/>
      <c r="GVN123" s="0"/>
      <c r="GVO123" s="0"/>
      <c r="GVP123" s="0"/>
      <c r="GVQ123" s="0"/>
      <c r="GVR123" s="0"/>
      <c r="GVS123" s="0"/>
      <c r="GVT123" s="0"/>
      <c r="GVU123" s="0"/>
      <c r="GVV123" s="0"/>
      <c r="GVW123" s="0"/>
      <c r="GVX123" s="0"/>
      <c r="GVY123" s="0"/>
      <c r="GVZ123" s="0"/>
      <c r="GWA123" s="0"/>
      <c r="GWB123" s="0"/>
      <c r="GWC123" s="0"/>
      <c r="GWD123" s="0"/>
      <c r="GWE123" s="0"/>
      <c r="GWF123" s="0"/>
      <c r="GWG123" s="0"/>
      <c r="GWH123" s="0"/>
      <c r="GWI123" s="0"/>
      <c r="GWJ123" s="0"/>
      <c r="GWK123" s="0"/>
      <c r="GWL123" s="0"/>
      <c r="GWM123" s="0"/>
      <c r="GWN123" s="0"/>
      <c r="GWO123" s="0"/>
      <c r="GWP123" s="0"/>
      <c r="GWQ123" s="0"/>
      <c r="GWR123" s="0"/>
      <c r="GWS123" s="0"/>
      <c r="GWT123" s="0"/>
      <c r="GWU123" s="0"/>
      <c r="GWV123" s="0"/>
      <c r="GWW123" s="0"/>
      <c r="GWX123" s="0"/>
      <c r="GWY123" s="0"/>
      <c r="GWZ123" s="0"/>
      <c r="GXA123" s="0"/>
      <c r="GXB123" s="0"/>
      <c r="GXC123" s="0"/>
      <c r="GXD123" s="0"/>
      <c r="GXE123" s="0"/>
      <c r="GXF123" s="0"/>
      <c r="GXG123" s="0"/>
      <c r="GXH123" s="0"/>
      <c r="GXI123" s="0"/>
      <c r="GXJ123" s="0"/>
      <c r="GXK123" s="0"/>
      <c r="GXL123" s="0"/>
      <c r="GXM123" s="0"/>
      <c r="GXN123" s="0"/>
      <c r="GXO123" s="0"/>
      <c r="GXP123" s="0"/>
      <c r="GXQ123" s="0"/>
      <c r="GXR123" s="0"/>
      <c r="GXS123" s="0"/>
      <c r="GXT123" s="0"/>
      <c r="GXU123" s="0"/>
      <c r="GXV123" s="0"/>
      <c r="GXW123" s="0"/>
      <c r="GXX123" s="0"/>
      <c r="GXY123" s="0"/>
      <c r="GXZ123" s="0"/>
      <c r="GYA123" s="0"/>
      <c r="GYB123" s="0"/>
      <c r="GYC123" s="0"/>
      <c r="GYD123" s="0"/>
      <c r="GYE123" s="0"/>
      <c r="GYF123" s="0"/>
      <c r="GYG123" s="0"/>
      <c r="GYH123" s="0"/>
      <c r="GYI123" s="0"/>
      <c r="GYJ123" s="0"/>
      <c r="GYK123" s="0"/>
      <c r="GYL123" s="0"/>
      <c r="GYM123" s="0"/>
      <c r="GYN123" s="0"/>
      <c r="GYO123" s="0"/>
      <c r="GYP123" s="0"/>
      <c r="GYQ123" s="0"/>
      <c r="GYR123" s="0"/>
      <c r="GYS123" s="0"/>
      <c r="GYT123" s="0"/>
      <c r="GYU123" s="0"/>
      <c r="GYV123" s="0"/>
      <c r="GYW123" s="0"/>
      <c r="GYX123" s="0"/>
      <c r="GYY123" s="0"/>
      <c r="GYZ123" s="0"/>
      <c r="GZA123" s="0"/>
      <c r="GZB123" s="0"/>
      <c r="GZC123" s="0"/>
      <c r="GZD123" s="0"/>
      <c r="GZE123" s="0"/>
      <c r="GZF123" s="0"/>
      <c r="GZG123" s="0"/>
      <c r="GZH123" s="0"/>
      <c r="GZI123" s="0"/>
      <c r="GZJ123" s="0"/>
      <c r="GZK123" s="0"/>
      <c r="GZL123" s="0"/>
      <c r="GZM123" s="0"/>
      <c r="GZN123" s="0"/>
      <c r="GZO123" s="0"/>
      <c r="GZP123" s="0"/>
      <c r="GZQ123" s="0"/>
      <c r="GZR123" s="0"/>
      <c r="GZS123" s="0"/>
      <c r="GZT123" s="0"/>
      <c r="GZU123" s="0"/>
      <c r="GZV123" s="0"/>
      <c r="GZW123" s="0"/>
      <c r="GZX123" s="0"/>
      <c r="GZY123" s="0"/>
      <c r="GZZ123" s="0"/>
      <c r="HAA123" s="0"/>
      <c r="HAB123" s="0"/>
      <c r="HAC123" s="0"/>
      <c r="HAD123" s="0"/>
      <c r="HAE123" s="0"/>
      <c r="HAF123" s="0"/>
      <c r="HAG123" s="0"/>
      <c r="HAH123" s="0"/>
      <c r="HAI123" s="0"/>
      <c r="HAJ123" s="0"/>
      <c r="HAK123" s="0"/>
      <c r="HAL123" s="0"/>
      <c r="HAM123" s="0"/>
      <c r="HAN123" s="0"/>
      <c r="HAO123" s="0"/>
      <c r="HAP123" s="0"/>
      <c r="HAQ123" s="0"/>
      <c r="HAR123" s="0"/>
      <c r="HAS123" s="0"/>
      <c r="HAT123" s="0"/>
      <c r="HAU123" s="0"/>
      <c r="HAV123" s="0"/>
      <c r="HAW123" s="0"/>
      <c r="HAX123" s="0"/>
      <c r="HAY123" s="0"/>
      <c r="HAZ123" s="0"/>
      <c r="HBA123" s="0"/>
      <c r="HBB123" s="0"/>
      <c r="HBC123" s="0"/>
      <c r="HBD123" s="0"/>
      <c r="HBE123" s="0"/>
      <c r="HBF123" s="0"/>
      <c r="HBG123" s="0"/>
      <c r="HBH123" s="0"/>
      <c r="HBI123" s="0"/>
      <c r="HBJ123" s="0"/>
      <c r="HBK123" s="0"/>
      <c r="HBL123" s="0"/>
      <c r="HBM123" s="0"/>
      <c r="HBN123" s="0"/>
      <c r="HBO123" s="0"/>
      <c r="HBP123" s="0"/>
      <c r="HBQ123" s="0"/>
      <c r="HBR123" s="0"/>
      <c r="HBS123" s="0"/>
      <c r="HBT123" s="0"/>
      <c r="HBU123" s="0"/>
      <c r="HBV123" s="0"/>
      <c r="HBW123" s="0"/>
      <c r="HBX123" s="0"/>
      <c r="HBY123" s="0"/>
      <c r="HBZ123" s="0"/>
      <c r="HCA123" s="0"/>
      <c r="HCB123" s="0"/>
      <c r="HCC123" s="0"/>
      <c r="HCD123" s="0"/>
      <c r="HCE123" s="0"/>
      <c r="HCF123" s="0"/>
      <c r="HCG123" s="0"/>
      <c r="HCH123" s="0"/>
      <c r="HCI123" s="0"/>
      <c r="HCJ123" s="0"/>
      <c r="HCK123" s="0"/>
      <c r="HCL123" s="0"/>
      <c r="HCM123" s="0"/>
      <c r="HCN123" s="0"/>
      <c r="HCO123" s="0"/>
      <c r="HCP123" s="0"/>
      <c r="HCQ123" s="0"/>
      <c r="HCR123" s="0"/>
      <c r="HCS123" s="0"/>
      <c r="HCT123" s="0"/>
      <c r="HCU123" s="0"/>
      <c r="HCV123" s="0"/>
      <c r="HCW123" s="0"/>
      <c r="HCX123" s="0"/>
      <c r="HCY123" s="0"/>
      <c r="HCZ123" s="0"/>
      <c r="HDA123" s="0"/>
      <c r="HDB123" s="0"/>
      <c r="HDC123" s="0"/>
      <c r="HDD123" s="0"/>
      <c r="HDE123" s="0"/>
      <c r="HDF123" s="0"/>
      <c r="HDG123" s="0"/>
      <c r="HDH123" s="0"/>
      <c r="HDI123" s="0"/>
      <c r="HDJ123" s="0"/>
      <c r="HDK123" s="0"/>
      <c r="HDL123" s="0"/>
      <c r="HDM123" s="0"/>
      <c r="HDN123" s="0"/>
      <c r="HDO123" s="0"/>
      <c r="HDP123" s="0"/>
      <c r="HDQ123" s="0"/>
      <c r="HDR123" s="0"/>
      <c r="HDS123" s="0"/>
      <c r="HDT123" s="0"/>
      <c r="HDU123" s="0"/>
      <c r="HDV123" s="0"/>
      <c r="HDW123" s="0"/>
      <c r="HDX123" s="0"/>
      <c r="HDY123" s="0"/>
      <c r="HDZ123" s="0"/>
      <c r="HEA123" s="0"/>
      <c r="HEB123" s="0"/>
      <c r="HEC123" s="0"/>
      <c r="HED123" s="0"/>
      <c r="HEE123" s="0"/>
      <c r="HEF123" s="0"/>
      <c r="HEG123" s="0"/>
      <c r="HEH123" s="0"/>
      <c r="HEI123" s="0"/>
      <c r="HEJ123" s="0"/>
      <c r="HEK123" s="0"/>
      <c r="HEL123" s="0"/>
      <c r="HEM123" s="0"/>
      <c r="HEN123" s="0"/>
      <c r="HEO123" s="0"/>
      <c r="HEP123" s="0"/>
      <c r="HEQ123" s="0"/>
      <c r="HER123" s="0"/>
      <c r="HES123" s="0"/>
      <c r="HET123" s="0"/>
      <c r="HEU123" s="0"/>
      <c r="HEV123" s="0"/>
      <c r="HEW123" s="0"/>
      <c r="HEX123" s="0"/>
      <c r="HEY123" s="0"/>
      <c r="HEZ123" s="0"/>
      <c r="HFA123" s="0"/>
      <c r="HFB123" s="0"/>
      <c r="HFC123" s="0"/>
      <c r="HFD123" s="0"/>
      <c r="HFE123" s="0"/>
      <c r="HFF123" s="0"/>
      <c r="HFG123" s="0"/>
      <c r="HFH123" s="0"/>
      <c r="HFI123" s="0"/>
      <c r="HFJ123" s="0"/>
      <c r="HFK123" s="0"/>
      <c r="HFL123" s="0"/>
      <c r="HFM123" s="0"/>
      <c r="HFN123" s="0"/>
      <c r="HFO123" s="0"/>
      <c r="HFP123" s="0"/>
      <c r="HFQ123" s="0"/>
      <c r="HFR123" s="0"/>
      <c r="HFS123" s="0"/>
      <c r="HFT123" s="0"/>
      <c r="HFU123" s="0"/>
      <c r="HFV123" s="0"/>
      <c r="HFW123" s="0"/>
      <c r="HFX123" s="0"/>
      <c r="HFY123" s="0"/>
      <c r="HFZ123" s="0"/>
      <c r="HGA123" s="0"/>
      <c r="HGB123" s="0"/>
      <c r="HGC123" s="0"/>
      <c r="HGD123" s="0"/>
      <c r="HGE123" s="0"/>
      <c r="HGF123" s="0"/>
      <c r="HGG123" s="0"/>
      <c r="HGH123" s="0"/>
      <c r="HGI123" s="0"/>
      <c r="HGJ123" s="0"/>
      <c r="HGK123" s="0"/>
      <c r="HGL123" s="0"/>
      <c r="HGM123" s="0"/>
      <c r="HGN123" s="0"/>
      <c r="HGO123" s="0"/>
      <c r="HGP123" s="0"/>
      <c r="HGQ123" s="0"/>
      <c r="HGR123" s="0"/>
      <c r="HGS123" s="0"/>
      <c r="HGT123" s="0"/>
      <c r="HGU123" s="0"/>
      <c r="HGV123" s="0"/>
      <c r="HGW123" s="0"/>
      <c r="HGX123" s="0"/>
      <c r="HGY123" s="0"/>
      <c r="HGZ123" s="0"/>
      <c r="HHA123" s="0"/>
      <c r="HHB123" s="0"/>
      <c r="HHC123" s="0"/>
      <c r="HHD123" s="0"/>
      <c r="HHE123" s="0"/>
      <c r="HHF123" s="0"/>
      <c r="HHG123" s="0"/>
      <c r="HHH123" s="0"/>
      <c r="HHI123" s="0"/>
      <c r="HHJ123" s="0"/>
      <c r="HHK123" s="0"/>
      <c r="HHL123" s="0"/>
      <c r="HHM123" s="0"/>
      <c r="HHN123" s="0"/>
      <c r="HHO123" s="0"/>
      <c r="HHP123" s="0"/>
      <c r="HHQ123" s="0"/>
      <c r="HHR123" s="0"/>
      <c r="HHS123" s="0"/>
      <c r="HHT123" s="0"/>
      <c r="HHU123" s="0"/>
      <c r="HHV123" s="0"/>
      <c r="HHW123" s="0"/>
      <c r="HHX123" s="0"/>
      <c r="HHY123" s="0"/>
      <c r="HHZ123" s="0"/>
      <c r="HIA123" s="0"/>
      <c r="HIB123" s="0"/>
      <c r="HIC123" s="0"/>
      <c r="HID123" s="0"/>
      <c r="HIE123" s="0"/>
      <c r="HIF123" s="0"/>
      <c r="HIG123" s="0"/>
      <c r="HIH123" s="0"/>
      <c r="HII123" s="0"/>
      <c r="HIJ123" s="0"/>
      <c r="HIK123" s="0"/>
      <c r="HIL123" s="0"/>
      <c r="HIM123" s="0"/>
      <c r="HIN123" s="0"/>
      <c r="HIO123" s="0"/>
      <c r="HIP123" s="0"/>
      <c r="HIQ123" s="0"/>
      <c r="HIR123" s="0"/>
      <c r="HIS123" s="0"/>
      <c r="HIT123" s="0"/>
      <c r="HIU123" s="0"/>
      <c r="HIV123" s="0"/>
      <c r="HIW123" s="0"/>
      <c r="HIX123" s="0"/>
      <c r="HIY123" s="0"/>
      <c r="HIZ123" s="0"/>
      <c r="HJA123" s="0"/>
      <c r="HJB123" s="0"/>
      <c r="HJC123" s="0"/>
      <c r="HJD123" s="0"/>
      <c r="HJE123" s="0"/>
      <c r="HJF123" s="0"/>
      <c r="HJG123" s="0"/>
      <c r="HJH123" s="0"/>
      <c r="HJI123" s="0"/>
      <c r="HJJ123" s="0"/>
      <c r="HJK123" s="0"/>
      <c r="HJL123" s="0"/>
      <c r="HJM123" s="0"/>
      <c r="HJN123" s="0"/>
      <c r="HJO123" s="0"/>
      <c r="HJP123" s="0"/>
      <c r="HJQ123" s="0"/>
      <c r="HJR123" s="0"/>
      <c r="HJS123" s="0"/>
      <c r="HJT123" s="0"/>
      <c r="HJU123" s="0"/>
      <c r="HJV123" s="0"/>
      <c r="HJW123" s="0"/>
      <c r="HJX123" s="0"/>
      <c r="HJY123" s="0"/>
      <c r="HJZ123" s="0"/>
      <c r="HKA123" s="0"/>
      <c r="HKB123" s="0"/>
      <c r="HKC123" s="0"/>
      <c r="HKD123" s="0"/>
      <c r="HKE123" s="0"/>
      <c r="HKF123" s="0"/>
      <c r="HKG123" s="0"/>
      <c r="HKH123" s="0"/>
      <c r="HKI123" s="0"/>
      <c r="HKJ123" s="0"/>
      <c r="HKK123" s="0"/>
      <c r="HKL123" s="0"/>
      <c r="HKM123" s="0"/>
      <c r="HKN123" s="0"/>
      <c r="HKO123" s="0"/>
      <c r="HKP123" s="0"/>
      <c r="HKQ123" s="0"/>
      <c r="HKR123" s="0"/>
      <c r="HKS123" s="0"/>
      <c r="HKT123" s="0"/>
      <c r="HKU123" s="0"/>
      <c r="HKV123" s="0"/>
      <c r="HKW123" s="0"/>
      <c r="HKX123" s="0"/>
      <c r="HKY123" s="0"/>
      <c r="HKZ123" s="0"/>
      <c r="HLA123" s="0"/>
      <c r="HLB123" s="0"/>
      <c r="HLC123" s="0"/>
      <c r="HLD123" s="0"/>
      <c r="HLE123" s="0"/>
      <c r="HLF123" s="0"/>
      <c r="HLG123" s="0"/>
      <c r="HLH123" s="0"/>
      <c r="HLI123" s="0"/>
      <c r="HLJ123" s="0"/>
      <c r="HLK123" s="0"/>
      <c r="HLL123" s="0"/>
      <c r="HLM123" s="0"/>
      <c r="HLN123" s="0"/>
      <c r="HLO123" s="0"/>
      <c r="HLP123" s="0"/>
      <c r="HLQ123" s="0"/>
      <c r="HLR123" s="0"/>
      <c r="HLS123" s="0"/>
      <c r="HLT123" s="0"/>
      <c r="HLU123" s="0"/>
      <c r="HLV123" s="0"/>
      <c r="HLW123" s="0"/>
      <c r="HLX123" s="0"/>
      <c r="HLY123" s="0"/>
      <c r="HLZ123" s="0"/>
      <c r="HMA123" s="0"/>
      <c r="HMB123" s="0"/>
      <c r="HMC123" s="0"/>
      <c r="HMD123" s="0"/>
      <c r="HME123" s="0"/>
      <c r="HMF123" s="0"/>
      <c r="HMG123" s="0"/>
      <c r="HMH123" s="0"/>
      <c r="HMI123" s="0"/>
      <c r="HMJ123" s="0"/>
      <c r="HMK123" s="0"/>
      <c r="HML123" s="0"/>
      <c r="HMM123" s="0"/>
      <c r="HMN123" s="0"/>
      <c r="HMO123" s="0"/>
      <c r="HMP123" s="0"/>
      <c r="HMQ123" s="0"/>
      <c r="HMR123" s="0"/>
      <c r="HMS123" s="0"/>
      <c r="HMT123" s="0"/>
      <c r="HMU123" s="0"/>
      <c r="HMV123" s="0"/>
      <c r="HMW123" s="0"/>
      <c r="HMX123" s="0"/>
      <c r="HMY123" s="0"/>
      <c r="HMZ123" s="0"/>
      <c r="HNA123" s="0"/>
      <c r="HNB123" s="0"/>
      <c r="HNC123" s="0"/>
      <c r="HND123" s="0"/>
      <c r="HNE123" s="0"/>
      <c r="HNF123" s="0"/>
      <c r="HNG123" s="0"/>
      <c r="HNH123" s="0"/>
      <c r="HNI123" s="0"/>
      <c r="HNJ123" s="0"/>
      <c r="HNK123" s="0"/>
      <c r="HNL123" s="0"/>
      <c r="HNM123" s="0"/>
      <c r="HNN123" s="0"/>
      <c r="HNO123" s="0"/>
      <c r="HNP123" s="0"/>
      <c r="HNQ123" s="0"/>
      <c r="HNR123" s="0"/>
      <c r="HNS123" s="0"/>
      <c r="HNT123" s="0"/>
      <c r="HNU123" s="0"/>
      <c r="HNV123" s="0"/>
      <c r="HNW123" s="0"/>
      <c r="HNX123" s="0"/>
      <c r="HNY123" s="0"/>
      <c r="HNZ123" s="0"/>
      <c r="HOA123" s="0"/>
      <c r="HOB123" s="0"/>
      <c r="HOC123" s="0"/>
      <c r="HOD123" s="0"/>
      <c r="HOE123" s="0"/>
      <c r="HOF123" s="0"/>
      <c r="HOG123" s="0"/>
      <c r="HOH123" s="0"/>
      <c r="HOI123" s="0"/>
      <c r="HOJ123" s="0"/>
      <c r="HOK123" s="0"/>
      <c r="HOL123" s="0"/>
      <c r="HOM123" s="0"/>
      <c r="HON123" s="0"/>
      <c r="HOO123" s="0"/>
      <c r="HOP123" s="0"/>
      <c r="HOQ123" s="0"/>
      <c r="HOR123" s="0"/>
      <c r="HOS123" s="0"/>
      <c r="HOT123" s="0"/>
      <c r="HOU123" s="0"/>
      <c r="HOV123" s="0"/>
      <c r="HOW123" s="0"/>
      <c r="HOX123" s="0"/>
      <c r="HOY123" s="0"/>
      <c r="HOZ123" s="0"/>
      <c r="HPA123" s="0"/>
      <c r="HPB123" s="0"/>
      <c r="HPC123" s="0"/>
      <c r="HPD123" s="0"/>
      <c r="HPE123" s="0"/>
      <c r="HPF123" s="0"/>
      <c r="HPG123" s="0"/>
      <c r="HPH123" s="0"/>
      <c r="HPI123" s="0"/>
      <c r="HPJ123" s="0"/>
      <c r="HPK123" s="0"/>
      <c r="HPL123" s="0"/>
      <c r="HPM123" s="0"/>
      <c r="HPN123" s="0"/>
      <c r="HPO123" s="0"/>
      <c r="HPP123" s="0"/>
      <c r="HPQ123" s="0"/>
      <c r="HPR123" s="0"/>
      <c r="HPS123" s="0"/>
      <c r="HPT123" s="0"/>
      <c r="HPU123" s="0"/>
      <c r="HPV123" s="0"/>
      <c r="HPW123" s="0"/>
      <c r="HPX123" s="0"/>
      <c r="HPY123" s="0"/>
      <c r="HPZ123" s="0"/>
      <c r="HQA123" s="0"/>
      <c r="HQB123" s="0"/>
      <c r="HQC123" s="0"/>
      <c r="HQD123" s="0"/>
      <c r="HQE123" s="0"/>
      <c r="HQF123" s="0"/>
      <c r="HQG123" s="0"/>
      <c r="HQH123" s="0"/>
      <c r="HQI123" s="0"/>
      <c r="HQJ123" s="0"/>
      <c r="HQK123" s="0"/>
      <c r="HQL123" s="0"/>
      <c r="HQM123" s="0"/>
      <c r="HQN123" s="0"/>
      <c r="HQO123" s="0"/>
      <c r="HQP123" s="0"/>
      <c r="HQQ123" s="0"/>
      <c r="HQR123" s="0"/>
      <c r="HQS123" s="0"/>
      <c r="HQT123" s="0"/>
      <c r="HQU123" s="0"/>
      <c r="HQV123" s="0"/>
      <c r="HQW123" s="0"/>
      <c r="HQX123" s="0"/>
      <c r="HQY123" s="0"/>
      <c r="HQZ123" s="0"/>
      <c r="HRA123" s="0"/>
      <c r="HRB123" s="0"/>
      <c r="HRC123" s="0"/>
      <c r="HRD123" s="0"/>
      <c r="HRE123" s="0"/>
      <c r="HRF123" s="0"/>
      <c r="HRG123" s="0"/>
      <c r="HRH123" s="0"/>
      <c r="HRI123" s="0"/>
      <c r="HRJ123" s="0"/>
      <c r="HRK123" s="0"/>
      <c r="HRL123" s="0"/>
      <c r="HRM123" s="0"/>
      <c r="HRN123" s="0"/>
      <c r="HRO123" s="0"/>
      <c r="HRP123" s="0"/>
      <c r="HRQ123" s="0"/>
      <c r="HRR123" s="0"/>
      <c r="HRS123" s="0"/>
      <c r="HRT123" s="0"/>
      <c r="HRU123" s="0"/>
      <c r="HRV123" s="0"/>
      <c r="HRW123" s="0"/>
      <c r="HRX123" s="0"/>
      <c r="HRY123" s="0"/>
      <c r="HRZ123" s="0"/>
      <c r="HSA123" s="0"/>
      <c r="HSB123" s="0"/>
      <c r="HSC123" s="0"/>
      <c r="HSD123" s="0"/>
      <c r="HSE123" s="0"/>
      <c r="HSF123" s="0"/>
      <c r="HSG123" s="0"/>
      <c r="HSH123" s="0"/>
      <c r="HSI123" s="0"/>
      <c r="HSJ123" s="0"/>
      <c r="HSK123" s="0"/>
      <c r="HSL123" s="0"/>
      <c r="HSM123" s="0"/>
      <c r="HSN123" s="0"/>
      <c r="HSO123" s="0"/>
      <c r="HSP123" s="0"/>
      <c r="HSQ123" s="0"/>
      <c r="HSR123" s="0"/>
      <c r="HSS123" s="0"/>
      <c r="HST123" s="0"/>
      <c r="HSU123" s="0"/>
      <c r="HSV123" s="0"/>
      <c r="HSW123" s="0"/>
      <c r="HSX123" s="0"/>
      <c r="HSY123" s="0"/>
      <c r="HSZ123" s="0"/>
      <c r="HTA123" s="0"/>
      <c r="HTB123" s="0"/>
      <c r="HTC123" s="0"/>
      <c r="HTD123" s="0"/>
      <c r="HTE123" s="0"/>
      <c r="HTF123" s="0"/>
      <c r="HTG123" s="0"/>
      <c r="HTH123" s="0"/>
      <c r="HTI123" s="0"/>
      <c r="HTJ123" s="0"/>
      <c r="HTK123" s="0"/>
      <c r="HTL123" s="0"/>
      <c r="HTM123" s="0"/>
      <c r="HTN123" s="0"/>
      <c r="HTO123" s="0"/>
      <c r="HTP123" s="0"/>
      <c r="HTQ123" s="0"/>
      <c r="HTR123" s="0"/>
      <c r="HTS123" s="0"/>
      <c r="HTT123" s="0"/>
      <c r="HTU123" s="0"/>
      <c r="HTV123" s="0"/>
      <c r="HTW123" s="0"/>
      <c r="HTX123" s="0"/>
      <c r="HTY123" s="0"/>
      <c r="HTZ123" s="0"/>
      <c r="HUA123" s="0"/>
      <c r="HUB123" s="0"/>
      <c r="HUC123" s="0"/>
      <c r="HUD123" s="0"/>
      <c r="HUE123" s="0"/>
      <c r="HUF123" s="0"/>
      <c r="HUG123" s="0"/>
      <c r="HUH123" s="0"/>
      <c r="HUI123" s="0"/>
      <c r="HUJ123" s="0"/>
      <c r="HUK123" s="0"/>
      <c r="HUL123" s="0"/>
      <c r="HUM123" s="0"/>
      <c r="HUN123" s="0"/>
      <c r="HUO123" s="0"/>
      <c r="HUP123" s="0"/>
      <c r="HUQ123" s="0"/>
      <c r="HUR123" s="0"/>
      <c r="HUS123" s="0"/>
      <c r="HUT123" s="0"/>
      <c r="HUU123" s="0"/>
      <c r="HUV123" s="0"/>
      <c r="HUW123" s="0"/>
      <c r="HUX123" s="0"/>
      <c r="HUY123" s="0"/>
      <c r="HUZ123" s="0"/>
      <c r="HVA123" s="0"/>
      <c r="HVB123" s="0"/>
      <c r="HVC123" s="0"/>
      <c r="HVD123" s="0"/>
      <c r="HVE123" s="0"/>
      <c r="HVF123" s="0"/>
      <c r="HVG123" s="0"/>
      <c r="HVH123" s="0"/>
      <c r="HVI123" s="0"/>
      <c r="HVJ123" s="0"/>
      <c r="HVK123" s="0"/>
      <c r="HVL123" s="0"/>
      <c r="HVM123" s="0"/>
      <c r="HVN123" s="0"/>
      <c r="HVO123" s="0"/>
      <c r="HVP123" s="0"/>
      <c r="HVQ123" s="0"/>
      <c r="HVR123" s="0"/>
      <c r="HVS123" s="0"/>
      <c r="HVT123" s="0"/>
      <c r="HVU123" s="0"/>
      <c r="HVV123" s="0"/>
      <c r="HVW123" s="0"/>
      <c r="HVX123" s="0"/>
      <c r="HVY123" s="0"/>
      <c r="HVZ123" s="0"/>
      <c r="HWA123" s="0"/>
      <c r="HWB123" s="0"/>
      <c r="HWC123" s="0"/>
      <c r="HWD123" s="0"/>
      <c r="HWE123" s="0"/>
      <c r="HWF123" s="0"/>
      <c r="HWG123" s="0"/>
      <c r="HWH123" s="0"/>
      <c r="HWI123" s="0"/>
      <c r="HWJ123" s="0"/>
      <c r="HWK123" s="0"/>
      <c r="HWL123" s="0"/>
      <c r="HWM123" s="0"/>
      <c r="HWN123" s="0"/>
      <c r="HWO123" s="0"/>
      <c r="HWP123" s="0"/>
      <c r="HWQ123" s="0"/>
      <c r="HWR123" s="0"/>
      <c r="HWS123" s="0"/>
      <c r="HWT123" s="0"/>
      <c r="HWU123" s="0"/>
      <c r="HWV123" s="0"/>
      <c r="HWW123" s="0"/>
      <c r="HWX123" s="0"/>
      <c r="HWY123" s="0"/>
      <c r="HWZ123" s="0"/>
      <c r="HXA123" s="0"/>
      <c r="HXB123" s="0"/>
      <c r="HXC123" s="0"/>
      <c r="HXD123" s="0"/>
      <c r="HXE123" s="0"/>
      <c r="HXF123" s="0"/>
      <c r="HXG123" s="0"/>
      <c r="HXH123" s="0"/>
      <c r="HXI123" s="0"/>
      <c r="HXJ123" s="0"/>
      <c r="HXK123" s="0"/>
      <c r="HXL123" s="0"/>
      <c r="HXM123" s="0"/>
      <c r="HXN123" s="0"/>
      <c r="HXO123" s="0"/>
      <c r="HXP123" s="0"/>
      <c r="HXQ123" s="0"/>
      <c r="HXR123" s="0"/>
      <c r="HXS123" s="0"/>
      <c r="HXT123" s="0"/>
      <c r="HXU123" s="0"/>
      <c r="HXV123" s="0"/>
      <c r="HXW123" s="0"/>
      <c r="HXX123" s="0"/>
      <c r="HXY123" s="0"/>
      <c r="HXZ123" s="0"/>
      <c r="HYA123" s="0"/>
      <c r="HYB123" s="0"/>
      <c r="HYC123" s="0"/>
      <c r="HYD123" s="0"/>
      <c r="HYE123" s="0"/>
      <c r="HYF123" s="0"/>
      <c r="HYG123" s="0"/>
      <c r="HYH123" s="0"/>
      <c r="HYI123" s="0"/>
      <c r="HYJ123" s="0"/>
      <c r="HYK123" s="0"/>
      <c r="HYL123" s="0"/>
      <c r="HYM123" s="0"/>
      <c r="HYN123" s="0"/>
      <c r="HYO123" s="0"/>
      <c r="HYP123" s="0"/>
      <c r="HYQ123" s="0"/>
      <c r="HYR123" s="0"/>
      <c r="HYS123" s="0"/>
      <c r="HYT123" s="0"/>
      <c r="HYU123" s="0"/>
      <c r="HYV123" s="0"/>
      <c r="HYW123" s="0"/>
      <c r="HYX123" s="0"/>
      <c r="HYY123" s="0"/>
      <c r="HYZ123" s="0"/>
      <c r="HZA123" s="0"/>
      <c r="HZB123" s="0"/>
      <c r="HZC123" s="0"/>
      <c r="HZD123" s="0"/>
      <c r="HZE123" s="0"/>
      <c r="HZF123" s="0"/>
      <c r="HZG123" s="0"/>
      <c r="HZH123" s="0"/>
      <c r="HZI123" s="0"/>
      <c r="HZJ123" s="0"/>
      <c r="HZK123" s="0"/>
      <c r="HZL123" s="0"/>
      <c r="HZM123" s="0"/>
      <c r="HZN123" s="0"/>
      <c r="HZO123" s="0"/>
      <c r="HZP123" s="0"/>
      <c r="HZQ123" s="0"/>
      <c r="HZR123" s="0"/>
      <c r="HZS123" s="0"/>
      <c r="HZT123" s="0"/>
      <c r="HZU123" s="0"/>
      <c r="HZV123" s="0"/>
      <c r="HZW123" s="0"/>
      <c r="HZX123" s="0"/>
      <c r="HZY123" s="0"/>
      <c r="HZZ123" s="0"/>
      <c r="IAA123" s="0"/>
      <c r="IAB123" s="0"/>
      <c r="IAC123" s="0"/>
      <c r="IAD123" s="0"/>
      <c r="IAE123" s="0"/>
      <c r="IAF123" s="0"/>
      <c r="IAG123" s="0"/>
      <c r="IAH123" s="0"/>
      <c r="IAI123" s="0"/>
      <c r="IAJ123" s="0"/>
      <c r="IAK123" s="0"/>
      <c r="IAL123" s="0"/>
      <c r="IAM123" s="0"/>
      <c r="IAN123" s="0"/>
      <c r="IAO123" s="0"/>
      <c r="IAP123" s="0"/>
      <c r="IAQ123" s="0"/>
      <c r="IAR123" s="0"/>
      <c r="IAS123" s="0"/>
      <c r="IAT123" s="0"/>
      <c r="IAU123" s="0"/>
      <c r="IAV123" s="0"/>
      <c r="IAW123" s="0"/>
      <c r="IAX123" s="0"/>
      <c r="IAY123" s="0"/>
      <c r="IAZ123" s="0"/>
      <c r="IBA123" s="0"/>
      <c r="IBB123" s="0"/>
      <c r="IBC123" s="0"/>
      <c r="IBD123" s="0"/>
      <c r="IBE123" s="0"/>
      <c r="IBF123" s="0"/>
      <c r="IBG123" s="0"/>
      <c r="IBH123" s="0"/>
      <c r="IBI123" s="0"/>
      <c r="IBJ123" s="0"/>
      <c r="IBK123" s="0"/>
      <c r="IBL123" s="0"/>
      <c r="IBM123" s="0"/>
      <c r="IBN123" s="0"/>
      <c r="IBO123" s="0"/>
      <c r="IBP123" s="0"/>
      <c r="IBQ123" s="0"/>
      <c r="IBR123" s="0"/>
      <c r="IBS123" s="0"/>
      <c r="IBT123" s="0"/>
      <c r="IBU123" s="0"/>
      <c r="IBV123" s="0"/>
      <c r="IBW123" s="0"/>
      <c r="IBX123" s="0"/>
      <c r="IBY123" s="0"/>
      <c r="IBZ123" s="0"/>
      <c r="ICA123" s="0"/>
      <c r="ICB123" s="0"/>
      <c r="ICC123" s="0"/>
      <c r="ICD123" s="0"/>
      <c r="ICE123" s="0"/>
      <c r="ICF123" s="0"/>
      <c r="ICG123" s="0"/>
      <c r="ICH123" s="0"/>
      <c r="ICI123" s="0"/>
      <c r="ICJ123" s="0"/>
      <c r="ICK123" s="0"/>
      <c r="ICL123" s="0"/>
      <c r="ICM123" s="0"/>
      <c r="ICN123" s="0"/>
      <c r="ICO123" s="0"/>
      <c r="ICP123" s="0"/>
      <c r="ICQ123" s="0"/>
      <c r="ICR123" s="0"/>
      <c r="ICS123" s="0"/>
      <c r="ICT123" s="0"/>
      <c r="ICU123" s="0"/>
      <c r="ICV123" s="0"/>
      <c r="ICW123" s="0"/>
      <c r="ICX123" s="0"/>
      <c r="ICY123" s="0"/>
      <c r="ICZ123" s="0"/>
      <c r="IDA123" s="0"/>
      <c r="IDB123" s="0"/>
      <c r="IDC123" s="0"/>
      <c r="IDD123" s="0"/>
      <c r="IDE123" s="0"/>
      <c r="IDF123" s="0"/>
      <c r="IDG123" s="0"/>
      <c r="IDH123" s="0"/>
      <c r="IDI123" s="0"/>
      <c r="IDJ123" s="0"/>
      <c r="IDK123" s="0"/>
      <c r="IDL123" s="0"/>
      <c r="IDM123" s="0"/>
      <c r="IDN123" s="0"/>
      <c r="IDO123" s="0"/>
      <c r="IDP123" s="0"/>
      <c r="IDQ123" s="0"/>
      <c r="IDR123" s="0"/>
      <c r="IDS123" s="0"/>
      <c r="IDT123" s="0"/>
      <c r="IDU123" s="0"/>
      <c r="IDV123" s="0"/>
      <c r="IDW123" s="0"/>
      <c r="IDX123" s="0"/>
      <c r="IDY123" s="0"/>
      <c r="IDZ123" s="0"/>
      <c r="IEA123" s="0"/>
      <c r="IEB123" s="0"/>
      <c r="IEC123" s="0"/>
      <c r="IED123" s="0"/>
      <c r="IEE123" s="0"/>
      <c r="IEF123" s="0"/>
      <c r="IEG123" s="0"/>
      <c r="IEH123" s="0"/>
      <c r="IEI123" s="0"/>
      <c r="IEJ123" s="0"/>
      <c r="IEK123" s="0"/>
      <c r="IEL123" s="0"/>
      <c r="IEM123" s="0"/>
      <c r="IEN123" s="0"/>
      <c r="IEO123" s="0"/>
      <c r="IEP123" s="0"/>
      <c r="IEQ123" s="0"/>
      <c r="IER123" s="0"/>
      <c r="IES123" s="0"/>
      <c r="IET123" s="0"/>
      <c r="IEU123" s="0"/>
      <c r="IEV123" s="0"/>
      <c r="IEW123" s="0"/>
      <c r="IEX123" s="0"/>
      <c r="IEY123" s="0"/>
      <c r="IEZ123" s="0"/>
      <c r="IFA123" s="0"/>
      <c r="IFB123" s="0"/>
      <c r="IFC123" s="0"/>
      <c r="IFD123" s="0"/>
      <c r="IFE123" s="0"/>
      <c r="IFF123" s="0"/>
      <c r="IFG123" s="0"/>
      <c r="IFH123" s="0"/>
      <c r="IFI123" s="0"/>
      <c r="IFJ123" s="0"/>
      <c r="IFK123" s="0"/>
      <c r="IFL123" s="0"/>
      <c r="IFM123" s="0"/>
      <c r="IFN123" s="0"/>
      <c r="IFO123" s="0"/>
      <c r="IFP123" s="0"/>
      <c r="IFQ123" s="0"/>
      <c r="IFR123" s="0"/>
      <c r="IFS123" s="0"/>
      <c r="IFT123" s="0"/>
      <c r="IFU123" s="0"/>
      <c r="IFV123" s="0"/>
      <c r="IFW123" s="0"/>
      <c r="IFX123" s="0"/>
      <c r="IFY123" s="0"/>
      <c r="IFZ123" s="0"/>
      <c r="IGA123" s="0"/>
      <c r="IGB123" s="0"/>
      <c r="IGC123" s="0"/>
      <c r="IGD123" s="0"/>
      <c r="IGE123" s="0"/>
      <c r="IGF123" s="0"/>
      <c r="IGG123" s="0"/>
      <c r="IGH123" s="0"/>
      <c r="IGI123" s="0"/>
      <c r="IGJ123" s="0"/>
      <c r="IGK123" s="0"/>
      <c r="IGL123" s="0"/>
      <c r="IGM123" s="0"/>
      <c r="IGN123" s="0"/>
      <c r="IGO123" s="0"/>
      <c r="IGP123" s="0"/>
      <c r="IGQ123" s="0"/>
      <c r="IGR123" s="0"/>
      <c r="IGS123" s="0"/>
      <c r="IGT123" s="0"/>
      <c r="IGU123" s="0"/>
      <c r="IGV123" s="0"/>
      <c r="IGW123" s="0"/>
      <c r="IGX123" s="0"/>
      <c r="IGY123" s="0"/>
      <c r="IGZ123" s="0"/>
      <c r="IHA123" s="0"/>
      <c r="IHB123" s="0"/>
      <c r="IHC123" s="0"/>
      <c r="IHD123" s="0"/>
      <c r="IHE123" s="0"/>
      <c r="IHF123" s="0"/>
      <c r="IHG123" s="0"/>
      <c r="IHH123" s="0"/>
      <c r="IHI123" s="0"/>
      <c r="IHJ123" s="0"/>
      <c r="IHK123" s="0"/>
      <c r="IHL123" s="0"/>
      <c r="IHM123" s="0"/>
      <c r="IHN123" s="0"/>
      <c r="IHO123" s="0"/>
      <c r="IHP123" s="0"/>
      <c r="IHQ123" s="0"/>
      <c r="IHR123" s="0"/>
      <c r="IHS123" s="0"/>
      <c r="IHT123" s="0"/>
      <c r="IHU123" s="0"/>
      <c r="IHV123" s="0"/>
      <c r="IHW123" s="0"/>
      <c r="IHX123" s="0"/>
      <c r="IHY123" s="0"/>
      <c r="IHZ123" s="0"/>
      <c r="IIA123" s="0"/>
      <c r="IIB123" s="0"/>
      <c r="IIC123" s="0"/>
      <c r="IID123" s="0"/>
      <c r="IIE123" s="0"/>
      <c r="IIF123" s="0"/>
      <c r="IIG123" s="0"/>
      <c r="IIH123" s="0"/>
      <c r="III123" s="0"/>
      <c r="IIJ123" s="0"/>
      <c r="IIK123" s="0"/>
      <c r="IIL123" s="0"/>
      <c r="IIM123" s="0"/>
      <c r="IIN123" s="0"/>
      <c r="IIO123" s="0"/>
      <c r="IIP123" s="0"/>
      <c r="IIQ123" s="0"/>
      <c r="IIR123" s="0"/>
      <c r="IIS123" s="0"/>
      <c r="IIT123" s="0"/>
      <c r="IIU123" s="0"/>
      <c r="IIV123" s="0"/>
      <c r="IIW123" s="0"/>
      <c r="IIX123" s="0"/>
      <c r="IIY123" s="0"/>
      <c r="IIZ123" s="0"/>
      <c r="IJA123" s="0"/>
      <c r="IJB123" s="0"/>
      <c r="IJC123" s="0"/>
      <c r="IJD123" s="0"/>
      <c r="IJE123" s="0"/>
      <c r="IJF123" s="0"/>
      <c r="IJG123" s="0"/>
      <c r="IJH123" s="0"/>
      <c r="IJI123" s="0"/>
      <c r="IJJ123" s="0"/>
      <c r="IJK123" s="0"/>
      <c r="IJL123" s="0"/>
      <c r="IJM123" s="0"/>
      <c r="IJN123" s="0"/>
      <c r="IJO123" s="0"/>
      <c r="IJP123" s="0"/>
      <c r="IJQ123" s="0"/>
      <c r="IJR123" s="0"/>
      <c r="IJS123" s="0"/>
      <c r="IJT123" s="0"/>
      <c r="IJU123" s="0"/>
      <c r="IJV123" s="0"/>
      <c r="IJW123" s="0"/>
      <c r="IJX123" s="0"/>
      <c r="IJY123" s="0"/>
      <c r="IJZ123" s="0"/>
      <c r="IKA123" s="0"/>
      <c r="IKB123" s="0"/>
      <c r="IKC123" s="0"/>
      <c r="IKD123" s="0"/>
      <c r="IKE123" s="0"/>
      <c r="IKF123" s="0"/>
      <c r="IKG123" s="0"/>
      <c r="IKH123" s="0"/>
      <c r="IKI123" s="0"/>
      <c r="IKJ123" s="0"/>
      <c r="IKK123" s="0"/>
      <c r="IKL123" s="0"/>
      <c r="IKM123" s="0"/>
      <c r="IKN123" s="0"/>
      <c r="IKO123" s="0"/>
      <c r="IKP123" s="0"/>
      <c r="IKQ123" s="0"/>
      <c r="IKR123" s="0"/>
      <c r="IKS123" s="0"/>
      <c r="IKT123" s="0"/>
      <c r="IKU123" s="0"/>
      <c r="IKV123" s="0"/>
      <c r="IKW123" s="0"/>
      <c r="IKX123" s="0"/>
      <c r="IKY123" s="0"/>
      <c r="IKZ123" s="0"/>
      <c r="ILA123" s="0"/>
      <c r="ILB123" s="0"/>
      <c r="ILC123" s="0"/>
      <c r="ILD123" s="0"/>
      <c r="ILE123" s="0"/>
      <c r="ILF123" s="0"/>
      <c r="ILG123" s="0"/>
      <c r="ILH123" s="0"/>
      <c r="ILI123" s="0"/>
      <c r="ILJ123" s="0"/>
      <c r="ILK123" s="0"/>
      <c r="ILL123" s="0"/>
      <c r="ILM123" s="0"/>
      <c r="ILN123" s="0"/>
      <c r="ILO123" s="0"/>
      <c r="ILP123" s="0"/>
      <c r="ILQ123" s="0"/>
      <c r="ILR123" s="0"/>
      <c r="ILS123" s="0"/>
      <c r="ILT123" s="0"/>
      <c r="ILU123" s="0"/>
      <c r="ILV123" s="0"/>
      <c r="ILW123" s="0"/>
      <c r="ILX123" s="0"/>
      <c r="ILY123" s="0"/>
      <c r="ILZ123" s="0"/>
      <c r="IMA123" s="0"/>
      <c r="IMB123" s="0"/>
      <c r="IMC123" s="0"/>
      <c r="IMD123" s="0"/>
      <c r="IME123" s="0"/>
      <c r="IMF123" s="0"/>
      <c r="IMG123" s="0"/>
      <c r="IMH123" s="0"/>
      <c r="IMI123" s="0"/>
      <c r="IMJ123" s="0"/>
      <c r="IMK123" s="0"/>
      <c r="IML123" s="0"/>
      <c r="IMM123" s="0"/>
      <c r="IMN123" s="0"/>
      <c r="IMO123" s="0"/>
      <c r="IMP123" s="0"/>
      <c r="IMQ123" s="0"/>
      <c r="IMR123" s="0"/>
      <c r="IMS123" s="0"/>
      <c r="IMT123" s="0"/>
      <c r="IMU123" s="0"/>
      <c r="IMV123" s="0"/>
      <c r="IMW123" s="0"/>
      <c r="IMX123" s="0"/>
      <c r="IMY123" s="0"/>
      <c r="IMZ123" s="0"/>
      <c r="INA123" s="0"/>
      <c r="INB123" s="0"/>
      <c r="INC123" s="0"/>
      <c r="IND123" s="0"/>
      <c r="INE123" s="0"/>
      <c r="INF123" s="0"/>
      <c r="ING123" s="0"/>
      <c r="INH123" s="0"/>
      <c r="INI123" s="0"/>
      <c r="INJ123" s="0"/>
      <c r="INK123" s="0"/>
      <c r="INL123" s="0"/>
      <c r="INM123" s="0"/>
      <c r="INN123" s="0"/>
      <c r="INO123" s="0"/>
      <c r="INP123" s="0"/>
      <c r="INQ123" s="0"/>
      <c r="INR123" s="0"/>
      <c r="INS123" s="0"/>
      <c r="INT123" s="0"/>
      <c r="INU123" s="0"/>
      <c r="INV123" s="0"/>
      <c r="INW123" s="0"/>
      <c r="INX123" s="0"/>
      <c r="INY123" s="0"/>
      <c r="INZ123" s="0"/>
      <c r="IOA123" s="0"/>
      <c r="IOB123" s="0"/>
      <c r="IOC123" s="0"/>
      <c r="IOD123" s="0"/>
      <c r="IOE123" s="0"/>
      <c r="IOF123" s="0"/>
      <c r="IOG123" s="0"/>
      <c r="IOH123" s="0"/>
      <c r="IOI123" s="0"/>
      <c r="IOJ123" s="0"/>
      <c r="IOK123" s="0"/>
      <c r="IOL123" s="0"/>
      <c r="IOM123" s="0"/>
      <c r="ION123" s="0"/>
      <c r="IOO123" s="0"/>
      <c r="IOP123" s="0"/>
      <c r="IOQ123" s="0"/>
      <c r="IOR123" s="0"/>
      <c r="IOS123" s="0"/>
      <c r="IOT123" s="0"/>
      <c r="IOU123" s="0"/>
      <c r="IOV123" s="0"/>
      <c r="IOW123" s="0"/>
      <c r="IOX123" s="0"/>
      <c r="IOY123" s="0"/>
      <c r="IOZ123" s="0"/>
      <c r="IPA123" s="0"/>
      <c r="IPB123" s="0"/>
      <c r="IPC123" s="0"/>
      <c r="IPD123" s="0"/>
      <c r="IPE123" s="0"/>
      <c r="IPF123" s="0"/>
      <c r="IPG123" s="0"/>
      <c r="IPH123" s="0"/>
      <c r="IPI123" s="0"/>
      <c r="IPJ123" s="0"/>
      <c r="IPK123" s="0"/>
      <c r="IPL123" s="0"/>
      <c r="IPM123" s="0"/>
      <c r="IPN123" s="0"/>
      <c r="IPO123" s="0"/>
      <c r="IPP123" s="0"/>
      <c r="IPQ123" s="0"/>
      <c r="IPR123" s="0"/>
      <c r="IPS123" s="0"/>
      <c r="IPT123" s="0"/>
      <c r="IPU123" s="0"/>
      <c r="IPV123" s="0"/>
      <c r="IPW123" s="0"/>
      <c r="IPX123" s="0"/>
      <c r="IPY123" s="0"/>
      <c r="IPZ123" s="0"/>
      <c r="IQA123" s="0"/>
      <c r="IQB123" s="0"/>
      <c r="IQC123" s="0"/>
      <c r="IQD123" s="0"/>
      <c r="IQE123" s="0"/>
      <c r="IQF123" s="0"/>
      <c r="IQG123" s="0"/>
      <c r="IQH123" s="0"/>
      <c r="IQI123" s="0"/>
      <c r="IQJ123" s="0"/>
      <c r="IQK123" s="0"/>
      <c r="IQL123" s="0"/>
      <c r="IQM123" s="0"/>
      <c r="IQN123" s="0"/>
      <c r="IQO123" s="0"/>
      <c r="IQP123" s="0"/>
      <c r="IQQ123" s="0"/>
      <c r="IQR123" s="0"/>
      <c r="IQS123" s="0"/>
      <c r="IQT123" s="0"/>
      <c r="IQU123" s="0"/>
      <c r="IQV123" s="0"/>
      <c r="IQW123" s="0"/>
      <c r="IQX123" s="0"/>
      <c r="IQY123" s="0"/>
      <c r="IQZ123" s="0"/>
      <c r="IRA123" s="0"/>
      <c r="IRB123" s="0"/>
      <c r="IRC123" s="0"/>
      <c r="IRD123" s="0"/>
      <c r="IRE123" s="0"/>
      <c r="IRF123" s="0"/>
      <c r="IRG123" s="0"/>
      <c r="IRH123" s="0"/>
      <c r="IRI123" s="0"/>
      <c r="IRJ123" s="0"/>
      <c r="IRK123" s="0"/>
      <c r="IRL123" s="0"/>
      <c r="IRM123" s="0"/>
      <c r="IRN123" s="0"/>
      <c r="IRO123" s="0"/>
      <c r="IRP123" s="0"/>
      <c r="IRQ123" s="0"/>
      <c r="IRR123" s="0"/>
      <c r="IRS123" s="0"/>
      <c r="IRT123" s="0"/>
      <c r="IRU123" s="0"/>
      <c r="IRV123" s="0"/>
      <c r="IRW123" s="0"/>
      <c r="IRX123" s="0"/>
      <c r="IRY123" s="0"/>
      <c r="IRZ123" s="0"/>
      <c r="ISA123" s="0"/>
      <c r="ISB123" s="0"/>
      <c r="ISC123" s="0"/>
      <c r="ISD123" s="0"/>
      <c r="ISE123" s="0"/>
      <c r="ISF123" s="0"/>
      <c r="ISG123" s="0"/>
      <c r="ISH123" s="0"/>
      <c r="ISI123" s="0"/>
      <c r="ISJ123" s="0"/>
      <c r="ISK123" s="0"/>
      <c r="ISL123" s="0"/>
      <c r="ISM123" s="0"/>
      <c r="ISN123" s="0"/>
      <c r="ISO123" s="0"/>
      <c r="ISP123" s="0"/>
      <c r="ISQ123" s="0"/>
      <c r="ISR123" s="0"/>
      <c r="ISS123" s="0"/>
      <c r="IST123" s="0"/>
      <c r="ISU123" s="0"/>
      <c r="ISV123" s="0"/>
      <c r="ISW123" s="0"/>
      <c r="ISX123" s="0"/>
      <c r="ISY123" s="0"/>
      <c r="ISZ123" s="0"/>
      <c r="ITA123" s="0"/>
      <c r="ITB123" s="0"/>
      <c r="ITC123" s="0"/>
      <c r="ITD123" s="0"/>
      <c r="ITE123" s="0"/>
      <c r="ITF123" s="0"/>
      <c r="ITG123" s="0"/>
      <c r="ITH123" s="0"/>
      <c r="ITI123" s="0"/>
      <c r="ITJ123" s="0"/>
      <c r="ITK123" s="0"/>
      <c r="ITL123" s="0"/>
      <c r="ITM123" s="0"/>
      <c r="ITN123" s="0"/>
      <c r="ITO123" s="0"/>
      <c r="ITP123" s="0"/>
      <c r="ITQ123" s="0"/>
      <c r="ITR123" s="0"/>
      <c r="ITS123" s="0"/>
      <c r="ITT123" s="0"/>
      <c r="ITU123" s="0"/>
      <c r="ITV123" s="0"/>
      <c r="ITW123" s="0"/>
      <c r="ITX123" s="0"/>
      <c r="ITY123" s="0"/>
      <c r="ITZ123" s="0"/>
      <c r="IUA123" s="0"/>
      <c r="IUB123" s="0"/>
      <c r="IUC123" s="0"/>
      <c r="IUD123" s="0"/>
      <c r="IUE123" s="0"/>
      <c r="IUF123" s="0"/>
      <c r="IUG123" s="0"/>
      <c r="IUH123" s="0"/>
      <c r="IUI123" s="0"/>
      <c r="IUJ123" s="0"/>
      <c r="IUK123" s="0"/>
      <c r="IUL123" s="0"/>
      <c r="IUM123" s="0"/>
      <c r="IUN123" s="0"/>
      <c r="IUO123" s="0"/>
      <c r="IUP123" s="0"/>
      <c r="IUQ123" s="0"/>
      <c r="IUR123" s="0"/>
      <c r="IUS123" s="0"/>
      <c r="IUT123" s="0"/>
      <c r="IUU123" s="0"/>
      <c r="IUV123" s="0"/>
      <c r="IUW123" s="0"/>
      <c r="IUX123" s="0"/>
      <c r="IUY123" s="0"/>
      <c r="IUZ123" s="0"/>
      <c r="IVA123" s="0"/>
      <c r="IVB123" s="0"/>
      <c r="IVC123" s="0"/>
      <c r="IVD123" s="0"/>
      <c r="IVE123" s="0"/>
      <c r="IVF123" s="0"/>
      <c r="IVG123" s="0"/>
      <c r="IVH123" s="0"/>
      <c r="IVI123" s="0"/>
      <c r="IVJ123" s="0"/>
      <c r="IVK123" s="0"/>
      <c r="IVL123" s="0"/>
      <c r="IVM123" s="0"/>
      <c r="IVN123" s="0"/>
      <c r="IVO123" s="0"/>
      <c r="IVP123" s="0"/>
      <c r="IVQ123" s="0"/>
      <c r="IVR123" s="0"/>
      <c r="IVS123" s="0"/>
      <c r="IVT123" s="0"/>
      <c r="IVU123" s="0"/>
      <c r="IVV123" s="0"/>
      <c r="IVW123" s="0"/>
      <c r="IVX123" s="0"/>
      <c r="IVY123" s="0"/>
      <c r="IVZ123" s="0"/>
      <c r="IWA123" s="0"/>
      <c r="IWB123" s="0"/>
      <c r="IWC123" s="0"/>
      <c r="IWD123" s="0"/>
      <c r="IWE123" s="0"/>
      <c r="IWF123" s="0"/>
      <c r="IWG123" s="0"/>
      <c r="IWH123" s="0"/>
      <c r="IWI123" s="0"/>
      <c r="IWJ123" s="0"/>
      <c r="IWK123" s="0"/>
      <c r="IWL123" s="0"/>
      <c r="IWM123" s="0"/>
      <c r="IWN123" s="0"/>
      <c r="IWO123" s="0"/>
      <c r="IWP123" s="0"/>
      <c r="IWQ123" s="0"/>
      <c r="IWR123" s="0"/>
      <c r="IWS123" s="0"/>
      <c r="IWT123" s="0"/>
      <c r="IWU123" s="0"/>
      <c r="IWV123" s="0"/>
      <c r="IWW123" s="0"/>
      <c r="IWX123" s="0"/>
      <c r="IWY123" s="0"/>
      <c r="IWZ123" s="0"/>
      <c r="IXA123" s="0"/>
      <c r="IXB123" s="0"/>
      <c r="IXC123" s="0"/>
      <c r="IXD123" s="0"/>
      <c r="IXE123" s="0"/>
      <c r="IXF123" s="0"/>
      <c r="IXG123" s="0"/>
      <c r="IXH123" s="0"/>
      <c r="IXI123" s="0"/>
      <c r="IXJ123" s="0"/>
      <c r="IXK123" s="0"/>
      <c r="IXL123" s="0"/>
      <c r="IXM123" s="0"/>
      <c r="IXN123" s="0"/>
      <c r="IXO123" s="0"/>
      <c r="IXP123" s="0"/>
      <c r="IXQ123" s="0"/>
      <c r="IXR123" s="0"/>
      <c r="IXS123" s="0"/>
      <c r="IXT123" s="0"/>
      <c r="IXU123" s="0"/>
      <c r="IXV123" s="0"/>
      <c r="IXW123" s="0"/>
      <c r="IXX123" s="0"/>
      <c r="IXY123" s="0"/>
      <c r="IXZ123" s="0"/>
      <c r="IYA123" s="0"/>
      <c r="IYB123" s="0"/>
      <c r="IYC123" s="0"/>
      <c r="IYD123" s="0"/>
      <c r="IYE123" s="0"/>
      <c r="IYF123" s="0"/>
      <c r="IYG123" s="0"/>
      <c r="IYH123" s="0"/>
      <c r="IYI123" s="0"/>
      <c r="IYJ123" s="0"/>
      <c r="IYK123" s="0"/>
      <c r="IYL123" s="0"/>
      <c r="IYM123" s="0"/>
      <c r="IYN123" s="0"/>
      <c r="IYO123" s="0"/>
      <c r="IYP123" s="0"/>
      <c r="IYQ123" s="0"/>
      <c r="IYR123" s="0"/>
      <c r="IYS123" s="0"/>
      <c r="IYT123" s="0"/>
      <c r="IYU123" s="0"/>
      <c r="IYV123" s="0"/>
      <c r="IYW123" s="0"/>
      <c r="IYX123" s="0"/>
      <c r="IYY123" s="0"/>
      <c r="IYZ123" s="0"/>
      <c r="IZA123" s="0"/>
      <c r="IZB123" s="0"/>
      <c r="IZC123" s="0"/>
      <c r="IZD123" s="0"/>
      <c r="IZE123" s="0"/>
      <c r="IZF123" s="0"/>
      <c r="IZG123" s="0"/>
      <c r="IZH123" s="0"/>
      <c r="IZI123" s="0"/>
      <c r="IZJ123" s="0"/>
      <c r="IZK123" s="0"/>
      <c r="IZL123" s="0"/>
      <c r="IZM123" s="0"/>
      <c r="IZN123" s="0"/>
      <c r="IZO123" s="0"/>
      <c r="IZP123" s="0"/>
      <c r="IZQ123" s="0"/>
      <c r="IZR123" s="0"/>
      <c r="IZS123" s="0"/>
      <c r="IZT123" s="0"/>
      <c r="IZU123" s="0"/>
      <c r="IZV123" s="0"/>
      <c r="IZW123" s="0"/>
      <c r="IZX123" s="0"/>
      <c r="IZY123" s="0"/>
      <c r="IZZ123" s="0"/>
      <c r="JAA123" s="0"/>
      <c r="JAB123" s="0"/>
      <c r="JAC123" s="0"/>
      <c r="JAD123" s="0"/>
      <c r="JAE123" s="0"/>
      <c r="JAF123" s="0"/>
      <c r="JAG123" s="0"/>
      <c r="JAH123" s="0"/>
      <c r="JAI123" s="0"/>
      <c r="JAJ123" s="0"/>
      <c r="JAK123" s="0"/>
      <c r="JAL123" s="0"/>
      <c r="JAM123" s="0"/>
      <c r="JAN123" s="0"/>
      <c r="JAO123" s="0"/>
      <c r="JAP123" s="0"/>
      <c r="JAQ123" s="0"/>
      <c r="JAR123" s="0"/>
      <c r="JAS123" s="0"/>
      <c r="JAT123" s="0"/>
      <c r="JAU123" s="0"/>
      <c r="JAV123" s="0"/>
      <c r="JAW123" s="0"/>
      <c r="JAX123" s="0"/>
      <c r="JAY123" s="0"/>
      <c r="JAZ123" s="0"/>
      <c r="JBA123" s="0"/>
      <c r="JBB123" s="0"/>
      <c r="JBC123" s="0"/>
      <c r="JBD123" s="0"/>
      <c r="JBE123" s="0"/>
      <c r="JBF123" s="0"/>
      <c r="JBG123" s="0"/>
      <c r="JBH123" s="0"/>
      <c r="JBI123" s="0"/>
      <c r="JBJ123" s="0"/>
      <c r="JBK123" s="0"/>
      <c r="JBL123" s="0"/>
      <c r="JBM123" s="0"/>
      <c r="JBN123" s="0"/>
      <c r="JBO123" s="0"/>
      <c r="JBP123" s="0"/>
      <c r="JBQ123" s="0"/>
      <c r="JBR123" s="0"/>
      <c r="JBS123" s="0"/>
      <c r="JBT123" s="0"/>
      <c r="JBU123" s="0"/>
      <c r="JBV123" s="0"/>
      <c r="JBW123" s="0"/>
      <c r="JBX123" s="0"/>
      <c r="JBY123" s="0"/>
      <c r="JBZ123" s="0"/>
      <c r="JCA123" s="0"/>
      <c r="JCB123" s="0"/>
      <c r="JCC123" s="0"/>
      <c r="JCD123" s="0"/>
      <c r="JCE123" s="0"/>
      <c r="JCF123" s="0"/>
      <c r="JCG123" s="0"/>
      <c r="JCH123" s="0"/>
      <c r="JCI123" s="0"/>
      <c r="JCJ123" s="0"/>
      <c r="JCK123" s="0"/>
      <c r="JCL123" s="0"/>
      <c r="JCM123" s="0"/>
      <c r="JCN123" s="0"/>
      <c r="JCO123" s="0"/>
      <c r="JCP123" s="0"/>
      <c r="JCQ123" s="0"/>
      <c r="JCR123" s="0"/>
      <c r="JCS123" s="0"/>
      <c r="JCT123" s="0"/>
      <c r="JCU123" s="0"/>
      <c r="JCV123" s="0"/>
      <c r="JCW123" s="0"/>
      <c r="JCX123" s="0"/>
      <c r="JCY123" s="0"/>
      <c r="JCZ123" s="0"/>
      <c r="JDA123" s="0"/>
      <c r="JDB123" s="0"/>
      <c r="JDC123" s="0"/>
      <c r="JDD123" s="0"/>
      <c r="JDE123" s="0"/>
      <c r="JDF123" s="0"/>
      <c r="JDG123" s="0"/>
      <c r="JDH123" s="0"/>
      <c r="JDI123" s="0"/>
      <c r="JDJ123" s="0"/>
      <c r="JDK123" s="0"/>
      <c r="JDL123" s="0"/>
      <c r="JDM123" s="0"/>
      <c r="JDN123" s="0"/>
      <c r="JDO123" s="0"/>
      <c r="JDP123" s="0"/>
      <c r="JDQ123" s="0"/>
      <c r="JDR123" s="0"/>
      <c r="JDS123" s="0"/>
      <c r="JDT123" s="0"/>
      <c r="JDU123" s="0"/>
      <c r="JDV123" s="0"/>
      <c r="JDW123" s="0"/>
      <c r="JDX123" s="0"/>
      <c r="JDY123" s="0"/>
      <c r="JDZ123" s="0"/>
      <c r="JEA123" s="0"/>
      <c r="JEB123" s="0"/>
      <c r="JEC123" s="0"/>
      <c r="JED123" s="0"/>
      <c r="JEE123" s="0"/>
      <c r="JEF123" s="0"/>
      <c r="JEG123" s="0"/>
      <c r="JEH123" s="0"/>
      <c r="JEI123" s="0"/>
      <c r="JEJ123" s="0"/>
      <c r="JEK123" s="0"/>
      <c r="JEL123" s="0"/>
      <c r="JEM123" s="0"/>
      <c r="JEN123" s="0"/>
      <c r="JEO123" s="0"/>
      <c r="JEP123" s="0"/>
      <c r="JEQ123" s="0"/>
      <c r="JER123" s="0"/>
      <c r="JES123" s="0"/>
      <c r="JET123" s="0"/>
      <c r="JEU123" s="0"/>
      <c r="JEV123" s="0"/>
      <c r="JEW123" s="0"/>
      <c r="JEX123" s="0"/>
      <c r="JEY123" s="0"/>
      <c r="JEZ123" s="0"/>
      <c r="JFA123" s="0"/>
      <c r="JFB123" s="0"/>
      <c r="JFC123" s="0"/>
      <c r="JFD123" s="0"/>
      <c r="JFE123" s="0"/>
      <c r="JFF123" s="0"/>
      <c r="JFG123" s="0"/>
      <c r="JFH123" s="0"/>
      <c r="JFI123" s="0"/>
      <c r="JFJ123" s="0"/>
      <c r="JFK123" s="0"/>
      <c r="JFL123" s="0"/>
      <c r="JFM123" s="0"/>
      <c r="JFN123" s="0"/>
      <c r="JFO123" s="0"/>
      <c r="JFP123" s="0"/>
      <c r="JFQ123" s="0"/>
      <c r="JFR123" s="0"/>
      <c r="JFS123" s="0"/>
      <c r="JFT123" s="0"/>
      <c r="JFU123" s="0"/>
      <c r="JFV123" s="0"/>
      <c r="JFW123" s="0"/>
      <c r="JFX123" s="0"/>
      <c r="JFY123" s="0"/>
      <c r="JFZ123" s="0"/>
      <c r="JGA123" s="0"/>
      <c r="JGB123" s="0"/>
      <c r="JGC123" s="0"/>
      <c r="JGD123" s="0"/>
      <c r="JGE123" s="0"/>
      <c r="JGF123" s="0"/>
      <c r="JGG123" s="0"/>
      <c r="JGH123" s="0"/>
      <c r="JGI123" s="0"/>
      <c r="JGJ123" s="0"/>
      <c r="JGK123" s="0"/>
      <c r="JGL123" s="0"/>
      <c r="JGM123" s="0"/>
      <c r="JGN123" s="0"/>
      <c r="JGO123" s="0"/>
      <c r="JGP123" s="0"/>
      <c r="JGQ123" s="0"/>
      <c r="JGR123" s="0"/>
      <c r="JGS123" s="0"/>
      <c r="JGT123" s="0"/>
      <c r="JGU123" s="0"/>
      <c r="JGV123" s="0"/>
      <c r="JGW123" s="0"/>
      <c r="JGX123" s="0"/>
      <c r="JGY123" s="0"/>
      <c r="JGZ123" s="0"/>
      <c r="JHA123" s="0"/>
      <c r="JHB123" s="0"/>
      <c r="JHC123" s="0"/>
      <c r="JHD123" s="0"/>
      <c r="JHE123" s="0"/>
      <c r="JHF123" s="0"/>
      <c r="JHG123" s="0"/>
      <c r="JHH123" s="0"/>
      <c r="JHI123" s="0"/>
      <c r="JHJ123" s="0"/>
      <c r="JHK123" s="0"/>
      <c r="JHL123" s="0"/>
      <c r="JHM123" s="0"/>
      <c r="JHN123" s="0"/>
      <c r="JHO123" s="0"/>
      <c r="JHP123" s="0"/>
      <c r="JHQ123" s="0"/>
      <c r="JHR123" s="0"/>
      <c r="JHS123" s="0"/>
      <c r="JHT123" s="0"/>
      <c r="JHU123" s="0"/>
      <c r="JHV123" s="0"/>
      <c r="JHW123" s="0"/>
      <c r="JHX123" s="0"/>
      <c r="JHY123" s="0"/>
      <c r="JHZ123" s="0"/>
      <c r="JIA123" s="0"/>
      <c r="JIB123" s="0"/>
      <c r="JIC123" s="0"/>
      <c r="JID123" s="0"/>
      <c r="JIE123" s="0"/>
      <c r="JIF123" s="0"/>
      <c r="JIG123" s="0"/>
      <c r="JIH123" s="0"/>
      <c r="JII123" s="0"/>
      <c r="JIJ123" s="0"/>
      <c r="JIK123" s="0"/>
      <c r="JIL123" s="0"/>
      <c r="JIM123" s="0"/>
      <c r="JIN123" s="0"/>
      <c r="JIO123" s="0"/>
      <c r="JIP123" s="0"/>
      <c r="JIQ123" s="0"/>
      <c r="JIR123" s="0"/>
      <c r="JIS123" s="0"/>
      <c r="JIT123" s="0"/>
      <c r="JIU123" s="0"/>
      <c r="JIV123" s="0"/>
      <c r="JIW123" s="0"/>
      <c r="JIX123" s="0"/>
      <c r="JIY123" s="0"/>
      <c r="JIZ123" s="0"/>
      <c r="JJA123" s="0"/>
      <c r="JJB123" s="0"/>
      <c r="JJC123" s="0"/>
      <c r="JJD123" s="0"/>
      <c r="JJE123" s="0"/>
      <c r="JJF123" s="0"/>
      <c r="JJG123" s="0"/>
      <c r="JJH123" s="0"/>
      <c r="JJI123" s="0"/>
      <c r="JJJ123" s="0"/>
      <c r="JJK123" s="0"/>
      <c r="JJL123" s="0"/>
      <c r="JJM123" s="0"/>
      <c r="JJN123" s="0"/>
      <c r="JJO123" s="0"/>
      <c r="JJP123" s="0"/>
      <c r="JJQ123" s="0"/>
      <c r="JJR123" s="0"/>
      <c r="JJS123" s="0"/>
      <c r="JJT123" s="0"/>
      <c r="JJU123" s="0"/>
      <c r="JJV123" s="0"/>
      <c r="JJW123" s="0"/>
      <c r="JJX123" s="0"/>
      <c r="JJY123" s="0"/>
      <c r="JJZ123" s="0"/>
      <c r="JKA123" s="0"/>
      <c r="JKB123" s="0"/>
      <c r="JKC123" s="0"/>
      <c r="JKD123" s="0"/>
      <c r="JKE123" s="0"/>
      <c r="JKF123" s="0"/>
      <c r="JKG123" s="0"/>
      <c r="JKH123" s="0"/>
      <c r="JKI123" s="0"/>
      <c r="JKJ123" s="0"/>
      <c r="JKK123" s="0"/>
      <c r="JKL123" s="0"/>
      <c r="JKM123" s="0"/>
      <c r="JKN123" s="0"/>
      <c r="JKO123" s="0"/>
      <c r="JKP123" s="0"/>
      <c r="JKQ123" s="0"/>
      <c r="JKR123" s="0"/>
      <c r="JKS123" s="0"/>
      <c r="JKT123" s="0"/>
      <c r="JKU123" s="0"/>
      <c r="JKV123" s="0"/>
      <c r="JKW123" s="0"/>
      <c r="JKX123" s="0"/>
      <c r="JKY123" s="0"/>
      <c r="JKZ123" s="0"/>
      <c r="JLA123" s="0"/>
      <c r="JLB123" s="0"/>
      <c r="JLC123" s="0"/>
      <c r="JLD123" s="0"/>
      <c r="JLE123" s="0"/>
      <c r="JLF123" s="0"/>
      <c r="JLG123" s="0"/>
      <c r="JLH123" s="0"/>
      <c r="JLI123" s="0"/>
      <c r="JLJ123" s="0"/>
      <c r="JLK123" s="0"/>
      <c r="JLL123" s="0"/>
      <c r="JLM123" s="0"/>
      <c r="JLN123" s="0"/>
      <c r="JLO123" s="0"/>
      <c r="JLP123" s="0"/>
      <c r="JLQ123" s="0"/>
      <c r="JLR123" s="0"/>
      <c r="JLS123" s="0"/>
      <c r="JLT123" s="0"/>
      <c r="JLU123" s="0"/>
      <c r="JLV123" s="0"/>
      <c r="JLW123" s="0"/>
      <c r="JLX123" s="0"/>
      <c r="JLY123" s="0"/>
      <c r="JLZ123" s="0"/>
      <c r="JMA123" s="0"/>
      <c r="JMB123" s="0"/>
      <c r="JMC123" s="0"/>
      <c r="JMD123" s="0"/>
      <c r="JME123" s="0"/>
      <c r="JMF123" s="0"/>
      <c r="JMG123" s="0"/>
      <c r="JMH123" s="0"/>
      <c r="JMI123" s="0"/>
      <c r="JMJ123" s="0"/>
      <c r="JMK123" s="0"/>
      <c r="JML123" s="0"/>
      <c r="JMM123" s="0"/>
      <c r="JMN123" s="0"/>
      <c r="JMO123" s="0"/>
      <c r="JMP123" s="0"/>
      <c r="JMQ123" s="0"/>
      <c r="JMR123" s="0"/>
      <c r="JMS123" s="0"/>
      <c r="JMT123" s="0"/>
      <c r="JMU123" s="0"/>
      <c r="JMV123" s="0"/>
      <c r="JMW123" s="0"/>
      <c r="JMX123" s="0"/>
      <c r="JMY123" s="0"/>
      <c r="JMZ123" s="0"/>
      <c r="JNA123" s="0"/>
      <c r="JNB123" s="0"/>
      <c r="JNC123" s="0"/>
      <c r="JND123" s="0"/>
      <c r="JNE123" s="0"/>
      <c r="JNF123" s="0"/>
      <c r="JNG123" s="0"/>
      <c r="JNH123" s="0"/>
      <c r="JNI123" s="0"/>
      <c r="JNJ123" s="0"/>
      <c r="JNK123" s="0"/>
      <c r="JNL123" s="0"/>
      <c r="JNM123" s="0"/>
      <c r="JNN123" s="0"/>
      <c r="JNO123" s="0"/>
      <c r="JNP123" s="0"/>
      <c r="JNQ123" s="0"/>
      <c r="JNR123" s="0"/>
      <c r="JNS123" s="0"/>
      <c r="JNT123" s="0"/>
      <c r="JNU123" s="0"/>
      <c r="JNV123" s="0"/>
      <c r="JNW123" s="0"/>
      <c r="JNX123" s="0"/>
      <c r="JNY123" s="0"/>
      <c r="JNZ123" s="0"/>
      <c r="JOA123" s="0"/>
      <c r="JOB123" s="0"/>
      <c r="JOC123" s="0"/>
      <c r="JOD123" s="0"/>
      <c r="JOE123" s="0"/>
      <c r="JOF123" s="0"/>
      <c r="JOG123" s="0"/>
      <c r="JOH123" s="0"/>
      <c r="JOI123" s="0"/>
      <c r="JOJ123" s="0"/>
      <c r="JOK123" s="0"/>
      <c r="JOL123" s="0"/>
      <c r="JOM123" s="0"/>
      <c r="JON123" s="0"/>
      <c r="JOO123" s="0"/>
      <c r="JOP123" s="0"/>
      <c r="JOQ123" s="0"/>
      <c r="JOR123" s="0"/>
      <c r="JOS123" s="0"/>
      <c r="JOT123" s="0"/>
      <c r="JOU123" s="0"/>
      <c r="JOV123" s="0"/>
      <c r="JOW123" s="0"/>
      <c r="JOX123" s="0"/>
      <c r="JOY123" s="0"/>
      <c r="JOZ123" s="0"/>
      <c r="JPA123" s="0"/>
      <c r="JPB123" s="0"/>
      <c r="JPC123" s="0"/>
      <c r="JPD123" s="0"/>
      <c r="JPE123" s="0"/>
      <c r="JPF123" s="0"/>
      <c r="JPG123" s="0"/>
      <c r="JPH123" s="0"/>
      <c r="JPI123" s="0"/>
      <c r="JPJ123" s="0"/>
      <c r="JPK123" s="0"/>
      <c r="JPL123" s="0"/>
      <c r="JPM123" s="0"/>
      <c r="JPN123" s="0"/>
      <c r="JPO123" s="0"/>
      <c r="JPP123" s="0"/>
      <c r="JPQ123" s="0"/>
      <c r="JPR123" s="0"/>
      <c r="JPS123" s="0"/>
      <c r="JPT123" s="0"/>
      <c r="JPU123" s="0"/>
      <c r="JPV123" s="0"/>
      <c r="JPW123" s="0"/>
      <c r="JPX123" s="0"/>
      <c r="JPY123" s="0"/>
      <c r="JPZ123" s="0"/>
      <c r="JQA123" s="0"/>
      <c r="JQB123" s="0"/>
      <c r="JQC123" s="0"/>
      <c r="JQD123" s="0"/>
      <c r="JQE123" s="0"/>
      <c r="JQF123" s="0"/>
      <c r="JQG123" s="0"/>
      <c r="JQH123" s="0"/>
      <c r="JQI123" s="0"/>
      <c r="JQJ123" s="0"/>
      <c r="JQK123" s="0"/>
      <c r="JQL123" s="0"/>
      <c r="JQM123" s="0"/>
      <c r="JQN123" s="0"/>
      <c r="JQO123" s="0"/>
      <c r="JQP123" s="0"/>
      <c r="JQQ123" s="0"/>
      <c r="JQR123" s="0"/>
      <c r="JQS123" s="0"/>
      <c r="JQT123" s="0"/>
      <c r="JQU123" s="0"/>
      <c r="JQV123" s="0"/>
      <c r="JQW123" s="0"/>
      <c r="JQX123" s="0"/>
      <c r="JQY123" s="0"/>
      <c r="JQZ123" s="0"/>
      <c r="JRA123" s="0"/>
      <c r="JRB123" s="0"/>
      <c r="JRC123" s="0"/>
      <c r="JRD123" s="0"/>
      <c r="JRE123" s="0"/>
      <c r="JRF123" s="0"/>
      <c r="JRG123" s="0"/>
      <c r="JRH123" s="0"/>
      <c r="JRI123" s="0"/>
      <c r="JRJ123" s="0"/>
      <c r="JRK123" s="0"/>
      <c r="JRL123" s="0"/>
      <c r="JRM123" s="0"/>
      <c r="JRN123" s="0"/>
      <c r="JRO123" s="0"/>
      <c r="JRP123" s="0"/>
      <c r="JRQ123" s="0"/>
      <c r="JRR123" s="0"/>
      <c r="JRS123" s="0"/>
      <c r="JRT123" s="0"/>
      <c r="JRU123" s="0"/>
      <c r="JRV123" s="0"/>
      <c r="JRW123" s="0"/>
      <c r="JRX123" s="0"/>
      <c r="JRY123" s="0"/>
      <c r="JRZ123" s="0"/>
      <c r="JSA123" s="0"/>
      <c r="JSB123" s="0"/>
      <c r="JSC123" s="0"/>
      <c r="JSD123" s="0"/>
      <c r="JSE123" s="0"/>
      <c r="JSF123" s="0"/>
      <c r="JSG123" s="0"/>
      <c r="JSH123" s="0"/>
      <c r="JSI123" s="0"/>
      <c r="JSJ123" s="0"/>
      <c r="JSK123" s="0"/>
      <c r="JSL123" s="0"/>
      <c r="JSM123" s="0"/>
      <c r="JSN123" s="0"/>
      <c r="JSO123" s="0"/>
      <c r="JSP123" s="0"/>
      <c r="JSQ123" s="0"/>
      <c r="JSR123" s="0"/>
      <c r="JSS123" s="0"/>
      <c r="JST123" s="0"/>
      <c r="JSU123" s="0"/>
      <c r="JSV123" s="0"/>
      <c r="JSW123" s="0"/>
      <c r="JSX123" s="0"/>
      <c r="JSY123" s="0"/>
      <c r="JSZ123" s="0"/>
      <c r="JTA123" s="0"/>
      <c r="JTB123" s="0"/>
      <c r="JTC123" s="0"/>
      <c r="JTD123" s="0"/>
      <c r="JTE123" s="0"/>
      <c r="JTF123" s="0"/>
      <c r="JTG123" s="0"/>
      <c r="JTH123" s="0"/>
      <c r="JTI123" s="0"/>
      <c r="JTJ123" s="0"/>
      <c r="JTK123" s="0"/>
      <c r="JTL123" s="0"/>
      <c r="JTM123" s="0"/>
      <c r="JTN123" s="0"/>
      <c r="JTO123" s="0"/>
      <c r="JTP123" s="0"/>
      <c r="JTQ123" s="0"/>
      <c r="JTR123" s="0"/>
      <c r="JTS123" s="0"/>
      <c r="JTT123" s="0"/>
      <c r="JTU123" s="0"/>
      <c r="JTV123" s="0"/>
      <c r="JTW123" s="0"/>
      <c r="JTX123" s="0"/>
      <c r="JTY123" s="0"/>
      <c r="JTZ123" s="0"/>
      <c r="JUA123" s="0"/>
      <c r="JUB123" s="0"/>
      <c r="JUC123" s="0"/>
      <c r="JUD123" s="0"/>
      <c r="JUE123" s="0"/>
      <c r="JUF123" s="0"/>
      <c r="JUG123" s="0"/>
      <c r="JUH123" s="0"/>
      <c r="JUI123" s="0"/>
      <c r="JUJ123" s="0"/>
      <c r="JUK123" s="0"/>
      <c r="JUL123" s="0"/>
      <c r="JUM123" s="0"/>
      <c r="JUN123" s="0"/>
      <c r="JUO123" s="0"/>
      <c r="JUP123" s="0"/>
      <c r="JUQ123" s="0"/>
      <c r="JUR123" s="0"/>
      <c r="JUS123" s="0"/>
      <c r="JUT123" s="0"/>
      <c r="JUU123" s="0"/>
      <c r="JUV123" s="0"/>
      <c r="JUW123" s="0"/>
      <c r="JUX123" s="0"/>
      <c r="JUY123" s="0"/>
      <c r="JUZ123" s="0"/>
      <c r="JVA123" s="0"/>
      <c r="JVB123" s="0"/>
      <c r="JVC123" s="0"/>
      <c r="JVD123" s="0"/>
      <c r="JVE123" s="0"/>
      <c r="JVF123" s="0"/>
      <c r="JVG123" s="0"/>
      <c r="JVH123" s="0"/>
      <c r="JVI123" s="0"/>
      <c r="JVJ123" s="0"/>
      <c r="JVK123" s="0"/>
      <c r="JVL123" s="0"/>
      <c r="JVM123" s="0"/>
      <c r="JVN123" s="0"/>
      <c r="JVO123" s="0"/>
      <c r="JVP123" s="0"/>
      <c r="JVQ123" s="0"/>
      <c r="JVR123" s="0"/>
      <c r="JVS123" s="0"/>
      <c r="JVT123" s="0"/>
      <c r="JVU123" s="0"/>
      <c r="JVV123" s="0"/>
      <c r="JVW123" s="0"/>
      <c r="JVX123" s="0"/>
      <c r="JVY123" s="0"/>
      <c r="JVZ123" s="0"/>
      <c r="JWA123" s="0"/>
      <c r="JWB123" s="0"/>
      <c r="JWC123" s="0"/>
      <c r="JWD123" s="0"/>
      <c r="JWE123" s="0"/>
      <c r="JWF123" s="0"/>
      <c r="JWG123" s="0"/>
      <c r="JWH123" s="0"/>
      <c r="JWI123" s="0"/>
      <c r="JWJ123" s="0"/>
      <c r="JWK123" s="0"/>
      <c r="JWL123" s="0"/>
      <c r="JWM123" s="0"/>
      <c r="JWN123" s="0"/>
      <c r="JWO123" s="0"/>
      <c r="JWP123" s="0"/>
      <c r="JWQ123" s="0"/>
      <c r="JWR123" s="0"/>
      <c r="JWS123" s="0"/>
      <c r="JWT123" s="0"/>
      <c r="JWU123" s="0"/>
      <c r="JWV123" s="0"/>
      <c r="JWW123" s="0"/>
      <c r="JWX123" s="0"/>
      <c r="JWY123" s="0"/>
      <c r="JWZ123" s="0"/>
      <c r="JXA123" s="0"/>
      <c r="JXB123" s="0"/>
      <c r="JXC123" s="0"/>
      <c r="JXD123" s="0"/>
      <c r="JXE123" s="0"/>
      <c r="JXF123" s="0"/>
      <c r="JXG123" s="0"/>
      <c r="JXH123" s="0"/>
      <c r="JXI123" s="0"/>
      <c r="JXJ123" s="0"/>
      <c r="JXK123" s="0"/>
      <c r="JXL123" s="0"/>
      <c r="JXM123" s="0"/>
      <c r="JXN123" s="0"/>
      <c r="JXO123" s="0"/>
      <c r="JXP123" s="0"/>
      <c r="JXQ123" s="0"/>
      <c r="JXR123" s="0"/>
      <c r="JXS123" s="0"/>
      <c r="JXT123" s="0"/>
      <c r="JXU123" s="0"/>
      <c r="JXV123" s="0"/>
      <c r="JXW123" s="0"/>
      <c r="JXX123" s="0"/>
      <c r="JXY123" s="0"/>
      <c r="JXZ123" s="0"/>
      <c r="JYA123" s="0"/>
      <c r="JYB123" s="0"/>
      <c r="JYC123" s="0"/>
      <c r="JYD123" s="0"/>
      <c r="JYE123" s="0"/>
      <c r="JYF123" s="0"/>
      <c r="JYG123" s="0"/>
      <c r="JYH123" s="0"/>
      <c r="JYI123" s="0"/>
      <c r="JYJ123" s="0"/>
      <c r="JYK123" s="0"/>
      <c r="JYL123" s="0"/>
      <c r="JYM123" s="0"/>
      <c r="JYN123" s="0"/>
      <c r="JYO123" s="0"/>
      <c r="JYP123" s="0"/>
      <c r="JYQ123" s="0"/>
      <c r="JYR123" s="0"/>
      <c r="JYS123" s="0"/>
      <c r="JYT123" s="0"/>
      <c r="JYU123" s="0"/>
      <c r="JYV123" s="0"/>
      <c r="JYW123" s="0"/>
      <c r="JYX123" s="0"/>
      <c r="JYY123" s="0"/>
      <c r="JYZ123" s="0"/>
      <c r="JZA123" s="0"/>
      <c r="JZB123" s="0"/>
      <c r="JZC123" s="0"/>
      <c r="JZD123" s="0"/>
      <c r="JZE123" s="0"/>
      <c r="JZF123" s="0"/>
      <c r="JZG123" s="0"/>
      <c r="JZH123" s="0"/>
      <c r="JZI123" s="0"/>
      <c r="JZJ123" s="0"/>
      <c r="JZK123" s="0"/>
      <c r="JZL123" s="0"/>
      <c r="JZM123" s="0"/>
      <c r="JZN123" s="0"/>
      <c r="JZO123" s="0"/>
      <c r="JZP123" s="0"/>
      <c r="JZQ123" s="0"/>
      <c r="JZR123" s="0"/>
      <c r="JZS123" s="0"/>
      <c r="JZT123" s="0"/>
      <c r="JZU123" s="0"/>
      <c r="JZV123" s="0"/>
      <c r="JZW123" s="0"/>
      <c r="JZX123" s="0"/>
      <c r="JZY123" s="0"/>
      <c r="JZZ123" s="0"/>
      <c r="KAA123" s="0"/>
      <c r="KAB123" s="0"/>
      <c r="KAC123" s="0"/>
      <c r="KAD123" s="0"/>
      <c r="KAE123" s="0"/>
      <c r="KAF123" s="0"/>
      <c r="KAG123" s="0"/>
      <c r="KAH123" s="0"/>
      <c r="KAI123" s="0"/>
      <c r="KAJ123" s="0"/>
      <c r="KAK123" s="0"/>
      <c r="KAL123" s="0"/>
      <c r="KAM123" s="0"/>
      <c r="KAN123" s="0"/>
      <c r="KAO123" s="0"/>
      <c r="KAP123" s="0"/>
      <c r="KAQ123" s="0"/>
      <c r="KAR123" s="0"/>
      <c r="KAS123" s="0"/>
      <c r="KAT123" s="0"/>
      <c r="KAU123" s="0"/>
      <c r="KAV123" s="0"/>
      <c r="KAW123" s="0"/>
      <c r="KAX123" s="0"/>
      <c r="KAY123" s="0"/>
      <c r="KAZ123" s="0"/>
      <c r="KBA123" s="0"/>
      <c r="KBB123" s="0"/>
      <c r="KBC123" s="0"/>
      <c r="KBD123" s="0"/>
      <c r="KBE123" s="0"/>
      <c r="KBF123" s="0"/>
      <c r="KBG123" s="0"/>
      <c r="KBH123" s="0"/>
      <c r="KBI123" s="0"/>
      <c r="KBJ123" s="0"/>
      <c r="KBK123" s="0"/>
      <c r="KBL123" s="0"/>
      <c r="KBM123" s="0"/>
      <c r="KBN123" s="0"/>
      <c r="KBO123" s="0"/>
      <c r="KBP123" s="0"/>
      <c r="KBQ123" s="0"/>
      <c r="KBR123" s="0"/>
      <c r="KBS123" s="0"/>
      <c r="KBT123" s="0"/>
      <c r="KBU123" s="0"/>
      <c r="KBV123" s="0"/>
      <c r="KBW123" s="0"/>
      <c r="KBX123" s="0"/>
      <c r="KBY123" s="0"/>
      <c r="KBZ123" s="0"/>
      <c r="KCA123" s="0"/>
      <c r="KCB123" s="0"/>
      <c r="KCC123" s="0"/>
      <c r="KCD123" s="0"/>
      <c r="KCE123" s="0"/>
      <c r="KCF123" s="0"/>
      <c r="KCG123" s="0"/>
      <c r="KCH123" s="0"/>
      <c r="KCI123" s="0"/>
      <c r="KCJ123" s="0"/>
      <c r="KCK123" s="0"/>
      <c r="KCL123" s="0"/>
      <c r="KCM123" s="0"/>
      <c r="KCN123" s="0"/>
      <c r="KCO123" s="0"/>
      <c r="KCP123" s="0"/>
      <c r="KCQ123" s="0"/>
      <c r="KCR123" s="0"/>
      <c r="KCS123" s="0"/>
      <c r="KCT123" s="0"/>
      <c r="KCU123" s="0"/>
      <c r="KCV123" s="0"/>
      <c r="KCW123" s="0"/>
      <c r="KCX123" s="0"/>
      <c r="KCY123" s="0"/>
      <c r="KCZ123" s="0"/>
      <c r="KDA123" s="0"/>
      <c r="KDB123" s="0"/>
      <c r="KDC123" s="0"/>
      <c r="KDD123" s="0"/>
      <c r="KDE123" s="0"/>
      <c r="KDF123" s="0"/>
      <c r="KDG123" s="0"/>
      <c r="KDH123" s="0"/>
      <c r="KDI123" s="0"/>
      <c r="KDJ123" s="0"/>
      <c r="KDK123" s="0"/>
      <c r="KDL123" s="0"/>
      <c r="KDM123" s="0"/>
      <c r="KDN123" s="0"/>
      <c r="KDO123" s="0"/>
      <c r="KDP123" s="0"/>
      <c r="KDQ123" s="0"/>
      <c r="KDR123" s="0"/>
      <c r="KDS123" s="0"/>
      <c r="KDT123" s="0"/>
      <c r="KDU123" s="0"/>
      <c r="KDV123" s="0"/>
      <c r="KDW123" s="0"/>
      <c r="KDX123" s="0"/>
      <c r="KDY123" s="0"/>
      <c r="KDZ123" s="0"/>
      <c r="KEA123" s="0"/>
      <c r="KEB123" s="0"/>
      <c r="KEC123" s="0"/>
      <c r="KED123" s="0"/>
      <c r="KEE123" s="0"/>
      <c r="KEF123" s="0"/>
      <c r="KEG123" s="0"/>
      <c r="KEH123" s="0"/>
      <c r="KEI123" s="0"/>
      <c r="KEJ123" s="0"/>
      <c r="KEK123" s="0"/>
      <c r="KEL123" s="0"/>
      <c r="KEM123" s="0"/>
      <c r="KEN123" s="0"/>
      <c r="KEO123" s="0"/>
      <c r="KEP123" s="0"/>
      <c r="KEQ123" s="0"/>
      <c r="KER123" s="0"/>
      <c r="KES123" s="0"/>
      <c r="KET123" s="0"/>
      <c r="KEU123" s="0"/>
      <c r="KEV123" s="0"/>
      <c r="KEW123" s="0"/>
      <c r="KEX123" s="0"/>
      <c r="KEY123" s="0"/>
      <c r="KEZ123" s="0"/>
      <c r="KFA123" s="0"/>
      <c r="KFB123" s="0"/>
      <c r="KFC123" s="0"/>
      <c r="KFD123" s="0"/>
      <c r="KFE123" s="0"/>
      <c r="KFF123" s="0"/>
      <c r="KFG123" s="0"/>
      <c r="KFH123" s="0"/>
      <c r="KFI123" s="0"/>
      <c r="KFJ123" s="0"/>
      <c r="KFK123" s="0"/>
      <c r="KFL123" s="0"/>
      <c r="KFM123" s="0"/>
      <c r="KFN123" s="0"/>
      <c r="KFO123" s="0"/>
      <c r="KFP123" s="0"/>
      <c r="KFQ123" s="0"/>
      <c r="KFR123" s="0"/>
      <c r="KFS123" s="0"/>
      <c r="KFT123" s="0"/>
      <c r="KFU123" s="0"/>
      <c r="KFV123" s="0"/>
      <c r="KFW123" s="0"/>
      <c r="KFX123" s="0"/>
      <c r="KFY123" s="0"/>
      <c r="KFZ123" s="0"/>
      <c r="KGA123" s="0"/>
      <c r="KGB123" s="0"/>
      <c r="KGC123" s="0"/>
      <c r="KGD123" s="0"/>
      <c r="KGE123" s="0"/>
      <c r="KGF123" s="0"/>
      <c r="KGG123" s="0"/>
      <c r="KGH123" s="0"/>
      <c r="KGI123" s="0"/>
      <c r="KGJ123" s="0"/>
      <c r="KGK123" s="0"/>
      <c r="KGL123" s="0"/>
      <c r="KGM123" s="0"/>
      <c r="KGN123" s="0"/>
      <c r="KGO123" s="0"/>
      <c r="KGP123" s="0"/>
      <c r="KGQ123" s="0"/>
      <c r="KGR123" s="0"/>
      <c r="KGS123" s="0"/>
      <c r="KGT123" s="0"/>
      <c r="KGU123" s="0"/>
      <c r="KGV123" s="0"/>
      <c r="KGW123" s="0"/>
      <c r="KGX123" s="0"/>
      <c r="KGY123" s="0"/>
      <c r="KGZ123" s="0"/>
      <c r="KHA123" s="0"/>
      <c r="KHB123" s="0"/>
      <c r="KHC123" s="0"/>
      <c r="KHD123" s="0"/>
      <c r="KHE123" s="0"/>
      <c r="KHF123" s="0"/>
      <c r="KHG123" s="0"/>
      <c r="KHH123" s="0"/>
      <c r="KHI123" s="0"/>
      <c r="KHJ123" s="0"/>
      <c r="KHK123" s="0"/>
      <c r="KHL123" s="0"/>
      <c r="KHM123" s="0"/>
      <c r="KHN123" s="0"/>
      <c r="KHO123" s="0"/>
      <c r="KHP123" s="0"/>
      <c r="KHQ123" s="0"/>
      <c r="KHR123" s="0"/>
      <c r="KHS123" s="0"/>
      <c r="KHT123" s="0"/>
      <c r="KHU123" s="0"/>
      <c r="KHV123" s="0"/>
      <c r="KHW123" s="0"/>
      <c r="KHX123" s="0"/>
      <c r="KHY123" s="0"/>
      <c r="KHZ123" s="0"/>
      <c r="KIA123" s="0"/>
      <c r="KIB123" s="0"/>
      <c r="KIC123" s="0"/>
      <c r="KID123" s="0"/>
      <c r="KIE123" s="0"/>
      <c r="KIF123" s="0"/>
      <c r="KIG123" s="0"/>
      <c r="KIH123" s="0"/>
      <c r="KII123" s="0"/>
      <c r="KIJ123" s="0"/>
      <c r="KIK123" s="0"/>
      <c r="KIL123" s="0"/>
      <c r="KIM123" s="0"/>
      <c r="KIN123" s="0"/>
      <c r="KIO123" s="0"/>
      <c r="KIP123" s="0"/>
      <c r="KIQ123" s="0"/>
      <c r="KIR123" s="0"/>
      <c r="KIS123" s="0"/>
      <c r="KIT123" s="0"/>
      <c r="KIU123" s="0"/>
      <c r="KIV123" s="0"/>
      <c r="KIW123" s="0"/>
      <c r="KIX123" s="0"/>
      <c r="KIY123" s="0"/>
      <c r="KIZ123" s="0"/>
      <c r="KJA123" s="0"/>
      <c r="KJB123" s="0"/>
      <c r="KJC123" s="0"/>
      <c r="KJD123" s="0"/>
      <c r="KJE123" s="0"/>
      <c r="KJF123" s="0"/>
      <c r="KJG123" s="0"/>
      <c r="KJH123" s="0"/>
      <c r="KJI123" s="0"/>
      <c r="KJJ123" s="0"/>
      <c r="KJK123" s="0"/>
      <c r="KJL123" s="0"/>
      <c r="KJM123" s="0"/>
      <c r="KJN123" s="0"/>
      <c r="KJO123" s="0"/>
      <c r="KJP123" s="0"/>
      <c r="KJQ123" s="0"/>
      <c r="KJR123" s="0"/>
      <c r="KJS123" s="0"/>
      <c r="KJT123" s="0"/>
      <c r="KJU123" s="0"/>
      <c r="KJV123" s="0"/>
      <c r="KJW123" s="0"/>
      <c r="KJX123" s="0"/>
      <c r="KJY123" s="0"/>
      <c r="KJZ123" s="0"/>
      <c r="KKA123" s="0"/>
      <c r="KKB123" s="0"/>
      <c r="KKC123" s="0"/>
      <c r="KKD123" s="0"/>
      <c r="KKE123" s="0"/>
      <c r="KKF123" s="0"/>
      <c r="KKG123" s="0"/>
      <c r="KKH123" s="0"/>
      <c r="KKI123" s="0"/>
      <c r="KKJ123" s="0"/>
      <c r="KKK123" s="0"/>
      <c r="KKL123" s="0"/>
      <c r="KKM123" s="0"/>
      <c r="KKN123" s="0"/>
      <c r="KKO123" s="0"/>
      <c r="KKP123" s="0"/>
      <c r="KKQ123" s="0"/>
      <c r="KKR123" s="0"/>
      <c r="KKS123" s="0"/>
      <c r="KKT123" s="0"/>
      <c r="KKU123" s="0"/>
      <c r="KKV123" s="0"/>
      <c r="KKW123" s="0"/>
      <c r="KKX123" s="0"/>
      <c r="KKY123" s="0"/>
      <c r="KKZ123" s="0"/>
      <c r="KLA123" s="0"/>
      <c r="KLB123" s="0"/>
      <c r="KLC123" s="0"/>
      <c r="KLD123" s="0"/>
      <c r="KLE123" s="0"/>
      <c r="KLF123" s="0"/>
      <c r="KLG123" s="0"/>
      <c r="KLH123" s="0"/>
      <c r="KLI123" s="0"/>
      <c r="KLJ123" s="0"/>
      <c r="KLK123" s="0"/>
      <c r="KLL123" s="0"/>
      <c r="KLM123" s="0"/>
      <c r="KLN123" s="0"/>
      <c r="KLO123" s="0"/>
      <c r="KLP123" s="0"/>
      <c r="KLQ123" s="0"/>
      <c r="KLR123" s="0"/>
      <c r="KLS123" s="0"/>
      <c r="KLT123" s="0"/>
      <c r="KLU123" s="0"/>
      <c r="KLV123" s="0"/>
      <c r="KLW123" s="0"/>
      <c r="KLX123" s="0"/>
      <c r="KLY123" s="0"/>
      <c r="KLZ123" s="0"/>
      <c r="KMA123" s="0"/>
      <c r="KMB123" s="0"/>
      <c r="KMC123" s="0"/>
      <c r="KMD123" s="0"/>
      <c r="KME123" s="0"/>
      <c r="KMF123" s="0"/>
      <c r="KMG123" s="0"/>
      <c r="KMH123" s="0"/>
      <c r="KMI123" s="0"/>
      <c r="KMJ123" s="0"/>
      <c r="KMK123" s="0"/>
      <c r="KML123" s="0"/>
      <c r="KMM123" s="0"/>
      <c r="KMN123" s="0"/>
      <c r="KMO123" s="0"/>
      <c r="KMP123" s="0"/>
      <c r="KMQ123" s="0"/>
      <c r="KMR123" s="0"/>
      <c r="KMS123" s="0"/>
      <c r="KMT123" s="0"/>
      <c r="KMU123" s="0"/>
      <c r="KMV123" s="0"/>
      <c r="KMW123" s="0"/>
      <c r="KMX123" s="0"/>
      <c r="KMY123" s="0"/>
      <c r="KMZ123" s="0"/>
      <c r="KNA123" s="0"/>
      <c r="KNB123" s="0"/>
      <c r="KNC123" s="0"/>
      <c r="KND123" s="0"/>
      <c r="KNE123" s="0"/>
      <c r="KNF123" s="0"/>
      <c r="KNG123" s="0"/>
      <c r="KNH123" s="0"/>
      <c r="KNI123" s="0"/>
      <c r="KNJ123" s="0"/>
      <c r="KNK123" s="0"/>
      <c r="KNL123" s="0"/>
      <c r="KNM123" s="0"/>
      <c r="KNN123" s="0"/>
      <c r="KNO123" s="0"/>
      <c r="KNP123" s="0"/>
      <c r="KNQ123" s="0"/>
      <c r="KNR123" s="0"/>
      <c r="KNS123" s="0"/>
      <c r="KNT123" s="0"/>
      <c r="KNU123" s="0"/>
      <c r="KNV123" s="0"/>
      <c r="KNW123" s="0"/>
      <c r="KNX123" s="0"/>
      <c r="KNY123" s="0"/>
      <c r="KNZ123" s="0"/>
      <c r="KOA123" s="0"/>
      <c r="KOB123" s="0"/>
      <c r="KOC123" s="0"/>
      <c r="KOD123" s="0"/>
      <c r="KOE123" s="0"/>
      <c r="KOF123" s="0"/>
      <c r="KOG123" s="0"/>
      <c r="KOH123" s="0"/>
      <c r="KOI123" s="0"/>
      <c r="KOJ123" s="0"/>
      <c r="KOK123" s="0"/>
      <c r="KOL123" s="0"/>
      <c r="KOM123" s="0"/>
      <c r="KON123" s="0"/>
      <c r="KOO123" s="0"/>
      <c r="KOP123" s="0"/>
      <c r="KOQ123" s="0"/>
      <c r="KOR123" s="0"/>
      <c r="KOS123" s="0"/>
      <c r="KOT123" s="0"/>
      <c r="KOU123" s="0"/>
      <c r="KOV123" s="0"/>
      <c r="KOW123" s="0"/>
      <c r="KOX123" s="0"/>
      <c r="KOY123" s="0"/>
      <c r="KOZ123" s="0"/>
      <c r="KPA123" s="0"/>
      <c r="KPB123" s="0"/>
      <c r="KPC123" s="0"/>
      <c r="KPD123" s="0"/>
      <c r="KPE123" s="0"/>
      <c r="KPF123" s="0"/>
      <c r="KPG123" s="0"/>
      <c r="KPH123" s="0"/>
      <c r="KPI123" s="0"/>
      <c r="KPJ123" s="0"/>
      <c r="KPK123" s="0"/>
      <c r="KPL123" s="0"/>
      <c r="KPM123" s="0"/>
      <c r="KPN123" s="0"/>
      <c r="KPO123" s="0"/>
      <c r="KPP123" s="0"/>
      <c r="KPQ123" s="0"/>
      <c r="KPR123" s="0"/>
      <c r="KPS123" s="0"/>
      <c r="KPT123" s="0"/>
      <c r="KPU123" s="0"/>
      <c r="KPV123" s="0"/>
      <c r="KPW123" s="0"/>
      <c r="KPX123" s="0"/>
      <c r="KPY123" s="0"/>
      <c r="KPZ123" s="0"/>
      <c r="KQA123" s="0"/>
      <c r="KQB123" s="0"/>
      <c r="KQC123" s="0"/>
      <c r="KQD123" s="0"/>
      <c r="KQE123" s="0"/>
      <c r="KQF123" s="0"/>
      <c r="KQG123" s="0"/>
      <c r="KQH123" s="0"/>
      <c r="KQI123" s="0"/>
      <c r="KQJ123" s="0"/>
      <c r="KQK123" s="0"/>
      <c r="KQL123" s="0"/>
      <c r="KQM123" s="0"/>
      <c r="KQN123" s="0"/>
      <c r="KQO123" s="0"/>
      <c r="KQP123" s="0"/>
      <c r="KQQ123" s="0"/>
      <c r="KQR123" s="0"/>
      <c r="KQS123" s="0"/>
      <c r="KQT123" s="0"/>
      <c r="KQU123" s="0"/>
      <c r="KQV123" s="0"/>
      <c r="KQW123" s="0"/>
      <c r="KQX123" s="0"/>
      <c r="KQY123" s="0"/>
      <c r="KQZ123" s="0"/>
      <c r="KRA123" s="0"/>
      <c r="KRB123" s="0"/>
      <c r="KRC123" s="0"/>
      <c r="KRD123" s="0"/>
      <c r="KRE123" s="0"/>
      <c r="KRF123" s="0"/>
      <c r="KRG123" s="0"/>
      <c r="KRH123" s="0"/>
      <c r="KRI123" s="0"/>
      <c r="KRJ123" s="0"/>
      <c r="KRK123" s="0"/>
      <c r="KRL123" s="0"/>
      <c r="KRM123" s="0"/>
      <c r="KRN123" s="0"/>
      <c r="KRO123" s="0"/>
      <c r="KRP123" s="0"/>
      <c r="KRQ123" s="0"/>
      <c r="KRR123" s="0"/>
      <c r="KRS123" s="0"/>
      <c r="KRT123" s="0"/>
      <c r="KRU123" s="0"/>
      <c r="KRV123" s="0"/>
      <c r="KRW123" s="0"/>
      <c r="KRX123" s="0"/>
      <c r="KRY123" s="0"/>
      <c r="KRZ123" s="0"/>
      <c r="KSA123" s="0"/>
      <c r="KSB123" s="0"/>
      <c r="KSC123" s="0"/>
      <c r="KSD123" s="0"/>
      <c r="KSE123" s="0"/>
      <c r="KSF123" s="0"/>
      <c r="KSG123" s="0"/>
      <c r="KSH123" s="0"/>
      <c r="KSI123" s="0"/>
      <c r="KSJ123" s="0"/>
      <c r="KSK123" s="0"/>
      <c r="KSL123" s="0"/>
      <c r="KSM123" s="0"/>
      <c r="KSN123" s="0"/>
      <c r="KSO123" s="0"/>
      <c r="KSP123" s="0"/>
      <c r="KSQ123" s="0"/>
      <c r="KSR123" s="0"/>
      <c r="KSS123" s="0"/>
      <c r="KST123" s="0"/>
      <c r="KSU123" s="0"/>
      <c r="KSV123" s="0"/>
      <c r="KSW123" s="0"/>
      <c r="KSX123" s="0"/>
      <c r="KSY123" s="0"/>
      <c r="KSZ123" s="0"/>
      <c r="KTA123" s="0"/>
      <c r="KTB123" s="0"/>
      <c r="KTC123" s="0"/>
      <c r="KTD123" s="0"/>
      <c r="KTE123" s="0"/>
      <c r="KTF123" s="0"/>
      <c r="KTG123" s="0"/>
      <c r="KTH123" s="0"/>
      <c r="KTI123" s="0"/>
      <c r="KTJ123" s="0"/>
      <c r="KTK123" s="0"/>
      <c r="KTL123" s="0"/>
      <c r="KTM123" s="0"/>
      <c r="KTN123" s="0"/>
      <c r="KTO123" s="0"/>
      <c r="KTP123" s="0"/>
      <c r="KTQ123" s="0"/>
      <c r="KTR123" s="0"/>
      <c r="KTS123" s="0"/>
      <c r="KTT123" s="0"/>
      <c r="KTU123" s="0"/>
      <c r="KTV123" s="0"/>
      <c r="KTW123" s="0"/>
      <c r="KTX123" s="0"/>
      <c r="KTY123" s="0"/>
      <c r="KTZ123" s="0"/>
      <c r="KUA123" s="0"/>
      <c r="KUB123" s="0"/>
      <c r="KUC123" s="0"/>
      <c r="KUD123" s="0"/>
      <c r="KUE123" s="0"/>
      <c r="KUF123" s="0"/>
      <c r="KUG123" s="0"/>
      <c r="KUH123" s="0"/>
      <c r="KUI123" s="0"/>
      <c r="KUJ123" s="0"/>
      <c r="KUK123" s="0"/>
      <c r="KUL123" s="0"/>
      <c r="KUM123" s="0"/>
      <c r="KUN123" s="0"/>
      <c r="KUO123" s="0"/>
      <c r="KUP123" s="0"/>
      <c r="KUQ123" s="0"/>
      <c r="KUR123" s="0"/>
      <c r="KUS123" s="0"/>
      <c r="KUT123" s="0"/>
      <c r="KUU123" s="0"/>
      <c r="KUV123" s="0"/>
      <c r="KUW123" s="0"/>
      <c r="KUX123" s="0"/>
      <c r="KUY123" s="0"/>
      <c r="KUZ123" s="0"/>
      <c r="KVA123" s="0"/>
      <c r="KVB123" s="0"/>
      <c r="KVC123" s="0"/>
      <c r="KVD123" s="0"/>
      <c r="KVE123" s="0"/>
      <c r="KVF123" s="0"/>
      <c r="KVG123" s="0"/>
      <c r="KVH123" s="0"/>
      <c r="KVI123" s="0"/>
      <c r="KVJ123" s="0"/>
      <c r="KVK123" s="0"/>
      <c r="KVL123" s="0"/>
      <c r="KVM123" s="0"/>
      <c r="KVN123" s="0"/>
      <c r="KVO123" s="0"/>
      <c r="KVP123" s="0"/>
      <c r="KVQ123" s="0"/>
      <c r="KVR123" s="0"/>
      <c r="KVS123" s="0"/>
      <c r="KVT123" s="0"/>
      <c r="KVU123" s="0"/>
      <c r="KVV123" s="0"/>
      <c r="KVW123" s="0"/>
      <c r="KVX123" s="0"/>
      <c r="KVY123" s="0"/>
      <c r="KVZ123" s="0"/>
      <c r="KWA123" s="0"/>
      <c r="KWB123" s="0"/>
      <c r="KWC123" s="0"/>
      <c r="KWD123" s="0"/>
      <c r="KWE123" s="0"/>
      <c r="KWF123" s="0"/>
      <c r="KWG123" s="0"/>
      <c r="KWH123" s="0"/>
      <c r="KWI123" s="0"/>
      <c r="KWJ123" s="0"/>
      <c r="KWK123" s="0"/>
      <c r="KWL123" s="0"/>
      <c r="KWM123" s="0"/>
      <c r="KWN123" s="0"/>
      <c r="KWO123" s="0"/>
      <c r="KWP123" s="0"/>
      <c r="KWQ123" s="0"/>
      <c r="KWR123" s="0"/>
      <c r="KWS123" s="0"/>
      <c r="KWT123" s="0"/>
      <c r="KWU123" s="0"/>
      <c r="KWV123" s="0"/>
      <c r="KWW123" s="0"/>
      <c r="KWX123" s="0"/>
      <c r="KWY123" s="0"/>
      <c r="KWZ123" s="0"/>
      <c r="KXA123" s="0"/>
      <c r="KXB123" s="0"/>
      <c r="KXC123" s="0"/>
      <c r="KXD123" s="0"/>
      <c r="KXE123" s="0"/>
      <c r="KXF123" s="0"/>
      <c r="KXG123" s="0"/>
      <c r="KXH123" s="0"/>
      <c r="KXI123" s="0"/>
      <c r="KXJ123" s="0"/>
      <c r="KXK123" s="0"/>
      <c r="KXL123" s="0"/>
      <c r="KXM123" s="0"/>
      <c r="KXN123" s="0"/>
      <c r="KXO123" s="0"/>
      <c r="KXP123" s="0"/>
      <c r="KXQ123" s="0"/>
      <c r="KXR123" s="0"/>
      <c r="KXS123" s="0"/>
      <c r="KXT123" s="0"/>
      <c r="KXU123" s="0"/>
      <c r="KXV123" s="0"/>
      <c r="KXW123" s="0"/>
      <c r="KXX123" s="0"/>
      <c r="KXY123" s="0"/>
      <c r="KXZ123" s="0"/>
      <c r="KYA123" s="0"/>
      <c r="KYB123" s="0"/>
      <c r="KYC123" s="0"/>
      <c r="KYD123" s="0"/>
      <c r="KYE123" s="0"/>
      <c r="KYF123" s="0"/>
      <c r="KYG123" s="0"/>
      <c r="KYH123" s="0"/>
      <c r="KYI123" s="0"/>
      <c r="KYJ123" s="0"/>
      <c r="KYK123" s="0"/>
      <c r="KYL123" s="0"/>
      <c r="KYM123" s="0"/>
      <c r="KYN123" s="0"/>
      <c r="KYO123" s="0"/>
      <c r="KYP123" s="0"/>
      <c r="KYQ123" s="0"/>
      <c r="KYR123" s="0"/>
      <c r="KYS123" s="0"/>
      <c r="KYT123" s="0"/>
      <c r="KYU123" s="0"/>
      <c r="KYV123" s="0"/>
      <c r="KYW123" s="0"/>
      <c r="KYX123" s="0"/>
      <c r="KYY123" s="0"/>
      <c r="KYZ123" s="0"/>
      <c r="KZA123" s="0"/>
      <c r="KZB123" s="0"/>
      <c r="KZC123" s="0"/>
      <c r="KZD123" s="0"/>
      <c r="KZE123" s="0"/>
      <c r="KZF123" s="0"/>
      <c r="KZG123" s="0"/>
      <c r="KZH123" s="0"/>
      <c r="KZI123" s="0"/>
      <c r="KZJ123" s="0"/>
      <c r="KZK123" s="0"/>
      <c r="KZL123" s="0"/>
      <c r="KZM123" s="0"/>
      <c r="KZN123" s="0"/>
      <c r="KZO123" s="0"/>
      <c r="KZP123" s="0"/>
      <c r="KZQ123" s="0"/>
      <c r="KZR123" s="0"/>
      <c r="KZS123" s="0"/>
      <c r="KZT123" s="0"/>
      <c r="KZU123" s="0"/>
      <c r="KZV123" s="0"/>
      <c r="KZW123" s="0"/>
      <c r="KZX123" s="0"/>
      <c r="KZY123" s="0"/>
      <c r="KZZ123" s="0"/>
      <c r="LAA123" s="0"/>
      <c r="LAB123" s="0"/>
      <c r="LAC123" s="0"/>
      <c r="LAD123" s="0"/>
      <c r="LAE123" s="0"/>
      <c r="LAF123" s="0"/>
      <c r="LAG123" s="0"/>
      <c r="LAH123" s="0"/>
      <c r="LAI123" s="0"/>
      <c r="LAJ123" s="0"/>
      <c r="LAK123" s="0"/>
      <c r="LAL123" s="0"/>
      <c r="LAM123" s="0"/>
      <c r="LAN123" s="0"/>
      <c r="LAO123" s="0"/>
      <c r="LAP123" s="0"/>
      <c r="LAQ123" s="0"/>
      <c r="LAR123" s="0"/>
      <c r="LAS123" s="0"/>
      <c r="LAT123" s="0"/>
      <c r="LAU123" s="0"/>
      <c r="LAV123" s="0"/>
      <c r="LAW123" s="0"/>
      <c r="LAX123" s="0"/>
      <c r="LAY123" s="0"/>
      <c r="LAZ123" s="0"/>
      <c r="LBA123" s="0"/>
      <c r="LBB123" s="0"/>
      <c r="LBC123" s="0"/>
      <c r="LBD123" s="0"/>
      <c r="LBE123" s="0"/>
      <c r="LBF123" s="0"/>
      <c r="LBG123" s="0"/>
      <c r="LBH123" s="0"/>
      <c r="LBI123" s="0"/>
      <c r="LBJ123" s="0"/>
      <c r="LBK123" s="0"/>
      <c r="LBL123" s="0"/>
      <c r="LBM123" s="0"/>
      <c r="LBN123" s="0"/>
      <c r="LBO123" s="0"/>
      <c r="LBP123" s="0"/>
      <c r="LBQ123" s="0"/>
      <c r="LBR123" s="0"/>
      <c r="LBS123" s="0"/>
      <c r="LBT123" s="0"/>
      <c r="LBU123" s="0"/>
      <c r="LBV123" s="0"/>
      <c r="LBW123" s="0"/>
      <c r="LBX123" s="0"/>
      <c r="LBY123" s="0"/>
      <c r="LBZ123" s="0"/>
      <c r="LCA123" s="0"/>
      <c r="LCB123" s="0"/>
      <c r="LCC123" s="0"/>
      <c r="LCD123" s="0"/>
      <c r="LCE123" s="0"/>
      <c r="LCF123" s="0"/>
      <c r="LCG123" s="0"/>
      <c r="LCH123" s="0"/>
      <c r="LCI123" s="0"/>
      <c r="LCJ123" s="0"/>
      <c r="LCK123" s="0"/>
      <c r="LCL123" s="0"/>
      <c r="LCM123" s="0"/>
      <c r="LCN123" s="0"/>
      <c r="LCO123" s="0"/>
      <c r="LCP123" s="0"/>
      <c r="LCQ123" s="0"/>
      <c r="LCR123" s="0"/>
      <c r="LCS123" s="0"/>
      <c r="LCT123" s="0"/>
      <c r="LCU123" s="0"/>
      <c r="LCV123" s="0"/>
      <c r="LCW123" s="0"/>
      <c r="LCX123" s="0"/>
      <c r="LCY123" s="0"/>
      <c r="LCZ123" s="0"/>
      <c r="LDA123" s="0"/>
      <c r="LDB123" s="0"/>
      <c r="LDC123" s="0"/>
      <c r="LDD123" s="0"/>
      <c r="LDE123" s="0"/>
      <c r="LDF123" s="0"/>
      <c r="LDG123" s="0"/>
      <c r="LDH123" s="0"/>
      <c r="LDI123" s="0"/>
      <c r="LDJ123" s="0"/>
      <c r="LDK123" s="0"/>
      <c r="LDL123" s="0"/>
      <c r="LDM123" s="0"/>
      <c r="LDN123" s="0"/>
      <c r="LDO123" s="0"/>
      <c r="LDP123" s="0"/>
      <c r="LDQ123" s="0"/>
      <c r="LDR123" s="0"/>
      <c r="LDS123" s="0"/>
      <c r="LDT123" s="0"/>
      <c r="LDU123" s="0"/>
      <c r="LDV123" s="0"/>
      <c r="LDW123" s="0"/>
      <c r="LDX123" s="0"/>
      <c r="LDY123" s="0"/>
      <c r="LDZ123" s="0"/>
      <c r="LEA123" s="0"/>
      <c r="LEB123" s="0"/>
      <c r="LEC123" s="0"/>
      <c r="LED123" s="0"/>
      <c r="LEE123" s="0"/>
      <c r="LEF123" s="0"/>
      <c r="LEG123" s="0"/>
      <c r="LEH123" s="0"/>
      <c r="LEI123" s="0"/>
      <c r="LEJ123" s="0"/>
      <c r="LEK123" s="0"/>
      <c r="LEL123" s="0"/>
      <c r="LEM123" s="0"/>
      <c r="LEN123" s="0"/>
      <c r="LEO123" s="0"/>
      <c r="LEP123" s="0"/>
      <c r="LEQ123" s="0"/>
      <c r="LER123" s="0"/>
      <c r="LES123" s="0"/>
      <c r="LET123" s="0"/>
      <c r="LEU123" s="0"/>
      <c r="LEV123" s="0"/>
      <c r="LEW123" s="0"/>
      <c r="LEX123" s="0"/>
      <c r="LEY123" s="0"/>
      <c r="LEZ123" s="0"/>
      <c r="LFA123" s="0"/>
      <c r="LFB123" s="0"/>
      <c r="LFC123" s="0"/>
      <c r="LFD123" s="0"/>
      <c r="LFE123" s="0"/>
      <c r="LFF123" s="0"/>
      <c r="LFG123" s="0"/>
      <c r="LFH123" s="0"/>
      <c r="LFI123" s="0"/>
      <c r="LFJ123" s="0"/>
      <c r="LFK123" s="0"/>
      <c r="LFL123" s="0"/>
      <c r="LFM123" s="0"/>
      <c r="LFN123" s="0"/>
      <c r="LFO123" s="0"/>
      <c r="LFP123" s="0"/>
      <c r="LFQ123" s="0"/>
      <c r="LFR123" s="0"/>
      <c r="LFS123" s="0"/>
      <c r="LFT123" s="0"/>
      <c r="LFU123" s="0"/>
      <c r="LFV123" s="0"/>
      <c r="LFW123" s="0"/>
      <c r="LFX123" s="0"/>
      <c r="LFY123" s="0"/>
      <c r="LFZ123" s="0"/>
      <c r="LGA123" s="0"/>
      <c r="LGB123" s="0"/>
      <c r="LGC123" s="0"/>
      <c r="LGD123" s="0"/>
      <c r="LGE123" s="0"/>
      <c r="LGF123" s="0"/>
      <c r="LGG123" s="0"/>
      <c r="LGH123" s="0"/>
      <c r="LGI123" s="0"/>
      <c r="LGJ123" s="0"/>
      <c r="LGK123" s="0"/>
      <c r="LGL123" s="0"/>
      <c r="LGM123" s="0"/>
      <c r="LGN123" s="0"/>
      <c r="LGO123" s="0"/>
      <c r="LGP123" s="0"/>
      <c r="LGQ123" s="0"/>
      <c r="LGR123" s="0"/>
      <c r="LGS123" s="0"/>
      <c r="LGT123" s="0"/>
      <c r="LGU123" s="0"/>
      <c r="LGV123" s="0"/>
      <c r="LGW123" s="0"/>
      <c r="LGX123" s="0"/>
      <c r="LGY123" s="0"/>
      <c r="LGZ123" s="0"/>
      <c r="LHA123" s="0"/>
      <c r="LHB123" s="0"/>
      <c r="LHC123" s="0"/>
      <c r="LHD123" s="0"/>
      <c r="LHE123" s="0"/>
      <c r="LHF123" s="0"/>
      <c r="LHG123" s="0"/>
      <c r="LHH123" s="0"/>
      <c r="LHI123" s="0"/>
      <c r="LHJ123" s="0"/>
      <c r="LHK123" s="0"/>
      <c r="LHL123" s="0"/>
      <c r="LHM123" s="0"/>
      <c r="LHN123" s="0"/>
      <c r="LHO123" s="0"/>
      <c r="LHP123" s="0"/>
      <c r="LHQ123" s="0"/>
      <c r="LHR123" s="0"/>
      <c r="LHS123" s="0"/>
      <c r="LHT123" s="0"/>
      <c r="LHU123" s="0"/>
      <c r="LHV123" s="0"/>
      <c r="LHW123" s="0"/>
      <c r="LHX123" s="0"/>
      <c r="LHY123" s="0"/>
      <c r="LHZ123" s="0"/>
      <c r="LIA123" s="0"/>
      <c r="LIB123" s="0"/>
      <c r="LIC123" s="0"/>
      <c r="LID123" s="0"/>
      <c r="LIE123" s="0"/>
      <c r="LIF123" s="0"/>
      <c r="LIG123" s="0"/>
      <c r="LIH123" s="0"/>
      <c r="LII123" s="0"/>
      <c r="LIJ123" s="0"/>
      <c r="LIK123" s="0"/>
      <c r="LIL123" s="0"/>
      <c r="LIM123" s="0"/>
      <c r="LIN123" s="0"/>
      <c r="LIO123" s="0"/>
      <c r="LIP123" s="0"/>
      <c r="LIQ123" s="0"/>
      <c r="LIR123" s="0"/>
      <c r="LIS123" s="0"/>
      <c r="LIT123" s="0"/>
      <c r="LIU123" s="0"/>
      <c r="LIV123" s="0"/>
      <c r="LIW123" s="0"/>
      <c r="LIX123" s="0"/>
      <c r="LIY123" s="0"/>
      <c r="LIZ123" s="0"/>
      <c r="LJA123" s="0"/>
      <c r="LJB123" s="0"/>
      <c r="LJC123" s="0"/>
      <c r="LJD123" s="0"/>
      <c r="LJE123" s="0"/>
      <c r="LJF123" s="0"/>
      <c r="LJG123" s="0"/>
      <c r="LJH123" s="0"/>
      <c r="LJI123" s="0"/>
      <c r="LJJ123" s="0"/>
      <c r="LJK123" s="0"/>
      <c r="LJL123" s="0"/>
      <c r="LJM123" s="0"/>
      <c r="LJN123" s="0"/>
      <c r="LJO123" s="0"/>
      <c r="LJP123" s="0"/>
      <c r="LJQ123" s="0"/>
      <c r="LJR123" s="0"/>
      <c r="LJS123" s="0"/>
      <c r="LJT123" s="0"/>
      <c r="LJU123" s="0"/>
      <c r="LJV123" s="0"/>
      <c r="LJW123" s="0"/>
      <c r="LJX123" s="0"/>
      <c r="LJY123" s="0"/>
      <c r="LJZ123" s="0"/>
      <c r="LKA123" s="0"/>
      <c r="LKB123" s="0"/>
      <c r="LKC123" s="0"/>
      <c r="LKD123" s="0"/>
      <c r="LKE123" s="0"/>
      <c r="LKF123" s="0"/>
      <c r="LKG123" s="0"/>
      <c r="LKH123" s="0"/>
      <c r="LKI123" s="0"/>
      <c r="LKJ123" s="0"/>
      <c r="LKK123" s="0"/>
      <c r="LKL123" s="0"/>
      <c r="LKM123" s="0"/>
      <c r="LKN123" s="0"/>
      <c r="LKO123" s="0"/>
      <c r="LKP123" s="0"/>
      <c r="LKQ123" s="0"/>
      <c r="LKR123" s="0"/>
      <c r="LKS123" s="0"/>
      <c r="LKT123" s="0"/>
      <c r="LKU123" s="0"/>
      <c r="LKV123" s="0"/>
      <c r="LKW123" s="0"/>
      <c r="LKX123" s="0"/>
      <c r="LKY123" s="0"/>
      <c r="LKZ123" s="0"/>
      <c r="LLA123" s="0"/>
      <c r="LLB123" s="0"/>
      <c r="LLC123" s="0"/>
      <c r="LLD123" s="0"/>
      <c r="LLE123" s="0"/>
      <c r="LLF123" s="0"/>
      <c r="LLG123" s="0"/>
      <c r="LLH123" s="0"/>
      <c r="LLI123" s="0"/>
      <c r="LLJ123" s="0"/>
      <c r="LLK123" s="0"/>
      <c r="LLL123" s="0"/>
      <c r="LLM123" s="0"/>
      <c r="LLN123" s="0"/>
      <c r="LLO123" s="0"/>
      <c r="LLP123" s="0"/>
      <c r="LLQ123" s="0"/>
      <c r="LLR123" s="0"/>
      <c r="LLS123" s="0"/>
      <c r="LLT123" s="0"/>
      <c r="LLU123" s="0"/>
      <c r="LLV123" s="0"/>
      <c r="LLW123" s="0"/>
      <c r="LLX123" s="0"/>
      <c r="LLY123" s="0"/>
      <c r="LLZ123" s="0"/>
      <c r="LMA123" s="0"/>
      <c r="LMB123" s="0"/>
      <c r="LMC123" s="0"/>
      <c r="LMD123" s="0"/>
      <c r="LME123" s="0"/>
      <c r="LMF123" s="0"/>
      <c r="LMG123" s="0"/>
      <c r="LMH123" s="0"/>
      <c r="LMI123" s="0"/>
      <c r="LMJ123" s="0"/>
      <c r="LMK123" s="0"/>
      <c r="LML123" s="0"/>
      <c r="LMM123" s="0"/>
      <c r="LMN123" s="0"/>
      <c r="LMO123" s="0"/>
      <c r="LMP123" s="0"/>
      <c r="LMQ123" s="0"/>
      <c r="LMR123" s="0"/>
      <c r="LMS123" s="0"/>
      <c r="LMT123" s="0"/>
      <c r="LMU123" s="0"/>
      <c r="LMV123" s="0"/>
      <c r="LMW123" s="0"/>
      <c r="LMX123" s="0"/>
      <c r="LMY123" s="0"/>
      <c r="LMZ123" s="0"/>
      <c r="LNA123" s="0"/>
      <c r="LNB123" s="0"/>
      <c r="LNC123" s="0"/>
      <c r="LND123" s="0"/>
      <c r="LNE123" s="0"/>
      <c r="LNF123" s="0"/>
      <c r="LNG123" s="0"/>
      <c r="LNH123" s="0"/>
      <c r="LNI123" s="0"/>
      <c r="LNJ123" s="0"/>
      <c r="LNK123" s="0"/>
      <c r="LNL123" s="0"/>
      <c r="LNM123" s="0"/>
      <c r="LNN123" s="0"/>
      <c r="LNO123" s="0"/>
      <c r="LNP123" s="0"/>
      <c r="LNQ123" s="0"/>
      <c r="LNR123" s="0"/>
      <c r="LNS123" s="0"/>
      <c r="LNT123" s="0"/>
      <c r="LNU123" s="0"/>
      <c r="LNV123" s="0"/>
      <c r="LNW123" s="0"/>
      <c r="LNX123" s="0"/>
      <c r="LNY123" s="0"/>
      <c r="LNZ123" s="0"/>
      <c r="LOA123" s="0"/>
      <c r="LOB123" s="0"/>
      <c r="LOC123" s="0"/>
      <c r="LOD123" s="0"/>
      <c r="LOE123" s="0"/>
      <c r="LOF123" s="0"/>
      <c r="LOG123" s="0"/>
      <c r="LOH123" s="0"/>
      <c r="LOI123" s="0"/>
      <c r="LOJ123" s="0"/>
      <c r="LOK123" s="0"/>
      <c r="LOL123" s="0"/>
      <c r="LOM123" s="0"/>
      <c r="LON123" s="0"/>
      <c r="LOO123" s="0"/>
      <c r="LOP123" s="0"/>
      <c r="LOQ123" s="0"/>
      <c r="LOR123" s="0"/>
      <c r="LOS123" s="0"/>
      <c r="LOT123" s="0"/>
      <c r="LOU123" s="0"/>
      <c r="LOV123" s="0"/>
      <c r="LOW123" s="0"/>
      <c r="LOX123" s="0"/>
      <c r="LOY123" s="0"/>
      <c r="LOZ123" s="0"/>
      <c r="LPA123" s="0"/>
      <c r="LPB123" s="0"/>
      <c r="LPC123" s="0"/>
      <c r="LPD123" s="0"/>
      <c r="LPE123" s="0"/>
      <c r="LPF123" s="0"/>
      <c r="LPG123" s="0"/>
      <c r="LPH123" s="0"/>
      <c r="LPI123" s="0"/>
      <c r="LPJ123" s="0"/>
      <c r="LPK123" s="0"/>
      <c r="LPL123" s="0"/>
      <c r="LPM123" s="0"/>
      <c r="LPN123" s="0"/>
      <c r="LPO123" s="0"/>
      <c r="LPP123" s="0"/>
      <c r="LPQ123" s="0"/>
      <c r="LPR123" s="0"/>
      <c r="LPS123" s="0"/>
      <c r="LPT123" s="0"/>
      <c r="LPU123" s="0"/>
      <c r="LPV123" s="0"/>
      <c r="LPW123" s="0"/>
      <c r="LPX123" s="0"/>
      <c r="LPY123" s="0"/>
      <c r="LPZ123" s="0"/>
      <c r="LQA123" s="0"/>
      <c r="LQB123" s="0"/>
      <c r="LQC123" s="0"/>
      <c r="LQD123" s="0"/>
      <c r="LQE123" s="0"/>
      <c r="LQF123" s="0"/>
      <c r="LQG123" s="0"/>
      <c r="LQH123" s="0"/>
      <c r="LQI123" s="0"/>
      <c r="LQJ123" s="0"/>
      <c r="LQK123" s="0"/>
      <c r="LQL123" s="0"/>
      <c r="LQM123" s="0"/>
      <c r="LQN123" s="0"/>
      <c r="LQO123" s="0"/>
      <c r="LQP123" s="0"/>
      <c r="LQQ123" s="0"/>
      <c r="LQR123" s="0"/>
      <c r="LQS123" s="0"/>
      <c r="LQT123" s="0"/>
      <c r="LQU123" s="0"/>
      <c r="LQV123" s="0"/>
      <c r="LQW123" s="0"/>
      <c r="LQX123" s="0"/>
      <c r="LQY123" s="0"/>
      <c r="LQZ123" s="0"/>
      <c r="LRA123" s="0"/>
      <c r="LRB123" s="0"/>
      <c r="LRC123" s="0"/>
      <c r="LRD123" s="0"/>
      <c r="LRE123" s="0"/>
      <c r="LRF123" s="0"/>
      <c r="LRG123" s="0"/>
      <c r="LRH123" s="0"/>
      <c r="LRI123" s="0"/>
      <c r="LRJ123" s="0"/>
      <c r="LRK123" s="0"/>
      <c r="LRL123" s="0"/>
      <c r="LRM123" s="0"/>
      <c r="LRN123" s="0"/>
      <c r="LRO123" s="0"/>
      <c r="LRP123" s="0"/>
      <c r="LRQ123" s="0"/>
      <c r="LRR123" s="0"/>
      <c r="LRS123" s="0"/>
      <c r="LRT123" s="0"/>
      <c r="LRU123" s="0"/>
      <c r="LRV123" s="0"/>
      <c r="LRW123" s="0"/>
      <c r="LRX123" s="0"/>
      <c r="LRY123" s="0"/>
      <c r="LRZ123" s="0"/>
      <c r="LSA123" s="0"/>
      <c r="LSB123" s="0"/>
      <c r="LSC123" s="0"/>
      <c r="LSD123" s="0"/>
      <c r="LSE123" s="0"/>
      <c r="LSF123" s="0"/>
      <c r="LSG123" s="0"/>
      <c r="LSH123" s="0"/>
      <c r="LSI123" s="0"/>
      <c r="LSJ123" s="0"/>
      <c r="LSK123" s="0"/>
      <c r="LSL123" s="0"/>
      <c r="LSM123" s="0"/>
      <c r="LSN123" s="0"/>
      <c r="LSO123" s="0"/>
      <c r="LSP123" s="0"/>
      <c r="LSQ123" s="0"/>
      <c r="LSR123" s="0"/>
      <c r="LSS123" s="0"/>
      <c r="LST123" s="0"/>
      <c r="LSU123" s="0"/>
      <c r="LSV123" s="0"/>
      <c r="LSW123" s="0"/>
      <c r="LSX123" s="0"/>
      <c r="LSY123" s="0"/>
      <c r="LSZ123" s="0"/>
      <c r="LTA123" s="0"/>
      <c r="LTB123" s="0"/>
      <c r="LTC123" s="0"/>
      <c r="LTD123" s="0"/>
      <c r="LTE123" s="0"/>
      <c r="LTF123" s="0"/>
      <c r="LTG123" s="0"/>
      <c r="LTH123" s="0"/>
      <c r="LTI123" s="0"/>
      <c r="LTJ123" s="0"/>
      <c r="LTK123" s="0"/>
      <c r="LTL123" s="0"/>
      <c r="LTM123" s="0"/>
      <c r="LTN123" s="0"/>
      <c r="LTO123" s="0"/>
      <c r="LTP123" s="0"/>
      <c r="LTQ123" s="0"/>
      <c r="LTR123" s="0"/>
      <c r="LTS123" s="0"/>
      <c r="LTT123" s="0"/>
      <c r="LTU123" s="0"/>
      <c r="LTV123" s="0"/>
      <c r="LTW123" s="0"/>
      <c r="LTX123" s="0"/>
      <c r="LTY123" s="0"/>
      <c r="LTZ123" s="0"/>
      <c r="LUA123" s="0"/>
      <c r="LUB123" s="0"/>
      <c r="LUC123" s="0"/>
      <c r="LUD123" s="0"/>
      <c r="LUE123" s="0"/>
      <c r="LUF123" s="0"/>
      <c r="LUG123" s="0"/>
      <c r="LUH123" s="0"/>
      <c r="LUI123" s="0"/>
      <c r="LUJ123" s="0"/>
      <c r="LUK123" s="0"/>
      <c r="LUL123" s="0"/>
      <c r="LUM123" s="0"/>
      <c r="LUN123" s="0"/>
      <c r="LUO123" s="0"/>
      <c r="LUP123" s="0"/>
      <c r="LUQ123" s="0"/>
      <c r="LUR123" s="0"/>
      <c r="LUS123" s="0"/>
      <c r="LUT123" s="0"/>
      <c r="LUU123" s="0"/>
      <c r="LUV123" s="0"/>
      <c r="LUW123" s="0"/>
      <c r="LUX123" s="0"/>
      <c r="LUY123" s="0"/>
      <c r="LUZ123" s="0"/>
      <c r="LVA123" s="0"/>
      <c r="LVB123" s="0"/>
      <c r="LVC123" s="0"/>
      <c r="LVD123" s="0"/>
      <c r="LVE123" s="0"/>
      <c r="LVF123" s="0"/>
      <c r="LVG123" s="0"/>
      <c r="LVH123" s="0"/>
      <c r="LVI123" s="0"/>
      <c r="LVJ123" s="0"/>
      <c r="LVK123" s="0"/>
      <c r="LVL123" s="0"/>
      <c r="LVM123" s="0"/>
      <c r="LVN123" s="0"/>
      <c r="LVO123" s="0"/>
      <c r="LVP123" s="0"/>
      <c r="LVQ123" s="0"/>
      <c r="LVR123" s="0"/>
      <c r="LVS123" s="0"/>
      <c r="LVT123" s="0"/>
      <c r="LVU123" s="0"/>
      <c r="LVV123" s="0"/>
      <c r="LVW123" s="0"/>
      <c r="LVX123" s="0"/>
      <c r="LVY123" s="0"/>
      <c r="LVZ123" s="0"/>
      <c r="LWA123" s="0"/>
      <c r="LWB123" s="0"/>
      <c r="LWC123" s="0"/>
      <c r="LWD123" s="0"/>
      <c r="LWE123" s="0"/>
      <c r="LWF123" s="0"/>
      <c r="LWG123" s="0"/>
      <c r="LWH123" s="0"/>
      <c r="LWI123" s="0"/>
      <c r="LWJ123" s="0"/>
      <c r="LWK123" s="0"/>
      <c r="LWL123" s="0"/>
      <c r="LWM123" s="0"/>
      <c r="LWN123" s="0"/>
      <c r="LWO123" s="0"/>
      <c r="LWP123" s="0"/>
      <c r="LWQ123" s="0"/>
      <c r="LWR123" s="0"/>
      <c r="LWS123" s="0"/>
      <c r="LWT123" s="0"/>
      <c r="LWU123" s="0"/>
      <c r="LWV123" s="0"/>
      <c r="LWW123" s="0"/>
      <c r="LWX123" s="0"/>
      <c r="LWY123" s="0"/>
      <c r="LWZ123" s="0"/>
      <c r="LXA123" s="0"/>
      <c r="LXB123" s="0"/>
      <c r="LXC123" s="0"/>
      <c r="LXD123" s="0"/>
      <c r="LXE123" s="0"/>
      <c r="LXF123" s="0"/>
      <c r="LXG123" s="0"/>
      <c r="LXH123" s="0"/>
      <c r="LXI123" s="0"/>
      <c r="LXJ123" s="0"/>
      <c r="LXK123" s="0"/>
      <c r="LXL123" s="0"/>
      <c r="LXM123" s="0"/>
      <c r="LXN123" s="0"/>
      <c r="LXO123" s="0"/>
      <c r="LXP123" s="0"/>
      <c r="LXQ123" s="0"/>
      <c r="LXR123" s="0"/>
      <c r="LXS123" s="0"/>
      <c r="LXT123" s="0"/>
      <c r="LXU123" s="0"/>
      <c r="LXV123" s="0"/>
      <c r="LXW123" s="0"/>
      <c r="LXX123" s="0"/>
      <c r="LXY123" s="0"/>
      <c r="LXZ123" s="0"/>
      <c r="LYA123" s="0"/>
      <c r="LYB123" s="0"/>
      <c r="LYC123" s="0"/>
      <c r="LYD123" s="0"/>
      <c r="LYE123" s="0"/>
      <c r="LYF123" s="0"/>
      <c r="LYG123" s="0"/>
      <c r="LYH123" s="0"/>
      <c r="LYI123" s="0"/>
      <c r="LYJ123" s="0"/>
      <c r="LYK123" s="0"/>
      <c r="LYL123" s="0"/>
      <c r="LYM123" s="0"/>
      <c r="LYN123" s="0"/>
      <c r="LYO123" s="0"/>
      <c r="LYP123" s="0"/>
      <c r="LYQ123" s="0"/>
      <c r="LYR123" s="0"/>
      <c r="LYS123" s="0"/>
      <c r="LYT123" s="0"/>
      <c r="LYU123" s="0"/>
      <c r="LYV123" s="0"/>
      <c r="LYW123" s="0"/>
      <c r="LYX123" s="0"/>
      <c r="LYY123" s="0"/>
      <c r="LYZ123" s="0"/>
      <c r="LZA123" s="0"/>
      <c r="LZB123" s="0"/>
      <c r="LZC123" s="0"/>
      <c r="LZD123" s="0"/>
      <c r="LZE123" s="0"/>
      <c r="LZF123" s="0"/>
      <c r="LZG123" s="0"/>
      <c r="LZH123" s="0"/>
      <c r="LZI123" s="0"/>
      <c r="LZJ123" s="0"/>
      <c r="LZK123" s="0"/>
      <c r="LZL123" s="0"/>
      <c r="LZM123" s="0"/>
      <c r="LZN123" s="0"/>
      <c r="LZO123" s="0"/>
      <c r="LZP123" s="0"/>
      <c r="LZQ123" s="0"/>
      <c r="LZR123" s="0"/>
      <c r="LZS123" s="0"/>
      <c r="LZT123" s="0"/>
      <c r="LZU123" s="0"/>
      <c r="LZV123" s="0"/>
      <c r="LZW123" s="0"/>
      <c r="LZX123" s="0"/>
      <c r="LZY123" s="0"/>
      <c r="LZZ123" s="0"/>
      <c r="MAA123" s="0"/>
      <c r="MAB123" s="0"/>
      <c r="MAC123" s="0"/>
      <c r="MAD123" s="0"/>
      <c r="MAE123" s="0"/>
      <c r="MAF123" s="0"/>
      <c r="MAG123" s="0"/>
      <c r="MAH123" s="0"/>
      <c r="MAI123" s="0"/>
      <c r="MAJ123" s="0"/>
      <c r="MAK123" s="0"/>
      <c r="MAL123" s="0"/>
      <c r="MAM123" s="0"/>
      <c r="MAN123" s="0"/>
      <c r="MAO123" s="0"/>
      <c r="MAP123" s="0"/>
      <c r="MAQ123" s="0"/>
      <c r="MAR123" s="0"/>
      <c r="MAS123" s="0"/>
      <c r="MAT123" s="0"/>
      <c r="MAU123" s="0"/>
      <c r="MAV123" s="0"/>
      <c r="MAW123" s="0"/>
      <c r="MAX123" s="0"/>
      <c r="MAY123" s="0"/>
      <c r="MAZ123" s="0"/>
      <c r="MBA123" s="0"/>
      <c r="MBB123" s="0"/>
      <c r="MBC123" s="0"/>
      <c r="MBD123" s="0"/>
      <c r="MBE123" s="0"/>
      <c r="MBF123" s="0"/>
      <c r="MBG123" s="0"/>
      <c r="MBH123" s="0"/>
      <c r="MBI123" s="0"/>
      <c r="MBJ123" s="0"/>
      <c r="MBK123" s="0"/>
      <c r="MBL123" s="0"/>
      <c r="MBM123" s="0"/>
      <c r="MBN123" s="0"/>
      <c r="MBO123" s="0"/>
      <c r="MBP123" s="0"/>
      <c r="MBQ123" s="0"/>
      <c r="MBR123" s="0"/>
      <c r="MBS123" s="0"/>
      <c r="MBT123" s="0"/>
      <c r="MBU123" s="0"/>
      <c r="MBV123" s="0"/>
      <c r="MBW123" s="0"/>
      <c r="MBX123" s="0"/>
      <c r="MBY123" s="0"/>
      <c r="MBZ123" s="0"/>
      <c r="MCA123" s="0"/>
      <c r="MCB123" s="0"/>
      <c r="MCC123" s="0"/>
      <c r="MCD123" s="0"/>
      <c r="MCE123" s="0"/>
      <c r="MCF123" s="0"/>
      <c r="MCG123" s="0"/>
      <c r="MCH123" s="0"/>
      <c r="MCI123" s="0"/>
      <c r="MCJ123" s="0"/>
      <c r="MCK123" s="0"/>
      <c r="MCL123" s="0"/>
      <c r="MCM123" s="0"/>
      <c r="MCN123" s="0"/>
      <c r="MCO123" s="0"/>
      <c r="MCP123" s="0"/>
      <c r="MCQ123" s="0"/>
      <c r="MCR123" s="0"/>
      <c r="MCS123" s="0"/>
      <c r="MCT123" s="0"/>
      <c r="MCU123" s="0"/>
      <c r="MCV123" s="0"/>
      <c r="MCW123" s="0"/>
      <c r="MCX123" s="0"/>
      <c r="MCY123" s="0"/>
      <c r="MCZ123" s="0"/>
      <c r="MDA123" s="0"/>
      <c r="MDB123" s="0"/>
      <c r="MDC123" s="0"/>
      <c r="MDD123" s="0"/>
      <c r="MDE123" s="0"/>
      <c r="MDF123" s="0"/>
      <c r="MDG123" s="0"/>
      <c r="MDH123" s="0"/>
      <c r="MDI123" s="0"/>
      <c r="MDJ123" s="0"/>
      <c r="MDK123" s="0"/>
      <c r="MDL123" s="0"/>
      <c r="MDM123" s="0"/>
      <c r="MDN123" s="0"/>
      <c r="MDO123" s="0"/>
      <c r="MDP123" s="0"/>
      <c r="MDQ123" s="0"/>
      <c r="MDR123" s="0"/>
      <c r="MDS123" s="0"/>
      <c r="MDT123" s="0"/>
      <c r="MDU123" s="0"/>
      <c r="MDV123" s="0"/>
      <c r="MDW123" s="0"/>
      <c r="MDX123" s="0"/>
      <c r="MDY123" s="0"/>
      <c r="MDZ123" s="0"/>
      <c r="MEA123" s="0"/>
      <c r="MEB123" s="0"/>
      <c r="MEC123" s="0"/>
      <c r="MED123" s="0"/>
      <c r="MEE123" s="0"/>
      <c r="MEF123" s="0"/>
      <c r="MEG123" s="0"/>
      <c r="MEH123" s="0"/>
      <c r="MEI123" s="0"/>
      <c r="MEJ123" s="0"/>
      <c r="MEK123" s="0"/>
      <c r="MEL123" s="0"/>
      <c r="MEM123" s="0"/>
      <c r="MEN123" s="0"/>
      <c r="MEO123" s="0"/>
      <c r="MEP123" s="0"/>
      <c r="MEQ123" s="0"/>
      <c r="MER123" s="0"/>
      <c r="MES123" s="0"/>
      <c r="MET123" s="0"/>
      <c r="MEU123" s="0"/>
      <c r="MEV123" s="0"/>
      <c r="MEW123" s="0"/>
      <c r="MEX123" s="0"/>
      <c r="MEY123" s="0"/>
      <c r="MEZ123" s="0"/>
      <c r="MFA123" s="0"/>
      <c r="MFB123" s="0"/>
      <c r="MFC123" s="0"/>
      <c r="MFD123" s="0"/>
      <c r="MFE123" s="0"/>
      <c r="MFF123" s="0"/>
      <c r="MFG123" s="0"/>
      <c r="MFH123" s="0"/>
      <c r="MFI123" s="0"/>
      <c r="MFJ123" s="0"/>
      <c r="MFK123" s="0"/>
      <c r="MFL123" s="0"/>
      <c r="MFM123" s="0"/>
      <c r="MFN123" s="0"/>
      <c r="MFO123" s="0"/>
      <c r="MFP123" s="0"/>
      <c r="MFQ123" s="0"/>
      <c r="MFR123" s="0"/>
      <c r="MFS123" s="0"/>
      <c r="MFT123" s="0"/>
      <c r="MFU123" s="0"/>
      <c r="MFV123" s="0"/>
      <c r="MFW123" s="0"/>
      <c r="MFX123" s="0"/>
      <c r="MFY123" s="0"/>
      <c r="MFZ123" s="0"/>
      <c r="MGA123" s="0"/>
      <c r="MGB123" s="0"/>
      <c r="MGC123" s="0"/>
      <c r="MGD123" s="0"/>
      <c r="MGE123" s="0"/>
      <c r="MGF123" s="0"/>
      <c r="MGG123" s="0"/>
      <c r="MGH123" s="0"/>
      <c r="MGI123" s="0"/>
      <c r="MGJ123" s="0"/>
      <c r="MGK123" s="0"/>
      <c r="MGL123" s="0"/>
      <c r="MGM123" s="0"/>
      <c r="MGN123" s="0"/>
      <c r="MGO123" s="0"/>
      <c r="MGP123" s="0"/>
      <c r="MGQ123" s="0"/>
      <c r="MGR123" s="0"/>
      <c r="MGS123" s="0"/>
      <c r="MGT123" s="0"/>
      <c r="MGU123" s="0"/>
      <c r="MGV123" s="0"/>
      <c r="MGW123" s="0"/>
      <c r="MGX123" s="0"/>
      <c r="MGY123" s="0"/>
      <c r="MGZ123" s="0"/>
      <c r="MHA123" s="0"/>
      <c r="MHB123" s="0"/>
      <c r="MHC123" s="0"/>
      <c r="MHD123" s="0"/>
      <c r="MHE123" s="0"/>
      <c r="MHF123" s="0"/>
      <c r="MHG123" s="0"/>
      <c r="MHH123" s="0"/>
      <c r="MHI123" s="0"/>
      <c r="MHJ123" s="0"/>
      <c r="MHK123" s="0"/>
      <c r="MHL123" s="0"/>
      <c r="MHM123" s="0"/>
      <c r="MHN123" s="0"/>
      <c r="MHO123" s="0"/>
      <c r="MHP123" s="0"/>
      <c r="MHQ123" s="0"/>
      <c r="MHR123" s="0"/>
      <c r="MHS123" s="0"/>
      <c r="MHT123" s="0"/>
      <c r="MHU123" s="0"/>
      <c r="MHV123" s="0"/>
      <c r="MHW123" s="0"/>
      <c r="MHX123" s="0"/>
      <c r="MHY123" s="0"/>
      <c r="MHZ123" s="0"/>
      <c r="MIA123" s="0"/>
      <c r="MIB123" s="0"/>
      <c r="MIC123" s="0"/>
      <c r="MID123" s="0"/>
      <c r="MIE123" s="0"/>
      <c r="MIF123" s="0"/>
      <c r="MIG123" s="0"/>
      <c r="MIH123" s="0"/>
      <c r="MII123" s="0"/>
      <c r="MIJ123" s="0"/>
      <c r="MIK123" s="0"/>
      <c r="MIL123" s="0"/>
      <c r="MIM123" s="0"/>
      <c r="MIN123" s="0"/>
      <c r="MIO123" s="0"/>
      <c r="MIP123" s="0"/>
      <c r="MIQ123" s="0"/>
      <c r="MIR123" s="0"/>
      <c r="MIS123" s="0"/>
      <c r="MIT123" s="0"/>
      <c r="MIU123" s="0"/>
      <c r="MIV123" s="0"/>
      <c r="MIW123" s="0"/>
      <c r="MIX123" s="0"/>
      <c r="MIY123" s="0"/>
      <c r="MIZ123" s="0"/>
      <c r="MJA123" s="0"/>
      <c r="MJB123" s="0"/>
      <c r="MJC123" s="0"/>
      <c r="MJD123" s="0"/>
      <c r="MJE123" s="0"/>
      <c r="MJF123" s="0"/>
      <c r="MJG123" s="0"/>
      <c r="MJH123" s="0"/>
      <c r="MJI123" s="0"/>
      <c r="MJJ123" s="0"/>
      <c r="MJK123" s="0"/>
      <c r="MJL123" s="0"/>
      <c r="MJM123" s="0"/>
      <c r="MJN123" s="0"/>
      <c r="MJO123" s="0"/>
      <c r="MJP123" s="0"/>
      <c r="MJQ123" s="0"/>
      <c r="MJR123" s="0"/>
      <c r="MJS123" s="0"/>
      <c r="MJT123" s="0"/>
      <c r="MJU123" s="0"/>
      <c r="MJV123" s="0"/>
      <c r="MJW123" s="0"/>
      <c r="MJX123" s="0"/>
      <c r="MJY123" s="0"/>
      <c r="MJZ123" s="0"/>
      <c r="MKA123" s="0"/>
      <c r="MKB123" s="0"/>
      <c r="MKC123" s="0"/>
      <c r="MKD123" s="0"/>
      <c r="MKE123" s="0"/>
      <c r="MKF123" s="0"/>
      <c r="MKG123" s="0"/>
      <c r="MKH123" s="0"/>
      <c r="MKI123" s="0"/>
      <c r="MKJ123" s="0"/>
      <c r="MKK123" s="0"/>
      <c r="MKL123" s="0"/>
      <c r="MKM123" s="0"/>
      <c r="MKN123" s="0"/>
      <c r="MKO123" s="0"/>
      <c r="MKP123" s="0"/>
      <c r="MKQ123" s="0"/>
      <c r="MKR123" s="0"/>
      <c r="MKS123" s="0"/>
      <c r="MKT123" s="0"/>
      <c r="MKU123" s="0"/>
      <c r="MKV123" s="0"/>
      <c r="MKW123" s="0"/>
      <c r="MKX123" s="0"/>
      <c r="MKY123" s="0"/>
      <c r="MKZ123" s="0"/>
      <c r="MLA123" s="0"/>
      <c r="MLB123" s="0"/>
      <c r="MLC123" s="0"/>
      <c r="MLD123" s="0"/>
      <c r="MLE123" s="0"/>
      <c r="MLF123" s="0"/>
      <c r="MLG123" s="0"/>
      <c r="MLH123" s="0"/>
      <c r="MLI123" s="0"/>
      <c r="MLJ123" s="0"/>
      <c r="MLK123" s="0"/>
      <c r="MLL123" s="0"/>
      <c r="MLM123" s="0"/>
      <c r="MLN123" s="0"/>
      <c r="MLO123" s="0"/>
      <c r="MLP123" s="0"/>
      <c r="MLQ123" s="0"/>
      <c r="MLR123" s="0"/>
      <c r="MLS123" s="0"/>
      <c r="MLT123" s="0"/>
      <c r="MLU123" s="0"/>
      <c r="MLV123" s="0"/>
      <c r="MLW123" s="0"/>
      <c r="MLX123" s="0"/>
      <c r="MLY123" s="0"/>
      <c r="MLZ123" s="0"/>
      <c r="MMA123" s="0"/>
      <c r="MMB123" s="0"/>
      <c r="MMC123" s="0"/>
      <c r="MMD123" s="0"/>
      <c r="MME123" s="0"/>
      <c r="MMF123" s="0"/>
      <c r="MMG123" s="0"/>
      <c r="MMH123" s="0"/>
      <c r="MMI123" s="0"/>
      <c r="MMJ123" s="0"/>
      <c r="MMK123" s="0"/>
      <c r="MML123" s="0"/>
      <c r="MMM123" s="0"/>
      <c r="MMN123" s="0"/>
      <c r="MMO123" s="0"/>
      <c r="MMP123" s="0"/>
      <c r="MMQ123" s="0"/>
      <c r="MMR123" s="0"/>
      <c r="MMS123" s="0"/>
      <c r="MMT123" s="0"/>
      <c r="MMU123" s="0"/>
      <c r="MMV123" s="0"/>
      <c r="MMW123" s="0"/>
      <c r="MMX123" s="0"/>
      <c r="MMY123" s="0"/>
      <c r="MMZ123" s="0"/>
      <c r="MNA123" s="0"/>
      <c r="MNB123" s="0"/>
      <c r="MNC123" s="0"/>
      <c r="MND123" s="0"/>
      <c r="MNE123" s="0"/>
      <c r="MNF123" s="0"/>
      <c r="MNG123" s="0"/>
      <c r="MNH123" s="0"/>
      <c r="MNI123" s="0"/>
      <c r="MNJ123" s="0"/>
      <c r="MNK123" s="0"/>
      <c r="MNL123" s="0"/>
      <c r="MNM123" s="0"/>
      <c r="MNN123" s="0"/>
      <c r="MNO123" s="0"/>
      <c r="MNP123" s="0"/>
      <c r="MNQ123" s="0"/>
      <c r="MNR123" s="0"/>
      <c r="MNS123" s="0"/>
      <c r="MNT123" s="0"/>
      <c r="MNU123" s="0"/>
      <c r="MNV123" s="0"/>
      <c r="MNW123" s="0"/>
      <c r="MNX123" s="0"/>
      <c r="MNY123" s="0"/>
      <c r="MNZ123" s="0"/>
      <c r="MOA123" s="0"/>
      <c r="MOB123" s="0"/>
      <c r="MOC123" s="0"/>
      <c r="MOD123" s="0"/>
      <c r="MOE123" s="0"/>
      <c r="MOF123" s="0"/>
      <c r="MOG123" s="0"/>
      <c r="MOH123" s="0"/>
      <c r="MOI123" s="0"/>
      <c r="MOJ123" s="0"/>
      <c r="MOK123" s="0"/>
      <c r="MOL123" s="0"/>
      <c r="MOM123" s="0"/>
      <c r="MON123" s="0"/>
      <c r="MOO123" s="0"/>
      <c r="MOP123" s="0"/>
      <c r="MOQ123" s="0"/>
      <c r="MOR123" s="0"/>
      <c r="MOS123" s="0"/>
      <c r="MOT123" s="0"/>
      <c r="MOU123" s="0"/>
      <c r="MOV123" s="0"/>
      <c r="MOW123" s="0"/>
      <c r="MOX123" s="0"/>
      <c r="MOY123" s="0"/>
      <c r="MOZ123" s="0"/>
      <c r="MPA123" s="0"/>
      <c r="MPB123" s="0"/>
      <c r="MPC123" s="0"/>
      <c r="MPD123" s="0"/>
      <c r="MPE123" s="0"/>
      <c r="MPF123" s="0"/>
      <c r="MPG123" s="0"/>
      <c r="MPH123" s="0"/>
      <c r="MPI123" s="0"/>
      <c r="MPJ123" s="0"/>
      <c r="MPK123" s="0"/>
      <c r="MPL123" s="0"/>
      <c r="MPM123" s="0"/>
      <c r="MPN123" s="0"/>
      <c r="MPO123" s="0"/>
      <c r="MPP123" s="0"/>
      <c r="MPQ123" s="0"/>
      <c r="MPR123" s="0"/>
      <c r="MPS123" s="0"/>
      <c r="MPT123" s="0"/>
      <c r="MPU123" s="0"/>
      <c r="MPV123" s="0"/>
      <c r="MPW123" s="0"/>
      <c r="MPX123" s="0"/>
      <c r="MPY123" s="0"/>
      <c r="MPZ123" s="0"/>
      <c r="MQA123" s="0"/>
      <c r="MQB123" s="0"/>
      <c r="MQC123" s="0"/>
      <c r="MQD123" s="0"/>
      <c r="MQE123" s="0"/>
      <c r="MQF123" s="0"/>
      <c r="MQG123" s="0"/>
      <c r="MQH123" s="0"/>
      <c r="MQI123" s="0"/>
      <c r="MQJ123" s="0"/>
      <c r="MQK123" s="0"/>
      <c r="MQL123" s="0"/>
      <c r="MQM123" s="0"/>
      <c r="MQN123" s="0"/>
      <c r="MQO123" s="0"/>
      <c r="MQP123" s="0"/>
      <c r="MQQ123" s="0"/>
      <c r="MQR123" s="0"/>
      <c r="MQS123" s="0"/>
      <c r="MQT123" s="0"/>
      <c r="MQU123" s="0"/>
      <c r="MQV123" s="0"/>
      <c r="MQW123" s="0"/>
      <c r="MQX123" s="0"/>
      <c r="MQY123" s="0"/>
      <c r="MQZ123" s="0"/>
      <c r="MRA123" s="0"/>
      <c r="MRB123" s="0"/>
      <c r="MRC123" s="0"/>
      <c r="MRD123" s="0"/>
      <c r="MRE123" s="0"/>
      <c r="MRF123" s="0"/>
      <c r="MRG123" s="0"/>
      <c r="MRH123" s="0"/>
      <c r="MRI123" s="0"/>
      <c r="MRJ123" s="0"/>
      <c r="MRK123" s="0"/>
      <c r="MRL123" s="0"/>
      <c r="MRM123" s="0"/>
      <c r="MRN123" s="0"/>
      <c r="MRO123" s="0"/>
      <c r="MRP123" s="0"/>
      <c r="MRQ123" s="0"/>
      <c r="MRR123" s="0"/>
      <c r="MRS123" s="0"/>
      <c r="MRT123" s="0"/>
      <c r="MRU123" s="0"/>
      <c r="MRV123" s="0"/>
      <c r="MRW123" s="0"/>
      <c r="MRX123" s="0"/>
      <c r="MRY123" s="0"/>
      <c r="MRZ123" s="0"/>
      <c r="MSA123" s="0"/>
      <c r="MSB123" s="0"/>
      <c r="MSC123" s="0"/>
      <c r="MSD123" s="0"/>
      <c r="MSE123" s="0"/>
      <c r="MSF123" s="0"/>
      <c r="MSG123" s="0"/>
      <c r="MSH123" s="0"/>
      <c r="MSI123" s="0"/>
      <c r="MSJ123" s="0"/>
      <c r="MSK123" s="0"/>
      <c r="MSL123" s="0"/>
      <c r="MSM123" s="0"/>
      <c r="MSN123" s="0"/>
      <c r="MSO123" s="0"/>
      <c r="MSP123" s="0"/>
      <c r="MSQ123" s="0"/>
      <c r="MSR123" s="0"/>
      <c r="MSS123" s="0"/>
      <c r="MST123" s="0"/>
      <c r="MSU123" s="0"/>
      <c r="MSV123" s="0"/>
      <c r="MSW123" s="0"/>
      <c r="MSX123" s="0"/>
      <c r="MSY123" s="0"/>
      <c r="MSZ123" s="0"/>
      <c r="MTA123" s="0"/>
      <c r="MTB123" s="0"/>
      <c r="MTC123" s="0"/>
      <c r="MTD123" s="0"/>
      <c r="MTE123" s="0"/>
      <c r="MTF123" s="0"/>
      <c r="MTG123" s="0"/>
      <c r="MTH123" s="0"/>
      <c r="MTI123" s="0"/>
      <c r="MTJ123" s="0"/>
      <c r="MTK123" s="0"/>
      <c r="MTL123" s="0"/>
      <c r="MTM123" s="0"/>
      <c r="MTN123" s="0"/>
      <c r="MTO123" s="0"/>
      <c r="MTP123" s="0"/>
      <c r="MTQ123" s="0"/>
      <c r="MTR123" s="0"/>
      <c r="MTS123" s="0"/>
      <c r="MTT123" s="0"/>
      <c r="MTU123" s="0"/>
      <c r="MTV123" s="0"/>
      <c r="MTW123" s="0"/>
      <c r="MTX123" s="0"/>
      <c r="MTY123" s="0"/>
      <c r="MTZ123" s="0"/>
      <c r="MUA123" s="0"/>
      <c r="MUB123" s="0"/>
      <c r="MUC123" s="0"/>
      <c r="MUD123" s="0"/>
      <c r="MUE123" s="0"/>
      <c r="MUF123" s="0"/>
      <c r="MUG123" s="0"/>
      <c r="MUH123" s="0"/>
      <c r="MUI123" s="0"/>
      <c r="MUJ123" s="0"/>
      <c r="MUK123" s="0"/>
      <c r="MUL123" s="0"/>
      <c r="MUM123" s="0"/>
      <c r="MUN123" s="0"/>
      <c r="MUO123" s="0"/>
      <c r="MUP123" s="0"/>
      <c r="MUQ123" s="0"/>
      <c r="MUR123" s="0"/>
      <c r="MUS123" s="0"/>
      <c r="MUT123" s="0"/>
      <c r="MUU123" s="0"/>
      <c r="MUV123" s="0"/>
      <c r="MUW123" s="0"/>
      <c r="MUX123" s="0"/>
      <c r="MUY123" s="0"/>
      <c r="MUZ123" s="0"/>
      <c r="MVA123" s="0"/>
      <c r="MVB123" s="0"/>
      <c r="MVC123" s="0"/>
      <c r="MVD123" s="0"/>
      <c r="MVE123" s="0"/>
      <c r="MVF123" s="0"/>
      <c r="MVG123" s="0"/>
      <c r="MVH123" s="0"/>
      <c r="MVI123" s="0"/>
      <c r="MVJ123" s="0"/>
      <c r="MVK123" s="0"/>
      <c r="MVL123" s="0"/>
      <c r="MVM123" s="0"/>
      <c r="MVN123" s="0"/>
      <c r="MVO123" s="0"/>
      <c r="MVP123" s="0"/>
      <c r="MVQ123" s="0"/>
      <c r="MVR123" s="0"/>
      <c r="MVS123" s="0"/>
      <c r="MVT123" s="0"/>
      <c r="MVU123" s="0"/>
      <c r="MVV123" s="0"/>
      <c r="MVW123" s="0"/>
      <c r="MVX123" s="0"/>
      <c r="MVY123" s="0"/>
      <c r="MVZ123" s="0"/>
      <c r="MWA123" s="0"/>
      <c r="MWB123" s="0"/>
      <c r="MWC123" s="0"/>
      <c r="MWD123" s="0"/>
      <c r="MWE123" s="0"/>
      <c r="MWF123" s="0"/>
      <c r="MWG123" s="0"/>
      <c r="MWH123" s="0"/>
      <c r="MWI123" s="0"/>
      <c r="MWJ123" s="0"/>
      <c r="MWK123" s="0"/>
      <c r="MWL123" s="0"/>
      <c r="MWM123" s="0"/>
      <c r="MWN123" s="0"/>
      <c r="MWO123" s="0"/>
      <c r="MWP123" s="0"/>
      <c r="MWQ123" s="0"/>
      <c r="MWR123" s="0"/>
      <c r="MWS123" s="0"/>
      <c r="MWT123" s="0"/>
      <c r="MWU123" s="0"/>
      <c r="MWV123" s="0"/>
      <c r="MWW123" s="0"/>
      <c r="MWX123" s="0"/>
      <c r="MWY123" s="0"/>
      <c r="MWZ123" s="0"/>
      <c r="MXA123" s="0"/>
      <c r="MXB123" s="0"/>
      <c r="MXC123" s="0"/>
      <c r="MXD123" s="0"/>
      <c r="MXE123" s="0"/>
      <c r="MXF123" s="0"/>
      <c r="MXG123" s="0"/>
      <c r="MXH123" s="0"/>
      <c r="MXI123" s="0"/>
      <c r="MXJ123" s="0"/>
      <c r="MXK123" s="0"/>
      <c r="MXL123" s="0"/>
      <c r="MXM123" s="0"/>
      <c r="MXN123" s="0"/>
      <c r="MXO123" s="0"/>
      <c r="MXP123" s="0"/>
      <c r="MXQ123" s="0"/>
      <c r="MXR123" s="0"/>
      <c r="MXS123" s="0"/>
      <c r="MXT123" s="0"/>
      <c r="MXU123" s="0"/>
      <c r="MXV123" s="0"/>
      <c r="MXW123" s="0"/>
      <c r="MXX123" s="0"/>
      <c r="MXY123" s="0"/>
      <c r="MXZ123" s="0"/>
      <c r="MYA123" s="0"/>
      <c r="MYB123" s="0"/>
      <c r="MYC123" s="0"/>
      <c r="MYD123" s="0"/>
      <c r="MYE123" s="0"/>
      <c r="MYF123" s="0"/>
      <c r="MYG123" s="0"/>
      <c r="MYH123" s="0"/>
      <c r="MYI123" s="0"/>
      <c r="MYJ123" s="0"/>
      <c r="MYK123" s="0"/>
      <c r="MYL123" s="0"/>
      <c r="MYM123" s="0"/>
      <c r="MYN123" s="0"/>
      <c r="MYO123" s="0"/>
      <c r="MYP123" s="0"/>
      <c r="MYQ123" s="0"/>
      <c r="MYR123" s="0"/>
      <c r="MYS123" s="0"/>
      <c r="MYT123" s="0"/>
      <c r="MYU123" s="0"/>
      <c r="MYV123" s="0"/>
      <c r="MYW123" s="0"/>
      <c r="MYX123" s="0"/>
      <c r="MYY123" s="0"/>
      <c r="MYZ123" s="0"/>
      <c r="MZA123" s="0"/>
      <c r="MZB123" s="0"/>
      <c r="MZC123" s="0"/>
      <c r="MZD123" s="0"/>
      <c r="MZE123" s="0"/>
      <c r="MZF123" s="0"/>
      <c r="MZG123" s="0"/>
      <c r="MZH123" s="0"/>
      <c r="MZI123" s="0"/>
      <c r="MZJ123" s="0"/>
      <c r="MZK123" s="0"/>
      <c r="MZL123" s="0"/>
      <c r="MZM123" s="0"/>
      <c r="MZN123" s="0"/>
      <c r="MZO123" s="0"/>
      <c r="MZP123" s="0"/>
      <c r="MZQ123" s="0"/>
      <c r="MZR123" s="0"/>
      <c r="MZS123" s="0"/>
      <c r="MZT123" s="0"/>
      <c r="MZU123" s="0"/>
      <c r="MZV123" s="0"/>
      <c r="MZW123" s="0"/>
      <c r="MZX123" s="0"/>
      <c r="MZY123" s="0"/>
      <c r="MZZ123" s="0"/>
      <c r="NAA123" s="0"/>
      <c r="NAB123" s="0"/>
      <c r="NAC123" s="0"/>
      <c r="NAD123" s="0"/>
      <c r="NAE123" s="0"/>
      <c r="NAF123" s="0"/>
      <c r="NAG123" s="0"/>
      <c r="NAH123" s="0"/>
      <c r="NAI123" s="0"/>
      <c r="NAJ123" s="0"/>
      <c r="NAK123" s="0"/>
      <c r="NAL123" s="0"/>
      <c r="NAM123" s="0"/>
      <c r="NAN123" s="0"/>
      <c r="NAO123" s="0"/>
      <c r="NAP123" s="0"/>
      <c r="NAQ123" s="0"/>
      <c r="NAR123" s="0"/>
      <c r="NAS123" s="0"/>
      <c r="NAT123" s="0"/>
      <c r="NAU123" s="0"/>
      <c r="NAV123" s="0"/>
      <c r="NAW123" s="0"/>
      <c r="NAX123" s="0"/>
      <c r="NAY123" s="0"/>
      <c r="NAZ123" s="0"/>
      <c r="NBA123" s="0"/>
      <c r="NBB123" s="0"/>
      <c r="NBC123" s="0"/>
      <c r="NBD123" s="0"/>
      <c r="NBE123" s="0"/>
      <c r="NBF123" s="0"/>
      <c r="NBG123" s="0"/>
      <c r="NBH123" s="0"/>
      <c r="NBI123" s="0"/>
      <c r="NBJ123" s="0"/>
      <c r="NBK123" s="0"/>
      <c r="NBL123" s="0"/>
      <c r="NBM123" s="0"/>
      <c r="NBN123" s="0"/>
      <c r="NBO123" s="0"/>
      <c r="NBP123" s="0"/>
      <c r="NBQ123" s="0"/>
      <c r="NBR123" s="0"/>
      <c r="NBS123" s="0"/>
      <c r="NBT123" s="0"/>
      <c r="NBU123" s="0"/>
      <c r="NBV123" s="0"/>
      <c r="NBW123" s="0"/>
      <c r="NBX123" s="0"/>
      <c r="NBY123" s="0"/>
      <c r="NBZ123" s="0"/>
      <c r="NCA123" s="0"/>
      <c r="NCB123" s="0"/>
      <c r="NCC123" s="0"/>
      <c r="NCD123" s="0"/>
      <c r="NCE123" s="0"/>
      <c r="NCF123" s="0"/>
      <c r="NCG123" s="0"/>
      <c r="NCH123" s="0"/>
      <c r="NCI123" s="0"/>
      <c r="NCJ123" s="0"/>
      <c r="NCK123" s="0"/>
      <c r="NCL123" s="0"/>
      <c r="NCM123" s="0"/>
      <c r="NCN123" s="0"/>
      <c r="NCO123" s="0"/>
      <c r="NCP123" s="0"/>
      <c r="NCQ123" s="0"/>
      <c r="NCR123" s="0"/>
      <c r="NCS123" s="0"/>
      <c r="NCT123" s="0"/>
      <c r="NCU123" s="0"/>
      <c r="NCV123" s="0"/>
      <c r="NCW123" s="0"/>
      <c r="NCX123" s="0"/>
      <c r="NCY123" s="0"/>
      <c r="NCZ123" s="0"/>
      <c r="NDA123" s="0"/>
      <c r="NDB123" s="0"/>
      <c r="NDC123" s="0"/>
      <c r="NDD123" s="0"/>
      <c r="NDE123" s="0"/>
      <c r="NDF123" s="0"/>
      <c r="NDG123" s="0"/>
      <c r="NDH123" s="0"/>
      <c r="NDI123" s="0"/>
      <c r="NDJ123" s="0"/>
      <c r="NDK123" s="0"/>
      <c r="NDL123" s="0"/>
      <c r="NDM123" s="0"/>
      <c r="NDN123" s="0"/>
      <c r="NDO123" s="0"/>
      <c r="NDP123" s="0"/>
      <c r="NDQ123" s="0"/>
      <c r="NDR123" s="0"/>
      <c r="NDS123" s="0"/>
      <c r="NDT123" s="0"/>
      <c r="NDU123" s="0"/>
      <c r="NDV123" s="0"/>
      <c r="NDW123" s="0"/>
      <c r="NDX123" s="0"/>
      <c r="NDY123" s="0"/>
      <c r="NDZ123" s="0"/>
      <c r="NEA123" s="0"/>
      <c r="NEB123" s="0"/>
      <c r="NEC123" s="0"/>
      <c r="NED123" s="0"/>
      <c r="NEE123" s="0"/>
      <c r="NEF123" s="0"/>
      <c r="NEG123" s="0"/>
      <c r="NEH123" s="0"/>
      <c r="NEI123" s="0"/>
      <c r="NEJ123" s="0"/>
      <c r="NEK123" s="0"/>
      <c r="NEL123" s="0"/>
      <c r="NEM123" s="0"/>
      <c r="NEN123" s="0"/>
      <c r="NEO123" s="0"/>
      <c r="NEP123" s="0"/>
      <c r="NEQ123" s="0"/>
      <c r="NER123" s="0"/>
      <c r="NES123" s="0"/>
      <c r="NET123" s="0"/>
      <c r="NEU123" s="0"/>
      <c r="NEV123" s="0"/>
      <c r="NEW123" s="0"/>
      <c r="NEX123" s="0"/>
      <c r="NEY123" s="0"/>
      <c r="NEZ123" s="0"/>
      <c r="NFA123" s="0"/>
      <c r="NFB123" s="0"/>
      <c r="NFC123" s="0"/>
      <c r="NFD123" s="0"/>
      <c r="NFE123" s="0"/>
      <c r="NFF123" s="0"/>
      <c r="NFG123" s="0"/>
      <c r="NFH123" s="0"/>
      <c r="NFI123" s="0"/>
      <c r="NFJ123" s="0"/>
      <c r="NFK123" s="0"/>
      <c r="NFL123" s="0"/>
      <c r="NFM123" s="0"/>
      <c r="NFN123" s="0"/>
      <c r="NFO123" s="0"/>
      <c r="NFP123" s="0"/>
      <c r="NFQ123" s="0"/>
      <c r="NFR123" s="0"/>
      <c r="NFS123" s="0"/>
      <c r="NFT123" s="0"/>
      <c r="NFU123" s="0"/>
      <c r="NFV123" s="0"/>
      <c r="NFW123" s="0"/>
      <c r="NFX123" s="0"/>
      <c r="NFY123" s="0"/>
      <c r="NFZ123" s="0"/>
      <c r="NGA123" s="0"/>
      <c r="NGB123" s="0"/>
      <c r="NGC123" s="0"/>
      <c r="NGD123" s="0"/>
      <c r="NGE123" s="0"/>
      <c r="NGF123" s="0"/>
      <c r="NGG123" s="0"/>
      <c r="NGH123" s="0"/>
      <c r="NGI123" s="0"/>
      <c r="NGJ123" s="0"/>
      <c r="NGK123" s="0"/>
      <c r="NGL123" s="0"/>
      <c r="NGM123" s="0"/>
      <c r="NGN123" s="0"/>
      <c r="NGO123" s="0"/>
      <c r="NGP123" s="0"/>
      <c r="NGQ123" s="0"/>
      <c r="NGR123" s="0"/>
      <c r="NGS123" s="0"/>
      <c r="NGT123" s="0"/>
      <c r="NGU123" s="0"/>
      <c r="NGV123" s="0"/>
      <c r="NGW123" s="0"/>
      <c r="NGX123" s="0"/>
      <c r="NGY123" s="0"/>
      <c r="NGZ123" s="0"/>
      <c r="NHA123" s="0"/>
      <c r="NHB123" s="0"/>
      <c r="NHC123" s="0"/>
      <c r="NHD123" s="0"/>
      <c r="NHE123" s="0"/>
      <c r="NHF123" s="0"/>
      <c r="NHG123" s="0"/>
      <c r="NHH123" s="0"/>
      <c r="NHI123" s="0"/>
      <c r="NHJ123" s="0"/>
      <c r="NHK123" s="0"/>
      <c r="NHL123" s="0"/>
      <c r="NHM123" s="0"/>
      <c r="NHN123" s="0"/>
      <c r="NHO123" s="0"/>
      <c r="NHP123" s="0"/>
      <c r="NHQ123" s="0"/>
      <c r="NHR123" s="0"/>
      <c r="NHS123" s="0"/>
      <c r="NHT123" s="0"/>
      <c r="NHU123" s="0"/>
      <c r="NHV123" s="0"/>
      <c r="NHW123" s="0"/>
      <c r="NHX123" s="0"/>
      <c r="NHY123" s="0"/>
      <c r="NHZ123" s="0"/>
      <c r="NIA123" s="0"/>
      <c r="NIB123" s="0"/>
      <c r="NIC123" s="0"/>
      <c r="NID123" s="0"/>
      <c r="NIE123" s="0"/>
      <c r="NIF123" s="0"/>
      <c r="NIG123" s="0"/>
      <c r="NIH123" s="0"/>
      <c r="NII123" s="0"/>
      <c r="NIJ123" s="0"/>
      <c r="NIK123" s="0"/>
      <c r="NIL123" s="0"/>
      <c r="NIM123" s="0"/>
      <c r="NIN123" s="0"/>
      <c r="NIO123" s="0"/>
      <c r="NIP123" s="0"/>
      <c r="NIQ123" s="0"/>
      <c r="NIR123" s="0"/>
      <c r="NIS123" s="0"/>
      <c r="NIT123" s="0"/>
      <c r="NIU123" s="0"/>
      <c r="NIV123" s="0"/>
      <c r="NIW123" s="0"/>
      <c r="NIX123" s="0"/>
      <c r="NIY123" s="0"/>
      <c r="NIZ123" s="0"/>
      <c r="NJA123" s="0"/>
      <c r="NJB123" s="0"/>
      <c r="NJC123" s="0"/>
      <c r="NJD123" s="0"/>
      <c r="NJE123" s="0"/>
      <c r="NJF123" s="0"/>
      <c r="NJG123" s="0"/>
      <c r="NJH123" s="0"/>
      <c r="NJI123" s="0"/>
      <c r="NJJ123" s="0"/>
      <c r="NJK123" s="0"/>
      <c r="NJL123" s="0"/>
      <c r="NJM123" s="0"/>
      <c r="NJN123" s="0"/>
      <c r="NJO123" s="0"/>
      <c r="NJP123" s="0"/>
      <c r="NJQ123" s="0"/>
      <c r="NJR123" s="0"/>
      <c r="NJS123" s="0"/>
      <c r="NJT123" s="0"/>
      <c r="NJU123" s="0"/>
      <c r="NJV123" s="0"/>
      <c r="NJW123" s="0"/>
      <c r="NJX123" s="0"/>
      <c r="NJY123" s="0"/>
      <c r="NJZ123" s="0"/>
      <c r="NKA123" s="0"/>
      <c r="NKB123" s="0"/>
      <c r="NKC123" s="0"/>
      <c r="NKD123" s="0"/>
      <c r="NKE123" s="0"/>
      <c r="NKF123" s="0"/>
      <c r="NKG123" s="0"/>
      <c r="NKH123" s="0"/>
      <c r="NKI123" s="0"/>
      <c r="NKJ123" s="0"/>
      <c r="NKK123" s="0"/>
      <c r="NKL123" s="0"/>
      <c r="NKM123" s="0"/>
      <c r="NKN123" s="0"/>
      <c r="NKO123" s="0"/>
      <c r="NKP123" s="0"/>
      <c r="NKQ123" s="0"/>
      <c r="NKR123" s="0"/>
      <c r="NKS123" s="0"/>
      <c r="NKT123" s="0"/>
      <c r="NKU123" s="0"/>
      <c r="NKV123" s="0"/>
      <c r="NKW123" s="0"/>
      <c r="NKX123" s="0"/>
      <c r="NKY123" s="0"/>
      <c r="NKZ123" s="0"/>
      <c r="NLA123" s="0"/>
      <c r="NLB123" s="0"/>
      <c r="NLC123" s="0"/>
      <c r="NLD123" s="0"/>
      <c r="NLE123" s="0"/>
      <c r="NLF123" s="0"/>
      <c r="NLG123" s="0"/>
      <c r="NLH123" s="0"/>
      <c r="NLI123" s="0"/>
      <c r="NLJ123" s="0"/>
      <c r="NLK123" s="0"/>
      <c r="NLL123" s="0"/>
      <c r="NLM123" s="0"/>
      <c r="NLN123" s="0"/>
      <c r="NLO123" s="0"/>
      <c r="NLP123" s="0"/>
      <c r="NLQ123" s="0"/>
      <c r="NLR123" s="0"/>
      <c r="NLS123" s="0"/>
      <c r="NLT123" s="0"/>
      <c r="NLU123" s="0"/>
      <c r="NLV123" s="0"/>
      <c r="NLW123" s="0"/>
      <c r="NLX123" s="0"/>
      <c r="NLY123" s="0"/>
      <c r="NLZ123" s="0"/>
      <c r="NMA123" s="0"/>
      <c r="NMB123" s="0"/>
      <c r="NMC123" s="0"/>
      <c r="NMD123" s="0"/>
      <c r="NME123" s="0"/>
      <c r="NMF123" s="0"/>
      <c r="NMG123" s="0"/>
      <c r="NMH123" s="0"/>
      <c r="NMI123" s="0"/>
      <c r="NMJ123" s="0"/>
      <c r="NMK123" s="0"/>
      <c r="NML123" s="0"/>
      <c r="NMM123" s="0"/>
      <c r="NMN123" s="0"/>
      <c r="NMO123" s="0"/>
      <c r="NMP123" s="0"/>
      <c r="NMQ123" s="0"/>
      <c r="NMR123" s="0"/>
      <c r="NMS123" s="0"/>
      <c r="NMT123" s="0"/>
      <c r="NMU123" s="0"/>
      <c r="NMV123" s="0"/>
      <c r="NMW123" s="0"/>
      <c r="NMX123" s="0"/>
      <c r="NMY123" s="0"/>
      <c r="NMZ123" s="0"/>
      <c r="NNA123" s="0"/>
      <c r="NNB123" s="0"/>
      <c r="NNC123" s="0"/>
      <c r="NND123" s="0"/>
      <c r="NNE123" s="0"/>
      <c r="NNF123" s="0"/>
      <c r="NNG123" s="0"/>
      <c r="NNH123" s="0"/>
      <c r="NNI123" s="0"/>
      <c r="NNJ123" s="0"/>
      <c r="NNK123" s="0"/>
      <c r="NNL123" s="0"/>
      <c r="NNM123" s="0"/>
      <c r="NNN123" s="0"/>
      <c r="NNO123" s="0"/>
      <c r="NNP123" s="0"/>
      <c r="NNQ123" s="0"/>
      <c r="NNR123" s="0"/>
      <c r="NNS123" s="0"/>
      <c r="NNT123" s="0"/>
      <c r="NNU123" s="0"/>
      <c r="NNV123" s="0"/>
      <c r="NNW123" s="0"/>
      <c r="NNX123" s="0"/>
      <c r="NNY123" s="0"/>
      <c r="NNZ123" s="0"/>
      <c r="NOA123" s="0"/>
      <c r="NOB123" s="0"/>
      <c r="NOC123" s="0"/>
      <c r="NOD123" s="0"/>
      <c r="NOE123" s="0"/>
      <c r="NOF123" s="0"/>
      <c r="NOG123" s="0"/>
      <c r="NOH123" s="0"/>
      <c r="NOI123" s="0"/>
      <c r="NOJ123" s="0"/>
      <c r="NOK123" s="0"/>
      <c r="NOL123" s="0"/>
      <c r="NOM123" s="0"/>
      <c r="NON123" s="0"/>
      <c r="NOO123" s="0"/>
      <c r="NOP123" s="0"/>
      <c r="NOQ123" s="0"/>
      <c r="NOR123" s="0"/>
      <c r="NOS123" s="0"/>
      <c r="NOT123" s="0"/>
      <c r="NOU123" s="0"/>
      <c r="NOV123" s="0"/>
      <c r="NOW123" s="0"/>
      <c r="NOX123" s="0"/>
      <c r="NOY123" s="0"/>
      <c r="NOZ123" s="0"/>
      <c r="NPA123" s="0"/>
      <c r="NPB123" s="0"/>
      <c r="NPC123" s="0"/>
      <c r="NPD123" s="0"/>
      <c r="NPE123" s="0"/>
      <c r="NPF123" s="0"/>
      <c r="NPG123" s="0"/>
      <c r="NPH123" s="0"/>
      <c r="NPI123" s="0"/>
      <c r="NPJ123" s="0"/>
      <c r="NPK123" s="0"/>
      <c r="NPL123" s="0"/>
      <c r="NPM123" s="0"/>
      <c r="NPN123" s="0"/>
      <c r="NPO123" s="0"/>
      <c r="NPP123" s="0"/>
      <c r="NPQ123" s="0"/>
      <c r="NPR123" s="0"/>
      <c r="NPS123" s="0"/>
      <c r="NPT123" s="0"/>
      <c r="NPU123" s="0"/>
      <c r="NPV123" s="0"/>
      <c r="NPW123" s="0"/>
      <c r="NPX123" s="0"/>
      <c r="NPY123" s="0"/>
      <c r="NPZ123" s="0"/>
      <c r="NQA123" s="0"/>
      <c r="NQB123" s="0"/>
      <c r="NQC123" s="0"/>
      <c r="NQD123" s="0"/>
      <c r="NQE123" s="0"/>
      <c r="NQF123" s="0"/>
      <c r="NQG123" s="0"/>
      <c r="NQH123" s="0"/>
      <c r="NQI123" s="0"/>
      <c r="NQJ123" s="0"/>
      <c r="NQK123" s="0"/>
      <c r="NQL123" s="0"/>
      <c r="NQM123" s="0"/>
      <c r="NQN123" s="0"/>
      <c r="NQO123" s="0"/>
      <c r="NQP123" s="0"/>
      <c r="NQQ123" s="0"/>
      <c r="NQR123" s="0"/>
      <c r="NQS123" s="0"/>
      <c r="NQT123" s="0"/>
      <c r="NQU123" s="0"/>
      <c r="NQV123" s="0"/>
      <c r="NQW123" s="0"/>
      <c r="NQX123" s="0"/>
      <c r="NQY123" s="0"/>
      <c r="NQZ123" s="0"/>
      <c r="NRA123" s="0"/>
      <c r="NRB123" s="0"/>
      <c r="NRC123" s="0"/>
      <c r="NRD123" s="0"/>
      <c r="NRE123" s="0"/>
      <c r="NRF123" s="0"/>
      <c r="NRG123" s="0"/>
      <c r="NRH123" s="0"/>
      <c r="NRI123" s="0"/>
      <c r="NRJ123" s="0"/>
      <c r="NRK123" s="0"/>
      <c r="NRL123" s="0"/>
      <c r="NRM123" s="0"/>
      <c r="NRN123" s="0"/>
      <c r="NRO123" s="0"/>
      <c r="NRP123" s="0"/>
      <c r="NRQ123" s="0"/>
      <c r="NRR123" s="0"/>
      <c r="NRS123" s="0"/>
      <c r="NRT123" s="0"/>
      <c r="NRU123" s="0"/>
      <c r="NRV123" s="0"/>
      <c r="NRW123" s="0"/>
      <c r="NRX123" s="0"/>
      <c r="NRY123" s="0"/>
      <c r="NRZ123" s="0"/>
      <c r="NSA123" s="0"/>
      <c r="NSB123" s="0"/>
      <c r="NSC123" s="0"/>
      <c r="NSD123" s="0"/>
      <c r="NSE123" s="0"/>
      <c r="NSF123" s="0"/>
      <c r="NSG123" s="0"/>
      <c r="NSH123" s="0"/>
      <c r="NSI123" s="0"/>
      <c r="NSJ123" s="0"/>
      <c r="NSK123" s="0"/>
      <c r="NSL123" s="0"/>
      <c r="NSM123" s="0"/>
      <c r="NSN123" s="0"/>
      <c r="NSO123" s="0"/>
      <c r="NSP123" s="0"/>
      <c r="NSQ123" s="0"/>
      <c r="NSR123" s="0"/>
      <c r="NSS123" s="0"/>
      <c r="NST123" s="0"/>
      <c r="NSU123" s="0"/>
      <c r="NSV123" s="0"/>
      <c r="NSW123" s="0"/>
      <c r="NSX123" s="0"/>
      <c r="NSY123" s="0"/>
      <c r="NSZ123" s="0"/>
      <c r="NTA123" s="0"/>
      <c r="NTB123" s="0"/>
      <c r="NTC123" s="0"/>
      <c r="NTD123" s="0"/>
      <c r="NTE123" s="0"/>
      <c r="NTF123" s="0"/>
      <c r="NTG123" s="0"/>
      <c r="NTH123" s="0"/>
      <c r="NTI123" s="0"/>
      <c r="NTJ123" s="0"/>
      <c r="NTK123" s="0"/>
      <c r="NTL123" s="0"/>
      <c r="NTM123" s="0"/>
      <c r="NTN123" s="0"/>
      <c r="NTO123" s="0"/>
      <c r="NTP123" s="0"/>
      <c r="NTQ123" s="0"/>
      <c r="NTR123" s="0"/>
      <c r="NTS123" s="0"/>
      <c r="NTT123" s="0"/>
      <c r="NTU123" s="0"/>
      <c r="NTV123" s="0"/>
      <c r="NTW123" s="0"/>
      <c r="NTX123" s="0"/>
      <c r="NTY123" s="0"/>
      <c r="NTZ123" s="0"/>
      <c r="NUA123" s="0"/>
      <c r="NUB123" s="0"/>
      <c r="NUC123" s="0"/>
      <c r="NUD123" s="0"/>
      <c r="NUE123" s="0"/>
      <c r="NUF123" s="0"/>
      <c r="NUG123" s="0"/>
      <c r="NUH123" s="0"/>
      <c r="NUI123" s="0"/>
      <c r="NUJ123" s="0"/>
      <c r="NUK123" s="0"/>
      <c r="NUL123" s="0"/>
      <c r="NUM123" s="0"/>
      <c r="NUN123" s="0"/>
      <c r="NUO123" s="0"/>
      <c r="NUP123" s="0"/>
      <c r="NUQ123" s="0"/>
      <c r="NUR123" s="0"/>
      <c r="NUS123" s="0"/>
      <c r="NUT123" s="0"/>
      <c r="NUU123" s="0"/>
      <c r="NUV123" s="0"/>
      <c r="NUW123" s="0"/>
      <c r="NUX123" s="0"/>
      <c r="NUY123" s="0"/>
      <c r="NUZ123" s="0"/>
      <c r="NVA123" s="0"/>
      <c r="NVB123" s="0"/>
      <c r="NVC123" s="0"/>
      <c r="NVD123" s="0"/>
      <c r="NVE123" s="0"/>
      <c r="NVF123" s="0"/>
      <c r="NVG123" s="0"/>
      <c r="NVH123" s="0"/>
      <c r="NVI123" s="0"/>
      <c r="NVJ123" s="0"/>
      <c r="NVK123" s="0"/>
      <c r="NVL123" s="0"/>
      <c r="NVM123" s="0"/>
      <c r="NVN123" s="0"/>
      <c r="NVO123" s="0"/>
      <c r="NVP123" s="0"/>
      <c r="NVQ123" s="0"/>
      <c r="NVR123" s="0"/>
      <c r="NVS123" s="0"/>
      <c r="NVT123" s="0"/>
      <c r="NVU123" s="0"/>
      <c r="NVV123" s="0"/>
      <c r="NVW123" s="0"/>
      <c r="NVX123" s="0"/>
      <c r="NVY123" s="0"/>
      <c r="NVZ123" s="0"/>
      <c r="NWA123" s="0"/>
      <c r="NWB123" s="0"/>
      <c r="NWC123" s="0"/>
      <c r="NWD123" s="0"/>
      <c r="NWE123" s="0"/>
      <c r="NWF123" s="0"/>
      <c r="NWG123" s="0"/>
      <c r="NWH123" s="0"/>
      <c r="NWI123" s="0"/>
      <c r="NWJ123" s="0"/>
      <c r="NWK123" s="0"/>
      <c r="NWL123" s="0"/>
      <c r="NWM123" s="0"/>
      <c r="NWN123" s="0"/>
      <c r="NWO123" s="0"/>
      <c r="NWP123" s="0"/>
      <c r="NWQ123" s="0"/>
      <c r="NWR123" s="0"/>
      <c r="NWS123" s="0"/>
      <c r="NWT123" s="0"/>
      <c r="NWU123" s="0"/>
      <c r="NWV123" s="0"/>
      <c r="NWW123" s="0"/>
      <c r="NWX123" s="0"/>
      <c r="NWY123" s="0"/>
      <c r="NWZ123" s="0"/>
      <c r="NXA123" s="0"/>
      <c r="NXB123" s="0"/>
      <c r="NXC123" s="0"/>
      <c r="NXD123" s="0"/>
      <c r="NXE123" s="0"/>
      <c r="NXF123" s="0"/>
      <c r="NXG123" s="0"/>
      <c r="NXH123" s="0"/>
      <c r="NXI123" s="0"/>
      <c r="NXJ123" s="0"/>
      <c r="NXK123" s="0"/>
      <c r="NXL123" s="0"/>
      <c r="NXM123" s="0"/>
      <c r="NXN123" s="0"/>
      <c r="NXO123" s="0"/>
      <c r="NXP123" s="0"/>
      <c r="NXQ123" s="0"/>
      <c r="NXR123" s="0"/>
      <c r="NXS123" s="0"/>
      <c r="NXT123" s="0"/>
      <c r="NXU123" s="0"/>
      <c r="NXV123" s="0"/>
      <c r="NXW123" s="0"/>
      <c r="NXX123" s="0"/>
      <c r="NXY123" s="0"/>
      <c r="NXZ123" s="0"/>
      <c r="NYA123" s="0"/>
      <c r="NYB123" s="0"/>
      <c r="NYC123" s="0"/>
      <c r="NYD123" s="0"/>
      <c r="NYE123" s="0"/>
      <c r="NYF123" s="0"/>
      <c r="NYG123" s="0"/>
      <c r="NYH123" s="0"/>
      <c r="NYI123" s="0"/>
      <c r="NYJ123" s="0"/>
      <c r="NYK123" s="0"/>
      <c r="NYL123" s="0"/>
      <c r="NYM123" s="0"/>
      <c r="NYN123" s="0"/>
      <c r="NYO123" s="0"/>
      <c r="NYP123" s="0"/>
      <c r="NYQ123" s="0"/>
      <c r="NYR123" s="0"/>
      <c r="NYS123" s="0"/>
      <c r="NYT123" s="0"/>
      <c r="NYU123" s="0"/>
      <c r="NYV123" s="0"/>
      <c r="NYW123" s="0"/>
      <c r="NYX123" s="0"/>
      <c r="NYY123" s="0"/>
      <c r="NYZ123" s="0"/>
      <c r="NZA123" s="0"/>
      <c r="NZB123" s="0"/>
      <c r="NZC123" s="0"/>
      <c r="NZD123" s="0"/>
      <c r="NZE123" s="0"/>
      <c r="NZF123" s="0"/>
      <c r="NZG123" s="0"/>
      <c r="NZH123" s="0"/>
      <c r="NZI123" s="0"/>
      <c r="NZJ123" s="0"/>
      <c r="NZK123" s="0"/>
      <c r="NZL123" s="0"/>
      <c r="NZM123" s="0"/>
      <c r="NZN123" s="0"/>
      <c r="NZO123" s="0"/>
      <c r="NZP123" s="0"/>
      <c r="NZQ123" s="0"/>
      <c r="NZR123" s="0"/>
      <c r="NZS123" s="0"/>
      <c r="NZT123" s="0"/>
      <c r="NZU123" s="0"/>
      <c r="NZV123" s="0"/>
      <c r="NZW123" s="0"/>
      <c r="NZX123" s="0"/>
      <c r="NZY123" s="0"/>
      <c r="NZZ123" s="0"/>
      <c r="OAA123" s="0"/>
      <c r="OAB123" s="0"/>
      <c r="OAC123" s="0"/>
      <c r="OAD123" s="0"/>
      <c r="OAE123" s="0"/>
      <c r="OAF123" s="0"/>
      <c r="OAG123" s="0"/>
      <c r="OAH123" s="0"/>
      <c r="OAI123" s="0"/>
      <c r="OAJ123" s="0"/>
      <c r="OAK123" s="0"/>
      <c r="OAL123" s="0"/>
      <c r="OAM123" s="0"/>
      <c r="OAN123" s="0"/>
      <c r="OAO123" s="0"/>
      <c r="OAP123" s="0"/>
      <c r="OAQ123" s="0"/>
      <c r="OAR123" s="0"/>
      <c r="OAS123" s="0"/>
      <c r="OAT123" s="0"/>
      <c r="OAU123" s="0"/>
      <c r="OAV123" s="0"/>
      <c r="OAW123" s="0"/>
      <c r="OAX123" s="0"/>
      <c r="OAY123" s="0"/>
      <c r="OAZ123" s="0"/>
      <c r="OBA123" s="0"/>
      <c r="OBB123" s="0"/>
      <c r="OBC123" s="0"/>
      <c r="OBD123" s="0"/>
      <c r="OBE123" s="0"/>
      <c r="OBF123" s="0"/>
      <c r="OBG123" s="0"/>
      <c r="OBH123" s="0"/>
      <c r="OBI123" s="0"/>
      <c r="OBJ123" s="0"/>
      <c r="OBK123" s="0"/>
      <c r="OBL123" s="0"/>
      <c r="OBM123" s="0"/>
      <c r="OBN123" s="0"/>
      <c r="OBO123" s="0"/>
      <c r="OBP123" s="0"/>
      <c r="OBQ123" s="0"/>
      <c r="OBR123" s="0"/>
      <c r="OBS123" s="0"/>
      <c r="OBT123" s="0"/>
      <c r="OBU123" s="0"/>
      <c r="OBV123" s="0"/>
      <c r="OBW123" s="0"/>
      <c r="OBX123" s="0"/>
      <c r="OBY123" s="0"/>
      <c r="OBZ123" s="0"/>
      <c r="OCA123" s="0"/>
      <c r="OCB123" s="0"/>
      <c r="OCC123" s="0"/>
      <c r="OCD123" s="0"/>
      <c r="OCE123" s="0"/>
      <c r="OCF123" s="0"/>
      <c r="OCG123" s="0"/>
      <c r="OCH123" s="0"/>
      <c r="OCI123" s="0"/>
      <c r="OCJ123" s="0"/>
      <c r="OCK123" s="0"/>
      <c r="OCL123" s="0"/>
      <c r="OCM123" s="0"/>
      <c r="OCN123" s="0"/>
      <c r="OCO123" s="0"/>
      <c r="OCP123" s="0"/>
      <c r="OCQ123" s="0"/>
      <c r="OCR123" s="0"/>
      <c r="OCS123" s="0"/>
      <c r="OCT123" s="0"/>
      <c r="OCU123" s="0"/>
      <c r="OCV123" s="0"/>
      <c r="OCW123" s="0"/>
      <c r="OCX123" s="0"/>
      <c r="OCY123" s="0"/>
      <c r="OCZ123" s="0"/>
      <c r="ODA123" s="0"/>
      <c r="ODB123" s="0"/>
      <c r="ODC123" s="0"/>
      <c r="ODD123" s="0"/>
      <c r="ODE123" s="0"/>
      <c r="ODF123" s="0"/>
      <c r="ODG123" s="0"/>
      <c r="ODH123" s="0"/>
      <c r="ODI123" s="0"/>
      <c r="ODJ123" s="0"/>
      <c r="ODK123" s="0"/>
      <c r="ODL123" s="0"/>
      <c r="ODM123" s="0"/>
      <c r="ODN123" s="0"/>
      <c r="ODO123" s="0"/>
      <c r="ODP123" s="0"/>
      <c r="ODQ123" s="0"/>
      <c r="ODR123" s="0"/>
      <c r="ODS123" s="0"/>
      <c r="ODT123" s="0"/>
      <c r="ODU123" s="0"/>
      <c r="ODV123" s="0"/>
      <c r="ODW123" s="0"/>
      <c r="ODX123" s="0"/>
      <c r="ODY123" s="0"/>
      <c r="ODZ123" s="0"/>
      <c r="OEA123" s="0"/>
      <c r="OEB123" s="0"/>
      <c r="OEC123" s="0"/>
      <c r="OED123" s="0"/>
      <c r="OEE123" s="0"/>
      <c r="OEF123" s="0"/>
      <c r="OEG123" s="0"/>
      <c r="OEH123" s="0"/>
      <c r="OEI123" s="0"/>
      <c r="OEJ123" s="0"/>
      <c r="OEK123" s="0"/>
      <c r="OEL123" s="0"/>
      <c r="OEM123" s="0"/>
      <c r="OEN123" s="0"/>
      <c r="OEO123" s="0"/>
      <c r="OEP123" s="0"/>
      <c r="OEQ123" s="0"/>
      <c r="OER123" s="0"/>
      <c r="OES123" s="0"/>
      <c r="OET123" s="0"/>
      <c r="OEU123" s="0"/>
      <c r="OEV123" s="0"/>
      <c r="OEW123" s="0"/>
      <c r="OEX123" s="0"/>
      <c r="OEY123" s="0"/>
      <c r="OEZ123" s="0"/>
      <c r="OFA123" s="0"/>
      <c r="OFB123" s="0"/>
      <c r="OFC123" s="0"/>
      <c r="OFD123" s="0"/>
      <c r="OFE123" s="0"/>
      <c r="OFF123" s="0"/>
      <c r="OFG123" s="0"/>
      <c r="OFH123" s="0"/>
      <c r="OFI123" s="0"/>
      <c r="OFJ123" s="0"/>
      <c r="OFK123" s="0"/>
      <c r="OFL123" s="0"/>
      <c r="OFM123" s="0"/>
      <c r="OFN123" s="0"/>
      <c r="OFO123" s="0"/>
      <c r="OFP123" s="0"/>
      <c r="OFQ123" s="0"/>
      <c r="OFR123" s="0"/>
      <c r="OFS123" s="0"/>
      <c r="OFT123" s="0"/>
      <c r="OFU123" s="0"/>
      <c r="OFV123" s="0"/>
      <c r="OFW123" s="0"/>
      <c r="OFX123" s="0"/>
      <c r="OFY123" s="0"/>
      <c r="OFZ123" s="0"/>
      <c r="OGA123" s="0"/>
      <c r="OGB123" s="0"/>
      <c r="OGC123" s="0"/>
      <c r="OGD123" s="0"/>
      <c r="OGE123" s="0"/>
      <c r="OGF123" s="0"/>
      <c r="OGG123" s="0"/>
      <c r="OGH123" s="0"/>
      <c r="OGI123" s="0"/>
      <c r="OGJ123" s="0"/>
      <c r="OGK123" s="0"/>
      <c r="OGL123" s="0"/>
      <c r="OGM123" s="0"/>
      <c r="OGN123" s="0"/>
      <c r="OGO123" s="0"/>
      <c r="OGP123" s="0"/>
      <c r="OGQ123" s="0"/>
      <c r="OGR123" s="0"/>
      <c r="OGS123" s="0"/>
      <c r="OGT123" s="0"/>
      <c r="OGU123" s="0"/>
      <c r="OGV123" s="0"/>
      <c r="OGW123" s="0"/>
      <c r="OGX123" s="0"/>
      <c r="OGY123" s="0"/>
      <c r="OGZ123" s="0"/>
      <c r="OHA123" s="0"/>
      <c r="OHB123" s="0"/>
      <c r="OHC123" s="0"/>
      <c r="OHD123" s="0"/>
      <c r="OHE123" s="0"/>
      <c r="OHF123" s="0"/>
      <c r="OHG123" s="0"/>
      <c r="OHH123" s="0"/>
      <c r="OHI123" s="0"/>
      <c r="OHJ123" s="0"/>
      <c r="OHK123" s="0"/>
      <c r="OHL123" s="0"/>
      <c r="OHM123" s="0"/>
      <c r="OHN123" s="0"/>
      <c r="OHO123" s="0"/>
      <c r="OHP123" s="0"/>
      <c r="OHQ123" s="0"/>
      <c r="OHR123" s="0"/>
      <c r="OHS123" s="0"/>
      <c r="OHT123" s="0"/>
      <c r="OHU123" s="0"/>
      <c r="OHV123" s="0"/>
      <c r="OHW123" s="0"/>
      <c r="OHX123" s="0"/>
      <c r="OHY123" s="0"/>
      <c r="OHZ123" s="0"/>
      <c r="OIA123" s="0"/>
      <c r="OIB123" s="0"/>
      <c r="OIC123" s="0"/>
      <c r="OID123" s="0"/>
      <c r="OIE123" s="0"/>
      <c r="OIF123" s="0"/>
      <c r="OIG123" s="0"/>
      <c r="OIH123" s="0"/>
      <c r="OII123" s="0"/>
      <c r="OIJ123" s="0"/>
      <c r="OIK123" s="0"/>
      <c r="OIL123" s="0"/>
      <c r="OIM123" s="0"/>
      <c r="OIN123" s="0"/>
      <c r="OIO123" s="0"/>
      <c r="OIP123" s="0"/>
      <c r="OIQ123" s="0"/>
      <c r="OIR123" s="0"/>
      <c r="OIS123" s="0"/>
      <c r="OIT123" s="0"/>
      <c r="OIU123" s="0"/>
      <c r="OIV123" s="0"/>
      <c r="OIW123" s="0"/>
      <c r="OIX123" s="0"/>
      <c r="OIY123" s="0"/>
      <c r="OIZ123" s="0"/>
      <c r="OJA123" s="0"/>
      <c r="OJB123" s="0"/>
      <c r="OJC123" s="0"/>
      <c r="OJD123" s="0"/>
      <c r="OJE123" s="0"/>
      <c r="OJF123" s="0"/>
      <c r="OJG123" s="0"/>
      <c r="OJH123" s="0"/>
      <c r="OJI123" s="0"/>
      <c r="OJJ123" s="0"/>
      <c r="OJK123" s="0"/>
      <c r="OJL123" s="0"/>
      <c r="OJM123" s="0"/>
      <c r="OJN123" s="0"/>
      <c r="OJO123" s="0"/>
      <c r="OJP123" s="0"/>
      <c r="OJQ123" s="0"/>
      <c r="OJR123" s="0"/>
      <c r="OJS123" s="0"/>
      <c r="OJT123" s="0"/>
      <c r="OJU123" s="0"/>
      <c r="OJV123" s="0"/>
      <c r="OJW123" s="0"/>
      <c r="OJX123" s="0"/>
      <c r="OJY123" s="0"/>
      <c r="OJZ123" s="0"/>
      <c r="OKA123" s="0"/>
      <c r="OKB123" s="0"/>
      <c r="OKC123" s="0"/>
      <c r="OKD123" s="0"/>
      <c r="OKE123" s="0"/>
      <c r="OKF123" s="0"/>
      <c r="OKG123" s="0"/>
      <c r="OKH123" s="0"/>
      <c r="OKI123" s="0"/>
      <c r="OKJ123" s="0"/>
      <c r="OKK123" s="0"/>
      <c r="OKL123" s="0"/>
      <c r="OKM123" s="0"/>
      <c r="OKN123" s="0"/>
      <c r="OKO123" s="0"/>
      <c r="OKP123" s="0"/>
      <c r="OKQ123" s="0"/>
      <c r="OKR123" s="0"/>
      <c r="OKS123" s="0"/>
      <c r="OKT123" s="0"/>
      <c r="OKU123" s="0"/>
      <c r="OKV123" s="0"/>
      <c r="OKW123" s="0"/>
      <c r="OKX123" s="0"/>
      <c r="OKY123" s="0"/>
      <c r="OKZ123" s="0"/>
      <c r="OLA123" s="0"/>
      <c r="OLB123" s="0"/>
      <c r="OLC123" s="0"/>
      <c r="OLD123" s="0"/>
      <c r="OLE123" s="0"/>
      <c r="OLF123" s="0"/>
      <c r="OLG123" s="0"/>
      <c r="OLH123" s="0"/>
      <c r="OLI123" s="0"/>
      <c r="OLJ123" s="0"/>
      <c r="OLK123" s="0"/>
      <c r="OLL123" s="0"/>
      <c r="OLM123" s="0"/>
      <c r="OLN123" s="0"/>
      <c r="OLO123" s="0"/>
      <c r="OLP123" s="0"/>
      <c r="OLQ123" s="0"/>
      <c r="OLR123" s="0"/>
      <c r="OLS123" s="0"/>
      <c r="OLT123" s="0"/>
      <c r="OLU123" s="0"/>
      <c r="OLV123" s="0"/>
      <c r="OLW123" s="0"/>
      <c r="OLX123" s="0"/>
      <c r="OLY123" s="0"/>
      <c r="OLZ123" s="0"/>
      <c r="OMA123" s="0"/>
      <c r="OMB123" s="0"/>
      <c r="OMC123" s="0"/>
      <c r="OMD123" s="0"/>
      <c r="OME123" s="0"/>
      <c r="OMF123" s="0"/>
      <c r="OMG123" s="0"/>
      <c r="OMH123" s="0"/>
      <c r="OMI123" s="0"/>
      <c r="OMJ123" s="0"/>
      <c r="OMK123" s="0"/>
      <c r="OML123" s="0"/>
      <c r="OMM123" s="0"/>
      <c r="OMN123" s="0"/>
      <c r="OMO123" s="0"/>
      <c r="OMP123" s="0"/>
      <c r="OMQ123" s="0"/>
      <c r="OMR123" s="0"/>
      <c r="OMS123" s="0"/>
      <c r="OMT123" s="0"/>
      <c r="OMU123" s="0"/>
      <c r="OMV123" s="0"/>
      <c r="OMW123" s="0"/>
      <c r="OMX123" s="0"/>
      <c r="OMY123" s="0"/>
      <c r="OMZ123" s="0"/>
      <c r="ONA123" s="0"/>
      <c r="ONB123" s="0"/>
      <c r="ONC123" s="0"/>
      <c r="OND123" s="0"/>
      <c r="ONE123" s="0"/>
      <c r="ONF123" s="0"/>
      <c r="ONG123" s="0"/>
      <c r="ONH123" s="0"/>
      <c r="ONI123" s="0"/>
      <c r="ONJ123" s="0"/>
      <c r="ONK123" s="0"/>
      <c r="ONL123" s="0"/>
      <c r="ONM123" s="0"/>
      <c r="ONN123" s="0"/>
      <c r="ONO123" s="0"/>
      <c r="ONP123" s="0"/>
      <c r="ONQ123" s="0"/>
      <c r="ONR123" s="0"/>
      <c r="ONS123" s="0"/>
      <c r="ONT123" s="0"/>
      <c r="ONU123" s="0"/>
      <c r="ONV123" s="0"/>
      <c r="ONW123" s="0"/>
      <c r="ONX123" s="0"/>
      <c r="ONY123" s="0"/>
      <c r="ONZ123" s="0"/>
      <c r="OOA123" s="0"/>
      <c r="OOB123" s="0"/>
      <c r="OOC123" s="0"/>
      <c r="OOD123" s="0"/>
      <c r="OOE123" s="0"/>
      <c r="OOF123" s="0"/>
      <c r="OOG123" s="0"/>
      <c r="OOH123" s="0"/>
      <c r="OOI123" s="0"/>
      <c r="OOJ123" s="0"/>
      <c r="OOK123" s="0"/>
      <c r="OOL123" s="0"/>
      <c r="OOM123" s="0"/>
      <c r="OON123" s="0"/>
      <c r="OOO123" s="0"/>
      <c r="OOP123" s="0"/>
      <c r="OOQ123" s="0"/>
      <c r="OOR123" s="0"/>
      <c r="OOS123" s="0"/>
      <c r="OOT123" s="0"/>
      <c r="OOU123" s="0"/>
      <c r="OOV123" s="0"/>
      <c r="OOW123" s="0"/>
      <c r="OOX123" s="0"/>
      <c r="OOY123" s="0"/>
      <c r="OOZ123" s="0"/>
      <c r="OPA123" s="0"/>
      <c r="OPB123" s="0"/>
      <c r="OPC123" s="0"/>
      <c r="OPD123" s="0"/>
      <c r="OPE123" s="0"/>
      <c r="OPF123" s="0"/>
      <c r="OPG123" s="0"/>
      <c r="OPH123" s="0"/>
      <c r="OPI123" s="0"/>
      <c r="OPJ123" s="0"/>
      <c r="OPK123" s="0"/>
      <c r="OPL123" s="0"/>
      <c r="OPM123" s="0"/>
      <c r="OPN123" s="0"/>
      <c r="OPO123" s="0"/>
      <c r="OPP123" s="0"/>
      <c r="OPQ123" s="0"/>
      <c r="OPR123" s="0"/>
      <c r="OPS123" s="0"/>
      <c r="OPT123" s="0"/>
      <c r="OPU123" s="0"/>
      <c r="OPV123" s="0"/>
      <c r="OPW123" s="0"/>
      <c r="OPX123" s="0"/>
      <c r="OPY123" s="0"/>
      <c r="OPZ123" s="0"/>
      <c r="OQA123" s="0"/>
      <c r="OQB123" s="0"/>
      <c r="OQC123" s="0"/>
      <c r="OQD123" s="0"/>
      <c r="OQE123" s="0"/>
      <c r="OQF123" s="0"/>
      <c r="OQG123" s="0"/>
      <c r="OQH123" s="0"/>
      <c r="OQI123" s="0"/>
      <c r="OQJ123" s="0"/>
      <c r="OQK123" s="0"/>
      <c r="OQL123" s="0"/>
      <c r="OQM123" s="0"/>
      <c r="OQN123" s="0"/>
      <c r="OQO123" s="0"/>
      <c r="OQP123" s="0"/>
      <c r="OQQ123" s="0"/>
      <c r="OQR123" s="0"/>
      <c r="OQS123" s="0"/>
      <c r="OQT123" s="0"/>
      <c r="OQU123" s="0"/>
      <c r="OQV123" s="0"/>
      <c r="OQW123" s="0"/>
      <c r="OQX123" s="0"/>
      <c r="OQY123" s="0"/>
      <c r="OQZ123" s="0"/>
      <c r="ORA123" s="0"/>
      <c r="ORB123" s="0"/>
      <c r="ORC123" s="0"/>
      <c r="ORD123" s="0"/>
      <c r="ORE123" s="0"/>
      <c r="ORF123" s="0"/>
      <c r="ORG123" s="0"/>
      <c r="ORH123" s="0"/>
      <c r="ORI123" s="0"/>
      <c r="ORJ123" s="0"/>
      <c r="ORK123" s="0"/>
      <c r="ORL123" s="0"/>
      <c r="ORM123" s="0"/>
      <c r="ORN123" s="0"/>
      <c r="ORO123" s="0"/>
      <c r="ORP123" s="0"/>
      <c r="ORQ123" s="0"/>
      <c r="ORR123" s="0"/>
      <c r="ORS123" s="0"/>
      <c r="ORT123" s="0"/>
      <c r="ORU123" s="0"/>
      <c r="ORV123" s="0"/>
      <c r="ORW123" s="0"/>
      <c r="ORX123" s="0"/>
      <c r="ORY123" s="0"/>
      <c r="ORZ123" s="0"/>
      <c r="OSA123" s="0"/>
      <c r="OSB123" s="0"/>
      <c r="OSC123" s="0"/>
      <c r="OSD123" s="0"/>
      <c r="OSE123" s="0"/>
      <c r="OSF123" s="0"/>
      <c r="OSG123" s="0"/>
      <c r="OSH123" s="0"/>
      <c r="OSI123" s="0"/>
      <c r="OSJ123" s="0"/>
      <c r="OSK123" s="0"/>
      <c r="OSL123" s="0"/>
      <c r="OSM123" s="0"/>
      <c r="OSN123" s="0"/>
      <c r="OSO123" s="0"/>
      <c r="OSP123" s="0"/>
      <c r="OSQ123" s="0"/>
      <c r="OSR123" s="0"/>
      <c r="OSS123" s="0"/>
      <c r="OST123" s="0"/>
      <c r="OSU123" s="0"/>
      <c r="OSV123" s="0"/>
      <c r="OSW123" s="0"/>
      <c r="OSX123" s="0"/>
      <c r="OSY123" s="0"/>
      <c r="OSZ123" s="0"/>
      <c r="OTA123" s="0"/>
      <c r="OTB123" s="0"/>
      <c r="OTC123" s="0"/>
      <c r="OTD123" s="0"/>
      <c r="OTE123" s="0"/>
      <c r="OTF123" s="0"/>
      <c r="OTG123" s="0"/>
      <c r="OTH123" s="0"/>
      <c r="OTI123" s="0"/>
      <c r="OTJ123" s="0"/>
      <c r="OTK123" s="0"/>
      <c r="OTL123" s="0"/>
      <c r="OTM123" s="0"/>
      <c r="OTN123" s="0"/>
      <c r="OTO123" s="0"/>
      <c r="OTP123" s="0"/>
      <c r="OTQ123" s="0"/>
      <c r="OTR123" s="0"/>
      <c r="OTS123" s="0"/>
      <c r="OTT123" s="0"/>
      <c r="OTU123" s="0"/>
      <c r="OTV123" s="0"/>
      <c r="OTW123" s="0"/>
      <c r="OTX123" s="0"/>
      <c r="OTY123" s="0"/>
      <c r="OTZ123" s="0"/>
      <c r="OUA123" s="0"/>
      <c r="OUB123" s="0"/>
      <c r="OUC123" s="0"/>
      <c r="OUD123" s="0"/>
      <c r="OUE123" s="0"/>
      <c r="OUF123" s="0"/>
      <c r="OUG123" s="0"/>
      <c r="OUH123" s="0"/>
      <c r="OUI123" s="0"/>
      <c r="OUJ123" s="0"/>
      <c r="OUK123" s="0"/>
      <c r="OUL123" s="0"/>
      <c r="OUM123" s="0"/>
      <c r="OUN123" s="0"/>
      <c r="OUO123" s="0"/>
      <c r="OUP123" s="0"/>
      <c r="OUQ123" s="0"/>
      <c r="OUR123" s="0"/>
      <c r="OUS123" s="0"/>
      <c r="OUT123" s="0"/>
      <c r="OUU123" s="0"/>
      <c r="OUV123" s="0"/>
      <c r="OUW123" s="0"/>
      <c r="OUX123" s="0"/>
      <c r="OUY123" s="0"/>
      <c r="OUZ123" s="0"/>
      <c r="OVA123" s="0"/>
      <c r="OVB123" s="0"/>
      <c r="OVC123" s="0"/>
      <c r="OVD123" s="0"/>
      <c r="OVE123" s="0"/>
      <c r="OVF123" s="0"/>
      <c r="OVG123" s="0"/>
      <c r="OVH123" s="0"/>
      <c r="OVI123" s="0"/>
      <c r="OVJ123" s="0"/>
      <c r="OVK123" s="0"/>
      <c r="OVL123" s="0"/>
      <c r="OVM123" s="0"/>
      <c r="OVN123" s="0"/>
      <c r="OVO123" s="0"/>
      <c r="OVP123" s="0"/>
      <c r="OVQ123" s="0"/>
      <c r="OVR123" s="0"/>
      <c r="OVS123" s="0"/>
      <c r="OVT123" s="0"/>
      <c r="OVU123" s="0"/>
      <c r="OVV123" s="0"/>
      <c r="OVW123" s="0"/>
      <c r="OVX123" s="0"/>
      <c r="OVY123" s="0"/>
      <c r="OVZ123" s="0"/>
      <c r="OWA123" s="0"/>
      <c r="OWB123" s="0"/>
      <c r="OWC123" s="0"/>
      <c r="OWD123" s="0"/>
      <c r="OWE123" s="0"/>
      <c r="OWF123" s="0"/>
      <c r="OWG123" s="0"/>
      <c r="OWH123" s="0"/>
      <c r="OWI123" s="0"/>
      <c r="OWJ123" s="0"/>
      <c r="OWK123" s="0"/>
      <c r="OWL123" s="0"/>
      <c r="OWM123" s="0"/>
      <c r="OWN123" s="0"/>
      <c r="OWO123" s="0"/>
      <c r="OWP123" s="0"/>
      <c r="OWQ123" s="0"/>
      <c r="OWR123" s="0"/>
      <c r="OWS123" s="0"/>
      <c r="OWT123" s="0"/>
      <c r="OWU123" s="0"/>
      <c r="OWV123" s="0"/>
      <c r="OWW123" s="0"/>
      <c r="OWX123" s="0"/>
      <c r="OWY123" s="0"/>
      <c r="OWZ123" s="0"/>
      <c r="OXA123" s="0"/>
      <c r="OXB123" s="0"/>
      <c r="OXC123" s="0"/>
      <c r="OXD123" s="0"/>
      <c r="OXE123" s="0"/>
      <c r="OXF123" s="0"/>
      <c r="OXG123" s="0"/>
      <c r="OXH123" s="0"/>
      <c r="OXI123" s="0"/>
      <c r="OXJ123" s="0"/>
      <c r="OXK123" s="0"/>
      <c r="OXL123" s="0"/>
      <c r="OXM123" s="0"/>
      <c r="OXN123" s="0"/>
      <c r="OXO123" s="0"/>
      <c r="OXP123" s="0"/>
      <c r="OXQ123" s="0"/>
      <c r="OXR123" s="0"/>
      <c r="OXS123" s="0"/>
      <c r="OXT123" s="0"/>
      <c r="OXU123" s="0"/>
      <c r="OXV123" s="0"/>
      <c r="OXW123" s="0"/>
      <c r="OXX123" s="0"/>
      <c r="OXY123" s="0"/>
      <c r="OXZ123" s="0"/>
      <c r="OYA123" s="0"/>
      <c r="OYB123" s="0"/>
      <c r="OYC123" s="0"/>
      <c r="OYD123" s="0"/>
      <c r="OYE123" s="0"/>
      <c r="OYF123" s="0"/>
      <c r="OYG123" s="0"/>
      <c r="OYH123" s="0"/>
      <c r="OYI123" s="0"/>
      <c r="OYJ123" s="0"/>
      <c r="OYK123" s="0"/>
      <c r="OYL123" s="0"/>
      <c r="OYM123" s="0"/>
      <c r="OYN123" s="0"/>
      <c r="OYO123" s="0"/>
      <c r="OYP123" s="0"/>
      <c r="OYQ123" s="0"/>
      <c r="OYR123" s="0"/>
      <c r="OYS123" s="0"/>
      <c r="OYT123" s="0"/>
      <c r="OYU123" s="0"/>
      <c r="OYV123" s="0"/>
      <c r="OYW123" s="0"/>
      <c r="OYX123" s="0"/>
      <c r="OYY123" s="0"/>
      <c r="OYZ123" s="0"/>
      <c r="OZA123" s="0"/>
      <c r="OZB123" s="0"/>
      <c r="OZC123" s="0"/>
      <c r="OZD123" s="0"/>
      <c r="OZE123" s="0"/>
      <c r="OZF123" s="0"/>
      <c r="OZG123" s="0"/>
      <c r="OZH123" s="0"/>
      <c r="OZI123" s="0"/>
      <c r="OZJ123" s="0"/>
      <c r="OZK123" s="0"/>
      <c r="OZL123" s="0"/>
      <c r="OZM123" s="0"/>
      <c r="OZN123" s="0"/>
      <c r="OZO123" s="0"/>
      <c r="OZP123" s="0"/>
      <c r="OZQ123" s="0"/>
      <c r="OZR123" s="0"/>
      <c r="OZS123" s="0"/>
      <c r="OZT123" s="0"/>
      <c r="OZU123" s="0"/>
      <c r="OZV123" s="0"/>
      <c r="OZW123" s="0"/>
      <c r="OZX123" s="0"/>
      <c r="OZY123" s="0"/>
      <c r="OZZ123" s="0"/>
      <c r="PAA123" s="0"/>
      <c r="PAB123" s="0"/>
      <c r="PAC123" s="0"/>
      <c r="PAD123" s="0"/>
      <c r="PAE123" s="0"/>
      <c r="PAF123" s="0"/>
      <c r="PAG123" s="0"/>
      <c r="PAH123" s="0"/>
      <c r="PAI123" s="0"/>
      <c r="PAJ123" s="0"/>
      <c r="PAK123" s="0"/>
      <c r="PAL123" s="0"/>
      <c r="PAM123" s="0"/>
      <c r="PAN123" s="0"/>
      <c r="PAO123" s="0"/>
      <c r="PAP123" s="0"/>
      <c r="PAQ123" s="0"/>
      <c r="PAR123" s="0"/>
      <c r="PAS123" s="0"/>
      <c r="PAT123" s="0"/>
      <c r="PAU123" s="0"/>
      <c r="PAV123" s="0"/>
      <c r="PAW123" s="0"/>
      <c r="PAX123" s="0"/>
      <c r="PAY123" s="0"/>
      <c r="PAZ123" s="0"/>
      <c r="PBA123" s="0"/>
      <c r="PBB123" s="0"/>
      <c r="PBC123" s="0"/>
      <c r="PBD123" s="0"/>
      <c r="PBE123" s="0"/>
      <c r="PBF123" s="0"/>
      <c r="PBG123" s="0"/>
      <c r="PBH123" s="0"/>
      <c r="PBI123" s="0"/>
      <c r="PBJ123" s="0"/>
      <c r="PBK123" s="0"/>
      <c r="PBL123" s="0"/>
      <c r="PBM123" s="0"/>
      <c r="PBN123" s="0"/>
      <c r="PBO123" s="0"/>
      <c r="PBP123" s="0"/>
      <c r="PBQ123" s="0"/>
      <c r="PBR123" s="0"/>
      <c r="PBS123" s="0"/>
      <c r="PBT123" s="0"/>
      <c r="PBU123" s="0"/>
      <c r="PBV123" s="0"/>
      <c r="PBW123" s="0"/>
      <c r="PBX123" s="0"/>
      <c r="PBY123" s="0"/>
      <c r="PBZ123" s="0"/>
      <c r="PCA123" s="0"/>
      <c r="PCB123" s="0"/>
      <c r="PCC123" s="0"/>
      <c r="PCD123" s="0"/>
      <c r="PCE123" s="0"/>
      <c r="PCF123" s="0"/>
      <c r="PCG123" s="0"/>
      <c r="PCH123" s="0"/>
      <c r="PCI123" s="0"/>
      <c r="PCJ123" s="0"/>
      <c r="PCK123" s="0"/>
      <c r="PCL123" s="0"/>
      <c r="PCM123" s="0"/>
      <c r="PCN123" s="0"/>
      <c r="PCO123" s="0"/>
      <c r="PCP123" s="0"/>
      <c r="PCQ123" s="0"/>
      <c r="PCR123" s="0"/>
      <c r="PCS123" s="0"/>
      <c r="PCT123" s="0"/>
      <c r="PCU123" s="0"/>
      <c r="PCV123" s="0"/>
      <c r="PCW123" s="0"/>
      <c r="PCX123" s="0"/>
      <c r="PCY123" s="0"/>
      <c r="PCZ123" s="0"/>
      <c r="PDA123" s="0"/>
      <c r="PDB123" s="0"/>
      <c r="PDC123" s="0"/>
      <c r="PDD123" s="0"/>
      <c r="PDE123" s="0"/>
      <c r="PDF123" s="0"/>
      <c r="PDG123" s="0"/>
      <c r="PDH123" s="0"/>
      <c r="PDI123" s="0"/>
      <c r="PDJ123" s="0"/>
      <c r="PDK123" s="0"/>
      <c r="PDL123" s="0"/>
      <c r="PDM123" s="0"/>
      <c r="PDN123" s="0"/>
      <c r="PDO123" s="0"/>
      <c r="PDP123" s="0"/>
      <c r="PDQ123" s="0"/>
      <c r="PDR123" s="0"/>
      <c r="PDS123" s="0"/>
      <c r="PDT123" s="0"/>
      <c r="PDU123" s="0"/>
      <c r="PDV123" s="0"/>
      <c r="PDW123" s="0"/>
      <c r="PDX123" s="0"/>
      <c r="PDY123" s="0"/>
      <c r="PDZ123" s="0"/>
      <c r="PEA123" s="0"/>
      <c r="PEB123" s="0"/>
      <c r="PEC123" s="0"/>
      <c r="PED123" s="0"/>
      <c r="PEE123" s="0"/>
      <c r="PEF123" s="0"/>
      <c r="PEG123" s="0"/>
      <c r="PEH123" s="0"/>
      <c r="PEI123" s="0"/>
      <c r="PEJ123" s="0"/>
      <c r="PEK123" s="0"/>
      <c r="PEL123" s="0"/>
      <c r="PEM123" s="0"/>
      <c r="PEN123" s="0"/>
      <c r="PEO123" s="0"/>
      <c r="PEP123" s="0"/>
      <c r="PEQ123" s="0"/>
      <c r="PER123" s="0"/>
      <c r="PES123" s="0"/>
      <c r="PET123" s="0"/>
      <c r="PEU123" s="0"/>
      <c r="PEV123" s="0"/>
      <c r="PEW123" s="0"/>
      <c r="PEX123" s="0"/>
      <c r="PEY123" s="0"/>
      <c r="PEZ123" s="0"/>
      <c r="PFA123" s="0"/>
      <c r="PFB123" s="0"/>
      <c r="PFC123" s="0"/>
      <c r="PFD123" s="0"/>
      <c r="PFE123" s="0"/>
      <c r="PFF123" s="0"/>
      <c r="PFG123" s="0"/>
      <c r="PFH123" s="0"/>
      <c r="PFI123" s="0"/>
      <c r="PFJ123" s="0"/>
      <c r="PFK123" s="0"/>
      <c r="PFL123" s="0"/>
      <c r="PFM123" s="0"/>
      <c r="PFN123" s="0"/>
      <c r="PFO123" s="0"/>
      <c r="PFP123" s="0"/>
      <c r="PFQ123" s="0"/>
      <c r="PFR123" s="0"/>
      <c r="PFS123" s="0"/>
      <c r="PFT123" s="0"/>
      <c r="PFU123" s="0"/>
      <c r="PFV123" s="0"/>
      <c r="PFW123" s="0"/>
      <c r="PFX123" s="0"/>
      <c r="PFY123" s="0"/>
      <c r="PFZ123" s="0"/>
      <c r="PGA123" s="0"/>
      <c r="PGB123" s="0"/>
      <c r="PGC123" s="0"/>
      <c r="PGD123" s="0"/>
      <c r="PGE123" s="0"/>
      <c r="PGF123" s="0"/>
      <c r="PGG123" s="0"/>
      <c r="PGH123" s="0"/>
      <c r="PGI123" s="0"/>
      <c r="PGJ123" s="0"/>
      <c r="PGK123" s="0"/>
      <c r="PGL123" s="0"/>
      <c r="PGM123" s="0"/>
      <c r="PGN123" s="0"/>
      <c r="PGO123" s="0"/>
      <c r="PGP123" s="0"/>
      <c r="PGQ123" s="0"/>
      <c r="PGR123" s="0"/>
      <c r="PGS123" s="0"/>
      <c r="PGT123" s="0"/>
      <c r="PGU123" s="0"/>
      <c r="PGV123" s="0"/>
      <c r="PGW123" s="0"/>
      <c r="PGX123" s="0"/>
      <c r="PGY123" s="0"/>
      <c r="PGZ123" s="0"/>
      <c r="PHA123" s="0"/>
      <c r="PHB123" s="0"/>
      <c r="PHC123" s="0"/>
      <c r="PHD123" s="0"/>
      <c r="PHE123" s="0"/>
      <c r="PHF123" s="0"/>
      <c r="PHG123" s="0"/>
      <c r="PHH123" s="0"/>
      <c r="PHI123" s="0"/>
      <c r="PHJ123" s="0"/>
      <c r="PHK123" s="0"/>
      <c r="PHL123" s="0"/>
      <c r="PHM123" s="0"/>
      <c r="PHN123" s="0"/>
      <c r="PHO123" s="0"/>
      <c r="PHP123" s="0"/>
      <c r="PHQ123" s="0"/>
      <c r="PHR123" s="0"/>
      <c r="PHS123" s="0"/>
      <c r="PHT123" s="0"/>
      <c r="PHU123" s="0"/>
      <c r="PHV123" s="0"/>
      <c r="PHW123" s="0"/>
      <c r="PHX123" s="0"/>
      <c r="PHY123" s="0"/>
      <c r="PHZ123" s="0"/>
      <c r="PIA123" s="0"/>
      <c r="PIB123" s="0"/>
      <c r="PIC123" s="0"/>
      <c r="PID123" s="0"/>
      <c r="PIE123" s="0"/>
      <c r="PIF123" s="0"/>
      <c r="PIG123" s="0"/>
      <c r="PIH123" s="0"/>
      <c r="PII123" s="0"/>
      <c r="PIJ123" s="0"/>
      <c r="PIK123" s="0"/>
      <c r="PIL123" s="0"/>
      <c r="PIM123" s="0"/>
      <c r="PIN123" s="0"/>
      <c r="PIO123" s="0"/>
      <c r="PIP123" s="0"/>
      <c r="PIQ123" s="0"/>
      <c r="PIR123" s="0"/>
      <c r="PIS123" s="0"/>
      <c r="PIT123" s="0"/>
      <c r="PIU123" s="0"/>
      <c r="PIV123" s="0"/>
      <c r="PIW123" s="0"/>
      <c r="PIX123" s="0"/>
      <c r="PIY123" s="0"/>
      <c r="PIZ123" s="0"/>
      <c r="PJA123" s="0"/>
      <c r="PJB123" s="0"/>
      <c r="PJC123" s="0"/>
      <c r="PJD123" s="0"/>
      <c r="PJE123" s="0"/>
      <c r="PJF123" s="0"/>
      <c r="PJG123" s="0"/>
      <c r="PJH123" s="0"/>
      <c r="PJI123" s="0"/>
      <c r="PJJ123" s="0"/>
      <c r="PJK123" s="0"/>
      <c r="PJL123" s="0"/>
      <c r="PJM123" s="0"/>
      <c r="PJN123" s="0"/>
      <c r="PJO123" s="0"/>
      <c r="PJP123" s="0"/>
      <c r="PJQ123" s="0"/>
      <c r="PJR123" s="0"/>
      <c r="PJS123" s="0"/>
      <c r="PJT123" s="0"/>
      <c r="PJU123" s="0"/>
      <c r="PJV123" s="0"/>
      <c r="PJW123" s="0"/>
      <c r="PJX123" s="0"/>
      <c r="PJY123" s="0"/>
      <c r="PJZ123" s="0"/>
      <c r="PKA123" s="0"/>
      <c r="PKB123" s="0"/>
      <c r="PKC123" s="0"/>
      <c r="PKD123" s="0"/>
      <c r="PKE123" s="0"/>
      <c r="PKF123" s="0"/>
      <c r="PKG123" s="0"/>
      <c r="PKH123" s="0"/>
      <c r="PKI123" s="0"/>
      <c r="PKJ123" s="0"/>
      <c r="PKK123" s="0"/>
      <c r="PKL123" s="0"/>
      <c r="PKM123" s="0"/>
      <c r="PKN123" s="0"/>
      <c r="PKO123" s="0"/>
      <c r="PKP123" s="0"/>
      <c r="PKQ123" s="0"/>
      <c r="PKR123" s="0"/>
      <c r="PKS123" s="0"/>
      <c r="PKT123" s="0"/>
      <c r="PKU123" s="0"/>
      <c r="PKV123" s="0"/>
      <c r="PKW123" s="0"/>
      <c r="PKX123" s="0"/>
      <c r="PKY123" s="0"/>
      <c r="PKZ123" s="0"/>
      <c r="PLA123" s="0"/>
      <c r="PLB123" s="0"/>
      <c r="PLC123" s="0"/>
      <c r="PLD123" s="0"/>
      <c r="PLE123" s="0"/>
      <c r="PLF123" s="0"/>
      <c r="PLG123" s="0"/>
      <c r="PLH123" s="0"/>
      <c r="PLI123" s="0"/>
      <c r="PLJ123" s="0"/>
      <c r="PLK123" s="0"/>
      <c r="PLL123" s="0"/>
      <c r="PLM123" s="0"/>
      <c r="PLN123" s="0"/>
      <c r="PLO123" s="0"/>
      <c r="PLP123" s="0"/>
      <c r="PLQ123" s="0"/>
      <c r="PLR123" s="0"/>
      <c r="PLS123" s="0"/>
      <c r="PLT123" s="0"/>
      <c r="PLU123" s="0"/>
      <c r="PLV123" s="0"/>
      <c r="PLW123" s="0"/>
      <c r="PLX123" s="0"/>
      <c r="PLY123" s="0"/>
      <c r="PLZ123" s="0"/>
      <c r="PMA123" s="0"/>
      <c r="PMB123" s="0"/>
      <c r="PMC123" s="0"/>
      <c r="PMD123" s="0"/>
      <c r="PME123" s="0"/>
      <c r="PMF123" s="0"/>
      <c r="PMG123" s="0"/>
      <c r="PMH123" s="0"/>
      <c r="PMI123" s="0"/>
      <c r="PMJ123" s="0"/>
      <c r="PMK123" s="0"/>
      <c r="PML123" s="0"/>
      <c r="PMM123" s="0"/>
      <c r="PMN123" s="0"/>
      <c r="PMO123" s="0"/>
      <c r="PMP123" s="0"/>
      <c r="PMQ123" s="0"/>
      <c r="PMR123" s="0"/>
      <c r="PMS123" s="0"/>
      <c r="PMT123" s="0"/>
      <c r="PMU123" s="0"/>
      <c r="PMV123" s="0"/>
      <c r="PMW123" s="0"/>
      <c r="PMX123" s="0"/>
      <c r="PMY123" s="0"/>
      <c r="PMZ123" s="0"/>
      <c r="PNA123" s="0"/>
      <c r="PNB123" s="0"/>
      <c r="PNC123" s="0"/>
      <c r="PND123" s="0"/>
      <c r="PNE123" s="0"/>
      <c r="PNF123" s="0"/>
      <c r="PNG123" s="0"/>
      <c r="PNH123" s="0"/>
      <c r="PNI123" s="0"/>
      <c r="PNJ123" s="0"/>
      <c r="PNK123" s="0"/>
      <c r="PNL123" s="0"/>
      <c r="PNM123" s="0"/>
      <c r="PNN123" s="0"/>
      <c r="PNO123" s="0"/>
      <c r="PNP123" s="0"/>
      <c r="PNQ123" s="0"/>
      <c r="PNR123" s="0"/>
      <c r="PNS123" s="0"/>
      <c r="PNT123" s="0"/>
      <c r="PNU123" s="0"/>
      <c r="PNV123" s="0"/>
      <c r="PNW123" s="0"/>
      <c r="PNX123" s="0"/>
      <c r="PNY123" s="0"/>
      <c r="PNZ123" s="0"/>
      <c r="POA123" s="0"/>
      <c r="POB123" s="0"/>
      <c r="POC123" s="0"/>
      <c r="POD123" s="0"/>
      <c r="POE123" s="0"/>
      <c r="POF123" s="0"/>
      <c r="POG123" s="0"/>
      <c r="POH123" s="0"/>
      <c r="POI123" s="0"/>
      <c r="POJ123" s="0"/>
      <c r="POK123" s="0"/>
      <c r="POL123" s="0"/>
      <c r="POM123" s="0"/>
      <c r="PON123" s="0"/>
      <c r="POO123" s="0"/>
      <c r="POP123" s="0"/>
      <c r="POQ123" s="0"/>
      <c r="POR123" s="0"/>
      <c r="POS123" s="0"/>
      <c r="POT123" s="0"/>
      <c r="POU123" s="0"/>
      <c r="POV123" s="0"/>
      <c r="POW123" s="0"/>
      <c r="POX123" s="0"/>
      <c r="POY123" s="0"/>
      <c r="POZ123" s="0"/>
      <c r="PPA123" s="0"/>
      <c r="PPB123" s="0"/>
      <c r="PPC123" s="0"/>
      <c r="PPD123" s="0"/>
      <c r="PPE123" s="0"/>
      <c r="PPF123" s="0"/>
      <c r="PPG123" s="0"/>
      <c r="PPH123" s="0"/>
      <c r="PPI123" s="0"/>
      <c r="PPJ123" s="0"/>
      <c r="PPK123" s="0"/>
      <c r="PPL123" s="0"/>
      <c r="PPM123" s="0"/>
      <c r="PPN123" s="0"/>
      <c r="PPO123" s="0"/>
      <c r="PPP123" s="0"/>
      <c r="PPQ123" s="0"/>
      <c r="PPR123" s="0"/>
      <c r="PPS123" s="0"/>
      <c r="PPT123" s="0"/>
      <c r="PPU123" s="0"/>
      <c r="PPV123" s="0"/>
      <c r="PPW123" s="0"/>
      <c r="PPX123" s="0"/>
      <c r="PPY123" s="0"/>
      <c r="PPZ123" s="0"/>
      <c r="PQA123" s="0"/>
      <c r="PQB123" s="0"/>
      <c r="PQC123" s="0"/>
      <c r="PQD123" s="0"/>
      <c r="PQE123" s="0"/>
      <c r="PQF123" s="0"/>
      <c r="PQG123" s="0"/>
      <c r="PQH123" s="0"/>
      <c r="PQI123" s="0"/>
      <c r="PQJ123" s="0"/>
      <c r="PQK123" s="0"/>
      <c r="PQL123" s="0"/>
      <c r="PQM123" s="0"/>
      <c r="PQN123" s="0"/>
      <c r="PQO123" s="0"/>
      <c r="PQP123" s="0"/>
      <c r="PQQ123" s="0"/>
      <c r="PQR123" s="0"/>
      <c r="PQS123" s="0"/>
      <c r="PQT123" s="0"/>
      <c r="PQU123" s="0"/>
      <c r="PQV123" s="0"/>
      <c r="PQW123" s="0"/>
      <c r="PQX123" s="0"/>
      <c r="PQY123" s="0"/>
      <c r="PQZ123" s="0"/>
      <c r="PRA123" s="0"/>
      <c r="PRB123" s="0"/>
      <c r="PRC123" s="0"/>
      <c r="PRD123" s="0"/>
      <c r="PRE123" s="0"/>
      <c r="PRF123" s="0"/>
      <c r="PRG123" s="0"/>
      <c r="PRH123" s="0"/>
      <c r="PRI123" s="0"/>
      <c r="PRJ123" s="0"/>
      <c r="PRK123" s="0"/>
      <c r="PRL123" s="0"/>
      <c r="PRM123" s="0"/>
      <c r="PRN123" s="0"/>
      <c r="PRO123" s="0"/>
      <c r="PRP123" s="0"/>
      <c r="PRQ123" s="0"/>
      <c r="PRR123" s="0"/>
      <c r="PRS123" s="0"/>
      <c r="PRT123" s="0"/>
      <c r="PRU123" s="0"/>
      <c r="PRV123" s="0"/>
      <c r="PRW123" s="0"/>
      <c r="PRX123" s="0"/>
      <c r="PRY123" s="0"/>
      <c r="PRZ123" s="0"/>
      <c r="PSA123" s="0"/>
      <c r="PSB123" s="0"/>
      <c r="PSC123" s="0"/>
      <c r="PSD123" s="0"/>
      <c r="PSE123" s="0"/>
      <c r="PSF123" s="0"/>
      <c r="PSG123" s="0"/>
      <c r="PSH123" s="0"/>
      <c r="PSI123" s="0"/>
      <c r="PSJ123" s="0"/>
      <c r="PSK123" s="0"/>
      <c r="PSL123" s="0"/>
      <c r="PSM123" s="0"/>
      <c r="PSN123" s="0"/>
      <c r="PSO123" s="0"/>
      <c r="PSP123" s="0"/>
      <c r="PSQ123" s="0"/>
      <c r="PSR123" s="0"/>
      <c r="PSS123" s="0"/>
      <c r="PST123" s="0"/>
      <c r="PSU123" s="0"/>
      <c r="PSV123" s="0"/>
      <c r="PSW123" s="0"/>
      <c r="PSX123" s="0"/>
      <c r="PSY123" s="0"/>
      <c r="PSZ123" s="0"/>
      <c r="PTA123" s="0"/>
      <c r="PTB123" s="0"/>
      <c r="PTC123" s="0"/>
      <c r="PTD123" s="0"/>
      <c r="PTE123" s="0"/>
      <c r="PTF123" s="0"/>
      <c r="PTG123" s="0"/>
      <c r="PTH123" s="0"/>
      <c r="PTI123" s="0"/>
      <c r="PTJ123" s="0"/>
      <c r="PTK123" s="0"/>
      <c r="PTL123" s="0"/>
      <c r="PTM123" s="0"/>
      <c r="PTN123" s="0"/>
      <c r="PTO123" s="0"/>
      <c r="PTP123" s="0"/>
      <c r="PTQ123" s="0"/>
      <c r="PTR123" s="0"/>
      <c r="PTS123" s="0"/>
      <c r="PTT123" s="0"/>
      <c r="PTU123" s="0"/>
      <c r="PTV123" s="0"/>
      <c r="PTW123" s="0"/>
      <c r="PTX123" s="0"/>
      <c r="PTY123" s="0"/>
      <c r="PTZ123" s="0"/>
      <c r="PUA123" s="0"/>
      <c r="PUB123" s="0"/>
      <c r="PUC123" s="0"/>
      <c r="PUD123" s="0"/>
      <c r="PUE123" s="0"/>
      <c r="PUF123" s="0"/>
      <c r="PUG123" s="0"/>
      <c r="PUH123" s="0"/>
      <c r="PUI123" s="0"/>
      <c r="PUJ123" s="0"/>
      <c r="PUK123" s="0"/>
      <c r="PUL123" s="0"/>
      <c r="PUM123" s="0"/>
      <c r="PUN123" s="0"/>
      <c r="PUO123" s="0"/>
      <c r="PUP123" s="0"/>
      <c r="PUQ123" s="0"/>
      <c r="PUR123" s="0"/>
      <c r="PUS123" s="0"/>
      <c r="PUT123" s="0"/>
      <c r="PUU123" s="0"/>
      <c r="PUV123" s="0"/>
      <c r="PUW123" s="0"/>
      <c r="PUX123" s="0"/>
      <c r="PUY123" s="0"/>
      <c r="PUZ123" s="0"/>
      <c r="PVA123" s="0"/>
      <c r="PVB123" s="0"/>
      <c r="PVC123" s="0"/>
      <c r="PVD123" s="0"/>
      <c r="PVE123" s="0"/>
      <c r="PVF123" s="0"/>
      <c r="PVG123" s="0"/>
      <c r="PVH123" s="0"/>
      <c r="PVI123" s="0"/>
      <c r="PVJ123" s="0"/>
      <c r="PVK123" s="0"/>
      <c r="PVL123" s="0"/>
      <c r="PVM123" s="0"/>
      <c r="PVN123" s="0"/>
      <c r="PVO123" s="0"/>
      <c r="PVP123" s="0"/>
      <c r="PVQ123" s="0"/>
      <c r="PVR123" s="0"/>
      <c r="PVS123" s="0"/>
      <c r="PVT123" s="0"/>
      <c r="PVU123" s="0"/>
      <c r="PVV123" s="0"/>
      <c r="PVW123" s="0"/>
      <c r="PVX123" s="0"/>
      <c r="PVY123" s="0"/>
      <c r="PVZ123" s="0"/>
      <c r="PWA123" s="0"/>
      <c r="PWB123" s="0"/>
      <c r="PWC123" s="0"/>
      <c r="PWD123" s="0"/>
      <c r="PWE123" s="0"/>
      <c r="PWF123" s="0"/>
      <c r="PWG123" s="0"/>
      <c r="PWH123" s="0"/>
      <c r="PWI123" s="0"/>
      <c r="PWJ123" s="0"/>
      <c r="PWK123" s="0"/>
      <c r="PWL123" s="0"/>
      <c r="PWM123" s="0"/>
      <c r="PWN123" s="0"/>
      <c r="PWO123" s="0"/>
      <c r="PWP123" s="0"/>
      <c r="PWQ123" s="0"/>
      <c r="PWR123" s="0"/>
      <c r="PWS123" s="0"/>
      <c r="PWT123" s="0"/>
      <c r="PWU123" s="0"/>
      <c r="PWV123" s="0"/>
      <c r="PWW123" s="0"/>
      <c r="PWX123" s="0"/>
      <c r="PWY123" s="0"/>
      <c r="PWZ123" s="0"/>
      <c r="PXA123" s="0"/>
      <c r="PXB123" s="0"/>
      <c r="PXC123" s="0"/>
      <c r="PXD123" s="0"/>
      <c r="PXE123" s="0"/>
      <c r="PXF123" s="0"/>
      <c r="PXG123" s="0"/>
      <c r="PXH123" s="0"/>
      <c r="PXI123" s="0"/>
      <c r="PXJ123" s="0"/>
      <c r="PXK123" s="0"/>
      <c r="PXL123" s="0"/>
      <c r="PXM123" s="0"/>
      <c r="PXN123" s="0"/>
      <c r="PXO123" s="0"/>
      <c r="PXP123" s="0"/>
      <c r="PXQ123" s="0"/>
      <c r="PXR123" s="0"/>
      <c r="PXS123" s="0"/>
      <c r="PXT123" s="0"/>
      <c r="PXU123" s="0"/>
      <c r="PXV123" s="0"/>
      <c r="PXW123" s="0"/>
      <c r="PXX123" s="0"/>
      <c r="PXY123" s="0"/>
      <c r="PXZ123" s="0"/>
      <c r="PYA123" s="0"/>
      <c r="PYB123" s="0"/>
      <c r="PYC123" s="0"/>
      <c r="PYD123" s="0"/>
      <c r="PYE123" s="0"/>
      <c r="PYF123" s="0"/>
      <c r="PYG123" s="0"/>
      <c r="PYH123" s="0"/>
      <c r="PYI123" s="0"/>
      <c r="PYJ123" s="0"/>
      <c r="PYK123" s="0"/>
      <c r="PYL123" s="0"/>
      <c r="PYM123" s="0"/>
      <c r="PYN123" s="0"/>
      <c r="PYO123" s="0"/>
      <c r="PYP123" s="0"/>
      <c r="PYQ123" s="0"/>
      <c r="PYR123" s="0"/>
      <c r="PYS123" s="0"/>
      <c r="PYT123" s="0"/>
      <c r="PYU123" s="0"/>
      <c r="PYV123" s="0"/>
      <c r="PYW123" s="0"/>
      <c r="PYX123" s="0"/>
      <c r="PYY123" s="0"/>
      <c r="PYZ123" s="0"/>
      <c r="PZA123" s="0"/>
      <c r="PZB123" s="0"/>
      <c r="PZC123" s="0"/>
      <c r="PZD123" s="0"/>
      <c r="PZE123" s="0"/>
      <c r="PZF123" s="0"/>
      <c r="PZG123" s="0"/>
      <c r="PZH123" s="0"/>
      <c r="PZI123" s="0"/>
      <c r="PZJ123" s="0"/>
      <c r="PZK123" s="0"/>
      <c r="PZL123" s="0"/>
      <c r="PZM123" s="0"/>
      <c r="PZN123" s="0"/>
      <c r="PZO123" s="0"/>
      <c r="PZP123" s="0"/>
      <c r="PZQ123" s="0"/>
      <c r="PZR123" s="0"/>
      <c r="PZS123" s="0"/>
      <c r="PZT123" s="0"/>
      <c r="PZU123" s="0"/>
      <c r="PZV123" s="0"/>
      <c r="PZW123" s="0"/>
      <c r="PZX123" s="0"/>
      <c r="PZY123" s="0"/>
      <c r="PZZ123" s="0"/>
      <c r="QAA123" s="0"/>
      <c r="QAB123" s="0"/>
      <c r="QAC123" s="0"/>
      <c r="QAD123" s="0"/>
      <c r="QAE123" s="0"/>
      <c r="QAF123" s="0"/>
      <c r="QAG123" s="0"/>
      <c r="QAH123" s="0"/>
      <c r="QAI123" s="0"/>
      <c r="QAJ123" s="0"/>
      <c r="QAK123" s="0"/>
      <c r="QAL123" s="0"/>
      <c r="QAM123" s="0"/>
      <c r="QAN123" s="0"/>
      <c r="QAO123" s="0"/>
      <c r="QAP123" s="0"/>
      <c r="QAQ123" s="0"/>
      <c r="QAR123" s="0"/>
      <c r="QAS123" s="0"/>
      <c r="QAT123" s="0"/>
      <c r="QAU123" s="0"/>
      <c r="QAV123" s="0"/>
      <c r="QAW123" s="0"/>
      <c r="QAX123" s="0"/>
      <c r="QAY123" s="0"/>
      <c r="QAZ123" s="0"/>
      <c r="QBA123" s="0"/>
      <c r="QBB123" s="0"/>
      <c r="QBC123" s="0"/>
      <c r="QBD123" s="0"/>
      <c r="QBE123" s="0"/>
      <c r="QBF123" s="0"/>
      <c r="QBG123" s="0"/>
      <c r="QBH123" s="0"/>
      <c r="QBI123" s="0"/>
      <c r="QBJ123" s="0"/>
      <c r="QBK123" s="0"/>
      <c r="QBL123" s="0"/>
      <c r="QBM123" s="0"/>
      <c r="QBN123" s="0"/>
      <c r="QBO123" s="0"/>
      <c r="QBP123" s="0"/>
      <c r="QBQ123" s="0"/>
      <c r="QBR123" s="0"/>
      <c r="QBS123" s="0"/>
      <c r="QBT123" s="0"/>
      <c r="QBU123" s="0"/>
      <c r="QBV123" s="0"/>
      <c r="QBW123" s="0"/>
      <c r="QBX123" s="0"/>
      <c r="QBY123" s="0"/>
      <c r="QBZ123" s="0"/>
      <c r="QCA123" s="0"/>
      <c r="QCB123" s="0"/>
      <c r="QCC123" s="0"/>
      <c r="QCD123" s="0"/>
      <c r="QCE123" s="0"/>
      <c r="QCF123" s="0"/>
      <c r="QCG123" s="0"/>
      <c r="QCH123" s="0"/>
      <c r="QCI123" s="0"/>
      <c r="QCJ123" s="0"/>
      <c r="QCK123" s="0"/>
      <c r="QCL123" s="0"/>
      <c r="QCM123" s="0"/>
      <c r="QCN123" s="0"/>
      <c r="QCO123" s="0"/>
      <c r="QCP123" s="0"/>
      <c r="QCQ123" s="0"/>
      <c r="QCR123" s="0"/>
      <c r="QCS123" s="0"/>
      <c r="QCT123" s="0"/>
      <c r="QCU123" s="0"/>
      <c r="QCV123" s="0"/>
      <c r="QCW123" s="0"/>
      <c r="QCX123" s="0"/>
      <c r="QCY123" s="0"/>
      <c r="QCZ123" s="0"/>
      <c r="QDA123" s="0"/>
      <c r="QDB123" s="0"/>
      <c r="QDC123" s="0"/>
      <c r="QDD123" s="0"/>
      <c r="QDE123" s="0"/>
      <c r="QDF123" s="0"/>
      <c r="QDG123" s="0"/>
      <c r="QDH123" s="0"/>
      <c r="QDI123" s="0"/>
      <c r="QDJ123" s="0"/>
      <c r="QDK123" s="0"/>
      <c r="QDL123" s="0"/>
      <c r="QDM123" s="0"/>
      <c r="QDN123" s="0"/>
      <c r="QDO123" s="0"/>
      <c r="QDP123" s="0"/>
      <c r="QDQ123" s="0"/>
      <c r="QDR123" s="0"/>
      <c r="QDS123" s="0"/>
      <c r="QDT123" s="0"/>
      <c r="QDU123" s="0"/>
      <c r="QDV123" s="0"/>
      <c r="QDW123" s="0"/>
      <c r="QDX123" s="0"/>
      <c r="QDY123" s="0"/>
      <c r="QDZ123" s="0"/>
      <c r="QEA123" s="0"/>
      <c r="QEB123" s="0"/>
      <c r="QEC123" s="0"/>
      <c r="QED123" s="0"/>
      <c r="QEE123" s="0"/>
      <c r="QEF123" s="0"/>
      <c r="QEG123" s="0"/>
      <c r="QEH123" s="0"/>
      <c r="QEI123" s="0"/>
      <c r="QEJ123" s="0"/>
      <c r="QEK123" s="0"/>
      <c r="QEL123" s="0"/>
      <c r="QEM123" s="0"/>
      <c r="QEN123" s="0"/>
      <c r="QEO123" s="0"/>
      <c r="QEP123" s="0"/>
      <c r="QEQ123" s="0"/>
      <c r="QER123" s="0"/>
      <c r="QES123" s="0"/>
      <c r="QET123" s="0"/>
      <c r="QEU123" s="0"/>
      <c r="QEV123" s="0"/>
      <c r="QEW123" s="0"/>
      <c r="QEX123" s="0"/>
      <c r="QEY123" s="0"/>
      <c r="QEZ123" s="0"/>
      <c r="QFA123" s="0"/>
      <c r="QFB123" s="0"/>
      <c r="QFC123" s="0"/>
      <c r="QFD123" s="0"/>
      <c r="QFE123" s="0"/>
      <c r="QFF123" s="0"/>
      <c r="QFG123" s="0"/>
      <c r="QFH123" s="0"/>
      <c r="QFI123" s="0"/>
      <c r="QFJ123" s="0"/>
      <c r="QFK123" s="0"/>
      <c r="QFL123" s="0"/>
      <c r="QFM123" s="0"/>
      <c r="QFN123" s="0"/>
      <c r="QFO123" s="0"/>
      <c r="QFP123" s="0"/>
      <c r="QFQ123" s="0"/>
      <c r="QFR123" s="0"/>
      <c r="QFS123" s="0"/>
      <c r="QFT123" s="0"/>
      <c r="QFU123" s="0"/>
      <c r="QFV123" s="0"/>
      <c r="QFW123" s="0"/>
      <c r="QFX123" s="0"/>
      <c r="QFY123" s="0"/>
      <c r="QFZ123" s="0"/>
      <c r="QGA123" s="0"/>
      <c r="QGB123" s="0"/>
      <c r="QGC123" s="0"/>
      <c r="QGD123" s="0"/>
      <c r="QGE123" s="0"/>
      <c r="QGF123" s="0"/>
      <c r="QGG123" s="0"/>
      <c r="QGH123" s="0"/>
      <c r="QGI123" s="0"/>
      <c r="QGJ123" s="0"/>
      <c r="QGK123" s="0"/>
      <c r="QGL123" s="0"/>
      <c r="QGM123" s="0"/>
      <c r="QGN123" s="0"/>
      <c r="QGO123" s="0"/>
      <c r="QGP123" s="0"/>
      <c r="QGQ123" s="0"/>
      <c r="QGR123" s="0"/>
      <c r="QGS123" s="0"/>
      <c r="QGT123" s="0"/>
      <c r="QGU123" s="0"/>
      <c r="QGV123" s="0"/>
      <c r="QGW123" s="0"/>
      <c r="QGX123" s="0"/>
      <c r="QGY123" s="0"/>
      <c r="QGZ123" s="0"/>
      <c r="QHA123" s="0"/>
      <c r="QHB123" s="0"/>
      <c r="QHC123" s="0"/>
      <c r="QHD123" s="0"/>
      <c r="QHE123" s="0"/>
      <c r="QHF123" s="0"/>
      <c r="QHG123" s="0"/>
      <c r="QHH123" s="0"/>
      <c r="QHI123" s="0"/>
      <c r="QHJ123" s="0"/>
      <c r="QHK123" s="0"/>
      <c r="QHL123" s="0"/>
      <c r="QHM123" s="0"/>
      <c r="QHN123" s="0"/>
      <c r="QHO123" s="0"/>
      <c r="QHP123" s="0"/>
      <c r="QHQ123" s="0"/>
      <c r="QHR123" s="0"/>
      <c r="QHS123" s="0"/>
      <c r="QHT123" s="0"/>
      <c r="QHU123" s="0"/>
      <c r="QHV123" s="0"/>
      <c r="QHW123" s="0"/>
      <c r="QHX123" s="0"/>
      <c r="QHY123" s="0"/>
      <c r="QHZ123" s="0"/>
      <c r="QIA123" s="0"/>
      <c r="QIB123" s="0"/>
      <c r="QIC123" s="0"/>
      <c r="QID123" s="0"/>
      <c r="QIE123" s="0"/>
      <c r="QIF123" s="0"/>
      <c r="QIG123" s="0"/>
      <c r="QIH123" s="0"/>
      <c r="QII123" s="0"/>
      <c r="QIJ123" s="0"/>
      <c r="QIK123" s="0"/>
      <c r="QIL123" s="0"/>
      <c r="QIM123" s="0"/>
      <c r="QIN123" s="0"/>
      <c r="QIO123" s="0"/>
      <c r="QIP123" s="0"/>
      <c r="QIQ123" s="0"/>
      <c r="QIR123" s="0"/>
      <c r="QIS123" s="0"/>
      <c r="QIT123" s="0"/>
      <c r="QIU123" s="0"/>
      <c r="QIV123" s="0"/>
      <c r="QIW123" s="0"/>
      <c r="QIX123" s="0"/>
      <c r="QIY123" s="0"/>
      <c r="QIZ123" s="0"/>
      <c r="QJA123" s="0"/>
      <c r="QJB123" s="0"/>
      <c r="QJC123" s="0"/>
      <c r="QJD123" s="0"/>
      <c r="QJE123" s="0"/>
      <c r="QJF123" s="0"/>
      <c r="QJG123" s="0"/>
      <c r="QJH123" s="0"/>
      <c r="QJI123" s="0"/>
      <c r="QJJ123" s="0"/>
      <c r="QJK123" s="0"/>
      <c r="QJL123" s="0"/>
      <c r="QJM123" s="0"/>
      <c r="QJN123" s="0"/>
      <c r="QJO123" s="0"/>
      <c r="QJP123" s="0"/>
      <c r="QJQ123" s="0"/>
      <c r="QJR123" s="0"/>
      <c r="QJS123" s="0"/>
      <c r="QJT123" s="0"/>
      <c r="QJU123" s="0"/>
      <c r="QJV123" s="0"/>
      <c r="QJW123" s="0"/>
      <c r="QJX123" s="0"/>
      <c r="QJY123" s="0"/>
      <c r="QJZ123" s="0"/>
      <c r="QKA123" s="0"/>
      <c r="QKB123" s="0"/>
      <c r="QKC123" s="0"/>
      <c r="QKD123" s="0"/>
      <c r="QKE123" s="0"/>
      <c r="QKF123" s="0"/>
      <c r="QKG123" s="0"/>
      <c r="QKH123" s="0"/>
      <c r="QKI123" s="0"/>
      <c r="QKJ123" s="0"/>
      <c r="QKK123" s="0"/>
      <c r="QKL123" s="0"/>
      <c r="QKM123" s="0"/>
      <c r="QKN123" s="0"/>
      <c r="QKO123" s="0"/>
      <c r="QKP123" s="0"/>
      <c r="QKQ123" s="0"/>
      <c r="QKR123" s="0"/>
      <c r="QKS123" s="0"/>
      <c r="QKT123" s="0"/>
      <c r="QKU123" s="0"/>
      <c r="QKV123" s="0"/>
      <c r="QKW123" s="0"/>
      <c r="QKX123" s="0"/>
      <c r="QKY123" s="0"/>
      <c r="QKZ123" s="0"/>
      <c r="QLA123" s="0"/>
      <c r="QLB123" s="0"/>
      <c r="QLC123" s="0"/>
      <c r="QLD123" s="0"/>
      <c r="QLE123" s="0"/>
      <c r="QLF123" s="0"/>
      <c r="QLG123" s="0"/>
      <c r="QLH123" s="0"/>
      <c r="QLI123" s="0"/>
      <c r="QLJ123" s="0"/>
      <c r="QLK123" s="0"/>
      <c r="QLL123" s="0"/>
      <c r="QLM123" s="0"/>
      <c r="QLN123" s="0"/>
      <c r="QLO123" s="0"/>
      <c r="QLP123" s="0"/>
      <c r="QLQ123" s="0"/>
      <c r="QLR123" s="0"/>
      <c r="QLS123" s="0"/>
      <c r="QLT123" s="0"/>
      <c r="QLU123" s="0"/>
      <c r="QLV123" s="0"/>
      <c r="QLW123" s="0"/>
      <c r="QLX123" s="0"/>
      <c r="QLY123" s="0"/>
      <c r="QLZ123" s="0"/>
      <c r="QMA123" s="0"/>
      <c r="QMB123" s="0"/>
      <c r="QMC123" s="0"/>
      <c r="QMD123" s="0"/>
      <c r="QME123" s="0"/>
      <c r="QMF123" s="0"/>
      <c r="QMG123" s="0"/>
      <c r="QMH123" s="0"/>
      <c r="QMI123" s="0"/>
      <c r="QMJ123" s="0"/>
      <c r="QMK123" s="0"/>
      <c r="QML123" s="0"/>
      <c r="QMM123" s="0"/>
      <c r="QMN123" s="0"/>
      <c r="QMO123" s="0"/>
      <c r="QMP123" s="0"/>
      <c r="QMQ123" s="0"/>
      <c r="QMR123" s="0"/>
      <c r="QMS123" s="0"/>
      <c r="QMT123" s="0"/>
      <c r="QMU123" s="0"/>
      <c r="QMV123" s="0"/>
      <c r="QMW123" s="0"/>
      <c r="QMX123" s="0"/>
      <c r="QMY123" s="0"/>
      <c r="QMZ123" s="0"/>
      <c r="QNA123" s="0"/>
      <c r="QNB123" s="0"/>
      <c r="QNC123" s="0"/>
      <c r="QND123" s="0"/>
      <c r="QNE123" s="0"/>
      <c r="QNF123" s="0"/>
      <c r="QNG123" s="0"/>
      <c r="QNH123" s="0"/>
      <c r="QNI123" s="0"/>
      <c r="QNJ123" s="0"/>
      <c r="QNK123" s="0"/>
      <c r="QNL123" s="0"/>
      <c r="QNM123" s="0"/>
      <c r="QNN123" s="0"/>
      <c r="QNO123" s="0"/>
      <c r="QNP123" s="0"/>
      <c r="QNQ123" s="0"/>
      <c r="QNR123" s="0"/>
      <c r="QNS123" s="0"/>
      <c r="QNT123" s="0"/>
      <c r="QNU123" s="0"/>
      <c r="QNV123" s="0"/>
      <c r="QNW123" s="0"/>
      <c r="QNX123" s="0"/>
      <c r="QNY123" s="0"/>
      <c r="QNZ123" s="0"/>
      <c r="QOA123" s="0"/>
      <c r="QOB123" s="0"/>
      <c r="QOC123" s="0"/>
      <c r="QOD123" s="0"/>
      <c r="QOE123" s="0"/>
      <c r="QOF123" s="0"/>
      <c r="QOG123" s="0"/>
      <c r="QOH123" s="0"/>
      <c r="QOI123" s="0"/>
      <c r="QOJ123" s="0"/>
      <c r="QOK123" s="0"/>
      <c r="QOL123" s="0"/>
      <c r="QOM123" s="0"/>
      <c r="QON123" s="0"/>
      <c r="QOO123" s="0"/>
      <c r="QOP123" s="0"/>
      <c r="QOQ123" s="0"/>
      <c r="QOR123" s="0"/>
      <c r="QOS123" s="0"/>
      <c r="QOT123" s="0"/>
      <c r="QOU123" s="0"/>
      <c r="QOV123" s="0"/>
      <c r="QOW123" s="0"/>
      <c r="QOX123" s="0"/>
      <c r="QOY123" s="0"/>
      <c r="QOZ123" s="0"/>
      <c r="QPA123" s="0"/>
      <c r="QPB123" s="0"/>
      <c r="QPC123" s="0"/>
      <c r="QPD123" s="0"/>
      <c r="QPE123" s="0"/>
      <c r="QPF123" s="0"/>
      <c r="QPG123" s="0"/>
      <c r="QPH123" s="0"/>
      <c r="QPI123" s="0"/>
      <c r="QPJ123" s="0"/>
      <c r="QPK123" s="0"/>
      <c r="QPL123" s="0"/>
      <c r="QPM123" s="0"/>
      <c r="QPN123" s="0"/>
      <c r="QPO123" s="0"/>
      <c r="QPP123" s="0"/>
      <c r="QPQ123" s="0"/>
      <c r="QPR123" s="0"/>
      <c r="QPS123" s="0"/>
      <c r="QPT123" s="0"/>
      <c r="QPU123" s="0"/>
      <c r="QPV123" s="0"/>
      <c r="QPW123" s="0"/>
      <c r="QPX123" s="0"/>
      <c r="QPY123" s="0"/>
      <c r="QPZ123" s="0"/>
      <c r="QQA123" s="0"/>
      <c r="QQB123" s="0"/>
      <c r="QQC123" s="0"/>
      <c r="QQD123" s="0"/>
      <c r="QQE123" s="0"/>
      <c r="QQF123" s="0"/>
      <c r="QQG123" s="0"/>
      <c r="QQH123" s="0"/>
      <c r="QQI123" s="0"/>
      <c r="QQJ123" s="0"/>
      <c r="QQK123" s="0"/>
      <c r="QQL123" s="0"/>
      <c r="QQM123" s="0"/>
      <c r="QQN123" s="0"/>
      <c r="QQO123" s="0"/>
      <c r="QQP123" s="0"/>
      <c r="QQQ123" s="0"/>
      <c r="QQR123" s="0"/>
      <c r="QQS123" s="0"/>
      <c r="QQT123" s="0"/>
      <c r="QQU123" s="0"/>
      <c r="QQV123" s="0"/>
      <c r="QQW123" s="0"/>
      <c r="QQX123" s="0"/>
      <c r="QQY123" s="0"/>
      <c r="QQZ123" s="0"/>
      <c r="QRA123" s="0"/>
      <c r="QRB123" s="0"/>
      <c r="QRC123" s="0"/>
      <c r="QRD123" s="0"/>
      <c r="QRE123" s="0"/>
      <c r="QRF123" s="0"/>
      <c r="QRG123" s="0"/>
      <c r="QRH123" s="0"/>
      <c r="QRI123" s="0"/>
      <c r="QRJ123" s="0"/>
      <c r="QRK123" s="0"/>
      <c r="QRL123" s="0"/>
      <c r="QRM123" s="0"/>
      <c r="QRN123" s="0"/>
      <c r="QRO123" s="0"/>
      <c r="QRP123" s="0"/>
      <c r="QRQ123" s="0"/>
      <c r="QRR123" s="0"/>
      <c r="QRS123" s="0"/>
      <c r="QRT123" s="0"/>
      <c r="QRU123" s="0"/>
      <c r="QRV123" s="0"/>
      <c r="QRW123" s="0"/>
      <c r="QRX123" s="0"/>
      <c r="QRY123" s="0"/>
      <c r="QRZ123" s="0"/>
      <c r="QSA123" s="0"/>
      <c r="QSB123" s="0"/>
      <c r="QSC123" s="0"/>
      <c r="QSD123" s="0"/>
      <c r="QSE123" s="0"/>
      <c r="QSF123" s="0"/>
      <c r="QSG123" s="0"/>
      <c r="QSH123" s="0"/>
      <c r="QSI123" s="0"/>
      <c r="QSJ123" s="0"/>
      <c r="QSK123" s="0"/>
      <c r="QSL123" s="0"/>
      <c r="QSM123" s="0"/>
      <c r="QSN123" s="0"/>
      <c r="QSO123" s="0"/>
      <c r="QSP123" s="0"/>
      <c r="QSQ123" s="0"/>
      <c r="QSR123" s="0"/>
      <c r="QSS123" s="0"/>
      <c r="QST123" s="0"/>
      <c r="QSU123" s="0"/>
      <c r="QSV123" s="0"/>
      <c r="QSW123" s="0"/>
      <c r="QSX123" s="0"/>
      <c r="QSY123" s="0"/>
      <c r="QSZ123" s="0"/>
      <c r="QTA123" s="0"/>
      <c r="QTB123" s="0"/>
      <c r="QTC123" s="0"/>
      <c r="QTD123" s="0"/>
      <c r="QTE123" s="0"/>
      <c r="QTF123" s="0"/>
      <c r="QTG123" s="0"/>
      <c r="QTH123" s="0"/>
      <c r="QTI123" s="0"/>
      <c r="QTJ123" s="0"/>
      <c r="QTK123" s="0"/>
      <c r="QTL123" s="0"/>
      <c r="QTM123" s="0"/>
      <c r="QTN123" s="0"/>
      <c r="QTO123" s="0"/>
      <c r="QTP123" s="0"/>
      <c r="QTQ123" s="0"/>
      <c r="QTR123" s="0"/>
      <c r="QTS123" s="0"/>
      <c r="QTT123" s="0"/>
      <c r="QTU123" s="0"/>
      <c r="QTV123" s="0"/>
      <c r="QTW123" s="0"/>
      <c r="QTX123" s="0"/>
      <c r="QTY123" s="0"/>
      <c r="QTZ123" s="0"/>
      <c r="QUA123" s="0"/>
      <c r="QUB123" s="0"/>
      <c r="QUC123" s="0"/>
      <c r="QUD123" s="0"/>
      <c r="QUE123" s="0"/>
      <c r="QUF123" s="0"/>
      <c r="QUG123" s="0"/>
      <c r="QUH123" s="0"/>
      <c r="QUI123" s="0"/>
      <c r="QUJ123" s="0"/>
      <c r="QUK123" s="0"/>
      <c r="QUL123" s="0"/>
      <c r="QUM123" s="0"/>
      <c r="QUN123" s="0"/>
      <c r="QUO123" s="0"/>
      <c r="QUP123" s="0"/>
      <c r="QUQ123" s="0"/>
      <c r="QUR123" s="0"/>
      <c r="QUS123" s="0"/>
      <c r="QUT123" s="0"/>
      <c r="QUU123" s="0"/>
      <c r="QUV123" s="0"/>
      <c r="QUW123" s="0"/>
      <c r="QUX123" s="0"/>
      <c r="QUY123" s="0"/>
      <c r="QUZ123" s="0"/>
      <c r="QVA123" s="0"/>
      <c r="QVB123" s="0"/>
      <c r="QVC123" s="0"/>
      <c r="QVD123" s="0"/>
      <c r="QVE123" s="0"/>
      <c r="QVF123" s="0"/>
      <c r="QVG123" s="0"/>
      <c r="QVH123" s="0"/>
      <c r="QVI123" s="0"/>
      <c r="QVJ123" s="0"/>
      <c r="QVK123" s="0"/>
      <c r="QVL123" s="0"/>
      <c r="QVM123" s="0"/>
      <c r="QVN123" s="0"/>
      <c r="QVO123" s="0"/>
      <c r="QVP123" s="0"/>
      <c r="QVQ123" s="0"/>
      <c r="QVR123" s="0"/>
      <c r="QVS123" s="0"/>
      <c r="QVT123" s="0"/>
      <c r="QVU123" s="0"/>
      <c r="QVV123" s="0"/>
      <c r="QVW123" s="0"/>
      <c r="QVX123" s="0"/>
      <c r="QVY123" s="0"/>
      <c r="QVZ123" s="0"/>
      <c r="QWA123" s="0"/>
      <c r="QWB123" s="0"/>
      <c r="QWC123" s="0"/>
      <c r="QWD123" s="0"/>
      <c r="QWE123" s="0"/>
      <c r="QWF123" s="0"/>
      <c r="QWG123" s="0"/>
      <c r="QWH123" s="0"/>
      <c r="QWI123" s="0"/>
      <c r="QWJ123" s="0"/>
      <c r="QWK123" s="0"/>
      <c r="QWL123" s="0"/>
      <c r="QWM123" s="0"/>
      <c r="QWN123" s="0"/>
      <c r="QWO123" s="0"/>
      <c r="QWP123" s="0"/>
      <c r="QWQ123" s="0"/>
      <c r="QWR123" s="0"/>
      <c r="QWS123" s="0"/>
      <c r="QWT123" s="0"/>
      <c r="QWU123" s="0"/>
      <c r="QWV123" s="0"/>
      <c r="QWW123" s="0"/>
      <c r="QWX123" s="0"/>
      <c r="QWY123" s="0"/>
      <c r="QWZ123" s="0"/>
      <c r="QXA123" s="0"/>
      <c r="QXB123" s="0"/>
      <c r="QXC123" s="0"/>
      <c r="QXD123" s="0"/>
      <c r="QXE123" s="0"/>
      <c r="QXF123" s="0"/>
      <c r="QXG123" s="0"/>
      <c r="QXH123" s="0"/>
      <c r="QXI123" s="0"/>
      <c r="QXJ123" s="0"/>
      <c r="QXK123" s="0"/>
      <c r="QXL123" s="0"/>
      <c r="QXM123" s="0"/>
      <c r="QXN123" s="0"/>
      <c r="QXO123" s="0"/>
      <c r="QXP123" s="0"/>
      <c r="QXQ123" s="0"/>
      <c r="QXR123" s="0"/>
      <c r="QXS123" s="0"/>
      <c r="QXT123" s="0"/>
      <c r="QXU123" s="0"/>
      <c r="QXV123" s="0"/>
      <c r="QXW123" s="0"/>
      <c r="QXX123" s="0"/>
      <c r="QXY123" s="0"/>
      <c r="QXZ123" s="0"/>
      <c r="QYA123" s="0"/>
      <c r="QYB123" s="0"/>
      <c r="QYC123" s="0"/>
      <c r="QYD123" s="0"/>
      <c r="QYE123" s="0"/>
      <c r="QYF123" s="0"/>
      <c r="QYG123" s="0"/>
      <c r="QYH123" s="0"/>
      <c r="QYI123" s="0"/>
      <c r="QYJ123" s="0"/>
      <c r="QYK123" s="0"/>
      <c r="QYL123" s="0"/>
      <c r="QYM123" s="0"/>
      <c r="QYN123" s="0"/>
      <c r="QYO123" s="0"/>
      <c r="QYP123" s="0"/>
      <c r="QYQ123" s="0"/>
      <c r="QYR123" s="0"/>
      <c r="QYS123" s="0"/>
      <c r="QYT123" s="0"/>
      <c r="QYU123" s="0"/>
      <c r="QYV123" s="0"/>
      <c r="QYW123" s="0"/>
      <c r="QYX123" s="0"/>
      <c r="QYY123" s="0"/>
      <c r="QYZ123" s="0"/>
      <c r="QZA123" s="0"/>
      <c r="QZB123" s="0"/>
      <c r="QZC123" s="0"/>
      <c r="QZD123" s="0"/>
      <c r="QZE123" s="0"/>
      <c r="QZF123" s="0"/>
      <c r="QZG123" s="0"/>
      <c r="QZH123" s="0"/>
      <c r="QZI123" s="0"/>
      <c r="QZJ123" s="0"/>
      <c r="QZK123" s="0"/>
      <c r="QZL123" s="0"/>
      <c r="QZM123" s="0"/>
      <c r="QZN123" s="0"/>
      <c r="QZO123" s="0"/>
      <c r="QZP123" s="0"/>
      <c r="QZQ123" s="0"/>
      <c r="QZR123" s="0"/>
      <c r="QZS123" s="0"/>
      <c r="QZT123" s="0"/>
      <c r="QZU123" s="0"/>
      <c r="QZV123" s="0"/>
      <c r="QZW123" s="0"/>
      <c r="QZX123" s="0"/>
      <c r="QZY123" s="0"/>
      <c r="QZZ123" s="0"/>
      <c r="RAA123" s="0"/>
      <c r="RAB123" s="0"/>
      <c r="RAC123" s="0"/>
      <c r="RAD123" s="0"/>
      <c r="RAE123" s="0"/>
      <c r="RAF123" s="0"/>
      <c r="RAG123" s="0"/>
      <c r="RAH123" s="0"/>
      <c r="RAI123" s="0"/>
      <c r="RAJ123" s="0"/>
      <c r="RAK123" s="0"/>
      <c r="RAL123" s="0"/>
      <c r="RAM123" s="0"/>
      <c r="RAN123" s="0"/>
      <c r="RAO123" s="0"/>
      <c r="RAP123" s="0"/>
      <c r="RAQ123" s="0"/>
      <c r="RAR123" s="0"/>
      <c r="RAS123" s="0"/>
      <c r="RAT123" s="0"/>
      <c r="RAU123" s="0"/>
      <c r="RAV123" s="0"/>
      <c r="RAW123" s="0"/>
      <c r="RAX123" s="0"/>
      <c r="RAY123" s="0"/>
      <c r="RAZ123" s="0"/>
      <c r="RBA123" s="0"/>
      <c r="RBB123" s="0"/>
      <c r="RBC123" s="0"/>
      <c r="RBD123" s="0"/>
      <c r="RBE123" s="0"/>
      <c r="RBF123" s="0"/>
      <c r="RBG123" s="0"/>
      <c r="RBH123" s="0"/>
      <c r="RBI123" s="0"/>
      <c r="RBJ123" s="0"/>
      <c r="RBK123" s="0"/>
      <c r="RBL123" s="0"/>
      <c r="RBM123" s="0"/>
      <c r="RBN123" s="0"/>
      <c r="RBO123" s="0"/>
      <c r="RBP123" s="0"/>
      <c r="RBQ123" s="0"/>
      <c r="RBR123" s="0"/>
      <c r="RBS123" s="0"/>
      <c r="RBT123" s="0"/>
      <c r="RBU123" s="0"/>
      <c r="RBV123" s="0"/>
      <c r="RBW123" s="0"/>
      <c r="RBX123" s="0"/>
      <c r="RBY123" s="0"/>
      <c r="RBZ123" s="0"/>
      <c r="RCA123" s="0"/>
      <c r="RCB123" s="0"/>
      <c r="RCC123" s="0"/>
      <c r="RCD123" s="0"/>
      <c r="RCE123" s="0"/>
      <c r="RCF123" s="0"/>
      <c r="RCG123" s="0"/>
      <c r="RCH123" s="0"/>
      <c r="RCI123" s="0"/>
      <c r="RCJ123" s="0"/>
      <c r="RCK123" s="0"/>
      <c r="RCL123" s="0"/>
      <c r="RCM123" s="0"/>
      <c r="RCN123" s="0"/>
      <c r="RCO123" s="0"/>
      <c r="RCP123" s="0"/>
      <c r="RCQ123" s="0"/>
      <c r="RCR123" s="0"/>
      <c r="RCS123" s="0"/>
      <c r="RCT123" s="0"/>
      <c r="RCU123" s="0"/>
      <c r="RCV123" s="0"/>
      <c r="RCW123" s="0"/>
      <c r="RCX123" s="0"/>
      <c r="RCY123" s="0"/>
      <c r="RCZ123" s="0"/>
      <c r="RDA123" s="0"/>
      <c r="RDB123" s="0"/>
      <c r="RDC123" s="0"/>
      <c r="RDD123" s="0"/>
      <c r="RDE123" s="0"/>
      <c r="RDF123" s="0"/>
      <c r="RDG123" s="0"/>
      <c r="RDH123" s="0"/>
      <c r="RDI123" s="0"/>
      <c r="RDJ123" s="0"/>
      <c r="RDK123" s="0"/>
      <c r="RDL123" s="0"/>
      <c r="RDM123" s="0"/>
      <c r="RDN123" s="0"/>
      <c r="RDO123" s="0"/>
      <c r="RDP123" s="0"/>
      <c r="RDQ123" s="0"/>
      <c r="RDR123" s="0"/>
      <c r="RDS123" s="0"/>
      <c r="RDT123" s="0"/>
      <c r="RDU123" s="0"/>
      <c r="RDV123" s="0"/>
      <c r="RDW123" s="0"/>
      <c r="RDX123" s="0"/>
      <c r="RDY123" s="0"/>
      <c r="RDZ123" s="0"/>
      <c r="REA123" s="0"/>
      <c r="REB123" s="0"/>
      <c r="REC123" s="0"/>
      <c r="RED123" s="0"/>
      <c r="REE123" s="0"/>
      <c r="REF123" s="0"/>
      <c r="REG123" s="0"/>
      <c r="REH123" s="0"/>
      <c r="REI123" s="0"/>
      <c r="REJ123" s="0"/>
      <c r="REK123" s="0"/>
      <c r="REL123" s="0"/>
      <c r="REM123" s="0"/>
      <c r="REN123" s="0"/>
      <c r="REO123" s="0"/>
      <c r="REP123" s="0"/>
      <c r="REQ123" s="0"/>
      <c r="RER123" s="0"/>
      <c r="RES123" s="0"/>
      <c r="RET123" s="0"/>
      <c r="REU123" s="0"/>
      <c r="REV123" s="0"/>
      <c r="REW123" s="0"/>
      <c r="REX123" s="0"/>
      <c r="REY123" s="0"/>
      <c r="REZ123" s="0"/>
      <c r="RFA123" s="0"/>
      <c r="RFB123" s="0"/>
      <c r="RFC123" s="0"/>
      <c r="RFD123" s="0"/>
      <c r="RFE123" s="0"/>
      <c r="RFF123" s="0"/>
      <c r="RFG123" s="0"/>
      <c r="RFH123" s="0"/>
      <c r="RFI123" s="0"/>
      <c r="RFJ123" s="0"/>
      <c r="RFK123" s="0"/>
      <c r="RFL123" s="0"/>
      <c r="RFM123" s="0"/>
      <c r="RFN123" s="0"/>
      <c r="RFO123" s="0"/>
      <c r="RFP123" s="0"/>
      <c r="RFQ123" s="0"/>
      <c r="RFR123" s="0"/>
      <c r="RFS123" s="0"/>
      <c r="RFT123" s="0"/>
      <c r="RFU123" s="0"/>
      <c r="RFV123" s="0"/>
      <c r="RFW123" s="0"/>
      <c r="RFX123" s="0"/>
      <c r="RFY123" s="0"/>
      <c r="RFZ123" s="0"/>
      <c r="RGA123" s="0"/>
      <c r="RGB123" s="0"/>
      <c r="RGC123" s="0"/>
      <c r="RGD123" s="0"/>
      <c r="RGE123" s="0"/>
      <c r="RGF123" s="0"/>
      <c r="RGG123" s="0"/>
      <c r="RGH123" s="0"/>
      <c r="RGI123" s="0"/>
      <c r="RGJ123" s="0"/>
      <c r="RGK123" s="0"/>
      <c r="RGL123" s="0"/>
      <c r="RGM123" s="0"/>
      <c r="RGN123" s="0"/>
      <c r="RGO123" s="0"/>
      <c r="RGP123" s="0"/>
      <c r="RGQ123" s="0"/>
      <c r="RGR123" s="0"/>
      <c r="RGS123" s="0"/>
      <c r="RGT123" s="0"/>
      <c r="RGU123" s="0"/>
      <c r="RGV123" s="0"/>
      <c r="RGW123" s="0"/>
      <c r="RGX123" s="0"/>
      <c r="RGY123" s="0"/>
      <c r="RGZ123" s="0"/>
      <c r="RHA123" s="0"/>
      <c r="RHB123" s="0"/>
      <c r="RHC123" s="0"/>
      <c r="RHD123" s="0"/>
      <c r="RHE123" s="0"/>
      <c r="RHF123" s="0"/>
      <c r="RHG123" s="0"/>
      <c r="RHH123" s="0"/>
      <c r="RHI123" s="0"/>
      <c r="RHJ123" s="0"/>
      <c r="RHK123" s="0"/>
      <c r="RHL123" s="0"/>
      <c r="RHM123" s="0"/>
      <c r="RHN123" s="0"/>
      <c r="RHO123" s="0"/>
      <c r="RHP123" s="0"/>
      <c r="RHQ123" s="0"/>
      <c r="RHR123" s="0"/>
      <c r="RHS123" s="0"/>
      <c r="RHT123" s="0"/>
      <c r="RHU123" s="0"/>
      <c r="RHV123" s="0"/>
      <c r="RHW123" s="0"/>
      <c r="RHX123" s="0"/>
      <c r="RHY123" s="0"/>
      <c r="RHZ123" s="0"/>
      <c r="RIA123" s="0"/>
      <c r="RIB123" s="0"/>
      <c r="RIC123" s="0"/>
      <c r="RID123" s="0"/>
      <c r="RIE123" s="0"/>
      <c r="RIF123" s="0"/>
      <c r="RIG123" s="0"/>
      <c r="RIH123" s="0"/>
      <c r="RII123" s="0"/>
      <c r="RIJ123" s="0"/>
      <c r="RIK123" s="0"/>
      <c r="RIL123" s="0"/>
      <c r="RIM123" s="0"/>
      <c r="RIN123" s="0"/>
      <c r="RIO123" s="0"/>
      <c r="RIP123" s="0"/>
      <c r="RIQ123" s="0"/>
      <c r="RIR123" s="0"/>
      <c r="RIS123" s="0"/>
      <c r="RIT123" s="0"/>
      <c r="RIU123" s="0"/>
      <c r="RIV123" s="0"/>
      <c r="RIW123" s="0"/>
      <c r="RIX123" s="0"/>
      <c r="RIY123" s="0"/>
      <c r="RIZ123" s="0"/>
      <c r="RJA123" s="0"/>
      <c r="RJB123" s="0"/>
      <c r="RJC123" s="0"/>
      <c r="RJD123" s="0"/>
      <c r="RJE123" s="0"/>
      <c r="RJF123" s="0"/>
      <c r="RJG123" s="0"/>
      <c r="RJH123" s="0"/>
      <c r="RJI123" s="0"/>
      <c r="RJJ123" s="0"/>
      <c r="RJK123" s="0"/>
      <c r="RJL123" s="0"/>
      <c r="RJM123" s="0"/>
      <c r="RJN123" s="0"/>
      <c r="RJO123" s="0"/>
      <c r="RJP123" s="0"/>
      <c r="RJQ123" s="0"/>
      <c r="RJR123" s="0"/>
      <c r="RJS123" s="0"/>
      <c r="RJT123" s="0"/>
      <c r="RJU123" s="0"/>
      <c r="RJV123" s="0"/>
      <c r="RJW123" s="0"/>
      <c r="RJX123" s="0"/>
      <c r="RJY123" s="0"/>
      <c r="RJZ123" s="0"/>
      <c r="RKA123" s="0"/>
      <c r="RKB123" s="0"/>
      <c r="RKC123" s="0"/>
      <c r="RKD123" s="0"/>
      <c r="RKE123" s="0"/>
      <c r="RKF123" s="0"/>
      <c r="RKG123" s="0"/>
      <c r="RKH123" s="0"/>
      <c r="RKI123" s="0"/>
      <c r="RKJ123" s="0"/>
      <c r="RKK123" s="0"/>
      <c r="RKL123" s="0"/>
      <c r="RKM123" s="0"/>
      <c r="RKN123" s="0"/>
      <c r="RKO123" s="0"/>
      <c r="RKP123" s="0"/>
      <c r="RKQ123" s="0"/>
      <c r="RKR123" s="0"/>
      <c r="RKS123" s="0"/>
      <c r="RKT123" s="0"/>
      <c r="RKU123" s="0"/>
      <c r="RKV123" s="0"/>
      <c r="RKW123" s="0"/>
      <c r="RKX123" s="0"/>
      <c r="RKY123" s="0"/>
      <c r="RKZ123" s="0"/>
      <c r="RLA123" s="0"/>
      <c r="RLB123" s="0"/>
      <c r="RLC123" s="0"/>
      <c r="RLD123" s="0"/>
      <c r="RLE123" s="0"/>
      <c r="RLF123" s="0"/>
      <c r="RLG123" s="0"/>
      <c r="RLH123" s="0"/>
      <c r="RLI123" s="0"/>
      <c r="RLJ123" s="0"/>
      <c r="RLK123" s="0"/>
      <c r="RLL123" s="0"/>
      <c r="RLM123" s="0"/>
      <c r="RLN123" s="0"/>
      <c r="RLO123" s="0"/>
      <c r="RLP123" s="0"/>
      <c r="RLQ123" s="0"/>
      <c r="RLR123" s="0"/>
      <c r="RLS123" s="0"/>
      <c r="RLT123" s="0"/>
      <c r="RLU123" s="0"/>
      <c r="RLV123" s="0"/>
      <c r="RLW123" s="0"/>
      <c r="RLX123" s="0"/>
      <c r="RLY123" s="0"/>
      <c r="RLZ123" s="0"/>
      <c r="RMA123" s="0"/>
      <c r="RMB123" s="0"/>
      <c r="RMC123" s="0"/>
      <c r="RMD123" s="0"/>
      <c r="RME123" s="0"/>
      <c r="RMF123" s="0"/>
      <c r="RMG123" s="0"/>
      <c r="RMH123" s="0"/>
      <c r="RMI123" s="0"/>
      <c r="RMJ123" s="0"/>
      <c r="RMK123" s="0"/>
      <c r="RML123" s="0"/>
      <c r="RMM123" s="0"/>
      <c r="RMN123" s="0"/>
      <c r="RMO123" s="0"/>
      <c r="RMP123" s="0"/>
      <c r="RMQ123" s="0"/>
      <c r="RMR123" s="0"/>
      <c r="RMS123" s="0"/>
      <c r="RMT123" s="0"/>
      <c r="RMU123" s="0"/>
      <c r="RMV123" s="0"/>
      <c r="RMW123" s="0"/>
      <c r="RMX123" s="0"/>
      <c r="RMY123" s="0"/>
      <c r="RMZ123" s="0"/>
      <c r="RNA123" s="0"/>
      <c r="RNB123" s="0"/>
      <c r="RNC123" s="0"/>
      <c r="RND123" s="0"/>
      <c r="RNE123" s="0"/>
      <c r="RNF123" s="0"/>
      <c r="RNG123" s="0"/>
      <c r="RNH123" s="0"/>
      <c r="RNI123" s="0"/>
      <c r="RNJ123" s="0"/>
      <c r="RNK123" s="0"/>
      <c r="RNL123" s="0"/>
      <c r="RNM123" s="0"/>
      <c r="RNN123" s="0"/>
      <c r="RNO123" s="0"/>
      <c r="RNP123" s="0"/>
      <c r="RNQ123" s="0"/>
      <c r="RNR123" s="0"/>
      <c r="RNS123" s="0"/>
      <c r="RNT123" s="0"/>
      <c r="RNU123" s="0"/>
      <c r="RNV123" s="0"/>
      <c r="RNW123" s="0"/>
      <c r="RNX123" s="0"/>
      <c r="RNY123" s="0"/>
      <c r="RNZ123" s="0"/>
      <c r="ROA123" s="0"/>
      <c r="ROB123" s="0"/>
      <c r="ROC123" s="0"/>
      <c r="ROD123" s="0"/>
      <c r="ROE123" s="0"/>
      <c r="ROF123" s="0"/>
      <c r="ROG123" s="0"/>
      <c r="ROH123" s="0"/>
      <c r="ROI123" s="0"/>
      <c r="ROJ123" s="0"/>
      <c r="ROK123" s="0"/>
      <c r="ROL123" s="0"/>
      <c r="ROM123" s="0"/>
      <c r="RON123" s="0"/>
      <c r="ROO123" s="0"/>
      <c r="ROP123" s="0"/>
      <c r="ROQ123" s="0"/>
      <c r="ROR123" s="0"/>
      <c r="ROS123" s="0"/>
      <c r="ROT123" s="0"/>
      <c r="ROU123" s="0"/>
      <c r="ROV123" s="0"/>
      <c r="ROW123" s="0"/>
      <c r="ROX123" s="0"/>
      <c r="ROY123" s="0"/>
      <c r="ROZ123" s="0"/>
      <c r="RPA123" s="0"/>
      <c r="RPB123" s="0"/>
      <c r="RPC123" s="0"/>
      <c r="RPD123" s="0"/>
      <c r="RPE123" s="0"/>
      <c r="RPF123" s="0"/>
      <c r="RPG123" s="0"/>
      <c r="RPH123" s="0"/>
      <c r="RPI123" s="0"/>
      <c r="RPJ123" s="0"/>
      <c r="RPK123" s="0"/>
      <c r="RPL123" s="0"/>
      <c r="RPM123" s="0"/>
      <c r="RPN123" s="0"/>
      <c r="RPO123" s="0"/>
      <c r="RPP123" s="0"/>
      <c r="RPQ123" s="0"/>
      <c r="RPR123" s="0"/>
      <c r="RPS123" s="0"/>
      <c r="RPT123" s="0"/>
      <c r="RPU123" s="0"/>
      <c r="RPV123" s="0"/>
      <c r="RPW123" s="0"/>
      <c r="RPX123" s="0"/>
      <c r="RPY123" s="0"/>
      <c r="RPZ123" s="0"/>
      <c r="RQA123" s="0"/>
      <c r="RQB123" s="0"/>
      <c r="RQC123" s="0"/>
      <c r="RQD123" s="0"/>
      <c r="RQE123" s="0"/>
      <c r="RQF123" s="0"/>
      <c r="RQG123" s="0"/>
      <c r="RQH123" s="0"/>
      <c r="RQI123" s="0"/>
      <c r="RQJ123" s="0"/>
      <c r="RQK123" s="0"/>
      <c r="RQL123" s="0"/>
      <c r="RQM123" s="0"/>
      <c r="RQN123" s="0"/>
      <c r="RQO123" s="0"/>
      <c r="RQP123" s="0"/>
      <c r="RQQ123" s="0"/>
      <c r="RQR123" s="0"/>
      <c r="RQS123" s="0"/>
      <c r="RQT123" s="0"/>
      <c r="RQU123" s="0"/>
      <c r="RQV123" s="0"/>
      <c r="RQW123" s="0"/>
      <c r="RQX123" s="0"/>
      <c r="RQY123" s="0"/>
      <c r="RQZ123" s="0"/>
      <c r="RRA123" s="0"/>
      <c r="RRB123" s="0"/>
      <c r="RRC123" s="0"/>
      <c r="RRD123" s="0"/>
      <c r="RRE123" s="0"/>
      <c r="RRF123" s="0"/>
      <c r="RRG123" s="0"/>
      <c r="RRH123" s="0"/>
      <c r="RRI123" s="0"/>
      <c r="RRJ123" s="0"/>
      <c r="RRK123" s="0"/>
      <c r="RRL123" s="0"/>
      <c r="RRM123" s="0"/>
      <c r="RRN123" s="0"/>
      <c r="RRO123" s="0"/>
      <c r="RRP123" s="0"/>
      <c r="RRQ123" s="0"/>
      <c r="RRR123" s="0"/>
      <c r="RRS123" s="0"/>
      <c r="RRT123" s="0"/>
      <c r="RRU123" s="0"/>
      <c r="RRV123" s="0"/>
      <c r="RRW123" s="0"/>
      <c r="RRX123" s="0"/>
      <c r="RRY123" s="0"/>
      <c r="RRZ123" s="0"/>
      <c r="RSA123" s="0"/>
      <c r="RSB123" s="0"/>
      <c r="RSC123" s="0"/>
      <c r="RSD123" s="0"/>
      <c r="RSE123" s="0"/>
      <c r="RSF123" s="0"/>
      <c r="RSG123" s="0"/>
      <c r="RSH123" s="0"/>
      <c r="RSI123" s="0"/>
      <c r="RSJ123" s="0"/>
      <c r="RSK123" s="0"/>
      <c r="RSL123" s="0"/>
      <c r="RSM123" s="0"/>
      <c r="RSN123" s="0"/>
      <c r="RSO123" s="0"/>
      <c r="RSP123" s="0"/>
      <c r="RSQ123" s="0"/>
      <c r="RSR123" s="0"/>
      <c r="RSS123" s="0"/>
      <c r="RST123" s="0"/>
      <c r="RSU123" s="0"/>
      <c r="RSV123" s="0"/>
      <c r="RSW123" s="0"/>
      <c r="RSX123" s="0"/>
      <c r="RSY123" s="0"/>
      <c r="RSZ123" s="0"/>
      <c r="RTA123" s="0"/>
      <c r="RTB123" s="0"/>
      <c r="RTC123" s="0"/>
      <c r="RTD123" s="0"/>
      <c r="RTE123" s="0"/>
      <c r="RTF123" s="0"/>
      <c r="RTG123" s="0"/>
      <c r="RTH123" s="0"/>
      <c r="RTI123" s="0"/>
      <c r="RTJ123" s="0"/>
      <c r="RTK123" s="0"/>
      <c r="RTL123" s="0"/>
      <c r="RTM123" s="0"/>
      <c r="RTN123" s="0"/>
      <c r="RTO123" s="0"/>
      <c r="RTP123" s="0"/>
      <c r="RTQ123" s="0"/>
      <c r="RTR123" s="0"/>
      <c r="RTS123" s="0"/>
      <c r="RTT123" s="0"/>
      <c r="RTU123" s="0"/>
      <c r="RTV123" s="0"/>
      <c r="RTW123" s="0"/>
      <c r="RTX123" s="0"/>
      <c r="RTY123" s="0"/>
      <c r="RTZ123" s="0"/>
      <c r="RUA123" s="0"/>
      <c r="RUB123" s="0"/>
      <c r="RUC123" s="0"/>
      <c r="RUD123" s="0"/>
      <c r="RUE123" s="0"/>
      <c r="RUF123" s="0"/>
      <c r="RUG123" s="0"/>
      <c r="RUH123" s="0"/>
      <c r="RUI123" s="0"/>
      <c r="RUJ123" s="0"/>
      <c r="RUK123" s="0"/>
      <c r="RUL123" s="0"/>
      <c r="RUM123" s="0"/>
      <c r="RUN123" s="0"/>
      <c r="RUO123" s="0"/>
      <c r="RUP123" s="0"/>
      <c r="RUQ123" s="0"/>
      <c r="RUR123" s="0"/>
      <c r="RUS123" s="0"/>
      <c r="RUT123" s="0"/>
      <c r="RUU123" s="0"/>
      <c r="RUV123" s="0"/>
      <c r="RUW123" s="0"/>
      <c r="RUX123" s="0"/>
      <c r="RUY123" s="0"/>
      <c r="RUZ123" s="0"/>
      <c r="RVA123" s="0"/>
      <c r="RVB123" s="0"/>
      <c r="RVC123" s="0"/>
      <c r="RVD123" s="0"/>
      <c r="RVE123" s="0"/>
      <c r="RVF123" s="0"/>
      <c r="RVG123" s="0"/>
      <c r="RVH123" s="0"/>
      <c r="RVI123" s="0"/>
      <c r="RVJ123" s="0"/>
      <c r="RVK123" s="0"/>
      <c r="RVL123" s="0"/>
      <c r="RVM123" s="0"/>
      <c r="RVN123" s="0"/>
      <c r="RVO123" s="0"/>
      <c r="RVP123" s="0"/>
      <c r="RVQ123" s="0"/>
      <c r="RVR123" s="0"/>
      <c r="RVS123" s="0"/>
      <c r="RVT123" s="0"/>
      <c r="RVU123" s="0"/>
      <c r="RVV123" s="0"/>
      <c r="RVW123" s="0"/>
      <c r="RVX123" s="0"/>
      <c r="RVY123" s="0"/>
      <c r="RVZ123" s="0"/>
      <c r="RWA123" s="0"/>
      <c r="RWB123" s="0"/>
      <c r="RWC123" s="0"/>
      <c r="RWD123" s="0"/>
      <c r="RWE123" s="0"/>
      <c r="RWF123" s="0"/>
      <c r="RWG123" s="0"/>
      <c r="RWH123" s="0"/>
      <c r="RWI123" s="0"/>
      <c r="RWJ123" s="0"/>
      <c r="RWK123" s="0"/>
      <c r="RWL123" s="0"/>
      <c r="RWM123" s="0"/>
      <c r="RWN123" s="0"/>
      <c r="RWO123" s="0"/>
      <c r="RWP123" s="0"/>
      <c r="RWQ123" s="0"/>
      <c r="RWR123" s="0"/>
      <c r="RWS123" s="0"/>
      <c r="RWT123" s="0"/>
      <c r="RWU123" s="0"/>
      <c r="RWV123" s="0"/>
      <c r="RWW123" s="0"/>
      <c r="RWX123" s="0"/>
      <c r="RWY123" s="0"/>
      <c r="RWZ123" s="0"/>
      <c r="RXA123" s="0"/>
      <c r="RXB123" s="0"/>
      <c r="RXC123" s="0"/>
      <c r="RXD123" s="0"/>
      <c r="RXE123" s="0"/>
      <c r="RXF123" s="0"/>
      <c r="RXG123" s="0"/>
      <c r="RXH123" s="0"/>
      <c r="RXI123" s="0"/>
      <c r="RXJ123" s="0"/>
      <c r="RXK123" s="0"/>
      <c r="RXL123" s="0"/>
      <c r="RXM123" s="0"/>
      <c r="RXN123" s="0"/>
      <c r="RXO123" s="0"/>
      <c r="RXP123" s="0"/>
      <c r="RXQ123" s="0"/>
      <c r="RXR123" s="0"/>
      <c r="RXS123" s="0"/>
      <c r="RXT123" s="0"/>
      <c r="RXU123" s="0"/>
      <c r="RXV123" s="0"/>
      <c r="RXW123" s="0"/>
      <c r="RXX123" s="0"/>
      <c r="RXY123" s="0"/>
      <c r="RXZ123" s="0"/>
      <c r="RYA123" s="0"/>
      <c r="RYB123" s="0"/>
      <c r="RYC123" s="0"/>
      <c r="RYD123" s="0"/>
      <c r="RYE123" s="0"/>
      <c r="RYF123" s="0"/>
      <c r="RYG123" s="0"/>
      <c r="RYH123" s="0"/>
      <c r="RYI123" s="0"/>
      <c r="RYJ123" s="0"/>
      <c r="RYK123" s="0"/>
      <c r="RYL123" s="0"/>
      <c r="RYM123" s="0"/>
      <c r="RYN123" s="0"/>
      <c r="RYO123" s="0"/>
      <c r="RYP123" s="0"/>
      <c r="RYQ123" s="0"/>
      <c r="RYR123" s="0"/>
      <c r="RYS123" s="0"/>
      <c r="RYT123" s="0"/>
      <c r="RYU123" s="0"/>
      <c r="RYV123" s="0"/>
      <c r="RYW123" s="0"/>
      <c r="RYX123" s="0"/>
      <c r="RYY123" s="0"/>
      <c r="RYZ123" s="0"/>
      <c r="RZA123" s="0"/>
      <c r="RZB123" s="0"/>
      <c r="RZC123" s="0"/>
      <c r="RZD123" s="0"/>
      <c r="RZE123" s="0"/>
      <c r="RZF123" s="0"/>
      <c r="RZG123" s="0"/>
      <c r="RZH123" s="0"/>
      <c r="RZI123" s="0"/>
      <c r="RZJ123" s="0"/>
      <c r="RZK123" s="0"/>
      <c r="RZL123" s="0"/>
      <c r="RZM123" s="0"/>
      <c r="RZN123" s="0"/>
      <c r="RZO123" s="0"/>
      <c r="RZP123" s="0"/>
      <c r="RZQ123" s="0"/>
      <c r="RZR123" s="0"/>
      <c r="RZS123" s="0"/>
      <c r="RZT123" s="0"/>
      <c r="RZU123" s="0"/>
      <c r="RZV123" s="0"/>
      <c r="RZW123" s="0"/>
      <c r="RZX123" s="0"/>
      <c r="RZY123" s="0"/>
      <c r="RZZ123" s="0"/>
      <c r="SAA123" s="0"/>
      <c r="SAB123" s="0"/>
      <c r="SAC123" s="0"/>
      <c r="SAD123" s="0"/>
      <c r="SAE123" s="0"/>
      <c r="SAF123" s="0"/>
      <c r="SAG123" s="0"/>
      <c r="SAH123" s="0"/>
      <c r="SAI123" s="0"/>
      <c r="SAJ123" s="0"/>
      <c r="SAK123" s="0"/>
      <c r="SAL123" s="0"/>
      <c r="SAM123" s="0"/>
      <c r="SAN123" s="0"/>
      <c r="SAO123" s="0"/>
      <c r="SAP123" s="0"/>
      <c r="SAQ123" s="0"/>
      <c r="SAR123" s="0"/>
      <c r="SAS123" s="0"/>
      <c r="SAT123" s="0"/>
      <c r="SAU123" s="0"/>
      <c r="SAV123" s="0"/>
      <c r="SAW123" s="0"/>
      <c r="SAX123" s="0"/>
      <c r="SAY123" s="0"/>
      <c r="SAZ123" s="0"/>
      <c r="SBA123" s="0"/>
      <c r="SBB123" s="0"/>
      <c r="SBC123" s="0"/>
      <c r="SBD123" s="0"/>
      <c r="SBE123" s="0"/>
      <c r="SBF123" s="0"/>
      <c r="SBG123" s="0"/>
      <c r="SBH123" s="0"/>
      <c r="SBI123" s="0"/>
      <c r="SBJ123" s="0"/>
      <c r="SBK123" s="0"/>
      <c r="SBL123" s="0"/>
      <c r="SBM123" s="0"/>
      <c r="SBN123" s="0"/>
      <c r="SBO123" s="0"/>
      <c r="SBP123" s="0"/>
      <c r="SBQ123" s="0"/>
      <c r="SBR123" s="0"/>
      <c r="SBS123" s="0"/>
      <c r="SBT123" s="0"/>
      <c r="SBU123" s="0"/>
      <c r="SBV123" s="0"/>
      <c r="SBW123" s="0"/>
      <c r="SBX123" s="0"/>
      <c r="SBY123" s="0"/>
      <c r="SBZ123" s="0"/>
      <c r="SCA123" s="0"/>
      <c r="SCB123" s="0"/>
      <c r="SCC123" s="0"/>
      <c r="SCD123" s="0"/>
      <c r="SCE123" s="0"/>
      <c r="SCF123" s="0"/>
      <c r="SCG123" s="0"/>
      <c r="SCH123" s="0"/>
      <c r="SCI123" s="0"/>
      <c r="SCJ123" s="0"/>
      <c r="SCK123" s="0"/>
      <c r="SCL123" s="0"/>
      <c r="SCM123" s="0"/>
      <c r="SCN123" s="0"/>
      <c r="SCO123" s="0"/>
      <c r="SCP123" s="0"/>
      <c r="SCQ123" s="0"/>
      <c r="SCR123" s="0"/>
      <c r="SCS123" s="0"/>
      <c r="SCT123" s="0"/>
      <c r="SCU123" s="0"/>
      <c r="SCV123" s="0"/>
      <c r="SCW123" s="0"/>
      <c r="SCX123" s="0"/>
      <c r="SCY123" s="0"/>
      <c r="SCZ123" s="0"/>
      <c r="SDA123" s="0"/>
      <c r="SDB123" s="0"/>
      <c r="SDC123" s="0"/>
      <c r="SDD123" s="0"/>
      <c r="SDE123" s="0"/>
      <c r="SDF123" s="0"/>
      <c r="SDG123" s="0"/>
      <c r="SDH123" s="0"/>
      <c r="SDI123" s="0"/>
      <c r="SDJ123" s="0"/>
      <c r="SDK123" s="0"/>
      <c r="SDL123" s="0"/>
      <c r="SDM123" s="0"/>
      <c r="SDN123" s="0"/>
      <c r="SDO123" s="0"/>
      <c r="SDP123" s="0"/>
      <c r="SDQ123" s="0"/>
      <c r="SDR123" s="0"/>
      <c r="SDS123" s="0"/>
      <c r="SDT123" s="0"/>
      <c r="SDU123" s="0"/>
      <c r="SDV123" s="0"/>
      <c r="SDW123" s="0"/>
      <c r="SDX123" s="0"/>
      <c r="SDY123" s="0"/>
      <c r="SDZ123" s="0"/>
      <c r="SEA123" s="0"/>
      <c r="SEB123" s="0"/>
      <c r="SEC123" s="0"/>
      <c r="SED123" s="0"/>
      <c r="SEE123" s="0"/>
      <c r="SEF123" s="0"/>
      <c r="SEG123" s="0"/>
      <c r="SEH123" s="0"/>
      <c r="SEI123" s="0"/>
      <c r="SEJ123" s="0"/>
      <c r="SEK123" s="0"/>
      <c r="SEL123" s="0"/>
      <c r="SEM123" s="0"/>
      <c r="SEN123" s="0"/>
      <c r="SEO123" s="0"/>
      <c r="SEP123" s="0"/>
      <c r="SEQ123" s="0"/>
      <c r="SER123" s="0"/>
      <c r="SES123" s="0"/>
      <c r="SET123" s="0"/>
      <c r="SEU123" s="0"/>
      <c r="SEV123" s="0"/>
      <c r="SEW123" s="0"/>
      <c r="SEX123" s="0"/>
      <c r="SEY123" s="0"/>
      <c r="SEZ123" s="0"/>
      <c r="SFA123" s="0"/>
      <c r="SFB123" s="0"/>
      <c r="SFC123" s="0"/>
      <c r="SFD123" s="0"/>
      <c r="SFE123" s="0"/>
      <c r="SFF123" s="0"/>
      <c r="SFG123" s="0"/>
      <c r="SFH123" s="0"/>
      <c r="SFI123" s="0"/>
      <c r="SFJ123" s="0"/>
      <c r="SFK123" s="0"/>
      <c r="SFL123" s="0"/>
      <c r="SFM123" s="0"/>
      <c r="SFN123" s="0"/>
      <c r="SFO123" s="0"/>
      <c r="SFP123" s="0"/>
      <c r="SFQ123" s="0"/>
      <c r="SFR123" s="0"/>
      <c r="SFS123" s="0"/>
      <c r="SFT123" s="0"/>
      <c r="SFU123" s="0"/>
      <c r="SFV123" s="0"/>
      <c r="SFW123" s="0"/>
      <c r="SFX123" s="0"/>
      <c r="SFY123" s="0"/>
      <c r="SFZ123" s="0"/>
      <c r="SGA123" s="0"/>
      <c r="SGB123" s="0"/>
      <c r="SGC123" s="0"/>
      <c r="SGD123" s="0"/>
      <c r="SGE123" s="0"/>
      <c r="SGF123" s="0"/>
      <c r="SGG123" s="0"/>
      <c r="SGH123" s="0"/>
      <c r="SGI123" s="0"/>
      <c r="SGJ123" s="0"/>
      <c r="SGK123" s="0"/>
      <c r="SGL123" s="0"/>
      <c r="SGM123" s="0"/>
      <c r="SGN123" s="0"/>
      <c r="SGO123" s="0"/>
      <c r="SGP123" s="0"/>
      <c r="SGQ123" s="0"/>
      <c r="SGR123" s="0"/>
      <c r="SGS123" s="0"/>
      <c r="SGT123" s="0"/>
      <c r="SGU123" s="0"/>
      <c r="SGV123" s="0"/>
      <c r="SGW123" s="0"/>
      <c r="SGX123" s="0"/>
      <c r="SGY123" s="0"/>
      <c r="SGZ123" s="0"/>
      <c r="SHA123" s="0"/>
      <c r="SHB123" s="0"/>
      <c r="SHC123" s="0"/>
      <c r="SHD123" s="0"/>
      <c r="SHE123" s="0"/>
      <c r="SHF123" s="0"/>
      <c r="SHG123" s="0"/>
      <c r="SHH123" s="0"/>
      <c r="SHI123" s="0"/>
      <c r="SHJ123" s="0"/>
      <c r="SHK123" s="0"/>
      <c r="SHL123" s="0"/>
      <c r="SHM123" s="0"/>
      <c r="SHN123" s="0"/>
      <c r="SHO123" s="0"/>
      <c r="SHP123" s="0"/>
      <c r="SHQ123" s="0"/>
      <c r="SHR123" s="0"/>
      <c r="SHS123" s="0"/>
      <c r="SHT123" s="0"/>
      <c r="SHU123" s="0"/>
      <c r="SHV123" s="0"/>
      <c r="SHW123" s="0"/>
      <c r="SHX123" s="0"/>
      <c r="SHY123" s="0"/>
      <c r="SHZ123" s="0"/>
      <c r="SIA123" s="0"/>
      <c r="SIB123" s="0"/>
      <c r="SIC123" s="0"/>
      <c r="SID123" s="0"/>
      <c r="SIE123" s="0"/>
      <c r="SIF123" s="0"/>
      <c r="SIG123" s="0"/>
      <c r="SIH123" s="0"/>
      <c r="SII123" s="0"/>
      <c r="SIJ123" s="0"/>
      <c r="SIK123" s="0"/>
      <c r="SIL123" s="0"/>
      <c r="SIM123" s="0"/>
      <c r="SIN123" s="0"/>
      <c r="SIO123" s="0"/>
      <c r="SIP123" s="0"/>
      <c r="SIQ123" s="0"/>
      <c r="SIR123" s="0"/>
      <c r="SIS123" s="0"/>
      <c r="SIT123" s="0"/>
      <c r="SIU123" s="0"/>
      <c r="SIV123" s="0"/>
      <c r="SIW123" s="0"/>
      <c r="SIX123" s="0"/>
      <c r="SIY123" s="0"/>
      <c r="SIZ123" s="0"/>
      <c r="SJA123" s="0"/>
      <c r="SJB123" s="0"/>
      <c r="SJC123" s="0"/>
      <c r="SJD123" s="0"/>
      <c r="SJE123" s="0"/>
      <c r="SJF123" s="0"/>
      <c r="SJG123" s="0"/>
      <c r="SJH123" s="0"/>
      <c r="SJI123" s="0"/>
      <c r="SJJ123" s="0"/>
      <c r="SJK123" s="0"/>
      <c r="SJL123" s="0"/>
      <c r="SJM123" s="0"/>
      <c r="SJN123" s="0"/>
      <c r="SJO123" s="0"/>
      <c r="SJP123" s="0"/>
      <c r="SJQ123" s="0"/>
      <c r="SJR123" s="0"/>
      <c r="SJS123" s="0"/>
      <c r="SJT123" s="0"/>
      <c r="SJU123" s="0"/>
      <c r="SJV123" s="0"/>
      <c r="SJW123" s="0"/>
      <c r="SJX123" s="0"/>
      <c r="SJY123" s="0"/>
      <c r="SJZ123" s="0"/>
      <c r="SKA123" s="0"/>
      <c r="SKB123" s="0"/>
      <c r="SKC123" s="0"/>
      <c r="SKD123" s="0"/>
      <c r="SKE123" s="0"/>
      <c r="SKF123" s="0"/>
      <c r="SKG123" s="0"/>
      <c r="SKH123" s="0"/>
      <c r="SKI123" s="0"/>
      <c r="SKJ123" s="0"/>
      <c r="SKK123" s="0"/>
      <c r="SKL123" s="0"/>
      <c r="SKM123" s="0"/>
      <c r="SKN123" s="0"/>
      <c r="SKO123" s="0"/>
      <c r="SKP123" s="0"/>
      <c r="SKQ123" s="0"/>
      <c r="SKR123" s="0"/>
      <c r="SKS123" s="0"/>
      <c r="SKT123" s="0"/>
      <c r="SKU123" s="0"/>
      <c r="SKV123" s="0"/>
      <c r="SKW123" s="0"/>
      <c r="SKX123" s="0"/>
      <c r="SKY123" s="0"/>
      <c r="SKZ123" s="0"/>
      <c r="SLA123" s="0"/>
      <c r="SLB123" s="0"/>
      <c r="SLC123" s="0"/>
      <c r="SLD123" s="0"/>
      <c r="SLE123" s="0"/>
      <c r="SLF123" s="0"/>
      <c r="SLG123" s="0"/>
      <c r="SLH123" s="0"/>
      <c r="SLI123" s="0"/>
      <c r="SLJ123" s="0"/>
      <c r="SLK123" s="0"/>
      <c r="SLL123" s="0"/>
      <c r="SLM123" s="0"/>
      <c r="SLN123" s="0"/>
      <c r="SLO123" s="0"/>
      <c r="SLP123" s="0"/>
      <c r="SLQ123" s="0"/>
      <c r="SLR123" s="0"/>
      <c r="SLS123" s="0"/>
      <c r="SLT123" s="0"/>
      <c r="SLU123" s="0"/>
      <c r="SLV123" s="0"/>
      <c r="SLW123" s="0"/>
      <c r="SLX123" s="0"/>
      <c r="SLY123" s="0"/>
      <c r="SLZ123" s="0"/>
      <c r="SMA123" s="0"/>
      <c r="SMB123" s="0"/>
      <c r="SMC123" s="0"/>
      <c r="SMD123" s="0"/>
      <c r="SME123" s="0"/>
      <c r="SMF123" s="0"/>
      <c r="SMG123" s="0"/>
      <c r="SMH123" s="0"/>
      <c r="SMI123" s="0"/>
      <c r="SMJ123" s="0"/>
      <c r="SMK123" s="0"/>
      <c r="SML123" s="0"/>
      <c r="SMM123" s="0"/>
      <c r="SMN123" s="0"/>
      <c r="SMO123" s="0"/>
      <c r="SMP123" s="0"/>
      <c r="SMQ123" s="0"/>
      <c r="SMR123" s="0"/>
      <c r="SMS123" s="0"/>
      <c r="SMT123" s="0"/>
      <c r="SMU123" s="0"/>
      <c r="SMV123" s="0"/>
      <c r="SMW123" s="0"/>
      <c r="SMX123" s="0"/>
      <c r="SMY123" s="0"/>
      <c r="SMZ123" s="0"/>
      <c r="SNA123" s="0"/>
      <c r="SNB123" s="0"/>
      <c r="SNC123" s="0"/>
      <c r="SND123" s="0"/>
      <c r="SNE123" s="0"/>
      <c r="SNF123" s="0"/>
      <c r="SNG123" s="0"/>
      <c r="SNH123" s="0"/>
      <c r="SNI123" s="0"/>
      <c r="SNJ123" s="0"/>
      <c r="SNK123" s="0"/>
      <c r="SNL123" s="0"/>
      <c r="SNM123" s="0"/>
      <c r="SNN123" s="0"/>
      <c r="SNO123" s="0"/>
      <c r="SNP123" s="0"/>
      <c r="SNQ123" s="0"/>
      <c r="SNR123" s="0"/>
      <c r="SNS123" s="0"/>
      <c r="SNT123" s="0"/>
      <c r="SNU123" s="0"/>
      <c r="SNV123" s="0"/>
      <c r="SNW123" s="0"/>
      <c r="SNX123" s="0"/>
      <c r="SNY123" s="0"/>
      <c r="SNZ123" s="0"/>
      <c r="SOA123" s="0"/>
      <c r="SOB123" s="0"/>
      <c r="SOC123" s="0"/>
      <c r="SOD123" s="0"/>
      <c r="SOE123" s="0"/>
      <c r="SOF123" s="0"/>
      <c r="SOG123" s="0"/>
      <c r="SOH123" s="0"/>
      <c r="SOI123" s="0"/>
      <c r="SOJ123" s="0"/>
      <c r="SOK123" s="0"/>
      <c r="SOL123" s="0"/>
      <c r="SOM123" s="0"/>
      <c r="SON123" s="0"/>
      <c r="SOO123" s="0"/>
      <c r="SOP123" s="0"/>
      <c r="SOQ123" s="0"/>
      <c r="SOR123" s="0"/>
      <c r="SOS123" s="0"/>
      <c r="SOT123" s="0"/>
      <c r="SOU123" s="0"/>
      <c r="SOV123" s="0"/>
      <c r="SOW123" s="0"/>
      <c r="SOX123" s="0"/>
      <c r="SOY123" s="0"/>
      <c r="SOZ123" s="0"/>
      <c r="SPA123" s="0"/>
      <c r="SPB123" s="0"/>
      <c r="SPC123" s="0"/>
      <c r="SPD123" s="0"/>
      <c r="SPE123" s="0"/>
      <c r="SPF123" s="0"/>
      <c r="SPG123" s="0"/>
      <c r="SPH123" s="0"/>
      <c r="SPI123" s="0"/>
      <c r="SPJ123" s="0"/>
      <c r="SPK123" s="0"/>
      <c r="SPL123" s="0"/>
      <c r="SPM123" s="0"/>
      <c r="SPN123" s="0"/>
      <c r="SPO123" s="0"/>
      <c r="SPP123" s="0"/>
      <c r="SPQ123" s="0"/>
      <c r="SPR123" s="0"/>
      <c r="SPS123" s="0"/>
      <c r="SPT123" s="0"/>
      <c r="SPU123" s="0"/>
      <c r="SPV123" s="0"/>
      <c r="SPW123" s="0"/>
      <c r="SPX123" s="0"/>
      <c r="SPY123" s="0"/>
      <c r="SPZ123" s="0"/>
      <c r="SQA123" s="0"/>
      <c r="SQB123" s="0"/>
      <c r="SQC123" s="0"/>
      <c r="SQD123" s="0"/>
      <c r="SQE123" s="0"/>
      <c r="SQF123" s="0"/>
      <c r="SQG123" s="0"/>
      <c r="SQH123" s="0"/>
      <c r="SQI123" s="0"/>
      <c r="SQJ123" s="0"/>
      <c r="SQK123" s="0"/>
      <c r="SQL123" s="0"/>
      <c r="SQM123" s="0"/>
      <c r="SQN123" s="0"/>
      <c r="SQO123" s="0"/>
      <c r="SQP123" s="0"/>
      <c r="SQQ123" s="0"/>
      <c r="SQR123" s="0"/>
      <c r="SQS123" s="0"/>
      <c r="SQT123" s="0"/>
      <c r="SQU123" s="0"/>
      <c r="SQV123" s="0"/>
      <c r="SQW123" s="0"/>
      <c r="SQX123" s="0"/>
      <c r="SQY123" s="0"/>
      <c r="SQZ123" s="0"/>
      <c r="SRA123" s="0"/>
      <c r="SRB123" s="0"/>
      <c r="SRC123" s="0"/>
      <c r="SRD123" s="0"/>
      <c r="SRE123" s="0"/>
      <c r="SRF123" s="0"/>
      <c r="SRG123" s="0"/>
      <c r="SRH123" s="0"/>
      <c r="SRI123" s="0"/>
      <c r="SRJ123" s="0"/>
      <c r="SRK123" s="0"/>
      <c r="SRL123" s="0"/>
      <c r="SRM123" s="0"/>
      <c r="SRN123" s="0"/>
      <c r="SRO123" s="0"/>
      <c r="SRP123" s="0"/>
      <c r="SRQ123" s="0"/>
      <c r="SRR123" s="0"/>
      <c r="SRS123" s="0"/>
      <c r="SRT123" s="0"/>
      <c r="SRU123" s="0"/>
      <c r="SRV123" s="0"/>
      <c r="SRW123" s="0"/>
      <c r="SRX123" s="0"/>
      <c r="SRY123" s="0"/>
      <c r="SRZ123" s="0"/>
      <c r="SSA123" s="0"/>
      <c r="SSB123" s="0"/>
      <c r="SSC123" s="0"/>
      <c r="SSD123" s="0"/>
      <c r="SSE123" s="0"/>
      <c r="SSF123" s="0"/>
      <c r="SSG123" s="0"/>
      <c r="SSH123" s="0"/>
      <c r="SSI123" s="0"/>
      <c r="SSJ123" s="0"/>
      <c r="SSK123" s="0"/>
      <c r="SSL123" s="0"/>
      <c r="SSM123" s="0"/>
      <c r="SSN123" s="0"/>
      <c r="SSO123" s="0"/>
      <c r="SSP123" s="0"/>
      <c r="SSQ123" s="0"/>
      <c r="SSR123" s="0"/>
      <c r="SSS123" s="0"/>
      <c r="SST123" s="0"/>
      <c r="SSU123" s="0"/>
      <c r="SSV123" s="0"/>
      <c r="SSW123" s="0"/>
      <c r="SSX123" s="0"/>
      <c r="SSY123" s="0"/>
      <c r="SSZ123" s="0"/>
      <c r="STA123" s="0"/>
      <c r="STB123" s="0"/>
      <c r="STC123" s="0"/>
      <c r="STD123" s="0"/>
      <c r="STE123" s="0"/>
      <c r="STF123" s="0"/>
      <c r="STG123" s="0"/>
      <c r="STH123" s="0"/>
      <c r="STI123" s="0"/>
      <c r="STJ123" s="0"/>
      <c r="STK123" s="0"/>
      <c r="STL123" s="0"/>
      <c r="STM123" s="0"/>
      <c r="STN123" s="0"/>
      <c r="STO123" s="0"/>
      <c r="STP123" s="0"/>
      <c r="STQ123" s="0"/>
      <c r="STR123" s="0"/>
      <c r="STS123" s="0"/>
      <c r="STT123" s="0"/>
      <c r="STU123" s="0"/>
      <c r="STV123" s="0"/>
      <c r="STW123" s="0"/>
      <c r="STX123" s="0"/>
      <c r="STY123" s="0"/>
      <c r="STZ123" s="0"/>
      <c r="SUA123" s="0"/>
      <c r="SUB123" s="0"/>
      <c r="SUC123" s="0"/>
      <c r="SUD123" s="0"/>
      <c r="SUE123" s="0"/>
      <c r="SUF123" s="0"/>
      <c r="SUG123" s="0"/>
      <c r="SUH123" s="0"/>
      <c r="SUI123" s="0"/>
      <c r="SUJ123" s="0"/>
      <c r="SUK123" s="0"/>
      <c r="SUL123" s="0"/>
      <c r="SUM123" s="0"/>
      <c r="SUN123" s="0"/>
      <c r="SUO123" s="0"/>
      <c r="SUP123" s="0"/>
      <c r="SUQ123" s="0"/>
      <c r="SUR123" s="0"/>
      <c r="SUS123" s="0"/>
      <c r="SUT123" s="0"/>
      <c r="SUU123" s="0"/>
      <c r="SUV123" s="0"/>
      <c r="SUW123" s="0"/>
      <c r="SUX123" s="0"/>
      <c r="SUY123" s="0"/>
      <c r="SUZ123" s="0"/>
      <c r="SVA123" s="0"/>
      <c r="SVB123" s="0"/>
      <c r="SVC123" s="0"/>
      <c r="SVD123" s="0"/>
      <c r="SVE123" s="0"/>
      <c r="SVF123" s="0"/>
      <c r="SVG123" s="0"/>
      <c r="SVH123" s="0"/>
      <c r="SVI123" s="0"/>
      <c r="SVJ123" s="0"/>
      <c r="SVK123" s="0"/>
      <c r="SVL123" s="0"/>
      <c r="SVM123" s="0"/>
      <c r="SVN123" s="0"/>
      <c r="SVO123" s="0"/>
      <c r="SVP123" s="0"/>
      <c r="SVQ123" s="0"/>
      <c r="SVR123" s="0"/>
      <c r="SVS123" s="0"/>
      <c r="SVT123" s="0"/>
      <c r="SVU123" s="0"/>
      <c r="SVV123" s="0"/>
      <c r="SVW123" s="0"/>
      <c r="SVX123" s="0"/>
      <c r="SVY123" s="0"/>
      <c r="SVZ123" s="0"/>
      <c r="SWA123" s="0"/>
      <c r="SWB123" s="0"/>
      <c r="SWC123" s="0"/>
      <c r="SWD123" s="0"/>
      <c r="SWE123" s="0"/>
      <c r="SWF123" s="0"/>
      <c r="SWG123" s="0"/>
      <c r="SWH123" s="0"/>
      <c r="SWI123" s="0"/>
      <c r="SWJ123" s="0"/>
      <c r="SWK123" s="0"/>
      <c r="SWL123" s="0"/>
      <c r="SWM123" s="0"/>
      <c r="SWN123" s="0"/>
      <c r="SWO123" s="0"/>
      <c r="SWP123" s="0"/>
      <c r="SWQ123" s="0"/>
      <c r="SWR123" s="0"/>
      <c r="SWS123" s="0"/>
      <c r="SWT123" s="0"/>
      <c r="SWU123" s="0"/>
      <c r="SWV123" s="0"/>
      <c r="SWW123" s="0"/>
      <c r="SWX123" s="0"/>
      <c r="SWY123" s="0"/>
      <c r="SWZ123" s="0"/>
      <c r="SXA123" s="0"/>
      <c r="SXB123" s="0"/>
      <c r="SXC123" s="0"/>
      <c r="SXD123" s="0"/>
      <c r="SXE123" s="0"/>
      <c r="SXF123" s="0"/>
      <c r="SXG123" s="0"/>
      <c r="SXH123" s="0"/>
      <c r="SXI123" s="0"/>
      <c r="SXJ123" s="0"/>
      <c r="SXK123" s="0"/>
      <c r="SXL123" s="0"/>
      <c r="SXM123" s="0"/>
      <c r="SXN123" s="0"/>
      <c r="SXO123" s="0"/>
      <c r="SXP123" s="0"/>
      <c r="SXQ123" s="0"/>
      <c r="SXR123" s="0"/>
      <c r="SXS123" s="0"/>
      <c r="SXT123" s="0"/>
      <c r="SXU123" s="0"/>
      <c r="SXV123" s="0"/>
      <c r="SXW123" s="0"/>
      <c r="SXX123" s="0"/>
      <c r="SXY123" s="0"/>
      <c r="SXZ123" s="0"/>
      <c r="SYA123" s="0"/>
      <c r="SYB123" s="0"/>
      <c r="SYC123" s="0"/>
      <c r="SYD123" s="0"/>
      <c r="SYE123" s="0"/>
      <c r="SYF123" s="0"/>
      <c r="SYG123" s="0"/>
      <c r="SYH123" s="0"/>
      <c r="SYI123" s="0"/>
      <c r="SYJ123" s="0"/>
      <c r="SYK123" s="0"/>
      <c r="SYL123" s="0"/>
      <c r="SYM123" s="0"/>
      <c r="SYN123" s="0"/>
      <c r="SYO123" s="0"/>
      <c r="SYP123" s="0"/>
      <c r="SYQ123" s="0"/>
      <c r="SYR123" s="0"/>
      <c r="SYS123" s="0"/>
      <c r="SYT123" s="0"/>
      <c r="SYU123" s="0"/>
      <c r="SYV123" s="0"/>
      <c r="SYW123" s="0"/>
      <c r="SYX123" s="0"/>
      <c r="SYY123" s="0"/>
      <c r="SYZ123" s="0"/>
      <c r="SZA123" s="0"/>
      <c r="SZB123" s="0"/>
      <c r="SZC123" s="0"/>
      <c r="SZD123" s="0"/>
      <c r="SZE123" s="0"/>
      <c r="SZF123" s="0"/>
      <c r="SZG123" s="0"/>
      <c r="SZH123" s="0"/>
      <c r="SZI123" s="0"/>
      <c r="SZJ123" s="0"/>
      <c r="SZK123" s="0"/>
      <c r="SZL123" s="0"/>
      <c r="SZM123" s="0"/>
      <c r="SZN123" s="0"/>
      <c r="SZO123" s="0"/>
      <c r="SZP123" s="0"/>
      <c r="SZQ123" s="0"/>
      <c r="SZR123" s="0"/>
      <c r="SZS123" s="0"/>
      <c r="SZT123" s="0"/>
      <c r="SZU123" s="0"/>
      <c r="SZV123" s="0"/>
      <c r="SZW123" s="0"/>
      <c r="SZX123" s="0"/>
      <c r="SZY123" s="0"/>
      <c r="SZZ123" s="0"/>
      <c r="TAA123" s="0"/>
      <c r="TAB123" s="0"/>
      <c r="TAC123" s="0"/>
      <c r="TAD123" s="0"/>
      <c r="TAE123" s="0"/>
      <c r="TAF123" s="0"/>
      <c r="TAG123" s="0"/>
      <c r="TAH123" s="0"/>
      <c r="TAI123" s="0"/>
      <c r="TAJ123" s="0"/>
      <c r="TAK123" s="0"/>
      <c r="TAL123" s="0"/>
      <c r="TAM123" s="0"/>
      <c r="TAN123" s="0"/>
      <c r="TAO123" s="0"/>
      <c r="TAP123" s="0"/>
      <c r="TAQ123" s="0"/>
      <c r="TAR123" s="0"/>
      <c r="TAS123" s="0"/>
      <c r="TAT123" s="0"/>
      <c r="TAU123" s="0"/>
      <c r="TAV123" s="0"/>
      <c r="TAW123" s="0"/>
      <c r="TAX123" s="0"/>
      <c r="TAY123" s="0"/>
      <c r="TAZ123" s="0"/>
      <c r="TBA123" s="0"/>
      <c r="TBB123" s="0"/>
      <c r="TBC123" s="0"/>
      <c r="TBD123" s="0"/>
      <c r="TBE123" s="0"/>
      <c r="TBF123" s="0"/>
      <c r="TBG123" s="0"/>
      <c r="TBH123" s="0"/>
      <c r="TBI123" s="0"/>
      <c r="TBJ123" s="0"/>
      <c r="TBK123" s="0"/>
      <c r="TBL123" s="0"/>
      <c r="TBM123" s="0"/>
      <c r="TBN123" s="0"/>
      <c r="TBO123" s="0"/>
      <c r="TBP123" s="0"/>
      <c r="TBQ123" s="0"/>
      <c r="TBR123" s="0"/>
      <c r="TBS123" s="0"/>
      <c r="TBT123" s="0"/>
      <c r="TBU123" s="0"/>
      <c r="TBV123" s="0"/>
      <c r="TBW123" s="0"/>
      <c r="TBX123" s="0"/>
      <c r="TBY123" s="0"/>
      <c r="TBZ123" s="0"/>
      <c r="TCA123" s="0"/>
      <c r="TCB123" s="0"/>
      <c r="TCC123" s="0"/>
      <c r="TCD123" s="0"/>
      <c r="TCE123" s="0"/>
      <c r="TCF123" s="0"/>
      <c r="TCG123" s="0"/>
      <c r="TCH123" s="0"/>
      <c r="TCI123" s="0"/>
      <c r="TCJ123" s="0"/>
      <c r="TCK123" s="0"/>
      <c r="TCL123" s="0"/>
      <c r="TCM123" s="0"/>
      <c r="TCN123" s="0"/>
      <c r="TCO123" s="0"/>
      <c r="TCP123" s="0"/>
      <c r="TCQ123" s="0"/>
      <c r="TCR123" s="0"/>
      <c r="TCS123" s="0"/>
      <c r="TCT123" s="0"/>
      <c r="TCU123" s="0"/>
      <c r="TCV123" s="0"/>
      <c r="TCW123" s="0"/>
      <c r="TCX123" s="0"/>
      <c r="TCY123" s="0"/>
      <c r="TCZ123" s="0"/>
      <c r="TDA123" s="0"/>
      <c r="TDB123" s="0"/>
      <c r="TDC123" s="0"/>
      <c r="TDD123" s="0"/>
      <c r="TDE123" s="0"/>
      <c r="TDF123" s="0"/>
      <c r="TDG123" s="0"/>
      <c r="TDH123" s="0"/>
      <c r="TDI123" s="0"/>
      <c r="TDJ123" s="0"/>
      <c r="TDK123" s="0"/>
      <c r="TDL123" s="0"/>
      <c r="TDM123" s="0"/>
      <c r="TDN123" s="0"/>
      <c r="TDO123" s="0"/>
      <c r="TDP123" s="0"/>
      <c r="TDQ123" s="0"/>
      <c r="TDR123" s="0"/>
      <c r="TDS123" s="0"/>
      <c r="TDT123" s="0"/>
      <c r="TDU123" s="0"/>
      <c r="TDV123" s="0"/>
      <c r="TDW123" s="0"/>
      <c r="TDX123" s="0"/>
      <c r="TDY123" s="0"/>
      <c r="TDZ123" s="0"/>
      <c r="TEA123" s="0"/>
      <c r="TEB123" s="0"/>
      <c r="TEC123" s="0"/>
      <c r="TED123" s="0"/>
      <c r="TEE123" s="0"/>
      <c r="TEF123" s="0"/>
      <c r="TEG123" s="0"/>
      <c r="TEH123" s="0"/>
      <c r="TEI123" s="0"/>
      <c r="TEJ123" s="0"/>
      <c r="TEK123" s="0"/>
      <c r="TEL123" s="0"/>
      <c r="TEM123" s="0"/>
      <c r="TEN123" s="0"/>
      <c r="TEO123" s="0"/>
      <c r="TEP123" s="0"/>
      <c r="TEQ123" s="0"/>
      <c r="TER123" s="0"/>
      <c r="TES123" s="0"/>
      <c r="TET123" s="0"/>
      <c r="TEU123" s="0"/>
      <c r="TEV123" s="0"/>
      <c r="TEW123" s="0"/>
      <c r="TEX123" s="0"/>
      <c r="TEY123" s="0"/>
      <c r="TEZ123" s="0"/>
      <c r="TFA123" s="0"/>
      <c r="TFB123" s="0"/>
      <c r="TFC123" s="0"/>
      <c r="TFD123" s="0"/>
      <c r="TFE123" s="0"/>
      <c r="TFF123" s="0"/>
      <c r="TFG123" s="0"/>
      <c r="TFH123" s="0"/>
      <c r="TFI123" s="0"/>
      <c r="TFJ123" s="0"/>
      <c r="TFK123" s="0"/>
      <c r="TFL123" s="0"/>
      <c r="TFM123" s="0"/>
      <c r="TFN123" s="0"/>
      <c r="TFO123" s="0"/>
      <c r="TFP123" s="0"/>
      <c r="TFQ123" s="0"/>
      <c r="TFR123" s="0"/>
      <c r="TFS123" s="0"/>
      <c r="TFT123" s="0"/>
      <c r="TFU123" s="0"/>
      <c r="TFV123" s="0"/>
      <c r="TFW123" s="0"/>
      <c r="TFX123" s="0"/>
      <c r="TFY123" s="0"/>
      <c r="TFZ123" s="0"/>
      <c r="TGA123" s="0"/>
      <c r="TGB123" s="0"/>
      <c r="TGC123" s="0"/>
      <c r="TGD123" s="0"/>
      <c r="TGE123" s="0"/>
      <c r="TGF123" s="0"/>
      <c r="TGG123" s="0"/>
      <c r="TGH123" s="0"/>
      <c r="TGI123" s="0"/>
      <c r="TGJ123" s="0"/>
      <c r="TGK123" s="0"/>
      <c r="TGL123" s="0"/>
      <c r="TGM123" s="0"/>
      <c r="TGN123" s="0"/>
      <c r="TGO123" s="0"/>
      <c r="TGP123" s="0"/>
      <c r="TGQ123" s="0"/>
      <c r="TGR123" s="0"/>
      <c r="TGS123" s="0"/>
      <c r="TGT123" s="0"/>
      <c r="TGU123" s="0"/>
      <c r="TGV123" s="0"/>
      <c r="TGW123" s="0"/>
      <c r="TGX123" s="0"/>
      <c r="TGY123" s="0"/>
      <c r="TGZ123" s="0"/>
      <c r="THA123" s="0"/>
      <c r="THB123" s="0"/>
      <c r="THC123" s="0"/>
      <c r="THD123" s="0"/>
      <c r="THE123" s="0"/>
      <c r="THF123" s="0"/>
      <c r="THG123" s="0"/>
      <c r="THH123" s="0"/>
      <c r="THI123" s="0"/>
      <c r="THJ123" s="0"/>
      <c r="THK123" s="0"/>
      <c r="THL123" s="0"/>
      <c r="THM123" s="0"/>
      <c r="THN123" s="0"/>
      <c r="THO123" s="0"/>
      <c r="THP123" s="0"/>
      <c r="THQ123" s="0"/>
      <c r="THR123" s="0"/>
      <c r="THS123" s="0"/>
      <c r="THT123" s="0"/>
      <c r="THU123" s="0"/>
      <c r="THV123" s="0"/>
      <c r="THW123" s="0"/>
      <c r="THX123" s="0"/>
      <c r="THY123" s="0"/>
      <c r="THZ123" s="0"/>
      <c r="TIA123" s="0"/>
      <c r="TIB123" s="0"/>
      <c r="TIC123" s="0"/>
      <c r="TID123" s="0"/>
      <c r="TIE123" s="0"/>
      <c r="TIF123" s="0"/>
      <c r="TIG123" s="0"/>
      <c r="TIH123" s="0"/>
      <c r="TII123" s="0"/>
      <c r="TIJ123" s="0"/>
      <c r="TIK123" s="0"/>
      <c r="TIL123" s="0"/>
      <c r="TIM123" s="0"/>
      <c r="TIN123" s="0"/>
      <c r="TIO123" s="0"/>
      <c r="TIP123" s="0"/>
      <c r="TIQ123" s="0"/>
      <c r="TIR123" s="0"/>
      <c r="TIS123" s="0"/>
      <c r="TIT123" s="0"/>
      <c r="TIU123" s="0"/>
      <c r="TIV123" s="0"/>
      <c r="TIW123" s="0"/>
      <c r="TIX123" s="0"/>
      <c r="TIY123" s="0"/>
      <c r="TIZ123" s="0"/>
      <c r="TJA123" s="0"/>
      <c r="TJB123" s="0"/>
      <c r="TJC123" s="0"/>
      <c r="TJD123" s="0"/>
      <c r="TJE123" s="0"/>
      <c r="TJF123" s="0"/>
      <c r="TJG123" s="0"/>
      <c r="TJH123" s="0"/>
      <c r="TJI123" s="0"/>
      <c r="TJJ123" s="0"/>
      <c r="TJK123" s="0"/>
      <c r="TJL123" s="0"/>
      <c r="TJM123" s="0"/>
      <c r="TJN123" s="0"/>
      <c r="TJO123" s="0"/>
      <c r="TJP123" s="0"/>
      <c r="TJQ123" s="0"/>
      <c r="TJR123" s="0"/>
      <c r="TJS123" s="0"/>
      <c r="TJT123" s="0"/>
      <c r="TJU123" s="0"/>
      <c r="TJV123" s="0"/>
      <c r="TJW123" s="0"/>
      <c r="TJX123" s="0"/>
      <c r="TJY123" s="0"/>
      <c r="TJZ123" s="0"/>
      <c r="TKA123" s="0"/>
      <c r="TKB123" s="0"/>
      <c r="TKC123" s="0"/>
      <c r="TKD123" s="0"/>
      <c r="TKE123" s="0"/>
      <c r="TKF123" s="0"/>
      <c r="TKG123" s="0"/>
      <c r="TKH123" s="0"/>
      <c r="TKI123" s="0"/>
      <c r="TKJ123" s="0"/>
      <c r="TKK123" s="0"/>
      <c r="TKL123" s="0"/>
      <c r="TKM123" s="0"/>
      <c r="TKN123" s="0"/>
      <c r="TKO123" s="0"/>
      <c r="TKP123" s="0"/>
      <c r="TKQ123" s="0"/>
      <c r="TKR123" s="0"/>
      <c r="TKS123" s="0"/>
      <c r="TKT123" s="0"/>
      <c r="TKU123" s="0"/>
      <c r="TKV123" s="0"/>
      <c r="TKW123" s="0"/>
      <c r="TKX123" s="0"/>
      <c r="TKY123" s="0"/>
      <c r="TKZ123" s="0"/>
      <c r="TLA123" s="0"/>
      <c r="TLB123" s="0"/>
      <c r="TLC123" s="0"/>
      <c r="TLD123" s="0"/>
      <c r="TLE123" s="0"/>
      <c r="TLF123" s="0"/>
      <c r="TLG123" s="0"/>
      <c r="TLH123" s="0"/>
      <c r="TLI123" s="0"/>
      <c r="TLJ123" s="0"/>
      <c r="TLK123" s="0"/>
      <c r="TLL123" s="0"/>
      <c r="TLM123" s="0"/>
      <c r="TLN123" s="0"/>
      <c r="TLO123" s="0"/>
      <c r="TLP123" s="0"/>
      <c r="TLQ123" s="0"/>
      <c r="TLR123" s="0"/>
      <c r="TLS123" s="0"/>
      <c r="TLT123" s="0"/>
      <c r="TLU123" s="0"/>
      <c r="TLV123" s="0"/>
      <c r="TLW123" s="0"/>
      <c r="TLX123" s="0"/>
      <c r="TLY123" s="0"/>
      <c r="TLZ123" s="0"/>
      <c r="TMA123" s="0"/>
      <c r="TMB123" s="0"/>
      <c r="TMC123" s="0"/>
      <c r="TMD123" s="0"/>
      <c r="TME123" s="0"/>
      <c r="TMF123" s="0"/>
      <c r="TMG123" s="0"/>
      <c r="TMH123" s="0"/>
      <c r="TMI123" s="0"/>
      <c r="TMJ123" s="0"/>
      <c r="TMK123" s="0"/>
      <c r="TML123" s="0"/>
      <c r="TMM123" s="0"/>
      <c r="TMN123" s="0"/>
      <c r="TMO123" s="0"/>
      <c r="TMP123" s="0"/>
      <c r="TMQ123" s="0"/>
      <c r="TMR123" s="0"/>
      <c r="TMS123" s="0"/>
      <c r="TMT123" s="0"/>
      <c r="TMU123" s="0"/>
      <c r="TMV123" s="0"/>
      <c r="TMW123" s="0"/>
      <c r="TMX123" s="0"/>
      <c r="TMY123" s="0"/>
      <c r="TMZ123" s="0"/>
      <c r="TNA123" s="0"/>
      <c r="TNB123" s="0"/>
      <c r="TNC123" s="0"/>
      <c r="TND123" s="0"/>
      <c r="TNE123" s="0"/>
      <c r="TNF123" s="0"/>
      <c r="TNG123" s="0"/>
      <c r="TNH123" s="0"/>
      <c r="TNI123" s="0"/>
      <c r="TNJ123" s="0"/>
      <c r="TNK123" s="0"/>
      <c r="TNL123" s="0"/>
      <c r="TNM123" s="0"/>
      <c r="TNN123" s="0"/>
      <c r="TNO123" s="0"/>
      <c r="TNP123" s="0"/>
      <c r="TNQ123" s="0"/>
      <c r="TNR123" s="0"/>
      <c r="TNS123" s="0"/>
      <c r="TNT123" s="0"/>
      <c r="TNU123" s="0"/>
      <c r="TNV123" s="0"/>
      <c r="TNW123" s="0"/>
      <c r="TNX123" s="0"/>
      <c r="TNY123" s="0"/>
      <c r="TNZ123" s="0"/>
      <c r="TOA123" s="0"/>
      <c r="TOB123" s="0"/>
      <c r="TOC123" s="0"/>
      <c r="TOD123" s="0"/>
      <c r="TOE123" s="0"/>
      <c r="TOF123" s="0"/>
      <c r="TOG123" s="0"/>
      <c r="TOH123" s="0"/>
      <c r="TOI123" s="0"/>
      <c r="TOJ123" s="0"/>
      <c r="TOK123" s="0"/>
      <c r="TOL123" s="0"/>
      <c r="TOM123" s="0"/>
      <c r="TON123" s="0"/>
      <c r="TOO123" s="0"/>
      <c r="TOP123" s="0"/>
      <c r="TOQ123" s="0"/>
      <c r="TOR123" s="0"/>
      <c r="TOS123" s="0"/>
      <c r="TOT123" s="0"/>
      <c r="TOU123" s="0"/>
      <c r="TOV123" s="0"/>
      <c r="TOW123" s="0"/>
      <c r="TOX123" s="0"/>
      <c r="TOY123" s="0"/>
      <c r="TOZ123" s="0"/>
      <c r="TPA123" s="0"/>
      <c r="TPB123" s="0"/>
      <c r="TPC123" s="0"/>
      <c r="TPD123" s="0"/>
      <c r="TPE123" s="0"/>
      <c r="TPF123" s="0"/>
      <c r="TPG123" s="0"/>
      <c r="TPH123" s="0"/>
      <c r="TPI123" s="0"/>
      <c r="TPJ123" s="0"/>
      <c r="TPK123" s="0"/>
      <c r="TPL123" s="0"/>
      <c r="TPM123" s="0"/>
      <c r="TPN123" s="0"/>
      <c r="TPO123" s="0"/>
      <c r="TPP123" s="0"/>
      <c r="TPQ123" s="0"/>
      <c r="TPR123" s="0"/>
      <c r="TPS123" s="0"/>
      <c r="TPT123" s="0"/>
      <c r="TPU123" s="0"/>
      <c r="TPV123" s="0"/>
      <c r="TPW123" s="0"/>
      <c r="TPX123" s="0"/>
      <c r="TPY123" s="0"/>
      <c r="TPZ123" s="0"/>
      <c r="TQA123" s="0"/>
      <c r="TQB123" s="0"/>
      <c r="TQC123" s="0"/>
      <c r="TQD123" s="0"/>
      <c r="TQE123" s="0"/>
      <c r="TQF123" s="0"/>
      <c r="TQG123" s="0"/>
      <c r="TQH123" s="0"/>
      <c r="TQI123" s="0"/>
      <c r="TQJ123" s="0"/>
      <c r="TQK123" s="0"/>
      <c r="TQL123" s="0"/>
      <c r="TQM123" s="0"/>
      <c r="TQN123" s="0"/>
      <c r="TQO123" s="0"/>
      <c r="TQP123" s="0"/>
      <c r="TQQ123" s="0"/>
      <c r="TQR123" s="0"/>
      <c r="TQS123" s="0"/>
      <c r="TQT123" s="0"/>
      <c r="TQU123" s="0"/>
      <c r="TQV123" s="0"/>
      <c r="TQW123" s="0"/>
      <c r="TQX123" s="0"/>
      <c r="TQY123" s="0"/>
      <c r="TQZ123" s="0"/>
      <c r="TRA123" s="0"/>
      <c r="TRB123" s="0"/>
      <c r="TRC123" s="0"/>
      <c r="TRD123" s="0"/>
      <c r="TRE123" s="0"/>
      <c r="TRF123" s="0"/>
      <c r="TRG123" s="0"/>
      <c r="TRH123" s="0"/>
      <c r="TRI123" s="0"/>
      <c r="TRJ123" s="0"/>
      <c r="TRK123" s="0"/>
      <c r="TRL123" s="0"/>
      <c r="TRM123" s="0"/>
      <c r="TRN123" s="0"/>
      <c r="TRO123" s="0"/>
      <c r="TRP123" s="0"/>
      <c r="TRQ123" s="0"/>
      <c r="TRR123" s="0"/>
      <c r="TRS123" s="0"/>
      <c r="TRT123" s="0"/>
      <c r="TRU123" s="0"/>
      <c r="TRV123" s="0"/>
      <c r="TRW123" s="0"/>
      <c r="TRX123" s="0"/>
      <c r="TRY123" s="0"/>
      <c r="TRZ123" s="0"/>
      <c r="TSA123" s="0"/>
      <c r="TSB123" s="0"/>
      <c r="TSC123" s="0"/>
      <c r="TSD123" s="0"/>
      <c r="TSE123" s="0"/>
      <c r="TSF123" s="0"/>
      <c r="TSG123" s="0"/>
      <c r="TSH123" s="0"/>
      <c r="TSI123" s="0"/>
      <c r="TSJ123" s="0"/>
      <c r="TSK123" s="0"/>
      <c r="TSL123" s="0"/>
      <c r="TSM123" s="0"/>
      <c r="TSN123" s="0"/>
      <c r="TSO123" s="0"/>
      <c r="TSP123" s="0"/>
      <c r="TSQ123" s="0"/>
      <c r="TSR123" s="0"/>
      <c r="TSS123" s="0"/>
      <c r="TST123" s="0"/>
      <c r="TSU123" s="0"/>
      <c r="TSV123" s="0"/>
      <c r="TSW123" s="0"/>
      <c r="TSX123" s="0"/>
      <c r="TSY123" s="0"/>
      <c r="TSZ123" s="0"/>
      <c r="TTA123" s="0"/>
      <c r="TTB123" s="0"/>
      <c r="TTC123" s="0"/>
      <c r="TTD123" s="0"/>
      <c r="TTE123" s="0"/>
      <c r="TTF123" s="0"/>
      <c r="TTG123" s="0"/>
      <c r="TTH123" s="0"/>
      <c r="TTI123" s="0"/>
      <c r="TTJ123" s="0"/>
      <c r="TTK123" s="0"/>
      <c r="TTL123" s="0"/>
      <c r="TTM123" s="0"/>
      <c r="TTN123" s="0"/>
      <c r="TTO123" s="0"/>
      <c r="TTP123" s="0"/>
      <c r="TTQ123" s="0"/>
      <c r="TTR123" s="0"/>
      <c r="TTS123" s="0"/>
      <c r="TTT123" s="0"/>
      <c r="TTU123" s="0"/>
      <c r="TTV123" s="0"/>
      <c r="TTW123" s="0"/>
      <c r="TTX123" s="0"/>
      <c r="TTY123" s="0"/>
      <c r="TTZ123" s="0"/>
      <c r="TUA123" s="0"/>
      <c r="TUB123" s="0"/>
      <c r="TUC123" s="0"/>
      <c r="TUD123" s="0"/>
      <c r="TUE123" s="0"/>
      <c r="TUF123" s="0"/>
      <c r="TUG123" s="0"/>
      <c r="TUH123" s="0"/>
      <c r="TUI123" s="0"/>
      <c r="TUJ123" s="0"/>
      <c r="TUK123" s="0"/>
      <c r="TUL123" s="0"/>
      <c r="TUM123" s="0"/>
      <c r="TUN123" s="0"/>
      <c r="TUO123" s="0"/>
      <c r="TUP123" s="0"/>
      <c r="TUQ123" s="0"/>
      <c r="TUR123" s="0"/>
      <c r="TUS123" s="0"/>
      <c r="TUT123" s="0"/>
      <c r="TUU123" s="0"/>
      <c r="TUV123" s="0"/>
      <c r="TUW123" s="0"/>
      <c r="TUX123" s="0"/>
      <c r="TUY123" s="0"/>
      <c r="TUZ123" s="0"/>
      <c r="TVA123" s="0"/>
      <c r="TVB123" s="0"/>
      <c r="TVC123" s="0"/>
      <c r="TVD123" s="0"/>
      <c r="TVE123" s="0"/>
      <c r="TVF123" s="0"/>
      <c r="TVG123" s="0"/>
      <c r="TVH123" s="0"/>
      <c r="TVI123" s="0"/>
      <c r="TVJ123" s="0"/>
      <c r="TVK123" s="0"/>
      <c r="TVL123" s="0"/>
      <c r="TVM123" s="0"/>
      <c r="TVN123" s="0"/>
      <c r="TVO123" s="0"/>
      <c r="TVP123" s="0"/>
      <c r="TVQ123" s="0"/>
      <c r="TVR123" s="0"/>
      <c r="TVS123" s="0"/>
      <c r="TVT123" s="0"/>
      <c r="TVU123" s="0"/>
      <c r="TVV123" s="0"/>
      <c r="TVW123" s="0"/>
      <c r="TVX123" s="0"/>
      <c r="TVY123" s="0"/>
      <c r="TVZ123" s="0"/>
      <c r="TWA123" s="0"/>
      <c r="TWB123" s="0"/>
      <c r="TWC123" s="0"/>
      <c r="TWD123" s="0"/>
      <c r="TWE123" s="0"/>
      <c r="TWF123" s="0"/>
      <c r="TWG123" s="0"/>
      <c r="TWH123" s="0"/>
      <c r="TWI123" s="0"/>
      <c r="TWJ123" s="0"/>
      <c r="TWK123" s="0"/>
      <c r="TWL123" s="0"/>
      <c r="TWM123" s="0"/>
      <c r="TWN123" s="0"/>
      <c r="TWO123" s="0"/>
      <c r="TWP123" s="0"/>
      <c r="TWQ123" s="0"/>
      <c r="TWR123" s="0"/>
      <c r="TWS123" s="0"/>
      <c r="TWT123" s="0"/>
      <c r="TWU123" s="0"/>
      <c r="TWV123" s="0"/>
      <c r="TWW123" s="0"/>
      <c r="TWX123" s="0"/>
      <c r="TWY123" s="0"/>
      <c r="TWZ123" s="0"/>
      <c r="TXA123" s="0"/>
      <c r="TXB123" s="0"/>
      <c r="TXC123" s="0"/>
      <c r="TXD123" s="0"/>
      <c r="TXE123" s="0"/>
      <c r="TXF123" s="0"/>
      <c r="TXG123" s="0"/>
      <c r="TXH123" s="0"/>
      <c r="TXI123" s="0"/>
      <c r="TXJ123" s="0"/>
      <c r="TXK123" s="0"/>
      <c r="TXL123" s="0"/>
      <c r="TXM123" s="0"/>
      <c r="TXN123" s="0"/>
      <c r="TXO123" s="0"/>
      <c r="TXP123" s="0"/>
      <c r="TXQ123" s="0"/>
      <c r="TXR123" s="0"/>
      <c r="TXS123" s="0"/>
      <c r="TXT123" s="0"/>
      <c r="TXU123" s="0"/>
      <c r="TXV123" s="0"/>
      <c r="TXW123" s="0"/>
      <c r="TXX123" s="0"/>
      <c r="TXY123" s="0"/>
      <c r="TXZ123" s="0"/>
      <c r="TYA123" s="0"/>
      <c r="TYB123" s="0"/>
      <c r="TYC123" s="0"/>
      <c r="TYD123" s="0"/>
      <c r="TYE123" s="0"/>
      <c r="TYF123" s="0"/>
      <c r="TYG123" s="0"/>
      <c r="TYH123" s="0"/>
      <c r="TYI123" s="0"/>
      <c r="TYJ123" s="0"/>
      <c r="TYK123" s="0"/>
      <c r="TYL123" s="0"/>
      <c r="TYM123" s="0"/>
      <c r="TYN123" s="0"/>
      <c r="TYO123" s="0"/>
      <c r="TYP123" s="0"/>
      <c r="TYQ123" s="0"/>
      <c r="TYR123" s="0"/>
      <c r="TYS123" s="0"/>
      <c r="TYT123" s="0"/>
      <c r="TYU123" s="0"/>
      <c r="TYV123" s="0"/>
      <c r="TYW123" s="0"/>
      <c r="TYX123" s="0"/>
      <c r="TYY123" s="0"/>
      <c r="TYZ123" s="0"/>
      <c r="TZA123" s="0"/>
      <c r="TZB123" s="0"/>
      <c r="TZC123" s="0"/>
      <c r="TZD123" s="0"/>
      <c r="TZE123" s="0"/>
      <c r="TZF123" s="0"/>
      <c r="TZG123" s="0"/>
      <c r="TZH123" s="0"/>
      <c r="TZI123" s="0"/>
      <c r="TZJ123" s="0"/>
      <c r="TZK123" s="0"/>
      <c r="TZL123" s="0"/>
      <c r="TZM123" s="0"/>
      <c r="TZN123" s="0"/>
      <c r="TZO123" s="0"/>
      <c r="TZP123" s="0"/>
      <c r="TZQ123" s="0"/>
      <c r="TZR123" s="0"/>
      <c r="TZS123" s="0"/>
      <c r="TZT123" s="0"/>
      <c r="TZU123" s="0"/>
      <c r="TZV123" s="0"/>
      <c r="TZW123" s="0"/>
      <c r="TZX123" s="0"/>
      <c r="TZY123" s="0"/>
      <c r="TZZ123" s="0"/>
      <c r="UAA123" s="0"/>
      <c r="UAB123" s="0"/>
      <c r="UAC123" s="0"/>
      <c r="UAD123" s="0"/>
      <c r="UAE123" s="0"/>
      <c r="UAF123" s="0"/>
      <c r="UAG123" s="0"/>
      <c r="UAH123" s="0"/>
      <c r="UAI123" s="0"/>
      <c r="UAJ123" s="0"/>
      <c r="UAK123" s="0"/>
      <c r="UAL123" s="0"/>
      <c r="UAM123" s="0"/>
      <c r="UAN123" s="0"/>
      <c r="UAO123" s="0"/>
      <c r="UAP123" s="0"/>
      <c r="UAQ123" s="0"/>
      <c r="UAR123" s="0"/>
      <c r="UAS123" s="0"/>
      <c r="UAT123" s="0"/>
      <c r="UAU123" s="0"/>
      <c r="UAV123" s="0"/>
      <c r="UAW123" s="0"/>
      <c r="UAX123" s="0"/>
      <c r="UAY123" s="0"/>
      <c r="UAZ123" s="0"/>
      <c r="UBA123" s="0"/>
      <c r="UBB123" s="0"/>
      <c r="UBC123" s="0"/>
      <c r="UBD123" s="0"/>
      <c r="UBE123" s="0"/>
      <c r="UBF123" s="0"/>
      <c r="UBG123" s="0"/>
      <c r="UBH123" s="0"/>
      <c r="UBI123" s="0"/>
      <c r="UBJ123" s="0"/>
      <c r="UBK123" s="0"/>
      <c r="UBL123" s="0"/>
      <c r="UBM123" s="0"/>
      <c r="UBN123" s="0"/>
      <c r="UBO123" s="0"/>
      <c r="UBP123" s="0"/>
      <c r="UBQ123" s="0"/>
      <c r="UBR123" s="0"/>
      <c r="UBS123" s="0"/>
      <c r="UBT123" s="0"/>
      <c r="UBU123" s="0"/>
      <c r="UBV123" s="0"/>
      <c r="UBW123" s="0"/>
      <c r="UBX123" s="0"/>
      <c r="UBY123" s="0"/>
      <c r="UBZ123" s="0"/>
      <c r="UCA123" s="0"/>
      <c r="UCB123" s="0"/>
      <c r="UCC123" s="0"/>
      <c r="UCD123" s="0"/>
      <c r="UCE123" s="0"/>
      <c r="UCF123" s="0"/>
      <c r="UCG123" s="0"/>
      <c r="UCH123" s="0"/>
      <c r="UCI123" s="0"/>
      <c r="UCJ123" s="0"/>
      <c r="UCK123" s="0"/>
      <c r="UCL123" s="0"/>
      <c r="UCM123" s="0"/>
      <c r="UCN123" s="0"/>
      <c r="UCO123" s="0"/>
      <c r="UCP123" s="0"/>
      <c r="UCQ123" s="0"/>
      <c r="UCR123" s="0"/>
      <c r="UCS123" s="0"/>
      <c r="UCT123" s="0"/>
      <c r="UCU123" s="0"/>
      <c r="UCV123" s="0"/>
      <c r="UCW123" s="0"/>
      <c r="UCX123" s="0"/>
      <c r="UCY123" s="0"/>
      <c r="UCZ123" s="0"/>
      <c r="UDA123" s="0"/>
      <c r="UDB123" s="0"/>
      <c r="UDC123" s="0"/>
      <c r="UDD123" s="0"/>
      <c r="UDE123" s="0"/>
      <c r="UDF123" s="0"/>
      <c r="UDG123" s="0"/>
      <c r="UDH123" s="0"/>
      <c r="UDI123" s="0"/>
      <c r="UDJ123" s="0"/>
      <c r="UDK123" s="0"/>
      <c r="UDL123" s="0"/>
      <c r="UDM123" s="0"/>
      <c r="UDN123" s="0"/>
      <c r="UDO123" s="0"/>
      <c r="UDP123" s="0"/>
      <c r="UDQ123" s="0"/>
      <c r="UDR123" s="0"/>
      <c r="UDS123" s="0"/>
      <c r="UDT123" s="0"/>
      <c r="UDU123" s="0"/>
      <c r="UDV123" s="0"/>
      <c r="UDW123" s="0"/>
      <c r="UDX123" s="0"/>
      <c r="UDY123" s="0"/>
      <c r="UDZ123" s="0"/>
      <c r="UEA123" s="0"/>
      <c r="UEB123" s="0"/>
      <c r="UEC123" s="0"/>
      <c r="UED123" s="0"/>
      <c r="UEE123" s="0"/>
      <c r="UEF123" s="0"/>
      <c r="UEG123" s="0"/>
      <c r="UEH123" s="0"/>
      <c r="UEI123" s="0"/>
      <c r="UEJ123" s="0"/>
      <c r="UEK123" s="0"/>
      <c r="UEL123" s="0"/>
      <c r="UEM123" s="0"/>
      <c r="UEN123" s="0"/>
      <c r="UEO123" s="0"/>
      <c r="UEP123" s="0"/>
      <c r="UEQ123" s="0"/>
      <c r="UER123" s="0"/>
      <c r="UES123" s="0"/>
      <c r="UET123" s="0"/>
      <c r="UEU123" s="0"/>
      <c r="UEV123" s="0"/>
      <c r="UEW123" s="0"/>
      <c r="UEX123" s="0"/>
      <c r="UEY123" s="0"/>
      <c r="UEZ123" s="0"/>
      <c r="UFA123" s="0"/>
      <c r="UFB123" s="0"/>
      <c r="UFC123" s="0"/>
      <c r="UFD123" s="0"/>
      <c r="UFE123" s="0"/>
      <c r="UFF123" s="0"/>
      <c r="UFG123" s="0"/>
      <c r="UFH123" s="0"/>
      <c r="UFI123" s="0"/>
      <c r="UFJ123" s="0"/>
      <c r="UFK123" s="0"/>
      <c r="UFL123" s="0"/>
      <c r="UFM123" s="0"/>
      <c r="UFN123" s="0"/>
      <c r="UFO123" s="0"/>
      <c r="UFP123" s="0"/>
      <c r="UFQ123" s="0"/>
      <c r="UFR123" s="0"/>
      <c r="UFS123" s="0"/>
      <c r="UFT123" s="0"/>
      <c r="UFU123" s="0"/>
      <c r="UFV123" s="0"/>
      <c r="UFW123" s="0"/>
      <c r="UFX123" s="0"/>
      <c r="UFY123" s="0"/>
      <c r="UFZ123" s="0"/>
      <c r="UGA123" s="0"/>
      <c r="UGB123" s="0"/>
      <c r="UGC123" s="0"/>
      <c r="UGD123" s="0"/>
      <c r="UGE123" s="0"/>
      <c r="UGF123" s="0"/>
      <c r="UGG123" s="0"/>
      <c r="UGH123" s="0"/>
      <c r="UGI123" s="0"/>
      <c r="UGJ123" s="0"/>
      <c r="UGK123" s="0"/>
      <c r="UGL123" s="0"/>
      <c r="UGM123" s="0"/>
      <c r="UGN123" s="0"/>
      <c r="UGO123" s="0"/>
      <c r="UGP123" s="0"/>
      <c r="UGQ123" s="0"/>
      <c r="UGR123" s="0"/>
      <c r="UGS123" s="0"/>
      <c r="UGT123" s="0"/>
      <c r="UGU123" s="0"/>
      <c r="UGV123" s="0"/>
      <c r="UGW123" s="0"/>
      <c r="UGX123" s="0"/>
      <c r="UGY123" s="0"/>
      <c r="UGZ123" s="0"/>
      <c r="UHA123" s="0"/>
      <c r="UHB123" s="0"/>
      <c r="UHC123" s="0"/>
      <c r="UHD123" s="0"/>
      <c r="UHE123" s="0"/>
      <c r="UHF123" s="0"/>
      <c r="UHG123" s="0"/>
      <c r="UHH123" s="0"/>
      <c r="UHI123" s="0"/>
      <c r="UHJ123" s="0"/>
      <c r="UHK123" s="0"/>
      <c r="UHL123" s="0"/>
      <c r="UHM123" s="0"/>
      <c r="UHN123" s="0"/>
      <c r="UHO123" s="0"/>
      <c r="UHP123" s="0"/>
      <c r="UHQ123" s="0"/>
      <c r="UHR123" s="0"/>
      <c r="UHS123" s="0"/>
      <c r="UHT123" s="0"/>
      <c r="UHU123" s="0"/>
      <c r="UHV123" s="0"/>
      <c r="UHW123" s="0"/>
      <c r="UHX123" s="0"/>
      <c r="UHY123" s="0"/>
      <c r="UHZ123" s="0"/>
      <c r="UIA123" s="0"/>
      <c r="UIB123" s="0"/>
      <c r="UIC123" s="0"/>
      <c r="UID123" s="0"/>
      <c r="UIE123" s="0"/>
      <c r="UIF123" s="0"/>
      <c r="UIG123" s="0"/>
      <c r="UIH123" s="0"/>
      <c r="UII123" s="0"/>
      <c r="UIJ123" s="0"/>
      <c r="UIK123" s="0"/>
      <c r="UIL123" s="0"/>
      <c r="UIM123" s="0"/>
      <c r="UIN123" s="0"/>
      <c r="UIO123" s="0"/>
      <c r="UIP123" s="0"/>
      <c r="UIQ123" s="0"/>
      <c r="UIR123" s="0"/>
      <c r="UIS123" s="0"/>
      <c r="UIT123" s="0"/>
      <c r="UIU123" s="0"/>
      <c r="UIV123" s="0"/>
      <c r="UIW123" s="0"/>
      <c r="UIX123" s="0"/>
      <c r="UIY123" s="0"/>
      <c r="UIZ123" s="0"/>
      <c r="UJA123" s="0"/>
      <c r="UJB123" s="0"/>
      <c r="UJC123" s="0"/>
      <c r="UJD123" s="0"/>
      <c r="UJE123" s="0"/>
      <c r="UJF123" s="0"/>
      <c r="UJG123" s="0"/>
      <c r="UJH123" s="0"/>
      <c r="UJI123" s="0"/>
      <c r="UJJ123" s="0"/>
      <c r="UJK123" s="0"/>
      <c r="UJL123" s="0"/>
      <c r="UJM123" s="0"/>
      <c r="UJN123" s="0"/>
      <c r="UJO123" s="0"/>
      <c r="UJP123" s="0"/>
      <c r="UJQ123" s="0"/>
      <c r="UJR123" s="0"/>
      <c r="UJS123" s="0"/>
      <c r="UJT123" s="0"/>
      <c r="UJU123" s="0"/>
      <c r="UJV123" s="0"/>
      <c r="UJW123" s="0"/>
      <c r="UJX123" s="0"/>
      <c r="UJY123" s="0"/>
      <c r="UJZ123" s="0"/>
      <c r="UKA123" s="0"/>
      <c r="UKB123" s="0"/>
      <c r="UKC123" s="0"/>
      <c r="UKD123" s="0"/>
      <c r="UKE123" s="0"/>
      <c r="UKF123" s="0"/>
      <c r="UKG123" s="0"/>
      <c r="UKH123" s="0"/>
      <c r="UKI123" s="0"/>
      <c r="UKJ123" s="0"/>
      <c r="UKK123" s="0"/>
      <c r="UKL123" s="0"/>
      <c r="UKM123" s="0"/>
      <c r="UKN123" s="0"/>
      <c r="UKO123" s="0"/>
      <c r="UKP123" s="0"/>
      <c r="UKQ123" s="0"/>
      <c r="UKR123" s="0"/>
      <c r="UKS123" s="0"/>
      <c r="UKT123" s="0"/>
      <c r="UKU123" s="0"/>
      <c r="UKV123" s="0"/>
      <c r="UKW123" s="0"/>
      <c r="UKX123" s="0"/>
      <c r="UKY123" s="0"/>
      <c r="UKZ123" s="0"/>
      <c r="ULA123" s="0"/>
      <c r="ULB123" s="0"/>
      <c r="ULC123" s="0"/>
      <c r="ULD123" s="0"/>
      <c r="ULE123" s="0"/>
      <c r="ULF123" s="0"/>
      <c r="ULG123" s="0"/>
      <c r="ULH123" s="0"/>
      <c r="ULI123" s="0"/>
      <c r="ULJ123" s="0"/>
      <c r="ULK123" s="0"/>
      <c r="ULL123" s="0"/>
      <c r="ULM123" s="0"/>
      <c r="ULN123" s="0"/>
      <c r="ULO123" s="0"/>
      <c r="ULP123" s="0"/>
      <c r="ULQ123" s="0"/>
      <c r="ULR123" s="0"/>
      <c r="ULS123" s="0"/>
      <c r="ULT123" s="0"/>
      <c r="ULU123" s="0"/>
      <c r="ULV123" s="0"/>
      <c r="ULW123" s="0"/>
      <c r="ULX123" s="0"/>
      <c r="ULY123" s="0"/>
      <c r="ULZ123" s="0"/>
      <c r="UMA123" s="0"/>
      <c r="UMB123" s="0"/>
      <c r="UMC123" s="0"/>
      <c r="UMD123" s="0"/>
      <c r="UME123" s="0"/>
      <c r="UMF123" s="0"/>
      <c r="UMG123" s="0"/>
      <c r="UMH123" s="0"/>
      <c r="UMI123" s="0"/>
      <c r="UMJ123" s="0"/>
      <c r="UMK123" s="0"/>
      <c r="UML123" s="0"/>
      <c r="UMM123" s="0"/>
      <c r="UMN123" s="0"/>
      <c r="UMO123" s="0"/>
      <c r="UMP123" s="0"/>
      <c r="UMQ123" s="0"/>
      <c r="UMR123" s="0"/>
      <c r="UMS123" s="0"/>
      <c r="UMT123" s="0"/>
      <c r="UMU123" s="0"/>
      <c r="UMV123" s="0"/>
      <c r="UMW123" s="0"/>
      <c r="UMX123" s="0"/>
      <c r="UMY123" s="0"/>
      <c r="UMZ123" s="0"/>
      <c r="UNA123" s="0"/>
      <c r="UNB123" s="0"/>
      <c r="UNC123" s="0"/>
      <c r="UND123" s="0"/>
      <c r="UNE123" s="0"/>
      <c r="UNF123" s="0"/>
      <c r="UNG123" s="0"/>
      <c r="UNH123" s="0"/>
      <c r="UNI123" s="0"/>
      <c r="UNJ123" s="0"/>
      <c r="UNK123" s="0"/>
      <c r="UNL123" s="0"/>
      <c r="UNM123" s="0"/>
      <c r="UNN123" s="0"/>
      <c r="UNO123" s="0"/>
      <c r="UNP123" s="0"/>
      <c r="UNQ123" s="0"/>
      <c r="UNR123" s="0"/>
      <c r="UNS123" s="0"/>
      <c r="UNT123" s="0"/>
      <c r="UNU123" s="0"/>
      <c r="UNV123" s="0"/>
      <c r="UNW123" s="0"/>
      <c r="UNX123" s="0"/>
      <c r="UNY123" s="0"/>
      <c r="UNZ123" s="0"/>
      <c r="UOA123" s="0"/>
      <c r="UOB123" s="0"/>
      <c r="UOC123" s="0"/>
      <c r="UOD123" s="0"/>
      <c r="UOE123" s="0"/>
      <c r="UOF123" s="0"/>
      <c r="UOG123" s="0"/>
      <c r="UOH123" s="0"/>
      <c r="UOI123" s="0"/>
      <c r="UOJ123" s="0"/>
      <c r="UOK123" s="0"/>
      <c r="UOL123" s="0"/>
      <c r="UOM123" s="0"/>
      <c r="UON123" s="0"/>
      <c r="UOO123" s="0"/>
      <c r="UOP123" s="0"/>
      <c r="UOQ123" s="0"/>
      <c r="UOR123" s="0"/>
      <c r="UOS123" s="0"/>
      <c r="UOT123" s="0"/>
      <c r="UOU123" s="0"/>
      <c r="UOV123" s="0"/>
      <c r="UOW123" s="0"/>
      <c r="UOX123" s="0"/>
      <c r="UOY123" s="0"/>
      <c r="UOZ123" s="0"/>
      <c r="UPA123" s="0"/>
      <c r="UPB123" s="0"/>
      <c r="UPC123" s="0"/>
      <c r="UPD123" s="0"/>
      <c r="UPE123" s="0"/>
      <c r="UPF123" s="0"/>
      <c r="UPG123" s="0"/>
      <c r="UPH123" s="0"/>
      <c r="UPI123" s="0"/>
      <c r="UPJ123" s="0"/>
      <c r="UPK123" s="0"/>
      <c r="UPL123" s="0"/>
      <c r="UPM123" s="0"/>
      <c r="UPN123" s="0"/>
      <c r="UPO123" s="0"/>
      <c r="UPP123" s="0"/>
      <c r="UPQ123" s="0"/>
      <c r="UPR123" s="0"/>
      <c r="UPS123" s="0"/>
      <c r="UPT123" s="0"/>
      <c r="UPU123" s="0"/>
      <c r="UPV123" s="0"/>
      <c r="UPW123" s="0"/>
      <c r="UPX123" s="0"/>
      <c r="UPY123" s="0"/>
      <c r="UPZ123" s="0"/>
      <c r="UQA123" s="0"/>
      <c r="UQB123" s="0"/>
      <c r="UQC123" s="0"/>
      <c r="UQD123" s="0"/>
      <c r="UQE123" s="0"/>
      <c r="UQF123" s="0"/>
      <c r="UQG123" s="0"/>
      <c r="UQH123" s="0"/>
      <c r="UQI123" s="0"/>
      <c r="UQJ123" s="0"/>
      <c r="UQK123" s="0"/>
      <c r="UQL123" s="0"/>
      <c r="UQM123" s="0"/>
      <c r="UQN123" s="0"/>
      <c r="UQO123" s="0"/>
      <c r="UQP123" s="0"/>
      <c r="UQQ123" s="0"/>
      <c r="UQR123" s="0"/>
      <c r="UQS123" s="0"/>
      <c r="UQT123" s="0"/>
      <c r="UQU123" s="0"/>
      <c r="UQV123" s="0"/>
      <c r="UQW123" s="0"/>
      <c r="UQX123" s="0"/>
      <c r="UQY123" s="0"/>
      <c r="UQZ123" s="0"/>
      <c r="URA123" s="0"/>
      <c r="URB123" s="0"/>
      <c r="URC123" s="0"/>
      <c r="URD123" s="0"/>
      <c r="URE123" s="0"/>
      <c r="URF123" s="0"/>
      <c r="URG123" s="0"/>
      <c r="URH123" s="0"/>
      <c r="URI123" s="0"/>
      <c r="URJ123" s="0"/>
      <c r="URK123" s="0"/>
      <c r="URL123" s="0"/>
      <c r="URM123" s="0"/>
      <c r="URN123" s="0"/>
      <c r="URO123" s="0"/>
      <c r="URP123" s="0"/>
      <c r="URQ123" s="0"/>
      <c r="URR123" s="0"/>
      <c r="URS123" s="0"/>
      <c r="URT123" s="0"/>
      <c r="URU123" s="0"/>
      <c r="URV123" s="0"/>
      <c r="URW123" s="0"/>
      <c r="URX123" s="0"/>
      <c r="URY123" s="0"/>
      <c r="URZ123" s="0"/>
      <c r="USA123" s="0"/>
      <c r="USB123" s="0"/>
      <c r="USC123" s="0"/>
      <c r="USD123" s="0"/>
      <c r="USE123" s="0"/>
      <c r="USF123" s="0"/>
      <c r="USG123" s="0"/>
      <c r="USH123" s="0"/>
      <c r="USI123" s="0"/>
      <c r="USJ123" s="0"/>
      <c r="USK123" s="0"/>
      <c r="USL123" s="0"/>
      <c r="USM123" s="0"/>
      <c r="USN123" s="0"/>
      <c r="USO123" s="0"/>
      <c r="USP123" s="0"/>
      <c r="USQ123" s="0"/>
      <c r="USR123" s="0"/>
      <c r="USS123" s="0"/>
      <c r="UST123" s="0"/>
      <c r="USU123" s="0"/>
      <c r="USV123" s="0"/>
      <c r="USW123" s="0"/>
      <c r="USX123" s="0"/>
      <c r="USY123" s="0"/>
      <c r="USZ123" s="0"/>
      <c r="UTA123" s="0"/>
      <c r="UTB123" s="0"/>
      <c r="UTC123" s="0"/>
      <c r="UTD123" s="0"/>
      <c r="UTE123" s="0"/>
      <c r="UTF123" s="0"/>
      <c r="UTG123" s="0"/>
      <c r="UTH123" s="0"/>
      <c r="UTI123" s="0"/>
      <c r="UTJ123" s="0"/>
      <c r="UTK123" s="0"/>
      <c r="UTL123" s="0"/>
      <c r="UTM123" s="0"/>
      <c r="UTN123" s="0"/>
      <c r="UTO123" s="0"/>
      <c r="UTP123" s="0"/>
      <c r="UTQ123" s="0"/>
      <c r="UTR123" s="0"/>
      <c r="UTS123" s="0"/>
      <c r="UTT123" s="0"/>
      <c r="UTU123" s="0"/>
      <c r="UTV123" s="0"/>
      <c r="UTW123" s="0"/>
      <c r="UTX123" s="0"/>
      <c r="UTY123" s="0"/>
      <c r="UTZ123" s="0"/>
      <c r="UUA123" s="0"/>
      <c r="UUB123" s="0"/>
      <c r="UUC123" s="0"/>
      <c r="UUD123" s="0"/>
      <c r="UUE123" s="0"/>
      <c r="UUF123" s="0"/>
      <c r="UUG123" s="0"/>
      <c r="UUH123" s="0"/>
      <c r="UUI123" s="0"/>
      <c r="UUJ123" s="0"/>
      <c r="UUK123" s="0"/>
      <c r="UUL123" s="0"/>
      <c r="UUM123" s="0"/>
      <c r="UUN123" s="0"/>
      <c r="UUO123" s="0"/>
      <c r="UUP123" s="0"/>
      <c r="UUQ123" s="0"/>
      <c r="UUR123" s="0"/>
      <c r="UUS123" s="0"/>
      <c r="UUT123" s="0"/>
      <c r="UUU123" s="0"/>
      <c r="UUV123" s="0"/>
      <c r="UUW123" s="0"/>
      <c r="UUX123" s="0"/>
      <c r="UUY123" s="0"/>
      <c r="UUZ123" s="0"/>
      <c r="UVA123" s="0"/>
      <c r="UVB123" s="0"/>
      <c r="UVC123" s="0"/>
      <c r="UVD123" s="0"/>
      <c r="UVE123" s="0"/>
      <c r="UVF123" s="0"/>
      <c r="UVG123" s="0"/>
      <c r="UVH123" s="0"/>
      <c r="UVI123" s="0"/>
      <c r="UVJ123" s="0"/>
      <c r="UVK123" s="0"/>
      <c r="UVL123" s="0"/>
      <c r="UVM123" s="0"/>
      <c r="UVN123" s="0"/>
      <c r="UVO123" s="0"/>
      <c r="UVP123" s="0"/>
      <c r="UVQ123" s="0"/>
      <c r="UVR123" s="0"/>
      <c r="UVS123" s="0"/>
      <c r="UVT123" s="0"/>
      <c r="UVU123" s="0"/>
      <c r="UVV123" s="0"/>
      <c r="UVW123" s="0"/>
      <c r="UVX123" s="0"/>
      <c r="UVY123" s="0"/>
      <c r="UVZ123" s="0"/>
      <c r="UWA123" s="0"/>
      <c r="UWB123" s="0"/>
      <c r="UWC123" s="0"/>
      <c r="UWD123" s="0"/>
      <c r="UWE123" s="0"/>
      <c r="UWF123" s="0"/>
      <c r="UWG123" s="0"/>
      <c r="UWH123" s="0"/>
      <c r="UWI123" s="0"/>
      <c r="UWJ123" s="0"/>
      <c r="UWK123" s="0"/>
      <c r="UWL123" s="0"/>
      <c r="UWM123" s="0"/>
      <c r="UWN123" s="0"/>
      <c r="UWO123" s="0"/>
      <c r="UWP123" s="0"/>
      <c r="UWQ123" s="0"/>
      <c r="UWR123" s="0"/>
      <c r="UWS123" s="0"/>
      <c r="UWT123" s="0"/>
      <c r="UWU123" s="0"/>
      <c r="UWV123" s="0"/>
      <c r="UWW123" s="0"/>
      <c r="UWX123" s="0"/>
      <c r="UWY123" s="0"/>
      <c r="UWZ123" s="0"/>
      <c r="UXA123" s="0"/>
      <c r="UXB123" s="0"/>
      <c r="UXC123" s="0"/>
      <c r="UXD123" s="0"/>
      <c r="UXE123" s="0"/>
      <c r="UXF123" s="0"/>
      <c r="UXG123" s="0"/>
      <c r="UXH123" s="0"/>
      <c r="UXI123" s="0"/>
      <c r="UXJ123" s="0"/>
      <c r="UXK123" s="0"/>
      <c r="UXL123" s="0"/>
      <c r="UXM123" s="0"/>
      <c r="UXN123" s="0"/>
      <c r="UXO123" s="0"/>
      <c r="UXP123" s="0"/>
      <c r="UXQ123" s="0"/>
      <c r="UXR123" s="0"/>
      <c r="UXS123" s="0"/>
      <c r="UXT123" s="0"/>
      <c r="UXU123" s="0"/>
      <c r="UXV123" s="0"/>
      <c r="UXW123" s="0"/>
      <c r="UXX123" s="0"/>
      <c r="UXY123" s="0"/>
      <c r="UXZ123" s="0"/>
      <c r="UYA123" s="0"/>
      <c r="UYB123" s="0"/>
      <c r="UYC123" s="0"/>
      <c r="UYD123" s="0"/>
      <c r="UYE123" s="0"/>
      <c r="UYF123" s="0"/>
      <c r="UYG123" s="0"/>
      <c r="UYH123" s="0"/>
      <c r="UYI123" s="0"/>
      <c r="UYJ123" s="0"/>
      <c r="UYK123" s="0"/>
      <c r="UYL123" s="0"/>
      <c r="UYM123" s="0"/>
      <c r="UYN123" s="0"/>
      <c r="UYO123" s="0"/>
      <c r="UYP123" s="0"/>
      <c r="UYQ123" s="0"/>
      <c r="UYR123" s="0"/>
      <c r="UYS123" s="0"/>
      <c r="UYT123" s="0"/>
      <c r="UYU123" s="0"/>
      <c r="UYV123" s="0"/>
      <c r="UYW123" s="0"/>
      <c r="UYX123" s="0"/>
      <c r="UYY123" s="0"/>
      <c r="UYZ123" s="0"/>
      <c r="UZA123" s="0"/>
      <c r="UZB123" s="0"/>
      <c r="UZC123" s="0"/>
      <c r="UZD123" s="0"/>
      <c r="UZE123" s="0"/>
      <c r="UZF123" s="0"/>
      <c r="UZG123" s="0"/>
      <c r="UZH123" s="0"/>
      <c r="UZI123" s="0"/>
      <c r="UZJ123" s="0"/>
      <c r="UZK123" s="0"/>
      <c r="UZL123" s="0"/>
      <c r="UZM123" s="0"/>
      <c r="UZN123" s="0"/>
      <c r="UZO123" s="0"/>
      <c r="UZP123" s="0"/>
      <c r="UZQ123" s="0"/>
      <c r="UZR123" s="0"/>
      <c r="UZS123" s="0"/>
      <c r="UZT123" s="0"/>
      <c r="UZU123" s="0"/>
      <c r="UZV123" s="0"/>
      <c r="UZW123" s="0"/>
      <c r="UZX123" s="0"/>
      <c r="UZY123" s="0"/>
      <c r="UZZ123" s="0"/>
      <c r="VAA123" s="0"/>
      <c r="VAB123" s="0"/>
      <c r="VAC123" s="0"/>
      <c r="VAD123" s="0"/>
      <c r="VAE123" s="0"/>
      <c r="VAF123" s="0"/>
      <c r="VAG123" s="0"/>
      <c r="VAH123" s="0"/>
      <c r="VAI123" s="0"/>
      <c r="VAJ123" s="0"/>
      <c r="VAK123" s="0"/>
      <c r="VAL123" s="0"/>
      <c r="VAM123" s="0"/>
      <c r="VAN123" s="0"/>
      <c r="VAO123" s="0"/>
      <c r="VAP123" s="0"/>
      <c r="VAQ123" s="0"/>
      <c r="VAR123" s="0"/>
      <c r="VAS123" s="0"/>
      <c r="VAT123" s="0"/>
      <c r="VAU123" s="0"/>
      <c r="VAV123" s="0"/>
      <c r="VAW123" s="0"/>
      <c r="VAX123" s="0"/>
      <c r="VAY123" s="0"/>
      <c r="VAZ123" s="0"/>
      <c r="VBA123" s="0"/>
      <c r="VBB123" s="0"/>
      <c r="VBC123" s="0"/>
      <c r="VBD123" s="0"/>
      <c r="VBE123" s="0"/>
      <c r="VBF123" s="0"/>
      <c r="VBG123" s="0"/>
      <c r="VBH123" s="0"/>
      <c r="VBI123" s="0"/>
      <c r="VBJ123" s="0"/>
      <c r="VBK123" s="0"/>
      <c r="VBL123" s="0"/>
      <c r="VBM123" s="0"/>
      <c r="VBN123" s="0"/>
      <c r="VBO123" s="0"/>
      <c r="VBP123" s="0"/>
      <c r="VBQ123" s="0"/>
      <c r="VBR123" s="0"/>
      <c r="VBS123" s="0"/>
      <c r="VBT123" s="0"/>
      <c r="VBU123" s="0"/>
      <c r="VBV123" s="0"/>
      <c r="VBW123" s="0"/>
      <c r="VBX123" s="0"/>
      <c r="VBY123" s="0"/>
      <c r="VBZ123" s="0"/>
      <c r="VCA123" s="0"/>
      <c r="VCB123" s="0"/>
      <c r="VCC123" s="0"/>
      <c r="VCD123" s="0"/>
      <c r="VCE123" s="0"/>
      <c r="VCF123" s="0"/>
      <c r="VCG123" s="0"/>
      <c r="VCH123" s="0"/>
      <c r="VCI123" s="0"/>
      <c r="VCJ123" s="0"/>
      <c r="VCK123" s="0"/>
      <c r="VCL123" s="0"/>
      <c r="VCM123" s="0"/>
      <c r="VCN123" s="0"/>
      <c r="VCO123" s="0"/>
      <c r="VCP123" s="0"/>
      <c r="VCQ123" s="0"/>
      <c r="VCR123" s="0"/>
      <c r="VCS123" s="0"/>
      <c r="VCT123" s="0"/>
      <c r="VCU123" s="0"/>
      <c r="VCV123" s="0"/>
      <c r="VCW123" s="0"/>
      <c r="VCX123" s="0"/>
      <c r="VCY123" s="0"/>
      <c r="VCZ123" s="0"/>
      <c r="VDA123" s="0"/>
      <c r="VDB123" s="0"/>
      <c r="VDC123" s="0"/>
      <c r="VDD123" s="0"/>
      <c r="VDE123" s="0"/>
      <c r="VDF123" s="0"/>
      <c r="VDG123" s="0"/>
      <c r="VDH123" s="0"/>
      <c r="VDI123" s="0"/>
      <c r="VDJ123" s="0"/>
      <c r="VDK123" s="0"/>
      <c r="VDL123" s="0"/>
      <c r="VDM123" s="0"/>
      <c r="VDN123" s="0"/>
      <c r="VDO123" s="0"/>
      <c r="VDP123" s="0"/>
      <c r="VDQ123" s="0"/>
      <c r="VDR123" s="0"/>
      <c r="VDS123" s="0"/>
      <c r="VDT123" s="0"/>
      <c r="VDU123" s="0"/>
      <c r="VDV123" s="0"/>
      <c r="VDW123" s="0"/>
      <c r="VDX123" s="0"/>
      <c r="VDY123" s="0"/>
      <c r="VDZ123" s="0"/>
      <c r="VEA123" s="0"/>
      <c r="VEB123" s="0"/>
      <c r="VEC123" s="0"/>
      <c r="VED123" s="0"/>
      <c r="VEE123" s="0"/>
      <c r="VEF123" s="0"/>
      <c r="VEG123" s="0"/>
      <c r="VEH123" s="0"/>
      <c r="VEI123" s="0"/>
      <c r="VEJ123" s="0"/>
      <c r="VEK123" s="0"/>
      <c r="VEL123" s="0"/>
      <c r="VEM123" s="0"/>
      <c r="VEN123" s="0"/>
      <c r="VEO123" s="0"/>
      <c r="VEP123" s="0"/>
      <c r="VEQ123" s="0"/>
      <c r="VER123" s="0"/>
      <c r="VES123" s="0"/>
      <c r="VET123" s="0"/>
      <c r="VEU123" s="0"/>
      <c r="VEV123" s="0"/>
      <c r="VEW123" s="0"/>
      <c r="VEX123" s="0"/>
      <c r="VEY123" s="0"/>
      <c r="VEZ123" s="0"/>
      <c r="VFA123" s="0"/>
      <c r="VFB123" s="0"/>
      <c r="VFC123" s="0"/>
      <c r="VFD123" s="0"/>
      <c r="VFE123" s="0"/>
      <c r="VFF123" s="0"/>
      <c r="VFG123" s="0"/>
      <c r="VFH123" s="0"/>
      <c r="VFI123" s="0"/>
      <c r="VFJ123" s="0"/>
      <c r="VFK123" s="0"/>
      <c r="VFL123" s="0"/>
      <c r="VFM123" s="0"/>
      <c r="VFN123" s="0"/>
      <c r="VFO123" s="0"/>
      <c r="VFP123" s="0"/>
      <c r="VFQ123" s="0"/>
      <c r="VFR123" s="0"/>
      <c r="VFS123" s="0"/>
      <c r="VFT123" s="0"/>
      <c r="VFU123" s="0"/>
      <c r="VFV123" s="0"/>
      <c r="VFW123" s="0"/>
      <c r="VFX123" s="0"/>
      <c r="VFY123" s="0"/>
      <c r="VFZ123" s="0"/>
      <c r="VGA123" s="0"/>
      <c r="VGB123" s="0"/>
      <c r="VGC123" s="0"/>
      <c r="VGD123" s="0"/>
      <c r="VGE123" s="0"/>
      <c r="VGF123" s="0"/>
      <c r="VGG123" s="0"/>
      <c r="VGH123" s="0"/>
      <c r="VGI123" s="0"/>
      <c r="VGJ123" s="0"/>
      <c r="VGK123" s="0"/>
      <c r="VGL123" s="0"/>
      <c r="VGM123" s="0"/>
      <c r="VGN123" s="0"/>
      <c r="VGO123" s="0"/>
      <c r="VGP123" s="0"/>
      <c r="VGQ123" s="0"/>
      <c r="VGR123" s="0"/>
      <c r="VGS123" s="0"/>
      <c r="VGT123" s="0"/>
      <c r="VGU123" s="0"/>
      <c r="VGV123" s="0"/>
      <c r="VGW123" s="0"/>
      <c r="VGX123" s="0"/>
      <c r="VGY123" s="0"/>
      <c r="VGZ123" s="0"/>
      <c r="VHA123" s="0"/>
      <c r="VHB123" s="0"/>
      <c r="VHC123" s="0"/>
      <c r="VHD123" s="0"/>
      <c r="VHE123" s="0"/>
      <c r="VHF123" s="0"/>
      <c r="VHG123" s="0"/>
      <c r="VHH123" s="0"/>
      <c r="VHI123" s="0"/>
      <c r="VHJ123" s="0"/>
      <c r="VHK123" s="0"/>
      <c r="VHL123" s="0"/>
      <c r="VHM123" s="0"/>
      <c r="VHN123" s="0"/>
      <c r="VHO123" s="0"/>
      <c r="VHP123" s="0"/>
      <c r="VHQ123" s="0"/>
      <c r="VHR123" s="0"/>
      <c r="VHS123" s="0"/>
      <c r="VHT123" s="0"/>
      <c r="VHU123" s="0"/>
      <c r="VHV123" s="0"/>
      <c r="VHW123" s="0"/>
      <c r="VHX123" s="0"/>
      <c r="VHY123" s="0"/>
      <c r="VHZ123" s="0"/>
      <c r="VIA123" s="0"/>
      <c r="VIB123" s="0"/>
      <c r="VIC123" s="0"/>
      <c r="VID123" s="0"/>
      <c r="VIE123" s="0"/>
      <c r="VIF123" s="0"/>
      <c r="VIG123" s="0"/>
      <c r="VIH123" s="0"/>
      <c r="VII123" s="0"/>
      <c r="VIJ123" s="0"/>
      <c r="VIK123" s="0"/>
      <c r="VIL123" s="0"/>
      <c r="VIM123" s="0"/>
      <c r="VIN123" s="0"/>
      <c r="VIO123" s="0"/>
      <c r="VIP123" s="0"/>
      <c r="VIQ123" s="0"/>
      <c r="VIR123" s="0"/>
      <c r="VIS123" s="0"/>
      <c r="VIT123" s="0"/>
      <c r="VIU123" s="0"/>
      <c r="VIV123" s="0"/>
      <c r="VIW123" s="0"/>
      <c r="VIX123" s="0"/>
      <c r="VIY123" s="0"/>
      <c r="VIZ123" s="0"/>
      <c r="VJA123" s="0"/>
      <c r="VJB123" s="0"/>
      <c r="VJC123" s="0"/>
      <c r="VJD123" s="0"/>
      <c r="VJE123" s="0"/>
      <c r="VJF123" s="0"/>
      <c r="VJG123" s="0"/>
      <c r="VJH123" s="0"/>
      <c r="VJI123" s="0"/>
      <c r="VJJ123" s="0"/>
      <c r="VJK123" s="0"/>
      <c r="VJL123" s="0"/>
      <c r="VJM123" s="0"/>
      <c r="VJN123" s="0"/>
      <c r="VJO123" s="0"/>
      <c r="VJP123" s="0"/>
      <c r="VJQ123" s="0"/>
      <c r="VJR123" s="0"/>
      <c r="VJS123" s="0"/>
      <c r="VJT123" s="0"/>
      <c r="VJU123" s="0"/>
      <c r="VJV123" s="0"/>
      <c r="VJW123" s="0"/>
      <c r="VJX123" s="0"/>
      <c r="VJY123" s="0"/>
      <c r="VJZ123" s="0"/>
      <c r="VKA123" s="0"/>
      <c r="VKB123" s="0"/>
      <c r="VKC123" s="0"/>
      <c r="VKD123" s="0"/>
      <c r="VKE123" s="0"/>
      <c r="VKF123" s="0"/>
      <c r="VKG123" s="0"/>
      <c r="VKH123" s="0"/>
      <c r="VKI123" s="0"/>
      <c r="VKJ123" s="0"/>
      <c r="VKK123" s="0"/>
      <c r="VKL123" s="0"/>
      <c r="VKM123" s="0"/>
      <c r="VKN123" s="0"/>
      <c r="VKO123" s="0"/>
      <c r="VKP123" s="0"/>
      <c r="VKQ123" s="0"/>
      <c r="VKR123" s="0"/>
      <c r="VKS123" s="0"/>
      <c r="VKT123" s="0"/>
      <c r="VKU123" s="0"/>
      <c r="VKV123" s="0"/>
      <c r="VKW123" s="0"/>
      <c r="VKX123" s="0"/>
      <c r="VKY123" s="0"/>
      <c r="VKZ123" s="0"/>
      <c r="VLA123" s="0"/>
      <c r="VLB123" s="0"/>
      <c r="VLC123" s="0"/>
      <c r="VLD123" s="0"/>
      <c r="VLE123" s="0"/>
      <c r="VLF123" s="0"/>
      <c r="VLG123" s="0"/>
      <c r="VLH123" s="0"/>
      <c r="VLI123" s="0"/>
      <c r="VLJ123" s="0"/>
      <c r="VLK123" s="0"/>
      <c r="VLL123" s="0"/>
      <c r="VLM123" s="0"/>
      <c r="VLN123" s="0"/>
      <c r="VLO123" s="0"/>
      <c r="VLP123" s="0"/>
      <c r="VLQ123" s="0"/>
      <c r="VLR123" s="0"/>
      <c r="VLS123" s="0"/>
      <c r="VLT123" s="0"/>
      <c r="VLU123" s="0"/>
      <c r="VLV123" s="0"/>
      <c r="VLW123" s="0"/>
      <c r="VLX123" s="0"/>
      <c r="VLY123" s="0"/>
      <c r="VLZ123" s="0"/>
      <c r="VMA123" s="0"/>
      <c r="VMB123" s="0"/>
      <c r="VMC123" s="0"/>
      <c r="VMD123" s="0"/>
      <c r="VME123" s="0"/>
      <c r="VMF123" s="0"/>
      <c r="VMG123" s="0"/>
      <c r="VMH123" s="0"/>
      <c r="VMI123" s="0"/>
      <c r="VMJ123" s="0"/>
      <c r="VMK123" s="0"/>
      <c r="VML123" s="0"/>
      <c r="VMM123" s="0"/>
      <c r="VMN123" s="0"/>
      <c r="VMO123" s="0"/>
      <c r="VMP123" s="0"/>
      <c r="VMQ123" s="0"/>
      <c r="VMR123" s="0"/>
      <c r="VMS123" s="0"/>
      <c r="VMT123" s="0"/>
      <c r="VMU123" s="0"/>
      <c r="VMV123" s="0"/>
      <c r="VMW123" s="0"/>
      <c r="VMX123" s="0"/>
      <c r="VMY123" s="0"/>
      <c r="VMZ123" s="0"/>
      <c r="VNA123" s="0"/>
      <c r="VNB123" s="0"/>
      <c r="VNC123" s="0"/>
      <c r="VND123" s="0"/>
      <c r="VNE123" s="0"/>
      <c r="VNF123" s="0"/>
      <c r="VNG123" s="0"/>
      <c r="VNH123" s="0"/>
      <c r="VNI123" s="0"/>
      <c r="VNJ123" s="0"/>
      <c r="VNK123" s="0"/>
      <c r="VNL123" s="0"/>
      <c r="VNM123" s="0"/>
      <c r="VNN123" s="0"/>
      <c r="VNO123" s="0"/>
      <c r="VNP123" s="0"/>
      <c r="VNQ123" s="0"/>
      <c r="VNR123" s="0"/>
      <c r="VNS123" s="0"/>
      <c r="VNT123" s="0"/>
      <c r="VNU123" s="0"/>
      <c r="VNV123" s="0"/>
      <c r="VNW123" s="0"/>
      <c r="VNX123" s="0"/>
      <c r="VNY123" s="0"/>
      <c r="VNZ123" s="0"/>
      <c r="VOA123" s="0"/>
      <c r="VOB123" s="0"/>
      <c r="VOC123" s="0"/>
      <c r="VOD123" s="0"/>
      <c r="VOE123" s="0"/>
      <c r="VOF123" s="0"/>
      <c r="VOG123" s="0"/>
      <c r="VOH123" s="0"/>
      <c r="VOI123" s="0"/>
      <c r="VOJ123" s="0"/>
      <c r="VOK123" s="0"/>
      <c r="VOL123" s="0"/>
      <c r="VOM123" s="0"/>
      <c r="VON123" s="0"/>
      <c r="VOO123" s="0"/>
      <c r="VOP123" s="0"/>
      <c r="VOQ123" s="0"/>
      <c r="VOR123" s="0"/>
      <c r="VOS123" s="0"/>
      <c r="VOT123" s="0"/>
      <c r="VOU123" s="0"/>
      <c r="VOV123" s="0"/>
      <c r="VOW123" s="0"/>
      <c r="VOX123" s="0"/>
      <c r="VOY123" s="0"/>
      <c r="VOZ123" s="0"/>
      <c r="VPA123" s="0"/>
      <c r="VPB123" s="0"/>
      <c r="VPC123" s="0"/>
      <c r="VPD123" s="0"/>
      <c r="VPE123" s="0"/>
      <c r="VPF123" s="0"/>
      <c r="VPG123" s="0"/>
      <c r="VPH123" s="0"/>
      <c r="VPI123" s="0"/>
      <c r="VPJ123" s="0"/>
      <c r="VPK123" s="0"/>
      <c r="VPL123" s="0"/>
      <c r="VPM123" s="0"/>
      <c r="VPN123" s="0"/>
      <c r="VPO123" s="0"/>
      <c r="VPP123" s="0"/>
      <c r="VPQ123" s="0"/>
      <c r="VPR123" s="0"/>
      <c r="VPS123" s="0"/>
      <c r="VPT123" s="0"/>
      <c r="VPU123" s="0"/>
      <c r="VPV123" s="0"/>
      <c r="VPW123" s="0"/>
      <c r="VPX123" s="0"/>
      <c r="VPY123" s="0"/>
      <c r="VPZ123" s="0"/>
      <c r="VQA123" s="0"/>
      <c r="VQB123" s="0"/>
      <c r="VQC123" s="0"/>
      <c r="VQD123" s="0"/>
      <c r="VQE123" s="0"/>
      <c r="VQF123" s="0"/>
      <c r="VQG123" s="0"/>
      <c r="VQH123" s="0"/>
      <c r="VQI123" s="0"/>
      <c r="VQJ123" s="0"/>
      <c r="VQK123" s="0"/>
      <c r="VQL123" s="0"/>
      <c r="VQM123" s="0"/>
      <c r="VQN123" s="0"/>
      <c r="VQO123" s="0"/>
      <c r="VQP123" s="0"/>
      <c r="VQQ123" s="0"/>
      <c r="VQR123" s="0"/>
      <c r="VQS123" s="0"/>
      <c r="VQT123" s="0"/>
      <c r="VQU123" s="0"/>
      <c r="VQV123" s="0"/>
      <c r="VQW123" s="0"/>
      <c r="VQX123" s="0"/>
      <c r="VQY123" s="0"/>
      <c r="VQZ123" s="0"/>
      <c r="VRA123" s="0"/>
      <c r="VRB123" s="0"/>
      <c r="VRC123" s="0"/>
      <c r="VRD123" s="0"/>
      <c r="VRE123" s="0"/>
      <c r="VRF123" s="0"/>
      <c r="VRG123" s="0"/>
      <c r="VRH123" s="0"/>
      <c r="VRI123" s="0"/>
      <c r="VRJ123" s="0"/>
      <c r="VRK123" s="0"/>
      <c r="VRL123" s="0"/>
      <c r="VRM123" s="0"/>
      <c r="VRN123" s="0"/>
      <c r="VRO123" s="0"/>
      <c r="VRP123" s="0"/>
      <c r="VRQ123" s="0"/>
      <c r="VRR123" s="0"/>
      <c r="VRS123" s="0"/>
      <c r="VRT123" s="0"/>
      <c r="VRU123" s="0"/>
      <c r="VRV123" s="0"/>
      <c r="VRW123" s="0"/>
      <c r="VRX123" s="0"/>
      <c r="VRY123" s="0"/>
      <c r="VRZ123" s="0"/>
      <c r="VSA123" s="0"/>
      <c r="VSB123" s="0"/>
      <c r="VSC123" s="0"/>
      <c r="VSD123" s="0"/>
      <c r="VSE123" s="0"/>
      <c r="VSF123" s="0"/>
      <c r="VSG123" s="0"/>
      <c r="VSH123" s="0"/>
      <c r="VSI123" s="0"/>
      <c r="VSJ123" s="0"/>
      <c r="VSK123" s="0"/>
      <c r="VSL123" s="0"/>
      <c r="VSM123" s="0"/>
      <c r="VSN123" s="0"/>
      <c r="VSO123" s="0"/>
      <c r="VSP123" s="0"/>
      <c r="VSQ123" s="0"/>
      <c r="VSR123" s="0"/>
      <c r="VSS123" s="0"/>
      <c r="VST123" s="0"/>
      <c r="VSU123" s="0"/>
      <c r="VSV123" s="0"/>
      <c r="VSW123" s="0"/>
      <c r="VSX123" s="0"/>
      <c r="VSY123" s="0"/>
      <c r="VSZ123" s="0"/>
      <c r="VTA123" s="0"/>
      <c r="VTB123" s="0"/>
      <c r="VTC123" s="0"/>
      <c r="VTD123" s="0"/>
      <c r="VTE123" s="0"/>
      <c r="VTF123" s="0"/>
      <c r="VTG123" s="0"/>
      <c r="VTH123" s="0"/>
      <c r="VTI123" s="0"/>
      <c r="VTJ123" s="0"/>
      <c r="VTK123" s="0"/>
      <c r="VTL123" s="0"/>
      <c r="VTM123" s="0"/>
      <c r="VTN123" s="0"/>
      <c r="VTO123" s="0"/>
      <c r="VTP123" s="0"/>
      <c r="VTQ123" s="0"/>
      <c r="VTR123" s="0"/>
      <c r="VTS123" s="0"/>
      <c r="VTT123" s="0"/>
      <c r="VTU123" s="0"/>
      <c r="VTV123" s="0"/>
      <c r="VTW123" s="0"/>
      <c r="VTX123" s="0"/>
      <c r="VTY123" s="0"/>
      <c r="VTZ123" s="0"/>
      <c r="VUA123" s="0"/>
      <c r="VUB123" s="0"/>
      <c r="VUC123" s="0"/>
      <c r="VUD123" s="0"/>
      <c r="VUE123" s="0"/>
      <c r="VUF123" s="0"/>
      <c r="VUG123" s="0"/>
      <c r="VUH123" s="0"/>
      <c r="VUI123" s="0"/>
      <c r="VUJ123" s="0"/>
      <c r="VUK123" s="0"/>
      <c r="VUL123" s="0"/>
      <c r="VUM123" s="0"/>
      <c r="VUN123" s="0"/>
      <c r="VUO123" s="0"/>
      <c r="VUP123" s="0"/>
      <c r="VUQ123" s="0"/>
      <c r="VUR123" s="0"/>
      <c r="VUS123" s="0"/>
      <c r="VUT123" s="0"/>
      <c r="VUU123" s="0"/>
      <c r="VUV123" s="0"/>
      <c r="VUW123" s="0"/>
      <c r="VUX123" s="0"/>
      <c r="VUY123" s="0"/>
      <c r="VUZ123" s="0"/>
      <c r="VVA123" s="0"/>
      <c r="VVB123" s="0"/>
      <c r="VVC123" s="0"/>
      <c r="VVD123" s="0"/>
      <c r="VVE123" s="0"/>
      <c r="VVF123" s="0"/>
      <c r="VVG123" s="0"/>
      <c r="VVH123" s="0"/>
      <c r="VVI123" s="0"/>
      <c r="VVJ123" s="0"/>
      <c r="VVK123" s="0"/>
      <c r="VVL123" s="0"/>
      <c r="VVM123" s="0"/>
      <c r="VVN123" s="0"/>
      <c r="VVO123" s="0"/>
      <c r="VVP123" s="0"/>
      <c r="VVQ123" s="0"/>
      <c r="VVR123" s="0"/>
      <c r="VVS123" s="0"/>
      <c r="VVT123" s="0"/>
      <c r="VVU123" s="0"/>
      <c r="VVV123" s="0"/>
      <c r="VVW123" s="0"/>
      <c r="VVX123" s="0"/>
      <c r="VVY123" s="0"/>
      <c r="VVZ123" s="0"/>
      <c r="VWA123" s="0"/>
      <c r="VWB123" s="0"/>
      <c r="VWC123" s="0"/>
      <c r="VWD123" s="0"/>
      <c r="VWE123" s="0"/>
      <c r="VWF123" s="0"/>
      <c r="VWG123" s="0"/>
      <c r="VWH123" s="0"/>
      <c r="VWI123" s="0"/>
      <c r="VWJ123" s="0"/>
      <c r="VWK123" s="0"/>
      <c r="VWL123" s="0"/>
      <c r="VWM123" s="0"/>
      <c r="VWN123" s="0"/>
      <c r="VWO123" s="0"/>
      <c r="VWP123" s="0"/>
      <c r="VWQ123" s="0"/>
      <c r="VWR123" s="0"/>
      <c r="VWS123" s="0"/>
      <c r="VWT123" s="0"/>
      <c r="VWU123" s="0"/>
      <c r="VWV123" s="0"/>
      <c r="VWW123" s="0"/>
      <c r="VWX123" s="0"/>
      <c r="VWY123" s="0"/>
      <c r="VWZ123" s="0"/>
      <c r="VXA123" s="0"/>
      <c r="VXB123" s="0"/>
      <c r="VXC123" s="0"/>
      <c r="VXD123" s="0"/>
      <c r="VXE123" s="0"/>
      <c r="VXF123" s="0"/>
      <c r="VXG123" s="0"/>
      <c r="VXH123" s="0"/>
      <c r="VXI123" s="0"/>
      <c r="VXJ123" s="0"/>
      <c r="VXK123" s="0"/>
      <c r="VXL123" s="0"/>
      <c r="VXM123" s="0"/>
      <c r="VXN123" s="0"/>
      <c r="VXO123" s="0"/>
      <c r="VXP123" s="0"/>
      <c r="VXQ123" s="0"/>
      <c r="VXR123" s="0"/>
      <c r="VXS123" s="0"/>
      <c r="VXT123" s="0"/>
      <c r="VXU123" s="0"/>
      <c r="VXV123" s="0"/>
      <c r="VXW123" s="0"/>
      <c r="VXX123" s="0"/>
      <c r="VXY123" s="0"/>
      <c r="VXZ123" s="0"/>
      <c r="VYA123" s="0"/>
      <c r="VYB123" s="0"/>
      <c r="VYC123" s="0"/>
      <c r="VYD123" s="0"/>
      <c r="VYE123" s="0"/>
      <c r="VYF123" s="0"/>
      <c r="VYG123" s="0"/>
      <c r="VYH123" s="0"/>
      <c r="VYI123" s="0"/>
      <c r="VYJ123" s="0"/>
      <c r="VYK123" s="0"/>
      <c r="VYL123" s="0"/>
      <c r="VYM123" s="0"/>
      <c r="VYN123" s="0"/>
      <c r="VYO123" s="0"/>
      <c r="VYP123" s="0"/>
      <c r="VYQ123" s="0"/>
      <c r="VYR123" s="0"/>
      <c r="VYS123" s="0"/>
      <c r="VYT123" s="0"/>
      <c r="VYU123" s="0"/>
      <c r="VYV123" s="0"/>
      <c r="VYW123" s="0"/>
      <c r="VYX123" s="0"/>
      <c r="VYY123" s="0"/>
      <c r="VYZ123" s="0"/>
      <c r="VZA123" s="0"/>
      <c r="VZB123" s="0"/>
      <c r="VZC123" s="0"/>
      <c r="VZD123" s="0"/>
      <c r="VZE123" s="0"/>
      <c r="VZF123" s="0"/>
      <c r="VZG123" s="0"/>
      <c r="VZH123" s="0"/>
      <c r="VZI123" s="0"/>
      <c r="VZJ123" s="0"/>
      <c r="VZK123" s="0"/>
      <c r="VZL123" s="0"/>
      <c r="VZM123" s="0"/>
      <c r="VZN123" s="0"/>
      <c r="VZO123" s="0"/>
      <c r="VZP123" s="0"/>
      <c r="VZQ123" s="0"/>
      <c r="VZR123" s="0"/>
      <c r="VZS123" s="0"/>
      <c r="VZT123" s="0"/>
      <c r="VZU123" s="0"/>
      <c r="VZV123" s="0"/>
      <c r="VZW123" s="0"/>
      <c r="VZX123" s="0"/>
      <c r="VZY123" s="0"/>
      <c r="VZZ123" s="0"/>
      <c r="WAA123" s="0"/>
      <c r="WAB123" s="0"/>
      <c r="WAC123" s="0"/>
      <c r="WAD123" s="0"/>
      <c r="WAE123" s="0"/>
      <c r="WAF123" s="0"/>
      <c r="WAG123" s="0"/>
      <c r="WAH123" s="0"/>
      <c r="WAI123" s="0"/>
      <c r="WAJ123" s="0"/>
      <c r="WAK123" s="0"/>
      <c r="WAL123" s="0"/>
      <c r="WAM123" s="0"/>
      <c r="WAN123" s="0"/>
      <c r="WAO123" s="0"/>
      <c r="WAP123" s="0"/>
      <c r="WAQ123" s="0"/>
      <c r="WAR123" s="0"/>
      <c r="WAS123" s="0"/>
      <c r="WAT123" s="0"/>
      <c r="WAU123" s="0"/>
      <c r="WAV123" s="0"/>
      <c r="WAW123" s="0"/>
      <c r="WAX123" s="0"/>
      <c r="WAY123" s="0"/>
      <c r="WAZ123" s="0"/>
      <c r="WBA123" s="0"/>
      <c r="WBB123" s="0"/>
      <c r="WBC123" s="0"/>
      <c r="WBD123" s="0"/>
      <c r="WBE123" s="0"/>
      <c r="WBF123" s="0"/>
      <c r="WBG123" s="0"/>
      <c r="WBH123" s="0"/>
      <c r="WBI123" s="0"/>
      <c r="WBJ123" s="0"/>
      <c r="WBK123" s="0"/>
      <c r="WBL123" s="0"/>
      <c r="WBM123" s="0"/>
      <c r="WBN123" s="0"/>
      <c r="WBO123" s="0"/>
      <c r="WBP123" s="0"/>
      <c r="WBQ123" s="0"/>
      <c r="WBR123" s="0"/>
      <c r="WBS123" s="0"/>
      <c r="WBT123" s="0"/>
      <c r="WBU123" s="0"/>
      <c r="WBV123" s="0"/>
      <c r="WBW123" s="0"/>
      <c r="WBX123" s="0"/>
      <c r="WBY123" s="0"/>
      <c r="WBZ123" s="0"/>
      <c r="WCA123" s="0"/>
      <c r="WCB123" s="0"/>
      <c r="WCC123" s="0"/>
      <c r="WCD123" s="0"/>
      <c r="WCE123" s="0"/>
      <c r="WCF123" s="0"/>
      <c r="WCG123" s="0"/>
      <c r="WCH123" s="0"/>
      <c r="WCI123" s="0"/>
      <c r="WCJ123" s="0"/>
      <c r="WCK123" s="0"/>
      <c r="WCL123" s="0"/>
      <c r="WCM123" s="0"/>
      <c r="WCN123" s="0"/>
      <c r="WCO123" s="0"/>
      <c r="WCP123" s="0"/>
      <c r="WCQ123" s="0"/>
      <c r="WCR123" s="0"/>
      <c r="WCS123" s="0"/>
      <c r="WCT123" s="0"/>
      <c r="WCU123" s="0"/>
      <c r="WCV123" s="0"/>
      <c r="WCW123" s="0"/>
      <c r="WCX123" s="0"/>
      <c r="WCY123" s="0"/>
      <c r="WCZ123" s="0"/>
      <c r="WDA123" s="0"/>
      <c r="WDB123" s="0"/>
      <c r="WDC123" s="0"/>
      <c r="WDD123" s="0"/>
      <c r="WDE123" s="0"/>
      <c r="WDF123" s="0"/>
      <c r="WDG123" s="0"/>
      <c r="WDH123" s="0"/>
      <c r="WDI123" s="0"/>
      <c r="WDJ123" s="0"/>
      <c r="WDK123" s="0"/>
      <c r="WDL123" s="0"/>
      <c r="WDM123" s="0"/>
      <c r="WDN123" s="0"/>
      <c r="WDO123" s="0"/>
      <c r="WDP123" s="0"/>
      <c r="WDQ123" s="0"/>
      <c r="WDR123" s="0"/>
      <c r="WDS123" s="0"/>
      <c r="WDT123" s="0"/>
      <c r="WDU123" s="0"/>
      <c r="WDV123" s="0"/>
      <c r="WDW123" s="0"/>
      <c r="WDX123" s="0"/>
      <c r="WDY123" s="0"/>
      <c r="WDZ123" s="0"/>
      <c r="WEA123" s="0"/>
      <c r="WEB123" s="0"/>
      <c r="WEC123" s="0"/>
      <c r="WED123" s="0"/>
      <c r="WEE123" s="0"/>
      <c r="WEF123" s="0"/>
      <c r="WEG123" s="0"/>
      <c r="WEH123" s="0"/>
      <c r="WEI123" s="0"/>
      <c r="WEJ123" s="0"/>
      <c r="WEK123" s="0"/>
      <c r="WEL123" s="0"/>
      <c r="WEM123" s="0"/>
      <c r="WEN123" s="0"/>
      <c r="WEO123" s="0"/>
      <c r="WEP123" s="0"/>
      <c r="WEQ123" s="0"/>
      <c r="WER123" s="0"/>
      <c r="WES123" s="0"/>
      <c r="WET123" s="0"/>
      <c r="WEU123" s="0"/>
      <c r="WEV123" s="0"/>
      <c r="WEW123" s="0"/>
      <c r="WEX123" s="0"/>
      <c r="WEY123" s="0"/>
      <c r="WEZ123" s="0"/>
      <c r="WFA123" s="0"/>
      <c r="WFB123" s="0"/>
      <c r="WFC123" s="0"/>
      <c r="WFD123" s="0"/>
      <c r="WFE123" s="0"/>
      <c r="WFF123" s="0"/>
      <c r="WFG123" s="0"/>
      <c r="WFH123" s="0"/>
      <c r="WFI123" s="0"/>
      <c r="WFJ123" s="0"/>
      <c r="WFK123" s="0"/>
      <c r="WFL123" s="0"/>
      <c r="WFM123" s="0"/>
      <c r="WFN123" s="0"/>
      <c r="WFO123" s="0"/>
      <c r="WFP123" s="0"/>
      <c r="WFQ123" s="0"/>
      <c r="WFR123" s="0"/>
      <c r="WFS123" s="0"/>
      <c r="WFT123" s="0"/>
      <c r="WFU123" s="0"/>
      <c r="WFV123" s="0"/>
      <c r="WFW123" s="0"/>
      <c r="WFX123" s="0"/>
      <c r="WFY123" s="0"/>
      <c r="WFZ123" s="0"/>
      <c r="WGA123" s="0"/>
      <c r="WGB123" s="0"/>
      <c r="WGC123" s="0"/>
      <c r="WGD123" s="0"/>
      <c r="WGE123" s="0"/>
      <c r="WGF123" s="0"/>
      <c r="WGG123" s="0"/>
      <c r="WGH123" s="0"/>
      <c r="WGI123" s="0"/>
      <c r="WGJ123" s="0"/>
      <c r="WGK123" s="0"/>
      <c r="WGL123" s="0"/>
      <c r="WGM123" s="0"/>
      <c r="WGN123" s="0"/>
      <c r="WGO123" s="0"/>
      <c r="WGP123" s="0"/>
      <c r="WGQ123" s="0"/>
      <c r="WGR123" s="0"/>
      <c r="WGS123" s="0"/>
      <c r="WGT123" s="0"/>
      <c r="WGU123" s="0"/>
      <c r="WGV123" s="0"/>
      <c r="WGW123" s="0"/>
      <c r="WGX123" s="0"/>
      <c r="WGY123" s="0"/>
      <c r="WGZ123" s="0"/>
      <c r="WHA123" s="0"/>
      <c r="WHB123" s="0"/>
      <c r="WHC123" s="0"/>
      <c r="WHD123" s="0"/>
      <c r="WHE123" s="0"/>
      <c r="WHF123" s="0"/>
      <c r="WHG123" s="0"/>
      <c r="WHH123" s="0"/>
      <c r="WHI123" s="0"/>
      <c r="WHJ123" s="0"/>
      <c r="WHK123" s="0"/>
      <c r="WHL123" s="0"/>
      <c r="WHM123" s="0"/>
      <c r="WHN123" s="0"/>
      <c r="WHO123" s="0"/>
      <c r="WHP123" s="0"/>
      <c r="WHQ123" s="0"/>
      <c r="WHR123" s="0"/>
      <c r="WHS123" s="0"/>
      <c r="WHT123" s="0"/>
      <c r="WHU123" s="0"/>
      <c r="WHV123" s="0"/>
      <c r="WHW123" s="0"/>
      <c r="WHX123" s="0"/>
      <c r="WHY123" s="0"/>
      <c r="WHZ123" s="0"/>
      <c r="WIA123" s="0"/>
      <c r="WIB123" s="0"/>
      <c r="WIC123" s="0"/>
      <c r="WID123" s="0"/>
      <c r="WIE123" s="0"/>
      <c r="WIF123" s="0"/>
      <c r="WIG123" s="0"/>
      <c r="WIH123" s="0"/>
      <c r="WII123" s="0"/>
      <c r="WIJ123" s="0"/>
      <c r="WIK123" s="0"/>
      <c r="WIL123" s="0"/>
      <c r="WIM123" s="0"/>
      <c r="WIN123" s="0"/>
      <c r="WIO123" s="0"/>
      <c r="WIP123" s="0"/>
      <c r="WIQ123" s="0"/>
      <c r="WIR123" s="0"/>
      <c r="WIS123" s="0"/>
      <c r="WIT123" s="0"/>
      <c r="WIU123" s="0"/>
      <c r="WIV123" s="0"/>
      <c r="WIW123" s="0"/>
      <c r="WIX123" s="0"/>
      <c r="WIY123" s="0"/>
      <c r="WIZ123" s="0"/>
      <c r="WJA123" s="0"/>
      <c r="WJB123" s="0"/>
      <c r="WJC123" s="0"/>
      <c r="WJD123" s="0"/>
      <c r="WJE123" s="0"/>
      <c r="WJF123" s="0"/>
      <c r="WJG123" s="0"/>
      <c r="WJH123" s="0"/>
      <c r="WJI123" s="0"/>
      <c r="WJJ123" s="0"/>
      <c r="WJK123" s="0"/>
      <c r="WJL123" s="0"/>
      <c r="WJM123" s="0"/>
      <c r="WJN123" s="0"/>
      <c r="WJO123" s="0"/>
      <c r="WJP123" s="0"/>
      <c r="WJQ123" s="0"/>
      <c r="WJR123" s="0"/>
      <c r="WJS123" s="0"/>
      <c r="WJT123" s="0"/>
      <c r="WJU123" s="0"/>
      <c r="WJV123" s="0"/>
      <c r="WJW123" s="0"/>
      <c r="WJX123" s="0"/>
      <c r="WJY123" s="0"/>
      <c r="WJZ123" s="0"/>
      <c r="WKA123" s="0"/>
      <c r="WKB123" s="0"/>
      <c r="WKC123" s="0"/>
      <c r="WKD123" s="0"/>
      <c r="WKE123" s="0"/>
      <c r="WKF123" s="0"/>
      <c r="WKG123" s="0"/>
      <c r="WKH123" s="0"/>
      <c r="WKI123" s="0"/>
      <c r="WKJ123" s="0"/>
      <c r="WKK123" s="0"/>
      <c r="WKL123" s="0"/>
      <c r="WKM123" s="0"/>
      <c r="WKN123" s="0"/>
      <c r="WKO123" s="0"/>
      <c r="WKP123" s="0"/>
      <c r="WKQ123" s="0"/>
      <c r="WKR123" s="0"/>
      <c r="WKS123" s="0"/>
      <c r="WKT123" s="0"/>
      <c r="WKU123" s="0"/>
      <c r="WKV123" s="0"/>
      <c r="WKW123" s="0"/>
      <c r="WKX123" s="0"/>
      <c r="WKY123" s="0"/>
      <c r="WKZ123" s="0"/>
      <c r="WLA123" s="0"/>
      <c r="WLB123" s="0"/>
      <c r="WLC123" s="0"/>
      <c r="WLD123" s="0"/>
      <c r="WLE123" s="0"/>
      <c r="WLF123" s="0"/>
      <c r="WLG123" s="0"/>
      <c r="WLH123" s="0"/>
      <c r="WLI123" s="0"/>
      <c r="WLJ123" s="0"/>
      <c r="WLK123" s="0"/>
      <c r="WLL123" s="0"/>
      <c r="WLM123" s="0"/>
      <c r="WLN123" s="0"/>
      <c r="WLO123" s="0"/>
      <c r="WLP123" s="0"/>
      <c r="WLQ123" s="0"/>
      <c r="WLR123" s="0"/>
      <c r="WLS123" s="0"/>
      <c r="WLT123" s="0"/>
      <c r="WLU123" s="0"/>
      <c r="WLV123" s="0"/>
      <c r="WLW123" s="0"/>
      <c r="WLX123" s="0"/>
      <c r="WLY123" s="0"/>
      <c r="WLZ123" s="0"/>
      <c r="WMA123" s="0"/>
      <c r="WMB123" s="0"/>
      <c r="WMC123" s="0"/>
      <c r="WMD123" s="0"/>
      <c r="WME123" s="0"/>
      <c r="WMF123" s="0"/>
      <c r="WMG123" s="0"/>
      <c r="WMH123" s="0"/>
      <c r="WMI123" s="0"/>
      <c r="WMJ123" s="0"/>
      <c r="WMK123" s="0"/>
      <c r="WML123" s="0"/>
      <c r="WMM123" s="0"/>
      <c r="WMN123" s="0"/>
      <c r="WMO123" s="0"/>
      <c r="WMP123" s="0"/>
      <c r="WMQ123" s="0"/>
      <c r="WMR123" s="0"/>
      <c r="WMS123" s="0"/>
      <c r="WMT123" s="0"/>
      <c r="WMU123" s="0"/>
      <c r="WMV123" s="0"/>
      <c r="WMW123" s="0"/>
      <c r="WMX123" s="0"/>
      <c r="WMY123" s="0"/>
      <c r="WMZ123" s="0"/>
      <c r="WNA123" s="0"/>
      <c r="WNB123" s="0"/>
      <c r="WNC123" s="0"/>
      <c r="WND123" s="0"/>
      <c r="WNE123" s="0"/>
      <c r="WNF123" s="0"/>
      <c r="WNG123" s="0"/>
      <c r="WNH123" s="0"/>
      <c r="WNI123" s="0"/>
      <c r="WNJ123" s="0"/>
      <c r="WNK123" s="0"/>
      <c r="WNL123" s="0"/>
      <c r="WNM123" s="0"/>
      <c r="WNN123" s="0"/>
      <c r="WNO123" s="0"/>
      <c r="WNP123" s="0"/>
      <c r="WNQ123" s="0"/>
      <c r="WNR123" s="0"/>
      <c r="WNS123" s="0"/>
      <c r="WNT123" s="0"/>
      <c r="WNU123" s="0"/>
      <c r="WNV123" s="0"/>
      <c r="WNW123" s="0"/>
      <c r="WNX123" s="0"/>
      <c r="WNY123" s="0"/>
      <c r="WNZ123" s="0"/>
      <c r="WOA123" s="0"/>
      <c r="WOB123" s="0"/>
      <c r="WOC123" s="0"/>
      <c r="WOD123" s="0"/>
      <c r="WOE123" s="0"/>
      <c r="WOF123" s="0"/>
      <c r="WOG123" s="0"/>
      <c r="WOH123" s="0"/>
      <c r="WOI123" s="0"/>
      <c r="WOJ123" s="0"/>
      <c r="WOK123" s="0"/>
      <c r="WOL123" s="0"/>
      <c r="WOM123" s="0"/>
      <c r="WON123" s="0"/>
      <c r="WOO123" s="0"/>
      <c r="WOP123" s="0"/>
      <c r="WOQ123" s="0"/>
      <c r="WOR123" s="0"/>
      <c r="WOS123" s="0"/>
      <c r="WOT123" s="0"/>
      <c r="WOU123" s="0"/>
      <c r="WOV123" s="0"/>
      <c r="WOW123" s="0"/>
      <c r="WOX123" s="0"/>
      <c r="WOY123" s="0"/>
      <c r="WOZ123" s="0"/>
      <c r="WPA123" s="0"/>
      <c r="WPB123" s="0"/>
      <c r="WPC123" s="0"/>
      <c r="WPD123" s="0"/>
      <c r="WPE123" s="0"/>
      <c r="WPF123" s="0"/>
      <c r="WPG123" s="0"/>
      <c r="WPH123" s="0"/>
      <c r="WPI123" s="0"/>
      <c r="WPJ123" s="0"/>
      <c r="WPK123" s="0"/>
      <c r="WPL123" s="0"/>
      <c r="WPM123" s="0"/>
      <c r="WPN123" s="0"/>
      <c r="WPO123" s="0"/>
      <c r="WPP123" s="0"/>
      <c r="WPQ123" s="0"/>
      <c r="WPR123" s="0"/>
      <c r="WPS123" s="0"/>
      <c r="WPT123" s="0"/>
      <c r="WPU123" s="0"/>
      <c r="WPV123" s="0"/>
      <c r="WPW123" s="0"/>
      <c r="WPX123" s="0"/>
      <c r="WPY123" s="0"/>
      <c r="WPZ123" s="0"/>
      <c r="WQA123" s="0"/>
      <c r="WQB123" s="0"/>
      <c r="WQC123" s="0"/>
      <c r="WQD123" s="0"/>
      <c r="WQE123" s="0"/>
      <c r="WQF123" s="0"/>
      <c r="WQG123" s="0"/>
      <c r="WQH123" s="0"/>
      <c r="WQI123" s="0"/>
      <c r="WQJ123" s="0"/>
      <c r="WQK123" s="0"/>
      <c r="WQL123" s="0"/>
      <c r="WQM123" s="0"/>
      <c r="WQN123" s="0"/>
      <c r="WQO123" s="0"/>
      <c r="WQP123" s="0"/>
      <c r="WQQ123" s="0"/>
      <c r="WQR123" s="0"/>
      <c r="WQS123" s="0"/>
      <c r="WQT123" s="0"/>
      <c r="WQU123" s="0"/>
      <c r="WQV123" s="0"/>
      <c r="WQW123" s="0"/>
      <c r="WQX123" s="0"/>
      <c r="WQY123" s="0"/>
      <c r="WQZ123" s="0"/>
      <c r="WRA123" s="0"/>
      <c r="WRB123" s="0"/>
      <c r="WRC123" s="0"/>
      <c r="WRD123" s="0"/>
      <c r="WRE123" s="0"/>
      <c r="WRF123" s="0"/>
      <c r="WRG123" s="0"/>
      <c r="WRH123" s="0"/>
      <c r="WRI123" s="0"/>
      <c r="WRJ123" s="0"/>
      <c r="WRK123" s="0"/>
      <c r="WRL123" s="0"/>
      <c r="WRM123" s="0"/>
      <c r="WRN123" s="0"/>
      <c r="WRO123" s="0"/>
      <c r="WRP123" s="0"/>
      <c r="WRQ123" s="0"/>
      <c r="WRR123" s="0"/>
      <c r="WRS123" s="0"/>
      <c r="WRT123" s="0"/>
      <c r="WRU123" s="0"/>
      <c r="WRV123" s="0"/>
      <c r="WRW123" s="0"/>
      <c r="WRX123" s="0"/>
      <c r="WRY123" s="0"/>
      <c r="WRZ123" s="0"/>
      <c r="WSA123" s="0"/>
      <c r="WSB123" s="0"/>
      <c r="WSC123" s="0"/>
      <c r="WSD123" s="0"/>
      <c r="WSE123" s="0"/>
      <c r="WSF123" s="0"/>
      <c r="WSG123" s="0"/>
      <c r="WSH123" s="0"/>
      <c r="WSI123" s="0"/>
      <c r="WSJ123" s="0"/>
      <c r="WSK123" s="0"/>
      <c r="WSL123" s="0"/>
      <c r="WSM123" s="0"/>
      <c r="WSN123" s="0"/>
      <c r="WSO123" s="0"/>
      <c r="WSP123" s="0"/>
      <c r="WSQ123" s="0"/>
      <c r="WSR123" s="0"/>
      <c r="WSS123" s="0"/>
      <c r="WST123" s="0"/>
      <c r="WSU123" s="0"/>
      <c r="WSV123" s="0"/>
      <c r="WSW123" s="0"/>
      <c r="WSX123" s="0"/>
      <c r="WSY123" s="0"/>
      <c r="WSZ123" s="0"/>
      <c r="WTA123" s="0"/>
      <c r="WTB123" s="0"/>
      <c r="WTC123" s="0"/>
      <c r="WTD123" s="0"/>
      <c r="WTE123" s="0"/>
      <c r="WTF123" s="0"/>
      <c r="WTG123" s="0"/>
      <c r="WTH123" s="0"/>
      <c r="WTI123" s="0"/>
      <c r="WTJ123" s="0"/>
      <c r="WTK123" s="0"/>
      <c r="WTL123" s="0"/>
      <c r="WTM123" s="0"/>
      <c r="WTN123" s="0"/>
      <c r="WTO123" s="0"/>
      <c r="WTP123" s="0"/>
      <c r="WTQ123" s="0"/>
      <c r="WTR123" s="0"/>
      <c r="WTS123" s="0"/>
      <c r="WTT123" s="0"/>
      <c r="WTU123" s="0"/>
      <c r="WTV123" s="0"/>
      <c r="WTW123" s="0"/>
      <c r="WTX123" s="0"/>
      <c r="WTY123" s="0"/>
      <c r="WTZ123" s="0"/>
      <c r="WUA123" s="0"/>
      <c r="WUB123" s="0"/>
      <c r="WUC123" s="0"/>
      <c r="WUD123" s="0"/>
      <c r="WUE123" s="0"/>
      <c r="WUF123" s="0"/>
      <c r="WUG123" s="0"/>
      <c r="WUH123" s="0"/>
      <c r="WUI123" s="0"/>
      <c r="WUJ123" s="0"/>
      <c r="WUK123" s="0"/>
      <c r="WUL123" s="0"/>
      <c r="WUM123" s="0"/>
      <c r="WUN123" s="0"/>
      <c r="WUO123" s="0"/>
      <c r="WUP123" s="0"/>
      <c r="WUQ123" s="0"/>
      <c r="WUR123" s="0"/>
      <c r="WUS123" s="0"/>
      <c r="WUT123" s="0"/>
      <c r="WUU123" s="0"/>
      <c r="WUV123" s="0"/>
      <c r="WUW123" s="0"/>
      <c r="WUX123" s="0"/>
      <c r="WUY123" s="0"/>
      <c r="WUZ123" s="0"/>
      <c r="WVA123" s="0"/>
      <c r="WVB123" s="0"/>
      <c r="WVC123" s="0"/>
      <c r="WVD123" s="0"/>
      <c r="WVE123" s="0"/>
      <c r="WVF123" s="0"/>
      <c r="WVG123" s="0"/>
      <c r="WVH123" s="0"/>
      <c r="WVI123" s="0"/>
      <c r="WVJ123" s="0"/>
      <c r="WVK123" s="0"/>
      <c r="WVL123" s="0"/>
      <c r="WVM123" s="0"/>
      <c r="WVN123" s="0"/>
      <c r="WVO123" s="0"/>
      <c r="WVP123" s="0"/>
      <c r="WVQ123" s="0"/>
      <c r="WVR123" s="0"/>
      <c r="WVS123" s="0"/>
      <c r="WVT123" s="0"/>
      <c r="WVU123" s="0"/>
      <c r="WVV123" s="0"/>
      <c r="WVW123" s="0"/>
      <c r="WVX123" s="0"/>
      <c r="WVY123" s="0"/>
      <c r="WVZ123" s="0"/>
      <c r="WWA123" s="0"/>
      <c r="WWB123" s="0"/>
      <c r="WWC123" s="0"/>
      <c r="WWD123" s="0"/>
      <c r="WWE123" s="0"/>
      <c r="WWF123" s="0"/>
      <c r="WWG123" s="0"/>
      <c r="WWH123" s="0"/>
      <c r="WWI123" s="0"/>
      <c r="WWJ123" s="0"/>
      <c r="WWK123" s="0"/>
      <c r="WWL123" s="0"/>
      <c r="WWM123" s="0"/>
      <c r="WWN123" s="0"/>
      <c r="WWO123" s="0"/>
      <c r="WWP123" s="0"/>
      <c r="WWQ123" s="0"/>
      <c r="WWR123" s="0"/>
      <c r="WWS123" s="0"/>
      <c r="WWT123" s="0"/>
      <c r="WWU123" s="0"/>
      <c r="WWV123" s="0"/>
      <c r="WWW123" s="0"/>
      <c r="WWX123" s="0"/>
      <c r="WWY123" s="0"/>
      <c r="WWZ123" s="0"/>
      <c r="WXA123" s="0"/>
      <c r="WXB123" s="0"/>
      <c r="WXC123" s="0"/>
      <c r="WXD123" s="0"/>
      <c r="WXE123" s="0"/>
      <c r="WXF123" s="0"/>
      <c r="WXG123" s="0"/>
      <c r="WXH123" s="0"/>
      <c r="WXI123" s="0"/>
      <c r="WXJ123" s="0"/>
      <c r="WXK123" s="0"/>
      <c r="WXL123" s="0"/>
      <c r="WXM123" s="0"/>
      <c r="WXN123" s="0"/>
      <c r="WXO123" s="0"/>
      <c r="WXP123" s="0"/>
      <c r="WXQ123" s="0"/>
      <c r="WXR123" s="0"/>
      <c r="WXS123" s="0"/>
      <c r="WXT123" s="0"/>
      <c r="WXU123" s="0"/>
      <c r="WXV123" s="0"/>
      <c r="WXW123" s="0"/>
      <c r="WXX123" s="0"/>
      <c r="WXY123" s="0"/>
      <c r="WXZ123" s="0"/>
      <c r="WYA123" s="0"/>
      <c r="WYB123" s="0"/>
      <c r="WYC123" s="0"/>
      <c r="WYD123" s="0"/>
      <c r="WYE123" s="0"/>
      <c r="WYF123" s="0"/>
      <c r="WYG123" s="0"/>
      <c r="WYH123" s="0"/>
      <c r="WYI123" s="0"/>
      <c r="WYJ123" s="0"/>
      <c r="WYK123" s="0"/>
      <c r="WYL123" s="0"/>
      <c r="WYM123" s="0"/>
      <c r="WYN123" s="0"/>
      <c r="WYO123" s="0"/>
      <c r="WYP123" s="0"/>
      <c r="WYQ123" s="0"/>
      <c r="WYR123" s="0"/>
      <c r="WYS123" s="0"/>
      <c r="WYT123" s="0"/>
      <c r="WYU123" s="0"/>
      <c r="WYV123" s="0"/>
      <c r="WYW123" s="0"/>
      <c r="WYX123" s="0"/>
      <c r="WYY123" s="0"/>
      <c r="WYZ123" s="0"/>
      <c r="WZA123" s="0"/>
      <c r="WZB123" s="0"/>
      <c r="WZC123" s="0"/>
      <c r="WZD123" s="0"/>
      <c r="WZE123" s="0"/>
      <c r="WZF123" s="0"/>
      <c r="WZG123" s="0"/>
      <c r="WZH123" s="0"/>
      <c r="WZI123" s="0"/>
      <c r="WZJ123" s="0"/>
      <c r="WZK123" s="0"/>
      <c r="WZL123" s="0"/>
      <c r="WZM123" s="0"/>
      <c r="WZN123" s="0"/>
      <c r="WZO123" s="0"/>
      <c r="WZP123" s="0"/>
      <c r="WZQ123" s="0"/>
      <c r="WZR123" s="0"/>
      <c r="WZS123" s="0"/>
      <c r="WZT123" s="0"/>
      <c r="WZU123" s="0"/>
      <c r="WZV123" s="0"/>
      <c r="WZW123" s="0"/>
      <c r="WZX123" s="0"/>
      <c r="WZY123" s="0"/>
      <c r="WZZ123" s="0"/>
      <c r="XAA123" s="0"/>
      <c r="XAB123" s="0"/>
      <c r="XAC123" s="0"/>
      <c r="XAD123" s="0"/>
      <c r="XAE123" s="0"/>
      <c r="XAF123" s="0"/>
      <c r="XAG123" s="0"/>
      <c r="XAH123" s="0"/>
      <c r="XAI123" s="0"/>
      <c r="XAJ123" s="0"/>
      <c r="XAK123" s="0"/>
      <c r="XAL123" s="0"/>
      <c r="XAM123" s="0"/>
      <c r="XAN123" s="0"/>
      <c r="XAO123" s="0"/>
      <c r="XAP123" s="0"/>
      <c r="XAQ123" s="0"/>
      <c r="XAR123" s="0"/>
      <c r="XAS123" s="0"/>
      <c r="XAT123" s="0"/>
      <c r="XAU123" s="0"/>
      <c r="XAV123" s="0"/>
      <c r="XAW123" s="0"/>
      <c r="XAX123" s="0"/>
      <c r="XAY123" s="0"/>
      <c r="XAZ123" s="0"/>
      <c r="XBA123" s="0"/>
      <c r="XBB123" s="0"/>
      <c r="XBC123" s="0"/>
      <c r="XBD123" s="0"/>
      <c r="XBE123" s="0"/>
      <c r="XBF123" s="0"/>
      <c r="XBG123" s="0"/>
      <c r="XBH123" s="0"/>
      <c r="XBI123" s="0"/>
      <c r="XBJ123" s="0"/>
      <c r="XBK123" s="0"/>
      <c r="XBL123" s="0"/>
      <c r="XBM123" s="0"/>
      <c r="XBN123" s="0"/>
      <c r="XBO123" s="0"/>
      <c r="XBP123" s="0"/>
      <c r="XBQ123" s="0"/>
      <c r="XBR123" s="0"/>
      <c r="XBS123" s="0"/>
      <c r="XBT123" s="0"/>
      <c r="XBU123" s="0"/>
      <c r="XBV123" s="0"/>
      <c r="XBW123" s="0"/>
      <c r="XBX123" s="0"/>
      <c r="XBY123" s="0"/>
      <c r="XBZ123" s="0"/>
      <c r="XCA123" s="0"/>
      <c r="XCB123" s="0"/>
      <c r="XCC123" s="0"/>
      <c r="XCD123" s="0"/>
      <c r="XCE123" s="0"/>
      <c r="XCF123" s="0"/>
      <c r="XCG123" s="0"/>
      <c r="XCH123" s="0"/>
      <c r="XCI123" s="0"/>
      <c r="XCJ123" s="0"/>
      <c r="XCK123" s="0"/>
      <c r="XCL123" s="0"/>
      <c r="XCM123" s="0"/>
      <c r="XCN123" s="0"/>
      <c r="XCO123" s="0"/>
      <c r="XCP123" s="0"/>
      <c r="XCQ123" s="0"/>
      <c r="XCR123" s="0"/>
      <c r="XCS123" s="0"/>
      <c r="XCT123" s="0"/>
      <c r="XCU123" s="0"/>
      <c r="XCV123" s="0"/>
      <c r="XCW123" s="0"/>
      <c r="XCX123" s="0"/>
      <c r="XCY123" s="0"/>
      <c r="XCZ123" s="0"/>
      <c r="XDA123" s="0"/>
      <c r="XDB123" s="0"/>
      <c r="XDC123" s="0"/>
      <c r="XDD123" s="0"/>
      <c r="XDE123" s="0"/>
      <c r="XDF123" s="0"/>
      <c r="XDG123" s="0"/>
      <c r="XDH123" s="0"/>
      <c r="XDI123" s="0"/>
      <c r="XDJ123" s="0"/>
      <c r="XDK123" s="0"/>
      <c r="XDL123" s="0"/>
      <c r="XDM123" s="0"/>
      <c r="XDN123" s="0"/>
      <c r="XDO123" s="0"/>
      <c r="XDP123" s="0"/>
      <c r="XDQ123" s="0"/>
      <c r="XDR123" s="0"/>
      <c r="XDS123" s="0"/>
      <c r="XDT123" s="0"/>
      <c r="XDU123" s="0"/>
      <c r="XDV123" s="0"/>
      <c r="XDW123" s="0"/>
      <c r="XDX123" s="0"/>
      <c r="XDY123" s="0"/>
      <c r="XDZ123" s="0"/>
      <c r="XEA123" s="0"/>
      <c r="XEB123" s="0"/>
      <c r="XEC123" s="0"/>
      <c r="XED123" s="0"/>
      <c r="XEE123" s="0"/>
      <c r="XEF123" s="0"/>
      <c r="XEG123" s="0"/>
      <c r="XEH123" s="0"/>
      <c r="XEI123" s="0"/>
      <c r="XEJ123" s="0"/>
      <c r="XEK123" s="0"/>
      <c r="XEL123" s="0"/>
      <c r="XEM123" s="0"/>
      <c r="XEN123" s="0"/>
      <c r="XEO123" s="0"/>
      <c r="XEP123" s="0"/>
      <c r="XEQ123" s="0"/>
      <c r="XER123" s="0"/>
      <c r="XES123" s="0"/>
      <c r="XET123" s="0"/>
      <c r="XEU123" s="0"/>
      <c r="XEV123" s="0"/>
      <c r="XEW123" s="0"/>
      <c r="XEX123" s="0"/>
      <c r="XEY123" s="0"/>
      <c r="XEZ123" s="0"/>
      <c r="XFA123" s="0"/>
      <c r="XFB123" s="0"/>
      <c r="XFC123" s="0"/>
      <c r="XFD123" s="0"/>
    </row>
    <row r="124" customFormat="false" ht="14.25" hidden="false" customHeight="false" outlineLevel="0" collapsed="false">
      <c r="A124" s="32" t="s">
        <v>77</v>
      </c>
      <c r="B124" s="14" t="s">
        <v>8</v>
      </c>
      <c r="C124" s="36" t="s">
        <v>83</v>
      </c>
      <c r="D124" s="16" t="n">
        <v>46195</v>
      </c>
      <c r="E124" s="17" t="n">
        <v>0.375</v>
      </c>
      <c r="F124" s="17" t="n">
        <v>0.583333333333333</v>
      </c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K124" s="0"/>
      <c r="AML124" s="0"/>
      <c r="AMM124" s="0"/>
      <c r="AMN124" s="0"/>
      <c r="AMO124" s="0"/>
      <c r="AMP124" s="0"/>
      <c r="AMQ124" s="0"/>
      <c r="AMR124" s="0"/>
      <c r="AMS124" s="0"/>
      <c r="AMT124" s="0"/>
      <c r="AMU124" s="0"/>
      <c r="AMV124" s="0"/>
      <c r="AMW124" s="0"/>
      <c r="AMX124" s="0"/>
      <c r="AMY124" s="0"/>
      <c r="AMZ124" s="0"/>
      <c r="ANA124" s="0"/>
      <c r="ANB124" s="0"/>
      <c r="ANC124" s="0"/>
      <c r="AND124" s="0"/>
      <c r="ANE124" s="0"/>
      <c r="ANF124" s="0"/>
      <c r="ANG124" s="0"/>
      <c r="ANH124" s="0"/>
      <c r="ANI124" s="0"/>
      <c r="ANJ124" s="0"/>
      <c r="ANK124" s="0"/>
      <c r="ANL124" s="0"/>
      <c r="ANM124" s="0"/>
      <c r="ANN124" s="0"/>
      <c r="ANO124" s="0"/>
      <c r="ANP124" s="0"/>
      <c r="ANQ124" s="0"/>
      <c r="ANR124" s="0"/>
      <c r="ANS124" s="0"/>
      <c r="ANT124" s="0"/>
      <c r="ANU124" s="0"/>
      <c r="ANV124" s="0"/>
      <c r="ANW124" s="0"/>
      <c r="ANX124" s="0"/>
      <c r="ANY124" s="0"/>
      <c r="ANZ124" s="0"/>
      <c r="AOA124" s="0"/>
      <c r="AOB124" s="0"/>
      <c r="AOC124" s="0"/>
      <c r="AOD124" s="0"/>
      <c r="AOE124" s="0"/>
      <c r="AOF124" s="0"/>
      <c r="AOG124" s="0"/>
      <c r="AOH124" s="0"/>
      <c r="AOI124" s="0"/>
      <c r="AOJ124" s="0"/>
      <c r="AOK124" s="0"/>
      <c r="AOL124" s="0"/>
      <c r="AOM124" s="0"/>
      <c r="AON124" s="0"/>
      <c r="AOO124" s="0"/>
      <c r="AOP124" s="0"/>
      <c r="AOQ124" s="0"/>
      <c r="AOR124" s="0"/>
      <c r="AOS124" s="0"/>
      <c r="AOT124" s="0"/>
      <c r="AOU124" s="0"/>
      <c r="AOV124" s="0"/>
      <c r="AOW124" s="0"/>
      <c r="AOX124" s="0"/>
      <c r="AOY124" s="0"/>
      <c r="AOZ124" s="0"/>
      <c r="APA124" s="0"/>
      <c r="APB124" s="0"/>
      <c r="APC124" s="0"/>
      <c r="APD124" s="0"/>
      <c r="APE124" s="0"/>
      <c r="APF124" s="0"/>
      <c r="APG124" s="0"/>
      <c r="APH124" s="0"/>
      <c r="API124" s="0"/>
      <c r="APJ124" s="0"/>
      <c r="APK124" s="0"/>
      <c r="APL124" s="0"/>
      <c r="APM124" s="0"/>
      <c r="APN124" s="0"/>
      <c r="APO124" s="0"/>
      <c r="APP124" s="0"/>
      <c r="APQ124" s="0"/>
      <c r="APR124" s="0"/>
      <c r="APS124" s="0"/>
      <c r="APT124" s="0"/>
      <c r="APU124" s="0"/>
      <c r="APV124" s="0"/>
      <c r="APW124" s="0"/>
      <c r="APX124" s="0"/>
      <c r="APY124" s="0"/>
      <c r="APZ124" s="0"/>
      <c r="AQA124" s="0"/>
      <c r="AQB124" s="0"/>
      <c r="AQC124" s="0"/>
      <c r="AQD124" s="0"/>
      <c r="AQE124" s="0"/>
      <c r="AQF124" s="0"/>
      <c r="AQG124" s="0"/>
      <c r="AQH124" s="0"/>
      <c r="AQI124" s="0"/>
      <c r="AQJ124" s="0"/>
      <c r="AQK124" s="0"/>
      <c r="AQL124" s="0"/>
      <c r="AQM124" s="0"/>
      <c r="AQN124" s="0"/>
      <c r="AQO124" s="0"/>
      <c r="AQP124" s="0"/>
      <c r="AQQ124" s="0"/>
      <c r="AQR124" s="0"/>
      <c r="AQS124" s="0"/>
      <c r="AQT124" s="0"/>
      <c r="AQU124" s="0"/>
      <c r="AQV124" s="0"/>
      <c r="AQW124" s="0"/>
      <c r="AQX124" s="0"/>
      <c r="AQY124" s="0"/>
      <c r="AQZ124" s="0"/>
      <c r="ARA124" s="0"/>
      <c r="ARB124" s="0"/>
      <c r="ARC124" s="0"/>
      <c r="ARD124" s="0"/>
      <c r="ARE124" s="0"/>
      <c r="ARF124" s="0"/>
      <c r="ARG124" s="0"/>
      <c r="ARH124" s="0"/>
      <c r="ARI124" s="0"/>
      <c r="ARJ124" s="0"/>
      <c r="ARK124" s="0"/>
      <c r="ARL124" s="0"/>
      <c r="ARM124" s="0"/>
      <c r="ARN124" s="0"/>
      <c r="ARO124" s="0"/>
      <c r="ARP124" s="0"/>
      <c r="ARQ124" s="0"/>
      <c r="ARR124" s="0"/>
      <c r="ARS124" s="0"/>
      <c r="ART124" s="0"/>
      <c r="ARU124" s="0"/>
      <c r="ARV124" s="0"/>
      <c r="ARW124" s="0"/>
      <c r="ARX124" s="0"/>
      <c r="ARY124" s="0"/>
      <c r="ARZ124" s="0"/>
      <c r="ASA124" s="0"/>
      <c r="ASB124" s="0"/>
      <c r="ASC124" s="0"/>
      <c r="ASD124" s="0"/>
      <c r="ASE124" s="0"/>
      <c r="ASF124" s="0"/>
      <c r="ASG124" s="0"/>
      <c r="ASH124" s="0"/>
      <c r="ASI124" s="0"/>
      <c r="ASJ124" s="0"/>
      <c r="ASK124" s="0"/>
      <c r="ASL124" s="0"/>
      <c r="ASM124" s="0"/>
      <c r="ASN124" s="0"/>
      <c r="ASO124" s="0"/>
      <c r="ASP124" s="0"/>
      <c r="ASQ124" s="0"/>
      <c r="ASR124" s="0"/>
      <c r="ASS124" s="0"/>
      <c r="AST124" s="0"/>
      <c r="ASU124" s="0"/>
      <c r="ASV124" s="0"/>
      <c r="ASW124" s="0"/>
      <c r="ASX124" s="0"/>
      <c r="ASY124" s="0"/>
      <c r="ASZ124" s="0"/>
      <c r="ATA124" s="0"/>
      <c r="ATB124" s="0"/>
      <c r="ATC124" s="0"/>
      <c r="ATD124" s="0"/>
      <c r="ATE124" s="0"/>
      <c r="ATF124" s="0"/>
      <c r="ATG124" s="0"/>
      <c r="ATH124" s="0"/>
      <c r="ATI124" s="0"/>
      <c r="ATJ124" s="0"/>
      <c r="ATK124" s="0"/>
      <c r="ATL124" s="0"/>
      <c r="ATM124" s="0"/>
      <c r="ATN124" s="0"/>
      <c r="ATO124" s="0"/>
      <c r="ATP124" s="0"/>
      <c r="ATQ124" s="0"/>
      <c r="ATR124" s="0"/>
      <c r="ATS124" s="0"/>
      <c r="ATT124" s="0"/>
      <c r="ATU124" s="0"/>
      <c r="ATV124" s="0"/>
      <c r="ATW124" s="0"/>
      <c r="ATX124" s="0"/>
      <c r="ATY124" s="0"/>
      <c r="ATZ124" s="0"/>
      <c r="AUA124" s="0"/>
      <c r="AUB124" s="0"/>
      <c r="AUC124" s="0"/>
      <c r="AUD124" s="0"/>
      <c r="AUE124" s="0"/>
      <c r="AUF124" s="0"/>
      <c r="AUG124" s="0"/>
      <c r="AUH124" s="0"/>
      <c r="AUI124" s="0"/>
      <c r="AUJ124" s="0"/>
      <c r="AUK124" s="0"/>
      <c r="AUL124" s="0"/>
      <c r="AUM124" s="0"/>
      <c r="AUN124" s="0"/>
      <c r="AUO124" s="0"/>
      <c r="AUP124" s="0"/>
      <c r="AUQ124" s="0"/>
      <c r="AUR124" s="0"/>
      <c r="AUS124" s="0"/>
      <c r="AUT124" s="0"/>
      <c r="AUU124" s="0"/>
      <c r="AUV124" s="0"/>
      <c r="AUW124" s="0"/>
      <c r="AUX124" s="0"/>
      <c r="AUY124" s="0"/>
      <c r="AUZ124" s="0"/>
      <c r="AVA124" s="0"/>
      <c r="AVB124" s="0"/>
      <c r="AVC124" s="0"/>
      <c r="AVD124" s="0"/>
      <c r="AVE124" s="0"/>
      <c r="AVF124" s="0"/>
      <c r="AVG124" s="0"/>
      <c r="AVH124" s="0"/>
      <c r="AVI124" s="0"/>
      <c r="AVJ124" s="0"/>
      <c r="AVK124" s="0"/>
      <c r="AVL124" s="0"/>
      <c r="AVM124" s="0"/>
      <c r="AVN124" s="0"/>
      <c r="AVO124" s="0"/>
      <c r="AVP124" s="0"/>
      <c r="AVQ124" s="0"/>
      <c r="AVR124" s="0"/>
      <c r="AVS124" s="0"/>
      <c r="AVT124" s="0"/>
      <c r="AVU124" s="0"/>
      <c r="AVV124" s="0"/>
      <c r="AVW124" s="0"/>
      <c r="AVX124" s="0"/>
      <c r="AVY124" s="0"/>
      <c r="AVZ124" s="0"/>
      <c r="AWA124" s="0"/>
      <c r="AWB124" s="0"/>
      <c r="AWC124" s="0"/>
      <c r="AWD124" s="0"/>
      <c r="AWE124" s="0"/>
      <c r="AWF124" s="0"/>
      <c r="AWG124" s="0"/>
      <c r="AWH124" s="0"/>
      <c r="AWI124" s="0"/>
      <c r="AWJ124" s="0"/>
      <c r="AWK124" s="0"/>
      <c r="AWL124" s="0"/>
      <c r="AWM124" s="0"/>
      <c r="AWN124" s="0"/>
      <c r="AWO124" s="0"/>
      <c r="AWP124" s="0"/>
      <c r="AWQ124" s="0"/>
      <c r="AWR124" s="0"/>
      <c r="AWS124" s="0"/>
      <c r="AWT124" s="0"/>
      <c r="AWU124" s="0"/>
      <c r="AWV124" s="0"/>
      <c r="AWW124" s="0"/>
      <c r="AWX124" s="0"/>
      <c r="AWY124" s="0"/>
      <c r="AWZ124" s="0"/>
      <c r="AXA124" s="0"/>
      <c r="AXB124" s="0"/>
      <c r="AXC124" s="0"/>
      <c r="AXD124" s="0"/>
      <c r="AXE124" s="0"/>
      <c r="AXF124" s="0"/>
      <c r="AXG124" s="0"/>
      <c r="AXH124" s="0"/>
      <c r="AXI124" s="0"/>
      <c r="AXJ124" s="0"/>
      <c r="AXK124" s="0"/>
      <c r="AXL124" s="0"/>
      <c r="AXM124" s="0"/>
      <c r="AXN124" s="0"/>
      <c r="AXO124" s="0"/>
      <c r="AXP124" s="0"/>
      <c r="AXQ124" s="0"/>
      <c r="AXR124" s="0"/>
      <c r="AXS124" s="0"/>
      <c r="AXT124" s="0"/>
      <c r="AXU124" s="0"/>
      <c r="AXV124" s="0"/>
      <c r="AXW124" s="0"/>
      <c r="AXX124" s="0"/>
      <c r="AXY124" s="0"/>
      <c r="AXZ124" s="0"/>
      <c r="AYA124" s="0"/>
      <c r="AYB124" s="0"/>
      <c r="AYC124" s="0"/>
      <c r="AYD124" s="0"/>
      <c r="AYE124" s="0"/>
      <c r="AYF124" s="0"/>
      <c r="AYG124" s="0"/>
      <c r="AYH124" s="0"/>
      <c r="AYI124" s="0"/>
      <c r="AYJ124" s="0"/>
      <c r="AYK124" s="0"/>
      <c r="AYL124" s="0"/>
      <c r="AYM124" s="0"/>
      <c r="AYN124" s="0"/>
      <c r="AYO124" s="0"/>
      <c r="AYP124" s="0"/>
      <c r="AYQ124" s="0"/>
      <c r="AYR124" s="0"/>
      <c r="AYS124" s="0"/>
      <c r="AYT124" s="0"/>
      <c r="AYU124" s="0"/>
      <c r="AYV124" s="0"/>
      <c r="AYW124" s="0"/>
      <c r="AYX124" s="0"/>
      <c r="AYY124" s="0"/>
      <c r="AYZ124" s="0"/>
      <c r="AZA124" s="0"/>
      <c r="AZB124" s="0"/>
      <c r="AZC124" s="0"/>
      <c r="AZD124" s="0"/>
      <c r="AZE124" s="0"/>
      <c r="AZF124" s="0"/>
      <c r="AZG124" s="0"/>
      <c r="AZH124" s="0"/>
      <c r="AZI124" s="0"/>
      <c r="AZJ124" s="0"/>
      <c r="AZK124" s="0"/>
      <c r="AZL124" s="0"/>
      <c r="AZM124" s="0"/>
      <c r="AZN124" s="0"/>
      <c r="AZO124" s="0"/>
      <c r="AZP124" s="0"/>
      <c r="AZQ124" s="0"/>
      <c r="AZR124" s="0"/>
      <c r="AZS124" s="0"/>
      <c r="AZT124" s="0"/>
      <c r="AZU124" s="0"/>
      <c r="AZV124" s="0"/>
      <c r="AZW124" s="0"/>
      <c r="AZX124" s="0"/>
      <c r="AZY124" s="0"/>
      <c r="AZZ124" s="0"/>
      <c r="BAA124" s="0"/>
      <c r="BAB124" s="0"/>
      <c r="BAC124" s="0"/>
      <c r="BAD124" s="0"/>
      <c r="BAE124" s="0"/>
      <c r="BAF124" s="0"/>
      <c r="BAG124" s="0"/>
      <c r="BAH124" s="0"/>
      <c r="BAI124" s="0"/>
      <c r="BAJ124" s="0"/>
      <c r="BAK124" s="0"/>
      <c r="BAL124" s="0"/>
      <c r="BAM124" s="0"/>
      <c r="BAN124" s="0"/>
      <c r="BAO124" s="0"/>
      <c r="BAP124" s="0"/>
      <c r="BAQ124" s="0"/>
      <c r="BAR124" s="0"/>
      <c r="BAS124" s="0"/>
      <c r="BAT124" s="0"/>
      <c r="BAU124" s="0"/>
      <c r="BAV124" s="0"/>
      <c r="BAW124" s="0"/>
      <c r="BAX124" s="0"/>
      <c r="BAY124" s="0"/>
      <c r="BAZ124" s="0"/>
      <c r="BBA124" s="0"/>
      <c r="BBB124" s="0"/>
      <c r="BBC124" s="0"/>
      <c r="BBD124" s="0"/>
      <c r="BBE124" s="0"/>
      <c r="BBF124" s="0"/>
      <c r="BBG124" s="0"/>
      <c r="BBH124" s="0"/>
      <c r="BBI124" s="0"/>
      <c r="BBJ124" s="0"/>
      <c r="BBK124" s="0"/>
      <c r="BBL124" s="0"/>
      <c r="BBM124" s="0"/>
      <c r="BBN124" s="0"/>
      <c r="BBO124" s="0"/>
      <c r="BBP124" s="0"/>
      <c r="BBQ124" s="0"/>
      <c r="BBR124" s="0"/>
      <c r="BBS124" s="0"/>
      <c r="BBT124" s="0"/>
      <c r="BBU124" s="0"/>
      <c r="BBV124" s="0"/>
      <c r="BBW124" s="0"/>
      <c r="BBX124" s="0"/>
      <c r="BBY124" s="0"/>
      <c r="BBZ124" s="0"/>
      <c r="BCA124" s="0"/>
      <c r="BCB124" s="0"/>
      <c r="BCC124" s="0"/>
      <c r="BCD124" s="0"/>
      <c r="BCE124" s="0"/>
      <c r="BCF124" s="0"/>
      <c r="BCG124" s="0"/>
      <c r="BCH124" s="0"/>
      <c r="BCI124" s="0"/>
      <c r="BCJ124" s="0"/>
      <c r="BCK124" s="0"/>
      <c r="BCL124" s="0"/>
      <c r="BCM124" s="0"/>
      <c r="BCN124" s="0"/>
      <c r="BCO124" s="0"/>
      <c r="BCP124" s="0"/>
      <c r="BCQ124" s="0"/>
      <c r="BCR124" s="0"/>
      <c r="BCS124" s="0"/>
      <c r="BCT124" s="0"/>
      <c r="BCU124" s="0"/>
      <c r="BCV124" s="0"/>
      <c r="BCW124" s="0"/>
      <c r="BCX124" s="0"/>
      <c r="BCY124" s="0"/>
      <c r="BCZ124" s="0"/>
      <c r="BDA124" s="0"/>
      <c r="BDB124" s="0"/>
      <c r="BDC124" s="0"/>
      <c r="BDD124" s="0"/>
      <c r="BDE124" s="0"/>
      <c r="BDF124" s="0"/>
      <c r="BDG124" s="0"/>
      <c r="BDH124" s="0"/>
      <c r="BDI124" s="0"/>
      <c r="BDJ124" s="0"/>
      <c r="BDK124" s="0"/>
      <c r="BDL124" s="0"/>
      <c r="BDM124" s="0"/>
      <c r="BDN124" s="0"/>
      <c r="BDO124" s="0"/>
      <c r="BDP124" s="0"/>
      <c r="BDQ124" s="0"/>
      <c r="BDR124" s="0"/>
      <c r="BDS124" s="0"/>
      <c r="BDT124" s="0"/>
      <c r="BDU124" s="0"/>
      <c r="BDV124" s="0"/>
      <c r="BDW124" s="0"/>
      <c r="BDX124" s="0"/>
      <c r="BDY124" s="0"/>
      <c r="BDZ124" s="0"/>
      <c r="BEA124" s="0"/>
      <c r="BEB124" s="0"/>
      <c r="BEC124" s="0"/>
      <c r="BED124" s="0"/>
      <c r="BEE124" s="0"/>
      <c r="BEF124" s="0"/>
      <c r="BEG124" s="0"/>
      <c r="BEH124" s="0"/>
      <c r="BEI124" s="0"/>
      <c r="BEJ124" s="0"/>
      <c r="BEK124" s="0"/>
      <c r="BEL124" s="0"/>
      <c r="BEM124" s="0"/>
      <c r="BEN124" s="0"/>
      <c r="BEO124" s="0"/>
      <c r="BEP124" s="0"/>
      <c r="BEQ124" s="0"/>
      <c r="BER124" s="0"/>
      <c r="BES124" s="0"/>
      <c r="BET124" s="0"/>
      <c r="BEU124" s="0"/>
      <c r="BEV124" s="0"/>
      <c r="BEW124" s="0"/>
      <c r="BEX124" s="0"/>
      <c r="BEY124" s="0"/>
      <c r="BEZ124" s="0"/>
      <c r="BFA124" s="0"/>
      <c r="BFB124" s="0"/>
      <c r="BFC124" s="0"/>
      <c r="BFD124" s="0"/>
      <c r="BFE124" s="0"/>
      <c r="BFF124" s="0"/>
      <c r="BFG124" s="0"/>
      <c r="BFH124" s="0"/>
      <c r="BFI124" s="0"/>
      <c r="BFJ124" s="0"/>
      <c r="BFK124" s="0"/>
      <c r="BFL124" s="0"/>
      <c r="BFM124" s="0"/>
      <c r="BFN124" s="0"/>
      <c r="BFO124" s="0"/>
      <c r="BFP124" s="0"/>
      <c r="BFQ124" s="0"/>
      <c r="BFR124" s="0"/>
      <c r="BFS124" s="0"/>
      <c r="BFT124" s="0"/>
      <c r="BFU124" s="0"/>
      <c r="BFV124" s="0"/>
      <c r="BFW124" s="0"/>
      <c r="BFX124" s="0"/>
      <c r="BFY124" s="0"/>
      <c r="BFZ124" s="0"/>
      <c r="BGA124" s="0"/>
      <c r="BGB124" s="0"/>
      <c r="BGC124" s="0"/>
      <c r="BGD124" s="0"/>
      <c r="BGE124" s="0"/>
      <c r="BGF124" s="0"/>
      <c r="BGG124" s="0"/>
      <c r="BGH124" s="0"/>
      <c r="BGI124" s="0"/>
      <c r="BGJ124" s="0"/>
      <c r="BGK124" s="0"/>
      <c r="BGL124" s="0"/>
      <c r="BGM124" s="0"/>
      <c r="BGN124" s="0"/>
      <c r="BGO124" s="0"/>
      <c r="BGP124" s="0"/>
      <c r="BGQ124" s="0"/>
      <c r="BGR124" s="0"/>
      <c r="BGS124" s="0"/>
      <c r="BGT124" s="0"/>
      <c r="BGU124" s="0"/>
      <c r="BGV124" s="0"/>
      <c r="BGW124" s="0"/>
      <c r="BGX124" s="0"/>
      <c r="BGY124" s="0"/>
      <c r="BGZ124" s="0"/>
      <c r="BHA124" s="0"/>
      <c r="BHB124" s="0"/>
      <c r="BHC124" s="0"/>
      <c r="BHD124" s="0"/>
      <c r="BHE124" s="0"/>
      <c r="BHF124" s="0"/>
      <c r="BHG124" s="0"/>
      <c r="BHH124" s="0"/>
      <c r="BHI124" s="0"/>
      <c r="BHJ124" s="0"/>
      <c r="BHK124" s="0"/>
      <c r="BHL124" s="0"/>
      <c r="BHM124" s="0"/>
      <c r="BHN124" s="0"/>
      <c r="BHO124" s="0"/>
      <c r="BHP124" s="0"/>
      <c r="BHQ124" s="0"/>
      <c r="BHR124" s="0"/>
      <c r="BHS124" s="0"/>
      <c r="BHT124" s="0"/>
      <c r="BHU124" s="0"/>
      <c r="BHV124" s="0"/>
      <c r="BHW124" s="0"/>
      <c r="BHX124" s="0"/>
      <c r="BHY124" s="0"/>
      <c r="BHZ124" s="0"/>
      <c r="BIA124" s="0"/>
      <c r="BIB124" s="0"/>
      <c r="BIC124" s="0"/>
      <c r="BID124" s="0"/>
      <c r="BIE124" s="0"/>
      <c r="BIF124" s="0"/>
      <c r="BIG124" s="0"/>
      <c r="BIH124" s="0"/>
      <c r="BII124" s="0"/>
      <c r="BIJ124" s="0"/>
      <c r="BIK124" s="0"/>
      <c r="BIL124" s="0"/>
      <c r="BIM124" s="0"/>
      <c r="BIN124" s="0"/>
      <c r="BIO124" s="0"/>
      <c r="BIP124" s="0"/>
      <c r="BIQ124" s="0"/>
      <c r="BIR124" s="0"/>
      <c r="BIS124" s="0"/>
      <c r="BIT124" s="0"/>
      <c r="BIU124" s="0"/>
      <c r="BIV124" s="0"/>
      <c r="BIW124" s="0"/>
      <c r="BIX124" s="0"/>
      <c r="BIY124" s="0"/>
      <c r="BIZ124" s="0"/>
      <c r="BJA124" s="0"/>
      <c r="BJB124" s="0"/>
      <c r="BJC124" s="0"/>
      <c r="BJD124" s="0"/>
      <c r="BJE124" s="0"/>
      <c r="BJF124" s="0"/>
      <c r="BJG124" s="0"/>
      <c r="BJH124" s="0"/>
      <c r="BJI124" s="0"/>
      <c r="BJJ124" s="0"/>
      <c r="BJK124" s="0"/>
      <c r="BJL124" s="0"/>
      <c r="BJM124" s="0"/>
      <c r="BJN124" s="0"/>
      <c r="BJO124" s="0"/>
      <c r="BJP124" s="0"/>
      <c r="BJQ124" s="0"/>
      <c r="BJR124" s="0"/>
      <c r="BJS124" s="0"/>
      <c r="BJT124" s="0"/>
      <c r="BJU124" s="0"/>
      <c r="BJV124" s="0"/>
      <c r="BJW124" s="0"/>
      <c r="BJX124" s="0"/>
      <c r="BJY124" s="0"/>
      <c r="BJZ124" s="0"/>
      <c r="BKA124" s="0"/>
      <c r="BKB124" s="0"/>
      <c r="BKC124" s="0"/>
      <c r="BKD124" s="0"/>
      <c r="BKE124" s="0"/>
      <c r="BKF124" s="0"/>
      <c r="BKG124" s="0"/>
      <c r="BKH124" s="0"/>
      <c r="BKI124" s="0"/>
      <c r="BKJ124" s="0"/>
      <c r="BKK124" s="0"/>
      <c r="BKL124" s="0"/>
      <c r="BKM124" s="0"/>
      <c r="BKN124" s="0"/>
      <c r="BKO124" s="0"/>
      <c r="BKP124" s="0"/>
      <c r="BKQ124" s="0"/>
      <c r="BKR124" s="0"/>
      <c r="BKS124" s="0"/>
      <c r="BKT124" s="0"/>
      <c r="BKU124" s="0"/>
      <c r="BKV124" s="0"/>
      <c r="BKW124" s="0"/>
      <c r="BKX124" s="0"/>
      <c r="BKY124" s="0"/>
      <c r="BKZ124" s="0"/>
      <c r="BLA124" s="0"/>
      <c r="BLB124" s="0"/>
      <c r="BLC124" s="0"/>
      <c r="BLD124" s="0"/>
      <c r="BLE124" s="0"/>
      <c r="BLF124" s="0"/>
      <c r="BLG124" s="0"/>
      <c r="BLH124" s="0"/>
      <c r="BLI124" s="0"/>
      <c r="BLJ124" s="0"/>
      <c r="BLK124" s="0"/>
      <c r="BLL124" s="0"/>
      <c r="BLM124" s="0"/>
      <c r="BLN124" s="0"/>
      <c r="BLO124" s="0"/>
      <c r="BLP124" s="0"/>
      <c r="BLQ124" s="0"/>
      <c r="BLR124" s="0"/>
      <c r="BLS124" s="0"/>
      <c r="BLT124" s="0"/>
      <c r="BLU124" s="0"/>
      <c r="BLV124" s="0"/>
      <c r="BLW124" s="0"/>
      <c r="BLX124" s="0"/>
      <c r="BLY124" s="0"/>
      <c r="BLZ124" s="0"/>
      <c r="BMA124" s="0"/>
      <c r="BMB124" s="0"/>
      <c r="BMC124" s="0"/>
      <c r="BMD124" s="0"/>
      <c r="BME124" s="0"/>
      <c r="BMF124" s="0"/>
      <c r="BMG124" s="0"/>
      <c r="BMH124" s="0"/>
      <c r="BMI124" s="0"/>
      <c r="BMJ124" s="0"/>
      <c r="BMK124" s="0"/>
      <c r="BML124" s="0"/>
      <c r="BMM124" s="0"/>
      <c r="BMN124" s="0"/>
      <c r="BMO124" s="0"/>
      <c r="BMP124" s="0"/>
      <c r="BMQ124" s="0"/>
      <c r="BMR124" s="0"/>
      <c r="BMS124" s="0"/>
      <c r="BMT124" s="0"/>
      <c r="BMU124" s="0"/>
      <c r="BMV124" s="0"/>
      <c r="BMW124" s="0"/>
      <c r="BMX124" s="0"/>
      <c r="BMY124" s="0"/>
      <c r="BMZ124" s="0"/>
      <c r="BNA124" s="0"/>
      <c r="BNB124" s="0"/>
      <c r="BNC124" s="0"/>
      <c r="BND124" s="0"/>
      <c r="BNE124" s="0"/>
      <c r="BNF124" s="0"/>
      <c r="BNG124" s="0"/>
      <c r="BNH124" s="0"/>
      <c r="BNI124" s="0"/>
      <c r="BNJ124" s="0"/>
      <c r="BNK124" s="0"/>
      <c r="BNL124" s="0"/>
      <c r="BNM124" s="0"/>
      <c r="BNN124" s="0"/>
      <c r="BNO124" s="0"/>
      <c r="BNP124" s="0"/>
      <c r="BNQ124" s="0"/>
      <c r="BNR124" s="0"/>
      <c r="BNS124" s="0"/>
      <c r="BNT124" s="0"/>
      <c r="BNU124" s="0"/>
      <c r="BNV124" s="0"/>
      <c r="BNW124" s="0"/>
      <c r="BNX124" s="0"/>
      <c r="BNY124" s="0"/>
      <c r="BNZ124" s="0"/>
      <c r="BOA124" s="0"/>
      <c r="BOB124" s="0"/>
      <c r="BOC124" s="0"/>
      <c r="BOD124" s="0"/>
      <c r="BOE124" s="0"/>
      <c r="BOF124" s="0"/>
      <c r="BOG124" s="0"/>
      <c r="BOH124" s="0"/>
      <c r="BOI124" s="0"/>
      <c r="BOJ124" s="0"/>
      <c r="BOK124" s="0"/>
      <c r="BOL124" s="0"/>
      <c r="BOM124" s="0"/>
      <c r="BON124" s="0"/>
      <c r="BOO124" s="0"/>
      <c r="BOP124" s="0"/>
      <c r="BOQ124" s="0"/>
      <c r="BOR124" s="0"/>
      <c r="BOS124" s="0"/>
      <c r="BOT124" s="0"/>
      <c r="BOU124" s="0"/>
      <c r="BOV124" s="0"/>
      <c r="BOW124" s="0"/>
      <c r="BOX124" s="0"/>
      <c r="BOY124" s="0"/>
      <c r="BOZ124" s="0"/>
      <c r="BPA124" s="0"/>
      <c r="BPB124" s="0"/>
      <c r="BPC124" s="0"/>
      <c r="BPD124" s="0"/>
      <c r="BPE124" s="0"/>
      <c r="BPF124" s="0"/>
      <c r="BPG124" s="0"/>
      <c r="BPH124" s="0"/>
      <c r="BPI124" s="0"/>
      <c r="BPJ124" s="0"/>
      <c r="BPK124" s="0"/>
      <c r="BPL124" s="0"/>
      <c r="BPM124" s="0"/>
      <c r="BPN124" s="0"/>
      <c r="BPO124" s="0"/>
      <c r="BPP124" s="0"/>
      <c r="BPQ124" s="0"/>
      <c r="BPR124" s="0"/>
      <c r="BPS124" s="0"/>
      <c r="BPT124" s="0"/>
      <c r="BPU124" s="0"/>
      <c r="BPV124" s="0"/>
      <c r="BPW124" s="0"/>
      <c r="BPX124" s="0"/>
      <c r="BPY124" s="0"/>
      <c r="BPZ124" s="0"/>
      <c r="BQA124" s="0"/>
      <c r="BQB124" s="0"/>
      <c r="BQC124" s="0"/>
      <c r="BQD124" s="0"/>
      <c r="BQE124" s="0"/>
      <c r="BQF124" s="0"/>
      <c r="BQG124" s="0"/>
      <c r="BQH124" s="0"/>
      <c r="BQI124" s="0"/>
      <c r="BQJ124" s="0"/>
      <c r="BQK124" s="0"/>
      <c r="BQL124" s="0"/>
      <c r="BQM124" s="0"/>
      <c r="BQN124" s="0"/>
      <c r="BQO124" s="0"/>
      <c r="BQP124" s="0"/>
      <c r="BQQ124" s="0"/>
      <c r="BQR124" s="0"/>
      <c r="BQS124" s="0"/>
      <c r="BQT124" s="0"/>
      <c r="BQU124" s="0"/>
      <c r="BQV124" s="0"/>
      <c r="BQW124" s="0"/>
      <c r="BQX124" s="0"/>
      <c r="BQY124" s="0"/>
      <c r="BQZ124" s="0"/>
      <c r="BRA124" s="0"/>
      <c r="BRB124" s="0"/>
      <c r="BRC124" s="0"/>
      <c r="BRD124" s="0"/>
      <c r="BRE124" s="0"/>
      <c r="BRF124" s="0"/>
      <c r="BRG124" s="0"/>
      <c r="BRH124" s="0"/>
      <c r="BRI124" s="0"/>
      <c r="BRJ124" s="0"/>
      <c r="BRK124" s="0"/>
      <c r="BRL124" s="0"/>
      <c r="BRM124" s="0"/>
      <c r="BRN124" s="0"/>
      <c r="BRO124" s="0"/>
      <c r="BRP124" s="0"/>
      <c r="BRQ124" s="0"/>
      <c r="BRR124" s="0"/>
      <c r="BRS124" s="0"/>
      <c r="BRT124" s="0"/>
      <c r="BRU124" s="0"/>
      <c r="BRV124" s="0"/>
      <c r="BRW124" s="0"/>
      <c r="BRX124" s="0"/>
      <c r="BRY124" s="0"/>
      <c r="BRZ124" s="0"/>
      <c r="BSA124" s="0"/>
      <c r="BSB124" s="0"/>
      <c r="BSC124" s="0"/>
      <c r="BSD124" s="0"/>
      <c r="BSE124" s="0"/>
      <c r="BSF124" s="0"/>
      <c r="BSG124" s="0"/>
      <c r="BSH124" s="0"/>
      <c r="BSI124" s="0"/>
      <c r="BSJ124" s="0"/>
      <c r="BSK124" s="0"/>
      <c r="BSL124" s="0"/>
      <c r="BSM124" s="0"/>
      <c r="BSN124" s="0"/>
      <c r="BSO124" s="0"/>
      <c r="BSP124" s="0"/>
      <c r="BSQ124" s="0"/>
      <c r="BSR124" s="0"/>
      <c r="BSS124" s="0"/>
      <c r="BST124" s="0"/>
      <c r="BSU124" s="0"/>
      <c r="BSV124" s="0"/>
      <c r="BSW124" s="0"/>
      <c r="BSX124" s="0"/>
      <c r="BSY124" s="0"/>
      <c r="BSZ124" s="0"/>
      <c r="BTA124" s="0"/>
      <c r="BTB124" s="0"/>
      <c r="BTC124" s="0"/>
      <c r="BTD124" s="0"/>
      <c r="BTE124" s="0"/>
      <c r="BTF124" s="0"/>
      <c r="BTG124" s="0"/>
      <c r="BTH124" s="0"/>
      <c r="BTI124" s="0"/>
      <c r="BTJ124" s="0"/>
      <c r="BTK124" s="0"/>
      <c r="BTL124" s="0"/>
      <c r="BTM124" s="0"/>
      <c r="BTN124" s="0"/>
      <c r="BTO124" s="0"/>
      <c r="BTP124" s="0"/>
      <c r="BTQ124" s="0"/>
      <c r="BTR124" s="0"/>
      <c r="BTS124" s="0"/>
      <c r="BTT124" s="0"/>
      <c r="BTU124" s="0"/>
      <c r="BTV124" s="0"/>
      <c r="BTW124" s="0"/>
      <c r="BTX124" s="0"/>
      <c r="BTY124" s="0"/>
      <c r="BTZ124" s="0"/>
      <c r="BUA124" s="0"/>
      <c r="BUB124" s="0"/>
      <c r="BUC124" s="0"/>
      <c r="BUD124" s="0"/>
      <c r="BUE124" s="0"/>
      <c r="BUF124" s="0"/>
      <c r="BUG124" s="0"/>
      <c r="BUH124" s="0"/>
      <c r="BUI124" s="0"/>
      <c r="BUJ124" s="0"/>
      <c r="BUK124" s="0"/>
      <c r="BUL124" s="0"/>
      <c r="BUM124" s="0"/>
      <c r="BUN124" s="0"/>
      <c r="BUO124" s="0"/>
      <c r="BUP124" s="0"/>
      <c r="BUQ124" s="0"/>
      <c r="BUR124" s="0"/>
      <c r="BUS124" s="0"/>
      <c r="BUT124" s="0"/>
      <c r="BUU124" s="0"/>
      <c r="BUV124" s="0"/>
      <c r="BUW124" s="0"/>
      <c r="BUX124" s="0"/>
      <c r="BUY124" s="0"/>
      <c r="BUZ124" s="0"/>
      <c r="BVA124" s="0"/>
      <c r="BVB124" s="0"/>
      <c r="BVC124" s="0"/>
      <c r="BVD124" s="0"/>
      <c r="BVE124" s="0"/>
      <c r="BVF124" s="0"/>
      <c r="BVG124" s="0"/>
      <c r="BVH124" s="0"/>
      <c r="BVI124" s="0"/>
      <c r="BVJ124" s="0"/>
      <c r="BVK124" s="0"/>
      <c r="BVL124" s="0"/>
      <c r="BVM124" s="0"/>
      <c r="BVN124" s="0"/>
      <c r="BVO124" s="0"/>
      <c r="BVP124" s="0"/>
      <c r="BVQ124" s="0"/>
      <c r="BVR124" s="0"/>
      <c r="BVS124" s="0"/>
      <c r="BVT124" s="0"/>
      <c r="BVU124" s="0"/>
      <c r="BVV124" s="0"/>
      <c r="BVW124" s="0"/>
      <c r="BVX124" s="0"/>
      <c r="BVY124" s="0"/>
      <c r="BVZ124" s="0"/>
      <c r="BWA124" s="0"/>
      <c r="BWB124" s="0"/>
      <c r="BWC124" s="0"/>
      <c r="BWD124" s="0"/>
      <c r="BWE124" s="0"/>
      <c r="BWF124" s="0"/>
      <c r="BWG124" s="0"/>
      <c r="BWH124" s="0"/>
      <c r="BWI124" s="0"/>
      <c r="BWJ124" s="0"/>
      <c r="BWK124" s="0"/>
      <c r="BWL124" s="0"/>
      <c r="BWM124" s="0"/>
      <c r="BWN124" s="0"/>
      <c r="BWO124" s="0"/>
      <c r="BWP124" s="0"/>
      <c r="BWQ124" s="0"/>
      <c r="BWR124" s="0"/>
      <c r="BWS124" s="0"/>
      <c r="BWT124" s="0"/>
      <c r="BWU124" s="0"/>
      <c r="BWV124" s="0"/>
      <c r="BWW124" s="0"/>
      <c r="BWX124" s="0"/>
      <c r="BWY124" s="0"/>
      <c r="BWZ124" s="0"/>
      <c r="BXA124" s="0"/>
      <c r="BXB124" s="0"/>
      <c r="BXC124" s="0"/>
      <c r="BXD124" s="0"/>
      <c r="BXE124" s="0"/>
      <c r="BXF124" s="0"/>
      <c r="BXG124" s="0"/>
      <c r="BXH124" s="0"/>
      <c r="BXI124" s="0"/>
      <c r="BXJ124" s="0"/>
      <c r="BXK124" s="0"/>
      <c r="BXL124" s="0"/>
      <c r="BXM124" s="0"/>
      <c r="BXN124" s="0"/>
      <c r="BXO124" s="0"/>
      <c r="BXP124" s="0"/>
      <c r="BXQ124" s="0"/>
      <c r="BXR124" s="0"/>
      <c r="BXS124" s="0"/>
      <c r="BXT124" s="0"/>
      <c r="BXU124" s="0"/>
      <c r="BXV124" s="0"/>
      <c r="BXW124" s="0"/>
      <c r="BXX124" s="0"/>
      <c r="BXY124" s="0"/>
      <c r="BXZ124" s="0"/>
      <c r="BYA124" s="0"/>
      <c r="BYB124" s="0"/>
      <c r="BYC124" s="0"/>
      <c r="BYD124" s="0"/>
      <c r="BYE124" s="0"/>
      <c r="BYF124" s="0"/>
      <c r="BYG124" s="0"/>
      <c r="BYH124" s="0"/>
      <c r="BYI124" s="0"/>
      <c r="BYJ124" s="0"/>
      <c r="BYK124" s="0"/>
      <c r="BYL124" s="0"/>
      <c r="BYM124" s="0"/>
      <c r="BYN124" s="0"/>
      <c r="BYO124" s="0"/>
      <c r="BYP124" s="0"/>
      <c r="BYQ124" s="0"/>
      <c r="BYR124" s="0"/>
      <c r="BYS124" s="0"/>
      <c r="BYT124" s="0"/>
      <c r="BYU124" s="0"/>
      <c r="BYV124" s="0"/>
      <c r="BYW124" s="0"/>
      <c r="BYX124" s="0"/>
      <c r="BYY124" s="0"/>
      <c r="BYZ124" s="0"/>
      <c r="BZA124" s="0"/>
      <c r="BZB124" s="0"/>
      <c r="BZC124" s="0"/>
      <c r="BZD124" s="0"/>
      <c r="BZE124" s="0"/>
      <c r="BZF124" s="0"/>
      <c r="BZG124" s="0"/>
      <c r="BZH124" s="0"/>
      <c r="BZI124" s="0"/>
      <c r="BZJ124" s="0"/>
      <c r="BZK124" s="0"/>
      <c r="BZL124" s="0"/>
      <c r="BZM124" s="0"/>
      <c r="BZN124" s="0"/>
      <c r="BZO124" s="0"/>
      <c r="BZP124" s="0"/>
      <c r="BZQ124" s="0"/>
      <c r="BZR124" s="0"/>
      <c r="BZS124" s="0"/>
      <c r="BZT124" s="0"/>
      <c r="BZU124" s="0"/>
      <c r="BZV124" s="0"/>
      <c r="BZW124" s="0"/>
      <c r="BZX124" s="0"/>
      <c r="BZY124" s="0"/>
      <c r="BZZ124" s="0"/>
      <c r="CAA124" s="0"/>
      <c r="CAB124" s="0"/>
      <c r="CAC124" s="0"/>
      <c r="CAD124" s="0"/>
      <c r="CAE124" s="0"/>
      <c r="CAF124" s="0"/>
      <c r="CAG124" s="0"/>
      <c r="CAH124" s="0"/>
      <c r="CAI124" s="0"/>
      <c r="CAJ124" s="0"/>
      <c r="CAK124" s="0"/>
      <c r="CAL124" s="0"/>
      <c r="CAM124" s="0"/>
      <c r="CAN124" s="0"/>
      <c r="CAO124" s="0"/>
      <c r="CAP124" s="0"/>
      <c r="CAQ124" s="0"/>
      <c r="CAR124" s="0"/>
      <c r="CAS124" s="0"/>
      <c r="CAT124" s="0"/>
      <c r="CAU124" s="0"/>
      <c r="CAV124" s="0"/>
      <c r="CAW124" s="0"/>
      <c r="CAX124" s="0"/>
      <c r="CAY124" s="0"/>
      <c r="CAZ124" s="0"/>
      <c r="CBA124" s="0"/>
      <c r="CBB124" s="0"/>
      <c r="CBC124" s="0"/>
      <c r="CBD124" s="0"/>
      <c r="CBE124" s="0"/>
      <c r="CBF124" s="0"/>
      <c r="CBG124" s="0"/>
      <c r="CBH124" s="0"/>
      <c r="CBI124" s="0"/>
      <c r="CBJ124" s="0"/>
      <c r="CBK124" s="0"/>
      <c r="CBL124" s="0"/>
      <c r="CBM124" s="0"/>
      <c r="CBN124" s="0"/>
      <c r="CBO124" s="0"/>
      <c r="CBP124" s="0"/>
      <c r="CBQ124" s="0"/>
      <c r="CBR124" s="0"/>
      <c r="CBS124" s="0"/>
      <c r="CBT124" s="0"/>
      <c r="CBU124" s="0"/>
      <c r="CBV124" s="0"/>
      <c r="CBW124" s="0"/>
      <c r="CBX124" s="0"/>
      <c r="CBY124" s="0"/>
      <c r="CBZ124" s="0"/>
      <c r="CCA124" s="0"/>
      <c r="CCB124" s="0"/>
      <c r="CCC124" s="0"/>
      <c r="CCD124" s="0"/>
      <c r="CCE124" s="0"/>
      <c r="CCF124" s="0"/>
      <c r="CCG124" s="0"/>
      <c r="CCH124" s="0"/>
      <c r="CCI124" s="0"/>
      <c r="CCJ124" s="0"/>
      <c r="CCK124" s="0"/>
      <c r="CCL124" s="0"/>
      <c r="CCM124" s="0"/>
      <c r="CCN124" s="0"/>
      <c r="CCO124" s="0"/>
      <c r="CCP124" s="0"/>
      <c r="CCQ124" s="0"/>
      <c r="CCR124" s="0"/>
      <c r="CCS124" s="0"/>
      <c r="CCT124" s="0"/>
      <c r="CCU124" s="0"/>
      <c r="CCV124" s="0"/>
      <c r="CCW124" s="0"/>
      <c r="CCX124" s="0"/>
      <c r="CCY124" s="0"/>
      <c r="CCZ124" s="0"/>
      <c r="CDA124" s="0"/>
      <c r="CDB124" s="0"/>
      <c r="CDC124" s="0"/>
      <c r="CDD124" s="0"/>
      <c r="CDE124" s="0"/>
      <c r="CDF124" s="0"/>
      <c r="CDG124" s="0"/>
      <c r="CDH124" s="0"/>
      <c r="CDI124" s="0"/>
      <c r="CDJ124" s="0"/>
      <c r="CDK124" s="0"/>
      <c r="CDL124" s="0"/>
      <c r="CDM124" s="0"/>
      <c r="CDN124" s="0"/>
      <c r="CDO124" s="0"/>
      <c r="CDP124" s="0"/>
      <c r="CDQ124" s="0"/>
      <c r="CDR124" s="0"/>
      <c r="CDS124" s="0"/>
      <c r="CDT124" s="0"/>
      <c r="CDU124" s="0"/>
      <c r="CDV124" s="0"/>
      <c r="CDW124" s="0"/>
      <c r="CDX124" s="0"/>
      <c r="CDY124" s="0"/>
      <c r="CDZ124" s="0"/>
      <c r="CEA124" s="0"/>
      <c r="CEB124" s="0"/>
      <c r="CEC124" s="0"/>
      <c r="CED124" s="0"/>
      <c r="CEE124" s="0"/>
      <c r="CEF124" s="0"/>
      <c r="CEG124" s="0"/>
      <c r="CEH124" s="0"/>
      <c r="CEI124" s="0"/>
      <c r="CEJ124" s="0"/>
      <c r="CEK124" s="0"/>
      <c r="CEL124" s="0"/>
      <c r="CEM124" s="0"/>
      <c r="CEN124" s="0"/>
      <c r="CEO124" s="0"/>
      <c r="CEP124" s="0"/>
      <c r="CEQ124" s="0"/>
      <c r="CER124" s="0"/>
      <c r="CES124" s="0"/>
      <c r="CET124" s="0"/>
      <c r="CEU124" s="0"/>
      <c r="CEV124" s="0"/>
      <c r="CEW124" s="0"/>
      <c r="CEX124" s="0"/>
      <c r="CEY124" s="0"/>
      <c r="CEZ124" s="0"/>
      <c r="CFA124" s="0"/>
      <c r="CFB124" s="0"/>
      <c r="CFC124" s="0"/>
      <c r="CFD124" s="0"/>
      <c r="CFE124" s="0"/>
      <c r="CFF124" s="0"/>
      <c r="CFG124" s="0"/>
      <c r="CFH124" s="0"/>
      <c r="CFI124" s="0"/>
      <c r="CFJ124" s="0"/>
      <c r="CFK124" s="0"/>
      <c r="CFL124" s="0"/>
      <c r="CFM124" s="0"/>
      <c r="CFN124" s="0"/>
      <c r="CFO124" s="0"/>
      <c r="CFP124" s="0"/>
      <c r="CFQ124" s="0"/>
      <c r="CFR124" s="0"/>
      <c r="CFS124" s="0"/>
      <c r="CFT124" s="0"/>
      <c r="CFU124" s="0"/>
      <c r="CFV124" s="0"/>
      <c r="CFW124" s="0"/>
      <c r="CFX124" s="0"/>
      <c r="CFY124" s="0"/>
      <c r="CFZ124" s="0"/>
      <c r="CGA124" s="0"/>
      <c r="CGB124" s="0"/>
      <c r="CGC124" s="0"/>
      <c r="CGD124" s="0"/>
      <c r="CGE124" s="0"/>
      <c r="CGF124" s="0"/>
      <c r="CGG124" s="0"/>
      <c r="CGH124" s="0"/>
      <c r="CGI124" s="0"/>
      <c r="CGJ124" s="0"/>
      <c r="CGK124" s="0"/>
      <c r="CGL124" s="0"/>
      <c r="CGM124" s="0"/>
      <c r="CGN124" s="0"/>
      <c r="CGO124" s="0"/>
      <c r="CGP124" s="0"/>
      <c r="CGQ124" s="0"/>
      <c r="CGR124" s="0"/>
      <c r="CGS124" s="0"/>
      <c r="CGT124" s="0"/>
      <c r="CGU124" s="0"/>
      <c r="CGV124" s="0"/>
      <c r="CGW124" s="0"/>
      <c r="CGX124" s="0"/>
      <c r="CGY124" s="0"/>
      <c r="CGZ124" s="0"/>
      <c r="CHA124" s="0"/>
      <c r="CHB124" s="0"/>
      <c r="CHC124" s="0"/>
      <c r="CHD124" s="0"/>
      <c r="CHE124" s="0"/>
      <c r="CHF124" s="0"/>
      <c r="CHG124" s="0"/>
      <c r="CHH124" s="0"/>
      <c r="CHI124" s="0"/>
      <c r="CHJ124" s="0"/>
      <c r="CHK124" s="0"/>
      <c r="CHL124" s="0"/>
      <c r="CHM124" s="0"/>
      <c r="CHN124" s="0"/>
      <c r="CHO124" s="0"/>
      <c r="CHP124" s="0"/>
      <c r="CHQ124" s="0"/>
      <c r="CHR124" s="0"/>
      <c r="CHS124" s="0"/>
      <c r="CHT124" s="0"/>
      <c r="CHU124" s="0"/>
      <c r="CHV124" s="0"/>
      <c r="CHW124" s="0"/>
      <c r="CHX124" s="0"/>
      <c r="CHY124" s="0"/>
      <c r="CHZ124" s="0"/>
      <c r="CIA124" s="0"/>
      <c r="CIB124" s="0"/>
      <c r="CIC124" s="0"/>
      <c r="CID124" s="0"/>
      <c r="CIE124" s="0"/>
      <c r="CIF124" s="0"/>
      <c r="CIG124" s="0"/>
      <c r="CIH124" s="0"/>
      <c r="CII124" s="0"/>
      <c r="CIJ124" s="0"/>
      <c r="CIK124" s="0"/>
      <c r="CIL124" s="0"/>
      <c r="CIM124" s="0"/>
      <c r="CIN124" s="0"/>
      <c r="CIO124" s="0"/>
      <c r="CIP124" s="0"/>
      <c r="CIQ124" s="0"/>
      <c r="CIR124" s="0"/>
      <c r="CIS124" s="0"/>
      <c r="CIT124" s="0"/>
      <c r="CIU124" s="0"/>
      <c r="CIV124" s="0"/>
      <c r="CIW124" s="0"/>
      <c r="CIX124" s="0"/>
      <c r="CIY124" s="0"/>
      <c r="CIZ124" s="0"/>
      <c r="CJA124" s="0"/>
      <c r="CJB124" s="0"/>
      <c r="CJC124" s="0"/>
      <c r="CJD124" s="0"/>
      <c r="CJE124" s="0"/>
      <c r="CJF124" s="0"/>
      <c r="CJG124" s="0"/>
      <c r="CJH124" s="0"/>
      <c r="CJI124" s="0"/>
      <c r="CJJ124" s="0"/>
      <c r="CJK124" s="0"/>
      <c r="CJL124" s="0"/>
      <c r="CJM124" s="0"/>
      <c r="CJN124" s="0"/>
      <c r="CJO124" s="0"/>
      <c r="CJP124" s="0"/>
      <c r="CJQ124" s="0"/>
      <c r="CJR124" s="0"/>
      <c r="CJS124" s="0"/>
      <c r="CJT124" s="0"/>
      <c r="CJU124" s="0"/>
      <c r="CJV124" s="0"/>
      <c r="CJW124" s="0"/>
      <c r="CJX124" s="0"/>
      <c r="CJY124" s="0"/>
      <c r="CJZ124" s="0"/>
      <c r="CKA124" s="0"/>
      <c r="CKB124" s="0"/>
      <c r="CKC124" s="0"/>
      <c r="CKD124" s="0"/>
      <c r="CKE124" s="0"/>
      <c r="CKF124" s="0"/>
      <c r="CKG124" s="0"/>
      <c r="CKH124" s="0"/>
      <c r="CKI124" s="0"/>
      <c r="CKJ124" s="0"/>
      <c r="CKK124" s="0"/>
      <c r="CKL124" s="0"/>
      <c r="CKM124" s="0"/>
      <c r="CKN124" s="0"/>
      <c r="CKO124" s="0"/>
      <c r="CKP124" s="0"/>
      <c r="CKQ124" s="0"/>
      <c r="CKR124" s="0"/>
      <c r="CKS124" s="0"/>
      <c r="CKT124" s="0"/>
      <c r="CKU124" s="0"/>
      <c r="CKV124" s="0"/>
      <c r="CKW124" s="0"/>
      <c r="CKX124" s="0"/>
      <c r="CKY124" s="0"/>
      <c r="CKZ124" s="0"/>
      <c r="CLA124" s="0"/>
      <c r="CLB124" s="0"/>
      <c r="CLC124" s="0"/>
      <c r="CLD124" s="0"/>
      <c r="CLE124" s="0"/>
      <c r="CLF124" s="0"/>
      <c r="CLG124" s="0"/>
      <c r="CLH124" s="0"/>
      <c r="CLI124" s="0"/>
      <c r="CLJ124" s="0"/>
      <c r="CLK124" s="0"/>
      <c r="CLL124" s="0"/>
      <c r="CLM124" s="0"/>
      <c r="CLN124" s="0"/>
      <c r="CLO124" s="0"/>
      <c r="CLP124" s="0"/>
      <c r="CLQ124" s="0"/>
      <c r="CLR124" s="0"/>
      <c r="CLS124" s="0"/>
      <c r="CLT124" s="0"/>
      <c r="CLU124" s="0"/>
      <c r="CLV124" s="0"/>
      <c r="CLW124" s="0"/>
      <c r="CLX124" s="0"/>
      <c r="CLY124" s="0"/>
      <c r="CLZ124" s="0"/>
      <c r="CMA124" s="0"/>
      <c r="CMB124" s="0"/>
      <c r="CMC124" s="0"/>
      <c r="CMD124" s="0"/>
      <c r="CME124" s="0"/>
      <c r="CMF124" s="0"/>
      <c r="CMG124" s="0"/>
      <c r="CMH124" s="0"/>
      <c r="CMI124" s="0"/>
      <c r="CMJ124" s="0"/>
      <c r="CMK124" s="0"/>
      <c r="CML124" s="0"/>
      <c r="CMM124" s="0"/>
      <c r="CMN124" s="0"/>
      <c r="CMO124" s="0"/>
      <c r="CMP124" s="0"/>
      <c r="CMQ124" s="0"/>
      <c r="CMR124" s="0"/>
      <c r="CMS124" s="0"/>
      <c r="CMT124" s="0"/>
      <c r="CMU124" s="0"/>
      <c r="CMV124" s="0"/>
      <c r="CMW124" s="0"/>
      <c r="CMX124" s="0"/>
      <c r="CMY124" s="0"/>
      <c r="CMZ124" s="0"/>
      <c r="CNA124" s="0"/>
      <c r="CNB124" s="0"/>
      <c r="CNC124" s="0"/>
      <c r="CND124" s="0"/>
      <c r="CNE124" s="0"/>
      <c r="CNF124" s="0"/>
      <c r="CNG124" s="0"/>
      <c r="CNH124" s="0"/>
      <c r="CNI124" s="0"/>
      <c r="CNJ124" s="0"/>
      <c r="CNK124" s="0"/>
      <c r="CNL124" s="0"/>
      <c r="CNM124" s="0"/>
      <c r="CNN124" s="0"/>
      <c r="CNO124" s="0"/>
      <c r="CNP124" s="0"/>
      <c r="CNQ124" s="0"/>
      <c r="CNR124" s="0"/>
      <c r="CNS124" s="0"/>
      <c r="CNT124" s="0"/>
      <c r="CNU124" s="0"/>
      <c r="CNV124" s="0"/>
      <c r="CNW124" s="0"/>
      <c r="CNX124" s="0"/>
      <c r="CNY124" s="0"/>
      <c r="CNZ124" s="0"/>
      <c r="COA124" s="0"/>
      <c r="COB124" s="0"/>
      <c r="COC124" s="0"/>
      <c r="COD124" s="0"/>
      <c r="COE124" s="0"/>
      <c r="COF124" s="0"/>
      <c r="COG124" s="0"/>
      <c r="COH124" s="0"/>
      <c r="COI124" s="0"/>
      <c r="COJ124" s="0"/>
      <c r="COK124" s="0"/>
      <c r="COL124" s="0"/>
      <c r="COM124" s="0"/>
      <c r="CON124" s="0"/>
      <c r="COO124" s="0"/>
      <c r="COP124" s="0"/>
      <c r="COQ124" s="0"/>
      <c r="COR124" s="0"/>
      <c r="COS124" s="0"/>
      <c r="COT124" s="0"/>
      <c r="COU124" s="0"/>
      <c r="COV124" s="0"/>
      <c r="COW124" s="0"/>
      <c r="COX124" s="0"/>
      <c r="COY124" s="0"/>
      <c r="COZ124" s="0"/>
      <c r="CPA124" s="0"/>
      <c r="CPB124" s="0"/>
      <c r="CPC124" s="0"/>
      <c r="CPD124" s="0"/>
      <c r="CPE124" s="0"/>
      <c r="CPF124" s="0"/>
      <c r="CPG124" s="0"/>
      <c r="CPH124" s="0"/>
      <c r="CPI124" s="0"/>
      <c r="CPJ124" s="0"/>
      <c r="CPK124" s="0"/>
      <c r="CPL124" s="0"/>
      <c r="CPM124" s="0"/>
      <c r="CPN124" s="0"/>
      <c r="CPO124" s="0"/>
      <c r="CPP124" s="0"/>
      <c r="CPQ124" s="0"/>
      <c r="CPR124" s="0"/>
      <c r="CPS124" s="0"/>
      <c r="CPT124" s="0"/>
      <c r="CPU124" s="0"/>
      <c r="CPV124" s="0"/>
      <c r="CPW124" s="0"/>
      <c r="CPX124" s="0"/>
      <c r="CPY124" s="0"/>
      <c r="CPZ124" s="0"/>
      <c r="CQA124" s="0"/>
      <c r="CQB124" s="0"/>
      <c r="CQC124" s="0"/>
      <c r="CQD124" s="0"/>
      <c r="CQE124" s="0"/>
      <c r="CQF124" s="0"/>
      <c r="CQG124" s="0"/>
      <c r="CQH124" s="0"/>
      <c r="CQI124" s="0"/>
      <c r="CQJ124" s="0"/>
      <c r="CQK124" s="0"/>
      <c r="CQL124" s="0"/>
      <c r="CQM124" s="0"/>
      <c r="CQN124" s="0"/>
      <c r="CQO124" s="0"/>
      <c r="CQP124" s="0"/>
      <c r="CQQ124" s="0"/>
      <c r="CQR124" s="0"/>
      <c r="CQS124" s="0"/>
      <c r="CQT124" s="0"/>
      <c r="CQU124" s="0"/>
      <c r="CQV124" s="0"/>
      <c r="CQW124" s="0"/>
      <c r="CQX124" s="0"/>
      <c r="CQY124" s="0"/>
      <c r="CQZ124" s="0"/>
      <c r="CRA124" s="0"/>
      <c r="CRB124" s="0"/>
      <c r="CRC124" s="0"/>
      <c r="CRD124" s="0"/>
      <c r="CRE124" s="0"/>
      <c r="CRF124" s="0"/>
      <c r="CRG124" s="0"/>
      <c r="CRH124" s="0"/>
      <c r="CRI124" s="0"/>
      <c r="CRJ124" s="0"/>
      <c r="CRK124" s="0"/>
      <c r="CRL124" s="0"/>
      <c r="CRM124" s="0"/>
      <c r="CRN124" s="0"/>
      <c r="CRO124" s="0"/>
      <c r="CRP124" s="0"/>
      <c r="CRQ124" s="0"/>
      <c r="CRR124" s="0"/>
      <c r="CRS124" s="0"/>
      <c r="CRT124" s="0"/>
      <c r="CRU124" s="0"/>
      <c r="CRV124" s="0"/>
      <c r="CRW124" s="0"/>
      <c r="CRX124" s="0"/>
      <c r="CRY124" s="0"/>
      <c r="CRZ124" s="0"/>
      <c r="CSA124" s="0"/>
      <c r="CSB124" s="0"/>
      <c r="CSC124" s="0"/>
      <c r="CSD124" s="0"/>
      <c r="CSE124" s="0"/>
      <c r="CSF124" s="0"/>
      <c r="CSG124" s="0"/>
      <c r="CSH124" s="0"/>
      <c r="CSI124" s="0"/>
      <c r="CSJ124" s="0"/>
      <c r="CSK124" s="0"/>
      <c r="CSL124" s="0"/>
      <c r="CSM124" s="0"/>
      <c r="CSN124" s="0"/>
      <c r="CSO124" s="0"/>
      <c r="CSP124" s="0"/>
      <c r="CSQ124" s="0"/>
      <c r="CSR124" s="0"/>
      <c r="CSS124" s="0"/>
      <c r="CST124" s="0"/>
      <c r="CSU124" s="0"/>
      <c r="CSV124" s="0"/>
      <c r="CSW124" s="0"/>
      <c r="CSX124" s="0"/>
      <c r="CSY124" s="0"/>
      <c r="CSZ124" s="0"/>
      <c r="CTA124" s="0"/>
      <c r="CTB124" s="0"/>
      <c r="CTC124" s="0"/>
      <c r="CTD124" s="0"/>
      <c r="CTE124" s="0"/>
      <c r="CTF124" s="0"/>
      <c r="CTG124" s="0"/>
      <c r="CTH124" s="0"/>
      <c r="CTI124" s="0"/>
      <c r="CTJ124" s="0"/>
      <c r="CTK124" s="0"/>
      <c r="CTL124" s="0"/>
      <c r="CTM124" s="0"/>
      <c r="CTN124" s="0"/>
      <c r="CTO124" s="0"/>
      <c r="CTP124" s="0"/>
      <c r="CTQ124" s="0"/>
      <c r="CTR124" s="0"/>
      <c r="CTS124" s="0"/>
      <c r="CTT124" s="0"/>
      <c r="CTU124" s="0"/>
      <c r="CTV124" s="0"/>
      <c r="CTW124" s="0"/>
      <c r="CTX124" s="0"/>
      <c r="CTY124" s="0"/>
      <c r="CTZ124" s="0"/>
      <c r="CUA124" s="0"/>
      <c r="CUB124" s="0"/>
      <c r="CUC124" s="0"/>
      <c r="CUD124" s="0"/>
      <c r="CUE124" s="0"/>
      <c r="CUF124" s="0"/>
      <c r="CUG124" s="0"/>
      <c r="CUH124" s="0"/>
      <c r="CUI124" s="0"/>
      <c r="CUJ124" s="0"/>
      <c r="CUK124" s="0"/>
      <c r="CUL124" s="0"/>
      <c r="CUM124" s="0"/>
      <c r="CUN124" s="0"/>
      <c r="CUO124" s="0"/>
      <c r="CUP124" s="0"/>
      <c r="CUQ124" s="0"/>
      <c r="CUR124" s="0"/>
      <c r="CUS124" s="0"/>
      <c r="CUT124" s="0"/>
      <c r="CUU124" s="0"/>
      <c r="CUV124" s="0"/>
      <c r="CUW124" s="0"/>
      <c r="CUX124" s="0"/>
      <c r="CUY124" s="0"/>
      <c r="CUZ124" s="0"/>
      <c r="CVA124" s="0"/>
      <c r="CVB124" s="0"/>
      <c r="CVC124" s="0"/>
      <c r="CVD124" s="0"/>
      <c r="CVE124" s="0"/>
      <c r="CVF124" s="0"/>
      <c r="CVG124" s="0"/>
      <c r="CVH124" s="0"/>
      <c r="CVI124" s="0"/>
      <c r="CVJ124" s="0"/>
      <c r="CVK124" s="0"/>
      <c r="CVL124" s="0"/>
      <c r="CVM124" s="0"/>
      <c r="CVN124" s="0"/>
      <c r="CVO124" s="0"/>
      <c r="CVP124" s="0"/>
      <c r="CVQ124" s="0"/>
      <c r="CVR124" s="0"/>
      <c r="CVS124" s="0"/>
      <c r="CVT124" s="0"/>
      <c r="CVU124" s="0"/>
      <c r="CVV124" s="0"/>
      <c r="CVW124" s="0"/>
      <c r="CVX124" s="0"/>
      <c r="CVY124" s="0"/>
      <c r="CVZ124" s="0"/>
      <c r="CWA124" s="0"/>
      <c r="CWB124" s="0"/>
      <c r="CWC124" s="0"/>
      <c r="CWD124" s="0"/>
      <c r="CWE124" s="0"/>
      <c r="CWF124" s="0"/>
      <c r="CWG124" s="0"/>
      <c r="CWH124" s="0"/>
      <c r="CWI124" s="0"/>
      <c r="CWJ124" s="0"/>
      <c r="CWK124" s="0"/>
      <c r="CWL124" s="0"/>
      <c r="CWM124" s="0"/>
      <c r="CWN124" s="0"/>
      <c r="CWO124" s="0"/>
      <c r="CWP124" s="0"/>
      <c r="CWQ124" s="0"/>
      <c r="CWR124" s="0"/>
      <c r="CWS124" s="0"/>
      <c r="CWT124" s="0"/>
      <c r="CWU124" s="0"/>
      <c r="CWV124" s="0"/>
      <c r="CWW124" s="0"/>
      <c r="CWX124" s="0"/>
      <c r="CWY124" s="0"/>
      <c r="CWZ124" s="0"/>
      <c r="CXA124" s="0"/>
      <c r="CXB124" s="0"/>
      <c r="CXC124" s="0"/>
      <c r="CXD124" s="0"/>
      <c r="CXE124" s="0"/>
      <c r="CXF124" s="0"/>
      <c r="CXG124" s="0"/>
      <c r="CXH124" s="0"/>
      <c r="CXI124" s="0"/>
      <c r="CXJ124" s="0"/>
      <c r="CXK124" s="0"/>
      <c r="CXL124" s="0"/>
      <c r="CXM124" s="0"/>
      <c r="CXN124" s="0"/>
      <c r="CXO124" s="0"/>
      <c r="CXP124" s="0"/>
      <c r="CXQ124" s="0"/>
      <c r="CXR124" s="0"/>
      <c r="CXS124" s="0"/>
      <c r="CXT124" s="0"/>
      <c r="CXU124" s="0"/>
      <c r="CXV124" s="0"/>
      <c r="CXW124" s="0"/>
      <c r="CXX124" s="0"/>
      <c r="CXY124" s="0"/>
      <c r="CXZ124" s="0"/>
      <c r="CYA124" s="0"/>
      <c r="CYB124" s="0"/>
      <c r="CYC124" s="0"/>
      <c r="CYD124" s="0"/>
      <c r="CYE124" s="0"/>
      <c r="CYF124" s="0"/>
      <c r="CYG124" s="0"/>
      <c r="CYH124" s="0"/>
      <c r="CYI124" s="0"/>
      <c r="CYJ124" s="0"/>
      <c r="CYK124" s="0"/>
      <c r="CYL124" s="0"/>
      <c r="CYM124" s="0"/>
      <c r="CYN124" s="0"/>
      <c r="CYO124" s="0"/>
      <c r="CYP124" s="0"/>
      <c r="CYQ124" s="0"/>
      <c r="CYR124" s="0"/>
      <c r="CYS124" s="0"/>
      <c r="CYT124" s="0"/>
      <c r="CYU124" s="0"/>
      <c r="CYV124" s="0"/>
      <c r="CYW124" s="0"/>
      <c r="CYX124" s="0"/>
      <c r="CYY124" s="0"/>
      <c r="CYZ124" s="0"/>
      <c r="CZA124" s="0"/>
      <c r="CZB124" s="0"/>
      <c r="CZC124" s="0"/>
      <c r="CZD124" s="0"/>
      <c r="CZE124" s="0"/>
      <c r="CZF124" s="0"/>
      <c r="CZG124" s="0"/>
      <c r="CZH124" s="0"/>
      <c r="CZI124" s="0"/>
      <c r="CZJ124" s="0"/>
      <c r="CZK124" s="0"/>
      <c r="CZL124" s="0"/>
      <c r="CZM124" s="0"/>
      <c r="CZN124" s="0"/>
      <c r="CZO124" s="0"/>
      <c r="CZP124" s="0"/>
      <c r="CZQ124" s="0"/>
      <c r="CZR124" s="0"/>
      <c r="CZS124" s="0"/>
      <c r="CZT124" s="0"/>
      <c r="CZU124" s="0"/>
      <c r="CZV124" s="0"/>
      <c r="CZW124" s="0"/>
      <c r="CZX124" s="0"/>
      <c r="CZY124" s="0"/>
      <c r="CZZ124" s="0"/>
      <c r="DAA124" s="0"/>
      <c r="DAB124" s="0"/>
      <c r="DAC124" s="0"/>
      <c r="DAD124" s="0"/>
      <c r="DAE124" s="0"/>
      <c r="DAF124" s="0"/>
      <c r="DAG124" s="0"/>
      <c r="DAH124" s="0"/>
      <c r="DAI124" s="0"/>
      <c r="DAJ124" s="0"/>
      <c r="DAK124" s="0"/>
      <c r="DAL124" s="0"/>
      <c r="DAM124" s="0"/>
      <c r="DAN124" s="0"/>
      <c r="DAO124" s="0"/>
      <c r="DAP124" s="0"/>
      <c r="DAQ124" s="0"/>
      <c r="DAR124" s="0"/>
      <c r="DAS124" s="0"/>
      <c r="DAT124" s="0"/>
      <c r="DAU124" s="0"/>
      <c r="DAV124" s="0"/>
      <c r="DAW124" s="0"/>
      <c r="DAX124" s="0"/>
      <c r="DAY124" s="0"/>
      <c r="DAZ124" s="0"/>
      <c r="DBA124" s="0"/>
      <c r="DBB124" s="0"/>
      <c r="DBC124" s="0"/>
      <c r="DBD124" s="0"/>
      <c r="DBE124" s="0"/>
      <c r="DBF124" s="0"/>
      <c r="DBG124" s="0"/>
      <c r="DBH124" s="0"/>
      <c r="DBI124" s="0"/>
      <c r="DBJ124" s="0"/>
      <c r="DBK124" s="0"/>
      <c r="DBL124" s="0"/>
      <c r="DBM124" s="0"/>
      <c r="DBN124" s="0"/>
      <c r="DBO124" s="0"/>
      <c r="DBP124" s="0"/>
      <c r="DBQ124" s="0"/>
      <c r="DBR124" s="0"/>
      <c r="DBS124" s="0"/>
      <c r="DBT124" s="0"/>
      <c r="DBU124" s="0"/>
      <c r="DBV124" s="0"/>
      <c r="DBW124" s="0"/>
      <c r="DBX124" s="0"/>
      <c r="DBY124" s="0"/>
      <c r="DBZ124" s="0"/>
      <c r="DCA124" s="0"/>
      <c r="DCB124" s="0"/>
      <c r="DCC124" s="0"/>
      <c r="DCD124" s="0"/>
      <c r="DCE124" s="0"/>
      <c r="DCF124" s="0"/>
      <c r="DCG124" s="0"/>
      <c r="DCH124" s="0"/>
      <c r="DCI124" s="0"/>
      <c r="DCJ124" s="0"/>
      <c r="DCK124" s="0"/>
      <c r="DCL124" s="0"/>
      <c r="DCM124" s="0"/>
      <c r="DCN124" s="0"/>
      <c r="DCO124" s="0"/>
      <c r="DCP124" s="0"/>
      <c r="DCQ124" s="0"/>
      <c r="DCR124" s="0"/>
      <c r="DCS124" s="0"/>
      <c r="DCT124" s="0"/>
      <c r="DCU124" s="0"/>
      <c r="DCV124" s="0"/>
      <c r="DCW124" s="0"/>
      <c r="DCX124" s="0"/>
      <c r="DCY124" s="0"/>
      <c r="DCZ124" s="0"/>
      <c r="DDA124" s="0"/>
      <c r="DDB124" s="0"/>
      <c r="DDC124" s="0"/>
      <c r="DDD124" s="0"/>
      <c r="DDE124" s="0"/>
      <c r="DDF124" s="0"/>
      <c r="DDG124" s="0"/>
      <c r="DDH124" s="0"/>
      <c r="DDI124" s="0"/>
      <c r="DDJ124" s="0"/>
      <c r="DDK124" s="0"/>
      <c r="DDL124" s="0"/>
      <c r="DDM124" s="0"/>
      <c r="DDN124" s="0"/>
      <c r="DDO124" s="0"/>
      <c r="DDP124" s="0"/>
      <c r="DDQ124" s="0"/>
      <c r="DDR124" s="0"/>
      <c r="DDS124" s="0"/>
      <c r="DDT124" s="0"/>
      <c r="DDU124" s="0"/>
      <c r="DDV124" s="0"/>
      <c r="DDW124" s="0"/>
      <c r="DDX124" s="0"/>
      <c r="DDY124" s="0"/>
      <c r="DDZ124" s="0"/>
      <c r="DEA124" s="0"/>
      <c r="DEB124" s="0"/>
      <c r="DEC124" s="0"/>
      <c r="DED124" s="0"/>
      <c r="DEE124" s="0"/>
      <c r="DEF124" s="0"/>
      <c r="DEG124" s="0"/>
      <c r="DEH124" s="0"/>
      <c r="DEI124" s="0"/>
      <c r="DEJ124" s="0"/>
      <c r="DEK124" s="0"/>
      <c r="DEL124" s="0"/>
      <c r="DEM124" s="0"/>
      <c r="DEN124" s="0"/>
      <c r="DEO124" s="0"/>
      <c r="DEP124" s="0"/>
      <c r="DEQ124" s="0"/>
      <c r="DER124" s="0"/>
      <c r="DES124" s="0"/>
      <c r="DET124" s="0"/>
      <c r="DEU124" s="0"/>
      <c r="DEV124" s="0"/>
      <c r="DEW124" s="0"/>
      <c r="DEX124" s="0"/>
      <c r="DEY124" s="0"/>
      <c r="DEZ124" s="0"/>
      <c r="DFA124" s="0"/>
      <c r="DFB124" s="0"/>
      <c r="DFC124" s="0"/>
      <c r="DFD124" s="0"/>
      <c r="DFE124" s="0"/>
      <c r="DFF124" s="0"/>
      <c r="DFG124" s="0"/>
      <c r="DFH124" s="0"/>
      <c r="DFI124" s="0"/>
      <c r="DFJ124" s="0"/>
      <c r="DFK124" s="0"/>
      <c r="DFL124" s="0"/>
      <c r="DFM124" s="0"/>
      <c r="DFN124" s="0"/>
      <c r="DFO124" s="0"/>
      <c r="DFP124" s="0"/>
      <c r="DFQ124" s="0"/>
      <c r="DFR124" s="0"/>
      <c r="DFS124" s="0"/>
      <c r="DFT124" s="0"/>
      <c r="DFU124" s="0"/>
      <c r="DFV124" s="0"/>
      <c r="DFW124" s="0"/>
      <c r="DFX124" s="0"/>
      <c r="DFY124" s="0"/>
      <c r="DFZ124" s="0"/>
      <c r="DGA124" s="0"/>
      <c r="DGB124" s="0"/>
      <c r="DGC124" s="0"/>
      <c r="DGD124" s="0"/>
      <c r="DGE124" s="0"/>
      <c r="DGF124" s="0"/>
      <c r="DGG124" s="0"/>
      <c r="DGH124" s="0"/>
      <c r="DGI124" s="0"/>
      <c r="DGJ124" s="0"/>
      <c r="DGK124" s="0"/>
      <c r="DGL124" s="0"/>
      <c r="DGM124" s="0"/>
      <c r="DGN124" s="0"/>
      <c r="DGO124" s="0"/>
      <c r="DGP124" s="0"/>
      <c r="DGQ124" s="0"/>
      <c r="DGR124" s="0"/>
      <c r="DGS124" s="0"/>
      <c r="DGT124" s="0"/>
      <c r="DGU124" s="0"/>
      <c r="DGV124" s="0"/>
      <c r="DGW124" s="0"/>
      <c r="DGX124" s="0"/>
      <c r="DGY124" s="0"/>
      <c r="DGZ124" s="0"/>
      <c r="DHA124" s="0"/>
      <c r="DHB124" s="0"/>
      <c r="DHC124" s="0"/>
      <c r="DHD124" s="0"/>
      <c r="DHE124" s="0"/>
      <c r="DHF124" s="0"/>
      <c r="DHG124" s="0"/>
      <c r="DHH124" s="0"/>
      <c r="DHI124" s="0"/>
      <c r="DHJ124" s="0"/>
      <c r="DHK124" s="0"/>
      <c r="DHL124" s="0"/>
      <c r="DHM124" s="0"/>
      <c r="DHN124" s="0"/>
      <c r="DHO124" s="0"/>
      <c r="DHP124" s="0"/>
      <c r="DHQ124" s="0"/>
      <c r="DHR124" s="0"/>
      <c r="DHS124" s="0"/>
      <c r="DHT124" s="0"/>
      <c r="DHU124" s="0"/>
      <c r="DHV124" s="0"/>
      <c r="DHW124" s="0"/>
      <c r="DHX124" s="0"/>
      <c r="DHY124" s="0"/>
      <c r="DHZ124" s="0"/>
      <c r="DIA124" s="0"/>
      <c r="DIB124" s="0"/>
      <c r="DIC124" s="0"/>
      <c r="DID124" s="0"/>
      <c r="DIE124" s="0"/>
      <c r="DIF124" s="0"/>
      <c r="DIG124" s="0"/>
      <c r="DIH124" s="0"/>
      <c r="DII124" s="0"/>
      <c r="DIJ124" s="0"/>
      <c r="DIK124" s="0"/>
      <c r="DIL124" s="0"/>
      <c r="DIM124" s="0"/>
      <c r="DIN124" s="0"/>
      <c r="DIO124" s="0"/>
      <c r="DIP124" s="0"/>
      <c r="DIQ124" s="0"/>
      <c r="DIR124" s="0"/>
      <c r="DIS124" s="0"/>
      <c r="DIT124" s="0"/>
      <c r="DIU124" s="0"/>
      <c r="DIV124" s="0"/>
      <c r="DIW124" s="0"/>
      <c r="DIX124" s="0"/>
      <c r="DIY124" s="0"/>
      <c r="DIZ124" s="0"/>
      <c r="DJA124" s="0"/>
      <c r="DJB124" s="0"/>
      <c r="DJC124" s="0"/>
      <c r="DJD124" s="0"/>
      <c r="DJE124" s="0"/>
      <c r="DJF124" s="0"/>
      <c r="DJG124" s="0"/>
      <c r="DJH124" s="0"/>
      <c r="DJI124" s="0"/>
      <c r="DJJ124" s="0"/>
      <c r="DJK124" s="0"/>
      <c r="DJL124" s="0"/>
      <c r="DJM124" s="0"/>
      <c r="DJN124" s="0"/>
      <c r="DJO124" s="0"/>
      <c r="DJP124" s="0"/>
      <c r="DJQ124" s="0"/>
      <c r="DJR124" s="0"/>
      <c r="DJS124" s="0"/>
      <c r="DJT124" s="0"/>
      <c r="DJU124" s="0"/>
      <c r="DJV124" s="0"/>
      <c r="DJW124" s="0"/>
      <c r="DJX124" s="0"/>
      <c r="DJY124" s="0"/>
      <c r="DJZ124" s="0"/>
      <c r="DKA124" s="0"/>
      <c r="DKB124" s="0"/>
      <c r="DKC124" s="0"/>
      <c r="DKD124" s="0"/>
      <c r="DKE124" s="0"/>
      <c r="DKF124" s="0"/>
      <c r="DKG124" s="0"/>
      <c r="DKH124" s="0"/>
      <c r="DKI124" s="0"/>
      <c r="DKJ124" s="0"/>
      <c r="DKK124" s="0"/>
      <c r="DKL124" s="0"/>
      <c r="DKM124" s="0"/>
      <c r="DKN124" s="0"/>
      <c r="DKO124" s="0"/>
      <c r="DKP124" s="0"/>
      <c r="DKQ124" s="0"/>
      <c r="DKR124" s="0"/>
      <c r="DKS124" s="0"/>
      <c r="DKT124" s="0"/>
      <c r="DKU124" s="0"/>
      <c r="DKV124" s="0"/>
      <c r="DKW124" s="0"/>
      <c r="DKX124" s="0"/>
      <c r="DKY124" s="0"/>
      <c r="DKZ124" s="0"/>
      <c r="DLA124" s="0"/>
      <c r="DLB124" s="0"/>
      <c r="DLC124" s="0"/>
      <c r="DLD124" s="0"/>
      <c r="DLE124" s="0"/>
      <c r="DLF124" s="0"/>
      <c r="DLG124" s="0"/>
      <c r="DLH124" s="0"/>
      <c r="DLI124" s="0"/>
      <c r="DLJ124" s="0"/>
      <c r="DLK124" s="0"/>
      <c r="DLL124" s="0"/>
      <c r="DLM124" s="0"/>
      <c r="DLN124" s="0"/>
      <c r="DLO124" s="0"/>
      <c r="DLP124" s="0"/>
      <c r="DLQ124" s="0"/>
      <c r="DLR124" s="0"/>
      <c r="DLS124" s="0"/>
      <c r="DLT124" s="0"/>
      <c r="DLU124" s="0"/>
      <c r="DLV124" s="0"/>
      <c r="DLW124" s="0"/>
      <c r="DLX124" s="0"/>
      <c r="DLY124" s="0"/>
      <c r="DLZ124" s="0"/>
      <c r="DMA124" s="0"/>
      <c r="DMB124" s="0"/>
      <c r="DMC124" s="0"/>
      <c r="DMD124" s="0"/>
      <c r="DME124" s="0"/>
      <c r="DMF124" s="0"/>
      <c r="DMG124" s="0"/>
      <c r="DMH124" s="0"/>
      <c r="DMI124" s="0"/>
      <c r="DMJ124" s="0"/>
      <c r="DMK124" s="0"/>
      <c r="DML124" s="0"/>
      <c r="DMM124" s="0"/>
      <c r="DMN124" s="0"/>
      <c r="DMO124" s="0"/>
      <c r="DMP124" s="0"/>
      <c r="DMQ124" s="0"/>
      <c r="DMR124" s="0"/>
      <c r="DMS124" s="0"/>
      <c r="DMT124" s="0"/>
      <c r="DMU124" s="0"/>
      <c r="DMV124" s="0"/>
      <c r="DMW124" s="0"/>
      <c r="DMX124" s="0"/>
      <c r="DMY124" s="0"/>
      <c r="DMZ124" s="0"/>
      <c r="DNA124" s="0"/>
      <c r="DNB124" s="0"/>
      <c r="DNC124" s="0"/>
      <c r="DND124" s="0"/>
      <c r="DNE124" s="0"/>
      <c r="DNF124" s="0"/>
      <c r="DNG124" s="0"/>
      <c r="DNH124" s="0"/>
      <c r="DNI124" s="0"/>
      <c r="DNJ124" s="0"/>
      <c r="DNK124" s="0"/>
      <c r="DNL124" s="0"/>
      <c r="DNM124" s="0"/>
      <c r="DNN124" s="0"/>
      <c r="DNO124" s="0"/>
      <c r="DNP124" s="0"/>
      <c r="DNQ124" s="0"/>
      <c r="DNR124" s="0"/>
      <c r="DNS124" s="0"/>
      <c r="DNT124" s="0"/>
      <c r="DNU124" s="0"/>
      <c r="DNV124" s="0"/>
      <c r="DNW124" s="0"/>
      <c r="DNX124" s="0"/>
      <c r="DNY124" s="0"/>
      <c r="DNZ124" s="0"/>
      <c r="DOA124" s="0"/>
      <c r="DOB124" s="0"/>
      <c r="DOC124" s="0"/>
      <c r="DOD124" s="0"/>
      <c r="DOE124" s="0"/>
      <c r="DOF124" s="0"/>
      <c r="DOG124" s="0"/>
      <c r="DOH124" s="0"/>
      <c r="DOI124" s="0"/>
      <c r="DOJ124" s="0"/>
      <c r="DOK124" s="0"/>
      <c r="DOL124" s="0"/>
      <c r="DOM124" s="0"/>
      <c r="DON124" s="0"/>
      <c r="DOO124" s="0"/>
      <c r="DOP124" s="0"/>
      <c r="DOQ124" s="0"/>
      <c r="DOR124" s="0"/>
      <c r="DOS124" s="0"/>
      <c r="DOT124" s="0"/>
      <c r="DOU124" s="0"/>
      <c r="DOV124" s="0"/>
      <c r="DOW124" s="0"/>
      <c r="DOX124" s="0"/>
      <c r="DOY124" s="0"/>
      <c r="DOZ124" s="0"/>
      <c r="DPA124" s="0"/>
      <c r="DPB124" s="0"/>
      <c r="DPC124" s="0"/>
      <c r="DPD124" s="0"/>
      <c r="DPE124" s="0"/>
      <c r="DPF124" s="0"/>
      <c r="DPG124" s="0"/>
      <c r="DPH124" s="0"/>
      <c r="DPI124" s="0"/>
      <c r="DPJ124" s="0"/>
      <c r="DPK124" s="0"/>
      <c r="DPL124" s="0"/>
      <c r="DPM124" s="0"/>
      <c r="DPN124" s="0"/>
      <c r="DPO124" s="0"/>
      <c r="DPP124" s="0"/>
      <c r="DPQ124" s="0"/>
      <c r="DPR124" s="0"/>
      <c r="DPS124" s="0"/>
      <c r="DPT124" s="0"/>
      <c r="DPU124" s="0"/>
      <c r="DPV124" s="0"/>
      <c r="DPW124" s="0"/>
      <c r="DPX124" s="0"/>
      <c r="DPY124" s="0"/>
      <c r="DPZ124" s="0"/>
      <c r="DQA124" s="0"/>
      <c r="DQB124" s="0"/>
      <c r="DQC124" s="0"/>
      <c r="DQD124" s="0"/>
      <c r="DQE124" s="0"/>
      <c r="DQF124" s="0"/>
      <c r="DQG124" s="0"/>
      <c r="DQH124" s="0"/>
      <c r="DQI124" s="0"/>
      <c r="DQJ124" s="0"/>
      <c r="DQK124" s="0"/>
      <c r="DQL124" s="0"/>
      <c r="DQM124" s="0"/>
      <c r="DQN124" s="0"/>
      <c r="DQO124" s="0"/>
      <c r="DQP124" s="0"/>
      <c r="DQQ124" s="0"/>
      <c r="DQR124" s="0"/>
      <c r="DQS124" s="0"/>
      <c r="DQT124" s="0"/>
      <c r="DQU124" s="0"/>
      <c r="DQV124" s="0"/>
      <c r="DQW124" s="0"/>
      <c r="DQX124" s="0"/>
      <c r="DQY124" s="0"/>
      <c r="DQZ124" s="0"/>
      <c r="DRA124" s="0"/>
      <c r="DRB124" s="0"/>
      <c r="DRC124" s="0"/>
      <c r="DRD124" s="0"/>
      <c r="DRE124" s="0"/>
      <c r="DRF124" s="0"/>
      <c r="DRG124" s="0"/>
      <c r="DRH124" s="0"/>
      <c r="DRI124" s="0"/>
      <c r="DRJ124" s="0"/>
      <c r="DRK124" s="0"/>
      <c r="DRL124" s="0"/>
      <c r="DRM124" s="0"/>
      <c r="DRN124" s="0"/>
      <c r="DRO124" s="0"/>
      <c r="DRP124" s="0"/>
      <c r="DRQ124" s="0"/>
      <c r="DRR124" s="0"/>
      <c r="DRS124" s="0"/>
      <c r="DRT124" s="0"/>
      <c r="DRU124" s="0"/>
      <c r="DRV124" s="0"/>
      <c r="DRW124" s="0"/>
      <c r="DRX124" s="0"/>
      <c r="DRY124" s="0"/>
      <c r="DRZ124" s="0"/>
      <c r="DSA124" s="0"/>
      <c r="DSB124" s="0"/>
      <c r="DSC124" s="0"/>
      <c r="DSD124" s="0"/>
      <c r="DSE124" s="0"/>
      <c r="DSF124" s="0"/>
      <c r="DSG124" s="0"/>
      <c r="DSH124" s="0"/>
      <c r="DSI124" s="0"/>
      <c r="DSJ124" s="0"/>
      <c r="DSK124" s="0"/>
      <c r="DSL124" s="0"/>
      <c r="DSM124" s="0"/>
      <c r="DSN124" s="0"/>
      <c r="DSO124" s="0"/>
      <c r="DSP124" s="0"/>
      <c r="DSQ124" s="0"/>
      <c r="DSR124" s="0"/>
      <c r="DSS124" s="0"/>
      <c r="DST124" s="0"/>
      <c r="DSU124" s="0"/>
      <c r="DSV124" s="0"/>
      <c r="DSW124" s="0"/>
      <c r="DSX124" s="0"/>
      <c r="DSY124" s="0"/>
      <c r="DSZ124" s="0"/>
      <c r="DTA124" s="0"/>
      <c r="DTB124" s="0"/>
      <c r="DTC124" s="0"/>
      <c r="DTD124" s="0"/>
      <c r="DTE124" s="0"/>
      <c r="DTF124" s="0"/>
      <c r="DTG124" s="0"/>
      <c r="DTH124" s="0"/>
      <c r="DTI124" s="0"/>
      <c r="DTJ124" s="0"/>
      <c r="DTK124" s="0"/>
      <c r="DTL124" s="0"/>
      <c r="DTM124" s="0"/>
      <c r="DTN124" s="0"/>
      <c r="DTO124" s="0"/>
      <c r="DTP124" s="0"/>
      <c r="DTQ124" s="0"/>
      <c r="DTR124" s="0"/>
      <c r="DTS124" s="0"/>
      <c r="DTT124" s="0"/>
      <c r="DTU124" s="0"/>
      <c r="DTV124" s="0"/>
      <c r="DTW124" s="0"/>
      <c r="DTX124" s="0"/>
      <c r="DTY124" s="0"/>
      <c r="DTZ124" s="0"/>
      <c r="DUA124" s="0"/>
      <c r="DUB124" s="0"/>
      <c r="DUC124" s="0"/>
      <c r="DUD124" s="0"/>
      <c r="DUE124" s="0"/>
      <c r="DUF124" s="0"/>
      <c r="DUG124" s="0"/>
      <c r="DUH124" s="0"/>
      <c r="DUI124" s="0"/>
      <c r="DUJ124" s="0"/>
      <c r="DUK124" s="0"/>
      <c r="DUL124" s="0"/>
      <c r="DUM124" s="0"/>
      <c r="DUN124" s="0"/>
      <c r="DUO124" s="0"/>
      <c r="DUP124" s="0"/>
      <c r="DUQ124" s="0"/>
      <c r="DUR124" s="0"/>
      <c r="DUS124" s="0"/>
      <c r="DUT124" s="0"/>
      <c r="DUU124" s="0"/>
      <c r="DUV124" s="0"/>
      <c r="DUW124" s="0"/>
      <c r="DUX124" s="0"/>
      <c r="DUY124" s="0"/>
      <c r="DUZ124" s="0"/>
      <c r="DVA124" s="0"/>
      <c r="DVB124" s="0"/>
      <c r="DVC124" s="0"/>
      <c r="DVD124" s="0"/>
      <c r="DVE124" s="0"/>
      <c r="DVF124" s="0"/>
      <c r="DVG124" s="0"/>
      <c r="DVH124" s="0"/>
      <c r="DVI124" s="0"/>
      <c r="DVJ124" s="0"/>
      <c r="DVK124" s="0"/>
      <c r="DVL124" s="0"/>
      <c r="DVM124" s="0"/>
      <c r="DVN124" s="0"/>
      <c r="DVO124" s="0"/>
      <c r="DVP124" s="0"/>
      <c r="DVQ124" s="0"/>
      <c r="DVR124" s="0"/>
      <c r="DVS124" s="0"/>
      <c r="DVT124" s="0"/>
      <c r="DVU124" s="0"/>
      <c r="DVV124" s="0"/>
      <c r="DVW124" s="0"/>
      <c r="DVX124" s="0"/>
      <c r="DVY124" s="0"/>
      <c r="DVZ124" s="0"/>
      <c r="DWA124" s="0"/>
      <c r="DWB124" s="0"/>
      <c r="DWC124" s="0"/>
      <c r="DWD124" s="0"/>
      <c r="DWE124" s="0"/>
      <c r="DWF124" s="0"/>
      <c r="DWG124" s="0"/>
      <c r="DWH124" s="0"/>
      <c r="DWI124" s="0"/>
      <c r="DWJ124" s="0"/>
      <c r="DWK124" s="0"/>
      <c r="DWL124" s="0"/>
      <c r="DWM124" s="0"/>
      <c r="DWN124" s="0"/>
      <c r="DWO124" s="0"/>
      <c r="DWP124" s="0"/>
      <c r="DWQ124" s="0"/>
      <c r="DWR124" s="0"/>
      <c r="DWS124" s="0"/>
      <c r="DWT124" s="0"/>
      <c r="DWU124" s="0"/>
      <c r="DWV124" s="0"/>
      <c r="DWW124" s="0"/>
      <c r="DWX124" s="0"/>
      <c r="DWY124" s="0"/>
      <c r="DWZ124" s="0"/>
      <c r="DXA124" s="0"/>
      <c r="DXB124" s="0"/>
      <c r="DXC124" s="0"/>
      <c r="DXD124" s="0"/>
      <c r="DXE124" s="0"/>
      <c r="DXF124" s="0"/>
      <c r="DXG124" s="0"/>
      <c r="DXH124" s="0"/>
      <c r="DXI124" s="0"/>
      <c r="DXJ124" s="0"/>
      <c r="DXK124" s="0"/>
      <c r="DXL124" s="0"/>
      <c r="DXM124" s="0"/>
      <c r="DXN124" s="0"/>
      <c r="DXO124" s="0"/>
      <c r="DXP124" s="0"/>
      <c r="DXQ124" s="0"/>
      <c r="DXR124" s="0"/>
      <c r="DXS124" s="0"/>
      <c r="DXT124" s="0"/>
      <c r="DXU124" s="0"/>
      <c r="DXV124" s="0"/>
      <c r="DXW124" s="0"/>
      <c r="DXX124" s="0"/>
      <c r="DXY124" s="0"/>
      <c r="DXZ124" s="0"/>
      <c r="DYA124" s="0"/>
      <c r="DYB124" s="0"/>
      <c r="DYC124" s="0"/>
      <c r="DYD124" s="0"/>
      <c r="DYE124" s="0"/>
      <c r="DYF124" s="0"/>
      <c r="DYG124" s="0"/>
      <c r="DYH124" s="0"/>
      <c r="DYI124" s="0"/>
      <c r="DYJ124" s="0"/>
      <c r="DYK124" s="0"/>
      <c r="DYL124" s="0"/>
      <c r="DYM124" s="0"/>
      <c r="DYN124" s="0"/>
      <c r="DYO124" s="0"/>
      <c r="DYP124" s="0"/>
      <c r="DYQ124" s="0"/>
      <c r="DYR124" s="0"/>
      <c r="DYS124" s="0"/>
      <c r="DYT124" s="0"/>
      <c r="DYU124" s="0"/>
      <c r="DYV124" s="0"/>
      <c r="DYW124" s="0"/>
      <c r="DYX124" s="0"/>
      <c r="DYY124" s="0"/>
      <c r="DYZ124" s="0"/>
      <c r="DZA124" s="0"/>
      <c r="DZB124" s="0"/>
      <c r="DZC124" s="0"/>
      <c r="DZD124" s="0"/>
      <c r="DZE124" s="0"/>
      <c r="DZF124" s="0"/>
      <c r="DZG124" s="0"/>
      <c r="DZH124" s="0"/>
      <c r="DZI124" s="0"/>
      <c r="DZJ124" s="0"/>
      <c r="DZK124" s="0"/>
      <c r="DZL124" s="0"/>
      <c r="DZM124" s="0"/>
      <c r="DZN124" s="0"/>
      <c r="DZO124" s="0"/>
      <c r="DZP124" s="0"/>
      <c r="DZQ124" s="0"/>
      <c r="DZR124" s="0"/>
      <c r="DZS124" s="0"/>
      <c r="DZT124" s="0"/>
      <c r="DZU124" s="0"/>
      <c r="DZV124" s="0"/>
      <c r="DZW124" s="0"/>
      <c r="DZX124" s="0"/>
      <c r="DZY124" s="0"/>
      <c r="DZZ124" s="0"/>
      <c r="EAA124" s="0"/>
      <c r="EAB124" s="0"/>
      <c r="EAC124" s="0"/>
      <c r="EAD124" s="0"/>
      <c r="EAE124" s="0"/>
      <c r="EAF124" s="0"/>
      <c r="EAG124" s="0"/>
      <c r="EAH124" s="0"/>
      <c r="EAI124" s="0"/>
      <c r="EAJ124" s="0"/>
      <c r="EAK124" s="0"/>
      <c r="EAL124" s="0"/>
      <c r="EAM124" s="0"/>
      <c r="EAN124" s="0"/>
      <c r="EAO124" s="0"/>
      <c r="EAP124" s="0"/>
      <c r="EAQ124" s="0"/>
      <c r="EAR124" s="0"/>
      <c r="EAS124" s="0"/>
      <c r="EAT124" s="0"/>
      <c r="EAU124" s="0"/>
      <c r="EAV124" s="0"/>
      <c r="EAW124" s="0"/>
      <c r="EAX124" s="0"/>
      <c r="EAY124" s="0"/>
      <c r="EAZ124" s="0"/>
      <c r="EBA124" s="0"/>
      <c r="EBB124" s="0"/>
      <c r="EBC124" s="0"/>
      <c r="EBD124" s="0"/>
      <c r="EBE124" s="0"/>
      <c r="EBF124" s="0"/>
      <c r="EBG124" s="0"/>
      <c r="EBH124" s="0"/>
      <c r="EBI124" s="0"/>
      <c r="EBJ124" s="0"/>
      <c r="EBK124" s="0"/>
      <c r="EBL124" s="0"/>
      <c r="EBM124" s="0"/>
      <c r="EBN124" s="0"/>
      <c r="EBO124" s="0"/>
      <c r="EBP124" s="0"/>
      <c r="EBQ124" s="0"/>
      <c r="EBR124" s="0"/>
      <c r="EBS124" s="0"/>
      <c r="EBT124" s="0"/>
      <c r="EBU124" s="0"/>
      <c r="EBV124" s="0"/>
      <c r="EBW124" s="0"/>
      <c r="EBX124" s="0"/>
      <c r="EBY124" s="0"/>
      <c r="EBZ124" s="0"/>
      <c r="ECA124" s="0"/>
      <c r="ECB124" s="0"/>
      <c r="ECC124" s="0"/>
      <c r="ECD124" s="0"/>
      <c r="ECE124" s="0"/>
      <c r="ECF124" s="0"/>
      <c r="ECG124" s="0"/>
      <c r="ECH124" s="0"/>
      <c r="ECI124" s="0"/>
      <c r="ECJ124" s="0"/>
      <c r="ECK124" s="0"/>
      <c r="ECL124" s="0"/>
      <c r="ECM124" s="0"/>
      <c r="ECN124" s="0"/>
      <c r="ECO124" s="0"/>
      <c r="ECP124" s="0"/>
      <c r="ECQ124" s="0"/>
      <c r="ECR124" s="0"/>
      <c r="ECS124" s="0"/>
      <c r="ECT124" s="0"/>
      <c r="ECU124" s="0"/>
      <c r="ECV124" s="0"/>
      <c r="ECW124" s="0"/>
      <c r="ECX124" s="0"/>
      <c r="ECY124" s="0"/>
      <c r="ECZ124" s="0"/>
      <c r="EDA124" s="0"/>
      <c r="EDB124" s="0"/>
      <c r="EDC124" s="0"/>
      <c r="EDD124" s="0"/>
      <c r="EDE124" s="0"/>
      <c r="EDF124" s="0"/>
      <c r="EDG124" s="0"/>
      <c r="EDH124" s="0"/>
      <c r="EDI124" s="0"/>
      <c r="EDJ124" s="0"/>
      <c r="EDK124" s="0"/>
      <c r="EDL124" s="0"/>
      <c r="EDM124" s="0"/>
      <c r="EDN124" s="0"/>
      <c r="EDO124" s="0"/>
      <c r="EDP124" s="0"/>
      <c r="EDQ124" s="0"/>
      <c r="EDR124" s="0"/>
      <c r="EDS124" s="0"/>
      <c r="EDT124" s="0"/>
      <c r="EDU124" s="0"/>
      <c r="EDV124" s="0"/>
      <c r="EDW124" s="0"/>
      <c r="EDX124" s="0"/>
      <c r="EDY124" s="0"/>
      <c r="EDZ124" s="0"/>
      <c r="EEA124" s="0"/>
      <c r="EEB124" s="0"/>
      <c r="EEC124" s="0"/>
      <c r="EED124" s="0"/>
      <c r="EEE124" s="0"/>
      <c r="EEF124" s="0"/>
      <c r="EEG124" s="0"/>
      <c r="EEH124" s="0"/>
      <c r="EEI124" s="0"/>
      <c r="EEJ124" s="0"/>
      <c r="EEK124" s="0"/>
      <c r="EEL124" s="0"/>
      <c r="EEM124" s="0"/>
      <c r="EEN124" s="0"/>
      <c r="EEO124" s="0"/>
      <c r="EEP124" s="0"/>
      <c r="EEQ124" s="0"/>
      <c r="EER124" s="0"/>
      <c r="EES124" s="0"/>
      <c r="EET124" s="0"/>
      <c r="EEU124" s="0"/>
      <c r="EEV124" s="0"/>
      <c r="EEW124" s="0"/>
      <c r="EEX124" s="0"/>
      <c r="EEY124" s="0"/>
      <c r="EEZ124" s="0"/>
      <c r="EFA124" s="0"/>
      <c r="EFB124" s="0"/>
      <c r="EFC124" s="0"/>
      <c r="EFD124" s="0"/>
      <c r="EFE124" s="0"/>
      <c r="EFF124" s="0"/>
      <c r="EFG124" s="0"/>
      <c r="EFH124" s="0"/>
      <c r="EFI124" s="0"/>
      <c r="EFJ124" s="0"/>
      <c r="EFK124" s="0"/>
      <c r="EFL124" s="0"/>
      <c r="EFM124" s="0"/>
      <c r="EFN124" s="0"/>
      <c r="EFO124" s="0"/>
      <c r="EFP124" s="0"/>
      <c r="EFQ124" s="0"/>
      <c r="EFR124" s="0"/>
      <c r="EFS124" s="0"/>
      <c r="EFT124" s="0"/>
      <c r="EFU124" s="0"/>
      <c r="EFV124" s="0"/>
      <c r="EFW124" s="0"/>
      <c r="EFX124" s="0"/>
      <c r="EFY124" s="0"/>
      <c r="EFZ124" s="0"/>
      <c r="EGA124" s="0"/>
      <c r="EGB124" s="0"/>
      <c r="EGC124" s="0"/>
      <c r="EGD124" s="0"/>
      <c r="EGE124" s="0"/>
      <c r="EGF124" s="0"/>
      <c r="EGG124" s="0"/>
      <c r="EGH124" s="0"/>
      <c r="EGI124" s="0"/>
      <c r="EGJ124" s="0"/>
      <c r="EGK124" s="0"/>
      <c r="EGL124" s="0"/>
      <c r="EGM124" s="0"/>
      <c r="EGN124" s="0"/>
      <c r="EGO124" s="0"/>
      <c r="EGP124" s="0"/>
      <c r="EGQ124" s="0"/>
      <c r="EGR124" s="0"/>
      <c r="EGS124" s="0"/>
      <c r="EGT124" s="0"/>
      <c r="EGU124" s="0"/>
      <c r="EGV124" s="0"/>
      <c r="EGW124" s="0"/>
      <c r="EGX124" s="0"/>
      <c r="EGY124" s="0"/>
      <c r="EGZ124" s="0"/>
      <c r="EHA124" s="0"/>
      <c r="EHB124" s="0"/>
      <c r="EHC124" s="0"/>
      <c r="EHD124" s="0"/>
      <c r="EHE124" s="0"/>
      <c r="EHF124" s="0"/>
      <c r="EHG124" s="0"/>
      <c r="EHH124" s="0"/>
      <c r="EHI124" s="0"/>
      <c r="EHJ124" s="0"/>
      <c r="EHK124" s="0"/>
      <c r="EHL124" s="0"/>
      <c r="EHM124" s="0"/>
      <c r="EHN124" s="0"/>
      <c r="EHO124" s="0"/>
      <c r="EHP124" s="0"/>
      <c r="EHQ124" s="0"/>
      <c r="EHR124" s="0"/>
      <c r="EHS124" s="0"/>
      <c r="EHT124" s="0"/>
      <c r="EHU124" s="0"/>
      <c r="EHV124" s="0"/>
      <c r="EHW124" s="0"/>
      <c r="EHX124" s="0"/>
      <c r="EHY124" s="0"/>
      <c r="EHZ124" s="0"/>
      <c r="EIA124" s="0"/>
      <c r="EIB124" s="0"/>
      <c r="EIC124" s="0"/>
      <c r="EID124" s="0"/>
      <c r="EIE124" s="0"/>
      <c r="EIF124" s="0"/>
      <c r="EIG124" s="0"/>
      <c r="EIH124" s="0"/>
      <c r="EII124" s="0"/>
      <c r="EIJ124" s="0"/>
      <c r="EIK124" s="0"/>
      <c r="EIL124" s="0"/>
      <c r="EIM124" s="0"/>
      <c r="EIN124" s="0"/>
      <c r="EIO124" s="0"/>
      <c r="EIP124" s="0"/>
      <c r="EIQ124" s="0"/>
      <c r="EIR124" s="0"/>
      <c r="EIS124" s="0"/>
      <c r="EIT124" s="0"/>
      <c r="EIU124" s="0"/>
      <c r="EIV124" s="0"/>
      <c r="EIW124" s="0"/>
      <c r="EIX124" s="0"/>
      <c r="EIY124" s="0"/>
      <c r="EIZ124" s="0"/>
      <c r="EJA124" s="0"/>
      <c r="EJB124" s="0"/>
      <c r="EJC124" s="0"/>
      <c r="EJD124" s="0"/>
      <c r="EJE124" s="0"/>
      <c r="EJF124" s="0"/>
      <c r="EJG124" s="0"/>
      <c r="EJH124" s="0"/>
      <c r="EJI124" s="0"/>
      <c r="EJJ124" s="0"/>
      <c r="EJK124" s="0"/>
      <c r="EJL124" s="0"/>
      <c r="EJM124" s="0"/>
      <c r="EJN124" s="0"/>
      <c r="EJO124" s="0"/>
      <c r="EJP124" s="0"/>
      <c r="EJQ124" s="0"/>
      <c r="EJR124" s="0"/>
      <c r="EJS124" s="0"/>
      <c r="EJT124" s="0"/>
      <c r="EJU124" s="0"/>
      <c r="EJV124" s="0"/>
      <c r="EJW124" s="0"/>
      <c r="EJX124" s="0"/>
      <c r="EJY124" s="0"/>
      <c r="EJZ124" s="0"/>
      <c r="EKA124" s="0"/>
      <c r="EKB124" s="0"/>
      <c r="EKC124" s="0"/>
      <c r="EKD124" s="0"/>
      <c r="EKE124" s="0"/>
      <c r="EKF124" s="0"/>
      <c r="EKG124" s="0"/>
      <c r="EKH124" s="0"/>
      <c r="EKI124" s="0"/>
      <c r="EKJ124" s="0"/>
      <c r="EKK124" s="0"/>
      <c r="EKL124" s="0"/>
      <c r="EKM124" s="0"/>
      <c r="EKN124" s="0"/>
      <c r="EKO124" s="0"/>
      <c r="EKP124" s="0"/>
      <c r="EKQ124" s="0"/>
      <c r="EKR124" s="0"/>
      <c r="EKS124" s="0"/>
      <c r="EKT124" s="0"/>
      <c r="EKU124" s="0"/>
      <c r="EKV124" s="0"/>
      <c r="EKW124" s="0"/>
      <c r="EKX124" s="0"/>
      <c r="EKY124" s="0"/>
      <c r="EKZ124" s="0"/>
      <c r="ELA124" s="0"/>
      <c r="ELB124" s="0"/>
      <c r="ELC124" s="0"/>
      <c r="ELD124" s="0"/>
      <c r="ELE124" s="0"/>
      <c r="ELF124" s="0"/>
      <c r="ELG124" s="0"/>
      <c r="ELH124" s="0"/>
      <c r="ELI124" s="0"/>
      <c r="ELJ124" s="0"/>
      <c r="ELK124" s="0"/>
      <c r="ELL124" s="0"/>
      <c r="ELM124" s="0"/>
      <c r="ELN124" s="0"/>
      <c r="ELO124" s="0"/>
      <c r="ELP124" s="0"/>
      <c r="ELQ124" s="0"/>
      <c r="ELR124" s="0"/>
      <c r="ELS124" s="0"/>
      <c r="ELT124" s="0"/>
      <c r="ELU124" s="0"/>
      <c r="ELV124" s="0"/>
      <c r="ELW124" s="0"/>
      <c r="ELX124" s="0"/>
      <c r="ELY124" s="0"/>
      <c r="ELZ124" s="0"/>
      <c r="EMA124" s="0"/>
      <c r="EMB124" s="0"/>
      <c r="EMC124" s="0"/>
      <c r="EMD124" s="0"/>
      <c r="EME124" s="0"/>
      <c r="EMF124" s="0"/>
      <c r="EMG124" s="0"/>
      <c r="EMH124" s="0"/>
      <c r="EMI124" s="0"/>
      <c r="EMJ124" s="0"/>
      <c r="EMK124" s="0"/>
      <c r="EML124" s="0"/>
      <c r="EMM124" s="0"/>
      <c r="EMN124" s="0"/>
      <c r="EMO124" s="0"/>
      <c r="EMP124" s="0"/>
      <c r="EMQ124" s="0"/>
      <c r="EMR124" s="0"/>
      <c r="EMS124" s="0"/>
      <c r="EMT124" s="0"/>
      <c r="EMU124" s="0"/>
      <c r="EMV124" s="0"/>
      <c r="EMW124" s="0"/>
      <c r="EMX124" s="0"/>
      <c r="EMY124" s="0"/>
      <c r="EMZ124" s="0"/>
      <c r="ENA124" s="0"/>
      <c r="ENB124" s="0"/>
      <c r="ENC124" s="0"/>
      <c r="END124" s="0"/>
      <c r="ENE124" s="0"/>
      <c r="ENF124" s="0"/>
      <c r="ENG124" s="0"/>
      <c r="ENH124" s="0"/>
      <c r="ENI124" s="0"/>
      <c r="ENJ124" s="0"/>
      <c r="ENK124" s="0"/>
      <c r="ENL124" s="0"/>
      <c r="ENM124" s="0"/>
      <c r="ENN124" s="0"/>
      <c r="ENO124" s="0"/>
      <c r="ENP124" s="0"/>
      <c r="ENQ124" s="0"/>
      <c r="ENR124" s="0"/>
      <c r="ENS124" s="0"/>
      <c r="ENT124" s="0"/>
      <c r="ENU124" s="0"/>
      <c r="ENV124" s="0"/>
      <c r="ENW124" s="0"/>
      <c r="ENX124" s="0"/>
      <c r="ENY124" s="0"/>
      <c r="ENZ124" s="0"/>
      <c r="EOA124" s="0"/>
      <c r="EOB124" s="0"/>
      <c r="EOC124" s="0"/>
      <c r="EOD124" s="0"/>
      <c r="EOE124" s="0"/>
      <c r="EOF124" s="0"/>
      <c r="EOG124" s="0"/>
      <c r="EOH124" s="0"/>
      <c r="EOI124" s="0"/>
      <c r="EOJ124" s="0"/>
      <c r="EOK124" s="0"/>
      <c r="EOL124" s="0"/>
      <c r="EOM124" s="0"/>
      <c r="EON124" s="0"/>
      <c r="EOO124" s="0"/>
      <c r="EOP124" s="0"/>
      <c r="EOQ124" s="0"/>
      <c r="EOR124" s="0"/>
      <c r="EOS124" s="0"/>
      <c r="EOT124" s="0"/>
      <c r="EOU124" s="0"/>
      <c r="EOV124" s="0"/>
      <c r="EOW124" s="0"/>
      <c r="EOX124" s="0"/>
      <c r="EOY124" s="0"/>
      <c r="EOZ124" s="0"/>
      <c r="EPA124" s="0"/>
      <c r="EPB124" s="0"/>
      <c r="EPC124" s="0"/>
      <c r="EPD124" s="0"/>
      <c r="EPE124" s="0"/>
      <c r="EPF124" s="0"/>
      <c r="EPG124" s="0"/>
      <c r="EPH124" s="0"/>
      <c r="EPI124" s="0"/>
      <c r="EPJ124" s="0"/>
      <c r="EPK124" s="0"/>
      <c r="EPL124" s="0"/>
      <c r="EPM124" s="0"/>
      <c r="EPN124" s="0"/>
      <c r="EPO124" s="0"/>
      <c r="EPP124" s="0"/>
      <c r="EPQ124" s="0"/>
      <c r="EPR124" s="0"/>
      <c r="EPS124" s="0"/>
      <c r="EPT124" s="0"/>
      <c r="EPU124" s="0"/>
      <c r="EPV124" s="0"/>
      <c r="EPW124" s="0"/>
      <c r="EPX124" s="0"/>
      <c r="EPY124" s="0"/>
      <c r="EPZ124" s="0"/>
      <c r="EQA124" s="0"/>
      <c r="EQB124" s="0"/>
      <c r="EQC124" s="0"/>
      <c r="EQD124" s="0"/>
      <c r="EQE124" s="0"/>
      <c r="EQF124" s="0"/>
      <c r="EQG124" s="0"/>
      <c r="EQH124" s="0"/>
      <c r="EQI124" s="0"/>
      <c r="EQJ124" s="0"/>
      <c r="EQK124" s="0"/>
      <c r="EQL124" s="0"/>
      <c r="EQM124" s="0"/>
      <c r="EQN124" s="0"/>
      <c r="EQO124" s="0"/>
      <c r="EQP124" s="0"/>
      <c r="EQQ124" s="0"/>
      <c r="EQR124" s="0"/>
      <c r="EQS124" s="0"/>
      <c r="EQT124" s="0"/>
      <c r="EQU124" s="0"/>
      <c r="EQV124" s="0"/>
      <c r="EQW124" s="0"/>
      <c r="EQX124" s="0"/>
      <c r="EQY124" s="0"/>
      <c r="EQZ124" s="0"/>
      <c r="ERA124" s="0"/>
      <c r="ERB124" s="0"/>
      <c r="ERC124" s="0"/>
      <c r="ERD124" s="0"/>
      <c r="ERE124" s="0"/>
      <c r="ERF124" s="0"/>
      <c r="ERG124" s="0"/>
      <c r="ERH124" s="0"/>
      <c r="ERI124" s="0"/>
      <c r="ERJ124" s="0"/>
      <c r="ERK124" s="0"/>
      <c r="ERL124" s="0"/>
      <c r="ERM124" s="0"/>
      <c r="ERN124" s="0"/>
      <c r="ERO124" s="0"/>
      <c r="ERP124" s="0"/>
      <c r="ERQ124" s="0"/>
      <c r="ERR124" s="0"/>
      <c r="ERS124" s="0"/>
      <c r="ERT124" s="0"/>
      <c r="ERU124" s="0"/>
      <c r="ERV124" s="0"/>
      <c r="ERW124" s="0"/>
      <c r="ERX124" s="0"/>
      <c r="ERY124" s="0"/>
      <c r="ERZ124" s="0"/>
      <c r="ESA124" s="0"/>
      <c r="ESB124" s="0"/>
      <c r="ESC124" s="0"/>
      <c r="ESD124" s="0"/>
      <c r="ESE124" s="0"/>
      <c r="ESF124" s="0"/>
      <c r="ESG124" s="0"/>
      <c r="ESH124" s="0"/>
      <c r="ESI124" s="0"/>
      <c r="ESJ124" s="0"/>
      <c r="ESK124" s="0"/>
      <c r="ESL124" s="0"/>
      <c r="ESM124" s="0"/>
      <c r="ESN124" s="0"/>
      <c r="ESO124" s="0"/>
      <c r="ESP124" s="0"/>
      <c r="ESQ124" s="0"/>
      <c r="ESR124" s="0"/>
      <c r="ESS124" s="0"/>
      <c r="EST124" s="0"/>
      <c r="ESU124" s="0"/>
      <c r="ESV124" s="0"/>
      <c r="ESW124" s="0"/>
      <c r="ESX124" s="0"/>
      <c r="ESY124" s="0"/>
      <c r="ESZ124" s="0"/>
      <c r="ETA124" s="0"/>
      <c r="ETB124" s="0"/>
      <c r="ETC124" s="0"/>
      <c r="ETD124" s="0"/>
      <c r="ETE124" s="0"/>
      <c r="ETF124" s="0"/>
      <c r="ETG124" s="0"/>
      <c r="ETH124" s="0"/>
      <c r="ETI124" s="0"/>
      <c r="ETJ124" s="0"/>
      <c r="ETK124" s="0"/>
      <c r="ETL124" s="0"/>
      <c r="ETM124" s="0"/>
      <c r="ETN124" s="0"/>
      <c r="ETO124" s="0"/>
      <c r="ETP124" s="0"/>
      <c r="ETQ124" s="0"/>
      <c r="ETR124" s="0"/>
      <c r="ETS124" s="0"/>
      <c r="ETT124" s="0"/>
      <c r="ETU124" s="0"/>
      <c r="ETV124" s="0"/>
      <c r="ETW124" s="0"/>
      <c r="ETX124" s="0"/>
      <c r="ETY124" s="0"/>
      <c r="ETZ124" s="0"/>
      <c r="EUA124" s="0"/>
      <c r="EUB124" s="0"/>
      <c r="EUC124" s="0"/>
      <c r="EUD124" s="0"/>
      <c r="EUE124" s="0"/>
      <c r="EUF124" s="0"/>
      <c r="EUG124" s="0"/>
      <c r="EUH124" s="0"/>
      <c r="EUI124" s="0"/>
      <c r="EUJ124" s="0"/>
      <c r="EUK124" s="0"/>
      <c r="EUL124" s="0"/>
      <c r="EUM124" s="0"/>
      <c r="EUN124" s="0"/>
      <c r="EUO124" s="0"/>
      <c r="EUP124" s="0"/>
      <c r="EUQ124" s="0"/>
      <c r="EUR124" s="0"/>
      <c r="EUS124" s="0"/>
      <c r="EUT124" s="0"/>
      <c r="EUU124" s="0"/>
      <c r="EUV124" s="0"/>
      <c r="EUW124" s="0"/>
      <c r="EUX124" s="0"/>
      <c r="EUY124" s="0"/>
      <c r="EUZ124" s="0"/>
      <c r="EVA124" s="0"/>
      <c r="EVB124" s="0"/>
      <c r="EVC124" s="0"/>
      <c r="EVD124" s="0"/>
      <c r="EVE124" s="0"/>
      <c r="EVF124" s="0"/>
      <c r="EVG124" s="0"/>
      <c r="EVH124" s="0"/>
      <c r="EVI124" s="0"/>
      <c r="EVJ124" s="0"/>
      <c r="EVK124" s="0"/>
      <c r="EVL124" s="0"/>
      <c r="EVM124" s="0"/>
      <c r="EVN124" s="0"/>
      <c r="EVO124" s="0"/>
      <c r="EVP124" s="0"/>
      <c r="EVQ124" s="0"/>
      <c r="EVR124" s="0"/>
      <c r="EVS124" s="0"/>
      <c r="EVT124" s="0"/>
      <c r="EVU124" s="0"/>
      <c r="EVV124" s="0"/>
      <c r="EVW124" s="0"/>
      <c r="EVX124" s="0"/>
      <c r="EVY124" s="0"/>
      <c r="EVZ124" s="0"/>
      <c r="EWA124" s="0"/>
      <c r="EWB124" s="0"/>
      <c r="EWC124" s="0"/>
      <c r="EWD124" s="0"/>
      <c r="EWE124" s="0"/>
      <c r="EWF124" s="0"/>
      <c r="EWG124" s="0"/>
      <c r="EWH124" s="0"/>
      <c r="EWI124" s="0"/>
      <c r="EWJ124" s="0"/>
      <c r="EWK124" s="0"/>
      <c r="EWL124" s="0"/>
      <c r="EWM124" s="0"/>
      <c r="EWN124" s="0"/>
      <c r="EWO124" s="0"/>
      <c r="EWP124" s="0"/>
      <c r="EWQ124" s="0"/>
      <c r="EWR124" s="0"/>
      <c r="EWS124" s="0"/>
      <c r="EWT124" s="0"/>
      <c r="EWU124" s="0"/>
      <c r="EWV124" s="0"/>
      <c r="EWW124" s="0"/>
      <c r="EWX124" s="0"/>
      <c r="EWY124" s="0"/>
      <c r="EWZ124" s="0"/>
      <c r="EXA124" s="0"/>
      <c r="EXB124" s="0"/>
      <c r="EXC124" s="0"/>
      <c r="EXD124" s="0"/>
      <c r="EXE124" s="0"/>
      <c r="EXF124" s="0"/>
      <c r="EXG124" s="0"/>
      <c r="EXH124" s="0"/>
      <c r="EXI124" s="0"/>
      <c r="EXJ124" s="0"/>
      <c r="EXK124" s="0"/>
      <c r="EXL124" s="0"/>
      <c r="EXM124" s="0"/>
      <c r="EXN124" s="0"/>
      <c r="EXO124" s="0"/>
      <c r="EXP124" s="0"/>
      <c r="EXQ124" s="0"/>
      <c r="EXR124" s="0"/>
      <c r="EXS124" s="0"/>
      <c r="EXT124" s="0"/>
      <c r="EXU124" s="0"/>
      <c r="EXV124" s="0"/>
      <c r="EXW124" s="0"/>
      <c r="EXX124" s="0"/>
      <c r="EXY124" s="0"/>
      <c r="EXZ124" s="0"/>
      <c r="EYA124" s="0"/>
      <c r="EYB124" s="0"/>
      <c r="EYC124" s="0"/>
      <c r="EYD124" s="0"/>
      <c r="EYE124" s="0"/>
      <c r="EYF124" s="0"/>
      <c r="EYG124" s="0"/>
      <c r="EYH124" s="0"/>
      <c r="EYI124" s="0"/>
      <c r="EYJ124" s="0"/>
      <c r="EYK124" s="0"/>
      <c r="EYL124" s="0"/>
      <c r="EYM124" s="0"/>
      <c r="EYN124" s="0"/>
      <c r="EYO124" s="0"/>
      <c r="EYP124" s="0"/>
      <c r="EYQ124" s="0"/>
      <c r="EYR124" s="0"/>
      <c r="EYS124" s="0"/>
      <c r="EYT124" s="0"/>
      <c r="EYU124" s="0"/>
      <c r="EYV124" s="0"/>
      <c r="EYW124" s="0"/>
      <c r="EYX124" s="0"/>
      <c r="EYY124" s="0"/>
      <c r="EYZ124" s="0"/>
      <c r="EZA124" s="0"/>
      <c r="EZB124" s="0"/>
      <c r="EZC124" s="0"/>
      <c r="EZD124" s="0"/>
      <c r="EZE124" s="0"/>
      <c r="EZF124" s="0"/>
      <c r="EZG124" s="0"/>
      <c r="EZH124" s="0"/>
      <c r="EZI124" s="0"/>
      <c r="EZJ124" s="0"/>
      <c r="EZK124" s="0"/>
      <c r="EZL124" s="0"/>
      <c r="EZM124" s="0"/>
      <c r="EZN124" s="0"/>
      <c r="EZO124" s="0"/>
      <c r="EZP124" s="0"/>
      <c r="EZQ124" s="0"/>
      <c r="EZR124" s="0"/>
      <c r="EZS124" s="0"/>
      <c r="EZT124" s="0"/>
      <c r="EZU124" s="0"/>
      <c r="EZV124" s="0"/>
      <c r="EZW124" s="0"/>
      <c r="EZX124" s="0"/>
      <c r="EZY124" s="0"/>
      <c r="EZZ124" s="0"/>
      <c r="FAA124" s="0"/>
      <c r="FAB124" s="0"/>
      <c r="FAC124" s="0"/>
      <c r="FAD124" s="0"/>
      <c r="FAE124" s="0"/>
      <c r="FAF124" s="0"/>
      <c r="FAG124" s="0"/>
      <c r="FAH124" s="0"/>
      <c r="FAI124" s="0"/>
      <c r="FAJ124" s="0"/>
      <c r="FAK124" s="0"/>
      <c r="FAL124" s="0"/>
      <c r="FAM124" s="0"/>
      <c r="FAN124" s="0"/>
      <c r="FAO124" s="0"/>
      <c r="FAP124" s="0"/>
      <c r="FAQ124" s="0"/>
      <c r="FAR124" s="0"/>
      <c r="FAS124" s="0"/>
      <c r="FAT124" s="0"/>
      <c r="FAU124" s="0"/>
      <c r="FAV124" s="0"/>
      <c r="FAW124" s="0"/>
      <c r="FAX124" s="0"/>
      <c r="FAY124" s="0"/>
      <c r="FAZ124" s="0"/>
      <c r="FBA124" s="0"/>
      <c r="FBB124" s="0"/>
      <c r="FBC124" s="0"/>
      <c r="FBD124" s="0"/>
      <c r="FBE124" s="0"/>
      <c r="FBF124" s="0"/>
      <c r="FBG124" s="0"/>
      <c r="FBH124" s="0"/>
      <c r="FBI124" s="0"/>
      <c r="FBJ124" s="0"/>
      <c r="FBK124" s="0"/>
      <c r="FBL124" s="0"/>
      <c r="FBM124" s="0"/>
      <c r="FBN124" s="0"/>
      <c r="FBO124" s="0"/>
      <c r="FBP124" s="0"/>
      <c r="FBQ124" s="0"/>
      <c r="FBR124" s="0"/>
      <c r="FBS124" s="0"/>
      <c r="FBT124" s="0"/>
      <c r="FBU124" s="0"/>
      <c r="FBV124" s="0"/>
      <c r="FBW124" s="0"/>
      <c r="FBX124" s="0"/>
      <c r="FBY124" s="0"/>
      <c r="FBZ124" s="0"/>
      <c r="FCA124" s="0"/>
      <c r="FCB124" s="0"/>
      <c r="FCC124" s="0"/>
      <c r="FCD124" s="0"/>
      <c r="FCE124" s="0"/>
      <c r="FCF124" s="0"/>
      <c r="FCG124" s="0"/>
      <c r="FCH124" s="0"/>
      <c r="FCI124" s="0"/>
      <c r="FCJ124" s="0"/>
      <c r="FCK124" s="0"/>
      <c r="FCL124" s="0"/>
      <c r="FCM124" s="0"/>
      <c r="FCN124" s="0"/>
      <c r="FCO124" s="0"/>
      <c r="FCP124" s="0"/>
      <c r="FCQ124" s="0"/>
      <c r="FCR124" s="0"/>
      <c r="FCS124" s="0"/>
      <c r="FCT124" s="0"/>
      <c r="FCU124" s="0"/>
      <c r="FCV124" s="0"/>
      <c r="FCW124" s="0"/>
      <c r="FCX124" s="0"/>
      <c r="FCY124" s="0"/>
      <c r="FCZ124" s="0"/>
      <c r="FDA124" s="0"/>
      <c r="FDB124" s="0"/>
      <c r="FDC124" s="0"/>
      <c r="FDD124" s="0"/>
      <c r="FDE124" s="0"/>
      <c r="FDF124" s="0"/>
      <c r="FDG124" s="0"/>
      <c r="FDH124" s="0"/>
      <c r="FDI124" s="0"/>
      <c r="FDJ124" s="0"/>
      <c r="FDK124" s="0"/>
      <c r="FDL124" s="0"/>
      <c r="FDM124" s="0"/>
      <c r="FDN124" s="0"/>
      <c r="FDO124" s="0"/>
      <c r="FDP124" s="0"/>
      <c r="FDQ124" s="0"/>
      <c r="FDR124" s="0"/>
      <c r="FDS124" s="0"/>
      <c r="FDT124" s="0"/>
      <c r="FDU124" s="0"/>
      <c r="FDV124" s="0"/>
      <c r="FDW124" s="0"/>
      <c r="FDX124" s="0"/>
      <c r="FDY124" s="0"/>
      <c r="FDZ124" s="0"/>
      <c r="FEA124" s="0"/>
      <c r="FEB124" s="0"/>
      <c r="FEC124" s="0"/>
      <c r="FED124" s="0"/>
      <c r="FEE124" s="0"/>
      <c r="FEF124" s="0"/>
      <c r="FEG124" s="0"/>
      <c r="FEH124" s="0"/>
      <c r="FEI124" s="0"/>
      <c r="FEJ124" s="0"/>
      <c r="FEK124" s="0"/>
      <c r="FEL124" s="0"/>
      <c r="FEM124" s="0"/>
      <c r="FEN124" s="0"/>
      <c r="FEO124" s="0"/>
      <c r="FEP124" s="0"/>
      <c r="FEQ124" s="0"/>
      <c r="FER124" s="0"/>
      <c r="FES124" s="0"/>
      <c r="FET124" s="0"/>
      <c r="FEU124" s="0"/>
      <c r="FEV124" s="0"/>
      <c r="FEW124" s="0"/>
      <c r="FEX124" s="0"/>
      <c r="FEY124" s="0"/>
      <c r="FEZ124" s="0"/>
      <c r="FFA124" s="0"/>
      <c r="FFB124" s="0"/>
      <c r="FFC124" s="0"/>
      <c r="FFD124" s="0"/>
      <c r="FFE124" s="0"/>
      <c r="FFF124" s="0"/>
      <c r="FFG124" s="0"/>
      <c r="FFH124" s="0"/>
      <c r="FFI124" s="0"/>
      <c r="FFJ124" s="0"/>
      <c r="FFK124" s="0"/>
      <c r="FFL124" s="0"/>
      <c r="FFM124" s="0"/>
      <c r="FFN124" s="0"/>
      <c r="FFO124" s="0"/>
      <c r="FFP124" s="0"/>
      <c r="FFQ124" s="0"/>
      <c r="FFR124" s="0"/>
      <c r="FFS124" s="0"/>
      <c r="FFT124" s="0"/>
      <c r="FFU124" s="0"/>
      <c r="FFV124" s="0"/>
      <c r="FFW124" s="0"/>
      <c r="FFX124" s="0"/>
      <c r="FFY124" s="0"/>
      <c r="FFZ124" s="0"/>
      <c r="FGA124" s="0"/>
      <c r="FGB124" s="0"/>
      <c r="FGC124" s="0"/>
      <c r="FGD124" s="0"/>
      <c r="FGE124" s="0"/>
      <c r="FGF124" s="0"/>
      <c r="FGG124" s="0"/>
      <c r="FGH124" s="0"/>
      <c r="FGI124" s="0"/>
      <c r="FGJ124" s="0"/>
      <c r="FGK124" s="0"/>
      <c r="FGL124" s="0"/>
      <c r="FGM124" s="0"/>
      <c r="FGN124" s="0"/>
      <c r="FGO124" s="0"/>
      <c r="FGP124" s="0"/>
      <c r="FGQ124" s="0"/>
      <c r="FGR124" s="0"/>
      <c r="FGS124" s="0"/>
      <c r="FGT124" s="0"/>
      <c r="FGU124" s="0"/>
      <c r="FGV124" s="0"/>
      <c r="FGW124" s="0"/>
      <c r="FGX124" s="0"/>
      <c r="FGY124" s="0"/>
      <c r="FGZ124" s="0"/>
      <c r="FHA124" s="0"/>
      <c r="FHB124" s="0"/>
      <c r="FHC124" s="0"/>
      <c r="FHD124" s="0"/>
      <c r="FHE124" s="0"/>
      <c r="FHF124" s="0"/>
      <c r="FHG124" s="0"/>
      <c r="FHH124" s="0"/>
      <c r="FHI124" s="0"/>
      <c r="FHJ124" s="0"/>
      <c r="FHK124" s="0"/>
      <c r="FHL124" s="0"/>
      <c r="FHM124" s="0"/>
      <c r="FHN124" s="0"/>
      <c r="FHO124" s="0"/>
      <c r="FHP124" s="0"/>
      <c r="FHQ124" s="0"/>
      <c r="FHR124" s="0"/>
      <c r="FHS124" s="0"/>
      <c r="FHT124" s="0"/>
      <c r="FHU124" s="0"/>
      <c r="FHV124" s="0"/>
      <c r="FHW124" s="0"/>
      <c r="FHX124" s="0"/>
      <c r="FHY124" s="0"/>
      <c r="FHZ124" s="0"/>
      <c r="FIA124" s="0"/>
      <c r="FIB124" s="0"/>
      <c r="FIC124" s="0"/>
      <c r="FID124" s="0"/>
      <c r="FIE124" s="0"/>
      <c r="FIF124" s="0"/>
      <c r="FIG124" s="0"/>
      <c r="FIH124" s="0"/>
      <c r="FII124" s="0"/>
      <c r="FIJ124" s="0"/>
      <c r="FIK124" s="0"/>
      <c r="FIL124" s="0"/>
      <c r="FIM124" s="0"/>
      <c r="FIN124" s="0"/>
      <c r="FIO124" s="0"/>
      <c r="FIP124" s="0"/>
      <c r="FIQ124" s="0"/>
      <c r="FIR124" s="0"/>
      <c r="FIS124" s="0"/>
      <c r="FIT124" s="0"/>
      <c r="FIU124" s="0"/>
      <c r="FIV124" s="0"/>
      <c r="FIW124" s="0"/>
      <c r="FIX124" s="0"/>
      <c r="FIY124" s="0"/>
      <c r="FIZ124" s="0"/>
      <c r="FJA124" s="0"/>
      <c r="FJB124" s="0"/>
      <c r="FJC124" s="0"/>
      <c r="FJD124" s="0"/>
      <c r="FJE124" s="0"/>
      <c r="FJF124" s="0"/>
      <c r="FJG124" s="0"/>
      <c r="FJH124" s="0"/>
      <c r="FJI124" s="0"/>
      <c r="FJJ124" s="0"/>
      <c r="FJK124" s="0"/>
      <c r="FJL124" s="0"/>
      <c r="FJM124" s="0"/>
      <c r="FJN124" s="0"/>
      <c r="FJO124" s="0"/>
      <c r="FJP124" s="0"/>
      <c r="FJQ124" s="0"/>
      <c r="FJR124" s="0"/>
      <c r="FJS124" s="0"/>
      <c r="FJT124" s="0"/>
      <c r="FJU124" s="0"/>
      <c r="FJV124" s="0"/>
      <c r="FJW124" s="0"/>
      <c r="FJX124" s="0"/>
      <c r="FJY124" s="0"/>
      <c r="FJZ124" s="0"/>
      <c r="FKA124" s="0"/>
      <c r="FKB124" s="0"/>
      <c r="FKC124" s="0"/>
      <c r="FKD124" s="0"/>
      <c r="FKE124" s="0"/>
      <c r="FKF124" s="0"/>
      <c r="FKG124" s="0"/>
      <c r="FKH124" s="0"/>
      <c r="FKI124" s="0"/>
      <c r="FKJ124" s="0"/>
      <c r="FKK124" s="0"/>
      <c r="FKL124" s="0"/>
      <c r="FKM124" s="0"/>
      <c r="FKN124" s="0"/>
      <c r="FKO124" s="0"/>
      <c r="FKP124" s="0"/>
      <c r="FKQ124" s="0"/>
      <c r="FKR124" s="0"/>
      <c r="FKS124" s="0"/>
      <c r="FKT124" s="0"/>
      <c r="FKU124" s="0"/>
      <c r="FKV124" s="0"/>
      <c r="FKW124" s="0"/>
      <c r="FKX124" s="0"/>
      <c r="FKY124" s="0"/>
      <c r="FKZ124" s="0"/>
      <c r="FLA124" s="0"/>
      <c r="FLB124" s="0"/>
      <c r="FLC124" s="0"/>
      <c r="FLD124" s="0"/>
      <c r="FLE124" s="0"/>
      <c r="FLF124" s="0"/>
      <c r="FLG124" s="0"/>
      <c r="FLH124" s="0"/>
      <c r="FLI124" s="0"/>
      <c r="FLJ124" s="0"/>
      <c r="FLK124" s="0"/>
      <c r="FLL124" s="0"/>
      <c r="FLM124" s="0"/>
      <c r="FLN124" s="0"/>
      <c r="FLO124" s="0"/>
      <c r="FLP124" s="0"/>
      <c r="FLQ124" s="0"/>
      <c r="FLR124" s="0"/>
      <c r="FLS124" s="0"/>
      <c r="FLT124" s="0"/>
      <c r="FLU124" s="0"/>
      <c r="FLV124" s="0"/>
      <c r="FLW124" s="0"/>
      <c r="FLX124" s="0"/>
      <c r="FLY124" s="0"/>
      <c r="FLZ124" s="0"/>
      <c r="FMA124" s="0"/>
      <c r="FMB124" s="0"/>
      <c r="FMC124" s="0"/>
      <c r="FMD124" s="0"/>
      <c r="FME124" s="0"/>
      <c r="FMF124" s="0"/>
      <c r="FMG124" s="0"/>
      <c r="FMH124" s="0"/>
      <c r="FMI124" s="0"/>
      <c r="FMJ124" s="0"/>
      <c r="FMK124" s="0"/>
      <c r="FML124" s="0"/>
      <c r="FMM124" s="0"/>
      <c r="FMN124" s="0"/>
      <c r="FMO124" s="0"/>
      <c r="FMP124" s="0"/>
      <c r="FMQ124" s="0"/>
      <c r="FMR124" s="0"/>
      <c r="FMS124" s="0"/>
      <c r="FMT124" s="0"/>
      <c r="FMU124" s="0"/>
      <c r="FMV124" s="0"/>
      <c r="FMW124" s="0"/>
      <c r="FMX124" s="0"/>
      <c r="FMY124" s="0"/>
      <c r="FMZ124" s="0"/>
      <c r="FNA124" s="0"/>
      <c r="FNB124" s="0"/>
      <c r="FNC124" s="0"/>
      <c r="FND124" s="0"/>
      <c r="FNE124" s="0"/>
      <c r="FNF124" s="0"/>
      <c r="FNG124" s="0"/>
      <c r="FNH124" s="0"/>
      <c r="FNI124" s="0"/>
      <c r="FNJ124" s="0"/>
      <c r="FNK124" s="0"/>
      <c r="FNL124" s="0"/>
      <c r="FNM124" s="0"/>
      <c r="FNN124" s="0"/>
      <c r="FNO124" s="0"/>
      <c r="FNP124" s="0"/>
      <c r="FNQ124" s="0"/>
      <c r="FNR124" s="0"/>
      <c r="FNS124" s="0"/>
      <c r="FNT124" s="0"/>
      <c r="FNU124" s="0"/>
      <c r="FNV124" s="0"/>
      <c r="FNW124" s="0"/>
      <c r="FNX124" s="0"/>
      <c r="FNY124" s="0"/>
      <c r="FNZ124" s="0"/>
      <c r="FOA124" s="0"/>
      <c r="FOB124" s="0"/>
      <c r="FOC124" s="0"/>
      <c r="FOD124" s="0"/>
      <c r="FOE124" s="0"/>
      <c r="FOF124" s="0"/>
      <c r="FOG124" s="0"/>
      <c r="FOH124" s="0"/>
      <c r="FOI124" s="0"/>
      <c r="FOJ124" s="0"/>
      <c r="FOK124" s="0"/>
      <c r="FOL124" s="0"/>
      <c r="FOM124" s="0"/>
      <c r="FON124" s="0"/>
      <c r="FOO124" s="0"/>
      <c r="FOP124" s="0"/>
      <c r="FOQ124" s="0"/>
      <c r="FOR124" s="0"/>
      <c r="FOS124" s="0"/>
      <c r="FOT124" s="0"/>
      <c r="FOU124" s="0"/>
      <c r="FOV124" s="0"/>
      <c r="FOW124" s="0"/>
      <c r="FOX124" s="0"/>
      <c r="FOY124" s="0"/>
      <c r="FOZ124" s="0"/>
      <c r="FPA124" s="0"/>
      <c r="FPB124" s="0"/>
      <c r="FPC124" s="0"/>
      <c r="FPD124" s="0"/>
      <c r="FPE124" s="0"/>
      <c r="FPF124" s="0"/>
      <c r="FPG124" s="0"/>
      <c r="FPH124" s="0"/>
      <c r="FPI124" s="0"/>
      <c r="FPJ124" s="0"/>
      <c r="FPK124" s="0"/>
      <c r="FPL124" s="0"/>
      <c r="FPM124" s="0"/>
      <c r="FPN124" s="0"/>
      <c r="FPO124" s="0"/>
      <c r="FPP124" s="0"/>
      <c r="FPQ124" s="0"/>
      <c r="FPR124" s="0"/>
      <c r="FPS124" s="0"/>
      <c r="FPT124" s="0"/>
      <c r="FPU124" s="0"/>
      <c r="FPV124" s="0"/>
      <c r="FPW124" s="0"/>
      <c r="FPX124" s="0"/>
      <c r="FPY124" s="0"/>
      <c r="FPZ124" s="0"/>
      <c r="FQA124" s="0"/>
      <c r="FQB124" s="0"/>
      <c r="FQC124" s="0"/>
      <c r="FQD124" s="0"/>
      <c r="FQE124" s="0"/>
      <c r="FQF124" s="0"/>
      <c r="FQG124" s="0"/>
      <c r="FQH124" s="0"/>
      <c r="FQI124" s="0"/>
      <c r="FQJ124" s="0"/>
      <c r="FQK124" s="0"/>
      <c r="FQL124" s="0"/>
      <c r="FQM124" s="0"/>
      <c r="FQN124" s="0"/>
      <c r="FQO124" s="0"/>
      <c r="FQP124" s="0"/>
      <c r="FQQ124" s="0"/>
      <c r="FQR124" s="0"/>
      <c r="FQS124" s="0"/>
      <c r="FQT124" s="0"/>
      <c r="FQU124" s="0"/>
      <c r="FQV124" s="0"/>
      <c r="FQW124" s="0"/>
      <c r="FQX124" s="0"/>
      <c r="FQY124" s="0"/>
      <c r="FQZ124" s="0"/>
      <c r="FRA124" s="0"/>
      <c r="FRB124" s="0"/>
      <c r="FRC124" s="0"/>
      <c r="FRD124" s="0"/>
      <c r="FRE124" s="0"/>
      <c r="FRF124" s="0"/>
      <c r="FRG124" s="0"/>
      <c r="FRH124" s="0"/>
      <c r="FRI124" s="0"/>
      <c r="FRJ124" s="0"/>
      <c r="FRK124" s="0"/>
      <c r="FRL124" s="0"/>
      <c r="FRM124" s="0"/>
      <c r="FRN124" s="0"/>
      <c r="FRO124" s="0"/>
      <c r="FRP124" s="0"/>
      <c r="FRQ124" s="0"/>
      <c r="FRR124" s="0"/>
      <c r="FRS124" s="0"/>
      <c r="FRT124" s="0"/>
      <c r="FRU124" s="0"/>
      <c r="FRV124" s="0"/>
      <c r="FRW124" s="0"/>
      <c r="FRX124" s="0"/>
      <c r="FRY124" s="0"/>
      <c r="FRZ124" s="0"/>
      <c r="FSA124" s="0"/>
      <c r="FSB124" s="0"/>
      <c r="FSC124" s="0"/>
      <c r="FSD124" s="0"/>
      <c r="FSE124" s="0"/>
      <c r="FSF124" s="0"/>
      <c r="FSG124" s="0"/>
      <c r="FSH124" s="0"/>
      <c r="FSI124" s="0"/>
      <c r="FSJ124" s="0"/>
      <c r="FSK124" s="0"/>
      <c r="FSL124" s="0"/>
      <c r="FSM124" s="0"/>
      <c r="FSN124" s="0"/>
      <c r="FSO124" s="0"/>
      <c r="FSP124" s="0"/>
      <c r="FSQ124" s="0"/>
      <c r="FSR124" s="0"/>
      <c r="FSS124" s="0"/>
      <c r="FST124" s="0"/>
      <c r="FSU124" s="0"/>
      <c r="FSV124" s="0"/>
      <c r="FSW124" s="0"/>
      <c r="FSX124" s="0"/>
      <c r="FSY124" s="0"/>
      <c r="FSZ124" s="0"/>
      <c r="FTA124" s="0"/>
      <c r="FTB124" s="0"/>
      <c r="FTC124" s="0"/>
      <c r="FTD124" s="0"/>
      <c r="FTE124" s="0"/>
      <c r="FTF124" s="0"/>
      <c r="FTG124" s="0"/>
      <c r="FTH124" s="0"/>
      <c r="FTI124" s="0"/>
      <c r="FTJ124" s="0"/>
      <c r="FTK124" s="0"/>
      <c r="FTL124" s="0"/>
      <c r="FTM124" s="0"/>
      <c r="FTN124" s="0"/>
      <c r="FTO124" s="0"/>
      <c r="FTP124" s="0"/>
      <c r="FTQ124" s="0"/>
      <c r="FTR124" s="0"/>
      <c r="FTS124" s="0"/>
      <c r="FTT124" s="0"/>
      <c r="FTU124" s="0"/>
      <c r="FTV124" s="0"/>
      <c r="FTW124" s="0"/>
      <c r="FTX124" s="0"/>
      <c r="FTY124" s="0"/>
      <c r="FTZ124" s="0"/>
      <c r="FUA124" s="0"/>
      <c r="FUB124" s="0"/>
      <c r="FUC124" s="0"/>
      <c r="FUD124" s="0"/>
      <c r="FUE124" s="0"/>
      <c r="FUF124" s="0"/>
      <c r="FUG124" s="0"/>
      <c r="FUH124" s="0"/>
      <c r="FUI124" s="0"/>
      <c r="FUJ124" s="0"/>
      <c r="FUK124" s="0"/>
      <c r="FUL124" s="0"/>
      <c r="FUM124" s="0"/>
      <c r="FUN124" s="0"/>
      <c r="FUO124" s="0"/>
      <c r="FUP124" s="0"/>
      <c r="FUQ124" s="0"/>
      <c r="FUR124" s="0"/>
      <c r="FUS124" s="0"/>
      <c r="FUT124" s="0"/>
      <c r="FUU124" s="0"/>
      <c r="FUV124" s="0"/>
      <c r="FUW124" s="0"/>
      <c r="FUX124" s="0"/>
      <c r="FUY124" s="0"/>
      <c r="FUZ124" s="0"/>
      <c r="FVA124" s="0"/>
      <c r="FVB124" s="0"/>
      <c r="FVC124" s="0"/>
      <c r="FVD124" s="0"/>
      <c r="FVE124" s="0"/>
      <c r="FVF124" s="0"/>
      <c r="FVG124" s="0"/>
      <c r="FVH124" s="0"/>
      <c r="FVI124" s="0"/>
      <c r="FVJ124" s="0"/>
      <c r="FVK124" s="0"/>
      <c r="FVL124" s="0"/>
      <c r="FVM124" s="0"/>
      <c r="FVN124" s="0"/>
      <c r="FVO124" s="0"/>
      <c r="FVP124" s="0"/>
      <c r="FVQ124" s="0"/>
      <c r="FVR124" s="0"/>
      <c r="FVS124" s="0"/>
      <c r="FVT124" s="0"/>
      <c r="FVU124" s="0"/>
      <c r="FVV124" s="0"/>
      <c r="FVW124" s="0"/>
      <c r="FVX124" s="0"/>
      <c r="FVY124" s="0"/>
      <c r="FVZ124" s="0"/>
      <c r="FWA124" s="0"/>
      <c r="FWB124" s="0"/>
      <c r="FWC124" s="0"/>
      <c r="FWD124" s="0"/>
      <c r="FWE124" s="0"/>
      <c r="FWF124" s="0"/>
      <c r="FWG124" s="0"/>
      <c r="FWH124" s="0"/>
      <c r="FWI124" s="0"/>
      <c r="FWJ124" s="0"/>
      <c r="FWK124" s="0"/>
      <c r="FWL124" s="0"/>
      <c r="FWM124" s="0"/>
      <c r="FWN124" s="0"/>
      <c r="FWO124" s="0"/>
      <c r="FWP124" s="0"/>
      <c r="FWQ124" s="0"/>
      <c r="FWR124" s="0"/>
      <c r="FWS124" s="0"/>
      <c r="FWT124" s="0"/>
      <c r="FWU124" s="0"/>
      <c r="FWV124" s="0"/>
      <c r="FWW124" s="0"/>
      <c r="FWX124" s="0"/>
      <c r="FWY124" s="0"/>
      <c r="FWZ124" s="0"/>
      <c r="FXA124" s="0"/>
      <c r="FXB124" s="0"/>
      <c r="FXC124" s="0"/>
      <c r="FXD124" s="0"/>
      <c r="FXE124" s="0"/>
      <c r="FXF124" s="0"/>
      <c r="FXG124" s="0"/>
      <c r="FXH124" s="0"/>
      <c r="FXI124" s="0"/>
      <c r="FXJ124" s="0"/>
      <c r="FXK124" s="0"/>
      <c r="FXL124" s="0"/>
      <c r="FXM124" s="0"/>
      <c r="FXN124" s="0"/>
      <c r="FXO124" s="0"/>
      <c r="FXP124" s="0"/>
      <c r="FXQ124" s="0"/>
      <c r="FXR124" s="0"/>
      <c r="FXS124" s="0"/>
      <c r="FXT124" s="0"/>
      <c r="FXU124" s="0"/>
      <c r="FXV124" s="0"/>
      <c r="FXW124" s="0"/>
      <c r="FXX124" s="0"/>
      <c r="FXY124" s="0"/>
      <c r="FXZ124" s="0"/>
      <c r="FYA124" s="0"/>
      <c r="FYB124" s="0"/>
      <c r="FYC124" s="0"/>
      <c r="FYD124" s="0"/>
      <c r="FYE124" s="0"/>
      <c r="FYF124" s="0"/>
      <c r="FYG124" s="0"/>
      <c r="FYH124" s="0"/>
      <c r="FYI124" s="0"/>
      <c r="FYJ124" s="0"/>
      <c r="FYK124" s="0"/>
      <c r="FYL124" s="0"/>
      <c r="FYM124" s="0"/>
      <c r="FYN124" s="0"/>
      <c r="FYO124" s="0"/>
      <c r="FYP124" s="0"/>
      <c r="FYQ124" s="0"/>
      <c r="FYR124" s="0"/>
      <c r="FYS124" s="0"/>
      <c r="FYT124" s="0"/>
      <c r="FYU124" s="0"/>
      <c r="FYV124" s="0"/>
      <c r="FYW124" s="0"/>
      <c r="FYX124" s="0"/>
      <c r="FYY124" s="0"/>
      <c r="FYZ124" s="0"/>
      <c r="FZA124" s="0"/>
      <c r="FZB124" s="0"/>
      <c r="FZC124" s="0"/>
      <c r="FZD124" s="0"/>
      <c r="FZE124" s="0"/>
      <c r="FZF124" s="0"/>
      <c r="FZG124" s="0"/>
      <c r="FZH124" s="0"/>
      <c r="FZI124" s="0"/>
      <c r="FZJ124" s="0"/>
      <c r="FZK124" s="0"/>
      <c r="FZL124" s="0"/>
      <c r="FZM124" s="0"/>
      <c r="FZN124" s="0"/>
      <c r="FZO124" s="0"/>
      <c r="FZP124" s="0"/>
      <c r="FZQ124" s="0"/>
      <c r="FZR124" s="0"/>
      <c r="FZS124" s="0"/>
      <c r="FZT124" s="0"/>
      <c r="FZU124" s="0"/>
      <c r="FZV124" s="0"/>
      <c r="FZW124" s="0"/>
      <c r="FZX124" s="0"/>
      <c r="FZY124" s="0"/>
      <c r="FZZ124" s="0"/>
      <c r="GAA124" s="0"/>
      <c r="GAB124" s="0"/>
      <c r="GAC124" s="0"/>
      <c r="GAD124" s="0"/>
      <c r="GAE124" s="0"/>
      <c r="GAF124" s="0"/>
      <c r="GAG124" s="0"/>
      <c r="GAH124" s="0"/>
      <c r="GAI124" s="0"/>
      <c r="GAJ124" s="0"/>
      <c r="GAK124" s="0"/>
      <c r="GAL124" s="0"/>
      <c r="GAM124" s="0"/>
      <c r="GAN124" s="0"/>
      <c r="GAO124" s="0"/>
      <c r="GAP124" s="0"/>
      <c r="GAQ124" s="0"/>
      <c r="GAR124" s="0"/>
      <c r="GAS124" s="0"/>
      <c r="GAT124" s="0"/>
      <c r="GAU124" s="0"/>
      <c r="GAV124" s="0"/>
      <c r="GAW124" s="0"/>
      <c r="GAX124" s="0"/>
      <c r="GAY124" s="0"/>
      <c r="GAZ124" s="0"/>
      <c r="GBA124" s="0"/>
      <c r="GBB124" s="0"/>
      <c r="GBC124" s="0"/>
      <c r="GBD124" s="0"/>
      <c r="GBE124" s="0"/>
      <c r="GBF124" s="0"/>
      <c r="GBG124" s="0"/>
      <c r="GBH124" s="0"/>
      <c r="GBI124" s="0"/>
      <c r="GBJ124" s="0"/>
      <c r="GBK124" s="0"/>
      <c r="GBL124" s="0"/>
      <c r="GBM124" s="0"/>
      <c r="GBN124" s="0"/>
      <c r="GBO124" s="0"/>
      <c r="GBP124" s="0"/>
      <c r="GBQ124" s="0"/>
      <c r="GBR124" s="0"/>
      <c r="GBS124" s="0"/>
      <c r="GBT124" s="0"/>
      <c r="GBU124" s="0"/>
      <c r="GBV124" s="0"/>
      <c r="GBW124" s="0"/>
      <c r="GBX124" s="0"/>
      <c r="GBY124" s="0"/>
      <c r="GBZ124" s="0"/>
      <c r="GCA124" s="0"/>
      <c r="GCB124" s="0"/>
      <c r="GCC124" s="0"/>
      <c r="GCD124" s="0"/>
      <c r="GCE124" s="0"/>
      <c r="GCF124" s="0"/>
      <c r="GCG124" s="0"/>
      <c r="GCH124" s="0"/>
      <c r="GCI124" s="0"/>
      <c r="GCJ124" s="0"/>
      <c r="GCK124" s="0"/>
      <c r="GCL124" s="0"/>
      <c r="GCM124" s="0"/>
      <c r="GCN124" s="0"/>
      <c r="GCO124" s="0"/>
      <c r="GCP124" s="0"/>
      <c r="GCQ124" s="0"/>
      <c r="GCR124" s="0"/>
      <c r="GCS124" s="0"/>
      <c r="GCT124" s="0"/>
      <c r="GCU124" s="0"/>
      <c r="GCV124" s="0"/>
      <c r="GCW124" s="0"/>
      <c r="GCX124" s="0"/>
      <c r="GCY124" s="0"/>
      <c r="GCZ124" s="0"/>
      <c r="GDA124" s="0"/>
      <c r="GDB124" s="0"/>
      <c r="GDC124" s="0"/>
      <c r="GDD124" s="0"/>
      <c r="GDE124" s="0"/>
      <c r="GDF124" s="0"/>
      <c r="GDG124" s="0"/>
      <c r="GDH124" s="0"/>
      <c r="GDI124" s="0"/>
      <c r="GDJ124" s="0"/>
      <c r="GDK124" s="0"/>
      <c r="GDL124" s="0"/>
      <c r="GDM124" s="0"/>
      <c r="GDN124" s="0"/>
      <c r="GDO124" s="0"/>
      <c r="GDP124" s="0"/>
      <c r="GDQ124" s="0"/>
      <c r="GDR124" s="0"/>
      <c r="GDS124" s="0"/>
      <c r="GDT124" s="0"/>
      <c r="GDU124" s="0"/>
      <c r="GDV124" s="0"/>
      <c r="GDW124" s="0"/>
      <c r="GDX124" s="0"/>
      <c r="GDY124" s="0"/>
      <c r="GDZ124" s="0"/>
      <c r="GEA124" s="0"/>
      <c r="GEB124" s="0"/>
      <c r="GEC124" s="0"/>
      <c r="GED124" s="0"/>
      <c r="GEE124" s="0"/>
      <c r="GEF124" s="0"/>
      <c r="GEG124" s="0"/>
      <c r="GEH124" s="0"/>
      <c r="GEI124" s="0"/>
      <c r="GEJ124" s="0"/>
      <c r="GEK124" s="0"/>
      <c r="GEL124" s="0"/>
      <c r="GEM124" s="0"/>
      <c r="GEN124" s="0"/>
      <c r="GEO124" s="0"/>
      <c r="GEP124" s="0"/>
      <c r="GEQ124" s="0"/>
      <c r="GER124" s="0"/>
      <c r="GES124" s="0"/>
      <c r="GET124" s="0"/>
      <c r="GEU124" s="0"/>
      <c r="GEV124" s="0"/>
      <c r="GEW124" s="0"/>
      <c r="GEX124" s="0"/>
      <c r="GEY124" s="0"/>
      <c r="GEZ124" s="0"/>
      <c r="GFA124" s="0"/>
      <c r="GFB124" s="0"/>
      <c r="GFC124" s="0"/>
      <c r="GFD124" s="0"/>
      <c r="GFE124" s="0"/>
      <c r="GFF124" s="0"/>
      <c r="GFG124" s="0"/>
      <c r="GFH124" s="0"/>
      <c r="GFI124" s="0"/>
      <c r="GFJ124" s="0"/>
      <c r="GFK124" s="0"/>
      <c r="GFL124" s="0"/>
      <c r="GFM124" s="0"/>
      <c r="GFN124" s="0"/>
      <c r="GFO124" s="0"/>
      <c r="GFP124" s="0"/>
      <c r="GFQ124" s="0"/>
      <c r="GFR124" s="0"/>
      <c r="GFS124" s="0"/>
      <c r="GFT124" s="0"/>
      <c r="GFU124" s="0"/>
      <c r="GFV124" s="0"/>
      <c r="GFW124" s="0"/>
      <c r="GFX124" s="0"/>
      <c r="GFY124" s="0"/>
      <c r="GFZ124" s="0"/>
      <c r="GGA124" s="0"/>
      <c r="GGB124" s="0"/>
      <c r="GGC124" s="0"/>
      <c r="GGD124" s="0"/>
      <c r="GGE124" s="0"/>
      <c r="GGF124" s="0"/>
      <c r="GGG124" s="0"/>
      <c r="GGH124" s="0"/>
      <c r="GGI124" s="0"/>
      <c r="GGJ124" s="0"/>
      <c r="GGK124" s="0"/>
      <c r="GGL124" s="0"/>
      <c r="GGM124" s="0"/>
      <c r="GGN124" s="0"/>
      <c r="GGO124" s="0"/>
      <c r="GGP124" s="0"/>
      <c r="GGQ124" s="0"/>
      <c r="GGR124" s="0"/>
      <c r="GGS124" s="0"/>
      <c r="GGT124" s="0"/>
      <c r="GGU124" s="0"/>
      <c r="GGV124" s="0"/>
      <c r="GGW124" s="0"/>
      <c r="GGX124" s="0"/>
      <c r="GGY124" s="0"/>
      <c r="GGZ124" s="0"/>
      <c r="GHA124" s="0"/>
      <c r="GHB124" s="0"/>
      <c r="GHC124" s="0"/>
      <c r="GHD124" s="0"/>
      <c r="GHE124" s="0"/>
      <c r="GHF124" s="0"/>
      <c r="GHG124" s="0"/>
      <c r="GHH124" s="0"/>
      <c r="GHI124" s="0"/>
      <c r="GHJ124" s="0"/>
      <c r="GHK124" s="0"/>
      <c r="GHL124" s="0"/>
      <c r="GHM124" s="0"/>
      <c r="GHN124" s="0"/>
      <c r="GHO124" s="0"/>
      <c r="GHP124" s="0"/>
      <c r="GHQ124" s="0"/>
      <c r="GHR124" s="0"/>
      <c r="GHS124" s="0"/>
      <c r="GHT124" s="0"/>
      <c r="GHU124" s="0"/>
      <c r="GHV124" s="0"/>
      <c r="GHW124" s="0"/>
      <c r="GHX124" s="0"/>
      <c r="GHY124" s="0"/>
      <c r="GHZ124" s="0"/>
      <c r="GIA124" s="0"/>
      <c r="GIB124" s="0"/>
      <c r="GIC124" s="0"/>
      <c r="GID124" s="0"/>
      <c r="GIE124" s="0"/>
      <c r="GIF124" s="0"/>
      <c r="GIG124" s="0"/>
      <c r="GIH124" s="0"/>
      <c r="GII124" s="0"/>
      <c r="GIJ124" s="0"/>
      <c r="GIK124" s="0"/>
      <c r="GIL124" s="0"/>
      <c r="GIM124" s="0"/>
      <c r="GIN124" s="0"/>
      <c r="GIO124" s="0"/>
      <c r="GIP124" s="0"/>
      <c r="GIQ124" s="0"/>
      <c r="GIR124" s="0"/>
      <c r="GIS124" s="0"/>
      <c r="GIT124" s="0"/>
      <c r="GIU124" s="0"/>
      <c r="GIV124" s="0"/>
      <c r="GIW124" s="0"/>
      <c r="GIX124" s="0"/>
      <c r="GIY124" s="0"/>
      <c r="GIZ124" s="0"/>
      <c r="GJA124" s="0"/>
      <c r="GJB124" s="0"/>
      <c r="GJC124" s="0"/>
      <c r="GJD124" s="0"/>
      <c r="GJE124" s="0"/>
      <c r="GJF124" s="0"/>
      <c r="GJG124" s="0"/>
      <c r="GJH124" s="0"/>
      <c r="GJI124" s="0"/>
      <c r="GJJ124" s="0"/>
      <c r="GJK124" s="0"/>
      <c r="GJL124" s="0"/>
      <c r="GJM124" s="0"/>
      <c r="GJN124" s="0"/>
      <c r="GJO124" s="0"/>
      <c r="GJP124" s="0"/>
      <c r="GJQ124" s="0"/>
      <c r="GJR124" s="0"/>
      <c r="GJS124" s="0"/>
      <c r="GJT124" s="0"/>
      <c r="GJU124" s="0"/>
      <c r="GJV124" s="0"/>
      <c r="GJW124" s="0"/>
      <c r="GJX124" s="0"/>
      <c r="GJY124" s="0"/>
      <c r="GJZ124" s="0"/>
      <c r="GKA124" s="0"/>
      <c r="GKB124" s="0"/>
      <c r="GKC124" s="0"/>
      <c r="GKD124" s="0"/>
      <c r="GKE124" s="0"/>
      <c r="GKF124" s="0"/>
      <c r="GKG124" s="0"/>
      <c r="GKH124" s="0"/>
      <c r="GKI124" s="0"/>
      <c r="GKJ124" s="0"/>
      <c r="GKK124" s="0"/>
      <c r="GKL124" s="0"/>
      <c r="GKM124" s="0"/>
      <c r="GKN124" s="0"/>
      <c r="GKO124" s="0"/>
      <c r="GKP124" s="0"/>
      <c r="GKQ124" s="0"/>
      <c r="GKR124" s="0"/>
      <c r="GKS124" s="0"/>
      <c r="GKT124" s="0"/>
      <c r="GKU124" s="0"/>
      <c r="GKV124" s="0"/>
      <c r="GKW124" s="0"/>
      <c r="GKX124" s="0"/>
      <c r="GKY124" s="0"/>
      <c r="GKZ124" s="0"/>
      <c r="GLA124" s="0"/>
      <c r="GLB124" s="0"/>
      <c r="GLC124" s="0"/>
      <c r="GLD124" s="0"/>
      <c r="GLE124" s="0"/>
      <c r="GLF124" s="0"/>
      <c r="GLG124" s="0"/>
      <c r="GLH124" s="0"/>
      <c r="GLI124" s="0"/>
      <c r="GLJ124" s="0"/>
      <c r="GLK124" s="0"/>
      <c r="GLL124" s="0"/>
      <c r="GLM124" s="0"/>
      <c r="GLN124" s="0"/>
      <c r="GLO124" s="0"/>
      <c r="GLP124" s="0"/>
      <c r="GLQ124" s="0"/>
      <c r="GLR124" s="0"/>
      <c r="GLS124" s="0"/>
      <c r="GLT124" s="0"/>
      <c r="GLU124" s="0"/>
      <c r="GLV124" s="0"/>
      <c r="GLW124" s="0"/>
      <c r="GLX124" s="0"/>
      <c r="GLY124" s="0"/>
      <c r="GLZ124" s="0"/>
      <c r="GMA124" s="0"/>
      <c r="GMB124" s="0"/>
      <c r="GMC124" s="0"/>
      <c r="GMD124" s="0"/>
      <c r="GME124" s="0"/>
      <c r="GMF124" s="0"/>
      <c r="GMG124" s="0"/>
      <c r="GMH124" s="0"/>
      <c r="GMI124" s="0"/>
      <c r="GMJ124" s="0"/>
      <c r="GMK124" s="0"/>
      <c r="GML124" s="0"/>
      <c r="GMM124" s="0"/>
      <c r="GMN124" s="0"/>
      <c r="GMO124" s="0"/>
      <c r="GMP124" s="0"/>
      <c r="GMQ124" s="0"/>
      <c r="GMR124" s="0"/>
      <c r="GMS124" s="0"/>
      <c r="GMT124" s="0"/>
      <c r="GMU124" s="0"/>
      <c r="GMV124" s="0"/>
      <c r="GMW124" s="0"/>
      <c r="GMX124" s="0"/>
      <c r="GMY124" s="0"/>
      <c r="GMZ124" s="0"/>
      <c r="GNA124" s="0"/>
      <c r="GNB124" s="0"/>
      <c r="GNC124" s="0"/>
      <c r="GND124" s="0"/>
      <c r="GNE124" s="0"/>
      <c r="GNF124" s="0"/>
      <c r="GNG124" s="0"/>
      <c r="GNH124" s="0"/>
      <c r="GNI124" s="0"/>
      <c r="GNJ124" s="0"/>
      <c r="GNK124" s="0"/>
      <c r="GNL124" s="0"/>
      <c r="GNM124" s="0"/>
      <c r="GNN124" s="0"/>
      <c r="GNO124" s="0"/>
      <c r="GNP124" s="0"/>
      <c r="GNQ124" s="0"/>
      <c r="GNR124" s="0"/>
      <c r="GNS124" s="0"/>
      <c r="GNT124" s="0"/>
      <c r="GNU124" s="0"/>
      <c r="GNV124" s="0"/>
      <c r="GNW124" s="0"/>
      <c r="GNX124" s="0"/>
      <c r="GNY124" s="0"/>
      <c r="GNZ124" s="0"/>
      <c r="GOA124" s="0"/>
      <c r="GOB124" s="0"/>
      <c r="GOC124" s="0"/>
      <c r="GOD124" s="0"/>
      <c r="GOE124" s="0"/>
      <c r="GOF124" s="0"/>
      <c r="GOG124" s="0"/>
      <c r="GOH124" s="0"/>
      <c r="GOI124" s="0"/>
      <c r="GOJ124" s="0"/>
      <c r="GOK124" s="0"/>
      <c r="GOL124" s="0"/>
      <c r="GOM124" s="0"/>
      <c r="GON124" s="0"/>
      <c r="GOO124" s="0"/>
      <c r="GOP124" s="0"/>
      <c r="GOQ124" s="0"/>
      <c r="GOR124" s="0"/>
      <c r="GOS124" s="0"/>
      <c r="GOT124" s="0"/>
      <c r="GOU124" s="0"/>
      <c r="GOV124" s="0"/>
      <c r="GOW124" s="0"/>
      <c r="GOX124" s="0"/>
      <c r="GOY124" s="0"/>
      <c r="GOZ124" s="0"/>
      <c r="GPA124" s="0"/>
      <c r="GPB124" s="0"/>
      <c r="GPC124" s="0"/>
      <c r="GPD124" s="0"/>
      <c r="GPE124" s="0"/>
      <c r="GPF124" s="0"/>
      <c r="GPG124" s="0"/>
      <c r="GPH124" s="0"/>
      <c r="GPI124" s="0"/>
      <c r="GPJ124" s="0"/>
      <c r="GPK124" s="0"/>
      <c r="GPL124" s="0"/>
      <c r="GPM124" s="0"/>
      <c r="GPN124" s="0"/>
      <c r="GPO124" s="0"/>
      <c r="GPP124" s="0"/>
      <c r="GPQ124" s="0"/>
      <c r="GPR124" s="0"/>
      <c r="GPS124" s="0"/>
      <c r="GPT124" s="0"/>
      <c r="GPU124" s="0"/>
      <c r="GPV124" s="0"/>
      <c r="GPW124" s="0"/>
      <c r="GPX124" s="0"/>
      <c r="GPY124" s="0"/>
      <c r="GPZ124" s="0"/>
      <c r="GQA124" s="0"/>
      <c r="GQB124" s="0"/>
      <c r="GQC124" s="0"/>
      <c r="GQD124" s="0"/>
      <c r="GQE124" s="0"/>
      <c r="GQF124" s="0"/>
      <c r="GQG124" s="0"/>
      <c r="GQH124" s="0"/>
      <c r="GQI124" s="0"/>
      <c r="GQJ124" s="0"/>
      <c r="GQK124" s="0"/>
      <c r="GQL124" s="0"/>
      <c r="GQM124" s="0"/>
      <c r="GQN124" s="0"/>
      <c r="GQO124" s="0"/>
      <c r="GQP124" s="0"/>
      <c r="GQQ124" s="0"/>
      <c r="GQR124" s="0"/>
      <c r="GQS124" s="0"/>
      <c r="GQT124" s="0"/>
      <c r="GQU124" s="0"/>
      <c r="GQV124" s="0"/>
      <c r="GQW124" s="0"/>
      <c r="GQX124" s="0"/>
      <c r="GQY124" s="0"/>
      <c r="GQZ124" s="0"/>
      <c r="GRA124" s="0"/>
      <c r="GRB124" s="0"/>
      <c r="GRC124" s="0"/>
      <c r="GRD124" s="0"/>
      <c r="GRE124" s="0"/>
      <c r="GRF124" s="0"/>
      <c r="GRG124" s="0"/>
      <c r="GRH124" s="0"/>
      <c r="GRI124" s="0"/>
      <c r="GRJ124" s="0"/>
      <c r="GRK124" s="0"/>
      <c r="GRL124" s="0"/>
      <c r="GRM124" s="0"/>
      <c r="GRN124" s="0"/>
      <c r="GRO124" s="0"/>
      <c r="GRP124" s="0"/>
      <c r="GRQ124" s="0"/>
      <c r="GRR124" s="0"/>
      <c r="GRS124" s="0"/>
      <c r="GRT124" s="0"/>
      <c r="GRU124" s="0"/>
      <c r="GRV124" s="0"/>
      <c r="GRW124" s="0"/>
      <c r="GRX124" s="0"/>
      <c r="GRY124" s="0"/>
      <c r="GRZ124" s="0"/>
      <c r="GSA124" s="0"/>
      <c r="GSB124" s="0"/>
      <c r="GSC124" s="0"/>
      <c r="GSD124" s="0"/>
      <c r="GSE124" s="0"/>
      <c r="GSF124" s="0"/>
      <c r="GSG124" s="0"/>
      <c r="GSH124" s="0"/>
      <c r="GSI124" s="0"/>
      <c r="GSJ124" s="0"/>
      <c r="GSK124" s="0"/>
      <c r="GSL124" s="0"/>
      <c r="GSM124" s="0"/>
      <c r="GSN124" s="0"/>
      <c r="GSO124" s="0"/>
      <c r="GSP124" s="0"/>
      <c r="GSQ124" s="0"/>
      <c r="GSR124" s="0"/>
      <c r="GSS124" s="0"/>
      <c r="GST124" s="0"/>
      <c r="GSU124" s="0"/>
      <c r="GSV124" s="0"/>
      <c r="GSW124" s="0"/>
      <c r="GSX124" s="0"/>
      <c r="GSY124" s="0"/>
      <c r="GSZ124" s="0"/>
      <c r="GTA124" s="0"/>
      <c r="GTB124" s="0"/>
      <c r="GTC124" s="0"/>
      <c r="GTD124" s="0"/>
      <c r="GTE124" s="0"/>
      <c r="GTF124" s="0"/>
      <c r="GTG124" s="0"/>
      <c r="GTH124" s="0"/>
      <c r="GTI124" s="0"/>
      <c r="GTJ124" s="0"/>
      <c r="GTK124" s="0"/>
      <c r="GTL124" s="0"/>
      <c r="GTM124" s="0"/>
      <c r="GTN124" s="0"/>
      <c r="GTO124" s="0"/>
      <c r="GTP124" s="0"/>
      <c r="GTQ124" s="0"/>
      <c r="GTR124" s="0"/>
      <c r="GTS124" s="0"/>
      <c r="GTT124" s="0"/>
      <c r="GTU124" s="0"/>
      <c r="GTV124" s="0"/>
      <c r="GTW124" s="0"/>
      <c r="GTX124" s="0"/>
      <c r="GTY124" s="0"/>
      <c r="GTZ124" s="0"/>
      <c r="GUA124" s="0"/>
      <c r="GUB124" s="0"/>
      <c r="GUC124" s="0"/>
      <c r="GUD124" s="0"/>
      <c r="GUE124" s="0"/>
      <c r="GUF124" s="0"/>
      <c r="GUG124" s="0"/>
      <c r="GUH124" s="0"/>
      <c r="GUI124" s="0"/>
      <c r="GUJ124" s="0"/>
      <c r="GUK124" s="0"/>
      <c r="GUL124" s="0"/>
      <c r="GUM124" s="0"/>
      <c r="GUN124" s="0"/>
      <c r="GUO124" s="0"/>
      <c r="GUP124" s="0"/>
      <c r="GUQ124" s="0"/>
      <c r="GUR124" s="0"/>
      <c r="GUS124" s="0"/>
      <c r="GUT124" s="0"/>
      <c r="GUU124" s="0"/>
      <c r="GUV124" s="0"/>
      <c r="GUW124" s="0"/>
      <c r="GUX124" s="0"/>
      <c r="GUY124" s="0"/>
      <c r="GUZ124" s="0"/>
      <c r="GVA124" s="0"/>
      <c r="GVB124" s="0"/>
      <c r="GVC124" s="0"/>
      <c r="GVD124" s="0"/>
      <c r="GVE124" s="0"/>
      <c r="GVF124" s="0"/>
      <c r="GVG124" s="0"/>
      <c r="GVH124" s="0"/>
      <c r="GVI124" s="0"/>
      <c r="GVJ124" s="0"/>
      <c r="GVK124" s="0"/>
      <c r="GVL124" s="0"/>
      <c r="GVM124" s="0"/>
      <c r="GVN124" s="0"/>
      <c r="GVO124" s="0"/>
      <c r="GVP124" s="0"/>
      <c r="GVQ124" s="0"/>
      <c r="GVR124" s="0"/>
      <c r="GVS124" s="0"/>
      <c r="GVT124" s="0"/>
      <c r="GVU124" s="0"/>
      <c r="GVV124" s="0"/>
      <c r="GVW124" s="0"/>
      <c r="GVX124" s="0"/>
      <c r="GVY124" s="0"/>
      <c r="GVZ124" s="0"/>
      <c r="GWA124" s="0"/>
      <c r="GWB124" s="0"/>
      <c r="GWC124" s="0"/>
      <c r="GWD124" s="0"/>
      <c r="GWE124" s="0"/>
      <c r="GWF124" s="0"/>
      <c r="GWG124" s="0"/>
      <c r="GWH124" s="0"/>
      <c r="GWI124" s="0"/>
      <c r="GWJ124" s="0"/>
      <c r="GWK124" s="0"/>
      <c r="GWL124" s="0"/>
      <c r="GWM124" s="0"/>
      <c r="GWN124" s="0"/>
      <c r="GWO124" s="0"/>
      <c r="GWP124" s="0"/>
      <c r="GWQ124" s="0"/>
      <c r="GWR124" s="0"/>
      <c r="GWS124" s="0"/>
      <c r="GWT124" s="0"/>
      <c r="GWU124" s="0"/>
      <c r="GWV124" s="0"/>
      <c r="GWW124" s="0"/>
      <c r="GWX124" s="0"/>
      <c r="GWY124" s="0"/>
      <c r="GWZ124" s="0"/>
      <c r="GXA124" s="0"/>
      <c r="GXB124" s="0"/>
      <c r="GXC124" s="0"/>
      <c r="GXD124" s="0"/>
      <c r="GXE124" s="0"/>
      <c r="GXF124" s="0"/>
      <c r="GXG124" s="0"/>
      <c r="GXH124" s="0"/>
      <c r="GXI124" s="0"/>
      <c r="GXJ124" s="0"/>
      <c r="GXK124" s="0"/>
      <c r="GXL124" s="0"/>
      <c r="GXM124" s="0"/>
      <c r="GXN124" s="0"/>
      <c r="GXO124" s="0"/>
      <c r="GXP124" s="0"/>
      <c r="GXQ124" s="0"/>
      <c r="GXR124" s="0"/>
      <c r="GXS124" s="0"/>
      <c r="GXT124" s="0"/>
      <c r="GXU124" s="0"/>
      <c r="GXV124" s="0"/>
      <c r="GXW124" s="0"/>
      <c r="GXX124" s="0"/>
      <c r="GXY124" s="0"/>
      <c r="GXZ124" s="0"/>
      <c r="GYA124" s="0"/>
      <c r="GYB124" s="0"/>
      <c r="GYC124" s="0"/>
      <c r="GYD124" s="0"/>
      <c r="GYE124" s="0"/>
      <c r="GYF124" s="0"/>
      <c r="GYG124" s="0"/>
      <c r="GYH124" s="0"/>
      <c r="GYI124" s="0"/>
      <c r="GYJ124" s="0"/>
      <c r="GYK124" s="0"/>
      <c r="GYL124" s="0"/>
      <c r="GYM124" s="0"/>
      <c r="GYN124" s="0"/>
      <c r="GYO124" s="0"/>
      <c r="GYP124" s="0"/>
      <c r="GYQ124" s="0"/>
      <c r="GYR124" s="0"/>
      <c r="GYS124" s="0"/>
      <c r="GYT124" s="0"/>
      <c r="GYU124" s="0"/>
      <c r="GYV124" s="0"/>
      <c r="GYW124" s="0"/>
      <c r="GYX124" s="0"/>
      <c r="GYY124" s="0"/>
      <c r="GYZ124" s="0"/>
      <c r="GZA124" s="0"/>
      <c r="GZB124" s="0"/>
      <c r="GZC124" s="0"/>
      <c r="GZD124" s="0"/>
      <c r="GZE124" s="0"/>
      <c r="GZF124" s="0"/>
      <c r="GZG124" s="0"/>
      <c r="GZH124" s="0"/>
      <c r="GZI124" s="0"/>
      <c r="GZJ124" s="0"/>
      <c r="GZK124" s="0"/>
      <c r="GZL124" s="0"/>
      <c r="GZM124" s="0"/>
      <c r="GZN124" s="0"/>
      <c r="GZO124" s="0"/>
      <c r="GZP124" s="0"/>
      <c r="GZQ124" s="0"/>
      <c r="GZR124" s="0"/>
      <c r="GZS124" s="0"/>
      <c r="GZT124" s="0"/>
      <c r="GZU124" s="0"/>
      <c r="GZV124" s="0"/>
      <c r="GZW124" s="0"/>
      <c r="GZX124" s="0"/>
      <c r="GZY124" s="0"/>
      <c r="GZZ124" s="0"/>
      <c r="HAA124" s="0"/>
      <c r="HAB124" s="0"/>
      <c r="HAC124" s="0"/>
      <c r="HAD124" s="0"/>
      <c r="HAE124" s="0"/>
      <c r="HAF124" s="0"/>
      <c r="HAG124" s="0"/>
      <c r="HAH124" s="0"/>
      <c r="HAI124" s="0"/>
      <c r="HAJ124" s="0"/>
      <c r="HAK124" s="0"/>
      <c r="HAL124" s="0"/>
      <c r="HAM124" s="0"/>
      <c r="HAN124" s="0"/>
      <c r="HAO124" s="0"/>
      <c r="HAP124" s="0"/>
      <c r="HAQ124" s="0"/>
      <c r="HAR124" s="0"/>
      <c r="HAS124" s="0"/>
      <c r="HAT124" s="0"/>
      <c r="HAU124" s="0"/>
      <c r="HAV124" s="0"/>
      <c r="HAW124" s="0"/>
      <c r="HAX124" s="0"/>
      <c r="HAY124" s="0"/>
      <c r="HAZ124" s="0"/>
      <c r="HBA124" s="0"/>
      <c r="HBB124" s="0"/>
      <c r="HBC124" s="0"/>
      <c r="HBD124" s="0"/>
      <c r="HBE124" s="0"/>
      <c r="HBF124" s="0"/>
      <c r="HBG124" s="0"/>
      <c r="HBH124" s="0"/>
      <c r="HBI124" s="0"/>
      <c r="HBJ124" s="0"/>
      <c r="HBK124" s="0"/>
      <c r="HBL124" s="0"/>
      <c r="HBM124" s="0"/>
      <c r="HBN124" s="0"/>
      <c r="HBO124" s="0"/>
      <c r="HBP124" s="0"/>
      <c r="HBQ124" s="0"/>
      <c r="HBR124" s="0"/>
      <c r="HBS124" s="0"/>
      <c r="HBT124" s="0"/>
      <c r="HBU124" s="0"/>
      <c r="HBV124" s="0"/>
      <c r="HBW124" s="0"/>
      <c r="HBX124" s="0"/>
      <c r="HBY124" s="0"/>
      <c r="HBZ124" s="0"/>
      <c r="HCA124" s="0"/>
      <c r="HCB124" s="0"/>
      <c r="HCC124" s="0"/>
      <c r="HCD124" s="0"/>
      <c r="HCE124" s="0"/>
      <c r="HCF124" s="0"/>
      <c r="HCG124" s="0"/>
      <c r="HCH124" s="0"/>
      <c r="HCI124" s="0"/>
      <c r="HCJ124" s="0"/>
      <c r="HCK124" s="0"/>
      <c r="HCL124" s="0"/>
      <c r="HCM124" s="0"/>
      <c r="HCN124" s="0"/>
      <c r="HCO124" s="0"/>
      <c r="HCP124" s="0"/>
      <c r="HCQ124" s="0"/>
      <c r="HCR124" s="0"/>
      <c r="HCS124" s="0"/>
      <c r="HCT124" s="0"/>
      <c r="HCU124" s="0"/>
      <c r="HCV124" s="0"/>
      <c r="HCW124" s="0"/>
      <c r="HCX124" s="0"/>
      <c r="HCY124" s="0"/>
      <c r="HCZ124" s="0"/>
      <c r="HDA124" s="0"/>
      <c r="HDB124" s="0"/>
      <c r="HDC124" s="0"/>
      <c r="HDD124" s="0"/>
      <c r="HDE124" s="0"/>
      <c r="HDF124" s="0"/>
      <c r="HDG124" s="0"/>
      <c r="HDH124" s="0"/>
      <c r="HDI124" s="0"/>
      <c r="HDJ124" s="0"/>
      <c r="HDK124" s="0"/>
      <c r="HDL124" s="0"/>
      <c r="HDM124" s="0"/>
      <c r="HDN124" s="0"/>
      <c r="HDO124" s="0"/>
      <c r="HDP124" s="0"/>
      <c r="HDQ124" s="0"/>
      <c r="HDR124" s="0"/>
      <c r="HDS124" s="0"/>
      <c r="HDT124" s="0"/>
      <c r="HDU124" s="0"/>
      <c r="HDV124" s="0"/>
      <c r="HDW124" s="0"/>
      <c r="HDX124" s="0"/>
      <c r="HDY124" s="0"/>
      <c r="HDZ124" s="0"/>
      <c r="HEA124" s="0"/>
      <c r="HEB124" s="0"/>
      <c r="HEC124" s="0"/>
      <c r="HED124" s="0"/>
      <c r="HEE124" s="0"/>
      <c r="HEF124" s="0"/>
      <c r="HEG124" s="0"/>
      <c r="HEH124" s="0"/>
      <c r="HEI124" s="0"/>
      <c r="HEJ124" s="0"/>
      <c r="HEK124" s="0"/>
      <c r="HEL124" s="0"/>
      <c r="HEM124" s="0"/>
      <c r="HEN124" s="0"/>
      <c r="HEO124" s="0"/>
      <c r="HEP124" s="0"/>
      <c r="HEQ124" s="0"/>
      <c r="HER124" s="0"/>
      <c r="HES124" s="0"/>
      <c r="HET124" s="0"/>
      <c r="HEU124" s="0"/>
      <c r="HEV124" s="0"/>
      <c r="HEW124" s="0"/>
      <c r="HEX124" s="0"/>
      <c r="HEY124" s="0"/>
      <c r="HEZ124" s="0"/>
      <c r="HFA124" s="0"/>
      <c r="HFB124" s="0"/>
      <c r="HFC124" s="0"/>
      <c r="HFD124" s="0"/>
      <c r="HFE124" s="0"/>
      <c r="HFF124" s="0"/>
      <c r="HFG124" s="0"/>
      <c r="HFH124" s="0"/>
      <c r="HFI124" s="0"/>
      <c r="HFJ124" s="0"/>
      <c r="HFK124" s="0"/>
      <c r="HFL124" s="0"/>
      <c r="HFM124" s="0"/>
      <c r="HFN124" s="0"/>
      <c r="HFO124" s="0"/>
      <c r="HFP124" s="0"/>
      <c r="HFQ124" s="0"/>
      <c r="HFR124" s="0"/>
      <c r="HFS124" s="0"/>
      <c r="HFT124" s="0"/>
      <c r="HFU124" s="0"/>
      <c r="HFV124" s="0"/>
      <c r="HFW124" s="0"/>
      <c r="HFX124" s="0"/>
      <c r="HFY124" s="0"/>
      <c r="HFZ124" s="0"/>
      <c r="HGA124" s="0"/>
      <c r="HGB124" s="0"/>
      <c r="HGC124" s="0"/>
      <c r="HGD124" s="0"/>
      <c r="HGE124" s="0"/>
      <c r="HGF124" s="0"/>
      <c r="HGG124" s="0"/>
      <c r="HGH124" s="0"/>
      <c r="HGI124" s="0"/>
      <c r="HGJ124" s="0"/>
      <c r="HGK124" s="0"/>
      <c r="HGL124" s="0"/>
      <c r="HGM124" s="0"/>
      <c r="HGN124" s="0"/>
      <c r="HGO124" s="0"/>
      <c r="HGP124" s="0"/>
      <c r="HGQ124" s="0"/>
      <c r="HGR124" s="0"/>
      <c r="HGS124" s="0"/>
      <c r="HGT124" s="0"/>
      <c r="HGU124" s="0"/>
      <c r="HGV124" s="0"/>
      <c r="HGW124" s="0"/>
      <c r="HGX124" s="0"/>
      <c r="HGY124" s="0"/>
      <c r="HGZ124" s="0"/>
      <c r="HHA124" s="0"/>
      <c r="HHB124" s="0"/>
      <c r="HHC124" s="0"/>
      <c r="HHD124" s="0"/>
      <c r="HHE124" s="0"/>
      <c r="HHF124" s="0"/>
      <c r="HHG124" s="0"/>
      <c r="HHH124" s="0"/>
      <c r="HHI124" s="0"/>
      <c r="HHJ124" s="0"/>
      <c r="HHK124" s="0"/>
      <c r="HHL124" s="0"/>
      <c r="HHM124" s="0"/>
      <c r="HHN124" s="0"/>
      <c r="HHO124" s="0"/>
      <c r="HHP124" s="0"/>
      <c r="HHQ124" s="0"/>
      <c r="HHR124" s="0"/>
      <c r="HHS124" s="0"/>
      <c r="HHT124" s="0"/>
      <c r="HHU124" s="0"/>
      <c r="HHV124" s="0"/>
      <c r="HHW124" s="0"/>
      <c r="HHX124" s="0"/>
      <c r="HHY124" s="0"/>
      <c r="HHZ124" s="0"/>
      <c r="HIA124" s="0"/>
      <c r="HIB124" s="0"/>
      <c r="HIC124" s="0"/>
      <c r="HID124" s="0"/>
      <c r="HIE124" s="0"/>
      <c r="HIF124" s="0"/>
      <c r="HIG124" s="0"/>
      <c r="HIH124" s="0"/>
      <c r="HII124" s="0"/>
      <c r="HIJ124" s="0"/>
      <c r="HIK124" s="0"/>
      <c r="HIL124" s="0"/>
      <c r="HIM124" s="0"/>
      <c r="HIN124" s="0"/>
      <c r="HIO124" s="0"/>
      <c r="HIP124" s="0"/>
      <c r="HIQ124" s="0"/>
      <c r="HIR124" s="0"/>
      <c r="HIS124" s="0"/>
      <c r="HIT124" s="0"/>
      <c r="HIU124" s="0"/>
      <c r="HIV124" s="0"/>
      <c r="HIW124" s="0"/>
      <c r="HIX124" s="0"/>
      <c r="HIY124" s="0"/>
      <c r="HIZ124" s="0"/>
      <c r="HJA124" s="0"/>
      <c r="HJB124" s="0"/>
      <c r="HJC124" s="0"/>
      <c r="HJD124" s="0"/>
      <c r="HJE124" s="0"/>
      <c r="HJF124" s="0"/>
      <c r="HJG124" s="0"/>
      <c r="HJH124" s="0"/>
      <c r="HJI124" s="0"/>
      <c r="HJJ124" s="0"/>
      <c r="HJK124" s="0"/>
      <c r="HJL124" s="0"/>
      <c r="HJM124" s="0"/>
      <c r="HJN124" s="0"/>
      <c r="HJO124" s="0"/>
      <c r="HJP124" s="0"/>
      <c r="HJQ124" s="0"/>
      <c r="HJR124" s="0"/>
      <c r="HJS124" s="0"/>
      <c r="HJT124" s="0"/>
      <c r="HJU124" s="0"/>
      <c r="HJV124" s="0"/>
      <c r="HJW124" s="0"/>
      <c r="HJX124" s="0"/>
      <c r="HJY124" s="0"/>
      <c r="HJZ124" s="0"/>
      <c r="HKA124" s="0"/>
      <c r="HKB124" s="0"/>
      <c r="HKC124" s="0"/>
      <c r="HKD124" s="0"/>
      <c r="HKE124" s="0"/>
      <c r="HKF124" s="0"/>
      <c r="HKG124" s="0"/>
      <c r="HKH124" s="0"/>
      <c r="HKI124" s="0"/>
      <c r="HKJ124" s="0"/>
      <c r="HKK124" s="0"/>
      <c r="HKL124" s="0"/>
      <c r="HKM124" s="0"/>
      <c r="HKN124" s="0"/>
      <c r="HKO124" s="0"/>
      <c r="HKP124" s="0"/>
      <c r="HKQ124" s="0"/>
      <c r="HKR124" s="0"/>
      <c r="HKS124" s="0"/>
      <c r="HKT124" s="0"/>
      <c r="HKU124" s="0"/>
      <c r="HKV124" s="0"/>
      <c r="HKW124" s="0"/>
      <c r="HKX124" s="0"/>
      <c r="HKY124" s="0"/>
      <c r="HKZ124" s="0"/>
      <c r="HLA124" s="0"/>
      <c r="HLB124" s="0"/>
      <c r="HLC124" s="0"/>
      <c r="HLD124" s="0"/>
      <c r="HLE124" s="0"/>
      <c r="HLF124" s="0"/>
      <c r="HLG124" s="0"/>
      <c r="HLH124" s="0"/>
      <c r="HLI124" s="0"/>
      <c r="HLJ124" s="0"/>
      <c r="HLK124" s="0"/>
      <c r="HLL124" s="0"/>
      <c r="HLM124" s="0"/>
      <c r="HLN124" s="0"/>
      <c r="HLO124" s="0"/>
      <c r="HLP124" s="0"/>
      <c r="HLQ124" s="0"/>
      <c r="HLR124" s="0"/>
      <c r="HLS124" s="0"/>
      <c r="HLT124" s="0"/>
      <c r="HLU124" s="0"/>
      <c r="HLV124" s="0"/>
      <c r="HLW124" s="0"/>
      <c r="HLX124" s="0"/>
      <c r="HLY124" s="0"/>
      <c r="HLZ124" s="0"/>
      <c r="HMA124" s="0"/>
      <c r="HMB124" s="0"/>
      <c r="HMC124" s="0"/>
      <c r="HMD124" s="0"/>
      <c r="HME124" s="0"/>
      <c r="HMF124" s="0"/>
      <c r="HMG124" s="0"/>
      <c r="HMH124" s="0"/>
      <c r="HMI124" s="0"/>
      <c r="HMJ124" s="0"/>
      <c r="HMK124" s="0"/>
      <c r="HML124" s="0"/>
      <c r="HMM124" s="0"/>
      <c r="HMN124" s="0"/>
      <c r="HMO124" s="0"/>
      <c r="HMP124" s="0"/>
      <c r="HMQ124" s="0"/>
      <c r="HMR124" s="0"/>
      <c r="HMS124" s="0"/>
      <c r="HMT124" s="0"/>
      <c r="HMU124" s="0"/>
      <c r="HMV124" s="0"/>
      <c r="HMW124" s="0"/>
      <c r="HMX124" s="0"/>
      <c r="HMY124" s="0"/>
      <c r="HMZ124" s="0"/>
      <c r="HNA124" s="0"/>
      <c r="HNB124" s="0"/>
      <c r="HNC124" s="0"/>
      <c r="HND124" s="0"/>
      <c r="HNE124" s="0"/>
      <c r="HNF124" s="0"/>
      <c r="HNG124" s="0"/>
      <c r="HNH124" s="0"/>
      <c r="HNI124" s="0"/>
      <c r="HNJ124" s="0"/>
      <c r="HNK124" s="0"/>
      <c r="HNL124" s="0"/>
      <c r="HNM124" s="0"/>
      <c r="HNN124" s="0"/>
      <c r="HNO124" s="0"/>
      <c r="HNP124" s="0"/>
      <c r="HNQ124" s="0"/>
      <c r="HNR124" s="0"/>
      <c r="HNS124" s="0"/>
      <c r="HNT124" s="0"/>
      <c r="HNU124" s="0"/>
      <c r="HNV124" s="0"/>
      <c r="HNW124" s="0"/>
      <c r="HNX124" s="0"/>
      <c r="HNY124" s="0"/>
      <c r="HNZ124" s="0"/>
      <c r="HOA124" s="0"/>
      <c r="HOB124" s="0"/>
      <c r="HOC124" s="0"/>
      <c r="HOD124" s="0"/>
      <c r="HOE124" s="0"/>
      <c r="HOF124" s="0"/>
      <c r="HOG124" s="0"/>
      <c r="HOH124" s="0"/>
      <c r="HOI124" s="0"/>
      <c r="HOJ124" s="0"/>
      <c r="HOK124" s="0"/>
      <c r="HOL124" s="0"/>
      <c r="HOM124" s="0"/>
      <c r="HON124" s="0"/>
      <c r="HOO124" s="0"/>
      <c r="HOP124" s="0"/>
      <c r="HOQ124" s="0"/>
      <c r="HOR124" s="0"/>
      <c r="HOS124" s="0"/>
      <c r="HOT124" s="0"/>
      <c r="HOU124" s="0"/>
      <c r="HOV124" s="0"/>
      <c r="HOW124" s="0"/>
      <c r="HOX124" s="0"/>
      <c r="HOY124" s="0"/>
      <c r="HOZ124" s="0"/>
      <c r="HPA124" s="0"/>
      <c r="HPB124" s="0"/>
      <c r="HPC124" s="0"/>
      <c r="HPD124" s="0"/>
      <c r="HPE124" s="0"/>
      <c r="HPF124" s="0"/>
      <c r="HPG124" s="0"/>
      <c r="HPH124" s="0"/>
      <c r="HPI124" s="0"/>
      <c r="HPJ124" s="0"/>
      <c r="HPK124" s="0"/>
      <c r="HPL124" s="0"/>
      <c r="HPM124" s="0"/>
      <c r="HPN124" s="0"/>
      <c r="HPO124" s="0"/>
      <c r="HPP124" s="0"/>
      <c r="HPQ124" s="0"/>
      <c r="HPR124" s="0"/>
      <c r="HPS124" s="0"/>
      <c r="HPT124" s="0"/>
      <c r="HPU124" s="0"/>
      <c r="HPV124" s="0"/>
      <c r="HPW124" s="0"/>
      <c r="HPX124" s="0"/>
      <c r="HPY124" s="0"/>
      <c r="HPZ124" s="0"/>
      <c r="HQA124" s="0"/>
      <c r="HQB124" s="0"/>
      <c r="HQC124" s="0"/>
      <c r="HQD124" s="0"/>
      <c r="HQE124" s="0"/>
      <c r="HQF124" s="0"/>
      <c r="HQG124" s="0"/>
      <c r="HQH124" s="0"/>
      <c r="HQI124" s="0"/>
      <c r="HQJ124" s="0"/>
      <c r="HQK124" s="0"/>
      <c r="HQL124" s="0"/>
      <c r="HQM124" s="0"/>
      <c r="HQN124" s="0"/>
      <c r="HQO124" s="0"/>
      <c r="HQP124" s="0"/>
      <c r="HQQ124" s="0"/>
      <c r="HQR124" s="0"/>
      <c r="HQS124" s="0"/>
      <c r="HQT124" s="0"/>
      <c r="HQU124" s="0"/>
      <c r="HQV124" s="0"/>
      <c r="HQW124" s="0"/>
      <c r="HQX124" s="0"/>
      <c r="HQY124" s="0"/>
      <c r="HQZ124" s="0"/>
      <c r="HRA124" s="0"/>
      <c r="HRB124" s="0"/>
      <c r="HRC124" s="0"/>
      <c r="HRD124" s="0"/>
      <c r="HRE124" s="0"/>
      <c r="HRF124" s="0"/>
      <c r="HRG124" s="0"/>
      <c r="HRH124" s="0"/>
      <c r="HRI124" s="0"/>
      <c r="HRJ124" s="0"/>
      <c r="HRK124" s="0"/>
      <c r="HRL124" s="0"/>
      <c r="HRM124" s="0"/>
      <c r="HRN124" s="0"/>
      <c r="HRO124" s="0"/>
      <c r="HRP124" s="0"/>
      <c r="HRQ124" s="0"/>
      <c r="HRR124" s="0"/>
      <c r="HRS124" s="0"/>
      <c r="HRT124" s="0"/>
      <c r="HRU124" s="0"/>
      <c r="HRV124" s="0"/>
      <c r="HRW124" s="0"/>
      <c r="HRX124" s="0"/>
      <c r="HRY124" s="0"/>
      <c r="HRZ124" s="0"/>
      <c r="HSA124" s="0"/>
      <c r="HSB124" s="0"/>
      <c r="HSC124" s="0"/>
      <c r="HSD124" s="0"/>
      <c r="HSE124" s="0"/>
      <c r="HSF124" s="0"/>
      <c r="HSG124" s="0"/>
      <c r="HSH124" s="0"/>
      <c r="HSI124" s="0"/>
      <c r="HSJ124" s="0"/>
      <c r="HSK124" s="0"/>
      <c r="HSL124" s="0"/>
      <c r="HSM124" s="0"/>
      <c r="HSN124" s="0"/>
      <c r="HSO124" s="0"/>
      <c r="HSP124" s="0"/>
      <c r="HSQ124" s="0"/>
      <c r="HSR124" s="0"/>
      <c r="HSS124" s="0"/>
      <c r="HST124" s="0"/>
      <c r="HSU124" s="0"/>
      <c r="HSV124" s="0"/>
      <c r="HSW124" s="0"/>
      <c r="HSX124" s="0"/>
      <c r="HSY124" s="0"/>
      <c r="HSZ124" s="0"/>
      <c r="HTA124" s="0"/>
      <c r="HTB124" s="0"/>
      <c r="HTC124" s="0"/>
      <c r="HTD124" s="0"/>
      <c r="HTE124" s="0"/>
      <c r="HTF124" s="0"/>
      <c r="HTG124" s="0"/>
      <c r="HTH124" s="0"/>
      <c r="HTI124" s="0"/>
      <c r="HTJ124" s="0"/>
      <c r="HTK124" s="0"/>
      <c r="HTL124" s="0"/>
      <c r="HTM124" s="0"/>
      <c r="HTN124" s="0"/>
      <c r="HTO124" s="0"/>
      <c r="HTP124" s="0"/>
      <c r="HTQ124" s="0"/>
      <c r="HTR124" s="0"/>
      <c r="HTS124" s="0"/>
      <c r="HTT124" s="0"/>
      <c r="HTU124" s="0"/>
      <c r="HTV124" s="0"/>
      <c r="HTW124" s="0"/>
      <c r="HTX124" s="0"/>
      <c r="HTY124" s="0"/>
      <c r="HTZ124" s="0"/>
      <c r="HUA124" s="0"/>
      <c r="HUB124" s="0"/>
      <c r="HUC124" s="0"/>
      <c r="HUD124" s="0"/>
      <c r="HUE124" s="0"/>
      <c r="HUF124" s="0"/>
      <c r="HUG124" s="0"/>
      <c r="HUH124" s="0"/>
      <c r="HUI124" s="0"/>
      <c r="HUJ124" s="0"/>
      <c r="HUK124" s="0"/>
      <c r="HUL124" s="0"/>
      <c r="HUM124" s="0"/>
      <c r="HUN124" s="0"/>
      <c r="HUO124" s="0"/>
      <c r="HUP124" s="0"/>
      <c r="HUQ124" s="0"/>
      <c r="HUR124" s="0"/>
      <c r="HUS124" s="0"/>
      <c r="HUT124" s="0"/>
      <c r="HUU124" s="0"/>
      <c r="HUV124" s="0"/>
      <c r="HUW124" s="0"/>
      <c r="HUX124" s="0"/>
      <c r="HUY124" s="0"/>
      <c r="HUZ124" s="0"/>
      <c r="HVA124" s="0"/>
      <c r="HVB124" s="0"/>
      <c r="HVC124" s="0"/>
      <c r="HVD124" s="0"/>
      <c r="HVE124" s="0"/>
      <c r="HVF124" s="0"/>
      <c r="HVG124" s="0"/>
      <c r="HVH124" s="0"/>
      <c r="HVI124" s="0"/>
      <c r="HVJ124" s="0"/>
      <c r="HVK124" s="0"/>
      <c r="HVL124" s="0"/>
      <c r="HVM124" s="0"/>
      <c r="HVN124" s="0"/>
      <c r="HVO124" s="0"/>
      <c r="HVP124" s="0"/>
      <c r="HVQ124" s="0"/>
      <c r="HVR124" s="0"/>
      <c r="HVS124" s="0"/>
      <c r="HVT124" s="0"/>
      <c r="HVU124" s="0"/>
      <c r="HVV124" s="0"/>
      <c r="HVW124" s="0"/>
      <c r="HVX124" s="0"/>
      <c r="HVY124" s="0"/>
      <c r="HVZ124" s="0"/>
      <c r="HWA124" s="0"/>
      <c r="HWB124" s="0"/>
      <c r="HWC124" s="0"/>
      <c r="HWD124" s="0"/>
      <c r="HWE124" s="0"/>
      <c r="HWF124" s="0"/>
      <c r="HWG124" s="0"/>
      <c r="HWH124" s="0"/>
      <c r="HWI124" s="0"/>
      <c r="HWJ124" s="0"/>
      <c r="HWK124" s="0"/>
      <c r="HWL124" s="0"/>
      <c r="HWM124" s="0"/>
      <c r="HWN124" s="0"/>
      <c r="HWO124" s="0"/>
      <c r="HWP124" s="0"/>
      <c r="HWQ124" s="0"/>
      <c r="HWR124" s="0"/>
      <c r="HWS124" s="0"/>
      <c r="HWT124" s="0"/>
      <c r="HWU124" s="0"/>
      <c r="HWV124" s="0"/>
      <c r="HWW124" s="0"/>
      <c r="HWX124" s="0"/>
      <c r="HWY124" s="0"/>
      <c r="HWZ124" s="0"/>
      <c r="HXA124" s="0"/>
      <c r="HXB124" s="0"/>
      <c r="HXC124" s="0"/>
      <c r="HXD124" s="0"/>
      <c r="HXE124" s="0"/>
      <c r="HXF124" s="0"/>
      <c r="HXG124" s="0"/>
      <c r="HXH124" s="0"/>
      <c r="HXI124" s="0"/>
      <c r="HXJ124" s="0"/>
      <c r="HXK124" s="0"/>
      <c r="HXL124" s="0"/>
      <c r="HXM124" s="0"/>
      <c r="HXN124" s="0"/>
      <c r="HXO124" s="0"/>
      <c r="HXP124" s="0"/>
      <c r="HXQ124" s="0"/>
      <c r="HXR124" s="0"/>
      <c r="HXS124" s="0"/>
      <c r="HXT124" s="0"/>
      <c r="HXU124" s="0"/>
      <c r="HXV124" s="0"/>
      <c r="HXW124" s="0"/>
      <c r="HXX124" s="0"/>
      <c r="HXY124" s="0"/>
      <c r="HXZ124" s="0"/>
      <c r="HYA124" s="0"/>
      <c r="HYB124" s="0"/>
      <c r="HYC124" s="0"/>
      <c r="HYD124" s="0"/>
      <c r="HYE124" s="0"/>
      <c r="HYF124" s="0"/>
      <c r="HYG124" s="0"/>
      <c r="HYH124" s="0"/>
      <c r="HYI124" s="0"/>
      <c r="HYJ124" s="0"/>
      <c r="HYK124" s="0"/>
      <c r="HYL124" s="0"/>
      <c r="HYM124" s="0"/>
      <c r="HYN124" s="0"/>
      <c r="HYO124" s="0"/>
      <c r="HYP124" s="0"/>
      <c r="HYQ124" s="0"/>
      <c r="HYR124" s="0"/>
      <c r="HYS124" s="0"/>
      <c r="HYT124" s="0"/>
      <c r="HYU124" s="0"/>
      <c r="HYV124" s="0"/>
      <c r="HYW124" s="0"/>
      <c r="HYX124" s="0"/>
      <c r="HYY124" s="0"/>
      <c r="HYZ124" s="0"/>
      <c r="HZA124" s="0"/>
      <c r="HZB124" s="0"/>
      <c r="HZC124" s="0"/>
      <c r="HZD124" s="0"/>
      <c r="HZE124" s="0"/>
      <c r="HZF124" s="0"/>
      <c r="HZG124" s="0"/>
      <c r="HZH124" s="0"/>
      <c r="HZI124" s="0"/>
      <c r="HZJ124" s="0"/>
      <c r="HZK124" s="0"/>
      <c r="HZL124" s="0"/>
      <c r="HZM124" s="0"/>
      <c r="HZN124" s="0"/>
      <c r="HZO124" s="0"/>
      <c r="HZP124" s="0"/>
      <c r="HZQ124" s="0"/>
      <c r="HZR124" s="0"/>
      <c r="HZS124" s="0"/>
      <c r="HZT124" s="0"/>
      <c r="HZU124" s="0"/>
      <c r="HZV124" s="0"/>
      <c r="HZW124" s="0"/>
      <c r="HZX124" s="0"/>
      <c r="HZY124" s="0"/>
      <c r="HZZ124" s="0"/>
      <c r="IAA124" s="0"/>
      <c r="IAB124" s="0"/>
      <c r="IAC124" s="0"/>
      <c r="IAD124" s="0"/>
      <c r="IAE124" s="0"/>
      <c r="IAF124" s="0"/>
      <c r="IAG124" s="0"/>
      <c r="IAH124" s="0"/>
      <c r="IAI124" s="0"/>
      <c r="IAJ124" s="0"/>
      <c r="IAK124" s="0"/>
      <c r="IAL124" s="0"/>
      <c r="IAM124" s="0"/>
      <c r="IAN124" s="0"/>
      <c r="IAO124" s="0"/>
      <c r="IAP124" s="0"/>
      <c r="IAQ124" s="0"/>
      <c r="IAR124" s="0"/>
      <c r="IAS124" s="0"/>
      <c r="IAT124" s="0"/>
      <c r="IAU124" s="0"/>
      <c r="IAV124" s="0"/>
      <c r="IAW124" s="0"/>
      <c r="IAX124" s="0"/>
      <c r="IAY124" s="0"/>
      <c r="IAZ124" s="0"/>
      <c r="IBA124" s="0"/>
      <c r="IBB124" s="0"/>
      <c r="IBC124" s="0"/>
      <c r="IBD124" s="0"/>
      <c r="IBE124" s="0"/>
      <c r="IBF124" s="0"/>
      <c r="IBG124" s="0"/>
      <c r="IBH124" s="0"/>
      <c r="IBI124" s="0"/>
      <c r="IBJ124" s="0"/>
      <c r="IBK124" s="0"/>
      <c r="IBL124" s="0"/>
      <c r="IBM124" s="0"/>
      <c r="IBN124" s="0"/>
      <c r="IBO124" s="0"/>
      <c r="IBP124" s="0"/>
      <c r="IBQ124" s="0"/>
      <c r="IBR124" s="0"/>
      <c r="IBS124" s="0"/>
      <c r="IBT124" s="0"/>
      <c r="IBU124" s="0"/>
      <c r="IBV124" s="0"/>
      <c r="IBW124" s="0"/>
      <c r="IBX124" s="0"/>
      <c r="IBY124" s="0"/>
      <c r="IBZ124" s="0"/>
      <c r="ICA124" s="0"/>
      <c r="ICB124" s="0"/>
      <c r="ICC124" s="0"/>
      <c r="ICD124" s="0"/>
      <c r="ICE124" s="0"/>
      <c r="ICF124" s="0"/>
      <c r="ICG124" s="0"/>
      <c r="ICH124" s="0"/>
      <c r="ICI124" s="0"/>
      <c r="ICJ124" s="0"/>
      <c r="ICK124" s="0"/>
      <c r="ICL124" s="0"/>
      <c r="ICM124" s="0"/>
      <c r="ICN124" s="0"/>
      <c r="ICO124" s="0"/>
      <c r="ICP124" s="0"/>
      <c r="ICQ124" s="0"/>
      <c r="ICR124" s="0"/>
      <c r="ICS124" s="0"/>
      <c r="ICT124" s="0"/>
      <c r="ICU124" s="0"/>
      <c r="ICV124" s="0"/>
      <c r="ICW124" s="0"/>
      <c r="ICX124" s="0"/>
      <c r="ICY124" s="0"/>
      <c r="ICZ124" s="0"/>
      <c r="IDA124" s="0"/>
      <c r="IDB124" s="0"/>
      <c r="IDC124" s="0"/>
      <c r="IDD124" s="0"/>
      <c r="IDE124" s="0"/>
      <c r="IDF124" s="0"/>
      <c r="IDG124" s="0"/>
      <c r="IDH124" s="0"/>
      <c r="IDI124" s="0"/>
      <c r="IDJ124" s="0"/>
      <c r="IDK124" s="0"/>
      <c r="IDL124" s="0"/>
      <c r="IDM124" s="0"/>
      <c r="IDN124" s="0"/>
      <c r="IDO124" s="0"/>
      <c r="IDP124" s="0"/>
      <c r="IDQ124" s="0"/>
      <c r="IDR124" s="0"/>
      <c r="IDS124" s="0"/>
      <c r="IDT124" s="0"/>
      <c r="IDU124" s="0"/>
      <c r="IDV124" s="0"/>
      <c r="IDW124" s="0"/>
      <c r="IDX124" s="0"/>
      <c r="IDY124" s="0"/>
      <c r="IDZ124" s="0"/>
      <c r="IEA124" s="0"/>
      <c r="IEB124" s="0"/>
      <c r="IEC124" s="0"/>
      <c r="IED124" s="0"/>
      <c r="IEE124" s="0"/>
      <c r="IEF124" s="0"/>
      <c r="IEG124" s="0"/>
      <c r="IEH124" s="0"/>
      <c r="IEI124" s="0"/>
      <c r="IEJ124" s="0"/>
      <c r="IEK124" s="0"/>
      <c r="IEL124" s="0"/>
      <c r="IEM124" s="0"/>
      <c r="IEN124" s="0"/>
      <c r="IEO124" s="0"/>
      <c r="IEP124" s="0"/>
      <c r="IEQ124" s="0"/>
      <c r="IER124" s="0"/>
      <c r="IES124" s="0"/>
      <c r="IET124" s="0"/>
      <c r="IEU124" s="0"/>
      <c r="IEV124" s="0"/>
      <c r="IEW124" s="0"/>
      <c r="IEX124" s="0"/>
      <c r="IEY124" s="0"/>
      <c r="IEZ124" s="0"/>
      <c r="IFA124" s="0"/>
      <c r="IFB124" s="0"/>
      <c r="IFC124" s="0"/>
      <c r="IFD124" s="0"/>
      <c r="IFE124" s="0"/>
      <c r="IFF124" s="0"/>
      <c r="IFG124" s="0"/>
      <c r="IFH124" s="0"/>
      <c r="IFI124" s="0"/>
      <c r="IFJ124" s="0"/>
      <c r="IFK124" s="0"/>
      <c r="IFL124" s="0"/>
      <c r="IFM124" s="0"/>
      <c r="IFN124" s="0"/>
      <c r="IFO124" s="0"/>
      <c r="IFP124" s="0"/>
      <c r="IFQ124" s="0"/>
      <c r="IFR124" s="0"/>
      <c r="IFS124" s="0"/>
      <c r="IFT124" s="0"/>
      <c r="IFU124" s="0"/>
      <c r="IFV124" s="0"/>
      <c r="IFW124" s="0"/>
      <c r="IFX124" s="0"/>
      <c r="IFY124" s="0"/>
      <c r="IFZ124" s="0"/>
      <c r="IGA124" s="0"/>
      <c r="IGB124" s="0"/>
      <c r="IGC124" s="0"/>
      <c r="IGD124" s="0"/>
      <c r="IGE124" s="0"/>
      <c r="IGF124" s="0"/>
      <c r="IGG124" s="0"/>
      <c r="IGH124" s="0"/>
      <c r="IGI124" s="0"/>
      <c r="IGJ124" s="0"/>
      <c r="IGK124" s="0"/>
      <c r="IGL124" s="0"/>
      <c r="IGM124" s="0"/>
      <c r="IGN124" s="0"/>
      <c r="IGO124" s="0"/>
      <c r="IGP124" s="0"/>
      <c r="IGQ124" s="0"/>
      <c r="IGR124" s="0"/>
      <c r="IGS124" s="0"/>
      <c r="IGT124" s="0"/>
      <c r="IGU124" s="0"/>
      <c r="IGV124" s="0"/>
      <c r="IGW124" s="0"/>
      <c r="IGX124" s="0"/>
      <c r="IGY124" s="0"/>
      <c r="IGZ124" s="0"/>
      <c r="IHA124" s="0"/>
      <c r="IHB124" s="0"/>
      <c r="IHC124" s="0"/>
      <c r="IHD124" s="0"/>
      <c r="IHE124" s="0"/>
      <c r="IHF124" s="0"/>
      <c r="IHG124" s="0"/>
      <c r="IHH124" s="0"/>
      <c r="IHI124" s="0"/>
      <c r="IHJ124" s="0"/>
      <c r="IHK124" s="0"/>
      <c r="IHL124" s="0"/>
      <c r="IHM124" s="0"/>
      <c r="IHN124" s="0"/>
      <c r="IHO124" s="0"/>
      <c r="IHP124" s="0"/>
      <c r="IHQ124" s="0"/>
      <c r="IHR124" s="0"/>
      <c r="IHS124" s="0"/>
      <c r="IHT124" s="0"/>
      <c r="IHU124" s="0"/>
      <c r="IHV124" s="0"/>
      <c r="IHW124" s="0"/>
      <c r="IHX124" s="0"/>
      <c r="IHY124" s="0"/>
      <c r="IHZ124" s="0"/>
      <c r="IIA124" s="0"/>
      <c r="IIB124" s="0"/>
      <c r="IIC124" s="0"/>
      <c r="IID124" s="0"/>
      <c r="IIE124" s="0"/>
      <c r="IIF124" s="0"/>
      <c r="IIG124" s="0"/>
      <c r="IIH124" s="0"/>
      <c r="III124" s="0"/>
      <c r="IIJ124" s="0"/>
      <c r="IIK124" s="0"/>
      <c r="IIL124" s="0"/>
      <c r="IIM124" s="0"/>
      <c r="IIN124" s="0"/>
      <c r="IIO124" s="0"/>
      <c r="IIP124" s="0"/>
      <c r="IIQ124" s="0"/>
      <c r="IIR124" s="0"/>
      <c r="IIS124" s="0"/>
      <c r="IIT124" s="0"/>
      <c r="IIU124" s="0"/>
      <c r="IIV124" s="0"/>
      <c r="IIW124" s="0"/>
      <c r="IIX124" s="0"/>
      <c r="IIY124" s="0"/>
      <c r="IIZ124" s="0"/>
      <c r="IJA124" s="0"/>
      <c r="IJB124" s="0"/>
      <c r="IJC124" s="0"/>
      <c r="IJD124" s="0"/>
      <c r="IJE124" s="0"/>
      <c r="IJF124" s="0"/>
      <c r="IJG124" s="0"/>
      <c r="IJH124" s="0"/>
      <c r="IJI124" s="0"/>
      <c r="IJJ124" s="0"/>
      <c r="IJK124" s="0"/>
      <c r="IJL124" s="0"/>
      <c r="IJM124" s="0"/>
      <c r="IJN124" s="0"/>
      <c r="IJO124" s="0"/>
      <c r="IJP124" s="0"/>
      <c r="IJQ124" s="0"/>
      <c r="IJR124" s="0"/>
      <c r="IJS124" s="0"/>
      <c r="IJT124" s="0"/>
      <c r="IJU124" s="0"/>
      <c r="IJV124" s="0"/>
      <c r="IJW124" s="0"/>
      <c r="IJX124" s="0"/>
      <c r="IJY124" s="0"/>
      <c r="IJZ124" s="0"/>
      <c r="IKA124" s="0"/>
      <c r="IKB124" s="0"/>
      <c r="IKC124" s="0"/>
      <c r="IKD124" s="0"/>
      <c r="IKE124" s="0"/>
      <c r="IKF124" s="0"/>
      <c r="IKG124" s="0"/>
      <c r="IKH124" s="0"/>
      <c r="IKI124" s="0"/>
      <c r="IKJ124" s="0"/>
      <c r="IKK124" s="0"/>
      <c r="IKL124" s="0"/>
      <c r="IKM124" s="0"/>
      <c r="IKN124" s="0"/>
      <c r="IKO124" s="0"/>
      <c r="IKP124" s="0"/>
      <c r="IKQ124" s="0"/>
      <c r="IKR124" s="0"/>
      <c r="IKS124" s="0"/>
      <c r="IKT124" s="0"/>
      <c r="IKU124" s="0"/>
      <c r="IKV124" s="0"/>
      <c r="IKW124" s="0"/>
      <c r="IKX124" s="0"/>
      <c r="IKY124" s="0"/>
      <c r="IKZ124" s="0"/>
      <c r="ILA124" s="0"/>
      <c r="ILB124" s="0"/>
      <c r="ILC124" s="0"/>
      <c r="ILD124" s="0"/>
      <c r="ILE124" s="0"/>
      <c r="ILF124" s="0"/>
      <c r="ILG124" s="0"/>
      <c r="ILH124" s="0"/>
      <c r="ILI124" s="0"/>
      <c r="ILJ124" s="0"/>
      <c r="ILK124" s="0"/>
      <c r="ILL124" s="0"/>
      <c r="ILM124" s="0"/>
      <c r="ILN124" s="0"/>
      <c r="ILO124" s="0"/>
      <c r="ILP124" s="0"/>
      <c r="ILQ124" s="0"/>
      <c r="ILR124" s="0"/>
      <c r="ILS124" s="0"/>
      <c r="ILT124" s="0"/>
      <c r="ILU124" s="0"/>
      <c r="ILV124" s="0"/>
      <c r="ILW124" s="0"/>
      <c r="ILX124" s="0"/>
      <c r="ILY124" s="0"/>
      <c r="ILZ124" s="0"/>
      <c r="IMA124" s="0"/>
      <c r="IMB124" s="0"/>
      <c r="IMC124" s="0"/>
      <c r="IMD124" s="0"/>
      <c r="IME124" s="0"/>
      <c r="IMF124" s="0"/>
      <c r="IMG124" s="0"/>
      <c r="IMH124" s="0"/>
      <c r="IMI124" s="0"/>
      <c r="IMJ124" s="0"/>
      <c r="IMK124" s="0"/>
      <c r="IML124" s="0"/>
      <c r="IMM124" s="0"/>
      <c r="IMN124" s="0"/>
      <c r="IMO124" s="0"/>
      <c r="IMP124" s="0"/>
      <c r="IMQ124" s="0"/>
      <c r="IMR124" s="0"/>
      <c r="IMS124" s="0"/>
      <c r="IMT124" s="0"/>
      <c r="IMU124" s="0"/>
      <c r="IMV124" s="0"/>
      <c r="IMW124" s="0"/>
      <c r="IMX124" s="0"/>
      <c r="IMY124" s="0"/>
      <c r="IMZ124" s="0"/>
      <c r="INA124" s="0"/>
      <c r="INB124" s="0"/>
      <c r="INC124" s="0"/>
      <c r="IND124" s="0"/>
      <c r="INE124" s="0"/>
      <c r="INF124" s="0"/>
      <c r="ING124" s="0"/>
      <c r="INH124" s="0"/>
      <c r="INI124" s="0"/>
      <c r="INJ124" s="0"/>
      <c r="INK124" s="0"/>
      <c r="INL124" s="0"/>
      <c r="INM124" s="0"/>
      <c r="INN124" s="0"/>
      <c r="INO124" s="0"/>
      <c r="INP124" s="0"/>
      <c r="INQ124" s="0"/>
      <c r="INR124" s="0"/>
      <c r="INS124" s="0"/>
      <c r="INT124" s="0"/>
      <c r="INU124" s="0"/>
      <c r="INV124" s="0"/>
      <c r="INW124" s="0"/>
      <c r="INX124" s="0"/>
      <c r="INY124" s="0"/>
      <c r="INZ124" s="0"/>
      <c r="IOA124" s="0"/>
      <c r="IOB124" s="0"/>
      <c r="IOC124" s="0"/>
      <c r="IOD124" s="0"/>
      <c r="IOE124" s="0"/>
      <c r="IOF124" s="0"/>
      <c r="IOG124" s="0"/>
      <c r="IOH124" s="0"/>
      <c r="IOI124" s="0"/>
      <c r="IOJ124" s="0"/>
      <c r="IOK124" s="0"/>
      <c r="IOL124" s="0"/>
      <c r="IOM124" s="0"/>
      <c r="ION124" s="0"/>
      <c r="IOO124" s="0"/>
      <c r="IOP124" s="0"/>
      <c r="IOQ124" s="0"/>
      <c r="IOR124" s="0"/>
      <c r="IOS124" s="0"/>
      <c r="IOT124" s="0"/>
      <c r="IOU124" s="0"/>
      <c r="IOV124" s="0"/>
      <c r="IOW124" s="0"/>
      <c r="IOX124" s="0"/>
      <c r="IOY124" s="0"/>
      <c r="IOZ124" s="0"/>
      <c r="IPA124" s="0"/>
      <c r="IPB124" s="0"/>
      <c r="IPC124" s="0"/>
      <c r="IPD124" s="0"/>
      <c r="IPE124" s="0"/>
      <c r="IPF124" s="0"/>
      <c r="IPG124" s="0"/>
      <c r="IPH124" s="0"/>
      <c r="IPI124" s="0"/>
      <c r="IPJ124" s="0"/>
      <c r="IPK124" s="0"/>
      <c r="IPL124" s="0"/>
      <c r="IPM124" s="0"/>
      <c r="IPN124" s="0"/>
      <c r="IPO124" s="0"/>
      <c r="IPP124" s="0"/>
      <c r="IPQ124" s="0"/>
      <c r="IPR124" s="0"/>
      <c r="IPS124" s="0"/>
      <c r="IPT124" s="0"/>
      <c r="IPU124" s="0"/>
      <c r="IPV124" s="0"/>
      <c r="IPW124" s="0"/>
      <c r="IPX124" s="0"/>
      <c r="IPY124" s="0"/>
      <c r="IPZ124" s="0"/>
      <c r="IQA124" s="0"/>
      <c r="IQB124" s="0"/>
      <c r="IQC124" s="0"/>
      <c r="IQD124" s="0"/>
      <c r="IQE124" s="0"/>
      <c r="IQF124" s="0"/>
      <c r="IQG124" s="0"/>
      <c r="IQH124" s="0"/>
      <c r="IQI124" s="0"/>
      <c r="IQJ124" s="0"/>
      <c r="IQK124" s="0"/>
      <c r="IQL124" s="0"/>
      <c r="IQM124" s="0"/>
      <c r="IQN124" s="0"/>
      <c r="IQO124" s="0"/>
      <c r="IQP124" s="0"/>
      <c r="IQQ124" s="0"/>
      <c r="IQR124" s="0"/>
      <c r="IQS124" s="0"/>
      <c r="IQT124" s="0"/>
      <c r="IQU124" s="0"/>
      <c r="IQV124" s="0"/>
      <c r="IQW124" s="0"/>
      <c r="IQX124" s="0"/>
      <c r="IQY124" s="0"/>
      <c r="IQZ124" s="0"/>
      <c r="IRA124" s="0"/>
      <c r="IRB124" s="0"/>
      <c r="IRC124" s="0"/>
      <c r="IRD124" s="0"/>
      <c r="IRE124" s="0"/>
      <c r="IRF124" s="0"/>
      <c r="IRG124" s="0"/>
      <c r="IRH124" s="0"/>
      <c r="IRI124" s="0"/>
      <c r="IRJ124" s="0"/>
      <c r="IRK124" s="0"/>
      <c r="IRL124" s="0"/>
      <c r="IRM124" s="0"/>
      <c r="IRN124" s="0"/>
      <c r="IRO124" s="0"/>
      <c r="IRP124" s="0"/>
      <c r="IRQ124" s="0"/>
      <c r="IRR124" s="0"/>
      <c r="IRS124" s="0"/>
      <c r="IRT124" s="0"/>
      <c r="IRU124" s="0"/>
      <c r="IRV124" s="0"/>
      <c r="IRW124" s="0"/>
      <c r="IRX124" s="0"/>
      <c r="IRY124" s="0"/>
      <c r="IRZ124" s="0"/>
      <c r="ISA124" s="0"/>
      <c r="ISB124" s="0"/>
      <c r="ISC124" s="0"/>
      <c r="ISD124" s="0"/>
      <c r="ISE124" s="0"/>
      <c r="ISF124" s="0"/>
      <c r="ISG124" s="0"/>
      <c r="ISH124" s="0"/>
      <c r="ISI124" s="0"/>
      <c r="ISJ124" s="0"/>
      <c r="ISK124" s="0"/>
      <c r="ISL124" s="0"/>
      <c r="ISM124" s="0"/>
      <c r="ISN124" s="0"/>
      <c r="ISO124" s="0"/>
      <c r="ISP124" s="0"/>
      <c r="ISQ124" s="0"/>
      <c r="ISR124" s="0"/>
      <c r="ISS124" s="0"/>
      <c r="IST124" s="0"/>
      <c r="ISU124" s="0"/>
      <c r="ISV124" s="0"/>
      <c r="ISW124" s="0"/>
      <c r="ISX124" s="0"/>
      <c r="ISY124" s="0"/>
      <c r="ISZ124" s="0"/>
      <c r="ITA124" s="0"/>
      <c r="ITB124" s="0"/>
      <c r="ITC124" s="0"/>
      <c r="ITD124" s="0"/>
      <c r="ITE124" s="0"/>
      <c r="ITF124" s="0"/>
      <c r="ITG124" s="0"/>
      <c r="ITH124" s="0"/>
      <c r="ITI124" s="0"/>
      <c r="ITJ124" s="0"/>
      <c r="ITK124" s="0"/>
      <c r="ITL124" s="0"/>
      <c r="ITM124" s="0"/>
      <c r="ITN124" s="0"/>
      <c r="ITO124" s="0"/>
      <c r="ITP124" s="0"/>
      <c r="ITQ124" s="0"/>
      <c r="ITR124" s="0"/>
      <c r="ITS124" s="0"/>
      <c r="ITT124" s="0"/>
      <c r="ITU124" s="0"/>
      <c r="ITV124" s="0"/>
      <c r="ITW124" s="0"/>
      <c r="ITX124" s="0"/>
      <c r="ITY124" s="0"/>
      <c r="ITZ124" s="0"/>
      <c r="IUA124" s="0"/>
      <c r="IUB124" s="0"/>
      <c r="IUC124" s="0"/>
      <c r="IUD124" s="0"/>
      <c r="IUE124" s="0"/>
      <c r="IUF124" s="0"/>
      <c r="IUG124" s="0"/>
      <c r="IUH124" s="0"/>
      <c r="IUI124" s="0"/>
      <c r="IUJ124" s="0"/>
      <c r="IUK124" s="0"/>
      <c r="IUL124" s="0"/>
      <c r="IUM124" s="0"/>
      <c r="IUN124" s="0"/>
      <c r="IUO124" s="0"/>
      <c r="IUP124" s="0"/>
      <c r="IUQ124" s="0"/>
      <c r="IUR124" s="0"/>
      <c r="IUS124" s="0"/>
      <c r="IUT124" s="0"/>
      <c r="IUU124" s="0"/>
      <c r="IUV124" s="0"/>
      <c r="IUW124" s="0"/>
      <c r="IUX124" s="0"/>
      <c r="IUY124" s="0"/>
      <c r="IUZ124" s="0"/>
      <c r="IVA124" s="0"/>
      <c r="IVB124" s="0"/>
      <c r="IVC124" s="0"/>
      <c r="IVD124" s="0"/>
      <c r="IVE124" s="0"/>
      <c r="IVF124" s="0"/>
      <c r="IVG124" s="0"/>
      <c r="IVH124" s="0"/>
      <c r="IVI124" s="0"/>
      <c r="IVJ124" s="0"/>
      <c r="IVK124" s="0"/>
      <c r="IVL124" s="0"/>
      <c r="IVM124" s="0"/>
      <c r="IVN124" s="0"/>
      <c r="IVO124" s="0"/>
      <c r="IVP124" s="0"/>
      <c r="IVQ124" s="0"/>
      <c r="IVR124" s="0"/>
      <c r="IVS124" s="0"/>
      <c r="IVT124" s="0"/>
      <c r="IVU124" s="0"/>
      <c r="IVV124" s="0"/>
      <c r="IVW124" s="0"/>
      <c r="IVX124" s="0"/>
      <c r="IVY124" s="0"/>
      <c r="IVZ124" s="0"/>
      <c r="IWA124" s="0"/>
      <c r="IWB124" s="0"/>
      <c r="IWC124" s="0"/>
      <c r="IWD124" s="0"/>
      <c r="IWE124" s="0"/>
      <c r="IWF124" s="0"/>
      <c r="IWG124" s="0"/>
      <c r="IWH124" s="0"/>
      <c r="IWI124" s="0"/>
      <c r="IWJ124" s="0"/>
      <c r="IWK124" s="0"/>
      <c r="IWL124" s="0"/>
      <c r="IWM124" s="0"/>
      <c r="IWN124" s="0"/>
      <c r="IWO124" s="0"/>
      <c r="IWP124" s="0"/>
      <c r="IWQ124" s="0"/>
      <c r="IWR124" s="0"/>
      <c r="IWS124" s="0"/>
      <c r="IWT124" s="0"/>
      <c r="IWU124" s="0"/>
      <c r="IWV124" s="0"/>
      <c r="IWW124" s="0"/>
      <c r="IWX124" s="0"/>
      <c r="IWY124" s="0"/>
      <c r="IWZ124" s="0"/>
      <c r="IXA124" s="0"/>
      <c r="IXB124" s="0"/>
      <c r="IXC124" s="0"/>
      <c r="IXD124" s="0"/>
      <c r="IXE124" s="0"/>
      <c r="IXF124" s="0"/>
      <c r="IXG124" s="0"/>
      <c r="IXH124" s="0"/>
      <c r="IXI124" s="0"/>
      <c r="IXJ124" s="0"/>
      <c r="IXK124" s="0"/>
      <c r="IXL124" s="0"/>
      <c r="IXM124" s="0"/>
      <c r="IXN124" s="0"/>
      <c r="IXO124" s="0"/>
      <c r="IXP124" s="0"/>
      <c r="IXQ124" s="0"/>
      <c r="IXR124" s="0"/>
      <c r="IXS124" s="0"/>
      <c r="IXT124" s="0"/>
      <c r="IXU124" s="0"/>
      <c r="IXV124" s="0"/>
      <c r="IXW124" s="0"/>
      <c r="IXX124" s="0"/>
      <c r="IXY124" s="0"/>
      <c r="IXZ124" s="0"/>
      <c r="IYA124" s="0"/>
      <c r="IYB124" s="0"/>
      <c r="IYC124" s="0"/>
      <c r="IYD124" s="0"/>
      <c r="IYE124" s="0"/>
      <c r="IYF124" s="0"/>
      <c r="IYG124" s="0"/>
      <c r="IYH124" s="0"/>
      <c r="IYI124" s="0"/>
      <c r="IYJ124" s="0"/>
      <c r="IYK124" s="0"/>
      <c r="IYL124" s="0"/>
      <c r="IYM124" s="0"/>
      <c r="IYN124" s="0"/>
      <c r="IYO124" s="0"/>
      <c r="IYP124" s="0"/>
      <c r="IYQ124" s="0"/>
      <c r="IYR124" s="0"/>
      <c r="IYS124" s="0"/>
      <c r="IYT124" s="0"/>
      <c r="IYU124" s="0"/>
      <c r="IYV124" s="0"/>
      <c r="IYW124" s="0"/>
      <c r="IYX124" s="0"/>
      <c r="IYY124" s="0"/>
      <c r="IYZ124" s="0"/>
      <c r="IZA124" s="0"/>
      <c r="IZB124" s="0"/>
      <c r="IZC124" s="0"/>
      <c r="IZD124" s="0"/>
      <c r="IZE124" s="0"/>
      <c r="IZF124" s="0"/>
      <c r="IZG124" s="0"/>
      <c r="IZH124" s="0"/>
      <c r="IZI124" s="0"/>
      <c r="IZJ124" s="0"/>
      <c r="IZK124" s="0"/>
      <c r="IZL124" s="0"/>
      <c r="IZM124" s="0"/>
      <c r="IZN124" s="0"/>
      <c r="IZO124" s="0"/>
      <c r="IZP124" s="0"/>
      <c r="IZQ124" s="0"/>
      <c r="IZR124" s="0"/>
      <c r="IZS124" s="0"/>
      <c r="IZT124" s="0"/>
      <c r="IZU124" s="0"/>
      <c r="IZV124" s="0"/>
      <c r="IZW124" s="0"/>
      <c r="IZX124" s="0"/>
      <c r="IZY124" s="0"/>
      <c r="IZZ124" s="0"/>
      <c r="JAA124" s="0"/>
      <c r="JAB124" s="0"/>
      <c r="JAC124" s="0"/>
      <c r="JAD124" s="0"/>
      <c r="JAE124" s="0"/>
      <c r="JAF124" s="0"/>
      <c r="JAG124" s="0"/>
      <c r="JAH124" s="0"/>
      <c r="JAI124" s="0"/>
      <c r="JAJ124" s="0"/>
      <c r="JAK124" s="0"/>
      <c r="JAL124" s="0"/>
      <c r="JAM124" s="0"/>
      <c r="JAN124" s="0"/>
      <c r="JAO124" s="0"/>
      <c r="JAP124" s="0"/>
      <c r="JAQ124" s="0"/>
      <c r="JAR124" s="0"/>
      <c r="JAS124" s="0"/>
      <c r="JAT124" s="0"/>
      <c r="JAU124" s="0"/>
      <c r="JAV124" s="0"/>
      <c r="JAW124" s="0"/>
      <c r="JAX124" s="0"/>
      <c r="JAY124" s="0"/>
      <c r="JAZ124" s="0"/>
      <c r="JBA124" s="0"/>
      <c r="JBB124" s="0"/>
      <c r="JBC124" s="0"/>
      <c r="JBD124" s="0"/>
      <c r="JBE124" s="0"/>
      <c r="JBF124" s="0"/>
      <c r="JBG124" s="0"/>
      <c r="JBH124" s="0"/>
      <c r="JBI124" s="0"/>
      <c r="JBJ124" s="0"/>
      <c r="JBK124" s="0"/>
      <c r="JBL124" s="0"/>
      <c r="JBM124" s="0"/>
      <c r="JBN124" s="0"/>
      <c r="JBO124" s="0"/>
      <c r="JBP124" s="0"/>
      <c r="JBQ124" s="0"/>
      <c r="JBR124" s="0"/>
      <c r="JBS124" s="0"/>
      <c r="JBT124" s="0"/>
      <c r="JBU124" s="0"/>
      <c r="JBV124" s="0"/>
      <c r="JBW124" s="0"/>
      <c r="JBX124" s="0"/>
      <c r="JBY124" s="0"/>
      <c r="JBZ124" s="0"/>
      <c r="JCA124" s="0"/>
      <c r="JCB124" s="0"/>
      <c r="JCC124" s="0"/>
      <c r="JCD124" s="0"/>
      <c r="JCE124" s="0"/>
      <c r="JCF124" s="0"/>
      <c r="JCG124" s="0"/>
      <c r="JCH124" s="0"/>
      <c r="JCI124" s="0"/>
      <c r="JCJ124" s="0"/>
      <c r="JCK124" s="0"/>
      <c r="JCL124" s="0"/>
      <c r="JCM124" s="0"/>
      <c r="JCN124" s="0"/>
      <c r="JCO124" s="0"/>
      <c r="JCP124" s="0"/>
      <c r="JCQ124" s="0"/>
      <c r="JCR124" s="0"/>
      <c r="JCS124" s="0"/>
      <c r="JCT124" s="0"/>
      <c r="JCU124" s="0"/>
      <c r="JCV124" s="0"/>
      <c r="JCW124" s="0"/>
      <c r="JCX124" s="0"/>
      <c r="JCY124" s="0"/>
      <c r="JCZ124" s="0"/>
      <c r="JDA124" s="0"/>
      <c r="JDB124" s="0"/>
      <c r="JDC124" s="0"/>
      <c r="JDD124" s="0"/>
      <c r="JDE124" s="0"/>
      <c r="JDF124" s="0"/>
      <c r="JDG124" s="0"/>
      <c r="JDH124" s="0"/>
      <c r="JDI124" s="0"/>
      <c r="JDJ124" s="0"/>
      <c r="JDK124" s="0"/>
      <c r="JDL124" s="0"/>
      <c r="JDM124" s="0"/>
      <c r="JDN124" s="0"/>
      <c r="JDO124" s="0"/>
      <c r="JDP124" s="0"/>
      <c r="JDQ124" s="0"/>
      <c r="JDR124" s="0"/>
      <c r="JDS124" s="0"/>
      <c r="JDT124" s="0"/>
      <c r="JDU124" s="0"/>
      <c r="JDV124" s="0"/>
      <c r="JDW124" s="0"/>
      <c r="JDX124" s="0"/>
      <c r="JDY124" s="0"/>
      <c r="JDZ124" s="0"/>
      <c r="JEA124" s="0"/>
      <c r="JEB124" s="0"/>
      <c r="JEC124" s="0"/>
      <c r="JED124" s="0"/>
      <c r="JEE124" s="0"/>
      <c r="JEF124" s="0"/>
      <c r="JEG124" s="0"/>
      <c r="JEH124" s="0"/>
      <c r="JEI124" s="0"/>
      <c r="JEJ124" s="0"/>
      <c r="JEK124" s="0"/>
      <c r="JEL124" s="0"/>
      <c r="JEM124" s="0"/>
      <c r="JEN124" s="0"/>
      <c r="JEO124" s="0"/>
      <c r="JEP124" s="0"/>
      <c r="JEQ124" s="0"/>
      <c r="JER124" s="0"/>
      <c r="JES124" s="0"/>
      <c r="JET124" s="0"/>
      <c r="JEU124" s="0"/>
      <c r="JEV124" s="0"/>
      <c r="JEW124" s="0"/>
      <c r="JEX124" s="0"/>
      <c r="JEY124" s="0"/>
      <c r="JEZ124" s="0"/>
      <c r="JFA124" s="0"/>
      <c r="JFB124" s="0"/>
      <c r="JFC124" s="0"/>
      <c r="JFD124" s="0"/>
      <c r="JFE124" s="0"/>
      <c r="JFF124" s="0"/>
      <c r="JFG124" s="0"/>
      <c r="JFH124" s="0"/>
      <c r="JFI124" s="0"/>
      <c r="JFJ124" s="0"/>
      <c r="JFK124" s="0"/>
      <c r="JFL124" s="0"/>
      <c r="JFM124" s="0"/>
      <c r="JFN124" s="0"/>
      <c r="JFO124" s="0"/>
      <c r="JFP124" s="0"/>
      <c r="JFQ124" s="0"/>
      <c r="JFR124" s="0"/>
      <c r="JFS124" s="0"/>
      <c r="JFT124" s="0"/>
      <c r="JFU124" s="0"/>
      <c r="JFV124" s="0"/>
      <c r="JFW124" s="0"/>
      <c r="JFX124" s="0"/>
      <c r="JFY124" s="0"/>
      <c r="JFZ124" s="0"/>
      <c r="JGA124" s="0"/>
      <c r="JGB124" s="0"/>
      <c r="JGC124" s="0"/>
      <c r="JGD124" s="0"/>
      <c r="JGE124" s="0"/>
      <c r="JGF124" s="0"/>
      <c r="JGG124" s="0"/>
      <c r="JGH124" s="0"/>
      <c r="JGI124" s="0"/>
      <c r="JGJ124" s="0"/>
      <c r="JGK124" s="0"/>
      <c r="JGL124" s="0"/>
      <c r="JGM124" s="0"/>
      <c r="JGN124" s="0"/>
      <c r="JGO124" s="0"/>
      <c r="JGP124" s="0"/>
      <c r="JGQ124" s="0"/>
      <c r="JGR124" s="0"/>
      <c r="JGS124" s="0"/>
      <c r="JGT124" s="0"/>
      <c r="JGU124" s="0"/>
      <c r="JGV124" s="0"/>
      <c r="JGW124" s="0"/>
      <c r="JGX124" s="0"/>
      <c r="JGY124" s="0"/>
      <c r="JGZ124" s="0"/>
      <c r="JHA124" s="0"/>
      <c r="JHB124" s="0"/>
      <c r="JHC124" s="0"/>
      <c r="JHD124" s="0"/>
      <c r="JHE124" s="0"/>
      <c r="JHF124" s="0"/>
      <c r="JHG124" s="0"/>
      <c r="JHH124" s="0"/>
      <c r="JHI124" s="0"/>
      <c r="JHJ124" s="0"/>
      <c r="JHK124" s="0"/>
      <c r="JHL124" s="0"/>
      <c r="JHM124" s="0"/>
      <c r="JHN124" s="0"/>
      <c r="JHO124" s="0"/>
      <c r="JHP124" s="0"/>
      <c r="JHQ124" s="0"/>
      <c r="JHR124" s="0"/>
      <c r="JHS124" s="0"/>
      <c r="JHT124" s="0"/>
      <c r="JHU124" s="0"/>
      <c r="JHV124" s="0"/>
      <c r="JHW124" s="0"/>
      <c r="JHX124" s="0"/>
      <c r="JHY124" s="0"/>
      <c r="JHZ124" s="0"/>
      <c r="JIA124" s="0"/>
      <c r="JIB124" s="0"/>
      <c r="JIC124" s="0"/>
      <c r="JID124" s="0"/>
      <c r="JIE124" s="0"/>
      <c r="JIF124" s="0"/>
      <c r="JIG124" s="0"/>
      <c r="JIH124" s="0"/>
      <c r="JII124" s="0"/>
      <c r="JIJ124" s="0"/>
      <c r="JIK124" s="0"/>
      <c r="JIL124" s="0"/>
      <c r="JIM124" s="0"/>
      <c r="JIN124" s="0"/>
      <c r="JIO124" s="0"/>
      <c r="JIP124" s="0"/>
      <c r="JIQ124" s="0"/>
      <c r="JIR124" s="0"/>
      <c r="JIS124" s="0"/>
      <c r="JIT124" s="0"/>
      <c r="JIU124" s="0"/>
      <c r="JIV124" s="0"/>
      <c r="JIW124" s="0"/>
      <c r="JIX124" s="0"/>
      <c r="JIY124" s="0"/>
      <c r="JIZ124" s="0"/>
      <c r="JJA124" s="0"/>
      <c r="JJB124" s="0"/>
      <c r="JJC124" s="0"/>
      <c r="JJD124" s="0"/>
      <c r="JJE124" s="0"/>
      <c r="JJF124" s="0"/>
      <c r="JJG124" s="0"/>
      <c r="JJH124" s="0"/>
      <c r="JJI124" s="0"/>
      <c r="JJJ124" s="0"/>
      <c r="JJK124" s="0"/>
      <c r="JJL124" s="0"/>
      <c r="JJM124" s="0"/>
      <c r="JJN124" s="0"/>
      <c r="JJO124" s="0"/>
      <c r="JJP124" s="0"/>
      <c r="JJQ124" s="0"/>
      <c r="JJR124" s="0"/>
      <c r="JJS124" s="0"/>
      <c r="JJT124" s="0"/>
      <c r="JJU124" s="0"/>
      <c r="JJV124" s="0"/>
      <c r="JJW124" s="0"/>
      <c r="JJX124" s="0"/>
      <c r="JJY124" s="0"/>
      <c r="JJZ124" s="0"/>
      <c r="JKA124" s="0"/>
      <c r="JKB124" s="0"/>
      <c r="JKC124" s="0"/>
      <c r="JKD124" s="0"/>
      <c r="JKE124" s="0"/>
      <c r="JKF124" s="0"/>
      <c r="JKG124" s="0"/>
      <c r="JKH124" s="0"/>
      <c r="JKI124" s="0"/>
      <c r="JKJ124" s="0"/>
      <c r="JKK124" s="0"/>
      <c r="JKL124" s="0"/>
      <c r="JKM124" s="0"/>
      <c r="JKN124" s="0"/>
      <c r="JKO124" s="0"/>
      <c r="JKP124" s="0"/>
      <c r="JKQ124" s="0"/>
      <c r="JKR124" s="0"/>
      <c r="JKS124" s="0"/>
      <c r="JKT124" s="0"/>
      <c r="JKU124" s="0"/>
      <c r="JKV124" s="0"/>
      <c r="JKW124" s="0"/>
      <c r="JKX124" s="0"/>
      <c r="JKY124" s="0"/>
      <c r="JKZ124" s="0"/>
      <c r="JLA124" s="0"/>
      <c r="JLB124" s="0"/>
      <c r="JLC124" s="0"/>
      <c r="JLD124" s="0"/>
      <c r="JLE124" s="0"/>
      <c r="JLF124" s="0"/>
      <c r="JLG124" s="0"/>
      <c r="JLH124" s="0"/>
      <c r="JLI124" s="0"/>
      <c r="JLJ124" s="0"/>
      <c r="JLK124" s="0"/>
      <c r="JLL124" s="0"/>
      <c r="JLM124" s="0"/>
      <c r="JLN124" s="0"/>
      <c r="JLO124" s="0"/>
      <c r="JLP124" s="0"/>
      <c r="JLQ124" s="0"/>
      <c r="JLR124" s="0"/>
      <c r="JLS124" s="0"/>
      <c r="JLT124" s="0"/>
      <c r="JLU124" s="0"/>
      <c r="JLV124" s="0"/>
      <c r="JLW124" s="0"/>
      <c r="JLX124" s="0"/>
      <c r="JLY124" s="0"/>
      <c r="JLZ124" s="0"/>
      <c r="JMA124" s="0"/>
      <c r="JMB124" s="0"/>
      <c r="JMC124" s="0"/>
      <c r="JMD124" s="0"/>
      <c r="JME124" s="0"/>
      <c r="JMF124" s="0"/>
      <c r="JMG124" s="0"/>
      <c r="JMH124" s="0"/>
      <c r="JMI124" s="0"/>
      <c r="JMJ124" s="0"/>
      <c r="JMK124" s="0"/>
      <c r="JML124" s="0"/>
      <c r="JMM124" s="0"/>
      <c r="JMN124" s="0"/>
      <c r="JMO124" s="0"/>
      <c r="JMP124" s="0"/>
      <c r="JMQ124" s="0"/>
      <c r="JMR124" s="0"/>
      <c r="JMS124" s="0"/>
      <c r="JMT124" s="0"/>
      <c r="JMU124" s="0"/>
      <c r="JMV124" s="0"/>
      <c r="JMW124" s="0"/>
      <c r="JMX124" s="0"/>
      <c r="JMY124" s="0"/>
      <c r="JMZ124" s="0"/>
      <c r="JNA124" s="0"/>
      <c r="JNB124" s="0"/>
      <c r="JNC124" s="0"/>
      <c r="JND124" s="0"/>
      <c r="JNE124" s="0"/>
      <c r="JNF124" s="0"/>
      <c r="JNG124" s="0"/>
      <c r="JNH124" s="0"/>
      <c r="JNI124" s="0"/>
      <c r="JNJ124" s="0"/>
      <c r="JNK124" s="0"/>
      <c r="JNL124" s="0"/>
      <c r="JNM124" s="0"/>
      <c r="JNN124" s="0"/>
      <c r="JNO124" s="0"/>
      <c r="JNP124" s="0"/>
      <c r="JNQ124" s="0"/>
      <c r="JNR124" s="0"/>
      <c r="JNS124" s="0"/>
      <c r="JNT124" s="0"/>
      <c r="JNU124" s="0"/>
      <c r="JNV124" s="0"/>
      <c r="JNW124" s="0"/>
      <c r="JNX124" s="0"/>
      <c r="JNY124" s="0"/>
      <c r="JNZ124" s="0"/>
      <c r="JOA124" s="0"/>
      <c r="JOB124" s="0"/>
      <c r="JOC124" s="0"/>
      <c r="JOD124" s="0"/>
      <c r="JOE124" s="0"/>
      <c r="JOF124" s="0"/>
      <c r="JOG124" s="0"/>
      <c r="JOH124" s="0"/>
      <c r="JOI124" s="0"/>
      <c r="JOJ124" s="0"/>
      <c r="JOK124" s="0"/>
      <c r="JOL124" s="0"/>
      <c r="JOM124" s="0"/>
      <c r="JON124" s="0"/>
      <c r="JOO124" s="0"/>
      <c r="JOP124" s="0"/>
      <c r="JOQ124" s="0"/>
      <c r="JOR124" s="0"/>
      <c r="JOS124" s="0"/>
      <c r="JOT124" s="0"/>
      <c r="JOU124" s="0"/>
      <c r="JOV124" s="0"/>
      <c r="JOW124" s="0"/>
      <c r="JOX124" s="0"/>
      <c r="JOY124" s="0"/>
      <c r="JOZ124" s="0"/>
      <c r="JPA124" s="0"/>
      <c r="JPB124" s="0"/>
      <c r="JPC124" s="0"/>
      <c r="JPD124" s="0"/>
      <c r="JPE124" s="0"/>
      <c r="JPF124" s="0"/>
      <c r="JPG124" s="0"/>
      <c r="JPH124" s="0"/>
      <c r="JPI124" s="0"/>
      <c r="JPJ124" s="0"/>
      <c r="JPK124" s="0"/>
      <c r="JPL124" s="0"/>
      <c r="JPM124" s="0"/>
      <c r="JPN124" s="0"/>
      <c r="JPO124" s="0"/>
      <c r="JPP124" s="0"/>
      <c r="JPQ124" s="0"/>
      <c r="JPR124" s="0"/>
      <c r="JPS124" s="0"/>
      <c r="JPT124" s="0"/>
      <c r="JPU124" s="0"/>
      <c r="JPV124" s="0"/>
      <c r="JPW124" s="0"/>
      <c r="JPX124" s="0"/>
      <c r="JPY124" s="0"/>
      <c r="JPZ124" s="0"/>
      <c r="JQA124" s="0"/>
      <c r="JQB124" s="0"/>
      <c r="JQC124" s="0"/>
      <c r="JQD124" s="0"/>
      <c r="JQE124" s="0"/>
      <c r="JQF124" s="0"/>
      <c r="JQG124" s="0"/>
      <c r="JQH124" s="0"/>
      <c r="JQI124" s="0"/>
      <c r="JQJ124" s="0"/>
      <c r="JQK124" s="0"/>
      <c r="JQL124" s="0"/>
      <c r="JQM124" s="0"/>
      <c r="JQN124" s="0"/>
      <c r="JQO124" s="0"/>
      <c r="JQP124" s="0"/>
      <c r="JQQ124" s="0"/>
      <c r="JQR124" s="0"/>
      <c r="JQS124" s="0"/>
      <c r="JQT124" s="0"/>
      <c r="JQU124" s="0"/>
      <c r="JQV124" s="0"/>
      <c r="JQW124" s="0"/>
      <c r="JQX124" s="0"/>
      <c r="JQY124" s="0"/>
      <c r="JQZ124" s="0"/>
      <c r="JRA124" s="0"/>
      <c r="JRB124" s="0"/>
      <c r="JRC124" s="0"/>
      <c r="JRD124" s="0"/>
      <c r="JRE124" s="0"/>
      <c r="JRF124" s="0"/>
      <c r="JRG124" s="0"/>
      <c r="JRH124" s="0"/>
      <c r="JRI124" s="0"/>
      <c r="JRJ124" s="0"/>
      <c r="JRK124" s="0"/>
      <c r="JRL124" s="0"/>
      <c r="JRM124" s="0"/>
      <c r="JRN124" s="0"/>
      <c r="JRO124" s="0"/>
      <c r="JRP124" s="0"/>
      <c r="JRQ124" s="0"/>
      <c r="JRR124" s="0"/>
      <c r="JRS124" s="0"/>
      <c r="JRT124" s="0"/>
      <c r="JRU124" s="0"/>
      <c r="JRV124" s="0"/>
      <c r="JRW124" s="0"/>
      <c r="JRX124" s="0"/>
      <c r="JRY124" s="0"/>
      <c r="JRZ124" s="0"/>
      <c r="JSA124" s="0"/>
      <c r="JSB124" s="0"/>
      <c r="JSC124" s="0"/>
      <c r="JSD124" s="0"/>
      <c r="JSE124" s="0"/>
      <c r="JSF124" s="0"/>
      <c r="JSG124" s="0"/>
      <c r="JSH124" s="0"/>
      <c r="JSI124" s="0"/>
      <c r="JSJ124" s="0"/>
      <c r="JSK124" s="0"/>
      <c r="JSL124" s="0"/>
      <c r="JSM124" s="0"/>
      <c r="JSN124" s="0"/>
      <c r="JSO124" s="0"/>
      <c r="JSP124" s="0"/>
      <c r="JSQ124" s="0"/>
      <c r="JSR124" s="0"/>
      <c r="JSS124" s="0"/>
      <c r="JST124" s="0"/>
      <c r="JSU124" s="0"/>
      <c r="JSV124" s="0"/>
      <c r="JSW124" s="0"/>
      <c r="JSX124" s="0"/>
      <c r="JSY124" s="0"/>
      <c r="JSZ124" s="0"/>
      <c r="JTA124" s="0"/>
      <c r="JTB124" s="0"/>
      <c r="JTC124" s="0"/>
      <c r="JTD124" s="0"/>
      <c r="JTE124" s="0"/>
      <c r="JTF124" s="0"/>
      <c r="JTG124" s="0"/>
      <c r="JTH124" s="0"/>
      <c r="JTI124" s="0"/>
      <c r="JTJ124" s="0"/>
      <c r="JTK124" s="0"/>
      <c r="JTL124" s="0"/>
      <c r="JTM124" s="0"/>
      <c r="JTN124" s="0"/>
      <c r="JTO124" s="0"/>
      <c r="JTP124" s="0"/>
      <c r="JTQ124" s="0"/>
      <c r="JTR124" s="0"/>
      <c r="JTS124" s="0"/>
      <c r="JTT124" s="0"/>
      <c r="JTU124" s="0"/>
      <c r="JTV124" s="0"/>
      <c r="JTW124" s="0"/>
      <c r="JTX124" s="0"/>
      <c r="JTY124" s="0"/>
      <c r="JTZ124" s="0"/>
      <c r="JUA124" s="0"/>
      <c r="JUB124" s="0"/>
      <c r="JUC124" s="0"/>
      <c r="JUD124" s="0"/>
      <c r="JUE124" s="0"/>
      <c r="JUF124" s="0"/>
      <c r="JUG124" s="0"/>
      <c r="JUH124" s="0"/>
      <c r="JUI124" s="0"/>
      <c r="JUJ124" s="0"/>
      <c r="JUK124" s="0"/>
      <c r="JUL124" s="0"/>
      <c r="JUM124" s="0"/>
      <c r="JUN124" s="0"/>
      <c r="JUO124" s="0"/>
      <c r="JUP124" s="0"/>
      <c r="JUQ124" s="0"/>
      <c r="JUR124" s="0"/>
      <c r="JUS124" s="0"/>
      <c r="JUT124" s="0"/>
      <c r="JUU124" s="0"/>
      <c r="JUV124" s="0"/>
      <c r="JUW124" s="0"/>
      <c r="JUX124" s="0"/>
      <c r="JUY124" s="0"/>
      <c r="JUZ124" s="0"/>
      <c r="JVA124" s="0"/>
      <c r="JVB124" s="0"/>
      <c r="JVC124" s="0"/>
      <c r="JVD124" s="0"/>
      <c r="JVE124" s="0"/>
      <c r="JVF124" s="0"/>
      <c r="JVG124" s="0"/>
      <c r="JVH124" s="0"/>
      <c r="JVI124" s="0"/>
      <c r="JVJ124" s="0"/>
      <c r="JVK124" s="0"/>
      <c r="JVL124" s="0"/>
      <c r="JVM124" s="0"/>
      <c r="JVN124" s="0"/>
      <c r="JVO124" s="0"/>
      <c r="JVP124" s="0"/>
      <c r="JVQ124" s="0"/>
      <c r="JVR124" s="0"/>
      <c r="JVS124" s="0"/>
      <c r="JVT124" s="0"/>
      <c r="JVU124" s="0"/>
      <c r="JVV124" s="0"/>
      <c r="JVW124" s="0"/>
      <c r="JVX124" s="0"/>
      <c r="JVY124" s="0"/>
      <c r="JVZ124" s="0"/>
      <c r="JWA124" s="0"/>
      <c r="JWB124" s="0"/>
      <c r="JWC124" s="0"/>
      <c r="JWD124" s="0"/>
      <c r="JWE124" s="0"/>
      <c r="JWF124" s="0"/>
      <c r="JWG124" s="0"/>
      <c r="JWH124" s="0"/>
      <c r="JWI124" s="0"/>
      <c r="JWJ124" s="0"/>
      <c r="JWK124" s="0"/>
      <c r="JWL124" s="0"/>
      <c r="JWM124" s="0"/>
      <c r="JWN124" s="0"/>
      <c r="JWO124" s="0"/>
      <c r="JWP124" s="0"/>
      <c r="JWQ124" s="0"/>
      <c r="JWR124" s="0"/>
      <c r="JWS124" s="0"/>
      <c r="JWT124" s="0"/>
      <c r="JWU124" s="0"/>
      <c r="JWV124" s="0"/>
      <c r="JWW124" s="0"/>
      <c r="JWX124" s="0"/>
      <c r="JWY124" s="0"/>
      <c r="JWZ124" s="0"/>
      <c r="JXA124" s="0"/>
      <c r="JXB124" s="0"/>
      <c r="JXC124" s="0"/>
      <c r="JXD124" s="0"/>
      <c r="JXE124" s="0"/>
      <c r="JXF124" s="0"/>
      <c r="JXG124" s="0"/>
      <c r="JXH124" s="0"/>
      <c r="JXI124" s="0"/>
      <c r="JXJ124" s="0"/>
      <c r="JXK124" s="0"/>
      <c r="JXL124" s="0"/>
      <c r="JXM124" s="0"/>
      <c r="JXN124" s="0"/>
      <c r="JXO124" s="0"/>
      <c r="JXP124" s="0"/>
      <c r="JXQ124" s="0"/>
      <c r="JXR124" s="0"/>
      <c r="JXS124" s="0"/>
      <c r="JXT124" s="0"/>
      <c r="JXU124" s="0"/>
      <c r="JXV124" s="0"/>
      <c r="JXW124" s="0"/>
      <c r="JXX124" s="0"/>
      <c r="JXY124" s="0"/>
      <c r="JXZ124" s="0"/>
      <c r="JYA124" s="0"/>
      <c r="JYB124" s="0"/>
      <c r="JYC124" s="0"/>
      <c r="JYD124" s="0"/>
      <c r="JYE124" s="0"/>
      <c r="JYF124" s="0"/>
      <c r="JYG124" s="0"/>
      <c r="JYH124" s="0"/>
      <c r="JYI124" s="0"/>
      <c r="JYJ124" s="0"/>
      <c r="JYK124" s="0"/>
      <c r="JYL124" s="0"/>
      <c r="JYM124" s="0"/>
      <c r="JYN124" s="0"/>
      <c r="JYO124" s="0"/>
      <c r="JYP124" s="0"/>
      <c r="JYQ124" s="0"/>
      <c r="JYR124" s="0"/>
      <c r="JYS124" s="0"/>
      <c r="JYT124" s="0"/>
      <c r="JYU124" s="0"/>
      <c r="JYV124" s="0"/>
      <c r="JYW124" s="0"/>
      <c r="JYX124" s="0"/>
      <c r="JYY124" s="0"/>
      <c r="JYZ124" s="0"/>
      <c r="JZA124" s="0"/>
      <c r="JZB124" s="0"/>
      <c r="JZC124" s="0"/>
      <c r="JZD124" s="0"/>
      <c r="JZE124" s="0"/>
      <c r="JZF124" s="0"/>
      <c r="JZG124" s="0"/>
      <c r="JZH124" s="0"/>
      <c r="JZI124" s="0"/>
      <c r="JZJ124" s="0"/>
      <c r="JZK124" s="0"/>
      <c r="JZL124" s="0"/>
      <c r="JZM124" s="0"/>
      <c r="JZN124" s="0"/>
      <c r="JZO124" s="0"/>
      <c r="JZP124" s="0"/>
      <c r="JZQ124" s="0"/>
      <c r="JZR124" s="0"/>
      <c r="JZS124" s="0"/>
      <c r="JZT124" s="0"/>
      <c r="JZU124" s="0"/>
      <c r="JZV124" s="0"/>
      <c r="JZW124" s="0"/>
      <c r="JZX124" s="0"/>
      <c r="JZY124" s="0"/>
      <c r="JZZ124" s="0"/>
      <c r="KAA124" s="0"/>
      <c r="KAB124" s="0"/>
      <c r="KAC124" s="0"/>
      <c r="KAD124" s="0"/>
      <c r="KAE124" s="0"/>
      <c r="KAF124" s="0"/>
      <c r="KAG124" s="0"/>
      <c r="KAH124" s="0"/>
      <c r="KAI124" s="0"/>
      <c r="KAJ124" s="0"/>
      <c r="KAK124" s="0"/>
      <c r="KAL124" s="0"/>
      <c r="KAM124" s="0"/>
      <c r="KAN124" s="0"/>
      <c r="KAO124" s="0"/>
      <c r="KAP124" s="0"/>
      <c r="KAQ124" s="0"/>
      <c r="KAR124" s="0"/>
      <c r="KAS124" s="0"/>
      <c r="KAT124" s="0"/>
      <c r="KAU124" s="0"/>
      <c r="KAV124" s="0"/>
      <c r="KAW124" s="0"/>
      <c r="KAX124" s="0"/>
      <c r="KAY124" s="0"/>
      <c r="KAZ124" s="0"/>
      <c r="KBA124" s="0"/>
      <c r="KBB124" s="0"/>
      <c r="KBC124" s="0"/>
      <c r="KBD124" s="0"/>
      <c r="KBE124" s="0"/>
      <c r="KBF124" s="0"/>
      <c r="KBG124" s="0"/>
      <c r="KBH124" s="0"/>
      <c r="KBI124" s="0"/>
      <c r="KBJ124" s="0"/>
      <c r="KBK124" s="0"/>
      <c r="KBL124" s="0"/>
      <c r="KBM124" s="0"/>
      <c r="KBN124" s="0"/>
      <c r="KBO124" s="0"/>
      <c r="KBP124" s="0"/>
      <c r="KBQ124" s="0"/>
      <c r="KBR124" s="0"/>
      <c r="KBS124" s="0"/>
      <c r="KBT124" s="0"/>
      <c r="KBU124" s="0"/>
      <c r="KBV124" s="0"/>
      <c r="KBW124" s="0"/>
      <c r="KBX124" s="0"/>
      <c r="KBY124" s="0"/>
      <c r="KBZ124" s="0"/>
      <c r="KCA124" s="0"/>
      <c r="KCB124" s="0"/>
      <c r="KCC124" s="0"/>
      <c r="KCD124" s="0"/>
      <c r="KCE124" s="0"/>
      <c r="KCF124" s="0"/>
      <c r="KCG124" s="0"/>
      <c r="KCH124" s="0"/>
      <c r="KCI124" s="0"/>
      <c r="KCJ124" s="0"/>
      <c r="KCK124" s="0"/>
      <c r="KCL124" s="0"/>
      <c r="KCM124" s="0"/>
      <c r="KCN124" s="0"/>
      <c r="KCO124" s="0"/>
      <c r="KCP124" s="0"/>
      <c r="KCQ124" s="0"/>
      <c r="KCR124" s="0"/>
      <c r="KCS124" s="0"/>
      <c r="KCT124" s="0"/>
      <c r="KCU124" s="0"/>
      <c r="KCV124" s="0"/>
      <c r="KCW124" s="0"/>
      <c r="KCX124" s="0"/>
      <c r="KCY124" s="0"/>
      <c r="KCZ124" s="0"/>
      <c r="KDA124" s="0"/>
      <c r="KDB124" s="0"/>
      <c r="KDC124" s="0"/>
      <c r="KDD124" s="0"/>
      <c r="KDE124" s="0"/>
      <c r="KDF124" s="0"/>
      <c r="KDG124" s="0"/>
      <c r="KDH124" s="0"/>
      <c r="KDI124" s="0"/>
      <c r="KDJ124" s="0"/>
      <c r="KDK124" s="0"/>
      <c r="KDL124" s="0"/>
      <c r="KDM124" s="0"/>
      <c r="KDN124" s="0"/>
      <c r="KDO124" s="0"/>
      <c r="KDP124" s="0"/>
      <c r="KDQ124" s="0"/>
      <c r="KDR124" s="0"/>
      <c r="KDS124" s="0"/>
      <c r="KDT124" s="0"/>
      <c r="KDU124" s="0"/>
      <c r="KDV124" s="0"/>
      <c r="KDW124" s="0"/>
      <c r="KDX124" s="0"/>
      <c r="KDY124" s="0"/>
      <c r="KDZ124" s="0"/>
      <c r="KEA124" s="0"/>
      <c r="KEB124" s="0"/>
      <c r="KEC124" s="0"/>
      <c r="KED124" s="0"/>
      <c r="KEE124" s="0"/>
      <c r="KEF124" s="0"/>
      <c r="KEG124" s="0"/>
      <c r="KEH124" s="0"/>
      <c r="KEI124" s="0"/>
      <c r="KEJ124" s="0"/>
      <c r="KEK124" s="0"/>
      <c r="KEL124" s="0"/>
      <c r="KEM124" s="0"/>
      <c r="KEN124" s="0"/>
      <c r="KEO124" s="0"/>
      <c r="KEP124" s="0"/>
      <c r="KEQ124" s="0"/>
      <c r="KER124" s="0"/>
      <c r="KES124" s="0"/>
      <c r="KET124" s="0"/>
      <c r="KEU124" s="0"/>
      <c r="KEV124" s="0"/>
      <c r="KEW124" s="0"/>
      <c r="KEX124" s="0"/>
      <c r="KEY124" s="0"/>
      <c r="KEZ124" s="0"/>
      <c r="KFA124" s="0"/>
      <c r="KFB124" s="0"/>
      <c r="KFC124" s="0"/>
      <c r="KFD124" s="0"/>
      <c r="KFE124" s="0"/>
      <c r="KFF124" s="0"/>
      <c r="KFG124" s="0"/>
      <c r="KFH124" s="0"/>
      <c r="KFI124" s="0"/>
      <c r="KFJ124" s="0"/>
      <c r="KFK124" s="0"/>
      <c r="KFL124" s="0"/>
      <c r="KFM124" s="0"/>
      <c r="KFN124" s="0"/>
      <c r="KFO124" s="0"/>
      <c r="KFP124" s="0"/>
      <c r="KFQ124" s="0"/>
      <c r="KFR124" s="0"/>
      <c r="KFS124" s="0"/>
      <c r="KFT124" s="0"/>
      <c r="KFU124" s="0"/>
      <c r="KFV124" s="0"/>
      <c r="KFW124" s="0"/>
      <c r="KFX124" s="0"/>
      <c r="KFY124" s="0"/>
      <c r="KFZ124" s="0"/>
      <c r="KGA124" s="0"/>
      <c r="KGB124" s="0"/>
      <c r="KGC124" s="0"/>
      <c r="KGD124" s="0"/>
      <c r="KGE124" s="0"/>
      <c r="KGF124" s="0"/>
      <c r="KGG124" s="0"/>
      <c r="KGH124" s="0"/>
      <c r="KGI124" s="0"/>
      <c r="KGJ124" s="0"/>
      <c r="KGK124" s="0"/>
      <c r="KGL124" s="0"/>
      <c r="KGM124" s="0"/>
      <c r="KGN124" s="0"/>
      <c r="KGO124" s="0"/>
      <c r="KGP124" s="0"/>
      <c r="KGQ124" s="0"/>
      <c r="KGR124" s="0"/>
      <c r="KGS124" s="0"/>
      <c r="KGT124" s="0"/>
      <c r="KGU124" s="0"/>
      <c r="KGV124" s="0"/>
      <c r="KGW124" s="0"/>
      <c r="KGX124" s="0"/>
      <c r="KGY124" s="0"/>
      <c r="KGZ124" s="0"/>
      <c r="KHA124" s="0"/>
      <c r="KHB124" s="0"/>
      <c r="KHC124" s="0"/>
      <c r="KHD124" s="0"/>
      <c r="KHE124" s="0"/>
      <c r="KHF124" s="0"/>
      <c r="KHG124" s="0"/>
      <c r="KHH124" s="0"/>
      <c r="KHI124" s="0"/>
      <c r="KHJ124" s="0"/>
      <c r="KHK124" s="0"/>
      <c r="KHL124" s="0"/>
      <c r="KHM124" s="0"/>
      <c r="KHN124" s="0"/>
      <c r="KHO124" s="0"/>
      <c r="KHP124" s="0"/>
      <c r="KHQ124" s="0"/>
      <c r="KHR124" s="0"/>
      <c r="KHS124" s="0"/>
      <c r="KHT124" s="0"/>
      <c r="KHU124" s="0"/>
      <c r="KHV124" s="0"/>
      <c r="KHW124" s="0"/>
      <c r="KHX124" s="0"/>
      <c r="KHY124" s="0"/>
      <c r="KHZ124" s="0"/>
      <c r="KIA124" s="0"/>
      <c r="KIB124" s="0"/>
      <c r="KIC124" s="0"/>
      <c r="KID124" s="0"/>
      <c r="KIE124" s="0"/>
      <c r="KIF124" s="0"/>
      <c r="KIG124" s="0"/>
      <c r="KIH124" s="0"/>
      <c r="KII124" s="0"/>
      <c r="KIJ124" s="0"/>
      <c r="KIK124" s="0"/>
      <c r="KIL124" s="0"/>
      <c r="KIM124" s="0"/>
      <c r="KIN124" s="0"/>
      <c r="KIO124" s="0"/>
      <c r="KIP124" s="0"/>
      <c r="KIQ124" s="0"/>
      <c r="KIR124" s="0"/>
      <c r="KIS124" s="0"/>
      <c r="KIT124" s="0"/>
      <c r="KIU124" s="0"/>
      <c r="KIV124" s="0"/>
      <c r="KIW124" s="0"/>
      <c r="KIX124" s="0"/>
      <c r="KIY124" s="0"/>
      <c r="KIZ124" s="0"/>
      <c r="KJA124" s="0"/>
      <c r="KJB124" s="0"/>
      <c r="KJC124" s="0"/>
      <c r="KJD124" s="0"/>
      <c r="KJE124" s="0"/>
      <c r="KJF124" s="0"/>
      <c r="KJG124" s="0"/>
      <c r="KJH124" s="0"/>
      <c r="KJI124" s="0"/>
      <c r="KJJ124" s="0"/>
      <c r="KJK124" s="0"/>
      <c r="KJL124" s="0"/>
      <c r="KJM124" s="0"/>
      <c r="KJN124" s="0"/>
      <c r="KJO124" s="0"/>
      <c r="KJP124" s="0"/>
      <c r="KJQ124" s="0"/>
      <c r="KJR124" s="0"/>
      <c r="KJS124" s="0"/>
      <c r="KJT124" s="0"/>
      <c r="KJU124" s="0"/>
      <c r="KJV124" s="0"/>
      <c r="KJW124" s="0"/>
      <c r="KJX124" s="0"/>
      <c r="KJY124" s="0"/>
      <c r="KJZ124" s="0"/>
      <c r="KKA124" s="0"/>
      <c r="KKB124" s="0"/>
      <c r="KKC124" s="0"/>
      <c r="KKD124" s="0"/>
      <c r="KKE124" s="0"/>
      <c r="KKF124" s="0"/>
      <c r="KKG124" s="0"/>
      <c r="KKH124" s="0"/>
      <c r="KKI124" s="0"/>
      <c r="KKJ124" s="0"/>
      <c r="KKK124" s="0"/>
      <c r="KKL124" s="0"/>
      <c r="KKM124" s="0"/>
      <c r="KKN124" s="0"/>
      <c r="KKO124" s="0"/>
      <c r="KKP124" s="0"/>
      <c r="KKQ124" s="0"/>
      <c r="KKR124" s="0"/>
      <c r="KKS124" s="0"/>
      <c r="KKT124" s="0"/>
      <c r="KKU124" s="0"/>
      <c r="KKV124" s="0"/>
      <c r="KKW124" s="0"/>
      <c r="KKX124" s="0"/>
      <c r="KKY124" s="0"/>
      <c r="KKZ124" s="0"/>
      <c r="KLA124" s="0"/>
      <c r="KLB124" s="0"/>
      <c r="KLC124" s="0"/>
      <c r="KLD124" s="0"/>
      <c r="KLE124" s="0"/>
      <c r="KLF124" s="0"/>
      <c r="KLG124" s="0"/>
      <c r="KLH124" s="0"/>
      <c r="KLI124" s="0"/>
      <c r="KLJ124" s="0"/>
      <c r="KLK124" s="0"/>
      <c r="KLL124" s="0"/>
      <c r="KLM124" s="0"/>
      <c r="KLN124" s="0"/>
      <c r="KLO124" s="0"/>
      <c r="KLP124" s="0"/>
      <c r="KLQ124" s="0"/>
      <c r="KLR124" s="0"/>
      <c r="KLS124" s="0"/>
      <c r="KLT124" s="0"/>
      <c r="KLU124" s="0"/>
      <c r="KLV124" s="0"/>
      <c r="KLW124" s="0"/>
      <c r="KLX124" s="0"/>
      <c r="KLY124" s="0"/>
      <c r="KLZ124" s="0"/>
      <c r="KMA124" s="0"/>
      <c r="KMB124" s="0"/>
      <c r="KMC124" s="0"/>
      <c r="KMD124" s="0"/>
      <c r="KME124" s="0"/>
      <c r="KMF124" s="0"/>
      <c r="KMG124" s="0"/>
      <c r="KMH124" s="0"/>
      <c r="KMI124" s="0"/>
      <c r="KMJ124" s="0"/>
      <c r="KMK124" s="0"/>
      <c r="KML124" s="0"/>
      <c r="KMM124" s="0"/>
      <c r="KMN124" s="0"/>
      <c r="KMO124" s="0"/>
      <c r="KMP124" s="0"/>
      <c r="KMQ124" s="0"/>
      <c r="KMR124" s="0"/>
      <c r="KMS124" s="0"/>
      <c r="KMT124" s="0"/>
      <c r="KMU124" s="0"/>
      <c r="KMV124" s="0"/>
      <c r="KMW124" s="0"/>
      <c r="KMX124" s="0"/>
      <c r="KMY124" s="0"/>
      <c r="KMZ124" s="0"/>
      <c r="KNA124" s="0"/>
      <c r="KNB124" s="0"/>
      <c r="KNC124" s="0"/>
      <c r="KND124" s="0"/>
      <c r="KNE124" s="0"/>
      <c r="KNF124" s="0"/>
      <c r="KNG124" s="0"/>
      <c r="KNH124" s="0"/>
      <c r="KNI124" s="0"/>
      <c r="KNJ124" s="0"/>
      <c r="KNK124" s="0"/>
      <c r="KNL124" s="0"/>
      <c r="KNM124" s="0"/>
      <c r="KNN124" s="0"/>
      <c r="KNO124" s="0"/>
      <c r="KNP124" s="0"/>
      <c r="KNQ124" s="0"/>
      <c r="KNR124" s="0"/>
      <c r="KNS124" s="0"/>
      <c r="KNT124" s="0"/>
      <c r="KNU124" s="0"/>
      <c r="KNV124" s="0"/>
      <c r="KNW124" s="0"/>
      <c r="KNX124" s="0"/>
      <c r="KNY124" s="0"/>
      <c r="KNZ124" s="0"/>
      <c r="KOA124" s="0"/>
      <c r="KOB124" s="0"/>
      <c r="KOC124" s="0"/>
      <c r="KOD124" s="0"/>
      <c r="KOE124" s="0"/>
      <c r="KOF124" s="0"/>
      <c r="KOG124" s="0"/>
      <c r="KOH124" s="0"/>
      <c r="KOI124" s="0"/>
      <c r="KOJ124" s="0"/>
      <c r="KOK124" s="0"/>
      <c r="KOL124" s="0"/>
      <c r="KOM124" s="0"/>
      <c r="KON124" s="0"/>
      <c r="KOO124" s="0"/>
      <c r="KOP124" s="0"/>
      <c r="KOQ124" s="0"/>
      <c r="KOR124" s="0"/>
      <c r="KOS124" s="0"/>
      <c r="KOT124" s="0"/>
      <c r="KOU124" s="0"/>
      <c r="KOV124" s="0"/>
      <c r="KOW124" s="0"/>
      <c r="KOX124" s="0"/>
      <c r="KOY124" s="0"/>
      <c r="KOZ124" s="0"/>
      <c r="KPA124" s="0"/>
      <c r="KPB124" s="0"/>
      <c r="KPC124" s="0"/>
      <c r="KPD124" s="0"/>
      <c r="KPE124" s="0"/>
      <c r="KPF124" s="0"/>
      <c r="KPG124" s="0"/>
      <c r="KPH124" s="0"/>
      <c r="KPI124" s="0"/>
      <c r="KPJ124" s="0"/>
      <c r="KPK124" s="0"/>
      <c r="KPL124" s="0"/>
      <c r="KPM124" s="0"/>
      <c r="KPN124" s="0"/>
      <c r="KPO124" s="0"/>
      <c r="KPP124" s="0"/>
      <c r="KPQ124" s="0"/>
      <c r="KPR124" s="0"/>
      <c r="KPS124" s="0"/>
      <c r="KPT124" s="0"/>
      <c r="KPU124" s="0"/>
      <c r="KPV124" s="0"/>
      <c r="KPW124" s="0"/>
      <c r="KPX124" s="0"/>
      <c r="KPY124" s="0"/>
      <c r="KPZ124" s="0"/>
      <c r="KQA124" s="0"/>
      <c r="KQB124" s="0"/>
      <c r="KQC124" s="0"/>
      <c r="KQD124" s="0"/>
      <c r="KQE124" s="0"/>
      <c r="KQF124" s="0"/>
      <c r="KQG124" s="0"/>
      <c r="KQH124" s="0"/>
      <c r="KQI124" s="0"/>
      <c r="KQJ124" s="0"/>
      <c r="KQK124" s="0"/>
      <c r="KQL124" s="0"/>
      <c r="KQM124" s="0"/>
      <c r="KQN124" s="0"/>
      <c r="KQO124" s="0"/>
      <c r="KQP124" s="0"/>
      <c r="KQQ124" s="0"/>
      <c r="KQR124" s="0"/>
      <c r="KQS124" s="0"/>
      <c r="KQT124" s="0"/>
      <c r="KQU124" s="0"/>
      <c r="KQV124" s="0"/>
      <c r="KQW124" s="0"/>
      <c r="KQX124" s="0"/>
      <c r="KQY124" s="0"/>
      <c r="KQZ124" s="0"/>
      <c r="KRA124" s="0"/>
      <c r="KRB124" s="0"/>
      <c r="KRC124" s="0"/>
      <c r="KRD124" s="0"/>
      <c r="KRE124" s="0"/>
      <c r="KRF124" s="0"/>
      <c r="KRG124" s="0"/>
      <c r="KRH124" s="0"/>
      <c r="KRI124" s="0"/>
      <c r="KRJ124" s="0"/>
      <c r="KRK124" s="0"/>
      <c r="KRL124" s="0"/>
      <c r="KRM124" s="0"/>
      <c r="KRN124" s="0"/>
      <c r="KRO124" s="0"/>
      <c r="KRP124" s="0"/>
      <c r="KRQ124" s="0"/>
      <c r="KRR124" s="0"/>
      <c r="KRS124" s="0"/>
      <c r="KRT124" s="0"/>
      <c r="KRU124" s="0"/>
      <c r="KRV124" s="0"/>
      <c r="KRW124" s="0"/>
      <c r="KRX124" s="0"/>
      <c r="KRY124" s="0"/>
      <c r="KRZ124" s="0"/>
      <c r="KSA124" s="0"/>
      <c r="KSB124" s="0"/>
      <c r="KSC124" s="0"/>
      <c r="KSD124" s="0"/>
      <c r="KSE124" s="0"/>
      <c r="KSF124" s="0"/>
      <c r="KSG124" s="0"/>
      <c r="KSH124" s="0"/>
      <c r="KSI124" s="0"/>
      <c r="KSJ124" s="0"/>
      <c r="KSK124" s="0"/>
      <c r="KSL124" s="0"/>
      <c r="KSM124" s="0"/>
      <c r="KSN124" s="0"/>
      <c r="KSO124" s="0"/>
      <c r="KSP124" s="0"/>
      <c r="KSQ124" s="0"/>
      <c r="KSR124" s="0"/>
      <c r="KSS124" s="0"/>
      <c r="KST124" s="0"/>
      <c r="KSU124" s="0"/>
      <c r="KSV124" s="0"/>
      <c r="KSW124" s="0"/>
      <c r="KSX124" s="0"/>
      <c r="KSY124" s="0"/>
      <c r="KSZ124" s="0"/>
      <c r="KTA124" s="0"/>
      <c r="KTB124" s="0"/>
      <c r="KTC124" s="0"/>
      <c r="KTD124" s="0"/>
      <c r="KTE124" s="0"/>
      <c r="KTF124" s="0"/>
      <c r="KTG124" s="0"/>
      <c r="KTH124" s="0"/>
      <c r="KTI124" s="0"/>
      <c r="KTJ124" s="0"/>
      <c r="KTK124" s="0"/>
      <c r="KTL124" s="0"/>
      <c r="KTM124" s="0"/>
      <c r="KTN124" s="0"/>
      <c r="KTO124" s="0"/>
      <c r="KTP124" s="0"/>
      <c r="KTQ124" s="0"/>
      <c r="KTR124" s="0"/>
      <c r="KTS124" s="0"/>
      <c r="KTT124" s="0"/>
      <c r="KTU124" s="0"/>
      <c r="KTV124" s="0"/>
      <c r="KTW124" s="0"/>
      <c r="KTX124" s="0"/>
      <c r="KTY124" s="0"/>
      <c r="KTZ124" s="0"/>
      <c r="KUA124" s="0"/>
      <c r="KUB124" s="0"/>
      <c r="KUC124" s="0"/>
      <c r="KUD124" s="0"/>
      <c r="KUE124" s="0"/>
      <c r="KUF124" s="0"/>
      <c r="KUG124" s="0"/>
      <c r="KUH124" s="0"/>
      <c r="KUI124" s="0"/>
      <c r="KUJ124" s="0"/>
      <c r="KUK124" s="0"/>
      <c r="KUL124" s="0"/>
      <c r="KUM124" s="0"/>
      <c r="KUN124" s="0"/>
      <c r="KUO124" s="0"/>
      <c r="KUP124" s="0"/>
      <c r="KUQ124" s="0"/>
      <c r="KUR124" s="0"/>
      <c r="KUS124" s="0"/>
      <c r="KUT124" s="0"/>
      <c r="KUU124" s="0"/>
      <c r="KUV124" s="0"/>
      <c r="KUW124" s="0"/>
      <c r="KUX124" s="0"/>
      <c r="KUY124" s="0"/>
      <c r="KUZ124" s="0"/>
      <c r="KVA124" s="0"/>
      <c r="KVB124" s="0"/>
      <c r="KVC124" s="0"/>
      <c r="KVD124" s="0"/>
      <c r="KVE124" s="0"/>
      <c r="KVF124" s="0"/>
      <c r="KVG124" s="0"/>
      <c r="KVH124" s="0"/>
      <c r="KVI124" s="0"/>
      <c r="KVJ124" s="0"/>
      <c r="KVK124" s="0"/>
      <c r="KVL124" s="0"/>
      <c r="KVM124" s="0"/>
      <c r="KVN124" s="0"/>
      <c r="KVO124" s="0"/>
      <c r="KVP124" s="0"/>
      <c r="KVQ124" s="0"/>
      <c r="KVR124" s="0"/>
      <c r="KVS124" s="0"/>
      <c r="KVT124" s="0"/>
      <c r="KVU124" s="0"/>
      <c r="KVV124" s="0"/>
      <c r="KVW124" s="0"/>
      <c r="KVX124" s="0"/>
      <c r="KVY124" s="0"/>
      <c r="KVZ124" s="0"/>
      <c r="KWA124" s="0"/>
      <c r="KWB124" s="0"/>
      <c r="KWC124" s="0"/>
      <c r="KWD124" s="0"/>
      <c r="KWE124" s="0"/>
      <c r="KWF124" s="0"/>
      <c r="KWG124" s="0"/>
      <c r="KWH124" s="0"/>
      <c r="KWI124" s="0"/>
      <c r="KWJ124" s="0"/>
      <c r="KWK124" s="0"/>
      <c r="KWL124" s="0"/>
      <c r="KWM124" s="0"/>
      <c r="KWN124" s="0"/>
      <c r="KWO124" s="0"/>
      <c r="KWP124" s="0"/>
      <c r="KWQ124" s="0"/>
      <c r="KWR124" s="0"/>
      <c r="KWS124" s="0"/>
      <c r="KWT124" s="0"/>
      <c r="KWU124" s="0"/>
      <c r="KWV124" s="0"/>
      <c r="KWW124" s="0"/>
      <c r="KWX124" s="0"/>
      <c r="KWY124" s="0"/>
      <c r="KWZ124" s="0"/>
      <c r="KXA124" s="0"/>
      <c r="KXB124" s="0"/>
      <c r="KXC124" s="0"/>
      <c r="KXD124" s="0"/>
      <c r="KXE124" s="0"/>
      <c r="KXF124" s="0"/>
      <c r="KXG124" s="0"/>
      <c r="KXH124" s="0"/>
      <c r="KXI124" s="0"/>
      <c r="KXJ124" s="0"/>
      <c r="KXK124" s="0"/>
      <c r="KXL124" s="0"/>
      <c r="KXM124" s="0"/>
      <c r="KXN124" s="0"/>
      <c r="KXO124" s="0"/>
      <c r="KXP124" s="0"/>
      <c r="KXQ124" s="0"/>
      <c r="KXR124" s="0"/>
      <c r="KXS124" s="0"/>
      <c r="KXT124" s="0"/>
      <c r="KXU124" s="0"/>
      <c r="KXV124" s="0"/>
      <c r="KXW124" s="0"/>
      <c r="KXX124" s="0"/>
      <c r="KXY124" s="0"/>
      <c r="KXZ124" s="0"/>
      <c r="KYA124" s="0"/>
      <c r="KYB124" s="0"/>
      <c r="KYC124" s="0"/>
      <c r="KYD124" s="0"/>
      <c r="KYE124" s="0"/>
      <c r="KYF124" s="0"/>
      <c r="KYG124" s="0"/>
      <c r="KYH124" s="0"/>
      <c r="KYI124" s="0"/>
      <c r="KYJ124" s="0"/>
      <c r="KYK124" s="0"/>
      <c r="KYL124" s="0"/>
      <c r="KYM124" s="0"/>
      <c r="KYN124" s="0"/>
      <c r="KYO124" s="0"/>
      <c r="KYP124" s="0"/>
      <c r="KYQ124" s="0"/>
      <c r="KYR124" s="0"/>
      <c r="KYS124" s="0"/>
      <c r="KYT124" s="0"/>
      <c r="KYU124" s="0"/>
      <c r="KYV124" s="0"/>
      <c r="KYW124" s="0"/>
      <c r="KYX124" s="0"/>
      <c r="KYY124" s="0"/>
      <c r="KYZ124" s="0"/>
      <c r="KZA124" s="0"/>
      <c r="KZB124" s="0"/>
      <c r="KZC124" s="0"/>
      <c r="KZD124" s="0"/>
      <c r="KZE124" s="0"/>
      <c r="KZF124" s="0"/>
      <c r="KZG124" s="0"/>
      <c r="KZH124" s="0"/>
      <c r="KZI124" s="0"/>
      <c r="KZJ124" s="0"/>
      <c r="KZK124" s="0"/>
      <c r="KZL124" s="0"/>
      <c r="KZM124" s="0"/>
      <c r="KZN124" s="0"/>
      <c r="KZO124" s="0"/>
      <c r="KZP124" s="0"/>
      <c r="KZQ124" s="0"/>
      <c r="KZR124" s="0"/>
      <c r="KZS124" s="0"/>
      <c r="KZT124" s="0"/>
      <c r="KZU124" s="0"/>
      <c r="KZV124" s="0"/>
      <c r="KZW124" s="0"/>
      <c r="KZX124" s="0"/>
      <c r="KZY124" s="0"/>
      <c r="KZZ124" s="0"/>
      <c r="LAA124" s="0"/>
      <c r="LAB124" s="0"/>
      <c r="LAC124" s="0"/>
      <c r="LAD124" s="0"/>
      <c r="LAE124" s="0"/>
      <c r="LAF124" s="0"/>
      <c r="LAG124" s="0"/>
      <c r="LAH124" s="0"/>
      <c r="LAI124" s="0"/>
      <c r="LAJ124" s="0"/>
      <c r="LAK124" s="0"/>
      <c r="LAL124" s="0"/>
      <c r="LAM124" s="0"/>
      <c r="LAN124" s="0"/>
      <c r="LAO124" s="0"/>
      <c r="LAP124" s="0"/>
      <c r="LAQ124" s="0"/>
      <c r="LAR124" s="0"/>
      <c r="LAS124" s="0"/>
      <c r="LAT124" s="0"/>
      <c r="LAU124" s="0"/>
      <c r="LAV124" s="0"/>
      <c r="LAW124" s="0"/>
      <c r="LAX124" s="0"/>
      <c r="LAY124" s="0"/>
      <c r="LAZ124" s="0"/>
      <c r="LBA124" s="0"/>
      <c r="LBB124" s="0"/>
      <c r="LBC124" s="0"/>
      <c r="LBD124" s="0"/>
      <c r="LBE124" s="0"/>
      <c r="LBF124" s="0"/>
      <c r="LBG124" s="0"/>
      <c r="LBH124" s="0"/>
      <c r="LBI124" s="0"/>
      <c r="LBJ124" s="0"/>
      <c r="LBK124" s="0"/>
      <c r="LBL124" s="0"/>
      <c r="LBM124" s="0"/>
      <c r="LBN124" s="0"/>
      <c r="LBO124" s="0"/>
      <c r="LBP124" s="0"/>
      <c r="LBQ124" s="0"/>
      <c r="LBR124" s="0"/>
      <c r="LBS124" s="0"/>
      <c r="LBT124" s="0"/>
      <c r="LBU124" s="0"/>
      <c r="LBV124" s="0"/>
      <c r="LBW124" s="0"/>
      <c r="LBX124" s="0"/>
      <c r="LBY124" s="0"/>
      <c r="LBZ124" s="0"/>
      <c r="LCA124" s="0"/>
      <c r="LCB124" s="0"/>
      <c r="LCC124" s="0"/>
      <c r="LCD124" s="0"/>
      <c r="LCE124" s="0"/>
      <c r="LCF124" s="0"/>
      <c r="LCG124" s="0"/>
      <c r="LCH124" s="0"/>
      <c r="LCI124" s="0"/>
      <c r="LCJ124" s="0"/>
      <c r="LCK124" s="0"/>
      <c r="LCL124" s="0"/>
      <c r="LCM124" s="0"/>
      <c r="LCN124" s="0"/>
      <c r="LCO124" s="0"/>
      <c r="LCP124" s="0"/>
      <c r="LCQ124" s="0"/>
      <c r="LCR124" s="0"/>
      <c r="LCS124" s="0"/>
      <c r="LCT124" s="0"/>
      <c r="LCU124" s="0"/>
      <c r="LCV124" s="0"/>
      <c r="LCW124" s="0"/>
      <c r="LCX124" s="0"/>
      <c r="LCY124" s="0"/>
      <c r="LCZ124" s="0"/>
      <c r="LDA124" s="0"/>
      <c r="LDB124" s="0"/>
      <c r="LDC124" s="0"/>
      <c r="LDD124" s="0"/>
      <c r="LDE124" s="0"/>
      <c r="LDF124" s="0"/>
      <c r="LDG124" s="0"/>
      <c r="LDH124" s="0"/>
      <c r="LDI124" s="0"/>
      <c r="LDJ124" s="0"/>
      <c r="LDK124" s="0"/>
      <c r="LDL124" s="0"/>
      <c r="LDM124" s="0"/>
      <c r="LDN124" s="0"/>
      <c r="LDO124" s="0"/>
      <c r="LDP124" s="0"/>
      <c r="LDQ124" s="0"/>
      <c r="LDR124" s="0"/>
      <c r="LDS124" s="0"/>
      <c r="LDT124" s="0"/>
      <c r="LDU124" s="0"/>
      <c r="LDV124" s="0"/>
      <c r="LDW124" s="0"/>
      <c r="LDX124" s="0"/>
      <c r="LDY124" s="0"/>
      <c r="LDZ124" s="0"/>
      <c r="LEA124" s="0"/>
      <c r="LEB124" s="0"/>
      <c r="LEC124" s="0"/>
      <c r="LED124" s="0"/>
      <c r="LEE124" s="0"/>
      <c r="LEF124" s="0"/>
      <c r="LEG124" s="0"/>
      <c r="LEH124" s="0"/>
      <c r="LEI124" s="0"/>
      <c r="LEJ124" s="0"/>
      <c r="LEK124" s="0"/>
      <c r="LEL124" s="0"/>
      <c r="LEM124" s="0"/>
      <c r="LEN124" s="0"/>
      <c r="LEO124" s="0"/>
      <c r="LEP124" s="0"/>
      <c r="LEQ124" s="0"/>
      <c r="LER124" s="0"/>
      <c r="LES124" s="0"/>
      <c r="LET124" s="0"/>
      <c r="LEU124" s="0"/>
      <c r="LEV124" s="0"/>
      <c r="LEW124" s="0"/>
      <c r="LEX124" s="0"/>
      <c r="LEY124" s="0"/>
      <c r="LEZ124" s="0"/>
      <c r="LFA124" s="0"/>
      <c r="LFB124" s="0"/>
      <c r="LFC124" s="0"/>
      <c r="LFD124" s="0"/>
      <c r="LFE124" s="0"/>
      <c r="LFF124" s="0"/>
      <c r="LFG124" s="0"/>
      <c r="LFH124" s="0"/>
      <c r="LFI124" s="0"/>
      <c r="LFJ124" s="0"/>
      <c r="LFK124" s="0"/>
      <c r="LFL124" s="0"/>
      <c r="LFM124" s="0"/>
      <c r="LFN124" s="0"/>
      <c r="LFO124" s="0"/>
      <c r="LFP124" s="0"/>
      <c r="LFQ124" s="0"/>
      <c r="LFR124" s="0"/>
      <c r="LFS124" s="0"/>
      <c r="LFT124" s="0"/>
      <c r="LFU124" s="0"/>
      <c r="LFV124" s="0"/>
      <c r="LFW124" s="0"/>
      <c r="LFX124" s="0"/>
      <c r="LFY124" s="0"/>
      <c r="LFZ124" s="0"/>
      <c r="LGA124" s="0"/>
      <c r="LGB124" s="0"/>
      <c r="LGC124" s="0"/>
      <c r="LGD124" s="0"/>
      <c r="LGE124" s="0"/>
      <c r="LGF124" s="0"/>
      <c r="LGG124" s="0"/>
      <c r="LGH124" s="0"/>
      <c r="LGI124" s="0"/>
      <c r="LGJ124" s="0"/>
      <c r="LGK124" s="0"/>
      <c r="LGL124" s="0"/>
      <c r="LGM124" s="0"/>
      <c r="LGN124" s="0"/>
      <c r="LGO124" s="0"/>
      <c r="LGP124" s="0"/>
      <c r="LGQ124" s="0"/>
      <c r="LGR124" s="0"/>
      <c r="LGS124" s="0"/>
      <c r="LGT124" s="0"/>
      <c r="LGU124" s="0"/>
      <c r="LGV124" s="0"/>
      <c r="LGW124" s="0"/>
      <c r="LGX124" s="0"/>
      <c r="LGY124" s="0"/>
      <c r="LGZ124" s="0"/>
      <c r="LHA124" s="0"/>
      <c r="LHB124" s="0"/>
      <c r="LHC124" s="0"/>
      <c r="LHD124" s="0"/>
      <c r="LHE124" s="0"/>
      <c r="LHF124" s="0"/>
      <c r="LHG124" s="0"/>
      <c r="LHH124" s="0"/>
      <c r="LHI124" s="0"/>
      <c r="LHJ124" s="0"/>
      <c r="LHK124" s="0"/>
      <c r="LHL124" s="0"/>
      <c r="LHM124" s="0"/>
      <c r="LHN124" s="0"/>
      <c r="LHO124" s="0"/>
      <c r="LHP124" s="0"/>
      <c r="LHQ124" s="0"/>
      <c r="LHR124" s="0"/>
      <c r="LHS124" s="0"/>
      <c r="LHT124" s="0"/>
      <c r="LHU124" s="0"/>
      <c r="LHV124" s="0"/>
      <c r="LHW124" s="0"/>
      <c r="LHX124" s="0"/>
      <c r="LHY124" s="0"/>
      <c r="LHZ124" s="0"/>
      <c r="LIA124" s="0"/>
      <c r="LIB124" s="0"/>
      <c r="LIC124" s="0"/>
      <c r="LID124" s="0"/>
      <c r="LIE124" s="0"/>
      <c r="LIF124" s="0"/>
      <c r="LIG124" s="0"/>
      <c r="LIH124" s="0"/>
      <c r="LII124" s="0"/>
      <c r="LIJ124" s="0"/>
      <c r="LIK124" s="0"/>
      <c r="LIL124" s="0"/>
      <c r="LIM124" s="0"/>
      <c r="LIN124" s="0"/>
      <c r="LIO124" s="0"/>
      <c r="LIP124" s="0"/>
      <c r="LIQ124" s="0"/>
      <c r="LIR124" s="0"/>
      <c r="LIS124" s="0"/>
      <c r="LIT124" s="0"/>
      <c r="LIU124" s="0"/>
      <c r="LIV124" s="0"/>
      <c r="LIW124" s="0"/>
      <c r="LIX124" s="0"/>
      <c r="LIY124" s="0"/>
      <c r="LIZ124" s="0"/>
      <c r="LJA124" s="0"/>
      <c r="LJB124" s="0"/>
      <c r="LJC124" s="0"/>
      <c r="LJD124" s="0"/>
      <c r="LJE124" s="0"/>
      <c r="LJF124" s="0"/>
      <c r="LJG124" s="0"/>
      <c r="LJH124" s="0"/>
      <c r="LJI124" s="0"/>
      <c r="LJJ124" s="0"/>
      <c r="LJK124" s="0"/>
      <c r="LJL124" s="0"/>
      <c r="LJM124" s="0"/>
      <c r="LJN124" s="0"/>
      <c r="LJO124" s="0"/>
      <c r="LJP124" s="0"/>
      <c r="LJQ124" s="0"/>
      <c r="LJR124" s="0"/>
      <c r="LJS124" s="0"/>
      <c r="LJT124" s="0"/>
      <c r="LJU124" s="0"/>
      <c r="LJV124" s="0"/>
      <c r="LJW124" s="0"/>
      <c r="LJX124" s="0"/>
      <c r="LJY124" s="0"/>
      <c r="LJZ124" s="0"/>
      <c r="LKA124" s="0"/>
      <c r="LKB124" s="0"/>
      <c r="LKC124" s="0"/>
      <c r="LKD124" s="0"/>
      <c r="LKE124" s="0"/>
      <c r="LKF124" s="0"/>
      <c r="LKG124" s="0"/>
      <c r="LKH124" s="0"/>
      <c r="LKI124" s="0"/>
      <c r="LKJ124" s="0"/>
      <c r="LKK124" s="0"/>
      <c r="LKL124" s="0"/>
      <c r="LKM124" s="0"/>
      <c r="LKN124" s="0"/>
      <c r="LKO124" s="0"/>
      <c r="LKP124" s="0"/>
      <c r="LKQ124" s="0"/>
      <c r="LKR124" s="0"/>
      <c r="LKS124" s="0"/>
      <c r="LKT124" s="0"/>
      <c r="LKU124" s="0"/>
      <c r="LKV124" s="0"/>
      <c r="LKW124" s="0"/>
      <c r="LKX124" s="0"/>
      <c r="LKY124" s="0"/>
      <c r="LKZ124" s="0"/>
      <c r="LLA124" s="0"/>
      <c r="LLB124" s="0"/>
      <c r="LLC124" s="0"/>
      <c r="LLD124" s="0"/>
      <c r="LLE124" s="0"/>
      <c r="LLF124" s="0"/>
      <c r="LLG124" s="0"/>
      <c r="LLH124" s="0"/>
      <c r="LLI124" s="0"/>
      <c r="LLJ124" s="0"/>
      <c r="LLK124" s="0"/>
      <c r="LLL124" s="0"/>
      <c r="LLM124" s="0"/>
      <c r="LLN124" s="0"/>
      <c r="LLO124" s="0"/>
      <c r="LLP124" s="0"/>
      <c r="LLQ124" s="0"/>
      <c r="LLR124" s="0"/>
      <c r="LLS124" s="0"/>
      <c r="LLT124" s="0"/>
      <c r="LLU124" s="0"/>
      <c r="LLV124" s="0"/>
      <c r="LLW124" s="0"/>
      <c r="LLX124" s="0"/>
      <c r="LLY124" s="0"/>
      <c r="LLZ124" s="0"/>
      <c r="LMA124" s="0"/>
      <c r="LMB124" s="0"/>
      <c r="LMC124" s="0"/>
      <c r="LMD124" s="0"/>
      <c r="LME124" s="0"/>
      <c r="LMF124" s="0"/>
      <c r="LMG124" s="0"/>
      <c r="LMH124" s="0"/>
      <c r="LMI124" s="0"/>
      <c r="LMJ124" s="0"/>
      <c r="LMK124" s="0"/>
      <c r="LML124" s="0"/>
      <c r="LMM124" s="0"/>
      <c r="LMN124" s="0"/>
      <c r="LMO124" s="0"/>
      <c r="LMP124" s="0"/>
      <c r="LMQ124" s="0"/>
      <c r="LMR124" s="0"/>
      <c r="LMS124" s="0"/>
      <c r="LMT124" s="0"/>
      <c r="LMU124" s="0"/>
      <c r="LMV124" s="0"/>
      <c r="LMW124" s="0"/>
      <c r="LMX124" s="0"/>
      <c r="LMY124" s="0"/>
      <c r="LMZ124" s="0"/>
      <c r="LNA124" s="0"/>
      <c r="LNB124" s="0"/>
      <c r="LNC124" s="0"/>
      <c r="LND124" s="0"/>
      <c r="LNE124" s="0"/>
      <c r="LNF124" s="0"/>
      <c r="LNG124" s="0"/>
      <c r="LNH124" s="0"/>
      <c r="LNI124" s="0"/>
      <c r="LNJ124" s="0"/>
      <c r="LNK124" s="0"/>
      <c r="LNL124" s="0"/>
      <c r="LNM124" s="0"/>
      <c r="LNN124" s="0"/>
      <c r="LNO124" s="0"/>
      <c r="LNP124" s="0"/>
      <c r="LNQ124" s="0"/>
      <c r="LNR124" s="0"/>
      <c r="LNS124" s="0"/>
      <c r="LNT124" s="0"/>
      <c r="LNU124" s="0"/>
      <c r="LNV124" s="0"/>
      <c r="LNW124" s="0"/>
      <c r="LNX124" s="0"/>
      <c r="LNY124" s="0"/>
      <c r="LNZ124" s="0"/>
      <c r="LOA124" s="0"/>
      <c r="LOB124" s="0"/>
      <c r="LOC124" s="0"/>
      <c r="LOD124" s="0"/>
      <c r="LOE124" s="0"/>
      <c r="LOF124" s="0"/>
      <c r="LOG124" s="0"/>
      <c r="LOH124" s="0"/>
      <c r="LOI124" s="0"/>
      <c r="LOJ124" s="0"/>
      <c r="LOK124" s="0"/>
      <c r="LOL124" s="0"/>
      <c r="LOM124" s="0"/>
      <c r="LON124" s="0"/>
      <c r="LOO124" s="0"/>
      <c r="LOP124" s="0"/>
      <c r="LOQ124" s="0"/>
      <c r="LOR124" s="0"/>
      <c r="LOS124" s="0"/>
      <c r="LOT124" s="0"/>
      <c r="LOU124" s="0"/>
      <c r="LOV124" s="0"/>
      <c r="LOW124" s="0"/>
      <c r="LOX124" s="0"/>
      <c r="LOY124" s="0"/>
      <c r="LOZ124" s="0"/>
      <c r="LPA124" s="0"/>
      <c r="LPB124" s="0"/>
      <c r="LPC124" s="0"/>
      <c r="LPD124" s="0"/>
      <c r="LPE124" s="0"/>
      <c r="LPF124" s="0"/>
      <c r="LPG124" s="0"/>
      <c r="LPH124" s="0"/>
      <c r="LPI124" s="0"/>
      <c r="LPJ124" s="0"/>
      <c r="LPK124" s="0"/>
      <c r="LPL124" s="0"/>
      <c r="LPM124" s="0"/>
      <c r="LPN124" s="0"/>
      <c r="LPO124" s="0"/>
      <c r="LPP124" s="0"/>
      <c r="LPQ124" s="0"/>
      <c r="LPR124" s="0"/>
      <c r="LPS124" s="0"/>
      <c r="LPT124" s="0"/>
      <c r="LPU124" s="0"/>
      <c r="LPV124" s="0"/>
      <c r="LPW124" s="0"/>
      <c r="LPX124" s="0"/>
      <c r="LPY124" s="0"/>
      <c r="LPZ124" s="0"/>
      <c r="LQA124" s="0"/>
      <c r="LQB124" s="0"/>
      <c r="LQC124" s="0"/>
      <c r="LQD124" s="0"/>
      <c r="LQE124" s="0"/>
      <c r="LQF124" s="0"/>
      <c r="LQG124" s="0"/>
      <c r="LQH124" s="0"/>
      <c r="LQI124" s="0"/>
      <c r="LQJ124" s="0"/>
      <c r="LQK124" s="0"/>
      <c r="LQL124" s="0"/>
      <c r="LQM124" s="0"/>
      <c r="LQN124" s="0"/>
      <c r="LQO124" s="0"/>
      <c r="LQP124" s="0"/>
      <c r="LQQ124" s="0"/>
      <c r="LQR124" s="0"/>
      <c r="LQS124" s="0"/>
      <c r="LQT124" s="0"/>
      <c r="LQU124" s="0"/>
      <c r="LQV124" s="0"/>
      <c r="LQW124" s="0"/>
      <c r="LQX124" s="0"/>
      <c r="LQY124" s="0"/>
      <c r="LQZ124" s="0"/>
      <c r="LRA124" s="0"/>
      <c r="LRB124" s="0"/>
      <c r="LRC124" s="0"/>
      <c r="LRD124" s="0"/>
      <c r="LRE124" s="0"/>
      <c r="LRF124" s="0"/>
      <c r="LRG124" s="0"/>
      <c r="LRH124" s="0"/>
      <c r="LRI124" s="0"/>
      <c r="LRJ124" s="0"/>
      <c r="LRK124" s="0"/>
      <c r="LRL124" s="0"/>
      <c r="LRM124" s="0"/>
      <c r="LRN124" s="0"/>
      <c r="LRO124" s="0"/>
      <c r="LRP124" s="0"/>
      <c r="LRQ124" s="0"/>
      <c r="LRR124" s="0"/>
      <c r="LRS124" s="0"/>
      <c r="LRT124" s="0"/>
      <c r="LRU124" s="0"/>
      <c r="LRV124" s="0"/>
      <c r="LRW124" s="0"/>
      <c r="LRX124" s="0"/>
      <c r="LRY124" s="0"/>
      <c r="LRZ124" s="0"/>
      <c r="LSA124" s="0"/>
      <c r="LSB124" s="0"/>
      <c r="LSC124" s="0"/>
      <c r="LSD124" s="0"/>
      <c r="LSE124" s="0"/>
      <c r="LSF124" s="0"/>
      <c r="LSG124" s="0"/>
      <c r="LSH124" s="0"/>
      <c r="LSI124" s="0"/>
      <c r="LSJ124" s="0"/>
      <c r="LSK124" s="0"/>
      <c r="LSL124" s="0"/>
      <c r="LSM124" s="0"/>
      <c r="LSN124" s="0"/>
      <c r="LSO124" s="0"/>
      <c r="LSP124" s="0"/>
      <c r="LSQ124" s="0"/>
      <c r="LSR124" s="0"/>
      <c r="LSS124" s="0"/>
      <c r="LST124" s="0"/>
      <c r="LSU124" s="0"/>
      <c r="LSV124" s="0"/>
      <c r="LSW124" s="0"/>
      <c r="LSX124" s="0"/>
      <c r="LSY124" s="0"/>
      <c r="LSZ124" s="0"/>
      <c r="LTA124" s="0"/>
      <c r="LTB124" s="0"/>
      <c r="LTC124" s="0"/>
      <c r="LTD124" s="0"/>
      <c r="LTE124" s="0"/>
      <c r="LTF124" s="0"/>
      <c r="LTG124" s="0"/>
      <c r="LTH124" s="0"/>
      <c r="LTI124" s="0"/>
      <c r="LTJ124" s="0"/>
      <c r="LTK124" s="0"/>
      <c r="LTL124" s="0"/>
      <c r="LTM124" s="0"/>
      <c r="LTN124" s="0"/>
      <c r="LTO124" s="0"/>
      <c r="LTP124" s="0"/>
      <c r="LTQ124" s="0"/>
      <c r="LTR124" s="0"/>
      <c r="LTS124" s="0"/>
      <c r="LTT124" s="0"/>
      <c r="LTU124" s="0"/>
      <c r="LTV124" s="0"/>
      <c r="LTW124" s="0"/>
      <c r="LTX124" s="0"/>
      <c r="LTY124" s="0"/>
      <c r="LTZ124" s="0"/>
      <c r="LUA124" s="0"/>
      <c r="LUB124" s="0"/>
      <c r="LUC124" s="0"/>
      <c r="LUD124" s="0"/>
      <c r="LUE124" s="0"/>
      <c r="LUF124" s="0"/>
      <c r="LUG124" s="0"/>
      <c r="LUH124" s="0"/>
      <c r="LUI124" s="0"/>
      <c r="LUJ124" s="0"/>
      <c r="LUK124" s="0"/>
      <c r="LUL124" s="0"/>
      <c r="LUM124" s="0"/>
      <c r="LUN124" s="0"/>
      <c r="LUO124" s="0"/>
      <c r="LUP124" s="0"/>
      <c r="LUQ124" s="0"/>
      <c r="LUR124" s="0"/>
      <c r="LUS124" s="0"/>
      <c r="LUT124" s="0"/>
      <c r="LUU124" s="0"/>
      <c r="LUV124" s="0"/>
      <c r="LUW124" s="0"/>
      <c r="LUX124" s="0"/>
      <c r="LUY124" s="0"/>
      <c r="LUZ124" s="0"/>
      <c r="LVA124" s="0"/>
      <c r="LVB124" s="0"/>
      <c r="LVC124" s="0"/>
      <c r="LVD124" s="0"/>
      <c r="LVE124" s="0"/>
      <c r="LVF124" s="0"/>
      <c r="LVG124" s="0"/>
      <c r="LVH124" s="0"/>
      <c r="LVI124" s="0"/>
      <c r="LVJ124" s="0"/>
      <c r="LVK124" s="0"/>
      <c r="LVL124" s="0"/>
      <c r="LVM124" s="0"/>
      <c r="LVN124" s="0"/>
      <c r="LVO124" s="0"/>
      <c r="LVP124" s="0"/>
      <c r="LVQ124" s="0"/>
      <c r="LVR124" s="0"/>
      <c r="LVS124" s="0"/>
      <c r="LVT124" s="0"/>
      <c r="LVU124" s="0"/>
      <c r="LVV124" s="0"/>
      <c r="LVW124" s="0"/>
      <c r="LVX124" s="0"/>
      <c r="LVY124" s="0"/>
      <c r="LVZ124" s="0"/>
      <c r="LWA124" s="0"/>
      <c r="LWB124" s="0"/>
      <c r="LWC124" s="0"/>
      <c r="LWD124" s="0"/>
      <c r="LWE124" s="0"/>
      <c r="LWF124" s="0"/>
      <c r="LWG124" s="0"/>
      <c r="LWH124" s="0"/>
      <c r="LWI124" s="0"/>
      <c r="LWJ124" s="0"/>
      <c r="LWK124" s="0"/>
      <c r="LWL124" s="0"/>
      <c r="LWM124" s="0"/>
      <c r="LWN124" s="0"/>
      <c r="LWO124" s="0"/>
      <c r="LWP124" s="0"/>
      <c r="LWQ124" s="0"/>
      <c r="LWR124" s="0"/>
      <c r="LWS124" s="0"/>
      <c r="LWT124" s="0"/>
      <c r="LWU124" s="0"/>
      <c r="LWV124" s="0"/>
      <c r="LWW124" s="0"/>
      <c r="LWX124" s="0"/>
      <c r="LWY124" s="0"/>
      <c r="LWZ124" s="0"/>
      <c r="LXA124" s="0"/>
      <c r="LXB124" s="0"/>
      <c r="LXC124" s="0"/>
      <c r="LXD124" s="0"/>
      <c r="LXE124" s="0"/>
      <c r="LXF124" s="0"/>
      <c r="LXG124" s="0"/>
      <c r="LXH124" s="0"/>
      <c r="LXI124" s="0"/>
      <c r="LXJ124" s="0"/>
      <c r="LXK124" s="0"/>
      <c r="LXL124" s="0"/>
      <c r="LXM124" s="0"/>
      <c r="LXN124" s="0"/>
      <c r="LXO124" s="0"/>
      <c r="LXP124" s="0"/>
      <c r="LXQ124" s="0"/>
      <c r="LXR124" s="0"/>
      <c r="LXS124" s="0"/>
      <c r="LXT124" s="0"/>
      <c r="LXU124" s="0"/>
      <c r="LXV124" s="0"/>
      <c r="LXW124" s="0"/>
      <c r="LXX124" s="0"/>
      <c r="LXY124" s="0"/>
      <c r="LXZ124" s="0"/>
      <c r="LYA124" s="0"/>
      <c r="LYB124" s="0"/>
      <c r="LYC124" s="0"/>
      <c r="LYD124" s="0"/>
      <c r="LYE124" s="0"/>
      <c r="LYF124" s="0"/>
      <c r="LYG124" s="0"/>
      <c r="LYH124" s="0"/>
      <c r="LYI124" s="0"/>
      <c r="LYJ124" s="0"/>
      <c r="LYK124" s="0"/>
      <c r="LYL124" s="0"/>
      <c r="LYM124" s="0"/>
      <c r="LYN124" s="0"/>
      <c r="LYO124" s="0"/>
      <c r="LYP124" s="0"/>
      <c r="LYQ124" s="0"/>
      <c r="LYR124" s="0"/>
      <c r="LYS124" s="0"/>
      <c r="LYT124" s="0"/>
      <c r="LYU124" s="0"/>
      <c r="LYV124" s="0"/>
      <c r="LYW124" s="0"/>
      <c r="LYX124" s="0"/>
      <c r="LYY124" s="0"/>
      <c r="LYZ124" s="0"/>
      <c r="LZA124" s="0"/>
      <c r="LZB124" s="0"/>
      <c r="LZC124" s="0"/>
      <c r="LZD124" s="0"/>
      <c r="LZE124" s="0"/>
      <c r="LZF124" s="0"/>
      <c r="LZG124" s="0"/>
      <c r="LZH124" s="0"/>
      <c r="LZI124" s="0"/>
      <c r="LZJ124" s="0"/>
      <c r="LZK124" s="0"/>
      <c r="LZL124" s="0"/>
      <c r="LZM124" s="0"/>
      <c r="LZN124" s="0"/>
      <c r="LZO124" s="0"/>
      <c r="LZP124" s="0"/>
      <c r="LZQ124" s="0"/>
      <c r="LZR124" s="0"/>
      <c r="LZS124" s="0"/>
      <c r="LZT124" s="0"/>
      <c r="LZU124" s="0"/>
      <c r="LZV124" s="0"/>
      <c r="LZW124" s="0"/>
      <c r="LZX124" s="0"/>
      <c r="LZY124" s="0"/>
      <c r="LZZ124" s="0"/>
      <c r="MAA124" s="0"/>
      <c r="MAB124" s="0"/>
      <c r="MAC124" s="0"/>
      <c r="MAD124" s="0"/>
      <c r="MAE124" s="0"/>
      <c r="MAF124" s="0"/>
      <c r="MAG124" s="0"/>
      <c r="MAH124" s="0"/>
      <c r="MAI124" s="0"/>
      <c r="MAJ124" s="0"/>
      <c r="MAK124" s="0"/>
      <c r="MAL124" s="0"/>
      <c r="MAM124" s="0"/>
      <c r="MAN124" s="0"/>
      <c r="MAO124" s="0"/>
      <c r="MAP124" s="0"/>
      <c r="MAQ124" s="0"/>
      <c r="MAR124" s="0"/>
      <c r="MAS124" s="0"/>
      <c r="MAT124" s="0"/>
      <c r="MAU124" s="0"/>
      <c r="MAV124" s="0"/>
      <c r="MAW124" s="0"/>
      <c r="MAX124" s="0"/>
      <c r="MAY124" s="0"/>
      <c r="MAZ124" s="0"/>
      <c r="MBA124" s="0"/>
      <c r="MBB124" s="0"/>
      <c r="MBC124" s="0"/>
      <c r="MBD124" s="0"/>
      <c r="MBE124" s="0"/>
      <c r="MBF124" s="0"/>
      <c r="MBG124" s="0"/>
      <c r="MBH124" s="0"/>
      <c r="MBI124" s="0"/>
      <c r="MBJ124" s="0"/>
      <c r="MBK124" s="0"/>
      <c r="MBL124" s="0"/>
      <c r="MBM124" s="0"/>
      <c r="MBN124" s="0"/>
      <c r="MBO124" s="0"/>
      <c r="MBP124" s="0"/>
      <c r="MBQ124" s="0"/>
      <c r="MBR124" s="0"/>
      <c r="MBS124" s="0"/>
      <c r="MBT124" s="0"/>
      <c r="MBU124" s="0"/>
      <c r="MBV124" s="0"/>
      <c r="MBW124" s="0"/>
      <c r="MBX124" s="0"/>
      <c r="MBY124" s="0"/>
      <c r="MBZ124" s="0"/>
      <c r="MCA124" s="0"/>
      <c r="MCB124" s="0"/>
      <c r="MCC124" s="0"/>
      <c r="MCD124" s="0"/>
      <c r="MCE124" s="0"/>
      <c r="MCF124" s="0"/>
      <c r="MCG124" s="0"/>
      <c r="MCH124" s="0"/>
      <c r="MCI124" s="0"/>
      <c r="MCJ124" s="0"/>
      <c r="MCK124" s="0"/>
      <c r="MCL124" s="0"/>
      <c r="MCM124" s="0"/>
      <c r="MCN124" s="0"/>
      <c r="MCO124" s="0"/>
      <c r="MCP124" s="0"/>
      <c r="MCQ124" s="0"/>
      <c r="MCR124" s="0"/>
      <c r="MCS124" s="0"/>
      <c r="MCT124" s="0"/>
      <c r="MCU124" s="0"/>
      <c r="MCV124" s="0"/>
      <c r="MCW124" s="0"/>
      <c r="MCX124" s="0"/>
      <c r="MCY124" s="0"/>
      <c r="MCZ124" s="0"/>
      <c r="MDA124" s="0"/>
      <c r="MDB124" s="0"/>
      <c r="MDC124" s="0"/>
      <c r="MDD124" s="0"/>
      <c r="MDE124" s="0"/>
      <c r="MDF124" s="0"/>
      <c r="MDG124" s="0"/>
      <c r="MDH124" s="0"/>
      <c r="MDI124" s="0"/>
      <c r="MDJ124" s="0"/>
      <c r="MDK124" s="0"/>
      <c r="MDL124" s="0"/>
      <c r="MDM124" s="0"/>
      <c r="MDN124" s="0"/>
      <c r="MDO124" s="0"/>
      <c r="MDP124" s="0"/>
      <c r="MDQ124" s="0"/>
      <c r="MDR124" s="0"/>
      <c r="MDS124" s="0"/>
      <c r="MDT124" s="0"/>
      <c r="MDU124" s="0"/>
      <c r="MDV124" s="0"/>
      <c r="MDW124" s="0"/>
      <c r="MDX124" s="0"/>
      <c r="MDY124" s="0"/>
      <c r="MDZ124" s="0"/>
      <c r="MEA124" s="0"/>
      <c r="MEB124" s="0"/>
      <c r="MEC124" s="0"/>
      <c r="MED124" s="0"/>
      <c r="MEE124" s="0"/>
      <c r="MEF124" s="0"/>
      <c r="MEG124" s="0"/>
      <c r="MEH124" s="0"/>
      <c r="MEI124" s="0"/>
      <c r="MEJ124" s="0"/>
      <c r="MEK124" s="0"/>
      <c r="MEL124" s="0"/>
      <c r="MEM124" s="0"/>
      <c r="MEN124" s="0"/>
      <c r="MEO124" s="0"/>
      <c r="MEP124" s="0"/>
      <c r="MEQ124" s="0"/>
      <c r="MER124" s="0"/>
      <c r="MES124" s="0"/>
      <c r="MET124" s="0"/>
      <c r="MEU124" s="0"/>
      <c r="MEV124" s="0"/>
      <c r="MEW124" s="0"/>
      <c r="MEX124" s="0"/>
      <c r="MEY124" s="0"/>
      <c r="MEZ124" s="0"/>
      <c r="MFA124" s="0"/>
      <c r="MFB124" s="0"/>
      <c r="MFC124" s="0"/>
      <c r="MFD124" s="0"/>
      <c r="MFE124" s="0"/>
      <c r="MFF124" s="0"/>
      <c r="MFG124" s="0"/>
      <c r="MFH124" s="0"/>
      <c r="MFI124" s="0"/>
      <c r="MFJ124" s="0"/>
      <c r="MFK124" s="0"/>
      <c r="MFL124" s="0"/>
      <c r="MFM124" s="0"/>
      <c r="MFN124" s="0"/>
      <c r="MFO124" s="0"/>
      <c r="MFP124" s="0"/>
      <c r="MFQ124" s="0"/>
      <c r="MFR124" s="0"/>
      <c r="MFS124" s="0"/>
      <c r="MFT124" s="0"/>
      <c r="MFU124" s="0"/>
      <c r="MFV124" s="0"/>
      <c r="MFW124" s="0"/>
      <c r="MFX124" s="0"/>
      <c r="MFY124" s="0"/>
      <c r="MFZ124" s="0"/>
      <c r="MGA124" s="0"/>
      <c r="MGB124" s="0"/>
      <c r="MGC124" s="0"/>
      <c r="MGD124" s="0"/>
      <c r="MGE124" s="0"/>
      <c r="MGF124" s="0"/>
      <c r="MGG124" s="0"/>
      <c r="MGH124" s="0"/>
      <c r="MGI124" s="0"/>
      <c r="MGJ124" s="0"/>
      <c r="MGK124" s="0"/>
      <c r="MGL124" s="0"/>
      <c r="MGM124" s="0"/>
      <c r="MGN124" s="0"/>
      <c r="MGO124" s="0"/>
      <c r="MGP124" s="0"/>
      <c r="MGQ124" s="0"/>
      <c r="MGR124" s="0"/>
      <c r="MGS124" s="0"/>
      <c r="MGT124" s="0"/>
      <c r="MGU124" s="0"/>
      <c r="MGV124" s="0"/>
      <c r="MGW124" s="0"/>
      <c r="MGX124" s="0"/>
      <c r="MGY124" s="0"/>
      <c r="MGZ124" s="0"/>
      <c r="MHA124" s="0"/>
      <c r="MHB124" s="0"/>
      <c r="MHC124" s="0"/>
      <c r="MHD124" s="0"/>
      <c r="MHE124" s="0"/>
      <c r="MHF124" s="0"/>
      <c r="MHG124" s="0"/>
      <c r="MHH124" s="0"/>
      <c r="MHI124" s="0"/>
      <c r="MHJ124" s="0"/>
      <c r="MHK124" s="0"/>
      <c r="MHL124" s="0"/>
      <c r="MHM124" s="0"/>
      <c r="MHN124" s="0"/>
      <c r="MHO124" s="0"/>
      <c r="MHP124" s="0"/>
      <c r="MHQ124" s="0"/>
      <c r="MHR124" s="0"/>
      <c r="MHS124" s="0"/>
      <c r="MHT124" s="0"/>
      <c r="MHU124" s="0"/>
      <c r="MHV124" s="0"/>
      <c r="MHW124" s="0"/>
      <c r="MHX124" s="0"/>
      <c r="MHY124" s="0"/>
      <c r="MHZ124" s="0"/>
      <c r="MIA124" s="0"/>
      <c r="MIB124" s="0"/>
      <c r="MIC124" s="0"/>
      <c r="MID124" s="0"/>
      <c r="MIE124" s="0"/>
      <c r="MIF124" s="0"/>
      <c r="MIG124" s="0"/>
      <c r="MIH124" s="0"/>
      <c r="MII124" s="0"/>
      <c r="MIJ124" s="0"/>
      <c r="MIK124" s="0"/>
      <c r="MIL124" s="0"/>
      <c r="MIM124" s="0"/>
      <c r="MIN124" s="0"/>
      <c r="MIO124" s="0"/>
      <c r="MIP124" s="0"/>
      <c r="MIQ124" s="0"/>
      <c r="MIR124" s="0"/>
      <c r="MIS124" s="0"/>
      <c r="MIT124" s="0"/>
      <c r="MIU124" s="0"/>
      <c r="MIV124" s="0"/>
      <c r="MIW124" s="0"/>
      <c r="MIX124" s="0"/>
      <c r="MIY124" s="0"/>
      <c r="MIZ124" s="0"/>
      <c r="MJA124" s="0"/>
      <c r="MJB124" s="0"/>
      <c r="MJC124" s="0"/>
      <c r="MJD124" s="0"/>
      <c r="MJE124" s="0"/>
      <c r="MJF124" s="0"/>
      <c r="MJG124" s="0"/>
      <c r="MJH124" s="0"/>
      <c r="MJI124" s="0"/>
      <c r="MJJ124" s="0"/>
      <c r="MJK124" s="0"/>
      <c r="MJL124" s="0"/>
      <c r="MJM124" s="0"/>
      <c r="MJN124" s="0"/>
      <c r="MJO124" s="0"/>
      <c r="MJP124" s="0"/>
      <c r="MJQ124" s="0"/>
      <c r="MJR124" s="0"/>
      <c r="MJS124" s="0"/>
      <c r="MJT124" s="0"/>
      <c r="MJU124" s="0"/>
      <c r="MJV124" s="0"/>
      <c r="MJW124" s="0"/>
      <c r="MJX124" s="0"/>
      <c r="MJY124" s="0"/>
      <c r="MJZ124" s="0"/>
      <c r="MKA124" s="0"/>
      <c r="MKB124" s="0"/>
      <c r="MKC124" s="0"/>
      <c r="MKD124" s="0"/>
      <c r="MKE124" s="0"/>
      <c r="MKF124" s="0"/>
      <c r="MKG124" s="0"/>
      <c r="MKH124" s="0"/>
      <c r="MKI124" s="0"/>
      <c r="MKJ124" s="0"/>
      <c r="MKK124" s="0"/>
      <c r="MKL124" s="0"/>
      <c r="MKM124" s="0"/>
      <c r="MKN124" s="0"/>
      <c r="MKO124" s="0"/>
      <c r="MKP124" s="0"/>
      <c r="MKQ124" s="0"/>
      <c r="MKR124" s="0"/>
      <c r="MKS124" s="0"/>
      <c r="MKT124" s="0"/>
      <c r="MKU124" s="0"/>
      <c r="MKV124" s="0"/>
      <c r="MKW124" s="0"/>
      <c r="MKX124" s="0"/>
      <c r="MKY124" s="0"/>
      <c r="MKZ124" s="0"/>
      <c r="MLA124" s="0"/>
      <c r="MLB124" s="0"/>
      <c r="MLC124" s="0"/>
      <c r="MLD124" s="0"/>
      <c r="MLE124" s="0"/>
      <c r="MLF124" s="0"/>
      <c r="MLG124" s="0"/>
      <c r="MLH124" s="0"/>
      <c r="MLI124" s="0"/>
      <c r="MLJ124" s="0"/>
      <c r="MLK124" s="0"/>
      <c r="MLL124" s="0"/>
      <c r="MLM124" s="0"/>
      <c r="MLN124" s="0"/>
      <c r="MLO124" s="0"/>
      <c r="MLP124" s="0"/>
      <c r="MLQ124" s="0"/>
      <c r="MLR124" s="0"/>
      <c r="MLS124" s="0"/>
      <c r="MLT124" s="0"/>
      <c r="MLU124" s="0"/>
      <c r="MLV124" s="0"/>
      <c r="MLW124" s="0"/>
      <c r="MLX124" s="0"/>
      <c r="MLY124" s="0"/>
      <c r="MLZ124" s="0"/>
      <c r="MMA124" s="0"/>
      <c r="MMB124" s="0"/>
      <c r="MMC124" s="0"/>
      <c r="MMD124" s="0"/>
      <c r="MME124" s="0"/>
      <c r="MMF124" s="0"/>
      <c r="MMG124" s="0"/>
      <c r="MMH124" s="0"/>
      <c r="MMI124" s="0"/>
      <c r="MMJ124" s="0"/>
      <c r="MMK124" s="0"/>
      <c r="MML124" s="0"/>
      <c r="MMM124" s="0"/>
      <c r="MMN124" s="0"/>
      <c r="MMO124" s="0"/>
      <c r="MMP124" s="0"/>
      <c r="MMQ124" s="0"/>
      <c r="MMR124" s="0"/>
      <c r="MMS124" s="0"/>
      <c r="MMT124" s="0"/>
      <c r="MMU124" s="0"/>
      <c r="MMV124" s="0"/>
      <c r="MMW124" s="0"/>
      <c r="MMX124" s="0"/>
      <c r="MMY124" s="0"/>
      <c r="MMZ124" s="0"/>
      <c r="MNA124" s="0"/>
      <c r="MNB124" s="0"/>
      <c r="MNC124" s="0"/>
      <c r="MND124" s="0"/>
      <c r="MNE124" s="0"/>
      <c r="MNF124" s="0"/>
      <c r="MNG124" s="0"/>
      <c r="MNH124" s="0"/>
      <c r="MNI124" s="0"/>
      <c r="MNJ124" s="0"/>
      <c r="MNK124" s="0"/>
      <c r="MNL124" s="0"/>
      <c r="MNM124" s="0"/>
      <c r="MNN124" s="0"/>
      <c r="MNO124" s="0"/>
      <c r="MNP124" s="0"/>
      <c r="MNQ124" s="0"/>
      <c r="MNR124" s="0"/>
      <c r="MNS124" s="0"/>
      <c r="MNT124" s="0"/>
      <c r="MNU124" s="0"/>
      <c r="MNV124" s="0"/>
      <c r="MNW124" s="0"/>
      <c r="MNX124" s="0"/>
      <c r="MNY124" s="0"/>
      <c r="MNZ124" s="0"/>
      <c r="MOA124" s="0"/>
      <c r="MOB124" s="0"/>
      <c r="MOC124" s="0"/>
      <c r="MOD124" s="0"/>
      <c r="MOE124" s="0"/>
      <c r="MOF124" s="0"/>
      <c r="MOG124" s="0"/>
      <c r="MOH124" s="0"/>
      <c r="MOI124" s="0"/>
      <c r="MOJ124" s="0"/>
      <c r="MOK124" s="0"/>
      <c r="MOL124" s="0"/>
      <c r="MOM124" s="0"/>
      <c r="MON124" s="0"/>
      <c r="MOO124" s="0"/>
      <c r="MOP124" s="0"/>
      <c r="MOQ124" s="0"/>
      <c r="MOR124" s="0"/>
      <c r="MOS124" s="0"/>
      <c r="MOT124" s="0"/>
      <c r="MOU124" s="0"/>
      <c r="MOV124" s="0"/>
      <c r="MOW124" s="0"/>
      <c r="MOX124" s="0"/>
      <c r="MOY124" s="0"/>
      <c r="MOZ124" s="0"/>
      <c r="MPA124" s="0"/>
      <c r="MPB124" s="0"/>
      <c r="MPC124" s="0"/>
      <c r="MPD124" s="0"/>
      <c r="MPE124" s="0"/>
      <c r="MPF124" s="0"/>
      <c r="MPG124" s="0"/>
      <c r="MPH124" s="0"/>
      <c r="MPI124" s="0"/>
      <c r="MPJ124" s="0"/>
      <c r="MPK124" s="0"/>
      <c r="MPL124" s="0"/>
      <c r="MPM124" s="0"/>
      <c r="MPN124" s="0"/>
      <c r="MPO124" s="0"/>
      <c r="MPP124" s="0"/>
      <c r="MPQ124" s="0"/>
      <c r="MPR124" s="0"/>
      <c r="MPS124" s="0"/>
      <c r="MPT124" s="0"/>
      <c r="MPU124" s="0"/>
      <c r="MPV124" s="0"/>
      <c r="MPW124" s="0"/>
      <c r="MPX124" s="0"/>
      <c r="MPY124" s="0"/>
      <c r="MPZ124" s="0"/>
      <c r="MQA124" s="0"/>
      <c r="MQB124" s="0"/>
      <c r="MQC124" s="0"/>
      <c r="MQD124" s="0"/>
      <c r="MQE124" s="0"/>
      <c r="MQF124" s="0"/>
      <c r="MQG124" s="0"/>
      <c r="MQH124" s="0"/>
      <c r="MQI124" s="0"/>
      <c r="MQJ124" s="0"/>
      <c r="MQK124" s="0"/>
      <c r="MQL124" s="0"/>
      <c r="MQM124" s="0"/>
      <c r="MQN124" s="0"/>
      <c r="MQO124" s="0"/>
      <c r="MQP124" s="0"/>
      <c r="MQQ124" s="0"/>
      <c r="MQR124" s="0"/>
      <c r="MQS124" s="0"/>
      <c r="MQT124" s="0"/>
      <c r="MQU124" s="0"/>
      <c r="MQV124" s="0"/>
      <c r="MQW124" s="0"/>
      <c r="MQX124" s="0"/>
      <c r="MQY124" s="0"/>
      <c r="MQZ124" s="0"/>
      <c r="MRA124" s="0"/>
      <c r="MRB124" s="0"/>
      <c r="MRC124" s="0"/>
      <c r="MRD124" s="0"/>
      <c r="MRE124" s="0"/>
      <c r="MRF124" s="0"/>
      <c r="MRG124" s="0"/>
      <c r="MRH124" s="0"/>
      <c r="MRI124" s="0"/>
      <c r="MRJ124" s="0"/>
      <c r="MRK124" s="0"/>
      <c r="MRL124" s="0"/>
      <c r="MRM124" s="0"/>
      <c r="MRN124" s="0"/>
      <c r="MRO124" s="0"/>
      <c r="MRP124" s="0"/>
      <c r="MRQ124" s="0"/>
      <c r="MRR124" s="0"/>
      <c r="MRS124" s="0"/>
      <c r="MRT124" s="0"/>
      <c r="MRU124" s="0"/>
      <c r="MRV124" s="0"/>
      <c r="MRW124" s="0"/>
      <c r="MRX124" s="0"/>
      <c r="MRY124" s="0"/>
      <c r="MRZ124" s="0"/>
      <c r="MSA124" s="0"/>
      <c r="MSB124" s="0"/>
      <c r="MSC124" s="0"/>
      <c r="MSD124" s="0"/>
      <c r="MSE124" s="0"/>
      <c r="MSF124" s="0"/>
      <c r="MSG124" s="0"/>
      <c r="MSH124" s="0"/>
      <c r="MSI124" s="0"/>
      <c r="MSJ124" s="0"/>
      <c r="MSK124" s="0"/>
      <c r="MSL124" s="0"/>
      <c r="MSM124" s="0"/>
      <c r="MSN124" s="0"/>
      <c r="MSO124" s="0"/>
      <c r="MSP124" s="0"/>
      <c r="MSQ124" s="0"/>
      <c r="MSR124" s="0"/>
      <c r="MSS124" s="0"/>
      <c r="MST124" s="0"/>
      <c r="MSU124" s="0"/>
      <c r="MSV124" s="0"/>
      <c r="MSW124" s="0"/>
      <c r="MSX124" s="0"/>
      <c r="MSY124" s="0"/>
      <c r="MSZ124" s="0"/>
      <c r="MTA124" s="0"/>
      <c r="MTB124" s="0"/>
      <c r="MTC124" s="0"/>
      <c r="MTD124" s="0"/>
      <c r="MTE124" s="0"/>
      <c r="MTF124" s="0"/>
      <c r="MTG124" s="0"/>
      <c r="MTH124" s="0"/>
      <c r="MTI124" s="0"/>
      <c r="MTJ124" s="0"/>
      <c r="MTK124" s="0"/>
      <c r="MTL124" s="0"/>
      <c r="MTM124" s="0"/>
      <c r="MTN124" s="0"/>
      <c r="MTO124" s="0"/>
      <c r="MTP124" s="0"/>
      <c r="MTQ124" s="0"/>
      <c r="MTR124" s="0"/>
      <c r="MTS124" s="0"/>
      <c r="MTT124" s="0"/>
      <c r="MTU124" s="0"/>
      <c r="MTV124" s="0"/>
      <c r="MTW124" s="0"/>
      <c r="MTX124" s="0"/>
      <c r="MTY124" s="0"/>
      <c r="MTZ124" s="0"/>
      <c r="MUA124" s="0"/>
      <c r="MUB124" s="0"/>
      <c r="MUC124" s="0"/>
      <c r="MUD124" s="0"/>
      <c r="MUE124" s="0"/>
      <c r="MUF124" s="0"/>
      <c r="MUG124" s="0"/>
      <c r="MUH124" s="0"/>
      <c r="MUI124" s="0"/>
      <c r="MUJ124" s="0"/>
      <c r="MUK124" s="0"/>
      <c r="MUL124" s="0"/>
      <c r="MUM124" s="0"/>
      <c r="MUN124" s="0"/>
      <c r="MUO124" s="0"/>
      <c r="MUP124" s="0"/>
      <c r="MUQ124" s="0"/>
      <c r="MUR124" s="0"/>
      <c r="MUS124" s="0"/>
      <c r="MUT124" s="0"/>
      <c r="MUU124" s="0"/>
      <c r="MUV124" s="0"/>
      <c r="MUW124" s="0"/>
      <c r="MUX124" s="0"/>
      <c r="MUY124" s="0"/>
      <c r="MUZ124" s="0"/>
      <c r="MVA124" s="0"/>
      <c r="MVB124" s="0"/>
      <c r="MVC124" s="0"/>
      <c r="MVD124" s="0"/>
      <c r="MVE124" s="0"/>
      <c r="MVF124" s="0"/>
      <c r="MVG124" s="0"/>
      <c r="MVH124" s="0"/>
      <c r="MVI124" s="0"/>
      <c r="MVJ124" s="0"/>
      <c r="MVK124" s="0"/>
      <c r="MVL124" s="0"/>
      <c r="MVM124" s="0"/>
      <c r="MVN124" s="0"/>
      <c r="MVO124" s="0"/>
      <c r="MVP124" s="0"/>
      <c r="MVQ124" s="0"/>
      <c r="MVR124" s="0"/>
      <c r="MVS124" s="0"/>
      <c r="MVT124" s="0"/>
      <c r="MVU124" s="0"/>
      <c r="MVV124" s="0"/>
      <c r="MVW124" s="0"/>
      <c r="MVX124" s="0"/>
      <c r="MVY124" s="0"/>
      <c r="MVZ124" s="0"/>
      <c r="MWA124" s="0"/>
      <c r="MWB124" s="0"/>
      <c r="MWC124" s="0"/>
      <c r="MWD124" s="0"/>
      <c r="MWE124" s="0"/>
      <c r="MWF124" s="0"/>
      <c r="MWG124" s="0"/>
      <c r="MWH124" s="0"/>
      <c r="MWI124" s="0"/>
      <c r="MWJ124" s="0"/>
      <c r="MWK124" s="0"/>
      <c r="MWL124" s="0"/>
      <c r="MWM124" s="0"/>
      <c r="MWN124" s="0"/>
      <c r="MWO124" s="0"/>
      <c r="MWP124" s="0"/>
      <c r="MWQ124" s="0"/>
      <c r="MWR124" s="0"/>
      <c r="MWS124" s="0"/>
      <c r="MWT124" s="0"/>
      <c r="MWU124" s="0"/>
      <c r="MWV124" s="0"/>
      <c r="MWW124" s="0"/>
      <c r="MWX124" s="0"/>
      <c r="MWY124" s="0"/>
      <c r="MWZ124" s="0"/>
      <c r="MXA124" s="0"/>
      <c r="MXB124" s="0"/>
      <c r="MXC124" s="0"/>
      <c r="MXD124" s="0"/>
      <c r="MXE124" s="0"/>
      <c r="MXF124" s="0"/>
      <c r="MXG124" s="0"/>
      <c r="MXH124" s="0"/>
      <c r="MXI124" s="0"/>
      <c r="MXJ124" s="0"/>
      <c r="MXK124" s="0"/>
      <c r="MXL124" s="0"/>
      <c r="MXM124" s="0"/>
      <c r="MXN124" s="0"/>
      <c r="MXO124" s="0"/>
      <c r="MXP124" s="0"/>
      <c r="MXQ124" s="0"/>
      <c r="MXR124" s="0"/>
      <c r="MXS124" s="0"/>
      <c r="MXT124" s="0"/>
      <c r="MXU124" s="0"/>
      <c r="MXV124" s="0"/>
      <c r="MXW124" s="0"/>
      <c r="MXX124" s="0"/>
      <c r="MXY124" s="0"/>
      <c r="MXZ124" s="0"/>
      <c r="MYA124" s="0"/>
      <c r="MYB124" s="0"/>
      <c r="MYC124" s="0"/>
      <c r="MYD124" s="0"/>
      <c r="MYE124" s="0"/>
      <c r="MYF124" s="0"/>
      <c r="MYG124" s="0"/>
      <c r="MYH124" s="0"/>
      <c r="MYI124" s="0"/>
      <c r="MYJ124" s="0"/>
      <c r="MYK124" s="0"/>
      <c r="MYL124" s="0"/>
      <c r="MYM124" s="0"/>
      <c r="MYN124" s="0"/>
      <c r="MYO124" s="0"/>
      <c r="MYP124" s="0"/>
      <c r="MYQ124" s="0"/>
      <c r="MYR124" s="0"/>
      <c r="MYS124" s="0"/>
      <c r="MYT124" s="0"/>
      <c r="MYU124" s="0"/>
      <c r="MYV124" s="0"/>
      <c r="MYW124" s="0"/>
      <c r="MYX124" s="0"/>
      <c r="MYY124" s="0"/>
      <c r="MYZ124" s="0"/>
      <c r="MZA124" s="0"/>
      <c r="MZB124" s="0"/>
      <c r="MZC124" s="0"/>
      <c r="MZD124" s="0"/>
      <c r="MZE124" s="0"/>
      <c r="MZF124" s="0"/>
      <c r="MZG124" s="0"/>
      <c r="MZH124" s="0"/>
      <c r="MZI124" s="0"/>
      <c r="MZJ124" s="0"/>
      <c r="MZK124" s="0"/>
      <c r="MZL124" s="0"/>
      <c r="MZM124" s="0"/>
      <c r="MZN124" s="0"/>
      <c r="MZO124" s="0"/>
      <c r="MZP124" s="0"/>
      <c r="MZQ124" s="0"/>
      <c r="MZR124" s="0"/>
      <c r="MZS124" s="0"/>
      <c r="MZT124" s="0"/>
      <c r="MZU124" s="0"/>
      <c r="MZV124" s="0"/>
      <c r="MZW124" s="0"/>
      <c r="MZX124" s="0"/>
      <c r="MZY124" s="0"/>
      <c r="MZZ124" s="0"/>
      <c r="NAA124" s="0"/>
      <c r="NAB124" s="0"/>
      <c r="NAC124" s="0"/>
      <c r="NAD124" s="0"/>
      <c r="NAE124" s="0"/>
      <c r="NAF124" s="0"/>
      <c r="NAG124" s="0"/>
      <c r="NAH124" s="0"/>
      <c r="NAI124" s="0"/>
      <c r="NAJ124" s="0"/>
      <c r="NAK124" s="0"/>
      <c r="NAL124" s="0"/>
      <c r="NAM124" s="0"/>
      <c r="NAN124" s="0"/>
      <c r="NAO124" s="0"/>
      <c r="NAP124" s="0"/>
      <c r="NAQ124" s="0"/>
      <c r="NAR124" s="0"/>
      <c r="NAS124" s="0"/>
      <c r="NAT124" s="0"/>
      <c r="NAU124" s="0"/>
      <c r="NAV124" s="0"/>
      <c r="NAW124" s="0"/>
      <c r="NAX124" s="0"/>
      <c r="NAY124" s="0"/>
      <c r="NAZ124" s="0"/>
      <c r="NBA124" s="0"/>
      <c r="NBB124" s="0"/>
      <c r="NBC124" s="0"/>
      <c r="NBD124" s="0"/>
      <c r="NBE124" s="0"/>
      <c r="NBF124" s="0"/>
      <c r="NBG124" s="0"/>
      <c r="NBH124" s="0"/>
      <c r="NBI124" s="0"/>
      <c r="NBJ124" s="0"/>
      <c r="NBK124" s="0"/>
      <c r="NBL124" s="0"/>
      <c r="NBM124" s="0"/>
      <c r="NBN124" s="0"/>
      <c r="NBO124" s="0"/>
      <c r="NBP124" s="0"/>
      <c r="NBQ124" s="0"/>
      <c r="NBR124" s="0"/>
      <c r="NBS124" s="0"/>
      <c r="NBT124" s="0"/>
      <c r="NBU124" s="0"/>
      <c r="NBV124" s="0"/>
      <c r="NBW124" s="0"/>
      <c r="NBX124" s="0"/>
      <c r="NBY124" s="0"/>
      <c r="NBZ124" s="0"/>
      <c r="NCA124" s="0"/>
      <c r="NCB124" s="0"/>
      <c r="NCC124" s="0"/>
      <c r="NCD124" s="0"/>
      <c r="NCE124" s="0"/>
      <c r="NCF124" s="0"/>
      <c r="NCG124" s="0"/>
      <c r="NCH124" s="0"/>
      <c r="NCI124" s="0"/>
      <c r="NCJ124" s="0"/>
      <c r="NCK124" s="0"/>
      <c r="NCL124" s="0"/>
      <c r="NCM124" s="0"/>
      <c r="NCN124" s="0"/>
      <c r="NCO124" s="0"/>
      <c r="NCP124" s="0"/>
      <c r="NCQ124" s="0"/>
      <c r="NCR124" s="0"/>
      <c r="NCS124" s="0"/>
      <c r="NCT124" s="0"/>
      <c r="NCU124" s="0"/>
      <c r="NCV124" s="0"/>
      <c r="NCW124" s="0"/>
      <c r="NCX124" s="0"/>
      <c r="NCY124" s="0"/>
      <c r="NCZ124" s="0"/>
      <c r="NDA124" s="0"/>
      <c r="NDB124" s="0"/>
      <c r="NDC124" s="0"/>
      <c r="NDD124" s="0"/>
      <c r="NDE124" s="0"/>
      <c r="NDF124" s="0"/>
      <c r="NDG124" s="0"/>
      <c r="NDH124" s="0"/>
      <c r="NDI124" s="0"/>
      <c r="NDJ124" s="0"/>
      <c r="NDK124" s="0"/>
      <c r="NDL124" s="0"/>
      <c r="NDM124" s="0"/>
      <c r="NDN124" s="0"/>
      <c r="NDO124" s="0"/>
      <c r="NDP124" s="0"/>
      <c r="NDQ124" s="0"/>
      <c r="NDR124" s="0"/>
      <c r="NDS124" s="0"/>
      <c r="NDT124" s="0"/>
      <c r="NDU124" s="0"/>
      <c r="NDV124" s="0"/>
      <c r="NDW124" s="0"/>
      <c r="NDX124" s="0"/>
      <c r="NDY124" s="0"/>
      <c r="NDZ124" s="0"/>
      <c r="NEA124" s="0"/>
      <c r="NEB124" s="0"/>
      <c r="NEC124" s="0"/>
      <c r="NED124" s="0"/>
      <c r="NEE124" s="0"/>
      <c r="NEF124" s="0"/>
      <c r="NEG124" s="0"/>
      <c r="NEH124" s="0"/>
      <c r="NEI124" s="0"/>
      <c r="NEJ124" s="0"/>
      <c r="NEK124" s="0"/>
      <c r="NEL124" s="0"/>
      <c r="NEM124" s="0"/>
      <c r="NEN124" s="0"/>
      <c r="NEO124" s="0"/>
      <c r="NEP124" s="0"/>
      <c r="NEQ124" s="0"/>
      <c r="NER124" s="0"/>
      <c r="NES124" s="0"/>
      <c r="NET124" s="0"/>
      <c r="NEU124" s="0"/>
      <c r="NEV124" s="0"/>
      <c r="NEW124" s="0"/>
      <c r="NEX124" s="0"/>
      <c r="NEY124" s="0"/>
      <c r="NEZ124" s="0"/>
      <c r="NFA124" s="0"/>
      <c r="NFB124" s="0"/>
      <c r="NFC124" s="0"/>
      <c r="NFD124" s="0"/>
      <c r="NFE124" s="0"/>
      <c r="NFF124" s="0"/>
      <c r="NFG124" s="0"/>
      <c r="NFH124" s="0"/>
      <c r="NFI124" s="0"/>
      <c r="NFJ124" s="0"/>
      <c r="NFK124" s="0"/>
      <c r="NFL124" s="0"/>
      <c r="NFM124" s="0"/>
      <c r="NFN124" s="0"/>
      <c r="NFO124" s="0"/>
      <c r="NFP124" s="0"/>
      <c r="NFQ124" s="0"/>
      <c r="NFR124" s="0"/>
      <c r="NFS124" s="0"/>
      <c r="NFT124" s="0"/>
      <c r="NFU124" s="0"/>
      <c r="NFV124" s="0"/>
      <c r="NFW124" s="0"/>
      <c r="NFX124" s="0"/>
      <c r="NFY124" s="0"/>
      <c r="NFZ124" s="0"/>
      <c r="NGA124" s="0"/>
      <c r="NGB124" s="0"/>
      <c r="NGC124" s="0"/>
      <c r="NGD124" s="0"/>
      <c r="NGE124" s="0"/>
      <c r="NGF124" s="0"/>
      <c r="NGG124" s="0"/>
      <c r="NGH124" s="0"/>
      <c r="NGI124" s="0"/>
      <c r="NGJ124" s="0"/>
      <c r="NGK124" s="0"/>
      <c r="NGL124" s="0"/>
      <c r="NGM124" s="0"/>
      <c r="NGN124" s="0"/>
      <c r="NGO124" s="0"/>
      <c r="NGP124" s="0"/>
      <c r="NGQ124" s="0"/>
      <c r="NGR124" s="0"/>
      <c r="NGS124" s="0"/>
      <c r="NGT124" s="0"/>
      <c r="NGU124" s="0"/>
      <c r="NGV124" s="0"/>
      <c r="NGW124" s="0"/>
      <c r="NGX124" s="0"/>
      <c r="NGY124" s="0"/>
      <c r="NGZ124" s="0"/>
      <c r="NHA124" s="0"/>
      <c r="NHB124" s="0"/>
      <c r="NHC124" s="0"/>
      <c r="NHD124" s="0"/>
      <c r="NHE124" s="0"/>
      <c r="NHF124" s="0"/>
      <c r="NHG124" s="0"/>
      <c r="NHH124" s="0"/>
      <c r="NHI124" s="0"/>
      <c r="NHJ124" s="0"/>
      <c r="NHK124" s="0"/>
      <c r="NHL124" s="0"/>
      <c r="NHM124" s="0"/>
      <c r="NHN124" s="0"/>
      <c r="NHO124" s="0"/>
      <c r="NHP124" s="0"/>
      <c r="NHQ124" s="0"/>
      <c r="NHR124" s="0"/>
      <c r="NHS124" s="0"/>
      <c r="NHT124" s="0"/>
      <c r="NHU124" s="0"/>
      <c r="NHV124" s="0"/>
      <c r="NHW124" s="0"/>
      <c r="NHX124" s="0"/>
      <c r="NHY124" s="0"/>
      <c r="NHZ124" s="0"/>
      <c r="NIA124" s="0"/>
      <c r="NIB124" s="0"/>
      <c r="NIC124" s="0"/>
      <c r="NID124" s="0"/>
      <c r="NIE124" s="0"/>
      <c r="NIF124" s="0"/>
      <c r="NIG124" s="0"/>
      <c r="NIH124" s="0"/>
      <c r="NII124" s="0"/>
      <c r="NIJ124" s="0"/>
      <c r="NIK124" s="0"/>
      <c r="NIL124" s="0"/>
      <c r="NIM124" s="0"/>
      <c r="NIN124" s="0"/>
      <c r="NIO124" s="0"/>
      <c r="NIP124" s="0"/>
      <c r="NIQ124" s="0"/>
      <c r="NIR124" s="0"/>
      <c r="NIS124" s="0"/>
      <c r="NIT124" s="0"/>
      <c r="NIU124" s="0"/>
      <c r="NIV124" s="0"/>
      <c r="NIW124" s="0"/>
      <c r="NIX124" s="0"/>
      <c r="NIY124" s="0"/>
      <c r="NIZ124" s="0"/>
      <c r="NJA124" s="0"/>
      <c r="NJB124" s="0"/>
      <c r="NJC124" s="0"/>
      <c r="NJD124" s="0"/>
      <c r="NJE124" s="0"/>
      <c r="NJF124" s="0"/>
      <c r="NJG124" s="0"/>
      <c r="NJH124" s="0"/>
      <c r="NJI124" s="0"/>
      <c r="NJJ124" s="0"/>
      <c r="NJK124" s="0"/>
      <c r="NJL124" s="0"/>
      <c r="NJM124" s="0"/>
      <c r="NJN124" s="0"/>
      <c r="NJO124" s="0"/>
      <c r="NJP124" s="0"/>
      <c r="NJQ124" s="0"/>
      <c r="NJR124" s="0"/>
      <c r="NJS124" s="0"/>
      <c r="NJT124" s="0"/>
      <c r="NJU124" s="0"/>
      <c r="NJV124" s="0"/>
      <c r="NJW124" s="0"/>
      <c r="NJX124" s="0"/>
      <c r="NJY124" s="0"/>
      <c r="NJZ124" s="0"/>
      <c r="NKA124" s="0"/>
      <c r="NKB124" s="0"/>
      <c r="NKC124" s="0"/>
      <c r="NKD124" s="0"/>
      <c r="NKE124" s="0"/>
      <c r="NKF124" s="0"/>
      <c r="NKG124" s="0"/>
      <c r="NKH124" s="0"/>
      <c r="NKI124" s="0"/>
      <c r="NKJ124" s="0"/>
      <c r="NKK124" s="0"/>
      <c r="NKL124" s="0"/>
      <c r="NKM124" s="0"/>
      <c r="NKN124" s="0"/>
      <c r="NKO124" s="0"/>
      <c r="NKP124" s="0"/>
      <c r="NKQ124" s="0"/>
      <c r="NKR124" s="0"/>
      <c r="NKS124" s="0"/>
      <c r="NKT124" s="0"/>
      <c r="NKU124" s="0"/>
      <c r="NKV124" s="0"/>
      <c r="NKW124" s="0"/>
      <c r="NKX124" s="0"/>
      <c r="NKY124" s="0"/>
      <c r="NKZ124" s="0"/>
      <c r="NLA124" s="0"/>
      <c r="NLB124" s="0"/>
      <c r="NLC124" s="0"/>
      <c r="NLD124" s="0"/>
      <c r="NLE124" s="0"/>
      <c r="NLF124" s="0"/>
      <c r="NLG124" s="0"/>
      <c r="NLH124" s="0"/>
      <c r="NLI124" s="0"/>
      <c r="NLJ124" s="0"/>
      <c r="NLK124" s="0"/>
      <c r="NLL124" s="0"/>
      <c r="NLM124" s="0"/>
      <c r="NLN124" s="0"/>
      <c r="NLO124" s="0"/>
      <c r="NLP124" s="0"/>
      <c r="NLQ124" s="0"/>
      <c r="NLR124" s="0"/>
      <c r="NLS124" s="0"/>
      <c r="NLT124" s="0"/>
      <c r="NLU124" s="0"/>
      <c r="NLV124" s="0"/>
      <c r="NLW124" s="0"/>
      <c r="NLX124" s="0"/>
      <c r="NLY124" s="0"/>
      <c r="NLZ124" s="0"/>
      <c r="NMA124" s="0"/>
      <c r="NMB124" s="0"/>
      <c r="NMC124" s="0"/>
      <c r="NMD124" s="0"/>
      <c r="NME124" s="0"/>
      <c r="NMF124" s="0"/>
      <c r="NMG124" s="0"/>
      <c r="NMH124" s="0"/>
      <c r="NMI124" s="0"/>
      <c r="NMJ124" s="0"/>
      <c r="NMK124" s="0"/>
      <c r="NML124" s="0"/>
      <c r="NMM124" s="0"/>
      <c r="NMN124" s="0"/>
      <c r="NMO124" s="0"/>
      <c r="NMP124" s="0"/>
      <c r="NMQ124" s="0"/>
      <c r="NMR124" s="0"/>
      <c r="NMS124" s="0"/>
      <c r="NMT124" s="0"/>
      <c r="NMU124" s="0"/>
      <c r="NMV124" s="0"/>
      <c r="NMW124" s="0"/>
      <c r="NMX124" s="0"/>
      <c r="NMY124" s="0"/>
      <c r="NMZ124" s="0"/>
      <c r="NNA124" s="0"/>
      <c r="NNB124" s="0"/>
      <c r="NNC124" s="0"/>
      <c r="NND124" s="0"/>
      <c r="NNE124" s="0"/>
      <c r="NNF124" s="0"/>
      <c r="NNG124" s="0"/>
      <c r="NNH124" s="0"/>
      <c r="NNI124" s="0"/>
      <c r="NNJ124" s="0"/>
      <c r="NNK124" s="0"/>
      <c r="NNL124" s="0"/>
      <c r="NNM124" s="0"/>
      <c r="NNN124" s="0"/>
      <c r="NNO124" s="0"/>
      <c r="NNP124" s="0"/>
      <c r="NNQ124" s="0"/>
      <c r="NNR124" s="0"/>
      <c r="NNS124" s="0"/>
      <c r="NNT124" s="0"/>
      <c r="NNU124" s="0"/>
      <c r="NNV124" s="0"/>
      <c r="NNW124" s="0"/>
      <c r="NNX124" s="0"/>
      <c r="NNY124" s="0"/>
      <c r="NNZ124" s="0"/>
      <c r="NOA124" s="0"/>
      <c r="NOB124" s="0"/>
      <c r="NOC124" s="0"/>
      <c r="NOD124" s="0"/>
      <c r="NOE124" s="0"/>
      <c r="NOF124" s="0"/>
      <c r="NOG124" s="0"/>
      <c r="NOH124" s="0"/>
      <c r="NOI124" s="0"/>
      <c r="NOJ124" s="0"/>
      <c r="NOK124" s="0"/>
      <c r="NOL124" s="0"/>
      <c r="NOM124" s="0"/>
      <c r="NON124" s="0"/>
      <c r="NOO124" s="0"/>
      <c r="NOP124" s="0"/>
      <c r="NOQ124" s="0"/>
      <c r="NOR124" s="0"/>
      <c r="NOS124" s="0"/>
      <c r="NOT124" s="0"/>
      <c r="NOU124" s="0"/>
      <c r="NOV124" s="0"/>
      <c r="NOW124" s="0"/>
      <c r="NOX124" s="0"/>
      <c r="NOY124" s="0"/>
      <c r="NOZ124" s="0"/>
      <c r="NPA124" s="0"/>
      <c r="NPB124" s="0"/>
      <c r="NPC124" s="0"/>
      <c r="NPD124" s="0"/>
      <c r="NPE124" s="0"/>
      <c r="NPF124" s="0"/>
      <c r="NPG124" s="0"/>
      <c r="NPH124" s="0"/>
      <c r="NPI124" s="0"/>
      <c r="NPJ124" s="0"/>
      <c r="NPK124" s="0"/>
      <c r="NPL124" s="0"/>
      <c r="NPM124" s="0"/>
      <c r="NPN124" s="0"/>
      <c r="NPO124" s="0"/>
      <c r="NPP124" s="0"/>
      <c r="NPQ124" s="0"/>
      <c r="NPR124" s="0"/>
      <c r="NPS124" s="0"/>
      <c r="NPT124" s="0"/>
      <c r="NPU124" s="0"/>
      <c r="NPV124" s="0"/>
      <c r="NPW124" s="0"/>
      <c r="NPX124" s="0"/>
      <c r="NPY124" s="0"/>
      <c r="NPZ124" s="0"/>
      <c r="NQA124" s="0"/>
      <c r="NQB124" s="0"/>
      <c r="NQC124" s="0"/>
      <c r="NQD124" s="0"/>
      <c r="NQE124" s="0"/>
      <c r="NQF124" s="0"/>
      <c r="NQG124" s="0"/>
      <c r="NQH124" s="0"/>
      <c r="NQI124" s="0"/>
      <c r="NQJ124" s="0"/>
      <c r="NQK124" s="0"/>
      <c r="NQL124" s="0"/>
      <c r="NQM124" s="0"/>
      <c r="NQN124" s="0"/>
      <c r="NQO124" s="0"/>
      <c r="NQP124" s="0"/>
      <c r="NQQ124" s="0"/>
      <c r="NQR124" s="0"/>
      <c r="NQS124" s="0"/>
      <c r="NQT124" s="0"/>
      <c r="NQU124" s="0"/>
      <c r="NQV124" s="0"/>
      <c r="NQW124" s="0"/>
      <c r="NQX124" s="0"/>
      <c r="NQY124" s="0"/>
      <c r="NQZ124" s="0"/>
      <c r="NRA124" s="0"/>
      <c r="NRB124" s="0"/>
      <c r="NRC124" s="0"/>
      <c r="NRD124" s="0"/>
      <c r="NRE124" s="0"/>
      <c r="NRF124" s="0"/>
      <c r="NRG124" s="0"/>
      <c r="NRH124" s="0"/>
      <c r="NRI124" s="0"/>
      <c r="NRJ124" s="0"/>
      <c r="NRK124" s="0"/>
      <c r="NRL124" s="0"/>
      <c r="NRM124" s="0"/>
      <c r="NRN124" s="0"/>
      <c r="NRO124" s="0"/>
      <c r="NRP124" s="0"/>
      <c r="NRQ124" s="0"/>
      <c r="NRR124" s="0"/>
      <c r="NRS124" s="0"/>
      <c r="NRT124" s="0"/>
      <c r="NRU124" s="0"/>
      <c r="NRV124" s="0"/>
      <c r="NRW124" s="0"/>
      <c r="NRX124" s="0"/>
      <c r="NRY124" s="0"/>
      <c r="NRZ124" s="0"/>
      <c r="NSA124" s="0"/>
      <c r="NSB124" s="0"/>
      <c r="NSC124" s="0"/>
      <c r="NSD124" s="0"/>
      <c r="NSE124" s="0"/>
      <c r="NSF124" s="0"/>
      <c r="NSG124" s="0"/>
      <c r="NSH124" s="0"/>
      <c r="NSI124" s="0"/>
      <c r="NSJ124" s="0"/>
      <c r="NSK124" s="0"/>
      <c r="NSL124" s="0"/>
      <c r="NSM124" s="0"/>
      <c r="NSN124" s="0"/>
      <c r="NSO124" s="0"/>
      <c r="NSP124" s="0"/>
      <c r="NSQ124" s="0"/>
      <c r="NSR124" s="0"/>
      <c r="NSS124" s="0"/>
      <c r="NST124" s="0"/>
      <c r="NSU124" s="0"/>
      <c r="NSV124" s="0"/>
      <c r="NSW124" s="0"/>
      <c r="NSX124" s="0"/>
      <c r="NSY124" s="0"/>
      <c r="NSZ124" s="0"/>
      <c r="NTA124" s="0"/>
      <c r="NTB124" s="0"/>
      <c r="NTC124" s="0"/>
      <c r="NTD124" s="0"/>
      <c r="NTE124" s="0"/>
      <c r="NTF124" s="0"/>
      <c r="NTG124" s="0"/>
      <c r="NTH124" s="0"/>
      <c r="NTI124" s="0"/>
      <c r="NTJ124" s="0"/>
      <c r="NTK124" s="0"/>
      <c r="NTL124" s="0"/>
      <c r="NTM124" s="0"/>
      <c r="NTN124" s="0"/>
      <c r="NTO124" s="0"/>
      <c r="NTP124" s="0"/>
      <c r="NTQ124" s="0"/>
      <c r="NTR124" s="0"/>
      <c r="NTS124" s="0"/>
      <c r="NTT124" s="0"/>
      <c r="NTU124" s="0"/>
      <c r="NTV124" s="0"/>
      <c r="NTW124" s="0"/>
      <c r="NTX124" s="0"/>
      <c r="NTY124" s="0"/>
      <c r="NTZ124" s="0"/>
      <c r="NUA124" s="0"/>
      <c r="NUB124" s="0"/>
      <c r="NUC124" s="0"/>
      <c r="NUD124" s="0"/>
      <c r="NUE124" s="0"/>
      <c r="NUF124" s="0"/>
      <c r="NUG124" s="0"/>
      <c r="NUH124" s="0"/>
      <c r="NUI124" s="0"/>
      <c r="NUJ124" s="0"/>
      <c r="NUK124" s="0"/>
      <c r="NUL124" s="0"/>
      <c r="NUM124" s="0"/>
      <c r="NUN124" s="0"/>
      <c r="NUO124" s="0"/>
      <c r="NUP124" s="0"/>
      <c r="NUQ124" s="0"/>
      <c r="NUR124" s="0"/>
      <c r="NUS124" s="0"/>
      <c r="NUT124" s="0"/>
      <c r="NUU124" s="0"/>
      <c r="NUV124" s="0"/>
      <c r="NUW124" s="0"/>
      <c r="NUX124" s="0"/>
      <c r="NUY124" s="0"/>
      <c r="NUZ124" s="0"/>
      <c r="NVA124" s="0"/>
      <c r="NVB124" s="0"/>
      <c r="NVC124" s="0"/>
      <c r="NVD124" s="0"/>
      <c r="NVE124" s="0"/>
      <c r="NVF124" s="0"/>
      <c r="NVG124" s="0"/>
      <c r="NVH124" s="0"/>
      <c r="NVI124" s="0"/>
      <c r="NVJ124" s="0"/>
      <c r="NVK124" s="0"/>
      <c r="NVL124" s="0"/>
      <c r="NVM124" s="0"/>
      <c r="NVN124" s="0"/>
      <c r="NVO124" s="0"/>
      <c r="NVP124" s="0"/>
      <c r="NVQ124" s="0"/>
      <c r="NVR124" s="0"/>
      <c r="NVS124" s="0"/>
      <c r="NVT124" s="0"/>
      <c r="NVU124" s="0"/>
      <c r="NVV124" s="0"/>
      <c r="NVW124" s="0"/>
      <c r="NVX124" s="0"/>
      <c r="NVY124" s="0"/>
      <c r="NVZ124" s="0"/>
      <c r="NWA124" s="0"/>
      <c r="NWB124" s="0"/>
      <c r="NWC124" s="0"/>
      <c r="NWD124" s="0"/>
      <c r="NWE124" s="0"/>
      <c r="NWF124" s="0"/>
      <c r="NWG124" s="0"/>
      <c r="NWH124" s="0"/>
      <c r="NWI124" s="0"/>
      <c r="NWJ124" s="0"/>
      <c r="NWK124" s="0"/>
      <c r="NWL124" s="0"/>
      <c r="NWM124" s="0"/>
      <c r="NWN124" s="0"/>
      <c r="NWO124" s="0"/>
      <c r="NWP124" s="0"/>
      <c r="NWQ124" s="0"/>
      <c r="NWR124" s="0"/>
      <c r="NWS124" s="0"/>
      <c r="NWT124" s="0"/>
      <c r="NWU124" s="0"/>
      <c r="NWV124" s="0"/>
      <c r="NWW124" s="0"/>
      <c r="NWX124" s="0"/>
      <c r="NWY124" s="0"/>
      <c r="NWZ124" s="0"/>
      <c r="NXA124" s="0"/>
      <c r="NXB124" s="0"/>
      <c r="NXC124" s="0"/>
      <c r="NXD124" s="0"/>
      <c r="NXE124" s="0"/>
      <c r="NXF124" s="0"/>
      <c r="NXG124" s="0"/>
      <c r="NXH124" s="0"/>
      <c r="NXI124" s="0"/>
      <c r="NXJ124" s="0"/>
      <c r="NXK124" s="0"/>
      <c r="NXL124" s="0"/>
      <c r="NXM124" s="0"/>
      <c r="NXN124" s="0"/>
      <c r="NXO124" s="0"/>
      <c r="NXP124" s="0"/>
      <c r="NXQ124" s="0"/>
      <c r="NXR124" s="0"/>
      <c r="NXS124" s="0"/>
      <c r="NXT124" s="0"/>
      <c r="NXU124" s="0"/>
      <c r="NXV124" s="0"/>
      <c r="NXW124" s="0"/>
      <c r="NXX124" s="0"/>
      <c r="NXY124" s="0"/>
      <c r="NXZ124" s="0"/>
      <c r="NYA124" s="0"/>
      <c r="NYB124" s="0"/>
      <c r="NYC124" s="0"/>
      <c r="NYD124" s="0"/>
      <c r="NYE124" s="0"/>
      <c r="NYF124" s="0"/>
      <c r="NYG124" s="0"/>
      <c r="NYH124" s="0"/>
      <c r="NYI124" s="0"/>
      <c r="NYJ124" s="0"/>
      <c r="NYK124" s="0"/>
      <c r="NYL124" s="0"/>
      <c r="NYM124" s="0"/>
      <c r="NYN124" s="0"/>
      <c r="NYO124" s="0"/>
      <c r="NYP124" s="0"/>
      <c r="NYQ124" s="0"/>
      <c r="NYR124" s="0"/>
      <c r="NYS124" s="0"/>
      <c r="NYT124" s="0"/>
      <c r="NYU124" s="0"/>
      <c r="NYV124" s="0"/>
      <c r="NYW124" s="0"/>
      <c r="NYX124" s="0"/>
      <c r="NYY124" s="0"/>
      <c r="NYZ124" s="0"/>
      <c r="NZA124" s="0"/>
      <c r="NZB124" s="0"/>
      <c r="NZC124" s="0"/>
      <c r="NZD124" s="0"/>
      <c r="NZE124" s="0"/>
      <c r="NZF124" s="0"/>
      <c r="NZG124" s="0"/>
      <c r="NZH124" s="0"/>
      <c r="NZI124" s="0"/>
      <c r="NZJ124" s="0"/>
      <c r="NZK124" s="0"/>
      <c r="NZL124" s="0"/>
      <c r="NZM124" s="0"/>
      <c r="NZN124" s="0"/>
      <c r="NZO124" s="0"/>
      <c r="NZP124" s="0"/>
      <c r="NZQ124" s="0"/>
      <c r="NZR124" s="0"/>
      <c r="NZS124" s="0"/>
      <c r="NZT124" s="0"/>
      <c r="NZU124" s="0"/>
      <c r="NZV124" s="0"/>
      <c r="NZW124" s="0"/>
      <c r="NZX124" s="0"/>
      <c r="NZY124" s="0"/>
      <c r="NZZ124" s="0"/>
      <c r="OAA124" s="0"/>
      <c r="OAB124" s="0"/>
      <c r="OAC124" s="0"/>
      <c r="OAD124" s="0"/>
      <c r="OAE124" s="0"/>
      <c r="OAF124" s="0"/>
      <c r="OAG124" s="0"/>
      <c r="OAH124" s="0"/>
      <c r="OAI124" s="0"/>
      <c r="OAJ124" s="0"/>
      <c r="OAK124" s="0"/>
      <c r="OAL124" s="0"/>
      <c r="OAM124" s="0"/>
      <c r="OAN124" s="0"/>
      <c r="OAO124" s="0"/>
      <c r="OAP124" s="0"/>
      <c r="OAQ124" s="0"/>
      <c r="OAR124" s="0"/>
      <c r="OAS124" s="0"/>
      <c r="OAT124" s="0"/>
      <c r="OAU124" s="0"/>
      <c r="OAV124" s="0"/>
      <c r="OAW124" s="0"/>
      <c r="OAX124" s="0"/>
      <c r="OAY124" s="0"/>
      <c r="OAZ124" s="0"/>
      <c r="OBA124" s="0"/>
      <c r="OBB124" s="0"/>
      <c r="OBC124" s="0"/>
      <c r="OBD124" s="0"/>
      <c r="OBE124" s="0"/>
      <c r="OBF124" s="0"/>
      <c r="OBG124" s="0"/>
      <c r="OBH124" s="0"/>
      <c r="OBI124" s="0"/>
      <c r="OBJ124" s="0"/>
      <c r="OBK124" s="0"/>
      <c r="OBL124" s="0"/>
      <c r="OBM124" s="0"/>
      <c r="OBN124" s="0"/>
      <c r="OBO124" s="0"/>
      <c r="OBP124" s="0"/>
      <c r="OBQ124" s="0"/>
      <c r="OBR124" s="0"/>
      <c r="OBS124" s="0"/>
      <c r="OBT124" s="0"/>
      <c r="OBU124" s="0"/>
      <c r="OBV124" s="0"/>
      <c r="OBW124" s="0"/>
      <c r="OBX124" s="0"/>
      <c r="OBY124" s="0"/>
      <c r="OBZ124" s="0"/>
      <c r="OCA124" s="0"/>
      <c r="OCB124" s="0"/>
      <c r="OCC124" s="0"/>
      <c r="OCD124" s="0"/>
      <c r="OCE124" s="0"/>
      <c r="OCF124" s="0"/>
      <c r="OCG124" s="0"/>
      <c r="OCH124" s="0"/>
      <c r="OCI124" s="0"/>
      <c r="OCJ124" s="0"/>
      <c r="OCK124" s="0"/>
      <c r="OCL124" s="0"/>
      <c r="OCM124" s="0"/>
      <c r="OCN124" s="0"/>
      <c r="OCO124" s="0"/>
      <c r="OCP124" s="0"/>
      <c r="OCQ124" s="0"/>
      <c r="OCR124" s="0"/>
      <c r="OCS124" s="0"/>
      <c r="OCT124" s="0"/>
      <c r="OCU124" s="0"/>
      <c r="OCV124" s="0"/>
      <c r="OCW124" s="0"/>
      <c r="OCX124" s="0"/>
      <c r="OCY124" s="0"/>
      <c r="OCZ124" s="0"/>
      <c r="ODA124" s="0"/>
      <c r="ODB124" s="0"/>
      <c r="ODC124" s="0"/>
      <c r="ODD124" s="0"/>
      <c r="ODE124" s="0"/>
      <c r="ODF124" s="0"/>
      <c r="ODG124" s="0"/>
      <c r="ODH124" s="0"/>
      <c r="ODI124" s="0"/>
      <c r="ODJ124" s="0"/>
      <c r="ODK124" s="0"/>
      <c r="ODL124" s="0"/>
      <c r="ODM124" s="0"/>
      <c r="ODN124" s="0"/>
      <c r="ODO124" s="0"/>
      <c r="ODP124" s="0"/>
      <c r="ODQ124" s="0"/>
      <c r="ODR124" s="0"/>
      <c r="ODS124" s="0"/>
      <c r="ODT124" s="0"/>
      <c r="ODU124" s="0"/>
      <c r="ODV124" s="0"/>
      <c r="ODW124" s="0"/>
      <c r="ODX124" s="0"/>
      <c r="ODY124" s="0"/>
      <c r="ODZ124" s="0"/>
      <c r="OEA124" s="0"/>
      <c r="OEB124" s="0"/>
      <c r="OEC124" s="0"/>
      <c r="OED124" s="0"/>
      <c r="OEE124" s="0"/>
      <c r="OEF124" s="0"/>
      <c r="OEG124" s="0"/>
      <c r="OEH124" s="0"/>
      <c r="OEI124" s="0"/>
      <c r="OEJ124" s="0"/>
      <c r="OEK124" s="0"/>
      <c r="OEL124" s="0"/>
      <c r="OEM124" s="0"/>
      <c r="OEN124" s="0"/>
      <c r="OEO124" s="0"/>
      <c r="OEP124" s="0"/>
      <c r="OEQ124" s="0"/>
      <c r="OER124" s="0"/>
      <c r="OES124" s="0"/>
      <c r="OET124" s="0"/>
      <c r="OEU124" s="0"/>
      <c r="OEV124" s="0"/>
      <c r="OEW124" s="0"/>
      <c r="OEX124" s="0"/>
      <c r="OEY124" s="0"/>
      <c r="OEZ124" s="0"/>
      <c r="OFA124" s="0"/>
      <c r="OFB124" s="0"/>
      <c r="OFC124" s="0"/>
      <c r="OFD124" s="0"/>
      <c r="OFE124" s="0"/>
      <c r="OFF124" s="0"/>
      <c r="OFG124" s="0"/>
      <c r="OFH124" s="0"/>
      <c r="OFI124" s="0"/>
      <c r="OFJ124" s="0"/>
      <c r="OFK124" s="0"/>
      <c r="OFL124" s="0"/>
      <c r="OFM124" s="0"/>
      <c r="OFN124" s="0"/>
      <c r="OFO124" s="0"/>
      <c r="OFP124" s="0"/>
      <c r="OFQ124" s="0"/>
      <c r="OFR124" s="0"/>
      <c r="OFS124" s="0"/>
      <c r="OFT124" s="0"/>
      <c r="OFU124" s="0"/>
      <c r="OFV124" s="0"/>
      <c r="OFW124" s="0"/>
      <c r="OFX124" s="0"/>
      <c r="OFY124" s="0"/>
      <c r="OFZ124" s="0"/>
      <c r="OGA124" s="0"/>
      <c r="OGB124" s="0"/>
      <c r="OGC124" s="0"/>
      <c r="OGD124" s="0"/>
      <c r="OGE124" s="0"/>
      <c r="OGF124" s="0"/>
      <c r="OGG124" s="0"/>
      <c r="OGH124" s="0"/>
      <c r="OGI124" s="0"/>
      <c r="OGJ124" s="0"/>
      <c r="OGK124" s="0"/>
      <c r="OGL124" s="0"/>
      <c r="OGM124" s="0"/>
      <c r="OGN124" s="0"/>
      <c r="OGO124" s="0"/>
      <c r="OGP124" s="0"/>
      <c r="OGQ124" s="0"/>
      <c r="OGR124" s="0"/>
      <c r="OGS124" s="0"/>
      <c r="OGT124" s="0"/>
      <c r="OGU124" s="0"/>
      <c r="OGV124" s="0"/>
      <c r="OGW124" s="0"/>
      <c r="OGX124" s="0"/>
      <c r="OGY124" s="0"/>
      <c r="OGZ124" s="0"/>
      <c r="OHA124" s="0"/>
      <c r="OHB124" s="0"/>
      <c r="OHC124" s="0"/>
      <c r="OHD124" s="0"/>
      <c r="OHE124" s="0"/>
      <c r="OHF124" s="0"/>
      <c r="OHG124" s="0"/>
      <c r="OHH124" s="0"/>
      <c r="OHI124" s="0"/>
      <c r="OHJ124" s="0"/>
      <c r="OHK124" s="0"/>
      <c r="OHL124" s="0"/>
      <c r="OHM124" s="0"/>
      <c r="OHN124" s="0"/>
      <c r="OHO124" s="0"/>
      <c r="OHP124" s="0"/>
      <c r="OHQ124" s="0"/>
      <c r="OHR124" s="0"/>
      <c r="OHS124" s="0"/>
      <c r="OHT124" s="0"/>
      <c r="OHU124" s="0"/>
      <c r="OHV124" s="0"/>
      <c r="OHW124" s="0"/>
      <c r="OHX124" s="0"/>
      <c r="OHY124" s="0"/>
      <c r="OHZ124" s="0"/>
      <c r="OIA124" s="0"/>
      <c r="OIB124" s="0"/>
      <c r="OIC124" s="0"/>
      <c r="OID124" s="0"/>
      <c r="OIE124" s="0"/>
      <c r="OIF124" s="0"/>
      <c r="OIG124" s="0"/>
      <c r="OIH124" s="0"/>
      <c r="OII124" s="0"/>
      <c r="OIJ124" s="0"/>
      <c r="OIK124" s="0"/>
      <c r="OIL124" s="0"/>
      <c r="OIM124" s="0"/>
      <c r="OIN124" s="0"/>
      <c r="OIO124" s="0"/>
      <c r="OIP124" s="0"/>
      <c r="OIQ124" s="0"/>
      <c r="OIR124" s="0"/>
      <c r="OIS124" s="0"/>
      <c r="OIT124" s="0"/>
      <c r="OIU124" s="0"/>
      <c r="OIV124" s="0"/>
      <c r="OIW124" s="0"/>
      <c r="OIX124" s="0"/>
      <c r="OIY124" s="0"/>
      <c r="OIZ124" s="0"/>
      <c r="OJA124" s="0"/>
      <c r="OJB124" s="0"/>
      <c r="OJC124" s="0"/>
      <c r="OJD124" s="0"/>
      <c r="OJE124" s="0"/>
      <c r="OJF124" s="0"/>
      <c r="OJG124" s="0"/>
      <c r="OJH124" s="0"/>
      <c r="OJI124" s="0"/>
      <c r="OJJ124" s="0"/>
      <c r="OJK124" s="0"/>
      <c r="OJL124" s="0"/>
      <c r="OJM124" s="0"/>
      <c r="OJN124" s="0"/>
      <c r="OJO124" s="0"/>
      <c r="OJP124" s="0"/>
      <c r="OJQ124" s="0"/>
      <c r="OJR124" s="0"/>
      <c r="OJS124" s="0"/>
      <c r="OJT124" s="0"/>
      <c r="OJU124" s="0"/>
      <c r="OJV124" s="0"/>
      <c r="OJW124" s="0"/>
      <c r="OJX124" s="0"/>
      <c r="OJY124" s="0"/>
      <c r="OJZ124" s="0"/>
      <c r="OKA124" s="0"/>
      <c r="OKB124" s="0"/>
      <c r="OKC124" s="0"/>
      <c r="OKD124" s="0"/>
      <c r="OKE124" s="0"/>
      <c r="OKF124" s="0"/>
      <c r="OKG124" s="0"/>
      <c r="OKH124" s="0"/>
      <c r="OKI124" s="0"/>
      <c r="OKJ124" s="0"/>
      <c r="OKK124" s="0"/>
      <c r="OKL124" s="0"/>
      <c r="OKM124" s="0"/>
      <c r="OKN124" s="0"/>
      <c r="OKO124" s="0"/>
      <c r="OKP124" s="0"/>
      <c r="OKQ124" s="0"/>
      <c r="OKR124" s="0"/>
      <c r="OKS124" s="0"/>
      <c r="OKT124" s="0"/>
      <c r="OKU124" s="0"/>
      <c r="OKV124" s="0"/>
      <c r="OKW124" s="0"/>
      <c r="OKX124" s="0"/>
      <c r="OKY124" s="0"/>
      <c r="OKZ124" s="0"/>
      <c r="OLA124" s="0"/>
      <c r="OLB124" s="0"/>
      <c r="OLC124" s="0"/>
      <c r="OLD124" s="0"/>
      <c r="OLE124" s="0"/>
      <c r="OLF124" s="0"/>
      <c r="OLG124" s="0"/>
      <c r="OLH124" s="0"/>
      <c r="OLI124" s="0"/>
      <c r="OLJ124" s="0"/>
      <c r="OLK124" s="0"/>
      <c r="OLL124" s="0"/>
      <c r="OLM124" s="0"/>
      <c r="OLN124" s="0"/>
      <c r="OLO124" s="0"/>
      <c r="OLP124" s="0"/>
      <c r="OLQ124" s="0"/>
      <c r="OLR124" s="0"/>
      <c r="OLS124" s="0"/>
      <c r="OLT124" s="0"/>
      <c r="OLU124" s="0"/>
      <c r="OLV124" s="0"/>
      <c r="OLW124" s="0"/>
      <c r="OLX124" s="0"/>
      <c r="OLY124" s="0"/>
      <c r="OLZ124" s="0"/>
      <c r="OMA124" s="0"/>
      <c r="OMB124" s="0"/>
      <c r="OMC124" s="0"/>
      <c r="OMD124" s="0"/>
      <c r="OME124" s="0"/>
      <c r="OMF124" s="0"/>
      <c r="OMG124" s="0"/>
      <c r="OMH124" s="0"/>
      <c r="OMI124" s="0"/>
      <c r="OMJ124" s="0"/>
      <c r="OMK124" s="0"/>
      <c r="OML124" s="0"/>
      <c r="OMM124" s="0"/>
      <c r="OMN124" s="0"/>
      <c r="OMO124" s="0"/>
      <c r="OMP124" s="0"/>
      <c r="OMQ124" s="0"/>
      <c r="OMR124" s="0"/>
      <c r="OMS124" s="0"/>
      <c r="OMT124" s="0"/>
      <c r="OMU124" s="0"/>
      <c r="OMV124" s="0"/>
      <c r="OMW124" s="0"/>
      <c r="OMX124" s="0"/>
      <c r="OMY124" s="0"/>
      <c r="OMZ124" s="0"/>
      <c r="ONA124" s="0"/>
      <c r="ONB124" s="0"/>
      <c r="ONC124" s="0"/>
      <c r="OND124" s="0"/>
      <c r="ONE124" s="0"/>
      <c r="ONF124" s="0"/>
      <c r="ONG124" s="0"/>
      <c r="ONH124" s="0"/>
      <c r="ONI124" s="0"/>
      <c r="ONJ124" s="0"/>
      <c r="ONK124" s="0"/>
      <c r="ONL124" s="0"/>
      <c r="ONM124" s="0"/>
      <c r="ONN124" s="0"/>
      <c r="ONO124" s="0"/>
      <c r="ONP124" s="0"/>
      <c r="ONQ124" s="0"/>
      <c r="ONR124" s="0"/>
      <c r="ONS124" s="0"/>
      <c r="ONT124" s="0"/>
      <c r="ONU124" s="0"/>
      <c r="ONV124" s="0"/>
      <c r="ONW124" s="0"/>
      <c r="ONX124" s="0"/>
      <c r="ONY124" s="0"/>
      <c r="ONZ124" s="0"/>
      <c r="OOA124" s="0"/>
      <c r="OOB124" s="0"/>
      <c r="OOC124" s="0"/>
      <c r="OOD124" s="0"/>
      <c r="OOE124" s="0"/>
      <c r="OOF124" s="0"/>
      <c r="OOG124" s="0"/>
      <c r="OOH124" s="0"/>
      <c r="OOI124" s="0"/>
      <c r="OOJ124" s="0"/>
      <c r="OOK124" s="0"/>
      <c r="OOL124" s="0"/>
      <c r="OOM124" s="0"/>
      <c r="OON124" s="0"/>
      <c r="OOO124" s="0"/>
      <c r="OOP124" s="0"/>
      <c r="OOQ124" s="0"/>
      <c r="OOR124" s="0"/>
      <c r="OOS124" s="0"/>
      <c r="OOT124" s="0"/>
      <c r="OOU124" s="0"/>
      <c r="OOV124" s="0"/>
      <c r="OOW124" s="0"/>
      <c r="OOX124" s="0"/>
      <c r="OOY124" s="0"/>
      <c r="OOZ124" s="0"/>
      <c r="OPA124" s="0"/>
      <c r="OPB124" s="0"/>
      <c r="OPC124" s="0"/>
      <c r="OPD124" s="0"/>
      <c r="OPE124" s="0"/>
      <c r="OPF124" s="0"/>
      <c r="OPG124" s="0"/>
      <c r="OPH124" s="0"/>
      <c r="OPI124" s="0"/>
      <c r="OPJ124" s="0"/>
      <c r="OPK124" s="0"/>
      <c r="OPL124" s="0"/>
      <c r="OPM124" s="0"/>
      <c r="OPN124" s="0"/>
      <c r="OPO124" s="0"/>
      <c r="OPP124" s="0"/>
      <c r="OPQ124" s="0"/>
      <c r="OPR124" s="0"/>
      <c r="OPS124" s="0"/>
      <c r="OPT124" s="0"/>
      <c r="OPU124" s="0"/>
      <c r="OPV124" s="0"/>
      <c r="OPW124" s="0"/>
      <c r="OPX124" s="0"/>
      <c r="OPY124" s="0"/>
      <c r="OPZ124" s="0"/>
      <c r="OQA124" s="0"/>
      <c r="OQB124" s="0"/>
      <c r="OQC124" s="0"/>
      <c r="OQD124" s="0"/>
      <c r="OQE124" s="0"/>
      <c r="OQF124" s="0"/>
      <c r="OQG124" s="0"/>
      <c r="OQH124" s="0"/>
      <c r="OQI124" s="0"/>
      <c r="OQJ124" s="0"/>
      <c r="OQK124" s="0"/>
      <c r="OQL124" s="0"/>
      <c r="OQM124" s="0"/>
      <c r="OQN124" s="0"/>
      <c r="OQO124" s="0"/>
      <c r="OQP124" s="0"/>
      <c r="OQQ124" s="0"/>
      <c r="OQR124" s="0"/>
      <c r="OQS124" s="0"/>
      <c r="OQT124" s="0"/>
      <c r="OQU124" s="0"/>
      <c r="OQV124" s="0"/>
      <c r="OQW124" s="0"/>
      <c r="OQX124" s="0"/>
      <c r="OQY124" s="0"/>
      <c r="OQZ124" s="0"/>
      <c r="ORA124" s="0"/>
      <c r="ORB124" s="0"/>
      <c r="ORC124" s="0"/>
      <c r="ORD124" s="0"/>
      <c r="ORE124" s="0"/>
      <c r="ORF124" s="0"/>
      <c r="ORG124" s="0"/>
      <c r="ORH124" s="0"/>
      <c r="ORI124" s="0"/>
      <c r="ORJ124" s="0"/>
      <c r="ORK124" s="0"/>
      <c r="ORL124" s="0"/>
      <c r="ORM124" s="0"/>
      <c r="ORN124" s="0"/>
      <c r="ORO124" s="0"/>
      <c r="ORP124" s="0"/>
      <c r="ORQ124" s="0"/>
      <c r="ORR124" s="0"/>
      <c r="ORS124" s="0"/>
      <c r="ORT124" s="0"/>
      <c r="ORU124" s="0"/>
      <c r="ORV124" s="0"/>
      <c r="ORW124" s="0"/>
      <c r="ORX124" s="0"/>
      <c r="ORY124" s="0"/>
      <c r="ORZ124" s="0"/>
      <c r="OSA124" s="0"/>
      <c r="OSB124" s="0"/>
      <c r="OSC124" s="0"/>
      <c r="OSD124" s="0"/>
      <c r="OSE124" s="0"/>
      <c r="OSF124" s="0"/>
      <c r="OSG124" s="0"/>
      <c r="OSH124" s="0"/>
      <c r="OSI124" s="0"/>
      <c r="OSJ124" s="0"/>
      <c r="OSK124" s="0"/>
      <c r="OSL124" s="0"/>
      <c r="OSM124" s="0"/>
      <c r="OSN124" s="0"/>
      <c r="OSO124" s="0"/>
      <c r="OSP124" s="0"/>
      <c r="OSQ124" s="0"/>
      <c r="OSR124" s="0"/>
      <c r="OSS124" s="0"/>
      <c r="OST124" s="0"/>
      <c r="OSU124" s="0"/>
      <c r="OSV124" s="0"/>
      <c r="OSW124" s="0"/>
      <c r="OSX124" s="0"/>
      <c r="OSY124" s="0"/>
      <c r="OSZ124" s="0"/>
      <c r="OTA124" s="0"/>
      <c r="OTB124" s="0"/>
      <c r="OTC124" s="0"/>
      <c r="OTD124" s="0"/>
      <c r="OTE124" s="0"/>
      <c r="OTF124" s="0"/>
      <c r="OTG124" s="0"/>
      <c r="OTH124" s="0"/>
      <c r="OTI124" s="0"/>
      <c r="OTJ124" s="0"/>
      <c r="OTK124" s="0"/>
      <c r="OTL124" s="0"/>
      <c r="OTM124" s="0"/>
      <c r="OTN124" s="0"/>
      <c r="OTO124" s="0"/>
      <c r="OTP124" s="0"/>
      <c r="OTQ124" s="0"/>
      <c r="OTR124" s="0"/>
      <c r="OTS124" s="0"/>
      <c r="OTT124" s="0"/>
      <c r="OTU124" s="0"/>
      <c r="OTV124" s="0"/>
      <c r="OTW124" s="0"/>
      <c r="OTX124" s="0"/>
      <c r="OTY124" s="0"/>
      <c r="OTZ124" s="0"/>
      <c r="OUA124" s="0"/>
      <c r="OUB124" s="0"/>
      <c r="OUC124" s="0"/>
      <c r="OUD124" s="0"/>
      <c r="OUE124" s="0"/>
      <c r="OUF124" s="0"/>
      <c r="OUG124" s="0"/>
      <c r="OUH124" s="0"/>
      <c r="OUI124" s="0"/>
      <c r="OUJ124" s="0"/>
      <c r="OUK124" s="0"/>
      <c r="OUL124" s="0"/>
      <c r="OUM124" s="0"/>
      <c r="OUN124" s="0"/>
      <c r="OUO124" s="0"/>
      <c r="OUP124" s="0"/>
      <c r="OUQ124" s="0"/>
      <c r="OUR124" s="0"/>
      <c r="OUS124" s="0"/>
      <c r="OUT124" s="0"/>
      <c r="OUU124" s="0"/>
      <c r="OUV124" s="0"/>
      <c r="OUW124" s="0"/>
      <c r="OUX124" s="0"/>
      <c r="OUY124" s="0"/>
      <c r="OUZ124" s="0"/>
      <c r="OVA124" s="0"/>
      <c r="OVB124" s="0"/>
      <c r="OVC124" s="0"/>
      <c r="OVD124" s="0"/>
      <c r="OVE124" s="0"/>
      <c r="OVF124" s="0"/>
      <c r="OVG124" s="0"/>
      <c r="OVH124" s="0"/>
      <c r="OVI124" s="0"/>
      <c r="OVJ124" s="0"/>
      <c r="OVK124" s="0"/>
      <c r="OVL124" s="0"/>
      <c r="OVM124" s="0"/>
      <c r="OVN124" s="0"/>
      <c r="OVO124" s="0"/>
      <c r="OVP124" s="0"/>
      <c r="OVQ124" s="0"/>
      <c r="OVR124" s="0"/>
      <c r="OVS124" s="0"/>
      <c r="OVT124" s="0"/>
      <c r="OVU124" s="0"/>
      <c r="OVV124" s="0"/>
      <c r="OVW124" s="0"/>
      <c r="OVX124" s="0"/>
      <c r="OVY124" s="0"/>
      <c r="OVZ124" s="0"/>
      <c r="OWA124" s="0"/>
      <c r="OWB124" s="0"/>
      <c r="OWC124" s="0"/>
      <c r="OWD124" s="0"/>
      <c r="OWE124" s="0"/>
      <c r="OWF124" s="0"/>
      <c r="OWG124" s="0"/>
      <c r="OWH124" s="0"/>
      <c r="OWI124" s="0"/>
      <c r="OWJ124" s="0"/>
      <c r="OWK124" s="0"/>
      <c r="OWL124" s="0"/>
      <c r="OWM124" s="0"/>
      <c r="OWN124" s="0"/>
      <c r="OWO124" s="0"/>
      <c r="OWP124" s="0"/>
      <c r="OWQ124" s="0"/>
      <c r="OWR124" s="0"/>
      <c r="OWS124" s="0"/>
      <c r="OWT124" s="0"/>
      <c r="OWU124" s="0"/>
      <c r="OWV124" s="0"/>
      <c r="OWW124" s="0"/>
      <c r="OWX124" s="0"/>
      <c r="OWY124" s="0"/>
      <c r="OWZ124" s="0"/>
      <c r="OXA124" s="0"/>
      <c r="OXB124" s="0"/>
      <c r="OXC124" s="0"/>
      <c r="OXD124" s="0"/>
      <c r="OXE124" s="0"/>
      <c r="OXF124" s="0"/>
      <c r="OXG124" s="0"/>
      <c r="OXH124" s="0"/>
      <c r="OXI124" s="0"/>
      <c r="OXJ124" s="0"/>
      <c r="OXK124" s="0"/>
      <c r="OXL124" s="0"/>
      <c r="OXM124" s="0"/>
      <c r="OXN124" s="0"/>
      <c r="OXO124" s="0"/>
      <c r="OXP124" s="0"/>
      <c r="OXQ124" s="0"/>
      <c r="OXR124" s="0"/>
      <c r="OXS124" s="0"/>
      <c r="OXT124" s="0"/>
      <c r="OXU124" s="0"/>
      <c r="OXV124" s="0"/>
      <c r="OXW124" s="0"/>
      <c r="OXX124" s="0"/>
      <c r="OXY124" s="0"/>
      <c r="OXZ124" s="0"/>
      <c r="OYA124" s="0"/>
      <c r="OYB124" s="0"/>
      <c r="OYC124" s="0"/>
      <c r="OYD124" s="0"/>
      <c r="OYE124" s="0"/>
      <c r="OYF124" s="0"/>
      <c r="OYG124" s="0"/>
      <c r="OYH124" s="0"/>
      <c r="OYI124" s="0"/>
      <c r="OYJ124" s="0"/>
      <c r="OYK124" s="0"/>
      <c r="OYL124" s="0"/>
      <c r="OYM124" s="0"/>
      <c r="OYN124" s="0"/>
      <c r="OYO124" s="0"/>
      <c r="OYP124" s="0"/>
      <c r="OYQ124" s="0"/>
      <c r="OYR124" s="0"/>
      <c r="OYS124" s="0"/>
      <c r="OYT124" s="0"/>
      <c r="OYU124" s="0"/>
      <c r="OYV124" s="0"/>
      <c r="OYW124" s="0"/>
      <c r="OYX124" s="0"/>
      <c r="OYY124" s="0"/>
      <c r="OYZ124" s="0"/>
      <c r="OZA124" s="0"/>
      <c r="OZB124" s="0"/>
      <c r="OZC124" s="0"/>
      <c r="OZD124" s="0"/>
      <c r="OZE124" s="0"/>
      <c r="OZF124" s="0"/>
      <c r="OZG124" s="0"/>
      <c r="OZH124" s="0"/>
      <c r="OZI124" s="0"/>
      <c r="OZJ124" s="0"/>
      <c r="OZK124" s="0"/>
      <c r="OZL124" s="0"/>
      <c r="OZM124" s="0"/>
      <c r="OZN124" s="0"/>
      <c r="OZO124" s="0"/>
      <c r="OZP124" s="0"/>
      <c r="OZQ124" s="0"/>
      <c r="OZR124" s="0"/>
      <c r="OZS124" s="0"/>
      <c r="OZT124" s="0"/>
      <c r="OZU124" s="0"/>
      <c r="OZV124" s="0"/>
      <c r="OZW124" s="0"/>
      <c r="OZX124" s="0"/>
      <c r="OZY124" s="0"/>
      <c r="OZZ124" s="0"/>
      <c r="PAA124" s="0"/>
      <c r="PAB124" s="0"/>
      <c r="PAC124" s="0"/>
      <c r="PAD124" s="0"/>
      <c r="PAE124" s="0"/>
      <c r="PAF124" s="0"/>
      <c r="PAG124" s="0"/>
      <c r="PAH124" s="0"/>
      <c r="PAI124" s="0"/>
      <c r="PAJ124" s="0"/>
      <c r="PAK124" s="0"/>
      <c r="PAL124" s="0"/>
      <c r="PAM124" s="0"/>
      <c r="PAN124" s="0"/>
      <c r="PAO124" s="0"/>
      <c r="PAP124" s="0"/>
      <c r="PAQ124" s="0"/>
      <c r="PAR124" s="0"/>
      <c r="PAS124" s="0"/>
      <c r="PAT124" s="0"/>
      <c r="PAU124" s="0"/>
      <c r="PAV124" s="0"/>
      <c r="PAW124" s="0"/>
      <c r="PAX124" s="0"/>
      <c r="PAY124" s="0"/>
      <c r="PAZ124" s="0"/>
      <c r="PBA124" s="0"/>
      <c r="PBB124" s="0"/>
      <c r="PBC124" s="0"/>
      <c r="PBD124" s="0"/>
      <c r="PBE124" s="0"/>
      <c r="PBF124" s="0"/>
      <c r="PBG124" s="0"/>
      <c r="PBH124" s="0"/>
      <c r="PBI124" s="0"/>
      <c r="PBJ124" s="0"/>
      <c r="PBK124" s="0"/>
      <c r="PBL124" s="0"/>
      <c r="PBM124" s="0"/>
      <c r="PBN124" s="0"/>
      <c r="PBO124" s="0"/>
      <c r="PBP124" s="0"/>
      <c r="PBQ124" s="0"/>
      <c r="PBR124" s="0"/>
      <c r="PBS124" s="0"/>
      <c r="PBT124" s="0"/>
      <c r="PBU124" s="0"/>
      <c r="PBV124" s="0"/>
      <c r="PBW124" s="0"/>
      <c r="PBX124" s="0"/>
      <c r="PBY124" s="0"/>
      <c r="PBZ124" s="0"/>
      <c r="PCA124" s="0"/>
      <c r="PCB124" s="0"/>
      <c r="PCC124" s="0"/>
      <c r="PCD124" s="0"/>
      <c r="PCE124" s="0"/>
      <c r="PCF124" s="0"/>
      <c r="PCG124" s="0"/>
      <c r="PCH124" s="0"/>
      <c r="PCI124" s="0"/>
      <c r="PCJ124" s="0"/>
      <c r="PCK124" s="0"/>
      <c r="PCL124" s="0"/>
      <c r="PCM124" s="0"/>
      <c r="PCN124" s="0"/>
      <c r="PCO124" s="0"/>
      <c r="PCP124" s="0"/>
      <c r="PCQ124" s="0"/>
      <c r="PCR124" s="0"/>
      <c r="PCS124" s="0"/>
      <c r="PCT124" s="0"/>
      <c r="PCU124" s="0"/>
      <c r="PCV124" s="0"/>
      <c r="PCW124" s="0"/>
      <c r="PCX124" s="0"/>
      <c r="PCY124" s="0"/>
      <c r="PCZ124" s="0"/>
      <c r="PDA124" s="0"/>
      <c r="PDB124" s="0"/>
      <c r="PDC124" s="0"/>
      <c r="PDD124" s="0"/>
      <c r="PDE124" s="0"/>
      <c r="PDF124" s="0"/>
      <c r="PDG124" s="0"/>
      <c r="PDH124" s="0"/>
      <c r="PDI124" s="0"/>
      <c r="PDJ124" s="0"/>
      <c r="PDK124" s="0"/>
      <c r="PDL124" s="0"/>
      <c r="PDM124" s="0"/>
      <c r="PDN124" s="0"/>
      <c r="PDO124" s="0"/>
      <c r="PDP124" s="0"/>
      <c r="PDQ124" s="0"/>
      <c r="PDR124" s="0"/>
      <c r="PDS124" s="0"/>
      <c r="PDT124" s="0"/>
      <c r="PDU124" s="0"/>
      <c r="PDV124" s="0"/>
      <c r="PDW124" s="0"/>
      <c r="PDX124" s="0"/>
      <c r="PDY124" s="0"/>
      <c r="PDZ124" s="0"/>
      <c r="PEA124" s="0"/>
      <c r="PEB124" s="0"/>
      <c r="PEC124" s="0"/>
      <c r="PED124" s="0"/>
      <c r="PEE124" s="0"/>
      <c r="PEF124" s="0"/>
      <c r="PEG124" s="0"/>
      <c r="PEH124" s="0"/>
      <c r="PEI124" s="0"/>
      <c r="PEJ124" s="0"/>
      <c r="PEK124" s="0"/>
      <c r="PEL124" s="0"/>
      <c r="PEM124" s="0"/>
      <c r="PEN124" s="0"/>
      <c r="PEO124" s="0"/>
      <c r="PEP124" s="0"/>
      <c r="PEQ124" s="0"/>
      <c r="PER124" s="0"/>
      <c r="PES124" s="0"/>
      <c r="PET124" s="0"/>
      <c r="PEU124" s="0"/>
      <c r="PEV124" s="0"/>
      <c r="PEW124" s="0"/>
      <c r="PEX124" s="0"/>
      <c r="PEY124" s="0"/>
      <c r="PEZ124" s="0"/>
      <c r="PFA124" s="0"/>
      <c r="PFB124" s="0"/>
      <c r="PFC124" s="0"/>
      <c r="PFD124" s="0"/>
      <c r="PFE124" s="0"/>
      <c r="PFF124" s="0"/>
      <c r="PFG124" s="0"/>
      <c r="PFH124" s="0"/>
      <c r="PFI124" s="0"/>
      <c r="PFJ124" s="0"/>
      <c r="PFK124" s="0"/>
      <c r="PFL124" s="0"/>
      <c r="PFM124" s="0"/>
      <c r="PFN124" s="0"/>
      <c r="PFO124" s="0"/>
      <c r="PFP124" s="0"/>
      <c r="PFQ124" s="0"/>
      <c r="PFR124" s="0"/>
      <c r="PFS124" s="0"/>
      <c r="PFT124" s="0"/>
      <c r="PFU124" s="0"/>
      <c r="PFV124" s="0"/>
      <c r="PFW124" s="0"/>
      <c r="PFX124" s="0"/>
      <c r="PFY124" s="0"/>
      <c r="PFZ124" s="0"/>
      <c r="PGA124" s="0"/>
      <c r="PGB124" s="0"/>
      <c r="PGC124" s="0"/>
      <c r="PGD124" s="0"/>
      <c r="PGE124" s="0"/>
      <c r="PGF124" s="0"/>
      <c r="PGG124" s="0"/>
      <c r="PGH124" s="0"/>
      <c r="PGI124" s="0"/>
      <c r="PGJ124" s="0"/>
      <c r="PGK124" s="0"/>
      <c r="PGL124" s="0"/>
      <c r="PGM124" s="0"/>
      <c r="PGN124" s="0"/>
      <c r="PGO124" s="0"/>
      <c r="PGP124" s="0"/>
      <c r="PGQ124" s="0"/>
      <c r="PGR124" s="0"/>
      <c r="PGS124" s="0"/>
      <c r="PGT124" s="0"/>
      <c r="PGU124" s="0"/>
      <c r="PGV124" s="0"/>
      <c r="PGW124" s="0"/>
      <c r="PGX124" s="0"/>
      <c r="PGY124" s="0"/>
      <c r="PGZ124" s="0"/>
      <c r="PHA124" s="0"/>
      <c r="PHB124" s="0"/>
      <c r="PHC124" s="0"/>
      <c r="PHD124" s="0"/>
      <c r="PHE124" s="0"/>
      <c r="PHF124" s="0"/>
      <c r="PHG124" s="0"/>
      <c r="PHH124" s="0"/>
      <c r="PHI124" s="0"/>
      <c r="PHJ124" s="0"/>
      <c r="PHK124" s="0"/>
      <c r="PHL124" s="0"/>
      <c r="PHM124" s="0"/>
      <c r="PHN124" s="0"/>
      <c r="PHO124" s="0"/>
      <c r="PHP124" s="0"/>
      <c r="PHQ124" s="0"/>
      <c r="PHR124" s="0"/>
      <c r="PHS124" s="0"/>
      <c r="PHT124" s="0"/>
      <c r="PHU124" s="0"/>
      <c r="PHV124" s="0"/>
      <c r="PHW124" s="0"/>
      <c r="PHX124" s="0"/>
      <c r="PHY124" s="0"/>
      <c r="PHZ124" s="0"/>
      <c r="PIA124" s="0"/>
      <c r="PIB124" s="0"/>
      <c r="PIC124" s="0"/>
      <c r="PID124" s="0"/>
      <c r="PIE124" s="0"/>
      <c r="PIF124" s="0"/>
      <c r="PIG124" s="0"/>
      <c r="PIH124" s="0"/>
      <c r="PII124" s="0"/>
      <c r="PIJ124" s="0"/>
      <c r="PIK124" s="0"/>
      <c r="PIL124" s="0"/>
      <c r="PIM124" s="0"/>
      <c r="PIN124" s="0"/>
      <c r="PIO124" s="0"/>
      <c r="PIP124" s="0"/>
      <c r="PIQ124" s="0"/>
      <c r="PIR124" s="0"/>
      <c r="PIS124" s="0"/>
      <c r="PIT124" s="0"/>
      <c r="PIU124" s="0"/>
      <c r="PIV124" s="0"/>
      <c r="PIW124" s="0"/>
      <c r="PIX124" s="0"/>
      <c r="PIY124" s="0"/>
      <c r="PIZ124" s="0"/>
      <c r="PJA124" s="0"/>
      <c r="PJB124" s="0"/>
      <c r="PJC124" s="0"/>
      <c r="PJD124" s="0"/>
      <c r="PJE124" s="0"/>
      <c r="PJF124" s="0"/>
      <c r="PJG124" s="0"/>
      <c r="PJH124" s="0"/>
      <c r="PJI124" s="0"/>
      <c r="PJJ124" s="0"/>
      <c r="PJK124" s="0"/>
      <c r="PJL124" s="0"/>
      <c r="PJM124" s="0"/>
      <c r="PJN124" s="0"/>
      <c r="PJO124" s="0"/>
      <c r="PJP124" s="0"/>
      <c r="PJQ124" s="0"/>
      <c r="PJR124" s="0"/>
      <c r="PJS124" s="0"/>
      <c r="PJT124" s="0"/>
      <c r="PJU124" s="0"/>
      <c r="PJV124" s="0"/>
      <c r="PJW124" s="0"/>
      <c r="PJX124" s="0"/>
      <c r="PJY124" s="0"/>
      <c r="PJZ124" s="0"/>
      <c r="PKA124" s="0"/>
      <c r="PKB124" s="0"/>
      <c r="PKC124" s="0"/>
      <c r="PKD124" s="0"/>
      <c r="PKE124" s="0"/>
      <c r="PKF124" s="0"/>
      <c r="PKG124" s="0"/>
      <c r="PKH124" s="0"/>
      <c r="PKI124" s="0"/>
      <c r="PKJ124" s="0"/>
      <c r="PKK124" s="0"/>
      <c r="PKL124" s="0"/>
      <c r="PKM124" s="0"/>
      <c r="PKN124" s="0"/>
      <c r="PKO124" s="0"/>
      <c r="PKP124" s="0"/>
      <c r="PKQ124" s="0"/>
      <c r="PKR124" s="0"/>
      <c r="PKS124" s="0"/>
      <c r="PKT124" s="0"/>
      <c r="PKU124" s="0"/>
      <c r="PKV124" s="0"/>
      <c r="PKW124" s="0"/>
      <c r="PKX124" s="0"/>
      <c r="PKY124" s="0"/>
      <c r="PKZ124" s="0"/>
      <c r="PLA124" s="0"/>
      <c r="PLB124" s="0"/>
      <c r="PLC124" s="0"/>
      <c r="PLD124" s="0"/>
      <c r="PLE124" s="0"/>
      <c r="PLF124" s="0"/>
      <c r="PLG124" s="0"/>
      <c r="PLH124" s="0"/>
      <c r="PLI124" s="0"/>
      <c r="PLJ124" s="0"/>
      <c r="PLK124" s="0"/>
      <c r="PLL124" s="0"/>
      <c r="PLM124" s="0"/>
      <c r="PLN124" s="0"/>
      <c r="PLO124" s="0"/>
      <c r="PLP124" s="0"/>
      <c r="PLQ124" s="0"/>
      <c r="PLR124" s="0"/>
      <c r="PLS124" s="0"/>
      <c r="PLT124" s="0"/>
      <c r="PLU124" s="0"/>
      <c r="PLV124" s="0"/>
      <c r="PLW124" s="0"/>
      <c r="PLX124" s="0"/>
      <c r="PLY124" s="0"/>
      <c r="PLZ124" s="0"/>
      <c r="PMA124" s="0"/>
      <c r="PMB124" s="0"/>
      <c r="PMC124" s="0"/>
      <c r="PMD124" s="0"/>
      <c r="PME124" s="0"/>
      <c r="PMF124" s="0"/>
      <c r="PMG124" s="0"/>
      <c r="PMH124" s="0"/>
      <c r="PMI124" s="0"/>
      <c r="PMJ124" s="0"/>
      <c r="PMK124" s="0"/>
      <c r="PML124" s="0"/>
      <c r="PMM124" s="0"/>
      <c r="PMN124" s="0"/>
      <c r="PMO124" s="0"/>
      <c r="PMP124" s="0"/>
      <c r="PMQ124" s="0"/>
      <c r="PMR124" s="0"/>
      <c r="PMS124" s="0"/>
      <c r="PMT124" s="0"/>
      <c r="PMU124" s="0"/>
      <c r="PMV124" s="0"/>
      <c r="PMW124" s="0"/>
      <c r="PMX124" s="0"/>
      <c r="PMY124" s="0"/>
      <c r="PMZ124" s="0"/>
      <c r="PNA124" s="0"/>
      <c r="PNB124" s="0"/>
      <c r="PNC124" s="0"/>
      <c r="PND124" s="0"/>
      <c r="PNE124" s="0"/>
      <c r="PNF124" s="0"/>
      <c r="PNG124" s="0"/>
      <c r="PNH124" s="0"/>
      <c r="PNI124" s="0"/>
      <c r="PNJ124" s="0"/>
      <c r="PNK124" s="0"/>
      <c r="PNL124" s="0"/>
      <c r="PNM124" s="0"/>
      <c r="PNN124" s="0"/>
      <c r="PNO124" s="0"/>
      <c r="PNP124" s="0"/>
      <c r="PNQ124" s="0"/>
      <c r="PNR124" s="0"/>
      <c r="PNS124" s="0"/>
      <c r="PNT124" s="0"/>
      <c r="PNU124" s="0"/>
      <c r="PNV124" s="0"/>
      <c r="PNW124" s="0"/>
      <c r="PNX124" s="0"/>
      <c r="PNY124" s="0"/>
      <c r="PNZ124" s="0"/>
      <c r="POA124" s="0"/>
      <c r="POB124" s="0"/>
      <c r="POC124" s="0"/>
      <c r="POD124" s="0"/>
      <c r="POE124" s="0"/>
      <c r="POF124" s="0"/>
      <c r="POG124" s="0"/>
      <c r="POH124" s="0"/>
      <c r="POI124" s="0"/>
      <c r="POJ124" s="0"/>
      <c r="POK124" s="0"/>
      <c r="POL124" s="0"/>
      <c r="POM124" s="0"/>
      <c r="PON124" s="0"/>
      <c r="POO124" s="0"/>
      <c r="POP124" s="0"/>
      <c r="POQ124" s="0"/>
      <c r="POR124" s="0"/>
      <c r="POS124" s="0"/>
      <c r="POT124" s="0"/>
      <c r="POU124" s="0"/>
      <c r="POV124" s="0"/>
      <c r="POW124" s="0"/>
      <c r="POX124" s="0"/>
      <c r="POY124" s="0"/>
      <c r="POZ124" s="0"/>
      <c r="PPA124" s="0"/>
      <c r="PPB124" s="0"/>
      <c r="PPC124" s="0"/>
      <c r="PPD124" s="0"/>
      <c r="PPE124" s="0"/>
      <c r="PPF124" s="0"/>
      <c r="PPG124" s="0"/>
      <c r="PPH124" s="0"/>
      <c r="PPI124" s="0"/>
      <c r="PPJ124" s="0"/>
      <c r="PPK124" s="0"/>
      <c r="PPL124" s="0"/>
      <c r="PPM124" s="0"/>
      <c r="PPN124" s="0"/>
      <c r="PPO124" s="0"/>
      <c r="PPP124" s="0"/>
      <c r="PPQ124" s="0"/>
      <c r="PPR124" s="0"/>
      <c r="PPS124" s="0"/>
      <c r="PPT124" s="0"/>
      <c r="PPU124" s="0"/>
      <c r="PPV124" s="0"/>
      <c r="PPW124" s="0"/>
      <c r="PPX124" s="0"/>
      <c r="PPY124" s="0"/>
      <c r="PPZ124" s="0"/>
      <c r="PQA124" s="0"/>
      <c r="PQB124" s="0"/>
      <c r="PQC124" s="0"/>
      <c r="PQD124" s="0"/>
      <c r="PQE124" s="0"/>
      <c r="PQF124" s="0"/>
      <c r="PQG124" s="0"/>
      <c r="PQH124" s="0"/>
      <c r="PQI124" s="0"/>
      <c r="PQJ124" s="0"/>
      <c r="PQK124" s="0"/>
      <c r="PQL124" s="0"/>
      <c r="PQM124" s="0"/>
      <c r="PQN124" s="0"/>
      <c r="PQO124" s="0"/>
      <c r="PQP124" s="0"/>
      <c r="PQQ124" s="0"/>
      <c r="PQR124" s="0"/>
      <c r="PQS124" s="0"/>
      <c r="PQT124" s="0"/>
      <c r="PQU124" s="0"/>
      <c r="PQV124" s="0"/>
      <c r="PQW124" s="0"/>
      <c r="PQX124" s="0"/>
      <c r="PQY124" s="0"/>
      <c r="PQZ124" s="0"/>
      <c r="PRA124" s="0"/>
      <c r="PRB124" s="0"/>
      <c r="PRC124" s="0"/>
      <c r="PRD124" s="0"/>
      <c r="PRE124" s="0"/>
      <c r="PRF124" s="0"/>
      <c r="PRG124" s="0"/>
      <c r="PRH124" s="0"/>
      <c r="PRI124" s="0"/>
      <c r="PRJ124" s="0"/>
      <c r="PRK124" s="0"/>
      <c r="PRL124" s="0"/>
      <c r="PRM124" s="0"/>
      <c r="PRN124" s="0"/>
      <c r="PRO124" s="0"/>
      <c r="PRP124" s="0"/>
      <c r="PRQ124" s="0"/>
      <c r="PRR124" s="0"/>
      <c r="PRS124" s="0"/>
      <c r="PRT124" s="0"/>
      <c r="PRU124" s="0"/>
      <c r="PRV124" s="0"/>
      <c r="PRW124" s="0"/>
      <c r="PRX124" s="0"/>
      <c r="PRY124" s="0"/>
      <c r="PRZ124" s="0"/>
      <c r="PSA124" s="0"/>
      <c r="PSB124" s="0"/>
      <c r="PSC124" s="0"/>
      <c r="PSD124" s="0"/>
      <c r="PSE124" s="0"/>
      <c r="PSF124" s="0"/>
      <c r="PSG124" s="0"/>
      <c r="PSH124" s="0"/>
      <c r="PSI124" s="0"/>
      <c r="PSJ124" s="0"/>
      <c r="PSK124" s="0"/>
      <c r="PSL124" s="0"/>
      <c r="PSM124" s="0"/>
      <c r="PSN124" s="0"/>
      <c r="PSO124" s="0"/>
      <c r="PSP124" s="0"/>
      <c r="PSQ124" s="0"/>
      <c r="PSR124" s="0"/>
      <c r="PSS124" s="0"/>
      <c r="PST124" s="0"/>
      <c r="PSU124" s="0"/>
      <c r="PSV124" s="0"/>
      <c r="PSW124" s="0"/>
      <c r="PSX124" s="0"/>
      <c r="PSY124" s="0"/>
      <c r="PSZ124" s="0"/>
      <c r="PTA124" s="0"/>
      <c r="PTB124" s="0"/>
      <c r="PTC124" s="0"/>
      <c r="PTD124" s="0"/>
      <c r="PTE124" s="0"/>
      <c r="PTF124" s="0"/>
      <c r="PTG124" s="0"/>
      <c r="PTH124" s="0"/>
      <c r="PTI124" s="0"/>
      <c r="PTJ124" s="0"/>
      <c r="PTK124" s="0"/>
      <c r="PTL124" s="0"/>
      <c r="PTM124" s="0"/>
      <c r="PTN124" s="0"/>
      <c r="PTO124" s="0"/>
      <c r="PTP124" s="0"/>
      <c r="PTQ124" s="0"/>
      <c r="PTR124" s="0"/>
      <c r="PTS124" s="0"/>
      <c r="PTT124" s="0"/>
      <c r="PTU124" s="0"/>
      <c r="PTV124" s="0"/>
      <c r="PTW124" s="0"/>
      <c r="PTX124" s="0"/>
      <c r="PTY124" s="0"/>
      <c r="PTZ124" s="0"/>
      <c r="PUA124" s="0"/>
      <c r="PUB124" s="0"/>
      <c r="PUC124" s="0"/>
      <c r="PUD124" s="0"/>
      <c r="PUE124" s="0"/>
      <c r="PUF124" s="0"/>
      <c r="PUG124" s="0"/>
      <c r="PUH124" s="0"/>
      <c r="PUI124" s="0"/>
      <c r="PUJ124" s="0"/>
      <c r="PUK124" s="0"/>
      <c r="PUL124" s="0"/>
      <c r="PUM124" s="0"/>
      <c r="PUN124" s="0"/>
      <c r="PUO124" s="0"/>
      <c r="PUP124" s="0"/>
      <c r="PUQ124" s="0"/>
      <c r="PUR124" s="0"/>
      <c r="PUS124" s="0"/>
      <c r="PUT124" s="0"/>
      <c r="PUU124" s="0"/>
      <c r="PUV124" s="0"/>
      <c r="PUW124" s="0"/>
      <c r="PUX124" s="0"/>
      <c r="PUY124" s="0"/>
      <c r="PUZ124" s="0"/>
      <c r="PVA124" s="0"/>
      <c r="PVB124" s="0"/>
      <c r="PVC124" s="0"/>
      <c r="PVD124" s="0"/>
      <c r="PVE124" s="0"/>
      <c r="PVF124" s="0"/>
      <c r="PVG124" s="0"/>
      <c r="PVH124" s="0"/>
      <c r="PVI124" s="0"/>
      <c r="PVJ124" s="0"/>
      <c r="PVK124" s="0"/>
      <c r="PVL124" s="0"/>
      <c r="PVM124" s="0"/>
      <c r="PVN124" s="0"/>
      <c r="PVO124" s="0"/>
      <c r="PVP124" s="0"/>
      <c r="PVQ124" s="0"/>
      <c r="PVR124" s="0"/>
      <c r="PVS124" s="0"/>
      <c r="PVT124" s="0"/>
      <c r="PVU124" s="0"/>
      <c r="PVV124" s="0"/>
      <c r="PVW124" s="0"/>
      <c r="PVX124" s="0"/>
      <c r="PVY124" s="0"/>
      <c r="PVZ124" s="0"/>
      <c r="PWA124" s="0"/>
      <c r="PWB124" s="0"/>
      <c r="PWC124" s="0"/>
      <c r="PWD124" s="0"/>
      <c r="PWE124" s="0"/>
      <c r="PWF124" s="0"/>
      <c r="PWG124" s="0"/>
      <c r="PWH124" s="0"/>
      <c r="PWI124" s="0"/>
      <c r="PWJ124" s="0"/>
      <c r="PWK124" s="0"/>
      <c r="PWL124" s="0"/>
      <c r="PWM124" s="0"/>
      <c r="PWN124" s="0"/>
      <c r="PWO124" s="0"/>
      <c r="PWP124" s="0"/>
      <c r="PWQ124" s="0"/>
      <c r="PWR124" s="0"/>
      <c r="PWS124" s="0"/>
      <c r="PWT124" s="0"/>
      <c r="PWU124" s="0"/>
      <c r="PWV124" s="0"/>
      <c r="PWW124" s="0"/>
      <c r="PWX124" s="0"/>
      <c r="PWY124" s="0"/>
      <c r="PWZ124" s="0"/>
      <c r="PXA124" s="0"/>
      <c r="PXB124" s="0"/>
      <c r="PXC124" s="0"/>
      <c r="PXD124" s="0"/>
      <c r="PXE124" s="0"/>
      <c r="PXF124" s="0"/>
      <c r="PXG124" s="0"/>
      <c r="PXH124" s="0"/>
      <c r="PXI124" s="0"/>
      <c r="PXJ124" s="0"/>
      <c r="PXK124" s="0"/>
      <c r="PXL124" s="0"/>
      <c r="PXM124" s="0"/>
      <c r="PXN124" s="0"/>
      <c r="PXO124" s="0"/>
      <c r="PXP124" s="0"/>
      <c r="PXQ124" s="0"/>
      <c r="PXR124" s="0"/>
      <c r="PXS124" s="0"/>
      <c r="PXT124" s="0"/>
      <c r="PXU124" s="0"/>
      <c r="PXV124" s="0"/>
      <c r="PXW124" s="0"/>
      <c r="PXX124" s="0"/>
      <c r="PXY124" s="0"/>
      <c r="PXZ124" s="0"/>
      <c r="PYA124" s="0"/>
      <c r="PYB124" s="0"/>
      <c r="PYC124" s="0"/>
      <c r="PYD124" s="0"/>
      <c r="PYE124" s="0"/>
      <c r="PYF124" s="0"/>
      <c r="PYG124" s="0"/>
      <c r="PYH124" s="0"/>
      <c r="PYI124" s="0"/>
      <c r="PYJ124" s="0"/>
      <c r="PYK124" s="0"/>
      <c r="PYL124" s="0"/>
      <c r="PYM124" s="0"/>
      <c r="PYN124" s="0"/>
      <c r="PYO124" s="0"/>
      <c r="PYP124" s="0"/>
      <c r="PYQ124" s="0"/>
      <c r="PYR124" s="0"/>
      <c r="PYS124" s="0"/>
      <c r="PYT124" s="0"/>
      <c r="PYU124" s="0"/>
      <c r="PYV124" s="0"/>
      <c r="PYW124" s="0"/>
      <c r="PYX124" s="0"/>
      <c r="PYY124" s="0"/>
      <c r="PYZ124" s="0"/>
      <c r="PZA124" s="0"/>
      <c r="PZB124" s="0"/>
      <c r="PZC124" s="0"/>
      <c r="PZD124" s="0"/>
      <c r="PZE124" s="0"/>
      <c r="PZF124" s="0"/>
      <c r="PZG124" s="0"/>
      <c r="PZH124" s="0"/>
      <c r="PZI124" s="0"/>
      <c r="PZJ124" s="0"/>
      <c r="PZK124" s="0"/>
      <c r="PZL124" s="0"/>
      <c r="PZM124" s="0"/>
      <c r="PZN124" s="0"/>
      <c r="PZO124" s="0"/>
      <c r="PZP124" s="0"/>
      <c r="PZQ124" s="0"/>
      <c r="PZR124" s="0"/>
      <c r="PZS124" s="0"/>
      <c r="PZT124" s="0"/>
      <c r="PZU124" s="0"/>
      <c r="PZV124" s="0"/>
      <c r="PZW124" s="0"/>
      <c r="PZX124" s="0"/>
      <c r="PZY124" s="0"/>
      <c r="PZZ124" s="0"/>
      <c r="QAA124" s="0"/>
      <c r="QAB124" s="0"/>
      <c r="QAC124" s="0"/>
      <c r="QAD124" s="0"/>
      <c r="QAE124" s="0"/>
      <c r="QAF124" s="0"/>
      <c r="QAG124" s="0"/>
      <c r="QAH124" s="0"/>
      <c r="QAI124" s="0"/>
      <c r="QAJ124" s="0"/>
      <c r="QAK124" s="0"/>
      <c r="QAL124" s="0"/>
      <c r="QAM124" s="0"/>
      <c r="QAN124" s="0"/>
      <c r="QAO124" s="0"/>
      <c r="QAP124" s="0"/>
      <c r="QAQ124" s="0"/>
      <c r="QAR124" s="0"/>
      <c r="QAS124" s="0"/>
      <c r="QAT124" s="0"/>
      <c r="QAU124" s="0"/>
      <c r="QAV124" s="0"/>
      <c r="QAW124" s="0"/>
      <c r="QAX124" s="0"/>
      <c r="QAY124" s="0"/>
      <c r="QAZ124" s="0"/>
      <c r="QBA124" s="0"/>
      <c r="QBB124" s="0"/>
      <c r="QBC124" s="0"/>
      <c r="QBD124" s="0"/>
      <c r="QBE124" s="0"/>
      <c r="QBF124" s="0"/>
      <c r="QBG124" s="0"/>
      <c r="QBH124" s="0"/>
      <c r="QBI124" s="0"/>
      <c r="QBJ124" s="0"/>
      <c r="QBK124" s="0"/>
      <c r="QBL124" s="0"/>
      <c r="QBM124" s="0"/>
      <c r="QBN124" s="0"/>
      <c r="QBO124" s="0"/>
      <c r="QBP124" s="0"/>
      <c r="QBQ124" s="0"/>
      <c r="QBR124" s="0"/>
      <c r="QBS124" s="0"/>
      <c r="QBT124" s="0"/>
      <c r="QBU124" s="0"/>
      <c r="QBV124" s="0"/>
      <c r="QBW124" s="0"/>
      <c r="QBX124" s="0"/>
      <c r="QBY124" s="0"/>
      <c r="QBZ124" s="0"/>
      <c r="QCA124" s="0"/>
      <c r="QCB124" s="0"/>
      <c r="QCC124" s="0"/>
      <c r="QCD124" s="0"/>
      <c r="QCE124" s="0"/>
      <c r="QCF124" s="0"/>
      <c r="QCG124" s="0"/>
      <c r="QCH124" s="0"/>
      <c r="QCI124" s="0"/>
      <c r="QCJ124" s="0"/>
      <c r="QCK124" s="0"/>
      <c r="QCL124" s="0"/>
      <c r="QCM124" s="0"/>
      <c r="QCN124" s="0"/>
      <c r="QCO124" s="0"/>
      <c r="QCP124" s="0"/>
      <c r="QCQ124" s="0"/>
      <c r="QCR124" s="0"/>
      <c r="QCS124" s="0"/>
      <c r="QCT124" s="0"/>
      <c r="QCU124" s="0"/>
      <c r="QCV124" s="0"/>
      <c r="QCW124" s="0"/>
      <c r="QCX124" s="0"/>
      <c r="QCY124" s="0"/>
      <c r="QCZ124" s="0"/>
      <c r="QDA124" s="0"/>
      <c r="QDB124" s="0"/>
      <c r="QDC124" s="0"/>
      <c r="QDD124" s="0"/>
      <c r="QDE124" s="0"/>
      <c r="QDF124" s="0"/>
      <c r="QDG124" s="0"/>
      <c r="QDH124" s="0"/>
      <c r="QDI124" s="0"/>
      <c r="QDJ124" s="0"/>
      <c r="QDK124" s="0"/>
      <c r="QDL124" s="0"/>
      <c r="QDM124" s="0"/>
      <c r="QDN124" s="0"/>
      <c r="QDO124" s="0"/>
      <c r="QDP124" s="0"/>
      <c r="QDQ124" s="0"/>
      <c r="QDR124" s="0"/>
      <c r="QDS124" s="0"/>
      <c r="QDT124" s="0"/>
      <c r="QDU124" s="0"/>
      <c r="QDV124" s="0"/>
      <c r="QDW124" s="0"/>
      <c r="QDX124" s="0"/>
      <c r="QDY124" s="0"/>
      <c r="QDZ124" s="0"/>
      <c r="QEA124" s="0"/>
      <c r="QEB124" s="0"/>
      <c r="QEC124" s="0"/>
      <c r="QED124" s="0"/>
      <c r="QEE124" s="0"/>
      <c r="QEF124" s="0"/>
      <c r="QEG124" s="0"/>
      <c r="QEH124" s="0"/>
      <c r="QEI124" s="0"/>
      <c r="QEJ124" s="0"/>
      <c r="QEK124" s="0"/>
      <c r="QEL124" s="0"/>
      <c r="QEM124" s="0"/>
      <c r="QEN124" s="0"/>
      <c r="QEO124" s="0"/>
      <c r="QEP124" s="0"/>
      <c r="QEQ124" s="0"/>
      <c r="QER124" s="0"/>
      <c r="QES124" s="0"/>
      <c r="QET124" s="0"/>
      <c r="QEU124" s="0"/>
      <c r="QEV124" s="0"/>
      <c r="QEW124" s="0"/>
      <c r="QEX124" s="0"/>
      <c r="QEY124" s="0"/>
      <c r="QEZ124" s="0"/>
      <c r="QFA124" s="0"/>
      <c r="QFB124" s="0"/>
      <c r="QFC124" s="0"/>
      <c r="QFD124" s="0"/>
      <c r="QFE124" s="0"/>
      <c r="QFF124" s="0"/>
      <c r="QFG124" s="0"/>
      <c r="QFH124" s="0"/>
      <c r="QFI124" s="0"/>
      <c r="QFJ124" s="0"/>
      <c r="QFK124" s="0"/>
      <c r="QFL124" s="0"/>
      <c r="QFM124" s="0"/>
      <c r="QFN124" s="0"/>
      <c r="QFO124" s="0"/>
      <c r="QFP124" s="0"/>
      <c r="QFQ124" s="0"/>
      <c r="QFR124" s="0"/>
      <c r="QFS124" s="0"/>
      <c r="QFT124" s="0"/>
      <c r="QFU124" s="0"/>
      <c r="QFV124" s="0"/>
      <c r="QFW124" s="0"/>
      <c r="QFX124" s="0"/>
      <c r="QFY124" s="0"/>
      <c r="QFZ124" s="0"/>
      <c r="QGA124" s="0"/>
      <c r="QGB124" s="0"/>
      <c r="QGC124" s="0"/>
      <c r="QGD124" s="0"/>
      <c r="QGE124" s="0"/>
      <c r="QGF124" s="0"/>
      <c r="QGG124" s="0"/>
      <c r="QGH124" s="0"/>
      <c r="QGI124" s="0"/>
      <c r="QGJ124" s="0"/>
      <c r="QGK124" s="0"/>
      <c r="QGL124" s="0"/>
      <c r="QGM124" s="0"/>
      <c r="QGN124" s="0"/>
      <c r="QGO124" s="0"/>
      <c r="QGP124" s="0"/>
      <c r="QGQ124" s="0"/>
      <c r="QGR124" s="0"/>
      <c r="QGS124" s="0"/>
      <c r="QGT124" s="0"/>
      <c r="QGU124" s="0"/>
      <c r="QGV124" s="0"/>
      <c r="QGW124" s="0"/>
      <c r="QGX124" s="0"/>
      <c r="QGY124" s="0"/>
      <c r="QGZ124" s="0"/>
      <c r="QHA124" s="0"/>
      <c r="QHB124" s="0"/>
      <c r="QHC124" s="0"/>
      <c r="QHD124" s="0"/>
      <c r="QHE124" s="0"/>
      <c r="QHF124" s="0"/>
      <c r="QHG124" s="0"/>
      <c r="QHH124" s="0"/>
      <c r="QHI124" s="0"/>
      <c r="QHJ124" s="0"/>
      <c r="QHK124" s="0"/>
      <c r="QHL124" s="0"/>
      <c r="QHM124" s="0"/>
      <c r="QHN124" s="0"/>
      <c r="QHO124" s="0"/>
      <c r="QHP124" s="0"/>
      <c r="QHQ124" s="0"/>
      <c r="QHR124" s="0"/>
      <c r="QHS124" s="0"/>
      <c r="QHT124" s="0"/>
      <c r="QHU124" s="0"/>
      <c r="QHV124" s="0"/>
      <c r="QHW124" s="0"/>
      <c r="QHX124" s="0"/>
      <c r="QHY124" s="0"/>
      <c r="QHZ124" s="0"/>
      <c r="QIA124" s="0"/>
      <c r="QIB124" s="0"/>
      <c r="QIC124" s="0"/>
      <c r="QID124" s="0"/>
      <c r="QIE124" s="0"/>
      <c r="QIF124" s="0"/>
      <c r="QIG124" s="0"/>
      <c r="QIH124" s="0"/>
      <c r="QII124" s="0"/>
      <c r="QIJ124" s="0"/>
      <c r="QIK124" s="0"/>
      <c r="QIL124" s="0"/>
      <c r="QIM124" s="0"/>
      <c r="QIN124" s="0"/>
      <c r="QIO124" s="0"/>
      <c r="QIP124" s="0"/>
      <c r="QIQ124" s="0"/>
      <c r="QIR124" s="0"/>
      <c r="QIS124" s="0"/>
      <c r="QIT124" s="0"/>
      <c r="QIU124" s="0"/>
      <c r="QIV124" s="0"/>
      <c r="QIW124" s="0"/>
      <c r="QIX124" s="0"/>
      <c r="QIY124" s="0"/>
      <c r="QIZ124" s="0"/>
      <c r="QJA124" s="0"/>
      <c r="QJB124" s="0"/>
      <c r="QJC124" s="0"/>
      <c r="QJD124" s="0"/>
      <c r="QJE124" s="0"/>
      <c r="QJF124" s="0"/>
      <c r="QJG124" s="0"/>
      <c r="QJH124" s="0"/>
      <c r="QJI124" s="0"/>
      <c r="QJJ124" s="0"/>
      <c r="QJK124" s="0"/>
      <c r="QJL124" s="0"/>
      <c r="QJM124" s="0"/>
      <c r="QJN124" s="0"/>
      <c r="QJO124" s="0"/>
      <c r="QJP124" s="0"/>
      <c r="QJQ124" s="0"/>
      <c r="QJR124" s="0"/>
      <c r="QJS124" s="0"/>
      <c r="QJT124" s="0"/>
      <c r="QJU124" s="0"/>
      <c r="QJV124" s="0"/>
      <c r="QJW124" s="0"/>
      <c r="QJX124" s="0"/>
      <c r="QJY124" s="0"/>
      <c r="QJZ124" s="0"/>
      <c r="QKA124" s="0"/>
      <c r="QKB124" s="0"/>
      <c r="QKC124" s="0"/>
      <c r="QKD124" s="0"/>
      <c r="QKE124" s="0"/>
      <c r="QKF124" s="0"/>
      <c r="QKG124" s="0"/>
      <c r="QKH124" s="0"/>
      <c r="QKI124" s="0"/>
      <c r="QKJ124" s="0"/>
      <c r="QKK124" s="0"/>
      <c r="QKL124" s="0"/>
      <c r="QKM124" s="0"/>
      <c r="QKN124" s="0"/>
      <c r="QKO124" s="0"/>
      <c r="QKP124" s="0"/>
      <c r="QKQ124" s="0"/>
      <c r="QKR124" s="0"/>
      <c r="QKS124" s="0"/>
      <c r="QKT124" s="0"/>
      <c r="QKU124" s="0"/>
      <c r="QKV124" s="0"/>
      <c r="QKW124" s="0"/>
      <c r="QKX124" s="0"/>
      <c r="QKY124" s="0"/>
      <c r="QKZ124" s="0"/>
      <c r="QLA124" s="0"/>
      <c r="QLB124" s="0"/>
      <c r="QLC124" s="0"/>
      <c r="QLD124" s="0"/>
      <c r="QLE124" s="0"/>
      <c r="QLF124" s="0"/>
      <c r="QLG124" s="0"/>
      <c r="QLH124" s="0"/>
      <c r="QLI124" s="0"/>
      <c r="QLJ124" s="0"/>
      <c r="QLK124" s="0"/>
      <c r="QLL124" s="0"/>
      <c r="QLM124" s="0"/>
      <c r="QLN124" s="0"/>
      <c r="QLO124" s="0"/>
      <c r="QLP124" s="0"/>
      <c r="QLQ124" s="0"/>
      <c r="QLR124" s="0"/>
      <c r="QLS124" s="0"/>
      <c r="QLT124" s="0"/>
      <c r="QLU124" s="0"/>
      <c r="QLV124" s="0"/>
      <c r="QLW124" s="0"/>
      <c r="QLX124" s="0"/>
      <c r="QLY124" s="0"/>
      <c r="QLZ124" s="0"/>
      <c r="QMA124" s="0"/>
      <c r="QMB124" s="0"/>
      <c r="QMC124" s="0"/>
      <c r="QMD124" s="0"/>
      <c r="QME124" s="0"/>
      <c r="QMF124" s="0"/>
      <c r="QMG124" s="0"/>
      <c r="QMH124" s="0"/>
      <c r="QMI124" s="0"/>
      <c r="QMJ124" s="0"/>
      <c r="QMK124" s="0"/>
      <c r="QML124" s="0"/>
      <c r="QMM124" s="0"/>
      <c r="QMN124" s="0"/>
      <c r="QMO124" s="0"/>
      <c r="QMP124" s="0"/>
      <c r="QMQ124" s="0"/>
      <c r="QMR124" s="0"/>
      <c r="QMS124" s="0"/>
      <c r="QMT124" s="0"/>
      <c r="QMU124" s="0"/>
      <c r="QMV124" s="0"/>
      <c r="QMW124" s="0"/>
      <c r="QMX124" s="0"/>
      <c r="QMY124" s="0"/>
      <c r="QMZ124" s="0"/>
      <c r="QNA124" s="0"/>
      <c r="QNB124" s="0"/>
      <c r="QNC124" s="0"/>
      <c r="QND124" s="0"/>
      <c r="QNE124" s="0"/>
      <c r="QNF124" s="0"/>
      <c r="QNG124" s="0"/>
      <c r="QNH124" s="0"/>
      <c r="QNI124" s="0"/>
      <c r="QNJ124" s="0"/>
      <c r="QNK124" s="0"/>
      <c r="QNL124" s="0"/>
      <c r="QNM124" s="0"/>
      <c r="QNN124" s="0"/>
      <c r="QNO124" s="0"/>
      <c r="QNP124" s="0"/>
      <c r="QNQ124" s="0"/>
      <c r="QNR124" s="0"/>
      <c r="QNS124" s="0"/>
      <c r="QNT124" s="0"/>
      <c r="QNU124" s="0"/>
      <c r="QNV124" s="0"/>
      <c r="QNW124" s="0"/>
      <c r="QNX124" s="0"/>
      <c r="QNY124" s="0"/>
      <c r="QNZ124" s="0"/>
      <c r="QOA124" s="0"/>
      <c r="QOB124" s="0"/>
      <c r="QOC124" s="0"/>
      <c r="QOD124" s="0"/>
      <c r="QOE124" s="0"/>
      <c r="QOF124" s="0"/>
      <c r="QOG124" s="0"/>
      <c r="QOH124" s="0"/>
      <c r="QOI124" s="0"/>
      <c r="QOJ124" s="0"/>
      <c r="QOK124" s="0"/>
      <c r="QOL124" s="0"/>
      <c r="QOM124" s="0"/>
      <c r="QON124" s="0"/>
      <c r="QOO124" s="0"/>
      <c r="QOP124" s="0"/>
      <c r="QOQ124" s="0"/>
      <c r="QOR124" s="0"/>
      <c r="QOS124" s="0"/>
      <c r="QOT124" s="0"/>
      <c r="QOU124" s="0"/>
      <c r="QOV124" s="0"/>
      <c r="QOW124" s="0"/>
      <c r="QOX124" s="0"/>
      <c r="QOY124" s="0"/>
      <c r="QOZ124" s="0"/>
      <c r="QPA124" s="0"/>
      <c r="QPB124" s="0"/>
      <c r="QPC124" s="0"/>
      <c r="QPD124" s="0"/>
      <c r="QPE124" s="0"/>
      <c r="QPF124" s="0"/>
      <c r="QPG124" s="0"/>
      <c r="QPH124" s="0"/>
      <c r="QPI124" s="0"/>
      <c r="QPJ124" s="0"/>
      <c r="QPK124" s="0"/>
      <c r="QPL124" s="0"/>
      <c r="QPM124" s="0"/>
      <c r="QPN124" s="0"/>
      <c r="QPO124" s="0"/>
      <c r="QPP124" s="0"/>
      <c r="QPQ124" s="0"/>
      <c r="QPR124" s="0"/>
      <c r="QPS124" s="0"/>
      <c r="QPT124" s="0"/>
      <c r="QPU124" s="0"/>
      <c r="QPV124" s="0"/>
      <c r="QPW124" s="0"/>
      <c r="QPX124" s="0"/>
      <c r="QPY124" s="0"/>
      <c r="QPZ124" s="0"/>
      <c r="QQA124" s="0"/>
      <c r="QQB124" s="0"/>
      <c r="QQC124" s="0"/>
      <c r="QQD124" s="0"/>
      <c r="QQE124" s="0"/>
      <c r="QQF124" s="0"/>
      <c r="QQG124" s="0"/>
      <c r="QQH124" s="0"/>
      <c r="QQI124" s="0"/>
      <c r="QQJ124" s="0"/>
      <c r="QQK124" s="0"/>
      <c r="QQL124" s="0"/>
      <c r="QQM124" s="0"/>
      <c r="QQN124" s="0"/>
      <c r="QQO124" s="0"/>
      <c r="QQP124" s="0"/>
      <c r="QQQ124" s="0"/>
      <c r="QQR124" s="0"/>
      <c r="QQS124" s="0"/>
      <c r="QQT124" s="0"/>
      <c r="QQU124" s="0"/>
      <c r="QQV124" s="0"/>
      <c r="QQW124" s="0"/>
      <c r="QQX124" s="0"/>
      <c r="QQY124" s="0"/>
      <c r="QQZ124" s="0"/>
      <c r="QRA124" s="0"/>
      <c r="QRB124" s="0"/>
      <c r="QRC124" s="0"/>
      <c r="QRD124" s="0"/>
      <c r="QRE124" s="0"/>
      <c r="QRF124" s="0"/>
      <c r="QRG124" s="0"/>
      <c r="QRH124" s="0"/>
      <c r="QRI124" s="0"/>
      <c r="QRJ124" s="0"/>
      <c r="QRK124" s="0"/>
      <c r="QRL124" s="0"/>
      <c r="QRM124" s="0"/>
      <c r="QRN124" s="0"/>
      <c r="QRO124" s="0"/>
      <c r="QRP124" s="0"/>
      <c r="QRQ124" s="0"/>
      <c r="QRR124" s="0"/>
      <c r="QRS124" s="0"/>
      <c r="QRT124" s="0"/>
      <c r="QRU124" s="0"/>
      <c r="QRV124" s="0"/>
      <c r="QRW124" s="0"/>
      <c r="QRX124" s="0"/>
      <c r="QRY124" s="0"/>
      <c r="QRZ124" s="0"/>
      <c r="QSA124" s="0"/>
      <c r="QSB124" s="0"/>
      <c r="QSC124" s="0"/>
      <c r="QSD124" s="0"/>
      <c r="QSE124" s="0"/>
      <c r="QSF124" s="0"/>
      <c r="QSG124" s="0"/>
      <c r="QSH124" s="0"/>
      <c r="QSI124" s="0"/>
      <c r="QSJ124" s="0"/>
      <c r="QSK124" s="0"/>
      <c r="QSL124" s="0"/>
      <c r="QSM124" s="0"/>
      <c r="QSN124" s="0"/>
      <c r="QSO124" s="0"/>
      <c r="QSP124" s="0"/>
      <c r="QSQ124" s="0"/>
      <c r="QSR124" s="0"/>
      <c r="QSS124" s="0"/>
      <c r="QST124" s="0"/>
      <c r="QSU124" s="0"/>
      <c r="QSV124" s="0"/>
      <c r="QSW124" s="0"/>
      <c r="QSX124" s="0"/>
      <c r="QSY124" s="0"/>
      <c r="QSZ124" s="0"/>
      <c r="QTA124" s="0"/>
      <c r="QTB124" s="0"/>
      <c r="QTC124" s="0"/>
      <c r="QTD124" s="0"/>
      <c r="QTE124" s="0"/>
      <c r="QTF124" s="0"/>
      <c r="QTG124" s="0"/>
      <c r="QTH124" s="0"/>
      <c r="QTI124" s="0"/>
      <c r="QTJ124" s="0"/>
      <c r="QTK124" s="0"/>
      <c r="QTL124" s="0"/>
      <c r="QTM124" s="0"/>
      <c r="QTN124" s="0"/>
      <c r="QTO124" s="0"/>
      <c r="QTP124" s="0"/>
      <c r="QTQ124" s="0"/>
      <c r="QTR124" s="0"/>
      <c r="QTS124" s="0"/>
      <c r="QTT124" s="0"/>
      <c r="QTU124" s="0"/>
      <c r="QTV124" s="0"/>
      <c r="QTW124" s="0"/>
      <c r="QTX124" s="0"/>
      <c r="QTY124" s="0"/>
      <c r="QTZ124" s="0"/>
      <c r="QUA124" s="0"/>
      <c r="QUB124" s="0"/>
      <c r="QUC124" s="0"/>
      <c r="QUD124" s="0"/>
      <c r="QUE124" s="0"/>
      <c r="QUF124" s="0"/>
      <c r="QUG124" s="0"/>
      <c r="QUH124" s="0"/>
      <c r="QUI124" s="0"/>
      <c r="QUJ124" s="0"/>
      <c r="QUK124" s="0"/>
      <c r="QUL124" s="0"/>
      <c r="QUM124" s="0"/>
      <c r="QUN124" s="0"/>
      <c r="QUO124" s="0"/>
      <c r="QUP124" s="0"/>
      <c r="QUQ124" s="0"/>
      <c r="QUR124" s="0"/>
      <c r="QUS124" s="0"/>
      <c r="QUT124" s="0"/>
      <c r="QUU124" s="0"/>
      <c r="QUV124" s="0"/>
      <c r="QUW124" s="0"/>
      <c r="QUX124" s="0"/>
      <c r="QUY124" s="0"/>
      <c r="QUZ124" s="0"/>
      <c r="QVA124" s="0"/>
      <c r="QVB124" s="0"/>
      <c r="QVC124" s="0"/>
      <c r="QVD124" s="0"/>
      <c r="QVE124" s="0"/>
      <c r="QVF124" s="0"/>
      <c r="QVG124" s="0"/>
      <c r="QVH124" s="0"/>
      <c r="QVI124" s="0"/>
      <c r="QVJ124" s="0"/>
      <c r="QVK124" s="0"/>
      <c r="QVL124" s="0"/>
      <c r="QVM124" s="0"/>
      <c r="QVN124" s="0"/>
      <c r="QVO124" s="0"/>
      <c r="QVP124" s="0"/>
      <c r="QVQ124" s="0"/>
      <c r="QVR124" s="0"/>
      <c r="QVS124" s="0"/>
      <c r="QVT124" s="0"/>
      <c r="QVU124" s="0"/>
      <c r="QVV124" s="0"/>
      <c r="QVW124" s="0"/>
      <c r="QVX124" s="0"/>
      <c r="QVY124" s="0"/>
      <c r="QVZ124" s="0"/>
      <c r="QWA124" s="0"/>
      <c r="QWB124" s="0"/>
      <c r="QWC124" s="0"/>
      <c r="QWD124" s="0"/>
      <c r="QWE124" s="0"/>
      <c r="QWF124" s="0"/>
      <c r="QWG124" s="0"/>
      <c r="QWH124" s="0"/>
      <c r="QWI124" s="0"/>
      <c r="QWJ124" s="0"/>
      <c r="QWK124" s="0"/>
      <c r="QWL124" s="0"/>
      <c r="QWM124" s="0"/>
      <c r="QWN124" s="0"/>
      <c r="QWO124" s="0"/>
      <c r="QWP124" s="0"/>
      <c r="QWQ124" s="0"/>
      <c r="QWR124" s="0"/>
      <c r="QWS124" s="0"/>
      <c r="QWT124" s="0"/>
      <c r="QWU124" s="0"/>
      <c r="QWV124" s="0"/>
      <c r="QWW124" s="0"/>
      <c r="QWX124" s="0"/>
      <c r="QWY124" s="0"/>
      <c r="QWZ124" s="0"/>
      <c r="QXA124" s="0"/>
      <c r="QXB124" s="0"/>
      <c r="QXC124" s="0"/>
      <c r="QXD124" s="0"/>
      <c r="QXE124" s="0"/>
      <c r="QXF124" s="0"/>
      <c r="QXG124" s="0"/>
      <c r="QXH124" s="0"/>
      <c r="QXI124" s="0"/>
      <c r="QXJ124" s="0"/>
      <c r="QXK124" s="0"/>
      <c r="QXL124" s="0"/>
      <c r="QXM124" s="0"/>
      <c r="QXN124" s="0"/>
      <c r="QXO124" s="0"/>
      <c r="QXP124" s="0"/>
      <c r="QXQ124" s="0"/>
      <c r="QXR124" s="0"/>
      <c r="QXS124" s="0"/>
      <c r="QXT124" s="0"/>
      <c r="QXU124" s="0"/>
      <c r="QXV124" s="0"/>
      <c r="QXW124" s="0"/>
      <c r="QXX124" s="0"/>
      <c r="QXY124" s="0"/>
      <c r="QXZ124" s="0"/>
      <c r="QYA124" s="0"/>
      <c r="QYB124" s="0"/>
      <c r="QYC124" s="0"/>
      <c r="QYD124" s="0"/>
      <c r="QYE124" s="0"/>
      <c r="QYF124" s="0"/>
      <c r="QYG124" s="0"/>
      <c r="QYH124" s="0"/>
      <c r="QYI124" s="0"/>
      <c r="QYJ124" s="0"/>
      <c r="QYK124" s="0"/>
      <c r="QYL124" s="0"/>
      <c r="QYM124" s="0"/>
      <c r="QYN124" s="0"/>
      <c r="QYO124" s="0"/>
      <c r="QYP124" s="0"/>
      <c r="QYQ124" s="0"/>
      <c r="QYR124" s="0"/>
      <c r="QYS124" s="0"/>
      <c r="QYT124" s="0"/>
      <c r="QYU124" s="0"/>
      <c r="QYV124" s="0"/>
      <c r="QYW124" s="0"/>
      <c r="QYX124" s="0"/>
      <c r="QYY124" s="0"/>
      <c r="QYZ124" s="0"/>
      <c r="QZA124" s="0"/>
      <c r="QZB124" s="0"/>
      <c r="QZC124" s="0"/>
      <c r="QZD124" s="0"/>
      <c r="QZE124" s="0"/>
      <c r="QZF124" s="0"/>
      <c r="QZG124" s="0"/>
      <c r="QZH124" s="0"/>
      <c r="QZI124" s="0"/>
      <c r="QZJ124" s="0"/>
      <c r="QZK124" s="0"/>
      <c r="QZL124" s="0"/>
      <c r="QZM124" s="0"/>
      <c r="QZN124" s="0"/>
      <c r="QZO124" s="0"/>
      <c r="QZP124" s="0"/>
      <c r="QZQ124" s="0"/>
      <c r="QZR124" s="0"/>
      <c r="QZS124" s="0"/>
      <c r="QZT124" s="0"/>
      <c r="QZU124" s="0"/>
      <c r="QZV124" s="0"/>
      <c r="QZW124" s="0"/>
      <c r="QZX124" s="0"/>
      <c r="QZY124" s="0"/>
      <c r="QZZ124" s="0"/>
      <c r="RAA124" s="0"/>
      <c r="RAB124" s="0"/>
      <c r="RAC124" s="0"/>
      <c r="RAD124" s="0"/>
      <c r="RAE124" s="0"/>
      <c r="RAF124" s="0"/>
      <c r="RAG124" s="0"/>
      <c r="RAH124" s="0"/>
      <c r="RAI124" s="0"/>
      <c r="RAJ124" s="0"/>
      <c r="RAK124" s="0"/>
      <c r="RAL124" s="0"/>
      <c r="RAM124" s="0"/>
      <c r="RAN124" s="0"/>
      <c r="RAO124" s="0"/>
      <c r="RAP124" s="0"/>
      <c r="RAQ124" s="0"/>
      <c r="RAR124" s="0"/>
      <c r="RAS124" s="0"/>
      <c r="RAT124" s="0"/>
      <c r="RAU124" s="0"/>
      <c r="RAV124" s="0"/>
      <c r="RAW124" s="0"/>
      <c r="RAX124" s="0"/>
      <c r="RAY124" s="0"/>
      <c r="RAZ124" s="0"/>
      <c r="RBA124" s="0"/>
      <c r="RBB124" s="0"/>
      <c r="RBC124" s="0"/>
      <c r="RBD124" s="0"/>
      <c r="RBE124" s="0"/>
      <c r="RBF124" s="0"/>
      <c r="RBG124" s="0"/>
      <c r="RBH124" s="0"/>
      <c r="RBI124" s="0"/>
      <c r="RBJ124" s="0"/>
      <c r="RBK124" s="0"/>
      <c r="RBL124" s="0"/>
      <c r="RBM124" s="0"/>
      <c r="RBN124" s="0"/>
      <c r="RBO124" s="0"/>
      <c r="RBP124" s="0"/>
      <c r="RBQ124" s="0"/>
      <c r="RBR124" s="0"/>
      <c r="RBS124" s="0"/>
      <c r="RBT124" s="0"/>
      <c r="RBU124" s="0"/>
      <c r="RBV124" s="0"/>
      <c r="RBW124" s="0"/>
      <c r="RBX124" s="0"/>
      <c r="RBY124" s="0"/>
      <c r="RBZ124" s="0"/>
      <c r="RCA124" s="0"/>
      <c r="RCB124" s="0"/>
      <c r="RCC124" s="0"/>
      <c r="RCD124" s="0"/>
      <c r="RCE124" s="0"/>
      <c r="RCF124" s="0"/>
      <c r="RCG124" s="0"/>
      <c r="RCH124" s="0"/>
      <c r="RCI124" s="0"/>
      <c r="RCJ124" s="0"/>
      <c r="RCK124" s="0"/>
      <c r="RCL124" s="0"/>
      <c r="RCM124" s="0"/>
      <c r="RCN124" s="0"/>
      <c r="RCO124" s="0"/>
      <c r="RCP124" s="0"/>
      <c r="RCQ124" s="0"/>
      <c r="RCR124" s="0"/>
      <c r="RCS124" s="0"/>
      <c r="RCT124" s="0"/>
      <c r="RCU124" s="0"/>
      <c r="RCV124" s="0"/>
      <c r="RCW124" s="0"/>
      <c r="RCX124" s="0"/>
      <c r="RCY124" s="0"/>
      <c r="RCZ124" s="0"/>
      <c r="RDA124" s="0"/>
      <c r="RDB124" s="0"/>
      <c r="RDC124" s="0"/>
      <c r="RDD124" s="0"/>
      <c r="RDE124" s="0"/>
      <c r="RDF124" s="0"/>
      <c r="RDG124" s="0"/>
      <c r="RDH124" s="0"/>
      <c r="RDI124" s="0"/>
      <c r="RDJ124" s="0"/>
      <c r="RDK124" s="0"/>
      <c r="RDL124" s="0"/>
      <c r="RDM124" s="0"/>
      <c r="RDN124" s="0"/>
      <c r="RDO124" s="0"/>
      <c r="RDP124" s="0"/>
      <c r="RDQ124" s="0"/>
      <c r="RDR124" s="0"/>
      <c r="RDS124" s="0"/>
      <c r="RDT124" s="0"/>
      <c r="RDU124" s="0"/>
      <c r="RDV124" s="0"/>
      <c r="RDW124" s="0"/>
      <c r="RDX124" s="0"/>
      <c r="RDY124" s="0"/>
      <c r="RDZ124" s="0"/>
      <c r="REA124" s="0"/>
      <c r="REB124" s="0"/>
      <c r="REC124" s="0"/>
      <c r="RED124" s="0"/>
      <c r="REE124" s="0"/>
      <c r="REF124" s="0"/>
      <c r="REG124" s="0"/>
      <c r="REH124" s="0"/>
      <c r="REI124" s="0"/>
      <c r="REJ124" s="0"/>
      <c r="REK124" s="0"/>
      <c r="REL124" s="0"/>
      <c r="REM124" s="0"/>
      <c r="REN124" s="0"/>
      <c r="REO124" s="0"/>
      <c r="REP124" s="0"/>
      <c r="REQ124" s="0"/>
      <c r="RER124" s="0"/>
      <c r="RES124" s="0"/>
      <c r="RET124" s="0"/>
      <c r="REU124" s="0"/>
      <c r="REV124" s="0"/>
      <c r="REW124" s="0"/>
      <c r="REX124" s="0"/>
      <c r="REY124" s="0"/>
      <c r="REZ124" s="0"/>
      <c r="RFA124" s="0"/>
      <c r="RFB124" s="0"/>
      <c r="RFC124" s="0"/>
      <c r="RFD124" s="0"/>
      <c r="RFE124" s="0"/>
      <c r="RFF124" s="0"/>
      <c r="RFG124" s="0"/>
      <c r="RFH124" s="0"/>
      <c r="RFI124" s="0"/>
      <c r="RFJ124" s="0"/>
      <c r="RFK124" s="0"/>
      <c r="RFL124" s="0"/>
      <c r="RFM124" s="0"/>
      <c r="RFN124" s="0"/>
      <c r="RFO124" s="0"/>
      <c r="RFP124" s="0"/>
      <c r="RFQ124" s="0"/>
      <c r="RFR124" s="0"/>
      <c r="RFS124" s="0"/>
      <c r="RFT124" s="0"/>
      <c r="RFU124" s="0"/>
      <c r="RFV124" s="0"/>
      <c r="RFW124" s="0"/>
      <c r="RFX124" s="0"/>
      <c r="RFY124" s="0"/>
      <c r="RFZ124" s="0"/>
      <c r="RGA124" s="0"/>
      <c r="RGB124" s="0"/>
      <c r="RGC124" s="0"/>
      <c r="RGD124" s="0"/>
      <c r="RGE124" s="0"/>
      <c r="RGF124" s="0"/>
      <c r="RGG124" s="0"/>
      <c r="RGH124" s="0"/>
      <c r="RGI124" s="0"/>
      <c r="RGJ124" s="0"/>
      <c r="RGK124" s="0"/>
      <c r="RGL124" s="0"/>
      <c r="RGM124" s="0"/>
      <c r="RGN124" s="0"/>
      <c r="RGO124" s="0"/>
      <c r="RGP124" s="0"/>
      <c r="RGQ124" s="0"/>
      <c r="RGR124" s="0"/>
      <c r="RGS124" s="0"/>
      <c r="RGT124" s="0"/>
      <c r="RGU124" s="0"/>
      <c r="RGV124" s="0"/>
      <c r="RGW124" s="0"/>
      <c r="RGX124" s="0"/>
      <c r="RGY124" s="0"/>
      <c r="RGZ124" s="0"/>
      <c r="RHA124" s="0"/>
      <c r="RHB124" s="0"/>
      <c r="RHC124" s="0"/>
      <c r="RHD124" s="0"/>
      <c r="RHE124" s="0"/>
      <c r="RHF124" s="0"/>
      <c r="RHG124" s="0"/>
      <c r="RHH124" s="0"/>
      <c r="RHI124" s="0"/>
      <c r="RHJ124" s="0"/>
      <c r="RHK124" s="0"/>
      <c r="RHL124" s="0"/>
      <c r="RHM124" s="0"/>
      <c r="RHN124" s="0"/>
      <c r="RHO124" s="0"/>
      <c r="RHP124" s="0"/>
      <c r="RHQ124" s="0"/>
      <c r="RHR124" s="0"/>
      <c r="RHS124" s="0"/>
      <c r="RHT124" s="0"/>
      <c r="RHU124" s="0"/>
      <c r="RHV124" s="0"/>
      <c r="RHW124" s="0"/>
      <c r="RHX124" s="0"/>
      <c r="RHY124" s="0"/>
      <c r="RHZ124" s="0"/>
      <c r="RIA124" s="0"/>
      <c r="RIB124" s="0"/>
      <c r="RIC124" s="0"/>
      <c r="RID124" s="0"/>
      <c r="RIE124" s="0"/>
      <c r="RIF124" s="0"/>
      <c r="RIG124" s="0"/>
      <c r="RIH124" s="0"/>
      <c r="RII124" s="0"/>
      <c r="RIJ124" s="0"/>
      <c r="RIK124" s="0"/>
      <c r="RIL124" s="0"/>
      <c r="RIM124" s="0"/>
      <c r="RIN124" s="0"/>
      <c r="RIO124" s="0"/>
      <c r="RIP124" s="0"/>
      <c r="RIQ124" s="0"/>
      <c r="RIR124" s="0"/>
      <c r="RIS124" s="0"/>
      <c r="RIT124" s="0"/>
      <c r="RIU124" s="0"/>
      <c r="RIV124" s="0"/>
      <c r="RIW124" s="0"/>
      <c r="RIX124" s="0"/>
      <c r="RIY124" s="0"/>
      <c r="RIZ124" s="0"/>
      <c r="RJA124" s="0"/>
      <c r="RJB124" s="0"/>
      <c r="RJC124" s="0"/>
      <c r="RJD124" s="0"/>
      <c r="RJE124" s="0"/>
      <c r="RJF124" s="0"/>
      <c r="RJG124" s="0"/>
      <c r="RJH124" s="0"/>
      <c r="RJI124" s="0"/>
      <c r="RJJ124" s="0"/>
      <c r="RJK124" s="0"/>
      <c r="RJL124" s="0"/>
      <c r="RJM124" s="0"/>
      <c r="RJN124" s="0"/>
      <c r="RJO124" s="0"/>
      <c r="RJP124" s="0"/>
      <c r="RJQ124" s="0"/>
      <c r="RJR124" s="0"/>
      <c r="RJS124" s="0"/>
      <c r="RJT124" s="0"/>
      <c r="RJU124" s="0"/>
      <c r="RJV124" s="0"/>
      <c r="RJW124" s="0"/>
      <c r="RJX124" s="0"/>
      <c r="RJY124" s="0"/>
      <c r="RJZ124" s="0"/>
      <c r="RKA124" s="0"/>
      <c r="RKB124" s="0"/>
      <c r="RKC124" s="0"/>
      <c r="RKD124" s="0"/>
      <c r="RKE124" s="0"/>
      <c r="RKF124" s="0"/>
      <c r="RKG124" s="0"/>
      <c r="RKH124" s="0"/>
      <c r="RKI124" s="0"/>
      <c r="RKJ124" s="0"/>
      <c r="RKK124" s="0"/>
      <c r="RKL124" s="0"/>
      <c r="RKM124" s="0"/>
      <c r="RKN124" s="0"/>
      <c r="RKO124" s="0"/>
      <c r="RKP124" s="0"/>
      <c r="RKQ124" s="0"/>
      <c r="RKR124" s="0"/>
      <c r="RKS124" s="0"/>
      <c r="RKT124" s="0"/>
      <c r="RKU124" s="0"/>
      <c r="RKV124" s="0"/>
      <c r="RKW124" s="0"/>
      <c r="RKX124" s="0"/>
      <c r="RKY124" s="0"/>
      <c r="RKZ124" s="0"/>
      <c r="RLA124" s="0"/>
      <c r="RLB124" s="0"/>
      <c r="RLC124" s="0"/>
      <c r="RLD124" s="0"/>
      <c r="RLE124" s="0"/>
      <c r="RLF124" s="0"/>
      <c r="RLG124" s="0"/>
      <c r="RLH124" s="0"/>
      <c r="RLI124" s="0"/>
      <c r="RLJ124" s="0"/>
      <c r="RLK124" s="0"/>
      <c r="RLL124" s="0"/>
      <c r="RLM124" s="0"/>
      <c r="RLN124" s="0"/>
      <c r="RLO124" s="0"/>
      <c r="RLP124" s="0"/>
      <c r="RLQ124" s="0"/>
      <c r="RLR124" s="0"/>
      <c r="RLS124" s="0"/>
      <c r="RLT124" s="0"/>
      <c r="RLU124" s="0"/>
      <c r="RLV124" s="0"/>
      <c r="RLW124" s="0"/>
      <c r="RLX124" s="0"/>
      <c r="RLY124" s="0"/>
      <c r="RLZ124" s="0"/>
      <c r="RMA124" s="0"/>
      <c r="RMB124" s="0"/>
      <c r="RMC124" s="0"/>
      <c r="RMD124" s="0"/>
      <c r="RME124" s="0"/>
      <c r="RMF124" s="0"/>
      <c r="RMG124" s="0"/>
      <c r="RMH124" s="0"/>
      <c r="RMI124" s="0"/>
      <c r="RMJ124" s="0"/>
      <c r="RMK124" s="0"/>
      <c r="RML124" s="0"/>
      <c r="RMM124" s="0"/>
      <c r="RMN124" s="0"/>
      <c r="RMO124" s="0"/>
      <c r="RMP124" s="0"/>
      <c r="RMQ124" s="0"/>
      <c r="RMR124" s="0"/>
      <c r="RMS124" s="0"/>
      <c r="RMT124" s="0"/>
      <c r="RMU124" s="0"/>
      <c r="RMV124" s="0"/>
      <c r="RMW124" s="0"/>
      <c r="RMX124" s="0"/>
      <c r="RMY124" s="0"/>
      <c r="RMZ124" s="0"/>
      <c r="RNA124" s="0"/>
      <c r="RNB124" s="0"/>
      <c r="RNC124" s="0"/>
      <c r="RND124" s="0"/>
      <c r="RNE124" s="0"/>
      <c r="RNF124" s="0"/>
      <c r="RNG124" s="0"/>
      <c r="RNH124" s="0"/>
      <c r="RNI124" s="0"/>
      <c r="RNJ124" s="0"/>
      <c r="RNK124" s="0"/>
      <c r="RNL124" s="0"/>
      <c r="RNM124" s="0"/>
      <c r="RNN124" s="0"/>
      <c r="RNO124" s="0"/>
      <c r="RNP124" s="0"/>
      <c r="RNQ124" s="0"/>
      <c r="RNR124" s="0"/>
      <c r="RNS124" s="0"/>
      <c r="RNT124" s="0"/>
      <c r="RNU124" s="0"/>
      <c r="RNV124" s="0"/>
      <c r="RNW124" s="0"/>
      <c r="RNX124" s="0"/>
      <c r="RNY124" s="0"/>
      <c r="RNZ124" s="0"/>
      <c r="ROA124" s="0"/>
      <c r="ROB124" s="0"/>
      <c r="ROC124" s="0"/>
      <c r="ROD124" s="0"/>
      <c r="ROE124" s="0"/>
      <c r="ROF124" s="0"/>
      <c r="ROG124" s="0"/>
      <c r="ROH124" s="0"/>
      <c r="ROI124" s="0"/>
      <c r="ROJ124" s="0"/>
      <c r="ROK124" s="0"/>
      <c r="ROL124" s="0"/>
      <c r="ROM124" s="0"/>
      <c r="RON124" s="0"/>
      <c r="ROO124" s="0"/>
      <c r="ROP124" s="0"/>
      <c r="ROQ124" s="0"/>
      <c r="ROR124" s="0"/>
      <c r="ROS124" s="0"/>
      <c r="ROT124" s="0"/>
      <c r="ROU124" s="0"/>
      <c r="ROV124" s="0"/>
      <c r="ROW124" s="0"/>
      <c r="ROX124" s="0"/>
      <c r="ROY124" s="0"/>
      <c r="ROZ124" s="0"/>
      <c r="RPA124" s="0"/>
      <c r="RPB124" s="0"/>
      <c r="RPC124" s="0"/>
      <c r="RPD124" s="0"/>
      <c r="RPE124" s="0"/>
      <c r="RPF124" s="0"/>
      <c r="RPG124" s="0"/>
      <c r="RPH124" s="0"/>
      <c r="RPI124" s="0"/>
      <c r="RPJ124" s="0"/>
      <c r="RPK124" s="0"/>
      <c r="RPL124" s="0"/>
      <c r="RPM124" s="0"/>
      <c r="RPN124" s="0"/>
      <c r="RPO124" s="0"/>
      <c r="RPP124" s="0"/>
      <c r="RPQ124" s="0"/>
      <c r="RPR124" s="0"/>
      <c r="RPS124" s="0"/>
      <c r="RPT124" s="0"/>
      <c r="RPU124" s="0"/>
      <c r="RPV124" s="0"/>
      <c r="RPW124" s="0"/>
      <c r="RPX124" s="0"/>
      <c r="RPY124" s="0"/>
      <c r="RPZ124" s="0"/>
      <c r="RQA124" s="0"/>
      <c r="RQB124" s="0"/>
      <c r="RQC124" s="0"/>
      <c r="RQD124" s="0"/>
      <c r="RQE124" s="0"/>
      <c r="RQF124" s="0"/>
      <c r="RQG124" s="0"/>
      <c r="RQH124" s="0"/>
      <c r="RQI124" s="0"/>
      <c r="RQJ124" s="0"/>
      <c r="RQK124" s="0"/>
      <c r="RQL124" s="0"/>
      <c r="RQM124" s="0"/>
      <c r="RQN124" s="0"/>
      <c r="RQO124" s="0"/>
      <c r="RQP124" s="0"/>
      <c r="RQQ124" s="0"/>
      <c r="RQR124" s="0"/>
      <c r="RQS124" s="0"/>
      <c r="RQT124" s="0"/>
      <c r="RQU124" s="0"/>
      <c r="RQV124" s="0"/>
      <c r="RQW124" s="0"/>
      <c r="RQX124" s="0"/>
      <c r="RQY124" s="0"/>
      <c r="RQZ124" s="0"/>
      <c r="RRA124" s="0"/>
      <c r="RRB124" s="0"/>
      <c r="RRC124" s="0"/>
      <c r="RRD124" s="0"/>
      <c r="RRE124" s="0"/>
      <c r="RRF124" s="0"/>
      <c r="RRG124" s="0"/>
      <c r="RRH124" s="0"/>
      <c r="RRI124" s="0"/>
      <c r="RRJ124" s="0"/>
      <c r="RRK124" s="0"/>
      <c r="RRL124" s="0"/>
      <c r="RRM124" s="0"/>
      <c r="RRN124" s="0"/>
      <c r="RRO124" s="0"/>
      <c r="RRP124" s="0"/>
      <c r="RRQ124" s="0"/>
      <c r="RRR124" s="0"/>
      <c r="RRS124" s="0"/>
      <c r="RRT124" s="0"/>
      <c r="RRU124" s="0"/>
      <c r="RRV124" s="0"/>
      <c r="RRW124" s="0"/>
      <c r="RRX124" s="0"/>
      <c r="RRY124" s="0"/>
      <c r="RRZ124" s="0"/>
      <c r="RSA124" s="0"/>
      <c r="RSB124" s="0"/>
      <c r="RSC124" s="0"/>
      <c r="RSD124" s="0"/>
      <c r="RSE124" s="0"/>
      <c r="RSF124" s="0"/>
      <c r="RSG124" s="0"/>
      <c r="RSH124" s="0"/>
      <c r="RSI124" s="0"/>
      <c r="RSJ124" s="0"/>
      <c r="RSK124" s="0"/>
      <c r="RSL124" s="0"/>
      <c r="RSM124" s="0"/>
      <c r="RSN124" s="0"/>
      <c r="RSO124" s="0"/>
      <c r="RSP124" s="0"/>
      <c r="RSQ124" s="0"/>
      <c r="RSR124" s="0"/>
      <c r="RSS124" s="0"/>
      <c r="RST124" s="0"/>
      <c r="RSU124" s="0"/>
      <c r="RSV124" s="0"/>
      <c r="RSW124" s="0"/>
      <c r="RSX124" s="0"/>
      <c r="RSY124" s="0"/>
      <c r="RSZ124" s="0"/>
      <c r="RTA124" s="0"/>
      <c r="RTB124" s="0"/>
      <c r="RTC124" s="0"/>
      <c r="RTD124" s="0"/>
      <c r="RTE124" s="0"/>
      <c r="RTF124" s="0"/>
      <c r="RTG124" s="0"/>
      <c r="RTH124" s="0"/>
      <c r="RTI124" s="0"/>
      <c r="RTJ124" s="0"/>
      <c r="RTK124" s="0"/>
      <c r="RTL124" s="0"/>
      <c r="RTM124" s="0"/>
      <c r="RTN124" s="0"/>
      <c r="RTO124" s="0"/>
      <c r="RTP124" s="0"/>
      <c r="RTQ124" s="0"/>
      <c r="RTR124" s="0"/>
      <c r="RTS124" s="0"/>
      <c r="RTT124" s="0"/>
      <c r="RTU124" s="0"/>
      <c r="RTV124" s="0"/>
      <c r="RTW124" s="0"/>
      <c r="RTX124" s="0"/>
      <c r="RTY124" s="0"/>
      <c r="RTZ124" s="0"/>
      <c r="RUA124" s="0"/>
      <c r="RUB124" s="0"/>
      <c r="RUC124" s="0"/>
      <c r="RUD124" s="0"/>
      <c r="RUE124" s="0"/>
      <c r="RUF124" s="0"/>
      <c r="RUG124" s="0"/>
      <c r="RUH124" s="0"/>
      <c r="RUI124" s="0"/>
      <c r="RUJ124" s="0"/>
      <c r="RUK124" s="0"/>
      <c r="RUL124" s="0"/>
      <c r="RUM124" s="0"/>
      <c r="RUN124" s="0"/>
      <c r="RUO124" s="0"/>
      <c r="RUP124" s="0"/>
      <c r="RUQ124" s="0"/>
      <c r="RUR124" s="0"/>
      <c r="RUS124" s="0"/>
      <c r="RUT124" s="0"/>
      <c r="RUU124" s="0"/>
      <c r="RUV124" s="0"/>
      <c r="RUW124" s="0"/>
      <c r="RUX124" s="0"/>
      <c r="RUY124" s="0"/>
      <c r="RUZ124" s="0"/>
      <c r="RVA124" s="0"/>
      <c r="RVB124" s="0"/>
      <c r="RVC124" s="0"/>
      <c r="RVD124" s="0"/>
      <c r="RVE124" s="0"/>
      <c r="RVF124" s="0"/>
      <c r="RVG124" s="0"/>
      <c r="RVH124" s="0"/>
      <c r="RVI124" s="0"/>
      <c r="RVJ124" s="0"/>
      <c r="RVK124" s="0"/>
      <c r="RVL124" s="0"/>
      <c r="RVM124" s="0"/>
      <c r="RVN124" s="0"/>
      <c r="RVO124" s="0"/>
      <c r="RVP124" s="0"/>
      <c r="RVQ124" s="0"/>
      <c r="RVR124" s="0"/>
      <c r="RVS124" s="0"/>
      <c r="RVT124" s="0"/>
      <c r="RVU124" s="0"/>
      <c r="RVV124" s="0"/>
      <c r="RVW124" s="0"/>
      <c r="RVX124" s="0"/>
      <c r="RVY124" s="0"/>
      <c r="RVZ124" s="0"/>
      <c r="RWA124" s="0"/>
      <c r="RWB124" s="0"/>
      <c r="RWC124" s="0"/>
      <c r="RWD124" s="0"/>
      <c r="RWE124" s="0"/>
      <c r="RWF124" s="0"/>
      <c r="RWG124" s="0"/>
      <c r="RWH124" s="0"/>
      <c r="RWI124" s="0"/>
      <c r="RWJ124" s="0"/>
      <c r="RWK124" s="0"/>
      <c r="RWL124" s="0"/>
      <c r="RWM124" s="0"/>
      <c r="RWN124" s="0"/>
      <c r="RWO124" s="0"/>
      <c r="RWP124" s="0"/>
      <c r="RWQ124" s="0"/>
      <c r="RWR124" s="0"/>
      <c r="RWS124" s="0"/>
      <c r="RWT124" s="0"/>
      <c r="RWU124" s="0"/>
      <c r="RWV124" s="0"/>
      <c r="RWW124" s="0"/>
      <c r="RWX124" s="0"/>
      <c r="RWY124" s="0"/>
      <c r="RWZ124" s="0"/>
      <c r="RXA124" s="0"/>
      <c r="RXB124" s="0"/>
      <c r="RXC124" s="0"/>
      <c r="RXD124" s="0"/>
      <c r="RXE124" s="0"/>
      <c r="RXF124" s="0"/>
      <c r="RXG124" s="0"/>
      <c r="RXH124" s="0"/>
      <c r="RXI124" s="0"/>
      <c r="RXJ124" s="0"/>
      <c r="RXK124" s="0"/>
      <c r="RXL124" s="0"/>
      <c r="RXM124" s="0"/>
      <c r="RXN124" s="0"/>
      <c r="RXO124" s="0"/>
      <c r="RXP124" s="0"/>
      <c r="RXQ124" s="0"/>
      <c r="RXR124" s="0"/>
      <c r="RXS124" s="0"/>
      <c r="RXT124" s="0"/>
      <c r="RXU124" s="0"/>
      <c r="RXV124" s="0"/>
      <c r="RXW124" s="0"/>
      <c r="RXX124" s="0"/>
      <c r="RXY124" s="0"/>
      <c r="RXZ124" s="0"/>
      <c r="RYA124" s="0"/>
      <c r="RYB124" s="0"/>
      <c r="RYC124" s="0"/>
      <c r="RYD124" s="0"/>
      <c r="RYE124" s="0"/>
      <c r="RYF124" s="0"/>
      <c r="RYG124" s="0"/>
      <c r="RYH124" s="0"/>
      <c r="RYI124" s="0"/>
      <c r="RYJ124" s="0"/>
      <c r="RYK124" s="0"/>
      <c r="RYL124" s="0"/>
      <c r="RYM124" s="0"/>
      <c r="RYN124" s="0"/>
      <c r="RYO124" s="0"/>
      <c r="RYP124" s="0"/>
      <c r="RYQ124" s="0"/>
      <c r="RYR124" s="0"/>
      <c r="RYS124" s="0"/>
      <c r="RYT124" s="0"/>
      <c r="RYU124" s="0"/>
      <c r="RYV124" s="0"/>
      <c r="RYW124" s="0"/>
      <c r="RYX124" s="0"/>
      <c r="RYY124" s="0"/>
      <c r="RYZ124" s="0"/>
      <c r="RZA124" s="0"/>
      <c r="RZB124" s="0"/>
      <c r="RZC124" s="0"/>
      <c r="RZD124" s="0"/>
      <c r="RZE124" s="0"/>
      <c r="RZF124" s="0"/>
      <c r="RZG124" s="0"/>
      <c r="RZH124" s="0"/>
      <c r="RZI124" s="0"/>
      <c r="RZJ124" s="0"/>
      <c r="RZK124" s="0"/>
      <c r="RZL124" s="0"/>
      <c r="RZM124" s="0"/>
      <c r="RZN124" s="0"/>
      <c r="RZO124" s="0"/>
      <c r="RZP124" s="0"/>
      <c r="RZQ124" s="0"/>
      <c r="RZR124" s="0"/>
      <c r="RZS124" s="0"/>
      <c r="RZT124" s="0"/>
      <c r="RZU124" s="0"/>
      <c r="RZV124" s="0"/>
      <c r="RZW124" s="0"/>
      <c r="RZX124" s="0"/>
      <c r="RZY124" s="0"/>
      <c r="RZZ124" s="0"/>
      <c r="SAA124" s="0"/>
      <c r="SAB124" s="0"/>
      <c r="SAC124" s="0"/>
      <c r="SAD124" s="0"/>
      <c r="SAE124" s="0"/>
      <c r="SAF124" s="0"/>
      <c r="SAG124" s="0"/>
      <c r="SAH124" s="0"/>
      <c r="SAI124" s="0"/>
      <c r="SAJ124" s="0"/>
      <c r="SAK124" s="0"/>
      <c r="SAL124" s="0"/>
      <c r="SAM124" s="0"/>
      <c r="SAN124" s="0"/>
      <c r="SAO124" s="0"/>
      <c r="SAP124" s="0"/>
      <c r="SAQ124" s="0"/>
      <c r="SAR124" s="0"/>
      <c r="SAS124" s="0"/>
      <c r="SAT124" s="0"/>
      <c r="SAU124" s="0"/>
      <c r="SAV124" s="0"/>
      <c r="SAW124" s="0"/>
      <c r="SAX124" s="0"/>
      <c r="SAY124" s="0"/>
      <c r="SAZ124" s="0"/>
      <c r="SBA124" s="0"/>
      <c r="SBB124" s="0"/>
      <c r="SBC124" s="0"/>
      <c r="SBD124" s="0"/>
      <c r="SBE124" s="0"/>
      <c r="SBF124" s="0"/>
      <c r="SBG124" s="0"/>
      <c r="SBH124" s="0"/>
      <c r="SBI124" s="0"/>
      <c r="SBJ124" s="0"/>
      <c r="SBK124" s="0"/>
      <c r="SBL124" s="0"/>
      <c r="SBM124" s="0"/>
      <c r="SBN124" s="0"/>
      <c r="SBO124" s="0"/>
      <c r="SBP124" s="0"/>
      <c r="SBQ124" s="0"/>
      <c r="SBR124" s="0"/>
      <c r="SBS124" s="0"/>
      <c r="SBT124" s="0"/>
      <c r="SBU124" s="0"/>
      <c r="SBV124" s="0"/>
      <c r="SBW124" s="0"/>
      <c r="SBX124" s="0"/>
      <c r="SBY124" s="0"/>
      <c r="SBZ124" s="0"/>
      <c r="SCA124" s="0"/>
      <c r="SCB124" s="0"/>
      <c r="SCC124" s="0"/>
      <c r="SCD124" s="0"/>
      <c r="SCE124" s="0"/>
      <c r="SCF124" s="0"/>
      <c r="SCG124" s="0"/>
      <c r="SCH124" s="0"/>
      <c r="SCI124" s="0"/>
      <c r="SCJ124" s="0"/>
      <c r="SCK124" s="0"/>
      <c r="SCL124" s="0"/>
      <c r="SCM124" s="0"/>
      <c r="SCN124" s="0"/>
      <c r="SCO124" s="0"/>
      <c r="SCP124" s="0"/>
      <c r="SCQ124" s="0"/>
      <c r="SCR124" s="0"/>
      <c r="SCS124" s="0"/>
      <c r="SCT124" s="0"/>
      <c r="SCU124" s="0"/>
      <c r="SCV124" s="0"/>
      <c r="SCW124" s="0"/>
      <c r="SCX124" s="0"/>
      <c r="SCY124" s="0"/>
      <c r="SCZ124" s="0"/>
      <c r="SDA124" s="0"/>
      <c r="SDB124" s="0"/>
      <c r="SDC124" s="0"/>
      <c r="SDD124" s="0"/>
      <c r="SDE124" s="0"/>
      <c r="SDF124" s="0"/>
      <c r="SDG124" s="0"/>
      <c r="SDH124" s="0"/>
      <c r="SDI124" s="0"/>
      <c r="SDJ124" s="0"/>
      <c r="SDK124" s="0"/>
      <c r="SDL124" s="0"/>
      <c r="SDM124" s="0"/>
      <c r="SDN124" s="0"/>
      <c r="SDO124" s="0"/>
      <c r="SDP124" s="0"/>
      <c r="SDQ124" s="0"/>
      <c r="SDR124" s="0"/>
      <c r="SDS124" s="0"/>
      <c r="SDT124" s="0"/>
      <c r="SDU124" s="0"/>
      <c r="SDV124" s="0"/>
      <c r="SDW124" s="0"/>
      <c r="SDX124" s="0"/>
      <c r="SDY124" s="0"/>
      <c r="SDZ124" s="0"/>
      <c r="SEA124" s="0"/>
      <c r="SEB124" s="0"/>
      <c r="SEC124" s="0"/>
      <c r="SED124" s="0"/>
      <c r="SEE124" s="0"/>
      <c r="SEF124" s="0"/>
      <c r="SEG124" s="0"/>
      <c r="SEH124" s="0"/>
      <c r="SEI124" s="0"/>
      <c r="SEJ124" s="0"/>
      <c r="SEK124" s="0"/>
      <c r="SEL124" s="0"/>
      <c r="SEM124" s="0"/>
      <c r="SEN124" s="0"/>
      <c r="SEO124" s="0"/>
      <c r="SEP124" s="0"/>
      <c r="SEQ124" s="0"/>
      <c r="SER124" s="0"/>
      <c r="SES124" s="0"/>
      <c r="SET124" s="0"/>
      <c r="SEU124" s="0"/>
      <c r="SEV124" s="0"/>
      <c r="SEW124" s="0"/>
      <c r="SEX124" s="0"/>
      <c r="SEY124" s="0"/>
      <c r="SEZ124" s="0"/>
      <c r="SFA124" s="0"/>
      <c r="SFB124" s="0"/>
      <c r="SFC124" s="0"/>
      <c r="SFD124" s="0"/>
      <c r="SFE124" s="0"/>
      <c r="SFF124" s="0"/>
      <c r="SFG124" s="0"/>
      <c r="SFH124" s="0"/>
      <c r="SFI124" s="0"/>
      <c r="SFJ124" s="0"/>
      <c r="SFK124" s="0"/>
      <c r="SFL124" s="0"/>
      <c r="SFM124" s="0"/>
      <c r="SFN124" s="0"/>
      <c r="SFO124" s="0"/>
      <c r="SFP124" s="0"/>
      <c r="SFQ124" s="0"/>
      <c r="SFR124" s="0"/>
      <c r="SFS124" s="0"/>
      <c r="SFT124" s="0"/>
      <c r="SFU124" s="0"/>
      <c r="SFV124" s="0"/>
      <c r="SFW124" s="0"/>
      <c r="SFX124" s="0"/>
      <c r="SFY124" s="0"/>
      <c r="SFZ124" s="0"/>
      <c r="SGA124" s="0"/>
      <c r="SGB124" s="0"/>
      <c r="SGC124" s="0"/>
      <c r="SGD124" s="0"/>
      <c r="SGE124" s="0"/>
      <c r="SGF124" s="0"/>
      <c r="SGG124" s="0"/>
      <c r="SGH124" s="0"/>
      <c r="SGI124" s="0"/>
      <c r="SGJ124" s="0"/>
      <c r="SGK124" s="0"/>
      <c r="SGL124" s="0"/>
      <c r="SGM124" s="0"/>
      <c r="SGN124" s="0"/>
      <c r="SGO124" s="0"/>
      <c r="SGP124" s="0"/>
      <c r="SGQ124" s="0"/>
      <c r="SGR124" s="0"/>
      <c r="SGS124" s="0"/>
      <c r="SGT124" s="0"/>
      <c r="SGU124" s="0"/>
      <c r="SGV124" s="0"/>
      <c r="SGW124" s="0"/>
      <c r="SGX124" s="0"/>
      <c r="SGY124" s="0"/>
      <c r="SGZ124" s="0"/>
      <c r="SHA124" s="0"/>
      <c r="SHB124" s="0"/>
      <c r="SHC124" s="0"/>
      <c r="SHD124" s="0"/>
      <c r="SHE124" s="0"/>
      <c r="SHF124" s="0"/>
      <c r="SHG124" s="0"/>
      <c r="SHH124" s="0"/>
      <c r="SHI124" s="0"/>
      <c r="SHJ124" s="0"/>
      <c r="SHK124" s="0"/>
      <c r="SHL124" s="0"/>
      <c r="SHM124" s="0"/>
      <c r="SHN124" s="0"/>
      <c r="SHO124" s="0"/>
      <c r="SHP124" s="0"/>
      <c r="SHQ124" s="0"/>
      <c r="SHR124" s="0"/>
      <c r="SHS124" s="0"/>
      <c r="SHT124" s="0"/>
      <c r="SHU124" s="0"/>
      <c r="SHV124" s="0"/>
      <c r="SHW124" s="0"/>
      <c r="SHX124" s="0"/>
      <c r="SHY124" s="0"/>
      <c r="SHZ124" s="0"/>
      <c r="SIA124" s="0"/>
      <c r="SIB124" s="0"/>
      <c r="SIC124" s="0"/>
      <c r="SID124" s="0"/>
      <c r="SIE124" s="0"/>
      <c r="SIF124" s="0"/>
      <c r="SIG124" s="0"/>
      <c r="SIH124" s="0"/>
      <c r="SII124" s="0"/>
      <c r="SIJ124" s="0"/>
      <c r="SIK124" s="0"/>
      <c r="SIL124" s="0"/>
      <c r="SIM124" s="0"/>
      <c r="SIN124" s="0"/>
      <c r="SIO124" s="0"/>
      <c r="SIP124" s="0"/>
      <c r="SIQ124" s="0"/>
      <c r="SIR124" s="0"/>
      <c r="SIS124" s="0"/>
      <c r="SIT124" s="0"/>
      <c r="SIU124" s="0"/>
      <c r="SIV124" s="0"/>
      <c r="SIW124" s="0"/>
      <c r="SIX124" s="0"/>
      <c r="SIY124" s="0"/>
      <c r="SIZ124" s="0"/>
      <c r="SJA124" s="0"/>
      <c r="SJB124" s="0"/>
      <c r="SJC124" s="0"/>
      <c r="SJD124" s="0"/>
      <c r="SJE124" s="0"/>
      <c r="SJF124" s="0"/>
      <c r="SJG124" s="0"/>
      <c r="SJH124" s="0"/>
      <c r="SJI124" s="0"/>
      <c r="SJJ124" s="0"/>
      <c r="SJK124" s="0"/>
      <c r="SJL124" s="0"/>
      <c r="SJM124" s="0"/>
      <c r="SJN124" s="0"/>
      <c r="SJO124" s="0"/>
      <c r="SJP124" s="0"/>
      <c r="SJQ124" s="0"/>
      <c r="SJR124" s="0"/>
      <c r="SJS124" s="0"/>
      <c r="SJT124" s="0"/>
      <c r="SJU124" s="0"/>
      <c r="SJV124" s="0"/>
      <c r="SJW124" s="0"/>
      <c r="SJX124" s="0"/>
      <c r="SJY124" s="0"/>
      <c r="SJZ124" s="0"/>
      <c r="SKA124" s="0"/>
      <c r="SKB124" s="0"/>
      <c r="SKC124" s="0"/>
      <c r="SKD124" s="0"/>
      <c r="SKE124" s="0"/>
      <c r="SKF124" s="0"/>
      <c r="SKG124" s="0"/>
      <c r="SKH124" s="0"/>
      <c r="SKI124" s="0"/>
      <c r="SKJ124" s="0"/>
      <c r="SKK124" s="0"/>
      <c r="SKL124" s="0"/>
      <c r="SKM124" s="0"/>
      <c r="SKN124" s="0"/>
      <c r="SKO124" s="0"/>
      <c r="SKP124" s="0"/>
      <c r="SKQ124" s="0"/>
      <c r="SKR124" s="0"/>
      <c r="SKS124" s="0"/>
      <c r="SKT124" s="0"/>
      <c r="SKU124" s="0"/>
      <c r="SKV124" s="0"/>
      <c r="SKW124" s="0"/>
      <c r="SKX124" s="0"/>
      <c r="SKY124" s="0"/>
      <c r="SKZ124" s="0"/>
      <c r="SLA124" s="0"/>
      <c r="SLB124" s="0"/>
      <c r="SLC124" s="0"/>
      <c r="SLD124" s="0"/>
      <c r="SLE124" s="0"/>
      <c r="SLF124" s="0"/>
      <c r="SLG124" s="0"/>
      <c r="SLH124" s="0"/>
      <c r="SLI124" s="0"/>
      <c r="SLJ124" s="0"/>
      <c r="SLK124" s="0"/>
      <c r="SLL124" s="0"/>
      <c r="SLM124" s="0"/>
      <c r="SLN124" s="0"/>
      <c r="SLO124" s="0"/>
      <c r="SLP124" s="0"/>
      <c r="SLQ124" s="0"/>
      <c r="SLR124" s="0"/>
      <c r="SLS124" s="0"/>
      <c r="SLT124" s="0"/>
      <c r="SLU124" s="0"/>
      <c r="SLV124" s="0"/>
      <c r="SLW124" s="0"/>
      <c r="SLX124" s="0"/>
      <c r="SLY124" s="0"/>
      <c r="SLZ124" s="0"/>
      <c r="SMA124" s="0"/>
      <c r="SMB124" s="0"/>
      <c r="SMC124" s="0"/>
      <c r="SMD124" s="0"/>
      <c r="SME124" s="0"/>
      <c r="SMF124" s="0"/>
      <c r="SMG124" s="0"/>
      <c r="SMH124" s="0"/>
      <c r="SMI124" s="0"/>
      <c r="SMJ124" s="0"/>
      <c r="SMK124" s="0"/>
      <c r="SML124" s="0"/>
      <c r="SMM124" s="0"/>
      <c r="SMN124" s="0"/>
      <c r="SMO124" s="0"/>
      <c r="SMP124" s="0"/>
      <c r="SMQ124" s="0"/>
      <c r="SMR124" s="0"/>
      <c r="SMS124" s="0"/>
      <c r="SMT124" s="0"/>
      <c r="SMU124" s="0"/>
      <c r="SMV124" s="0"/>
      <c r="SMW124" s="0"/>
      <c r="SMX124" s="0"/>
      <c r="SMY124" s="0"/>
      <c r="SMZ124" s="0"/>
      <c r="SNA124" s="0"/>
      <c r="SNB124" s="0"/>
      <c r="SNC124" s="0"/>
      <c r="SND124" s="0"/>
      <c r="SNE124" s="0"/>
      <c r="SNF124" s="0"/>
      <c r="SNG124" s="0"/>
      <c r="SNH124" s="0"/>
      <c r="SNI124" s="0"/>
      <c r="SNJ124" s="0"/>
      <c r="SNK124" s="0"/>
      <c r="SNL124" s="0"/>
      <c r="SNM124" s="0"/>
      <c r="SNN124" s="0"/>
      <c r="SNO124" s="0"/>
      <c r="SNP124" s="0"/>
      <c r="SNQ124" s="0"/>
      <c r="SNR124" s="0"/>
      <c r="SNS124" s="0"/>
      <c r="SNT124" s="0"/>
      <c r="SNU124" s="0"/>
      <c r="SNV124" s="0"/>
      <c r="SNW124" s="0"/>
      <c r="SNX124" s="0"/>
      <c r="SNY124" s="0"/>
      <c r="SNZ124" s="0"/>
      <c r="SOA124" s="0"/>
      <c r="SOB124" s="0"/>
      <c r="SOC124" s="0"/>
      <c r="SOD124" s="0"/>
      <c r="SOE124" s="0"/>
      <c r="SOF124" s="0"/>
      <c r="SOG124" s="0"/>
      <c r="SOH124" s="0"/>
      <c r="SOI124" s="0"/>
      <c r="SOJ124" s="0"/>
      <c r="SOK124" s="0"/>
      <c r="SOL124" s="0"/>
      <c r="SOM124" s="0"/>
      <c r="SON124" s="0"/>
      <c r="SOO124" s="0"/>
      <c r="SOP124" s="0"/>
      <c r="SOQ124" s="0"/>
      <c r="SOR124" s="0"/>
      <c r="SOS124" s="0"/>
      <c r="SOT124" s="0"/>
      <c r="SOU124" s="0"/>
      <c r="SOV124" s="0"/>
      <c r="SOW124" s="0"/>
      <c r="SOX124" s="0"/>
      <c r="SOY124" s="0"/>
      <c r="SOZ124" s="0"/>
      <c r="SPA124" s="0"/>
      <c r="SPB124" s="0"/>
      <c r="SPC124" s="0"/>
      <c r="SPD124" s="0"/>
      <c r="SPE124" s="0"/>
      <c r="SPF124" s="0"/>
      <c r="SPG124" s="0"/>
      <c r="SPH124" s="0"/>
      <c r="SPI124" s="0"/>
      <c r="SPJ124" s="0"/>
      <c r="SPK124" s="0"/>
      <c r="SPL124" s="0"/>
      <c r="SPM124" s="0"/>
      <c r="SPN124" s="0"/>
      <c r="SPO124" s="0"/>
      <c r="SPP124" s="0"/>
      <c r="SPQ124" s="0"/>
      <c r="SPR124" s="0"/>
      <c r="SPS124" s="0"/>
      <c r="SPT124" s="0"/>
      <c r="SPU124" s="0"/>
      <c r="SPV124" s="0"/>
      <c r="SPW124" s="0"/>
      <c r="SPX124" s="0"/>
      <c r="SPY124" s="0"/>
      <c r="SPZ124" s="0"/>
      <c r="SQA124" s="0"/>
      <c r="SQB124" s="0"/>
      <c r="SQC124" s="0"/>
      <c r="SQD124" s="0"/>
      <c r="SQE124" s="0"/>
      <c r="SQF124" s="0"/>
      <c r="SQG124" s="0"/>
      <c r="SQH124" s="0"/>
      <c r="SQI124" s="0"/>
      <c r="SQJ124" s="0"/>
      <c r="SQK124" s="0"/>
      <c r="SQL124" s="0"/>
      <c r="SQM124" s="0"/>
      <c r="SQN124" s="0"/>
      <c r="SQO124" s="0"/>
      <c r="SQP124" s="0"/>
      <c r="SQQ124" s="0"/>
      <c r="SQR124" s="0"/>
      <c r="SQS124" s="0"/>
      <c r="SQT124" s="0"/>
      <c r="SQU124" s="0"/>
      <c r="SQV124" s="0"/>
      <c r="SQW124" s="0"/>
      <c r="SQX124" s="0"/>
      <c r="SQY124" s="0"/>
      <c r="SQZ124" s="0"/>
      <c r="SRA124" s="0"/>
      <c r="SRB124" s="0"/>
      <c r="SRC124" s="0"/>
      <c r="SRD124" s="0"/>
      <c r="SRE124" s="0"/>
      <c r="SRF124" s="0"/>
      <c r="SRG124" s="0"/>
      <c r="SRH124" s="0"/>
      <c r="SRI124" s="0"/>
      <c r="SRJ124" s="0"/>
      <c r="SRK124" s="0"/>
      <c r="SRL124" s="0"/>
      <c r="SRM124" s="0"/>
      <c r="SRN124" s="0"/>
      <c r="SRO124" s="0"/>
      <c r="SRP124" s="0"/>
      <c r="SRQ124" s="0"/>
      <c r="SRR124" s="0"/>
      <c r="SRS124" s="0"/>
      <c r="SRT124" s="0"/>
      <c r="SRU124" s="0"/>
      <c r="SRV124" s="0"/>
      <c r="SRW124" s="0"/>
      <c r="SRX124" s="0"/>
      <c r="SRY124" s="0"/>
      <c r="SRZ124" s="0"/>
      <c r="SSA124" s="0"/>
      <c r="SSB124" s="0"/>
      <c r="SSC124" s="0"/>
      <c r="SSD124" s="0"/>
      <c r="SSE124" s="0"/>
      <c r="SSF124" s="0"/>
      <c r="SSG124" s="0"/>
      <c r="SSH124" s="0"/>
      <c r="SSI124" s="0"/>
      <c r="SSJ124" s="0"/>
      <c r="SSK124" s="0"/>
      <c r="SSL124" s="0"/>
      <c r="SSM124" s="0"/>
      <c r="SSN124" s="0"/>
      <c r="SSO124" s="0"/>
      <c r="SSP124" s="0"/>
      <c r="SSQ124" s="0"/>
      <c r="SSR124" s="0"/>
      <c r="SSS124" s="0"/>
      <c r="SST124" s="0"/>
      <c r="SSU124" s="0"/>
      <c r="SSV124" s="0"/>
      <c r="SSW124" s="0"/>
      <c r="SSX124" s="0"/>
      <c r="SSY124" s="0"/>
      <c r="SSZ124" s="0"/>
      <c r="STA124" s="0"/>
      <c r="STB124" s="0"/>
      <c r="STC124" s="0"/>
      <c r="STD124" s="0"/>
      <c r="STE124" s="0"/>
      <c r="STF124" s="0"/>
      <c r="STG124" s="0"/>
      <c r="STH124" s="0"/>
      <c r="STI124" s="0"/>
      <c r="STJ124" s="0"/>
      <c r="STK124" s="0"/>
      <c r="STL124" s="0"/>
      <c r="STM124" s="0"/>
      <c r="STN124" s="0"/>
      <c r="STO124" s="0"/>
      <c r="STP124" s="0"/>
      <c r="STQ124" s="0"/>
      <c r="STR124" s="0"/>
      <c r="STS124" s="0"/>
      <c r="STT124" s="0"/>
      <c r="STU124" s="0"/>
      <c r="STV124" s="0"/>
      <c r="STW124" s="0"/>
      <c r="STX124" s="0"/>
      <c r="STY124" s="0"/>
      <c r="STZ124" s="0"/>
      <c r="SUA124" s="0"/>
      <c r="SUB124" s="0"/>
      <c r="SUC124" s="0"/>
      <c r="SUD124" s="0"/>
      <c r="SUE124" s="0"/>
      <c r="SUF124" s="0"/>
      <c r="SUG124" s="0"/>
      <c r="SUH124" s="0"/>
      <c r="SUI124" s="0"/>
      <c r="SUJ124" s="0"/>
      <c r="SUK124" s="0"/>
      <c r="SUL124" s="0"/>
      <c r="SUM124" s="0"/>
      <c r="SUN124" s="0"/>
      <c r="SUO124" s="0"/>
      <c r="SUP124" s="0"/>
      <c r="SUQ124" s="0"/>
      <c r="SUR124" s="0"/>
      <c r="SUS124" s="0"/>
      <c r="SUT124" s="0"/>
      <c r="SUU124" s="0"/>
      <c r="SUV124" s="0"/>
      <c r="SUW124" s="0"/>
      <c r="SUX124" s="0"/>
      <c r="SUY124" s="0"/>
      <c r="SUZ124" s="0"/>
      <c r="SVA124" s="0"/>
      <c r="SVB124" s="0"/>
      <c r="SVC124" s="0"/>
      <c r="SVD124" s="0"/>
      <c r="SVE124" s="0"/>
      <c r="SVF124" s="0"/>
      <c r="SVG124" s="0"/>
      <c r="SVH124" s="0"/>
      <c r="SVI124" s="0"/>
      <c r="SVJ124" s="0"/>
      <c r="SVK124" s="0"/>
      <c r="SVL124" s="0"/>
      <c r="SVM124" s="0"/>
      <c r="SVN124" s="0"/>
      <c r="SVO124" s="0"/>
      <c r="SVP124" s="0"/>
      <c r="SVQ124" s="0"/>
      <c r="SVR124" s="0"/>
      <c r="SVS124" s="0"/>
      <c r="SVT124" s="0"/>
      <c r="SVU124" s="0"/>
      <c r="SVV124" s="0"/>
      <c r="SVW124" s="0"/>
      <c r="SVX124" s="0"/>
      <c r="SVY124" s="0"/>
      <c r="SVZ124" s="0"/>
      <c r="SWA124" s="0"/>
      <c r="SWB124" s="0"/>
      <c r="SWC124" s="0"/>
      <c r="SWD124" s="0"/>
      <c r="SWE124" s="0"/>
      <c r="SWF124" s="0"/>
      <c r="SWG124" s="0"/>
      <c r="SWH124" s="0"/>
      <c r="SWI124" s="0"/>
      <c r="SWJ124" s="0"/>
      <c r="SWK124" s="0"/>
      <c r="SWL124" s="0"/>
      <c r="SWM124" s="0"/>
      <c r="SWN124" s="0"/>
      <c r="SWO124" s="0"/>
      <c r="SWP124" s="0"/>
      <c r="SWQ124" s="0"/>
      <c r="SWR124" s="0"/>
      <c r="SWS124" s="0"/>
      <c r="SWT124" s="0"/>
      <c r="SWU124" s="0"/>
      <c r="SWV124" s="0"/>
      <c r="SWW124" s="0"/>
      <c r="SWX124" s="0"/>
      <c r="SWY124" s="0"/>
      <c r="SWZ124" s="0"/>
      <c r="SXA124" s="0"/>
      <c r="SXB124" s="0"/>
      <c r="SXC124" s="0"/>
      <c r="SXD124" s="0"/>
      <c r="SXE124" s="0"/>
      <c r="SXF124" s="0"/>
      <c r="SXG124" s="0"/>
      <c r="SXH124" s="0"/>
      <c r="SXI124" s="0"/>
      <c r="SXJ124" s="0"/>
      <c r="SXK124" s="0"/>
      <c r="SXL124" s="0"/>
      <c r="SXM124" s="0"/>
      <c r="SXN124" s="0"/>
      <c r="SXO124" s="0"/>
      <c r="SXP124" s="0"/>
      <c r="SXQ124" s="0"/>
      <c r="SXR124" s="0"/>
      <c r="SXS124" s="0"/>
      <c r="SXT124" s="0"/>
      <c r="SXU124" s="0"/>
      <c r="SXV124" s="0"/>
      <c r="SXW124" s="0"/>
      <c r="SXX124" s="0"/>
      <c r="SXY124" s="0"/>
      <c r="SXZ124" s="0"/>
      <c r="SYA124" s="0"/>
      <c r="SYB124" s="0"/>
      <c r="SYC124" s="0"/>
      <c r="SYD124" s="0"/>
      <c r="SYE124" s="0"/>
      <c r="SYF124" s="0"/>
      <c r="SYG124" s="0"/>
      <c r="SYH124" s="0"/>
      <c r="SYI124" s="0"/>
      <c r="SYJ124" s="0"/>
      <c r="SYK124" s="0"/>
      <c r="SYL124" s="0"/>
      <c r="SYM124" s="0"/>
      <c r="SYN124" s="0"/>
      <c r="SYO124" s="0"/>
      <c r="SYP124" s="0"/>
      <c r="SYQ124" s="0"/>
      <c r="SYR124" s="0"/>
      <c r="SYS124" s="0"/>
      <c r="SYT124" s="0"/>
      <c r="SYU124" s="0"/>
      <c r="SYV124" s="0"/>
      <c r="SYW124" s="0"/>
      <c r="SYX124" s="0"/>
      <c r="SYY124" s="0"/>
      <c r="SYZ124" s="0"/>
      <c r="SZA124" s="0"/>
      <c r="SZB124" s="0"/>
      <c r="SZC124" s="0"/>
      <c r="SZD124" s="0"/>
      <c r="SZE124" s="0"/>
      <c r="SZF124" s="0"/>
      <c r="SZG124" s="0"/>
      <c r="SZH124" s="0"/>
      <c r="SZI124" s="0"/>
      <c r="SZJ124" s="0"/>
      <c r="SZK124" s="0"/>
      <c r="SZL124" s="0"/>
      <c r="SZM124" s="0"/>
      <c r="SZN124" s="0"/>
      <c r="SZO124" s="0"/>
      <c r="SZP124" s="0"/>
      <c r="SZQ124" s="0"/>
      <c r="SZR124" s="0"/>
      <c r="SZS124" s="0"/>
      <c r="SZT124" s="0"/>
      <c r="SZU124" s="0"/>
      <c r="SZV124" s="0"/>
      <c r="SZW124" s="0"/>
      <c r="SZX124" s="0"/>
      <c r="SZY124" s="0"/>
      <c r="SZZ124" s="0"/>
      <c r="TAA124" s="0"/>
      <c r="TAB124" s="0"/>
      <c r="TAC124" s="0"/>
      <c r="TAD124" s="0"/>
      <c r="TAE124" s="0"/>
      <c r="TAF124" s="0"/>
      <c r="TAG124" s="0"/>
      <c r="TAH124" s="0"/>
      <c r="TAI124" s="0"/>
      <c r="TAJ124" s="0"/>
      <c r="TAK124" s="0"/>
      <c r="TAL124" s="0"/>
      <c r="TAM124" s="0"/>
      <c r="TAN124" s="0"/>
      <c r="TAO124" s="0"/>
      <c r="TAP124" s="0"/>
      <c r="TAQ124" s="0"/>
      <c r="TAR124" s="0"/>
      <c r="TAS124" s="0"/>
      <c r="TAT124" s="0"/>
      <c r="TAU124" s="0"/>
      <c r="TAV124" s="0"/>
      <c r="TAW124" s="0"/>
      <c r="TAX124" s="0"/>
      <c r="TAY124" s="0"/>
      <c r="TAZ124" s="0"/>
      <c r="TBA124" s="0"/>
      <c r="TBB124" s="0"/>
      <c r="TBC124" s="0"/>
      <c r="TBD124" s="0"/>
      <c r="TBE124" s="0"/>
      <c r="TBF124" s="0"/>
      <c r="TBG124" s="0"/>
      <c r="TBH124" s="0"/>
      <c r="TBI124" s="0"/>
      <c r="TBJ124" s="0"/>
      <c r="TBK124" s="0"/>
      <c r="TBL124" s="0"/>
      <c r="TBM124" s="0"/>
      <c r="TBN124" s="0"/>
      <c r="TBO124" s="0"/>
      <c r="TBP124" s="0"/>
      <c r="TBQ124" s="0"/>
      <c r="TBR124" s="0"/>
      <c r="TBS124" s="0"/>
      <c r="TBT124" s="0"/>
      <c r="TBU124" s="0"/>
      <c r="TBV124" s="0"/>
      <c r="TBW124" s="0"/>
      <c r="TBX124" s="0"/>
      <c r="TBY124" s="0"/>
      <c r="TBZ124" s="0"/>
      <c r="TCA124" s="0"/>
      <c r="TCB124" s="0"/>
      <c r="TCC124" s="0"/>
      <c r="TCD124" s="0"/>
      <c r="TCE124" s="0"/>
      <c r="TCF124" s="0"/>
      <c r="TCG124" s="0"/>
      <c r="TCH124" s="0"/>
      <c r="TCI124" s="0"/>
      <c r="TCJ124" s="0"/>
      <c r="TCK124" s="0"/>
      <c r="TCL124" s="0"/>
      <c r="TCM124" s="0"/>
      <c r="TCN124" s="0"/>
      <c r="TCO124" s="0"/>
      <c r="TCP124" s="0"/>
      <c r="TCQ124" s="0"/>
      <c r="TCR124" s="0"/>
      <c r="TCS124" s="0"/>
      <c r="TCT124" s="0"/>
      <c r="TCU124" s="0"/>
      <c r="TCV124" s="0"/>
      <c r="TCW124" s="0"/>
      <c r="TCX124" s="0"/>
      <c r="TCY124" s="0"/>
      <c r="TCZ124" s="0"/>
      <c r="TDA124" s="0"/>
      <c r="TDB124" s="0"/>
      <c r="TDC124" s="0"/>
      <c r="TDD124" s="0"/>
      <c r="TDE124" s="0"/>
      <c r="TDF124" s="0"/>
      <c r="TDG124" s="0"/>
      <c r="TDH124" s="0"/>
      <c r="TDI124" s="0"/>
      <c r="TDJ124" s="0"/>
      <c r="TDK124" s="0"/>
      <c r="TDL124" s="0"/>
      <c r="TDM124" s="0"/>
      <c r="TDN124" s="0"/>
      <c r="TDO124" s="0"/>
      <c r="TDP124" s="0"/>
      <c r="TDQ124" s="0"/>
      <c r="TDR124" s="0"/>
      <c r="TDS124" s="0"/>
      <c r="TDT124" s="0"/>
      <c r="TDU124" s="0"/>
      <c r="TDV124" s="0"/>
      <c r="TDW124" s="0"/>
      <c r="TDX124" s="0"/>
      <c r="TDY124" s="0"/>
      <c r="TDZ124" s="0"/>
      <c r="TEA124" s="0"/>
      <c r="TEB124" s="0"/>
      <c r="TEC124" s="0"/>
      <c r="TED124" s="0"/>
      <c r="TEE124" s="0"/>
      <c r="TEF124" s="0"/>
      <c r="TEG124" s="0"/>
      <c r="TEH124" s="0"/>
      <c r="TEI124" s="0"/>
      <c r="TEJ124" s="0"/>
      <c r="TEK124" s="0"/>
      <c r="TEL124" s="0"/>
      <c r="TEM124" s="0"/>
      <c r="TEN124" s="0"/>
      <c r="TEO124" s="0"/>
      <c r="TEP124" s="0"/>
      <c r="TEQ124" s="0"/>
      <c r="TER124" s="0"/>
      <c r="TES124" s="0"/>
      <c r="TET124" s="0"/>
      <c r="TEU124" s="0"/>
      <c r="TEV124" s="0"/>
      <c r="TEW124" s="0"/>
      <c r="TEX124" s="0"/>
      <c r="TEY124" s="0"/>
      <c r="TEZ124" s="0"/>
      <c r="TFA124" s="0"/>
      <c r="TFB124" s="0"/>
      <c r="TFC124" s="0"/>
      <c r="TFD124" s="0"/>
      <c r="TFE124" s="0"/>
      <c r="TFF124" s="0"/>
      <c r="TFG124" s="0"/>
      <c r="TFH124" s="0"/>
      <c r="TFI124" s="0"/>
      <c r="TFJ124" s="0"/>
      <c r="TFK124" s="0"/>
      <c r="TFL124" s="0"/>
      <c r="TFM124" s="0"/>
      <c r="TFN124" s="0"/>
      <c r="TFO124" s="0"/>
      <c r="TFP124" s="0"/>
      <c r="TFQ124" s="0"/>
      <c r="TFR124" s="0"/>
      <c r="TFS124" s="0"/>
      <c r="TFT124" s="0"/>
      <c r="TFU124" s="0"/>
      <c r="TFV124" s="0"/>
      <c r="TFW124" s="0"/>
      <c r="TFX124" s="0"/>
      <c r="TFY124" s="0"/>
      <c r="TFZ124" s="0"/>
      <c r="TGA124" s="0"/>
      <c r="TGB124" s="0"/>
      <c r="TGC124" s="0"/>
      <c r="TGD124" s="0"/>
      <c r="TGE124" s="0"/>
      <c r="TGF124" s="0"/>
      <c r="TGG124" s="0"/>
      <c r="TGH124" s="0"/>
      <c r="TGI124" s="0"/>
      <c r="TGJ124" s="0"/>
      <c r="TGK124" s="0"/>
      <c r="TGL124" s="0"/>
      <c r="TGM124" s="0"/>
      <c r="TGN124" s="0"/>
      <c r="TGO124" s="0"/>
      <c r="TGP124" s="0"/>
      <c r="TGQ124" s="0"/>
      <c r="TGR124" s="0"/>
      <c r="TGS124" s="0"/>
      <c r="TGT124" s="0"/>
      <c r="TGU124" s="0"/>
      <c r="TGV124" s="0"/>
      <c r="TGW124" s="0"/>
      <c r="TGX124" s="0"/>
      <c r="TGY124" s="0"/>
      <c r="TGZ124" s="0"/>
      <c r="THA124" s="0"/>
      <c r="THB124" s="0"/>
      <c r="THC124" s="0"/>
      <c r="THD124" s="0"/>
      <c r="THE124" s="0"/>
      <c r="THF124" s="0"/>
      <c r="THG124" s="0"/>
      <c r="THH124" s="0"/>
      <c r="THI124" s="0"/>
      <c r="THJ124" s="0"/>
      <c r="THK124" s="0"/>
      <c r="THL124" s="0"/>
      <c r="THM124" s="0"/>
      <c r="THN124" s="0"/>
      <c r="THO124" s="0"/>
      <c r="THP124" s="0"/>
      <c r="THQ124" s="0"/>
      <c r="THR124" s="0"/>
      <c r="THS124" s="0"/>
      <c r="THT124" s="0"/>
      <c r="THU124" s="0"/>
      <c r="THV124" s="0"/>
      <c r="THW124" s="0"/>
      <c r="THX124" s="0"/>
      <c r="THY124" s="0"/>
      <c r="THZ124" s="0"/>
      <c r="TIA124" s="0"/>
      <c r="TIB124" s="0"/>
      <c r="TIC124" s="0"/>
      <c r="TID124" s="0"/>
      <c r="TIE124" s="0"/>
      <c r="TIF124" s="0"/>
      <c r="TIG124" s="0"/>
      <c r="TIH124" s="0"/>
      <c r="TII124" s="0"/>
      <c r="TIJ124" s="0"/>
      <c r="TIK124" s="0"/>
      <c r="TIL124" s="0"/>
      <c r="TIM124" s="0"/>
      <c r="TIN124" s="0"/>
      <c r="TIO124" s="0"/>
      <c r="TIP124" s="0"/>
      <c r="TIQ124" s="0"/>
      <c r="TIR124" s="0"/>
      <c r="TIS124" s="0"/>
      <c r="TIT124" s="0"/>
      <c r="TIU124" s="0"/>
      <c r="TIV124" s="0"/>
      <c r="TIW124" s="0"/>
      <c r="TIX124" s="0"/>
      <c r="TIY124" s="0"/>
      <c r="TIZ124" s="0"/>
      <c r="TJA124" s="0"/>
      <c r="TJB124" s="0"/>
      <c r="TJC124" s="0"/>
      <c r="TJD124" s="0"/>
      <c r="TJE124" s="0"/>
      <c r="TJF124" s="0"/>
      <c r="TJG124" s="0"/>
      <c r="TJH124" s="0"/>
      <c r="TJI124" s="0"/>
      <c r="TJJ124" s="0"/>
      <c r="TJK124" s="0"/>
      <c r="TJL124" s="0"/>
      <c r="TJM124" s="0"/>
      <c r="TJN124" s="0"/>
      <c r="TJO124" s="0"/>
      <c r="TJP124" s="0"/>
      <c r="TJQ124" s="0"/>
      <c r="TJR124" s="0"/>
      <c r="TJS124" s="0"/>
      <c r="TJT124" s="0"/>
      <c r="TJU124" s="0"/>
      <c r="TJV124" s="0"/>
      <c r="TJW124" s="0"/>
      <c r="TJX124" s="0"/>
      <c r="TJY124" s="0"/>
      <c r="TJZ124" s="0"/>
      <c r="TKA124" s="0"/>
      <c r="TKB124" s="0"/>
      <c r="TKC124" s="0"/>
      <c r="TKD124" s="0"/>
      <c r="TKE124" s="0"/>
      <c r="TKF124" s="0"/>
      <c r="TKG124" s="0"/>
      <c r="TKH124" s="0"/>
      <c r="TKI124" s="0"/>
      <c r="TKJ124" s="0"/>
      <c r="TKK124" s="0"/>
      <c r="TKL124" s="0"/>
      <c r="TKM124" s="0"/>
      <c r="TKN124" s="0"/>
      <c r="TKO124" s="0"/>
      <c r="TKP124" s="0"/>
      <c r="TKQ124" s="0"/>
      <c r="TKR124" s="0"/>
      <c r="TKS124" s="0"/>
      <c r="TKT124" s="0"/>
      <c r="TKU124" s="0"/>
      <c r="TKV124" s="0"/>
      <c r="TKW124" s="0"/>
      <c r="TKX124" s="0"/>
      <c r="TKY124" s="0"/>
      <c r="TKZ124" s="0"/>
      <c r="TLA124" s="0"/>
      <c r="TLB124" s="0"/>
      <c r="TLC124" s="0"/>
      <c r="TLD124" s="0"/>
      <c r="TLE124" s="0"/>
      <c r="TLF124" s="0"/>
      <c r="TLG124" s="0"/>
      <c r="TLH124" s="0"/>
      <c r="TLI124" s="0"/>
      <c r="TLJ124" s="0"/>
      <c r="TLK124" s="0"/>
      <c r="TLL124" s="0"/>
      <c r="TLM124" s="0"/>
      <c r="TLN124" s="0"/>
      <c r="TLO124" s="0"/>
      <c r="TLP124" s="0"/>
      <c r="TLQ124" s="0"/>
      <c r="TLR124" s="0"/>
      <c r="TLS124" s="0"/>
      <c r="TLT124" s="0"/>
      <c r="TLU124" s="0"/>
      <c r="TLV124" s="0"/>
      <c r="TLW124" s="0"/>
      <c r="TLX124" s="0"/>
      <c r="TLY124" s="0"/>
      <c r="TLZ124" s="0"/>
      <c r="TMA124" s="0"/>
      <c r="TMB124" s="0"/>
      <c r="TMC124" s="0"/>
      <c r="TMD124" s="0"/>
      <c r="TME124" s="0"/>
      <c r="TMF124" s="0"/>
      <c r="TMG124" s="0"/>
      <c r="TMH124" s="0"/>
      <c r="TMI124" s="0"/>
      <c r="TMJ124" s="0"/>
      <c r="TMK124" s="0"/>
      <c r="TML124" s="0"/>
      <c r="TMM124" s="0"/>
      <c r="TMN124" s="0"/>
      <c r="TMO124" s="0"/>
      <c r="TMP124" s="0"/>
      <c r="TMQ124" s="0"/>
      <c r="TMR124" s="0"/>
      <c r="TMS124" s="0"/>
      <c r="TMT124" s="0"/>
      <c r="TMU124" s="0"/>
      <c r="TMV124" s="0"/>
      <c r="TMW124" s="0"/>
      <c r="TMX124" s="0"/>
      <c r="TMY124" s="0"/>
      <c r="TMZ124" s="0"/>
      <c r="TNA124" s="0"/>
      <c r="TNB124" s="0"/>
      <c r="TNC124" s="0"/>
      <c r="TND124" s="0"/>
      <c r="TNE124" s="0"/>
      <c r="TNF124" s="0"/>
      <c r="TNG124" s="0"/>
      <c r="TNH124" s="0"/>
      <c r="TNI124" s="0"/>
      <c r="TNJ124" s="0"/>
      <c r="TNK124" s="0"/>
      <c r="TNL124" s="0"/>
      <c r="TNM124" s="0"/>
      <c r="TNN124" s="0"/>
      <c r="TNO124" s="0"/>
      <c r="TNP124" s="0"/>
      <c r="TNQ124" s="0"/>
      <c r="TNR124" s="0"/>
      <c r="TNS124" s="0"/>
      <c r="TNT124" s="0"/>
      <c r="TNU124" s="0"/>
      <c r="TNV124" s="0"/>
      <c r="TNW124" s="0"/>
      <c r="TNX124" s="0"/>
      <c r="TNY124" s="0"/>
      <c r="TNZ124" s="0"/>
      <c r="TOA124" s="0"/>
      <c r="TOB124" s="0"/>
      <c r="TOC124" s="0"/>
      <c r="TOD124" s="0"/>
      <c r="TOE124" s="0"/>
      <c r="TOF124" s="0"/>
      <c r="TOG124" s="0"/>
      <c r="TOH124" s="0"/>
      <c r="TOI124" s="0"/>
      <c r="TOJ124" s="0"/>
      <c r="TOK124" s="0"/>
      <c r="TOL124" s="0"/>
      <c r="TOM124" s="0"/>
      <c r="TON124" s="0"/>
      <c r="TOO124" s="0"/>
      <c r="TOP124" s="0"/>
      <c r="TOQ124" s="0"/>
      <c r="TOR124" s="0"/>
      <c r="TOS124" s="0"/>
      <c r="TOT124" s="0"/>
      <c r="TOU124" s="0"/>
      <c r="TOV124" s="0"/>
      <c r="TOW124" s="0"/>
      <c r="TOX124" s="0"/>
      <c r="TOY124" s="0"/>
      <c r="TOZ124" s="0"/>
      <c r="TPA124" s="0"/>
      <c r="TPB124" s="0"/>
      <c r="TPC124" s="0"/>
      <c r="TPD124" s="0"/>
      <c r="TPE124" s="0"/>
      <c r="TPF124" s="0"/>
      <c r="TPG124" s="0"/>
      <c r="TPH124" s="0"/>
      <c r="TPI124" s="0"/>
      <c r="TPJ124" s="0"/>
      <c r="TPK124" s="0"/>
      <c r="TPL124" s="0"/>
      <c r="TPM124" s="0"/>
      <c r="TPN124" s="0"/>
      <c r="TPO124" s="0"/>
      <c r="TPP124" s="0"/>
      <c r="TPQ124" s="0"/>
      <c r="TPR124" s="0"/>
      <c r="TPS124" s="0"/>
      <c r="TPT124" s="0"/>
      <c r="TPU124" s="0"/>
      <c r="TPV124" s="0"/>
      <c r="TPW124" s="0"/>
      <c r="TPX124" s="0"/>
      <c r="TPY124" s="0"/>
      <c r="TPZ124" s="0"/>
      <c r="TQA124" s="0"/>
      <c r="TQB124" s="0"/>
      <c r="TQC124" s="0"/>
      <c r="TQD124" s="0"/>
      <c r="TQE124" s="0"/>
      <c r="TQF124" s="0"/>
      <c r="TQG124" s="0"/>
      <c r="TQH124" s="0"/>
      <c r="TQI124" s="0"/>
      <c r="TQJ124" s="0"/>
      <c r="TQK124" s="0"/>
      <c r="TQL124" s="0"/>
      <c r="TQM124" s="0"/>
      <c r="TQN124" s="0"/>
      <c r="TQO124" s="0"/>
      <c r="TQP124" s="0"/>
      <c r="TQQ124" s="0"/>
      <c r="TQR124" s="0"/>
      <c r="TQS124" s="0"/>
      <c r="TQT124" s="0"/>
      <c r="TQU124" s="0"/>
      <c r="TQV124" s="0"/>
      <c r="TQW124" s="0"/>
      <c r="TQX124" s="0"/>
      <c r="TQY124" s="0"/>
      <c r="TQZ124" s="0"/>
      <c r="TRA124" s="0"/>
      <c r="TRB124" s="0"/>
      <c r="TRC124" s="0"/>
      <c r="TRD124" s="0"/>
      <c r="TRE124" s="0"/>
      <c r="TRF124" s="0"/>
      <c r="TRG124" s="0"/>
      <c r="TRH124" s="0"/>
      <c r="TRI124" s="0"/>
      <c r="TRJ124" s="0"/>
      <c r="TRK124" s="0"/>
      <c r="TRL124" s="0"/>
      <c r="TRM124" s="0"/>
      <c r="TRN124" s="0"/>
      <c r="TRO124" s="0"/>
      <c r="TRP124" s="0"/>
      <c r="TRQ124" s="0"/>
      <c r="TRR124" s="0"/>
      <c r="TRS124" s="0"/>
      <c r="TRT124" s="0"/>
      <c r="TRU124" s="0"/>
      <c r="TRV124" s="0"/>
      <c r="TRW124" s="0"/>
      <c r="TRX124" s="0"/>
      <c r="TRY124" s="0"/>
      <c r="TRZ124" s="0"/>
      <c r="TSA124" s="0"/>
      <c r="TSB124" s="0"/>
      <c r="TSC124" s="0"/>
      <c r="TSD124" s="0"/>
      <c r="TSE124" s="0"/>
      <c r="TSF124" s="0"/>
      <c r="TSG124" s="0"/>
      <c r="TSH124" s="0"/>
      <c r="TSI124" s="0"/>
      <c r="TSJ124" s="0"/>
      <c r="TSK124" s="0"/>
      <c r="TSL124" s="0"/>
      <c r="TSM124" s="0"/>
      <c r="TSN124" s="0"/>
      <c r="TSO124" s="0"/>
      <c r="TSP124" s="0"/>
      <c r="TSQ124" s="0"/>
      <c r="TSR124" s="0"/>
      <c r="TSS124" s="0"/>
      <c r="TST124" s="0"/>
      <c r="TSU124" s="0"/>
      <c r="TSV124" s="0"/>
      <c r="TSW124" s="0"/>
      <c r="TSX124" s="0"/>
      <c r="TSY124" s="0"/>
      <c r="TSZ124" s="0"/>
      <c r="TTA124" s="0"/>
      <c r="TTB124" s="0"/>
      <c r="TTC124" s="0"/>
      <c r="TTD124" s="0"/>
      <c r="TTE124" s="0"/>
      <c r="TTF124" s="0"/>
      <c r="TTG124" s="0"/>
      <c r="TTH124" s="0"/>
      <c r="TTI124" s="0"/>
      <c r="TTJ124" s="0"/>
      <c r="TTK124" s="0"/>
      <c r="TTL124" s="0"/>
      <c r="TTM124" s="0"/>
      <c r="TTN124" s="0"/>
      <c r="TTO124" s="0"/>
      <c r="TTP124" s="0"/>
      <c r="TTQ124" s="0"/>
      <c r="TTR124" s="0"/>
      <c r="TTS124" s="0"/>
      <c r="TTT124" s="0"/>
      <c r="TTU124" s="0"/>
      <c r="TTV124" s="0"/>
      <c r="TTW124" s="0"/>
      <c r="TTX124" s="0"/>
      <c r="TTY124" s="0"/>
      <c r="TTZ124" s="0"/>
      <c r="TUA124" s="0"/>
      <c r="TUB124" s="0"/>
      <c r="TUC124" s="0"/>
      <c r="TUD124" s="0"/>
      <c r="TUE124" s="0"/>
      <c r="TUF124" s="0"/>
      <c r="TUG124" s="0"/>
      <c r="TUH124" s="0"/>
      <c r="TUI124" s="0"/>
      <c r="TUJ124" s="0"/>
      <c r="TUK124" s="0"/>
      <c r="TUL124" s="0"/>
      <c r="TUM124" s="0"/>
      <c r="TUN124" s="0"/>
      <c r="TUO124" s="0"/>
      <c r="TUP124" s="0"/>
      <c r="TUQ124" s="0"/>
      <c r="TUR124" s="0"/>
      <c r="TUS124" s="0"/>
      <c r="TUT124" s="0"/>
      <c r="TUU124" s="0"/>
      <c r="TUV124" s="0"/>
      <c r="TUW124" s="0"/>
      <c r="TUX124" s="0"/>
      <c r="TUY124" s="0"/>
      <c r="TUZ124" s="0"/>
      <c r="TVA124" s="0"/>
      <c r="TVB124" s="0"/>
      <c r="TVC124" s="0"/>
      <c r="TVD124" s="0"/>
      <c r="TVE124" s="0"/>
      <c r="TVF124" s="0"/>
      <c r="TVG124" s="0"/>
      <c r="TVH124" s="0"/>
      <c r="TVI124" s="0"/>
      <c r="TVJ124" s="0"/>
      <c r="TVK124" s="0"/>
      <c r="TVL124" s="0"/>
      <c r="TVM124" s="0"/>
      <c r="TVN124" s="0"/>
      <c r="TVO124" s="0"/>
      <c r="TVP124" s="0"/>
      <c r="TVQ124" s="0"/>
      <c r="TVR124" s="0"/>
      <c r="TVS124" s="0"/>
      <c r="TVT124" s="0"/>
      <c r="TVU124" s="0"/>
      <c r="TVV124" s="0"/>
      <c r="TVW124" s="0"/>
      <c r="TVX124" s="0"/>
      <c r="TVY124" s="0"/>
      <c r="TVZ124" s="0"/>
      <c r="TWA124" s="0"/>
      <c r="TWB124" s="0"/>
      <c r="TWC124" s="0"/>
      <c r="TWD124" s="0"/>
      <c r="TWE124" s="0"/>
      <c r="TWF124" s="0"/>
      <c r="TWG124" s="0"/>
      <c r="TWH124" s="0"/>
      <c r="TWI124" s="0"/>
      <c r="TWJ124" s="0"/>
      <c r="TWK124" s="0"/>
      <c r="TWL124" s="0"/>
      <c r="TWM124" s="0"/>
      <c r="TWN124" s="0"/>
      <c r="TWO124" s="0"/>
      <c r="TWP124" s="0"/>
      <c r="TWQ124" s="0"/>
      <c r="TWR124" s="0"/>
      <c r="TWS124" s="0"/>
      <c r="TWT124" s="0"/>
      <c r="TWU124" s="0"/>
      <c r="TWV124" s="0"/>
      <c r="TWW124" s="0"/>
      <c r="TWX124" s="0"/>
      <c r="TWY124" s="0"/>
      <c r="TWZ124" s="0"/>
      <c r="TXA124" s="0"/>
      <c r="TXB124" s="0"/>
      <c r="TXC124" s="0"/>
      <c r="TXD124" s="0"/>
      <c r="TXE124" s="0"/>
      <c r="TXF124" s="0"/>
      <c r="TXG124" s="0"/>
      <c r="TXH124" s="0"/>
      <c r="TXI124" s="0"/>
      <c r="TXJ124" s="0"/>
      <c r="TXK124" s="0"/>
      <c r="TXL124" s="0"/>
      <c r="TXM124" s="0"/>
      <c r="TXN124" s="0"/>
      <c r="TXO124" s="0"/>
      <c r="TXP124" s="0"/>
      <c r="TXQ124" s="0"/>
      <c r="TXR124" s="0"/>
      <c r="TXS124" s="0"/>
      <c r="TXT124" s="0"/>
      <c r="TXU124" s="0"/>
      <c r="TXV124" s="0"/>
      <c r="TXW124" s="0"/>
      <c r="TXX124" s="0"/>
      <c r="TXY124" s="0"/>
      <c r="TXZ124" s="0"/>
      <c r="TYA124" s="0"/>
      <c r="TYB124" s="0"/>
      <c r="TYC124" s="0"/>
      <c r="TYD124" s="0"/>
      <c r="TYE124" s="0"/>
      <c r="TYF124" s="0"/>
      <c r="TYG124" s="0"/>
      <c r="TYH124" s="0"/>
      <c r="TYI124" s="0"/>
      <c r="TYJ124" s="0"/>
      <c r="TYK124" s="0"/>
      <c r="TYL124" s="0"/>
      <c r="TYM124" s="0"/>
      <c r="TYN124" s="0"/>
      <c r="TYO124" s="0"/>
      <c r="TYP124" s="0"/>
      <c r="TYQ124" s="0"/>
      <c r="TYR124" s="0"/>
      <c r="TYS124" s="0"/>
      <c r="TYT124" s="0"/>
      <c r="TYU124" s="0"/>
      <c r="TYV124" s="0"/>
      <c r="TYW124" s="0"/>
      <c r="TYX124" s="0"/>
      <c r="TYY124" s="0"/>
      <c r="TYZ124" s="0"/>
      <c r="TZA124" s="0"/>
      <c r="TZB124" s="0"/>
      <c r="TZC124" s="0"/>
      <c r="TZD124" s="0"/>
      <c r="TZE124" s="0"/>
      <c r="TZF124" s="0"/>
      <c r="TZG124" s="0"/>
      <c r="TZH124" s="0"/>
      <c r="TZI124" s="0"/>
      <c r="TZJ124" s="0"/>
      <c r="TZK124" s="0"/>
      <c r="TZL124" s="0"/>
      <c r="TZM124" s="0"/>
      <c r="TZN124" s="0"/>
      <c r="TZO124" s="0"/>
      <c r="TZP124" s="0"/>
      <c r="TZQ124" s="0"/>
      <c r="TZR124" s="0"/>
      <c r="TZS124" s="0"/>
      <c r="TZT124" s="0"/>
      <c r="TZU124" s="0"/>
      <c r="TZV124" s="0"/>
      <c r="TZW124" s="0"/>
      <c r="TZX124" s="0"/>
      <c r="TZY124" s="0"/>
      <c r="TZZ124" s="0"/>
      <c r="UAA124" s="0"/>
      <c r="UAB124" s="0"/>
      <c r="UAC124" s="0"/>
      <c r="UAD124" s="0"/>
      <c r="UAE124" s="0"/>
      <c r="UAF124" s="0"/>
      <c r="UAG124" s="0"/>
      <c r="UAH124" s="0"/>
      <c r="UAI124" s="0"/>
      <c r="UAJ124" s="0"/>
      <c r="UAK124" s="0"/>
      <c r="UAL124" s="0"/>
      <c r="UAM124" s="0"/>
      <c r="UAN124" s="0"/>
      <c r="UAO124" s="0"/>
      <c r="UAP124" s="0"/>
      <c r="UAQ124" s="0"/>
      <c r="UAR124" s="0"/>
      <c r="UAS124" s="0"/>
      <c r="UAT124" s="0"/>
      <c r="UAU124" s="0"/>
      <c r="UAV124" s="0"/>
      <c r="UAW124" s="0"/>
      <c r="UAX124" s="0"/>
      <c r="UAY124" s="0"/>
      <c r="UAZ124" s="0"/>
      <c r="UBA124" s="0"/>
      <c r="UBB124" s="0"/>
      <c r="UBC124" s="0"/>
      <c r="UBD124" s="0"/>
      <c r="UBE124" s="0"/>
      <c r="UBF124" s="0"/>
      <c r="UBG124" s="0"/>
      <c r="UBH124" s="0"/>
      <c r="UBI124" s="0"/>
      <c r="UBJ124" s="0"/>
      <c r="UBK124" s="0"/>
      <c r="UBL124" s="0"/>
      <c r="UBM124" s="0"/>
      <c r="UBN124" s="0"/>
      <c r="UBO124" s="0"/>
      <c r="UBP124" s="0"/>
      <c r="UBQ124" s="0"/>
      <c r="UBR124" s="0"/>
      <c r="UBS124" s="0"/>
      <c r="UBT124" s="0"/>
      <c r="UBU124" s="0"/>
      <c r="UBV124" s="0"/>
      <c r="UBW124" s="0"/>
      <c r="UBX124" s="0"/>
      <c r="UBY124" s="0"/>
      <c r="UBZ124" s="0"/>
      <c r="UCA124" s="0"/>
      <c r="UCB124" s="0"/>
      <c r="UCC124" s="0"/>
      <c r="UCD124" s="0"/>
      <c r="UCE124" s="0"/>
      <c r="UCF124" s="0"/>
      <c r="UCG124" s="0"/>
      <c r="UCH124" s="0"/>
      <c r="UCI124" s="0"/>
      <c r="UCJ124" s="0"/>
      <c r="UCK124" s="0"/>
      <c r="UCL124" s="0"/>
      <c r="UCM124" s="0"/>
      <c r="UCN124" s="0"/>
      <c r="UCO124" s="0"/>
      <c r="UCP124" s="0"/>
      <c r="UCQ124" s="0"/>
      <c r="UCR124" s="0"/>
      <c r="UCS124" s="0"/>
      <c r="UCT124" s="0"/>
      <c r="UCU124" s="0"/>
      <c r="UCV124" s="0"/>
      <c r="UCW124" s="0"/>
      <c r="UCX124" s="0"/>
      <c r="UCY124" s="0"/>
      <c r="UCZ124" s="0"/>
      <c r="UDA124" s="0"/>
      <c r="UDB124" s="0"/>
      <c r="UDC124" s="0"/>
      <c r="UDD124" s="0"/>
      <c r="UDE124" s="0"/>
      <c r="UDF124" s="0"/>
      <c r="UDG124" s="0"/>
      <c r="UDH124" s="0"/>
      <c r="UDI124" s="0"/>
      <c r="UDJ124" s="0"/>
      <c r="UDK124" s="0"/>
      <c r="UDL124" s="0"/>
      <c r="UDM124" s="0"/>
      <c r="UDN124" s="0"/>
      <c r="UDO124" s="0"/>
      <c r="UDP124" s="0"/>
      <c r="UDQ124" s="0"/>
      <c r="UDR124" s="0"/>
      <c r="UDS124" s="0"/>
      <c r="UDT124" s="0"/>
      <c r="UDU124" s="0"/>
      <c r="UDV124" s="0"/>
      <c r="UDW124" s="0"/>
      <c r="UDX124" s="0"/>
      <c r="UDY124" s="0"/>
      <c r="UDZ124" s="0"/>
      <c r="UEA124" s="0"/>
      <c r="UEB124" s="0"/>
      <c r="UEC124" s="0"/>
      <c r="UED124" s="0"/>
      <c r="UEE124" s="0"/>
      <c r="UEF124" s="0"/>
      <c r="UEG124" s="0"/>
      <c r="UEH124" s="0"/>
      <c r="UEI124" s="0"/>
      <c r="UEJ124" s="0"/>
      <c r="UEK124" s="0"/>
      <c r="UEL124" s="0"/>
      <c r="UEM124" s="0"/>
      <c r="UEN124" s="0"/>
      <c r="UEO124" s="0"/>
      <c r="UEP124" s="0"/>
      <c r="UEQ124" s="0"/>
      <c r="UER124" s="0"/>
      <c r="UES124" s="0"/>
      <c r="UET124" s="0"/>
      <c r="UEU124" s="0"/>
      <c r="UEV124" s="0"/>
      <c r="UEW124" s="0"/>
      <c r="UEX124" s="0"/>
      <c r="UEY124" s="0"/>
      <c r="UEZ124" s="0"/>
      <c r="UFA124" s="0"/>
      <c r="UFB124" s="0"/>
      <c r="UFC124" s="0"/>
      <c r="UFD124" s="0"/>
      <c r="UFE124" s="0"/>
      <c r="UFF124" s="0"/>
      <c r="UFG124" s="0"/>
      <c r="UFH124" s="0"/>
      <c r="UFI124" s="0"/>
      <c r="UFJ124" s="0"/>
      <c r="UFK124" s="0"/>
      <c r="UFL124" s="0"/>
      <c r="UFM124" s="0"/>
      <c r="UFN124" s="0"/>
      <c r="UFO124" s="0"/>
      <c r="UFP124" s="0"/>
      <c r="UFQ124" s="0"/>
      <c r="UFR124" s="0"/>
      <c r="UFS124" s="0"/>
      <c r="UFT124" s="0"/>
      <c r="UFU124" s="0"/>
      <c r="UFV124" s="0"/>
      <c r="UFW124" s="0"/>
      <c r="UFX124" s="0"/>
      <c r="UFY124" s="0"/>
      <c r="UFZ124" s="0"/>
      <c r="UGA124" s="0"/>
      <c r="UGB124" s="0"/>
      <c r="UGC124" s="0"/>
      <c r="UGD124" s="0"/>
      <c r="UGE124" s="0"/>
      <c r="UGF124" s="0"/>
      <c r="UGG124" s="0"/>
      <c r="UGH124" s="0"/>
      <c r="UGI124" s="0"/>
      <c r="UGJ124" s="0"/>
      <c r="UGK124" s="0"/>
      <c r="UGL124" s="0"/>
      <c r="UGM124" s="0"/>
      <c r="UGN124" s="0"/>
      <c r="UGO124" s="0"/>
      <c r="UGP124" s="0"/>
      <c r="UGQ124" s="0"/>
      <c r="UGR124" s="0"/>
      <c r="UGS124" s="0"/>
      <c r="UGT124" s="0"/>
      <c r="UGU124" s="0"/>
      <c r="UGV124" s="0"/>
      <c r="UGW124" s="0"/>
      <c r="UGX124" s="0"/>
      <c r="UGY124" s="0"/>
      <c r="UGZ124" s="0"/>
      <c r="UHA124" s="0"/>
      <c r="UHB124" s="0"/>
      <c r="UHC124" s="0"/>
      <c r="UHD124" s="0"/>
      <c r="UHE124" s="0"/>
      <c r="UHF124" s="0"/>
      <c r="UHG124" s="0"/>
      <c r="UHH124" s="0"/>
      <c r="UHI124" s="0"/>
      <c r="UHJ124" s="0"/>
      <c r="UHK124" s="0"/>
      <c r="UHL124" s="0"/>
      <c r="UHM124" s="0"/>
      <c r="UHN124" s="0"/>
      <c r="UHO124" s="0"/>
      <c r="UHP124" s="0"/>
      <c r="UHQ124" s="0"/>
      <c r="UHR124" s="0"/>
      <c r="UHS124" s="0"/>
      <c r="UHT124" s="0"/>
      <c r="UHU124" s="0"/>
      <c r="UHV124" s="0"/>
      <c r="UHW124" s="0"/>
      <c r="UHX124" s="0"/>
      <c r="UHY124" s="0"/>
      <c r="UHZ124" s="0"/>
      <c r="UIA124" s="0"/>
      <c r="UIB124" s="0"/>
      <c r="UIC124" s="0"/>
      <c r="UID124" s="0"/>
      <c r="UIE124" s="0"/>
      <c r="UIF124" s="0"/>
      <c r="UIG124" s="0"/>
      <c r="UIH124" s="0"/>
      <c r="UII124" s="0"/>
      <c r="UIJ124" s="0"/>
      <c r="UIK124" s="0"/>
      <c r="UIL124" s="0"/>
      <c r="UIM124" s="0"/>
      <c r="UIN124" s="0"/>
      <c r="UIO124" s="0"/>
      <c r="UIP124" s="0"/>
      <c r="UIQ124" s="0"/>
      <c r="UIR124" s="0"/>
      <c r="UIS124" s="0"/>
      <c r="UIT124" s="0"/>
      <c r="UIU124" s="0"/>
      <c r="UIV124" s="0"/>
      <c r="UIW124" s="0"/>
      <c r="UIX124" s="0"/>
      <c r="UIY124" s="0"/>
      <c r="UIZ124" s="0"/>
      <c r="UJA124" s="0"/>
      <c r="UJB124" s="0"/>
      <c r="UJC124" s="0"/>
      <c r="UJD124" s="0"/>
      <c r="UJE124" s="0"/>
      <c r="UJF124" s="0"/>
      <c r="UJG124" s="0"/>
      <c r="UJH124" s="0"/>
      <c r="UJI124" s="0"/>
      <c r="UJJ124" s="0"/>
      <c r="UJK124" s="0"/>
      <c r="UJL124" s="0"/>
      <c r="UJM124" s="0"/>
      <c r="UJN124" s="0"/>
      <c r="UJO124" s="0"/>
      <c r="UJP124" s="0"/>
      <c r="UJQ124" s="0"/>
      <c r="UJR124" s="0"/>
      <c r="UJS124" s="0"/>
      <c r="UJT124" s="0"/>
      <c r="UJU124" s="0"/>
      <c r="UJV124" s="0"/>
      <c r="UJW124" s="0"/>
      <c r="UJX124" s="0"/>
      <c r="UJY124" s="0"/>
      <c r="UJZ124" s="0"/>
      <c r="UKA124" s="0"/>
      <c r="UKB124" s="0"/>
      <c r="UKC124" s="0"/>
      <c r="UKD124" s="0"/>
      <c r="UKE124" s="0"/>
      <c r="UKF124" s="0"/>
      <c r="UKG124" s="0"/>
      <c r="UKH124" s="0"/>
      <c r="UKI124" s="0"/>
      <c r="UKJ124" s="0"/>
      <c r="UKK124" s="0"/>
      <c r="UKL124" s="0"/>
      <c r="UKM124" s="0"/>
      <c r="UKN124" s="0"/>
      <c r="UKO124" s="0"/>
      <c r="UKP124" s="0"/>
      <c r="UKQ124" s="0"/>
      <c r="UKR124" s="0"/>
      <c r="UKS124" s="0"/>
      <c r="UKT124" s="0"/>
      <c r="UKU124" s="0"/>
      <c r="UKV124" s="0"/>
      <c r="UKW124" s="0"/>
      <c r="UKX124" s="0"/>
      <c r="UKY124" s="0"/>
      <c r="UKZ124" s="0"/>
      <c r="ULA124" s="0"/>
      <c r="ULB124" s="0"/>
      <c r="ULC124" s="0"/>
      <c r="ULD124" s="0"/>
      <c r="ULE124" s="0"/>
      <c r="ULF124" s="0"/>
      <c r="ULG124" s="0"/>
      <c r="ULH124" s="0"/>
      <c r="ULI124" s="0"/>
      <c r="ULJ124" s="0"/>
      <c r="ULK124" s="0"/>
      <c r="ULL124" s="0"/>
      <c r="ULM124" s="0"/>
      <c r="ULN124" s="0"/>
      <c r="ULO124" s="0"/>
      <c r="ULP124" s="0"/>
      <c r="ULQ124" s="0"/>
      <c r="ULR124" s="0"/>
      <c r="ULS124" s="0"/>
      <c r="ULT124" s="0"/>
      <c r="ULU124" s="0"/>
      <c r="ULV124" s="0"/>
      <c r="ULW124" s="0"/>
      <c r="ULX124" s="0"/>
      <c r="ULY124" s="0"/>
      <c r="ULZ124" s="0"/>
      <c r="UMA124" s="0"/>
      <c r="UMB124" s="0"/>
      <c r="UMC124" s="0"/>
      <c r="UMD124" s="0"/>
      <c r="UME124" s="0"/>
      <c r="UMF124" s="0"/>
      <c r="UMG124" s="0"/>
      <c r="UMH124" s="0"/>
      <c r="UMI124" s="0"/>
      <c r="UMJ124" s="0"/>
      <c r="UMK124" s="0"/>
      <c r="UML124" s="0"/>
      <c r="UMM124" s="0"/>
      <c r="UMN124" s="0"/>
      <c r="UMO124" s="0"/>
      <c r="UMP124" s="0"/>
      <c r="UMQ124" s="0"/>
      <c r="UMR124" s="0"/>
      <c r="UMS124" s="0"/>
      <c r="UMT124" s="0"/>
      <c r="UMU124" s="0"/>
      <c r="UMV124" s="0"/>
      <c r="UMW124" s="0"/>
      <c r="UMX124" s="0"/>
      <c r="UMY124" s="0"/>
      <c r="UMZ124" s="0"/>
      <c r="UNA124" s="0"/>
      <c r="UNB124" s="0"/>
      <c r="UNC124" s="0"/>
      <c r="UND124" s="0"/>
      <c r="UNE124" s="0"/>
      <c r="UNF124" s="0"/>
      <c r="UNG124" s="0"/>
      <c r="UNH124" s="0"/>
      <c r="UNI124" s="0"/>
      <c r="UNJ124" s="0"/>
      <c r="UNK124" s="0"/>
      <c r="UNL124" s="0"/>
      <c r="UNM124" s="0"/>
      <c r="UNN124" s="0"/>
      <c r="UNO124" s="0"/>
      <c r="UNP124" s="0"/>
      <c r="UNQ124" s="0"/>
      <c r="UNR124" s="0"/>
      <c r="UNS124" s="0"/>
      <c r="UNT124" s="0"/>
      <c r="UNU124" s="0"/>
      <c r="UNV124" s="0"/>
      <c r="UNW124" s="0"/>
      <c r="UNX124" s="0"/>
      <c r="UNY124" s="0"/>
      <c r="UNZ124" s="0"/>
      <c r="UOA124" s="0"/>
      <c r="UOB124" s="0"/>
      <c r="UOC124" s="0"/>
      <c r="UOD124" s="0"/>
      <c r="UOE124" s="0"/>
      <c r="UOF124" s="0"/>
      <c r="UOG124" s="0"/>
      <c r="UOH124" s="0"/>
      <c r="UOI124" s="0"/>
      <c r="UOJ124" s="0"/>
      <c r="UOK124" s="0"/>
      <c r="UOL124" s="0"/>
      <c r="UOM124" s="0"/>
      <c r="UON124" s="0"/>
      <c r="UOO124" s="0"/>
      <c r="UOP124" s="0"/>
      <c r="UOQ124" s="0"/>
      <c r="UOR124" s="0"/>
      <c r="UOS124" s="0"/>
      <c r="UOT124" s="0"/>
      <c r="UOU124" s="0"/>
      <c r="UOV124" s="0"/>
      <c r="UOW124" s="0"/>
      <c r="UOX124" s="0"/>
      <c r="UOY124" s="0"/>
      <c r="UOZ124" s="0"/>
      <c r="UPA124" s="0"/>
      <c r="UPB124" s="0"/>
      <c r="UPC124" s="0"/>
      <c r="UPD124" s="0"/>
      <c r="UPE124" s="0"/>
      <c r="UPF124" s="0"/>
      <c r="UPG124" s="0"/>
      <c r="UPH124" s="0"/>
      <c r="UPI124" s="0"/>
      <c r="UPJ124" s="0"/>
      <c r="UPK124" s="0"/>
      <c r="UPL124" s="0"/>
      <c r="UPM124" s="0"/>
      <c r="UPN124" s="0"/>
      <c r="UPO124" s="0"/>
      <c r="UPP124" s="0"/>
      <c r="UPQ124" s="0"/>
      <c r="UPR124" s="0"/>
      <c r="UPS124" s="0"/>
      <c r="UPT124" s="0"/>
      <c r="UPU124" s="0"/>
      <c r="UPV124" s="0"/>
      <c r="UPW124" s="0"/>
      <c r="UPX124" s="0"/>
      <c r="UPY124" s="0"/>
      <c r="UPZ124" s="0"/>
      <c r="UQA124" s="0"/>
      <c r="UQB124" s="0"/>
      <c r="UQC124" s="0"/>
      <c r="UQD124" s="0"/>
      <c r="UQE124" s="0"/>
      <c r="UQF124" s="0"/>
      <c r="UQG124" s="0"/>
      <c r="UQH124" s="0"/>
      <c r="UQI124" s="0"/>
      <c r="UQJ124" s="0"/>
      <c r="UQK124" s="0"/>
      <c r="UQL124" s="0"/>
      <c r="UQM124" s="0"/>
      <c r="UQN124" s="0"/>
      <c r="UQO124" s="0"/>
      <c r="UQP124" s="0"/>
      <c r="UQQ124" s="0"/>
      <c r="UQR124" s="0"/>
      <c r="UQS124" s="0"/>
      <c r="UQT124" s="0"/>
      <c r="UQU124" s="0"/>
      <c r="UQV124" s="0"/>
      <c r="UQW124" s="0"/>
      <c r="UQX124" s="0"/>
      <c r="UQY124" s="0"/>
      <c r="UQZ124" s="0"/>
      <c r="URA124" s="0"/>
      <c r="URB124" s="0"/>
      <c r="URC124" s="0"/>
      <c r="URD124" s="0"/>
      <c r="URE124" s="0"/>
      <c r="URF124" s="0"/>
      <c r="URG124" s="0"/>
      <c r="URH124" s="0"/>
      <c r="URI124" s="0"/>
      <c r="URJ124" s="0"/>
      <c r="URK124" s="0"/>
      <c r="URL124" s="0"/>
      <c r="URM124" s="0"/>
      <c r="URN124" s="0"/>
      <c r="URO124" s="0"/>
      <c r="URP124" s="0"/>
      <c r="URQ124" s="0"/>
      <c r="URR124" s="0"/>
      <c r="URS124" s="0"/>
      <c r="URT124" s="0"/>
      <c r="URU124" s="0"/>
      <c r="URV124" s="0"/>
      <c r="URW124" s="0"/>
      <c r="URX124" s="0"/>
      <c r="URY124" s="0"/>
      <c r="URZ124" s="0"/>
      <c r="USA124" s="0"/>
      <c r="USB124" s="0"/>
      <c r="USC124" s="0"/>
      <c r="USD124" s="0"/>
      <c r="USE124" s="0"/>
      <c r="USF124" s="0"/>
      <c r="USG124" s="0"/>
      <c r="USH124" s="0"/>
      <c r="USI124" s="0"/>
      <c r="USJ124" s="0"/>
      <c r="USK124" s="0"/>
      <c r="USL124" s="0"/>
      <c r="USM124" s="0"/>
      <c r="USN124" s="0"/>
      <c r="USO124" s="0"/>
      <c r="USP124" s="0"/>
      <c r="USQ124" s="0"/>
      <c r="USR124" s="0"/>
      <c r="USS124" s="0"/>
      <c r="UST124" s="0"/>
      <c r="USU124" s="0"/>
      <c r="USV124" s="0"/>
      <c r="USW124" s="0"/>
      <c r="USX124" s="0"/>
      <c r="USY124" s="0"/>
      <c r="USZ124" s="0"/>
      <c r="UTA124" s="0"/>
      <c r="UTB124" s="0"/>
      <c r="UTC124" s="0"/>
      <c r="UTD124" s="0"/>
      <c r="UTE124" s="0"/>
      <c r="UTF124" s="0"/>
      <c r="UTG124" s="0"/>
      <c r="UTH124" s="0"/>
      <c r="UTI124" s="0"/>
      <c r="UTJ124" s="0"/>
      <c r="UTK124" s="0"/>
      <c r="UTL124" s="0"/>
      <c r="UTM124" s="0"/>
      <c r="UTN124" s="0"/>
      <c r="UTO124" s="0"/>
      <c r="UTP124" s="0"/>
      <c r="UTQ124" s="0"/>
      <c r="UTR124" s="0"/>
      <c r="UTS124" s="0"/>
      <c r="UTT124" s="0"/>
      <c r="UTU124" s="0"/>
      <c r="UTV124" s="0"/>
      <c r="UTW124" s="0"/>
      <c r="UTX124" s="0"/>
      <c r="UTY124" s="0"/>
      <c r="UTZ124" s="0"/>
      <c r="UUA124" s="0"/>
      <c r="UUB124" s="0"/>
      <c r="UUC124" s="0"/>
      <c r="UUD124" s="0"/>
      <c r="UUE124" s="0"/>
      <c r="UUF124" s="0"/>
      <c r="UUG124" s="0"/>
      <c r="UUH124" s="0"/>
      <c r="UUI124" s="0"/>
      <c r="UUJ124" s="0"/>
      <c r="UUK124" s="0"/>
      <c r="UUL124" s="0"/>
      <c r="UUM124" s="0"/>
      <c r="UUN124" s="0"/>
      <c r="UUO124" s="0"/>
      <c r="UUP124" s="0"/>
      <c r="UUQ124" s="0"/>
      <c r="UUR124" s="0"/>
      <c r="UUS124" s="0"/>
      <c r="UUT124" s="0"/>
      <c r="UUU124" s="0"/>
      <c r="UUV124" s="0"/>
      <c r="UUW124" s="0"/>
      <c r="UUX124" s="0"/>
      <c r="UUY124" s="0"/>
      <c r="UUZ124" s="0"/>
      <c r="UVA124" s="0"/>
      <c r="UVB124" s="0"/>
      <c r="UVC124" s="0"/>
      <c r="UVD124" s="0"/>
      <c r="UVE124" s="0"/>
      <c r="UVF124" s="0"/>
      <c r="UVG124" s="0"/>
      <c r="UVH124" s="0"/>
      <c r="UVI124" s="0"/>
      <c r="UVJ124" s="0"/>
      <c r="UVK124" s="0"/>
      <c r="UVL124" s="0"/>
      <c r="UVM124" s="0"/>
      <c r="UVN124" s="0"/>
      <c r="UVO124" s="0"/>
      <c r="UVP124" s="0"/>
      <c r="UVQ124" s="0"/>
      <c r="UVR124" s="0"/>
      <c r="UVS124" s="0"/>
      <c r="UVT124" s="0"/>
      <c r="UVU124" s="0"/>
      <c r="UVV124" s="0"/>
      <c r="UVW124" s="0"/>
      <c r="UVX124" s="0"/>
      <c r="UVY124" s="0"/>
      <c r="UVZ124" s="0"/>
      <c r="UWA124" s="0"/>
      <c r="UWB124" s="0"/>
      <c r="UWC124" s="0"/>
      <c r="UWD124" s="0"/>
      <c r="UWE124" s="0"/>
      <c r="UWF124" s="0"/>
      <c r="UWG124" s="0"/>
      <c r="UWH124" s="0"/>
      <c r="UWI124" s="0"/>
      <c r="UWJ124" s="0"/>
      <c r="UWK124" s="0"/>
      <c r="UWL124" s="0"/>
      <c r="UWM124" s="0"/>
      <c r="UWN124" s="0"/>
      <c r="UWO124" s="0"/>
      <c r="UWP124" s="0"/>
      <c r="UWQ124" s="0"/>
      <c r="UWR124" s="0"/>
      <c r="UWS124" s="0"/>
      <c r="UWT124" s="0"/>
      <c r="UWU124" s="0"/>
      <c r="UWV124" s="0"/>
      <c r="UWW124" s="0"/>
      <c r="UWX124" s="0"/>
      <c r="UWY124" s="0"/>
      <c r="UWZ124" s="0"/>
      <c r="UXA124" s="0"/>
      <c r="UXB124" s="0"/>
      <c r="UXC124" s="0"/>
      <c r="UXD124" s="0"/>
      <c r="UXE124" s="0"/>
      <c r="UXF124" s="0"/>
      <c r="UXG124" s="0"/>
      <c r="UXH124" s="0"/>
      <c r="UXI124" s="0"/>
      <c r="UXJ124" s="0"/>
      <c r="UXK124" s="0"/>
      <c r="UXL124" s="0"/>
      <c r="UXM124" s="0"/>
      <c r="UXN124" s="0"/>
      <c r="UXO124" s="0"/>
      <c r="UXP124" s="0"/>
      <c r="UXQ124" s="0"/>
      <c r="UXR124" s="0"/>
      <c r="UXS124" s="0"/>
      <c r="UXT124" s="0"/>
      <c r="UXU124" s="0"/>
      <c r="UXV124" s="0"/>
      <c r="UXW124" s="0"/>
      <c r="UXX124" s="0"/>
      <c r="UXY124" s="0"/>
      <c r="UXZ124" s="0"/>
      <c r="UYA124" s="0"/>
      <c r="UYB124" s="0"/>
      <c r="UYC124" s="0"/>
      <c r="UYD124" s="0"/>
      <c r="UYE124" s="0"/>
      <c r="UYF124" s="0"/>
      <c r="UYG124" s="0"/>
      <c r="UYH124" s="0"/>
      <c r="UYI124" s="0"/>
      <c r="UYJ124" s="0"/>
      <c r="UYK124" s="0"/>
      <c r="UYL124" s="0"/>
      <c r="UYM124" s="0"/>
      <c r="UYN124" s="0"/>
      <c r="UYO124" s="0"/>
      <c r="UYP124" s="0"/>
      <c r="UYQ124" s="0"/>
      <c r="UYR124" s="0"/>
      <c r="UYS124" s="0"/>
      <c r="UYT124" s="0"/>
      <c r="UYU124" s="0"/>
      <c r="UYV124" s="0"/>
      <c r="UYW124" s="0"/>
      <c r="UYX124" s="0"/>
      <c r="UYY124" s="0"/>
      <c r="UYZ124" s="0"/>
      <c r="UZA124" s="0"/>
      <c r="UZB124" s="0"/>
      <c r="UZC124" s="0"/>
      <c r="UZD124" s="0"/>
      <c r="UZE124" s="0"/>
      <c r="UZF124" s="0"/>
      <c r="UZG124" s="0"/>
      <c r="UZH124" s="0"/>
      <c r="UZI124" s="0"/>
      <c r="UZJ124" s="0"/>
      <c r="UZK124" s="0"/>
      <c r="UZL124" s="0"/>
      <c r="UZM124" s="0"/>
      <c r="UZN124" s="0"/>
      <c r="UZO124" s="0"/>
      <c r="UZP124" s="0"/>
      <c r="UZQ124" s="0"/>
      <c r="UZR124" s="0"/>
      <c r="UZS124" s="0"/>
      <c r="UZT124" s="0"/>
      <c r="UZU124" s="0"/>
      <c r="UZV124" s="0"/>
      <c r="UZW124" s="0"/>
      <c r="UZX124" s="0"/>
      <c r="UZY124" s="0"/>
      <c r="UZZ124" s="0"/>
      <c r="VAA124" s="0"/>
      <c r="VAB124" s="0"/>
      <c r="VAC124" s="0"/>
      <c r="VAD124" s="0"/>
      <c r="VAE124" s="0"/>
      <c r="VAF124" s="0"/>
      <c r="VAG124" s="0"/>
      <c r="VAH124" s="0"/>
      <c r="VAI124" s="0"/>
      <c r="VAJ124" s="0"/>
      <c r="VAK124" s="0"/>
      <c r="VAL124" s="0"/>
      <c r="VAM124" s="0"/>
      <c r="VAN124" s="0"/>
      <c r="VAO124" s="0"/>
      <c r="VAP124" s="0"/>
      <c r="VAQ124" s="0"/>
      <c r="VAR124" s="0"/>
      <c r="VAS124" s="0"/>
      <c r="VAT124" s="0"/>
      <c r="VAU124" s="0"/>
      <c r="VAV124" s="0"/>
      <c r="VAW124" s="0"/>
      <c r="VAX124" s="0"/>
      <c r="VAY124" s="0"/>
      <c r="VAZ124" s="0"/>
      <c r="VBA124" s="0"/>
      <c r="VBB124" s="0"/>
      <c r="VBC124" s="0"/>
      <c r="VBD124" s="0"/>
      <c r="VBE124" s="0"/>
      <c r="VBF124" s="0"/>
      <c r="VBG124" s="0"/>
      <c r="VBH124" s="0"/>
      <c r="VBI124" s="0"/>
      <c r="VBJ124" s="0"/>
      <c r="VBK124" s="0"/>
      <c r="VBL124" s="0"/>
      <c r="VBM124" s="0"/>
      <c r="VBN124" s="0"/>
      <c r="VBO124" s="0"/>
      <c r="VBP124" s="0"/>
      <c r="VBQ124" s="0"/>
      <c r="VBR124" s="0"/>
      <c r="VBS124" s="0"/>
      <c r="VBT124" s="0"/>
      <c r="VBU124" s="0"/>
      <c r="VBV124" s="0"/>
      <c r="VBW124" s="0"/>
      <c r="VBX124" s="0"/>
      <c r="VBY124" s="0"/>
      <c r="VBZ124" s="0"/>
      <c r="VCA124" s="0"/>
      <c r="VCB124" s="0"/>
      <c r="VCC124" s="0"/>
      <c r="VCD124" s="0"/>
      <c r="VCE124" s="0"/>
      <c r="VCF124" s="0"/>
      <c r="VCG124" s="0"/>
      <c r="VCH124" s="0"/>
      <c r="VCI124" s="0"/>
      <c r="VCJ124" s="0"/>
      <c r="VCK124" s="0"/>
      <c r="VCL124" s="0"/>
      <c r="VCM124" s="0"/>
      <c r="VCN124" s="0"/>
      <c r="VCO124" s="0"/>
      <c r="VCP124" s="0"/>
      <c r="VCQ124" s="0"/>
      <c r="VCR124" s="0"/>
      <c r="VCS124" s="0"/>
      <c r="VCT124" s="0"/>
      <c r="VCU124" s="0"/>
      <c r="VCV124" s="0"/>
      <c r="VCW124" s="0"/>
      <c r="VCX124" s="0"/>
      <c r="VCY124" s="0"/>
      <c r="VCZ124" s="0"/>
      <c r="VDA124" s="0"/>
      <c r="VDB124" s="0"/>
      <c r="VDC124" s="0"/>
      <c r="VDD124" s="0"/>
      <c r="VDE124" s="0"/>
      <c r="VDF124" s="0"/>
      <c r="VDG124" s="0"/>
      <c r="VDH124" s="0"/>
      <c r="VDI124" s="0"/>
      <c r="VDJ124" s="0"/>
      <c r="VDK124" s="0"/>
      <c r="VDL124" s="0"/>
      <c r="VDM124" s="0"/>
      <c r="VDN124" s="0"/>
      <c r="VDO124" s="0"/>
      <c r="VDP124" s="0"/>
      <c r="VDQ124" s="0"/>
      <c r="VDR124" s="0"/>
      <c r="VDS124" s="0"/>
      <c r="VDT124" s="0"/>
      <c r="VDU124" s="0"/>
      <c r="VDV124" s="0"/>
      <c r="VDW124" s="0"/>
      <c r="VDX124" s="0"/>
      <c r="VDY124" s="0"/>
      <c r="VDZ124" s="0"/>
      <c r="VEA124" s="0"/>
      <c r="VEB124" s="0"/>
      <c r="VEC124" s="0"/>
      <c r="VED124" s="0"/>
      <c r="VEE124" s="0"/>
      <c r="VEF124" s="0"/>
      <c r="VEG124" s="0"/>
      <c r="VEH124" s="0"/>
      <c r="VEI124" s="0"/>
      <c r="VEJ124" s="0"/>
      <c r="VEK124" s="0"/>
      <c r="VEL124" s="0"/>
      <c r="VEM124" s="0"/>
      <c r="VEN124" s="0"/>
      <c r="VEO124" s="0"/>
      <c r="VEP124" s="0"/>
      <c r="VEQ124" s="0"/>
      <c r="VER124" s="0"/>
      <c r="VES124" s="0"/>
      <c r="VET124" s="0"/>
      <c r="VEU124" s="0"/>
      <c r="VEV124" s="0"/>
      <c r="VEW124" s="0"/>
      <c r="VEX124" s="0"/>
      <c r="VEY124" s="0"/>
      <c r="VEZ124" s="0"/>
      <c r="VFA124" s="0"/>
      <c r="VFB124" s="0"/>
      <c r="VFC124" s="0"/>
      <c r="VFD124" s="0"/>
      <c r="VFE124" s="0"/>
      <c r="VFF124" s="0"/>
      <c r="VFG124" s="0"/>
      <c r="VFH124" s="0"/>
      <c r="VFI124" s="0"/>
      <c r="VFJ124" s="0"/>
      <c r="VFK124" s="0"/>
      <c r="VFL124" s="0"/>
      <c r="VFM124" s="0"/>
      <c r="VFN124" s="0"/>
      <c r="VFO124" s="0"/>
      <c r="VFP124" s="0"/>
      <c r="VFQ124" s="0"/>
      <c r="VFR124" s="0"/>
      <c r="VFS124" s="0"/>
      <c r="VFT124" s="0"/>
      <c r="VFU124" s="0"/>
      <c r="VFV124" s="0"/>
      <c r="VFW124" s="0"/>
      <c r="VFX124" s="0"/>
      <c r="VFY124" s="0"/>
      <c r="VFZ124" s="0"/>
      <c r="VGA124" s="0"/>
      <c r="VGB124" s="0"/>
      <c r="VGC124" s="0"/>
      <c r="VGD124" s="0"/>
      <c r="VGE124" s="0"/>
      <c r="VGF124" s="0"/>
      <c r="VGG124" s="0"/>
      <c r="VGH124" s="0"/>
      <c r="VGI124" s="0"/>
      <c r="VGJ124" s="0"/>
      <c r="VGK124" s="0"/>
      <c r="VGL124" s="0"/>
      <c r="VGM124" s="0"/>
      <c r="VGN124" s="0"/>
      <c r="VGO124" s="0"/>
      <c r="VGP124" s="0"/>
      <c r="VGQ124" s="0"/>
      <c r="VGR124" s="0"/>
      <c r="VGS124" s="0"/>
      <c r="VGT124" s="0"/>
      <c r="VGU124" s="0"/>
      <c r="VGV124" s="0"/>
      <c r="VGW124" s="0"/>
      <c r="VGX124" s="0"/>
      <c r="VGY124" s="0"/>
      <c r="VGZ124" s="0"/>
      <c r="VHA124" s="0"/>
      <c r="VHB124" s="0"/>
      <c r="VHC124" s="0"/>
      <c r="VHD124" s="0"/>
      <c r="VHE124" s="0"/>
      <c r="VHF124" s="0"/>
      <c r="VHG124" s="0"/>
      <c r="VHH124" s="0"/>
      <c r="VHI124" s="0"/>
      <c r="VHJ124" s="0"/>
      <c r="VHK124" s="0"/>
      <c r="VHL124" s="0"/>
      <c r="VHM124" s="0"/>
      <c r="VHN124" s="0"/>
      <c r="VHO124" s="0"/>
      <c r="VHP124" s="0"/>
      <c r="VHQ124" s="0"/>
      <c r="VHR124" s="0"/>
      <c r="VHS124" s="0"/>
      <c r="VHT124" s="0"/>
      <c r="VHU124" s="0"/>
      <c r="VHV124" s="0"/>
      <c r="VHW124" s="0"/>
      <c r="VHX124" s="0"/>
      <c r="VHY124" s="0"/>
      <c r="VHZ124" s="0"/>
      <c r="VIA124" s="0"/>
      <c r="VIB124" s="0"/>
      <c r="VIC124" s="0"/>
      <c r="VID124" s="0"/>
      <c r="VIE124" s="0"/>
      <c r="VIF124" s="0"/>
      <c r="VIG124" s="0"/>
      <c r="VIH124" s="0"/>
      <c r="VII124" s="0"/>
      <c r="VIJ124" s="0"/>
      <c r="VIK124" s="0"/>
      <c r="VIL124" s="0"/>
      <c r="VIM124" s="0"/>
      <c r="VIN124" s="0"/>
      <c r="VIO124" s="0"/>
      <c r="VIP124" s="0"/>
      <c r="VIQ124" s="0"/>
      <c r="VIR124" s="0"/>
      <c r="VIS124" s="0"/>
      <c r="VIT124" s="0"/>
      <c r="VIU124" s="0"/>
      <c r="VIV124" s="0"/>
      <c r="VIW124" s="0"/>
      <c r="VIX124" s="0"/>
      <c r="VIY124" s="0"/>
      <c r="VIZ124" s="0"/>
      <c r="VJA124" s="0"/>
      <c r="VJB124" s="0"/>
      <c r="VJC124" s="0"/>
      <c r="VJD124" s="0"/>
      <c r="VJE124" s="0"/>
      <c r="VJF124" s="0"/>
      <c r="VJG124" s="0"/>
      <c r="VJH124" s="0"/>
      <c r="VJI124" s="0"/>
      <c r="VJJ124" s="0"/>
      <c r="VJK124" s="0"/>
      <c r="VJL124" s="0"/>
      <c r="VJM124" s="0"/>
      <c r="VJN124" s="0"/>
      <c r="VJO124" s="0"/>
      <c r="VJP124" s="0"/>
      <c r="VJQ124" s="0"/>
      <c r="VJR124" s="0"/>
      <c r="VJS124" s="0"/>
      <c r="VJT124" s="0"/>
      <c r="VJU124" s="0"/>
      <c r="VJV124" s="0"/>
      <c r="VJW124" s="0"/>
      <c r="VJX124" s="0"/>
      <c r="VJY124" s="0"/>
      <c r="VJZ124" s="0"/>
      <c r="VKA124" s="0"/>
      <c r="VKB124" s="0"/>
      <c r="VKC124" s="0"/>
      <c r="VKD124" s="0"/>
      <c r="VKE124" s="0"/>
      <c r="VKF124" s="0"/>
      <c r="VKG124" s="0"/>
      <c r="VKH124" s="0"/>
      <c r="VKI124" s="0"/>
      <c r="VKJ124" s="0"/>
      <c r="VKK124" s="0"/>
      <c r="VKL124" s="0"/>
      <c r="VKM124" s="0"/>
      <c r="VKN124" s="0"/>
      <c r="VKO124" s="0"/>
      <c r="VKP124" s="0"/>
      <c r="VKQ124" s="0"/>
      <c r="VKR124" s="0"/>
      <c r="VKS124" s="0"/>
      <c r="VKT124" s="0"/>
      <c r="VKU124" s="0"/>
      <c r="VKV124" s="0"/>
      <c r="VKW124" s="0"/>
      <c r="VKX124" s="0"/>
      <c r="VKY124" s="0"/>
      <c r="VKZ124" s="0"/>
      <c r="VLA124" s="0"/>
      <c r="VLB124" s="0"/>
      <c r="VLC124" s="0"/>
      <c r="VLD124" s="0"/>
      <c r="VLE124" s="0"/>
      <c r="VLF124" s="0"/>
      <c r="VLG124" s="0"/>
      <c r="VLH124" s="0"/>
      <c r="VLI124" s="0"/>
      <c r="VLJ124" s="0"/>
      <c r="VLK124" s="0"/>
      <c r="VLL124" s="0"/>
      <c r="VLM124" s="0"/>
      <c r="VLN124" s="0"/>
      <c r="VLO124" s="0"/>
      <c r="VLP124" s="0"/>
      <c r="VLQ124" s="0"/>
      <c r="VLR124" s="0"/>
      <c r="VLS124" s="0"/>
      <c r="VLT124" s="0"/>
      <c r="VLU124" s="0"/>
      <c r="VLV124" s="0"/>
      <c r="VLW124" s="0"/>
      <c r="VLX124" s="0"/>
      <c r="VLY124" s="0"/>
      <c r="VLZ124" s="0"/>
      <c r="VMA124" s="0"/>
      <c r="VMB124" s="0"/>
      <c r="VMC124" s="0"/>
      <c r="VMD124" s="0"/>
      <c r="VME124" s="0"/>
      <c r="VMF124" s="0"/>
      <c r="VMG124" s="0"/>
      <c r="VMH124" s="0"/>
      <c r="VMI124" s="0"/>
      <c r="VMJ124" s="0"/>
      <c r="VMK124" s="0"/>
      <c r="VML124" s="0"/>
      <c r="VMM124" s="0"/>
      <c r="VMN124" s="0"/>
      <c r="VMO124" s="0"/>
      <c r="VMP124" s="0"/>
      <c r="VMQ124" s="0"/>
      <c r="VMR124" s="0"/>
      <c r="VMS124" s="0"/>
      <c r="VMT124" s="0"/>
      <c r="VMU124" s="0"/>
      <c r="VMV124" s="0"/>
      <c r="VMW124" s="0"/>
      <c r="VMX124" s="0"/>
      <c r="VMY124" s="0"/>
      <c r="VMZ124" s="0"/>
      <c r="VNA124" s="0"/>
      <c r="VNB124" s="0"/>
      <c r="VNC124" s="0"/>
      <c r="VND124" s="0"/>
      <c r="VNE124" s="0"/>
      <c r="VNF124" s="0"/>
      <c r="VNG124" s="0"/>
      <c r="VNH124" s="0"/>
      <c r="VNI124" s="0"/>
      <c r="VNJ124" s="0"/>
      <c r="VNK124" s="0"/>
      <c r="VNL124" s="0"/>
      <c r="VNM124" s="0"/>
      <c r="VNN124" s="0"/>
      <c r="VNO124" s="0"/>
      <c r="VNP124" s="0"/>
      <c r="VNQ124" s="0"/>
      <c r="VNR124" s="0"/>
      <c r="VNS124" s="0"/>
      <c r="VNT124" s="0"/>
      <c r="VNU124" s="0"/>
      <c r="VNV124" s="0"/>
      <c r="VNW124" s="0"/>
      <c r="VNX124" s="0"/>
      <c r="VNY124" s="0"/>
      <c r="VNZ124" s="0"/>
      <c r="VOA124" s="0"/>
      <c r="VOB124" s="0"/>
      <c r="VOC124" s="0"/>
      <c r="VOD124" s="0"/>
      <c r="VOE124" s="0"/>
      <c r="VOF124" s="0"/>
      <c r="VOG124" s="0"/>
      <c r="VOH124" s="0"/>
      <c r="VOI124" s="0"/>
      <c r="VOJ124" s="0"/>
      <c r="VOK124" s="0"/>
      <c r="VOL124" s="0"/>
      <c r="VOM124" s="0"/>
      <c r="VON124" s="0"/>
      <c r="VOO124" s="0"/>
      <c r="VOP124" s="0"/>
      <c r="VOQ124" s="0"/>
      <c r="VOR124" s="0"/>
      <c r="VOS124" s="0"/>
      <c r="VOT124" s="0"/>
      <c r="VOU124" s="0"/>
      <c r="VOV124" s="0"/>
      <c r="VOW124" s="0"/>
      <c r="VOX124" s="0"/>
      <c r="VOY124" s="0"/>
      <c r="VOZ124" s="0"/>
      <c r="VPA124" s="0"/>
      <c r="VPB124" s="0"/>
      <c r="VPC124" s="0"/>
      <c r="VPD124" s="0"/>
      <c r="VPE124" s="0"/>
      <c r="VPF124" s="0"/>
      <c r="VPG124" s="0"/>
      <c r="VPH124" s="0"/>
      <c r="VPI124" s="0"/>
      <c r="VPJ124" s="0"/>
      <c r="VPK124" s="0"/>
      <c r="VPL124" s="0"/>
      <c r="VPM124" s="0"/>
      <c r="VPN124" s="0"/>
      <c r="VPO124" s="0"/>
      <c r="VPP124" s="0"/>
      <c r="VPQ124" s="0"/>
      <c r="VPR124" s="0"/>
      <c r="VPS124" s="0"/>
      <c r="VPT124" s="0"/>
      <c r="VPU124" s="0"/>
      <c r="VPV124" s="0"/>
      <c r="VPW124" s="0"/>
      <c r="VPX124" s="0"/>
      <c r="VPY124" s="0"/>
      <c r="VPZ124" s="0"/>
      <c r="VQA124" s="0"/>
      <c r="VQB124" s="0"/>
      <c r="VQC124" s="0"/>
      <c r="VQD124" s="0"/>
      <c r="VQE124" s="0"/>
      <c r="VQF124" s="0"/>
      <c r="VQG124" s="0"/>
      <c r="VQH124" s="0"/>
      <c r="VQI124" s="0"/>
      <c r="VQJ124" s="0"/>
      <c r="VQK124" s="0"/>
      <c r="VQL124" s="0"/>
      <c r="VQM124" s="0"/>
      <c r="VQN124" s="0"/>
      <c r="VQO124" s="0"/>
      <c r="VQP124" s="0"/>
      <c r="VQQ124" s="0"/>
      <c r="VQR124" s="0"/>
      <c r="VQS124" s="0"/>
      <c r="VQT124" s="0"/>
      <c r="VQU124" s="0"/>
      <c r="VQV124" s="0"/>
      <c r="VQW124" s="0"/>
      <c r="VQX124" s="0"/>
      <c r="VQY124" s="0"/>
      <c r="VQZ124" s="0"/>
      <c r="VRA124" s="0"/>
      <c r="VRB124" s="0"/>
      <c r="VRC124" s="0"/>
      <c r="VRD124" s="0"/>
      <c r="VRE124" s="0"/>
      <c r="VRF124" s="0"/>
      <c r="VRG124" s="0"/>
      <c r="VRH124" s="0"/>
      <c r="VRI124" s="0"/>
      <c r="VRJ124" s="0"/>
      <c r="VRK124" s="0"/>
      <c r="VRL124" s="0"/>
      <c r="VRM124" s="0"/>
      <c r="VRN124" s="0"/>
      <c r="VRO124" s="0"/>
      <c r="VRP124" s="0"/>
      <c r="VRQ124" s="0"/>
      <c r="VRR124" s="0"/>
      <c r="VRS124" s="0"/>
      <c r="VRT124" s="0"/>
      <c r="VRU124" s="0"/>
      <c r="VRV124" s="0"/>
      <c r="VRW124" s="0"/>
      <c r="VRX124" s="0"/>
      <c r="VRY124" s="0"/>
      <c r="VRZ124" s="0"/>
      <c r="VSA124" s="0"/>
      <c r="VSB124" s="0"/>
      <c r="VSC124" s="0"/>
      <c r="VSD124" s="0"/>
      <c r="VSE124" s="0"/>
      <c r="VSF124" s="0"/>
      <c r="VSG124" s="0"/>
      <c r="VSH124" s="0"/>
      <c r="VSI124" s="0"/>
      <c r="VSJ124" s="0"/>
      <c r="VSK124" s="0"/>
      <c r="VSL124" s="0"/>
      <c r="VSM124" s="0"/>
      <c r="VSN124" s="0"/>
      <c r="VSO124" s="0"/>
      <c r="VSP124" s="0"/>
      <c r="VSQ124" s="0"/>
      <c r="VSR124" s="0"/>
      <c r="VSS124" s="0"/>
      <c r="VST124" s="0"/>
      <c r="VSU124" s="0"/>
      <c r="VSV124" s="0"/>
      <c r="VSW124" s="0"/>
      <c r="VSX124" s="0"/>
      <c r="VSY124" s="0"/>
      <c r="VSZ124" s="0"/>
      <c r="VTA124" s="0"/>
      <c r="VTB124" s="0"/>
      <c r="VTC124" s="0"/>
      <c r="VTD124" s="0"/>
      <c r="VTE124" s="0"/>
      <c r="VTF124" s="0"/>
      <c r="VTG124" s="0"/>
      <c r="VTH124" s="0"/>
      <c r="VTI124" s="0"/>
      <c r="VTJ124" s="0"/>
      <c r="VTK124" s="0"/>
      <c r="VTL124" s="0"/>
      <c r="VTM124" s="0"/>
      <c r="VTN124" s="0"/>
      <c r="VTO124" s="0"/>
      <c r="VTP124" s="0"/>
      <c r="VTQ124" s="0"/>
      <c r="VTR124" s="0"/>
      <c r="VTS124" s="0"/>
      <c r="VTT124" s="0"/>
      <c r="VTU124" s="0"/>
      <c r="VTV124" s="0"/>
      <c r="VTW124" s="0"/>
      <c r="VTX124" s="0"/>
      <c r="VTY124" s="0"/>
      <c r="VTZ124" s="0"/>
      <c r="VUA124" s="0"/>
      <c r="VUB124" s="0"/>
      <c r="VUC124" s="0"/>
      <c r="VUD124" s="0"/>
      <c r="VUE124" s="0"/>
      <c r="VUF124" s="0"/>
      <c r="VUG124" s="0"/>
      <c r="VUH124" s="0"/>
      <c r="VUI124" s="0"/>
      <c r="VUJ124" s="0"/>
      <c r="VUK124" s="0"/>
      <c r="VUL124" s="0"/>
      <c r="VUM124" s="0"/>
      <c r="VUN124" s="0"/>
      <c r="VUO124" s="0"/>
      <c r="VUP124" s="0"/>
      <c r="VUQ124" s="0"/>
      <c r="VUR124" s="0"/>
      <c r="VUS124" s="0"/>
      <c r="VUT124" s="0"/>
      <c r="VUU124" s="0"/>
      <c r="VUV124" s="0"/>
      <c r="VUW124" s="0"/>
      <c r="VUX124" s="0"/>
      <c r="VUY124" s="0"/>
      <c r="VUZ124" s="0"/>
      <c r="VVA124" s="0"/>
      <c r="VVB124" s="0"/>
      <c r="VVC124" s="0"/>
      <c r="VVD124" s="0"/>
      <c r="VVE124" s="0"/>
      <c r="VVF124" s="0"/>
      <c r="VVG124" s="0"/>
      <c r="VVH124" s="0"/>
      <c r="VVI124" s="0"/>
      <c r="VVJ124" s="0"/>
      <c r="VVK124" s="0"/>
      <c r="VVL124" s="0"/>
      <c r="VVM124" s="0"/>
      <c r="VVN124" s="0"/>
      <c r="VVO124" s="0"/>
      <c r="VVP124" s="0"/>
      <c r="VVQ124" s="0"/>
      <c r="VVR124" s="0"/>
      <c r="VVS124" s="0"/>
      <c r="VVT124" s="0"/>
      <c r="VVU124" s="0"/>
      <c r="VVV124" s="0"/>
      <c r="VVW124" s="0"/>
      <c r="VVX124" s="0"/>
      <c r="VVY124" s="0"/>
      <c r="VVZ124" s="0"/>
      <c r="VWA124" s="0"/>
      <c r="VWB124" s="0"/>
      <c r="VWC124" s="0"/>
      <c r="VWD124" s="0"/>
      <c r="VWE124" s="0"/>
      <c r="VWF124" s="0"/>
      <c r="VWG124" s="0"/>
      <c r="VWH124" s="0"/>
      <c r="VWI124" s="0"/>
      <c r="VWJ124" s="0"/>
      <c r="VWK124" s="0"/>
      <c r="VWL124" s="0"/>
      <c r="VWM124" s="0"/>
      <c r="VWN124" s="0"/>
      <c r="VWO124" s="0"/>
      <c r="VWP124" s="0"/>
      <c r="VWQ124" s="0"/>
      <c r="VWR124" s="0"/>
      <c r="VWS124" s="0"/>
      <c r="VWT124" s="0"/>
      <c r="VWU124" s="0"/>
      <c r="VWV124" s="0"/>
      <c r="VWW124" s="0"/>
      <c r="VWX124" s="0"/>
      <c r="VWY124" s="0"/>
      <c r="VWZ124" s="0"/>
      <c r="VXA124" s="0"/>
      <c r="VXB124" s="0"/>
      <c r="VXC124" s="0"/>
      <c r="VXD124" s="0"/>
      <c r="VXE124" s="0"/>
      <c r="VXF124" s="0"/>
      <c r="VXG124" s="0"/>
      <c r="VXH124" s="0"/>
      <c r="VXI124" s="0"/>
      <c r="VXJ124" s="0"/>
      <c r="VXK124" s="0"/>
      <c r="VXL124" s="0"/>
      <c r="VXM124" s="0"/>
      <c r="VXN124" s="0"/>
      <c r="VXO124" s="0"/>
      <c r="VXP124" s="0"/>
      <c r="VXQ124" s="0"/>
      <c r="VXR124" s="0"/>
      <c r="VXS124" s="0"/>
      <c r="VXT124" s="0"/>
      <c r="VXU124" s="0"/>
      <c r="VXV124" s="0"/>
      <c r="VXW124" s="0"/>
      <c r="VXX124" s="0"/>
      <c r="VXY124" s="0"/>
      <c r="VXZ124" s="0"/>
      <c r="VYA124" s="0"/>
      <c r="VYB124" s="0"/>
      <c r="VYC124" s="0"/>
      <c r="VYD124" s="0"/>
      <c r="VYE124" s="0"/>
      <c r="VYF124" s="0"/>
      <c r="VYG124" s="0"/>
      <c r="VYH124" s="0"/>
      <c r="VYI124" s="0"/>
      <c r="VYJ124" s="0"/>
      <c r="VYK124" s="0"/>
      <c r="VYL124" s="0"/>
      <c r="VYM124" s="0"/>
      <c r="VYN124" s="0"/>
      <c r="VYO124" s="0"/>
      <c r="VYP124" s="0"/>
      <c r="VYQ124" s="0"/>
      <c r="VYR124" s="0"/>
      <c r="VYS124" s="0"/>
      <c r="VYT124" s="0"/>
      <c r="VYU124" s="0"/>
      <c r="VYV124" s="0"/>
      <c r="VYW124" s="0"/>
      <c r="VYX124" s="0"/>
      <c r="VYY124" s="0"/>
      <c r="VYZ124" s="0"/>
      <c r="VZA124" s="0"/>
      <c r="VZB124" s="0"/>
      <c r="VZC124" s="0"/>
      <c r="VZD124" s="0"/>
      <c r="VZE124" s="0"/>
      <c r="VZF124" s="0"/>
      <c r="VZG124" s="0"/>
      <c r="VZH124" s="0"/>
      <c r="VZI124" s="0"/>
      <c r="VZJ124" s="0"/>
      <c r="VZK124" s="0"/>
      <c r="VZL124" s="0"/>
      <c r="VZM124" s="0"/>
      <c r="VZN124" s="0"/>
      <c r="VZO124" s="0"/>
      <c r="VZP124" s="0"/>
      <c r="VZQ124" s="0"/>
      <c r="VZR124" s="0"/>
      <c r="VZS124" s="0"/>
      <c r="VZT124" s="0"/>
      <c r="VZU124" s="0"/>
      <c r="VZV124" s="0"/>
      <c r="VZW124" s="0"/>
      <c r="VZX124" s="0"/>
      <c r="VZY124" s="0"/>
      <c r="VZZ124" s="0"/>
      <c r="WAA124" s="0"/>
      <c r="WAB124" s="0"/>
      <c r="WAC124" s="0"/>
      <c r="WAD124" s="0"/>
      <c r="WAE124" s="0"/>
      <c r="WAF124" s="0"/>
      <c r="WAG124" s="0"/>
      <c r="WAH124" s="0"/>
      <c r="WAI124" s="0"/>
      <c r="WAJ124" s="0"/>
      <c r="WAK124" s="0"/>
      <c r="WAL124" s="0"/>
      <c r="WAM124" s="0"/>
      <c r="WAN124" s="0"/>
      <c r="WAO124" s="0"/>
      <c r="WAP124" s="0"/>
      <c r="WAQ124" s="0"/>
      <c r="WAR124" s="0"/>
      <c r="WAS124" s="0"/>
      <c r="WAT124" s="0"/>
      <c r="WAU124" s="0"/>
      <c r="WAV124" s="0"/>
      <c r="WAW124" s="0"/>
      <c r="WAX124" s="0"/>
      <c r="WAY124" s="0"/>
      <c r="WAZ124" s="0"/>
      <c r="WBA124" s="0"/>
      <c r="WBB124" s="0"/>
      <c r="WBC124" s="0"/>
      <c r="WBD124" s="0"/>
      <c r="WBE124" s="0"/>
      <c r="WBF124" s="0"/>
      <c r="WBG124" s="0"/>
      <c r="WBH124" s="0"/>
      <c r="WBI124" s="0"/>
      <c r="WBJ124" s="0"/>
      <c r="WBK124" s="0"/>
      <c r="WBL124" s="0"/>
      <c r="WBM124" s="0"/>
      <c r="WBN124" s="0"/>
      <c r="WBO124" s="0"/>
      <c r="WBP124" s="0"/>
      <c r="WBQ124" s="0"/>
      <c r="WBR124" s="0"/>
      <c r="WBS124" s="0"/>
      <c r="WBT124" s="0"/>
      <c r="WBU124" s="0"/>
      <c r="WBV124" s="0"/>
      <c r="WBW124" s="0"/>
      <c r="WBX124" s="0"/>
      <c r="WBY124" s="0"/>
      <c r="WBZ124" s="0"/>
      <c r="WCA124" s="0"/>
      <c r="WCB124" s="0"/>
      <c r="WCC124" s="0"/>
      <c r="WCD124" s="0"/>
      <c r="WCE124" s="0"/>
      <c r="WCF124" s="0"/>
      <c r="WCG124" s="0"/>
      <c r="WCH124" s="0"/>
      <c r="WCI124" s="0"/>
      <c r="WCJ124" s="0"/>
      <c r="WCK124" s="0"/>
      <c r="WCL124" s="0"/>
      <c r="WCM124" s="0"/>
      <c r="WCN124" s="0"/>
      <c r="WCO124" s="0"/>
      <c r="WCP124" s="0"/>
      <c r="WCQ124" s="0"/>
      <c r="WCR124" s="0"/>
      <c r="WCS124" s="0"/>
      <c r="WCT124" s="0"/>
      <c r="WCU124" s="0"/>
      <c r="WCV124" s="0"/>
      <c r="WCW124" s="0"/>
      <c r="WCX124" s="0"/>
      <c r="WCY124" s="0"/>
      <c r="WCZ124" s="0"/>
      <c r="WDA124" s="0"/>
      <c r="WDB124" s="0"/>
      <c r="WDC124" s="0"/>
      <c r="WDD124" s="0"/>
      <c r="WDE124" s="0"/>
      <c r="WDF124" s="0"/>
      <c r="WDG124" s="0"/>
      <c r="WDH124" s="0"/>
      <c r="WDI124" s="0"/>
      <c r="WDJ124" s="0"/>
      <c r="WDK124" s="0"/>
      <c r="WDL124" s="0"/>
      <c r="WDM124" s="0"/>
      <c r="WDN124" s="0"/>
      <c r="WDO124" s="0"/>
      <c r="WDP124" s="0"/>
      <c r="WDQ124" s="0"/>
      <c r="WDR124" s="0"/>
      <c r="WDS124" s="0"/>
      <c r="WDT124" s="0"/>
      <c r="WDU124" s="0"/>
      <c r="WDV124" s="0"/>
      <c r="WDW124" s="0"/>
      <c r="WDX124" s="0"/>
      <c r="WDY124" s="0"/>
      <c r="WDZ124" s="0"/>
      <c r="WEA124" s="0"/>
      <c r="WEB124" s="0"/>
      <c r="WEC124" s="0"/>
      <c r="WED124" s="0"/>
      <c r="WEE124" s="0"/>
      <c r="WEF124" s="0"/>
      <c r="WEG124" s="0"/>
      <c r="WEH124" s="0"/>
      <c r="WEI124" s="0"/>
      <c r="WEJ124" s="0"/>
      <c r="WEK124" s="0"/>
      <c r="WEL124" s="0"/>
      <c r="WEM124" s="0"/>
      <c r="WEN124" s="0"/>
      <c r="WEO124" s="0"/>
      <c r="WEP124" s="0"/>
      <c r="WEQ124" s="0"/>
      <c r="WER124" s="0"/>
      <c r="WES124" s="0"/>
      <c r="WET124" s="0"/>
      <c r="WEU124" s="0"/>
      <c r="WEV124" s="0"/>
      <c r="WEW124" s="0"/>
      <c r="WEX124" s="0"/>
      <c r="WEY124" s="0"/>
      <c r="WEZ124" s="0"/>
      <c r="WFA124" s="0"/>
      <c r="WFB124" s="0"/>
      <c r="WFC124" s="0"/>
      <c r="WFD124" s="0"/>
      <c r="WFE124" s="0"/>
      <c r="WFF124" s="0"/>
      <c r="WFG124" s="0"/>
      <c r="WFH124" s="0"/>
      <c r="WFI124" s="0"/>
      <c r="WFJ124" s="0"/>
      <c r="WFK124" s="0"/>
      <c r="WFL124" s="0"/>
      <c r="WFM124" s="0"/>
      <c r="WFN124" s="0"/>
      <c r="WFO124" s="0"/>
      <c r="WFP124" s="0"/>
      <c r="WFQ124" s="0"/>
      <c r="WFR124" s="0"/>
      <c r="WFS124" s="0"/>
      <c r="WFT124" s="0"/>
      <c r="WFU124" s="0"/>
      <c r="WFV124" s="0"/>
      <c r="WFW124" s="0"/>
      <c r="WFX124" s="0"/>
      <c r="WFY124" s="0"/>
      <c r="WFZ124" s="0"/>
      <c r="WGA124" s="0"/>
      <c r="WGB124" s="0"/>
      <c r="WGC124" s="0"/>
      <c r="WGD124" s="0"/>
      <c r="WGE124" s="0"/>
      <c r="WGF124" s="0"/>
      <c r="WGG124" s="0"/>
      <c r="WGH124" s="0"/>
      <c r="WGI124" s="0"/>
      <c r="WGJ124" s="0"/>
      <c r="WGK124" s="0"/>
      <c r="WGL124" s="0"/>
      <c r="WGM124" s="0"/>
      <c r="WGN124" s="0"/>
      <c r="WGO124" s="0"/>
      <c r="WGP124" s="0"/>
      <c r="WGQ124" s="0"/>
      <c r="WGR124" s="0"/>
      <c r="WGS124" s="0"/>
      <c r="WGT124" s="0"/>
      <c r="WGU124" s="0"/>
      <c r="WGV124" s="0"/>
      <c r="WGW124" s="0"/>
      <c r="WGX124" s="0"/>
      <c r="WGY124" s="0"/>
      <c r="WGZ124" s="0"/>
      <c r="WHA124" s="0"/>
      <c r="WHB124" s="0"/>
      <c r="WHC124" s="0"/>
      <c r="WHD124" s="0"/>
      <c r="WHE124" s="0"/>
      <c r="WHF124" s="0"/>
      <c r="WHG124" s="0"/>
      <c r="WHH124" s="0"/>
      <c r="WHI124" s="0"/>
      <c r="WHJ124" s="0"/>
      <c r="WHK124" s="0"/>
      <c r="WHL124" s="0"/>
      <c r="WHM124" s="0"/>
      <c r="WHN124" s="0"/>
      <c r="WHO124" s="0"/>
      <c r="WHP124" s="0"/>
      <c r="WHQ124" s="0"/>
      <c r="WHR124" s="0"/>
      <c r="WHS124" s="0"/>
      <c r="WHT124" s="0"/>
      <c r="WHU124" s="0"/>
      <c r="WHV124" s="0"/>
      <c r="WHW124" s="0"/>
      <c r="WHX124" s="0"/>
      <c r="WHY124" s="0"/>
      <c r="WHZ124" s="0"/>
      <c r="WIA124" s="0"/>
      <c r="WIB124" s="0"/>
      <c r="WIC124" s="0"/>
      <c r="WID124" s="0"/>
      <c r="WIE124" s="0"/>
      <c r="WIF124" s="0"/>
      <c r="WIG124" s="0"/>
      <c r="WIH124" s="0"/>
      <c r="WII124" s="0"/>
      <c r="WIJ124" s="0"/>
      <c r="WIK124" s="0"/>
      <c r="WIL124" s="0"/>
      <c r="WIM124" s="0"/>
      <c r="WIN124" s="0"/>
      <c r="WIO124" s="0"/>
      <c r="WIP124" s="0"/>
      <c r="WIQ124" s="0"/>
      <c r="WIR124" s="0"/>
      <c r="WIS124" s="0"/>
      <c r="WIT124" s="0"/>
      <c r="WIU124" s="0"/>
      <c r="WIV124" s="0"/>
      <c r="WIW124" s="0"/>
      <c r="WIX124" s="0"/>
      <c r="WIY124" s="0"/>
      <c r="WIZ124" s="0"/>
      <c r="WJA124" s="0"/>
      <c r="WJB124" s="0"/>
      <c r="WJC124" s="0"/>
      <c r="WJD124" s="0"/>
      <c r="WJE124" s="0"/>
      <c r="WJF124" s="0"/>
      <c r="WJG124" s="0"/>
      <c r="WJH124" s="0"/>
      <c r="WJI124" s="0"/>
      <c r="WJJ124" s="0"/>
      <c r="WJK124" s="0"/>
      <c r="WJL124" s="0"/>
      <c r="WJM124" s="0"/>
      <c r="WJN124" s="0"/>
      <c r="WJO124" s="0"/>
      <c r="WJP124" s="0"/>
      <c r="WJQ124" s="0"/>
      <c r="WJR124" s="0"/>
      <c r="WJS124" s="0"/>
      <c r="WJT124" s="0"/>
      <c r="WJU124" s="0"/>
      <c r="WJV124" s="0"/>
      <c r="WJW124" s="0"/>
      <c r="WJX124" s="0"/>
      <c r="WJY124" s="0"/>
      <c r="WJZ124" s="0"/>
      <c r="WKA124" s="0"/>
      <c r="WKB124" s="0"/>
      <c r="WKC124" s="0"/>
      <c r="WKD124" s="0"/>
      <c r="WKE124" s="0"/>
      <c r="WKF124" s="0"/>
      <c r="WKG124" s="0"/>
      <c r="WKH124" s="0"/>
      <c r="WKI124" s="0"/>
      <c r="WKJ124" s="0"/>
      <c r="WKK124" s="0"/>
      <c r="WKL124" s="0"/>
      <c r="WKM124" s="0"/>
      <c r="WKN124" s="0"/>
      <c r="WKO124" s="0"/>
      <c r="WKP124" s="0"/>
      <c r="WKQ124" s="0"/>
      <c r="WKR124" s="0"/>
      <c r="WKS124" s="0"/>
      <c r="WKT124" s="0"/>
      <c r="WKU124" s="0"/>
      <c r="WKV124" s="0"/>
      <c r="WKW124" s="0"/>
      <c r="WKX124" s="0"/>
      <c r="WKY124" s="0"/>
      <c r="WKZ124" s="0"/>
      <c r="WLA124" s="0"/>
      <c r="WLB124" s="0"/>
      <c r="WLC124" s="0"/>
      <c r="WLD124" s="0"/>
      <c r="WLE124" s="0"/>
      <c r="WLF124" s="0"/>
      <c r="WLG124" s="0"/>
      <c r="WLH124" s="0"/>
      <c r="WLI124" s="0"/>
      <c r="WLJ124" s="0"/>
      <c r="WLK124" s="0"/>
      <c r="WLL124" s="0"/>
      <c r="WLM124" s="0"/>
      <c r="WLN124" s="0"/>
      <c r="WLO124" s="0"/>
      <c r="WLP124" s="0"/>
      <c r="WLQ124" s="0"/>
      <c r="WLR124" s="0"/>
      <c r="WLS124" s="0"/>
      <c r="WLT124" s="0"/>
      <c r="WLU124" s="0"/>
      <c r="WLV124" s="0"/>
      <c r="WLW124" s="0"/>
      <c r="WLX124" s="0"/>
      <c r="WLY124" s="0"/>
      <c r="WLZ124" s="0"/>
      <c r="WMA124" s="0"/>
      <c r="WMB124" s="0"/>
      <c r="WMC124" s="0"/>
      <c r="WMD124" s="0"/>
      <c r="WME124" s="0"/>
      <c r="WMF124" s="0"/>
      <c r="WMG124" s="0"/>
      <c r="WMH124" s="0"/>
      <c r="WMI124" s="0"/>
      <c r="WMJ124" s="0"/>
      <c r="WMK124" s="0"/>
      <c r="WML124" s="0"/>
      <c r="WMM124" s="0"/>
      <c r="WMN124" s="0"/>
      <c r="WMO124" s="0"/>
      <c r="WMP124" s="0"/>
      <c r="WMQ124" s="0"/>
      <c r="WMR124" s="0"/>
      <c r="WMS124" s="0"/>
      <c r="WMT124" s="0"/>
      <c r="WMU124" s="0"/>
      <c r="WMV124" s="0"/>
      <c r="WMW124" s="0"/>
      <c r="WMX124" s="0"/>
      <c r="WMY124" s="0"/>
      <c r="WMZ124" s="0"/>
      <c r="WNA124" s="0"/>
      <c r="WNB124" s="0"/>
      <c r="WNC124" s="0"/>
      <c r="WND124" s="0"/>
      <c r="WNE124" s="0"/>
      <c r="WNF124" s="0"/>
      <c r="WNG124" s="0"/>
      <c r="WNH124" s="0"/>
      <c r="WNI124" s="0"/>
      <c r="WNJ124" s="0"/>
      <c r="WNK124" s="0"/>
      <c r="WNL124" s="0"/>
      <c r="WNM124" s="0"/>
      <c r="WNN124" s="0"/>
      <c r="WNO124" s="0"/>
      <c r="WNP124" s="0"/>
      <c r="WNQ124" s="0"/>
      <c r="WNR124" s="0"/>
      <c r="WNS124" s="0"/>
      <c r="WNT124" s="0"/>
      <c r="WNU124" s="0"/>
      <c r="WNV124" s="0"/>
      <c r="WNW124" s="0"/>
      <c r="WNX124" s="0"/>
      <c r="WNY124" s="0"/>
      <c r="WNZ124" s="0"/>
      <c r="WOA124" s="0"/>
      <c r="WOB124" s="0"/>
      <c r="WOC124" s="0"/>
      <c r="WOD124" s="0"/>
      <c r="WOE124" s="0"/>
      <c r="WOF124" s="0"/>
      <c r="WOG124" s="0"/>
      <c r="WOH124" s="0"/>
      <c r="WOI124" s="0"/>
      <c r="WOJ124" s="0"/>
      <c r="WOK124" s="0"/>
      <c r="WOL124" s="0"/>
      <c r="WOM124" s="0"/>
      <c r="WON124" s="0"/>
      <c r="WOO124" s="0"/>
      <c r="WOP124" s="0"/>
      <c r="WOQ124" s="0"/>
      <c r="WOR124" s="0"/>
      <c r="WOS124" s="0"/>
      <c r="WOT124" s="0"/>
      <c r="WOU124" s="0"/>
      <c r="WOV124" s="0"/>
      <c r="WOW124" s="0"/>
      <c r="WOX124" s="0"/>
      <c r="WOY124" s="0"/>
      <c r="WOZ124" s="0"/>
      <c r="WPA124" s="0"/>
      <c r="WPB124" s="0"/>
      <c r="WPC124" s="0"/>
      <c r="WPD124" s="0"/>
      <c r="WPE124" s="0"/>
      <c r="WPF124" s="0"/>
      <c r="WPG124" s="0"/>
      <c r="WPH124" s="0"/>
      <c r="WPI124" s="0"/>
      <c r="WPJ124" s="0"/>
      <c r="WPK124" s="0"/>
      <c r="WPL124" s="0"/>
      <c r="WPM124" s="0"/>
      <c r="WPN124" s="0"/>
      <c r="WPO124" s="0"/>
      <c r="WPP124" s="0"/>
      <c r="WPQ124" s="0"/>
      <c r="WPR124" s="0"/>
      <c r="WPS124" s="0"/>
      <c r="WPT124" s="0"/>
      <c r="WPU124" s="0"/>
      <c r="WPV124" s="0"/>
      <c r="WPW124" s="0"/>
      <c r="WPX124" s="0"/>
      <c r="WPY124" s="0"/>
      <c r="WPZ124" s="0"/>
      <c r="WQA124" s="0"/>
      <c r="WQB124" s="0"/>
      <c r="WQC124" s="0"/>
      <c r="WQD124" s="0"/>
      <c r="WQE124" s="0"/>
      <c r="WQF124" s="0"/>
      <c r="WQG124" s="0"/>
      <c r="WQH124" s="0"/>
      <c r="WQI124" s="0"/>
      <c r="WQJ124" s="0"/>
      <c r="WQK124" s="0"/>
      <c r="WQL124" s="0"/>
      <c r="WQM124" s="0"/>
      <c r="WQN124" s="0"/>
      <c r="WQO124" s="0"/>
      <c r="WQP124" s="0"/>
      <c r="WQQ124" s="0"/>
      <c r="WQR124" s="0"/>
      <c r="WQS124" s="0"/>
      <c r="WQT124" s="0"/>
      <c r="WQU124" s="0"/>
      <c r="WQV124" s="0"/>
      <c r="WQW124" s="0"/>
      <c r="WQX124" s="0"/>
      <c r="WQY124" s="0"/>
      <c r="WQZ124" s="0"/>
      <c r="WRA124" s="0"/>
      <c r="WRB124" s="0"/>
      <c r="WRC124" s="0"/>
      <c r="WRD124" s="0"/>
      <c r="WRE124" s="0"/>
      <c r="WRF124" s="0"/>
      <c r="WRG124" s="0"/>
      <c r="WRH124" s="0"/>
      <c r="WRI124" s="0"/>
      <c r="WRJ124" s="0"/>
      <c r="WRK124" s="0"/>
      <c r="WRL124" s="0"/>
      <c r="WRM124" s="0"/>
      <c r="WRN124" s="0"/>
      <c r="WRO124" s="0"/>
      <c r="WRP124" s="0"/>
      <c r="WRQ124" s="0"/>
      <c r="WRR124" s="0"/>
      <c r="WRS124" s="0"/>
      <c r="WRT124" s="0"/>
      <c r="WRU124" s="0"/>
      <c r="WRV124" s="0"/>
      <c r="WRW124" s="0"/>
      <c r="WRX124" s="0"/>
      <c r="WRY124" s="0"/>
      <c r="WRZ124" s="0"/>
      <c r="WSA124" s="0"/>
      <c r="WSB124" s="0"/>
      <c r="WSC124" s="0"/>
      <c r="WSD124" s="0"/>
      <c r="WSE124" s="0"/>
      <c r="WSF124" s="0"/>
      <c r="WSG124" s="0"/>
      <c r="WSH124" s="0"/>
      <c r="WSI124" s="0"/>
      <c r="WSJ124" s="0"/>
      <c r="WSK124" s="0"/>
      <c r="WSL124" s="0"/>
      <c r="WSM124" s="0"/>
      <c r="WSN124" s="0"/>
      <c r="WSO124" s="0"/>
      <c r="WSP124" s="0"/>
      <c r="WSQ124" s="0"/>
      <c r="WSR124" s="0"/>
      <c r="WSS124" s="0"/>
      <c r="WST124" s="0"/>
      <c r="WSU124" s="0"/>
      <c r="WSV124" s="0"/>
      <c r="WSW124" s="0"/>
      <c r="WSX124" s="0"/>
      <c r="WSY124" s="0"/>
      <c r="WSZ124" s="0"/>
      <c r="WTA124" s="0"/>
      <c r="WTB124" s="0"/>
      <c r="WTC124" s="0"/>
      <c r="WTD124" s="0"/>
      <c r="WTE124" s="0"/>
      <c r="WTF124" s="0"/>
      <c r="WTG124" s="0"/>
      <c r="WTH124" s="0"/>
      <c r="WTI124" s="0"/>
      <c r="WTJ124" s="0"/>
      <c r="WTK124" s="0"/>
      <c r="WTL124" s="0"/>
      <c r="WTM124" s="0"/>
      <c r="WTN124" s="0"/>
      <c r="WTO124" s="0"/>
      <c r="WTP124" s="0"/>
      <c r="WTQ124" s="0"/>
      <c r="WTR124" s="0"/>
      <c r="WTS124" s="0"/>
      <c r="WTT124" s="0"/>
      <c r="WTU124" s="0"/>
      <c r="WTV124" s="0"/>
      <c r="WTW124" s="0"/>
      <c r="WTX124" s="0"/>
      <c r="WTY124" s="0"/>
      <c r="WTZ124" s="0"/>
      <c r="WUA124" s="0"/>
      <c r="WUB124" s="0"/>
      <c r="WUC124" s="0"/>
      <c r="WUD124" s="0"/>
      <c r="WUE124" s="0"/>
      <c r="WUF124" s="0"/>
      <c r="WUG124" s="0"/>
      <c r="WUH124" s="0"/>
      <c r="WUI124" s="0"/>
      <c r="WUJ124" s="0"/>
      <c r="WUK124" s="0"/>
      <c r="WUL124" s="0"/>
      <c r="WUM124" s="0"/>
      <c r="WUN124" s="0"/>
      <c r="WUO124" s="0"/>
      <c r="WUP124" s="0"/>
      <c r="WUQ124" s="0"/>
      <c r="WUR124" s="0"/>
      <c r="WUS124" s="0"/>
      <c r="WUT124" s="0"/>
      <c r="WUU124" s="0"/>
      <c r="WUV124" s="0"/>
      <c r="WUW124" s="0"/>
      <c r="WUX124" s="0"/>
      <c r="WUY124" s="0"/>
      <c r="WUZ124" s="0"/>
      <c r="WVA124" s="0"/>
      <c r="WVB124" s="0"/>
      <c r="WVC124" s="0"/>
      <c r="WVD124" s="0"/>
      <c r="WVE124" s="0"/>
      <c r="WVF124" s="0"/>
      <c r="WVG124" s="0"/>
      <c r="WVH124" s="0"/>
      <c r="WVI124" s="0"/>
      <c r="WVJ124" s="0"/>
      <c r="WVK124" s="0"/>
      <c r="WVL124" s="0"/>
      <c r="WVM124" s="0"/>
      <c r="WVN124" s="0"/>
      <c r="WVO124" s="0"/>
      <c r="WVP124" s="0"/>
      <c r="WVQ124" s="0"/>
      <c r="WVR124" s="0"/>
      <c r="WVS124" s="0"/>
      <c r="WVT124" s="0"/>
      <c r="WVU124" s="0"/>
      <c r="WVV124" s="0"/>
      <c r="WVW124" s="0"/>
      <c r="WVX124" s="0"/>
      <c r="WVY124" s="0"/>
      <c r="WVZ124" s="0"/>
      <c r="WWA124" s="0"/>
      <c r="WWB124" s="0"/>
      <c r="WWC124" s="0"/>
      <c r="WWD124" s="0"/>
      <c r="WWE124" s="0"/>
      <c r="WWF124" s="0"/>
      <c r="WWG124" s="0"/>
      <c r="WWH124" s="0"/>
      <c r="WWI124" s="0"/>
      <c r="WWJ124" s="0"/>
      <c r="WWK124" s="0"/>
      <c r="WWL124" s="0"/>
      <c r="WWM124" s="0"/>
      <c r="WWN124" s="0"/>
      <c r="WWO124" s="0"/>
      <c r="WWP124" s="0"/>
      <c r="WWQ124" s="0"/>
      <c r="WWR124" s="0"/>
      <c r="WWS124" s="0"/>
      <c r="WWT124" s="0"/>
      <c r="WWU124" s="0"/>
      <c r="WWV124" s="0"/>
      <c r="WWW124" s="0"/>
      <c r="WWX124" s="0"/>
      <c r="WWY124" s="0"/>
      <c r="WWZ124" s="0"/>
      <c r="WXA124" s="0"/>
      <c r="WXB124" s="0"/>
      <c r="WXC124" s="0"/>
      <c r="WXD124" s="0"/>
      <c r="WXE124" s="0"/>
      <c r="WXF124" s="0"/>
      <c r="WXG124" s="0"/>
      <c r="WXH124" s="0"/>
      <c r="WXI124" s="0"/>
      <c r="WXJ124" s="0"/>
      <c r="WXK124" s="0"/>
      <c r="WXL124" s="0"/>
      <c r="WXM124" s="0"/>
      <c r="WXN124" s="0"/>
      <c r="WXO124" s="0"/>
      <c r="WXP124" s="0"/>
      <c r="WXQ124" s="0"/>
      <c r="WXR124" s="0"/>
      <c r="WXS124" s="0"/>
      <c r="WXT124" s="0"/>
      <c r="WXU124" s="0"/>
      <c r="WXV124" s="0"/>
      <c r="WXW124" s="0"/>
      <c r="WXX124" s="0"/>
      <c r="WXY124" s="0"/>
      <c r="WXZ124" s="0"/>
      <c r="WYA124" s="0"/>
      <c r="WYB124" s="0"/>
      <c r="WYC124" s="0"/>
      <c r="WYD124" s="0"/>
      <c r="WYE124" s="0"/>
      <c r="WYF124" s="0"/>
      <c r="WYG124" s="0"/>
      <c r="WYH124" s="0"/>
      <c r="WYI124" s="0"/>
      <c r="WYJ124" s="0"/>
      <c r="WYK124" s="0"/>
      <c r="WYL124" s="0"/>
      <c r="WYM124" s="0"/>
      <c r="WYN124" s="0"/>
      <c r="WYO124" s="0"/>
      <c r="WYP124" s="0"/>
      <c r="WYQ124" s="0"/>
      <c r="WYR124" s="0"/>
      <c r="WYS124" s="0"/>
      <c r="WYT124" s="0"/>
      <c r="WYU124" s="0"/>
      <c r="WYV124" s="0"/>
      <c r="WYW124" s="0"/>
      <c r="WYX124" s="0"/>
      <c r="WYY124" s="0"/>
      <c r="WYZ124" s="0"/>
      <c r="WZA124" s="0"/>
      <c r="WZB124" s="0"/>
      <c r="WZC124" s="0"/>
      <c r="WZD124" s="0"/>
      <c r="WZE124" s="0"/>
      <c r="WZF124" s="0"/>
      <c r="WZG124" s="0"/>
      <c r="WZH124" s="0"/>
      <c r="WZI124" s="0"/>
      <c r="WZJ124" s="0"/>
      <c r="WZK124" s="0"/>
      <c r="WZL124" s="0"/>
      <c r="WZM124" s="0"/>
      <c r="WZN124" s="0"/>
      <c r="WZO124" s="0"/>
      <c r="WZP124" s="0"/>
      <c r="WZQ124" s="0"/>
      <c r="WZR124" s="0"/>
      <c r="WZS124" s="0"/>
      <c r="WZT124" s="0"/>
      <c r="WZU124" s="0"/>
      <c r="WZV124" s="0"/>
      <c r="WZW124" s="0"/>
      <c r="WZX124" s="0"/>
      <c r="WZY124" s="0"/>
      <c r="WZZ124" s="0"/>
      <c r="XAA124" s="0"/>
      <c r="XAB124" s="0"/>
      <c r="XAC124" s="0"/>
      <c r="XAD124" s="0"/>
      <c r="XAE124" s="0"/>
      <c r="XAF124" s="0"/>
      <c r="XAG124" s="0"/>
      <c r="XAH124" s="0"/>
      <c r="XAI124" s="0"/>
      <c r="XAJ124" s="0"/>
      <c r="XAK124" s="0"/>
      <c r="XAL124" s="0"/>
      <c r="XAM124" s="0"/>
      <c r="XAN124" s="0"/>
      <c r="XAO124" s="0"/>
      <c r="XAP124" s="0"/>
      <c r="XAQ124" s="0"/>
      <c r="XAR124" s="0"/>
      <c r="XAS124" s="0"/>
      <c r="XAT124" s="0"/>
      <c r="XAU124" s="0"/>
      <c r="XAV124" s="0"/>
      <c r="XAW124" s="0"/>
      <c r="XAX124" s="0"/>
      <c r="XAY124" s="0"/>
      <c r="XAZ124" s="0"/>
      <c r="XBA124" s="0"/>
      <c r="XBB124" s="0"/>
      <c r="XBC124" s="0"/>
      <c r="XBD124" s="0"/>
      <c r="XBE124" s="0"/>
      <c r="XBF124" s="0"/>
      <c r="XBG124" s="0"/>
      <c r="XBH124" s="0"/>
      <c r="XBI124" s="0"/>
      <c r="XBJ124" s="0"/>
      <c r="XBK124" s="0"/>
      <c r="XBL124" s="0"/>
      <c r="XBM124" s="0"/>
      <c r="XBN124" s="0"/>
      <c r="XBO124" s="0"/>
      <c r="XBP124" s="0"/>
      <c r="XBQ124" s="0"/>
      <c r="XBR124" s="0"/>
      <c r="XBS124" s="0"/>
      <c r="XBT124" s="0"/>
      <c r="XBU124" s="0"/>
      <c r="XBV124" s="0"/>
      <c r="XBW124" s="0"/>
      <c r="XBX124" s="0"/>
      <c r="XBY124" s="0"/>
      <c r="XBZ124" s="0"/>
      <c r="XCA124" s="0"/>
      <c r="XCB124" s="0"/>
      <c r="XCC124" s="0"/>
      <c r="XCD124" s="0"/>
      <c r="XCE124" s="0"/>
      <c r="XCF124" s="0"/>
      <c r="XCG124" s="0"/>
      <c r="XCH124" s="0"/>
      <c r="XCI124" s="0"/>
      <c r="XCJ124" s="0"/>
      <c r="XCK124" s="0"/>
      <c r="XCL124" s="0"/>
      <c r="XCM124" s="0"/>
      <c r="XCN124" s="0"/>
      <c r="XCO124" s="0"/>
      <c r="XCP124" s="0"/>
      <c r="XCQ124" s="0"/>
      <c r="XCR124" s="0"/>
      <c r="XCS124" s="0"/>
      <c r="XCT124" s="0"/>
      <c r="XCU124" s="0"/>
      <c r="XCV124" s="0"/>
      <c r="XCW124" s="0"/>
      <c r="XCX124" s="0"/>
      <c r="XCY124" s="0"/>
      <c r="XCZ124" s="0"/>
      <c r="XDA124" s="0"/>
      <c r="XDB124" s="0"/>
      <c r="XDC124" s="0"/>
      <c r="XDD124" s="0"/>
      <c r="XDE124" s="0"/>
      <c r="XDF124" s="0"/>
      <c r="XDG124" s="0"/>
      <c r="XDH124" s="0"/>
      <c r="XDI124" s="0"/>
      <c r="XDJ124" s="0"/>
      <c r="XDK124" s="0"/>
      <c r="XDL124" s="0"/>
      <c r="XDM124" s="0"/>
      <c r="XDN124" s="0"/>
      <c r="XDO124" s="0"/>
      <c r="XDP124" s="0"/>
      <c r="XDQ124" s="0"/>
      <c r="XDR124" s="0"/>
      <c r="XDS124" s="0"/>
      <c r="XDT124" s="0"/>
      <c r="XDU124" s="0"/>
      <c r="XDV124" s="0"/>
      <c r="XDW124" s="0"/>
      <c r="XDX124" s="0"/>
      <c r="XDY124" s="0"/>
      <c r="XDZ124" s="0"/>
      <c r="XEA124" s="0"/>
      <c r="XEB124" s="0"/>
      <c r="XEC124" s="0"/>
      <c r="XED124" s="0"/>
      <c r="XEE124" s="0"/>
      <c r="XEF124" s="0"/>
      <c r="XEG124" s="0"/>
      <c r="XEH124" s="0"/>
      <c r="XEI124" s="0"/>
      <c r="XEJ124" s="0"/>
      <c r="XEK124" s="0"/>
      <c r="XEL124" s="0"/>
      <c r="XEM124" s="0"/>
      <c r="XEN124" s="0"/>
      <c r="XEO124" s="0"/>
      <c r="XEP124" s="0"/>
      <c r="XEQ124" s="0"/>
      <c r="XER124" s="0"/>
      <c r="XES124" s="0"/>
      <c r="XET124" s="0"/>
      <c r="XEU124" s="0"/>
      <c r="XEV124" s="0"/>
      <c r="XEW124" s="0"/>
      <c r="XEX124" s="0"/>
      <c r="XEY124" s="0"/>
      <c r="XEZ124" s="0"/>
      <c r="XFA124" s="0"/>
      <c r="XFB124" s="0"/>
      <c r="XFC124" s="0"/>
      <c r="XFD124" s="0"/>
    </row>
    <row r="125" customFormat="false" ht="14.25" hidden="false" customHeight="false" outlineLevel="0" collapsed="false">
      <c r="A125" s="32" t="s">
        <v>77</v>
      </c>
      <c r="B125" s="14" t="s">
        <v>8</v>
      </c>
      <c r="C125" s="36" t="s">
        <v>79</v>
      </c>
      <c r="D125" s="16" t="n">
        <v>46192</v>
      </c>
      <c r="E125" s="17" t="n">
        <v>0.375</v>
      </c>
      <c r="F125" s="17" t="n">
        <v>0.583333333333333</v>
      </c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K125" s="0"/>
      <c r="AML125" s="0"/>
      <c r="AMM125" s="0"/>
      <c r="AMN125" s="0"/>
      <c r="AMO125" s="0"/>
      <c r="AMP125" s="0"/>
      <c r="AMQ125" s="0"/>
      <c r="AMR125" s="0"/>
      <c r="AMS125" s="0"/>
      <c r="AMT125" s="0"/>
      <c r="AMU125" s="0"/>
      <c r="AMV125" s="0"/>
      <c r="AMW125" s="0"/>
      <c r="AMX125" s="0"/>
      <c r="AMY125" s="0"/>
      <c r="AMZ125" s="0"/>
      <c r="ANA125" s="0"/>
      <c r="ANB125" s="0"/>
      <c r="ANC125" s="0"/>
      <c r="AND125" s="0"/>
      <c r="ANE125" s="0"/>
      <c r="ANF125" s="0"/>
      <c r="ANG125" s="0"/>
      <c r="ANH125" s="0"/>
      <c r="ANI125" s="0"/>
      <c r="ANJ125" s="0"/>
      <c r="ANK125" s="0"/>
      <c r="ANL125" s="0"/>
      <c r="ANM125" s="0"/>
      <c r="ANN125" s="0"/>
      <c r="ANO125" s="0"/>
      <c r="ANP125" s="0"/>
      <c r="ANQ125" s="0"/>
      <c r="ANR125" s="0"/>
      <c r="ANS125" s="0"/>
      <c r="ANT125" s="0"/>
      <c r="ANU125" s="0"/>
      <c r="ANV125" s="0"/>
      <c r="ANW125" s="0"/>
      <c r="ANX125" s="0"/>
      <c r="ANY125" s="0"/>
      <c r="ANZ125" s="0"/>
      <c r="AOA125" s="0"/>
      <c r="AOB125" s="0"/>
      <c r="AOC125" s="0"/>
      <c r="AOD125" s="0"/>
      <c r="AOE125" s="0"/>
      <c r="AOF125" s="0"/>
      <c r="AOG125" s="0"/>
      <c r="AOH125" s="0"/>
      <c r="AOI125" s="0"/>
      <c r="AOJ125" s="0"/>
      <c r="AOK125" s="0"/>
      <c r="AOL125" s="0"/>
      <c r="AOM125" s="0"/>
      <c r="AON125" s="0"/>
      <c r="AOO125" s="0"/>
      <c r="AOP125" s="0"/>
      <c r="AOQ125" s="0"/>
      <c r="AOR125" s="0"/>
      <c r="AOS125" s="0"/>
      <c r="AOT125" s="0"/>
      <c r="AOU125" s="0"/>
      <c r="AOV125" s="0"/>
      <c r="AOW125" s="0"/>
      <c r="AOX125" s="0"/>
      <c r="AOY125" s="0"/>
      <c r="AOZ125" s="0"/>
      <c r="APA125" s="0"/>
      <c r="APB125" s="0"/>
      <c r="APC125" s="0"/>
      <c r="APD125" s="0"/>
      <c r="APE125" s="0"/>
      <c r="APF125" s="0"/>
      <c r="APG125" s="0"/>
      <c r="APH125" s="0"/>
      <c r="API125" s="0"/>
      <c r="APJ125" s="0"/>
      <c r="APK125" s="0"/>
      <c r="APL125" s="0"/>
      <c r="APM125" s="0"/>
      <c r="APN125" s="0"/>
      <c r="APO125" s="0"/>
      <c r="APP125" s="0"/>
      <c r="APQ125" s="0"/>
      <c r="APR125" s="0"/>
      <c r="APS125" s="0"/>
      <c r="APT125" s="0"/>
      <c r="APU125" s="0"/>
      <c r="APV125" s="0"/>
      <c r="APW125" s="0"/>
      <c r="APX125" s="0"/>
      <c r="APY125" s="0"/>
      <c r="APZ125" s="0"/>
      <c r="AQA125" s="0"/>
      <c r="AQB125" s="0"/>
      <c r="AQC125" s="0"/>
      <c r="AQD125" s="0"/>
      <c r="AQE125" s="0"/>
      <c r="AQF125" s="0"/>
      <c r="AQG125" s="0"/>
      <c r="AQH125" s="0"/>
      <c r="AQI125" s="0"/>
      <c r="AQJ125" s="0"/>
      <c r="AQK125" s="0"/>
      <c r="AQL125" s="0"/>
      <c r="AQM125" s="0"/>
      <c r="AQN125" s="0"/>
      <c r="AQO125" s="0"/>
      <c r="AQP125" s="0"/>
      <c r="AQQ125" s="0"/>
      <c r="AQR125" s="0"/>
      <c r="AQS125" s="0"/>
      <c r="AQT125" s="0"/>
      <c r="AQU125" s="0"/>
      <c r="AQV125" s="0"/>
      <c r="AQW125" s="0"/>
      <c r="AQX125" s="0"/>
      <c r="AQY125" s="0"/>
      <c r="AQZ125" s="0"/>
      <c r="ARA125" s="0"/>
      <c r="ARB125" s="0"/>
      <c r="ARC125" s="0"/>
      <c r="ARD125" s="0"/>
      <c r="ARE125" s="0"/>
      <c r="ARF125" s="0"/>
      <c r="ARG125" s="0"/>
      <c r="ARH125" s="0"/>
      <c r="ARI125" s="0"/>
      <c r="ARJ125" s="0"/>
      <c r="ARK125" s="0"/>
      <c r="ARL125" s="0"/>
      <c r="ARM125" s="0"/>
      <c r="ARN125" s="0"/>
      <c r="ARO125" s="0"/>
      <c r="ARP125" s="0"/>
      <c r="ARQ125" s="0"/>
      <c r="ARR125" s="0"/>
      <c r="ARS125" s="0"/>
      <c r="ART125" s="0"/>
      <c r="ARU125" s="0"/>
      <c r="ARV125" s="0"/>
      <c r="ARW125" s="0"/>
      <c r="ARX125" s="0"/>
      <c r="ARY125" s="0"/>
      <c r="ARZ125" s="0"/>
      <c r="ASA125" s="0"/>
      <c r="ASB125" s="0"/>
      <c r="ASC125" s="0"/>
      <c r="ASD125" s="0"/>
      <c r="ASE125" s="0"/>
      <c r="ASF125" s="0"/>
      <c r="ASG125" s="0"/>
      <c r="ASH125" s="0"/>
      <c r="ASI125" s="0"/>
      <c r="ASJ125" s="0"/>
      <c r="ASK125" s="0"/>
      <c r="ASL125" s="0"/>
      <c r="ASM125" s="0"/>
      <c r="ASN125" s="0"/>
      <c r="ASO125" s="0"/>
      <c r="ASP125" s="0"/>
      <c r="ASQ125" s="0"/>
      <c r="ASR125" s="0"/>
      <c r="ASS125" s="0"/>
      <c r="AST125" s="0"/>
      <c r="ASU125" s="0"/>
      <c r="ASV125" s="0"/>
      <c r="ASW125" s="0"/>
      <c r="ASX125" s="0"/>
      <c r="ASY125" s="0"/>
      <c r="ASZ125" s="0"/>
      <c r="ATA125" s="0"/>
      <c r="ATB125" s="0"/>
      <c r="ATC125" s="0"/>
      <c r="ATD125" s="0"/>
      <c r="ATE125" s="0"/>
      <c r="ATF125" s="0"/>
      <c r="ATG125" s="0"/>
      <c r="ATH125" s="0"/>
      <c r="ATI125" s="0"/>
      <c r="ATJ125" s="0"/>
      <c r="ATK125" s="0"/>
      <c r="ATL125" s="0"/>
      <c r="ATM125" s="0"/>
      <c r="ATN125" s="0"/>
      <c r="ATO125" s="0"/>
      <c r="ATP125" s="0"/>
      <c r="ATQ125" s="0"/>
      <c r="ATR125" s="0"/>
      <c r="ATS125" s="0"/>
      <c r="ATT125" s="0"/>
      <c r="ATU125" s="0"/>
      <c r="ATV125" s="0"/>
      <c r="ATW125" s="0"/>
      <c r="ATX125" s="0"/>
      <c r="ATY125" s="0"/>
      <c r="ATZ125" s="0"/>
      <c r="AUA125" s="0"/>
      <c r="AUB125" s="0"/>
      <c r="AUC125" s="0"/>
      <c r="AUD125" s="0"/>
      <c r="AUE125" s="0"/>
      <c r="AUF125" s="0"/>
      <c r="AUG125" s="0"/>
      <c r="AUH125" s="0"/>
      <c r="AUI125" s="0"/>
      <c r="AUJ125" s="0"/>
      <c r="AUK125" s="0"/>
      <c r="AUL125" s="0"/>
      <c r="AUM125" s="0"/>
      <c r="AUN125" s="0"/>
      <c r="AUO125" s="0"/>
      <c r="AUP125" s="0"/>
      <c r="AUQ125" s="0"/>
      <c r="AUR125" s="0"/>
      <c r="AUS125" s="0"/>
      <c r="AUT125" s="0"/>
      <c r="AUU125" s="0"/>
      <c r="AUV125" s="0"/>
      <c r="AUW125" s="0"/>
      <c r="AUX125" s="0"/>
      <c r="AUY125" s="0"/>
      <c r="AUZ125" s="0"/>
      <c r="AVA125" s="0"/>
      <c r="AVB125" s="0"/>
      <c r="AVC125" s="0"/>
      <c r="AVD125" s="0"/>
      <c r="AVE125" s="0"/>
      <c r="AVF125" s="0"/>
      <c r="AVG125" s="0"/>
      <c r="AVH125" s="0"/>
      <c r="AVI125" s="0"/>
      <c r="AVJ125" s="0"/>
      <c r="AVK125" s="0"/>
      <c r="AVL125" s="0"/>
      <c r="AVM125" s="0"/>
      <c r="AVN125" s="0"/>
      <c r="AVO125" s="0"/>
      <c r="AVP125" s="0"/>
      <c r="AVQ125" s="0"/>
      <c r="AVR125" s="0"/>
      <c r="AVS125" s="0"/>
      <c r="AVT125" s="0"/>
      <c r="AVU125" s="0"/>
      <c r="AVV125" s="0"/>
      <c r="AVW125" s="0"/>
      <c r="AVX125" s="0"/>
      <c r="AVY125" s="0"/>
      <c r="AVZ125" s="0"/>
      <c r="AWA125" s="0"/>
      <c r="AWB125" s="0"/>
      <c r="AWC125" s="0"/>
      <c r="AWD125" s="0"/>
      <c r="AWE125" s="0"/>
      <c r="AWF125" s="0"/>
      <c r="AWG125" s="0"/>
      <c r="AWH125" s="0"/>
      <c r="AWI125" s="0"/>
      <c r="AWJ125" s="0"/>
      <c r="AWK125" s="0"/>
      <c r="AWL125" s="0"/>
      <c r="AWM125" s="0"/>
      <c r="AWN125" s="0"/>
      <c r="AWO125" s="0"/>
      <c r="AWP125" s="0"/>
      <c r="AWQ125" s="0"/>
      <c r="AWR125" s="0"/>
      <c r="AWS125" s="0"/>
      <c r="AWT125" s="0"/>
      <c r="AWU125" s="0"/>
      <c r="AWV125" s="0"/>
      <c r="AWW125" s="0"/>
      <c r="AWX125" s="0"/>
      <c r="AWY125" s="0"/>
      <c r="AWZ125" s="0"/>
      <c r="AXA125" s="0"/>
      <c r="AXB125" s="0"/>
      <c r="AXC125" s="0"/>
      <c r="AXD125" s="0"/>
      <c r="AXE125" s="0"/>
      <c r="AXF125" s="0"/>
      <c r="AXG125" s="0"/>
      <c r="AXH125" s="0"/>
      <c r="AXI125" s="0"/>
      <c r="AXJ125" s="0"/>
      <c r="AXK125" s="0"/>
      <c r="AXL125" s="0"/>
      <c r="AXM125" s="0"/>
      <c r="AXN125" s="0"/>
      <c r="AXO125" s="0"/>
      <c r="AXP125" s="0"/>
      <c r="AXQ125" s="0"/>
      <c r="AXR125" s="0"/>
      <c r="AXS125" s="0"/>
      <c r="AXT125" s="0"/>
      <c r="AXU125" s="0"/>
      <c r="AXV125" s="0"/>
      <c r="AXW125" s="0"/>
      <c r="AXX125" s="0"/>
      <c r="AXY125" s="0"/>
      <c r="AXZ125" s="0"/>
      <c r="AYA125" s="0"/>
      <c r="AYB125" s="0"/>
      <c r="AYC125" s="0"/>
      <c r="AYD125" s="0"/>
      <c r="AYE125" s="0"/>
      <c r="AYF125" s="0"/>
      <c r="AYG125" s="0"/>
      <c r="AYH125" s="0"/>
      <c r="AYI125" s="0"/>
      <c r="AYJ125" s="0"/>
      <c r="AYK125" s="0"/>
      <c r="AYL125" s="0"/>
      <c r="AYM125" s="0"/>
      <c r="AYN125" s="0"/>
      <c r="AYO125" s="0"/>
      <c r="AYP125" s="0"/>
      <c r="AYQ125" s="0"/>
      <c r="AYR125" s="0"/>
      <c r="AYS125" s="0"/>
      <c r="AYT125" s="0"/>
      <c r="AYU125" s="0"/>
      <c r="AYV125" s="0"/>
      <c r="AYW125" s="0"/>
      <c r="AYX125" s="0"/>
      <c r="AYY125" s="0"/>
      <c r="AYZ125" s="0"/>
      <c r="AZA125" s="0"/>
      <c r="AZB125" s="0"/>
      <c r="AZC125" s="0"/>
      <c r="AZD125" s="0"/>
      <c r="AZE125" s="0"/>
      <c r="AZF125" s="0"/>
      <c r="AZG125" s="0"/>
      <c r="AZH125" s="0"/>
      <c r="AZI125" s="0"/>
      <c r="AZJ125" s="0"/>
      <c r="AZK125" s="0"/>
      <c r="AZL125" s="0"/>
      <c r="AZM125" s="0"/>
      <c r="AZN125" s="0"/>
      <c r="AZO125" s="0"/>
      <c r="AZP125" s="0"/>
      <c r="AZQ125" s="0"/>
      <c r="AZR125" s="0"/>
      <c r="AZS125" s="0"/>
      <c r="AZT125" s="0"/>
      <c r="AZU125" s="0"/>
      <c r="AZV125" s="0"/>
      <c r="AZW125" s="0"/>
      <c r="AZX125" s="0"/>
      <c r="AZY125" s="0"/>
      <c r="AZZ125" s="0"/>
      <c r="BAA125" s="0"/>
      <c r="BAB125" s="0"/>
      <c r="BAC125" s="0"/>
      <c r="BAD125" s="0"/>
      <c r="BAE125" s="0"/>
      <c r="BAF125" s="0"/>
      <c r="BAG125" s="0"/>
      <c r="BAH125" s="0"/>
      <c r="BAI125" s="0"/>
      <c r="BAJ125" s="0"/>
      <c r="BAK125" s="0"/>
      <c r="BAL125" s="0"/>
      <c r="BAM125" s="0"/>
      <c r="BAN125" s="0"/>
      <c r="BAO125" s="0"/>
      <c r="BAP125" s="0"/>
      <c r="BAQ125" s="0"/>
      <c r="BAR125" s="0"/>
      <c r="BAS125" s="0"/>
      <c r="BAT125" s="0"/>
      <c r="BAU125" s="0"/>
      <c r="BAV125" s="0"/>
      <c r="BAW125" s="0"/>
      <c r="BAX125" s="0"/>
      <c r="BAY125" s="0"/>
      <c r="BAZ125" s="0"/>
      <c r="BBA125" s="0"/>
      <c r="BBB125" s="0"/>
      <c r="BBC125" s="0"/>
      <c r="BBD125" s="0"/>
      <c r="BBE125" s="0"/>
      <c r="BBF125" s="0"/>
      <c r="BBG125" s="0"/>
      <c r="BBH125" s="0"/>
      <c r="BBI125" s="0"/>
      <c r="BBJ125" s="0"/>
      <c r="BBK125" s="0"/>
      <c r="BBL125" s="0"/>
      <c r="BBM125" s="0"/>
      <c r="BBN125" s="0"/>
      <c r="BBO125" s="0"/>
      <c r="BBP125" s="0"/>
      <c r="BBQ125" s="0"/>
      <c r="BBR125" s="0"/>
      <c r="BBS125" s="0"/>
      <c r="BBT125" s="0"/>
      <c r="BBU125" s="0"/>
      <c r="BBV125" s="0"/>
      <c r="BBW125" s="0"/>
      <c r="BBX125" s="0"/>
      <c r="BBY125" s="0"/>
      <c r="BBZ125" s="0"/>
      <c r="BCA125" s="0"/>
      <c r="BCB125" s="0"/>
      <c r="BCC125" s="0"/>
      <c r="BCD125" s="0"/>
      <c r="BCE125" s="0"/>
      <c r="BCF125" s="0"/>
      <c r="BCG125" s="0"/>
      <c r="BCH125" s="0"/>
      <c r="BCI125" s="0"/>
      <c r="BCJ125" s="0"/>
      <c r="BCK125" s="0"/>
      <c r="BCL125" s="0"/>
      <c r="BCM125" s="0"/>
      <c r="BCN125" s="0"/>
      <c r="BCO125" s="0"/>
      <c r="BCP125" s="0"/>
      <c r="BCQ125" s="0"/>
      <c r="BCR125" s="0"/>
      <c r="BCS125" s="0"/>
      <c r="BCT125" s="0"/>
      <c r="BCU125" s="0"/>
      <c r="BCV125" s="0"/>
      <c r="BCW125" s="0"/>
      <c r="BCX125" s="0"/>
      <c r="BCY125" s="0"/>
      <c r="BCZ125" s="0"/>
      <c r="BDA125" s="0"/>
      <c r="BDB125" s="0"/>
      <c r="BDC125" s="0"/>
      <c r="BDD125" s="0"/>
      <c r="BDE125" s="0"/>
      <c r="BDF125" s="0"/>
      <c r="BDG125" s="0"/>
      <c r="BDH125" s="0"/>
      <c r="BDI125" s="0"/>
      <c r="BDJ125" s="0"/>
      <c r="BDK125" s="0"/>
      <c r="BDL125" s="0"/>
      <c r="BDM125" s="0"/>
      <c r="BDN125" s="0"/>
      <c r="BDO125" s="0"/>
      <c r="BDP125" s="0"/>
      <c r="BDQ125" s="0"/>
      <c r="BDR125" s="0"/>
      <c r="BDS125" s="0"/>
      <c r="BDT125" s="0"/>
      <c r="BDU125" s="0"/>
      <c r="BDV125" s="0"/>
      <c r="BDW125" s="0"/>
      <c r="BDX125" s="0"/>
      <c r="BDY125" s="0"/>
      <c r="BDZ125" s="0"/>
      <c r="BEA125" s="0"/>
      <c r="BEB125" s="0"/>
      <c r="BEC125" s="0"/>
      <c r="BED125" s="0"/>
      <c r="BEE125" s="0"/>
      <c r="BEF125" s="0"/>
      <c r="BEG125" s="0"/>
      <c r="BEH125" s="0"/>
      <c r="BEI125" s="0"/>
      <c r="BEJ125" s="0"/>
      <c r="BEK125" s="0"/>
      <c r="BEL125" s="0"/>
      <c r="BEM125" s="0"/>
      <c r="BEN125" s="0"/>
      <c r="BEO125" s="0"/>
      <c r="BEP125" s="0"/>
      <c r="BEQ125" s="0"/>
      <c r="BER125" s="0"/>
      <c r="BES125" s="0"/>
      <c r="BET125" s="0"/>
      <c r="BEU125" s="0"/>
      <c r="BEV125" s="0"/>
      <c r="BEW125" s="0"/>
      <c r="BEX125" s="0"/>
      <c r="BEY125" s="0"/>
      <c r="BEZ125" s="0"/>
      <c r="BFA125" s="0"/>
      <c r="BFB125" s="0"/>
      <c r="BFC125" s="0"/>
      <c r="BFD125" s="0"/>
      <c r="BFE125" s="0"/>
      <c r="BFF125" s="0"/>
      <c r="BFG125" s="0"/>
      <c r="BFH125" s="0"/>
      <c r="BFI125" s="0"/>
      <c r="BFJ125" s="0"/>
      <c r="BFK125" s="0"/>
      <c r="BFL125" s="0"/>
      <c r="BFM125" s="0"/>
      <c r="BFN125" s="0"/>
      <c r="BFO125" s="0"/>
      <c r="BFP125" s="0"/>
      <c r="BFQ125" s="0"/>
      <c r="BFR125" s="0"/>
      <c r="BFS125" s="0"/>
      <c r="BFT125" s="0"/>
      <c r="BFU125" s="0"/>
      <c r="BFV125" s="0"/>
      <c r="BFW125" s="0"/>
      <c r="BFX125" s="0"/>
      <c r="BFY125" s="0"/>
      <c r="BFZ125" s="0"/>
      <c r="BGA125" s="0"/>
      <c r="BGB125" s="0"/>
      <c r="BGC125" s="0"/>
      <c r="BGD125" s="0"/>
      <c r="BGE125" s="0"/>
      <c r="BGF125" s="0"/>
      <c r="BGG125" s="0"/>
      <c r="BGH125" s="0"/>
      <c r="BGI125" s="0"/>
      <c r="BGJ125" s="0"/>
      <c r="BGK125" s="0"/>
      <c r="BGL125" s="0"/>
      <c r="BGM125" s="0"/>
      <c r="BGN125" s="0"/>
      <c r="BGO125" s="0"/>
      <c r="BGP125" s="0"/>
      <c r="BGQ125" s="0"/>
      <c r="BGR125" s="0"/>
      <c r="BGS125" s="0"/>
      <c r="BGT125" s="0"/>
      <c r="BGU125" s="0"/>
      <c r="BGV125" s="0"/>
      <c r="BGW125" s="0"/>
      <c r="BGX125" s="0"/>
      <c r="BGY125" s="0"/>
      <c r="BGZ125" s="0"/>
      <c r="BHA125" s="0"/>
      <c r="BHB125" s="0"/>
      <c r="BHC125" s="0"/>
      <c r="BHD125" s="0"/>
      <c r="BHE125" s="0"/>
      <c r="BHF125" s="0"/>
      <c r="BHG125" s="0"/>
      <c r="BHH125" s="0"/>
      <c r="BHI125" s="0"/>
      <c r="BHJ125" s="0"/>
      <c r="BHK125" s="0"/>
      <c r="BHL125" s="0"/>
      <c r="BHM125" s="0"/>
      <c r="BHN125" s="0"/>
      <c r="BHO125" s="0"/>
      <c r="BHP125" s="0"/>
      <c r="BHQ125" s="0"/>
      <c r="BHR125" s="0"/>
      <c r="BHS125" s="0"/>
      <c r="BHT125" s="0"/>
      <c r="BHU125" s="0"/>
      <c r="BHV125" s="0"/>
      <c r="BHW125" s="0"/>
      <c r="BHX125" s="0"/>
      <c r="BHY125" s="0"/>
      <c r="BHZ125" s="0"/>
      <c r="BIA125" s="0"/>
      <c r="BIB125" s="0"/>
      <c r="BIC125" s="0"/>
      <c r="BID125" s="0"/>
      <c r="BIE125" s="0"/>
      <c r="BIF125" s="0"/>
      <c r="BIG125" s="0"/>
      <c r="BIH125" s="0"/>
      <c r="BII125" s="0"/>
      <c r="BIJ125" s="0"/>
      <c r="BIK125" s="0"/>
      <c r="BIL125" s="0"/>
      <c r="BIM125" s="0"/>
      <c r="BIN125" s="0"/>
      <c r="BIO125" s="0"/>
      <c r="BIP125" s="0"/>
      <c r="BIQ125" s="0"/>
      <c r="BIR125" s="0"/>
      <c r="BIS125" s="0"/>
      <c r="BIT125" s="0"/>
      <c r="BIU125" s="0"/>
      <c r="BIV125" s="0"/>
      <c r="BIW125" s="0"/>
      <c r="BIX125" s="0"/>
      <c r="BIY125" s="0"/>
      <c r="BIZ125" s="0"/>
      <c r="BJA125" s="0"/>
      <c r="BJB125" s="0"/>
      <c r="BJC125" s="0"/>
      <c r="BJD125" s="0"/>
      <c r="BJE125" s="0"/>
      <c r="BJF125" s="0"/>
      <c r="BJG125" s="0"/>
      <c r="BJH125" s="0"/>
      <c r="BJI125" s="0"/>
      <c r="BJJ125" s="0"/>
      <c r="BJK125" s="0"/>
      <c r="BJL125" s="0"/>
      <c r="BJM125" s="0"/>
      <c r="BJN125" s="0"/>
      <c r="BJO125" s="0"/>
      <c r="BJP125" s="0"/>
      <c r="BJQ125" s="0"/>
      <c r="BJR125" s="0"/>
      <c r="BJS125" s="0"/>
      <c r="BJT125" s="0"/>
      <c r="BJU125" s="0"/>
      <c r="BJV125" s="0"/>
      <c r="BJW125" s="0"/>
      <c r="BJX125" s="0"/>
      <c r="BJY125" s="0"/>
      <c r="BJZ125" s="0"/>
      <c r="BKA125" s="0"/>
      <c r="BKB125" s="0"/>
      <c r="BKC125" s="0"/>
      <c r="BKD125" s="0"/>
      <c r="BKE125" s="0"/>
      <c r="BKF125" s="0"/>
      <c r="BKG125" s="0"/>
      <c r="BKH125" s="0"/>
      <c r="BKI125" s="0"/>
      <c r="BKJ125" s="0"/>
      <c r="BKK125" s="0"/>
      <c r="BKL125" s="0"/>
      <c r="BKM125" s="0"/>
      <c r="BKN125" s="0"/>
      <c r="BKO125" s="0"/>
      <c r="BKP125" s="0"/>
      <c r="BKQ125" s="0"/>
      <c r="BKR125" s="0"/>
      <c r="BKS125" s="0"/>
      <c r="BKT125" s="0"/>
      <c r="BKU125" s="0"/>
      <c r="BKV125" s="0"/>
      <c r="BKW125" s="0"/>
      <c r="BKX125" s="0"/>
      <c r="BKY125" s="0"/>
      <c r="BKZ125" s="0"/>
      <c r="BLA125" s="0"/>
      <c r="BLB125" s="0"/>
      <c r="BLC125" s="0"/>
      <c r="BLD125" s="0"/>
      <c r="BLE125" s="0"/>
      <c r="BLF125" s="0"/>
      <c r="BLG125" s="0"/>
      <c r="BLH125" s="0"/>
      <c r="BLI125" s="0"/>
      <c r="BLJ125" s="0"/>
      <c r="BLK125" s="0"/>
      <c r="BLL125" s="0"/>
      <c r="BLM125" s="0"/>
      <c r="BLN125" s="0"/>
      <c r="BLO125" s="0"/>
      <c r="BLP125" s="0"/>
      <c r="BLQ125" s="0"/>
      <c r="BLR125" s="0"/>
      <c r="BLS125" s="0"/>
      <c r="BLT125" s="0"/>
      <c r="BLU125" s="0"/>
      <c r="BLV125" s="0"/>
      <c r="BLW125" s="0"/>
      <c r="BLX125" s="0"/>
      <c r="BLY125" s="0"/>
      <c r="BLZ125" s="0"/>
      <c r="BMA125" s="0"/>
      <c r="BMB125" s="0"/>
      <c r="BMC125" s="0"/>
      <c r="BMD125" s="0"/>
      <c r="BME125" s="0"/>
      <c r="BMF125" s="0"/>
      <c r="BMG125" s="0"/>
      <c r="BMH125" s="0"/>
      <c r="BMI125" s="0"/>
      <c r="BMJ125" s="0"/>
      <c r="BMK125" s="0"/>
      <c r="BML125" s="0"/>
      <c r="BMM125" s="0"/>
      <c r="BMN125" s="0"/>
      <c r="BMO125" s="0"/>
      <c r="BMP125" s="0"/>
      <c r="BMQ125" s="0"/>
      <c r="BMR125" s="0"/>
      <c r="BMS125" s="0"/>
      <c r="BMT125" s="0"/>
      <c r="BMU125" s="0"/>
      <c r="BMV125" s="0"/>
      <c r="BMW125" s="0"/>
      <c r="BMX125" s="0"/>
      <c r="BMY125" s="0"/>
      <c r="BMZ125" s="0"/>
      <c r="BNA125" s="0"/>
      <c r="BNB125" s="0"/>
      <c r="BNC125" s="0"/>
      <c r="BND125" s="0"/>
      <c r="BNE125" s="0"/>
      <c r="BNF125" s="0"/>
      <c r="BNG125" s="0"/>
      <c r="BNH125" s="0"/>
      <c r="BNI125" s="0"/>
      <c r="BNJ125" s="0"/>
      <c r="BNK125" s="0"/>
      <c r="BNL125" s="0"/>
      <c r="BNM125" s="0"/>
      <c r="BNN125" s="0"/>
      <c r="BNO125" s="0"/>
      <c r="BNP125" s="0"/>
      <c r="BNQ125" s="0"/>
      <c r="BNR125" s="0"/>
      <c r="BNS125" s="0"/>
      <c r="BNT125" s="0"/>
      <c r="BNU125" s="0"/>
      <c r="BNV125" s="0"/>
      <c r="BNW125" s="0"/>
      <c r="BNX125" s="0"/>
      <c r="BNY125" s="0"/>
      <c r="BNZ125" s="0"/>
      <c r="BOA125" s="0"/>
      <c r="BOB125" s="0"/>
      <c r="BOC125" s="0"/>
      <c r="BOD125" s="0"/>
      <c r="BOE125" s="0"/>
      <c r="BOF125" s="0"/>
      <c r="BOG125" s="0"/>
      <c r="BOH125" s="0"/>
      <c r="BOI125" s="0"/>
      <c r="BOJ125" s="0"/>
      <c r="BOK125" s="0"/>
      <c r="BOL125" s="0"/>
      <c r="BOM125" s="0"/>
      <c r="BON125" s="0"/>
      <c r="BOO125" s="0"/>
      <c r="BOP125" s="0"/>
      <c r="BOQ125" s="0"/>
      <c r="BOR125" s="0"/>
      <c r="BOS125" s="0"/>
      <c r="BOT125" s="0"/>
      <c r="BOU125" s="0"/>
      <c r="BOV125" s="0"/>
      <c r="BOW125" s="0"/>
      <c r="BOX125" s="0"/>
      <c r="BOY125" s="0"/>
      <c r="BOZ125" s="0"/>
      <c r="BPA125" s="0"/>
      <c r="BPB125" s="0"/>
      <c r="BPC125" s="0"/>
      <c r="BPD125" s="0"/>
      <c r="BPE125" s="0"/>
      <c r="BPF125" s="0"/>
      <c r="BPG125" s="0"/>
      <c r="BPH125" s="0"/>
      <c r="BPI125" s="0"/>
      <c r="BPJ125" s="0"/>
      <c r="BPK125" s="0"/>
      <c r="BPL125" s="0"/>
      <c r="BPM125" s="0"/>
      <c r="BPN125" s="0"/>
      <c r="BPO125" s="0"/>
      <c r="BPP125" s="0"/>
      <c r="BPQ125" s="0"/>
      <c r="BPR125" s="0"/>
      <c r="BPS125" s="0"/>
      <c r="BPT125" s="0"/>
      <c r="BPU125" s="0"/>
      <c r="BPV125" s="0"/>
      <c r="BPW125" s="0"/>
      <c r="BPX125" s="0"/>
      <c r="BPY125" s="0"/>
      <c r="BPZ125" s="0"/>
      <c r="BQA125" s="0"/>
      <c r="BQB125" s="0"/>
      <c r="BQC125" s="0"/>
      <c r="BQD125" s="0"/>
      <c r="BQE125" s="0"/>
      <c r="BQF125" s="0"/>
      <c r="BQG125" s="0"/>
      <c r="BQH125" s="0"/>
      <c r="BQI125" s="0"/>
      <c r="BQJ125" s="0"/>
      <c r="BQK125" s="0"/>
      <c r="BQL125" s="0"/>
      <c r="BQM125" s="0"/>
      <c r="BQN125" s="0"/>
      <c r="BQO125" s="0"/>
      <c r="BQP125" s="0"/>
      <c r="BQQ125" s="0"/>
      <c r="BQR125" s="0"/>
      <c r="BQS125" s="0"/>
      <c r="BQT125" s="0"/>
      <c r="BQU125" s="0"/>
      <c r="BQV125" s="0"/>
      <c r="BQW125" s="0"/>
      <c r="BQX125" s="0"/>
      <c r="BQY125" s="0"/>
      <c r="BQZ125" s="0"/>
      <c r="BRA125" s="0"/>
      <c r="BRB125" s="0"/>
      <c r="BRC125" s="0"/>
      <c r="BRD125" s="0"/>
      <c r="BRE125" s="0"/>
      <c r="BRF125" s="0"/>
      <c r="BRG125" s="0"/>
      <c r="BRH125" s="0"/>
      <c r="BRI125" s="0"/>
      <c r="BRJ125" s="0"/>
      <c r="BRK125" s="0"/>
      <c r="BRL125" s="0"/>
      <c r="BRM125" s="0"/>
      <c r="BRN125" s="0"/>
      <c r="BRO125" s="0"/>
      <c r="BRP125" s="0"/>
      <c r="BRQ125" s="0"/>
      <c r="BRR125" s="0"/>
      <c r="BRS125" s="0"/>
      <c r="BRT125" s="0"/>
      <c r="BRU125" s="0"/>
      <c r="BRV125" s="0"/>
      <c r="BRW125" s="0"/>
      <c r="BRX125" s="0"/>
      <c r="BRY125" s="0"/>
      <c r="BRZ125" s="0"/>
      <c r="BSA125" s="0"/>
      <c r="BSB125" s="0"/>
      <c r="BSC125" s="0"/>
      <c r="BSD125" s="0"/>
      <c r="BSE125" s="0"/>
      <c r="BSF125" s="0"/>
      <c r="BSG125" s="0"/>
      <c r="BSH125" s="0"/>
      <c r="BSI125" s="0"/>
      <c r="BSJ125" s="0"/>
      <c r="BSK125" s="0"/>
      <c r="BSL125" s="0"/>
      <c r="BSM125" s="0"/>
      <c r="BSN125" s="0"/>
      <c r="BSO125" s="0"/>
      <c r="BSP125" s="0"/>
      <c r="BSQ125" s="0"/>
      <c r="BSR125" s="0"/>
      <c r="BSS125" s="0"/>
      <c r="BST125" s="0"/>
      <c r="BSU125" s="0"/>
      <c r="BSV125" s="0"/>
      <c r="BSW125" s="0"/>
      <c r="BSX125" s="0"/>
      <c r="BSY125" s="0"/>
      <c r="BSZ125" s="0"/>
      <c r="BTA125" s="0"/>
      <c r="BTB125" s="0"/>
      <c r="BTC125" s="0"/>
      <c r="BTD125" s="0"/>
      <c r="BTE125" s="0"/>
      <c r="BTF125" s="0"/>
      <c r="BTG125" s="0"/>
      <c r="BTH125" s="0"/>
      <c r="BTI125" s="0"/>
      <c r="BTJ125" s="0"/>
      <c r="BTK125" s="0"/>
      <c r="BTL125" s="0"/>
      <c r="BTM125" s="0"/>
      <c r="BTN125" s="0"/>
      <c r="BTO125" s="0"/>
      <c r="BTP125" s="0"/>
      <c r="BTQ125" s="0"/>
      <c r="BTR125" s="0"/>
      <c r="BTS125" s="0"/>
      <c r="BTT125" s="0"/>
      <c r="BTU125" s="0"/>
      <c r="BTV125" s="0"/>
      <c r="BTW125" s="0"/>
      <c r="BTX125" s="0"/>
      <c r="BTY125" s="0"/>
      <c r="BTZ125" s="0"/>
      <c r="BUA125" s="0"/>
      <c r="BUB125" s="0"/>
      <c r="BUC125" s="0"/>
      <c r="BUD125" s="0"/>
      <c r="BUE125" s="0"/>
      <c r="BUF125" s="0"/>
      <c r="BUG125" s="0"/>
      <c r="BUH125" s="0"/>
      <c r="BUI125" s="0"/>
      <c r="BUJ125" s="0"/>
      <c r="BUK125" s="0"/>
      <c r="BUL125" s="0"/>
      <c r="BUM125" s="0"/>
      <c r="BUN125" s="0"/>
      <c r="BUO125" s="0"/>
      <c r="BUP125" s="0"/>
      <c r="BUQ125" s="0"/>
      <c r="BUR125" s="0"/>
      <c r="BUS125" s="0"/>
      <c r="BUT125" s="0"/>
      <c r="BUU125" s="0"/>
      <c r="BUV125" s="0"/>
      <c r="BUW125" s="0"/>
      <c r="BUX125" s="0"/>
      <c r="BUY125" s="0"/>
      <c r="BUZ125" s="0"/>
      <c r="BVA125" s="0"/>
      <c r="BVB125" s="0"/>
      <c r="BVC125" s="0"/>
      <c r="BVD125" s="0"/>
      <c r="BVE125" s="0"/>
      <c r="BVF125" s="0"/>
      <c r="BVG125" s="0"/>
      <c r="BVH125" s="0"/>
      <c r="BVI125" s="0"/>
      <c r="BVJ125" s="0"/>
      <c r="BVK125" s="0"/>
      <c r="BVL125" s="0"/>
      <c r="BVM125" s="0"/>
      <c r="BVN125" s="0"/>
      <c r="BVO125" s="0"/>
      <c r="BVP125" s="0"/>
      <c r="BVQ125" s="0"/>
      <c r="BVR125" s="0"/>
      <c r="BVS125" s="0"/>
      <c r="BVT125" s="0"/>
      <c r="BVU125" s="0"/>
      <c r="BVV125" s="0"/>
      <c r="BVW125" s="0"/>
      <c r="BVX125" s="0"/>
      <c r="BVY125" s="0"/>
      <c r="BVZ125" s="0"/>
      <c r="BWA125" s="0"/>
      <c r="BWB125" s="0"/>
      <c r="BWC125" s="0"/>
      <c r="BWD125" s="0"/>
      <c r="BWE125" s="0"/>
      <c r="BWF125" s="0"/>
      <c r="BWG125" s="0"/>
      <c r="BWH125" s="0"/>
      <c r="BWI125" s="0"/>
      <c r="BWJ125" s="0"/>
      <c r="BWK125" s="0"/>
      <c r="BWL125" s="0"/>
      <c r="BWM125" s="0"/>
      <c r="BWN125" s="0"/>
      <c r="BWO125" s="0"/>
      <c r="BWP125" s="0"/>
      <c r="BWQ125" s="0"/>
      <c r="BWR125" s="0"/>
      <c r="BWS125" s="0"/>
      <c r="BWT125" s="0"/>
      <c r="BWU125" s="0"/>
      <c r="BWV125" s="0"/>
      <c r="BWW125" s="0"/>
      <c r="BWX125" s="0"/>
      <c r="BWY125" s="0"/>
      <c r="BWZ125" s="0"/>
      <c r="BXA125" s="0"/>
      <c r="BXB125" s="0"/>
      <c r="BXC125" s="0"/>
      <c r="BXD125" s="0"/>
      <c r="BXE125" s="0"/>
      <c r="BXF125" s="0"/>
      <c r="BXG125" s="0"/>
      <c r="BXH125" s="0"/>
      <c r="BXI125" s="0"/>
      <c r="BXJ125" s="0"/>
      <c r="BXK125" s="0"/>
      <c r="BXL125" s="0"/>
      <c r="BXM125" s="0"/>
      <c r="BXN125" s="0"/>
      <c r="BXO125" s="0"/>
      <c r="BXP125" s="0"/>
      <c r="BXQ125" s="0"/>
      <c r="BXR125" s="0"/>
      <c r="BXS125" s="0"/>
      <c r="BXT125" s="0"/>
      <c r="BXU125" s="0"/>
      <c r="BXV125" s="0"/>
      <c r="BXW125" s="0"/>
      <c r="BXX125" s="0"/>
      <c r="BXY125" s="0"/>
      <c r="BXZ125" s="0"/>
      <c r="BYA125" s="0"/>
      <c r="BYB125" s="0"/>
      <c r="BYC125" s="0"/>
      <c r="BYD125" s="0"/>
      <c r="BYE125" s="0"/>
      <c r="BYF125" s="0"/>
      <c r="BYG125" s="0"/>
      <c r="BYH125" s="0"/>
      <c r="BYI125" s="0"/>
      <c r="BYJ125" s="0"/>
      <c r="BYK125" s="0"/>
      <c r="BYL125" s="0"/>
      <c r="BYM125" s="0"/>
      <c r="BYN125" s="0"/>
      <c r="BYO125" s="0"/>
      <c r="BYP125" s="0"/>
      <c r="BYQ125" s="0"/>
      <c r="BYR125" s="0"/>
      <c r="BYS125" s="0"/>
      <c r="BYT125" s="0"/>
      <c r="BYU125" s="0"/>
      <c r="BYV125" s="0"/>
      <c r="BYW125" s="0"/>
      <c r="BYX125" s="0"/>
      <c r="BYY125" s="0"/>
      <c r="BYZ125" s="0"/>
      <c r="BZA125" s="0"/>
      <c r="BZB125" s="0"/>
      <c r="BZC125" s="0"/>
      <c r="BZD125" s="0"/>
      <c r="BZE125" s="0"/>
      <c r="BZF125" s="0"/>
      <c r="BZG125" s="0"/>
      <c r="BZH125" s="0"/>
      <c r="BZI125" s="0"/>
      <c r="BZJ125" s="0"/>
      <c r="BZK125" s="0"/>
      <c r="BZL125" s="0"/>
      <c r="BZM125" s="0"/>
      <c r="BZN125" s="0"/>
      <c r="BZO125" s="0"/>
      <c r="BZP125" s="0"/>
      <c r="BZQ125" s="0"/>
      <c r="BZR125" s="0"/>
      <c r="BZS125" s="0"/>
      <c r="BZT125" s="0"/>
      <c r="BZU125" s="0"/>
      <c r="BZV125" s="0"/>
      <c r="BZW125" s="0"/>
      <c r="BZX125" s="0"/>
      <c r="BZY125" s="0"/>
      <c r="BZZ125" s="0"/>
      <c r="CAA125" s="0"/>
      <c r="CAB125" s="0"/>
      <c r="CAC125" s="0"/>
      <c r="CAD125" s="0"/>
      <c r="CAE125" s="0"/>
      <c r="CAF125" s="0"/>
      <c r="CAG125" s="0"/>
      <c r="CAH125" s="0"/>
      <c r="CAI125" s="0"/>
      <c r="CAJ125" s="0"/>
      <c r="CAK125" s="0"/>
      <c r="CAL125" s="0"/>
      <c r="CAM125" s="0"/>
      <c r="CAN125" s="0"/>
      <c r="CAO125" s="0"/>
      <c r="CAP125" s="0"/>
      <c r="CAQ125" s="0"/>
      <c r="CAR125" s="0"/>
      <c r="CAS125" s="0"/>
      <c r="CAT125" s="0"/>
      <c r="CAU125" s="0"/>
      <c r="CAV125" s="0"/>
      <c r="CAW125" s="0"/>
      <c r="CAX125" s="0"/>
      <c r="CAY125" s="0"/>
      <c r="CAZ125" s="0"/>
      <c r="CBA125" s="0"/>
      <c r="CBB125" s="0"/>
      <c r="CBC125" s="0"/>
      <c r="CBD125" s="0"/>
      <c r="CBE125" s="0"/>
      <c r="CBF125" s="0"/>
      <c r="CBG125" s="0"/>
      <c r="CBH125" s="0"/>
      <c r="CBI125" s="0"/>
      <c r="CBJ125" s="0"/>
      <c r="CBK125" s="0"/>
      <c r="CBL125" s="0"/>
      <c r="CBM125" s="0"/>
      <c r="CBN125" s="0"/>
      <c r="CBO125" s="0"/>
      <c r="CBP125" s="0"/>
      <c r="CBQ125" s="0"/>
      <c r="CBR125" s="0"/>
      <c r="CBS125" s="0"/>
      <c r="CBT125" s="0"/>
      <c r="CBU125" s="0"/>
      <c r="CBV125" s="0"/>
      <c r="CBW125" s="0"/>
      <c r="CBX125" s="0"/>
      <c r="CBY125" s="0"/>
      <c r="CBZ125" s="0"/>
      <c r="CCA125" s="0"/>
      <c r="CCB125" s="0"/>
      <c r="CCC125" s="0"/>
      <c r="CCD125" s="0"/>
      <c r="CCE125" s="0"/>
      <c r="CCF125" s="0"/>
      <c r="CCG125" s="0"/>
      <c r="CCH125" s="0"/>
      <c r="CCI125" s="0"/>
      <c r="CCJ125" s="0"/>
      <c r="CCK125" s="0"/>
      <c r="CCL125" s="0"/>
      <c r="CCM125" s="0"/>
      <c r="CCN125" s="0"/>
      <c r="CCO125" s="0"/>
      <c r="CCP125" s="0"/>
      <c r="CCQ125" s="0"/>
      <c r="CCR125" s="0"/>
      <c r="CCS125" s="0"/>
      <c r="CCT125" s="0"/>
      <c r="CCU125" s="0"/>
      <c r="CCV125" s="0"/>
      <c r="CCW125" s="0"/>
      <c r="CCX125" s="0"/>
      <c r="CCY125" s="0"/>
      <c r="CCZ125" s="0"/>
      <c r="CDA125" s="0"/>
      <c r="CDB125" s="0"/>
      <c r="CDC125" s="0"/>
      <c r="CDD125" s="0"/>
      <c r="CDE125" s="0"/>
      <c r="CDF125" s="0"/>
      <c r="CDG125" s="0"/>
      <c r="CDH125" s="0"/>
      <c r="CDI125" s="0"/>
      <c r="CDJ125" s="0"/>
      <c r="CDK125" s="0"/>
      <c r="CDL125" s="0"/>
      <c r="CDM125" s="0"/>
      <c r="CDN125" s="0"/>
      <c r="CDO125" s="0"/>
      <c r="CDP125" s="0"/>
      <c r="CDQ125" s="0"/>
      <c r="CDR125" s="0"/>
      <c r="CDS125" s="0"/>
      <c r="CDT125" s="0"/>
      <c r="CDU125" s="0"/>
      <c r="CDV125" s="0"/>
      <c r="CDW125" s="0"/>
      <c r="CDX125" s="0"/>
      <c r="CDY125" s="0"/>
      <c r="CDZ125" s="0"/>
      <c r="CEA125" s="0"/>
      <c r="CEB125" s="0"/>
      <c r="CEC125" s="0"/>
      <c r="CED125" s="0"/>
      <c r="CEE125" s="0"/>
      <c r="CEF125" s="0"/>
      <c r="CEG125" s="0"/>
      <c r="CEH125" s="0"/>
      <c r="CEI125" s="0"/>
      <c r="CEJ125" s="0"/>
      <c r="CEK125" s="0"/>
      <c r="CEL125" s="0"/>
      <c r="CEM125" s="0"/>
      <c r="CEN125" s="0"/>
      <c r="CEO125" s="0"/>
      <c r="CEP125" s="0"/>
      <c r="CEQ125" s="0"/>
      <c r="CER125" s="0"/>
      <c r="CES125" s="0"/>
      <c r="CET125" s="0"/>
      <c r="CEU125" s="0"/>
      <c r="CEV125" s="0"/>
      <c r="CEW125" s="0"/>
      <c r="CEX125" s="0"/>
      <c r="CEY125" s="0"/>
      <c r="CEZ125" s="0"/>
      <c r="CFA125" s="0"/>
      <c r="CFB125" s="0"/>
      <c r="CFC125" s="0"/>
      <c r="CFD125" s="0"/>
      <c r="CFE125" s="0"/>
      <c r="CFF125" s="0"/>
      <c r="CFG125" s="0"/>
      <c r="CFH125" s="0"/>
      <c r="CFI125" s="0"/>
      <c r="CFJ125" s="0"/>
      <c r="CFK125" s="0"/>
      <c r="CFL125" s="0"/>
      <c r="CFM125" s="0"/>
      <c r="CFN125" s="0"/>
      <c r="CFO125" s="0"/>
      <c r="CFP125" s="0"/>
      <c r="CFQ125" s="0"/>
      <c r="CFR125" s="0"/>
      <c r="CFS125" s="0"/>
      <c r="CFT125" s="0"/>
      <c r="CFU125" s="0"/>
      <c r="CFV125" s="0"/>
      <c r="CFW125" s="0"/>
      <c r="CFX125" s="0"/>
      <c r="CFY125" s="0"/>
      <c r="CFZ125" s="0"/>
      <c r="CGA125" s="0"/>
      <c r="CGB125" s="0"/>
      <c r="CGC125" s="0"/>
      <c r="CGD125" s="0"/>
      <c r="CGE125" s="0"/>
      <c r="CGF125" s="0"/>
      <c r="CGG125" s="0"/>
      <c r="CGH125" s="0"/>
      <c r="CGI125" s="0"/>
      <c r="CGJ125" s="0"/>
      <c r="CGK125" s="0"/>
      <c r="CGL125" s="0"/>
      <c r="CGM125" s="0"/>
      <c r="CGN125" s="0"/>
      <c r="CGO125" s="0"/>
      <c r="CGP125" s="0"/>
      <c r="CGQ125" s="0"/>
      <c r="CGR125" s="0"/>
      <c r="CGS125" s="0"/>
      <c r="CGT125" s="0"/>
      <c r="CGU125" s="0"/>
      <c r="CGV125" s="0"/>
      <c r="CGW125" s="0"/>
      <c r="CGX125" s="0"/>
      <c r="CGY125" s="0"/>
      <c r="CGZ125" s="0"/>
      <c r="CHA125" s="0"/>
      <c r="CHB125" s="0"/>
      <c r="CHC125" s="0"/>
      <c r="CHD125" s="0"/>
      <c r="CHE125" s="0"/>
      <c r="CHF125" s="0"/>
      <c r="CHG125" s="0"/>
      <c r="CHH125" s="0"/>
      <c r="CHI125" s="0"/>
      <c r="CHJ125" s="0"/>
      <c r="CHK125" s="0"/>
      <c r="CHL125" s="0"/>
      <c r="CHM125" s="0"/>
      <c r="CHN125" s="0"/>
      <c r="CHO125" s="0"/>
      <c r="CHP125" s="0"/>
      <c r="CHQ125" s="0"/>
      <c r="CHR125" s="0"/>
      <c r="CHS125" s="0"/>
      <c r="CHT125" s="0"/>
      <c r="CHU125" s="0"/>
      <c r="CHV125" s="0"/>
      <c r="CHW125" s="0"/>
      <c r="CHX125" s="0"/>
      <c r="CHY125" s="0"/>
      <c r="CHZ125" s="0"/>
      <c r="CIA125" s="0"/>
      <c r="CIB125" s="0"/>
      <c r="CIC125" s="0"/>
      <c r="CID125" s="0"/>
      <c r="CIE125" s="0"/>
      <c r="CIF125" s="0"/>
      <c r="CIG125" s="0"/>
      <c r="CIH125" s="0"/>
      <c r="CII125" s="0"/>
      <c r="CIJ125" s="0"/>
      <c r="CIK125" s="0"/>
      <c r="CIL125" s="0"/>
      <c r="CIM125" s="0"/>
      <c r="CIN125" s="0"/>
      <c r="CIO125" s="0"/>
      <c r="CIP125" s="0"/>
      <c r="CIQ125" s="0"/>
      <c r="CIR125" s="0"/>
      <c r="CIS125" s="0"/>
      <c r="CIT125" s="0"/>
      <c r="CIU125" s="0"/>
      <c r="CIV125" s="0"/>
      <c r="CIW125" s="0"/>
      <c r="CIX125" s="0"/>
      <c r="CIY125" s="0"/>
      <c r="CIZ125" s="0"/>
      <c r="CJA125" s="0"/>
      <c r="CJB125" s="0"/>
      <c r="CJC125" s="0"/>
      <c r="CJD125" s="0"/>
      <c r="CJE125" s="0"/>
      <c r="CJF125" s="0"/>
      <c r="CJG125" s="0"/>
      <c r="CJH125" s="0"/>
      <c r="CJI125" s="0"/>
      <c r="CJJ125" s="0"/>
      <c r="CJK125" s="0"/>
      <c r="CJL125" s="0"/>
      <c r="CJM125" s="0"/>
      <c r="CJN125" s="0"/>
      <c r="CJO125" s="0"/>
      <c r="CJP125" s="0"/>
      <c r="CJQ125" s="0"/>
      <c r="CJR125" s="0"/>
      <c r="CJS125" s="0"/>
      <c r="CJT125" s="0"/>
      <c r="CJU125" s="0"/>
      <c r="CJV125" s="0"/>
      <c r="CJW125" s="0"/>
      <c r="CJX125" s="0"/>
      <c r="CJY125" s="0"/>
      <c r="CJZ125" s="0"/>
      <c r="CKA125" s="0"/>
      <c r="CKB125" s="0"/>
      <c r="CKC125" s="0"/>
      <c r="CKD125" s="0"/>
      <c r="CKE125" s="0"/>
      <c r="CKF125" s="0"/>
      <c r="CKG125" s="0"/>
      <c r="CKH125" s="0"/>
      <c r="CKI125" s="0"/>
      <c r="CKJ125" s="0"/>
      <c r="CKK125" s="0"/>
      <c r="CKL125" s="0"/>
      <c r="CKM125" s="0"/>
      <c r="CKN125" s="0"/>
      <c r="CKO125" s="0"/>
      <c r="CKP125" s="0"/>
      <c r="CKQ125" s="0"/>
      <c r="CKR125" s="0"/>
      <c r="CKS125" s="0"/>
      <c r="CKT125" s="0"/>
      <c r="CKU125" s="0"/>
      <c r="CKV125" s="0"/>
      <c r="CKW125" s="0"/>
      <c r="CKX125" s="0"/>
      <c r="CKY125" s="0"/>
      <c r="CKZ125" s="0"/>
      <c r="CLA125" s="0"/>
      <c r="CLB125" s="0"/>
      <c r="CLC125" s="0"/>
      <c r="CLD125" s="0"/>
      <c r="CLE125" s="0"/>
      <c r="CLF125" s="0"/>
      <c r="CLG125" s="0"/>
      <c r="CLH125" s="0"/>
      <c r="CLI125" s="0"/>
      <c r="CLJ125" s="0"/>
      <c r="CLK125" s="0"/>
      <c r="CLL125" s="0"/>
      <c r="CLM125" s="0"/>
      <c r="CLN125" s="0"/>
      <c r="CLO125" s="0"/>
      <c r="CLP125" s="0"/>
      <c r="CLQ125" s="0"/>
      <c r="CLR125" s="0"/>
      <c r="CLS125" s="0"/>
      <c r="CLT125" s="0"/>
      <c r="CLU125" s="0"/>
      <c r="CLV125" s="0"/>
      <c r="CLW125" s="0"/>
      <c r="CLX125" s="0"/>
      <c r="CLY125" s="0"/>
      <c r="CLZ125" s="0"/>
      <c r="CMA125" s="0"/>
      <c r="CMB125" s="0"/>
      <c r="CMC125" s="0"/>
      <c r="CMD125" s="0"/>
      <c r="CME125" s="0"/>
      <c r="CMF125" s="0"/>
      <c r="CMG125" s="0"/>
      <c r="CMH125" s="0"/>
      <c r="CMI125" s="0"/>
      <c r="CMJ125" s="0"/>
      <c r="CMK125" s="0"/>
      <c r="CML125" s="0"/>
      <c r="CMM125" s="0"/>
      <c r="CMN125" s="0"/>
      <c r="CMO125" s="0"/>
      <c r="CMP125" s="0"/>
      <c r="CMQ125" s="0"/>
      <c r="CMR125" s="0"/>
      <c r="CMS125" s="0"/>
      <c r="CMT125" s="0"/>
      <c r="CMU125" s="0"/>
      <c r="CMV125" s="0"/>
      <c r="CMW125" s="0"/>
      <c r="CMX125" s="0"/>
      <c r="CMY125" s="0"/>
      <c r="CMZ125" s="0"/>
      <c r="CNA125" s="0"/>
      <c r="CNB125" s="0"/>
      <c r="CNC125" s="0"/>
      <c r="CND125" s="0"/>
      <c r="CNE125" s="0"/>
      <c r="CNF125" s="0"/>
      <c r="CNG125" s="0"/>
      <c r="CNH125" s="0"/>
      <c r="CNI125" s="0"/>
      <c r="CNJ125" s="0"/>
      <c r="CNK125" s="0"/>
      <c r="CNL125" s="0"/>
      <c r="CNM125" s="0"/>
      <c r="CNN125" s="0"/>
      <c r="CNO125" s="0"/>
      <c r="CNP125" s="0"/>
      <c r="CNQ125" s="0"/>
      <c r="CNR125" s="0"/>
      <c r="CNS125" s="0"/>
      <c r="CNT125" s="0"/>
      <c r="CNU125" s="0"/>
      <c r="CNV125" s="0"/>
      <c r="CNW125" s="0"/>
      <c r="CNX125" s="0"/>
      <c r="CNY125" s="0"/>
      <c r="CNZ125" s="0"/>
      <c r="COA125" s="0"/>
      <c r="COB125" s="0"/>
      <c r="COC125" s="0"/>
      <c r="COD125" s="0"/>
      <c r="COE125" s="0"/>
      <c r="COF125" s="0"/>
      <c r="COG125" s="0"/>
      <c r="COH125" s="0"/>
      <c r="COI125" s="0"/>
      <c r="COJ125" s="0"/>
      <c r="COK125" s="0"/>
      <c r="COL125" s="0"/>
      <c r="COM125" s="0"/>
      <c r="CON125" s="0"/>
      <c r="COO125" s="0"/>
      <c r="COP125" s="0"/>
      <c r="COQ125" s="0"/>
      <c r="COR125" s="0"/>
      <c r="COS125" s="0"/>
      <c r="COT125" s="0"/>
      <c r="COU125" s="0"/>
      <c r="COV125" s="0"/>
      <c r="COW125" s="0"/>
      <c r="COX125" s="0"/>
      <c r="COY125" s="0"/>
      <c r="COZ125" s="0"/>
      <c r="CPA125" s="0"/>
      <c r="CPB125" s="0"/>
      <c r="CPC125" s="0"/>
      <c r="CPD125" s="0"/>
      <c r="CPE125" s="0"/>
      <c r="CPF125" s="0"/>
      <c r="CPG125" s="0"/>
      <c r="CPH125" s="0"/>
      <c r="CPI125" s="0"/>
      <c r="CPJ125" s="0"/>
      <c r="CPK125" s="0"/>
      <c r="CPL125" s="0"/>
      <c r="CPM125" s="0"/>
      <c r="CPN125" s="0"/>
      <c r="CPO125" s="0"/>
      <c r="CPP125" s="0"/>
      <c r="CPQ125" s="0"/>
      <c r="CPR125" s="0"/>
      <c r="CPS125" s="0"/>
      <c r="CPT125" s="0"/>
      <c r="CPU125" s="0"/>
      <c r="CPV125" s="0"/>
      <c r="CPW125" s="0"/>
      <c r="CPX125" s="0"/>
      <c r="CPY125" s="0"/>
      <c r="CPZ125" s="0"/>
      <c r="CQA125" s="0"/>
      <c r="CQB125" s="0"/>
      <c r="CQC125" s="0"/>
      <c r="CQD125" s="0"/>
      <c r="CQE125" s="0"/>
      <c r="CQF125" s="0"/>
      <c r="CQG125" s="0"/>
      <c r="CQH125" s="0"/>
      <c r="CQI125" s="0"/>
      <c r="CQJ125" s="0"/>
      <c r="CQK125" s="0"/>
      <c r="CQL125" s="0"/>
      <c r="CQM125" s="0"/>
      <c r="CQN125" s="0"/>
      <c r="CQO125" s="0"/>
      <c r="CQP125" s="0"/>
      <c r="CQQ125" s="0"/>
      <c r="CQR125" s="0"/>
      <c r="CQS125" s="0"/>
      <c r="CQT125" s="0"/>
      <c r="CQU125" s="0"/>
      <c r="CQV125" s="0"/>
      <c r="CQW125" s="0"/>
      <c r="CQX125" s="0"/>
      <c r="CQY125" s="0"/>
      <c r="CQZ125" s="0"/>
      <c r="CRA125" s="0"/>
      <c r="CRB125" s="0"/>
      <c r="CRC125" s="0"/>
      <c r="CRD125" s="0"/>
      <c r="CRE125" s="0"/>
      <c r="CRF125" s="0"/>
      <c r="CRG125" s="0"/>
      <c r="CRH125" s="0"/>
      <c r="CRI125" s="0"/>
      <c r="CRJ125" s="0"/>
      <c r="CRK125" s="0"/>
      <c r="CRL125" s="0"/>
      <c r="CRM125" s="0"/>
      <c r="CRN125" s="0"/>
      <c r="CRO125" s="0"/>
      <c r="CRP125" s="0"/>
      <c r="CRQ125" s="0"/>
      <c r="CRR125" s="0"/>
      <c r="CRS125" s="0"/>
      <c r="CRT125" s="0"/>
      <c r="CRU125" s="0"/>
      <c r="CRV125" s="0"/>
      <c r="CRW125" s="0"/>
      <c r="CRX125" s="0"/>
      <c r="CRY125" s="0"/>
      <c r="CRZ125" s="0"/>
      <c r="CSA125" s="0"/>
      <c r="CSB125" s="0"/>
      <c r="CSC125" s="0"/>
      <c r="CSD125" s="0"/>
      <c r="CSE125" s="0"/>
      <c r="CSF125" s="0"/>
      <c r="CSG125" s="0"/>
      <c r="CSH125" s="0"/>
      <c r="CSI125" s="0"/>
      <c r="CSJ125" s="0"/>
      <c r="CSK125" s="0"/>
      <c r="CSL125" s="0"/>
      <c r="CSM125" s="0"/>
      <c r="CSN125" s="0"/>
      <c r="CSO125" s="0"/>
      <c r="CSP125" s="0"/>
      <c r="CSQ125" s="0"/>
      <c r="CSR125" s="0"/>
      <c r="CSS125" s="0"/>
      <c r="CST125" s="0"/>
      <c r="CSU125" s="0"/>
      <c r="CSV125" s="0"/>
      <c r="CSW125" s="0"/>
      <c r="CSX125" s="0"/>
      <c r="CSY125" s="0"/>
      <c r="CSZ125" s="0"/>
      <c r="CTA125" s="0"/>
      <c r="CTB125" s="0"/>
      <c r="CTC125" s="0"/>
      <c r="CTD125" s="0"/>
      <c r="CTE125" s="0"/>
      <c r="CTF125" s="0"/>
      <c r="CTG125" s="0"/>
      <c r="CTH125" s="0"/>
      <c r="CTI125" s="0"/>
      <c r="CTJ125" s="0"/>
      <c r="CTK125" s="0"/>
      <c r="CTL125" s="0"/>
      <c r="CTM125" s="0"/>
      <c r="CTN125" s="0"/>
      <c r="CTO125" s="0"/>
      <c r="CTP125" s="0"/>
      <c r="CTQ125" s="0"/>
      <c r="CTR125" s="0"/>
      <c r="CTS125" s="0"/>
      <c r="CTT125" s="0"/>
      <c r="CTU125" s="0"/>
      <c r="CTV125" s="0"/>
      <c r="CTW125" s="0"/>
      <c r="CTX125" s="0"/>
      <c r="CTY125" s="0"/>
      <c r="CTZ125" s="0"/>
      <c r="CUA125" s="0"/>
      <c r="CUB125" s="0"/>
      <c r="CUC125" s="0"/>
      <c r="CUD125" s="0"/>
      <c r="CUE125" s="0"/>
      <c r="CUF125" s="0"/>
      <c r="CUG125" s="0"/>
      <c r="CUH125" s="0"/>
      <c r="CUI125" s="0"/>
      <c r="CUJ125" s="0"/>
      <c r="CUK125" s="0"/>
      <c r="CUL125" s="0"/>
      <c r="CUM125" s="0"/>
      <c r="CUN125" s="0"/>
      <c r="CUO125" s="0"/>
      <c r="CUP125" s="0"/>
      <c r="CUQ125" s="0"/>
      <c r="CUR125" s="0"/>
      <c r="CUS125" s="0"/>
      <c r="CUT125" s="0"/>
      <c r="CUU125" s="0"/>
      <c r="CUV125" s="0"/>
      <c r="CUW125" s="0"/>
      <c r="CUX125" s="0"/>
      <c r="CUY125" s="0"/>
      <c r="CUZ125" s="0"/>
      <c r="CVA125" s="0"/>
      <c r="CVB125" s="0"/>
      <c r="CVC125" s="0"/>
      <c r="CVD125" s="0"/>
      <c r="CVE125" s="0"/>
      <c r="CVF125" s="0"/>
      <c r="CVG125" s="0"/>
      <c r="CVH125" s="0"/>
      <c r="CVI125" s="0"/>
      <c r="CVJ125" s="0"/>
      <c r="CVK125" s="0"/>
      <c r="CVL125" s="0"/>
      <c r="CVM125" s="0"/>
      <c r="CVN125" s="0"/>
      <c r="CVO125" s="0"/>
      <c r="CVP125" s="0"/>
      <c r="CVQ125" s="0"/>
      <c r="CVR125" s="0"/>
      <c r="CVS125" s="0"/>
      <c r="CVT125" s="0"/>
      <c r="CVU125" s="0"/>
      <c r="CVV125" s="0"/>
      <c r="CVW125" s="0"/>
      <c r="CVX125" s="0"/>
      <c r="CVY125" s="0"/>
      <c r="CVZ125" s="0"/>
      <c r="CWA125" s="0"/>
      <c r="CWB125" s="0"/>
      <c r="CWC125" s="0"/>
      <c r="CWD125" s="0"/>
      <c r="CWE125" s="0"/>
      <c r="CWF125" s="0"/>
      <c r="CWG125" s="0"/>
      <c r="CWH125" s="0"/>
      <c r="CWI125" s="0"/>
      <c r="CWJ125" s="0"/>
      <c r="CWK125" s="0"/>
      <c r="CWL125" s="0"/>
      <c r="CWM125" s="0"/>
      <c r="CWN125" s="0"/>
      <c r="CWO125" s="0"/>
      <c r="CWP125" s="0"/>
      <c r="CWQ125" s="0"/>
      <c r="CWR125" s="0"/>
      <c r="CWS125" s="0"/>
      <c r="CWT125" s="0"/>
      <c r="CWU125" s="0"/>
      <c r="CWV125" s="0"/>
      <c r="CWW125" s="0"/>
      <c r="CWX125" s="0"/>
      <c r="CWY125" s="0"/>
      <c r="CWZ125" s="0"/>
      <c r="CXA125" s="0"/>
      <c r="CXB125" s="0"/>
      <c r="CXC125" s="0"/>
      <c r="CXD125" s="0"/>
      <c r="CXE125" s="0"/>
      <c r="CXF125" s="0"/>
      <c r="CXG125" s="0"/>
      <c r="CXH125" s="0"/>
      <c r="CXI125" s="0"/>
      <c r="CXJ125" s="0"/>
      <c r="CXK125" s="0"/>
      <c r="CXL125" s="0"/>
      <c r="CXM125" s="0"/>
      <c r="CXN125" s="0"/>
      <c r="CXO125" s="0"/>
      <c r="CXP125" s="0"/>
      <c r="CXQ125" s="0"/>
      <c r="CXR125" s="0"/>
      <c r="CXS125" s="0"/>
      <c r="CXT125" s="0"/>
      <c r="CXU125" s="0"/>
      <c r="CXV125" s="0"/>
      <c r="CXW125" s="0"/>
      <c r="CXX125" s="0"/>
      <c r="CXY125" s="0"/>
      <c r="CXZ125" s="0"/>
      <c r="CYA125" s="0"/>
      <c r="CYB125" s="0"/>
      <c r="CYC125" s="0"/>
      <c r="CYD125" s="0"/>
      <c r="CYE125" s="0"/>
      <c r="CYF125" s="0"/>
      <c r="CYG125" s="0"/>
      <c r="CYH125" s="0"/>
      <c r="CYI125" s="0"/>
      <c r="CYJ125" s="0"/>
      <c r="CYK125" s="0"/>
      <c r="CYL125" s="0"/>
      <c r="CYM125" s="0"/>
      <c r="CYN125" s="0"/>
      <c r="CYO125" s="0"/>
      <c r="CYP125" s="0"/>
      <c r="CYQ125" s="0"/>
      <c r="CYR125" s="0"/>
      <c r="CYS125" s="0"/>
      <c r="CYT125" s="0"/>
      <c r="CYU125" s="0"/>
      <c r="CYV125" s="0"/>
      <c r="CYW125" s="0"/>
      <c r="CYX125" s="0"/>
      <c r="CYY125" s="0"/>
      <c r="CYZ125" s="0"/>
      <c r="CZA125" s="0"/>
      <c r="CZB125" s="0"/>
      <c r="CZC125" s="0"/>
      <c r="CZD125" s="0"/>
      <c r="CZE125" s="0"/>
      <c r="CZF125" s="0"/>
      <c r="CZG125" s="0"/>
      <c r="CZH125" s="0"/>
      <c r="CZI125" s="0"/>
      <c r="CZJ125" s="0"/>
      <c r="CZK125" s="0"/>
      <c r="CZL125" s="0"/>
      <c r="CZM125" s="0"/>
      <c r="CZN125" s="0"/>
      <c r="CZO125" s="0"/>
      <c r="CZP125" s="0"/>
      <c r="CZQ125" s="0"/>
      <c r="CZR125" s="0"/>
      <c r="CZS125" s="0"/>
      <c r="CZT125" s="0"/>
      <c r="CZU125" s="0"/>
      <c r="CZV125" s="0"/>
      <c r="CZW125" s="0"/>
      <c r="CZX125" s="0"/>
      <c r="CZY125" s="0"/>
      <c r="CZZ125" s="0"/>
      <c r="DAA125" s="0"/>
      <c r="DAB125" s="0"/>
      <c r="DAC125" s="0"/>
      <c r="DAD125" s="0"/>
      <c r="DAE125" s="0"/>
      <c r="DAF125" s="0"/>
      <c r="DAG125" s="0"/>
      <c r="DAH125" s="0"/>
      <c r="DAI125" s="0"/>
      <c r="DAJ125" s="0"/>
      <c r="DAK125" s="0"/>
      <c r="DAL125" s="0"/>
      <c r="DAM125" s="0"/>
      <c r="DAN125" s="0"/>
      <c r="DAO125" s="0"/>
      <c r="DAP125" s="0"/>
      <c r="DAQ125" s="0"/>
      <c r="DAR125" s="0"/>
      <c r="DAS125" s="0"/>
      <c r="DAT125" s="0"/>
      <c r="DAU125" s="0"/>
      <c r="DAV125" s="0"/>
      <c r="DAW125" s="0"/>
      <c r="DAX125" s="0"/>
      <c r="DAY125" s="0"/>
      <c r="DAZ125" s="0"/>
      <c r="DBA125" s="0"/>
      <c r="DBB125" s="0"/>
      <c r="DBC125" s="0"/>
      <c r="DBD125" s="0"/>
      <c r="DBE125" s="0"/>
      <c r="DBF125" s="0"/>
      <c r="DBG125" s="0"/>
      <c r="DBH125" s="0"/>
      <c r="DBI125" s="0"/>
      <c r="DBJ125" s="0"/>
      <c r="DBK125" s="0"/>
      <c r="DBL125" s="0"/>
      <c r="DBM125" s="0"/>
      <c r="DBN125" s="0"/>
      <c r="DBO125" s="0"/>
      <c r="DBP125" s="0"/>
      <c r="DBQ125" s="0"/>
      <c r="DBR125" s="0"/>
      <c r="DBS125" s="0"/>
      <c r="DBT125" s="0"/>
      <c r="DBU125" s="0"/>
      <c r="DBV125" s="0"/>
      <c r="DBW125" s="0"/>
      <c r="DBX125" s="0"/>
      <c r="DBY125" s="0"/>
      <c r="DBZ125" s="0"/>
      <c r="DCA125" s="0"/>
      <c r="DCB125" s="0"/>
      <c r="DCC125" s="0"/>
      <c r="DCD125" s="0"/>
      <c r="DCE125" s="0"/>
      <c r="DCF125" s="0"/>
      <c r="DCG125" s="0"/>
      <c r="DCH125" s="0"/>
      <c r="DCI125" s="0"/>
      <c r="DCJ125" s="0"/>
      <c r="DCK125" s="0"/>
      <c r="DCL125" s="0"/>
      <c r="DCM125" s="0"/>
      <c r="DCN125" s="0"/>
      <c r="DCO125" s="0"/>
      <c r="DCP125" s="0"/>
      <c r="DCQ125" s="0"/>
      <c r="DCR125" s="0"/>
      <c r="DCS125" s="0"/>
      <c r="DCT125" s="0"/>
      <c r="DCU125" s="0"/>
      <c r="DCV125" s="0"/>
      <c r="DCW125" s="0"/>
      <c r="DCX125" s="0"/>
      <c r="DCY125" s="0"/>
      <c r="DCZ125" s="0"/>
      <c r="DDA125" s="0"/>
      <c r="DDB125" s="0"/>
      <c r="DDC125" s="0"/>
      <c r="DDD125" s="0"/>
      <c r="DDE125" s="0"/>
      <c r="DDF125" s="0"/>
      <c r="DDG125" s="0"/>
      <c r="DDH125" s="0"/>
      <c r="DDI125" s="0"/>
      <c r="DDJ125" s="0"/>
      <c r="DDK125" s="0"/>
      <c r="DDL125" s="0"/>
      <c r="DDM125" s="0"/>
      <c r="DDN125" s="0"/>
      <c r="DDO125" s="0"/>
      <c r="DDP125" s="0"/>
      <c r="DDQ125" s="0"/>
      <c r="DDR125" s="0"/>
      <c r="DDS125" s="0"/>
      <c r="DDT125" s="0"/>
      <c r="DDU125" s="0"/>
      <c r="DDV125" s="0"/>
      <c r="DDW125" s="0"/>
      <c r="DDX125" s="0"/>
      <c r="DDY125" s="0"/>
      <c r="DDZ125" s="0"/>
      <c r="DEA125" s="0"/>
      <c r="DEB125" s="0"/>
      <c r="DEC125" s="0"/>
      <c r="DED125" s="0"/>
      <c r="DEE125" s="0"/>
      <c r="DEF125" s="0"/>
      <c r="DEG125" s="0"/>
      <c r="DEH125" s="0"/>
      <c r="DEI125" s="0"/>
      <c r="DEJ125" s="0"/>
      <c r="DEK125" s="0"/>
      <c r="DEL125" s="0"/>
      <c r="DEM125" s="0"/>
      <c r="DEN125" s="0"/>
      <c r="DEO125" s="0"/>
      <c r="DEP125" s="0"/>
      <c r="DEQ125" s="0"/>
      <c r="DER125" s="0"/>
      <c r="DES125" s="0"/>
      <c r="DET125" s="0"/>
      <c r="DEU125" s="0"/>
      <c r="DEV125" s="0"/>
      <c r="DEW125" s="0"/>
      <c r="DEX125" s="0"/>
      <c r="DEY125" s="0"/>
      <c r="DEZ125" s="0"/>
      <c r="DFA125" s="0"/>
      <c r="DFB125" s="0"/>
      <c r="DFC125" s="0"/>
      <c r="DFD125" s="0"/>
      <c r="DFE125" s="0"/>
      <c r="DFF125" s="0"/>
      <c r="DFG125" s="0"/>
      <c r="DFH125" s="0"/>
      <c r="DFI125" s="0"/>
      <c r="DFJ125" s="0"/>
      <c r="DFK125" s="0"/>
      <c r="DFL125" s="0"/>
      <c r="DFM125" s="0"/>
      <c r="DFN125" s="0"/>
      <c r="DFO125" s="0"/>
      <c r="DFP125" s="0"/>
      <c r="DFQ125" s="0"/>
      <c r="DFR125" s="0"/>
      <c r="DFS125" s="0"/>
      <c r="DFT125" s="0"/>
      <c r="DFU125" s="0"/>
      <c r="DFV125" s="0"/>
      <c r="DFW125" s="0"/>
      <c r="DFX125" s="0"/>
      <c r="DFY125" s="0"/>
      <c r="DFZ125" s="0"/>
      <c r="DGA125" s="0"/>
      <c r="DGB125" s="0"/>
      <c r="DGC125" s="0"/>
      <c r="DGD125" s="0"/>
      <c r="DGE125" s="0"/>
      <c r="DGF125" s="0"/>
      <c r="DGG125" s="0"/>
      <c r="DGH125" s="0"/>
      <c r="DGI125" s="0"/>
      <c r="DGJ125" s="0"/>
      <c r="DGK125" s="0"/>
      <c r="DGL125" s="0"/>
      <c r="DGM125" s="0"/>
      <c r="DGN125" s="0"/>
      <c r="DGO125" s="0"/>
      <c r="DGP125" s="0"/>
      <c r="DGQ125" s="0"/>
      <c r="DGR125" s="0"/>
      <c r="DGS125" s="0"/>
      <c r="DGT125" s="0"/>
      <c r="DGU125" s="0"/>
      <c r="DGV125" s="0"/>
      <c r="DGW125" s="0"/>
      <c r="DGX125" s="0"/>
      <c r="DGY125" s="0"/>
      <c r="DGZ125" s="0"/>
      <c r="DHA125" s="0"/>
      <c r="DHB125" s="0"/>
      <c r="DHC125" s="0"/>
      <c r="DHD125" s="0"/>
      <c r="DHE125" s="0"/>
      <c r="DHF125" s="0"/>
      <c r="DHG125" s="0"/>
      <c r="DHH125" s="0"/>
      <c r="DHI125" s="0"/>
      <c r="DHJ125" s="0"/>
      <c r="DHK125" s="0"/>
      <c r="DHL125" s="0"/>
      <c r="DHM125" s="0"/>
      <c r="DHN125" s="0"/>
      <c r="DHO125" s="0"/>
      <c r="DHP125" s="0"/>
      <c r="DHQ125" s="0"/>
      <c r="DHR125" s="0"/>
      <c r="DHS125" s="0"/>
      <c r="DHT125" s="0"/>
      <c r="DHU125" s="0"/>
      <c r="DHV125" s="0"/>
      <c r="DHW125" s="0"/>
      <c r="DHX125" s="0"/>
      <c r="DHY125" s="0"/>
      <c r="DHZ125" s="0"/>
      <c r="DIA125" s="0"/>
      <c r="DIB125" s="0"/>
      <c r="DIC125" s="0"/>
      <c r="DID125" s="0"/>
      <c r="DIE125" s="0"/>
      <c r="DIF125" s="0"/>
      <c r="DIG125" s="0"/>
      <c r="DIH125" s="0"/>
      <c r="DII125" s="0"/>
      <c r="DIJ125" s="0"/>
      <c r="DIK125" s="0"/>
      <c r="DIL125" s="0"/>
      <c r="DIM125" s="0"/>
      <c r="DIN125" s="0"/>
      <c r="DIO125" s="0"/>
      <c r="DIP125" s="0"/>
      <c r="DIQ125" s="0"/>
      <c r="DIR125" s="0"/>
      <c r="DIS125" s="0"/>
      <c r="DIT125" s="0"/>
      <c r="DIU125" s="0"/>
      <c r="DIV125" s="0"/>
      <c r="DIW125" s="0"/>
      <c r="DIX125" s="0"/>
      <c r="DIY125" s="0"/>
      <c r="DIZ125" s="0"/>
      <c r="DJA125" s="0"/>
      <c r="DJB125" s="0"/>
      <c r="DJC125" s="0"/>
      <c r="DJD125" s="0"/>
      <c r="DJE125" s="0"/>
      <c r="DJF125" s="0"/>
      <c r="DJG125" s="0"/>
      <c r="DJH125" s="0"/>
      <c r="DJI125" s="0"/>
      <c r="DJJ125" s="0"/>
      <c r="DJK125" s="0"/>
      <c r="DJL125" s="0"/>
      <c r="DJM125" s="0"/>
      <c r="DJN125" s="0"/>
      <c r="DJO125" s="0"/>
      <c r="DJP125" s="0"/>
      <c r="DJQ125" s="0"/>
      <c r="DJR125" s="0"/>
      <c r="DJS125" s="0"/>
      <c r="DJT125" s="0"/>
      <c r="DJU125" s="0"/>
      <c r="DJV125" s="0"/>
      <c r="DJW125" s="0"/>
      <c r="DJX125" s="0"/>
      <c r="DJY125" s="0"/>
      <c r="DJZ125" s="0"/>
      <c r="DKA125" s="0"/>
      <c r="DKB125" s="0"/>
      <c r="DKC125" s="0"/>
      <c r="DKD125" s="0"/>
      <c r="DKE125" s="0"/>
      <c r="DKF125" s="0"/>
      <c r="DKG125" s="0"/>
      <c r="DKH125" s="0"/>
      <c r="DKI125" s="0"/>
      <c r="DKJ125" s="0"/>
      <c r="DKK125" s="0"/>
      <c r="DKL125" s="0"/>
      <c r="DKM125" s="0"/>
      <c r="DKN125" s="0"/>
      <c r="DKO125" s="0"/>
      <c r="DKP125" s="0"/>
      <c r="DKQ125" s="0"/>
      <c r="DKR125" s="0"/>
      <c r="DKS125" s="0"/>
      <c r="DKT125" s="0"/>
      <c r="DKU125" s="0"/>
      <c r="DKV125" s="0"/>
      <c r="DKW125" s="0"/>
      <c r="DKX125" s="0"/>
      <c r="DKY125" s="0"/>
      <c r="DKZ125" s="0"/>
      <c r="DLA125" s="0"/>
      <c r="DLB125" s="0"/>
      <c r="DLC125" s="0"/>
      <c r="DLD125" s="0"/>
      <c r="DLE125" s="0"/>
      <c r="DLF125" s="0"/>
      <c r="DLG125" s="0"/>
      <c r="DLH125" s="0"/>
      <c r="DLI125" s="0"/>
      <c r="DLJ125" s="0"/>
      <c r="DLK125" s="0"/>
      <c r="DLL125" s="0"/>
      <c r="DLM125" s="0"/>
      <c r="DLN125" s="0"/>
      <c r="DLO125" s="0"/>
      <c r="DLP125" s="0"/>
      <c r="DLQ125" s="0"/>
      <c r="DLR125" s="0"/>
      <c r="DLS125" s="0"/>
      <c r="DLT125" s="0"/>
      <c r="DLU125" s="0"/>
      <c r="DLV125" s="0"/>
      <c r="DLW125" s="0"/>
      <c r="DLX125" s="0"/>
      <c r="DLY125" s="0"/>
      <c r="DLZ125" s="0"/>
      <c r="DMA125" s="0"/>
      <c r="DMB125" s="0"/>
      <c r="DMC125" s="0"/>
      <c r="DMD125" s="0"/>
      <c r="DME125" s="0"/>
      <c r="DMF125" s="0"/>
      <c r="DMG125" s="0"/>
      <c r="DMH125" s="0"/>
      <c r="DMI125" s="0"/>
      <c r="DMJ125" s="0"/>
      <c r="DMK125" s="0"/>
      <c r="DML125" s="0"/>
      <c r="DMM125" s="0"/>
      <c r="DMN125" s="0"/>
      <c r="DMO125" s="0"/>
      <c r="DMP125" s="0"/>
      <c r="DMQ125" s="0"/>
      <c r="DMR125" s="0"/>
      <c r="DMS125" s="0"/>
      <c r="DMT125" s="0"/>
      <c r="DMU125" s="0"/>
      <c r="DMV125" s="0"/>
      <c r="DMW125" s="0"/>
      <c r="DMX125" s="0"/>
      <c r="DMY125" s="0"/>
      <c r="DMZ125" s="0"/>
      <c r="DNA125" s="0"/>
      <c r="DNB125" s="0"/>
      <c r="DNC125" s="0"/>
      <c r="DND125" s="0"/>
      <c r="DNE125" s="0"/>
      <c r="DNF125" s="0"/>
      <c r="DNG125" s="0"/>
      <c r="DNH125" s="0"/>
      <c r="DNI125" s="0"/>
      <c r="DNJ125" s="0"/>
      <c r="DNK125" s="0"/>
      <c r="DNL125" s="0"/>
      <c r="DNM125" s="0"/>
      <c r="DNN125" s="0"/>
      <c r="DNO125" s="0"/>
      <c r="DNP125" s="0"/>
      <c r="DNQ125" s="0"/>
      <c r="DNR125" s="0"/>
      <c r="DNS125" s="0"/>
      <c r="DNT125" s="0"/>
      <c r="DNU125" s="0"/>
      <c r="DNV125" s="0"/>
      <c r="DNW125" s="0"/>
      <c r="DNX125" s="0"/>
      <c r="DNY125" s="0"/>
      <c r="DNZ125" s="0"/>
      <c r="DOA125" s="0"/>
      <c r="DOB125" s="0"/>
      <c r="DOC125" s="0"/>
      <c r="DOD125" s="0"/>
      <c r="DOE125" s="0"/>
      <c r="DOF125" s="0"/>
      <c r="DOG125" s="0"/>
      <c r="DOH125" s="0"/>
      <c r="DOI125" s="0"/>
      <c r="DOJ125" s="0"/>
      <c r="DOK125" s="0"/>
      <c r="DOL125" s="0"/>
      <c r="DOM125" s="0"/>
      <c r="DON125" s="0"/>
      <c r="DOO125" s="0"/>
      <c r="DOP125" s="0"/>
      <c r="DOQ125" s="0"/>
      <c r="DOR125" s="0"/>
      <c r="DOS125" s="0"/>
      <c r="DOT125" s="0"/>
      <c r="DOU125" s="0"/>
      <c r="DOV125" s="0"/>
      <c r="DOW125" s="0"/>
      <c r="DOX125" s="0"/>
      <c r="DOY125" s="0"/>
      <c r="DOZ125" s="0"/>
      <c r="DPA125" s="0"/>
      <c r="DPB125" s="0"/>
      <c r="DPC125" s="0"/>
      <c r="DPD125" s="0"/>
      <c r="DPE125" s="0"/>
      <c r="DPF125" s="0"/>
      <c r="DPG125" s="0"/>
      <c r="DPH125" s="0"/>
      <c r="DPI125" s="0"/>
      <c r="DPJ125" s="0"/>
      <c r="DPK125" s="0"/>
      <c r="DPL125" s="0"/>
      <c r="DPM125" s="0"/>
      <c r="DPN125" s="0"/>
      <c r="DPO125" s="0"/>
      <c r="DPP125" s="0"/>
      <c r="DPQ125" s="0"/>
      <c r="DPR125" s="0"/>
      <c r="DPS125" s="0"/>
      <c r="DPT125" s="0"/>
      <c r="DPU125" s="0"/>
      <c r="DPV125" s="0"/>
      <c r="DPW125" s="0"/>
      <c r="DPX125" s="0"/>
      <c r="DPY125" s="0"/>
      <c r="DPZ125" s="0"/>
      <c r="DQA125" s="0"/>
      <c r="DQB125" s="0"/>
      <c r="DQC125" s="0"/>
      <c r="DQD125" s="0"/>
      <c r="DQE125" s="0"/>
      <c r="DQF125" s="0"/>
      <c r="DQG125" s="0"/>
      <c r="DQH125" s="0"/>
      <c r="DQI125" s="0"/>
      <c r="DQJ125" s="0"/>
      <c r="DQK125" s="0"/>
      <c r="DQL125" s="0"/>
      <c r="DQM125" s="0"/>
      <c r="DQN125" s="0"/>
      <c r="DQO125" s="0"/>
      <c r="DQP125" s="0"/>
      <c r="DQQ125" s="0"/>
      <c r="DQR125" s="0"/>
      <c r="DQS125" s="0"/>
      <c r="DQT125" s="0"/>
      <c r="DQU125" s="0"/>
      <c r="DQV125" s="0"/>
      <c r="DQW125" s="0"/>
      <c r="DQX125" s="0"/>
      <c r="DQY125" s="0"/>
      <c r="DQZ125" s="0"/>
      <c r="DRA125" s="0"/>
      <c r="DRB125" s="0"/>
      <c r="DRC125" s="0"/>
      <c r="DRD125" s="0"/>
      <c r="DRE125" s="0"/>
      <c r="DRF125" s="0"/>
      <c r="DRG125" s="0"/>
      <c r="DRH125" s="0"/>
      <c r="DRI125" s="0"/>
      <c r="DRJ125" s="0"/>
      <c r="DRK125" s="0"/>
      <c r="DRL125" s="0"/>
      <c r="DRM125" s="0"/>
      <c r="DRN125" s="0"/>
      <c r="DRO125" s="0"/>
      <c r="DRP125" s="0"/>
      <c r="DRQ125" s="0"/>
      <c r="DRR125" s="0"/>
      <c r="DRS125" s="0"/>
      <c r="DRT125" s="0"/>
      <c r="DRU125" s="0"/>
      <c r="DRV125" s="0"/>
      <c r="DRW125" s="0"/>
      <c r="DRX125" s="0"/>
      <c r="DRY125" s="0"/>
      <c r="DRZ125" s="0"/>
      <c r="DSA125" s="0"/>
      <c r="DSB125" s="0"/>
      <c r="DSC125" s="0"/>
      <c r="DSD125" s="0"/>
      <c r="DSE125" s="0"/>
      <c r="DSF125" s="0"/>
      <c r="DSG125" s="0"/>
      <c r="DSH125" s="0"/>
      <c r="DSI125" s="0"/>
      <c r="DSJ125" s="0"/>
      <c r="DSK125" s="0"/>
      <c r="DSL125" s="0"/>
      <c r="DSM125" s="0"/>
      <c r="DSN125" s="0"/>
      <c r="DSO125" s="0"/>
      <c r="DSP125" s="0"/>
      <c r="DSQ125" s="0"/>
      <c r="DSR125" s="0"/>
      <c r="DSS125" s="0"/>
      <c r="DST125" s="0"/>
      <c r="DSU125" s="0"/>
      <c r="DSV125" s="0"/>
      <c r="DSW125" s="0"/>
      <c r="DSX125" s="0"/>
      <c r="DSY125" s="0"/>
      <c r="DSZ125" s="0"/>
      <c r="DTA125" s="0"/>
      <c r="DTB125" s="0"/>
      <c r="DTC125" s="0"/>
      <c r="DTD125" s="0"/>
      <c r="DTE125" s="0"/>
      <c r="DTF125" s="0"/>
      <c r="DTG125" s="0"/>
      <c r="DTH125" s="0"/>
      <c r="DTI125" s="0"/>
      <c r="DTJ125" s="0"/>
      <c r="DTK125" s="0"/>
      <c r="DTL125" s="0"/>
      <c r="DTM125" s="0"/>
      <c r="DTN125" s="0"/>
      <c r="DTO125" s="0"/>
      <c r="DTP125" s="0"/>
      <c r="DTQ125" s="0"/>
      <c r="DTR125" s="0"/>
      <c r="DTS125" s="0"/>
      <c r="DTT125" s="0"/>
      <c r="DTU125" s="0"/>
      <c r="DTV125" s="0"/>
      <c r="DTW125" s="0"/>
      <c r="DTX125" s="0"/>
      <c r="DTY125" s="0"/>
      <c r="DTZ125" s="0"/>
      <c r="DUA125" s="0"/>
      <c r="DUB125" s="0"/>
      <c r="DUC125" s="0"/>
      <c r="DUD125" s="0"/>
      <c r="DUE125" s="0"/>
      <c r="DUF125" s="0"/>
      <c r="DUG125" s="0"/>
      <c r="DUH125" s="0"/>
      <c r="DUI125" s="0"/>
      <c r="DUJ125" s="0"/>
      <c r="DUK125" s="0"/>
      <c r="DUL125" s="0"/>
      <c r="DUM125" s="0"/>
      <c r="DUN125" s="0"/>
      <c r="DUO125" s="0"/>
      <c r="DUP125" s="0"/>
      <c r="DUQ125" s="0"/>
      <c r="DUR125" s="0"/>
      <c r="DUS125" s="0"/>
      <c r="DUT125" s="0"/>
      <c r="DUU125" s="0"/>
      <c r="DUV125" s="0"/>
      <c r="DUW125" s="0"/>
      <c r="DUX125" s="0"/>
      <c r="DUY125" s="0"/>
      <c r="DUZ125" s="0"/>
      <c r="DVA125" s="0"/>
      <c r="DVB125" s="0"/>
      <c r="DVC125" s="0"/>
      <c r="DVD125" s="0"/>
      <c r="DVE125" s="0"/>
      <c r="DVF125" s="0"/>
      <c r="DVG125" s="0"/>
      <c r="DVH125" s="0"/>
      <c r="DVI125" s="0"/>
      <c r="DVJ125" s="0"/>
      <c r="DVK125" s="0"/>
      <c r="DVL125" s="0"/>
      <c r="DVM125" s="0"/>
      <c r="DVN125" s="0"/>
      <c r="DVO125" s="0"/>
      <c r="DVP125" s="0"/>
      <c r="DVQ125" s="0"/>
      <c r="DVR125" s="0"/>
      <c r="DVS125" s="0"/>
      <c r="DVT125" s="0"/>
      <c r="DVU125" s="0"/>
      <c r="DVV125" s="0"/>
      <c r="DVW125" s="0"/>
      <c r="DVX125" s="0"/>
      <c r="DVY125" s="0"/>
      <c r="DVZ125" s="0"/>
      <c r="DWA125" s="0"/>
      <c r="DWB125" s="0"/>
      <c r="DWC125" s="0"/>
      <c r="DWD125" s="0"/>
      <c r="DWE125" s="0"/>
      <c r="DWF125" s="0"/>
      <c r="DWG125" s="0"/>
      <c r="DWH125" s="0"/>
      <c r="DWI125" s="0"/>
      <c r="DWJ125" s="0"/>
      <c r="DWK125" s="0"/>
      <c r="DWL125" s="0"/>
      <c r="DWM125" s="0"/>
      <c r="DWN125" s="0"/>
      <c r="DWO125" s="0"/>
      <c r="DWP125" s="0"/>
      <c r="DWQ125" s="0"/>
      <c r="DWR125" s="0"/>
      <c r="DWS125" s="0"/>
      <c r="DWT125" s="0"/>
      <c r="DWU125" s="0"/>
      <c r="DWV125" s="0"/>
      <c r="DWW125" s="0"/>
      <c r="DWX125" s="0"/>
      <c r="DWY125" s="0"/>
      <c r="DWZ125" s="0"/>
      <c r="DXA125" s="0"/>
      <c r="DXB125" s="0"/>
      <c r="DXC125" s="0"/>
      <c r="DXD125" s="0"/>
      <c r="DXE125" s="0"/>
      <c r="DXF125" s="0"/>
      <c r="DXG125" s="0"/>
      <c r="DXH125" s="0"/>
      <c r="DXI125" s="0"/>
      <c r="DXJ125" s="0"/>
      <c r="DXK125" s="0"/>
      <c r="DXL125" s="0"/>
      <c r="DXM125" s="0"/>
      <c r="DXN125" s="0"/>
      <c r="DXO125" s="0"/>
      <c r="DXP125" s="0"/>
      <c r="DXQ125" s="0"/>
      <c r="DXR125" s="0"/>
      <c r="DXS125" s="0"/>
      <c r="DXT125" s="0"/>
      <c r="DXU125" s="0"/>
      <c r="DXV125" s="0"/>
      <c r="DXW125" s="0"/>
      <c r="DXX125" s="0"/>
      <c r="DXY125" s="0"/>
      <c r="DXZ125" s="0"/>
      <c r="DYA125" s="0"/>
      <c r="DYB125" s="0"/>
      <c r="DYC125" s="0"/>
      <c r="DYD125" s="0"/>
      <c r="DYE125" s="0"/>
      <c r="DYF125" s="0"/>
      <c r="DYG125" s="0"/>
      <c r="DYH125" s="0"/>
      <c r="DYI125" s="0"/>
      <c r="DYJ125" s="0"/>
      <c r="DYK125" s="0"/>
      <c r="DYL125" s="0"/>
      <c r="DYM125" s="0"/>
      <c r="DYN125" s="0"/>
      <c r="DYO125" s="0"/>
      <c r="DYP125" s="0"/>
      <c r="DYQ125" s="0"/>
      <c r="DYR125" s="0"/>
      <c r="DYS125" s="0"/>
      <c r="DYT125" s="0"/>
      <c r="DYU125" s="0"/>
      <c r="DYV125" s="0"/>
      <c r="DYW125" s="0"/>
      <c r="DYX125" s="0"/>
      <c r="DYY125" s="0"/>
      <c r="DYZ125" s="0"/>
      <c r="DZA125" s="0"/>
      <c r="DZB125" s="0"/>
      <c r="DZC125" s="0"/>
      <c r="DZD125" s="0"/>
      <c r="DZE125" s="0"/>
      <c r="DZF125" s="0"/>
      <c r="DZG125" s="0"/>
      <c r="DZH125" s="0"/>
      <c r="DZI125" s="0"/>
      <c r="DZJ125" s="0"/>
      <c r="DZK125" s="0"/>
      <c r="DZL125" s="0"/>
      <c r="DZM125" s="0"/>
      <c r="DZN125" s="0"/>
      <c r="DZO125" s="0"/>
      <c r="DZP125" s="0"/>
      <c r="DZQ125" s="0"/>
      <c r="DZR125" s="0"/>
      <c r="DZS125" s="0"/>
      <c r="DZT125" s="0"/>
      <c r="DZU125" s="0"/>
      <c r="DZV125" s="0"/>
      <c r="DZW125" s="0"/>
      <c r="DZX125" s="0"/>
      <c r="DZY125" s="0"/>
      <c r="DZZ125" s="0"/>
      <c r="EAA125" s="0"/>
      <c r="EAB125" s="0"/>
      <c r="EAC125" s="0"/>
      <c r="EAD125" s="0"/>
      <c r="EAE125" s="0"/>
      <c r="EAF125" s="0"/>
      <c r="EAG125" s="0"/>
      <c r="EAH125" s="0"/>
      <c r="EAI125" s="0"/>
      <c r="EAJ125" s="0"/>
      <c r="EAK125" s="0"/>
      <c r="EAL125" s="0"/>
      <c r="EAM125" s="0"/>
      <c r="EAN125" s="0"/>
      <c r="EAO125" s="0"/>
      <c r="EAP125" s="0"/>
      <c r="EAQ125" s="0"/>
      <c r="EAR125" s="0"/>
      <c r="EAS125" s="0"/>
      <c r="EAT125" s="0"/>
      <c r="EAU125" s="0"/>
      <c r="EAV125" s="0"/>
      <c r="EAW125" s="0"/>
      <c r="EAX125" s="0"/>
      <c r="EAY125" s="0"/>
      <c r="EAZ125" s="0"/>
      <c r="EBA125" s="0"/>
      <c r="EBB125" s="0"/>
      <c r="EBC125" s="0"/>
      <c r="EBD125" s="0"/>
      <c r="EBE125" s="0"/>
      <c r="EBF125" s="0"/>
      <c r="EBG125" s="0"/>
      <c r="EBH125" s="0"/>
      <c r="EBI125" s="0"/>
      <c r="EBJ125" s="0"/>
      <c r="EBK125" s="0"/>
      <c r="EBL125" s="0"/>
      <c r="EBM125" s="0"/>
      <c r="EBN125" s="0"/>
      <c r="EBO125" s="0"/>
      <c r="EBP125" s="0"/>
      <c r="EBQ125" s="0"/>
      <c r="EBR125" s="0"/>
      <c r="EBS125" s="0"/>
      <c r="EBT125" s="0"/>
      <c r="EBU125" s="0"/>
      <c r="EBV125" s="0"/>
      <c r="EBW125" s="0"/>
      <c r="EBX125" s="0"/>
      <c r="EBY125" s="0"/>
      <c r="EBZ125" s="0"/>
      <c r="ECA125" s="0"/>
      <c r="ECB125" s="0"/>
      <c r="ECC125" s="0"/>
      <c r="ECD125" s="0"/>
      <c r="ECE125" s="0"/>
      <c r="ECF125" s="0"/>
      <c r="ECG125" s="0"/>
      <c r="ECH125" s="0"/>
      <c r="ECI125" s="0"/>
      <c r="ECJ125" s="0"/>
      <c r="ECK125" s="0"/>
      <c r="ECL125" s="0"/>
      <c r="ECM125" s="0"/>
      <c r="ECN125" s="0"/>
      <c r="ECO125" s="0"/>
      <c r="ECP125" s="0"/>
      <c r="ECQ125" s="0"/>
      <c r="ECR125" s="0"/>
      <c r="ECS125" s="0"/>
      <c r="ECT125" s="0"/>
      <c r="ECU125" s="0"/>
      <c r="ECV125" s="0"/>
      <c r="ECW125" s="0"/>
      <c r="ECX125" s="0"/>
      <c r="ECY125" s="0"/>
      <c r="ECZ125" s="0"/>
      <c r="EDA125" s="0"/>
      <c r="EDB125" s="0"/>
      <c r="EDC125" s="0"/>
      <c r="EDD125" s="0"/>
      <c r="EDE125" s="0"/>
      <c r="EDF125" s="0"/>
      <c r="EDG125" s="0"/>
      <c r="EDH125" s="0"/>
      <c r="EDI125" s="0"/>
      <c r="EDJ125" s="0"/>
      <c r="EDK125" s="0"/>
      <c r="EDL125" s="0"/>
      <c r="EDM125" s="0"/>
      <c r="EDN125" s="0"/>
      <c r="EDO125" s="0"/>
      <c r="EDP125" s="0"/>
      <c r="EDQ125" s="0"/>
      <c r="EDR125" s="0"/>
      <c r="EDS125" s="0"/>
      <c r="EDT125" s="0"/>
      <c r="EDU125" s="0"/>
      <c r="EDV125" s="0"/>
      <c r="EDW125" s="0"/>
      <c r="EDX125" s="0"/>
      <c r="EDY125" s="0"/>
      <c r="EDZ125" s="0"/>
      <c r="EEA125" s="0"/>
      <c r="EEB125" s="0"/>
      <c r="EEC125" s="0"/>
      <c r="EED125" s="0"/>
      <c r="EEE125" s="0"/>
      <c r="EEF125" s="0"/>
      <c r="EEG125" s="0"/>
      <c r="EEH125" s="0"/>
      <c r="EEI125" s="0"/>
      <c r="EEJ125" s="0"/>
      <c r="EEK125" s="0"/>
      <c r="EEL125" s="0"/>
      <c r="EEM125" s="0"/>
      <c r="EEN125" s="0"/>
      <c r="EEO125" s="0"/>
      <c r="EEP125" s="0"/>
      <c r="EEQ125" s="0"/>
      <c r="EER125" s="0"/>
      <c r="EES125" s="0"/>
      <c r="EET125" s="0"/>
      <c r="EEU125" s="0"/>
      <c r="EEV125" s="0"/>
      <c r="EEW125" s="0"/>
      <c r="EEX125" s="0"/>
      <c r="EEY125" s="0"/>
      <c r="EEZ125" s="0"/>
      <c r="EFA125" s="0"/>
      <c r="EFB125" s="0"/>
      <c r="EFC125" s="0"/>
      <c r="EFD125" s="0"/>
      <c r="EFE125" s="0"/>
      <c r="EFF125" s="0"/>
      <c r="EFG125" s="0"/>
      <c r="EFH125" s="0"/>
      <c r="EFI125" s="0"/>
      <c r="EFJ125" s="0"/>
      <c r="EFK125" s="0"/>
      <c r="EFL125" s="0"/>
      <c r="EFM125" s="0"/>
      <c r="EFN125" s="0"/>
      <c r="EFO125" s="0"/>
      <c r="EFP125" s="0"/>
      <c r="EFQ125" s="0"/>
      <c r="EFR125" s="0"/>
      <c r="EFS125" s="0"/>
      <c r="EFT125" s="0"/>
      <c r="EFU125" s="0"/>
      <c r="EFV125" s="0"/>
      <c r="EFW125" s="0"/>
      <c r="EFX125" s="0"/>
      <c r="EFY125" s="0"/>
      <c r="EFZ125" s="0"/>
      <c r="EGA125" s="0"/>
      <c r="EGB125" s="0"/>
      <c r="EGC125" s="0"/>
      <c r="EGD125" s="0"/>
      <c r="EGE125" s="0"/>
      <c r="EGF125" s="0"/>
      <c r="EGG125" s="0"/>
      <c r="EGH125" s="0"/>
      <c r="EGI125" s="0"/>
      <c r="EGJ125" s="0"/>
      <c r="EGK125" s="0"/>
      <c r="EGL125" s="0"/>
      <c r="EGM125" s="0"/>
      <c r="EGN125" s="0"/>
      <c r="EGO125" s="0"/>
      <c r="EGP125" s="0"/>
      <c r="EGQ125" s="0"/>
      <c r="EGR125" s="0"/>
      <c r="EGS125" s="0"/>
      <c r="EGT125" s="0"/>
      <c r="EGU125" s="0"/>
      <c r="EGV125" s="0"/>
      <c r="EGW125" s="0"/>
      <c r="EGX125" s="0"/>
      <c r="EGY125" s="0"/>
      <c r="EGZ125" s="0"/>
      <c r="EHA125" s="0"/>
      <c r="EHB125" s="0"/>
      <c r="EHC125" s="0"/>
      <c r="EHD125" s="0"/>
      <c r="EHE125" s="0"/>
      <c r="EHF125" s="0"/>
      <c r="EHG125" s="0"/>
      <c r="EHH125" s="0"/>
      <c r="EHI125" s="0"/>
      <c r="EHJ125" s="0"/>
      <c r="EHK125" s="0"/>
      <c r="EHL125" s="0"/>
      <c r="EHM125" s="0"/>
      <c r="EHN125" s="0"/>
      <c r="EHO125" s="0"/>
      <c r="EHP125" s="0"/>
      <c r="EHQ125" s="0"/>
      <c r="EHR125" s="0"/>
      <c r="EHS125" s="0"/>
      <c r="EHT125" s="0"/>
      <c r="EHU125" s="0"/>
      <c r="EHV125" s="0"/>
      <c r="EHW125" s="0"/>
      <c r="EHX125" s="0"/>
      <c r="EHY125" s="0"/>
      <c r="EHZ125" s="0"/>
      <c r="EIA125" s="0"/>
      <c r="EIB125" s="0"/>
      <c r="EIC125" s="0"/>
      <c r="EID125" s="0"/>
      <c r="EIE125" s="0"/>
      <c r="EIF125" s="0"/>
      <c r="EIG125" s="0"/>
      <c r="EIH125" s="0"/>
      <c r="EII125" s="0"/>
      <c r="EIJ125" s="0"/>
      <c r="EIK125" s="0"/>
      <c r="EIL125" s="0"/>
      <c r="EIM125" s="0"/>
      <c r="EIN125" s="0"/>
      <c r="EIO125" s="0"/>
      <c r="EIP125" s="0"/>
      <c r="EIQ125" s="0"/>
      <c r="EIR125" s="0"/>
      <c r="EIS125" s="0"/>
      <c r="EIT125" s="0"/>
      <c r="EIU125" s="0"/>
      <c r="EIV125" s="0"/>
      <c r="EIW125" s="0"/>
      <c r="EIX125" s="0"/>
      <c r="EIY125" s="0"/>
      <c r="EIZ125" s="0"/>
      <c r="EJA125" s="0"/>
      <c r="EJB125" s="0"/>
      <c r="EJC125" s="0"/>
      <c r="EJD125" s="0"/>
      <c r="EJE125" s="0"/>
      <c r="EJF125" s="0"/>
      <c r="EJG125" s="0"/>
      <c r="EJH125" s="0"/>
      <c r="EJI125" s="0"/>
      <c r="EJJ125" s="0"/>
      <c r="EJK125" s="0"/>
      <c r="EJL125" s="0"/>
      <c r="EJM125" s="0"/>
      <c r="EJN125" s="0"/>
      <c r="EJO125" s="0"/>
      <c r="EJP125" s="0"/>
      <c r="EJQ125" s="0"/>
      <c r="EJR125" s="0"/>
      <c r="EJS125" s="0"/>
      <c r="EJT125" s="0"/>
      <c r="EJU125" s="0"/>
      <c r="EJV125" s="0"/>
      <c r="EJW125" s="0"/>
      <c r="EJX125" s="0"/>
      <c r="EJY125" s="0"/>
      <c r="EJZ125" s="0"/>
      <c r="EKA125" s="0"/>
      <c r="EKB125" s="0"/>
      <c r="EKC125" s="0"/>
      <c r="EKD125" s="0"/>
      <c r="EKE125" s="0"/>
      <c r="EKF125" s="0"/>
      <c r="EKG125" s="0"/>
      <c r="EKH125" s="0"/>
      <c r="EKI125" s="0"/>
      <c r="EKJ125" s="0"/>
      <c r="EKK125" s="0"/>
      <c r="EKL125" s="0"/>
      <c r="EKM125" s="0"/>
      <c r="EKN125" s="0"/>
      <c r="EKO125" s="0"/>
      <c r="EKP125" s="0"/>
      <c r="EKQ125" s="0"/>
      <c r="EKR125" s="0"/>
      <c r="EKS125" s="0"/>
      <c r="EKT125" s="0"/>
      <c r="EKU125" s="0"/>
      <c r="EKV125" s="0"/>
      <c r="EKW125" s="0"/>
      <c r="EKX125" s="0"/>
      <c r="EKY125" s="0"/>
      <c r="EKZ125" s="0"/>
      <c r="ELA125" s="0"/>
      <c r="ELB125" s="0"/>
      <c r="ELC125" s="0"/>
      <c r="ELD125" s="0"/>
      <c r="ELE125" s="0"/>
      <c r="ELF125" s="0"/>
      <c r="ELG125" s="0"/>
      <c r="ELH125" s="0"/>
      <c r="ELI125" s="0"/>
      <c r="ELJ125" s="0"/>
      <c r="ELK125" s="0"/>
      <c r="ELL125" s="0"/>
      <c r="ELM125" s="0"/>
      <c r="ELN125" s="0"/>
      <c r="ELO125" s="0"/>
      <c r="ELP125" s="0"/>
      <c r="ELQ125" s="0"/>
      <c r="ELR125" s="0"/>
      <c r="ELS125" s="0"/>
      <c r="ELT125" s="0"/>
      <c r="ELU125" s="0"/>
      <c r="ELV125" s="0"/>
      <c r="ELW125" s="0"/>
      <c r="ELX125" s="0"/>
      <c r="ELY125" s="0"/>
      <c r="ELZ125" s="0"/>
      <c r="EMA125" s="0"/>
      <c r="EMB125" s="0"/>
      <c r="EMC125" s="0"/>
      <c r="EMD125" s="0"/>
      <c r="EME125" s="0"/>
      <c r="EMF125" s="0"/>
      <c r="EMG125" s="0"/>
      <c r="EMH125" s="0"/>
      <c r="EMI125" s="0"/>
      <c r="EMJ125" s="0"/>
      <c r="EMK125" s="0"/>
      <c r="EML125" s="0"/>
      <c r="EMM125" s="0"/>
      <c r="EMN125" s="0"/>
      <c r="EMO125" s="0"/>
      <c r="EMP125" s="0"/>
      <c r="EMQ125" s="0"/>
      <c r="EMR125" s="0"/>
      <c r="EMS125" s="0"/>
      <c r="EMT125" s="0"/>
      <c r="EMU125" s="0"/>
      <c r="EMV125" s="0"/>
      <c r="EMW125" s="0"/>
      <c r="EMX125" s="0"/>
      <c r="EMY125" s="0"/>
      <c r="EMZ125" s="0"/>
      <c r="ENA125" s="0"/>
      <c r="ENB125" s="0"/>
      <c r="ENC125" s="0"/>
      <c r="END125" s="0"/>
      <c r="ENE125" s="0"/>
      <c r="ENF125" s="0"/>
      <c r="ENG125" s="0"/>
      <c r="ENH125" s="0"/>
      <c r="ENI125" s="0"/>
      <c r="ENJ125" s="0"/>
      <c r="ENK125" s="0"/>
      <c r="ENL125" s="0"/>
      <c r="ENM125" s="0"/>
      <c r="ENN125" s="0"/>
      <c r="ENO125" s="0"/>
      <c r="ENP125" s="0"/>
      <c r="ENQ125" s="0"/>
      <c r="ENR125" s="0"/>
      <c r="ENS125" s="0"/>
      <c r="ENT125" s="0"/>
      <c r="ENU125" s="0"/>
      <c r="ENV125" s="0"/>
      <c r="ENW125" s="0"/>
      <c r="ENX125" s="0"/>
      <c r="ENY125" s="0"/>
      <c r="ENZ125" s="0"/>
      <c r="EOA125" s="0"/>
      <c r="EOB125" s="0"/>
      <c r="EOC125" s="0"/>
      <c r="EOD125" s="0"/>
      <c r="EOE125" s="0"/>
      <c r="EOF125" s="0"/>
      <c r="EOG125" s="0"/>
      <c r="EOH125" s="0"/>
      <c r="EOI125" s="0"/>
      <c r="EOJ125" s="0"/>
      <c r="EOK125" s="0"/>
      <c r="EOL125" s="0"/>
      <c r="EOM125" s="0"/>
      <c r="EON125" s="0"/>
      <c r="EOO125" s="0"/>
      <c r="EOP125" s="0"/>
      <c r="EOQ125" s="0"/>
      <c r="EOR125" s="0"/>
      <c r="EOS125" s="0"/>
      <c r="EOT125" s="0"/>
      <c r="EOU125" s="0"/>
      <c r="EOV125" s="0"/>
      <c r="EOW125" s="0"/>
      <c r="EOX125" s="0"/>
      <c r="EOY125" s="0"/>
      <c r="EOZ125" s="0"/>
      <c r="EPA125" s="0"/>
      <c r="EPB125" s="0"/>
      <c r="EPC125" s="0"/>
      <c r="EPD125" s="0"/>
      <c r="EPE125" s="0"/>
      <c r="EPF125" s="0"/>
      <c r="EPG125" s="0"/>
      <c r="EPH125" s="0"/>
      <c r="EPI125" s="0"/>
      <c r="EPJ125" s="0"/>
      <c r="EPK125" s="0"/>
      <c r="EPL125" s="0"/>
      <c r="EPM125" s="0"/>
      <c r="EPN125" s="0"/>
      <c r="EPO125" s="0"/>
      <c r="EPP125" s="0"/>
      <c r="EPQ125" s="0"/>
      <c r="EPR125" s="0"/>
      <c r="EPS125" s="0"/>
      <c r="EPT125" s="0"/>
      <c r="EPU125" s="0"/>
      <c r="EPV125" s="0"/>
      <c r="EPW125" s="0"/>
      <c r="EPX125" s="0"/>
      <c r="EPY125" s="0"/>
      <c r="EPZ125" s="0"/>
      <c r="EQA125" s="0"/>
      <c r="EQB125" s="0"/>
      <c r="EQC125" s="0"/>
      <c r="EQD125" s="0"/>
      <c r="EQE125" s="0"/>
      <c r="EQF125" s="0"/>
      <c r="EQG125" s="0"/>
      <c r="EQH125" s="0"/>
      <c r="EQI125" s="0"/>
      <c r="EQJ125" s="0"/>
      <c r="EQK125" s="0"/>
      <c r="EQL125" s="0"/>
      <c r="EQM125" s="0"/>
      <c r="EQN125" s="0"/>
      <c r="EQO125" s="0"/>
      <c r="EQP125" s="0"/>
      <c r="EQQ125" s="0"/>
      <c r="EQR125" s="0"/>
      <c r="EQS125" s="0"/>
      <c r="EQT125" s="0"/>
      <c r="EQU125" s="0"/>
      <c r="EQV125" s="0"/>
      <c r="EQW125" s="0"/>
      <c r="EQX125" s="0"/>
      <c r="EQY125" s="0"/>
      <c r="EQZ125" s="0"/>
      <c r="ERA125" s="0"/>
      <c r="ERB125" s="0"/>
      <c r="ERC125" s="0"/>
      <c r="ERD125" s="0"/>
      <c r="ERE125" s="0"/>
      <c r="ERF125" s="0"/>
      <c r="ERG125" s="0"/>
      <c r="ERH125" s="0"/>
      <c r="ERI125" s="0"/>
      <c r="ERJ125" s="0"/>
      <c r="ERK125" s="0"/>
      <c r="ERL125" s="0"/>
      <c r="ERM125" s="0"/>
      <c r="ERN125" s="0"/>
      <c r="ERO125" s="0"/>
      <c r="ERP125" s="0"/>
      <c r="ERQ125" s="0"/>
      <c r="ERR125" s="0"/>
      <c r="ERS125" s="0"/>
      <c r="ERT125" s="0"/>
      <c r="ERU125" s="0"/>
      <c r="ERV125" s="0"/>
      <c r="ERW125" s="0"/>
      <c r="ERX125" s="0"/>
      <c r="ERY125" s="0"/>
      <c r="ERZ125" s="0"/>
      <c r="ESA125" s="0"/>
      <c r="ESB125" s="0"/>
      <c r="ESC125" s="0"/>
      <c r="ESD125" s="0"/>
      <c r="ESE125" s="0"/>
      <c r="ESF125" s="0"/>
      <c r="ESG125" s="0"/>
      <c r="ESH125" s="0"/>
      <c r="ESI125" s="0"/>
      <c r="ESJ125" s="0"/>
      <c r="ESK125" s="0"/>
      <c r="ESL125" s="0"/>
      <c r="ESM125" s="0"/>
      <c r="ESN125" s="0"/>
      <c r="ESO125" s="0"/>
      <c r="ESP125" s="0"/>
      <c r="ESQ125" s="0"/>
      <c r="ESR125" s="0"/>
      <c r="ESS125" s="0"/>
      <c r="EST125" s="0"/>
      <c r="ESU125" s="0"/>
      <c r="ESV125" s="0"/>
      <c r="ESW125" s="0"/>
      <c r="ESX125" s="0"/>
      <c r="ESY125" s="0"/>
      <c r="ESZ125" s="0"/>
      <c r="ETA125" s="0"/>
      <c r="ETB125" s="0"/>
      <c r="ETC125" s="0"/>
      <c r="ETD125" s="0"/>
      <c r="ETE125" s="0"/>
      <c r="ETF125" s="0"/>
      <c r="ETG125" s="0"/>
      <c r="ETH125" s="0"/>
      <c r="ETI125" s="0"/>
      <c r="ETJ125" s="0"/>
      <c r="ETK125" s="0"/>
      <c r="ETL125" s="0"/>
      <c r="ETM125" s="0"/>
      <c r="ETN125" s="0"/>
      <c r="ETO125" s="0"/>
      <c r="ETP125" s="0"/>
      <c r="ETQ125" s="0"/>
      <c r="ETR125" s="0"/>
      <c r="ETS125" s="0"/>
      <c r="ETT125" s="0"/>
      <c r="ETU125" s="0"/>
      <c r="ETV125" s="0"/>
      <c r="ETW125" s="0"/>
      <c r="ETX125" s="0"/>
      <c r="ETY125" s="0"/>
      <c r="ETZ125" s="0"/>
      <c r="EUA125" s="0"/>
      <c r="EUB125" s="0"/>
      <c r="EUC125" s="0"/>
      <c r="EUD125" s="0"/>
      <c r="EUE125" s="0"/>
      <c r="EUF125" s="0"/>
      <c r="EUG125" s="0"/>
      <c r="EUH125" s="0"/>
      <c r="EUI125" s="0"/>
      <c r="EUJ125" s="0"/>
      <c r="EUK125" s="0"/>
      <c r="EUL125" s="0"/>
      <c r="EUM125" s="0"/>
      <c r="EUN125" s="0"/>
      <c r="EUO125" s="0"/>
      <c r="EUP125" s="0"/>
      <c r="EUQ125" s="0"/>
      <c r="EUR125" s="0"/>
      <c r="EUS125" s="0"/>
      <c r="EUT125" s="0"/>
      <c r="EUU125" s="0"/>
      <c r="EUV125" s="0"/>
      <c r="EUW125" s="0"/>
      <c r="EUX125" s="0"/>
      <c r="EUY125" s="0"/>
      <c r="EUZ125" s="0"/>
      <c r="EVA125" s="0"/>
      <c r="EVB125" s="0"/>
      <c r="EVC125" s="0"/>
      <c r="EVD125" s="0"/>
      <c r="EVE125" s="0"/>
      <c r="EVF125" s="0"/>
      <c r="EVG125" s="0"/>
      <c r="EVH125" s="0"/>
      <c r="EVI125" s="0"/>
      <c r="EVJ125" s="0"/>
      <c r="EVK125" s="0"/>
      <c r="EVL125" s="0"/>
      <c r="EVM125" s="0"/>
      <c r="EVN125" s="0"/>
      <c r="EVO125" s="0"/>
      <c r="EVP125" s="0"/>
      <c r="EVQ125" s="0"/>
      <c r="EVR125" s="0"/>
      <c r="EVS125" s="0"/>
      <c r="EVT125" s="0"/>
      <c r="EVU125" s="0"/>
      <c r="EVV125" s="0"/>
      <c r="EVW125" s="0"/>
      <c r="EVX125" s="0"/>
      <c r="EVY125" s="0"/>
      <c r="EVZ125" s="0"/>
      <c r="EWA125" s="0"/>
      <c r="EWB125" s="0"/>
      <c r="EWC125" s="0"/>
      <c r="EWD125" s="0"/>
      <c r="EWE125" s="0"/>
      <c r="EWF125" s="0"/>
      <c r="EWG125" s="0"/>
      <c r="EWH125" s="0"/>
      <c r="EWI125" s="0"/>
      <c r="EWJ125" s="0"/>
      <c r="EWK125" s="0"/>
      <c r="EWL125" s="0"/>
      <c r="EWM125" s="0"/>
      <c r="EWN125" s="0"/>
      <c r="EWO125" s="0"/>
      <c r="EWP125" s="0"/>
      <c r="EWQ125" s="0"/>
      <c r="EWR125" s="0"/>
      <c r="EWS125" s="0"/>
      <c r="EWT125" s="0"/>
      <c r="EWU125" s="0"/>
      <c r="EWV125" s="0"/>
      <c r="EWW125" s="0"/>
      <c r="EWX125" s="0"/>
      <c r="EWY125" s="0"/>
      <c r="EWZ125" s="0"/>
      <c r="EXA125" s="0"/>
      <c r="EXB125" s="0"/>
      <c r="EXC125" s="0"/>
      <c r="EXD125" s="0"/>
      <c r="EXE125" s="0"/>
      <c r="EXF125" s="0"/>
      <c r="EXG125" s="0"/>
      <c r="EXH125" s="0"/>
      <c r="EXI125" s="0"/>
      <c r="EXJ125" s="0"/>
      <c r="EXK125" s="0"/>
      <c r="EXL125" s="0"/>
      <c r="EXM125" s="0"/>
      <c r="EXN125" s="0"/>
      <c r="EXO125" s="0"/>
      <c r="EXP125" s="0"/>
      <c r="EXQ125" s="0"/>
      <c r="EXR125" s="0"/>
      <c r="EXS125" s="0"/>
      <c r="EXT125" s="0"/>
      <c r="EXU125" s="0"/>
      <c r="EXV125" s="0"/>
      <c r="EXW125" s="0"/>
      <c r="EXX125" s="0"/>
      <c r="EXY125" s="0"/>
      <c r="EXZ125" s="0"/>
      <c r="EYA125" s="0"/>
      <c r="EYB125" s="0"/>
      <c r="EYC125" s="0"/>
      <c r="EYD125" s="0"/>
      <c r="EYE125" s="0"/>
      <c r="EYF125" s="0"/>
      <c r="EYG125" s="0"/>
      <c r="EYH125" s="0"/>
      <c r="EYI125" s="0"/>
      <c r="EYJ125" s="0"/>
      <c r="EYK125" s="0"/>
      <c r="EYL125" s="0"/>
      <c r="EYM125" s="0"/>
      <c r="EYN125" s="0"/>
      <c r="EYO125" s="0"/>
      <c r="EYP125" s="0"/>
      <c r="EYQ125" s="0"/>
      <c r="EYR125" s="0"/>
      <c r="EYS125" s="0"/>
      <c r="EYT125" s="0"/>
      <c r="EYU125" s="0"/>
      <c r="EYV125" s="0"/>
      <c r="EYW125" s="0"/>
      <c r="EYX125" s="0"/>
      <c r="EYY125" s="0"/>
      <c r="EYZ125" s="0"/>
      <c r="EZA125" s="0"/>
      <c r="EZB125" s="0"/>
      <c r="EZC125" s="0"/>
      <c r="EZD125" s="0"/>
      <c r="EZE125" s="0"/>
      <c r="EZF125" s="0"/>
      <c r="EZG125" s="0"/>
      <c r="EZH125" s="0"/>
      <c r="EZI125" s="0"/>
      <c r="EZJ125" s="0"/>
      <c r="EZK125" s="0"/>
      <c r="EZL125" s="0"/>
      <c r="EZM125" s="0"/>
      <c r="EZN125" s="0"/>
      <c r="EZO125" s="0"/>
      <c r="EZP125" s="0"/>
      <c r="EZQ125" s="0"/>
      <c r="EZR125" s="0"/>
      <c r="EZS125" s="0"/>
      <c r="EZT125" s="0"/>
      <c r="EZU125" s="0"/>
      <c r="EZV125" s="0"/>
      <c r="EZW125" s="0"/>
      <c r="EZX125" s="0"/>
      <c r="EZY125" s="0"/>
      <c r="EZZ125" s="0"/>
      <c r="FAA125" s="0"/>
      <c r="FAB125" s="0"/>
      <c r="FAC125" s="0"/>
      <c r="FAD125" s="0"/>
      <c r="FAE125" s="0"/>
      <c r="FAF125" s="0"/>
      <c r="FAG125" s="0"/>
      <c r="FAH125" s="0"/>
      <c r="FAI125" s="0"/>
      <c r="FAJ125" s="0"/>
      <c r="FAK125" s="0"/>
      <c r="FAL125" s="0"/>
      <c r="FAM125" s="0"/>
      <c r="FAN125" s="0"/>
      <c r="FAO125" s="0"/>
      <c r="FAP125" s="0"/>
      <c r="FAQ125" s="0"/>
      <c r="FAR125" s="0"/>
      <c r="FAS125" s="0"/>
      <c r="FAT125" s="0"/>
      <c r="FAU125" s="0"/>
      <c r="FAV125" s="0"/>
      <c r="FAW125" s="0"/>
      <c r="FAX125" s="0"/>
      <c r="FAY125" s="0"/>
      <c r="FAZ125" s="0"/>
      <c r="FBA125" s="0"/>
      <c r="FBB125" s="0"/>
      <c r="FBC125" s="0"/>
      <c r="FBD125" s="0"/>
      <c r="FBE125" s="0"/>
      <c r="FBF125" s="0"/>
      <c r="FBG125" s="0"/>
      <c r="FBH125" s="0"/>
      <c r="FBI125" s="0"/>
      <c r="FBJ125" s="0"/>
      <c r="FBK125" s="0"/>
      <c r="FBL125" s="0"/>
      <c r="FBM125" s="0"/>
      <c r="FBN125" s="0"/>
      <c r="FBO125" s="0"/>
      <c r="FBP125" s="0"/>
      <c r="FBQ125" s="0"/>
      <c r="FBR125" s="0"/>
      <c r="FBS125" s="0"/>
      <c r="FBT125" s="0"/>
      <c r="FBU125" s="0"/>
      <c r="FBV125" s="0"/>
      <c r="FBW125" s="0"/>
      <c r="FBX125" s="0"/>
      <c r="FBY125" s="0"/>
      <c r="FBZ125" s="0"/>
      <c r="FCA125" s="0"/>
      <c r="FCB125" s="0"/>
      <c r="FCC125" s="0"/>
      <c r="FCD125" s="0"/>
      <c r="FCE125" s="0"/>
      <c r="FCF125" s="0"/>
      <c r="FCG125" s="0"/>
      <c r="FCH125" s="0"/>
      <c r="FCI125" s="0"/>
      <c r="FCJ125" s="0"/>
      <c r="FCK125" s="0"/>
      <c r="FCL125" s="0"/>
      <c r="FCM125" s="0"/>
      <c r="FCN125" s="0"/>
      <c r="FCO125" s="0"/>
      <c r="FCP125" s="0"/>
      <c r="FCQ125" s="0"/>
      <c r="FCR125" s="0"/>
      <c r="FCS125" s="0"/>
      <c r="FCT125" s="0"/>
      <c r="FCU125" s="0"/>
      <c r="FCV125" s="0"/>
      <c r="FCW125" s="0"/>
      <c r="FCX125" s="0"/>
      <c r="FCY125" s="0"/>
      <c r="FCZ125" s="0"/>
      <c r="FDA125" s="0"/>
      <c r="FDB125" s="0"/>
      <c r="FDC125" s="0"/>
      <c r="FDD125" s="0"/>
      <c r="FDE125" s="0"/>
      <c r="FDF125" s="0"/>
      <c r="FDG125" s="0"/>
      <c r="FDH125" s="0"/>
      <c r="FDI125" s="0"/>
      <c r="FDJ125" s="0"/>
      <c r="FDK125" s="0"/>
      <c r="FDL125" s="0"/>
      <c r="FDM125" s="0"/>
      <c r="FDN125" s="0"/>
      <c r="FDO125" s="0"/>
      <c r="FDP125" s="0"/>
      <c r="FDQ125" s="0"/>
      <c r="FDR125" s="0"/>
      <c r="FDS125" s="0"/>
      <c r="FDT125" s="0"/>
      <c r="FDU125" s="0"/>
      <c r="FDV125" s="0"/>
      <c r="FDW125" s="0"/>
      <c r="FDX125" s="0"/>
      <c r="FDY125" s="0"/>
      <c r="FDZ125" s="0"/>
      <c r="FEA125" s="0"/>
      <c r="FEB125" s="0"/>
      <c r="FEC125" s="0"/>
      <c r="FED125" s="0"/>
      <c r="FEE125" s="0"/>
      <c r="FEF125" s="0"/>
      <c r="FEG125" s="0"/>
      <c r="FEH125" s="0"/>
      <c r="FEI125" s="0"/>
      <c r="FEJ125" s="0"/>
      <c r="FEK125" s="0"/>
      <c r="FEL125" s="0"/>
      <c r="FEM125" s="0"/>
      <c r="FEN125" s="0"/>
      <c r="FEO125" s="0"/>
      <c r="FEP125" s="0"/>
      <c r="FEQ125" s="0"/>
      <c r="FER125" s="0"/>
      <c r="FES125" s="0"/>
      <c r="FET125" s="0"/>
      <c r="FEU125" s="0"/>
      <c r="FEV125" s="0"/>
      <c r="FEW125" s="0"/>
      <c r="FEX125" s="0"/>
      <c r="FEY125" s="0"/>
      <c r="FEZ125" s="0"/>
      <c r="FFA125" s="0"/>
      <c r="FFB125" s="0"/>
      <c r="FFC125" s="0"/>
      <c r="FFD125" s="0"/>
      <c r="FFE125" s="0"/>
      <c r="FFF125" s="0"/>
      <c r="FFG125" s="0"/>
      <c r="FFH125" s="0"/>
      <c r="FFI125" s="0"/>
      <c r="FFJ125" s="0"/>
      <c r="FFK125" s="0"/>
      <c r="FFL125" s="0"/>
      <c r="FFM125" s="0"/>
      <c r="FFN125" s="0"/>
      <c r="FFO125" s="0"/>
      <c r="FFP125" s="0"/>
      <c r="FFQ125" s="0"/>
      <c r="FFR125" s="0"/>
      <c r="FFS125" s="0"/>
      <c r="FFT125" s="0"/>
      <c r="FFU125" s="0"/>
      <c r="FFV125" s="0"/>
      <c r="FFW125" s="0"/>
      <c r="FFX125" s="0"/>
      <c r="FFY125" s="0"/>
      <c r="FFZ125" s="0"/>
      <c r="FGA125" s="0"/>
      <c r="FGB125" s="0"/>
      <c r="FGC125" s="0"/>
      <c r="FGD125" s="0"/>
      <c r="FGE125" s="0"/>
      <c r="FGF125" s="0"/>
      <c r="FGG125" s="0"/>
      <c r="FGH125" s="0"/>
      <c r="FGI125" s="0"/>
      <c r="FGJ125" s="0"/>
      <c r="FGK125" s="0"/>
      <c r="FGL125" s="0"/>
      <c r="FGM125" s="0"/>
      <c r="FGN125" s="0"/>
      <c r="FGO125" s="0"/>
      <c r="FGP125" s="0"/>
      <c r="FGQ125" s="0"/>
      <c r="FGR125" s="0"/>
      <c r="FGS125" s="0"/>
      <c r="FGT125" s="0"/>
      <c r="FGU125" s="0"/>
      <c r="FGV125" s="0"/>
      <c r="FGW125" s="0"/>
      <c r="FGX125" s="0"/>
      <c r="FGY125" s="0"/>
      <c r="FGZ125" s="0"/>
      <c r="FHA125" s="0"/>
      <c r="FHB125" s="0"/>
      <c r="FHC125" s="0"/>
      <c r="FHD125" s="0"/>
      <c r="FHE125" s="0"/>
      <c r="FHF125" s="0"/>
      <c r="FHG125" s="0"/>
      <c r="FHH125" s="0"/>
      <c r="FHI125" s="0"/>
      <c r="FHJ125" s="0"/>
      <c r="FHK125" s="0"/>
      <c r="FHL125" s="0"/>
      <c r="FHM125" s="0"/>
      <c r="FHN125" s="0"/>
      <c r="FHO125" s="0"/>
      <c r="FHP125" s="0"/>
      <c r="FHQ125" s="0"/>
      <c r="FHR125" s="0"/>
      <c r="FHS125" s="0"/>
      <c r="FHT125" s="0"/>
      <c r="FHU125" s="0"/>
      <c r="FHV125" s="0"/>
      <c r="FHW125" s="0"/>
      <c r="FHX125" s="0"/>
      <c r="FHY125" s="0"/>
      <c r="FHZ125" s="0"/>
      <c r="FIA125" s="0"/>
      <c r="FIB125" s="0"/>
      <c r="FIC125" s="0"/>
      <c r="FID125" s="0"/>
      <c r="FIE125" s="0"/>
      <c r="FIF125" s="0"/>
      <c r="FIG125" s="0"/>
      <c r="FIH125" s="0"/>
      <c r="FII125" s="0"/>
      <c r="FIJ125" s="0"/>
      <c r="FIK125" s="0"/>
      <c r="FIL125" s="0"/>
      <c r="FIM125" s="0"/>
      <c r="FIN125" s="0"/>
      <c r="FIO125" s="0"/>
      <c r="FIP125" s="0"/>
      <c r="FIQ125" s="0"/>
      <c r="FIR125" s="0"/>
      <c r="FIS125" s="0"/>
      <c r="FIT125" s="0"/>
      <c r="FIU125" s="0"/>
      <c r="FIV125" s="0"/>
      <c r="FIW125" s="0"/>
      <c r="FIX125" s="0"/>
      <c r="FIY125" s="0"/>
      <c r="FIZ125" s="0"/>
      <c r="FJA125" s="0"/>
      <c r="FJB125" s="0"/>
      <c r="FJC125" s="0"/>
      <c r="FJD125" s="0"/>
      <c r="FJE125" s="0"/>
      <c r="FJF125" s="0"/>
      <c r="FJG125" s="0"/>
      <c r="FJH125" s="0"/>
      <c r="FJI125" s="0"/>
      <c r="FJJ125" s="0"/>
      <c r="FJK125" s="0"/>
      <c r="FJL125" s="0"/>
      <c r="FJM125" s="0"/>
      <c r="FJN125" s="0"/>
      <c r="FJO125" s="0"/>
      <c r="FJP125" s="0"/>
      <c r="FJQ125" s="0"/>
      <c r="FJR125" s="0"/>
      <c r="FJS125" s="0"/>
      <c r="FJT125" s="0"/>
      <c r="FJU125" s="0"/>
      <c r="FJV125" s="0"/>
      <c r="FJW125" s="0"/>
      <c r="FJX125" s="0"/>
      <c r="FJY125" s="0"/>
      <c r="FJZ125" s="0"/>
      <c r="FKA125" s="0"/>
      <c r="FKB125" s="0"/>
      <c r="FKC125" s="0"/>
      <c r="FKD125" s="0"/>
      <c r="FKE125" s="0"/>
      <c r="FKF125" s="0"/>
      <c r="FKG125" s="0"/>
      <c r="FKH125" s="0"/>
      <c r="FKI125" s="0"/>
      <c r="FKJ125" s="0"/>
      <c r="FKK125" s="0"/>
      <c r="FKL125" s="0"/>
      <c r="FKM125" s="0"/>
      <c r="FKN125" s="0"/>
      <c r="FKO125" s="0"/>
      <c r="FKP125" s="0"/>
      <c r="FKQ125" s="0"/>
      <c r="FKR125" s="0"/>
      <c r="FKS125" s="0"/>
      <c r="FKT125" s="0"/>
      <c r="FKU125" s="0"/>
      <c r="FKV125" s="0"/>
      <c r="FKW125" s="0"/>
      <c r="FKX125" s="0"/>
      <c r="FKY125" s="0"/>
      <c r="FKZ125" s="0"/>
      <c r="FLA125" s="0"/>
      <c r="FLB125" s="0"/>
      <c r="FLC125" s="0"/>
      <c r="FLD125" s="0"/>
      <c r="FLE125" s="0"/>
      <c r="FLF125" s="0"/>
      <c r="FLG125" s="0"/>
      <c r="FLH125" s="0"/>
      <c r="FLI125" s="0"/>
      <c r="FLJ125" s="0"/>
      <c r="FLK125" s="0"/>
      <c r="FLL125" s="0"/>
      <c r="FLM125" s="0"/>
      <c r="FLN125" s="0"/>
      <c r="FLO125" s="0"/>
      <c r="FLP125" s="0"/>
      <c r="FLQ125" s="0"/>
      <c r="FLR125" s="0"/>
      <c r="FLS125" s="0"/>
      <c r="FLT125" s="0"/>
      <c r="FLU125" s="0"/>
      <c r="FLV125" s="0"/>
      <c r="FLW125" s="0"/>
      <c r="FLX125" s="0"/>
      <c r="FLY125" s="0"/>
      <c r="FLZ125" s="0"/>
      <c r="FMA125" s="0"/>
      <c r="FMB125" s="0"/>
      <c r="FMC125" s="0"/>
      <c r="FMD125" s="0"/>
      <c r="FME125" s="0"/>
      <c r="FMF125" s="0"/>
      <c r="FMG125" s="0"/>
      <c r="FMH125" s="0"/>
      <c r="FMI125" s="0"/>
      <c r="FMJ125" s="0"/>
      <c r="FMK125" s="0"/>
      <c r="FML125" s="0"/>
      <c r="FMM125" s="0"/>
      <c r="FMN125" s="0"/>
      <c r="FMO125" s="0"/>
      <c r="FMP125" s="0"/>
      <c r="FMQ125" s="0"/>
      <c r="FMR125" s="0"/>
      <c r="FMS125" s="0"/>
      <c r="FMT125" s="0"/>
      <c r="FMU125" s="0"/>
      <c r="FMV125" s="0"/>
      <c r="FMW125" s="0"/>
      <c r="FMX125" s="0"/>
      <c r="FMY125" s="0"/>
      <c r="FMZ125" s="0"/>
      <c r="FNA125" s="0"/>
      <c r="FNB125" s="0"/>
      <c r="FNC125" s="0"/>
      <c r="FND125" s="0"/>
      <c r="FNE125" s="0"/>
      <c r="FNF125" s="0"/>
      <c r="FNG125" s="0"/>
      <c r="FNH125" s="0"/>
      <c r="FNI125" s="0"/>
      <c r="FNJ125" s="0"/>
      <c r="FNK125" s="0"/>
      <c r="FNL125" s="0"/>
      <c r="FNM125" s="0"/>
      <c r="FNN125" s="0"/>
      <c r="FNO125" s="0"/>
      <c r="FNP125" s="0"/>
      <c r="FNQ125" s="0"/>
      <c r="FNR125" s="0"/>
      <c r="FNS125" s="0"/>
      <c r="FNT125" s="0"/>
      <c r="FNU125" s="0"/>
      <c r="FNV125" s="0"/>
      <c r="FNW125" s="0"/>
      <c r="FNX125" s="0"/>
      <c r="FNY125" s="0"/>
      <c r="FNZ125" s="0"/>
      <c r="FOA125" s="0"/>
      <c r="FOB125" s="0"/>
      <c r="FOC125" s="0"/>
      <c r="FOD125" s="0"/>
      <c r="FOE125" s="0"/>
      <c r="FOF125" s="0"/>
      <c r="FOG125" s="0"/>
      <c r="FOH125" s="0"/>
      <c r="FOI125" s="0"/>
      <c r="FOJ125" s="0"/>
      <c r="FOK125" s="0"/>
      <c r="FOL125" s="0"/>
      <c r="FOM125" s="0"/>
      <c r="FON125" s="0"/>
      <c r="FOO125" s="0"/>
      <c r="FOP125" s="0"/>
      <c r="FOQ125" s="0"/>
      <c r="FOR125" s="0"/>
      <c r="FOS125" s="0"/>
      <c r="FOT125" s="0"/>
      <c r="FOU125" s="0"/>
      <c r="FOV125" s="0"/>
      <c r="FOW125" s="0"/>
      <c r="FOX125" s="0"/>
      <c r="FOY125" s="0"/>
      <c r="FOZ125" s="0"/>
      <c r="FPA125" s="0"/>
      <c r="FPB125" s="0"/>
      <c r="FPC125" s="0"/>
      <c r="FPD125" s="0"/>
      <c r="FPE125" s="0"/>
      <c r="FPF125" s="0"/>
      <c r="FPG125" s="0"/>
      <c r="FPH125" s="0"/>
      <c r="FPI125" s="0"/>
      <c r="FPJ125" s="0"/>
      <c r="FPK125" s="0"/>
      <c r="FPL125" s="0"/>
      <c r="FPM125" s="0"/>
      <c r="FPN125" s="0"/>
      <c r="FPO125" s="0"/>
      <c r="FPP125" s="0"/>
      <c r="FPQ125" s="0"/>
      <c r="FPR125" s="0"/>
      <c r="FPS125" s="0"/>
      <c r="FPT125" s="0"/>
      <c r="FPU125" s="0"/>
      <c r="FPV125" s="0"/>
      <c r="FPW125" s="0"/>
      <c r="FPX125" s="0"/>
      <c r="FPY125" s="0"/>
      <c r="FPZ125" s="0"/>
      <c r="FQA125" s="0"/>
      <c r="FQB125" s="0"/>
      <c r="FQC125" s="0"/>
      <c r="FQD125" s="0"/>
      <c r="FQE125" s="0"/>
      <c r="FQF125" s="0"/>
      <c r="FQG125" s="0"/>
      <c r="FQH125" s="0"/>
      <c r="FQI125" s="0"/>
      <c r="FQJ125" s="0"/>
      <c r="FQK125" s="0"/>
      <c r="FQL125" s="0"/>
      <c r="FQM125" s="0"/>
      <c r="FQN125" s="0"/>
      <c r="FQO125" s="0"/>
      <c r="FQP125" s="0"/>
      <c r="FQQ125" s="0"/>
      <c r="FQR125" s="0"/>
      <c r="FQS125" s="0"/>
      <c r="FQT125" s="0"/>
      <c r="FQU125" s="0"/>
      <c r="FQV125" s="0"/>
      <c r="FQW125" s="0"/>
      <c r="FQX125" s="0"/>
      <c r="FQY125" s="0"/>
      <c r="FQZ125" s="0"/>
      <c r="FRA125" s="0"/>
      <c r="FRB125" s="0"/>
      <c r="FRC125" s="0"/>
      <c r="FRD125" s="0"/>
      <c r="FRE125" s="0"/>
      <c r="FRF125" s="0"/>
      <c r="FRG125" s="0"/>
      <c r="FRH125" s="0"/>
      <c r="FRI125" s="0"/>
      <c r="FRJ125" s="0"/>
      <c r="FRK125" s="0"/>
      <c r="FRL125" s="0"/>
      <c r="FRM125" s="0"/>
      <c r="FRN125" s="0"/>
      <c r="FRO125" s="0"/>
      <c r="FRP125" s="0"/>
      <c r="FRQ125" s="0"/>
      <c r="FRR125" s="0"/>
      <c r="FRS125" s="0"/>
      <c r="FRT125" s="0"/>
      <c r="FRU125" s="0"/>
      <c r="FRV125" s="0"/>
      <c r="FRW125" s="0"/>
      <c r="FRX125" s="0"/>
      <c r="FRY125" s="0"/>
      <c r="FRZ125" s="0"/>
      <c r="FSA125" s="0"/>
      <c r="FSB125" s="0"/>
      <c r="FSC125" s="0"/>
      <c r="FSD125" s="0"/>
      <c r="FSE125" s="0"/>
      <c r="FSF125" s="0"/>
      <c r="FSG125" s="0"/>
      <c r="FSH125" s="0"/>
      <c r="FSI125" s="0"/>
      <c r="FSJ125" s="0"/>
      <c r="FSK125" s="0"/>
      <c r="FSL125" s="0"/>
      <c r="FSM125" s="0"/>
      <c r="FSN125" s="0"/>
      <c r="FSO125" s="0"/>
      <c r="FSP125" s="0"/>
      <c r="FSQ125" s="0"/>
      <c r="FSR125" s="0"/>
      <c r="FSS125" s="0"/>
      <c r="FST125" s="0"/>
      <c r="FSU125" s="0"/>
      <c r="FSV125" s="0"/>
      <c r="FSW125" s="0"/>
      <c r="FSX125" s="0"/>
      <c r="FSY125" s="0"/>
      <c r="FSZ125" s="0"/>
      <c r="FTA125" s="0"/>
      <c r="FTB125" s="0"/>
      <c r="FTC125" s="0"/>
      <c r="FTD125" s="0"/>
      <c r="FTE125" s="0"/>
      <c r="FTF125" s="0"/>
      <c r="FTG125" s="0"/>
      <c r="FTH125" s="0"/>
      <c r="FTI125" s="0"/>
      <c r="FTJ125" s="0"/>
      <c r="FTK125" s="0"/>
      <c r="FTL125" s="0"/>
      <c r="FTM125" s="0"/>
      <c r="FTN125" s="0"/>
      <c r="FTO125" s="0"/>
      <c r="FTP125" s="0"/>
      <c r="FTQ125" s="0"/>
      <c r="FTR125" s="0"/>
      <c r="FTS125" s="0"/>
      <c r="FTT125" s="0"/>
      <c r="FTU125" s="0"/>
      <c r="FTV125" s="0"/>
      <c r="FTW125" s="0"/>
      <c r="FTX125" s="0"/>
      <c r="FTY125" s="0"/>
      <c r="FTZ125" s="0"/>
      <c r="FUA125" s="0"/>
      <c r="FUB125" s="0"/>
      <c r="FUC125" s="0"/>
      <c r="FUD125" s="0"/>
      <c r="FUE125" s="0"/>
      <c r="FUF125" s="0"/>
      <c r="FUG125" s="0"/>
      <c r="FUH125" s="0"/>
      <c r="FUI125" s="0"/>
      <c r="FUJ125" s="0"/>
      <c r="FUK125" s="0"/>
      <c r="FUL125" s="0"/>
      <c r="FUM125" s="0"/>
      <c r="FUN125" s="0"/>
      <c r="FUO125" s="0"/>
      <c r="FUP125" s="0"/>
      <c r="FUQ125" s="0"/>
      <c r="FUR125" s="0"/>
      <c r="FUS125" s="0"/>
      <c r="FUT125" s="0"/>
      <c r="FUU125" s="0"/>
      <c r="FUV125" s="0"/>
      <c r="FUW125" s="0"/>
      <c r="FUX125" s="0"/>
      <c r="FUY125" s="0"/>
      <c r="FUZ125" s="0"/>
      <c r="FVA125" s="0"/>
      <c r="FVB125" s="0"/>
      <c r="FVC125" s="0"/>
      <c r="FVD125" s="0"/>
      <c r="FVE125" s="0"/>
      <c r="FVF125" s="0"/>
      <c r="FVG125" s="0"/>
      <c r="FVH125" s="0"/>
      <c r="FVI125" s="0"/>
      <c r="FVJ125" s="0"/>
      <c r="FVK125" s="0"/>
      <c r="FVL125" s="0"/>
      <c r="FVM125" s="0"/>
      <c r="FVN125" s="0"/>
      <c r="FVO125" s="0"/>
      <c r="FVP125" s="0"/>
      <c r="FVQ125" s="0"/>
      <c r="FVR125" s="0"/>
      <c r="FVS125" s="0"/>
      <c r="FVT125" s="0"/>
      <c r="FVU125" s="0"/>
      <c r="FVV125" s="0"/>
      <c r="FVW125" s="0"/>
      <c r="FVX125" s="0"/>
      <c r="FVY125" s="0"/>
      <c r="FVZ125" s="0"/>
      <c r="FWA125" s="0"/>
      <c r="FWB125" s="0"/>
      <c r="FWC125" s="0"/>
      <c r="FWD125" s="0"/>
      <c r="FWE125" s="0"/>
      <c r="FWF125" s="0"/>
      <c r="FWG125" s="0"/>
      <c r="FWH125" s="0"/>
      <c r="FWI125" s="0"/>
      <c r="FWJ125" s="0"/>
      <c r="FWK125" s="0"/>
      <c r="FWL125" s="0"/>
      <c r="FWM125" s="0"/>
      <c r="FWN125" s="0"/>
      <c r="FWO125" s="0"/>
      <c r="FWP125" s="0"/>
      <c r="FWQ125" s="0"/>
      <c r="FWR125" s="0"/>
      <c r="FWS125" s="0"/>
      <c r="FWT125" s="0"/>
      <c r="FWU125" s="0"/>
      <c r="FWV125" s="0"/>
      <c r="FWW125" s="0"/>
      <c r="FWX125" s="0"/>
      <c r="FWY125" s="0"/>
      <c r="FWZ125" s="0"/>
      <c r="FXA125" s="0"/>
      <c r="FXB125" s="0"/>
      <c r="FXC125" s="0"/>
      <c r="FXD125" s="0"/>
      <c r="FXE125" s="0"/>
      <c r="FXF125" s="0"/>
      <c r="FXG125" s="0"/>
      <c r="FXH125" s="0"/>
      <c r="FXI125" s="0"/>
      <c r="FXJ125" s="0"/>
      <c r="FXK125" s="0"/>
      <c r="FXL125" s="0"/>
      <c r="FXM125" s="0"/>
      <c r="FXN125" s="0"/>
      <c r="FXO125" s="0"/>
      <c r="FXP125" s="0"/>
      <c r="FXQ125" s="0"/>
      <c r="FXR125" s="0"/>
      <c r="FXS125" s="0"/>
      <c r="FXT125" s="0"/>
      <c r="FXU125" s="0"/>
      <c r="FXV125" s="0"/>
      <c r="FXW125" s="0"/>
      <c r="FXX125" s="0"/>
      <c r="FXY125" s="0"/>
      <c r="FXZ125" s="0"/>
      <c r="FYA125" s="0"/>
      <c r="FYB125" s="0"/>
      <c r="FYC125" s="0"/>
      <c r="FYD125" s="0"/>
      <c r="FYE125" s="0"/>
      <c r="FYF125" s="0"/>
      <c r="FYG125" s="0"/>
      <c r="FYH125" s="0"/>
      <c r="FYI125" s="0"/>
      <c r="FYJ125" s="0"/>
      <c r="FYK125" s="0"/>
      <c r="FYL125" s="0"/>
      <c r="FYM125" s="0"/>
      <c r="FYN125" s="0"/>
      <c r="FYO125" s="0"/>
      <c r="FYP125" s="0"/>
      <c r="FYQ125" s="0"/>
      <c r="FYR125" s="0"/>
      <c r="FYS125" s="0"/>
      <c r="FYT125" s="0"/>
      <c r="FYU125" s="0"/>
      <c r="FYV125" s="0"/>
      <c r="FYW125" s="0"/>
      <c r="FYX125" s="0"/>
      <c r="FYY125" s="0"/>
      <c r="FYZ125" s="0"/>
      <c r="FZA125" s="0"/>
      <c r="FZB125" s="0"/>
      <c r="FZC125" s="0"/>
      <c r="FZD125" s="0"/>
      <c r="FZE125" s="0"/>
      <c r="FZF125" s="0"/>
      <c r="FZG125" s="0"/>
      <c r="FZH125" s="0"/>
      <c r="FZI125" s="0"/>
      <c r="FZJ125" s="0"/>
      <c r="FZK125" s="0"/>
      <c r="FZL125" s="0"/>
      <c r="FZM125" s="0"/>
      <c r="FZN125" s="0"/>
      <c r="FZO125" s="0"/>
      <c r="FZP125" s="0"/>
      <c r="FZQ125" s="0"/>
      <c r="FZR125" s="0"/>
      <c r="FZS125" s="0"/>
      <c r="FZT125" s="0"/>
      <c r="FZU125" s="0"/>
      <c r="FZV125" s="0"/>
      <c r="FZW125" s="0"/>
      <c r="FZX125" s="0"/>
      <c r="FZY125" s="0"/>
      <c r="FZZ125" s="0"/>
      <c r="GAA125" s="0"/>
      <c r="GAB125" s="0"/>
      <c r="GAC125" s="0"/>
      <c r="GAD125" s="0"/>
      <c r="GAE125" s="0"/>
      <c r="GAF125" s="0"/>
      <c r="GAG125" s="0"/>
      <c r="GAH125" s="0"/>
      <c r="GAI125" s="0"/>
      <c r="GAJ125" s="0"/>
      <c r="GAK125" s="0"/>
      <c r="GAL125" s="0"/>
      <c r="GAM125" s="0"/>
      <c r="GAN125" s="0"/>
      <c r="GAO125" s="0"/>
      <c r="GAP125" s="0"/>
      <c r="GAQ125" s="0"/>
      <c r="GAR125" s="0"/>
      <c r="GAS125" s="0"/>
      <c r="GAT125" s="0"/>
      <c r="GAU125" s="0"/>
      <c r="GAV125" s="0"/>
      <c r="GAW125" s="0"/>
      <c r="GAX125" s="0"/>
      <c r="GAY125" s="0"/>
      <c r="GAZ125" s="0"/>
      <c r="GBA125" s="0"/>
      <c r="GBB125" s="0"/>
      <c r="GBC125" s="0"/>
      <c r="GBD125" s="0"/>
      <c r="GBE125" s="0"/>
      <c r="GBF125" s="0"/>
      <c r="GBG125" s="0"/>
      <c r="GBH125" s="0"/>
      <c r="GBI125" s="0"/>
      <c r="GBJ125" s="0"/>
      <c r="GBK125" s="0"/>
      <c r="GBL125" s="0"/>
      <c r="GBM125" s="0"/>
      <c r="GBN125" s="0"/>
      <c r="GBO125" s="0"/>
      <c r="GBP125" s="0"/>
      <c r="GBQ125" s="0"/>
      <c r="GBR125" s="0"/>
      <c r="GBS125" s="0"/>
      <c r="GBT125" s="0"/>
      <c r="GBU125" s="0"/>
      <c r="GBV125" s="0"/>
      <c r="GBW125" s="0"/>
      <c r="GBX125" s="0"/>
      <c r="GBY125" s="0"/>
      <c r="GBZ125" s="0"/>
      <c r="GCA125" s="0"/>
      <c r="GCB125" s="0"/>
      <c r="GCC125" s="0"/>
      <c r="GCD125" s="0"/>
      <c r="GCE125" s="0"/>
      <c r="GCF125" s="0"/>
      <c r="GCG125" s="0"/>
      <c r="GCH125" s="0"/>
      <c r="GCI125" s="0"/>
      <c r="GCJ125" s="0"/>
      <c r="GCK125" s="0"/>
      <c r="GCL125" s="0"/>
      <c r="GCM125" s="0"/>
      <c r="GCN125" s="0"/>
      <c r="GCO125" s="0"/>
      <c r="GCP125" s="0"/>
      <c r="GCQ125" s="0"/>
      <c r="GCR125" s="0"/>
      <c r="GCS125" s="0"/>
      <c r="GCT125" s="0"/>
      <c r="GCU125" s="0"/>
      <c r="GCV125" s="0"/>
      <c r="GCW125" s="0"/>
      <c r="GCX125" s="0"/>
      <c r="GCY125" s="0"/>
      <c r="GCZ125" s="0"/>
      <c r="GDA125" s="0"/>
      <c r="GDB125" s="0"/>
      <c r="GDC125" s="0"/>
      <c r="GDD125" s="0"/>
      <c r="GDE125" s="0"/>
      <c r="GDF125" s="0"/>
      <c r="GDG125" s="0"/>
      <c r="GDH125" s="0"/>
      <c r="GDI125" s="0"/>
      <c r="GDJ125" s="0"/>
      <c r="GDK125" s="0"/>
      <c r="GDL125" s="0"/>
      <c r="GDM125" s="0"/>
      <c r="GDN125" s="0"/>
      <c r="GDO125" s="0"/>
      <c r="GDP125" s="0"/>
      <c r="GDQ125" s="0"/>
      <c r="GDR125" s="0"/>
      <c r="GDS125" s="0"/>
      <c r="GDT125" s="0"/>
      <c r="GDU125" s="0"/>
      <c r="GDV125" s="0"/>
      <c r="GDW125" s="0"/>
      <c r="GDX125" s="0"/>
      <c r="GDY125" s="0"/>
      <c r="GDZ125" s="0"/>
      <c r="GEA125" s="0"/>
      <c r="GEB125" s="0"/>
      <c r="GEC125" s="0"/>
      <c r="GED125" s="0"/>
      <c r="GEE125" s="0"/>
      <c r="GEF125" s="0"/>
      <c r="GEG125" s="0"/>
      <c r="GEH125" s="0"/>
      <c r="GEI125" s="0"/>
      <c r="GEJ125" s="0"/>
      <c r="GEK125" s="0"/>
      <c r="GEL125" s="0"/>
      <c r="GEM125" s="0"/>
      <c r="GEN125" s="0"/>
      <c r="GEO125" s="0"/>
      <c r="GEP125" s="0"/>
      <c r="GEQ125" s="0"/>
      <c r="GER125" s="0"/>
      <c r="GES125" s="0"/>
      <c r="GET125" s="0"/>
      <c r="GEU125" s="0"/>
      <c r="GEV125" s="0"/>
      <c r="GEW125" s="0"/>
      <c r="GEX125" s="0"/>
      <c r="GEY125" s="0"/>
      <c r="GEZ125" s="0"/>
      <c r="GFA125" s="0"/>
      <c r="GFB125" s="0"/>
      <c r="GFC125" s="0"/>
      <c r="GFD125" s="0"/>
      <c r="GFE125" s="0"/>
      <c r="GFF125" s="0"/>
      <c r="GFG125" s="0"/>
      <c r="GFH125" s="0"/>
      <c r="GFI125" s="0"/>
      <c r="GFJ125" s="0"/>
      <c r="GFK125" s="0"/>
      <c r="GFL125" s="0"/>
      <c r="GFM125" s="0"/>
      <c r="GFN125" s="0"/>
      <c r="GFO125" s="0"/>
      <c r="GFP125" s="0"/>
      <c r="GFQ125" s="0"/>
      <c r="GFR125" s="0"/>
      <c r="GFS125" s="0"/>
      <c r="GFT125" s="0"/>
      <c r="GFU125" s="0"/>
      <c r="GFV125" s="0"/>
      <c r="GFW125" s="0"/>
      <c r="GFX125" s="0"/>
      <c r="GFY125" s="0"/>
      <c r="GFZ125" s="0"/>
      <c r="GGA125" s="0"/>
      <c r="GGB125" s="0"/>
      <c r="GGC125" s="0"/>
      <c r="GGD125" s="0"/>
      <c r="GGE125" s="0"/>
      <c r="GGF125" s="0"/>
      <c r="GGG125" s="0"/>
      <c r="GGH125" s="0"/>
      <c r="GGI125" s="0"/>
      <c r="GGJ125" s="0"/>
      <c r="GGK125" s="0"/>
      <c r="GGL125" s="0"/>
      <c r="GGM125" s="0"/>
      <c r="GGN125" s="0"/>
      <c r="GGO125" s="0"/>
      <c r="GGP125" s="0"/>
      <c r="GGQ125" s="0"/>
      <c r="GGR125" s="0"/>
      <c r="GGS125" s="0"/>
      <c r="GGT125" s="0"/>
      <c r="GGU125" s="0"/>
      <c r="GGV125" s="0"/>
      <c r="GGW125" s="0"/>
      <c r="GGX125" s="0"/>
      <c r="GGY125" s="0"/>
      <c r="GGZ125" s="0"/>
      <c r="GHA125" s="0"/>
      <c r="GHB125" s="0"/>
      <c r="GHC125" s="0"/>
      <c r="GHD125" s="0"/>
      <c r="GHE125" s="0"/>
      <c r="GHF125" s="0"/>
      <c r="GHG125" s="0"/>
      <c r="GHH125" s="0"/>
      <c r="GHI125" s="0"/>
      <c r="GHJ125" s="0"/>
      <c r="GHK125" s="0"/>
      <c r="GHL125" s="0"/>
      <c r="GHM125" s="0"/>
      <c r="GHN125" s="0"/>
      <c r="GHO125" s="0"/>
      <c r="GHP125" s="0"/>
      <c r="GHQ125" s="0"/>
      <c r="GHR125" s="0"/>
      <c r="GHS125" s="0"/>
      <c r="GHT125" s="0"/>
      <c r="GHU125" s="0"/>
      <c r="GHV125" s="0"/>
      <c r="GHW125" s="0"/>
      <c r="GHX125" s="0"/>
      <c r="GHY125" s="0"/>
      <c r="GHZ125" s="0"/>
      <c r="GIA125" s="0"/>
      <c r="GIB125" s="0"/>
      <c r="GIC125" s="0"/>
      <c r="GID125" s="0"/>
      <c r="GIE125" s="0"/>
      <c r="GIF125" s="0"/>
      <c r="GIG125" s="0"/>
      <c r="GIH125" s="0"/>
      <c r="GII125" s="0"/>
      <c r="GIJ125" s="0"/>
      <c r="GIK125" s="0"/>
      <c r="GIL125" s="0"/>
      <c r="GIM125" s="0"/>
      <c r="GIN125" s="0"/>
      <c r="GIO125" s="0"/>
      <c r="GIP125" s="0"/>
      <c r="GIQ125" s="0"/>
      <c r="GIR125" s="0"/>
      <c r="GIS125" s="0"/>
      <c r="GIT125" s="0"/>
      <c r="GIU125" s="0"/>
      <c r="GIV125" s="0"/>
      <c r="GIW125" s="0"/>
      <c r="GIX125" s="0"/>
      <c r="GIY125" s="0"/>
      <c r="GIZ125" s="0"/>
      <c r="GJA125" s="0"/>
      <c r="GJB125" s="0"/>
      <c r="GJC125" s="0"/>
      <c r="GJD125" s="0"/>
      <c r="GJE125" s="0"/>
      <c r="GJF125" s="0"/>
      <c r="GJG125" s="0"/>
      <c r="GJH125" s="0"/>
      <c r="GJI125" s="0"/>
      <c r="GJJ125" s="0"/>
      <c r="GJK125" s="0"/>
      <c r="GJL125" s="0"/>
      <c r="GJM125" s="0"/>
      <c r="GJN125" s="0"/>
      <c r="GJO125" s="0"/>
      <c r="GJP125" s="0"/>
      <c r="GJQ125" s="0"/>
      <c r="GJR125" s="0"/>
      <c r="GJS125" s="0"/>
      <c r="GJT125" s="0"/>
      <c r="GJU125" s="0"/>
      <c r="GJV125" s="0"/>
      <c r="GJW125" s="0"/>
      <c r="GJX125" s="0"/>
      <c r="GJY125" s="0"/>
      <c r="GJZ125" s="0"/>
      <c r="GKA125" s="0"/>
      <c r="GKB125" s="0"/>
      <c r="GKC125" s="0"/>
      <c r="GKD125" s="0"/>
      <c r="GKE125" s="0"/>
      <c r="GKF125" s="0"/>
      <c r="GKG125" s="0"/>
      <c r="GKH125" s="0"/>
      <c r="GKI125" s="0"/>
      <c r="GKJ125" s="0"/>
      <c r="GKK125" s="0"/>
      <c r="GKL125" s="0"/>
      <c r="GKM125" s="0"/>
      <c r="GKN125" s="0"/>
      <c r="GKO125" s="0"/>
      <c r="GKP125" s="0"/>
      <c r="GKQ125" s="0"/>
      <c r="GKR125" s="0"/>
      <c r="GKS125" s="0"/>
      <c r="GKT125" s="0"/>
      <c r="GKU125" s="0"/>
      <c r="GKV125" s="0"/>
      <c r="GKW125" s="0"/>
      <c r="GKX125" s="0"/>
      <c r="GKY125" s="0"/>
      <c r="GKZ125" s="0"/>
      <c r="GLA125" s="0"/>
      <c r="GLB125" s="0"/>
      <c r="GLC125" s="0"/>
      <c r="GLD125" s="0"/>
      <c r="GLE125" s="0"/>
      <c r="GLF125" s="0"/>
      <c r="GLG125" s="0"/>
      <c r="GLH125" s="0"/>
      <c r="GLI125" s="0"/>
      <c r="GLJ125" s="0"/>
      <c r="GLK125" s="0"/>
      <c r="GLL125" s="0"/>
      <c r="GLM125" s="0"/>
      <c r="GLN125" s="0"/>
      <c r="GLO125" s="0"/>
      <c r="GLP125" s="0"/>
      <c r="GLQ125" s="0"/>
      <c r="GLR125" s="0"/>
      <c r="GLS125" s="0"/>
      <c r="GLT125" s="0"/>
      <c r="GLU125" s="0"/>
      <c r="GLV125" s="0"/>
      <c r="GLW125" s="0"/>
      <c r="GLX125" s="0"/>
      <c r="GLY125" s="0"/>
      <c r="GLZ125" s="0"/>
      <c r="GMA125" s="0"/>
      <c r="GMB125" s="0"/>
      <c r="GMC125" s="0"/>
      <c r="GMD125" s="0"/>
      <c r="GME125" s="0"/>
      <c r="GMF125" s="0"/>
      <c r="GMG125" s="0"/>
      <c r="GMH125" s="0"/>
      <c r="GMI125" s="0"/>
      <c r="GMJ125" s="0"/>
      <c r="GMK125" s="0"/>
      <c r="GML125" s="0"/>
      <c r="GMM125" s="0"/>
      <c r="GMN125" s="0"/>
      <c r="GMO125" s="0"/>
      <c r="GMP125" s="0"/>
      <c r="GMQ125" s="0"/>
      <c r="GMR125" s="0"/>
      <c r="GMS125" s="0"/>
      <c r="GMT125" s="0"/>
      <c r="GMU125" s="0"/>
      <c r="GMV125" s="0"/>
      <c r="GMW125" s="0"/>
      <c r="GMX125" s="0"/>
      <c r="GMY125" s="0"/>
      <c r="GMZ125" s="0"/>
      <c r="GNA125" s="0"/>
      <c r="GNB125" s="0"/>
      <c r="GNC125" s="0"/>
      <c r="GND125" s="0"/>
      <c r="GNE125" s="0"/>
      <c r="GNF125" s="0"/>
      <c r="GNG125" s="0"/>
      <c r="GNH125" s="0"/>
      <c r="GNI125" s="0"/>
      <c r="GNJ125" s="0"/>
      <c r="GNK125" s="0"/>
      <c r="GNL125" s="0"/>
      <c r="GNM125" s="0"/>
      <c r="GNN125" s="0"/>
      <c r="GNO125" s="0"/>
      <c r="GNP125" s="0"/>
      <c r="GNQ125" s="0"/>
      <c r="GNR125" s="0"/>
      <c r="GNS125" s="0"/>
      <c r="GNT125" s="0"/>
      <c r="GNU125" s="0"/>
      <c r="GNV125" s="0"/>
      <c r="GNW125" s="0"/>
      <c r="GNX125" s="0"/>
      <c r="GNY125" s="0"/>
      <c r="GNZ125" s="0"/>
      <c r="GOA125" s="0"/>
      <c r="GOB125" s="0"/>
      <c r="GOC125" s="0"/>
      <c r="GOD125" s="0"/>
      <c r="GOE125" s="0"/>
      <c r="GOF125" s="0"/>
      <c r="GOG125" s="0"/>
      <c r="GOH125" s="0"/>
      <c r="GOI125" s="0"/>
      <c r="GOJ125" s="0"/>
      <c r="GOK125" s="0"/>
      <c r="GOL125" s="0"/>
      <c r="GOM125" s="0"/>
      <c r="GON125" s="0"/>
      <c r="GOO125" s="0"/>
      <c r="GOP125" s="0"/>
      <c r="GOQ125" s="0"/>
      <c r="GOR125" s="0"/>
      <c r="GOS125" s="0"/>
      <c r="GOT125" s="0"/>
      <c r="GOU125" s="0"/>
      <c r="GOV125" s="0"/>
      <c r="GOW125" s="0"/>
      <c r="GOX125" s="0"/>
      <c r="GOY125" s="0"/>
      <c r="GOZ125" s="0"/>
      <c r="GPA125" s="0"/>
      <c r="GPB125" s="0"/>
      <c r="GPC125" s="0"/>
      <c r="GPD125" s="0"/>
      <c r="GPE125" s="0"/>
      <c r="GPF125" s="0"/>
      <c r="GPG125" s="0"/>
      <c r="GPH125" s="0"/>
      <c r="GPI125" s="0"/>
      <c r="GPJ125" s="0"/>
      <c r="GPK125" s="0"/>
      <c r="GPL125" s="0"/>
      <c r="GPM125" s="0"/>
      <c r="GPN125" s="0"/>
      <c r="GPO125" s="0"/>
      <c r="GPP125" s="0"/>
      <c r="GPQ125" s="0"/>
      <c r="GPR125" s="0"/>
      <c r="GPS125" s="0"/>
      <c r="GPT125" s="0"/>
      <c r="GPU125" s="0"/>
      <c r="GPV125" s="0"/>
      <c r="GPW125" s="0"/>
      <c r="GPX125" s="0"/>
      <c r="GPY125" s="0"/>
      <c r="GPZ125" s="0"/>
      <c r="GQA125" s="0"/>
      <c r="GQB125" s="0"/>
      <c r="GQC125" s="0"/>
      <c r="GQD125" s="0"/>
      <c r="GQE125" s="0"/>
      <c r="GQF125" s="0"/>
      <c r="GQG125" s="0"/>
      <c r="GQH125" s="0"/>
      <c r="GQI125" s="0"/>
      <c r="GQJ125" s="0"/>
      <c r="GQK125" s="0"/>
      <c r="GQL125" s="0"/>
      <c r="GQM125" s="0"/>
      <c r="GQN125" s="0"/>
      <c r="GQO125" s="0"/>
      <c r="GQP125" s="0"/>
      <c r="GQQ125" s="0"/>
      <c r="GQR125" s="0"/>
      <c r="GQS125" s="0"/>
      <c r="GQT125" s="0"/>
      <c r="GQU125" s="0"/>
      <c r="GQV125" s="0"/>
      <c r="GQW125" s="0"/>
      <c r="GQX125" s="0"/>
      <c r="GQY125" s="0"/>
      <c r="GQZ125" s="0"/>
      <c r="GRA125" s="0"/>
      <c r="GRB125" s="0"/>
      <c r="GRC125" s="0"/>
      <c r="GRD125" s="0"/>
      <c r="GRE125" s="0"/>
      <c r="GRF125" s="0"/>
      <c r="GRG125" s="0"/>
      <c r="GRH125" s="0"/>
      <c r="GRI125" s="0"/>
      <c r="GRJ125" s="0"/>
      <c r="GRK125" s="0"/>
      <c r="GRL125" s="0"/>
      <c r="GRM125" s="0"/>
      <c r="GRN125" s="0"/>
      <c r="GRO125" s="0"/>
      <c r="GRP125" s="0"/>
      <c r="GRQ125" s="0"/>
      <c r="GRR125" s="0"/>
      <c r="GRS125" s="0"/>
      <c r="GRT125" s="0"/>
      <c r="GRU125" s="0"/>
      <c r="GRV125" s="0"/>
      <c r="GRW125" s="0"/>
      <c r="GRX125" s="0"/>
      <c r="GRY125" s="0"/>
      <c r="GRZ125" s="0"/>
      <c r="GSA125" s="0"/>
      <c r="GSB125" s="0"/>
      <c r="GSC125" s="0"/>
      <c r="GSD125" s="0"/>
      <c r="GSE125" s="0"/>
      <c r="GSF125" s="0"/>
      <c r="GSG125" s="0"/>
      <c r="GSH125" s="0"/>
      <c r="GSI125" s="0"/>
      <c r="GSJ125" s="0"/>
      <c r="GSK125" s="0"/>
      <c r="GSL125" s="0"/>
      <c r="GSM125" s="0"/>
      <c r="GSN125" s="0"/>
      <c r="GSO125" s="0"/>
      <c r="GSP125" s="0"/>
      <c r="GSQ125" s="0"/>
      <c r="GSR125" s="0"/>
      <c r="GSS125" s="0"/>
      <c r="GST125" s="0"/>
      <c r="GSU125" s="0"/>
      <c r="GSV125" s="0"/>
      <c r="GSW125" s="0"/>
      <c r="GSX125" s="0"/>
      <c r="GSY125" s="0"/>
      <c r="GSZ125" s="0"/>
      <c r="GTA125" s="0"/>
      <c r="GTB125" s="0"/>
      <c r="GTC125" s="0"/>
      <c r="GTD125" s="0"/>
      <c r="GTE125" s="0"/>
      <c r="GTF125" s="0"/>
      <c r="GTG125" s="0"/>
      <c r="GTH125" s="0"/>
      <c r="GTI125" s="0"/>
      <c r="GTJ125" s="0"/>
      <c r="GTK125" s="0"/>
      <c r="GTL125" s="0"/>
      <c r="GTM125" s="0"/>
      <c r="GTN125" s="0"/>
      <c r="GTO125" s="0"/>
      <c r="GTP125" s="0"/>
      <c r="GTQ125" s="0"/>
      <c r="GTR125" s="0"/>
      <c r="GTS125" s="0"/>
      <c r="GTT125" s="0"/>
      <c r="GTU125" s="0"/>
      <c r="GTV125" s="0"/>
      <c r="GTW125" s="0"/>
      <c r="GTX125" s="0"/>
      <c r="GTY125" s="0"/>
      <c r="GTZ125" s="0"/>
      <c r="GUA125" s="0"/>
      <c r="GUB125" s="0"/>
      <c r="GUC125" s="0"/>
      <c r="GUD125" s="0"/>
      <c r="GUE125" s="0"/>
      <c r="GUF125" s="0"/>
      <c r="GUG125" s="0"/>
      <c r="GUH125" s="0"/>
      <c r="GUI125" s="0"/>
      <c r="GUJ125" s="0"/>
      <c r="GUK125" s="0"/>
      <c r="GUL125" s="0"/>
      <c r="GUM125" s="0"/>
      <c r="GUN125" s="0"/>
      <c r="GUO125" s="0"/>
      <c r="GUP125" s="0"/>
      <c r="GUQ125" s="0"/>
      <c r="GUR125" s="0"/>
      <c r="GUS125" s="0"/>
      <c r="GUT125" s="0"/>
      <c r="GUU125" s="0"/>
      <c r="GUV125" s="0"/>
      <c r="GUW125" s="0"/>
      <c r="GUX125" s="0"/>
      <c r="GUY125" s="0"/>
      <c r="GUZ125" s="0"/>
      <c r="GVA125" s="0"/>
      <c r="GVB125" s="0"/>
      <c r="GVC125" s="0"/>
      <c r="GVD125" s="0"/>
      <c r="GVE125" s="0"/>
      <c r="GVF125" s="0"/>
      <c r="GVG125" s="0"/>
      <c r="GVH125" s="0"/>
      <c r="GVI125" s="0"/>
      <c r="GVJ125" s="0"/>
      <c r="GVK125" s="0"/>
      <c r="GVL125" s="0"/>
      <c r="GVM125" s="0"/>
      <c r="GVN125" s="0"/>
      <c r="GVO125" s="0"/>
      <c r="GVP125" s="0"/>
      <c r="GVQ125" s="0"/>
      <c r="GVR125" s="0"/>
      <c r="GVS125" s="0"/>
      <c r="GVT125" s="0"/>
      <c r="GVU125" s="0"/>
      <c r="GVV125" s="0"/>
      <c r="GVW125" s="0"/>
      <c r="GVX125" s="0"/>
      <c r="GVY125" s="0"/>
      <c r="GVZ125" s="0"/>
      <c r="GWA125" s="0"/>
      <c r="GWB125" s="0"/>
      <c r="GWC125" s="0"/>
      <c r="GWD125" s="0"/>
      <c r="GWE125" s="0"/>
      <c r="GWF125" s="0"/>
      <c r="GWG125" s="0"/>
      <c r="GWH125" s="0"/>
      <c r="GWI125" s="0"/>
      <c r="GWJ125" s="0"/>
      <c r="GWK125" s="0"/>
      <c r="GWL125" s="0"/>
      <c r="GWM125" s="0"/>
      <c r="GWN125" s="0"/>
      <c r="GWO125" s="0"/>
      <c r="GWP125" s="0"/>
      <c r="GWQ125" s="0"/>
      <c r="GWR125" s="0"/>
      <c r="GWS125" s="0"/>
      <c r="GWT125" s="0"/>
      <c r="GWU125" s="0"/>
      <c r="GWV125" s="0"/>
      <c r="GWW125" s="0"/>
      <c r="GWX125" s="0"/>
      <c r="GWY125" s="0"/>
      <c r="GWZ125" s="0"/>
      <c r="GXA125" s="0"/>
      <c r="GXB125" s="0"/>
      <c r="GXC125" s="0"/>
      <c r="GXD125" s="0"/>
      <c r="GXE125" s="0"/>
      <c r="GXF125" s="0"/>
      <c r="GXG125" s="0"/>
      <c r="GXH125" s="0"/>
      <c r="GXI125" s="0"/>
      <c r="GXJ125" s="0"/>
      <c r="GXK125" s="0"/>
      <c r="GXL125" s="0"/>
      <c r="GXM125" s="0"/>
      <c r="GXN125" s="0"/>
      <c r="GXO125" s="0"/>
      <c r="GXP125" s="0"/>
      <c r="GXQ125" s="0"/>
      <c r="GXR125" s="0"/>
      <c r="GXS125" s="0"/>
      <c r="GXT125" s="0"/>
      <c r="GXU125" s="0"/>
      <c r="GXV125" s="0"/>
      <c r="GXW125" s="0"/>
      <c r="GXX125" s="0"/>
      <c r="GXY125" s="0"/>
      <c r="GXZ125" s="0"/>
      <c r="GYA125" s="0"/>
      <c r="GYB125" s="0"/>
      <c r="GYC125" s="0"/>
      <c r="GYD125" s="0"/>
      <c r="GYE125" s="0"/>
      <c r="GYF125" s="0"/>
      <c r="GYG125" s="0"/>
      <c r="GYH125" s="0"/>
      <c r="GYI125" s="0"/>
      <c r="GYJ125" s="0"/>
      <c r="GYK125" s="0"/>
      <c r="GYL125" s="0"/>
      <c r="GYM125" s="0"/>
      <c r="GYN125" s="0"/>
      <c r="GYO125" s="0"/>
      <c r="GYP125" s="0"/>
      <c r="GYQ125" s="0"/>
      <c r="GYR125" s="0"/>
      <c r="GYS125" s="0"/>
      <c r="GYT125" s="0"/>
      <c r="GYU125" s="0"/>
      <c r="GYV125" s="0"/>
      <c r="GYW125" s="0"/>
      <c r="GYX125" s="0"/>
      <c r="GYY125" s="0"/>
      <c r="GYZ125" s="0"/>
      <c r="GZA125" s="0"/>
      <c r="GZB125" s="0"/>
      <c r="GZC125" s="0"/>
      <c r="GZD125" s="0"/>
      <c r="GZE125" s="0"/>
      <c r="GZF125" s="0"/>
      <c r="GZG125" s="0"/>
      <c r="GZH125" s="0"/>
      <c r="GZI125" s="0"/>
      <c r="GZJ125" s="0"/>
      <c r="GZK125" s="0"/>
      <c r="GZL125" s="0"/>
      <c r="GZM125" s="0"/>
      <c r="GZN125" s="0"/>
      <c r="GZO125" s="0"/>
      <c r="GZP125" s="0"/>
      <c r="GZQ125" s="0"/>
      <c r="GZR125" s="0"/>
      <c r="GZS125" s="0"/>
      <c r="GZT125" s="0"/>
      <c r="GZU125" s="0"/>
      <c r="GZV125" s="0"/>
      <c r="GZW125" s="0"/>
      <c r="GZX125" s="0"/>
      <c r="GZY125" s="0"/>
      <c r="GZZ125" s="0"/>
      <c r="HAA125" s="0"/>
      <c r="HAB125" s="0"/>
      <c r="HAC125" s="0"/>
      <c r="HAD125" s="0"/>
      <c r="HAE125" s="0"/>
      <c r="HAF125" s="0"/>
      <c r="HAG125" s="0"/>
      <c r="HAH125" s="0"/>
      <c r="HAI125" s="0"/>
      <c r="HAJ125" s="0"/>
      <c r="HAK125" s="0"/>
      <c r="HAL125" s="0"/>
      <c r="HAM125" s="0"/>
      <c r="HAN125" s="0"/>
      <c r="HAO125" s="0"/>
      <c r="HAP125" s="0"/>
      <c r="HAQ125" s="0"/>
      <c r="HAR125" s="0"/>
      <c r="HAS125" s="0"/>
      <c r="HAT125" s="0"/>
      <c r="HAU125" s="0"/>
      <c r="HAV125" s="0"/>
      <c r="HAW125" s="0"/>
      <c r="HAX125" s="0"/>
      <c r="HAY125" s="0"/>
      <c r="HAZ125" s="0"/>
      <c r="HBA125" s="0"/>
      <c r="HBB125" s="0"/>
      <c r="HBC125" s="0"/>
      <c r="HBD125" s="0"/>
      <c r="HBE125" s="0"/>
      <c r="HBF125" s="0"/>
      <c r="HBG125" s="0"/>
      <c r="HBH125" s="0"/>
      <c r="HBI125" s="0"/>
      <c r="HBJ125" s="0"/>
      <c r="HBK125" s="0"/>
      <c r="HBL125" s="0"/>
      <c r="HBM125" s="0"/>
      <c r="HBN125" s="0"/>
      <c r="HBO125" s="0"/>
      <c r="HBP125" s="0"/>
      <c r="HBQ125" s="0"/>
      <c r="HBR125" s="0"/>
      <c r="HBS125" s="0"/>
      <c r="HBT125" s="0"/>
      <c r="HBU125" s="0"/>
      <c r="HBV125" s="0"/>
      <c r="HBW125" s="0"/>
      <c r="HBX125" s="0"/>
      <c r="HBY125" s="0"/>
      <c r="HBZ125" s="0"/>
      <c r="HCA125" s="0"/>
      <c r="HCB125" s="0"/>
      <c r="HCC125" s="0"/>
      <c r="HCD125" s="0"/>
      <c r="HCE125" s="0"/>
      <c r="HCF125" s="0"/>
      <c r="HCG125" s="0"/>
      <c r="HCH125" s="0"/>
      <c r="HCI125" s="0"/>
      <c r="HCJ125" s="0"/>
      <c r="HCK125" s="0"/>
      <c r="HCL125" s="0"/>
      <c r="HCM125" s="0"/>
      <c r="HCN125" s="0"/>
      <c r="HCO125" s="0"/>
      <c r="HCP125" s="0"/>
      <c r="HCQ125" s="0"/>
      <c r="HCR125" s="0"/>
      <c r="HCS125" s="0"/>
      <c r="HCT125" s="0"/>
      <c r="HCU125" s="0"/>
      <c r="HCV125" s="0"/>
      <c r="HCW125" s="0"/>
      <c r="HCX125" s="0"/>
      <c r="HCY125" s="0"/>
      <c r="HCZ125" s="0"/>
      <c r="HDA125" s="0"/>
      <c r="HDB125" s="0"/>
      <c r="HDC125" s="0"/>
      <c r="HDD125" s="0"/>
      <c r="HDE125" s="0"/>
      <c r="HDF125" s="0"/>
      <c r="HDG125" s="0"/>
      <c r="HDH125" s="0"/>
      <c r="HDI125" s="0"/>
      <c r="HDJ125" s="0"/>
      <c r="HDK125" s="0"/>
      <c r="HDL125" s="0"/>
      <c r="HDM125" s="0"/>
      <c r="HDN125" s="0"/>
      <c r="HDO125" s="0"/>
      <c r="HDP125" s="0"/>
      <c r="HDQ125" s="0"/>
      <c r="HDR125" s="0"/>
      <c r="HDS125" s="0"/>
      <c r="HDT125" s="0"/>
      <c r="HDU125" s="0"/>
      <c r="HDV125" s="0"/>
      <c r="HDW125" s="0"/>
      <c r="HDX125" s="0"/>
      <c r="HDY125" s="0"/>
      <c r="HDZ125" s="0"/>
      <c r="HEA125" s="0"/>
      <c r="HEB125" s="0"/>
      <c r="HEC125" s="0"/>
      <c r="HED125" s="0"/>
      <c r="HEE125" s="0"/>
      <c r="HEF125" s="0"/>
      <c r="HEG125" s="0"/>
      <c r="HEH125" s="0"/>
      <c r="HEI125" s="0"/>
      <c r="HEJ125" s="0"/>
      <c r="HEK125" s="0"/>
      <c r="HEL125" s="0"/>
      <c r="HEM125" s="0"/>
      <c r="HEN125" s="0"/>
      <c r="HEO125" s="0"/>
      <c r="HEP125" s="0"/>
      <c r="HEQ125" s="0"/>
      <c r="HER125" s="0"/>
      <c r="HES125" s="0"/>
      <c r="HET125" s="0"/>
      <c r="HEU125" s="0"/>
      <c r="HEV125" s="0"/>
      <c r="HEW125" s="0"/>
      <c r="HEX125" s="0"/>
      <c r="HEY125" s="0"/>
      <c r="HEZ125" s="0"/>
      <c r="HFA125" s="0"/>
      <c r="HFB125" s="0"/>
      <c r="HFC125" s="0"/>
      <c r="HFD125" s="0"/>
      <c r="HFE125" s="0"/>
      <c r="HFF125" s="0"/>
      <c r="HFG125" s="0"/>
      <c r="HFH125" s="0"/>
      <c r="HFI125" s="0"/>
      <c r="HFJ125" s="0"/>
      <c r="HFK125" s="0"/>
      <c r="HFL125" s="0"/>
      <c r="HFM125" s="0"/>
      <c r="HFN125" s="0"/>
      <c r="HFO125" s="0"/>
      <c r="HFP125" s="0"/>
      <c r="HFQ125" s="0"/>
      <c r="HFR125" s="0"/>
      <c r="HFS125" s="0"/>
      <c r="HFT125" s="0"/>
      <c r="HFU125" s="0"/>
      <c r="HFV125" s="0"/>
      <c r="HFW125" s="0"/>
      <c r="HFX125" s="0"/>
      <c r="HFY125" s="0"/>
      <c r="HFZ125" s="0"/>
      <c r="HGA125" s="0"/>
      <c r="HGB125" s="0"/>
      <c r="HGC125" s="0"/>
      <c r="HGD125" s="0"/>
      <c r="HGE125" s="0"/>
      <c r="HGF125" s="0"/>
      <c r="HGG125" s="0"/>
      <c r="HGH125" s="0"/>
      <c r="HGI125" s="0"/>
      <c r="HGJ125" s="0"/>
      <c r="HGK125" s="0"/>
      <c r="HGL125" s="0"/>
      <c r="HGM125" s="0"/>
      <c r="HGN125" s="0"/>
      <c r="HGO125" s="0"/>
      <c r="HGP125" s="0"/>
      <c r="HGQ125" s="0"/>
      <c r="HGR125" s="0"/>
      <c r="HGS125" s="0"/>
      <c r="HGT125" s="0"/>
      <c r="HGU125" s="0"/>
      <c r="HGV125" s="0"/>
      <c r="HGW125" s="0"/>
      <c r="HGX125" s="0"/>
      <c r="HGY125" s="0"/>
      <c r="HGZ125" s="0"/>
      <c r="HHA125" s="0"/>
      <c r="HHB125" s="0"/>
      <c r="HHC125" s="0"/>
      <c r="HHD125" s="0"/>
      <c r="HHE125" s="0"/>
      <c r="HHF125" s="0"/>
      <c r="HHG125" s="0"/>
      <c r="HHH125" s="0"/>
      <c r="HHI125" s="0"/>
      <c r="HHJ125" s="0"/>
      <c r="HHK125" s="0"/>
      <c r="HHL125" s="0"/>
      <c r="HHM125" s="0"/>
      <c r="HHN125" s="0"/>
      <c r="HHO125" s="0"/>
      <c r="HHP125" s="0"/>
      <c r="HHQ125" s="0"/>
      <c r="HHR125" s="0"/>
      <c r="HHS125" s="0"/>
      <c r="HHT125" s="0"/>
      <c r="HHU125" s="0"/>
      <c r="HHV125" s="0"/>
      <c r="HHW125" s="0"/>
      <c r="HHX125" s="0"/>
      <c r="HHY125" s="0"/>
      <c r="HHZ125" s="0"/>
      <c r="HIA125" s="0"/>
      <c r="HIB125" s="0"/>
      <c r="HIC125" s="0"/>
      <c r="HID125" s="0"/>
      <c r="HIE125" s="0"/>
      <c r="HIF125" s="0"/>
      <c r="HIG125" s="0"/>
      <c r="HIH125" s="0"/>
      <c r="HII125" s="0"/>
      <c r="HIJ125" s="0"/>
      <c r="HIK125" s="0"/>
      <c r="HIL125" s="0"/>
      <c r="HIM125" s="0"/>
      <c r="HIN125" s="0"/>
      <c r="HIO125" s="0"/>
      <c r="HIP125" s="0"/>
      <c r="HIQ125" s="0"/>
      <c r="HIR125" s="0"/>
      <c r="HIS125" s="0"/>
      <c r="HIT125" s="0"/>
      <c r="HIU125" s="0"/>
      <c r="HIV125" s="0"/>
      <c r="HIW125" s="0"/>
      <c r="HIX125" s="0"/>
      <c r="HIY125" s="0"/>
      <c r="HIZ125" s="0"/>
      <c r="HJA125" s="0"/>
      <c r="HJB125" s="0"/>
      <c r="HJC125" s="0"/>
      <c r="HJD125" s="0"/>
      <c r="HJE125" s="0"/>
      <c r="HJF125" s="0"/>
      <c r="HJG125" s="0"/>
      <c r="HJH125" s="0"/>
      <c r="HJI125" s="0"/>
      <c r="HJJ125" s="0"/>
      <c r="HJK125" s="0"/>
      <c r="HJL125" s="0"/>
      <c r="HJM125" s="0"/>
      <c r="HJN125" s="0"/>
      <c r="HJO125" s="0"/>
      <c r="HJP125" s="0"/>
      <c r="HJQ125" s="0"/>
      <c r="HJR125" s="0"/>
      <c r="HJS125" s="0"/>
      <c r="HJT125" s="0"/>
      <c r="HJU125" s="0"/>
      <c r="HJV125" s="0"/>
      <c r="HJW125" s="0"/>
      <c r="HJX125" s="0"/>
      <c r="HJY125" s="0"/>
      <c r="HJZ125" s="0"/>
      <c r="HKA125" s="0"/>
      <c r="HKB125" s="0"/>
      <c r="HKC125" s="0"/>
      <c r="HKD125" s="0"/>
      <c r="HKE125" s="0"/>
      <c r="HKF125" s="0"/>
      <c r="HKG125" s="0"/>
      <c r="HKH125" s="0"/>
      <c r="HKI125" s="0"/>
      <c r="HKJ125" s="0"/>
      <c r="HKK125" s="0"/>
      <c r="HKL125" s="0"/>
      <c r="HKM125" s="0"/>
      <c r="HKN125" s="0"/>
      <c r="HKO125" s="0"/>
      <c r="HKP125" s="0"/>
      <c r="HKQ125" s="0"/>
      <c r="HKR125" s="0"/>
      <c r="HKS125" s="0"/>
      <c r="HKT125" s="0"/>
      <c r="HKU125" s="0"/>
      <c r="HKV125" s="0"/>
      <c r="HKW125" s="0"/>
      <c r="HKX125" s="0"/>
      <c r="HKY125" s="0"/>
      <c r="HKZ125" s="0"/>
      <c r="HLA125" s="0"/>
      <c r="HLB125" s="0"/>
      <c r="HLC125" s="0"/>
      <c r="HLD125" s="0"/>
      <c r="HLE125" s="0"/>
      <c r="HLF125" s="0"/>
      <c r="HLG125" s="0"/>
      <c r="HLH125" s="0"/>
      <c r="HLI125" s="0"/>
      <c r="HLJ125" s="0"/>
      <c r="HLK125" s="0"/>
      <c r="HLL125" s="0"/>
      <c r="HLM125" s="0"/>
      <c r="HLN125" s="0"/>
      <c r="HLO125" s="0"/>
      <c r="HLP125" s="0"/>
      <c r="HLQ125" s="0"/>
      <c r="HLR125" s="0"/>
      <c r="HLS125" s="0"/>
      <c r="HLT125" s="0"/>
      <c r="HLU125" s="0"/>
      <c r="HLV125" s="0"/>
      <c r="HLW125" s="0"/>
      <c r="HLX125" s="0"/>
      <c r="HLY125" s="0"/>
      <c r="HLZ125" s="0"/>
      <c r="HMA125" s="0"/>
      <c r="HMB125" s="0"/>
      <c r="HMC125" s="0"/>
      <c r="HMD125" s="0"/>
      <c r="HME125" s="0"/>
      <c r="HMF125" s="0"/>
      <c r="HMG125" s="0"/>
      <c r="HMH125" s="0"/>
      <c r="HMI125" s="0"/>
      <c r="HMJ125" s="0"/>
      <c r="HMK125" s="0"/>
      <c r="HML125" s="0"/>
      <c r="HMM125" s="0"/>
      <c r="HMN125" s="0"/>
      <c r="HMO125" s="0"/>
      <c r="HMP125" s="0"/>
      <c r="HMQ125" s="0"/>
      <c r="HMR125" s="0"/>
      <c r="HMS125" s="0"/>
      <c r="HMT125" s="0"/>
      <c r="HMU125" s="0"/>
      <c r="HMV125" s="0"/>
      <c r="HMW125" s="0"/>
      <c r="HMX125" s="0"/>
      <c r="HMY125" s="0"/>
      <c r="HMZ125" s="0"/>
      <c r="HNA125" s="0"/>
      <c r="HNB125" s="0"/>
      <c r="HNC125" s="0"/>
      <c r="HND125" s="0"/>
      <c r="HNE125" s="0"/>
      <c r="HNF125" s="0"/>
      <c r="HNG125" s="0"/>
      <c r="HNH125" s="0"/>
      <c r="HNI125" s="0"/>
      <c r="HNJ125" s="0"/>
      <c r="HNK125" s="0"/>
      <c r="HNL125" s="0"/>
      <c r="HNM125" s="0"/>
      <c r="HNN125" s="0"/>
      <c r="HNO125" s="0"/>
      <c r="HNP125" s="0"/>
      <c r="HNQ125" s="0"/>
      <c r="HNR125" s="0"/>
      <c r="HNS125" s="0"/>
      <c r="HNT125" s="0"/>
      <c r="HNU125" s="0"/>
      <c r="HNV125" s="0"/>
      <c r="HNW125" s="0"/>
      <c r="HNX125" s="0"/>
      <c r="HNY125" s="0"/>
      <c r="HNZ125" s="0"/>
      <c r="HOA125" s="0"/>
      <c r="HOB125" s="0"/>
      <c r="HOC125" s="0"/>
      <c r="HOD125" s="0"/>
      <c r="HOE125" s="0"/>
      <c r="HOF125" s="0"/>
      <c r="HOG125" s="0"/>
      <c r="HOH125" s="0"/>
      <c r="HOI125" s="0"/>
      <c r="HOJ125" s="0"/>
      <c r="HOK125" s="0"/>
      <c r="HOL125" s="0"/>
      <c r="HOM125" s="0"/>
      <c r="HON125" s="0"/>
      <c r="HOO125" s="0"/>
      <c r="HOP125" s="0"/>
      <c r="HOQ125" s="0"/>
      <c r="HOR125" s="0"/>
      <c r="HOS125" s="0"/>
      <c r="HOT125" s="0"/>
      <c r="HOU125" s="0"/>
      <c r="HOV125" s="0"/>
      <c r="HOW125" s="0"/>
      <c r="HOX125" s="0"/>
      <c r="HOY125" s="0"/>
      <c r="HOZ125" s="0"/>
      <c r="HPA125" s="0"/>
      <c r="HPB125" s="0"/>
      <c r="HPC125" s="0"/>
      <c r="HPD125" s="0"/>
      <c r="HPE125" s="0"/>
      <c r="HPF125" s="0"/>
      <c r="HPG125" s="0"/>
      <c r="HPH125" s="0"/>
      <c r="HPI125" s="0"/>
      <c r="HPJ125" s="0"/>
      <c r="HPK125" s="0"/>
      <c r="HPL125" s="0"/>
      <c r="HPM125" s="0"/>
      <c r="HPN125" s="0"/>
      <c r="HPO125" s="0"/>
      <c r="HPP125" s="0"/>
      <c r="HPQ125" s="0"/>
      <c r="HPR125" s="0"/>
      <c r="HPS125" s="0"/>
      <c r="HPT125" s="0"/>
      <c r="HPU125" s="0"/>
      <c r="HPV125" s="0"/>
      <c r="HPW125" s="0"/>
      <c r="HPX125" s="0"/>
      <c r="HPY125" s="0"/>
      <c r="HPZ125" s="0"/>
      <c r="HQA125" s="0"/>
      <c r="HQB125" s="0"/>
      <c r="HQC125" s="0"/>
      <c r="HQD125" s="0"/>
      <c r="HQE125" s="0"/>
      <c r="HQF125" s="0"/>
      <c r="HQG125" s="0"/>
      <c r="HQH125" s="0"/>
      <c r="HQI125" s="0"/>
      <c r="HQJ125" s="0"/>
      <c r="HQK125" s="0"/>
      <c r="HQL125" s="0"/>
      <c r="HQM125" s="0"/>
      <c r="HQN125" s="0"/>
      <c r="HQO125" s="0"/>
      <c r="HQP125" s="0"/>
      <c r="HQQ125" s="0"/>
      <c r="HQR125" s="0"/>
      <c r="HQS125" s="0"/>
      <c r="HQT125" s="0"/>
      <c r="HQU125" s="0"/>
      <c r="HQV125" s="0"/>
      <c r="HQW125" s="0"/>
      <c r="HQX125" s="0"/>
      <c r="HQY125" s="0"/>
      <c r="HQZ125" s="0"/>
      <c r="HRA125" s="0"/>
      <c r="HRB125" s="0"/>
      <c r="HRC125" s="0"/>
      <c r="HRD125" s="0"/>
      <c r="HRE125" s="0"/>
      <c r="HRF125" s="0"/>
      <c r="HRG125" s="0"/>
      <c r="HRH125" s="0"/>
      <c r="HRI125" s="0"/>
      <c r="HRJ125" s="0"/>
      <c r="HRK125" s="0"/>
      <c r="HRL125" s="0"/>
      <c r="HRM125" s="0"/>
      <c r="HRN125" s="0"/>
      <c r="HRO125" s="0"/>
      <c r="HRP125" s="0"/>
      <c r="HRQ125" s="0"/>
      <c r="HRR125" s="0"/>
      <c r="HRS125" s="0"/>
      <c r="HRT125" s="0"/>
      <c r="HRU125" s="0"/>
      <c r="HRV125" s="0"/>
      <c r="HRW125" s="0"/>
      <c r="HRX125" s="0"/>
      <c r="HRY125" s="0"/>
      <c r="HRZ125" s="0"/>
      <c r="HSA125" s="0"/>
      <c r="HSB125" s="0"/>
      <c r="HSC125" s="0"/>
      <c r="HSD125" s="0"/>
      <c r="HSE125" s="0"/>
      <c r="HSF125" s="0"/>
      <c r="HSG125" s="0"/>
      <c r="HSH125" s="0"/>
      <c r="HSI125" s="0"/>
      <c r="HSJ125" s="0"/>
      <c r="HSK125" s="0"/>
      <c r="HSL125" s="0"/>
      <c r="HSM125" s="0"/>
      <c r="HSN125" s="0"/>
      <c r="HSO125" s="0"/>
      <c r="HSP125" s="0"/>
      <c r="HSQ125" s="0"/>
      <c r="HSR125" s="0"/>
      <c r="HSS125" s="0"/>
      <c r="HST125" s="0"/>
      <c r="HSU125" s="0"/>
      <c r="HSV125" s="0"/>
      <c r="HSW125" s="0"/>
      <c r="HSX125" s="0"/>
      <c r="HSY125" s="0"/>
      <c r="HSZ125" s="0"/>
      <c r="HTA125" s="0"/>
      <c r="HTB125" s="0"/>
      <c r="HTC125" s="0"/>
      <c r="HTD125" s="0"/>
      <c r="HTE125" s="0"/>
      <c r="HTF125" s="0"/>
      <c r="HTG125" s="0"/>
      <c r="HTH125" s="0"/>
      <c r="HTI125" s="0"/>
      <c r="HTJ125" s="0"/>
      <c r="HTK125" s="0"/>
      <c r="HTL125" s="0"/>
      <c r="HTM125" s="0"/>
      <c r="HTN125" s="0"/>
      <c r="HTO125" s="0"/>
      <c r="HTP125" s="0"/>
      <c r="HTQ125" s="0"/>
      <c r="HTR125" s="0"/>
      <c r="HTS125" s="0"/>
      <c r="HTT125" s="0"/>
      <c r="HTU125" s="0"/>
      <c r="HTV125" s="0"/>
      <c r="HTW125" s="0"/>
      <c r="HTX125" s="0"/>
      <c r="HTY125" s="0"/>
      <c r="HTZ125" s="0"/>
      <c r="HUA125" s="0"/>
      <c r="HUB125" s="0"/>
      <c r="HUC125" s="0"/>
      <c r="HUD125" s="0"/>
      <c r="HUE125" s="0"/>
      <c r="HUF125" s="0"/>
      <c r="HUG125" s="0"/>
      <c r="HUH125" s="0"/>
      <c r="HUI125" s="0"/>
      <c r="HUJ125" s="0"/>
      <c r="HUK125" s="0"/>
      <c r="HUL125" s="0"/>
      <c r="HUM125" s="0"/>
      <c r="HUN125" s="0"/>
      <c r="HUO125" s="0"/>
      <c r="HUP125" s="0"/>
      <c r="HUQ125" s="0"/>
      <c r="HUR125" s="0"/>
      <c r="HUS125" s="0"/>
      <c r="HUT125" s="0"/>
      <c r="HUU125" s="0"/>
      <c r="HUV125" s="0"/>
      <c r="HUW125" s="0"/>
      <c r="HUX125" s="0"/>
      <c r="HUY125" s="0"/>
      <c r="HUZ125" s="0"/>
      <c r="HVA125" s="0"/>
      <c r="HVB125" s="0"/>
      <c r="HVC125" s="0"/>
      <c r="HVD125" s="0"/>
      <c r="HVE125" s="0"/>
      <c r="HVF125" s="0"/>
      <c r="HVG125" s="0"/>
      <c r="HVH125" s="0"/>
      <c r="HVI125" s="0"/>
      <c r="HVJ125" s="0"/>
      <c r="HVK125" s="0"/>
      <c r="HVL125" s="0"/>
      <c r="HVM125" s="0"/>
      <c r="HVN125" s="0"/>
      <c r="HVO125" s="0"/>
      <c r="HVP125" s="0"/>
      <c r="HVQ125" s="0"/>
      <c r="HVR125" s="0"/>
      <c r="HVS125" s="0"/>
      <c r="HVT125" s="0"/>
      <c r="HVU125" s="0"/>
      <c r="HVV125" s="0"/>
      <c r="HVW125" s="0"/>
      <c r="HVX125" s="0"/>
      <c r="HVY125" s="0"/>
      <c r="HVZ125" s="0"/>
      <c r="HWA125" s="0"/>
      <c r="HWB125" s="0"/>
      <c r="HWC125" s="0"/>
      <c r="HWD125" s="0"/>
      <c r="HWE125" s="0"/>
      <c r="HWF125" s="0"/>
      <c r="HWG125" s="0"/>
      <c r="HWH125" s="0"/>
      <c r="HWI125" s="0"/>
      <c r="HWJ125" s="0"/>
      <c r="HWK125" s="0"/>
      <c r="HWL125" s="0"/>
      <c r="HWM125" s="0"/>
      <c r="HWN125" s="0"/>
      <c r="HWO125" s="0"/>
      <c r="HWP125" s="0"/>
      <c r="HWQ125" s="0"/>
      <c r="HWR125" s="0"/>
      <c r="HWS125" s="0"/>
      <c r="HWT125" s="0"/>
      <c r="HWU125" s="0"/>
      <c r="HWV125" s="0"/>
      <c r="HWW125" s="0"/>
      <c r="HWX125" s="0"/>
      <c r="HWY125" s="0"/>
      <c r="HWZ125" s="0"/>
      <c r="HXA125" s="0"/>
      <c r="HXB125" s="0"/>
      <c r="HXC125" s="0"/>
      <c r="HXD125" s="0"/>
      <c r="HXE125" s="0"/>
      <c r="HXF125" s="0"/>
      <c r="HXG125" s="0"/>
      <c r="HXH125" s="0"/>
      <c r="HXI125" s="0"/>
      <c r="HXJ125" s="0"/>
      <c r="HXK125" s="0"/>
      <c r="HXL125" s="0"/>
      <c r="HXM125" s="0"/>
      <c r="HXN125" s="0"/>
      <c r="HXO125" s="0"/>
      <c r="HXP125" s="0"/>
      <c r="HXQ125" s="0"/>
      <c r="HXR125" s="0"/>
      <c r="HXS125" s="0"/>
      <c r="HXT125" s="0"/>
      <c r="HXU125" s="0"/>
      <c r="HXV125" s="0"/>
      <c r="HXW125" s="0"/>
      <c r="HXX125" s="0"/>
      <c r="HXY125" s="0"/>
      <c r="HXZ125" s="0"/>
      <c r="HYA125" s="0"/>
      <c r="HYB125" s="0"/>
      <c r="HYC125" s="0"/>
      <c r="HYD125" s="0"/>
      <c r="HYE125" s="0"/>
      <c r="HYF125" s="0"/>
      <c r="HYG125" s="0"/>
      <c r="HYH125" s="0"/>
      <c r="HYI125" s="0"/>
      <c r="HYJ125" s="0"/>
      <c r="HYK125" s="0"/>
      <c r="HYL125" s="0"/>
      <c r="HYM125" s="0"/>
      <c r="HYN125" s="0"/>
      <c r="HYO125" s="0"/>
      <c r="HYP125" s="0"/>
      <c r="HYQ125" s="0"/>
      <c r="HYR125" s="0"/>
      <c r="HYS125" s="0"/>
      <c r="HYT125" s="0"/>
      <c r="HYU125" s="0"/>
      <c r="HYV125" s="0"/>
      <c r="HYW125" s="0"/>
      <c r="HYX125" s="0"/>
      <c r="HYY125" s="0"/>
      <c r="HYZ125" s="0"/>
      <c r="HZA125" s="0"/>
      <c r="HZB125" s="0"/>
      <c r="HZC125" s="0"/>
      <c r="HZD125" s="0"/>
      <c r="HZE125" s="0"/>
      <c r="HZF125" s="0"/>
      <c r="HZG125" s="0"/>
      <c r="HZH125" s="0"/>
      <c r="HZI125" s="0"/>
      <c r="HZJ125" s="0"/>
      <c r="HZK125" s="0"/>
      <c r="HZL125" s="0"/>
      <c r="HZM125" s="0"/>
      <c r="HZN125" s="0"/>
      <c r="HZO125" s="0"/>
      <c r="HZP125" s="0"/>
      <c r="HZQ125" s="0"/>
      <c r="HZR125" s="0"/>
      <c r="HZS125" s="0"/>
      <c r="HZT125" s="0"/>
      <c r="HZU125" s="0"/>
      <c r="HZV125" s="0"/>
      <c r="HZW125" s="0"/>
      <c r="HZX125" s="0"/>
      <c r="HZY125" s="0"/>
      <c r="HZZ125" s="0"/>
      <c r="IAA125" s="0"/>
      <c r="IAB125" s="0"/>
      <c r="IAC125" s="0"/>
      <c r="IAD125" s="0"/>
      <c r="IAE125" s="0"/>
      <c r="IAF125" s="0"/>
      <c r="IAG125" s="0"/>
      <c r="IAH125" s="0"/>
      <c r="IAI125" s="0"/>
      <c r="IAJ125" s="0"/>
      <c r="IAK125" s="0"/>
      <c r="IAL125" s="0"/>
      <c r="IAM125" s="0"/>
      <c r="IAN125" s="0"/>
      <c r="IAO125" s="0"/>
      <c r="IAP125" s="0"/>
      <c r="IAQ125" s="0"/>
      <c r="IAR125" s="0"/>
      <c r="IAS125" s="0"/>
      <c r="IAT125" s="0"/>
      <c r="IAU125" s="0"/>
      <c r="IAV125" s="0"/>
      <c r="IAW125" s="0"/>
      <c r="IAX125" s="0"/>
      <c r="IAY125" s="0"/>
      <c r="IAZ125" s="0"/>
      <c r="IBA125" s="0"/>
      <c r="IBB125" s="0"/>
      <c r="IBC125" s="0"/>
      <c r="IBD125" s="0"/>
      <c r="IBE125" s="0"/>
      <c r="IBF125" s="0"/>
      <c r="IBG125" s="0"/>
      <c r="IBH125" s="0"/>
      <c r="IBI125" s="0"/>
      <c r="IBJ125" s="0"/>
      <c r="IBK125" s="0"/>
      <c r="IBL125" s="0"/>
      <c r="IBM125" s="0"/>
      <c r="IBN125" s="0"/>
      <c r="IBO125" s="0"/>
      <c r="IBP125" s="0"/>
      <c r="IBQ125" s="0"/>
      <c r="IBR125" s="0"/>
      <c r="IBS125" s="0"/>
      <c r="IBT125" s="0"/>
      <c r="IBU125" s="0"/>
      <c r="IBV125" s="0"/>
      <c r="IBW125" s="0"/>
      <c r="IBX125" s="0"/>
      <c r="IBY125" s="0"/>
      <c r="IBZ125" s="0"/>
      <c r="ICA125" s="0"/>
      <c r="ICB125" s="0"/>
      <c r="ICC125" s="0"/>
      <c r="ICD125" s="0"/>
      <c r="ICE125" s="0"/>
      <c r="ICF125" s="0"/>
      <c r="ICG125" s="0"/>
      <c r="ICH125" s="0"/>
      <c r="ICI125" s="0"/>
      <c r="ICJ125" s="0"/>
      <c r="ICK125" s="0"/>
      <c r="ICL125" s="0"/>
      <c r="ICM125" s="0"/>
      <c r="ICN125" s="0"/>
      <c r="ICO125" s="0"/>
      <c r="ICP125" s="0"/>
      <c r="ICQ125" s="0"/>
      <c r="ICR125" s="0"/>
      <c r="ICS125" s="0"/>
      <c r="ICT125" s="0"/>
      <c r="ICU125" s="0"/>
      <c r="ICV125" s="0"/>
      <c r="ICW125" s="0"/>
      <c r="ICX125" s="0"/>
      <c r="ICY125" s="0"/>
      <c r="ICZ125" s="0"/>
      <c r="IDA125" s="0"/>
      <c r="IDB125" s="0"/>
      <c r="IDC125" s="0"/>
      <c r="IDD125" s="0"/>
      <c r="IDE125" s="0"/>
      <c r="IDF125" s="0"/>
      <c r="IDG125" s="0"/>
      <c r="IDH125" s="0"/>
      <c r="IDI125" s="0"/>
      <c r="IDJ125" s="0"/>
      <c r="IDK125" s="0"/>
      <c r="IDL125" s="0"/>
      <c r="IDM125" s="0"/>
      <c r="IDN125" s="0"/>
      <c r="IDO125" s="0"/>
      <c r="IDP125" s="0"/>
      <c r="IDQ125" s="0"/>
      <c r="IDR125" s="0"/>
      <c r="IDS125" s="0"/>
      <c r="IDT125" s="0"/>
      <c r="IDU125" s="0"/>
      <c r="IDV125" s="0"/>
      <c r="IDW125" s="0"/>
      <c r="IDX125" s="0"/>
      <c r="IDY125" s="0"/>
      <c r="IDZ125" s="0"/>
      <c r="IEA125" s="0"/>
      <c r="IEB125" s="0"/>
      <c r="IEC125" s="0"/>
      <c r="IED125" s="0"/>
      <c r="IEE125" s="0"/>
      <c r="IEF125" s="0"/>
      <c r="IEG125" s="0"/>
      <c r="IEH125" s="0"/>
      <c r="IEI125" s="0"/>
      <c r="IEJ125" s="0"/>
      <c r="IEK125" s="0"/>
      <c r="IEL125" s="0"/>
      <c r="IEM125" s="0"/>
      <c r="IEN125" s="0"/>
      <c r="IEO125" s="0"/>
      <c r="IEP125" s="0"/>
      <c r="IEQ125" s="0"/>
      <c r="IER125" s="0"/>
      <c r="IES125" s="0"/>
      <c r="IET125" s="0"/>
      <c r="IEU125" s="0"/>
      <c r="IEV125" s="0"/>
      <c r="IEW125" s="0"/>
      <c r="IEX125" s="0"/>
      <c r="IEY125" s="0"/>
      <c r="IEZ125" s="0"/>
      <c r="IFA125" s="0"/>
      <c r="IFB125" s="0"/>
      <c r="IFC125" s="0"/>
      <c r="IFD125" s="0"/>
      <c r="IFE125" s="0"/>
      <c r="IFF125" s="0"/>
      <c r="IFG125" s="0"/>
      <c r="IFH125" s="0"/>
      <c r="IFI125" s="0"/>
      <c r="IFJ125" s="0"/>
      <c r="IFK125" s="0"/>
      <c r="IFL125" s="0"/>
      <c r="IFM125" s="0"/>
      <c r="IFN125" s="0"/>
      <c r="IFO125" s="0"/>
      <c r="IFP125" s="0"/>
      <c r="IFQ125" s="0"/>
      <c r="IFR125" s="0"/>
      <c r="IFS125" s="0"/>
      <c r="IFT125" s="0"/>
      <c r="IFU125" s="0"/>
      <c r="IFV125" s="0"/>
      <c r="IFW125" s="0"/>
      <c r="IFX125" s="0"/>
      <c r="IFY125" s="0"/>
      <c r="IFZ125" s="0"/>
      <c r="IGA125" s="0"/>
      <c r="IGB125" s="0"/>
      <c r="IGC125" s="0"/>
      <c r="IGD125" s="0"/>
      <c r="IGE125" s="0"/>
      <c r="IGF125" s="0"/>
      <c r="IGG125" s="0"/>
      <c r="IGH125" s="0"/>
      <c r="IGI125" s="0"/>
      <c r="IGJ125" s="0"/>
      <c r="IGK125" s="0"/>
      <c r="IGL125" s="0"/>
      <c r="IGM125" s="0"/>
      <c r="IGN125" s="0"/>
      <c r="IGO125" s="0"/>
      <c r="IGP125" s="0"/>
      <c r="IGQ125" s="0"/>
      <c r="IGR125" s="0"/>
      <c r="IGS125" s="0"/>
      <c r="IGT125" s="0"/>
      <c r="IGU125" s="0"/>
      <c r="IGV125" s="0"/>
      <c r="IGW125" s="0"/>
      <c r="IGX125" s="0"/>
      <c r="IGY125" s="0"/>
      <c r="IGZ125" s="0"/>
      <c r="IHA125" s="0"/>
      <c r="IHB125" s="0"/>
      <c r="IHC125" s="0"/>
      <c r="IHD125" s="0"/>
      <c r="IHE125" s="0"/>
      <c r="IHF125" s="0"/>
      <c r="IHG125" s="0"/>
      <c r="IHH125" s="0"/>
      <c r="IHI125" s="0"/>
      <c r="IHJ125" s="0"/>
      <c r="IHK125" s="0"/>
      <c r="IHL125" s="0"/>
      <c r="IHM125" s="0"/>
      <c r="IHN125" s="0"/>
      <c r="IHO125" s="0"/>
      <c r="IHP125" s="0"/>
      <c r="IHQ125" s="0"/>
      <c r="IHR125" s="0"/>
      <c r="IHS125" s="0"/>
      <c r="IHT125" s="0"/>
      <c r="IHU125" s="0"/>
      <c r="IHV125" s="0"/>
      <c r="IHW125" s="0"/>
      <c r="IHX125" s="0"/>
      <c r="IHY125" s="0"/>
      <c r="IHZ125" s="0"/>
      <c r="IIA125" s="0"/>
      <c r="IIB125" s="0"/>
      <c r="IIC125" s="0"/>
      <c r="IID125" s="0"/>
      <c r="IIE125" s="0"/>
      <c r="IIF125" s="0"/>
      <c r="IIG125" s="0"/>
      <c r="IIH125" s="0"/>
      <c r="III125" s="0"/>
      <c r="IIJ125" s="0"/>
      <c r="IIK125" s="0"/>
      <c r="IIL125" s="0"/>
      <c r="IIM125" s="0"/>
      <c r="IIN125" s="0"/>
      <c r="IIO125" s="0"/>
      <c r="IIP125" s="0"/>
      <c r="IIQ125" s="0"/>
      <c r="IIR125" s="0"/>
      <c r="IIS125" s="0"/>
      <c r="IIT125" s="0"/>
      <c r="IIU125" s="0"/>
      <c r="IIV125" s="0"/>
      <c r="IIW125" s="0"/>
      <c r="IIX125" s="0"/>
      <c r="IIY125" s="0"/>
      <c r="IIZ125" s="0"/>
      <c r="IJA125" s="0"/>
      <c r="IJB125" s="0"/>
      <c r="IJC125" s="0"/>
      <c r="IJD125" s="0"/>
      <c r="IJE125" s="0"/>
      <c r="IJF125" s="0"/>
      <c r="IJG125" s="0"/>
      <c r="IJH125" s="0"/>
      <c r="IJI125" s="0"/>
      <c r="IJJ125" s="0"/>
      <c r="IJK125" s="0"/>
      <c r="IJL125" s="0"/>
      <c r="IJM125" s="0"/>
      <c r="IJN125" s="0"/>
      <c r="IJO125" s="0"/>
      <c r="IJP125" s="0"/>
      <c r="IJQ125" s="0"/>
      <c r="IJR125" s="0"/>
      <c r="IJS125" s="0"/>
      <c r="IJT125" s="0"/>
      <c r="IJU125" s="0"/>
      <c r="IJV125" s="0"/>
      <c r="IJW125" s="0"/>
      <c r="IJX125" s="0"/>
      <c r="IJY125" s="0"/>
      <c r="IJZ125" s="0"/>
      <c r="IKA125" s="0"/>
      <c r="IKB125" s="0"/>
      <c r="IKC125" s="0"/>
      <c r="IKD125" s="0"/>
      <c r="IKE125" s="0"/>
      <c r="IKF125" s="0"/>
      <c r="IKG125" s="0"/>
      <c r="IKH125" s="0"/>
      <c r="IKI125" s="0"/>
      <c r="IKJ125" s="0"/>
      <c r="IKK125" s="0"/>
      <c r="IKL125" s="0"/>
      <c r="IKM125" s="0"/>
      <c r="IKN125" s="0"/>
      <c r="IKO125" s="0"/>
      <c r="IKP125" s="0"/>
      <c r="IKQ125" s="0"/>
      <c r="IKR125" s="0"/>
      <c r="IKS125" s="0"/>
      <c r="IKT125" s="0"/>
      <c r="IKU125" s="0"/>
      <c r="IKV125" s="0"/>
      <c r="IKW125" s="0"/>
      <c r="IKX125" s="0"/>
      <c r="IKY125" s="0"/>
      <c r="IKZ125" s="0"/>
      <c r="ILA125" s="0"/>
      <c r="ILB125" s="0"/>
      <c r="ILC125" s="0"/>
      <c r="ILD125" s="0"/>
      <c r="ILE125" s="0"/>
      <c r="ILF125" s="0"/>
      <c r="ILG125" s="0"/>
      <c r="ILH125" s="0"/>
      <c r="ILI125" s="0"/>
      <c r="ILJ125" s="0"/>
      <c r="ILK125" s="0"/>
      <c r="ILL125" s="0"/>
      <c r="ILM125" s="0"/>
      <c r="ILN125" s="0"/>
      <c r="ILO125" s="0"/>
      <c r="ILP125" s="0"/>
      <c r="ILQ125" s="0"/>
      <c r="ILR125" s="0"/>
      <c r="ILS125" s="0"/>
      <c r="ILT125" s="0"/>
      <c r="ILU125" s="0"/>
      <c r="ILV125" s="0"/>
      <c r="ILW125" s="0"/>
      <c r="ILX125" s="0"/>
      <c r="ILY125" s="0"/>
      <c r="ILZ125" s="0"/>
      <c r="IMA125" s="0"/>
      <c r="IMB125" s="0"/>
      <c r="IMC125" s="0"/>
      <c r="IMD125" s="0"/>
      <c r="IME125" s="0"/>
      <c r="IMF125" s="0"/>
      <c r="IMG125" s="0"/>
      <c r="IMH125" s="0"/>
      <c r="IMI125" s="0"/>
      <c r="IMJ125" s="0"/>
      <c r="IMK125" s="0"/>
      <c r="IML125" s="0"/>
      <c r="IMM125" s="0"/>
      <c r="IMN125" s="0"/>
      <c r="IMO125" s="0"/>
      <c r="IMP125" s="0"/>
      <c r="IMQ125" s="0"/>
      <c r="IMR125" s="0"/>
      <c r="IMS125" s="0"/>
      <c r="IMT125" s="0"/>
      <c r="IMU125" s="0"/>
      <c r="IMV125" s="0"/>
      <c r="IMW125" s="0"/>
      <c r="IMX125" s="0"/>
      <c r="IMY125" s="0"/>
      <c r="IMZ125" s="0"/>
      <c r="INA125" s="0"/>
      <c r="INB125" s="0"/>
      <c r="INC125" s="0"/>
      <c r="IND125" s="0"/>
      <c r="INE125" s="0"/>
      <c r="INF125" s="0"/>
      <c r="ING125" s="0"/>
      <c r="INH125" s="0"/>
      <c r="INI125" s="0"/>
      <c r="INJ125" s="0"/>
      <c r="INK125" s="0"/>
      <c r="INL125" s="0"/>
      <c r="INM125" s="0"/>
      <c r="INN125" s="0"/>
      <c r="INO125" s="0"/>
      <c r="INP125" s="0"/>
      <c r="INQ125" s="0"/>
      <c r="INR125" s="0"/>
      <c r="INS125" s="0"/>
      <c r="INT125" s="0"/>
      <c r="INU125" s="0"/>
      <c r="INV125" s="0"/>
      <c r="INW125" s="0"/>
      <c r="INX125" s="0"/>
      <c r="INY125" s="0"/>
      <c r="INZ125" s="0"/>
      <c r="IOA125" s="0"/>
      <c r="IOB125" s="0"/>
      <c r="IOC125" s="0"/>
      <c r="IOD125" s="0"/>
      <c r="IOE125" s="0"/>
      <c r="IOF125" s="0"/>
      <c r="IOG125" s="0"/>
      <c r="IOH125" s="0"/>
      <c r="IOI125" s="0"/>
      <c r="IOJ125" s="0"/>
      <c r="IOK125" s="0"/>
      <c r="IOL125" s="0"/>
      <c r="IOM125" s="0"/>
      <c r="ION125" s="0"/>
      <c r="IOO125" s="0"/>
      <c r="IOP125" s="0"/>
      <c r="IOQ125" s="0"/>
      <c r="IOR125" s="0"/>
      <c r="IOS125" s="0"/>
      <c r="IOT125" s="0"/>
      <c r="IOU125" s="0"/>
      <c r="IOV125" s="0"/>
      <c r="IOW125" s="0"/>
      <c r="IOX125" s="0"/>
      <c r="IOY125" s="0"/>
      <c r="IOZ125" s="0"/>
      <c r="IPA125" s="0"/>
      <c r="IPB125" s="0"/>
      <c r="IPC125" s="0"/>
      <c r="IPD125" s="0"/>
      <c r="IPE125" s="0"/>
      <c r="IPF125" s="0"/>
      <c r="IPG125" s="0"/>
      <c r="IPH125" s="0"/>
      <c r="IPI125" s="0"/>
      <c r="IPJ125" s="0"/>
      <c r="IPK125" s="0"/>
      <c r="IPL125" s="0"/>
      <c r="IPM125" s="0"/>
      <c r="IPN125" s="0"/>
      <c r="IPO125" s="0"/>
      <c r="IPP125" s="0"/>
      <c r="IPQ125" s="0"/>
      <c r="IPR125" s="0"/>
      <c r="IPS125" s="0"/>
      <c r="IPT125" s="0"/>
      <c r="IPU125" s="0"/>
      <c r="IPV125" s="0"/>
      <c r="IPW125" s="0"/>
      <c r="IPX125" s="0"/>
      <c r="IPY125" s="0"/>
      <c r="IPZ125" s="0"/>
      <c r="IQA125" s="0"/>
      <c r="IQB125" s="0"/>
      <c r="IQC125" s="0"/>
      <c r="IQD125" s="0"/>
      <c r="IQE125" s="0"/>
      <c r="IQF125" s="0"/>
      <c r="IQG125" s="0"/>
      <c r="IQH125" s="0"/>
      <c r="IQI125" s="0"/>
      <c r="IQJ125" s="0"/>
      <c r="IQK125" s="0"/>
      <c r="IQL125" s="0"/>
      <c r="IQM125" s="0"/>
      <c r="IQN125" s="0"/>
      <c r="IQO125" s="0"/>
      <c r="IQP125" s="0"/>
      <c r="IQQ125" s="0"/>
      <c r="IQR125" s="0"/>
      <c r="IQS125" s="0"/>
      <c r="IQT125" s="0"/>
      <c r="IQU125" s="0"/>
      <c r="IQV125" s="0"/>
      <c r="IQW125" s="0"/>
      <c r="IQX125" s="0"/>
      <c r="IQY125" s="0"/>
      <c r="IQZ125" s="0"/>
      <c r="IRA125" s="0"/>
      <c r="IRB125" s="0"/>
      <c r="IRC125" s="0"/>
      <c r="IRD125" s="0"/>
      <c r="IRE125" s="0"/>
      <c r="IRF125" s="0"/>
      <c r="IRG125" s="0"/>
      <c r="IRH125" s="0"/>
      <c r="IRI125" s="0"/>
      <c r="IRJ125" s="0"/>
      <c r="IRK125" s="0"/>
      <c r="IRL125" s="0"/>
      <c r="IRM125" s="0"/>
      <c r="IRN125" s="0"/>
      <c r="IRO125" s="0"/>
      <c r="IRP125" s="0"/>
      <c r="IRQ125" s="0"/>
      <c r="IRR125" s="0"/>
      <c r="IRS125" s="0"/>
      <c r="IRT125" s="0"/>
      <c r="IRU125" s="0"/>
      <c r="IRV125" s="0"/>
      <c r="IRW125" s="0"/>
      <c r="IRX125" s="0"/>
      <c r="IRY125" s="0"/>
      <c r="IRZ125" s="0"/>
      <c r="ISA125" s="0"/>
      <c r="ISB125" s="0"/>
      <c r="ISC125" s="0"/>
      <c r="ISD125" s="0"/>
      <c r="ISE125" s="0"/>
      <c r="ISF125" s="0"/>
      <c r="ISG125" s="0"/>
      <c r="ISH125" s="0"/>
      <c r="ISI125" s="0"/>
      <c r="ISJ125" s="0"/>
      <c r="ISK125" s="0"/>
      <c r="ISL125" s="0"/>
      <c r="ISM125" s="0"/>
      <c r="ISN125" s="0"/>
      <c r="ISO125" s="0"/>
      <c r="ISP125" s="0"/>
      <c r="ISQ125" s="0"/>
      <c r="ISR125" s="0"/>
      <c r="ISS125" s="0"/>
      <c r="IST125" s="0"/>
      <c r="ISU125" s="0"/>
      <c r="ISV125" s="0"/>
      <c r="ISW125" s="0"/>
      <c r="ISX125" s="0"/>
      <c r="ISY125" s="0"/>
      <c r="ISZ125" s="0"/>
      <c r="ITA125" s="0"/>
      <c r="ITB125" s="0"/>
      <c r="ITC125" s="0"/>
      <c r="ITD125" s="0"/>
      <c r="ITE125" s="0"/>
      <c r="ITF125" s="0"/>
      <c r="ITG125" s="0"/>
      <c r="ITH125" s="0"/>
      <c r="ITI125" s="0"/>
      <c r="ITJ125" s="0"/>
      <c r="ITK125" s="0"/>
      <c r="ITL125" s="0"/>
      <c r="ITM125" s="0"/>
      <c r="ITN125" s="0"/>
      <c r="ITO125" s="0"/>
      <c r="ITP125" s="0"/>
      <c r="ITQ125" s="0"/>
      <c r="ITR125" s="0"/>
      <c r="ITS125" s="0"/>
      <c r="ITT125" s="0"/>
      <c r="ITU125" s="0"/>
      <c r="ITV125" s="0"/>
      <c r="ITW125" s="0"/>
      <c r="ITX125" s="0"/>
      <c r="ITY125" s="0"/>
      <c r="ITZ125" s="0"/>
      <c r="IUA125" s="0"/>
      <c r="IUB125" s="0"/>
      <c r="IUC125" s="0"/>
      <c r="IUD125" s="0"/>
      <c r="IUE125" s="0"/>
      <c r="IUF125" s="0"/>
      <c r="IUG125" s="0"/>
      <c r="IUH125" s="0"/>
      <c r="IUI125" s="0"/>
      <c r="IUJ125" s="0"/>
      <c r="IUK125" s="0"/>
      <c r="IUL125" s="0"/>
      <c r="IUM125" s="0"/>
      <c r="IUN125" s="0"/>
      <c r="IUO125" s="0"/>
      <c r="IUP125" s="0"/>
      <c r="IUQ125" s="0"/>
      <c r="IUR125" s="0"/>
      <c r="IUS125" s="0"/>
      <c r="IUT125" s="0"/>
      <c r="IUU125" s="0"/>
      <c r="IUV125" s="0"/>
      <c r="IUW125" s="0"/>
      <c r="IUX125" s="0"/>
      <c r="IUY125" s="0"/>
      <c r="IUZ125" s="0"/>
      <c r="IVA125" s="0"/>
      <c r="IVB125" s="0"/>
      <c r="IVC125" s="0"/>
      <c r="IVD125" s="0"/>
      <c r="IVE125" s="0"/>
      <c r="IVF125" s="0"/>
      <c r="IVG125" s="0"/>
      <c r="IVH125" s="0"/>
      <c r="IVI125" s="0"/>
      <c r="IVJ125" s="0"/>
      <c r="IVK125" s="0"/>
      <c r="IVL125" s="0"/>
      <c r="IVM125" s="0"/>
      <c r="IVN125" s="0"/>
      <c r="IVO125" s="0"/>
      <c r="IVP125" s="0"/>
      <c r="IVQ125" s="0"/>
      <c r="IVR125" s="0"/>
      <c r="IVS125" s="0"/>
      <c r="IVT125" s="0"/>
      <c r="IVU125" s="0"/>
      <c r="IVV125" s="0"/>
      <c r="IVW125" s="0"/>
      <c r="IVX125" s="0"/>
      <c r="IVY125" s="0"/>
      <c r="IVZ125" s="0"/>
      <c r="IWA125" s="0"/>
      <c r="IWB125" s="0"/>
      <c r="IWC125" s="0"/>
      <c r="IWD125" s="0"/>
      <c r="IWE125" s="0"/>
      <c r="IWF125" s="0"/>
      <c r="IWG125" s="0"/>
      <c r="IWH125" s="0"/>
      <c r="IWI125" s="0"/>
      <c r="IWJ125" s="0"/>
      <c r="IWK125" s="0"/>
      <c r="IWL125" s="0"/>
      <c r="IWM125" s="0"/>
      <c r="IWN125" s="0"/>
      <c r="IWO125" s="0"/>
      <c r="IWP125" s="0"/>
      <c r="IWQ125" s="0"/>
      <c r="IWR125" s="0"/>
      <c r="IWS125" s="0"/>
      <c r="IWT125" s="0"/>
      <c r="IWU125" s="0"/>
      <c r="IWV125" s="0"/>
      <c r="IWW125" s="0"/>
      <c r="IWX125" s="0"/>
      <c r="IWY125" s="0"/>
      <c r="IWZ125" s="0"/>
      <c r="IXA125" s="0"/>
      <c r="IXB125" s="0"/>
      <c r="IXC125" s="0"/>
      <c r="IXD125" s="0"/>
      <c r="IXE125" s="0"/>
      <c r="IXF125" s="0"/>
      <c r="IXG125" s="0"/>
      <c r="IXH125" s="0"/>
      <c r="IXI125" s="0"/>
      <c r="IXJ125" s="0"/>
      <c r="IXK125" s="0"/>
      <c r="IXL125" s="0"/>
      <c r="IXM125" s="0"/>
      <c r="IXN125" s="0"/>
      <c r="IXO125" s="0"/>
      <c r="IXP125" s="0"/>
      <c r="IXQ125" s="0"/>
      <c r="IXR125" s="0"/>
      <c r="IXS125" s="0"/>
      <c r="IXT125" s="0"/>
      <c r="IXU125" s="0"/>
      <c r="IXV125" s="0"/>
      <c r="IXW125" s="0"/>
      <c r="IXX125" s="0"/>
      <c r="IXY125" s="0"/>
      <c r="IXZ125" s="0"/>
      <c r="IYA125" s="0"/>
      <c r="IYB125" s="0"/>
      <c r="IYC125" s="0"/>
      <c r="IYD125" s="0"/>
      <c r="IYE125" s="0"/>
      <c r="IYF125" s="0"/>
      <c r="IYG125" s="0"/>
      <c r="IYH125" s="0"/>
      <c r="IYI125" s="0"/>
      <c r="IYJ125" s="0"/>
      <c r="IYK125" s="0"/>
      <c r="IYL125" s="0"/>
      <c r="IYM125" s="0"/>
      <c r="IYN125" s="0"/>
      <c r="IYO125" s="0"/>
      <c r="IYP125" s="0"/>
      <c r="IYQ125" s="0"/>
      <c r="IYR125" s="0"/>
      <c r="IYS125" s="0"/>
      <c r="IYT125" s="0"/>
      <c r="IYU125" s="0"/>
      <c r="IYV125" s="0"/>
      <c r="IYW125" s="0"/>
      <c r="IYX125" s="0"/>
      <c r="IYY125" s="0"/>
      <c r="IYZ125" s="0"/>
      <c r="IZA125" s="0"/>
      <c r="IZB125" s="0"/>
      <c r="IZC125" s="0"/>
      <c r="IZD125" s="0"/>
      <c r="IZE125" s="0"/>
      <c r="IZF125" s="0"/>
      <c r="IZG125" s="0"/>
      <c r="IZH125" s="0"/>
      <c r="IZI125" s="0"/>
      <c r="IZJ125" s="0"/>
      <c r="IZK125" s="0"/>
      <c r="IZL125" s="0"/>
      <c r="IZM125" s="0"/>
      <c r="IZN125" s="0"/>
      <c r="IZO125" s="0"/>
      <c r="IZP125" s="0"/>
      <c r="IZQ125" s="0"/>
      <c r="IZR125" s="0"/>
      <c r="IZS125" s="0"/>
      <c r="IZT125" s="0"/>
      <c r="IZU125" s="0"/>
      <c r="IZV125" s="0"/>
      <c r="IZW125" s="0"/>
      <c r="IZX125" s="0"/>
      <c r="IZY125" s="0"/>
      <c r="IZZ125" s="0"/>
      <c r="JAA125" s="0"/>
      <c r="JAB125" s="0"/>
      <c r="JAC125" s="0"/>
      <c r="JAD125" s="0"/>
      <c r="JAE125" s="0"/>
      <c r="JAF125" s="0"/>
      <c r="JAG125" s="0"/>
      <c r="JAH125" s="0"/>
      <c r="JAI125" s="0"/>
      <c r="JAJ125" s="0"/>
      <c r="JAK125" s="0"/>
      <c r="JAL125" s="0"/>
      <c r="JAM125" s="0"/>
      <c r="JAN125" s="0"/>
      <c r="JAO125" s="0"/>
      <c r="JAP125" s="0"/>
      <c r="JAQ125" s="0"/>
      <c r="JAR125" s="0"/>
      <c r="JAS125" s="0"/>
      <c r="JAT125" s="0"/>
      <c r="JAU125" s="0"/>
      <c r="JAV125" s="0"/>
      <c r="JAW125" s="0"/>
      <c r="JAX125" s="0"/>
      <c r="JAY125" s="0"/>
      <c r="JAZ125" s="0"/>
      <c r="JBA125" s="0"/>
      <c r="JBB125" s="0"/>
      <c r="JBC125" s="0"/>
      <c r="JBD125" s="0"/>
      <c r="JBE125" s="0"/>
      <c r="JBF125" s="0"/>
      <c r="JBG125" s="0"/>
      <c r="JBH125" s="0"/>
      <c r="JBI125" s="0"/>
      <c r="JBJ125" s="0"/>
      <c r="JBK125" s="0"/>
      <c r="JBL125" s="0"/>
      <c r="JBM125" s="0"/>
      <c r="JBN125" s="0"/>
      <c r="JBO125" s="0"/>
      <c r="JBP125" s="0"/>
      <c r="JBQ125" s="0"/>
      <c r="JBR125" s="0"/>
      <c r="JBS125" s="0"/>
      <c r="JBT125" s="0"/>
      <c r="JBU125" s="0"/>
      <c r="JBV125" s="0"/>
      <c r="JBW125" s="0"/>
      <c r="JBX125" s="0"/>
      <c r="JBY125" s="0"/>
      <c r="JBZ125" s="0"/>
      <c r="JCA125" s="0"/>
      <c r="JCB125" s="0"/>
      <c r="JCC125" s="0"/>
      <c r="JCD125" s="0"/>
      <c r="JCE125" s="0"/>
      <c r="JCF125" s="0"/>
      <c r="JCG125" s="0"/>
      <c r="JCH125" s="0"/>
      <c r="JCI125" s="0"/>
      <c r="JCJ125" s="0"/>
      <c r="JCK125" s="0"/>
      <c r="JCL125" s="0"/>
      <c r="JCM125" s="0"/>
      <c r="JCN125" s="0"/>
      <c r="JCO125" s="0"/>
      <c r="JCP125" s="0"/>
      <c r="JCQ125" s="0"/>
      <c r="JCR125" s="0"/>
      <c r="JCS125" s="0"/>
      <c r="JCT125" s="0"/>
      <c r="JCU125" s="0"/>
      <c r="JCV125" s="0"/>
      <c r="JCW125" s="0"/>
      <c r="JCX125" s="0"/>
      <c r="JCY125" s="0"/>
      <c r="JCZ125" s="0"/>
      <c r="JDA125" s="0"/>
      <c r="JDB125" s="0"/>
      <c r="JDC125" s="0"/>
      <c r="JDD125" s="0"/>
      <c r="JDE125" s="0"/>
      <c r="JDF125" s="0"/>
      <c r="JDG125" s="0"/>
      <c r="JDH125" s="0"/>
      <c r="JDI125" s="0"/>
      <c r="JDJ125" s="0"/>
      <c r="JDK125" s="0"/>
      <c r="JDL125" s="0"/>
      <c r="JDM125" s="0"/>
      <c r="JDN125" s="0"/>
      <c r="JDO125" s="0"/>
      <c r="JDP125" s="0"/>
      <c r="JDQ125" s="0"/>
      <c r="JDR125" s="0"/>
      <c r="JDS125" s="0"/>
      <c r="JDT125" s="0"/>
      <c r="JDU125" s="0"/>
      <c r="JDV125" s="0"/>
      <c r="JDW125" s="0"/>
      <c r="JDX125" s="0"/>
      <c r="JDY125" s="0"/>
      <c r="JDZ125" s="0"/>
      <c r="JEA125" s="0"/>
      <c r="JEB125" s="0"/>
      <c r="JEC125" s="0"/>
      <c r="JED125" s="0"/>
      <c r="JEE125" s="0"/>
      <c r="JEF125" s="0"/>
      <c r="JEG125" s="0"/>
      <c r="JEH125" s="0"/>
      <c r="JEI125" s="0"/>
      <c r="JEJ125" s="0"/>
      <c r="JEK125" s="0"/>
      <c r="JEL125" s="0"/>
      <c r="JEM125" s="0"/>
      <c r="JEN125" s="0"/>
      <c r="JEO125" s="0"/>
      <c r="JEP125" s="0"/>
      <c r="JEQ125" s="0"/>
      <c r="JER125" s="0"/>
      <c r="JES125" s="0"/>
      <c r="JET125" s="0"/>
      <c r="JEU125" s="0"/>
      <c r="JEV125" s="0"/>
      <c r="JEW125" s="0"/>
      <c r="JEX125" s="0"/>
      <c r="JEY125" s="0"/>
      <c r="JEZ125" s="0"/>
      <c r="JFA125" s="0"/>
      <c r="JFB125" s="0"/>
      <c r="JFC125" s="0"/>
      <c r="JFD125" s="0"/>
      <c r="JFE125" s="0"/>
      <c r="JFF125" s="0"/>
      <c r="JFG125" s="0"/>
      <c r="JFH125" s="0"/>
      <c r="JFI125" s="0"/>
      <c r="JFJ125" s="0"/>
      <c r="JFK125" s="0"/>
      <c r="JFL125" s="0"/>
      <c r="JFM125" s="0"/>
      <c r="JFN125" s="0"/>
      <c r="JFO125" s="0"/>
      <c r="JFP125" s="0"/>
      <c r="JFQ125" s="0"/>
      <c r="JFR125" s="0"/>
      <c r="JFS125" s="0"/>
      <c r="JFT125" s="0"/>
      <c r="JFU125" s="0"/>
      <c r="JFV125" s="0"/>
      <c r="JFW125" s="0"/>
      <c r="JFX125" s="0"/>
      <c r="JFY125" s="0"/>
      <c r="JFZ125" s="0"/>
      <c r="JGA125" s="0"/>
      <c r="JGB125" s="0"/>
      <c r="JGC125" s="0"/>
      <c r="JGD125" s="0"/>
      <c r="JGE125" s="0"/>
      <c r="JGF125" s="0"/>
      <c r="JGG125" s="0"/>
      <c r="JGH125" s="0"/>
      <c r="JGI125" s="0"/>
      <c r="JGJ125" s="0"/>
      <c r="JGK125" s="0"/>
      <c r="JGL125" s="0"/>
      <c r="JGM125" s="0"/>
      <c r="JGN125" s="0"/>
      <c r="JGO125" s="0"/>
      <c r="JGP125" s="0"/>
      <c r="JGQ125" s="0"/>
      <c r="JGR125" s="0"/>
      <c r="JGS125" s="0"/>
      <c r="JGT125" s="0"/>
      <c r="JGU125" s="0"/>
      <c r="JGV125" s="0"/>
      <c r="JGW125" s="0"/>
      <c r="JGX125" s="0"/>
      <c r="JGY125" s="0"/>
      <c r="JGZ125" s="0"/>
      <c r="JHA125" s="0"/>
      <c r="JHB125" s="0"/>
      <c r="JHC125" s="0"/>
      <c r="JHD125" s="0"/>
      <c r="JHE125" s="0"/>
      <c r="JHF125" s="0"/>
      <c r="JHG125" s="0"/>
      <c r="JHH125" s="0"/>
      <c r="JHI125" s="0"/>
      <c r="JHJ125" s="0"/>
      <c r="JHK125" s="0"/>
      <c r="JHL125" s="0"/>
      <c r="JHM125" s="0"/>
      <c r="JHN125" s="0"/>
      <c r="JHO125" s="0"/>
      <c r="JHP125" s="0"/>
      <c r="JHQ125" s="0"/>
      <c r="JHR125" s="0"/>
      <c r="JHS125" s="0"/>
      <c r="JHT125" s="0"/>
      <c r="JHU125" s="0"/>
      <c r="JHV125" s="0"/>
      <c r="JHW125" s="0"/>
      <c r="JHX125" s="0"/>
      <c r="JHY125" s="0"/>
      <c r="JHZ125" s="0"/>
      <c r="JIA125" s="0"/>
      <c r="JIB125" s="0"/>
      <c r="JIC125" s="0"/>
      <c r="JID125" s="0"/>
      <c r="JIE125" s="0"/>
      <c r="JIF125" s="0"/>
      <c r="JIG125" s="0"/>
      <c r="JIH125" s="0"/>
      <c r="JII125" s="0"/>
      <c r="JIJ125" s="0"/>
      <c r="JIK125" s="0"/>
      <c r="JIL125" s="0"/>
      <c r="JIM125" s="0"/>
      <c r="JIN125" s="0"/>
      <c r="JIO125" s="0"/>
      <c r="JIP125" s="0"/>
      <c r="JIQ125" s="0"/>
      <c r="JIR125" s="0"/>
      <c r="JIS125" s="0"/>
      <c r="JIT125" s="0"/>
      <c r="JIU125" s="0"/>
      <c r="JIV125" s="0"/>
      <c r="JIW125" s="0"/>
      <c r="JIX125" s="0"/>
      <c r="JIY125" s="0"/>
      <c r="JIZ125" s="0"/>
      <c r="JJA125" s="0"/>
      <c r="JJB125" s="0"/>
      <c r="JJC125" s="0"/>
      <c r="JJD125" s="0"/>
      <c r="JJE125" s="0"/>
      <c r="JJF125" s="0"/>
      <c r="JJG125" s="0"/>
      <c r="JJH125" s="0"/>
      <c r="JJI125" s="0"/>
      <c r="JJJ125" s="0"/>
      <c r="JJK125" s="0"/>
      <c r="JJL125" s="0"/>
      <c r="JJM125" s="0"/>
      <c r="JJN125" s="0"/>
      <c r="JJO125" s="0"/>
      <c r="JJP125" s="0"/>
      <c r="JJQ125" s="0"/>
      <c r="JJR125" s="0"/>
      <c r="JJS125" s="0"/>
      <c r="JJT125" s="0"/>
      <c r="JJU125" s="0"/>
      <c r="JJV125" s="0"/>
      <c r="JJW125" s="0"/>
      <c r="JJX125" s="0"/>
      <c r="JJY125" s="0"/>
      <c r="JJZ125" s="0"/>
      <c r="JKA125" s="0"/>
      <c r="JKB125" s="0"/>
      <c r="JKC125" s="0"/>
      <c r="JKD125" s="0"/>
      <c r="JKE125" s="0"/>
      <c r="JKF125" s="0"/>
      <c r="JKG125" s="0"/>
      <c r="JKH125" s="0"/>
      <c r="JKI125" s="0"/>
      <c r="JKJ125" s="0"/>
      <c r="JKK125" s="0"/>
      <c r="JKL125" s="0"/>
      <c r="JKM125" s="0"/>
      <c r="JKN125" s="0"/>
      <c r="JKO125" s="0"/>
      <c r="JKP125" s="0"/>
      <c r="JKQ125" s="0"/>
      <c r="JKR125" s="0"/>
      <c r="JKS125" s="0"/>
      <c r="JKT125" s="0"/>
      <c r="JKU125" s="0"/>
      <c r="JKV125" s="0"/>
      <c r="JKW125" s="0"/>
      <c r="JKX125" s="0"/>
      <c r="JKY125" s="0"/>
      <c r="JKZ125" s="0"/>
      <c r="JLA125" s="0"/>
      <c r="JLB125" s="0"/>
      <c r="JLC125" s="0"/>
      <c r="JLD125" s="0"/>
      <c r="JLE125" s="0"/>
      <c r="JLF125" s="0"/>
      <c r="JLG125" s="0"/>
      <c r="JLH125" s="0"/>
      <c r="JLI125" s="0"/>
      <c r="JLJ125" s="0"/>
      <c r="JLK125" s="0"/>
      <c r="JLL125" s="0"/>
      <c r="JLM125" s="0"/>
      <c r="JLN125" s="0"/>
      <c r="JLO125" s="0"/>
      <c r="JLP125" s="0"/>
      <c r="JLQ125" s="0"/>
      <c r="JLR125" s="0"/>
      <c r="JLS125" s="0"/>
      <c r="JLT125" s="0"/>
      <c r="JLU125" s="0"/>
      <c r="JLV125" s="0"/>
      <c r="JLW125" s="0"/>
      <c r="JLX125" s="0"/>
      <c r="JLY125" s="0"/>
      <c r="JLZ125" s="0"/>
      <c r="JMA125" s="0"/>
      <c r="JMB125" s="0"/>
      <c r="JMC125" s="0"/>
      <c r="JMD125" s="0"/>
      <c r="JME125" s="0"/>
      <c r="JMF125" s="0"/>
      <c r="JMG125" s="0"/>
      <c r="JMH125" s="0"/>
      <c r="JMI125" s="0"/>
      <c r="JMJ125" s="0"/>
      <c r="JMK125" s="0"/>
      <c r="JML125" s="0"/>
      <c r="JMM125" s="0"/>
      <c r="JMN125" s="0"/>
      <c r="JMO125" s="0"/>
      <c r="JMP125" s="0"/>
      <c r="JMQ125" s="0"/>
      <c r="JMR125" s="0"/>
      <c r="JMS125" s="0"/>
      <c r="JMT125" s="0"/>
      <c r="JMU125" s="0"/>
      <c r="JMV125" s="0"/>
      <c r="JMW125" s="0"/>
      <c r="JMX125" s="0"/>
      <c r="JMY125" s="0"/>
      <c r="JMZ125" s="0"/>
      <c r="JNA125" s="0"/>
      <c r="JNB125" s="0"/>
      <c r="JNC125" s="0"/>
      <c r="JND125" s="0"/>
      <c r="JNE125" s="0"/>
      <c r="JNF125" s="0"/>
      <c r="JNG125" s="0"/>
      <c r="JNH125" s="0"/>
      <c r="JNI125" s="0"/>
      <c r="JNJ125" s="0"/>
      <c r="JNK125" s="0"/>
      <c r="JNL125" s="0"/>
      <c r="JNM125" s="0"/>
      <c r="JNN125" s="0"/>
      <c r="JNO125" s="0"/>
      <c r="JNP125" s="0"/>
      <c r="JNQ125" s="0"/>
      <c r="JNR125" s="0"/>
      <c r="JNS125" s="0"/>
      <c r="JNT125" s="0"/>
      <c r="JNU125" s="0"/>
      <c r="JNV125" s="0"/>
      <c r="JNW125" s="0"/>
      <c r="JNX125" s="0"/>
      <c r="JNY125" s="0"/>
      <c r="JNZ125" s="0"/>
      <c r="JOA125" s="0"/>
      <c r="JOB125" s="0"/>
      <c r="JOC125" s="0"/>
      <c r="JOD125" s="0"/>
      <c r="JOE125" s="0"/>
      <c r="JOF125" s="0"/>
      <c r="JOG125" s="0"/>
      <c r="JOH125" s="0"/>
      <c r="JOI125" s="0"/>
      <c r="JOJ125" s="0"/>
      <c r="JOK125" s="0"/>
      <c r="JOL125" s="0"/>
      <c r="JOM125" s="0"/>
      <c r="JON125" s="0"/>
      <c r="JOO125" s="0"/>
      <c r="JOP125" s="0"/>
      <c r="JOQ125" s="0"/>
      <c r="JOR125" s="0"/>
      <c r="JOS125" s="0"/>
      <c r="JOT125" s="0"/>
      <c r="JOU125" s="0"/>
      <c r="JOV125" s="0"/>
      <c r="JOW125" s="0"/>
      <c r="JOX125" s="0"/>
      <c r="JOY125" s="0"/>
      <c r="JOZ125" s="0"/>
      <c r="JPA125" s="0"/>
      <c r="JPB125" s="0"/>
      <c r="JPC125" s="0"/>
      <c r="JPD125" s="0"/>
      <c r="JPE125" s="0"/>
      <c r="JPF125" s="0"/>
      <c r="JPG125" s="0"/>
      <c r="JPH125" s="0"/>
      <c r="JPI125" s="0"/>
      <c r="JPJ125" s="0"/>
      <c r="JPK125" s="0"/>
      <c r="JPL125" s="0"/>
      <c r="JPM125" s="0"/>
      <c r="JPN125" s="0"/>
      <c r="JPO125" s="0"/>
      <c r="JPP125" s="0"/>
      <c r="JPQ125" s="0"/>
      <c r="JPR125" s="0"/>
      <c r="JPS125" s="0"/>
      <c r="JPT125" s="0"/>
      <c r="JPU125" s="0"/>
      <c r="JPV125" s="0"/>
      <c r="JPW125" s="0"/>
      <c r="JPX125" s="0"/>
      <c r="JPY125" s="0"/>
      <c r="JPZ125" s="0"/>
      <c r="JQA125" s="0"/>
      <c r="JQB125" s="0"/>
      <c r="JQC125" s="0"/>
      <c r="JQD125" s="0"/>
      <c r="JQE125" s="0"/>
      <c r="JQF125" s="0"/>
      <c r="JQG125" s="0"/>
      <c r="JQH125" s="0"/>
      <c r="JQI125" s="0"/>
      <c r="JQJ125" s="0"/>
      <c r="JQK125" s="0"/>
      <c r="JQL125" s="0"/>
      <c r="JQM125" s="0"/>
      <c r="JQN125" s="0"/>
      <c r="JQO125" s="0"/>
      <c r="JQP125" s="0"/>
      <c r="JQQ125" s="0"/>
      <c r="JQR125" s="0"/>
      <c r="JQS125" s="0"/>
      <c r="JQT125" s="0"/>
      <c r="JQU125" s="0"/>
      <c r="JQV125" s="0"/>
      <c r="JQW125" s="0"/>
      <c r="JQX125" s="0"/>
      <c r="JQY125" s="0"/>
      <c r="JQZ125" s="0"/>
      <c r="JRA125" s="0"/>
      <c r="JRB125" s="0"/>
      <c r="JRC125" s="0"/>
      <c r="JRD125" s="0"/>
      <c r="JRE125" s="0"/>
      <c r="JRF125" s="0"/>
      <c r="JRG125" s="0"/>
      <c r="JRH125" s="0"/>
      <c r="JRI125" s="0"/>
      <c r="JRJ125" s="0"/>
      <c r="JRK125" s="0"/>
      <c r="JRL125" s="0"/>
      <c r="JRM125" s="0"/>
      <c r="JRN125" s="0"/>
      <c r="JRO125" s="0"/>
      <c r="JRP125" s="0"/>
      <c r="JRQ125" s="0"/>
      <c r="JRR125" s="0"/>
      <c r="JRS125" s="0"/>
      <c r="JRT125" s="0"/>
      <c r="JRU125" s="0"/>
      <c r="JRV125" s="0"/>
      <c r="JRW125" s="0"/>
      <c r="JRX125" s="0"/>
      <c r="JRY125" s="0"/>
      <c r="JRZ125" s="0"/>
      <c r="JSA125" s="0"/>
      <c r="JSB125" s="0"/>
      <c r="JSC125" s="0"/>
      <c r="JSD125" s="0"/>
      <c r="JSE125" s="0"/>
      <c r="JSF125" s="0"/>
      <c r="JSG125" s="0"/>
      <c r="JSH125" s="0"/>
      <c r="JSI125" s="0"/>
      <c r="JSJ125" s="0"/>
      <c r="JSK125" s="0"/>
      <c r="JSL125" s="0"/>
      <c r="JSM125" s="0"/>
      <c r="JSN125" s="0"/>
      <c r="JSO125" s="0"/>
      <c r="JSP125" s="0"/>
      <c r="JSQ125" s="0"/>
      <c r="JSR125" s="0"/>
      <c r="JSS125" s="0"/>
      <c r="JST125" s="0"/>
      <c r="JSU125" s="0"/>
      <c r="JSV125" s="0"/>
      <c r="JSW125" s="0"/>
      <c r="JSX125" s="0"/>
      <c r="JSY125" s="0"/>
      <c r="JSZ125" s="0"/>
      <c r="JTA125" s="0"/>
      <c r="JTB125" s="0"/>
      <c r="JTC125" s="0"/>
      <c r="JTD125" s="0"/>
      <c r="JTE125" s="0"/>
      <c r="JTF125" s="0"/>
      <c r="JTG125" s="0"/>
      <c r="JTH125" s="0"/>
      <c r="JTI125" s="0"/>
      <c r="JTJ125" s="0"/>
      <c r="JTK125" s="0"/>
      <c r="JTL125" s="0"/>
      <c r="JTM125" s="0"/>
      <c r="JTN125" s="0"/>
      <c r="JTO125" s="0"/>
      <c r="JTP125" s="0"/>
      <c r="JTQ125" s="0"/>
      <c r="JTR125" s="0"/>
      <c r="JTS125" s="0"/>
      <c r="JTT125" s="0"/>
      <c r="JTU125" s="0"/>
      <c r="JTV125" s="0"/>
      <c r="JTW125" s="0"/>
      <c r="JTX125" s="0"/>
      <c r="JTY125" s="0"/>
      <c r="JTZ125" s="0"/>
      <c r="JUA125" s="0"/>
      <c r="JUB125" s="0"/>
      <c r="JUC125" s="0"/>
      <c r="JUD125" s="0"/>
      <c r="JUE125" s="0"/>
      <c r="JUF125" s="0"/>
      <c r="JUG125" s="0"/>
      <c r="JUH125" s="0"/>
      <c r="JUI125" s="0"/>
      <c r="JUJ125" s="0"/>
      <c r="JUK125" s="0"/>
      <c r="JUL125" s="0"/>
      <c r="JUM125" s="0"/>
      <c r="JUN125" s="0"/>
      <c r="JUO125" s="0"/>
      <c r="JUP125" s="0"/>
      <c r="JUQ125" s="0"/>
      <c r="JUR125" s="0"/>
      <c r="JUS125" s="0"/>
      <c r="JUT125" s="0"/>
      <c r="JUU125" s="0"/>
      <c r="JUV125" s="0"/>
      <c r="JUW125" s="0"/>
      <c r="JUX125" s="0"/>
      <c r="JUY125" s="0"/>
      <c r="JUZ125" s="0"/>
      <c r="JVA125" s="0"/>
      <c r="JVB125" s="0"/>
      <c r="JVC125" s="0"/>
      <c r="JVD125" s="0"/>
      <c r="JVE125" s="0"/>
      <c r="JVF125" s="0"/>
      <c r="JVG125" s="0"/>
      <c r="JVH125" s="0"/>
      <c r="JVI125" s="0"/>
      <c r="JVJ125" s="0"/>
      <c r="JVK125" s="0"/>
      <c r="JVL125" s="0"/>
      <c r="JVM125" s="0"/>
      <c r="JVN125" s="0"/>
      <c r="JVO125" s="0"/>
      <c r="JVP125" s="0"/>
      <c r="JVQ125" s="0"/>
      <c r="JVR125" s="0"/>
      <c r="JVS125" s="0"/>
      <c r="JVT125" s="0"/>
      <c r="JVU125" s="0"/>
      <c r="JVV125" s="0"/>
      <c r="JVW125" s="0"/>
      <c r="JVX125" s="0"/>
      <c r="JVY125" s="0"/>
      <c r="JVZ125" s="0"/>
      <c r="JWA125" s="0"/>
      <c r="JWB125" s="0"/>
      <c r="JWC125" s="0"/>
      <c r="JWD125" s="0"/>
      <c r="JWE125" s="0"/>
      <c r="JWF125" s="0"/>
      <c r="JWG125" s="0"/>
      <c r="JWH125" s="0"/>
      <c r="JWI125" s="0"/>
      <c r="JWJ125" s="0"/>
      <c r="JWK125" s="0"/>
      <c r="JWL125" s="0"/>
      <c r="JWM125" s="0"/>
      <c r="JWN125" s="0"/>
      <c r="JWO125" s="0"/>
      <c r="JWP125" s="0"/>
      <c r="JWQ125" s="0"/>
      <c r="JWR125" s="0"/>
      <c r="JWS125" s="0"/>
      <c r="JWT125" s="0"/>
      <c r="JWU125" s="0"/>
      <c r="JWV125" s="0"/>
      <c r="JWW125" s="0"/>
      <c r="JWX125" s="0"/>
      <c r="JWY125" s="0"/>
      <c r="JWZ125" s="0"/>
      <c r="JXA125" s="0"/>
      <c r="JXB125" s="0"/>
      <c r="JXC125" s="0"/>
      <c r="JXD125" s="0"/>
      <c r="JXE125" s="0"/>
      <c r="JXF125" s="0"/>
      <c r="JXG125" s="0"/>
      <c r="JXH125" s="0"/>
      <c r="JXI125" s="0"/>
      <c r="JXJ125" s="0"/>
      <c r="JXK125" s="0"/>
      <c r="JXL125" s="0"/>
      <c r="JXM125" s="0"/>
      <c r="JXN125" s="0"/>
      <c r="JXO125" s="0"/>
      <c r="JXP125" s="0"/>
      <c r="JXQ125" s="0"/>
      <c r="JXR125" s="0"/>
      <c r="JXS125" s="0"/>
      <c r="JXT125" s="0"/>
      <c r="JXU125" s="0"/>
      <c r="JXV125" s="0"/>
      <c r="JXW125" s="0"/>
      <c r="JXX125" s="0"/>
      <c r="JXY125" s="0"/>
      <c r="JXZ125" s="0"/>
      <c r="JYA125" s="0"/>
      <c r="JYB125" s="0"/>
      <c r="JYC125" s="0"/>
      <c r="JYD125" s="0"/>
      <c r="JYE125" s="0"/>
      <c r="JYF125" s="0"/>
      <c r="JYG125" s="0"/>
      <c r="JYH125" s="0"/>
      <c r="JYI125" s="0"/>
      <c r="JYJ125" s="0"/>
      <c r="JYK125" s="0"/>
      <c r="JYL125" s="0"/>
      <c r="JYM125" s="0"/>
      <c r="JYN125" s="0"/>
      <c r="JYO125" s="0"/>
      <c r="JYP125" s="0"/>
      <c r="JYQ125" s="0"/>
      <c r="JYR125" s="0"/>
      <c r="JYS125" s="0"/>
      <c r="JYT125" s="0"/>
      <c r="JYU125" s="0"/>
      <c r="JYV125" s="0"/>
      <c r="JYW125" s="0"/>
      <c r="JYX125" s="0"/>
      <c r="JYY125" s="0"/>
      <c r="JYZ125" s="0"/>
      <c r="JZA125" s="0"/>
      <c r="JZB125" s="0"/>
      <c r="JZC125" s="0"/>
      <c r="JZD125" s="0"/>
      <c r="JZE125" s="0"/>
      <c r="JZF125" s="0"/>
      <c r="JZG125" s="0"/>
      <c r="JZH125" s="0"/>
      <c r="JZI125" s="0"/>
      <c r="JZJ125" s="0"/>
      <c r="JZK125" s="0"/>
      <c r="JZL125" s="0"/>
      <c r="JZM125" s="0"/>
      <c r="JZN125" s="0"/>
      <c r="JZO125" s="0"/>
      <c r="JZP125" s="0"/>
      <c r="JZQ125" s="0"/>
      <c r="JZR125" s="0"/>
      <c r="JZS125" s="0"/>
      <c r="JZT125" s="0"/>
      <c r="JZU125" s="0"/>
      <c r="JZV125" s="0"/>
      <c r="JZW125" s="0"/>
      <c r="JZX125" s="0"/>
      <c r="JZY125" s="0"/>
      <c r="JZZ125" s="0"/>
      <c r="KAA125" s="0"/>
      <c r="KAB125" s="0"/>
      <c r="KAC125" s="0"/>
      <c r="KAD125" s="0"/>
      <c r="KAE125" s="0"/>
      <c r="KAF125" s="0"/>
      <c r="KAG125" s="0"/>
      <c r="KAH125" s="0"/>
      <c r="KAI125" s="0"/>
      <c r="KAJ125" s="0"/>
      <c r="KAK125" s="0"/>
      <c r="KAL125" s="0"/>
      <c r="KAM125" s="0"/>
      <c r="KAN125" s="0"/>
      <c r="KAO125" s="0"/>
      <c r="KAP125" s="0"/>
      <c r="KAQ125" s="0"/>
      <c r="KAR125" s="0"/>
      <c r="KAS125" s="0"/>
      <c r="KAT125" s="0"/>
      <c r="KAU125" s="0"/>
      <c r="KAV125" s="0"/>
      <c r="KAW125" s="0"/>
      <c r="KAX125" s="0"/>
      <c r="KAY125" s="0"/>
      <c r="KAZ125" s="0"/>
      <c r="KBA125" s="0"/>
      <c r="KBB125" s="0"/>
      <c r="KBC125" s="0"/>
      <c r="KBD125" s="0"/>
      <c r="KBE125" s="0"/>
      <c r="KBF125" s="0"/>
      <c r="KBG125" s="0"/>
      <c r="KBH125" s="0"/>
      <c r="KBI125" s="0"/>
      <c r="KBJ125" s="0"/>
      <c r="KBK125" s="0"/>
      <c r="KBL125" s="0"/>
      <c r="KBM125" s="0"/>
      <c r="KBN125" s="0"/>
      <c r="KBO125" s="0"/>
      <c r="KBP125" s="0"/>
      <c r="KBQ125" s="0"/>
      <c r="KBR125" s="0"/>
      <c r="KBS125" s="0"/>
      <c r="KBT125" s="0"/>
      <c r="KBU125" s="0"/>
      <c r="KBV125" s="0"/>
      <c r="KBW125" s="0"/>
      <c r="KBX125" s="0"/>
      <c r="KBY125" s="0"/>
      <c r="KBZ125" s="0"/>
      <c r="KCA125" s="0"/>
      <c r="KCB125" s="0"/>
      <c r="KCC125" s="0"/>
      <c r="KCD125" s="0"/>
      <c r="KCE125" s="0"/>
      <c r="KCF125" s="0"/>
      <c r="KCG125" s="0"/>
      <c r="KCH125" s="0"/>
      <c r="KCI125" s="0"/>
      <c r="KCJ125" s="0"/>
      <c r="KCK125" s="0"/>
      <c r="KCL125" s="0"/>
      <c r="KCM125" s="0"/>
      <c r="KCN125" s="0"/>
      <c r="KCO125" s="0"/>
      <c r="KCP125" s="0"/>
      <c r="KCQ125" s="0"/>
      <c r="KCR125" s="0"/>
      <c r="KCS125" s="0"/>
      <c r="KCT125" s="0"/>
      <c r="KCU125" s="0"/>
      <c r="KCV125" s="0"/>
      <c r="KCW125" s="0"/>
      <c r="KCX125" s="0"/>
      <c r="KCY125" s="0"/>
      <c r="KCZ125" s="0"/>
      <c r="KDA125" s="0"/>
      <c r="KDB125" s="0"/>
      <c r="KDC125" s="0"/>
      <c r="KDD125" s="0"/>
      <c r="KDE125" s="0"/>
      <c r="KDF125" s="0"/>
      <c r="KDG125" s="0"/>
      <c r="KDH125" s="0"/>
      <c r="KDI125" s="0"/>
      <c r="KDJ125" s="0"/>
      <c r="KDK125" s="0"/>
      <c r="KDL125" s="0"/>
      <c r="KDM125" s="0"/>
      <c r="KDN125" s="0"/>
      <c r="KDO125" s="0"/>
      <c r="KDP125" s="0"/>
      <c r="KDQ125" s="0"/>
      <c r="KDR125" s="0"/>
      <c r="KDS125" s="0"/>
      <c r="KDT125" s="0"/>
      <c r="KDU125" s="0"/>
      <c r="KDV125" s="0"/>
      <c r="KDW125" s="0"/>
      <c r="KDX125" s="0"/>
      <c r="KDY125" s="0"/>
      <c r="KDZ125" s="0"/>
      <c r="KEA125" s="0"/>
      <c r="KEB125" s="0"/>
      <c r="KEC125" s="0"/>
      <c r="KED125" s="0"/>
      <c r="KEE125" s="0"/>
      <c r="KEF125" s="0"/>
      <c r="KEG125" s="0"/>
      <c r="KEH125" s="0"/>
      <c r="KEI125" s="0"/>
      <c r="KEJ125" s="0"/>
      <c r="KEK125" s="0"/>
      <c r="KEL125" s="0"/>
      <c r="KEM125" s="0"/>
      <c r="KEN125" s="0"/>
      <c r="KEO125" s="0"/>
      <c r="KEP125" s="0"/>
      <c r="KEQ125" s="0"/>
      <c r="KER125" s="0"/>
      <c r="KES125" s="0"/>
      <c r="KET125" s="0"/>
      <c r="KEU125" s="0"/>
      <c r="KEV125" s="0"/>
      <c r="KEW125" s="0"/>
      <c r="KEX125" s="0"/>
      <c r="KEY125" s="0"/>
      <c r="KEZ125" s="0"/>
      <c r="KFA125" s="0"/>
      <c r="KFB125" s="0"/>
      <c r="KFC125" s="0"/>
      <c r="KFD125" s="0"/>
      <c r="KFE125" s="0"/>
      <c r="KFF125" s="0"/>
      <c r="KFG125" s="0"/>
      <c r="KFH125" s="0"/>
      <c r="KFI125" s="0"/>
      <c r="KFJ125" s="0"/>
      <c r="KFK125" s="0"/>
      <c r="KFL125" s="0"/>
      <c r="KFM125" s="0"/>
      <c r="KFN125" s="0"/>
      <c r="KFO125" s="0"/>
      <c r="KFP125" s="0"/>
      <c r="KFQ125" s="0"/>
      <c r="KFR125" s="0"/>
      <c r="KFS125" s="0"/>
      <c r="KFT125" s="0"/>
      <c r="KFU125" s="0"/>
      <c r="KFV125" s="0"/>
      <c r="KFW125" s="0"/>
      <c r="KFX125" s="0"/>
      <c r="KFY125" s="0"/>
      <c r="KFZ125" s="0"/>
      <c r="KGA125" s="0"/>
      <c r="KGB125" s="0"/>
      <c r="KGC125" s="0"/>
      <c r="KGD125" s="0"/>
      <c r="KGE125" s="0"/>
      <c r="KGF125" s="0"/>
      <c r="KGG125" s="0"/>
      <c r="KGH125" s="0"/>
      <c r="KGI125" s="0"/>
      <c r="KGJ125" s="0"/>
      <c r="KGK125" s="0"/>
      <c r="KGL125" s="0"/>
      <c r="KGM125" s="0"/>
      <c r="KGN125" s="0"/>
      <c r="KGO125" s="0"/>
      <c r="KGP125" s="0"/>
      <c r="KGQ125" s="0"/>
      <c r="KGR125" s="0"/>
      <c r="KGS125" s="0"/>
      <c r="KGT125" s="0"/>
      <c r="KGU125" s="0"/>
      <c r="KGV125" s="0"/>
      <c r="KGW125" s="0"/>
      <c r="KGX125" s="0"/>
      <c r="KGY125" s="0"/>
      <c r="KGZ125" s="0"/>
      <c r="KHA125" s="0"/>
      <c r="KHB125" s="0"/>
      <c r="KHC125" s="0"/>
      <c r="KHD125" s="0"/>
      <c r="KHE125" s="0"/>
      <c r="KHF125" s="0"/>
      <c r="KHG125" s="0"/>
      <c r="KHH125" s="0"/>
      <c r="KHI125" s="0"/>
      <c r="KHJ125" s="0"/>
      <c r="KHK125" s="0"/>
      <c r="KHL125" s="0"/>
      <c r="KHM125" s="0"/>
      <c r="KHN125" s="0"/>
      <c r="KHO125" s="0"/>
      <c r="KHP125" s="0"/>
      <c r="KHQ125" s="0"/>
      <c r="KHR125" s="0"/>
      <c r="KHS125" s="0"/>
      <c r="KHT125" s="0"/>
      <c r="KHU125" s="0"/>
      <c r="KHV125" s="0"/>
      <c r="KHW125" s="0"/>
      <c r="KHX125" s="0"/>
      <c r="KHY125" s="0"/>
      <c r="KHZ125" s="0"/>
      <c r="KIA125" s="0"/>
      <c r="KIB125" s="0"/>
      <c r="KIC125" s="0"/>
      <c r="KID125" s="0"/>
      <c r="KIE125" s="0"/>
      <c r="KIF125" s="0"/>
      <c r="KIG125" s="0"/>
      <c r="KIH125" s="0"/>
      <c r="KII125" s="0"/>
      <c r="KIJ125" s="0"/>
      <c r="KIK125" s="0"/>
      <c r="KIL125" s="0"/>
      <c r="KIM125" s="0"/>
      <c r="KIN125" s="0"/>
      <c r="KIO125" s="0"/>
      <c r="KIP125" s="0"/>
      <c r="KIQ125" s="0"/>
      <c r="KIR125" s="0"/>
      <c r="KIS125" s="0"/>
      <c r="KIT125" s="0"/>
      <c r="KIU125" s="0"/>
      <c r="KIV125" s="0"/>
      <c r="KIW125" s="0"/>
      <c r="KIX125" s="0"/>
      <c r="KIY125" s="0"/>
      <c r="KIZ125" s="0"/>
      <c r="KJA125" s="0"/>
      <c r="KJB125" s="0"/>
      <c r="KJC125" s="0"/>
      <c r="KJD125" s="0"/>
      <c r="KJE125" s="0"/>
      <c r="KJF125" s="0"/>
      <c r="KJG125" s="0"/>
      <c r="KJH125" s="0"/>
      <c r="KJI125" s="0"/>
      <c r="KJJ125" s="0"/>
      <c r="KJK125" s="0"/>
      <c r="KJL125" s="0"/>
      <c r="KJM125" s="0"/>
      <c r="KJN125" s="0"/>
      <c r="KJO125" s="0"/>
      <c r="KJP125" s="0"/>
      <c r="KJQ125" s="0"/>
      <c r="KJR125" s="0"/>
      <c r="KJS125" s="0"/>
      <c r="KJT125" s="0"/>
      <c r="KJU125" s="0"/>
      <c r="KJV125" s="0"/>
      <c r="KJW125" s="0"/>
      <c r="KJX125" s="0"/>
      <c r="KJY125" s="0"/>
      <c r="KJZ125" s="0"/>
      <c r="KKA125" s="0"/>
      <c r="KKB125" s="0"/>
      <c r="KKC125" s="0"/>
      <c r="KKD125" s="0"/>
      <c r="KKE125" s="0"/>
      <c r="KKF125" s="0"/>
      <c r="KKG125" s="0"/>
      <c r="KKH125" s="0"/>
      <c r="KKI125" s="0"/>
      <c r="KKJ125" s="0"/>
      <c r="KKK125" s="0"/>
      <c r="KKL125" s="0"/>
      <c r="KKM125" s="0"/>
      <c r="KKN125" s="0"/>
      <c r="KKO125" s="0"/>
      <c r="KKP125" s="0"/>
      <c r="KKQ125" s="0"/>
      <c r="KKR125" s="0"/>
      <c r="KKS125" s="0"/>
      <c r="KKT125" s="0"/>
      <c r="KKU125" s="0"/>
      <c r="KKV125" s="0"/>
      <c r="KKW125" s="0"/>
      <c r="KKX125" s="0"/>
      <c r="KKY125" s="0"/>
      <c r="KKZ125" s="0"/>
      <c r="KLA125" s="0"/>
      <c r="KLB125" s="0"/>
      <c r="KLC125" s="0"/>
      <c r="KLD125" s="0"/>
      <c r="KLE125" s="0"/>
      <c r="KLF125" s="0"/>
      <c r="KLG125" s="0"/>
      <c r="KLH125" s="0"/>
      <c r="KLI125" s="0"/>
      <c r="KLJ125" s="0"/>
      <c r="KLK125" s="0"/>
      <c r="KLL125" s="0"/>
      <c r="KLM125" s="0"/>
      <c r="KLN125" s="0"/>
      <c r="KLO125" s="0"/>
      <c r="KLP125" s="0"/>
      <c r="KLQ125" s="0"/>
      <c r="KLR125" s="0"/>
      <c r="KLS125" s="0"/>
      <c r="KLT125" s="0"/>
      <c r="KLU125" s="0"/>
      <c r="KLV125" s="0"/>
      <c r="KLW125" s="0"/>
      <c r="KLX125" s="0"/>
      <c r="KLY125" s="0"/>
      <c r="KLZ125" s="0"/>
      <c r="KMA125" s="0"/>
      <c r="KMB125" s="0"/>
      <c r="KMC125" s="0"/>
      <c r="KMD125" s="0"/>
      <c r="KME125" s="0"/>
      <c r="KMF125" s="0"/>
      <c r="KMG125" s="0"/>
      <c r="KMH125" s="0"/>
      <c r="KMI125" s="0"/>
      <c r="KMJ125" s="0"/>
      <c r="KMK125" s="0"/>
      <c r="KML125" s="0"/>
      <c r="KMM125" s="0"/>
      <c r="KMN125" s="0"/>
      <c r="KMO125" s="0"/>
      <c r="KMP125" s="0"/>
      <c r="KMQ125" s="0"/>
      <c r="KMR125" s="0"/>
      <c r="KMS125" s="0"/>
      <c r="KMT125" s="0"/>
      <c r="KMU125" s="0"/>
      <c r="KMV125" s="0"/>
      <c r="KMW125" s="0"/>
      <c r="KMX125" s="0"/>
      <c r="KMY125" s="0"/>
      <c r="KMZ125" s="0"/>
      <c r="KNA125" s="0"/>
      <c r="KNB125" s="0"/>
      <c r="KNC125" s="0"/>
      <c r="KND125" s="0"/>
      <c r="KNE125" s="0"/>
      <c r="KNF125" s="0"/>
      <c r="KNG125" s="0"/>
      <c r="KNH125" s="0"/>
      <c r="KNI125" s="0"/>
      <c r="KNJ125" s="0"/>
      <c r="KNK125" s="0"/>
      <c r="KNL125" s="0"/>
      <c r="KNM125" s="0"/>
      <c r="KNN125" s="0"/>
      <c r="KNO125" s="0"/>
      <c r="KNP125" s="0"/>
      <c r="KNQ125" s="0"/>
      <c r="KNR125" s="0"/>
      <c r="KNS125" s="0"/>
      <c r="KNT125" s="0"/>
      <c r="KNU125" s="0"/>
      <c r="KNV125" s="0"/>
      <c r="KNW125" s="0"/>
      <c r="KNX125" s="0"/>
      <c r="KNY125" s="0"/>
      <c r="KNZ125" s="0"/>
      <c r="KOA125" s="0"/>
      <c r="KOB125" s="0"/>
      <c r="KOC125" s="0"/>
      <c r="KOD125" s="0"/>
      <c r="KOE125" s="0"/>
      <c r="KOF125" s="0"/>
      <c r="KOG125" s="0"/>
      <c r="KOH125" s="0"/>
      <c r="KOI125" s="0"/>
      <c r="KOJ125" s="0"/>
      <c r="KOK125" s="0"/>
      <c r="KOL125" s="0"/>
      <c r="KOM125" s="0"/>
      <c r="KON125" s="0"/>
      <c r="KOO125" s="0"/>
      <c r="KOP125" s="0"/>
      <c r="KOQ125" s="0"/>
      <c r="KOR125" s="0"/>
      <c r="KOS125" s="0"/>
      <c r="KOT125" s="0"/>
      <c r="KOU125" s="0"/>
      <c r="KOV125" s="0"/>
      <c r="KOW125" s="0"/>
      <c r="KOX125" s="0"/>
      <c r="KOY125" s="0"/>
      <c r="KOZ125" s="0"/>
      <c r="KPA125" s="0"/>
      <c r="KPB125" s="0"/>
      <c r="KPC125" s="0"/>
      <c r="KPD125" s="0"/>
      <c r="KPE125" s="0"/>
      <c r="KPF125" s="0"/>
      <c r="KPG125" s="0"/>
      <c r="KPH125" s="0"/>
      <c r="KPI125" s="0"/>
      <c r="KPJ125" s="0"/>
      <c r="KPK125" s="0"/>
      <c r="KPL125" s="0"/>
      <c r="KPM125" s="0"/>
      <c r="KPN125" s="0"/>
      <c r="KPO125" s="0"/>
      <c r="KPP125" s="0"/>
      <c r="KPQ125" s="0"/>
      <c r="KPR125" s="0"/>
      <c r="KPS125" s="0"/>
      <c r="KPT125" s="0"/>
      <c r="KPU125" s="0"/>
      <c r="KPV125" s="0"/>
      <c r="KPW125" s="0"/>
      <c r="KPX125" s="0"/>
      <c r="KPY125" s="0"/>
      <c r="KPZ125" s="0"/>
      <c r="KQA125" s="0"/>
      <c r="KQB125" s="0"/>
      <c r="KQC125" s="0"/>
      <c r="KQD125" s="0"/>
      <c r="KQE125" s="0"/>
      <c r="KQF125" s="0"/>
      <c r="KQG125" s="0"/>
      <c r="KQH125" s="0"/>
      <c r="KQI125" s="0"/>
      <c r="KQJ125" s="0"/>
      <c r="KQK125" s="0"/>
      <c r="KQL125" s="0"/>
      <c r="KQM125" s="0"/>
      <c r="KQN125" s="0"/>
      <c r="KQO125" s="0"/>
      <c r="KQP125" s="0"/>
      <c r="KQQ125" s="0"/>
      <c r="KQR125" s="0"/>
      <c r="KQS125" s="0"/>
      <c r="KQT125" s="0"/>
      <c r="KQU125" s="0"/>
      <c r="KQV125" s="0"/>
      <c r="KQW125" s="0"/>
      <c r="KQX125" s="0"/>
      <c r="KQY125" s="0"/>
      <c r="KQZ125" s="0"/>
      <c r="KRA125" s="0"/>
      <c r="KRB125" s="0"/>
      <c r="KRC125" s="0"/>
      <c r="KRD125" s="0"/>
      <c r="KRE125" s="0"/>
      <c r="KRF125" s="0"/>
      <c r="KRG125" s="0"/>
      <c r="KRH125" s="0"/>
      <c r="KRI125" s="0"/>
      <c r="KRJ125" s="0"/>
      <c r="KRK125" s="0"/>
      <c r="KRL125" s="0"/>
      <c r="KRM125" s="0"/>
      <c r="KRN125" s="0"/>
      <c r="KRO125" s="0"/>
      <c r="KRP125" s="0"/>
      <c r="KRQ125" s="0"/>
      <c r="KRR125" s="0"/>
      <c r="KRS125" s="0"/>
      <c r="KRT125" s="0"/>
      <c r="KRU125" s="0"/>
      <c r="KRV125" s="0"/>
      <c r="KRW125" s="0"/>
      <c r="KRX125" s="0"/>
      <c r="KRY125" s="0"/>
      <c r="KRZ125" s="0"/>
      <c r="KSA125" s="0"/>
      <c r="KSB125" s="0"/>
      <c r="KSC125" s="0"/>
      <c r="KSD125" s="0"/>
      <c r="KSE125" s="0"/>
      <c r="KSF125" s="0"/>
      <c r="KSG125" s="0"/>
      <c r="KSH125" s="0"/>
      <c r="KSI125" s="0"/>
      <c r="KSJ125" s="0"/>
      <c r="KSK125" s="0"/>
      <c r="KSL125" s="0"/>
      <c r="KSM125" s="0"/>
      <c r="KSN125" s="0"/>
      <c r="KSO125" s="0"/>
      <c r="KSP125" s="0"/>
      <c r="KSQ125" s="0"/>
      <c r="KSR125" s="0"/>
      <c r="KSS125" s="0"/>
      <c r="KST125" s="0"/>
      <c r="KSU125" s="0"/>
      <c r="KSV125" s="0"/>
      <c r="KSW125" s="0"/>
      <c r="KSX125" s="0"/>
      <c r="KSY125" s="0"/>
      <c r="KSZ125" s="0"/>
      <c r="KTA125" s="0"/>
      <c r="KTB125" s="0"/>
      <c r="KTC125" s="0"/>
      <c r="KTD125" s="0"/>
      <c r="KTE125" s="0"/>
      <c r="KTF125" s="0"/>
      <c r="KTG125" s="0"/>
      <c r="KTH125" s="0"/>
      <c r="KTI125" s="0"/>
      <c r="KTJ125" s="0"/>
      <c r="KTK125" s="0"/>
      <c r="KTL125" s="0"/>
      <c r="KTM125" s="0"/>
      <c r="KTN125" s="0"/>
      <c r="KTO125" s="0"/>
      <c r="KTP125" s="0"/>
      <c r="KTQ125" s="0"/>
      <c r="KTR125" s="0"/>
      <c r="KTS125" s="0"/>
      <c r="KTT125" s="0"/>
      <c r="KTU125" s="0"/>
      <c r="KTV125" s="0"/>
      <c r="KTW125" s="0"/>
      <c r="KTX125" s="0"/>
      <c r="KTY125" s="0"/>
      <c r="KTZ125" s="0"/>
      <c r="KUA125" s="0"/>
      <c r="KUB125" s="0"/>
      <c r="KUC125" s="0"/>
      <c r="KUD125" s="0"/>
      <c r="KUE125" s="0"/>
      <c r="KUF125" s="0"/>
      <c r="KUG125" s="0"/>
      <c r="KUH125" s="0"/>
      <c r="KUI125" s="0"/>
      <c r="KUJ125" s="0"/>
      <c r="KUK125" s="0"/>
      <c r="KUL125" s="0"/>
      <c r="KUM125" s="0"/>
      <c r="KUN125" s="0"/>
      <c r="KUO125" s="0"/>
      <c r="KUP125" s="0"/>
      <c r="KUQ125" s="0"/>
      <c r="KUR125" s="0"/>
      <c r="KUS125" s="0"/>
      <c r="KUT125" s="0"/>
      <c r="KUU125" s="0"/>
      <c r="KUV125" s="0"/>
      <c r="KUW125" s="0"/>
      <c r="KUX125" s="0"/>
      <c r="KUY125" s="0"/>
      <c r="KUZ125" s="0"/>
      <c r="KVA125" s="0"/>
      <c r="KVB125" s="0"/>
      <c r="KVC125" s="0"/>
      <c r="KVD125" s="0"/>
      <c r="KVE125" s="0"/>
      <c r="KVF125" s="0"/>
      <c r="KVG125" s="0"/>
      <c r="KVH125" s="0"/>
      <c r="KVI125" s="0"/>
      <c r="KVJ125" s="0"/>
      <c r="KVK125" s="0"/>
      <c r="KVL125" s="0"/>
      <c r="KVM125" s="0"/>
      <c r="KVN125" s="0"/>
      <c r="KVO125" s="0"/>
      <c r="KVP125" s="0"/>
      <c r="KVQ125" s="0"/>
      <c r="KVR125" s="0"/>
      <c r="KVS125" s="0"/>
      <c r="KVT125" s="0"/>
      <c r="KVU125" s="0"/>
      <c r="KVV125" s="0"/>
      <c r="KVW125" s="0"/>
      <c r="KVX125" s="0"/>
      <c r="KVY125" s="0"/>
      <c r="KVZ125" s="0"/>
      <c r="KWA125" s="0"/>
      <c r="KWB125" s="0"/>
      <c r="KWC125" s="0"/>
      <c r="KWD125" s="0"/>
      <c r="KWE125" s="0"/>
      <c r="KWF125" s="0"/>
      <c r="KWG125" s="0"/>
      <c r="KWH125" s="0"/>
      <c r="KWI125" s="0"/>
      <c r="KWJ125" s="0"/>
      <c r="KWK125" s="0"/>
      <c r="KWL125" s="0"/>
      <c r="KWM125" s="0"/>
      <c r="KWN125" s="0"/>
      <c r="KWO125" s="0"/>
      <c r="KWP125" s="0"/>
      <c r="KWQ125" s="0"/>
      <c r="KWR125" s="0"/>
      <c r="KWS125" s="0"/>
      <c r="KWT125" s="0"/>
      <c r="KWU125" s="0"/>
      <c r="KWV125" s="0"/>
      <c r="KWW125" s="0"/>
      <c r="KWX125" s="0"/>
      <c r="KWY125" s="0"/>
      <c r="KWZ125" s="0"/>
      <c r="KXA125" s="0"/>
      <c r="KXB125" s="0"/>
      <c r="KXC125" s="0"/>
      <c r="KXD125" s="0"/>
      <c r="KXE125" s="0"/>
      <c r="KXF125" s="0"/>
      <c r="KXG125" s="0"/>
      <c r="KXH125" s="0"/>
      <c r="KXI125" s="0"/>
      <c r="KXJ125" s="0"/>
      <c r="KXK125" s="0"/>
      <c r="KXL125" s="0"/>
      <c r="KXM125" s="0"/>
      <c r="KXN125" s="0"/>
      <c r="KXO125" s="0"/>
      <c r="KXP125" s="0"/>
      <c r="KXQ125" s="0"/>
      <c r="KXR125" s="0"/>
      <c r="KXS125" s="0"/>
      <c r="KXT125" s="0"/>
      <c r="KXU125" s="0"/>
      <c r="KXV125" s="0"/>
      <c r="KXW125" s="0"/>
      <c r="KXX125" s="0"/>
      <c r="KXY125" s="0"/>
      <c r="KXZ125" s="0"/>
      <c r="KYA125" s="0"/>
      <c r="KYB125" s="0"/>
      <c r="KYC125" s="0"/>
      <c r="KYD125" s="0"/>
      <c r="KYE125" s="0"/>
      <c r="KYF125" s="0"/>
      <c r="KYG125" s="0"/>
      <c r="KYH125" s="0"/>
      <c r="KYI125" s="0"/>
      <c r="KYJ125" s="0"/>
      <c r="KYK125" s="0"/>
      <c r="KYL125" s="0"/>
      <c r="KYM125" s="0"/>
      <c r="KYN125" s="0"/>
      <c r="KYO125" s="0"/>
      <c r="KYP125" s="0"/>
      <c r="KYQ125" s="0"/>
      <c r="KYR125" s="0"/>
      <c r="KYS125" s="0"/>
      <c r="KYT125" s="0"/>
      <c r="KYU125" s="0"/>
      <c r="KYV125" s="0"/>
      <c r="KYW125" s="0"/>
      <c r="KYX125" s="0"/>
      <c r="KYY125" s="0"/>
      <c r="KYZ125" s="0"/>
      <c r="KZA125" s="0"/>
      <c r="KZB125" s="0"/>
      <c r="KZC125" s="0"/>
      <c r="KZD125" s="0"/>
      <c r="KZE125" s="0"/>
      <c r="KZF125" s="0"/>
      <c r="KZG125" s="0"/>
      <c r="KZH125" s="0"/>
      <c r="KZI125" s="0"/>
      <c r="KZJ125" s="0"/>
      <c r="KZK125" s="0"/>
      <c r="KZL125" s="0"/>
      <c r="KZM125" s="0"/>
      <c r="KZN125" s="0"/>
      <c r="KZO125" s="0"/>
      <c r="KZP125" s="0"/>
      <c r="KZQ125" s="0"/>
      <c r="KZR125" s="0"/>
      <c r="KZS125" s="0"/>
      <c r="KZT125" s="0"/>
      <c r="KZU125" s="0"/>
      <c r="KZV125" s="0"/>
      <c r="KZW125" s="0"/>
      <c r="KZX125" s="0"/>
      <c r="KZY125" s="0"/>
      <c r="KZZ125" s="0"/>
      <c r="LAA125" s="0"/>
      <c r="LAB125" s="0"/>
      <c r="LAC125" s="0"/>
      <c r="LAD125" s="0"/>
      <c r="LAE125" s="0"/>
      <c r="LAF125" s="0"/>
      <c r="LAG125" s="0"/>
      <c r="LAH125" s="0"/>
      <c r="LAI125" s="0"/>
      <c r="LAJ125" s="0"/>
      <c r="LAK125" s="0"/>
      <c r="LAL125" s="0"/>
      <c r="LAM125" s="0"/>
      <c r="LAN125" s="0"/>
      <c r="LAO125" s="0"/>
      <c r="LAP125" s="0"/>
      <c r="LAQ125" s="0"/>
      <c r="LAR125" s="0"/>
      <c r="LAS125" s="0"/>
      <c r="LAT125" s="0"/>
      <c r="LAU125" s="0"/>
      <c r="LAV125" s="0"/>
      <c r="LAW125" s="0"/>
      <c r="LAX125" s="0"/>
      <c r="LAY125" s="0"/>
      <c r="LAZ125" s="0"/>
      <c r="LBA125" s="0"/>
      <c r="LBB125" s="0"/>
      <c r="LBC125" s="0"/>
      <c r="LBD125" s="0"/>
      <c r="LBE125" s="0"/>
      <c r="LBF125" s="0"/>
      <c r="LBG125" s="0"/>
      <c r="LBH125" s="0"/>
      <c r="LBI125" s="0"/>
      <c r="LBJ125" s="0"/>
      <c r="LBK125" s="0"/>
      <c r="LBL125" s="0"/>
      <c r="LBM125" s="0"/>
      <c r="LBN125" s="0"/>
      <c r="LBO125" s="0"/>
      <c r="LBP125" s="0"/>
      <c r="LBQ125" s="0"/>
      <c r="LBR125" s="0"/>
      <c r="LBS125" s="0"/>
      <c r="LBT125" s="0"/>
      <c r="LBU125" s="0"/>
      <c r="LBV125" s="0"/>
      <c r="LBW125" s="0"/>
      <c r="LBX125" s="0"/>
      <c r="LBY125" s="0"/>
      <c r="LBZ125" s="0"/>
      <c r="LCA125" s="0"/>
      <c r="LCB125" s="0"/>
      <c r="LCC125" s="0"/>
      <c r="LCD125" s="0"/>
      <c r="LCE125" s="0"/>
      <c r="LCF125" s="0"/>
      <c r="LCG125" s="0"/>
      <c r="LCH125" s="0"/>
      <c r="LCI125" s="0"/>
      <c r="LCJ125" s="0"/>
      <c r="LCK125" s="0"/>
      <c r="LCL125" s="0"/>
      <c r="LCM125" s="0"/>
      <c r="LCN125" s="0"/>
      <c r="LCO125" s="0"/>
      <c r="LCP125" s="0"/>
      <c r="LCQ125" s="0"/>
      <c r="LCR125" s="0"/>
      <c r="LCS125" s="0"/>
      <c r="LCT125" s="0"/>
      <c r="LCU125" s="0"/>
      <c r="LCV125" s="0"/>
      <c r="LCW125" s="0"/>
      <c r="LCX125" s="0"/>
      <c r="LCY125" s="0"/>
      <c r="LCZ125" s="0"/>
      <c r="LDA125" s="0"/>
      <c r="LDB125" s="0"/>
      <c r="LDC125" s="0"/>
      <c r="LDD125" s="0"/>
      <c r="LDE125" s="0"/>
      <c r="LDF125" s="0"/>
      <c r="LDG125" s="0"/>
      <c r="LDH125" s="0"/>
      <c r="LDI125" s="0"/>
      <c r="LDJ125" s="0"/>
      <c r="LDK125" s="0"/>
      <c r="LDL125" s="0"/>
      <c r="LDM125" s="0"/>
      <c r="LDN125" s="0"/>
      <c r="LDO125" s="0"/>
      <c r="LDP125" s="0"/>
      <c r="LDQ125" s="0"/>
      <c r="LDR125" s="0"/>
      <c r="LDS125" s="0"/>
      <c r="LDT125" s="0"/>
      <c r="LDU125" s="0"/>
      <c r="LDV125" s="0"/>
      <c r="LDW125" s="0"/>
      <c r="LDX125" s="0"/>
      <c r="LDY125" s="0"/>
      <c r="LDZ125" s="0"/>
      <c r="LEA125" s="0"/>
      <c r="LEB125" s="0"/>
      <c r="LEC125" s="0"/>
      <c r="LED125" s="0"/>
      <c r="LEE125" s="0"/>
      <c r="LEF125" s="0"/>
      <c r="LEG125" s="0"/>
      <c r="LEH125" s="0"/>
      <c r="LEI125" s="0"/>
      <c r="LEJ125" s="0"/>
      <c r="LEK125" s="0"/>
      <c r="LEL125" s="0"/>
      <c r="LEM125" s="0"/>
      <c r="LEN125" s="0"/>
      <c r="LEO125" s="0"/>
      <c r="LEP125" s="0"/>
      <c r="LEQ125" s="0"/>
      <c r="LER125" s="0"/>
      <c r="LES125" s="0"/>
      <c r="LET125" s="0"/>
      <c r="LEU125" s="0"/>
      <c r="LEV125" s="0"/>
      <c r="LEW125" s="0"/>
      <c r="LEX125" s="0"/>
      <c r="LEY125" s="0"/>
      <c r="LEZ125" s="0"/>
      <c r="LFA125" s="0"/>
      <c r="LFB125" s="0"/>
      <c r="LFC125" s="0"/>
      <c r="LFD125" s="0"/>
      <c r="LFE125" s="0"/>
      <c r="LFF125" s="0"/>
      <c r="LFG125" s="0"/>
      <c r="LFH125" s="0"/>
      <c r="LFI125" s="0"/>
      <c r="LFJ125" s="0"/>
      <c r="LFK125" s="0"/>
      <c r="LFL125" s="0"/>
      <c r="LFM125" s="0"/>
      <c r="LFN125" s="0"/>
      <c r="LFO125" s="0"/>
      <c r="LFP125" s="0"/>
      <c r="LFQ125" s="0"/>
      <c r="LFR125" s="0"/>
      <c r="LFS125" s="0"/>
      <c r="LFT125" s="0"/>
      <c r="LFU125" s="0"/>
      <c r="LFV125" s="0"/>
      <c r="LFW125" s="0"/>
      <c r="LFX125" s="0"/>
      <c r="LFY125" s="0"/>
      <c r="LFZ125" s="0"/>
      <c r="LGA125" s="0"/>
      <c r="LGB125" s="0"/>
      <c r="LGC125" s="0"/>
      <c r="LGD125" s="0"/>
      <c r="LGE125" s="0"/>
      <c r="LGF125" s="0"/>
      <c r="LGG125" s="0"/>
      <c r="LGH125" s="0"/>
      <c r="LGI125" s="0"/>
      <c r="LGJ125" s="0"/>
      <c r="LGK125" s="0"/>
      <c r="LGL125" s="0"/>
      <c r="LGM125" s="0"/>
      <c r="LGN125" s="0"/>
      <c r="LGO125" s="0"/>
      <c r="LGP125" s="0"/>
      <c r="LGQ125" s="0"/>
      <c r="LGR125" s="0"/>
      <c r="LGS125" s="0"/>
      <c r="LGT125" s="0"/>
      <c r="LGU125" s="0"/>
      <c r="LGV125" s="0"/>
      <c r="LGW125" s="0"/>
      <c r="LGX125" s="0"/>
      <c r="LGY125" s="0"/>
      <c r="LGZ125" s="0"/>
      <c r="LHA125" s="0"/>
      <c r="LHB125" s="0"/>
      <c r="LHC125" s="0"/>
      <c r="LHD125" s="0"/>
      <c r="LHE125" s="0"/>
      <c r="LHF125" s="0"/>
      <c r="LHG125" s="0"/>
      <c r="LHH125" s="0"/>
      <c r="LHI125" s="0"/>
      <c r="LHJ125" s="0"/>
      <c r="LHK125" s="0"/>
      <c r="LHL125" s="0"/>
      <c r="LHM125" s="0"/>
      <c r="LHN125" s="0"/>
      <c r="LHO125" s="0"/>
      <c r="LHP125" s="0"/>
      <c r="LHQ125" s="0"/>
      <c r="LHR125" s="0"/>
      <c r="LHS125" s="0"/>
      <c r="LHT125" s="0"/>
      <c r="LHU125" s="0"/>
      <c r="LHV125" s="0"/>
      <c r="LHW125" s="0"/>
      <c r="LHX125" s="0"/>
      <c r="LHY125" s="0"/>
      <c r="LHZ125" s="0"/>
      <c r="LIA125" s="0"/>
      <c r="LIB125" s="0"/>
      <c r="LIC125" s="0"/>
      <c r="LID125" s="0"/>
      <c r="LIE125" s="0"/>
      <c r="LIF125" s="0"/>
      <c r="LIG125" s="0"/>
      <c r="LIH125" s="0"/>
      <c r="LII125" s="0"/>
      <c r="LIJ125" s="0"/>
      <c r="LIK125" s="0"/>
      <c r="LIL125" s="0"/>
      <c r="LIM125" s="0"/>
      <c r="LIN125" s="0"/>
      <c r="LIO125" s="0"/>
      <c r="LIP125" s="0"/>
      <c r="LIQ125" s="0"/>
      <c r="LIR125" s="0"/>
      <c r="LIS125" s="0"/>
      <c r="LIT125" s="0"/>
      <c r="LIU125" s="0"/>
      <c r="LIV125" s="0"/>
      <c r="LIW125" s="0"/>
      <c r="LIX125" s="0"/>
      <c r="LIY125" s="0"/>
      <c r="LIZ125" s="0"/>
      <c r="LJA125" s="0"/>
      <c r="LJB125" s="0"/>
      <c r="LJC125" s="0"/>
      <c r="LJD125" s="0"/>
      <c r="LJE125" s="0"/>
      <c r="LJF125" s="0"/>
      <c r="LJG125" s="0"/>
      <c r="LJH125" s="0"/>
      <c r="LJI125" s="0"/>
      <c r="LJJ125" s="0"/>
      <c r="LJK125" s="0"/>
      <c r="LJL125" s="0"/>
      <c r="LJM125" s="0"/>
      <c r="LJN125" s="0"/>
      <c r="LJO125" s="0"/>
      <c r="LJP125" s="0"/>
      <c r="LJQ125" s="0"/>
      <c r="LJR125" s="0"/>
      <c r="LJS125" s="0"/>
      <c r="LJT125" s="0"/>
      <c r="LJU125" s="0"/>
      <c r="LJV125" s="0"/>
      <c r="LJW125" s="0"/>
      <c r="LJX125" s="0"/>
      <c r="LJY125" s="0"/>
      <c r="LJZ125" s="0"/>
      <c r="LKA125" s="0"/>
      <c r="LKB125" s="0"/>
      <c r="LKC125" s="0"/>
      <c r="LKD125" s="0"/>
      <c r="LKE125" s="0"/>
      <c r="LKF125" s="0"/>
      <c r="LKG125" s="0"/>
      <c r="LKH125" s="0"/>
      <c r="LKI125" s="0"/>
      <c r="LKJ125" s="0"/>
      <c r="LKK125" s="0"/>
      <c r="LKL125" s="0"/>
      <c r="LKM125" s="0"/>
      <c r="LKN125" s="0"/>
      <c r="LKO125" s="0"/>
      <c r="LKP125" s="0"/>
      <c r="LKQ125" s="0"/>
      <c r="LKR125" s="0"/>
      <c r="LKS125" s="0"/>
      <c r="LKT125" s="0"/>
      <c r="LKU125" s="0"/>
      <c r="LKV125" s="0"/>
      <c r="LKW125" s="0"/>
      <c r="LKX125" s="0"/>
      <c r="LKY125" s="0"/>
      <c r="LKZ125" s="0"/>
      <c r="LLA125" s="0"/>
      <c r="LLB125" s="0"/>
      <c r="LLC125" s="0"/>
      <c r="LLD125" s="0"/>
      <c r="LLE125" s="0"/>
      <c r="LLF125" s="0"/>
      <c r="LLG125" s="0"/>
      <c r="LLH125" s="0"/>
      <c r="LLI125" s="0"/>
      <c r="LLJ125" s="0"/>
      <c r="LLK125" s="0"/>
      <c r="LLL125" s="0"/>
      <c r="LLM125" s="0"/>
      <c r="LLN125" s="0"/>
      <c r="LLO125" s="0"/>
      <c r="LLP125" s="0"/>
      <c r="LLQ125" s="0"/>
      <c r="LLR125" s="0"/>
      <c r="LLS125" s="0"/>
      <c r="LLT125" s="0"/>
      <c r="LLU125" s="0"/>
      <c r="LLV125" s="0"/>
      <c r="LLW125" s="0"/>
      <c r="LLX125" s="0"/>
      <c r="LLY125" s="0"/>
      <c r="LLZ125" s="0"/>
      <c r="LMA125" s="0"/>
      <c r="LMB125" s="0"/>
      <c r="LMC125" s="0"/>
      <c r="LMD125" s="0"/>
      <c r="LME125" s="0"/>
      <c r="LMF125" s="0"/>
      <c r="LMG125" s="0"/>
      <c r="LMH125" s="0"/>
      <c r="LMI125" s="0"/>
      <c r="LMJ125" s="0"/>
      <c r="LMK125" s="0"/>
      <c r="LML125" s="0"/>
      <c r="LMM125" s="0"/>
      <c r="LMN125" s="0"/>
      <c r="LMO125" s="0"/>
      <c r="LMP125" s="0"/>
      <c r="LMQ125" s="0"/>
      <c r="LMR125" s="0"/>
      <c r="LMS125" s="0"/>
      <c r="LMT125" s="0"/>
      <c r="LMU125" s="0"/>
      <c r="LMV125" s="0"/>
      <c r="LMW125" s="0"/>
      <c r="LMX125" s="0"/>
      <c r="LMY125" s="0"/>
      <c r="LMZ125" s="0"/>
      <c r="LNA125" s="0"/>
      <c r="LNB125" s="0"/>
      <c r="LNC125" s="0"/>
      <c r="LND125" s="0"/>
      <c r="LNE125" s="0"/>
      <c r="LNF125" s="0"/>
      <c r="LNG125" s="0"/>
      <c r="LNH125" s="0"/>
      <c r="LNI125" s="0"/>
      <c r="LNJ125" s="0"/>
      <c r="LNK125" s="0"/>
      <c r="LNL125" s="0"/>
      <c r="LNM125" s="0"/>
      <c r="LNN125" s="0"/>
      <c r="LNO125" s="0"/>
      <c r="LNP125" s="0"/>
      <c r="LNQ125" s="0"/>
      <c r="LNR125" s="0"/>
      <c r="LNS125" s="0"/>
      <c r="LNT125" s="0"/>
      <c r="LNU125" s="0"/>
      <c r="LNV125" s="0"/>
      <c r="LNW125" s="0"/>
      <c r="LNX125" s="0"/>
      <c r="LNY125" s="0"/>
      <c r="LNZ125" s="0"/>
      <c r="LOA125" s="0"/>
      <c r="LOB125" s="0"/>
      <c r="LOC125" s="0"/>
      <c r="LOD125" s="0"/>
      <c r="LOE125" s="0"/>
      <c r="LOF125" s="0"/>
      <c r="LOG125" s="0"/>
      <c r="LOH125" s="0"/>
      <c r="LOI125" s="0"/>
      <c r="LOJ125" s="0"/>
      <c r="LOK125" s="0"/>
      <c r="LOL125" s="0"/>
      <c r="LOM125" s="0"/>
      <c r="LON125" s="0"/>
      <c r="LOO125" s="0"/>
      <c r="LOP125" s="0"/>
      <c r="LOQ125" s="0"/>
      <c r="LOR125" s="0"/>
      <c r="LOS125" s="0"/>
      <c r="LOT125" s="0"/>
      <c r="LOU125" s="0"/>
      <c r="LOV125" s="0"/>
      <c r="LOW125" s="0"/>
      <c r="LOX125" s="0"/>
      <c r="LOY125" s="0"/>
      <c r="LOZ125" s="0"/>
      <c r="LPA125" s="0"/>
      <c r="LPB125" s="0"/>
      <c r="LPC125" s="0"/>
      <c r="LPD125" s="0"/>
      <c r="LPE125" s="0"/>
      <c r="LPF125" s="0"/>
      <c r="LPG125" s="0"/>
      <c r="LPH125" s="0"/>
      <c r="LPI125" s="0"/>
      <c r="LPJ125" s="0"/>
      <c r="LPK125" s="0"/>
      <c r="LPL125" s="0"/>
      <c r="LPM125" s="0"/>
      <c r="LPN125" s="0"/>
      <c r="LPO125" s="0"/>
      <c r="LPP125" s="0"/>
      <c r="LPQ125" s="0"/>
      <c r="LPR125" s="0"/>
      <c r="LPS125" s="0"/>
      <c r="LPT125" s="0"/>
      <c r="LPU125" s="0"/>
      <c r="LPV125" s="0"/>
      <c r="LPW125" s="0"/>
      <c r="LPX125" s="0"/>
      <c r="LPY125" s="0"/>
      <c r="LPZ125" s="0"/>
      <c r="LQA125" s="0"/>
      <c r="LQB125" s="0"/>
      <c r="LQC125" s="0"/>
      <c r="LQD125" s="0"/>
      <c r="LQE125" s="0"/>
      <c r="LQF125" s="0"/>
      <c r="LQG125" s="0"/>
      <c r="LQH125" s="0"/>
      <c r="LQI125" s="0"/>
      <c r="LQJ125" s="0"/>
      <c r="LQK125" s="0"/>
      <c r="LQL125" s="0"/>
      <c r="LQM125" s="0"/>
      <c r="LQN125" s="0"/>
      <c r="LQO125" s="0"/>
      <c r="LQP125" s="0"/>
      <c r="LQQ125" s="0"/>
      <c r="LQR125" s="0"/>
      <c r="LQS125" s="0"/>
      <c r="LQT125" s="0"/>
      <c r="LQU125" s="0"/>
      <c r="LQV125" s="0"/>
      <c r="LQW125" s="0"/>
      <c r="LQX125" s="0"/>
      <c r="LQY125" s="0"/>
      <c r="LQZ125" s="0"/>
      <c r="LRA125" s="0"/>
      <c r="LRB125" s="0"/>
      <c r="LRC125" s="0"/>
      <c r="LRD125" s="0"/>
      <c r="LRE125" s="0"/>
      <c r="LRF125" s="0"/>
      <c r="LRG125" s="0"/>
      <c r="LRH125" s="0"/>
      <c r="LRI125" s="0"/>
      <c r="LRJ125" s="0"/>
      <c r="LRK125" s="0"/>
      <c r="LRL125" s="0"/>
      <c r="LRM125" s="0"/>
      <c r="LRN125" s="0"/>
      <c r="LRO125" s="0"/>
      <c r="LRP125" s="0"/>
      <c r="LRQ125" s="0"/>
      <c r="LRR125" s="0"/>
      <c r="LRS125" s="0"/>
      <c r="LRT125" s="0"/>
      <c r="LRU125" s="0"/>
      <c r="LRV125" s="0"/>
      <c r="LRW125" s="0"/>
      <c r="LRX125" s="0"/>
      <c r="LRY125" s="0"/>
      <c r="LRZ125" s="0"/>
      <c r="LSA125" s="0"/>
      <c r="LSB125" s="0"/>
      <c r="LSC125" s="0"/>
      <c r="LSD125" s="0"/>
      <c r="LSE125" s="0"/>
      <c r="LSF125" s="0"/>
      <c r="LSG125" s="0"/>
      <c r="LSH125" s="0"/>
      <c r="LSI125" s="0"/>
      <c r="LSJ125" s="0"/>
      <c r="LSK125" s="0"/>
      <c r="LSL125" s="0"/>
      <c r="LSM125" s="0"/>
      <c r="LSN125" s="0"/>
      <c r="LSO125" s="0"/>
      <c r="LSP125" s="0"/>
      <c r="LSQ125" s="0"/>
      <c r="LSR125" s="0"/>
      <c r="LSS125" s="0"/>
      <c r="LST125" s="0"/>
      <c r="LSU125" s="0"/>
      <c r="LSV125" s="0"/>
      <c r="LSW125" s="0"/>
      <c r="LSX125" s="0"/>
      <c r="LSY125" s="0"/>
      <c r="LSZ125" s="0"/>
      <c r="LTA125" s="0"/>
      <c r="LTB125" s="0"/>
      <c r="LTC125" s="0"/>
      <c r="LTD125" s="0"/>
      <c r="LTE125" s="0"/>
      <c r="LTF125" s="0"/>
      <c r="LTG125" s="0"/>
      <c r="LTH125" s="0"/>
      <c r="LTI125" s="0"/>
      <c r="LTJ125" s="0"/>
      <c r="LTK125" s="0"/>
      <c r="LTL125" s="0"/>
      <c r="LTM125" s="0"/>
      <c r="LTN125" s="0"/>
      <c r="LTO125" s="0"/>
      <c r="LTP125" s="0"/>
      <c r="LTQ125" s="0"/>
      <c r="LTR125" s="0"/>
      <c r="LTS125" s="0"/>
      <c r="LTT125" s="0"/>
      <c r="LTU125" s="0"/>
      <c r="LTV125" s="0"/>
      <c r="LTW125" s="0"/>
      <c r="LTX125" s="0"/>
      <c r="LTY125" s="0"/>
      <c r="LTZ125" s="0"/>
      <c r="LUA125" s="0"/>
      <c r="LUB125" s="0"/>
      <c r="LUC125" s="0"/>
      <c r="LUD125" s="0"/>
      <c r="LUE125" s="0"/>
      <c r="LUF125" s="0"/>
      <c r="LUG125" s="0"/>
      <c r="LUH125" s="0"/>
      <c r="LUI125" s="0"/>
      <c r="LUJ125" s="0"/>
      <c r="LUK125" s="0"/>
      <c r="LUL125" s="0"/>
      <c r="LUM125" s="0"/>
      <c r="LUN125" s="0"/>
      <c r="LUO125" s="0"/>
      <c r="LUP125" s="0"/>
      <c r="LUQ125" s="0"/>
      <c r="LUR125" s="0"/>
      <c r="LUS125" s="0"/>
      <c r="LUT125" s="0"/>
      <c r="LUU125" s="0"/>
      <c r="LUV125" s="0"/>
      <c r="LUW125" s="0"/>
      <c r="LUX125" s="0"/>
      <c r="LUY125" s="0"/>
      <c r="LUZ125" s="0"/>
      <c r="LVA125" s="0"/>
      <c r="LVB125" s="0"/>
      <c r="LVC125" s="0"/>
      <c r="LVD125" s="0"/>
      <c r="LVE125" s="0"/>
      <c r="LVF125" s="0"/>
      <c r="LVG125" s="0"/>
      <c r="LVH125" s="0"/>
      <c r="LVI125" s="0"/>
      <c r="LVJ125" s="0"/>
      <c r="LVK125" s="0"/>
      <c r="LVL125" s="0"/>
      <c r="LVM125" s="0"/>
      <c r="LVN125" s="0"/>
      <c r="LVO125" s="0"/>
      <c r="LVP125" s="0"/>
      <c r="LVQ125" s="0"/>
      <c r="LVR125" s="0"/>
      <c r="LVS125" s="0"/>
      <c r="LVT125" s="0"/>
      <c r="LVU125" s="0"/>
      <c r="LVV125" s="0"/>
      <c r="LVW125" s="0"/>
      <c r="LVX125" s="0"/>
      <c r="LVY125" s="0"/>
      <c r="LVZ125" s="0"/>
      <c r="LWA125" s="0"/>
      <c r="LWB125" s="0"/>
      <c r="LWC125" s="0"/>
      <c r="LWD125" s="0"/>
      <c r="LWE125" s="0"/>
      <c r="LWF125" s="0"/>
      <c r="LWG125" s="0"/>
      <c r="LWH125" s="0"/>
      <c r="LWI125" s="0"/>
      <c r="LWJ125" s="0"/>
      <c r="LWK125" s="0"/>
      <c r="LWL125" s="0"/>
      <c r="LWM125" s="0"/>
      <c r="LWN125" s="0"/>
      <c r="LWO125" s="0"/>
      <c r="LWP125" s="0"/>
      <c r="LWQ125" s="0"/>
      <c r="LWR125" s="0"/>
      <c r="LWS125" s="0"/>
      <c r="LWT125" s="0"/>
      <c r="LWU125" s="0"/>
      <c r="LWV125" s="0"/>
      <c r="LWW125" s="0"/>
      <c r="LWX125" s="0"/>
      <c r="LWY125" s="0"/>
      <c r="LWZ125" s="0"/>
      <c r="LXA125" s="0"/>
      <c r="LXB125" s="0"/>
      <c r="LXC125" s="0"/>
      <c r="LXD125" s="0"/>
      <c r="LXE125" s="0"/>
      <c r="LXF125" s="0"/>
      <c r="LXG125" s="0"/>
      <c r="LXH125" s="0"/>
      <c r="LXI125" s="0"/>
      <c r="LXJ125" s="0"/>
      <c r="LXK125" s="0"/>
      <c r="LXL125" s="0"/>
      <c r="LXM125" s="0"/>
      <c r="LXN125" s="0"/>
      <c r="LXO125" s="0"/>
      <c r="LXP125" s="0"/>
      <c r="LXQ125" s="0"/>
      <c r="LXR125" s="0"/>
      <c r="LXS125" s="0"/>
      <c r="LXT125" s="0"/>
      <c r="LXU125" s="0"/>
      <c r="LXV125" s="0"/>
      <c r="LXW125" s="0"/>
      <c r="LXX125" s="0"/>
      <c r="LXY125" s="0"/>
      <c r="LXZ125" s="0"/>
      <c r="LYA125" s="0"/>
      <c r="LYB125" s="0"/>
      <c r="LYC125" s="0"/>
      <c r="LYD125" s="0"/>
      <c r="LYE125" s="0"/>
      <c r="LYF125" s="0"/>
      <c r="LYG125" s="0"/>
      <c r="LYH125" s="0"/>
      <c r="LYI125" s="0"/>
      <c r="LYJ125" s="0"/>
      <c r="LYK125" s="0"/>
      <c r="LYL125" s="0"/>
      <c r="LYM125" s="0"/>
      <c r="LYN125" s="0"/>
      <c r="LYO125" s="0"/>
      <c r="LYP125" s="0"/>
      <c r="LYQ125" s="0"/>
      <c r="LYR125" s="0"/>
      <c r="LYS125" s="0"/>
      <c r="LYT125" s="0"/>
      <c r="LYU125" s="0"/>
      <c r="LYV125" s="0"/>
      <c r="LYW125" s="0"/>
      <c r="LYX125" s="0"/>
      <c r="LYY125" s="0"/>
      <c r="LYZ125" s="0"/>
      <c r="LZA125" s="0"/>
      <c r="LZB125" s="0"/>
      <c r="LZC125" s="0"/>
      <c r="LZD125" s="0"/>
      <c r="LZE125" s="0"/>
      <c r="LZF125" s="0"/>
      <c r="LZG125" s="0"/>
      <c r="LZH125" s="0"/>
      <c r="LZI125" s="0"/>
      <c r="LZJ125" s="0"/>
      <c r="LZK125" s="0"/>
      <c r="LZL125" s="0"/>
      <c r="LZM125" s="0"/>
      <c r="LZN125" s="0"/>
      <c r="LZO125" s="0"/>
      <c r="LZP125" s="0"/>
      <c r="LZQ125" s="0"/>
      <c r="LZR125" s="0"/>
      <c r="LZS125" s="0"/>
      <c r="LZT125" s="0"/>
      <c r="LZU125" s="0"/>
      <c r="LZV125" s="0"/>
      <c r="LZW125" s="0"/>
      <c r="LZX125" s="0"/>
      <c r="LZY125" s="0"/>
      <c r="LZZ125" s="0"/>
      <c r="MAA125" s="0"/>
      <c r="MAB125" s="0"/>
      <c r="MAC125" s="0"/>
      <c r="MAD125" s="0"/>
      <c r="MAE125" s="0"/>
      <c r="MAF125" s="0"/>
      <c r="MAG125" s="0"/>
      <c r="MAH125" s="0"/>
      <c r="MAI125" s="0"/>
      <c r="MAJ125" s="0"/>
      <c r="MAK125" s="0"/>
      <c r="MAL125" s="0"/>
      <c r="MAM125" s="0"/>
      <c r="MAN125" s="0"/>
      <c r="MAO125" s="0"/>
      <c r="MAP125" s="0"/>
      <c r="MAQ125" s="0"/>
      <c r="MAR125" s="0"/>
      <c r="MAS125" s="0"/>
      <c r="MAT125" s="0"/>
      <c r="MAU125" s="0"/>
      <c r="MAV125" s="0"/>
      <c r="MAW125" s="0"/>
      <c r="MAX125" s="0"/>
      <c r="MAY125" s="0"/>
      <c r="MAZ125" s="0"/>
      <c r="MBA125" s="0"/>
      <c r="MBB125" s="0"/>
      <c r="MBC125" s="0"/>
      <c r="MBD125" s="0"/>
      <c r="MBE125" s="0"/>
      <c r="MBF125" s="0"/>
      <c r="MBG125" s="0"/>
      <c r="MBH125" s="0"/>
      <c r="MBI125" s="0"/>
      <c r="MBJ125" s="0"/>
      <c r="MBK125" s="0"/>
      <c r="MBL125" s="0"/>
      <c r="MBM125" s="0"/>
      <c r="MBN125" s="0"/>
      <c r="MBO125" s="0"/>
      <c r="MBP125" s="0"/>
      <c r="MBQ125" s="0"/>
      <c r="MBR125" s="0"/>
      <c r="MBS125" s="0"/>
      <c r="MBT125" s="0"/>
      <c r="MBU125" s="0"/>
      <c r="MBV125" s="0"/>
      <c r="MBW125" s="0"/>
      <c r="MBX125" s="0"/>
      <c r="MBY125" s="0"/>
      <c r="MBZ125" s="0"/>
      <c r="MCA125" s="0"/>
      <c r="MCB125" s="0"/>
      <c r="MCC125" s="0"/>
      <c r="MCD125" s="0"/>
      <c r="MCE125" s="0"/>
      <c r="MCF125" s="0"/>
      <c r="MCG125" s="0"/>
      <c r="MCH125" s="0"/>
      <c r="MCI125" s="0"/>
      <c r="MCJ125" s="0"/>
      <c r="MCK125" s="0"/>
      <c r="MCL125" s="0"/>
      <c r="MCM125" s="0"/>
      <c r="MCN125" s="0"/>
      <c r="MCO125" s="0"/>
      <c r="MCP125" s="0"/>
      <c r="MCQ125" s="0"/>
      <c r="MCR125" s="0"/>
      <c r="MCS125" s="0"/>
      <c r="MCT125" s="0"/>
      <c r="MCU125" s="0"/>
      <c r="MCV125" s="0"/>
      <c r="MCW125" s="0"/>
      <c r="MCX125" s="0"/>
      <c r="MCY125" s="0"/>
      <c r="MCZ125" s="0"/>
      <c r="MDA125" s="0"/>
      <c r="MDB125" s="0"/>
      <c r="MDC125" s="0"/>
      <c r="MDD125" s="0"/>
      <c r="MDE125" s="0"/>
      <c r="MDF125" s="0"/>
      <c r="MDG125" s="0"/>
      <c r="MDH125" s="0"/>
      <c r="MDI125" s="0"/>
      <c r="MDJ125" s="0"/>
      <c r="MDK125" s="0"/>
      <c r="MDL125" s="0"/>
      <c r="MDM125" s="0"/>
      <c r="MDN125" s="0"/>
      <c r="MDO125" s="0"/>
      <c r="MDP125" s="0"/>
      <c r="MDQ125" s="0"/>
      <c r="MDR125" s="0"/>
      <c r="MDS125" s="0"/>
      <c r="MDT125" s="0"/>
      <c r="MDU125" s="0"/>
      <c r="MDV125" s="0"/>
      <c r="MDW125" s="0"/>
      <c r="MDX125" s="0"/>
      <c r="MDY125" s="0"/>
      <c r="MDZ125" s="0"/>
      <c r="MEA125" s="0"/>
      <c r="MEB125" s="0"/>
      <c r="MEC125" s="0"/>
      <c r="MED125" s="0"/>
      <c r="MEE125" s="0"/>
      <c r="MEF125" s="0"/>
      <c r="MEG125" s="0"/>
      <c r="MEH125" s="0"/>
      <c r="MEI125" s="0"/>
      <c r="MEJ125" s="0"/>
      <c r="MEK125" s="0"/>
      <c r="MEL125" s="0"/>
      <c r="MEM125" s="0"/>
      <c r="MEN125" s="0"/>
      <c r="MEO125" s="0"/>
      <c r="MEP125" s="0"/>
      <c r="MEQ125" s="0"/>
      <c r="MER125" s="0"/>
      <c r="MES125" s="0"/>
      <c r="MET125" s="0"/>
      <c r="MEU125" s="0"/>
      <c r="MEV125" s="0"/>
      <c r="MEW125" s="0"/>
      <c r="MEX125" s="0"/>
      <c r="MEY125" s="0"/>
      <c r="MEZ125" s="0"/>
      <c r="MFA125" s="0"/>
      <c r="MFB125" s="0"/>
      <c r="MFC125" s="0"/>
      <c r="MFD125" s="0"/>
      <c r="MFE125" s="0"/>
      <c r="MFF125" s="0"/>
      <c r="MFG125" s="0"/>
      <c r="MFH125" s="0"/>
      <c r="MFI125" s="0"/>
      <c r="MFJ125" s="0"/>
      <c r="MFK125" s="0"/>
      <c r="MFL125" s="0"/>
      <c r="MFM125" s="0"/>
      <c r="MFN125" s="0"/>
      <c r="MFO125" s="0"/>
      <c r="MFP125" s="0"/>
      <c r="MFQ125" s="0"/>
      <c r="MFR125" s="0"/>
      <c r="MFS125" s="0"/>
      <c r="MFT125" s="0"/>
      <c r="MFU125" s="0"/>
      <c r="MFV125" s="0"/>
      <c r="MFW125" s="0"/>
      <c r="MFX125" s="0"/>
      <c r="MFY125" s="0"/>
      <c r="MFZ125" s="0"/>
      <c r="MGA125" s="0"/>
      <c r="MGB125" s="0"/>
      <c r="MGC125" s="0"/>
      <c r="MGD125" s="0"/>
      <c r="MGE125" s="0"/>
      <c r="MGF125" s="0"/>
      <c r="MGG125" s="0"/>
      <c r="MGH125" s="0"/>
      <c r="MGI125" s="0"/>
      <c r="MGJ125" s="0"/>
      <c r="MGK125" s="0"/>
      <c r="MGL125" s="0"/>
      <c r="MGM125" s="0"/>
      <c r="MGN125" s="0"/>
      <c r="MGO125" s="0"/>
      <c r="MGP125" s="0"/>
      <c r="MGQ125" s="0"/>
      <c r="MGR125" s="0"/>
      <c r="MGS125" s="0"/>
      <c r="MGT125" s="0"/>
      <c r="MGU125" s="0"/>
      <c r="MGV125" s="0"/>
      <c r="MGW125" s="0"/>
      <c r="MGX125" s="0"/>
      <c r="MGY125" s="0"/>
      <c r="MGZ125" s="0"/>
      <c r="MHA125" s="0"/>
      <c r="MHB125" s="0"/>
      <c r="MHC125" s="0"/>
      <c r="MHD125" s="0"/>
      <c r="MHE125" s="0"/>
      <c r="MHF125" s="0"/>
      <c r="MHG125" s="0"/>
      <c r="MHH125" s="0"/>
      <c r="MHI125" s="0"/>
      <c r="MHJ125" s="0"/>
      <c r="MHK125" s="0"/>
      <c r="MHL125" s="0"/>
      <c r="MHM125" s="0"/>
      <c r="MHN125" s="0"/>
      <c r="MHO125" s="0"/>
      <c r="MHP125" s="0"/>
      <c r="MHQ125" s="0"/>
      <c r="MHR125" s="0"/>
      <c r="MHS125" s="0"/>
      <c r="MHT125" s="0"/>
      <c r="MHU125" s="0"/>
      <c r="MHV125" s="0"/>
      <c r="MHW125" s="0"/>
      <c r="MHX125" s="0"/>
      <c r="MHY125" s="0"/>
      <c r="MHZ125" s="0"/>
      <c r="MIA125" s="0"/>
      <c r="MIB125" s="0"/>
      <c r="MIC125" s="0"/>
      <c r="MID125" s="0"/>
      <c r="MIE125" s="0"/>
      <c r="MIF125" s="0"/>
      <c r="MIG125" s="0"/>
      <c r="MIH125" s="0"/>
      <c r="MII125" s="0"/>
      <c r="MIJ125" s="0"/>
      <c r="MIK125" s="0"/>
      <c r="MIL125" s="0"/>
      <c r="MIM125" s="0"/>
      <c r="MIN125" s="0"/>
      <c r="MIO125" s="0"/>
      <c r="MIP125" s="0"/>
      <c r="MIQ125" s="0"/>
      <c r="MIR125" s="0"/>
      <c r="MIS125" s="0"/>
      <c r="MIT125" s="0"/>
      <c r="MIU125" s="0"/>
      <c r="MIV125" s="0"/>
      <c r="MIW125" s="0"/>
      <c r="MIX125" s="0"/>
      <c r="MIY125" s="0"/>
      <c r="MIZ125" s="0"/>
      <c r="MJA125" s="0"/>
      <c r="MJB125" s="0"/>
      <c r="MJC125" s="0"/>
      <c r="MJD125" s="0"/>
      <c r="MJE125" s="0"/>
      <c r="MJF125" s="0"/>
      <c r="MJG125" s="0"/>
      <c r="MJH125" s="0"/>
      <c r="MJI125" s="0"/>
      <c r="MJJ125" s="0"/>
      <c r="MJK125" s="0"/>
      <c r="MJL125" s="0"/>
      <c r="MJM125" s="0"/>
      <c r="MJN125" s="0"/>
      <c r="MJO125" s="0"/>
      <c r="MJP125" s="0"/>
      <c r="MJQ125" s="0"/>
      <c r="MJR125" s="0"/>
      <c r="MJS125" s="0"/>
      <c r="MJT125" s="0"/>
      <c r="MJU125" s="0"/>
      <c r="MJV125" s="0"/>
      <c r="MJW125" s="0"/>
      <c r="MJX125" s="0"/>
      <c r="MJY125" s="0"/>
      <c r="MJZ125" s="0"/>
      <c r="MKA125" s="0"/>
      <c r="MKB125" s="0"/>
      <c r="MKC125" s="0"/>
      <c r="MKD125" s="0"/>
      <c r="MKE125" s="0"/>
      <c r="MKF125" s="0"/>
      <c r="MKG125" s="0"/>
      <c r="MKH125" s="0"/>
      <c r="MKI125" s="0"/>
      <c r="MKJ125" s="0"/>
      <c r="MKK125" s="0"/>
      <c r="MKL125" s="0"/>
      <c r="MKM125" s="0"/>
      <c r="MKN125" s="0"/>
      <c r="MKO125" s="0"/>
      <c r="MKP125" s="0"/>
      <c r="MKQ125" s="0"/>
      <c r="MKR125" s="0"/>
      <c r="MKS125" s="0"/>
      <c r="MKT125" s="0"/>
      <c r="MKU125" s="0"/>
      <c r="MKV125" s="0"/>
      <c r="MKW125" s="0"/>
      <c r="MKX125" s="0"/>
      <c r="MKY125" s="0"/>
      <c r="MKZ125" s="0"/>
      <c r="MLA125" s="0"/>
      <c r="MLB125" s="0"/>
      <c r="MLC125" s="0"/>
      <c r="MLD125" s="0"/>
      <c r="MLE125" s="0"/>
      <c r="MLF125" s="0"/>
      <c r="MLG125" s="0"/>
      <c r="MLH125" s="0"/>
      <c r="MLI125" s="0"/>
      <c r="MLJ125" s="0"/>
      <c r="MLK125" s="0"/>
      <c r="MLL125" s="0"/>
      <c r="MLM125" s="0"/>
      <c r="MLN125" s="0"/>
      <c r="MLO125" s="0"/>
      <c r="MLP125" s="0"/>
      <c r="MLQ125" s="0"/>
      <c r="MLR125" s="0"/>
      <c r="MLS125" s="0"/>
      <c r="MLT125" s="0"/>
      <c r="MLU125" s="0"/>
      <c r="MLV125" s="0"/>
      <c r="MLW125" s="0"/>
      <c r="MLX125" s="0"/>
      <c r="MLY125" s="0"/>
      <c r="MLZ125" s="0"/>
      <c r="MMA125" s="0"/>
      <c r="MMB125" s="0"/>
      <c r="MMC125" s="0"/>
      <c r="MMD125" s="0"/>
      <c r="MME125" s="0"/>
      <c r="MMF125" s="0"/>
      <c r="MMG125" s="0"/>
      <c r="MMH125" s="0"/>
      <c r="MMI125" s="0"/>
      <c r="MMJ125" s="0"/>
      <c r="MMK125" s="0"/>
      <c r="MML125" s="0"/>
      <c r="MMM125" s="0"/>
      <c r="MMN125" s="0"/>
      <c r="MMO125" s="0"/>
      <c r="MMP125" s="0"/>
      <c r="MMQ125" s="0"/>
      <c r="MMR125" s="0"/>
      <c r="MMS125" s="0"/>
      <c r="MMT125" s="0"/>
      <c r="MMU125" s="0"/>
      <c r="MMV125" s="0"/>
      <c r="MMW125" s="0"/>
      <c r="MMX125" s="0"/>
      <c r="MMY125" s="0"/>
      <c r="MMZ125" s="0"/>
      <c r="MNA125" s="0"/>
      <c r="MNB125" s="0"/>
      <c r="MNC125" s="0"/>
      <c r="MND125" s="0"/>
      <c r="MNE125" s="0"/>
      <c r="MNF125" s="0"/>
      <c r="MNG125" s="0"/>
      <c r="MNH125" s="0"/>
      <c r="MNI125" s="0"/>
      <c r="MNJ125" s="0"/>
      <c r="MNK125" s="0"/>
      <c r="MNL125" s="0"/>
      <c r="MNM125" s="0"/>
      <c r="MNN125" s="0"/>
      <c r="MNO125" s="0"/>
      <c r="MNP125" s="0"/>
      <c r="MNQ125" s="0"/>
      <c r="MNR125" s="0"/>
      <c r="MNS125" s="0"/>
      <c r="MNT125" s="0"/>
      <c r="MNU125" s="0"/>
      <c r="MNV125" s="0"/>
      <c r="MNW125" s="0"/>
      <c r="MNX125" s="0"/>
      <c r="MNY125" s="0"/>
      <c r="MNZ125" s="0"/>
      <c r="MOA125" s="0"/>
      <c r="MOB125" s="0"/>
      <c r="MOC125" s="0"/>
      <c r="MOD125" s="0"/>
      <c r="MOE125" s="0"/>
      <c r="MOF125" s="0"/>
      <c r="MOG125" s="0"/>
      <c r="MOH125" s="0"/>
      <c r="MOI125" s="0"/>
      <c r="MOJ125" s="0"/>
      <c r="MOK125" s="0"/>
      <c r="MOL125" s="0"/>
      <c r="MOM125" s="0"/>
      <c r="MON125" s="0"/>
      <c r="MOO125" s="0"/>
      <c r="MOP125" s="0"/>
      <c r="MOQ125" s="0"/>
      <c r="MOR125" s="0"/>
      <c r="MOS125" s="0"/>
      <c r="MOT125" s="0"/>
      <c r="MOU125" s="0"/>
      <c r="MOV125" s="0"/>
      <c r="MOW125" s="0"/>
      <c r="MOX125" s="0"/>
      <c r="MOY125" s="0"/>
      <c r="MOZ125" s="0"/>
      <c r="MPA125" s="0"/>
      <c r="MPB125" s="0"/>
      <c r="MPC125" s="0"/>
      <c r="MPD125" s="0"/>
      <c r="MPE125" s="0"/>
      <c r="MPF125" s="0"/>
      <c r="MPG125" s="0"/>
      <c r="MPH125" s="0"/>
      <c r="MPI125" s="0"/>
      <c r="MPJ125" s="0"/>
      <c r="MPK125" s="0"/>
      <c r="MPL125" s="0"/>
      <c r="MPM125" s="0"/>
      <c r="MPN125" s="0"/>
      <c r="MPO125" s="0"/>
      <c r="MPP125" s="0"/>
      <c r="MPQ125" s="0"/>
      <c r="MPR125" s="0"/>
      <c r="MPS125" s="0"/>
      <c r="MPT125" s="0"/>
      <c r="MPU125" s="0"/>
      <c r="MPV125" s="0"/>
      <c r="MPW125" s="0"/>
      <c r="MPX125" s="0"/>
      <c r="MPY125" s="0"/>
      <c r="MPZ125" s="0"/>
      <c r="MQA125" s="0"/>
      <c r="MQB125" s="0"/>
      <c r="MQC125" s="0"/>
      <c r="MQD125" s="0"/>
      <c r="MQE125" s="0"/>
      <c r="MQF125" s="0"/>
      <c r="MQG125" s="0"/>
      <c r="MQH125" s="0"/>
      <c r="MQI125" s="0"/>
      <c r="MQJ125" s="0"/>
      <c r="MQK125" s="0"/>
      <c r="MQL125" s="0"/>
      <c r="MQM125" s="0"/>
      <c r="MQN125" s="0"/>
      <c r="MQO125" s="0"/>
      <c r="MQP125" s="0"/>
      <c r="MQQ125" s="0"/>
      <c r="MQR125" s="0"/>
      <c r="MQS125" s="0"/>
      <c r="MQT125" s="0"/>
      <c r="MQU125" s="0"/>
      <c r="MQV125" s="0"/>
      <c r="MQW125" s="0"/>
      <c r="MQX125" s="0"/>
      <c r="MQY125" s="0"/>
      <c r="MQZ125" s="0"/>
      <c r="MRA125" s="0"/>
      <c r="MRB125" s="0"/>
      <c r="MRC125" s="0"/>
      <c r="MRD125" s="0"/>
      <c r="MRE125" s="0"/>
      <c r="MRF125" s="0"/>
      <c r="MRG125" s="0"/>
      <c r="MRH125" s="0"/>
      <c r="MRI125" s="0"/>
      <c r="MRJ125" s="0"/>
      <c r="MRK125" s="0"/>
      <c r="MRL125" s="0"/>
      <c r="MRM125" s="0"/>
      <c r="MRN125" s="0"/>
      <c r="MRO125" s="0"/>
      <c r="MRP125" s="0"/>
      <c r="MRQ125" s="0"/>
      <c r="MRR125" s="0"/>
      <c r="MRS125" s="0"/>
      <c r="MRT125" s="0"/>
      <c r="MRU125" s="0"/>
      <c r="MRV125" s="0"/>
      <c r="MRW125" s="0"/>
      <c r="MRX125" s="0"/>
      <c r="MRY125" s="0"/>
      <c r="MRZ125" s="0"/>
      <c r="MSA125" s="0"/>
      <c r="MSB125" s="0"/>
      <c r="MSC125" s="0"/>
      <c r="MSD125" s="0"/>
      <c r="MSE125" s="0"/>
      <c r="MSF125" s="0"/>
      <c r="MSG125" s="0"/>
      <c r="MSH125" s="0"/>
      <c r="MSI125" s="0"/>
      <c r="MSJ125" s="0"/>
      <c r="MSK125" s="0"/>
      <c r="MSL125" s="0"/>
      <c r="MSM125" s="0"/>
      <c r="MSN125" s="0"/>
      <c r="MSO125" s="0"/>
      <c r="MSP125" s="0"/>
      <c r="MSQ125" s="0"/>
      <c r="MSR125" s="0"/>
      <c r="MSS125" s="0"/>
      <c r="MST125" s="0"/>
      <c r="MSU125" s="0"/>
      <c r="MSV125" s="0"/>
      <c r="MSW125" s="0"/>
      <c r="MSX125" s="0"/>
      <c r="MSY125" s="0"/>
      <c r="MSZ125" s="0"/>
      <c r="MTA125" s="0"/>
      <c r="MTB125" s="0"/>
      <c r="MTC125" s="0"/>
      <c r="MTD125" s="0"/>
      <c r="MTE125" s="0"/>
      <c r="MTF125" s="0"/>
      <c r="MTG125" s="0"/>
      <c r="MTH125" s="0"/>
      <c r="MTI125" s="0"/>
      <c r="MTJ125" s="0"/>
      <c r="MTK125" s="0"/>
      <c r="MTL125" s="0"/>
      <c r="MTM125" s="0"/>
      <c r="MTN125" s="0"/>
      <c r="MTO125" s="0"/>
      <c r="MTP125" s="0"/>
      <c r="MTQ125" s="0"/>
      <c r="MTR125" s="0"/>
      <c r="MTS125" s="0"/>
      <c r="MTT125" s="0"/>
      <c r="MTU125" s="0"/>
      <c r="MTV125" s="0"/>
      <c r="MTW125" s="0"/>
      <c r="MTX125" s="0"/>
      <c r="MTY125" s="0"/>
      <c r="MTZ125" s="0"/>
      <c r="MUA125" s="0"/>
      <c r="MUB125" s="0"/>
      <c r="MUC125" s="0"/>
      <c r="MUD125" s="0"/>
      <c r="MUE125" s="0"/>
      <c r="MUF125" s="0"/>
      <c r="MUG125" s="0"/>
      <c r="MUH125" s="0"/>
      <c r="MUI125" s="0"/>
      <c r="MUJ125" s="0"/>
      <c r="MUK125" s="0"/>
      <c r="MUL125" s="0"/>
      <c r="MUM125" s="0"/>
      <c r="MUN125" s="0"/>
      <c r="MUO125" s="0"/>
      <c r="MUP125" s="0"/>
      <c r="MUQ125" s="0"/>
      <c r="MUR125" s="0"/>
      <c r="MUS125" s="0"/>
      <c r="MUT125" s="0"/>
      <c r="MUU125" s="0"/>
      <c r="MUV125" s="0"/>
      <c r="MUW125" s="0"/>
      <c r="MUX125" s="0"/>
      <c r="MUY125" s="0"/>
      <c r="MUZ125" s="0"/>
      <c r="MVA125" s="0"/>
      <c r="MVB125" s="0"/>
      <c r="MVC125" s="0"/>
      <c r="MVD125" s="0"/>
      <c r="MVE125" s="0"/>
      <c r="MVF125" s="0"/>
      <c r="MVG125" s="0"/>
      <c r="MVH125" s="0"/>
      <c r="MVI125" s="0"/>
      <c r="MVJ125" s="0"/>
      <c r="MVK125" s="0"/>
      <c r="MVL125" s="0"/>
      <c r="MVM125" s="0"/>
      <c r="MVN125" s="0"/>
      <c r="MVO125" s="0"/>
      <c r="MVP125" s="0"/>
      <c r="MVQ125" s="0"/>
      <c r="MVR125" s="0"/>
      <c r="MVS125" s="0"/>
      <c r="MVT125" s="0"/>
      <c r="MVU125" s="0"/>
      <c r="MVV125" s="0"/>
      <c r="MVW125" s="0"/>
      <c r="MVX125" s="0"/>
      <c r="MVY125" s="0"/>
      <c r="MVZ125" s="0"/>
      <c r="MWA125" s="0"/>
      <c r="MWB125" s="0"/>
      <c r="MWC125" s="0"/>
      <c r="MWD125" s="0"/>
      <c r="MWE125" s="0"/>
      <c r="MWF125" s="0"/>
      <c r="MWG125" s="0"/>
      <c r="MWH125" s="0"/>
      <c r="MWI125" s="0"/>
      <c r="MWJ125" s="0"/>
      <c r="MWK125" s="0"/>
      <c r="MWL125" s="0"/>
      <c r="MWM125" s="0"/>
      <c r="MWN125" s="0"/>
      <c r="MWO125" s="0"/>
      <c r="MWP125" s="0"/>
      <c r="MWQ125" s="0"/>
      <c r="MWR125" s="0"/>
      <c r="MWS125" s="0"/>
      <c r="MWT125" s="0"/>
      <c r="MWU125" s="0"/>
      <c r="MWV125" s="0"/>
      <c r="MWW125" s="0"/>
      <c r="MWX125" s="0"/>
      <c r="MWY125" s="0"/>
      <c r="MWZ125" s="0"/>
      <c r="MXA125" s="0"/>
      <c r="MXB125" s="0"/>
      <c r="MXC125" s="0"/>
      <c r="MXD125" s="0"/>
      <c r="MXE125" s="0"/>
      <c r="MXF125" s="0"/>
      <c r="MXG125" s="0"/>
      <c r="MXH125" s="0"/>
      <c r="MXI125" s="0"/>
      <c r="MXJ125" s="0"/>
      <c r="MXK125" s="0"/>
      <c r="MXL125" s="0"/>
      <c r="MXM125" s="0"/>
      <c r="MXN125" s="0"/>
      <c r="MXO125" s="0"/>
      <c r="MXP125" s="0"/>
      <c r="MXQ125" s="0"/>
      <c r="MXR125" s="0"/>
      <c r="MXS125" s="0"/>
      <c r="MXT125" s="0"/>
      <c r="MXU125" s="0"/>
      <c r="MXV125" s="0"/>
      <c r="MXW125" s="0"/>
      <c r="MXX125" s="0"/>
      <c r="MXY125" s="0"/>
      <c r="MXZ125" s="0"/>
      <c r="MYA125" s="0"/>
      <c r="MYB125" s="0"/>
      <c r="MYC125" s="0"/>
      <c r="MYD125" s="0"/>
      <c r="MYE125" s="0"/>
      <c r="MYF125" s="0"/>
      <c r="MYG125" s="0"/>
      <c r="MYH125" s="0"/>
      <c r="MYI125" s="0"/>
      <c r="MYJ125" s="0"/>
      <c r="MYK125" s="0"/>
      <c r="MYL125" s="0"/>
      <c r="MYM125" s="0"/>
      <c r="MYN125" s="0"/>
      <c r="MYO125" s="0"/>
      <c r="MYP125" s="0"/>
      <c r="MYQ125" s="0"/>
      <c r="MYR125" s="0"/>
      <c r="MYS125" s="0"/>
      <c r="MYT125" s="0"/>
      <c r="MYU125" s="0"/>
      <c r="MYV125" s="0"/>
      <c r="MYW125" s="0"/>
      <c r="MYX125" s="0"/>
      <c r="MYY125" s="0"/>
      <c r="MYZ125" s="0"/>
      <c r="MZA125" s="0"/>
      <c r="MZB125" s="0"/>
      <c r="MZC125" s="0"/>
      <c r="MZD125" s="0"/>
      <c r="MZE125" s="0"/>
      <c r="MZF125" s="0"/>
      <c r="MZG125" s="0"/>
      <c r="MZH125" s="0"/>
      <c r="MZI125" s="0"/>
      <c r="MZJ125" s="0"/>
      <c r="MZK125" s="0"/>
      <c r="MZL125" s="0"/>
      <c r="MZM125" s="0"/>
      <c r="MZN125" s="0"/>
      <c r="MZO125" s="0"/>
      <c r="MZP125" s="0"/>
      <c r="MZQ125" s="0"/>
      <c r="MZR125" s="0"/>
      <c r="MZS125" s="0"/>
      <c r="MZT125" s="0"/>
      <c r="MZU125" s="0"/>
      <c r="MZV125" s="0"/>
      <c r="MZW125" s="0"/>
      <c r="MZX125" s="0"/>
      <c r="MZY125" s="0"/>
      <c r="MZZ125" s="0"/>
      <c r="NAA125" s="0"/>
      <c r="NAB125" s="0"/>
      <c r="NAC125" s="0"/>
      <c r="NAD125" s="0"/>
      <c r="NAE125" s="0"/>
      <c r="NAF125" s="0"/>
      <c r="NAG125" s="0"/>
      <c r="NAH125" s="0"/>
      <c r="NAI125" s="0"/>
      <c r="NAJ125" s="0"/>
      <c r="NAK125" s="0"/>
      <c r="NAL125" s="0"/>
      <c r="NAM125" s="0"/>
      <c r="NAN125" s="0"/>
      <c r="NAO125" s="0"/>
      <c r="NAP125" s="0"/>
      <c r="NAQ125" s="0"/>
      <c r="NAR125" s="0"/>
      <c r="NAS125" s="0"/>
      <c r="NAT125" s="0"/>
      <c r="NAU125" s="0"/>
      <c r="NAV125" s="0"/>
      <c r="NAW125" s="0"/>
      <c r="NAX125" s="0"/>
      <c r="NAY125" s="0"/>
      <c r="NAZ125" s="0"/>
      <c r="NBA125" s="0"/>
      <c r="NBB125" s="0"/>
      <c r="NBC125" s="0"/>
      <c r="NBD125" s="0"/>
      <c r="NBE125" s="0"/>
      <c r="NBF125" s="0"/>
      <c r="NBG125" s="0"/>
      <c r="NBH125" s="0"/>
      <c r="NBI125" s="0"/>
      <c r="NBJ125" s="0"/>
      <c r="NBK125" s="0"/>
      <c r="NBL125" s="0"/>
      <c r="NBM125" s="0"/>
      <c r="NBN125" s="0"/>
      <c r="NBO125" s="0"/>
      <c r="NBP125" s="0"/>
      <c r="NBQ125" s="0"/>
      <c r="NBR125" s="0"/>
      <c r="NBS125" s="0"/>
      <c r="NBT125" s="0"/>
      <c r="NBU125" s="0"/>
      <c r="NBV125" s="0"/>
      <c r="NBW125" s="0"/>
      <c r="NBX125" s="0"/>
      <c r="NBY125" s="0"/>
      <c r="NBZ125" s="0"/>
      <c r="NCA125" s="0"/>
      <c r="NCB125" s="0"/>
      <c r="NCC125" s="0"/>
      <c r="NCD125" s="0"/>
      <c r="NCE125" s="0"/>
      <c r="NCF125" s="0"/>
      <c r="NCG125" s="0"/>
      <c r="NCH125" s="0"/>
      <c r="NCI125" s="0"/>
      <c r="NCJ125" s="0"/>
      <c r="NCK125" s="0"/>
      <c r="NCL125" s="0"/>
      <c r="NCM125" s="0"/>
      <c r="NCN125" s="0"/>
      <c r="NCO125" s="0"/>
      <c r="NCP125" s="0"/>
      <c r="NCQ125" s="0"/>
      <c r="NCR125" s="0"/>
      <c r="NCS125" s="0"/>
      <c r="NCT125" s="0"/>
      <c r="NCU125" s="0"/>
      <c r="NCV125" s="0"/>
      <c r="NCW125" s="0"/>
      <c r="NCX125" s="0"/>
      <c r="NCY125" s="0"/>
      <c r="NCZ125" s="0"/>
      <c r="NDA125" s="0"/>
      <c r="NDB125" s="0"/>
      <c r="NDC125" s="0"/>
      <c r="NDD125" s="0"/>
      <c r="NDE125" s="0"/>
      <c r="NDF125" s="0"/>
      <c r="NDG125" s="0"/>
      <c r="NDH125" s="0"/>
      <c r="NDI125" s="0"/>
      <c r="NDJ125" s="0"/>
      <c r="NDK125" s="0"/>
      <c r="NDL125" s="0"/>
      <c r="NDM125" s="0"/>
      <c r="NDN125" s="0"/>
      <c r="NDO125" s="0"/>
      <c r="NDP125" s="0"/>
      <c r="NDQ125" s="0"/>
      <c r="NDR125" s="0"/>
      <c r="NDS125" s="0"/>
      <c r="NDT125" s="0"/>
      <c r="NDU125" s="0"/>
      <c r="NDV125" s="0"/>
      <c r="NDW125" s="0"/>
      <c r="NDX125" s="0"/>
      <c r="NDY125" s="0"/>
      <c r="NDZ125" s="0"/>
      <c r="NEA125" s="0"/>
      <c r="NEB125" s="0"/>
      <c r="NEC125" s="0"/>
      <c r="NED125" s="0"/>
      <c r="NEE125" s="0"/>
      <c r="NEF125" s="0"/>
      <c r="NEG125" s="0"/>
      <c r="NEH125" s="0"/>
      <c r="NEI125" s="0"/>
      <c r="NEJ125" s="0"/>
      <c r="NEK125" s="0"/>
      <c r="NEL125" s="0"/>
      <c r="NEM125" s="0"/>
      <c r="NEN125" s="0"/>
      <c r="NEO125" s="0"/>
      <c r="NEP125" s="0"/>
      <c r="NEQ125" s="0"/>
      <c r="NER125" s="0"/>
      <c r="NES125" s="0"/>
      <c r="NET125" s="0"/>
      <c r="NEU125" s="0"/>
      <c r="NEV125" s="0"/>
      <c r="NEW125" s="0"/>
      <c r="NEX125" s="0"/>
      <c r="NEY125" s="0"/>
      <c r="NEZ125" s="0"/>
      <c r="NFA125" s="0"/>
      <c r="NFB125" s="0"/>
      <c r="NFC125" s="0"/>
      <c r="NFD125" s="0"/>
      <c r="NFE125" s="0"/>
      <c r="NFF125" s="0"/>
      <c r="NFG125" s="0"/>
      <c r="NFH125" s="0"/>
      <c r="NFI125" s="0"/>
      <c r="NFJ125" s="0"/>
      <c r="NFK125" s="0"/>
      <c r="NFL125" s="0"/>
      <c r="NFM125" s="0"/>
      <c r="NFN125" s="0"/>
      <c r="NFO125" s="0"/>
      <c r="NFP125" s="0"/>
      <c r="NFQ125" s="0"/>
      <c r="NFR125" s="0"/>
      <c r="NFS125" s="0"/>
      <c r="NFT125" s="0"/>
      <c r="NFU125" s="0"/>
      <c r="NFV125" s="0"/>
      <c r="NFW125" s="0"/>
      <c r="NFX125" s="0"/>
      <c r="NFY125" s="0"/>
      <c r="NFZ125" s="0"/>
      <c r="NGA125" s="0"/>
      <c r="NGB125" s="0"/>
      <c r="NGC125" s="0"/>
      <c r="NGD125" s="0"/>
      <c r="NGE125" s="0"/>
      <c r="NGF125" s="0"/>
      <c r="NGG125" s="0"/>
      <c r="NGH125" s="0"/>
      <c r="NGI125" s="0"/>
      <c r="NGJ125" s="0"/>
      <c r="NGK125" s="0"/>
      <c r="NGL125" s="0"/>
      <c r="NGM125" s="0"/>
      <c r="NGN125" s="0"/>
      <c r="NGO125" s="0"/>
      <c r="NGP125" s="0"/>
      <c r="NGQ125" s="0"/>
      <c r="NGR125" s="0"/>
      <c r="NGS125" s="0"/>
      <c r="NGT125" s="0"/>
      <c r="NGU125" s="0"/>
      <c r="NGV125" s="0"/>
      <c r="NGW125" s="0"/>
      <c r="NGX125" s="0"/>
      <c r="NGY125" s="0"/>
      <c r="NGZ125" s="0"/>
      <c r="NHA125" s="0"/>
      <c r="NHB125" s="0"/>
      <c r="NHC125" s="0"/>
      <c r="NHD125" s="0"/>
      <c r="NHE125" s="0"/>
      <c r="NHF125" s="0"/>
      <c r="NHG125" s="0"/>
      <c r="NHH125" s="0"/>
      <c r="NHI125" s="0"/>
      <c r="NHJ125" s="0"/>
      <c r="NHK125" s="0"/>
      <c r="NHL125" s="0"/>
      <c r="NHM125" s="0"/>
      <c r="NHN125" s="0"/>
      <c r="NHO125" s="0"/>
      <c r="NHP125" s="0"/>
      <c r="NHQ125" s="0"/>
      <c r="NHR125" s="0"/>
      <c r="NHS125" s="0"/>
      <c r="NHT125" s="0"/>
      <c r="NHU125" s="0"/>
      <c r="NHV125" s="0"/>
      <c r="NHW125" s="0"/>
      <c r="NHX125" s="0"/>
      <c r="NHY125" s="0"/>
      <c r="NHZ125" s="0"/>
      <c r="NIA125" s="0"/>
      <c r="NIB125" s="0"/>
      <c r="NIC125" s="0"/>
      <c r="NID125" s="0"/>
      <c r="NIE125" s="0"/>
      <c r="NIF125" s="0"/>
      <c r="NIG125" s="0"/>
      <c r="NIH125" s="0"/>
      <c r="NII125" s="0"/>
      <c r="NIJ125" s="0"/>
      <c r="NIK125" s="0"/>
      <c r="NIL125" s="0"/>
      <c r="NIM125" s="0"/>
      <c r="NIN125" s="0"/>
      <c r="NIO125" s="0"/>
      <c r="NIP125" s="0"/>
      <c r="NIQ125" s="0"/>
      <c r="NIR125" s="0"/>
      <c r="NIS125" s="0"/>
      <c r="NIT125" s="0"/>
      <c r="NIU125" s="0"/>
      <c r="NIV125" s="0"/>
      <c r="NIW125" s="0"/>
      <c r="NIX125" s="0"/>
      <c r="NIY125" s="0"/>
      <c r="NIZ125" s="0"/>
      <c r="NJA125" s="0"/>
      <c r="NJB125" s="0"/>
      <c r="NJC125" s="0"/>
      <c r="NJD125" s="0"/>
      <c r="NJE125" s="0"/>
      <c r="NJF125" s="0"/>
      <c r="NJG125" s="0"/>
      <c r="NJH125" s="0"/>
      <c r="NJI125" s="0"/>
      <c r="NJJ125" s="0"/>
      <c r="NJK125" s="0"/>
      <c r="NJL125" s="0"/>
      <c r="NJM125" s="0"/>
      <c r="NJN125" s="0"/>
      <c r="NJO125" s="0"/>
      <c r="NJP125" s="0"/>
      <c r="NJQ125" s="0"/>
      <c r="NJR125" s="0"/>
      <c r="NJS125" s="0"/>
      <c r="NJT125" s="0"/>
      <c r="NJU125" s="0"/>
      <c r="NJV125" s="0"/>
      <c r="NJW125" s="0"/>
      <c r="NJX125" s="0"/>
      <c r="NJY125" s="0"/>
      <c r="NJZ125" s="0"/>
      <c r="NKA125" s="0"/>
      <c r="NKB125" s="0"/>
      <c r="NKC125" s="0"/>
      <c r="NKD125" s="0"/>
      <c r="NKE125" s="0"/>
      <c r="NKF125" s="0"/>
      <c r="NKG125" s="0"/>
      <c r="NKH125" s="0"/>
      <c r="NKI125" s="0"/>
      <c r="NKJ125" s="0"/>
      <c r="NKK125" s="0"/>
      <c r="NKL125" s="0"/>
      <c r="NKM125" s="0"/>
      <c r="NKN125" s="0"/>
      <c r="NKO125" s="0"/>
      <c r="NKP125" s="0"/>
      <c r="NKQ125" s="0"/>
      <c r="NKR125" s="0"/>
      <c r="NKS125" s="0"/>
      <c r="NKT125" s="0"/>
      <c r="NKU125" s="0"/>
      <c r="NKV125" s="0"/>
      <c r="NKW125" s="0"/>
      <c r="NKX125" s="0"/>
      <c r="NKY125" s="0"/>
      <c r="NKZ125" s="0"/>
      <c r="NLA125" s="0"/>
      <c r="NLB125" s="0"/>
      <c r="NLC125" s="0"/>
      <c r="NLD125" s="0"/>
      <c r="NLE125" s="0"/>
      <c r="NLF125" s="0"/>
      <c r="NLG125" s="0"/>
      <c r="NLH125" s="0"/>
      <c r="NLI125" s="0"/>
      <c r="NLJ125" s="0"/>
      <c r="NLK125" s="0"/>
      <c r="NLL125" s="0"/>
      <c r="NLM125" s="0"/>
      <c r="NLN125" s="0"/>
      <c r="NLO125" s="0"/>
      <c r="NLP125" s="0"/>
      <c r="NLQ125" s="0"/>
      <c r="NLR125" s="0"/>
      <c r="NLS125" s="0"/>
      <c r="NLT125" s="0"/>
      <c r="NLU125" s="0"/>
      <c r="NLV125" s="0"/>
      <c r="NLW125" s="0"/>
      <c r="NLX125" s="0"/>
      <c r="NLY125" s="0"/>
      <c r="NLZ125" s="0"/>
      <c r="NMA125" s="0"/>
      <c r="NMB125" s="0"/>
      <c r="NMC125" s="0"/>
      <c r="NMD125" s="0"/>
      <c r="NME125" s="0"/>
      <c r="NMF125" s="0"/>
      <c r="NMG125" s="0"/>
      <c r="NMH125" s="0"/>
      <c r="NMI125" s="0"/>
      <c r="NMJ125" s="0"/>
      <c r="NMK125" s="0"/>
      <c r="NML125" s="0"/>
      <c r="NMM125" s="0"/>
      <c r="NMN125" s="0"/>
      <c r="NMO125" s="0"/>
      <c r="NMP125" s="0"/>
      <c r="NMQ125" s="0"/>
      <c r="NMR125" s="0"/>
      <c r="NMS125" s="0"/>
      <c r="NMT125" s="0"/>
      <c r="NMU125" s="0"/>
      <c r="NMV125" s="0"/>
      <c r="NMW125" s="0"/>
      <c r="NMX125" s="0"/>
      <c r="NMY125" s="0"/>
      <c r="NMZ125" s="0"/>
      <c r="NNA125" s="0"/>
      <c r="NNB125" s="0"/>
      <c r="NNC125" s="0"/>
      <c r="NND125" s="0"/>
      <c r="NNE125" s="0"/>
      <c r="NNF125" s="0"/>
      <c r="NNG125" s="0"/>
      <c r="NNH125" s="0"/>
      <c r="NNI125" s="0"/>
      <c r="NNJ125" s="0"/>
      <c r="NNK125" s="0"/>
      <c r="NNL125" s="0"/>
      <c r="NNM125" s="0"/>
      <c r="NNN125" s="0"/>
      <c r="NNO125" s="0"/>
      <c r="NNP125" s="0"/>
      <c r="NNQ125" s="0"/>
      <c r="NNR125" s="0"/>
      <c r="NNS125" s="0"/>
      <c r="NNT125" s="0"/>
      <c r="NNU125" s="0"/>
      <c r="NNV125" s="0"/>
      <c r="NNW125" s="0"/>
      <c r="NNX125" s="0"/>
      <c r="NNY125" s="0"/>
      <c r="NNZ125" s="0"/>
      <c r="NOA125" s="0"/>
      <c r="NOB125" s="0"/>
      <c r="NOC125" s="0"/>
      <c r="NOD125" s="0"/>
      <c r="NOE125" s="0"/>
      <c r="NOF125" s="0"/>
      <c r="NOG125" s="0"/>
      <c r="NOH125" s="0"/>
      <c r="NOI125" s="0"/>
      <c r="NOJ125" s="0"/>
      <c r="NOK125" s="0"/>
      <c r="NOL125" s="0"/>
      <c r="NOM125" s="0"/>
      <c r="NON125" s="0"/>
      <c r="NOO125" s="0"/>
      <c r="NOP125" s="0"/>
      <c r="NOQ125" s="0"/>
      <c r="NOR125" s="0"/>
      <c r="NOS125" s="0"/>
      <c r="NOT125" s="0"/>
      <c r="NOU125" s="0"/>
      <c r="NOV125" s="0"/>
      <c r="NOW125" s="0"/>
      <c r="NOX125" s="0"/>
      <c r="NOY125" s="0"/>
      <c r="NOZ125" s="0"/>
      <c r="NPA125" s="0"/>
      <c r="NPB125" s="0"/>
      <c r="NPC125" s="0"/>
      <c r="NPD125" s="0"/>
      <c r="NPE125" s="0"/>
      <c r="NPF125" s="0"/>
      <c r="NPG125" s="0"/>
      <c r="NPH125" s="0"/>
      <c r="NPI125" s="0"/>
      <c r="NPJ125" s="0"/>
      <c r="NPK125" s="0"/>
      <c r="NPL125" s="0"/>
      <c r="NPM125" s="0"/>
      <c r="NPN125" s="0"/>
      <c r="NPO125" s="0"/>
      <c r="NPP125" s="0"/>
      <c r="NPQ125" s="0"/>
      <c r="NPR125" s="0"/>
      <c r="NPS125" s="0"/>
      <c r="NPT125" s="0"/>
      <c r="NPU125" s="0"/>
      <c r="NPV125" s="0"/>
      <c r="NPW125" s="0"/>
      <c r="NPX125" s="0"/>
      <c r="NPY125" s="0"/>
      <c r="NPZ125" s="0"/>
      <c r="NQA125" s="0"/>
      <c r="NQB125" s="0"/>
      <c r="NQC125" s="0"/>
      <c r="NQD125" s="0"/>
      <c r="NQE125" s="0"/>
      <c r="NQF125" s="0"/>
      <c r="NQG125" s="0"/>
      <c r="NQH125" s="0"/>
      <c r="NQI125" s="0"/>
      <c r="NQJ125" s="0"/>
      <c r="NQK125" s="0"/>
      <c r="NQL125" s="0"/>
      <c r="NQM125" s="0"/>
      <c r="NQN125" s="0"/>
      <c r="NQO125" s="0"/>
      <c r="NQP125" s="0"/>
      <c r="NQQ125" s="0"/>
      <c r="NQR125" s="0"/>
      <c r="NQS125" s="0"/>
      <c r="NQT125" s="0"/>
      <c r="NQU125" s="0"/>
      <c r="NQV125" s="0"/>
      <c r="NQW125" s="0"/>
      <c r="NQX125" s="0"/>
      <c r="NQY125" s="0"/>
      <c r="NQZ125" s="0"/>
      <c r="NRA125" s="0"/>
      <c r="NRB125" s="0"/>
      <c r="NRC125" s="0"/>
      <c r="NRD125" s="0"/>
      <c r="NRE125" s="0"/>
      <c r="NRF125" s="0"/>
      <c r="NRG125" s="0"/>
      <c r="NRH125" s="0"/>
      <c r="NRI125" s="0"/>
      <c r="NRJ125" s="0"/>
      <c r="NRK125" s="0"/>
      <c r="NRL125" s="0"/>
      <c r="NRM125" s="0"/>
      <c r="NRN125" s="0"/>
      <c r="NRO125" s="0"/>
      <c r="NRP125" s="0"/>
      <c r="NRQ125" s="0"/>
      <c r="NRR125" s="0"/>
      <c r="NRS125" s="0"/>
      <c r="NRT125" s="0"/>
      <c r="NRU125" s="0"/>
      <c r="NRV125" s="0"/>
      <c r="NRW125" s="0"/>
      <c r="NRX125" s="0"/>
      <c r="NRY125" s="0"/>
      <c r="NRZ125" s="0"/>
      <c r="NSA125" s="0"/>
      <c r="NSB125" s="0"/>
      <c r="NSC125" s="0"/>
      <c r="NSD125" s="0"/>
      <c r="NSE125" s="0"/>
      <c r="NSF125" s="0"/>
      <c r="NSG125" s="0"/>
      <c r="NSH125" s="0"/>
      <c r="NSI125" s="0"/>
      <c r="NSJ125" s="0"/>
      <c r="NSK125" s="0"/>
      <c r="NSL125" s="0"/>
      <c r="NSM125" s="0"/>
      <c r="NSN125" s="0"/>
      <c r="NSO125" s="0"/>
      <c r="NSP125" s="0"/>
      <c r="NSQ125" s="0"/>
      <c r="NSR125" s="0"/>
      <c r="NSS125" s="0"/>
      <c r="NST125" s="0"/>
      <c r="NSU125" s="0"/>
      <c r="NSV125" s="0"/>
      <c r="NSW125" s="0"/>
      <c r="NSX125" s="0"/>
      <c r="NSY125" s="0"/>
      <c r="NSZ125" s="0"/>
      <c r="NTA125" s="0"/>
      <c r="NTB125" s="0"/>
      <c r="NTC125" s="0"/>
      <c r="NTD125" s="0"/>
      <c r="NTE125" s="0"/>
      <c r="NTF125" s="0"/>
      <c r="NTG125" s="0"/>
      <c r="NTH125" s="0"/>
      <c r="NTI125" s="0"/>
      <c r="NTJ125" s="0"/>
      <c r="NTK125" s="0"/>
      <c r="NTL125" s="0"/>
      <c r="NTM125" s="0"/>
      <c r="NTN125" s="0"/>
      <c r="NTO125" s="0"/>
      <c r="NTP125" s="0"/>
      <c r="NTQ125" s="0"/>
      <c r="NTR125" s="0"/>
      <c r="NTS125" s="0"/>
      <c r="NTT125" s="0"/>
      <c r="NTU125" s="0"/>
      <c r="NTV125" s="0"/>
      <c r="NTW125" s="0"/>
      <c r="NTX125" s="0"/>
      <c r="NTY125" s="0"/>
      <c r="NTZ125" s="0"/>
      <c r="NUA125" s="0"/>
      <c r="NUB125" s="0"/>
      <c r="NUC125" s="0"/>
      <c r="NUD125" s="0"/>
      <c r="NUE125" s="0"/>
      <c r="NUF125" s="0"/>
      <c r="NUG125" s="0"/>
      <c r="NUH125" s="0"/>
      <c r="NUI125" s="0"/>
      <c r="NUJ125" s="0"/>
      <c r="NUK125" s="0"/>
      <c r="NUL125" s="0"/>
      <c r="NUM125" s="0"/>
      <c r="NUN125" s="0"/>
      <c r="NUO125" s="0"/>
      <c r="NUP125" s="0"/>
      <c r="NUQ125" s="0"/>
      <c r="NUR125" s="0"/>
      <c r="NUS125" s="0"/>
      <c r="NUT125" s="0"/>
      <c r="NUU125" s="0"/>
      <c r="NUV125" s="0"/>
      <c r="NUW125" s="0"/>
      <c r="NUX125" s="0"/>
      <c r="NUY125" s="0"/>
      <c r="NUZ125" s="0"/>
      <c r="NVA125" s="0"/>
      <c r="NVB125" s="0"/>
      <c r="NVC125" s="0"/>
      <c r="NVD125" s="0"/>
      <c r="NVE125" s="0"/>
      <c r="NVF125" s="0"/>
      <c r="NVG125" s="0"/>
      <c r="NVH125" s="0"/>
      <c r="NVI125" s="0"/>
      <c r="NVJ125" s="0"/>
      <c r="NVK125" s="0"/>
      <c r="NVL125" s="0"/>
      <c r="NVM125" s="0"/>
      <c r="NVN125" s="0"/>
      <c r="NVO125" s="0"/>
      <c r="NVP125" s="0"/>
      <c r="NVQ125" s="0"/>
      <c r="NVR125" s="0"/>
      <c r="NVS125" s="0"/>
      <c r="NVT125" s="0"/>
      <c r="NVU125" s="0"/>
      <c r="NVV125" s="0"/>
      <c r="NVW125" s="0"/>
      <c r="NVX125" s="0"/>
      <c r="NVY125" s="0"/>
      <c r="NVZ125" s="0"/>
      <c r="NWA125" s="0"/>
      <c r="NWB125" s="0"/>
      <c r="NWC125" s="0"/>
      <c r="NWD125" s="0"/>
      <c r="NWE125" s="0"/>
      <c r="NWF125" s="0"/>
      <c r="NWG125" s="0"/>
      <c r="NWH125" s="0"/>
      <c r="NWI125" s="0"/>
      <c r="NWJ125" s="0"/>
      <c r="NWK125" s="0"/>
      <c r="NWL125" s="0"/>
      <c r="NWM125" s="0"/>
      <c r="NWN125" s="0"/>
      <c r="NWO125" s="0"/>
      <c r="NWP125" s="0"/>
      <c r="NWQ125" s="0"/>
      <c r="NWR125" s="0"/>
      <c r="NWS125" s="0"/>
      <c r="NWT125" s="0"/>
      <c r="NWU125" s="0"/>
      <c r="NWV125" s="0"/>
      <c r="NWW125" s="0"/>
      <c r="NWX125" s="0"/>
      <c r="NWY125" s="0"/>
      <c r="NWZ125" s="0"/>
      <c r="NXA125" s="0"/>
      <c r="NXB125" s="0"/>
      <c r="NXC125" s="0"/>
      <c r="NXD125" s="0"/>
      <c r="NXE125" s="0"/>
      <c r="NXF125" s="0"/>
      <c r="NXG125" s="0"/>
      <c r="NXH125" s="0"/>
      <c r="NXI125" s="0"/>
      <c r="NXJ125" s="0"/>
      <c r="NXK125" s="0"/>
      <c r="NXL125" s="0"/>
      <c r="NXM125" s="0"/>
      <c r="NXN125" s="0"/>
      <c r="NXO125" s="0"/>
      <c r="NXP125" s="0"/>
      <c r="NXQ125" s="0"/>
      <c r="NXR125" s="0"/>
      <c r="NXS125" s="0"/>
      <c r="NXT125" s="0"/>
      <c r="NXU125" s="0"/>
      <c r="NXV125" s="0"/>
      <c r="NXW125" s="0"/>
      <c r="NXX125" s="0"/>
      <c r="NXY125" s="0"/>
      <c r="NXZ125" s="0"/>
      <c r="NYA125" s="0"/>
      <c r="NYB125" s="0"/>
      <c r="NYC125" s="0"/>
      <c r="NYD125" s="0"/>
      <c r="NYE125" s="0"/>
      <c r="NYF125" s="0"/>
      <c r="NYG125" s="0"/>
      <c r="NYH125" s="0"/>
      <c r="NYI125" s="0"/>
      <c r="NYJ125" s="0"/>
      <c r="NYK125" s="0"/>
      <c r="NYL125" s="0"/>
      <c r="NYM125" s="0"/>
      <c r="NYN125" s="0"/>
      <c r="NYO125" s="0"/>
      <c r="NYP125" s="0"/>
      <c r="NYQ125" s="0"/>
      <c r="NYR125" s="0"/>
      <c r="NYS125" s="0"/>
      <c r="NYT125" s="0"/>
      <c r="NYU125" s="0"/>
      <c r="NYV125" s="0"/>
      <c r="NYW125" s="0"/>
      <c r="NYX125" s="0"/>
      <c r="NYY125" s="0"/>
      <c r="NYZ125" s="0"/>
      <c r="NZA125" s="0"/>
      <c r="NZB125" s="0"/>
      <c r="NZC125" s="0"/>
      <c r="NZD125" s="0"/>
      <c r="NZE125" s="0"/>
      <c r="NZF125" s="0"/>
      <c r="NZG125" s="0"/>
      <c r="NZH125" s="0"/>
      <c r="NZI125" s="0"/>
      <c r="NZJ125" s="0"/>
      <c r="NZK125" s="0"/>
      <c r="NZL125" s="0"/>
      <c r="NZM125" s="0"/>
      <c r="NZN125" s="0"/>
      <c r="NZO125" s="0"/>
      <c r="NZP125" s="0"/>
      <c r="NZQ125" s="0"/>
      <c r="NZR125" s="0"/>
      <c r="NZS125" s="0"/>
      <c r="NZT125" s="0"/>
      <c r="NZU125" s="0"/>
      <c r="NZV125" s="0"/>
      <c r="NZW125" s="0"/>
      <c r="NZX125" s="0"/>
      <c r="NZY125" s="0"/>
      <c r="NZZ125" s="0"/>
      <c r="OAA125" s="0"/>
      <c r="OAB125" s="0"/>
      <c r="OAC125" s="0"/>
      <c r="OAD125" s="0"/>
      <c r="OAE125" s="0"/>
      <c r="OAF125" s="0"/>
      <c r="OAG125" s="0"/>
      <c r="OAH125" s="0"/>
      <c r="OAI125" s="0"/>
      <c r="OAJ125" s="0"/>
      <c r="OAK125" s="0"/>
      <c r="OAL125" s="0"/>
      <c r="OAM125" s="0"/>
      <c r="OAN125" s="0"/>
      <c r="OAO125" s="0"/>
      <c r="OAP125" s="0"/>
      <c r="OAQ125" s="0"/>
      <c r="OAR125" s="0"/>
      <c r="OAS125" s="0"/>
      <c r="OAT125" s="0"/>
      <c r="OAU125" s="0"/>
      <c r="OAV125" s="0"/>
      <c r="OAW125" s="0"/>
      <c r="OAX125" s="0"/>
      <c r="OAY125" s="0"/>
      <c r="OAZ125" s="0"/>
      <c r="OBA125" s="0"/>
      <c r="OBB125" s="0"/>
      <c r="OBC125" s="0"/>
      <c r="OBD125" s="0"/>
      <c r="OBE125" s="0"/>
      <c r="OBF125" s="0"/>
      <c r="OBG125" s="0"/>
      <c r="OBH125" s="0"/>
      <c r="OBI125" s="0"/>
      <c r="OBJ125" s="0"/>
      <c r="OBK125" s="0"/>
      <c r="OBL125" s="0"/>
      <c r="OBM125" s="0"/>
      <c r="OBN125" s="0"/>
      <c r="OBO125" s="0"/>
      <c r="OBP125" s="0"/>
      <c r="OBQ125" s="0"/>
      <c r="OBR125" s="0"/>
      <c r="OBS125" s="0"/>
      <c r="OBT125" s="0"/>
      <c r="OBU125" s="0"/>
      <c r="OBV125" s="0"/>
      <c r="OBW125" s="0"/>
      <c r="OBX125" s="0"/>
      <c r="OBY125" s="0"/>
      <c r="OBZ125" s="0"/>
      <c r="OCA125" s="0"/>
      <c r="OCB125" s="0"/>
      <c r="OCC125" s="0"/>
      <c r="OCD125" s="0"/>
      <c r="OCE125" s="0"/>
      <c r="OCF125" s="0"/>
      <c r="OCG125" s="0"/>
      <c r="OCH125" s="0"/>
      <c r="OCI125" s="0"/>
      <c r="OCJ125" s="0"/>
      <c r="OCK125" s="0"/>
      <c r="OCL125" s="0"/>
      <c r="OCM125" s="0"/>
      <c r="OCN125" s="0"/>
      <c r="OCO125" s="0"/>
      <c r="OCP125" s="0"/>
      <c r="OCQ125" s="0"/>
      <c r="OCR125" s="0"/>
      <c r="OCS125" s="0"/>
      <c r="OCT125" s="0"/>
      <c r="OCU125" s="0"/>
      <c r="OCV125" s="0"/>
      <c r="OCW125" s="0"/>
      <c r="OCX125" s="0"/>
      <c r="OCY125" s="0"/>
      <c r="OCZ125" s="0"/>
      <c r="ODA125" s="0"/>
      <c r="ODB125" s="0"/>
      <c r="ODC125" s="0"/>
      <c r="ODD125" s="0"/>
      <c r="ODE125" s="0"/>
      <c r="ODF125" s="0"/>
      <c r="ODG125" s="0"/>
      <c r="ODH125" s="0"/>
      <c r="ODI125" s="0"/>
      <c r="ODJ125" s="0"/>
      <c r="ODK125" s="0"/>
      <c r="ODL125" s="0"/>
      <c r="ODM125" s="0"/>
      <c r="ODN125" s="0"/>
      <c r="ODO125" s="0"/>
      <c r="ODP125" s="0"/>
      <c r="ODQ125" s="0"/>
      <c r="ODR125" s="0"/>
      <c r="ODS125" s="0"/>
      <c r="ODT125" s="0"/>
      <c r="ODU125" s="0"/>
      <c r="ODV125" s="0"/>
      <c r="ODW125" s="0"/>
      <c r="ODX125" s="0"/>
      <c r="ODY125" s="0"/>
      <c r="ODZ125" s="0"/>
      <c r="OEA125" s="0"/>
      <c r="OEB125" s="0"/>
      <c r="OEC125" s="0"/>
      <c r="OED125" s="0"/>
      <c r="OEE125" s="0"/>
      <c r="OEF125" s="0"/>
      <c r="OEG125" s="0"/>
      <c r="OEH125" s="0"/>
      <c r="OEI125" s="0"/>
      <c r="OEJ125" s="0"/>
      <c r="OEK125" s="0"/>
      <c r="OEL125" s="0"/>
      <c r="OEM125" s="0"/>
      <c r="OEN125" s="0"/>
      <c r="OEO125" s="0"/>
      <c r="OEP125" s="0"/>
      <c r="OEQ125" s="0"/>
      <c r="OER125" s="0"/>
      <c r="OES125" s="0"/>
      <c r="OET125" s="0"/>
      <c r="OEU125" s="0"/>
      <c r="OEV125" s="0"/>
      <c r="OEW125" s="0"/>
      <c r="OEX125" s="0"/>
      <c r="OEY125" s="0"/>
      <c r="OEZ125" s="0"/>
      <c r="OFA125" s="0"/>
      <c r="OFB125" s="0"/>
      <c r="OFC125" s="0"/>
      <c r="OFD125" s="0"/>
      <c r="OFE125" s="0"/>
      <c r="OFF125" s="0"/>
      <c r="OFG125" s="0"/>
      <c r="OFH125" s="0"/>
      <c r="OFI125" s="0"/>
      <c r="OFJ125" s="0"/>
      <c r="OFK125" s="0"/>
      <c r="OFL125" s="0"/>
      <c r="OFM125" s="0"/>
      <c r="OFN125" s="0"/>
      <c r="OFO125" s="0"/>
      <c r="OFP125" s="0"/>
      <c r="OFQ125" s="0"/>
      <c r="OFR125" s="0"/>
      <c r="OFS125" s="0"/>
      <c r="OFT125" s="0"/>
      <c r="OFU125" s="0"/>
      <c r="OFV125" s="0"/>
      <c r="OFW125" s="0"/>
      <c r="OFX125" s="0"/>
      <c r="OFY125" s="0"/>
      <c r="OFZ125" s="0"/>
      <c r="OGA125" s="0"/>
      <c r="OGB125" s="0"/>
      <c r="OGC125" s="0"/>
      <c r="OGD125" s="0"/>
      <c r="OGE125" s="0"/>
      <c r="OGF125" s="0"/>
      <c r="OGG125" s="0"/>
      <c r="OGH125" s="0"/>
      <c r="OGI125" s="0"/>
      <c r="OGJ125" s="0"/>
      <c r="OGK125" s="0"/>
      <c r="OGL125" s="0"/>
      <c r="OGM125" s="0"/>
      <c r="OGN125" s="0"/>
      <c r="OGO125" s="0"/>
      <c r="OGP125" s="0"/>
      <c r="OGQ125" s="0"/>
      <c r="OGR125" s="0"/>
      <c r="OGS125" s="0"/>
      <c r="OGT125" s="0"/>
      <c r="OGU125" s="0"/>
      <c r="OGV125" s="0"/>
      <c r="OGW125" s="0"/>
      <c r="OGX125" s="0"/>
      <c r="OGY125" s="0"/>
      <c r="OGZ125" s="0"/>
      <c r="OHA125" s="0"/>
      <c r="OHB125" s="0"/>
      <c r="OHC125" s="0"/>
      <c r="OHD125" s="0"/>
      <c r="OHE125" s="0"/>
      <c r="OHF125" s="0"/>
      <c r="OHG125" s="0"/>
      <c r="OHH125" s="0"/>
      <c r="OHI125" s="0"/>
      <c r="OHJ125" s="0"/>
      <c r="OHK125" s="0"/>
      <c r="OHL125" s="0"/>
      <c r="OHM125" s="0"/>
      <c r="OHN125" s="0"/>
      <c r="OHO125" s="0"/>
      <c r="OHP125" s="0"/>
      <c r="OHQ125" s="0"/>
      <c r="OHR125" s="0"/>
      <c r="OHS125" s="0"/>
      <c r="OHT125" s="0"/>
      <c r="OHU125" s="0"/>
      <c r="OHV125" s="0"/>
      <c r="OHW125" s="0"/>
      <c r="OHX125" s="0"/>
      <c r="OHY125" s="0"/>
      <c r="OHZ125" s="0"/>
      <c r="OIA125" s="0"/>
      <c r="OIB125" s="0"/>
      <c r="OIC125" s="0"/>
      <c r="OID125" s="0"/>
      <c r="OIE125" s="0"/>
      <c r="OIF125" s="0"/>
      <c r="OIG125" s="0"/>
      <c r="OIH125" s="0"/>
      <c r="OII125" s="0"/>
      <c r="OIJ125" s="0"/>
      <c r="OIK125" s="0"/>
      <c r="OIL125" s="0"/>
      <c r="OIM125" s="0"/>
      <c r="OIN125" s="0"/>
      <c r="OIO125" s="0"/>
      <c r="OIP125" s="0"/>
      <c r="OIQ125" s="0"/>
      <c r="OIR125" s="0"/>
      <c r="OIS125" s="0"/>
      <c r="OIT125" s="0"/>
      <c r="OIU125" s="0"/>
      <c r="OIV125" s="0"/>
      <c r="OIW125" s="0"/>
      <c r="OIX125" s="0"/>
      <c r="OIY125" s="0"/>
      <c r="OIZ125" s="0"/>
      <c r="OJA125" s="0"/>
      <c r="OJB125" s="0"/>
      <c r="OJC125" s="0"/>
      <c r="OJD125" s="0"/>
      <c r="OJE125" s="0"/>
      <c r="OJF125" s="0"/>
      <c r="OJG125" s="0"/>
      <c r="OJH125" s="0"/>
      <c r="OJI125" s="0"/>
      <c r="OJJ125" s="0"/>
      <c r="OJK125" s="0"/>
      <c r="OJL125" s="0"/>
      <c r="OJM125" s="0"/>
      <c r="OJN125" s="0"/>
      <c r="OJO125" s="0"/>
      <c r="OJP125" s="0"/>
      <c r="OJQ125" s="0"/>
      <c r="OJR125" s="0"/>
      <c r="OJS125" s="0"/>
      <c r="OJT125" s="0"/>
      <c r="OJU125" s="0"/>
      <c r="OJV125" s="0"/>
      <c r="OJW125" s="0"/>
      <c r="OJX125" s="0"/>
      <c r="OJY125" s="0"/>
      <c r="OJZ125" s="0"/>
      <c r="OKA125" s="0"/>
      <c r="OKB125" s="0"/>
      <c r="OKC125" s="0"/>
      <c r="OKD125" s="0"/>
      <c r="OKE125" s="0"/>
      <c r="OKF125" s="0"/>
      <c r="OKG125" s="0"/>
      <c r="OKH125" s="0"/>
      <c r="OKI125" s="0"/>
      <c r="OKJ125" s="0"/>
      <c r="OKK125" s="0"/>
      <c r="OKL125" s="0"/>
      <c r="OKM125" s="0"/>
      <c r="OKN125" s="0"/>
      <c r="OKO125" s="0"/>
      <c r="OKP125" s="0"/>
      <c r="OKQ125" s="0"/>
      <c r="OKR125" s="0"/>
      <c r="OKS125" s="0"/>
      <c r="OKT125" s="0"/>
      <c r="OKU125" s="0"/>
      <c r="OKV125" s="0"/>
      <c r="OKW125" s="0"/>
      <c r="OKX125" s="0"/>
      <c r="OKY125" s="0"/>
      <c r="OKZ125" s="0"/>
      <c r="OLA125" s="0"/>
      <c r="OLB125" s="0"/>
      <c r="OLC125" s="0"/>
      <c r="OLD125" s="0"/>
      <c r="OLE125" s="0"/>
      <c r="OLF125" s="0"/>
      <c r="OLG125" s="0"/>
      <c r="OLH125" s="0"/>
      <c r="OLI125" s="0"/>
      <c r="OLJ125" s="0"/>
      <c r="OLK125" s="0"/>
      <c r="OLL125" s="0"/>
      <c r="OLM125" s="0"/>
      <c r="OLN125" s="0"/>
      <c r="OLO125" s="0"/>
      <c r="OLP125" s="0"/>
      <c r="OLQ125" s="0"/>
      <c r="OLR125" s="0"/>
      <c r="OLS125" s="0"/>
      <c r="OLT125" s="0"/>
      <c r="OLU125" s="0"/>
      <c r="OLV125" s="0"/>
      <c r="OLW125" s="0"/>
      <c r="OLX125" s="0"/>
      <c r="OLY125" s="0"/>
      <c r="OLZ125" s="0"/>
      <c r="OMA125" s="0"/>
      <c r="OMB125" s="0"/>
      <c r="OMC125" s="0"/>
      <c r="OMD125" s="0"/>
      <c r="OME125" s="0"/>
      <c r="OMF125" s="0"/>
      <c r="OMG125" s="0"/>
      <c r="OMH125" s="0"/>
      <c r="OMI125" s="0"/>
      <c r="OMJ125" s="0"/>
      <c r="OMK125" s="0"/>
      <c r="OML125" s="0"/>
      <c r="OMM125" s="0"/>
      <c r="OMN125" s="0"/>
      <c r="OMO125" s="0"/>
      <c r="OMP125" s="0"/>
      <c r="OMQ125" s="0"/>
      <c r="OMR125" s="0"/>
      <c r="OMS125" s="0"/>
      <c r="OMT125" s="0"/>
      <c r="OMU125" s="0"/>
      <c r="OMV125" s="0"/>
      <c r="OMW125" s="0"/>
      <c r="OMX125" s="0"/>
      <c r="OMY125" s="0"/>
      <c r="OMZ125" s="0"/>
      <c r="ONA125" s="0"/>
      <c r="ONB125" s="0"/>
      <c r="ONC125" s="0"/>
      <c r="OND125" s="0"/>
      <c r="ONE125" s="0"/>
      <c r="ONF125" s="0"/>
      <c r="ONG125" s="0"/>
      <c r="ONH125" s="0"/>
      <c r="ONI125" s="0"/>
      <c r="ONJ125" s="0"/>
      <c r="ONK125" s="0"/>
      <c r="ONL125" s="0"/>
      <c r="ONM125" s="0"/>
      <c r="ONN125" s="0"/>
      <c r="ONO125" s="0"/>
      <c r="ONP125" s="0"/>
      <c r="ONQ125" s="0"/>
      <c r="ONR125" s="0"/>
      <c r="ONS125" s="0"/>
      <c r="ONT125" s="0"/>
      <c r="ONU125" s="0"/>
      <c r="ONV125" s="0"/>
      <c r="ONW125" s="0"/>
      <c r="ONX125" s="0"/>
      <c r="ONY125" s="0"/>
      <c r="ONZ125" s="0"/>
      <c r="OOA125" s="0"/>
      <c r="OOB125" s="0"/>
      <c r="OOC125" s="0"/>
      <c r="OOD125" s="0"/>
      <c r="OOE125" s="0"/>
      <c r="OOF125" s="0"/>
      <c r="OOG125" s="0"/>
      <c r="OOH125" s="0"/>
      <c r="OOI125" s="0"/>
      <c r="OOJ125" s="0"/>
      <c r="OOK125" s="0"/>
      <c r="OOL125" s="0"/>
      <c r="OOM125" s="0"/>
      <c r="OON125" s="0"/>
      <c r="OOO125" s="0"/>
      <c r="OOP125" s="0"/>
      <c r="OOQ125" s="0"/>
      <c r="OOR125" s="0"/>
      <c r="OOS125" s="0"/>
      <c r="OOT125" s="0"/>
      <c r="OOU125" s="0"/>
      <c r="OOV125" s="0"/>
      <c r="OOW125" s="0"/>
      <c r="OOX125" s="0"/>
      <c r="OOY125" s="0"/>
      <c r="OOZ125" s="0"/>
      <c r="OPA125" s="0"/>
      <c r="OPB125" s="0"/>
      <c r="OPC125" s="0"/>
      <c r="OPD125" s="0"/>
      <c r="OPE125" s="0"/>
      <c r="OPF125" s="0"/>
      <c r="OPG125" s="0"/>
      <c r="OPH125" s="0"/>
      <c r="OPI125" s="0"/>
      <c r="OPJ125" s="0"/>
      <c r="OPK125" s="0"/>
      <c r="OPL125" s="0"/>
      <c r="OPM125" s="0"/>
      <c r="OPN125" s="0"/>
      <c r="OPO125" s="0"/>
      <c r="OPP125" s="0"/>
      <c r="OPQ125" s="0"/>
      <c r="OPR125" s="0"/>
      <c r="OPS125" s="0"/>
      <c r="OPT125" s="0"/>
      <c r="OPU125" s="0"/>
      <c r="OPV125" s="0"/>
      <c r="OPW125" s="0"/>
      <c r="OPX125" s="0"/>
      <c r="OPY125" s="0"/>
      <c r="OPZ125" s="0"/>
      <c r="OQA125" s="0"/>
      <c r="OQB125" s="0"/>
      <c r="OQC125" s="0"/>
      <c r="OQD125" s="0"/>
      <c r="OQE125" s="0"/>
      <c r="OQF125" s="0"/>
      <c r="OQG125" s="0"/>
      <c r="OQH125" s="0"/>
      <c r="OQI125" s="0"/>
      <c r="OQJ125" s="0"/>
      <c r="OQK125" s="0"/>
      <c r="OQL125" s="0"/>
      <c r="OQM125" s="0"/>
      <c r="OQN125" s="0"/>
      <c r="OQO125" s="0"/>
      <c r="OQP125" s="0"/>
      <c r="OQQ125" s="0"/>
      <c r="OQR125" s="0"/>
      <c r="OQS125" s="0"/>
      <c r="OQT125" s="0"/>
      <c r="OQU125" s="0"/>
      <c r="OQV125" s="0"/>
      <c r="OQW125" s="0"/>
      <c r="OQX125" s="0"/>
      <c r="OQY125" s="0"/>
      <c r="OQZ125" s="0"/>
      <c r="ORA125" s="0"/>
      <c r="ORB125" s="0"/>
      <c r="ORC125" s="0"/>
      <c r="ORD125" s="0"/>
      <c r="ORE125" s="0"/>
      <c r="ORF125" s="0"/>
      <c r="ORG125" s="0"/>
      <c r="ORH125" s="0"/>
      <c r="ORI125" s="0"/>
      <c r="ORJ125" s="0"/>
      <c r="ORK125" s="0"/>
      <c r="ORL125" s="0"/>
      <c r="ORM125" s="0"/>
      <c r="ORN125" s="0"/>
      <c r="ORO125" s="0"/>
      <c r="ORP125" s="0"/>
      <c r="ORQ125" s="0"/>
      <c r="ORR125" s="0"/>
      <c r="ORS125" s="0"/>
      <c r="ORT125" s="0"/>
      <c r="ORU125" s="0"/>
      <c r="ORV125" s="0"/>
      <c r="ORW125" s="0"/>
      <c r="ORX125" s="0"/>
      <c r="ORY125" s="0"/>
      <c r="ORZ125" s="0"/>
      <c r="OSA125" s="0"/>
      <c r="OSB125" s="0"/>
      <c r="OSC125" s="0"/>
      <c r="OSD125" s="0"/>
      <c r="OSE125" s="0"/>
      <c r="OSF125" s="0"/>
      <c r="OSG125" s="0"/>
      <c r="OSH125" s="0"/>
      <c r="OSI125" s="0"/>
      <c r="OSJ125" s="0"/>
      <c r="OSK125" s="0"/>
      <c r="OSL125" s="0"/>
      <c r="OSM125" s="0"/>
      <c r="OSN125" s="0"/>
      <c r="OSO125" s="0"/>
      <c r="OSP125" s="0"/>
      <c r="OSQ125" s="0"/>
      <c r="OSR125" s="0"/>
      <c r="OSS125" s="0"/>
      <c r="OST125" s="0"/>
      <c r="OSU125" s="0"/>
      <c r="OSV125" s="0"/>
      <c r="OSW125" s="0"/>
      <c r="OSX125" s="0"/>
      <c r="OSY125" s="0"/>
      <c r="OSZ125" s="0"/>
      <c r="OTA125" s="0"/>
      <c r="OTB125" s="0"/>
      <c r="OTC125" s="0"/>
      <c r="OTD125" s="0"/>
      <c r="OTE125" s="0"/>
      <c r="OTF125" s="0"/>
      <c r="OTG125" s="0"/>
      <c r="OTH125" s="0"/>
      <c r="OTI125" s="0"/>
      <c r="OTJ125" s="0"/>
      <c r="OTK125" s="0"/>
      <c r="OTL125" s="0"/>
      <c r="OTM125" s="0"/>
      <c r="OTN125" s="0"/>
      <c r="OTO125" s="0"/>
      <c r="OTP125" s="0"/>
      <c r="OTQ125" s="0"/>
      <c r="OTR125" s="0"/>
      <c r="OTS125" s="0"/>
      <c r="OTT125" s="0"/>
      <c r="OTU125" s="0"/>
      <c r="OTV125" s="0"/>
      <c r="OTW125" s="0"/>
      <c r="OTX125" s="0"/>
      <c r="OTY125" s="0"/>
      <c r="OTZ125" s="0"/>
      <c r="OUA125" s="0"/>
      <c r="OUB125" s="0"/>
      <c r="OUC125" s="0"/>
      <c r="OUD125" s="0"/>
      <c r="OUE125" s="0"/>
      <c r="OUF125" s="0"/>
      <c r="OUG125" s="0"/>
      <c r="OUH125" s="0"/>
      <c r="OUI125" s="0"/>
      <c r="OUJ125" s="0"/>
      <c r="OUK125" s="0"/>
      <c r="OUL125" s="0"/>
      <c r="OUM125" s="0"/>
      <c r="OUN125" s="0"/>
      <c r="OUO125" s="0"/>
      <c r="OUP125" s="0"/>
      <c r="OUQ125" s="0"/>
      <c r="OUR125" s="0"/>
      <c r="OUS125" s="0"/>
      <c r="OUT125" s="0"/>
      <c r="OUU125" s="0"/>
      <c r="OUV125" s="0"/>
      <c r="OUW125" s="0"/>
      <c r="OUX125" s="0"/>
      <c r="OUY125" s="0"/>
      <c r="OUZ125" s="0"/>
      <c r="OVA125" s="0"/>
      <c r="OVB125" s="0"/>
      <c r="OVC125" s="0"/>
      <c r="OVD125" s="0"/>
      <c r="OVE125" s="0"/>
      <c r="OVF125" s="0"/>
      <c r="OVG125" s="0"/>
      <c r="OVH125" s="0"/>
      <c r="OVI125" s="0"/>
      <c r="OVJ125" s="0"/>
      <c r="OVK125" s="0"/>
      <c r="OVL125" s="0"/>
      <c r="OVM125" s="0"/>
      <c r="OVN125" s="0"/>
      <c r="OVO125" s="0"/>
      <c r="OVP125" s="0"/>
      <c r="OVQ125" s="0"/>
      <c r="OVR125" s="0"/>
      <c r="OVS125" s="0"/>
      <c r="OVT125" s="0"/>
      <c r="OVU125" s="0"/>
      <c r="OVV125" s="0"/>
      <c r="OVW125" s="0"/>
      <c r="OVX125" s="0"/>
      <c r="OVY125" s="0"/>
      <c r="OVZ125" s="0"/>
      <c r="OWA125" s="0"/>
      <c r="OWB125" s="0"/>
      <c r="OWC125" s="0"/>
      <c r="OWD125" s="0"/>
      <c r="OWE125" s="0"/>
      <c r="OWF125" s="0"/>
      <c r="OWG125" s="0"/>
      <c r="OWH125" s="0"/>
      <c r="OWI125" s="0"/>
      <c r="OWJ125" s="0"/>
      <c r="OWK125" s="0"/>
      <c r="OWL125" s="0"/>
      <c r="OWM125" s="0"/>
      <c r="OWN125" s="0"/>
      <c r="OWO125" s="0"/>
      <c r="OWP125" s="0"/>
      <c r="OWQ125" s="0"/>
      <c r="OWR125" s="0"/>
      <c r="OWS125" s="0"/>
      <c r="OWT125" s="0"/>
      <c r="OWU125" s="0"/>
      <c r="OWV125" s="0"/>
      <c r="OWW125" s="0"/>
      <c r="OWX125" s="0"/>
      <c r="OWY125" s="0"/>
      <c r="OWZ125" s="0"/>
      <c r="OXA125" s="0"/>
      <c r="OXB125" s="0"/>
      <c r="OXC125" s="0"/>
      <c r="OXD125" s="0"/>
      <c r="OXE125" s="0"/>
      <c r="OXF125" s="0"/>
      <c r="OXG125" s="0"/>
      <c r="OXH125" s="0"/>
      <c r="OXI125" s="0"/>
      <c r="OXJ125" s="0"/>
      <c r="OXK125" s="0"/>
      <c r="OXL125" s="0"/>
      <c r="OXM125" s="0"/>
      <c r="OXN125" s="0"/>
      <c r="OXO125" s="0"/>
      <c r="OXP125" s="0"/>
      <c r="OXQ125" s="0"/>
      <c r="OXR125" s="0"/>
      <c r="OXS125" s="0"/>
      <c r="OXT125" s="0"/>
      <c r="OXU125" s="0"/>
      <c r="OXV125" s="0"/>
      <c r="OXW125" s="0"/>
      <c r="OXX125" s="0"/>
      <c r="OXY125" s="0"/>
      <c r="OXZ125" s="0"/>
      <c r="OYA125" s="0"/>
      <c r="OYB125" s="0"/>
      <c r="OYC125" s="0"/>
      <c r="OYD125" s="0"/>
      <c r="OYE125" s="0"/>
      <c r="OYF125" s="0"/>
      <c r="OYG125" s="0"/>
      <c r="OYH125" s="0"/>
      <c r="OYI125" s="0"/>
      <c r="OYJ125" s="0"/>
      <c r="OYK125" s="0"/>
      <c r="OYL125" s="0"/>
      <c r="OYM125" s="0"/>
      <c r="OYN125" s="0"/>
      <c r="OYO125" s="0"/>
      <c r="OYP125" s="0"/>
      <c r="OYQ125" s="0"/>
      <c r="OYR125" s="0"/>
      <c r="OYS125" s="0"/>
      <c r="OYT125" s="0"/>
      <c r="OYU125" s="0"/>
      <c r="OYV125" s="0"/>
      <c r="OYW125" s="0"/>
      <c r="OYX125" s="0"/>
      <c r="OYY125" s="0"/>
      <c r="OYZ125" s="0"/>
      <c r="OZA125" s="0"/>
      <c r="OZB125" s="0"/>
      <c r="OZC125" s="0"/>
      <c r="OZD125" s="0"/>
      <c r="OZE125" s="0"/>
      <c r="OZF125" s="0"/>
      <c r="OZG125" s="0"/>
      <c r="OZH125" s="0"/>
      <c r="OZI125" s="0"/>
      <c r="OZJ125" s="0"/>
      <c r="OZK125" s="0"/>
      <c r="OZL125" s="0"/>
      <c r="OZM125" s="0"/>
      <c r="OZN125" s="0"/>
      <c r="OZO125" s="0"/>
      <c r="OZP125" s="0"/>
      <c r="OZQ125" s="0"/>
      <c r="OZR125" s="0"/>
      <c r="OZS125" s="0"/>
      <c r="OZT125" s="0"/>
      <c r="OZU125" s="0"/>
      <c r="OZV125" s="0"/>
      <c r="OZW125" s="0"/>
      <c r="OZX125" s="0"/>
      <c r="OZY125" s="0"/>
      <c r="OZZ125" s="0"/>
      <c r="PAA125" s="0"/>
      <c r="PAB125" s="0"/>
      <c r="PAC125" s="0"/>
      <c r="PAD125" s="0"/>
      <c r="PAE125" s="0"/>
      <c r="PAF125" s="0"/>
      <c r="PAG125" s="0"/>
      <c r="PAH125" s="0"/>
      <c r="PAI125" s="0"/>
      <c r="PAJ125" s="0"/>
      <c r="PAK125" s="0"/>
      <c r="PAL125" s="0"/>
      <c r="PAM125" s="0"/>
      <c r="PAN125" s="0"/>
      <c r="PAO125" s="0"/>
      <c r="PAP125" s="0"/>
      <c r="PAQ125" s="0"/>
      <c r="PAR125" s="0"/>
      <c r="PAS125" s="0"/>
      <c r="PAT125" s="0"/>
      <c r="PAU125" s="0"/>
      <c r="PAV125" s="0"/>
      <c r="PAW125" s="0"/>
      <c r="PAX125" s="0"/>
      <c r="PAY125" s="0"/>
      <c r="PAZ125" s="0"/>
      <c r="PBA125" s="0"/>
      <c r="PBB125" s="0"/>
      <c r="PBC125" s="0"/>
      <c r="PBD125" s="0"/>
      <c r="PBE125" s="0"/>
      <c r="PBF125" s="0"/>
      <c r="PBG125" s="0"/>
      <c r="PBH125" s="0"/>
      <c r="PBI125" s="0"/>
      <c r="PBJ125" s="0"/>
      <c r="PBK125" s="0"/>
      <c r="PBL125" s="0"/>
      <c r="PBM125" s="0"/>
      <c r="PBN125" s="0"/>
      <c r="PBO125" s="0"/>
      <c r="PBP125" s="0"/>
      <c r="PBQ125" s="0"/>
      <c r="PBR125" s="0"/>
      <c r="PBS125" s="0"/>
      <c r="PBT125" s="0"/>
      <c r="PBU125" s="0"/>
      <c r="PBV125" s="0"/>
      <c r="PBW125" s="0"/>
      <c r="PBX125" s="0"/>
      <c r="PBY125" s="0"/>
      <c r="PBZ125" s="0"/>
      <c r="PCA125" s="0"/>
      <c r="PCB125" s="0"/>
      <c r="PCC125" s="0"/>
      <c r="PCD125" s="0"/>
      <c r="PCE125" s="0"/>
      <c r="PCF125" s="0"/>
      <c r="PCG125" s="0"/>
      <c r="PCH125" s="0"/>
      <c r="PCI125" s="0"/>
      <c r="PCJ125" s="0"/>
      <c r="PCK125" s="0"/>
      <c r="PCL125" s="0"/>
      <c r="PCM125" s="0"/>
      <c r="PCN125" s="0"/>
      <c r="PCO125" s="0"/>
      <c r="PCP125" s="0"/>
      <c r="PCQ125" s="0"/>
      <c r="PCR125" s="0"/>
      <c r="PCS125" s="0"/>
      <c r="PCT125" s="0"/>
      <c r="PCU125" s="0"/>
      <c r="PCV125" s="0"/>
      <c r="PCW125" s="0"/>
      <c r="PCX125" s="0"/>
      <c r="PCY125" s="0"/>
      <c r="PCZ125" s="0"/>
      <c r="PDA125" s="0"/>
      <c r="PDB125" s="0"/>
      <c r="PDC125" s="0"/>
      <c r="PDD125" s="0"/>
      <c r="PDE125" s="0"/>
      <c r="PDF125" s="0"/>
      <c r="PDG125" s="0"/>
      <c r="PDH125" s="0"/>
      <c r="PDI125" s="0"/>
      <c r="PDJ125" s="0"/>
      <c r="PDK125" s="0"/>
      <c r="PDL125" s="0"/>
      <c r="PDM125" s="0"/>
      <c r="PDN125" s="0"/>
      <c r="PDO125" s="0"/>
      <c r="PDP125" s="0"/>
      <c r="PDQ125" s="0"/>
      <c r="PDR125" s="0"/>
      <c r="PDS125" s="0"/>
      <c r="PDT125" s="0"/>
      <c r="PDU125" s="0"/>
      <c r="PDV125" s="0"/>
      <c r="PDW125" s="0"/>
      <c r="PDX125" s="0"/>
      <c r="PDY125" s="0"/>
      <c r="PDZ125" s="0"/>
      <c r="PEA125" s="0"/>
      <c r="PEB125" s="0"/>
      <c r="PEC125" s="0"/>
      <c r="PED125" s="0"/>
      <c r="PEE125" s="0"/>
      <c r="PEF125" s="0"/>
      <c r="PEG125" s="0"/>
      <c r="PEH125" s="0"/>
      <c r="PEI125" s="0"/>
      <c r="PEJ125" s="0"/>
      <c r="PEK125" s="0"/>
      <c r="PEL125" s="0"/>
      <c r="PEM125" s="0"/>
      <c r="PEN125" s="0"/>
      <c r="PEO125" s="0"/>
      <c r="PEP125" s="0"/>
      <c r="PEQ125" s="0"/>
      <c r="PER125" s="0"/>
      <c r="PES125" s="0"/>
      <c r="PET125" s="0"/>
      <c r="PEU125" s="0"/>
      <c r="PEV125" s="0"/>
      <c r="PEW125" s="0"/>
      <c r="PEX125" s="0"/>
      <c r="PEY125" s="0"/>
      <c r="PEZ125" s="0"/>
      <c r="PFA125" s="0"/>
      <c r="PFB125" s="0"/>
      <c r="PFC125" s="0"/>
      <c r="PFD125" s="0"/>
      <c r="PFE125" s="0"/>
      <c r="PFF125" s="0"/>
      <c r="PFG125" s="0"/>
      <c r="PFH125" s="0"/>
      <c r="PFI125" s="0"/>
      <c r="PFJ125" s="0"/>
      <c r="PFK125" s="0"/>
      <c r="PFL125" s="0"/>
      <c r="PFM125" s="0"/>
      <c r="PFN125" s="0"/>
      <c r="PFO125" s="0"/>
      <c r="PFP125" s="0"/>
      <c r="PFQ125" s="0"/>
      <c r="PFR125" s="0"/>
      <c r="PFS125" s="0"/>
      <c r="PFT125" s="0"/>
      <c r="PFU125" s="0"/>
      <c r="PFV125" s="0"/>
      <c r="PFW125" s="0"/>
      <c r="PFX125" s="0"/>
      <c r="PFY125" s="0"/>
      <c r="PFZ125" s="0"/>
      <c r="PGA125" s="0"/>
      <c r="PGB125" s="0"/>
      <c r="PGC125" s="0"/>
      <c r="PGD125" s="0"/>
      <c r="PGE125" s="0"/>
      <c r="PGF125" s="0"/>
      <c r="PGG125" s="0"/>
      <c r="PGH125" s="0"/>
      <c r="PGI125" s="0"/>
      <c r="PGJ125" s="0"/>
      <c r="PGK125" s="0"/>
      <c r="PGL125" s="0"/>
      <c r="PGM125" s="0"/>
      <c r="PGN125" s="0"/>
      <c r="PGO125" s="0"/>
      <c r="PGP125" s="0"/>
      <c r="PGQ125" s="0"/>
      <c r="PGR125" s="0"/>
      <c r="PGS125" s="0"/>
      <c r="PGT125" s="0"/>
      <c r="PGU125" s="0"/>
      <c r="PGV125" s="0"/>
      <c r="PGW125" s="0"/>
      <c r="PGX125" s="0"/>
      <c r="PGY125" s="0"/>
      <c r="PGZ125" s="0"/>
      <c r="PHA125" s="0"/>
      <c r="PHB125" s="0"/>
      <c r="PHC125" s="0"/>
      <c r="PHD125" s="0"/>
      <c r="PHE125" s="0"/>
      <c r="PHF125" s="0"/>
      <c r="PHG125" s="0"/>
      <c r="PHH125" s="0"/>
      <c r="PHI125" s="0"/>
      <c r="PHJ125" s="0"/>
      <c r="PHK125" s="0"/>
      <c r="PHL125" s="0"/>
      <c r="PHM125" s="0"/>
      <c r="PHN125" s="0"/>
      <c r="PHO125" s="0"/>
      <c r="PHP125" s="0"/>
      <c r="PHQ125" s="0"/>
      <c r="PHR125" s="0"/>
      <c r="PHS125" s="0"/>
      <c r="PHT125" s="0"/>
      <c r="PHU125" s="0"/>
      <c r="PHV125" s="0"/>
      <c r="PHW125" s="0"/>
      <c r="PHX125" s="0"/>
      <c r="PHY125" s="0"/>
      <c r="PHZ125" s="0"/>
      <c r="PIA125" s="0"/>
      <c r="PIB125" s="0"/>
      <c r="PIC125" s="0"/>
      <c r="PID125" s="0"/>
      <c r="PIE125" s="0"/>
      <c r="PIF125" s="0"/>
      <c r="PIG125" s="0"/>
      <c r="PIH125" s="0"/>
      <c r="PII125" s="0"/>
      <c r="PIJ125" s="0"/>
      <c r="PIK125" s="0"/>
      <c r="PIL125" s="0"/>
      <c r="PIM125" s="0"/>
      <c r="PIN125" s="0"/>
      <c r="PIO125" s="0"/>
      <c r="PIP125" s="0"/>
      <c r="PIQ125" s="0"/>
      <c r="PIR125" s="0"/>
      <c r="PIS125" s="0"/>
      <c r="PIT125" s="0"/>
      <c r="PIU125" s="0"/>
      <c r="PIV125" s="0"/>
      <c r="PIW125" s="0"/>
      <c r="PIX125" s="0"/>
      <c r="PIY125" s="0"/>
      <c r="PIZ125" s="0"/>
      <c r="PJA125" s="0"/>
      <c r="PJB125" s="0"/>
      <c r="PJC125" s="0"/>
      <c r="PJD125" s="0"/>
      <c r="PJE125" s="0"/>
      <c r="PJF125" s="0"/>
      <c r="PJG125" s="0"/>
      <c r="PJH125" s="0"/>
      <c r="PJI125" s="0"/>
      <c r="PJJ125" s="0"/>
      <c r="PJK125" s="0"/>
      <c r="PJL125" s="0"/>
      <c r="PJM125" s="0"/>
      <c r="PJN125" s="0"/>
      <c r="PJO125" s="0"/>
      <c r="PJP125" s="0"/>
      <c r="PJQ125" s="0"/>
      <c r="PJR125" s="0"/>
      <c r="PJS125" s="0"/>
      <c r="PJT125" s="0"/>
      <c r="PJU125" s="0"/>
      <c r="PJV125" s="0"/>
      <c r="PJW125" s="0"/>
      <c r="PJX125" s="0"/>
      <c r="PJY125" s="0"/>
      <c r="PJZ125" s="0"/>
      <c r="PKA125" s="0"/>
      <c r="PKB125" s="0"/>
      <c r="PKC125" s="0"/>
      <c r="PKD125" s="0"/>
      <c r="PKE125" s="0"/>
      <c r="PKF125" s="0"/>
      <c r="PKG125" s="0"/>
      <c r="PKH125" s="0"/>
      <c r="PKI125" s="0"/>
      <c r="PKJ125" s="0"/>
      <c r="PKK125" s="0"/>
      <c r="PKL125" s="0"/>
      <c r="PKM125" s="0"/>
      <c r="PKN125" s="0"/>
      <c r="PKO125" s="0"/>
      <c r="PKP125" s="0"/>
      <c r="PKQ125" s="0"/>
      <c r="PKR125" s="0"/>
      <c r="PKS125" s="0"/>
      <c r="PKT125" s="0"/>
      <c r="PKU125" s="0"/>
      <c r="PKV125" s="0"/>
      <c r="PKW125" s="0"/>
      <c r="PKX125" s="0"/>
      <c r="PKY125" s="0"/>
      <c r="PKZ125" s="0"/>
      <c r="PLA125" s="0"/>
      <c r="PLB125" s="0"/>
      <c r="PLC125" s="0"/>
      <c r="PLD125" s="0"/>
      <c r="PLE125" s="0"/>
      <c r="PLF125" s="0"/>
      <c r="PLG125" s="0"/>
      <c r="PLH125" s="0"/>
      <c r="PLI125" s="0"/>
      <c r="PLJ125" s="0"/>
      <c r="PLK125" s="0"/>
      <c r="PLL125" s="0"/>
      <c r="PLM125" s="0"/>
      <c r="PLN125" s="0"/>
      <c r="PLO125" s="0"/>
      <c r="PLP125" s="0"/>
      <c r="PLQ125" s="0"/>
      <c r="PLR125" s="0"/>
      <c r="PLS125" s="0"/>
      <c r="PLT125" s="0"/>
      <c r="PLU125" s="0"/>
      <c r="PLV125" s="0"/>
      <c r="PLW125" s="0"/>
      <c r="PLX125" s="0"/>
      <c r="PLY125" s="0"/>
      <c r="PLZ125" s="0"/>
      <c r="PMA125" s="0"/>
      <c r="PMB125" s="0"/>
      <c r="PMC125" s="0"/>
      <c r="PMD125" s="0"/>
      <c r="PME125" s="0"/>
      <c r="PMF125" s="0"/>
      <c r="PMG125" s="0"/>
      <c r="PMH125" s="0"/>
      <c r="PMI125" s="0"/>
      <c r="PMJ125" s="0"/>
      <c r="PMK125" s="0"/>
      <c r="PML125" s="0"/>
      <c r="PMM125" s="0"/>
      <c r="PMN125" s="0"/>
      <c r="PMO125" s="0"/>
      <c r="PMP125" s="0"/>
      <c r="PMQ125" s="0"/>
      <c r="PMR125" s="0"/>
      <c r="PMS125" s="0"/>
      <c r="PMT125" s="0"/>
      <c r="PMU125" s="0"/>
      <c r="PMV125" s="0"/>
      <c r="PMW125" s="0"/>
      <c r="PMX125" s="0"/>
      <c r="PMY125" s="0"/>
      <c r="PMZ125" s="0"/>
      <c r="PNA125" s="0"/>
      <c r="PNB125" s="0"/>
      <c r="PNC125" s="0"/>
      <c r="PND125" s="0"/>
      <c r="PNE125" s="0"/>
      <c r="PNF125" s="0"/>
      <c r="PNG125" s="0"/>
      <c r="PNH125" s="0"/>
      <c r="PNI125" s="0"/>
      <c r="PNJ125" s="0"/>
      <c r="PNK125" s="0"/>
      <c r="PNL125" s="0"/>
      <c r="PNM125" s="0"/>
      <c r="PNN125" s="0"/>
      <c r="PNO125" s="0"/>
      <c r="PNP125" s="0"/>
      <c r="PNQ125" s="0"/>
      <c r="PNR125" s="0"/>
      <c r="PNS125" s="0"/>
      <c r="PNT125" s="0"/>
      <c r="PNU125" s="0"/>
      <c r="PNV125" s="0"/>
      <c r="PNW125" s="0"/>
      <c r="PNX125" s="0"/>
      <c r="PNY125" s="0"/>
      <c r="PNZ125" s="0"/>
      <c r="POA125" s="0"/>
      <c r="POB125" s="0"/>
      <c r="POC125" s="0"/>
      <c r="POD125" s="0"/>
      <c r="POE125" s="0"/>
      <c r="POF125" s="0"/>
      <c r="POG125" s="0"/>
      <c r="POH125" s="0"/>
      <c r="POI125" s="0"/>
      <c r="POJ125" s="0"/>
      <c r="POK125" s="0"/>
      <c r="POL125" s="0"/>
      <c r="POM125" s="0"/>
      <c r="PON125" s="0"/>
      <c r="POO125" s="0"/>
      <c r="POP125" s="0"/>
      <c r="POQ125" s="0"/>
      <c r="POR125" s="0"/>
      <c r="POS125" s="0"/>
      <c r="POT125" s="0"/>
      <c r="POU125" s="0"/>
      <c r="POV125" s="0"/>
      <c r="POW125" s="0"/>
      <c r="POX125" s="0"/>
      <c r="POY125" s="0"/>
      <c r="POZ125" s="0"/>
      <c r="PPA125" s="0"/>
      <c r="PPB125" s="0"/>
      <c r="PPC125" s="0"/>
      <c r="PPD125" s="0"/>
      <c r="PPE125" s="0"/>
      <c r="PPF125" s="0"/>
      <c r="PPG125" s="0"/>
      <c r="PPH125" s="0"/>
      <c r="PPI125" s="0"/>
      <c r="PPJ125" s="0"/>
      <c r="PPK125" s="0"/>
      <c r="PPL125" s="0"/>
      <c r="PPM125" s="0"/>
      <c r="PPN125" s="0"/>
      <c r="PPO125" s="0"/>
      <c r="PPP125" s="0"/>
      <c r="PPQ125" s="0"/>
      <c r="PPR125" s="0"/>
      <c r="PPS125" s="0"/>
      <c r="PPT125" s="0"/>
      <c r="PPU125" s="0"/>
      <c r="PPV125" s="0"/>
      <c r="PPW125" s="0"/>
      <c r="PPX125" s="0"/>
      <c r="PPY125" s="0"/>
      <c r="PPZ125" s="0"/>
      <c r="PQA125" s="0"/>
      <c r="PQB125" s="0"/>
      <c r="PQC125" s="0"/>
      <c r="PQD125" s="0"/>
      <c r="PQE125" s="0"/>
      <c r="PQF125" s="0"/>
      <c r="PQG125" s="0"/>
      <c r="PQH125" s="0"/>
      <c r="PQI125" s="0"/>
      <c r="PQJ125" s="0"/>
      <c r="PQK125" s="0"/>
      <c r="PQL125" s="0"/>
      <c r="PQM125" s="0"/>
      <c r="PQN125" s="0"/>
      <c r="PQO125" s="0"/>
      <c r="PQP125" s="0"/>
      <c r="PQQ125" s="0"/>
      <c r="PQR125" s="0"/>
      <c r="PQS125" s="0"/>
      <c r="PQT125" s="0"/>
      <c r="PQU125" s="0"/>
      <c r="PQV125" s="0"/>
      <c r="PQW125" s="0"/>
      <c r="PQX125" s="0"/>
      <c r="PQY125" s="0"/>
      <c r="PQZ125" s="0"/>
      <c r="PRA125" s="0"/>
      <c r="PRB125" s="0"/>
      <c r="PRC125" s="0"/>
      <c r="PRD125" s="0"/>
      <c r="PRE125" s="0"/>
      <c r="PRF125" s="0"/>
      <c r="PRG125" s="0"/>
      <c r="PRH125" s="0"/>
      <c r="PRI125" s="0"/>
      <c r="PRJ125" s="0"/>
      <c r="PRK125" s="0"/>
      <c r="PRL125" s="0"/>
      <c r="PRM125" s="0"/>
      <c r="PRN125" s="0"/>
      <c r="PRO125" s="0"/>
      <c r="PRP125" s="0"/>
      <c r="PRQ125" s="0"/>
      <c r="PRR125" s="0"/>
      <c r="PRS125" s="0"/>
      <c r="PRT125" s="0"/>
      <c r="PRU125" s="0"/>
      <c r="PRV125" s="0"/>
      <c r="PRW125" s="0"/>
      <c r="PRX125" s="0"/>
      <c r="PRY125" s="0"/>
      <c r="PRZ125" s="0"/>
      <c r="PSA125" s="0"/>
      <c r="PSB125" s="0"/>
      <c r="PSC125" s="0"/>
      <c r="PSD125" s="0"/>
      <c r="PSE125" s="0"/>
      <c r="PSF125" s="0"/>
      <c r="PSG125" s="0"/>
      <c r="PSH125" s="0"/>
      <c r="PSI125" s="0"/>
      <c r="PSJ125" s="0"/>
      <c r="PSK125" s="0"/>
      <c r="PSL125" s="0"/>
      <c r="PSM125" s="0"/>
      <c r="PSN125" s="0"/>
      <c r="PSO125" s="0"/>
      <c r="PSP125" s="0"/>
      <c r="PSQ125" s="0"/>
      <c r="PSR125" s="0"/>
      <c r="PSS125" s="0"/>
      <c r="PST125" s="0"/>
      <c r="PSU125" s="0"/>
      <c r="PSV125" s="0"/>
      <c r="PSW125" s="0"/>
      <c r="PSX125" s="0"/>
      <c r="PSY125" s="0"/>
      <c r="PSZ125" s="0"/>
      <c r="PTA125" s="0"/>
      <c r="PTB125" s="0"/>
      <c r="PTC125" s="0"/>
      <c r="PTD125" s="0"/>
      <c r="PTE125" s="0"/>
      <c r="PTF125" s="0"/>
      <c r="PTG125" s="0"/>
      <c r="PTH125" s="0"/>
      <c r="PTI125" s="0"/>
      <c r="PTJ125" s="0"/>
      <c r="PTK125" s="0"/>
      <c r="PTL125" s="0"/>
      <c r="PTM125" s="0"/>
      <c r="PTN125" s="0"/>
      <c r="PTO125" s="0"/>
      <c r="PTP125" s="0"/>
      <c r="PTQ125" s="0"/>
      <c r="PTR125" s="0"/>
      <c r="PTS125" s="0"/>
      <c r="PTT125" s="0"/>
      <c r="PTU125" s="0"/>
      <c r="PTV125" s="0"/>
      <c r="PTW125" s="0"/>
      <c r="PTX125" s="0"/>
      <c r="PTY125" s="0"/>
      <c r="PTZ125" s="0"/>
      <c r="PUA125" s="0"/>
      <c r="PUB125" s="0"/>
      <c r="PUC125" s="0"/>
      <c r="PUD125" s="0"/>
      <c r="PUE125" s="0"/>
      <c r="PUF125" s="0"/>
      <c r="PUG125" s="0"/>
      <c r="PUH125" s="0"/>
      <c r="PUI125" s="0"/>
      <c r="PUJ125" s="0"/>
      <c r="PUK125" s="0"/>
      <c r="PUL125" s="0"/>
      <c r="PUM125" s="0"/>
      <c r="PUN125" s="0"/>
      <c r="PUO125" s="0"/>
      <c r="PUP125" s="0"/>
      <c r="PUQ125" s="0"/>
      <c r="PUR125" s="0"/>
      <c r="PUS125" s="0"/>
      <c r="PUT125" s="0"/>
      <c r="PUU125" s="0"/>
      <c r="PUV125" s="0"/>
      <c r="PUW125" s="0"/>
      <c r="PUX125" s="0"/>
      <c r="PUY125" s="0"/>
      <c r="PUZ125" s="0"/>
      <c r="PVA125" s="0"/>
      <c r="PVB125" s="0"/>
      <c r="PVC125" s="0"/>
      <c r="PVD125" s="0"/>
      <c r="PVE125" s="0"/>
      <c r="PVF125" s="0"/>
      <c r="PVG125" s="0"/>
      <c r="PVH125" s="0"/>
      <c r="PVI125" s="0"/>
      <c r="PVJ125" s="0"/>
      <c r="PVK125" s="0"/>
      <c r="PVL125" s="0"/>
      <c r="PVM125" s="0"/>
      <c r="PVN125" s="0"/>
      <c r="PVO125" s="0"/>
      <c r="PVP125" s="0"/>
      <c r="PVQ125" s="0"/>
      <c r="PVR125" s="0"/>
      <c r="PVS125" s="0"/>
      <c r="PVT125" s="0"/>
      <c r="PVU125" s="0"/>
      <c r="PVV125" s="0"/>
      <c r="PVW125" s="0"/>
      <c r="PVX125" s="0"/>
      <c r="PVY125" s="0"/>
      <c r="PVZ125" s="0"/>
      <c r="PWA125" s="0"/>
      <c r="PWB125" s="0"/>
      <c r="PWC125" s="0"/>
      <c r="PWD125" s="0"/>
      <c r="PWE125" s="0"/>
      <c r="PWF125" s="0"/>
      <c r="PWG125" s="0"/>
      <c r="PWH125" s="0"/>
      <c r="PWI125" s="0"/>
      <c r="PWJ125" s="0"/>
      <c r="PWK125" s="0"/>
      <c r="PWL125" s="0"/>
      <c r="PWM125" s="0"/>
      <c r="PWN125" s="0"/>
      <c r="PWO125" s="0"/>
      <c r="PWP125" s="0"/>
      <c r="PWQ125" s="0"/>
      <c r="PWR125" s="0"/>
      <c r="PWS125" s="0"/>
      <c r="PWT125" s="0"/>
      <c r="PWU125" s="0"/>
      <c r="PWV125" s="0"/>
      <c r="PWW125" s="0"/>
      <c r="PWX125" s="0"/>
      <c r="PWY125" s="0"/>
      <c r="PWZ125" s="0"/>
      <c r="PXA125" s="0"/>
      <c r="PXB125" s="0"/>
      <c r="PXC125" s="0"/>
      <c r="PXD125" s="0"/>
      <c r="PXE125" s="0"/>
      <c r="PXF125" s="0"/>
      <c r="PXG125" s="0"/>
      <c r="PXH125" s="0"/>
      <c r="PXI125" s="0"/>
      <c r="PXJ125" s="0"/>
      <c r="PXK125" s="0"/>
      <c r="PXL125" s="0"/>
      <c r="PXM125" s="0"/>
      <c r="PXN125" s="0"/>
      <c r="PXO125" s="0"/>
      <c r="PXP125" s="0"/>
      <c r="PXQ125" s="0"/>
      <c r="PXR125" s="0"/>
      <c r="PXS125" s="0"/>
      <c r="PXT125" s="0"/>
      <c r="PXU125" s="0"/>
      <c r="PXV125" s="0"/>
      <c r="PXW125" s="0"/>
      <c r="PXX125" s="0"/>
      <c r="PXY125" s="0"/>
      <c r="PXZ125" s="0"/>
      <c r="PYA125" s="0"/>
      <c r="PYB125" s="0"/>
      <c r="PYC125" s="0"/>
      <c r="PYD125" s="0"/>
      <c r="PYE125" s="0"/>
      <c r="PYF125" s="0"/>
      <c r="PYG125" s="0"/>
      <c r="PYH125" s="0"/>
      <c r="PYI125" s="0"/>
      <c r="PYJ125" s="0"/>
      <c r="PYK125" s="0"/>
      <c r="PYL125" s="0"/>
      <c r="PYM125" s="0"/>
      <c r="PYN125" s="0"/>
      <c r="PYO125" s="0"/>
      <c r="PYP125" s="0"/>
      <c r="PYQ125" s="0"/>
      <c r="PYR125" s="0"/>
      <c r="PYS125" s="0"/>
      <c r="PYT125" s="0"/>
      <c r="PYU125" s="0"/>
      <c r="PYV125" s="0"/>
      <c r="PYW125" s="0"/>
      <c r="PYX125" s="0"/>
      <c r="PYY125" s="0"/>
      <c r="PYZ125" s="0"/>
      <c r="PZA125" s="0"/>
      <c r="PZB125" s="0"/>
      <c r="PZC125" s="0"/>
      <c r="PZD125" s="0"/>
      <c r="PZE125" s="0"/>
      <c r="PZF125" s="0"/>
      <c r="PZG125" s="0"/>
      <c r="PZH125" s="0"/>
      <c r="PZI125" s="0"/>
      <c r="PZJ125" s="0"/>
      <c r="PZK125" s="0"/>
      <c r="PZL125" s="0"/>
      <c r="PZM125" s="0"/>
      <c r="PZN125" s="0"/>
      <c r="PZO125" s="0"/>
      <c r="PZP125" s="0"/>
      <c r="PZQ125" s="0"/>
      <c r="PZR125" s="0"/>
      <c r="PZS125" s="0"/>
      <c r="PZT125" s="0"/>
      <c r="PZU125" s="0"/>
      <c r="PZV125" s="0"/>
      <c r="PZW125" s="0"/>
      <c r="PZX125" s="0"/>
      <c r="PZY125" s="0"/>
      <c r="PZZ125" s="0"/>
      <c r="QAA125" s="0"/>
      <c r="QAB125" s="0"/>
      <c r="QAC125" s="0"/>
      <c r="QAD125" s="0"/>
      <c r="QAE125" s="0"/>
      <c r="QAF125" s="0"/>
      <c r="QAG125" s="0"/>
      <c r="QAH125" s="0"/>
      <c r="QAI125" s="0"/>
      <c r="QAJ125" s="0"/>
      <c r="QAK125" s="0"/>
      <c r="QAL125" s="0"/>
      <c r="QAM125" s="0"/>
      <c r="QAN125" s="0"/>
      <c r="QAO125" s="0"/>
      <c r="QAP125" s="0"/>
      <c r="QAQ125" s="0"/>
      <c r="QAR125" s="0"/>
      <c r="QAS125" s="0"/>
      <c r="QAT125" s="0"/>
      <c r="QAU125" s="0"/>
      <c r="QAV125" s="0"/>
      <c r="QAW125" s="0"/>
      <c r="QAX125" s="0"/>
      <c r="QAY125" s="0"/>
      <c r="QAZ125" s="0"/>
      <c r="QBA125" s="0"/>
      <c r="QBB125" s="0"/>
      <c r="QBC125" s="0"/>
      <c r="QBD125" s="0"/>
      <c r="QBE125" s="0"/>
      <c r="QBF125" s="0"/>
      <c r="QBG125" s="0"/>
      <c r="QBH125" s="0"/>
      <c r="QBI125" s="0"/>
      <c r="QBJ125" s="0"/>
      <c r="QBK125" s="0"/>
      <c r="QBL125" s="0"/>
      <c r="QBM125" s="0"/>
      <c r="QBN125" s="0"/>
      <c r="QBO125" s="0"/>
      <c r="QBP125" s="0"/>
      <c r="QBQ125" s="0"/>
      <c r="QBR125" s="0"/>
      <c r="QBS125" s="0"/>
      <c r="QBT125" s="0"/>
      <c r="QBU125" s="0"/>
      <c r="QBV125" s="0"/>
      <c r="QBW125" s="0"/>
      <c r="QBX125" s="0"/>
      <c r="QBY125" s="0"/>
      <c r="QBZ125" s="0"/>
      <c r="QCA125" s="0"/>
      <c r="QCB125" s="0"/>
      <c r="QCC125" s="0"/>
      <c r="QCD125" s="0"/>
      <c r="QCE125" s="0"/>
      <c r="QCF125" s="0"/>
      <c r="QCG125" s="0"/>
      <c r="QCH125" s="0"/>
      <c r="QCI125" s="0"/>
      <c r="QCJ125" s="0"/>
      <c r="QCK125" s="0"/>
      <c r="QCL125" s="0"/>
      <c r="QCM125" s="0"/>
      <c r="QCN125" s="0"/>
      <c r="QCO125" s="0"/>
      <c r="QCP125" s="0"/>
      <c r="QCQ125" s="0"/>
      <c r="QCR125" s="0"/>
      <c r="QCS125" s="0"/>
      <c r="QCT125" s="0"/>
      <c r="QCU125" s="0"/>
      <c r="QCV125" s="0"/>
      <c r="QCW125" s="0"/>
      <c r="QCX125" s="0"/>
      <c r="QCY125" s="0"/>
      <c r="QCZ125" s="0"/>
      <c r="QDA125" s="0"/>
      <c r="QDB125" s="0"/>
      <c r="QDC125" s="0"/>
      <c r="QDD125" s="0"/>
      <c r="QDE125" s="0"/>
      <c r="QDF125" s="0"/>
      <c r="QDG125" s="0"/>
      <c r="QDH125" s="0"/>
      <c r="QDI125" s="0"/>
      <c r="QDJ125" s="0"/>
      <c r="QDK125" s="0"/>
      <c r="QDL125" s="0"/>
      <c r="QDM125" s="0"/>
      <c r="QDN125" s="0"/>
      <c r="QDO125" s="0"/>
      <c r="QDP125" s="0"/>
      <c r="QDQ125" s="0"/>
      <c r="QDR125" s="0"/>
      <c r="QDS125" s="0"/>
      <c r="QDT125" s="0"/>
      <c r="QDU125" s="0"/>
      <c r="QDV125" s="0"/>
      <c r="QDW125" s="0"/>
      <c r="QDX125" s="0"/>
      <c r="QDY125" s="0"/>
      <c r="QDZ125" s="0"/>
      <c r="QEA125" s="0"/>
      <c r="QEB125" s="0"/>
      <c r="QEC125" s="0"/>
      <c r="QED125" s="0"/>
      <c r="QEE125" s="0"/>
      <c r="QEF125" s="0"/>
      <c r="QEG125" s="0"/>
      <c r="QEH125" s="0"/>
      <c r="QEI125" s="0"/>
      <c r="QEJ125" s="0"/>
      <c r="QEK125" s="0"/>
      <c r="QEL125" s="0"/>
      <c r="QEM125" s="0"/>
      <c r="QEN125" s="0"/>
      <c r="QEO125" s="0"/>
      <c r="QEP125" s="0"/>
      <c r="QEQ125" s="0"/>
      <c r="QER125" s="0"/>
      <c r="QES125" s="0"/>
      <c r="QET125" s="0"/>
      <c r="QEU125" s="0"/>
      <c r="QEV125" s="0"/>
      <c r="QEW125" s="0"/>
      <c r="QEX125" s="0"/>
      <c r="QEY125" s="0"/>
      <c r="QEZ125" s="0"/>
      <c r="QFA125" s="0"/>
      <c r="QFB125" s="0"/>
      <c r="QFC125" s="0"/>
      <c r="QFD125" s="0"/>
      <c r="QFE125" s="0"/>
      <c r="QFF125" s="0"/>
      <c r="QFG125" s="0"/>
      <c r="QFH125" s="0"/>
      <c r="QFI125" s="0"/>
      <c r="QFJ125" s="0"/>
      <c r="QFK125" s="0"/>
      <c r="QFL125" s="0"/>
      <c r="QFM125" s="0"/>
      <c r="QFN125" s="0"/>
      <c r="QFO125" s="0"/>
      <c r="QFP125" s="0"/>
      <c r="QFQ125" s="0"/>
      <c r="QFR125" s="0"/>
      <c r="QFS125" s="0"/>
      <c r="QFT125" s="0"/>
      <c r="QFU125" s="0"/>
      <c r="QFV125" s="0"/>
      <c r="QFW125" s="0"/>
      <c r="QFX125" s="0"/>
      <c r="QFY125" s="0"/>
      <c r="QFZ125" s="0"/>
      <c r="QGA125" s="0"/>
      <c r="QGB125" s="0"/>
      <c r="QGC125" s="0"/>
      <c r="QGD125" s="0"/>
      <c r="QGE125" s="0"/>
      <c r="QGF125" s="0"/>
      <c r="QGG125" s="0"/>
      <c r="QGH125" s="0"/>
      <c r="QGI125" s="0"/>
      <c r="QGJ125" s="0"/>
      <c r="QGK125" s="0"/>
      <c r="QGL125" s="0"/>
      <c r="QGM125" s="0"/>
      <c r="QGN125" s="0"/>
      <c r="QGO125" s="0"/>
      <c r="QGP125" s="0"/>
      <c r="QGQ125" s="0"/>
      <c r="QGR125" s="0"/>
      <c r="QGS125" s="0"/>
      <c r="QGT125" s="0"/>
      <c r="QGU125" s="0"/>
      <c r="QGV125" s="0"/>
      <c r="QGW125" s="0"/>
      <c r="QGX125" s="0"/>
      <c r="QGY125" s="0"/>
      <c r="QGZ125" s="0"/>
      <c r="QHA125" s="0"/>
      <c r="QHB125" s="0"/>
      <c r="QHC125" s="0"/>
      <c r="QHD125" s="0"/>
      <c r="QHE125" s="0"/>
      <c r="QHF125" s="0"/>
      <c r="QHG125" s="0"/>
      <c r="QHH125" s="0"/>
      <c r="QHI125" s="0"/>
      <c r="QHJ125" s="0"/>
      <c r="QHK125" s="0"/>
      <c r="QHL125" s="0"/>
      <c r="QHM125" s="0"/>
      <c r="QHN125" s="0"/>
      <c r="QHO125" s="0"/>
      <c r="QHP125" s="0"/>
      <c r="QHQ125" s="0"/>
      <c r="QHR125" s="0"/>
      <c r="QHS125" s="0"/>
      <c r="QHT125" s="0"/>
      <c r="QHU125" s="0"/>
      <c r="QHV125" s="0"/>
      <c r="QHW125" s="0"/>
      <c r="QHX125" s="0"/>
      <c r="QHY125" s="0"/>
      <c r="QHZ125" s="0"/>
      <c r="QIA125" s="0"/>
      <c r="QIB125" s="0"/>
      <c r="QIC125" s="0"/>
      <c r="QID125" s="0"/>
      <c r="QIE125" s="0"/>
      <c r="QIF125" s="0"/>
      <c r="QIG125" s="0"/>
      <c r="QIH125" s="0"/>
      <c r="QII125" s="0"/>
      <c r="QIJ125" s="0"/>
      <c r="QIK125" s="0"/>
      <c r="QIL125" s="0"/>
      <c r="QIM125" s="0"/>
      <c r="QIN125" s="0"/>
      <c r="QIO125" s="0"/>
      <c r="QIP125" s="0"/>
      <c r="QIQ125" s="0"/>
      <c r="QIR125" s="0"/>
      <c r="QIS125" s="0"/>
      <c r="QIT125" s="0"/>
      <c r="QIU125" s="0"/>
      <c r="QIV125" s="0"/>
      <c r="QIW125" s="0"/>
      <c r="QIX125" s="0"/>
      <c r="QIY125" s="0"/>
      <c r="QIZ125" s="0"/>
      <c r="QJA125" s="0"/>
      <c r="QJB125" s="0"/>
      <c r="QJC125" s="0"/>
      <c r="QJD125" s="0"/>
      <c r="QJE125" s="0"/>
      <c r="QJF125" s="0"/>
      <c r="QJG125" s="0"/>
      <c r="QJH125" s="0"/>
      <c r="QJI125" s="0"/>
      <c r="QJJ125" s="0"/>
      <c r="QJK125" s="0"/>
      <c r="QJL125" s="0"/>
      <c r="QJM125" s="0"/>
      <c r="QJN125" s="0"/>
      <c r="QJO125" s="0"/>
      <c r="QJP125" s="0"/>
      <c r="QJQ125" s="0"/>
      <c r="QJR125" s="0"/>
      <c r="QJS125" s="0"/>
      <c r="QJT125" s="0"/>
      <c r="QJU125" s="0"/>
      <c r="QJV125" s="0"/>
      <c r="QJW125" s="0"/>
      <c r="QJX125" s="0"/>
      <c r="QJY125" s="0"/>
      <c r="QJZ125" s="0"/>
      <c r="QKA125" s="0"/>
      <c r="QKB125" s="0"/>
      <c r="QKC125" s="0"/>
      <c r="QKD125" s="0"/>
      <c r="QKE125" s="0"/>
      <c r="QKF125" s="0"/>
      <c r="QKG125" s="0"/>
      <c r="QKH125" s="0"/>
      <c r="QKI125" s="0"/>
      <c r="QKJ125" s="0"/>
      <c r="QKK125" s="0"/>
      <c r="QKL125" s="0"/>
      <c r="QKM125" s="0"/>
      <c r="QKN125" s="0"/>
      <c r="QKO125" s="0"/>
      <c r="QKP125" s="0"/>
      <c r="QKQ125" s="0"/>
      <c r="QKR125" s="0"/>
      <c r="QKS125" s="0"/>
      <c r="QKT125" s="0"/>
      <c r="QKU125" s="0"/>
      <c r="QKV125" s="0"/>
      <c r="QKW125" s="0"/>
      <c r="QKX125" s="0"/>
      <c r="QKY125" s="0"/>
      <c r="QKZ125" s="0"/>
      <c r="QLA125" s="0"/>
      <c r="QLB125" s="0"/>
      <c r="QLC125" s="0"/>
      <c r="QLD125" s="0"/>
      <c r="QLE125" s="0"/>
      <c r="QLF125" s="0"/>
      <c r="QLG125" s="0"/>
      <c r="QLH125" s="0"/>
      <c r="QLI125" s="0"/>
      <c r="QLJ125" s="0"/>
      <c r="QLK125" s="0"/>
      <c r="QLL125" s="0"/>
      <c r="QLM125" s="0"/>
      <c r="QLN125" s="0"/>
      <c r="QLO125" s="0"/>
      <c r="QLP125" s="0"/>
      <c r="QLQ125" s="0"/>
      <c r="QLR125" s="0"/>
      <c r="QLS125" s="0"/>
      <c r="QLT125" s="0"/>
      <c r="QLU125" s="0"/>
      <c r="QLV125" s="0"/>
      <c r="QLW125" s="0"/>
      <c r="QLX125" s="0"/>
      <c r="QLY125" s="0"/>
      <c r="QLZ125" s="0"/>
      <c r="QMA125" s="0"/>
      <c r="QMB125" s="0"/>
      <c r="QMC125" s="0"/>
      <c r="QMD125" s="0"/>
      <c r="QME125" s="0"/>
      <c r="QMF125" s="0"/>
      <c r="QMG125" s="0"/>
      <c r="QMH125" s="0"/>
      <c r="QMI125" s="0"/>
      <c r="QMJ125" s="0"/>
      <c r="QMK125" s="0"/>
      <c r="QML125" s="0"/>
      <c r="QMM125" s="0"/>
      <c r="QMN125" s="0"/>
      <c r="QMO125" s="0"/>
      <c r="QMP125" s="0"/>
      <c r="QMQ125" s="0"/>
      <c r="QMR125" s="0"/>
      <c r="QMS125" s="0"/>
      <c r="QMT125" s="0"/>
      <c r="QMU125" s="0"/>
      <c r="QMV125" s="0"/>
      <c r="QMW125" s="0"/>
      <c r="QMX125" s="0"/>
      <c r="QMY125" s="0"/>
      <c r="QMZ125" s="0"/>
      <c r="QNA125" s="0"/>
      <c r="QNB125" s="0"/>
      <c r="QNC125" s="0"/>
      <c r="QND125" s="0"/>
      <c r="QNE125" s="0"/>
      <c r="QNF125" s="0"/>
      <c r="QNG125" s="0"/>
      <c r="QNH125" s="0"/>
      <c r="QNI125" s="0"/>
      <c r="QNJ125" s="0"/>
      <c r="QNK125" s="0"/>
      <c r="QNL125" s="0"/>
      <c r="QNM125" s="0"/>
      <c r="QNN125" s="0"/>
      <c r="QNO125" s="0"/>
      <c r="QNP125" s="0"/>
      <c r="QNQ125" s="0"/>
      <c r="QNR125" s="0"/>
      <c r="QNS125" s="0"/>
      <c r="QNT125" s="0"/>
      <c r="QNU125" s="0"/>
      <c r="QNV125" s="0"/>
      <c r="QNW125" s="0"/>
      <c r="QNX125" s="0"/>
      <c r="QNY125" s="0"/>
      <c r="QNZ125" s="0"/>
      <c r="QOA125" s="0"/>
      <c r="QOB125" s="0"/>
      <c r="QOC125" s="0"/>
      <c r="QOD125" s="0"/>
      <c r="QOE125" s="0"/>
      <c r="QOF125" s="0"/>
      <c r="QOG125" s="0"/>
      <c r="QOH125" s="0"/>
      <c r="QOI125" s="0"/>
      <c r="QOJ125" s="0"/>
      <c r="QOK125" s="0"/>
      <c r="QOL125" s="0"/>
      <c r="QOM125" s="0"/>
      <c r="QON125" s="0"/>
      <c r="QOO125" s="0"/>
      <c r="QOP125" s="0"/>
      <c r="QOQ125" s="0"/>
      <c r="QOR125" s="0"/>
      <c r="QOS125" s="0"/>
      <c r="QOT125" s="0"/>
      <c r="QOU125" s="0"/>
      <c r="QOV125" s="0"/>
      <c r="QOW125" s="0"/>
      <c r="QOX125" s="0"/>
      <c r="QOY125" s="0"/>
      <c r="QOZ125" s="0"/>
      <c r="QPA125" s="0"/>
      <c r="QPB125" s="0"/>
      <c r="QPC125" s="0"/>
      <c r="QPD125" s="0"/>
      <c r="QPE125" s="0"/>
      <c r="QPF125" s="0"/>
      <c r="QPG125" s="0"/>
      <c r="QPH125" s="0"/>
      <c r="QPI125" s="0"/>
      <c r="QPJ125" s="0"/>
      <c r="QPK125" s="0"/>
      <c r="QPL125" s="0"/>
      <c r="QPM125" s="0"/>
      <c r="QPN125" s="0"/>
      <c r="QPO125" s="0"/>
      <c r="QPP125" s="0"/>
      <c r="QPQ125" s="0"/>
      <c r="QPR125" s="0"/>
      <c r="QPS125" s="0"/>
      <c r="QPT125" s="0"/>
      <c r="QPU125" s="0"/>
      <c r="QPV125" s="0"/>
      <c r="QPW125" s="0"/>
      <c r="QPX125" s="0"/>
      <c r="QPY125" s="0"/>
      <c r="QPZ125" s="0"/>
      <c r="QQA125" s="0"/>
      <c r="QQB125" s="0"/>
      <c r="QQC125" s="0"/>
      <c r="QQD125" s="0"/>
      <c r="QQE125" s="0"/>
      <c r="QQF125" s="0"/>
      <c r="QQG125" s="0"/>
      <c r="QQH125" s="0"/>
      <c r="QQI125" s="0"/>
      <c r="QQJ125" s="0"/>
      <c r="QQK125" s="0"/>
      <c r="QQL125" s="0"/>
      <c r="QQM125" s="0"/>
      <c r="QQN125" s="0"/>
      <c r="QQO125" s="0"/>
      <c r="QQP125" s="0"/>
      <c r="QQQ125" s="0"/>
      <c r="QQR125" s="0"/>
      <c r="QQS125" s="0"/>
      <c r="QQT125" s="0"/>
      <c r="QQU125" s="0"/>
      <c r="QQV125" s="0"/>
      <c r="QQW125" s="0"/>
      <c r="QQX125" s="0"/>
      <c r="QQY125" s="0"/>
      <c r="QQZ125" s="0"/>
      <c r="QRA125" s="0"/>
      <c r="QRB125" s="0"/>
      <c r="QRC125" s="0"/>
      <c r="QRD125" s="0"/>
      <c r="QRE125" s="0"/>
      <c r="QRF125" s="0"/>
      <c r="QRG125" s="0"/>
      <c r="QRH125" s="0"/>
      <c r="QRI125" s="0"/>
      <c r="QRJ125" s="0"/>
      <c r="QRK125" s="0"/>
      <c r="QRL125" s="0"/>
      <c r="QRM125" s="0"/>
      <c r="QRN125" s="0"/>
      <c r="QRO125" s="0"/>
      <c r="QRP125" s="0"/>
      <c r="QRQ125" s="0"/>
      <c r="QRR125" s="0"/>
      <c r="QRS125" s="0"/>
      <c r="QRT125" s="0"/>
      <c r="QRU125" s="0"/>
      <c r="QRV125" s="0"/>
      <c r="QRW125" s="0"/>
      <c r="QRX125" s="0"/>
      <c r="QRY125" s="0"/>
      <c r="QRZ125" s="0"/>
      <c r="QSA125" s="0"/>
      <c r="QSB125" s="0"/>
      <c r="QSC125" s="0"/>
      <c r="QSD125" s="0"/>
      <c r="QSE125" s="0"/>
      <c r="QSF125" s="0"/>
      <c r="QSG125" s="0"/>
      <c r="QSH125" s="0"/>
      <c r="QSI125" s="0"/>
      <c r="QSJ125" s="0"/>
      <c r="QSK125" s="0"/>
      <c r="QSL125" s="0"/>
      <c r="QSM125" s="0"/>
      <c r="QSN125" s="0"/>
      <c r="QSO125" s="0"/>
      <c r="QSP125" s="0"/>
      <c r="QSQ125" s="0"/>
      <c r="QSR125" s="0"/>
      <c r="QSS125" s="0"/>
      <c r="QST125" s="0"/>
      <c r="QSU125" s="0"/>
      <c r="QSV125" s="0"/>
      <c r="QSW125" s="0"/>
      <c r="QSX125" s="0"/>
      <c r="QSY125" s="0"/>
      <c r="QSZ125" s="0"/>
      <c r="QTA125" s="0"/>
      <c r="QTB125" s="0"/>
      <c r="QTC125" s="0"/>
      <c r="QTD125" s="0"/>
      <c r="QTE125" s="0"/>
      <c r="QTF125" s="0"/>
      <c r="QTG125" s="0"/>
      <c r="QTH125" s="0"/>
      <c r="QTI125" s="0"/>
      <c r="QTJ125" s="0"/>
      <c r="QTK125" s="0"/>
      <c r="QTL125" s="0"/>
      <c r="QTM125" s="0"/>
      <c r="QTN125" s="0"/>
      <c r="QTO125" s="0"/>
      <c r="QTP125" s="0"/>
      <c r="QTQ125" s="0"/>
      <c r="QTR125" s="0"/>
      <c r="QTS125" s="0"/>
      <c r="QTT125" s="0"/>
      <c r="QTU125" s="0"/>
      <c r="QTV125" s="0"/>
      <c r="QTW125" s="0"/>
      <c r="QTX125" s="0"/>
      <c r="QTY125" s="0"/>
      <c r="QTZ125" s="0"/>
      <c r="QUA125" s="0"/>
      <c r="QUB125" s="0"/>
      <c r="QUC125" s="0"/>
      <c r="QUD125" s="0"/>
      <c r="QUE125" s="0"/>
      <c r="QUF125" s="0"/>
      <c r="QUG125" s="0"/>
      <c r="QUH125" s="0"/>
      <c r="QUI125" s="0"/>
      <c r="QUJ125" s="0"/>
      <c r="QUK125" s="0"/>
      <c r="QUL125" s="0"/>
      <c r="QUM125" s="0"/>
      <c r="QUN125" s="0"/>
      <c r="QUO125" s="0"/>
      <c r="QUP125" s="0"/>
      <c r="QUQ125" s="0"/>
      <c r="QUR125" s="0"/>
      <c r="QUS125" s="0"/>
      <c r="QUT125" s="0"/>
      <c r="QUU125" s="0"/>
      <c r="QUV125" s="0"/>
      <c r="QUW125" s="0"/>
      <c r="QUX125" s="0"/>
      <c r="QUY125" s="0"/>
      <c r="QUZ125" s="0"/>
      <c r="QVA125" s="0"/>
      <c r="QVB125" s="0"/>
      <c r="QVC125" s="0"/>
      <c r="QVD125" s="0"/>
      <c r="QVE125" s="0"/>
      <c r="QVF125" s="0"/>
      <c r="QVG125" s="0"/>
      <c r="QVH125" s="0"/>
      <c r="QVI125" s="0"/>
      <c r="QVJ125" s="0"/>
      <c r="QVK125" s="0"/>
      <c r="QVL125" s="0"/>
      <c r="QVM125" s="0"/>
      <c r="QVN125" s="0"/>
      <c r="QVO125" s="0"/>
      <c r="QVP125" s="0"/>
      <c r="QVQ125" s="0"/>
      <c r="QVR125" s="0"/>
      <c r="QVS125" s="0"/>
      <c r="QVT125" s="0"/>
      <c r="QVU125" s="0"/>
      <c r="QVV125" s="0"/>
      <c r="QVW125" s="0"/>
      <c r="QVX125" s="0"/>
      <c r="QVY125" s="0"/>
      <c r="QVZ125" s="0"/>
      <c r="QWA125" s="0"/>
      <c r="QWB125" s="0"/>
      <c r="QWC125" s="0"/>
      <c r="QWD125" s="0"/>
      <c r="QWE125" s="0"/>
      <c r="QWF125" s="0"/>
      <c r="QWG125" s="0"/>
      <c r="QWH125" s="0"/>
      <c r="QWI125" s="0"/>
      <c r="QWJ125" s="0"/>
      <c r="QWK125" s="0"/>
      <c r="QWL125" s="0"/>
      <c r="QWM125" s="0"/>
      <c r="QWN125" s="0"/>
      <c r="QWO125" s="0"/>
      <c r="QWP125" s="0"/>
      <c r="QWQ125" s="0"/>
      <c r="QWR125" s="0"/>
      <c r="QWS125" s="0"/>
      <c r="QWT125" s="0"/>
      <c r="QWU125" s="0"/>
      <c r="QWV125" s="0"/>
      <c r="QWW125" s="0"/>
      <c r="QWX125" s="0"/>
      <c r="QWY125" s="0"/>
      <c r="QWZ125" s="0"/>
      <c r="QXA125" s="0"/>
      <c r="QXB125" s="0"/>
      <c r="QXC125" s="0"/>
      <c r="QXD125" s="0"/>
      <c r="QXE125" s="0"/>
      <c r="QXF125" s="0"/>
      <c r="QXG125" s="0"/>
      <c r="QXH125" s="0"/>
      <c r="QXI125" s="0"/>
      <c r="QXJ125" s="0"/>
      <c r="QXK125" s="0"/>
      <c r="QXL125" s="0"/>
      <c r="QXM125" s="0"/>
      <c r="QXN125" s="0"/>
      <c r="QXO125" s="0"/>
      <c r="QXP125" s="0"/>
      <c r="QXQ125" s="0"/>
      <c r="QXR125" s="0"/>
      <c r="QXS125" s="0"/>
      <c r="QXT125" s="0"/>
      <c r="QXU125" s="0"/>
      <c r="QXV125" s="0"/>
      <c r="QXW125" s="0"/>
      <c r="QXX125" s="0"/>
      <c r="QXY125" s="0"/>
      <c r="QXZ125" s="0"/>
      <c r="QYA125" s="0"/>
      <c r="QYB125" s="0"/>
      <c r="QYC125" s="0"/>
      <c r="QYD125" s="0"/>
      <c r="QYE125" s="0"/>
      <c r="QYF125" s="0"/>
      <c r="QYG125" s="0"/>
      <c r="QYH125" s="0"/>
      <c r="QYI125" s="0"/>
      <c r="QYJ125" s="0"/>
      <c r="QYK125" s="0"/>
      <c r="QYL125" s="0"/>
      <c r="QYM125" s="0"/>
      <c r="QYN125" s="0"/>
      <c r="QYO125" s="0"/>
      <c r="QYP125" s="0"/>
      <c r="QYQ125" s="0"/>
      <c r="QYR125" s="0"/>
      <c r="QYS125" s="0"/>
      <c r="QYT125" s="0"/>
      <c r="QYU125" s="0"/>
      <c r="QYV125" s="0"/>
      <c r="QYW125" s="0"/>
      <c r="QYX125" s="0"/>
      <c r="QYY125" s="0"/>
      <c r="QYZ125" s="0"/>
      <c r="QZA125" s="0"/>
      <c r="QZB125" s="0"/>
      <c r="QZC125" s="0"/>
      <c r="QZD125" s="0"/>
      <c r="QZE125" s="0"/>
      <c r="QZF125" s="0"/>
      <c r="QZG125" s="0"/>
      <c r="QZH125" s="0"/>
      <c r="QZI125" s="0"/>
      <c r="QZJ125" s="0"/>
      <c r="QZK125" s="0"/>
      <c r="QZL125" s="0"/>
      <c r="QZM125" s="0"/>
      <c r="QZN125" s="0"/>
      <c r="QZO125" s="0"/>
      <c r="QZP125" s="0"/>
      <c r="QZQ125" s="0"/>
      <c r="QZR125" s="0"/>
      <c r="QZS125" s="0"/>
      <c r="QZT125" s="0"/>
      <c r="QZU125" s="0"/>
      <c r="QZV125" s="0"/>
      <c r="QZW125" s="0"/>
      <c r="QZX125" s="0"/>
      <c r="QZY125" s="0"/>
      <c r="QZZ125" s="0"/>
      <c r="RAA125" s="0"/>
      <c r="RAB125" s="0"/>
      <c r="RAC125" s="0"/>
      <c r="RAD125" s="0"/>
      <c r="RAE125" s="0"/>
      <c r="RAF125" s="0"/>
      <c r="RAG125" s="0"/>
      <c r="RAH125" s="0"/>
      <c r="RAI125" s="0"/>
      <c r="RAJ125" s="0"/>
      <c r="RAK125" s="0"/>
      <c r="RAL125" s="0"/>
      <c r="RAM125" s="0"/>
      <c r="RAN125" s="0"/>
      <c r="RAO125" s="0"/>
      <c r="RAP125" s="0"/>
      <c r="RAQ125" s="0"/>
      <c r="RAR125" s="0"/>
      <c r="RAS125" s="0"/>
      <c r="RAT125" s="0"/>
      <c r="RAU125" s="0"/>
      <c r="RAV125" s="0"/>
      <c r="RAW125" s="0"/>
      <c r="RAX125" s="0"/>
      <c r="RAY125" s="0"/>
      <c r="RAZ125" s="0"/>
      <c r="RBA125" s="0"/>
      <c r="RBB125" s="0"/>
      <c r="RBC125" s="0"/>
      <c r="RBD125" s="0"/>
      <c r="RBE125" s="0"/>
      <c r="RBF125" s="0"/>
      <c r="RBG125" s="0"/>
      <c r="RBH125" s="0"/>
      <c r="RBI125" s="0"/>
      <c r="RBJ125" s="0"/>
      <c r="RBK125" s="0"/>
      <c r="RBL125" s="0"/>
      <c r="RBM125" s="0"/>
      <c r="RBN125" s="0"/>
      <c r="RBO125" s="0"/>
      <c r="RBP125" s="0"/>
      <c r="RBQ125" s="0"/>
      <c r="RBR125" s="0"/>
      <c r="RBS125" s="0"/>
      <c r="RBT125" s="0"/>
      <c r="RBU125" s="0"/>
      <c r="RBV125" s="0"/>
      <c r="RBW125" s="0"/>
      <c r="RBX125" s="0"/>
      <c r="RBY125" s="0"/>
      <c r="RBZ125" s="0"/>
      <c r="RCA125" s="0"/>
      <c r="RCB125" s="0"/>
      <c r="RCC125" s="0"/>
      <c r="RCD125" s="0"/>
      <c r="RCE125" s="0"/>
      <c r="RCF125" s="0"/>
      <c r="RCG125" s="0"/>
      <c r="RCH125" s="0"/>
      <c r="RCI125" s="0"/>
      <c r="RCJ125" s="0"/>
      <c r="RCK125" s="0"/>
      <c r="RCL125" s="0"/>
      <c r="RCM125" s="0"/>
      <c r="RCN125" s="0"/>
      <c r="RCO125" s="0"/>
      <c r="RCP125" s="0"/>
      <c r="RCQ125" s="0"/>
      <c r="RCR125" s="0"/>
      <c r="RCS125" s="0"/>
      <c r="RCT125" s="0"/>
      <c r="RCU125" s="0"/>
      <c r="RCV125" s="0"/>
      <c r="RCW125" s="0"/>
      <c r="RCX125" s="0"/>
      <c r="RCY125" s="0"/>
      <c r="RCZ125" s="0"/>
      <c r="RDA125" s="0"/>
      <c r="RDB125" s="0"/>
      <c r="RDC125" s="0"/>
      <c r="RDD125" s="0"/>
      <c r="RDE125" s="0"/>
      <c r="RDF125" s="0"/>
      <c r="RDG125" s="0"/>
      <c r="RDH125" s="0"/>
      <c r="RDI125" s="0"/>
      <c r="RDJ125" s="0"/>
      <c r="RDK125" s="0"/>
      <c r="RDL125" s="0"/>
      <c r="RDM125" s="0"/>
      <c r="RDN125" s="0"/>
      <c r="RDO125" s="0"/>
      <c r="RDP125" s="0"/>
      <c r="RDQ125" s="0"/>
      <c r="RDR125" s="0"/>
      <c r="RDS125" s="0"/>
      <c r="RDT125" s="0"/>
      <c r="RDU125" s="0"/>
      <c r="RDV125" s="0"/>
      <c r="RDW125" s="0"/>
      <c r="RDX125" s="0"/>
      <c r="RDY125" s="0"/>
      <c r="RDZ125" s="0"/>
      <c r="REA125" s="0"/>
      <c r="REB125" s="0"/>
      <c r="REC125" s="0"/>
      <c r="RED125" s="0"/>
      <c r="REE125" s="0"/>
      <c r="REF125" s="0"/>
      <c r="REG125" s="0"/>
      <c r="REH125" s="0"/>
      <c r="REI125" s="0"/>
      <c r="REJ125" s="0"/>
      <c r="REK125" s="0"/>
      <c r="REL125" s="0"/>
      <c r="REM125" s="0"/>
      <c r="REN125" s="0"/>
      <c r="REO125" s="0"/>
      <c r="REP125" s="0"/>
      <c r="REQ125" s="0"/>
      <c r="RER125" s="0"/>
      <c r="RES125" s="0"/>
      <c r="RET125" s="0"/>
      <c r="REU125" s="0"/>
      <c r="REV125" s="0"/>
      <c r="REW125" s="0"/>
      <c r="REX125" s="0"/>
      <c r="REY125" s="0"/>
      <c r="REZ125" s="0"/>
      <c r="RFA125" s="0"/>
      <c r="RFB125" s="0"/>
      <c r="RFC125" s="0"/>
      <c r="RFD125" s="0"/>
      <c r="RFE125" s="0"/>
      <c r="RFF125" s="0"/>
      <c r="RFG125" s="0"/>
      <c r="RFH125" s="0"/>
      <c r="RFI125" s="0"/>
      <c r="RFJ125" s="0"/>
      <c r="RFK125" s="0"/>
      <c r="RFL125" s="0"/>
      <c r="RFM125" s="0"/>
      <c r="RFN125" s="0"/>
      <c r="RFO125" s="0"/>
      <c r="RFP125" s="0"/>
      <c r="RFQ125" s="0"/>
      <c r="RFR125" s="0"/>
      <c r="RFS125" s="0"/>
      <c r="RFT125" s="0"/>
      <c r="RFU125" s="0"/>
      <c r="RFV125" s="0"/>
      <c r="RFW125" s="0"/>
      <c r="RFX125" s="0"/>
      <c r="RFY125" s="0"/>
      <c r="RFZ125" s="0"/>
      <c r="RGA125" s="0"/>
      <c r="RGB125" s="0"/>
      <c r="RGC125" s="0"/>
      <c r="RGD125" s="0"/>
      <c r="RGE125" s="0"/>
      <c r="RGF125" s="0"/>
      <c r="RGG125" s="0"/>
      <c r="RGH125" s="0"/>
      <c r="RGI125" s="0"/>
      <c r="RGJ125" s="0"/>
      <c r="RGK125" s="0"/>
      <c r="RGL125" s="0"/>
      <c r="RGM125" s="0"/>
      <c r="RGN125" s="0"/>
      <c r="RGO125" s="0"/>
      <c r="RGP125" s="0"/>
      <c r="RGQ125" s="0"/>
      <c r="RGR125" s="0"/>
      <c r="RGS125" s="0"/>
      <c r="RGT125" s="0"/>
      <c r="RGU125" s="0"/>
      <c r="RGV125" s="0"/>
      <c r="RGW125" s="0"/>
      <c r="RGX125" s="0"/>
      <c r="RGY125" s="0"/>
      <c r="RGZ125" s="0"/>
      <c r="RHA125" s="0"/>
      <c r="RHB125" s="0"/>
      <c r="RHC125" s="0"/>
      <c r="RHD125" s="0"/>
      <c r="RHE125" s="0"/>
      <c r="RHF125" s="0"/>
      <c r="RHG125" s="0"/>
      <c r="RHH125" s="0"/>
      <c r="RHI125" s="0"/>
      <c r="RHJ125" s="0"/>
      <c r="RHK125" s="0"/>
      <c r="RHL125" s="0"/>
      <c r="RHM125" s="0"/>
      <c r="RHN125" s="0"/>
      <c r="RHO125" s="0"/>
      <c r="RHP125" s="0"/>
      <c r="RHQ125" s="0"/>
      <c r="RHR125" s="0"/>
      <c r="RHS125" s="0"/>
      <c r="RHT125" s="0"/>
      <c r="RHU125" s="0"/>
      <c r="RHV125" s="0"/>
      <c r="RHW125" s="0"/>
      <c r="RHX125" s="0"/>
      <c r="RHY125" s="0"/>
      <c r="RHZ125" s="0"/>
      <c r="RIA125" s="0"/>
      <c r="RIB125" s="0"/>
      <c r="RIC125" s="0"/>
      <c r="RID125" s="0"/>
      <c r="RIE125" s="0"/>
      <c r="RIF125" s="0"/>
      <c r="RIG125" s="0"/>
      <c r="RIH125" s="0"/>
      <c r="RII125" s="0"/>
      <c r="RIJ125" s="0"/>
      <c r="RIK125" s="0"/>
      <c r="RIL125" s="0"/>
      <c r="RIM125" s="0"/>
      <c r="RIN125" s="0"/>
      <c r="RIO125" s="0"/>
      <c r="RIP125" s="0"/>
      <c r="RIQ125" s="0"/>
      <c r="RIR125" s="0"/>
      <c r="RIS125" s="0"/>
      <c r="RIT125" s="0"/>
      <c r="RIU125" s="0"/>
      <c r="RIV125" s="0"/>
      <c r="RIW125" s="0"/>
      <c r="RIX125" s="0"/>
      <c r="RIY125" s="0"/>
      <c r="RIZ125" s="0"/>
      <c r="RJA125" s="0"/>
      <c r="RJB125" s="0"/>
      <c r="RJC125" s="0"/>
      <c r="RJD125" s="0"/>
      <c r="RJE125" s="0"/>
      <c r="RJF125" s="0"/>
      <c r="RJG125" s="0"/>
      <c r="RJH125" s="0"/>
      <c r="RJI125" s="0"/>
      <c r="RJJ125" s="0"/>
      <c r="RJK125" s="0"/>
      <c r="RJL125" s="0"/>
      <c r="RJM125" s="0"/>
      <c r="RJN125" s="0"/>
      <c r="RJO125" s="0"/>
      <c r="RJP125" s="0"/>
      <c r="RJQ125" s="0"/>
      <c r="RJR125" s="0"/>
      <c r="RJS125" s="0"/>
      <c r="RJT125" s="0"/>
      <c r="RJU125" s="0"/>
      <c r="RJV125" s="0"/>
      <c r="RJW125" s="0"/>
      <c r="RJX125" s="0"/>
      <c r="RJY125" s="0"/>
      <c r="RJZ125" s="0"/>
      <c r="RKA125" s="0"/>
      <c r="RKB125" s="0"/>
      <c r="RKC125" s="0"/>
      <c r="RKD125" s="0"/>
      <c r="RKE125" s="0"/>
      <c r="RKF125" s="0"/>
      <c r="RKG125" s="0"/>
      <c r="RKH125" s="0"/>
      <c r="RKI125" s="0"/>
      <c r="RKJ125" s="0"/>
      <c r="RKK125" s="0"/>
      <c r="RKL125" s="0"/>
      <c r="RKM125" s="0"/>
      <c r="RKN125" s="0"/>
      <c r="RKO125" s="0"/>
      <c r="RKP125" s="0"/>
      <c r="RKQ125" s="0"/>
      <c r="RKR125" s="0"/>
      <c r="RKS125" s="0"/>
      <c r="RKT125" s="0"/>
      <c r="RKU125" s="0"/>
      <c r="RKV125" s="0"/>
      <c r="RKW125" s="0"/>
      <c r="RKX125" s="0"/>
      <c r="RKY125" s="0"/>
      <c r="RKZ125" s="0"/>
      <c r="RLA125" s="0"/>
      <c r="RLB125" s="0"/>
      <c r="RLC125" s="0"/>
      <c r="RLD125" s="0"/>
      <c r="RLE125" s="0"/>
      <c r="RLF125" s="0"/>
      <c r="RLG125" s="0"/>
      <c r="RLH125" s="0"/>
      <c r="RLI125" s="0"/>
      <c r="RLJ125" s="0"/>
      <c r="RLK125" s="0"/>
      <c r="RLL125" s="0"/>
      <c r="RLM125" s="0"/>
      <c r="RLN125" s="0"/>
      <c r="RLO125" s="0"/>
      <c r="RLP125" s="0"/>
      <c r="RLQ125" s="0"/>
      <c r="RLR125" s="0"/>
      <c r="RLS125" s="0"/>
      <c r="RLT125" s="0"/>
      <c r="RLU125" s="0"/>
      <c r="RLV125" s="0"/>
      <c r="RLW125" s="0"/>
      <c r="RLX125" s="0"/>
      <c r="RLY125" s="0"/>
      <c r="RLZ125" s="0"/>
      <c r="RMA125" s="0"/>
      <c r="RMB125" s="0"/>
      <c r="RMC125" s="0"/>
      <c r="RMD125" s="0"/>
      <c r="RME125" s="0"/>
      <c r="RMF125" s="0"/>
      <c r="RMG125" s="0"/>
      <c r="RMH125" s="0"/>
      <c r="RMI125" s="0"/>
      <c r="RMJ125" s="0"/>
      <c r="RMK125" s="0"/>
      <c r="RML125" s="0"/>
      <c r="RMM125" s="0"/>
      <c r="RMN125" s="0"/>
      <c r="RMO125" s="0"/>
      <c r="RMP125" s="0"/>
      <c r="RMQ125" s="0"/>
      <c r="RMR125" s="0"/>
      <c r="RMS125" s="0"/>
      <c r="RMT125" s="0"/>
      <c r="RMU125" s="0"/>
      <c r="RMV125" s="0"/>
      <c r="RMW125" s="0"/>
      <c r="RMX125" s="0"/>
      <c r="RMY125" s="0"/>
      <c r="RMZ125" s="0"/>
      <c r="RNA125" s="0"/>
      <c r="RNB125" s="0"/>
      <c r="RNC125" s="0"/>
      <c r="RND125" s="0"/>
      <c r="RNE125" s="0"/>
      <c r="RNF125" s="0"/>
      <c r="RNG125" s="0"/>
      <c r="RNH125" s="0"/>
      <c r="RNI125" s="0"/>
      <c r="RNJ125" s="0"/>
      <c r="RNK125" s="0"/>
      <c r="RNL125" s="0"/>
      <c r="RNM125" s="0"/>
      <c r="RNN125" s="0"/>
      <c r="RNO125" s="0"/>
      <c r="RNP125" s="0"/>
      <c r="RNQ125" s="0"/>
      <c r="RNR125" s="0"/>
      <c r="RNS125" s="0"/>
      <c r="RNT125" s="0"/>
      <c r="RNU125" s="0"/>
      <c r="RNV125" s="0"/>
      <c r="RNW125" s="0"/>
      <c r="RNX125" s="0"/>
      <c r="RNY125" s="0"/>
      <c r="RNZ125" s="0"/>
      <c r="ROA125" s="0"/>
      <c r="ROB125" s="0"/>
      <c r="ROC125" s="0"/>
      <c r="ROD125" s="0"/>
      <c r="ROE125" s="0"/>
      <c r="ROF125" s="0"/>
      <c r="ROG125" s="0"/>
      <c r="ROH125" s="0"/>
      <c r="ROI125" s="0"/>
      <c r="ROJ125" s="0"/>
      <c r="ROK125" s="0"/>
      <c r="ROL125" s="0"/>
      <c r="ROM125" s="0"/>
      <c r="RON125" s="0"/>
      <c r="ROO125" s="0"/>
      <c r="ROP125" s="0"/>
      <c r="ROQ125" s="0"/>
      <c r="ROR125" s="0"/>
      <c r="ROS125" s="0"/>
      <c r="ROT125" s="0"/>
      <c r="ROU125" s="0"/>
      <c r="ROV125" s="0"/>
      <c r="ROW125" s="0"/>
      <c r="ROX125" s="0"/>
      <c r="ROY125" s="0"/>
      <c r="ROZ125" s="0"/>
      <c r="RPA125" s="0"/>
      <c r="RPB125" s="0"/>
      <c r="RPC125" s="0"/>
      <c r="RPD125" s="0"/>
      <c r="RPE125" s="0"/>
      <c r="RPF125" s="0"/>
      <c r="RPG125" s="0"/>
      <c r="RPH125" s="0"/>
      <c r="RPI125" s="0"/>
      <c r="RPJ125" s="0"/>
      <c r="RPK125" s="0"/>
      <c r="RPL125" s="0"/>
      <c r="RPM125" s="0"/>
      <c r="RPN125" s="0"/>
      <c r="RPO125" s="0"/>
      <c r="RPP125" s="0"/>
      <c r="RPQ125" s="0"/>
      <c r="RPR125" s="0"/>
      <c r="RPS125" s="0"/>
      <c r="RPT125" s="0"/>
      <c r="RPU125" s="0"/>
      <c r="RPV125" s="0"/>
      <c r="RPW125" s="0"/>
      <c r="RPX125" s="0"/>
      <c r="RPY125" s="0"/>
      <c r="RPZ125" s="0"/>
      <c r="RQA125" s="0"/>
      <c r="RQB125" s="0"/>
      <c r="RQC125" s="0"/>
      <c r="RQD125" s="0"/>
      <c r="RQE125" s="0"/>
      <c r="RQF125" s="0"/>
      <c r="RQG125" s="0"/>
      <c r="RQH125" s="0"/>
      <c r="RQI125" s="0"/>
      <c r="RQJ125" s="0"/>
      <c r="RQK125" s="0"/>
      <c r="RQL125" s="0"/>
      <c r="RQM125" s="0"/>
      <c r="RQN125" s="0"/>
      <c r="RQO125" s="0"/>
      <c r="RQP125" s="0"/>
      <c r="RQQ125" s="0"/>
      <c r="RQR125" s="0"/>
      <c r="RQS125" s="0"/>
      <c r="RQT125" s="0"/>
      <c r="RQU125" s="0"/>
      <c r="RQV125" s="0"/>
      <c r="RQW125" s="0"/>
      <c r="RQX125" s="0"/>
      <c r="RQY125" s="0"/>
      <c r="RQZ125" s="0"/>
      <c r="RRA125" s="0"/>
      <c r="RRB125" s="0"/>
      <c r="RRC125" s="0"/>
      <c r="RRD125" s="0"/>
      <c r="RRE125" s="0"/>
      <c r="RRF125" s="0"/>
      <c r="RRG125" s="0"/>
      <c r="RRH125" s="0"/>
      <c r="RRI125" s="0"/>
      <c r="RRJ125" s="0"/>
      <c r="RRK125" s="0"/>
      <c r="RRL125" s="0"/>
      <c r="RRM125" s="0"/>
      <c r="RRN125" s="0"/>
      <c r="RRO125" s="0"/>
      <c r="RRP125" s="0"/>
      <c r="RRQ125" s="0"/>
      <c r="RRR125" s="0"/>
      <c r="RRS125" s="0"/>
      <c r="RRT125" s="0"/>
      <c r="RRU125" s="0"/>
      <c r="RRV125" s="0"/>
      <c r="RRW125" s="0"/>
      <c r="RRX125" s="0"/>
      <c r="RRY125" s="0"/>
      <c r="RRZ125" s="0"/>
      <c r="RSA125" s="0"/>
      <c r="RSB125" s="0"/>
      <c r="RSC125" s="0"/>
      <c r="RSD125" s="0"/>
      <c r="RSE125" s="0"/>
      <c r="RSF125" s="0"/>
      <c r="RSG125" s="0"/>
      <c r="RSH125" s="0"/>
      <c r="RSI125" s="0"/>
      <c r="RSJ125" s="0"/>
      <c r="RSK125" s="0"/>
      <c r="RSL125" s="0"/>
      <c r="RSM125" s="0"/>
      <c r="RSN125" s="0"/>
      <c r="RSO125" s="0"/>
      <c r="RSP125" s="0"/>
      <c r="RSQ125" s="0"/>
      <c r="RSR125" s="0"/>
      <c r="RSS125" s="0"/>
      <c r="RST125" s="0"/>
      <c r="RSU125" s="0"/>
      <c r="RSV125" s="0"/>
      <c r="RSW125" s="0"/>
      <c r="RSX125" s="0"/>
      <c r="RSY125" s="0"/>
      <c r="RSZ125" s="0"/>
      <c r="RTA125" s="0"/>
      <c r="RTB125" s="0"/>
      <c r="RTC125" s="0"/>
      <c r="RTD125" s="0"/>
      <c r="RTE125" s="0"/>
      <c r="RTF125" s="0"/>
      <c r="RTG125" s="0"/>
      <c r="RTH125" s="0"/>
      <c r="RTI125" s="0"/>
      <c r="RTJ125" s="0"/>
      <c r="RTK125" s="0"/>
      <c r="RTL125" s="0"/>
      <c r="RTM125" s="0"/>
      <c r="RTN125" s="0"/>
      <c r="RTO125" s="0"/>
      <c r="RTP125" s="0"/>
      <c r="RTQ125" s="0"/>
      <c r="RTR125" s="0"/>
      <c r="RTS125" s="0"/>
      <c r="RTT125" s="0"/>
      <c r="RTU125" s="0"/>
      <c r="RTV125" s="0"/>
      <c r="RTW125" s="0"/>
      <c r="RTX125" s="0"/>
      <c r="RTY125" s="0"/>
      <c r="RTZ125" s="0"/>
      <c r="RUA125" s="0"/>
      <c r="RUB125" s="0"/>
      <c r="RUC125" s="0"/>
      <c r="RUD125" s="0"/>
      <c r="RUE125" s="0"/>
      <c r="RUF125" s="0"/>
      <c r="RUG125" s="0"/>
      <c r="RUH125" s="0"/>
      <c r="RUI125" s="0"/>
      <c r="RUJ125" s="0"/>
      <c r="RUK125" s="0"/>
      <c r="RUL125" s="0"/>
      <c r="RUM125" s="0"/>
      <c r="RUN125" s="0"/>
      <c r="RUO125" s="0"/>
      <c r="RUP125" s="0"/>
      <c r="RUQ125" s="0"/>
      <c r="RUR125" s="0"/>
      <c r="RUS125" s="0"/>
      <c r="RUT125" s="0"/>
      <c r="RUU125" s="0"/>
      <c r="RUV125" s="0"/>
      <c r="RUW125" s="0"/>
      <c r="RUX125" s="0"/>
      <c r="RUY125" s="0"/>
      <c r="RUZ125" s="0"/>
      <c r="RVA125" s="0"/>
      <c r="RVB125" s="0"/>
      <c r="RVC125" s="0"/>
      <c r="RVD125" s="0"/>
      <c r="RVE125" s="0"/>
      <c r="RVF125" s="0"/>
      <c r="RVG125" s="0"/>
      <c r="RVH125" s="0"/>
      <c r="RVI125" s="0"/>
      <c r="RVJ125" s="0"/>
      <c r="RVK125" s="0"/>
      <c r="RVL125" s="0"/>
      <c r="RVM125" s="0"/>
      <c r="RVN125" s="0"/>
      <c r="RVO125" s="0"/>
      <c r="RVP125" s="0"/>
      <c r="RVQ125" s="0"/>
      <c r="RVR125" s="0"/>
      <c r="RVS125" s="0"/>
      <c r="RVT125" s="0"/>
      <c r="RVU125" s="0"/>
      <c r="RVV125" s="0"/>
      <c r="RVW125" s="0"/>
      <c r="RVX125" s="0"/>
      <c r="RVY125" s="0"/>
      <c r="RVZ125" s="0"/>
      <c r="RWA125" s="0"/>
      <c r="RWB125" s="0"/>
      <c r="RWC125" s="0"/>
      <c r="RWD125" s="0"/>
      <c r="RWE125" s="0"/>
      <c r="RWF125" s="0"/>
      <c r="RWG125" s="0"/>
      <c r="RWH125" s="0"/>
      <c r="RWI125" s="0"/>
      <c r="RWJ125" s="0"/>
      <c r="RWK125" s="0"/>
      <c r="RWL125" s="0"/>
      <c r="RWM125" s="0"/>
      <c r="RWN125" s="0"/>
      <c r="RWO125" s="0"/>
      <c r="RWP125" s="0"/>
      <c r="RWQ125" s="0"/>
      <c r="RWR125" s="0"/>
      <c r="RWS125" s="0"/>
      <c r="RWT125" s="0"/>
      <c r="RWU125" s="0"/>
      <c r="RWV125" s="0"/>
      <c r="RWW125" s="0"/>
      <c r="RWX125" s="0"/>
      <c r="RWY125" s="0"/>
      <c r="RWZ125" s="0"/>
      <c r="RXA125" s="0"/>
      <c r="RXB125" s="0"/>
      <c r="RXC125" s="0"/>
      <c r="RXD125" s="0"/>
      <c r="RXE125" s="0"/>
      <c r="RXF125" s="0"/>
      <c r="RXG125" s="0"/>
      <c r="RXH125" s="0"/>
      <c r="RXI125" s="0"/>
      <c r="RXJ125" s="0"/>
      <c r="RXK125" s="0"/>
      <c r="RXL125" s="0"/>
      <c r="RXM125" s="0"/>
      <c r="RXN125" s="0"/>
      <c r="RXO125" s="0"/>
      <c r="RXP125" s="0"/>
      <c r="RXQ125" s="0"/>
      <c r="RXR125" s="0"/>
      <c r="RXS125" s="0"/>
      <c r="RXT125" s="0"/>
      <c r="RXU125" s="0"/>
      <c r="RXV125" s="0"/>
      <c r="RXW125" s="0"/>
      <c r="RXX125" s="0"/>
      <c r="RXY125" s="0"/>
      <c r="RXZ125" s="0"/>
      <c r="RYA125" s="0"/>
      <c r="RYB125" s="0"/>
      <c r="RYC125" s="0"/>
      <c r="RYD125" s="0"/>
      <c r="RYE125" s="0"/>
      <c r="RYF125" s="0"/>
      <c r="RYG125" s="0"/>
      <c r="RYH125" s="0"/>
      <c r="RYI125" s="0"/>
      <c r="RYJ125" s="0"/>
      <c r="RYK125" s="0"/>
      <c r="RYL125" s="0"/>
      <c r="RYM125" s="0"/>
      <c r="RYN125" s="0"/>
      <c r="RYO125" s="0"/>
      <c r="RYP125" s="0"/>
      <c r="RYQ125" s="0"/>
      <c r="RYR125" s="0"/>
      <c r="RYS125" s="0"/>
      <c r="RYT125" s="0"/>
      <c r="RYU125" s="0"/>
      <c r="RYV125" s="0"/>
      <c r="RYW125" s="0"/>
      <c r="RYX125" s="0"/>
      <c r="RYY125" s="0"/>
      <c r="RYZ125" s="0"/>
      <c r="RZA125" s="0"/>
      <c r="RZB125" s="0"/>
      <c r="RZC125" s="0"/>
      <c r="RZD125" s="0"/>
      <c r="RZE125" s="0"/>
      <c r="RZF125" s="0"/>
      <c r="RZG125" s="0"/>
      <c r="RZH125" s="0"/>
      <c r="RZI125" s="0"/>
      <c r="RZJ125" s="0"/>
      <c r="RZK125" s="0"/>
      <c r="RZL125" s="0"/>
      <c r="RZM125" s="0"/>
      <c r="RZN125" s="0"/>
      <c r="RZO125" s="0"/>
      <c r="RZP125" s="0"/>
      <c r="RZQ125" s="0"/>
      <c r="RZR125" s="0"/>
      <c r="RZS125" s="0"/>
      <c r="RZT125" s="0"/>
      <c r="RZU125" s="0"/>
      <c r="RZV125" s="0"/>
      <c r="RZW125" s="0"/>
      <c r="RZX125" s="0"/>
      <c r="RZY125" s="0"/>
      <c r="RZZ125" s="0"/>
      <c r="SAA125" s="0"/>
      <c r="SAB125" s="0"/>
      <c r="SAC125" s="0"/>
      <c r="SAD125" s="0"/>
      <c r="SAE125" s="0"/>
      <c r="SAF125" s="0"/>
      <c r="SAG125" s="0"/>
      <c r="SAH125" s="0"/>
      <c r="SAI125" s="0"/>
      <c r="SAJ125" s="0"/>
      <c r="SAK125" s="0"/>
      <c r="SAL125" s="0"/>
      <c r="SAM125" s="0"/>
      <c r="SAN125" s="0"/>
      <c r="SAO125" s="0"/>
      <c r="SAP125" s="0"/>
      <c r="SAQ125" s="0"/>
      <c r="SAR125" s="0"/>
      <c r="SAS125" s="0"/>
      <c r="SAT125" s="0"/>
      <c r="SAU125" s="0"/>
      <c r="SAV125" s="0"/>
      <c r="SAW125" s="0"/>
      <c r="SAX125" s="0"/>
      <c r="SAY125" s="0"/>
      <c r="SAZ125" s="0"/>
      <c r="SBA125" s="0"/>
      <c r="SBB125" s="0"/>
      <c r="SBC125" s="0"/>
      <c r="SBD125" s="0"/>
      <c r="SBE125" s="0"/>
      <c r="SBF125" s="0"/>
      <c r="SBG125" s="0"/>
      <c r="SBH125" s="0"/>
      <c r="SBI125" s="0"/>
      <c r="SBJ125" s="0"/>
      <c r="SBK125" s="0"/>
      <c r="SBL125" s="0"/>
      <c r="SBM125" s="0"/>
      <c r="SBN125" s="0"/>
      <c r="SBO125" s="0"/>
      <c r="SBP125" s="0"/>
      <c r="SBQ125" s="0"/>
      <c r="SBR125" s="0"/>
      <c r="SBS125" s="0"/>
      <c r="SBT125" s="0"/>
      <c r="SBU125" s="0"/>
      <c r="SBV125" s="0"/>
      <c r="SBW125" s="0"/>
      <c r="SBX125" s="0"/>
      <c r="SBY125" s="0"/>
      <c r="SBZ125" s="0"/>
      <c r="SCA125" s="0"/>
      <c r="SCB125" s="0"/>
      <c r="SCC125" s="0"/>
      <c r="SCD125" s="0"/>
      <c r="SCE125" s="0"/>
      <c r="SCF125" s="0"/>
      <c r="SCG125" s="0"/>
      <c r="SCH125" s="0"/>
      <c r="SCI125" s="0"/>
      <c r="SCJ125" s="0"/>
      <c r="SCK125" s="0"/>
      <c r="SCL125" s="0"/>
      <c r="SCM125" s="0"/>
      <c r="SCN125" s="0"/>
      <c r="SCO125" s="0"/>
      <c r="SCP125" s="0"/>
      <c r="SCQ125" s="0"/>
      <c r="SCR125" s="0"/>
      <c r="SCS125" s="0"/>
      <c r="SCT125" s="0"/>
      <c r="SCU125" s="0"/>
      <c r="SCV125" s="0"/>
      <c r="SCW125" s="0"/>
      <c r="SCX125" s="0"/>
      <c r="SCY125" s="0"/>
      <c r="SCZ125" s="0"/>
      <c r="SDA125" s="0"/>
      <c r="SDB125" s="0"/>
      <c r="SDC125" s="0"/>
      <c r="SDD125" s="0"/>
      <c r="SDE125" s="0"/>
      <c r="SDF125" s="0"/>
      <c r="SDG125" s="0"/>
      <c r="SDH125" s="0"/>
      <c r="SDI125" s="0"/>
      <c r="SDJ125" s="0"/>
      <c r="SDK125" s="0"/>
      <c r="SDL125" s="0"/>
      <c r="SDM125" s="0"/>
      <c r="SDN125" s="0"/>
      <c r="SDO125" s="0"/>
      <c r="SDP125" s="0"/>
      <c r="SDQ125" s="0"/>
      <c r="SDR125" s="0"/>
      <c r="SDS125" s="0"/>
      <c r="SDT125" s="0"/>
      <c r="SDU125" s="0"/>
      <c r="SDV125" s="0"/>
      <c r="SDW125" s="0"/>
      <c r="SDX125" s="0"/>
      <c r="SDY125" s="0"/>
      <c r="SDZ125" s="0"/>
      <c r="SEA125" s="0"/>
      <c r="SEB125" s="0"/>
      <c r="SEC125" s="0"/>
      <c r="SED125" s="0"/>
      <c r="SEE125" s="0"/>
      <c r="SEF125" s="0"/>
      <c r="SEG125" s="0"/>
      <c r="SEH125" s="0"/>
      <c r="SEI125" s="0"/>
      <c r="SEJ125" s="0"/>
      <c r="SEK125" s="0"/>
      <c r="SEL125" s="0"/>
      <c r="SEM125" s="0"/>
      <c r="SEN125" s="0"/>
      <c r="SEO125" s="0"/>
      <c r="SEP125" s="0"/>
      <c r="SEQ125" s="0"/>
      <c r="SER125" s="0"/>
      <c r="SES125" s="0"/>
      <c r="SET125" s="0"/>
      <c r="SEU125" s="0"/>
      <c r="SEV125" s="0"/>
      <c r="SEW125" s="0"/>
      <c r="SEX125" s="0"/>
      <c r="SEY125" s="0"/>
      <c r="SEZ125" s="0"/>
      <c r="SFA125" s="0"/>
      <c r="SFB125" s="0"/>
      <c r="SFC125" s="0"/>
      <c r="SFD125" s="0"/>
      <c r="SFE125" s="0"/>
      <c r="SFF125" s="0"/>
      <c r="SFG125" s="0"/>
      <c r="SFH125" s="0"/>
      <c r="SFI125" s="0"/>
      <c r="SFJ125" s="0"/>
      <c r="SFK125" s="0"/>
      <c r="SFL125" s="0"/>
      <c r="SFM125" s="0"/>
      <c r="SFN125" s="0"/>
      <c r="SFO125" s="0"/>
      <c r="SFP125" s="0"/>
      <c r="SFQ125" s="0"/>
      <c r="SFR125" s="0"/>
      <c r="SFS125" s="0"/>
      <c r="SFT125" s="0"/>
      <c r="SFU125" s="0"/>
      <c r="SFV125" s="0"/>
      <c r="SFW125" s="0"/>
      <c r="SFX125" s="0"/>
      <c r="SFY125" s="0"/>
      <c r="SFZ125" s="0"/>
      <c r="SGA125" s="0"/>
      <c r="SGB125" s="0"/>
      <c r="SGC125" s="0"/>
      <c r="SGD125" s="0"/>
      <c r="SGE125" s="0"/>
      <c r="SGF125" s="0"/>
      <c r="SGG125" s="0"/>
      <c r="SGH125" s="0"/>
      <c r="SGI125" s="0"/>
      <c r="SGJ125" s="0"/>
      <c r="SGK125" s="0"/>
      <c r="SGL125" s="0"/>
      <c r="SGM125" s="0"/>
      <c r="SGN125" s="0"/>
      <c r="SGO125" s="0"/>
      <c r="SGP125" s="0"/>
      <c r="SGQ125" s="0"/>
      <c r="SGR125" s="0"/>
      <c r="SGS125" s="0"/>
      <c r="SGT125" s="0"/>
      <c r="SGU125" s="0"/>
      <c r="SGV125" s="0"/>
      <c r="SGW125" s="0"/>
      <c r="SGX125" s="0"/>
      <c r="SGY125" s="0"/>
      <c r="SGZ125" s="0"/>
      <c r="SHA125" s="0"/>
      <c r="SHB125" s="0"/>
      <c r="SHC125" s="0"/>
      <c r="SHD125" s="0"/>
      <c r="SHE125" s="0"/>
      <c r="SHF125" s="0"/>
      <c r="SHG125" s="0"/>
      <c r="SHH125" s="0"/>
      <c r="SHI125" s="0"/>
      <c r="SHJ125" s="0"/>
      <c r="SHK125" s="0"/>
      <c r="SHL125" s="0"/>
      <c r="SHM125" s="0"/>
      <c r="SHN125" s="0"/>
      <c r="SHO125" s="0"/>
      <c r="SHP125" s="0"/>
      <c r="SHQ125" s="0"/>
      <c r="SHR125" s="0"/>
      <c r="SHS125" s="0"/>
      <c r="SHT125" s="0"/>
      <c r="SHU125" s="0"/>
      <c r="SHV125" s="0"/>
      <c r="SHW125" s="0"/>
      <c r="SHX125" s="0"/>
      <c r="SHY125" s="0"/>
      <c r="SHZ125" s="0"/>
      <c r="SIA125" s="0"/>
      <c r="SIB125" s="0"/>
      <c r="SIC125" s="0"/>
      <c r="SID125" s="0"/>
      <c r="SIE125" s="0"/>
      <c r="SIF125" s="0"/>
      <c r="SIG125" s="0"/>
      <c r="SIH125" s="0"/>
      <c r="SII125" s="0"/>
      <c r="SIJ125" s="0"/>
      <c r="SIK125" s="0"/>
      <c r="SIL125" s="0"/>
      <c r="SIM125" s="0"/>
      <c r="SIN125" s="0"/>
      <c r="SIO125" s="0"/>
      <c r="SIP125" s="0"/>
      <c r="SIQ125" s="0"/>
      <c r="SIR125" s="0"/>
      <c r="SIS125" s="0"/>
      <c r="SIT125" s="0"/>
      <c r="SIU125" s="0"/>
      <c r="SIV125" s="0"/>
      <c r="SIW125" s="0"/>
      <c r="SIX125" s="0"/>
      <c r="SIY125" s="0"/>
      <c r="SIZ125" s="0"/>
      <c r="SJA125" s="0"/>
      <c r="SJB125" s="0"/>
      <c r="SJC125" s="0"/>
      <c r="SJD125" s="0"/>
      <c r="SJE125" s="0"/>
      <c r="SJF125" s="0"/>
      <c r="SJG125" s="0"/>
      <c r="SJH125" s="0"/>
      <c r="SJI125" s="0"/>
      <c r="SJJ125" s="0"/>
      <c r="SJK125" s="0"/>
      <c r="SJL125" s="0"/>
      <c r="SJM125" s="0"/>
      <c r="SJN125" s="0"/>
      <c r="SJO125" s="0"/>
      <c r="SJP125" s="0"/>
      <c r="SJQ125" s="0"/>
      <c r="SJR125" s="0"/>
      <c r="SJS125" s="0"/>
      <c r="SJT125" s="0"/>
      <c r="SJU125" s="0"/>
      <c r="SJV125" s="0"/>
      <c r="SJW125" s="0"/>
      <c r="SJX125" s="0"/>
      <c r="SJY125" s="0"/>
      <c r="SJZ125" s="0"/>
      <c r="SKA125" s="0"/>
      <c r="SKB125" s="0"/>
      <c r="SKC125" s="0"/>
      <c r="SKD125" s="0"/>
      <c r="SKE125" s="0"/>
      <c r="SKF125" s="0"/>
      <c r="SKG125" s="0"/>
      <c r="SKH125" s="0"/>
      <c r="SKI125" s="0"/>
      <c r="SKJ125" s="0"/>
      <c r="SKK125" s="0"/>
      <c r="SKL125" s="0"/>
      <c r="SKM125" s="0"/>
      <c r="SKN125" s="0"/>
      <c r="SKO125" s="0"/>
      <c r="SKP125" s="0"/>
      <c r="SKQ125" s="0"/>
      <c r="SKR125" s="0"/>
      <c r="SKS125" s="0"/>
      <c r="SKT125" s="0"/>
      <c r="SKU125" s="0"/>
      <c r="SKV125" s="0"/>
      <c r="SKW125" s="0"/>
      <c r="SKX125" s="0"/>
      <c r="SKY125" s="0"/>
      <c r="SKZ125" s="0"/>
      <c r="SLA125" s="0"/>
      <c r="SLB125" s="0"/>
      <c r="SLC125" s="0"/>
      <c r="SLD125" s="0"/>
      <c r="SLE125" s="0"/>
      <c r="SLF125" s="0"/>
      <c r="SLG125" s="0"/>
      <c r="SLH125" s="0"/>
      <c r="SLI125" s="0"/>
      <c r="SLJ125" s="0"/>
      <c r="SLK125" s="0"/>
      <c r="SLL125" s="0"/>
      <c r="SLM125" s="0"/>
      <c r="SLN125" s="0"/>
      <c r="SLO125" s="0"/>
      <c r="SLP125" s="0"/>
      <c r="SLQ125" s="0"/>
      <c r="SLR125" s="0"/>
      <c r="SLS125" s="0"/>
      <c r="SLT125" s="0"/>
      <c r="SLU125" s="0"/>
      <c r="SLV125" s="0"/>
      <c r="SLW125" s="0"/>
      <c r="SLX125" s="0"/>
      <c r="SLY125" s="0"/>
      <c r="SLZ125" s="0"/>
      <c r="SMA125" s="0"/>
      <c r="SMB125" s="0"/>
      <c r="SMC125" s="0"/>
      <c r="SMD125" s="0"/>
      <c r="SME125" s="0"/>
      <c r="SMF125" s="0"/>
      <c r="SMG125" s="0"/>
      <c r="SMH125" s="0"/>
      <c r="SMI125" s="0"/>
      <c r="SMJ125" s="0"/>
      <c r="SMK125" s="0"/>
      <c r="SML125" s="0"/>
      <c r="SMM125" s="0"/>
      <c r="SMN125" s="0"/>
      <c r="SMO125" s="0"/>
      <c r="SMP125" s="0"/>
      <c r="SMQ125" s="0"/>
      <c r="SMR125" s="0"/>
      <c r="SMS125" s="0"/>
      <c r="SMT125" s="0"/>
      <c r="SMU125" s="0"/>
      <c r="SMV125" s="0"/>
      <c r="SMW125" s="0"/>
      <c r="SMX125" s="0"/>
      <c r="SMY125" s="0"/>
      <c r="SMZ125" s="0"/>
      <c r="SNA125" s="0"/>
      <c r="SNB125" s="0"/>
      <c r="SNC125" s="0"/>
      <c r="SND125" s="0"/>
      <c r="SNE125" s="0"/>
      <c r="SNF125" s="0"/>
      <c r="SNG125" s="0"/>
      <c r="SNH125" s="0"/>
      <c r="SNI125" s="0"/>
      <c r="SNJ125" s="0"/>
      <c r="SNK125" s="0"/>
      <c r="SNL125" s="0"/>
      <c r="SNM125" s="0"/>
      <c r="SNN125" s="0"/>
      <c r="SNO125" s="0"/>
      <c r="SNP125" s="0"/>
      <c r="SNQ125" s="0"/>
      <c r="SNR125" s="0"/>
      <c r="SNS125" s="0"/>
      <c r="SNT125" s="0"/>
      <c r="SNU125" s="0"/>
      <c r="SNV125" s="0"/>
      <c r="SNW125" s="0"/>
      <c r="SNX125" s="0"/>
      <c r="SNY125" s="0"/>
      <c r="SNZ125" s="0"/>
      <c r="SOA125" s="0"/>
      <c r="SOB125" s="0"/>
      <c r="SOC125" s="0"/>
      <c r="SOD125" s="0"/>
      <c r="SOE125" s="0"/>
      <c r="SOF125" s="0"/>
      <c r="SOG125" s="0"/>
      <c r="SOH125" s="0"/>
      <c r="SOI125" s="0"/>
      <c r="SOJ125" s="0"/>
      <c r="SOK125" s="0"/>
      <c r="SOL125" s="0"/>
      <c r="SOM125" s="0"/>
      <c r="SON125" s="0"/>
      <c r="SOO125" s="0"/>
      <c r="SOP125" s="0"/>
      <c r="SOQ125" s="0"/>
      <c r="SOR125" s="0"/>
      <c r="SOS125" s="0"/>
      <c r="SOT125" s="0"/>
      <c r="SOU125" s="0"/>
      <c r="SOV125" s="0"/>
      <c r="SOW125" s="0"/>
      <c r="SOX125" s="0"/>
      <c r="SOY125" s="0"/>
      <c r="SOZ125" s="0"/>
      <c r="SPA125" s="0"/>
      <c r="SPB125" s="0"/>
      <c r="SPC125" s="0"/>
      <c r="SPD125" s="0"/>
      <c r="SPE125" s="0"/>
      <c r="SPF125" s="0"/>
      <c r="SPG125" s="0"/>
      <c r="SPH125" s="0"/>
      <c r="SPI125" s="0"/>
      <c r="SPJ125" s="0"/>
      <c r="SPK125" s="0"/>
      <c r="SPL125" s="0"/>
      <c r="SPM125" s="0"/>
      <c r="SPN125" s="0"/>
      <c r="SPO125" s="0"/>
      <c r="SPP125" s="0"/>
      <c r="SPQ125" s="0"/>
      <c r="SPR125" s="0"/>
      <c r="SPS125" s="0"/>
      <c r="SPT125" s="0"/>
      <c r="SPU125" s="0"/>
      <c r="SPV125" s="0"/>
      <c r="SPW125" s="0"/>
      <c r="SPX125" s="0"/>
      <c r="SPY125" s="0"/>
      <c r="SPZ125" s="0"/>
      <c r="SQA125" s="0"/>
      <c r="SQB125" s="0"/>
      <c r="SQC125" s="0"/>
      <c r="SQD125" s="0"/>
      <c r="SQE125" s="0"/>
      <c r="SQF125" s="0"/>
      <c r="SQG125" s="0"/>
      <c r="SQH125" s="0"/>
      <c r="SQI125" s="0"/>
      <c r="SQJ125" s="0"/>
      <c r="SQK125" s="0"/>
      <c r="SQL125" s="0"/>
      <c r="SQM125" s="0"/>
      <c r="SQN125" s="0"/>
      <c r="SQO125" s="0"/>
      <c r="SQP125" s="0"/>
      <c r="SQQ125" s="0"/>
      <c r="SQR125" s="0"/>
      <c r="SQS125" s="0"/>
      <c r="SQT125" s="0"/>
      <c r="SQU125" s="0"/>
      <c r="SQV125" s="0"/>
      <c r="SQW125" s="0"/>
      <c r="SQX125" s="0"/>
      <c r="SQY125" s="0"/>
      <c r="SQZ125" s="0"/>
      <c r="SRA125" s="0"/>
      <c r="SRB125" s="0"/>
      <c r="SRC125" s="0"/>
      <c r="SRD125" s="0"/>
      <c r="SRE125" s="0"/>
      <c r="SRF125" s="0"/>
      <c r="SRG125" s="0"/>
      <c r="SRH125" s="0"/>
      <c r="SRI125" s="0"/>
      <c r="SRJ125" s="0"/>
      <c r="SRK125" s="0"/>
      <c r="SRL125" s="0"/>
      <c r="SRM125" s="0"/>
      <c r="SRN125" s="0"/>
      <c r="SRO125" s="0"/>
      <c r="SRP125" s="0"/>
      <c r="SRQ125" s="0"/>
      <c r="SRR125" s="0"/>
      <c r="SRS125" s="0"/>
      <c r="SRT125" s="0"/>
      <c r="SRU125" s="0"/>
      <c r="SRV125" s="0"/>
      <c r="SRW125" s="0"/>
      <c r="SRX125" s="0"/>
      <c r="SRY125" s="0"/>
      <c r="SRZ125" s="0"/>
      <c r="SSA125" s="0"/>
      <c r="SSB125" s="0"/>
      <c r="SSC125" s="0"/>
      <c r="SSD125" s="0"/>
      <c r="SSE125" s="0"/>
      <c r="SSF125" s="0"/>
      <c r="SSG125" s="0"/>
      <c r="SSH125" s="0"/>
      <c r="SSI125" s="0"/>
      <c r="SSJ125" s="0"/>
      <c r="SSK125" s="0"/>
      <c r="SSL125" s="0"/>
      <c r="SSM125" s="0"/>
      <c r="SSN125" s="0"/>
      <c r="SSO125" s="0"/>
      <c r="SSP125" s="0"/>
      <c r="SSQ125" s="0"/>
      <c r="SSR125" s="0"/>
      <c r="SSS125" s="0"/>
      <c r="SST125" s="0"/>
      <c r="SSU125" s="0"/>
      <c r="SSV125" s="0"/>
      <c r="SSW125" s="0"/>
      <c r="SSX125" s="0"/>
      <c r="SSY125" s="0"/>
      <c r="SSZ125" s="0"/>
      <c r="STA125" s="0"/>
      <c r="STB125" s="0"/>
      <c r="STC125" s="0"/>
      <c r="STD125" s="0"/>
      <c r="STE125" s="0"/>
      <c r="STF125" s="0"/>
      <c r="STG125" s="0"/>
      <c r="STH125" s="0"/>
      <c r="STI125" s="0"/>
      <c r="STJ125" s="0"/>
      <c r="STK125" s="0"/>
      <c r="STL125" s="0"/>
      <c r="STM125" s="0"/>
      <c r="STN125" s="0"/>
      <c r="STO125" s="0"/>
      <c r="STP125" s="0"/>
      <c r="STQ125" s="0"/>
      <c r="STR125" s="0"/>
      <c r="STS125" s="0"/>
      <c r="STT125" s="0"/>
      <c r="STU125" s="0"/>
      <c r="STV125" s="0"/>
      <c r="STW125" s="0"/>
      <c r="STX125" s="0"/>
      <c r="STY125" s="0"/>
      <c r="STZ125" s="0"/>
      <c r="SUA125" s="0"/>
      <c r="SUB125" s="0"/>
      <c r="SUC125" s="0"/>
      <c r="SUD125" s="0"/>
      <c r="SUE125" s="0"/>
      <c r="SUF125" s="0"/>
      <c r="SUG125" s="0"/>
      <c r="SUH125" s="0"/>
      <c r="SUI125" s="0"/>
      <c r="SUJ125" s="0"/>
      <c r="SUK125" s="0"/>
      <c r="SUL125" s="0"/>
      <c r="SUM125" s="0"/>
      <c r="SUN125" s="0"/>
      <c r="SUO125" s="0"/>
      <c r="SUP125" s="0"/>
      <c r="SUQ125" s="0"/>
      <c r="SUR125" s="0"/>
      <c r="SUS125" s="0"/>
      <c r="SUT125" s="0"/>
      <c r="SUU125" s="0"/>
      <c r="SUV125" s="0"/>
      <c r="SUW125" s="0"/>
      <c r="SUX125" s="0"/>
      <c r="SUY125" s="0"/>
      <c r="SUZ125" s="0"/>
      <c r="SVA125" s="0"/>
      <c r="SVB125" s="0"/>
      <c r="SVC125" s="0"/>
      <c r="SVD125" s="0"/>
      <c r="SVE125" s="0"/>
      <c r="SVF125" s="0"/>
      <c r="SVG125" s="0"/>
      <c r="SVH125" s="0"/>
      <c r="SVI125" s="0"/>
      <c r="SVJ125" s="0"/>
      <c r="SVK125" s="0"/>
      <c r="SVL125" s="0"/>
      <c r="SVM125" s="0"/>
      <c r="SVN125" s="0"/>
      <c r="SVO125" s="0"/>
      <c r="SVP125" s="0"/>
      <c r="SVQ125" s="0"/>
      <c r="SVR125" s="0"/>
      <c r="SVS125" s="0"/>
      <c r="SVT125" s="0"/>
      <c r="SVU125" s="0"/>
      <c r="SVV125" s="0"/>
      <c r="SVW125" s="0"/>
      <c r="SVX125" s="0"/>
      <c r="SVY125" s="0"/>
      <c r="SVZ125" s="0"/>
      <c r="SWA125" s="0"/>
      <c r="SWB125" s="0"/>
      <c r="SWC125" s="0"/>
      <c r="SWD125" s="0"/>
      <c r="SWE125" s="0"/>
      <c r="SWF125" s="0"/>
      <c r="SWG125" s="0"/>
      <c r="SWH125" s="0"/>
      <c r="SWI125" s="0"/>
      <c r="SWJ125" s="0"/>
      <c r="SWK125" s="0"/>
      <c r="SWL125" s="0"/>
      <c r="SWM125" s="0"/>
      <c r="SWN125" s="0"/>
      <c r="SWO125" s="0"/>
      <c r="SWP125" s="0"/>
      <c r="SWQ125" s="0"/>
      <c r="SWR125" s="0"/>
      <c r="SWS125" s="0"/>
      <c r="SWT125" s="0"/>
      <c r="SWU125" s="0"/>
      <c r="SWV125" s="0"/>
      <c r="SWW125" s="0"/>
      <c r="SWX125" s="0"/>
      <c r="SWY125" s="0"/>
      <c r="SWZ125" s="0"/>
      <c r="SXA125" s="0"/>
      <c r="SXB125" s="0"/>
      <c r="SXC125" s="0"/>
      <c r="SXD125" s="0"/>
      <c r="SXE125" s="0"/>
      <c r="SXF125" s="0"/>
      <c r="SXG125" s="0"/>
      <c r="SXH125" s="0"/>
      <c r="SXI125" s="0"/>
      <c r="SXJ125" s="0"/>
      <c r="SXK125" s="0"/>
      <c r="SXL125" s="0"/>
      <c r="SXM125" s="0"/>
      <c r="SXN125" s="0"/>
      <c r="SXO125" s="0"/>
      <c r="SXP125" s="0"/>
      <c r="SXQ125" s="0"/>
      <c r="SXR125" s="0"/>
      <c r="SXS125" s="0"/>
      <c r="SXT125" s="0"/>
      <c r="SXU125" s="0"/>
      <c r="SXV125" s="0"/>
      <c r="SXW125" s="0"/>
      <c r="SXX125" s="0"/>
      <c r="SXY125" s="0"/>
      <c r="SXZ125" s="0"/>
      <c r="SYA125" s="0"/>
      <c r="SYB125" s="0"/>
      <c r="SYC125" s="0"/>
      <c r="SYD125" s="0"/>
      <c r="SYE125" s="0"/>
      <c r="SYF125" s="0"/>
      <c r="SYG125" s="0"/>
      <c r="SYH125" s="0"/>
      <c r="SYI125" s="0"/>
      <c r="SYJ125" s="0"/>
      <c r="SYK125" s="0"/>
      <c r="SYL125" s="0"/>
      <c r="SYM125" s="0"/>
      <c r="SYN125" s="0"/>
      <c r="SYO125" s="0"/>
      <c r="SYP125" s="0"/>
      <c r="SYQ125" s="0"/>
      <c r="SYR125" s="0"/>
      <c r="SYS125" s="0"/>
      <c r="SYT125" s="0"/>
      <c r="SYU125" s="0"/>
      <c r="SYV125" s="0"/>
      <c r="SYW125" s="0"/>
      <c r="SYX125" s="0"/>
      <c r="SYY125" s="0"/>
      <c r="SYZ125" s="0"/>
      <c r="SZA125" s="0"/>
      <c r="SZB125" s="0"/>
      <c r="SZC125" s="0"/>
      <c r="SZD125" s="0"/>
      <c r="SZE125" s="0"/>
      <c r="SZF125" s="0"/>
      <c r="SZG125" s="0"/>
      <c r="SZH125" s="0"/>
      <c r="SZI125" s="0"/>
      <c r="SZJ125" s="0"/>
      <c r="SZK125" s="0"/>
      <c r="SZL125" s="0"/>
      <c r="SZM125" s="0"/>
      <c r="SZN125" s="0"/>
      <c r="SZO125" s="0"/>
      <c r="SZP125" s="0"/>
      <c r="SZQ125" s="0"/>
      <c r="SZR125" s="0"/>
      <c r="SZS125" s="0"/>
      <c r="SZT125" s="0"/>
      <c r="SZU125" s="0"/>
      <c r="SZV125" s="0"/>
      <c r="SZW125" s="0"/>
      <c r="SZX125" s="0"/>
      <c r="SZY125" s="0"/>
      <c r="SZZ125" s="0"/>
      <c r="TAA125" s="0"/>
      <c r="TAB125" s="0"/>
      <c r="TAC125" s="0"/>
      <c r="TAD125" s="0"/>
      <c r="TAE125" s="0"/>
      <c r="TAF125" s="0"/>
      <c r="TAG125" s="0"/>
      <c r="TAH125" s="0"/>
      <c r="TAI125" s="0"/>
      <c r="TAJ125" s="0"/>
      <c r="TAK125" s="0"/>
      <c r="TAL125" s="0"/>
      <c r="TAM125" s="0"/>
      <c r="TAN125" s="0"/>
      <c r="TAO125" s="0"/>
      <c r="TAP125" s="0"/>
      <c r="TAQ125" s="0"/>
      <c r="TAR125" s="0"/>
      <c r="TAS125" s="0"/>
      <c r="TAT125" s="0"/>
      <c r="TAU125" s="0"/>
      <c r="TAV125" s="0"/>
      <c r="TAW125" s="0"/>
      <c r="TAX125" s="0"/>
      <c r="TAY125" s="0"/>
      <c r="TAZ125" s="0"/>
      <c r="TBA125" s="0"/>
      <c r="TBB125" s="0"/>
      <c r="TBC125" s="0"/>
      <c r="TBD125" s="0"/>
      <c r="TBE125" s="0"/>
      <c r="TBF125" s="0"/>
      <c r="TBG125" s="0"/>
      <c r="TBH125" s="0"/>
      <c r="TBI125" s="0"/>
      <c r="TBJ125" s="0"/>
      <c r="TBK125" s="0"/>
      <c r="TBL125" s="0"/>
      <c r="TBM125" s="0"/>
      <c r="TBN125" s="0"/>
      <c r="TBO125" s="0"/>
      <c r="TBP125" s="0"/>
      <c r="TBQ125" s="0"/>
      <c r="TBR125" s="0"/>
      <c r="TBS125" s="0"/>
      <c r="TBT125" s="0"/>
      <c r="TBU125" s="0"/>
      <c r="TBV125" s="0"/>
      <c r="TBW125" s="0"/>
      <c r="TBX125" s="0"/>
      <c r="TBY125" s="0"/>
      <c r="TBZ125" s="0"/>
      <c r="TCA125" s="0"/>
      <c r="TCB125" s="0"/>
      <c r="TCC125" s="0"/>
      <c r="TCD125" s="0"/>
      <c r="TCE125" s="0"/>
      <c r="TCF125" s="0"/>
      <c r="TCG125" s="0"/>
      <c r="TCH125" s="0"/>
      <c r="TCI125" s="0"/>
      <c r="TCJ125" s="0"/>
      <c r="TCK125" s="0"/>
      <c r="TCL125" s="0"/>
      <c r="TCM125" s="0"/>
      <c r="TCN125" s="0"/>
      <c r="TCO125" s="0"/>
      <c r="TCP125" s="0"/>
      <c r="TCQ125" s="0"/>
      <c r="TCR125" s="0"/>
      <c r="TCS125" s="0"/>
      <c r="TCT125" s="0"/>
      <c r="TCU125" s="0"/>
      <c r="TCV125" s="0"/>
      <c r="TCW125" s="0"/>
      <c r="TCX125" s="0"/>
      <c r="TCY125" s="0"/>
      <c r="TCZ125" s="0"/>
      <c r="TDA125" s="0"/>
      <c r="TDB125" s="0"/>
      <c r="TDC125" s="0"/>
      <c r="TDD125" s="0"/>
      <c r="TDE125" s="0"/>
      <c r="TDF125" s="0"/>
      <c r="TDG125" s="0"/>
      <c r="TDH125" s="0"/>
      <c r="TDI125" s="0"/>
      <c r="TDJ125" s="0"/>
      <c r="TDK125" s="0"/>
      <c r="TDL125" s="0"/>
      <c r="TDM125" s="0"/>
      <c r="TDN125" s="0"/>
      <c r="TDO125" s="0"/>
      <c r="TDP125" s="0"/>
      <c r="TDQ125" s="0"/>
      <c r="TDR125" s="0"/>
      <c r="TDS125" s="0"/>
      <c r="TDT125" s="0"/>
      <c r="TDU125" s="0"/>
      <c r="TDV125" s="0"/>
      <c r="TDW125" s="0"/>
      <c r="TDX125" s="0"/>
      <c r="TDY125" s="0"/>
      <c r="TDZ125" s="0"/>
      <c r="TEA125" s="0"/>
      <c r="TEB125" s="0"/>
      <c r="TEC125" s="0"/>
      <c r="TED125" s="0"/>
      <c r="TEE125" s="0"/>
      <c r="TEF125" s="0"/>
      <c r="TEG125" s="0"/>
      <c r="TEH125" s="0"/>
      <c r="TEI125" s="0"/>
      <c r="TEJ125" s="0"/>
      <c r="TEK125" s="0"/>
      <c r="TEL125" s="0"/>
      <c r="TEM125" s="0"/>
      <c r="TEN125" s="0"/>
      <c r="TEO125" s="0"/>
      <c r="TEP125" s="0"/>
      <c r="TEQ125" s="0"/>
      <c r="TER125" s="0"/>
      <c r="TES125" s="0"/>
      <c r="TET125" s="0"/>
      <c r="TEU125" s="0"/>
      <c r="TEV125" s="0"/>
      <c r="TEW125" s="0"/>
      <c r="TEX125" s="0"/>
      <c r="TEY125" s="0"/>
      <c r="TEZ125" s="0"/>
      <c r="TFA125" s="0"/>
      <c r="TFB125" s="0"/>
      <c r="TFC125" s="0"/>
      <c r="TFD125" s="0"/>
      <c r="TFE125" s="0"/>
      <c r="TFF125" s="0"/>
      <c r="TFG125" s="0"/>
      <c r="TFH125" s="0"/>
      <c r="TFI125" s="0"/>
      <c r="TFJ125" s="0"/>
      <c r="TFK125" s="0"/>
      <c r="TFL125" s="0"/>
      <c r="TFM125" s="0"/>
      <c r="TFN125" s="0"/>
      <c r="TFO125" s="0"/>
      <c r="TFP125" s="0"/>
      <c r="TFQ125" s="0"/>
      <c r="TFR125" s="0"/>
      <c r="TFS125" s="0"/>
      <c r="TFT125" s="0"/>
      <c r="TFU125" s="0"/>
      <c r="TFV125" s="0"/>
      <c r="TFW125" s="0"/>
      <c r="TFX125" s="0"/>
      <c r="TFY125" s="0"/>
      <c r="TFZ125" s="0"/>
      <c r="TGA125" s="0"/>
      <c r="TGB125" s="0"/>
      <c r="TGC125" s="0"/>
      <c r="TGD125" s="0"/>
      <c r="TGE125" s="0"/>
      <c r="TGF125" s="0"/>
      <c r="TGG125" s="0"/>
      <c r="TGH125" s="0"/>
      <c r="TGI125" s="0"/>
      <c r="TGJ125" s="0"/>
      <c r="TGK125" s="0"/>
      <c r="TGL125" s="0"/>
      <c r="TGM125" s="0"/>
      <c r="TGN125" s="0"/>
      <c r="TGO125" s="0"/>
      <c r="TGP125" s="0"/>
      <c r="TGQ125" s="0"/>
      <c r="TGR125" s="0"/>
      <c r="TGS125" s="0"/>
      <c r="TGT125" s="0"/>
      <c r="TGU125" s="0"/>
      <c r="TGV125" s="0"/>
      <c r="TGW125" s="0"/>
      <c r="TGX125" s="0"/>
      <c r="TGY125" s="0"/>
      <c r="TGZ125" s="0"/>
      <c r="THA125" s="0"/>
      <c r="THB125" s="0"/>
      <c r="THC125" s="0"/>
      <c r="THD125" s="0"/>
      <c r="THE125" s="0"/>
      <c r="THF125" s="0"/>
      <c r="THG125" s="0"/>
      <c r="THH125" s="0"/>
      <c r="THI125" s="0"/>
      <c r="THJ125" s="0"/>
      <c r="THK125" s="0"/>
      <c r="THL125" s="0"/>
      <c r="THM125" s="0"/>
      <c r="THN125" s="0"/>
      <c r="THO125" s="0"/>
      <c r="THP125" s="0"/>
      <c r="THQ125" s="0"/>
      <c r="THR125" s="0"/>
      <c r="THS125" s="0"/>
      <c r="THT125" s="0"/>
      <c r="THU125" s="0"/>
      <c r="THV125" s="0"/>
      <c r="THW125" s="0"/>
      <c r="THX125" s="0"/>
      <c r="THY125" s="0"/>
      <c r="THZ125" s="0"/>
      <c r="TIA125" s="0"/>
      <c r="TIB125" s="0"/>
      <c r="TIC125" s="0"/>
      <c r="TID125" s="0"/>
      <c r="TIE125" s="0"/>
      <c r="TIF125" s="0"/>
      <c r="TIG125" s="0"/>
      <c r="TIH125" s="0"/>
      <c r="TII125" s="0"/>
      <c r="TIJ125" s="0"/>
      <c r="TIK125" s="0"/>
      <c r="TIL125" s="0"/>
      <c r="TIM125" s="0"/>
      <c r="TIN125" s="0"/>
      <c r="TIO125" s="0"/>
      <c r="TIP125" s="0"/>
      <c r="TIQ125" s="0"/>
      <c r="TIR125" s="0"/>
      <c r="TIS125" s="0"/>
      <c r="TIT125" s="0"/>
      <c r="TIU125" s="0"/>
      <c r="TIV125" s="0"/>
      <c r="TIW125" s="0"/>
      <c r="TIX125" s="0"/>
      <c r="TIY125" s="0"/>
      <c r="TIZ125" s="0"/>
      <c r="TJA125" s="0"/>
      <c r="TJB125" s="0"/>
      <c r="TJC125" s="0"/>
      <c r="TJD125" s="0"/>
      <c r="TJE125" s="0"/>
      <c r="TJF125" s="0"/>
      <c r="TJG125" s="0"/>
      <c r="TJH125" s="0"/>
      <c r="TJI125" s="0"/>
      <c r="TJJ125" s="0"/>
      <c r="TJK125" s="0"/>
      <c r="TJL125" s="0"/>
      <c r="TJM125" s="0"/>
      <c r="TJN125" s="0"/>
      <c r="TJO125" s="0"/>
      <c r="TJP125" s="0"/>
      <c r="TJQ125" s="0"/>
      <c r="TJR125" s="0"/>
      <c r="TJS125" s="0"/>
      <c r="TJT125" s="0"/>
      <c r="TJU125" s="0"/>
      <c r="TJV125" s="0"/>
      <c r="TJW125" s="0"/>
      <c r="TJX125" s="0"/>
      <c r="TJY125" s="0"/>
      <c r="TJZ125" s="0"/>
      <c r="TKA125" s="0"/>
      <c r="TKB125" s="0"/>
      <c r="TKC125" s="0"/>
      <c r="TKD125" s="0"/>
      <c r="TKE125" s="0"/>
      <c r="TKF125" s="0"/>
      <c r="TKG125" s="0"/>
      <c r="TKH125" s="0"/>
      <c r="TKI125" s="0"/>
      <c r="TKJ125" s="0"/>
      <c r="TKK125" s="0"/>
      <c r="TKL125" s="0"/>
      <c r="TKM125" s="0"/>
      <c r="TKN125" s="0"/>
      <c r="TKO125" s="0"/>
      <c r="TKP125" s="0"/>
      <c r="TKQ125" s="0"/>
      <c r="TKR125" s="0"/>
      <c r="TKS125" s="0"/>
      <c r="TKT125" s="0"/>
      <c r="TKU125" s="0"/>
      <c r="TKV125" s="0"/>
      <c r="TKW125" s="0"/>
      <c r="TKX125" s="0"/>
      <c r="TKY125" s="0"/>
      <c r="TKZ125" s="0"/>
      <c r="TLA125" s="0"/>
      <c r="TLB125" s="0"/>
      <c r="TLC125" s="0"/>
      <c r="TLD125" s="0"/>
      <c r="TLE125" s="0"/>
      <c r="TLF125" s="0"/>
      <c r="TLG125" s="0"/>
      <c r="TLH125" s="0"/>
      <c r="TLI125" s="0"/>
      <c r="TLJ125" s="0"/>
      <c r="TLK125" s="0"/>
      <c r="TLL125" s="0"/>
      <c r="TLM125" s="0"/>
      <c r="TLN125" s="0"/>
      <c r="TLO125" s="0"/>
      <c r="TLP125" s="0"/>
      <c r="TLQ125" s="0"/>
      <c r="TLR125" s="0"/>
      <c r="TLS125" s="0"/>
      <c r="TLT125" s="0"/>
      <c r="TLU125" s="0"/>
      <c r="TLV125" s="0"/>
      <c r="TLW125" s="0"/>
      <c r="TLX125" s="0"/>
      <c r="TLY125" s="0"/>
      <c r="TLZ125" s="0"/>
      <c r="TMA125" s="0"/>
      <c r="TMB125" s="0"/>
      <c r="TMC125" s="0"/>
      <c r="TMD125" s="0"/>
      <c r="TME125" s="0"/>
      <c r="TMF125" s="0"/>
      <c r="TMG125" s="0"/>
      <c r="TMH125" s="0"/>
      <c r="TMI125" s="0"/>
      <c r="TMJ125" s="0"/>
      <c r="TMK125" s="0"/>
      <c r="TML125" s="0"/>
      <c r="TMM125" s="0"/>
      <c r="TMN125" s="0"/>
      <c r="TMO125" s="0"/>
      <c r="TMP125" s="0"/>
      <c r="TMQ125" s="0"/>
      <c r="TMR125" s="0"/>
      <c r="TMS125" s="0"/>
      <c r="TMT125" s="0"/>
      <c r="TMU125" s="0"/>
      <c r="TMV125" s="0"/>
      <c r="TMW125" s="0"/>
      <c r="TMX125" s="0"/>
      <c r="TMY125" s="0"/>
      <c r="TMZ125" s="0"/>
      <c r="TNA125" s="0"/>
      <c r="TNB125" s="0"/>
      <c r="TNC125" s="0"/>
      <c r="TND125" s="0"/>
      <c r="TNE125" s="0"/>
      <c r="TNF125" s="0"/>
      <c r="TNG125" s="0"/>
      <c r="TNH125" s="0"/>
      <c r="TNI125" s="0"/>
      <c r="TNJ125" s="0"/>
      <c r="TNK125" s="0"/>
      <c r="TNL125" s="0"/>
      <c r="TNM125" s="0"/>
      <c r="TNN125" s="0"/>
      <c r="TNO125" s="0"/>
      <c r="TNP125" s="0"/>
      <c r="TNQ125" s="0"/>
      <c r="TNR125" s="0"/>
      <c r="TNS125" s="0"/>
      <c r="TNT125" s="0"/>
      <c r="TNU125" s="0"/>
      <c r="TNV125" s="0"/>
      <c r="TNW125" s="0"/>
      <c r="TNX125" s="0"/>
      <c r="TNY125" s="0"/>
      <c r="TNZ125" s="0"/>
      <c r="TOA125" s="0"/>
      <c r="TOB125" s="0"/>
      <c r="TOC125" s="0"/>
      <c r="TOD125" s="0"/>
      <c r="TOE125" s="0"/>
      <c r="TOF125" s="0"/>
      <c r="TOG125" s="0"/>
      <c r="TOH125" s="0"/>
      <c r="TOI125" s="0"/>
      <c r="TOJ125" s="0"/>
      <c r="TOK125" s="0"/>
      <c r="TOL125" s="0"/>
      <c r="TOM125" s="0"/>
      <c r="TON125" s="0"/>
      <c r="TOO125" s="0"/>
      <c r="TOP125" s="0"/>
      <c r="TOQ125" s="0"/>
      <c r="TOR125" s="0"/>
      <c r="TOS125" s="0"/>
      <c r="TOT125" s="0"/>
      <c r="TOU125" s="0"/>
      <c r="TOV125" s="0"/>
      <c r="TOW125" s="0"/>
      <c r="TOX125" s="0"/>
      <c r="TOY125" s="0"/>
      <c r="TOZ125" s="0"/>
      <c r="TPA125" s="0"/>
      <c r="TPB125" s="0"/>
      <c r="TPC125" s="0"/>
      <c r="TPD125" s="0"/>
      <c r="TPE125" s="0"/>
      <c r="TPF125" s="0"/>
      <c r="TPG125" s="0"/>
      <c r="TPH125" s="0"/>
      <c r="TPI125" s="0"/>
      <c r="TPJ125" s="0"/>
      <c r="TPK125" s="0"/>
      <c r="TPL125" s="0"/>
      <c r="TPM125" s="0"/>
      <c r="TPN125" s="0"/>
      <c r="TPO125" s="0"/>
      <c r="TPP125" s="0"/>
      <c r="TPQ125" s="0"/>
      <c r="TPR125" s="0"/>
      <c r="TPS125" s="0"/>
      <c r="TPT125" s="0"/>
      <c r="TPU125" s="0"/>
      <c r="TPV125" s="0"/>
      <c r="TPW125" s="0"/>
      <c r="TPX125" s="0"/>
      <c r="TPY125" s="0"/>
      <c r="TPZ125" s="0"/>
      <c r="TQA125" s="0"/>
      <c r="TQB125" s="0"/>
      <c r="TQC125" s="0"/>
      <c r="TQD125" s="0"/>
      <c r="TQE125" s="0"/>
      <c r="TQF125" s="0"/>
      <c r="TQG125" s="0"/>
      <c r="TQH125" s="0"/>
      <c r="TQI125" s="0"/>
      <c r="TQJ125" s="0"/>
      <c r="TQK125" s="0"/>
      <c r="TQL125" s="0"/>
      <c r="TQM125" s="0"/>
      <c r="TQN125" s="0"/>
      <c r="TQO125" s="0"/>
      <c r="TQP125" s="0"/>
      <c r="TQQ125" s="0"/>
      <c r="TQR125" s="0"/>
      <c r="TQS125" s="0"/>
      <c r="TQT125" s="0"/>
      <c r="TQU125" s="0"/>
      <c r="TQV125" s="0"/>
      <c r="TQW125" s="0"/>
      <c r="TQX125" s="0"/>
      <c r="TQY125" s="0"/>
      <c r="TQZ125" s="0"/>
      <c r="TRA125" s="0"/>
      <c r="TRB125" s="0"/>
      <c r="TRC125" s="0"/>
      <c r="TRD125" s="0"/>
      <c r="TRE125" s="0"/>
      <c r="TRF125" s="0"/>
      <c r="TRG125" s="0"/>
      <c r="TRH125" s="0"/>
      <c r="TRI125" s="0"/>
      <c r="TRJ125" s="0"/>
      <c r="TRK125" s="0"/>
      <c r="TRL125" s="0"/>
      <c r="TRM125" s="0"/>
      <c r="TRN125" s="0"/>
      <c r="TRO125" s="0"/>
      <c r="TRP125" s="0"/>
      <c r="TRQ125" s="0"/>
      <c r="TRR125" s="0"/>
      <c r="TRS125" s="0"/>
      <c r="TRT125" s="0"/>
      <c r="TRU125" s="0"/>
      <c r="TRV125" s="0"/>
      <c r="TRW125" s="0"/>
      <c r="TRX125" s="0"/>
      <c r="TRY125" s="0"/>
      <c r="TRZ125" s="0"/>
      <c r="TSA125" s="0"/>
      <c r="TSB125" s="0"/>
      <c r="TSC125" s="0"/>
      <c r="TSD125" s="0"/>
      <c r="TSE125" s="0"/>
      <c r="TSF125" s="0"/>
      <c r="TSG125" s="0"/>
      <c r="TSH125" s="0"/>
      <c r="TSI125" s="0"/>
      <c r="TSJ125" s="0"/>
      <c r="TSK125" s="0"/>
      <c r="TSL125" s="0"/>
      <c r="TSM125" s="0"/>
      <c r="TSN125" s="0"/>
      <c r="TSO125" s="0"/>
      <c r="TSP125" s="0"/>
      <c r="TSQ125" s="0"/>
      <c r="TSR125" s="0"/>
      <c r="TSS125" s="0"/>
      <c r="TST125" s="0"/>
      <c r="TSU125" s="0"/>
      <c r="TSV125" s="0"/>
      <c r="TSW125" s="0"/>
      <c r="TSX125" s="0"/>
      <c r="TSY125" s="0"/>
      <c r="TSZ125" s="0"/>
      <c r="TTA125" s="0"/>
      <c r="TTB125" s="0"/>
      <c r="TTC125" s="0"/>
      <c r="TTD125" s="0"/>
      <c r="TTE125" s="0"/>
      <c r="TTF125" s="0"/>
      <c r="TTG125" s="0"/>
      <c r="TTH125" s="0"/>
      <c r="TTI125" s="0"/>
      <c r="TTJ125" s="0"/>
      <c r="TTK125" s="0"/>
      <c r="TTL125" s="0"/>
      <c r="TTM125" s="0"/>
      <c r="TTN125" s="0"/>
      <c r="TTO125" s="0"/>
      <c r="TTP125" s="0"/>
      <c r="TTQ125" s="0"/>
      <c r="TTR125" s="0"/>
      <c r="TTS125" s="0"/>
      <c r="TTT125" s="0"/>
      <c r="TTU125" s="0"/>
      <c r="TTV125" s="0"/>
      <c r="TTW125" s="0"/>
      <c r="TTX125" s="0"/>
      <c r="TTY125" s="0"/>
      <c r="TTZ125" s="0"/>
      <c r="TUA125" s="0"/>
      <c r="TUB125" s="0"/>
      <c r="TUC125" s="0"/>
      <c r="TUD125" s="0"/>
      <c r="TUE125" s="0"/>
      <c r="TUF125" s="0"/>
      <c r="TUG125" s="0"/>
      <c r="TUH125" s="0"/>
      <c r="TUI125" s="0"/>
      <c r="TUJ125" s="0"/>
      <c r="TUK125" s="0"/>
      <c r="TUL125" s="0"/>
      <c r="TUM125" s="0"/>
      <c r="TUN125" s="0"/>
      <c r="TUO125" s="0"/>
      <c r="TUP125" s="0"/>
      <c r="TUQ125" s="0"/>
      <c r="TUR125" s="0"/>
      <c r="TUS125" s="0"/>
      <c r="TUT125" s="0"/>
      <c r="TUU125" s="0"/>
      <c r="TUV125" s="0"/>
      <c r="TUW125" s="0"/>
      <c r="TUX125" s="0"/>
      <c r="TUY125" s="0"/>
      <c r="TUZ125" s="0"/>
      <c r="TVA125" s="0"/>
      <c r="TVB125" s="0"/>
      <c r="TVC125" s="0"/>
      <c r="TVD125" s="0"/>
      <c r="TVE125" s="0"/>
      <c r="TVF125" s="0"/>
      <c r="TVG125" s="0"/>
      <c r="TVH125" s="0"/>
      <c r="TVI125" s="0"/>
      <c r="TVJ125" s="0"/>
      <c r="TVK125" s="0"/>
      <c r="TVL125" s="0"/>
      <c r="TVM125" s="0"/>
      <c r="TVN125" s="0"/>
      <c r="TVO125" s="0"/>
      <c r="TVP125" s="0"/>
      <c r="TVQ125" s="0"/>
      <c r="TVR125" s="0"/>
      <c r="TVS125" s="0"/>
      <c r="TVT125" s="0"/>
      <c r="TVU125" s="0"/>
      <c r="TVV125" s="0"/>
      <c r="TVW125" s="0"/>
      <c r="TVX125" s="0"/>
      <c r="TVY125" s="0"/>
      <c r="TVZ125" s="0"/>
      <c r="TWA125" s="0"/>
      <c r="TWB125" s="0"/>
      <c r="TWC125" s="0"/>
      <c r="TWD125" s="0"/>
      <c r="TWE125" s="0"/>
      <c r="TWF125" s="0"/>
      <c r="TWG125" s="0"/>
      <c r="TWH125" s="0"/>
      <c r="TWI125" s="0"/>
      <c r="TWJ125" s="0"/>
      <c r="TWK125" s="0"/>
      <c r="TWL125" s="0"/>
      <c r="TWM125" s="0"/>
      <c r="TWN125" s="0"/>
      <c r="TWO125" s="0"/>
      <c r="TWP125" s="0"/>
      <c r="TWQ125" s="0"/>
      <c r="TWR125" s="0"/>
      <c r="TWS125" s="0"/>
      <c r="TWT125" s="0"/>
      <c r="TWU125" s="0"/>
      <c r="TWV125" s="0"/>
      <c r="TWW125" s="0"/>
      <c r="TWX125" s="0"/>
      <c r="TWY125" s="0"/>
      <c r="TWZ125" s="0"/>
      <c r="TXA125" s="0"/>
      <c r="TXB125" s="0"/>
      <c r="TXC125" s="0"/>
      <c r="TXD125" s="0"/>
      <c r="TXE125" s="0"/>
      <c r="TXF125" s="0"/>
      <c r="TXG125" s="0"/>
      <c r="TXH125" s="0"/>
      <c r="TXI125" s="0"/>
      <c r="TXJ125" s="0"/>
      <c r="TXK125" s="0"/>
      <c r="TXL125" s="0"/>
      <c r="TXM125" s="0"/>
      <c r="TXN125" s="0"/>
      <c r="TXO125" s="0"/>
      <c r="TXP125" s="0"/>
      <c r="TXQ125" s="0"/>
      <c r="TXR125" s="0"/>
      <c r="TXS125" s="0"/>
      <c r="TXT125" s="0"/>
      <c r="TXU125" s="0"/>
      <c r="TXV125" s="0"/>
      <c r="TXW125" s="0"/>
      <c r="TXX125" s="0"/>
      <c r="TXY125" s="0"/>
      <c r="TXZ125" s="0"/>
      <c r="TYA125" s="0"/>
      <c r="TYB125" s="0"/>
      <c r="TYC125" s="0"/>
      <c r="TYD125" s="0"/>
      <c r="TYE125" s="0"/>
      <c r="TYF125" s="0"/>
      <c r="TYG125" s="0"/>
      <c r="TYH125" s="0"/>
      <c r="TYI125" s="0"/>
      <c r="TYJ125" s="0"/>
      <c r="TYK125" s="0"/>
      <c r="TYL125" s="0"/>
      <c r="TYM125" s="0"/>
      <c r="TYN125" s="0"/>
      <c r="TYO125" s="0"/>
      <c r="TYP125" s="0"/>
      <c r="TYQ125" s="0"/>
      <c r="TYR125" s="0"/>
      <c r="TYS125" s="0"/>
      <c r="TYT125" s="0"/>
      <c r="TYU125" s="0"/>
      <c r="TYV125" s="0"/>
      <c r="TYW125" s="0"/>
      <c r="TYX125" s="0"/>
      <c r="TYY125" s="0"/>
      <c r="TYZ125" s="0"/>
      <c r="TZA125" s="0"/>
      <c r="TZB125" s="0"/>
      <c r="TZC125" s="0"/>
      <c r="TZD125" s="0"/>
      <c r="TZE125" s="0"/>
      <c r="TZF125" s="0"/>
      <c r="TZG125" s="0"/>
      <c r="TZH125" s="0"/>
      <c r="TZI125" s="0"/>
      <c r="TZJ125" s="0"/>
      <c r="TZK125" s="0"/>
      <c r="TZL125" s="0"/>
      <c r="TZM125" s="0"/>
      <c r="TZN125" s="0"/>
      <c r="TZO125" s="0"/>
      <c r="TZP125" s="0"/>
      <c r="TZQ125" s="0"/>
      <c r="TZR125" s="0"/>
      <c r="TZS125" s="0"/>
      <c r="TZT125" s="0"/>
      <c r="TZU125" s="0"/>
      <c r="TZV125" s="0"/>
      <c r="TZW125" s="0"/>
      <c r="TZX125" s="0"/>
      <c r="TZY125" s="0"/>
      <c r="TZZ125" s="0"/>
      <c r="UAA125" s="0"/>
      <c r="UAB125" s="0"/>
      <c r="UAC125" s="0"/>
      <c r="UAD125" s="0"/>
      <c r="UAE125" s="0"/>
      <c r="UAF125" s="0"/>
      <c r="UAG125" s="0"/>
      <c r="UAH125" s="0"/>
      <c r="UAI125" s="0"/>
      <c r="UAJ125" s="0"/>
      <c r="UAK125" s="0"/>
      <c r="UAL125" s="0"/>
      <c r="UAM125" s="0"/>
      <c r="UAN125" s="0"/>
      <c r="UAO125" s="0"/>
      <c r="UAP125" s="0"/>
      <c r="UAQ125" s="0"/>
      <c r="UAR125" s="0"/>
      <c r="UAS125" s="0"/>
      <c r="UAT125" s="0"/>
      <c r="UAU125" s="0"/>
      <c r="UAV125" s="0"/>
      <c r="UAW125" s="0"/>
      <c r="UAX125" s="0"/>
      <c r="UAY125" s="0"/>
      <c r="UAZ125" s="0"/>
      <c r="UBA125" s="0"/>
      <c r="UBB125" s="0"/>
      <c r="UBC125" s="0"/>
      <c r="UBD125" s="0"/>
      <c r="UBE125" s="0"/>
      <c r="UBF125" s="0"/>
      <c r="UBG125" s="0"/>
      <c r="UBH125" s="0"/>
      <c r="UBI125" s="0"/>
      <c r="UBJ125" s="0"/>
      <c r="UBK125" s="0"/>
      <c r="UBL125" s="0"/>
      <c r="UBM125" s="0"/>
      <c r="UBN125" s="0"/>
      <c r="UBO125" s="0"/>
      <c r="UBP125" s="0"/>
      <c r="UBQ125" s="0"/>
      <c r="UBR125" s="0"/>
      <c r="UBS125" s="0"/>
      <c r="UBT125" s="0"/>
      <c r="UBU125" s="0"/>
      <c r="UBV125" s="0"/>
      <c r="UBW125" s="0"/>
      <c r="UBX125" s="0"/>
      <c r="UBY125" s="0"/>
      <c r="UBZ125" s="0"/>
      <c r="UCA125" s="0"/>
      <c r="UCB125" s="0"/>
      <c r="UCC125" s="0"/>
      <c r="UCD125" s="0"/>
      <c r="UCE125" s="0"/>
      <c r="UCF125" s="0"/>
      <c r="UCG125" s="0"/>
      <c r="UCH125" s="0"/>
      <c r="UCI125" s="0"/>
      <c r="UCJ125" s="0"/>
      <c r="UCK125" s="0"/>
      <c r="UCL125" s="0"/>
      <c r="UCM125" s="0"/>
      <c r="UCN125" s="0"/>
      <c r="UCO125" s="0"/>
      <c r="UCP125" s="0"/>
      <c r="UCQ125" s="0"/>
      <c r="UCR125" s="0"/>
      <c r="UCS125" s="0"/>
      <c r="UCT125" s="0"/>
      <c r="UCU125" s="0"/>
      <c r="UCV125" s="0"/>
      <c r="UCW125" s="0"/>
      <c r="UCX125" s="0"/>
      <c r="UCY125" s="0"/>
      <c r="UCZ125" s="0"/>
      <c r="UDA125" s="0"/>
      <c r="UDB125" s="0"/>
      <c r="UDC125" s="0"/>
      <c r="UDD125" s="0"/>
      <c r="UDE125" s="0"/>
      <c r="UDF125" s="0"/>
      <c r="UDG125" s="0"/>
      <c r="UDH125" s="0"/>
      <c r="UDI125" s="0"/>
      <c r="UDJ125" s="0"/>
      <c r="UDK125" s="0"/>
      <c r="UDL125" s="0"/>
      <c r="UDM125" s="0"/>
      <c r="UDN125" s="0"/>
      <c r="UDO125" s="0"/>
      <c r="UDP125" s="0"/>
      <c r="UDQ125" s="0"/>
      <c r="UDR125" s="0"/>
      <c r="UDS125" s="0"/>
      <c r="UDT125" s="0"/>
      <c r="UDU125" s="0"/>
      <c r="UDV125" s="0"/>
      <c r="UDW125" s="0"/>
      <c r="UDX125" s="0"/>
      <c r="UDY125" s="0"/>
      <c r="UDZ125" s="0"/>
      <c r="UEA125" s="0"/>
      <c r="UEB125" s="0"/>
      <c r="UEC125" s="0"/>
      <c r="UED125" s="0"/>
      <c r="UEE125" s="0"/>
      <c r="UEF125" s="0"/>
      <c r="UEG125" s="0"/>
      <c r="UEH125" s="0"/>
      <c r="UEI125" s="0"/>
      <c r="UEJ125" s="0"/>
      <c r="UEK125" s="0"/>
      <c r="UEL125" s="0"/>
      <c r="UEM125" s="0"/>
      <c r="UEN125" s="0"/>
      <c r="UEO125" s="0"/>
      <c r="UEP125" s="0"/>
      <c r="UEQ125" s="0"/>
      <c r="UER125" s="0"/>
      <c r="UES125" s="0"/>
      <c r="UET125" s="0"/>
      <c r="UEU125" s="0"/>
      <c r="UEV125" s="0"/>
      <c r="UEW125" s="0"/>
      <c r="UEX125" s="0"/>
      <c r="UEY125" s="0"/>
      <c r="UEZ125" s="0"/>
      <c r="UFA125" s="0"/>
      <c r="UFB125" s="0"/>
      <c r="UFC125" s="0"/>
      <c r="UFD125" s="0"/>
      <c r="UFE125" s="0"/>
      <c r="UFF125" s="0"/>
      <c r="UFG125" s="0"/>
      <c r="UFH125" s="0"/>
      <c r="UFI125" s="0"/>
      <c r="UFJ125" s="0"/>
      <c r="UFK125" s="0"/>
      <c r="UFL125" s="0"/>
      <c r="UFM125" s="0"/>
      <c r="UFN125" s="0"/>
      <c r="UFO125" s="0"/>
      <c r="UFP125" s="0"/>
      <c r="UFQ125" s="0"/>
      <c r="UFR125" s="0"/>
      <c r="UFS125" s="0"/>
      <c r="UFT125" s="0"/>
      <c r="UFU125" s="0"/>
      <c r="UFV125" s="0"/>
      <c r="UFW125" s="0"/>
      <c r="UFX125" s="0"/>
      <c r="UFY125" s="0"/>
      <c r="UFZ125" s="0"/>
      <c r="UGA125" s="0"/>
      <c r="UGB125" s="0"/>
      <c r="UGC125" s="0"/>
      <c r="UGD125" s="0"/>
      <c r="UGE125" s="0"/>
      <c r="UGF125" s="0"/>
      <c r="UGG125" s="0"/>
      <c r="UGH125" s="0"/>
      <c r="UGI125" s="0"/>
      <c r="UGJ125" s="0"/>
      <c r="UGK125" s="0"/>
      <c r="UGL125" s="0"/>
      <c r="UGM125" s="0"/>
      <c r="UGN125" s="0"/>
      <c r="UGO125" s="0"/>
      <c r="UGP125" s="0"/>
      <c r="UGQ125" s="0"/>
      <c r="UGR125" s="0"/>
      <c r="UGS125" s="0"/>
      <c r="UGT125" s="0"/>
      <c r="UGU125" s="0"/>
      <c r="UGV125" s="0"/>
      <c r="UGW125" s="0"/>
      <c r="UGX125" s="0"/>
      <c r="UGY125" s="0"/>
      <c r="UGZ125" s="0"/>
      <c r="UHA125" s="0"/>
      <c r="UHB125" s="0"/>
      <c r="UHC125" s="0"/>
      <c r="UHD125" s="0"/>
      <c r="UHE125" s="0"/>
      <c r="UHF125" s="0"/>
      <c r="UHG125" s="0"/>
      <c r="UHH125" s="0"/>
      <c r="UHI125" s="0"/>
      <c r="UHJ125" s="0"/>
      <c r="UHK125" s="0"/>
      <c r="UHL125" s="0"/>
      <c r="UHM125" s="0"/>
      <c r="UHN125" s="0"/>
      <c r="UHO125" s="0"/>
      <c r="UHP125" s="0"/>
      <c r="UHQ125" s="0"/>
      <c r="UHR125" s="0"/>
      <c r="UHS125" s="0"/>
      <c r="UHT125" s="0"/>
      <c r="UHU125" s="0"/>
      <c r="UHV125" s="0"/>
      <c r="UHW125" s="0"/>
      <c r="UHX125" s="0"/>
      <c r="UHY125" s="0"/>
      <c r="UHZ125" s="0"/>
      <c r="UIA125" s="0"/>
      <c r="UIB125" s="0"/>
      <c r="UIC125" s="0"/>
      <c r="UID125" s="0"/>
      <c r="UIE125" s="0"/>
      <c r="UIF125" s="0"/>
      <c r="UIG125" s="0"/>
      <c r="UIH125" s="0"/>
      <c r="UII125" s="0"/>
      <c r="UIJ125" s="0"/>
      <c r="UIK125" s="0"/>
      <c r="UIL125" s="0"/>
      <c r="UIM125" s="0"/>
      <c r="UIN125" s="0"/>
      <c r="UIO125" s="0"/>
      <c r="UIP125" s="0"/>
      <c r="UIQ125" s="0"/>
      <c r="UIR125" s="0"/>
      <c r="UIS125" s="0"/>
      <c r="UIT125" s="0"/>
      <c r="UIU125" s="0"/>
      <c r="UIV125" s="0"/>
      <c r="UIW125" s="0"/>
      <c r="UIX125" s="0"/>
      <c r="UIY125" s="0"/>
      <c r="UIZ125" s="0"/>
      <c r="UJA125" s="0"/>
      <c r="UJB125" s="0"/>
      <c r="UJC125" s="0"/>
      <c r="UJD125" s="0"/>
      <c r="UJE125" s="0"/>
      <c r="UJF125" s="0"/>
      <c r="UJG125" s="0"/>
      <c r="UJH125" s="0"/>
      <c r="UJI125" s="0"/>
      <c r="UJJ125" s="0"/>
      <c r="UJK125" s="0"/>
      <c r="UJL125" s="0"/>
      <c r="UJM125" s="0"/>
      <c r="UJN125" s="0"/>
      <c r="UJO125" s="0"/>
      <c r="UJP125" s="0"/>
      <c r="UJQ125" s="0"/>
      <c r="UJR125" s="0"/>
      <c r="UJS125" s="0"/>
      <c r="UJT125" s="0"/>
      <c r="UJU125" s="0"/>
      <c r="UJV125" s="0"/>
      <c r="UJW125" s="0"/>
      <c r="UJX125" s="0"/>
      <c r="UJY125" s="0"/>
      <c r="UJZ125" s="0"/>
      <c r="UKA125" s="0"/>
      <c r="UKB125" s="0"/>
      <c r="UKC125" s="0"/>
      <c r="UKD125" s="0"/>
      <c r="UKE125" s="0"/>
      <c r="UKF125" s="0"/>
      <c r="UKG125" s="0"/>
      <c r="UKH125" s="0"/>
      <c r="UKI125" s="0"/>
      <c r="UKJ125" s="0"/>
      <c r="UKK125" s="0"/>
      <c r="UKL125" s="0"/>
      <c r="UKM125" s="0"/>
      <c r="UKN125" s="0"/>
      <c r="UKO125" s="0"/>
      <c r="UKP125" s="0"/>
      <c r="UKQ125" s="0"/>
      <c r="UKR125" s="0"/>
      <c r="UKS125" s="0"/>
      <c r="UKT125" s="0"/>
      <c r="UKU125" s="0"/>
      <c r="UKV125" s="0"/>
      <c r="UKW125" s="0"/>
      <c r="UKX125" s="0"/>
      <c r="UKY125" s="0"/>
      <c r="UKZ125" s="0"/>
      <c r="ULA125" s="0"/>
      <c r="ULB125" s="0"/>
      <c r="ULC125" s="0"/>
      <c r="ULD125" s="0"/>
      <c r="ULE125" s="0"/>
      <c r="ULF125" s="0"/>
      <c r="ULG125" s="0"/>
      <c r="ULH125" s="0"/>
      <c r="ULI125" s="0"/>
      <c r="ULJ125" s="0"/>
      <c r="ULK125" s="0"/>
      <c r="ULL125" s="0"/>
      <c r="ULM125" s="0"/>
      <c r="ULN125" s="0"/>
      <c r="ULO125" s="0"/>
      <c r="ULP125" s="0"/>
      <c r="ULQ125" s="0"/>
      <c r="ULR125" s="0"/>
      <c r="ULS125" s="0"/>
      <c r="ULT125" s="0"/>
      <c r="ULU125" s="0"/>
      <c r="ULV125" s="0"/>
      <c r="ULW125" s="0"/>
      <c r="ULX125" s="0"/>
      <c r="ULY125" s="0"/>
      <c r="ULZ125" s="0"/>
      <c r="UMA125" s="0"/>
      <c r="UMB125" s="0"/>
      <c r="UMC125" s="0"/>
      <c r="UMD125" s="0"/>
      <c r="UME125" s="0"/>
      <c r="UMF125" s="0"/>
      <c r="UMG125" s="0"/>
      <c r="UMH125" s="0"/>
      <c r="UMI125" s="0"/>
      <c r="UMJ125" s="0"/>
      <c r="UMK125" s="0"/>
      <c r="UML125" s="0"/>
      <c r="UMM125" s="0"/>
      <c r="UMN125" s="0"/>
      <c r="UMO125" s="0"/>
      <c r="UMP125" s="0"/>
      <c r="UMQ125" s="0"/>
      <c r="UMR125" s="0"/>
      <c r="UMS125" s="0"/>
      <c r="UMT125" s="0"/>
      <c r="UMU125" s="0"/>
      <c r="UMV125" s="0"/>
      <c r="UMW125" s="0"/>
      <c r="UMX125" s="0"/>
      <c r="UMY125" s="0"/>
      <c r="UMZ125" s="0"/>
      <c r="UNA125" s="0"/>
      <c r="UNB125" s="0"/>
      <c r="UNC125" s="0"/>
      <c r="UND125" s="0"/>
      <c r="UNE125" s="0"/>
      <c r="UNF125" s="0"/>
      <c r="UNG125" s="0"/>
      <c r="UNH125" s="0"/>
      <c r="UNI125" s="0"/>
      <c r="UNJ125" s="0"/>
      <c r="UNK125" s="0"/>
      <c r="UNL125" s="0"/>
      <c r="UNM125" s="0"/>
      <c r="UNN125" s="0"/>
      <c r="UNO125" s="0"/>
      <c r="UNP125" s="0"/>
      <c r="UNQ125" s="0"/>
      <c r="UNR125" s="0"/>
      <c r="UNS125" s="0"/>
      <c r="UNT125" s="0"/>
      <c r="UNU125" s="0"/>
      <c r="UNV125" s="0"/>
      <c r="UNW125" s="0"/>
      <c r="UNX125" s="0"/>
      <c r="UNY125" s="0"/>
      <c r="UNZ125" s="0"/>
      <c r="UOA125" s="0"/>
      <c r="UOB125" s="0"/>
      <c r="UOC125" s="0"/>
      <c r="UOD125" s="0"/>
      <c r="UOE125" s="0"/>
      <c r="UOF125" s="0"/>
      <c r="UOG125" s="0"/>
      <c r="UOH125" s="0"/>
      <c r="UOI125" s="0"/>
      <c r="UOJ125" s="0"/>
      <c r="UOK125" s="0"/>
      <c r="UOL125" s="0"/>
      <c r="UOM125" s="0"/>
      <c r="UON125" s="0"/>
      <c r="UOO125" s="0"/>
      <c r="UOP125" s="0"/>
      <c r="UOQ125" s="0"/>
      <c r="UOR125" s="0"/>
      <c r="UOS125" s="0"/>
      <c r="UOT125" s="0"/>
      <c r="UOU125" s="0"/>
      <c r="UOV125" s="0"/>
      <c r="UOW125" s="0"/>
      <c r="UOX125" s="0"/>
      <c r="UOY125" s="0"/>
      <c r="UOZ125" s="0"/>
      <c r="UPA125" s="0"/>
      <c r="UPB125" s="0"/>
      <c r="UPC125" s="0"/>
      <c r="UPD125" s="0"/>
      <c r="UPE125" s="0"/>
      <c r="UPF125" s="0"/>
      <c r="UPG125" s="0"/>
      <c r="UPH125" s="0"/>
      <c r="UPI125" s="0"/>
      <c r="UPJ125" s="0"/>
      <c r="UPK125" s="0"/>
      <c r="UPL125" s="0"/>
      <c r="UPM125" s="0"/>
      <c r="UPN125" s="0"/>
      <c r="UPO125" s="0"/>
      <c r="UPP125" s="0"/>
      <c r="UPQ125" s="0"/>
      <c r="UPR125" s="0"/>
      <c r="UPS125" s="0"/>
      <c r="UPT125" s="0"/>
      <c r="UPU125" s="0"/>
      <c r="UPV125" s="0"/>
      <c r="UPW125" s="0"/>
      <c r="UPX125" s="0"/>
      <c r="UPY125" s="0"/>
      <c r="UPZ125" s="0"/>
      <c r="UQA125" s="0"/>
      <c r="UQB125" s="0"/>
      <c r="UQC125" s="0"/>
      <c r="UQD125" s="0"/>
      <c r="UQE125" s="0"/>
      <c r="UQF125" s="0"/>
      <c r="UQG125" s="0"/>
      <c r="UQH125" s="0"/>
      <c r="UQI125" s="0"/>
      <c r="UQJ125" s="0"/>
      <c r="UQK125" s="0"/>
      <c r="UQL125" s="0"/>
      <c r="UQM125" s="0"/>
      <c r="UQN125" s="0"/>
      <c r="UQO125" s="0"/>
      <c r="UQP125" s="0"/>
      <c r="UQQ125" s="0"/>
      <c r="UQR125" s="0"/>
      <c r="UQS125" s="0"/>
      <c r="UQT125" s="0"/>
      <c r="UQU125" s="0"/>
      <c r="UQV125" s="0"/>
      <c r="UQW125" s="0"/>
      <c r="UQX125" s="0"/>
      <c r="UQY125" s="0"/>
      <c r="UQZ125" s="0"/>
      <c r="URA125" s="0"/>
      <c r="URB125" s="0"/>
      <c r="URC125" s="0"/>
      <c r="URD125" s="0"/>
      <c r="URE125" s="0"/>
      <c r="URF125" s="0"/>
      <c r="URG125" s="0"/>
      <c r="URH125" s="0"/>
      <c r="URI125" s="0"/>
      <c r="URJ125" s="0"/>
      <c r="URK125" s="0"/>
      <c r="URL125" s="0"/>
      <c r="URM125" s="0"/>
      <c r="URN125" s="0"/>
      <c r="URO125" s="0"/>
      <c r="URP125" s="0"/>
      <c r="URQ125" s="0"/>
      <c r="URR125" s="0"/>
      <c r="URS125" s="0"/>
      <c r="URT125" s="0"/>
      <c r="URU125" s="0"/>
      <c r="URV125" s="0"/>
      <c r="URW125" s="0"/>
      <c r="URX125" s="0"/>
      <c r="URY125" s="0"/>
      <c r="URZ125" s="0"/>
      <c r="USA125" s="0"/>
      <c r="USB125" s="0"/>
      <c r="USC125" s="0"/>
      <c r="USD125" s="0"/>
      <c r="USE125" s="0"/>
      <c r="USF125" s="0"/>
      <c r="USG125" s="0"/>
      <c r="USH125" s="0"/>
      <c r="USI125" s="0"/>
      <c r="USJ125" s="0"/>
      <c r="USK125" s="0"/>
      <c r="USL125" s="0"/>
      <c r="USM125" s="0"/>
      <c r="USN125" s="0"/>
      <c r="USO125" s="0"/>
      <c r="USP125" s="0"/>
      <c r="USQ125" s="0"/>
      <c r="USR125" s="0"/>
      <c r="USS125" s="0"/>
      <c r="UST125" s="0"/>
      <c r="USU125" s="0"/>
      <c r="USV125" s="0"/>
      <c r="USW125" s="0"/>
      <c r="USX125" s="0"/>
      <c r="USY125" s="0"/>
      <c r="USZ125" s="0"/>
      <c r="UTA125" s="0"/>
      <c r="UTB125" s="0"/>
      <c r="UTC125" s="0"/>
      <c r="UTD125" s="0"/>
      <c r="UTE125" s="0"/>
      <c r="UTF125" s="0"/>
      <c r="UTG125" s="0"/>
      <c r="UTH125" s="0"/>
      <c r="UTI125" s="0"/>
      <c r="UTJ125" s="0"/>
      <c r="UTK125" s="0"/>
      <c r="UTL125" s="0"/>
      <c r="UTM125" s="0"/>
      <c r="UTN125" s="0"/>
      <c r="UTO125" s="0"/>
      <c r="UTP125" s="0"/>
      <c r="UTQ125" s="0"/>
      <c r="UTR125" s="0"/>
      <c r="UTS125" s="0"/>
      <c r="UTT125" s="0"/>
      <c r="UTU125" s="0"/>
      <c r="UTV125" s="0"/>
      <c r="UTW125" s="0"/>
      <c r="UTX125" s="0"/>
      <c r="UTY125" s="0"/>
      <c r="UTZ125" s="0"/>
      <c r="UUA125" s="0"/>
      <c r="UUB125" s="0"/>
      <c r="UUC125" s="0"/>
      <c r="UUD125" s="0"/>
      <c r="UUE125" s="0"/>
      <c r="UUF125" s="0"/>
      <c r="UUG125" s="0"/>
      <c r="UUH125" s="0"/>
      <c r="UUI125" s="0"/>
      <c r="UUJ125" s="0"/>
      <c r="UUK125" s="0"/>
      <c r="UUL125" s="0"/>
      <c r="UUM125" s="0"/>
      <c r="UUN125" s="0"/>
      <c r="UUO125" s="0"/>
      <c r="UUP125" s="0"/>
      <c r="UUQ125" s="0"/>
      <c r="UUR125" s="0"/>
      <c r="UUS125" s="0"/>
      <c r="UUT125" s="0"/>
      <c r="UUU125" s="0"/>
      <c r="UUV125" s="0"/>
      <c r="UUW125" s="0"/>
      <c r="UUX125" s="0"/>
      <c r="UUY125" s="0"/>
      <c r="UUZ125" s="0"/>
      <c r="UVA125" s="0"/>
      <c r="UVB125" s="0"/>
      <c r="UVC125" s="0"/>
      <c r="UVD125" s="0"/>
      <c r="UVE125" s="0"/>
      <c r="UVF125" s="0"/>
      <c r="UVG125" s="0"/>
      <c r="UVH125" s="0"/>
      <c r="UVI125" s="0"/>
      <c r="UVJ125" s="0"/>
      <c r="UVK125" s="0"/>
      <c r="UVL125" s="0"/>
      <c r="UVM125" s="0"/>
      <c r="UVN125" s="0"/>
      <c r="UVO125" s="0"/>
      <c r="UVP125" s="0"/>
      <c r="UVQ125" s="0"/>
      <c r="UVR125" s="0"/>
      <c r="UVS125" s="0"/>
      <c r="UVT125" s="0"/>
      <c r="UVU125" s="0"/>
      <c r="UVV125" s="0"/>
      <c r="UVW125" s="0"/>
      <c r="UVX125" s="0"/>
      <c r="UVY125" s="0"/>
      <c r="UVZ125" s="0"/>
      <c r="UWA125" s="0"/>
      <c r="UWB125" s="0"/>
      <c r="UWC125" s="0"/>
      <c r="UWD125" s="0"/>
      <c r="UWE125" s="0"/>
      <c r="UWF125" s="0"/>
      <c r="UWG125" s="0"/>
      <c r="UWH125" s="0"/>
      <c r="UWI125" s="0"/>
      <c r="UWJ125" s="0"/>
      <c r="UWK125" s="0"/>
      <c r="UWL125" s="0"/>
      <c r="UWM125" s="0"/>
      <c r="UWN125" s="0"/>
      <c r="UWO125" s="0"/>
      <c r="UWP125" s="0"/>
      <c r="UWQ125" s="0"/>
      <c r="UWR125" s="0"/>
      <c r="UWS125" s="0"/>
      <c r="UWT125" s="0"/>
      <c r="UWU125" s="0"/>
      <c r="UWV125" s="0"/>
      <c r="UWW125" s="0"/>
      <c r="UWX125" s="0"/>
      <c r="UWY125" s="0"/>
      <c r="UWZ125" s="0"/>
      <c r="UXA125" s="0"/>
      <c r="UXB125" s="0"/>
      <c r="UXC125" s="0"/>
      <c r="UXD125" s="0"/>
      <c r="UXE125" s="0"/>
      <c r="UXF125" s="0"/>
      <c r="UXG125" s="0"/>
      <c r="UXH125" s="0"/>
      <c r="UXI125" s="0"/>
      <c r="UXJ125" s="0"/>
      <c r="UXK125" s="0"/>
      <c r="UXL125" s="0"/>
      <c r="UXM125" s="0"/>
      <c r="UXN125" s="0"/>
      <c r="UXO125" s="0"/>
      <c r="UXP125" s="0"/>
      <c r="UXQ125" s="0"/>
      <c r="UXR125" s="0"/>
      <c r="UXS125" s="0"/>
      <c r="UXT125" s="0"/>
      <c r="UXU125" s="0"/>
      <c r="UXV125" s="0"/>
      <c r="UXW125" s="0"/>
      <c r="UXX125" s="0"/>
      <c r="UXY125" s="0"/>
      <c r="UXZ125" s="0"/>
      <c r="UYA125" s="0"/>
      <c r="UYB125" s="0"/>
      <c r="UYC125" s="0"/>
      <c r="UYD125" s="0"/>
      <c r="UYE125" s="0"/>
      <c r="UYF125" s="0"/>
      <c r="UYG125" s="0"/>
      <c r="UYH125" s="0"/>
      <c r="UYI125" s="0"/>
      <c r="UYJ125" s="0"/>
      <c r="UYK125" s="0"/>
      <c r="UYL125" s="0"/>
      <c r="UYM125" s="0"/>
      <c r="UYN125" s="0"/>
      <c r="UYO125" s="0"/>
      <c r="UYP125" s="0"/>
      <c r="UYQ125" s="0"/>
      <c r="UYR125" s="0"/>
      <c r="UYS125" s="0"/>
      <c r="UYT125" s="0"/>
      <c r="UYU125" s="0"/>
      <c r="UYV125" s="0"/>
      <c r="UYW125" s="0"/>
      <c r="UYX125" s="0"/>
      <c r="UYY125" s="0"/>
      <c r="UYZ125" s="0"/>
      <c r="UZA125" s="0"/>
      <c r="UZB125" s="0"/>
      <c r="UZC125" s="0"/>
      <c r="UZD125" s="0"/>
      <c r="UZE125" s="0"/>
      <c r="UZF125" s="0"/>
      <c r="UZG125" s="0"/>
      <c r="UZH125" s="0"/>
      <c r="UZI125" s="0"/>
      <c r="UZJ125" s="0"/>
      <c r="UZK125" s="0"/>
      <c r="UZL125" s="0"/>
      <c r="UZM125" s="0"/>
      <c r="UZN125" s="0"/>
      <c r="UZO125" s="0"/>
      <c r="UZP125" s="0"/>
      <c r="UZQ125" s="0"/>
      <c r="UZR125" s="0"/>
      <c r="UZS125" s="0"/>
      <c r="UZT125" s="0"/>
      <c r="UZU125" s="0"/>
      <c r="UZV125" s="0"/>
      <c r="UZW125" s="0"/>
      <c r="UZX125" s="0"/>
      <c r="UZY125" s="0"/>
      <c r="UZZ125" s="0"/>
      <c r="VAA125" s="0"/>
      <c r="VAB125" s="0"/>
      <c r="VAC125" s="0"/>
      <c r="VAD125" s="0"/>
      <c r="VAE125" s="0"/>
      <c r="VAF125" s="0"/>
      <c r="VAG125" s="0"/>
      <c r="VAH125" s="0"/>
      <c r="VAI125" s="0"/>
      <c r="VAJ125" s="0"/>
      <c r="VAK125" s="0"/>
      <c r="VAL125" s="0"/>
      <c r="VAM125" s="0"/>
      <c r="VAN125" s="0"/>
      <c r="VAO125" s="0"/>
      <c r="VAP125" s="0"/>
      <c r="VAQ125" s="0"/>
      <c r="VAR125" s="0"/>
      <c r="VAS125" s="0"/>
      <c r="VAT125" s="0"/>
      <c r="VAU125" s="0"/>
      <c r="VAV125" s="0"/>
      <c r="VAW125" s="0"/>
      <c r="VAX125" s="0"/>
      <c r="VAY125" s="0"/>
      <c r="VAZ125" s="0"/>
      <c r="VBA125" s="0"/>
      <c r="VBB125" s="0"/>
      <c r="VBC125" s="0"/>
      <c r="VBD125" s="0"/>
      <c r="VBE125" s="0"/>
      <c r="VBF125" s="0"/>
      <c r="VBG125" s="0"/>
      <c r="VBH125" s="0"/>
      <c r="VBI125" s="0"/>
      <c r="VBJ125" s="0"/>
      <c r="VBK125" s="0"/>
      <c r="VBL125" s="0"/>
      <c r="VBM125" s="0"/>
      <c r="VBN125" s="0"/>
      <c r="VBO125" s="0"/>
      <c r="VBP125" s="0"/>
      <c r="VBQ125" s="0"/>
      <c r="VBR125" s="0"/>
      <c r="VBS125" s="0"/>
      <c r="VBT125" s="0"/>
      <c r="VBU125" s="0"/>
      <c r="VBV125" s="0"/>
      <c r="VBW125" s="0"/>
      <c r="VBX125" s="0"/>
      <c r="VBY125" s="0"/>
      <c r="VBZ125" s="0"/>
      <c r="VCA125" s="0"/>
      <c r="VCB125" s="0"/>
      <c r="VCC125" s="0"/>
      <c r="VCD125" s="0"/>
      <c r="VCE125" s="0"/>
      <c r="VCF125" s="0"/>
      <c r="VCG125" s="0"/>
      <c r="VCH125" s="0"/>
      <c r="VCI125" s="0"/>
      <c r="VCJ125" s="0"/>
      <c r="VCK125" s="0"/>
      <c r="VCL125" s="0"/>
      <c r="VCM125" s="0"/>
      <c r="VCN125" s="0"/>
      <c r="VCO125" s="0"/>
      <c r="VCP125" s="0"/>
      <c r="VCQ125" s="0"/>
      <c r="VCR125" s="0"/>
      <c r="VCS125" s="0"/>
      <c r="VCT125" s="0"/>
      <c r="VCU125" s="0"/>
      <c r="VCV125" s="0"/>
      <c r="VCW125" s="0"/>
      <c r="VCX125" s="0"/>
      <c r="VCY125" s="0"/>
      <c r="VCZ125" s="0"/>
      <c r="VDA125" s="0"/>
      <c r="VDB125" s="0"/>
      <c r="VDC125" s="0"/>
      <c r="VDD125" s="0"/>
      <c r="VDE125" s="0"/>
      <c r="VDF125" s="0"/>
      <c r="VDG125" s="0"/>
      <c r="VDH125" s="0"/>
      <c r="VDI125" s="0"/>
      <c r="VDJ125" s="0"/>
      <c r="VDK125" s="0"/>
      <c r="VDL125" s="0"/>
      <c r="VDM125" s="0"/>
      <c r="VDN125" s="0"/>
      <c r="VDO125" s="0"/>
      <c r="VDP125" s="0"/>
      <c r="VDQ125" s="0"/>
      <c r="VDR125" s="0"/>
      <c r="VDS125" s="0"/>
      <c r="VDT125" s="0"/>
      <c r="VDU125" s="0"/>
      <c r="VDV125" s="0"/>
      <c r="VDW125" s="0"/>
      <c r="VDX125" s="0"/>
      <c r="VDY125" s="0"/>
      <c r="VDZ125" s="0"/>
      <c r="VEA125" s="0"/>
      <c r="VEB125" s="0"/>
      <c r="VEC125" s="0"/>
      <c r="VED125" s="0"/>
      <c r="VEE125" s="0"/>
      <c r="VEF125" s="0"/>
      <c r="VEG125" s="0"/>
      <c r="VEH125" s="0"/>
      <c r="VEI125" s="0"/>
      <c r="VEJ125" s="0"/>
      <c r="VEK125" s="0"/>
      <c r="VEL125" s="0"/>
      <c r="VEM125" s="0"/>
      <c r="VEN125" s="0"/>
      <c r="VEO125" s="0"/>
      <c r="VEP125" s="0"/>
      <c r="VEQ125" s="0"/>
      <c r="VER125" s="0"/>
      <c r="VES125" s="0"/>
      <c r="VET125" s="0"/>
      <c r="VEU125" s="0"/>
      <c r="VEV125" s="0"/>
      <c r="VEW125" s="0"/>
      <c r="VEX125" s="0"/>
      <c r="VEY125" s="0"/>
      <c r="VEZ125" s="0"/>
      <c r="VFA125" s="0"/>
      <c r="VFB125" s="0"/>
      <c r="VFC125" s="0"/>
      <c r="VFD125" s="0"/>
      <c r="VFE125" s="0"/>
      <c r="VFF125" s="0"/>
      <c r="VFG125" s="0"/>
      <c r="VFH125" s="0"/>
      <c r="VFI125" s="0"/>
      <c r="VFJ125" s="0"/>
      <c r="VFK125" s="0"/>
      <c r="VFL125" s="0"/>
      <c r="VFM125" s="0"/>
      <c r="VFN125" s="0"/>
      <c r="VFO125" s="0"/>
      <c r="VFP125" s="0"/>
      <c r="VFQ125" s="0"/>
      <c r="VFR125" s="0"/>
      <c r="VFS125" s="0"/>
      <c r="VFT125" s="0"/>
      <c r="VFU125" s="0"/>
      <c r="VFV125" s="0"/>
      <c r="VFW125" s="0"/>
      <c r="VFX125" s="0"/>
      <c r="VFY125" s="0"/>
      <c r="VFZ125" s="0"/>
      <c r="VGA125" s="0"/>
      <c r="VGB125" s="0"/>
      <c r="VGC125" s="0"/>
      <c r="VGD125" s="0"/>
      <c r="VGE125" s="0"/>
      <c r="VGF125" s="0"/>
      <c r="VGG125" s="0"/>
      <c r="VGH125" s="0"/>
      <c r="VGI125" s="0"/>
      <c r="VGJ125" s="0"/>
      <c r="VGK125" s="0"/>
      <c r="VGL125" s="0"/>
      <c r="VGM125" s="0"/>
      <c r="VGN125" s="0"/>
      <c r="VGO125" s="0"/>
      <c r="VGP125" s="0"/>
      <c r="VGQ125" s="0"/>
      <c r="VGR125" s="0"/>
      <c r="VGS125" s="0"/>
      <c r="VGT125" s="0"/>
      <c r="VGU125" s="0"/>
      <c r="VGV125" s="0"/>
      <c r="VGW125" s="0"/>
      <c r="VGX125" s="0"/>
      <c r="VGY125" s="0"/>
      <c r="VGZ125" s="0"/>
      <c r="VHA125" s="0"/>
      <c r="VHB125" s="0"/>
      <c r="VHC125" s="0"/>
      <c r="VHD125" s="0"/>
      <c r="VHE125" s="0"/>
      <c r="VHF125" s="0"/>
      <c r="VHG125" s="0"/>
      <c r="VHH125" s="0"/>
      <c r="VHI125" s="0"/>
      <c r="VHJ125" s="0"/>
      <c r="VHK125" s="0"/>
      <c r="VHL125" s="0"/>
      <c r="VHM125" s="0"/>
      <c r="VHN125" s="0"/>
      <c r="VHO125" s="0"/>
      <c r="VHP125" s="0"/>
      <c r="VHQ125" s="0"/>
      <c r="VHR125" s="0"/>
      <c r="VHS125" s="0"/>
      <c r="VHT125" s="0"/>
      <c r="VHU125" s="0"/>
      <c r="VHV125" s="0"/>
      <c r="VHW125" s="0"/>
      <c r="VHX125" s="0"/>
      <c r="VHY125" s="0"/>
      <c r="VHZ125" s="0"/>
      <c r="VIA125" s="0"/>
      <c r="VIB125" s="0"/>
      <c r="VIC125" s="0"/>
      <c r="VID125" s="0"/>
      <c r="VIE125" s="0"/>
      <c r="VIF125" s="0"/>
      <c r="VIG125" s="0"/>
      <c r="VIH125" s="0"/>
      <c r="VII125" s="0"/>
      <c r="VIJ125" s="0"/>
      <c r="VIK125" s="0"/>
      <c r="VIL125" s="0"/>
      <c r="VIM125" s="0"/>
      <c r="VIN125" s="0"/>
      <c r="VIO125" s="0"/>
      <c r="VIP125" s="0"/>
      <c r="VIQ125" s="0"/>
      <c r="VIR125" s="0"/>
      <c r="VIS125" s="0"/>
      <c r="VIT125" s="0"/>
      <c r="VIU125" s="0"/>
      <c r="VIV125" s="0"/>
      <c r="VIW125" s="0"/>
      <c r="VIX125" s="0"/>
      <c r="VIY125" s="0"/>
      <c r="VIZ125" s="0"/>
      <c r="VJA125" s="0"/>
      <c r="VJB125" s="0"/>
      <c r="VJC125" s="0"/>
      <c r="VJD125" s="0"/>
      <c r="VJE125" s="0"/>
      <c r="VJF125" s="0"/>
      <c r="VJG125" s="0"/>
      <c r="VJH125" s="0"/>
      <c r="VJI125" s="0"/>
      <c r="VJJ125" s="0"/>
      <c r="VJK125" s="0"/>
      <c r="VJL125" s="0"/>
      <c r="VJM125" s="0"/>
      <c r="VJN125" s="0"/>
      <c r="VJO125" s="0"/>
      <c r="VJP125" s="0"/>
      <c r="VJQ125" s="0"/>
      <c r="VJR125" s="0"/>
      <c r="VJS125" s="0"/>
      <c r="VJT125" s="0"/>
      <c r="VJU125" s="0"/>
      <c r="VJV125" s="0"/>
      <c r="VJW125" s="0"/>
      <c r="VJX125" s="0"/>
      <c r="VJY125" s="0"/>
      <c r="VJZ125" s="0"/>
      <c r="VKA125" s="0"/>
      <c r="VKB125" s="0"/>
      <c r="VKC125" s="0"/>
      <c r="VKD125" s="0"/>
      <c r="VKE125" s="0"/>
      <c r="VKF125" s="0"/>
      <c r="VKG125" s="0"/>
      <c r="VKH125" s="0"/>
      <c r="VKI125" s="0"/>
      <c r="VKJ125" s="0"/>
      <c r="VKK125" s="0"/>
      <c r="VKL125" s="0"/>
      <c r="VKM125" s="0"/>
      <c r="VKN125" s="0"/>
      <c r="VKO125" s="0"/>
      <c r="VKP125" s="0"/>
      <c r="VKQ125" s="0"/>
      <c r="VKR125" s="0"/>
      <c r="VKS125" s="0"/>
      <c r="VKT125" s="0"/>
      <c r="VKU125" s="0"/>
      <c r="VKV125" s="0"/>
      <c r="VKW125" s="0"/>
      <c r="VKX125" s="0"/>
      <c r="VKY125" s="0"/>
      <c r="VKZ125" s="0"/>
      <c r="VLA125" s="0"/>
      <c r="VLB125" s="0"/>
      <c r="VLC125" s="0"/>
      <c r="VLD125" s="0"/>
      <c r="VLE125" s="0"/>
      <c r="VLF125" s="0"/>
      <c r="VLG125" s="0"/>
      <c r="VLH125" s="0"/>
      <c r="VLI125" s="0"/>
      <c r="VLJ125" s="0"/>
      <c r="VLK125" s="0"/>
      <c r="VLL125" s="0"/>
      <c r="VLM125" s="0"/>
      <c r="VLN125" s="0"/>
      <c r="VLO125" s="0"/>
      <c r="VLP125" s="0"/>
      <c r="VLQ125" s="0"/>
      <c r="VLR125" s="0"/>
      <c r="VLS125" s="0"/>
      <c r="VLT125" s="0"/>
      <c r="VLU125" s="0"/>
      <c r="VLV125" s="0"/>
      <c r="VLW125" s="0"/>
      <c r="VLX125" s="0"/>
      <c r="VLY125" s="0"/>
      <c r="VLZ125" s="0"/>
      <c r="VMA125" s="0"/>
      <c r="VMB125" s="0"/>
      <c r="VMC125" s="0"/>
      <c r="VMD125" s="0"/>
      <c r="VME125" s="0"/>
      <c r="VMF125" s="0"/>
      <c r="VMG125" s="0"/>
      <c r="VMH125" s="0"/>
      <c r="VMI125" s="0"/>
      <c r="VMJ125" s="0"/>
      <c r="VMK125" s="0"/>
      <c r="VML125" s="0"/>
      <c r="VMM125" s="0"/>
      <c r="VMN125" s="0"/>
      <c r="VMO125" s="0"/>
      <c r="VMP125" s="0"/>
      <c r="VMQ125" s="0"/>
      <c r="VMR125" s="0"/>
      <c r="VMS125" s="0"/>
      <c r="VMT125" s="0"/>
      <c r="VMU125" s="0"/>
      <c r="VMV125" s="0"/>
      <c r="VMW125" s="0"/>
      <c r="VMX125" s="0"/>
      <c r="VMY125" s="0"/>
      <c r="VMZ125" s="0"/>
      <c r="VNA125" s="0"/>
      <c r="VNB125" s="0"/>
      <c r="VNC125" s="0"/>
      <c r="VND125" s="0"/>
      <c r="VNE125" s="0"/>
      <c r="VNF125" s="0"/>
      <c r="VNG125" s="0"/>
      <c r="VNH125" s="0"/>
      <c r="VNI125" s="0"/>
      <c r="VNJ125" s="0"/>
      <c r="VNK125" s="0"/>
      <c r="VNL125" s="0"/>
      <c r="VNM125" s="0"/>
      <c r="VNN125" s="0"/>
      <c r="VNO125" s="0"/>
      <c r="VNP125" s="0"/>
      <c r="VNQ125" s="0"/>
      <c r="VNR125" s="0"/>
      <c r="VNS125" s="0"/>
      <c r="VNT125" s="0"/>
      <c r="VNU125" s="0"/>
      <c r="VNV125" s="0"/>
      <c r="VNW125" s="0"/>
      <c r="VNX125" s="0"/>
      <c r="VNY125" s="0"/>
      <c r="VNZ125" s="0"/>
      <c r="VOA125" s="0"/>
      <c r="VOB125" s="0"/>
      <c r="VOC125" s="0"/>
      <c r="VOD125" s="0"/>
      <c r="VOE125" s="0"/>
      <c r="VOF125" s="0"/>
      <c r="VOG125" s="0"/>
      <c r="VOH125" s="0"/>
      <c r="VOI125" s="0"/>
      <c r="VOJ125" s="0"/>
      <c r="VOK125" s="0"/>
      <c r="VOL125" s="0"/>
      <c r="VOM125" s="0"/>
      <c r="VON125" s="0"/>
      <c r="VOO125" s="0"/>
      <c r="VOP125" s="0"/>
      <c r="VOQ125" s="0"/>
      <c r="VOR125" s="0"/>
      <c r="VOS125" s="0"/>
      <c r="VOT125" s="0"/>
      <c r="VOU125" s="0"/>
      <c r="VOV125" s="0"/>
      <c r="VOW125" s="0"/>
      <c r="VOX125" s="0"/>
      <c r="VOY125" s="0"/>
      <c r="VOZ125" s="0"/>
      <c r="VPA125" s="0"/>
      <c r="VPB125" s="0"/>
      <c r="VPC125" s="0"/>
      <c r="VPD125" s="0"/>
      <c r="VPE125" s="0"/>
      <c r="VPF125" s="0"/>
      <c r="VPG125" s="0"/>
      <c r="VPH125" s="0"/>
      <c r="VPI125" s="0"/>
      <c r="VPJ125" s="0"/>
      <c r="VPK125" s="0"/>
      <c r="VPL125" s="0"/>
      <c r="VPM125" s="0"/>
      <c r="VPN125" s="0"/>
      <c r="VPO125" s="0"/>
      <c r="VPP125" s="0"/>
      <c r="VPQ125" s="0"/>
      <c r="VPR125" s="0"/>
      <c r="VPS125" s="0"/>
      <c r="VPT125" s="0"/>
      <c r="VPU125" s="0"/>
      <c r="VPV125" s="0"/>
      <c r="VPW125" s="0"/>
      <c r="VPX125" s="0"/>
      <c r="VPY125" s="0"/>
      <c r="VPZ125" s="0"/>
      <c r="VQA125" s="0"/>
      <c r="VQB125" s="0"/>
      <c r="VQC125" s="0"/>
      <c r="VQD125" s="0"/>
      <c r="VQE125" s="0"/>
      <c r="VQF125" s="0"/>
      <c r="VQG125" s="0"/>
      <c r="VQH125" s="0"/>
      <c r="VQI125" s="0"/>
      <c r="VQJ125" s="0"/>
      <c r="VQK125" s="0"/>
      <c r="VQL125" s="0"/>
      <c r="VQM125" s="0"/>
      <c r="VQN125" s="0"/>
      <c r="VQO125" s="0"/>
      <c r="VQP125" s="0"/>
      <c r="VQQ125" s="0"/>
      <c r="VQR125" s="0"/>
      <c r="VQS125" s="0"/>
      <c r="VQT125" s="0"/>
      <c r="VQU125" s="0"/>
      <c r="VQV125" s="0"/>
      <c r="VQW125" s="0"/>
      <c r="VQX125" s="0"/>
      <c r="VQY125" s="0"/>
      <c r="VQZ125" s="0"/>
      <c r="VRA125" s="0"/>
      <c r="VRB125" s="0"/>
      <c r="VRC125" s="0"/>
      <c r="VRD125" s="0"/>
      <c r="VRE125" s="0"/>
      <c r="VRF125" s="0"/>
      <c r="VRG125" s="0"/>
      <c r="VRH125" s="0"/>
      <c r="VRI125" s="0"/>
      <c r="VRJ125" s="0"/>
      <c r="VRK125" s="0"/>
      <c r="VRL125" s="0"/>
      <c r="VRM125" s="0"/>
      <c r="VRN125" s="0"/>
      <c r="VRO125" s="0"/>
      <c r="VRP125" s="0"/>
      <c r="VRQ125" s="0"/>
      <c r="VRR125" s="0"/>
      <c r="VRS125" s="0"/>
      <c r="VRT125" s="0"/>
      <c r="VRU125" s="0"/>
      <c r="VRV125" s="0"/>
      <c r="VRW125" s="0"/>
      <c r="VRX125" s="0"/>
      <c r="VRY125" s="0"/>
      <c r="VRZ125" s="0"/>
      <c r="VSA125" s="0"/>
      <c r="VSB125" s="0"/>
      <c r="VSC125" s="0"/>
      <c r="VSD125" s="0"/>
      <c r="VSE125" s="0"/>
      <c r="VSF125" s="0"/>
      <c r="VSG125" s="0"/>
      <c r="VSH125" s="0"/>
      <c r="VSI125" s="0"/>
      <c r="VSJ125" s="0"/>
      <c r="VSK125" s="0"/>
      <c r="VSL125" s="0"/>
      <c r="VSM125" s="0"/>
      <c r="VSN125" s="0"/>
      <c r="VSO125" s="0"/>
      <c r="VSP125" s="0"/>
      <c r="VSQ125" s="0"/>
      <c r="VSR125" s="0"/>
      <c r="VSS125" s="0"/>
      <c r="VST125" s="0"/>
      <c r="VSU125" s="0"/>
      <c r="VSV125" s="0"/>
      <c r="VSW125" s="0"/>
      <c r="VSX125" s="0"/>
      <c r="VSY125" s="0"/>
      <c r="VSZ125" s="0"/>
      <c r="VTA125" s="0"/>
      <c r="VTB125" s="0"/>
      <c r="VTC125" s="0"/>
      <c r="VTD125" s="0"/>
      <c r="VTE125" s="0"/>
      <c r="VTF125" s="0"/>
      <c r="VTG125" s="0"/>
      <c r="VTH125" s="0"/>
      <c r="VTI125" s="0"/>
      <c r="VTJ125" s="0"/>
      <c r="VTK125" s="0"/>
      <c r="VTL125" s="0"/>
      <c r="VTM125" s="0"/>
      <c r="VTN125" s="0"/>
      <c r="VTO125" s="0"/>
      <c r="VTP125" s="0"/>
      <c r="VTQ125" s="0"/>
      <c r="VTR125" s="0"/>
      <c r="VTS125" s="0"/>
      <c r="VTT125" s="0"/>
      <c r="VTU125" s="0"/>
      <c r="VTV125" s="0"/>
      <c r="VTW125" s="0"/>
      <c r="VTX125" s="0"/>
      <c r="VTY125" s="0"/>
      <c r="VTZ125" s="0"/>
      <c r="VUA125" s="0"/>
      <c r="VUB125" s="0"/>
      <c r="VUC125" s="0"/>
      <c r="VUD125" s="0"/>
      <c r="VUE125" s="0"/>
      <c r="VUF125" s="0"/>
      <c r="VUG125" s="0"/>
      <c r="VUH125" s="0"/>
      <c r="VUI125" s="0"/>
      <c r="VUJ125" s="0"/>
      <c r="VUK125" s="0"/>
      <c r="VUL125" s="0"/>
      <c r="VUM125" s="0"/>
      <c r="VUN125" s="0"/>
      <c r="VUO125" s="0"/>
      <c r="VUP125" s="0"/>
      <c r="VUQ125" s="0"/>
      <c r="VUR125" s="0"/>
      <c r="VUS125" s="0"/>
      <c r="VUT125" s="0"/>
      <c r="VUU125" s="0"/>
      <c r="VUV125" s="0"/>
      <c r="VUW125" s="0"/>
      <c r="VUX125" s="0"/>
      <c r="VUY125" s="0"/>
      <c r="VUZ125" s="0"/>
      <c r="VVA125" s="0"/>
      <c r="VVB125" s="0"/>
      <c r="VVC125" s="0"/>
      <c r="VVD125" s="0"/>
      <c r="VVE125" s="0"/>
      <c r="VVF125" s="0"/>
      <c r="VVG125" s="0"/>
      <c r="VVH125" s="0"/>
      <c r="VVI125" s="0"/>
      <c r="VVJ125" s="0"/>
      <c r="VVK125" s="0"/>
      <c r="VVL125" s="0"/>
      <c r="VVM125" s="0"/>
      <c r="VVN125" s="0"/>
      <c r="VVO125" s="0"/>
      <c r="VVP125" s="0"/>
      <c r="VVQ125" s="0"/>
      <c r="VVR125" s="0"/>
      <c r="VVS125" s="0"/>
      <c r="VVT125" s="0"/>
      <c r="VVU125" s="0"/>
      <c r="VVV125" s="0"/>
      <c r="VVW125" s="0"/>
      <c r="VVX125" s="0"/>
      <c r="VVY125" s="0"/>
      <c r="VVZ125" s="0"/>
      <c r="VWA125" s="0"/>
      <c r="VWB125" s="0"/>
      <c r="VWC125" s="0"/>
      <c r="VWD125" s="0"/>
      <c r="VWE125" s="0"/>
      <c r="VWF125" s="0"/>
      <c r="VWG125" s="0"/>
      <c r="VWH125" s="0"/>
      <c r="VWI125" s="0"/>
      <c r="VWJ125" s="0"/>
      <c r="VWK125" s="0"/>
      <c r="VWL125" s="0"/>
      <c r="VWM125" s="0"/>
      <c r="VWN125" s="0"/>
      <c r="VWO125" s="0"/>
      <c r="VWP125" s="0"/>
      <c r="VWQ125" s="0"/>
      <c r="VWR125" s="0"/>
      <c r="VWS125" s="0"/>
      <c r="VWT125" s="0"/>
      <c r="VWU125" s="0"/>
      <c r="VWV125" s="0"/>
      <c r="VWW125" s="0"/>
      <c r="VWX125" s="0"/>
      <c r="VWY125" s="0"/>
      <c r="VWZ125" s="0"/>
      <c r="VXA125" s="0"/>
      <c r="VXB125" s="0"/>
      <c r="VXC125" s="0"/>
      <c r="VXD125" s="0"/>
      <c r="VXE125" s="0"/>
      <c r="VXF125" s="0"/>
      <c r="VXG125" s="0"/>
      <c r="VXH125" s="0"/>
      <c r="VXI125" s="0"/>
      <c r="VXJ125" s="0"/>
      <c r="VXK125" s="0"/>
      <c r="VXL125" s="0"/>
      <c r="VXM125" s="0"/>
      <c r="VXN125" s="0"/>
      <c r="VXO125" s="0"/>
      <c r="VXP125" s="0"/>
      <c r="VXQ125" s="0"/>
      <c r="VXR125" s="0"/>
      <c r="VXS125" s="0"/>
      <c r="VXT125" s="0"/>
      <c r="VXU125" s="0"/>
      <c r="VXV125" s="0"/>
      <c r="VXW125" s="0"/>
      <c r="VXX125" s="0"/>
      <c r="VXY125" s="0"/>
      <c r="VXZ125" s="0"/>
      <c r="VYA125" s="0"/>
      <c r="VYB125" s="0"/>
      <c r="VYC125" s="0"/>
      <c r="VYD125" s="0"/>
      <c r="VYE125" s="0"/>
      <c r="VYF125" s="0"/>
      <c r="VYG125" s="0"/>
      <c r="VYH125" s="0"/>
      <c r="VYI125" s="0"/>
      <c r="VYJ125" s="0"/>
      <c r="VYK125" s="0"/>
      <c r="VYL125" s="0"/>
      <c r="VYM125" s="0"/>
      <c r="VYN125" s="0"/>
      <c r="VYO125" s="0"/>
      <c r="VYP125" s="0"/>
      <c r="VYQ125" s="0"/>
      <c r="VYR125" s="0"/>
      <c r="VYS125" s="0"/>
      <c r="VYT125" s="0"/>
      <c r="VYU125" s="0"/>
      <c r="VYV125" s="0"/>
      <c r="VYW125" s="0"/>
      <c r="VYX125" s="0"/>
      <c r="VYY125" s="0"/>
      <c r="VYZ125" s="0"/>
      <c r="VZA125" s="0"/>
      <c r="VZB125" s="0"/>
      <c r="VZC125" s="0"/>
      <c r="VZD125" s="0"/>
      <c r="VZE125" s="0"/>
      <c r="VZF125" s="0"/>
      <c r="VZG125" s="0"/>
      <c r="VZH125" s="0"/>
      <c r="VZI125" s="0"/>
      <c r="VZJ125" s="0"/>
      <c r="VZK125" s="0"/>
      <c r="VZL125" s="0"/>
      <c r="VZM125" s="0"/>
      <c r="VZN125" s="0"/>
      <c r="VZO125" s="0"/>
      <c r="VZP125" s="0"/>
      <c r="VZQ125" s="0"/>
      <c r="VZR125" s="0"/>
      <c r="VZS125" s="0"/>
      <c r="VZT125" s="0"/>
      <c r="VZU125" s="0"/>
      <c r="VZV125" s="0"/>
      <c r="VZW125" s="0"/>
      <c r="VZX125" s="0"/>
      <c r="VZY125" s="0"/>
      <c r="VZZ125" s="0"/>
      <c r="WAA125" s="0"/>
      <c r="WAB125" s="0"/>
      <c r="WAC125" s="0"/>
      <c r="WAD125" s="0"/>
      <c r="WAE125" s="0"/>
      <c r="WAF125" s="0"/>
      <c r="WAG125" s="0"/>
      <c r="WAH125" s="0"/>
      <c r="WAI125" s="0"/>
      <c r="WAJ125" s="0"/>
      <c r="WAK125" s="0"/>
      <c r="WAL125" s="0"/>
      <c r="WAM125" s="0"/>
      <c r="WAN125" s="0"/>
      <c r="WAO125" s="0"/>
      <c r="WAP125" s="0"/>
      <c r="WAQ125" s="0"/>
      <c r="WAR125" s="0"/>
      <c r="WAS125" s="0"/>
      <c r="WAT125" s="0"/>
      <c r="WAU125" s="0"/>
      <c r="WAV125" s="0"/>
      <c r="WAW125" s="0"/>
      <c r="WAX125" s="0"/>
      <c r="WAY125" s="0"/>
      <c r="WAZ125" s="0"/>
      <c r="WBA125" s="0"/>
      <c r="WBB125" s="0"/>
      <c r="WBC125" s="0"/>
      <c r="WBD125" s="0"/>
      <c r="WBE125" s="0"/>
      <c r="WBF125" s="0"/>
      <c r="WBG125" s="0"/>
      <c r="WBH125" s="0"/>
      <c r="WBI125" s="0"/>
      <c r="WBJ125" s="0"/>
      <c r="WBK125" s="0"/>
      <c r="WBL125" s="0"/>
      <c r="WBM125" s="0"/>
      <c r="WBN125" s="0"/>
      <c r="WBO125" s="0"/>
      <c r="WBP125" s="0"/>
      <c r="WBQ125" s="0"/>
      <c r="WBR125" s="0"/>
      <c r="WBS125" s="0"/>
      <c r="WBT125" s="0"/>
      <c r="WBU125" s="0"/>
      <c r="WBV125" s="0"/>
      <c r="WBW125" s="0"/>
      <c r="WBX125" s="0"/>
      <c r="WBY125" s="0"/>
      <c r="WBZ125" s="0"/>
      <c r="WCA125" s="0"/>
      <c r="WCB125" s="0"/>
      <c r="WCC125" s="0"/>
      <c r="WCD125" s="0"/>
      <c r="WCE125" s="0"/>
      <c r="WCF125" s="0"/>
      <c r="WCG125" s="0"/>
      <c r="WCH125" s="0"/>
      <c r="WCI125" s="0"/>
      <c r="WCJ125" s="0"/>
      <c r="WCK125" s="0"/>
      <c r="WCL125" s="0"/>
      <c r="WCM125" s="0"/>
      <c r="WCN125" s="0"/>
      <c r="WCO125" s="0"/>
      <c r="WCP125" s="0"/>
      <c r="WCQ125" s="0"/>
      <c r="WCR125" s="0"/>
      <c r="WCS125" s="0"/>
      <c r="WCT125" s="0"/>
      <c r="WCU125" s="0"/>
      <c r="WCV125" s="0"/>
      <c r="WCW125" s="0"/>
      <c r="WCX125" s="0"/>
      <c r="WCY125" s="0"/>
      <c r="WCZ125" s="0"/>
      <c r="WDA125" s="0"/>
      <c r="WDB125" s="0"/>
      <c r="WDC125" s="0"/>
      <c r="WDD125" s="0"/>
      <c r="WDE125" s="0"/>
      <c r="WDF125" s="0"/>
      <c r="WDG125" s="0"/>
      <c r="WDH125" s="0"/>
      <c r="WDI125" s="0"/>
      <c r="WDJ125" s="0"/>
      <c r="WDK125" s="0"/>
      <c r="WDL125" s="0"/>
      <c r="WDM125" s="0"/>
      <c r="WDN125" s="0"/>
      <c r="WDO125" s="0"/>
      <c r="WDP125" s="0"/>
      <c r="WDQ125" s="0"/>
      <c r="WDR125" s="0"/>
      <c r="WDS125" s="0"/>
      <c r="WDT125" s="0"/>
      <c r="WDU125" s="0"/>
      <c r="WDV125" s="0"/>
      <c r="WDW125" s="0"/>
      <c r="WDX125" s="0"/>
      <c r="WDY125" s="0"/>
      <c r="WDZ125" s="0"/>
      <c r="WEA125" s="0"/>
      <c r="WEB125" s="0"/>
      <c r="WEC125" s="0"/>
      <c r="WED125" s="0"/>
      <c r="WEE125" s="0"/>
      <c r="WEF125" s="0"/>
      <c r="WEG125" s="0"/>
      <c r="WEH125" s="0"/>
      <c r="WEI125" s="0"/>
      <c r="WEJ125" s="0"/>
      <c r="WEK125" s="0"/>
      <c r="WEL125" s="0"/>
      <c r="WEM125" s="0"/>
      <c r="WEN125" s="0"/>
      <c r="WEO125" s="0"/>
      <c r="WEP125" s="0"/>
      <c r="WEQ125" s="0"/>
      <c r="WER125" s="0"/>
      <c r="WES125" s="0"/>
      <c r="WET125" s="0"/>
      <c r="WEU125" s="0"/>
      <c r="WEV125" s="0"/>
      <c r="WEW125" s="0"/>
      <c r="WEX125" s="0"/>
      <c r="WEY125" s="0"/>
      <c r="WEZ125" s="0"/>
      <c r="WFA125" s="0"/>
      <c r="WFB125" s="0"/>
      <c r="WFC125" s="0"/>
      <c r="WFD125" s="0"/>
      <c r="WFE125" s="0"/>
      <c r="WFF125" s="0"/>
      <c r="WFG125" s="0"/>
      <c r="WFH125" s="0"/>
      <c r="WFI125" s="0"/>
      <c r="WFJ125" s="0"/>
      <c r="WFK125" s="0"/>
      <c r="WFL125" s="0"/>
      <c r="WFM125" s="0"/>
      <c r="WFN125" s="0"/>
      <c r="WFO125" s="0"/>
      <c r="WFP125" s="0"/>
      <c r="WFQ125" s="0"/>
      <c r="WFR125" s="0"/>
      <c r="WFS125" s="0"/>
      <c r="WFT125" s="0"/>
      <c r="WFU125" s="0"/>
      <c r="WFV125" s="0"/>
      <c r="WFW125" s="0"/>
      <c r="WFX125" s="0"/>
      <c r="WFY125" s="0"/>
      <c r="WFZ125" s="0"/>
      <c r="WGA125" s="0"/>
      <c r="WGB125" s="0"/>
      <c r="WGC125" s="0"/>
      <c r="WGD125" s="0"/>
      <c r="WGE125" s="0"/>
      <c r="WGF125" s="0"/>
      <c r="WGG125" s="0"/>
      <c r="WGH125" s="0"/>
      <c r="WGI125" s="0"/>
      <c r="WGJ125" s="0"/>
      <c r="WGK125" s="0"/>
      <c r="WGL125" s="0"/>
      <c r="WGM125" s="0"/>
      <c r="WGN125" s="0"/>
      <c r="WGO125" s="0"/>
      <c r="WGP125" s="0"/>
      <c r="WGQ125" s="0"/>
      <c r="WGR125" s="0"/>
      <c r="WGS125" s="0"/>
      <c r="WGT125" s="0"/>
      <c r="WGU125" s="0"/>
      <c r="WGV125" s="0"/>
      <c r="WGW125" s="0"/>
      <c r="WGX125" s="0"/>
      <c r="WGY125" s="0"/>
      <c r="WGZ125" s="0"/>
      <c r="WHA125" s="0"/>
      <c r="WHB125" s="0"/>
      <c r="WHC125" s="0"/>
      <c r="WHD125" s="0"/>
      <c r="WHE125" s="0"/>
      <c r="WHF125" s="0"/>
      <c r="WHG125" s="0"/>
      <c r="WHH125" s="0"/>
      <c r="WHI125" s="0"/>
      <c r="WHJ125" s="0"/>
      <c r="WHK125" s="0"/>
      <c r="WHL125" s="0"/>
      <c r="WHM125" s="0"/>
      <c r="WHN125" s="0"/>
      <c r="WHO125" s="0"/>
      <c r="WHP125" s="0"/>
      <c r="WHQ125" s="0"/>
      <c r="WHR125" s="0"/>
      <c r="WHS125" s="0"/>
      <c r="WHT125" s="0"/>
      <c r="WHU125" s="0"/>
      <c r="WHV125" s="0"/>
      <c r="WHW125" s="0"/>
      <c r="WHX125" s="0"/>
      <c r="WHY125" s="0"/>
      <c r="WHZ125" s="0"/>
      <c r="WIA125" s="0"/>
      <c r="WIB125" s="0"/>
      <c r="WIC125" s="0"/>
      <c r="WID125" s="0"/>
      <c r="WIE125" s="0"/>
      <c r="WIF125" s="0"/>
      <c r="WIG125" s="0"/>
      <c r="WIH125" s="0"/>
      <c r="WII125" s="0"/>
      <c r="WIJ125" s="0"/>
      <c r="WIK125" s="0"/>
      <c r="WIL125" s="0"/>
      <c r="WIM125" s="0"/>
      <c r="WIN125" s="0"/>
      <c r="WIO125" s="0"/>
      <c r="WIP125" s="0"/>
      <c r="WIQ125" s="0"/>
      <c r="WIR125" s="0"/>
      <c r="WIS125" s="0"/>
      <c r="WIT125" s="0"/>
      <c r="WIU125" s="0"/>
      <c r="WIV125" s="0"/>
      <c r="WIW125" s="0"/>
      <c r="WIX125" s="0"/>
      <c r="WIY125" s="0"/>
      <c r="WIZ125" s="0"/>
      <c r="WJA125" s="0"/>
      <c r="WJB125" s="0"/>
      <c r="WJC125" s="0"/>
      <c r="WJD125" s="0"/>
      <c r="WJE125" s="0"/>
      <c r="WJF125" s="0"/>
      <c r="WJG125" s="0"/>
      <c r="WJH125" s="0"/>
      <c r="WJI125" s="0"/>
      <c r="WJJ125" s="0"/>
      <c r="WJK125" s="0"/>
      <c r="WJL125" s="0"/>
      <c r="WJM125" s="0"/>
      <c r="WJN125" s="0"/>
      <c r="WJO125" s="0"/>
      <c r="WJP125" s="0"/>
      <c r="WJQ125" s="0"/>
      <c r="WJR125" s="0"/>
      <c r="WJS125" s="0"/>
      <c r="WJT125" s="0"/>
      <c r="WJU125" s="0"/>
      <c r="WJV125" s="0"/>
      <c r="WJW125" s="0"/>
      <c r="WJX125" s="0"/>
      <c r="WJY125" s="0"/>
      <c r="WJZ125" s="0"/>
      <c r="WKA125" s="0"/>
      <c r="WKB125" s="0"/>
      <c r="WKC125" s="0"/>
      <c r="WKD125" s="0"/>
      <c r="WKE125" s="0"/>
      <c r="WKF125" s="0"/>
      <c r="WKG125" s="0"/>
      <c r="WKH125" s="0"/>
      <c r="WKI125" s="0"/>
      <c r="WKJ125" s="0"/>
      <c r="WKK125" s="0"/>
      <c r="WKL125" s="0"/>
      <c r="WKM125" s="0"/>
      <c r="WKN125" s="0"/>
      <c r="WKO125" s="0"/>
      <c r="WKP125" s="0"/>
      <c r="WKQ125" s="0"/>
      <c r="WKR125" s="0"/>
      <c r="WKS125" s="0"/>
      <c r="WKT125" s="0"/>
      <c r="WKU125" s="0"/>
      <c r="WKV125" s="0"/>
      <c r="WKW125" s="0"/>
      <c r="WKX125" s="0"/>
      <c r="WKY125" s="0"/>
      <c r="WKZ125" s="0"/>
      <c r="WLA125" s="0"/>
      <c r="WLB125" s="0"/>
      <c r="WLC125" s="0"/>
      <c r="WLD125" s="0"/>
      <c r="WLE125" s="0"/>
      <c r="WLF125" s="0"/>
      <c r="WLG125" s="0"/>
      <c r="WLH125" s="0"/>
      <c r="WLI125" s="0"/>
      <c r="WLJ125" s="0"/>
      <c r="WLK125" s="0"/>
      <c r="WLL125" s="0"/>
      <c r="WLM125" s="0"/>
      <c r="WLN125" s="0"/>
      <c r="WLO125" s="0"/>
      <c r="WLP125" s="0"/>
      <c r="WLQ125" s="0"/>
      <c r="WLR125" s="0"/>
      <c r="WLS125" s="0"/>
      <c r="WLT125" s="0"/>
      <c r="WLU125" s="0"/>
      <c r="WLV125" s="0"/>
      <c r="WLW125" s="0"/>
      <c r="WLX125" s="0"/>
      <c r="WLY125" s="0"/>
      <c r="WLZ125" s="0"/>
      <c r="WMA125" s="0"/>
      <c r="WMB125" s="0"/>
      <c r="WMC125" s="0"/>
      <c r="WMD125" s="0"/>
      <c r="WME125" s="0"/>
      <c r="WMF125" s="0"/>
      <c r="WMG125" s="0"/>
      <c r="WMH125" s="0"/>
      <c r="WMI125" s="0"/>
      <c r="WMJ125" s="0"/>
      <c r="WMK125" s="0"/>
      <c r="WML125" s="0"/>
      <c r="WMM125" s="0"/>
      <c r="WMN125" s="0"/>
      <c r="WMO125" s="0"/>
      <c r="WMP125" s="0"/>
      <c r="WMQ125" s="0"/>
      <c r="WMR125" s="0"/>
      <c r="WMS125" s="0"/>
      <c r="WMT125" s="0"/>
      <c r="WMU125" s="0"/>
      <c r="WMV125" s="0"/>
      <c r="WMW125" s="0"/>
      <c r="WMX125" s="0"/>
      <c r="WMY125" s="0"/>
      <c r="WMZ125" s="0"/>
      <c r="WNA125" s="0"/>
      <c r="WNB125" s="0"/>
      <c r="WNC125" s="0"/>
      <c r="WND125" s="0"/>
      <c r="WNE125" s="0"/>
      <c r="WNF125" s="0"/>
      <c r="WNG125" s="0"/>
      <c r="WNH125" s="0"/>
      <c r="WNI125" s="0"/>
      <c r="WNJ125" s="0"/>
      <c r="WNK125" s="0"/>
      <c r="WNL125" s="0"/>
      <c r="WNM125" s="0"/>
      <c r="WNN125" s="0"/>
      <c r="WNO125" s="0"/>
      <c r="WNP125" s="0"/>
      <c r="WNQ125" s="0"/>
      <c r="WNR125" s="0"/>
      <c r="WNS125" s="0"/>
      <c r="WNT125" s="0"/>
      <c r="WNU125" s="0"/>
      <c r="WNV125" s="0"/>
      <c r="WNW125" s="0"/>
      <c r="WNX125" s="0"/>
      <c r="WNY125" s="0"/>
      <c r="WNZ125" s="0"/>
      <c r="WOA125" s="0"/>
      <c r="WOB125" s="0"/>
      <c r="WOC125" s="0"/>
      <c r="WOD125" s="0"/>
      <c r="WOE125" s="0"/>
      <c r="WOF125" s="0"/>
      <c r="WOG125" s="0"/>
      <c r="WOH125" s="0"/>
      <c r="WOI125" s="0"/>
      <c r="WOJ125" s="0"/>
      <c r="WOK125" s="0"/>
      <c r="WOL125" s="0"/>
      <c r="WOM125" s="0"/>
      <c r="WON125" s="0"/>
      <c r="WOO125" s="0"/>
      <c r="WOP125" s="0"/>
      <c r="WOQ125" s="0"/>
      <c r="WOR125" s="0"/>
      <c r="WOS125" s="0"/>
      <c r="WOT125" s="0"/>
      <c r="WOU125" s="0"/>
      <c r="WOV125" s="0"/>
      <c r="WOW125" s="0"/>
      <c r="WOX125" s="0"/>
      <c r="WOY125" s="0"/>
      <c r="WOZ125" s="0"/>
      <c r="WPA125" s="0"/>
      <c r="WPB125" s="0"/>
      <c r="WPC125" s="0"/>
      <c r="WPD125" s="0"/>
      <c r="WPE125" s="0"/>
      <c r="WPF125" s="0"/>
      <c r="WPG125" s="0"/>
      <c r="WPH125" s="0"/>
      <c r="WPI125" s="0"/>
      <c r="WPJ125" s="0"/>
      <c r="WPK125" s="0"/>
      <c r="WPL125" s="0"/>
      <c r="WPM125" s="0"/>
      <c r="WPN125" s="0"/>
      <c r="WPO125" s="0"/>
      <c r="WPP125" s="0"/>
      <c r="WPQ125" s="0"/>
      <c r="WPR125" s="0"/>
      <c r="WPS125" s="0"/>
      <c r="WPT125" s="0"/>
      <c r="WPU125" s="0"/>
      <c r="WPV125" s="0"/>
      <c r="WPW125" s="0"/>
      <c r="WPX125" s="0"/>
      <c r="WPY125" s="0"/>
      <c r="WPZ125" s="0"/>
      <c r="WQA125" s="0"/>
      <c r="WQB125" s="0"/>
      <c r="WQC125" s="0"/>
      <c r="WQD125" s="0"/>
      <c r="WQE125" s="0"/>
      <c r="WQF125" s="0"/>
      <c r="WQG125" s="0"/>
      <c r="WQH125" s="0"/>
      <c r="WQI125" s="0"/>
      <c r="WQJ125" s="0"/>
      <c r="WQK125" s="0"/>
      <c r="WQL125" s="0"/>
      <c r="WQM125" s="0"/>
      <c r="WQN125" s="0"/>
      <c r="WQO125" s="0"/>
      <c r="WQP125" s="0"/>
      <c r="WQQ125" s="0"/>
      <c r="WQR125" s="0"/>
      <c r="WQS125" s="0"/>
      <c r="WQT125" s="0"/>
      <c r="WQU125" s="0"/>
      <c r="WQV125" s="0"/>
      <c r="WQW125" s="0"/>
      <c r="WQX125" s="0"/>
      <c r="WQY125" s="0"/>
      <c r="WQZ125" s="0"/>
      <c r="WRA125" s="0"/>
      <c r="WRB125" s="0"/>
      <c r="WRC125" s="0"/>
      <c r="WRD125" s="0"/>
      <c r="WRE125" s="0"/>
      <c r="WRF125" s="0"/>
      <c r="WRG125" s="0"/>
      <c r="WRH125" s="0"/>
      <c r="WRI125" s="0"/>
      <c r="WRJ125" s="0"/>
      <c r="WRK125" s="0"/>
      <c r="WRL125" s="0"/>
      <c r="WRM125" s="0"/>
      <c r="WRN125" s="0"/>
      <c r="WRO125" s="0"/>
      <c r="WRP125" s="0"/>
      <c r="WRQ125" s="0"/>
      <c r="WRR125" s="0"/>
      <c r="WRS125" s="0"/>
      <c r="WRT125" s="0"/>
      <c r="WRU125" s="0"/>
      <c r="WRV125" s="0"/>
      <c r="WRW125" s="0"/>
      <c r="WRX125" s="0"/>
      <c r="WRY125" s="0"/>
      <c r="WRZ125" s="0"/>
      <c r="WSA125" s="0"/>
      <c r="WSB125" s="0"/>
      <c r="WSC125" s="0"/>
      <c r="WSD125" s="0"/>
      <c r="WSE125" s="0"/>
      <c r="WSF125" s="0"/>
      <c r="WSG125" s="0"/>
      <c r="WSH125" s="0"/>
      <c r="WSI125" s="0"/>
      <c r="WSJ125" s="0"/>
      <c r="WSK125" s="0"/>
      <c r="WSL125" s="0"/>
      <c r="WSM125" s="0"/>
      <c r="WSN125" s="0"/>
      <c r="WSO125" s="0"/>
      <c r="WSP125" s="0"/>
      <c r="WSQ125" s="0"/>
      <c r="WSR125" s="0"/>
      <c r="WSS125" s="0"/>
      <c r="WST125" s="0"/>
      <c r="WSU125" s="0"/>
      <c r="WSV125" s="0"/>
      <c r="WSW125" s="0"/>
      <c r="WSX125" s="0"/>
      <c r="WSY125" s="0"/>
      <c r="WSZ125" s="0"/>
      <c r="WTA125" s="0"/>
      <c r="WTB125" s="0"/>
      <c r="WTC125" s="0"/>
      <c r="WTD125" s="0"/>
      <c r="WTE125" s="0"/>
      <c r="WTF125" s="0"/>
      <c r="WTG125" s="0"/>
      <c r="WTH125" s="0"/>
      <c r="WTI125" s="0"/>
      <c r="WTJ125" s="0"/>
      <c r="WTK125" s="0"/>
      <c r="WTL125" s="0"/>
      <c r="WTM125" s="0"/>
      <c r="WTN125" s="0"/>
      <c r="WTO125" s="0"/>
      <c r="WTP125" s="0"/>
      <c r="WTQ125" s="0"/>
      <c r="WTR125" s="0"/>
      <c r="WTS125" s="0"/>
      <c r="WTT125" s="0"/>
      <c r="WTU125" s="0"/>
      <c r="WTV125" s="0"/>
      <c r="WTW125" s="0"/>
      <c r="WTX125" s="0"/>
      <c r="WTY125" s="0"/>
      <c r="WTZ125" s="0"/>
      <c r="WUA125" s="0"/>
      <c r="WUB125" s="0"/>
      <c r="WUC125" s="0"/>
      <c r="WUD125" s="0"/>
      <c r="WUE125" s="0"/>
      <c r="WUF125" s="0"/>
      <c r="WUG125" s="0"/>
      <c r="WUH125" s="0"/>
      <c r="WUI125" s="0"/>
      <c r="WUJ125" s="0"/>
      <c r="WUK125" s="0"/>
      <c r="WUL125" s="0"/>
      <c r="WUM125" s="0"/>
      <c r="WUN125" s="0"/>
      <c r="WUO125" s="0"/>
      <c r="WUP125" s="0"/>
      <c r="WUQ125" s="0"/>
      <c r="WUR125" s="0"/>
      <c r="WUS125" s="0"/>
      <c r="WUT125" s="0"/>
      <c r="WUU125" s="0"/>
      <c r="WUV125" s="0"/>
      <c r="WUW125" s="0"/>
      <c r="WUX125" s="0"/>
      <c r="WUY125" s="0"/>
      <c r="WUZ125" s="0"/>
      <c r="WVA125" s="0"/>
      <c r="WVB125" s="0"/>
      <c r="WVC125" s="0"/>
      <c r="WVD125" s="0"/>
      <c r="WVE125" s="0"/>
      <c r="WVF125" s="0"/>
      <c r="WVG125" s="0"/>
      <c r="WVH125" s="0"/>
      <c r="WVI125" s="0"/>
      <c r="WVJ125" s="0"/>
      <c r="WVK125" s="0"/>
      <c r="WVL125" s="0"/>
      <c r="WVM125" s="0"/>
      <c r="WVN125" s="0"/>
      <c r="WVO125" s="0"/>
      <c r="WVP125" s="0"/>
      <c r="WVQ125" s="0"/>
      <c r="WVR125" s="0"/>
      <c r="WVS125" s="0"/>
      <c r="WVT125" s="0"/>
      <c r="WVU125" s="0"/>
      <c r="WVV125" s="0"/>
      <c r="WVW125" s="0"/>
      <c r="WVX125" s="0"/>
      <c r="WVY125" s="0"/>
      <c r="WVZ125" s="0"/>
      <c r="WWA125" s="0"/>
      <c r="WWB125" s="0"/>
      <c r="WWC125" s="0"/>
      <c r="WWD125" s="0"/>
      <c r="WWE125" s="0"/>
      <c r="WWF125" s="0"/>
      <c r="WWG125" s="0"/>
      <c r="WWH125" s="0"/>
      <c r="WWI125" s="0"/>
      <c r="WWJ125" s="0"/>
      <c r="WWK125" s="0"/>
      <c r="WWL125" s="0"/>
      <c r="WWM125" s="0"/>
      <c r="WWN125" s="0"/>
      <c r="WWO125" s="0"/>
      <c r="WWP125" s="0"/>
      <c r="WWQ125" s="0"/>
      <c r="WWR125" s="0"/>
      <c r="WWS125" s="0"/>
      <c r="WWT125" s="0"/>
      <c r="WWU125" s="0"/>
      <c r="WWV125" s="0"/>
      <c r="WWW125" s="0"/>
      <c r="WWX125" s="0"/>
      <c r="WWY125" s="0"/>
      <c r="WWZ125" s="0"/>
      <c r="WXA125" s="0"/>
      <c r="WXB125" s="0"/>
      <c r="WXC125" s="0"/>
      <c r="WXD125" s="0"/>
      <c r="WXE125" s="0"/>
      <c r="WXF125" s="0"/>
      <c r="WXG125" s="0"/>
      <c r="WXH125" s="0"/>
      <c r="WXI125" s="0"/>
      <c r="WXJ125" s="0"/>
      <c r="WXK125" s="0"/>
      <c r="WXL125" s="0"/>
      <c r="WXM125" s="0"/>
      <c r="WXN125" s="0"/>
      <c r="WXO125" s="0"/>
      <c r="WXP125" s="0"/>
      <c r="WXQ125" s="0"/>
      <c r="WXR125" s="0"/>
      <c r="WXS125" s="0"/>
      <c r="WXT125" s="0"/>
      <c r="WXU125" s="0"/>
      <c r="WXV125" s="0"/>
      <c r="WXW125" s="0"/>
      <c r="WXX125" s="0"/>
      <c r="WXY125" s="0"/>
      <c r="WXZ125" s="0"/>
      <c r="WYA125" s="0"/>
      <c r="WYB125" s="0"/>
      <c r="WYC125" s="0"/>
      <c r="WYD125" s="0"/>
      <c r="WYE125" s="0"/>
      <c r="WYF125" s="0"/>
      <c r="WYG125" s="0"/>
      <c r="WYH125" s="0"/>
      <c r="WYI125" s="0"/>
      <c r="WYJ125" s="0"/>
      <c r="WYK125" s="0"/>
      <c r="WYL125" s="0"/>
      <c r="WYM125" s="0"/>
      <c r="WYN125" s="0"/>
      <c r="WYO125" s="0"/>
      <c r="WYP125" s="0"/>
      <c r="WYQ125" s="0"/>
      <c r="WYR125" s="0"/>
      <c r="WYS125" s="0"/>
      <c r="WYT125" s="0"/>
      <c r="WYU125" s="0"/>
      <c r="WYV125" s="0"/>
      <c r="WYW125" s="0"/>
      <c r="WYX125" s="0"/>
      <c r="WYY125" s="0"/>
      <c r="WYZ125" s="0"/>
      <c r="WZA125" s="0"/>
      <c r="WZB125" s="0"/>
      <c r="WZC125" s="0"/>
      <c r="WZD125" s="0"/>
      <c r="WZE125" s="0"/>
      <c r="WZF125" s="0"/>
      <c r="WZG125" s="0"/>
      <c r="WZH125" s="0"/>
      <c r="WZI125" s="0"/>
      <c r="WZJ125" s="0"/>
      <c r="WZK125" s="0"/>
      <c r="WZL125" s="0"/>
      <c r="WZM125" s="0"/>
      <c r="WZN125" s="0"/>
      <c r="WZO125" s="0"/>
      <c r="WZP125" s="0"/>
      <c r="WZQ125" s="0"/>
      <c r="WZR125" s="0"/>
      <c r="WZS125" s="0"/>
      <c r="WZT125" s="0"/>
      <c r="WZU125" s="0"/>
      <c r="WZV125" s="0"/>
      <c r="WZW125" s="0"/>
      <c r="WZX125" s="0"/>
      <c r="WZY125" s="0"/>
      <c r="WZZ125" s="0"/>
      <c r="XAA125" s="0"/>
      <c r="XAB125" s="0"/>
      <c r="XAC125" s="0"/>
      <c r="XAD125" s="0"/>
      <c r="XAE125" s="0"/>
      <c r="XAF125" s="0"/>
      <c r="XAG125" s="0"/>
      <c r="XAH125" s="0"/>
      <c r="XAI125" s="0"/>
      <c r="XAJ125" s="0"/>
      <c r="XAK125" s="0"/>
      <c r="XAL125" s="0"/>
      <c r="XAM125" s="0"/>
      <c r="XAN125" s="0"/>
      <c r="XAO125" s="0"/>
      <c r="XAP125" s="0"/>
      <c r="XAQ125" s="0"/>
      <c r="XAR125" s="0"/>
      <c r="XAS125" s="0"/>
      <c r="XAT125" s="0"/>
      <c r="XAU125" s="0"/>
      <c r="XAV125" s="0"/>
      <c r="XAW125" s="0"/>
      <c r="XAX125" s="0"/>
      <c r="XAY125" s="0"/>
      <c r="XAZ125" s="0"/>
      <c r="XBA125" s="0"/>
      <c r="XBB125" s="0"/>
      <c r="XBC125" s="0"/>
      <c r="XBD125" s="0"/>
      <c r="XBE125" s="0"/>
      <c r="XBF125" s="0"/>
      <c r="XBG125" s="0"/>
      <c r="XBH125" s="0"/>
      <c r="XBI125" s="0"/>
      <c r="XBJ125" s="0"/>
      <c r="XBK125" s="0"/>
      <c r="XBL125" s="0"/>
      <c r="XBM125" s="0"/>
      <c r="XBN125" s="0"/>
      <c r="XBO125" s="0"/>
      <c r="XBP125" s="0"/>
      <c r="XBQ125" s="0"/>
      <c r="XBR125" s="0"/>
      <c r="XBS125" s="0"/>
      <c r="XBT125" s="0"/>
      <c r="XBU125" s="0"/>
      <c r="XBV125" s="0"/>
      <c r="XBW125" s="0"/>
      <c r="XBX125" s="0"/>
      <c r="XBY125" s="0"/>
      <c r="XBZ125" s="0"/>
      <c r="XCA125" s="0"/>
      <c r="XCB125" s="0"/>
      <c r="XCC125" s="0"/>
      <c r="XCD125" s="0"/>
      <c r="XCE125" s="0"/>
      <c r="XCF125" s="0"/>
      <c r="XCG125" s="0"/>
      <c r="XCH125" s="0"/>
      <c r="XCI125" s="0"/>
      <c r="XCJ125" s="0"/>
      <c r="XCK125" s="0"/>
      <c r="XCL125" s="0"/>
      <c r="XCM125" s="0"/>
      <c r="XCN125" s="0"/>
      <c r="XCO125" s="0"/>
      <c r="XCP125" s="0"/>
      <c r="XCQ125" s="0"/>
      <c r="XCR125" s="0"/>
      <c r="XCS125" s="0"/>
      <c r="XCT125" s="0"/>
      <c r="XCU125" s="0"/>
      <c r="XCV125" s="0"/>
      <c r="XCW125" s="0"/>
      <c r="XCX125" s="0"/>
      <c r="XCY125" s="0"/>
      <c r="XCZ125" s="0"/>
      <c r="XDA125" s="0"/>
      <c r="XDB125" s="0"/>
      <c r="XDC125" s="0"/>
      <c r="XDD125" s="0"/>
      <c r="XDE125" s="0"/>
      <c r="XDF125" s="0"/>
      <c r="XDG125" s="0"/>
      <c r="XDH125" s="0"/>
      <c r="XDI125" s="0"/>
      <c r="XDJ125" s="0"/>
      <c r="XDK125" s="0"/>
      <c r="XDL125" s="0"/>
      <c r="XDM125" s="0"/>
      <c r="XDN125" s="0"/>
      <c r="XDO125" s="0"/>
      <c r="XDP125" s="0"/>
      <c r="XDQ125" s="0"/>
      <c r="XDR125" s="0"/>
      <c r="XDS125" s="0"/>
      <c r="XDT125" s="0"/>
      <c r="XDU125" s="0"/>
      <c r="XDV125" s="0"/>
      <c r="XDW125" s="0"/>
      <c r="XDX125" s="0"/>
      <c r="XDY125" s="0"/>
      <c r="XDZ125" s="0"/>
      <c r="XEA125" s="0"/>
      <c r="XEB125" s="0"/>
      <c r="XEC125" s="0"/>
      <c r="XED125" s="0"/>
      <c r="XEE125" s="0"/>
      <c r="XEF125" s="0"/>
      <c r="XEG125" s="0"/>
      <c r="XEH125" s="0"/>
      <c r="XEI125" s="0"/>
      <c r="XEJ125" s="0"/>
      <c r="XEK125" s="0"/>
      <c r="XEL125" s="0"/>
      <c r="XEM125" s="0"/>
      <c r="XEN125" s="0"/>
      <c r="XEO125" s="0"/>
      <c r="XEP125" s="0"/>
      <c r="XEQ125" s="0"/>
      <c r="XER125" s="0"/>
      <c r="XES125" s="0"/>
      <c r="XET125" s="0"/>
      <c r="XEU125" s="0"/>
      <c r="XEV125" s="0"/>
      <c r="XEW125" s="0"/>
      <c r="XEX125" s="0"/>
      <c r="XEY125" s="0"/>
      <c r="XEZ125" s="0"/>
      <c r="XFA125" s="0"/>
      <c r="XFB125" s="0"/>
      <c r="XFC125" s="0"/>
      <c r="XFD125" s="0"/>
    </row>
    <row r="126" customFormat="false" ht="14.25" hidden="false" customHeight="false" outlineLevel="0" collapsed="false">
      <c r="A126" s="32" t="s">
        <v>77</v>
      </c>
      <c r="B126" s="14" t="s">
        <v>8</v>
      </c>
      <c r="C126" s="36" t="s">
        <v>84</v>
      </c>
      <c r="D126" s="16" t="n">
        <v>46191</v>
      </c>
      <c r="E126" s="17" t="n">
        <v>0.375</v>
      </c>
      <c r="F126" s="17" t="n">
        <v>0.583333333333333</v>
      </c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K126" s="0"/>
      <c r="AML126" s="0"/>
      <c r="AMM126" s="0"/>
      <c r="AMN126" s="0"/>
      <c r="AMO126" s="0"/>
      <c r="AMP126" s="0"/>
      <c r="AMQ126" s="0"/>
      <c r="AMR126" s="0"/>
      <c r="AMS126" s="0"/>
      <c r="AMT126" s="0"/>
      <c r="AMU126" s="0"/>
      <c r="AMV126" s="0"/>
      <c r="AMW126" s="0"/>
      <c r="AMX126" s="0"/>
      <c r="AMY126" s="0"/>
      <c r="AMZ126" s="0"/>
      <c r="ANA126" s="0"/>
      <c r="ANB126" s="0"/>
      <c r="ANC126" s="0"/>
      <c r="AND126" s="0"/>
      <c r="ANE126" s="0"/>
      <c r="ANF126" s="0"/>
      <c r="ANG126" s="0"/>
      <c r="ANH126" s="0"/>
      <c r="ANI126" s="0"/>
      <c r="ANJ126" s="0"/>
      <c r="ANK126" s="0"/>
      <c r="ANL126" s="0"/>
      <c r="ANM126" s="0"/>
      <c r="ANN126" s="0"/>
      <c r="ANO126" s="0"/>
      <c r="ANP126" s="0"/>
      <c r="ANQ126" s="0"/>
      <c r="ANR126" s="0"/>
      <c r="ANS126" s="0"/>
      <c r="ANT126" s="0"/>
      <c r="ANU126" s="0"/>
      <c r="ANV126" s="0"/>
      <c r="ANW126" s="0"/>
      <c r="ANX126" s="0"/>
      <c r="ANY126" s="0"/>
      <c r="ANZ126" s="0"/>
      <c r="AOA126" s="0"/>
      <c r="AOB126" s="0"/>
      <c r="AOC126" s="0"/>
      <c r="AOD126" s="0"/>
      <c r="AOE126" s="0"/>
      <c r="AOF126" s="0"/>
      <c r="AOG126" s="0"/>
      <c r="AOH126" s="0"/>
      <c r="AOI126" s="0"/>
      <c r="AOJ126" s="0"/>
      <c r="AOK126" s="0"/>
      <c r="AOL126" s="0"/>
      <c r="AOM126" s="0"/>
      <c r="AON126" s="0"/>
      <c r="AOO126" s="0"/>
      <c r="AOP126" s="0"/>
      <c r="AOQ126" s="0"/>
      <c r="AOR126" s="0"/>
      <c r="AOS126" s="0"/>
      <c r="AOT126" s="0"/>
      <c r="AOU126" s="0"/>
      <c r="AOV126" s="0"/>
      <c r="AOW126" s="0"/>
      <c r="AOX126" s="0"/>
      <c r="AOY126" s="0"/>
      <c r="AOZ126" s="0"/>
      <c r="APA126" s="0"/>
      <c r="APB126" s="0"/>
      <c r="APC126" s="0"/>
      <c r="APD126" s="0"/>
      <c r="APE126" s="0"/>
      <c r="APF126" s="0"/>
      <c r="APG126" s="0"/>
      <c r="APH126" s="0"/>
      <c r="API126" s="0"/>
      <c r="APJ126" s="0"/>
      <c r="APK126" s="0"/>
      <c r="APL126" s="0"/>
      <c r="APM126" s="0"/>
      <c r="APN126" s="0"/>
      <c r="APO126" s="0"/>
      <c r="APP126" s="0"/>
      <c r="APQ126" s="0"/>
      <c r="APR126" s="0"/>
      <c r="APS126" s="0"/>
      <c r="APT126" s="0"/>
      <c r="APU126" s="0"/>
      <c r="APV126" s="0"/>
      <c r="APW126" s="0"/>
      <c r="APX126" s="0"/>
      <c r="APY126" s="0"/>
      <c r="APZ126" s="0"/>
      <c r="AQA126" s="0"/>
      <c r="AQB126" s="0"/>
      <c r="AQC126" s="0"/>
      <c r="AQD126" s="0"/>
      <c r="AQE126" s="0"/>
      <c r="AQF126" s="0"/>
      <c r="AQG126" s="0"/>
      <c r="AQH126" s="0"/>
      <c r="AQI126" s="0"/>
      <c r="AQJ126" s="0"/>
      <c r="AQK126" s="0"/>
      <c r="AQL126" s="0"/>
      <c r="AQM126" s="0"/>
      <c r="AQN126" s="0"/>
      <c r="AQO126" s="0"/>
      <c r="AQP126" s="0"/>
      <c r="AQQ126" s="0"/>
      <c r="AQR126" s="0"/>
      <c r="AQS126" s="0"/>
      <c r="AQT126" s="0"/>
      <c r="AQU126" s="0"/>
      <c r="AQV126" s="0"/>
      <c r="AQW126" s="0"/>
      <c r="AQX126" s="0"/>
      <c r="AQY126" s="0"/>
      <c r="AQZ126" s="0"/>
      <c r="ARA126" s="0"/>
      <c r="ARB126" s="0"/>
      <c r="ARC126" s="0"/>
      <c r="ARD126" s="0"/>
      <c r="ARE126" s="0"/>
      <c r="ARF126" s="0"/>
      <c r="ARG126" s="0"/>
      <c r="ARH126" s="0"/>
      <c r="ARI126" s="0"/>
      <c r="ARJ126" s="0"/>
      <c r="ARK126" s="0"/>
      <c r="ARL126" s="0"/>
      <c r="ARM126" s="0"/>
      <c r="ARN126" s="0"/>
      <c r="ARO126" s="0"/>
      <c r="ARP126" s="0"/>
      <c r="ARQ126" s="0"/>
      <c r="ARR126" s="0"/>
      <c r="ARS126" s="0"/>
      <c r="ART126" s="0"/>
      <c r="ARU126" s="0"/>
      <c r="ARV126" s="0"/>
      <c r="ARW126" s="0"/>
      <c r="ARX126" s="0"/>
      <c r="ARY126" s="0"/>
      <c r="ARZ126" s="0"/>
      <c r="ASA126" s="0"/>
      <c r="ASB126" s="0"/>
      <c r="ASC126" s="0"/>
      <c r="ASD126" s="0"/>
      <c r="ASE126" s="0"/>
      <c r="ASF126" s="0"/>
      <c r="ASG126" s="0"/>
      <c r="ASH126" s="0"/>
      <c r="ASI126" s="0"/>
      <c r="ASJ126" s="0"/>
      <c r="ASK126" s="0"/>
      <c r="ASL126" s="0"/>
      <c r="ASM126" s="0"/>
      <c r="ASN126" s="0"/>
      <c r="ASO126" s="0"/>
      <c r="ASP126" s="0"/>
      <c r="ASQ126" s="0"/>
      <c r="ASR126" s="0"/>
      <c r="ASS126" s="0"/>
      <c r="AST126" s="0"/>
      <c r="ASU126" s="0"/>
      <c r="ASV126" s="0"/>
      <c r="ASW126" s="0"/>
      <c r="ASX126" s="0"/>
      <c r="ASY126" s="0"/>
      <c r="ASZ126" s="0"/>
      <c r="ATA126" s="0"/>
      <c r="ATB126" s="0"/>
      <c r="ATC126" s="0"/>
      <c r="ATD126" s="0"/>
      <c r="ATE126" s="0"/>
      <c r="ATF126" s="0"/>
      <c r="ATG126" s="0"/>
      <c r="ATH126" s="0"/>
      <c r="ATI126" s="0"/>
      <c r="ATJ126" s="0"/>
      <c r="ATK126" s="0"/>
      <c r="ATL126" s="0"/>
      <c r="ATM126" s="0"/>
      <c r="ATN126" s="0"/>
      <c r="ATO126" s="0"/>
      <c r="ATP126" s="0"/>
      <c r="ATQ126" s="0"/>
      <c r="ATR126" s="0"/>
      <c r="ATS126" s="0"/>
      <c r="ATT126" s="0"/>
      <c r="ATU126" s="0"/>
      <c r="ATV126" s="0"/>
      <c r="ATW126" s="0"/>
      <c r="ATX126" s="0"/>
      <c r="ATY126" s="0"/>
      <c r="ATZ126" s="0"/>
      <c r="AUA126" s="0"/>
      <c r="AUB126" s="0"/>
      <c r="AUC126" s="0"/>
      <c r="AUD126" s="0"/>
      <c r="AUE126" s="0"/>
      <c r="AUF126" s="0"/>
      <c r="AUG126" s="0"/>
      <c r="AUH126" s="0"/>
      <c r="AUI126" s="0"/>
      <c r="AUJ126" s="0"/>
      <c r="AUK126" s="0"/>
      <c r="AUL126" s="0"/>
      <c r="AUM126" s="0"/>
      <c r="AUN126" s="0"/>
      <c r="AUO126" s="0"/>
      <c r="AUP126" s="0"/>
      <c r="AUQ126" s="0"/>
      <c r="AUR126" s="0"/>
      <c r="AUS126" s="0"/>
      <c r="AUT126" s="0"/>
      <c r="AUU126" s="0"/>
      <c r="AUV126" s="0"/>
      <c r="AUW126" s="0"/>
      <c r="AUX126" s="0"/>
      <c r="AUY126" s="0"/>
      <c r="AUZ126" s="0"/>
      <c r="AVA126" s="0"/>
      <c r="AVB126" s="0"/>
      <c r="AVC126" s="0"/>
      <c r="AVD126" s="0"/>
      <c r="AVE126" s="0"/>
      <c r="AVF126" s="0"/>
      <c r="AVG126" s="0"/>
      <c r="AVH126" s="0"/>
      <c r="AVI126" s="0"/>
      <c r="AVJ126" s="0"/>
      <c r="AVK126" s="0"/>
      <c r="AVL126" s="0"/>
      <c r="AVM126" s="0"/>
      <c r="AVN126" s="0"/>
      <c r="AVO126" s="0"/>
      <c r="AVP126" s="0"/>
      <c r="AVQ126" s="0"/>
      <c r="AVR126" s="0"/>
      <c r="AVS126" s="0"/>
      <c r="AVT126" s="0"/>
      <c r="AVU126" s="0"/>
      <c r="AVV126" s="0"/>
      <c r="AVW126" s="0"/>
      <c r="AVX126" s="0"/>
      <c r="AVY126" s="0"/>
      <c r="AVZ126" s="0"/>
      <c r="AWA126" s="0"/>
      <c r="AWB126" s="0"/>
      <c r="AWC126" s="0"/>
      <c r="AWD126" s="0"/>
      <c r="AWE126" s="0"/>
      <c r="AWF126" s="0"/>
      <c r="AWG126" s="0"/>
      <c r="AWH126" s="0"/>
      <c r="AWI126" s="0"/>
      <c r="AWJ126" s="0"/>
      <c r="AWK126" s="0"/>
      <c r="AWL126" s="0"/>
      <c r="AWM126" s="0"/>
      <c r="AWN126" s="0"/>
      <c r="AWO126" s="0"/>
      <c r="AWP126" s="0"/>
      <c r="AWQ126" s="0"/>
      <c r="AWR126" s="0"/>
      <c r="AWS126" s="0"/>
      <c r="AWT126" s="0"/>
      <c r="AWU126" s="0"/>
      <c r="AWV126" s="0"/>
      <c r="AWW126" s="0"/>
      <c r="AWX126" s="0"/>
      <c r="AWY126" s="0"/>
      <c r="AWZ126" s="0"/>
      <c r="AXA126" s="0"/>
      <c r="AXB126" s="0"/>
      <c r="AXC126" s="0"/>
      <c r="AXD126" s="0"/>
      <c r="AXE126" s="0"/>
      <c r="AXF126" s="0"/>
      <c r="AXG126" s="0"/>
      <c r="AXH126" s="0"/>
      <c r="AXI126" s="0"/>
      <c r="AXJ126" s="0"/>
      <c r="AXK126" s="0"/>
      <c r="AXL126" s="0"/>
      <c r="AXM126" s="0"/>
      <c r="AXN126" s="0"/>
      <c r="AXO126" s="0"/>
      <c r="AXP126" s="0"/>
      <c r="AXQ126" s="0"/>
      <c r="AXR126" s="0"/>
      <c r="AXS126" s="0"/>
      <c r="AXT126" s="0"/>
      <c r="AXU126" s="0"/>
      <c r="AXV126" s="0"/>
      <c r="AXW126" s="0"/>
      <c r="AXX126" s="0"/>
      <c r="AXY126" s="0"/>
      <c r="AXZ126" s="0"/>
      <c r="AYA126" s="0"/>
      <c r="AYB126" s="0"/>
      <c r="AYC126" s="0"/>
      <c r="AYD126" s="0"/>
      <c r="AYE126" s="0"/>
      <c r="AYF126" s="0"/>
      <c r="AYG126" s="0"/>
      <c r="AYH126" s="0"/>
      <c r="AYI126" s="0"/>
      <c r="AYJ126" s="0"/>
      <c r="AYK126" s="0"/>
      <c r="AYL126" s="0"/>
      <c r="AYM126" s="0"/>
      <c r="AYN126" s="0"/>
      <c r="AYO126" s="0"/>
      <c r="AYP126" s="0"/>
      <c r="AYQ126" s="0"/>
      <c r="AYR126" s="0"/>
      <c r="AYS126" s="0"/>
      <c r="AYT126" s="0"/>
      <c r="AYU126" s="0"/>
      <c r="AYV126" s="0"/>
      <c r="AYW126" s="0"/>
      <c r="AYX126" s="0"/>
      <c r="AYY126" s="0"/>
      <c r="AYZ126" s="0"/>
      <c r="AZA126" s="0"/>
      <c r="AZB126" s="0"/>
      <c r="AZC126" s="0"/>
      <c r="AZD126" s="0"/>
      <c r="AZE126" s="0"/>
      <c r="AZF126" s="0"/>
      <c r="AZG126" s="0"/>
      <c r="AZH126" s="0"/>
      <c r="AZI126" s="0"/>
      <c r="AZJ126" s="0"/>
      <c r="AZK126" s="0"/>
      <c r="AZL126" s="0"/>
      <c r="AZM126" s="0"/>
      <c r="AZN126" s="0"/>
      <c r="AZO126" s="0"/>
      <c r="AZP126" s="0"/>
      <c r="AZQ126" s="0"/>
      <c r="AZR126" s="0"/>
      <c r="AZS126" s="0"/>
      <c r="AZT126" s="0"/>
      <c r="AZU126" s="0"/>
      <c r="AZV126" s="0"/>
      <c r="AZW126" s="0"/>
      <c r="AZX126" s="0"/>
      <c r="AZY126" s="0"/>
      <c r="AZZ126" s="0"/>
      <c r="BAA126" s="0"/>
      <c r="BAB126" s="0"/>
      <c r="BAC126" s="0"/>
      <c r="BAD126" s="0"/>
      <c r="BAE126" s="0"/>
      <c r="BAF126" s="0"/>
      <c r="BAG126" s="0"/>
      <c r="BAH126" s="0"/>
      <c r="BAI126" s="0"/>
      <c r="BAJ126" s="0"/>
      <c r="BAK126" s="0"/>
      <c r="BAL126" s="0"/>
      <c r="BAM126" s="0"/>
      <c r="BAN126" s="0"/>
      <c r="BAO126" s="0"/>
      <c r="BAP126" s="0"/>
      <c r="BAQ126" s="0"/>
      <c r="BAR126" s="0"/>
      <c r="BAS126" s="0"/>
      <c r="BAT126" s="0"/>
      <c r="BAU126" s="0"/>
      <c r="BAV126" s="0"/>
      <c r="BAW126" s="0"/>
      <c r="BAX126" s="0"/>
      <c r="BAY126" s="0"/>
      <c r="BAZ126" s="0"/>
      <c r="BBA126" s="0"/>
      <c r="BBB126" s="0"/>
      <c r="BBC126" s="0"/>
      <c r="BBD126" s="0"/>
      <c r="BBE126" s="0"/>
      <c r="BBF126" s="0"/>
      <c r="BBG126" s="0"/>
      <c r="BBH126" s="0"/>
      <c r="BBI126" s="0"/>
      <c r="BBJ126" s="0"/>
      <c r="BBK126" s="0"/>
      <c r="BBL126" s="0"/>
      <c r="BBM126" s="0"/>
      <c r="BBN126" s="0"/>
      <c r="BBO126" s="0"/>
      <c r="BBP126" s="0"/>
      <c r="BBQ126" s="0"/>
      <c r="BBR126" s="0"/>
      <c r="BBS126" s="0"/>
      <c r="BBT126" s="0"/>
      <c r="BBU126" s="0"/>
      <c r="BBV126" s="0"/>
      <c r="BBW126" s="0"/>
      <c r="BBX126" s="0"/>
      <c r="BBY126" s="0"/>
      <c r="BBZ126" s="0"/>
      <c r="BCA126" s="0"/>
      <c r="BCB126" s="0"/>
      <c r="BCC126" s="0"/>
      <c r="BCD126" s="0"/>
      <c r="BCE126" s="0"/>
      <c r="BCF126" s="0"/>
      <c r="BCG126" s="0"/>
      <c r="BCH126" s="0"/>
      <c r="BCI126" s="0"/>
      <c r="BCJ126" s="0"/>
      <c r="BCK126" s="0"/>
      <c r="BCL126" s="0"/>
      <c r="BCM126" s="0"/>
      <c r="BCN126" s="0"/>
      <c r="BCO126" s="0"/>
      <c r="BCP126" s="0"/>
      <c r="BCQ126" s="0"/>
      <c r="BCR126" s="0"/>
      <c r="BCS126" s="0"/>
      <c r="BCT126" s="0"/>
      <c r="BCU126" s="0"/>
      <c r="BCV126" s="0"/>
      <c r="BCW126" s="0"/>
      <c r="BCX126" s="0"/>
      <c r="BCY126" s="0"/>
      <c r="BCZ126" s="0"/>
      <c r="BDA126" s="0"/>
      <c r="BDB126" s="0"/>
      <c r="BDC126" s="0"/>
      <c r="BDD126" s="0"/>
      <c r="BDE126" s="0"/>
      <c r="BDF126" s="0"/>
      <c r="BDG126" s="0"/>
      <c r="BDH126" s="0"/>
      <c r="BDI126" s="0"/>
      <c r="BDJ126" s="0"/>
      <c r="BDK126" s="0"/>
      <c r="BDL126" s="0"/>
      <c r="BDM126" s="0"/>
      <c r="BDN126" s="0"/>
      <c r="BDO126" s="0"/>
      <c r="BDP126" s="0"/>
      <c r="BDQ126" s="0"/>
      <c r="BDR126" s="0"/>
      <c r="BDS126" s="0"/>
      <c r="BDT126" s="0"/>
      <c r="BDU126" s="0"/>
      <c r="BDV126" s="0"/>
      <c r="BDW126" s="0"/>
      <c r="BDX126" s="0"/>
      <c r="BDY126" s="0"/>
      <c r="BDZ126" s="0"/>
      <c r="BEA126" s="0"/>
      <c r="BEB126" s="0"/>
      <c r="BEC126" s="0"/>
      <c r="BED126" s="0"/>
      <c r="BEE126" s="0"/>
      <c r="BEF126" s="0"/>
      <c r="BEG126" s="0"/>
      <c r="BEH126" s="0"/>
      <c r="BEI126" s="0"/>
      <c r="BEJ126" s="0"/>
      <c r="BEK126" s="0"/>
      <c r="BEL126" s="0"/>
      <c r="BEM126" s="0"/>
      <c r="BEN126" s="0"/>
      <c r="BEO126" s="0"/>
      <c r="BEP126" s="0"/>
      <c r="BEQ126" s="0"/>
      <c r="BER126" s="0"/>
      <c r="BES126" s="0"/>
      <c r="BET126" s="0"/>
      <c r="BEU126" s="0"/>
      <c r="BEV126" s="0"/>
      <c r="BEW126" s="0"/>
      <c r="BEX126" s="0"/>
      <c r="BEY126" s="0"/>
      <c r="BEZ126" s="0"/>
      <c r="BFA126" s="0"/>
      <c r="BFB126" s="0"/>
      <c r="BFC126" s="0"/>
      <c r="BFD126" s="0"/>
      <c r="BFE126" s="0"/>
      <c r="BFF126" s="0"/>
      <c r="BFG126" s="0"/>
      <c r="BFH126" s="0"/>
      <c r="BFI126" s="0"/>
      <c r="BFJ126" s="0"/>
      <c r="BFK126" s="0"/>
      <c r="BFL126" s="0"/>
      <c r="BFM126" s="0"/>
      <c r="BFN126" s="0"/>
      <c r="BFO126" s="0"/>
      <c r="BFP126" s="0"/>
      <c r="BFQ126" s="0"/>
      <c r="BFR126" s="0"/>
      <c r="BFS126" s="0"/>
      <c r="BFT126" s="0"/>
      <c r="BFU126" s="0"/>
      <c r="BFV126" s="0"/>
      <c r="BFW126" s="0"/>
      <c r="BFX126" s="0"/>
      <c r="BFY126" s="0"/>
      <c r="BFZ126" s="0"/>
      <c r="BGA126" s="0"/>
      <c r="BGB126" s="0"/>
      <c r="BGC126" s="0"/>
      <c r="BGD126" s="0"/>
      <c r="BGE126" s="0"/>
      <c r="BGF126" s="0"/>
      <c r="BGG126" s="0"/>
      <c r="BGH126" s="0"/>
      <c r="BGI126" s="0"/>
      <c r="BGJ126" s="0"/>
      <c r="BGK126" s="0"/>
      <c r="BGL126" s="0"/>
      <c r="BGM126" s="0"/>
      <c r="BGN126" s="0"/>
      <c r="BGO126" s="0"/>
      <c r="BGP126" s="0"/>
      <c r="BGQ126" s="0"/>
      <c r="BGR126" s="0"/>
      <c r="BGS126" s="0"/>
      <c r="BGT126" s="0"/>
      <c r="BGU126" s="0"/>
      <c r="BGV126" s="0"/>
      <c r="BGW126" s="0"/>
      <c r="BGX126" s="0"/>
      <c r="BGY126" s="0"/>
      <c r="BGZ126" s="0"/>
      <c r="BHA126" s="0"/>
      <c r="BHB126" s="0"/>
      <c r="BHC126" s="0"/>
      <c r="BHD126" s="0"/>
      <c r="BHE126" s="0"/>
      <c r="BHF126" s="0"/>
      <c r="BHG126" s="0"/>
      <c r="BHH126" s="0"/>
      <c r="BHI126" s="0"/>
      <c r="BHJ126" s="0"/>
      <c r="BHK126" s="0"/>
      <c r="BHL126" s="0"/>
      <c r="BHM126" s="0"/>
      <c r="BHN126" s="0"/>
      <c r="BHO126" s="0"/>
      <c r="BHP126" s="0"/>
      <c r="BHQ126" s="0"/>
      <c r="BHR126" s="0"/>
      <c r="BHS126" s="0"/>
      <c r="BHT126" s="0"/>
      <c r="BHU126" s="0"/>
      <c r="BHV126" s="0"/>
      <c r="BHW126" s="0"/>
      <c r="BHX126" s="0"/>
      <c r="BHY126" s="0"/>
      <c r="BHZ126" s="0"/>
      <c r="BIA126" s="0"/>
      <c r="BIB126" s="0"/>
      <c r="BIC126" s="0"/>
      <c r="BID126" s="0"/>
      <c r="BIE126" s="0"/>
      <c r="BIF126" s="0"/>
      <c r="BIG126" s="0"/>
      <c r="BIH126" s="0"/>
      <c r="BII126" s="0"/>
      <c r="BIJ126" s="0"/>
      <c r="BIK126" s="0"/>
      <c r="BIL126" s="0"/>
      <c r="BIM126" s="0"/>
      <c r="BIN126" s="0"/>
      <c r="BIO126" s="0"/>
      <c r="BIP126" s="0"/>
      <c r="BIQ126" s="0"/>
      <c r="BIR126" s="0"/>
      <c r="BIS126" s="0"/>
      <c r="BIT126" s="0"/>
      <c r="BIU126" s="0"/>
      <c r="BIV126" s="0"/>
      <c r="BIW126" s="0"/>
      <c r="BIX126" s="0"/>
      <c r="BIY126" s="0"/>
      <c r="BIZ126" s="0"/>
      <c r="BJA126" s="0"/>
      <c r="BJB126" s="0"/>
      <c r="BJC126" s="0"/>
      <c r="BJD126" s="0"/>
      <c r="BJE126" s="0"/>
      <c r="BJF126" s="0"/>
      <c r="BJG126" s="0"/>
      <c r="BJH126" s="0"/>
      <c r="BJI126" s="0"/>
      <c r="BJJ126" s="0"/>
      <c r="BJK126" s="0"/>
      <c r="BJL126" s="0"/>
      <c r="BJM126" s="0"/>
      <c r="BJN126" s="0"/>
      <c r="BJO126" s="0"/>
      <c r="BJP126" s="0"/>
      <c r="BJQ126" s="0"/>
      <c r="BJR126" s="0"/>
      <c r="BJS126" s="0"/>
      <c r="BJT126" s="0"/>
      <c r="BJU126" s="0"/>
      <c r="BJV126" s="0"/>
      <c r="BJW126" s="0"/>
      <c r="BJX126" s="0"/>
      <c r="BJY126" s="0"/>
      <c r="BJZ126" s="0"/>
      <c r="BKA126" s="0"/>
      <c r="BKB126" s="0"/>
      <c r="BKC126" s="0"/>
      <c r="BKD126" s="0"/>
      <c r="BKE126" s="0"/>
      <c r="BKF126" s="0"/>
      <c r="BKG126" s="0"/>
      <c r="BKH126" s="0"/>
      <c r="BKI126" s="0"/>
      <c r="BKJ126" s="0"/>
      <c r="BKK126" s="0"/>
      <c r="BKL126" s="0"/>
      <c r="BKM126" s="0"/>
      <c r="BKN126" s="0"/>
      <c r="BKO126" s="0"/>
      <c r="BKP126" s="0"/>
      <c r="BKQ126" s="0"/>
      <c r="BKR126" s="0"/>
      <c r="BKS126" s="0"/>
      <c r="BKT126" s="0"/>
      <c r="BKU126" s="0"/>
      <c r="BKV126" s="0"/>
      <c r="BKW126" s="0"/>
      <c r="BKX126" s="0"/>
      <c r="BKY126" s="0"/>
      <c r="BKZ126" s="0"/>
      <c r="BLA126" s="0"/>
      <c r="BLB126" s="0"/>
      <c r="BLC126" s="0"/>
      <c r="BLD126" s="0"/>
      <c r="BLE126" s="0"/>
      <c r="BLF126" s="0"/>
      <c r="BLG126" s="0"/>
      <c r="BLH126" s="0"/>
      <c r="BLI126" s="0"/>
      <c r="BLJ126" s="0"/>
      <c r="BLK126" s="0"/>
      <c r="BLL126" s="0"/>
      <c r="BLM126" s="0"/>
      <c r="BLN126" s="0"/>
      <c r="BLO126" s="0"/>
      <c r="BLP126" s="0"/>
      <c r="BLQ126" s="0"/>
      <c r="BLR126" s="0"/>
      <c r="BLS126" s="0"/>
      <c r="BLT126" s="0"/>
      <c r="BLU126" s="0"/>
      <c r="BLV126" s="0"/>
      <c r="BLW126" s="0"/>
      <c r="BLX126" s="0"/>
      <c r="BLY126" s="0"/>
      <c r="BLZ126" s="0"/>
      <c r="BMA126" s="0"/>
      <c r="BMB126" s="0"/>
      <c r="BMC126" s="0"/>
      <c r="BMD126" s="0"/>
      <c r="BME126" s="0"/>
      <c r="BMF126" s="0"/>
      <c r="BMG126" s="0"/>
      <c r="BMH126" s="0"/>
      <c r="BMI126" s="0"/>
      <c r="BMJ126" s="0"/>
      <c r="BMK126" s="0"/>
      <c r="BML126" s="0"/>
      <c r="BMM126" s="0"/>
      <c r="BMN126" s="0"/>
      <c r="BMO126" s="0"/>
      <c r="BMP126" s="0"/>
      <c r="BMQ126" s="0"/>
      <c r="BMR126" s="0"/>
      <c r="BMS126" s="0"/>
      <c r="BMT126" s="0"/>
      <c r="BMU126" s="0"/>
      <c r="BMV126" s="0"/>
      <c r="BMW126" s="0"/>
      <c r="BMX126" s="0"/>
      <c r="BMY126" s="0"/>
      <c r="BMZ126" s="0"/>
      <c r="BNA126" s="0"/>
      <c r="BNB126" s="0"/>
      <c r="BNC126" s="0"/>
      <c r="BND126" s="0"/>
      <c r="BNE126" s="0"/>
      <c r="BNF126" s="0"/>
      <c r="BNG126" s="0"/>
      <c r="BNH126" s="0"/>
      <c r="BNI126" s="0"/>
      <c r="BNJ126" s="0"/>
      <c r="BNK126" s="0"/>
      <c r="BNL126" s="0"/>
      <c r="BNM126" s="0"/>
      <c r="BNN126" s="0"/>
      <c r="BNO126" s="0"/>
      <c r="BNP126" s="0"/>
      <c r="BNQ126" s="0"/>
      <c r="BNR126" s="0"/>
      <c r="BNS126" s="0"/>
      <c r="BNT126" s="0"/>
      <c r="BNU126" s="0"/>
      <c r="BNV126" s="0"/>
      <c r="BNW126" s="0"/>
      <c r="BNX126" s="0"/>
      <c r="BNY126" s="0"/>
      <c r="BNZ126" s="0"/>
      <c r="BOA126" s="0"/>
      <c r="BOB126" s="0"/>
      <c r="BOC126" s="0"/>
      <c r="BOD126" s="0"/>
      <c r="BOE126" s="0"/>
      <c r="BOF126" s="0"/>
      <c r="BOG126" s="0"/>
      <c r="BOH126" s="0"/>
      <c r="BOI126" s="0"/>
      <c r="BOJ126" s="0"/>
      <c r="BOK126" s="0"/>
      <c r="BOL126" s="0"/>
      <c r="BOM126" s="0"/>
      <c r="BON126" s="0"/>
      <c r="BOO126" s="0"/>
      <c r="BOP126" s="0"/>
      <c r="BOQ126" s="0"/>
      <c r="BOR126" s="0"/>
      <c r="BOS126" s="0"/>
      <c r="BOT126" s="0"/>
      <c r="BOU126" s="0"/>
      <c r="BOV126" s="0"/>
      <c r="BOW126" s="0"/>
      <c r="BOX126" s="0"/>
      <c r="BOY126" s="0"/>
      <c r="BOZ126" s="0"/>
      <c r="BPA126" s="0"/>
      <c r="BPB126" s="0"/>
      <c r="BPC126" s="0"/>
      <c r="BPD126" s="0"/>
      <c r="BPE126" s="0"/>
      <c r="BPF126" s="0"/>
      <c r="BPG126" s="0"/>
      <c r="BPH126" s="0"/>
      <c r="BPI126" s="0"/>
      <c r="BPJ126" s="0"/>
      <c r="BPK126" s="0"/>
      <c r="BPL126" s="0"/>
      <c r="BPM126" s="0"/>
      <c r="BPN126" s="0"/>
      <c r="BPO126" s="0"/>
      <c r="BPP126" s="0"/>
      <c r="BPQ126" s="0"/>
      <c r="BPR126" s="0"/>
      <c r="BPS126" s="0"/>
      <c r="BPT126" s="0"/>
      <c r="BPU126" s="0"/>
      <c r="BPV126" s="0"/>
      <c r="BPW126" s="0"/>
      <c r="BPX126" s="0"/>
      <c r="BPY126" s="0"/>
      <c r="BPZ126" s="0"/>
      <c r="BQA126" s="0"/>
      <c r="BQB126" s="0"/>
      <c r="BQC126" s="0"/>
      <c r="BQD126" s="0"/>
      <c r="BQE126" s="0"/>
      <c r="BQF126" s="0"/>
      <c r="BQG126" s="0"/>
      <c r="BQH126" s="0"/>
      <c r="BQI126" s="0"/>
      <c r="BQJ126" s="0"/>
      <c r="BQK126" s="0"/>
      <c r="BQL126" s="0"/>
      <c r="BQM126" s="0"/>
      <c r="BQN126" s="0"/>
      <c r="BQO126" s="0"/>
      <c r="BQP126" s="0"/>
      <c r="BQQ126" s="0"/>
      <c r="BQR126" s="0"/>
      <c r="BQS126" s="0"/>
      <c r="BQT126" s="0"/>
      <c r="BQU126" s="0"/>
      <c r="BQV126" s="0"/>
      <c r="BQW126" s="0"/>
      <c r="BQX126" s="0"/>
      <c r="BQY126" s="0"/>
      <c r="BQZ126" s="0"/>
      <c r="BRA126" s="0"/>
      <c r="BRB126" s="0"/>
      <c r="BRC126" s="0"/>
      <c r="BRD126" s="0"/>
      <c r="BRE126" s="0"/>
      <c r="BRF126" s="0"/>
      <c r="BRG126" s="0"/>
      <c r="BRH126" s="0"/>
      <c r="BRI126" s="0"/>
      <c r="BRJ126" s="0"/>
      <c r="BRK126" s="0"/>
      <c r="BRL126" s="0"/>
      <c r="BRM126" s="0"/>
      <c r="BRN126" s="0"/>
      <c r="BRO126" s="0"/>
      <c r="BRP126" s="0"/>
      <c r="BRQ126" s="0"/>
      <c r="BRR126" s="0"/>
      <c r="BRS126" s="0"/>
      <c r="BRT126" s="0"/>
      <c r="BRU126" s="0"/>
      <c r="BRV126" s="0"/>
      <c r="BRW126" s="0"/>
      <c r="BRX126" s="0"/>
      <c r="BRY126" s="0"/>
      <c r="BRZ126" s="0"/>
      <c r="BSA126" s="0"/>
      <c r="BSB126" s="0"/>
      <c r="BSC126" s="0"/>
      <c r="BSD126" s="0"/>
      <c r="BSE126" s="0"/>
      <c r="BSF126" s="0"/>
      <c r="BSG126" s="0"/>
      <c r="BSH126" s="0"/>
      <c r="BSI126" s="0"/>
      <c r="BSJ126" s="0"/>
      <c r="BSK126" s="0"/>
      <c r="BSL126" s="0"/>
      <c r="BSM126" s="0"/>
      <c r="BSN126" s="0"/>
      <c r="BSO126" s="0"/>
      <c r="BSP126" s="0"/>
      <c r="BSQ126" s="0"/>
      <c r="BSR126" s="0"/>
      <c r="BSS126" s="0"/>
      <c r="BST126" s="0"/>
      <c r="BSU126" s="0"/>
      <c r="BSV126" s="0"/>
      <c r="BSW126" s="0"/>
      <c r="BSX126" s="0"/>
      <c r="BSY126" s="0"/>
      <c r="BSZ126" s="0"/>
      <c r="BTA126" s="0"/>
      <c r="BTB126" s="0"/>
      <c r="BTC126" s="0"/>
      <c r="BTD126" s="0"/>
      <c r="BTE126" s="0"/>
      <c r="BTF126" s="0"/>
      <c r="BTG126" s="0"/>
      <c r="BTH126" s="0"/>
      <c r="BTI126" s="0"/>
      <c r="BTJ126" s="0"/>
      <c r="BTK126" s="0"/>
      <c r="BTL126" s="0"/>
      <c r="BTM126" s="0"/>
      <c r="BTN126" s="0"/>
      <c r="BTO126" s="0"/>
      <c r="BTP126" s="0"/>
      <c r="BTQ126" s="0"/>
      <c r="BTR126" s="0"/>
      <c r="BTS126" s="0"/>
      <c r="BTT126" s="0"/>
      <c r="BTU126" s="0"/>
      <c r="BTV126" s="0"/>
      <c r="BTW126" s="0"/>
      <c r="BTX126" s="0"/>
      <c r="BTY126" s="0"/>
      <c r="BTZ126" s="0"/>
      <c r="BUA126" s="0"/>
      <c r="BUB126" s="0"/>
      <c r="BUC126" s="0"/>
      <c r="BUD126" s="0"/>
      <c r="BUE126" s="0"/>
      <c r="BUF126" s="0"/>
      <c r="BUG126" s="0"/>
      <c r="BUH126" s="0"/>
      <c r="BUI126" s="0"/>
      <c r="BUJ126" s="0"/>
      <c r="BUK126" s="0"/>
      <c r="BUL126" s="0"/>
      <c r="BUM126" s="0"/>
      <c r="BUN126" s="0"/>
      <c r="BUO126" s="0"/>
      <c r="BUP126" s="0"/>
      <c r="BUQ126" s="0"/>
      <c r="BUR126" s="0"/>
      <c r="BUS126" s="0"/>
      <c r="BUT126" s="0"/>
      <c r="BUU126" s="0"/>
      <c r="BUV126" s="0"/>
      <c r="BUW126" s="0"/>
      <c r="BUX126" s="0"/>
      <c r="BUY126" s="0"/>
      <c r="BUZ126" s="0"/>
      <c r="BVA126" s="0"/>
      <c r="BVB126" s="0"/>
      <c r="BVC126" s="0"/>
      <c r="BVD126" s="0"/>
      <c r="BVE126" s="0"/>
      <c r="BVF126" s="0"/>
      <c r="BVG126" s="0"/>
      <c r="BVH126" s="0"/>
      <c r="BVI126" s="0"/>
      <c r="BVJ126" s="0"/>
      <c r="BVK126" s="0"/>
      <c r="BVL126" s="0"/>
      <c r="BVM126" s="0"/>
      <c r="BVN126" s="0"/>
      <c r="BVO126" s="0"/>
      <c r="BVP126" s="0"/>
      <c r="BVQ126" s="0"/>
      <c r="BVR126" s="0"/>
      <c r="BVS126" s="0"/>
      <c r="BVT126" s="0"/>
      <c r="BVU126" s="0"/>
      <c r="BVV126" s="0"/>
      <c r="BVW126" s="0"/>
      <c r="BVX126" s="0"/>
      <c r="BVY126" s="0"/>
      <c r="BVZ126" s="0"/>
      <c r="BWA126" s="0"/>
      <c r="BWB126" s="0"/>
      <c r="BWC126" s="0"/>
      <c r="BWD126" s="0"/>
      <c r="BWE126" s="0"/>
      <c r="BWF126" s="0"/>
      <c r="BWG126" s="0"/>
      <c r="BWH126" s="0"/>
      <c r="BWI126" s="0"/>
      <c r="BWJ126" s="0"/>
      <c r="BWK126" s="0"/>
      <c r="BWL126" s="0"/>
      <c r="BWM126" s="0"/>
      <c r="BWN126" s="0"/>
      <c r="BWO126" s="0"/>
      <c r="BWP126" s="0"/>
      <c r="BWQ126" s="0"/>
      <c r="BWR126" s="0"/>
      <c r="BWS126" s="0"/>
      <c r="BWT126" s="0"/>
      <c r="BWU126" s="0"/>
      <c r="BWV126" s="0"/>
      <c r="BWW126" s="0"/>
      <c r="BWX126" s="0"/>
      <c r="BWY126" s="0"/>
      <c r="BWZ126" s="0"/>
      <c r="BXA126" s="0"/>
      <c r="BXB126" s="0"/>
      <c r="BXC126" s="0"/>
      <c r="BXD126" s="0"/>
      <c r="BXE126" s="0"/>
      <c r="BXF126" s="0"/>
      <c r="BXG126" s="0"/>
      <c r="BXH126" s="0"/>
      <c r="BXI126" s="0"/>
      <c r="BXJ126" s="0"/>
      <c r="BXK126" s="0"/>
      <c r="BXL126" s="0"/>
      <c r="BXM126" s="0"/>
      <c r="BXN126" s="0"/>
      <c r="BXO126" s="0"/>
      <c r="BXP126" s="0"/>
      <c r="BXQ126" s="0"/>
      <c r="BXR126" s="0"/>
      <c r="BXS126" s="0"/>
      <c r="BXT126" s="0"/>
      <c r="BXU126" s="0"/>
      <c r="BXV126" s="0"/>
      <c r="BXW126" s="0"/>
      <c r="BXX126" s="0"/>
      <c r="BXY126" s="0"/>
      <c r="BXZ126" s="0"/>
      <c r="BYA126" s="0"/>
      <c r="BYB126" s="0"/>
      <c r="BYC126" s="0"/>
      <c r="BYD126" s="0"/>
      <c r="BYE126" s="0"/>
      <c r="BYF126" s="0"/>
      <c r="BYG126" s="0"/>
      <c r="BYH126" s="0"/>
      <c r="BYI126" s="0"/>
      <c r="BYJ126" s="0"/>
      <c r="BYK126" s="0"/>
      <c r="BYL126" s="0"/>
      <c r="BYM126" s="0"/>
      <c r="BYN126" s="0"/>
      <c r="BYO126" s="0"/>
      <c r="BYP126" s="0"/>
      <c r="BYQ126" s="0"/>
      <c r="BYR126" s="0"/>
      <c r="BYS126" s="0"/>
      <c r="BYT126" s="0"/>
      <c r="BYU126" s="0"/>
      <c r="BYV126" s="0"/>
      <c r="BYW126" s="0"/>
      <c r="BYX126" s="0"/>
      <c r="BYY126" s="0"/>
      <c r="BYZ126" s="0"/>
      <c r="BZA126" s="0"/>
      <c r="BZB126" s="0"/>
      <c r="BZC126" s="0"/>
      <c r="BZD126" s="0"/>
      <c r="BZE126" s="0"/>
      <c r="BZF126" s="0"/>
      <c r="BZG126" s="0"/>
      <c r="BZH126" s="0"/>
      <c r="BZI126" s="0"/>
      <c r="BZJ126" s="0"/>
      <c r="BZK126" s="0"/>
      <c r="BZL126" s="0"/>
      <c r="BZM126" s="0"/>
      <c r="BZN126" s="0"/>
      <c r="BZO126" s="0"/>
      <c r="BZP126" s="0"/>
      <c r="BZQ126" s="0"/>
      <c r="BZR126" s="0"/>
      <c r="BZS126" s="0"/>
      <c r="BZT126" s="0"/>
      <c r="BZU126" s="0"/>
      <c r="BZV126" s="0"/>
      <c r="BZW126" s="0"/>
      <c r="BZX126" s="0"/>
      <c r="BZY126" s="0"/>
      <c r="BZZ126" s="0"/>
      <c r="CAA126" s="0"/>
      <c r="CAB126" s="0"/>
      <c r="CAC126" s="0"/>
      <c r="CAD126" s="0"/>
      <c r="CAE126" s="0"/>
      <c r="CAF126" s="0"/>
      <c r="CAG126" s="0"/>
      <c r="CAH126" s="0"/>
      <c r="CAI126" s="0"/>
      <c r="CAJ126" s="0"/>
      <c r="CAK126" s="0"/>
      <c r="CAL126" s="0"/>
      <c r="CAM126" s="0"/>
      <c r="CAN126" s="0"/>
      <c r="CAO126" s="0"/>
      <c r="CAP126" s="0"/>
      <c r="CAQ126" s="0"/>
      <c r="CAR126" s="0"/>
      <c r="CAS126" s="0"/>
      <c r="CAT126" s="0"/>
      <c r="CAU126" s="0"/>
      <c r="CAV126" s="0"/>
      <c r="CAW126" s="0"/>
      <c r="CAX126" s="0"/>
      <c r="CAY126" s="0"/>
      <c r="CAZ126" s="0"/>
      <c r="CBA126" s="0"/>
      <c r="CBB126" s="0"/>
      <c r="CBC126" s="0"/>
      <c r="CBD126" s="0"/>
      <c r="CBE126" s="0"/>
      <c r="CBF126" s="0"/>
      <c r="CBG126" s="0"/>
      <c r="CBH126" s="0"/>
      <c r="CBI126" s="0"/>
      <c r="CBJ126" s="0"/>
      <c r="CBK126" s="0"/>
      <c r="CBL126" s="0"/>
      <c r="CBM126" s="0"/>
      <c r="CBN126" s="0"/>
      <c r="CBO126" s="0"/>
      <c r="CBP126" s="0"/>
      <c r="CBQ126" s="0"/>
      <c r="CBR126" s="0"/>
      <c r="CBS126" s="0"/>
      <c r="CBT126" s="0"/>
      <c r="CBU126" s="0"/>
      <c r="CBV126" s="0"/>
      <c r="CBW126" s="0"/>
      <c r="CBX126" s="0"/>
      <c r="CBY126" s="0"/>
      <c r="CBZ126" s="0"/>
      <c r="CCA126" s="0"/>
      <c r="CCB126" s="0"/>
      <c r="CCC126" s="0"/>
      <c r="CCD126" s="0"/>
      <c r="CCE126" s="0"/>
      <c r="CCF126" s="0"/>
      <c r="CCG126" s="0"/>
      <c r="CCH126" s="0"/>
      <c r="CCI126" s="0"/>
      <c r="CCJ126" s="0"/>
      <c r="CCK126" s="0"/>
      <c r="CCL126" s="0"/>
      <c r="CCM126" s="0"/>
      <c r="CCN126" s="0"/>
      <c r="CCO126" s="0"/>
      <c r="CCP126" s="0"/>
      <c r="CCQ126" s="0"/>
      <c r="CCR126" s="0"/>
      <c r="CCS126" s="0"/>
      <c r="CCT126" s="0"/>
      <c r="CCU126" s="0"/>
      <c r="CCV126" s="0"/>
      <c r="CCW126" s="0"/>
      <c r="CCX126" s="0"/>
      <c r="CCY126" s="0"/>
      <c r="CCZ126" s="0"/>
      <c r="CDA126" s="0"/>
      <c r="CDB126" s="0"/>
      <c r="CDC126" s="0"/>
      <c r="CDD126" s="0"/>
      <c r="CDE126" s="0"/>
      <c r="CDF126" s="0"/>
      <c r="CDG126" s="0"/>
      <c r="CDH126" s="0"/>
      <c r="CDI126" s="0"/>
      <c r="CDJ126" s="0"/>
      <c r="CDK126" s="0"/>
      <c r="CDL126" s="0"/>
      <c r="CDM126" s="0"/>
      <c r="CDN126" s="0"/>
      <c r="CDO126" s="0"/>
      <c r="CDP126" s="0"/>
      <c r="CDQ126" s="0"/>
      <c r="CDR126" s="0"/>
      <c r="CDS126" s="0"/>
      <c r="CDT126" s="0"/>
      <c r="CDU126" s="0"/>
      <c r="CDV126" s="0"/>
      <c r="CDW126" s="0"/>
      <c r="CDX126" s="0"/>
      <c r="CDY126" s="0"/>
      <c r="CDZ126" s="0"/>
      <c r="CEA126" s="0"/>
      <c r="CEB126" s="0"/>
      <c r="CEC126" s="0"/>
      <c r="CED126" s="0"/>
      <c r="CEE126" s="0"/>
      <c r="CEF126" s="0"/>
      <c r="CEG126" s="0"/>
      <c r="CEH126" s="0"/>
      <c r="CEI126" s="0"/>
      <c r="CEJ126" s="0"/>
      <c r="CEK126" s="0"/>
      <c r="CEL126" s="0"/>
      <c r="CEM126" s="0"/>
      <c r="CEN126" s="0"/>
      <c r="CEO126" s="0"/>
      <c r="CEP126" s="0"/>
      <c r="CEQ126" s="0"/>
      <c r="CER126" s="0"/>
      <c r="CES126" s="0"/>
      <c r="CET126" s="0"/>
      <c r="CEU126" s="0"/>
      <c r="CEV126" s="0"/>
      <c r="CEW126" s="0"/>
      <c r="CEX126" s="0"/>
      <c r="CEY126" s="0"/>
      <c r="CEZ126" s="0"/>
      <c r="CFA126" s="0"/>
      <c r="CFB126" s="0"/>
      <c r="CFC126" s="0"/>
      <c r="CFD126" s="0"/>
      <c r="CFE126" s="0"/>
      <c r="CFF126" s="0"/>
      <c r="CFG126" s="0"/>
      <c r="CFH126" s="0"/>
      <c r="CFI126" s="0"/>
      <c r="CFJ126" s="0"/>
      <c r="CFK126" s="0"/>
      <c r="CFL126" s="0"/>
      <c r="CFM126" s="0"/>
      <c r="CFN126" s="0"/>
      <c r="CFO126" s="0"/>
      <c r="CFP126" s="0"/>
      <c r="CFQ126" s="0"/>
      <c r="CFR126" s="0"/>
      <c r="CFS126" s="0"/>
      <c r="CFT126" s="0"/>
      <c r="CFU126" s="0"/>
      <c r="CFV126" s="0"/>
      <c r="CFW126" s="0"/>
      <c r="CFX126" s="0"/>
      <c r="CFY126" s="0"/>
      <c r="CFZ126" s="0"/>
      <c r="CGA126" s="0"/>
      <c r="CGB126" s="0"/>
      <c r="CGC126" s="0"/>
      <c r="CGD126" s="0"/>
      <c r="CGE126" s="0"/>
      <c r="CGF126" s="0"/>
      <c r="CGG126" s="0"/>
      <c r="CGH126" s="0"/>
      <c r="CGI126" s="0"/>
      <c r="CGJ126" s="0"/>
      <c r="CGK126" s="0"/>
      <c r="CGL126" s="0"/>
      <c r="CGM126" s="0"/>
      <c r="CGN126" s="0"/>
      <c r="CGO126" s="0"/>
      <c r="CGP126" s="0"/>
      <c r="CGQ126" s="0"/>
      <c r="CGR126" s="0"/>
      <c r="CGS126" s="0"/>
      <c r="CGT126" s="0"/>
      <c r="CGU126" s="0"/>
      <c r="CGV126" s="0"/>
      <c r="CGW126" s="0"/>
      <c r="CGX126" s="0"/>
      <c r="CGY126" s="0"/>
      <c r="CGZ126" s="0"/>
      <c r="CHA126" s="0"/>
      <c r="CHB126" s="0"/>
      <c r="CHC126" s="0"/>
      <c r="CHD126" s="0"/>
      <c r="CHE126" s="0"/>
      <c r="CHF126" s="0"/>
      <c r="CHG126" s="0"/>
      <c r="CHH126" s="0"/>
      <c r="CHI126" s="0"/>
      <c r="CHJ126" s="0"/>
      <c r="CHK126" s="0"/>
      <c r="CHL126" s="0"/>
      <c r="CHM126" s="0"/>
      <c r="CHN126" s="0"/>
      <c r="CHO126" s="0"/>
      <c r="CHP126" s="0"/>
      <c r="CHQ126" s="0"/>
      <c r="CHR126" s="0"/>
      <c r="CHS126" s="0"/>
      <c r="CHT126" s="0"/>
      <c r="CHU126" s="0"/>
      <c r="CHV126" s="0"/>
      <c r="CHW126" s="0"/>
      <c r="CHX126" s="0"/>
      <c r="CHY126" s="0"/>
      <c r="CHZ126" s="0"/>
      <c r="CIA126" s="0"/>
      <c r="CIB126" s="0"/>
      <c r="CIC126" s="0"/>
      <c r="CID126" s="0"/>
      <c r="CIE126" s="0"/>
      <c r="CIF126" s="0"/>
      <c r="CIG126" s="0"/>
      <c r="CIH126" s="0"/>
      <c r="CII126" s="0"/>
      <c r="CIJ126" s="0"/>
      <c r="CIK126" s="0"/>
      <c r="CIL126" s="0"/>
      <c r="CIM126" s="0"/>
      <c r="CIN126" s="0"/>
      <c r="CIO126" s="0"/>
      <c r="CIP126" s="0"/>
      <c r="CIQ126" s="0"/>
      <c r="CIR126" s="0"/>
      <c r="CIS126" s="0"/>
      <c r="CIT126" s="0"/>
      <c r="CIU126" s="0"/>
      <c r="CIV126" s="0"/>
      <c r="CIW126" s="0"/>
      <c r="CIX126" s="0"/>
      <c r="CIY126" s="0"/>
      <c r="CIZ126" s="0"/>
      <c r="CJA126" s="0"/>
      <c r="CJB126" s="0"/>
      <c r="CJC126" s="0"/>
      <c r="CJD126" s="0"/>
      <c r="CJE126" s="0"/>
      <c r="CJF126" s="0"/>
      <c r="CJG126" s="0"/>
      <c r="CJH126" s="0"/>
      <c r="CJI126" s="0"/>
      <c r="CJJ126" s="0"/>
      <c r="CJK126" s="0"/>
      <c r="CJL126" s="0"/>
      <c r="CJM126" s="0"/>
      <c r="CJN126" s="0"/>
      <c r="CJO126" s="0"/>
      <c r="CJP126" s="0"/>
      <c r="CJQ126" s="0"/>
      <c r="CJR126" s="0"/>
      <c r="CJS126" s="0"/>
      <c r="CJT126" s="0"/>
      <c r="CJU126" s="0"/>
      <c r="CJV126" s="0"/>
      <c r="CJW126" s="0"/>
      <c r="CJX126" s="0"/>
      <c r="CJY126" s="0"/>
      <c r="CJZ126" s="0"/>
      <c r="CKA126" s="0"/>
      <c r="CKB126" s="0"/>
      <c r="CKC126" s="0"/>
      <c r="CKD126" s="0"/>
      <c r="CKE126" s="0"/>
      <c r="CKF126" s="0"/>
      <c r="CKG126" s="0"/>
      <c r="CKH126" s="0"/>
      <c r="CKI126" s="0"/>
      <c r="CKJ126" s="0"/>
      <c r="CKK126" s="0"/>
      <c r="CKL126" s="0"/>
      <c r="CKM126" s="0"/>
      <c r="CKN126" s="0"/>
      <c r="CKO126" s="0"/>
      <c r="CKP126" s="0"/>
      <c r="CKQ126" s="0"/>
      <c r="CKR126" s="0"/>
      <c r="CKS126" s="0"/>
      <c r="CKT126" s="0"/>
      <c r="CKU126" s="0"/>
      <c r="CKV126" s="0"/>
      <c r="CKW126" s="0"/>
      <c r="CKX126" s="0"/>
      <c r="CKY126" s="0"/>
      <c r="CKZ126" s="0"/>
      <c r="CLA126" s="0"/>
      <c r="CLB126" s="0"/>
      <c r="CLC126" s="0"/>
      <c r="CLD126" s="0"/>
      <c r="CLE126" s="0"/>
      <c r="CLF126" s="0"/>
      <c r="CLG126" s="0"/>
      <c r="CLH126" s="0"/>
      <c r="CLI126" s="0"/>
      <c r="CLJ126" s="0"/>
      <c r="CLK126" s="0"/>
      <c r="CLL126" s="0"/>
      <c r="CLM126" s="0"/>
      <c r="CLN126" s="0"/>
      <c r="CLO126" s="0"/>
      <c r="CLP126" s="0"/>
      <c r="CLQ126" s="0"/>
      <c r="CLR126" s="0"/>
      <c r="CLS126" s="0"/>
      <c r="CLT126" s="0"/>
      <c r="CLU126" s="0"/>
      <c r="CLV126" s="0"/>
      <c r="CLW126" s="0"/>
      <c r="CLX126" s="0"/>
      <c r="CLY126" s="0"/>
      <c r="CLZ126" s="0"/>
      <c r="CMA126" s="0"/>
      <c r="CMB126" s="0"/>
      <c r="CMC126" s="0"/>
      <c r="CMD126" s="0"/>
      <c r="CME126" s="0"/>
      <c r="CMF126" s="0"/>
      <c r="CMG126" s="0"/>
      <c r="CMH126" s="0"/>
      <c r="CMI126" s="0"/>
      <c r="CMJ126" s="0"/>
      <c r="CMK126" s="0"/>
      <c r="CML126" s="0"/>
      <c r="CMM126" s="0"/>
      <c r="CMN126" s="0"/>
      <c r="CMO126" s="0"/>
      <c r="CMP126" s="0"/>
      <c r="CMQ126" s="0"/>
      <c r="CMR126" s="0"/>
      <c r="CMS126" s="0"/>
      <c r="CMT126" s="0"/>
      <c r="CMU126" s="0"/>
      <c r="CMV126" s="0"/>
      <c r="CMW126" s="0"/>
      <c r="CMX126" s="0"/>
      <c r="CMY126" s="0"/>
      <c r="CMZ126" s="0"/>
      <c r="CNA126" s="0"/>
      <c r="CNB126" s="0"/>
      <c r="CNC126" s="0"/>
      <c r="CND126" s="0"/>
      <c r="CNE126" s="0"/>
      <c r="CNF126" s="0"/>
      <c r="CNG126" s="0"/>
      <c r="CNH126" s="0"/>
      <c r="CNI126" s="0"/>
      <c r="CNJ126" s="0"/>
      <c r="CNK126" s="0"/>
      <c r="CNL126" s="0"/>
      <c r="CNM126" s="0"/>
      <c r="CNN126" s="0"/>
      <c r="CNO126" s="0"/>
      <c r="CNP126" s="0"/>
      <c r="CNQ126" s="0"/>
      <c r="CNR126" s="0"/>
      <c r="CNS126" s="0"/>
      <c r="CNT126" s="0"/>
      <c r="CNU126" s="0"/>
      <c r="CNV126" s="0"/>
      <c r="CNW126" s="0"/>
      <c r="CNX126" s="0"/>
      <c r="CNY126" s="0"/>
      <c r="CNZ126" s="0"/>
      <c r="COA126" s="0"/>
      <c r="COB126" s="0"/>
      <c r="COC126" s="0"/>
      <c r="COD126" s="0"/>
      <c r="COE126" s="0"/>
      <c r="COF126" s="0"/>
      <c r="COG126" s="0"/>
      <c r="COH126" s="0"/>
      <c r="COI126" s="0"/>
      <c r="COJ126" s="0"/>
      <c r="COK126" s="0"/>
      <c r="COL126" s="0"/>
      <c r="COM126" s="0"/>
      <c r="CON126" s="0"/>
      <c r="COO126" s="0"/>
      <c r="COP126" s="0"/>
      <c r="COQ126" s="0"/>
      <c r="COR126" s="0"/>
      <c r="COS126" s="0"/>
      <c r="COT126" s="0"/>
      <c r="COU126" s="0"/>
      <c r="COV126" s="0"/>
      <c r="COW126" s="0"/>
      <c r="COX126" s="0"/>
      <c r="COY126" s="0"/>
      <c r="COZ126" s="0"/>
      <c r="CPA126" s="0"/>
      <c r="CPB126" s="0"/>
      <c r="CPC126" s="0"/>
      <c r="CPD126" s="0"/>
      <c r="CPE126" s="0"/>
      <c r="CPF126" s="0"/>
      <c r="CPG126" s="0"/>
      <c r="CPH126" s="0"/>
      <c r="CPI126" s="0"/>
      <c r="CPJ126" s="0"/>
      <c r="CPK126" s="0"/>
      <c r="CPL126" s="0"/>
      <c r="CPM126" s="0"/>
      <c r="CPN126" s="0"/>
      <c r="CPO126" s="0"/>
      <c r="CPP126" s="0"/>
      <c r="CPQ126" s="0"/>
      <c r="CPR126" s="0"/>
      <c r="CPS126" s="0"/>
      <c r="CPT126" s="0"/>
      <c r="CPU126" s="0"/>
      <c r="CPV126" s="0"/>
      <c r="CPW126" s="0"/>
      <c r="CPX126" s="0"/>
      <c r="CPY126" s="0"/>
      <c r="CPZ126" s="0"/>
      <c r="CQA126" s="0"/>
      <c r="CQB126" s="0"/>
      <c r="CQC126" s="0"/>
      <c r="CQD126" s="0"/>
      <c r="CQE126" s="0"/>
      <c r="CQF126" s="0"/>
      <c r="CQG126" s="0"/>
      <c r="CQH126" s="0"/>
      <c r="CQI126" s="0"/>
      <c r="CQJ126" s="0"/>
      <c r="CQK126" s="0"/>
      <c r="CQL126" s="0"/>
      <c r="CQM126" s="0"/>
      <c r="CQN126" s="0"/>
      <c r="CQO126" s="0"/>
      <c r="CQP126" s="0"/>
      <c r="CQQ126" s="0"/>
      <c r="CQR126" s="0"/>
      <c r="CQS126" s="0"/>
      <c r="CQT126" s="0"/>
      <c r="CQU126" s="0"/>
      <c r="CQV126" s="0"/>
      <c r="CQW126" s="0"/>
      <c r="CQX126" s="0"/>
      <c r="CQY126" s="0"/>
      <c r="CQZ126" s="0"/>
      <c r="CRA126" s="0"/>
      <c r="CRB126" s="0"/>
      <c r="CRC126" s="0"/>
      <c r="CRD126" s="0"/>
      <c r="CRE126" s="0"/>
      <c r="CRF126" s="0"/>
      <c r="CRG126" s="0"/>
      <c r="CRH126" s="0"/>
      <c r="CRI126" s="0"/>
      <c r="CRJ126" s="0"/>
      <c r="CRK126" s="0"/>
      <c r="CRL126" s="0"/>
      <c r="CRM126" s="0"/>
      <c r="CRN126" s="0"/>
      <c r="CRO126" s="0"/>
      <c r="CRP126" s="0"/>
      <c r="CRQ126" s="0"/>
      <c r="CRR126" s="0"/>
      <c r="CRS126" s="0"/>
      <c r="CRT126" s="0"/>
      <c r="CRU126" s="0"/>
      <c r="CRV126" s="0"/>
      <c r="CRW126" s="0"/>
      <c r="CRX126" s="0"/>
      <c r="CRY126" s="0"/>
      <c r="CRZ126" s="0"/>
      <c r="CSA126" s="0"/>
      <c r="CSB126" s="0"/>
      <c r="CSC126" s="0"/>
      <c r="CSD126" s="0"/>
      <c r="CSE126" s="0"/>
      <c r="CSF126" s="0"/>
      <c r="CSG126" s="0"/>
      <c r="CSH126" s="0"/>
      <c r="CSI126" s="0"/>
      <c r="CSJ126" s="0"/>
      <c r="CSK126" s="0"/>
      <c r="CSL126" s="0"/>
      <c r="CSM126" s="0"/>
      <c r="CSN126" s="0"/>
      <c r="CSO126" s="0"/>
      <c r="CSP126" s="0"/>
      <c r="CSQ126" s="0"/>
      <c r="CSR126" s="0"/>
      <c r="CSS126" s="0"/>
      <c r="CST126" s="0"/>
      <c r="CSU126" s="0"/>
      <c r="CSV126" s="0"/>
      <c r="CSW126" s="0"/>
      <c r="CSX126" s="0"/>
      <c r="CSY126" s="0"/>
      <c r="CSZ126" s="0"/>
      <c r="CTA126" s="0"/>
      <c r="CTB126" s="0"/>
      <c r="CTC126" s="0"/>
      <c r="CTD126" s="0"/>
      <c r="CTE126" s="0"/>
      <c r="CTF126" s="0"/>
      <c r="CTG126" s="0"/>
      <c r="CTH126" s="0"/>
      <c r="CTI126" s="0"/>
      <c r="CTJ126" s="0"/>
      <c r="CTK126" s="0"/>
      <c r="CTL126" s="0"/>
      <c r="CTM126" s="0"/>
      <c r="CTN126" s="0"/>
      <c r="CTO126" s="0"/>
      <c r="CTP126" s="0"/>
      <c r="CTQ126" s="0"/>
      <c r="CTR126" s="0"/>
      <c r="CTS126" s="0"/>
      <c r="CTT126" s="0"/>
      <c r="CTU126" s="0"/>
      <c r="CTV126" s="0"/>
      <c r="CTW126" s="0"/>
      <c r="CTX126" s="0"/>
      <c r="CTY126" s="0"/>
      <c r="CTZ126" s="0"/>
      <c r="CUA126" s="0"/>
      <c r="CUB126" s="0"/>
      <c r="CUC126" s="0"/>
      <c r="CUD126" s="0"/>
      <c r="CUE126" s="0"/>
      <c r="CUF126" s="0"/>
      <c r="CUG126" s="0"/>
      <c r="CUH126" s="0"/>
      <c r="CUI126" s="0"/>
      <c r="CUJ126" s="0"/>
      <c r="CUK126" s="0"/>
      <c r="CUL126" s="0"/>
      <c r="CUM126" s="0"/>
      <c r="CUN126" s="0"/>
      <c r="CUO126" s="0"/>
      <c r="CUP126" s="0"/>
      <c r="CUQ126" s="0"/>
      <c r="CUR126" s="0"/>
      <c r="CUS126" s="0"/>
      <c r="CUT126" s="0"/>
      <c r="CUU126" s="0"/>
      <c r="CUV126" s="0"/>
      <c r="CUW126" s="0"/>
      <c r="CUX126" s="0"/>
      <c r="CUY126" s="0"/>
      <c r="CUZ126" s="0"/>
      <c r="CVA126" s="0"/>
      <c r="CVB126" s="0"/>
      <c r="CVC126" s="0"/>
      <c r="CVD126" s="0"/>
      <c r="CVE126" s="0"/>
      <c r="CVF126" s="0"/>
      <c r="CVG126" s="0"/>
      <c r="CVH126" s="0"/>
      <c r="CVI126" s="0"/>
      <c r="CVJ126" s="0"/>
      <c r="CVK126" s="0"/>
      <c r="CVL126" s="0"/>
      <c r="CVM126" s="0"/>
      <c r="CVN126" s="0"/>
      <c r="CVO126" s="0"/>
      <c r="CVP126" s="0"/>
      <c r="CVQ126" s="0"/>
      <c r="CVR126" s="0"/>
      <c r="CVS126" s="0"/>
      <c r="CVT126" s="0"/>
      <c r="CVU126" s="0"/>
      <c r="CVV126" s="0"/>
      <c r="CVW126" s="0"/>
      <c r="CVX126" s="0"/>
      <c r="CVY126" s="0"/>
      <c r="CVZ126" s="0"/>
      <c r="CWA126" s="0"/>
      <c r="CWB126" s="0"/>
      <c r="CWC126" s="0"/>
      <c r="CWD126" s="0"/>
      <c r="CWE126" s="0"/>
      <c r="CWF126" s="0"/>
      <c r="CWG126" s="0"/>
      <c r="CWH126" s="0"/>
      <c r="CWI126" s="0"/>
      <c r="CWJ126" s="0"/>
      <c r="CWK126" s="0"/>
      <c r="CWL126" s="0"/>
      <c r="CWM126" s="0"/>
      <c r="CWN126" s="0"/>
      <c r="CWO126" s="0"/>
      <c r="CWP126" s="0"/>
      <c r="CWQ126" s="0"/>
      <c r="CWR126" s="0"/>
      <c r="CWS126" s="0"/>
      <c r="CWT126" s="0"/>
      <c r="CWU126" s="0"/>
      <c r="CWV126" s="0"/>
      <c r="CWW126" s="0"/>
      <c r="CWX126" s="0"/>
      <c r="CWY126" s="0"/>
      <c r="CWZ126" s="0"/>
      <c r="CXA126" s="0"/>
      <c r="CXB126" s="0"/>
      <c r="CXC126" s="0"/>
      <c r="CXD126" s="0"/>
      <c r="CXE126" s="0"/>
      <c r="CXF126" s="0"/>
      <c r="CXG126" s="0"/>
      <c r="CXH126" s="0"/>
      <c r="CXI126" s="0"/>
      <c r="CXJ126" s="0"/>
      <c r="CXK126" s="0"/>
      <c r="CXL126" s="0"/>
      <c r="CXM126" s="0"/>
      <c r="CXN126" s="0"/>
      <c r="CXO126" s="0"/>
      <c r="CXP126" s="0"/>
      <c r="CXQ126" s="0"/>
      <c r="CXR126" s="0"/>
      <c r="CXS126" s="0"/>
      <c r="CXT126" s="0"/>
      <c r="CXU126" s="0"/>
      <c r="CXV126" s="0"/>
      <c r="CXW126" s="0"/>
      <c r="CXX126" s="0"/>
      <c r="CXY126" s="0"/>
      <c r="CXZ126" s="0"/>
      <c r="CYA126" s="0"/>
      <c r="CYB126" s="0"/>
      <c r="CYC126" s="0"/>
      <c r="CYD126" s="0"/>
      <c r="CYE126" s="0"/>
      <c r="CYF126" s="0"/>
      <c r="CYG126" s="0"/>
      <c r="CYH126" s="0"/>
      <c r="CYI126" s="0"/>
      <c r="CYJ126" s="0"/>
      <c r="CYK126" s="0"/>
      <c r="CYL126" s="0"/>
      <c r="CYM126" s="0"/>
      <c r="CYN126" s="0"/>
      <c r="CYO126" s="0"/>
      <c r="CYP126" s="0"/>
      <c r="CYQ126" s="0"/>
      <c r="CYR126" s="0"/>
      <c r="CYS126" s="0"/>
      <c r="CYT126" s="0"/>
      <c r="CYU126" s="0"/>
      <c r="CYV126" s="0"/>
      <c r="CYW126" s="0"/>
      <c r="CYX126" s="0"/>
      <c r="CYY126" s="0"/>
      <c r="CYZ126" s="0"/>
      <c r="CZA126" s="0"/>
      <c r="CZB126" s="0"/>
      <c r="CZC126" s="0"/>
      <c r="CZD126" s="0"/>
      <c r="CZE126" s="0"/>
      <c r="CZF126" s="0"/>
      <c r="CZG126" s="0"/>
      <c r="CZH126" s="0"/>
      <c r="CZI126" s="0"/>
      <c r="CZJ126" s="0"/>
      <c r="CZK126" s="0"/>
      <c r="CZL126" s="0"/>
      <c r="CZM126" s="0"/>
      <c r="CZN126" s="0"/>
      <c r="CZO126" s="0"/>
      <c r="CZP126" s="0"/>
      <c r="CZQ126" s="0"/>
      <c r="CZR126" s="0"/>
      <c r="CZS126" s="0"/>
      <c r="CZT126" s="0"/>
      <c r="CZU126" s="0"/>
      <c r="CZV126" s="0"/>
      <c r="CZW126" s="0"/>
      <c r="CZX126" s="0"/>
      <c r="CZY126" s="0"/>
      <c r="CZZ126" s="0"/>
      <c r="DAA126" s="0"/>
      <c r="DAB126" s="0"/>
      <c r="DAC126" s="0"/>
      <c r="DAD126" s="0"/>
      <c r="DAE126" s="0"/>
      <c r="DAF126" s="0"/>
      <c r="DAG126" s="0"/>
      <c r="DAH126" s="0"/>
      <c r="DAI126" s="0"/>
      <c r="DAJ126" s="0"/>
      <c r="DAK126" s="0"/>
      <c r="DAL126" s="0"/>
      <c r="DAM126" s="0"/>
      <c r="DAN126" s="0"/>
      <c r="DAO126" s="0"/>
      <c r="DAP126" s="0"/>
      <c r="DAQ126" s="0"/>
      <c r="DAR126" s="0"/>
      <c r="DAS126" s="0"/>
      <c r="DAT126" s="0"/>
      <c r="DAU126" s="0"/>
      <c r="DAV126" s="0"/>
      <c r="DAW126" s="0"/>
      <c r="DAX126" s="0"/>
      <c r="DAY126" s="0"/>
      <c r="DAZ126" s="0"/>
      <c r="DBA126" s="0"/>
      <c r="DBB126" s="0"/>
      <c r="DBC126" s="0"/>
      <c r="DBD126" s="0"/>
      <c r="DBE126" s="0"/>
      <c r="DBF126" s="0"/>
      <c r="DBG126" s="0"/>
      <c r="DBH126" s="0"/>
      <c r="DBI126" s="0"/>
      <c r="DBJ126" s="0"/>
      <c r="DBK126" s="0"/>
      <c r="DBL126" s="0"/>
      <c r="DBM126" s="0"/>
      <c r="DBN126" s="0"/>
      <c r="DBO126" s="0"/>
      <c r="DBP126" s="0"/>
      <c r="DBQ126" s="0"/>
      <c r="DBR126" s="0"/>
      <c r="DBS126" s="0"/>
      <c r="DBT126" s="0"/>
      <c r="DBU126" s="0"/>
      <c r="DBV126" s="0"/>
      <c r="DBW126" s="0"/>
      <c r="DBX126" s="0"/>
      <c r="DBY126" s="0"/>
      <c r="DBZ126" s="0"/>
      <c r="DCA126" s="0"/>
      <c r="DCB126" s="0"/>
      <c r="DCC126" s="0"/>
      <c r="DCD126" s="0"/>
      <c r="DCE126" s="0"/>
      <c r="DCF126" s="0"/>
      <c r="DCG126" s="0"/>
      <c r="DCH126" s="0"/>
      <c r="DCI126" s="0"/>
      <c r="DCJ126" s="0"/>
      <c r="DCK126" s="0"/>
      <c r="DCL126" s="0"/>
      <c r="DCM126" s="0"/>
      <c r="DCN126" s="0"/>
      <c r="DCO126" s="0"/>
      <c r="DCP126" s="0"/>
      <c r="DCQ126" s="0"/>
      <c r="DCR126" s="0"/>
      <c r="DCS126" s="0"/>
      <c r="DCT126" s="0"/>
      <c r="DCU126" s="0"/>
      <c r="DCV126" s="0"/>
      <c r="DCW126" s="0"/>
      <c r="DCX126" s="0"/>
      <c r="DCY126" s="0"/>
      <c r="DCZ126" s="0"/>
      <c r="DDA126" s="0"/>
      <c r="DDB126" s="0"/>
      <c r="DDC126" s="0"/>
      <c r="DDD126" s="0"/>
      <c r="DDE126" s="0"/>
      <c r="DDF126" s="0"/>
      <c r="DDG126" s="0"/>
      <c r="DDH126" s="0"/>
      <c r="DDI126" s="0"/>
      <c r="DDJ126" s="0"/>
      <c r="DDK126" s="0"/>
      <c r="DDL126" s="0"/>
      <c r="DDM126" s="0"/>
      <c r="DDN126" s="0"/>
      <c r="DDO126" s="0"/>
      <c r="DDP126" s="0"/>
      <c r="DDQ126" s="0"/>
      <c r="DDR126" s="0"/>
      <c r="DDS126" s="0"/>
      <c r="DDT126" s="0"/>
      <c r="DDU126" s="0"/>
      <c r="DDV126" s="0"/>
      <c r="DDW126" s="0"/>
      <c r="DDX126" s="0"/>
      <c r="DDY126" s="0"/>
      <c r="DDZ126" s="0"/>
      <c r="DEA126" s="0"/>
      <c r="DEB126" s="0"/>
      <c r="DEC126" s="0"/>
      <c r="DED126" s="0"/>
      <c r="DEE126" s="0"/>
      <c r="DEF126" s="0"/>
      <c r="DEG126" s="0"/>
      <c r="DEH126" s="0"/>
      <c r="DEI126" s="0"/>
      <c r="DEJ126" s="0"/>
      <c r="DEK126" s="0"/>
      <c r="DEL126" s="0"/>
      <c r="DEM126" s="0"/>
      <c r="DEN126" s="0"/>
      <c r="DEO126" s="0"/>
      <c r="DEP126" s="0"/>
      <c r="DEQ126" s="0"/>
      <c r="DER126" s="0"/>
      <c r="DES126" s="0"/>
      <c r="DET126" s="0"/>
      <c r="DEU126" s="0"/>
      <c r="DEV126" s="0"/>
      <c r="DEW126" s="0"/>
      <c r="DEX126" s="0"/>
      <c r="DEY126" s="0"/>
      <c r="DEZ126" s="0"/>
      <c r="DFA126" s="0"/>
      <c r="DFB126" s="0"/>
      <c r="DFC126" s="0"/>
      <c r="DFD126" s="0"/>
      <c r="DFE126" s="0"/>
      <c r="DFF126" s="0"/>
      <c r="DFG126" s="0"/>
      <c r="DFH126" s="0"/>
      <c r="DFI126" s="0"/>
      <c r="DFJ126" s="0"/>
      <c r="DFK126" s="0"/>
      <c r="DFL126" s="0"/>
      <c r="DFM126" s="0"/>
      <c r="DFN126" s="0"/>
      <c r="DFO126" s="0"/>
      <c r="DFP126" s="0"/>
      <c r="DFQ126" s="0"/>
      <c r="DFR126" s="0"/>
      <c r="DFS126" s="0"/>
      <c r="DFT126" s="0"/>
      <c r="DFU126" s="0"/>
      <c r="DFV126" s="0"/>
      <c r="DFW126" s="0"/>
      <c r="DFX126" s="0"/>
      <c r="DFY126" s="0"/>
      <c r="DFZ126" s="0"/>
      <c r="DGA126" s="0"/>
      <c r="DGB126" s="0"/>
      <c r="DGC126" s="0"/>
      <c r="DGD126" s="0"/>
      <c r="DGE126" s="0"/>
      <c r="DGF126" s="0"/>
      <c r="DGG126" s="0"/>
      <c r="DGH126" s="0"/>
      <c r="DGI126" s="0"/>
      <c r="DGJ126" s="0"/>
      <c r="DGK126" s="0"/>
      <c r="DGL126" s="0"/>
      <c r="DGM126" s="0"/>
      <c r="DGN126" s="0"/>
      <c r="DGO126" s="0"/>
      <c r="DGP126" s="0"/>
      <c r="DGQ126" s="0"/>
      <c r="DGR126" s="0"/>
      <c r="DGS126" s="0"/>
      <c r="DGT126" s="0"/>
      <c r="DGU126" s="0"/>
      <c r="DGV126" s="0"/>
      <c r="DGW126" s="0"/>
      <c r="DGX126" s="0"/>
      <c r="DGY126" s="0"/>
      <c r="DGZ126" s="0"/>
      <c r="DHA126" s="0"/>
      <c r="DHB126" s="0"/>
      <c r="DHC126" s="0"/>
      <c r="DHD126" s="0"/>
      <c r="DHE126" s="0"/>
      <c r="DHF126" s="0"/>
      <c r="DHG126" s="0"/>
      <c r="DHH126" s="0"/>
      <c r="DHI126" s="0"/>
      <c r="DHJ126" s="0"/>
      <c r="DHK126" s="0"/>
      <c r="DHL126" s="0"/>
      <c r="DHM126" s="0"/>
      <c r="DHN126" s="0"/>
      <c r="DHO126" s="0"/>
      <c r="DHP126" s="0"/>
      <c r="DHQ126" s="0"/>
      <c r="DHR126" s="0"/>
      <c r="DHS126" s="0"/>
      <c r="DHT126" s="0"/>
      <c r="DHU126" s="0"/>
      <c r="DHV126" s="0"/>
      <c r="DHW126" s="0"/>
      <c r="DHX126" s="0"/>
      <c r="DHY126" s="0"/>
      <c r="DHZ126" s="0"/>
      <c r="DIA126" s="0"/>
      <c r="DIB126" s="0"/>
      <c r="DIC126" s="0"/>
      <c r="DID126" s="0"/>
      <c r="DIE126" s="0"/>
      <c r="DIF126" s="0"/>
      <c r="DIG126" s="0"/>
      <c r="DIH126" s="0"/>
      <c r="DII126" s="0"/>
      <c r="DIJ126" s="0"/>
      <c r="DIK126" s="0"/>
      <c r="DIL126" s="0"/>
      <c r="DIM126" s="0"/>
      <c r="DIN126" s="0"/>
      <c r="DIO126" s="0"/>
      <c r="DIP126" s="0"/>
      <c r="DIQ126" s="0"/>
      <c r="DIR126" s="0"/>
      <c r="DIS126" s="0"/>
      <c r="DIT126" s="0"/>
      <c r="DIU126" s="0"/>
      <c r="DIV126" s="0"/>
      <c r="DIW126" s="0"/>
      <c r="DIX126" s="0"/>
      <c r="DIY126" s="0"/>
      <c r="DIZ126" s="0"/>
      <c r="DJA126" s="0"/>
      <c r="DJB126" s="0"/>
      <c r="DJC126" s="0"/>
      <c r="DJD126" s="0"/>
      <c r="DJE126" s="0"/>
      <c r="DJF126" s="0"/>
      <c r="DJG126" s="0"/>
      <c r="DJH126" s="0"/>
      <c r="DJI126" s="0"/>
      <c r="DJJ126" s="0"/>
      <c r="DJK126" s="0"/>
      <c r="DJL126" s="0"/>
      <c r="DJM126" s="0"/>
      <c r="DJN126" s="0"/>
      <c r="DJO126" s="0"/>
      <c r="DJP126" s="0"/>
      <c r="DJQ126" s="0"/>
      <c r="DJR126" s="0"/>
      <c r="DJS126" s="0"/>
      <c r="DJT126" s="0"/>
      <c r="DJU126" s="0"/>
      <c r="DJV126" s="0"/>
      <c r="DJW126" s="0"/>
      <c r="DJX126" s="0"/>
      <c r="DJY126" s="0"/>
      <c r="DJZ126" s="0"/>
      <c r="DKA126" s="0"/>
      <c r="DKB126" s="0"/>
      <c r="DKC126" s="0"/>
      <c r="DKD126" s="0"/>
      <c r="DKE126" s="0"/>
      <c r="DKF126" s="0"/>
      <c r="DKG126" s="0"/>
      <c r="DKH126" s="0"/>
      <c r="DKI126" s="0"/>
      <c r="DKJ126" s="0"/>
      <c r="DKK126" s="0"/>
      <c r="DKL126" s="0"/>
      <c r="DKM126" s="0"/>
      <c r="DKN126" s="0"/>
      <c r="DKO126" s="0"/>
      <c r="DKP126" s="0"/>
      <c r="DKQ126" s="0"/>
      <c r="DKR126" s="0"/>
      <c r="DKS126" s="0"/>
      <c r="DKT126" s="0"/>
      <c r="DKU126" s="0"/>
      <c r="DKV126" s="0"/>
      <c r="DKW126" s="0"/>
      <c r="DKX126" s="0"/>
      <c r="DKY126" s="0"/>
      <c r="DKZ126" s="0"/>
      <c r="DLA126" s="0"/>
      <c r="DLB126" s="0"/>
      <c r="DLC126" s="0"/>
      <c r="DLD126" s="0"/>
      <c r="DLE126" s="0"/>
      <c r="DLF126" s="0"/>
      <c r="DLG126" s="0"/>
      <c r="DLH126" s="0"/>
      <c r="DLI126" s="0"/>
      <c r="DLJ126" s="0"/>
      <c r="DLK126" s="0"/>
      <c r="DLL126" s="0"/>
      <c r="DLM126" s="0"/>
      <c r="DLN126" s="0"/>
      <c r="DLO126" s="0"/>
      <c r="DLP126" s="0"/>
      <c r="DLQ126" s="0"/>
      <c r="DLR126" s="0"/>
      <c r="DLS126" s="0"/>
      <c r="DLT126" s="0"/>
      <c r="DLU126" s="0"/>
      <c r="DLV126" s="0"/>
      <c r="DLW126" s="0"/>
      <c r="DLX126" s="0"/>
      <c r="DLY126" s="0"/>
      <c r="DLZ126" s="0"/>
      <c r="DMA126" s="0"/>
      <c r="DMB126" s="0"/>
      <c r="DMC126" s="0"/>
      <c r="DMD126" s="0"/>
      <c r="DME126" s="0"/>
      <c r="DMF126" s="0"/>
      <c r="DMG126" s="0"/>
      <c r="DMH126" s="0"/>
      <c r="DMI126" s="0"/>
      <c r="DMJ126" s="0"/>
      <c r="DMK126" s="0"/>
      <c r="DML126" s="0"/>
      <c r="DMM126" s="0"/>
      <c r="DMN126" s="0"/>
      <c r="DMO126" s="0"/>
      <c r="DMP126" s="0"/>
      <c r="DMQ126" s="0"/>
      <c r="DMR126" s="0"/>
      <c r="DMS126" s="0"/>
      <c r="DMT126" s="0"/>
      <c r="DMU126" s="0"/>
      <c r="DMV126" s="0"/>
      <c r="DMW126" s="0"/>
      <c r="DMX126" s="0"/>
      <c r="DMY126" s="0"/>
      <c r="DMZ126" s="0"/>
      <c r="DNA126" s="0"/>
      <c r="DNB126" s="0"/>
      <c r="DNC126" s="0"/>
      <c r="DND126" s="0"/>
      <c r="DNE126" s="0"/>
      <c r="DNF126" s="0"/>
      <c r="DNG126" s="0"/>
      <c r="DNH126" s="0"/>
      <c r="DNI126" s="0"/>
      <c r="DNJ126" s="0"/>
      <c r="DNK126" s="0"/>
      <c r="DNL126" s="0"/>
      <c r="DNM126" s="0"/>
      <c r="DNN126" s="0"/>
      <c r="DNO126" s="0"/>
      <c r="DNP126" s="0"/>
      <c r="DNQ126" s="0"/>
      <c r="DNR126" s="0"/>
      <c r="DNS126" s="0"/>
      <c r="DNT126" s="0"/>
      <c r="DNU126" s="0"/>
      <c r="DNV126" s="0"/>
      <c r="DNW126" s="0"/>
      <c r="DNX126" s="0"/>
      <c r="DNY126" s="0"/>
      <c r="DNZ126" s="0"/>
      <c r="DOA126" s="0"/>
      <c r="DOB126" s="0"/>
      <c r="DOC126" s="0"/>
      <c r="DOD126" s="0"/>
      <c r="DOE126" s="0"/>
      <c r="DOF126" s="0"/>
      <c r="DOG126" s="0"/>
      <c r="DOH126" s="0"/>
      <c r="DOI126" s="0"/>
      <c r="DOJ126" s="0"/>
      <c r="DOK126" s="0"/>
      <c r="DOL126" s="0"/>
      <c r="DOM126" s="0"/>
      <c r="DON126" s="0"/>
      <c r="DOO126" s="0"/>
      <c r="DOP126" s="0"/>
      <c r="DOQ126" s="0"/>
      <c r="DOR126" s="0"/>
      <c r="DOS126" s="0"/>
      <c r="DOT126" s="0"/>
      <c r="DOU126" s="0"/>
      <c r="DOV126" s="0"/>
      <c r="DOW126" s="0"/>
      <c r="DOX126" s="0"/>
      <c r="DOY126" s="0"/>
      <c r="DOZ126" s="0"/>
      <c r="DPA126" s="0"/>
      <c r="DPB126" s="0"/>
      <c r="DPC126" s="0"/>
      <c r="DPD126" s="0"/>
      <c r="DPE126" s="0"/>
      <c r="DPF126" s="0"/>
      <c r="DPG126" s="0"/>
      <c r="DPH126" s="0"/>
      <c r="DPI126" s="0"/>
      <c r="DPJ126" s="0"/>
      <c r="DPK126" s="0"/>
      <c r="DPL126" s="0"/>
      <c r="DPM126" s="0"/>
      <c r="DPN126" s="0"/>
      <c r="DPO126" s="0"/>
      <c r="DPP126" s="0"/>
      <c r="DPQ126" s="0"/>
      <c r="DPR126" s="0"/>
      <c r="DPS126" s="0"/>
      <c r="DPT126" s="0"/>
      <c r="DPU126" s="0"/>
      <c r="DPV126" s="0"/>
      <c r="DPW126" s="0"/>
      <c r="DPX126" s="0"/>
      <c r="DPY126" s="0"/>
      <c r="DPZ126" s="0"/>
      <c r="DQA126" s="0"/>
      <c r="DQB126" s="0"/>
      <c r="DQC126" s="0"/>
      <c r="DQD126" s="0"/>
      <c r="DQE126" s="0"/>
      <c r="DQF126" s="0"/>
      <c r="DQG126" s="0"/>
      <c r="DQH126" s="0"/>
      <c r="DQI126" s="0"/>
      <c r="DQJ126" s="0"/>
      <c r="DQK126" s="0"/>
      <c r="DQL126" s="0"/>
      <c r="DQM126" s="0"/>
      <c r="DQN126" s="0"/>
      <c r="DQO126" s="0"/>
      <c r="DQP126" s="0"/>
      <c r="DQQ126" s="0"/>
      <c r="DQR126" s="0"/>
      <c r="DQS126" s="0"/>
      <c r="DQT126" s="0"/>
      <c r="DQU126" s="0"/>
      <c r="DQV126" s="0"/>
      <c r="DQW126" s="0"/>
      <c r="DQX126" s="0"/>
      <c r="DQY126" s="0"/>
      <c r="DQZ126" s="0"/>
      <c r="DRA126" s="0"/>
      <c r="DRB126" s="0"/>
      <c r="DRC126" s="0"/>
      <c r="DRD126" s="0"/>
      <c r="DRE126" s="0"/>
      <c r="DRF126" s="0"/>
      <c r="DRG126" s="0"/>
      <c r="DRH126" s="0"/>
      <c r="DRI126" s="0"/>
      <c r="DRJ126" s="0"/>
      <c r="DRK126" s="0"/>
      <c r="DRL126" s="0"/>
      <c r="DRM126" s="0"/>
      <c r="DRN126" s="0"/>
      <c r="DRO126" s="0"/>
      <c r="DRP126" s="0"/>
      <c r="DRQ126" s="0"/>
      <c r="DRR126" s="0"/>
      <c r="DRS126" s="0"/>
      <c r="DRT126" s="0"/>
      <c r="DRU126" s="0"/>
      <c r="DRV126" s="0"/>
      <c r="DRW126" s="0"/>
      <c r="DRX126" s="0"/>
      <c r="DRY126" s="0"/>
      <c r="DRZ126" s="0"/>
      <c r="DSA126" s="0"/>
      <c r="DSB126" s="0"/>
      <c r="DSC126" s="0"/>
      <c r="DSD126" s="0"/>
      <c r="DSE126" s="0"/>
      <c r="DSF126" s="0"/>
      <c r="DSG126" s="0"/>
      <c r="DSH126" s="0"/>
      <c r="DSI126" s="0"/>
      <c r="DSJ126" s="0"/>
      <c r="DSK126" s="0"/>
      <c r="DSL126" s="0"/>
      <c r="DSM126" s="0"/>
      <c r="DSN126" s="0"/>
      <c r="DSO126" s="0"/>
      <c r="DSP126" s="0"/>
      <c r="DSQ126" s="0"/>
      <c r="DSR126" s="0"/>
      <c r="DSS126" s="0"/>
      <c r="DST126" s="0"/>
      <c r="DSU126" s="0"/>
      <c r="DSV126" s="0"/>
      <c r="DSW126" s="0"/>
      <c r="DSX126" s="0"/>
      <c r="DSY126" s="0"/>
      <c r="DSZ126" s="0"/>
      <c r="DTA126" s="0"/>
      <c r="DTB126" s="0"/>
      <c r="DTC126" s="0"/>
      <c r="DTD126" s="0"/>
      <c r="DTE126" s="0"/>
      <c r="DTF126" s="0"/>
      <c r="DTG126" s="0"/>
      <c r="DTH126" s="0"/>
      <c r="DTI126" s="0"/>
      <c r="DTJ126" s="0"/>
      <c r="DTK126" s="0"/>
      <c r="DTL126" s="0"/>
      <c r="DTM126" s="0"/>
      <c r="DTN126" s="0"/>
      <c r="DTO126" s="0"/>
      <c r="DTP126" s="0"/>
      <c r="DTQ126" s="0"/>
      <c r="DTR126" s="0"/>
      <c r="DTS126" s="0"/>
      <c r="DTT126" s="0"/>
      <c r="DTU126" s="0"/>
      <c r="DTV126" s="0"/>
      <c r="DTW126" s="0"/>
      <c r="DTX126" s="0"/>
      <c r="DTY126" s="0"/>
      <c r="DTZ126" s="0"/>
      <c r="DUA126" s="0"/>
      <c r="DUB126" s="0"/>
      <c r="DUC126" s="0"/>
      <c r="DUD126" s="0"/>
      <c r="DUE126" s="0"/>
      <c r="DUF126" s="0"/>
      <c r="DUG126" s="0"/>
      <c r="DUH126" s="0"/>
      <c r="DUI126" s="0"/>
      <c r="DUJ126" s="0"/>
      <c r="DUK126" s="0"/>
      <c r="DUL126" s="0"/>
      <c r="DUM126" s="0"/>
      <c r="DUN126" s="0"/>
      <c r="DUO126" s="0"/>
      <c r="DUP126" s="0"/>
      <c r="DUQ126" s="0"/>
      <c r="DUR126" s="0"/>
      <c r="DUS126" s="0"/>
      <c r="DUT126" s="0"/>
      <c r="DUU126" s="0"/>
      <c r="DUV126" s="0"/>
      <c r="DUW126" s="0"/>
      <c r="DUX126" s="0"/>
      <c r="DUY126" s="0"/>
      <c r="DUZ126" s="0"/>
      <c r="DVA126" s="0"/>
      <c r="DVB126" s="0"/>
      <c r="DVC126" s="0"/>
      <c r="DVD126" s="0"/>
      <c r="DVE126" s="0"/>
      <c r="DVF126" s="0"/>
      <c r="DVG126" s="0"/>
      <c r="DVH126" s="0"/>
      <c r="DVI126" s="0"/>
      <c r="DVJ126" s="0"/>
      <c r="DVK126" s="0"/>
      <c r="DVL126" s="0"/>
      <c r="DVM126" s="0"/>
      <c r="DVN126" s="0"/>
      <c r="DVO126" s="0"/>
      <c r="DVP126" s="0"/>
      <c r="DVQ126" s="0"/>
      <c r="DVR126" s="0"/>
      <c r="DVS126" s="0"/>
      <c r="DVT126" s="0"/>
      <c r="DVU126" s="0"/>
      <c r="DVV126" s="0"/>
      <c r="DVW126" s="0"/>
      <c r="DVX126" s="0"/>
      <c r="DVY126" s="0"/>
      <c r="DVZ126" s="0"/>
      <c r="DWA126" s="0"/>
      <c r="DWB126" s="0"/>
      <c r="DWC126" s="0"/>
      <c r="DWD126" s="0"/>
      <c r="DWE126" s="0"/>
      <c r="DWF126" s="0"/>
      <c r="DWG126" s="0"/>
      <c r="DWH126" s="0"/>
      <c r="DWI126" s="0"/>
      <c r="DWJ126" s="0"/>
      <c r="DWK126" s="0"/>
      <c r="DWL126" s="0"/>
      <c r="DWM126" s="0"/>
      <c r="DWN126" s="0"/>
      <c r="DWO126" s="0"/>
      <c r="DWP126" s="0"/>
      <c r="DWQ126" s="0"/>
      <c r="DWR126" s="0"/>
      <c r="DWS126" s="0"/>
      <c r="DWT126" s="0"/>
      <c r="DWU126" s="0"/>
      <c r="DWV126" s="0"/>
      <c r="DWW126" s="0"/>
      <c r="DWX126" s="0"/>
      <c r="DWY126" s="0"/>
      <c r="DWZ126" s="0"/>
      <c r="DXA126" s="0"/>
      <c r="DXB126" s="0"/>
      <c r="DXC126" s="0"/>
      <c r="DXD126" s="0"/>
      <c r="DXE126" s="0"/>
      <c r="DXF126" s="0"/>
      <c r="DXG126" s="0"/>
      <c r="DXH126" s="0"/>
      <c r="DXI126" s="0"/>
      <c r="DXJ126" s="0"/>
      <c r="DXK126" s="0"/>
      <c r="DXL126" s="0"/>
      <c r="DXM126" s="0"/>
      <c r="DXN126" s="0"/>
      <c r="DXO126" s="0"/>
      <c r="DXP126" s="0"/>
      <c r="DXQ126" s="0"/>
      <c r="DXR126" s="0"/>
      <c r="DXS126" s="0"/>
      <c r="DXT126" s="0"/>
      <c r="DXU126" s="0"/>
      <c r="DXV126" s="0"/>
      <c r="DXW126" s="0"/>
      <c r="DXX126" s="0"/>
      <c r="DXY126" s="0"/>
      <c r="DXZ126" s="0"/>
      <c r="DYA126" s="0"/>
      <c r="DYB126" s="0"/>
      <c r="DYC126" s="0"/>
      <c r="DYD126" s="0"/>
      <c r="DYE126" s="0"/>
      <c r="DYF126" s="0"/>
      <c r="DYG126" s="0"/>
      <c r="DYH126" s="0"/>
      <c r="DYI126" s="0"/>
      <c r="DYJ126" s="0"/>
      <c r="DYK126" s="0"/>
      <c r="DYL126" s="0"/>
      <c r="DYM126" s="0"/>
      <c r="DYN126" s="0"/>
      <c r="DYO126" s="0"/>
      <c r="DYP126" s="0"/>
      <c r="DYQ126" s="0"/>
      <c r="DYR126" s="0"/>
      <c r="DYS126" s="0"/>
      <c r="DYT126" s="0"/>
      <c r="DYU126" s="0"/>
      <c r="DYV126" s="0"/>
      <c r="DYW126" s="0"/>
      <c r="DYX126" s="0"/>
      <c r="DYY126" s="0"/>
      <c r="DYZ126" s="0"/>
      <c r="DZA126" s="0"/>
      <c r="DZB126" s="0"/>
      <c r="DZC126" s="0"/>
      <c r="DZD126" s="0"/>
      <c r="DZE126" s="0"/>
      <c r="DZF126" s="0"/>
      <c r="DZG126" s="0"/>
      <c r="DZH126" s="0"/>
      <c r="DZI126" s="0"/>
      <c r="DZJ126" s="0"/>
      <c r="DZK126" s="0"/>
      <c r="DZL126" s="0"/>
      <c r="DZM126" s="0"/>
      <c r="DZN126" s="0"/>
      <c r="DZO126" s="0"/>
      <c r="DZP126" s="0"/>
      <c r="DZQ126" s="0"/>
      <c r="DZR126" s="0"/>
      <c r="DZS126" s="0"/>
      <c r="DZT126" s="0"/>
      <c r="DZU126" s="0"/>
      <c r="DZV126" s="0"/>
      <c r="DZW126" s="0"/>
      <c r="DZX126" s="0"/>
      <c r="DZY126" s="0"/>
      <c r="DZZ126" s="0"/>
      <c r="EAA126" s="0"/>
      <c r="EAB126" s="0"/>
      <c r="EAC126" s="0"/>
      <c r="EAD126" s="0"/>
      <c r="EAE126" s="0"/>
      <c r="EAF126" s="0"/>
      <c r="EAG126" s="0"/>
      <c r="EAH126" s="0"/>
      <c r="EAI126" s="0"/>
      <c r="EAJ126" s="0"/>
      <c r="EAK126" s="0"/>
      <c r="EAL126" s="0"/>
      <c r="EAM126" s="0"/>
      <c r="EAN126" s="0"/>
      <c r="EAO126" s="0"/>
      <c r="EAP126" s="0"/>
      <c r="EAQ126" s="0"/>
      <c r="EAR126" s="0"/>
      <c r="EAS126" s="0"/>
      <c r="EAT126" s="0"/>
      <c r="EAU126" s="0"/>
      <c r="EAV126" s="0"/>
      <c r="EAW126" s="0"/>
      <c r="EAX126" s="0"/>
      <c r="EAY126" s="0"/>
      <c r="EAZ126" s="0"/>
      <c r="EBA126" s="0"/>
      <c r="EBB126" s="0"/>
      <c r="EBC126" s="0"/>
      <c r="EBD126" s="0"/>
      <c r="EBE126" s="0"/>
      <c r="EBF126" s="0"/>
      <c r="EBG126" s="0"/>
      <c r="EBH126" s="0"/>
      <c r="EBI126" s="0"/>
      <c r="EBJ126" s="0"/>
      <c r="EBK126" s="0"/>
      <c r="EBL126" s="0"/>
      <c r="EBM126" s="0"/>
      <c r="EBN126" s="0"/>
      <c r="EBO126" s="0"/>
      <c r="EBP126" s="0"/>
      <c r="EBQ126" s="0"/>
      <c r="EBR126" s="0"/>
      <c r="EBS126" s="0"/>
      <c r="EBT126" s="0"/>
      <c r="EBU126" s="0"/>
      <c r="EBV126" s="0"/>
      <c r="EBW126" s="0"/>
      <c r="EBX126" s="0"/>
      <c r="EBY126" s="0"/>
      <c r="EBZ126" s="0"/>
      <c r="ECA126" s="0"/>
      <c r="ECB126" s="0"/>
      <c r="ECC126" s="0"/>
      <c r="ECD126" s="0"/>
      <c r="ECE126" s="0"/>
      <c r="ECF126" s="0"/>
      <c r="ECG126" s="0"/>
      <c r="ECH126" s="0"/>
      <c r="ECI126" s="0"/>
      <c r="ECJ126" s="0"/>
      <c r="ECK126" s="0"/>
      <c r="ECL126" s="0"/>
      <c r="ECM126" s="0"/>
      <c r="ECN126" s="0"/>
      <c r="ECO126" s="0"/>
      <c r="ECP126" s="0"/>
      <c r="ECQ126" s="0"/>
      <c r="ECR126" s="0"/>
      <c r="ECS126" s="0"/>
      <c r="ECT126" s="0"/>
      <c r="ECU126" s="0"/>
      <c r="ECV126" s="0"/>
      <c r="ECW126" s="0"/>
      <c r="ECX126" s="0"/>
      <c r="ECY126" s="0"/>
      <c r="ECZ126" s="0"/>
      <c r="EDA126" s="0"/>
      <c r="EDB126" s="0"/>
      <c r="EDC126" s="0"/>
      <c r="EDD126" s="0"/>
      <c r="EDE126" s="0"/>
      <c r="EDF126" s="0"/>
      <c r="EDG126" s="0"/>
      <c r="EDH126" s="0"/>
      <c r="EDI126" s="0"/>
      <c r="EDJ126" s="0"/>
      <c r="EDK126" s="0"/>
      <c r="EDL126" s="0"/>
      <c r="EDM126" s="0"/>
      <c r="EDN126" s="0"/>
      <c r="EDO126" s="0"/>
      <c r="EDP126" s="0"/>
      <c r="EDQ126" s="0"/>
      <c r="EDR126" s="0"/>
      <c r="EDS126" s="0"/>
      <c r="EDT126" s="0"/>
      <c r="EDU126" s="0"/>
      <c r="EDV126" s="0"/>
      <c r="EDW126" s="0"/>
      <c r="EDX126" s="0"/>
      <c r="EDY126" s="0"/>
      <c r="EDZ126" s="0"/>
      <c r="EEA126" s="0"/>
      <c r="EEB126" s="0"/>
      <c r="EEC126" s="0"/>
      <c r="EED126" s="0"/>
      <c r="EEE126" s="0"/>
      <c r="EEF126" s="0"/>
      <c r="EEG126" s="0"/>
      <c r="EEH126" s="0"/>
      <c r="EEI126" s="0"/>
      <c r="EEJ126" s="0"/>
      <c r="EEK126" s="0"/>
      <c r="EEL126" s="0"/>
      <c r="EEM126" s="0"/>
      <c r="EEN126" s="0"/>
      <c r="EEO126" s="0"/>
      <c r="EEP126" s="0"/>
      <c r="EEQ126" s="0"/>
      <c r="EER126" s="0"/>
      <c r="EES126" s="0"/>
      <c r="EET126" s="0"/>
      <c r="EEU126" s="0"/>
      <c r="EEV126" s="0"/>
      <c r="EEW126" s="0"/>
      <c r="EEX126" s="0"/>
      <c r="EEY126" s="0"/>
      <c r="EEZ126" s="0"/>
      <c r="EFA126" s="0"/>
      <c r="EFB126" s="0"/>
      <c r="EFC126" s="0"/>
      <c r="EFD126" s="0"/>
      <c r="EFE126" s="0"/>
      <c r="EFF126" s="0"/>
      <c r="EFG126" s="0"/>
      <c r="EFH126" s="0"/>
      <c r="EFI126" s="0"/>
      <c r="EFJ126" s="0"/>
      <c r="EFK126" s="0"/>
      <c r="EFL126" s="0"/>
      <c r="EFM126" s="0"/>
      <c r="EFN126" s="0"/>
      <c r="EFO126" s="0"/>
      <c r="EFP126" s="0"/>
      <c r="EFQ126" s="0"/>
      <c r="EFR126" s="0"/>
      <c r="EFS126" s="0"/>
      <c r="EFT126" s="0"/>
      <c r="EFU126" s="0"/>
      <c r="EFV126" s="0"/>
      <c r="EFW126" s="0"/>
      <c r="EFX126" s="0"/>
      <c r="EFY126" s="0"/>
      <c r="EFZ126" s="0"/>
      <c r="EGA126" s="0"/>
      <c r="EGB126" s="0"/>
      <c r="EGC126" s="0"/>
      <c r="EGD126" s="0"/>
      <c r="EGE126" s="0"/>
      <c r="EGF126" s="0"/>
      <c r="EGG126" s="0"/>
      <c r="EGH126" s="0"/>
      <c r="EGI126" s="0"/>
      <c r="EGJ126" s="0"/>
      <c r="EGK126" s="0"/>
      <c r="EGL126" s="0"/>
      <c r="EGM126" s="0"/>
      <c r="EGN126" s="0"/>
      <c r="EGO126" s="0"/>
      <c r="EGP126" s="0"/>
      <c r="EGQ126" s="0"/>
      <c r="EGR126" s="0"/>
      <c r="EGS126" s="0"/>
      <c r="EGT126" s="0"/>
      <c r="EGU126" s="0"/>
      <c r="EGV126" s="0"/>
      <c r="EGW126" s="0"/>
      <c r="EGX126" s="0"/>
      <c r="EGY126" s="0"/>
      <c r="EGZ126" s="0"/>
      <c r="EHA126" s="0"/>
      <c r="EHB126" s="0"/>
      <c r="EHC126" s="0"/>
      <c r="EHD126" s="0"/>
      <c r="EHE126" s="0"/>
      <c r="EHF126" s="0"/>
      <c r="EHG126" s="0"/>
      <c r="EHH126" s="0"/>
      <c r="EHI126" s="0"/>
      <c r="EHJ126" s="0"/>
      <c r="EHK126" s="0"/>
      <c r="EHL126" s="0"/>
      <c r="EHM126" s="0"/>
      <c r="EHN126" s="0"/>
      <c r="EHO126" s="0"/>
      <c r="EHP126" s="0"/>
      <c r="EHQ126" s="0"/>
      <c r="EHR126" s="0"/>
      <c r="EHS126" s="0"/>
      <c r="EHT126" s="0"/>
      <c r="EHU126" s="0"/>
      <c r="EHV126" s="0"/>
      <c r="EHW126" s="0"/>
      <c r="EHX126" s="0"/>
      <c r="EHY126" s="0"/>
      <c r="EHZ126" s="0"/>
      <c r="EIA126" s="0"/>
      <c r="EIB126" s="0"/>
      <c r="EIC126" s="0"/>
      <c r="EID126" s="0"/>
      <c r="EIE126" s="0"/>
      <c r="EIF126" s="0"/>
      <c r="EIG126" s="0"/>
      <c r="EIH126" s="0"/>
      <c r="EII126" s="0"/>
      <c r="EIJ126" s="0"/>
      <c r="EIK126" s="0"/>
      <c r="EIL126" s="0"/>
      <c r="EIM126" s="0"/>
      <c r="EIN126" s="0"/>
      <c r="EIO126" s="0"/>
      <c r="EIP126" s="0"/>
      <c r="EIQ126" s="0"/>
      <c r="EIR126" s="0"/>
      <c r="EIS126" s="0"/>
      <c r="EIT126" s="0"/>
      <c r="EIU126" s="0"/>
      <c r="EIV126" s="0"/>
      <c r="EIW126" s="0"/>
      <c r="EIX126" s="0"/>
      <c r="EIY126" s="0"/>
      <c r="EIZ126" s="0"/>
      <c r="EJA126" s="0"/>
      <c r="EJB126" s="0"/>
      <c r="EJC126" s="0"/>
      <c r="EJD126" s="0"/>
      <c r="EJE126" s="0"/>
      <c r="EJF126" s="0"/>
      <c r="EJG126" s="0"/>
      <c r="EJH126" s="0"/>
      <c r="EJI126" s="0"/>
      <c r="EJJ126" s="0"/>
      <c r="EJK126" s="0"/>
      <c r="EJL126" s="0"/>
      <c r="EJM126" s="0"/>
      <c r="EJN126" s="0"/>
      <c r="EJO126" s="0"/>
      <c r="EJP126" s="0"/>
      <c r="EJQ126" s="0"/>
      <c r="EJR126" s="0"/>
      <c r="EJS126" s="0"/>
      <c r="EJT126" s="0"/>
      <c r="EJU126" s="0"/>
      <c r="EJV126" s="0"/>
      <c r="EJW126" s="0"/>
      <c r="EJX126" s="0"/>
      <c r="EJY126" s="0"/>
      <c r="EJZ126" s="0"/>
      <c r="EKA126" s="0"/>
      <c r="EKB126" s="0"/>
      <c r="EKC126" s="0"/>
      <c r="EKD126" s="0"/>
      <c r="EKE126" s="0"/>
      <c r="EKF126" s="0"/>
      <c r="EKG126" s="0"/>
      <c r="EKH126" s="0"/>
      <c r="EKI126" s="0"/>
      <c r="EKJ126" s="0"/>
      <c r="EKK126" s="0"/>
      <c r="EKL126" s="0"/>
      <c r="EKM126" s="0"/>
      <c r="EKN126" s="0"/>
      <c r="EKO126" s="0"/>
      <c r="EKP126" s="0"/>
      <c r="EKQ126" s="0"/>
      <c r="EKR126" s="0"/>
      <c r="EKS126" s="0"/>
      <c r="EKT126" s="0"/>
      <c r="EKU126" s="0"/>
      <c r="EKV126" s="0"/>
      <c r="EKW126" s="0"/>
      <c r="EKX126" s="0"/>
      <c r="EKY126" s="0"/>
      <c r="EKZ126" s="0"/>
      <c r="ELA126" s="0"/>
      <c r="ELB126" s="0"/>
      <c r="ELC126" s="0"/>
      <c r="ELD126" s="0"/>
      <c r="ELE126" s="0"/>
      <c r="ELF126" s="0"/>
      <c r="ELG126" s="0"/>
      <c r="ELH126" s="0"/>
      <c r="ELI126" s="0"/>
      <c r="ELJ126" s="0"/>
      <c r="ELK126" s="0"/>
      <c r="ELL126" s="0"/>
      <c r="ELM126" s="0"/>
      <c r="ELN126" s="0"/>
      <c r="ELO126" s="0"/>
      <c r="ELP126" s="0"/>
      <c r="ELQ126" s="0"/>
      <c r="ELR126" s="0"/>
      <c r="ELS126" s="0"/>
      <c r="ELT126" s="0"/>
      <c r="ELU126" s="0"/>
      <c r="ELV126" s="0"/>
      <c r="ELW126" s="0"/>
      <c r="ELX126" s="0"/>
      <c r="ELY126" s="0"/>
      <c r="ELZ126" s="0"/>
      <c r="EMA126" s="0"/>
      <c r="EMB126" s="0"/>
      <c r="EMC126" s="0"/>
      <c r="EMD126" s="0"/>
      <c r="EME126" s="0"/>
      <c r="EMF126" s="0"/>
      <c r="EMG126" s="0"/>
      <c r="EMH126" s="0"/>
      <c r="EMI126" s="0"/>
      <c r="EMJ126" s="0"/>
      <c r="EMK126" s="0"/>
      <c r="EML126" s="0"/>
      <c r="EMM126" s="0"/>
      <c r="EMN126" s="0"/>
      <c r="EMO126" s="0"/>
      <c r="EMP126" s="0"/>
      <c r="EMQ126" s="0"/>
      <c r="EMR126" s="0"/>
      <c r="EMS126" s="0"/>
      <c r="EMT126" s="0"/>
      <c r="EMU126" s="0"/>
      <c r="EMV126" s="0"/>
      <c r="EMW126" s="0"/>
      <c r="EMX126" s="0"/>
      <c r="EMY126" s="0"/>
      <c r="EMZ126" s="0"/>
      <c r="ENA126" s="0"/>
      <c r="ENB126" s="0"/>
      <c r="ENC126" s="0"/>
      <c r="END126" s="0"/>
      <c r="ENE126" s="0"/>
      <c r="ENF126" s="0"/>
      <c r="ENG126" s="0"/>
      <c r="ENH126" s="0"/>
      <c r="ENI126" s="0"/>
      <c r="ENJ126" s="0"/>
      <c r="ENK126" s="0"/>
      <c r="ENL126" s="0"/>
      <c r="ENM126" s="0"/>
      <c r="ENN126" s="0"/>
      <c r="ENO126" s="0"/>
      <c r="ENP126" s="0"/>
      <c r="ENQ126" s="0"/>
      <c r="ENR126" s="0"/>
      <c r="ENS126" s="0"/>
      <c r="ENT126" s="0"/>
      <c r="ENU126" s="0"/>
      <c r="ENV126" s="0"/>
      <c r="ENW126" s="0"/>
      <c r="ENX126" s="0"/>
      <c r="ENY126" s="0"/>
      <c r="ENZ126" s="0"/>
      <c r="EOA126" s="0"/>
      <c r="EOB126" s="0"/>
      <c r="EOC126" s="0"/>
      <c r="EOD126" s="0"/>
      <c r="EOE126" s="0"/>
      <c r="EOF126" s="0"/>
      <c r="EOG126" s="0"/>
      <c r="EOH126" s="0"/>
      <c r="EOI126" s="0"/>
      <c r="EOJ126" s="0"/>
      <c r="EOK126" s="0"/>
      <c r="EOL126" s="0"/>
      <c r="EOM126" s="0"/>
      <c r="EON126" s="0"/>
      <c r="EOO126" s="0"/>
      <c r="EOP126" s="0"/>
      <c r="EOQ126" s="0"/>
      <c r="EOR126" s="0"/>
      <c r="EOS126" s="0"/>
      <c r="EOT126" s="0"/>
      <c r="EOU126" s="0"/>
      <c r="EOV126" s="0"/>
      <c r="EOW126" s="0"/>
      <c r="EOX126" s="0"/>
      <c r="EOY126" s="0"/>
      <c r="EOZ126" s="0"/>
      <c r="EPA126" s="0"/>
      <c r="EPB126" s="0"/>
      <c r="EPC126" s="0"/>
      <c r="EPD126" s="0"/>
      <c r="EPE126" s="0"/>
      <c r="EPF126" s="0"/>
      <c r="EPG126" s="0"/>
      <c r="EPH126" s="0"/>
      <c r="EPI126" s="0"/>
      <c r="EPJ126" s="0"/>
      <c r="EPK126" s="0"/>
      <c r="EPL126" s="0"/>
      <c r="EPM126" s="0"/>
      <c r="EPN126" s="0"/>
      <c r="EPO126" s="0"/>
      <c r="EPP126" s="0"/>
      <c r="EPQ126" s="0"/>
      <c r="EPR126" s="0"/>
      <c r="EPS126" s="0"/>
      <c r="EPT126" s="0"/>
      <c r="EPU126" s="0"/>
      <c r="EPV126" s="0"/>
      <c r="EPW126" s="0"/>
      <c r="EPX126" s="0"/>
      <c r="EPY126" s="0"/>
      <c r="EPZ126" s="0"/>
      <c r="EQA126" s="0"/>
      <c r="EQB126" s="0"/>
      <c r="EQC126" s="0"/>
      <c r="EQD126" s="0"/>
      <c r="EQE126" s="0"/>
      <c r="EQF126" s="0"/>
      <c r="EQG126" s="0"/>
      <c r="EQH126" s="0"/>
      <c r="EQI126" s="0"/>
      <c r="EQJ126" s="0"/>
      <c r="EQK126" s="0"/>
      <c r="EQL126" s="0"/>
      <c r="EQM126" s="0"/>
      <c r="EQN126" s="0"/>
      <c r="EQO126" s="0"/>
      <c r="EQP126" s="0"/>
      <c r="EQQ126" s="0"/>
      <c r="EQR126" s="0"/>
      <c r="EQS126" s="0"/>
      <c r="EQT126" s="0"/>
      <c r="EQU126" s="0"/>
      <c r="EQV126" s="0"/>
      <c r="EQW126" s="0"/>
      <c r="EQX126" s="0"/>
      <c r="EQY126" s="0"/>
      <c r="EQZ126" s="0"/>
      <c r="ERA126" s="0"/>
      <c r="ERB126" s="0"/>
      <c r="ERC126" s="0"/>
      <c r="ERD126" s="0"/>
      <c r="ERE126" s="0"/>
      <c r="ERF126" s="0"/>
      <c r="ERG126" s="0"/>
      <c r="ERH126" s="0"/>
      <c r="ERI126" s="0"/>
      <c r="ERJ126" s="0"/>
      <c r="ERK126" s="0"/>
      <c r="ERL126" s="0"/>
      <c r="ERM126" s="0"/>
      <c r="ERN126" s="0"/>
      <c r="ERO126" s="0"/>
      <c r="ERP126" s="0"/>
      <c r="ERQ126" s="0"/>
      <c r="ERR126" s="0"/>
      <c r="ERS126" s="0"/>
      <c r="ERT126" s="0"/>
      <c r="ERU126" s="0"/>
      <c r="ERV126" s="0"/>
      <c r="ERW126" s="0"/>
      <c r="ERX126" s="0"/>
      <c r="ERY126" s="0"/>
      <c r="ERZ126" s="0"/>
      <c r="ESA126" s="0"/>
      <c r="ESB126" s="0"/>
      <c r="ESC126" s="0"/>
      <c r="ESD126" s="0"/>
      <c r="ESE126" s="0"/>
      <c r="ESF126" s="0"/>
      <c r="ESG126" s="0"/>
      <c r="ESH126" s="0"/>
      <c r="ESI126" s="0"/>
      <c r="ESJ126" s="0"/>
      <c r="ESK126" s="0"/>
      <c r="ESL126" s="0"/>
      <c r="ESM126" s="0"/>
      <c r="ESN126" s="0"/>
      <c r="ESO126" s="0"/>
      <c r="ESP126" s="0"/>
      <c r="ESQ126" s="0"/>
      <c r="ESR126" s="0"/>
      <c r="ESS126" s="0"/>
      <c r="EST126" s="0"/>
      <c r="ESU126" s="0"/>
      <c r="ESV126" s="0"/>
      <c r="ESW126" s="0"/>
      <c r="ESX126" s="0"/>
      <c r="ESY126" s="0"/>
      <c r="ESZ126" s="0"/>
      <c r="ETA126" s="0"/>
      <c r="ETB126" s="0"/>
      <c r="ETC126" s="0"/>
      <c r="ETD126" s="0"/>
      <c r="ETE126" s="0"/>
      <c r="ETF126" s="0"/>
      <c r="ETG126" s="0"/>
      <c r="ETH126" s="0"/>
      <c r="ETI126" s="0"/>
      <c r="ETJ126" s="0"/>
      <c r="ETK126" s="0"/>
      <c r="ETL126" s="0"/>
      <c r="ETM126" s="0"/>
      <c r="ETN126" s="0"/>
      <c r="ETO126" s="0"/>
      <c r="ETP126" s="0"/>
      <c r="ETQ126" s="0"/>
      <c r="ETR126" s="0"/>
      <c r="ETS126" s="0"/>
      <c r="ETT126" s="0"/>
      <c r="ETU126" s="0"/>
      <c r="ETV126" s="0"/>
      <c r="ETW126" s="0"/>
      <c r="ETX126" s="0"/>
      <c r="ETY126" s="0"/>
      <c r="ETZ126" s="0"/>
      <c r="EUA126" s="0"/>
      <c r="EUB126" s="0"/>
      <c r="EUC126" s="0"/>
      <c r="EUD126" s="0"/>
      <c r="EUE126" s="0"/>
      <c r="EUF126" s="0"/>
      <c r="EUG126" s="0"/>
      <c r="EUH126" s="0"/>
      <c r="EUI126" s="0"/>
      <c r="EUJ126" s="0"/>
      <c r="EUK126" s="0"/>
      <c r="EUL126" s="0"/>
      <c r="EUM126" s="0"/>
      <c r="EUN126" s="0"/>
      <c r="EUO126" s="0"/>
      <c r="EUP126" s="0"/>
      <c r="EUQ126" s="0"/>
      <c r="EUR126" s="0"/>
      <c r="EUS126" s="0"/>
      <c r="EUT126" s="0"/>
      <c r="EUU126" s="0"/>
      <c r="EUV126" s="0"/>
      <c r="EUW126" s="0"/>
      <c r="EUX126" s="0"/>
      <c r="EUY126" s="0"/>
      <c r="EUZ126" s="0"/>
      <c r="EVA126" s="0"/>
      <c r="EVB126" s="0"/>
      <c r="EVC126" s="0"/>
      <c r="EVD126" s="0"/>
      <c r="EVE126" s="0"/>
      <c r="EVF126" s="0"/>
      <c r="EVG126" s="0"/>
      <c r="EVH126" s="0"/>
      <c r="EVI126" s="0"/>
      <c r="EVJ126" s="0"/>
      <c r="EVK126" s="0"/>
      <c r="EVL126" s="0"/>
      <c r="EVM126" s="0"/>
      <c r="EVN126" s="0"/>
      <c r="EVO126" s="0"/>
      <c r="EVP126" s="0"/>
      <c r="EVQ126" s="0"/>
      <c r="EVR126" s="0"/>
      <c r="EVS126" s="0"/>
      <c r="EVT126" s="0"/>
      <c r="EVU126" s="0"/>
      <c r="EVV126" s="0"/>
      <c r="EVW126" s="0"/>
      <c r="EVX126" s="0"/>
      <c r="EVY126" s="0"/>
      <c r="EVZ126" s="0"/>
      <c r="EWA126" s="0"/>
      <c r="EWB126" s="0"/>
      <c r="EWC126" s="0"/>
      <c r="EWD126" s="0"/>
      <c r="EWE126" s="0"/>
      <c r="EWF126" s="0"/>
      <c r="EWG126" s="0"/>
      <c r="EWH126" s="0"/>
      <c r="EWI126" s="0"/>
      <c r="EWJ126" s="0"/>
      <c r="EWK126" s="0"/>
      <c r="EWL126" s="0"/>
      <c r="EWM126" s="0"/>
      <c r="EWN126" s="0"/>
      <c r="EWO126" s="0"/>
      <c r="EWP126" s="0"/>
      <c r="EWQ126" s="0"/>
      <c r="EWR126" s="0"/>
      <c r="EWS126" s="0"/>
      <c r="EWT126" s="0"/>
      <c r="EWU126" s="0"/>
      <c r="EWV126" s="0"/>
      <c r="EWW126" s="0"/>
      <c r="EWX126" s="0"/>
      <c r="EWY126" s="0"/>
      <c r="EWZ126" s="0"/>
      <c r="EXA126" s="0"/>
      <c r="EXB126" s="0"/>
      <c r="EXC126" s="0"/>
      <c r="EXD126" s="0"/>
      <c r="EXE126" s="0"/>
      <c r="EXF126" s="0"/>
      <c r="EXG126" s="0"/>
      <c r="EXH126" s="0"/>
      <c r="EXI126" s="0"/>
      <c r="EXJ126" s="0"/>
      <c r="EXK126" s="0"/>
      <c r="EXL126" s="0"/>
      <c r="EXM126" s="0"/>
      <c r="EXN126" s="0"/>
      <c r="EXO126" s="0"/>
      <c r="EXP126" s="0"/>
      <c r="EXQ126" s="0"/>
      <c r="EXR126" s="0"/>
      <c r="EXS126" s="0"/>
      <c r="EXT126" s="0"/>
      <c r="EXU126" s="0"/>
      <c r="EXV126" s="0"/>
      <c r="EXW126" s="0"/>
      <c r="EXX126" s="0"/>
      <c r="EXY126" s="0"/>
      <c r="EXZ126" s="0"/>
      <c r="EYA126" s="0"/>
      <c r="EYB126" s="0"/>
      <c r="EYC126" s="0"/>
      <c r="EYD126" s="0"/>
      <c r="EYE126" s="0"/>
      <c r="EYF126" s="0"/>
      <c r="EYG126" s="0"/>
      <c r="EYH126" s="0"/>
      <c r="EYI126" s="0"/>
      <c r="EYJ126" s="0"/>
      <c r="EYK126" s="0"/>
      <c r="EYL126" s="0"/>
      <c r="EYM126" s="0"/>
      <c r="EYN126" s="0"/>
      <c r="EYO126" s="0"/>
      <c r="EYP126" s="0"/>
      <c r="EYQ126" s="0"/>
      <c r="EYR126" s="0"/>
      <c r="EYS126" s="0"/>
      <c r="EYT126" s="0"/>
      <c r="EYU126" s="0"/>
      <c r="EYV126" s="0"/>
      <c r="EYW126" s="0"/>
      <c r="EYX126" s="0"/>
      <c r="EYY126" s="0"/>
      <c r="EYZ126" s="0"/>
      <c r="EZA126" s="0"/>
      <c r="EZB126" s="0"/>
      <c r="EZC126" s="0"/>
      <c r="EZD126" s="0"/>
      <c r="EZE126" s="0"/>
      <c r="EZF126" s="0"/>
      <c r="EZG126" s="0"/>
      <c r="EZH126" s="0"/>
      <c r="EZI126" s="0"/>
      <c r="EZJ126" s="0"/>
      <c r="EZK126" s="0"/>
      <c r="EZL126" s="0"/>
      <c r="EZM126" s="0"/>
      <c r="EZN126" s="0"/>
      <c r="EZO126" s="0"/>
      <c r="EZP126" s="0"/>
      <c r="EZQ126" s="0"/>
      <c r="EZR126" s="0"/>
      <c r="EZS126" s="0"/>
      <c r="EZT126" s="0"/>
      <c r="EZU126" s="0"/>
      <c r="EZV126" s="0"/>
      <c r="EZW126" s="0"/>
      <c r="EZX126" s="0"/>
      <c r="EZY126" s="0"/>
      <c r="EZZ126" s="0"/>
      <c r="FAA126" s="0"/>
      <c r="FAB126" s="0"/>
      <c r="FAC126" s="0"/>
      <c r="FAD126" s="0"/>
      <c r="FAE126" s="0"/>
      <c r="FAF126" s="0"/>
      <c r="FAG126" s="0"/>
      <c r="FAH126" s="0"/>
      <c r="FAI126" s="0"/>
      <c r="FAJ126" s="0"/>
      <c r="FAK126" s="0"/>
      <c r="FAL126" s="0"/>
      <c r="FAM126" s="0"/>
      <c r="FAN126" s="0"/>
      <c r="FAO126" s="0"/>
      <c r="FAP126" s="0"/>
      <c r="FAQ126" s="0"/>
      <c r="FAR126" s="0"/>
      <c r="FAS126" s="0"/>
      <c r="FAT126" s="0"/>
      <c r="FAU126" s="0"/>
      <c r="FAV126" s="0"/>
      <c r="FAW126" s="0"/>
      <c r="FAX126" s="0"/>
      <c r="FAY126" s="0"/>
      <c r="FAZ126" s="0"/>
      <c r="FBA126" s="0"/>
      <c r="FBB126" s="0"/>
      <c r="FBC126" s="0"/>
      <c r="FBD126" s="0"/>
      <c r="FBE126" s="0"/>
      <c r="FBF126" s="0"/>
      <c r="FBG126" s="0"/>
      <c r="FBH126" s="0"/>
      <c r="FBI126" s="0"/>
      <c r="FBJ126" s="0"/>
      <c r="FBK126" s="0"/>
      <c r="FBL126" s="0"/>
      <c r="FBM126" s="0"/>
      <c r="FBN126" s="0"/>
      <c r="FBO126" s="0"/>
      <c r="FBP126" s="0"/>
      <c r="FBQ126" s="0"/>
      <c r="FBR126" s="0"/>
      <c r="FBS126" s="0"/>
      <c r="FBT126" s="0"/>
      <c r="FBU126" s="0"/>
      <c r="FBV126" s="0"/>
      <c r="FBW126" s="0"/>
      <c r="FBX126" s="0"/>
      <c r="FBY126" s="0"/>
      <c r="FBZ126" s="0"/>
      <c r="FCA126" s="0"/>
      <c r="FCB126" s="0"/>
      <c r="FCC126" s="0"/>
      <c r="FCD126" s="0"/>
      <c r="FCE126" s="0"/>
      <c r="FCF126" s="0"/>
      <c r="FCG126" s="0"/>
      <c r="FCH126" s="0"/>
      <c r="FCI126" s="0"/>
      <c r="FCJ126" s="0"/>
      <c r="FCK126" s="0"/>
      <c r="FCL126" s="0"/>
      <c r="FCM126" s="0"/>
      <c r="FCN126" s="0"/>
      <c r="FCO126" s="0"/>
      <c r="FCP126" s="0"/>
      <c r="FCQ126" s="0"/>
      <c r="FCR126" s="0"/>
      <c r="FCS126" s="0"/>
      <c r="FCT126" s="0"/>
      <c r="FCU126" s="0"/>
      <c r="FCV126" s="0"/>
      <c r="FCW126" s="0"/>
      <c r="FCX126" s="0"/>
      <c r="FCY126" s="0"/>
      <c r="FCZ126" s="0"/>
      <c r="FDA126" s="0"/>
      <c r="FDB126" s="0"/>
      <c r="FDC126" s="0"/>
      <c r="FDD126" s="0"/>
      <c r="FDE126" s="0"/>
      <c r="FDF126" s="0"/>
      <c r="FDG126" s="0"/>
      <c r="FDH126" s="0"/>
      <c r="FDI126" s="0"/>
      <c r="FDJ126" s="0"/>
      <c r="FDK126" s="0"/>
      <c r="FDL126" s="0"/>
      <c r="FDM126" s="0"/>
      <c r="FDN126" s="0"/>
      <c r="FDO126" s="0"/>
      <c r="FDP126" s="0"/>
      <c r="FDQ126" s="0"/>
      <c r="FDR126" s="0"/>
      <c r="FDS126" s="0"/>
      <c r="FDT126" s="0"/>
      <c r="FDU126" s="0"/>
      <c r="FDV126" s="0"/>
      <c r="FDW126" s="0"/>
      <c r="FDX126" s="0"/>
      <c r="FDY126" s="0"/>
      <c r="FDZ126" s="0"/>
      <c r="FEA126" s="0"/>
      <c r="FEB126" s="0"/>
      <c r="FEC126" s="0"/>
      <c r="FED126" s="0"/>
      <c r="FEE126" s="0"/>
      <c r="FEF126" s="0"/>
      <c r="FEG126" s="0"/>
      <c r="FEH126" s="0"/>
      <c r="FEI126" s="0"/>
      <c r="FEJ126" s="0"/>
      <c r="FEK126" s="0"/>
      <c r="FEL126" s="0"/>
      <c r="FEM126" s="0"/>
      <c r="FEN126" s="0"/>
      <c r="FEO126" s="0"/>
      <c r="FEP126" s="0"/>
      <c r="FEQ126" s="0"/>
      <c r="FER126" s="0"/>
      <c r="FES126" s="0"/>
      <c r="FET126" s="0"/>
      <c r="FEU126" s="0"/>
      <c r="FEV126" s="0"/>
      <c r="FEW126" s="0"/>
      <c r="FEX126" s="0"/>
      <c r="FEY126" s="0"/>
      <c r="FEZ126" s="0"/>
      <c r="FFA126" s="0"/>
      <c r="FFB126" s="0"/>
      <c r="FFC126" s="0"/>
      <c r="FFD126" s="0"/>
      <c r="FFE126" s="0"/>
      <c r="FFF126" s="0"/>
      <c r="FFG126" s="0"/>
      <c r="FFH126" s="0"/>
      <c r="FFI126" s="0"/>
      <c r="FFJ126" s="0"/>
      <c r="FFK126" s="0"/>
      <c r="FFL126" s="0"/>
      <c r="FFM126" s="0"/>
      <c r="FFN126" s="0"/>
      <c r="FFO126" s="0"/>
      <c r="FFP126" s="0"/>
      <c r="FFQ126" s="0"/>
      <c r="FFR126" s="0"/>
      <c r="FFS126" s="0"/>
      <c r="FFT126" s="0"/>
      <c r="FFU126" s="0"/>
      <c r="FFV126" s="0"/>
      <c r="FFW126" s="0"/>
      <c r="FFX126" s="0"/>
      <c r="FFY126" s="0"/>
      <c r="FFZ126" s="0"/>
      <c r="FGA126" s="0"/>
      <c r="FGB126" s="0"/>
      <c r="FGC126" s="0"/>
      <c r="FGD126" s="0"/>
      <c r="FGE126" s="0"/>
      <c r="FGF126" s="0"/>
      <c r="FGG126" s="0"/>
      <c r="FGH126" s="0"/>
      <c r="FGI126" s="0"/>
      <c r="FGJ126" s="0"/>
      <c r="FGK126" s="0"/>
      <c r="FGL126" s="0"/>
      <c r="FGM126" s="0"/>
      <c r="FGN126" s="0"/>
      <c r="FGO126" s="0"/>
      <c r="FGP126" s="0"/>
      <c r="FGQ126" s="0"/>
      <c r="FGR126" s="0"/>
      <c r="FGS126" s="0"/>
      <c r="FGT126" s="0"/>
      <c r="FGU126" s="0"/>
      <c r="FGV126" s="0"/>
      <c r="FGW126" s="0"/>
      <c r="FGX126" s="0"/>
      <c r="FGY126" s="0"/>
      <c r="FGZ126" s="0"/>
      <c r="FHA126" s="0"/>
      <c r="FHB126" s="0"/>
      <c r="FHC126" s="0"/>
      <c r="FHD126" s="0"/>
      <c r="FHE126" s="0"/>
      <c r="FHF126" s="0"/>
      <c r="FHG126" s="0"/>
      <c r="FHH126" s="0"/>
      <c r="FHI126" s="0"/>
      <c r="FHJ126" s="0"/>
      <c r="FHK126" s="0"/>
      <c r="FHL126" s="0"/>
      <c r="FHM126" s="0"/>
      <c r="FHN126" s="0"/>
      <c r="FHO126" s="0"/>
      <c r="FHP126" s="0"/>
      <c r="FHQ126" s="0"/>
      <c r="FHR126" s="0"/>
      <c r="FHS126" s="0"/>
      <c r="FHT126" s="0"/>
      <c r="FHU126" s="0"/>
      <c r="FHV126" s="0"/>
      <c r="FHW126" s="0"/>
      <c r="FHX126" s="0"/>
      <c r="FHY126" s="0"/>
      <c r="FHZ126" s="0"/>
      <c r="FIA126" s="0"/>
      <c r="FIB126" s="0"/>
      <c r="FIC126" s="0"/>
      <c r="FID126" s="0"/>
      <c r="FIE126" s="0"/>
      <c r="FIF126" s="0"/>
      <c r="FIG126" s="0"/>
      <c r="FIH126" s="0"/>
      <c r="FII126" s="0"/>
      <c r="FIJ126" s="0"/>
      <c r="FIK126" s="0"/>
      <c r="FIL126" s="0"/>
      <c r="FIM126" s="0"/>
      <c r="FIN126" s="0"/>
      <c r="FIO126" s="0"/>
      <c r="FIP126" s="0"/>
      <c r="FIQ126" s="0"/>
      <c r="FIR126" s="0"/>
      <c r="FIS126" s="0"/>
      <c r="FIT126" s="0"/>
      <c r="FIU126" s="0"/>
      <c r="FIV126" s="0"/>
      <c r="FIW126" s="0"/>
      <c r="FIX126" s="0"/>
      <c r="FIY126" s="0"/>
      <c r="FIZ126" s="0"/>
      <c r="FJA126" s="0"/>
      <c r="FJB126" s="0"/>
      <c r="FJC126" s="0"/>
      <c r="FJD126" s="0"/>
      <c r="FJE126" s="0"/>
      <c r="FJF126" s="0"/>
      <c r="FJG126" s="0"/>
      <c r="FJH126" s="0"/>
      <c r="FJI126" s="0"/>
      <c r="FJJ126" s="0"/>
      <c r="FJK126" s="0"/>
      <c r="FJL126" s="0"/>
      <c r="FJM126" s="0"/>
      <c r="FJN126" s="0"/>
      <c r="FJO126" s="0"/>
      <c r="FJP126" s="0"/>
      <c r="FJQ126" s="0"/>
      <c r="FJR126" s="0"/>
      <c r="FJS126" s="0"/>
      <c r="FJT126" s="0"/>
      <c r="FJU126" s="0"/>
      <c r="FJV126" s="0"/>
      <c r="FJW126" s="0"/>
      <c r="FJX126" s="0"/>
      <c r="FJY126" s="0"/>
      <c r="FJZ126" s="0"/>
      <c r="FKA126" s="0"/>
      <c r="FKB126" s="0"/>
      <c r="FKC126" s="0"/>
      <c r="FKD126" s="0"/>
      <c r="FKE126" s="0"/>
      <c r="FKF126" s="0"/>
      <c r="FKG126" s="0"/>
      <c r="FKH126" s="0"/>
      <c r="FKI126" s="0"/>
      <c r="FKJ126" s="0"/>
      <c r="FKK126" s="0"/>
      <c r="FKL126" s="0"/>
      <c r="FKM126" s="0"/>
      <c r="FKN126" s="0"/>
      <c r="FKO126" s="0"/>
      <c r="FKP126" s="0"/>
      <c r="FKQ126" s="0"/>
      <c r="FKR126" s="0"/>
      <c r="FKS126" s="0"/>
      <c r="FKT126" s="0"/>
      <c r="FKU126" s="0"/>
      <c r="FKV126" s="0"/>
      <c r="FKW126" s="0"/>
      <c r="FKX126" s="0"/>
      <c r="FKY126" s="0"/>
      <c r="FKZ126" s="0"/>
      <c r="FLA126" s="0"/>
      <c r="FLB126" s="0"/>
      <c r="FLC126" s="0"/>
      <c r="FLD126" s="0"/>
      <c r="FLE126" s="0"/>
      <c r="FLF126" s="0"/>
      <c r="FLG126" s="0"/>
      <c r="FLH126" s="0"/>
      <c r="FLI126" s="0"/>
      <c r="FLJ126" s="0"/>
      <c r="FLK126" s="0"/>
      <c r="FLL126" s="0"/>
      <c r="FLM126" s="0"/>
      <c r="FLN126" s="0"/>
      <c r="FLO126" s="0"/>
      <c r="FLP126" s="0"/>
      <c r="FLQ126" s="0"/>
      <c r="FLR126" s="0"/>
      <c r="FLS126" s="0"/>
      <c r="FLT126" s="0"/>
      <c r="FLU126" s="0"/>
      <c r="FLV126" s="0"/>
      <c r="FLW126" s="0"/>
      <c r="FLX126" s="0"/>
      <c r="FLY126" s="0"/>
      <c r="FLZ126" s="0"/>
      <c r="FMA126" s="0"/>
      <c r="FMB126" s="0"/>
      <c r="FMC126" s="0"/>
      <c r="FMD126" s="0"/>
      <c r="FME126" s="0"/>
      <c r="FMF126" s="0"/>
      <c r="FMG126" s="0"/>
      <c r="FMH126" s="0"/>
      <c r="FMI126" s="0"/>
      <c r="FMJ126" s="0"/>
      <c r="FMK126" s="0"/>
      <c r="FML126" s="0"/>
      <c r="FMM126" s="0"/>
      <c r="FMN126" s="0"/>
      <c r="FMO126" s="0"/>
      <c r="FMP126" s="0"/>
      <c r="FMQ126" s="0"/>
      <c r="FMR126" s="0"/>
      <c r="FMS126" s="0"/>
      <c r="FMT126" s="0"/>
      <c r="FMU126" s="0"/>
      <c r="FMV126" s="0"/>
      <c r="FMW126" s="0"/>
      <c r="FMX126" s="0"/>
      <c r="FMY126" s="0"/>
      <c r="FMZ126" s="0"/>
      <c r="FNA126" s="0"/>
      <c r="FNB126" s="0"/>
      <c r="FNC126" s="0"/>
      <c r="FND126" s="0"/>
      <c r="FNE126" s="0"/>
      <c r="FNF126" s="0"/>
      <c r="FNG126" s="0"/>
      <c r="FNH126" s="0"/>
      <c r="FNI126" s="0"/>
      <c r="FNJ126" s="0"/>
      <c r="FNK126" s="0"/>
      <c r="FNL126" s="0"/>
      <c r="FNM126" s="0"/>
      <c r="FNN126" s="0"/>
      <c r="FNO126" s="0"/>
      <c r="FNP126" s="0"/>
      <c r="FNQ126" s="0"/>
      <c r="FNR126" s="0"/>
      <c r="FNS126" s="0"/>
      <c r="FNT126" s="0"/>
      <c r="FNU126" s="0"/>
      <c r="FNV126" s="0"/>
      <c r="FNW126" s="0"/>
      <c r="FNX126" s="0"/>
      <c r="FNY126" s="0"/>
      <c r="FNZ126" s="0"/>
      <c r="FOA126" s="0"/>
      <c r="FOB126" s="0"/>
      <c r="FOC126" s="0"/>
      <c r="FOD126" s="0"/>
      <c r="FOE126" s="0"/>
      <c r="FOF126" s="0"/>
      <c r="FOG126" s="0"/>
      <c r="FOH126" s="0"/>
      <c r="FOI126" s="0"/>
      <c r="FOJ126" s="0"/>
      <c r="FOK126" s="0"/>
      <c r="FOL126" s="0"/>
      <c r="FOM126" s="0"/>
      <c r="FON126" s="0"/>
      <c r="FOO126" s="0"/>
      <c r="FOP126" s="0"/>
      <c r="FOQ126" s="0"/>
      <c r="FOR126" s="0"/>
      <c r="FOS126" s="0"/>
      <c r="FOT126" s="0"/>
      <c r="FOU126" s="0"/>
      <c r="FOV126" s="0"/>
      <c r="FOW126" s="0"/>
      <c r="FOX126" s="0"/>
      <c r="FOY126" s="0"/>
      <c r="FOZ126" s="0"/>
      <c r="FPA126" s="0"/>
      <c r="FPB126" s="0"/>
      <c r="FPC126" s="0"/>
      <c r="FPD126" s="0"/>
      <c r="FPE126" s="0"/>
      <c r="FPF126" s="0"/>
      <c r="FPG126" s="0"/>
      <c r="FPH126" s="0"/>
      <c r="FPI126" s="0"/>
      <c r="FPJ126" s="0"/>
      <c r="FPK126" s="0"/>
      <c r="FPL126" s="0"/>
      <c r="FPM126" s="0"/>
      <c r="FPN126" s="0"/>
      <c r="FPO126" s="0"/>
      <c r="FPP126" s="0"/>
      <c r="FPQ126" s="0"/>
      <c r="FPR126" s="0"/>
      <c r="FPS126" s="0"/>
      <c r="FPT126" s="0"/>
      <c r="FPU126" s="0"/>
      <c r="FPV126" s="0"/>
      <c r="FPW126" s="0"/>
      <c r="FPX126" s="0"/>
      <c r="FPY126" s="0"/>
      <c r="FPZ126" s="0"/>
      <c r="FQA126" s="0"/>
      <c r="FQB126" s="0"/>
      <c r="FQC126" s="0"/>
      <c r="FQD126" s="0"/>
      <c r="FQE126" s="0"/>
      <c r="FQF126" s="0"/>
      <c r="FQG126" s="0"/>
      <c r="FQH126" s="0"/>
      <c r="FQI126" s="0"/>
      <c r="FQJ126" s="0"/>
      <c r="FQK126" s="0"/>
      <c r="FQL126" s="0"/>
      <c r="FQM126" s="0"/>
      <c r="FQN126" s="0"/>
      <c r="FQO126" s="0"/>
      <c r="FQP126" s="0"/>
      <c r="FQQ126" s="0"/>
      <c r="FQR126" s="0"/>
      <c r="FQS126" s="0"/>
      <c r="FQT126" s="0"/>
      <c r="FQU126" s="0"/>
      <c r="FQV126" s="0"/>
      <c r="FQW126" s="0"/>
      <c r="FQX126" s="0"/>
      <c r="FQY126" s="0"/>
      <c r="FQZ126" s="0"/>
      <c r="FRA126" s="0"/>
      <c r="FRB126" s="0"/>
      <c r="FRC126" s="0"/>
      <c r="FRD126" s="0"/>
      <c r="FRE126" s="0"/>
      <c r="FRF126" s="0"/>
      <c r="FRG126" s="0"/>
      <c r="FRH126" s="0"/>
      <c r="FRI126" s="0"/>
      <c r="FRJ126" s="0"/>
      <c r="FRK126" s="0"/>
      <c r="FRL126" s="0"/>
      <c r="FRM126" s="0"/>
      <c r="FRN126" s="0"/>
      <c r="FRO126" s="0"/>
      <c r="FRP126" s="0"/>
      <c r="FRQ126" s="0"/>
      <c r="FRR126" s="0"/>
      <c r="FRS126" s="0"/>
      <c r="FRT126" s="0"/>
      <c r="FRU126" s="0"/>
      <c r="FRV126" s="0"/>
      <c r="FRW126" s="0"/>
      <c r="FRX126" s="0"/>
      <c r="FRY126" s="0"/>
      <c r="FRZ126" s="0"/>
      <c r="FSA126" s="0"/>
      <c r="FSB126" s="0"/>
      <c r="FSC126" s="0"/>
      <c r="FSD126" s="0"/>
      <c r="FSE126" s="0"/>
      <c r="FSF126" s="0"/>
      <c r="FSG126" s="0"/>
      <c r="FSH126" s="0"/>
      <c r="FSI126" s="0"/>
      <c r="FSJ126" s="0"/>
      <c r="FSK126" s="0"/>
      <c r="FSL126" s="0"/>
      <c r="FSM126" s="0"/>
      <c r="FSN126" s="0"/>
      <c r="FSO126" s="0"/>
      <c r="FSP126" s="0"/>
      <c r="FSQ126" s="0"/>
      <c r="FSR126" s="0"/>
      <c r="FSS126" s="0"/>
      <c r="FST126" s="0"/>
      <c r="FSU126" s="0"/>
      <c r="FSV126" s="0"/>
      <c r="FSW126" s="0"/>
      <c r="FSX126" s="0"/>
      <c r="FSY126" s="0"/>
      <c r="FSZ126" s="0"/>
      <c r="FTA126" s="0"/>
      <c r="FTB126" s="0"/>
      <c r="FTC126" s="0"/>
      <c r="FTD126" s="0"/>
      <c r="FTE126" s="0"/>
      <c r="FTF126" s="0"/>
      <c r="FTG126" s="0"/>
      <c r="FTH126" s="0"/>
      <c r="FTI126" s="0"/>
      <c r="FTJ126" s="0"/>
      <c r="FTK126" s="0"/>
      <c r="FTL126" s="0"/>
      <c r="FTM126" s="0"/>
      <c r="FTN126" s="0"/>
      <c r="FTO126" s="0"/>
      <c r="FTP126" s="0"/>
      <c r="FTQ126" s="0"/>
      <c r="FTR126" s="0"/>
      <c r="FTS126" s="0"/>
      <c r="FTT126" s="0"/>
      <c r="FTU126" s="0"/>
      <c r="FTV126" s="0"/>
      <c r="FTW126" s="0"/>
      <c r="FTX126" s="0"/>
      <c r="FTY126" s="0"/>
      <c r="FTZ126" s="0"/>
      <c r="FUA126" s="0"/>
      <c r="FUB126" s="0"/>
      <c r="FUC126" s="0"/>
      <c r="FUD126" s="0"/>
      <c r="FUE126" s="0"/>
      <c r="FUF126" s="0"/>
      <c r="FUG126" s="0"/>
      <c r="FUH126" s="0"/>
      <c r="FUI126" s="0"/>
      <c r="FUJ126" s="0"/>
      <c r="FUK126" s="0"/>
      <c r="FUL126" s="0"/>
      <c r="FUM126" s="0"/>
      <c r="FUN126" s="0"/>
      <c r="FUO126" s="0"/>
      <c r="FUP126" s="0"/>
      <c r="FUQ126" s="0"/>
      <c r="FUR126" s="0"/>
      <c r="FUS126" s="0"/>
      <c r="FUT126" s="0"/>
      <c r="FUU126" s="0"/>
      <c r="FUV126" s="0"/>
      <c r="FUW126" s="0"/>
      <c r="FUX126" s="0"/>
      <c r="FUY126" s="0"/>
      <c r="FUZ126" s="0"/>
      <c r="FVA126" s="0"/>
      <c r="FVB126" s="0"/>
      <c r="FVC126" s="0"/>
      <c r="FVD126" s="0"/>
      <c r="FVE126" s="0"/>
      <c r="FVF126" s="0"/>
      <c r="FVG126" s="0"/>
      <c r="FVH126" s="0"/>
      <c r="FVI126" s="0"/>
      <c r="FVJ126" s="0"/>
      <c r="FVK126" s="0"/>
      <c r="FVL126" s="0"/>
      <c r="FVM126" s="0"/>
      <c r="FVN126" s="0"/>
      <c r="FVO126" s="0"/>
      <c r="FVP126" s="0"/>
      <c r="FVQ126" s="0"/>
      <c r="FVR126" s="0"/>
      <c r="FVS126" s="0"/>
      <c r="FVT126" s="0"/>
      <c r="FVU126" s="0"/>
      <c r="FVV126" s="0"/>
      <c r="FVW126" s="0"/>
      <c r="FVX126" s="0"/>
      <c r="FVY126" s="0"/>
      <c r="FVZ126" s="0"/>
      <c r="FWA126" s="0"/>
      <c r="FWB126" s="0"/>
      <c r="FWC126" s="0"/>
      <c r="FWD126" s="0"/>
      <c r="FWE126" s="0"/>
      <c r="FWF126" s="0"/>
      <c r="FWG126" s="0"/>
      <c r="FWH126" s="0"/>
      <c r="FWI126" s="0"/>
      <c r="FWJ126" s="0"/>
      <c r="FWK126" s="0"/>
      <c r="FWL126" s="0"/>
      <c r="FWM126" s="0"/>
      <c r="FWN126" s="0"/>
      <c r="FWO126" s="0"/>
      <c r="FWP126" s="0"/>
      <c r="FWQ126" s="0"/>
      <c r="FWR126" s="0"/>
      <c r="FWS126" s="0"/>
      <c r="FWT126" s="0"/>
      <c r="FWU126" s="0"/>
      <c r="FWV126" s="0"/>
      <c r="FWW126" s="0"/>
      <c r="FWX126" s="0"/>
      <c r="FWY126" s="0"/>
      <c r="FWZ126" s="0"/>
      <c r="FXA126" s="0"/>
      <c r="FXB126" s="0"/>
      <c r="FXC126" s="0"/>
      <c r="FXD126" s="0"/>
      <c r="FXE126" s="0"/>
      <c r="FXF126" s="0"/>
      <c r="FXG126" s="0"/>
      <c r="FXH126" s="0"/>
      <c r="FXI126" s="0"/>
      <c r="FXJ126" s="0"/>
      <c r="FXK126" s="0"/>
      <c r="FXL126" s="0"/>
      <c r="FXM126" s="0"/>
      <c r="FXN126" s="0"/>
      <c r="FXO126" s="0"/>
      <c r="FXP126" s="0"/>
      <c r="FXQ126" s="0"/>
      <c r="FXR126" s="0"/>
      <c r="FXS126" s="0"/>
      <c r="FXT126" s="0"/>
      <c r="FXU126" s="0"/>
      <c r="FXV126" s="0"/>
      <c r="FXW126" s="0"/>
      <c r="FXX126" s="0"/>
      <c r="FXY126" s="0"/>
      <c r="FXZ126" s="0"/>
      <c r="FYA126" s="0"/>
      <c r="FYB126" s="0"/>
      <c r="FYC126" s="0"/>
      <c r="FYD126" s="0"/>
      <c r="FYE126" s="0"/>
      <c r="FYF126" s="0"/>
      <c r="FYG126" s="0"/>
      <c r="FYH126" s="0"/>
      <c r="FYI126" s="0"/>
      <c r="FYJ126" s="0"/>
      <c r="FYK126" s="0"/>
      <c r="FYL126" s="0"/>
      <c r="FYM126" s="0"/>
      <c r="FYN126" s="0"/>
      <c r="FYO126" s="0"/>
      <c r="FYP126" s="0"/>
      <c r="FYQ126" s="0"/>
      <c r="FYR126" s="0"/>
      <c r="FYS126" s="0"/>
      <c r="FYT126" s="0"/>
      <c r="FYU126" s="0"/>
      <c r="FYV126" s="0"/>
      <c r="FYW126" s="0"/>
      <c r="FYX126" s="0"/>
      <c r="FYY126" s="0"/>
      <c r="FYZ126" s="0"/>
      <c r="FZA126" s="0"/>
      <c r="FZB126" s="0"/>
      <c r="FZC126" s="0"/>
      <c r="FZD126" s="0"/>
      <c r="FZE126" s="0"/>
      <c r="FZF126" s="0"/>
      <c r="FZG126" s="0"/>
      <c r="FZH126" s="0"/>
      <c r="FZI126" s="0"/>
      <c r="FZJ126" s="0"/>
      <c r="FZK126" s="0"/>
      <c r="FZL126" s="0"/>
      <c r="FZM126" s="0"/>
      <c r="FZN126" s="0"/>
      <c r="FZO126" s="0"/>
      <c r="FZP126" s="0"/>
      <c r="FZQ126" s="0"/>
      <c r="FZR126" s="0"/>
      <c r="FZS126" s="0"/>
      <c r="FZT126" s="0"/>
      <c r="FZU126" s="0"/>
      <c r="FZV126" s="0"/>
      <c r="FZW126" s="0"/>
      <c r="FZX126" s="0"/>
      <c r="FZY126" s="0"/>
      <c r="FZZ126" s="0"/>
      <c r="GAA126" s="0"/>
      <c r="GAB126" s="0"/>
      <c r="GAC126" s="0"/>
      <c r="GAD126" s="0"/>
      <c r="GAE126" s="0"/>
      <c r="GAF126" s="0"/>
      <c r="GAG126" s="0"/>
      <c r="GAH126" s="0"/>
      <c r="GAI126" s="0"/>
      <c r="GAJ126" s="0"/>
      <c r="GAK126" s="0"/>
      <c r="GAL126" s="0"/>
      <c r="GAM126" s="0"/>
      <c r="GAN126" s="0"/>
      <c r="GAO126" s="0"/>
      <c r="GAP126" s="0"/>
      <c r="GAQ126" s="0"/>
      <c r="GAR126" s="0"/>
      <c r="GAS126" s="0"/>
      <c r="GAT126" s="0"/>
      <c r="GAU126" s="0"/>
      <c r="GAV126" s="0"/>
      <c r="GAW126" s="0"/>
      <c r="GAX126" s="0"/>
      <c r="GAY126" s="0"/>
      <c r="GAZ126" s="0"/>
      <c r="GBA126" s="0"/>
      <c r="GBB126" s="0"/>
      <c r="GBC126" s="0"/>
      <c r="GBD126" s="0"/>
      <c r="GBE126" s="0"/>
      <c r="GBF126" s="0"/>
      <c r="GBG126" s="0"/>
      <c r="GBH126" s="0"/>
      <c r="GBI126" s="0"/>
      <c r="GBJ126" s="0"/>
      <c r="GBK126" s="0"/>
      <c r="GBL126" s="0"/>
      <c r="GBM126" s="0"/>
      <c r="GBN126" s="0"/>
      <c r="GBO126" s="0"/>
      <c r="GBP126" s="0"/>
      <c r="GBQ126" s="0"/>
      <c r="GBR126" s="0"/>
      <c r="GBS126" s="0"/>
      <c r="GBT126" s="0"/>
      <c r="GBU126" s="0"/>
      <c r="GBV126" s="0"/>
      <c r="GBW126" s="0"/>
      <c r="GBX126" s="0"/>
      <c r="GBY126" s="0"/>
      <c r="GBZ126" s="0"/>
      <c r="GCA126" s="0"/>
      <c r="GCB126" s="0"/>
      <c r="GCC126" s="0"/>
      <c r="GCD126" s="0"/>
      <c r="GCE126" s="0"/>
      <c r="GCF126" s="0"/>
      <c r="GCG126" s="0"/>
      <c r="GCH126" s="0"/>
      <c r="GCI126" s="0"/>
      <c r="GCJ126" s="0"/>
      <c r="GCK126" s="0"/>
      <c r="GCL126" s="0"/>
      <c r="GCM126" s="0"/>
      <c r="GCN126" s="0"/>
      <c r="GCO126" s="0"/>
      <c r="GCP126" s="0"/>
      <c r="GCQ126" s="0"/>
      <c r="GCR126" s="0"/>
      <c r="GCS126" s="0"/>
      <c r="GCT126" s="0"/>
      <c r="GCU126" s="0"/>
      <c r="GCV126" s="0"/>
      <c r="GCW126" s="0"/>
      <c r="GCX126" s="0"/>
      <c r="GCY126" s="0"/>
      <c r="GCZ126" s="0"/>
      <c r="GDA126" s="0"/>
      <c r="GDB126" s="0"/>
      <c r="GDC126" s="0"/>
      <c r="GDD126" s="0"/>
      <c r="GDE126" s="0"/>
      <c r="GDF126" s="0"/>
      <c r="GDG126" s="0"/>
      <c r="GDH126" s="0"/>
      <c r="GDI126" s="0"/>
      <c r="GDJ126" s="0"/>
      <c r="GDK126" s="0"/>
      <c r="GDL126" s="0"/>
      <c r="GDM126" s="0"/>
      <c r="GDN126" s="0"/>
      <c r="GDO126" s="0"/>
      <c r="GDP126" s="0"/>
      <c r="GDQ126" s="0"/>
      <c r="GDR126" s="0"/>
      <c r="GDS126" s="0"/>
      <c r="GDT126" s="0"/>
      <c r="GDU126" s="0"/>
      <c r="GDV126" s="0"/>
      <c r="GDW126" s="0"/>
      <c r="GDX126" s="0"/>
      <c r="GDY126" s="0"/>
      <c r="GDZ126" s="0"/>
      <c r="GEA126" s="0"/>
      <c r="GEB126" s="0"/>
      <c r="GEC126" s="0"/>
      <c r="GED126" s="0"/>
      <c r="GEE126" s="0"/>
      <c r="GEF126" s="0"/>
      <c r="GEG126" s="0"/>
      <c r="GEH126" s="0"/>
      <c r="GEI126" s="0"/>
      <c r="GEJ126" s="0"/>
      <c r="GEK126" s="0"/>
      <c r="GEL126" s="0"/>
      <c r="GEM126" s="0"/>
      <c r="GEN126" s="0"/>
      <c r="GEO126" s="0"/>
      <c r="GEP126" s="0"/>
      <c r="GEQ126" s="0"/>
      <c r="GER126" s="0"/>
      <c r="GES126" s="0"/>
      <c r="GET126" s="0"/>
      <c r="GEU126" s="0"/>
      <c r="GEV126" s="0"/>
      <c r="GEW126" s="0"/>
      <c r="GEX126" s="0"/>
      <c r="GEY126" s="0"/>
      <c r="GEZ126" s="0"/>
      <c r="GFA126" s="0"/>
      <c r="GFB126" s="0"/>
      <c r="GFC126" s="0"/>
      <c r="GFD126" s="0"/>
      <c r="GFE126" s="0"/>
      <c r="GFF126" s="0"/>
      <c r="GFG126" s="0"/>
      <c r="GFH126" s="0"/>
      <c r="GFI126" s="0"/>
      <c r="GFJ126" s="0"/>
      <c r="GFK126" s="0"/>
      <c r="GFL126" s="0"/>
      <c r="GFM126" s="0"/>
      <c r="GFN126" s="0"/>
      <c r="GFO126" s="0"/>
      <c r="GFP126" s="0"/>
      <c r="GFQ126" s="0"/>
      <c r="GFR126" s="0"/>
      <c r="GFS126" s="0"/>
      <c r="GFT126" s="0"/>
      <c r="GFU126" s="0"/>
      <c r="GFV126" s="0"/>
      <c r="GFW126" s="0"/>
      <c r="GFX126" s="0"/>
      <c r="GFY126" s="0"/>
      <c r="GFZ126" s="0"/>
      <c r="GGA126" s="0"/>
      <c r="GGB126" s="0"/>
      <c r="GGC126" s="0"/>
      <c r="GGD126" s="0"/>
      <c r="GGE126" s="0"/>
      <c r="GGF126" s="0"/>
      <c r="GGG126" s="0"/>
      <c r="GGH126" s="0"/>
      <c r="GGI126" s="0"/>
      <c r="GGJ126" s="0"/>
      <c r="GGK126" s="0"/>
      <c r="GGL126" s="0"/>
      <c r="GGM126" s="0"/>
      <c r="GGN126" s="0"/>
      <c r="GGO126" s="0"/>
      <c r="GGP126" s="0"/>
      <c r="GGQ126" s="0"/>
      <c r="GGR126" s="0"/>
      <c r="GGS126" s="0"/>
      <c r="GGT126" s="0"/>
      <c r="GGU126" s="0"/>
      <c r="GGV126" s="0"/>
      <c r="GGW126" s="0"/>
      <c r="GGX126" s="0"/>
      <c r="GGY126" s="0"/>
      <c r="GGZ126" s="0"/>
      <c r="GHA126" s="0"/>
      <c r="GHB126" s="0"/>
      <c r="GHC126" s="0"/>
      <c r="GHD126" s="0"/>
      <c r="GHE126" s="0"/>
      <c r="GHF126" s="0"/>
      <c r="GHG126" s="0"/>
      <c r="GHH126" s="0"/>
      <c r="GHI126" s="0"/>
      <c r="GHJ126" s="0"/>
      <c r="GHK126" s="0"/>
      <c r="GHL126" s="0"/>
      <c r="GHM126" s="0"/>
      <c r="GHN126" s="0"/>
      <c r="GHO126" s="0"/>
      <c r="GHP126" s="0"/>
      <c r="GHQ126" s="0"/>
      <c r="GHR126" s="0"/>
      <c r="GHS126" s="0"/>
      <c r="GHT126" s="0"/>
      <c r="GHU126" s="0"/>
      <c r="GHV126" s="0"/>
      <c r="GHW126" s="0"/>
      <c r="GHX126" s="0"/>
      <c r="GHY126" s="0"/>
      <c r="GHZ126" s="0"/>
      <c r="GIA126" s="0"/>
      <c r="GIB126" s="0"/>
      <c r="GIC126" s="0"/>
      <c r="GID126" s="0"/>
      <c r="GIE126" s="0"/>
      <c r="GIF126" s="0"/>
      <c r="GIG126" s="0"/>
      <c r="GIH126" s="0"/>
      <c r="GII126" s="0"/>
      <c r="GIJ126" s="0"/>
      <c r="GIK126" s="0"/>
      <c r="GIL126" s="0"/>
      <c r="GIM126" s="0"/>
      <c r="GIN126" s="0"/>
      <c r="GIO126" s="0"/>
      <c r="GIP126" s="0"/>
      <c r="GIQ126" s="0"/>
      <c r="GIR126" s="0"/>
      <c r="GIS126" s="0"/>
      <c r="GIT126" s="0"/>
      <c r="GIU126" s="0"/>
      <c r="GIV126" s="0"/>
      <c r="GIW126" s="0"/>
      <c r="GIX126" s="0"/>
      <c r="GIY126" s="0"/>
      <c r="GIZ126" s="0"/>
      <c r="GJA126" s="0"/>
      <c r="GJB126" s="0"/>
      <c r="GJC126" s="0"/>
      <c r="GJD126" s="0"/>
      <c r="GJE126" s="0"/>
      <c r="GJF126" s="0"/>
      <c r="GJG126" s="0"/>
      <c r="GJH126" s="0"/>
      <c r="GJI126" s="0"/>
      <c r="GJJ126" s="0"/>
      <c r="GJK126" s="0"/>
      <c r="GJL126" s="0"/>
      <c r="GJM126" s="0"/>
      <c r="GJN126" s="0"/>
      <c r="GJO126" s="0"/>
      <c r="GJP126" s="0"/>
      <c r="GJQ126" s="0"/>
      <c r="GJR126" s="0"/>
      <c r="GJS126" s="0"/>
      <c r="GJT126" s="0"/>
      <c r="GJU126" s="0"/>
      <c r="GJV126" s="0"/>
      <c r="GJW126" s="0"/>
      <c r="GJX126" s="0"/>
      <c r="GJY126" s="0"/>
      <c r="GJZ126" s="0"/>
      <c r="GKA126" s="0"/>
      <c r="GKB126" s="0"/>
      <c r="GKC126" s="0"/>
      <c r="GKD126" s="0"/>
      <c r="GKE126" s="0"/>
      <c r="GKF126" s="0"/>
      <c r="GKG126" s="0"/>
      <c r="GKH126" s="0"/>
      <c r="GKI126" s="0"/>
      <c r="GKJ126" s="0"/>
      <c r="GKK126" s="0"/>
      <c r="GKL126" s="0"/>
      <c r="GKM126" s="0"/>
      <c r="GKN126" s="0"/>
      <c r="GKO126" s="0"/>
      <c r="GKP126" s="0"/>
      <c r="GKQ126" s="0"/>
      <c r="GKR126" s="0"/>
      <c r="GKS126" s="0"/>
      <c r="GKT126" s="0"/>
      <c r="GKU126" s="0"/>
      <c r="GKV126" s="0"/>
      <c r="GKW126" s="0"/>
      <c r="GKX126" s="0"/>
      <c r="GKY126" s="0"/>
      <c r="GKZ126" s="0"/>
      <c r="GLA126" s="0"/>
      <c r="GLB126" s="0"/>
      <c r="GLC126" s="0"/>
      <c r="GLD126" s="0"/>
      <c r="GLE126" s="0"/>
      <c r="GLF126" s="0"/>
      <c r="GLG126" s="0"/>
      <c r="GLH126" s="0"/>
      <c r="GLI126" s="0"/>
      <c r="GLJ126" s="0"/>
      <c r="GLK126" s="0"/>
      <c r="GLL126" s="0"/>
      <c r="GLM126" s="0"/>
      <c r="GLN126" s="0"/>
      <c r="GLO126" s="0"/>
      <c r="GLP126" s="0"/>
      <c r="GLQ126" s="0"/>
      <c r="GLR126" s="0"/>
      <c r="GLS126" s="0"/>
      <c r="GLT126" s="0"/>
      <c r="GLU126" s="0"/>
      <c r="GLV126" s="0"/>
      <c r="GLW126" s="0"/>
      <c r="GLX126" s="0"/>
      <c r="GLY126" s="0"/>
      <c r="GLZ126" s="0"/>
      <c r="GMA126" s="0"/>
      <c r="GMB126" s="0"/>
      <c r="GMC126" s="0"/>
      <c r="GMD126" s="0"/>
      <c r="GME126" s="0"/>
      <c r="GMF126" s="0"/>
      <c r="GMG126" s="0"/>
      <c r="GMH126" s="0"/>
      <c r="GMI126" s="0"/>
      <c r="GMJ126" s="0"/>
      <c r="GMK126" s="0"/>
      <c r="GML126" s="0"/>
      <c r="GMM126" s="0"/>
      <c r="GMN126" s="0"/>
      <c r="GMO126" s="0"/>
      <c r="GMP126" s="0"/>
      <c r="GMQ126" s="0"/>
      <c r="GMR126" s="0"/>
      <c r="GMS126" s="0"/>
      <c r="GMT126" s="0"/>
      <c r="GMU126" s="0"/>
      <c r="GMV126" s="0"/>
      <c r="GMW126" s="0"/>
      <c r="GMX126" s="0"/>
      <c r="GMY126" s="0"/>
      <c r="GMZ126" s="0"/>
      <c r="GNA126" s="0"/>
      <c r="GNB126" s="0"/>
      <c r="GNC126" s="0"/>
      <c r="GND126" s="0"/>
      <c r="GNE126" s="0"/>
      <c r="GNF126" s="0"/>
      <c r="GNG126" s="0"/>
      <c r="GNH126" s="0"/>
      <c r="GNI126" s="0"/>
      <c r="GNJ126" s="0"/>
      <c r="GNK126" s="0"/>
      <c r="GNL126" s="0"/>
      <c r="GNM126" s="0"/>
      <c r="GNN126" s="0"/>
      <c r="GNO126" s="0"/>
      <c r="GNP126" s="0"/>
      <c r="GNQ126" s="0"/>
      <c r="GNR126" s="0"/>
      <c r="GNS126" s="0"/>
      <c r="GNT126" s="0"/>
      <c r="GNU126" s="0"/>
      <c r="GNV126" s="0"/>
      <c r="GNW126" s="0"/>
      <c r="GNX126" s="0"/>
      <c r="GNY126" s="0"/>
      <c r="GNZ126" s="0"/>
      <c r="GOA126" s="0"/>
      <c r="GOB126" s="0"/>
      <c r="GOC126" s="0"/>
      <c r="GOD126" s="0"/>
      <c r="GOE126" s="0"/>
      <c r="GOF126" s="0"/>
      <c r="GOG126" s="0"/>
      <c r="GOH126" s="0"/>
      <c r="GOI126" s="0"/>
      <c r="GOJ126" s="0"/>
      <c r="GOK126" s="0"/>
      <c r="GOL126" s="0"/>
      <c r="GOM126" s="0"/>
      <c r="GON126" s="0"/>
      <c r="GOO126" s="0"/>
      <c r="GOP126" s="0"/>
      <c r="GOQ126" s="0"/>
      <c r="GOR126" s="0"/>
      <c r="GOS126" s="0"/>
      <c r="GOT126" s="0"/>
      <c r="GOU126" s="0"/>
      <c r="GOV126" s="0"/>
      <c r="GOW126" s="0"/>
      <c r="GOX126" s="0"/>
      <c r="GOY126" s="0"/>
      <c r="GOZ126" s="0"/>
      <c r="GPA126" s="0"/>
      <c r="GPB126" s="0"/>
      <c r="GPC126" s="0"/>
      <c r="GPD126" s="0"/>
      <c r="GPE126" s="0"/>
      <c r="GPF126" s="0"/>
      <c r="GPG126" s="0"/>
      <c r="GPH126" s="0"/>
      <c r="GPI126" s="0"/>
      <c r="GPJ126" s="0"/>
      <c r="GPK126" s="0"/>
      <c r="GPL126" s="0"/>
      <c r="GPM126" s="0"/>
      <c r="GPN126" s="0"/>
      <c r="GPO126" s="0"/>
      <c r="GPP126" s="0"/>
      <c r="GPQ126" s="0"/>
      <c r="GPR126" s="0"/>
      <c r="GPS126" s="0"/>
      <c r="GPT126" s="0"/>
      <c r="GPU126" s="0"/>
      <c r="GPV126" s="0"/>
      <c r="GPW126" s="0"/>
      <c r="GPX126" s="0"/>
      <c r="GPY126" s="0"/>
      <c r="GPZ126" s="0"/>
      <c r="GQA126" s="0"/>
      <c r="GQB126" s="0"/>
      <c r="GQC126" s="0"/>
      <c r="GQD126" s="0"/>
      <c r="GQE126" s="0"/>
      <c r="GQF126" s="0"/>
      <c r="GQG126" s="0"/>
      <c r="GQH126" s="0"/>
      <c r="GQI126" s="0"/>
      <c r="GQJ126" s="0"/>
      <c r="GQK126" s="0"/>
      <c r="GQL126" s="0"/>
      <c r="GQM126" s="0"/>
      <c r="GQN126" s="0"/>
      <c r="GQO126" s="0"/>
      <c r="GQP126" s="0"/>
      <c r="GQQ126" s="0"/>
      <c r="GQR126" s="0"/>
      <c r="GQS126" s="0"/>
      <c r="GQT126" s="0"/>
      <c r="GQU126" s="0"/>
      <c r="GQV126" s="0"/>
      <c r="GQW126" s="0"/>
      <c r="GQX126" s="0"/>
      <c r="GQY126" s="0"/>
      <c r="GQZ126" s="0"/>
      <c r="GRA126" s="0"/>
      <c r="GRB126" s="0"/>
      <c r="GRC126" s="0"/>
      <c r="GRD126" s="0"/>
      <c r="GRE126" s="0"/>
      <c r="GRF126" s="0"/>
      <c r="GRG126" s="0"/>
      <c r="GRH126" s="0"/>
      <c r="GRI126" s="0"/>
      <c r="GRJ126" s="0"/>
      <c r="GRK126" s="0"/>
      <c r="GRL126" s="0"/>
      <c r="GRM126" s="0"/>
      <c r="GRN126" s="0"/>
      <c r="GRO126" s="0"/>
      <c r="GRP126" s="0"/>
      <c r="GRQ126" s="0"/>
      <c r="GRR126" s="0"/>
      <c r="GRS126" s="0"/>
      <c r="GRT126" s="0"/>
      <c r="GRU126" s="0"/>
      <c r="GRV126" s="0"/>
      <c r="GRW126" s="0"/>
      <c r="GRX126" s="0"/>
      <c r="GRY126" s="0"/>
      <c r="GRZ126" s="0"/>
      <c r="GSA126" s="0"/>
      <c r="GSB126" s="0"/>
      <c r="GSC126" s="0"/>
      <c r="GSD126" s="0"/>
      <c r="GSE126" s="0"/>
      <c r="GSF126" s="0"/>
      <c r="GSG126" s="0"/>
      <c r="GSH126" s="0"/>
      <c r="GSI126" s="0"/>
      <c r="GSJ126" s="0"/>
      <c r="GSK126" s="0"/>
      <c r="GSL126" s="0"/>
      <c r="GSM126" s="0"/>
      <c r="GSN126" s="0"/>
      <c r="GSO126" s="0"/>
      <c r="GSP126" s="0"/>
      <c r="GSQ126" s="0"/>
      <c r="GSR126" s="0"/>
      <c r="GSS126" s="0"/>
      <c r="GST126" s="0"/>
      <c r="GSU126" s="0"/>
      <c r="GSV126" s="0"/>
      <c r="GSW126" s="0"/>
      <c r="GSX126" s="0"/>
      <c r="GSY126" s="0"/>
      <c r="GSZ126" s="0"/>
      <c r="GTA126" s="0"/>
      <c r="GTB126" s="0"/>
      <c r="GTC126" s="0"/>
      <c r="GTD126" s="0"/>
      <c r="GTE126" s="0"/>
      <c r="GTF126" s="0"/>
      <c r="GTG126" s="0"/>
      <c r="GTH126" s="0"/>
      <c r="GTI126" s="0"/>
      <c r="GTJ126" s="0"/>
      <c r="GTK126" s="0"/>
      <c r="GTL126" s="0"/>
      <c r="GTM126" s="0"/>
      <c r="GTN126" s="0"/>
      <c r="GTO126" s="0"/>
      <c r="GTP126" s="0"/>
      <c r="GTQ126" s="0"/>
      <c r="GTR126" s="0"/>
      <c r="GTS126" s="0"/>
      <c r="GTT126" s="0"/>
      <c r="GTU126" s="0"/>
      <c r="GTV126" s="0"/>
      <c r="GTW126" s="0"/>
      <c r="GTX126" s="0"/>
      <c r="GTY126" s="0"/>
      <c r="GTZ126" s="0"/>
      <c r="GUA126" s="0"/>
      <c r="GUB126" s="0"/>
      <c r="GUC126" s="0"/>
      <c r="GUD126" s="0"/>
      <c r="GUE126" s="0"/>
      <c r="GUF126" s="0"/>
      <c r="GUG126" s="0"/>
      <c r="GUH126" s="0"/>
      <c r="GUI126" s="0"/>
      <c r="GUJ126" s="0"/>
      <c r="GUK126" s="0"/>
      <c r="GUL126" s="0"/>
      <c r="GUM126" s="0"/>
      <c r="GUN126" s="0"/>
      <c r="GUO126" s="0"/>
      <c r="GUP126" s="0"/>
      <c r="GUQ126" s="0"/>
      <c r="GUR126" s="0"/>
      <c r="GUS126" s="0"/>
      <c r="GUT126" s="0"/>
      <c r="GUU126" s="0"/>
      <c r="GUV126" s="0"/>
      <c r="GUW126" s="0"/>
      <c r="GUX126" s="0"/>
      <c r="GUY126" s="0"/>
      <c r="GUZ126" s="0"/>
      <c r="GVA126" s="0"/>
      <c r="GVB126" s="0"/>
      <c r="GVC126" s="0"/>
      <c r="GVD126" s="0"/>
      <c r="GVE126" s="0"/>
      <c r="GVF126" s="0"/>
      <c r="GVG126" s="0"/>
      <c r="GVH126" s="0"/>
      <c r="GVI126" s="0"/>
      <c r="GVJ126" s="0"/>
      <c r="GVK126" s="0"/>
      <c r="GVL126" s="0"/>
      <c r="GVM126" s="0"/>
      <c r="GVN126" s="0"/>
      <c r="GVO126" s="0"/>
      <c r="GVP126" s="0"/>
      <c r="GVQ126" s="0"/>
      <c r="GVR126" s="0"/>
      <c r="GVS126" s="0"/>
      <c r="GVT126" s="0"/>
      <c r="GVU126" s="0"/>
      <c r="GVV126" s="0"/>
      <c r="GVW126" s="0"/>
      <c r="GVX126" s="0"/>
      <c r="GVY126" s="0"/>
      <c r="GVZ126" s="0"/>
      <c r="GWA126" s="0"/>
      <c r="GWB126" s="0"/>
      <c r="GWC126" s="0"/>
      <c r="GWD126" s="0"/>
      <c r="GWE126" s="0"/>
      <c r="GWF126" s="0"/>
      <c r="GWG126" s="0"/>
      <c r="GWH126" s="0"/>
      <c r="GWI126" s="0"/>
      <c r="GWJ126" s="0"/>
      <c r="GWK126" s="0"/>
      <c r="GWL126" s="0"/>
      <c r="GWM126" s="0"/>
      <c r="GWN126" s="0"/>
      <c r="GWO126" s="0"/>
      <c r="GWP126" s="0"/>
      <c r="GWQ126" s="0"/>
      <c r="GWR126" s="0"/>
      <c r="GWS126" s="0"/>
      <c r="GWT126" s="0"/>
      <c r="GWU126" s="0"/>
      <c r="GWV126" s="0"/>
      <c r="GWW126" s="0"/>
      <c r="GWX126" s="0"/>
      <c r="GWY126" s="0"/>
      <c r="GWZ126" s="0"/>
      <c r="GXA126" s="0"/>
      <c r="GXB126" s="0"/>
      <c r="GXC126" s="0"/>
      <c r="GXD126" s="0"/>
      <c r="GXE126" s="0"/>
      <c r="GXF126" s="0"/>
      <c r="GXG126" s="0"/>
      <c r="GXH126" s="0"/>
      <c r="GXI126" s="0"/>
      <c r="GXJ126" s="0"/>
      <c r="GXK126" s="0"/>
      <c r="GXL126" s="0"/>
      <c r="GXM126" s="0"/>
      <c r="GXN126" s="0"/>
      <c r="GXO126" s="0"/>
      <c r="GXP126" s="0"/>
      <c r="GXQ126" s="0"/>
      <c r="GXR126" s="0"/>
      <c r="GXS126" s="0"/>
      <c r="GXT126" s="0"/>
      <c r="GXU126" s="0"/>
      <c r="GXV126" s="0"/>
      <c r="GXW126" s="0"/>
      <c r="GXX126" s="0"/>
      <c r="GXY126" s="0"/>
      <c r="GXZ126" s="0"/>
      <c r="GYA126" s="0"/>
      <c r="GYB126" s="0"/>
      <c r="GYC126" s="0"/>
      <c r="GYD126" s="0"/>
      <c r="GYE126" s="0"/>
      <c r="GYF126" s="0"/>
      <c r="GYG126" s="0"/>
      <c r="GYH126" s="0"/>
      <c r="GYI126" s="0"/>
      <c r="GYJ126" s="0"/>
      <c r="GYK126" s="0"/>
      <c r="GYL126" s="0"/>
      <c r="GYM126" s="0"/>
      <c r="GYN126" s="0"/>
      <c r="GYO126" s="0"/>
      <c r="GYP126" s="0"/>
      <c r="GYQ126" s="0"/>
      <c r="GYR126" s="0"/>
      <c r="GYS126" s="0"/>
      <c r="GYT126" s="0"/>
      <c r="GYU126" s="0"/>
      <c r="GYV126" s="0"/>
      <c r="GYW126" s="0"/>
      <c r="GYX126" s="0"/>
      <c r="GYY126" s="0"/>
      <c r="GYZ126" s="0"/>
      <c r="GZA126" s="0"/>
      <c r="GZB126" s="0"/>
      <c r="GZC126" s="0"/>
      <c r="GZD126" s="0"/>
      <c r="GZE126" s="0"/>
      <c r="GZF126" s="0"/>
      <c r="GZG126" s="0"/>
      <c r="GZH126" s="0"/>
      <c r="GZI126" s="0"/>
      <c r="GZJ126" s="0"/>
      <c r="GZK126" s="0"/>
      <c r="GZL126" s="0"/>
      <c r="GZM126" s="0"/>
      <c r="GZN126" s="0"/>
      <c r="GZO126" s="0"/>
      <c r="GZP126" s="0"/>
      <c r="GZQ126" s="0"/>
      <c r="GZR126" s="0"/>
      <c r="GZS126" s="0"/>
      <c r="GZT126" s="0"/>
      <c r="GZU126" s="0"/>
      <c r="GZV126" s="0"/>
      <c r="GZW126" s="0"/>
      <c r="GZX126" s="0"/>
      <c r="GZY126" s="0"/>
      <c r="GZZ126" s="0"/>
      <c r="HAA126" s="0"/>
      <c r="HAB126" s="0"/>
      <c r="HAC126" s="0"/>
      <c r="HAD126" s="0"/>
      <c r="HAE126" s="0"/>
      <c r="HAF126" s="0"/>
      <c r="HAG126" s="0"/>
      <c r="HAH126" s="0"/>
      <c r="HAI126" s="0"/>
      <c r="HAJ126" s="0"/>
      <c r="HAK126" s="0"/>
      <c r="HAL126" s="0"/>
      <c r="HAM126" s="0"/>
      <c r="HAN126" s="0"/>
      <c r="HAO126" s="0"/>
      <c r="HAP126" s="0"/>
      <c r="HAQ126" s="0"/>
      <c r="HAR126" s="0"/>
      <c r="HAS126" s="0"/>
      <c r="HAT126" s="0"/>
      <c r="HAU126" s="0"/>
      <c r="HAV126" s="0"/>
      <c r="HAW126" s="0"/>
      <c r="HAX126" s="0"/>
      <c r="HAY126" s="0"/>
      <c r="HAZ126" s="0"/>
      <c r="HBA126" s="0"/>
      <c r="HBB126" s="0"/>
      <c r="HBC126" s="0"/>
      <c r="HBD126" s="0"/>
      <c r="HBE126" s="0"/>
      <c r="HBF126" s="0"/>
      <c r="HBG126" s="0"/>
      <c r="HBH126" s="0"/>
      <c r="HBI126" s="0"/>
      <c r="HBJ126" s="0"/>
      <c r="HBK126" s="0"/>
      <c r="HBL126" s="0"/>
      <c r="HBM126" s="0"/>
      <c r="HBN126" s="0"/>
      <c r="HBO126" s="0"/>
      <c r="HBP126" s="0"/>
      <c r="HBQ126" s="0"/>
      <c r="HBR126" s="0"/>
      <c r="HBS126" s="0"/>
      <c r="HBT126" s="0"/>
      <c r="HBU126" s="0"/>
      <c r="HBV126" s="0"/>
      <c r="HBW126" s="0"/>
      <c r="HBX126" s="0"/>
      <c r="HBY126" s="0"/>
      <c r="HBZ126" s="0"/>
      <c r="HCA126" s="0"/>
      <c r="HCB126" s="0"/>
      <c r="HCC126" s="0"/>
      <c r="HCD126" s="0"/>
      <c r="HCE126" s="0"/>
      <c r="HCF126" s="0"/>
      <c r="HCG126" s="0"/>
      <c r="HCH126" s="0"/>
      <c r="HCI126" s="0"/>
      <c r="HCJ126" s="0"/>
      <c r="HCK126" s="0"/>
      <c r="HCL126" s="0"/>
      <c r="HCM126" s="0"/>
      <c r="HCN126" s="0"/>
      <c r="HCO126" s="0"/>
      <c r="HCP126" s="0"/>
      <c r="HCQ126" s="0"/>
      <c r="HCR126" s="0"/>
      <c r="HCS126" s="0"/>
      <c r="HCT126" s="0"/>
      <c r="HCU126" s="0"/>
      <c r="HCV126" s="0"/>
      <c r="HCW126" s="0"/>
      <c r="HCX126" s="0"/>
      <c r="HCY126" s="0"/>
      <c r="HCZ126" s="0"/>
      <c r="HDA126" s="0"/>
      <c r="HDB126" s="0"/>
      <c r="HDC126" s="0"/>
      <c r="HDD126" s="0"/>
      <c r="HDE126" s="0"/>
      <c r="HDF126" s="0"/>
      <c r="HDG126" s="0"/>
      <c r="HDH126" s="0"/>
      <c r="HDI126" s="0"/>
      <c r="HDJ126" s="0"/>
      <c r="HDK126" s="0"/>
      <c r="HDL126" s="0"/>
      <c r="HDM126" s="0"/>
      <c r="HDN126" s="0"/>
      <c r="HDO126" s="0"/>
      <c r="HDP126" s="0"/>
      <c r="HDQ126" s="0"/>
      <c r="HDR126" s="0"/>
      <c r="HDS126" s="0"/>
      <c r="HDT126" s="0"/>
      <c r="HDU126" s="0"/>
      <c r="HDV126" s="0"/>
      <c r="HDW126" s="0"/>
      <c r="HDX126" s="0"/>
      <c r="HDY126" s="0"/>
      <c r="HDZ126" s="0"/>
      <c r="HEA126" s="0"/>
      <c r="HEB126" s="0"/>
      <c r="HEC126" s="0"/>
      <c r="HED126" s="0"/>
      <c r="HEE126" s="0"/>
      <c r="HEF126" s="0"/>
      <c r="HEG126" s="0"/>
      <c r="HEH126" s="0"/>
      <c r="HEI126" s="0"/>
      <c r="HEJ126" s="0"/>
      <c r="HEK126" s="0"/>
      <c r="HEL126" s="0"/>
      <c r="HEM126" s="0"/>
      <c r="HEN126" s="0"/>
      <c r="HEO126" s="0"/>
      <c r="HEP126" s="0"/>
      <c r="HEQ126" s="0"/>
      <c r="HER126" s="0"/>
      <c r="HES126" s="0"/>
      <c r="HET126" s="0"/>
      <c r="HEU126" s="0"/>
      <c r="HEV126" s="0"/>
      <c r="HEW126" s="0"/>
      <c r="HEX126" s="0"/>
      <c r="HEY126" s="0"/>
      <c r="HEZ126" s="0"/>
      <c r="HFA126" s="0"/>
      <c r="HFB126" s="0"/>
      <c r="HFC126" s="0"/>
      <c r="HFD126" s="0"/>
      <c r="HFE126" s="0"/>
      <c r="HFF126" s="0"/>
      <c r="HFG126" s="0"/>
      <c r="HFH126" s="0"/>
      <c r="HFI126" s="0"/>
      <c r="HFJ126" s="0"/>
      <c r="HFK126" s="0"/>
      <c r="HFL126" s="0"/>
      <c r="HFM126" s="0"/>
      <c r="HFN126" s="0"/>
      <c r="HFO126" s="0"/>
      <c r="HFP126" s="0"/>
      <c r="HFQ126" s="0"/>
      <c r="HFR126" s="0"/>
      <c r="HFS126" s="0"/>
      <c r="HFT126" s="0"/>
      <c r="HFU126" s="0"/>
      <c r="HFV126" s="0"/>
      <c r="HFW126" s="0"/>
      <c r="HFX126" s="0"/>
      <c r="HFY126" s="0"/>
      <c r="HFZ126" s="0"/>
      <c r="HGA126" s="0"/>
      <c r="HGB126" s="0"/>
      <c r="HGC126" s="0"/>
      <c r="HGD126" s="0"/>
      <c r="HGE126" s="0"/>
      <c r="HGF126" s="0"/>
      <c r="HGG126" s="0"/>
      <c r="HGH126" s="0"/>
      <c r="HGI126" s="0"/>
      <c r="HGJ126" s="0"/>
      <c r="HGK126" s="0"/>
      <c r="HGL126" s="0"/>
      <c r="HGM126" s="0"/>
      <c r="HGN126" s="0"/>
      <c r="HGO126" s="0"/>
      <c r="HGP126" s="0"/>
      <c r="HGQ126" s="0"/>
      <c r="HGR126" s="0"/>
      <c r="HGS126" s="0"/>
      <c r="HGT126" s="0"/>
      <c r="HGU126" s="0"/>
      <c r="HGV126" s="0"/>
      <c r="HGW126" s="0"/>
      <c r="HGX126" s="0"/>
      <c r="HGY126" s="0"/>
      <c r="HGZ126" s="0"/>
      <c r="HHA126" s="0"/>
      <c r="HHB126" s="0"/>
      <c r="HHC126" s="0"/>
      <c r="HHD126" s="0"/>
      <c r="HHE126" s="0"/>
      <c r="HHF126" s="0"/>
      <c r="HHG126" s="0"/>
      <c r="HHH126" s="0"/>
      <c r="HHI126" s="0"/>
      <c r="HHJ126" s="0"/>
      <c r="HHK126" s="0"/>
      <c r="HHL126" s="0"/>
      <c r="HHM126" s="0"/>
      <c r="HHN126" s="0"/>
      <c r="HHO126" s="0"/>
      <c r="HHP126" s="0"/>
      <c r="HHQ126" s="0"/>
      <c r="HHR126" s="0"/>
      <c r="HHS126" s="0"/>
      <c r="HHT126" s="0"/>
      <c r="HHU126" s="0"/>
      <c r="HHV126" s="0"/>
      <c r="HHW126" s="0"/>
      <c r="HHX126" s="0"/>
      <c r="HHY126" s="0"/>
      <c r="HHZ126" s="0"/>
      <c r="HIA126" s="0"/>
      <c r="HIB126" s="0"/>
      <c r="HIC126" s="0"/>
      <c r="HID126" s="0"/>
      <c r="HIE126" s="0"/>
      <c r="HIF126" s="0"/>
      <c r="HIG126" s="0"/>
      <c r="HIH126" s="0"/>
      <c r="HII126" s="0"/>
      <c r="HIJ126" s="0"/>
      <c r="HIK126" s="0"/>
      <c r="HIL126" s="0"/>
      <c r="HIM126" s="0"/>
      <c r="HIN126" s="0"/>
      <c r="HIO126" s="0"/>
      <c r="HIP126" s="0"/>
      <c r="HIQ126" s="0"/>
      <c r="HIR126" s="0"/>
      <c r="HIS126" s="0"/>
      <c r="HIT126" s="0"/>
      <c r="HIU126" s="0"/>
      <c r="HIV126" s="0"/>
      <c r="HIW126" s="0"/>
      <c r="HIX126" s="0"/>
      <c r="HIY126" s="0"/>
      <c r="HIZ126" s="0"/>
      <c r="HJA126" s="0"/>
      <c r="HJB126" s="0"/>
      <c r="HJC126" s="0"/>
      <c r="HJD126" s="0"/>
      <c r="HJE126" s="0"/>
      <c r="HJF126" s="0"/>
      <c r="HJG126" s="0"/>
      <c r="HJH126" s="0"/>
      <c r="HJI126" s="0"/>
      <c r="HJJ126" s="0"/>
      <c r="HJK126" s="0"/>
      <c r="HJL126" s="0"/>
      <c r="HJM126" s="0"/>
      <c r="HJN126" s="0"/>
      <c r="HJO126" s="0"/>
      <c r="HJP126" s="0"/>
      <c r="HJQ126" s="0"/>
      <c r="HJR126" s="0"/>
      <c r="HJS126" s="0"/>
      <c r="HJT126" s="0"/>
      <c r="HJU126" s="0"/>
      <c r="HJV126" s="0"/>
      <c r="HJW126" s="0"/>
      <c r="HJX126" s="0"/>
      <c r="HJY126" s="0"/>
      <c r="HJZ126" s="0"/>
      <c r="HKA126" s="0"/>
      <c r="HKB126" s="0"/>
      <c r="HKC126" s="0"/>
      <c r="HKD126" s="0"/>
      <c r="HKE126" s="0"/>
      <c r="HKF126" s="0"/>
      <c r="HKG126" s="0"/>
      <c r="HKH126" s="0"/>
      <c r="HKI126" s="0"/>
      <c r="HKJ126" s="0"/>
      <c r="HKK126" s="0"/>
      <c r="HKL126" s="0"/>
      <c r="HKM126" s="0"/>
      <c r="HKN126" s="0"/>
      <c r="HKO126" s="0"/>
      <c r="HKP126" s="0"/>
      <c r="HKQ126" s="0"/>
      <c r="HKR126" s="0"/>
      <c r="HKS126" s="0"/>
      <c r="HKT126" s="0"/>
      <c r="HKU126" s="0"/>
      <c r="HKV126" s="0"/>
      <c r="HKW126" s="0"/>
      <c r="HKX126" s="0"/>
      <c r="HKY126" s="0"/>
      <c r="HKZ126" s="0"/>
      <c r="HLA126" s="0"/>
      <c r="HLB126" s="0"/>
      <c r="HLC126" s="0"/>
      <c r="HLD126" s="0"/>
      <c r="HLE126" s="0"/>
      <c r="HLF126" s="0"/>
      <c r="HLG126" s="0"/>
      <c r="HLH126" s="0"/>
      <c r="HLI126" s="0"/>
      <c r="HLJ126" s="0"/>
      <c r="HLK126" s="0"/>
      <c r="HLL126" s="0"/>
      <c r="HLM126" s="0"/>
      <c r="HLN126" s="0"/>
      <c r="HLO126" s="0"/>
      <c r="HLP126" s="0"/>
      <c r="HLQ126" s="0"/>
      <c r="HLR126" s="0"/>
      <c r="HLS126" s="0"/>
      <c r="HLT126" s="0"/>
      <c r="HLU126" s="0"/>
      <c r="HLV126" s="0"/>
      <c r="HLW126" s="0"/>
      <c r="HLX126" s="0"/>
      <c r="HLY126" s="0"/>
      <c r="HLZ126" s="0"/>
      <c r="HMA126" s="0"/>
      <c r="HMB126" s="0"/>
      <c r="HMC126" s="0"/>
      <c r="HMD126" s="0"/>
      <c r="HME126" s="0"/>
      <c r="HMF126" s="0"/>
      <c r="HMG126" s="0"/>
      <c r="HMH126" s="0"/>
      <c r="HMI126" s="0"/>
      <c r="HMJ126" s="0"/>
      <c r="HMK126" s="0"/>
      <c r="HML126" s="0"/>
      <c r="HMM126" s="0"/>
      <c r="HMN126" s="0"/>
      <c r="HMO126" s="0"/>
      <c r="HMP126" s="0"/>
      <c r="HMQ126" s="0"/>
      <c r="HMR126" s="0"/>
      <c r="HMS126" s="0"/>
      <c r="HMT126" s="0"/>
      <c r="HMU126" s="0"/>
      <c r="HMV126" s="0"/>
      <c r="HMW126" s="0"/>
      <c r="HMX126" s="0"/>
      <c r="HMY126" s="0"/>
      <c r="HMZ126" s="0"/>
      <c r="HNA126" s="0"/>
      <c r="HNB126" s="0"/>
      <c r="HNC126" s="0"/>
      <c r="HND126" s="0"/>
      <c r="HNE126" s="0"/>
      <c r="HNF126" s="0"/>
      <c r="HNG126" s="0"/>
      <c r="HNH126" s="0"/>
      <c r="HNI126" s="0"/>
      <c r="HNJ126" s="0"/>
      <c r="HNK126" s="0"/>
      <c r="HNL126" s="0"/>
      <c r="HNM126" s="0"/>
      <c r="HNN126" s="0"/>
      <c r="HNO126" s="0"/>
      <c r="HNP126" s="0"/>
      <c r="HNQ126" s="0"/>
      <c r="HNR126" s="0"/>
      <c r="HNS126" s="0"/>
      <c r="HNT126" s="0"/>
      <c r="HNU126" s="0"/>
      <c r="HNV126" s="0"/>
      <c r="HNW126" s="0"/>
      <c r="HNX126" s="0"/>
      <c r="HNY126" s="0"/>
      <c r="HNZ126" s="0"/>
      <c r="HOA126" s="0"/>
      <c r="HOB126" s="0"/>
      <c r="HOC126" s="0"/>
      <c r="HOD126" s="0"/>
      <c r="HOE126" s="0"/>
      <c r="HOF126" s="0"/>
      <c r="HOG126" s="0"/>
      <c r="HOH126" s="0"/>
      <c r="HOI126" s="0"/>
      <c r="HOJ126" s="0"/>
      <c r="HOK126" s="0"/>
      <c r="HOL126" s="0"/>
      <c r="HOM126" s="0"/>
      <c r="HON126" s="0"/>
      <c r="HOO126" s="0"/>
      <c r="HOP126" s="0"/>
      <c r="HOQ126" s="0"/>
      <c r="HOR126" s="0"/>
      <c r="HOS126" s="0"/>
      <c r="HOT126" s="0"/>
      <c r="HOU126" s="0"/>
      <c r="HOV126" s="0"/>
      <c r="HOW126" s="0"/>
      <c r="HOX126" s="0"/>
      <c r="HOY126" s="0"/>
      <c r="HOZ126" s="0"/>
      <c r="HPA126" s="0"/>
      <c r="HPB126" s="0"/>
      <c r="HPC126" s="0"/>
      <c r="HPD126" s="0"/>
      <c r="HPE126" s="0"/>
      <c r="HPF126" s="0"/>
      <c r="HPG126" s="0"/>
      <c r="HPH126" s="0"/>
      <c r="HPI126" s="0"/>
      <c r="HPJ126" s="0"/>
      <c r="HPK126" s="0"/>
      <c r="HPL126" s="0"/>
      <c r="HPM126" s="0"/>
      <c r="HPN126" s="0"/>
      <c r="HPO126" s="0"/>
      <c r="HPP126" s="0"/>
      <c r="HPQ126" s="0"/>
      <c r="HPR126" s="0"/>
      <c r="HPS126" s="0"/>
      <c r="HPT126" s="0"/>
      <c r="HPU126" s="0"/>
      <c r="HPV126" s="0"/>
      <c r="HPW126" s="0"/>
      <c r="HPX126" s="0"/>
      <c r="HPY126" s="0"/>
      <c r="HPZ126" s="0"/>
      <c r="HQA126" s="0"/>
      <c r="HQB126" s="0"/>
      <c r="HQC126" s="0"/>
      <c r="HQD126" s="0"/>
      <c r="HQE126" s="0"/>
      <c r="HQF126" s="0"/>
      <c r="HQG126" s="0"/>
      <c r="HQH126" s="0"/>
      <c r="HQI126" s="0"/>
      <c r="HQJ126" s="0"/>
      <c r="HQK126" s="0"/>
      <c r="HQL126" s="0"/>
      <c r="HQM126" s="0"/>
      <c r="HQN126" s="0"/>
      <c r="HQO126" s="0"/>
      <c r="HQP126" s="0"/>
      <c r="HQQ126" s="0"/>
      <c r="HQR126" s="0"/>
      <c r="HQS126" s="0"/>
      <c r="HQT126" s="0"/>
      <c r="HQU126" s="0"/>
      <c r="HQV126" s="0"/>
      <c r="HQW126" s="0"/>
      <c r="HQX126" s="0"/>
      <c r="HQY126" s="0"/>
      <c r="HQZ126" s="0"/>
      <c r="HRA126" s="0"/>
      <c r="HRB126" s="0"/>
      <c r="HRC126" s="0"/>
      <c r="HRD126" s="0"/>
      <c r="HRE126" s="0"/>
      <c r="HRF126" s="0"/>
      <c r="HRG126" s="0"/>
      <c r="HRH126" s="0"/>
      <c r="HRI126" s="0"/>
      <c r="HRJ126" s="0"/>
      <c r="HRK126" s="0"/>
      <c r="HRL126" s="0"/>
      <c r="HRM126" s="0"/>
      <c r="HRN126" s="0"/>
      <c r="HRO126" s="0"/>
      <c r="HRP126" s="0"/>
      <c r="HRQ126" s="0"/>
      <c r="HRR126" s="0"/>
      <c r="HRS126" s="0"/>
      <c r="HRT126" s="0"/>
      <c r="HRU126" s="0"/>
      <c r="HRV126" s="0"/>
      <c r="HRW126" s="0"/>
      <c r="HRX126" s="0"/>
      <c r="HRY126" s="0"/>
      <c r="HRZ126" s="0"/>
      <c r="HSA126" s="0"/>
      <c r="HSB126" s="0"/>
      <c r="HSC126" s="0"/>
      <c r="HSD126" s="0"/>
      <c r="HSE126" s="0"/>
      <c r="HSF126" s="0"/>
      <c r="HSG126" s="0"/>
      <c r="HSH126" s="0"/>
      <c r="HSI126" s="0"/>
      <c r="HSJ126" s="0"/>
      <c r="HSK126" s="0"/>
      <c r="HSL126" s="0"/>
      <c r="HSM126" s="0"/>
      <c r="HSN126" s="0"/>
      <c r="HSO126" s="0"/>
      <c r="HSP126" s="0"/>
      <c r="HSQ126" s="0"/>
      <c r="HSR126" s="0"/>
      <c r="HSS126" s="0"/>
      <c r="HST126" s="0"/>
      <c r="HSU126" s="0"/>
      <c r="HSV126" s="0"/>
      <c r="HSW126" s="0"/>
      <c r="HSX126" s="0"/>
      <c r="HSY126" s="0"/>
      <c r="HSZ126" s="0"/>
      <c r="HTA126" s="0"/>
      <c r="HTB126" s="0"/>
      <c r="HTC126" s="0"/>
      <c r="HTD126" s="0"/>
      <c r="HTE126" s="0"/>
      <c r="HTF126" s="0"/>
      <c r="HTG126" s="0"/>
      <c r="HTH126" s="0"/>
      <c r="HTI126" s="0"/>
      <c r="HTJ126" s="0"/>
      <c r="HTK126" s="0"/>
      <c r="HTL126" s="0"/>
      <c r="HTM126" s="0"/>
      <c r="HTN126" s="0"/>
      <c r="HTO126" s="0"/>
      <c r="HTP126" s="0"/>
      <c r="HTQ126" s="0"/>
      <c r="HTR126" s="0"/>
      <c r="HTS126" s="0"/>
      <c r="HTT126" s="0"/>
      <c r="HTU126" s="0"/>
      <c r="HTV126" s="0"/>
      <c r="HTW126" s="0"/>
      <c r="HTX126" s="0"/>
      <c r="HTY126" s="0"/>
      <c r="HTZ126" s="0"/>
      <c r="HUA126" s="0"/>
      <c r="HUB126" s="0"/>
      <c r="HUC126" s="0"/>
      <c r="HUD126" s="0"/>
      <c r="HUE126" s="0"/>
      <c r="HUF126" s="0"/>
      <c r="HUG126" s="0"/>
      <c r="HUH126" s="0"/>
      <c r="HUI126" s="0"/>
      <c r="HUJ126" s="0"/>
      <c r="HUK126" s="0"/>
      <c r="HUL126" s="0"/>
      <c r="HUM126" s="0"/>
      <c r="HUN126" s="0"/>
      <c r="HUO126" s="0"/>
      <c r="HUP126" s="0"/>
      <c r="HUQ126" s="0"/>
      <c r="HUR126" s="0"/>
      <c r="HUS126" s="0"/>
      <c r="HUT126" s="0"/>
      <c r="HUU126" s="0"/>
      <c r="HUV126" s="0"/>
      <c r="HUW126" s="0"/>
      <c r="HUX126" s="0"/>
      <c r="HUY126" s="0"/>
      <c r="HUZ126" s="0"/>
      <c r="HVA126" s="0"/>
      <c r="HVB126" s="0"/>
      <c r="HVC126" s="0"/>
      <c r="HVD126" s="0"/>
      <c r="HVE126" s="0"/>
      <c r="HVF126" s="0"/>
      <c r="HVG126" s="0"/>
      <c r="HVH126" s="0"/>
      <c r="HVI126" s="0"/>
      <c r="HVJ126" s="0"/>
      <c r="HVK126" s="0"/>
      <c r="HVL126" s="0"/>
      <c r="HVM126" s="0"/>
      <c r="HVN126" s="0"/>
      <c r="HVO126" s="0"/>
      <c r="HVP126" s="0"/>
      <c r="HVQ126" s="0"/>
      <c r="HVR126" s="0"/>
      <c r="HVS126" s="0"/>
      <c r="HVT126" s="0"/>
      <c r="HVU126" s="0"/>
      <c r="HVV126" s="0"/>
      <c r="HVW126" s="0"/>
      <c r="HVX126" s="0"/>
      <c r="HVY126" s="0"/>
      <c r="HVZ126" s="0"/>
      <c r="HWA126" s="0"/>
      <c r="HWB126" s="0"/>
      <c r="HWC126" s="0"/>
      <c r="HWD126" s="0"/>
      <c r="HWE126" s="0"/>
      <c r="HWF126" s="0"/>
      <c r="HWG126" s="0"/>
      <c r="HWH126" s="0"/>
      <c r="HWI126" s="0"/>
      <c r="HWJ126" s="0"/>
      <c r="HWK126" s="0"/>
      <c r="HWL126" s="0"/>
      <c r="HWM126" s="0"/>
      <c r="HWN126" s="0"/>
      <c r="HWO126" s="0"/>
      <c r="HWP126" s="0"/>
      <c r="HWQ126" s="0"/>
      <c r="HWR126" s="0"/>
      <c r="HWS126" s="0"/>
      <c r="HWT126" s="0"/>
      <c r="HWU126" s="0"/>
      <c r="HWV126" s="0"/>
      <c r="HWW126" s="0"/>
      <c r="HWX126" s="0"/>
      <c r="HWY126" s="0"/>
      <c r="HWZ126" s="0"/>
      <c r="HXA126" s="0"/>
      <c r="HXB126" s="0"/>
      <c r="HXC126" s="0"/>
      <c r="HXD126" s="0"/>
      <c r="HXE126" s="0"/>
      <c r="HXF126" s="0"/>
      <c r="HXG126" s="0"/>
      <c r="HXH126" s="0"/>
      <c r="HXI126" s="0"/>
      <c r="HXJ126" s="0"/>
      <c r="HXK126" s="0"/>
      <c r="HXL126" s="0"/>
      <c r="HXM126" s="0"/>
      <c r="HXN126" s="0"/>
      <c r="HXO126" s="0"/>
      <c r="HXP126" s="0"/>
      <c r="HXQ126" s="0"/>
      <c r="HXR126" s="0"/>
      <c r="HXS126" s="0"/>
      <c r="HXT126" s="0"/>
      <c r="HXU126" s="0"/>
      <c r="HXV126" s="0"/>
      <c r="HXW126" s="0"/>
      <c r="HXX126" s="0"/>
      <c r="HXY126" s="0"/>
      <c r="HXZ126" s="0"/>
      <c r="HYA126" s="0"/>
      <c r="HYB126" s="0"/>
      <c r="HYC126" s="0"/>
      <c r="HYD126" s="0"/>
      <c r="HYE126" s="0"/>
      <c r="HYF126" s="0"/>
      <c r="HYG126" s="0"/>
      <c r="HYH126" s="0"/>
      <c r="HYI126" s="0"/>
      <c r="HYJ126" s="0"/>
      <c r="HYK126" s="0"/>
      <c r="HYL126" s="0"/>
      <c r="HYM126" s="0"/>
      <c r="HYN126" s="0"/>
      <c r="HYO126" s="0"/>
      <c r="HYP126" s="0"/>
      <c r="HYQ126" s="0"/>
      <c r="HYR126" s="0"/>
      <c r="HYS126" s="0"/>
      <c r="HYT126" s="0"/>
      <c r="HYU126" s="0"/>
      <c r="HYV126" s="0"/>
      <c r="HYW126" s="0"/>
      <c r="HYX126" s="0"/>
      <c r="HYY126" s="0"/>
      <c r="HYZ126" s="0"/>
      <c r="HZA126" s="0"/>
      <c r="HZB126" s="0"/>
      <c r="HZC126" s="0"/>
      <c r="HZD126" s="0"/>
      <c r="HZE126" s="0"/>
      <c r="HZF126" s="0"/>
      <c r="HZG126" s="0"/>
      <c r="HZH126" s="0"/>
      <c r="HZI126" s="0"/>
      <c r="HZJ126" s="0"/>
      <c r="HZK126" s="0"/>
      <c r="HZL126" s="0"/>
      <c r="HZM126" s="0"/>
      <c r="HZN126" s="0"/>
      <c r="HZO126" s="0"/>
      <c r="HZP126" s="0"/>
      <c r="HZQ126" s="0"/>
      <c r="HZR126" s="0"/>
      <c r="HZS126" s="0"/>
      <c r="HZT126" s="0"/>
      <c r="HZU126" s="0"/>
      <c r="HZV126" s="0"/>
      <c r="HZW126" s="0"/>
      <c r="HZX126" s="0"/>
      <c r="HZY126" s="0"/>
      <c r="HZZ126" s="0"/>
      <c r="IAA126" s="0"/>
      <c r="IAB126" s="0"/>
      <c r="IAC126" s="0"/>
      <c r="IAD126" s="0"/>
      <c r="IAE126" s="0"/>
      <c r="IAF126" s="0"/>
      <c r="IAG126" s="0"/>
      <c r="IAH126" s="0"/>
      <c r="IAI126" s="0"/>
      <c r="IAJ126" s="0"/>
      <c r="IAK126" s="0"/>
      <c r="IAL126" s="0"/>
      <c r="IAM126" s="0"/>
      <c r="IAN126" s="0"/>
      <c r="IAO126" s="0"/>
      <c r="IAP126" s="0"/>
      <c r="IAQ126" s="0"/>
      <c r="IAR126" s="0"/>
      <c r="IAS126" s="0"/>
      <c r="IAT126" s="0"/>
      <c r="IAU126" s="0"/>
      <c r="IAV126" s="0"/>
      <c r="IAW126" s="0"/>
      <c r="IAX126" s="0"/>
      <c r="IAY126" s="0"/>
      <c r="IAZ126" s="0"/>
      <c r="IBA126" s="0"/>
      <c r="IBB126" s="0"/>
      <c r="IBC126" s="0"/>
      <c r="IBD126" s="0"/>
      <c r="IBE126" s="0"/>
      <c r="IBF126" s="0"/>
      <c r="IBG126" s="0"/>
      <c r="IBH126" s="0"/>
      <c r="IBI126" s="0"/>
      <c r="IBJ126" s="0"/>
      <c r="IBK126" s="0"/>
      <c r="IBL126" s="0"/>
      <c r="IBM126" s="0"/>
      <c r="IBN126" s="0"/>
      <c r="IBO126" s="0"/>
      <c r="IBP126" s="0"/>
      <c r="IBQ126" s="0"/>
      <c r="IBR126" s="0"/>
      <c r="IBS126" s="0"/>
      <c r="IBT126" s="0"/>
      <c r="IBU126" s="0"/>
      <c r="IBV126" s="0"/>
      <c r="IBW126" s="0"/>
      <c r="IBX126" s="0"/>
      <c r="IBY126" s="0"/>
      <c r="IBZ126" s="0"/>
      <c r="ICA126" s="0"/>
      <c r="ICB126" s="0"/>
      <c r="ICC126" s="0"/>
      <c r="ICD126" s="0"/>
      <c r="ICE126" s="0"/>
      <c r="ICF126" s="0"/>
      <c r="ICG126" s="0"/>
      <c r="ICH126" s="0"/>
      <c r="ICI126" s="0"/>
      <c r="ICJ126" s="0"/>
      <c r="ICK126" s="0"/>
      <c r="ICL126" s="0"/>
      <c r="ICM126" s="0"/>
      <c r="ICN126" s="0"/>
      <c r="ICO126" s="0"/>
      <c r="ICP126" s="0"/>
      <c r="ICQ126" s="0"/>
      <c r="ICR126" s="0"/>
      <c r="ICS126" s="0"/>
      <c r="ICT126" s="0"/>
      <c r="ICU126" s="0"/>
      <c r="ICV126" s="0"/>
      <c r="ICW126" s="0"/>
      <c r="ICX126" s="0"/>
      <c r="ICY126" s="0"/>
      <c r="ICZ126" s="0"/>
      <c r="IDA126" s="0"/>
      <c r="IDB126" s="0"/>
      <c r="IDC126" s="0"/>
      <c r="IDD126" s="0"/>
      <c r="IDE126" s="0"/>
      <c r="IDF126" s="0"/>
      <c r="IDG126" s="0"/>
      <c r="IDH126" s="0"/>
      <c r="IDI126" s="0"/>
      <c r="IDJ126" s="0"/>
      <c r="IDK126" s="0"/>
      <c r="IDL126" s="0"/>
      <c r="IDM126" s="0"/>
      <c r="IDN126" s="0"/>
      <c r="IDO126" s="0"/>
      <c r="IDP126" s="0"/>
      <c r="IDQ126" s="0"/>
      <c r="IDR126" s="0"/>
      <c r="IDS126" s="0"/>
      <c r="IDT126" s="0"/>
      <c r="IDU126" s="0"/>
      <c r="IDV126" s="0"/>
      <c r="IDW126" s="0"/>
      <c r="IDX126" s="0"/>
      <c r="IDY126" s="0"/>
      <c r="IDZ126" s="0"/>
      <c r="IEA126" s="0"/>
      <c r="IEB126" s="0"/>
      <c r="IEC126" s="0"/>
      <c r="IED126" s="0"/>
      <c r="IEE126" s="0"/>
      <c r="IEF126" s="0"/>
      <c r="IEG126" s="0"/>
      <c r="IEH126" s="0"/>
      <c r="IEI126" s="0"/>
      <c r="IEJ126" s="0"/>
      <c r="IEK126" s="0"/>
      <c r="IEL126" s="0"/>
      <c r="IEM126" s="0"/>
      <c r="IEN126" s="0"/>
      <c r="IEO126" s="0"/>
      <c r="IEP126" s="0"/>
      <c r="IEQ126" s="0"/>
      <c r="IER126" s="0"/>
      <c r="IES126" s="0"/>
      <c r="IET126" s="0"/>
      <c r="IEU126" s="0"/>
      <c r="IEV126" s="0"/>
      <c r="IEW126" s="0"/>
      <c r="IEX126" s="0"/>
      <c r="IEY126" s="0"/>
      <c r="IEZ126" s="0"/>
      <c r="IFA126" s="0"/>
      <c r="IFB126" s="0"/>
      <c r="IFC126" s="0"/>
      <c r="IFD126" s="0"/>
      <c r="IFE126" s="0"/>
      <c r="IFF126" s="0"/>
      <c r="IFG126" s="0"/>
      <c r="IFH126" s="0"/>
      <c r="IFI126" s="0"/>
      <c r="IFJ126" s="0"/>
      <c r="IFK126" s="0"/>
      <c r="IFL126" s="0"/>
      <c r="IFM126" s="0"/>
      <c r="IFN126" s="0"/>
      <c r="IFO126" s="0"/>
      <c r="IFP126" s="0"/>
      <c r="IFQ126" s="0"/>
      <c r="IFR126" s="0"/>
      <c r="IFS126" s="0"/>
      <c r="IFT126" s="0"/>
      <c r="IFU126" s="0"/>
      <c r="IFV126" s="0"/>
      <c r="IFW126" s="0"/>
      <c r="IFX126" s="0"/>
      <c r="IFY126" s="0"/>
      <c r="IFZ126" s="0"/>
      <c r="IGA126" s="0"/>
      <c r="IGB126" s="0"/>
      <c r="IGC126" s="0"/>
      <c r="IGD126" s="0"/>
      <c r="IGE126" s="0"/>
      <c r="IGF126" s="0"/>
      <c r="IGG126" s="0"/>
      <c r="IGH126" s="0"/>
      <c r="IGI126" s="0"/>
      <c r="IGJ126" s="0"/>
      <c r="IGK126" s="0"/>
      <c r="IGL126" s="0"/>
      <c r="IGM126" s="0"/>
      <c r="IGN126" s="0"/>
      <c r="IGO126" s="0"/>
      <c r="IGP126" s="0"/>
      <c r="IGQ126" s="0"/>
      <c r="IGR126" s="0"/>
      <c r="IGS126" s="0"/>
      <c r="IGT126" s="0"/>
      <c r="IGU126" s="0"/>
      <c r="IGV126" s="0"/>
      <c r="IGW126" s="0"/>
      <c r="IGX126" s="0"/>
      <c r="IGY126" s="0"/>
      <c r="IGZ126" s="0"/>
      <c r="IHA126" s="0"/>
      <c r="IHB126" s="0"/>
      <c r="IHC126" s="0"/>
      <c r="IHD126" s="0"/>
      <c r="IHE126" s="0"/>
      <c r="IHF126" s="0"/>
      <c r="IHG126" s="0"/>
      <c r="IHH126" s="0"/>
      <c r="IHI126" s="0"/>
      <c r="IHJ126" s="0"/>
      <c r="IHK126" s="0"/>
      <c r="IHL126" s="0"/>
      <c r="IHM126" s="0"/>
      <c r="IHN126" s="0"/>
      <c r="IHO126" s="0"/>
      <c r="IHP126" s="0"/>
      <c r="IHQ126" s="0"/>
      <c r="IHR126" s="0"/>
      <c r="IHS126" s="0"/>
      <c r="IHT126" s="0"/>
      <c r="IHU126" s="0"/>
      <c r="IHV126" s="0"/>
      <c r="IHW126" s="0"/>
      <c r="IHX126" s="0"/>
      <c r="IHY126" s="0"/>
      <c r="IHZ126" s="0"/>
      <c r="IIA126" s="0"/>
      <c r="IIB126" s="0"/>
      <c r="IIC126" s="0"/>
      <c r="IID126" s="0"/>
      <c r="IIE126" s="0"/>
      <c r="IIF126" s="0"/>
      <c r="IIG126" s="0"/>
      <c r="IIH126" s="0"/>
      <c r="III126" s="0"/>
      <c r="IIJ126" s="0"/>
      <c r="IIK126" s="0"/>
      <c r="IIL126" s="0"/>
      <c r="IIM126" s="0"/>
      <c r="IIN126" s="0"/>
      <c r="IIO126" s="0"/>
      <c r="IIP126" s="0"/>
      <c r="IIQ126" s="0"/>
      <c r="IIR126" s="0"/>
      <c r="IIS126" s="0"/>
      <c r="IIT126" s="0"/>
      <c r="IIU126" s="0"/>
      <c r="IIV126" s="0"/>
      <c r="IIW126" s="0"/>
      <c r="IIX126" s="0"/>
      <c r="IIY126" s="0"/>
      <c r="IIZ126" s="0"/>
      <c r="IJA126" s="0"/>
      <c r="IJB126" s="0"/>
      <c r="IJC126" s="0"/>
      <c r="IJD126" s="0"/>
      <c r="IJE126" s="0"/>
      <c r="IJF126" s="0"/>
      <c r="IJG126" s="0"/>
      <c r="IJH126" s="0"/>
      <c r="IJI126" s="0"/>
      <c r="IJJ126" s="0"/>
      <c r="IJK126" s="0"/>
      <c r="IJL126" s="0"/>
      <c r="IJM126" s="0"/>
      <c r="IJN126" s="0"/>
      <c r="IJO126" s="0"/>
      <c r="IJP126" s="0"/>
      <c r="IJQ126" s="0"/>
      <c r="IJR126" s="0"/>
      <c r="IJS126" s="0"/>
      <c r="IJT126" s="0"/>
      <c r="IJU126" s="0"/>
      <c r="IJV126" s="0"/>
      <c r="IJW126" s="0"/>
      <c r="IJX126" s="0"/>
      <c r="IJY126" s="0"/>
      <c r="IJZ126" s="0"/>
      <c r="IKA126" s="0"/>
      <c r="IKB126" s="0"/>
      <c r="IKC126" s="0"/>
      <c r="IKD126" s="0"/>
      <c r="IKE126" s="0"/>
      <c r="IKF126" s="0"/>
      <c r="IKG126" s="0"/>
      <c r="IKH126" s="0"/>
      <c r="IKI126" s="0"/>
      <c r="IKJ126" s="0"/>
      <c r="IKK126" s="0"/>
      <c r="IKL126" s="0"/>
      <c r="IKM126" s="0"/>
      <c r="IKN126" s="0"/>
      <c r="IKO126" s="0"/>
      <c r="IKP126" s="0"/>
      <c r="IKQ126" s="0"/>
      <c r="IKR126" s="0"/>
      <c r="IKS126" s="0"/>
      <c r="IKT126" s="0"/>
      <c r="IKU126" s="0"/>
      <c r="IKV126" s="0"/>
      <c r="IKW126" s="0"/>
      <c r="IKX126" s="0"/>
      <c r="IKY126" s="0"/>
      <c r="IKZ126" s="0"/>
      <c r="ILA126" s="0"/>
      <c r="ILB126" s="0"/>
      <c r="ILC126" s="0"/>
      <c r="ILD126" s="0"/>
      <c r="ILE126" s="0"/>
      <c r="ILF126" s="0"/>
      <c r="ILG126" s="0"/>
      <c r="ILH126" s="0"/>
      <c r="ILI126" s="0"/>
      <c r="ILJ126" s="0"/>
      <c r="ILK126" s="0"/>
      <c r="ILL126" s="0"/>
      <c r="ILM126" s="0"/>
      <c r="ILN126" s="0"/>
      <c r="ILO126" s="0"/>
      <c r="ILP126" s="0"/>
      <c r="ILQ126" s="0"/>
      <c r="ILR126" s="0"/>
      <c r="ILS126" s="0"/>
      <c r="ILT126" s="0"/>
      <c r="ILU126" s="0"/>
      <c r="ILV126" s="0"/>
      <c r="ILW126" s="0"/>
      <c r="ILX126" s="0"/>
      <c r="ILY126" s="0"/>
      <c r="ILZ126" s="0"/>
      <c r="IMA126" s="0"/>
      <c r="IMB126" s="0"/>
      <c r="IMC126" s="0"/>
      <c r="IMD126" s="0"/>
      <c r="IME126" s="0"/>
      <c r="IMF126" s="0"/>
      <c r="IMG126" s="0"/>
      <c r="IMH126" s="0"/>
      <c r="IMI126" s="0"/>
      <c r="IMJ126" s="0"/>
      <c r="IMK126" s="0"/>
      <c r="IML126" s="0"/>
      <c r="IMM126" s="0"/>
      <c r="IMN126" s="0"/>
      <c r="IMO126" s="0"/>
      <c r="IMP126" s="0"/>
      <c r="IMQ126" s="0"/>
      <c r="IMR126" s="0"/>
      <c r="IMS126" s="0"/>
      <c r="IMT126" s="0"/>
      <c r="IMU126" s="0"/>
      <c r="IMV126" s="0"/>
      <c r="IMW126" s="0"/>
      <c r="IMX126" s="0"/>
      <c r="IMY126" s="0"/>
      <c r="IMZ126" s="0"/>
      <c r="INA126" s="0"/>
      <c r="INB126" s="0"/>
      <c r="INC126" s="0"/>
      <c r="IND126" s="0"/>
      <c r="INE126" s="0"/>
      <c r="INF126" s="0"/>
      <c r="ING126" s="0"/>
      <c r="INH126" s="0"/>
      <c r="INI126" s="0"/>
      <c r="INJ126" s="0"/>
      <c r="INK126" s="0"/>
      <c r="INL126" s="0"/>
      <c r="INM126" s="0"/>
      <c r="INN126" s="0"/>
      <c r="INO126" s="0"/>
      <c r="INP126" s="0"/>
      <c r="INQ126" s="0"/>
      <c r="INR126" s="0"/>
      <c r="INS126" s="0"/>
      <c r="INT126" s="0"/>
      <c r="INU126" s="0"/>
      <c r="INV126" s="0"/>
      <c r="INW126" s="0"/>
      <c r="INX126" s="0"/>
      <c r="INY126" s="0"/>
      <c r="INZ126" s="0"/>
      <c r="IOA126" s="0"/>
      <c r="IOB126" s="0"/>
      <c r="IOC126" s="0"/>
      <c r="IOD126" s="0"/>
      <c r="IOE126" s="0"/>
      <c r="IOF126" s="0"/>
      <c r="IOG126" s="0"/>
      <c r="IOH126" s="0"/>
      <c r="IOI126" s="0"/>
      <c r="IOJ126" s="0"/>
      <c r="IOK126" s="0"/>
      <c r="IOL126" s="0"/>
      <c r="IOM126" s="0"/>
      <c r="ION126" s="0"/>
      <c r="IOO126" s="0"/>
      <c r="IOP126" s="0"/>
      <c r="IOQ126" s="0"/>
      <c r="IOR126" s="0"/>
      <c r="IOS126" s="0"/>
      <c r="IOT126" s="0"/>
      <c r="IOU126" s="0"/>
      <c r="IOV126" s="0"/>
      <c r="IOW126" s="0"/>
      <c r="IOX126" s="0"/>
      <c r="IOY126" s="0"/>
      <c r="IOZ126" s="0"/>
      <c r="IPA126" s="0"/>
      <c r="IPB126" s="0"/>
      <c r="IPC126" s="0"/>
      <c r="IPD126" s="0"/>
      <c r="IPE126" s="0"/>
      <c r="IPF126" s="0"/>
      <c r="IPG126" s="0"/>
      <c r="IPH126" s="0"/>
      <c r="IPI126" s="0"/>
      <c r="IPJ126" s="0"/>
      <c r="IPK126" s="0"/>
      <c r="IPL126" s="0"/>
      <c r="IPM126" s="0"/>
      <c r="IPN126" s="0"/>
      <c r="IPO126" s="0"/>
      <c r="IPP126" s="0"/>
      <c r="IPQ126" s="0"/>
      <c r="IPR126" s="0"/>
      <c r="IPS126" s="0"/>
      <c r="IPT126" s="0"/>
      <c r="IPU126" s="0"/>
      <c r="IPV126" s="0"/>
      <c r="IPW126" s="0"/>
      <c r="IPX126" s="0"/>
      <c r="IPY126" s="0"/>
      <c r="IPZ126" s="0"/>
      <c r="IQA126" s="0"/>
      <c r="IQB126" s="0"/>
      <c r="IQC126" s="0"/>
      <c r="IQD126" s="0"/>
      <c r="IQE126" s="0"/>
      <c r="IQF126" s="0"/>
      <c r="IQG126" s="0"/>
      <c r="IQH126" s="0"/>
      <c r="IQI126" s="0"/>
      <c r="IQJ126" s="0"/>
      <c r="IQK126" s="0"/>
      <c r="IQL126" s="0"/>
      <c r="IQM126" s="0"/>
      <c r="IQN126" s="0"/>
      <c r="IQO126" s="0"/>
      <c r="IQP126" s="0"/>
      <c r="IQQ126" s="0"/>
      <c r="IQR126" s="0"/>
      <c r="IQS126" s="0"/>
      <c r="IQT126" s="0"/>
      <c r="IQU126" s="0"/>
      <c r="IQV126" s="0"/>
      <c r="IQW126" s="0"/>
      <c r="IQX126" s="0"/>
      <c r="IQY126" s="0"/>
      <c r="IQZ126" s="0"/>
      <c r="IRA126" s="0"/>
      <c r="IRB126" s="0"/>
      <c r="IRC126" s="0"/>
      <c r="IRD126" s="0"/>
      <c r="IRE126" s="0"/>
      <c r="IRF126" s="0"/>
      <c r="IRG126" s="0"/>
      <c r="IRH126" s="0"/>
      <c r="IRI126" s="0"/>
      <c r="IRJ126" s="0"/>
      <c r="IRK126" s="0"/>
      <c r="IRL126" s="0"/>
      <c r="IRM126" s="0"/>
      <c r="IRN126" s="0"/>
      <c r="IRO126" s="0"/>
      <c r="IRP126" s="0"/>
      <c r="IRQ126" s="0"/>
      <c r="IRR126" s="0"/>
      <c r="IRS126" s="0"/>
      <c r="IRT126" s="0"/>
      <c r="IRU126" s="0"/>
      <c r="IRV126" s="0"/>
      <c r="IRW126" s="0"/>
      <c r="IRX126" s="0"/>
      <c r="IRY126" s="0"/>
      <c r="IRZ126" s="0"/>
      <c r="ISA126" s="0"/>
      <c r="ISB126" s="0"/>
      <c r="ISC126" s="0"/>
      <c r="ISD126" s="0"/>
      <c r="ISE126" s="0"/>
      <c r="ISF126" s="0"/>
      <c r="ISG126" s="0"/>
      <c r="ISH126" s="0"/>
      <c r="ISI126" s="0"/>
      <c r="ISJ126" s="0"/>
      <c r="ISK126" s="0"/>
      <c r="ISL126" s="0"/>
      <c r="ISM126" s="0"/>
      <c r="ISN126" s="0"/>
      <c r="ISO126" s="0"/>
      <c r="ISP126" s="0"/>
      <c r="ISQ126" s="0"/>
      <c r="ISR126" s="0"/>
      <c r="ISS126" s="0"/>
      <c r="IST126" s="0"/>
      <c r="ISU126" s="0"/>
      <c r="ISV126" s="0"/>
      <c r="ISW126" s="0"/>
      <c r="ISX126" s="0"/>
      <c r="ISY126" s="0"/>
      <c r="ISZ126" s="0"/>
      <c r="ITA126" s="0"/>
      <c r="ITB126" s="0"/>
      <c r="ITC126" s="0"/>
      <c r="ITD126" s="0"/>
      <c r="ITE126" s="0"/>
      <c r="ITF126" s="0"/>
      <c r="ITG126" s="0"/>
      <c r="ITH126" s="0"/>
      <c r="ITI126" s="0"/>
      <c r="ITJ126" s="0"/>
      <c r="ITK126" s="0"/>
      <c r="ITL126" s="0"/>
      <c r="ITM126" s="0"/>
      <c r="ITN126" s="0"/>
      <c r="ITO126" s="0"/>
      <c r="ITP126" s="0"/>
      <c r="ITQ126" s="0"/>
      <c r="ITR126" s="0"/>
      <c r="ITS126" s="0"/>
      <c r="ITT126" s="0"/>
      <c r="ITU126" s="0"/>
      <c r="ITV126" s="0"/>
      <c r="ITW126" s="0"/>
      <c r="ITX126" s="0"/>
      <c r="ITY126" s="0"/>
      <c r="ITZ126" s="0"/>
      <c r="IUA126" s="0"/>
      <c r="IUB126" s="0"/>
      <c r="IUC126" s="0"/>
      <c r="IUD126" s="0"/>
      <c r="IUE126" s="0"/>
      <c r="IUF126" s="0"/>
      <c r="IUG126" s="0"/>
      <c r="IUH126" s="0"/>
      <c r="IUI126" s="0"/>
      <c r="IUJ126" s="0"/>
      <c r="IUK126" s="0"/>
      <c r="IUL126" s="0"/>
      <c r="IUM126" s="0"/>
      <c r="IUN126" s="0"/>
      <c r="IUO126" s="0"/>
      <c r="IUP126" s="0"/>
      <c r="IUQ126" s="0"/>
      <c r="IUR126" s="0"/>
      <c r="IUS126" s="0"/>
      <c r="IUT126" s="0"/>
      <c r="IUU126" s="0"/>
      <c r="IUV126" s="0"/>
      <c r="IUW126" s="0"/>
      <c r="IUX126" s="0"/>
      <c r="IUY126" s="0"/>
      <c r="IUZ126" s="0"/>
      <c r="IVA126" s="0"/>
      <c r="IVB126" s="0"/>
      <c r="IVC126" s="0"/>
      <c r="IVD126" s="0"/>
      <c r="IVE126" s="0"/>
      <c r="IVF126" s="0"/>
      <c r="IVG126" s="0"/>
      <c r="IVH126" s="0"/>
      <c r="IVI126" s="0"/>
      <c r="IVJ126" s="0"/>
      <c r="IVK126" s="0"/>
      <c r="IVL126" s="0"/>
      <c r="IVM126" s="0"/>
      <c r="IVN126" s="0"/>
      <c r="IVO126" s="0"/>
      <c r="IVP126" s="0"/>
      <c r="IVQ126" s="0"/>
      <c r="IVR126" s="0"/>
      <c r="IVS126" s="0"/>
      <c r="IVT126" s="0"/>
      <c r="IVU126" s="0"/>
      <c r="IVV126" s="0"/>
      <c r="IVW126" s="0"/>
      <c r="IVX126" s="0"/>
      <c r="IVY126" s="0"/>
      <c r="IVZ126" s="0"/>
      <c r="IWA126" s="0"/>
      <c r="IWB126" s="0"/>
      <c r="IWC126" s="0"/>
      <c r="IWD126" s="0"/>
      <c r="IWE126" s="0"/>
      <c r="IWF126" s="0"/>
      <c r="IWG126" s="0"/>
      <c r="IWH126" s="0"/>
      <c r="IWI126" s="0"/>
      <c r="IWJ126" s="0"/>
      <c r="IWK126" s="0"/>
      <c r="IWL126" s="0"/>
      <c r="IWM126" s="0"/>
      <c r="IWN126" s="0"/>
      <c r="IWO126" s="0"/>
      <c r="IWP126" s="0"/>
      <c r="IWQ126" s="0"/>
      <c r="IWR126" s="0"/>
      <c r="IWS126" s="0"/>
      <c r="IWT126" s="0"/>
      <c r="IWU126" s="0"/>
      <c r="IWV126" s="0"/>
      <c r="IWW126" s="0"/>
      <c r="IWX126" s="0"/>
      <c r="IWY126" s="0"/>
      <c r="IWZ126" s="0"/>
      <c r="IXA126" s="0"/>
      <c r="IXB126" s="0"/>
      <c r="IXC126" s="0"/>
      <c r="IXD126" s="0"/>
      <c r="IXE126" s="0"/>
      <c r="IXF126" s="0"/>
      <c r="IXG126" s="0"/>
      <c r="IXH126" s="0"/>
      <c r="IXI126" s="0"/>
      <c r="IXJ126" s="0"/>
      <c r="IXK126" s="0"/>
      <c r="IXL126" s="0"/>
      <c r="IXM126" s="0"/>
      <c r="IXN126" s="0"/>
      <c r="IXO126" s="0"/>
      <c r="IXP126" s="0"/>
      <c r="IXQ126" s="0"/>
      <c r="IXR126" s="0"/>
      <c r="IXS126" s="0"/>
      <c r="IXT126" s="0"/>
      <c r="IXU126" s="0"/>
      <c r="IXV126" s="0"/>
      <c r="IXW126" s="0"/>
      <c r="IXX126" s="0"/>
      <c r="IXY126" s="0"/>
      <c r="IXZ126" s="0"/>
      <c r="IYA126" s="0"/>
      <c r="IYB126" s="0"/>
      <c r="IYC126" s="0"/>
      <c r="IYD126" s="0"/>
      <c r="IYE126" s="0"/>
      <c r="IYF126" s="0"/>
      <c r="IYG126" s="0"/>
      <c r="IYH126" s="0"/>
      <c r="IYI126" s="0"/>
      <c r="IYJ126" s="0"/>
      <c r="IYK126" s="0"/>
      <c r="IYL126" s="0"/>
      <c r="IYM126" s="0"/>
      <c r="IYN126" s="0"/>
      <c r="IYO126" s="0"/>
      <c r="IYP126" s="0"/>
      <c r="IYQ126" s="0"/>
      <c r="IYR126" s="0"/>
      <c r="IYS126" s="0"/>
      <c r="IYT126" s="0"/>
      <c r="IYU126" s="0"/>
      <c r="IYV126" s="0"/>
      <c r="IYW126" s="0"/>
      <c r="IYX126" s="0"/>
      <c r="IYY126" s="0"/>
      <c r="IYZ126" s="0"/>
      <c r="IZA126" s="0"/>
      <c r="IZB126" s="0"/>
      <c r="IZC126" s="0"/>
      <c r="IZD126" s="0"/>
      <c r="IZE126" s="0"/>
      <c r="IZF126" s="0"/>
      <c r="IZG126" s="0"/>
      <c r="IZH126" s="0"/>
      <c r="IZI126" s="0"/>
      <c r="IZJ126" s="0"/>
      <c r="IZK126" s="0"/>
      <c r="IZL126" s="0"/>
      <c r="IZM126" s="0"/>
      <c r="IZN126" s="0"/>
      <c r="IZO126" s="0"/>
      <c r="IZP126" s="0"/>
      <c r="IZQ126" s="0"/>
      <c r="IZR126" s="0"/>
      <c r="IZS126" s="0"/>
      <c r="IZT126" s="0"/>
      <c r="IZU126" s="0"/>
      <c r="IZV126" s="0"/>
      <c r="IZW126" s="0"/>
      <c r="IZX126" s="0"/>
      <c r="IZY126" s="0"/>
      <c r="IZZ126" s="0"/>
      <c r="JAA126" s="0"/>
      <c r="JAB126" s="0"/>
      <c r="JAC126" s="0"/>
      <c r="JAD126" s="0"/>
      <c r="JAE126" s="0"/>
      <c r="JAF126" s="0"/>
      <c r="JAG126" s="0"/>
      <c r="JAH126" s="0"/>
      <c r="JAI126" s="0"/>
      <c r="JAJ126" s="0"/>
      <c r="JAK126" s="0"/>
      <c r="JAL126" s="0"/>
      <c r="JAM126" s="0"/>
      <c r="JAN126" s="0"/>
      <c r="JAO126" s="0"/>
      <c r="JAP126" s="0"/>
      <c r="JAQ126" s="0"/>
      <c r="JAR126" s="0"/>
      <c r="JAS126" s="0"/>
      <c r="JAT126" s="0"/>
      <c r="JAU126" s="0"/>
      <c r="JAV126" s="0"/>
      <c r="JAW126" s="0"/>
      <c r="JAX126" s="0"/>
      <c r="JAY126" s="0"/>
      <c r="JAZ126" s="0"/>
      <c r="JBA126" s="0"/>
      <c r="JBB126" s="0"/>
      <c r="JBC126" s="0"/>
      <c r="JBD126" s="0"/>
      <c r="JBE126" s="0"/>
      <c r="JBF126" s="0"/>
      <c r="JBG126" s="0"/>
      <c r="JBH126" s="0"/>
      <c r="JBI126" s="0"/>
      <c r="JBJ126" s="0"/>
      <c r="JBK126" s="0"/>
      <c r="JBL126" s="0"/>
      <c r="JBM126" s="0"/>
      <c r="JBN126" s="0"/>
      <c r="JBO126" s="0"/>
      <c r="JBP126" s="0"/>
      <c r="JBQ126" s="0"/>
      <c r="JBR126" s="0"/>
      <c r="JBS126" s="0"/>
      <c r="JBT126" s="0"/>
      <c r="JBU126" s="0"/>
      <c r="JBV126" s="0"/>
      <c r="JBW126" s="0"/>
      <c r="JBX126" s="0"/>
      <c r="JBY126" s="0"/>
      <c r="JBZ126" s="0"/>
      <c r="JCA126" s="0"/>
      <c r="JCB126" s="0"/>
      <c r="JCC126" s="0"/>
      <c r="JCD126" s="0"/>
      <c r="JCE126" s="0"/>
      <c r="JCF126" s="0"/>
      <c r="JCG126" s="0"/>
      <c r="JCH126" s="0"/>
      <c r="JCI126" s="0"/>
      <c r="JCJ126" s="0"/>
      <c r="JCK126" s="0"/>
      <c r="JCL126" s="0"/>
      <c r="JCM126" s="0"/>
      <c r="JCN126" s="0"/>
      <c r="JCO126" s="0"/>
      <c r="JCP126" s="0"/>
      <c r="JCQ126" s="0"/>
      <c r="JCR126" s="0"/>
      <c r="JCS126" s="0"/>
      <c r="JCT126" s="0"/>
      <c r="JCU126" s="0"/>
      <c r="JCV126" s="0"/>
      <c r="JCW126" s="0"/>
      <c r="JCX126" s="0"/>
      <c r="JCY126" s="0"/>
      <c r="JCZ126" s="0"/>
      <c r="JDA126" s="0"/>
      <c r="JDB126" s="0"/>
      <c r="JDC126" s="0"/>
      <c r="JDD126" s="0"/>
      <c r="JDE126" s="0"/>
      <c r="JDF126" s="0"/>
      <c r="JDG126" s="0"/>
      <c r="JDH126" s="0"/>
      <c r="JDI126" s="0"/>
      <c r="JDJ126" s="0"/>
      <c r="JDK126" s="0"/>
      <c r="JDL126" s="0"/>
      <c r="JDM126" s="0"/>
      <c r="JDN126" s="0"/>
      <c r="JDO126" s="0"/>
      <c r="JDP126" s="0"/>
      <c r="JDQ126" s="0"/>
      <c r="JDR126" s="0"/>
      <c r="JDS126" s="0"/>
      <c r="JDT126" s="0"/>
      <c r="JDU126" s="0"/>
      <c r="JDV126" s="0"/>
      <c r="JDW126" s="0"/>
      <c r="JDX126" s="0"/>
      <c r="JDY126" s="0"/>
      <c r="JDZ126" s="0"/>
      <c r="JEA126" s="0"/>
      <c r="JEB126" s="0"/>
      <c r="JEC126" s="0"/>
      <c r="JED126" s="0"/>
      <c r="JEE126" s="0"/>
      <c r="JEF126" s="0"/>
      <c r="JEG126" s="0"/>
      <c r="JEH126" s="0"/>
      <c r="JEI126" s="0"/>
      <c r="JEJ126" s="0"/>
      <c r="JEK126" s="0"/>
      <c r="JEL126" s="0"/>
      <c r="JEM126" s="0"/>
      <c r="JEN126" s="0"/>
      <c r="JEO126" s="0"/>
      <c r="JEP126" s="0"/>
      <c r="JEQ126" s="0"/>
      <c r="JER126" s="0"/>
      <c r="JES126" s="0"/>
      <c r="JET126" s="0"/>
      <c r="JEU126" s="0"/>
      <c r="JEV126" s="0"/>
      <c r="JEW126" s="0"/>
      <c r="JEX126" s="0"/>
      <c r="JEY126" s="0"/>
      <c r="JEZ126" s="0"/>
      <c r="JFA126" s="0"/>
      <c r="JFB126" s="0"/>
      <c r="JFC126" s="0"/>
      <c r="JFD126" s="0"/>
      <c r="JFE126" s="0"/>
      <c r="JFF126" s="0"/>
      <c r="JFG126" s="0"/>
      <c r="JFH126" s="0"/>
      <c r="JFI126" s="0"/>
      <c r="JFJ126" s="0"/>
      <c r="JFK126" s="0"/>
      <c r="JFL126" s="0"/>
      <c r="JFM126" s="0"/>
      <c r="JFN126" s="0"/>
      <c r="JFO126" s="0"/>
      <c r="JFP126" s="0"/>
      <c r="JFQ126" s="0"/>
      <c r="JFR126" s="0"/>
      <c r="JFS126" s="0"/>
      <c r="JFT126" s="0"/>
      <c r="JFU126" s="0"/>
      <c r="JFV126" s="0"/>
      <c r="JFW126" s="0"/>
      <c r="JFX126" s="0"/>
      <c r="JFY126" s="0"/>
      <c r="JFZ126" s="0"/>
      <c r="JGA126" s="0"/>
      <c r="JGB126" s="0"/>
      <c r="JGC126" s="0"/>
      <c r="JGD126" s="0"/>
      <c r="JGE126" s="0"/>
      <c r="JGF126" s="0"/>
      <c r="JGG126" s="0"/>
      <c r="JGH126" s="0"/>
      <c r="JGI126" s="0"/>
      <c r="JGJ126" s="0"/>
      <c r="JGK126" s="0"/>
      <c r="JGL126" s="0"/>
      <c r="JGM126" s="0"/>
      <c r="JGN126" s="0"/>
      <c r="JGO126" s="0"/>
      <c r="JGP126" s="0"/>
      <c r="JGQ126" s="0"/>
      <c r="JGR126" s="0"/>
      <c r="JGS126" s="0"/>
      <c r="JGT126" s="0"/>
      <c r="JGU126" s="0"/>
      <c r="JGV126" s="0"/>
      <c r="JGW126" s="0"/>
      <c r="JGX126" s="0"/>
      <c r="JGY126" s="0"/>
      <c r="JGZ126" s="0"/>
      <c r="JHA126" s="0"/>
      <c r="JHB126" s="0"/>
      <c r="JHC126" s="0"/>
      <c r="JHD126" s="0"/>
      <c r="JHE126" s="0"/>
      <c r="JHF126" s="0"/>
      <c r="JHG126" s="0"/>
      <c r="JHH126" s="0"/>
      <c r="JHI126" s="0"/>
      <c r="JHJ126" s="0"/>
      <c r="JHK126" s="0"/>
      <c r="JHL126" s="0"/>
      <c r="JHM126" s="0"/>
      <c r="JHN126" s="0"/>
      <c r="JHO126" s="0"/>
      <c r="JHP126" s="0"/>
      <c r="JHQ126" s="0"/>
      <c r="JHR126" s="0"/>
      <c r="JHS126" s="0"/>
      <c r="JHT126" s="0"/>
      <c r="JHU126" s="0"/>
      <c r="JHV126" s="0"/>
      <c r="JHW126" s="0"/>
      <c r="JHX126" s="0"/>
      <c r="JHY126" s="0"/>
      <c r="JHZ126" s="0"/>
      <c r="JIA126" s="0"/>
      <c r="JIB126" s="0"/>
      <c r="JIC126" s="0"/>
      <c r="JID126" s="0"/>
      <c r="JIE126" s="0"/>
      <c r="JIF126" s="0"/>
      <c r="JIG126" s="0"/>
      <c r="JIH126" s="0"/>
      <c r="JII126" s="0"/>
      <c r="JIJ126" s="0"/>
      <c r="JIK126" s="0"/>
      <c r="JIL126" s="0"/>
      <c r="JIM126" s="0"/>
      <c r="JIN126" s="0"/>
      <c r="JIO126" s="0"/>
      <c r="JIP126" s="0"/>
      <c r="JIQ126" s="0"/>
      <c r="JIR126" s="0"/>
      <c r="JIS126" s="0"/>
      <c r="JIT126" s="0"/>
      <c r="JIU126" s="0"/>
      <c r="JIV126" s="0"/>
      <c r="JIW126" s="0"/>
      <c r="JIX126" s="0"/>
      <c r="JIY126" s="0"/>
      <c r="JIZ126" s="0"/>
      <c r="JJA126" s="0"/>
      <c r="JJB126" s="0"/>
      <c r="JJC126" s="0"/>
      <c r="JJD126" s="0"/>
      <c r="JJE126" s="0"/>
      <c r="JJF126" s="0"/>
      <c r="JJG126" s="0"/>
      <c r="JJH126" s="0"/>
      <c r="JJI126" s="0"/>
      <c r="JJJ126" s="0"/>
      <c r="JJK126" s="0"/>
      <c r="JJL126" s="0"/>
      <c r="JJM126" s="0"/>
      <c r="JJN126" s="0"/>
      <c r="JJO126" s="0"/>
      <c r="JJP126" s="0"/>
      <c r="JJQ126" s="0"/>
      <c r="JJR126" s="0"/>
      <c r="JJS126" s="0"/>
      <c r="JJT126" s="0"/>
      <c r="JJU126" s="0"/>
      <c r="JJV126" s="0"/>
      <c r="JJW126" s="0"/>
      <c r="JJX126" s="0"/>
      <c r="JJY126" s="0"/>
      <c r="JJZ126" s="0"/>
      <c r="JKA126" s="0"/>
      <c r="JKB126" s="0"/>
      <c r="JKC126" s="0"/>
      <c r="JKD126" s="0"/>
      <c r="JKE126" s="0"/>
      <c r="JKF126" s="0"/>
      <c r="JKG126" s="0"/>
      <c r="JKH126" s="0"/>
      <c r="JKI126" s="0"/>
      <c r="JKJ126" s="0"/>
      <c r="JKK126" s="0"/>
      <c r="JKL126" s="0"/>
      <c r="JKM126" s="0"/>
      <c r="JKN126" s="0"/>
      <c r="JKO126" s="0"/>
      <c r="JKP126" s="0"/>
      <c r="JKQ126" s="0"/>
      <c r="JKR126" s="0"/>
      <c r="JKS126" s="0"/>
      <c r="JKT126" s="0"/>
      <c r="JKU126" s="0"/>
      <c r="JKV126" s="0"/>
      <c r="JKW126" s="0"/>
      <c r="JKX126" s="0"/>
      <c r="JKY126" s="0"/>
      <c r="JKZ126" s="0"/>
      <c r="JLA126" s="0"/>
      <c r="JLB126" s="0"/>
      <c r="JLC126" s="0"/>
      <c r="JLD126" s="0"/>
      <c r="JLE126" s="0"/>
      <c r="JLF126" s="0"/>
      <c r="JLG126" s="0"/>
      <c r="JLH126" s="0"/>
      <c r="JLI126" s="0"/>
      <c r="JLJ126" s="0"/>
      <c r="JLK126" s="0"/>
      <c r="JLL126" s="0"/>
      <c r="JLM126" s="0"/>
      <c r="JLN126" s="0"/>
      <c r="JLO126" s="0"/>
      <c r="JLP126" s="0"/>
      <c r="JLQ126" s="0"/>
      <c r="JLR126" s="0"/>
      <c r="JLS126" s="0"/>
      <c r="JLT126" s="0"/>
      <c r="JLU126" s="0"/>
      <c r="JLV126" s="0"/>
      <c r="JLW126" s="0"/>
      <c r="JLX126" s="0"/>
      <c r="JLY126" s="0"/>
      <c r="JLZ126" s="0"/>
      <c r="JMA126" s="0"/>
      <c r="JMB126" s="0"/>
      <c r="JMC126" s="0"/>
      <c r="JMD126" s="0"/>
      <c r="JME126" s="0"/>
      <c r="JMF126" s="0"/>
      <c r="JMG126" s="0"/>
      <c r="JMH126" s="0"/>
      <c r="JMI126" s="0"/>
      <c r="JMJ126" s="0"/>
      <c r="JMK126" s="0"/>
      <c r="JML126" s="0"/>
      <c r="JMM126" s="0"/>
      <c r="JMN126" s="0"/>
      <c r="JMO126" s="0"/>
      <c r="JMP126" s="0"/>
      <c r="JMQ126" s="0"/>
      <c r="JMR126" s="0"/>
      <c r="JMS126" s="0"/>
      <c r="JMT126" s="0"/>
      <c r="JMU126" s="0"/>
      <c r="JMV126" s="0"/>
      <c r="JMW126" s="0"/>
      <c r="JMX126" s="0"/>
      <c r="JMY126" s="0"/>
      <c r="JMZ126" s="0"/>
      <c r="JNA126" s="0"/>
      <c r="JNB126" s="0"/>
      <c r="JNC126" s="0"/>
      <c r="JND126" s="0"/>
      <c r="JNE126" s="0"/>
      <c r="JNF126" s="0"/>
      <c r="JNG126" s="0"/>
      <c r="JNH126" s="0"/>
      <c r="JNI126" s="0"/>
      <c r="JNJ126" s="0"/>
      <c r="JNK126" s="0"/>
      <c r="JNL126" s="0"/>
      <c r="JNM126" s="0"/>
      <c r="JNN126" s="0"/>
      <c r="JNO126" s="0"/>
      <c r="JNP126" s="0"/>
      <c r="JNQ126" s="0"/>
      <c r="JNR126" s="0"/>
      <c r="JNS126" s="0"/>
      <c r="JNT126" s="0"/>
      <c r="JNU126" s="0"/>
      <c r="JNV126" s="0"/>
      <c r="JNW126" s="0"/>
      <c r="JNX126" s="0"/>
      <c r="JNY126" s="0"/>
      <c r="JNZ126" s="0"/>
      <c r="JOA126" s="0"/>
      <c r="JOB126" s="0"/>
      <c r="JOC126" s="0"/>
      <c r="JOD126" s="0"/>
      <c r="JOE126" s="0"/>
      <c r="JOF126" s="0"/>
      <c r="JOG126" s="0"/>
      <c r="JOH126" s="0"/>
      <c r="JOI126" s="0"/>
      <c r="JOJ126" s="0"/>
      <c r="JOK126" s="0"/>
      <c r="JOL126" s="0"/>
      <c r="JOM126" s="0"/>
      <c r="JON126" s="0"/>
      <c r="JOO126" s="0"/>
      <c r="JOP126" s="0"/>
      <c r="JOQ126" s="0"/>
      <c r="JOR126" s="0"/>
      <c r="JOS126" s="0"/>
      <c r="JOT126" s="0"/>
      <c r="JOU126" s="0"/>
      <c r="JOV126" s="0"/>
      <c r="JOW126" s="0"/>
      <c r="JOX126" s="0"/>
      <c r="JOY126" s="0"/>
      <c r="JOZ126" s="0"/>
      <c r="JPA126" s="0"/>
      <c r="JPB126" s="0"/>
      <c r="JPC126" s="0"/>
      <c r="JPD126" s="0"/>
      <c r="JPE126" s="0"/>
      <c r="JPF126" s="0"/>
      <c r="JPG126" s="0"/>
      <c r="JPH126" s="0"/>
      <c r="JPI126" s="0"/>
      <c r="JPJ126" s="0"/>
      <c r="JPK126" s="0"/>
      <c r="JPL126" s="0"/>
      <c r="JPM126" s="0"/>
      <c r="JPN126" s="0"/>
      <c r="JPO126" s="0"/>
      <c r="JPP126" s="0"/>
      <c r="JPQ126" s="0"/>
      <c r="JPR126" s="0"/>
      <c r="JPS126" s="0"/>
      <c r="JPT126" s="0"/>
      <c r="JPU126" s="0"/>
      <c r="JPV126" s="0"/>
      <c r="JPW126" s="0"/>
      <c r="JPX126" s="0"/>
      <c r="JPY126" s="0"/>
      <c r="JPZ126" s="0"/>
      <c r="JQA126" s="0"/>
      <c r="JQB126" s="0"/>
      <c r="JQC126" s="0"/>
      <c r="JQD126" s="0"/>
      <c r="JQE126" s="0"/>
      <c r="JQF126" s="0"/>
      <c r="JQG126" s="0"/>
      <c r="JQH126" s="0"/>
      <c r="JQI126" s="0"/>
      <c r="JQJ126" s="0"/>
      <c r="JQK126" s="0"/>
      <c r="JQL126" s="0"/>
      <c r="JQM126" s="0"/>
      <c r="JQN126" s="0"/>
      <c r="JQO126" s="0"/>
      <c r="JQP126" s="0"/>
      <c r="JQQ126" s="0"/>
      <c r="JQR126" s="0"/>
      <c r="JQS126" s="0"/>
      <c r="JQT126" s="0"/>
      <c r="JQU126" s="0"/>
      <c r="JQV126" s="0"/>
      <c r="JQW126" s="0"/>
      <c r="JQX126" s="0"/>
      <c r="JQY126" s="0"/>
      <c r="JQZ126" s="0"/>
      <c r="JRA126" s="0"/>
      <c r="JRB126" s="0"/>
      <c r="JRC126" s="0"/>
      <c r="JRD126" s="0"/>
      <c r="JRE126" s="0"/>
      <c r="JRF126" s="0"/>
      <c r="JRG126" s="0"/>
      <c r="JRH126" s="0"/>
      <c r="JRI126" s="0"/>
      <c r="JRJ126" s="0"/>
      <c r="JRK126" s="0"/>
      <c r="JRL126" s="0"/>
      <c r="JRM126" s="0"/>
      <c r="JRN126" s="0"/>
      <c r="JRO126" s="0"/>
      <c r="JRP126" s="0"/>
      <c r="JRQ126" s="0"/>
      <c r="JRR126" s="0"/>
      <c r="JRS126" s="0"/>
      <c r="JRT126" s="0"/>
      <c r="JRU126" s="0"/>
      <c r="JRV126" s="0"/>
      <c r="JRW126" s="0"/>
      <c r="JRX126" s="0"/>
      <c r="JRY126" s="0"/>
      <c r="JRZ126" s="0"/>
      <c r="JSA126" s="0"/>
      <c r="JSB126" s="0"/>
      <c r="JSC126" s="0"/>
      <c r="JSD126" s="0"/>
      <c r="JSE126" s="0"/>
      <c r="JSF126" s="0"/>
      <c r="JSG126" s="0"/>
      <c r="JSH126" s="0"/>
      <c r="JSI126" s="0"/>
      <c r="JSJ126" s="0"/>
      <c r="JSK126" s="0"/>
      <c r="JSL126" s="0"/>
      <c r="JSM126" s="0"/>
      <c r="JSN126" s="0"/>
      <c r="JSO126" s="0"/>
      <c r="JSP126" s="0"/>
      <c r="JSQ126" s="0"/>
      <c r="JSR126" s="0"/>
      <c r="JSS126" s="0"/>
      <c r="JST126" s="0"/>
      <c r="JSU126" s="0"/>
      <c r="JSV126" s="0"/>
      <c r="JSW126" s="0"/>
      <c r="JSX126" s="0"/>
      <c r="JSY126" s="0"/>
      <c r="JSZ126" s="0"/>
      <c r="JTA126" s="0"/>
      <c r="JTB126" s="0"/>
      <c r="JTC126" s="0"/>
      <c r="JTD126" s="0"/>
      <c r="JTE126" s="0"/>
      <c r="JTF126" s="0"/>
      <c r="JTG126" s="0"/>
      <c r="JTH126" s="0"/>
      <c r="JTI126" s="0"/>
      <c r="JTJ126" s="0"/>
      <c r="JTK126" s="0"/>
      <c r="JTL126" s="0"/>
      <c r="JTM126" s="0"/>
      <c r="JTN126" s="0"/>
      <c r="JTO126" s="0"/>
      <c r="JTP126" s="0"/>
      <c r="JTQ126" s="0"/>
      <c r="JTR126" s="0"/>
      <c r="JTS126" s="0"/>
      <c r="JTT126" s="0"/>
      <c r="JTU126" s="0"/>
      <c r="JTV126" s="0"/>
      <c r="JTW126" s="0"/>
      <c r="JTX126" s="0"/>
      <c r="JTY126" s="0"/>
      <c r="JTZ126" s="0"/>
      <c r="JUA126" s="0"/>
      <c r="JUB126" s="0"/>
      <c r="JUC126" s="0"/>
      <c r="JUD126" s="0"/>
      <c r="JUE126" s="0"/>
      <c r="JUF126" s="0"/>
      <c r="JUG126" s="0"/>
      <c r="JUH126" s="0"/>
      <c r="JUI126" s="0"/>
      <c r="JUJ126" s="0"/>
      <c r="JUK126" s="0"/>
      <c r="JUL126" s="0"/>
      <c r="JUM126" s="0"/>
      <c r="JUN126" s="0"/>
      <c r="JUO126" s="0"/>
      <c r="JUP126" s="0"/>
      <c r="JUQ126" s="0"/>
      <c r="JUR126" s="0"/>
      <c r="JUS126" s="0"/>
      <c r="JUT126" s="0"/>
      <c r="JUU126" s="0"/>
      <c r="JUV126" s="0"/>
      <c r="JUW126" s="0"/>
      <c r="JUX126" s="0"/>
      <c r="JUY126" s="0"/>
      <c r="JUZ126" s="0"/>
      <c r="JVA126" s="0"/>
      <c r="JVB126" s="0"/>
      <c r="JVC126" s="0"/>
      <c r="JVD126" s="0"/>
      <c r="JVE126" s="0"/>
      <c r="JVF126" s="0"/>
      <c r="JVG126" s="0"/>
      <c r="JVH126" s="0"/>
      <c r="JVI126" s="0"/>
      <c r="JVJ126" s="0"/>
      <c r="JVK126" s="0"/>
      <c r="JVL126" s="0"/>
      <c r="JVM126" s="0"/>
      <c r="JVN126" s="0"/>
      <c r="JVO126" s="0"/>
      <c r="JVP126" s="0"/>
      <c r="JVQ126" s="0"/>
      <c r="JVR126" s="0"/>
      <c r="JVS126" s="0"/>
      <c r="JVT126" s="0"/>
      <c r="JVU126" s="0"/>
      <c r="JVV126" s="0"/>
      <c r="JVW126" s="0"/>
      <c r="JVX126" s="0"/>
      <c r="JVY126" s="0"/>
      <c r="JVZ126" s="0"/>
      <c r="JWA126" s="0"/>
      <c r="JWB126" s="0"/>
      <c r="JWC126" s="0"/>
      <c r="JWD126" s="0"/>
      <c r="JWE126" s="0"/>
      <c r="JWF126" s="0"/>
      <c r="JWG126" s="0"/>
      <c r="JWH126" s="0"/>
      <c r="JWI126" s="0"/>
      <c r="JWJ126" s="0"/>
      <c r="JWK126" s="0"/>
      <c r="JWL126" s="0"/>
      <c r="JWM126" s="0"/>
      <c r="JWN126" s="0"/>
      <c r="JWO126" s="0"/>
      <c r="JWP126" s="0"/>
      <c r="JWQ126" s="0"/>
      <c r="JWR126" s="0"/>
      <c r="JWS126" s="0"/>
      <c r="JWT126" s="0"/>
      <c r="JWU126" s="0"/>
      <c r="JWV126" s="0"/>
      <c r="JWW126" s="0"/>
      <c r="JWX126" s="0"/>
      <c r="JWY126" s="0"/>
      <c r="JWZ126" s="0"/>
      <c r="JXA126" s="0"/>
      <c r="JXB126" s="0"/>
      <c r="JXC126" s="0"/>
      <c r="JXD126" s="0"/>
      <c r="JXE126" s="0"/>
      <c r="JXF126" s="0"/>
      <c r="JXG126" s="0"/>
      <c r="JXH126" s="0"/>
      <c r="JXI126" s="0"/>
      <c r="JXJ126" s="0"/>
      <c r="JXK126" s="0"/>
      <c r="JXL126" s="0"/>
      <c r="JXM126" s="0"/>
      <c r="JXN126" s="0"/>
      <c r="JXO126" s="0"/>
      <c r="JXP126" s="0"/>
      <c r="JXQ126" s="0"/>
      <c r="JXR126" s="0"/>
      <c r="JXS126" s="0"/>
      <c r="JXT126" s="0"/>
      <c r="JXU126" s="0"/>
      <c r="JXV126" s="0"/>
      <c r="JXW126" s="0"/>
      <c r="JXX126" s="0"/>
      <c r="JXY126" s="0"/>
      <c r="JXZ126" s="0"/>
      <c r="JYA126" s="0"/>
      <c r="JYB126" s="0"/>
      <c r="JYC126" s="0"/>
      <c r="JYD126" s="0"/>
      <c r="JYE126" s="0"/>
      <c r="JYF126" s="0"/>
      <c r="JYG126" s="0"/>
      <c r="JYH126" s="0"/>
      <c r="JYI126" s="0"/>
      <c r="JYJ126" s="0"/>
      <c r="JYK126" s="0"/>
      <c r="JYL126" s="0"/>
      <c r="JYM126" s="0"/>
      <c r="JYN126" s="0"/>
      <c r="JYO126" s="0"/>
      <c r="JYP126" s="0"/>
      <c r="JYQ126" s="0"/>
      <c r="JYR126" s="0"/>
      <c r="JYS126" s="0"/>
      <c r="JYT126" s="0"/>
      <c r="JYU126" s="0"/>
      <c r="JYV126" s="0"/>
      <c r="JYW126" s="0"/>
      <c r="JYX126" s="0"/>
      <c r="JYY126" s="0"/>
      <c r="JYZ126" s="0"/>
      <c r="JZA126" s="0"/>
      <c r="JZB126" s="0"/>
      <c r="JZC126" s="0"/>
      <c r="JZD126" s="0"/>
      <c r="JZE126" s="0"/>
      <c r="JZF126" s="0"/>
      <c r="JZG126" s="0"/>
      <c r="JZH126" s="0"/>
      <c r="JZI126" s="0"/>
      <c r="JZJ126" s="0"/>
      <c r="JZK126" s="0"/>
      <c r="JZL126" s="0"/>
      <c r="JZM126" s="0"/>
      <c r="JZN126" s="0"/>
      <c r="JZO126" s="0"/>
      <c r="JZP126" s="0"/>
      <c r="JZQ126" s="0"/>
      <c r="JZR126" s="0"/>
      <c r="JZS126" s="0"/>
      <c r="JZT126" s="0"/>
      <c r="JZU126" s="0"/>
      <c r="JZV126" s="0"/>
      <c r="JZW126" s="0"/>
      <c r="JZX126" s="0"/>
      <c r="JZY126" s="0"/>
      <c r="JZZ126" s="0"/>
      <c r="KAA126" s="0"/>
      <c r="KAB126" s="0"/>
      <c r="KAC126" s="0"/>
      <c r="KAD126" s="0"/>
      <c r="KAE126" s="0"/>
      <c r="KAF126" s="0"/>
      <c r="KAG126" s="0"/>
      <c r="KAH126" s="0"/>
      <c r="KAI126" s="0"/>
      <c r="KAJ126" s="0"/>
      <c r="KAK126" s="0"/>
      <c r="KAL126" s="0"/>
      <c r="KAM126" s="0"/>
      <c r="KAN126" s="0"/>
      <c r="KAO126" s="0"/>
      <c r="KAP126" s="0"/>
      <c r="KAQ126" s="0"/>
      <c r="KAR126" s="0"/>
      <c r="KAS126" s="0"/>
      <c r="KAT126" s="0"/>
      <c r="KAU126" s="0"/>
      <c r="KAV126" s="0"/>
      <c r="KAW126" s="0"/>
      <c r="KAX126" s="0"/>
      <c r="KAY126" s="0"/>
      <c r="KAZ126" s="0"/>
      <c r="KBA126" s="0"/>
      <c r="KBB126" s="0"/>
      <c r="KBC126" s="0"/>
      <c r="KBD126" s="0"/>
      <c r="KBE126" s="0"/>
      <c r="KBF126" s="0"/>
      <c r="KBG126" s="0"/>
      <c r="KBH126" s="0"/>
      <c r="KBI126" s="0"/>
      <c r="KBJ126" s="0"/>
      <c r="KBK126" s="0"/>
      <c r="KBL126" s="0"/>
      <c r="KBM126" s="0"/>
      <c r="KBN126" s="0"/>
      <c r="KBO126" s="0"/>
      <c r="KBP126" s="0"/>
      <c r="KBQ126" s="0"/>
      <c r="KBR126" s="0"/>
      <c r="KBS126" s="0"/>
      <c r="KBT126" s="0"/>
      <c r="KBU126" s="0"/>
      <c r="KBV126" s="0"/>
      <c r="KBW126" s="0"/>
      <c r="KBX126" s="0"/>
      <c r="KBY126" s="0"/>
      <c r="KBZ126" s="0"/>
      <c r="KCA126" s="0"/>
      <c r="KCB126" s="0"/>
      <c r="KCC126" s="0"/>
      <c r="KCD126" s="0"/>
      <c r="KCE126" s="0"/>
      <c r="KCF126" s="0"/>
      <c r="KCG126" s="0"/>
      <c r="KCH126" s="0"/>
      <c r="KCI126" s="0"/>
      <c r="KCJ126" s="0"/>
      <c r="KCK126" s="0"/>
      <c r="KCL126" s="0"/>
      <c r="KCM126" s="0"/>
      <c r="KCN126" s="0"/>
      <c r="KCO126" s="0"/>
      <c r="KCP126" s="0"/>
      <c r="KCQ126" s="0"/>
      <c r="KCR126" s="0"/>
      <c r="KCS126" s="0"/>
      <c r="KCT126" s="0"/>
      <c r="KCU126" s="0"/>
      <c r="KCV126" s="0"/>
      <c r="KCW126" s="0"/>
      <c r="KCX126" s="0"/>
      <c r="KCY126" s="0"/>
      <c r="KCZ126" s="0"/>
      <c r="KDA126" s="0"/>
      <c r="KDB126" s="0"/>
      <c r="KDC126" s="0"/>
      <c r="KDD126" s="0"/>
      <c r="KDE126" s="0"/>
      <c r="KDF126" s="0"/>
      <c r="KDG126" s="0"/>
      <c r="KDH126" s="0"/>
      <c r="KDI126" s="0"/>
      <c r="KDJ126" s="0"/>
      <c r="KDK126" s="0"/>
      <c r="KDL126" s="0"/>
      <c r="KDM126" s="0"/>
      <c r="KDN126" s="0"/>
      <c r="KDO126" s="0"/>
      <c r="KDP126" s="0"/>
      <c r="KDQ126" s="0"/>
      <c r="KDR126" s="0"/>
      <c r="KDS126" s="0"/>
      <c r="KDT126" s="0"/>
      <c r="KDU126" s="0"/>
      <c r="KDV126" s="0"/>
      <c r="KDW126" s="0"/>
      <c r="KDX126" s="0"/>
      <c r="KDY126" s="0"/>
      <c r="KDZ126" s="0"/>
      <c r="KEA126" s="0"/>
      <c r="KEB126" s="0"/>
      <c r="KEC126" s="0"/>
      <c r="KED126" s="0"/>
      <c r="KEE126" s="0"/>
      <c r="KEF126" s="0"/>
      <c r="KEG126" s="0"/>
      <c r="KEH126" s="0"/>
      <c r="KEI126" s="0"/>
      <c r="KEJ126" s="0"/>
      <c r="KEK126" s="0"/>
      <c r="KEL126" s="0"/>
      <c r="KEM126" s="0"/>
      <c r="KEN126" s="0"/>
      <c r="KEO126" s="0"/>
      <c r="KEP126" s="0"/>
      <c r="KEQ126" s="0"/>
      <c r="KER126" s="0"/>
      <c r="KES126" s="0"/>
      <c r="KET126" s="0"/>
      <c r="KEU126" s="0"/>
      <c r="KEV126" s="0"/>
      <c r="KEW126" s="0"/>
      <c r="KEX126" s="0"/>
      <c r="KEY126" s="0"/>
      <c r="KEZ126" s="0"/>
      <c r="KFA126" s="0"/>
      <c r="KFB126" s="0"/>
      <c r="KFC126" s="0"/>
      <c r="KFD126" s="0"/>
      <c r="KFE126" s="0"/>
      <c r="KFF126" s="0"/>
      <c r="KFG126" s="0"/>
      <c r="KFH126" s="0"/>
      <c r="KFI126" s="0"/>
      <c r="KFJ126" s="0"/>
      <c r="KFK126" s="0"/>
      <c r="KFL126" s="0"/>
      <c r="KFM126" s="0"/>
      <c r="KFN126" s="0"/>
      <c r="KFO126" s="0"/>
      <c r="KFP126" s="0"/>
      <c r="KFQ126" s="0"/>
      <c r="KFR126" s="0"/>
      <c r="KFS126" s="0"/>
      <c r="KFT126" s="0"/>
      <c r="KFU126" s="0"/>
      <c r="KFV126" s="0"/>
      <c r="KFW126" s="0"/>
      <c r="KFX126" s="0"/>
      <c r="KFY126" s="0"/>
      <c r="KFZ126" s="0"/>
      <c r="KGA126" s="0"/>
      <c r="KGB126" s="0"/>
      <c r="KGC126" s="0"/>
      <c r="KGD126" s="0"/>
      <c r="KGE126" s="0"/>
      <c r="KGF126" s="0"/>
      <c r="KGG126" s="0"/>
      <c r="KGH126" s="0"/>
      <c r="KGI126" s="0"/>
      <c r="KGJ126" s="0"/>
      <c r="KGK126" s="0"/>
      <c r="KGL126" s="0"/>
      <c r="KGM126" s="0"/>
      <c r="KGN126" s="0"/>
      <c r="KGO126" s="0"/>
      <c r="KGP126" s="0"/>
      <c r="KGQ126" s="0"/>
      <c r="KGR126" s="0"/>
      <c r="KGS126" s="0"/>
      <c r="KGT126" s="0"/>
      <c r="KGU126" s="0"/>
      <c r="KGV126" s="0"/>
      <c r="KGW126" s="0"/>
      <c r="KGX126" s="0"/>
      <c r="KGY126" s="0"/>
      <c r="KGZ126" s="0"/>
      <c r="KHA126" s="0"/>
      <c r="KHB126" s="0"/>
      <c r="KHC126" s="0"/>
      <c r="KHD126" s="0"/>
      <c r="KHE126" s="0"/>
      <c r="KHF126" s="0"/>
      <c r="KHG126" s="0"/>
      <c r="KHH126" s="0"/>
      <c r="KHI126" s="0"/>
      <c r="KHJ126" s="0"/>
      <c r="KHK126" s="0"/>
      <c r="KHL126" s="0"/>
      <c r="KHM126" s="0"/>
      <c r="KHN126" s="0"/>
      <c r="KHO126" s="0"/>
      <c r="KHP126" s="0"/>
      <c r="KHQ126" s="0"/>
      <c r="KHR126" s="0"/>
      <c r="KHS126" s="0"/>
      <c r="KHT126" s="0"/>
      <c r="KHU126" s="0"/>
      <c r="KHV126" s="0"/>
      <c r="KHW126" s="0"/>
      <c r="KHX126" s="0"/>
      <c r="KHY126" s="0"/>
      <c r="KHZ126" s="0"/>
      <c r="KIA126" s="0"/>
      <c r="KIB126" s="0"/>
      <c r="KIC126" s="0"/>
      <c r="KID126" s="0"/>
      <c r="KIE126" s="0"/>
      <c r="KIF126" s="0"/>
      <c r="KIG126" s="0"/>
      <c r="KIH126" s="0"/>
      <c r="KII126" s="0"/>
      <c r="KIJ126" s="0"/>
      <c r="KIK126" s="0"/>
      <c r="KIL126" s="0"/>
      <c r="KIM126" s="0"/>
      <c r="KIN126" s="0"/>
      <c r="KIO126" s="0"/>
      <c r="KIP126" s="0"/>
      <c r="KIQ126" s="0"/>
      <c r="KIR126" s="0"/>
      <c r="KIS126" s="0"/>
      <c r="KIT126" s="0"/>
      <c r="KIU126" s="0"/>
      <c r="KIV126" s="0"/>
      <c r="KIW126" s="0"/>
      <c r="KIX126" s="0"/>
      <c r="KIY126" s="0"/>
      <c r="KIZ126" s="0"/>
      <c r="KJA126" s="0"/>
      <c r="KJB126" s="0"/>
      <c r="KJC126" s="0"/>
      <c r="KJD126" s="0"/>
      <c r="KJE126" s="0"/>
      <c r="KJF126" s="0"/>
      <c r="KJG126" s="0"/>
      <c r="KJH126" s="0"/>
      <c r="KJI126" s="0"/>
      <c r="KJJ126" s="0"/>
      <c r="KJK126" s="0"/>
      <c r="KJL126" s="0"/>
      <c r="KJM126" s="0"/>
      <c r="KJN126" s="0"/>
      <c r="KJO126" s="0"/>
      <c r="KJP126" s="0"/>
      <c r="KJQ126" s="0"/>
      <c r="KJR126" s="0"/>
      <c r="KJS126" s="0"/>
      <c r="KJT126" s="0"/>
      <c r="KJU126" s="0"/>
      <c r="KJV126" s="0"/>
      <c r="KJW126" s="0"/>
      <c r="KJX126" s="0"/>
      <c r="KJY126" s="0"/>
      <c r="KJZ126" s="0"/>
      <c r="KKA126" s="0"/>
      <c r="KKB126" s="0"/>
      <c r="KKC126" s="0"/>
      <c r="KKD126" s="0"/>
      <c r="KKE126" s="0"/>
      <c r="KKF126" s="0"/>
      <c r="KKG126" s="0"/>
      <c r="KKH126" s="0"/>
      <c r="KKI126" s="0"/>
      <c r="KKJ126" s="0"/>
      <c r="KKK126" s="0"/>
      <c r="KKL126" s="0"/>
      <c r="KKM126" s="0"/>
      <c r="KKN126" s="0"/>
      <c r="KKO126" s="0"/>
      <c r="KKP126" s="0"/>
      <c r="KKQ126" s="0"/>
      <c r="KKR126" s="0"/>
      <c r="KKS126" s="0"/>
      <c r="KKT126" s="0"/>
      <c r="KKU126" s="0"/>
      <c r="KKV126" s="0"/>
      <c r="KKW126" s="0"/>
      <c r="KKX126" s="0"/>
      <c r="KKY126" s="0"/>
      <c r="KKZ126" s="0"/>
      <c r="KLA126" s="0"/>
      <c r="KLB126" s="0"/>
      <c r="KLC126" s="0"/>
      <c r="KLD126" s="0"/>
      <c r="KLE126" s="0"/>
      <c r="KLF126" s="0"/>
      <c r="KLG126" s="0"/>
      <c r="KLH126" s="0"/>
      <c r="KLI126" s="0"/>
      <c r="KLJ126" s="0"/>
      <c r="KLK126" s="0"/>
      <c r="KLL126" s="0"/>
      <c r="KLM126" s="0"/>
      <c r="KLN126" s="0"/>
      <c r="KLO126" s="0"/>
      <c r="KLP126" s="0"/>
      <c r="KLQ126" s="0"/>
      <c r="KLR126" s="0"/>
      <c r="KLS126" s="0"/>
      <c r="KLT126" s="0"/>
      <c r="KLU126" s="0"/>
      <c r="KLV126" s="0"/>
      <c r="KLW126" s="0"/>
      <c r="KLX126" s="0"/>
      <c r="KLY126" s="0"/>
      <c r="KLZ126" s="0"/>
      <c r="KMA126" s="0"/>
      <c r="KMB126" s="0"/>
      <c r="KMC126" s="0"/>
      <c r="KMD126" s="0"/>
      <c r="KME126" s="0"/>
      <c r="KMF126" s="0"/>
      <c r="KMG126" s="0"/>
      <c r="KMH126" s="0"/>
      <c r="KMI126" s="0"/>
      <c r="KMJ126" s="0"/>
      <c r="KMK126" s="0"/>
      <c r="KML126" s="0"/>
      <c r="KMM126" s="0"/>
      <c r="KMN126" s="0"/>
      <c r="KMO126" s="0"/>
      <c r="KMP126" s="0"/>
      <c r="KMQ126" s="0"/>
      <c r="KMR126" s="0"/>
      <c r="KMS126" s="0"/>
      <c r="KMT126" s="0"/>
      <c r="KMU126" s="0"/>
      <c r="KMV126" s="0"/>
      <c r="KMW126" s="0"/>
      <c r="KMX126" s="0"/>
      <c r="KMY126" s="0"/>
      <c r="KMZ126" s="0"/>
      <c r="KNA126" s="0"/>
      <c r="KNB126" s="0"/>
      <c r="KNC126" s="0"/>
      <c r="KND126" s="0"/>
      <c r="KNE126" s="0"/>
      <c r="KNF126" s="0"/>
      <c r="KNG126" s="0"/>
      <c r="KNH126" s="0"/>
      <c r="KNI126" s="0"/>
      <c r="KNJ126" s="0"/>
      <c r="KNK126" s="0"/>
      <c r="KNL126" s="0"/>
      <c r="KNM126" s="0"/>
      <c r="KNN126" s="0"/>
      <c r="KNO126" s="0"/>
      <c r="KNP126" s="0"/>
      <c r="KNQ126" s="0"/>
      <c r="KNR126" s="0"/>
      <c r="KNS126" s="0"/>
      <c r="KNT126" s="0"/>
      <c r="KNU126" s="0"/>
      <c r="KNV126" s="0"/>
      <c r="KNW126" s="0"/>
      <c r="KNX126" s="0"/>
      <c r="KNY126" s="0"/>
      <c r="KNZ126" s="0"/>
      <c r="KOA126" s="0"/>
      <c r="KOB126" s="0"/>
      <c r="KOC126" s="0"/>
      <c r="KOD126" s="0"/>
      <c r="KOE126" s="0"/>
      <c r="KOF126" s="0"/>
      <c r="KOG126" s="0"/>
      <c r="KOH126" s="0"/>
      <c r="KOI126" s="0"/>
      <c r="KOJ126" s="0"/>
      <c r="KOK126" s="0"/>
      <c r="KOL126" s="0"/>
      <c r="KOM126" s="0"/>
      <c r="KON126" s="0"/>
      <c r="KOO126" s="0"/>
      <c r="KOP126" s="0"/>
      <c r="KOQ126" s="0"/>
      <c r="KOR126" s="0"/>
      <c r="KOS126" s="0"/>
      <c r="KOT126" s="0"/>
      <c r="KOU126" s="0"/>
      <c r="KOV126" s="0"/>
      <c r="KOW126" s="0"/>
      <c r="KOX126" s="0"/>
      <c r="KOY126" s="0"/>
      <c r="KOZ126" s="0"/>
      <c r="KPA126" s="0"/>
      <c r="KPB126" s="0"/>
      <c r="KPC126" s="0"/>
      <c r="KPD126" s="0"/>
      <c r="KPE126" s="0"/>
      <c r="KPF126" s="0"/>
      <c r="KPG126" s="0"/>
      <c r="KPH126" s="0"/>
      <c r="KPI126" s="0"/>
      <c r="KPJ126" s="0"/>
      <c r="KPK126" s="0"/>
      <c r="KPL126" s="0"/>
      <c r="KPM126" s="0"/>
      <c r="KPN126" s="0"/>
      <c r="KPO126" s="0"/>
      <c r="KPP126" s="0"/>
      <c r="KPQ126" s="0"/>
      <c r="KPR126" s="0"/>
      <c r="KPS126" s="0"/>
      <c r="KPT126" s="0"/>
      <c r="KPU126" s="0"/>
      <c r="KPV126" s="0"/>
      <c r="KPW126" s="0"/>
      <c r="KPX126" s="0"/>
      <c r="KPY126" s="0"/>
      <c r="KPZ126" s="0"/>
      <c r="KQA126" s="0"/>
      <c r="KQB126" s="0"/>
      <c r="KQC126" s="0"/>
      <c r="KQD126" s="0"/>
      <c r="KQE126" s="0"/>
      <c r="KQF126" s="0"/>
      <c r="KQG126" s="0"/>
      <c r="KQH126" s="0"/>
      <c r="KQI126" s="0"/>
      <c r="KQJ126" s="0"/>
      <c r="KQK126" s="0"/>
      <c r="KQL126" s="0"/>
      <c r="KQM126" s="0"/>
      <c r="KQN126" s="0"/>
      <c r="KQO126" s="0"/>
      <c r="KQP126" s="0"/>
      <c r="KQQ126" s="0"/>
      <c r="KQR126" s="0"/>
      <c r="KQS126" s="0"/>
      <c r="KQT126" s="0"/>
      <c r="KQU126" s="0"/>
      <c r="KQV126" s="0"/>
      <c r="KQW126" s="0"/>
      <c r="KQX126" s="0"/>
      <c r="KQY126" s="0"/>
      <c r="KQZ126" s="0"/>
      <c r="KRA126" s="0"/>
      <c r="KRB126" s="0"/>
      <c r="KRC126" s="0"/>
      <c r="KRD126" s="0"/>
      <c r="KRE126" s="0"/>
      <c r="KRF126" s="0"/>
      <c r="KRG126" s="0"/>
      <c r="KRH126" s="0"/>
      <c r="KRI126" s="0"/>
      <c r="KRJ126" s="0"/>
      <c r="KRK126" s="0"/>
      <c r="KRL126" s="0"/>
      <c r="KRM126" s="0"/>
      <c r="KRN126" s="0"/>
      <c r="KRO126" s="0"/>
      <c r="KRP126" s="0"/>
      <c r="KRQ126" s="0"/>
      <c r="KRR126" s="0"/>
      <c r="KRS126" s="0"/>
      <c r="KRT126" s="0"/>
      <c r="KRU126" s="0"/>
      <c r="KRV126" s="0"/>
      <c r="KRW126" s="0"/>
      <c r="KRX126" s="0"/>
      <c r="KRY126" s="0"/>
      <c r="KRZ126" s="0"/>
      <c r="KSA126" s="0"/>
      <c r="KSB126" s="0"/>
      <c r="KSC126" s="0"/>
      <c r="KSD126" s="0"/>
      <c r="KSE126" s="0"/>
      <c r="KSF126" s="0"/>
      <c r="KSG126" s="0"/>
      <c r="KSH126" s="0"/>
      <c r="KSI126" s="0"/>
      <c r="KSJ126" s="0"/>
      <c r="KSK126" s="0"/>
      <c r="KSL126" s="0"/>
      <c r="KSM126" s="0"/>
      <c r="KSN126" s="0"/>
      <c r="KSO126" s="0"/>
      <c r="KSP126" s="0"/>
      <c r="KSQ126" s="0"/>
      <c r="KSR126" s="0"/>
      <c r="KSS126" s="0"/>
      <c r="KST126" s="0"/>
      <c r="KSU126" s="0"/>
      <c r="KSV126" s="0"/>
      <c r="KSW126" s="0"/>
      <c r="KSX126" s="0"/>
      <c r="KSY126" s="0"/>
      <c r="KSZ126" s="0"/>
      <c r="KTA126" s="0"/>
      <c r="KTB126" s="0"/>
      <c r="KTC126" s="0"/>
      <c r="KTD126" s="0"/>
      <c r="KTE126" s="0"/>
      <c r="KTF126" s="0"/>
      <c r="KTG126" s="0"/>
      <c r="KTH126" s="0"/>
      <c r="KTI126" s="0"/>
      <c r="KTJ126" s="0"/>
      <c r="KTK126" s="0"/>
      <c r="KTL126" s="0"/>
      <c r="KTM126" s="0"/>
      <c r="KTN126" s="0"/>
      <c r="KTO126" s="0"/>
      <c r="KTP126" s="0"/>
      <c r="KTQ126" s="0"/>
      <c r="KTR126" s="0"/>
      <c r="KTS126" s="0"/>
      <c r="KTT126" s="0"/>
      <c r="KTU126" s="0"/>
      <c r="KTV126" s="0"/>
      <c r="KTW126" s="0"/>
      <c r="KTX126" s="0"/>
      <c r="KTY126" s="0"/>
      <c r="KTZ126" s="0"/>
      <c r="KUA126" s="0"/>
      <c r="KUB126" s="0"/>
      <c r="KUC126" s="0"/>
      <c r="KUD126" s="0"/>
      <c r="KUE126" s="0"/>
      <c r="KUF126" s="0"/>
      <c r="KUG126" s="0"/>
      <c r="KUH126" s="0"/>
      <c r="KUI126" s="0"/>
      <c r="KUJ126" s="0"/>
      <c r="KUK126" s="0"/>
      <c r="KUL126" s="0"/>
      <c r="KUM126" s="0"/>
      <c r="KUN126" s="0"/>
      <c r="KUO126" s="0"/>
      <c r="KUP126" s="0"/>
      <c r="KUQ126" s="0"/>
      <c r="KUR126" s="0"/>
      <c r="KUS126" s="0"/>
      <c r="KUT126" s="0"/>
      <c r="KUU126" s="0"/>
      <c r="KUV126" s="0"/>
      <c r="KUW126" s="0"/>
      <c r="KUX126" s="0"/>
      <c r="KUY126" s="0"/>
      <c r="KUZ126" s="0"/>
      <c r="KVA126" s="0"/>
      <c r="KVB126" s="0"/>
      <c r="KVC126" s="0"/>
      <c r="KVD126" s="0"/>
      <c r="KVE126" s="0"/>
      <c r="KVF126" s="0"/>
      <c r="KVG126" s="0"/>
      <c r="KVH126" s="0"/>
      <c r="KVI126" s="0"/>
      <c r="KVJ126" s="0"/>
      <c r="KVK126" s="0"/>
      <c r="KVL126" s="0"/>
      <c r="KVM126" s="0"/>
      <c r="KVN126" s="0"/>
      <c r="KVO126" s="0"/>
      <c r="KVP126" s="0"/>
      <c r="KVQ126" s="0"/>
      <c r="KVR126" s="0"/>
      <c r="KVS126" s="0"/>
      <c r="KVT126" s="0"/>
      <c r="KVU126" s="0"/>
      <c r="KVV126" s="0"/>
      <c r="KVW126" s="0"/>
      <c r="KVX126" s="0"/>
      <c r="KVY126" s="0"/>
      <c r="KVZ126" s="0"/>
      <c r="KWA126" s="0"/>
      <c r="KWB126" s="0"/>
      <c r="KWC126" s="0"/>
      <c r="KWD126" s="0"/>
      <c r="KWE126" s="0"/>
      <c r="KWF126" s="0"/>
      <c r="KWG126" s="0"/>
      <c r="KWH126" s="0"/>
      <c r="KWI126" s="0"/>
      <c r="KWJ126" s="0"/>
      <c r="KWK126" s="0"/>
      <c r="KWL126" s="0"/>
      <c r="KWM126" s="0"/>
      <c r="KWN126" s="0"/>
      <c r="KWO126" s="0"/>
      <c r="KWP126" s="0"/>
      <c r="KWQ126" s="0"/>
      <c r="KWR126" s="0"/>
      <c r="KWS126" s="0"/>
      <c r="KWT126" s="0"/>
      <c r="KWU126" s="0"/>
      <c r="KWV126" s="0"/>
      <c r="KWW126" s="0"/>
      <c r="KWX126" s="0"/>
      <c r="KWY126" s="0"/>
      <c r="KWZ126" s="0"/>
      <c r="KXA126" s="0"/>
      <c r="KXB126" s="0"/>
      <c r="KXC126" s="0"/>
      <c r="KXD126" s="0"/>
      <c r="KXE126" s="0"/>
      <c r="KXF126" s="0"/>
      <c r="KXG126" s="0"/>
      <c r="KXH126" s="0"/>
      <c r="KXI126" s="0"/>
      <c r="KXJ126" s="0"/>
      <c r="KXK126" s="0"/>
      <c r="KXL126" s="0"/>
      <c r="KXM126" s="0"/>
      <c r="KXN126" s="0"/>
      <c r="KXO126" s="0"/>
      <c r="KXP126" s="0"/>
      <c r="KXQ126" s="0"/>
      <c r="KXR126" s="0"/>
      <c r="KXS126" s="0"/>
      <c r="KXT126" s="0"/>
      <c r="KXU126" s="0"/>
      <c r="KXV126" s="0"/>
      <c r="KXW126" s="0"/>
      <c r="KXX126" s="0"/>
      <c r="KXY126" s="0"/>
      <c r="KXZ126" s="0"/>
      <c r="KYA126" s="0"/>
      <c r="KYB126" s="0"/>
      <c r="KYC126" s="0"/>
      <c r="KYD126" s="0"/>
      <c r="KYE126" s="0"/>
      <c r="KYF126" s="0"/>
      <c r="KYG126" s="0"/>
      <c r="KYH126" s="0"/>
      <c r="KYI126" s="0"/>
      <c r="KYJ126" s="0"/>
      <c r="KYK126" s="0"/>
      <c r="KYL126" s="0"/>
      <c r="KYM126" s="0"/>
      <c r="KYN126" s="0"/>
      <c r="KYO126" s="0"/>
      <c r="KYP126" s="0"/>
      <c r="KYQ126" s="0"/>
      <c r="KYR126" s="0"/>
      <c r="KYS126" s="0"/>
      <c r="KYT126" s="0"/>
      <c r="KYU126" s="0"/>
      <c r="KYV126" s="0"/>
      <c r="KYW126" s="0"/>
      <c r="KYX126" s="0"/>
      <c r="KYY126" s="0"/>
      <c r="KYZ126" s="0"/>
      <c r="KZA126" s="0"/>
      <c r="KZB126" s="0"/>
      <c r="KZC126" s="0"/>
      <c r="KZD126" s="0"/>
      <c r="KZE126" s="0"/>
      <c r="KZF126" s="0"/>
      <c r="KZG126" s="0"/>
      <c r="KZH126" s="0"/>
      <c r="KZI126" s="0"/>
      <c r="KZJ126" s="0"/>
      <c r="KZK126" s="0"/>
      <c r="KZL126" s="0"/>
      <c r="KZM126" s="0"/>
      <c r="KZN126" s="0"/>
      <c r="KZO126" s="0"/>
      <c r="KZP126" s="0"/>
      <c r="KZQ126" s="0"/>
      <c r="KZR126" s="0"/>
      <c r="KZS126" s="0"/>
      <c r="KZT126" s="0"/>
      <c r="KZU126" s="0"/>
      <c r="KZV126" s="0"/>
      <c r="KZW126" s="0"/>
      <c r="KZX126" s="0"/>
      <c r="KZY126" s="0"/>
      <c r="KZZ126" s="0"/>
      <c r="LAA126" s="0"/>
      <c r="LAB126" s="0"/>
      <c r="LAC126" s="0"/>
      <c r="LAD126" s="0"/>
      <c r="LAE126" s="0"/>
      <c r="LAF126" s="0"/>
      <c r="LAG126" s="0"/>
      <c r="LAH126" s="0"/>
      <c r="LAI126" s="0"/>
      <c r="LAJ126" s="0"/>
      <c r="LAK126" s="0"/>
      <c r="LAL126" s="0"/>
      <c r="LAM126" s="0"/>
      <c r="LAN126" s="0"/>
      <c r="LAO126" s="0"/>
      <c r="LAP126" s="0"/>
      <c r="LAQ126" s="0"/>
      <c r="LAR126" s="0"/>
      <c r="LAS126" s="0"/>
      <c r="LAT126" s="0"/>
      <c r="LAU126" s="0"/>
      <c r="LAV126" s="0"/>
      <c r="LAW126" s="0"/>
      <c r="LAX126" s="0"/>
      <c r="LAY126" s="0"/>
      <c r="LAZ126" s="0"/>
      <c r="LBA126" s="0"/>
      <c r="LBB126" s="0"/>
      <c r="LBC126" s="0"/>
      <c r="LBD126" s="0"/>
      <c r="LBE126" s="0"/>
      <c r="LBF126" s="0"/>
      <c r="LBG126" s="0"/>
      <c r="LBH126" s="0"/>
      <c r="LBI126" s="0"/>
      <c r="LBJ126" s="0"/>
      <c r="LBK126" s="0"/>
      <c r="LBL126" s="0"/>
      <c r="LBM126" s="0"/>
      <c r="LBN126" s="0"/>
      <c r="LBO126" s="0"/>
      <c r="LBP126" s="0"/>
      <c r="LBQ126" s="0"/>
      <c r="LBR126" s="0"/>
      <c r="LBS126" s="0"/>
      <c r="LBT126" s="0"/>
      <c r="LBU126" s="0"/>
      <c r="LBV126" s="0"/>
      <c r="LBW126" s="0"/>
      <c r="LBX126" s="0"/>
      <c r="LBY126" s="0"/>
      <c r="LBZ126" s="0"/>
      <c r="LCA126" s="0"/>
      <c r="LCB126" s="0"/>
      <c r="LCC126" s="0"/>
      <c r="LCD126" s="0"/>
      <c r="LCE126" s="0"/>
      <c r="LCF126" s="0"/>
      <c r="LCG126" s="0"/>
      <c r="LCH126" s="0"/>
      <c r="LCI126" s="0"/>
      <c r="LCJ126" s="0"/>
      <c r="LCK126" s="0"/>
      <c r="LCL126" s="0"/>
      <c r="LCM126" s="0"/>
      <c r="LCN126" s="0"/>
      <c r="LCO126" s="0"/>
      <c r="LCP126" s="0"/>
      <c r="LCQ126" s="0"/>
      <c r="LCR126" s="0"/>
      <c r="LCS126" s="0"/>
      <c r="LCT126" s="0"/>
      <c r="LCU126" s="0"/>
      <c r="LCV126" s="0"/>
      <c r="LCW126" s="0"/>
      <c r="LCX126" s="0"/>
      <c r="LCY126" s="0"/>
      <c r="LCZ126" s="0"/>
      <c r="LDA126" s="0"/>
      <c r="LDB126" s="0"/>
      <c r="LDC126" s="0"/>
      <c r="LDD126" s="0"/>
      <c r="LDE126" s="0"/>
      <c r="LDF126" s="0"/>
      <c r="LDG126" s="0"/>
      <c r="LDH126" s="0"/>
      <c r="LDI126" s="0"/>
      <c r="LDJ126" s="0"/>
      <c r="LDK126" s="0"/>
      <c r="LDL126" s="0"/>
      <c r="LDM126" s="0"/>
      <c r="LDN126" s="0"/>
      <c r="LDO126" s="0"/>
      <c r="LDP126" s="0"/>
      <c r="LDQ126" s="0"/>
      <c r="LDR126" s="0"/>
      <c r="LDS126" s="0"/>
      <c r="LDT126" s="0"/>
      <c r="LDU126" s="0"/>
      <c r="LDV126" s="0"/>
      <c r="LDW126" s="0"/>
      <c r="LDX126" s="0"/>
      <c r="LDY126" s="0"/>
      <c r="LDZ126" s="0"/>
      <c r="LEA126" s="0"/>
      <c r="LEB126" s="0"/>
      <c r="LEC126" s="0"/>
      <c r="LED126" s="0"/>
      <c r="LEE126" s="0"/>
      <c r="LEF126" s="0"/>
      <c r="LEG126" s="0"/>
      <c r="LEH126" s="0"/>
      <c r="LEI126" s="0"/>
      <c r="LEJ126" s="0"/>
      <c r="LEK126" s="0"/>
      <c r="LEL126" s="0"/>
      <c r="LEM126" s="0"/>
      <c r="LEN126" s="0"/>
      <c r="LEO126" s="0"/>
      <c r="LEP126" s="0"/>
      <c r="LEQ126" s="0"/>
      <c r="LER126" s="0"/>
      <c r="LES126" s="0"/>
      <c r="LET126" s="0"/>
      <c r="LEU126" s="0"/>
      <c r="LEV126" s="0"/>
      <c r="LEW126" s="0"/>
      <c r="LEX126" s="0"/>
      <c r="LEY126" s="0"/>
      <c r="LEZ126" s="0"/>
      <c r="LFA126" s="0"/>
      <c r="LFB126" s="0"/>
      <c r="LFC126" s="0"/>
      <c r="LFD126" s="0"/>
      <c r="LFE126" s="0"/>
      <c r="LFF126" s="0"/>
      <c r="LFG126" s="0"/>
      <c r="LFH126" s="0"/>
      <c r="LFI126" s="0"/>
      <c r="LFJ126" s="0"/>
      <c r="LFK126" s="0"/>
      <c r="LFL126" s="0"/>
      <c r="LFM126" s="0"/>
      <c r="LFN126" s="0"/>
      <c r="LFO126" s="0"/>
      <c r="LFP126" s="0"/>
      <c r="LFQ126" s="0"/>
      <c r="LFR126" s="0"/>
      <c r="LFS126" s="0"/>
      <c r="LFT126" s="0"/>
      <c r="LFU126" s="0"/>
      <c r="LFV126" s="0"/>
      <c r="LFW126" s="0"/>
      <c r="LFX126" s="0"/>
      <c r="LFY126" s="0"/>
      <c r="LFZ126" s="0"/>
      <c r="LGA126" s="0"/>
      <c r="LGB126" s="0"/>
      <c r="LGC126" s="0"/>
      <c r="LGD126" s="0"/>
      <c r="LGE126" s="0"/>
      <c r="LGF126" s="0"/>
      <c r="LGG126" s="0"/>
      <c r="LGH126" s="0"/>
      <c r="LGI126" s="0"/>
      <c r="LGJ126" s="0"/>
      <c r="LGK126" s="0"/>
      <c r="LGL126" s="0"/>
      <c r="LGM126" s="0"/>
      <c r="LGN126" s="0"/>
      <c r="LGO126" s="0"/>
      <c r="LGP126" s="0"/>
      <c r="LGQ126" s="0"/>
      <c r="LGR126" s="0"/>
      <c r="LGS126" s="0"/>
      <c r="LGT126" s="0"/>
      <c r="LGU126" s="0"/>
      <c r="LGV126" s="0"/>
      <c r="LGW126" s="0"/>
      <c r="LGX126" s="0"/>
      <c r="LGY126" s="0"/>
      <c r="LGZ126" s="0"/>
      <c r="LHA126" s="0"/>
      <c r="LHB126" s="0"/>
      <c r="LHC126" s="0"/>
      <c r="LHD126" s="0"/>
      <c r="LHE126" s="0"/>
      <c r="LHF126" s="0"/>
      <c r="LHG126" s="0"/>
      <c r="LHH126" s="0"/>
      <c r="LHI126" s="0"/>
      <c r="LHJ126" s="0"/>
      <c r="LHK126" s="0"/>
      <c r="LHL126" s="0"/>
      <c r="LHM126" s="0"/>
      <c r="LHN126" s="0"/>
      <c r="LHO126" s="0"/>
      <c r="LHP126" s="0"/>
      <c r="LHQ126" s="0"/>
      <c r="LHR126" s="0"/>
      <c r="LHS126" s="0"/>
      <c r="LHT126" s="0"/>
      <c r="LHU126" s="0"/>
      <c r="LHV126" s="0"/>
      <c r="LHW126" s="0"/>
      <c r="LHX126" s="0"/>
      <c r="LHY126" s="0"/>
      <c r="LHZ126" s="0"/>
      <c r="LIA126" s="0"/>
      <c r="LIB126" s="0"/>
      <c r="LIC126" s="0"/>
      <c r="LID126" s="0"/>
      <c r="LIE126" s="0"/>
      <c r="LIF126" s="0"/>
      <c r="LIG126" s="0"/>
      <c r="LIH126" s="0"/>
      <c r="LII126" s="0"/>
      <c r="LIJ126" s="0"/>
      <c r="LIK126" s="0"/>
      <c r="LIL126" s="0"/>
      <c r="LIM126" s="0"/>
      <c r="LIN126" s="0"/>
      <c r="LIO126" s="0"/>
      <c r="LIP126" s="0"/>
      <c r="LIQ126" s="0"/>
      <c r="LIR126" s="0"/>
      <c r="LIS126" s="0"/>
      <c r="LIT126" s="0"/>
      <c r="LIU126" s="0"/>
      <c r="LIV126" s="0"/>
      <c r="LIW126" s="0"/>
      <c r="LIX126" s="0"/>
      <c r="LIY126" s="0"/>
      <c r="LIZ126" s="0"/>
      <c r="LJA126" s="0"/>
      <c r="LJB126" s="0"/>
      <c r="LJC126" s="0"/>
      <c r="LJD126" s="0"/>
      <c r="LJE126" s="0"/>
      <c r="LJF126" s="0"/>
      <c r="LJG126" s="0"/>
      <c r="LJH126" s="0"/>
      <c r="LJI126" s="0"/>
      <c r="LJJ126" s="0"/>
      <c r="LJK126" s="0"/>
      <c r="LJL126" s="0"/>
      <c r="LJM126" s="0"/>
      <c r="LJN126" s="0"/>
      <c r="LJO126" s="0"/>
      <c r="LJP126" s="0"/>
      <c r="LJQ126" s="0"/>
      <c r="LJR126" s="0"/>
      <c r="LJS126" s="0"/>
      <c r="LJT126" s="0"/>
      <c r="LJU126" s="0"/>
      <c r="LJV126" s="0"/>
      <c r="LJW126" s="0"/>
      <c r="LJX126" s="0"/>
      <c r="LJY126" s="0"/>
      <c r="LJZ126" s="0"/>
      <c r="LKA126" s="0"/>
      <c r="LKB126" s="0"/>
      <c r="LKC126" s="0"/>
      <c r="LKD126" s="0"/>
      <c r="LKE126" s="0"/>
      <c r="LKF126" s="0"/>
      <c r="LKG126" s="0"/>
      <c r="LKH126" s="0"/>
      <c r="LKI126" s="0"/>
      <c r="LKJ126" s="0"/>
      <c r="LKK126" s="0"/>
      <c r="LKL126" s="0"/>
      <c r="LKM126" s="0"/>
      <c r="LKN126" s="0"/>
      <c r="LKO126" s="0"/>
      <c r="LKP126" s="0"/>
      <c r="LKQ126" s="0"/>
      <c r="LKR126" s="0"/>
      <c r="LKS126" s="0"/>
      <c r="LKT126" s="0"/>
      <c r="LKU126" s="0"/>
      <c r="LKV126" s="0"/>
      <c r="LKW126" s="0"/>
      <c r="LKX126" s="0"/>
      <c r="LKY126" s="0"/>
      <c r="LKZ126" s="0"/>
      <c r="LLA126" s="0"/>
      <c r="LLB126" s="0"/>
      <c r="LLC126" s="0"/>
      <c r="LLD126" s="0"/>
      <c r="LLE126" s="0"/>
      <c r="LLF126" s="0"/>
      <c r="LLG126" s="0"/>
      <c r="LLH126" s="0"/>
      <c r="LLI126" s="0"/>
      <c r="LLJ126" s="0"/>
      <c r="LLK126" s="0"/>
      <c r="LLL126" s="0"/>
      <c r="LLM126" s="0"/>
      <c r="LLN126" s="0"/>
      <c r="LLO126" s="0"/>
      <c r="LLP126" s="0"/>
      <c r="LLQ126" s="0"/>
      <c r="LLR126" s="0"/>
      <c r="LLS126" s="0"/>
      <c r="LLT126" s="0"/>
      <c r="LLU126" s="0"/>
      <c r="LLV126" s="0"/>
      <c r="LLW126" s="0"/>
      <c r="LLX126" s="0"/>
      <c r="LLY126" s="0"/>
      <c r="LLZ126" s="0"/>
      <c r="LMA126" s="0"/>
      <c r="LMB126" s="0"/>
      <c r="LMC126" s="0"/>
      <c r="LMD126" s="0"/>
      <c r="LME126" s="0"/>
      <c r="LMF126" s="0"/>
      <c r="LMG126" s="0"/>
      <c r="LMH126" s="0"/>
      <c r="LMI126" s="0"/>
      <c r="LMJ126" s="0"/>
      <c r="LMK126" s="0"/>
      <c r="LML126" s="0"/>
      <c r="LMM126" s="0"/>
      <c r="LMN126" s="0"/>
      <c r="LMO126" s="0"/>
      <c r="LMP126" s="0"/>
      <c r="LMQ126" s="0"/>
      <c r="LMR126" s="0"/>
      <c r="LMS126" s="0"/>
      <c r="LMT126" s="0"/>
      <c r="LMU126" s="0"/>
      <c r="LMV126" s="0"/>
      <c r="LMW126" s="0"/>
      <c r="LMX126" s="0"/>
      <c r="LMY126" s="0"/>
      <c r="LMZ126" s="0"/>
      <c r="LNA126" s="0"/>
      <c r="LNB126" s="0"/>
      <c r="LNC126" s="0"/>
      <c r="LND126" s="0"/>
      <c r="LNE126" s="0"/>
      <c r="LNF126" s="0"/>
      <c r="LNG126" s="0"/>
      <c r="LNH126" s="0"/>
      <c r="LNI126" s="0"/>
      <c r="LNJ126" s="0"/>
      <c r="LNK126" s="0"/>
      <c r="LNL126" s="0"/>
      <c r="LNM126" s="0"/>
      <c r="LNN126" s="0"/>
      <c r="LNO126" s="0"/>
      <c r="LNP126" s="0"/>
      <c r="LNQ126" s="0"/>
      <c r="LNR126" s="0"/>
      <c r="LNS126" s="0"/>
      <c r="LNT126" s="0"/>
      <c r="LNU126" s="0"/>
      <c r="LNV126" s="0"/>
      <c r="LNW126" s="0"/>
      <c r="LNX126" s="0"/>
      <c r="LNY126" s="0"/>
      <c r="LNZ126" s="0"/>
      <c r="LOA126" s="0"/>
      <c r="LOB126" s="0"/>
      <c r="LOC126" s="0"/>
      <c r="LOD126" s="0"/>
      <c r="LOE126" s="0"/>
      <c r="LOF126" s="0"/>
      <c r="LOG126" s="0"/>
      <c r="LOH126" s="0"/>
      <c r="LOI126" s="0"/>
      <c r="LOJ126" s="0"/>
      <c r="LOK126" s="0"/>
      <c r="LOL126" s="0"/>
      <c r="LOM126" s="0"/>
      <c r="LON126" s="0"/>
      <c r="LOO126" s="0"/>
      <c r="LOP126" s="0"/>
      <c r="LOQ126" s="0"/>
      <c r="LOR126" s="0"/>
      <c r="LOS126" s="0"/>
      <c r="LOT126" s="0"/>
      <c r="LOU126" s="0"/>
      <c r="LOV126" s="0"/>
      <c r="LOW126" s="0"/>
      <c r="LOX126" s="0"/>
      <c r="LOY126" s="0"/>
      <c r="LOZ126" s="0"/>
      <c r="LPA126" s="0"/>
      <c r="LPB126" s="0"/>
      <c r="LPC126" s="0"/>
      <c r="LPD126" s="0"/>
      <c r="LPE126" s="0"/>
      <c r="LPF126" s="0"/>
      <c r="LPG126" s="0"/>
      <c r="LPH126" s="0"/>
      <c r="LPI126" s="0"/>
      <c r="LPJ126" s="0"/>
      <c r="LPK126" s="0"/>
      <c r="LPL126" s="0"/>
      <c r="LPM126" s="0"/>
      <c r="LPN126" s="0"/>
      <c r="LPO126" s="0"/>
      <c r="LPP126" s="0"/>
      <c r="LPQ126" s="0"/>
      <c r="LPR126" s="0"/>
      <c r="LPS126" s="0"/>
      <c r="LPT126" s="0"/>
      <c r="LPU126" s="0"/>
      <c r="LPV126" s="0"/>
      <c r="LPW126" s="0"/>
      <c r="LPX126" s="0"/>
      <c r="LPY126" s="0"/>
      <c r="LPZ126" s="0"/>
      <c r="LQA126" s="0"/>
      <c r="LQB126" s="0"/>
      <c r="LQC126" s="0"/>
      <c r="LQD126" s="0"/>
      <c r="LQE126" s="0"/>
      <c r="LQF126" s="0"/>
      <c r="LQG126" s="0"/>
      <c r="LQH126" s="0"/>
      <c r="LQI126" s="0"/>
      <c r="LQJ126" s="0"/>
      <c r="LQK126" s="0"/>
      <c r="LQL126" s="0"/>
      <c r="LQM126" s="0"/>
      <c r="LQN126" s="0"/>
      <c r="LQO126" s="0"/>
      <c r="LQP126" s="0"/>
      <c r="LQQ126" s="0"/>
      <c r="LQR126" s="0"/>
      <c r="LQS126" s="0"/>
      <c r="LQT126" s="0"/>
      <c r="LQU126" s="0"/>
      <c r="LQV126" s="0"/>
      <c r="LQW126" s="0"/>
      <c r="LQX126" s="0"/>
      <c r="LQY126" s="0"/>
      <c r="LQZ126" s="0"/>
      <c r="LRA126" s="0"/>
      <c r="LRB126" s="0"/>
      <c r="LRC126" s="0"/>
      <c r="LRD126" s="0"/>
      <c r="LRE126" s="0"/>
      <c r="LRF126" s="0"/>
      <c r="LRG126" s="0"/>
      <c r="LRH126" s="0"/>
      <c r="LRI126" s="0"/>
      <c r="LRJ126" s="0"/>
      <c r="LRK126" s="0"/>
      <c r="LRL126" s="0"/>
      <c r="LRM126" s="0"/>
      <c r="LRN126" s="0"/>
      <c r="LRO126" s="0"/>
      <c r="LRP126" s="0"/>
      <c r="LRQ126" s="0"/>
      <c r="LRR126" s="0"/>
      <c r="LRS126" s="0"/>
      <c r="LRT126" s="0"/>
      <c r="LRU126" s="0"/>
      <c r="LRV126" s="0"/>
      <c r="LRW126" s="0"/>
      <c r="LRX126" s="0"/>
      <c r="LRY126" s="0"/>
      <c r="LRZ126" s="0"/>
      <c r="LSA126" s="0"/>
      <c r="LSB126" s="0"/>
      <c r="LSC126" s="0"/>
      <c r="LSD126" s="0"/>
      <c r="LSE126" s="0"/>
      <c r="LSF126" s="0"/>
      <c r="LSG126" s="0"/>
      <c r="LSH126" s="0"/>
      <c r="LSI126" s="0"/>
      <c r="LSJ126" s="0"/>
      <c r="LSK126" s="0"/>
      <c r="LSL126" s="0"/>
      <c r="LSM126" s="0"/>
      <c r="LSN126" s="0"/>
      <c r="LSO126" s="0"/>
      <c r="LSP126" s="0"/>
      <c r="LSQ126" s="0"/>
      <c r="LSR126" s="0"/>
      <c r="LSS126" s="0"/>
      <c r="LST126" s="0"/>
      <c r="LSU126" s="0"/>
      <c r="LSV126" s="0"/>
      <c r="LSW126" s="0"/>
      <c r="LSX126" s="0"/>
      <c r="LSY126" s="0"/>
      <c r="LSZ126" s="0"/>
      <c r="LTA126" s="0"/>
      <c r="LTB126" s="0"/>
      <c r="LTC126" s="0"/>
      <c r="LTD126" s="0"/>
      <c r="LTE126" s="0"/>
      <c r="LTF126" s="0"/>
      <c r="LTG126" s="0"/>
      <c r="LTH126" s="0"/>
      <c r="LTI126" s="0"/>
      <c r="LTJ126" s="0"/>
      <c r="LTK126" s="0"/>
      <c r="LTL126" s="0"/>
      <c r="LTM126" s="0"/>
      <c r="LTN126" s="0"/>
      <c r="LTO126" s="0"/>
      <c r="LTP126" s="0"/>
      <c r="LTQ126" s="0"/>
      <c r="LTR126" s="0"/>
      <c r="LTS126" s="0"/>
      <c r="LTT126" s="0"/>
      <c r="LTU126" s="0"/>
      <c r="LTV126" s="0"/>
      <c r="LTW126" s="0"/>
      <c r="LTX126" s="0"/>
      <c r="LTY126" s="0"/>
      <c r="LTZ126" s="0"/>
      <c r="LUA126" s="0"/>
      <c r="LUB126" s="0"/>
      <c r="LUC126" s="0"/>
      <c r="LUD126" s="0"/>
      <c r="LUE126" s="0"/>
      <c r="LUF126" s="0"/>
      <c r="LUG126" s="0"/>
      <c r="LUH126" s="0"/>
      <c r="LUI126" s="0"/>
      <c r="LUJ126" s="0"/>
      <c r="LUK126" s="0"/>
      <c r="LUL126" s="0"/>
      <c r="LUM126" s="0"/>
      <c r="LUN126" s="0"/>
      <c r="LUO126" s="0"/>
      <c r="LUP126" s="0"/>
      <c r="LUQ126" s="0"/>
      <c r="LUR126" s="0"/>
      <c r="LUS126" s="0"/>
      <c r="LUT126" s="0"/>
      <c r="LUU126" s="0"/>
      <c r="LUV126" s="0"/>
      <c r="LUW126" s="0"/>
      <c r="LUX126" s="0"/>
      <c r="LUY126" s="0"/>
      <c r="LUZ126" s="0"/>
      <c r="LVA126" s="0"/>
      <c r="LVB126" s="0"/>
      <c r="LVC126" s="0"/>
      <c r="LVD126" s="0"/>
      <c r="LVE126" s="0"/>
      <c r="LVF126" s="0"/>
      <c r="LVG126" s="0"/>
      <c r="LVH126" s="0"/>
      <c r="LVI126" s="0"/>
      <c r="LVJ126" s="0"/>
      <c r="LVK126" s="0"/>
      <c r="LVL126" s="0"/>
      <c r="LVM126" s="0"/>
      <c r="LVN126" s="0"/>
      <c r="LVO126" s="0"/>
      <c r="LVP126" s="0"/>
      <c r="LVQ126" s="0"/>
      <c r="LVR126" s="0"/>
      <c r="LVS126" s="0"/>
      <c r="LVT126" s="0"/>
      <c r="LVU126" s="0"/>
      <c r="LVV126" s="0"/>
      <c r="LVW126" s="0"/>
      <c r="LVX126" s="0"/>
      <c r="LVY126" s="0"/>
      <c r="LVZ126" s="0"/>
      <c r="LWA126" s="0"/>
      <c r="LWB126" s="0"/>
      <c r="LWC126" s="0"/>
      <c r="LWD126" s="0"/>
      <c r="LWE126" s="0"/>
      <c r="LWF126" s="0"/>
      <c r="LWG126" s="0"/>
      <c r="LWH126" s="0"/>
      <c r="LWI126" s="0"/>
      <c r="LWJ126" s="0"/>
      <c r="LWK126" s="0"/>
      <c r="LWL126" s="0"/>
      <c r="LWM126" s="0"/>
      <c r="LWN126" s="0"/>
      <c r="LWO126" s="0"/>
      <c r="LWP126" s="0"/>
      <c r="LWQ126" s="0"/>
      <c r="LWR126" s="0"/>
      <c r="LWS126" s="0"/>
      <c r="LWT126" s="0"/>
      <c r="LWU126" s="0"/>
      <c r="LWV126" s="0"/>
      <c r="LWW126" s="0"/>
      <c r="LWX126" s="0"/>
      <c r="LWY126" s="0"/>
      <c r="LWZ126" s="0"/>
      <c r="LXA126" s="0"/>
      <c r="LXB126" s="0"/>
      <c r="LXC126" s="0"/>
      <c r="LXD126" s="0"/>
      <c r="LXE126" s="0"/>
      <c r="LXF126" s="0"/>
      <c r="LXG126" s="0"/>
      <c r="LXH126" s="0"/>
      <c r="LXI126" s="0"/>
      <c r="LXJ126" s="0"/>
      <c r="LXK126" s="0"/>
      <c r="LXL126" s="0"/>
      <c r="LXM126" s="0"/>
      <c r="LXN126" s="0"/>
      <c r="LXO126" s="0"/>
      <c r="LXP126" s="0"/>
      <c r="LXQ126" s="0"/>
      <c r="LXR126" s="0"/>
      <c r="LXS126" s="0"/>
      <c r="LXT126" s="0"/>
      <c r="LXU126" s="0"/>
      <c r="LXV126" s="0"/>
      <c r="LXW126" s="0"/>
      <c r="LXX126" s="0"/>
      <c r="LXY126" s="0"/>
      <c r="LXZ126" s="0"/>
      <c r="LYA126" s="0"/>
      <c r="LYB126" s="0"/>
      <c r="LYC126" s="0"/>
      <c r="LYD126" s="0"/>
      <c r="LYE126" s="0"/>
      <c r="LYF126" s="0"/>
      <c r="LYG126" s="0"/>
      <c r="LYH126" s="0"/>
      <c r="LYI126" s="0"/>
      <c r="LYJ126" s="0"/>
      <c r="LYK126" s="0"/>
      <c r="LYL126" s="0"/>
      <c r="LYM126" s="0"/>
      <c r="LYN126" s="0"/>
      <c r="LYO126" s="0"/>
      <c r="LYP126" s="0"/>
      <c r="LYQ126" s="0"/>
      <c r="LYR126" s="0"/>
      <c r="LYS126" s="0"/>
      <c r="LYT126" s="0"/>
      <c r="LYU126" s="0"/>
      <c r="LYV126" s="0"/>
      <c r="LYW126" s="0"/>
      <c r="LYX126" s="0"/>
      <c r="LYY126" s="0"/>
      <c r="LYZ126" s="0"/>
      <c r="LZA126" s="0"/>
      <c r="LZB126" s="0"/>
      <c r="LZC126" s="0"/>
      <c r="LZD126" s="0"/>
      <c r="LZE126" s="0"/>
      <c r="LZF126" s="0"/>
      <c r="LZG126" s="0"/>
      <c r="LZH126" s="0"/>
      <c r="LZI126" s="0"/>
      <c r="LZJ126" s="0"/>
      <c r="LZK126" s="0"/>
      <c r="LZL126" s="0"/>
      <c r="LZM126" s="0"/>
      <c r="LZN126" s="0"/>
      <c r="LZO126" s="0"/>
      <c r="LZP126" s="0"/>
      <c r="LZQ126" s="0"/>
      <c r="LZR126" s="0"/>
      <c r="LZS126" s="0"/>
      <c r="LZT126" s="0"/>
      <c r="LZU126" s="0"/>
      <c r="LZV126" s="0"/>
      <c r="LZW126" s="0"/>
      <c r="LZX126" s="0"/>
      <c r="LZY126" s="0"/>
      <c r="LZZ126" s="0"/>
      <c r="MAA126" s="0"/>
      <c r="MAB126" s="0"/>
      <c r="MAC126" s="0"/>
      <c r="MAD126" s="0"/>
      <c r="MAE126" s="0"/>
      <c r="MAF126" s="0"/>
      <c r="MAG126" s="0"/>
      <c r="MAH126" s="0"/>
      <c r="MAI126" s="0"/>
      <c r="MAJ126" s="0"/>
      <c r="MAK126" s="0"/>
      <c r="MAL126" s="0"/>
      <c r="MAM126" s="0"/>
      <c r="MAN126" s="0"/>
      <c r="MAO126" s="0"/>
      <c r="MAP126" s="0"/>
      <c r="MAQ126" s="0"/>
      <c r="MAR126" s="0"/>
      <c r="MAS126" s="0"/>
      <c r="MAT126" s="0"/>
      <c r="MAU126" s="0"/>
      <c r="MAV126" s="0"/>
      <c r="MAW126" s="0"/>
      <c r="MAX126" s="0"/>
      <c r="MAY126" s="0"/>
      <c r="MAZ126" s="0"/>
      <c r="MBA126" s="0"/>
      <c r="MBB126" s="0"/>
      <c r="MBC126" s="0"/>
      <c r="MBD126" s="0"/>
      <c r="MBE126" s="0"/>
      <c r="MBF126" s="0"/>
      <c r="MBG126" s="0"/>
      <c r="MBH126" s="0"/>
      <c r="MBI126" s="0"/>
      <c r="MBJ126" s="0"/>
      <c r="MBK126" s="0"/>
      <c r="MBL126" s="0"/>
      <c r="MBM126" s="0"/>
      <c r="MBN126" s="0"/>
      <c r="MBO126" s="0"/>
      <c r="MBP126" s="0"/>
      <c r="MBQ126" s="0"/>
      <c r="MBR126" s="0"/>
      <c r="MBS126" s="0"/>
      <c r="MBT126" s="0"/>
      <c r="MBU126" s="0"/>
      <c r="MBV126" s="0"/>
      <c r="MBW126" s="0"/>
      <c r="MBX126" s="0"/>
      <c r="MBY126" s="0"/>
      <c r="MBZ126" s="0"/>
      <c r="MCA126" s="0"/>
      <c r="MCB126" s="0"/>
      <c r="MCC126" s="0"/>
      <c r="MCD126" s="0"/>
      <c r="MCE126" s="0"/>
      <c r="MCF126" s="0"/>
      <c r="MCG126" s="0"/>
      <c r="MCH126" s="0"/>
      <c r="MCI126" s="0"/>
      <c r="MCJ126" s="0"/>
      <c r="MCK126" s="0"/>
      <c r="MCL126" s="0"/>
      <c r="MCM126" s="0"/>
      <c r="MCN126" s="0"/>
      <c r="MCO126" s="0"/>
      <c r="MCP126" s="0"/>
      <c r="MCQ126" s="0"/>
      <c r="MCR126" s="0"/>
      <c r="MCS126" s="0"/>
      <c r="MCT126" s="0"/>
      <c r="MCU126" s="0"/>
      <c r="MCV126" s="0"/>
      <c r="MCW126" s="0"/>
      <c r="MCX126" s="0"/>
      <c r="MCY126" s="0"/>
      <c r="MCZ126" s="0"/>
      <c r="MDA126" s="0"/>
      <c r="MDB126" s="0"/>
      <c r="MDC126" s="0"/>
      <c r="MDD126" s="0"/>
      <c r="MDE126" s="0"/>
      <c r="MDF126" s="0"/>
      <c r="MDG126" s="0"/>
      <c r="MDH126" s="0"/>
      <c r="MDI126" s="0"/>
      <c r="MDJ126" s="0"/>
      <c r="MDK126" s="0"/>
      <c r="MDL126" s="0"/>
      <c r="MDM126" s="0"/>
      <c r="MDN126" s="0"/>
      <c r="MDO126" s="0"/>
      <c r="MDP126" s="0"/>
      <c r="MDQ126" s="0"/>
      <c r="MDR126" s="0"/>
      <c r="MDS126" s="0"/>
      <c r="MDT126" s="0"/>
      <c r="MDU126" s="0"/>
      <c r="MDV126" s="0"/>
      <c r="MDW126" s="0"/>
      <c r="MDX126" s="0"/>
      <c r="MDY126" s="0"/>
      <c r="MDZ126" s="0"/>
      <c r="MEA126" s="0"/>
      <c r="MEB126" s="0"/>
      <c r="MEC126" s="0"/>
      <c r="MED126" s="0"/>
      <c r="MEE126" s="0"/>
      <c r="MEF126" s="0"/>
      <c r="MEG126" s="0"/>
      <c r="MEH126" s="0"/>
      <c r="MEI126" s="0"/>
      <c r="MEJ126" s="0"/>
      <c r="MEK126" s="0"/>
      <c r="MEL126" s="0"/>
      <c r="MEM126" s="0"/>
      <c r="MEN126" s="0"/>
      <c r="MEO126" s="0"/>
      <c r="MEP126" s="0"/>
      <c r="MEQ126" s="0"/>
      <c r="MER126" s="0"/>
      <c r="MES126" s="0"/>
      <c r="MET126" s="0"/>
      <c r="MEU126" s="0"/>
      <c r="MEV126" s="0"/>
      <c r="MEW126" s="0"/>
      <c r="MEX126" s="0"/>
      <c r="MEY126" s="0"/>
      <c r="MEZ126" s="0"/>
      <c r="MFA126" s="0"/>
      <c r="MFB126" s="0"/>
      <c r="MFC126" s="0"/>
      <c r="MFD126" s="0"/>
      <c r="MFE126" s="0"/>
      <c r="MFF126" s="0"/>
      <c r="MFG126" s="0"/>
      <c r="MFH126" s="0"/>
      <c r="MFI126" s="0"/>
      <c r="MFJ126" s="0"/>
      <c r="MFK126" s="0"/>
      <c r="MFL126" s="0"/>
      <c r="MFM126" s="0"/>
      <c r="MFN126" s="0"/>
      <c r="MFO126" s="0"/>
      <c r="MFP126" s="0"/>
      <c r="MFQ126" s="0"/>
      <c r="MFR126" s="0"/>
      <c r="MFS126" s="0"/>
      <c r="MFT126" s="0"/>
      <c r="MFU126" s="0"/>
      <c r="MFV126" s="0"/>
      <c r="MFW126" s="0"/>
      <c r="MFX126" s="0"/>
      <c r="MFY126" s="0"/>
      <c r="MFZ126" s="0"/>
      <c r="MGA126" s="0"/>
      <c r="MGB126" s="0"/>
      <c r="MGC126" s="0"/>
      <c r="MGD126" s="0"/>
      <c r="MGE126" s="0"/>
      <c r="MGF126" s="0"/>
      <c r="MGG126" s="0"/>
      <c r="MGH126" s="0"/>
      <c r="MGI126" s="0"/>
      <c r="MGJ126" s="0"/>
      <c r="MGK126" s="0"/>
      <c r="MGL126" s="0"/>
      <c r="MGM126" s="0"/>
      <c r="MGN126" s="0"/>
      <c r="MGO126" s="0"/>
      <c r="MGP126" s="0"/>
      <c r="MGQ126" s="0"/>
      <c r="MGR126" s="0"/>
      <c r="MGS126" s="0"/>
      <c r="MGT126" s="0"/>
      <c r="MGU126" s="0"/>
      <c r="MGV126" s="0"/>
      <c r="MGW126" s="0"/>
      <c r="MGX126" s="0"/>
      <c r="MGY126" s="0"/>
      <c r="MGZ126" s="0"/>
      <c r="MHA126" s="0"/>
      <c r="MHB126" s="0"/>
      <c r="MHC126" s="0"/>
      <c r="MHD126" s="0"/>
      <c r="MHE126" s="0"/>
      <c r="MHF126" s="0"/>
      <c r="MHG126" s="0"/>
      <c r="MHH126" s="0"/>
      <c r="MHI126" s="0"/>
      <c r="MHJ126" s="0"/>
      <c r="MHK126" s="0"/>
      <c r="MHL126" s="0"/>
      <c r="MHM126" s="0"/>
      <c r="MHN126" s="0"/>
      <c r="MHO126" s="0"/>
      <c r="MHP126" s="0"/>
      <c r="MHQ126" s="0"/>
      <c r="MHR126" s="0"/>
      <c r="MHS126" s="0"/>
      <c r="MHT126" s="0"/>
      <c r="MHU126" s="0"/>
      <c r="MHV126" s="0"/>
      <c r="MHW126" s="0"/>
      <c r="MHX126" s="0"/>
      <c r="MHY126" s="0"/>
      <c r="MHZ126" s="0"/>
      <c r="MIA126" s="0"/>
      <c r="MIB126" s="0"/>
      <c r="MIC126" s="0"/>
      <c r="MID126" s="0"/>
      <c r="MIE126" s="0"/>
      <c r="MIF126" s="0"/>
      <c r="MIG126" s="0"/>
      <c r="MIH126" s="0"/>
      <c r="MII126" s="0"/>
      <c r="MIJ126" s="0"/>
      <c r="MIK126" s="0"/>
      <c r="MIL126" s="0"/>
      <c r="MIM126" s="0"/>
      <c r="MIN126" s="0"/>
      <c r="MIO126" s="0"/>
      <c r="MIP126" s="0"/>
      <c r="MIQ126" s="0"/>
      <c r="MIR126" s="0"/>
      <c r="MIS126" s="0"/>
      <c r="MIT126" s="0"/>
      <c r="MIU126" s="0"/>
      <c r="MIV126" s="0"/>
      <c r="MIW126" s="0"/>
      <c r="MIX126" s="0"/>
      <c r="MIY126" s="0"/>
      <c r="MIZ126" s="0"/>
      <c r="MJA126" s="0"/>
      <c r="MJB126" s="0"/>
      <c r="MJC126" s="0"/>
      <c r="MJD126" s="0"/>
      <c r="MJE126" s="0"/>
      <c r="MJF126" s="0"/>
      <c r="MJG126" s="0"/>
      <c r="MJH126" s="0"/>
      <c r="MJI126" s="0"/>
      <c r="MJJ126" s="0"/>
      <c r="MJK126" s="0"/>
      <c r="MJL126" s="0"/>
      <c r="MJM126" s="0"/>
      <c r="MJN126" s="0"/>
      <c r="MJO126" s="0"/>
      <c r="MJP126" s="0"/>
      <c r="MJQ126" s="0"/>
      <c r="MJR126" s="0"/>
      <c r="MJS126" s="0"/>
      <c r="MJT126" s="0"/>
      <c r="MJU126" s="0"/>
      <c r="MJV126" s="0"/>
      <c r="MJW126" s="0"/>
      <c r="MJX126" s="0"/>
      <c r="MJY126" s="0"/>
      <c r="MJZ126" s="0"/>
      <c r="MKA126" s="0"/>
      <c r="MKB126" s="0"/>
      <c r="MKC126" s="0"/>
      <c r="MKD126" s="0"/>
      <c r="MKE126" s="0"/>
      <c r="MKF126" s="0"/>
      <c r="MKG126" s="0"/>
      <c r="MKH126" s="0"/>
      <c r="MKI126" s="0"/>
      <c r="MKJ126" s="0"/>
      <c r="MKK126" s="0"/>
      <c r="MKL126" s="0"/>
      <c r="MKM126" s="0"/>
      <c r="MKN126" s="0"/>
      <c r="MKO126" s="0"/>
      <c r="MKP126" s="0"/>
      <c r="MKQ126" s="0"/>
      <c r="MKR126" s="0"/>
      <c r="MKS126" s="0"/>
      <c r="MKT126" s="0"/>
      <c r="MKU126" s="0"/>
      <c r="MKV126" s="0"/>
      <c r="MKW126" s="0"/>
      <c r="MKX126" s="0"/>
      <c r="MKY126" s="0"/>
      <c r="MKZ126" s="0"/>
      <c r="MLA126" s="0"/>
      <c r="MLB126" s="0"/>
      <c r="MLC126" s="0"/>
      <c r="MLD126" s="0"/>
      <c r="MLE126" s="0"/>
      <c r="MLF126" s="0"/>
      <c r="MLG126" s="0"/>
      <c r="MLH126" s="0"/>
      <c r="MLI126" s="0"/>
      <c r="MLJ126" s="0"/>
      <c r="MLK126" s="0"/>
      <c r="MLL126" s="0"/>
      <c r="MLM126" s="0"/>
      <c r="MLN126" s="0"/>
      <c r="MLO126" s="0"/>
      <c r="MLP126" s="0"/>
      <c r="MLQ126" s="0"/>
      <c r="MLR126" s="0"/>
      <c r="MLS126" s="0"/>
      <c r="MLT126" s="0"/>
      <c r="MLU126" s="0"/>
      <c r="MLV126" s="0"/>
      <c r="MLW126" s="0"/>
      <c r="MLX126" s="0"/>
      <c r="MLY126" s="0"/>
      <c r="MLZ126" s="0"/>
      <c r="MMA126" s="0"/>
      <c r="MMB126" s="0"/>
      <c r="MMC126" s="0"/>
      <c r="MMD126" s="0"/>
      <c r="MME126" s="0"/>
      <c r="MMF126" s="0"/>
      <c r="MMG126" s="0"/>
      <c r="MMH126" s="0"/>
      <c r="MMI126" s="0"/>
      <c r="MMJ126" s="0"/>
      <c r="MMK126" s="0"/>
      <c r="MML126" s="0"/>
      <c r="MMM126" s="0"/>
      <c r="MMN126" s="0"/>
      <c r="MMO126" s="0"/>
      <c r="MMP126" s="0"/>
      <c r="MMQ126" s="0"/>
      <c r="MMR126" s="0"/>
      <c r="MMS126" s="0"/>
      <c r="MMT126" s="0"/>
      <c r="MMU126" s="0"/>
      <c r="MMV126" s="0"/>
      <c r="MMW126" s="0"/>
      <c r="MMX126" s="0"/>
      <c r="MMY126" s="0"/>
      <c r="MMZ126" s="0"/>
      <c r="MNA126" s="0"/>
      <c r="MNB126" s="0"/>
      <c r="MNC126" s="0"/>
      <c r="MND126" s="0"/>
      <c r="MNE126" s="0"/>
      <c r="MNF126" s="0"/>
      <c r="MNG126" s="0"/>
      <c r="MNH126" s="0"/>
      <c r="MNI126" s="0"/>
      <c r="MNJ126" s="0"/>
      <c r="MNK126" s="0"/>
      <c r="MNL126" s="0"/>
      <c r="MNM126" s="0"/>
      <c r="MNN126" s="0"/>
      <c r="MNO126" s="0"/>
      <c r="MNP126" s="0"/>
      <c r="MNQ126" s="0"/>
      <c r="MNR126" s="0"/>
      <c r="MNS126" s="0"/>
      <c r="MNT126" s="0"/>
      <c r="MNU126" s="0"/>
      <c r="MNV126" s="0"/>
      <c r="MNW126" s="0"/>
      <c r="MNX126" s="0"/>
      <c r="MNY126" s="0"/>
      <c r="MNZ126" s="0"/>
      <c r="MOA126" s="0"/>
      <c r="MOB126" s="0"/>
      <c r="MOC126" s="0"/>
      <c r="MOD126" s="0"/>
      <c r="MOE126" s="0"/>
      <c r="MOF126" s="0"/>
      <c r="MOG126" s="0"/>
      <c r="MOH126" s="0"/>
      <c r="MOI126" s="0"/>
      <c r="MOJ126" s="0"/>
      <c r="MOK126" s="0"/>
      <c r="MOL126" s="0"/>
      <c r="MOM126" s="0"/>
      <c r="MON126" s="0"/>
      <c r="MOO126" s="0"/>
      <c r="MOP126" s="0"/>
      <c r="MOQ126" s="0"/>
      <c r="MOR126" s="0"/>
      <c r="MOS126" s="0"/>
      <c r="MOT126" s="0"/>
      <c r="MOU126" s="0"/>
      <c r="MOV126" s="0"/>
      <c r="MOW126" s="0"/>
      <c r="MOX126" s="0"/>
      <c r="MOY126" s="0"/>
      <c r="MOZ126" s="0"/>
      <c r="MPA126" s="0"/>
      <c r="MPB126" s="0"/>
      <c r="MPC126" s="0"/>
      <c r="MPD126" s="0"/>
      <c r="MPE126" s="0"/>
      <c r="MPF126" s="0"/>
      <c r="MPG126" s="0"/>
      <c r="MPH126" s="0"/>
      <c r="MPI126" s="0"/>
      <c r="MPJ126" s="0"/>
      <c r="MPK126" s="0"/>
      <c r="MPL126" s="0"/>
      <c r="MPM126" s="0"/>
      <c r="MPN126" s="0"/>
      <c r="MPO126" s="0"/>
      <c r="MPP126" s="0"/>
      <c r="MPQ126" s="0"/>
      <c r="MPR126" s="0"/>
      <c r="MPS126" s="0"/>
      <c r="MPT126" s="0"/>
      <c r="MPU126" s="0"/>
      <c r="MPV126" s="0"/>
      <c r="MPW126" s="0"/>
      <c r="MPX126" s="0"/>
      <c r="MPY126" s="0"/>
      <c r="MPZ126" s="0"/>
      <c r="MQA126" s="0"/>
      <c r="MQB126" s="0"/>
      <c r="MQC126" s="0"/>
      <c r="MQD126" s="0"/>
      <c r="MQE126" s="0"/>
      <c r="MQF126" s="0"/>
      <c r="MQG126" s="0"/>
      <c r="MQH126" s="0"/>
      <c r="MQI126" s="0"/>
      <c r="MQJ126" s="0"/>
      <c r="MQK126" s="0"/>
      <c r="MQL126" s="0"/>
      <c r="MQM126" s="0"/>
      <c r="MQN126" s="0"/>
      <c r="MQO126" s="0"/>
      <c r="MQP126" s="0"/>
      <c r="MQQ126" s="0"/>
      <c r="MQR126" s="0"/>
      <c r="MQS126" s="0"/>
      <c r="MQT126" s="0"/>
      <c r="MQU126" s="0"/>
      <c r="MQV126" s="0"/>
      <c r="MQW126" s="0"/>
      <c r="MQX126" s="0"/>
      <c r="MQY126" s="0"/>
      <c r="MQZ126" s="0"/>
      <c r="MRA126" s="0"/>
      <c r="MRB126" s="0"/>
      <c r="MRC126" s="0"/>
      <c r="MRD126" s="0"/>
      <c r="MRE126" s="0"/>
      <c r="MRF126" s="0"/>
      <c r="MRG126" s="0"/>
      <c r="MRH126" s="0"/>
      <c r="MRI126" s="0"/>
      <c r="MRJ126" s="0"/>
      <c r="MRK126" s="0"/>
      <c r="MRL126" s="0"/>
      <c r="MRM126" s="0"/>
      <c r="MRN126" s="0"/>
      <c r="MRO126" s="0"/>
      <c r="MRP126" s="0"/>
      <c r="MRQ126" s="0"/>
      <c r="MRR126" s="0"/>
      <c r="MRS126" s="0"/>
      <c r="MRT126" s="0"/>
      <c r="MRU126" s="0"/>
      <c r="MRV126" s="0"/>
      <c r="MRW126" s="0"/>
      <c r="MRX126" s="0"/>
      <c r="MRY126" s="0"/>
      <c r="MRZ126" s="0"/>
      <c r="MSA126" s="0"/>
      <c r="MSB126" s="0"/>
      <c r="MSC126" s="0"/>
      <c r="MSD126" s="0"/>
      <c r="MSE126" s="0"/>
      <c r="MSF126" s="0"/>
      <c r="MSG126" s="0"/>
      <c r="MSH126" s="0"/>
      <c r="MSI126" s="0"/>
      <c r="MSJ126" s="0"/>
      <c r="MSK126" s="0"/>
      <c r="MSL126" s="0"/>
      <c r="MSM126" s="0"/>
      <c r="MSN126" s="0"/>
      <c r="MSO126" s="0"/>
      <c r="MSP126" s="0"/>
      <c r="MSQ126" s="0"/>
      <c r="MSR126" s="0"/>
      <c r="MSS126" s="0"/>
      <c r="MST126" s="0"/>
      <c r="MSU126" s="0"/>
      <c r="MSV126" s="0"/>
      <c r="MSW126" s="0"/>
      <c r="MSX126" s="0"/>
      <c r="MSY126" s="0"/>
      <c r="MSZ126" s="0"/>
      <c r="MTA126" s="0"/>
      <c r="MTB126" s="0"/>
      <c r="MTC126" s="0"/>
      <c r="MTD126" s="0"/>
      <c r="MTE126" s="0"/>
      <c r="MTF126" s="0"/>
      <c r="MTG126" s="0"/>
      <c r="MTH126" s="0"/>
      <c r="MTI126" s="0"/>
      <c r="MTJ126" s="0"/>
      <c r="MTK126" s="0"/>
      <c r="MTL126" s="0"/>
      <c r="MTM126" s="0"/>
      <c r="MTN126" s="0"/>
      <c r="MTO126" s="0"/>
      <c r="MTP126" s="0"/>
      <c r="MTQ126" s="0"/>
      <c r="MTR126" s="0"/>
      <c r="MTS126" s="0"/>
      <c r="MTT126" s="0"/>
      <c r="MTU126" s="0"/>
      <c r="MTV126" s="0"/>
      <c r="MTW126" s="0"/>
      <c r="MTX126" s="0"/>
      <c r="MTY126" s="0"/>
      <c r="MTZ126" s="0"/>
      <c r="MUA126" s="0"/>
      <c r="MUB126" s="0"/>
      <c r="MUC126" s="0"/>
      <c r="MUD126" s="0"/>
      <c r="MUE126" s="0"/>
      <c r="MUF126" s="0"/>
      <c r="MUG126" s="0"/>
      <c r="MUH126" s="0"/>
      <c r="MUI126" s="0"/>
      <c r="MUJ126" s="0"/>
      <c r="MUK126" s="0"/>
      <c r="MUL126" s="0"/>
      <c r="MUM126" s="0"/>
      <c r="MUN126" s="0"/>
      <c r="MUO126" s="0"/>
      <c r="MUP126" s="0"/>
      <c r="MUQ126" s="0"/>
      <c r="MUR126" s="0"/>
      <c r="MUS126" s="0"/>
      <c r="MUT126" s="0"/>
      <c r="MUU126" s="0"/>
      <c r="MUV126" s="0"/>
      <c r="MUW126" s="0"/>
      <c r="MUX126" s="0"/>
      <c r="MUY126" s="0"/>
      <c r="MUZ126" s="0"/>
      <c r="MVA126" s="0"/>
      <c r="MVB126" s="0"/>
      <c r="MVC126" s="0"/>
      <c r="MVD126" s="0"/>
      <c r="MVE126" s="0"/>
      <c r="MVF126" s="0"/>
      <c r="MVG126" s="0"/>
      <c r="MVH126" s="0"/>
      <c r="MVI126" s="0"/>
      <c r="MVJ126" s="0"/>
      <c r="MVK126" s="0"/>
      <c r="MVL126" s="0"/>
      <c r="MVM126" s="0"/>
      <c r="MVN126" s="0"/>
      <c r="MVO126" s="0"/>
      <c r="MVP126" s="0"/>
      <c r="MVQ126" s="0"/>
      <c r="MVR126" s="0"/>
      <c r="MVS126" s="0"/>
      <c r="MVT126" s="0"/>
      <c r="MVU126" s="0"/>
      <c r="MVV126" s="0"/>
      <c r="MVW126" s="0"/>
      <c r="MVX126" s="0"/>
      <c r="MVY126" s="0"/>
      <c r="MVZ126" s="0"/>
      <c r="MWA126" s="0"/>
      <c r="MWB126" s="0"/>
      <c r="MWC126" s="0"/>
      <c r="MWD126" s="0"/>
      <c r="MWE126" s="0"/>
      <c r="MWF126" s="0"/>
      <c r="MWG126" s="0"/>
      <c r="MWH126" s="0"/>
      <c r="MWI126" s="0"/>
      <c r="MWJ126" s="0"/>
      <c r="MWK126" s="0"/>
      <c r="MWL126" s="0"/>
      <c r="MWM126" s="0"/>
      <c r="MWN126" s="0"/>
      <c r="MWO126" s="0"/>
      <c r="MWP126" s="0"/>
      <c r="MWQ126" s="0"/>
      <c r="MWR126" s="0"/>
      <c r="MWS126" s="0"/>
      <c r="MWT126" s="0"/>
      <c r="MWU126" s="0"/>
      <c r="MWV126" s="0"/>
      <c r="MWW126" s="0"/>
      <c r="MWX126" s="0"/>
      <c r="MWY126" s="0"/>
      <c r="MWZ126" s="0"/>
      <c r="MXA126" s="0"/>
      <c r="MXB126" s="0"/>
      <c r="MXC126" s="0"/>
      <c r="MXD126" s="0"/>
      <c r="MXE126" s="0"/>
      <c r="MXF126" s="0"/>
      <c r="MXG126" s="0"/>
      <c r="MXH126" s="0"/>
      <c r="MXI126" s="0"/>
      <c r="MXJ126" s="0"/>
      <c r="MXK126" s="0"/>
      <c r="MXL126" s="0"/>
      <c r="MXM126" s="0"/>
      <c r="MXN126" s="0"/>
      <c r="MXO126" s="0"/>
      <c r="MXP126" s="0"/>
      <c r="MXQ126" s="0"/>
      <c r="MXR126" s="0"/>
      <c r="MXS126" s="0"/>
      <c r="MXT126" s="0"/>
      <c r="MXU126" s="0"/>
      <c r="MXV126" s="0"/>
      <c r="MXW126" s="0"/>
      <c r="MXX126" s="0"/>
      <c r="MXY126" s="0"/>
      <c r="MXZ126" s="0"/>
      <c r="MYA126" s="0"/>
      <c r="MYB126" s="0"/>
      <c r="MYC126" s="0"/>
      <c r="MYD126" s="0"/>
      <c r="MYE126" s="0"/>
      <c r="MYF126" s="0"/>
      <c r="MYG126" s="0"/>
      <c r="MYH126" s="0"/>
      <c r="MYI126" s="0"/>
      <c r="MYJ126" s="0"/>
      <c r="MYK126" s="0"/>
      <c r="MYL126" s="0"/>
      <c r="MYM126" s="0"/>
      <c r="MYN126" s="0"/>
      <c r="MYO126" s="0"/>
      <c r="MYP126" s="0"/>
      <c r="MYQ126" s="0"/>
      <c r="MYR126" s="0"/>
      <c r="MYS126" s="0"/>
      <c r="MYT126" s="0"/>
      <c r="MYU126" s="0"/>
      <c r="MYV126" s="0"/>
      <c r="MYW126" s="0"/>
      <c r="MYX126" s="0"/>
      <c r="MYY126" s="0"/>
      <c r="MYZ126" s="0"/>
      <c r="MZA126" s="0"/>
      <c r="MZB126" s="0"/>
      <c r="MZC126" s="0"/>
      <c r="MZD126" s="0"/>
      <c r="MZE126" s="0"/>
      <c r="MZF126" s="0"/>
      <c r="MZG126" s="0"/>
      <c r="MZH126" s="0"/>
      <c r="MZI126" s="0"/>
      <c r="MZJ126" s="0"/>
      <c r="MZK126" s="0"/>
      <c r="MZL126" s="0"/>
      <c r="MZM126" s="0"/>
      <c r="MZN126" s="0"/>
      <c r="MZO126" s="0"/>
      <c r="MZP126" s="0"/>
      <c r="MZQ126" s="0"/>
      <c r="MZR126" s="0"/>
      <c r="MZS126" s="0"/>
      <c r="MZT126" s="0"/>
      <c r="MZU126" s="0"/>
      <c r="MZV126" s="0"/>
      <c r="MZW126" s="0"/>
      <c r="MZX126" s="0"/>
      <c r="MZY126" s="0"/>
      <c r="MZZ126" s="0"/>
      <c r="NAA126" s="0"/>
      <c r="NAB126" s="0"/>
      <c r="NAC126" s="0"/>
      <c r="NAD126" s="0"/>
      <c r="NAE126" s="0"/>
      <c r="NAF126" s="0"/>
      <c r="NAG126" s="0"/>
      <c r="NAH126" s="0"/>
      <c r="NAI126" s="0"/>
      <c r="NAJ126" s="0"/>
      <c r="NAK126" s="0"/>
      <c r="NAL126" s="0"/>
      <c r="NAM126" s="0"/>
      <c r="NAN126" s="0"/>
      <c r="NAO126" s="0"/>
      <c r="NAP126" s="0"/>
      <c r="NAQ126" s="0"/>
      <c r="NAR126" s="0"/>
      <c r="NAS126" s="0"/>
      <c r="NAT126" s="0"/>
      <c r="NAU126" s="0"/>
      <c r="NAV126" s="0"/>
      <c r="NAW126" s="0"/>
      <c r="NAX126" s="0"/>
      <c r="NAY126" s="0"/>
      <c r="NAZ126" s="0"/>
      <c r="NBA126" s="0"/>
      <c r="NBB126" s="0"/>
      <c r="NBC126" s="0"/>
      <c r="NBD126" s="0"/>
      <c r="NBE126" s="0"/>
      <c r="NBF126" s="0"/>
      <c r="NBG126" s="0"/>
      <c r="NBH126" s="0"/>
      <c r="NBI126" s="0"/>
      <c r="NBJ126" s="0"/>
      <c r="NBK126" s="0"/>
      <c r="NBL126" s="0"/>
      <c r="NBM126" s="0"/>
      <c r="NBN126" s="0"/>
      <c r="NBO126" s="0"/>
      <c r="NBP126" s="0"/>
      <c r="NBQ126" s="0"/>
      <c r="NBR126" s="0"/>
      <c r="NBS126" s="0"/>
      <c r="NBT126" s="0"/>
      <c r="NBU126" s="0"/>
      <c r="NBV126" s="0"/>
      <c r="NBW126" s="0"/>
      <c r="NBX126" s="0"/>
      <c r="NBY126" s="0"/>
      <c r="NBZ126" s="0"/>
      <c r="NCA126" s="0"/>
      <c r="NCB126" s="0"/>
      <c r="NCC126" s="0"/>
      <c r="NCD126" s="0"/>
      <c r="NCE126" s="0"/>
      <c r="NCF126" s="0"/>
      <c r="NCG126" s="0"/>
      <c r="NCH126" s="0"/>
      <c r="NCI126" s="0"/>
      <c r="NCJ126" s="0"/>
      <c r="NCK126" s="0"/>
      <c r="NCL126" s="0"/>
      <c r="NCM126" s="0"/>
      <c r="NCN126" s="0"/>
      <c r="NCO126" s="0"/>
      <c r="NCP126" s="0"/>
      <c r="NCQ126" s="0"/>
      <c r="NCR126" s="0"/>
      <c r="NCS126" s="0"/>
      <c r="NCT126" s="0"/>
      <c r="NCU126" s="0"/>
      <c r="NCV126" s="0"/>
      <c r="NCW126" s="0"/>
      <c r="NCX126" s="0"/>
      <c r="NCY126" s="0"/>
      <c r="NCZ126" s="0"/>
      <c r="NDA126" s="0"/>
      <c r="NDB126" s="0"/>
      <c r="NDC126" s="0"/>
      <c r="NDD126" s="0"/>
      <c r="NDE126" s="0"/>
      <c r="NDF126" s="0"/>
      <c r="NDG126" s="0"/>
      <c r="NDH126" s="0"/>
      <c r="NDI126" s="0"/>
      <c r="NDJ126" s="0"/>
      <c r="NDK126" s="0"/>
      <c r="NDL126" s="0"/>
      <c r="NDM126" s="0"/>
      <c r="NDN126" s="0"/>
      <c r="NDO126" s="0"/>
      <c r="NDP126" s="0"/>
      <c r="NDQ126" s="0"/>
      <c r="NDR126" s="0"/>
      <c r="NDS126" s="0"/>
      <c r="NDT126" s="0"/>
      <c r="NDU126" s="0"/>
      <c r="NDV126" s="0"/>
      <c r="NDW126" s="0"/>
      <c r="NDX126" s="0"/>
      <c r="NDY126" s="0"/>
      <c r="NDZ126" s="0"/>
      <c r="NEA126" s="0"/>
      <c r="NEB126" s="0"/>
      <c r="NEC126" s="0"/>
      <c r="NED126" s="0"/>
      <c r="NEE126" s="0"/>
      <c r="NEF126" s="0"/>
      <c r="NEG126" s="0"/>
      <c r="NEH126" s="0"/>
      <c r="NEI126" s="0"/>
      <c r="NEJ126" s="0"/>
      <c r="NEK126" s="0"/>
      <c r="NEL126" s="0"/>
      <c r="NEM126" s="0"/>
      <c r="NEN126" s="0"/>
      <c r="NEO126" s="0"/>
      <c r="NEP126" s="0"/>
      <c r="NEQ126" s="0"/>
      <c r="NER126" s="0"/>
      <c r="NES126" s="0"/>
      <c r="NET126" s="0"/>
      <c r="NEU126" s="0"/>
      <c r="NEV126" s="0"/>
      <c r="NEW126" s="0"/>
      <c r="NEX126" s="0"/>
      <c r="NEY126" s="0"/>
      <c r="NEZ126" s="0"/>
      <c r="NFA126" s="0"/>
      <c r="NFB126" s="0"/>
      <c r="NFC126" s="0"/>
      <c r="NFD126" s="0"/>
      <c r="NFE126" s="0"/>
      <c r="NFF126" s="0"/>
      <c r="NFG126" s="0"/>
      <c r="NFH126" s="0"/>
      <c r="NFI126" s="0"/>
      <c r="NFJ126" s="0"/>
      <c r="NFK126" s="0"/>
      <c r="NFL126" s="0"/>
      <c r="NFM126" s="0"/>
      <c r="NFN126" s="0"/>
      <c r="NFO126" s="0"/>
      <c r="NFP126" s="0"/>
      <c r="NFQ126" s="0"/>
      <c r="NFR126" s="0"/>
      <c r="NFS126" s="0"/>
      <c r="NFT126" s="0"/>
      <c r="NFU126" s="0"/>
      <c r="NFV126" s="0"/>
      <c r="NFW126" s="0"/>
      <c r="NFX126" s="0"/>
      <c r="NFY126" s="0"/>
      <c r="NFZ126" s="0"/>
      <c r="NGA126" s="0"/>
      <c r="NGB126" s="0"/>
      <c r="NGC126" s="0"/>
      <c r="NGD126" s="0"/>
      <c r="NGE126" s="0"/>
      <c r="NGF126" s="0"/>
      <c r="NGG126" s="0"/>
      <c r="NGH126" s="0"/>
      <c r="NGI126" s="0"/>
      <c r="NGJ126" s="0"/>
      <c r="NGK126" s="0"/>
      <c r="NGL126" s="0"/>
      <c r="NGM126" s="0"/>
      <c r="NGN126" s="0"/>
      <c r="NGO126" s="0"/>
      <c r="NGP126" s="0"/>
      <c r="NGQ126" s="0"/>
      <c r="NGR126" s="0"/>
      <c r="NGS126" s="0"/>
      <c r="NGT126" s="0"/>
      <c r="NGU126" s="0"/>
      <c r="NGV126" s="0"/>
      <c r="NGW126" s="0"/>
      <c r="NGX126" s="0"/>
      <c r="NGY126" s="0"/>
      <c r="NGZ126" s="0"/>
      <c r="NHA126" s="0"/>
      <c r="NHB126" s="0"/>
      <c r="NHC126" s="0"/>
      <c r="NHD126" s="0"/>
      <c r="NHE126" s="0"/>
      <c r="NHF126" s="0"/>
      <c r="NHG126" s="0"/>
      <c r="NHH126" s="0"/>
      <c r="NHI126" s="0"/>
      <c r="NHJ126" s="0"/>
      <c r="NHK126" s="0"/>
      <c r="NHL126" s="0"/>
      <c r="NHM126" s="0"/>
      <c r="NHN126" s="0"/>
      <c r="NHO126" s="0"/>
      <c r="NHP126" s="0"/>
      <c r="NHQ126" s="0"/>
      <c r="NHR126" s="0"/>
      <c r="NHS126" s="0"/>
      <c r="NHT126" s="0"/>
      <c r="NHU126" s="0"/>
      <c r="NHV126" s="0"/>
      <c r="NHW126" s="0"/>
      <c r="NHX126" s="0"/>
      <c r="NHY126" s="0"/>
      <c r="NHZ126" s="0"/>
      <c r="NIA126" s="0"/>
      <c r="NIB126" s="0"/>
      <c r="NIC126" s="0"/>
      <c r="NID126" s="0"/>
      <c r="NIE126" s="0"/>
      <c r="NIF126" s="0"/>
      <c r="NIG126" s="0"/>
      <c r="NIH126" s="0"/>
      <c r="NII126" s="0"/>
      <c r="NIJ126" s="0"/>
      <c r="NIK126" s="0"/>
      <c r="NIL126" s="0"/>
      <c r="NIM126" s="0"/>
      <c r="NIN126" s="0"/>
      <c r="NIO126" s="0"/>
      <c r="NIP126" s="0"/>
      <c r="NIQ126" s="0"/>
      <c r="NIR126" s="0"/>
      <c r="NIS126" s="0"/>
      <c r="NIT126" s="0"/>
      <c r="NIU126" s="0"/>
      <c r="NIV126" s="0"/>
      <c r="NIW126" s="0"/>
      <c r="NIX126" s="0"/>
      <c r="NIY126" s="0"/>
      <c r="NIZ126" s="0"/>
      <c r="NJA126" s="0"/>
      <c r="NJB126" s="0"/>
      <c r="NJC126" s="0"/>
      <c r="NJD126" s="0"/>
      <c r="NJE126" s="0"/>
      <c r="NJF126" s="0"/>
      <c r="NJG126" s="0"/>
      <c r="NJH126" s="0"/>
      <c r="NJI126" s="0"/>
      <c r="NJJ126" s="0"/>
      <c r="NJK126" s="0"/>
      <c r="NJL126" s="0"/>
      <c r="NJM126" s="0"/>
      <c r="NJN126" s="0"/>
      <c r="NJO126" s="0"/>
      <c r="NJP126" s="0"/>
      <c r="NJQ126" s="0"/>
      <c r="NJR126" s="0"/>
      <c r="NJS126" s="0"/>
      <c r="NJT126" s="0"/>
      <c r="NJU126" s="0"/>
      <c r="NJV126" s="0"/>
      <c r="NJW126" s="0"/>
      <c r="NJX126" s="0"/>
      <c r="NJY126" s="0"/>
      <c r="NJZ126" s="0"/>
      <c r="NKA126" s="0"/>
      <c r="NKB126" s="0"/>
      <c r="NKC126" s="0"/>
      <c r="NKD126" s="0"/>
      <c r="NKE126" s="0"/>
      <c r="NKF126" s="0"/>
      <c r="NKG126" s="0"/>
      <c r="NKH126" s="0"/>
      <c r="NKI126" s="0"/>
      <c r="NKJ126" s="0"/>
      <c r="NKK126" s="0"/>
      <c r="NKL126" s="0"/>
      <c r="NKM126" s="0"/>
      <c r="NKN126" s="0"/>
      <c r="NKO126" s="0"/>
      <c r="NKP126" s="0"/>
      <c r="NKQ126" s="0"/>
      <c r="NKR126" s="0"/>
      <c r="NKS126" s="0"/>
      <c r="NKT126" s="0"/>
      <c r="NKU126" s="0"/>
      <c r="NKV126" s="0"/>
      <c r="NKW126" s="0"/>
      <c r="NKX126" s="0"/>
      <c r="NKY126" s="0"/>
      <c r="NKZ126" s="0"/>
      <c r="NLA126" s="0"/>
      <c r="NLB126" s="0"/>
      <c r="NLC126" s="0"/>
      <c r="NLD126" s="0"/>
      <c r="NLE126" s="0"/>
      <c r="NLF126" s="0"/>
      <c r="NLG126" s="0"/>
      <c r="NLH126" s="0"/>
      <c r="NLI126" s="0"/>
      <c r="NLJ126" s="0"/>
      <c r="NLK126" s="0"/>
      <c r="NLL126" s="0"/>
      <c r="NLM126" s="0"/>
      <c r="NLN126" s="0"/>
      <c r="NLO126" s="0"/>
      <c r="NLP126" s="0"/>
      <c r="NLQ126" s="0"/>
      <c r="NLR126" s="0"/>
      <c r="NLS126" s="0"/>
      <c r="NLT126" s="0"/>
      <c r="NLU126" s="0"/>
      <c r="NLV126" s="0"/>
      <c r="NLW126" s="0"/>
      <c r="NLX126" s="0"/>
      <c r="NLY126" s="0"/>
      <c r="NLZ126" s="0"/>
      <c r="NMA126" s="0"/>
      <c r="NMB126" s="0"/>
      <c r="NMC126" s="0"/>
      <c r="NMD126" s="0"/>
      <c r="NME126" s="0"/>
      <c r="NMF126" s="0"/>
      <c r="NMG126" s="0"/>
      <c r="NMH126" s="0"/>
      <c r="NMI126" s="0"/>
      <c r="NMJ126" s="0"/>
      <c r="NMK126" s="0"/>
      <c r="NML126" s="0"/>
      <c r="NMM126" s="0"/>
      <c r="NMN126" s="0"/>
      <c r="NMO126" s="0"/>
      <c r="NMP126" s="0"/>
      <c r="NMQ126" s="0"/>
      <c r="NMR126" s="0"/>
      <c r="NMS126" s="0"/>
      <c r="NMT126" s="0"/>
      <c r="NMU126" s="0"/>
      <c r="NMV126" s="0"/>
      <c r="NMW126" s="0"/>
      <c r="NMX126" s="0"/>
      <c r="NMY126" s="0"/>
      <c r="NMZ126" s="0"/>
      <c r="NNA126" s="0"/>
      <c r="NNB126" s="0"/>
      <c r="NNC126" s="0"/>
      <c r="NND126" s="0"/>
      <c r="NNE126" s="0"/>
      <c r="NNF126" s="0"/>
      <c r="NNG126" s="0"/>
      <c r="NNH126" s="0"/>
      <c r="NNI126" s="0"/>
      <c r="NNJ126" s="0"/>
      <c r="NNK126" s="0"/>
      <c r="NNL126" s="0"/>
      <c r="NNM126" s="0"/>
      <c r="NNN126" s="0"/>
      <c r="NNO126" s="0"/>
      <c r="NNP126" s="0"/>
      <c r="NNQ126" s="0"/>
      <c r="NNR126" s="0"/>
      <c r="NNS126" s="0"/>
      <c r="NNT126" s="0"/>
      <c r="NNU126" s="0"/>
      <c r="NNV126" s="0"/>
      <c r="NNW126" s="0"/>
      <c r="NNX126" s="0"/>
      <c r="NNY126" s="0"/>
      <c r="NNZ126" s="0"/>
      <c r="NOA126" s="0"/>
      <c r="NOB126" s="0"/>
      <c r="NOC126" s="0"/>
      <c r="NOD126" s="0"/>
      <c r="NOE126" s="0"/>
      <c r="NOF126" s="0"/>
      <c r="NOG126" s="0"/>
      <c r="NOH126" s="0"/>
      <c r="NOI126" s="0"/>
      <c r="NOJ126" s="0"/>
      <c r="NOK126" s="0"/>
      <c r="NOL126" s="0"/>
      <c r="NOM126" s="0"/>
      <c r="NON126" s="0"/>
      <c r="NOO126" s="0"/>
      <c r="NOP126" s="0"/>
      <c r="NOQ126" s="0"/>
      <c r="NOR126" s="0"/>
      <c r="NOS126" s="0"/>
      <c r="NOT126" s="0"/>
      <c r="NOU126" s="0"/>
      <c r="NOV126" s="0"/>
      <c r="NOW126" s="0"/>
      <c r="NOX126" s="0"/>
      <c r="NOY126" s="0"/>
      <c r="NOZ126" s="0"/>
      <c r="NPA126" s="0"/>
      <c r="NPB126" s="0"/>
      <c r="NPC126" s="0"/>
      <c r="NPD126" s="0"/>
      <c r="NPE126" s="0"/>
      <c r="NPF126" s="0"/>
      <c r="NPG126" s="0"/>
      <c r="NPH126" s="0"/>
      <c r="NPI126" s="0"/>
      <c r="NPJ126" s="0"/>
      <c r="NPK126" s="0"/>
      <c r="NPL126" s="0"/>
      <c r="NPM126" s="0"/>
      <c r="NPN126" s="0"/>
      <c r="NPO126" s="0"/>
      <c r="NPP126" s="0"/>
      <c r="NPQ126" s="0"/>
      <c r="NPR126" s="0"/>
      <c r="NPS126" s="0"/>
      <c r="NPT126" s="0"/>
      <c r="NPU126" s="0"/>
      <c r="NPV126" s="0"/>
      <c r="NPW126" s="0"/>
      <c r="NPX126" s="0"/>
      <c r="NPY126" s="0"/>
      <c r="NPZ126" s="0"/>
      <c r="NQA126" s="0"/>
      <c r="NQB126" s="0"/>
      <c r="NQC126" s="0"/>
      <c r="NQD126" s="0"/>
      <c r="NQE126" s="0"/>
      <c r="NQF126" s="0"/>
      <c r="NQG126" s="0"/>
      <c r="NQH126" s="0"/>
      <c r="NQI126" s="0"/>
      <c r="NQJ126" s="0"/>
      <c r="NQK126" s="0"/>
      <c r="NQL126" s="0"/>
      <c r="NQM126" s="0"/>
      <c r="NQN126" s="0"/>
      <c r="NQO126" s="0"/>
      <c r="NQP126" s="0"/>
      <c r="NQQ126" s="0"/>
      <c r="NQR126" s="0"/>
      <c r="NQS126" s="0"/>
      <c r="NQT126" s="0"/>
      <c r="NQU126" s="0"/>
      <c r="NQV126" s="0"/>
      <c r="NQW126" s="0"/>
      <c r="NQX126" s="0"/>
      <c r="NQY126" s="0"/>
      <c r="NQZ126" s="0"/>
      <c r="NRA126" s="0"/>
      <c r="NRB126" s="0"/>
      <c r="NRC126" s="0"/>
      <c r="NRD126" s="0"/>
      <c r="NRE126" s="0"/>
      <c r="NRF126" s="0"/>
      <c r="NRG126" s="0"/>
      <c r="NRH126" s="0"/>
      <c r="NRI126" s="0"/>
      <c r="NRJ126" s="0"/>
      <c r="NRK126" s="0"/>
      <c r="NRL126" s="0"/>
      <c r="NRM126" s="0"/>
      <c r="NRN126" s="0"/>
      <c r="NRO126" s="0"/>
      <c r="NRP126" s="0"/>
      <c r="NRQ126" s="0"/>
      <c r="NRR126" s="0"/>
      <c r="NRS126" s="0"/>
      <c r="NRT126" s="0"/>
      <c r="NRU126" s="0"/>
      <c r="NRV126" s="0"/>
      <c r="NRW126" s="0"/>
      <c r="NRX126" s="0"/>
      <c r="NRY126" s="0"/>
      <c r="NRZ126" s="0"/>
      <c r="NSA126" s="0"/>
      <c r="NSB126" s="0"/>
      <c r="NSC126" s="0"/>
      <c r="NSD126" s="0"/>
      <c r="NSE126" s="0"/>
      <c r="NSF126" s="0"/>
      <c r="NSG126" s="0"/>
      <c r="NSH126" s="0"/>
      <c r="NSI126" s="0"/>
      <c r="NSJ126" s="0"/>
      <c r="NSK126" s="0"/>
      <c r="NSL126" s="0"/>
      <c r="NSM126" s="0"/>
      <c r="NSN126" s="0"/>
      <c r="NSO126" s="0"/>
      <c r="NSP126" s="0"/>
      <c r="NSQ126" s="0"/>
      <c r="NSR126" s="0"/>
      <c r="NSS126" s="0"/>
      <c r="NST126" s="0"/>
      <c r="NSU126" s="0"/>
      <c r="NSV126" s="0"/>
      <c r="NSW126" s="0"/>
      <c r="NSX126" s="0"/>
      <c r="NSY126" s="0"/>
      <c r="NSZ126" s="0"/>
      <c r="NTA126" s="0"/>
      <c r="NTB126" s="0"/>
      <c r="NTC126" s="0"/>
      <c r="NTD126" s="0"/>
      <c r="NTE126" s="0"/>
      <c r="NTF126" s="0"/>
      <c r="NTG126" s="0"/>
      <c r="NTH126" s="0"/>
      <c r="NTI126" s="0"/>
      <c r="NTJ126" s="0"/>
      <c r="NTK126" s="0"/>
      <c r="NTL126" s="0"/>
      <c r="NTM126" s="0"/>
      <c r="NTN126" s="0"/>
      <c r="NTO126" s="0"/>
      <c r="NTP126" s="0"/>
      <c r="NTQ126" s="0"/>
      <c r="NTR126" s="0"/>
      <c r="NTS126" s="0"/>
      <c r="NTT126" s="0"/>
      <c r="NTU126" s="0"/>
      <c r="NTV126" s="0"/>
      <c r="NTW126" s="0"/>
      <c r="NTX126" s="0"/>
      <c r="NTY126" s="0"/>
      <c r="NTZ126" s="0"/>
      <c r="NUA126" s="0"/>
      <c r="NUB126" s="0"/>
      <c r="NUC126" s="0"/>
      <c r="NUD126" s="0"/>
      <c r="NUE126" s="0"/>
      <c r="NUF126" s="0"/>
      <c r="NUG126" s="0"/>
      <c r="NUH126" s="0"/>
      <c r="NUI126" s="0"/>
      <c r="NUJ126" s="0"/>
      <c r="NUK126" s="0"/>
      <c r="NUL126" s="0"/>
      <c r="NUM126" s="0"/>
      <c r="NUN126" s="0"/>
      <c r="NUO126" s="0"/>
      <c r="NUP126" s="0"/>
      <c r="NUQ126" s="0"/>
      <c r="NUR126" s="0"/>
      <c r="NUS126" s="0"/>
      <c r="NUT126" s="0"/>
      <c r="NUU126" s="0"/>
      <c r="NUV126" s="0"/>
      <c r="NUW126" s="0"/>
      <c r="NUX126" s="0"/>
      <c r="NUY126" s="0"/>
      <c r="NUZ126" s="0"/>
      <c r="NVA126" s="0"/>
      <c r="NVB126" s="0"/>
      <c r="NVC126" s="0"/>
      <c r="NVD126" s="0"/>
      <c r="NVE126" s="0"/>
      <c r="NVF126" s="0"/>
      <c r="NVG126" s="0"/>
      <c r="NVH126" s="0"/>
      <c r="NVI126" s="0"/>
      <c r="NVJ126" s="0"/>
      <c r="NVK126" s="0"/>
      <c r="NVL126" s="0"/>
      <c r="NVM126" s="0"/>
      <c r="NVN126" s="0"/>
      <c r="NVO126" s="0"/>
      <c r="NVP126" s="0"/>
      <c r="NVQ126" s="0"/>
      <c r="NVR126" s="0"/>
      <c r="NVS126" s="0"/>
      <c r="NVT126" s="0"/>
      <c r="NVU126" s="0"/>
      <c r="NVV126" s="0"/>
      <c r="NVW126" s="0"/>
      <c r="NVX126" s="0"/>
      <c r="NVY126" s="0"/>
      <c r="NVZ126" s="0"/>
      <c r="NWA126" s="0"/>
      <c r="NWB126" s="0"/>
      <c r="NWC126" s="0"/>
      <c r="NWD126" s="0"/>
      <c r="NWE126" s="0"/>
      <c r="NWF126" s="0"/>
      <c r="NWG126" s="0"/>
      <c r="NWH126" s="0"/>
      <c r="NWI126" s="0"/>
      <c r="NWJ126" s="0"/>
      <c r="NWK126" s="0"/>
      <c r="NWL126" s="0"/>
      <c r="NWM126" s="0"/>
      <c r="NWN126" s="0"/>
      <c r="NWO126" s="0"/>
      <c r="NWP126" s="0"/>
      <c r="NWQ126" s="0"/>
      <c r="NWR126" s="0"/>
      <c r="NWS126" s="0"/>
      <c r="NWT126" s="0"/>
      <c r="NWU126" s="0"/>
      <c r="NWV126" s="0"/>
      <c r="NWW126" s="0"/>
      <c r="NWX126" s="0"/>
      <c r="NWY126" s="0"/>
      <c r="NWZ126" s="0"/>
      <c r="NXA126" s="0"/>
      <c r="NXB126" s="0"/>
      <c r="NXC126" s="0"/>
      <c r="NXD126" s="0"/>
      <c r="NXE126" s="0"/>
      <c r="NXF126" s="0"/>
      <c r="NXG126" s="0"/>
      <c r="NXH126" s="0"/>
      <c r="NXI126" s="0"/>
      <c r="NXJ126" s="0"/>
      <c r="NXK126" s="0"/>
      <c r="NXL126" s="0"/>
      <c r="NXM126" s="0"/>
      <c r="NXN126" s="0"/>
      <c r="NXO126" s="0"/>
      <c r="NXP126" s="0"/>
      <c r="NXQ126" s="0"/>
      <c r="NXR126" s="0"/>
      <c r="NXS126" s="0"/>
      <c r="NXT126" s="0"/>
      <c r="NXU126" s="0"/>
      <c r="NXV126" s="0"/>
      <c r="NXW126" s="0"/>
      <c r="NXX126" s="0"/>
      <c r="NXY126" s="0"/>
      <c r="NXZ126" s="0"/>
      <c r="NYA126" s="0"/>
      <c r="NYB126" s="0"/>
      <c r="NYC126" s="0"/>
      <c r="NYD126" s="0"/>
      <c r="NYE126" s="0"/>
      <c r="NYF126" s="0"/>
      <c r="NYG126" s="0"/>
      <c r="NYH126" s="0"/>
      <c r="NYI126" s="0"/>
      <c r="NYJ126" s="0"/>
      <c r="NYK126" s="0"/>
      <c r="NYL126" s="0"/>
      <c r="NYM126" s="0"/>
      <c r="NYN126" s="0"/>
      <c r="NYO126" s="0"/>
      <c r="NYP126" s="0"/>
      <c r="NYQ126" s="0"/>
      <c r="NYR126" s="0"/>
      <c r="NYS126" s="0"/>
      <c r="NYT126" s="0"/>
      <c r="NYU126" s="0"/>
      <c r="NYV126" s="0"/>
      <c r="NYW126" s="0"/>
      <c r="NYX126" s="0"/>
      <c r="NYY126" s="0"/>
      <c r="NYZ126" s="0"/>
      <c r="NZA126" s="0"/>
      <c r="NZB126" s="0"/>
      <c r="NZC126" s="0"/>
      <c r="NZD126" s="0"/>
      <c r="NZE126" s="0"/>
      <c r="NZF126" s="0"/>
      <c r="NZG126" s="0"/>
      <c r="NZH126" s="0"/>
      <c r="NZI126" s="0"/>
      <c r="NZJ126" s="0"/>
      <c r="NZK126" s="0"/>
      <c r="NZL126" s="0"/>
      <c r="NZM126" s="0"/>
      <c r="NZN126" s="0"/>
      <c r="NZO126" s="0"/>
      <c r="NZP126" s="0"/>
      <c r="NZQ126" s="0"/>
      <c r="NZR126" s="0"/>
      <c r="NZS126" s="0"/>
      <c r="NZT126" s="0"/>
      <c r="NZU126" s="0"/>
      <c r="NZV126" s="0"/>
      <c r="NZW126" s="0"/>
      <c r="NZX126" s="0"/>
      <c r="NZY126" s="0"/>
      <c r="NZZ126" s="0"/>
      <c r="OAA126" s="0"/>
      <c r="OAB126" s="0"/>
      <c r="OAC126" s="0"/>
      <c r="OAD126" s="0"/>
      <c r="OAE126" s="0"/>
      <c r="OAF126" s="0"/>
      <c r="OAG126" s="0"/>
      <c r="OAH126" s="0"/>
      <c r="OAI126" s="0"/>
      <c r="OAJ126" s="0"/>
      <c r="OAK126" s="0"/>
      <c r="OAL126" s="0"/>
      <c r="OAM126" s="0"/>
      <c r="OAN126" s="0"/>
      <c r="OAO126" s="0"/>
      <c r="OAP126" s="0"/>
      <c r="OAQ126" s="0"/>
      <c r="OAR126" s="0"/>
      <c r="OAS126" s="0"/>
      <c r="OAT126" s="0"/>
      <c r="OAU126" s="0"/>
      <c r="OAV126" s="0"/>
      <c r="OAW126" s="0"/>
      <c r="OAX126" s="0"/>
      <c r="OAY126" s="0"/>
      <c r="OAZ126" s="0"/>
      <c r="OBA126" s="0"/>
      <c r="OBB126" s="0"/>
      <c r="OBC126" s="0"/>
      <c r="OBD126" s="0"/>
      <c r="OBE126" s="0"/>
      <c r="OBF126" s="0"/>
      <c r="OBG126" s="0"/>
      <c r="OBH126" s="0"/>
      <c r="OBI126" s="0"/>
      <c r="OBJ126" s="0"/>
      <c r="OBK126" s="0"/>
      <c r="OBL126" s="0"/>
      <c r="OBM126" s="0"/>
      <c r="OBN126" s="0"/>
      <c r="OBO126" s="0"/>
      <c r="OBP126" s="0"/>
      <c r="OBQ126" s="0"/>
      <c r="OBR126" s="0"/>
      <c r="OBS126" s="0"/>
      <c r="OBT126" s="0"/>
      <c r="OBU126" s="0"/>
      <c r="OBV126" s="0"/>
      <c r="OBW126" s="0"/>
      <c r="OBX126" s="0"/>
      <c r="OBY126" s="0"/>
      <c r="OBZ126" s="0"/>
      <c r="OCA126" s="0"/>
      <c r="OCB126" s="0"/>
      <c r="OCC126" s="0"/>
      <c r="OCD126" s="0"/>
      <c r="OCE126" s="0"/>
      <c r="OCF126" s="0"/>
      <c r="OCG126" s="0"/>
      <c r="OCH126" s="0"/>
      <c r="OCI126" s="0"/>
      <c r="OCJ126" s="0"/>
      <c r="OCK126" s="0"/>
      <c r="OCL126" s="0"/>
      <c r="OCM126" s="0"/>
      <c r="OCN126" s="0"/>
      <c r="OCO126" s="0"/>
      <c r="OCP126" s="0"/>
      <c r="OCQ126" s="0"/>
      <c r="OCR126" s="0"/>
      <c r="OCS126" s="0"/>
      <c r="OCT126" s="0"/>
      <c r="OCU126" s="0"/>
      <c r="OCV126" s="0"/>
      <c r="OCW126" s="0"/>
      <c r="OCX126" s="0"/>
      <c r="OCY126" s="0"/>
      <c r="OCZ126" s="0"/>
      <c r="ODA126" s="0"/>
      <c r="ODB126" s="0"/>
      <c r="ODC126" s="0"/>
      <c r="ODD126" s="0"/>
      <c r="ODE126" s="0"/>
      <c r="ODF126" s="0"/>
      <c r="ODG126" s="0"/>
      <c r="ODH126" s="0"/>
      <c r="ODI126" s="0"/>
      <c r="ODJ126" s="0"/>
      <c r="ODK126" s="0"/>
      <c r="ODL126" s="0"/>
      <c r="ODM126" s="0"/>
      <c r="ODN126" s="0"/>
      <c r="ODO126" s="0"/>
      <c r="ODP126" s="0"/>
      <c r="ODQ126" s="0"/>
      <c r="ODR126" s="0"/>
      <c r="ODS126" s="0"/>
      <c r="ODT126" s="0"/>
      <c r="ODU126" s="0"/>
      <c r="ODV126" s="0"/>
      <c r="ODW126" s="0"/>
      <c r="ODX126" s="0"/>
      <c r="ODY126" s="0"/>
      <c r="ODZ126" s="0"/>
      <c r="OEA126" s="0"/>
      <c r="OEB126" s="0"/>
      <c r="OEC126" s="0"/>
      <c r="OED126" s="0"/>
      <c r="OEE126" s="0"/>
      <c r="OEF126" s="0"/>
      <c r="OEG126" s="0"/>
      <c r="OEH126" s="0"/>
      <c r="OEI126" s="0"/>
      <c r="OEJ126" s="0"/>
      <c r="OEK126" s="0"/>
      <c r="OEL126" s="0"/>
      <c r="OEM126" s="0"/>
      <c r="OEN126" s="0"/>
      <c r="OEO126" s="0"/>
      <c r="OEP126" s="0"/>
      <c r="OEQ126" s="0"/>
      <c r="OER126" s="0"/>
      <c r="OES126" s="0"/>
      <c r="OET126" s="0"/>
      <c r="OEU126" s="0"/>
      <c r="OEV126" s="0"/>
      <c r="OEW126" s="0"/>
      <c r="OEX126" s="0"/>
      <c r="OEY126" s="0"/>
      <c r="OEZ126" s="0"/>
      <c r="OFA126" s="0"/>
      <c r="OFB126" s="0"/>
      <c r="OFC126" s="0"/>
      <c r="OFD126" s="0"/>
      <c r="OFE126" s="0"/>
      <c r="OFF126" s="0"/>
      <c r="OFG126" s="0"/>
      <c r="OFH126" s="0"/>
      <c r="OFI126" s="0"/>
      <c r="OFJ126" s="0"/>
      <c r="OFK126" s="0"/>
      <c r="OFL126" s="0"/>
      <c r="OFM126" s="0"/>
      <c r="OFN126" s="0"/>
      <c r="OFO126" s="0"/>
      <c r="OFP126" s="0"/>
      <c r="OFQ126" s="0"/>
      <c r="OFR126" s="0"/>
      <c r="OFS126" s="0"/>
      <c r="OFT126" s="0"/>
      <c r="OFU126" s="0"/>
      <c r="OFV126" s="0"/>
      <c r="OFW126" s="0"/>
      <c r="OFX126" s="0"/>
      <c r="OFY126" s="0"/>
      <c r="OFZ126" s="0"/>
      <c r="OGA126" s="0"/>
      <c r="OGB126" s="0"/>
      <c r="OGC126" s="0"/>
      <c r="OGD126" s="0"/>
      <c r="OGE126" s="0"/>
      <c r="OGF126" s="0"/>
      <c r="OGG126" s="0"/>
      <c r="OGH126" s="0"/>
      <c r="OGI126" s="0"/>
      <c r="OGJ126" s="0"/>
      <c r="OGK126" s="0"/>
      <c r="OGL126" s="0"/>
      <c r="OGM126" s="0"/>
      <c r="OGN126" s="0"/>
      <c r="OGO126" s="0"/>
      <c r="OGP126" s="0"/>
      <c r="OGQ126" s="0"/>
      <c r="OGR126" s="0"/>
      <c r="OGS126" s="0"/>
      <c r="OGT126" s="0"/>
      <c r="OGU126" s="0"/>
      <c r="OGV126" s="0"/>
      <c r="OGW126" s="0"/>
      <c r="OGX126" s="0"/>
      <c r="OGY126" s="0"/>
      <c r="OGZ126" s="0"/>
      <c r="OHA126" s="0"/>
      <c r="OHB126" s="0"/>
      <c r="OHC126" s="0"/>
      <c r="OHD126" s="0"/>
      <c r="OHE126" s="0"/>
      <c r="OHF126" s="0"/>
      <c r="OHG126" s="0"/>
      <c r="OHH126" s="0"/>
      <c r="OHI126" s="0"/>
      <c r="OHJ126" s="0"/>
      <c r="OHK126" s="0"/>
      <c r="OHL126" s="0"/>
      <c r="OHM126" s="0"/>
      <c r="OHN126" s="0"/>
      <c r="OHO126" s="0"/>
      <c r="OHP126" s="0"/>
      <c r="OHQ126" s="0"/>
      <c r="OHR126" s="0"/>
      <c r="OHS126" s="0"/>
      <c r="OHT126" s="0"/>
      <c r="OHU126" s="0"/>
      <c r="OHV126" s="0"/>
      <c r="OHW126" s="0"/>
      <c r="OHX126" s="0"/>
      <c r="OHY126" s="0"/>
      <c r="OHZ126" s="0"/>
      <c r="OIA126" s="0"/>
      <c r="OIB126" s="0"/>
      <c r="OIC126" s="0"/>
      <c r="OID126" s="0"/>
      <c r="OIE126" s="0"/>
      <c r="OIF126" s="0"/>
      <c r="OIG126" s="0"/>
      <c r="OIH126" s="0"/>
      <c r="OII126" s="0"/>
      <c r="OIJ126" s="0"/>
      <c r="OIK126" s="0"/>
      <c r="OIL126" s="0"/>
      <c r="OIM126" s="0"/>
      <c r="OIN126" s="0"/>
      <c r="OIO126" s="0"/>
      <c r="OIP126" s="0"/>
      <c r="OIQ126" s="0"/>
      <c r="OIR126" s="0"/>
      <c r="OIS126" s="0"/>
      <c r="OIT126" s="0"/>
      <c r="OIU126" s="0"/>
      <c r="OIV126" s="0"/>
      <c r="OIW126" s="0"/>
      <c r="OIX126" s="0"/>
      <c r="OIY126" s="0"/>
      <c r="OIZ126" s="0"/>
      <c r="OJA126" s="0"/>
      <c r="OJB126" s="0"/>
      <c r="OJC126" s="0"/>
      <c r="OJD126" s="0"/>
      <c r="OJE126" s="0"/>
      <c r="OJF126" s="0"/>
      <c r="OJG126" s="0"/>
      <c r="OJH126" s="0"/>
      <c r="OJI126" s="0"/>
      <c r="OJJ126" s="0"/>
      <c r="OJK126" s="0"/>
      <c r="OJL126" s="0"/>
      <c r="OJM126" s="0"/>
      <c r="OJN126" s="0"/>
      <c r="OJO126" s="0"/>
      <c r="OJP126" s="0"/>
      <c r="OJQ126" s="0"/>
      <c r="OJR126" s="0"/>
      <c r="OJS126" s="0"/>
      <c r="OJT126" s="0"/>
      <c r="OJU126" s="0"/>
      <c r="OJV126" s="0"/>
      <c r="OJW126" s="0"/>
      <c r="OJX126" s="0"/>
      <c r="OJY126" s="0"/>
      <c r="OJZ126" s="0"/>
      <c r="OKA126" s="0"/>
      <c r="OKB126" s="0"/>
      <c r="OKC126" s="0"/>
      <c r="OKD126" s="0"/>
      <c r="OKE126" s="0"/>
      <c r="OKF126" s="0"/>
      <c r="OKG126" s="0"/>
      <c r="OKH126" s="0"/>
      <c r="OKI126" s="0"/>
      <c r="OKJ126" s="0"/>
      <c r="OKK126" s="0"/>
      <c r="OKL126" s="0"/>
      <c r="OKM126" s="0"/>
      <c r="OKN126" s="0"/>
      <c r="OKO126" s="0"/>
      <c r="OKP126" s="0"/>
      <c r="OKQ126" s="0"/>
      <c r="OKR126" s="0"/>
      <c r="OKS126" s="0"/>
      <c r="OKT126" s="0"/>
      <c r="OKU126" s="0"/>
      <c r="OKV126" s="0"/>
      <c r="OKW126" s="0"/>
      <c r="OKX126" s="0"/>
      <c r="OKY126" s="0"/>
      <c r="OKZ126" s="0"/>
      <c r="OLA126" s="0"/>
      <c r="OLB126" s="0"/>
      <c r="OLC126" s="0"/>
      <c r="OLD126" s="0"/>
      <c r="OLE126" s="0"/>
      <c r="OLF126" s="0"/>
      <c r="OLG126" s="0"/>
      <c r="OLH126" s="0"/>
      <c r="OLI126" s="0"/>
      <c r="OLJ126" s="0"/>
      <c r="OLK126" s="0"/>
      <c r="OLL126" s="0"/>
      <c r="OLM126" s="0"/>
      <c r="OLN126" s="0"/>
      <c r="OLO126" s="0"/>
      <c r="OLP126" s="0"/>
      <c r="OLQ126" s="0"/>
      <c r="OLR126" s="0"/>
      <c r="OLS126" s="0"/>
      <c r="OLT126" s="0"/>
      <c r="OLU126" s="0"/>
      <c r="OLV126" s="0"/>
      <c r="OLW126" s="0"/>
      <c r="OLX126" s="0"/>
      <c r="OLY126" s="0"/>
      <c r="OLZ126" s="0"/>
      <c r="OMA126" s="0"/>
      <c r="OMB126" s="0"/>
      <c r="OMC126" s="0"/>
      <c r="OMD126" s="0"/>
      <c r="OME126" s="0"/>
      <c r="OMF126" s="0"/>
      <c r="OMG126" s="0"/>
      <c r="OMH126" s="0"/>
      <c r="OMI126" s="0"/>
      <c r="OMJ126" s="0"/>
      <c r="OMK126" s="0"/>
      <c r="OML126" s="0"/>
      <c r="OMM126" s="0"/>
      <c r="OMN126" s="0"/>
      <c r="OMO126" s="0"/>
      <c r="OMP126" s="0"/>
      <c r="OMQ126" s="0"/>
      <c r="OMR126" s="0"/>
      <c r="OMS126" s="0"/>
      <c r="OMT126" s="0"/>
      <c r="OMU126" s="0"/>
      <c r="OMV126" s="0"/>
      <c r="OMW126" s="0"/>
      <c r="OMX126" s="0"/>
      <c r="OMY126" s="0"/>
      <c r="OMZ126" s="0"/>
      <c r="ONA126" s="0"/>
      <c r="ONB126" s="0"/>
      <c r="ONC126" s="0"/>
      <c r="OND126" s="0"/>
      <c r="ONE126" s="0"/>
      <c r="ONF126" s="0"/>
      <c r="ONG126" s="0"/>
      <c r="ONH126" s="0"/>
      <c r="ONI126" s="0"/>
      <c r="ONJ126" s="0"/>
      <c r="ONK126" s="0"/>
      <c r="ONL126" s="0"/>
      <c r="ONM126" s="0"/>
      <c r="ONN126" s="0"/>
      <c r="ONO126" s="0"/>
      <c r="ONP126" s="0"/>
      <c r="ONQ126" s="0"/>
      <c r="ONR126" s="0"/>
      <c r="ONS126" s="0"/>
      <c r="ONT126" s="0"/>
      <c r="ONU126" s="0"/>
      <c r="ONV126" s="0"/>
      <c r="ONW126" s="0"/>
      <c r="ONX126" s="0"/>
      <c r="ONY126" s="0"/>
      <c r="ONZ126" s="0"/>
      <c r="OOA126" s="0"/>
      <c r="OOB126" s="0"/>
      <c r="OOC126" s="0"/>
      <c r="OOD126" s="0"/>
      <c r="OOE126" s="0"/>
      <c r="OOF126" s="0"/>
      <c r="OOG126" s="0"/>
      <c r="OOH126" s="0"/>
      <c r="OOI126" s="0"/>
      <c r="OOJ126" s="0"/>
      <c r="OOK126" s="0"/>
      <c r="OOL126" s="0"/>
      <c r="OOM126" s="0"/>
      <c r="OON126" s="0"/>
      <c r="OOO126" s="0"/>
      <c r="OOP126" s="0"/>
      <c r="OOQ126" s="0"/>
      <c r="OOR126" s="0"/>
      <c r="OOS126" s="0"/>
      <c r="OOT126" s="0"/>
      <c r="OOU126" s="0"/>
      <c r="OOV126" s="0"/>
      <c r="OOW126" s="0"/>
      <c r="OOX126" s="0"/>
      <c r="OOY126" s="0"/>
      <c r="OOZ126" s="0"/>
      <c r="OPA126" s="0"/>
      <c r="OPB126" s="0"/>
      <c r="OPC126" s="0"/>
      <c r="OPD126" s="0"/>
      <c r="OPE126" s="0"/>
      <c r="OPF126" s="0"/>
      <c r="OPG126" s="0"/>
      <c r="OPH126" s="0"/>
      <c r="OPI126" s="0"/>
      <c r="OPJ126" s="0"/>
      <c r="OPK126" s="0"/>
      <c r="OPL126" s="0"/>
      <c r="OPM126" s="0"/>
      <c r="OPN126" s="0"/>
      <c r="OPO126" s="0"/>
      <c r="OPP126" s="0"/>
      <c r="OPQ126" s="0"/>
      <c r="OPR126" s="0"/>
      <c r="OPS126" s="0"/>
      <c r="OPT126" s="0"/>
      <c r="OPU126" s="0"/>
      <c r="OPV126" s="0"/>
      <c r="OPW126" s="0"/>
      <c r="OPX126" s="0"/>
      <c r="OPY126" s="0"/>
      <c r="OPZ126" s="0"/>
      <c r="OQA126" s="0"/>
      <c r="OQB126" s="0"/>
      <c r="OQC126" s="0"/>
      <c r="OQD126" s="0"/>
      <c r="OQE126" s="0"/>
      <c r="OQF126" s="0"/>
      <c r="OQG126" s="0"/>
      <c r="OQH126" s="0"/>
      <c r="OQI126" s="0"/>
      <c r="OQJ126" s="0"/>
      <c r="OQK126" s="0"/>
      <c r="OQL126" s="0"/>
      <c r="OQM126" s="0"/>
      <c r="OQN126" s="0"/>
      <c r="OQO126" s="0"/>
      <c r="OQP126" s="0"/>
      <c r="OQQ126" s="0"/>
      <c r="OQR126" s="0"/>
      <c r="OQS126" s="0"/>
      <c r="OQT126" s="0"/>
      <c r="OQU126" s="0"/>
      <c r="OQV126" s="0"/>
      <c r="OQW126" s="0"/>
      <c r="OQX126" s="0"/>
      <c r="OQY126" s="0"/>
      <c r="OQZ126" s="0"/>
      <c r="ORA126" s="0"/>
      <c r="ORB126" s="0"/>
      <c r="ORC126" s="0"/>
      <c r="ORD126" s="0"/>
      <c r="ORE126" s="0"/>
      <c r="ORF126" s="0"/>
      <c r="ORG126" s="0"/>
      <c r="ORH126" s="0"/>
      <c r="ORI126" s="0"/>
      <c r="ORJ126" s="0"/>
      <c r="ORK126" s="0"/>
      <c r="ORL126" s="0"/>
      <c r="ORM126" s="0"/>
      <c r="ORN126" s="0"/>
      <c r="ORO126" s="0"/>
      <c r="ORP126" s="0"/>
      <c r="ORQ126" s="0"/>
      <c r="ORR126" s="0"/>
      <c r="ORS126" s="0"/>
      <c r="ORT126" s="0"/>
      <c r="ORU126" s="0"/>
      <c r="ORV126" s="0"/>
      <c r="ORW126" s="0"/>
      <c r="ORX126" s="0"/>
      <c r="ORY126" s="0"/>
      <c r="ORZ126" s="0"/>
      <c r="OSA126" s="0"/>
      <c r="OSB126" s="0"/>
      <c r="OSC126" s="0"/>
      <c r="OSD126" s="0"/>
      <c r="OSE126" s="0"/>
      <c r="OSF126" s="0"/>
      <c r="OSG126" s="0"/>
      <c r="OSH126" s="0"/>
      <c r="OSI126" s="0"/>
      <c r="OSJ126" s="0"/>
      <c r="OSK126" s="0"/>
      <c r="OSL126" s="0"/>
      <c r="OSM126" s="0"/>
      <c r="OSN126" s="0"/>
      <c r="OSO126" s="0"/>
      <c r="OSP126" s="0"/>
      <c r="OSQ126" s="0"/>
      <c r="OSR126" s="0"/>
      <c r="OSS126" s="0"/>
      <c r="OST126" s="0"/>
      <c r="OSU126" s="0"/>
      <c r="OSV126" s="0"/>
      <c r="OSW126" s="0"/>
      <c r="OSX126" s="0"/>
      <c r="OSY126" s="0"/>
      <c r="OSZ126" s="0"/>
      <c r="OTA126" s="0"/>
      <c r="OTB126" s="0"/>
      <c r="OTC126" s="0"/>
      <c r="OTD126" s="0"/>
      <c r="OTE126" s="0"/>
      <c r="OTF126" s="0"/>
      <c r="OTG126" s="0"/>
      <c r="OTH126" s="0"/>
      <c r="OTI126" s="0"/>
      <c r="OTJ126" s="0"/>
      <c r="OTK126" s="0"/>
      <c r="OTL126" s="0"/>
      <c r="OTM126" s="0"/>
      <c r="OTN126" s="0"/>
      <c r="OTO126" s="0"/>
      <c r="OTP126" s="0"/>
      <c r="OTQ126" s="0"/>
      <c r="OTR126" s="0"/>
      <c r="OTS126" s="0"/>
      <c r="OTT126" s="0"/>
      <c r="OTU126" s="0"/>
      <c r="OTV126" s="0"/>
      <c r="OTW126" s="0"/>
      <c r="OTX126" s="0"/>
      <c r="OTY126" s="0"/>
      <c r="OTZ126" s="0"/>
      <c r="OUA126" s="0"/>
      <c r="OUB126" s="0"/>
      <c r="OUC126" s="0"/>
      <c r="OUD126" s="0"/>
      <c r="OUE126" s="0"/>
      <c r="OUF126" s="0"/>
      <c r="OUG126" s="0"/>
      <c r="OUH126" s="0"/>
      <c r="OUI126" s="0"/>
      <c r="OUJ126" s="0"/>
      <c r="OUK126" s="0"/>
      <c r="OUL126" s="0"/>
      <c r="OUM126" s="0"/>
      <c r="OUN126" s="0"/>
      <c r="OUO126" s="0"/>
      <c r="OUP126" s="0"/>
      <c r="OUQ126" s="0"/>
      <c r="OUR126" s="0"/>
      <c r="OUS126" s="0"/>
      <c r="OUT126" s="0"/>
      <c r="OUU126" s="0"/>
      <c r="OUV126" s="0"/>
      <c r="OUW126" s="0"/>
      <c r="OUX126" s="0"/>
      <c r="OUY126" s="0"/>
      <c r="OUZ126" s="0"/>
      <c r="OVA126" s="0"/>
      <c r="OVB126" s="0"/>
      <c r="OVC126" s="0"/>
      <c r="OVD126" s="0"/>
      <c r="OVE126" s="0"/>
      <c r="OVF126" s="0"/>
      <c r="OVG126" s="0"/>
      <c r="OVH126" s="0"/>
      <c r="OVI126" s="0"/>
      <c r="OVJ126" s="0"/>
      <c r="OVK126" s="0"/>
      <c r="OVL126" s="0"/>
      <c r="OVM126" s="0"/>
      <c r="OVN126" s="0"/>
      <c r="OVO126" s="0"/>
      <c r="OVP126" s="0"/>
      <c r="OVQ126" s="0"/>
      <c r="OVR126" s="0"/>
      <c r="OVS126" s="0"/>
      <c r="OVT126" s="0"/>
      <c r="OVU126" s="0"/>
      <c r="OVV126" s="0"/>
      <c r="OVW126" s="0"/>
      <c r="OVX126" s="0"/>
      <c r="OVY126" s="0"/>
      <c r="OVZ126" s="0"/>
      <c r="OWA126" s="0"/>
      <c r="OWB126" s="0"/>
      <c r="OWC126" s="0"/>
      <c r="OWD126" s="0"/>
      <c r="OWE126" s="0"/>
      <c r="OWF126" s="0"/>
      <c r="OWG126" s="0"/>
      <c r="OWH126" s="0"/>
      <c r="OWI126" s="0"/>
      <c r="OWJ126" s="0"/>
      <c r="OWK126" s="0"/>
      <c r="OWL126" s="0"/>
      <c r="OWM126" s="0"/>
      <c r="OWN126" s="0"/>
      <c r="OWO126" s="0"/>
      <c r="OWP126" s="0"/>
      <c r="OWQ126" s="0"/>
      <c r="OWR126" s="0"/>
      <c r="OWS126" s="0"/>
      <c r="OWT126" s="0"/>
      <c r="OWU126" s="0"/>
      <c r="OWV126" s="0"/>
      <c r="OWW126" s="0"/>
      <c r="OWX126" s="0"/>
      <c r="OWY126" s="0"/>
      <c r="OWZ126" s="0"/>
      <c r="OXA126" s="0"/>
      <c r="OXB126" s="0"/>
      <c r="OXC126" s="0"/>
      <c r="OXD126" s="0"/>
      <c r="OXE126" s="0"/>
      <c r="OXF126" s="0"/>
      <c r="OXG126" s="0"/>
      <c r="OXH126" s="0"/>
      <c r="OXI126" s="0"/>
      <c r="OXJ126" s="0"/>
      <c r="OXK126" s="0"/>
      <c r="OXL126" s="0"/>
      <c r="OXM126" s="0"/>
      <c r="OXN126" s="0"/>
      <c r="OXO126" s="0"/>
      <c r="OXP126" s="0"/>
      <c r="OXQ126" s="0"/>
      <c r="OXR126" s="0"/>
      <c r="OXS126" s="0"/>
      <c r="OXT126" s="0"/>
      <c r="OXU126" s="0"/>
      <c r="OXV126" s="0"/>
      <c r="OXW126" s="0"/>
      <c r="OXX126" s="0"/>
      <c r="OXY126" s="0"/>
      <c r="OXZ126" s="0"/>
      <c r="OYA126" s="0"/>
      <c r="OYB126" s="0"/>
      <c r="OYC126" s="0"/>
      <c r="OYD126" s="0"/>
      <c r="OYE126" s="0"/>
      <c r="OYF126" s="0"/>
      <c r="OYG126" s="0"/>
      <c r="OYH126" s="0"/>
      <c r="OYI126" s="0"/>
      <c r="OYJ126" s="0"/>
      <c r="OYK126" s="0"/>
      <c r="OYL126" s="0"/>
      <c r="OYM126" s="0"/>
      <c r="OYN126" s="0"/>
      <c r="OYO126" s="0"/>
      <c r="OYP126" s="0"/>
      <c r="OYQ126" s="0"/>
      <c r="OYR126" s="0"/>
      <c r="OYS126" s="0"/>
      <c r="OYT126" s="0"/>
      <c r="OYU126" s="0"/>
      <c r="OYV126" s="0"/>
      <c r="OYW126" s="0"/>
      <c r="OYX126" s="0"/>
      <c r="OYY126" s="0"/>
      <c r="OYZ126" s="0"/>
      <c r="OZA126" s="0"/>
      <c r="OZB126" s="0"/>
      <c r="OZC126" s="0"/>
      <c r="OZD126" s="0"/>
      <c r="OZE126" s="0"/>
      <c r="OZF126" s="0"/>
      <c r="OZG126" s="0"/>
      <c r="OZH126" s="0"/>
      <c r="OZI126" s="0"/>
      <c r="OZJ126" s="0"/>
      <c r="OZK126" s="0"/>
      <c r="OZL126" s="0"/>
      <c r="OZM126" s="0"/>
      <c r="OZN126" s="0"/>
      <c r="OZO126" s="0"/>
      <c r="OZP126" s="0"/>
      <c r="OZQ126" s="0"/>
      <c r="OZR126" s="0"/>
      <c r="OZS126" s="0"/>
      <c r="OZT126" s="0"/>
      <c r="OZU126" s="0"/>
      <c r="OZV126" s="0"/>
      <c r="OZW126" s="0"/>
      <c r="OZX126" s="0"/>
      <c r="OZY126" s="0"/>
      <c r="OZZ126" s="0"/>
      <c r="PAA126" s="0"/>
      <c r="PAB126" s="0"/>
      <c r="PAC126" s="0"/>
      <c r="PAD126" s="0"/>
      <c r="PAE126" s="0"/>
      <c r="PAF126" s="0"/>
      <c r="PAG126" s="0"/>
      <c r="PAH126" s="0"/>
      <c r="PAI126" s="0"/>
      <c r="PAJ126" s="0"/>
      <c r="PAK126" s="0"/>
      <c r="PAL126" s="0"/>
      <c r="PAM126" s="0"/>
      <c r="PAN126" s="0"/>
      <c r="PAO126" s="0"/>
      <c r="PAP126" s="0"/>
      <c r="PAQ126" s="0"/>
      <c r="PAR126" s="0"/>
      <c r="PAS126" s="0"/>
      <c r="PAT126" s="0"/>
      <c r="PAU126" s="0"/>
      <c r="PAV126" s="0"/>
      <c r="PAW126" s="0"/>
      <c r="PAX126" s="0"/>
      <c r="PAY126" s="0"/>
      <c r="PAZ126" s="0"/>
      <c r="PBA126" s="0"/>
      <c r="PBB126" s="0"/>
      <c r="PBC126" s="0"/>
      <c r="PBD126" s="0"/>
      <c r="PBE126" s="0"/>
      <c r="PBF126" s="0"/>
      <c r="PBG126" s="0"/>
      <c r="PBH126" s="0"/>
      <c r="PBI126" s="0"/>
      <c r="PBJ126" s="0"/>
      <c r="PBK126" s="0"/>
      <c r="PBL126" s="0"/>
      <c r="PBM126" s="0"/>
      <c r="PBN126" s="0"/>
      <c r="PBO126" s="0"/>
      <c r="PBP126" s="0"/>
      <c r="PBQ126" s="0"/>
      <c r="PBR126" s="0"/>
      <c r="PBS126" s="0"/>
      <c r="PBT126" s="0"/>
      <c r="PBU126" s="0"/>
      <c r="PBV126" s="0"/>
      <c r="PBW126" s="0"/>
      <c r="PBX126" s="0"/>
      <c r="PBY126" s="0"/>
      <c r="PBZ126" s="0"/>
      <c r="PCA126" s="0"/>
      <c r="PCB126" s="0"/>
      <c r="PCC126" s="0"/>
      <c r="PCD126" s="0"/>
      <c r="PCE126" s="0"/>
      <c r="PCF126" s="0"/>
      <c r="PCG126" s="0"/>
      <c r="PCH126" s="0"/>
      <c r="PCI126" s="0"/>
      <c r="PCJ126" s="0"/>
      <c r="PCK126" s="0"/>
      <c r="PCL126" s="0"/>
      <c r="PCM126" s="0"/>
      <c r="PCN126" s="0"/>
      <c r="PCO126" s="0"/>
      <c r="PCP126" s="0"/>
      <c r="PCQ126" s="0"/>
      <c r="PCR126" s="0"/>
      <c r="PCS126" s="0"/>
      <c r="PCT126" s="0"/>
      <c r="PCU126" s="0"/>
      <c r="PCV126" s="0"/>
      <c r="PCW126" s="0"/>
      <c r="PCX126" s="0"/>
      <c r="PCY126" s="0"/>
      <c r="PCZ126" s="0"/>
      <c r="PDA126" s="0"/>
      <c r="PDB126" s="0"/>
      <c r="PDC126" s="0"/>
      <c r="PDD126" s="0"/>
      <c r="PDE126" s="0"/>
      <c r="PDF126" s="0"/>
      <c r="PDG126" s="0"/>
      <c r="PDH126" s="0"/>
      <c r="PDI126" s="0"/>
      <c r="PDJ126" s="0"/>
      <c r="PDK126" s="0"/>
      <c r="PDL126" s="0"/>
      <c r="PDM126" s="0"/>
      <c r="PDN126" s="0"/>
      <c r="PDO126" s="0"/>
      <c r="PDP126" s="0"/>
      <c r="PDQ126" s="0"/>
      <c r="PDR126" s="0"/>
      <c r="PDS126" s="0"/>
      <c r="PDT126" s="0"/>
      <c r="PDU126" s="0"/>
      <c r="PDV126" s="0"/>
      <c r="PDW126" s="0"/>
      <c r="PDX126" s="0"/>
      <c r="PDY126" s="0"/>
      <c r="PDZ126" s="0"/>
      <c r="PEA126" s="0"/>
      <c r="PEB126" s="0"/>
      <c r="PEC126" s="0"/>
      <c r="PED126" s="0"/>
      <c r="PEE126" s="0"/>
      <c r="PEF126" s="0"/>
      <c r="PEG126" s="0"/>
      <c r="PEH126" s="0"/>
      <c r="PEI126" s="0"/>
      <c r="PEJ126" s="0"/>
      <c r="PEK126" s="0"/>
      <c r="PEL126" s="0"/>
      <c r="PEM126" s="0"/>
      <c r="PEN126" s="0"/>
      <c r="PEO126" s="0"/>
      <c r="PEP126" s="0"/>
      <c r="PEQ126" s="0"/>
      <c r="PER126" s="0"/>
      <c r="PES126" s="0"/>
      <c r="PET126" s="0"/>
      <c r="PEU126" s="0"/>
      <c r="PEV126" s="0"/>
      <c r="PEW126" s="0"/>
      <c r="PEX126" s="0"/>
      <c r="PEY126" s="0"/>
      <c r="PEZ126" s="0"/>
      <c r="PFA126" s="0"/>
      <c r="PFB126" s="0"/>
      <c r="PFC126" s="0"/>
      <c r="PFD126" s="0"/>
      <c r="PFE126" s="0"/>
      <c r="PFF126" s="0"/>
      <c r="PFG126" s="0"/>
      <c r="PFH126" s="0"/>
      <c r="PFI126" s="0"/>
      <c r="PFJ126" s="0"/>
      <c r="PFK126" s="0"/>
      <c r="PFL126" s="0"/>
      <c r="PFM126" s="0"/>
      <c r="PFN126" s="0"/>
      <c r="PFO126" s="0"/>
      <c r="PFP126" s="0"/>
      <c r="PFQ126" s="0"/>
      <c r="PFR126" s="0"/>
      <c r="PFS126" s="0"/>
      <c r="PFT126" s="0"/>
      <c r="PFU126" s="0"/>
      <c r="PFV126" s="0"/>
      <c r="PFW126" s="0"/>
      <c r="PFX126" s="0"/>
      <c r="PFY126" s="0"/>
      <c r="PFZ126" s="0"/>
      <c r="PGA126" s="0"/>
      <c r="PGB126" s="0"/>
      <c r="PGC126" s="0"/>
      <c r="PGD126" s="0"/>
      <c r="PGE126" s="0"/>
      <c r="PGF126" s="0"/>
      <c r="PGG126" s="0"/>
      <c r="PGH126" s="0"/>
      <c r="PGI126" s="0"/>
      <c r="PGJ126" s="0"/>
      <c r="PGK126" s="0"/>
      <c r="PGL126" s="0"/>
      <c r="PGM126" s="0"/>
      <c r="PGN126" s="0"/>
      <c r="PGO126" s="0"/>
      <c r="PGP126" s="0"/>
      <c r="PGQ126" s="0"/>
      <c r="PGR126" s="0"/>
      <c r="PGS126" s="0"/>
      <c r="PGT126" s="0"/>
      <c r="PGU126" s="0"/>
      <c r="PGV126" s="0"/>
      <c r="PGW126" s="0"/>
      <c r="PGX126" s="0"/>
      <c r="PGY126" s="0"/>
      <c r="PGZ126" s="0"/>
      <c r="PHA126" s="0"/>
      <c r="PHB126" s="0"/>
      <c r="PHC126" s="0"/>
      <c r="PHD126" s="0"/>
      <c r="PHE126" s="0"/>
      <c r="PHF126" s="0"/>
      <c r="PHG126" s="0"/>
      <c r="PHH126" s="0"/>
      <c r="PHI126" s="0"/>
      <c r="PHJ126" s="0"/>
      <c r="PHK126" s="0"/>
      <c r="PHL126" s="0"/>
      <c r="PHM126" s="0"/>
      <c r="PHN126" s="0"/>
      <c r="PHO126" s="0"/>
      <c r="PHP126" s="0"/>
      <c r="PHQ126" s="0"/>
      <c r="PHR126" s="0"/>
      <c r="PHS126" s="0"/>
      <c r="PHT126" s="0"/>
      <c r="PHU126" s="0"/>
      <c r="PHV126" s="0"/>
      <c r="PHW126" s="0"/>
      <c r="PHX126" s="0"/>
      <c r="PHY126" s="0"/>
      <c r="PHZ126" s="0"/>
      <c r="PIA126" s="0"/>
      <c r="PIB126" s="0"/>
      <c r="PIC126" s="0"/>
      <c r="PID126" s="0"/>
      <c r="PIE126" s="0"/>
      <c r="PIF126" s="0"/>
      <c r="PIG126" s="0"/>
      <c r="PIH126" s="0"/>
      <c r="PII126" s="0"/>
      <c r="PIJ126" s="0"/>
      <c r="PIK126" s="0"/>
      <c r="PIL126" s="0"/>
      <c r="PIM126" s="0"/>
      <c r="PIN126" s="0"/>
      <c r="PIO126" s="0"/>
      <c r="PIP126" s="0"/>
      <c r="PIQ126" s="0"/>
      <c r="PIR126" s="0"/>
      <c r="PIS126" s="0"/>
      <c r="PIT126" s="0"/>
      <c r="PIU126" s="0"/>
      <c r="PIV126" s="0"/>
      <c r="PIW126" s="0"/>
      <c r="PIX126" s="0"/>
      <c r="PIY126" s="0"/>
      <c r="PIZ126" s="0"/>
      <c r="PJA126" s="0"/>
      <c r="PJB126" s="0"/>
      <c r="PJC126" s="0"/>
      <c r="PJD126" s="0"/>
      <c r="PJE126" s="0"/>
      <c r="PJF126" s="0"/>
      <c r="PJG126" s="0"/>
      <c r="PJH126" s="0"/>
      <c r="PJI126" s="0"/>
      <c r="PJJ126" s="0"/>
      <c r="PJK126" s="0"/>
      <c r="PJL126" s="0"/>
      <c r="PJM126" s="0"/>
      <c r="PJN126" s="0"/>
      <c r="PJO126" s="0"/>
      <c r="PJP126" s="0"/>
      <c r="PJQ126" s="0"/>
      <c r="PJR126" s="0"/>
      <c r="PJS126" s="0"/>
      <c r="PJT126" s="0"/>
      <c r="PJU126" s="0"/>
      <c r="PJV126" s="0"/>
      <c r="PJW126" s="0"/>
      <c r="PJX126" s="0"/>
      <c r="PJY126" s="0"/>
      <c r="PJZ126" s="0"/>
      <c r="PKA126" s="0"/>
      <c r="PKB126" s="0"/>
      <c r="PKC126" s="0"/>
      <c r="PKD126" s="0"/>
      <c r="PKE126" s="0"/>
      <c r="PKF126" s="0"/>
      <c r="PKG126" s="0"/>
      <c r="PKH126" s="0"/>
      <c r="PKI126" s="0"/>
      <c r="PKJ126" s="0"/>
      <c r="PKK126" s="0"/>
      <c r="PKL126" s="0"/>
      <c r="PKM126" s="0"/>
      <c r="PKN126" s="0"/>
      <c r="PKO126" s="0"/>
      <c r="PKP126" s="0"/>
      <c r="PKQ126" s="0"/>
      <c r="PKR126" s="0"/>
      <c r="PKS126" s="0"/>
      <c r="PKT126" s="0"/>
      <c r="PKU126" s="0"/>
      <c r="PKV126" s="0"/>
      <c r="PKW126" s="0"/>
      <c r="PKX126" s="0"/>
      <c r="PKY126" s="0"/>
      <c r="PKZ126" s="0"/>
      <c r="PLA126" s="0"/>
      <c r="PLB126" s="0"/>
      <c r="PLC126" s="0"/>
      <c r="PLD126" s="0"/>
      <c r="PLE126" s="0"/>
      <c r="PLF126" s="0"/>
      <c r="PLG126" s="0"/>
      <c r="PLH126" s="0"/>
      <c r="PLI126" s="0"/>
      <c r="PLJ126" s="0"/>
      <c r="PLK126" s="0"/>
      <c r="PLL126" s="0"/>
      <c r="PLM126" s="0"/>
      <c r="PLN126" s="0"/>
      <c r="PLO126" s="0"/>
      <c r="PLP126" s="0"/>
      <c r="PLQ126" s="0"/>
      <c r="PLR126" s="0"/>
      <c r="PLS126" s="0"/>
      <c r="PLT126" s="0"/>
      <c r="PLU126" s="0"/>
      <c r="PLV126" s="0"/>
      <c r="PLW126" s="0"/>
      <c r="PLX126" s="0"/>
      <c r="PLY126" s="0"/>
      <c r="PLZ126" s="0"/>
      <c r="PMA126" s="0"/>
      <c r="PMB126" s="0"/>
      <c r="PMC126" s="0"/>
      <c r="PMD126" s="0"/>
      <c r="PME126" s="0"/>
      <c r="PMF126" s="0"/>
      <c r="PMG126" s="0"/>
      <c r="PMH126" s="0"/>
      <c r="PMI126" s="0"/>
      <c r="PMJ126" s="0"/>
      <c r="PMK126" s="0"/>
      <c r="PML126" s="0"/>
      <c r="PMM126" s="0"/>
      <c r="PMN126" s="0"/>
      <c r="PMO126" s="0"/>
      <c r="PMP126" s="0"/>
      <c r="PMQ126" s="0"/>
      <c r="PMR126" s="0"/>
      <c r="PMS126" s="0"/>
      <c r="PMT126" s="0"/>
      <c r="PMU126" s="0"/>
      <c r="PMV126" s="0"/>
      <c r="PMW126" s="0"/>
      <c r="PMX126" s="0"/>
      <c r="PMY126" s="0"/>
      <c r="PMZ126" s="0"/>
      <c r="PNA126" s="0"/>
      <c r="PNB126" s="0"/>
      <c r="PNC126" s="0"/>
      <c r="PND126" s="0"/>
      <c r="PNE126" s="0"/>
      <c r="PNF126" s="0"/>
      <c r="PNG126" s="0"/>
      <c r="PNH126" s="0"/>
      <c r="PNI126" s="0"/>
      <c r="PNJ126" s="0"/>
      <c r="PNK126" s="0"/>
      <c r="PNL126" s="0"/>
      <c r="PNM126" s="0"/>
      <c r="PNN126" s="0"/>
      <c r="PNO126" s="0"/>
      <c r="PNP126" s="0"/>
      <c r="PNQ126" s="0"/>
      <c r="PNR126" s="0"/>
      <c r="PNS126" s="0"/>
      <c r="PNT126" s="0"/>
      <c r="PNU126" s="0"/>
      <c r="PNV126" s="0"/>
      <c r="PNW126" s="0"/>
      <c r="PNX126" s="0"/>
      <c r="PNY126" s="0"/>
      <c r="PNZ126" s="0"/>
      <c r="POA126" s="0"/>
      <c r="POB126" s="0"/>
      <c r="POC126" s="0"/>
      <c r="POD126" s="0"/>
      <c r="POE126" s="0"/>
      <c r="POF126" s="0"/>
      <c r="POG126" s="0"/>
      <c r="POH126" s="0"/>
      <c r="POI126" s="0"/>
      <c r="POJ126" s="0"/>
      <c r="POK126" s="0"/>
      <c r="POL126" s="0"/>
      <c r="POM126" s="0"/>
      <c r="PON126" s="0"/>
      <c r="POO126" s="0"/>
      <c r="POP126" s="0"/>
      <c r="POQ126" s="0"/>
      <c r="POR126" s="0"/>
      <c r="POS126" s="0"/>
      <c r="POT126" s="0"/>
      <c r="POU126" s="0"/>
      <c r="POV126" s="0"/>
      <c r="POW126" s="0"/>
      <c r="POX126" s="0"/>
      <c r="POY126" s="0"/>
      <c r="POZ126" s="0"/>
      <c r="PPA126" s="0"/>
      <c r="PPB126" s="0"/>
      <c r="PPC126" s="0"/>
      <c r="PPD126" s="0"/>
      <c r="PPE126" s="0"/>
      <c r="PPF126" s="0"/>
      <c r="PPG126" s="0"/>
      <c r="PPH126" s="0"/>
      <c r="PPI126" s="0"/>
      <c r="PPJ126" s="0"/>
      <c r="PPK126" s="0"/>
      <c r="PPL126" s="0"/>
      <c r="PPM126" s="0"/>
      <c r="PPN126" s="0"/>
      <c r="PPO126" s="0"/>
      <c r="PPP126" s="0"/>
      <c r="PPQ126" s="0"/>
      <c r="PPR126" s="0"/>
      <c r="PPS126" s="0"/>
      <c r="PPT126" s="0"/>
      <c r="PPU126" s="0"/>
      <c r="PPV126" s="0"/>
      <c r="PPW126" s="0"/>
      <c r="PPX126" s="0"/>
      <c r="PPY126" s="0"/>
      <c r="PPZ126" s="0"/>
      <c r="PQA126" s="0"/>
      <c r="PQB126" s="0"/>
      <c r="PQC126" s="0"/>
      <c r="PQD126" s="0"/>
      <c r="PQE126" s="0"/>
      <c r="PQF126" s="0"/>
      <c r="PQG126" s="0"/>
      <c r="PQH126" s="0"/>
      <c r="PQI126" s="0"/>
      <c r="PQJ126" s="0"/>
      <c r="PQK126" s="0"/>
      <c r="PQL126" s="0"/>
      <c r="PQM126" s="0"/>
      <c r="PQN126" s="0"/>
      <c r="PQO126" s="0"/>
      <c r="PQP126" s="0"/>
      <c r="PQQ126" s="0"/>
      <c r="PQR126" s="0"/>
      <c r="PQS126" s="0"/>
      <c r="PQT126" s="0"/>
      <c r="PQU126" s="0"/>
      <c r="PQV126" s="0"/>
      <c r="PQW126" s="0"/>
      <c r="PQX126" s="0"/>
      <c r="PQY126" s="0"/>
      <c r="PQZ126" s="0"/>
      <c r="PRA126" s="0"/>
      <c r="PRB126" s="0"/>
      <c r="PRC126" s="0"/>
      <c r="PRD126" s="0"/>
      <c r="PRE126" s="0"/>
      <c r="PRF126" s="0"/>
      <c r="PRG126" s="0"/>
      <c r="PRH126" s="0"/>
      <c r="PRI126" s="0"/>
      <c r="PRJ126" s="0"/>
      <c r="PRK126" s="0"/>
      <c r="PRL126" s="0"/>
      <c r="PRM126" s="0"/>
      <c r="PRN126" s="0"/>
      <c r="PRO126" s="0"/>
      <c r="PRP126" s="0"/>
      <c r="PRQ126" s="0"/>
      <c r="PRR126" s="0"/>
      <c r="PRS126" s="0"/>
      <c r="PRT126" s="0"/>
      <c r="PRU126" s="0"/>
      <c r="PRV126" s="0"/>
      <c r="PRW126" s="0"/>
      <c r="PRX126" s="0"/>
      <c r="PRY126" s="0"/>
      <c r="PRZ126" s="0"/>
      <c r="PSA126" s="0"/>
      <c r="PSB126" s="0"/>
      <c r="PSC126" s="0"/>
      <c r="PSD126" s="0"/>
      <c r="PSE126" s="0"/>
      <c r="PSF126" s="0"/>
      <c r="PSG126" s="0"/>
      <c r="PSH126" s="0"/>
      <c r="PSI126" s="0"/>
      <c r="PSJ126" s="0"/>
      <c r="PSK126" s="0"/>
      <c r="PSL126" s="0"/>
      <c r="PSM126" s="0"/>
      <c r="PSN126" s="0"/>
      <c r="PSO126" s="0"/>
      <c r="PSP126" s="0"/>
      <c r="PSQ126" s="0"/>
      <c r="PSR126" s="0"/>
      <c r="PSS126" s="0"/>
      <c r="PST126" s="0"/>
      <c r="PSU126" s="0"/>
      <c r="PSV126" s="0"/>
      <c r="PSW126" s="0"/>
      <c r="PSX126" s="0"/>
      <c r="PSY126" s="0"/>
      <c r="PSZ126" s="0"/>
      <c r="PTA126" s="0"/>
      <c r="PTB126" s="0"/>
      <c r="PTC126" s="0"/>
      <c r="PTD126" s="0"/>
      <c r="PTE126" s="0"/>
      <c r="PTF126" s="0"/>
      <c r="PTG126" s="0"/>
      <c r="PTH126" s="0"/>
      <c r="PTI126" s="0"/>
      <c r="PTJ126" s="0"/>
      <c r="PTK126" s="0"/>
      <c r="PTL126" s="0"/>
      <c r="PTM126" s="0"/>
      <c r="PTN126" s="0"/>
      <c r="PTO126" s="0"/>
      <c r="PTP126" s="0"/>
      <c r="PTQ126" s="0"/>
      <c r="PTR126" s="0"/>
      <c r="PTS126" s="0"/>
      <c r="PTT126" s="0"/>
      <c r="PTU126" s="0"/>
      <c r="PTV126" s="0"/>
      <c r="PTW126" s="0"/>
      <c r="PTX126" s="0"/>
      <c r="PTY126" s="0"/>
      <c r="PTZ126" s="0"/>
      <c r="PUA126" s="0"/>
      <c r="PUB126" s="0"/>
      <c r="PUC126" s="0"/>
      <c r="PUD126" s="0"/>
      <c r="PUE126" s="0"/>
      <c r="PUF126" s="0"/>
      <c r="PUG126" s="0"/>
      <c r="PUH126" s="0"/>
      <c r="PUI126" s="0"/>
      <c r="PUJ126" s="0"/>
      <c r="PUK126" s="0"/>
      <c r="PUL126" s="0"/>
      <c r="PUM126" s="0"/>
      <c r="PUN126" s="0"/>
      <c r="PUO126" s="0"/>
      <c r="PUP126" s="0"/>
      <c r="PUQ126" s="0"/>
      <c r="PUR126" s="0"/>
      <c r="PUS126" s="0"/>
      <c r="PUT126" s="0"/>
      <c r="PUU126" s="0"/>
      <c r="PUV126" s="0"/>
      <c r="PUW126" s="0"/>
      <c r="PUX126" s="0"/>
      <c r="PUY126" s="0"/>
      <c r="PUZ126" s="0"/>
      <c r="PVA126" s="0"/>
      <c r="PVB126" s="0"/>
      <c r="PVC126" s="0"/>
      <c r="PVD126" s="0"/>
      <c r="PVE126" s="0"/>
      <c r="PVF126" s="0"/>
      <c r="PVG126" s="0"/>
      <c r="PVH126" s="0"/>
      <c r="PVI126" s="0"/>
      <c r="PVJ126" s="0"/>
      <c r="PVK126" s="0"/>
      <c r="PVL126" s="0"/>
      <c r="PVM126" s="0"/>
      <c r="PVN126" s="0"/>
      <c r="PVO126" s="0"/>
      <c r="PVP126" s="0"/>
      <c r="PVQ126" s="0"/>
      <c r="PVR126" s="0"/>
      <c r="PVS126" s="0"/>
      <c r="PVT126" s="0"/>
      <c r="PVU126" s="0"/>
      <c r="PVV126" s="0"/>
      <c r="PVW126" s="0"/>
      <c r="PVX126" s="0"/>
      <c r="PVY126" s="0"/>
      <c r="PVZ126" s="0"/>
      <c r="PWA126" s="0"/>
      <c r="PWB126" s="0"/>
      <c r="PWC126" s="0"/>
      <c r="PWD126" s="0"/>
      <c r="PWE126" s="0"/>
      <c r="PWF126" s="0"/>
      <c r="PWG126" s="0"/>
      <c r="PWH126" s="0"/>
      <c r="PWI126" s="0"/>
      <c r="PWJ126" s="0"/>
      <c r="PWK126" s="0"/>
      <c r="PWL126" s="0"/>
      <c r="PWM126" s="0"/>
      <c r="PWN126" s="0"/>
      <c r="PWO126" s="0"/>
      <c r="PWP126" s="0"/>
      <c r="PWQ126" s="0"/>
      <c r="PWR126" s="0"/>
      <c r="PWS126" s="0"/>
      <c r="PWT126" s="0"/>
      <c r="PWU126" s="0"/>
      <c r="PWV126" s="0"/>
      <c r="PWW126" s="0"/>
      <c r="PWX126" s="0"/>
      <c r="PWY126" s="0"/>
      <c r="PWZ126" s="0"/>
      <c r="PXA126" s="0"/>
      <c r="PXB126" s="0"/>
      <c r="PXC126" s="0"/>
      <c r="PXD126" s="0"/>
      <c r="PXE126" s="0"/>
      <c r="PXF126" s="0"/>
      <c r="PXG126" s="0"/>
      <c r="PXH126" s="0"/>
      <c r="PXI126" s="0"/>
      <c r="PXJ126" s="0"/>
      <c r="PXK126" s="0"/>
      <c r="PXL126" s="0"/>
      <c r="PXM126" s="0"/>
      <c r="PXN126" s="0"/>
      <c r="PXO126" s="0"/>
      <c r="PXP126" s="0"/>
      <c r="PXQ126" s="0"/>
      <c r="PXR126" s="0"/>
      <c r="PXS126" s="0"/>
      <c r="PXT126" s="0"/>
      <c r="PXU126" s="0"/>
      <c r="PXV126" s="0"/>
      <c r="PXW126" s="0"/>
      <c r="PXX126" s="0"/>
      <c r="PXY126" s="0"/>
      <c r="PXZ126" s="0"/>
      <c r="PYA126" s="0"/>
      <c r="PYB126" s="0"/>
      <c r="PYC126" s="0"/>
      <c r="PYD126" s="0"/>
      <c r="PYE126" s="0"/>
      <c r="PYF126" s="0"/>
      <c r="PYG126" s="0"/>
      <c r="PYH126" s="0"/>
      <c r="PYI126" s="0"/>
      <c r="PYJ126" s="0"/>
      <c r="PYK126" s="0"/>
      <c r="PYL126" s="0"/>
      <c r="PYM126" s="0"/>
      <c r="PYN126" s="0"/>
      <c r="PYO126" s="0"/>
      <c r="PYP126" s="0"/>
      <c r="PYQ126" s="0"/>
      <c r="PYR126" s="0"/>
      <c r="PYS126" s="0"/>
      <c r="PYT126" s="0"/>
      <c r="PYU126" s="0"/>
      <c r="PYV126" s="0"/>
      <c r="PYW126" s="0"/>
      <c r="PYX126" s="0"/>
      <c r="PYY126" s="0"/>
      <c r="PYZ126" s="0"/>
      <c r="PZA126" s="0"/>
      <c r="PZB126" s="0"/>
      <c r="PZC126" s="0"/>
      <c r="PZD126" s="0"/>
      <c r="PZE126" s="0"/>
      <c r="PZF126" s="0"/>
      <c r="PZG126" s="0"/>
      <c r="PZH126" s="0"/>
      <c r="PZI126" s="0"/>
      <c r="PZJ126" s="0"/>
      <c r="PZK126" s="0"/>
      <c r="PZL126" s="0"/>
      <c r="PZM126" s="0"/>
      <c r="PZN126" s="0"/>
      <c r="PZO126" s="0"/>
      <c r="PZP126" s="0"/>
      <c r="PZQ126" s="0"/>
      <c r="PZR126" s="0"/>
      <c r="PZS126" s="0"/>
      <c r="PZT126" s="0"/>
      <c r="PZU126" s="0"/>
      <c r="PZV126" s="0"/>
      <c r="PZW126" s="0"/>
      <c r="PZX126" s="0"/>
      <c r="PZY126" s="0"/>
      <c r="PZZ126" s="0"/>
      <c r="QAA126" s="0"/>
      <c r="QAB126" s="0"/>
      <c r="QAC126" s="0"/>
      <c r="QAD126" s="0"/>
      <c r="QAE126" s="0"/>
      <c r="QAF126" s="0"/>
      <c r="QAG126" s="0"/>
      <c r="QAH126" s="0"/>
      <c r="QAI126" s="0"/>
      <c r="QAJ126" s="0"/>
      <c r="QAK126" s="0"/>
      <c r="QAL126" s="0"/>
      <c r="QAM126" s="0"/>
      <c r="QAN126" s="0"/>
      <c r="QAO126" s="0"/>
      <c r="QAP126" s="0"/>
      <c r="QAQ126" s="0"/>
      <c r="QAR126" s="0"/>
      <c r="QAS126" s="0"/>
      <c r="QAT126" s="0"/>
      <c r="QAU126" s="0"/>
      <c r="QAV126" s="0"/>
      <c r="QAW126" s="0"/>
      <c r="QAX126" s="0"/>
      <c r="QAY126" s="0"/>
      <c r="QAZ126" s="0"/>
      <c r="QBA126" s="0"/>
      <c r="QBB126" s="0"/>
      <c r="QBC126" s="0"/>
      <c r="QBD126" s="0"/>
      <c r="QBE126" s="0"/>
      <c r="QBF126" s="0"/>
      <c r="QBG126" s="0"/>
      <c r="QBH126" s="0"/>
      <c r="QBI126" s="0"/>
      <c r="QBJ126" s="0"/>
      <c r="QBK126" s="0"/>
      <c r="QBL126" s="0"/>
      <c r="QBM126" s="0"/>
      <c r="QBN126" s="0"/>
      <c r="QBO126" s="0"/>
      <c r="QBP126" s="0"/>
      <c r="QBQ126" s="0"/>
      <c r="QBR126" s="0"/>
      <c r="QBS126" s="0"/>
      <c r="QBT126" s="0"/>
      <c r="QBU126" s="0"/>
      <c r="QBV126" s="0"/>
      <c r="QBW126" s="0"/>
      <c r="QBX126" s="0"/>
      <c r="QBY126" s="0"/>
      <c r="QBZ126" s="0"/>
      <c r="QCA126" s="0"/>
      <c r="QCB126" s="0"/>
      <c r="QCC126" s="0"/>
      <c r="QCD126" s="0"/>
      <c r="QCE126" s="0"/>
      <c r="QCF126" s="0"/>
      <c r="QCG126" s="0"/>
      <c r="QCH126" s="0"/>
      <c r="QCI126" s="0"/>
      <c r="QCJ126" s="0"/>
      <c r="QCK126" s="0"/>
      <c r="QCL126" s="0"/>
      <c r="QCM126" s="0"/>
      <c r="QCN126" s="0"/>
      <c r="QCO126" s="0"/>
      <c r="QCP126" s="0"/>
      <c r="QCQ126" s="0"/>
      <c r="QCR126" s="0"/>
      <c r="QCS126" s="0"/>
      <c r="QCT126" s="0"/>
      <c r="QCU126" s="0"/>
      <c r="QCV126" s="0"/>
      <c r="QCW126" s="0"/>
      <c r="QCX126" s="0"/>
      <c r="QCY126" s="0"/>
      <c r="QCZ126" s="0"/>
      <c r="QDA126" s="0"/>
      <c r="QDB126" s="0"/>
      <c r="QDC126" s="0"/>
      <c r="QDD126" s="0"/>
      <c r="QDE126" s="0"/>
      <c r="QDF126" s="0"/>
      <c r="QDG126" s="0"/>
      <c r="QDH126" s="0"/>
      <c r="QDI126" s="0"/>
      <c r="QDJ126" s="0"/>
      <c r="QDK126" s="0"/>
      <c r="QDL126" s="0"/>
      <c r="QDM126" s="0"/>
      <c r="QDN126" s="0"/>
      <c r="QDO126" s="0"/>
      <c r="QDP126" s="0"/>
      <c r="QDQ126" s="0"/>
      <c r="QDR126" s="0"/>
      <c r="QDS126" s="0"/>
      <c r="QDT126" s="0"/>
      <c r="QDU126" s="0"/>
      <c r="QDV126" s="0"/>
      <c r="QDW126" s="0"/>
      <c r="QDX126" s="0"/>
      <c r="QDY126" s="0"/>
      <c r="QDZ126" s="0"/>
      <c r="QEA126" s="0"/>
      <c r="QEB126" s="0"/>
      <c r="QEC126" s="0"/>
      <c r="QED126" s="0"/>
      <c r="QEE126" s="0"/>
      <c r="QEF126" s="0"/>
      <c r="QEG126" s="0"/>
      <c r="QEH126" s="0"/>
      <c r="QEI126" s="0"/>
      <c r="QEJ126" s="0"/>
      <c r="QEK126" s="0"/>
      <c r="QEL126" s="0"/>
      <c r="QEM126" s="0"/>
      <c r="QEN126" s="0"/>
      <c r="QEO126" s="0"/>
      <c r="QEP126" s="0"/>
      <c r="QEQ126" s="0"/>
      <c r="QER126" s="0"/>
      <c r="QES126" s="0"/>
      <c r="QET126" s="0"/>
      <c r="QEU126" s="0"/>
      <c r="QEV126" s="0"/>
      <c r="QEW126" s="0"/>
      <c r="QEX126" s="0"/>
      <c r="QEY126" s="0"/>
      <c r="QEZ126" s="0"/>
      <c r="QFA126" s="0"/>
      <c r="QFB126" s="0"/>
      <c r="QFC126" s="0"/>
      <c r="QFD126" s="0"/>
      <c r="QFE126" s="0"/>
      <c r="QFF126" s="0"/>
      <c r="QFG126" s="0"/>
      <c r="QFH126" s="0"/>
      <c r="QFI126" s="0"/>
      <c r="QFJ126" s="0"/>
      <c r="QFK126" s="0"/>
      <c r="QFL126" s="0"/>
      <c r="QFM126" s="0"/>
      <c r="QFN126" s="0"/>
      <c r="QFO126" s="0"/>
      <c r="QFP126" s="0"/>
      <c r="QFQ126" s="0"/>
      <c r="QFR126" s="0"/>
      <c r="QFS126" s="0"/>
      <c r="QFT126" s="0"/>
      <c r="QFU126" s="0"/>
      <c r="QFV126" s="0"/>
      <c r="QFW126" s="0"/>
      <c r="QFX126" s="0"/>
      <c r="QFY126" s="0"/>
      <c r="QFZ126" s="0"/>
      <c r="QGA126" s="0"/>
      <c r="QGB126" s="0"/>
      <c r="QGC126" s="0"/>
      <c r="QGD126" s="0"/>
      <c r="QGE126" s="0"/>
      <c r="QGF126" s="0"/>
      <c r="QGG126" s="0"/>
      <c r="QGH126" s="0"/>
      <c r="QGI126" s="0"/>
      <c r="QGJ126" s="0"/>
      <c r="QGK126" s="0"/>
      <c r="QGL126" s="0"/>
      <c r="QGM126" s="0"/>
      <c r="QGN126" s="0"/>
      <c r="QGO126" s="0"/>
      <c r="QGP126" s="0"/>
      <c r="QGQ126" s="0"/>
      <c r="QGR126" s="0"/>
      <c r="QGS126" s="0"/>
      <c r="QGT126" s="0"/>
      <c r="QGU126" s="0"/>
      <c r="QGV126" s="0"/>
      <c r="QGW126" s="0"/>
      <c r="QGX126" s="0"/>
      <c r="QGY126" s="0"/>
      <c r="QGZ126" s="0"/>
      <c r="QHA126" s="0"/>
      <c r="QHB126" s="0"/>
      <c r="QHC126" s="0"/>
      <c r="QHD126" s="0"/>
      <c r="QHE126" s="0"/>
      <c r="QHF126" s="0"/>
      <c r="QHG126" s="0"/>
      <c r="QHH126" s="0"/>
      <c r="QHI126" s="0"/>
      <c r="QHJ126" s="0"/>
      <c r="QHK126" s="0"/>
      <c r="QHL126" s="0"/>
      <c r="QHM126" s="0"/>
      <c r="QHN126" s="0"/>
      <c r="QHO126" s="0"/>
      <c r="QHP126" s="0"/>
      <c r="QHQ126" s="0"/>
      <c r="QHR126" s="0"/>
      <c r="QHS126" s="0"/>
      <c r="QHT126" s="0"/>
      <c r="QHU126" s="0"/>
      <c r="QHV126" s="0"/>
      <c r="QHW126" s="0"/>
      <c r="QHX126" s="0"/>
      <c r="QHY126" s="0"/>
      <c r="QHZ126" s="0"/>
      <c r="QIA126" s="0"/>
      <c r="QIB126" s="0"/>
      <c r="QIC126" s="0"/>
      <c r="QID126" s="0"/>
      <c r="QIE126" s="0"/>
      <c r="QIF126" s="0"/>
      <c r="QIG126" s="0"/>
      <c r="QIH126" s="0"/>
      <c r="QII126" s="0"/>
      <c r="QIJ126" s="0"/>
      <c r="QIK126" s="0"/>
      <c r="QIL126" s="0"/>
      <c r="QIM126" s="0"/>
      <c r="QIN126" s="0"/>
      <c r="QIO126" s="0"/>
      <c r="QIP126" s="0"/>
      <c r="QIQ126" s="0"/>
      <c r="QIR126" s="0"/>
      <c r="QIS126" s="0"/>
      <c r="QIT126" s="0"/>
      <c r="QIU126" s="0"/>
      <c r="QIV126" s="0"/>
      <c r="QIW126" s="0"/>
      <c r="QIX126" s="0"/>
      <c r="QIY126" s="0"/>
      <c r="QIZ126" s="0"/>
      <c r="QJA126" s="0"/>
      <c r="QJB126" s="0"/>
      <c r="QJC126" s="0"/>
      <c r="QJD126" s="0"/>
      <c r="QJE126" s="0"/>
      <c r="QJF126" s="0"/>
      <c r="QJG126" s="0"/>
      <c r="QJH126" s="0"/>
      <c r="QJI126" s="0"/>
      <c r="QJJ126" s="0"/>
      <c r="QJK126" s="0"/>
      <c r="QJL126" s="0"/>
      <c r="QJM126" s="0"/>
      <c r="QJN126" s="0"/>
      <c r="QJO126" s="0"/>
      <c r="QJP126" s="0"/>
      <c r="QJQ126" s="0"/>
      <c r="QJR126" s="0"/>
      <c r="QJS126" s="0"/>
      <c r="QJT126" s="0"/>
      <c r="QJU126" s="0"/>
      <c r="QJV126" s="0"/>
      <c r="QJW126" s="0"/>
      <c r="QJX126" s="0"/>
      <c r="QJY126" s="0"/>
      <c r="QJZ126" s="0"/>
      <c r="QKA126" s="0"/>
      <c r="QKB126" s="0"/>
      <c r="QKC126" s="0"/>
      <c r="QKD126" s="0"/>
      <c r="QKE126" s="0"/>
      <c r="QKF126" s="0"/>
      <c r="QKG126" s="0"/>
      <c r="QKH126" s="0"/>
      <c r="QKI126" s="0"/>
      <c r="QKJ126" s="0"/>
      <c r="QKK126" s="0"/>
      <c r="QKL126" s="0"/>
      <c r="QKM126" s="0"/>
      <c r="QKN126" s="0"/>
      <c r="QKO126" s="0"/>
      <c r="QKP126" s="0"/>
      <c r="QKQ126" s="0"/>
      <c r="QKR126" s="0"/>
      <c r="QKS126" s="0"/>
      <c r="QKT126" s="0"/>
      <c r="QKU126" s="0"/>
      <c r="QKV126" s="0"/>
      <c r="QKW126" s="0"/>
      <c r="QKX126" s="0"/>
      <c r="QKY126" s="0"/>
      <c r="QKZ126" s="0"/>
      <c r="QLA126" s="0"/>
      <c r="QLB126" s="0"/>
      <c r="QLC126" s="0"/>
      <c r="QLD126" s="0"/>
      <c r="QLE126" s="0"/>
      <c r="QLF126" s="0"/>
      <c r="QLG126" s="0"/>
      <c r="QLH126" s="0"/>
      <c r="QLI126" s="0"/>
      <c r="QLJ126" s="0"/>
      <c r="QLK126" s="0"/>
      <c r="QLL126" s="0"/>
      <c r="QLM126" s="0"/>
      <c r="QLN126" s="0"/>
      <c r="QLO126" s="0"/>
      <c r="QLP126" s="0"/>
      <c r="QLQ126" s="0"/>
      <c r="QLR126" s="0"/>
      <c r="QLS126" s="0"/>
      <c r="QLT126" s="0"/>
      <c r="QLU126" s="0"/>
      <c r="QLV126" s="0"/>
      <c r="QLW126" s="0"/>
      <c r="QLX126" s="0"/>
      <c r="QLY126" s="0"/>
      <c r="QLZ126" s="0"/>
      <c r="QMA126" s="0"/>
      <c r="QMB126" s="0"/>
      <c r="QMC126" s="0"/>
      <c r="QMD126" s="0"/>
      <c r="QME126" s="0"/>
      <c r="QMF126" s="0"/>
      <c r="QMG126" s="0"/>
      <c r="QMH126" s="0"/>
      <c r="QMI126" s="0"/>
      <c r="QMJ126" s="0"/>
      <c r="QMK126" s="0"/>
      <c r="QML126" s="0"/>
      <c r="QMM126" s="0"/>
      <c r="QMN126" s="0"/>
      <c r="QMO126" s="0"/>
      <c r="QMP126" s="0"/>
      <c r="QMQ126" s="0"/>
      <c r="QMR126" s="0"/>
      <c r="QMS126" s="0"/>
      <c r="QMT126" s="0"/>
      <c r="QMU126" s="0"/>
      <c r="QMV126" s="0"/>
      <c r="QMW126" s="0"/>
      <c r="QMX126" s="0"/>
      <c r="QMY126" s="0"/>
      <c r="QMZ126" s="0"/>
      <c r="QNA126" s="0"/>
      <c r="QNB126" s="0"/>
      <c r="QNC126" s="0"/>
      <c r="QND126" s="0"/>
      <c r="QNE126" s="0"/>
      <c r="QNF126" s="0"/>
      <c r="QNG126" s="0"/>
      <c r="QNH126" s="0"/>
      <c r="QNI126" s="0"/>
      <c r="QNJ126" s="0"/>
      <c r="QNK126" s="0"/>
      <c r="QNL126" s="0"/>
      <c r="QNM126" s="0"/>
      <c r="QNN126" s="0"/>
      <c r="QNO126" s="0"/>
      <c r="QNP126" s="0"/>
      <c r="QNQ126" s="0"/>
      <c r="QNR126" s="0"/>
      <c r="QNS126" s="0"/>
      <c r="QNT126" s="0"/>
      <c r="QNU126" s="0"/>
      <c r="QNV126" s="0"/>
      <c r="QNW126" s="0"/>
      <c r="QNX126" s="0"/>
      <c r="QNY126" s="0"/>
      <c r="QNZ126" s="0"/>
      <c r="QOA126" s="0"/>
      <c r="QOB126" s="0"/>
      <c r="QOC126" s="0"/>
      <c r="QOD126" s="0"/>
      <c r="QOE126" s="0"/>
      <c r="QOF126" s="0"/>
      <c r="QOG126" s="0"/>
      <c r="QOH126" s="0"/>
      <c r="QOI126" s="0"/>
      <c r="QOJ126" s="0"/>
      <c r="QOK126" s="0"/>
      <c r="QOL126" s="0"/>
      <c r="QOM126" s="0"/>
      <c r="QON126" s="0"/>
      <c r="QOO126" s="0"/>
      <c r="QOP126" s="0"/>
      <c r="QOQ126" s="0"/>
      <c r="QOR126" s="0"/>
      <c r="QOS126" s="0"/>
      <c r="QOT126" s="0"/>
      <c r="QOU126" s="0"/>
      <c r="QOV126" s="0"/>
      <c r="QOW126" s="0"/>
      <c r="QOX126" s="0"/>
      <c r="QOY126" s="0"/>
      <c r="QOZ126" s="0"/>
      <c r="QPA126" s="0"/>
      <c r="QPB126" s="0"/>
      <c r="QPC126" s="0"/>
      <c r="QPD126" s="0"/>
      <c r="QPE126" s="0"/>
      <c r="QPF126" s="0"/>
      <c r="QPG126" s="0"/>
      <c r="QPH126" s="0"/>
      <c r="QPI126" s="0"/>
      <c r="QPJ126" s="0"/>
      <c r="QPK126" s="0"/>
      <c r="QPL126" s="0"/>
      <c r="QPM126" s="0"/>
      <c r="QPN126" s="0"/>
      <c r="QPO126" s="0"/>
      <c r="QPP126" s="0"/>
      <c r="QPQ126" s="0"/>
      <c r="QPR126" s="0"/>
      <c r="QPS126" s="0"/>
      <c r="QPT126" s="0"/>
      <c r="QPU126" s="0"/>
      <c r="QPV126" s="0"/>
      <c r="QPW126" s="0"/>
      <c r="QPX126" s="0"/>
      <c r="QPY126" s="0"/>
      <c r="QPZ126" s="0"/>
      <c r="QQA126" s="0"/>
      <c r="QQB126" s="0"/>
      <c r="QQC126" s="0"/>
      <c r="QQD126" s="0"/>
      <c r="QQE126" s="0"/>
      <c r="QQF126" s="0"/>
      <c r="QQG126" s="0"/>
      <c r="QQH126" s="0"/>
      <c r="QQI126" s="0"/>
      <c r="QQJ126" s="0"/>
      <c r="QQK126" s="0"/>
      <c r="QQL126" s="0"/>
      <c r="QQM126" s="0"/>
      <c r="QQN126" s="0"/>
      <c r="QQO126" s="0"/>
      <c r="QQP126" s="0"/>
      <c r="QQQ126" s="0"/>
      <c r="QQR126" s="0"/>
      <c r="QQS126" s="0"/>
      <c r="QQT126" s="0"/>
      <c r="QQU126" s="0"/>
      <c r="QQV126" s="0"/>
      <c r="QQW126" s="0"/>
      <c r="QQX126" s="0"/>
      <c r="QQY126" s="0"/>
      <c r="QQZ126" s="0"/>
      <c r="QRA126" s="0"/>
      <c r="QRB126" s="0"/>
      <c r="QRC126" s="0"/>
      <c r="QRD126" s="0"/>
      <c r="QRE126" s="0"/>
      <c r="QRF126" s="0"/>
      <c r="QRG126" s="0"/>
      <c r="QRH126" s="0"/>
      <c r="QRI126" s="0"/>
      <c r="QRJ126" s="0"/>
      <c r="QRK126" s="0"/>
      <c r="QRL126" s="0"/>
      <c r="QRM126" s="0"/>
      <c r="QRN126" s="0"/>
      <c r="QRO126" s="0"/>
      <c r="QRP126" s="0"/>
      <c r="QRQ126" s="0"/>
      <c r="QRR126" s="0"/>
      <c r="QRS126" s="0"/>
      <c r="QRT126" s="0"/>
      <c r="QRU126" s="0"/>
      <c r="QRV126" s="0"/>
      <c r="QRW126" s="0"/>
      <c r="QRX126" s="0"/>
      <c r="QRY126" s="0"/>
      <c r="QRZ126" s="0"/>
      <c r="QSA126" s="0"/>
      <c r="QSB126" s="0"/>
      <c r="QSC126" s="0"/>
      <c r="QSD126" s="0"/>
      <c r="QSE126" s="0"/>
      <c r="QSF126" s="0"/>
      <c r="QSG126" s="0"/>
      <c r="QSH126" s="0"/>
      <c r="QSI126" s="0"/>
      <c r="QSJ126" s="0"/>
      <c r="QSK126" s="0"/>
      <c r="QSL126" s="0"/>
      <c r="QSM126" s="0"/>
      <c r="QSN126" s="0"/>
      <c r="QSO126" s="0"/>
      <c r="QSP126" s="0"/>
      <c r="QSQ126" s="0"/>
      <c r="QSR126" s="0"/>
      <c r="QSS126" s="0"/>
      <c r="QST126" s="0"/>
      <c r="QSU126" s="0"/>
      <c r="QSV126" s="0"/>
      <c r="QSW126" s="0"/>
      <c r="QSX126" s="0"/>
      <c r="QSY126" s="0"/>
      <c r="QSZ126" s="0"/>
      <c r="QTA126" s="0"/>
      <c r="QTB126" s="0"/>
      <c r="QTC126" s="0"/>
      <c r="QTD126" s="0"/>
      <c r="QTE126" s="0"/>
      <c r="QTF126" s="0"/>
      <c r="QTG126" s="0"/>
      <c r="QTH126" s="0"/>
      <c r="QTI126" s="0"/>
      <c r="QTJ126" s="0"/>
      <c r="QTK126" s="0"/>
      <c r="QTL126" s="0"/>
      <c r="QTM126" s="0"/>
      <c r="QTN126" s="0"/>
      <c r="QTO126" s="0"/>
      <c r="QTP126" s="0"/>
      <c r="QTQ126" s="0"/>
      <c r="QTR126" s="0"/>
      <c r="QTS126" s="0"/>
      <c r="QTT126" s="0"/>
      <c r="QTU126" s="0"/>
      <c r="QTV126" s="0"/>
      <c r="QTW126" s="0"/>
      <c r="QTX126" s="0"/>
      <c r="QTY126" s="0"/>
      <c r="QTZ126" s="0"/>
      <c r="QUA126" s="0"/>
      <c r="QUB126" s="0"/>
      <c r="QUC126" s="0"/>
      <c r="QUD126" s="0"/>
      <c r="QUE126" s="0"/>
      <c r="QUF126" s="0"/>
      <c r="QUG126" s="0"/>
      <c r="QUH126" s="0"/>
      <c r="QUI126" s="0"/>
      <c r="QUJ126" s="0"/>
      <c r="QUK126" s="0"/>
      <c r="QUL126" s="0"/>
      <c r="QUM126" s="0"/>
      <c r="QUN126" s="0"/>
      <c r="QUO126" s="0"/>
      <c r="QUP126" s="0"/>
      <c r="QUQ126" s="0"/>
      <c r="QUR126" s="0"/>
      <c r="QUS126" s="0"/>
      <c r="QUT126" s="0"/>
      <c r="QUU126" s="0"/>
      <c r="QUV126" s="0"/>
      <c r="QUW126" s="0"/>
      <c r="QUX126" s="0"/>
      <c r="QUY126" s="0"/>
      <c r="QUZ126" s="0"/>
      <c r="QVA126" s="0"/>
      <c r="QVB126" s="0"/>
      <c r="QVC126" s="0"/>
      <c r="QVD126" s="0"/>
      <c r="QVE126" s="0"/>
      <c r="QVF126" s="0"/>
      <c r="QVG126" s="0"/>
      <c r="QVH126" s="0"/>
      <c r="QVI126" s="0"/>
      <c r="QVJ126" s="0"/>
      <c r="QVK126" s="0"/>
      <c r="QVL126" s="0"/>
      <c r="QVM126" s="0"/>
      <c r="QVN126" s="0"/>
      <c r="QVO126" s="0"/>
      <c r="QVP126" s="0"/>
      <c r="QVQ126" s="0"/>
      <c r="QVR126" s="0"/>
      <c r="QVS126" s="0"/>
      <c r="QVT126" s="0"/>
      <c r="QVU126" s="0"/>
      <c r="QVV126" s="0"/>
      <c r="QVW126" s="0"/>
      <c r="QVX126" s="0"/>
      <c r="QVY126" s="0"/>
      <c r="QVZ126" s="0"/>
      <c r="QWA126" s="0"/>
      <c r="QWB126" s="0"/>
      <c r="QWC126" s="0"/>
      <c r="QWD126" s="0"/>
      <c r="QWE126" s="0"/>
      <c r="QWF126" s="0"/>
      <c r="QWG126" s="0"/>
      <c r="QWH126" s="0"/>
      <c r="QWI126" s="0"/>
      <c r="QWJ126" s="0"/>
      <c r="QWK126" s="0"/>
      <c r="QWL126" s="0"/>
      <c r="QWM126" s="0"/>
      <c r="QWN126" s="0"/>
      <c r="QWO126" s="0"/>
      <c r="QWP126" s="0"/>
      <c r="QWQ126" s="0"/>
      <c r="QWR126" s="0"/>
      <c r="QWS126" s="0"/>
      <c r="QWT126" s="0"/>
      <c r="QWU126" s="0"/>
      <c r="QWV126" s="0"/>
      <c r="QWW126" s="0"/>
      <c r="QWX126" s="0"/>
      <c r="QWY126" s="0"/>
      <c r="QWZ126" s="0"/>
      <c r="QXA126" s="0"/>
      <c r="QXB126" s="0"/>
      <c r="QXC126" s="0"/>
      <c r="QXD126" s="0"/>
      <c r="QXE126" s="0"/>
      <c r="QXF126" s="0"/>
      <c r="QXG126" s="0"/>
      <c r="QXH126" s="0"/>
      <c r="QXI126" s="0"/>
      <c r="QXJ126" s="0"/>
      <c r="QXK126" s="0"/>
      <c r="QXL126" s="0"/>
      <c r="QXM126" s="0"/>
      <c r="QXN126" s="0"/>
      <c r="QXO126" s="0"/>
      <c r="QXP126" s="0"/>
      <c r="QXQ126" s="0"/>
      <c r="QXR126" s="0"/>
      <c r="QXS126" s="0"/>
      <c r="QXT126" s="0"/>
      <c r="QXU126" s="0"/>
      <c r="QXV126" s="0"/>
      <c r="QXW126" s="0"/>
      <c r="QXX126" s="0"/>
      <c r="QXY126" s="0"/>
      <c r="QXZ126" s="0"/>
      <c r="QYA126" s="0"/>
      <c r="QYB126" s="0"/>
      <c r="QYC126" s="0"/>
      <c r="QYD126" s="0"/>
      <c r="QYE126" s="0"/>
      <c r="QYF126" s="0"/>
      <c r="QYG126" s="0"/>
      <c r="QYH126" s="0"/>
      <c r="QYI126" s="0"/>
      <c r="QYJ126" s="0"/>
      <c r="QYK126" s="0"/>
      <c r="QYL126" s="0"/>
      <c r="QYM126" s="0"/>
      <c r="QYN126" s="0"/>
      <c r="QYO126" s="0"/>
      <c r="QYP126" s="0"/>
      <c r="QYQ126" s="0"/>
      <c r="QYR126" s="0"/>
      <c r="QYS126" s="0"/>
      <c r="QYT126" s="0"/>
      <c r="QYU126" s="0"/>
      <c r="QYV126" s="0"/>
      <c r="QYW126" s="0"/>
      <c r="QYX126" s="0"/>
      <c r="QYY126" s="0"/>
      <c r="QYZ126" s="0"/>
      <c r="QZA126" s="0"/>
      <c r="QZB126" s="0"/>
      <c r="QZC126" s="0"/>
      <c r="QZD126" s="0"/>
      <c r="QZE126" s="0"/>
      <c r="QZF126" s="0"/>
      <c r="QZG126" s="0"/>
      <c r="QZH126" s="0"/>
      <c r="QZI126" s="0"/>
      <c r="QZJ126" s="0"/>
      <c r="QZK126" s="0"/>
      <c r="QZL126" s="0"/>
      <c r="QZM126" s="0"/>
      <c r="QZN126" s="0"/>
      <c r="QZO126" s="0"/>
      <c r="QZP126" s="0"/>
      <c r="QZQ126" s="0"/>
      <c r="QZR126" s="0"/>
      <c r="QZS126" s="0"/>
      <c r="QZT126" s="0"/>
      <c r="QZU126" s="0"/>
      <c r="QZV126" s="0"/>
      <c r="QZW126" s="0"/>
      <c r="QZX126" s="0"/>
      <c r="QZY126" s="0"/>
      <c r="QZZ126" s="0"/>
      <c r="RAA126" s="0"/>
      <c r="RAB126" s="0"/>
      <c r="RAC126" s="0"/>
      <c r="RAD126" s="0"/>
      <c r="RAE126" s="0"/>
      <c r="RAF126" s="0"/>
      <c r="RAG126" s="0"/>
      <c r="RAH126" s="0"/>
      <c r="RAI126" s="0"/>
      <c r="RAJ126" s="0"/>
      <c r="RAK126" s="0"/>
      <c r="RAL126" s="0"/>
      <c r="RAM126" s="0"/>
      <c r="RAN126" s="0"/>
      <c r="RAO126" s="0"/>
      <c r="RAP126" s="0"/>
      <c r="RAQ126" s="0"/>
      <c r="RAR126" s="0"/>
      <c r="RAS126" s="0"/>
      <c r="RAT126" s="0"/>
      <c r="RAU126" s="0"/>
      <c r="RAV126" s="0"/>
      <c r="RAW126" s="0"/>
      <c r="RAX126" s="0"/>
      <c r="RAY126" s="0"/>
      <c r="RAZ126" s="0"/>
      <c r="RBA126" s="0"/>
      <c r="RBB126" s="0"/>
      <c r="RBC126" s="0"/>
      <c r="RBD126" s="0"/>
      <c r="RBE126" s="0"/>
      <c r="RBF126" s="0"/>
      <c r="RBG126" s="0"/>
      <c r="RBH126" s="0"/>
      <c r="RBI126" s="0"/>
      <c r="RBJ126" s="0"/>
      <c r="RBK126" s="0"/>
      <c r="RBL126" s="0"/>
      <c r="RBM126" s="0"/>
      <c r="RBN126" s="0"/>
      <c r="RBO126" s="0"/>
      <c r="RBP126" s="0"/>
      <c r="RBQ126" s="0"/>
      <c r="RBR126" s="0"/>
      <c r="RBS126" s="0"/>
      <c r="RBT126" s="0"/>
      <c r="RBU126" s="0"/>
      <c r="RBV126" s="0"/>
      <c r="RBW126" s="0"/>
      <c r="RBX126" s="0"/>
      <c r="RBY126" s="0"/>
      <c r="RBZ126" s="0"/>
      <c r="RCA126" s="0"/>
      <c r="RCB126" s="0"/>
      <c r="RCC126" s="0"/>
      <c r="RCD126" s="0"/>
      <c r="RCE126" s="0"/>
      <c r="RCF126" s="0"/>
      <c r="RCG126" s="0"/>
      <c r="RCH126" s="0"/>
      <c r="RCI126" s="0"/>
      <c r="RCJ126" s="0"/>
      <c r="RCK126" s="0"/>
      <c r="RCL126" s="0"/>
      <c r="RCM126" s="0"/>
      <c r="RCN126" s="0"/>
      <c r="RCO126" s="0"/>
      <c r="RCP126" s="0"/>
      <c r="RCQ126" s="0"/>
      <c r="RCR126" s="0"/>
      <c r="RCS126" s="0"/>
      <c r="RCT126" s="0"/>
      <c r="RCU126" s="0"/>
      <c r="RCV126" s="0"/>
      <c r="RCW126" s="0"/>
      <c r="RCX126" s="0"/>
      <c r="RCY126" s="0"/>
      <c r="RCZ126" s="0"/>
      <c r="RDA126" s="0"/>
      <c r="RDB126" s="0"/>
      <c r="RDC126" s="0"/>
      <c r="RDD126" s="0"/>
      <c r="RDE126" s="0"/>
      <c r="RDF126" s="0"/>
      <c r="RDG126" s="0"/>
      <c r="RDH126" s="0"/>
      <c r="RDI126" s="0"/>
      <c r="RDJ126" s="0"/>
      <c r="RDK126" s="0"/>
      <c r="RDL126" s="0"/>
      <c r="RDM126" s="0"/>
      <c r="RDN126" s="0"/>
      <c r="RDO126" s="0"/>
      <c r="RDP126" s="0"/>
      <c r="RDQ126" s="0"/>
      <c r="RDR126" s="0"/>
      <c r="RDS126" s="0"/>
      <c r="RDT126" s="0"/>
      <c r="RDU126" s="0"/>
      <c r="RDV126" s="0"/>
      <c r="RDW126" s="0"/>
      <c r="RDX126" s="0"/>
      <c r="RDY126" s="0"/>
      <c r="RDZ126" s="0"/>
      <c r="REA126" s="0"/>
      <c r="REB126" s="0"/>
      <c r="REC126" s="0"/>
      <c r="RED126" s="0"/>
      <c r="REE126" s="0"/>
      <c r="REF126" s="0"/>
      <c r="REG126" s="0"/>
      <c r="REH126" s="0"/>
      <c r="REI126" s="0"/>
      <c r="REJ126" s="0"/>
      <c r="REK126" s="0"/>
      <c r="REL126" s="0"/>
      <c r="REM126" s="0"/>
      <c r="REN126" s="0"/>
      <c r="REO126" s="0"/>
      <c r="REP126" s="0"/>
      <c r="REQ126" s="0"/>
      <c r="RER126" s="0"/>
      <c r="RES126" s="0"/>
      <c r="RET126" s="0"/>
      <c r="REU126" s="0"/>
      <c r="REV126" s="0"/>
      <c r="REW126" s="0"/>
      <c r="REX126" s="0"/>
      <c r="REY126" s="0"/>
      <c r="REZ126" s="0"/>
      <c r="RFA126" s="0"/>
      <c r="RFB126" s="0"/>
      <c r="RFC126" s="0"/>
      <c r="RFD126" s="0"/>
      <c r="RFE126" s="0"/>
      <c r="RFF126" s="0"/>
      <c r="RFG126" s="0"/>
      <c r="RFH126" s="0"/>
      <c r="RFI126" s="0"/>
      <c r="RFJ126" s="0"/>
      <c r="RFK126" s="0"/>
      <c r="RFL126" s="0"/>
      <c r="RFM126" s="0"/>
      <c r="RFN126" s="0"/>
      <c r="RFO126" s="0"/>
      <c r="RFP126" s="0"/>
      <c r="RFQ126" s="0"/>
      <c r="RFR126" s="0"/>
      <c r="RFS126" s="0"/>
      <c r="RFT126" s="0"/>
      <c r="RFU126" s="0"/>
      <c r="RFV126" s="0"/>
      <c r="RFW126" s="0"/>
      <c r="RFX126" s="0"/>
      <c r="RFY126" s="0"/>
      <c r="RFZ126" s="0"/>
      <c r="RGA126" s="0"/>
      <c r="RGB126" s="0"/>
      <c r="RGC126" s="0"/>
      <c r="RGD126" s="0"/>
      <c r="RGE126" s="0"/>
      <c r="RGF126" s="0"/>
      <c r="RGG126" s="0"/>
      <c r="RGH126" s="0"/>
      <c r="RGI126" s="0"/>
      <c r="RGJ126" s="0"/>
      <c r="RGK126" s="0"/>
      <c r="RGL126" s="0"/>
      <c r="RGM126" s="0"/>
      <c r="RGN126" s="0"/>
      <c r="RGO126" s="0"/>
      <c r="RGP126" s="0"/>
      <c r="RGQ126" s="0"/>
      <c r="RGR126" s="0"/>
      <c r="RGS126" s="0"/>
      <c r="RGT126" s="0"/>
      <c r="RGU126" s="0"/>
      <c r="RGV126" s="0"/>
      <c r="RGW126" s="0"/>
      <c r="RGX126" s="0"/>
      <c r="RGY126" s="0"/>
      <c r="RGZ126" s="0"/>
      <c r="RHA126" s="0"/>
      <c r="RHB126" s="0"/>
      <c r="RHC126" s="0"/>
      <c r="RHD126" s="0"/>
      <c r="RHE126" s="0"/>
      <c r="RHF126" s="0"/>
      <c r="RHG126" s="0"/>
      <c r="RHH126" s="0"/>
      <c r="RHI126" s="0"/>
      <c r="RHJ126" s="0"/>
      <c r="RHK126" s="0"/>
      <c r="RHL126" s="0"/>
      <c r="RHM126" s="0"/>
      <c r="RHN126" s="0"/>
      <c r="RHO126" s="0"/>
      <c r="RHP126" s="0"/>
      <c r="RHQ126" s="0"/>
      <c r="RHR126" s="0"/>
      <c r="RHS126" s="0"/>
      <c r="RHT126" s="0"/>
      <c r="RHU126" s="0"/>
      <c r="RHV126" s="0"/>
      <c r="RHW126" s="0"/>
      <c r="RHX126" s="0"/>
      <c r="RHY126" s="0"/>
      <c r="RHZ126" s="0"/>
      <c r="RIA126" s="0"/>
      <c r="RIB126" s="0"/>
      <c r="RIC126" s="0"/>
      <c r="RID126" s="0"/>
      <c r="RIE126" s="0"/>
      <c r="RIF126" s="0"/>
      <c r="RIG126" s="0"/>
      <c r="RIH126" s="0"/>
      <c r="RII126" s="0"/>
      <c r="RIJ126" s="0"/>
      <c r="RIK126" s="0"/>
      <c r="RIL126" s="0"/>
      <c r="RIM126" s="0"/>
      <c r="RIN126" s="0"/>
      <c r="RIO126" s="0"/>
      <c r="RIP126" s="0"/>
      <c r="RIQ126" s="0"/>
      <c r="RIR126" s="0"/>
      <c r="RIS126" s="0"/>
      <c r="RIT126" s="0"/>
      <c r="RIU126" s="0"/>
      <c r="RIV126" s="0"/>
      <c r="RIW126" s="0"/>
      <c r="RIX126" s="0"/>
      <c r="RIY126" s="0"/>
      <c r="RIZ126" s="0"/>
      <c r="RJA126" s="0"/>
      <c r="RJB126" s="0"/>
      <c r="RJC126" s="0"/>
      <c r="RJD126" s="0"/>
      <c r="RJE126" s="0"/>
      <c r="RJF126" s="0"/>
      <c r="RJG126" s="0"/>
      <c r="RJH126" s="0"/>
      <c r="RJI126" s="0"/>
      <c r="RJJ126" s="0"/>
      <c r="RJK126" s="0"/>
      <c r="RJL126" s="0"/>
      <c r="RJM126" s="0"/>
      <c r="RJN126" s="0"/>
      <c r="RJO126" s="0"/>
      <c r="RJP126" s="0"/>
      <c r="RJQ126" s="0"/>
      <c r="RJR126" s="0"/>
      <c r="RJS126" s="0"/>
      <c r="RJT126" s="0"/>
      <c r="RJU126" s="0"/>
      <c r="RJV126" s="0"/>
      <c r="RJW126" s="0"/>
      <c r="RJX126" s="0"/>
      <c r="RJY126" s="0"/>
      <c r="RJZ126" s="0"/>
      <c r="RKA126" s="0"/>
      <c r="RKB126" s="0"/>
      <c r="RKC126" s="0"/>
      <c r="RKD126" s="0"/>
      <c r="RKE126" s="0"/>
      <c r="RKF126" s="0"/>
      <c r="RKG126" s="0"/>
      <c r="RKH126" s="0"/>
      <c r="RKI126" s="0"/>
      <c r="RKJ126" s="0"/>
      <c r="RKK126" s="0"/>
      <c r="RKL126" s="0"/>
      <c r="RKM126" s="0"/>
      <c r="RKN126" s="0"/>
      <c r="RKO126" s="0"/>
      <c r="RKP126" s="0"/>
      <c r="RKQ126" s="0"/>
      <c r="RKR126" s="0"/>
      <c r="RKS126" s="0"/>
      <c r="RKT126" s="0"/>
      <c r="RKU126" s="0"/>
      <c r="RKV126" s="0"/>
      <c r="RKW126" s="0"/>
      <c r="RKX126" s="0"/>
      <c r="RKY126" s="0"/>
      <c r="RKZ126" s="0"/>
      <c r="RLA126" s="0"/>
      <c r="RLB126" s="0"/>
      <c r="RLC126" s="0"/>
      <c r="RLD126" s="0"/>
      <c r="RLE126" s="0"/>
      <c r="RLF126" s="0"/>
      <c r="RLG126" s="0"/>
      <c r="RLH126" s="0"/>
      <c r="RLI126" s="0"/>
      <c r="RLJ126" s="0"/>
      <c r="RLK126" s="0"/>
      <c r="RLL126" s="0"/>
      <c r="RLM126" s="0"/>
      <c r="RLN126" s="0"/>
      <c r="RLO126" s="0"/>
      <c r="RLP126" s="0"/>
      <c r="RLQ126" s="0"/>
      <c r="RLR126" s="0"/>
      <c r="RLS126" s="0"/>
      <c r="RLT126" s="0"/>
      <c r="RLU126" s="0"/>
      <c r="RLV126" s="0"/>
      <c r="RLW126" s="0"/>
      <c r="RLX126" s="0"/>
      <c r="RLY126" s="0"/>
      <c r="RLZ126" s="0"/>
      <c r="RMA126" s="0"/>
      <c r="RMB126" s="0"/>
      <c r="RMC126" s="0"/>
      <c r="RMD126" s="0"/>
      <c r="RME126" s="0"/>
      <c r="RMF126" s="0"/>
      <c r="RMG126" s="0"/>
      <c r="RMH126" s="0"/>
      <c r="RMI126" s="0"/>
      <c r="RMJ126" s="0"/>
      <c r="RMK126" s="0"/>
      <c r="RML126" s="0"/>
      <c r="RMM126" s="0"/>
      <c r="RMN126" s="0"/>
      <c r="RMO126" s="0"/>
      <c r="RMP126" s="0"/>
      <c r="RMQ126" s="0"/>
      <c r="RMR126" s="0"/>
      <c r="RMS126" s="0"/>
      <c r="RMT126" s="0"/>
      <c r="RMU126" s="0"/>
      <c r="RMV126" s="0"/>
      <c r="RMW126" s="0"/>
      <c r="RMX126" s="0"/>
      <c r="RMY126" s="0"/>
      <c r="RMZ126" s="0"/>
      <c r="RNA126" s="0"/>
      <c r="RNB126" s="0"/>
      <c r="RNC126" s="0"/>
      <c r="RND126" s="0"/>
      <c r="RNE126" s="0"/>
      <c r="RNF126" s="0"/>
      <c r="RNG126" s="0"/>
      <c r="RNH126" s="0"/>
      <c r="RNI126" s="0"/>
      <c r="RNJ126" s="0"/>
      <c r="RNK126" s="0"/>
      <c r="RNL126" s="0"/>
      <c r="RNM126" s="0"/>
      <c r="RNN126" s="0"/>
      <c r="RNO126" s="0"/>
      <c r="RNP126" s="0"/>
      <c r="RNQ126" s="0"/>
      <c r="RNR126" s="0"/>
      <c r="RNS126" s="0"/>
      <c r="RNT126" s="0"/>
      <c r="RNU126" s="0"/>
      <c r="RNV126" s="0"/>
      <c r="RNW126" s="0"/>
      <c r="RNX126" s="0"/>
      <c r="RNY126" s="0"/>
      <c r="RNZ126" s="0"/>
      <c r="ROA126" s="0"/>
      <c r="ROB126" s="0"/>
      <c r="ROC126" s="0"/>
      <c r="ROD126" s="0"/>
      <c r="ROE126" s="0"/>
      <c r="ROF126" s="0"/>
      <c r="ROG126" s="0"/>
      <c r="ROH126" s="0"/>
      <c r="ROI126" s="0"/>
      <c r="ROJ126" s="0"/>
      <c r="ROK126" s="0"/>
      <c r="ROL126" s="0"/>
      <c r="ROM126" s="0"/>
      <c r="RON126" s="0"/>
      <c r="ROO126" s="0"/>
      <c r="ROP126" s="0"/>
      <c r="ROQ126" s="0"/>
      <c r="ROR126" s="0"/>
      <c r="ROS126" s="0"/>
      <c r="ROT126" s="0"/>
      <c r="ROU126" s="0"/>
      <c r="ROV126" s="0"/>
      <c r="ROW126" s="0"/>
      <c r="ROX126" s="0"/>
      <c r="ROY126" s="0"/>
      <c r="ROZ126" s="0"/>
      <c r="RPA126" s="0"/>
      <c r="RPB126" s="0"/>
      <c r="RPC126" s="0"/>
      <c r="RPD126" s="0"/>
      <c r="RPE126" s="0"/>
      <c r="RPF126" s="0"/>
      <c r="RPG126" s="0"/>
      <c r="RPH126" s="0"/>
      <c r="RPI126" s="0"/>
      <c r="RPJ126" s="0"/>
      <c r="RPK126" s="0"/>
      <c r="RPL126" s="0"/>
      <c r="RPM126" s="0"/>
      <c r="RPN126" s="0"/>
      <c r="RPO126" s="0"/>
      <c r="RPP126" s="0"/>
      <c r="RPQ126" s="0"/>
      <c r="RPR126" s="0"/>
      <c r="RPS126" s="0"/>
      <c r="RPT126" s="0"/>
      <c r="RPU126" s="0"/>
      <c r="RPV126" s="0"/>
      <c r="RPW126" s="0"/>
      <c r="RPX126" s="0"/>
      <c r="RPY126" s="0"/>
      <c r="RPZ126" s="0"/>
      <c r="RQA126" s="0"/>
      <c r="RQB126" s="0"/>
      <c r="RQC126" s="0"/>
      <c r="RQD126" s="0"/>
      <c r="RQE126" s="0"/>
      <c r="RQF126" s="0"/>
      <c r="RQG126" s="0"/>
      <c r="RQH126" s="0"/>
      <c r="RQI126" s="0"/>
      <c r="RQJ126" s="0"/>
      <c r="RQK126" s="0"/>
      <c r="RQL126" s="0"/>
      <c r="RQM126" s="0"/>
      <c r="RQN126" s="0"/>
      <c r="RQO126" s="0"/>
      <c r="RQP126" s="0"/>
      <c r="RQQ126" s="0"/>
      <c r="RQR126" s="0"/>
      <c r="RQS126" s="0"/>
      <c r="RQT126" s="0"/>
      <c r="RQU126" s="0"/>
      <c r="RQV126" s="0"/>
      <c r="RQW126" s="0"/>
      <c r="RQX126" s="0"/>
      <c r="RQY126" s="0"/>
      <c r="RQZ126" s="0"/>
      <c r="RRA126" s="0"/>
      <c r="RRB126" s="0"/>
      <c r="RRC126" s="0"/>
      <c r="RRD126" s="0"/>
      <c r="RRE126" s="0"/>
      <c r="RRF126" s="0"/>
      <c r="RRG126" s="0"/>
      <c r="RRH126" s="0"/>
      <c r="RRI126" s="0"/>
      <c r="RRJ126" s="0"/>
      <c r="RRK126" s="0"/>
      <c r="RRL126" s="0"/>
      <c r="RRM126" s="0"/>
      <c r="RRN126" s="0"/>
      <c r="RRO126" s="0"/>
      <c r="RRP126" s="0"/>
      <c r="RRQ126" s="0"/>
      <c r="RRR126" s="0"/>
      <c r="RRS126" s="0"/>
      <c r="RRT126" s="0"/>
      <c r="RRU126" s="0"/>
      <c r="RRV126" s="0"/>
      <c r="RRW126" s="0"/>
      <c r="RRX126" s="0"/>
      <c r="RRY126" s="0"/>
      <c r="RRZ126" s="0"/>
      <c r="RSA126" s="0"/>
      <c r="RSB126" s="0"/>
      <c r="RSC126" s="0"/>
      <c r="RSD126" s="0"/>
      <c r="RSE126" s="0"/>
      <c r="RSF126" s="0"/>
      <c r="RSG126" s="0"/>
      <c r="RSH126" s="0"/>
      <c r="RSI126" s="0"/>
      <c r="RSJ126" s="0"/>
      <c r="RSK126" s="0"/>
      <c r="RSL126" s="0"/>
      <c r="RSM126" s="0"/>
      <c r="RSN126" s="0"/>
      <c r="RSO126" s="0"/>
      <c r="RSP126" s="0"/>
      <c r="RSQ126" s="0"/>
      <c r="RSR126" s="0"/>
      <c r="RSS126" s="0"/>
      <c r="RST126" s="0"/>
      <c r="RSU126" s="0"/>
      <c r="RSV126" s="0"/>
      <c r="RSW126" s="0"/>
      <c r="RSX126" s="0"/>
      <c r="RSY126" s="0"/>
      <c r="RSZ126" s="0"/>
      <c r="RTA126" s="0"/>
      <c r="RTB126" s="0"/>
      <c r="RTC126" s="0"/>
      <c r="RTD126" s="0"/>
      <c r="RTE126" s="0"/>
      <c r="RTF126" s="0"/>
      <c r="RTG126" s="0"/>
      <c r="RTH126" s="0"/>
      <c r="RTI126" s="0"/>
      <c r="RTJ126" s="0"/>
      <c r="RTK126" s="0"/>
      <c r="RTL126" s="0"/>
      <c r="RTM126" s="0"/>
      <c r="RTN126" s="0"/>
      <c r="RTO126" s="0"/>
      <c r="RTP126" s="0"/>
      <c r="RTQ126" s="0"/>
      <c r="RTR126" s="0"/>
      <c r="RTS126" s="0"/>
      <c r="RTT126" s="0"/>
      <c r="RTU126" s="0"/>
      <c r="RTV126" s="0"/>
      <c r="RTW126" s="0"/>
      <c r="RTX126" s="0"/>
      <c r="RTY126" s="0"/>
      <c r="RTZ126" s="0"/>
      <c r="RUA126" s="0"/>
      <c r="RUB126" s="0"/>
      <c r="RUC126" s="0"/>
      <c r="RUD126" s="0"/>
      <c r="RUE126" s="0"/>
      <c r="RUF126" s="0"/>
      <c r="RUG126" s="0"/>
      <c r="RUH126" s="0"/>
      <c r="RUI126" s="0"/>
      <c r="RUJ126" s="0"/>
      <c r="RUK126" s="0"/>
      <c r="RUL126" s="0"/>
      <c r="RUM126" s="0"/>
      <c r="RUN126" s="0"/>
      <c r="RUO126" s="0"/>
      <c r="RUP126" s="0"/>
      <c r="RUQ126" s="0"/>
      <c r="RUR126" s="0"/>
      <c r="RUS126" s="0"/>
      <c r="RUT126" s="0"/>
      <c r="RUU126" s="0"/>
      <c r="RUV126" s="0"/>
      <c r="RUW126" s="0"/>
      <c r="RUX126" s="0"/>
      <c r="RUY126" s="0"/>
      <c r="RUZ126" s="0"/>
      <c r="RVA126" s="0"/>
      <c r="RVB126" s="0"/>
      <c r="RVC126" s="0"/>
      <c r="RVD126" s="0"/>
      <c r="RVE126" s="0"/>
      <c r="RVF126" s="0"/>
      <c r="RVG126" s="0"/>
      <c r="RVH126" s="0"/>
      <c r="RVI126" s="0"/>
      <c r="RVJ126" s="0"/>
      <c r="RVK126" s="0"/>
      <c r="RVL126" s="0"/>
      <c r="RVM126" s="0"/>
      <c r="RVN126" s="0"/>
      <c r="RVO126" s="0"/>
      <c r="RVP126" s="0"/>
      <c r="RVQ126" s="0"/>
      <c r="RVR126" s="0"/>
      <c r="RVS126" s="0"/>
      <c r="RVT126" s="0"/>
      <c r="RVU126" s="0"/>
      <c r="RVV126" s="0"/>
      <c r="RVW126" s="0"/>
      <c r="RVX126" s="0"/>
      <c r="RVY126" s="0"/>
      <c r="RVZ126" s="0"/>
      <c r="RWA126" s="0"/>
      <c r="RWB126" s="0"/>
      <c r="RWC126" s="0"/>
      <c r="RWD126" s="0"/>
      <c r="RWE126" s="0"/>
      <c r="RWF126" s="0"/>
      <c r="RWG126" s="0"/>
      <c r="RWH126" s="0"/>
      <c r="RWI126" s="0"/>
      <c r="RWJ126" s="0"/>
      <c r="RWK126" s="0"/>
      <c r="RWL126" s="0"/>
      <c r="RWM126" s="0"/>
      <c r="RWN126" s="0"/>
      <c r="RWO126" s="0"/>
      <c r="RWP126" s="0"/>
      <c r="RWQ126" s="0"/>
      <c r="RWR126" s="0"/>
      <c r="RWS126" s="0"/>
      <c r="RWT126" s="0"/>
      <c r="RWU126" s="0"/>
      <c r="RWV126" s="0"/>
      <c r="RWW126" s="0"/>
      <c r="RWX126" s="0"/>
      <c r="RWY126" s="0"/>
      <c r="RWZ126" s="0"/>
      <c r="RXA126" s="0"/>
      <c r="RXB126" s="0"/>
      <c r="RXC126" s="0"/>
      <c r="RXD126" s="0"/>
      <c r="RXE126" s="0"/>
      <c r="RXF126" s="0"/>
      <c r="RXG126" s="0"/>
      <c r="RXH126" s="0"/>
      <c r="RXI126" s="0"/>
      <c r="RXJ126" s="0"/>
      <c r="RXK126" s="0"/>
      <c r="RXL126" s="0"/>
      <c r="RXM126" s="0"/>
      <c r="RXN126" s="0"/>
      <c r="RXO126" s="0"/>
      <c r="RXP126" s="0"/>
      <c r="RXQ126" s="0"/>
      <c r="RXR126" s="0"/>
      <c r="RXS126" s="0"/>
      <c r="RXT126" s="0"/>
      <c r="RXU126" s="0"/>
      <c r="RXV126" s="0"/>
      <c r="RXW126" s="0"/>
      <c r="RXX126" s="0"/>
      <c r="RXY126" s="0"/>
      <c r="RXZ126" s="0"/>
      <c r="RYA126" s="0"/>
      <c r="RYB126" s="0"/>
      <c r="RYC126" s="0"/>
      <c r="RYD126" s="0"/>
      <c r="RYE126" s="0"/>
      <c r="RYF126" s="0"/>
      <c r="RYG126" s="0"/>
      <c r="RYH126" s="0"/>
      <c r="RYI126" s="0"/>
      <c r="RYJ126" s="0"/>
      <c r="RYK126" s="0"/>
      <c r="RYL126" s="0"/>
      <c r="RYM126" s="0"/>
      <c r="RYN126" s="0"/>
      <c r="RYO126" s="0"/>
      <c r="RYP126" s="0"/>
      <c r="RYQ126" s="0"/>
      <c r="RYR126" s="0"/>
      <c r="RYS126" s="0"/>
      <c r="RYT126" s="0"/>
      <c r="RYU126" s="0"/>
      <c r="RYV126" s="0"/>
      <c r="RYW126" s="0"/>
      <c r="RYX126" s="0"/>
      <c r="RYY126" s="0"/>
      <c r="RYZ126" s="0"/>
      <c r="RZA126" s="0"/>
      <c r="RZB126" s="0"/>
      <c r="RZC126" s="0"/>
      <c r="RZD126" s="0"/>
      <c r="RZE126" s="0"/>
      <c r="RZF126" s="0"/>
      <c r="RZG126" s="0"/>
      <c r="RZH126" s="0"/>
      <c r="RZI126" s="0"/>
      <c r="RZJ126" s="0"/>
      <c r="RZK126" s="0"/>
      <c r="RZL126" s="0"/>
      <c r="RZM126" s="0"/>
      <c r="RZN126" s="0"/>
      <c r="RZO126" s="0"/>
      <c r="RZP126" s="0"/>
      <c r="RZQ126" s="0"/>
      <c r="RZR126" s="0"/>
      <c r="RZS126" s="0"/>
      <c r="RZT126" s="0"/>
      <c r="RZU126" s="0"/>
      <c r="RZV126" s="0"/>
      <c r="RZW126" s="0"/>
      <c r="RZX126" s="0"/>
      <c r="RZY126" s="0"/>
      <c r="RZZ126" s="0"/>
      <c r="SAA126" s="0"/>
      <c r="SAB126" s="0"/>
      <c r="SAC126" s="0"/>
      <c r="SAD126" s="0"/>
      <c r="SAE126" s="0"/>
      <c r="SAF126" s="0"/>
      <c r="SAG126" s="0"/>
      <c r="SAH126" s="0"/>
      <c r="SAI126" s="0"/>
      <c r="SAJ126" s="0"/>
      <c r="SAK126" s="0"/>
      <c r="SAL126" s="0"/>
      <c r="SAM126" s="0"/>
      <c r="SAN126" s="0"/>
      <c r="SAO126" s="0"/>
      <c r="SAP126" s="0"/>
      <c r="SAQ126" s="0"/>
      <c r="SAR126" s="0"/>
      <c r="SAS126" s="0"/>
      <c r="SAT126" s="0"/>
      <c r="SAU126" s="0"/>
      <c r="SAV126" s="0"/>
      <c r="SAW126" s="0"/>
      <c r="SAX126" s="0"/>
      <c r="SAY126" s="0"/>
      <c r="SAZ126" s="0"/>
      <c r="SBA126" s="0"/>
      <c r="SBB126" s="0"/>
      <c r="SBC126" s="0"/>
      <c r="SBD126" s="0"/>
      <c r="SBE126" s="0"/>
      <c r="SBF126" s="0"/>
      <c r="SBG126" s="0"/>
      <c r="SBH126" s="0"/>
      <c r="SBI126" s="0"/>
      <c r="SBJ126" s="0"/>
      <c r="SBK126" s="0"/>
      <c r="SBL126" s="0"/>
      <c r="SBM126" s="0"/>
      <c r="SBN126" s="0"/>
      <c r="SBO126" s="0"/>
      <c r="SBP126" s="0"/>
      <c r="SBQ126" s="0"/>
      <c r="SBR126" s="0"/>
      <c r="SBS126" s="0"/>
      <c r="SBT126" s="0"/>
      <c r="SBU126" s="0"/>
      <c r="SBV126" s="0"/>
      <c r="SBW126" s="0"/>
      <c r="SBX126" s="0"/>
      <c r="SBY126" s="0"/>
      <c r="SBZ126" s="0"/>
      <c r="SCA126" s="0"/>
      <c r="SCB126" s="0"/>
      <c r="SCC126" s="0"/>
      <c r="SCD126" s="0"/>
      <c r="SCE126" s="0"/>
      <c r="SCF126" s="0"/>
      <c r="SCG126" s="0"/>
      <c r="SCH126" s="0"/>
      <c r="SCI126" s="0"/>
      <c r="SCJ126" s="0"/>
      <c r="SCK126" s="0"/>
      <c r="SCL126" s="0"/>
      <c r="SCM126" s="0"/>
      <c r="SCN126" s="0"/>
      <c r="SCO126" s="0"/>
      <c r="SCP126" s="0"/>
      <c r="SCQ126" s="0"/>
      <c r="SCR126" s="0"/>
      <c r="SCS126" s="0"/>
      <c r="SCT126" s="0"/>
      <c r="SCU126" s="0"/>
      <c r="SCV126" s="0"/>
      <c r="SCW126" s="0"/>
      <c r="SCX126" s="0"/>
      <c r="SCY126" s="0"/>
      <c r="SCZ126" s="0"/>
      <c r="SDA126" s="0"/>
      <c r="SDB126" s="0"/>
      <c r="SDC126" s="0"/>
      <c r="SDD126" s="0"/>
      <c r="SDE126" s="0"/>
      <c r="SDF126" s="0"/>
      <c r="SDG126" s="0"/>
      <c r="SDH126" s="0"/>
      <c r="SDI126" s="0"/>
      <c r="SDJ126" s="0"/>
      <c r="SDK126" s="0"/>
      <c r="SDL126" s="0"/>
      <c r="SDM126" s="0"/>
      <c r="SDN126" s="0"/>
      <c r="SDO126" s="0"/>
      <c r="SDP126" s="0"/>
      <c r="SDQ126" s="0"/>
      <c r="SDR126" s="0"/>
      <c r="SDS126" s="0"/>
      <c r="SDT126" s="0"/>
      <c r="SDU126" s="0"/>
      <c r="SDV126" s="0"/>
      <c r="SDW126" s="0"/>
      <c r="SDX126" s="0"/>
      <c r="SDY126" s="0"/>
      <c r="SDZ126" s="0"/>
      <c r="SEA126" s="0"/>
      <c r="SEB126" s="0"/>
      <c r="SEC126" s="0"/>
      <c r="SED126" s="0"/>
      <c r="SEE126" s="0"/>
      <c r="SEF126" s="0"/>
      <c r="SEG126" s="0"/>
      <c r="SEH126" s="0"/>
      <c r="SEI126" s="0"/>
      <c r="SEJ126" s="0"/>
      <c r="SEK126" s="0"/>
      <c r="SEL126" s="0"/>
      <c r="SEM126" s="0"/>
      <c r="SEN126" s="0"/>
      <c r="SEO126" s="0"/>
      <c r="SEP126" s="0"/>
      <c r="SEQ126" s="0"/>
      <c r="SER126" s="0"/>
      <c r="SES126" s="0"/>
      <c r="SET126" s="0"/>
      <c r="SEU126" s="0"/>
      <c r="SEV126" s="0"/>
      <c r="SEW126" s="0"/>
      <c r="SEX126" s="0"/>
      <c r="SEY126" s="0"/>
      <c r="SEZ126" s="0"/>
      <c r="SFA126" s="0"/>
      <c r="SFB126" s="0"/>
      <c r="SFC126" s="0"/>
      <c r="SFD126" s="0"/>
      <c r="SFE126" s="0"/>
      <c r="SFF126" s="0"/>
      <c r="SFG126" s="0"/>
      <c r="SFH126" s="0"/>
      <c r="SFI126" s="0"/>
      <c r="SFJ126" s="0"/>
      <c r="SFK126" s="0"/>
      <c r="SFL126" s="0"/>
      <c r="SFM126" s="0"/>
      <c r="SFN126" s="0"/>
      <c r="SFO126" s="0"/>
      <c r="SFP126" s="0"/>
      <c r="SFQ126" s="0"/>
      <c r="SFR126" s="0"/>
      <c r="SFS126" s="0"/>
      <c r="SFT126" s="0"/>
      <c r="SFU126" s="0"/>
      <c r="SFV126" s="0"/>
      <c r="SFW126" s="0"/>
      <c r="SFX126" s="0"/>
      <c r="SFY126" s="0"/>
      <c r="SFZ126" s="0"/>
      <c r="SGA126" s="0"/>
      <c r="SGB126" s="0"/>
      <c r="SGC126" s="0"/>
      <c r="SGD126" s="0"/>
      <c r="SGE126" s="0"/>
      <c r="SGF126" s="0"/>
      <c r="SGG126" s="0"/>
      <c r="SGH126" s="0"/>
      <c r="SGI126" s="0"/>
      <c r="SGJ126" s="0"/>
      <c r="SGK126" s="0"/>
      <c r="SGL126" s="0"/>
      <c r="SGM126" s="0"/>
      <c r="SGN126" s="0"/>
      <c r="SGO126" s="0"/>
      <c r="SGP126" s="0"/>
      <c r="SGQ126" s="0"/>
      <c r="SGR126" s="0"/>
      <c r="SGS126" s="0"/>
      <c r="SGT126" s="0"/>
      <c r="SGU126" s="0"/>
      <c r="SGV126" s="0"/>
      <c r="SGW126" s="0"/>
      <c r="SGX126" s="0"/>
      <c r="SGY126" s="0"/>
      <c r="SGZ126" s="0"/>
      <c r="SHA126" s="0"/>
      <c r="SHB126" s="0"/>
      <c r="SHC126" s="0"/>
      <c r="SHD126" s="0"/>
      <c r="SHE126" s="0"/>
      <c r="SHF126" s="0"/>
      <c r="SHG126" s="0"/>
      <c r="SHH126" s="0"/>
      <c r="SHI126" s="0"/>
      <c r="SHJ126" s="0"/>
      <c r="SHK126" s="0"/>
      <c r="SHL126" s="0"/>
      <c r="SHM126" s="0"/>
      <c r="SHN126" s="0"/>
      <c r="SHO126" s="0"/>
      <c r="SHP126" s="0"/>
      <c r="SHQ126" s="0"/>
      <c r="SHR126" s="0"/>
      <c r="SHS126" s="0"/>
      <c r="SHT126" s="0"/>
      <c r="SHU126" s="0"/>
      <c r="SHV126" s="0"/>
      <c r="SHW126" s="0"/>
      <c r="SHX126" s="0"/>
      <c r="SHY126" s="0"/>
      <c r="SHZ126" s="0"/>
      <c r="SIA126" s="0"/>
      <c r="SIB126" s="0"/>
      <c r="SIC126" s="0"/>
      <c r="SID126" s="0"/>
      <c r="SIE126" s="0"/>
      <c r="SIF126" s="0"/>
      <c r="SIG126" s="0"/>
      <c r="SIH126" s="0"/>
      <c r="SII126" s="0"/>
      <c r="SIJ126" s="0"/>
      <c r="SIK126" s="0"/>
      <c r="SIL126" s="0"/>
      <c r="SIM126" s="0"/>
      <c r="SIN126" s="0"/>
      <c r="SIO126" s="0"/>
      <c r="SIP126" s="0"/>
      <c r="SIQ126" s="0"/>
      <c r="SIR126" s="0"/>
      <c r="SIS126" s="0"/>
      <c r="SIT126" s="0"/>
      <c r="SIU126" s="0"/>
      <c r="SIV126" s="0"/>
      <c r="SIW126" s="0"/>
      <c r="SIX126" s="0"/>
      <c r="SIY126" s="0"/>
      <c r="SIZ126" s="0"/>
      <c r="SJA126" s="0"/>
      <c r="SJB126" s="0"/>
      <c r="SJC126" s="0"/>
      <c r="SJD126" s="0"/>
      <c r="SJE126" s="0"/>
      <c r="SJF126" s="0"/>
      <c r="SJG126" s="0"/>
      <c r="SJH126" s="0"/>
      <c r="SJI126" s="0"/>
      <c r="SJJ126" s="0"/>
      <c r="SJK126" s="0"/>
      <c r="SJL126" s="0"/>
      <c r="SJM126" s="0"/>
      <c r="SJN126" s="0"/>
      <c r="SJO126" s="0"/>
      <c r="SJP126" s="0"/>
      <c r="SJQ126" s="0"/>
      <c r="SJR126" s="0"/>
      <c r="SJS126" s="0"/>
      <c r="SJT126" s="0"/>
      <c r="SJU126" s="0"/>
      <c r="SJV126" s="0"/>
      <c r="SJW126" s="0"/>
      <c r="SJX126" s="0"/>
      <c r="SJY126" s="0"/>
      <c r="SJZ126" s="0"/>
      <c r="SKA126" s="0"/>
      <c r="SKB126" s="0"/>
      <c r="SKC126" s="0"/>
      <c r="SKD126" s="0"/>
      <c r="SKE126" s="0"/>
      <c r="SKF126" s="0"/>
      <c r="SKG126" s="0"/>
      <c r="SKH126" s="0"/>
      <c r="SKI126" s="0"/>
      <c r="SKJ126" s="0"/>
      <c r="SKK126" s="0"/>
      <c r="SKL126" s="0"/>
      <c r="SKM126" s="0"/>
      <c r="SKN126" s="0"/>
      <c r="SKO126" s="0"/>
      <c r="SKP126" s="0"/>
      <c r="SKQ126" s="0"/>
      <c r="SKR126" s="0"/>
      <c r="SKS126" s="0"/>
      <c r="SKT126" s="0"/>
      <c r="SKU126" s="0"/>
      <c r="SKV126" s="0"/>
      <c r="SKW126" s="0"/>
      <c r="SKX126" s="0"/>
      <c r="SKY126" s="0"/>
      <c r="SKZ126" s="0"/>
      <c r="SLA126" s="0"/>
      <c r="SLB126" s="0"/>
      <c r="SLC126" s="0"/>
      <c r="SLD126" s="0"/>
      <c r="SLE126" s="0"/>
      <c r="SLF126" s="0"/>
      <c r="SLG126" s="0"/>
      <c r="SLH126" s="0"/>
      <c r="SLI126" s="0"/>
      <c r="SLJ126" s="0"/>
      <c r="SLK126" s="0"/>
      <c r="SLL126" s="0"/>
      <c r="SLM126" s="0"/>
      <c r="SLN126" s="0"/>
      <c r="SLO126" s="0"/>
      <c r="SLP126" s="0"/>
      <c r="SLQ126" s="0"/>
      <c r="SLR126" s="0"/>
      <c r="SLS126" s="0"/>
      <c r="SLT126" s="0"/>
      <c r="SLU126" s="0"/>
      <c r="SLV126" s="0"/>
      <c r="SLW126" s="0"/>
      <c r="SLX126" s="0"/>
      <c r="SLY126" s="0"/>
      <c r="SLZ126" s="0"/>
      <c r="SMA126" s="0"/>
      <c r="SMB126" s="0"/>
      <c r="SMC126" s="0"/>
      <c r="SMD126" s="0"/>
      <c r="SME126" s="0"/>
      <c r="SMF126" s="0"/>
      <c r="SMG126" s="0"/>
      <c r="SMH126" s="0"/>
      <c r="SMI126" s="0"/>
      <c r="SMJ126" s="0"/>
      <c r="SMK126" s="0"/>
      <c r="SML126" s="0"/>
      <c r="SMM126" s="0"/>
      <c r="SMN126" s="0"/>
      <c r="SMO126" s="0"/>
      <c r="SMP126" s="0"/>
      <c r="SMQ126" s="0"/>
      <c r="SMR126" s="0"/>
      <c r="SMS126" s="0"/>
      <c r="SMT126" s="0"/>
      <c r="SMU126" s="0"/>
      <c r="SMV126" s="0"/>
      <c r="SMW126" s="0"/>
      <c r="SMX126" s="0"/>
      <c r="SMY126" s="0"/>
      <c r="SMZ126" s="0"/>
      <c r="SNA126" s="0"/>
      <c r="SNB126" s="0"/>
      <c r="SNC126" s="0"/>
      <c r="SND126" s="0"/>
      <c r="SNE126" s="0"/>
      <c r="SNF126" s="0"/>
      <c r="SNG126" s="0"/>
      <c r="SNH126" s="0"/>
      <c r="SNI126" s="0"/>
      <c r="SNJ126" s="0"/>
      <c r="SNK126" s="0"/>
      <c r="SNL126" s="0"/>
      <c r="SNM126" s="0"/>
      <c r="SNN126" s="0"/>
      <c r="SNO126" s="0"/>
      <c r="SNP126" s="0"/>
      <c r="SNQ126" s="0"/>
      <c r="SNR126" s="0"/>
      <c r="SNS126" s="0"/>
      <c r="SNT126" s="0"/>
      <c r="SNU126" s="0"/>
      <c r="SNV126" s="0"/>
      <c r="SNW126" s="0"/>
      <c r="SNX126" s="0"/>
      <c r="SNY126" s="0"/>
      <c r="SNZ126" s="0"/>
      <c r="SOA126" s="0"/>
      <c r="SOB126" s="0"/>
      <c r="SOC126" s="0"/>
      <c r="SOD126" s="0"/>
      <c r="SOE126" s="0"/>
      <c r="SOF126" s="0"/>
      <c r="SOG126" s="0"/>
      <c r="SOH126" s="0"/>
      <c r="SOI126" s="0"/>
      <c r="SOJ126" s="0"/>
      <c r="SOK126" s="0"/>
      <c r="SOL126" s="0"/>
      <c r="SOM126" s="0"/>
      <c r="SON126" s="0"/>
      <c r="SOO126" s="0"/>
      <c r="SOP126" s="0"/>
      <c r="SOQ126" s="0"/>
      <c r="SOR126" s="0"/>
      <c r="SOS126" s="0"/>
      <c r="SOT126" s="0"/>
      <c r="SOU126" s="0"/>
      <c r="SOV126" s="0"/>
      <c r="SOW126" s="0"/>
      <c r="SOX126" s="0"/>
      <c r="SOY126" s="0"/>
      <c r="SOZ126" s="0"/>
      <c r="SPA126" s="0"/>
      <c r="SPB126" s="0"/>
      <c r="SPC126" s="0"/>
      <c r="SPD126" s="0"/>
      <c r="SPE126" s="0"/>
      <c r="SPF126" s="0"/>
      <c r="SPG126" s="0"/>
      <c r="SPH126" s="0"/>
      <c r="SPI126" s="0"/>
      <c r="SPJ126" s="0"/>
      <c r="SPK126" s="0"/>
      <c r="SPL126" s="0"/>
      <c r="SPM126" s="0"/>
      <c r="SPN126" s="0"/>
      <c r="SPO126" s="0"/>
      <c r="SPP126" s="0"/>
      <c r="SPQ126" s="0"/>
      <c r="SPR126" s="0"/>
      <c r="SPS126" s="0"/>
      <c r="SPT126" s="0"/>
      <c r="SPU126" s="0"/>
      <c r="SPV126" s="0"/>
      <c r="SPW126" s="0"/>
      <c r="SPX126" s="0"/>
      <c r="SPY126" s="0"/>
      <c r="SPZ126" s="0"/>
      <c r="SQA126" s="0"/>
      <c r="SQB126" s="0"/>
      <c r="SQC126" s="0"/>
      <c r="SQD126" s="0"/>
      <c r="SQE126" s="0"/>
      <c r="SQF126" s="0"/>
      <c r="SQG126" s="0"/>
      <c r="SQH126" s="0"/>
      <c r="SQI126" s="0"/>
      <c r="SQJ126" s="0"/>
      <c r="SQK126" s="0"/>
      <c r="SQL126" s="0"/>
      <c r="SQM126" s="0"/>
      <c r="SQN126" s="0"/>
      <c r="SQO126" s="0"/>
      <c r="SQP126" s="0"/>
      <c r="SQQ126" s="0"/>
      <c r="SQR126" s="0"/>
      <c r="SQS126" s="0"/>
      <c r="SQT126" s="0"/>
      <c r="SQU126" s="0"/>
      <c r="SQV126" s="0"/>
      <c r="SQW126" s="0"/>
      <c r="SQX126" s="0"/>
      <c r="SQY126" s="0"/>
      <c r="SQZ126" s="0"/>
      <c r="SRA126" s="0"/>
      <c r="SRB126" s="0"/>
      <c r="SRC126" s="0"/>
      <c r="SRD126" s="0"/>
      <c r="SRE126" s="0"/>
      <c r="SRF126" s="0"/>
      <c r="SRG126" s="0"/>
      <c r="SRH126" s="0"/>
      <c r="SRI126" s="0"/>
      <c r="SRJ126" s="0"/>
      <c r="SRK126" s="0"/>
      <c r="SRL126" s="0"/>
      <c r="SRM126" s="0"/>
      <c r="SRN126" s="0"/>
      <c r="SRO126" s="0"/>
      <c r="SRP126" s="0"/>
      <c r="SRQ126" s="0"/>
      <c r="SRR126" s="0"/>
      <c r="SRS126" s="0"/>
      <c r="SRT126" s="0"/>
      <c r="SRU126" s="0"/>
      <c r="SRV126" s="0"/>
      <c r="SRW126" s="0"/>
      <c r="SRX126" s="0"/>
      <c r="SRY126" s="0"/>
      <c r="SRZ126" s="0"/>
      <c r="SSA126" s="0"/>
      <c r="SSB126" s="0"/>
      <c r="SSC126" s="0"/>
      <c r="SSD126" s="0"/>
      <c r="SSE126" s="0"/>
      <c r="SSF126" s="0"/>
      <c r="SSG126" s="0"/>
      <c r="SSH126" s="0"/>
      <c r="SSI126" s="0"/>
      <c r="SSJ126" s="0"/>
      <c r="SSK126" s="0"/>
      <c r="SSL126" s="0"/>
      <c r="SSM126" s="0"/>
      <c r="SSN126" s="0"/>
      <c r="SSO126" s="0"/>
      <c r="SSP126" s="0"/>
      <c r="SSQ126" s="0"/>
      <c r="SSR126" s="0"/>
      <c r="SSS126" s="0"/>
      <c r="SST126" s="0"/>
      <c r="SSU126" s="0"/>
      <c r="SSV126" s="0"/>
      <c r="SSW126" s="0"/>
      <c r="SSX126" s="0"/>
      <c r="SSY126" s="0"/>
      <c r="SSZ126" s="0"/>
      <c r="STA126" s="0"/>
      <c r="STB126" s="0"/>
      <c r="STC126" s="0"/>
      <c r="STD126" s="0"/>
      <c r="STE126" s="0"/>
      <c r="STF126" s="0"/>
      <c r="STG126" s="0"/>
      <c r="STH126" s="0"/>
      <c r="STI126" s="0"/>
      <c r="STJ126" s="0"/>
      <c r="STK126" s="0"/>
      <c r="STL126" s="0"/>
      <c r="STM126" s="0"/>
      <c r="STN126" s="0"/>
      <c r="STO126" s="0"/>
      <c r="STP126" s="0"/>
      <c r="STQ126" s="0"/>
      <c r="STR126" s="0"/>
      <c r="STS126" s="0"/>
      <c r="STT126" s="0"/>
      <c r="STU126" s="0"/>
      <c r="STV126" s="0"/>
      <c r="STW126" s="0"/>
      <c r="STX126" s="0"/>
      <c r="STY126" s="0"/>
      <c r="STZ126" s="0"/>
      <c r="SUA126" s="0"/>
      <c r="SUB126" s="0"/>
      <c r="SUC126" s="0"/>
      <c r="SUD126" s="0"/>
      <c r="SUE126" s="0"/>
      <c r="SUF126" s="0"/>
      <c r="SUG126" s="0"/>
      <c r="SUH126" s="0"/>
      <c r="SUI126" s="0"/>
      <c r="SUJ126" s="0"/>
      <c r="SUK126" s="0"/>
      <c r="SUL126" s="0"/>
      <c r="SUM126" s="0"/>
      <c r="SUN126" s="0"/>
      <c r="SUO126" s="0"/>
      <c r="SUP126" s="0"/>
      <c r="SUQ126" s="0"/>
      <c r="SUR126" s="0"/>
      <c r="SUS126" s="0"/>
      <c r="SUT126" s="0"/>
      <c r="SUU126" s="0"/>
      <c r="SUV126" s="0"/>
      <c r="SUW126" s="0"/>
      <c r="SUX126" s="0"/>
      <c r="SUY126" s="0"/>
      <c r="SUZ126" s="0"/>
      <c r="SVA126" s="0"/>
      <c r="SVB126" s="0"/>
      <c r="SVC126" s="0"/>
      <c r="SVD126" s="0"/>
      <c r="SVE126" s="0"/>
      <c r="SVF126" s="0"/>
      <c r="SVG126" s="0"/>
      <c r="SVH126" s="0"/>
      <c r="SVI126" s="0"/>
      <c r="SVJ126" s="0"/>
      <c r="SVK126" s="0"/>
      <c r="SVL126" s="0"/>
      <c r="SVM126" s="0"/>
      <c r="SVN126" s="0"/>
      <c r="SVO126" s="0"/>
      <c r="SVP126" s="0"/>
      <c r="SVQ126" s="0"/>
      <c r="SVR126" s="0"/>
      <c r="SVS126" s="0"/>
      <c r="SVT126" s="0"/>
      <c r="SVU126" s="0"/>
      <c r="SVV126" s="0"/>
      <c r="SVW126" s="0"/>
      <c r="SVX126" s="0"/>
      <c r="SVY126" s="0"/>
      <c r="SVZ126" s="0"/>
      <c r="SWA126" s="0"/>
      <c r="SWB126" s="0"/>
      <c r="SWC126" s="0"/>
      <c r="SWD126" s="0"/>
      <c r="SWE126" s="0"/>
      <c r="SWF126" s="0"/>
      <c r="SWG126" s="0"/>
      <c r="SWH126" s="0"/>
      <c r="SWI126" s="0"/>
      <c r="SWJ126" s="0"/>
      <c r="SWK126" s="0"/>
      <c r="SWL126" s="0"/>
      <c r="SWM126" s="0"/>
      <c r="SWN126" s="0"/>
      <c r="SWO126" s="0"/>
      <c r="SWP126" s="0"/>
      <c r="SWQ126" s="0"/>
      <c r="SWR126" s="0"/>
      <c r="SWS126" s="0"/>
      <c r="SWT126" s="0"/>
      <c r="SWU126" s="0"/>
      <c r="SWV126" s="0"/>
      <c r="SWW126" s="0"/>
      <c r="SWX126" s="0"/>
      <c r="SWY126" s="0"/>
      <c r="SWZ126" s="0"/>
      <c r="SXA126" s="0"/>
      <c r="SXB126" s="0"/>
      <c r="SXC126" s="0"/>
      <c r="SXD126" s="0"/>
      <c r="SXE126" s="0"/>
      <c r="SXF126" s="0"/>
      <c r="SXG126" s="0"/>
      <c r="SXH126" s="0"/>
      <c r="SXI126" s="0"/>
      <c r="SXJ126" s="0"/>
      <c r="SXK126" s="0"/>
      <c r="SXL126" s="0"/>
      <c r="SXM126" s="0"/>
      <c r="SXN126" s="0"/>
      <c r="SXO126" s="0"/>
      <c r="SXP126" s="0"/>
      <c r="SXQ126" s="0"/>
      <c r="SXR126" s="0"/>
      <c r="SXS126" s="0"/>
      <c r="SXT126" s="0"/>
      <c r="SXU126" s="0"/>
      <c r="SXV126" s="0"/>
      <c r="SXW126" s="0"/>
      <c r="SXX126" s="0"/>
      <c r="SXY126" s="0"/>
      <c r="SXZ126" s="0"/>
      <c r="SYA126" s="0"/>
      <c r="SYB126" s="0"/>
      <c r="SYC126" s="0"/>
      <c r="SYD126" s="0"/>
      <c r="SYE126" s="0"/>
      <c r="SYF126" s="0"/>
      <c r="SYG126" s="0"/>
      <c r="SYH126" s="0"/>
      <c r="SYI126" s="0"/>
      <c r="SYJ126" s="0"/>
      <c r="SYK126" s="0"/>
      <c r="SYL126" s="0"/>
      <c r="SYM126" s="0"/>
      <c r="SYN126" s="0"/>
      <c r="SYO126" s="0"/>
      <c r="SYP126" s="0"/>
      <c r="SYQ126" s="0"/>
      <c r="SYR126" s="0"/>
      <c r="SYS126" s="0"/>
      <c r="SYT126" s="0"/>
      <c r="SYU126" s="0"/>
      <c r="SYV126" s="0"/>
      <c r="SYW126" s="0"/>
      <c r="SYX126" s="0"/>
      <c r="SYY126" s="0"/>
      <c r="SYZ126" s="0"/>
      <c r="SZA126" s="0"/>
      <c r="SZB126" s="0"/>
      <c r="SZC126" s="0"/>
      <c r="SZD126" s="0"/>
      <c r="SZE126" s="0"/>
      <c r="SZF126" s="0"/>
      <c r="SZG126" s="0"/>
      <c r="SZH126" s="0"/>
      <c r="SZI126" s="0"/>
      <c r="SZJ126" s="0"/>
      <c r="SZK126" s="0"/>
      <c r="SZL126" s="0"/>
      <c r="SZM126" s="0"/>
      <c r="SZN126" s="0"/>
      <c r="SZO126" s="0"/>
      <c r="SZP126" s="0"/>
      <c r="SZQ126" s="0"/>
      <c r="SZR126" s="0"/>
      <c r="SZS126" s="0"/>
      <c r="SZT126" s="0"/>
      <c r="SZU126" s="0"/>
      <c r="SZV126" s="0"/>
      <c r="SZW126" s="0"/>
      <c r="SZX126" s="0"/>
      <c r="SZY126" s="0"/>
      <c r="SZZ126" s="0"/>
      <c r="TAA126" s="0"/>
      <c r="TAB126" s="0"/>
      <c r="TAC126" s="0"/>
      <c r="TAD126" s="0"/>
      <c r="TAE126" s="0"/>
      <c r="TAF126" s="0"/>
      <c r="TAG126" s="0"/>
      <c r="TAH126" s="0"/>
      <c r="TAI126" s="0"/>
      <c r="TAJ126" s="0"/>
      <c r="TAK126" s="0"/>
      <c r="TAL126" s="0"/>
      <c r="TAM126" s="0"/>
      <c r="TAN126" s="0"/>
      <c r="TAO126" s="0"/>
      <c r="TAP126" s="0"/>
      <c r="TAQ126" s="0"/>
      <c r="TAR126" s="0"/>
      <c r="TAS126" s="0"/>
      <c r="TAT126" s="0"/>
      <c r="TAU126" s="0"/>
      <c r="TAV126" s="0"/>
      <c r="TAW126" s="0"/>
      <c r="TAX126" s="0"/>
      <c r="TAY126" s="0"/>
      <c r="TAZ126" s="0"/>
      <c r="TBA126" s="0"/>
      <c r="TBB126" s="0"/>
      <c r="TBC126" s="0"/>
      <c r="TBD126" s="0"/>
      <c r="TBE126" s="0"/>
      <c r="TBF126" s="0"/>
      <c r="TBG126" s="0"/>
      <c r="TBH126" s="0"/>
      <c r="TBI126" s="0"/>
      <c r="TBJ126" s="0"/>
      <c r="TBK126" s="0"/>
      <c r="TBL126" s="0"/>
      <c r="TBM126" s="0"/>
      <c r="TBN126" s="0"/>
      <c r="TBO126" s="0"/>
      <c r="TBP126" s="0"/>
      <c r="TBQ126" s="0"/>
      <c r="TBR126" s="0"/>
      <c r="TBS126" s="0"/>
      <c r="TBT126" s="0"/>
      <c r="TBU126" s="0"/>
      <c r="TBV126" s="0"/>
      <c r="TBW126" s="0"/>
      <c r="TBX126" s="0"/>
      <c r="TBY126" s="0"/>
      <c r="TBZ126" s="0"/>
      <c r="TCA126" s="0"/>
      <c r="TCB126" s="0"/>
      <c r="TCC126" s="0"/>
      <c r="TCD126" s="0"/>
      <c r="TCE126" s="0"/>
      <c r="TCF126" s="0"/>
      <c r="TCG126" s="0"/>
      <c r="TCH126" s="0"/>
      <c r="TCI126" s="0"/>
      <c r="TCJ126" s="0"/>
      <c r="TCK126" s="0"/>
      <c r="TCL126" s="0"/>
      <c r="TCM126" s="0"/>
      <c r="TCN126" s="0"/>
      <c r="TCO126" s="0"/>
      <c r="TCP126" s="0"/>
      <c r="TCQ126" s="0"/>
      <c r="TCR126" s="0"/>
      <c r="TCS126" s="0"/>
      <c r="TCT126" s="0"/>
      <c r="TCU126" s="0"/>
      <c r="TCV126" s="0"/>
      <c r="TCW126" s="0"/>
      <c r="TCX126" s="0"/>
      <c r="TCY126" s="0"/>
      <c r="TCZ126" s="0"/>
      <c r="TDA126" s="0"/>
      <c r="TDB126" s="0"/>
      <c r="TDC126" s="0"/>
      <c r="TDD126" s="0"/>
      <c r="TDE126" s="0"/>
      <c r="TDF126" s="0"/>
      <c r="TDG126" s="0"/>
      <c r="TDH126" s="0"/>
      <c r="TDI126" s="0"/>
      <c r="TDJ126" s="0"/>
      <c r="TDK126" s="0"/>
      <c r="TDL126" s="0"/>
      <c r="TDM126" s="0"/>
      <c r="TDN126" s="0"/>
      <c r="TDO126" s="0"/>
      <c r="TDP126" s="0"/>
      <c r="TDQ126" s="0"/>
      <c r="TDR126" s="0"/>
      <c r="TDS126" s="0"/>
      <c r="TDT126" s="0"/>
      <c r="TDU126" s="0"/>
      <c r="TDV126" s="0"/>
      <c r="TDW126" s="0"/>
      <c r="TDX126" s="0"/>
      <c r="TDY126" s="0"/>
      <c r="TDZ126" s="0"/>
      <c r="TEA126" s="0"/>
      <c r="TEB126" s="0"/>
      <c r="TEC126" s="0"/>
      <c r="TED126" s="0"/>
      <c r="TEE126" s="0"/>
      <c r="TEF126" s="0"/>
      <c r="TEG126" s="0"/>
      <c r="TEH126" s="0"/>
      <c r="TEI126" s="0"/>
      <c r="TEJ126" s="0"/>
      <c r="TEK126" s="0"/>
      <c r="TEL126" s="0"/>
      <c r="TEM126" s="0"/>
      <c r="TEN126" s="0"/>
      <c r="TEO126" s="0"/>
      <c r="TEP126" s="0"/>
      <c r="TEQ126" s="0"/>
      <c r="TER126" s="0"/>
      <c r="TES126" s="0"/>
      <c r="TET126" s="0"/>
      <c r="TEU126" s="0"/>
      <c r="TEV126" s="0"/>
      <c r="TEW126" s="0"/>
      <c r="TEX126" s="0"/>
      <c r="TEY126" s="0"/>
      <c r="TEZ126" s="0"/>
      <c r="TFA126" s="0"/>
      <c r="TFB126" s="0"/>
      <c r="TFC126" s="0"/>
      <c r="TFD126" s="0"/>
      <c r="TFE126" s="0"/>
      <c r="TFF126" s="0"/>
      <c r="TFG126" s="0"/>
      <c r="TFH126" s="0"/>
      <c r="TFI126" s="0"/>
      <c r="TFJ126" s="0"/>
      <c r="TFK126" s="0"/>
      <c r="TFL126" s="0"/>
      <c r="TFM126" s="0"/>
      <c r="TFN126" s="0"/>
      <c r="TFO126" s="0"/>
      <c r="TFP126" s="0"/>
      <c r="TFQ126" s="0"/>
      <c r="TFR126" s="0"/>
      <c r="TFS126" s="0"/>
      <c r="TFT126" s="0"/>
      <c r="TFU126" s="0"/>
      <c r="TFV126" s="0"/>
      <c r="TFW126" s="0"/>
      <c r="TFX126" s="0"/>
      <c r="TFY126" s="0"/>
      <c r="TFZ126" s="0"/>
      <c r="TGA126" s="0"/>
      <c r="TGB126" s="0"/>
      <c r="TGC126" s="0"/>
      <c r="TGD126" s="0"/>
      <c r="TGE126" s="0"/>
      <c r="TGF126" s="0"/>
      <c r="TGG126" s="0"/>
      <c r="TGH126" s="0"/>
      <c r="TGI126" s="0"/>
      <c r="TGJ126" s="0"/>
      <c r="TGK126" s="0"/>
      <c r="TGL126" s="0"/>
      <c r="TGM126" s="0"/>
      <c r="TGN126" s="0"/>
      <c r="TGO126" s="0"/>
      <c r="TGP126" s="0"/>
      <c r="TGQ126" s="0"/>
      <c r="TGR126" s="0"/>
      <c r="TGS126" s="0"/>
      <c r="TGT126" s="0"/>
      <c r="TGU126" s="0"/>
      <c r="TGV126" s="0"/>
      <c r="TGW126" s="0"/>
      <c r="TGX126" s="0"/>
      <c r="TGY126" s="0"/>
      <c r="TGZ126" s="0"/>
      <c r="THA126" s="0"/>
      <c r="THB126" s="0"/>
      <c r="THC126" s="0"/>
      <c r="THD126" s="0"/>
      <c r="THE126" s="0"/>
      <c r="THF126" s="0"/>
      <c r="THG126" s="0"/>
      <c r="THH126" s="0"/>
      <c r="THI126" s="0"/>
      <c r="THJ126" s="0"/>
      <c r="THK126" s="0"/>
      <c r="THL126" s="0"/>
      <c r="THM126" s="0"/>
      <c r="THN126" s="0"/>
      <c r="THO126" s="0"/>
      <c r="THP126" s="0"/>
      <c r="THQ126" s="0"/>
      <c r="THR126" s="0"/>
      <c r="THS126" s="0"/>
      <c r="THT126" s="0"/>
      <c r="THU126" s="0"/>
      <c r="THV126" s="0"/>
      <c r="THW126" s="0"/>
      <c r="THX126" s="0"/>
      <c r="THY126" s="0"/>
      <c r="THZ126" s="0"/>
      <c r="TIA126" s="0"/>
      <c r="TIB126" s="0"/>
      <c r="TIC126" s="0"/>
      <c r="TID126" s="0"/>
      <c r="TIE126" s="0"/>
      <c r="TIF126" s="0"/>
      <c r="TIG126" s="0"/>
      <c r="TIH126" s="0"/>
      <c r="TII126" s="0"/>
      <c r="TIJ126" s="0"/>
      <c r="TIK126" s="0"/>
      <c r="TIL126" s="0"/>
      <c r="TIM126" s="0"/>
      <c r="TIN126" s="0"/>
      <c r="TIO126" s="0"/>
      <c r="TIP126" s="0"/>
      <c r="TIQ126" s="0"/>
      <c r="TIR126" s="0"/>
      <c r="TIS126" s="0"/>
      <c r="TIT126" s="0"/>
      <c r="TIU126" s="0"/>
      <c r="TIV126" s="0"/>
      <c r="TIW126" s="0"/>
      <c r="TIX126" s="0"/>
      <c r="TIY126" s="0"/>
      <c r="TIZ126" s="0"/>
      <c r="TJA126" s="0"/>
      <c r="TJB126" s="0"/>
      <c r="TJC126" s="0"/>
      <c r="TJD126" s="0"/>
      <c r="TJE126" s="0"/>
      <c r="TJF126" s="0"/>
      <c r="TJG126" s="0"/>
      <c r="TJH126" s="0"/>
      <c r="TJI126" s="0"/>
      <c r="TJJ126" s="0"/>
      <c r="TJK126" s="0"/>
      <c r="TJL126" s="0"/>
      <c r="TJM126" s="0"/>
      <c r="TJN126" s="0"/>
      <c r="TJO126" s="0"/>
      <c r="TJP126" s="0"/>
      <c r="TJQ126" s="0"/>
      <c r="TJR126" s="0"/>
      <c r="TJS126" s="0"/>
      <c r="TJT126" s="0"/>
      <c r="TJU126" s="0"/>
      <c r="TJV126" s="0"/>
      <c r="TJW126" s="0"/>
      <c r="TJX126" s="0"/>
      <c r="TJY126" s="0"/>
      <c r="TJZ126" s="0"/>
      <c r="TKA126" s="0"/>
      <c r="TKB126" s="0"/>
      <c r="TKC126" s="0"/>
      <c r="TKD126" s="0"/>
      <c r="TKE126" s="0"/>
      <c r="TKF126" s="0"/>
      <c r="TKG126" s="0"/>
      <c r="TKH126" s="0"/>
      <c r="TKI126" s="0"/>
      <c r="TKJ126" s="0"/>
      <c r="TKK126" s="0"/>
      <c r="TKL126" s="0"/>
      <c r="TKM126" s="0"/>
      <c r="TKN126" s="0"/>
      <c r="TKO126" s="0"/>
      <c r="TKP126" s="0"/>
      <c r="TKQ126" s="0"/>
      <c r="TKR126" s="0"/>
      <c r="TKS126" s="0"/>
      <c r="TKT126" s="0"/>
      <c r="TKU126" s="0"/>
      <c r="TKV126" s="0"/>
      <c r="TKW126" s="0"/>
      <c r="TKX126" s="0"/>
      <c r="TKY126" s="0"/>
      <c r="TKZ126" s="0"/>
      <c r="TLA126" s="0"/>
      <c r="TLB126" s="0"/>
      <c r="TLC126" s="0"/>
      <c r="TLD126" s="0"/>
      <c r="TLE126" s="0"/>
      <c r="TLF126" s="0"/>
      <c r="TLG126" s="0"/>
      <c r="TLH126" s="0"/>
      <c r="TLI126" s="0"/>
      <c r="TLJ126" s="0"/>
      <c r="TLK126" s="0"/>
      <c r="TLL126" s="0"/>
      <c r="TLM126" s="0"/>
      <c r="TLN126" s="0"/>
      <c r="TLO126" s="0"/>
      <c r="TLP126" s="0"/>
      <c r="TLQ126" s="0"/>
      <c r="TLR126" s="0"/>
      <c r="TLS126" s="0"/>
      <c r="TLT126" s="0"/>
      <c r="TLU126" s="0"/>
      <c r="TLV126" s="0"/>
      <c r="TLW126" s="0"/>
      <c r="TLX126" s="0"/>
      <c r="TLY126" s="0"/>
      <c r="TLZ126" s="0"/>
      <c r="TMA126" s="0"/>
      <c r="TMB126" s="0"/>
      <c r="TMC126" s="0"/>
      <c r="TMD126" s="0"/>
      <c r="TME126" s="0"/>
      <c r="TMF126" s="0"/>
      <c r="TMG126" s="0"/>
      <c r="TMH126" s="0"/>
      <c r="TMI126" s="0"/>
      <c r="TMJ126" s="0"/>
      <c r="TMK126" s="0"/>
      <c r="TML126" s="0"/>
      <c r="TMM126" s="0"/>
      <c r="TMN126" s="0"/>
      <c r="TMO126" s="0"/>
      <c r="TMP126" s="0"/>
      <c r="TMQ126" s="0"/>
      <c r="TMR126" s="0"/>
      <c r="TMS126" s="0"/>
      <c r="TMT126" s="0"/>
      <c r="TMU126" s="0"/>
      <c r="TMV126" s="0"/>
      <c r="TMW126" s="0"/>
      <c r="TMX126" s="0"/>
      <c r="TMY126" s="0"/>
      <c r="TMZ126" s="0"/>
      <c r="TNA126" s="0"/>
      <c r="TNB126" s="0"/>
      <c r="TNC126" s="0"/>
      <c r="TND126" s="0"/>
      <c r="TNE126" s="0"/>
      <c r="TNF126" s="0"/>
      <c r="TNG126" s="0"/>
      <c r="TNH126" s="0"/>
      <c r="TNI126" s="0"/>
      <c r="TNJ126" s="0"/>
      <c r="TNK126" s="0"/>
      <c r="TNL126" s="0"/>
      <c r="TNM126" s="0"/>
      <c r="TNN126" s="0"/>
      <c r="TNO126" s="0"/>
      <c r="TNP126" s="0"/>
      <c r="TNQ126" s="0"/>
      <c r="TNR126" s="0"/>
      <c r="TNS126" s="0"/>
      <c r="TNT126" s="0"/>
      <c r="TNU126" s="0"/>
      <c r="TNV126" s="0"/>
      <c r="TNW126" s="0"/>
      <c r="TNX126" s="0"/>
      <c r="TNY126" s="0"/>
      <c r="TNZ126" s="0"/>
      <c r="TOA126" s="0"/>
      <c r="TOB126" s="0"/>
      <c r="TOC126" s="0"/>
      <c r="TOD126" s="0"/>
      <c r="TOE126" s="0"/>
      <c r="TOF126" s="0"/>
      <c r="TOG126" s="0"/>
      <c r="TOH126" s="0"/>
      <c r="TOI126" s="0"/>
      <c r="TOJ126" s="0"/>
      <c r="TOK126" s="0"/>
      <c r="TOL126" s="0"/>
      <c r="TOM126" s="0"/>
      <c r="TON126" s="0"/>
      <c r="TOO126" s="0"/>
      <c r="TOP126" s="0"/>
      <c r="TOQ126" s="0"/>
      <c r="TOR126" s="0"/>
      <c r="TOS126" s="0"/>
      <c r="TOT126" s="0"/>
      <c r="TOU126" s="0"/>
      <c r="TOV126" s="0"/>
      <c r="TOW126" s="0"/>
      <c r="TOX126" s="0"/>
      <c r="TOY126" s="0"/>
      <c r="TOZ126" s="0"/>
      <c r="TPA126" s="0"/>
      <c r="TPB126" s="0"/>
      <c r="TPC126" s="0"/>
      <c r="TPD126" s="0"/>
      <c r="TPE126" s="0"/>
      <c r="TPF126" s="0"/>
      <c r="TPG126" s="0"/>
      <c r="TPH126" s="0"/>
      <c r="TPI126" s="0"/>
      <c r="TPJ126" s="0"/>
      <c r="TPK126" s="0"/>
      <c r="TPL126" s="0"/>
      <c r="TPM126" s="0"/>
      <c r="TPN126" s="0"/>
      <c r="TPO126" s="0"/>
      <c r="TPP126" s="0"/>
      <c r="TPQ126" s="0"/>
      <c r="TPR126" s="0"/>
      <c r="TPS126" s="0"/>
      <c r="TPT126" s="0"/>
      <c r="TPU126" s="0"/>
      <c r="TPV126" s="0"/>
      <c r="TPW126" s="0"/>
      <c r="TPX126" s="0"/>
      <c r="TPY126" s="0"/>
      <c r="TPZ126" s="0"/>
      <c r="TQA126" s="0"/>
      <c r="TQB126" s="0"/>
      <c r="TQC126" s="0"/>
      <c r="TQD126" s="0"/>
      <c r="TQE126" s="0"/>
      <c r="TQF126" s="0"/>
      <c r="TQG126" s="0"/>
      <c r="TQH126" s="0"/>
      <c r="TQI126" s="0"/>
      <c r="TQJ126" s="0"/>
      <c r="TQK126" s="0"/>
      <c r="TQL126" s="0"/>
      <c r="TQM126" s="0"/>
      <c r="TQN126" s="0"/>
      <c r="TQO126" s="0"/>
      <c r="TQP126" s="0"/>
      <c r="TQQ126" s="0"/>
      <c r="TQR126" s="0"/>
      <c r="TQS126" s="0"/>
      <c r="TQT126" s="0"/>
      <c r="TQU126" s="0"/>
      <c r="TQV126" s="0"/>
      <c r="TQW126" s="0"/>
      <c r="TQX126" s="0"/>
      <c r="TQY126" s="0"/>
      <c r="TQZ126" s="0"/>
      <c r="TRA126" s="0"/>
      <c r="TRB126" s="0"/>
      <c r="TRC126" s="0"/>
      <c r="TRD126" s="0"/>
      <c r="TRE126" s="0"/>
      <c r="TRF126" s="0"/>
      <c r="TRG126" s="0"/>
      <c r="TRH126" s="0"/>
      <c r="TRI126" s="0"/>
      <c r="TRJ126" s="0"/>
      <c r="TRK126" s="0"/>
      <c r="TRL126" s="0"/>
      <c r="TRM126" s="0"/>
      <c r="TRN126" s="0"/>
      <c r="TRO126" s="0"/>
      <c r="TRP126" s="0"/>
      <c r="TRQ126" s="0"/>
      <c r="TRR126" s="0"/>
      <c r="TRS126" s="0"/>
      <c r="TRT126" s="0"/>
      <c r="TRU126" s="0"/>
      <c r="TRV126" s="0"/>
      <c r="TRW126" s="0"/>
      <c r="TRX126" s="0"/>
      <c r="TRY126" s="0"/>
      <c r="TRZ126" s="0"/>
      <c r="TSA126" s="0"/>
      <c r="TSB126" s="0"/>
      <c r="TSC126" s="0"/>
      <c r="TSD126" s="0"/>
      <c r="TSE126" s="0"/>
      <c r="TSF126" s="0"/>
      <c r="TSG126" s="0"/>
      <c r="TSH126" s="0"/>
      <c r="TSI126" s="0"/>
      <c r="TSJ126" s="0"/>
      <c r="TSK126" s="0"/>
      <c r="TSL126" s="0"/>
      <c r="TSM126" s="0"/>
      <c r="TSN126" s="0"/>
      <c r="TSO126" s="0"/>
      <c r="TSP126" s="0"/>
      <c r="TSQ126" s="0"/>
      <c r="TSR126" s="0"/>
      <c r="TSS126" s="0"/>
      <c r="TST126" s="0"/>
      <c r="TSU126" s="0"/>
      <c r="TSV126" s="0"/>
      <c r="TSW126" s="0"/>
      <c r="TSX126" s="0"/>
      <c r="TSY126" s="0"/>
      <c r="TSZ126" s="0"/>
      <c r="TTA126" s="0"/>
      <c r="TTB126" s="0"/>
      <c r="TTC126" s="0"/>
      <c r="TTD126" s="0"/>
      <c r="TTE126" s="0"/>
      <c r="TTF126" s="0"/>
      <c r="TTG126" s="0"/>
      <c r="TTH126" s="0"/>
      <c r="TTI126" s="0"/>
      <c r="TTJ126" s="0"/>
      <c r="TTK126" s="0"/>
      <c r="TTL126" s="0"/>
      <c r="TTM126" s="0"/>
      <c r="TTN126" s="0"/>
      <c r="TTO126" s="0"/>
      <c r="TTP126" s="0"/>
      <c r="TTQ126" s="0"/>
      <c r="TTR126" s="0"/>
      <c r="TTS126" s="0"/>
      <c r="TTT126" s="0"/>
      <c r="TTU126" s="0"/>
      <c r="TTV126" s="0"/>
      <c r="TTW126" s="0"/>
      <c r="TTX126" s="0"/>
      <c r="TTY126" s="0"/>
      <c r="TTZ126" s="0"/>
      <c r="TUA126" s="0"/>
      <c r="TUB126" s="0"/>
      <c r="TUC126" s="0"/>
      <c r="TUD126" s="0"/>
      <c r="TUE126" s="0"/>
      <c r="TUF126" s="0"/>
      <c r="TUG126" s="0"/>
      <c r="TUH126" s="0"/>
      <c r="TUI126" s="0"/>
      <c r="TUJ126" s="0"/>
      <c r="TUK126" s="0"/>
      <c r="TUL126" s="0"/>
      <c r="TUM126" s="0"/>
      <c r="TUN126" s="0"/>
      <c r="TUO126" s="0"/>
      <c r="TUP126" s="0"/>
      <c r="TUQ126" s="0"/>
      <c r="TUR126" s="0"/>
      <c r="TUS126" s="0"/>
      <c r="TUT126" s="0"/>
      <c r="TUU126" s="0"/>
      <c r="TUV126" s="0"/>
      <c r="TUW126" s="0"/>
      <c r="TUX126" s="0"/>
      <c r="TUY126" s="0"/>
      <c r="TUZ126" s="0"/>
      <c r="TVA126" s="0"/>
      <c r="TVB126" s="0"/>
      <c r="TVC126" s="0"/>
      <c r="TVD126" s="0"/>
      <c r="TVE126" s="0"/>
      <c r="TVF126" s="0"/>
      <c r="TVG126" s="0"/>
      <c r="TVH126" s="0"/>
      <c r="TVI126" s="0"/>
      <c r="TVJ126" s="0"/>
      <c r="TVK126" s="0"/>
      <c r="TVL126" s="0"/>
      <c r="TVM126" s="0"/>
      <c r="TVN126" s="0"/>
      <c r="TVO126" s="0"/>
      <c r="TVP126" s="0"/>
      <c r="TVQ126" s="0"/>
      <c r="TVR126" s="0"/>
      <c r="TVS126" s="0"/>
      <c r="TVT126" s="0"/>
      <c r="TVU126" s="0"/>
      <c r="TVV126" s="0"/>
      <c r="TVW126" s="0"/>
      <c r="TVX126" s="0"/>
      <c r="TVY126" s="0"/>
      <c r="TVZ126" s="0"/>
      <c r="TWA126" s="0"/>
      <c r="TWB126" s="0"/>
      <c r="TWC126" s="0"/>
      <c r="TWD126" s="0"/>
      <c r="TWE126" s="0"/>
      <c r="TWF126" s="0"/>
      <c r="TWG126" s="0"/>
      <c r="TWH126" s="0"/>
      <c r="TWI126" s="0"/>
      <c r="TWJ126" s="0"/>
      <c r="TWK126" s="0"/>
      <c r="TWL126" s="0"/>
      <c r="TWM126" s="0"/>
      <c r="TWN126" s="0"/>
      <c r="TWO126" s="0"/>
      <c r="TWP126" s="0"/>
      <c r="TWQ126" s="0"/>
      <c r="TWR126" s="0"/>
      <c r="TWS126" s="0"/>
      <c r="TWT126" s="0"/>
      <c r="TWU126" s="0"/>
      <c r="TWV126" s="0"/>
      <c r="TWW126" s="0"/>
      <c r="TWX126" s="0"/>
      <c r="TWY126" s="0"/>
      <c r="TWZ126" s="0"/>
      <c r="TXA126" s="0"/>
      <c r="TXB126" s="0"/>
      <c r="TXC126" s="0"/>
      <c r="TXD126" s="0"/>
      <c r="TXE126" s="0"/>
      <c r="TXF126" s="0"/>
      <c r="TXG126" s="0"/>
      <c r="TXH126" s="0"/>
      <c r="TXI126" s="0"/>
      <c r="TXJ126" s="0"/>
      <c r="TXK126" s="0"/>
      <c r="TXL126" s="0"/>
      <c r="TXM126" s="0"/>
      <c r="TXN126" s="0"/>
      <c r="TXO126" s="0"/>
      <c r="TXP126" s="0"/>
      <c r="TXQ126" s="0"/>
      <c r="TXR126" s="0"/>
      <c r="TXS126" s="0"/>
      <c r="TXT126" s="0"/>
      <c r="TXU126" s="0"/>
      <c r="TXV126" s="0"/>
      <c r="TXW126" s="0"/>
      <c r="TXX126" s="0"/>
      <c r="TXY126" s="0"/>
      <c r="TXZ126" s="0"/>
      <c r="TYA126" s="0"/>
      <c r="TYB126" s="0"/>
      <c r="TYC126" s="0"/>
      <c r="TYD126" s="0"/>
      <c r="TYE126" s="0"/>
      <c r="TYF126" s="0"/>
      <c r="TYG126" s="0"/>
      <c r="TYH126" s="0"/>
      <c r="TYI126" s="0"/>
      <c r="TYJ126" s="0"/>
      <c r="TYK126" s="0"/>
      <c r="TYL126" s="0"/>
      <c r="TYM126" s="0"/>
      <c r="TYN126" s="0"/>
      <c r="TYO126" s="0"/>
      <c r="TYP126" s="0"/>
      <c r="TYQ126" s="0"/>
      <c r="TYR126" s="0"/>
      <c r="TYS126" s="0"/>
      <c r="TYT126" s="0"/>
      <c r="TYU126" s="0"/>
      <c r="TYV126" s="0"/>
      <c r="TYW126" s="0"/>
      <c r="TYX126" s="0"/>
      <c r="TYY126" s="0"/>
      <c r="TYZ126" s="0"/>
      <c r="TZA126" s="0"/>
      <c r="TZB126" s="0"/>
      <c r="TZC126" s="0"/>
      <c r="TZD126" s="0"/>
      <c r="TZE126" s="0"/>
      <c r="TZF126" s="0"/>
      <c r="TZG126" s="0"/>
      <c r="TZH126" s="0"/>
      <c r="TZI126" s="0"/>
      <c r="TZJ126" s="0"/>
      <c r="TZK126" s="0"/>
      <c r="TZL126" s="0"/>
      <c r="TZM126" s="0"/>
      <c r="TZN126" s="0"/>
      <c r="TZO126" s="0"/>
      <c r="TZP126" s="0"/>
      <c r="TZQ126" s="0"/>
      <c r="TZR126" s="0"/>
      <c r="TZS126" s="0"/>
      <c r="TZT126" s="0"/>
      <c r="TZU126" s="0"/>
      <c r="TZV126" s="0"/>
      <c r="TZW126" s="0"/>
      <c r="TZX126" s="0"/>
      <c r="TZY126" s="0"/>
      <c r="TZZ126" s="0"/>
      <c r="UAA126" s="0"/>
      <c r="UAB126" s="0"/>
      <c r="UAC126" s="0"/>
      <c r="UAD126" s="0"/>
      <c r="UAE126" s="0"/>
      <c r="UAF126" s="0"/>
      <c r="UAG126" s="0"/>
      <c r="UAH126" s="0"/>
      <c r="UAI126" s="0"/>
      <c r="UAJ126" s="0"/>
      <c r="UAK126" s="0"/>
      <c r="UAL126" s="0"/>
      <c r="UAM126" s="0"/>
      <c r="UAN126" s="0"/>
      <c r="UAO126" s="0"/>
      <c r="UAP126" s="0"/>
      <c r="UAQ126" s="0"/>
      <c r="UAR126" s="0"/>
      <c r="UAS126" s="0"/>
      <c r="UAT126" s="0"/>
      <c r="UAU126" s="0"/>
      <c r="UAV126" s="0"/>
      <c r="UAW126" s="0"/>
      <c r="UAX126" s="0"/>
      <c r="UAY126" s="0"/>
      <c r="UAZ126" s="0"/>
      <c r="UBA126" s="0"/>
      <c r="UBB126" s="0"/>
      <c r="UBC126" s="0"/>
      <c r="UBD126" s="0"/>
      <c r="UBE126" s="0"/>
      <c r="UBF126" s="0"/>
      <c r="UBG126" s="0"/>
      <c r="UBH126" s="0"/>
      <c r="UBI126" s="0"/>
      <c r="UBJ126" s="0"/>
      <c r="UBK126" s="0"/>
      <c r="UBL126" s="0"/>
      <c r="UBM126" s="0"/>
      <c r="UBN126" s="0"/>
      <c r="UBO126" s="0"/>
      <c r="UBP126" s="0"/>
      <c r="UBQ126" s="0"/>
      <c r="UBR126" s="0"/>
      <c r="UBS126" s="0"/>
      <c r="UBT126" s="0"/>
      <c r="UBU126" s="0"/>
      <c r="UBV126" s="0"/>
      <c r="UBW126" s="0"/>
      <c r="UBX126" s="0"/>
      <c r="UBY126" s="0"/>
      <c r="UBZ126" s="0"/>
      <c r="UCA126" s="0"/>
      <c r="UCB126" s="0"/>
      <c r="UCC126" s="0"/>
      <c r="UCD126" s="0"/>
      <c r="UCE126" s="0"/>
      <c r="UCF126" s="0"/>
      <c r="UCG126" s="0"/>
      <c r="UCH126" s="0"/>
      <c r="UCI126" s="0"/>
      <c r="UCJ126" s="0"/>
      <c r="UCK126" s="0"/>
      <c r="UCL126" s="0"/>
      <c r="UCM126" s="0"/>
      <c r="UCN126" s="0"/>
      <c r="UCO126" s="0"/>
      <c r="UCP126" s="0"/>
      <c r="UCQ126" s="0"/>
      <c r="UCR126" s="0"/>
      <c r="UCS126" s="0"/>
      <c r="UCT126" s="0"/>
      <c r="UCU126" s="0"/>
      <c r="UCV126" s="0"/>
      <c r="UCW126" s="0"/>
      <c r="UCX126" s="0"/>
      <c r="UCY126" s="0"/>
      <c r="UCZ126" s="0"/>
      <c r="UDA126" s="0"/>
      <c r="UDB126" s="0"/>
      <c r="UDC126" s="0"/>
      <c r="UDD126" s="0"/>
      <c r="UDE126" s="0"/>
      <c r="UDF126" s="0"/>
      <c r="UDG126" s="0"/>
      <c r="UDH126" s="0"/>
      <c r="UDI126" s="0"/>
      <c r="UDJ126" s="0"/>
      <c r="UDK126" s="0"/>
      <c r="UDL126" s="0"/>
      <c r="UDM126" s="0"/>
      <c r="UDN126" s="0"/>
      <c r="UDO126" s="0"/>
      <c r="UDP126" s="0"/>
      <c r="UDQ126" s="0"/>
      <c r="UDR126" s="0"/>
      <c r="UDS126" s="0"/>
      <c r="UDT126" s="0"/>
      <c r="UDU126" s="0"/>
      <c r="UDV126" s="0"/>
      <c r="UDW126" s="0"/>
      <c r="UDX126" s="0"/>
      <c r="UDY126" s="0"/>
      <c r="UDZ126" s="0"/>
      <c r="UEA126" s="0"/>
      <c r="UEB126" s="0"/>
      <c r="UEC126" s="0"/>
      <c r="UED126" s="0"/>
      <c r="UEE126" s="0"/>
      <c r="UEF126" s="0"/>
      <c r="UEG126" s="0"/>
      <c r="UEH126" s="0"/>
      <c r="UEI126" s="0"/>
      <c r="UEJ126" s="0"/>
      <c r="UEK126" s="0"/>
      <c r="UEL126" s="0"/>
      <c r="UEM126" s="0"/>
      <c r="UEN126" s="0"/>
      <c r="UEO126" s="0"/>
      <c r="UEP126" s="0"/>
      <c r="UEQ126" s="0"/>
      <c r="UER126" s="0"/>
      <c r="UES126" s="0"/>
      <c r="UET126" s="0"/>
      <c r="UEU126" s="0"/>
      <c r="UEV126" s="0"/>
      <c r="UEW126" s="0"/>
      <c r="UEX126" s="0"/>
      <c r="UEY126" s="0"/>
      <c r="UEZ126" s="0"/>
      <c r="UFA126" s="0"/>
      <c r="UFB126" s="0"/>
      <c r="UFC126" s="0"/>
      <c r="UFD126" s="0"/>
      <c r="UFE126" s="0"/>
      <c r="UFF126" s="0"/>
      <c r="UFG126" s="0"/>
      <c r="UFH126" s="0"/>
      <c r="UFI126" s="0"/>
      <c r="UFJ126" s="0"/>
      <c r="UFK126" s="0"/>
      <c r="UFL126" s="0"/>
      <c r="UFM126" s="0"/>
      <c r="UFN126" s="0"/>
      <c r="UFO126" s="0"/>
      <c r="UFP126" s="0"/>
      <c r="UFQ126" s="0"/>
      <c r="UFR126" s="0"/>
      <c r="UFS126" s="0"/>
      <c r="UFT126" s="0"/>
      <c r="UFU126" s="0"/>
      <c r="UFV126" s="0"/>
      <c r="UFW126" s="0"/>
      <c r="UFX126" s="0"/>
      <c r="UFY126" s="0"/>
      <c r="UFZ126" s="0"/>
      <c r="UGA126" s="0"/>
      <c r="UGB126" s="0"/>
      <c r="UGC126" s="0"/>
      <c r="UGD126" s="0"/>
      <c r="UGE126" s="0"/>
      <c r="UGF126" s="0"/>
      <c r="UGG126" s="0"/>
      <c r="UGH126" s="0"/>
      <c r="UGI126" s="0"/>
      <c r="UGJ126" s="0"/>
      <c r="UGK126" s="0"/>
      <c r="UGL126" s="0"/>
      <c r="UGM126" s="0"/>
      <c r="UGN126" s="0"/>
      <c r="UGO126" s="0"/>
      <c r="UGP126" s="0"/>
      <c r="UGQ126" s="0"/>
      <c r="UGR126" s="0"/>
      <c r="UGS126" s="0"/>
      <c r="UGT126" s="0"/>
      <c r="UGU126" s="0"/>
      <c r="UGV126" s="0"/>
      <c r="UGW126" s="0"/>
      <c r="UGX126" s="0"/>
      <c r="UGY126" s="0"/>
      <c r="UGZ126" s="0"/>
      <c r="UHA126" s="0"/>
      <c r="UHB126" s="0"/>
      <c r="UHC126" s="0"/>
      <c r="UHD126" s="0"/>
      <c r="UHE126" s="0"/>
      <c r="UHF126" s="0"/>
      <c r="UHG126" s="0"/>
      <c r="UHH126" s="0"/>
      <c r="UHI126" s="0"/>
      <c r="UHJ126" s="0"/>
      <c r="UHK126" s="0"/>
      <c r="UHL126" s="0"/>
      <c r="UHM126" s="0"/>
      <c r="UHN126" s="0"/>
      <c r="UHO126" s="0"/>
      <c r="UHP126" s="0"/>
      <c r="UHQ126" s="0"/>
      <c r="UHR126" s="0"/>
      <c r="UHS126" s="0"/>
      <c r="UHT126" s="0"/>
      <c r="UHU126" s="0"/>
      <c r="UHV126" s="0"/>
      <c r="UHW126" s="0"/>
      <c r="UHX126" s="0"/>
      <c r="UHY126" s="0"/>
      <c r="UHZ126" s="0"/>
      <c r="UIA126" s="0"/>
      <c r="UIB126" s="0"/>
      <c r="UIC126" s="0"/>
      <c r="UID126" s="0"/>
      <c r="UIE126" s="0"/>
      <c r="UIF126" s="0"/>
      <c r="UIG126" s="0"/>
      <c r="UIH126" s="0"/>
      <c r="UII126" s="0"/>
      <c r="UIJ126" s="0"/>
      <c r="UIK126" s="0"/>
      <c r="UIL126" s="0"/>
      <c r="UIM126" s="0"/>
      <c r="UIN126" s="0"/>
      <c r="UIO126" s="0"/>
      <c r="UIP126" s="0"/>
      <c r="UIQ126" s="0"/>
      <c r="UIR126" s="0"/>
      <c r="UIS126" s="0"/>
      <c r="UIT126" s="0"/>
      <c r="UIU126" s="0"/>
      <c r="UIV126" s="0"/>
      <c r="UIW126" s="0"/>
      <c r="UIX126" s="0"/>
      <c r="UIY126" s="0"/>
      <c r="UIZ126" s="0"/>
      <c r="UJA126" s="0"/>
      <c r="UJB126" s="0"/>
      <c r="UJC126" s="0"/>
      <c r="UJD126" s="0"/>
      <c r="UJE126" s="0"/>
      <c r="UJF126" s="0"/>
      <c r="UJG126" s="0"/>
      <c r="UJH126" s="0"/>
      <c r="UJI126" s="0"/>
      <c r="UJJ126" s="0"/>
      <c r="UJK126" s="0"/>
      <c r="UJL126" s="0"/>
      <c r="UJM126" s="0"/>
      <c r="UJN126" s="0"/>
      <c r="UJO126" s="0"/>
      <c r="UJP126" s="0"/>
      <c r="UJQ126" s="0"/>
      <c r="UJR126" s="0"/>
      <c r="UJS126" s="0"/>
      <c r="UJT126" s="0"/>
      <c r="UJU126" s="0"/>
      <c r="UJV126" s="0"/>
      <c r="UJW126" s="0"/>
      <c r="UJX126" s="0"/>
      <c r="UJY126" s="0"/>
      <c r="UJZ126" s="0"/>
      <c r="UKA126" s="0"/>
      <c r="UKB126" s="0"/>
      <c r="UKC126" s="0"/>
      <c r="UKD126" s="0"/>
      <c r="UKE126" s="0"/>
      <c r="UKF126" s="0"/>
      <c r="UKG126" s="0"/>
      <c r="UKH126" s="0"/>
      <c r="UKI126" s="0"/>
      <c r="UKJ126" s="0"/>
      <c r="UKK126" s="0"/>
      <c r="UKL126" s="0"/>
      <c r="UKM126" s="0"/>
      <c r="UKN126" s="0"/>
      <c r="UKO126" s="0"/>
      <c r="UKP126" s="0"/>
      <c r="UKQ126" s="0"/>
      <c r="UKR126" s="0"/>
      <c r="UKS126" s="0"/>
      <c r="UKT126" s="0"/>
      <c r="UKU126" s="0"/>
      <c r="UKV126" s="0"/>
      <c r="UKW126" s="0"/>
      <c r="UKX126" s="0"/>
      <c r="UKY126" s="0"/>
      <c r="UKZ126" s="0"/>
      <c r="ULA126" s="0"/>
      <c r="ULB126" s="0"/>
      <c r="ULC126" s="0"/>
      <c r="ULD126" s="0"/>
      <c r="ULE126" s="0"/>
      <c r="ULF126" s="0"/>
      <c r="ULG126" s="0"/>
      <c r="ULH126" s="0"/>
      <c r="ULI126" s="0"/>
      <c r="ULJ126" s="0"/>
      <c r="ULK126" s="0"/>
      <c r="ULL126" s="0"/>
      <c r="ULM126" s="0"/>
      <c r="ULN126" s="0"/>
      <c r="ULO126" s="0"/>
      <c r="ULP126" s="0"/>
      <c r="ULQ126" s="0"/>
      <c r="ULR126" s="0"/>
      <c r="ULS126" s="0"/>
      <c r="ULT126" s="0"/>
      <c r="ULU126" s="0"/>
      <c r="ULV126" s="0"/>
      <c r="ULW126" s="0"/>
      <c r="ULX126" s="0"/>
      <c r="ULY126" s="0"/>
      <c r="ULZ126" s="0"/>
      <c r="UMA126" s="0"/>
      <c r="UMB126" s="0"/>
      <c r="UMC126" s="0"/>
      <c r="UMD126" s="0"/>
      <c r="UME126" s="0"/>
      <c r="UMF126" s="0"/>
      <c r="UMG126" s="0"/>
      <c r="UMH126" s="0"/>
      <c r="UMI126" s="0"/>
      <c r="UMJ126" s="0"/>
      <c r="UMK126" s="0"/>
      <c r="UML126" s="0"/>
      <c r="UMM126" s="0"/>
      <c r="UMN126" s="0"/>
      <c r="UMO126" s="0"/>
      <c r="UMP126" s="0"/>
      <c r="UMQ126" s="0"/>
      <c r="UMR126" s="0"/>
      <c r="UMS126" s="0"/>
      <c r="UMT126" s="0"/>
      <c r="UMU126" s="0"/>
      <c r="UMV126" s="0"/>
      <c r="UMW126" s="0"/>
      <c r="UMX126" s="0"/>
      <c r="UMY126" s="0"/>
      <c r="UMZ126" s="0"/>
      <c r="UNA126" s="0"/>
      <c r="UNB126" s="0"/>
      <c r="UNC126" s="0"/>
      <c r="UND126" s="0"/>
      <c r="UNE126" s="0"/>
      <c r="UNF126" s="0"/>
      <c r="UNG126" s="0"/>
      <c r="UNH126" s="0"/>
      <c r="UNI126" s="0"/>
      <c r="UNJ126" s="0"/>
      <c r="UNK126" s="0"/>
      <c r="UNL126" s="0"/>
      <c r="UNM126" s="0"/>
      <c r="UNN126" s="0"/>
      <c r="UNO126" s="0"/>
      <c r="UNP126" s="0"/>
      <c r="UNQ126" s="0"/>
      <c r="UNR126" s="0"/>
      <c r="UNS126" s="0"/>
      <c r="UNT126" s="0"/>
      <c r="UNU126" s="0"/>
      <c r="UNV126" s="0"/>
      <c r="UNW126" s="0"/>
      <c r="UNX126" s="0"/>
      <c r="UNY126" s="0"/>
      <c r="UNZ126" s="0"/>
      <c r="UOA126" s="0"/>
      <c r="UOB126" s="0"/>
      <c r="UOC126" s="0"/>
      <c r="UOD126" s="0"/>
      <c r="UOE126" s="0"/>
      <c r="UOF126" s="0"/>
      <c r="UOG126" s="0"/>
      <c r="UOH126" s="0"/>
      <c r="UOI126" s="0"/>
      <c r="UOJ126" s="0"/>
      <c r="UOK126" s="0"/>
      <c r="UOL126" s="0"/>
      <c r="UOM126" s="0"/>
      <c r="UON126" s="0"/>
      <c r="UOO126" s="0"/>
      <c r="UOP126" s="0"/>
      <c r="UOQ126" s="0"/>
      <c r="UOR126" s="0"/>
      <c r="UOS126" s="0"/>
      <c r="UOT126" s="0"/>
      <c r="UOU126" s="0"/>
      <c r="UOV126" s="0"/>
      <c r="UOW126" s="0"/>
      <c r="UOX126" s="0"/>
      <c r="UOY126" s="0"/>
      <c r="UOZ126" s="0"/>
      <c r="UPA126" s="0"/>
      <c r="UPB126" s="0"/>
      <c r="UPC126" s="0"/>
      <c r="UPD126" s="0"/>
      <c r="UPE126" s="0"/>
      <c r="UPF126" s="0"/>
      <c r="UPG126" s="0"/>
      <c r="UPH126" s="0"/>
      <c r="UPI126" s="0"/>
      <c r="UPJ126" s="0"/>
      <c r="UPK126" s="0"/>
      <c r="UPL126" s="0"/>
      <c r="UPM126" s="0"/>
      <c r="UPN126" s="0"/>
      <c r="UPO126" s="0"/>
      <c r="UPP126" s="0"/>
      <c r="UPQ126" s="0"/>
      <c r="UPR126" s="0"/>
      <c r="UPS126" s="0"/>
      <c r="UPT126" s="0"/>
      <c r="UPU126" s="0"/>
      <c r="UPV126" s="0"/>
      <c r="UPW126" s="0"/>
      <c r="UPX126" s="0"/>
      <c r="UPY126" s="0"/>
      <c r="UPZ126" s="0"/>
      <c r="UQA126" s="0"/>
      <c r="UQB126" s="0"/>
      <c r="UQC126" s="0"/>
      <c r="UQD126" s="0"/>
      <c r="UQE126" s="0"/>
      <c r="UQF126" s="0"/>
      <c r="UQG126" s="0"/>
      <c r="UQH126" s="0"/>
      <c r="UQI126" s="0"/>
      <c r="UQJ126" s="0"/>
      <c r="UQK126" s="0"/>
      <c r="UQL126" s="0"/>
      <c r="UQM126" s="0"/>
      <c r="UQN126" s="0"/>
      <c r="UQO126" s="0"/>
      <c r="UQP126" s="0"/>
      <c r="UQQ126" s="0"/>
      <c r="UQR126" s="0"/>
      <c r="UQS126" s="0"/>
      <c r="UQT126" s="0"/>
      <c r="UQU126" s="0"/>
      <c r="UQV126" s="0"/>
      <c r="UQW126" s="0"/>
      <c r="UQX126" s="0"/>
      <c r="UQY126" s="0"/>
      <c r="UQZ126" s="0"/>
      <c r="URA126" s="0"/>
      <c r="URB126" s="0"/>
      <c r="URC126" s="0"/>
      <c r="URD126" s="0"/>
      <c r="URE126" s="0"/>
      <c r="URF126" s="0"/>
      <c r="URG126" s="0"/>
      <c r="URH126" s="0"/>
      <c r="URI126" s="0"/>
      <c r="URJ126" s="0"/>
      <c r="URK126" s="0"/>
      <c r="URL126" s="0"/>
      <c r="URM126" s="0"/>
      <c r="URN126" s="0"/>
      <c r="URO126" s="0"/>
      <c r="URP126" s="0"/>
      <c r="URQ126" s="0"/>
      <c r="URR126" s="0"/>
      <c r="URS126" s="0"/>
      <c r="URT126" s="0"/>
      <c r="URU126" s="0"/>
      <c r="URV126" s="0"/>
      <c r="URW126" s="0"/>
      <c r="URX126" s="0"/>
      <c r="URY126" s="0"/>
      <c r="URZ126" s="0"/>
      <c r="USA126" s="0"/>
      <c r="USB126" s="0"/>
      <c r="USC126" s="0"/>
      <c r="USD126" s="0"/>
      <c r="USE126" s="0"/>
      <c r="USF126" s="0"/>
      <c r="USG126" s="0"/>
      <c r="USH126" s="0"/>
      <c r="USI126" s="0"/>
      <c r="USJ126" s="0"/>
      <c r="USK126" s="0"/>
      <c r="USL126" s="0"/>
      <c r="USM126" s="0"/>
      <c r="USN126" s="0"/>
      <c r="USO126" s="0"/>
      <c r="USP126" s="0"/>
      <c r="USQ126" s="0"/>
      <c r="USR126" s="0"/>
      <c r="USS126" s="0"/>
      <c r="UST126" s="0"/>
      <c r="USU126" s="0"/>
      <c r="USV126" s="0"/>
      <c r="USW126" s="0"/>
      <c r="USX126" s="0"/>
      <c r="USY126" s="0"/>
      <c r="USZ126" s="0"/>
      <c r="UTA126" s="0"/>
      <c r="UTB126" s="0"/>
      <c r="UTC126" s="0"/>
      <c r="UTD126" s="0"/>
      <c r="UTE126" s="0"/>
      <c r="UTF126" s="0"/>
      <c r="UTG126" s="0"/>
      <c r="UTH126" s="0"/>
      <c r="UTI126" s="0"/>
      <c r="UTJ126" s="0"/>
      <c r="UTK126" s="0"/>
      <c r="UTL126" s="0"/>
      <c r="UTM126" s="0"/>
      <c r="UTN126" s="0"/>
      <c r="UTO126" s="0"/>
      <c r="UTP126" s="0"/>
      <c r="UTQ126" s="0"/>
      <c r="UTR126" s="0"/>
      <c r="UTS126" s="0"/>
      <c r="UTT126" s="0"/>
      <c r="UTU126" s="0"/>
      <c r="UTV126" s="0"/>
      <c r="UTW126" s="0"/>
      <c r="UTX126" s="0"/>
      <c r="UTY126" s="0"/>
      <c r="UTZ126" s="0"/>
      <c r="UUA126" s="0"/>
      <c r="UUB126" s="0"/>
      <c r="UUC126" s="0"/>
      <c r="UUD126" s="0"/>
      <c r="UUE126" s="0"/>
      <c r="UUF126" s="0"/>
      <c r="UUG126" s="0"/>
      <c r="UUH126" s="0"/>
      <c r="UUI126" s="0"/>
      <c r="UUJ126" s="0"/>
      <c r="UUK126" s="0"/>
      <c r="UUL126" s="0"/>
      <c r="UUM126" s="0"/>
      <c r="UUN126" s="0"/>
      <c r="UUO126" s="0"/>
      <c r="UUP126" s="0"/>
      <c r="UUQ126" s="0"/>
      <c r="UUR126" s="0"/>
      <c r="UUS126" s="0"/>
      <c r="UUT126" s="0"/>
      <c r="UUU126" s="0"/>
      <c r="UUV126" s="0"/>
      <c r="UUW126" s="0"/>
      <c r="UUX126" s="0"/>
      <c r="UUY126" s="0"/>
      <c r="UUZ126" s="0"/>
      <c r="UVA126" s="0"/>
      <c r="UVB126" s="0"/>
      <c r="UVC126" s="0"/>
      <c r="UVD126" s="0"/>
      <c r="UVE126" s="0"/>
      <c r="UVF126" s="0"/>
      <c r="UVG126" s="0"/>
      <c r="UVH126" s="0"/>
      <c r="UVI126" s="0"/>
      <c r="UVJ126" s="0"/>
      <c r="UVK126" s="0"/>
      <c r="UVL126" s="0"/>
      <c r="UVM126" s="0"/>
      <c r="UVN126" s="0"/>
      <c r="UVO126" s="0"/>
      <c r="UVP126" s="0"/>
      <c r="UVQ126" s="0"/>
      <c r="UVR126" s="0"/>
      <c r="UVS126" s="0"/>
      <c r="UVT126" s="0"/>
      <c r="UVU126" s="0"/>
      <c r="UVV126" s="0"/>
      <c r="UVW126" s="0"/>
      <c r="UVX126" s="0"/>
      <c r="UVY126" s="0"/>
      <c r="UVZ126" s="0"/>
      <c r="UWA126" s="0"/>
      <c r="UWB126" s="0"/>
      <c r="UWC126" s="0"/>
      <c r="UWD126" s="0"/>
      <c r="UWE126" s="0"/>
      <c r="UWF126" s="0"/>
      <c r="UWG126" s="0"/>
      <c r="UWH126" s="0"/>
      <c r="UWI126" s="0"/>
      <c r="UWJ126" s="0"/>
      <c r="UWK126" s="0"/>
      <c r="UWL126" s="0"/>
      <c r="UWM126" s="0"/>
      <c r="UWN126" s="0"/>
      <c r="UWO126" s="0"/>
      <c r="UWP126" s="0"/>
      <c r="UWQ126" s="0"/>
      <c r="UWR126" s="0"/>
      <c r="UWS126" s="0"/>
      <c r="UWT126" s="0"/>
      <c r="UWU126" s="0"/>
      <c r="UWV126" s="0"/>
      <c r="UWW126" s="0"/>
      <c r="UWX126" s="0"/>
      <c r="UWY126" s="0"/>
      <c r="UWZ126" s="0"/>
      <c r="UXA126" s="0"/>
      <c r="UXB126" s="0"/>
      <c r="UXC126" s="0"/>
      <c r="UXD126" s="0"/>
      <c r="UXE126" s="0"/>
      <c r="UXF126" s="0"/>
      <c r="UXG126" s="0"/>
      <c r="UXH126" s="0"/>
      <c r="UXI126" s="0"/>
      <c r="UXJ126" s="0"/>
      <c r="UXK126" s="0"/>
      <c r="UXL126" s="0"/>
      <c r="UXM126" s="0"/>
      <c r="UXN126" s="0"/>
      <c r="UXO126" s="0"/>
      <c r="UXP126" s="0"/>
      <c r="UXQ126" s="0"/>
      <c r="UXR126" s="0"/>
      <c r="UXS126" s="0"/>
      <c r="UXT126" s="0"/>
      <c r="UXU126" s="0"/>
      <c r="UXV126" s="0"/>
      <c r="UXW126" s="0"/>
      <c r="UXX126" s="0"/>
      <c r="UXY126" s="0"/>
      <c r="UXZ126" s="0"/>
      <c r="UYA126" s="0"/>
      <c r="UYB126" s="0"/>
      <c r="UYC126" s="0"/>
      <c r="UYD126" s="0"/>
      <c r="UYE126" s="0"/>
      <c r="UYF126" s="0"/>
      <c r="UYG126" s="0"/>
      <c r="UYH126" s="0"/>
      <c r="UYI126" s="0"/>
      <c r="UYJ126" s="0"/>
      <c r="UYK126" s="0"/>
      <c r="UYL126" s="0"/>
      <c r="UYM126" s="0"/>
      <c r="UYN126" s="0"/>
      <c r="UYO126" s="0"/>
      <c r="UYP126" s="0"/>
      <c r="UYQ126" s="0"/>
      <c r="UYR126" s="0"/>
      <c r="UYS126" s="0"/>
      <c r="UYT126" s="0"/>
      <c r="UYU126" s="0"/>
      <c r="UYV126" s="0"/>
      <c r="UYW126" s="0"/>
      <c r="UYX126" s="0"/>
      <c r="UYY126" s="0"/>
      <c r="UYZ126" s="0"/>
      <c r="UZA126" s="0"/>
      <c r="UZB126" s="0"/>
      <c r="UZC126" s="0"/>
      <c r="UZD126" s="0"/>
      <c r="UZE126" s="0"/>
      <c r="UZF126" s="0"/>
      <c r="UZG126" s="0"/>
      <c r="UZH126" s="0"/>
      <c r="UZI126" s="0"/>
      <c r="UZJ126" s="0"/>
      <c r="UZK126" s="0"/>
      <c r="UZL126" s="0"/>
      <c r="UZM126" s="0"/>
      <c r="UZN126" s="0"/>
      <c r="UZO126" s="0"/>
      <c r="UZP126" s="0"/>
      <c r="UZQ126" s="0"/>
      <c r="UZR126" s="0"/>
      <c r="UZS126" s="0"/>
      <c r="UZT126" s="0"/>
      <c r="UZU126" s="0"/>
      <c r="UZV126" s="0"/>
      <c r="UZW126" s="0"/>
      <c r="UZX126" s="0"/>
      <c r="UZY126" s="0"/>
      <c r="UZZ126" s="0"/>
      <c r="VAA126" s="0"/>
      <c r="VAB126" s="0"/>
      <c r="VAC126" s="0"/>
      <c r="VAD126" s="0"/>
      <c r="VAE126" s="0"/>
      <c r="VAF126" s="0"/>
      <c r="VAG126" s="0"/>
      <c r="VAH126" s="0"/>
      <c r="VAI126" s="0"/>
      <c r="VAJ126" s="0"/>
      <c r="VAK126" s="0"/>
      <c r="VAL126" s="0"/>
      <c r="VAM126" s="0"/>
      <c r="VAN126" s="0"/>
      <c r="VAO126" s="0"/>
      <c r="VAP126" s="0"/>
      <c r="VAQ126" s="0"/>
      <c r="VAR126" s="0"/>
      <c r="VAS126" s="0"/>
      <c r="VAT126" s="0"/>
      <c r="VAU126" s="0"/>
      <c r="VAV126" s="0"/>
      <c r="VAW126" s="0"/>
      <c r="VAX126" s="0"/>
      <c r="VAY126" s="0"/>
      <c r="VAZ126" s="0"/>
      <c r="VBA126" s="0"/>
      <c r="VBB126" s="0"/>
      <c r="VBC126" s="0"/>
      <c r="VBD126" s="0"/>
      <c r="VBE126" s="0"/>
      <c r="VBF126" s="0"/>
      <c r="VBG126" s="0"/>
      <c r="VBH126" s="0"/>
      <c r="VBI126" s="0"/>
      <c r="VBJ126" s="0"/>
      <c r="VBK126" s="0"/>
      <c r="VBL126" s="0"/>
      <c r="VBM126" s="0"/>
      <c r="VBN126" s="0"/>
      <c r="VBO126" s="0"/>
      <c r="VBP126" s="0"/>
      <c r="VBQ126" s="0"/>
      <c r="VBR126" s="0"/>
      <c r="VBS126" s="0"/>
      <c r="VBT126" s="0"/>
      <c r="VBU126" s="0"/>
      <c r="VBV126" s="0"/>
      <c r="VBW126" s="0"/>
      <c r="VBX126" s="0"/>
      <c r="VBY126" s="0"/>
      <c r="VBZ126" s="0"/>
      <c r="VCA126" s="0"/>
      <c r="VCB126" s="0"/>
      <c r="VCC126" s="0"/>
      <c r="VCD126" s="0"/>
      <c r="VCE126" s="0"/>
      <c r="VCF126" s="0"/>
      <c r="VCG126" s="0"/>
      <c r="VCH126" s="0"/>
      <c r="VCI126" s="0"/>
      <c r="VCJ126" s="0"/>
      <c r="VCK126" s="0"/>
      <c r="VCL126" s="0"/>
      <c r="VCM126" s="0"/>
      <c r="VCN126" s="0"/>
      <c r="VCO126" s="0"/>
      <c r="VCP126" s="0"/>
      <c r="VCQ126" s="0"/>
      <c r="VCR126" s="0"/>
      <c r="VCS126" s="0"/>
      <c r="VCT126" s="0"/>
      <c r="VCU126" s="0"/>
      <c r="VCV126" s="0"/>
      <c r="VCW126" s="0"/>
      <c r="VCX126" s="0"/>
      <c r="VCY126" s="0"/>
      <c r="VCZ126" s="0"/>
      <c r="VDA126" s="0"/>
      <c r="VDB126" s="0"/>
      <c r="VDC126" s="0"/>
      <c r="VDD126" s="0"/>
      <c r="VDE126" s="0"/>
      <c r="VDF126" s="0"/>
      <c r="VDG126" s="0"/>
      <c r="VDH126" s="0"/>
      <c r="VDI126" s="0"/>
      <c r="VDJ126" s="0"/>
      <c r="VDK126" s="0"/>
      <c r="VDL126" s="0"/>
      <c r="VDM126" s="0"/>
      <c r="VDN126" s="0"/>
      <c r="VDO126" s="0"/>
      <c r="VDP126" s="0"/>
      <c r="VDQ126" s="0"/>
      <c r="VDR126" s="0"/>
      <c r="VDS126" s="0"/>
      <c r="VDT126" s="0"/>
      <c r="VDU126" s="0"/>
      <c r="VDV126" s="0"/>
      <c r="VDW126" s="0"/>
      <c r="VDX126" s="0"/>
      <c r="VDY126" s="0"/>
      <c r="VDZ126" s="0"/>
      <c r="VEA126" s="0"/>
      <c r="VEB126" s="0"/>
      <c r="VEC126" s="0"/>
      <c r="VED126" s="0"/>
      <c r="VEE126" s="0"/>
      <c r="VEF126" s="0"/>
      <c r="VEG126" s="0"/>
      <c r="VEH126" s="0"/>
      <c r="VEI126" s="0"/>
      <c r="VEJ126" s="0"/>
      <c r="VEK126" s="0"/>
      <c r="VEL126" s="0"/>
      <c r="VEM126" s="0"/>
      <c r="VEN126" s="0"/>
      <c r="VEO126" s="0"/>
      <c r="VEP126" s="0"/>
      <c r="VEQ126" s="0"/>
      <c r="VER126" s="0"/>
      <c r="VES126" s="0"/>
      <c r="VET126" s="0"/>
      <c r="VEU126" s="0"/>
      <c r="VEV126" s="0"/>
      <c r="VEW126" s="0"/>
      <c r="VEX126" s="0"/>
      <c r="VEY126" s="0"/>
      <c r="VEZ126" s="0"/>
      <c r="VFA126" s="0"/>
      <c r="VFB126" s="0"/>
      <c r="VFC126" s="0"/>
      <c r="VFD126" s="0"/>
      <c r="VFE126" s="0"/>
      <c r="VFF126" s="0"/>
      <c r="VFG126" s="0"/>
      <c r="VFH126" s="0"/>
      <c r="VFI126" s="0"/>
      <c r="VFJ126" s="0"/>
      <c r="VFK126" s="0"/>
      <c r="VFL126" s="0"/>
      <c r="VFM126" s="0"/>
      <c r="VFN126" s="0"/>
      <c r="VFO126" s="0"/>
      <c r="VFP126" s="0"/>
      <c r="VFQ126" s="0"/>
      <c r="VFR126" s="0"/>
      <c r="VFS126" s="0"/>
      <c r="VFT126" s="0"/>
      <c r="VFU126" s="0"/>
      <c r="VFV126" s="0"/>
      <c r="VFW126" s="0"/>
      <c r="VFX126" s="0"/>
      <c r="VFY126" s="0"/>
      <c r="VFZ126" s="0"/>
      <c r="VGA126" s="0"/>
      <c r="VGB126" s="0"/>
      <c r="VGC126" s="0"/>
      <c r="VGD126" s="0"/>
      <c r="VGE126" s="0"/>
      <c r="VGF126" s="0"/>
      <c r="VGG126" s="0"/>
      <c r="VGH126" s="0"/>
      <c r="VGI126" s="0"/>
      <c r="VGJ126" s="0"/>
      <c r="VGK126" s="0"/>
      <c r="VGL126" s="0"/>
      <c r="VGM126" s="0"/>
      <c r="VGN126" s="0"/>
      <c r="VGO126" s="0"/>
      <c r="VGP126" s="0"/>
      <c r="VGQ126" s="0"/>
      <c r="VGR126" s="0"/>
      <c r="VGS126" s="0"/>
      <c r="VGT126" s="0"/>
      <c r="VGU126" s="0"/>
      <c r="VGV126" s="0"/>
      <c r="VGW126" s="0"/>
      <c r="VGX126" s="0"/>
      <c r="VGY126" s="0"/>
      <c r="VGZ126" s="0"/>
      <c r="VHA126" s="0"/>
      <c r="VHB126" s="0"/>
      <c r="VHC126" s="0"/>
      <c r="VHD126" s="0"/>
      <c r="VHE126" s="0"/>
      <c r="VHF126" s="0"/>
      <c r="VHG126" s="0"/>
      <c r="VHH126" s="0"/>
      <c r="VHI126" s="0"/>
      <c r="VHJ126" s="0"/>
      <c r="VHK126" s="0"/>
      <c r="VHL126" s="0"/>
      <c r="VHM126" s="0"/>
      <c r="VHN126" s="0"/>
      <c r="VHO126" s="0"/>
      <c r="VHP126" s="0"/>
      <c r="VHQ126" s="0"/>
      <c r="VHR126" s="0"/>
      <c r="VHS126" s="0"/>
      <c r="VHT126" s="0"/>
      <c r="VHU126" s="0"/>
      <c r="VHV126" s="0"/>
      <c r="VHW126" s="0"/>
      <c r="VHX126" s="0"/>
      <c r="VHY126" s="0"/>
      <c r="VHZ126" s="0"/>
      <c r="VIA126" s="0"/>
      <c r="VIB126" s="0"/>
      <c r="VIC126" s="0"/>
      <c r="VID126" s="0"/>
      <c r="VIE126" s="0"/>
      <c r="VIF126" s="0"/>
      <c r="VIG126" s="0"/>
      <c r="VIH126" s="0"/>
      <c r="VII126" s="0"/>
      <c r="VIJ126" s="0"/>
      <c r="VIK126" s="0"/>
      <c r="VIL126" s="0"/>
      <c r="VIM126" s="0"/>
      <c r="VIN126" s="0"/>
      <c r="VIO126" s="0"/>
      <c r="VIP126" s="0"/>
      <c r="VIQ126" s="0"/>
      <c r="VIR126" s="0"/>
      <c r="VIS126" s="0"/>
      <c r="VIT126" s="0"/>
      <c r="VIU126" s="0"/>
      <c r="VIV126" s="0"/>
      <c r="VIW126" s="0"/>
      <c r="VIX126" s="0"/>
      <c r="VIY126" s="0"/>
      <c r="VIZ126" s="0"/>
      <c r="VJA126" s="0"/>
      <c r="VJB126" s="0"/>
      <c r="VJC126" s="0"/>
      <c r="VJD126" s="0"/>
      <c r="VJE126" s="0"/>
      <c r="VJF126" s="0"/>
      <c r="VJG126" s="0"/>
      <c r="VJH126" s="0"/>
      <c r="VJI126" s="0"/>
      <c r="VJJ126" s="0"/>
      <c r="VJK126" s="0"/>
      <c r="VJL126" s="0"/>
      <c r="VJM126" s="0"/>
      <c r="VJN126" s="0"/>
      <c r="VJO126" s="0"/>
      <c r="VJP126" s="0"/>
      <c r="VJQ126" s="0"/>
      <c r="VJR126" s="0"/>
      <c r="VJS126" s="0"/>
      <c r="VJT126" s="0"/>
      <c r="VJU126" s="0"/>
      <c r="VJV126" s="0"/>
      <c r="VJW126" s="0"/>
      <c r="VJX126" s="0"/>
      <c r="VJY126" s="0"/>
      <c r="VJZ126" s="0"/>
      <c r="VKA126" s="0"/>
      <c r="VKB126" s="0"/>
      <c r="VKC126" s="0"/>
      <c r="VKD126" s="0"/>
      <c r="VKE126" s="0"/>
      <c r="VKF126" s="0"/>
      <c r="VKG126" s="0"/>
      <c r="VKH126" s="0"/>
      <c r="VKI126" s="0"/>
      <c r="VKJ126" s="0"/>
      <c r="VKK126" s="0"/>
      <c r="VKL126" s="0"/>
      <c r="VKM126" s="0"/>
      <c r="VKN126" s="0"/>
      <c r="VKO126" s="0"/>
      <c r="VKP126" s="0"/>
      <c r="VKQ126" s="0"/>
      <c r="VKR126" s="0"/>
      <c r="VKS126" s="0"/>
      <c r="VKT126" s="0"/>
      <c r="VKU126" s="0"/>
      <c r="VKV126" s="0"/>
      <c r="VKW126" s="0"/>
      <c r="VKX126" s="0"/>
      <c r="VKY126" s="0"/>
      <c r="VKZ126" s="0"/>
      <c r="VLA126" s="0"/>
      <c r="VLB126" s="0"/>
      <c r="VLC126" s="0"/>
      <c r="VLD126" s="0"/>
      <c r="VLE126" s="0"/>
      <c r="VLF126" s="0"/>
      <c r="VLG126" s="0"/>
      <c r="VLH126" s="0"/>
      <c r="VLI126" s="0"/>
      <c r="VLJ126" s="0"/>
      <c r="VLK126" s="0"/>
      <c r="VLL126" s="0"/>
      <c r="VLM126" s="0"/>
      <c r="VLN126" s="0"/>
      <c r="VLO126" s="0"/>
      <c r="VLP126" s="0"/>
      <c r="VLQ126" s="0"/>
      <c r="VLR126" s="0"/>
      <c r="VLS126" s="0"/>
      <c r="VLT126" s="0"/>
      <c r="VLU126" s="0"/>
      <c r="VLV126" s="0"/>
      <c r="VLW126" s="0"/>
      <c r="VLX126" s="0"/>
      <c r="VLY126" s="0"/>
      <c r="VLZ126" s="0"/>
      <c r="VMA126" s="0"/>
      <c r="VMB126" s="0"/>
      <c r="VMC126" s="0"/>
      <c r="VMD126" s="0"/>
      <c r="VME126" s="0"/>
      <c r="VMF126" s="0"/>
      <c r="VMG126" s="0"/>
      <c r="VMH126" s="0"/>
      <c r="VMI126" s="0"/>
      <c r="VMJ126" s="0"/>
      <c r="VMK126" s="0"/>
      <c r="VML126" s="0"/>
      <c r="VMM126" s="0"/>
      <c r="VMN126" s="0"/>
      <c r="VMO126" s="0"/>
      <c r="VMP126" s="0"/>
      <c r="VMQ126" s="0"/>
      <c r="VMR126" s="0"/>
      <c r="VMS126" s="0"/>
      <c r="VMT126" s="0"/>
      <c r="VMU126" s="0"/>
      <c r="VMV126" s="0"/>
      <c r="VMW126" s="0"/>
      <c r="VMX126" s="0"/>
      <c r="VMY126" s="0"/>
      <c r="VMZ126" s="0"/>
      <c r="VNA126" s="0"/>
      <c r="VNB126" s="0"/>
      <c r="VNC126" s="0"/>
      <c r="VND126" s="0"/>
      <c r="VNE126" s="0"/>
      <c r="VNF126" s="0"/>
      <c r="VNG126" s="0"/>
      <c r="VNH126" s="0"/>
      <c r="VNI126" s="0"/>
      <c r="VNJ126" s="0"/>
      <c r="VNK126" s="0"/>
      <c r="VNL126" s="0"/>
      <c r="VNM126" s="0"/>
      <c r="VNN126" s="0"/>
      <c r="VNO126" s="0"/>
      <c r="VNP126" s="0"/>
      <c r="VNQ126" s="0"/>
      <c r="VNR126" s="0"/>
      <c r="VNS126" s="0"/>
      <c r="VNT126" s="0"/>
      <c r="VNU126" s="0"/>
      <c r="VNV126" s="0"/>
      <c r="VNW126" s="0"/>
      <c r="VNX126" s="0"/>
      <c r="VNY126" s="0"/>
      <c r="VNZ126" s="0"/>
      <c r="VOA126" s="0"/>
      <c r="VOB126" s="0"/>
      <c r="VOC126" s="0"/>
      <c r="VOD126" s="0"/>
      <c r="VOE126" s="0"/>
      <c r="VOF126" s="0"/>
      <c r="VOG126" s="0"/>
      <c r="VOH126" s="0"/>
      <c r="VOI126" s="0"/>
      <c r="VOJ126" s="0"/>
      <c r="VOK126" s="0"/>
      <c r="VOL126" s="0"/>
      <c r="VOM126" s="0"/>
      <c r="VON126" s="0"/>
      <c r="VOO126" s="0"/>
      <c r="VOP126" s="0"/>
      <c r="VOQ126" s="0"/>
      <c r="VOR126" s="0"/>
      <c r="VOS126" s="0"/>
      <c r="VOT126" s="0"/>
      <c r="VOU126" s="0"/>
      <c r="VOV126" s="0"/>
      <c r="VOW126" s="0"/>
      <c r="VOX126" s="0"/>
      <c r="VOY126" s="0"/>
      <c r="VOZ126" s="0"/>
      <c r="VPA126" s="0"/>
      <c r="VPB126" s="0"/>
      <c r="VPC126" s="0"/>
      <c r="VPD126" s="0"/>
      <c r="VPE126" s="0"/>
      <c r="VPF126" s="0"/>
      <c r="VPG126" s="0"/>
      <c r="VPH126" s="0"/>
      <c r="VPI126" s="0"/>
      <c r="VPJ126" s="0"/>
      <c r="VPK126" s="0"/>
      <c r="VPL126" s="0"/>
      <c r="VPM126" s="0"/>
      <c r="VPN126" s="0"/>
      <c r="VPO126" s="0"/>
      <c r="VPP126" s="0"/>
      <c r="VPQ126" s="0"/>
      <c r="VPR126" s="0"/>
      <c r="VPS126" s="0"/>
      <c r="VPT126" s="0"/>
      <c r="VPU126" s="0"/>
      <c r="VPV126" s="0"/>
      <c r="VPW126" s="0"/>
      <c r="VPX126" s="0"/>
      <c r="VPY126" s="0"/>
      <c r="VPZ126" s="0"/>
      <c r="VQA126" s="0"/>
      <c r="VQB126" s="0"/>
      <c r="VQC126" s="0"/>
      <c r="VQD126" s="0"/>
      <c r="VQE126" s="0"/>
      <c r="VQF126" s="0"/>
      <c r="VQG126" s="0"/>
      <c r="VQH126" s="0"/>
      <c r="VQI126" s="0"/>
      <c r="VQJ126" s="0"/>
      <c r="VQK126" s="0"/>
      <c r="VQL126" s="0"/>
      <c r="VQM126" s="0"/>
      <c r="VQN126" s="0"/>
      <c r="VQO126" s="0"/>
      <c r="VQP126" s="0"/>
      <c r="VQQ126" s="0"/>
      <c r="VQR126" s="0"/>
      <c r="VQS126" s="0"/>
      <c r="VQT126" s="0"/>
      <c r="VQU126" s="0"/>
      <c r="VQV126" s="0"/>
      <c r="VQW126" s="0"/>
      <c r="VQX126" s="0"/>
      <c r="VQY126" s="0"/>
      <c r="VQZ126" s="0"/>
      <c r="VRA126" s="0"/>
      <c r="VRB126" s="0"/>
      <c r="VRC126" s="0"/>
      <c r="VRD126" s="0"/>
      <c r="VRE126" s="0"/>
      <c r="VRF126" s="0"/>
      <c r="VRG126" s="0"/>
      <c r="VRH126" s="0"/>
      <c r="VRI126" s="0"/>
      <c r="VRJ126" s="0"/>
      <c r="VRK126" s="0"/>
      <c r="VRL126" s="0"/>
      <c r="VRM126" s="0"/>
      <c r="VRN126" s="0"/>
      <c r="VRO126" s="0"/>
      <c r="VRP126" s="0"/>
      <c r="VRQ126" s="0"/>
      <c r="VRR126" s="0"/>
      <c r="VRS126" s="0"/>
      <c r="VRT126" s="0"/>
      <c r="VRU126" s="0"/>
      <c r="VRV126" s="0"/>
      <c r="VRW126" s="0"/>
      <c r="VRX126" s="0"/>
      <c r="VRY126" s="0"/>
      <c r="VRZ126" s="0"/>
      <c r="VSA126" s="0"/>
      <c r="VSB126" s="0"/>
      <c r="VSC126" s="0"/>
      <c r="VSD126" s="0"/>
      <c r="VSE126" s="0"/>
      <c r="VSF126" s="0"/>
      <c r="VSG126" s="0"/>
      <c r="VSH126" s="0"/>
      <c r="VSI126" s="0"/>
      <c r="VSJ126" s="0"/>
      <c r="VSK126" s="0"/>
      <c r="VSL126" s="0"/>
      <c r="VSM126" s="0"/>
      <c r="VSN126" s="0"/>
      <c r="VSO126" s="0"/>
      <c r="VSP126" s="0"/>
      <c r="VSQ126" s="0"/>
      <c r="VSR126" s="0"/>
      <c r="VSS126" s="0"/>
      <c r="VST126" s="0"/>
      <c r="VSU126" s="0"/>
      <c r="VSV126" s="0"/>
      <c r="VSW126" s="0"/>
      <c r="VSX126" s="0"/>
      <c r="VSY126" s="0"/>
      <c r="VSZ126" s="0"/>
      <c r="VTA126" s="0"/>
      <c r="VTB126" s="0"/>
      <c r="VTC126" s="0"/>
      <c r="VTD126" s="0"/>
      <c r="VTE126" s="0"/>
      <c r="VTF126" s="0"/>
      <c r="VTG126" s="0"/>
      <c r="VTH126" s="0"/>
      <c r="VTI126" s="0"/>
      <c r="VTJ126" s="0"/>
      <c r="VTK126" s="0"/>
      <c r="VTL126" s="0"/>
      <c r="VTM126" s="0"/>
      <c r="VTN126" s="0"/>
      <c r="VTO126" s="0"/>
      <c r="VTP126" s="0"/>
      <c r="VTQ126" s="0"/>
      <c r="VTR126" s="0"/>
      <c r="VTS126" s="0"/>
      <c r="VTT126" s="0"/>
      <c r="VTU126" s="0"/>
      <c r="VTV126" s="0"/>
      <c r="VTW126" s="0"/>
      <c r="VTX126" s="0"/>
      <c r="VTY126" s="0"/>
      <c r="VTZ126" s="0"/>
      <c r="VUA126" s="0"/>
      <c r="VUB126" s="0"/>
      <c r="VUC126" s="0"/>
      <c r="VUD126" s="0"/>
      <c r="VUE126" s="0"/>
      <c r="VUF126" s="0"/>
      <c r="VUG126" s="0"/>
      <c r="VUH126" s="0"/>
      <c r="VUI126" s="0"/>
      <c r="VUJ126" s="0"/>
      <c r="VUK126" s="0"/>
      <c r="VUL126" s="0"/>
      <c r="VUM126" s="0"/>
      <c r="VUN126" s="0"/>
      <c r="VUO126" s="0"/>
      <c r="VUP126" s="0"/>
      <c r="VUQ126" s="0"/>
      <c r="VUR126" s="0"/>
      <c r="VUS126" s="0"/>
      <c r="VUT126" s="0"/>
      <c r="VUU126" s="0"/>
      <c r="VUV126" s="0"/>
      <c r="VUW126" s="0"/>
      <c r="VUX126" s="0"/>
      <c r="VUY126" s="0"/>
      <c r="VUZ126" s="0"/>
      <c r="VVA126" s="0"/>
      <c r="VVB126" s="0"/>
      <c r="VVC126" s="0"/>
      <c r="VVD126" s="0"/>
      <c r="VVE126" s="0"/>
      <c r="VVF126" s="0"/>
      <c r="VVG126" s="0"/>
      <c r="VVH126" s="0"/>
      <c r="VVI126" s="0"/>
      <c r="VVJ126" s="0"/>
      <c r="VVK126" s="0"/>
      <c r="VVL126" s="0"/>
      <c r="VVM126" s="0"/>
      <c r="VVN126" s="0"/>
      <c r="VVO126" s="0"/>
      <c r="VVP126" s="0"/>
      <c r="VVQ126" s="0"/>
      <c r="VVR126" s="0"/>
      <c r="VVS126" s="0"/>
      <c r="VVT126" s="0"/>
      <c r="VVU126" s="0"/>
      <c r="VVV126" s="0"/>
      <c r="VVW126" s="0"/>
      <c r="VVX126" s="0"/>
      <c r="VVY126" s="0"/>
      <c r="VVZ126" s="0"/>
      <c r="VWA126" s="0"/>
      <c r="VWB126" s="0"/>
      <c r="VWC126" s="0"/>
      <c r="VWD126" s="0"/>
      <c r="VWE126" s="0"/>
      <c r="VWF126" s="0"/>
      <c r="VWG126" s="0"/>
      <c r="VWH126" s="0"/>
      <c r="VWI126" s="0"/>
      <c r="VWJ126" s="0"/>
      <c r="VWK126" s="0"/>
      <c r="VWL126" s="0"/>
      <c r="VWM126" s="0"/>
      <c r="VWN126" s="0"/>
      <c r="VWO126" s="0"/>
      <c r="VWP126" s="0"/>
      <c r="VWQ126" s="0"/>
      <c r="VWR126" s="0"/>
      <c r="VWS126" s="0"/>
      <c r="VWT126" s="0"/>
      <c r="VWU126" s="0"/>
      <c r="VWV126" s="0"/>
      <c r="VWW126" s="0"/>
      <c r="VWX126" s="0"/>
      <c r="VWY126" s="0"/>
      <c r="VWZ126" s="0"/>
      <c r="VXA126" s="0"/>
      <c r="VXB126" s="0"/>
      <c r="VXC126" s="0"/>
      <c r="VXD126" s="0"/>
      <c r="VXE126" s="0"/>
      <c r="VXF126" s="0"/>
      <c r="VXG126" s="0"/>
      <c r="VXH126" s="0"/>
      <c r="VXI126" s="0"/>
      <c r="VXJ126" s="0"/>
      <c r="VXK126" s="0"/>
      <c r="VXL126" s="0"/>
      <c r="VXM126" s="0"/>
      <c r="VXN126" s="0"/>
      <c r="VXO126" s="0"/>
      <c r="VXP126" s="0"/>
      <c r="VXQ126" s="0"/>
      <c r="VXR126" s="0"/>
      <c r="VXS126" s="0"/>
      <c r="VXT126" s="0"/>
      <c r="VXU126" s="0"/>
      <c r="VXV126" s="0"/>
      <c r="VXW126" s="0"/>
      <c r="VXX126" s="0"/>
      <c r="VXY126" s="0"/>
      <c r="VXZ126" s="0"/>
      <c r="VYA126" s="0"/>
      <c r="VYB126" s="0"/>
      <c r="VYC126" s="0"/>
      <c r="VYD126" s="0"/>
      <c r="VYE126" s="0"/>
      <c r="VYF126" s="0"/>
      <c r="VYG126" s="0"/>
      <c r="VYH126" s="0"/>
      <c r="VYI126" s="0"/>
      <c r="VYJ126" s="0"/>
      <c r="VYK126" s="0"/>
      <c r="VYL126" s="0"/>
      <c r="VYM126" s="0"/>
      <c r="VYN126" s="0"/>
      <c r="VYO126" s="0"/>
      <c r="VYP126" s="0"/>
      <c r="VYQ126" s="0"/>
      <c r="VYR126" s="0"/>
      <c r="VYS126" s="0"/>
      <c r="VYT126" s="0"/>
      <c r="VYU126" s="0"/>
      <c r="VYV126" s="0"/>
      <c r="VYW126" s="0"/>
      <c r="VYX126" s="0"/>
      <c r="VYY126" s="0"/>
      <c r="VYZ126" s="0"/>
      <c r="VZA126" s="0"/>
      <c r="VZB126" s="0"/>
      <c r="VZC126" s="0"/>
      <c r="VZD126" s="0"/>
      <c r="VZE126" s="0"/>
      <c r="VZF126" s="0"/>
      <c r="VZG126" s="0"/>
      <c r="VZH126" s="0"/>
      <c r="VZI126" s="0"/>
      <c r="VZJ126" s="0"/>
      <c r="VZK126" s="0"/>
      <c r="VZL126" s="0"/>
      <c r="VZM126" s="0"/>
      <c r="VZN126" s="0"/>
      <c r="VZO126" s="0"/>
      <c r="VZP126" s="0"/>
      <c r="VZQ126" s="0"/>
      <c r="VZR126" s="0"/>
      <c r="VZS126" s="0"/>
      <c r="VZT126" s="0"/>
      <c r="VZU126" s="0"/>
      <c r="VZV126" s="0"/>
      <c r="VZW126" s="0"/>
      <c r="VZX126" s="0"/>
      <c r="VZY126" s="0"/>
      <c r="VZZ126" s="0"/>
      <c r="WAA126" s="0"/>
      <c r="WAB126" s="0"/>
      <c r="WAC126" s="0"/>
      <c r="WAD126" s="0"/>
      <c r="WAE126" s="0"/>
      <c r="WAF126" s="0"/>
      <c r="WAG126" s="0"/>
      <c r="WAH126" s="0"/>
      <c r="WAI126" s="0"/>
      <c r="WAJ126" s="0"/>
      <c r="WAK126" s="0"/>
      <c r="WAL126" s="0"/>
      <c r="WAM126" s="0"/>
      <c r="WAN126" s="0"/>
      <c r="WAO126" s="0"/>
      <c r="WAP126" s="0"/>
      <c r="WAQ126" s="0"/>
      <c r="WAR126" s="0"/>
      <c r="WAS126" s="0"/>
      <c r="WAT126" s="0"/>
      <c r="WAU126" s="0"/>
      <c r="WAV126" s="0"/>
      <c r="WAW126" s="0"/>
      <c r="WAX126" s="0"/>
      <c r="WAY126" s="0"/>
      <c r="WAZ126" s="0"/>
      <c r="WBA126" s="0"/>
      <c r="WBB126" s="0"/>
      <c r="WBC126" s="0"/>
      <c r="WBD126" s="0"/>
      <c r="WBE126" s="0"/>
      <c r="WBF126" s="0"/>
      <c r="WBG126" s="0"/>
      <c r="WBH126" s="0"/>
      <c r="WBI126" s="0"/>
      <c r="WBJ126" s="0"/>
      <c r="WBK126" s="0"/>
      <c r="WBL126" s="0"/>
      <c r="WBM126" s="0"/>
      <c r="WBN126" s="0"/>
      <c r="WBO126" s="0"/>
      <c r="WBP126" s="0"/>
      <c r="WBQ126" s="0"/>
      <c r="WBR126" s="0"/>
      <c r="WBS126" s="0"/>
      <c r="WBT126" s="0"/>
      <c r="WBU126" s="0"/>
      <c r="WBV126" s="0"/>
      <c r="WBW126" s="0"/>
      <c r="WBX126" s="0"/>
      <c r="WBY126" s="0"/>
      <c r="WBZ126" s="0"/>
      <c r="WCA126" s="0"/>
      <c r="WCB126" s="0"/>
      <c r="WCC126" s="0"/>
      <c r="WCD126" s="0"/>
      <c r="WCE126" s="0"/>
      <c r="WCF126" s="0"/>
      <c r="WCG126" s="0"/>
      <c r="WCH126" s="0"/>
      <c r="WCI126" s="0"/>
      <c r="WCJ126" s="0"/>
      <c r="WCK126" s="0"/>
      <c r="WCL126" s="0"/>
      <c r="WCM126" s="0"/>
      <c r="WCN126" s="0"/>
      <c r="WCO126" s="0"/>
      <c r="WCP126" s="0"/>
      <c r="WCQ126" s="0"/>
      <c r="WCR126" s="0"/>
      <c r="WCS126" s="0"/>
      <c r="WCT126" s="0"/>
      <c r="WCU126" s="0"/>
      <c r="WCV126" s="0"/>
      <c r="WCW126" s="0"/>
      <c r="WCX126" s="0"/>
      <c r="WCY126" s="0"/>
      <c r="WCZ126" s="0"/>
      <c r="WDA126" s="0"/>
      <c r="WDB126" s="0"/>
      <c r="WDC126" s="0"/>
      <c r="WDD126" s="0"/>
      <c r="WDE126" s="0"/>
      <c r="WDF126" s="0"/>
      <c r="WDG126" s="0"/>
      <c r="WDH126" s="0"/>
      <c r="WDI126" s="0"/>
      <c r="WDJ126" s="0"/>
      <c r="WDK126" s="0"/>
      <c r="WDL126" s="0"/>
      <c r="WDM126" s="0"/>
      <c r="WDN126" s="0"/>
      <c r="WDO126" s="0"/>
      <c r="WDP126" s="0"/>
      <c r="WDQ126" s="0"/>
      <c r="WDR126" s="0"/>
      <c r="WDS126" s="0"/>
      <c r="WDT126" s="0"/>
      <c r="WDU126" s="0"/>
      <c r="WDV126" s="0"/>
      <c r="WDW126" s="0"/>
      <c r="WDX126" s="0"/>
      <c r="WDY126" s="0"/>
      <c r="WDZ126" s="0"/>
      <c r="WEA126" s="0"/>
      <c r="WEB126" s="0"/>
      <c r="WEC126" s="0"/>
      <c r="WED126" s="0"/>
      <c r="WEE126" s="0"/>
      <c r="WEF126" s="0"/>
      <c r="WEG126" s="0"/>
      <c r="WEH126" s="0"/>
      <c r="WEI126" s="0"/>
      <c r="WEJ126" s="0"/>
      <c r="WEK126" s="0"/>
      <c r="WEL126" s="0"/>
      <c r="WEM126" s="0"/>
      <c r="WEN126" s="0"/>
      <c r="WEO126" s="0"/>
      <c r="WEP126" s="0"/>
      <c r="WEQ126" s="0"/>
      <c r="WER126" s="0"/>
      <c r="WES126" s="0"/>
      <c r="WET126" s="0"/>
      <c r="WEU126" s="0"/>
      <c r="WEV126" s="0"/>
      <c r="WEW126" s="0"/>
      <c r="WEX126" s="0"/>
      <c r="WEY126" s="0"/>
      <c r="WEZ126" s="0"/>
      <c r="WFA126" s="0"/>
      <c r="WFB126" s="0"/>
      <c r="WFC126" s="0"/>
      <c r="WFD126" s="0"/>
      <c r="WFE126" s="0"/>
      <c r="WFF126" s="0"/>
      <c r="WFG126" s="0"/>
      <c r="WFH126" s="0"/>
      <c r="WFI126" s="0"/>
      <c r="WFJ126" s="0"/>
      <c r="WFK126" s="0"/>
      <c r="WFL126" s="0"/>
      <c r="WFM126" s="0"/>
      <c r="WFN126" s="0"/>
      <c r="WFO126" s="0"/>
      <c r="WFP126" s="0"/>
      <c r="WFQ126" s="0"/>
      <c r="WFR126" s="0"/>
      <c r="WFS126" s="0"/>
      <c r="WFT126" s="0"/>
      <c r="WFU126" s="0"/>
      <c r="WFV126" s="0"/>
      <c r="WFW126" s="0"/>
      <c r="WFX126" s="0"/>
      <c r="WFY126" s="0"/>
      <c r="WFZ126" s="0"/>
      <c r="WGA126" s="0"/>
      <c r="WGB126" s="0"/>
      <c r="WGC126" s="0"/>
      <c r="WGD126" s="0"/>
      <c r="WGE126" s="0"/>
      <c r="WGF126" s="0"/>
      <c r="WGG126" s="0"/>
      <c r="WGH126" s="0"/>
      <c r="WGI126" s="0"/>
      <c r="WGJ126" s="0"/>
      <c r="WGK126" s="0"/>
      <c r="WGL126" s="0"/>
      <c r="WGM126" s="0"/>
      <c r="WGN126" s="0"/>
      <c r="WGO126" s="0"/>
      <c r="WGP126" s="0"/>
      <c r="WGQ126" s="0"/>
      <c r="WGR126" s="0"/>
      <c r="WGS126" s="0"/>
      <c r="WGT126" s="0"/>
      <c r="WGU126" s="0"/>
      <c r="WGV126" s="0"/>
      <c r="WGW126" s="0"/>
      <c r="WGX126" s="0"/>
      <c r="WGY126" s="0"/>
      <c r="WGZ126" s="0"/>
      <c r="WHA126" s="0"/>
      <c r="WHB126" s="0"/>
      <c r="WHC126" s="0"/>
      <c r="WHD126" s="0"/>
      <c r="WHE126" s="0"/>
      <c r="WHF126" s="0"/>
      <c r="WHG126" s="0"/>
      <c r="WHH126" s="0"/>
      <c r="WHI126" s="0"/>
      <c r="WHJ126" s="0"/>
      <c r="WHK126" s="0"/>
      <c r="WHL126" s="0"/>
      <c r="WHM126" s="0"/>
      <c r="WHN126" s="0"/>
      <c r="WHO126" s="0"/>
      <c r="WHP126" s="0"/>
      <c r="WHQ126" s="0"/>
      <c r="WHR126" s="0"/>
      <c r="WHS126" s="0"/>
      <c r="WHT126" s="0"/>
      <c r="WHU126" s="0"/>
      <c r="WHV126" s="0"/>
      <c r="WHW126" s="0"/>
      <c r="WHX126" s="0"/>
      <c r="WHY126" s="0"/>
      <c r="WHZ126" s="0"/>
      <c r="WIA126" s="0"/>
      <c r="WIB126" s="0"/>
      <c r="WIC126" s="0"/>
      <c r="WID126" s="0"/>
      <c r="WIE126" s="0"/>
      <c r="WIF126" s="0"/>
      <c r="WIG126" s="0"/>
      <c r="WIH126" s="0"/>
      <c r="WII126" s="0"/>
      <c r="WIJ126" s="0"/>
      <c r="WIK126" s="0"/>
      <c r="WIL126" s="0"/>
      <c r="WIM126" s="0"/>
      <c r="WIN126" s="0"/>
      <c r="WIO126" s="0"/>
      <c r="WIP126" s="0"/>
      <c r="WIQ126" s="0"/>
      <c r="WIR126" s="0"/>
      <c r="WIS126" s="0"/>
      <c r="WIT126" s="0"/>
      <c r="WIU126" s="0"/>
      <c r="WIV126" s="0"/>
      <c r="WIW126" s="0"/>
      <c r="WIX126" s="0"/>
      <c r="WIY126" s="0"/>
      <c r="WIZ126" s="0"/>
      <c r="WJA126" s="0"/>
      <c r="WJB126" s="0"/>
      <c r="WJC126" s="0"/>
      <c r="WJD126" s="0"/>
      <c r="WJE126" s="0"/>
      <c r="WJF126" s="0"/>
      <c r="WJG126" s="0"/>
      <c r="WJH126" s="0"/>
      <c r="WJI126" s="0"/>
      <c r="WJJ126" s="0"/>
      <c r="WJK126" s="0"/>
      <c r="WJL126" s="0"/>
      <c r="WJM126" s="0"/>
      <c r="WJN126" s="0"/>
      <c r="WJO126" s="0"/>
      <c r="WJP126" s="0"/>
      <c r="WJQ126" s="0"/>
      <c r="WJR126" s="0"/>
      <c r="WJS126" s="0"/>
      <c r="WJT126" s="0"/>
      <c r="WJU126" s="0"/>
      <c r="WJV126" s="0"/>
      <c r="WJW126" s="0"/>
      <c r="WJX126" s="0"/>
      <c r="WJY126" s="0"/>
      <c r="WJZ126" s="0"/>
      <c r="WKA126" s="0"/>
      <c r="WKB126" s="0"/>
      <c r="WKC126" s="0"/>
      <c r="WKD126" s="0"/>
      <c r="WKE126" s="0"/>
      <c r="WKF126" s="0"/>
      <c r="WKG126" s="0"/>
      <c r="WKH126" s="0"/>
      <c r="WKI126" s="0"/>
      <c r="WKJ126" s="0"/>
      <c r="WKK126" s="0"/>
      <c r="WKL126" s="0"/>
      <c r="WKM126" s="0"/>
      <c r="WKN126" s="0"/>
      <c r="WKO126" s="0"/>
      <c r="WKP126" s="0"/>
      <c r="WKQ126" s="0"/>
      <c r="WKR126" s="0"/>
      <c r="WKS126" s="0"/>
      <c r="WKT126" s="0"/>
      <c r="WKU126" s="0"/>
      <c r="WKV126" s="0"/>
      <c r="WKW126" s="0"/>
      <c r="WKX126" s="0"/>
      <c r="WKY126" s="0"/>
      <c r="WKZ126" s="0"/>
      <c r="WLA126" s="0"/>
      <c r="WLB126" s="0"/>
      <c r="WLC126" s="0"/>
      <c r="WLD126" s="0"/>
      <c r="WLE126" s="0"/>
      <c r="WLF126" s="0"/>
      <c r="WLG126" s="0"/>
      <c r="WLH126" s="0"/>
      <c r="WLI126" s="0"/>
      <c r="WLJ126" s="0"/>
      <c r="WLK126" s="0"/>
      <c r="WLL126" s="0"/>
      <c r="WLM126" s="0"/>
      <c r="WLN126" s="0"/>
      <c r="WLO126" s="0"/>
      <c r="WLP126" s="0"/>
      <c r="WLQ126" s="0"/>
      <c r="WLR126" s="0"/>
      <c r="WLS126" s="0"/>
      <c r="WLT126" s="0"/>
      <c r="WLU126" s="0"/>
      <c r="WLV126" s="0"/>
      <c r="WLW126" s="0"/>
      <c r="WLX126" s="0"/>
      <c r="WLY126" s="0"/>
      <c r="WLZ126" s="0"/>
      <c r="WMA126" s="0"/>
      <c r="WMB126" s="0"/>
      <c r="WMC126" s="0"/>
      <c r="WMD126" s="0"/>
      <c r="WME126" s="0"/>
      <c r="WMF126" s="0"/>
      <c r="WMG126" s="0"/>
      <c r="WMH126" s="0"/>
      <c r="WMI126" s="0"/>
      <c r="WMJ126" s="0"/>
      <c r="WMK126" s="0"/>
      <c r="WML126" s="0"/>
      <c r="WMM126" s="0"/>
      <c r="WMN126" s="0"/>
      <c r="WMO126" s="0"/>
      <c r="WMP126" s="0"/>
      <c r="WMQ126" s="0"/>
      <c r="WMR126" s="0"/>
      <c r="WMS126" s="0"/>
      <c r="WMT126" s="0"/>
      <c r="WMU126" s="0"/>
      <c r="WMV126" s="0"/>
      <c r="WMW126" s="0"/>
      <c r="WMX126" s="0"/>
      <c r="WMY126" s="0"/>
      <c r="WMZ126" s="0"/>
      <c r="WNA126" s="0"/>
      <c r="WNB126" s="0"/>
      <c r="WNC126" s="0"/>
      <c r="WND126" s="0"/>
      <c r="WNE126" s="0"/>
      <c r="WNF126" s="0"/>
      <c r="WNG126" s="0"/>
      <c r="WNH126" s="0"/>
      <c r="WNI126" s="0"/>
      <c r="WNJ126" s="0"/>
      <c r="WNK126" s="0"/>
      <c r="WNL126" s="0"/>
      <c r="WNM126" s="0"/>
      <c r="WNN126" s="0"/>
      <c r="WNO126" s="0"/>
      <c r="WNP126" s="0"/>
      <c r="WNQ126" s="0"/>
      <c r="WNR126" s="0"/>
      <c r="WNS126" s="0"/>
      <c r="WNT126" s="0"/>
      <c r="WNU126" s="0"/>
      <c r="WNV126" s="0"/>
      <c r="WNW126" s="0"/>
      <c r="WNX126" s="0"/>
      <c r="WNY126" s="0"/>
      <c r="WNZ126" s="0"/>
      <c r="WOA126" s="0"/>
      <c r="WOB126" s="0"/>
      <c r="WOC126" s="0"/>
      <c r="WOD126" s="0"/>
      <c r="WOE126" s="0"/>
      <c r="WOF126" s="0"/>
      <c r="WOG126" s="0"/>
      <c r="WOH126" s="0"/>
      <c r="WOI126" s="0"/>
      <c r="WOJ126" s="0"/>
      <c r="WOK126" s="0"/>
      <c r="WOL126" s="0"/>
      <c r="WOM126" s="0"/>
      <c r="WON126" s="0"/>
      <c r="WOO126" s="0"/>
      <c r="WOP126" s="0"/>
      <c r="WOQ126" s="0"/>
      <c r="WOR126" s="0"/>
      <c r="WOS126" s="0"/>
      <c r="WOT126" s="0"/>
      <c r="WOU126" s="0"/>
      <c r="WOV126" s="0"/>
      <c r="WOW126" s="0"/>
      <c r="WOX126" s="0"/>
      <c r="WOY126" s="0"/>
      <c r="WOZ126" s="0"/>
      <c r="WPA126" s="0"/>
      <c r="WPB126" s="0"/>
      <c r="WPC126" s="0"/>
      <c r="WPD126" s="0"/>
      <c r="WPE126" s="0"/>
      <c r="WPF126" s="0"/>
      <c r="WPG126" s="0"/>
      <c r="WPH126" s="0"/>
      <c r="WPI126" s="0"/>
      <c r="WPJ126" s="0"/>
      <c r="WPK126" s="0"/>
      <c r="WPL126" s="0"/>
      <c r="WPM126" s="0"/>
      <c r="WPN126" s="0"/>
      <c r="WPO126" s="0"/>
      <c r="WPP126" s="0"/>
      <c r="WPQ126" s="0"/>
      <c r="WPR126" s="0"/>
      <c r="WPS126" s="0"/>
      <c r="WPT126" s="0"/>
      <c r="WPU126" s="0"/>
      <c r="WPV126" s="0"/>
      <c r="WPW126" s="0"/>
      <c r="WPX126" s="0"/>
      <c r="WPY126" s="0"/>
      <c r="WPZ126" s="0"/>
      <c r="WQA126" s="0"/>
      <c r="WQB126" s="0"/>
      <c r="WQC126" s="0"/>
      <c r="WQD126" s="0"/>
      <c r="WQE126" s="0"/>
      <c r="WQF126" s="0"/>
      <c r="WQG126" s="0"/>
      <c r="WQH126" s="0"/>
      <c r="WQI126" s="0"/>
      <c r="WQJ126" s="0"/>
      <c r="WQK126" s="0"/>
      <c r="WQL126" s="0"/>
      <c r="WQM126" s="0"/>
      <c r="WQN126" s="0"/>
      <c r="WQO126" s="0"/>
      <c r="WQP126" s="0"/>
      <c r="WQQ126" s="0"/>
      <c r="WQR126" s="0"/>
      <c r="WQS126" s="0"/>
      <c r="WQT126" s="0"/>
      <c r="WQU126" s="0"/>
      <c r="WQV126" s="0"/>
      <c r="WQW126" s="0"/>
      <c r="WQX126" s="0"/>
      <c r="WQY126" s="0"/>
      <c r="WQZ126" s="0"/>
      <c r="WRA126" s="0"/>
      <c r="WRB126" s="0"/>
      <c r="WRC126" s="0"/>
      <c r="WRD126" s="0"/>
      <c r="WRE126" s="0"/>
      <c r="WRF126" s="0"/>
      <c r="WRG126" s="0"/>
      <c r="WRH126" s="0"/>
      <c r="WRI126" s="0"/>
      <c r="WRJ126" s="0"/>
      <c r="WRK126" s="0"/>
      <c r="WRL126" s="0"/>
      <c r="WRM126" s="0"/>
      <c r="WRN126" s="0"/>
      <c r="WRO126" s="0"/>
      <c r="WRP126" s="0"/>
      <c r="WRQ126" s="0"/>
      <c r="WRR126" s="0"/>
      <c r="WRS126" s="0"/>
      <c r="WRT126" s="0"/>
      <c r="WRU126" s="0"/>
      <c r="WRV126" s="0"/>
      <c r="WRW126" s="0"/>
      <c r="WRX126" s="0"/>
      <c r="WRY126" s="0"/>
      <c r="WRZ126" s="0"/>
      <c r="WSA126" s="0"/>
      <c r="WSB126" s="0"/>
      <c r="WSC126" s="0"/>
      <c r="WSD126" s="0"/>
      <c r="WSE126" s="0"/>
      <c r="WSF126" s="0"/>
      <c r="WSG126" s="0"/>
      <c r="WSH126" s="0"/>
      <c r="WSI126" s="0"/>
      <c r="WSJ126" s="0"/>
      <c r="WSK126" s="0"/>
      <c r="WSL126" s="0"/>
      <c r="WSM126" s="0"/>
      <c r="WSN126" s="0"/>
      <c r="WSO126" s="0"/>
      <c r="WSP126" s="0"/>
      <c r="WSQ126" s="0"/>
      <c r="WSR126" s="0"/>
      <c r="WSS126" s="0"/>
      <c r="WST126" s="0"/>
      <c r="WSU126" s="0"/>
      <c r="WSV126" s="0"/>
      <c r="WSW126" s="0"/>
      <c r="WSX126" s="0"/>
      <c r="WSY126" s="0"/>
      <c r="WSZ126" s="0"/>
      <c r="WTA126" s="0"/>
      <c r="WTB126" s="0"/>
      <c r="WTC126" s="0"/>
      <c r="WTD126" s="0"/>
      <c r="WTE126" s="0"/>
      <c r="WTF126" s="0"/>
      <c r="WTG126" s="0"/>
      <c r="WTH126" s="0"/>
      <c r="WTI126" s="0"/>
      <c r="WTJ126" s="0"/>
      <c r="WTK126" s="0"/>
      <c r="WTL126" s="0"/>
      <c r="WTM126" s="0"/>
      <c r="WTN126" s="0"/>
      <c r="WTO126" s="0"/>
      <c r="WTP126" s="0"/>
      <c r="WTQ126" s="0"/>
      <c r="WTR126" s="0"/>
      <c r="WTS126" s="0"/>
      <c r="WTT126" s="0"/>
      <c r="WTU126" s="0"/>
      <c r="WTV126" s="0"/>
      <c r="WTW126" s="0"/>
      <c r="WTX126" s="0"/>
      <c r="WTY126" s="0"/>
      <c r="WTZ126" s="0"/>
      <c r="WUA126" s="0"/>
      <c r="WUB126" s="0"/>
      <c r="WUC126" s="0"/>
      <c r="WUD126" s="0"/>
      <c r="WUE126" s="0"/>
      <c r="WUF126" s="0"/>
      <c r="WUG126" s="0"/>
      <c r="WUH126" s="0"/>
      <c r="WUI126" s="0"/>
      <c r="WUJ126" s="0"/>
      <c r="WUK126" s="0"/>
      <c r="WUL126" s="0"/>
      <c r="WUM126" s="0"/>
      <c r="WUN126" s="0"/>
      <c r="WUO126" s="0"/>
      <c r="WUP126" s="0"/>
      <c r="WUQ126" s="0"/>
      <c r="WUR126" s="0"/>
      <c r="WUS126" s="0"/>
      <c r="WUT126" s="0"/>
      <c r="WUU126" s="0"/>
      <c r="WUV126" s="0"/>
      <c r="WUW126" s="0"/>
      <c r="WUX126" s="0"/>
      <c r="WUY126" s="0"/>
      <c r="WUZ126" s="0"/>
      <c r="WVA126" s="0"/>
      <c r="WVB126" s="0"/>
      <c r="WVC126" s="0"/>
      <c r="WVD126" s="0"/>
      <c r="WVE126" s="0"/>
      <c r="WVF126" s="0"/>
      <c r="WVG126" s="0"/>
      <c r="WVH126" s="0"/>
      <c r="WVI126" s="0"/>
      <c r="WVJ126" s="0"/>
      <c r="WVK126" s="0"/>
      <c r="WVL126" s="0"/>
      <c r="WVM126" s="0"/>
      <c r="WVN126" s="0"/>
      <c r="WVO126" s="0"/>
      <c r="WVP126" s="0"/>
      <c r="WVQ126" s="0"/>
      <c r="WVR126" s="0"/>
      <c r="WVS126" s="0"/>
      <c r="WVT126" s="0"/>
      <c r="WVU126" s="0"/>
      <c r="WVV126" s="0"/>
      <c r="WVW126" s="0"/>
      <c r="WVX126" s="0"/>
      <c r="WVY126" s="0"/>
      <c r="WVZ126" s="0"/>
      <c r="WWA126" s="0"/>
      <c r="WWB126" s="0"/>
      <c r="WWC126" s="0"/>
      <c r="WWD126" s="0"/>
      <c r="WWE126" s="0"/>
      <c r="WWF126" s="0"/>
      <c r="WWG126" s="0"/>
      <c r="WWH126" s="0"/>
      <c r="WWI126" s="0"/>
      <c r="WWJ126" s="0"/>
      <c r="WWK126" s="0"/>
      <c r="WWL126" s="0"/>
      <c r="WWM126" s="0"/>
      <c r="WWN126" s="0"/>
      <c r="WWO126" s="0"/>
      <c r="WWP126" s="0"/>
      <c r="WWQ126" s="0"/>
      <c r="WWR126" s="0"/>
      <c r="WWS126" s="0"/>
      <c r="WWT126" s="0"/>
      <c r="WWU126" s="0"/>
      <c r="WWV126" s="0"/>
      <c r="WWW126" s="0"/>
      <c r="WWX126" s="0"/>
      <c r="WWY126" s="0"/>
      <c r="WWZ126" s="0"/>
      <c r="WXA126" s="0"/>
      <c r="WXB126" s="0"/>
      <c r="WXC126" s="0"/>
      <c r="WXD126" s="0"/>
      <c r="WXE126" s="0"/>
      <c r="WXF126" s="0"/>
      <c r="WXG126" s="0"/>
      <c r="WXH126" s="0"/>
      <c r="WXI126" s="0"/>
      <c r="WXJ126" s="0"/>
      <c r="WXK126" s="0"/>
      <c r="WXL126" s="0"/>
      <c r="WXM126" s="0"/>
      <c r="WXN126" s="0"/>
      <c r="WXO126" s="0"/>
      <c r="WXP126" s="0"/>
      <c r="WXQ126" s="0"/>
      <c r="WXR126" s="0"/>
      <c r="WXS126" s="0"/>
      <c r="WXT126" s="0"/>
      <c r="WXU126" s="0"/>
      <c r="WXV126" s="0"/>
      <c r="WXW126" s="0"/>
      <c r="WXX126" s="0"/>
      <c r="WXY126" s="0"/>
      <c r="WXZ126" s="0"/>
      <c r="WYA126" s="0"/>
      <c r="WYB126" s="0"/>
      <c r="WYC126" s="0"/>
      <c r="WYD126" s="0"/>
      <c r="WYE126" s="0"/>
      <c r="WYF126" s="0"/>
      <c r="WYG126" s="0"/>
      <c r="WYH126" s="0"/>
      <c r="WYI126" s="0"/>
      <c r="WYJ126" s="0"/>
      <c r="WYK126" s="0"/>
      <c r="WYL126" s="0"/>
      <c r="WYM126" s="0"/>
      <c r="WYN126" s="0"/>
      <c r="WYO126" s="0"/>
      <c r="WYP126" s="0"/>
      <c r="WYQ126" s="0"/>
      <c r="WYR126" s="0"/>
      <c r="WYS126" s="0"/>
      <c r="WYT126" s="0"/>
      <c r="WYU126" s="0"/>
      <c r="WYV126" s="0"/>
      <c r="WYW126" s="0"/>
      <c r="WYX126" s="0"/>
      <c r="WYY126" s="0"/>
      <c r="WYZ126" s="0"/>
      <c r="WZA126" s="0"/>
      <c r="WZB126" s="0"/>
      <c r="WZC126" s="0"/>
      <c r="WZD126" s="0"/>
      <c r="WZE126" s="0"/>
      <c r="WZF126" s="0"/>
      <c r="WZG126" s="0"/>
      <c r="WZH126" s="0"/>
      <c r="WZI126" s="0"/>
      <c r="WZJ126" s="0"/>
      <c r="WZK126" s="0"/>
      <c r="WZL126" s="0"/>
      <c r="WZM126" s="0"/>
      <c r="WZN126" s="0"/>
      <c r="WZO126" s="0"/>
      <c r="WZP126" s="0"/>
      <c r="WZQ126" s="0"/>
      <c r="WZR126" s="0"/>
      <c r="WZS126" s="0"/>
      <c r="WZT126" s="0"/>
      <c r="WZU126" s="0"/>
      <c r="WZV126" s="0"/>
      <c r="WZW126" s="0"/>
      <c r="WZX126" s="0"/>
      <c r="WZY126" s="0"/>
      <c r="WZZ126" s="0"/>
      <c r="XAA126" s="0"/>
      <c r="XAB126" s="0"/>
      <c r="XAC126" s="0"/>
      <c r="XAD126" s="0"/>
      <c r="XAE126" s="0"/>
      <c r="XAF126" s="0"/>
      <c r="XAG126" s="0"/>
      <c r="XAH126" s="0"/>
      <c r="XAI126" s="0"/>
      <c r="XAJ126" s="0"/>
      <c r="XAK126" s="0"/>
      <c r="XAL126" s="0"/>
      <c r="XAM126" s="0"/>
      <c r="XAN126" s="0"/>
      <c r="XAO126" s="0"/>
      <c r="XAP126" s="0"/>
      <c r="XAQ126" s="0"/>
      <c r="XAR126" s="0"/>
      <c r="XAS126" s="0"/>
      <c r="XAT126" s="0"/>
      <c r="XAU126" s="0"/>
      <c r="XAV126" s="0"/>
      <c r="XAW126" s="0"/>
      <c r="XAX126" s="0"/>
      <c r="XAY126" s="0"/>
      <c r="XAZ126" s="0"/>
      <c r="XBA126" s="0"/>
      <c r="XBB126" s="0"/>
      <c r="XBC126" s="0"/>
      <c r="XBD126" s="0"/>
      <c r="XBE126" s="0"/>
      <c r="XBF126" s="0"/>
      <c r="XBG126" s="0"/>
      <c r="XBH126" s="0"/>
      <c r="XBI126" s="0"/>
      <c r="XBJ126" s="0"/>
      <c r="XBK126" s="0"/>
      <c r="XBL126" s="0"/>
      <c r="XBM126" s="0"/>
      <c r="XBN126" s="0"/>
      <c r="XBO126" s="0"/>
      <c r="XBP126" s="0"/>
      <c r="XBQ126" s="0"/>
      <c r="XBR126" s="0"/>
      <c r="XBS126" s="0"/>
      <c r="XBT126" s="0"/>
      <c r="XBU126" s="0"/>
      <c r="XBV126" s="0"/>
      <c r="XBW126" s="0"/>
      <c r="XBX126" s="0"/>
      <c r="XBY126" s="0"/>
      <c r="XBZ126" s="0"/>
      <c r="XCA126" s="0"/>
      <c r="XCB126" s="0"/>
      <c r="XCC126" s="0"/>
      <c r="XCD126" s="0"/>
      <c r="XCE126" s="0"/>
      <c r="XCF126" s="0"/>
      <c r="XCG126" s="0"/>
      <c r="XCH126" s="0"/>
      <c r="XCI126" s="0"/>
      <c r="XCJ126" s="0"/>
      <c r="XCK126" s="0"/>
      <c r="XCL126" s="0"/>
      <c r="XCM126" s="0"/>
      <c r="XCN126" s="0"/>
      <c r="XCO126" s="0"/>
      <c r="XCP126" s="0"/>
      <c r="XCQ126" s="0"/>
      <c r="XCR126" s="0"/>
      <c r="XCS126" s="0"/>
      <c r="XCT126" s="0"/>
      <c r="XCU126" s="0"/>
      <c r="XCV126" s="0"/>
      <c r="XCW126" s="0"/>
      <c r="XCX126" s="0"/>
      <c r="XCY126" s="0"/>
      <c r="XCZ126" s="0"/>
      <c r="XDA126" s="0"/>
      <c r="XDB126" s="0"/>
      <c r="XDC126" s="0"/>
      <c r="XDD126" s="0"/>
      <c r="XDE126" s="0"/>
      <c r="XDF126" s="0"/>
      <c r="XDG126" s="0"/>
      <c r="XDH126" s="0"/>
      <c r="XDI126" s="0"/>
      <c r="XDJ126" s="0"/>
      <c r="XDK126" s="0"/>
      <c r="XDL126" s="0"/>
      <c r="XDM126" s="0"/>
      <c r="XDN126" s="0"/>
      <c r="XDO126" s="0"/>
      <c r="XDP126" s="0"/>
      <c r="XDQ126" s="0"/>
      <c r="XDR126" s="0"/>
      <c r="XDS126" s="0"/>
      <c r="XDT126" s="0"/>
      <c r="XDU126" s="0"/>
      <c r="XDV126" s="0"/>
      <c r="XDW126" s="0"/>
      <c r="XDX126" s="0"/>
      <c r="XDY126" s="0"/>
      <c r="XDZ126" s="0"/>
      <c r="XEA126" s="0"/>
      <c r="XEB126" s="0"/>
      <c r="XEC126" s="0"/>
      <c r="XED126" s="0"/>
      <c r="XEE126" s="0"/>
      <c r="XEF126" s="0"/>
      <c r="XEG126" s="0"/>
      <c r="XEH126" s="0"/>
      <c r="XEI126" s="0"/>
      <c r="XEJ126" s="0"/>
      <c r="XEK126" s="0"/>
      <c r="XEL126" s="0"/>
      <c r="XEM126" s="0"/>
      <c r="XEN126" s="0"/>
      <c r="XEO126" s="0"/>
      <c r="XEP126" s="0"/>
      <c r="XEQ126" s="0"/>
      <c r="XER126" s="0"/>
      <c r="XES126" s="0"/>
      <c r="XET126" s="0"/>
      <c r="XEU126" s="0"/>
      <c r="XEV126" s="0"/>
      <c r="XEW126" s="0"/>
      <c r="XEX126" s="0"/>
      <c r="XEY126" s="0"/>
      <c r="XEZ126" s="0"/>
      <c r="XFA126" s="0"/>
      <c r="XFB126" s="0"/>
      <c r="XFC126" s="0"/>
      <c r="XFD126" s="0"/>
    </row>
    <row r="127" customFormat="false" ht="14.25" hidden="false" customHeight="false" outlineLevel="0" collapsed="false">
      <c r="A127" s="32" t="s">
        <v>77</v>
      </c>
      <c r="B127" s="14" t="s">
        <v>8</v>
      </c>
      <c r="C127" s="36" t="s">
        <v>81</v>
      </c>
      <c r="D127" s="16" t="n">
        <v>46190</v>
      </c>
      <c r="E127" s="17" t="n">
        <v>0.375</v>
      </c>
      <c r="F127" s="17" t="n">
        <v>0.583333333333333</v>
      </c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K127" s="0"/>
      <c r="AML127" s="0"/>
      <c r="AMM127" s="0"/>
      <c r="AMN127" s="0"/>
      <c r="AMO127" s="0"/>
      <c r="AMP127" s="0"/>
      <c r="AMQ127" s="0"/>
      <c r="AMR127" s="0"/>
      <c r="AMS127" s="0"/>
      <c r="AMT127" s="0"/>
      <c r="AMU127" s="0"/>
      <c r="AMV127" s="0"/>
      <c r="AMW127" s="0"/>
      <c r="AMX127" s="0"/>
      <c r="AMY127" s="0"/>
      <c r="AMZ127" s="0"/>
      <c r="ANA127" s="0"/>
      <c r="ANB127" s="0"/>
      <c r="ANC127" s="0"/>
      <c r="AND127" s="0"/>
      <c r="ANE127" s="0"/>
      <c r="ANF127" s="0"/>
      <c r="ANG127" s="0"/>
      <c r="ANH127" s="0"/>
      <c r="ANI127" s="0"/>
      <c r="ANJ127" s="0"/>
      <c r="ANK127" s="0"/>
      <c r="ANL127" s="0"/>
      <c r="ANM127" s="0"/>
      <c r="ANN127" s="0"/>
      <c r="ANO127" s="0"/>
      <c r="ANP127" s="0"/>
      <c r="ANQ127" s="0"/>
      <c r="ANR127" s="0"/>
      <c r="ANS127" s="0"/>
      <c r="ANT127" s="0"/>
      <c r="ANU127" s="0"/>
      <c r="ANV127" s="0"/>
      <c r="ANW127" s="0"/>
      <c r="ANX127" s="0"/>
      <c r="ANY127" s="0"/>
      <c r="ANZ127" s="0"/>
      <c r="AOA127" s="0"/>
      <c r="AOB127" s="0"/>
      <c r="AOC127" s="0"/>
      <c r="AOD127" s="0"/>
      <c r="AOE127" s="0"/>
      <c r="AOF127" s="0"/>
      <c r="AOG127" s="0"/>
      <c r="AOH127" s="0"/>
      <c r="AOI127" s="0"/>
      <c r="AOJ127" s="0"/>
      <c r="AOK127" s="0"/>
      <c r="AOL127" s="0"/>
      <c r="AOM127" s="0"/>
      <c r="AON127" s="0"/>
      <c r="AOO127" s="0"/>
      <c r="AOP127" s="0"/>
      <c r="AOQ127" s="0"/>
      <c r="AOR127" s="0"/>
      <c r="AOS127" s="0"/>
      <c r="AOT127" s="0"/>
      <c r="AOU127" s="0"/>
      <c r="AOV127" s="0"/>
      <c r="AOW127" s="0"/>
      <c r="AOX127" s="0"/>
      <c r="AOY127" s="0"/>
      <c r="AOZ127" s="0"/>
      <c r="APA127" s="0"/>
      <c r="APB127" s="0"/>
      <c r="APC127" s="0"/>
      <c r="APD127" s="0"/>
      <c r="APE127" s="0"/>
      <c r="APF127" s="0"/>
      <c r="APG127" s="0"/>
      <c r="APH127" s="0"/>
      <c r="API127" s="0"/>
      <c r="APJ127" s="0"/>
      <c r="APK127" s="0"/>
      <c r="APL127" s="0"/>
      <c r="APM127" s="0"/>
      <c r="APN127" s="0"/>
      <c r="APO127" s="0"/>
      <c r="APP127" s="0"/>
      <c r="APQ127" s="0"/>
      <c r="APR127" s="0"/>
      <c r="APS127" s="0"/>
      <c r="APT127" s="0"/>
      <c r="APU127" s="0"/>
      <c r="APV127" s="0"/>
      <c r="APW127" s="0"/>
      <c r="APX127" s="0"/>
      <c r="APY127" s="0"/>
      <c r="APZ127" s="0"/>
      <c r="AQA127" s="0"/>
      <c r="AQB127" s="0"/>
      <c r="AQC127" s="0"/>
      <c r="AQD127" s="0"/>
      <c r="AQE127" s="0"/>
      <c r="AQF127" s="0"/>
      <c r="AQG127" s="0"/>
      <c r="AQH127" s="0"/>
      <c r="AQI127" s="0"/>
      <c r="AQJ127" s="0"/>
      <c r="AQK127" s="0"/>
      <c r="AQL127" s="0"/>
      <c r="AQM127" s="0"/>
      <c r="AQN127" s="0"/>
      <c r="AQO127" s="0"/>
      <c r="AQP127" s="0"/>
      <c r="AQQ127" s="0"/>
      <c r="AQR127" s="0"/>
      <c r="AQS127" s="0"/>
      <c r="AQT127" s="0"/>
      <c r="AQU127" s="0"/>
      <c r="AQV127" s="0"/>
      <c r="AQW127" s="0"/>
      <c r="AQX127" s="0"/>
      <c r="AQY127" s="0"/>
      <c r="AQZ127" s="0"/>
      <c r="ARA127" s="0"/>
      <c r="ARB127" s="0"/>
      <c r="ARC127" s="0"/>
      <c r="ARD127" s="0"/>
      <c r="ARE127" s="0"/>
      <c r="ARF127" s="0"/>
      <c r="ARG127" s="0"/>
      <c r="ARH127" s="0"/>
      <c r="ARI127" s="0"/>
      <c r="ARJ127" s="0"/>
      <c r="ARK127" s="0"/>
      <c r="ARL127" s="0"/>
      <c r="ARM127" s="0"/>
      <c r="ARN127" s="0"/>
      <c r="ARO127" s="0"/>
      <c r="ARP127" s="0"/>
      <c r="ARQ127" s="0"/>
      <c r="ARR127" s="0"/>
      <c r="ARS127" s="0"/>
      <c r="ART127" s="0"/>
      <c r="ARU127" s="0"/>
      <c r="ARV127" s="0"/>
      <c r="ARW127" s="0"/>
      <c r="ARX127" s="0"/>
      <c r="ARY127" s="0"/>
      <c r="ARZ127" s="0"/>
      <c r="ASA127" s="0"/>
      <c r="ASB127" s="0"/>
      <c r="ASC127" s="0"/>
      <c r="ASD127" s="0"/>
      <c r="ASE127" s="0"/>
      <c r="ASF127" s="0"/>
      <c r="ASG127" s="0"/>
      <c r="ASH127" s="0"/>
      <c r="ASI127" s="0"/>
      <c r="ASJ127" s="0"/>
      <c r="ASK127" s="0"/>
      <c r="ASL127" s="0"/>
      <c r="ASM127" s="0"/>
      <c r="ASN127" s="0"/>
      <c r="ASO127" s="0"/>
      <c r="ASP127" s="0"/>
      <c r="ASQ127" s="0"/>
      <c r="ASR127" s="0"/>
      <c r="ASS127" s="0"/>
      <c r="AST127" s="0"/>
      <c r="ASU127" s="0"/>
      <c r="ASV127" s="0"/>
      <c r="ASW127" s="0"/>
      <c r="ASX127" s="0"/>
      <c r="ASY127" s="0"/>
      <c r="ASZ127" s="0"/>
      <c r="ATA127" s="0"/>
      <c r="ATB127" s="0"/>
      <c r="ATC127" s="0"/>
      <c r="ATD127" s="0"/>
      <c r="ATE127" s="0"/>
      <c r="ATF127" s="0"/>
      <c r="ATG127" s="0"/>
      <c r="ATH127" s="0"/>
      <c r="ATI127" s="0"/>
      <c r="ATJ127" s="0"/>
      <c r="ATK127" s="0"/>
      <c r="ATL127" s="0"/>
      <c r="ATM127" s="0"/>
      <c r="ATN127" s="0"/>
      <c r="ATO127" s="0"/>
      <c r="ATP127" s="0"/>
      <c r="ATQ127" s="0"/>
      <c r="ATR127" s="0"/>
      <c r="ATS127" s="0"/>
      <c r="ATT127" s="0"/>
      <c r="ATU127" s="0"/>
      <c r="ATV127" s="0"/>
      <c r="ATW127" s="0"/>
      <c r="ATX127" s="0"/>
      <c r="ATY127" s="0"/>
      <c r="ATZ127" s="0"/>
      <c r="AUA127" s="0"/>
      <c r="AUB127" s="0"/>
      <c r="AUC127" s="0"/>
      <c r="AUD127" s="0"/>
      <c r="AUE127" s="0"/>
      <c r="AUF127" s="0"/>
      <c r="AUG127" s="0"/>
      <c r="AUH127" s="0"/>
      <c r="AUI127" s="0"/>
      <c r="AUJ127" s="0"/>
      <c r="AUK127" s="0"/>
      <c r="AUL127" s="0"/>
      <c r="AUM127" s="0"/>
      <c r="AUN127" s="0"/>
      <c r="AUO127" s="0"/>
      <c r="AUP127" s="0"/>
      <c r="AUQ127" s="0"/>
      <c r="AUR127" s="0"/>
      <c r="AUS127" s="0"/>
      <c r="AUT127" s="0"/>
      <c r="AUU127" s="0"/>
      <c r="AUV127" s="0"/>
      <c r="AUW127" s="0"/>
      <c r="AUX127" s="0"/>
      <c r="AUY127" s="0"/>
      <c r="AUZ127" s="0"/>
      <c r="AVA127" s="0"/>
      <c r="AVB127" s="0"/>
      <c r="AVC127" s="0"/>
      <c r="AVD127" s="0"/>
      <c r="AVE127" s="0"/>
      <c r="AVF127" s="0"/>
      <c r="AVG127" s="0"/>
      <c r="AVH127" s="0"/>
      <c r="AVI127" s="0"/>
      <c r="AVJ127" s="0"/>
      <c r="AVK127" s="0"/>
      <c r="AVL127" s="0"/>
      <c r="AVM127" s="0"/>
      <c r="AVN127" s="0"/>
      <c r="AVO127" s="0"/>
      <c r="AVP127" s="0"/>
      <c r="AVQ127" s="0"/>
      <c r="AVR127" s="0"/>
      <c r="AVS127" s="0"/>
      <c r="AVT127" s="0"/>
      <c r="AVU127" s="0"/>
      <c r="AVV127" s="0"/>
      <c r="AVW127" s="0"/>
      <c r="AVX127" s="0"/>
      <c r="AVY127" s="0"/>
      <c r="AVZ127" s="0"/>
      <c r="AWA127" s="0"/>
      <c r="AWB127" s="0"/>
      <c r="AWC127" s="0"/>
      <c r="AWD127" s="0"/>
      <c r="AWE127" s="0"/>
      <c r="AWF127" s="0"/>
      <c r="AWG127" s="0"/>
      <c r="AWH127" s="0"/>
      <c r="AWI127" s="0"/>
      <c r="AWJ127" s="0"/>
      <c r="AWK127" s="0"/>
      <c r="AWL127" s="0"/>
      <c r="AWM127" s="0"/>
      <c r="AWN127" s="0"/>
      <c r="AWO127" s="0"/>
      <c r="AWP127" s="0"/>
      <c r="AWQ127" s="0"/>
      <c r="AWR127" s="0"/>
      <c r="AWS127" s="0"/>
      <c r="AWT127" s="0"/>
      <c r="AWU127" s="0"/>
      <c r="AWV127" s="0"/>
      <c r="AWW127" s="0"/>
      <c r="AWX127" s="0"/>
      <c r="AWY127" s="0"/>
      <c r="AWZ127" s="0"/>
      <c r="AXA127" s="0"/>
      <c r="AXB127" s="0"/>
      <c r="AXC127" s="0"/>
      <c r="AXD127" s="0"/>
      <c r="AXE127" s="0"/>
      <c r="AXF127" s="0"/>
      <c r="AXG127" s="0"/>
      <c r="AXH127" s="0"/>
      <c r="AXI127" s="0"/>
      <c r="AXJ127" s="0"/>
      <c r="AXK127" s="0"/>
      <c r="AXL127" s="0"/>
      <c r="AXM127" s="0"/>
      <c r="AXN127" s="0"/>
      <c r="AXO127" s="0"/>
      <c r="AXP127" s="0"/>
      <c r="AXQ127" s="0"/>
      <c r="AXR127" s="0"/>
      <c r="AXS127" s="0"/>
      <c r="AXT127" s="0"/>
      <c r="AXU127" s="0"/>
      <c r="AXV127" s="0"/>
      <c r="AXW127" s="0"/>
      <c r="AXX127" s="0"/>
      <c r="AXY127" s="0"/>
      <c r="AXZ127" s="0"/>
      <c r="AYA127" s="0"/>
      <c r="AYB127" s="0"/>
      <c r="AYC127" s="0"/>
      <c r="AYD127" s="0"/>
      <c r="AYE127" s="0"/>
      <c r="AYF127" s="0"/>
      <c r="AYG127" s="0"/>
      <c r="AYH127" s="0"/>
      <c r="AYI127" s="0"/>
      <c r="AYJ127" s="0"/>
      <c r="AYK127" s="0"/>
      <c r="AYL127" s="0"/>
      <c r="AYM127" s="0"/>
      <c r="AYN127" s="0"/>
      <c r="AYO127" s="0"/>
      <c r="AYP127" s="0"/>
      <c r="AYQ127" s="0"/>
      <c r="AYR127" s="0"/>
      <c r="AYS127" s="0"/>
      <c r="AYT127" s="0"/>
      <c r="AYU127" s="0"/>
      <c r="AYV127" s="0"/>
      <c r="AYW127" s="0"/>
      <c r="AYX127" s="0"/>
      <c r="AYY127" s="0"/>
      <c r="AYZ127" s="0"/>
      <c r="AZA127" s="0"/>
      <c r="AZB127" s="0"/>
      <c r="AZC127" s="0"/>
      <c r="AZD127" s="0"/>
      <c r="AZE127" s="0"/>
      <c r="AZF127" s="0"/>
      <c r="AZG127" s="0"/>
      <c r="AZH127" s="0"/>
      <c r="AZI127" s="0"/>
      <c r="AZJ127" s="0"/>
      <c r="AZK127" s="0"/>
      <c r="AZL127" s="0"/>
      <c r="AZM127" s="0"/>
      <c r="AZN127" s="0"/>
      <c r="AZO127" s="0"/>
      <c r="AZP127" s="0"/>
      <c r="AZQ127" s="0"/>
      <c r="AZR127" s="0"/>
      <c r="AZS127" s="0"/>
      <c r="AZT127" s="0"/>
      <c r="AZU127" s="0"/>
      <c r="AZV127" s="0"/>
      <c r="AZW127" s="0"/>
      <c r="AZX127" s="0"/>
      <c r="AZY127" s="0"/>
      <c r="AZZ127" s="0"/>
      <c r="BAA127" s="0"/>
      <c r="BAB127" s="0"/>
      <c r="BAC127" s="0"/>
      <c r="BAD127" s="0"/>
      <c r="BAE127" s="0"/>
      <c r="BAF127" s="0"/>
      <c r="BAG127" s="0"/>
      <c r="BAH127" s="0"/>
      <c r="BAI127" s="0"/>
      <c r="BAJ127" s="0"/>
      <c r="BAK127" s="0"/>
      <c r="BAL127" s="0"/>
      <c r="BAM127" s="0"/>
      <c r="BAN127" s="0"/>
      <c r="BAO127" s="0"/>
      <c r="BAP127" s="0"/>
      <c r="BAQ127" s="0"/>
      <c r="BAR127" s="0"/>
      <c r="BAS127" s="0"/>
      <c r="BAT127" s="0"/>
      <c r="BAU127" s="0"/>
      <c r="BAV127" s="0"/>
      <c r="BAW127" s="0"/>
      <c r="BAX127" s="0"/>
      <c r="BAY127" s="0"/>
      <c r="BAZ127" s="0"/>
      <c r="BBA127" s="0"/>
      <c r="BBB127" s="0"/>
      <c r="BBC127" s="0"/>
      <c r="BBD127" s="0"/>
      <c r="BBE127" s="0"/>
      <c r="BBF127" s="0"/>
      <c r="BBG127" s="0"/>
      <c r="BBH127" s="0"/>
      <c r="BBI127" s="0"/>
      <c r="BBJ127" s="0"/>
      <c r="BBK127" s="0"/>
      <c r="BBL127" s="0"/>
      <c r="BBM127" s="0"/>
      <c r="BBN127" s="0"/>
      <c r="BBO127" s="0"/>
      <c r="BBP127" s="0"/>
      <c r="BBQ127" s="0"/>
      <c r="BBR127" s="0"/>
      <c r="BBS127" s="0"/>
      <c r="BBT127" s="0"/>
      <c r="BBU127" s="0"/>
      <c r="BBV127" s="0"/>
      <c r="BBW127" s="0"/>
      <c r="BBX127" s="0"/>
      <c r="BBY127" s="0"/>
      <c r="BBZ127" s="0"/>
      <c r="BCA127" s="0"/>
      <c r="BCB127" s="0"/>
      <c r="BCC127" s="0"/>
      <c r="BCD127" s="0"/>
      <c r="BCE127" s="0"/>
      <c r="BCF127" s="0"/>
      <c r="BCG127" s="0"/>
      <c r="BCH127" s="0"/>
      <c r="BCI127" s="0"/>
      <c r="BCJ127" s="0"/>
      <c r="BCK127" s="0"/>
      <c r="BCL127" s="0"/>
      <c r="BCM127" s="0"/>
      <c r="BCN127" s="0"/>
      <c r="BCO127" s="0"/>
      <c r="BCP127" s="0"/>
      <c r="BCQ127" s="0"/>
      <c r="BCR127" s="0"/>
      <c r="BCS127" s="0"/>
      <c r="BCT127" s="0"/>
      <c r="BCU127" s="0"/>
      <c r="BCV127" s="0"/>
      <c r="BCW127" s="0"/>
      <c r="BCX127" s="0"/>
      <c r="BCY127" s="0"/>
      <c r="BCZ127" s="0"/>
      <c r="BDA127" s="0"/>
      <c r="BDB127" s="0"/>
      <c r="BDC127" s="0"/>
      <c r="BDD127" s="0"/>
      <c r="BDE127" s="0"/>
      <c r="BDF127" s="0"/>
      <c r="BDG127" s="0"/>
      <c r="BDH127" s="0"/>
      <c r="BDI127" s="0"/>
      <c r="BDJ127" s="0"/>
      <c r="BDK127" s="0"/>
      <c r="BDL127" s="0"/>
      <c r="BDM127" s="0"/>
      <c r="BDN127" s="0"/>
      <c r="BDO127" s="0"/>
      <c r="BDP127" s="0"/>
      <c r="BDQ127" s="0"/>
      <c r="BDR127" s="0"/>
      <c r="BDS127" s="0"/>
      <c r="BDT127" s="0"/>
      <c r="BDU127" s="0"/>
      <c r="BDV127" s="0"/>
      <c r="BDW127" s="0"/>
      <c r="BDX127" s="0"/>
      <c r="BDY127" s="0"/>
      <c r="BDZ127" s="0"/>
      <c r="BEA127" s="0"/>
      <c r="BEB127" s="0"/>
      <c r="BEC127" s="0"/>
      <c r="BED127" s="0"/>
      <c r="BEE127" s="0"/>
      <c r="BEF127" s="0"/>
      <c r="BEG127" s="0"/>
      <c r="BEH127" s="0"/>
      <c r="BEI127" s="0"/>
      <c r="BEJ127" s="0"/>
      <c r="BEK127" s="0"/>
      <c r="BEL127" s="0"/>
      <c r="BEM127" s="0"/>
      <c r="BEN127" s="0"/>
      <c r="BEO127" s="0"/>
      <c r="BEP127" s="0"/>
      <c r="BEQ127" s="0"/>
      <c r="BER127" s="0"/>
      <c r="BES127" s="0"/>
      <c r="BET127" s="0"/>
      <c r="BEU127" s="0"/>
      <c r="BEV127" s="0"/>
      <c r="BEW127" s="0"/>
      <c r="BEX127" s="0"/>
      <c r="BEY127" s="0"/>
      <c r="BEZ127" s="0"/>
      <c r="BFA127" s="0"/>
      <c r="BFB127" s="0"/>
      <c r="BFC127" s="0"/>
      <c r="BFD127" s="0"/>
      <c r="BFE127" s="0"/>
      <c r="BFF127" s="0"/>
      <c r="BFG127" s="0"/>
      <c r="BFH127" s="0"/>
      <c r="BFI127" s="0"/>
      <c r="BFJ127" s="0"/>
      <c r="BFK127" s="0"/>
      <c r="BFL127" s="0"/>
      <c r="BFM127" s="0"/>
      <c r="BFN127" s="0"/>
      <c r="BFO127" s="0"/>
      <c r="BFP127" s="0"/>
      <c r="BFQ127" s="0"/>
      <c r="BFR127" s="0"/>
      <c r="BFS127" s="0"/>
      <c r="BFT127" s="0"/>
      <c r="BFU127" s="0"/>
      <c r="BFV127" s="0"/>
      <c r="BFW127" s="0"/>
      <c r="BFX127" s="0"/>
      <c r="BFY127" s="0"/>
      <c r="BFZ127" s="0"/>
      <c r="BGA127" s="0"/>
      <c r="BGB127" s="0"/>
      <c r="BGC127" s="0"/>
      <c r="BGD127" s="0"/>
      <c r="BGE127" s="0"/>
      <c r="BGF127" s="0"/>
      <c r="BGG127" s="0"/>
      <c r="BGH127" s="0"/>
      <c r="BGI127" s="0"/>
      <c r="BGJ127" s="0"/>
      <c r="BGK127" s="0"/>
      <c r="BGL127" s="0"/>
      <c r="BGM127" s="0"/>
      <c r="BGN127" s="0"/>
      <c r="BGO127" s="0"/>
      <c r="BGP127" s="0"/>
      <c r="BGQ127" s="0"/>
      <c r="BGR127" s="0"/>
      <c r="BGS127" s="0"/>
      <c r="BGT127" s="0"/>
      <c r="BGU127" s="0"/>
      <c r="BGV127" s="0"/>
      <c r="BGW127" s="0"/>
      <c r="BGX127" s="0"/>
      <c r="BGY127" s="0"/>
      <c r="BGZ127" s="0"/>
      <c r="BHA127" s="0"/>
      <c r="BHB127" s="0"/>
      <c r="BHC127" s="0"/>
      <c r="BHD127" s="0"/>
      <c r="BHE127" s="0"/>
      <c r="BHF127" s="0"/>
      <c r="BHG127" s="0"/>
      <c r="BHH127" s="0"/>
      <c r="BHI127" s="0"/>
      <c r="BHJ127" s="0"/>
      <c r="BHK127" s="0"/>
      <c r="BHL127" s="0"/>
      <c r="BHM127" s="0"/>
      <c r="BHN127" s="0"/>
      <c r="BHO127" s="0"/>
      <c r="BHP127" s="0"/>
      <c r="BHQ127" s="0"/>
      <c r="BHR127" s="0"/>
      <c r="BHS127" s="0"/>
      <c r="BHT127" s="0"/>
      <c r="BHU127" s="0"/>
      <c r="BHV127" s="0"/>
      <c r="BHW127" s="0"/>
      <c r="BHX127" s="0"/>
      <c r="BHY127" s="0"/>
      <c r="BHZ127" s="0"/>
      <c r="BIA127" s="0"/>
      <c r="BIB127" s="0"/>
      <c r="BIC127" s="0"/>
      <c r="BID127" s="0"/>
      <c r="BIE127" s="0"/>
      <c r="BIF127" s="0"/>
      <c r="BIG127" s="0"/>
      <c r="BIH127" s="0"/>
      <c r="BII127" s="0"/>
      <c r="BIJ127" s="0"/>
      <c r="BIK127" s="0"/>
      <c r="BIL127" s="0"/>
      <c r="BIM127" s="0"/>
      <c r="BIN127" s="0"/>
      <c r="BIO127" s="0"/>
      <c r="BIP127" s="0"/>
      <c r="BIQ127" s="0"/>
      <c r="BIR127" s="0"/>
      <c r="BIS127" s="0"/>
      <c r="BIT127" s="0"/>
      <c r="BIU127" s="0"/>
      <c r="BIV127" s="0"/>
      <c r="BIW127" s="0"/>
      <c r="BIX127" s="0"/>
      <c r="BIY127" s="0"/>
      <c r="BIZ127" s="0"/>
      <c r="BJA127" s="0"/>
      <c r="BJB127" s="0"/>
      <c r="BJC127" s="0"/>
      <c r="BJD127" s="0"/>
      <c r="BJE127" s="0"/>
      <c r="BJF127" s="0"/>
      <c r="BJG127" s="0"/>
      <c r="BJH127" s="0"/>
      <c r="BJI127" s="0"/>
      <c r="BJJ127" s="0"/>
      <c r="BJK127" s="0"/>
      <c r="BJL127" s="0"/>
      <c r="BJM127" s="0"/>
      <c r="BJN127" s="0"/>
      <c r="BJO127" s="0"/>
      <c r="BJP127" s="0"/>
      <c r="BJQ127" s="0"/>
      <c r="BJR127" s="0"/>
      <c r="BJS127" s="0"/>
      <c r="BJT127" s="0"/>
      <c r="BJU127" s="0"/>
      <c r="BJV127" s="0"/>
      <c r="BJW127" s="0"/>
      <c r="BJX127" s="0"/>
      <c r="BJY127" s="0"/>
      <c r="BJZ127" s="0"/>
      <c r="BKA127" s="0"/>
      <c r="BKB127" s="0"/>
      <c r="BKC127" s="0"/>
      <c r="BKD127" s="0"/>
      <c r="BKE127" s="0"/>
      <c r="BKF127" s="0"/>
      <c r="BKG127" s="0"/>
      <c r="BKH127" s="0"/>
      <c r="BKI127" s="0"/>
      <c r="BKJ127" s="0"/>
      <c r="BKK127" s="0"/>
      <c r="BKL127" s="0"/>
      <c r="BKM127" s="0"/>
      <c r="BKN127" s="0"/>
      <c r="BKO127" s="0"/>
      <c r="BKP127" s="0"/>
      <c r="BKQ127" s="0"/>
      <c r="BKR127" s="0"/>
      <c r="BKS127" s="0"/>
      <c r="BKT127" s="0"/>
      <c r="BKU127" s="0"/>
      <c r="BKV127" s="0"/>
      <c r="BKW127" s="0"/>
      <c r="BKX127" s="0"/>
      <c r="BKY127" s="0"/>
      <c r="BKZ127" s="0"/>
      <c r="BLA127" s="0"/>
      <c r="BLB127" s="0"/>
      <c r="BLC127" s="0"/>
      <c r="BLD127" s="0"/>
      <c r="BLE127" s="0"/>
      <c r="BLF127" s="0"/>
      <c r="BLG127" s="0"/>
      <c r="BLH127" s="0"/>
      <c r="BLI127" s="0"/>
      <c r="BLJ127" s="0"/>
      <c r="BLK127" s="0"/>
      <c r="BLL127" s="0"/>
      <c r="BLM127" s="0"/>
      <c r="BLN127" s="0"/>
      <c r="BLO127" s="0"/>
      <c r="BLP127" s="0"/>
      <c r="BLQ127" s="0"/>
      <c r="BLR127" s="0"/>
      <c r="BLS127" s="0"/>
      <c r="BLT127" s="0"/>
      <c r="BLU127" s="0"/>
      <c r="BLV127" s="0"/>
      <c r="BLW127" s="0"/>
      <c r="BLX127" s="0"/>
      <c r="BLY127" s="0"/>
      <c r="BLZ127" s="0"/>
      <c r="BMA127" s="0"/>
      <c r="BMB127" s="0"/>
      <c r="BMC127" s="0"/>
      <c r="BMD127" s="0"/>
      <c r="BME127" s="0"/>
      <c r="BMF127" s="0"/>
      <c r="BMG127" s="0"/>
      <c r="BMH127" s="0"/>
      <c r="BMI127" s="0"/>
      <c r="BMJ127" s="0"/>
      <c r="BMK127" s="0"/>
      <c r="BML127" s="0"/>
      <c r="BMM127" s="0"/>
      <c r="BMN127" s="0"/>
      <c r="BMO127" s="0"/>
      <c r="BMP127" s="0"/>
      <c r="BMQ127" s="0"/>
      <c r="BMR127" s="0"/>
      <c r="BMS127" s="0"/>
      <c r="BMT127" s="0"/>
      <c r="BMU127" s="0"/>
      <c r="BMV127" s="0"/>
      <c r="BMW127" s="0"/>
      <c r="BMX127" s="0"/>
      <c r="BMY127" s="0"/>
      <c r="BMZ127" s="0"/>
      <c r="BNA127" s="0"/>
      <c r="BNB127" s="0"/>
      <c r="BNC127" s="0"/>
      <c r="BND127" s="0"/>
      <c r="BNE127" s="0"/>
      <c r="BNF127" s="0"/>
      <c r="BNG127" s="0"/>
      <c r="BNH127" s="0"/>
      <c r="BNI127" s="0"/>
      <c r="BNJ127" s="0"/>
      <c r="BNK127" s="0"/>
      <c r="BNL127" s="0"/>
      <c r="BNM127" s="0"/>
      <c r="BNN127" s="0"/>
      <c r="BNO127" s="0"/>
      <c r="BNP127" s="0"/>
      <c r="BNQ127" s="0"/>
      <c r="BNR127" s="0"/>
      <c r="BNS127" s="0"/>
      <c r="BNT127" s="0"/>
      <c r="BNU127" s="0"/>
      <c r="BNV127" s="0"/>
      <c r="BNW127" s="0"/>
      <c r="BNX127" s="0"/>
      <c r="BNY127" s="0"/>
      <c r="BNZ127" s="0"/>
      <c r="BOA127" s="0"/>
      <c r="BOB127" s="0"/>
      <c r="BOC127" s="0"/>
      <c r="BOD127" s="0"/>
      <c r="BOE127" s="0"/>
      <c r="BOF127" s="0"/>
      <c r="BOG127" s="0"/>
      <c r="BOH127" s="0"/>
      <c r="BOI127" s="0"/>
      <c r="BOJ127" s="0"/>
      <c r="BOK127" s="0"/>
      <c r="BOL127" s="0"/>
      <c r="BOM127" s="0"/>
      <c r="BON127" s="0"/>
      <c r="BOO127" s="0"/>
      <c r="BOP127" s="0"/>
      <c r="BOQ127" s="0"/>
      <c r="BOR127" s="0"/>
      <c r="BOS127" s="0"/>
      <c r="BOT127" s="0"/>
      <c r="BOU127" s="0"/>
      <c r="BOV127" s="0"/>
      <c r="BOW127" s="0"/>
      <c r="BOX127" s="0"/>
      <c r="BOY127" s="0"/>
      <c r="BOZ127" s="0"/>
      <c r="BPA127" s="0"/>
      <c r="BPB127" s="0"/>
      <c r="BPC127" s="0"/>
      <c r="BPD127" s="0"/>
      <c r="BPE127" s="0"/>
      <c r="BPF127" s="0"/>
      <c r="BPG127" s="0"/>
      <c r="BPH127" s="0"/>
      <c r="BPI127" s="0"/>
      <c r="BPJ127" s="0"/>
      <c r="BPK127" s="0"/>
      <c r="BPL127" s="0"/>
      <c r="BPM127" s="0"/>
      <c r="BPN127" s="0"/>
      <c r="BPO127" s="0"/>
      <c r="BPP127" s="0"/>
      <c r="BPQ127" s="0"/>
      <c r="BPR127" s="0"/>
      <c r="BPS127" s="0"/>
      <c r="BPT127" s="0"/>
      <c r="BPU127" s="0"/>
      <c r="BPV127" s="0"/>
      <c r="BPW127" s="0"/>
      <c r="BPX127" s="0"/>
      <c r="BPY127" s="0"/>
      <c r="BPZ127" s="0"/>
      <c r="BQA127" s="0"/>
      <c r="BQB127" s="0"/>
      <c r="BQC127" s="0"/>
      <c r="BQD127" s="0"/>
      <c r="BQE127" s="0"/>
      <c r="BQF127" s="0"/>
      <c r="BQG127" s="0"/>
      <c r="BQH127" s="0"/>
      <c r="BQI127" s="0"/>
      <c r="BQJ127" s="0"/>
      <c r="BQK127" s="0"/>
      <c r="BQL127" s="0"/>
      <c r="BQM127" s="0"/>
      <c r="BQN127" s="0"/>
      <c r="BQO127" s="0"/>
      <c r="BQP127" s="0"/>
      <c r="BQQ127" s="0"/>
      <c r="BQR127" s="0"/>
      <c r="BQS127" s="0"/>
      <c r="BQT127" s="0"/>
      <c r="BQU127" s="0"/>
      <c r="BQV127" s="0"/>
      <c r="BQW127" s="0"/>
      <c r="BQX127" s="0"/>
      <c r="BQY127" s="0"/>
      <c r="BQZ127" s="0"/>
      <c r="BRA127" s="0"/>
      <c r="BRB127" s="0"/>
      <c r="BRC127" s="0"/>
      <c r="BRD127" s="0"/>
      <c r="BRE127" s="0"/>
      <c r="BRF127" s="0"/>
      <c r="BRG127" s="0"/>
      <c r="BRH127" s="0"/>
      <c r="BRI127" s="0"/>
      <c r="BRJ127" s="0"/>
      <c r="BRK127" s="0"/>
      <c r="BRL127" s="0"/>
      <c r="BRM127" s="0"/>
      <c r="BRN127" s="0"/>
      <c r="BRO127" s="0"/>
      <c r="BRP127" s="0"/>
      <c r="BRQ127" s="0"/>
      <c r="BRR127" s="0"/>
      <c r="BRS127" s="0"/>
      <c r="BRT127" s="0"/>
      <c r="BRU127" s="0"/>
      <c r="BRV127" s="0"/>
      <c r="BRW127" s="0"/>
      <c r="BRX127" s="0"/>
      <c r="BRY127" s="0"/>
      <c r="BRZ127" s="0"/>
      <c r="BSA127" s="0"/>
      <c r="BSB127" s="0"/>
      <c r="BSC127" s="0"/>
      <c r="BSD127" s="0"/>
      <c r="BSE127" s="0"/>
      <c r="BSF127" s="0"/>
      <c r="BSG127" s="0"/>
      <c r="BSH127" s="0"/>
      <c r="BSI127" s="0"/>
      <c r="BSJ127" s="0"/>
      <c r="BSK127" s="0"/>
      <c r="BSL127" s="0"/>
      <c r="BSM127" s="0"/>
      <c r="BSN127" s="0"/>
      <c r="BSO127" s="0"/>
      <c r="BSP127" s="0"/>
      <c r="BSQ127" s="0"/>
      <c r="BSR127" s="0"/>
      <c r="BSS127" s="0"/>
      <c r="BST127" s="0"/>
      <c r="BSU127" s="0"/>
      <c r="BSV127" s="0"/>
      <c r="BSW127" s="0"/>
      <c r="BSX127" s="0"/>
      <c r="BSY127" s="0"/>
      <c r="BSZ127" s="0"/>
      <c r="BTA127" s="0"/>
      <c r="BTB127" s="0"/>
      <c r="BTC127" s="0"/>
      <c r="BTD127" s="0"/>
      <c r="BTE127" s="0"/>
      <c r="BTF127" s="0"/>
      <c r="BTG127" s="0"/>
      <c r="BTH127" s="0"/>
      <c r="BTI127" s="0"/>
      <c r="BTJ127" s="0"/>
      <c r="BTK127" s="0"/>
      <c r="BTL127" s="0"/>
      <c r="BTM127" s="0"/>
      <c r="BTN127" s="0"/>
      <c r="BTO127" s="0"/>
      <c r="BTP127" s="0"/>
      <c r="BTQ127" s="0"/>
      <c r="BTR127" s="0"/>
      <c r="BTS127" s="0"/>
      <c r="BTT127" s="0"/>
      <c r="BTU127" s="0"/>
      <c r="BTV127" s="0"/>
      <c r="BTW127" s="0"/>
      <c r="BTX127" s="0"/>
      <c r="BTY127" s="0"/>
      <c r="BTZ127" s="0"/>
      <c r="BUA127" s="0"/>
      <c r="BUB127" s="0"/>
      <c r="BUC127" s="0"/>
      <c r="BUD127" s="0"/>
      <c r="BUE127" s="0"/>
      <c r="BUF127" s="0"/>
      <c r="BUG127" s="0"/>
      <c r="BUH127" s="0"/>
      <c r="BUI127" s="0"/>
      <c r="BUJ127" s="0"/>
      <c r="BUK127" s="0"/>
      <c r="BUL127" s="0"/>
      <c r="BUM127" s="0"/>
      <c r="BUN127" s="0"/>
      <c r="BUO127" s="0"/>
      <c r="BUP127" s="0"/>
      <c r="BUQ127" s="0"/>
      <c r="BUR127" s="0"/>
      <c r="BUS127" s="0"/>
      <c r="BUT127" s="0"/>
      <c r="BUU127" s="0"/>
      <c r="BUV127" s="0"/>
      <c r="BUW127" s="0"/>
      <c r="BUX127" s="0"/>
      <c r="BUY127" s="0"/>
      <c r="BUZ127" s="0"/>
      <c r="BVA127" s="0"/>
      <c r="BVB127" s="0"/>
      <c r="BVC127" s="0"/>
      <c r="BVD127" s="0"/>
      <c r="BVE127" s="0"/>
      <c r="BVF127" s="0"/>
      <c r="BVG127" s="0"/>
      <c r="BVH127" s="0"/>
      <c r="BVI127" s="0"/>
      <c r="BVJ127" s="0"/>
      <c r="BVK127" s="0"/>
      <c r="BVL127" s="0"/>
      <c r="BVM127" s="0"/>
      <c r="BVN127" s="0"/>
      <c r="BVO127" s="0"/>
      <c r="BVP127" s="0"/>
      <c r="BVQ127" s="0"/>
      <c r="BVR127" s="0"/>
      <c r="BVS127" s="0"/>
      <c r="BVT127" s="0"/>
      <c r="BVU127" s="0"/>
      <c r="BVV127" s="0"/>
      <c r="BVW127" s="0"/>
      <c r="BVX127" s="0"/>
      <c r="BVY127" s="0"/>
      <c r="BVZ127" s="0"/>
      <c r="BWA127" s="0"/>
      <c r="BWB127" s="0"/>
      <c r="BWC127" s="0"/>
      <c r="BWD127" s="0"/>
      <c r="BWE127" s="0"/>
      <c r="BWF127" s="0"/>
      <c r="BWG127" s="0"/>
      <c r="BWH127" s="0"/>
      <c r="BWI127" s="0"/>
      <c r="BWJ127" s="0"/>
      <c r="BWK127" s="0"/>
      <c r="BWL127" s="0"/>
      <c r="BWM127" s="0"/>
      <c r="BWN127" s="0"/>
      <c r="BWO127" s="0"/>
      <c r="BWP127" s="0"/>
      <c r="BWQ127" s="0"/>
      <c r="BWR127" s="0"/>
      <c r="BWS127" s="0"/>
      <c r="BWT127" s="0"/>
      <c r="BWU127" s="0"/>
      <c r="BWV127" s="0"/>
      <c r="BWW127" s="0"/>
      <c r="BWX127" s="0"/>
      <c r="BWY127" s="0"/>
      <c r="BWZ127" s="0"/>
      <c r="BXA127" s="0"/>
      <c r="BXB127" s="0"/>
      <c r="BXC127" s="0"/>
      <c r="BXD127" s="0"/>
      <c r="BXE127" s="0"/>
      <c r="BXF127" s="0"/>
      <c r="BXG127" s="0"/>
      <c r="BXH127" s="0"/>
      <c r="BXI127" s="0"/>
      <c r="BXJ127" s="0"/>
      <c r="BXK127" s="0"/>
      <c r="BXL127" s="0"/>
      <c r="BXM127" s="0"/>
      <c r="BXN127" s="0"/>
      <c r="BXO127" s="0"/>
      <c r="BXP127" s="0"/>
      <c r="BXQ127" s="0"/>
      <c r="BXR127" s="0"/>
      <c r="BXS127" s="0"/>
      <c r="BXT127" s="0"/>
      <c r="BXU127" s="0"/>
      <c r="BXV127" s="0"/>
      <c r="BXW127" s="0"/>
      <c r="BXX127" s="0"/>
      <c r="BXY127" s="0"/>
      <c r="BXZ127" s="0"/>
      <c r="BYA127" s="0"/>
      <c r="BYB127" s="0"/>
      <c r="BYC127" s="0"/>
      <c r="BYD127" s="0"/>
      <c r="BYE127" s="0"/>
      <c r="BYF127" s="0"/>
      <c r="BYG127" s="0"/>
      <c r="BYH127" s="0"/>
      <c r="BYI127" s="0"/>
      <c r="BYJ127" s="0"/>
      <c r="BYK127" s="0"/>
      <c r="BYL127" s="0"/>
      <c r="BYM127" s="0"/>
      <c r="BYN127" s="0"/>
      <c r="BYO127" s="0"/>
      <c r="BYP127" s="0"/>
      <c r="BYQ127" s="0"/>
      <c r="BYR127" s="0"/>
      <c r="BYS127" s="0"/>
      <c r="BYT127" s="0"/>
      <c r="BYU127" s="0"/>
      <c r="BYV127" s="0"/>
      <c r="BYW127" s="0"/>
      <c r="BYX127" s="0"/>
      <c r="BYY127" s="0"/>
      <c r="BYZ127" s="0"/>
      <c r="BZA127" s="0"/>
      <c r="BZB127" s="0"/>
      <c r="BZC127" s="0"/>
      <c r="BZD127" s="0"/>
      <c r="BZE127" s="0"/>
      <c r="BZF127" s="0"/>
      <c r="BZG127" s="0"/>
      <c r="BZH127" s="0"/>
      <c r="BZI127" s="0"/>
      <c r="BZJ127" s="0"/>
      <c r="BZK127" s="0"/>
      <c r="BZL127" s="0"/>
      <c r="BZM127" s="0"/>
      <c r="BZN127" s="0"/>
      <c r="BZO127" s="0"/>
      <c r="BZP127" s="0"/>
      <c r="BZQ127" s="0"/>
      <c r="BZR127" s="0"/>
      <c r="BZS127" s="0"/>
      <c r="BZT127" s="0"/>
      <c r="BZU127" s="0"/>
      <c r="BZV127" s="0"/>
      <c r="BZW127" s="0"/>
      <c r="BZX127" s="0"/>
      <c r="BZY127" s="0"/>
      <c r="BZZ127" s="0"/>
      <c r="CAA127" s="0"/>
      <c r="CAB127" s="0"/>
      <c r="CAC127" s="0"/>
      <c r="CAD127" s="0"/>
      <c r="CAE127" s="0"/>
      <c r="CAF127" s="0"/>
      <c r="CAG127" s="0"/>
      <c r="CAH127" s="0"/>
      <c r="CAI127" s="0"/>
      <c r="CAJ127" s="0"/>
      <c r="CAK127" s="0"/>
      <c r="CAL127" s="0"/>
      <c r="CAM127" s="0"/>
      <c r="CAN127" s="0"/>
      <c r="CAO127" s="0"/>
      <c r="CAP127" s="0"/>
      <c r="CAQ127" s="0"/>
      <c r="CAR127" s="0"/>
      <c r="CAS127" s="0"/>
      <c r="CAT127" s="0"/>
      <c r="CAU127" s="0"/>
      <c r="CAV127" s="0"/>
      <c r="CAW127" s="0"/>
      <c r="CAX127" s="0"/>
      <c r="CAY127" s="0"/>
      <c r="CAZ127" s="0"/>
      <c r="CBA127" s="0"/>
      <c r="CBB127" s="0"/>
      <c r="CBC127" s="0"/>
      <c r="CBD127" s="0"/>
      <c r="CBE127" s="0"/>
      <c r="CBF127" s="0"/>
      <c r="CBG127" s="0"/>
      <c r="CBH127" s="0"/>
      <c r="CBI127" s="0"/>
      <c r="CBJ127" s="0"/>
      <c r="CBK127" s="0"/>
      <c r="CBL127" s="0"/>
      <c r="CBM127" s="0"/>
      <c r="CBN127" s="0"/>
      <c r="CBO127" s="0"/>
      <c r="CBP127" s="0"/>
      <c r="CBQ127" s="0"/>
      <c r="CBR127" s="0"/>
      <c r="CBS127" s="0"/>
      <c r="CBT127" s="0"/>
      <c r="CBU127" s="0"/>
      <c r="CBV127" s="0"/>
      <c r="CBW127" s="0"/>
      <c r="CBX127" s="0"/>
      <c r="CBY127" s="0"/>
      <c r="CBZ127" s="0"/>
      <c r="CCA127" s="0"/>
      <c r="CCB127" s="0"/>
      <c r="CCC127" s="0"/>
      <c r="CCD127" s="0"/>
      <c r="CCE127" s="0"/>
      <c r="CCF127" s="0"/>
      <c r="CCG127" s="0"/>
      <c r="CCH127" s="0"/>
      <c r="CCI127" s="0"/>
      <c r="CCJ127" s="0"/>
      <c r="CCK127" s="0"/>
      <c r="CCL127" s="0"/>
      <c r="CCM127" s="0"/>
      <c r="CCN127" s="0"/>
      <c r="CCO127" s="0"/>
      <c r="CCP127" s="0"/>
      <c r="CCQ127" s="0"/>
      <c r="CCR127" s="0"/>
      <c r="CCS127" s="0"/>
      <c r="CCT127" s="0"/>
      <c r="CCU127" s="0"/>
      <c r="CCV127" s="0"/>
      <c r="CCW127" s="0"/>
      <c r="CCX127" s="0"/>
      <c r="CCY127" s="0"/>
      <c r="CCZ127" s="0"/>
      <c r="CDA127" s="0"/>
      <c r="CDB127" s="0"/>
      <c r="CDC127" s="0"/>
      <c r="CDD127" s="0"/>
      <c r="CDE127" s="0"/>
      <c r="CDF127" s="0"/>
      <c r="CDG127" s="0"/>
      <c r="CDH127" s="0"/>
      <c r="CDI127" s="0"/>
      <c r="CDJ127" s="0"/>
      <c r="CDK127" s="0"/>
      <c r="CDL127" s="0"/>
      <c r="CDM127" s="0"/>
      <c r="CDN127" s="0"/>
      <c r="CDO127" s="0"/>
      <c r="CDP127" s="0"/>
      <c r="CDQ127" s="0"/>
      <c r="CDR127" s="0"/>
      <c r="CDS127" s="0"/>
      <c r="CDT127" s="0"/>
      <c r="CDU127" s="0"/>
      <c r="CDV127" s="0"/>
      <c r="CDW127" s="0"/>
      <c r="CDX127" s="0"/>
      <c r="CDY127" s="0"/>
      <c r="CDZ127" s="0"/>
      <c r="CEA127" s="0"/>
      <c r="CEB127" s="0"/>
      <c r="CEC127" s="0"/>
      <c r="CED127" s="0"/>
      <c r="CEE127" s="0"/>
      <c r="CEF127" s="0"/>
      <c r="CEG127" s="0"/>
      <c r="CEH127" s="0"/>
      <c r="CEI127" s="0"/>
      <c r="CEJ127" s="0"/>
      <c r="CEK127" s="0"/>
      <c r="CEL127" s="0"/>
      <c r="CEM127" s="0"/>
      <c r="CEN127" s="0"/>
      <c r="CEO127" s="0"/>
      <c r="CEP127" s="0"/>
      <c r="CEQ127" s="0"/>
      <c r="CER127" s="0"/>
      <c r="CES127" s="0"/>
      <c r="CET127" s="0"/>
      <c r="CEU127" s="0"/>
      <c r="CEV127" s="0"/>
      <c r="CEW127" s="0"/>
      <c r="CEX127" s="0"/>
      <c r="CEY127" s="0"/>
      <c r="CEZ127" s="0"/>
      <c r="CFA127" s="0"/>
      <c r="CFB127" s="0"/>
      <c r="CFC127" s="0"/>
      <c r="CFD127" s="0"/>
      <c r="CFE127" s="0"/>
      <c r="CFF127" s="0"/>
      <c r="CFG127" s="0"/>
      <c r="CFH127" s="0"/>
      <c r="CFI127" s="0"/>
      <c r="CFJ127" s="0"/>
      <c r="CFK127" s="0"/>
      <c r="CFL127" s="0"/>
      <c r="CFM127" s="0"/>
      <c r="CFN127" s="0"/>
      <c r="CFO127" s="0"/>
      <c r="CFP127" s="0"/>
      <c r="CFQ127" s="0"/>
      <c r="CFR127" s="0"/>
      <c r="CFS127" s="0"/>
      <c r="CFT127" s="0"/>
      <c r="CFU127" s="0"/>
      <c r="CFV127" s="0"/>
      <c r="CFW127" s="0"/>
      <c r="CFX127" s="0"/>
      <c r="CFY127" s="0"/>
      <c r="CFZ127" s="0"/>
      <c r="CGA127" s="0"/>
      <c r="CGB127" s="0"/>
      <c r="CGC127" s="0"/>
      <c r="CGD127" s="0"/>
      <c r="CGE127" s="0"/>
      <c r="CGF127" s="0"/>
      <c r="CGG127" s="0"/>
      <c r="CGH127" s="0"/>
      <c r="CGI127" s="0"/>
      <c r="CGJ127" s="0"/>
      <c r="CGK127" s="0"/>
      <c r="CGL127" s="0"/>
      <c r="CGM127" s="0"/>
      <c r="CGN127" s="0"/>
      <c r="CGO127" s="0"/>
      <c r="CGP127" s="0"/>
      <c r="CGQ127" s="0"/>
      <c r="CGR127" s="0"/>
      <c r="CGS127" s="0"/>
      <c r="CGT127" s="0"/>
      <c r="CGU127" s="0"/>
      <c r="CGV127" s="0"/>
      <c r="CGW127" s="0"/>
      <c r="CGX127" s="0"/>
      <c r="CGY127" s="0"/>
      <c r="CGZ127" s="0"/>
      <c r="CHA127" s="0"/>
      <c r="CHB127" s="0"/>
      <c r="CHC127" s="0"/>
      <c r="CHD127" s="0"/>
      <c r="CHE127" s="0"/>
      <c r="CHF127" s="0"/>
      <c r="CHG127" s="0"/>
      <c r="CHH127" s="0"/>
      <c r="CHI127" s="0"/>
      <c r="CHJ127" s="0"/>
      <c r="CHK127" s="0"/>
      <c r="CHL127" s="0"/>
      <c r="CHM127" s="0"/>
      <c r="CHN127" s="0"/>
      <c r="CHO127" s="0"/>
      <c r="CHP127" s="0"/>
      <c r="CHQ127" s="0"/>
      <c r="CHR127" s="0"/>
      <c r="CHS127" s="0"/>
      <c r="CHT127" s="0"/>
      <c r="CHU127" s="0"/>
      <c r="CHV127" s="0"/>
      <c r="CHW127" s="0"/>
      <c r="CHX127" s="0"/>
      <c r="CHY127" s="0"/>
      <c r="CHZ127" s="0"/>
      <c r="CIA127" s="0"/>
      <c r="CIB127" s="0"/>
      <c r="CIC127" s="0"/>
      <c r="CID127" s="0"/>
      <c r="CIE127" s="0"/>
      <c r="CIF127" s="0"/>
      <c r="CIG127" s="0"/>
      <c r="CIH127" s="0"/>
      <c r="CII127" s="0"/>
      <c r="CIJ127" s="0"/>
      <c r="CIK127" s="0"/>
      <c r="CIL127" s="0"/>
      <c r="CIM127" s="0"/>
      <c r="CIN127" s="0"/>
      <c r="CIO127" s="0"/>
      <c r="CIP127" s="0"/>
      <c r="CIQ127" s="0"/>
      <c r="CIR127" s="0"/>
      <c r="CIS127" s="0"/>
      <c r="CIT127" s="0"/>
      <c r="CIU127" s="0"/>
      <c r="CIV127" s="0"/>
      <c r="CIW127" s="0"/>
      <c r="CIX127" s="0"/>
      <c r="CIY127" s="0"/>
      <c r="CIZ127" s="0"/>
      <c r="CJA127" s="0"/>
      <c r="CJB127" s="0"/>
      <c r="CJC127" s="0"/>
      <c r="CJD127" s="0"/>
      <c r="CJE127" s="0"/>
      <c r="CJF127" s="0"/>
      <c r="CJG127" s="0"/>
      <c r="CJH127" s="0"/>
      <c r="CJI127" s="0"/>
      <c r="CJJ127" s="0"/>
      <c r="CJK127" s="0"/>
      <c r="CJL127" s="0"/>
      <c r="CJM127" s="0"/>
      <c r="CJN127" s="0"/>
      <c r="CJO127" s="0"/>
      <c r="CJP127" s="0"/>
      <c r="CJQ127" s="0"/>
      <c r="CJR127" s="0"/>
      <c r="CJS127" s="0"/>
      <c r="CJT127" s="0"/>
      <c r="CJU127" s="0"/>
      <c r="CJV127" s="0"/>
      <c r="CJW127" s="0"/>
      <c r="CJX127" s="0"/>
      <c r="CJY127" s="0"/>
      <c r="CJZ127" s="0"/>
      <c r="CKA127" s="0"/>
      <c r="CKB127" s="0"/>
      <c r="CKC127" s="0"/>
      <c r="CKD127" s="0"/>
      <c r="CKE127" s="0"/>
      <c r="CKF127" s="0"/>
      <c r="CKG127" s="0"/>
      <c r="CKH127" s="0"/>
      <c r="CKI127" s="0"/>
      <c r="CKJ127" s="0"/>
      <c r="CKK127" s="0"/>
      <c r="CKL127" s="0"/>
      <c r="CKM127" s="0"/>
      <c r="CKN127" s="0"/>
      <c r="CKO127" s="0"/>
      <c r="CKP127" s="0"/>
      <c r="CKQ127" s="0"/>
      <c r="CKR127" s="0"/>
      <c r="CKS127" s="0"/>
      <c r="CKT127" s="0"/>
      <c r="CKU127" s="0"/>
      <c r="CKV127" s="0"/>
      <c r="CKW127" s="0"/>
      <c r="CKX127" s="0"/>
      <c r="CKY127" s="0"/>
      <c r="CKZ127" s="0"/>
      <c r="CLA127" s="0"/>
      <c r="CLB127" s="0"/>
      <c r="CLC127" s="0"/>
      <c r="CLD127" s="0"/>
      <c r="CLE127" s="0"/>
      <c r="CLF127" s="0"/>
      <c r="CLG127" s="0"/>
      <c r="CLH127" s="0"/>
      <c r="CLI127" s="0"/>
      <c r="CLJ127" s="0"/>
      <c r="CLK127" s="0"/>
      <c r="CLL127" s="0"/>
      <c r="CLM127" s="0"/>
      <c r="CLN127" s="0"/>
      <c r="CLO127" s="0"/>
      <c r="CLP127" s="0"/>
      <c r="CLQ127" s="0"/>
      <c r="CLR127" s="0"/>
      <c r="CLS127" s="0"/>
      <c r="CLT127" s="0"/>
      <c r="CLU127" s="0"/>
      <c r="CLV127" s="0"/>
      <c r="CLW127" s="0"/>
      <c r="CLX127" s="0"/>
      <c r="CLY127" s="0"/>
      <c r="CLZ127" s="0"/>
      <c r="CMA127" s="0"/>
      <c r="CMB127" s="0"/>
      <c r="CMC127" s="0"/>
      <c r="CMD127" s="0"/>
      <c r="CME127" s="0"/>
      <c r="CMF127" s="0"/>
      <c r="CMG127" s="0"/>
      <c r="CMH127" s="0"/>
      <c r="CMI127" s="0"/>
      <c r="CMJ127" s="0"/>
      <c r="CMK127" s="0"/>
      <c r="CML127" s="0"/>
      <c r="CMM127" s="0"/>
      <c r="CMN127" s="0"/>
      <c r="CMO127" s="0"/>
      <c r="CMP127" s="0"/>
      <c r="CMQ127" s="0"/>
      <c r="CMR127" s="0"/>
      <c r="CMS127" s="0"/>
      <c r="CMT127" s="0"/>
      <c r="CMU127" s="0"/>
      <c r="CMV127" s="0"/>
      <c r="CMW127" s="0"/>
      <c r="CMX127" s="0"/>
      <c r="CMY127" s="0"/>
      <c r="CMZ127" s="0"/>
      <c r="CNA127" s="0"/>
      <c r="CNB127" s="0"/>
      <c r="CNC127" s="0"/>
      <c r="CND127" s="0"/>
      <c r="CNE127" s="0"/>
      <c r="CNF127" s="0"/>
      <c r="CNG127" s="0"/>
      <c r="CNH127" s="0"/>
      <c r="CNI127" s="0"/>
      <c r="CNJ127" s="0"/>
      <c r="CNK127" s="0"/>
      <c r="CNL127" s="0"/>
      <c r="CNM127" s="0"/>
      <c r="CNN127" s="0"/>
      <c r="CNO127" s="0"/>
      <c r="CNP127" s="0"/>
      <c r="CNQ127" s="0"/>
      <c r="CNR127" s="0"/>
      <c r="CNS127" s="0"/>
      <c r="CNT127" s="0"/>
      <c r="CNU127" s="0"/>
      <c r="CNV127" s="0"/>
      <c r="CNW127" s="0"/>
      <c r="CNX127" s="0"/>
      <c r="CNY127" s="0"/>
      <c r="CNZ127" s="0"/>
      <c r="COA127" s="0"/>
      <c r="COB127" s="0"/>
      <c r="COC127" s="0"/>
      <c r="COD127" s="0"/>
      <c r="COE127" s="0"/>
      <c r="COF127" s="0"/>
      <c r="COG127" s="0"/>
      <c r="COH127" s="0"/>
      <c r="COI127" s="0"/>
      <c r="COJ127" s="0"/>
      <c r="COK127" s="0"/>
      <c r="COL127" s="0"/>
      <c r="COM127" s="0"/>
      <c r="CON127" s="0"/>
      <c r="COO127" s="0"/>
      <c r="COP127" s="0"/>
      <c r="COQ127" s="0"/>
      <c r="COR127" s="0"/>
      <c r="COS127" s="0"/>
      <c r="COT127" s="0"/>
      <c r="COU127" s="0"/>
      <c r="COV127" s="0"/>
      <c r="COW127" s="0"/>
      <c r="COX127" s="0"/>
      <c r="COY127" s="0"/>
      <c r="COZ127" s="0"/>
      <c r="CPA127" s="0"/>
      <c r="CPB127" s="0"/>
      <c r="CPC127" s="0"/>
      <c r="CPD127" s="0"/>
      <c r="CPE127" s="0"/>
      <c r="CPF127" s="0"/>
      <c r="CPG127" s="0"/>
      <c r="CPH127" s="0"/>
      <c r="CPI127" s="0"/>
      <c r="CPJ127" s="0"/>
      <c r="CPK127" s="0"/>
      <c r="CPL127" s="0"/>
      <c r="CPM127" s="0"/>
      <c r="CPN127" s="0"/>
      <c r="CPO127" s="0"/>
      <c r="CPP127" s="0"/>
      <c r="CPQ127" s="0"/>
      <c r="CPR127" s="0"/>
      <c r="CPS127" s="0"/>
      <c r="CPT127" s="0"/>
      <c r="CPU127" s="0"/>
      <c r="CPV127" s="0"/>
      <c r="CPW127" s="0"/>
      <c r="CPX127" s="0"/>
      <c r="CPY127" s="0"/>
      <c r="CPZ127" s="0"/>
      <c r="CQA127" s="0"/>
      <c r="CQB127" s="0"/>
      <c r="CQC127" s="0"/>
      <c r="CQD127" s="0"/>
      <c r="CQE127" s="0"/>
      <c r="CQF127" s="0"/>
      <c r="CQG127" s="0"/>
      <c r="CQH127" s="0"/>
      <c r="CQI127" s="0"/>
      <c r="CQJ127" s="0"/>
      <c r="CQK127" s="0"/>
      <c r="CQL127" s="0"/>
      <c r="CQM127" s="0"/>
      <c r="CQN127" s="0"/>
      <c r="CQO127" s="0"/>
      <c r="CQP127" s="0"/>
      <c r="CQQ127" s="0"/>
      <c r="CQR127" s="0"/>
      <c r="CQS127" s="0"/>
      <c r="CQT127" s="0"/>
      <c r="CQU127" s="0"/>
      <c r="CQV127" s="0"/>
      <c r="CQW127" s="0"/>
      <c r="CQX127" s="0"/>
      <c r="CQY127" s="0"/>
      <c r="CQZ127" s="0"/>
      <c r="CRA127" s="0"/>
      <c r="CRB127" s="0"/>
      <c r="CRC127" s="0"/>
      <c r="CRD127" s="0"/>
      <c r="CRE127" s="0"/>
      <c r="CRF127" s="0"/>
      <c r="CRG127" s="0"/>
      <c r="CRH127" s="0"/>
      <c r="CRI127" s="0"/>
      <c r="CRJ127" s="0"/>
      <c r="CRK127" s="0"/>
      <c r="CRL127" s="0"/>
      <c r="CRM127" s="0"/>
      <c r="CRN127" s="0"/>
      <c r="CRO127" s="0"/>
      <c r="CRP127" s="0"/>
      <c r="CRQ127" s="0"/>
      <c r="CRR127" s="0"/>
      <c r="CRS127" s="0"/>
      <c r="CRT127" s="0"/>
      <c r="CRU127" s="0"/>
      <c r="CRV127" s="0"/>
      <c r="CRW127" s="0"/>
      <c r="CRX127" s="0"/>
      <c r="CRY127" s="0"/>
      <c r="CRZ127" s="0"/>
      <c r="CSA127" s="0"/>
      <c r="CSB127" s="0"/>
      <c r="CSC127" s="0"/>
      <c r="CSD127" s="0"/>
      <c r="CSE127" s="0"/>
      <c r="CSF127" s="0"/>
      <c r="CSG127" s="0"/>
      <c r="CSH127" s="0"/>
      <c r="CSI127" s="0"/>
      <c r="CSJ127" s="0"/>
      <c r="CSK127" s="0"/>
      <c r="CSL127" s="0"/>
      <c r="CSM127" s="0"/>
      <c r="CSN127" s="0"/>
      <c r="CSO127" s="0"/>
      <c r="CSP127" s="0"/>
      <c r="CSQ127" s="0"/>
      <c r="CSR127" s="0"/>
      <c r="CSS127" s="0"/>
      <c r="CST127" s="0"/>
      <c r="CSU127" s="0"/>
      <c r="CSV127" s="0"/>
      <c r="CSW127" s="0"/>
      <c r="CSX127" s="0"/>
      <c r="CSY127" s="0"/>
      <c r="CSZ127" s="0"/>
      <c r="CTA127" s="0"/>
      <c r="CTB127" s="0"/>
      <c r="CTC127" s="0"/>
      <c r="CTD127" s="0"/>
      <c r="CTE127" s="0"/>
      <c r="CTF127" s="0"/>
      <c r="CTG127" s="0"/>
      <c r="CTH127" s="0"/>
      <c r="CTI127" s="0"/>
      <c r="CTJ127" s="0"/>
      <c r="CTK127" s="0"/>
      <c r="CTL127" s="0"/>
      <c r="CTM127" s="0"/>
      <c r="CTN127" s="0"/>
      <c r="CTO127" s="0"/>
      <c r="CTP127" s="0"/>
      <c r="CTQ127" s="0"/>
      <c r="CTR127" s="0"/>
      <c r="CTS127" s="0"/>
      <c r="CTT127" s="0"/>
      <c r="CTU127" s="0"/>
      <c r="CTV127" s="0"/>
      <c r="CTW127" s="0"/>
      <c r="CTX127" s="0"/>
      <c r="CTY127" s="0"/>
      <c r="CTZ127" s="0"/>
      <c r="CUA127" s="0"/>
      <c r="CUB127" s="0"/>
      <c r="CUC127" s="0"/>
      <c r="CUD127" s="0"/>
      <c r="CUE127" s="0"/>
      <c r="CUF127" s="0"/>
      <c r="CUG127" s="0"/>
      <c r="CUH127" s="0"/>
      <c r="CUI127" s="0"/>
      <c r="CUJ127" s="0"/>
      <c r="CUK127" s="0"/>
      <c r="CUL127" s="0"/>
      <c r="CUM127" s="0"/>
      <c r="CUN127" s="0"/>
      <c r="CUO127" s="0"/>
      <c r="CUP127" s="0"/>
      <c r="CUQ127" s="0"/>
      <c r="CUR127" s="0"/>
      <c r="CUS127" s="0"/>
      <c r="CUT127" s="0"/>
      <c r="CUU127" s="0"/>
      <c r="CUV127" s="0"/>
      <c r="CUW127" s="0"/>
      <c r="CUX127" s="0"/>
      <c r="CUY127" s="0"/>
      <c r="CUZ127" s="0"/>
      <c r="CVA127" s="0"/>
      <c r="CVB127" s="0"/>
      <c r="CVC127" s="0"/>
      <c r="CVD127" s="0"/>
      <c r="CVE127" s="0"/>
      <c r="CVF127" s="0"/>
      <c r="CVG127" s="0"/>
      <c r="CVH127" s="0"/>
      <c r="CVI127" s="0"/>
      <c r="CVJ127" s="0"/>
      <c r="CVK127" s="0"/>
      <c r="CVL127" s="0"/>
      <c r="CVM127" s="0"/>
      <c r="CVN127" s="0"/>
      <c r="CVO127" s="0"/>
      <c r="CVP127" s="0"/>
      <c r="CVQ127" s="0"/>
      <c r="CVR127" s="0"/>
      <c r="CVS127" s="0"/>
      <c r="CVT127" s="0"/>
      <c r="CVU127" s="0"/>
      <c r="CVV127" s="0"/>
      <c r="CVW127" s="0"/>
      <c r="CVX127" s="0"/>
      <c r="CVY127" s="0"/>
      <c r="CVZ127" s="0"/>
      <c r="CWA127" s="0"/>
      <c r="CWB127" s="0"/>
      <c r="CWC127" s="0"/>
      <c r="CWD127" s="0"/>
      <c r="CWE127" s="0"/>
      <c r="CWF127" s="0"/>
      <c r="CWG127" s="0"/>
      <c r="CWH127" s="0"/>
      <c r="CWI127" s="0"/>
      <c r="CWJ127" s="0"/>
      <c r="CWK127" s="0"/>
      <c r="CWL127" s="0"/>
      <c r="CWM127" s="0"/>
      <c r="CWN127" s="0"/>
      <c r="CWO127" s="0"/>
      <c r="CWP127" s="0"/>
      <c r="CWQ127" s="0"/>
      <c r="CWR127" s="0"/>
      <c r="CWS127" s="0"/>
      <c r="CWT127" s="0"/>
      <c r="CWU127" s="0"/>
      <c r="CWV127" s="0"/>
      <c r="CWW127" s="0"/>
      <c r="CWX127" s="0"/>
      <c r="CWY127" s="0"/>
      <c r="CWZ127" s="0"/>
      <c r="CXA127" s="0"/>
      <c r="CXB127" s="0"/>
      <c r="CXC127" s="0"/>
      <c r="CXD127" s="0"/>
      <c r="CXE127" s="0"/>
      <c r="CXF127" s="0"/>
      <c r="CXG127" s="0"/>
      <c r="CXH127" s="0"/>
      <c r="CXI127" s="0"/>
      <c r="CXJ127" s="0"/>
      <c r="CXK127" s="0"/>
      <c r="CXL127" s="0"/>
      <c r="CXM127" s="0"/>
      <c r="CXN127" s="0"/>
      <c r="CXO127" s="0"/>
      <c r="CXP127" s="0"/>
      <c r="CXQ127" s="0"/>
      <c r="CXR127" s="0"/>
      <c r="CXS127" s="0"/>
      <c r="CXT127" s="0"/>
      <c r="CXU127" s="0"/>
      <c r="CXV127" s="0"/>
      <c r="CXW127" s="0"/>
      <c r="CXX127" s="0"/>
      <c r="CXY127" s="0"/>
      <c r="CXZ127" s="0"/>
      <c r="CYA127" s="0"/>
      <c r="CYB127" s="0"/>
      <c r="CYC127" s="0"/>
      <c r="CYD127" s="0"/>
      <c r="CYE127" s="0"/>
      <c r="CYF127" s="0"/>
      <c r="CYG127" s="0"/>
      <c r="CYH127" s="0"/>
      <c r="CYI127" s="0"/>
      <c r="CYJ127" s="0"/>
      <c r="CYK127" s="0"/>
      <c r="CYL127" s="0"/>
      <c r="CYM127" s="0"/>
      <c r="CYN127" s="0"/>
      <c r="CYO127" s="0"/>
      <c r="CYP127" s="0"/>
      <c r="CYQ127" s="0"/>
      <c r="CYR127" s="0"/>
      <c r="CYS127" s="0"/>
      <c r="CYT127" s="0"/>
      <c r="CYU127" s="0"/>
      <c r="CYV127" s="0"/>
      <c r="CYW127" s="0"/>
      <c r="CYX127" s="0"/>
      <c r="CYY127" s="0"/>
      <c r="CYZ127" s="0"/>
      <c r="CZA127" s="0"/>
      <c r="CZB127" s="0"/>
      <c r="CZC127" s="0"/>
      <c r="CZD127" s="0"/>
      <c r="CZE127" s="0"/>
      <c r="CZF127" s="0"/>
      <c r="CZG127" s="0"/>
      <c r="CZH127" s="0"/>
      <c r="CZI127" s="0"/>
      <c r="CZJ127" s="0"/>
      <c r="CZK127" s="0"/>
      <c r="CZL127" s="0"/>
      <c r="CZM127" s="0"/>
      <c r="CZN127" s="0"/>
      <c r="CZO127" s="0"/>
      <c r="CZP127" s="0"/>
      <c r="CZQ127" s="0"/>
      <c r="CZR127" s="0"/>
      <c r="CZS127" s="0"/>
      <c r="CZT127" s="0"/>
      <c r="CZU127" s="0"/>
      <c r="CZV127" s="0"/>
      <c r="CZW127" s="0"/>
      <c r="CZX127" s="0"/>
      <c r="CZY127" s="0"/>
      <c r="CZZ127" s="0"/>
      <c r="DAA127" s="0"/>
      <c r="DAB127" s="0"/>
      <c r="DAC127" s="0"/>
      <c r="DAD127" s="0"/>
      <c r="DAE127" s="0"/>
      <c r="DAF127" s="0"/>
      <c r="DAG127" s="0"/>
      <c r="DAH127" s="0"/>
      <c r="DAI127" s="0"/>
      <c r="DAJ127" s="0"/>
      <c r="DAK127" s="0"/>
      <c r="DAL127" s="0"/>
      <c r="DAM127" s="0"/>
      <c r="DAN127" s="0"/>
      <c r="DAO127" s="0"/>
      <c r="DAP127" s="0"/>
      <c r="DAQ127" s="0"/>
      <c r="DAR127" s="0"/>
      <c r="DAS127" s="0"/>
      <c r="DAT127" s="0"/>
      <c r="DAU127" s="0"/>
      <c r="DAV127" s="0"/>
      <c r="DAW127" s="0"/>
      <c r="DAX127" s="0"/>
      <c r="DAY127" s="0"/>
      <c r="DAZ127" s="0"/>
      <c r="DBA127" s="0"/>
      <c r="DBB127" s="0"/>
      <c r="DBC127" s="0"/>
      <c r="DBD127" s="0"/>
      <c r="DBE127" s="0"/>
      <c r="DBF127" s="0"/>
      <c r="DBG127" s="0"/>
      <c r="DBH127" s="0"/>
      <c r="DBI127" s="0"/>
      <c r="DBJ127" s="0"/>
      <c r="DBK127" s="0"/>
      <c r="DBL127" s="0"/>
      <c r="DBM127" s="0"/>
      <c r="DBN127" s="0"/>
      <c r="DBO127" s="0"/>
      <c r="DBP127" s="0"/>
      <c r="DBQ127" s="0"/>
      <c r="DBR127" s="0"/>
      <c r="DBS127" s="0"/>
      <c r="DBT127" s="0"/>
      <c r="DBU127" s="0"/>
      <c r="DBV127" s="0"/>
      <c r="DBW127" s="0"/>
      <c r="DBX127" s="0"/>
      <c r="DBY127" s="0"/>
      <c r="DBZ127" s="0"/>
      <c r="DCA127" s="0"/>
      <c r="DCB127" s="0"/>
      <c r="DCC127" s="0"/>
      <c r="DCD127" s="0"/>
      <c r="DCE127" s="0"/>
      <c r="DCF127" s="0"/>
      <c r="DCG127" s="0"/>
      <c r="DCH127" s="0"/>
      <c r="DCI127" s="0"/>
      <c r="DCJ127" s="0"/>
      <c r="DCK127" s="0"/>
      <c r="DCL127" s="0"/>
      <c r="DCM127" s="0"/>
      <c r="DCN127" s="0"/>
      <c r="DCO127" s="0"/>
      <c r="DCP127" s="0"/>
      <c r="DCQ127" s="0"/>
      <c r="DCR127" s="0"/>
      <c r="DCS127" s="0"/>
      <c r="DCT127" s="0"/>
      <c r="DCU127" s="0"/>
      <c r="DCV127" s="0"/>
      <c r="DCW127" s="0"/>
      <c r="DCX127" s="0"/>
      <c r="DCY127" s="0"/>
      <c r="DCZ127" s="0"/>
      <c r="DDA127" s="0"/>
      <c r="DDB127" s="0"/>
      <c r="DDC127" s="0"/>
      <c r="DDD127" s="0"/>
      <c r="DDE127" s="0"/>
      <c r="DDF127" s="0"/>
      <c r="DDG127" s="0"/>
      <c r="DDH127" s="0"/>
      <c r="DDI127" s="0"/>
      <c r="DDJ127" s="0"/>
      <c r="DDK127" s="0"/>
      <c r="DDL127" s="0"/>
      <c r="DDM127" s="0"/>
      <c r="DDN127" s="0"/>
      <c r="DDO127" s="0"/>
      <c r="DDP127" s="0"/>
      <c r="DDQ127" s="0"/>
      <c r="DDR127" s="0"/>
      <c r="DDS127" s="0"/>
      <c r="DDT127" s="0"/>
      <c r="DDU127" s="0"/>
      <c r="DDV127" s="0"/>
      <c r="DDW127" s="0"/>
      <c r="DDX127" s="0"/>
      <c r="DDY127" s="0"/>
      <c r="DDZ127" s="0"/>
      <c r="DEA127" s="0"/>
      <c r="DEB127" s="0"/>
      <c r="DEC127" s="0"/>
      <c r="DED127" s="0"/>
      <c r="DEE127" s="0"/>
      <c r="DEF127" s="0"/>
      <c r="DEG127" s="0"/>
      <c r="DEH127" s="0"/>
      <c r="DEI127" s="0"/>
      <c r="DEJ127" s="0"/>
      <c r="DEK127" s="0"/>
      <c r="DEL127" s="0"/>
      <c r="DEM127" s="0"/>
      <c r="DEN127" s="0"/>
      <c r="DEO127" s="0"/>
      <c r="DEP127" s="0"/>
      <c r="DEQ127" s="0"/>
      <c r="DER127" s="0"/>
      <c r="DES127" s="0"/>
      <c r="DET127" s="0"/>
      <c r="DEU127" s="0"/>
      <c r="DEV127" s="0"/>
      <c r="DEW127" s="0"/>
      <c r="DEX127" s="0"/>
      <c r="DEY127" s="0"/>
      <c r="DEZ127" s="0"/>
      <c r="DFA127" s="0"/>
      <c r="DFB127" s="0"/>
      <c r="DFC127" s="0"/>
      <c r="DFD127" s="0"/>
      <c r="DFE127" s="0"/>
      <c r="DFF127" s="0"/>
      <c r="DFG127" s="0"/>
      <c r="DFH127" s="0"/>
      <c r="DFI127" s="0"/>
      <c r="DFJ127" s="0"/>
      <c r="DFK127" s="0"/>
      <c r="DFL127" s="0"/>
      <c r="DFM127" s="0"/>
      <c r="DFN127" s="0"/>
      <c r="DFO127" s="0"/>
      <c r="DFP127" s="0"/>
      <c r="DFQ127" s="0"/>
      <c r="DFR127" s="0"/>
      <c r="DFS127" s="0"/>
      <c r="DFT127" s="0"/>
      <c r="DFU127" s="0"/>
      <c r="DFV127" s="0"/>
      <c r="DFW127" s="0"/>
      <c r="DFX127" s="0"/>
      <c r="DFY127" s="0"/>
      <c r="DFZ127" s="0"/>
      <c r="DGA127" s="0"/>
      <c r="DGB127" s="0"/>
      <c r="DGC127" s="0"/>
      <c r="DGD127" s="0"/>
      <c r="DGE127" s="0"/>
      <c r="DGF127" s="0"/>
      <c r="DGG127" s="0"/>
      <c r="DGH127" s="0"/>
      <c r="DGI127" s="0"/>
      <c r="DGJ127" s="0"/>
      <c r="DGK127" s="0"/>
      <c r="DGL127" s="0"/>
      <c r="DGM127" s="0"/>
      <c r="DGN127" s="0"/>
      <c r="DGO127" s="0"/>
      <c r="DGP127" s="0"/>
      <c r="DGQ127" s="0"/>
      <c r="DGR127" s="0"/>
      <c r="DGS127" s="0"/>
      <c r="DGT127" s="0"/>
      <c r="DGU127" s="0"/>
      <c r="DGV127" s="0"/>
      <c r="DGW127" s="0"/>
      <c r="DGX127" s="0"/>
      <c r="DGY127" s="0"/>
      <c r="DGZ127" s="0"/>
      <c r="DHA127" s="0"/>
      <c r="DHB127" s="0"/>
      <c r="DHC127" s="0"/>
      <c r="DHD127" s="0"/>
      <c r="DHE127" s="0"/>
      <c r="DHF127" s="0"/>
      <c r="DHG127" s="0"/>
      <c r="DHH127" s="0"/>
      <c r="DHI127" s="0"/>
      <c r="DHJ127" s="0"/>
      <c r="DHK127" s="0"/>
      <c r="DHL127" s="0"/>
      <c r="DHM127" s="0"/>
      <c r="DHN127" s="0"/>
      <c r="DHO127" s="0"/>
      <c r="DHP127" s="0"/>
      <c r="DHQ127" s="0"/>
      <c r="DHR127" s="0"/>
      <c r="DHS127" s="0"/>
      <c r="DHT127" s="0"/>
      <c r="DHU127" s="0"/>
      <c r="DHV127" s="0"/>
      <c r="DHW127" s="0"/>
      <c r="DHX127" s="0"/>
      <c r="DHY127" s="0"/>
      <c r="DHZ127" s="0"/>
      <c r="DIA127" s="0"/>
      <c r="DIB127" s="0"/>
      <c r="DIC127" s="0"/>
      <c r="DID127" s="0"/>
      <c r="DIE127" s="0"/>
      <c r="DIF127" s="0"/>
      <c r="DIG127" s="0"/>
      <c r="DIH127" s="0"/>
      <c r="DII127" s="0"/>
      <c r="DIJ127" s="0"/>
      <c r="DIK127" s="0"/>
      <c r="DIL127" s="0"/>
      <c r="DIM127" s="0"/>
      <c r="DIN127" s="0"/>
      <c r="DIO127" s="0"/>
      <c r="DIP127" s="0"/>
      <c r="DIQ127" s="0"/>
      <c r="DIR127" s="0"/>
      <c r="DIS127" s="0"/>
      <c r="DIT127" s="0"/>
      <c r="DIU127" s="0"/>
      <c r="DIV127" s="0"/>
      <c r="DIW127" s="0"/>
      <c r="DIX127" s="0"/>
      <c r="DIY127" s="0"/>
      <c r="DIZ127" s="0"/>
      <c r="DJA127" s="0"/>
      <c r="DJB127" s="0"/>
      <c r="DJC127" s="0"/>
      <c r="DJD127" s="0"/>
      <c r="DJE127" s="0"/>
      <c r="DJF127" s="0"/>
      <c r="DJG127" s="0"/>
      <c r="DJH127" s="0"/>
      <c r="DJI127" s="0"/>
      <c r="DJJ127" s="0"/>
      <c r="DJK127" s="0"/>
      <c r="DJL127" s="0"/>
      <c r="DJM127" s="0"/>
      <c r="DJN127" s="0"/>
      <c r="DJO127" s="0"/>
      <c r="DJP127" s="0"/>
      <c r="DJQ127" s="0"/>
      <c r="DJR127" s="0"/>
      <c r="DJS127" s="0"/>
      <c r="DJT127" s="0"/>
      <c r="DJU127" s="0"/>
      <c r="DJV127" s="0"/>
      <c r="DJW127" s="0"/>
      <c r="DJX127" s="0"/>
      <c r="DJY127" s="0"/>
      <c r="DJZ127" s="0"/>
      <c r="DKA127" s="0"/>
      <c r="DKB127" s="0"/>
      <c r="DKC127" s="0"/>
      <c r="DKD127" s="0"/>
      <c r="DKE127" s="0"/>
      <c r="DKF127" s="0"/>
      <c r="DKG127" s="0"/>
      <c r="DKH127" s="0"/>
      <c r="DKI127" s="0"/>
      <c r="DKJ127" s="0"/>
      <c r="DKK127" s="0"/>
      <c r="DKL127" s="0"/>
      <c r="DKM127" s="0"/>
      <c r="DKN127" s="0"/>
      <c r="DKO127" s="0"/>
      <c r="DKP127" s="0"/>
      <c r="DKQ127" s="0"/>
      <c r="DKR127" s="0"/>
      <c r="DKS127" s="0"/>
      <c r="DKT127" s="0"/>
      <c r="DKU127" s="0"/>
      <c r="DKV127" s="0"/>
      <c r="DKW127" s="0"/>
      <c r="DKX127" s="0"/>
      <c r="DKY127" s="0"/>
      <c r="DKZ127" s="0"/>
      <c r="DLA127" s="0"/>
      <c r="DLB127" s="0"/>
      <c r="DLC127" s="0"/>
      <c r="DLD127" s="0"/>
      <c r="DLE127" s="0"/>
      <c r="DLF127" s="0"/>
      <c r="DLG127" s="0"/>
      <c r="DLH127" s="0"/>
      <c r="DLI127" s="0"/>
      <c r="DLJ127" s="0"/>
      <c r="DLK127" s="0"/>
      <c r="DLL127" s="0"/>
      <c r="DLM127" s="0"/>
      <c r="DLN127" s="0"/>
      <c r="DLO127" s="0"/>
      <c r="DLP127" s="0"/>
      <c r="DLQ127" s="0"/>
      <c r="DLR127" s="0"/>
      <c r="DLS127" s="0"/>
      <c r="DLT127" s="0"/>
      <c r="DLU127" s="0"/>
      <c r="DLV127" s="0"/>
      <c r="DLW127" s="0"/>
      <c r="DLX127" s="0"/>
      <c r="DLY127" s="0"/>
      <c r="DLZ127" s="0"/>
      <c r="DMA127" s="0"/>
      <c r="DMB127" s="0"/>
      <c r="DMC127" s="0"/>
      <c r="DMD127" s="0"/>
      <c r="DME127" s="0"/>
      <c r="DMF127" s="0"/>
      <c r="DMG127" s="0"/>
      <c r="DMH127" s="0"/>
      <c r="DMI127" s="0"/>
      <c r="DMJ127" s="0"/>
      <c r="DMK127" s="0"/>
      <c r="DML127" s="0"/>
      <c r="DMM127" s="0"/>
      <c r="DMN127" s="0"/>
      <c r="DMO127" s="0"/>
      <c r="DMP127" s="0"/>
      <c r="DMQ127" s="0"/>
      <c r="DMR127" s="0"/>
      <c r="DMS127" s="0"/>
      <c r="DMT127" s="0"/>
      <c r="DMU127" s="0"/>
      <c r="DMV127" s="0"/>
      <c r="DMW127" s="0"/>
      <c r="DMX127" s="0"/>
      <c r="DMY127" s="0"/>
      <c r="DMZ127" s="0"/>
      <c r="DNA127" s="0"/>
      <c r="DNB127" s="0"/>
      <c r="DNC127" s="0"/>
      <c r="DND127" s="0"/>
      <c r="DNE127" s="0"/>
      <c r="DNF127" s="0"/>
      <c r="DNG127" s="0"/>
      <c r="DNH127" s="0"/>
      <c r="DNI127" s="0"/>
      <c r="DNJ127" s="0"/>
      <c r="DNK127" s="0"/>
      <c r="DNL127" s="0"/>
      <c r="DNM127" s="0"/>
      <c r="DNN127" s="0"/>
      <c r="DNO127" s="0"/>
      <c r="DNP127" s="0"/>
      <c r="DNQ127" s="0"/>
      <c r="DNR127" s="0"/>
      <c r="DNS127" s="0"/>
      <c r="DNT127" s="0"/>
      <c r="DNU127" s="0"/>
      <c r="DNV127" s="0"/>
      <c r="DNW127" s="0"/>
      <c r="DNX127" s="0"/>
      <c r="DNY127" s="0"/>
      <c r="DNZ127" s="0"/>
      <c r="DOA127" s="0"/>
      <c r="DOB127" s="0"/>
      <c r="DOC127" s="0"/>
      <c r="DOD127" s="0"/>
      <c r="DOE127" s="0"/>
      <c r="DOF127" s="0"/>
      <c r="DOG127" s="0"/>
      <c r="DOH127" s="0"/>
      <c r="DOI127" s="0"/>
      <c r="DOJ127" s="0"/>
      <c r="DOK127" s="0"/>
      <c r="DOL127" s="0"/>
      <c r="DOM127" s="0"/>
      <c r="DON127" s="0"/>
      <c r="DOO127" s="0"/>
      <c r="DOP127" s="0"/>
      <c r="DOQ127" s="0"/>
      <c r="DOR127" s="0"/>
      <c r="DOS127" s="0"/>
      <c r="DOT127" s="0"/>
      <c r="DOU127" s="0"/>
      <c r="DOV127" s="0"/>
      <c r="DOW127" s="0"/>
      <c r="DOX127" s="0"/>
      <c r="DOY127" s="0"/>
      <c r="DOZ127" s="0"/>
      <c r="DPA127" s="0"/>
      <c r="DPB127" s="0"/>
      <c r="DPC127" s="0"/>
      <c r="DPD127" s="0"/>
      <c r="DPE127" s="0"/>
      <c r="DPF127" s="0"/>
      <c r="DPG127" s="0"/>
      <c r="DPH127" s="0"/>
      <c r="DPI127" s="0"/>
      <c r="DPJ127" s="0"/>
      <c r="DPK127" s="0"/>
      <c r="DPL127" s="0"/>
      <c r="DPM127" s="0"/>
      <c r="DPN127" s="0"/>
      <c r="DPO127" s="0"/>
      <c r="DPP127" s="0"/>
      <c r="DPQ127" s="0"/>
      <c r="DPR127" s="0"/>
      <c r="DPS127" s="0"/>
      <c r="DPT127" s="0"/>
      <c r="DPU127" s="0"/>
      <c r="DPV127" s="0"/>
      <c r="DPW127" s="0"/>
      <c r="DPX127" s="0"/>
      <c r="DPY127" s="0"/>
      <c r="DPZ127" s="0"/>
      <c r="DQA127" s="0"/>
      <c r="DQB127" s="0"/>
      <c r="DQC127" s="0"/>
      <c r="DQD127" s="0"/>
      <c r="DQE127" s="0"/>
      <c r="DQF127" s="0"/>
      <c r="DQG127" s="0"/>
      <c r="DQH127" s="0"/>
      <c r="DQI127" s="0"/>
      <c r="DQJ127" s="0"/>
      <c r="DQK127" s="0"/>
      <c r="DQL127" s="0"/>
      <c r="DQM127" s="0"/>
      <c r="DQN127" s="0"/>
      <c r="DQO127" s="0"/>
      <c r="DQP127" s="0"/>
      <c r="DQQ127" s="0"/>
      <c r="DQR127" s="0"/>
      <c r="DQS127" s="0"/>
      <c r="DQT127" s="0"/>
      <c r="DQU127" s="0"/>
      <c r="DQV127" s="0"/>
      <c r="DQW127" s="0"/>
      <c r="DQX127" s="0"/>
      <c r="DQY127" s="0"/>
      <c r="DQZ127" s="0"/>
      <c r="DRA127" s="0"/>
      <c r="DRB127" s="0"/>
      <c r="DRC127" s="0"/>
      <c r="DRD127" s="0"/>
      <c r="DRE127" s="0"/>
      <c r="DRF127" s="0"/>
      <c r="DRG127" s="0"/>
      <c r="DRH127" s="0"/>
      <c r="DRI127" s="0"/>
      <c r="DRJ127" s="0"/>
      <c r="DRK127" s="0"/>
      <c r="DRL127" s="0"/>
      <c r="DRM127" s="0"/>
      <c r="DRN127" s="0"/>
      <c r="DRO127" s="0"/>
      <c r="DRP127" s="0"/>
      <c r="DRQ127" s="0"/>
      <c r="DRR127" s="0"/>
      <c r="DRS127" s="0"/>
      <c r="DRT127" s="0"/>
      <c r="DRU127" s="0"/>
      <c r="DRV127" s="0"/>
      <c r="DRW127" s="0"/>
      <c r="DRX127" s="0"/>
      <c r="DRY127" s="0"/>
      <c r="DRZ127" s="0"/>
      <c r="DSA127" s="0"/>
      <c r="DSB127" s="0"/>
      <c r="DSC127" s="0"/>
      <c r="DSD127" s="0"/>
      <c r="DSE127" s="0"/>
      <c r="DSF127" s="0"/>
      <c r="DSG127" s="0"/>
      <c r="DSH127" s="0"/>
      <c r="DSI127" s="0"/>
      <c r="DSJ127" s="0"/>
      <c r="DSK127" s="0"/>
      <c r="DSL127" s="0"/>
      <c r="DSM127" s="0"/>
      <c r="DSN127" s="0"/>
      <c r="DSO127" s="0"/>
      <c r="DSP127" s="0"/>
      <c r="DSQ127" s="0"/>
      <c r="DSR127" s="0"/>
      <c r="DSS127" s="0"/>
      <c r="DST127" s="0"/>
      <c r="DSU127" s="0"/>
      <c r="DSV127" s="0"/>
      <c r="DSW127" s="0"/>
      <c r="DSX127" s="0"/>
      <c r="DSY127" s="0"/>
      <c r="DSZ127" s="0"/>
      <c r="DTA127" s="0"/>
      <c r="DTB127" s="0"/>
      <c r="DTC127" s="0"/>
      <c r="DTD127" s="0"/>
      <c r="DTE127" s="0"/>
      <c r="DTF127" s="0"/>
      <c r="DTG127" s="0"/>
      <c r="DTH127" s="0"/>
      <c r="DTI127" s="0"/>
      <c r="DTJ127" s="0"/>
      <c r="DTK127" s="0"/>
      <c r="DTL127" s="0"/>
      <c r="DTM127" s="0"/>
      <c r="DTN127" s="0"/>
      <c r="DTO127" s="0"/>
      <c r="DTP127" s="0"/>
      <c r="DTQ127" s="0"/>
      <c r="DTR127" s="0"/>
      <c r="DTS127" s="0"/>
      <c r="DTT127" s="0"/>
      <c r="DTU127" s="0"/>
      <c r="DTV127" s="0"/>
      <c r="DTW127" s="0"/>
      <c r="DTX127" s="0"/>
      <c r="DTY127" s="0"/>
      <c r="DTZ127" s="0"/>
      <c r="DUA127" s="0"/>
      <c r="DUB127" s="0"/>
      <c r="DUC127" s="0"/>
      <c r="DUD127" s="0"/>
      <c r="DUE127" s="0"/>
      <c r="DUF127" s="0"/>
      <c r="DUG127" s="0"/>
      <c r="DUH127" s="0"/>
      <c r="DUI127" s="0"/>
      <c r="DUJ127" s="0"/>
      <c r="DUK127" s="0"/>
      <c r="DUL127" s="0"/>
      <c r="DUM127" s="0"/>
      <c r="DUN127" s="0"/>
      <c r="DUO127" s="0"/>
      <c r="DUP127" s="0"/>
      <c r="DUQ127" s="0"/>
      <c r="DUR127" s="0"/>
      <c r="DUS127" s="0"/>
      <c r="DUT127" s="0"/>
      <c r="DUU127" s="0"/>
      <c r="DUV127" s="0"/>
      <c r="DUW127" s="0"/>
      <c r="DUX127" s="0"/>
      <c r="DUY127" s="0"/>
      <c r="DUZ127" s="0"/>
      <c r="DVA127" s="0"/>
      <c r="DVB127" s="0"/>
      <c r="DVC127" s="0"/>
      <c r="DVD127" s="0"/>
      <c r="DVE127" s="0"/>
      <c r="DVF127" s="0"/>
      <c r="DVG127" s="0"/>
      <c r="DVH127" s="0"/>
      <c r="DVI127" s="0"/>
      <c r="DVJ127" s="0"/>
      <c r="DVK127" s="0"/>
      <c r="DVL127" s="0"/>
      <c r="DVM127" s="0"/>
      <c r="DVN127" s="0"/>
      <c r="DVO127" s="0"/>
      <c r="DVP127" s="0"/>
      <c r="DVQ127" s="0"/>
      <c r="DVR127" s="0"/>
      <c r="DVS127" s="0"/>
      <c r="DVT127" s="0"/>
      <c r="DVU127" s="0"/>
      <c r="DVV127" s="0"/>
      <c r="DVW127" s="0"/>
      <c r="DVX127" s="0"/>
      <c r="DVY127" s="0"/>
      <c r="DVZ127" s="0"/>
      <c r="DWA127" s="0"/>
      <c r="DWB127" s="0"/>
      <c r="DWC127" s="0"/>
      <c r="DWD127" s="0"/>
      <c r="DWE127" s="0"/>
      <c r="DWF127" s="0"/>
      <c r="DWG127" s="0"/>
      <c r="DWH127" s="0"/>
      <c r="DWI127" s="0"/>
      <c r="DWJ127" s="0"/>
      <c r="DWK127" s="0"/>
      <c r="DWL127" s="0"/>
      <c r="DWM127" s="0"/>
      <c r="DWN127" s="0"/>
      <c r="DWO127" s="0"/>
      <c r="DWP127" s="0"/>
      <c r="DWQ127" s="0"/>
      <c r="DWR127" s="0"/>
      <c r="DWS127" s="0"/>
      <c r="DWT127" s="0"/>
      <c r="DWU127" s="0"/>
      <c r="DWV127" s="0"/>
      <c r="DWW127" s="0"/>
      <c r="DWX127" s="0"/>
      <c r="DWY127" s="0"/>
      <c r="DWZ127" s="0"/>
      <c r="DXA127" s="0"/>
      <c r="DXB127" s="0"/>
      <c r="DXC127" s="0"/>
      <c r="DXD127" s="0"/>
      <c r="DXE127" s="0"/>
      <c r="DXF127" s="0"/>
      <c r="DXG127" s="0"/>
      <c r="DXH127" s="0"/>
      <c r="DXI127" s="0"/>
      <c r="DXJ127" s="0"/>
      <c r="DXK127" s="0"/>
      <c r="DXL127" s="0"/>
      <c r="DXM127" s="0"/>
      <c r="DXN127" s="0"/>
      <c r="DXO127" s="0"/>
      <c r="DXP127" s="0"/>
      <c r="DXQ127" s="0"/>
      <c r="DXR127" s="0"/>
      <c r="DXS127" s="0"/>
      <c r="DXT127" s="0"/>
      <c r="DXU127" s="0"/>
      <c r="DXV127" s="0"/>
      <c r="DXW127" s="0"/>
      <c r="DXX127" s="0"/>
      <c r="DXY127" s="0"/>
      <c r="DXZ127" s="0"/>
      <c r="DYA127" s="0"/>
      <c r="DYB127" s="0"/>
      <c r="DYC127" s="0"/>
      <c r="DYD127" s="0"/>
      <c r="DYE127" s="0"/>
      <c r="DYF127" s="0"/>
      <c r="DYG127" s="0"/>
      <c r="DYH127" s="0"/>
      <c r="DYI127" s="0"/>
      <c r="DYJ127" s="0"/>
      <c r="DYK127" s="0"/>
      <c r="DYL127" s="0"/>
      <c r="DYM127" s="0"/>
      <c r="DYN127" s="0"/>
      <c r="DYO127" s="0"/>
      <c r="DYP127" s="0"/>
      <c r="DYQ127" s="0"/>
      <c r="DYR127" s="0"/>
      <c r="DYS127" s="0"/>
      <c r="DYT127" s="0"/>
      <c r="DYU127" s="0"/>
      <c r="DYV127" s="0"/>
      <c r="DYW127" s="0"/>
      <c r="DYX127" s="0"/>
      <c r="DYY127" s="0"/>
      <c r="DYZ127" s="0"/>
      <c r="DZA127" s="0"/>
      <c r="DZB127" s="0"/>
      <c r="DZC127" s="0"/>
      <c r="DZD127" s="0"/>
      <c r="DZE127" s="0"/>
      <c r="DZF127" s="0"/>
      <c r="DZG127" s="0"/>
      <c r="DZH127" s="0"/>
      <c r="DZI127" s="0"/>
      <c r="DZJ127" s="0"/>
      <c r="DZK127" s="0"/>
      <c r="DZL127" s="0"/>
      <c r="DZM127" s="0"/>
      <c r="DZN127" s="0"/>
      <c r="DZO127" s="0"/>
      <c r="DZP127" s="0"/>
      <c r="DZQ127" s="0"/>
      <c r="DZR127" s="0"/>
      <c r="DZS127" s="0"/>
      <c r="DZT127" s="0"/>
      <c r="DZU127" s="0"/>
      <c r="DZV127" s="0"/>
      <c r="DZW127" s="0"/>
      <c r="DZX127" s="0"/>
      <c r="DZY127" s="0"/>
      <c r="DZZ127" s="0"/>
      <c r="EAA127" s="0"/>
      <c r="EAB127" s="0"/>
      <c r="EAC127" s="0"/>
      <c r="EAD127" s="0"/>
      <c r="EAE127" s="0"/>
      <c r="EAF127" s="0"/>
      <c r="EAG127" s="0"/>
      <c r="EAH127" s="0"/>
      <c r="EAI127" s="0"/>
      <c r="EAJ127" s="0"/>
      <c r="EAK127" s="0"/>
      <c r="EAL127" s="0"/>
      <c r="EAM127" s="0"/>
      <c r="EAN127" s="0"/>
      <c r="EAO127" s="0"/>
      <c r="EAP127" s="0"/>
      <c r="EAQ127" s="0"/>
      <c r="EAR127" s="0"/>
      <c r="EAS127" s="0"/>
      <c r="EAT127" s="0"/>
      <c r="EAU127" s="0"/>
      <c r="EAV127" s="0"/>
      <c r="EAW127" s="0"/>
      <c r="EAX127" s="0"/>
      <c r="EAY127" s="0"/>
      <c r="EAZ127" s="0"/>
      <c r="EBA127" s="0"/>
      <c r="EBB127" s="0"/>
      <c r="EBC127" s="0"/>
      <c r="EBD127" s="0"/>
      <c r="EBE127" s="0"/>
      <c r="EBF127" s="0"/>
      <c r="EBG127" s="0"/>
      <c r="EBH127" s="0"/>
      <c r="EBI127" s="0"/>
      <c r="EBJ127" s="0"/>
      <c r="EBK127" s="0"/>
      <c r="EBL127" s="0"/>
      <c r="EBM127" s="0"/>
      <c r="EBN127" s="0"/>
      <c r="EBO127" s="0"/>
      <c r="EBP127" s="0"/>
      <c r="EBQ127" s="0"/>
      <c r="EBR127" s="0"/>
      <c r="EBS127" s="0"/>
      <c r="EBT127" s="0"/>
      <c r="EBU127" s="0"/>
      <c r="EBV127" s="0"/>
      <c r="EBW127" s="0"/>
      <c r="EBX127" s="0"/>
      <c r="EBY127" s="0"/>
      <c r="EBZ127" s="0"/>
      <c r="ECA127" s="0"/>
      <c r="ECB127" s="0"/>
      <c r="ECC127" s="0"/>
      <c r="ECD127" s="0"/>
      <c r="ECE127" s="0"/>
      <c r="ECF127" s="0"/>
      <c r="ECG127" s="0"/>
      <c r="ECH127" s="0"/>
      <c r="ECI127" s="0"/>
      <c r="ECJ127" s="0"/>
      <c r="ECK127" s="0"/>
      <c r="ECL127" s="0"/>
      <c r="ECM127" s="0"/>
      <c r="ECN127" s="0"/>
      <c r="ECO127" s="0"/>
      <c r="ECP127" s="0"/>
      <c r="ECQ127" s="0"/>
      <c r="ECR127" s="0"/>
      <c r="ECS127" s="0"/>
      <c r="ECT127" s="0"/>
      <c r="ECU127" s="0"/>
      <c r="ECV127" s="0"/>
      <c r="ECW127" s="0"/>
      <c r="ECX127" s="0"/>
      <c r="ECY127" s="0"/>
      <c r="ECZ127" s="0"/>
      <c r="EDA127" s="0"/>
      <c r="EDB127" s="0"/>
      <c r="EDC127" s="0"/>
      <c r="EDD127" s="0"/>
      <c r="EDE127" s="0"/>
      <c r="EDF127" s="0"/>
      <c r="EDG127" s="0"/>
      <c r="EDH127" s="0"/>
      <c r="EDI127" s="0"/>
      <c r="EDJ127" s="0"/>
      <c r="EDK127" s="0"/>
      <c r="EDL127" s="0"/>
      <c r="EDM127" s="0"/>
      <c r="EDN127" s="0"/>
      <c r="EDO127" s="0"/>
      <c r="EDP127" s="0"/>
      <c r="EDQ127" s="0"/>
      <c r="EDR127" s="0"/>
      <c r="EDS127" s="0"/>
      <c r="EDT127" s="0"/>
      <c r="EDU127" s="0"/>
      <c r="EDV127" s="0"/>
      <c r="EDW127" s="0"/>
      <c r="EDX127" s="0"/>
      <c r="EDY127" s="0"/>
      <c r="EDZ127" s="0"/>
      <c r="EEA127" s="0"/>
      <c r="EEB127" s="0"/>
      <c r="EEC127" s="0"/>
      <c r="EED127" s="0"/>
      <c r="EEE127" s="0"/>
      <c r="EEF127" s="0"/>
      <c r="EEG127" s="0"/>
      <c r="EEH127" s="0"/>
      <c r="EEI127" s="0"/>
      <c r="EEJ127" s="0"/>
      <c r="EEK127" s="0"/>
      <c r="EEL127" s="0"/>
      <c r="EEM127" s="0"/>
      <c r="EEN127" s="0"/>
      <c r="EEO127" s="0"/>
      <c r="EEP127" s="0"/>
      <c r="EEQ127" s="0"/>
      <c r="EER127" s="0"/>
      <c r="EES127" s="0"/>
      <c r="EET127" s="0"/>
      <c r="EEU127" s="0"/>
      <c r="EEV127" s="0"/>
      <c r="EEW127" s="0"/>
      <c r="EEX127" s="0"/>
      <c r="EEY127" s="0"/>
      <c r="EEZ127" s="0"/>
      <c r="EFA127" s="0"/>
      <c r="EFB127" s="0"/>
      <c r="EFC127" s="0"/>
      <c r="EFD127" s="0"/>
      <c r="EFE127" s="0"/>
      <c r="EFF127" s="0"/>
      <c r="EFG127" s="0"/>
      <c r="EFH127" s="0"/>
      <c r="EFI127" s="0"/>
      <c r="EFJ127" s="0"/>
      <c r="EFK127" s="0"/>
      <c r="EFL127" s="0"/>
      <c r="EFM127" s="0"/>
      <c r="EFN127" s="0"/>
      <c r="EFO127" s="0"/>
      <c r="EFP127" s="0"/>
      <c r="EFQ127" s="0"/>
      <c r="EFR127" s="0"/>
      <c r="EFS127" s="0"/>
      <c r="EFT127" s="0"/>
      <c r="EFU127" s="0"/>
      <c r="EFV127" s="0"/>
      <c r="EFW127" s="0"/>
      <c r="EFX127" s="0"/>
      <c r="EFY127" s="0"/>
      <c r="EFZ127" s="0"/>
      <c r="EGA127" s="0"/>
      <c r="EGB127" s="0"/>
      <c r="EGC127" s="0"/>
      <c r="EGD127" s="0"/>
      <c r="EGE127" s="0"/>
      <c r="EGF127" s="0"/>
      <c r="EGG127" s="0"/>
      <c r="EGH127" s="0"/>
      <c r="EGI127" s="0"/>
      <c r="EGJ127" s="0"/>
      <c r="EGK127" s="0"/>
      <c r="EGL127" s="0"/>
      <c r="EGM127" s="0"/>
      <c r="EGN127" s="0"/>
      <c r="EGO127" s="0"/>
      <c r="EGP127" s="0"/>
      <c r="EGQ127" s="0"/>
      <c r="EGR127" s="0"/>
      <c r="EGS127" s="0"/>
      <c r="EGT127" s="0"/>
      <c r="EGU127" s="0"/>
      <c r="EGV127" s="0"/>
      <c r="EGW127" s="0"/>
      <c r="EGX127" s="0"/>
      <c r="EGY127" s="0"/>
      <c r="EGZ127" s="0"/>
      <c r="EHA127" s="0"/>
      <c r="EHB127" s="0"/>
      <c r="EHC127" s="0"/>
      <c r="EHD127" s="0"/>
      <c r="EHE127" s="0"/>
      <c r="EHF127" s="0"/>
      <c r="EHG127" s="0"/>
      <c r="EHH127" s="0"/>
      <c r="EHI127" s="0"/>
      <c r="EHJ127" s="0"/>
      <c r="EHK127" s="0"/>
      <c r="EHL127" s="0"/>
      <c r="EHM127" s="0"/>
      <c r="EHN127" s="0"/>
      <c r="EHO127" s="0"/>
      <c r="EHP127" s="0"/>
      <c r="EHQ127" s="0"/>
      <c r="EHR127" s="0"/>
      <c r="EHS127" s="0"/>
      <c r="EHT127" s="0"/>
      <c r="EHU127" s="0"/>
      <c r="EHV127" s="0"/>
      <c r="EHW127" s="0"/>
      <c r="EHX127" s="0"/>
      <c r="EHY127" s="0"/>
      <c r="EHZ127" s="0"/>
      <c r="EIA127" s="0"/>
      <c r="EIB127" s="0"/>
      <c r="EIC127" s="0"/>
      <c r="EID127" s="0"/>
      <c r="EIE127" s="0"/>
      <c r="EIF127" s="0"/>
      <c r="EIG127" s="0"/>
      <c r="EIH127" s="0"/>
      <c r="EII127" s="0"/>
      <c r="EIJ127" s="0"/>
      <c r="EIK127" s="0"/>
      <c r="EIL127" s="0"/>
      <c r="EIM127" s="0"/>
      <c r="EIN127" s="0"/>
      <c r="EIO127" s="0"/>
      <c r="EIP127" s="0"/>
      <c r="EIQ127" s="0"/>
      <c r="EIR127" s="0"/>
      <c r="EIS127" s="0"/>
      <c r="EIT127" s="0"/>
      <c r="EIU127" s="0"/>
      <c r="EIV127" s="0"/>
      <c r="EIW127" s="0"/>
      <c r="EIX127" s="0"/>
      <c r="EIY127" s="0"/>
      <c r="EIZ127" s="0"/>
      <c r="EJA127" s="0"/>
      <c r="EJB127" s="0"/>
      <c r="EJC127" s="0"/>
      <c r="EJD127" s="0"/>
      <c r="EJE127" s="0"/>
      <c r="EJF127" s="0"/>
      <c r="EJG127" s="0"/>
      <c r="EJH127" s="0"/>
      <c r="EJI127" s="0"/>
      <c r="EJJ127" s="0"/>
      <c r="EJK127" s="0"/>
      <c r="EJL127" s="0"/>
      <c r="EJM127" s="0"/>
      <c r="EJN127" s="0"/>
      <c r="EJO127" s="0"/>
      <c r="EJP127" s="0"/>
      <c r="EJQ127" s="0"/>
      <c r="EJR127" s="0"/>
      <c r="EJS127" s="0"/>
      <c r="EJT127" s="0"/>
      <c r="EJU127" s="0"/>
      <c r="EJV127" s="0"/>
      <c r="EJW127" s="0"/>
      <c r="EJX127" s="0"/>
      <c r="EJY127" s="0"/>
      <c r="EJZ127" s="0"/>
      <c r="EKA127" s="0"/>
      <c r="EKB127" s="0"/>
      <c r="EKC127" s="0"/>
      <c r="EKD127" s="0"/>
      <c r="EKE127" s="0"/>
      <c r="EKF127" s="0"/>
      <c r="EKG127" s="0"/>
      <c r="EKH127" s="0"/>
      <c r="EKI127" s="0"/>
      <c r="EKJ127" s="0"/>
      <c r="EKK127" s="0"/>
      <c r="EKL127" s="0"/>
      <c r="EKM127" s="0"/>
      <c r="EKN127" s="0"/>
      <c r="EKO127" s="0"/>
      <c r="EKP127" s="0"/>
      <c r="EKQ127" s="0"/>
      <c r="EKR127" s="0"/>
      <c r="EKS127" s="0"/>
      <c r="EKT127" s="0"/>
      <c r="EKU127" s="0"/>
      <c r="EKV127" s="0"/>
      <c r="EKW127" s="0"/>
      <c r="EKX127" s="0"/>
      <c r="EKY127" s="0"/>
      <c r="EKZ127" s="0"/>
      <c r="ELA127" s="0"/>
      <c r="ELB127" s="0"/>
      <c r="ELC127" s="0"/>
      <c r="ELD127" s="0"/>
      <c r="ELE127" s="0"/>
      <c r="ELF127" s="0"/>
      <c r="ELG127" s="0"/>
      <c r="ELH127" s="0"/>
      <c r="ELI127" s="0"/>
      <c r="ELJ127" s="0"/>
      <c r="ELK127" s="0"/>
      <c r="ELL127" s="0"/>
      <c r="ELM127" s="0"/>
      <c r="ELN127" s="0"/>
      <c r="ELO127" s="0"/>
      <c r="ELP127" s="0"/>
      <c r="ELQ127" s="0"/>
      <c r="ELR127" s="0"/>
      <c r="ELS127" s="0"/>
      <c r="ELT127" s="0"/>
      <c r="ELU127" s="0"/>
      <c r="ELV127" s="0"/>
      <c r="ELW127" s="0"/>
      <c r="ELX127" s="0"/>
      <c r="ELY127" s="0"/>
      <c r="ELZ127" s="0"/>
      <c r="EMA127" s="0"/>
      <c r="EMB127" s="0"/>
      <c r="EMC127" s="0"/>
      <c r="EMD127" s="0"/>
      <c r="EME127" s="0"/>
      <c r="EMF127" s="0"/>
      <c r="EMG127" s="0"/>
      <c r="EMH127" s="0"/>
      <c r="EMI127" s="0"/>
      <c r="EMJ127" s="0"/>
      <c r="EMK127" s="0"/>
      <c r="EML127" s="0"/>
      <c r="EMM127" s="0"/>
      <c r="EMN127" s="0"/>
      <c r="EMO127" s="0"/>
      <c r="EMP127" s="0"/>
      <c r="EMQ127" s="0"/>
      <c r="EMR127" s="0"/>
      <c r="EMS127" s="0"/>
      <c r="EMT127" s="0"/>
      <c r="EMU127" s="0"/>
      <c r="EMV127" s="0"/>
      <c r="EMW127" s="0"/>
      <c r="EMX127" s="0"/>
      <c r="EMY127" s="0"/>
      <c r="EMZ127" s="0"/>
      <c r="ENA127" s="0"/>
      <c r="ENB127" s="0"/>
      <c r="ENC127" s="0"/>
      <c r="END127" s="0"/>
      <c r="ENE127" s="0"/>
      <c r="ENF127" s="0"/>
      <c r="ENG127" s="0"/>
      <c r="ENH127" s="0"/>
      <c r="ENI127" s="0"/>
      <c r="ENJ127" s="0"/>
      <c r="ENK127" s="0"/>
      <c r="ENL127" s="0"/>
      <c r="ENM127" s="0"/>
      <c r="ENN127" s="0"/>
      <c r="ENO127" s="0"/>
      <c r="ENP127" s="0"/>
      <c r="ENQ127" s="0"/>
      <c r="ENR127" s="0"/>
      <c r="ENS127" s="0"/>
      <c r="ENT127" s="0"/>
      <c r="ENU127" s="0"/>
      <c r="ENV127" s="0"/>
      <c r="ENW127" s="0"/>
      <c r="ENX127" s="0"/>
      <c r="ENY127" s="0"/>
      <c r="ENZ127" s="0"/>
      <c r="EOA127" s="0"/>
      <c r="EOB127" s="0"/>
      <c r="EOC127" s="0"/>
      <c r="EOD127" s="0"/>
      <c r="EOE127" s="0"/>
      <c r="EOF127" s="0"/>
      <c r="EOG127" s="0"/>
      <c r="EOH127" s="0"/>
      <c r="EOI127" s="0"/>
      <c r="EOJ127" s="0"/>
      <c r="EOK127" s="0"/>
      <c r="EOL127" s="0"/>
      <c r="EOM127" s="0"/>
      <c r="EON127" s="0"/>
      <c r="EOO127" s="0"/>
      <c r="EOP127" s="0"/>
      <c r="EOQ127" s="0"/>
      <c r="EOR127" s="0"/>
      <c r="EOS127" s="0"/>
      <c r="EOT127" s="0"/>
      <c r="EOU127" s="0"/>
      <c r="EOV127" s="0"/>
      <c r="EOW127" s="0"/>
      <c r="EOX127" s="0"/>
      <c r="EOY127" s="0"/>
      <c r="EOZ127" s="0"/>
      <c r="EPA127" s="0"/>
      <c r="EPB127" s="0"/>
      <c r="EPC127" s="0"/>
      <c r="EPD127" s="0"/>
      <c r="EPE127" s="0"/>
      <c r="EPF127" s="0"/>
      <c r="EPG127" s="0"/>
      <c r="EPH127" s="0"/>
      <c r="EPI127" s="0"/>
      <c r="EPJ127" s="0"/>
      <c r="EPK127" s="0"/>
      <c r="EPL127" s="0"/>
      <c r="EPM127" s="0"/>
      <c r="EPN127" s="0"/>
      <c r="EPO127" s="0"/>
      <c r="EPP127" s="0"/>
      <c r="EPQ127" s="0"/>
      <c r="EPR127" s="0"/>
      <c r="EPS127" s="0"/>
      <c r="EPT127" s="0"/>
      <c r="EPU127" s="0"/>
      <c r="EPV127" s="0"/>
      <c r="EPW127" s="0"/>
      <c r="EPX127" s="0"/>
      <c r="EPY127" s="0"/>
      <c r="EPZ127" s="0"/>
      <c r="EQA127" s="0"/>
      <c r="EQB127" s="0"/>
      <c r="EQC127" s="0"/>
      <c r="EQD127" s="0"/>
      <c r="EQE127" s="0"/>
      <c r="EQF127" s="0"/>
      <c r="EQG127" s="0"/>
      <c r="EQH127" s="0"/>
      <c r="EQI127" s="0"/>
      <c r="EQJ127" s="0"/>
      <c r="EQK127" s="0"/>
      <c r="EQL127" s="0"/>
      <c r="EQM127" s="0"/>
      <c r="EQN127" s="0"/>
      <c r="EQO127" s="0"/>
      <c r="EQP127" s="0"/>
      <c r="EQQ127" s="0"/>
      <c r="EQR127" s="0"/>
      <c r="EQS127" s="0"/>
      <c r="EQT127" s="0"/>
      <c r="EQU127" s="0"/>
      <c r="EQV127" s="0"/>
      <c r="EQW127" s="0"/>
      <c r="EQX127" s="0"/>
      <c r="EQY127" s="0"/>
      <c r="EQZ127" s="0"/>
      <c r="ERA127" s="0"/>
      <c r="ERB127" s="0"/>
      <c r="ERC127" s="0"/>
      <c r="ERD127" s="0"/>
      <c r="ERE127" s="0"/>
      <c r="ERF127" s="0"/>
      <c r="ERG127" s="0"/>
      <c r="ERH127" s="0"/>
      <c r="ERI127" s="0"/>
      <c r="ERJ127" s="0"/>
      <c r="ERK127" s="0"/>
      <c r="ERL127" s="0"/>
      <c r="ERM127" s="0"/>
      <c r="ERN127" s="0"/>
      <c r="ERO127" s="0"/>
      <c r="ERP127" s="0"/>
      <c r="ERQ127" s="0"/>
      <c r="ERR127" s="0"/>
      <c r="ERS127" s="0"/>
      <c r="ERT127" s="0"/>
      <c r="ERU127" s="0"/>
      <c r="ERV127" s="0"/>
      <c r="ERW127" s="0"/>
      <c r="ERX127" s="0"/>
      <c r="ERY127" s="0"/>
      <c r="ERZ127" s="0"/>
      <c r="ESA127" s="0"/>
      <c r="ESB127" s="0"/>
      <c r="ESC127" s="0"/>
      <c r="ESD127" s="0"/>
      <c r="ESE127" s="0"/>
      <c r="ESF127" s="0"/>
      <c r="ESG127" s="0"/>
      <c r="ESH127" s="0"/>
      <c r="ESI127" s="0"/>
      <c r="ESJ127" s="0"/>
      <c r="ESK127" s="0"/>
      <c r="ESL127" s="0"/>
      <c r="ESM127" s="0"/>
      <c r="ESN127" s="0"/>
      <c r="ESO127" s="0"/>
      <c r="ESP127" s="0"/>
      <c r="ESQ127" s="0"/>
      <c r="ESR127" s="0"/>
      <c r="ESS127" s="0"/>
      <c r="EST127" s="0"/>
      <c r="ESU127" s="0"/>
      <c r="ESV127" s="0"/>
      <c r="ESW127" s="0"/>
      <c r="ESX127" s="0"/>
      <c r="ESY127" s="0"/>
      <c r="ESZ127" s="0"/>
      <c r="ETA127" s="0"/>
      <c r="ETB127" s="0"/>
      <c r="ETC127" s="0"/>
      <c r="ETD127" s="0"/>
      <c r="ETE127" s="0"/>
      <c r="ETF127" s="0"/>
      <c r="ETG127" s="0"/>
      <c r="ETH127" s="0"/>
      <c r="ETI127" s="0"/>
      <c r="ETJ127" s="0"/>
      <c r="ETK127" s="0"/>
      <c r="ETL127" s="0"/>
      <c r="ETM127" s="0"/>
      <c r="ETN127" s="0"/>
      <c r="ETO127" s="0"/>
      <c r="ETP127" s="0"/>
      <c r="ETQ127" s="0"/>
      <c r="ETR127" s="0"/>
      <c r="ETS127" s="0"/>
      <c r="ETT127" s="0"/>
      <c r="ETU127" s="0"/>
      <c r="ETV127" s="0"/>
      <c r="ETW127" s="0"/>
      <c r="ETX127" s="0"/>
      <c r="ETY127" s="0"/>
      <c r="ETZ127" s="0"/>
      <c r="EUA127" s="0"/>
      <c r="EUB127" s="0"/>
      <c r="EUC127" s="0"/>
      <c r="EUD127" s="0"/>
      <c r="EUE127" s="0"/>
      <c r="EUF127" s="0"/>
      <c r="EUG127" s="0"/>
      <c r="EUH127" s="0"/>
      <c r="EUI127" s="0"/>
      <c r="EUJ127" s="0"/>
      <c r="EUK127" s="0"/>
      <c r="EUL127" s="0"/>
      <c r="EUM127" s="0"/>
      <c r="EUN127" s="0"/>
      <c r="EUO127" s="0"/>
      <c r="EUP127" s="0"/>
      <c r="EUQ127" s="0"/>
      <c r="EUR127" s="0"/>
      <c r="EUS127" s="0"/>
      <c r="EUT127" s="0"/>
      <c r="EUU127" s="0"/>
      <c r="EUV127" s="0"/>
      <c r="EUW127" s="0"/>
      <c r="EUX127" s="0"/>
      <c r="EUY127" s="0"/>
      <c r="EUZ127" s="0"/>
      <c r="EVA127" s="0"/>
      <c r="EVB127" s="0"/>
      <c r="EVC127" s="0"/>
      <c r="EVD127" s="0"/>
      <c r="EVE127" s="0"/>
      <c r="EVF127" s="0"/>
      <c r="EVG127" s="0"/>
      <c r="EVH127" s="0"/>
      <c r="EVI127" s="0"/>
      <c r="EVJ127" s="0"/>
      <c r="EVK127" s="0"/>
      <c r="EVL127" s="0"/>
      <c r="EVM127" s="0"/>
      <c r="EVN127" s="0"/>
      <c r="EVO127" s="0"/>
      <c r="EVP127" s="0"/>
      <c r="EVQ127" s="0"/>
      <c r="EVR127" s="0"/>
      <c r="EVS127" s="0"/>
      <c r="EVT127" s="0"/>
      <c r="EVU127" s="0"/>
      <c r="EVV127" s="0"/>
      <c r="EVW127" s="0"/>
      <c r="EVX127" s="0"/>
      <c r="EVY127" s="0"/>
      <c r="EVZ127" s="0"/>
      <c r="EWA127" s="0"/>
      <c r="EWB127" s="0"/>
      <c r="EWC127" s="0"/>
      <c r="EWD127" s="0"/>
      <c r="EWE127" s="0"/>
      <c r="EWF127" s="0"/>
      <c r="EWG127" s="0"/>
      <c r="EWH127" s="0"/>
      <c r="EWI127" s="0"/>
      <c r="EWJ127" s="0"/>
      <c r="EWK127" s="0"/>
      <c r="EWL127" s="0"/>
      <c r="EWM127" s="0"/>
      <c r="EWN127" s="0"/>
      <c r="EWO127" s="0"/>
      <c r="EWP127" s="0"/>
      <c r="EWQ127" s="0"/>
      <c r="EWR127" s="0"/>
      <c r="EWS127" s="0"/>
      <c r="EWT127" s="0"/>
      <c r="EWU127" s="0"/>
      <c r="EWV127" s="0"/>
      <c r="EWW127" s="0"/>
      <c r="EWX127" s="0"/>
      <c r="EWY127" s="0"/>
      <c r="EWZ127" s="0"/>
      <c r="EXA127" s="0"/>
      <c r="EXB127" s="0"/>
      <c r="EXC127" s="0"/>
      <c r="EXD127" s="0"/>
      <c r="EXE127" s="0"/>
      <c r="EXF127" s="0"/>
      <c r="EXG127" s="0"/>
      <c r="EXH127" s="0"/>
      <c r="EXI127" s="0"/>
      <c r="EXJ127" s="0"/>
      <c r="EXK127" s="0"/>
      <c r="EXL127" s="0"/>
      <c r="EXM127" s="0"/>
      <c r="EXN127" s="0"/>
      <c r="EXO127" s="0"/>
      <c r="EXP127" s="0"/>
      <c r="EXQ127" s="0"/>
      <c r="EXR127" s="0"/>
      <c r="EXS127" s="0"/>
      <c r="EXT127" s="0"/>
      <c r="EXU127" s="0"/>
      <c r="EXV127" s="0"/>
      <c r="EXW127" s="0"/>
      <c r="EXX127" s="0"/>
      <c r="EXY127" s="0"/>
      <c r="EXZ127" s="0"/>
      <c r="EYA127" s="0"/>
      <c r="EYB127" s="0"/>
      <c r="EYC127" s="0"/>
      <c r="EYD127" s="0"/>
      <c r="EYE127" s="0"/>
      <c r="EYF127" s="0"/>
      <c r="EYG127" s="0"/>
      <c r="EYH127" s="0"/>
      <c r="EYI127" s="0"/>
      <c r="EYJ127" s="0"/>
      <c r="EYK127" s="0"/>
      <c r="EYL127" s="0"/>
      <c r="EYM127" s="0"/>
      <c r="EYN127" s="0"/>
      <c r="EYO127" s="0"/>
      <c r="EYP127" s="0"/>
      <c r="EYQ127" s="0"/>
      <c r="EYR127" s="0"/>
      <c r="EYS127" s="0"/>
      <c r="EYT127" s="0"/>
      <c r="EYU127" s="0"/>
      <c r="EYV127" s="0"/>
      <c r="EYW127" s="0"/>
      <c r="EYX127" s="0"/>
      <c r="EYY127" s="0"/>
      <c r="EYZ127" s="0"/>
      <c r="EZA127" s="0"/>
      <c r="EZB127" s="0"/>
      <c r="EZC127" s="0"/>
      <c r="EZD127" s="0"/>
      <c r="EZE127" s="0"/>
      <c r="EZF127" s="0"/>
      <c r="EZG127" s="0"/>
      <c r="EZH127" s="0"/>
      <c r="EZI127" s="0"/>
      <c r="EZJ127" s="0"/>
      <c r="EZK127" s="0"/>
      <c r="EZL127" s="0"/>
      <c r="EZM127" s="0"/>
      <c r="EZN127" s="0"/>
      <c r="EZO127" s="0"/>
      <c r="EZP127" s="0"/>
      <c r="EZQ127" s="0"/>
      <c r="EZR127" s="0"/>
      <c r="EZS127" s="0"/>
      <c r="EZT127" s="0"/>
      <c r="EZU127" s="0"/>
      <c r="EZV127" s="0"/>
      <c r="EZW127" s="0"/>
      <c r="EZX127" s="0"/>
      <c r="EZY127" s="0"/>
      <c r="EZZ127" s="0"/>
      <c r="FAA127" s="0"/>
      <c r="FAB127" s="0"/>
      <c r="FAC127" s="0"/>
      <c r="FAD127" s="0"/>
      <c r="FAE127" s="0"/>
      <c r="FAF127" s="0"/>
      <c r="FAG127" s="0"/>
      <c r="FAH127" s="0"/>
      <c r="FAI127" s="0"/>
      <c r="FAJ127" s="0"/>
      <c r="FAK127" s="0"/>
      <c r="FAL127" s="0"/>
      <c r="FAM127" s="0"/>
      <c r="FAN127" s="0"/>
      <c r="FAO127" s="0"/>
      <c r="FAP127" s="0"/>
      <c r="FAQ127" s="0"/>
      <c r="FAR127" s="0"/>
      <c r="FAS127" s="0"/>
      <c r="FAT127" s="0"/>
      <c r="FAU127" s="0"/>
      <c r="FAV127" s="0"/>
      <c r="FAW127" s="0"/>
      <c r="FAX127" s="0"/>
      <c r="FAY127" s="0"/>
      <c r="FAZ127" s="0"/>
      <c r="FBA127" s="0"/>
      <c r="FBB127" s="0"/>
      <c r="FBC127" s="0"/>
      <c r="FBD127" s="0"/>
      <c r="FBE127" s="0"/>
      <c r="FBF127" s="0"/>
      <c r="FBG127" s="0"/>
      <c r="FBH127" s="0"/>
      <c r="FBI127" s="0"/>
      <c r="FBJ127" s="0"/>
      <c r="FBK127" s="0"/>
      <c r="FBL127" s="0"/>
      <c r="FBM127" s="0"/>
      <c r="FBN127" s="0"/>
      <c r="FBO127" s="0"/>
      <c r="FBP127" s="0"/>
      <c r="FBQ127" s="0"/>
      <c r="FBR127" s="0"/>
      <c r="FBS127" s="0"/>
      <c r="FBT127" s="0"/>
      <c r="FBU127" s="0"/>
      <c r="FBV127" s="0"/>
      <c r="FBW127" s="0"/>
      <c r="FBX127" s="0"/>
      <c r="FBY127" s="0"/>
      <c r="FBZ127" s="0"/>
      <c r="FCA127" s="0"/>
      <c r="FCB127" s="0"/>
      <c r="FCC127" s="0"/>
      <c r="FCD127" s="0"/>
      <c r="FCE127" s="0"/>
      <c r="FCF127" s="0"/>
      <c r="FCG127" s="0"/>
      <c r="FCH127" s="0"/>
      <c r="FCI127" s="0"/>
      <c r="FCJ127" s="0"/>
      <c r="FCK127" s="0"/>
      <c r="FCL127" s="0"/>
      <c r="FCM127" s="0"/>
      <c r="FCN127" s="0"/>
      <c r="FCO127" s="0"/>
      <c r="FCP127" s="0"/>
      <c r="FCQ127" s="0"/>
      <c r="FCR127" s="0"/>
      <c r="FCS127" s="0"/>
      <c r="FCT127" s="0"/>
      <c r="FCU127" s="0"/>
      <c r="FCV127" s="0"/>
      <c r="FCW127" s="0"/>
      <c r="FCX127" s="0"/>
      <c r="FCY127" s="0"/>
      <c r="FCZ127" s="0"/>
      <c r="FDA127" s="0"/>
      <c r="FDB127" s="0"/>
      <c r="FDC127" s="0"/>
      <c r="FDD127" s="0"/>
      <c r="FDE127" s="0"/>
      <c r="FDF127" s="0"/>
      <c r="FDG127" s="0"/>
      <c r="FDH127" s="0"/>
      <c r="FDI127" s="0"/>
      <c r="FDJ127" s="0"/>
      <c r="FDK127" s="0"/>
      <c r="FDL127" s="0"/>
      <c r="FDM127" s="0"/>
      <c r="FDN127" s="0"/>
      <c r="FDO127" s="0"/>
      <c r="FDP127" s="0"/>
      <c r="FDQ127" s="0"/>
      <c r="FDR127" s="0"/>
      <c r="FDS127" s="0"/>
      <c r="FDT127" s="0"/>
      <c r="FDU127" s="0"/>
      <c r="FDV127" s="0"/>
      <c r="FDW127" s="0"/>
      <c r="FDX127" s="0"/>
      <c r="FDY127" s="0"/>
      <c r="FDZ127" s="0"/>
      <c r="FEA127" s="0"/>
      <c r="FEB127" s="0"/>
      <c r="FEC127" s="0"/>
      <c r="FED127" s="0"/>
      <c r="FEE127" s="0"/>
      <c r="FEF127" s="0"/>
      <c r="FEG127" s="0"/>
      <c r="FEH127" s="0"/>
      <c r="FEI127" s="0"/>
      <c r="FEJ127" s="0"/>
      <c r="FEK127" s="0"/>
      <c r="FEL127" s="0"/>
      <c r="FEM127" s="0"/>
      <c r="FEN127" s="0"/>
      <c r="FEO127" s="0"/>
      <c r="FEP127" s="0"/>
      <c r="FEQ127" s="0"/>
      <c r="FER127" s="0"/>
      <c r="FES127" s="0"/>
      <c r="FET127" s="0"/>
      <c r="FEU127" s="0"/>
      <c r="FEV127" s="0"/>
      <c r="FEW127" s="0"/>
      <c r="FEX127" s="0"/>
      <c r="FEY127" s="0"/>
      <c r="FEZ127" s="0"/>
      <c r="FFA127" s="0"/>
      <c r="FFB127" s="0"/>
      <c r="FFC127" s="0"/>
      <c r="FFD127" s="0"/>
      <c r="FFE127" s="0"/>
      <c r="FFF127" s="0"/>
      <c r="FFG127" s="0"/>
      <c r="FFH127" s="0"/>
      <c r="FFI127" s="0"/>
      <c r="FFJ127" s="0"/>
      <c r="FFK127" s="0"/>
      <c r="FFL127" s="0"/>
      <c r="FFM127" s="0"/>
      <c r="FFN127" s="0"/>
      <c r="FFO127" s="0"/>
      <c r="FFP127" s="0"/>
      <c r="FFQ127" s="0"/>
      <c r="FFR127" s="0"/>
      <c r="FFS127" s="0"/>
      <c r="FFT127" s="0"/>
      <c r="FFU127" s="0"/>
      <c r="FFV127" s="0"/>
      <c r="FFW127" s="0"/>
      <c r="FFX127" s="0"/>
      <c r="FFY127" s="0"/>
      <c r="FFZ127" s="0"/>
      <c r="FGA127" s="0"/>
      <c r="FGB127" s="0"/>
      <c r="FGC127" s="0"/>
      <c r="FGD127" s="0"/>
      <c r="FGE127" s="0"/>
      <c r="FGF127" s="0"/>
      <c r="FGG127" s="0"/>
      <c r="FGH127" s="0"/>
      <c r="FGI127" s="0"/>
      <c r="FGJ127" s="0"/>
      <c r="FGK127" s="0"/>
      <c r="FGL127" s="0"/>
      <c r="FGM127" s="0"/>
      <c r="FGN127" s="0"/>
      <c r="FGO127" s="0"/>
      <c r="FGP127" s="0"/>
      <c r="FGQ127" s="0"/>
      <c r="FGR127" s="0"/>
      <c r="FGS127" s="0"/>
      <c r="FGT127" s="0"/>
      <c r="FGU127" s="0"/>
      <c r="FGV127" s="0"/>
      <c r="FGW127" s="0"/>
      <c r="FGX127" s="0"/>
      <c r="FGY127" s="0"/>
      <c r="FGZ127" s="0"/>
      <c r="FHA127" s="0"/>
      <c r="FHB127" s="0"/>
      <c r="FHC127" s="0"/>
      <c r="FHD127" s="0"/>
      <c r="FHE127" s="0"/>
      <c r="FHF127" s="0"/>
      <c r="FHG127" s="0"/>
      <c r="FHH127" s="0"/>
      <c r="FHI127" s="0"/>
      <c r="FHJ127" s="0"/>
      <c r="FHK127" s="0"/>
      <c r="FHL127" s="0"/>
      <c r="FHM127" s="0"/>
      <c r="FHN127" s="0"/>
      <c r="FHO127" s="0"/>
      <c r="FHP127" s="0"/>
      <c r="FHQ127" s="0"/>
      <c r="FHR127" s="0"/>
      <c r="FHS127" s="0"/>
      <c r="FHT127" s="0"/>
      <c r="FHU127" s="0"/>
      <c r="FHV127" s="0"/>
      <c r="FHW127" s="0"/>
      <c r="FHX127" s="0"/>
      <c r="FHY127" s="0"/>
      <c r="FHZ127" s="0"/>
      <c r="FIA127" s="0"/>
      <c r="FIB127" s="0"/>
      <c r="FIC127" s="0"/>
      <c r="FID127" s="0"/>
      <c r="FIE127" s="0"/>
      <c r="FIF127" s="0"/>
      <c r="FIG127" s="0"/>
      <c r="FIH127" s="0"/>
      <c r="FII127" s="0"/>
      <c r="FIJ127" s="0"/>
      <c r="FIK127" s="0"/>
      <c r="FIL127" s="0"/>
      <c r="FIM127" s="0"/>
      <c r="FIN127" s="0"/>
      <c r="FIO127" s="0"/>
      <c r="FIP127" s="0"/>
      <c r="FIQ127" s="0"/>
      <c r="FIR127" s="0"/>
      <c r="FIS127" s="0"/>
      <c r="FIT127" s="0"/>
      <c r="FIU127" s="0"/>
      <c r="FIV127" s="0"/>
      <c r="FIW127" s="0"/>
      <c r="FIX127" s="0"/>
      <c r="FIY127" s="0"/>
      <c r="FIZ127" s="0"/>
      <c r="FJA127" s="0"/>
      <c r="FJB127" s="0"/>
      <c r="FJC127" s="0"/>
      <c r="FJD127" s="0"/>
      <c r="FJE127" s="0"/>
      <c r="FJF127" s="0"/>
      <c r="FJG127" s="0"/>
      <c r="FJH127" s="0"/>
      <c r="FJI127" s="0"/>
      <c r="FJJ127" s="0"/>
      <c r="FJK127" s="0"/>
      <c r="FJL127" s="0"/>
      <c r="FJM127" s="0"/>
      <c r="FJN127" s="0"/>
      <c r="FJO127" s="0"/>
      <c r="FJP127" s="0"/>
      <c r="FJQ127" s="0"/>
      <c r="FJR127" s="0"/>
      <c r="FJS127" s="0"/>
      <c r="FJT127" s="0"/>
      <c r="FJU127" s="0"/>
      <c r="FJV127" s="0"/>
      <c r="FJW127" s="0"/>
      <c r="FJX127" s="0"/>
      <c r="FJY127" s="0"/>
      <c r="FJZ127" s="0"/>
      <c r="FKA127" s="0"/>
      <c r="FKB127" s="0"/>
      <c r="FKC127" s="0"/>
      <c r="FKD127" s="0"/>
      <c r="FKE127" s="0"/>
      <c r="FKF127" s="0"/>
      <c r="FKG127" s="0"/>
      <c r="FKH127" s="0"/>
      <c r="FKI127" s="0"/>
      <c r="FKJ127" s="0"/>
      <c r="FKK127" s="0"/>
      <c r="FKL127" s="0"/>
      <c r="FKM127" s="0"/>
      <c r="FKN127" s="0"/>
      <c r="FKO127" s="0"/>
      <c r="FKP127" s="0"/>
      <c r="FKQ127" s="0"/>
      <c r="FKR127" s="0"/>
      <c r="FKS127" s="0"/>
      <c r="FKT127" s="0"/>
      <c r="FKU127" s="0"/>
      <c r="FKV127" s="0"/>
      <c r="FKW127" s="0"/>
      <c r="FKX127" s="0"/>
      <c r="FKY127" s="0"/>
      <c r="FKZ127" s="0"/>
      <c r="FLA127" s="0"/>
      <c r="FLB127" s="0"/>
      <c r="FLC127" s="0"/>
      <c r="FLD127" s="0"/>
      <c r="FLE127" s="0"/>
      <c r="FLF127" s="0"/>
      <c r="FLG127" s="0"/>
      <c r="FLH127" s="0"/>
      <c r="FLI127" s="0"/>
      <c r="FLJ127" s="0"/>
      <c r="FLK127" s="0"/>
      <c r="FLL127" s="0"/>
      <c r="FLM127" s="0"/>
      <c r="FLN127" s="0"/>
      <c r="FLO127" s="0"/>
      <c r="FLP127" s="0"/>
      <c r="FLQ127" s="0"/>
      <c r="FLR127" s="0"/>
      <c r="FLS127" s="0"/>
      <c r="FLT127" s="0"/>
      <c r="FLU127" s="0"/>
      <c r="FLV127" s="0"/>
      <c r="FLW127" s="0"/>
      <c r="FLX127" s="0"/>
      <c r="FLY127" s="0"/>
      <c r="FLZ127" s="0"/>
      <c r="FMA127" s="0"/>
      <c r="FMB127" s="0"/>
      <c r="FMC127" s="0"/>
      <c r="FMD127" s="0"/>
      <c r="FME127" s="0"/>
      <c r="FMF127" s="0"/>
      <c r="FMG127" s="0"/>
      <c r="FMH127" s="0"/>
      <c r="FMI127" s="0"/>
      <c r="FMJ127" s="0"/>
      <c r="FMK127" s="0"/>
      <c r="FML127" s="0"/>
      <c r="FMM127" s="0"/>
      <c r="FMN127" s="0"/>
      <c r="FMO127" s="0"/>
      <c r="FMP127" s="0"/>
      <c r="FMQ127" s="0"/>
      <c r="FMR127" s="0"/>
      <c r="FMS127" s="0"/>
      <c r="FMT127" s="0"/>
      <c r="FMU127" s="0"/>
      <c r="FMV127" s="0"/>
      <c r="FMW127" s="0"/>
      <c r="FMX127" s="0"/>
      <c r="FMY127" s="0"/>
      <c r="FMZ127" s="0"/>
      <c r="FNA127" s="0"/>
      <c r="FNB127" s="0"/>
      <c r="FNC127" s="0"/>
      <c r="FND127" s="0"/>
      <c r="FNE127" s="0"/>
      <c r="FNF127" s="0"/>
      <c r="FNG127" s="0"/>
      <c r="FNH127" s="0"/>
      <c r="FNI127" s="0"/>
      <c r="FNJ127" s="0"/>
      <c r="FNK127" s="0"/>
      <c r="FNL127" s="0"/>
      <c r="FNM127" s="0"/>
      <c r="FNN127" s="0"/>
      <c r="FNO127" s="0"/>
      <c r="FNP127" s="0"/>
      <c r="FNQ127" s="0"/>
      <c r="FNR127" s="0"/>
      <c r="FNS127" s="0"/>
      <c r="FNT127" s="0"/>
      <c r="FNU127" s="0"/>
      <c r="FNV127" s="0"/>
      <c r="FNW127" s="0"/>
      <c r="FNX127" s="0"/>
      <c r="FNY127" s="0"/>
      <c r="FNZ127" s="0"/>
      <c r="FOA127" s="0"/>
      <c r="FOB127" s="0"/>
      <c r="FOC127" s="0"/>
      <c r="FOD127" s="0"/>
      <c r="FOE127" s="0"/>
      <c r="FOF127" s="0"/>
      <c r="FOG127" s="0"/>
      <c r="FOH127" s="0"/>
      <c r="FOI127" s="0"/>
      <c r="FOJ127" s="0"/>
      <c r="FOK127" s="0"/>
      <c r="FOL127" s="0"/>
      <c r="FOM127" s="0"/>
      <c r="FON127" s="0"/>
      <c r="FOO127" s="0"/>
      <c r="FOP127" s="0"/>
      <c r="FOQ127" s="0"/>
      <c r="FOR127" s="0"/>
      <c r="FOS127" s="0"/>
      <c r="FOT127" s="0"/>
      <c r="FOU127" s="0"/>
      <c r="FOV127" s="0"/>
      <c r="FOW127" s="0"/>
      <c r="FOX127" s="0"/>
      <c r="FOY127" s="0"/>
      <c r="FOZ127" s="0"/>
      <c r="FPA127" s="0"/>
      <c r="FPB127" s="0"/>
      <c r="FPC127" s="0"/>
      <c r="FPD127" s="0"/>
      <c r="FPE127" s="0"/>
      <c r="FPF127" s="0"/>
      <c r="FPG127" s="0"/>
      <c r="FPH127" s="0"/>
      <c r="FPI127" s="0"/>
      <c r="FPJ127" s="0"/>
      <c r="FPK127" s="0"/>
      <c r="FPL127" s="0"/>
      <c r="FPM127" s="0"/>
      <c r="FPN127" s="0"/>
      <c r="FPO127" s="0"/>
      <c r="FPP127" s="0"/>
      <c r="FPQ127" s="0"/>
      <c r="FPR127" s="0"/>
      <c r="FPS127" s="0"/>
      <c r="FPT127" s="0"/>
      <c r="FPU127" s="0"/>
      <c r="FPV127" s="0"/>
      <c r="FPW127" s="0"/>
      <c r="FPX127" s="0"/>
      <c r="FPY127" s="0"/>
      <c r="FPZ127" s="0"/>
      <c r="FQA127" s="0"/>
      <c r="FQB127" s="0"/>
      <c r="FQC127" s="0"/>
      <c r="FQD127" s="0"/>
      <c r="FQE127" s="0"/>
      <c r="FQF127" s="0"/>
      <c r="FQG127" s="0"/>
      <c r="FQH127" s="0"/>
      <c r="FQI127" s="0"/>
      <c r="FQJ127" s="0"/>
      <c r="FQK127" s="0"/>
      <c r="FQL127" s="0"/>
      <c r="FQM127" s="0"/>
      <c r="FQN127" s="0"/>
      <c r="FQO127" s="0"/>
      <c r="FQP127" s="0"/>
      <c r="FQQ127" s="0"/>
      <c r="FQR127" s="0"/>
      <c r="FQS127" s="0"/>
      <c r="FQT127" s="0"/>
      <c r="FQU127" s="0"/>
      <c r="FQV127" s="0"/>
      <c r="FQW127" s="0"/>
      <c r="FQX127" s="0"/>
      <c r="FQY127" s="0"/>
      <c r="FQZ127" s="0"/>
      <c r="FRA127" s="0"/>
      <c r="FRB127" s="0"/>
      <c r="FRC127" s="0"/>
      <c r="FRD127" s="0"/>
      <c r="FRE127" s="0"/>
      <c r="FRF127" s="0"/>
      <c r="FRG127" s="0"/>
      <c r="FRH127" s="0"/>
      <c r="FRI127" s="0"/>
      <c r="FRJ127" s="0"/>
      <c r="FRK127" s="0"/>
      <c r="FRL127" s="0"/>
      <c r="FRM127" s="0"/>
      <c r="FRN127" s="0"/>
      <c r="FRO127" s="0"/>
      <c r="FRP127" s="0"/>
      <c r="FRQ127" s="0"/>
      <c r="FRR127" s="0"/>
      <c r="FRS127" s="0"/>
      <c r="FRT127" s="0"/>
      <c r="FRU127" s="0"/>
      <c r="FRV127" s="0"/>
      <c r="FRW127" s="0"/>
      <c r="FRX127" s="0"/>
      <c r="FRY127" s="0"/>
      <c r="FRZ127" s="0"/>
      <c r="FSA127" s="0"/>
      <c r="FSB127" s="0"/>
      <c r="FSC127" s="0"/>
      <c r="FSD127" s="0"/>
      <c r="FSE127" s="0"/>
      <c r="FSF127" s="0"/>
      <c r="FSG127" s="0"/>
      <c r="FSH127" s="0"/>
      <c r="FSI127" s="0"/>
      <c r="FSJ127" s="0"/>
      <c r="FSK127" s="0"/>
      <c r="FSL127" s="0"/>
      <c r="FSM127" s="0"/>
      <c r="FSN127" s="0"/>
      <c r="FSO127" s="0"/>
      <c r="FSP127" s="0"/>
      <c r="FSQ127" s="0"/>
      <c r="FSR127" s="0"/>
      <c r="FSS127" s="0"/>
      <c r="FST127" s="0"/>
      <c r="FSU127" s="0"/>
      <c r="FSV127" s="0"/>
      <c r="FSW127" s="0"/>
      <c r="FSX127" s="0"/>
      <c r="FSY127" s="0"/>
      <c r="FSZ127" s="0"/>
      <c r="FTA127" s="0"/>
      <c r="FTB127" s="0"/>
      <c r="FTC127" s="0"/>
      <c r="FTD127" s="0"/>
      <c r="FTE127" s="0"/>
      <c r="FTF127" s="0"/>
      <c r="FTG127" s="0"/>
      <c r="FTH127" s="0"/>
      <c r="FTI127" s="0"/>
      <c r="FTJ127" s="0"/>
      <c r="FTK127" s="0"/>
      <c r="FTL127" s="0"/>
      <c r="FTM127" s="0"/>
      <c r="FTN127" s="0"/>
      <c r="FTO127" s="0"/>
      <c r="FTP127" s="0"/>
      <c r="FTQ127" s="0"/>
      <c r="FTR127" s="0"/>
      <c r="FTS127" s="0"/>
      <c r="FTT127" s="0"/>
      <c r="FTU127" s="0"/>
      <c r="FTV127" s="0"/>
      <c r="FTW127" s="0"/>
      <c r="FTX127" s="0"/>
      <c r="FTY127" s="0"/>
      <c r="FTZ127" s="0"/>
      <c r="FUA127" s="0"/>
      <c r="FUB127" s="0"/>
      <c r="FUC127" s="0"/>
      <c r="FUD127" s="0"/>
      <c r="FUE127" s="0"/>
      <c r="FUF127" s="0"/>
      <c r="FUG127" s="0"/>
      <c r="FUH127" s="0"/>
      <c r="FUI127" s="0"/>
      <c r="FUJ127" s="0"/>
      <c r="FUK127" s="0"/>
      <c r="FUL127" s="0"/>
      <c r="FUM127" s="0"/>
      <c r="FUN127" s="0"/>
      <c r="FUO127" s="0"/>
      <c r="FUP127" s="0"/>
      <c r="FUQ127" s="0"/>
      <c r="FUR127" s="0"/>
      <c r="FUS127" s="0"/>
      <c r="FUT127" s="0"/>
      <c r="FUU127" s="0"/>
      <c r="FUV127" s="0"/>
      <c r="FUW127" s="0"/>
      <c r="FUX127" s="0"/>
      <c r="FUY127" s="0"/>
      <c r="FUZ127" s="0"/>
      <c r="FVA127" s="0"/>
      <c r="FVB127" s="0"/>
      <c r="FVC127" s="0"/>
      <c r="FVD127" s="0"/>
      <c r="FVE127" s="0"/>
      <c r="FVF127" s="0"/>
      <c r="FVG127" s="0"/>
      <c r="FVH127" s="0"/>
      <c r="FVI127" s="0"/>
      <c r="FVJ127" s="0"/>
      <c r="FVK127" s="0"/>
      <c r="FVL127" s="0"/>
      <c r="FVM127" s="0"/>
      <c r="FVN127" s="0"/>
      <c r="FVO127" s="0"/>
      <c r="FVP127" s="0"/>
      <c r="FVQ127" s="0"/>
      <c r="FVR127" s="0"/>
      <c r="FVS127" s="0"/>
      <c r="FVT127" s="0"/>
      <c r="FVU127" s="0"/>
      <c r="FVV127" s="0"/>
      <c r="FVW127" s="0"/>
      <c r="FVX127" s="0"/>
      <c r="FVY127" s="0"/>
      <c r="FVZ127" s="0"/>
      <c r="FWA127" s="0"/>
      <c r="FWB127" s="0"/>
      <c r="FWC127" s="0"/>
      <c r="FWD127" s="0"/>
      <c r="FWE127" s="0"/>
      <c r="FWF127" s="0"/>
      <c r="FWG127" s="0"/>
      <c r="FWH127" s="0"/>
      <c r="FWI127" s="0"/>
      <c r="FWJ127" s="0"/>
      <c r="FWK127" s="0"/>
      <c r="FWL127" s="0"/>
      <c r="FWM127" s="0"/>
      <c r="FWN127" s="0"/>
      <c r="FWO127" s="0"/>
      <c r="FWP127" s="0"/>
      <c r="FWQ127" s="0"/>
      <c r="FWR127" s="0"/>
      <c r="FWS127" s="0"/>
      <c r="FWT127" s="0"/>
      <c r="FWU127" s="0"/>
      <c r="FWV127" s="0"/>
      <c r="FWW127" s="0"/>
      <c r="FWX127" s="0"/>
      <c r="FWY127" s="0"/>
      <c r="FWZ127" s="0"/>
      <c r="FXA127" s="0"/>
      <c r="FXB127" s="0"/>
      <c r="FXC127" s="0"/>
      <c r="FXD127" s="0"/>
      <c r="FXE127" s="0"/>
      <c r="FXF127" s="0"/>
      <c r="FXG127" s="0"/>
      <c r="FXH127" s="0"/>
      <c r="FXI127" s="0"/>
      <c r="FXJ127" s="0"/>
      <c r="FXK127" s="0"/>
      <c r="FXL127" s="0"/>
      <c r="FXM127" s="0"/>
      <c r="FXN127" s="0"/>
      <c r="FXO127" s="0"/>
      <c r="FXP127" s="0"/>
      <c r="FXQ127" s="0"/>
      <c r="FXR127" s="0"/>
      <c r="FXS127" s="0"/>
      <c r="FXT127" s="0"/>
      <c r="FXU127" s="0"/>
      <c r="FXV127" s="0"/>
      <c r="FXW127" s="0"/>
      <c r="FXX127" s="0"/>
      <c r="FXY127" s="0"/>
      <c r="FXZ127" s="0"/>
      <c r="FYA127" s="0"/>
      <c r="FYB127" s="0"/>
      <c r="FYC127" s="0"/>
      <c r="FYD127" s="0"/>
      <c r="FYE127" s="0"/>
      <c r="FYF127" s="0"/>
      <c r="FYG127" s="0"/>
      <c r="FYH127" s="0"/>
      <c r="FYI127" s="0"/>
      <c r="FYJ127" s="0"/>
      <c r="FYK127" s="0"/>
      <c r="FYL127" s="0"/>
      <c r="FYM127" s="0"/>
      <c r="FYN127" s="0"/>
      <c r="FYO127" s="0"/>
      <c r="FYP127" s="0"/>
      <c r="FYQ127" s="0"/>
      <c r="FYR127" s="0"/>
      <c r="FYS127" s="0"/>
      <c r="FYT127" s="0"/>
      <c r="FYU127" s="0"/>
      <c r="FYV127" s="0"/>
      <c r="FYW127" s="0"/>
      <c r="FYX127" s="0"/>
      <c r="FYY127" s="0"/>
      <c r="FYZ127" s="0"/>
      <c r="FZA127" s="0"/>
      <c r="FZB127" s="0"/>
      <c r="FZC127" s="0"/>
      <c r="FZD127" s="0"/>
      <c r="FZE127" s="0"/>
      <c r="FZF127" s="0"/>
      <c r="FZG127" s="0"/>
      <c r="FZH127" s="0"/>
      <c r="FZI127" s="0"/>
      <c r="FZJ127" s="0"/>
      <c r="FZK127" s="0"/>
      <c r="FZL127" s="0"/>
      <c r="FZM127" s="0"/>
      <c r="FZN127" s="0"/>
      <c r="FZO127" s="0"/>
      <c r="FZP127" s="0"/>
      <c r="FZQ127" s="0"/>
      <c r="FZR127" s="0"/>
      <c r="FZS127" s="0"/>
      <c r="FZT127" s="0"/>
      <c r="FZU127" s="0"/>
      <c r="FZV127" s="0"/>
      <c r="FZW127" s="0"/>
      <c r="FZX127" s="0"/>
      <c r="FZY127" s="0"/>
      <c r="FZZ127" s="0"/>
      <c r="GAA127" s="0"/>
      <c r="GAB127" s="0"/>
      <c r="GAC127" s="0"/>
      <c r="GAD127" s="0"/>
      <c r="GAE127" s="0"/>
      <c r="GAF127" s="0"/>
      <c r="GAG127" s="0"/>
      <c r="GAH127" s="0"/>
      <c r="GAI127" s="0"/>
      <c r="GAJ127" s="0"/>
      <c r="GAK127" s="0"/>
      <c r="GAL127" s="0"/>
      <c r="GAM127" s="0"/>
      <c r="GAN127" s="0"/>
      <c r="GAO127" s="0"/>
      <c r="GAP127" s="0"/>
      <c r="GAQ127" s="0"/>
      <c r="GAR127" s="0"/>
      <c r="GAS127" s="0"/>
      <c r="GAT127" s="0"/>
      <c r="GAU127" s="0"/>
      <c r="GAV127" s="0"/>
      <c r="GAW127" s="0"/>
      <c r="GAX127" s="0"/>
      <c r="GAY127" s="0"/>
      <c r="GAZ127" s="0"/>
      <c r="GBA127" s="0"/>
      <c r="GBB127" s="0"/>
      <c r="GBC127" s="0"/>
      <c r="GBD127" s="0"/>
      <c r="GBE127" s="0"/>
      <c r="GBF127" s="0"/>
      <c r="GBG127" s="0"/>
      <c r="GBH127" s="0"/>
      <c r="GBI127" s="0"/>
      <c r="GBJ127" s="0"/>
      <c r="GBK127" s="0"/>
      <c r="GBL127" s="0"/>
      <c r="GBM127" s="0"/>
      <c r="GBN127" s="0"/>
      <c r="GBO127" s="0"/>
      <c r="GBP127" s="0"/>
      <c r="GBQ127" s="0"/>
      <c r="GBR127" s="0"/>
      <c r="GBS127" s="0"/>
      <c r="GBT127" s="0"/>
      <c r="GBU127" s="0"/>
      <c r="GBV127" s="0"/>
      <c r="GBW127" s="0"/>
      <c r="GBX127" s="0"/>
      <c r="GBY127" s="0"/>
      <c r="GBZ127" s="0"/>
      <c r="GCA127" s="0"/>
      <c r="GCB127" s="0"/>
      <c r="GCC127" s="0"/>
      <c r="GCD127" s="0"/>
      <c r="GCE127" s="0"/>
      <c r="GCF127" s="0"/>
      <c r="GCG127" s="0"/>
      <c r="GCH127" s="0"/>
      <c r="GCI127" s="0"/>
      <c r="GCJ127" s="0"/>
      <c r="GCK127" s="0"/>
      <c r="GCL127" s="0"/>
      <c r="GCM127" s="0"/>
      <c r="GCN127" s="0"/>
      <c r="GCO127" s="0"/>
      <c r="GCP127" s="0"/>
      <c r="GCQ127" s="0"/>
      <c r="GCR127" s="0"/>
      <c r="GCS127" s="0"/>
      <c r="GCT127" s="0"/>
      <c r="GCU127" s="0"/>
      <c r="GCV127" s="0"/>
      <c r="GCW127" s="0"/>
      <c r="GCX127" s="0"/>
      <c r="GCY127" s="0"/>
      <c r="GCZ127" s="0"/>
      <c r="GDA127" s="0"/>
      <c r="GDB127" s="0"/>
      <c r="GDC127" s="0"/>
      <c r="GDD127" s="0"/>
      <c r="GDE127" s="0"/>
      <c r="GDF127" s="0"/>
      <c r="GDG127" s="0"/>
      <c r="GDH127" s="0"/>
      <c r="GDI127" s="0"/>
      <c r="GDJ127" s="0"/>
      <c r="GDK127" s="0"/>
      <c r="GDL127" s="0"/>
      <c r="GDM127" s="0"/>
      <c r="GDN127" s="0"/>
      <c r="GDO127" s="0"/>
      <c r="GDP127" s="0"/>
      <c r="GDQ127" s="0"/>
      <c r="GDR127" s="0"/>
      <c r="GDS127" s="0"/>
      <c r="GDT127" s="0"/>
      <c r="GDU127" s="0"/>
      <c r="GDV127" s="0"/>
      <c r="GDW127" s="0"/>
      <c r="GDX127" s="0"/>
      <c r="GDY127" s="0"/>
      <c r="GDZ127" s="0"/>
      <c r="GEA127" s="0"/>
      <c r="GEB127" s="0"/>
      <c r="GEC127" s="0"/>
      <c r="GED127" s="0"/>
      <c r="GEE127" s="0"/>
      <c r="GEF127" s="0"/>
      <c r="GEG127" s="0"/>
      <c r="GEH127" s="0"/>
      <c r="GEI127" s="0"/>
      <c r="GEJ127" s="0"/>
      <c r="GEK127" s="0"/>
      <c r="GEL127" s="0"/>
      <c r="GEM127" s="0"/>
      <c r="GEN127" s="0"/>
      <c r="GEO127" s="0"/>
      <c r="GEP127" s="0"/>
      <c r="GEQ127" s="0"/>
      <c r="GER127" s="0"/>
      <c r="GES127" s="0"/>
      <c r="GET127" s="0"/>
      <c r="GEU127" s="0"/>
      <c r="GEV127" s="0"/>
      <c r="GEW127" s="0"/>
      <c r="GEX127" s="0"/>
      <c r="GEY127" s="0"/>
      <c r="GEZ127" s="0"/>
      <c r="GFA127" s="0"/>
      <c r="GFB127" s="0"/>
      <c r="GFC127" s="0"/>
      <c r="GFD127" s="0"/>
      <c r="GFE127" s="0"/>
      <c r="GFF127" s="0"/>
      <c r="GFG127" s="0"/>
      <c r="GFH127" s="0"/>
      <c r="GFI127" s="0"/>
      <c r="GFJ127" s="0"/>
      <c r="GFK127" s="0"/>
      <c r="GFL127" s="0"/>
      <c r="GFM127" s="0"/>
      <c r="GFN127" s="0"/>
      <c r="GFO127" s="0"/>
      <c r="GFP127" s="0"/>
      <c r="GFQ127" s="0"/>
      <c r="GFR127" s="0"/>
      <c r="GFS127" s="0"/>
      <c r="GFT127" s="0"/>
      <c r="GFU127" s="0"/>
      <c r="GFV127" s="0"/>
      <c r="GFW127" s="0"/>
      <c r="GFX127" s="0"/>
      <c r="GFY127" s="0"/>
      <c r="GFZ127" s="0"/>
      <c r="GGA127" s="0"/>
      <c r="GGB127" s="0"/>
      <c r="GGC127" s="0"/>
      <c r="GGD127" s="0"/>
      <c r="GGE127" s="0"/>
      <c r="GGF127" s="0"/>
      <c r="GGG127" s="0"/>
      <c r="GGH127" s="0"/>
      <c r="GGI127" s="0"/>
      <c r="GGJ127" s="0"/>
      <c r="GGK127" s="0"/>
      <c r="GGL127" s="0"/>
      <c r="GGM127" s="0"/>
      <c r="GGN127" s="0"/>
      <c r="GGO127" s="0"/>
      <c r="GGP127" s="0"/>
      <c r="GGQ127" s="0"/>
      <c r="GGR127" s="0"/>
      <c r="GGS127" s="0"/>
      <c r="GGT127" s="0"/>
      <c r="GGU127" s="0"/>
      <c r="GGV127" s="0"/>
      <c r="GGW127" s="0"/>
      <c r="GGX127" s="0"/>
      <c r="GGY127" s="0"/>
      <c r="GGZ127" s="0"/>
      <c r="GHA127" s="0"/>
      <c r="GHB127" s="0"/>
      <c r="GHC127" s="0"/>
      <c r="GHD127" s="0"/>
      <c r="GHE127" s="0"/>
      <c r="GHF127" s="0"/>
      <c r="GHG127" s="0"/>
      <c r="GHH127" s="0"/>
      <c r="GHI127" s="0"/>
      <c r="GHJ127" s="0"/>
      <c r="GHK127" s="0"/>
      <c r="GHL127" s="0"/>
      <c r="GHM127" s="0"/>
      <c r="GHN127" s="0"/>
      <c r="GHO127" s="0"/>
      <c r="GHP127" s="0"/>
      <c r="GHQ127" s="0"/>
      <c r="GHR127" s="0"/>
      <c r="GHS127" s="0"/>
      <c r="GHT127" s="0"/>
      <c r="GHU127" s="0"/>
      <c r="GHV127" s="0"/>
      <c r="GHW127" s="0"/>
      <c r="GHX127" s="0"/>
      <c r="GHY127" s="0"/>
      <c r="GHZ127" s="0"/>
      <c r="GIA127" s="0"/>
      <c r="GIB127" s="0"/>
      <c r="GIC127" s="0"/>
      <c r="GID127" s="0"/>
      <c r="GIE127" s="0"/>
      <c r="GIF127" s="0"/>
      <c r="GIG127" s="0"/>
      <c r="GIH127" s="0"/>
      <c r="GII127" s="0"/>
      <c r="GIJ127" s="0"/>
      <c r="GIK127" s="0"/>
      <c r="GIL127" s="0"/>
      <c r="GIM127" s="0"/>
      <c r="GIN127" s="0"/>
      <c r="GIO127" s="0"/>
      <c r="GIP127" s="0"/>
      <c r="GIQ127" s="0"/>
      <c r="GIR127" s="0"/>
      <c r="GIS127" s="0"/>
      <c r="GIT127" s="0"/>
      <c r="GIU127" s="0"/>
      <c r="GIV127" s="0"/>
      <c r="GIW127" s="0"/>
      <c r="GIX127" s="0"/>
      <c r="GIY127" s="0"/>
      <c r="GIZ127" s="0"/>
      <c r="GJA127" s="0"/>
      <c r="GJB127" s="0"/>
      <c r="GJC127" s="0"/>
      <c r="GJD127" s="0"/>
      <c r="GJE127" s="0"/>
      <c r="GJF127" s="0"/>
      <c r="GJG127" s="0"/>
      <c r="GJH127" s="0"/>
      <c r="GJI127" s="0"/>
      <c r="GJJ127" s="0"/>
      <c r="GJK127" s="0"/>
      <c r="GJL127" s="0"/>
      <c r="GJM127" s="0"/>
      <c r="GJN127" s="0"/>
      <c r="GJO127" s="0"/>
      <c r="GJP127" s="0"/>
      <c r="GJQ127" s="0"/>
      <c r="GJR127" s="0"/>
      <c r="GJS127" s="0"/>
      <c r="GJT127" s="0"/>
      <c r="GJU127" s="0"/>
      <c r="GJV127" s="0"/>
      <c r="GJW127" s="0"/>
      <c r="GJX127" s="0"/>
      <c r="GJY127" s="0"/>
      <c r="GJZ127" s="0"/>
      <c r="GKA127" s="0"/>
      <c r="GKB127" s="0"/>
      <c r="GKC127" s="0"/>
      <c r="GKD127" s="0"/>
      <c r="GKE127" s="0"/>
      <c r="GKF127" s="0"/>
      <c r="GKG127" s="0"/>
      <c r="GKH127" s="0"/>
      <c r="GKI127" s="0"/>
      <c r="GKJ127" s="0"/>
      <c r="GKK127" s="0"/>
      <c r="GKL127" s="0"/>
      <c r="GKM127" s="0"/>
      <c r="GKN127" s="0"/>
      <c r="GKO127" s="0"/>
      <c r="GKP127" s="0"/>
      <c r="GKQ127" s="0"/>
      <c r="GKR127" s="0"/>
      <c r="GKS127" s="0"/>
      <c r="GKT127" s="0"/>
      <c r="GKU127" s="0"/>
      <c r="GKV127" s="0"/>
      <c r="GKW127" s="0"/>
      <c r="GKX127" s="0"/>
      <c r="GKY127" s="0"/>
      <c r="GKZ127" s="0"/>
      <c r="GLA127" s="0"/>
      <c r="GLB127" s="0"/>
      <c r="GLC127" s="0"/>
      <c r="GLD127" s="0"/>
      <c r="GLE127" s="0"/>
      <c r="GLF127" s="0"/>
      <c r="GLG127" s="0"/>
      <c r="GLH127" s="0"/>
      <c r="GLI127" s="0"/>
      <c r="GLJ127" s="0"/>
      <c r="GLK127" s="0"/>
      <c r="GLL127" s="0"/>
      <c r="GLM127" s="0"/>
      <c r="GLN127" s="0"/>
      <c r="GLO127" s="0"/>
      <c r="GLP127" s="0"/>
      <c r="GLQ127" s="0"/>
      <c r="GLR127" s="0"/>
      <c r="GLS127" s="0"/>
      <c r="GLT127" s="0"/>
      <c r="GLU127" s="0"/>
      <c r="GLV127" s="0"/>
      <c r="GLW127" s="0"/>
      <c r="GLX127" s="0"/>
      <c r="GLY127" s="0"/>
      <c r="GLZ127" s="0"/>
      <c r="GMA127" s="0"/>
      <c r="GMB127" s="0"/>
      <c r="GMC127" s="0"/>
      <c r="GMD127" s="0"/>
      <c r="GME127" s="0"/>
      <c r="GMF127" s="0"/>
      <c r="GMG127" s="0"/>
      <c r="GMH127" s="0"/>
      <c r="GMI127" s="0"/>
      <c r="GMJ127" s="0"/>
      <c r="GMK127" s="0"/>
      <c r="GML127" s="0"/>
      <c r="GMM127" s="0"/>
      <c r="GMN127" s="0"/>
      <c r="GMO127" s="0"/>
      <c r="GMP127" s="0"/>
      <c r="GMQ127" s="0"/>
      <c r="GMR127" s="0"/>
      <c r="GMS127" s="0"/>
      <c r="GMT127" s="0"/>
      <c r="GMU127" s="0"/>
      <c r="GMV127" s="0"/>
      <c r="GMW127" s="0"/>
      <c r="GMX127" s="0"/>
      <c r="GMY127" s="0"/>
      <c r="GMZ127" s="0"/>
      <c r="GNA127" s="0"/>
      <c r="GNB127" s="0"/>
      <c r="GNC127" s="0"/>
      <c r="GND127" s="0"/>
      <c r="GNE127" s="0"/>
      <c r="GNF127" s="0"/>
      <c r="GNG127" s="0"/>
      <c r="GNH127" s="0"/>
      <c r="GNI127" s="0"/>
      <c r="GNJ127" s="0"/>
      <c r="GNK127" s="0"/>
      <c r="GNL127" s="0"/>
      <c r="GNM127" s="0"/>
      <c r="GNN127" s="0"/>
      <c r="GNO127" s="0"/>
      <c r="GNP127" s="0"/>
      <c r="GNQ127" s="0"/>
      <c r="GNR127" s="0"/>
      <c r="GNS127" s="0"/>
      <c r="GNT127" s="0"/>
      <c r="GNU127" s="0"/>
      <c r="GNV127" s="0"/>
      <c r="GNW127" s="0"/>
      <c r="GNX127" s="0"/>
      <c r="GNY127" s="0"/>
      <c r="GNZ127" s="0"/>
      <c r="GOA127" s="0"/>
      <c r="GOB127" s="0"/>
      <c r="GOC127" s="0"/>
      <c r="GOD127" s="0"/>
      <c r="GOE127" s="0"/>
      <c r="GOF127" s="0"/>
      <c r="GOG127" s="0"/>
      <c r="GOH127" s="0"/>
      <c r="GOI127" s="0"/>
      <c r="GOJ127" s="0"/>
      <c r="GOK127" s="0"/>
      <c r="GOL127" s="0"/>
      <c r="GOM127" s="0"/>
      <c r="GON127" s="0"/>
      <c r="GOO127" s="0"/>
      <c r="GOP127" s="0"/>
      <c r="GOQ127" s="0"/>
      <c r="GOR127" s="0"/>
      <c r="GOS127" s="0"/>
      <c r="GOT127" s="0"/>
      <c r="GOU127" s="0"/>
      <c r="GOV127" s="0"/>
      <c r="GOW127" s="0"/>
      <c r="GOX127" s="0"/>
      <c r="GOY127" s="0"/>
      <c r="GOZ127" s="0"/>
      <c r="GPA127" s="0"/>
      <c r="GPB127" s="0"/>
      <c r="GPC127" s="0"/>
      <c r="GPD127" s="0"/>
      <c r="GPE127" s="0"/>
      <c r="GPF127" s="0"/>
      <c r="GPG127" s="0"/>
      <c r="GPH127" s="0"/>
      <c r="GPI127" s="0"/>
      <c r="GPJ127" s="0"/>
      <c r="GPK127" s="0"/>
      <c r="GPL127" s="0"/>
      <c r="GPM127" s="0"/>
      <c r="GPN127" s="0"/>
      <c r="GPO127" s="0"/>
      <c r="GPP127" s="0"/>
      <c r="GPQ127" s="0"/>
      <c r="GPR127" s="0"/>
      <c r="GPS127" s="0"/>
      <c r="GPT127" s="0"/>
      <c r="GPU127" s="0"/>
      <c r="GPV127" s="0"/>
      <c r="GPW127" s="0"/>
      <c r="GPX127" s="0"/>
      <c r="GPY127" s="0"/>
      <c r="GPZ127" s="0"/>
      <c r="GQA127" s="0"/>
      <c r="GQB127" s="0"/>
      <c r="GQC127" s="0"/>
      <c r="GQD127" s="0"/>
      <c r="GQE127" s="0"/>
      <c r="GQF127" s="0"/>
      <c r="GQG127" s="0"/>
      <c r="GQH127" s="0"/>
      <c r="GQI127" s="0"/>
      <c r="GQJ127" s="0"/>
      <c r="GQK127" s="0"/>
      <c r="GQL127" s="0"/>
      <c r="GQM127" s="0"/>
      <c r="GQN127" s="0"/>
      <c r="GQO127" s="0"/>
      <c r="GQP127" s="0"/>
      <c r="GQQ127" s="0"/>
      <c r="GQR127" s="0"/>
      <c r="GQS127" s="0"/>
      <c r="GQT127" s="0"/>
      <c r="GQU127" s="0"/>
      <c r="GQV127" s="0"/>
      <c r="GQW127" s="0"/>
      <c r="GQX127" s="0"/>
      <c r="GQY127" s="0"/>
      <c r="GQZ127" s="0"/>
      <c r="GRA127" s="0"/>
      <c r="GRB127" s="0"/>
      <c r="GRC127" s="0"/>
      <c r="GRD127" s="0"/>
      <c r="GRE127" s="0"/>
      <c r="GRF127" s="0"/>
      <c r="GRG127" s="0"/>
      <c r="GRH127" s="0"/>
      <c r="GRI127" s="0"/>
      <c r="GRJ127" s="0"/>
      <c r="GRK127" s="0"/>
      <c r="GRL127" s="0"/>
      <c r="GRM127" s="0"/>
      <c r="GRN127" s="0"/>
      <c r="GRO127" s="0"/>
      <c r="GRP127" s="0"/>
      <c r="GRQ127" s="0"/>
      <c r="GRR127" s="0"/>
      <c r="GRS127" s="0"/>
      <c r="GRT127" s="0"/>
      <c r="GRU127" s="0"/>
      <c r="GRV127" s="0"/>
      <c r="GRW127" s="0"/>
      <c r="GRX127" s="0"/>
      <c r="GRY127" s="0"/>
      <c r="GRZ127" s="0"/>
      <c r="GSA127" s="0"/>
      <c r="GSB127" s="0"/>
      <c r="GSC127" s="0"/>
      <c r="GSD127" s="0"/>
      <c r="GSE127" s="0"/>
      <c r="GSF127" s="0"/>
      <c r="GSG127" s="0"/>
      <c r="GSH127" s="0"/>
      <c r="GSI127" s="0"/>
      <c r="GSJ127" s="0"/>
      <c r="GSK127" s="0"/>
      <c r="GSL127" s="0"/>
      <c r="GSM127" s="0"/>
      <c r="GSN127" s="0"/>
      <c r="GSO127" s="0"/>
      <c r="GSP127" s="0"/>
      <c r="GSQ127" s="0"/>
      <c r="GSR127" s="0"/>
      <c r="GSS127" s="0"/>
      <c r="GST127" s="0"/>
      <c r="GSU127" s="0"/>
      <c r="GSV127" s="0"/>
      <c r="GSW127" s="0"/>
      <c r="GSX127" s="0"/>
      <c r="GSY127" s="0"/>
      <c r="GSZ127" s="0"/>
      <c r="GTA127" s="0"/>
      <c r="GTB127" s="0"/>
      <c r="GTC127" s="0"/>
      <c r="GTD127" s="0"/>
      <c r="GTE127" s="0"/>
      <c r="GTF127" s="0"/>
      <c r="GTG127" s="0"/>
      <c r="GTH127" s="0"/>
      <c r="GTI127" s="0"/>
      <c r="GTJ127" s="0"/>
      <c r="GTK127" s="0"/>
      <c r="GTL127" s="0"/>
      <c r="GTM127" s="0"/>
      <c r="GTN127" s="0"/>
      <c r="GTO127" s="0"/>
      <c r="GTP127" s="0"/>
      <c r="GTQ127" s="0"/>
      <c r="GTR127" s="0"/>
      <c r="GTS127" s="0"/>
      <c r="GTT127" s="0"/>
      <c r="GTU127" s="0"/>
      <c r="GTV127" s="0"/>
      <c r="GTW127" s="0"/>
      <c r="GTX127" s="0"/>
      <c r="GTY127" s="0"/>
      <c r="GTZ127" s="0"/>
      <c r="GUA127" s="0"/>
      <c r="GUB127" s="0"/>
      <c r="GUC127" s="0"/>
      <c r="GUD127" s="0"/>
      <c r="GUE127" s="0"/>
      <c r="GUF127" s="0"/>
      <c r="GUG127" s="0"/>
      <c r="GUH127" s="0"/>
      <c r="GUI127" s="0"/>
      <c r="GUJ127" s="0"/>
      <c r="GUK127" s="0"/>
      <c r="GUL127" s="0"/>
      <c r="GUM127" s="0"/>
      <c r="GUN127" s="0"/>
      <c r="GUO127" s="0"/>
      <c r="GUP127" s="0"/>
      <c r="GUQ127" s="0"/>
      <c r="GUR127" s="0"/>
      <c r="GUS127" s="0"/>
      <c r="GUT127" s="0"/>
      <c r="GUU127" s="0"/>
      <c r="GUV127" s="0"/>
      <c r="GUW127" s="0"/>
      <c r="GUX127" s="0"/>
      <c r="GUY127" s="0"/>
      <c r="GUZ127" s="0"/>
      <c r="GVA127" s="0"/>
      <c r="GVB127" s="0"/>
      <c r="GVC127" s="0"/>
      <c r="GVD127" s="0"/>
      <c r="GVE127" s="0"/>
      <c r="GVF127" s="0"/>
      <c r="GVG127" s="0"/>
      <c r="GVH127" s="0"/>
      <c r="GVI127" s="0"/>
      <c r="GVJ127" s="0"/>
      <c r="GVK127" s="0"/>
      <c r="GVL127" s="0"/>
      <c r="GVM127" s="0"/>
      <c r="GVN127" s="0"/>
      <c r="GVO127" s="0"/>
      <c r="GVP127" s="0"/>
      <c r="GVQ127" s="0"/>
      <c r="GVR127" s="0"/>
      <c r="GVS127" s="0"/>
      <c r="GVT127" s="0"/>
      <c r="GVU127" s="0"/>
      <c r="GVV127" s="0"/>
      <c r="GVW127" s="0"/>
      <c r="GVX127" s="0"/>
      <c r="GVY127" s="0"/>
      <c r="GVZ127" s="0"/>
      <c r="GWA127" s="0"/>
      <c r="GWB127" s="0"/>
      <c r="GWC127" s="0"/>
      <c r="GWD127" s="0"/>
      <c r="GWE127" s="0"/>
      <c r="GWF127" s="0"/>
      <c r="GWG127" s="0"/>
      <c r="GWH127" s="0"/>
      <c r="GWI127" s="0"/>
      <c r="GWJ127" s="0"/>
      <c r="GWK127" s="0"/>
      <c r="GWL127" s="0"/>
      <c r="GWM127" s="0"/>
      <c r="GWN127" s="0"/>
      <c r="GWO127" s="0"/>
      <c r="GWP127" s="0"/>
      <c r="GWQ127" s="0"/>
      <c r="GWR127" s="0"/>
      <c r="GWS127" s="0"/>
      <c r="GWT127" s="0"/>
      <c r="GWU127" s="0"/>
      <c r="GWV127" s="0"/>
      <c r="GWW127" s="0"/>
      <c r="GWX127" s="0"/>
      <c r="GWY127" s="0"/>
      <c r="GWZ127" s="0"/>
      <c r="GXA127" s="0"/>
      <c r="GXB127" s="0"/>
      <c r="GXC127" s="0"/>
      <c r="GXD127" s="0"/>
      <c r="GXE127" s="0"/>
      <c r="GXF127" s="0"/>
      <c r="GXG127" s="0"/>
      <c r="GXH127" s="0"/>
      <c r="GXI127" s="0"/>
      <c r="GXJ127" s="0"/>
      <c r="GXK127" s="0"/>
      <c r="GXL127" s="0"/>
      <c r="GXM127" s="0"/>
      <c r="GXN127" s="0"/>
      <c r="GXO127" s="0"/>
      <c r="GXP127" s="0"/>
      <c r="GXQ127" s="0"/>
      <c r="GXR127" s="0"/>
      <c r="GXS127" s="0"/>
      <c r="GXT127" s="0"/>
      <c r="GXU127" s="0"/>
      <c r="GXV127" s="0"/>
      <c r="GXW127" s="0"/>
      <c r="GXX127" s="0"/>
      <c r="GXY127" s="0"/>
      <c r="GXZ127" s="0"/>
      <c r="GYA127" s="0"/>
      <c r="GYB127" s="0"/>
      <c r="GYC127" s="0"/>
      <c r="GYD127" s="0"/>
      <c r="GYE127" s="0"/>
      <c r="GYF127" s="0"/>
      <c r="GYG127" s="0"/>
      <c r="GYH127" s="0"/>
      <c r="GYI127" s="0"/>
      <c r="GYJ127" s="0"/>
      <c r="GYK127" s="0"/>
      <c r="GYL127" s="0"/>
      <c r="GYM127" s="0"/>
      <c r="GYN127" s="0"/>
      <c r="GYO127" s="0"/>
      <c r="GYP127" s="0"/>
      <c r="GYQ127" s="0"/>
      <c r="GYR127" s="0"/>
      <c r="GYS127" s="0"/>
      <c r="GYT127" s="0"/>
      <c r="GYU127" s="0"/>
      <c r="GYV127" s="0"/>
      <c r="GYW127" s="0"/>
      <c r="GYX127" s="0"/>
      <c r="GYY127" s="0"/>
      <c r="GYZ127" s="0"/>
      <c r="GZA127" s="0"/>
      <c r="GZB127" s="0"/>
      <c r="GZC127" s="0"/>
      <c r="GZD127" s="0"/>
      <c r="GZE127" s="0"/>
      <c r="GZF127" s="0"/>
      <c r="GZG127" s="0"/>
      <c r="GZH127" s="0"/>
      <c r="GZI127" s="0"/>
      <c r="GZJ127" s="0"/>
      <c r="GZK127" s="0"/>
      <c r="GZL127" s="0"/>
      <c r="GZM127" s="0"/>
      <c r="GZN127" s="0"/>
      <c r="GZO127" s="0"/>
      <c r="GZP127" s="0"/>
      <c r="GZQ127" s="0"/>
      <c r="GZR127" s="0"/>
      <c r="GZS127" s="0"/>
      <c r="GZT127" s="0"/>
      <c r="GZU127" s="0"/>
      <c r="GZV127" s="0"/>
      <c r="GZW127" s="0"/>
      <c r="GZX127" s="0"/>
      <c r="GZY127" s="0"/>
      <c r="GZZ127" s="0"/>
      <c r="HAA127" s="0"/>
      <c r="HAB127" s="0"/>
      <c r="HAC127" s="0"/>
      <c r="HAD127" s="0"/>
      <c r="HAE127" s="0"/>
      <c r="HAF127" s="0"/>
      <c r="HAG127" s="0"/>
      <c r="HAH127" s="0"/>
      <c r="HAI127" s="0"/>
      <c r="HAJ127" s="0"/>
      <c r="HAK127" s="0"/>
      <c r="HAL127" s="0"/>
      <c r="HAM127" s="0"/>
      <c r="HAN127" s="0"/>
      <c r="HAO127" s="0"/>
      <c r="HAP127" s="0"/>
      <c r="HAQ127" s="0"/>
      <c r="HAR127" s="0"/>
      <c r="HAS127" s="0"/>
      <c r="HAT127" s="0"/>
      <c r="HAU127" s="0"/>
      <c r="HAV127" s="0"/>
      <c r="HAW127" s="0"/>
      <c r="HAX127" s="0"/>
      <c r="HAY127" s="0"/>
      <c r="HAZ127" s="0"/>
      <c r="HBA127" s="0"/>
      <c r="HBB127" s="0"/>
      <c r="HBC127" s="0"/>
      <c r="HBD127" s="0"/>
      <c r="HBE127" s="0"/>
      <c r="HBF127" s="0"/>
      <c r="HBG127" s="0"/>
      <c r="HBH127" s="0"/>
      <c r="HBI127" s="0"/>
      <c r="HBJ127" s="0"/>
      <c r="HBK127" s="0"/>
      <c r="HBL127" s="0"/>
      <c r="HBM127" s="0"/>
      <c r="HBN127" s="0"/>
      <c r="HBO127" s="0"/>
      <c r="HBP127" s="0"/>
      <c r="HBQ127" s="0"/>
      <c r="HBR127" s="0"/>
      <c r="HBS127" s="0"/>
      <c r="HBT127" s="0"/>
      <c r="HBU127" s="0"/>
      <c r="HBV127" s="0"/>
      <c r="HBW127" s="0"/>
      <c r="HBX127" s="0"/>
      <c r="HBY127" s="0"/>
      <c r="HBZ127" s="0"/>
      <c r="HCA127" s="0"/>
      <c r="HCB127" s="0"/>
      <c r="HCC127" s="0"/>
      <c r="HCD127" s="0"/>
      <c r="HCE127" s="0"/>
      <c r="HCF127" s="0"/>
      <c r="HCG127" s="0"/>
      <c r="HCH127" s="0"/>
      <c r="HCI127" s="0"/>
      <c r="HCJ127" s="0"/>
      <c r="HCK127" s="0"/>
      <c r="HCL127" s="0"/>
      <c r="HCM127" s="0"/>
      <c r="HCN127" s="0"/>
      <c r="HCO127" s="0"/>
      <c r="HCP127" s="0"/>
      <c r="HCQ127" s="0"/>
      <c r="HCR127" s="0"/>
      <c r="HCS127" s="0"/>
      <c r="HCT127" s="0"/>
      <c r="HCU127" s="0"/>
      <c r="HCV127" s="0"/>
      <c r="HCW127" s="0"/>
      <c r="HCX127" s="0"/>
      <c r="HCY127" s="0"/>
      <c r="HCZ127" s="0"/>
      <c r="HDA127" s="0"/>
      <c r="HDB127" s="0"/>
      <c r="HDC127" s="0"/>
      <c r="HDD127" s="0"/>
      <c r="HDE127" s="0"/>
      <c r="HDF127" s="0"/>
      <c r="HDG127" s="0"/>
      <c r="HDH127" s="0"/>
      <c r="HDI127" s="0"/>
      <c r="HDJ127" s="0"/>
      <c r="HDK127" s="0"/>
      <c r="HDL127" s="0"/>
      <c r="HDM127" s="0"/>
      <c r="HDN127" s="0"/>
      <c r="HDO127" s="0"/>
      <c r="HDP127" s="0"/>
      <c r="HDQ127" s="0"/>
      <c r="HDR127" s="0"/>
      <c r="HDS127" s="0"/>
      <c r="HDT127" s="0"/>
      <c r="HDU127" s="0"/>
      <c r="HDV127" s="0"/>
      <c r="HDW127" s="0"/>
      <c r="HDX127" s="0"/>
      <c r="HDY127" s="0"/>
      <c r="HDZ127" s="0"/>
      <c r="HEA127" s="0"/>
      <c r="HEB127" s="0"/>
      <c r="HEC127" s="0"/>
      <c r="HED127" s="0"/>
      <c r="HEE127" s="0"/>
      <c r="HEF127" s="0"/>
      <c r="HEG127" s="0"/>
      <c r="HEH127" s="0"/>
      <c r="HEI127" s="0"/>
      <c r="HEJ127" s="0"/>
      <c r="HEK127" s="0"/>
      <c r="HEL127" s="0"/>
      <c r="HEM127" s="0"/>
      <c r="HEN127" s="0"/>
      <c r="HEO127" s="0"/>
      <c r="HEP127" s="0"/>
      <c r="HEQ127" s="0"/>
      <c r="HER127" s="0"/>
      <c r="HES127" s="0"/>
      <c r="HET127" s="0"/>
      <c r="HEU127" s="0"/>
      <c r="HEV127" s="0"/>
      <c r="HEW127" s="0"/>
      <c r="HEX127" s="0"/>
      <c r="HEY127" s="0"/>
      <c r="HEZ127" s="0"/>
      <c r="HFA127" s="0"/>
      <c r="HFB127" s="0"/>
      <c r="HFC127" s="0"/>
      <c r="HFD127" s="0"/>
      <c r="HFE127" s="0"/>
      <c r="HFF127" s="0"/>
      <c r="HFG127" s="0"/>
      <c r="HFH127" s="0"/>
      <c r="HFI127" s="0"/>
      <c r="HFJ127" s="0"/>
      <c r="HFK127" s="0"/>
      <c r="HFL127" s="0"/>
      <c r="HFM127" s="0"/>
      <c r="HFN127" s="0"/>
      <c r="HFO127" s="0"/>
      <c r="HFP127" s="0"/>
      <c r="HFQ127" s="0"/>
      <c r="HFR127" s="0"/>
      <c r="HFS127" s="0"/>
      <c r="HFT127" s="0"/>
      <c r="HFU127" s="0"/>
      <c r="HFV127" s="0"/>
      <c r="HFW127" s="0"/>
      <c r="HFX127" s="0"/>
      <c r="HFY127" s="0"/>
      <c r="HFZ127" s="0"/>
      <c r="HGA127" s="0"/>
      <c r="HGB127" s="0"/>
      <c r="HGC127" s="0"/>
      <c r="HGD127" s="0"/>
      <c r="HGE127" s="0"/>
      <c r="HGF127" s="0"/>
      <c r="HGG127" s="0"/>
      <c r="HGH127" s="0"/>
      <c r="HGI127" s="0"/>
      <c r="HGJ127" s="0"/>
      <c r="HGK127" s="0"/>
      <c r="HGL127" s="0"/>
      <c r="HGM127" s="0"/>
      <c r="HGN127" s="0"/>
      <c r="HGO127" s="0"/>
      <c r="HGP127" s="0"/>
      <c r="HGQ127" s="0"/>
      <c r="HGR127" s="0"/>
      <c r="HGS127" s="0"/>
      <c r="HGT127" s="0"/>
      <c r="HGU127" s="0"/>
      <c r="HGV127" s="0"/>
      <c r="HGW127" s="0"/>
      <c r="HGX127" s="0"/>
      <c r="HGY127" s="0"/>
      <c r="HGZ127" s="0"/>
      <c r="HHA127" s="0"/>
      <c r="HHB127" s="0"/>
      <c r="HHC127" s="0"/>
      <c r="HHD127" s="0"/>
      <c r="HHE127" s="0"/>
      <c r="HHF127" s="0"/>
      <c r="HHG127" s="0"/>
      <c r="HHH127" s="0"/>
      <c r="HHI127" s="0"/>
      <c r="HHJ127" s="0"/>
      <c r="HHK127" s="0"/>
      <c r="HHL127" s="0"/>
      <c r="HHM127" s="0"/>
      <c r="HHN127" s="0"/>
      <c r="HHO127" s="0"/>
      <c r="HHP127" s="0"/>
      <c r="HHQ127" s="0"/>
      <c r="HHR127" s="0"/>
      <c r="HHS127" s="0"/>
      <c r="HHT127" s="0"/>
      <c r="HHU127" s="0"/>
      <c r="HHV127" s="0"/>
      <c r="HHW127" s="0"/>
      <c r="HHX127" s="0"/>
      <c r="HHY127" s="0"/>
      <c r="HHZ127" s="0"/>
      <c r="HIA127" s="0"/>
      <c r="HIB127" s="0"/>
      <c r="HIC127" s="0"/>
      <c r="HID127" s="0"/>
      <c r="HIE127" s="0"/>
      <c r="HIF127" s="0"/>
      <c r="HIG127" s="0"/>
      <c r="HIH127" s="0"/>
      <c r="HII127" s="0"/>
      <c r="HIJ127" s="0"/>
      <c r="HIK127" s="0"/>
      <c r="HIL127" s="0"/>
      <c r="HIM127" s="0"/>
      <c r="HIN127" s="0"/>
      <c r="HIO127" s="0"/>
      <c r="HIP127" s="0"/>
      <c r="HIQ127" s="0"/>
      <c r="HIR127" s="0"/>
      <c r="HIS127" s="0"/>
      <c r="HIT127" s="0"/>
      <c r="HIU127" s="0"/>
      <c r="HIV127" s="0"/>
      <c r="HIW127" s="0"/>
      <c r="HIX127" s="0"/>
      <c r="HIY127" s="0"/>
      <c r="HIZ127" s="0"/>
      <c r="HJA127" s="0"/>
      <c r="HJB127" s="0"/>
      <c r="HJC127" s="0"/>
      <c r="HJD127" s="0"/>
      <c r="HJE127" s="0"/>
      <c r="HJF127" s="0"/>
      <c r="HJG127" s="0"/>
      <c r="HJH127" s="0"/>
      <c r="HJI127" s="0"/>
      <c r="HJJ127" s="0"/>
      <c r="HJK127" s="0"/>
      <c r="HJL127" s="0"/>
      <c r="HJM127" s="0"/>
      <c r="HJN127" s="0"/>
      <c r="HJO127" s="0"/>
      <c r="HJP127" s="0"/>
      <c r="HJQ127" s="0"/>
      <c r="HJR127" s="0"/>
      <c r="HJS127" s="0"/>
      <c r="HJT127" s="0"/>
      <c r="HJU127" s="0"/>
      <c r="HJV127" s="0"/>
      <c r="HJW127" s="0"/>
      <c r="HJX127" s="0"/>
      <c r="HJY127" s="0"/>
      <c r="HJZ127" s="0"/>
      <c r="HKA127" s="0"/>
      <c r="HKB127" s="0"/>
      <c r="HKC127" s="0"/>
      <c r="HKD127" s="0"/>
      <c r="HKE127" s="0"/>
      <c r="HKF127" s="0"/>
      <c r="HKG127" s="0"/>
      <c r="HKH127" s="0"/>
      <c r="HKI127" s="0"/>
      <c r="HKJ127" s="0"/>
      <c r="HKK127" s="0"/>
      <c r="HKL127" s="0"/>
      <c r="HKM127" s="0"/>
      <c r="HKN127" s="0"/>
      <c r="HKO127" s="0"/>
      <c r="HKP127" s="0"/>
      <c r="HKQ127" s="0"/>
      <c r="HKR127" s="0"/>
      <c r="HKS127" s="0"/>
      <c r="HKT127" s="0"/>
      <c r="HKU127" s="0"/>
      <c r="HKV127" s="0"/>
      <c r="HKW127" s="0"/>
      <c r="HKX127" s="0"/>
      <c r="HKY127" s="0"/>
      <c r="HKZ127" s="0"/>
      <c r="HLA127" s="0"/>
      <c r="HLB127" s="0"/>
      <c r="HLC127" s="0"/>
      <c r="HLD127" s="0"/>
      <c r="HLE127" s="0"/>
      <c r="HLF127" s="0"/>
      <c r="HLG127" s="0"/>
      <c r="HLH127" s="0"/>
      <c r="HLI127" s="0"/>
      <c r="HLJ127" s="0"/>
      <c r="HLK127" s="0"/>
      <c r="HLL127" s="0"/>
      <c r="HLM127" s="0"/>
      <c r="HLN127" s="0"/>
      <c r="HLO127" s="0"/>
      <c r="HLP127" s="0"/>
      <c r="HLQ127" s="0"/>
      <c r="HLR127" s="0"/>
      <c r="HLS127" s="0"/>
      <c r="HLT127" s="0"/>
      <c r="HLU127" s="0"/>
      <c r="HLV127" s="0"/>
      <c r="HLW127" s="0"/>
      <c r="HLX127" s="0"/>
      <c r="HLY127" s="0"/>
      <c r="HLZ127" s="0"/>
      <c r="HMA127" s="0"/>
      <c r="HMB127" s="0"/>
      <c r="HMC127" s="0"/>
      <c r="HMD127" s="0"/>
      <c r="HME127" s="0"/>
      <c r="HMF127" s="0"/>
      <c r="HMG127" s="0"/>
      <c r="HMH127" s="0"/>
      <c r="HMI127" s="0"/>
      <c r="HMJ127" s="0"/>
      <c r="HMK127" s="0"/>
      <c r="HML127" s="0"/>
      <c r="HMM127" s="0"/>
      <c r="HMN127" s="0"/>
      <c r="HMO127" s="0"/>
      <c r="HMP127" s="0"/>
      <c r="HMQ127" s="0"/>
      <c r="HMR127" s="0"/>
      <c r="HMS127" s="0"/>
      <c r="HMT127" s="0"/>
      <c r="HMU127" s="0"/>
      <c r="HMV127" s="0"/>
      <c r="HMW127" s="0"/>
      <c r="HMX127" s="0"/>
      <c r="HMY127" s="0"/>
      <c r="HMZ127" s="0"/>
      <c r="HNA127" s="0"/>
      <c r="HNB127" s="0"/>
      <c r="HNC127" s="0"/>
      <c r="HND127" s="0"/>
      <c r="HNE127" s="0"/>
      <c r="HNF127" s="0"/>
      <c r="HNG127" s="0"/>
      <c r="HNH127" s="0"/>
      <c r="HNI127" s="0"/>
      <c r="HNJ127" s="0"/>
      <c r="HNK127" s="0"/>
      <c r="HNL127" s="0"/>
      <c r="HNM127" s="0"/>
      <c r="HNN127" s="0"/>
      <c r="HNO127" s="0"/>
      <c r="HNP127" s="0"/>
      <c r="HNQ127" s="0"/>
      <c r="HNR127" s="0"/>
      <c r="HNS127" s="0"/>
      <c r="HNT127" s="0"/>
      <c r="HNU127" s="0"/>
      <c r="HNV127" s="0"/>
      <c r="HNW127" s="0"/>
      <c r="HNX127" s="0"/>
      <c r="HNY127" s="0"/>
      <c r="HNZ127" s="0"/>
      <c r="HOA127" s="0"/>
      <c r="HOB127" s="0"/>
      <c r="HOC127" s="0"/>
      <c r="HOD127" s="0"/>
      <c r="HOE127" s="0"/>
      <c r="HOF127" s="0"/>
      <c r="HOG127" s="0"/>
      <c r="HOH127" s="0"/>
      <c r="HOI127" s="0"/>
      <c r="HOJ127" s="0"/>
      <c r="HOK127" s="0"/>
      <c r="HOL127" s="0"/>
      <c r="HOM127" s="0"/>
      <c r="HON127" s="0"/>
      <c r="HOO127" s="0"/>
      <c r="HOP127" s="0"/>
      <c r="HOQ127" s="0"/>
      <c r="HOR127" s="0"/>
      <c r="HOS127" s="0"/>
      <c r="HOT127" s="0"/>
      <c r="HOU127" s="0"/>
      <c r="HOV127" s="0"/>
      <c r="HOW127" s="0"/>
      <c r="HOX127" s="0"/>
      <c r="HOY127" s="0"/>
      <c r="HOZ127" s="0"/>
      <c r="HPA127" s="0"/>
      <c r="HPB127" s="0"/>
      <c r="HPC127" s="0"/>
      <c r="HPD127" s="0"/>
      <c r="HPE127" s="0"/>
      <c r="HPF127" s="0"/>
      <c r="HPG127" s="0"/>
      <c r="HPH127" s="0"/>
      <c r="HPI127" s="0"/>
      <c r="HPJ127" s="0"/>
      <c r="HPK127" s="0"/>
      <c r="HPL127" s="0"/>
      <c r="HPM127" s="0"/>
      <c r="HPN127" s="0"/>
      <c r="HPO127" s="0"/>
      <c r="HPP127" s="0"/>
      <c r="HPQ127" s="0"/>
      <c r="HPR127" s="0"/>
      <c r="HPS127" s="0"/>
      <c r="HPT127" s="0"/>
      <c r="HPU127" s="0"/>
      <c r="HPV127" s="0"/>
      <c r="HPW127" s="0"/>
      <c r="HPX127" s="0"/>
      <c r="HPY127" s="0"/>
      <c r="HPZ127" s="0"/>
      <c r="HQA127" s="0"/>
      <c r="HQB127" s="0"/>
      <c r="HQC127" s="0"/>
      <c r="HQD127" s="0"/>
      <c r="HQE127" s="0"/>
      <c r="HQF127" s="0"/>
      <c r="HQG127" s="0"/>
      <c r="HQH127" s="0"/>
      <c r="HQI127" s="0"/>
      <c r="HQJ127" s="0"/>
      <c r="HQK127" s="0"/>
      <c r="HQL127" s="0"/>
      <c r="HQM127" s="0"/>
      <c r="HQN127" s="0"/>
      <c r="HQO127" s="0"/>
      <c r="HQP127" s="0"/>
      <c r="HQQ127" s="0"/>
      <c r="HQR127" s="0"/>
      <c r="HQS127" s="0"/>
      <c r="HQT127" s="0"/>
      <c r="HQU127" s="0"/>
      <c r="HQV127" s="0"/>
      <c r="HQW127" s="0"/>
      <c r="HQX127" s="0"/>
      <c r="HQY127" s="0"/>
      <c r="HQZ127" s="0"/>
      <c r="HRA127" s="0"/>
      <c r="HRB127" s="0"/>
      <c r="HRC127" s="0"/>
      <c r="HRD127" s="0"/>
      <c r="HRE127" s="0"/>
      <c r="HRF127" s="0"/>
      <c r="HRG127" s="0"/>
      <c r="HRH127" s="0"/>
      <c r="HRI127" s="0"/>
      <c r="HRJ127" s="0"/>
      <c r="HRK127" s="0"/>
      <c r="HRL127" s="0"/>
      <c r="HRM127" s="0"/>
      <c r="HRN127" s="0"/>
      <c r="HRO127" s="0"/>
      <c r="HRP127" s="0"/>
      <c r="HRQ127" s="0"/>
      <c r="HRR127" s="0"/>
      <c r="HRS127" s="0"/>
      <c r="HRT127" s="0"/>
      <c r="HRU127" s="0"/>
      <c r="HRV127" s="0"/>
      <c r="HRW127" s="0"/>
      <c r="HRX127" s="0"/>
      <c r="HRY127" s="0"/>
      <c r="HRZ127" s="0"/>
      <c r="HSA127" s="0"/>
      <c r="HSB127" s="0"/>
      <c r="HSC127" s="0"/>
      <c r="HSD127" s="0"/>
      <c r="HSE127" s="0"/>
      <c r="HSF127" s="0"/>
      <c r="HSG127" s="0"/>
      <c r="HSH127" s="0"/>
      <c r="HSI127" s="0"/>
      <c r="HSJ127" s="0"/>
      <c r="HSK127" s="0"/>
      <c r="HSL127" s="0"/>
      <c r="HSM127" s="0"/>
      <c r="HSN127" s="0"/>
      <c r="HSO127" s="0"/>
      <c r="HSP127" s="0"/>
      <c r="HSQ127" s="0"/>
      <c r="HSR127" s="0"/>
      <c r="HSS127" s="0"/>
      <c r="HST127" s="0"/>
      <c r="HSU127" s="0"/>
      <c r="HSV127" s="0"/>
      <c r="HSW127" s="0"/>
      <c r="HSX127" s="0"/>
      <c r="HSY127" s="0"/>
      <c r="HSZ127" s="0"/>
      <c r="HTA127" s="0"/>
      <c r="HTB127" s="0"/>
      <c r="HTC127" s="0"/>
      <c r="HTD127" s="0"/>
      <c r="HTE127" s="0"/>
      <c r="HTF127" s="0"/>
      <c r="HTG127" s="0"/>
      <c r="HTH127" s="0"/>
      <c r="HTI127" s="0"/>
      <c r="HTJ127" s="0"/>
      <c r="HTK127" s="0"/>
      <c r="HTL127" s="0"/>
      <c r="HTM127" s="0"/>
      <c r="HTN127" s="0"/>
      <c r="HTO127" s="0"/>
      <c r="HTP127" s="0"/>
      <c r="HTQ127" s="0"/>
      <c r="HTR127" s="0"/>
      <c r="HTS127" s="0"/>
      <c r="HTT127" s="0"/>
      <c r="HTU127" s="0"/>
      <c r="HTV127" s="0"/>
      <c r="HTW127" s="0"/>
      <c r="HTX127" s="0"/>
      <c r="HTY127" s="0"/>
      <c r="HTZ127" s="0"/>
      <c r="HUA127" s="0"/>
      <c r="HUB127" s="0"/>
      <c r="HUC127" s="0"/>
      <c r="HUD127" s="0"/>
      <c r="HUE127" s="0"/>
      <c r="HUF127" s="0"/>
      <c r="HUG127" s="0"/>
      <c r="HUH127" s="0"/>
      <c r="HUI127" s="0"/>
      <c r="HUJ127" s="0"/>
      <c r="HUK127" s="0"/>
      <c r="HUL127" s="0"/>
      <c r="HUM127" s="0"/>
      <c r="HUN127" s="0"/>
      <c r="HUO127" s="0"/>
      <c r="HUP127" s="0"/>
      <c r="HUQ127" s="0"/>
      <c r="HUR127" s="0"/>
      <c r="HUS127" s="0"/>
      <c r="HUT127" s="0"/>
      <c r="HUU127" s="0"/>
      <c r="HUV127" s="0"/>
      <c r="HUW127" s="0"/>
      <c r="HUX127" s="0"/>
      <c r="HUY127" s="0"/>
      <c r="HUZ127" s="0"/>
      <c r="HVA127" s="0"/>
      <c r="HVB127" s="0"/>
      <c r="HVC127" s="0"/>
      <c r="HVD127" s="0"/>
      <c r="HVE127" s="0"/>
      <c r="HVF127" s="0"/>
      <c r="HVG127" s="0"/>
      <c r="HVH127" s="0"/>
      <c r="HVI127" s="0"/>
      <c r="HVJ127" s="0"/>
      <c r="HVK127" s="0"/>
      <c r="HVL127" s="0"/>
      <c r="HVM127" s="0"/>
      <c r="HVN127" s="0"/>
      <c r="HVO127" s="0"/>
      <c r="HVP127" s="0"/>
      <c r="HVQ127" s="0"/>
      <c r="HVR127" s="0"/>
      <c r="HVS127" s="0"/>
      <c r="HVT127" s="0"/>
      <c r="HVU127" s="0"/>
      <c r="HVV127" s="0"/>
      <c r="HVW127" s="0"/>
      <c r="HVX127" s="0"/>
      <c r="HVY127" s="0"/>
      <c r="HVZ127" s="0"/>
      <c r="HWA127" s="0"/>
      <c r="HWB127" s="0"/>
      <c r="HWC127" s="0"/>
      <c r="HWD127" s="0"/>
      <c r="HWE127" s="0"/>
      <c r="HWF127" s="0"/>
      <c r="HWG127" s="0"/>
      <c r="HWH127" s="0"/>
      <c r="HWI127" s="0"/>
      <c r="HWJ127" s="0"/>
      <c r="HWK127" s="0"/>
      <c r="HWL127" s="0"/>
      <c r="HWM127" s="0"/>
      <c r="HWN127" s="0"/>
      <c r="HWO127" s="0"/>
      <c r="HWP127" s="0"/>
      <c r="HWQ127" s="0"/>
      <c r="HWR127" s="0"/>
      <c r="HWS127" s="0"/>
      <c r="HWT127" s="0"/>
      <c r="HWU127" s="0"/>
      <c r="HWV127" s="0"/>
      <c r="HWW127" s="0"/>
      <c r="HWX127" s="0"/>
      <c r="HWY127" s="0"/>
      <c r="HWZ127" s="0"/>
      <c r="HXA127" s="0"/>
      <c r="HXB127" s="0"/>
      <c r="HXC127" s="0"/>
      <c r="HXD127" s="0"/>
      <c r="HXE127" s="0"/>
      <c r="HXF127" s="0"/>
      <c r="HXG127" s="0"/>
      <c r="HXH127" s="0"/>
      <c r="HXI127" s="0"/>
      <c r="HXJ127" s="0"/>
      <c r="HXK127" s="0"/>
      <c r="HXL127" s="0"/>
      <c r="HXM127" s="0"/>
      <c r="HXN127" s="0"/>
      <c r="HXO127" s="0"/>
      <c r="HXP127" s="0"/>
      <c r="HXQ127" s="0"/>
      <c r="HXR127" s="0"/>
      <c r="HXS127" s="0"/>
      <c r="HXT127" s="0"/>
      <c r="HXU127" s="0"/>
      <c r="HXV127" s="0"/>
      <c r="HXW127" s="0"/>
      <c r="HXX127" s="0"/>
      <c r="HXY127" s="0"/>
      <c r="HXZ127" s="0"/>
      <c r="HYA127" s="0"/>
      <c r="HYB127" s="0"/>
      <c r="HYC127" s="0"/>
      <c r="HYD127" s="0"/>
      <c r="HYE127" s="0"/>
      <c r="HYF127" s="0"/>
      <c r="HYG127" s="0"/>
      <c r="HYH127" s="0"/>
      <c r="HYI127" s="0"/>
      <c r="HYJ127" s="0"/>
      <c r="HYK127" s="0"/>
      <c r="HYL127" s="0"/>
      <c r="HYM127" s="0"/>
      <c r="HYN127" s="0"/>
      <c r="HYO127" s="0"/>
      <c r="HYP127" s="0"/>
      <c r="HYQ127" s="0"/>
      <c r="HYR127" s="0"/>
      <c r="HYS127" s="0"/>
      <c r="HYT127" s="0"/>
      <c r="HYU127" s="0"/>
      <c r="HYV127" s="0"/>
      <c r="HYW127" s="0"/>
      <c r="HYX127" s="0"/>
      <c r="HYY127" s="0"/>
      <c r="HYZ127" s="0"/>
      <c r="HZA127" s="0"/>
      <c r="HZB127" s="0"/>
      <c r="HZC127" s="0"/>
      <c r="HZD127" s="0"/>
      <c r="HZE127" s="0"/>
      <c r="HZF127" s="0"/>
      <c r="HZG127" s="0"/>
      <c r="HZH127" s="0"/>
      <c r="HZI127" s="0"/>
      <c r="HZJ127" s="0"/>
      <c r="HZK127" s="0"/>
      <c r="HZL127" s="0"/>
      <c r="HZM127" s="0"/>
      <c r="HZN127" s="0"/>
      <c r="HZO127" s="0"/>
      <c r="HZP127" s="0"/>
      <c r="HZQ127" s="0"/>
      <c r="HZR127" s="0"/>
      <c r="HZS127" s="0"/>
      <c r="HZT127" s="0"/>
      <c r="HZU127" s="0"/>
      <c r="HZV127" s="0"/>
      <c r="HZW127" s="0"/>
      <c r="HZX127" s="0"/>
      <c r="HZY127" s="0"/>
      <c r="HZZ127" s="0"/>
      <c r="IAA127" s="0"/>
      <c r="IAB127" s="0"/>
      <c r="IAC127" s="0"/>
      <c r="IAD127" s="0"/>
      <c r="IAE127" s="0"/>
      <c r="IAF127" s="0"/>
      <c r="IAG127" s="0"/>
      <c r="IAH127" s="0"/>
      <c r="IAI127" s="0"/>
      <c r="IAJ127" s="0"/>
      <c r="IAK127" s="0"/>
      <c r="IAL127" s="0"/>
      <c r="IAM127" s="0"/>
      <c r="IAN127" s="0"/>
      <c r="IAO127" s="0"/>
      <c r="IAP127" s="0"/>
      <c r="IAQ127" s="0"/>
      <c r="IAR127" s="0"/>
      <c r="IAS127" s="0"/>
      <c r="IAT127" s="0"/>
      <c r="IAU127" s="0"/>
      <c r="IAV127" s="0"/>
      <c r="IAW127" s="0"/>
      <c r="IAX127" s="0"/>
      <c r="IAY127" s="0"/>
      <c r="IAZ127" s="0"/>
      <c r="IBA127" s="0"/>
      <c r="IBB127" s="0"/>
      <c r="IBC127" s="0"/>
      <c r="IBD127" s="0"/>
      <c r="IBE127" s="0"/>
      <c r="IBF127" s="0"/>
      <c r="IBG127" s="0"/>
      <c r="IBH127" s="0"/>
      <c r="IBI127" s="0"/>
      <c r="IBJ127" s="0"/>
      <c r="IBK127" s="0"/>
      <c r="IBL127" s="0"/>
      <c r="IBM127" s="0"/>
      <c r="IBN127" s="0"/>
      <c r="IBO127" s="0"/>
      <c r="IBP127" s="0"/>
      <c r="IBQ127" s="0"/>
      <c r="IBR127" s="0"/>
      <c r="IBS127" s="0"/>
      <c r="IBT127" s="0"/>
      <c r="IBU127" s="0"/>
      <c r="IBV127" s="0"/>
      <c r="IBW127" s="0"/>
      <c r="IBX127" s="0"/>
      <c r="IBY127" s="0"/>
      <c r="IBZ127" s="0"/>
      <c r="ICA127" s="0"/>
      <c r="ICB127" s="0"/>
      <c r="ICC127" s="0"/>
      <c r="ICD127" s="0"/>
      <c r="ICE127" s="0"/>
      <c r="ICF127" s="0"/>
      <c r="ICG127" s="0"/>
      <c r="ICH127" s="0"/>
      <c r="ICI127" s="0"/>
      <c r="ICJ127" s="0"/>
      <c r="ICK127" s="0"/>
      <c r="ICL127" s="0"/>
      <c r="ICM127" s="0"/>
      <c r="ICN127" s="0"/>
      <c r="ICO127" s="0"/>
      <c r="ICP127" s="0"/>
      <c r="ICQ127" s="0"/>
      <c r="ICR127" s="0"/>
      <c r="ICS127" s="0"/>
      <c r="ICT127" s="0"/>
      <c r="ICU127" s="0"/>
      <c r="ICV127" s="0"/>
      <c r="ICW127" s="0"/>
      <c r="ICX127" s="0"/>
      <c r="ICY127" s="0"/>
      <c r="ICZ127" s="0"/>
      <c r="IDA127" s="0"/>
      <c r="IDB127" s="0"/>
      <c r="IDC127" s="0"/>
      <c r="IDD127" s="0"/>
      <c r="IDE127" s="0"/>
      <c r="IDF127" s="0"/>
      <c r="IDG127" s="0"/>
      <c r="IDH127" s="0"/>
      <c r="IDI127" s="0"/>
      <c r="IDJ127" s="0"/>
      <c r="IDK127" s="0"/>
      <c r="IDL127" s="0"/>
      <c r="IDM127" s="0"/>
      <c r="IDN127" s="0"/>
      <c r="IDO127" s="0"/>
      <c r="IDP127" s="0"/>
      <c r="IDQ127" s="0"/>
      <c r="IDR127" s="0"/>
      <c r="IDS127" s="0"/>
      <c r="IDT127" s="0"/>
      <c r="IDU127" s="0"/>
      <c r="IDV127" s="0"/>
      <c r="IDW127" s="0"/>
      <c r="IDX127" s="0"/>
      <c r="IDY127" s="0"/>
      <c r="IDZ127" s="0"/>
      <c r="IEA127" s="0"/>
      <c r="IEB127" s="0"/>
      <c r="IEC127" s="0"/>
      <c r="IED127" s="0"/>
      <c r="IEE127" s="0"/>
      <c r="IEF127" s="0"/>
      <c r="IEG127" s="0"/>
      <c r="IEH127" s="0"/>
      <c r="IEI127" s="0"/>
      <c r="IEJ127" s="0"/>
      <c r="IEK127" s="0"/>
      <c r="IEL127" s="0"/>
      <c r="IEM127" s="0"/>
      <c r="IEN127" s="0"/>
      <c r="IEO127" s="0"/>
      <c r="IEP127" s="0"/>
      <c r="IEQ127" s="0"/>
      <c r="IER127" s="0"/>
      <c r="IES127" s="0"/>
      <c r="IET127" s="0"/>
      <c r="IEU127" s="0"/>
      <c r="IEV127" s="0"/>
      <c r="IEW127" s="0"/>
      <c r="IEX127" s="0"/>
      <c r="IEY127" s="0"/>
      <c r="IEZ127" s="0"/>
      <c r="IFA127" s="0"/>
      <c r="IFB127" s="0"/>
      <c r="IFC127" s="0"/>
      <c r="IFD127" s="0"/>
      <c r="IFE127" s="0"/>
      <c r="IFF127" s="0"/>
      <c r="IFG127" s="0"/>
      <c r="IFH127" s="0"/>
      <c r="IFI127" s="0"/>
      <c r="IFJ127" s="0"/>
      <c r="IFK127" s="0"/>
      <c r="IFL127" s="0"/>
      <c r="IFM127" s="0"/>
      <c r="IFN127" s="0"/>
      <c r="IFO127" s="0"/>
      <c r="IFP127" s="0"/>
      <c r="IFQ127" s="0"/>
      <c r="IFR127" s="0"/>
      <c r="IFS127" s="0"/>
      <c r="IFT127" s="0"/>
      <c r="IFU127" s="0"/>
      <c r="IFV127" s="0"/>
      <c r="IFW127" s="0"/>
      <c r="IFX127" s="0"/>
      <c r="IFY127" s="0"/>
      <c r="IFZ127" s="0"/>
      <c r="IGA127" s="0"/>
      <c r="IGB127" s="0"/>
      <c r="IGC127" s="0"/>
      <c r="IGD127" s="0"/>
      <c r="IGE127" s="0"/>
      <c r="IGF127" s="0"/>
      <c r="IGG127" s="0"/>
      <c r="IGH127" s="0"/>
      <c r="IGI127" s="0"/>
      <c r="IGJ127" s="0"/>
      <c r="IGK127" s="0"/>
      <c r="IGL127" s="0"/>
      <c r="IGM127" s="0"/>
      <c r="IGN127" s="0"/>
      <c r="IGO127" s="0"/>
      <c r="IGP127" s="0"/>
      <c r="IGQ127" s="0"/>
      <c r="IGR127" s="0"/>
      <c r="IGS127" s="0"/>
      <c r="IGT127" s="0"/>
      <c r="IGU127" s="0"/>
      <c r="IGV127" s="0"/>
      <c r="IGW127" s="0"/>
      <c r="IGX127" s="0"/>
      <c r="IGY127" s="0"/>
      <c r="IGZ127" s="0"/>
      <c r="IHA127" s="0"/>
      <c r="IHB127" s="0"/>
      <c r="IHC127" s="0"/>
      <c r="IHD127" s="0"/>
      <c r="IHE127" s="0"/>
      <c r="IHF127" s="0"/>
      <c r="IHG127" s="0"/>
      <c r="IHH127" s="0"/>
      <c r="IHI127" s="0"/>
      <c r="IHJ127" s="0"/>
      <c r="IHK127" s="0"/>
      <c r="IHL127" s="0"/>
      <c r="IHM127" s="0"/>
      <c r="IHN127" s="0"/>
      <c r="IHO127" s="0"/>
      <c r="IHP127" s="0"/>
      <c r="IHQ127" s="0"/>
      <c r="IHR127" s="0"/>
      <c r="IHS127" s="0"/>
      <c r="IHT127" s="0"/>
      <c r="IHU127" s="0"/>
      <c r="IHV127" s="0"/>
      <c r="IHW127" s="0"/>
      <c r="IHX127" s="0"/>
      <c r="IHY127" s="0"/>
      <c r="IHZ127" s="0"/>
      <c r="IIA127" s="0"/>
      <c r="IIB127" s="0"/>
      <c r="IIC127" s="0"/>
      <c r="IID127" s="0"/>
      <c r="IIE127" s="0"/>
      <c r="IIF127" s="0"/>
      <c r="IIG127" s="0"/>
      <c r="IIH127" s="0"/>
      <c r="III127" s="0"/>
      <c r="IIJ127" s="0"/>
      <c r="IIK127" s="0"/>
      <c r="IIL127" s="0"/>
      <c r="IIM127" s="0"/>
      <c r="IIN127" s="0"/>
      <c r="IIO127" s="0"/>
      <c r="IIP127" s="0"/>
      <c r="IIQ127" s="0"/>
      <c r="IIR127" s="0"/>
      <c r="IIS127" s="0"/>
      <c r="IIT127" s="0"/>
      <c r="IIU127" s="0"/>
      <c r="IIV127" s="0"/>
      <c r="IIW127" s="0"/>
      <c r="IIX127" s="0"/>
      <c r="IIY127" s="0"/>
      <c r="IIZ127" s="0"/>
      <c r="IJA127" s="0"/>
      <c r="IJB127" s="0"/>
      <c r="IJC127" s="0"/>
      <c r="IJD127" s="0"/>
      <c r="IJE127" s="0"/>
      <c r="IJF127" s="0"/>
      <c r="IJG127" s="0"/>
      <c r="IJH127" s="0"/>
      <c r="IJI127" s="0"/>
      <c r="IJJ127" s="0"/>
      <c r="IJK127" s="0"/>
      <c r="IJL127" s="0"/>
      <c r="IJM127" s="0"/>
      <c r="IJN127" s="0"/>
      <c r="IJO127" s="0"/>
      <c r="IJP127" s="0"/>
      <c r="IJQ127" s="0"/>
      <c r="IJR127" s="0"/>
      <c r="IJS127" s="0"/>
      <c r="IJT127" s="0"/>
      <c r="IJU127" s="0"/>
      <c r="IJV127" s="0"/>
      <c r="IJW127" s="0"/>
      <c r="IJX127" s="0"/>
      <c r="IJY127" s="0"/>
      <c r="IJZ127" s="0"/>
      <c r="IKA127" s="0"/>
      <c r="IKB127" s="0"/>
      <c r="IKC127" s="0"/>
      <c r="IKD127" s="0"/>
      <c r="IKE127" s="0"/>
      <c r="IKF127" s="0"/>
      <c r="IKG127" s="0"/>
      <c r="IKH127" s="0"/>
      <c r="IKI127" s="0"/>
      <c r="IKJ127" s="0"/>
      <c r="IKK127" s="0"/>
      <c r="IKL127" s="0"/>
      <c r="IKM127" s="0"/>
      <c r="IKN127" s="0"/>
      <c r="IKO127" s="0"/>
      <c r="IKP127" s="0"/>
      <c r="IKQ127" s="0"/>
      <c r="IKR127" s="0"/>
      <c r="IKS127" s="0"/>
      <c r="IKT127" s="0"/>
      <c r="IKU127" s="0"/>
      <c r="IKV127" s="0"/>
      <c r="IKW127" s="0"/>
      <c r="IKX127" s="0"/>
      <c r="IKY127" s="0"/>
      <c r="IKZ127" s="0"/>
      <c r="ILA127" s="0"/>
      <c r="ILB127" s="0"/>
      <c r="ILC127" s="0"/>
      <c r="ILD127" s="0"/>
      <c r="ILE127" s="0"/>
      <c r="ILF127" s="0"/>
      <c r="ILG127" s="0"/>
      <c r="ILH127" s="0"/>
      <c r="ILI127" s="0"/>
      <c r="ILJ127" s="0"/>
      <c r="ILK127" s="0"/>
      <c r="ILL127" s="0"/>
      <c r="ILM127" s="0"/>
      <c r="ILN127" s="0"/>
      <c r="ILO127" s="0"/>
      <c r="ILP127" s="0"/>
      <c r="ILQ127" s="0"/>
      <c r="ILR127" s="0"/>
      <c r="ILS127" s="0"/>
      <c r="ILT127" s="0"/>
      <c r="ILU127" s="0"/>
      <c r="ILV127" s="0"/>
      <c r="ILW127" s="0"/>
      <c r="ILX127" s="0"/>
      <c r="ILY127" s="0"/>
      <c r="ILZ127" s="0"/>
      <c r="IMA127" s="0"/>
      <c r="IMB127" s="0"/>
      <c r="IMC127" s="0"/>
      <c r="IMD127" s="0"/>
      <c r="IME127" s="0"/>
      <c r="IMF127" s="0"/>
      <c r="IMG127" s="0"/>
      <c r="IMH127" s="0"/>
      <c r="IMI127" s="0"/>
      <c r="IMJ127" s="0"/>
      <c r="IMK127" s="0"/>
      <c r="IML127" s="0"/>
      <c r="IMM127" s="0"/>
      <c r="IMN127" s="0"/>
      <c r="IMO127" s="0"/>
      <c r="IMP127" s="0"/>
      <c r="IMQ127" s="0"/>
      <c r="IMR127" s="0"/>
      <c r="IMS127" s="0"/>
      <c r="IMT127" s="0"/>
      <c r="IMU127" s="0"/>
      <c r="IMV127" s="0"/>
      <c r="IMW127" s="0"/>
      <c r="IMX127" s="0"/>
      <c r="IMY127" s="0"/>
      <c r="IMZ127" s="0"/>
      <c r="INA127" s="0"/>
      <c r="INB127" s="0"/>
      <c r="INC127" s="0"/>
      <c r="IND127" s="0"/>
      <c r="INE127" s="0"/>
      <c r="INF127" s="0"/>
      <c r="ING127" s="0"/>
      <c r="INH127" s="0"/>
      <c r="INI127" s="0"/>
      <c r="INJ127" s="0"/>
      <c r="INK127" s="0"/>
      <c r="INL127" s="0"/>
      <c r="INM127" s="0"/>
      <c r="INN127" s="0"/>
      <c r="INO127" s="0"/>
      <c r="INP127" s="0"/>
      <c r="INQ127" s="0"/>
      <c r="INR127" s="0"/>
      <c r="INS127" s="0"/>
      <c r="INT127" s="0"/>
      <c r="INU127" s="0"/>
      <c r="INV127" s="0"/>
      <c r="INW127" s="0"/>
      <c r="INX127" s="0"/>
      <c r="INY127" s="0"/>
      <c r="INZ127" s="0"/>
      <c r="IOA127" s="0"/>
      <c r="IOB127" s="0"/>
      <c r="IOC127" s="0"/>
      <c r="IOD127" s="0"/>
      <c r="IOE127" s="0"/>
      <c r="IOF127" s="0"/>
      <c r="IOG127" s="0"/>
      <c r="IOH127" s="0"/>
      <c r="IOI127" s="0"/>
      <c r="IOJ127" s="0"/>
      <c r="IOK127" s="0"/>
      <c r="IOL127" s="0"/>
      <c r="IOM127" s="0"/>
      <c r="ION127" s="0"/>
      <c r="IOO127" s="0"/>
      <c r="IOP127" s="0"/>
      <c r="IOQ127" s="0"/>
      <c r="IOR127" s="0"/>
      <c r="IOS127" s="0"/>
      <c r="IOT127" s="0"/>
      <c r="IOU127" s="0"/>
      <c r="IOV127" s="0"/>
      <c r="IOW127" s="0"/>
      <c r="IOX127" s="0"/>
      <c r="IOY127" s="0"/>
      <c r="IOZ127" s="0"/>
      <c r="IPA127" s="0"/>
      <c r="IPB127" s="0"/>
      <c r="IPC127" s="0"/>
      <c r="IPD127" s="0"/>
      <c r="IPE127" s="0"/>
      <c r="IPF127" s="0"/>
      <c r="IPG127" s="0"/>
      <c r="IPH127" s="0"/>
      <c r="IPI127" s="0"/>
      <c r="IPJ127" s="0"/>
      <c r="IPK127" s="0"/>
      <c r="IPL127" s="0"/>
      <c r="IPM127" s="0"/>
      <c r="IPN127" s="0"/>
      <c r="IPO127" s="0"/>
      <c r="IPP127" s="0"/>
      <c r="IPQ127" s="0"/>
      <c r="IPR127" s="0"/>
      <c r="IPS127" s="0"/>
      <c r="IPT127" s="0"/>
      <c r="IPU127" s="0"/>
      <c r="IPV127" s="0"/>
      <c r="IPW127" s="0"/>
      <c r="IPX127" s="0"/>
      <c r="IPY127" s="0"/>
      <c r="IPZ127" s="0"/>
      <c r="IQA127" s="0"/>
      <c r="IQB127" s="0"/>
      <c r="IQC127" s="0"/>
      <c r="IQD127" s="0"/>
      <c r="IQE127" s="0"/>
      <c r="IQF127" s="0"/>
      <c r="IQG127" s="0"/>
      <c r="IQH127" s="0"/>
      <c r="IQI127" s="0"/>
      <c r="IQJ127" s="0"/>
      <c r="IQK127" s="0"/>
      <c r="IQL127" s="0"/>
      <c r="IQM127" s="0"/>
      <c r="IQN127" s="0"/>
      <c r="IQO127" s="0"/>
      <c r="IQP127" s="0"/>
      <c r="IQQ127" s="0"/>
      <c r="IQR127" s="0"/>
      <c r="IQS127" s="0"/>
      <c r="IQT127" s="0"/>
      <c r="IQU127" s="0"/>
      <c r="IQV127" s="0"/>
      <c r="IQW127" s="0"/>
      <c r="IQX127" s="0"/>
      <c r="IQY127" s="0"/>
      <c r="IQZ127" s="0"/>
      <c r="IRA127" s="0"/>
      <c r="IRB127" s="0"/>
      <c r="IRC127" s="0"/>
      <c r="IRD127" s="0"/>
      <c r="IRE127" s="0"/>
      <c r="IRF127" s="0"/>
      <c r="IRG127" s="0"/>
      <c r="IRH127" s="0"/>
      <c r="IRI127" s="0"/>
      <c r="IRJ127" s="0"/>
      <c r="IRK127" s="0"/>
      <c r="IRL127" s="0"/>
      <c r="IRM127" s="0"/>
      <c r="IRN127" s="0"/>
      <c r="IRO127" s="0"/>
      <c r="IRP127" s="0"/>
      <c r="IRQ127" s="0"/>
      <c r="IRR127" s="0"/>
      <c r="IRS127" s="0"/>
      <c r="IRT127" s="0"/>
      <c r="IRU127" s="0"/>
      <c r="IRV127" s="0"/>
      <c r="IRW127" s="0"/>
      <c r="IRX127" s="0"/>
      <c r="IRY127" s="0"/>
      <c r="IRZ127" s="0"/>
      <c r="ISA127" s="0"/>
      <c r="ISB127" s="0"/>
      <c r="ISC127" s="0"/>
      <c r="ISD127" s="0"/>
      <c r="ISE127" s="0"/>
      <c r="ISF127" s="0"/>
      <c r="ISG127" s="0"/>
      <c r="ISH127" s="0"/>
      <c r="ISI127" s="0"/>
      <c r="ISJ127" s="0"/>
      <c r="ISK127" s="0"/>
      <c r="ISL127" s="0"/>
      <c r="ISM127" s="0"/>
      <c r="ISN127" s="0"/>
      <c r="ISO127" s="0"/>
      <c r="ISP127" s="0"/>
      <c r="ISQ127" s="0"/>
      <c r="ISR127" s="0"/>
      <c r="ISS127" s="0"/>
      <c r="IST127" s="0"/>
      <c r="ISU127" s="0"/>
      <c r="ISV127" s="0"/>
      <c r="ISW127" s="0"/>
      <c r="ISX127" s="0"/>
      <c r="ISY127" s="0"/>
      <c r="ISZ127" s="0"/>
      <c r="ITA127" s="0"/>
      <c r="ITB127" s="0"/>
      <c r="ITC127" s="0"/>
      <c r="ITD127" s="0"/>
      <c r="ITE127" s="0"/>
      <c r="ITF127" s="0"/>
      <c r="ITG127" s="0"/>
      <c r="ITH127" s="0"/>
      <c r="ITI127" s="0"/>
      <c r="ITJ127" s="0"/>
      <c r="ITK127" s="0"/>
      <c r="ITL127" s="0"/>
      <c r="ITM127" s="0"/>
      <c r="ITN127" s="0"/>
      <c r="ITO127" s="0"/>
      <c r="ITP127" s="0"/>
      <c r="ITQ127" s="0"/>
      <c r="ITR127" s="0"/>
      <c r="ITS127" s="0"/>
      <c r="ITT127" s="0"/>
      <c r="ITU127" s="0"/>
      <c r="ITV127" s="0"/>
      <c r="ITW127" s="0"/>
      <c r="ITX127" s="0"/>
      <c r="ITY127" s="0"/>
      <c r="ITZ127" s="0"/>
      <c r="IUA127" s="0"/>
      <c r="IUB127" s="0"/>
      <c r="IUC127" s="0"/>
      <c r="IUD127" s="0"/>
      <c r="IUE127" s="0"/>
      <c r="IUF127" s="0"/>
      <c r="IUG127" s="0"/>
      <c r="IUH127" s="0"/>
      <c r="IUI127" s="0"/>
      <c r="IUJ127" s="0"/>
      <c r="IUK127" s="0"/>
      <c r="IUL127" s="0"/>
      <c r="IUM127" s="0"/>
      <c r="IUN127" s="0"/>
      <c r="IUO127" s="0"/>
      <c r="IUP127" s="0"/>
      <c r="IUQ127" s="0"/>
      <c r="IUR127" s="0"/>
      <c r="IUS127" s="0"/>
      <c r="IUT127" s="0"/>
      <c r="IUU127" s="0"/>
      <c r="IUV127" s="0"/>
      <c r="IUW127" s="0"/>
      <c r="IUX127" s="0"/>
      <c r="IUY127" s="0"/>
      <c r="IUZ127" s="0"/>
      <c r="IVA127" s="0"/>
      <c r="IVB127" s="0"/>
      <c r="IVC127" s="0"/>
      <c r="IVD127" s="0"/>
      <c r="IVE127" s="0"/>
      <c r="IVF127" s="0"/>
      <c r="IVG127" s="0"/>
      <c r="IVH127" s="0"/>
      <c r="IVI127" s="0"/>
      <c r="IVJ127" s="0"/>
      <c r="IVK127" s="0"/>
      <c r="IVL127" s="0"/>
      <c r="IVM127" s="0"/>
      <c r="IVN127" s="0"/>
      <c r="IVO127" s="0"/>
      <c r="IVP127" s="0"/>
      <c r="IVQ127" s="0"/>
      <c r="IVR127" s="0"/>
      <c r="IVS127" s="0"/>
      <c r="IVT127" s="0"/>
      <c r="IVU127" s="0"/>
      <c r="IVV127" s="0"/>
      <c r="IVW127" s="0"/>
      <c r="IVX127" s="0"/>
      <c r="IVY127" s="0"/>
      <c r="IVZ127" s="0"/>
      <c r="IWA127" s="0"/>
      <c r="IWB127" s="0"/>
      <c r="IWC127" s="0"/>
      <c r="IWD127" s="0"/>
      <c r="IWE127" s="0"/>
      <c r="IWF127" s="0"/>
      <c r="IWG127" s="0"/>
      <c r="IWH127" s="0"/>
      <c r="IWI127" s="0"/>
      <c r="IWJ127" s="0"/>
      <c r="IWK127" s="0"/>
      <c r="IWL127" s="0"/>
      <c r="IWM127" s="0"/>
      <c r="IWN127" s="0"/>
      <c r="IWO127" s="0"/>
      <c r="IWP127" s="0"/>
      <c r="IWQ127" s="0"/>
      <c r="IWR127" s="0"/>
      <c r="IWS127" s="0"/>
      <c r="IWT127" s="0"/>
      <c r="IWU127" s="0"/>
      <c r="IWV127" s="0"/>
      <c r="IWW127" s="0"/>
      <c r="IWX127" s="0"/>
      <c r="IWY127" s="0"/>
      <c r="IWZ127" s="0"/>
      <c r="IXA127" s="0"/>
      <c r="IXB127" s="0"/>
      <c r="IXC127" s="0"/>
      <c r="IXD127" s="0"/>
      <c r="IXE127" s="0"/>
      <c r="IXF127" s="0"/>
      <c r="IXG127" s="0"/>
      <c r="IXH127" s="0"/>
      <c r="IXI127" s="0"/>
      <c r="IXJ127" s="0"/>
      <c r="IXK127" s="0"/>
      <c r="IXL127" s="0"/>
      <c r="IXM127" s="0"/>
      <c r="IXN127" s="0"/>
      <c r="IXO127" s="0"/>
      <c r="IXP127" s="0"/>
      <c r="IXQ127" s="0"/>
      <c r="IXR127" s="0"/>
      <c r="IXS127" s="0"/>
      <c r="IXT127" s="0"/>
      <c r="IXU127" s="0"/>
      <c r="IXV127" s="0"/>
      <c r="IXW127" s="0"/>
      <c r="IXX127" s="0"/>
      <c r="IXY127" s="0"/>
      <c r="IXZ127" s="0"/>
      <c r="IYA127" s="0"/>
      <c r="IYB127" s="0"/>
      <c r="IYC127" s="0"/>
      <c r="IYD127" s="0"/>
      <c r="IYE127" s="0"/>
      <c r="IYF127" s="0"/>
      <c r="IYG127" s="0"/>
      <c r="IYH127" s="0"/>
      <c r="IYI127" s="0"/>
      <c r="IYJ127" s="0"/>
      <c r="IYK127" s="0"/>
      <c r="IYL127" s="0"/>
      <c r="IYM127" s="0"/>
      <c r="IYN127" s="0"/>
      <c r="IYO127" s="0"/>
      <c r="IYP127" s="0"/>
      <c r="IYQ127" s="0"/>
      <c r="IYR127" s="0"/>
      <c r="IYS127" s="0"/>
      <c r="IYT127" s="0"/>
      <c r="IYU127" s="0"/>
      <c r="IYV127" s="0"/>
      <c r="IYW127" s="0"/>
      <c r="IYX127" s="0"/>
      <c r="IYY127" s="0"/>
      <c r="IYZ127" s="0"/>
      <c r="IZA127" s="0"/>
      <c r="IZB127" s="0"/>
      <c r="IZC127" s="0"/>
      <c r="IZD127" s="0"/>
      <c r="IZE127" s="0"/>
      <c r="IZF127" s="0"/>
      <c r="IZG127" s="0"/>
      <c r="IZH127" s="0"/>
      <c r="IZI127" s="0"/>
      <c r="IZJ127" s="0"/>
      <c r="IZK127" s="0"/>
      <c r="IZL127" s="0"/>
      <c r="IZM127" s="0"/>
      <c r="IZN127" s="0"/>
      <c r="IZO127" s="0"/>
      <c r="IZP127" s="0"/>
      <c r="IZQ127" s="0"/>
      <c r="IZR127" s="0"/>
      <c r="IZS127" s="0"/>
      <c r="IZT127" s="0"/>
      <c r="IZU127" s="0"/>
      <c r="IZV127" s="0"/>
      <c r="IZW127" s="0"/>
      <c r="IZX127" s="0"/>
      <c r="IZY127" s="0"/>
      <c r="IZZ127" s="0"/>
      <c r="JAA127" s="0"/>
      <c r="JAB127" s="0"/>
      <c r="JAC127" s="0"/>
      <c r="JAD127" s="0"/>
      <c r="JAE127" s="0"/>
      <c r="JAF127" s="0"/>
      <c r="JAG127" s="0"/>
      <c r="JAH127" s="0"/>
      <c r="JAI127" s="0"/>
      <c r="JAJ127" s="0"/>
      <c r="JAK127" s="0"/>
      <c r="JAL127" s="0"/>
      <c r="JAM127" s="0"/>
      <c r="JAN127" s="0"/>
      <c r="JAO127" s="0"/>
      <c r="JAP127" s="0"/>
      <c r="JAQ127" s="0"/>
      <c r="JAR127" s="0"/>
      <c r="JAS127" s="0"/>
      <c r="JAT127" s="0"/>
      <c r="JAU127" s="0"/>
      <c r="JAV127" s="0"/>
      <c r="JAW127" s="0"/>
      <c r="JAX127" s="0"/>
      <c r="JAY127" s="0"/>
      <c r="JAZ127" s="0"/>
      <c r="JBA127" s="0"/>
      <c r="JBB127" s="0"/>
      <c r="JBC127" s="0"/>
      <c r="JBD127" s="0"/>
      <c r="JBE127" s="0"/>
      <c r="JBF127" s="0"/>
      <c r="JBG127" s="0"/>
      <c r="JBH127" s="0"/>
      <c r="JBI127" s="0"/>
      <c r="JBJ127" s="0"/>
      <c r="JBK127" s="0"/>
      <c r="JBL127" s="0"/>
      <c r="JBM127" s="0"/>
      <c r="JBN127" s="0"/>
      <c r="JBO127" s="0"/>
      <c r="JBP127" s="0"/>
      <c r="JBQ127" s="0"/>
      <c r="JBR127" s="0"/>
      <c r="JBS127" s="0"/>
      <c r="JBT127" s="0"/>
      <c r="JBU127" s="0"/>
      <c r="JBV127" s="0"/>
      <c r="JBW127" s="0"/>
      <c r="JBX127" s="0"/>
      <c r="JBY127" s="0"/>
      <c r="JBZ127" s="0"/>
      <c r="JCA127" s="0"/>
      <c r="JCB127" s="0"/>
      <c r="JCC127" s="0"/>
      <c r="JCD127" s="0"/>
      <c r="JCE127" s="0"/>
      <c r="JCF127" s="0"/>
      <c r="JCG127" s="0"/>
      <c r="JCH127" s="0"/>
      <c r="JCI127" s="0"/>
      <c r="JCJ127" s="0"/>
      <c r="JCK127" s="0"/>
      <c r="JCL127" s="0"/>
      <c r="JCM127" s="0"/>
      <c r="JCN127" s="0"/>
      <c r="JCO127" s="0"/>
      <c r="JCP127" s="0"/>
      <c r="JCQ127" s="0"/>
      <c r="JCR127" s="0"/>
      <c r="JCS127" s="0"/>
      <c r="JCT127" s="0"/>
      <c r="JCU127" s="0"/>
      <c r="JCV127" s="0"/>
      <c r="JCW127" s="0"/>
      <c r="JCX127" s="0"/>
      <c r="JCY127" s="0"/>
      <c r="JCZ127" s="0"/>
      <c r="JDA127" s="0"/>
      <c r="JDB127" s="0"/>
      <c r="JDC127" s="0"/>
      <c r="JDD127" s="0"/>
      <c r="JDE127" s="0"/>
      <c r="JDF127" s="0"/>
      <c r="JDG127" s="0"/>
      <c r="JDH127" s="0"/>
      <c r="JDI127" s="0"/>
      <c r="JDJ127" s="0"/>
      <c r="JDK127" s="0"/>
      <c r="JDL127" s="0"/>
      <c r="JDM127" s="0"/>
      <c r="JDN127" s="0"/>
      <c r="JDO127" s="0"/>
      <c r="JDP127" s="0"/>
      <c r="JDQ127" s="0"/>
      <c r="JDR127" s="0"/>
      <c r="JDS127" s="0"/>
      <c r="JDT127" s="0"/>
      <c r="JDU127" s="0"/>
      <c r="JDV127" s="0"/>
      <c r="JDW127" s="0"/>
      <c r="JDX127" s="0"/>
      <c r="JDY127" s="0"/>
      <c r="JDZ127" s="0"/>
      <c r="JEA127" s="0"/>
      <c r="JEB127" s="0"/>
      <c r="JEC127" s="0"/>
      <c r="JED127" s="0"/>
      <c r="JEE127" s="0"/>
      <c r="JEF127" s="0"/>
      <c r="JEG127" s="0"/>
      <c r="JEH127" s="0"/>
      <c r="JEI127" s="0"/>
      <c r="JEJ127" s="0"/>
      <c r="JEK127" s="0"/>
      <c r="JEL127" s="0"/>
      <c r="JEM127" s="0"/>
      <c r="JEN127" s="0"/>
      <c r="JEO127" s="0"/>
      <c r="JEP127" s="0"/>
      <c r="JEQ127" s="0"/>
      <c r="JER127" s="0"/>
      <c r="JES127" s="0"/>
      <c r="JET127" s="0"/>
      <c r="JEU127" s="0"/>
      <c r="JEV127" s="0"/>
      <c r="JEW127" s="0"/>
      <c r="JEX127" s="0"/>
      <c r="JEY127" s="0"/>
      <c r="JEZ127" s="0"/>
      <c r="JFA127" s="0"/>
      <c r="JFB127" s="0"/>
      <c r="JFC127" s="0"/>
      <c r="JFD127" s="0"/>
      <c r="JFE127" s="0"/>
      <c r="JFF127" s="0"/>
      <c r="JFG127" s="0"/>
      <c r="JFH127" s="0"/>
      <c r="JFI127" s="0"/>
      <c r="JFJ127" s="0"/>
      <c r="JFK127" s="0"/>
      <c r="JFL127" s="0"/>
      <c r="JFM127" s="0"/>
      <c r="JFN127" s="0"/>
      <c r="JFO127" s="0"/>
      <c r="JFP127" s="0"/>
      <c r="JFQ127" s="0"/>
      <c r="JFR127" s="0"/>
      <c r="JFS127" s="0"/>
      <c r="JFT127" s="0"/>
      <c r="JFU127" s="0"/>
      <c r="JFV127" s="0"/>
      <c r="JFW127" s="0"/>
      <c r="JFX127" s="0"/>
      <c r="JFY127" s="0"/>
      <c r="JFZ127" s="0"/>
      <c r="JGA127" s="0"/>
      <c r="JGB127" s="0"/>
      <c r="JGC127" s="0"/>
      <c r="JGD127" s="0"/>
      <c r="JGE127" s="0"/>
      <c r="JGF127" s="0"/>
      <c r="JGG127" s="0"/>
      <c r="JGH127" s="0"/>
      <c r="JGI127" s="0"/>
      <c r="JGJ127" s="0"/>
      <c r="JGK127" s="0"/>
      <c r="JGL127" s="0"/>
      <c r="JGM127" s="0"/>
      <c r="JGN127" s="0"/>
      <c r="JGO127" s="0"/>
      <c r="JGP127" s="0"/>
      <c r="JGQ127" s="0"/>
      <c r="JGR127" s="0"/>
      <c r="JGS127" s="0"/>
      <c r="JGT127" s="0"/>
      <c r="JGU127" s="0"/>
      <c r="JGV127" s="0"/>
      <c r="JGW127" s="0"/>
      <c r="JGX127" s="0"/>
      <c r="JGY127" s="0"/>
      <c r="JGZ127" s="0"/>
      <c r="JHA127" s="0"/>
      <c r="JHB127" s="0"/>
      <c r="JHC127" s="0"/>
      <c r="JHD127" s="0"/>
      <c r="JHE127" s="0"/>
      <c r="JHF127" s="0"/>
      <c r="JHG127" s="0"/>
      <c r="JHH127" s="0"/>
      <c r="JHI127" s="0"/>
      <c r="JHJ127" s="0"/>
      <c r="JHK127" s="0"/>
      <c r="JHL127" s="0"/>
      <c r="JHM127" s="0"/>
      <c r="JHN127" s="0"/>
      <c r="JHO127" s="0"/>
      <c r="JHP127" s="0"/>
      <c r="JHQ127" s="0"/>
      <c r="JHR127" s="0"/>
      <c r="JHS127" s="0"/>
      <c r="JHT127" s="0"/>
      <c r="JHU127" s="0"/>
      <c r="JHV127" s="0"/>
      <c r="JHW127" s="0"/>
      <c r="JHX127" s="0"/>
      <c r="JHY127" s="0"/>
      <c r="JHZ127" s="0"/>
      <c r="JIA127" s="0"/>
      <c r="JIB127" s="0"/>
      <c r="JIC127" s="0"/>
      <c r="JID127" s="0"/>
      <c r="JIE127" s="0"/>
      <c r="JIF127" s="0"/>
      <c r="JIG127" s="0"/>
      <c r="JIH127" s="0"/>
      <c r="JII127" s="0"/>
      <c r="JIJ127" s="0"/>
      <c r="JIK127" s="0"/>
      <c r="JIL127" s="0"/>
      <c r="JIM127" s="0"/>
      <c r="JIN127" s="0"/>
      <c r="JIO127" s="0"/>
      <c r="JIP127" s="0"/>
      <c r="JIQ127" s="0"/>
      <c r="JIR127" s="0"/>
      <c r="JIS127" s="0"/>
      <c r="JIT127" s="0"/>
      <c r="JIU127" s="0"/>
      <c r="JIV127" s="0"/>
      <c r="JIW127" s="0"/>
      <c r="JIX127" s="0"/>
      <c r="JIY127" s="0"/>
      <c r="JIZ127" s="0"/>
      <c r="JJA127" s="0"/>
      <c r="JJB127" s="0"/>
      <c r="JJC127" s="0"/>
      <c r="JJD127" s="0"/>
      <c r="JJE127" s="0"/>
      <c r="JJF127" s="0"/>
      <c r="JJG127" s="0"/>
      <c r="JJH127" s="0"/>
      <c r="JJI127" s="0"/>
      <c r="JJJ127" s="0"/>
      <c r="JJK127" s="0"/>
      <c r="JJL127" s="0"/>
      <c r="JJM127" s="0"/>
      <c r="JJN127" s="0"/>
      <c r="JJO127" s="0"/>
      <c r="JJP127" s="0"/>
      <c r="JJQ127" s="0"/>
      <c r="JJR127" s="0"/>
      <c r="JJS127" s="0"/>
      <c r="JJT127" s="0"/>
      <c r="JJU127" s="0"/>
      <c r="JJV127" s="0"/>
      <c r="JJW127" s="0"/>
      <c r="JJX127" s="0"/>
      <c r="JJY127" s="0"/>
      <c r="JJZ127" s="0"/>
      <c r="JKA127" s="0"/>
      <c r="JKB127" s="0"/>
      <c r="JKC127" s="0"/>
      <c r="JKD127" s="0"/>
      <c r="JKE127" s="0"/>
      <c r="JKF127" s="0"/>
      <c r="JKG127" s="0"/>
      <c r="JKH127" s="0"/>
      <c r="JKI127" s="0"/>
      <c r="JKJ127" s="0"/>
      <c r="JKK127" s="0"/>
      <c r="JKL127" s="0"/>
      <c r="JKM127" s="0"/>
      <c r="JKN127" s="0"/>
      <c r="JKO127" s="0"/>
      <c r="JKP127" s="0"/>
      <c r="JKQ127" s="0"/>
      <c r="JKR127" s="0"/>
      <c r="JKS127" s="0"/>
      <c r="JKT127" s="0"/>
      <c r="JKU127" s="0"/>
      <c r="JKV127" s="0"/>
      <c r="JKW127" s="0"/>
      <c r="JKX127" s="0"/>
      <c r="JKY127" s="0"/>
      <c r="JKZ127" s="0"/>
      <c r="JLA127" s="0"/>
      <c r="JLB127" s="0"/>
      <c r="JLC127" s="0"/>
      <c r="JLD127" s="0"/>
      <c r="JLE127" s="0"/>
      <c r="JLF127" s="0"/>
      <c r="JLG127" s="0"/>
      <c r="JLH127" s="0"/>
      <c r="JLI127" s="0"/>
      <c r="JLJ127" s="0"/>
      <c r="JLK127" s="0"/>
      <c r="JLL127" s="0"/>
      <c r="JLM127" s="0"/>
      <c r="JLN127" s="0"/>
      <c r="JLO127" s="0"/>
      <c r="JLP127" s="0"/>
      <c r="JLQ127" s="0"/>
      <c r="JLR127" s="0"/>
      <c r="JLS127" s="0"/>
      <c r="JLT127" s="0"/>
      <c r="JLU127" s="0"/>
      <c r="JLV127" s="0"/>
      <c r="JLW127" s="0"/>
      <c r="JLX127" s="0"/>
      <c r="JLY127" s="0"/>
      <c r="JLZ127" s="0"/>
      <c r="JMA127" s="0"/>
      <c r="JMB127" s="0"/>
      <c r="JMC127" s="0"/>
      <c r="JMD127" s="0"/>
      <c r="JME127" s="0"/>
      <c r="JMF127" s="0"/>
      <c r="JMG127" s="0"/>
      <c r="JMH127" s="0"/>
      <c r="JMI127" s="0"/>
      <c r="JMJ127" s="0"/>
      <c r="JMK127" s="0"/>
      <c r="JML127" s="0"/>
      <c r="JMM127" s="0"/>
      <c r="JMN127" s="0"/>
      <c r="JMO127" s="0"/>
      <c r="JMP127" s="0"/>
      <c r="JMQ127" s="0"/>
      <c r="JMR127" s="0"/>
      <c r="JMS127" s="0"/>
      <c r="JMT127" s="0"/>
      <c r="JMU127" s="0"/>
      <c r="JMV127" s="0"/>
      <c r="JMW127" s="0"/>
      <c r="JMX127" s="0"/>
      <c r="JMY127" s="0"/>
      <c r="JMZ127" s="0"/>
      <c r="JNA127" s="0"/>
      <c r="JNB127" s="0"/>
      <c r="JNC127" s="0"/>
      <c r="JND127" s="0"/>
      <c r="JNE127" s="0"/>
      <c r="JNF127" s="0"/>
      <c r="JNG127" s="0"/>
      <c r="JNH127" s="0"/>
      <c r="JNI127" s="0"/>
      <c r="JNJ127" s="0"/>
      <c r="JNK127" s="0"/>
      <c r="JNL127" s="0"/>
      <c r="JNM127" s="0"/>
      <c r="JNN127" s="0"/>
      <c r="JNO127" s="0"/>
      <c r="JNP127" s="0"/>
      <c r="JNQ127" s="0"/>
      <c r="JNR127" s="0"/>
      <c r="JNS127" s="0"/>
      <c r="JNT127" s="0"/>
      <c r="JNU127" s="0"/>
      <c r="JNV127" s="0"/>
      <c r="JNW127" s="0"/>
      <c r="JNX127" s="0"/>
      <c r="JNY127" s="0"/>
      <c r="JNZ127" s="0"/>
      <c r="JOA127" s="0"/>
      <c r="JOB127" s="0"/>
      <c r="JOC127" s="0"/>
      <c r="JOD127" s="0"/>
      <c r="JOE127" s="0"/>
      <c r="JOF127" s="0"/>
      <c r="JOG127" s="0"/>
      <c r="JOH127" s="0"/>
      <c r="JOI127" s="0"/>
      <c r="JOJ127" s="0"/>
      <c r="JOK127" s="0"/>
      <c r="JOL127" s="0"/>
      <c r="JOM127" s="0"/>
      <c r="JON127" s="0"/>
      <c r="JOO127" s="0"/>
      <c r="JOP127" s="0"/>
      <c r="JOQ127" s="0"/>
      <c r="JOR127" s="0"/>
      <c r="JOS127" s="0"/>
      <c r="JOT127" s="0"/>
      <c r="JOU127" s="0"/>
      <c r="JOV127" s="0"/>
      <c r="JOW127" s="0"/>
      <c r="JOX127" s="0"/>
      <c r="JOY127" s="0"/>
      <c r="JOZ127" s="0"/>
      <c r="JPA127" s="0"/>
      <c r="JPB127" s="0"/>
      <c r="JPC127" s="0"/>
      <c r="JPD127" s="0"/>
      <c r="JPE127" s="0"/>
      <c r="JPF127" s="0"/>
      <c r="JPG127" s="0"/>
      <c r="JPH127" s="0"/>
      <c r="JPI127" s="0"/>
      <c r="JPJ127" s="0"/>
      <c r="JPK127" s="0"/>
      <c r="JPL127" s="0"/>
      <c r="JPM127" s="0"/>
      <c r="JPN127" s="0"/>
      <c r="JPO127" s="0"/>
      <c r="JPP127" s="0"/>
      <c r="JPQ127" s="0"/>
      <c r="JPR127" s="0"/>
      <c r="JPS127" s="0"/>
      <c r="JPT127" s="0"/>
      <c r="JPU127" s="0"/>
      <c r="JPV127" s="0"/>
      <c r="JPW127" s="0"/>
      <c r="JPX127" s="0"/>
      <c r="JPY127" s="0"/>
      <c r="JPZ127" s="0"/>
      <c r="JQA127" s="0"/>
      <c r="JQB127" s="0"/>
      <c r="JQC127" s="0"/>
      <c r="JQD127" s="0"/>
      <c r="JQE127" s="0"/>
      <c r="JQF127" s="0"/>
      <c r="JQG127" s="0"/>
      <c r="JQH127" s="0"/>
      <c r="JQI127" s="0"/>
      <c r="JQJ127" s="0"/>
      <c r="JQK127" s="0"/>
      <c r="JQL127" s="0"/>
      <c r="JQM127" s="0"/>
      <c r="JQN127" s="0"/>
      <c r="JQO127" s="0"/>
      <c r="JQP127" s="0"/>
      <c r="JQQ127" s="0"/>
      <c r="JQR127" s="0"/>
      <c r="JQS127" s="0"/>
      <c r="JQT127" s="0"/>
      <c r="JQU127" s="0"/>
      <c r="JQV127" s="0"/>
      <c r="JQW127" s="0"/>
      <c r="JQX127" s="0"/>
      <c r="JQY127" s="0"/>
      <c r="JQZ127" s="0"/>
      <c r="JRA127" s="0"/>
      <c r="JRB127" s="0"/>
      <c r="JRC127" s="0"/>
      <c r="JRD127" s="0"/>
      <c r="JRE127" s="0"/>
      <c r="JRF127" s="0"/>
      <c r="JRG127" s="0"/>
      <c r="JRH127" s="0"/>
      <c r="JRI127" s="0"/>
      <c r="JRJ127" s="0"/>
      <c r="JRK127" s="0"/>
      <c r="JRL127" s="0"/>
      <c r="JRM127" s="0"/>
      <c r="JRN127" s="0"/>
      <c r="JRO127" s="0"/>
      <c r="JRP127" s="0"/>
      <c r="JRQ127" s="0"/>
      <c r="JRR127" s="0"/>
      <c r="JRS127" s="0"/>
      <c r="JRT127" s="0"/>
      <c r="JRU127" s="0"/>
      <c r="JRV127" s="0"/>
      <c r="JRW127" s="0"/>
      <c r="JRX127" s="0"/>
      <c r="JRY127" s="0"/>
      <c r="JRZ127" s="0"/>
      <c r="JSA127" s="0"/>
      <c r="JSB127" s="0"/>
      <c r="JSC127" s="0"/>
      <c r="JSD127" s="0"/>
      <c r="JSE127" s="0"/>
      <c r="JSF127" s="0"/>
      <c r="JSG127" s="0"/>
      <c r="JSH127" s="0"/>
      <c r="JSI127" s="0"/>
      <c r="JSJ127" s="0"/>
      <c r="JSK127" s="0"/>
      <c r="JSL127" s="0"/>
      <c r="JSM127" s="0"/>
      <c r="JSN127" s="0"/>
      <c r="JSO127" s="0"/>
      <c r="JSP127" s="0"/>
      <c r="JSQ127" s="0"/>
      <c r="JSR127" s="0"/>
      <c r="JSS127" s="0"/>
      <c r="JST127" s="0"/>
      <c r="JSU127" s="0"/>
      <c r="JSV127" s="0"/>
      <c r="JSW127" s="0"/>
      <c r="JSX127" s="0"/>
      <c r="JSY127" s="0"/>
      <c r="JSZ127" s="0"/>
      <c r="JTA127" s="0"/>
      <c r="JTB127" s="0"/>
      <c r="JTC127" s="0"/>
      <c r="JTD127" s="0"/>
      <c r="JTE127" s="0"/>
      <c r="JTF127" s="0"/>
      <c r="JTG127" s="0"/>
      <c r="JTH127" s="0"/>
      <c r="JTI127" s="0"/>
      <c r="JTJ127" s="0"/>
      <c r="JTK127" s="0"/>
      <c r="JTL127" s="0"/>
      <c r="JTM127" s="0"/>
      <c r="JTN127" s="0"/>
      <c r="JTO127" s="0"/>
      <c r="JTP127" s="0"/>
      <c r="JTQ127" s="0"/>
      <c r="JTR127" s="0"/>
      <c r="JTS127" s="0"/>
      <c r="JTT127" s="0"/>
      <c r="JTU127" s="0"/>
      <c r="JTV127" s="0"/>
      <c r="JTW127" s="0"/>
      <c r="JTX127" s="0"/>
      <c r="JTY127" s="0"/>
      <c r="JTZ127" s="0"/>
      <c r="JUA127" s="0"/>
      <c r="JUB127" s="0"/>
      <c r="JUC127" s="0"/>
      <c r="JUD127" s="0"/>
      <c r="JUE127" s="0"/>
      <c r="JUF127" s="0"/>
      <c r="JUG127" s="0"/>
      <c r="JUH127" s="0"/>
      <c r="JUI127" s="0"/>
      <c r="JUJ127" s="0"/>
      <c r="JUK127" s="0"/>
      <c r="JUL127" s="0"/>
      <c r="JUM127" s="0"/>
      <c r="JUN127" s="0"/>
      <c r="JUO127" s="0"/>
      <c r="JUP127" s="0"/>
      <c r="JUQ127" s="0"/>
      <c r="JUR127" s="0"/>
      <c r="JUS127" s="0"/>
      <c r="JUT127" s="0"/>
      <c r="JUU127" s="0"/>
      <c r="JUV127" s="0"/>
      <c r="JUW127" s="0"/>
      <c r="JUX127" s="0"/>
      <c r="JUY127" s="0"/>
      <c r="JUZ127" s="0"/>
      <c r="JVA127" s="0"/>
      <c r="JVB127" s="0"/>
      <c r="JVC127" s="0"/>
      <c r="JVD127" s="0"/>
      <c r="JVE127" s="0"/>
      <c r="JVF127" s="0"/>
      <c r="JVG127" s="0"/>
      <c r="JVH127" s="0"/>
      <c r="JVI127" s="0"/>
      <c r="JVJ127" s="0"/>
      <c r="JVK127" s="0"/>
      <c r="JVL127" s="0"/>
      <c r="JVM127" s="0"/>
      <c r="JVN127" s="0"/>
      <c r="JVO127" s="0"/>
      <c r="JVP127" s="0"/>
      <c r="JVQ127" s="0"/>
      <c r="JVR127" s="0"/>
      <c r="JVS127" s="0"/>
      <c r="JVT127" s="0"/>
      <c r="JVU127" s="0"/>
      <c r="JVV127" s="0"/>
      <c r="JVW127" s="0"/>
      <c r="JVX127" s="0"/>
      <c r="JVY127" s="0"/>
      <c r="JVZ127" s="0"/>
      <c r="JWA127" s="0"/>
      <c r="JWB127" s="0"/>
      <c r="JWC127" s="0"/>
      <c r="JWD127" s="0"/>
      <c r="JWE127" s="0"/>
      <c r="JWF127" s="0"/>
      <c r="JWG127" s="0"/>
      <c r="JWH127" s="0"/>
      <c r="JWI127" s="0"/>
      <c r="JWJ127" s="0"/>
      <c r="JWK127" s="0"/>
      <c r="JWL127" s="0"/>
      <c r="JWM127" s="0"/>
      <c r="JWN127" s="0"/>
      <c r="JWO127" s="0"/>
      <c r="JWP127" s="0"/>
      <c r="JWQ127" s="0"/>
      <c r="JWR127" s="0"/>
      <c r="JWS127" s="0"/>
      <c r="JWT127" s="0"/>
      <c r="JWU127" s="0"/>
      <c r="JWV127" s="0"/>
      <c r="JWW127" s="0"/>
      <c r="JWX127" s="0"/>
      <c r="JWY127" s="0"/>
      <c r="JWZ127" s="0"/>
      <c r="JXA127" s="0"/>
      <c r="JXB127" s="0"/>
      <c r="JXC127" s="0"/>
      <c r="JXD127" s="0"/>
      <c r="JXE127" s="0"/>
      <c r="JXF127" s="0"/>
      <c r="JXG127" s="0"/>
      <c r="JXH127" s="0"/>
      <c r="JXI127" s="0"/>
      <c r="JXJ127" s="0"/>
      <c r="JXK127" s="0"/>
      <c r="JXL127" s="0"/>
      <c r="JXM127" s="0"/>
      <c r="JXN127" s="0"/>
      <c r="JXO127" s="0"/>
      <c r="JXP127" s="0"/>
      <c r="JXQ127" s="0"/>
      <c r="JXR127" s="0"/>
      <c r="JXS127" s="0"/>
      <c r="JXT127" s="0"/>
      <c r="JXU127" s="0"/>
      <c r="JXV127" s="0"/>
      <c r="JXW127" s="0"/>
      <c r="JXX127" s="0"/>
      <c r="JXY127" s="0"/>
      <c r="JXZ127" s="0"/>
      <c r="JYA127" s="0"/>
      <c r="JYB127" s="0"/>
      <c r="JYC127" s="0"/>
      <c r="JYD127" s="0"/>
      <c r="JYE127" s="0"/>
      <c r="JYF127" s="0"/>
      <c r="JYG127" s="0"/>
      <c r="JYH127" s="0"/>
      <c r="JYI127" s="0"/>
      <c r="JYJ127" s="0"/>
      <c r="JYK127" s="0"/>
      <c r="JYL127" s="0"/>
      <c r="JYM127" s="0"/>
      <c r="JYN127" s="0"/>
      <c r="JYO127" s="0"/>
      <c r="JYP127" s="0"/>
      <c r="JYQ127" s="0"/>
      <c r="JYR127" s="0"/>
      <c r="JYS127" s="0"/>
      <c r="JYT127" s="0"/>
      <c r="JYU127" s="0"/>
      <c r="JYV127" s="0"/>
      <c r="JYW127" s="0"/>
      <c r="JYX127" s="0"/>
      <c r="JYY127" s="0"/>
      <c r="JYZ127" s="0"/>
      <c r="JZA127" s="0"/>
      <c r="JZB127" s="0"/>
      <c r="JZC127" s="0"/>
      <c r="JZD127" s="0"/>
      <c r="JZE127" s="0"/>
      <c r="JZF127" s="0"/>
      <c r="JZG127" s="0"/>
      <c r="JZH127" s="0"/>
      <c r="JZI127" s="0"/>
      <c r="JZJ127" s="0"/>
      <c r="JZK127" s="0"/>
      <c r="JZL127" s="0"/>
      <c r="JZM127" s="0"/>
      <c r="JZN127" s="0"/>
      <c r="JZO127" s="0"/>
      <c r="JZP127" s="0"/>
      <c r="JZQ127" s="0"/>
      <c r="JZR127" s="0"/>
      <c r="JZS127" s="0"/>
      <c r="JZT127" s="0"/>
      <c r="JZU127" s="0"/>
      <c r="JZV127" s="0"/>
      <c r="JZW127" s="0"/>
      <c r="JZX127" s="0"/>
      <c r="JZY127" s="0"/>
      <c r="JZZ127" s="0"/>
      <c r="KAA127" s="0"/>
      <c r="KAB127" s="0"/>
      <c r="KAC127" s="0"/>
      <c r="KAD127" s="0"/>
      <c r="KAE127" s="0"/>
      <c r="KAF127" s="0"/>
      <c r="KAG127" s="0"/>
      <c r="KAH127" s="0"/>
      <c r="KAI127" s="0"/>
      <c r="KAJ127" s="0"/>
      <c r="KAK127" s="0"/>
      <c r="KAL127" s="0"/>
      <c r="KAM127" s="0"/>
      <c r="KAN127" s="0"/>
      <c r="KAO127" s="0"/>
      <c r="KAP127" s="0"/>
      <c r="KAQ127" s="0"/>
      <c r="KAR127" s="0"/>
      <c r="KAS127" s="0"/>
      <c r="KAT127" s="0"/>
      <c r="KAU127" s="0"/>
      <c r="KAV127" s="0"/>
      <c r="KAW127" s="0"/>
      <c r="KAX127" s="0"/>
      <c r="KAY127" s="0"/>
      <c r="KAZ127" s="0"/>
      <c r="KBA127" s="0"/>
      <c r="KBB127" s="0"/>
      <c r="KBC127" s="0"/>
      <c r="KBD127" s="0"/>
      <c r="KBE127" s="0"/>
      <c r="KBF127" s="0"/>
      <c r="KBG127" s="0"/>
      <c r="KBH127" s="0"/>
      <c r="KBI127" s="0"/>
      <c r="KBJ127" s="0"/>
      <c r="KBK127" s="0"/>
      <c r="KBL127" s="0"/>
      <c r="KBM127" s="0"/>
      <c r="KBN127" s="0"/>
      <c r="KBO127" s="0"/>
      <c r="KBP127" s="0"/>
      <c r="KBQ127" s="0"/>
      <c r="KBR127" s="0"/>
      <c r="KBS127" s="0"/>
      <c r="KBT127" s="0"/>
      <c r="KBU127" s="0"/>
      <c r="KBV127" s="0"/>
      <c r="KBW127" s="0"/>
      <c r="KBX127" s="0"/>
      <c r="KBY127" s="0"/>
      <c r="KBZ127" s="0"/>
      <c r="KCA127" s="0"/>
      <c r="KCB127" s="0"/>
      <c r="KCC127" s="0"/>
      <c r="KCD127" s="0"/>
      <c r="KCE127" s="0"/>
      <c r="KCF127" s="0"/>
      <c r="KCG127" s="0"/>
      <c r="KCH127" s="0"/>
      <c r="KCI127" s="0"/>
      <c r="KCJ127" s="0"/>
      <c r="KCK127" s="0"/>
      <c r="KCL127" s="0"/>
      <c r="KCM127" s="0"/>
      <c r="KCN127" s="0"/>
      <c r="KCO127" s="0"/>
      <c r="KCP127" s="0"/>
      <c r="KCQ127" s="0"/>
      <c r="KCR127" s="0"/>
      <c r="KCS127" s="0"/>
      <c r="KCT127" s="0"/>
      <c r="KCU127" s="0"/>
      <c r="KCV127" s="0"/>
      <c r="KCW127" s="0"/>
      <c r="KCX127" s="0"/>
      <c r="KCY127" s="0"/>
      <c r="KCZ127" s="0"/>
      <c r="KDA127" s="0"/>
      <c r="KDB127" s="0"/>
      <c r="KDC127" s="0"/>
      <c r="KDD127" s="0"/>
      <c r="KDE127" s="0"/>
      <c r="KDF127" s="0"/>
      <c r="KDG127" s="0"/>
      <c r="KDH127" s="0"/>
      <c r="KDI127" s="0"/>
      <c r="KDJ127" s="0"/>
      <c r="KDK127" s="0"/>
      <c r="KDL127" s="0"/>
      <c r="KDM127" s="0"/>
      <c r="KDN127" s="0"/>
      <c r="KDO127" s="0"/>
      <c r="KDP127" s="0"/>
      <c r="KDQ127" s="0"/>
      <c r="KDR127" s="0"/>
      <c r="KDS127" s="0"/>
      <c r="KDT127" s="0"/>
      <c r="KDU127" s="0"/>
      <c r="KDV127" s="0"/>
      <c r="KDW127" s="0"/>
      <c r="KDX127" s="0"/>
      <c r="KDY127" s="0"/>
      <c r="KDZ127" s="0"/>
      <c r="KEA127" s="0"/>
      <c r="KEB127" s="0"/>
      <c r="KEC127" s="0"/>
      <c r="KED127" s="0"/>
      <c r="KEE127" s="0"/>
      <c r="KEF127" s="0"/>
      <c r="KEG127" s="0"/>
      <c r="KEH127" s="0"/>
      <c r="KEI127" s="0"/>
      <c r="KEJ127" s="0"/>
      <c r="KEK127" s="0"/>
      <c r="KEL127" s="0"/>
      <c r="KEM127" s="0"/>
      <c r="KEN127" s="0"/>
      <c r="KEO127" s="0"/>
      <c r="KEP127" s="0"/>
      <c r="KEQ127" s="0"/>
      <c r="KER127" s="0"/>
      <c r="KES127" s="0"/>
      <c r="KET127" s="0"/>
      <c r="KEU127" s="0"/>
      <c r="KEV127" s="0"/>
      <c r="KEW127" s="0"/>
      <c r="KEX127" s="0"/>
      <c r="KEY127" s="0"/>
      <c r="KEZ127" s="0"/>
      <c r="KFA127" s="0"/>
      <c r="KFB127" s="0"/>
      <c r="KFC127" s="0"/>
      <c r="KFD127" s="0"/>
      <c r="KFE127" s="0"/>
      <c r="KFF127" s="0"/>
      <c r="KFG127" s="0"/>
      <c r="KFH127" s="0"/>
      <c r="KFI127" s="0"/>
      <c r="KFJ127" s="0"/>
      <c r="KFK127" s="0"/>
      <c r="KFL127" s="0"/>
      <c r="KFM127" s="0"/>
      <c r="KFN127" s="0"/>
      <c r="KFO127" s="0"/>
      <c r="KFP127" s="0"/>
      <c r="KFQ127" s="0"/>
      <c r="KFR127" s="0"/>
      <c r="KFS127" s="0"/>
      <c r="KFT127" s="0"/>
      <c r="KFU127" s="0"/>
      <c r="KFV127" s="0"/>
      <c r="KFW127" s="0"/>
      <c r="KFX127" s="0"/>
      <c r="KFY127" s="0"/>
      <c r="KFZ127" s="0"/>
      <c r="KGA127" s="0"/>
      <c r="KGB127" s="0"/>
      <c r="KGC127" s="0"/>
      <c r="KGD127" s="0"/>
      <c r="KGE127" s="0"/>
      <c r="KGF127" s="0"/>
      <c r="KGG127" s="0"/>
      <c r="KGH127" s="0"/>
      <c r="KGI127" s="0"/>
      <c r="KGJ127" s="0"/>
      <c r="KGK127" s="0"/>
      <c r="KGL127" s="0"/>
      <c r="KGM127" s="0"/>
      <c r="KGN127" s="0"/>
      <c r="KGO127" s="0"/>
      <c r="KGP127" s="0"/>
      <c r="KGQ127" s="0"/>
      <c r="KGR127" s="0"/>
      <c r="KGS127" s="0"/>
      <c r="KGT127" s="0"/>
      <c r="KGU127" s="0"/>
      <c r="KGV127" s="0"/>
      <c r="KGW127" s="0"/>
      <c r="KGX127" s="0"/>
      <c r="KGY127" s="0"/>
      <c r="KGZ127" s="0"/>
      <c r="KHA127" s="0"/>
      <c r="KHB127" s="0"/>
      <c r="KHC127" s="0"/>
      <c r="KHD127" s="0"/>
      <c r="KHE127" s="0"/>
      <c r="KHF127" s="0"/>
      <c r="KHG127" s="0"/>
      <c r="KHH127" s="0"/>
      <c r="KHI127" s="0"/>
      <c r="KHJ127" s="0"/>
      <c r="KHK127" s="0"/>
      <c r="KHL127" s="0"/>
      <c r="KHM127" s="0"/>
      <c r="KHN127" s="0"/>
      <c r="KHO127" s="0"/>
      <c r="KHP127" s="0"/>
      <c r="KHQ127" s="0"/>
      <c r="KHR127" s="0"/>
      <c r="KHS127" s="0"/>
      <c r="KHT127" s="0"/>
      <c r="KHU127" s="0"/>
      <c r="KHV127" s="0"/>
      <c r="KHW127" s="0"/>
      <c r="KHX127" s="0"/>
      <c r="KHY127" s="0"/>
      <c r="KHZ127" s="0"/>
      <c r="KIA127" s="0"/>
      <c r="KIB127" s="0"/>
      <c r="KIC127" s="0"/>
      <c r="KID127" s="0"/>
      <c r="KIE127" s="0"/>
      <c r="KIF127" s="0"/>
      <c r="KIG127" s="0"/>
      <c r="KIH127" s="0"/>
      <c r="KII127" s="0"/>
      <c r="KIJ127" s="0"/>
      <c r="KIK127" s="0"/>
      <c r="KIL127" s="0"/>
      <c r="KIM127" s="0"/>
      <c r="KIN127" s="0"/>
      <c r="KIO127" s="0"/>
      <c r="KIP127" s="0"/>
      <c r="KIQ127" s="0"/>
      <c r="KIR127" s="0"/>
      <c r="KIS127" s="0"/>
      <c r="KIT127" s="0"/>
      <c r="KIU127" s="0"/>
      <c r="KIV127" s="0"/>
      <c r="KIW127" s="0"/>
      <c r="KIX127" s="0"/>
      <c r="KIY127" s="0"/>
      <c r="KIZ127" s="0"/>
      <c r="KJA127" s="0"/>
      <c r="KJB127" s="0"/>
      <c r="KJC127" s="0"/>
      <c r="KJD127" s="0"/>
      <c r="KJE127" s="0"/>
      <c r="KJF127" s="0"/>
      <c r="KJG127" s="0"/>
      <c r="KJH127" s="0"/>
      <c r="KJI127" s="0"/>
      <c r="KJJ127" s="0"/>
      <c r="KJK127" s="0"/>
      <c r="KJL127" s="0"/>
      <c r="KJM127" s="0"/>
      <c r="KJN127" s="0"/>
      <c r="KJO127" s="0"/>
      <c r="KJP127" s="0"/>
      <c r="KJQ127" s="0"/>
      <c r="KJR127" s="0"/>
      <c r="KJS127" s="0"/>
      <c r="KJT127" s="0"/>
      <c r="KJU127" s="0"/>
      <c r="KJV127" s="0"/>
      <c r="KJW127" s="0"/>
      <c r="KJX127" s="0"/>
      <c r="KJY127" s="0"/>
      <c r="KJZ127" s="0"/>
      <c r="KKA127" s="0"/>
      <c r="KKB127" s="0"/>
      <c r="KKC127" s="0"/>
      <c r="KKD127" s="0"/>
      <c r="KKE127" s="0"/>
      <c r="KKF127" s="0"/>
      <c r="KKG127" s="0"/>
      <c r="KKH127" s="0"/>
      <c r="KKI127" s="0"/>
      <c r="KKJ127" s="0"/>
      <c r="KKK127" s="0"/>
      <c r="KKL127" s="0"/>
      <c r="KKM127" s="0"/>
      <c r="KKN127" s="0"/>
      <c r="KKO127" s="0"/>
      <c r="KKP127" s="0"/>
      <c r="KKQ127" s="0"/>
      <c r="KKR127" s="0"/>
      <c r="KKS127" s="0"/>
      <c r="KKT127" s="0"/>
      <c r="KKU127" s="0"/>
      <c r="KKV127" s="0"/>
      <c r="KKW127" s="0"/>
      <c r="KKX127" s="0"/>
      <c r="KKY127" s="0"/>
      <c r="KKZ127" s="0"/>
      <c r="KLA127" s="0"/>
      <c r="KLB127" s="0"/>
      <c r="KLC127" s="0"/>
      <c r="KLD127" s="0"/>
      <c r="KLE127" s="0"/>
      <c r="KLF127" s="0"/>
      <c r="KLG127" s="0"/>
      <c r="KLH127" s="0"/>
      <c r="KLI127" s="0"/>
      <c r="KLJ127" s="0"/>
      <c r="KLK127" s="0"/>
      <c r="KLL127" s="0"/>
      <c r="KLM127" s="0"/>
      <c r="KLN127" s="0"/>
      <c r="KLO127" s="0"/>
      <c r="KLP127" s="0"/>
      <c r="KLQ127" s="0"/>
      <c r="KLR127" s="0"/>
      <c r="KLS127" s="0"/>
      <c r="KLT127" s="0"/>
      <c r="KLU127" s="0"/>
      <c r="KLV127" s="0"/>
      <c r="KLW127" s="0"/>
      <c r="KLX127" s="0"/>
      <c r="KLY127" s="0"/>
      <c r="KLZ127" s="0"/>
      <c r="KMA127" s="0"/>
      <c r="KMB127" s="0"/>
      <c r="KMC127" s="0"/>
      <c r="KMD127" s="0"/>
      <c r="KME127" s="0"/>
      <c r="KMF127" s="0"/>
      <c r="KMG127" s="0"/>
      <c r="KMH127" s="0"/>
      <c r="KMI127" s="0"/>
      <c r="KMJ127" s="0"/>
      <c r="KMK127" s="0"/>
      <c r="KML127" s="0"/>
      <c r="KMM127" s="0"/>
      <c r="KMN127" s="0"/>
      <c r="KMO127" s="0"/>
      <c r="KMP127" s="0"/>
      <c r="KMQ127" s="0"/>
      <c r="KMR127" s="0"/>
      <c r="KMS127" s="0"/>
      <c r="KMT127" s="0"/>
      <c r="KMU127" s="0"/>
      <c r="KMV127" s="0"/>
      <c r="KMW127" s="0"/>
      <c r="KMX127" s="0"/>
      <c r="KMY127" s="0"/>
      <c r="KMZ127" s="0"/>
      <c r="KNA127" s="0"/>
      <c r="KNB127" s="0"/>
      <c r="KNC127" s="0"/>
      <c r="KND127" s="0"/>
      <c r="KNE127" s="0"/>
      <c r="KNF127" s="0"/>
      <c r="KNG127" s="0"/>
      <c r="KNH127" s="0"/>
      <c r="KNI127" s="0"/>
      <c r="KNJ127" s="0"/>
      <c r="KNK127" s="0"/>
      <c r="KNL127" s="0"/>
      <c r="KNM127" s="0"/>
      <c r="KNN127" s="0"/>
      <c r="KNO127" s="0"/>
      <c r="KNP127" s="0"/>
      <c r="KNQ127" s="0"/>
      <c r="KNR127" s="0"/>
      <c r="KNS127" s="0"/>
      <c r="KNT127" s="0"/>
      <c r="KNU127" s="0"/>
      <c r="KNV127" s="0"/>
      <c r="KNW127" s="0"/>
      <c r="KNX127" s="0"/>
      <c r="KNY127" s="0"/>
      <c r="KNZ127" s="0"/>
      <c r="KOA127" s="0"/>
      <c r="KOB127" s="0"/>
      <c r="KOC127" s="0"/>
      <c r="KOD127" s="0"/>
      <c r="KOE127" s="0"/>
      <c r="KOF127" s="0"/>
      <c r="KOG127" s="0"/>
      <c r="KOH127" s="0"/>
      <c r="KOI127" s="0"/>
      <c r="KOJ127" s="0"/>
      <c r="KOK127" s="0"/>
      <c r="KOL127" s="0"/>
      <c r="KOM127" s="0"/>
      <c r="KON127" s="0"/>
      <c r="KOO127" s="0"/>
      <c r="KOP127" s="0"/>
      <c r="KOQ127" s="0"/>
      <c r="KOR127" s="0"/>
      <c r="KOS127" s="0"/>
      <c r="KOT127" s="0"/>
      <c r="KOU127" s="0"/>
      <c r="KOV127" s="0"/>
      <c r="KOW127" s="0"/>
      <c r="KOX127" s="0"/>
      <c r="KOY127" s="0"/>
      <c r="KOZ127" s="0"/>
      <c r="KPA127" s="0"/>
      <c r="KPB127" s="0"/>
      <c r="KPC127" s="0"/>
      <c r="KPD127" s="0"/>
      <c r="KPE127" s="0"/>
      <c r="KPF127" s="0"/>
      <c r="KPG127" s="0"/>
      <c r="KPH127" s="0"/>
      <c r="KPI127" s="0"/>
      <c r="KPJ127" s="0"/>
      <c r="KPK127" s="0"/>
      <c r="KPL127" s="0"/>
      <c r="KPM127" s="0"/>
      <c r="KPN127" s="0"/>
      <c r="KPO127" s="0"/>
      <c r="KPP127" s="0"/>
      <c r="KPQ127" s="0"/>
      <c r="KPR127" s="0"/>
      <c r="KPS127" s="0"/>
      <c r="KPT127" s="0"/>
      <c r="KPU127" s="0"/>
      <c r="KPV127" s="0"/>
      <c r="KPW127" s="0"/>
      <c r="KPX127" s="0"/>
      <c r="KPY127" s="0"/>
      <c r="KPZ127" s="0"/>
      <c r="KQA127" s="0"/>
      <c r="KQB127" s="0"/>
      <c r="KQC127" s="0"/>
      <c r="KQD127" s="0"/>
      <c r="KQE127" s="0"/>
      <c r="KQF127" s="0"/>
      <c r="KQG127" s="0"/>
      <c r="KQH127" s="0"/>
      <c r="KQI127" s="0"/>
      <c r="KQJ127" s="0"/>
      <c r="KQK127" s="0"/>
      <c r="KQL127" s="0"/>
      <c r="KQM127" s="0"/>
      <c r="KQN127" s="0"/>
      <c r="KQO127" s="0"/>
      <c r="KQP127" s="0"/>
      <c r="KQQ127" s="0"/>
      <c r="KQR127" s="0"/>
      <c r="KQS127" s="0"/>
      <c r="KQT127" s="0"/>
      <c r="KQU127" s="0"/>
      <c r="KQV127" s="0"/>
      <c r="KQW127" s="0"/>
      <c r="KQX127" s="0"/>
      <c r="KQY127" s="0"/>
      <c r="KQZ127" s="0"/>
      <c r="KRA127" s="0"/>
      <c r="KRB127" s="0"/>
      <c r="KRC127" s="0"/>
      <c r="KRD127" s="0"/>
      <c r="KRE127" s="0"/>
      <c r="KRF127" s="0"/>
      <c r="KRG127" s="0"/>
      <c r="KRH127" s="0"/>
      <c r="KRI127" s="0"/>
      <c r="KRJ127" s="0"/>
      <c r="KRK127" s="0"/>
      <c r="KRL127" s="0"/>
      <c r="KRM127" s="0"/>
      <c r="KRN127" s="0"/>
      <c r="KRO127" s="0"/>
      <c r="KRP127" s="0"/>
      <c r="KRQ127" s="0"/>
      <c r="KRR127" s="0"/>
      <c r="KRS127" s="0"/>
      <c r="KRT127" s="0"/>
      <c r="KRU127" s="0"/>
      <c r="KRV127" s="0"/>
      <c r="KRW127" s="0"/>
      <c r="KRX127" s="0"/>
      <c r="KRY127" s="0"/>
      <c r="KRZ127" s="0"/>
      <c r="KSA127" s="0"/>
      <c r="KSB127" s="0"/>
      <c r="KSC127" s="0"/>
      <c r="KSD127" s="0"/>
      <c r="KSE127" s="0"/>
      <c r="KSF127" s="0"/>
      <c r="KSG127" s="0"/>
      <c r="KSH127" s="0"/>
      <c r="KSI127" s="0"/>
      <c r="KSJ127" s="0"/>
      <c r="KSK127" s="0"/>
      <c r="KSL127" s="0"/>
      <c r="KSM127" s="0"/>
      <c r="KSN127" s="0"/>
      <c r="KSO127" s="0"/>
      <c r="KSP127" s="0"/>
      <c r="KSQ127" s="0"/>
      <c r="KSR127" s="0"/>
      <c r="KSS127" s="0"/>
      <c r="KST127" s="0"/>
      <c r="KSU127" s="0"/>
      <c r="KSV127" s="0"/>
      <c r="KSW127" s="0"/>
      <c r="KSX127" s="0"/>
      <c r="KSY127" s="0"/>
      <c r="KSZ127" s="0"/>
      <c r="KTA127" s="0"/>
      <c r="KTB127" s="0"/>
      <c r="KTC127" s="0"/>
      <c r="KTD127" s="0"/>
      <c r="KTE127" s="0"/>
      <c r="KTF127" s="0"/>
      <c r="KTG127" s="0"/>
      <c r="KTH127" s="0"/>
      <c r="KTI127" s="0"/>
      <c r="KTJ127" s="0"/>
      <c r="KTK127" s="0"/>
      <c r="KTL127" s="0"/>
      <c r="KTM127" s="0"/>
      <c r="KTN127" s="0"/>
      <c r="KTO127" s="0"/>
      <c r="KTP127" s="0"/>
      <c r="KTQ127" s="0"/>
      <c r="KTR127" s="0"/>
      <c r="KTS127" s="0"/>
      <c r="KTT127" s="0"/>
      <c r="KTU127" s="0"/>
      <c r="KTV127" s="0"/>
      <c r="KTW127" s="0"/>
      <c r="KTX127" s="0"/>
      <c r="KTY127" s="0"/>
      <c r="KTZ127" s="0"/>
      <c r="KUA127" s="0"/>
      <c r="KUB127" s="0"/>
      <c r="KUC127" s="0"/>
      <c r="KUD127" s="0"/>
      <c r="KUE127" s="0"/>
      <c r="KUF127" s="0"/>
      <c r="KUG127" s="0"/>
      <c r="KUH127" s="0"/>
      <c r="KUI127" s="0"/>
      <c r="KUJ127" s="0"/>
      <c r="KUK127" s="0"/>
      <c r="KUL127" s="0"/>
      <c r="KUM127" s="0"/>
      <c r="KUN127" s="0"/>
      <c r="KUO127" s="0"/>
      <c r="KUP127" s="0"/>
      <c r="KUQ127" s="0"/>
      <c r="KUR127" s="0"/>
      <c r="KUS127" s="0"/>
      <c r="KUT127" s="0"/>
      <c r="KUU127" s="0"/>
      <c r="KUV127" s="0"/>
      <c r="KUW127" s="0"/>
      <c r="KUX127" s="0"/>
      <c r="KUY127" s="0"/>
      <c r="KUZ127" s="0"/>
      <c r="KVA127" s="0"/>
      <c r="KVB127" s="0"/>
      <c r="KVC127" s="0"/>
      <c r="KVD127" s="0"/>
      <c r="KVE127" s="0"/>
      <c r="KVF127" s="0"/>
      <c r="KVG127" s="0"/>
      <c r="KVH127" s="0"/>
      <c r="KVI127" s="0"/>
      <c r="KVJ127" s="0"/>
      <c r="KVK127" s="0"/>
      <c r="KVL127" s="0"/>
      <c r="KVM127" s="0"/>
      <c r="KVN127" s="0"/>
      <c r="KVO127" s="0"/>
      <c r="KVP127" s="0"/>
      <c r="KVQ127" s="0"/>
      <c r="KVR127" s="0"/>
      <c r="KVS127" s="0"/>
      <c r="KVT127" s="0"/>
      <c r="KVU127" s="0"/>
      <c r="KVV127" s="0"/>
      <c r="KVW127" s="0"/>
      <c r="KVX127" s="0"/>
      <c r="KVY127" s="0"/>
      <c r="KVZ127" s="0"/>
      <c r="KWA127" s="0"/>
      <c r="KWB127" s="0"/>
      <c r="KWC127" s="0"/>
      <c r="KWD127" s="0"/>
      <c r="KWE127" s="0"/>
      <c r="KWF127" s="0"/>
      <c r="KWG127" s="0"/>
      <c r="KWH127" s="0"/>
      <c r="KWI127" s="0"/>
      <c r="KWJ127" s="0"/>
      <c r="KWK127" s="0"/>
      <c r="KWL127" s="0"/>
      <c r="KWM127" s="0"/>
      <c r="KWN127" s="0"/>
      <c r="KWO127" s="0"/>
      <c r="KWP127" s="0"/>
      <c r="KWQ127" s="0"/>
      <c r="KWR127" s="0"/>
      <c r="KWS127" s="0"/>
      <c r="KWT127" s="0"/>
      <c r="KWU127" s="0"/>
      <c r="KWV127" s="0"/>
      <c r="KWW127" s="0"/>
      <c r="KWX127" s="0"/>
      <c r="KWY127" s="0"/>
      <c r="KWZ127" s="0"/>
      <c r="KXA127" s="0"/>
      <c r="KXB127" s="0"/>
      <c r="KXC127" s="0"/>
      <c r="KXD127" s="0"/>
      <c r="KXE127" s="0"/>
      <c r="KXF127" s="0"/>
      <c r="KXG127" s="0"/>
      <c r="KXH127" s="0"/>
      <c r="KXI127" s="0"/>
      <c r="KXJ127" s="0"/>
      <c r="KXK127" s="0"/>
      <c r="KXL127" s="0"/>
      <c r="KXM127" s="0"/>
      <c r="KXN127" s="0"/>
      <c r="KXO127" s="0"/>
      <c r="KXP127" s="0"/>
      <c r="KXQ127" s="0"/>
      <c r="KXR127" s="0"/>
      <c r="KXS127" s="0"/>
      <c r="KXT127" s="0"/>
      <c r="KXU127" s="0"/>
      <c r="KXV127" s="0"/>
      <c r="KXW127" s="0"/>
      <c r="KXX127" s="0"/>
      <c r="KXY127" s="0"/>
      <c r="KXZ127" s="0"/>
      <c r="KYA127" s="0"/>
      <c r="KYB127" s="0"/>
      <c r="KYC127" s="0"/>
      <c r="KYD127" s="0"/>
      <c r="KYE127" s="0"/>
      <c r="KYF127" s="0"/>
      <c r="KYG127" s="0"/>
      <c r="KYH127" s="0"/>
      <c r="KYI127" s="0"/>
      <c r="KYJ127" s="0"/>
      <c r="KYK127" s="0"/>
      <c r="KYL127" s="0"/>
      <c r="KYM127" s="0"/>
      <c r="KYN127" s="0"/>
      <c r="KYO127" s="0"/>
      <c r="KYP127" s="0"/>
      <c r="KYQ127" s="0"/>
      <c r="KYR127" s="0"/>
      <c r="KYS127" s="0"/>
      <c r="KYT127" s="0"/>
      <c r="KYU127" s="0"/>
      <c r="KYV127" s="0"/>
      <c r="KYW127" s="0"/>
      <c r="KYX127" s="0"/>
      <c r="KYY127" s="0"/>
      <c r="KYZ127" s="0"/>
      <c r="KZA127" s="0"/>
      <c r="KZB127" s="0"/>
      <c r="KZC127" s="0"/>
      <c r="KZD127" s="0"/>
      <c r="KZE127" s="0"/>
      <c r="KZF127" s="0"/>
      <c r="KZG127" s="0"/>
      <c r="KZH127" s="0"/>
      <c r="KZI127" s="0"/>
      <c r="KZJ127" s="0"/>
      <c r="KZK127" s="0"/>
      <c r="KZL127" s="0"/>
      <c r="KZM127" s="0"/>
      <c r="KZN127" s="0"/>
      <c r="KZO127" s="0"/>
      <c r="KZP127" s="0"/>
      <c r="KZQ127" s="0"/>
      <c r="KZR127" s="0"/>
      <c r="KZS127" s="0"/>
      <c r="KZT127" s="0"/>
      <c r="KZU127" s="0"/>
      <c r="KZV127" s="0"/>
      <c r="KZW127" s="0"/>
      <c r="KZX127" s="0"/>
      <c r="KZY127" s="0"/>
      <c r="KZZ127" s="0"/>
      <c r="LAA127" s="0"/>
      <c r="LAB127" s="0"/>
      <c r="LAC127" s="0"/>
      <c r="LAD127" s="0"/>
      <c r="LAE127" s="0"/>
      <c r="LAF127" s="0"/>
      <c r="LAG127" s="0"/>
      <c r="LAH127" s="0"/>
      <c r="LAI127" s="0"/>
      <c r="LAJ127" s="0"/>
      <c r="LAK127" s="0"/>
      <c r="LAL127" s="0"/>
      <c r="LAM127" s="0"/>
      <c r="LAN127" s="0"/>
      <c r="LAO127" s="0"/>
      <c r="LAP127" s="0"/>
      <c r="LAQ127" s="0"/>
      <c r="LAR127" s="0"/>
      <c r="LAS127" s="0"/>
      <c r="LAT127" s="0"/>
      <c r="LAU127" s="0"/>
      <c r="LAV127" s="0"/>
      <c r="LAW127" s="0"/>
      <c r="LAX127" s="0"/>
      <c r="LAY127" s="0"/>
      <c r="LAZ127" s="0"/>
      <c r="LBA127" s="0"/>
      <c r="LBB127" s="0"/>
      <c r="LBC127" s="0"/>
      <c r="LBD127" s="0"/>
      <c r="LBE127" s="0"/>
      <c r="LBF127" s="0"/>
      <c r="LBG127" s="0"/>
      <c r="LBH127" s="0"/>
      <c r="LBI127" s="0"/>
      <c r="LBJ127" s="0"/>
      <c r="LBK127" s="0"/>
      <c r="LBL127" s="0"/>
      <c r="LBM127" s="0"/>
      <c r="LBN127" s="0"/>
      <c r="LBO127" s="0"/>
      <c r="LBP127" s="0"/>
      <c r="LBQ127" s="0"/>
      <c r="LBR127" s="0"/>
      <c r="LBS127" s="0"/>
      <c r="LBT127" s="0"/>
      <c r="LBU127" s="0"/>
      <c r="LBV127" s="0"/>
      <c r="LBW127" s="0"/>
      <c r="LBX127" s="0"/>
      <c r="LBY127" s="0"/>
      <c r="LBZ127" s="0"/>
      <c r="LCA127" s="0"/>
      <c r="LCB127" s="0"/>
      <c r="LCC127" s="0"/>
      <c r="LCD127" s="0"/>
      <c r="LCE127" s="0"/>
      <c r="LCF127" s="0"/>
      <c r="LCG127" s="0"/>
      <c r="LCH127" s="0"/>
      <c r="LCI127" s="0"/>
      <c r="LCJ127" s="0"/>
      <c r="LCK127" s="0"/>
      <c r="LCL127" s="0"/>
      <c r="LCM127" s="0"/>
      <c r="LCN127" s="0"/>
      <c r="LCO127" s="0"/>
      <c r="LCP127" s="0"/>
      <c r="LCQ127" s="0"/>
      <c r="LCR127" s="0"/>
      <c r="LCS127" s="0"/>
      <c r="LCT127" s="0"/>
      <c r="LCU127" s="0"/>
      <c r="LCV127" s="0"/>
      <c r="LCW127" s="0"/>
      <c r="LCX127" s="0"/>
      <c r="LCY127" s="0"/>
      <c r="LCZ127" s="0"/>
      <c r="LDA127" s="0"/>
      <c r="LDB127" s="0"/>
      <c r="LDC127" s="0"/>
      <c r="LDD127" s="0"/>
      <c r="LDE127" s="0"/>
      <c r="LDF127" s="0"/>
      <c r="LDG127" s="0"/>
      <c r="LDH127" s="0"/>
      <c r="LDI127" s="0"/>
      <c r="LDJ127" s="0"/>
      <c r="LDK127" s="0"/>
      <c r="LDL127" s="0"/>
      <c r="LDM127" s="0"/>
      <c r="LDN127" s="0"/>
      <c r="LDO127" s="0"/>
      <c r="LDP127" s="0"/>
      <c r="LDQ127" s="0"/>
      <c r="LDR127" s="0"/>
      <c r="LDS127" s="0"/>
      <c r="LDT127" s="0"/>
      <c r="LDU127" s="0"/>
      <c r="LDV127" s="0"/>
      <c r="LDW127" s="0"/>
      <c r="LDX127" s="0"/>
      <c r="LDY127" s="0"/>
      <c r="LDZ127" s="0"/>
      <c r="LEA127" s="0"/>
      <c r="LEB127" s="0"/>
      <c r="LEC127" s="0"/>
      <c r="LED127" s="0"/>
      <c r="LEE127" s="0"/>
      <c r="LEF127" s="0"/>
      <c r="LEG127" s="0"/>
      <c r="LEH127" s="0"/>
      <c r="LEI127" s="0"/>
      <c r="LEJ127" s="0"/>
      <c r="LEK127" s="0"/>
      <c r="LEL127" s="0"/>
      <c r="LEM127" s="0"/>
      <c r="LEN127" s="0"/>
      <c r="LEO127" s="0"/>
      <c r="LEP127" s="0"/>
      <c r="LEQ127" s="0"/>
      <c r="LER127" s="0"/>
      <c r="LES127" s="0"/>
      <c r="LET127" s="0"/>
      <c r="LEU127" s="0"/>
      <c r="LEV127" s="0"/>
      <c r="LEW127" s="0"/>
      <c r="LEX127" s="0"/>
      <c r="LEY127" s="0"/>
      <c r="LEZ127" s="0"/>
      <c r="LFA127" s="0"/>
      <c r="LFB127" s="0"/>
      <c r="LFC127" s="0"/>
      <c r="LFD127" s="0"/>
      <c r="LFE127" s="0"/>
      <c r="LFF127" s="0"/>
      <c r="LFG127" s="0"/>
      <c r="LFH127" s="0"/>
      <c r="LFI127" s="0"/>
      <c r="LFJ127" s="0"/>
      <c r="LFK127" s="0"/>
      <c r="LFL127" s="0"/>
      <c r="LFM127" s="0"/>
      <c r="LFN127" s="0"/>
      <c r="LFO127" s="0"/>
      <c r="LFP127" s="0"/>
      <c r="LFQ127" s="0"/>
      <c r="LFR127" s="0"/>
      <c r="LFS127" s="0"/>
      <c r="LFT127" s="0"/>
      <c r="LFU127" s="0"/>
      <c r="LFV127" s="0"/>
      <c r="LFW127" s="0"/>
      <c r="LFX127" s="0"/>
      <c r="LFY127" s="0"/>
      <c r="LFZ127" s="0"/>
      <c r="LGA127" s="0"/>
      <c r="LGB127" s="0"/>
      <c r="LGC127" s="0"/>
      <c r="LGD127" s="0"/>
      <c r="LGE127" s="0"/>
      <c r="LGF127" s="0"/>
      <c r="LGG127" s="0"/>
      <c r="LGH127" s="0"/>
      <c r="LGI127" s="0"/>
      <c r="LGJ127" s="0"/>
      <c r="LGK127" s="0"/>
      <c r="LGL127" s="0"/>
      <c r="LGM127" s="0"/>
      <c r="LGN127" s="0"/>
      <c r="LGO127" s="0"/>
      <c r="LGP127" s="0"/>
      <c r="LGQ127" s="0"/>
      <c r="LGR127" s="0"/>
      <c r="LGS127" s="0"/>
      <c r="LGT127" s="0"/>
      <c r="LGU127" s="0"/>
      <c r="LGV127" s="0"/>
      <c r="LGW127" s="0"/>
      <c r="LGX127" s="0"/>
      <c r="LGY127" s="0"/>
      <c r="LGZ127" s="0"/>
      <c r="LHA127" s="0"/>
      <c r="LHB127" s="0"/>
      <c r="LHC127" s="0"/>
      <c r="LHD127" s="0"/>
      <c r="LHE127" s="0"/>
      <c r="LHF127" s="0"/>
      <c r="LHG127" s="0"/>
      <c r="LHH127" s="0"/>
      <c r="LHI127" s="0"/>
      <c r="LHJ127" s="0"/>
      <c r="LHK127" s="0"/>
      <c r="LHL127" s="0"/>
      <c r="LHM127" s="0"/>
      <c r="LHN127" s="0"/>
      <c r="LHO127" s="0"/>
      <c r="LHP127" s="0"/>
      <c r="LHQ127" s="0"/>
      <c r="LHR127" s="0"/>
      <c r="LHS127" s="0"/>
      <c r="LHT127" s="0"/>
      <c r="LHU127" s="0"/>
      <c r="LHV127" s="0"/>
      <c r="LHW127" s="0"/>
      <c r="LHX127" s="0"/>
      <c r="LHY127" s="0"/>
      <c r="LHZ127" s="0"/>
      <c r="LIA127" s="0"/>
      <c r="LIB127" s="0"/>
      <c r="LIC127" s="0"/>
      <c r="LID127" s="0"/>
      <c r="LIE127" s="0"/>
      <c r="LIF127" s="0"/>
      <c r="LIG127" s="0"/>
      <c r="LIH127" s="0"/>
      <c r="LII127" s="0"/>
      <c r="LIJ127" s="0"/>
      <c r="LIK127" s="0"/>
      <c r="LIL127" s="0"/>
      <c r="LIM127" s="0"/>
      <c r="LIN127" s="0"/>
      <c r="LIO127" s="0"/>
      <c r="LIP127" s="0"/>
      <c r="LIQ127" s="0"/>
      <c r="LIR127" s="0"/>
      <c r="LIS127" s="0"/>
      <c r="LIT127" s="0"/>
      <c r="LIU127" s="0"/>
      <c r="LIV127" s="0"/>
      <c r="LIW127" s="0"/>
      <c r="LIX127" s="0"/>
      <c r="LIY127" s="0"/>
      <c r="LIZ127" s="0"/>
      <c r="LJA127" s="0"/>
      <c r="LJB127" s="0"/>
      <c r="LJC127" s="0"/>
      <c r="LJD127" s="0"/>
      <c r="LJE127" s="0"/>
      <c r="LJF127" s="0"/>
      <c r="LJG127" s="0"/>
      <c r="LJH127" s="0"/>
      <c r="LJI127" s="0"/>
      <c r="LJJ127" s="0"/>
      <c r="LJK127" s="0"/>
      <c r="LJL127" s="0"/>
      <c r="LJM127" s="0"/>
      <c r="LJN127" s="0"/>
      <c r="LJO127" s="0"/>
      <c r="LJP127" s="0"/>
      <c r="LJQ127" s="0"/>
      <c r="LJR127" s="0"/>
      <c r="LJS127" s="0"/>
      <c r="LJT127" s="0"/>
      <c r="LJU127" s="0"/>
      <c r="LJV127" s="0"/>
      <c r="LJW127" s="0"/>
      <c r="LJX127" s="0"/>
      <c r="LJY127" s="0"/>
      <c r="LJZ127" s="0"/>
      <c r="LKA127" s="0"/>
      <c r="LKB127" s="0"/>
      <c r="LKC127" s="0"/>
      <c r="LKD127" s="0"/>
      <c r="LKE127" s="0"/>
      <c r="LKF127" s="0"/>
      <c r="LKG127" s="0"/>
      <c r="LKH127" s="0"/>
      <c r="LKI127" s="0"/>
      <c r="LKJ127" s="0"/>
      <c r="LKK127" s="0"/>
      <c r="LKL127" s="0"/>
      <c r="LKM127" s="0"/>
      <c r="LKN127" s="0"/>
      <c r="LKO127" s="0"/>
      <c r="LKP127" s="0"/>
      <c r="LKQ127" s="0"/>
      <c r="LKR127" s="0"/>
      <c r="LKS127" s="0"/>
      <c r="LKT127" s="0"/>
      <c r="LKU127" s="0"/>
      <c r="LKV127" s="0"/>
      <c r="LKW127" s="0"/>
      <c r="LKX127" s="0"/>
      <c r="LKY127" s="0"/>
      <c r="LKZ127" s="0"/>
      <c r="LLA127" s="0"/>
      <c r="LLB127" s="0"/>
      <c r="LLC127" s="0"/>
      <c r="LLD127" s="0"/>
      <c r="LLE127" s="0"/>
      <c r="LLF127" s="0"/>
      <c r="LLG127" s="0"/>
      <c r="LLH127" s="0"/>
      <c r="LLI127" s="0"/>
      <c r="LLJ127" s="0"/>
      <c r="LLK127" s="0"/>
      <c r="LLL127" s="0"/>
      <c r="LLM127" s="0"/>
      <c r="LLN127" s="0"/>
      <c r="LLO127" s="0"/>
      <c r="LLP127" s="0"/>
      <c r="LLQ127" s="0"/>
      <c r="LLR127" s="0"/>
      <c r="LLS127" s="0"/>
      <c r="LLT127" s="0"/>
      <c r="LLU127" s="0"/>
      <c r="LLV127" s="0"/>
      <c r="LLW127" s="0"/>
      <c r="LLX127" s="0"/>
      <c r="LLY127" s="0"/>
      <c r="LLZ127" s="0"/>
      <c r="LMA127" s="0"/>
      <c r="LMB127" s="0"/>
      <c r="LMC127" s="0"/>
      <c r="LMD127" s="0"/>
      <c r="LME127" s="0"/>
      <c r="LMF127" s="0"/>
      <c r="LMG127" s="0"/>
      <c r="LMH127" s="0"/>
      <c r="LMI127" s="0"/>
      <c r="LMJ127" s="0"/>
      <c r="LMK127" s="0"/>
      <c r="LML127" s="0"/>
      <c r="LMM127" s="0"/>
      <c r="LMN127" s="0"/>
      <c r="LMO127" s="0"/>
      <c r="LMP127" s="0"/>
      <c r="LMQ127" s="0"/>
      <c r="LMR127" s="0"/>
      <c r="LMS127" s="0"/>
      <c r="LMT127" s="0"/>
      <c r="LMU127" s="0"/>
      <c r="LMV127" s="0"/>
      <c r="LMW127" s="0"/>
      <c r="LMX127" s="0"/>
      <c r="LMY127" s="0"/>
      <c r="LMZ127" s="0"/>
      <c r="LNA127" s="0"/>
      <c r="LNB127" s="0"/>
      <c r="LNC127" s="0"/>
      <c r="LND127" s="0"/>
      <c r="LNE127" s="0"/>
      <c r="LNF127" s="0"/>
      <c r="LNG127" s="0"/>
      <c r="LNH127" s="0"/>
      <c r="LNI127" s="0"/>
      <c r="LNJ127" s="0"/>
      <c r="LNK127" s="0"/>
      <c r="LNL127" s="0"/>
      <c r="LNM127" s="0"/>
      <c r="LNN127" s="0"/>
      <c r="LNO127" s="0"/>
      <c r="LNP127" s="0"/>
      <c r="LNQ127" s="0"/>
      <c r="LNR127" s="0"/>
      <c r="LNS127" s="0"/>
      <c r="LNT127" s="0"/>
      <c r="LNU127" s="0"/>
      <c r="LNV127" s="0"/>
      <c r="LNW127" s="0"/>
      <c r="LNX127" s="0"/>
      <c r="LNY127" s="0"/>
      <c r="LNZ127" s="0"/>
      <c r="LOA127" s="0"/>
      <c r="LOB127" s="0"/>
      <c r="LOC127" s="0"/>
      <c r="LOD127" s="0"/>
      <c r="LOE127" s="0"/>
      <c r="LOF127" s="0"/>
      <c r="LOG127" s="0"/>
      <c r="LOH127" s="0"/>
      <c r="LOI127" s="0"/>
      <c r="LOJ127" s="0"/>
      <c r="LOK127" s="0"/>
      <c r="LOL127" s="0"/>
      <c r="LOM127" s="0"/>
      <c r="LON127" s="0"/>
      <c r="LOO127" s="0"/>
      <c r="LOP127" s="0"/>
      <c r="LOQ127" s="0"/>
      <c r="LOR127" s="0"/>
      <c r="LOS127" s="0"/>
      <c r="LOT127" s="0"/>
      <c r="LOU127" s="0"/>
      <c r="LOV127" s="0"/>
      <c r="LOW127" s="0"/>
      <c r="LOX127" s="0"/>
      <c r="LOY127" s="0"/>
      <c r="LOZ127" s="0"/>
      <c r="LPA127" s="0"/>
      <c r="LPB127" s="0"/>
      <c r="LPC127" s="0"/>
      <c r="LPD127" s="0"/>
      <c r="LPE127" s="0"/>
      <c r="LPF127" s="0"/>
      <c r="LPG127" s="0"/>
      <c r="LPH127" s="0"/>
      <c r="LPI127" s="0"/>
      <c r="LPJ127" s="0"/>
      <c r="LPK127" s="0"/>
      <c r="LPL127" s="0"/>
      <c r="LPM127" s="0"/>
      <c r="LPN127" s="0"/>
      <c r="LPO127" s="0"/>
      <c r="LPP127" s="0"/>
      <c r="LPQ127" s="0"/>
      <c r="LPR127" s="0"/>
      <c r="LPS127" s="0"/>
      <c r="LPT127" s="0"/>
      <c r="LPU127" s="0"/>
      <c r="LPV127" s="0"/>
      <c r="LPW127" s="0"/>
      <c r="LPX127" s="0"/>
      <c r="LPY127" s="0"/>
      <c r="LPZ127" s="0"/>
      <c r="LQA127" s="0"/>
      <c r="LQB127" s="0"/>
      <c r="LQC127" s="0"/>
      <c r="LQD127" s="0"/>
      <c r="LQE127" s="0"/>
      <c r="LQF127" s="0"/>
      <c r="LQG127" s="0"/>
      <c r="LQH127" s="0"/>
      <c r="LQI127" s="0"/>
      <c r="LQJ127" s="0"/>
      <c r="LQK127" s="0"/>
      <c r="LQL127" s="0"/>
      <c r="LQM127" s="0"/>
      <c r="LQN127" s="0"/>
      <c r="LQO127" s="0"/>
      <c r="LQP127" s="0"/>
      <c r="LQQ127" s="0"/>
      <c r="LQR127" s="0"/>
      <c r="LQS127" s="0"/>
      <c r="LQT127" s="0"/>
      <c r="LQU127" s="0"/>
      <c r="LQV127" s="0"/>
      <c r="LQW127" s="0"/>
      <c r="LQX127" s="0"/>
      <c r="LQY127" s="0"/>
      <c r="LQZ127" s="0"/>
      <c r="LRA127" s="0"/>
      <c r="LRB127" s="0"/>
      <c r="LRC127" s="0"/>
      <c r="LRD127" s="0"/>
      <c r="LRE127" s="0"/>
      <c r="LRF127" s="0"/>
      <c r="LRG127" s="0"/>
      <c r="LRH127" s="0"/>
      <c r="LRI127" s="0"/>
      <c r="LRJ127" s="0"/>
      <c r="LRK127" s="0"/>
      <c r="LRL127" s="0"/>
      <c r="LRM127" s="0"/>
      <c r="LRN127" s="0"/>
      <c r="LRO127" s="0"/>
      <c r="LRP127" s="0"/>
      <c r="LRQ127" s="0"/>
      <c r="LRR127" s="0"/>
      <c r="LRS127" s="0"/>
      <c r="LRT127" s="0"/>
      <c r="LRU127" s="0"/>
      <c r="LRV127" s="0"/>
      <c r="LRW127" s="0"/>
      <c r="LRX127" s="0"/>
      <c r="LRY127" s="0"/>
      <c r="LRZ127" s="0"/>
      <c r="LSA127" s="0"/>
      <c r="LSB127" s="0"/>
      <c r="LSC127" s="0"/>
      <c r="LSD127" s="0"/>
      <c r="LSE127" s="0"/>
      <c r="LSF127" s="0"/>
      <c r="LSG127" s="0"/>
      <c r="LSH127" s="0"/>
      <c r="LSI127" s="0"/>
      <c r="LSJ127" s="0"/>
      <c r="LSK127" s="0"/>
      <c r="LSL127" s="0"/>
      <c r="LSM127" s="0"/>
      <c r="LSN127" s="0"/>
      <c r="LSO127" s="0"/>
      <c r="LSP127" s="0"/>
      <c r="LSQ127" s="0"/>
      <c r="LSR127" s="0"/>
      <c r="LSS127" s="0"/>
      <c r="LST127" s="0"/>
      <c r="LSU127" s="0"/>
      <c r="LSV127" s="0"/>
      <c r="LSW127" s="0"/>
      <c r="LSX127" s="0"/>
      <c r="LSY127" s="0"/>
      <c r="LSZ127" s="0"/>
      <c r="LTA127" s="0"/>
      <c r="LTB127" s="0"/>
      <c r="LTC127" s="0"/>
      <c r="LTD127" s="0"/>
      <c r="LTE127" s="0"/>
      <c r="LTF127" s="0"/>
      <c r="LTG127" s="0"/>
      <c r="LTH127" s="0"/>
      <c r="LTI127" s="0"/>
      <c r="LTJ127" s="0"/>
      <c r="LTK127" s="0"/>
      <c r="LTL127" s="0"/>
      <c r="LTM127" s="0"/>
      <c r="LTN127" s="0"/>
      <c r="LTO127" s="0"/>
      <c r="LTP127" s="0"/>
      <c r="LTQ127" s="0"/>
      <c r="LTR127" s="0"/>
      <c r="LTS127" s="0"/>
      <c r="LTT127" s="0"/>
      <c r="LTU127" s="0"/>
      <c r="LTV127" s="0"/>
      <c r="LTW127" s="0"/>
      <c r="LTX127" s="0"/>
      <c r="LTY127" s="0"/>
      <c r="LTZ127" s="0"/>
      <c r="LUA127" s="0"/>
      <c r="LUB127" s="0"/>
      <c r="LUC127" s="0"/>
      <c r="LUD127" s="0"/>
      <c r="LUE127" s="0"/>
      <c r="LUF127" s="0"/>
      <c r="LUG127" s="0"/>
      <c r="LUH127" s="0"/>
      <c r="LUI127" s="0"/>
      <c r="LUJ127" s="0"/>
      <c r="LUK127" s="0"/>
      <c r="LUL127" s="0"/>
      <c r="LUM127" s="0"/>
      <c r="LUN127" s="0"/>
      <c r="LUO127" s="0"/>
      <c r="LUP127" s="0"/>
      <c r="LUQ127" s="0"/>
      <c r="LUR127" s="0"/>
      <c r="LUS127" s="0"/>
      <c r="LUT127" s="0"/>
      <c r="LUU127" s="0"/>
      <c r="LUV127" s="0"/>
      <c r="LUW127" s="0"/>
      <c r="LUX127" s="0"/>
      <c r="LUY127" s="0"/>
      <c r="LUZ127" s="0"/>
      <c r="LVA127" s="0"/>
      <c r="LVB127" s="0"/>
      <c r="LVC127" s="0"/>
      <c r="LVD127" s="0"/>
      <c r="LVE127" s="0"/>
      <c r="LVF127" s="0"/>
      <c r="LVG127" s="0"/>
      <c r="LVH127" s="0"/>
      <c r="LVI127" s="0"/>
      <c r="LVJ127" s="0"/>
      <c r="LVK127" s="0"/>
      <c r="LVL127" s="0"/>
      <c r="LVM127" s="0"/>
      <c r="LVN127" s="0"/>
      <c r="LVO127" s="0"/>
      <c r="LVP127" s="0"/>
      <c r="LVQ127" s="0"/>
      <c r="LVR127" s="0"/>
      <c r="LVS127" s="0"/>
      <c r="LVT127" s="0"/>
      <c r="LVU127" s="0"/>
      <c r="LVV127" s="0"/>
      <c r="LVW127" s="0"/>
      <c r="LVX127" s="0"/>
      <c r="LVY127" s="0"/>
      <c r="LVZ127" s="0"/>
      <c r="LWA127" s="0"/>
      <c r="LWB127" s="0"/>
      <c r="LWC127" s="0"/>
      <c r="LWD127" s="0"/>
      <c r="LWE127" s="0"/>
      <c r="LWF127" s="0"/>
      <c r="LWG127" s="0"/>
      <c r="LWH127" s="0"/>
      <c r="LWI127" s="0"/>
      <c r="LWJ127" s="0"/>
      <c r="LWK127" s="0"/>
      <c r="LWL127" s="0"/>
      <c r="LWM127" s="0"/>
      <c r="LWN127" s="0"/>
      <c r="LWO127" s="0"/>
      <c r="LWP127" s="0"/>
      <c r="LWQ127" s="0"/>
      <c r="LWR127" s="0"/>
      <c r="LWS127" s="0"/>
      <c r="LWT127" s="0"/>
      <c r="LWU127" s="0"/>
      <c r="LWV127" s="0"/>
      <c r="LWW127" s="0"/>
      <c r="LWX127" s="0"/>
      <c r="LWY127" s="0"/>
      <c r="LWZ127" s="0"/>
      <c r="LXA127" s="0"/>
      <c r="LXB127" s="0"/>
      <c r="LXC127" s="0"/>
      <c r="LXD127" s="0"/>
      <c r="LXE127" s="0"/>
      <c r="LXF127" s="0"/>
      <c r="LXG127" s="0"/>
      <c r="LXH127" s="0"/>
      <c r="LXI127" s="0"/>
      <c r="LXJ127" s="0"/>
      <c r="LXK127" s="0"/>
      <c r="LXL127" s="0"/>
      <c r="LXM127" s="0"/>
      <c r="LXN127" s="0"/>
      <c r="LXO127" s="0"/>
      <c r="LXP127" s="0"/>
      <c r="LXQ127" s="0"/>
      <c r="LXR127" s="0"/>
      <c r="LXS127" s="0"/>
      <c r="LXT127" s="0"/>
      <c r="LXU127" s="0"/>
      <c r="LXV127" s="0"/>
      <c r="LXW127" s="0"/>
      <c r="LXX127" s="0"/>
      <c r="LXY127" s="0"/>
      <c r="LXZ127" s="0"/>
      <c r="LYA127" s="0"/>
      <c r="LYB127" s="0"/>
      <c r="LYC127" s="0"/>
      <c r="LYD127" s="0"/>
      <c r="LYE127" s="0"/>
      <c r="LYF127" s="0"/>
      <c r="LYG127" s="0"/>
      <c r="LYH127" s="0"/>
      <c r="LYI127" s="0"/>
      <c r="LYJ127" s="0"/>
      <c r="LYK127" s="0"/>
      <c r="LYL127" s="0"/>
      <c r="LYM127" s="0"/>
      <c r="LYN127" s="0"/>
      <c r="LYO127" s="0"/>
      <c r="LYP127" s="0"/>
      <c r="LYQ127" s="0"/>
      <c r="LYR127" s="0"/>
      <c r="LYS127" s="0"/>
      <c r="LYT127" s="0"/>
      <c r="LYU127" s="0"/>
      <c r="LYV127" s="0"/>
      <c r="LYW127" s="0"/>
      <c r="LYX127" s="0"/>
      <c r="LYY127" s="0"/>
      <c r="LYZ127" s="0"/>
      <c r="LZA127" s="0"/>
      <c r="LZB127" s="0"/>
      <c r="LZC127" s="0"/>
      <c r="LZD127" s="0"/>
      <c r="LZE127" s="0"/>
      <c r="LZF127" s="0"/>
      <c r="LZG127" s="0"/>
      <c r="LZH127" s="0"/>
      <c r="LZI127" s="0"/>
      <c r="LZJ127" s="0"/>
      <c r="LZK127" s="0"/>
      <c r="LZL127" s="0"/>
      <c r="LZM127" s="0"/>
      <c r="LZN127" s="0"/>
      <c r="LZO127" s="0"/>
      <c r="LZP127" s="0"/>
      <c r="LZQ127" s="0"/>
      <c r="LZR127" s="0"/>
      <c r="LZS127" s="0"/>
      <c r="LZT127" s="0"/>
      <c r="LZU127" s="0"/>
      <c r="LZV127" s="0"/>
      <c r="LZW127" s="0"/>
      <c r="LZX127" s="0"/>
      <c r="LZY127" s="0"/>
      <c r="LZZ127" s="0"/>
      <c r="MAA127" s="0"/>
      <c r="MAB127" s="0"/>
      <c r="MAC127" s="0"/>
      <c r="MAD127" s="0"/>
      <c r="MAE127" s="0"/>
      <c r="MAF127" s="0"/>
      <c r="MAG127" s="0"/>
      <c r="MAH127" s="0"/>
      <c r="MAI127" s="0"/>
      <c r="MAJ127" s="0"/>
      <c r="MAK127" s="0"/>
      <c r="MAL127" s="0"/>
      <c r="MAM127" s="0"/>
      <c r="MAN127" s="0"/>
      <c r="MAO127" s="0"/>
      <c r="MAP127" s="0"/>
      <c r="MAQ127" s="0"/>
      <c r="MAR127" s="0"/>
      <c r="MAS127" s="0"/>
      <c r="MAT127" s="0"/>
      <c r="MAU127" s="0"/>
      <c r="MAV127" s="0"/>
      <c r="MAW127" s="0"/>
      <c r="MAX127" s="0"/>
      <c r="MAY127" s="0"/>
      <c r="MAZ127" s="0"/>
      <c r="MBA127" s="0"/>
      <c r="MBB127" s="0"/>
      <c r="MBC127" s="0"/>
      <c r="MBD127" s="0"/>
      <c r="MBE127" s="0"/>
      <c r="MBF127" s="0"/>
      <c r="MBG127" s="0"/>
      <c r="MBH127" s="0"/>
      <c r="MBI127" s="0"/>
      <c r="MBJ127" s="0"/>
      <c r="MBK127" s="0"/>
      <c r="MBL127" s="0"/>
      <c r="MBM127" s="0"/>
      <c r="MBN127" s="0"/>
      <c r="MBO127" s="0"/>
      <c r="MBP127" s="0"/>
      <c r="MBQ127" s="0"/>
      <c r="MBR127" s="0"/>
      <c r="MBS127" s="0"/>
      <c r="MBT127" s="0"/>
      <c r="MBU127" s="0"/>
      <c r="MBV127" s="0"/>
      <c r="MBW127" s="0"/>
      <c r="MBX127" s="0"/>
      <c r="MBY127" s="0"/>
      <c r="MBZ127" s="0"/>
      <c r="MCA127" s="0"/>
      <c r="MCB127" s="0"/>
      <c r="MCC127" s="0"/>
      <c r="MCD127" s="0"/>
      <c r="MCE127" s="0"/>
      <c r="MCF127" s="0"/>
      <c r="MCG127" s="0"/>
      <c r="MCH127" s="0"/>
      <c r="MCI127" s="0"/>
      <c r="MCJ127" s="0"/>
      <c r="MCK127" s="0"/>
      <c r="MCL127" s="0"/>
      <c r="MCM127" s="0"/>
      <c r="MCN127" s="0"/>
      <c r="MCO127" s="0"/>
      <c r="MCP127" s="0"/>
      <c r="MCQ127" s="0"/>
      <c r="MCR127" s="0"/>
      <c r="MCS127" s="0"/>
      <c r="MCT127" s="0"/>
      <c r="MCU127" s="0"/>
      <c r="MCV127" s="0"/>
      <c r="MCW127" s="0"/>
      <c r="MCX127" s="0"/>
      <c r="MCY127" s="0"/>
      <c r="MCZ127" s="0"/>
      <c r="MDA127" s="0"/>
      <c r="MDB127" s="0"/>
      <c r="MDC127" s="0"/>
      <c r="MDD127" s="0"/>
      <c r="MDE127" s="0"/>
      <c r="MDF127" s="0"/>
      <c r="MDG127" s="0"/>
      <c r="MDH127" s="0"/>
      <c r="MDI127" s="0"/>
      <c r="MDJ127" s="0"/>
      <c r="MDK127" s="0"/>
      <c r="MDL127" s="0"/>
      <c r="MDM127" s="0"/>
      <c r="MDN127" s="0"/>
      <c r="MDO127" s="0"/>
      <c r="MDP127" s="0"/>
      <c r="MDQ127" s="0"/>
      <c r="MDR127" s="0"/>
      <c r="MDS127" s="0"/>
      <c r="MDT127" s="0"/>
      <c r="MDU127" s="0"/>
      <c r="MDV127" s="0"/>
      <c r="MDW127" s="0"/>
      <c r="MDX127" s="0"/>
      <c r="MDY127" s="0"/>
      <c r="MDZ127" s="0"/>
      <c r="MEA127" s="0"/>
      <c r="MEB127" s="0"/>
      <c r="MEC127" s="0"/>
      <c r="MED127" s="0"/>
      <c r="MEE127" s="0"/>
      <c r="MEF127" s="0"/>
      <c r="MEG127" s="0"/>
      <c r="MEH127" s="0"/>
      <c r="MEI127" s="0"/>
      <c r="MEJ127" s="0"/>
      <c r="MEK127" s="0"/>
      <c r="MEL127" s="0"/>
      <c r="MEM127" s="0"/>
      <c r="MEN127" s="0"/>
      <c r="MEO127" s="0"/>
      <c r="MEP127" s="0"/>
      <c r="MEQ127" s="0"/>
      <c r="MER127" s="0"/>
      <c r="MES127" s="0"/>
      <c r="MET127" s="0"/>
      <c r="MEU127" s="0"/>
      <c r="MEV127" s="0"/>
      <c r="MEW127" s="0"/>
      <c r="MEX127" s="0"/>
      <c r="MEY127" s="0"/>
      <c r="MEZ127" s="0"/>
      <c r="MFA127" s="0"/>
      <c r="MFB127" s="0"/>
      <c r="MFC127" s="0"/>
      <c r="MFD127" s="0"/>
      <c r="MFE127" s="0"/>
      <c r="MFF127" s="0"/>
      <c r="MFG127" s="0"/>
      <c r="MFH127" s="0"/>
      <c r="MFI127" s="0"/>
      <c r="MFJ127" s="0"/>
      <c r="MFK127" s="0"/>
      <c r="MFL127" s="0"/>
      <c r="MFM127" s="0"/>
      <c r="MFN127" s="0"/>
      <c r="MFO127" s="0"/>
      <c r="MFP127" s="0"/>
      <c r="MFQ127" s="0"/>
      <c r="MFR127" s="0"/>
      <c r="MFS127" s="0"/>
      <c r="MFT127" s="0"/>
      <c r="MFU127" s="0"/>
      <c r="MFV127" s="0"/>
      <c r="MFW127" s="0"/>
      <c r="MFX127" s="0"/>
      <c r="MFY127" s="0"/>
      <c r="MFZ127" s="0"/>
      <c r="MGA127" s="0"/>
      <c r="MGB127" s="0"/>
      <c r="MGC127" s="0"/>
      <c r="MGD127" s="0"/>
      <c r="MGE127" s="0"/>
      <c r="MGF127" s="0"/>
      <c r="MGG127" s="0"/>
      <c r="MGH127" s="0"/>
      <c r="MGI127" s="0"/>
      <c r="MGJ127" s="0"/>
      <c r="MGK127" s="0"/>
      <c r="MGL127" s="0"/>
      <c r="MGM127" s="0"/>
      <c r="MGN127" s="0"/>
      <c r="MGO127" s="0"/>
      <c r="MGP127" s="0"/>
      <c r="MGQ127" s="0"/>
      <c r="MGR127" s="0"/>
      <c r="MGS127" s="0"/>
      <c r="MGT127" s="0"/>
      <c r="MGU127" s="0"/>
      <c r="MGV127" s="0"/>
      <c r="MGW127" s="0"/>
      <c r="MGX127" s="0"/>
      <c r="MGY127" s="0"/>
      <c r="MGZ127" s="0"/>
      <c r="MHA127" s="0"/>
      <c r="MHB127" s="0"/>
      <c r="MHC127" s="0"/>
      <c r="MHD127" s="0"/>
      <c r="MHE127" s="0"/>
      <c r="MHF127" s="0"/>
      <c r="MHG127" s="0"/>
      <c r="MHH127" s="0"/>
      <c r="MHI127" s="0"/>
      <c r="MHJ127" s="0"/>
      <c r="MHK127" s="0"/>
      <c r="MHL127" s="0"/>
      <c r="MHM127" s="0"/>
      <c r="MHN127" s="0"/>
      <c r="MHO127" s="0"/>
      <c r="MHP127" s="0"/>
      <c r="MHQ127" s="0"/>
      <c r="MHR127" s="0"/>
      <c r="MHS127" s="0"/>
      <c r="MHT127" s="0"/>
      <c r="MHU127" s="0"/>
      <c r="MHV127" s="0"/>
      <c r="MHW127" s="0"/>
      <c r="MHX127" s="0"/>
      <c r="MHY127" s="0"/>
      <c r="MHZ127" s="0"/>
      <c r="MIA127" s="0"/>
      <c r="MIB127" s="0"/>
      <c r="MIC127" s="0"/>
      <c r="MID127" s="0"/>
      <c r="MIE127" s="0"/>
      <c r="MIF127" s="0"/>
      <c r="MIG127" s="0"/>
      <c r="MIH127" s="0"/>
      <c r="MII127" s="0"/>
      <c r="MIJ127" s="0"/>
      <c r="MIK127" s="0"/>
      <c r="MIL127" s="0"/>
      <c r="MIM127" s="0"/>
      <c r="MIN127" s="0"/>
      <c r="MIO127" s="0"/>
      <c r="MIP127" s="0"/>
      <c r="MIQ127" s="0"/>
      <c r="MIR127" s="0"/>
      <c r="MIS127" s="0"/>
      <c r="MIT127" s="0"/>
      <c r="MIU127" s="0"/>
      <c r="MIV127" s="0"/>
      <c r="MIW127" s="0"/>
      <c r="MIX127" s="0"/>
      <c r="MIY127" s="0"/>
      <c r="MIZ127" s="0"/>
      <c r="MJA127" s="0"/>
      <c r="MJB127" s="0"/>
      <c r="MJC127" s="0"/>
      <c r="MJD127" s="0"/>
      <c r="MJE127" s="0"/>
      <c r="MJF127" s="0"/>
      <c r="MJG127" s="0"/>
      <c r="MJH127" s="0"/>
      <c r="MJI127" s="0"/>
      <c r="MJJ127" s="0"/>
      <c r="MJK127" s="0"/>
      <c r="MJL127" s="0"/>
      <c r="MJM127" s="0"/>
      <c r="MJN127" s="0"/>
      <c r="MJO127" s="0"/>
      <c r="MJP127" s="0"/>
      <c r="MJQ127" s="0"/>
      <c r="MJR127" s="0"/>
      <c r="MJS127" s="0"/>
      <c r="MJT127" s="0"/>
      <c r="MJU127" s="0"/>
      <c r="MJV127" s="0"/>
      <c r="MJW127" s="0"/>
      <c r="MJX127" s="0"/>
      <c r="MJY127" s="0"/>
      <c r="MJZ127" s="0"/>
      <c r="MKA127" s="0"/>
      <c r="MKB127" s="0"/>
      <c r="MKC127" s="0"/>
      <c r="MKD127" s="0"/>
      <c r="MKE127" s="0"/>
      <c r="MKF127" s="0"/>
      <c r="MKG127" s="0"/>
      <c r="MKH127" s="0"/>
      <c r="MKI127" s="0"/>
      <c r="MKJ127" s="0"/>
      <c r="MKK127" s="0"/>
      <c r="MKL127" s="0"/>
      <c r="MKM127" s="0"/>
      <c r="MKN127" s="0"/>
      <c r="MKO127" s="0"/>
      <c r="MKP127" s="0"/>
      <c r="MKQ127" s="0"/>
      <c r="MKR127" s="0"/>
      <c r="MKS127" s="0"/>
      <c r="MKT127" s="0"/>
      <c r="MKU127" s="0"/>
      <c r="MKV127" s="0"/>
      <c r="MKW127" s="0"/>
      <c r="MKX127" s="0"/>
      <c r="MKY127" s="0"/>
      <c r="MKZ127" s="0"/>
      <c r="MLA127" s="0"/>
      <c r="MLB127" s="0"/>
      <c r="MLC127" s="0"/>
      <c r="MLD127" s="0"/>
      <c r="MLE127" s="0"/>
      <c r="MLF127" s="0"/>
      <c r="MLG127" s="0"/>
      <c r="MLH127" s="0"/>
      <c r="MLI127" s="0"/>
      <c r="MLJ127" s="0"/>
      <c r="MLK127" s="0"/>
      <c r="MLL127" s="0"/>
      <c r="MLM127" s="0"/>
      <c r="MLN127" s="0"/>
      <c r="MLO127" s="0"/>
      <c r="MLP127" s="0"/>
      <c r="MLQ127" s="0"/>
      <c r="MLR127" s="0"/>
      <c r="MLS127" s="0"/>
      <c r="MLT127" s="0"/>
      <c r="MLU127" s="0"/>
      <c r="MLV127" s="0"/>
      <c r="MLW127" s="0"/>
      <c r="MLX127" s="0"/>
      <c r="MLY127" s="0"/>
      <c r="MLZ127" s="0"/>
      <c r="MMA127" s="0"/>
      <c r="MMB127" s="0"/>
      <c r="MMC127" s="0"/>
      <c r="MMD127" s="0"/>
      <c r="MME127" s="0"/>
      <c r="MMF127" s="0"/>
      <c r="MMG127" s="0"/>
      <c r="MMH127" s="0"/>
      <c r="MMI127" s="0"/>
      <c r="MMJ127" s="0"/>
      <c r="MMK127" s="0"/>
      <c r="MML127" s="0"/>
      <c r="MMM127" s="0"/>
      <c r="MMN127" s="0"/>
      <c r="MMO127" s="0"/>
      <c r="MMP127" s="0"/>
      <c r="MMQ127" s="0"/>
      <c r="MMR127" s="0"/>
      <c r="MMS127" s="0"/>
      <c r="MMT127" s="0"/>
      <c r="MMU127" s="0"/>
      <c r="MMV127" s="0"/>
      <c r="MMW127" s="0"/>
      <c r="MMX127" s="0"/>
      <c r="MMY127" s="0"/>
      <c r="MMZ127" s="0"/>
      <c r="MNA127" s="0"/>
      <c r="MNB127" s="0"/>
      <c r="MNC127" s="0"/>
      <c r="MND127" s="0"/>
      <c r="MNE127" s="0"/>
      <c r="MNF127" s="0"/>
      <c r="MNG127" s="0"/>
      <c r="MNH127" s="0"/>
      <c r="MNI127" s="0"/>
      <c r="MNJ127" s="0"/>
      <c r="MNK127" s="0"/>
      <c r="MNL127" s="0"/>
      <c r="MNM127" s="0"/>
      <c r="MNN127" s="0"/>
      <c r="MNO127" s="0"/>
      <c r="MNP127" s="0"/>
      <c r="MNQ127" s="0"/>
      <c r="MNR127" s="0"/>
      <c r="MNS127" s="0"/>
      <c r="MNT127" s="0"/>
      <c r="MNU127" s="0"/>
      <c r="MNV127" s="0"/>
      <c r="MNW127" s="0"/>
      <c r="MNX127" s="0"/>
      <c r="MNY127" s="0"/>
      <c r="MNZ127" s="0"/>
      <c r="MOA127" s="0"/>
      <c r="MOB127" s="0"/>
      <c r="MOC127" s="0"/>
      <c r="MOD127" s="0"/>
      <c r="MOE127" s="0"/>
      <c r="MOF127" s="0"/>
      <c r="MOG127" s="0"/>
      <c r="MOH127" s="0"/>
      <c r="MOI127" s="0"/>
      <c r="MOJ127" s="0"/>
      <c r="MOK127" s="0"/>
      <c r="MOL127" s="0"/>
      <c r="MOM127" s="0"/>
      <c r="MON127" s="0"/>
      <c r="MOO127" s="0"/>
      <c r="MOP127" s="0"/>
      <c r="MOQ127" s="0"/>
      <c r="MOR127" s="0"/>
      <c r="MOS127" s="0"/>
      <c r="MOT127" s="0"/>
      <c r="MOU127" s="0"/>
      <c r="MOV127" s="0"/>
      <c r="MOW127" s="0"/>
      <c r="MOX127" s="0"/>
      <c r="MOY127" s="0"/>
      <c r="MOZ127" s="0"/>
      <c r="MPA127" s="0"/>
      <c r="MPB127" s="0"/>
      <c r="MPC127" s="0"/>
      <c r="MPD127" s="0"/>
      <c r="MPE127" s="0"/>
      <c r="MPF127" s="0"/>
      <c r="MPG127" s="0"/>
      <c r="MPH127" s="0"/>
      <c r="MPI127" s="0"/>
      <c r="MPJ127" s="0"/>
      <c r="MPK127" s="0"/>
      <c r="MPL127" s="0"/>
      <c r="MPM127" s="0"/>
      <c r="MPN127" s="0"/>
      <c r="MPO127" s="0"/>
      <c r="MPP127" s="0"/>
      <c r="MPQ127" s="0"/>
      <c r="MPR127" s="0"/>
      <c r="MPS127" s="0"/>
      <c r="MPT127" s="0"/>
      <c r="MPU127" s="0"/>
      <c r="MPV127" s="0"/>
      <c r="MPW127" s="0"/>
      <c r="MPX127" s="0"/>
      <c r="MPY127" s="0"/>
      <c r="MPZ127" s="0"/>
      <c r="MQA127" s="0"/>
      <c r="MQB127" s="0"/>
      <c r="MQC127" s="0"/>
      <c r="MQD127" s="0"/>
      <c r="MQE127" s="0"/>
      <c r="MQF127" s="0"/>
      <c r="MQG127" s="0"/>
      <c r="MQH127" s="0"/>
      <c r="MQI127" s="0"/>
      <c r="MQJ127" s="0"/>
      <c r="MQK127" s="0"/>
      <c r="MQL127" s="0"/>
      <c r="MQM127" s="0"/>
      <c r="MQN127" s="0"/>
      <c r="MQO127" s="0"/>
      <c r="MQP127" s="0"/>
      <c r="MQQ127" s="0"/>
      <c r="MQR127" s="0"/>
      <c r="MQS127" s="0"/>
      <c r="MQT127" s="0"/>
      <c r="MQU127" s="0"/>
      <c r="MQV127" s="0"/>
      <c r="MQW127" s="0"/>
      <c r="MQX127" s="0"/>
      <c r="MQY127" s="0"/>
      <c r="MQZ127" s="0"/>
      <c r="MRA127" s="0"/>
      <c r="MRB127" s="0"/>
      <c r="MRC127" s="0"/>
      <c r="MRD127" s="0"/>
      <c r="MRE127" s="0"/>
      <c r="MRF127" s="0"/>
      <c r="MRG127" s="0"/>
      <c r="MRH127" s="0"/>
      <c r="MRI127" s="0"/>
      <c r="MRJ127" s="0"/>
      <c r="MRK127" s="0"/>
      <c r="MRL127" s="0"/>
      <c r="MRM127" s="0"/>
      <c r="MRN127" s="0"/>
      <c r="MRO127" s="0"/>
      <c r="MRP127" s="0"/>
      <c r="MRQ127" s="0"/>
      <c r="MRR127" s="0"/>
      <c r="MRS127" s="0"/>
      <c r="MRT127" s="0"/>
      <c r="MRU127" s="0"/>
      <c r="MRV127" s="0"/>
      <c r="MRW127" s="0"/>
      <c r="MRX127" s="0"/>
      <c r="MRY127" s="0"/>
      <c r="MRZ127" s="0"/>
      <c r="MSA127" s="0"/>
      <c r="MSB127" s="0"/>
      <c r="MSC127" s="0"/>
      <c r="MSD127" s="0"/>
      <c r="MSE127" s="0"/>
      <c r="MSF127" s="0"/>
      <c r="MSG127" s="0"/>
      <c r="MSH127" s="0"/>
      <c r="MSI127" s="0"/>
      <c r="MSJ127" s="0"/>
      <c r="MSK127" s="0"/>
      <c r="MSL127" s="0"/>
      <c r="MSM127" s="0"/>
      <c r="MSN127" s="0"/>
      <c r="MSO127" s="0"/>
      <c r="MSP127" s="0"/>
      <c r="MSQ127" s="0"/>
      <c r="MSR127" s="0"/>
      <c r="MSS127" s="0"/>
      <c r="MST127" s="0"/>
      <c r="MSU127" s="0"/>
      <c r="MSV127" s="0"/>
      <c r="MSW127" s="0"/>
      <c r="MSX127" s="0"/>
      <c r="MSY127" s="0"/>
      <c r="MSZ127" s="0"/>
      <c r="MTA127" s="0"/>
      <c r="MTB127" s="0"/>
      <c r="MTC127" s="0"/>
      <c r="MTD127" s="0"/>
      <c r="MTE127" s="0"/>
      <c r="MTF127" s="0"/>
      <c r="MTG127" s="0"/>
      <c r="MTH127" s="0"/>
      <c r="MTI127" s="0"/>
      <c r="MTJ127" s="0"/>
      <c r="MTK127" s="0"/>
      <c r="MTL127" s="0"/>
      <c r="MTM127" s="0"/>
      <c r="MTN127" s="0"/>
      <c r="MTO127" s="0"/>
      <c r="MTP127" s="0"/>
      <c r="MTQ127" s="0"/>
      <c r="MTR127" s="0"/>
      <c r="MTS127" s="0"/>
      <c r="MTT127" s="0"/>
      <c r="MTU127" s="0"/>
      <c r="MTV127" s="0"/>
      <c r="MTW127" s="0"/>
      <c r="MTX127" s="0"/>
      <c r="MTY127" s="0"/>
      <c r="MTZ127" s="0"/>
      <c r="MUA127" s="0"/>
      <c r="MUB127" s="0"/>
      <c r="MUC127" s="0"/>
      <c r="MUD127" s="0"/>
      <c r="MUE127" s="0"/>
      <c r="MUF127" s="0"/>
      <c r="MUG127" s="0"/>
      <c r="MUH127" s="0"/>
      <c r="MUI127" s="0"/>
      <c r="MUJ127" s="0"/>
      <c r="MUK127" s="0"/>
      <c r="MUL127" s="0"/>
      <c r="MUM127" s="0"/>
      <c r="MUN127" s="0"/>
      <c r="MUO127" s="0"/>
      <c r="MUP127" s="0"/>
      <c r="MUQ127" s="0"/>
      <c r="MUR127" s="0"/>
      <c r="MUS127" s="0"/>
      <c r="MUT127" s="0"/>
      <c r="MUU127" s="0"/>
      <c r="MUV127" s="0"/>
      <c r="MUW127" s="0"/>
      <c r="MUX127" s="0"/>
      <c r="MUY127" s="0"/>
      <c r="MUZ127" s="0"/>
      <c r="MVA127" s="0"/>
      <c r="MVB127" s="0"/>
      <c r="MVC127" s="0"/>
      <c r="MVD127" s="0"/>
      <c r="MVE127" s="0"/>
      <c r="MVF127" s="0"/>
      <c r="MVG127" s="0"/>
      <c r="MVH127" s="0"/>
      <c r="MVI127" s="0"/>
      <c r="MVJ127" s="0"/>
      <c r="MVK127" s="0"/>
      <c r="MVL127" s="0"/>
      <c r="MVM127" s="0"/>
      <c r="MVN127" s="0"/>
      <c r="MVO127" s="0"/>
      <c r="MVP127" s="0"/>
      <c r="MVQ127" s="0"/>
      <c r="MVR127" s="0"/>
      <c r="MVS127" s="0"/>
      <c r="MVT127" s="0"/>
      <c r="MVU127" s="0"/>
      <c r="MVV127" s="0"/>
      <c r="MVW127" s="0"/>
      <c r="MVX127" s="0"/>
      <c r="MVY127" s="0"/>
      <c r="MVZ127" s="0"/>
      <c r="MWA127" s="0"/>
      <c r="MWB127" s="0"/>
      <c r="MWC127" s="0"/>
      <c r="MWD127" s="0"/>
      <c r="MWE127" s="0"/>
      <c r="MWF127" s="0"/>
      <c r="MWG127" s="0"/>
      <c r="MWH127" s="0"/>
      <c r="MWI127" s="0"/>
      <c r="MWJ127" s="0"/>
      <c r="MWK127" s="0"/>
      <c r="MWL127" s="0"/>
      <c r="MWM127" s="0"/>
      <c r="MWN127" s="0"/>
      <c r="MWO127" s="0"/>
      <c r="MWP127" s="0"/>
      <c r="MWQ127" s="0"/>
      <c r="MWR127" s="0"/>
      <c r="MWS127" s="0"/>
      <c r="MWT127" s="0"/>
      <c r="MWU127" s="0"/>
      <c r="MWV127" s="0"/>
      <c r="MWW127" s="0"/>
      <c r="MWX127" s="0"/>
      <c r="MWY127" s="0"/>
      <c r="MWZ127" s="0"/>
      <c r="MXA127" s="0"/>
      <c r="MXB127" s="0"/>
      <c r="MXC127" s="0"/>
      <c r="MXD127" s="0"/>
      <c r="MXE127" s="0"/>
      <c r="MXF127" s="0"/>
      <c r="MXG127" s="0"/>
      <c r="MXH127" s="0"/>
      <c r="MXI127" s="0"/>
      <c r="MXJ127" s="0"/>
      <c r="MXK127" s="0"/>
      <c r="MXL127" s="0"/>
      <c r="MXM127" s="0"/>
      <c r="MXN127" s="0"/>
      <c r="MXO127" s="0"/>
      <c r="MXP127" s="0"/>
      <c r="MXQ127" s="0"/>
      <c r="MXR127" s="0"/>
      <c r="MXS127" s="0"/>
      <c r="MXT127" s="0"/>
      <c r="MXU127" s="0"/>
      <c r="MXV127" s="0"/>
      <c r="MXW127" s="0"/>
      <c r="MXX127" s="0"/>
      <c r="MXY127" s="0"/>
      <c r="MXZ127" s="0"/>
      <c r="MYA127" s="0"/>
      <c r="MYB127" s="0"/>
      <c r="MYC127" s="0"/>
      <c r="MYD127" s="0"/>
      <c r="MYE127" s="0"/>
      <c r="MYF127" s="0"/>
      <c r="MYG127" s="0"/>
      <c r="MYH127" s="0"/>
      <c r="MYI127" s="0"/>
      <c r="MYJ127" s="0"/>
      <c r="MYK127" s="0"/>
      <c r="MYL127" s="0"/>
      <c r="MYM127" s="0"/>
      <c r="MYN127" s="0"/>
      <c r="MYO127" s="0"/>
      <c r="MYP127" s="0"/>
      <c r="MYQ127" s="0"/>
      <c r="MYR127" s="0"/>
      <c r="MYS127" s="0"/>
      <c r="MYT127" s="0"/>
      <c r="MYU127" s="0"/>
      <c r="MYV127" s="0"/>
      <c r="MYW127" s="0"/>
      <c r="MYX127" s="0"/>
      <c r="MYY127" s="0"/>
      <c r="MYZ127" s="0"/>
      <c r="MZA127" s="0"/>
      <c r="MZB127" s="0"/>
      <c r="MZC127" s="0"/>
      <c r="MZD127" s="0"/>
      <c r="MZE127" s="0"/>
      <c r="MZF127" s="0"/>
      <c r="MZG127" s="0"/>
      <c r="MZH127" s="0"/>
      <c r="MZI127" s="0"/>
      <c r="MZJ127" s="0"/>
      <c r="MZK127" s="0"/>
      <c r="MZL127" s="0"/>
      <c r="MZM127" s="0"/>
      <c r="MZN127" s="0"/>
      <c r="MZO127" s="0"/>
      <c r="MZP127" s="0"/>
      <c r="MZQ127" s="0"/>
      <c r="MZR127" s="0"/>
      <c r="MZS127" s="0"/>
      <c r="MZT127" s="0"/>
      <c r="MZU127" s="0"/>
      <c r="MZV127" s="0"/>
      <c r="MZW127" s="0"/>
      <c r="MZX127" s="0"/>
      <c r="MZY127" s="0"/>
      <c r="MZZ127" s="0"/>
      <c r="NAA127" s="0"/>
      <c r="NAB127" s="0"/>
      <c r="NAC127" s="0"/>
      <c r="NAD127" s="0"/>
      <c r="NAE127" s="0"/>
      <c r="NAF127" s="0"/>
      <c r="NAG127" s="0"/>
      <c r="NAH127" s="0"/>
      <c r="NAI127" s="0"/>
      <c r="NAJ127" s="0"/>
      <c r="NAK127" s="0"/>
      <c r="NAL127" s="0"/>
      <c r="NAM127" s="0"/>
      <c r="NAN127" s="0"/>
      <c r="NAO127" s="0"/>
      <c r="NAP127" s="0"/>
      <c r="NAQ127" s="0"/>
      <c r="NAR127" s="0"/>
      <c r="NAS127" s="0"/>
      <c r="NAT127" s="0"/>
      <c r="NAU127" s="0"/>
      <c r="NAV127" s="0"/>
      <c r="NAW127" s="0"/>
      <c r="NAX127" s="0"/>
      <c r="NAY127" s="0"/>
      <c r="NAZ127" s="0"/>
      <c r="NBA127" s="0"/>
      <c r="NBB127" s="0"/>
      <c r="NBC127" s="0"/>
      <c r="NBD127" s="0"/>
      <c r="NBE127" s="0"/>
      <c r="NBF127" s="0"/>
      <c r="NBG127" s="0"/>
      <c r="NBH127" s="0"/>
      <c r="NBI127" s="0"/>
      <c r="NBJ127" s="0"/>
      <c r="NBK127" s="0"/>
      <c r="NBL127" s="0"/>
      <c r="NBM127" s="0"/>
      <c r="NBN127" s="0"/>
      <c r="NBO127" s="0"/>
      <c r="NBP127" s="0"/>
      <c r="NBQ127" s="0"/>
      <c r="NBR127" s="0"/>
      <c r="NBS127" s="0"/>
      <c r="NBT127" s="0"/>
      <c r="NBU127" s="0"/>
      <c r="NBV127" s="0"/>
      <c r="NBW127" s="0"/>
      <c r="NBX127" s="0"/>
      <c r="NBY127" s="0"/>
      <c r="NBZ127" s="0"/>
      <c r="NCA127" s="0"/>
      <c r="NCB127" s="0"/>
      <c r="NCC127" s="0"/>
      <c r="NCD127" s="0"/>
      <c r="NCE127" s="0"/>
      <c r="NCF127" s="0"/>
      <c r="NCG127" s="0"/>
      <c r="NCH127" s="0"/>
      <c r="NCI127" s="0"/>
      <c r="NCJ127" s="0"/>
      <c r="NCK127" s="0"/>
      <c r="NCL127" s="0"/>
      <c r="NCM127" s="0"/>
      <c r="NCN127" s="0"/>
      <c r="NCO127" s="0"/>
      <c r="NCP127" s="0"/>
      <c r="NCQ127" s="0"/>
      <c r="NCR127" s="0"/>
      <c r="NCS127" s="0"/>
      <c r="NCT127" s="0"/>
      <c r="NCU127" s="0"/>
      <c r="NCV127" s="0"/>
      <c r="NCW127" s="0"/>
      <c r="NCX127" s="0"/>
      <c r="NCY127" s="0"/>
      <c r="NCZ127" s="0"/>
      <c r="NDA127" s="0"/>
      <c r="NDB127" s="0"/>
      <c r="NDC127" s="0"/>
      <c r="NDD127" s="0"/>
      <c r="NDE127" s="0"/>
      <c r="NDF127" s="0"/>
      <c r="NDG127" s="0"/>
      <c r="NDH127" s="0"/>
      <c r="NDI127" s="0"/>
      <c r="NDJ127" s="0"/>
      <c r="NDK127" s="0"/>
      <c r="NDL127" s="0"/>
      <c r="NDM127" s="0"/>
      <c r="NDN127" s="0"/>
      <c r="NDO127" s="0"/>
      <c r="NDP127" s="0"/>
      <c r="NDQ127" s="0"/>
      <c r="NDR127" s="0"/>
      <c r="NDS127" s="0"/>
      <c r="NDT127" s="0"/>
      <c r="NDU127" s="0"/>
      <c r="NDV127" s="0"/>
      <c r="NDW127" s="0"/>
      <c r="NDX127" s="0"/>
      <c r="NDY127" s="0"/>
      <c r="NDZ127" s="0"/>
      <c r="NEA127" s="0"/>
      <c r="NEB127" s="0"/>
      <c r="NEC127" s="0"/>
      <c r="NED127" s="0"/>
      <c r="NEE127" s="0"/>
      <c r="NEF127" s="0"/>
      <c r="NEG127" s="0"/>
      <c r="NEH127" s="0"/>
      <c r="NEI127" s="0"/>
      <c r="NEJ127" s="0"/>
      <c r="NEK127" s="0"/>
      <c r="NEL127" s="0"/>
      <c r="NEM127" s="0"/>
      <c r="NEN127" s="0"/>
      <c r="NEO127" s="0"/>
      <c r="NEP127" s="0"/>
      <c r="NEQ127" s="0"/>
      <c r="NER127" s="0"/>
      <c r="NES127" s="0"/>
      <c r="NET127" s="0"/>
      <c r="NEU127" s="0"/>
      <c r="NEV127" s="0"/>
      <c r="NEW127" s="0"/>
      <c r="NEX127" s="0"/>
      <c r="NEY127" s="0"/>
      <c r="NEZ127" s="0"/>
      <c r="NFA127" s="0"/>
      <c r="NFB127" s="0"/>
      <c r="NFC127" s="0"/>
      <c r="NFD127" s="0"/>
      <c r="NFE127" s="0"/>
      <c r="NFF127" s="0"/>
      <c r="NFG127" s="0"/>
      <c r="NFH127" s="0"/>
      <c r="NFI127" s="0"/>
      <c r="NFJ127" s="0"/>
      <c r="NFK127" s="0"/>
      <c r="NFL127" s="0"/>
      <c r="NFM127" s="0"/>
      <c r="NFN127" s="0"/>
      <c r="NFO127" s="0"/>
      <c r="NFP127" s="0"/>
      <c r="NFQ127" s="0"/>
      <c r="NFR127" s="0"/>
      <c r="NFS127" s="0"/>
      <c r="NFT127" s="0"/>
      <c r="NFU127" s="0"/>
      <c r="NFV127" s="0"/>
      <c r="NFW127" s="0"/>
      <c r="NFX127" s="0"/>
      <c r="NFY127" s="0"/>
      <c r="NFZ127" s="0"/>
      <c r="NGA127" s="0"/>
      <c r="NGB127" s="0"/>
      <c r="NGC127" s="0"/>
      <c r="NGD127" s="0"/>
      <c r="NGE127" s="0"/>
      <c r="NGF127" s="0"/>
      <c r="NGG127" s="0"/>
      <c r="NGH127" s="0"/>
      <c r="NGI127" s="0"/>
      <c r="NGJ127" s="0"/>
      <c r="NGK127" s="0"/>
      <c r="NGL127" s="0"/>
      <c r="NGM127" s="0"/>
      <c r="NGN127" s="0"/>
      <c r="NGO127" s="0"/>
      <c r="NGP127" s="0"/>
      <c r="NGQ127" s="0"/>
      <c r="NGR127" s="0"/>
      <c r="NGS127" s="0"/>
      <c r="NGT127" s="0"/>
      <c r="NGU127" s="0"/>
      <c r="NGV127" s="0"/>
      <c r="NGW127" s="0"/>
      <c r="NGX127" s="0"/>
      <c r="NGY127" s="0"/>
      <c r="NGZ127" s="0"/>
      <c r="NHA127" s="0"/>
      <c r="NHB127" s="0"/>
      <c r="NHC127" s="0"/>
      <c r="NHD127" s="0"/>
      <c r="NHE127" s="0"/>
      <c r="NHF127" s="0"/>
      <c r="NHG127" s="0"/>
      <c r="NHH127" s="0"/>
      <c r="NHI127" s="0"/>
      <c r="NHJ127" s="0"/>
      <c r="NHK127" s="0"/>
      <c r="NHL127" s="0"/>
      <c r="NHM127" s="0"/>
      <c r="NHN127" s="0"/>
      <c r="NHO127" s="0"/>
      <c r="NHP127" s="0"/>
      <c r="NHQ127" s="0"/>
      <c r="NHR127" s="0"/>
      <c r="NHS127" s="0"/>
      <c r="NHT127" s="0"/>
      <c r="NHU127" s="0"/>
      <c r="NHV127" s="0"/>
      <c r="NHW127" s="0"/>
      <c r="NHX127" s="0"/>
      <c r="NHY127" s="0"/>
      <c r="NHZ127" s="0"/>
      <c r="NIA127" s="0"/>
      <c r="NIB127" s="0"/>
      <c r="NIC127" s="0"/>
      <c r="NID127" s="0"/>
      <c r="NIE127" s="0"/>
      <c r="NIF127" s="0"/>
      <c r="NIG127" s="0"/>
      <c r="NIH127" s="0"/>
      <c r="NII127" s="0"/>
      <c r="NIJ127" s="0"/>
      <c r="NIK127" s="0"/>
      <c r="NIL127" s="0"/>
      <c r="NIM127" s="0"/>
      <c r="NIN127" s="0"/>
      <c r="NIO127" s="0"/>
      <c r="NIP127" s="0"/>
      <c r="NIQ127" s="0"/>
      <c r="NIR127" s="0"/>
      <c r="NIS127" s="0"/>
      <c r="NIT127" s="0"/>
      <c r="NIU127" s="0"/>
      <c r="NIV127" s="0"/>
      <c r="NIW127" s="0"/>
      <c r="NIX127" s="0"/>
      <c r="NIY127" s="0"/>
      <c r="NIZ127" s="0"/>
      <c r="NJA127" s="0"/>
      <c r="NJB127" s="0"/>
      <c r="NJC127" s="0"/>
      <c r="NJD127" s="0"/>
      <c r="NJE127" s="0"/>
      <c r="NJF127" s="0"/>
      <c r="NJG127" s="0"/>
      <c r="NJH127" s="0"/>
      <c r="NJI127" s="0"/>
      <c r="NJJ127" s="0"/>
      <c r="NJK127" s="0"/>
      <c r="NJL127" s="0"/>
      <c r="NJM127" s="0"/>
      <c r="NJN127" s="0"/>
      <c r="NJO127" s="0"/>
      <c r="NJP127" s="0"/>
      <c r="NJQ127" s="0"/>
      <c r="NJR127" s="0"/>
      <c r="NJS127" s="0"/>
      <c r="NJT127" s="0"/>
      <c r="NJU127" s="0"/>
      <c r="NJV127" s="0"/>
      <c r="NJW127" s="0"/>
      <c r="NJX127" s="0"/>
      <c r="NJY127" s="0"/>
      <c r="NJZ127" s="0"/>
      <c r="NKA127" s="0"/>
      <c r="NKB127" s="0"/>
      <c r="NKC127" s="0"/>
      <c r="NKD127" s="0"/>
      <c r="NKE127" s="0"/>
      <c r="NKF127" s="0"/>
      <c r="NKG127" s="0"/>
      <c r="NKH127" s="0"/>
      <c r="NKI127" s="0"/>
      <c r="NKJ127" s="0"/>
      <c r="NKK127" s="0"/>
      <c r="NKL127" s="0"/>
      <c r="NKM127" s="0"/>
      <c r="NKN127" s="0"/>
      <c r="NKO127" s="0"/>
      <c r="NKP127" s="0"/>
      <c r="NKQ127" s="0"/>
      <c r="NKR127" s="0"/>
      <c r="NKS127" s="0"/>
      <c r="NKT127" s="0"/>
      <c r="NKU127" s="0"/>
      <c r="NKV127" s="0"/>
      <c r="NKW127" s="0"/>
      <c r="NKX127" s="0"/>
      <c r="NKY127" s="0"/>
      <c r="NKZ127" s="0"/>
      <c r="NLA127" s="0"/>
      <c r="NLB127" s="0"/>
      <c r="NLC127" s="0"/>
      <c r="NLD127" s="0"/>
      <c r="NLE127" s="0"/>
      <c r="NLF127" s="0"/>
      <c r="NLG127" s="0"/>
      <c r="NLH127" s="0"/>
      <c r="NLI127" s="0"/>
      <c r="NLJ127" s="0"/>
      <c r="NLK127" s="0"/>
      <c r="NLL127" s="0"/>
      <c r="NLM127" s="0"/>
      <c r="NLN127" s="0"/>
      <c r="NLO127" s="0"/>
      <c r="NLP127" s="0"/>
      <c r="NLQ127" s="0"/>
      <c r="NLR127" s="0"/>
      <c r="NLS127" s="0"/>
      <c r="NLT127" s="0"/>
      <c r="NLU127" s="0"/>
      <c r="NLV127" s="0"/>
      <c r="NLW127" s="0"/>
      <c r="NLX127" s="0"/>
      <c r="NLY127" s="0"/>
      <c r="NLZ127" s="0"/>
      <c r="NMA127" s="0"/>
      <c r="NMB127" s="0"/>
      <c r="NMC127" s="0"/>
      <c r="NMD127" s="0"/>
      <c r="NME127" s="0"/>
      <c r="NMF127" s="0"/>
      <c r="NMG127" s="0"/>
      <c r="NMH127" s="0"/>
      <c r="NMI127" s="0"/>
      <c r="NMJ127" s="0"/>
      <c r="NMK127" s="0"/>
      <c r="NML127" s="0"/>
      <c r="NMM127" s="0"/>
      <c r="NMN127" s="0"/>
      <c r="NMO127" s="0"/>
      <c r="NMP127" s="0"/>
      <c r="NMQ127" s="0"/>
      <c r="NMR127" s="0"/>
      <c r="NMS127" s="0"/>
      <c r="NMT127" s="0"/>
      <c r="NMU127" s="0"/>
      <c r="NMV127" s="0"/>
      <c r="NMW127" s="0"/>
      <c r="NMX127" s="0"/>
      <c r="NMY127" s="0"/>
      <c r="NMZ127" s="0"/>
      <c r="NNA127" s="0"/>
      <c r="NNB127" s="0"/>
      <c r="NNC127" s="0"/>
      <c r="NND127" s="0"/>
      <c r="NNE127" s="0"/>
      <c r="NNF127" s="0"/>
      <c r="NNG127" s="0"/>
      <c r="NNH127" s="0"/>
      <c r="NNI127" s="0"/>
      <c r="NNJ127" s="0"/>
      <c r="NNK127" s="0"/>
      <c r="NNL127" s="0"/>
      <c r="NNM127" s="0"/>
      <c r="NNN127" s="0"/>
      <c r="NNO127" s="0"/>
      <c r="NNP127" s="0"/>
      <c r="NNQ127" s="0"/>
      <c r="NNR127" s="0"/>
      <c r="NNS127" s="0"/>
      <c r="NNT127" s="0"/>
      <c r="NNU127" s="0"/>
      <c r="NNV127" s="0"/>
      <c r="NNW127" s="0"/>
      <c r="NNX127" s="0"/>
      <c r="NNY127" s="0"/>
      <c r="NNZ127" s="0"/>
      <c r="NOA127" s="0"/>
      <c r="NOB127" s="0"/>
      <c r="NOC127" s="0"/>
      <c r="NOD127" s="0"/>
      <c r="NOE127" s="0"/>
      <c r="NOF127" s="0"/>
      <c r="NOG127" s="0"/>
      <c r="NOH127" s="0"/>
      <c r="NOI127" s="0"/>
      <c r="NOJ127" s="0"/>
      <c r="NOK127" s="0"/>
      <c r="NOL127" s="0"/>
      <c r="NOM127" s="0"/>
      <c r="NON127" s="0"/>
      <c r="NOO127" s="0"/>
      <c r="NOP127" s="0"/>
      <c r="NOQ127" s="0"/>
      <c r="NOR127" s="0"/>
      <c r="NOS127" s="0"/>
      <c r="NOT127" s="0"/>
      <c r="NOU127" s="0"/>
      <c r="NOV127" s="0"/>
      <c r="NOW127" s="0"/>
      <c r="NOX127" s="0"/>
      <c r="NOY127" s="0"/>
      <c r="NOZ127" s="0"/>
      <c r="NPA127" s="0"/>
      <c r="NPB127" s="0"/>
      <c r="NPC127" s="0"/>
      <c r="NPD127" s="0"/>
      <c r="NPE127" s="0"/>
      <c r="NPF127" s="0"/>
      <c r="NPG127" s="0"/>
      <c r="NPH127" s="0"/>
      <c r="NPI127" s="0"/>
      <c r="NPJ127" s="0"/>
      <c r="NPK127" s="0"/>
      <c r="NPL127" s="0"/>
      <c r="NPM127" s="0"/>
      <c r="NPN127" s="0"/>
      <c r="NPO127" s="0"/>
      <c r="NPP127" s="0"/>
      <c r="NPQ127" s="0"/>
      <c r="NPR127" s="0"/>
      <c r="NPS127" s="0"/>
      <c r="NPT127" s="0"/>
      <c r="NPU127" s="0"/>
      <c r="NPV127" s="0"/>
      <c r="NPW127" s="0"/>
      <c r="NPX127" s="0"/>
      <c r="NPY127" s="0"/>
      <c r="NPZ127" s="0"/>
      <c r="NQA127" s="0"/>
      <c r="NQB127" s="0"/>
      <c r="NQC127" s="0"/>
      <c r="NQD127" s="0"/>
      <c r="NQE127" s="0"/>
      <c r="NQF127" s="0"/>
      <c r="NQG127" s="0"/>
      <c r="NQH127" s="0"/>
      <c r="NQI127" s="0"/>
      <c r="NQJ127" s="0"/>
      <c r="NQK127" s="0"/>
      <c r="NQL127" s="0"/>
      <c r="NQM127" s="0"/>
      <c r="NQN127" s="0"/>
      <c r="NQO127" s="0"/>
      <c r="NQP127" s="0"/>
      <c r="NQQ127" s="0"/>
      <c r="NQR127" s="0"/>
      <c r="NQS127" s="0"/>
      <c r="NQT127" s="0"/>
      <c r="NQU127" s="0"/>
      <c r="NQV127" s="0"/>
      <c r="NQW127" s="0"/>
      <c r="NQX127" s="0"/>
      <c r="NQY127" s="0"/>
      <c r="NQZ127" s="0"/>
      <c r="NRA127" s="0"/>
      <c r="NRB127" s="0"/>
      <c r="NRC127" s="0"/>
      <c r="NRD127" s="0"/>
      <c r="NRE127" s="0"/>
      <c r="NRF127" s="0"/>
      <c r="NRG127" s="0"/>
      <c r="NRH127" s="0"/>
      <c r="NRI127" s="0"/>
      <c r="NRJ127" s="0"/>
      <c r="NRK127" s="0"/>
      <c r="NRL127" s="0"/>
      <c r="NRM127" s="0"/>
      <c r="NRN127" s="0"/>
      <c r="NRO127" s="0"/>
      <c r="NRP127" s="0"/>
      <c r="NRQ127" s="0"/>
      <c r="NRR127" s="0"/>
      <c r="NRS127" s="0"/>
      <c r="NRT127" s="0"/>
      <c r="NRU127" s="0"/>
      <c r="NRV127" s="0"/>
      <c r="NRW127" s="0"/>
      <c r="NRX127" s="0"/>
      <c r="NRY127" s="0"/>
      <c r="NRZ127" s="0"/>
      <c r="NSA127" s="0"/>
      <c r="NSB127" s="0"/>
      <c r="NSC127" s="0"/>
      <c r="NSD127" s="0"/>
      <c r="NSE127" s="0"/>
      <c r="NSF127" s="0"/>
      <c r="NSG127" s="0"/>
      <c r="NSH127" s="0"/>
      <c r="NSI127" s="0"/>
      <c r="NSJ127" s="0"/>
      <c r="NSK127" s="0"/>
      <c r="NSL127" s="0"/>
      <c r="NSM127" s="0"/>
      <c r="NSN127" s="0"/>
      <c r="NSO127" s="0"/>
      <c r="NSP127" s="0"/>
      <c r="NSQ127" s="0"/>
      <c r="NSR127" s="0"/>
      <c r="NSS127" s="0"/>
      <c r="NST127" s="0"/>
      <c r="NSU127" s="0"/>
      <c r="NSV127" s="0"/>
      <c r="NSW127" s="0"/>
      <c r="NSX127" s="0"/>
      <c r="NSY127" s="0"/>
      <c r="NSZ127" s="0"/>
      <c r="NTA127" s="0"/>
      <c r="NTB127" s="0"/>
      <c r="NTC127" s="0"/>
      <c r="NTD127" s="0"/>
      <c r="NTE127" s="0"/>
      <c r="NTF127" s="0"/>
      <c r="NTG127" s="0"/>
      <c r="NTH127" s="0"/>
      <c r="NTI127" s="0"/>
      <c r="NTJ127" s="0"/>
      <c r="NTK127" s="0"/>
      <c r="NTL127" s="0"/>
      <c r="NTM127" s="0"/>
      <c r="NTN127" s="0"/>
      <c r="NTO127" s="0"/>
      <c r="NTP127" s="0"/>
      <c r="NTQ127" s="0"/>
      <c r="NTR127" s="0"/>
      <c r="NTS127" s="0"/>
      <c r="NTT127" s="0"/>
      <c r="NTU127" s="0"/>
      <c r="NTV127" s="0"/>
      <c r="NTW127" s="0"/>
      <c r="NTX127" s="0"/>
      <c r="NTY127" s="0"/>
      <c r="NTZ127" s="0"/>
      <c r="NUA127" s="0"/>
      <c r="NUB127" s="0"/>
      <c r="NUC127" s="0"/>
      <c r="NUD127" s="0"/>
      <c r="NUE127" s="0"/>
      <c r="NUF127" s="0"/>
      <c r="NUG127" s="0"/>
      <c r="NUH127" s="0"/>
      <c r="NUI127" s="0"/>
      <c r="NUJ127" s="0"/>
      <c r="NUK127" s="0"/>
      <c r="NUL127" s="0"/>
      <c r="NUM127" s="0"/>
      <c r="NUN127" s="0"/>
      <c r="NUO127" s="0"/>
      <c r="NUP127" s="0"/>
      <c r="NUQ127" s="0"/>
      <c r="NUR127" s="0"/>
      <c r="NUS127" s="0"/>
      <c r="NUT127" s="0"/>
      <c r="NUU127" s="0"/>
      <c r="NUV127" s="0"/>
      <c r="NUW127" s="0"/>
      <c r="NUX127" s="0"/>
      <c r="NUY127" s="0"/>
      <c r="NUZ127" s="0"/>
      <c r="NVA127" s="0"/>
      <c r="NVB127" s="0"/>
      <c r="NVC127" s="0"/>
      <c r="NVD127" s="0"/>
      <c r="NVE127" s="0"/>
      <c r="NVF127" s="0"/>
      <c r="NVG127" s="0"/>
      <c r="NVH127" s="0"/>
      <c r="NVI127" s="0"/>
      <c r="NVJ127" s="0"/>
      <c r="NVK127" s="0"/>
      <c r="NVL127" s="0"/>
      <c r="NVM127" s="0"/>
      <c r="NVN127" s="0"/>
      <c r="NVO127" s="0"/>
      <c r="NVP127" s="0"/>
      <c r="NVQ127" s="0"/>
      <c r="NVR127" s="0"/>
      <c r="NVS127" s="0"/>
      <c r="NVT127" s="0"/>
      <c r="NVU127" s="0"/>
      <c r="NVV127" s="0"/>
      <c r="NVW127" s="0"/>
      <c r="NVX127" s="0"/>
      <c r="NVY127" s="0"/>
      <c r="NVZ127" s="0"/>
      <c r="NWA127" s="0"/>
      <c r="NWB127" s="0"/>
      <c r="NWC127" s="0"/>
      <c r="NWD127" s="0"/>
      <c r="NWE127" s="0"/>
      <c r="NWF127" s="0"/>
      <c r="NWG127" s="0"/>
      <c r="NWH127" s="0"/>
      <c r="NWI127" s="0"/>
      <c r="NWJ127" s="0"/>
      <c r="NWK127" s="0"/>
      <c r="NWL127" s="0"/>
      <c r="NWM127" s="0"/>
      <c r="NWN127" s="0"/>
      <c r="NWO127" s="0"/>
      <c r="NWP127" s="0"/>
      <c r="NWQ127" s="0"/>
      <c r="NWR127" s="0"/>
      <c r="NWS127" s="0"/>
      <c r="NWT127" s="0"/>
      <c r="NWU127" s="0"/>
      <c r="NWV127" s="0"/>
      <c r="NWW127" s="0"/>
      <c r="NWX127" s="0"/>
      <c r="NWY127" s="0"/>
      <c r="NWZ127" s="0"/>
      <c r="NXA127" s="0"/>
      <c r="NXB127" s="0"/>
      <c r="NXC127" s="0"/>
      <c r="NXD127" s="0"/>
      <c r="NXE127" s="0"/>
      <c r="NXF127" s="0"/>
      <c r="NXG127" s="0"/>
      <c r="NXH127" s="0"/>
      <c r="NXI127" s="0"/>
      <c r="NXJ127" s="0"/>
      <c r="NXK127" s="0"/>
      <c r="NXL127" s="0"/>
      <c r="NXM127" s="0"/>
      <c r="NXN127" s="0"/>
      <c r="NXO127" s="0"/>
      <c r="NXP127" s="0"/>
      <c r="NXQ127" s="0"/>
      <c r="NXR127" s="0"/>
      <c r="NXS127" s="0"/>
      <c r="NXT127" s="0"/>
      <c r="NXU127" s="0"/>
      <c r="NXV127" s="0"/>
      <c r="NXW127" s="0"/>
      <c r="NXX127" s="0"/>
      <c r="NXY127" s="0"/>
      <c r="NXZ127" s="0"/>
      <c r="NYA127" s="0"/>
      <c r="NYB127" s="0"/>
      <c r="NYC127" s="0"/>
      <c r="NYD127" s="0"/>
      <c r="NYE127" s="0"/>
      <c r="NYF127" s="0"/>
      <c r="NYG127" s="0"/>
      <c r="NYH127" s="0"/>
      <c r="NYI127" s="0"/>
      <c r="NYJ127" s="0"/>
      <c r="NYK127" s="0"/>
      <c r="NYL127" s="0"/>
      <c r="NYM127" s="0"/>
      <c r="NYN127" s="0"/>
      <c r="NYO127" s="0"/>
      <c r="NYP127" s="0"/>
      <c r="NYQ127" s="0"/>
      <c r="NYR127" s="0"/>
      <c r="NYS127" s="0"/>
      <c r="NYT127" s="0"/>
      <c r="NYU127" s="0"/>
      <c r="NYV127" s="0"/>
      <c r="NYW127" s="0"/>
      <c r="NYX127" s="0"/>
      <c r="NYY127" s="0"/>
      <c r="NYZ127" s="0"/>
      <c r="NZA127" s="0"/>
      <c r="NZB127" s="0"/>
      <c r="NZC127" s="0"/>
      <c r="NZD127" s="0"/>
      <c r="NZE127" s="0"/>
      <c r="NZF127" s="0"/>
      <c r="NZG127" s="0"/>
      <c r="NZH127" s="0"/>
      <c r="NZI127" s="0"/>
      <c r="NZJ127" s="0"/>
      <c r="NZK127" s="0"/>
      <c r="NZL127" s="0"/>
      <c r="NZM127" s="0"/>
      <c r="NZN127" s="0"/>
      <c r="NZO127" s="0"/>
      <c r="NZP127" s="0"/>
      <c r="NZQ127" s="0"/>
      <c r="NZR127" s="0"/>
      <c r="NZS127" s="0"/>
      <c r="NZT127" s="0"/>
      <c r="NZU127" s="0"/>
      <c r="NZV127" s="0"/>
      <c r="NZW127" s="0"/>
      <c r="NZX127" s="0"/>
      <c r="NZY127" s="0"/>
      <c r="NZZ127" s="0"/>
      <c r="OAA127" s="0"/>
      <c r="OAB127" s="0"/>
      <c r="OAC127" s="0"/>
      <c r="OAD127" s="0"/>
      <c r="OAE127" s="0"/>
      <c r="OAF127" s="0"/>
      <c r="OAG127" s="0"/>
      <c r="OAH127" s="0"/>
      <c r="OAI127" s="0"/>
      <c r="OAJ127" s="0"/>
      <c r="OAK127" s="0"/>
      <c r="OAL127" s="0"/>
      <c r="OAM127" s="0"/>
      <c r="OAN127" s="0"/>
      <c r="OAO127" s="0"/>
      <c r="OAP127" s="0"/>
      <c r="OAQ127" s="0"/>
      <c r="OAR127" s="0"/>
      <c r="OAS127" s="0"/>
      <c r="OAT127" s="0"/>
      <c r="OAU127" s="0"/>
      <c r="OAV127" s="0"/>
      <c r="OAW127" s="0"/>
      <c r="OAX127" s="0"/>
      <c r="OAY127" s="0"/>
      <c r="OAZ127" s="0"/>
      <c r="OBA127" s="0"/>
      <c r="OBB127" s="0"/>
      <c r="OBC127" s="0"/>
      <c r="OBD127" s="0"/>
      <c r="OBE127" s="0"/>
      <c r="OBF127" s="0"/>
      <c r="OBG127" s="0"/>
      <c r="OBH127" s="0"/>
      <c r="OBI127" s="0"/>
      <c r="OBJ127" s="0"/>
      <c r="OBK127" s="0"/>
      <c r="OBL127" s="0"/>
      <c r="OBM127" s="0"/>
      <c r="OBN127" s="0"/>
      <c r="OBO127" s="0"/>
      <c r="OBP127" s="0"/>
      <c r="OBQ127" s="0"/>
      <c r="OBR127" s="0"/>
      <c r="OBS127" s="0"/>
      <c r="OBT127" s="0"/>
      <c r="OBU127" s="0"/>
      <c r="OBV127" s="0"/>
      <c r="OBW127" s="0"/>
      <c r="OBX127" s="0"/>
      <c r="OBY127" s="0"/>
      <c r="OBZ127" s="0"/>
      <c r="OCA127" s="0"/>
      <c r="OCB127" s="0"/>
      <c r="OCC127" s="0"/>
      <c r="OCD127" s="0"/>
      <c r="OCE127" s="0"/>
      <c r="OCF127" s="0"/>
      <c r="OCG127" s="0"/>
      <c r="OCH127" s="0"/>
      <c r="OCI127" s="0"/>
      <c r="OCJ127" s="0"/>
      <c r="OCK127" s="0"/>
      <c r="OCL127" s="0"/>
      <c r="OCM127" s="0"/>
      <c r="OCN127" s="0"/>
      <c r="OCO127" s="0"/>
      <c r="OCP127" s="0"/>
      <c r="OCQ127" s="0"/>
      <c r="OCR127" s="0"/>
      <c r="OCS127" s="0"/>
      <c r="OCT127" s="0"/>
      <c r="OCU127" s="0"/>
      <c r="OCV127" s="0"/>
      <c r="OCW127" s="0"/>
      <c r="OCX127" s="0"/>
      <c r="OCY127" s="0"/>
      <c r="OCZ127" s="0"/>
      <c r="ODA127" s="0"/>
      <c r="ODB127" s="0"/>
      <c r="ODC127" s="0"/>
      <c r="ODD127" s="0"/>
      <c r="ODE127" s="0"/>
      <c r="ODF127" s="0"/>
      <c r="ODG127" s="0"/>
      <c r="ODH127" s="0"/>
      <c r="ODI127" s="0"/>
      <c r="ODJ127" s="0"/>
      <c r="ODK127" s="0"/>
      <c r="ODL127" s="0"/>
      <c r="ODM127" s="0"/>
      <c r="ODN127" s="0"/>
      <c r="ODO127" s="0"/>
      <c r="ODP127" s="0"/>
      <c r="ODQ127" s="0"/>
      <c r="ODR127" s="0"/>
      <c r="ODS127" s="0"/>
      <c r="ODT127" s="0"/>
      <c r="ODU127" s="0"/>
      <c r="ODV127" s="0"/>
      <c r="ODW127" s="0"/>
      <c r="ODX127" s="0"/>
      <c r="ODY127" s="0"/>
      <c r="ODZ127" s="0"/>
      <c r="OEA127" s="0"/>
      <c r="OEB127" s="0"/>
      <c r="OEC127" s="0"/>
      <c r="OED127" s="0"/>
      <c r="OEE127" s="0"/>
      <c r="OEF127" s="0"/>
      <c r="OEG127" s="0"/>
      <c r="OEH127" s="0"/>
      <c r="OEI127" s="0"/>
      <c r="OEJ127" s="0"/>
      <c r="OEK127" s="0"/>
      <c r="OEL127" s="0"/>
      <c r="OEM127" s="0"/>
      <c r="OEN127" s="0"/>
      <c r="OEO127" s="0"/>
      <c r="OEP127" s="0"/>
      <c r="OEQ127" s="0"/>
      <c r="OER127" s="0"/>
      <c r="OES127" s="0"/>
      <c r="OET127" s="0"/>
      <c r="OEU127" s="0"/>
      <c r="OEV127" s="0"/>
      <c r="OEW127" s="0"/>
      <c r="OEX127" s="0"/>
      <c r="OEY127" s="0"/>
      <c r="OEZ127" s="0"/>
      <c r="OFA127" s="0"/>
      <c r="OFB127" s="0"/>
      <c r="OFC127" s="0"/>
      <c r="OFD127" s="0"/>
      <c r="OFE127" s="0"/>
      <c r="OFF127" s="0"/>
      <c r="OFG127" s="0"/>
      <c r="OFH127" s="0"/>
      <c r="OFI127" s="0"/>
      <c r="OFJ127" s="0"/>
      <c r="OFK127" s="0"/>
      <c r="OFL127" s="0"/>
      <c r="OFM127" s="0"/>
      <c r="OFN127" s="0"/>
      <c r="OFO127" s="0"/>
      <c r="OFP127" s="0"/>
      <c r="OFQ127" s="0"/>
      <c r="OFR127" s="0"/>
      <c r="OFS127" s="0"/>
      <c r="OFT127" s="0"/>
      <c r="OFU127" s="0"/>
      <c r="OFV127" s="0"/>
      <c r="OFW127" s="0"/>
      <c r="OFX127" s="0"/>
      <c r="OFY127" s="0"/>
      <c r="OFZ127" s="0"/>
      <c r="OGA127" s="0"/>
      <c r="OGB127" s="0"/>
      <c r="OGC127" s="0"/>
      <c r="OGD127" s="0"/>
      <c r="OGE127" s="0"/>
      <c r="OGF127" s="0"/>
      <c r="OGG127" s="0"/>
      <c r="OGH127" s="0"/>
      <c r="OGI127" s="0"/>
      <c r="OGJ127" s="0"/>
      <c r="OGK127" s="0"/>
      <c r="OGL127" s="0"/>
      <c r="OGM127" s="0"/>
      <c r="OGN127" s="0"/>
      <c r="OGO127" s="0"/>
      <c r="OGP127" s="0"/>
      <c r="OGQ127" s="0"/>
      <c r="OGR127" s="0"/>
      <c r="OGS127" s="0"/>
      <c r="OGT127" s="0"/>
      <c r="OGU127" s="0"/>
      <c r="OGV127" s="0"/>
      <c r="OGW127" s="0"/>
      <c r="OGX127" s="0"/>
      <c r="OGY127" s="0"/>
      <c r="OGZ127" s="0"/>
      <c r="OHA127" s="0"/>
      <c r="OHB127" s="0"/>
      <c r="OHC127" s="0"/>
      <c r="OHD127" s="0"/>
      <c r="OHE127" s="0"/>
      <c r="OHF127" s="0"/>
      <c r="OHG127" s="0"/>
      <c r="OHH127" s="0"/>
      <c r="OHI127" s="0"/>
      <c r="OHJ127" s="0"/>
      <c r="OHK127" s="0"/>
      <c r="OHL127" s="0"/>
      <c r="OHM127" s="0"/>
      <c r="OHN127" s="0"/>
      <c r="OHO127" s="0"/>
      <c r="OHP127" s="0"/>
      <c r="OHQ127" s="0"/>
      <c r="OHR127" s="0"/>
      <c r="OHS127" s="0"/>
      <c r="OHT127" s="0"/>
      <c r="OHU127" s="0"/>
      <c r="OHV127" s="0"/>
      <c r="OHW127" s="0"/>
      <c r="OHX127" s="0"/>
      <c r="OHY127" s="0"/>
      <c r="OHZ127" s="0"/>
      <c r="OIA127" s="0"/>
      <c r="OIB127" s="0"/>
      <c r="OIC127" s="0"/>
      <c r="OID127" s="0"/>
      <c r="OIE127" s="0"/>
      <c r="OIF127" s="0"/>
      <c r="OIG127" s="0"/>
      <c r="OIH127" s="0"/>
      <c r="OII127" s="0"/>
      <c r="OIJ127" s="0"/>
      <c r="OIK127" s="0"/>
      <c r="OIL127" s="0"/>
      <c r="OIM127" s="0"/>
      <c r="OIN127" s="0"/>
      <c r="OIO127" s="0"/>
      <c r="OIP127" s="0"/>
      <c r="OIQ127" s="0"/>
      <c r="OIR127" s="0"/>
      <c r="OIS127" s="0"/>
      <c r="OIT127" s="0"/>
      <c r="OIU127" s="0"/>
      <c r="OIV127" s="0"/>
      <c r="OIW127" s="0"/>
      <c r="OIX127" s="0"/>
      <c r="OIY127" s="0"/>
      <c r="OIZ127" s="0"/>
      <c r="OJA127" s="0"/>
      <c r="OJB127" s="0"/>
      <c r="OJC127" s="0"/>
      <c r="OJD127" s="0"/>
      <c r="OJE127" s="0"/>
      <c r="OJF127" s="0"/>
      <c r="OJG127" s="0"/>
      <c r="OJH127" s="0"/>
      <c r="OJI127" s="0"/>
      <c r="OJJ127" s="0"/>
      <c r="OJK127" s="0"/>
      <c r="OJL127" s="0"/>
      <c r="OJM127" s="0"/>
      <c r="OJN127" s="0"/>
      <c r="OJO127" s="0"/>
      <c r="OJP127" s="0"/>
      <c r="OJQ127" s="0"/>
      <c r="OJR127" s="0"/>
      <c r="OJS127" s="0"/>
      <c r="OJT127" s="0"/>
      <c r="OJU127" s="0"/>
      <c r="OJV127" s="0"/>
      <c r="OJW127" s="0"/>
      <c r="OJX127" s="0"/>
      <c r="OJY127" s="0"/>
      <c r="OJZ127" s="0"/>
      <c r="OKA127" s="0"/>
      <c r="OKB127" s="0"/>
      <c r="OKC127" s="0"/>
      <c r="OKD127" s="0"/>
      <c r="OKE127" s="0"/>
      <c r="OKF127" s="0"/>
      <c r="OKG127" s="0"/>
      <c r="OKH127" s="0"/>
      <c r="OKI127" s="0"/>
      <c r="OKJ127" s="0"/>
      <c r="OKK127" s="0"/>
      <c r="OKL127" s="0"/>
      <c r="OKM127" s="0"/>
      <c r="OKN127" s="0"/>
      <c r="OKO127" s="0"/>
      <c r="OKP127" s="0"/>
      <c r="OKQ127" s="0"/>
      <c r="OKR127" s="0"/>
      <c r="OKS127" s="0"/>
      <c r="OKT127" s="0"/>
      <c r="OKU127" s="0"/>
      <c r="OKV127" s="0"/>
      <c r="OKW127" s="0"/>
      <c r="OKX127" s="0"/>
      <c r="OKY127" s="0"/>
      <c r="OKZ127" s="0"/>
      <c r="OLA127" s="0"/>
      <c r="OLB127" s="0"/>
      <c r="OLC127" s="0"/>
      <c r="OLD127" s="0"/>
      <c r="OLE127" s="0"/>
      <c r="OLF127" s="0"/>
      <c r="OLG127" s="0"/>
      <c r="OLH127" s="0"/>
      <c r="OLI127" s="0"/>
      <c r="OLJ127" s="0"/>
      <c r="OLK127" s="0"/>
      <c r="OLL127" s="0"/>
      <c r="OLM127" s="0"/>
      <c r="OLN127" s="0"/>
      <c r="OLO127" s="0"/>
      <c r="OLP127" s="0"/>
      <c r="OLQ127" s="0"/>
      <c r="OLR127" s="0"/>
      <c r="OLS127" s="0"/>
      <c r="OLT127" s="0"/>
      <c r="OLU127" s="0"/>
      <c r="OLV127" s="0"/>
      <c r="OLW127" s="0"/>
      <c r="OLX127" s="0"/>
      <c r="OLY127" s="0"/>
      <c r="OLZ127" s="0"/>
      <c r="OMA127" s="0"/>
      <c r="OMB127" s="0"/>
      <c r="OMC127" s="0"/>
      <c r="OMD127" s="0"/>
      <c r="OME127" s="0"/>
      <c r="OMF127" s="0"/>
      <c r="OMG127" s="0"/>
      <c r="OMH127" s="0"/>
      <c r="OMI127" s="0"/>
      <c r="OMJ127" s="0"/>
      <c r="OMK127" s="0"/>
      <c r="OML127" s="0"/>
      <c r="OMM127" s="0"/>
      <c r="OMN127" s="0"/>
      <c r="OMO127" s="0"/>
      <c r="OMP127" s="0"/>
      <c r="OMQ127" s="0"/>
      <c r="OMR127" s="0"/>
      <c r="OMS127" s="0"/>
      <c r="OMT127" s="0"/>
      <c r="OMU127" s="0"/>
      <c r="OMV127" s="0"/>
      <c r="OMW127" s="0"/>
      <c r="OMX127" s="0"/>
      <c r="OMY127" s="0"/>
      <c r="OMZ127" s="0"/>
      <c r="ONA127" s="0"/>
      <c r="ONB127" s="0"/>
      <c r="ONC127" s="0"/>
      <c r="OND127" s="0"/>
      <c r="ONE127" s="0"/>
      <c r="ONF127" s="0"/>
      <c r="ONG127" s="0"/>
      <c r="ONH127" s="0"/>
      <c r="ONI127" s="0"/>
      <c r="ONJ127" s="0"/>
      <c r="ONK127" s="0"/>
      <c r="ONL127" s="0"/>
      <c r="ONM127" s="0"/>
      <c r="ONN127" s="0"/>
      <c r="ONO127" s="0"/>
      <c r="ONP127" s="0"/>
      <c r="ONQ127" s="0"/>
      <c r="ONR127" s="0"/>
      <c r="ONS127" s="0"/>
      <c r="ONT127" s="0"/>
      <c r="ONU127" s="0"/>
      <c r="ONV127" s="0"/>
      <c r="ONW127" s="0"/>
      <c r="ONX127" s="0"/>
      <c r="ONY127" s="0"/>
      <c r="ONZ127" s="0"/>
      <c r="OOA127" s="0"/>
      <c r="OOB127" s="0"/>
      <c r="OOC127" s="0"/>
      <c r="OOD127" s="0"/>
      <c r="OOE127" s="0"/>
      <c r="OOF127" s="0"/>
      <c r="OOG127" s="0"/>
      <c r="OOH127" s="0"/>
      <c r="OOI127" s="0"/>
      <c r="OOJ127" s="0"/>
      <c r="OOK127" s="0"/>
      <c r="OOL127" s="0"/>
      <c r="OOM127" s="0"/>
      <c r="OON127" s="0"/>
      <c r="OOO127" s="0"/>
      <c r="OOP127" s="0"/>
      <c r="OOQ127" s="0"/>
      <c r="OOR127" s="0"/>
      <c r="OOS127" s="0"/>
      <c r="OOT127" s="0"/>
      <c r="OOU127" s="0"/>
      <c r="OOV127" s="0"/>
      <c r="OOW127" s="0"/>
      <c r="OOX127" s="0"/>
      <c r="OOY127" s="0"/>
      <c r="OOZ127" s="0"/>
      <c r="OPA127" s="0"/>
      <c r="OPB127" s="0"/>
      <c r="OPC127" s="0"/>
      <c r="OPD127" s="0"/>
      <c r="OPE127" s="0"/>
      <c r="OPF127" s="0"/>
      <c r="OPG127" s="0"/>
      <c r="OPH127" s="0"/>
      <c r="OPI127" s="0"/>
      <c r="OPJ127" s="0"/>
      <c r="OPK127" s="0"/>
      <c r="OPL127" s="0"/>
      <c r="OPM127" s="0"/>
      <c r="OPN127" s="0"/>
      <c r="OPO127" s="0"/>
      <c r="OPP127" s="0"/>
      <c r="OPQ127" s="0"/>
      <c r="OPR127" s="0"/>
      <c r="OPS127" s="0"/>
      <c r="OPT127" s="0"/>
      <c r="OPU127" s="0"/>
      <c r="OPV127" s="0"/>
      <c r="OPW127" s="0"/>
      <c r="OPX127" s="0"/>
      <c r="OPY127" s="0"/>
      <c r="OPZ127" s="0"/>
      <c r="OQA127" s="0"/>
      <c r="OQB127" s="0"/>
      <c r="OQC127" s="0"/>
      <c r="OQD127" s="0"/>
      <c r="OQE127" s="0"/>
      <c r="OQF127" s="0"/>
      <c r="OQG127" s="0"/>
      <c r="OQH127" s="0"/>
      <c r="OQI127" s="0"/>
      <c r="OQJ127" s="0"/>
      <c r="OQK127" s="0"/>
      <c r="OQL127" s="0"/>
      <c r="OQM127" s="0"/>
      <c r="OQN127" s="0"/>
      <c r="OQO127" s="0"/>
      <c r="OQP127" s="0"/>
      <c r="OQQ127" s="0"/>
      <c r="OQR127" s="0"/>
      <c r="OQS127" s="0"/>
      <c r="OQT127" s="0"/>
      <c r="OQU127" s="0"/>
      <c r="OQV127" s="0"/>
      <c r="OQW127" s="0"/>
      <c r="OQX127" s="0"/>
      <c r="OQY127" s="0"/>
      <c r="OQZ127" s="0"/>
      <c r="ORA127" s="0"/>
      <c r="ORB127" s="0"/>
      <c r="ORC127" s="0"/>
      <c r="ORD127" s="0"/>
      <c r="ORE127" s="0"/>
      <c r="ORF127" s="0"/>
      <c r="ORG127" s="0"/>
      <c r="ORH127" s="0"/>
      <c r="ORI127" s="0"/>
      <c r="ORJ127" s="0"/>
      <c r="ORK127" s="0"/>
      <c r="ORL127" s="0"/>
      <c r="ORM127" s="0"/>
      <c r="ORN127" s="0"/>
      <c r="ORO127" s="0"/>
      <c r="ORP127" s="0"/>
      <c r="ORQ127" s="0"/>
      <c r="ORR127" s="0"/>
      <c r="ORS127" s="0"/>
      <c r="ORT127" s="0"/>
      <c r="ORU127" s="0"/>
      <c r="ORV127" s="0"/>
      <c r="ORW127" s="0"/>
      <c r="ORX127" s="0"/>
      <c r="ORY127" s="0"/>
      <c r="ORZ127" s="0"/>
      <c r="OSA127" s="0"/>
      <c r="OSB127" s="0"/>
      <c r="OSC127" s="0"/>
      <c r="OSD127" s="0"/>
      <c r="OSE127" s="0"/>
      <c r="OSF127" s="0"/>
      <c r="OSG127" s="0"/>
      <c r="OSH127" s="0"/>
      <c r="OSI127" s="0"/>
      <c r="OSJ127" s="0"/>
      <c r="OSK127" s="0"/>
      <c r="OSL127" s="0"/>
      <c r="OSM127" s="0"/>
      <c r="OSN127" s="0"/>
      <c r="OSO127" s="0"/>
      <c r="OSP127" s="0"/>
      <c r="OSQ127" s="0"/>
      <c r="OSR127" s="0"/>
      <c r="OSS127" s="0"/>
      <c r="OST127" s="0"/>
      <c r="OSU127" s="0"/>
      <c r="OSV127" s="0"/>
      <c r="OSW127" s="0"/>
      <c r="OSX127" s="0"/>
      <c r="OSY127" s="0"/>
      <c r="OSZ127" s="0"/>
      <c r="OTA127" s="0"/>
      <c r="OTB127" s="0"/>
      <c r="OTC127" s="0"/>
      <c r="OTD127" s="0"/>
      <c r="OTE127" s="0"/>
      <c r="OTF127" s="0"/>
      <c r="OTG127" s="0"/>
      <c r="OTH127" s="0"/>
      <c r="OTI127" s="0"/>
      <c r="OTJ127" s="0"/>
      <c r="OTK127" s="0"/>
      <c r="OTL127" s="0"/>
      <c r="OTM127" s="0"/>
      <c r="OTN127" s="0"/>
      <c r="OTO127" s="0"/>
      <c r="OTP127" s="0"/>
      <c r="OTQ127" s="0"/>
      <c r="OTR127" s="0"/>
      <c r="OTS127" s="0"/>
      <c r="OTT127" s="0"/>
      <c r="OTU127" s="0"/>
      <c r="OTV127" s="0"/>
      <c r="OTW127" s="0"/>
      <c r="OTX127" s="0"/>
      <c r="OTY127" s="0"/>
      <c r="OTZ127" s="0"/>
      <c r="OUA127" s="0"/>
      <c r="OUB127" s="0"/>
      <c r="OUC127" s="0"/>
      <c r="OUD127" s="0"/>
      <c r="OUE127" s="0"/>
      <c r="OUF127" s="0"/>
      <c r="OUG127" s="0"/>
      <c r="OUH127" s="0"/>
      <c r="OUI127" s="0"/>
      <c r="OUJ127" s="0"/>
      <c r="OUK127" s="0"/>
      <c r="OUL127" s="0"/>
      <c r="OUM127" s="0"/>
      <c r="OUN127" s="0"/>
      <c r="OUO127" s="0"/>
      <c r="OUP127" s="0"/>
      <c r="OUQ127" s="0"/>
      <c r="OUR127" s="0"/>
      <c r="OUS127" s="0"/>
      <c r="OUT127" s="0"/>
      <c r="OUU127" s="0"/>
      <c r="OUV127" s="0"/>
      <c r="OUW127" s="0"/>
      <c r="OUX127" s="0"/>
      <c r="OUY127" s="0"/>
      <c r="OUZ127" s="0"/>
      <c r="OVA127" s="0"/>
      <c r="OVB127" s="0"/>
      <c r="OVC127" s="0"/>
      <c r="OVD127" s="0"/>
      <c r="OVE127" s="0"/>
      <c r="OVF127" s="0"/>
      <c r="OVG127" s="0"/>
      <c r="OVH127" s="0"/>
      <c r="OVI127" s="0"/>
      <c r="OVJ127" s="0"/>
      <c r="OVK127" s="0"/>
      <c r="OVL127" s="0"/>
      <c r="OVM127" s="0"/>
      <c r="OVN127" s="0"/>
      <c r="OVO127" s="0"/>
      <c r="OVP127" s="0"/>
      <c r="OVQ127" s="0"/>
      <c r="OVR127" s="0"/>
      <c r="OVS127" s="0"/>
      <c r="OVT127" s="0"/>
      <c r="OVU127" s="0"/>
      <c r="OVV127" s="0"/>
      <c r="OVW127" s="0"/>
      <c r="OVX127" s="0"/>
      <c r="OVY127" s="0"/>
      <c r="OVZ127" s="0"/>
      <c r="OWA127" s="0"/>
      <c r="OWB127" s="0"/>
      <c r="OWC127" s="0"/>
      <c r="OWD127" s="0"/>
      <c r="OWE127" s="0"/>
      <c r="OWF127" s="0"/>
      <c r="OWG127" s="0"/>
      <c r="OWH127" s="0"/>
      <c r="OWI127" s="0"/>
      <c r="OWJ127" s="0"/>
      <c r="OWK127" s="0"/>
      <c r="OWL127" s="0"/>
      <c r="OWM127" s="0"/>
      <c r="OWN127" s="0"/>
      <c r="OWO127" s="0"/>
      <c r="OWP127" s="0"/>
      <c r="OWQ127" s="0"/>
      <c r="OWR127" s="0"/>
      <c r="OWS127" s="0"/>
      <c r="OWT127" s="0"/>
      <c r="OWU127" s="0"/>
      <c r="OWV127" s="0"/>
      <c r="OWW127" s="0"/>
      <c r="OWX127" s="0"/>
      <c r="OWY127" s="0"/>
      <c r="OWZ127" s="0"/>
      <c r="OXA127" s="0"/>
      <c r="OXB127" s="0"/>
      <c r="OXC127" s="0"/>
      <c r="OXD127" s="0"/>
      <c r="OXE127" s="0"/>
      <c r="OXF127" s="0"/>
      <c r="OXG127" s="0"/>
      <c r="OXH127" s="0"/>
      <c r="OXI127" s="0"/>
      <c r="OXJ127" s="0"/>
      <c r="OXK127" s="0"/>
      <c r="OXL127" s="0"/>
      <c r="OXM127" s="0"/>
      <c r="OXN127" s="0"/>
      <c r="OXO127" s="0"/>
      <c r="OXP127" s="0"/>
      <c r="OXQ127" s="0"/>
      <c r="OXR127" s="0"/>
      <c r="OXS127" s="0"/>
      <c r="OXT127" s="0"/>
      <c r="OXU127" s="0"/>
      <c r="OXV127" s="0"/>
      <c r="OXW127" s="0"/>
      <c r="OXX127" s="0"/>
      <c r="OXY127" s="0"/>
      <c r="OXZ127" s="0"/>
      <c r="OYA127" s="0"/>
      <c r="OYB127" s="0"/>
      <c r="OYC127" s="0"/>
      <c r="OYD127" s="0"/>
      <c r="OYE127" s="0"/>
      <c r="OYF127" s="0"/>
      <c r="OYG127" s="0"/>
      <c r="OYH127" s="0"/>
      <c r="OYI127" s="0"/>
      <c r="OYJ127" s="0"/>
      <c r="OYK127" s="0"/>
      <c r="OYL127" s="0"/>
      <c r="OYM127" s="0"/>
      <c r="OYN127" s="0"/>
      <c r="OYO127" s="0"/>
      <c r="OYP127" s="0"/>
      <c r="OYQ127" s="0"/>
      <c r="OYR127" s="0"/>
      <c r="OYS127" s="0"/>
      <c r="OYT127" s="0"/>
      <c r="OYU127" s="0"/>
      <c r="OYV127" s="0"/>
      <c r="OYW127" s="0"/>
      <c r="OYX127" s="0"/>
      <c r="OYY127" s="0"/>
      <c r="OYZ127" s="0"/>
      <c r="OZA127" s="0"/>
      <c r="OZB127" s="0"/>
      <c r="OZC127" s="0"/>
      <c r="OZD127" s="0"/>
      <c r="OZE127" s="0"/>
      <c r="OZF127" s="0"/>
      <c r="OZG127" s="0"/>
      <c r="OZH127" s="0"/>
      <c r="OZI127" s="0"/>
      <c r="OZJ127" s="0"/>
      <c r="OZK127" s="0"/>
      <c r="OZL127" s="0"/>
      <c r="OZM127" s="0"/>
      <c r="OZN127" s="0"/>
      <c r="OZO127" s="0"/>
      <c r="OZP127" s="0"/>
      <c r="OZQ127" s="0"/>
      <c r="OZR127" s="0"/>
      <c r="OZS127" s="0"/>
      <c r="OZT127" s="0"/>
      <c r="OZU127" s="0"/>
      <c r="OZV127" s="0"/>
      <c r="OZW127" s="0"/>
      <c r="OZX127" s="0"/>
      <c r="OZY127" s="0"/>
      <c r="OZZ127" s="0"/>
      <c r="PAA127" s="0"/>
      <c r="PAB127" s="0"/>
      <c r="PAC127" s="0"/>
      <c r="PAD127" s="0"/>
      <c r="PAE127" s="0"/>
      <c r="PAF127" s="0"/>
      <c r="PAG127" s="0"/>
      <c r="PAH127" s="0"/>
      <c r="PAI127" s="0"/>
      <c r="PAJ127" s="0"/>
      <c r="PAK127" s="0"/>
      <c r="PAL127" s="0"/>
      <c r="PAM127" s="0"/>
      <c r="PAN127" s="0"/>
      <c r="PAO127" s="0"/>
      <c r="PAP127" s="0"/>
      <c r="PAQ127" s="0"/>
      <c r="PAR127" s="0"/>
      <c r="PAS127" s="0"/>
      <c r="PAT127" s="0"/>
      <c r="PAU127" s="0"/>
      <c r="PAV127" s="0"/>
      <c r="PAW127" s="0"/>
      <c r="PAX127" s="0"/>
      <c r="PAY127" s="0"/>
      <c r="PAZ127" s="0"/>
      <c r="PBA127" s="0"/>
      <c r="PBB127" s="0"/>
      <c r="PBC127" s="0"/>
      <c r="PBD127" s="0"/>
      <c r="PBE127" s="0"/>
      <c r="PBF127" s="0"/>
      <c r="PBG127" s="0"/>
      <c r="PBH127" s="0"/>
      <c r="PBI127" s="0"/>
      <c r="PBJ127" s="0"/>
      <c r="PBK127" s="0"/>
      <c r="PBL127" s="0"/>
      <c r="PBM127" s="0"/>
      <c r="PBN127" s="0"/>
      <c r="PBO127" s="0"/>
      <c r="PBP127" s="0"/>
      <c r="PBQ127" s="0"/>
      <c r="PBR127" s="0"/>
      <c r="PBS127" s="0"/>
      <c r="PBT127" s="0"/>
      <c r="PBU127" s="0"/>
      <c r="PBV127" s="0"/>
      <c r="PBW127" s="0"/>
      <c r="PBX127" s="0"/>
      <c r="PBY127" s="0"/>
      <c r="PBZ127" s="0"/>
      <c r="PCA127" s="0"/>
      <c r="PCB127" s="0"/>
      <c r="PCC127" s="0"/>
      <c r="PCD127" s="0"/>
      <c r="PCE127" s="0"/>
      <c r="PCF127" s="0"/>
      <c r="PCG127" s="0"/>
      <c r="PCH127" s="0"/>
      <c r="PCI127" s="0"/>
      <c r="PCJ127" s="0"/>
      <c r="PCK127" s="0"/>
      <c r="PCL127" s="0"/>
      <c r="PCM127" s="0"/>
      <c r="PCN127" s="0"/>
      <c r="PCO127" s="0"/>
      <c r="PCP127" s="0"/>
      <c r="PCQ127" s="0"/>
      <c r="PCR127" s="0"/>
      <c r="PCS127" s="0"/>
      <c r="PCT127" s="0"/>
      <c r="PCU127" s="0"/>
      <c r="PCV127" s="0"/>
      <c r="PCW127" s="0"/>
      <c r="PCX127" s="0"/>
      <c r="PCY127" s="0"/>
      <c r="PCZ127" s="0"/>
      <c r="PDA127" s="0"/>
      <c r="PDB127" s="0"/>
      <c r="PDC127" s="0"/>
      <c r="PDD127" s="0"/>
      <c r="PDE127" s="0"/>
      <c r="PDF127" s="0"/>
      <c r="PDG127" s="0"/>
      <c r="PDH127" s="0"/>
      <c r="PDI127" s="0"/>
      <c r="PDJ127" s="0"/>
      <c r="PDK127" s="0"/>
      <c r="PDL127" s="0"/>
      <c r="PDM127" s="0"/>
      <c r="PDN127" s="0"/>
      <c r="PDO127" s="0"/>
      <c r="PDP127" s="0"/>
      <c r="PDQ127" s="0"/>
      <c r="PDR127" s="0"/>
      <c r="PDS127" s="0"/>
      <c r="PDT127" s="0"/>
      <c r="PDU127" s="0"/>
      <c r="PDV127" s="0"/>
      <c r="PDW127" s="0"/>
      <c r="PDX127" s="0"/>
      <c r="PDY127" s="0"/>
      <c r="PDZ127" s="0"/>
      <c r="PEA127" s="0"/>
      <c r="PEB127" s="0"/>
      <c r="PEC127" s="0"/>
      <c r="PED127" s="0"/>
      <c r="PEE127" s="0"/>
      <c r="PEF127" s="0"/>
      <c r="PEG127" s="0"/>
      <c r="PEH127" s="0"/>
      <c r="PEI127" s="0"/>
      <c r="PEJ127" s="0"/>
      <c r="PEK127" s="0"/>
      <c r="PEL127" s="0"/>
      <c r="PEM127" s="0"/>
      <c r="PEN127" s="0"/>
      <c r="PEO127" s="0"/>
      <c r="PEP127" s="0"/>
      <c r="PEQ127" s="0"/>
      <c r="PER127" s="0"/>
      <c r="PES127" s="0"/>
      <c r="PET127" s="0"/>
      <c r="PEU127" s="0"/>
      <c r="PEV127" s="0"/>
      <c r="PEW127" s="0"/>
      <c r="PEX127" s="0"/>
      <c r="PEY127" s="0"/>
      <c r="PEZ127" s="0"/>
      <c r="PFA127" s="0"/>
      <c r="PFB127" s="0"/>
      <c r="PFC127" s="0"/>
      <c r="PFD127" s="0"/>
      <c r="PFE127" s="0"/>
      <c r="PFF127" s="0"/>
      <c r="PFG127" s="0"/>
      <c r="PFH127" s="0"/>
      <c r="PFI127" s="0"/>
      <c r="PFJ127" s="0"/>
      <c r="PFK127" s="0"/>
      <c r="PFL127" s="0"/>
      <c r="PFM127" s="0"/>
      <c r="PFN127" s="0"/>
      <c r="PFO127" s="0"/>
      <c r="PFP127" s="0"/>
      <c r="PFQ127" s="0"/>
      <c r="PFR127" s="0"/>
      <c r="PFS127" s="0"/>
      <c r="PFT127" s="0"/>
      <c r="PFU127" s="0"/>
      <c r="PFV127" s="0"/>
      <c r="PFW127" s="0"/>
      <c r="PFX127" s="0"/>
      <c r="PFY127" s="0"/>
      <c r="PFZ127" s="0"/>
      <c r="PGA127" s="0"/>
      <c r="PGB127" s="0"/>
      <c r="PGC127" s="0"/>
      <c r="PGD127" s="0"/>
      <c r="PGE127" s="0"/>
      <c r="PGF127" s="0"/>
      <c r="PGG127" s="0"/>
      <c r="PGH127" s="0"/>
      <c r="PGI127" s="0"/>
      <c r="PGJ127" s="0"/>
      <c r="PGK127" s="0"/>
      <c r="PGL127" s="0"/>
      <c r="PGM127" s="0"/>
      <c r="PGN127" s="0"/>
      <c r="PGO127" s="0"/>
      <c r="PGP127" s="0"/>
      <c r="PGQ127" s="0"/>
      <c r="PGR127" s="0"/>
      <c r="PGS127" s="0"/>
      <c r="PGT127" s="0"/>
      <c r="PGU127" s="0"/>
      <c r="PGV127" s="0"/>
      <c r="PGW127" s="0"/>
      <c r="PGX127" s="0"/>
      <c r="PGY127" s="0"/>
      <c r="PGZ127" s="0"/>
      <c r="PHA127" s="0"/>
      <c r="PHB127" s="0"/>
      <c r="PHC127" s="0"/>
      <c r="PHD127" s="0"/>
      <c r="PHE127" s="0"/>
      <c r="PHF127" s="0"/>
      <c r="PHG127" s="0"/>
      <c r="PHH127" s="0"/>
      <c r="PHI127" s="0"/>
      <c r="PHJ127" s="0"/>
      <c r="PHK127" s="0"/>
      <c r="PHL127" s="0"/>
      <c r="PHM127" s="0"/>
      <c r="PHN127" s="0"/>
      <c r="PHO127" s="0"/>
      <c r="PHP127" s="0"/>
      <c r="PHQ127" s="0"/>
      <c r="PHR127" s="0"/>
      <c r="PHS127" s="0"/>
      <c r="PHT127" s="0"/>
      <c r="PHU127" s="0"/>
      <c r="PHV127" s="0"/>
      <c r="PHW127" s="0"/>
      <c r="PHX127" s="0"/>
      <c r="PHY127" s="0"/>
      <c r="PHZ127" s="0"/>
      <c r="PIA127" s="0"/>
      <c r="PIB127" s="0"/>
      <c r="PIC127" s="0"/>
      <c r="PID127" s="0"/>
      <c r="PIE127" s="0"/>
      <c r="PIF127" s="0"/>
      <c r="PIG127" s="0"/>
      <c r="PIH127" s="0"/>
      <c r="PII127" s="0"/>
      <c r="PIJ127" s="0"/>
      <c r="PIK127" s="0"/>
      <c r="PIL127" s="0"/>
      <c r="PIM127" s="0"/>
      <c r="PIN127" s="0"/>
      <c r="PIO127" s="0"/>
      <c r="PIP127" s="0"/>
      <c r="PIQ127" s="0"/>
      <c r="PIR127" s="0"/>
      <c r="PIS127" s="0"/>
      <c r="PIT127" s="0"/>
      <c r="PIU127" s="0"/>
      <c r="PIV127" s="0"/>
      <c r="PIW127" s="0"/>
      <c r="PIX127" s="0"/>
      <c r="PIY127" s="0"/>
      <c r="PIZ127" s="0"/>
      <c r="PJA127" s="0"/>
      <c r="PJB127" s="0"/>
      <c r="PJC127" s="0"/>
      <c r="PJD127" s="0"/>
      <c r="PJE127" s="0"/>
      <c r="PJF127" s="0"/>
      <c r="PJG127" s="0"/>
      <c r="PJH127" s="0"/>
      <c r="PJI127" s="0"/>
      <c r="PJJ127" s="0"/>
      <c r="PJK127" s="0"/>
      <c r="PJL127" s="0"/>
      <c r="PJM127" s="0"/>
      <c r="PJN127" s="0"/>
      <c r="PJO127" s="0"/>
      <c r="PJP127" s="0"/>
      <c r="PJQ127" s="0"/>
      <c r="PJR127" s="0"/>
      <c r="PJS127" s="0"/>
      <c r="PJT127" s="0"/>
      <c r="PJU127" s="0"/>
      <c r="PJV127" s="0"/>
      <c r="PJW127" s="0"/>
      <c r="PJX127" s="0"/>
      <c r="PJY127" s="0"/>
      <c r="PJZ127" s="0"/>
      <c r="PKA127" s="0"/>
      <c r="PKB127" s="0"/>
      <c r="PKC127" s="0"/>
      <c r="PKD127" s="0"/>
      <c r="PKE127" s="0"/>
      <c r="PKF127" s="0"/>
      <c r="PKG127" s="0"/>
      <c r="PKH127" s="0"/>
      <c r="PKI127" s="0"/>
      <c r="PKJ127" s="0"/>
      <c r="PKK127" s="0"/>
      <c r="PKL127" s="0"/>
      <c r="PKM127" s="0"/>
      <c r="PKN127" s="0"/>
      <c r="PKO127" s="0"/>
      <c r="PKP127" s="0"/>
      <c r="PKQ127" s="0"/>
      <c r="PKR127" s="0"/>
      <c r="PKS127" s="0"/>
      <c r="PKT127" s="0"/>
      <c r="PKU127" s="0"/>
      <c r="PKV127" s="0"/>
      <c r="PKW127" s="0"/>
      <c r="PKX127" s="0"/>
      <c r="PKY127" s="0"/>
      <c r="PKZ127" s="0"/>
      <c r="PLA127" s="0"/>
      <c r="PLB127" s="0"/>
      <c r="PLC127" s="0"/>
      <c r="PLD127" s="0"/>
      <c r="PLE127" s="0"/>
      <c r="PLF127" s="0"/>
      <c r="PLG127" s="0"/>
      <c r="PLH127" s="0"/>
      <c r="PLI127" s="0"/>
      <c r="PLJ127" s="0"/>
      <c r="PLK127" s="0"/>
      <c r="PLL127" s="0"/>
      <c r="PLM127" s="0"/>
      <c r="PLN127" s="0"/>
      <c r="PLO127" s="0"/>
      <c r="PLP127" s="0"/>
      <c r="PLQ127" s="0"/>
      <c r="PLR127" s="0"/>
      <c r="PLS127" s="0"/>
      <c r="PLT127" s="0"/>
      <c r="PLU127" s="0"/>
      <c r="PLV127" s="0"/>
      <c r="PLW127" s="0"/>
      <c r="PLX127" s="0"/>
      <c r="PLY127" s="0"/>
      <c r="PLZ127" s="0"/>
      <c r="PMA127" s="0"/>
      <c r="PMB127" s="0"/>
      <c r="PMC127" s="0"/>
      <c r="PMD127" s="0"/>
      <c r="PME127" s="0"/>
      <c r="PMF127" s="0"/>
      <c r="PMG127" s="0"/>
      <c r="PMH127" s="0"/>
      <c r="PMI127" s="0"/>
      <c r="PMJ127" s="0"/>
      <c r="PMK127" s="0"/>
      <c r="PML127" s="0"/>
      <c r="PMM127" s="0"/>
      <c r="PMN127" s="0"/>
      <c r="PMO127" s="0"/>
      <c r="PMP127" s="0"/>
      <c r="PMQ127" s="0"/>
      <c r="PMR127" s="0"/>
      <c r="PMS127" s="0"/>
      <c r="PMT127" s="0"/>
      <c r="PMU127" s="0"/>
      <c r="PMV127" s="0"/>
      <c r="PMW127" s="0"/>
      <c r="PMX127" s="0"/>
      <c r="PMY127" s="0"/>
      <c r="PMZ127" s="0"/>
      <c r="PNA127" s="0"/>
      <c r="PNB127" s="0"/>
      <c r="PNC127" s="0"/>
      <c r="PND127" s="0"/>
      <c r="PNE127" s="0"/>
      <c r="PNF127" s="0"/>
      <c r="PNG127" s="0"/>
      <c r="PNH127" s="0"/>
      <c r="PNI127" s="0"/>
      <c r="PNJ127" s="0"/>
      <c r="PNK127" s="0"/>
      <c r="PNL127" s="0"/>
      <c r="PNM127" s="0"/>
      <c r="PNN127" s="0"/>
      <c r="PNO127" s="0"/>
      <c r="PNP127" s="0"/>
      <c r="PNQ127" s="0"/>
      <c r="PNR127" s="0"/>
      <c r="PNS127" s="0"/>
      <c r="PNT127" s="0"/>
      <c r="PNU127" s="0"/>
      <c r="PNV127" s="0"/>
      <c r="PNW127" s="0"/>
      <c r="PNX127" s="0"/>
      <c r="PNY127" s="0"/>
      <c r="PNZ127" s="0"/>
      <c r="POA127" s="0"/>
      <c r="POB127" s="0"/>
      <c r="POC127" s="0"/>
      <c r="POD127" s="0"/>
      <c r="POE127" s="0"/>
      <c r="POF127" s="0"/>
      <c r="POG127" s="0"/>
      <c r="POH127" s="0"/>
      <c r="POI127" s="0"/>
      <c r="POJ127" s="0"/>
      <c r="POK127" s="0"/>
      <c r="POL127" s="0"/>
      <c r="POM127" s="0"/>
      <c r="PON127" s="0"/>
      <c r="POO127" s="0"/>
      <c r="POP127" s="0"/>
      <c r="POQ127" s="0"/>
      <c r="POR127" s="0"/>
      <c r="POS127" s="0"/>
      <c r="POT127" s="0"/>
      <c r="POU127" s="0"/>
      <c r="POV127" s="0"/>
      <c r="POW127" s="0"/>
      <c r="POX127" s="0"/>
      <c r="POY127" s="0"/>
      <c r="POZ127" s="0"/>
      <c r="PPA127" s="0"/>
      <c r="PPB127" s="0"/>
      <c r="PPC127" s="0"/>
      <c r="PPD127" s="0"/>
      <c r="PPE127" s="0"/>
      <c r="PPF127" s="0"/>
      <c r="PPG127" s="0"/>
      <c r="PPH127" s="0"/>
      <c r="PPI127" s="0"/>
      <c r="PPJ127" s="0"/>
      <c r="PPK127" s="0"/>
      <c r="PPL127" s="0"/>
      <c r="PPM127" s="0"/>
      <c r="PPN127" s="0"/>
      <c r="PPO127" s="0"/>
      <c r="PPP127" s="0"/>
      <c r="PPQ127" s="0"/>
      <c r="PPR127" s="0"/>
      <c r="PPS127" s="0"/>
      <c r="PPT127" s="0"/>
      <c r="PPU127" s="0"/>
      <c r="PPV127" s="0"/>
      <c r="PPW127" s="0"/>
      <c r="PPX127" s="0"/>
      <c r="PPY127" s="0"/>
      <c r="PPZ127" s="0"/>
      <c r="PQA127" s="0"/>
      <c r="PQB127" s="0"/>
      <c r="PQC127" s="0"/>
      <c r="PQD127" s="0"/>
      <c r="PQE127" s="0"/>
      <c r="PQF127" s="0"/>
      <c r="PQG127" s="0"/>
      <c r="PQH127" s="0"/>
      <c r="PQI127" s="0"/>
      <c r="PQJ127" s="0"/>
      <c r="PQK127" s="0"/>
      <c r="PQL127" s="0"/>
      <c r="PQM127" s="0"/>
      <c r="PQN127" s="0"/>
      <c r="PQO127" s="0"/>
      <c r="PQP127" s="0"/>
      <c r="PQQ127" s="0"/>
      <c r="PQR127" s="0"/>
      <c r="PQS127" s="0"/>
      <c r="PQT127" s="0"/>
      <c r="PQU127" s="0"/>
      <c r="PQV127" s="0"/>
      <c r="PQW127" s="0"/>
      <c r="PQX127" s="0"/>
      <c r="PQY127" s="0"/>
      <c r="PQZ127" s="0"/>
      <c r="PRA127" s="0"/>
      <c r="PRB127" s="0"/>
      <c r="PRC127" s="0"/>
      <c r="PRD127" s="0"/>
      <c r="PRE127" s="0"/>
      <c r="PRF127" s="0"/>
      <c r="PRG127" s="0"/>
      <c r="PRH127" s="0"/>
      <c r="PRI127" s="0"/>
      <c r="PRJ127" s="0"/>
      <c r="PRK127" s="0"/>
      <c r="PRL127" s="0"/>
      <c r="PRM127" s="0"/>
      <c r="PRN127" s="0"/>
      <c r="PRO127" s="0"/>
      <c r="PRP127" s="0"/>
      <c r="PRQ127" s="0"/>
      <c r="PRR127" s="0"/>
      <c r="PRS127" s="0"/>
      <c r="PRT127" s="0"/>
      <c r="PRU127" s="0"/>
      <c r="PRV127" s="0"/>
      <c r="PRW127" s="0"/>
      <c r="PRX127" s="0"/>
      <c r="PRY127" s="0"/>
      <c r="PRZ127" s="0"/>
      <c r="PSA127" s="0"/>
      <c r="PSB127" s="0"/>
      <c r="PSC127" s="0"/>
      <c r="PSD127" s="0"/>
      <c r="PSE127" s="0"/>
      <c r="PSF127" s="0"/>
      <c r="PSG127" s="0"/>
      <c r="PSH127" s="0"/>
      <c r="PSI127" s="0"/>
      <c r="PSJ127" s="0"/>
      <c r="PSK127" s="0"/>
      <c r="PSL127" s="0"/>
      <c r="PSM127" s="0"/>
      <c r="PSN127" s="0"/>
      <c r="PSO127" s="0"/>
      <c r="PSP127" s="0"/>
      <c r="PSQ127" s="0"/>
      <c r="PSR127" s="0"/>
      <c r="PSS127" s="0"/>
      <c r="PST127" s="0"/>
      <c r="PSU127" s="0"/>
      <c r="PSV127" s="0"/>
      <c r="PSW127" s="0"/>
      <c r="PSX127" s="0"/>
      <c r="PSY127" s="0"/>
      <c r="PSZ127" s="0"/>
      <c r="PTA127" s="0"/>
      <c r="PTB127" s="0"/>
      <c r="PTC127" s="0"/>
      <c r="PTD127" s="0"/>
      <c r="PTE127" s="0"/>
      <c r="PTF127" s="0"/>
      <c r="PTG127" s="0"/>
      <c r="PTH127" s="0"/>
      <c r="PTI127" s="0"/>
      <c r="PTJ127" s="0"/>
      <c r="PTK127" s="0"/>
      <c r="PTL127" s="0"/>
      <c r="PTM127" s="0"/>
      <c r="PTN127" s="0"/>
      <c r="PTO127" s="0"/>
      <c r="PTP127" s="0"/>
      <c r="PTQ127" s="0"/>
      <c r="PTR127" s="0"/>
      <c r="PTS127" s="0"/>
      <c r="PTT127" s="0"/>
      <c r="PTU127" s="0"/>
      <c r="PTV127" s="0"/>
      <c r="PTW127" s="0"/>
      <c r="PTX127" s="0"/>
      <c r="PTY127" s="0"/>
      <c r="PTZ127" s="0"/>
      <c r="PUA127" s="0"/>
      <c r="PUB127" s="0"/>
      <c r="PUC127" s="0"/>
      <c r="PUD127" s="0"/>
      <c r="PUE127" s="0"/>
      <c r="PUF127" s="0"/>
      <c r="PUG127" s="0"/>
      <c r="PUH127" s="0"/>
      <c r="PUI127" s="0"/>
      <c r="PUJ127" s="0"/>
      <c r="PUK127" s="0"/>
      <c r="PUL127" s="0"/>
      <c r="PUM127" s="0"/>
      <c r="PUN127" s="0"/>
      <c r="PUO127" s="0"/>
      <c r="PUP127" s="0"/>
      <c r="PUQ127" s="0"/>
      <c r="PUR127" s="0"/>
      <c r="PUS127" s="0"/>
      <c r="PUT127" s="0"/>
      <c r="PUU127" s="0"/>
      <c r="PUV127" s="0"/>
      <c r="PUW127" s="0"/>
      <c r="PUX127" s="0"/>
      <c r="PUY127" s="0"/>
      <c r="PUZ127" s="0"/>
      <c r="PVA127" s="0"/>
      <c r="PVB127" s="0"/>
      <c r="PVC127" s="0"/>
      <c r="PVD127" s="0"/>
      <c r="PVE127" s="0"/>
      <c r="PVF127" s="0"/>
      <c r="PVG127" s="0"/>
      <c r="PVH127" s="0"/>
      <c r="PVI127" s="0"/>
      <c r="PVJ127" s="0"/>
      <c r="PVK127" s="0"/>
      <c r="PVL127" s="0"/>
      <c r="PVM127" s="0"/>
      <c r="PVN127" s="0"/>
      <c r="PVO127" s="0"/>
      <c r="PVP127" s="0"/>
      <c r="PVQ127" s="0"/>
      <c r="PVR127" s="0"/>
      <c r="PVS127" s="0"/>
      <c r="PVT127" s="0"/>
      <c r="PVU127" s="0"/>
      <c r="PVV127" s="0"/>
      <c r="PVW127" s="0"/>
      <c r="PVX127" s="0"/>
      <c r="PVY127" s="0"/>
      <c r="PVZ127" s="0"/>
      <c r="PWA127" s="0"/>
      <c r="PWB127" s="0"/>
      <c r="PWC127" s="0"/>
      <c r="PWD127" s="0"/>
      <c r="PWE127" s="0"/>
      <c r="PWF127" s="0"/>
      <c r="PWG127" s="0"/>
      <c r="PWH127" s="0"/>
      <c r="PWI127" s="0"/>
      <c r="PWJ127" s="0"/>
      <c r="PWK127" s="0"/>
      <c r="PWL127" s="0"/>
      <c r="PWM127" s="0"/>
      <c r="PWN127" s="0"/>
      <c r="PWO127" s="0"/>
      <c r="PWP127" s="0"/>
      <c r="PWQ127" s="0"/>
      <c r="PWR127" s="0"/>
      <c r="PWS127" s="0"/>
      <c r="PWT127" s="0"/>
      <c r="PWU127" s="0"/>
      <c r="PWV127" s="0"/>
      <c r="PWW127" s="0"/>
      <c r="PWX127" s="0"/>
      <c r="PWY127" s="0"/>
      <c r="PWZ127" s="0"/>
      <c r="PXA127" s="0"/>
      <c r="PXB127" s="0"/>
      <c r="PXC127" s="0"/>
      <c r="PXD127" s="0"/>
      <c r="PXE127" s="0"/>
      <c r="PXF127" s="0"/>
      <c r="PXG127" s="0"/>
      <c r="PXH127" s="0"/>
      <c r="PXI127" s="0"/>
      <c r="PXJ127" s="0"/>
      <c r="PXK127" s="0"/>
      <c r="PXL127" s="0"/>
      <c r="PXM127" s="0"/>
      <c r="PXN127" s="0"/>
      <c r="PXO127" s="0"/>
      <c r="PXP127" s="0"/>
      <c r="PXQ127" s="0"/>
      <c r="PXR127" s="0"/>
      <c r="PXS127" s="0"/>
      <c r="PXT127" s="0"/>
      <c r="PXU127" s="0"/>
      <c r="PXV127" s="0"/>
      <c r="PXW127" s="0"/>
      <c r="PXX127" s="0"/>
      <c r="PXY127" s="0"/>
      <c r="PXZ127" s="0"/>
      <c r="PYA127" s="0"/>
      <c r="PYB127" s="0"/>
      <c r="PYC127" s="0"/>
      <c r="PYD127" s="0"/>
      <c r="PYE127" s="0"/>
      <c r="PYF127" s="0"/>
      <c r="PYG127" s="0"/>
      <c r="PYH127" s="0"/>
      <c r="PYI127" s="0"/>
      <c r="PYJ127" s="0"/>
      <c r="PYK127" s="0"/>
      <c r="PYL127" s="0"/>
      <c r="PYM127" s="0"/>
      <c r="PYN127" s="0"/>
      <c r="PYO127" s="0"/>
      <c r="PYP127" s="0"/>
      <c r="PYQ127" s="0"/>
      <c r="PYR127" s="0"/>
      <c r="PYS127" s="0"/>
      <c r="PYT127" s="0"/>
      <c r="PYU127" s="0"/>
      <c r="PYV127" s="0"/>
      <c r="PYW127" s="0"/>
      <c r="PYX127" s="0"/>
      <c r="PYY127" s="0"/>
      <c r="PYZ127" s="0"/>
      <c r="PZA127" s="0"/>
      <c r="PZB127" s="0"/>
      <c r="PZC127" s="0"/>
      <c r="PZD127" s="0"/>
      <c r="PZE127" s="0"/>
      <c r="PZF127" s="0"/>
      <c r="PZG127" s="0"/>
      <c r="PZH127" s="0"/>
      <c r="PZI127" s="0"/>
      <c r="PZJ127" s="0"/>
      <c r="PZK127" s="0"/>
      <c r="PZL127" s="0"/>
      <c r="PZM127" s="0"/>
      <c r="PZN127" s="0"/>
      <c r="PZO127" s="0"/>
      <c r="PZP127" s="0"/>
      <c r="PZQ127" s="0"/>
      <c r="PZR127" s="0"/>
      <c r="PZS127" s="0"/>
      <c r="PZT127" s="0"/>
      <c r="PZU127" s="0"/>
      <c r="PZV127" s="0"/>
      <c r="PZW127" s="0"/>
      <c r="PZX127" s="0"/>
      <c r="PZY127" s="0"/>
      <c r="PZZ127" s="0"/>
      <c r="QAA127" s="0"/>
      <c r="QAB127" s="0"/>
      <c r="QAC127" s="0"/>
      <c r="QAD127" s="0"/>
      <c r="QAE127" s="0"/>
      <c r="QAF127" s="0"/>
      <c r="QAG127" s="0"/>
      <c r="QAH127" s="0"/>
      <c r="QAI127" s="0"/>
      <c r="QAJ127" s="0"/>
      <c r="QAK127" s="0"/>
      <c r="QAL127" s="0"/>
      <c r="QAM127" s="0"/>
      <c r="QAN127" s="0"/>
      <c r="QAO127" s="0"/>
      <c r="QAP127" s="0"/>
      <c r="QAQ127" s="0"/>
      <c r="QAR127" s="0"/>
      <c r="QAS127" s="0"/>
      <c r="QAT127" s="0"/>
      <c r="QAU127" s="0"/>
      <c r="QAV127" s="0"/>
      <c r="QAW127" s="0"/>
      <c r="QAX127" s="0"/>
      <c r="QAY127" s="0"/>
      <c r="QAZ127" s="0"/>
      <c r="QBA127" s="0"/>
      <c r="QBB127" s="0"/>
      <c r="QBC127" s="0"/>
      <c r="QBD127" s="0"/>
      <c r="QBE127" s="0"/>
      <c r="QBF127" s="0"/>
      <c r="QBG127" s="0"/>
      <c r="QBH127" s="0"/>
      <c r="QBI127" s="0"/>
      <c r="QBJ127" s="0"/>
      <c r="QBK127" s="0"/>
      <c r="QBL127" s="0"/>
      <c r="QBM127" s="0"/>
      <c r="QBN127" s="0"/>
      <c r="QBO127" s="0"/>
      <c r="QBP127" s="0"/>
      <c r="QBQ127" s="0"/>
      <c r="QBR127" s="0"/>
      <c r="QBS127" s="0"/>
      <c r="QBT127" s="0"/>
      <c r="QBU127" s="0"/>
      <c r="QBV127" s="0"/>
      <c r="QBW127" s="0"/>
      <c r="QBX127" s="0"/>
      <c r="QBY127" s="0"/>
      <c r="QBZ127" s="0"/>
      <c r="QCA127" s="0"/>
      <c r="QCB127" s="0"/>
      <c r="QCC127" s="0"/>
      <c r="QCD127" s="0"/>
      <c r="QCE127" s="0"/>
      <c r="QCF127" s="0"/>
      <c r="QCG127" s="0"/>
      <c r="QCH127" s="0"/>
      <c r="QCI127" s="0"/>
      <c r="QCJ127" s="0"/>
      <c r="QCK127" s="0"/>
      <c r="QCL127" s="0"/>
      <c r="QCM127" s="0"/>
      <c r="QCN127" s="0"/>
      <c r="QCO127" s="0"/>
      <c r="QCP127" s="0"/>
      <c r="QCQ127" s="0"/>
      <c r="QCR127" s="0"/>
      <c r="QCS127" s="0"/>
      <c r="QCT127" s="0"/>
      <c r="QCU127" s="0"/>
      <c r="QCV127" s="0"/>
      <c r="QCW127" s="0"/>
      <c r="QCX127" s="0"/>
      <c r="QCY127" s="0"/>
      <c r="QCZ127" s="0"/>
      <c r="QDA127" s="0"/>
      <c r="QDB127" s="0"/>
      <c r="QDC127" s="0"/>
      <c r="QDD127" s="0"/>
      <c r="QDE127" s="0"/>
      <c r="QDF127" s="0"/>
      <c r="QDG127" s="0"/>
      <c r="QDH127" s="0"/>
      <c r="QDI127" s="0"/>
      <c r="QDJ127" s="0"/>
      <c r="QDK127" s="0"/>
      <c r="QDL127" s="0"/>
      <c r="QDM127" s="0"/>
      <c r="QDN127" s="0"/>
      <c r="QDO127" s="0"/>
      <c r="QDP127" s="0"/>
      <c r="QDQ127" s="0"/>
      <c r="QDR127" s="0"/>
      <c r="QDS127" s="0"/>
      <c r="QDT127" s="0"/>
      <c r="QDU127" s="0"/>
      <c r="QDV127" s="0"/>
      <c r="QDW127" s="0"/>
      <c r="QDX127" s="0"/>
      <c r="QDY127" s="0"/>
      <c r="QDZ127" s="0"/>
      <c r="QEA127" s="0"/>
      <c r="QEB127" s="0"/>
      <c r="QEC127" s="0"/>
      <c r="QED127" s="0"/>
      <c r="QEE127" s="0"/>
      <c r="QEF127" s="0"/>
      <c r="QEG127" s="0"/>
      <c r="QEH127" s="0"/>
      <c r="QEI127" s="0"/>
      <c r="QEJ127" s="0"/>
      <c r="QEK127" s="0"/>
      <c r="QEL127" s="0"/>
      <c r="QEM127" s="0"/>
      <c r="QEN127" s="0"/>
      <c r="QEO127" s="0"/>
      <c r="QEP127" s="0"/>
      <c r="QEQ127" s="0"/>
      <c r="QER127" s="0"/>
      <c r="QES127" s="0"/>
      <c r="QET127" s="0"/>
      <c r="QEU127" s="0"/>
      <c r="QEV127" s="0"/>
      <c r="QEW127" s="0"/>
      <c r="QEX127" s="0"/>
      <c r="QEY127" s="0"/>
      <c r="QEZ127" s="0"/>
      <c r="QFA127" s="0"/>
      <c r="QFB127" s="0"/>
      <c r="QFC127" s="0"/>
      <c r="QFD127" s="0"/>
      <c r="QFE127" s="0"/>
      <c r="QFF127" s="0"/>
      <c r="QFG127" s="0"/>
      <c r="QFH127" s="0"/>
      <c r="QFI127" s="0"/>
      <c r="QFJ127" s="0"/>
      <c r="QFK127" s="0"/>
      <c r="QFL127" s="0"/>
      <c r="QFM127" s="0"/>
      <c r="QFN127" s="0"/>
      <c r="QFO127" s="0"/>
      <c r="QFP127" s="0"/>
      <c r="QFQ127" s="0"/>
      <c r="QFR127" s="0"/>
      <c r="QFS127" s="0"/>
      <c r="QFT127" s="0"/>
      <c r="QFU127" s="0"/>
      <c r="QFV127" s="0"/>
      <c r="QFW127" s="0"/>
      <c r="QFX127" s="0"/>
      <c r="QFY127" s="0"/>
      <c r="QFZ127" s="0"/>
      <c r="QGA127" s="0"/>
      <c r="QGB127" s="0"/>
      <c r="QGC127" s="0"/>
      <c r="QGD127" s="0"/>
      <c r="QGE127" s="0"/>
      <c r="QGF127" s="0"/>
      <c r="QGG127" s="0"/>
      <c r="QGH127" s="0"/>
      <c r="QGI127" s="0"/>
      <c r="QGJ127" s="0"/>
      <c r="QGK127" s="0"/>
      <c r="QGL127" s="0"/>
      <c r="QGM127" s="0"/>
      <c r="QGN127" s="0"/>
      <c r="QGO127" s="0"/>
      <c r="QGP127" s="0"/>
      <c r="QGQ127" s="0"/>
      <c r="QGR127" s="0"/>
      <c r="QGS127" s="0"/>
      <c r="QGT127" s="0"/>
      <c r="QGU127" s="0"/>
      <c r="QGV127" s="0"/>
      <c r="QGW127" s="0"/>
      <c r="QGX127" s="0"/>
      <c r="QGY127" s="0"/>
      <c r="QGZ127" s="0"/>
      <c r="QHA127" s="0"/>
      <c r="QHB127" s="0"/>
      <c r="QHC127" s="0"/>
      <c r="QHD127" s="0"/>
      <c r="QHE127" s="0"/>
      <c r="QHF127" s="0"/>
      <c r="QHG127" s="0"/>
      <c r="QHH127" s="0"/>
      <c r="QHI127" s="0"/>
      <c r="QHJ127" s="0"/>
      <c r="QHK127" s="0"/>
      <c r="QHL127" s="0"/>
      <c r="QHM127" s="0"/>
      <c r="QHN127" s="0"/>
      <c r="QHO127" s="0"/>
      <c r="QHP127" s="0"/>
      <c r="QHQ127" s="0"/>
      <c r="QHR127" s="0"/>
      <c r="QHS127" s="0"/>
      <c r="QHT127" s="0"/>
      <c r="QHU127" s="0"/>
      <c r="QHV127" s="0"/>
      <c r="QHW127" s="0"/>
      <c r="QHX127" s="0"/>
      <c r="QHY127" s="0"/>
      <c r="QHZ127" s="0"/>
      <c r="QIA127" s="0"/>
      <c r="QIB127" s="0"/>
      <c r="QIC127" s="0"/>
      <c r="QID127" s="0"/>
      <c r="QIE127" s="0"/>
      <c r="QIF127" s="0"/>
      <c r="QIG127" s="0"/>
      <c r="QIH127" s="0"/>
      <c r="QII127" s="0"/>
      <c r="QIJ127" s="0"/>
      <c r="QIK127" s="0"/>
      <c r="QIL127" s="0"/>
      <c r="QIM127" s="0"/>
      <c r="QIN127" s="0"/>
      <c r="QIO127" s="0"/>
      <c r="QIP127" s="0"/>
      <c r="QIQ127" s="0"/>
      <c r="QIR127" s="0"/>
      <c r="QIS127" s="0"/>
      <c r="QIT127" s="0"/>
      <c r="QIU127" s="0"/>
      <c r="QIV127" s="0"/>
      <c r="QIW127" s="0"/>
      <c r="QIX127" s="0"/>
      <c r="QIY127" s="0"/>
      <c r="QIZ127" s="0"/>
      <c r="QJA127" s="0"/>
      <c r="QJB127" s="0"/>
      <c r="QJC127" s="0"/>
      <c r="QJD127" s="0"/>
      <c r="QJE127" s="0"/>
      <c r="QJF127" s="0"/>
      <c r="QJG127" s="0"/>
      <c r="QJH127" s="0"/>
      <c r="QJI127" s="0"/>
      <c r="QJJ127" s="0"/>
      <c r="QJK127" s="0"/>
      <c r="QJL127" s="0"/>
      <c r="QJM127" s="0"/>
      <c r="QJN127" s="0"/>
      <c r="QJO127" s="0"/>
      <c r="QJP127" s="0"/>
      <c r="QJQ127" s="0"/>
      <c r="QJR127" s="0"/>
      <c r="QJS127" s="0"/>
      <c r="QJT127" s="0"/>
      <c r="QJU127" s="0"/>
      <c r="QJV127" s="0"/>
      <c r="QJW127" s="0"/>
      <c r="QJX127" s="0"/>
      <c r="QJY127" s="0"/>
      <c r="QJZ127" s="0"/>
      <c r="QKA127" s="0"/>
      <c r="QKB127" s="0"/>
      <c r="QKC127" s="0"/>
      <c r="QKD127" s="0"/>
      <c r="QKE127" s="0"/>
      <c r="QKF127" s="0"/>
      <c r="QKG127" s="0"/>
      <c r="QKH127" s="0"/>
      <c r="QKI127" s="0"/>
      <c r="QKJ127" s="0"/>
      <c r="QKK127" s="0"/>
      <c r="QKL127" s="0"/>
      <c r="QKM127" s="0"/>
      <c r="QKN127" s="0"/>
      <c r="QKO127" s="0"/>
      <c r="QKP127" s="0"/>
      <c r="QKQ127" s="0"/>
      <c r="QKR127" s="0"/>
      <c r="QKS127" s="0"/>
      <c r="QKT127" s="0"/>
      <c r="QKU127" s="0"/>
      <c r="QKV127" s="0"/>
      <c r="QKW127" s="0"/>
      <c r="QKX127" s="0"/>
      <c r="QKY127" s="0"/>
      <c r="QKZ127" s="0"/>
      <c r="QLA127" s="0"/>
      <c r="QLB127" s="0"/>
      <c r="QLC127" s="0"/>
      <c r="QLD127" s="0"/>
      <c r="QLE127" s="0"/>
      <c r="QLF127" s="0"/>
      <c r="QLG127" s="0"/>
      <c r="QLH127" s="0"/>
      <c r="QLI127" s="0"/>
      <c r="QLJ127" s="0"/>
      <c r="QLK127" s="0"/>
      <c r="QLL127" s="0"/>
      <c r="QLM127" s="0"/>
      <c r="QLN127" s="0"/>
      <c r="QLO127" s="0"/>
      <c r="QLP127" s="0"/>
      <c r="QLQ127" s="0"/>
      <c r="QLR127" s="0"/>
      <c r="QLS127" s="0"/>
      <c r="QLT127" s="0"/>
      <c r="QLU127" s="0"/>
      <c r="QLV127" s="0"/>
      <c r="QLW127" s="0"/>
      <c r="QLX127" s="0"/>
      <c r="QLY127" s="0"/>
      <c r="QLZ127" s="0"/>
      <c r="QMA127" s="0"/>
      <c r="QMB127" s="0"/>
      <c r="QMC127" s="0"/>
      <c r="QMD127" s="0"/>
      <c r="QME127" s="0"/>
      <c r="QMF127" s="0"/>
      <c r="QMG127" s="0"/>
      <c r="QMH127" s="0"/>
      <c r="QMI127" s="0"/>
      <c r="QMJ127" s="0"/>
      <c r="QMK127" s="0"/>
      <c r="QML127" s="0"/>
      <c r="QMM127" s="0"/>
      <c r="QMN127" s="0"/>
      <c r="QMO127" s="0"/>
      <c r="QMP127" s="0"/>
      <c r="QMQ127" s="0"/>
      <c r="QMR127" s="0"/>
      <c r="QMS127" s="0"/>
      <c r="QMT127" s="0"/>
      <c r="QMU127" s="0"/>
      <c r="QMV127" s="0"/>
      <c r="QMW127" s="0"/>
      <c r="QMX127" s="0"/>
      <c r="QMY127" s="0"/>
      <c r="QMZ127" s="0"/>
      <c r="QNA127" s="0"/>
      <c r="QNB127" s="0"/>
      <c r="QNC127" s="0"/>
      <c r="QND127" s="0"/>
      <c r="QNE127" s="0"/>
      <c r="QNF127" s="0"/>
      <c r="QNG127" s="0"/>
      <c r="QNH127" s="0"/>
      <c r="QNI127" s="0"/>
      <c r="QNJ127" s="0"/>
      <c r="QNK127" s="0"/>
      <c r="QNL127" s="0"/>
      <c r="QNM127" s="0"/>
      <c r="QNN127" s="0"/>
      <c r="QNO127" s="0"/>
      <c r="QNP127" s="0"/>
      <c r="QNQ127" s="0"/>
      <c r="QNR127" s="0"/>
      <c r="QNS127" s="0"/>
      <c r="QNT127" s="0"/>
      <c r="QNU127" s="0"/>
      <c r="QNV127" s="0"/>
      <c r="QNW127" s="0"/>
      <c r="QNX127" s="0"/>
      <c r="QNY127" s="0"/>
      <c r="QNZ127" s="0"/>
      <c r="QOA127" s="0"/>
      <c r="QOB127" s="0"/>
      <c r="QOC127" s="0"/>
      <c r="QOD127" s="0"/>
      <c r="QOE127" s="0"/>
      <c r="QOF127" s="0"/>
      <c r="QOG127" s="0"/>
      <c r="QOH127" s="0"/>
      <c r="QOI127" s="0"/>
      <c r="QOJ127" s="0"/>
      <c r="QOK127" s="0"/>
      <c r="QOL127" s="0"/>
      <c r="QOM127" s="0"/>
      <c r="QON127" s="0"/>
      <c r="QOO127" s="0"/>
      <c r="QOP127" s="0"/>
      <c r="QOQ127" s="0"/>
      <c r="QOR127" s="0"/>
      <c r="QOS127" s="0"/>
      <c r="QOT127" s="0"/>
      <c r="QOU127" s="0"/>
      <c r="QOV127" s="0"/>
      <c r="QOW127" s="0"/>
      <c r="QOX127" s="0"/>
      <c r="QOY127" s="0"/>
      <c r="QOZ127" s="0"/>
      <c r="QPA127" s="0"/>
      <c r="QPB127" s="0"/>
      <c r="QPC127" s="0"/>
      <c r="QPD127" s="0"/>
      <c r="QPE127" s="0"/>
      <c r="QPF127" s="0"/>
      <c r="QPG127" s="0"/>
      <c r="QPH127" s="0"/>
      <c r="QPI127" s="0"/>
      <c r="QPJ127" s="0"/>
      <c r="QPK127" s="0"/>
      <c r="QPL127" s="0"/>
      <c r="QPM127" s="0"/>
      <c r="QPN127" s="0"/>
      <c r="QPO127" s="0"/>
      <c r="QPP127" s="0"/>
      <c r="QPQ127" s="0"/>
      <c r="QPR127" s="0"/>
      <c r="QPS127" s="0"/>
      <c r="QPT127" s="0"/>
      <c r="QPU127" s="0"/>
      <c r="QPV127" s="0"/>
      <c r="QPW127" s="0"/>
      <c r="QPX127" s="0"/>
      <c r="QPY127" s="0"/>
      <c r="QPZ127" s="0"/>
      <c r="QQA127" s="0"/>
      <c r="QQB127" s="0"/>
      <c r="QQC127" s="0"/>
      <c r="QQD127" s="0"/>
      <c r="QQE127" s="0"/>
      <c r="QQF127" s="0"/>
      <c r="QQG127" s="0"/>
      <c r="QQH127" s="0"/>
      <c r="QQI127" s="0"/>
      <c r="QQJ127" s="0"/>
      <c r="QQK127" s="0"/>
      <c r="QQL127" s="0"/>
      <c r="QQM127" s="0"/>
      <c r="QQN127" s="0"/>
      <c r="QQO127" s="0"/>
      <c r="QQP127" s="0"/>
      <c r="QQQ127" s="0"/>
      <c r="QQR127" s="0"/>
      <c r="QQS127" s="0"/>
      <c r="QQT127" s="0"/>
      <c r="QQU127" s="0"/>
      <c r="QQV127" s="0"/>
      <c r="QQW127" s="0"/>
      <c r="QQX127" s="0"/>
      <c r="QQY127" s="0"/>
      <c r="QQZ127" s="0"/>
      <c r="QRA127" s="0"/>
      <c r="QRB127" s="0"/>
      <c r="QRC127" s="0"/>
      <c r="QRD127" s="0"/>
      <c r="QRE127" s="0"/>
      <c r="QRF127" s="0"/>
      <c r="QRG127" s="0"/>
      <c r="QRH127" s="0"/>
      <c r="QRI127" s="0"/>
      <c r="QRJ127" s="0"/>
      <c r="QRK127" s="0"/>
      <c r="QRL127" s="0"/>
      <c r="QRM127" s="0"/>
      <c r="QRN127" s="0"/>
      <c r="QRO127" s="0"/>
      <c r="QRP127" s="0"/>
      <c r="QRQ127" s="0"/>
      <c r="QRR127" s="0"/>
      <c r="QRS127" s="0"/>
      <c r="QRT127" s="0"/>
      <c r="QRU127" s="0"/>
      <c r="QRV127" s="0"/>
      <c r="QRW127" s="0"/>
      <c r="QRX127" s="0"/>
      <c r="QRY127" s="0"/>
      <c r="QRZ127" s="0"/>
      <c r="QSA127" s="0"/>
      <c r="QSB127" s="0"/>
      <c r="QSC127" s="0"/>
      <c r="QSD127" s="0"/>
      <c r="QSE127" s="0"/>
      <c r="QSF127" s="0"/>
      <c r="QSG127" s="0"/>
      <c r="QSH127" s="0"/>
      <c r="QSI127" s="0"/>
      <c r="QSJ127" s="0"/>
      <c r="QSK127" s="0"/>
      <c r="QSL127" s="0"/>
      <c r="QSM127" s="0"/>
      <c r="QSN127" s="0"/>
      <c r="QSO127" s="0"/>
      <c r="QSP127" s="0"/>
      <c r="QSQ127" s="0"/>
      <c r="QSR127" s="0"/>
      <c r="QSS127" s="0"/>
      <c r="QST127" s="0"/>
      <c r="QSU127" s="0"/>
      <c r="QSV127" s="0"/>
      <c r="QSW127" s="0"/>
      <c r="QSX127" s="0"/>
      <c r="QSY127" s="0"/>
      <c r="QSZ127" s="0"/>
      <c r="QTA127" s="0"/>
      <c r="QTB127" s="0"/>
      <c r="QTC127" s="0"/>
      <c r="QTD127" s="0"/>
      <c r="QTE127" s="0"/>
      <c r="QTF127" s="0"/>
      <c r="QTG127" s="0"/>
      <c r="QTH127" s="0"/>
      <c r="QTI127" s="0"/>
      <c r="QTJ127" s="0"/>
      <c r="QTK127" s="0"/>
      <c r="QTL127" s="0"/>
      <c r="QTM127" s="0"/>
      <c r="QTN127" s="0"/>
      <c r="QTO127" s="0"/>
      <c r="QTP127" s="0"/>
      <c r="QTQ127" s="0"/>
      <c r="QTR127" s="0"/>
      <c r="QTS127" s="0"/>
      <c r="QTT127" s="0"/>
      <c r="QTU127" s="0"/>
      <c r="QTV127" s="0"/>
      <c r="QTW127" s="0"/>
      <c r="QTX127" s="0"/>
      <c r="QTY127" s="0"/>
      <c r="QTZ127" s="0"/>
      <c r="QUA127" s="0"/>
      <c r="QUB127" s="0"/>
      <c r="QUC127" s="0"/>
      <c r="QUD127" s="0"/>
      <c r="QUE127" s="0"/>
      <c r="QUF127" s="0"/>
      <c r="QUG127" s="0"/>
      <c r="QUH127" s="0"/>
      <c r="QUI127" s="0"/>
      <c r="QUJ127" s="0"/>
      <c r="QUK127" s="0"/>
      <c r="QUL127" s="0"/>
      <c r="QUM127" s="0"/>
      <c r="QUN127" s="0"/>
      <c r="QUO127" s="0"/>
      <c r="QUP127" s="0"/>
      <c r="QUQ127" s="0"/>
      <c r="QUR127" s="0"/>
      <c r="QUS127" s="0"/>
      <c r="QUT127" s="0"/>
      <c r="QUU127" s="0"/>
      <c r="QUV127" s="0"/>
      <c r="QUW127" s="0"/>
      <c r="QUX127" s="0"/>
      <c r="QUY127" s="0"/>
      <c r="QUZ127" s="0"/>
      <c r="QVA127" s="0"/>
      <c r="QVB127" s="0"/>
      <c r="QVC127" s="0"/>
      <c r="QVD127" s="0"/>
      <c r="QVE127" s="0"/>
      <c r="QVF127" s="0"/>
      <c r="QVG127" s="0"/>
      <c r="QVH127" s="0"/>
      <c r="QVI127" s="0"/>
      <c r="QVJ127" s="0"/>
      <c r="QVK127" s="0"/>
      <c r="QVL127" s="0"/>
      <c r="QVM127" s="0"/>
      <c r="QVN127" s="0"/>
      <c r="QVO127" s="0"/>
      <c r="QVP127" s="0"/>
      <c r="QVQ127" s="0"/>
      <c r="QVR127" s="0"/>
      <c r="QVS127" s="0"/>
      <c r="QVT127" s="0"/>
      <c r="QVU127" s="0"/>
      <c r="QVV127" s="0"/>
      <c r="QVW127" s="0"/>
      <c r="QVX127" s="0"/>
      <c r="QVY127" s="0"/>
      <c r="QVZ127" s="0"/>
      <c r="QWA127" s="0"/>
      <c r="QWB127" s="0"/>
      <c r="QWC127" s="0"/>
      <c r="QWD127" s="0"/>
      <c r="QWE127" s="0"/>
      <c r="QWF127" s="0"/>
      <c r="QWG127" s="0"/>
      <c r="QWH127" s="0"/>
      <c r="QWI127" s="0"/>
      <c r="QWJ127" s="0"/>
      <c r="QWK127" s="0"/>
      <c r="QWL127" s="0"/>
      <c r="QWM127" s="0"/>
      <c r="QWN127" s="0"/>
      <c r="QWO127" s="0"/>
      <c r="QWP127" s="0"/>
      <c r="QWQ127" s="0"/>
      <c r="QWR127" s="0"/>
      <c r="QWS127" s="0"/>
      <c r="QWT127" s="0"/>
      <c r="QWU127" s="0"/>
      <c r="QWV127" s="0"/>
      <c r="QWW127" s="0"/>
      <c r="QWX127" s="0"/>
      <c r="QWY127" s="0"/>
      <c r="QWZ127" s="0"/>
      <c r="QXA127" s="0"/>
      <c r="QXB127" s="0"/>
      <c r="QXC127" s="0"/>
      <c r="QXD127" s="0"/>
      <c r="QXE127" s="0"/>
      <c r="QXF127" s="0"/>
      <c r="QXG127" s="0"/>
      <c r="QXH127" s="0"/>
      <c r="QXI127" s="0"/>
      <c r="QXJ127" s="0"/>
      <c r="QXK127" s="0"/>
      <c r="QXL127" s="0"/>
      <c r="QXM127" s="0"/>
      <c r="QXN127" s="0"/>
      <c r="QXO127" s="0"/>
      <c r="QXP127" s="0"/>
      <c r="QXQ127" s="0"/>
      <c r="QXR127" s="0"/>
      <c r="QXS127" s="0"/>
      <c r="QXT127" s="0"/>
      <c r="QXU127" s="0"/>
      <c r="QXV127" s="0"/>
      <c r="QXW127" s="0"/>
      <c r="QXX127" s="0"/>
      <c r="QXY127" s="0"/>
      <c r="QXZ127" s="0"/>
      <c r="QYA127" s="0"/>
      <c r="QYB127" s="0"/>
      <c r="QYC127" s="0"/>
      <c r="QYD127" s="0"/>
      <c r="QYE127" s="0"/>
      <c r="QYF127" s="0"/>
      <c r="QYG127" s="0"/>
      <c r="QYH127" s="0"/>
      <c r="QYI127" s="0"/>
      <c r="QYJ127" s="0"/>
      <c r="QYK127" s="0"/>
      <c r="QYL127" s="0"/>
      <c r="QYM127" s="0"/>
      <c r="QYN127" s="0"/>
      <c r="QYO127" s="0"/>
      <c r="QYP127" s="0"/>
      <c r="QYQ127" s="0"/>
      <c r="QYR127" s="0"/>
      <c r="QYS127" s="0"/>
      <c r="QYT127" s="0"/>
      <c r="QYU127" s="0"/>
      <c r="QYV127" s="0"/>
      <c r="QYW127" s="0"/>
      <c r="QYX127" s="0"/>
      <c r="QYY127" s="0"/>
      <c r="QYZ127" s="0"/>
      <c r="QZA127" s="0"/>
      <c r="QZB127" s="0"/>
      <c r="QZC127" s="0"/>
      <c r="QZD127" s="0"/>
      <c r="QZE127" s="0"/>
      <c r="QZF127" s="0"/>
      <c r="QZG127" s="0"/>
      <c r="QZH127" s="0"/>
      <c r="QZI127" s="0"/>
      <c r="QZJ127" s="0"/>
      <c r="QZK127" s="0"/>
      <c r="QZL127" s="0"/>
      <c r="QZM127" s="0"/>
      <c r="QZN127" s="0"/>
      <c r="QZO127" s="0"/>
      <c r="QZP127" s="0"/>
      <c r="QZQ127" s="0"/>
      <c r="QZR127" s="0"/>
      <c r="QZS127" s="0"/>
      <c r="QZT127" s="0"/>
      <c r="QZU127" s="0"/>
      <c r="QZV127" s="0"/>
      <c r="QZW127" s="0"/>
      <c r="QZX127" s="0"/>
      <c r="QZY127" s="0"/>
      <c r="QZZ127" s="0"/>
      <c r="RAA127" s="0"/>
      <c r="RAB127" s="0"/>
      <c r="RAC127" s="0"/>
      <c r="RAD127" s="0"/>
      <c r="RAE127" s="0"/>
      <c r="RAF127" s="0"/>
      <c r="RAG127" s="0"/>
      <c r="RAH127" s="0"/>
      <c r="RAI127" s="0"/>
      <c r="RAJ127" s="0"/>
      <c r="RAK127" s="0"/>
      <c r="RAL127" s="0"/>
      <c r="RAM127" s="0"/>
      <c r="RAN127" s="0"/>
      <c r="RAO127" s="0"/>
      <c r="RAP127" s="0"/>
      <c r="RAQ127" s="0"/>
      <c r="RAR127" s="0"/>
      <c r="RAS127" s="0"/>
      <c r="RAT127" s="0"/>
      <c r="RAU127" s="0"/>
      <c r="RAV127" s="0"/>
      <c r="RAW127" s="0"/>
      <c r="RAX127" s="0"/>
      <c r="RAY127" s="0"/>
      <c r="RAZ127" s="0"/>
      <c r="RBA127" s="0"/>
      <c r="RBB127" s="0"/>
      <c r="RBC127" s="0"/>
      <c r="RBD127" s="0"/>
      <c r="RBE127" s="0"/>
      <c r="RBF127" s="0"/>
      <c r="RBG127" s="0"/>
      <c r="RBH127" s="0"/>
      <c r="RBI127" s="0"/>
      <c r="RBJ127" s="0"/>
      <c r="RBK127" s="0"/>
      <c r="RBL127" s="0"/>
      <c r="RBM127" s="0"/>
      <c r="RBN127" s="0"/>
      <c r="RBO127" s="0"/>
      <c r="RBP127" s="0"/>
      <c r="RBQ127" s="0"/>
      <c r="RBR127" s="0"/>
      <c r="RBS127" s="0"/>
      <c r="RBT127" s="0"/>
      <c r="RBU127" s="0"/>
      <c r="RBV127" s="0"/>
      <c r="RBW127" s="0"/>
      <c r="RBX127" s="0"/>
      <c r="RBY127" s="0"/>
      <c r="RBZ127" s="0"/>
      <c r="RCA127" s="0"/>
      <c r="RCB127" s="0"/>
      <c r="RCC127" s="0"/>
      <c r="RCD127" s="0"/>
      <c r="RCE127" s="0"/>
      <c r="RCF127" s="0"/>
      <c r="RCG127" s="0"/>
      <c r="RCH127" s="0"/>
      <c r="RCI127" s="0"/>
      <c r="RCJ127" s="0"/>
      <c r="RCK127" s="0"/>
      <c r="RCL127" s="0"/>
      <c r="RCM127" s="0"/>
      <c r="RCN127" s="0"/>
      <c r="RCO127" s="0"/>
      <c r="RCP127" s="0"/>
      <c r="RCQ127" s="0"/>
      <c r="RCR127" s="0"/>
      <c r="RCS127" s="0"/>
      <c r="RCT127" s="0"/>
      <c r="RCU127" s="0"/>
      <c r="RCV127" s="0"/>
      <c r="RCW127" s="0"/>
      <c r="RCX127" s="0"/>
      <c r="RCY127" s="0"/>
      <c r="RCZ127" s="0"/>
      <c r="RDA127" s="0"/>
      <c r="RDB127" s="0"/>
      <c r="RDC127" s="0"/>
      <c r="RDD127" s="0"/>
      <c r="RDE127" s="0"/>
      <c r="RDF127" s="0"/>
      <c r="RDG127" s="0"/>
      <c r="RDH127" s="0"/>
      <c r="RDI127" s="0"/>
      <c r="RDJ127" s="0"/>
      <c r="RDK127" s="0"/>
      <c r="RDL127" s="0"/>
      <c r="RDM127" s="0"/>
      <c r="RDN127" s="0"/>
      <c r="RDO127" s="0"/>
      <c r="RDP127" s="0"/>
      <c r="RDQ127" s="0"/>
      <c r="RDR127" s="0"/>
      <c r="RDS127" s="0"/>
      <c r="RDT127" s="0"/>
      <c r="RDU127" s="0"/>
      <c r="RDV127" s="0"/>
      <c r="RDW127" s="0"/>
      <c r="RDX127" s="0"/>
      <c r="RDY127" s="0"/>
      <c r="RDZ127" s="0"/>
      <c r="REA127" s="0"/>
      <c r="REB127" s="0"/>
      <c r="REC127" s="0"/>
      <c r="RED127" s="0"/>
      <c r="REE127" s="0"/>
      <c r="REF127" s="0"/>
      <c r="REG127" s="0"/>
      <c r="REH127" s="0"/>
      <c r="REI127" s="0"/>
      <c r="REJ127" s="0"/>
      <c r="REK127" s="0"/>
      <c r="REL127" s="0"/>
      <c r="REM127" s="0"/>
      <c r="REN127" s="0"/>
      <c r="REO127" s="0"/>
      <c r="REP127" s="0"/>
      <c r="REQ127" s="0"/>
      <c r="RER127" s="0"/>
      <c r="RES127" s="0"/>
      <c r="RET127" s="0"/>
      <c r="REU127" s="0"/>
      <c r="REV127" s="0"/>
      <c r="REW127" s="0"/>
      <c r="REX127" s="0"/>
      <c r="REY127" s="0"/>
      <c r="REZ127" s="0"/>
      <c r="RFA127" s="0"/>
      <c r="RFB127" s="0"/>
      <c r="RFC127" s="0"/>
      <c r="RFD127" s="0"/>
      <c r="RFE127" s="0"/>
      <c r="RFF127" s="0"/>
      <c r="RFG127" s="0"/>
      <c r="RFH127" s="0"/>
      <c r="RFI127" s="0"/>
      <c r="RFJ127" s="0"/>
      <c r="RFK127" s="0"/>
      <c r="RFL127" s="0"/>
      <c r="RFM127" s="0"/>
      <c r="RFN127" s="0"/>
      <c r="RFO127" s="0"/>
      <c r="RFP127" s="0"/>
      <c r="RFQ127" s="0"/>
      <c r="RFR127" s="0"/>
      <c r="RFS127" s="0"/>
      <c r="RFT127" s="0"/>
      <c r="RFU127" s="0"/>
      <c r="RFV127" s="0"/>
      <c r="RFW127" s="0"/>
      <c r="RFX127" s="0"/>
      <c r="RFY127" s="0"/>
      <c r="RFZ127" s="0"/>
      <c r="RGA127" s="0"/>
      <c r="RGB127" s="0"/>
      <c r="RGC127" s="0"/>
      <c r="RGD127" s="0"/>
      <c r="RGE127" s="0"/>
      <c r="RGF127" s="0"/>
      <c r="RGG127" s="0"/>
      <c r="RGH127" s="0"/>
      <c r="RGI127" s="0"/>
      <c r="RGJ127" s="0"/>
      <c r="RGK127" s="0"/>
      <c r="RGL127" s="0"/>
      <c r="RGM127" s="0"/>
      <c r="RGN127" s="0"/>
      <c r="RGO127" s="0"/>
      <c r="RGP127" s="0"/>
      <c r="RGQ127" s="0"/>
      <c r="RGR127" s="0"/>
      <c r="RGS127" s="0"/>
      <c r="RGT127" s="0"/>
      <c r="RGU127" s="0"/>
      <c r="RGV127" s="0"/>
      <c r="RGW127" s="0"/>
      <c r="RGX127" s="0"/>
      <c r="RGY127" s="0"/>
      <c r="RGZ127" s="0"/>
      <c r="RHA127" s="0"/>
      <c r="RHB127" s="0"/>
      <c r="RHC127" s="0"/>
      <c r="RHD127" s="0"/>
      <c r="RHE127" s="0"/>
      <c r="RHF127" s="0"/>
      <c r="RHG127" s="0"/>
      <c r="RHH127" s="0"/>
      <c r="RHI127" s="0"/>
      <c r="RHJ127" s="0"/>
      <c r="RHK127" s="0"/>
      <c r="RHL127" s="0"/>
      <c r="RHM127" s="0"/>
      <c r="RHN127" s="0"/>
      <c r="RHO127" s="0"/>
      <c r="RHP127" s="0"/>
      <c r="RHQ127" s="0"/>
      <c r="RHR127" s="0"/>
      <c r="RHS127" s="0"/>
      <c r="RHT127" s="0"/>
      <c r="RHU127" s="0"/>
      <c r="RHV127" s="0"/>
      <c r="RHW127" s="0"/>
      <c r="RHX127" s="0"/>
      <c r="RHY127" s="0"/>
      <c r="RHZ127" s="0"/>
      <c r="RIA127" s="0"/>
      <c r="RIB127" s="0"/>
      <c r="RIC127" s="0"/>
      <c r="RID127" s="0"/>
      <c r="RIE127" s="0"/>
      <c r="RIF127" s="0"/>
      <c r="RIG127" s="0"/>
      <c r="RIH127" s="0"/>
      <c r="RII127" s="0"/>
      <c r="RIJ127" s="0"/>
      <c r="RIK127" s="0"/>
      <c r="RIL127" s="0"/>
      <c r="RIM127" s="0"/>
      <c r="RIN127" s="0"/>
      <c r="RIO127" s="0"/>
      <c r="RIP127" s="0"/>
      <c r="RIQ127" s="0"/>
      <c r="RIR127" s="0"/>
      <c r="RIS127" s="0"/>
      <c r="RIT127" s="0"/>
      <c r="RIU127" s="0"/>
      <c r="RIV127" s="0"/>
      <c r="RIW127" s="0"/>
      <c r="RIX127" s="0"/>
      <c r="RIY127" s="0"/>
      <c r="RIZ127" s="0"/>
      <c r="RJA127" s="0"/>
      <c r="RJB127" s="0"/>
      <c r="RJC127" s="0"/>
      <c r="RJD127" s="0"/>
      <c r="RJE127" s="0"/>
      <c r="RJF127" s="0"/>
      <c r="RJG127" s="0"/>
      <c r="RJH127" s="0"/>
      <c r="RJI127" s="0"/>
      <c r="RJJ127" s="0"/>
      <c r="RJK127" s="0"/>
      <c r="RJL127" s="0"/>
      <c r="RJM127" s="0"/>
      <c r="RJN127" s="0"/>
      <c r="RJO127" s="0"/>
      <c r="RJP127" s="0"/>
      <c r="RJQ127" s="0"/>
      <c r="RJR127" s="0"/>
      <c r="RJS127" s="0"/>
      <c r="RJT127" s="0"/>
      <c r="RJU127" s="0"/>
      <c r="RJV127" s="0"/>
      <c r="RJW127" s="0"/>
      <c r="RJX127" s="0"/>
      <c r="RJY127" s="0"/>
      <c r="RJZ127" s="0"/>
      <c r="RKA127" s="0"/>
      <c r="RKB127" s="0"/>
      <c r="RKC127" s="0"/>
      <c r="RKD127" s="0"/>
      <c r="RKE127" s="0"/>
      <c r="RKF127" s="0"/>
      <c r="RKG127" s="0"/>
      <c r="RKH127" s="0"/>
      <c r="RKI127" s="0"/>
      <c r="RKJ127" s="0"/>
      <c r="RKK127" s="0"/>
      <c r="RKL127" s="0"/>
      <c r="RKM127" s="0"/>
      <c r="RKN127" s="0"/>
      <c r="RKO127" s="0"/>
      <c r="RKP127" s="0"/>
      <c r="RKQ127" s="0"/>
      <c r="RKR127" s="0"/>
      <c r="RKS127" s="0"/>
      <c r="RKT127" s="0"/>
      <c r="RKU127" s="0"/>
      <c r="RKV127" s="0"/>
      <c r="RKW127" s="0"/>
      <c r="RKX127" s="0"/>
      <c r="RKY127" s="0"/>
      <c r="RKZ127" s="0"/>
      <c r="RLA127" s="0"/>
      <c r="RLB127" s="0"/>
      <c r="RLC127" s="0"/>
      <c r="RLD127" s="0"/>
      <c r="RLE127" s="0"/>
      <c r="RLF127" s="0"/>
      <c r="RLG127" s="0"/>
      <c r="RLH127" s="0"/>
      <c r="RLI127" s="0"/>
      <c r="RLJ127" s="0"/>
      <c r="RLK127" s="0"/>
      <c r="RLL127" s="0"/>
      <c r="RLM127" s="0"/>
      <c r="RLN127" s="0"/>
      <c r="RLO127" s="0"/>
      <c r="RLP127" s="0"/>
      <c r="RLQ127" s="0"/>
      <c r="RLR127" s="0"/>
      <c r="RLS127" s="0"/>
      <c r="RLT127" s="0"/>
      <c r="RLU127" s="0"/>
      <c r="RLV127" s="0"/>
      <c r="RLW127" s="0"/>
      <c r="RLX127" s="0"/>
      <c r="RLY127" s="0"/>
      <c r="RLZ127" s="0"/>
      <c r="RMA127" s="0"/>
      <c r="RMB127" s="0"/>
      <c r="RMC127" s="0"/>
      <c r="RMD127" s="0"/>
      <c r="RME127" s="0"/>
      <c r="RMF127" s="0"/>
      <c r="RMG127" s="0"/>
      <c r="RMH127" s="0"/>
      <c r="RMI127" s="0"/>
      <c r="RMJ127" s="0"/>
      <c r="RMK127" s="0"/>
      <c r="RML127" s="0"/>
      <c r="RMM127" s="0"/>
      <c r="RMN127" s="0"/>
      <c r="RMO127" s="0"/>
      <c r="RMP127" s="0"/>
      <c r="RMQ127" s="0"/>
      <c r="RMR127" s="0"/>
      <c r="RMS127" s="0"/>
      <c r="RMT127" s="0"/>
      <c r="RMU127" s="0"/>
      <c r="RMV127" s="0"/>
      <c r="RMW127" s="0"/>
      <c r="RMX127" s="0"/>
      <c r="RMY127" s="0"/>
      <c r="RMZ127" s="0"/>
      <c r="RNA127" s="0"/>
      <c r="RNB127" s="0"/>
      <c r="RNC127" s="0"/>
      <c r="RND127" s="0"/>
      <c r="RNE127" s="0"/>
      <c r="RNF127" s="0"/>
      <c r="RNG127" s="0"/>
      <c r="RNH127" s="0"/>
      <c r="RNI127" s="0"/>
      <c r="RNJ127" s="0"/>
      <c r="RNK127" s="0"/>
      <c r="RNL127" s="0"/>
      <c r="RNM127" s="0"/>
      <c r="RNN127" s="0"/>
      <c r="RNO127" s="0"/>
      <c r="RNP127" s="0"/>
      <c r="RNQ127" s="0"/>
      <c r="RNR127" s="0"/>
      <c r="RNS127" s="0"/>
      <c r="RNT127" s="0"/>
      <c r="RNU127" s="0"/>
      <c r="RNV127" s="0"/>
      <c r="RNW127" s="0"/>
      <c r="RNX127" s="0"/>
      <c r="RNY127" s="0"/>
      <c r="RNZ127" s="0"/>
      <c r="ROA127" s="0"/>
      <c r="ROB127" s="0"/>
      <c r="ROC127" s="0"/>
      <c r="ROD127" s="0"/>
      <c r="ROE127" s="0"/>
      <c r="ROF127" s="0"/>
      <c r="ROG127" s="0"/>
      <c r="ROH127" s="0"/>
      <c r="ROI127" s="0"/>
      <c r="ROJ127" s="0"/>
      <c r="ROK127" s="0"/>
      <c r="ROL127" s="0"/>
      <c r="ROM127" s="0"/>
      <c r="RON127" s="0"/>
      <c r="ROO127" s="0"/>
      <c r="ROP127" s="0"/>
      <c r="ROQ127" s="0"/>
      <c r="ROR127" s="0"/>
      <c r="ROS127" s="0"/>
      <c r="ROT127" s="0"/>
      <c r="ROU127" s="0"/>
      <c r="ROV127" s="0"/>
      <c r="ROW127" s="0"/>
      <c r="ROX127" s="0"/>
      <c r="ROY127" s="0"/>
      <c r="ROZ127" s="0"/>
      <c r="RPA127" s="0"/>
      <c r="RPB127" s="0"/>
      <c r="RPC127" s="0"/>
      <c r="RPD127" s="0"/>
      <c r="RPE127" s="0"/>
      <c r="RPF127" s="0"/>
      <c r="RPG127" s="0"/>
      <c r="RPH127" s="0"/>
      <c r="RPI127" s="0"/>
      <c r="RPJ127" s="0"/>
      <c r="RPK127" s="0"/>
      <c r="RPL127" s="0"/>
      <c r="RPM127" s="0"/>
      <c r="RPN127" s="0"/>
      <c r="RPO127" s="0"/>
      <c r="RPP127" s="0"/>
      <c r="RPQ127" s="0"/>
      <c r="RPR127" s="0"/>
      <c r="RPS127" s="0"/>
      <c r="RPT127" s="0"/>
      <c r="RPU127" s="0"/>
      <c r="RPV127" s="0"/>
      <c r="RPW127" s="0"/>
      <c r="RPX127" s="0"/>
      <c r="RPY127" s="0"/>
      <c r="RPZ127" s="0"/>
      <c r="RQA127" s="0"/>
      <c r="RQB127" s="0"/>
      <c r="RQC127" s="0"/>
      <c r="RQD127" s="0"/>
      <c r="RQE127" s="0"/>
      <c r="RQF127" s="0"/>
      <c r="RQG127" s="0"/>
      <c r="RQH127" s="0"/>
      <c r="RQI127" s="0"/>
      <c r="RQJ127" s="0"/>
      <c r="RQK127" s="0"/>
      <c r="RQL127" s="0"/>
      <c r="RQM127" s="0"/>
      <c r="RQN127" s="0"/>
      <c r="RQO127" s="0"/>
      <c r="RQP127" s="0"/>
      <c r="RQQ127" s="0"/>
      <c r="RQR127" s="0"/>
      <c r="RQS127" s="0"/>
      <c r="RQT127" s="0"/>
      <c r="RQU127" s="0"/>
      <c r="RQV127" s="0"/>
      <c r="RQW127" s="0"/>
      <c r="RQX127" s="0"/>
      <c r="RQY127" s="0"/>
      <c r="RQZ127" s="0"/>
      <c r="RRA127" s="0"/>
      <c r="RRB127" s="0"/>
      <c r="RRC127" s="0"/>
      <c r="RRD127" s="0"/>
      <c r="RRE127" s="0"/>
      <c r="RRF127" s="0"/>
      <c r="RRG127" s="0"/>
      <c r="RRH127" s="0"/>
      <c r="RRI127" s="0"/>
      <c r="RRJ127" s="0"/>
      <c r="RRK127" s="0"/>
      <c r="RRL127" s="0"/>
      <c r="RRM127" s="0"/>
      <c r="RRN127" s="0"/>
      <c r="RRO127" s="0"/>
      <c r="RRP127" s="0"/>
      <c r="RRQ127" s="0"/>
      <c r="RRR127" s="0"/>
      <c r="RRS127" s="0"/>
      <c r="RRT127" s="0"/>
      <c r="RRU127" s="0"/>
      <c r="RRV127" s="0"/>
      <c r="RRW127" s="0"/>
      <c r="RRX127" s="0"/>
      <c r="RRY127" s="0"/>
      <c r="RRZ127" s="0"/>
      <c r="RSA127" s="0"/>
      <c r="RSB127" s="0"/>
      <c r="RSC127" s="0"/>
      <c r="RSD127" s="0"/>
      <c r="RSE127" s="0"/>
      <c r="RSF127" s="0"/>
      <c r="RSG127" s="0"/>
      <c r="RSH127" s="0"/>
      <c r="RSI127" s="0"/>
      <c r="RSJ127" s="0"/>
      <c r="RSK127" s="0"/>
      <c r="RSL127" s="0"/>
      <c r="RSM127" s="0"/>
      <c r="RSN127" s="0"/>
      <c r="RSO127" s="0"/>
      <c r="RSP127" s="0"/>
      <c r="RSQ127" s="0"/>
      <c r="RSR127" s="0"/>
      <c r="RSS127" s="0"/>
      <c r="RST127" s="0"/>
      <c r="RSU127" s="0"/>
      <c r="RSV127" s="0"/>
      <c r="RSW127" s="0"/>
      <c r="RSX127" s="0"/>
      <c r="RSY127" s="0"/>
      <c r="RSZ127" s="0"/>
      <c r="RTA127" s="0"/>
      <c r="RTB127" s="0"/>
      <c r="RTC127" s="0"/>
      <c r="RTD127" s="0"/>
      <c r="RTE127" s="0"/>
      <c r="RTF127" s="0"/>
      <c r="RTG127" s="0"/>
      <c r="RTH127" s="0"/>
      <c r="RTI127" s="0"/>
      <c r="RTJ127" s="0"/>
      <c r="RTK127" s="0"/>
      <c r="RTL127" s="0"/>
      <c r="RTM127" s="0"/>
      <c r="RTN127" s="0"/>
      <c r="RTO127" s="0"/>
      <c r="RTP127" s="0"/>
      <c r="RTQ127" s="0"/>
      <c r="RTR127" s="0"/>
      <c r="RTS127" s="0"/>
      <c r="RTT127" s="0"/>
      <c r="RTU127" s="0"/>
      <c r="RTV127" s="0"/>
      <c r="RTW127" s="0"/>
      <c r="RTX127" s="0"/>
      <c r="RTY127" s="0"/>
      <c r="RTZ127" s="0"/>
      <c r="RUA127" s="0"/>
      <c r="RUB127" s="0"/>
      <c r="RUC127" s="0"/>
      <c r="RUD127" s="0"/>
      <c r="RUE127" s="0"/>
      <c r="RUF127" s="0"/>
      <c r="RUG127" s="0"/>
      <c r="RUH127" s="0"/>
      <c r="RUI127" s="0"/>
      <c r="RUJ127" s="0"/>
      <c r="RUK127" s="0"/>
      <c r="RUL127" s="0"/>
      <c r="RUM127" s="0"/>
      <c r="RUN127" s="0"/>
      <c r="RUO127" s="0"/>
      <c r="RUP127" s="0"/>
      <c r="RUQ127" s="0"/>
      <c r="RUR127" s="0"/>
      <c r="RUS127" s="0"/>
      <c r="RUT127" s="0"/>
      <c r="RUU127" s="0"/>
      <c r="RUV127" s="0"/>
      <c r="RUW127" s="0"/>
      <c r="RUX127" s="0"/>
      <c r="RUY127" s="0"/>
      <c r="RUZ127" s="0"/>
      <c r="RVA127" s="0"/>
      <c r="RVB127" s="0"/>
      <c r="RVC127" s="0"/>
      <c r="RVD127" s="0"/>
      <c r="RVE127" s="0"/>
      <c r="RVF127" s="0"/>
      <c r="RVG127" s="0"/>
      <c r="RVH127" s="0"/>
      <c r="RVI127" s="0"/>
      <c r="RVJ127" s="0"/>
      <c r="RVK127" s="0"/>
      <c r="RVL127" s="0"/>
      <c r="RVM127" s="0"/>
      <c r="RVN127" s="0"/>
      <c r="RVO127" s="0"/>
      <c r="RVP127" s="0"/>
      <c r="RVQ127" s="0"/>
      <c r="RVR127" s="0"/>
      <c r="RVS127" s="0"/>
      <c r="RVT127" s="0"/>
      <c r="RVU127" s="0"/>
      <c r="RVV127" s="0"/>
      <c r="RVW127" s="0"/>
      <c r="RVX127" s="0"/>
      <c r="RVY127" s="0"/>
      <c r="RVZ127" s="0"/>
      <c r="RWA127" s="0"/>
      <c r="RWB127" s="0"/>
      <c r="RWC127" s="0"/>
      <c r="RWD127" s="0"/>
      <c r="RWE127" s="0"/>
      <c r="RWF127" s="0"/>
      <c r="RWG127" s="0"/>
      <c r="RWH127" s="0"/>
      <c r="RWI127" s="0"/>
      <c r="RWJ127" s="0"/>
      <c r="RWK127" s="0"/>
      <c r="RWL127" s="0"/>
      <c r="RWM127" s="0"/>
      <c r="RWN127" s="0"/>
      <c r="RWO127" s="0"/>
      <c r="RWP127" s="0"/>
      <c r="RWQ127" s="0"/>
      <c r="RWR127" s="0"/>
      <c r="RWS127" s="0"/>
      <c r="RWT127" s="0"/>
      <c r="RWU127" s="0"/>
      <c r="RWV127" s="0"/>
      <c r="RWW127" s="0"/>
      <c r="RWX127" s="0"/>
      <c r="RWY127" s="0"/>
      <c r="RWZ127" s="0"/>
      <c r="RXA127" s="0"/>
      <c r="RXB127" s="0"/>
      <c r="RXC127" s="0"/>
      <c r="RXD127" s="0"/>
      <c r="RXE127" s="0"/>
      <c r="RXF127" s="0"/>
      <c r="RXG127" s="0"/>
      <c r="RXH127" s="0"/>
      <c r="RXI127" s="0"/>
      <c r="RXJ127" s="0"/>
      <c r="RXK127" s="0"/>
      <c r="RXL127" s="0"/>
      <c r="RXM127" s="0"/>
      <c r="RXN127" s="0"/>
      <c r="RXO127" s="0"/>
      <c r="RXP127" s="0"/>
      <c r="RXQ127" s="0"/>
      <c r="RXR127" s="0"/>
      <c r="RXS127" s="0"/>
      <c r="RXT127" s="0"/>
      <c r="RXU127" s="0"/>
      <c r="RXV127" s="0"/>
      <c r="RXW127" s="0"/>
      <c r="RXX127" s="0"/>
      <c r="RXY127" s="0"/>
      <c r="RXZ127" s="0"/>
      <c r="RYA127" s="0"/>
      <c r="RYB127" s="0"/>
      <c r="RYC127" s="0"/>
      <c r="RYD127" s="0"/>
      <c r="RYE127" s="0"/>
      <c r="RYF127" s="0"/>
      <c r="RYG127" s="0"/>
      <c r="RYH127" s="0"/>
      <c r="RYI127" s="0"/>
      <c r="RYJ127" s="0"/>
      <c r="RYK127" s="0"/>
      <c r="RYL127" s="0"/>
      <c r="RYM127" s="0"/>
      <c r="RYN127" s="0"/>
      <c r="RYO127" s="0"/>
      <c r="RYP127" s="0"/>
      <c r="RYQ127" s="0"/>
      <c r="RYR127" s="0"/>
      <c r="RYS127" s="0"/>
      <c r="RYT127" s="0"/>
      <c r="RYU127" s="0"/>
      <c r="RYV127" s="0"/>
      <c r="RYW127" s="0"/>
      <c r="RYX127" s="0"/>
      <c r="RYY127" s="0"/>
      <c r="RYZ127" s="0"/>
      <c r="RZA127" s="0"/>
      <c r="RZB127" s="0"/>
      <c r="RZC127" s="0"/>
      <c r="RZD127" s="0"/>
      <c r="RZE127" s="0"/>
      <c r="RZF127" s="0"/>
      <c r="RZG127" s="0"/>
      <c r="RZH127" s="0"/>
      <c r="RZI127" s="0"/>
      <c r="RZJ127" s="0"/>
      <c r="RZK127" s="0"/>
      <c r="RZL127" s="0"/>
      <c r="RZM127" s="0"/>
      <c r="RZN127" s="0"/>
      <c r="RZO127" s="0"/>
      <c r="RZP127" s="0"/>
      <c r="RZQ127" s="0"/>
      <c r="RZR127" s="0"/>
      <c r="RZS127" s="0"/>
      <c r="RZT127" s="0"/>
      <c r="RZU127" s="0"/>
      <c r="RZV127" s="0"/>
      <c r="RZW127" s="0"/>
      <c r="RZX127" s="0"/>
      <c r="RZY127" s="0"/>
      <c r="RZZ127" s="0"/>
      <c r="SAA127" s="0"/>
      <c r="SAB127" s="0"/>
      <c r="SAC127" s="0"/>
      <c r="SAD127" s="0"/>
      <c r="SAE127" s="0"/>
      <c r="SAF127" s="0"/>
      <c r="SAG127" s="0"/>
      <c r="SAH127" s="0"/>
      <c r="SAI127" s="0"/>
      <c r="SAJ127" s="0"/>
      <c r="SAK127" s="0"/>
      <c r="SAL127" s="0"/>
      <c r="SAM127" s="0"/>
      <c r="SAN127" s="0"/>
      <c r="SAO127" s="0"/>
      <c r="SAP127" s="0"/>
      <c r="SAQ127" s="0"/>
      <c r="SAR127" s="0"/>
      <c r="SAS127" s="0"/>
      <c r="SAT127" s="0"/>
      <c r="SAU127" s="0"/>
      <c r="SAV127" s="0"/>
      <c r="SAW127" s="0"/>
      <c r="SAX127" s="0"/>
      <c r="SAY127" s="0"/>
      <c r="SAZ127" s="0"/>
      <c r="SBA127" s="0"/>
      <c r="SBB127" s="0"/>
      <c r="SBC127" s="0"/>
      <c r="SBD127" s="0"/>
      <c r="SBE127" s="0"/>
      <c r="SBF127" s="0"/>
      <c r="SBG127" s="0"/>
      <c r="SBH127" s="0"/>
      <c r="SBI127" s="0"/>
      <c r="SBJ127" s="0"/>
      <c r="SBK127" s="0"/>
      <c r="SBL127" s="0"/>
      <c r="SBM127" s="0"/>
      <c r="SBN127" s="0"/>
      <c r="SBO127" s="0"/>
      <c r="SBP127" s="0"/>
      <c r="SBQ127" s="0"/>
      <c r="SBR127" s="0"/>
      <c r="SBS127" s="0"/>
      <c r="SBT127" s="0"/>
      <c r="SBU127" s="0"/>
      <c r="SBV127" s="0"/>
      <c r="SBW127" s="0"/>
      <c r="SBX127" s="0"/>
      <c r="SBY127" s="0"/>
      <c r="SBZ127" s="0"/>
      <c r="SCA127" s="0"/>
      <c r="SCB127" s="0"/>
      <c r="SCC127" s="0"/>
      <c r="SCD127" s="0"/>
      <c r="SCE127" s="0"/>
      <c r="SCF127" s="0"/>
      <c r="SCG127" s="0"/>
      <c r="SCH127" s="0"/>
      <c r="SCI127" s="0"/>
      <c r="SCJ127" s="0"/>
      <c r="SCK127" s="0"/>
      <c r="SCL127" s="0"/>
      <c r="SCM127" s="0"/>
      <c r="SCN127" s="0"/>
      <c r="SCO127" s="0"/>
      <c r="SCP127" s="0"/>
      <c r="SCQ127" s="0"/>
      <c r="SCR127" s="0"/>
      <c r="SCS127" s="0"/>
      <c r="SCT127" s="0"/>
      <c r="SCU127" s="0"/>
      <c r="SCV127" s="0"/>
      <c r="SCW127" s="0"/>
      <c r="SCX127" s="0"/>
      <c r="SCY127" s="0"/>
      <c r="SCZ127" s="0"/>
      <c r="SDA127" s="0"/>
      <c r="SDB127" s="0"/>
      <c r="SDC127" s="0"/>
      <c r="SDD127" s="0"/>
      <c r="SDE127" s="0"/>
      <c r="SDF127" s="0"/>
      <c r="SDG127" s="0"/>
      <c r="SDH127" s="0"/>
      <c r="SDI127" s="0"/>
      <c r="SDJ127" s="0"/>
      <c r="SDK127" s="0"/>
      <c r="SDL127" s="0"/>
      <c r="SDM127" s="0"/>
      <c r="SDN127" s="0"/>
      <c r="SDO127" s="0"/>
      <c r="SDP127" s="0"/>
      <c r="SDQ127" s="0"/>
      <c r="SDR127" s="0"/>
      <c r="SDS127" s="0"/>
      <c r="SDT127" s="0"/>
      <c r="SDU127" s="0"/>
      <c r="SDV127" s="0"/>
      <c r="SDW127" s="0"/>
      <c r="SDX127" s="0"/>
      <c r="SDY127" s="0"/>
      <c r="SDZ127" s="0"/>
      <c r="SEA127" s="0"/>
      <c r="SEB127" s="0"/>
      <c r="SEC127" s="0"/>
      <c r="SED127" s="0"/>
      <c r="SEE127" s="0"/>
      <c r="SEF127" s="0"/>
      <c r="SEG127" s="0"/>
      <c r="SEH127" s="0"/>
      <c r="SEI127" s="0"/>
      <c r="SEJ127" s="0"/>
      <c r="SEK127" s="0"/>
      <c r="SEL127" s="0"/>
      <c r="SEM127" s="0"/>
      <c r="SEN127" s="0"/>
      <c r="SEO127" s="0"/>
      <c r="SEP127" s="0"/>
      <c r="SEQ127" s="0"/>
      <c r="SER127" s="0"/>
      <c r="SES127" s="0"/>
      <c r="SET127" s="0"/>
      <c r="SEU127" s="0"/>
      <c r="SEV127" s="0"/>
      <c r="SEW127" s="0"/>
      <c r="SEX127" s="0"/>
      <c r="SEY127" s="0"/>
      <c r="SEZ127" s="0"/>
      <c r="SFA127" s="0"/>
      <c r="SFB127" s="0"/>
      <c r="SFC127" s="0"/>
      <c r="SFD127" s="0"/>
      <c r="SFE127" s="0"/>
      <c r="SFF127" s="0"/>
      <c r="SFG127" s="0"/>
      <c r="SFH127" s="0"/>
      <c r="SFI127" s="0"/>
      <c r="SFJ127" s="0"/>
      <c r="SFK127" s="0"/>
      <c r="SFL127" s="0"/>
      <c r="SFM127" s="0"/>
      <c r="SFN127" s="0"/>
      <c r="SFO127" s="0"/>
      <c r="SFP127" s="0"/>
      <c r="SFQ127" s="0"/>
      <c r="SFR127" s="0"/>
      <c r="SFS127" s="0"/>
      <c r="SFT127" s="0"/>
      <c r="SFU127" s="0"/>
      <c r="SFV127" s="0"/>
      <c r="SFW127" s="0"/>
      <c r="SFX127" s="0"/>
      <c r="SFY127" s="0"/>
      <c r="SFZ127" s="0"/>
      <c r="SGA127" s="0"/>
      <c r="SGB127" s="0"/>
      <c r="SGC127" s="0"/>
      <c r="SGD127" s="0"/>
      <c r="SGE127" s="0"/>
      <c r="SGF127" s="0"/>
      <c r="SGG127" s="0"/>
      <c r="SGH127" s="0"/>
      <c r="SGI127" s="0"/>
      <c r="SGJ127" s="0"/>
      <c r="SGK127" s="0"/>
      <c r="SGL127" s="0"/>
      <c r="SGM127" s="0"/>
      <c r="SGN127" s="0"/>
      <c r="SGO127" s="0"/>
      <c r="SGP127" s="0"/>
      <c r="SGQ127" s="0"/>
      <c r="SGR127" s="0"/>
      <c r="SGS127" s="0"/>
      <c r="SGT127" s="0"/>
      <c r="SGU127" s="0"/>
      <c r="SGV127" s="0"/>
      <c r="SGW127" s="0"/>
      <c r="SGX127" s="0"/>
      <c r="SGY127" s="0"/>
      <c r="SGZ127" s="0"/>
      <c r="SHA127" s="0"/>
      <c r="SHB127" s="0"/>
      <c r="SHC127" s="0"/>
      <c r="SHD127" s="0"/>
      <c r="SHE127" s="0"/>
      <c r="SHF127" s="0"/>
      <c r="SHG127" s="0"/>
      <c r="SHH127" s="0"/>
      <c r="SHI127" s="0"/>
      <c r="SHJ127" s="0"/>
      <c r="SHK127" s="0"/>
      <c r="SHL127" s="0"/>
      <c r="SHM127" s="0"/>
      <c r="SHN127" s="0"/>
      <c r="SHO127" s="0"/>
      <c r="SHP127" s="0"/>
      <c r="SHQ127" s="0"/>
      <c r="SHR127" s="0"/>
      <c r="SHS127" s="0"/>
      <c r="SHT127" s="0"/>
      <c r="SHU127" s="0"/>
      <c r="SHV127" s="0"/>
      <c r="SHW127" s="0"/>
      <c r="SHX127" s="0"/>
      <c r="SHY127" s="0"/>
      <c r="SHZ127" s="0"/>
      <c r="SIA127" s="0"/>
      <c r="SIB127" s="0"/>
      <c r="SIC127" s="0"/>
      <c r="SID127" s="0"/>
      <c r="SIE127" s="0"/>
      <c r="SIF127" s="0"/>
      <c r="SIG127" s="0"/>
      <c r="SIH127" s="0"/>
      <c r="SII127" s="0"/>
      <c r="SIJ127" s="0"/>
      <c r="SIK127" s="0"/>
      <c r="SIL127" s="0"/>
      <c r="SIM127" s="0"/>
      <c r="SIN127" s="0"/>
      <c r="SIO127" s="0"/>
      <c r="SIP127" s="0"/>
      <c r="SIQ127" s="0"/>
      <c r="SIR127" s="0"/>
      <c r="SIS127" s="0"/>
      <c r="SIT127" s="0"/>
      <c r="SIU127" s="0"/>
      <c r="SIV127" s="0"/>
      <c r="SIW127" s="0"/>
      <c r="SIX127" s="0"/>
      <c r="SIY127" s="0"/>
      <c r="SIZ127" s="0"/>
      <c r="SJA127" s="0"/>
      <c r="SJB127" s="0"/>
      <c r="SJC127" s="0"/>
      <c r="SJD127" s="0"/>
      <c r="SJE127" s="0"/>
      <c r="SJF127" s="0"/>
      <c r="SJG127" s="0"/>
      <c r="SJH127" s="0"/>
      <c r="SJI127" s="0"/>
      <c r="SJJ127" s="0"/>
      <c r="SJK127" s="0"/>
      <c r="SJL127" s="0"/>
      <c r="SJM127" s="0"/>
      <c r="SJN127" s="0"/>
      <c r="SJO127" s="0"/>
      <c r="SJP127" s="0"/>
      <c r="SJQ127" s="0"/>
      <c r="SJR127" s="0"/>
      <c r="SJS127" s="0"/>
      <c r="SJT127" s="0"/>
      <c r="SJU127" s="0"/>
      <c r="SJV127" s="0"/>
      <c r="SJW127" s="0"/>
      <c r="SJX127" s="0"/>
      <c r="SJY127" s="0"/>
      <c r="SJZ127" s="0"/>
      <c r="SKA127" s="0"/>
      <c r="SKB127" s="0"/>
      <c r="SKC127" s="0"/>
      <c r="SKD127" s="0"/>
      <c r="SKE127" s="0"/>
      <c r="SKF127" s="0"/>
      <c r="SKG127" s="0"/>
      <c r="SKH127" s="0"/>
      <c r="SKI127" s="0"/>
      <c r="SKJ127" s="0"/>
      <c r="SKK127" s="0"/>
      <c r="SKL127" s="0"/>
      <c r="SKM127" s="0"/>
      <c r="SKN127" s="0"/>
      <c r="SKO127" s="0"/>
      <c r="SKP127" s="0"/>
      <c r="SKQ127" s="0"/>
      <c r="SKR127" s="0"/>
      <c r="SKS127" s="0"/>
      <c r="SKT127" s="0"/>
      <c r="SKU127" s="0"/>
      <c r="SKV127" s="0"/>
      <c r="SKW127" s="0"/>
      <c r="SKX127" s="0"/>
      <c r="SKY127" s="0"/>
      <c r="SKZ127" s="0"/>
      <c r="SLA127" s="0"/>
      <c r="SLB127" s="0"/>
      <c r="SLC127" s="0"/>
      <c r="SLD127" s="0"/>
      <c r="SLE127" s="0"/>
      <c r="SLF127" s="0"/>
      <c r="SLG127" s="0"/>
      <c r="SLH127" s="0"/>
      <c r="SLI127" s="0"/>
      <c r="SLJ127" s="0"/>
      <c r="SLK127" s="0"/>
      <c r="SLL127" s="0"/>
      <c r="SLM127" s="0"/>
      <c r="SLN127" s="0"/>
      <c r="SLO127" s="0"/>
      <c r="SLP127" s="0"/>
      <c r="SLQ127" s="0"/>
      <c r="SLR127" s="0"/>
      <c r="SLS127" s="0"/>
      <c r="SLT127" s="0"/>
      <c r="SLU127" s="0"/>
      <c r="SLV127" s="0"/>
      <c r="SLW127" s="0"/>
      <c r="SLX127" s="0"/>
      <c r="SLY127" s="0"/>
      <c r="SLZ127" s="0"/>
      <c r="SMA127" s="0"/>
      <c r="SMB127" s="0"/>
      <c r="SMC127" s="0"/>
      <c r="SMD127" s="0"/>
      <c r="SME127" s="0"/>
      <c r="SMF127" s="0"/>
      <c r="SMG127" s="0"/>
      <c r="SMH127" s="0"/>
      <c r="SMI127" s="0"/>
      <c r="SMJ127" s="0"/>
      <c r="SMK127" s="0"/>
      <c r="SML127" s="0"/>
      <c r="SMM127" s="0"/>
      <c r="SMN127" s="0"/>
      <c r="SMO127" s="0"/>
      <c r="SMP127" s="0"/>
      <c r="SMQ127" s="0"/>
      <c r="SMR127" s="0"/>
      <c r="SMS127" s="0"/>
      <c r="SMT127" s="0"/>
      <c r="SMU127" s="0"/>
      <c r="SMV127" s="0"/>
      <c r="SMW127" s="0"/>
      <c r="SMX127" s="0"/>
      <c r="SMY127" s="0"/>
      <c r="SMZ127" s="0"/>
      <c r="SNA127" s="0"/>
      <c r="SNB127" s="0"/>
      <c r="SNC127" s="0"/>
      <c r="SND127" s="0"/>
      <c r="SNE127" s="0"/>
      <c r="SNF127" s="0"/>
      <c r="SNG127" s="0"/>
      <c r="SNH127" s="0"/>
      <c r="SNI127" s="0"/>
      <c r="SNJ127" s="0"/>
      <c r="SNK127" s="0"/>
      <c r="SNL127" s="0"/>
      <c r="SNM127" s="0"/>
      <c r="SNN127" s="0"/>
      <c r="SNO127" s="0"/>
      <c r="SNP127" s="0"/>
      <c r="SNQ127" s="0"/>
      <c r="SNR127" s="0"/>
      <c r="SNS127" s="0"/>
      <c r="SNT127" s="0"/>
      <c r="SNU127" s="0"/>
      <c r="SNV127" s="0"/>
      <c r="SNW127" s="0"/>
      <c r="SNX127" s="0"/>
      <c r="SNY127" s="0"/>
      <c r="SNZ127" s="0"/>
      <c r="SOA127" s="0"/>
      <c r="SOB127" s="0"/>
      <c r="SOC127" s="0"/>
      <c r="SOD127" s="0"/>
      <c r="SOE127" s="0"/>
      <c r="SOF127" s="0"/>
      <c r="SOG127" s="0"/>
      <c r="SOH127" s="0"/>
      <c r="SOI127" s="0"/>
      <c r="SOJ127" s="0"/>
      <c r="SOK127" s="0"/>
      <c r="SOL127" s="0"/>
      <c r="SOM127" s="0"/>
      <c r="SON127" s="0"/>
      <c r="SOO127" s="0"/>
      <c r="SOP127" s="0"/>
      <c r="SOQ127" s="0"/>
      <c r="SOR127" s="0"/>
      <c r="SOS127" s="0"/>
      <c r="SOT127" s="0"/>
      <c r="SOU127" s="0"/>
      <c r="SOV127" s="0"/>
      <c r="SOW127" s="0"/>
      <c r="SOX127" s="0"/>
      <c r="SOY127" s="0"/>
      <c r="SOZ127" s="0"/>
      <c r="SPA127" s="0"/>
      <c r="SPB127" s="0"/>
      <c r="SPC127" s="0"/>
      <c r="SPD127" s="0"/>
      <c r="SPE127" s="0"/>
      <c r="SPF127" s="0"/>
      <c r="SPG127" s="0"/>
      <c r="SPH127" s="0"/>
      <c r="SPI127" s="0"/>
      <c r="SPJ127" s="0"/>
      <c r="SPK127" s="0"/>
      <c r="SPL127" s="0"/>
      <c r="SPM127" s="0"/>
      <c r="SPN127" s="0"/>
      <c r="SPO127" s="0"/>
      <c r="SPP127" s="0"/>
      <c r="SPQ127" s="0"/>
      <c r="SPR127" s="0"/>
      <c r="SPS127" s="0"/>
      <c r="SPT127" s="0"/>
      <c r="SPU127" s="0"/>
      <c r="SPV127" s="0"/>
      <c r="SPW127" s="0"/>
      <c r="SPX127" s="0"/>
      <c r="SPY127" s="0"/>
      <c r="SPZ127" s="0"/>
      <c r="SQA127" s="0"/>
      <c r="SQB127" s="0"/>
      <c r="SQC127" s="0"/>
      <c r="SQD127" s="0"/>
      <c r="SQE127" s="0"/>
      <c r="SQF127" s="0"/>
      <c r="SQG127" s="0"/>
      <c r="SQH127" s="0"/>
      <c r="SQI127" s="0"/>
      <c r="SQJ127" s="0"/>
      <c r="SQK127" s="0"/>
      <c r="SQL127" s="0"/>
      <c r="SQM127" s="0"/>
      <c r="SQN127" s="0"/>
      <c r="SQO127" s="0"/>
      <c r="SQP127" s="0"/>
      <c r="SQQ127" s="0"/>
      <c r="SQR127" s="0"/>
      <c r="SQS127" s="0"/>
      <c r="SQT127" s="0"/>
      <c r="SQU127" s="0"/>
      <c r="SQV127" s="0"/>
      <c r="SQW127" s="0"/>
      <c r="SQX127" s="0"/>
      <c r="SQY127" s="0"/>
      <c r="SQZ127" s="0"/>
      <c r="SRA127" s="0"/>
      <c r="SRB127" s="0"/>
      <c r="SRC127" s="0"/>
      <c r="SRD127" s="0"/>
      <c r="SRE127" s="0"/>
      <c r="SRF127" s="0"/>
      <c r="SRG127" s="0"/>
      <c r="SRH127" s="0"/>
      <c r="SRI127" s="0"/>
      <c r="SRJ127" s="0"/>
      <c r="SRK127" s="0"/>
      <c r="SRL127" s="0"/>
      <c r="SRM127" s="0"/>
      <c r="SRN127" s="0"/>
      <c r="SRO127" s="0"/>
      <c r="SRP127" s="0"/>
      <c r="SRQ127" s="0"/>
      <c r="SRR127" s="0"/>
      <c r="SRS127" s="0"/>
      <c r="SRT127" s="0"/>
      <c r="SRU127" s="0"/>
      <c r="SRV127" s="0"/>
      <c r="SRW127" s="0"/>
      <c r="SRX127" s="0"/>
      <c r="SRY127" s="0"/>
      <c r="SRZ127" s="0"/>
      <c r="SSA127" s="0"/>
      <c r="SSB127" s="0"/>
      <c r="SSC127" s="0"/>
      <c r="SSD127" s="0"/>
      <c r="SSE127" s="0"/>
      <c r="SSF127" s="0"/>
      <c r="SSG127" s="0"/>
      <c r="SSH127" s="0"/>
      <c r="SSI127" s="0"/>
      <c r="SSJ127" s="0"/>
      <c r="SSK127" s="0"/>
      <c r="SSL127" s="0"/>
      <c r="SSM127" s="0"/>
      <c r="SSN127" s="0"/>
      <c r="SSO127" s="0"/>
      <c r="SSP127" s="0"/>
      <c r="SSQ127" s="0"/>
      <c r="SSR127" s="0"/>
      <c r="SSS127" s="0"/>
      <c r="SST127" s="0"/>
      <c r="SSU127" s="0"/>
      <c r="SSV127" s="0"/>
      <c r="SSW127" s="0"/>
      <c r="SSX127" s="0"/>
      <c r="SSY127" s="0"/>
      <c r="SSZ127" s="0"/>
      <c r="STA127" s="0"/>
      <c r="STB127" s="0"/>
      <c r="STC127" s="0"/>
      <c r="STD127" s="0"/>
      <c r="STE127" s="0"/>
      <c r="STF127" s="0"/>
      <c r="STG127" s="0"/>
      <c r="STH127" s="0"/>
      <c r="STI127" s="0"/>
      <c r="STJ127" s="0"/>
      <c r="STK127" s="0"/>
      <c r="STL127" s="0"/>
      <c r="STM127" s="0"/>
      <c r="STN127" s="0"/>
      <c r="STO127" s="0"/>
      <c r="STP127" s="0"/>
      <c r="STQ127" s="0"/>
      <c r="STR127" s="0"/>
      <c r="STS127" s="0"/>
      <c r="STT127" s="0"/>
      <c r="STU127" s="0"/>
      <c r="STV127" s="0"/>
      <c r="STW127" s="0"/>
      <c r="STX127" s="0"/>
      <c r="STY127" s="0"/>
      <c r="STZ127" s="0"/>
      <c r="SUA127" s="0"/>
      <c r="SUB127" s="0"/>
      <c r="SUC127" s="0"/>
      <c r="SUD127" s="0"/>
      <c r="SUE127" s="0"/>
      <c r="SUF127" s="0"/>
      <c r="SUG127" s="0"/>
      <c r="SUH127" s="0"/>
      <c r="SUI127" s="0"/>
      <c r="SUJ127" s="0"/>
      <c r="SUK127" s="0"/>
      <c r="SUL127" s="0"/>
      <c r="SUM127" s="0"/>
      <c r="SUN127" s="0"/>
      <c r="SUO127" s="0"/>
      <c r="SUP127" s="0"/>
      <c r="SUQ127" s="0"/>
      <c r="SUR127" s="0"/>
      <c r="SUS127" s="0"/>
      <c r="SUT127" s="0"/>
      <c r="SUU127" s="0"/>
      <c r="SUV127" s="0"/>
      <c r="SUW127" s="0"/>
      <c r="SUX127" s="0"/>
      <c r="SUY127" s="0"/>
      <c r="SUZ127" s="0"/>
      <c r="SVA127" s="0"/>
      <c r="SVB127" s="0"/>
      <c r="SVC127" s="0"/>
      <c r="SVD127" s="0"/>
      <c r="SVE127" s="0"/>
      <c r="SVF127" s="0"/>
      <c r="SVG127" s="0"/>
      <c r="SVH127" s="0"/>
      <c r="SVI127" s="0"/>
      <c r="SVJ127" s="0"/>
      <c r="SVK127" s="0"/>
      <c r="SVL127" s="0"/>
      <c r="SVM127" s="0"/>
      <c r="SVN127" s="0"/>
      <c r="SVO127" s="0"/>
      <c r="SVP127" s="0"/>
      <c r="SVQ127" s="0"/>
      <c r="SVR127" s="0"/>
      <c r="SVS127" s="0"/>
      <c r="SVT127" s="0"/>
      <c r="SVU127" s="0"/>
      <c r="SVV127" s="0"/>
      <c r="SVW127" s="0"/>
      <c r="SVX127" s="0"/>
      <c r="SVY127" s="0"/>
      <c r="SVZ127" s="0"/>
      <c r="SWA127" s="0"/>
      <c r="SWB127" s="0"/>
      <c r="SWC127" s="0"/>
      <c r="SWD127" s="0"/>
      <c r="SWE127" s="0"/>
      <c r="SWF127" s="0"/>
      <c r="SWG127" s="0"/>
      <c r="SWH127" s="0"/>
      <c r="SWI127" s="0"/>
      <c r="SWJ127" s="0"/>
      <c r="SWK127" s="0"/>
      <c r="SWL127" s="0"/>
      <c r="SWM127" s="0"/>
      <c r="SWN127" s="0"/>
      <c r="SWO127" s="0"/>
      <c r="SWP127" s="0"/>
      <c r="SWQ127" s="0"/>
      <c r="SWR127" s="0"/>
      <c r="SWS127" s="0"/>
      <c r="SWT127" s="0"/>
      <c r="SWU127" s="0"/>
      <c r="SWV127" s="0"/>
      <c r="SWW127" s="0"/>
      <c r="SWX127" s="0"/>
      <c r="SWY127" s="0"/>
      <c r="SWZ127" s="0"/>
      <c r="SXA127" s="0"/>
      <c r="SXB127" s="0"/>
      <c r="SXC127" s="0"/>
      <c r="SXD127" s="0"/>
      <c r="SXE127" s="0"/>
      <c r="SXF127" s="0"/>
      <c r="SXG127" s="0"/>
      <c r="SXH127" s="0"/>
      <c r="SXI127" s="0"/>
      <c r="SXJ127" s="0"/>
      <c r="SXK127" s="0"/>
      <c r="SXL127" s="0"/>
      <c r="SXM127" s="0"/>
      <c r="SXN127" s="0"/>
      <c r="SXO127" s="0"/>
      <c r="SXP127" s="0"/>
      <c r="SXQ127" s="0"/>
      <c r="SXR127" s="0"/>
      <c r="SXS127" s="0"/>
      <c r="SXT127" s="0"/>
      <c r="SXU127" s="0"/>
      <c r="SXV127" s="0"/>
      <c r="SXW127" s="0"/>
      <c r="SXX127" s="0"/>
      <c r="SXY127" s="0"/>
      <c r="SXZ127" s="0"/>
      <c r="SYA127" s="0"/>
      <c r="SYB127" s="0"/>
      <c r="SYC127" s="0"/>
      <c r="SYD127" s="0"/>
      <c r="SYE127" s="0"/>
      <c r="SYF127" s="0"/>
      <c r="SYG127" s="0"/>
      <c r="SYH127" s="0"/>
      <c r="SYI127" s="0"/>
      <c r="SYJ127" s="0"/>
      <c r="SYK127" s="0"/>
      <c r="SYL127" s="0"/>
      <c r="SYM127" s="0"/>
      <c r="SYN127" s="0"/>
      <c r="SYO127" s="0"/>
      <c r="SYP127" s="0"/>
      <c r="SYQ127" s="0"/>
      <c r="SYR127" s="0"/>
      <c r="SYS127" s="0"/>
      <c r="SYT127" s="0"/>
      <c r="SYU127" s="0"/>
      <c r="SYV127" s="0"/>
      <c r="SYW127" s="0"/>
      <c r="SYX127" s="0"/>
      <c r="SYY127" s="0"/>
      <c r="SYZ127" s="0"/>
      <c r="SZA127" s="0"/>
      <c r="SZB127" s="0"/>
      <c r="SZC127" s="0"/>
      <c r="SZD127" s="0"/>
      <c r="SZE127" s="0"/>
      <c r="SZF127" s="0"/>
      <c r="SZG127" s="0"/>
      <c r="SZH127" s="0"/>
      <c r="SZI127" s="0"/>
      <c r="SZJ127" s="0"/>
      <c r="SZK127" s="0"/>
      <c r="SZL127" s="0"/>
      <c r="SZM127" s="0"/>
      <c r="SZN127" s="0"/>
      <c r="SZO127" s="0"/>
      <c r="SZP127" s="0"/>
      <c r="SZQ127" s="0"/>
      <c r="SZR127" s="0"/>
      <c r="SZS127" s="0"/>
      <c r="SZT127" s="0"/>
      <c r="SZU127" s="0"/>
      <c r="SZV127" s="0"/>
      <c r="SZW127" s="0"/>
      <c r="SZX127" s="0"/>
      <c r="SZY127" s="0"/>
      <c r="SZZ127" s="0"/>
      <c r="TAA127" s="0"/>
      <c r="TAB127" s="0"/>
      <c r="TAC127" s="0"/>
      <c r="TAD127" s="0"/>
      <c r="TAE127" s="0"/>
      <c r="TAF127" s="0"/>
      <c r="TAG127" s="0"/>
      <c r="TAH127" s="0"/>
      <c r="TAI127" s="0"/>
      <c r="TAJ127" s="0"/>
      <c r="TAK127" s="0"/>
      <c r="TAL127" s="0"/>
      <c r="TAM127" s="0"/>
      <c r="TAN127" s="0"/>
      <c r="TAO127" s="0"/>
      <c r="TAP127" s="0"/>
      <c r="TAQ127" s="0"/>
      <c r="TAR127" s="0"/>
      <c r="TAS127" s="0"/>
      <c r="TAT127" s="0"/>
      <c r="TAU127" s="0"/>
      <c r="TAV127" s="0"/>
      <c r="TAW127" s="0"/>
      <c r="TAX127" s="0"/>
      <c r="TAY127" s="0"/>
      <c r="TAZ127" s="0"/>
      <c r="TBA127" s="0"/>
      <c r="TBB127" s="0"/>
      <c r="TBC127" s="0"/>
      <c r="TBD127" s="0"/>
      <c r="TBE127" s="0"/>
      <c r="TBF127" s="0"/>
      <c r="TBG127" s="0"/>
      <c r="TBH127" s="0"/>
      <c r="TBI127" s="0"/>
      <c r="TBJ127" s="0"/>
      <c r="TBK127" s="0"/>
      <c r="TBL127" s="0"/>
      <c r="TBM127" s="0"/>
      <c r="TBN127" s="0"/>
      <c r="TBO127" s="0"/>
      <c r="TBP127" s="0"/>
      <c r="TBQ127" s="0"/>
      <c r="TBR127" s="0"/>
      <c r="TBS127" s="0"/>
      <c r="TBT127" s="0"/>
      <c r="TBU127" s="0"/>
      <c r="TBV127" s="0"/>
      <c r="TBW127" s="0"/>
      <c r="TBX127" s="0"/>
      <c r="TBY127" s="0"/>
      <c r="TBZ127" s="0"/>
      <c r="TCA127" s="0"/>
      <c r="TCB127" s="0"/>
      <c r="TCC127" s="0"/>
      <c r="TCD127" s="0"/>
      <c r="TCE127" s="0"/>
      <c r="TCF127" s="0"/>
      <c r="TCG127" s="0"/>
      <c r="TCH127" s="0"/>
      <c r="TCI127" s="0"/>
      <c r="TCJ127" s="0"/>
      <c r="TCK127" s="0"/>
      <c r="TCL127" s="0"/>
      <c r="TCM127" s="0"/>
      <c r="TCN127" s="0"/>
      <c r="TCO127" s="0"/>
      <c r="TCP127" s="0"/>
      <c r="TCQ127" s="0"/>
      <c r="TCR127" s="0"/>
      <c r="TCS127" s="0"/>
      <c r="TCT127" s="0"/>
      <c r="TCU127" s="0"/>
      <c r="TCV127" s="0"/>
      <c r="TCW127" s="0"/>
      <c r="TCX127" s="0"/>
      <c r="TCY127" s="0"/>
      <c r="TCZ127" s="0"/>
      <c r="TDA127" s="0"/>
      <c r="TDB127" s="0"/>
      <c r="TDC127" s="0"/>
      <c r="TDD127" s="0"/>
      <c r="TDE127" s="0"/>
      <c r="TDF127" s="0"/>
      <c r="TDG127" s="0"/>
      <c r="TDH127" s="0"/>
      <c r="TDI127" s="0"/>
      <c r="TDJ127" s="0"/>
      <c r="TDK127" s="0"/>
      <c r="TDL127" s="0"/>
      <c r="TDM127" s="0"/>
      <c r="TDN127" s="0"/>
      <c r="TDO127" s="0"/>
      <c r="TDP127" s="0"/>
      <c r="TDQ127" s="0"/>
      <c r="TDR127" s="0"/>
      <c r="TDS127" s="0"/>
      <c r="TDT127" s="0"/>
      <c r="TDU127" s="0"/>
      <c r="TDV127" s="0"/>
      <c r="TDW127" s="0"/>
      <c r="TDX127" s="0"/>
      <c r="TDY127" s="0"/>
      <c r="TDZ127" s="0"/>
      <c r="TEA127" s="0"/>
      <c r="TEB127" s="0"/>
      <c r="TEC127" s="0"/>
      <c r="TED127" s="0"/>
      <c r="TEE127" s="0"/>
      <c r="TEF127" s="0"/>
      <c r="TEG127" s="0"/>
      <c r="TEH127" s="0"/>
      <c r="TEI127" s="0"/>
      <c r="TEJ127" s="0"/>
      <c r="TEK127" s="0"/>
      <c r="TEL127" s="0"/>
      <c r="TEM127" s="0"/>
      <c r="TEN127" s="0"/>
      <c r="TEO127" s="0"/>
      <c r="TEP127" s="0"/>
      <c r="TEQ127" s="0"/>
      <c r="TER127" s="0"/>
      <c r="TES127" s="0"/>
      <c r="TET127" s="0"/>
      <c r="TEU127" s="0"/>
      <c r="TEV127" s="0"/>
      <c r="TEW127" s="0"/>
      <c r="TEX127" s="0"/>
      <c r="TEY127" s="0"/>
      <c r="TEZ127" s="0"/>
      <c r="TFA127" s="0"/>
      <c r="TFB127" s="0"/>
      <c r="TFC127" s="0"/>
      <c r="TFD127" s="0"/>
      <c r="TFE127" s="0"/>
      <c r="TFF127" s="0"/>
      <c r="TFG127" s="0"/>
      <c r="TFH127" s="0"/>
      <c r="TFI127" s="0"/>
      <c r="TFJ127" s="0"/>
      <c r="TFK127" s="0"/>
      <c r="TFL127" s="0"/>
      <c r="TFM127" s="0"/>
      <c r="TFN127" s="0"/>
      <c r="TFO127" s="0"/>
      <c r="TFP127" s="0"/>
      <c r="TFQ127" s="0"/>
      <c r="TFR127" s="0"/>
      <c r="TFS127" s="0"/>
      <c r="TFT127" s="0"/>
      <c r="TFU127" s="0"/>
      <c r="TFV127" s="0"/>
      <c r="TFW127" s="0"/>
      <c r="TFX127" s="0"/>
      <c r="TFY127" s="0"/>
      <c r="TFZ127" s="0"/>
      <c r="TGA127" s="0"/>
      <c r="TGB127" s="0"/>
      <c r="TGC127" s="0"/>
      <c r="TGD127" s="0"/>
      <c r="TGE127" s="0"/>
      <c r="TGF127" s="0"/>
      <c r="TGG127" s="0"/>
      <c r="TGH127" s="0"/>
      <c r="TGI127" s="0"/>
      <c r="TGJ127" s="0"/>
      <c r="TGK127" s="0"/>
      <c r="TGL127" s="0"/>
      <c r="TGM127" s="0"/>
      <c r="TGN127" s="0"/>
      <c r="TGO127" s="0"/>
      <c r="TGP127" s="0"/>
      <c r="TGQ127" s="0"/>
      <c r="TGR127" s="0"/>
      <c r="TGS127" s="0"/>
      <c r="TGT127" s="0"/>
      <c r="TGU127" s="0"/>
      <c r="TGV127" s="0"/>
      <c r="TGW127" s="0"/>
      <c r="TGX127" s="0"/>
      <c r="TGY127" s="0"/>
      <c r="TGZ127" s="0"/>
      <c r="THA127" s="0"/>
      <c r="THB127" s="0"/>
      <c r="THC127" s="0"/>
      <c r="THD127" s="0"/>
      <c r="THE127" s="0"/>
      <c r="THF127" s="0"/>
      <c r="THG127" s="0"/>
      <c r="THH127" s="0"/>
      <c r="THI127" s="0"/>
      <c r="THJ127" s="0"/>
      <c r="THK127" s="0"/>
      <c r="THL127" s="0"/>
      <c r="THM127" s="0"/>
      <c r="THN127" s="0"/>
      <c r="THO127" s="0"/>
      <c r="THP127" s="0"/>
      <c r="THQ127" s="0"/>
      <c r="THR127" s="0"/>
      <c r="THS127" s="0"/>
      <c r="THT127" s="0"/>
      <c r="THU127" s="0"/>
      <c r="THV127" s="0"/>
      <c r="THW127" s="0"/>
      <c r="THX127" s="0"/>
      <c r="THY127" s="0"/>
      <c r="THZ127" s="0"/>
      <c r="TIA127" s="0"/>
      <c r="TIB127" s="0"/>
      <c r="TIC127" s="0"/>
      <c r="TID127" s="0"/>
      <c r="TIE127" s="0"/>
      <c r="TIF127" s="0"/>
      <c r="TIG127" s="0"/>
      <c r="TIH127" s="0"/>
      <c r="TII127" s="0"/>
      <c r="TIJ127" s="0"/>
      <c r="TIK127" s="0"/>
      <c r="TIL127" s="0"/>
      <c r="TIM127" s="0"/>
      <c r="TIN127" s="0"/>
      <c r="TIO127" s="0"/>
      <c r="TIP127" s="0"/>
      <c r="TIQ127" s="0"/>
      <c r="TIR127" s="0"/>
      <c r="TIS127" s="0"/>
      <c r="TIT127" s="0"/>
      <c r="TIU127" s="0"/>
      <c r="TIV127" s="0"/>
      <c r="TIW127" s="0"/>
      <c r="TIX127" s="0"/>
      <c r="TIY127" s="0"/>
      <c r="TIZ127" s="0"/>
      <c r="TJA127" s="0"/>
      <c r="TJB127" s="0"/>
      <c r="TJC127" s="0"/>
      <c r="TJD127" s="0"/>
      <c r="TJE127" s="0"/>
      <c r="TJF127" s="0"/>
      <c r="TJG127" s="0"/>
      <c r="TJH127" s="0"/>
      <c r="TJI127" s="0"/>
      <c r="TJJ127" s="0"/>
      <c r="TJK127" s="0"/>
      <c r="TJL127" s="0"/>
      <c r="TJM127" s="0"/>
      <c r="TJN127" s="0"/>
      <c r="TJO127" s="0"/>
      <c r="TJP127" s="0"/>
      <c r="TJQ127" s="0"/>
      <c r="TJR127" s="0"/>
      <c r="TJS127" s="0"/>
      <c r="TJT127" s="0"/>
      <c r="TJU127" s="0"/>
      <c r="TJV127" s="0"/>
      <c r="TJW127" s="0"/>
      <c r="TJX127" s="0"/>
      <c r="TJY127" s="0"/>
      <c r="TJZ127" s="0"/>
      <c r="TKA127" s="0"/>
      <c r="TKB127" s="0"/>
      <c r="TKC127" s="0"/>
      <c r="TKD127" s="0"/>
      <c r="TKE127" s="0"/>
      <c r="TKF127" s="0"/>
      <c r="TKG127" s="0"/>
      <c r="TKH127" s="0"/>
      <c r="TKI127" s="0"/>
      <c r="TKJ127" s="0"/>
      <c r="TKK127" s="0"/>
      <c r="TKL127" s="0"/>
      <c r="TKM127" s="0"/>
      <c r="TKN127" s="0"/>
      <c r="TKO127" s="0"/>
      <c r="TKP127" s="0"/>
      <c r="TKQ127" s="0"/>
      <c r="TKR127" s="0"/>
      <c r="TKS127" s="0"/>
      <c r="TKT127" s="0"/>
      <c r="TKU127" s="0"/>
      <c r="TKV127" s="0"/>
      <c r="TKW127" s="0"/>
      <c r="TKX127" s="0"/>
      <c r="TKY127" s="0"/>
      <c r="TKZ127" s="0"/>
      <c r="TLA127" s="0"/>
      <c r="TLB127" s="0"/>
      <c r="TLC127" s="0"/>
      <c r="TLD127" s="0"/>
      <c r="TLE127" s="0"/>
      <c r="TLF127" s="0"/>
      <c r="TLG127" s="0"/>
      <c r="TLH127" s="0"/>
      <c r="TLI127" s="0"/>
      <c r="TLJ127" s="0"/>
      <c r="TLK127" s="0"/>
      <c r="TLL127" s="0"/>
      <c r="TLM127" s="0"/>
      <c r="TLN127" s="0"/>
      <c r="TLO127" s="0"/>
      <c r="TLP127" s="0"/>
      <c r="TLQ127" s="0"/>
      <c r="TLR127" s="0"/>
      <c r="TLS127" s="0"/>
      <c r="TLT127" s="0"/>
      <c r="TLU127" s="0"/>
      <c r="TLV127" s="0"/>
      <c r="TLW127" s="0"/>
      <c r="TLX127" s="0"/>
      <c r="TLY127" s="0"/>
      <c r="TLZ127" s="0"/>
      <c r="TMA127" s="0"/>
      <c r="TMB127" s="0"/>
      <c r="TMC127" s="0"/>
      <c r="TMD127" s="0"/>
      <c r="TME127" s="0"/>
      <c r="TMF127" s="0"/>
      <c r="TMG127" s="0"/>
      <c r="TMH127" s="0"/>
      <c r="TMI127" s="0"/>
      <c r="TMJ127" s="0"/>
      <c r="TMK127" s="0"/>
      <c r="TML127" s="0"/>
      <c r="TMM127" s="0"/>
      <c r="TMN127" s="0"/>
      <c r="TMO127" s="0"/>
      <c r="TMP127" s="0"/>
      <c r="TMQ127" s="0"/>
      <c r="TMR127" s="0"/>
      <c r="TMS127" s="0"/>
      <c r="TMT127" s="0"/>
      <c r="TMU127" s="0"/>
      <c r="TMV127" s="0"/>
      <c r="TMW127" s="0"/>
      <c r="TMX127" s="0"/>
      <c r="TMY127" s="0"/>
      <c r="TMZ127" s="0"/>
      <c r="TNA127" s="0"/>
      <c r="TNB127" s="0"/>
      <c r="TNC127" s="0"/>
      <c r="TND127" s="0"/>
      <c r="TNE127" s="0"/>
      <c r="TNF127" s="0"/>
      <c r="TNG127" s="0"/>
      <c r="TNH127" s="0"/>
      <c r="TNI127" s="0"/>
      <c r="TNJ127" s="0"/>
      <c r="TNK127" s="0"/>
      <c r="TNL127" s="0"/>
      <c r="TNM127" s="0"/>
      <c r="TNN127" s="0"/>
      <c r="TNO127" s="0"/>
      <c r="TNP127" s="0"/>
      <c r="TNQ127" s="0"/>
      <c r="TNR127" s="0"/>
      <c r="TNS127" s="0"/>
      <c r="TNT127" s="0"/>
      <c r="TNU127" s="0"/>
      <c r="TNV127" s="0"/>
      <c r="TNW127" s="0"/>
      <c r="TNX127" s="0"/>
      <c r="TNY127" s="0"/>
      <c r="TNZ127" s="0"/>
      <c r="TOA127" s="0"/>
      <c r="TOB127" s="0"/>
      <c r="TOC127" s="0"/>
      <c r="TOD127" s="0"/>
      <c r="TOE127" s="0"/>
      <c r="TOF127" s="0"/>
      <c r="TOG127" s="0"/>
      <c r="TOH127" s="0"/>
      <c r="TOI127" s="0"/>
      <c r="TOJ127" s="0"/>
      <c r="TOK127" s="0"/>
      <c r="TOL127" s="0"/>
      <c r="TOM127" s="0"/>
      <c r="TON127" s="0"/>
      <c r="TOO127" s="0"/>
      <c r="TOP127" s="0"/>
      <c r="TOQ127" s="0"/>
      <c r="TOR127" s="0"/>
      <c r="TOS127" s="0"/>
      <c r="TOT127" s="0"/>
      <c r="TOU127" s="0"/>
      <c r="TOV127" s="0"/>
      <c r="TOW127" s="0"/>
      <c r="TOX127" s="0"/>
      <c r="TOY127" s="0"/>
      <c r="TOZ127" s="0"/>
      <c r="TPA127" s="0"/>
      <c r="TPB127" s="0"/>
      <c r="TPC127" s="0"/>
      <c r="TPD127" s="0"/>
      <c r="TPE127" s="0"/>
      <c r="TPF127" s="0"/>
      <c r="TPG127" s="0"/>
      <c r="TPH127" s="0"/>
      <c r="TPI127" s="0"/>
      <c r="TPJ127" s="0"/>
      <c r="TPK127" s="0"/>
      <c r="TPL127" s="0"/>
      <c r="TPM127" s="0"/>
      <c r="TPN127" s="0"/>
      <c r="TPO127" s="0"/>
      <c r="TPP127" s="0"/>
      <c r="TPQ127" s="0"/>
      <c r="TPR127" s="0"/>
      <c r="TPS127" s="0"/>
      <c r="TPT127" s="0"/>
      <c r="TPU127" s="0"/>
      <c r="TPV127" s="0"/>
      <c r="TPW127" s="0"/>
      <c r="TPX127" s="0"/>
      <c r="TPY127" s="0"/>
      <c r="TPZ127" s="0"/>
      <c r="TQA127" s="0"/>
      <c r="TQB127" s="0"/>
      <c r="TQC127" s="0"/>
      <c r="TQD127" s="0"/>
      <c r="TQE127" s="0"/>
      <c r="TQF127" s="0"/>
      <c r="TQG127" s="0"/>
      <c r="TQH127" s="0"/>
      <c r="TQI127" s="0"/>
      <c r="TQJ127" s="0"/>
      <c r="TQK127" s="0"/>
      <c r="TQL127" s="0"/>
      <c r="TQM127" s="0"/>
      <c r="TQN127" s="0"/>
      <c r="TQO127" s="0"/>
      <c r="TQP127" s="0"/>
      <c r="TQQ127" s="0"/>
      <c r="TQR127" s="0"/>
      <c r="TQS127" s="0"/>
      <c r="TQT127" s="0"/>
      <c r="TQU127" s="0"/>
      <c r="TQV127" s="0"/>
      <c r="TQW127" s="0"/>
      <c r="TQX127" s="0"/>
      <c r="TQY127" s="0"/>
      <c r="TQZ127" s="0"/>
      <c r="TRA127" s="0"/>
      <c r="TRB127" s="0"/>
      <c r="TRC127" s="0"/>
      <c r="TRD127" s="0"/>
      <c r="TRE127" s="0"/>
      <c r="TRF127" s="0"/>
      <c r="TRG127" s="0"/>
      <c r="TRH127" s="0"/>
      <c r="TRI127" s="0"/>
      <c r="TRJ127" s="0"/>
      <c r="TRK127" s="0"/>
      <c r="TRL127" s="0"/>
      <c r="TRM127" s="0"/>
      <c r="TRN127" s="0"/>
      <c r="TRO127" s="0"/>
      <c r="TRP127" s="0"/>
      <c r="TRQ127" s="0"/>
      <c r="TRR127" s="0"/>
      <c r="TRS127" s="0"/>
      <c r="TRT127" s="0"/>
      <c r="TRU127" s="0"/>
      <c r="TRV127" s="0"/>
      <c r="TRW127" s="0"/>
      <c r="TRX127" s="0"/>
      <c r="TRY127" s="0"/>
      <c r="TRZ127" s="0"/>
      <c r="TSA127" s="0"/>
      <c r="TSB127" s="0"/>
      <c r="TSC127" s="0"/>
      <c r="TSD127" s="0"/>
      <c r="TSE127" s="0"/>
      <c r="TSF127" s="0"/>
      <c r="TSG127" s="0"/>
      <c r="TSH127" s="0"/>
      <c r="TSI127" s="0"/>
      <c r="TSJ127" s="0"/>
      <c r="TSK127" s="0"/>
      <c r="TSL127" s="0"/>
      <c r="TSM127" s="0"/>
      <c r="TSN127" s="0"/>
      <c r="TSO127" s="0"/>
      <c r="TSP127" s="0"/>
      <c r="TSQ127" s="0"/>
      <c r="TSR127" s="0"/>
      <c r="TSS127" s="0"/>
      <c r="TST127" s="0"/>
      <c r="TSU127" s="0"/>
      <c r="TSV127" s="0"/>
      <c r="TSW127" s="0"/>
      <c r="TSX127" s="0"/>
      <c r="TSY127" s="0"/>
      <c r="TSZ127" s="0"/>
      <c r="TTA127" s="0"/>
      <c r="TTB127" s="0"/>
      <c r="TTC127" s="0"/>
      <c r="TTD127" s="0"/>
      <c r="TTE127" s="0"/>
      <c r="TTF127" s="0"/>
      <c r="TTG127" s="0"/>
      <c r="TTH127" s="0"/>
      <c r="TTI127" s="0"/>
      <c r="TTJ127" s="0"/>
      <c r="TTK127" s="0"/>
      <c r="TTL127" s="0"/>
      <c r="TTM127" s="0"/>
      <c r="TTN127" s="0"/>
      <c r="TTO127" s="0"/>
      <c r="TTP127" s="0"/>
      <c r="TTQ127" s="0"/>
      <c r="TTR127" s="0"/>
      <c r="TTS127" s="0"/>
      <c r="TTT127" s="0"/>
      <c r="TTU127" s="0"/>
      <c r="TTV127" s="0"/>
      <c r="TTW127" s="0"/>
      <c r="TTX127" s="0"/>
      <c r="TTY127" s="0"/>
      <c r="TTZ127" s="0"/>
      <c r="TUA127" s="0"/>
      <c r="TUB127" s="0"/>
      <c r="TUC127" s="0"/>
      <c r="TUD127" s="0"/>
      <c r="TUE127" s="0"/>
      <c r="TUF127" s="0"/>
      <c r="TUG127" s="0"/>
      <c r="TUH127" s="0"/>
      <c r="TUI127" s="0"/>
      <c r="TUJ127" s="0"/>
      <c r="TUK127" s="0"/>
      <c r="TUL127" s="0"/>
      <c r="TUM127" s="0"/>
      <c r="TUN127" s="0"/>
      <c r="TUO127" s="0"/>
      <c r="TUP127" s="0"/>
      <c r="TUQ127" s="0"/>
      <c r="TUR127" s="0"/>
      <c r="TUS127" s="0"/>
      <c r="TUT127" s="0"/>
      <c r="TUU127" s="0"/>
      <c r="TUV127" s="0"/>
      <c r="TUW127" s="0"/>
      <c r="TUX127" s="0"/>
      <c r="TUY127" s="0"/>
      <c r="TUZ127" s="0"/>
      <c r="TVA127" s="0"/>
      <c r="TVB127" s="0"/>
      <c r="TVC127" s="0"/>
      <c r="TVD127" s="0"/>
      <c r="TVE127" s="0"/>
      <c r="TVF127" s="0"/>
      <c r="TVG127" s="0"/>
      <c r="TVH127" s="0"/>
      <c r="TVI127" s="0"/>
      <c r="TVJ127" s="0"/>
      <c r="TVK127" s="0"/>
      <c r="TVL127" s="0"/>
      <c r="TVM127" s="0"/>
      <c r="TVN127" s="0"/>
      <c r="TVO127" s="0"/>
      <c r="TVP127" s="0"/>
      <c r="TVQ127" s="0"/>
      <c r="TVR127" s="0"/>
      <c r="TVS127" s="0"/>
      <c r="TVT127" s="0"/>
      <c r="TVU127" s="0"/>
      <c r="TVV127" s="0"/>
      <c r="TVW127" s="0"/>
      <c r="TVX127" s="0"/>
      <c r="TVY127" s="0"/>
      <c r="TVZ127" s="0"/>
      <c r="TWA127" s="0"/>
      <c r="TWB127" s="0"/>
      <c r="TWC127" s="0"/>
      <c r="TWD127" s="0"/>
      <c r="TWE127" s="0"/>
      <c r="TWF127" s="0"/>
      <c r="TWG127" s="0"/>
      <c r="TWH127" s="0"/>
      <c r="TWI127" s="0"/>
      <c r="TWJ127" s="0"/>
      <c r="TWK127" s="0"/>
      <c r="TWL127" s="0"/>
      <c r="TWM127" s="0"/>
      <c r="TWN127" s="0"/>
      <c r="TWO127" s="0"/>
      <c r="TWP127" s="0"/>
      <c r="TWQ127" s="0"/>
      <c r="TWR127" s="0"/>
      <c r="TWS127" s="0"/>
      <c r="TWT127" s="0"/>
      <c r="TWU127" s="0"/>
      <c r="TWV127" s="0"/>
      <c r="TWW127" s="0"/>
      <c r="TWX127" s="0"/>
      <c r="TWY127" s="0"/>
      <c r="TWZ127" s="0"/>
      <c r="TXA127" s="0"/>
      <c r="TXB127" s="0"/>
      <c r="TXC127" s="0"/>
      <c r="TXD127" s="0"/>
      <c r="TXE127" s="0"/>
      <c r="TXF127" s="0"/>
      <c r="TXG127" s="0"/>
      <c r="TXH127" s="0"/>
      <c r="TXI127" s="0"/>
      <c r="TXJ127" s="0"/>
      <c r="TXK127" s="0"/>
      <c r="TXL127" s="0"/>
      <c r="TXM127" s="0"/>
      <c r="TXN127" s="0"/>
      <c r="TXO127" s="0"/>
      <c r="TXP127" s="0"/>
      <c r="TXQ127" s="0"/>
      <c r="TXR127" s="0"/>
      <c r="TXS127" s="0"/>
      <c r="TXT127" s="0"/>
      <c r="TXU127" s="0"/>
      <c r="TXV127" s="0"/>
      <c r="TXW127" s="0"/>
      <c r="TXX127" s="0"/>
      <c r="TXY127" s="0"/>
      <c r="TXZ127" s="0"/>
      <c r="TYA127" s="0"/>
      <c r="TYB127" s="0"/>
      <c r="TYC127" s="0"/>
      <c r="TYD127" s="0"/>
      <c r="TYE127" s="0"/>
      <c r="TYF127" s="0"/>
      <c r="TYG127" s="0"/>
      <c r="TYH127" s="0"/>
      <c r="TYI127" s="0"/>
      <c r="TYJ127" s="0"/>
      <c r="TYK127" s="0"/>
      <c r="TYL127" s="0"/>
      <c r="TYM127" s="0"/>
      <c r="TYN127" s="0"/>
      <c r="TYO127" s="0"/>
      <c r="TYP127" s="0"/>
      <c r="TYQ127" s="0"/>
      <c r="TYR127" s="0"/>
      <c r="TYS127" s="0"/>
      <c r="TYT127" s="0"/>
      <c r="TYU127" s="0"/>
      <c r="TYV127" s="0"/>
      <c r="TYW127" s="0"/>
      <c r="TYX127" s="0"/>
      <c r="TYY127" s="0"/>
      <c r="TYZ127" s="0"/>
      <c r="TZA127" s="0"/>
      <c r="TZB127" s="0"/>
      <c r="TZC127" s="0"/>
      <c r="TZD127" s="0"/>
      <c r="TZE127" s="0"/>
      <c r="TZF127" s="0"/>
      <c r="TZG127" s="0"/>
      <c r="TZH127" s="0"/>
      <c r="TZI127" s="0"/>
      <c r="TZJ127" s="0"/>
      <c r="TZK127" s="0"/>
      <c r="TZL127" s="0"/>
      <c r="TZM127" s="0"/>
      <c r="TZN127" s="0"/>
      <c r="TZO127" s="0"/>
      <c r="TZP127" s="0"/>
      <c r="TZQ127" s="0"/>
      <c r="TZR127" s="0"/>
      <c r="TZS127" s="0"/>
      <c r="TZT127" s="0"/>
      <c r="TZU127" s="0"/>
      <c r="TZV127" s="0"/>
      <c r="TZW127" s="0"/>
      <c r="TZX127" s="0"/>
      <c r="TZY127" s="0"/>
      <c r="TZZ127" s="0"/>
      <c r="UAA127" s="0"/>
      <c r="UAB127" s="0"/>
      <c r="UAC127" s="0"/>
      <c r="UAD127" s="0"/>
      <c r="UAE127" s="0"/>
      <c r="UAF127" s="0"/>
      <c r="UAG127" s="0"/>
      <c r="UAH127" s="0"/>
      <c r="UAI127" s="0"/>
      <c r="UAJ127" s="0"/>
      <c r="UAK127" s="0"/>
      <c r="UAL127" s="0"/>
      <c r="UAM127" s="0"/>
      <c r="UAN127" s="0"/>
      <c r="UAO127" s="0"/>
      <c r="UAP127" s="0"/>
      <c r="UAQ127" s="0"/>
      <c r="UAR127" s="0"/>
      <c r="UAS127" s="0"/>
      <c r="UAT127" s="0"/>
      <c r="UAU127" s="0"/>
      <c r="UAV127" s="0"/>
      <c r="UAW127" s="0"/>
      <c r="UAX127" s="0"/>
      <c r="UAY127" s="0"/>
      <c r="UAZ127" s="0"/>
      <c r="UBA127" s="0"/>
      <c r="UBB127" s="0"/>
      <c r="UBC127" s="0"/>
      <c r="UBD127" s="0"/>
      <c r="UBE127" s="0"/>
      <c r="UBF127" s="0"/>
      <c r="UBG127" s="0"/>
      <c r="UBH127" s="0"/>
      <c r="UBI127" s="0"/>
      <c r="UBJ127" s="0"/>
      <c r="UBK127" s="0"/>
      <c r="UBL127" s="0"/>
      <c r="UBM127" s="0"/>
      <c r="UBN127" s="0"/>
      <c r="UBO127" s="0"/>
      <c r="UBP127" s="0"/>
      <c r="UBQ127" s="0"/>
      <c r="UBR127" s="0"/>
      <c r="UBS127" s="0"/>
      <c r="UBT127" s="0"/>
      <c r="UBU127" s="0"/>
      <c r="UBV127" s="0"/>
      <c r="UBW127" s="0"/>
      <c r="UBX127" s="0"/>
      <c r="UBY127" s="0"/>
      <c r="UBZ127" s="0"/>
      <c r="UCA127" s="0"/>
      <c r="UCB127" s="0"/>
      <c r="UCC127" s="0"/>
      <c r="UCD127" s="0"/>
      <c r="UCE127" s="0"/>
      <c r="UCF127" s="0"/>
      <c r="UCG127" s="0"/>
      <c r="UCH127" s="0"/>
      <c r="UCI127" s="0"/>
      <c r="UCJ127" s="0"/>
      <c r="UCK127" s="0"/>
      <c r="UCL127" s="0"/>
      <c r="UCM127" s="0"/>
      <c r="UCN127" s="0"/>
      <c r="UCO127" s="0"/>
      <c r="UCP127" s="0"/>
      <c r="UCQ127" s="0"/>
      <c r="UCR127" s="0"/>
      <c r="UCS127" s="0"/>
      <c r="UCT127" s="0"/>
      <c r="UCU127" s="0"/>
      <c r="UCV127" s="0"/>
      <c r="UCW127" s="0"/>
      <c r="UCX127" s="0"/>
      <c r="UCY127" s="0"/>
      <c r="UCZ127" s="0"/>
      <c r="UDA127" s="0"/>
      <c r="UDB127" s="0"/>
      <c r="UDC127" s="0"/>
      <c r="UDD127" s="0"/>
      <c r="UDE127" s="0"/>
      <c r="UDF127" s="0"/>
      <c r="UDG127" s="0"/>
      <c r="UDH127" s="0"/>
      <c r="UDI127" s="0"/>
      <c r="UDJ127" s="0"/>
      <c r="UDK127" s="0"/>
      <c r="UDL127" s="0"/>
      <c r="UDM127" s="0"/>
      <c r="UDN127" s="0"/>
      <c r="UDO127" s="0"/>
      <c r="UDP127" s="0"/>
      <c r="UDQ127" s="0"/>
      <c r="UDR127" s="0"/>
      <c r="UDS127" s="0"/>
      <c r="UDT127" s="0"/>
      <c r="UDU127" s="0"/>
      <c r="UDV127" s="0"/>
      <c r="UDW127" s="0"/>
      <c r="UDX127" s="0"/>
      <c r="UDY127" s="0"/>
      <c r="UDZ127" s="0"/>
      <c r="UEA127" s="0"/>
      <c r="UEB127" s="0"/>
      <c r="UEC127" s="0"/>
      <c r="UED127" s="0"/>
      <c r="UEE127" s="0"/>
      <c r="UEF127" s="0"/>
      <c r="UEG127" s="0"/>
      <c r="UEH127" s="0"/>
      <c r="UEI127" s="0"/>
      <c r="UEJ127" s="0"/>
      <c r="UEK127" s="0"/>
      <c r="UEL127" s="0"/>
      <c r="UEM127" s="0"/>
      <c r="UEN127" s="0"/>
      <c r="UEO127" s="0"/>
      <c r="UEP127" s="0"/>
      <c r="UEQ127" s="0"/>
      <c r="UER127" s="0"/>
      <c r="UES127" s="0"/>
      <c r="UET127" s="0"/>
      <c r="UEU127" s="0"/>
      <c r="UEV127" s="0"/>
      <c r="UEW127" s="0"/>
      <c r="UEX127" s="0"/>
      <c r="UEY127" s="0"/>
      <c r="UEZ127" s="0"/>
      <c r="UFA127" s="0"/>
      <c r="UFB127" s="0"/>
      <c r="UFC127" s="0"/>
      <c r="UFD127" s="0"/>
      <c r="UFE127" s="0"/>
      <c r="UFF127" s="0"/>
      <c r="UFG127" s="0"/>
      <c r="UFH127" s="0"/>
      <c r="UFI127" s="0"/>
      <c r="UFJ127" s="0"/>
      <c r="UFK127" s="0"/>
      <c r="UFL127" s="0"/>
      <c r="UFM127" s="0"/>
      <c r="UFN127" s="0"/>
      <c r="UFO127" s="0"/>
      <c r="UFP127" s="0"/>
      <c r="UFQ127" s="0"/>
      <c r="UFR127" s="0"/>
      <c r="UFS127" s="0"/>
      <c r="UFT127" s="0"/>
      <c r="UFU127" s="0"/>
      <c r="UFV127" s="0"/>
      <c r="UFW127" s="0"/>
      <c r="UFX127" s="0"/>
      <c r="UFY127" s="0"/>
      <c r="UFZ127" s="0"/>
      <c r="UGA127" s="0"/>
      <c r="UGB127" s="0"/>
      <c r="UGC127" s="0"/>
      <c r="UGD127" s="0"/>
      <c r="UGE127" s="0"/>
      <c r="UGF127" s="0"/>
      <c r="UGG127" s="0"/>
      <c r="UGH127" s="0"/>
      <c r="UGI127" s="0"/>
      <c r="UGJ127" s="0"/>
      <c r="UGK127" s="0"/>
      <c r="UGL127" s="0"/>
      <c r="UGM127" s="0"/>
      <c r="UGN127" s="0"/>
      <c r="UGO127" s="0"/>
      <c r="UGP127" s="0"/>
      <c r="UGQ127" s="0"/>
      <c r="UGR127" s="0"/>
      <c r="UGS127" s="0"/>
      <c r="UGT127" s="0"/>
      <c r="UGU127" s="0"/>
      <c r="UGV127" s="0"/>
      <c r="UGW127" s="0"/>
      <c r="UGX127" s="0"/>
      <c r="UGY127" s="0"/>
      <c r="UGZ127" s="0"/>
      <c r="UHA127" s="0"/>
      <c r="UHB127" s="0"/>
      <c r="UHC127" s="0"/>
      <c r="UHD127" s="0"/>
      <c r="UHE127" s="0"/>
      <c r="UHF127" s="0"/>
      <c r="UHG127" s="0"/>
      <c r="UHH127" s="0"/>
      <c r="UHI127" s="0"/>
      <c r="UHJ127" s="0"/>
      <c r="UHK127" s="0"/>
      <c r="UHL127" s="0"/>
      <c r="UHM127" s="0"/>
      <c r="UHN127" s="0"/>
      <c r="UHO127" s="0"/>
      <c r="UHP127" s="0"/>
      <c r="UHQ127" s="0"/>
      <c r="UHR127" s="0"/>
      <c r="UHS127" s="0"/>
      <c r="UHT127" s="0"/>
      <c r="UHU127" s="0"/>
      <c r="UHV127" s="0"/>
      <c r="UHW127" s="0"/>
      <c r="UHX127" s="0"/>
      <c r="UHY127" s="0"/>
      <c r="UHZ127" s="0"/>
      <c r="UIA127" s="0"/>
      <c r="UIB127" s="0"/>
      <c r="UIC127" s="0"/>
      <c r="UID127" s="0"/>
      <c r="UIE127" s="0"/>
      <c r="UIF127" s="0"/>
      <c r="UIG127" s="0"/>
      <c r="UIH127" s="0"/>
      <c r="UII127" s="0"/>
      <c r="UIJ127" s="0"/>
      <c r="UIK127" s="0"/>
      <c r="UIL127" s="0"/>
      <c r="UIM127" s="0"/>
      <c r="UIN127" s="0"/>
      <c r="UIO127" s="0"/>
      <c r="UIP127" s="0"/>
      <c r="UIQ127" s="0"/>
      <c r="UIR127" s="0"/>
      <c r="UIS127" s="0"/>
      <c r="UIT127" s="0"/>
      <c r="UIU127" s="0"/>
      <c r="UIV127" s="0"/>
      <c r="UIW127" s="0"/>
      <c r="UIX127" s="0"/>
      <c r="UIY127" s="0"/>
      <c r="UIZ127" s="0"/>
      <c r="UJA127" s="0"/>
      <c r="UJB127" s="0"/>
      <c r="UJC127" s="0"/>
      <c r="UJD127" s="0"/>
      <c r="UJE127" s="0"/>
      <c r="UJF127" s="0"/>
      <c r="UJG127" s="0"/>
      <c r="UJH127" s="0"/>
      <c r="UJI127" s="0"/>
      <c r="UJJ127" s="0"/>
      <c r="UJK127" s="0"/>
      <c r="UJL127" s="0"/>
      <c r="UJM127" s="0"/>
      <c r="UJN127" s="0"/>
      <c r="UJO127" s="0"/>
      <c r="UJP127" s="0"/>
      <c r="UJQ127" s="0"/>
      <c r="UJR127" s="0"/>
      <c r="UJS127" s="0"/>
      <c r="UJT127" s="0"/>
      <c r="UJU127" s="0"/>
      <c r="UJV127" s="0"/>
      <c r="UJW127" s="0"/>
      <c r="UJX127" s="0"/>
      <c r="UJY127" s="0"/>
      <c r="UJZ127" s="0"/>
      <c r="UKA127" s="0"/>
      <c r="UKB127" s="0"/>
      <c r="UKC127" s="0"/>
      <c r="UKD127" s="0"/>
      <c r="UKE127" s="0"/>
      <c r="UKF127" s="0"/>
      <c r="UKG127" s="0"/>
      <c r="UKH127" s="0"/>
      <c r="UKI127" s="0"/>
      <c r="UKJ127" s="0"/>
      <c r="UKK127" s="0"/>
      <c r="UKL127" s="0"/>
      <c r="UKM127" s="0"/>
      <c r="UKN127" s="0"/>
      <c r="UKO127" s="0"/>
      <c r="UKP127" s="0"/>
      <c r="UKQ127" s="0"/>
      <c r="UKR127" s="0"/>
      <c r="UKS127" s="0"/>
      <c r="UKT127" s="0"/>
      <c r="UKU127" s="0"/>
      <c r="UKV127" s="0"/>
      <c r="UKW127" s="0"/>
      <c r="UKX127" s="0"/>
      <c r="UKY127" s="0"/>
      <c r="UKZ127" s="0"/>
      <c r="ULA127" s="0"/>
      <c r="ULB127" s="0"/>
      <c r="ULC127" s="0"/>
      <c r="ULD127" s="0"/>
      <c r="ULE127" s="0"/>
      <c r="ULF127" s="0"/>
      <c r="ULG127" s="0"/>
      <c r="ULH127" s="0"/>
      <c r="ULI127" s="0"/>
      <c r="ULJ127" s="0"/>
      <c r="ULK127" s="0"/>
      <c r="ULL127" s="0"/>
      <c r="ULM127" s="0"/>
      <c r="ULN127" s="0"/>
      <c r="ULO127" s="0"/>
      <c r="ULP127" s="0"/>
      <c r="ULQ127" s="0"/>
      <c r="ULR127" s="0"/>
      <c r="ULS127" s="0"/>
      <c r="ULT127" s="0"/>
      <c r="ULU127" s="0"/>
      <c r="ULV127" s="0"/>
      <c r="ULW127" s="0"/>
      <c r="ULX127" s="0"/>
      <c r="ULY127" s="0"/>
      <c r="ULZ127" s="0"/>
      <c r="UMA127" s="0"/>
      <c r="UMB127" s="0"/>
      <c r="UMC127" s="0"/>
      <c r="UMD127" s="0"/>
      <c r="UME127" s="0"/>
      <c r="UMF127" s="0"/>
      <c r="UMG127" s="0"/>
      <c r="UMH127" s="0"/>
      <c r="UMI127" s="0"/>
      <c r="UMJ127" s="0"/>
      <c r="UMK127" s="0"/>
      <c r="UML127" s="0"/>
      <c r="UMM127" s="0"/>
      <c r="UMN127" s="0"/>
      <c r="UMO127" s="0"/>
      <c r="UMP127" s="0"/>
      <c r="UMQ127" s="0"/>
      <c r="UMR127" s="0"/>
      <c r="UMS127" s="0"/>
      <c r="UMT127" s="0"/>
      <c r="UMU127" s="0"/>
      <c r="UMV127" s="0"/>
      <c r="UMW127" s="0"/>
      <c r="UMX127" s="0"/>
      <c r="UMY127" s="0"/>
      <c r="UMZ127" s="0"/>
      <c r="UNA127" s="0"/>
      <c r="UNB127" s="0"/>
      <c r="UNC127" s="0"/>
      <c r="UND127" s="0"/>
      <c r="UNE127" s="0"/>
      <c r="UNF127" s="0"/>
      <c r="UNG127" s="0"/>
      <c r="UNH127" s="0"/>
      <c r="UNI127" s="0"/>
      <c r="UNJ127" s="0"/>
      <c r="UNK127" s="0"/>
      <c r="UNL127" s="0"/>
      <c r="UNM127" s="0"/>
      <c r="UNN127" s="0"/>
      <c r="UNO127" s="0"/>
      <c r="UNP127" s="0"/>
      <c r="UNQ127" s="0"/>
      <c r="UNR127" s="0"/>
      <c r="UNS127" s="0"/>
      <c r="UNT127" s="0"/>
      <c r="UNU127" s="0"/>
      <c r="UNV127" s="0"/>
      <c r="UNW127" s="0"/>
      <c r="UNX127" s="0"/>
      <c r="UNY127" s="0"/>
      <c r="UNZ127" s="0"/>
      <c r="UOA127" s="0"/>
      <c r="UOB127" s="0"/>
      <c r="UOC127" s="0"/>
      <c r="UOD127" s="0"/>
      <c r="UOE127" s="0"/>
      <c r="UOF127" s="0"/>
      <c r="UOG127" s="0"/>
      <c r="UOH127" s="0"/>
      <c r="UOI127" s="0"/>
      <c r="UOJ127" s="0"/>
      <c r="UOK127" s="0"/>
      <c r="UOL127" s="0"/>
      <c r="UOM127" s="0"/>
      <c r="UON127" s="0"/>
      <c r="UOO127" s="0"/>
      <c r="UOP127" s="0"/>
      <c r="UOQ127" s="0"/>
      <c r="UOR127" s="0"/>
      <c r="UOS127" s="0"/>
      <c r="UOT127" s="0"/>
      <c r="UOU127" s="0"/>
      <c r="UOV127" s="0"/>
      <c r="UOW127" s="0"/>
      <c r="UOX127" s="0"/>
      <c r="UOY127" s="0"/>
      <c r="UOZ127" s="0"/>
      <c r="UPA127" s="0"/>
      <c r="UPB127" s="0"/>
      <c r="UPC127" s="0"/>
      <c r="UPD127" s="0"/>
      <c r="UPE127" s="0"/>
      <c r="UPF127" s="0"/>
      <c r="UPG127" s="0"/>
      <c r="UPH127" s="0"/>
      <c r="UPI127" s="0"/>
      <c r="UPJ127" s="0"/>
      <c r="UPK127" s="0"/>
      <c r="UPL127" s="0"/>
      <c r="UPM127" s="0"/>
      <c r="UPN127" s="0"/>
      <c r="UPO127" s="0"/>
      <c r="UPP127" s="0"/>
      <c r="UPQ127" s="0"/>
      <c r="UPR127" s="0"/>
      <c r="UPS127" s="0"/>
      <c r="UPT127" s="0"/>
      <c r="UPU127" s="0"/>
      <c r="UPV127" s="0"/>
      <c r="UPW127" s="0"/>
      <c r="UPX127" s="0"/>
      <c r="UPY127" s="0"/>
      <c r="UPZ127" s="0"/>
      <c r="UQA127" s="0"/>
      <c r="UQB127" s="0"/>
      <c r="UQC127" s="0"/>
      <c r="UQD127" s="0"/>
      <c r="UQE127" s="0"/>
      <c r="UQF127" s="0"/>
      <c r="UQG127" s="0"/>
      <c r="UQH127" s="0"/>
      <c r="UQI127" s="0"/>
      <c r="UQJ127" s="0"/>
      <c r="UQK127" s="0"/>
      <c r="UQL127" s="0"/>
      <c r="UQM127" s="0"/>
      <c r="UQN127" s="0"/>
      <c r="UQO127" s="0"/>
      <c r="UQP127" s="0"/>
      <c r="UQQ127" s="0"/>
      <c r="UQR127" s="0"/>
      <c r="UQS127" s="0"/>
      <c r="UQT127" s="0"/>
      <c r="UQU127" s="0"/>
      <c r="UQV127" s="0"/>
      <c r="UQW127" s="0"/>
      <c r="UQX127" s="0"/>
      <c r="UQY127" s="0"/>
      <c r="UQZ127" s="0"/>
      <c r="URA127" s="0"/>
      <c r="URB127" s="0"/>
      <c r="URC127" s="0"/>
      <c r="URD127" s="0"/>
      <c r="URE127" s="0"/>
      <c r="URF127" s="0"/>
      <c r="URG127" s="0"/>
      <c r="URH127" s="0"/>
      <c r="URI127" s="0"/>
      <c r="URJ127" s="0"/>
      <c r="URK127" s="0"/>
      <c r="URL127" s="0"/>
      <c r="URM127" s="0"/>
      <c r="URN127" s="0"/>
      <c r="URO127" s="0"/>
      <c r="URP127" s="0"/>
      <c r="URQ127" s="0"/>
      <c r="URR127" s="0"/>
      <c r="URS127" s="0"/>
      <c r="URT127" s="0"/>
      <c r="URU127" s="0"/>
      <c r="URV127" s="0"/>
      <c r="URW127" s="0"/>
      <c r="URX127" s="0"/>
      <c r="URY127" s="0"/>
      <c r="URZ127" s="0"/>
      <c r="USA127" s="0"/>
      <c r="USB127" s="0"/>
      <c r="USC127" s="0"/>
      <c r="USD127" s="0"/>
      <c r="USE127" s="0"/>
      <c r="USF127" s="0"/>
      <c r="USG127" s="0"/>
      <c r="USH127" s="0"/>
      <c r="USI127" s="0"/>
      <c r="USJ127" s="0"/>
      <c r="USK127" s="0"/>
      <c r="USL127" s="0"/>
      <c r="USM127" s="0"/>
      <c r="USN127" s="0"/>
      <c r="USO127" s="0"/>
      <c r="USP127" s="0"/>
      <c r="USQ127" s="0"/>
      <c r="USR127" s="0"/>
      <c r="USS127" s="0"/>
      <c r="UST127" s="0"/>
      <c r="USU127" s="0"/>
      <c r="USV127" s="0"/>
      <c r="USW127" s="0"/>
      <c r="USX127" s="0"/>
      <c r="USY127" s="0"/>
      <c r="USZ127" s="0"/>
      <c r="UTA127" s="0"/>
      <c r="UTB127" s="0"/>
      <c r="UTC127" s="0"/>
      <c r="UTD127" s="0"/>
      <c r="UTE127" s="0"/>
      <c r="UTF127" s="0"/>
      <c r="UTG127" s="0"/>
      <c r="UTH127" s="0"/>
      <c r="UTI127" s="0"/>
      <c r="UTJ127" s="0"/>
      <c r="UTK127" s="0"/>
      <c r="UTL127" s="0"/>
      <c r="UTM127" s="0"/>
      <c r="UTN127" s="0"/>
      <c r="UTO127" s="0"/>
      <c r="UTP127" s="0"/>
      <c r="UTQ127" s="0"/>
      <c r="UTR127" s="0"/>
      <c r="UTS127" s="0"/>
      <c r="UTT127" s="0"/>
      <c r="UTU127" s="0"/>
      <c r="UTV127" s="0"/>
      <c r="UTW127" s="0"/>
      <c r="UTX127" s="0"/>
      <c r="UTY127" s="0"/>
      <c r="UTZ127" s="0"/>
      <c r="UUA127" s="0"/>
      <c r="UUB127" s="0"/>
      <c r="UUC127" s="0"/>
      <c r="UUD127" s="0"/>
      <c r="UUE127" s="0"/>
      <c r="UUF127" s="0"/>
      <c r="UUG127" s="0"/>
      <c r="UUH127" s="0"/>
      <c r="UUI127" s="0"/>
      <c r="UUJ127" s="0"/>
      <c r="UUK127" s="0"/>
      <c r="UUL127" s="0"/>
      <c r="UUM127" s="0"/>
      <c r="UUN127" s="0"/>
      <c r="UUO127" s="0"/>
      <c r="UUP127" s="0"/>
      <c r="UUQ127" s="0"/>
      <c r="UUR127" s="0"/>
      <c r="UUS127" s="0"/>
      <c r="UUT127" s="0"/>
      <c r="UUU127" s="0"/>
      <c r="UUV127" s="0"/>
      <c r="UUW127" s="0"/>
      <c r="UUX127" s="0"/>
      <c r="UUY127" s="0"/>
      <c r="UUZ127" s="0"/>
      <c r="UVA127" s="0"/>
      <c r="UVB127" s="0"/>
      <c r="UVC127" s="0"/>
      <c r="UVD127" s="0"/>
      <c r="UVE127" s="0"/>
      <c r="UVF127" s="0"/>
      <c r="UVG127" s="0"/>
      <c r="UVH127" s="0"/>
      <c r="UVI127" s="0"/>
      <c r="UVJ127" s="0"/>
      <c r="UVK127" s="0"/>
      <c r="UVL127" s="0"/>
      <c r="UVM127" s="0"/>
      <c r="UVN127" s="0"/>
      <c r="UVO127" s="0"/>
      <c r="UVP127" s="0"/>
      <c r="UVQ127" s="0"/>
      <c r="UVR127" s="0"/>
      <c r="UVS127" s="0"/>
      <c r="UVT127" s="0"/>
      <c r="UVU127" s="0"/>
      <c r="UVV127" s="0"/>
      <c r="UVW127" s="0"/>
      <c r="UVX127" s="0"/>
      <c r="UVY127" s="0"/>
      <c r="UVZ127" s="0"/>
      <c r="UWA127" s="0"/>
      <c r="UWB127" s="0"/>
      <c r="UWC127" s="0"/>
      <c r="UWD127" s="0"/>
      <c r="UWE127" s="0"/>
      <c r="UWF127" s="0"/>
      <c r="UWG127" s="0"/>
      <c r="UWH127" s="0"/>
      <c r="UWI127" s="0"/>
      <c r="UWJ127" s="0"/>
      <c r="UWK127" s="0"/>
      <c r="UWL127" s="0"/>
      <c r="UWM127" s="0"/>
      <c r="UWN127" s="0"/>
      <c r="UWO127" s="0"/>
      <c r="UWP127" s="0"/>
      <c r="UWQ127" s="0"/>
      <c r="UWR127" s="0"/>
      <c r="UWS127" s="0"/>
      <c r="UWT127" s="0"/>
      <c r="UWU127" s="0"/>
      <c r="UWV127" s="0"/>
      <c r="UWW127" s="0"/>
      <c r="UWX127" s="0"/>
      <c r="UWY127" s="0"/>
      <c r="UWZ127" s="0"/>
      <c r="UXA127" s="0"/>
      <c r="UXB127" s="0"/>
      <c r="UXC127" s="0"/>
      <c r="UXD127" s="0"/>
      <c r="UXE127" s="0"/>
      <c r="UXF127" s="0"/>
      <c r="UXG127" s="0"/>
      <c r="UXH127" s="0"/>
      <c r="UXI127" s="0"/>
      <c r="UXJ127" s="0"/>
      <c r="UXK127" s="0"/>
      <c r="UXL127" s="0"/>
      <c r="UXM127" s="0"/>
      <c r="UXN127" s="0"/>
      <c r="UXO127" s="0"/>
      <c r="UXP127" s="0"/>
      <c r="UXQ127" s="0"/>
      <c r="UXR127" s="0"/>
      <c r="UXS127" s="0"/>
      <c r="UXT127" s="0"/>
      <c r="UXU127" s="0"/>
      <c r="UXV127" s="0"/>
      <c r="UXW127" s="0"/>
      <c r="UXX127" s="0"/>
      <c r="UXY127" s="0"/>
      <c r="UXZ127" s="0"/>
      <c r="UYA127" s="0"/>
      <c r="UYB127" s="0"/>
      <c r="UYC127" s="0"/>
      <c r="UYD127" s="0"/>
      <c r="UYE127" s="0"/>
      <c r="UYF127" s="0"/>
      <c r="UYG127" s="0"/>
      <c r="UYH127" s="0"/>
      <c r="UYI127" s="0"/>
      <c r="UYJ127" s="0"/>
      <c r="UYK127" s="0"/>
      <c r="UYL127" s="0"/>
      <c r="UYM127" s="0"/>
      <c r="UYN127" s="0"/>
      <c r="UYO127" s="0"/>
      <c r="UYP127" s="0"/>
      <c r="UYQ127" s="0"/>
      <c r="UYR127" s="0"/>
      <c r="UYS127" s="0"/>
      <c r="UYT127" s="0"/>
      <c r="UYU127" s="0"/>
      <c r="UYV127" s="0"/>
      <c r="UYW127" s="0"/>
      <c r="UYX127" s="0"/>
      <c r="UYY127" s="0"/>
      <c r="UYZ127" s="0"/>
      <c r="UZA127" s="0"/>
      <c r="UZB127" s="0"/>
      <c r="UZC127" s="0"/>
      <c r="UZD127" s="0"/>
      <c r="UZE127" s="0"/>
      <c r="UZF127" s="0"/>
      <c r="UZG127" s="0"/>
      <c r="UZH127" s="0"/>
      <c r="UZI127" s="0"/>
      <c r="UZJ127" s="0"/>
      <c r="UZK127" s="0"/>
      <c r="UZL127" s="0"/>
      <c r="UZM127" s="0"/>
      <c r="UZN127" s="0"/>
      <c r="UZO127" s="0"/>
      <c r="UZP127" s="0"/>
      <c r="UZQ127" s="0"/>
      <c r="UZR127" s="0"/>
      <c r="UZS127" s="0"/>
      <c r="UZT127" s="0"/>
      <c r="UZU127" s="0"/>
      <c r="UZV127" s="0"/>
      <c r="UZW127" s="0"/>
      <c r="UZX127" s="0"/>
      <c r="UZY127" s="0"/>
      <c r="UZZ127" s="0"/>
      <c r="VAA127" s="0"/>
      <c r="VAB127" s="0"/>
      <c r="VAC127" s="0"/>
      <c r="VAD127" s="0"/>
      <c r="VAE127" s="0"/>
      <c r="VAF127" s="0"/>
      <c r="VAG127" s="0"/>
      <c r="VAH127" s="0"/>
      <c r="VAI127" s="0"/>
      <c r="VAJ127" s="0"/>
      <c r="VAK127" s="0"/>
      <c r="VAL127" s="0"/>
      <c r="VAM127" s="0"/>
      <c r="VAN127" s="0"/>
      <c r="VAO127" s="0"/>
      <c r="VAP127" s="0"/>
      <c r="VAQ127" s="0"/>
      <c r="VAR127" s="0"/>
      <c r="VAS127" s="0"/>
      <c r="VAT127" s="0"/>
      <c r="VAU127" s="0"/>
      <c r="VAV127" s="0"/>
      <c r="VAW127" s="0"/>
      <c r="VAX127" s="0"/>
      <c r="VAY127" s="0"/>
      <c r="VAZ127" s="0"/>
      <c r="VBA127" s="0"/>
      <c r="VBB127" s="0"/>
      <c r="VBC127" s="0"/>
      <c r="VBD127" s="0"/>
      <c r="VBE127" s="0"/>
      <c r="VBF127" s="0"/>
      <c r="VBG127" s="0"/>
      <c r="VBH127" s="0"/>
      <c r="VBI127" s="0"/>
      <c r="VBJ127" s="0"/>
      <c r="VBK127" s="0"/>
      <c r="VBL127" s="0"/>
      <c r="VBM127" s="0"/>
      <c r="VBN127" s="0"/>
      <c r="VBO127" s="0"/>
      <c r="VBP127" s="0"/>
      <c r="VBQ127" s="0"/>
      <c r="VBR127" s="0"/>
      <c r="VBS127" s="0"/>
      <c r="VBT127" s="0"/>
      <c r="VBU127" s="0"/>
      <c r="VBV127" s="0"/>
      <c r="VBW127" s="0"/>
      <c r="VBX127" s="0"/>
      <c r="VBY127" s="0"/>
      <c r="VBZ127" s="0"/>
      <c r="VCA127" s="0"/>
      <c r="VCB127" s="0"/>
      <c r="VCC127" s="0"/>
      <c r="VCD127" s="0"/>
      <c r="VCE127" s="0"/>
      <c r="VCF127" s="0"/>
      <c r="VCG127" s="0"/>
      <c r="VCH127" s="0"/>
      <c r="VCI127" s="0"/>
      <c r="VCJ127" s="0"/>
      <c r="VCK127" s="0"/>
      <c r="VCL127" s="0"/>
      <c r="VCM127" s="0"/>
      <c r="VCN127" s="0"/>
      <c r="VCO127" s="0"/>
      <c r="VCP127" s="0"/>
      <c r="VCQ127" s="0"/>
      <c r="VCR127" s="0"/>
      <c r="VCS127" s="0"/>
      <c r="VCT127" s="0"/>
      <c r="VCU127" s="0"/>
      <c r="VCV127" s="0"/>
      <c r="VCW127" s="0"/>
      <c r="VCX127" s="0"/>
      <c r="VCY127" s="0"/>
      <c r="VCZ127" s="0"/>
      <c r="VDA127" s="0"/>
      <c r="VDB127" s="0"/>
      <c r="VDC127" s="0"/>
      <c r="VDD127" s="0"/>
      <c r="VDE127" s="0"/>
      <c r="VDF127" s="0"/>
      <c r="VDG127" s="0"/>
      <c r="VDH127" s="0"/>
      <c r="VDI127" s="0"/>
      <c r="VDJ127" s="0"/>
      <c r="VDK127" s="0"/>
      <c r="VDL127" s="0"/>
      <c r="VDM127" s="0"/>
      <c r="VDN127" s="0"/>
      <c r="VDO127" s="0"/>
      <c r="VDP127" s="0"/>
      <c r="VDQ127" s="0"/>
      <c r="VDR127" s="0"/>
      <c r="VDS127" s="0"/>
      <c r="VDT127" s="0"/>
      <c r="VDU127" s="0"/>
      <c r="VDV127" s="0"/>
      <c r="VDW127" s="0"/>
      <c r="VDX127" s="0"/>
      <c r="VDY127" s="0"/>
      <c r="VDZ127" s="0"/>
      <c r="VEA127" s="0"/>
      <c r="VEB127" s="0"/>
      <c r="VEC127" s="0"/>
      <c r="VED127" s="0"/>
      <c r="VEE127" s="0"/>
      <c r="VEF127" s="0"/>
      <c r="VEG127" s="0"/>
      <c r="VEH127" s="0"/>
      <c r="VEI127" s="0"/>
      <c r="VEJ127" s="0"/>
      <c r="VEK127" s="0"/>
      <c r="VEL127" s="0"/>
      <c r="VEM127" s="0"/>
      <c r="VEN127" s="0"/>
      <c r="VEO127" s="0"/>
      <c r="VEP127" s="0"/>
      <c r="VEQ127" s="0"/>
      <c r="VER127" s="0"/>
      <c r="VES127" s="0"/>
      <c r="VET127" s="0"/>
      <c r="VEU127" s="0"/>
      <c r="VEV127" s="0"/>
      <c r="VEW127" s="0"/>
      <c r="VEX127" s="0"/>
      <c r="VEY127" s="0"/>
      <c r="VEZ127" s="0"/>
      <c r="VFA127" s="0"/>
      <c r="VFB127" s="0"/>
      <c r="VFC127" s="0"/>
      <c r="VFD127" s="0"/>
      <c r="VFE127" s="0"/>
      <c r="VFF127" s="0"/>
      <c r="VFG127" s="0"/>
      <c r="VFH127" s="0"/>
      <c r="VFI127" s="0"/>
      <c r="VFJ127" s="0"/>
      <c r="VFK127" s="0"/>
      <c r="VFL127" s="0"/>
      <c r="VFM127" s="0"/>
      <c r="VFN127" s="0"/>
      <c r="VFO127" s="0"/>
      <c r="VFP127" s="0"/>
      <c r="VFQ127" s="0"/>
      <c r="VFR127" s="0"/>
      <c r="VFS127" s="0"/>
      <c r="VFT127" s="0"/>
      <c r="VFU127" s="0"/>
      <c r="VFV127" s="0"/>
      <c r="VFW127" s="0"/>
      <c r="VFX127" s="0"/>
      <c r="VFY127" s="0"/>
      <c r="VFZ127" s="0"/>
      <c r="VGA127" s="0"/>
      <c r="VGB127" s="0"/>
      <c r="VGC127" s="0"/>
      <c r="VGD127" s="0"/>
      <c r="VGE127" s="0"/>
      <c r="VGF127" s="0"/>
      <c r="VGG127" s="0"/>
      <c r="VGH127" s="0"/>
      <c r="VGI127" s="0"/>
      <c r="VGJ127" s="0"/>
      <c r="VGK127" s="0"/>
      <c r="VGL127" s="0"/>
      <c r="VGM127" s="0"/>
      <c r="VGN127" s="0"/>
      <c r="VGO127" s="0"/>
      <c r="VGP127" s="0"/>
      <c r="VGQ127" s="0"/>
      <c r="VGR127" s="0"/>
      <c r="VGS127" s="0"/>
      <c r="VGT127" s="0"/>
      <c r="VGU127" s="0"/>
      <c r="VGV127" s="0"/>
      <c r="VGW127" s="0"/>
      <c r="VGX127" s="0"/>
      <c r="VGY127" s="0"/>
      <c r="VGZ127" s="0"/>
      <c r="VHA127" s="0"/>
      <c r="VHB127" s="0"/>
      <c r="VHC127" s="0"/>
      <c r="VHD127" s="0"/>
      <c r="VHE127" s="0"/>
      <c r="VHF127" s="0"/>
      <c r="VHG127" s="0"/>
      <c r="VHH127" s="0"/>
      <c r="VHI127" s="0"/>
      <c r="VHJ127" s="0"/>
      <c r="VHK127" s="0"/>
      <c r="VHL127" s="0"/>
      <c r="VHM127" s="0"/>
      <c r="VHN127" s="0"/>
      <c r="VHO127" s="0"/>
      <c r="VHP127" s="0"/>
      <c r="VHQ127" s="0"/>
      <c r="VHR127" s="0"/>
      <c r="VHS127" s="0"/>
      <c r="VHT127" s="0"/>
      <c r="VHU127" s="0"/>
      <c r="VHV127" s="0"/>
      <c r="VHW127" s="0"/>
      <c r="VHX127" s="0"/>
      <c r="VHY127" s="0"/>
      <c r="VHZ127" s="0"/>
      <c r="VIA127" s="0"/>
      <c r="VIB127" s="0"/>
      <c r="VIC127" s="0"/>
      <c r="VID127" s="0"/>
      <c r="VIE127" s="0"/>
      <c r="VIF127" s="0"/>
      <c r="VIG127" s="0"/>
      <c r="VIH127" s="0"/>
      <c r="VII127" s="0"/>
      <c r="VIJ127" s="0"/>
      <c r="VIK127" s="0"/>
      <c r="VIL127" s="0"/>
      <c r="VIM127" s="0"/>
      <c r="VIN127" s="0"/>
      <c r="VIO127" s="0"/>
      <c r="VIP127" s="0"/>
      <c r="VIQ127" s="0"/>
      <c r="VIR127" s="0"/>
      <c r="VIS127" s="0"/>
      <c r="VIT127" s="0"/>
      <c r="VIU127" s="0"/>
      <c r="VIV127" s="0"/>
      <c r="VIW127" s="0"/>
      <c r="VIX127" s="0"/>
      <c r="VIY127" s="0"/>
      <c r="VIZ127" s="0"/>
      <c r="VJA127" s="0"/>
      <c r="VJB127" s="0"/>
      <c r="VJC127" s="0"/>
      <c r="VJD127" s="0"/>
      <c r="VJE127" s="0"/>
      <c r="VJF127" s="0"/>
      <c r="VJG127" s="0"/>
      <c r="VJH127" s="0"/>
      <c r="VJI127" s="0"/>
      <c r="VJJ127" s="0"/>
      <c r="VJK127" s="0"/>
      <c r="VJL127" s="0"/>
      <c r="VJM127" s="0"/>
      <c r="VJN127" s="0"/>
      <c r="VJO127" s="0"/>
      <c r="VJP127" s="0"/>
      <c r="VJQ127" s="0"/>
      <c r="VJR127" s="0"/>
      <c r="VJS127" s="0"/>
      <c r="VJT127" s="0"/>
      <c r="VJU127" s="0"/>
      <c r="VJV127" s="0"/>
      <c r="VJW127" s="0"/>
      <c r="VJX127" s="0"/>
      <c r="VJY127" s="0"/>
      <c r="VJZ127" s="0"/>
      <c r="VKA127" s="0"/>
      <c r="VKB127" s="0"/>
      <c r="VKC127" s="0"/>
      <c r="VKD127" s="0"/>
      <c r="VKE127" s="0"/>
      <c r="VKF127" s="0"/>
      <c r="VKG127" s="0"/>
      <c r="VKH127" s="0"/>
      <c r="VKI127" s="0"/>
      <c r="VKJ127" s="0"/>
      <c r="VKK127" s="0"/>
      <c r="VKL127" s="0"/>
      <c r="VKM127" s="0"/>
      <c r="VKN127" s="0"/>
      <c r="VKO127" s="0"/>
      <c r="VKP127" s="0"/>
      <c r="VKQ127" s="0"/>
      <c r="VKR127" s="0"/>
      <c r="VKS127" s="0"/>
      <c r="VKT127" s="0"/>
      <c r="VKU127" s="0"/>
      <c r="VKV127" s="0"/>
      <c r="VKW127" s="0"/>
      <c r="VKX127" s="0"/>
      <c r="VKY127" s="0"/>
      <c r="VKZ127" s="0"/>
      <c r="VLA127" s="0"/>
      <c r="VLB127" s="0"/>
      <c r="VLC127" s="0"/>
      <c r="VLD127" s="0"/>
      <c r="VLE127" s="0"/>
      <c r="VLF127" s="0"/>
      <c r="VLG127" s="0"/>
      <c r="VLH127" s="0"/>
      <c r="VLI127" s="0"/>
      <c r="VLJ127" s="0"/>
      <c r="VLK127" s="0"/>
      <c r="VLL127" s="0"/>
      <c r="VLM127" s="0"/>
      <c r="VLN127" s="0"/>
      <c r="VLO127" s="0"/>
      <c r="VLP127" s="0"/>
      <c r="VLQ127" s="0"/>
      <c r="VLR127" s="0"/>
      <c r="VLS127" s="0"/>
      <c r="VLT127" s="0"/>
      <c r="VLU127" s="0"/>
      <c r="VLV127" s="0"/>
      <c r="VLW127" s="0"/>
      <c r="VLX127" s="0"/>
      <c r="VLY127" s="0"/>
      <c r="VLZ127" s="0"/>
      <c r="VMA127" s="0"/>
      <c r="VMB127" s="0"/>
      <c r="VMC127" s="0"/>
      <c r="VMD127" s="0"/>
      <c r="VME127" s="0"/>
      <c r="VMF127" s="0"/>
      <c r="VMG127" s="0"/>
      <c r="VMH127" s="0"/>
      <c r="VMI127" s="0"/>
      <c r="VMJ127" s="0"/>
      <c r="VMK127" s="0"/>
      <c r="VML127" s="0"/>
      <c r="VMM127" s="0"/>
      <c r="VMN127" s="0"/>
      <c r="VMO127" s="0"/>
      <c r="VMP127" s="0"/>
      <c r="VMQ127" s="0"/>
      <c r="VMR127" s="0"/>
      <c r="VMS127" s="0"/>
      <c r="VMT127" s="0"/>
      <c r="VMU127" s="0"/>
      <c r="VMV127" s="0"/>
      <c r="VMW127" s="0"/>
      <c r="VMX127" s="0"/>
      <c r="VMY127" s="0"/>
      <c r="VMZ127" s="0"/>
      <c r="VNA127" s="0"/>
      <c r="VNB127" s="0"/>
      <c r="VNC127" s="0"/>
      <c r="VND127" s="0"/>
      <c r="VNE127" s="0"/>
      <c r="VNF127" s="0"/>
      <c r="VNG127" s="0"/>
      <c r="VNH127" s="0"/>
      <c r="VNI127" s="0"/>
      <c r="VNJ127" s="0"/>
      <c r="VNK127" s="0"/>
      <c r="VNL127" s="0"/>
      <c r="VNM127" s="0"/>
      <c r="VNN127" s="0"/>
      <c r="VNO127" s="0"/>
      <c r="VNP127" s="0"/>
      <c r="VNQ127" s="0"/>
      <c r="VNR127" s="0"/>
      <c r="VNS127" s="0"/>
      <c r="VNT127" s="0"/>
      <c r="VNU127" s="0"/>
      <c r="VNV127" s="0"/>
      <c r="VNW127" s="0"/>
      <c r="VNX127" s="0"/>
      <c r="VNY127" s="0"/>
      <c r="VNZ127" s="0"/>
      <c r="VOA127" s="0"/>
      <c r="VOB127" s="0"/>
      <c r="VOC127" s="0"/>
      <c r="VOD127" s="0"/>
      <c r="VOE127" s="0"/>
      <c r="VOF127" s="0"/>
      <c r="VOG127" s="0"/>
      <c r="VOH127" s="0"/>
      <c r="VOI127" s="0"/>
      <c r="VOJ127" s="0"/>
      <c r="VOK127" s="0"/>
      <c r="VOL127" s="0"/>
      <c r="VOM127" s="0"/>
      <c r="VON127" s="0"/>
      <c r="VOO127" s="0"/>
      <c r="VOP127" s="0"/>
      <c r="VOQ127" s="0"/>
      <c r="VOR127" s="0"/>
      <c r="VOS127" s="0"/>
      <c r="VOT127" s="0"/>
      <c r="VOU127" s="0"/>
      <c r="VOV127" s="0"/>
      <c r="VOW127" s="0"/>
      <c r="VOX127" s="0"/>
      <c r="VOY127" s="0"/>
      <c r="VOZ127" s="0"/>
      <c r="VPA127" s="0"/>
      <c r="VPB127" s="0"/>
      <c r="VPC127" s="0"/>
      <c r="VPD127" s="0"/>
      <c r="VPE127" s="0"/>
      <c r="VPF127" s="0"/>
      <c r="VPG127" s="0"/>
      <c r="VPH127" s="0"/>
      <c r="VPI127" s="0"/>
      <c r="VPJ127" s="0"/>
      <c r="VPK127" s="0"/>
      <c r="VPL127" s="0"/>
      <c r="VPM127" s="0"/>
      <c r="VPN127" s="0"/>
      <c r="VPO127" s="0"/>
      <c r="VPP127" s="0"/>
      <c r="VPQ127" s="0"/>
      <c r="VPR127" s="0"/>
      <c r="VPS127" s="0"/>
      <c r="VPT127" s="0"/>
      <c r="VPU127" s="0"/>
      <c r="VPV127" s="0"/>
      <c r="VPW127" s="0"/>
      <c r="VPX127" s="0"/>
      <c r="VPY127" s="0"/>
      <c r="VPZ127" s="0"/>
      <c r="VQA127" s="0"/>
      <c r="VQB127" s="0"/>
      <c r="VQC127" s="0"/>
      <c r="VQD127" s="0"/>
      <c r="VQE127" s="0"/>
      <c r="VQF127" s="0"/>
      <c r="VQG127" s="0"/>
      <c r="VQH127" s="0"/>
      <c r="VQI127" s="0"/>
      <c r="VQJ127" s="0"/>
      <c r="VQK127" s="0"/>
      <c r="VQL127" s="0"/>
      <c r="VQM127" s="0"/>
      <c r="VQN127" s="0"/>
      <c r="VQO127" s="0"/>
      <c r="VQP127" s="0"/>
      <c r="VQQ127" s="0"/>
      <c r="VQR127" s="0"/>
      <c r="VQS127" s="0"/>
      <c r="VQT127" s="0"/>
      <c r="VQU127" s="0"/>
      <c r="VQV127" s="0"/>
      <c r="VQW127" s="0"/>
      <c r="VQX127" s="0"/>
      <c r="VQY127" s="0"/>
      <c r="VQZ127" s="0"/>
      <c r="VRA127" s="0"/>
      <c r="VRB127" s="0"/>
      <c r="VRC127" s="0"/>
      <c r="VRD127" s="0"/>
      <c r="VRE127" s="0"/>
      <c r="VRF127" s="0"/>
      <c r="VRG127" s="0"/>
      <c r="VRH127" s="0"/>
      <c r="VRI127" s="0"/>
      <c r="VRJ127" s="0"/>
      <c r="VRK127" s="0"/>
      <c r="VRL127" s="0"/>
      <c r="VRM127" s="0"/>
      <c r="VRN127" s="0"/>
      <c r="VRO127" s="0"/>
      <c r="VRP127" s="0"/>
      <c r="VRQ127" s="0"/>
      <c r="VRR127" s="0"/>
      <c r="VRS127" s="0"/>
      <c r="VRT127" s="0"/>
      <c r="VRU127" s="0"/>
      <c r="VRV127" s="0"/>
      <c r="VRW127" s="0"/>
      <c r="VRX127" s="0"/>
      <c r="VRY127" s="0"/>
      <c r="VRZ127" s="0"/>
      <c r="VSA127" s="0"/>
      <c r="VSB127" s="0"/>
      <c r="VSC127" s="0"/>
      <c r="VSD127" s="0"/>
      <c r="VSE127" s="0"/>
      <c r="VSF127" s="0"/>
      <c r="VSG127" s="0"/>
      <c r="VSH127" s="0"/>
      <c r="VSI127" s="0"/>
      <c r="VSJ127" s="0"/>
      <c r="VSK127" s="0"/>
      <c r="VSL127" s="0"/>
      <c r="VSM127" s="0"/>
      <c r="VSN127" s="0"/>
      <c r="VSO127" s="0"/>
      <c r="VSP127" s="0"/>
      <c r="VSQ127" s="0"/>
      <c r="VSR127" s="0"/>
      <c r="VSS127" s="0"/>
      <c r="VST127" s="0"/>
      <c r="VSU127" s="0"/>
      <c r="VSV127" s="0"/>
      <c r="VSW127" s="0"/>
      <c r="VSX127" s="0"/>
      <c r="VSY127" s="0"/>
      <c r="VSZ127" s="0"/>
      <c r="VTA127" s="0"/>
      <c r="VTB127" s="0"/>
      <c r="VTC127" s="0"/>
      <c r="VTD127" s="0"/>
      <c r="VTE127" s="0"/>
      <c r="VTF127" s="0"/>
      <c r="VTG127" s="0"/>
      <c r="VTH127" s="0"/>
      <c r="VTI127" s="0"/>
      <c r="VTJ127" s="0"/>
      <c r="VTK127" s="0"/>
      <c r="VTL127" s="0"/>
      <c r="VTM127" s="0"/>
      <c r="VTN127" s="0"/>
      <c r="VTO127" s="0"/>
      <c r="VTP127" s="0"/>
      <c r="VTQ127" s="0"/>
      <c r="VTR127" s="0"/>
      <c r="VTS127" s="0"/>
      <c r="VTT127" s="0"/>
      <c r="VTU127" s="0"/>
      <c r="VTV127" s="0"/>
      <c r="VTW127" s="0"/>
      <c r="VTX127" s="0"/>
      <c r="VTY127" s="0"/>
      <c r="VTZ127" s="0"/>
      <c r="VUA127" s="0"/>
      <c r="VUB127" s="0"/>
      <c r="VUC127" s="0"/>
      <c r="VUD127" s="0"/>
      <c r="VUE127" s="0"/>
      <c r="VUF127" s="0"/>
      <c r="VUG127" s="0"/>
      <c r="VUH127" s="0"/>
      <c r="VUI127" s="0"/>
      <c r="VUJ127" s="0"/>
      <c r="VUK127" s="0"/>
      <c r="VUL127" s="0"/>
      <c r="VUM127" s="0"/>
      <c r="VUN127" s="0"/>
      <c r="VUO127" s="0"/>
      <c r="VUP127" s="0"/>
      <c r="VUQ127" s="0"/>
      <c r="VUR127" s="0"/>
      <c r="VUS127" s="0"/>
      <c r="VUT127" s="0"/>
      <c r="VUU127" s="0"/>
      <c r="VUV127" s="0"/>
      <c r="VUW127" s="0"/>
      <c r="VUX127" s="0"/>
      <c r="VUY127" s="0"/>
      <c r="VUZ127" s="0"/>
      <c r="VVA127" s="0"/>
      <c r="VVB127" s="0"/>
      <c r="VVC127" s="0"/>
      <c r="VVD127" s="0"/>
      <c r="VVE127" s="0"/>
      <c r="VVF127" s="0"/>
      <c r="VVG127" s="0"/>
      <c r="VVH127" s="0"/>
      <c r="VVI127" s="0"/>
      <c r="VVJ127" s="0"/>
      <c r="VVK127" s="0"/>
      <c r="VVL127" s="0"/>
      <c r="VVM127" s="0"/>
      <c r="VVN127" s="0"/>
      <c r="VVO127" s="0"/>
      <c r="VVP127" s="0"/>
      <c r="VVQ127" s="0"/>
      <c r="VVR127" s="0"/>
      <c r="VVS127" s="0"/>
      <c r="VVT127" s="0"/>
      <c r="VVU127" s="0"/>
      <c r="VVV127" s="0"/>
      <c r="VVW127" s="0"/>
      <c r="VVX127" s="0"/>
      <c r="VVY127" s="0"/>
      <c r="VVZ127" s="0"/>
      <c r="VWA127" s="0"/>
      <c r="VWB127" s="0"/>
      <c r="VWC127" s="0"/>
      <c r="VWD127" s="0"/>
      <c r="VWE127" s="0"/>
      <c r="VWF127" s="0"/>
      <c r="VWG127" s="0"/>
      <c r="VWH127" s="0"/>
      <c r="VWI127" s="0"/>
      <c r="VWJ127" s="0"/>
      <c r="VWK127" s="0"/>
      <c r="VWL127" s="0"/>
      <c r="VWM127" s="0"/>
      <c r="VWN127" s="0"/>
      <c r="VWO127" s="0"/>
      <c r="VWP127" s="0"/>
      <c r="VWQ127" s="0"/>
      <c r="VWR127" s="0"/>
      <c r="VWS127" s="0"/>
      <c r="VWT127" s="0"/>
      <c r="VWU127" s="0"/>
      <c r="VWV127" s="0"/>
      <c r="VWW127" s="0"/>
      <c r="VWX127" s="0"/>
      <c r="VWY127" s="0"/>
      <c r="VWZ127" s="0"/>
      <c r="VXA127" s="0"/>
      <c r="VXB127" s="0"/>
      <c r="VXC127" s="0"/>
      <c r="VXD127" s="0"/>
      <c r="VXE127" s="0"/>
      <c r="VXF127" s="0"/>
      <c r="VXG127" s="0"/>
      <c r="VXH127" s="0"/>
      <c r="VXI127" s="0"/>
      <c r="VXJ127" s="0"/>
      <c r="VXK127" s="0"/>
      <c r="VXL127" s="0"/>
      <c r="VXM127" s="0"/>
      <c r="VXN127" s="0"/>
      <c r="VXO127" s="0"/>
      <c r="VXP127" s="0"/>
      <c r="VXQ127" s="0"/>
      <c r="VXR127" s="0"/>
      <c r="VXS127" s="0"/>
      <c r="VXT127" s="0"/>
      <c r="VXU127" s="0"/>
      <c r="VXV127" s="0"/>
      <c r="VXW127" s="0"/>
      <c r="VXX127" s="0"/>
      <c r="VXY127" s="0"/>
      <c r="VXZ127" s="0"/>
      <c r="VYA127" s="0"/>
      <c r="VYB127" s="0"/>
      <c r="VYC127" s="0"/>
      <c r="VYD127" s="0"/>
      <c r="VYE127" s="0"/>
      <c r="VYF127" s="0"/>
      <c r="VYG127" s="0"/>
      <c r="VYH127" s="0"/>
      <c r="VYI127" s="0"/>
      <c r="VYJ127" s="0"/>
      <c r="VYK127" s="0"/>
      <c r="VYL127" s="0"/>
      <c r="VYM127" s="0"/>
      <c r="VYN127" s="0"/>
      <c r="VYO127" s="0"/>
      <c r="VYP127" s="0"/>
      <c r="VYQ127" s="0"/>
      <c r="VYR127" s="0"/>
      <c r="VYS127" s="0"/>
      <c r="VYT127" s="0"/>
      <c r="VYU127" s="0"/>
      <c r="VYV127" s="0"/>
      <c r="VYW127" s="0"/>
      <c r="VYX127" s="0"/>
      <c r="VYY127" s="0"/>
      <c r="VYZ127" s="0"/>
      <c r="VZA127" s="0"/>
      <c r="VZB127" s="0"/>
      <c r="VZC127" s="0"/>
      <c r="VZD127" s="0"/>
      <c r="VZE127" s="0"/>
      <c r="VZF127" s="0"/>
      <c r="VZG127" s="0"/>
      <c r="VZH127" s="0"/>
      <c r="VZI127" s="0"/>
      <c r="VZJ127" s="0"/>
      <c r="VZK127" s="0"/>
      <c r="VZL127" s="0"/>
      <c r="VZM127" s="0"/>
      <c r="VZN127" s="0"/>
      <c r="VZO127" s="0"/>
      <c r="VZP127" s="0"/>
      <c r="VZQ127" s="0"/>
      <c r="VZR127" s="0"/>
      <c r="VZS127" s="0"/>
      <c r="VZT127" s="0"/>
      <c r="VZU127" s="0"/>
      <c r="VZV127" s="0"/>
      <c r="VZW127" s="0"/>
      <c r="VZX127" s="0"/>
      <c r="VZY127" s="0"/>
      <c r="VZZ127" s="0"/>
      <c r="WAA127" s="0"/>
      <c r="WAB127" s="0"/>
      <c r="WAC127" s="0"/>
      <c r="WAD127" s="0"/>
      <c r="WAE127" s="0"/>
      <c r="WAF127" s="0"/>
      <c r="WAG127" s="0"/>
      <c r="WAH127" s="0"/>
      <c r="WAI127" s="0"/>
      <c r="WAJ127" s="0"/>
      <c r="WAK127" s="0"/>
      <c r="WAL127" s="0"/>
      <c r="WAM127" s="0"/>
      <c r="WAN127" s="0"/>
      <c r="WAO127" s="0"/>
      <c r="WAP127" s="0"/>
      <c r="WAQ127" s="0"/>
      <c r="WAR127" s="0"/>
      <c r="WAS127" s="0"/>
      <c r="WAT127" s="0"/>
      <c r="WAU127" s="0"/>
      <c r="WAV127" s="0"/>
      <c r="WAW127" s="0"/>
      <c r="WAX127" s="0"/>
      <c r="WAY127" s="0"/>
      <c r="WAZ127" s="0"/>
      <c r="WBA127" s="0"/>
      <c r="WBB127" s="0"/>
      <c r="WBC127" s="0"/>
      <c r="WBD127" s="0"/>
      <c r="WBE127" s="0"/>
      <c r="WBF127" s="0"/>
      <c r="WBG127" s="0"/>
      <c r="WBH127" s="0"/>
      <c r="WBI127" s="0"/>
      <c r="WBJ127" s="0"/>
      <c r="WBK127" s="0"/>
      <c r="WBL127" s="0"/>
      <c r="WBM127" s="0"/>
      <c r="WBN127" s="0"/>
      <c r="WBO127" s="0"/>
      <c r="WBP127" s="0"/>
      <c r="WBQ127" s="0"/>
      <c r="WBR127" s="0"/>
      <c r="WBS127" s="0"/>
      <c r="WBT127" s="0"/>
      <c r="WBU127" s="0"/>
      <c r="WBV127" s="0"/>
      <c r="WBW127" s="0"/>
      <c r="WBX127" s="0"/>
      <c r="WBY127" s="0"/>
      <c r="WBZ127" s="0"/>
      <c r="WCA127" s="0"/>
      <c r="WCB127" s="0"/>
      <c r="WCC127" s="0"/>
      <c r="WCD127" s="0"/>
      <c r="WCE127" s="0"/>
      <c r="WCF127" s="0"/>
      <c r="WCG127" s="0"/>
      <c r="WCH127" s="0"/>
      <c r="WCI127" s="0"/>
      <c r="WCJ127" s="0"/>
      <c r="WCK127" s="0"/>
      <c r="WCL127" s="0"/>
      <c r="WCM127" s="0"/>
      <c r="WCN127" s="0"/>
      <c r="WCO127" s="0"/>
      <c r="WCP127" s="0"/>
      <c r="WCQ127" s="0"/>
      <c r="WCR127" s="0"/>
      <c r="WCS127" s="0"/>
      <c r="WCT127" s="0"/>
      <c r="WCU127" s="0"/>
      <c r="WCV127" s="0"/>
      <c r="WCW127" s="0"/>
      <c r="WCX127" s="0"/>
      <c r="WCY127" s="0"/>
      <c r="WCZ127" s="0"/>
      <c r="WDA127" s="0"/>
      <c r="WDB127" s="0"/>
      <c r="WDC127" s="0"/>
      <c r="WDD127" s="0"/>
      <c r="WDE127" s="0"/>
      <c r="WDF127" s="0"/>
      <c r="WDG127" s="0"/>
      <c r="WDH127" s="0"/>
      <c r="WDI127" s="0"/>
      <c r="WDJ127" s="0"/>
      <c r="WDK127" s="0"/>
      <c r="WDL127" s="0"/>
      <c r="WDM127" s="0"/>
      <c r="WDN127" s="0"/>
      <c r="WDO127" s="0"/>
      <c r="WDP127" s="0"/>
      <c r="WDQ127" s="0"/>
      <c r="WDR127" s="0"/>
      <c r="WDS127" s="0"/>
      <c r="WDT127" s="0"/>
      <c r="WDU127" s="0"/>
      <c r="WDV127" s="0"/>
      <c r="WDW127" s="0"/>
      <c r="WDX127" s="0"/>
      <c r="WDY127" s="0"/>
      <c r="WDZ127" s="0"/>
      <c r="WEA127" s="0"/>
      <c r="WEB127" s="0"/>
      <c r="WEC127" s="0"/>
      <c r="WED127" s="0"/>
      <c r="WEE127" s="0"/>
      <c r="WEF127" s="0"/>
      <c r="WEG127" s="0"/>
      <c r="WEH127" s="0"/>
      <c r="WEI127" s="0"/>
      <c r="WEJ127" s="0"/>
      <c r="WEK127" s="0"/>
      <c r="WEL127" s="0"/>
      <c r="WEM127" s="0"/>
      <c r="WEN127" s="0"/>
      <c r="WEO127" s="0"/>
      <c r="WEP127" s="0"/>
      <c r="WEQ127" s="0"/>
      <c r="WER127" s="0"/>
      <c r="WES127" s="0"/>
      <c r="WET127" s="0"/>
      <c r="WEU127" s="0"/>
      <c r="WEV127" s="0"/>
      <c r="WEW127" s="0"/>
      <c r="WEX127" s="0"/>
      <c r="WEY127" s="0"/>
      <c r="WEZ127" s="0"/>
      <c r="WFA127" s="0"/>
      <c r="WFB127" s="0"/>
      <c r="WFC127" s="0"/>
      <c r="WFD127" s="0"/>
      <c r="WFE127" s="0"/>
      <c r="WFF127" s="0"/>
      <c r="WFG127" s="0"/>
      <c r="WFH127" s="0"/>
      <c r="WFI127" s="0"/>
      <c r="WFJ127" s="0"/>
      <c r="WFK127" s="0"/>
      <c r="WFL127" s="0"/>
      <c r="WFM127" s="0"/>
      <c r="WFN127" s="0"/>
      <c r="WFO127" s="0"/>
      <c r="WFP127" s="0"/>
      <c r="WFQ127" s="0"/>
      <c r="WFR127" s="0"/>
      <c r="WFS127" s="0"/>
      <c r="WFT127" s="0"/>
      <c r="WFU127" s="0"/>
      <c r="WFV127" s="0"/>
      <c r="WFW127" s="0"/>
      <c r="WFX127" s="0"/>
      <c r="WFY127" s="0"/>
      <c r="WFZ127" s="0"/>
      <c r="WGA127" s="0"/>
      <c r="WGB127" s="0"/>
      <c r="WGC127" s="0"/>
      <c r="WGD127" s="0"/>
      <c r="WGE127" s="0"/>
      <c r="WGF127" s="0"/>
      <c r="WGG127" s="0"/>
      <c r="WGH127" s="0"/>
      <c r="WGI127" s="0"/>
      <c r="WGJ127" s="0"/>
      <c r="WGK127" s="0"/>
      <c r="WGL127" s="0"/>
      <c r="WGM127" s="0"/>
      <c r="WGN127" s="0"/>
      <c r="WGO127" s="0"/>
      <c r="WGP127" s="0"/>
      <c r="WGQ127" s="0"/>
      <c r="WGR127" s="0"/>
      <c r="WGS127" s="0"/>
      <c r="WGT127" s="0"/>
      <c r="WGU127" s="0"/>
      <c r="WGV127" s="0"/>
      <c r="WGW127" s="0"/>
      <c r="WGX127" s="0"/>
      <c r="WGY127" s="0"/>
      <c r="WGZ127" s="0"/>
      <c r="WHA127" s="0"/>
      <c r="WHB127" s="0"/>
      <c r="WHC127" s="0"/>
      <c r="WHD127" s="0"/>
      <c r="WHE127" s="0"/>
      <c r="WHF127" s="0"/>
      <c r="WHG127" s="0"/>
      <c r="WHH127" s="0"/>
      <c r="WHI127" s="0"/>
      <c r="WHJ127" s="0"/>
      <c r="WHK127" s="0"/>
      <c r="WHL127" s="0"/>
      <c r="WHM127" s="0"/>
      <c r="WHN127" s="0"/>
      <c r="WHO127" s="0"/>
      <c r="WHP127" s="0"/>
      <c r="WHQ127" s="0"/>
      <c r="WHR127" s="0"/>
      <c r="WHS127" s="0"/>
      <c r="WHT127" s="0"/>
      <c r="WHU127" s="0"/>
      <c r="WHV127" s="0"/>
      <c r="WHW127" s="0"/>
      <c r="WHX127" s="0"/>
      <c r="WHY127" s="0"/>
      <c r="WHZ127" s="0"/>
      <c r="WIA127" s="0"/>
      <c r="WIB127" s="0"/>
      <c r="WIC127" s="0"/>
      <c r="WID127" s="0"/>
      <c r="WIE127" s="0"/>
      <c r="WIF127" s="0"/>
      <c r="WIG127" s="0"/>
      <c r="WIH127" s="0"/>
      <c r="WII127" s="0"/>
      <c r="WIJ127" s="0"/>
      <c r="WIK127" s="0"/>
      <c r="WIL127" s="0"/>
      <c r="WIM127" s="0"/>
      <c r="WIN127" s="0"/>
      <c r="WIO127" s="0"/>
      <c r="WIP127" s="0"/>
      <c r="WIQ127" s="0"/>
      <c r="WIR127" s="0"/>
      <c r="WIS127" s="0"/>
      <c r="WIT127" s="0"/>
      <c r="WIU127" s="0"/>
      <c r="WIV127" s="0"/>
      <c r="WIW127" s="0"/>
      <c r="WIX127" s="0"/>
      <c r="WIY127" s="0"/>
      <c r="WIZ127" s="0"/>
      <c r="WJA127" s="0"/>
      <c r="WJB127" s="0"/>
      <c r="WJC127" s="0"/>
      <c r="WJD127" s="0"/>
      <c r="WJE127" s="0"/>
      <c r="WJF127" s="0"/>
      <c r="WJG127" s="0"/>
      <c r="WJH127" s="0"/>
      <c r="WJI127" s="0"/>
      <c r="WJJ127" s="0"/>
      <c r="WJK127" s="0"/>
      <c r="WJL127" s="0"/>
      <c r="WJM127" s="0"/>
      <c r="WJN127" s="0"/>
      <c r="WJO127" s="0"/>
      <c r="WJP127" s="0"/>
      <c r="WJQ127" s="0"/>
      <c r="WJR127" s="0"/>
      <c r="WJS127" s="0"/>
      <c r="WJT127" s="0"/>
      <c r="WJU127" s="0"/>
      <c r="WJV127" s="0"/>
      <c r="WJW127" s="0"/>
      <c r="WJX127" s="0"/>
      <c r="WJY127" s="0"/>
      <c r="WJZ127" s="0"/>
      <c r="WKA127" s="0"/>
      <c r="WKB127" s="0"/>
      <c r="WKC127" s="0"/>
      <c r="WKD127" s="0"/>
      <c r="WKE127" s="0"/>
      <c r="WKF127" s="0"/>
      <c r="WKG127" s="0"/>
      <c r="WKH127" s="0"/>
      <c r="WKI127" s="0"/>
      <c r="WKJ127" s="0"/>
      <c r="WKK127" s="0"/>
      <c r="WKL127" s="0"/>
      <c r="WKM127" s="0"/>
      <c r="WKN127" s="0"/>
      <c r="WKO127" s="0"/>
      <c r="WKP127" s="0"/>
      <c r="WKQ127" s="0"/>
      <c r="WKR127" s="0"/>
      <c r="WKS127" s="0"/>
      <c r="WKT127" s="0"/>
      <c r="WKU127" s="0"/>
      <c r="WKV127" s="0"/>
      <c r="WKW127" s="0"/>
      <c r="WKX127" s="0"/>
      <c r="WKY127" s="0"/>
      <c r="WKZ127" s="0"/>
      <c r="WLA127" s="0"/>
      <c r="WLB127" s="0"/>
      <c r="WLC127" s="0"/>
      <c r="WLD127" s="0"/>
      <c r="WLE127" s="0"/>
      <c r="WLF127" s="0"/>
      <c r="WLG127" s="0"/>
      <c r="WLH127" s="0"/>
      <c r="WLI127" s="0"/>
      <c r="WLJ127" s="0"/>
      <c r="WLK127" s="0"/>
      <c r="WLL127" s="0"/>
      <c r="WLM127" s="0"/>
      <c r="WLN127" s="0"/>
      <c r="WLO127" s="0"/>
      <c r="WLP127" s="0"/>
      <c r="WLQ127" s="0"/>
      <c r="WLR127" s="0"/>
      <c r="WLS127" s="0"/>
      <c r="WLT127" s="0"/>
      <c r="WLU127" s="0"/>
      <c r="WLV127" s="0"/>
      <c r="WLW127" s="0"/>
      <c r="WLX127" s="0"/>
      <c r="WLY127" s="0"/>
      <c r="WLZ127" s="0"/>
      <c r="WMA127" s="0"/>
      <c r="WMB127" s="0"/>
      <c r="WMC127" s="0"/>
      <c r="WMD127" s="0"/>
      <c r="WME127" s="0"/>
      <c r="WMF127" s="0"/>
      <c r="WMG127" s="0"/>
      <c r="WMH127" s="0"/>
      <c r="WMI127" s="0"/>
      <c r="WMJ127" s="0"/>
      <c r="WMK127" s="0"/>
      <c r="WML127" s="0"/>
      <c r="WMM127" s="0"/>
      <c r="WMN127" s="0"/>
      <c r="WMO127" s="0"/>
      <c r="WMP127" s="0"/>
      <c r="WMQ127" s="0"/>
      <c r="WMR127" s="0"/>
      <c r="WMS127" s="0"/>
      <c r="WMT127" s="0"/>
      <c r="WMU127" s="0"/>
      <c r="WMV127" s="0"/>
      <c r="WMW127" s="0"/>
      <c r="WMX127" s="0"/>
      <c r="WMY127" s="0"/>
      <c r="WMZ127" s="0"/>
      <c r="WNA127" s="0"/>
      <c r="WNB127" s="0"/>
      <c r="WNC127" s="0"/>
      <c r="WND127" s="0"/>
      <c r="WNE127" s="0"/>
      <c r="WNF127" s="0"/>
      <c r="WNG127" s="0"/>
      <c r="WNH127" s="0"/>
      <c r="WNI127" s="0"/>
      <c r="WNJ127" s="0"/>
      <c r="WNK127" s="0"/>
      <c r="WNL127" s="0"/>
      <c r="WNM127" s="0"/>
      <c r="WNN127" s="0"/>
      <c r="WNO127" s="0"/>
      <c r="WNP127" s="0"/>
      <c r="WNQ127" s="0"/>
      <c r="WNR127" s="0"/>
      <c r="WNS127" s="0"/>
      <c r="WNT127" s="0"/>
      <c r="WNU127" s="0"/>
      <c r="WNV127" s="0"/>
      <c r="WNW127" s="0"/>
      <c r="WNX127" s="0"/>
      <c r="WNY127" s="0"/>
      <c r="WNZ127" s="0"/>
      <c r="WOA127" s="0"/>
      <c r="WOB127" s="0"/>
      <c r="WOC127" s="0"/>
      <c r="WOD127" s="0"/>
      <c r="WOE127" s="0"/>
      <c r="WOF127" s="0"/>
      <c r="WOG127" s="0"/>
      <c r="WOH127" s="0"/>
      <c r="WOI127" s="0"/>
      <c r="WOJ127" s="0"/>
      <c r="WOK127" s="0"/>
      <c r="WOL127" s="0"/>
      <c r="WOM127" s="0"/>
      <c r="WON127" s="0"/>
      <c r="WOO127" s="0"/>
      <c r="WOP127" s="0"/>
      <c r="WOQ127" s="0"/>
      <c r="WOR127" s="0"/>
      <c r="WOS127" s="0"/>
      <c r="WOT127" s="0"/>
      <c r="WOU127" s="0"/>
      <c r="WOV127" s="0"/>
      <c r="WOW127" s="0"/>
      <c r="WOX127" s="0"/>
      <c r="WOY127" s="0"/>
      <c r="WOZ127" s="0"/>
      <c r="WPA127" s="0"/>
      <c r="WPB127" s="0"/>
      <c r="WPC127" s="0"/>
      <c r="WPD127" s="0"/>
      <c r="WPE127" s="0"/>
      <c r="WPF127" s="0"/>
      <c r="WPG127" s="0"/>
      <c r="WPH127" s="0"/>
      <c r="WPI127" s="0"/>
      <c r="WPJ127" s="0"/>
      <c r="WPK127" s="0"/>
      <c r="WPL127" s="0"/>
      <c r="WPM127" s="0"/>
      <c r="WPN127" s="0"/>
      <c r="WPO127" s="0"/>
      <c r="WPP127" s="0"/>
      <c r="WPQ127" s="0"/>
      <c r="WPR127" s="0"/>
      <c r="WPS127" s="0"/>
      <c r="WPT127" s="0"/>
      <c r="WPU127" s="0"/>
      <c r="WPV127" s="0"/>
      <c r="WPW127" s="0"/>
      <c r="WPX127" s="0"/>
      <c r="WPY127" s="0"/>
      <c r="WPZ127" s="0"/>
      <c r="WQA127" s="0"/>
      <c r="WQB127" s="0"/>
      <c r="WQC127" s="0"/>
      <c r="WQD127" s="0"/>
      <c r="WQE127" s="0"/>
      <c r="WQF127" s="0"/>
      <c r="WQG127" s="0"/>
      <c r="WQH127" s="0"/>
      <c r="WQI127" s="0"/>
      <c r="WQJ127" s="0"/>
      <c r="WQK127" s="0"/>
      <c r="WQL127" s="0"/>
      <c r="WQM127" s="0"/>
      <c r="WQN127" s="0"/>
      <c r="WQO127" s="0"/>
      <c r="WQP127" s="0"/>
      <c r="WQQ127" s="0"/>
      <c r="WQR127" s="0"/>
      <c r="WQS127" s="0"/>
      <c r="WQT127" s="0"/>
      <c r="WQU127" s="0"/>
      <c r="WQV127" s="0"/>
      <c r="WQW127" s="0"/>
      <c r="WQX127" s="0"/>
      <c r="WQY127" s="0"/>
      <c r="WQZ127" s="0"/>
      <c r="WRA127" s="0"/>
      <c r="WRB127" s="0"/>
      <c r="WRC127" s="0"/>
      <c r="WRD127" s="0"/>
      <c r="WRE127" s="0"/>
      <c r="WRF127" s="0"/>
      <c r="WRG127" s="0"/>
      <c r="WRH127" s="0"/>
      <c r="WRI127" s="0"/>
      <c r="WRJ127" s="0"/>
      <c r="WRK127" s="0"/>
      <c r="WRL127" s="0"/>
      <c r="WRM127" s="0"/>
      <c r="WRN127" s="0"/>
      <c r="WRO127" s="0"/>
      <c r="WRP127" s="0"/>
      <c r="WRQ127" s="0"/>
      <c r="WRR127" s="0"/>
      <c r="WRS127" s="0"/>
      <c r="WRT127" s="0"/>
      <c r="WRU127" s="0"/>
      <c r="WRV127" s="0"/>
      <c r="WRW127" s="0"/>
      <c r="WRX127" s="0"/>
      <c r="WRY127" s="0"/>
      <c r="WRZ127" s="0"/>
      <c r="WSA127" s="0"/>
      <c r="WSB127" s="0"/>
      <c r="WSC127" s="0"/>
      <c r="WSD127" s="0"/>
      <c r="WSE127" s="0"/>
      <c r="WSF127" s="0"/>
      <c r="WSG127" s="0"/>
      <c r="WSH127" s="0"/>
      <c r="WSI127" s="0"/>
      <c r="WSJ127" s="0"/>
      <c r="WSK127" s="0"/>
      <c r="WSL127" s="0"/>
      <c r="WSM127" s="0"/>
      <c r="WSN127" s="0"/>
      <c r="WSO127" s="0"/>
      <c r="WSP127" s="0"/>
      <c r="WSQ127" s="0"/>
      <c r="WSR127" s="0"/>
      <c r="WSS127" s="0"/>
      <c r="WST127" s="0"/>
      <c r="WSU127" s="0"/>
      <c r="WSV127" s="0"/>
      <c r="WSW127" s="0"/>
      <c r="WSX127" s="0"/>
      <c r="WSY127" s="0"/>
      <c r="WSZ127" s="0"/>
      <c r="WTA127" s="0"/>
      <c r="WTB127" s="0"/>
      <c r="WTC127" s="0"/>
      <c r="WTD127" s="0"/>
      <c r="WTE127" s="0"/>
      <c r="WTF127" s="0"/>
      <c r="WTG127" s="0"/>
      <c r="WTH127" s="0"/>
      <c r="WTI127" s="0"/>
      <c r="WTJ127" s="0"/>
      <c r="WTK127" s="0"/>
      <c r="WTL127" s="0"/>
      <c r="WTM127" s="0"/>
      <c r="WTN127" s="0"/>
      <c r="WTO127" s="0"/>
      <c r="WTP127" s="0"/>
      <c r="WTQ127" s="0"/>
      <c r="WTR127" s="0"/>
      <c r="WTS127" s="0"/>
      <c r="WTT127" s="0"/>
      <c r="WTU127" s="0"/>
      <c r="WTV127" s="0"/>
      <c r="WTW127" s="0"/>
      <c r="WTX127" s="0"/>
      <c r="WTY127" s="0"/>
      <c r="WTZ127" s="0"/>
      <c r="WUA127" s="0"/>
      <c r="WUB127" s="0"/>
      <c r="WUC127" s="0"/>
      <c r="WUD127" s="0"/>
      <c r="WUE127" s="0"/>
      <c r="WUF127" s="0"/>
      <c r="WUG127" s="0"/>
      <c r="WUH127" s="0"/>
      <c r="WUI127" s="0"/>
      <c r="WUJ127" s="0"/>
      <c r="WUK127" s="0"/>
      <c r="WUL127" s="0"/>
      <c r="WUM127" s="0"/>
      <c r="WUN127" s="0"/>
      <c r="WUO127" s="0"/>
      <c r="WUP127" s="0"/>
      <c r="WUQ127" s="0"/>
      <c r="WUR127" s="0"/>
      <c r="WUS127" s="0"/>
      <c r="WUT127" s="0"/>
      <c r="WUU127" s="0"/>
      <c r="WUV127" s="0"/>
      <c r="WUW127" s="0"/>
      <c r="WUX127" s="0"/>
      <c r="WUY127" s="0"/>
      <c r="WUZ127" s="0"/>
      <c r="WVA127" s="0"/>
      <c r="WVB127" s="0"/>
      <c r="WVC127" s="0"/>
      <c r="WVD127" s="0"/>
      <c r="WVE127" s="0"/>
      <c r="WVF127" s="0"/>
      <c r="WVG127" s="0"/>
      <c r="WVH127" s="0"/>
      <c r="WVI127" s="0"/>
      <c r="WVJ127" s="0"/>
      <c r="WVK127" s="0"/>
      <c r="WVL127" s="0"/>
      <c r="WVM127" s="0"/>
      <c r="WVN127" s="0"/>
      <c r="WVO127" s="0"/>
      <c r="WVP127" s="0"/>
      <c r="WVQ127" s="0"/>
      <c r="WVR127" s="0"/>
      <c r="WVS127" s="0"/>
      <c r="WVT127" s="0"/>
      <c r="WVU127" s="0"/>
      <c r="WVV127" s="0"/>
      <c r="WVW127" s="0"/>
      <c r="WVX127" s="0"/>
      <c r="WVY127" s="0"/>
      <c r="WVZ127" s="0"/>
      <c r="WWA127" s="0"/>
      <c r="WWB127" s="0"/>
      <c r="WWC127" s="0"/>
      <c r="WWD127" s="0"/>
      <c r="WWE127" s="0"/>
      <c r="WWF127" s="0"/>
      <c r="WWG127" s="0"/>
      <c r="WWH127" s="0"/>
      <c r="WWI127" s="0"/>
      <c r="WWJ127" s="0"/>
      <c r="WWK127" s="0"/>
      <c r="WWL127" s="0"/>
      <c r="WWM127" s="0"/>
      <c r="WWN127" s="0"/>
      <c r="WWO127" s="0"/>
      <c r="WWP127" s="0"/>
      <c r="WWQ127" s="0"/>
      <c r="WWR127" s="0"/>
      <c r="WWS127" s="0"/>
      <c r="WWT127" s="0"/>
      <c r="WWU127" s="0"/>
      <c r="WWV127" s="0"/>
      <c r="WWW127" s="0"/>
      <c r="WWX127" s="0"/>
      <c r="WWY127" s="0"/>
      <c r="WWZ127" s="0"/>
      <c r="WXA127" s="0"/>
      <c r="WXB127" s="0"/>
      <c r="WXC127" s="0"/>
      <c r="WXD127" s="0"/>
      <c r="WXE127" s="0"/>
      <c r="WXF127" s="0"/>
      <c r="WXG127" s="0"/>
      <c r="WXH127" s="0"/>
      <c r="WXI127" s="0"/>
      <c r="WXJ127" s="0"/>
      <c r="WXK127" s="0"/>
      <c r="WXL127" s="0"/>
      <c r="WXM127" s="0"/>
      <c r="WXN127" s="0"/>
      <c r="WXO127" s="0"/>
      <c r="WXP127" s="0"/>
      <c r="WXQ127" s="0"/>
      <c r="WXR127" s="0"/>
      <c r="WXS127" s="0"/>
      <c r="WXT127" s="0"/>
      <c r="WXU127" s="0"/>
      <c r="WXV127" s="0"/>
      <c r="WXW127" s="0"/>
      <c r="WXX127" s="0"/>
      <c r="WXY127" s="0"/>
      <c r="WXZ127" s="0"/>
      <c r="WYA127" s="0"/>
      <c r="WYB127" s="0"/>
      <c r="WYC127" s="0"/>
      <c r="WYD127" s="0"/>
      <c r="WYE127" s="0"/>
      <c r="WYF127" s="0"/>
      <c r="WYG127" s="0"/>
      <c r="WYH127" s="0"/>
      <c r="WYI127" s="0"/>
      <c r="WYJ127" s="0"/>
      <c r="WYK127" s="0"/>
      <c r="WYL127" s="0"/>
      <c r="WYM127" s="0"/>
      <c r="WYN127" s="0"/>
      <c r="WYO127" s="0"/>
      <c r="WYP127" s="0"/>
      <c r="WYQ127" s="0"/>
      <c r="WYR127" s="0"/>
      <c r="WYS127" s="0"/>
      <c r="WYT127" s="0"/>
      <c r="WYU127" s="0"/>
      <c r="WYV127" s="0"/>
      <c r="WYW127" s="0"/>
      <c r="WYX127" s="0"/>
      <c r="WYY127" s="0"/>
      <c r="WYZ127" s="0"/>
      <c r="WZA127" s="0"/>
      <c r="WZB127" s="0"/>
      <c r="WZC127" s="0"/>
      <c r="WZD127" s="0"/>
      <c r="WZE127" s="0"/>
      <c r="WZF127" s="0"/>
      <c r="WZG127" s="0"/>
      <c r="WZH127" s="0"/>
      <c r="WZI127" s="0"/>
      <c r="WZJ127" s="0"/>
      <c r="WZK127" s="0"/>
      <c r="WZL127" s="0"/>
      <c r="WZM127" s="0"/>
      <c r="WZN127" s="0"/>
      <c r="WZO127" s="0"/>
      <c r="WZP127" s="0"/>
      <c r="WZQ127" s="0"/>
      <c r="WZR127" s="0"/>
      <c r="WZS127" s="0"/>
      <c r="WZT127" s="0"/>
      <c r="WZU127" s="0"/>
      <c r="WZV127" s="0"/>
      <c r="WZW127" s="0"/>
      <c r="WZX127" s="0"/>
      <c r="WZY127" s="0"/>
      <c r="WZZ127" s="0"/>
      <c r="XAA127" s="0"/>
      <c r="XAB127" s="0"/>
      <c r="XAC127" s="0"/>
      <c r="XAD127" s="0"/>
      <c r="XAE127" s="0"/>
      <c r="XAF127" s="0"/>
      <c r="XAG127" s="0"/>
      <c r="XAH127" s="0"/>
      <c r="XAI127" s="0"/>
      <c r="XAJ127" s="0"/>
      <c r="XAK127" s="0"/>
      <c r="XAL127" s="0"/>
      <c r="XAM127" s="0"/>
      <c r="XAN127" s="0"/>
      <c r="XAO127" s="0"/>
      <c r="XAP127" s="0"/>
      <c r="XAQ127" s="0"/>
      <c r="XAR127" s="0"/>
      <c r="XAS127" s="0"/>
      <c r="XAT127" s="0"/>
      <c r="XAU127" s="0"/>
      <c r="XAV127" s="0"/>
      <c r="XAW127" s="0"/>
      <c r="XAX127" s="0"/>
      <c r="XAY127" s="0"/>
      <c r="XAZ127" s="0"/>
      <c r="XBA127" s="0"/>
      <c r="XBB127" s="0"/>
      <c r="XBC127" s="0"/>
      <c r="XBD127" s="0"/>
      <c r="XBE127" s="0"/>
      <c r="XBF127" s="0"/>
      <c r="XBG127" s="0"/>
      <c r="XBH127" s="0"/>
      <c r="XBI127" s="0"/>
      <c r="XBJ127" s="0"/>
      <c r="XBK127" s="0"/>
      <c r="XBL127" s="0"/>
      <c r="XBM127" s="0"/>
      <c r="XBN127" s="0"/>
      <c r="XBO127" s="0"/>
      <c r="XBP127" s="0"/>
      <c r="XBQ127" s="0"/>
      <c r="XBR127" s="0"/>
      <c r="XBS127" s="0"/>
      <c r="XBT127" s="0"/>
      <c r="XBU127" s="0"/>
      <c r="XBV127" s="0"/>
      <c r="XBW127" s="0"/>
      <c r="XBX127" s="0"/>
      <c r="XBY127" s="0"/>
      <c r="XBZ127" s="0"/>
      <c r="XCA127" s="0"/>
      <c r="XCB127" s="0"/>
      <c r="XCC127" s="0"/>
      <c r="XCD127" s="0"/>
      <c r="XCE127" s="0"/>
      <c r="XCF127" s="0"/>
      <c r="XCG127" s="0"/>
      <c r="XCH127" s="0"/>
      <c r="XCI127" s="0"/>
      <c r="XCJ127" s="0"/>
      <c r="XCK127" s="0"/>
      <c r="XCL127" s="0"/>
      <c r="XCM127" s="0"/>
      <c r="XCN127" s="0"/>
      <c r="XCO127" s="0"/>
      <c r="XCP127" s="0"/>
      <c r="XCQ127" s="0"/>
      <c r="XCR127" s="0"/>
      <c r="XCS127" s="0"/>
      <c r="XCT127" s="0"/>
      <c r="XCU127" s="0"/>
      <c r="XCV127" s="0"/>
      <c r="XCW127" s="0"/>
      <c r="XCX127" s="0"/>
      <c r="XCY127" s="0"/>
      <c r="XCZ127" s="0"/>
      <c r="XDA127" s="0"/>
      <c r="XDB127" s="0"/>
      <c r="XDC127" s="0"/>
      <c r="XDD127" s="0"/>
      <c r="XDE127" s="0"/>
      <c r="XDF127" s="0"/>
      <c r="XDG127" s="0"/>
      <c r="XDH127" s="0"/>
      <c r="XDI127" s="0"/>
      <c r="XDJ127" s="0"/>
      <c r="XDK127" s="0"/>
      <c r="XDL127" s="0"/>
      <c r="XDM127" s="0"/>
      <c r="XDN127" s="0"/>
      <c r="XDO127" s="0"/>
      <c r="XDP127" s="0"/>
      <c r="XDQ127" s="0"/>
      <c r="XDR127" s="0"/>
      <c r="XDS127" s="0"/>
      <c r="XDT127" s="0"/>
      <c r="XDU127" s="0"/>
      <c r="XDV127" s="0"/>
      <c r="XDW127" s="0"/>
      <c r="XDX127" s="0"/>
      <c r="XDY127" s="0"/>
      <c r="XDZ127" s="0"/>
      <c r="XEA127" s="0"/>
      <c r="XEB127" s="0"/>
      <c r="XEC127" s="0"/>
      <c r="XED127" s="0"/>
      <c r="XEE127" s="0"/>
      <c r="XEF127" s="0"/>
      <c r="XEG127" s="0"/>
      <c r="XEH127" s="0"/>
      <c r="XEI127" s="0"/>
      <c r="XEJ127" s="0"/>
      <c r="XEK127" s="0"/>
      <c r="XEL127" s="0"/>
      <c r="XEM127" s="0"/>
      <c r="XEN127" s="0"/>
      <c r="XEO127" s="0"/>
      <c r="XEP127" s="0"/>
      <c r="XEQ127" s="0"/>
      <c r="XER127" s="0"/>
      <c r="XES127" s="0"/>
      <c r="XET127" s="0"/>
      <c r="XEU127" s="0"/>
      <c r="XEV127" s="0"/>
      <c r="XEW127" s="0"/>
      <c r="XEX127" s="0"/>
      <c r="XEY127" s="0"/>
      <c r="XEZ127" s="0"/>
      <c r="XFA127" s="0"/>
      <c r="XFB127" s="0"/>
      <c r="XFC127" s="0"/>
      <c r="XFD127" s="0"/>
    </row>
    <row r="128" customFormat="false" ht="14.25" hidden="false" customHeight="false" outlineLevel="0" collapsed="false">
      <c r="A128" s="32" t="s">
        <v>77</v>
      </c>
      <c r="B128" s="14" t="s">
        <v>8</v>
      </c>
      <c r="C128" s="36" t="s">
        <v>85</v>
      </c>
      <c r="D128" s="16" t="n">
        <v>46189</v>
      </c>
      <c r="E128" s="17" t="n">
        <v>0.375</v>
      </c>
      <c r="F128" s="17" t="n">
        <v>0.583333333333333</v>
      </c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K128" s="0"/>
      <c r="AML128" s="0"/>
      <c r="AMM128" s="0"/>
      <c r="AMN128" s="0"/>
      <c r="AMO128" s="0"/>
      <c r="AMP128" s="0"/>
      <c r="AMQ128" s="0"/>
      <c r="AMR128" s="0"/>
      <c r="AMS128" s="0"/>
      <c r="AMT128" s="0"/>
      <c r="AMU128" s="0"/>
      <c r="AMV128" s="0"/>
      <c r="AMW128" s="0"/>
      <c r="AMX128" s="0"/>
      <c r="AMY128" s="0"/>
      <c r="AMZ128" s="0"/>
      <c r="ANA128" s="0"/>
      <c r="ANB128" s="0"/>
      <c r="ANC128" s="0"/>
      <c r="AND128" s="0"/>
      <c r="ANE128" s="0"/>
      <c r="ANF128" s="0"/>
      <c r="ANG128" s="0"/>
      <c r="ANH128" s="0"/>
      <c r="ANI128" s="0"/>
      <c r="ANJ128" s="0"/>
      <c r="ANK128" s="0"/>
      <c r="ANL128" s="0"/>
      <c r="ANM128" s="0"/>
      <c r="ANN128" s="0"/>
      <c r="ANO128" s="0"/>
      <c r="ANP128" s="0"/>
      <c r="ANQ128" s="0"/>
      <c r="ANR128" s="0"/>
      <c r="ANS128" s="0"/>
      <c r="ANT128" s="0"/>
      <c r="ANU128" s="0"/>
      <c r="ANV128" s="0"/>
      <c r="ANW128" s="0"/>
      <c r="ANX128" s="0"/>
      <c r="ANY128" s="0"/>
      <c r="ANZ128" s="0"/>
      <c r="AOA128" s="0"/>
      <c r="AOB128" s="0"/>
      <c r="AOC128" s="0"/>
      <c r="AOD128" s="0"/>
      <c r="AOE128" s="0"/>
      <c r="AOF128" s="0"/>
      <c r="AOG128" s="0"/>
      <c r="AOH128" s="0"/>
      <c r="AOI128" s="0"/>
      <c r="AOJ128" s="0"/>
      <c r="AOK128" s="0"/>
      <c r="AOL128" s="0"/>
      <c r="AOM128" s="0"/>
      <c r="AON128" s="0"/>
      <c r="AOO128" s="0"/>
      <c r="AOP128" s="0"/>
      <c r="AOQ128" s="0"/>
      <c r="AOR128" s="0"/>
      <c r="AOS128" s="0"/>
      <c r="AOT128" s="0"/>
      <c r="AOU128" s="0"/>
      <c r="AOV128" s="0"/>
      <c r="AOW128" s="0"/>
      <c r="AOX128" s="0"/>
      <c r="AOY128" s="0"/>
      <c r="AOZ128" s="0"/>
      <c r="APA128" s="0"/>
      <c r="APB128" s="0"/>
      <c r="APC128" s="0"/>
      <c r="APD128" s="0"/>
      <c r="APE128" s="0"/>
      <c r="APF128" s="0"/>
      <c r="APG128" s="0"/>
      <c r="APH128" s="0"/>
      <c r="API128" s="0"/>
      <c r="APJ128" s="0"/>
      <c r="APK128" s="0"/>
      <c r="APL128" s="0"/>
      <c r="APM128" s="0"/>
      <c r="APN128" s="0"/>
      <c r="APO128" s="0"/>
      <c r="APP128" s="0"/>
      <c r="APQ128" s="0"/>
      <c r="APR128" s="0"/>
      <c r="APS128" s="0"/>
      <c r="APT128" s="0"/>
      <c r="APU128" s="0"/>
      <c r="APV128" s="0"/>
      <c r="APW128" s="0"/>
      <c r="APX128" s="0"/>
      <c r="APY128" s="0"/>
      <c r="APZ128" s="0"/>
      <c r="AQA128" s="0"/>
      <c r="AQB128" s="0"/>
      <c r="AQC128" s="0"/>
      <c r="AQD128" s="0"/>
      <c r="AQE128" s="0"/>
      <c r="AQF128" s="0"/>
      <c r="AQG128" s="0"/>
      <c r="AQH128" s="0"/>
      <c r="AQI128" s="0"/>
      <c r="AQJ128" s="0"/>
      <c r="AQK128" s="0"/>
      <c r="AQL128" s="0"/>
      <c r="AQM128" s="0"/>
      <c r="AQN128" s="0"/>
      <c r="AQO128" s="0"/>
      <c r="AQP128" s="0"/>
      <c r="AQQ128" s="0"/>
      <c r="AQR128" s="0"/>
      <c r="AQS128" s="0"/>
      <c r="AQT128" s="0"/>
      <c r="AQU128" s="0"/>
      <c r="AQV128" s="0"/>
      <c r="AQW128" s="0"/>
      <c r="AQX128" s="0"/>
      <c r="AQY128" s="0"/>
      <c r="AQZ128" s="0"/>
      <c r="ARA128" s="0"/>
      <c r="ARB128" s="0"/>
      <c r="ARC128" s="0"/>
      <c r="ARD128" s="0"/>
      <c r="ARE128" s="0"/>
      <c r="ARF128" s="0"/>
      <c r="ARG128" s="0"/>
      <c r="ARH128" s="0"/>
      <c r="ARI128" s="0"/>
      <c r="ARJ128" s="0"/>
      <c r="ARK128" s="0"/>
      <c r="ARL128" s="0"/>
      <c r="ARM128" s="0"/>
      <c r="ARN128" s="0"/>
      <c r="ARO128" s="0"/>
      <c r="ARP128" s="0"/>
      <c r="ARQ128" s="0"/>
      <c r="ARR128" s="0"/>
      <c r="ARS128" s="0"/>
      <c r="ART128" s="0"/>
      <c r="ARU128" s="0"/>
      <c r="ARV128" s="0"/>
      <c r="ARW128" s="0"/>
      <c r="ARX128" s="0"/>
      <c r="ARY128" s="0"/>
      <c r="ARZ128" s="0"/>
      <c r="ASA128" s="0"/>
      <c r="ASB128" s="0"/>
      <c r="ASC128" s="0"/>
      <c r="ASD128" s="0"/>
      <c r="ASE128" s="0"/>
      <c r="ASF128" s="0"/>
      <c r="ASG128" s="0"/>
      <c r="ASH128" s="0"/>
      <c r="ASI128" s="0"/>
      <c r="ASJ128" s="0"/>
      <c r="ASK128" s="0"/>
      <c r="ASL128" s="0"/>
      <c r="ASM128" s="0"/>
      <c r="ASN128" s="0"/>
      <c r="ASO128" s="0"/>
      <c r="ASP128" s="0"/>
      <c r="ASQ128" s="0"/>
      <c r="ASR128" s="0"/>
      <c r="ASS128" s="0"/>
      <c r="AST128" s="0"/>
      <c r="ASU128" s="0"/>
      <c r="ASV128" s="0"/>
      <c r="ASW128" s="0"/>
      <c r="ASX128" s="0"/>
      <c r="ASY128" s="0"/>
      <c r="ASZ128" s="0"/>
      <c r="ATA128" s="0"/>
      <c r="ATB128" s="0"/>
      <c r="ATC128" s="0"/>
      <c r="ATD128" s="0"/>
      <c r="ATE128" s="0"/>
      <c r="ATF128" s="0"/>
      <c r="ATG128" s="0"/>
      <c r="ATH128" s="0"/>
      <c r="ATI128" s="0"/>
      <c r="ATJ128" s="0"/>
      <c r="ATK128" s="0"/>
      <c r="ATL128" s="0"/>
      <c r="ATM128" s="0"/>
      <c r="ATN128" s="0"/>
      <c r="ATO128" s="0"/>
      <c r="ATP128" s="0"/>
      <c r="ATQ128" s="0"/>
      <c r="ATR128" s="0"/>
      <c r="ATS128" s="0"/>
      <c r="ATT128" s="0"/>
      <c r="ATU128" s="0"/>
      <c r="ATV128" s="0"/>
      <c r="ATW128" s="0"/>
      <c r="ATX128" s="0"/>
      <c r="ATY128" s="0"/>
      <c r="ATZ128" s="0"/>
      <c r="AUA128" s="0"/>
      <c r="AUB128" s="0"/>
      <c r="AUC128" s="0"/>
      <c r="AUD128" s="0"/>
      <c r="AUE128" s="0"/>
      <c r="AUF128" s="0"/>
      <c r="AUG128" s="0"/>
      <c r="AUH128" s="0"/>
      <c r="AUI128" s="0"/>
      <c r="AUJ128" s="0"/>
      <c r="AUK128" s="0"/>
      <c r="AUL128" s="0"/>
      <c r="AUM128" s="0"/>
      <c r="AUN128" s="0"/>
      <c r="AUO128" s="0"/>
      <c r="AUP128" s="0"/>
      <c r="AUQ128" s="0"/>
      <c r="AUR128" s="0"/>
      <c r="AUS128" s="0"/>
      <c r="AUT128" s="0"/>
      <c r="AUU128" s="0"/>
      <c r="AUV128" s="0"/>
      <c r="AUW128" s="0"/>
      <c r="AUX128" s="0"/>
      <c r="AUY128" s="0"/>
      <c r="AUZ128" s="0"/>
      <c r="AVA128" s="0"/>
      <c r="AVB128" s="0"/>
      <c r="AVC128" s="0"/>
      <c r="AVD128" s="0"/>
      <c r="AVE128" s="0"/>
      <c r="AVF128" s="0"/>
      <c r="AVG128" s="0"/>
      <c r="AVH128" s="0"/>
      <c r="AVI128" s="0"/>
      <c r="AVJ128" s="0"/>
      <c r="AVK128" s="0"/>
      <c r="AVL128" s="0"/>
      <c r="AVM128" s="0"/>
      <c r="AVN128" s="0"/>
      <c r="AVO128" s="0"/>
      <c r="AVP128" s="0"/>
      <c r="AVQ128" s="0"/>
      <c r="AVR128" s="0"/>
      <c r="AVS128" s="0"/>
      <c r="AVT128" s="0"/>
      <c r="AVU128" s="0"/>
      <c r="AVV128" s="0"/>
      <c r="AVW128" s="0"/>
      <c r="AVX128" s="0"/>
      <c r="AVY128" s="0"/>
      <c r="AVZ128" s="0"/>
      <c r="AWA128" s="0"/>
      <c r="AWB128" s="0"/>
      <c r="AWC128" s="0"/>
      <c r="AWD128" s="0"/>
      <c r="AWE128" s="0"/>
      <c r="AWF128" s="0"/>
      <c r="AWG128" s="0"/>
      <c r="AWH128" s="0"/>
      <c r="AWI128" s="0"/>
      <c r="AWJ128" s="0"/>
      <c r="AWK128" s="0"/>
      <c r="AWL128" s="0"/>
      <c r="AWM128" s="0"/>
      <c r="AWN128" s="0"/>
      <c r="AWO128" s="0"/>
      <c r="AWP128" s="0"/>
      <c r="AWQ128" s="0"/>
      <c r="AWR128" s="0"/>
      <c r="AWS128" s="0"/>
      <c r="AWT128" s="0"/>
      <c r="AWU128" s="0"/>
      <c r="AWV128" s="0"/>
      <c r="AWW128" s="0"/>
      <c r="AWX128" s="0"/>
      <c r="AWY128" s="0"/>
      <c r="AWZ128" s="0"/>
      <c r="AXA128" s="0"/>
      <c r="AXB128" s="0"/>
      <c r="AXC128" s="0"/>
      <c r="AXD128" s="0"/>
      <c r="AXE128" s="0"/>
      <c r="AXF128" s="0"/>
      <c r="AXG128" s="0"/>
      <c r="AXH128" s="0"/>
      <c r="AXI128" s="0"/>
      <c r="AXJ128" s="0"/>
      <c r="AXK128" s="0"/>
      <c r="AXL128" s="0"/>
      <c r="AXM128" s="0"/>
      <c r="AXN128" s="0"/>
      <c r="AXO128" s="0"/>
      <c r="AXP128" s="0"/>
      <c r="AXQ128" s="0"/>
      <c r="AXR128" s="0"/>
      <c r="AXS128" s="0"/>
      <c r="AXT128" s="0"/>
      <c r="AXU128" s="0"/>
      <c r="AXV128" s="0"/>
      <c r="AXW128" s="0"/>
      <c r="AXX128" s="0"/>
      <c r="AXY128" s="0"/>
      <c r="AXZ128" s="0"/>
      <c r="AYA128" s="0"/>
      <c r="AYB128" s="0"/>
      <c r="AYC128" s="0"/>
      <c r="AYD128" s="0"/>
      <c r="AYE128" s="0"/>
      <c r="AYF128" s="0"/>
      <c r="AYG128" s="0"/>
      <c r="AYH128" s="0"/>
      <c r="AYI128" s="0"/>
      <c r="AYJ128" s="0"/>
      <c r="AYK128" s="0"/>
      <c r="AYL128" s="0"/>
      <c r="AYM128" s="0"/>
      <c r="AYN128" s="0"/>
      <c r="AYO128" s="0"/>
      <c r="AYP128" s="0"/>
      <c r="AYQ128" s="0"/>
      <c r="AYR128" s="0"/>
      <c r="AYS128" s="0"/>
      <c r="AYT128" s="0"/>
      <c r="AYU128" s="0"/>
      <c r="AYV128" s="0"/>
      <c r="AYW128" s="0"/>
      <c r="AYX128" s="0"/>
      <c r="AYY128" s="0"/>
      <c r="AYZ128" s="0"/>
      <c r="AZA128" s="0"/>
      <c r="AZB128" s="0"/>
      <c r="AZC128" s="0"/>
      <c r="AZD128" s="0"/>
      <c r="AZE128" s="0"/>
      <c r="AZF128" s="0"/>
      <c r="AZG128" s="0"/>
      <c r="AZH128" s="0"/>
      <c r="AZI128" s="0"/>
      <c r="AZJ128" s="0"/>
      <c r="AZK128" s="0"/>
      <c r="AZL128" s="0"/>
      <c r="AZM128" s="0"/>
      <c r="AZN128" s="0"/>
      <c r="AZO128" s="0"/>
      <c r="AZP128" s="0"/>
      <c r="AZQ128" s="0"/>
      <c r="AZR128" s="0"/>
      <c r="AZS128" s="0"/>
      <c r="AZT128" s="0"/>
      <c r="AZU128" s="0"/>
      <c r="AZV128" s="0"/>
      <c r="AZW128" s="0"/>
      <c r="AZX128" s="0"/>
      <c r="AZY128" s="0"/>
      <c r="AZZ128" s="0"/>
      <c r="BAA128" s="0"/>
      <c r="BAB128" s="0"/>
      <c r="BAC128" s="0"/>
      <c r="BAD128" s="0"/>
      <c r="BAE128" s="0"/>
      <c r="BAF128" s="0"/>
      <c r="BAG128" s="0"/>
      <c r="BAH128" s="0"/>
      <c r="BAI128" s="0"/>
      <c r="BAJ128" s="0"/>
      <c r="BAK128" s="0"/>
      <c r="BAL128" s="0"/>
      <c r="BAM128" s="0"/>
      <c r="BAN128" s="0"/>
      <c r="BAO128" s="0"/>
      <c r="BAP128" s="0"/>
      <c r="BAQ128" s="0"/>
      <c r="BAR128" s="0"/>
      <c r="BAS128" s="0"/>
      <c r="BAT128" s="0"/>
      <c r="BAU128" s="0"/>
      <c r="BAV128" s="0"/>
      <c r="BAW128" s="0"/>
      <c r="BAX128" s="0"/>
      <c r="BAY128" s="0"/>
      <c r="BAZ128" s="0"/>
      <c r="BBA128" s="0"/>
      <c r="BBB128" s="0"/>
      <c r="BBC128" s="0"/>
      <c r="BBD128" s="0"/>
      <c r="BBE128" s="0"/>
      <c r="BBF128" s="0"/>
      <c r="BBG128" s="0"/>
      <c r="BBH128" s="0"/>
      <c r="BBI128" s="0"/>
      <c r="BBJ128" s="0"/>
      <c r="BBK128" s="0"/>
      <c r="BBL128" s="0"/>
      <c r="BBM128" s="0"/>
      <c r="BBN128" s="0"/>
      <c r="BBO128" s="0"/>
      <c r="BBP128" s="0"/>
      <c r="BBQ128" s="0"/>
      <c r="BBR128" s="0"/>
      <c r="BBS128" s="0"/>
      <c r="BBT128" s="0"/>
      <c r="BBU128" s="0"/>
      <c r="BBV128" s="0"/>
      <c r="BBW128" s="0"/>
      <c r="BBX128" s="0"/>
      <c r="BBY128" s="0"/>
      <c r="BBZ128" s="0"/>
      <c r="BCA128" s="0"/>
      <c r="BCB128" s="0"/>
      <c r="BCC128" s="0"/>
      <c r="BCD128" s="0"/>
      <c r="BCE128" s="0"/>
      <c r="BCF128" s="0"/>
      <c r="BCG128" s="0"/>
      <c r="BCH128" s="0"/>
      <c r="BCI128" s="0"/>
      <c r="BCJ128" s="0"/>
      <c r="BCK128" s="0"/>
      <c r="BCL128" s="0"/>
      <c r="BCM128" s="0"/>
      <c r="BCN128" s="0"/>
      <c r="BCO128" s="0"/>
      <c r="BCP128" s="0"/>
      <c r="BCQ128" s="0"/>
      <c r="BCR128" s="0"/>
      <c r="BCS128" s="0"/>
      <c r="BCT128" s="0"/>
      <c r="BCU128" s="0"/>
      <c r="BCV128" s="0"/>
      <c r="BCW128" s="0"/>
      <c r="BCX128" s="0"/>
      <c r="BCY128" s="0"/>
      <c r="BCZ128" s="0"/>
      <c r="BDA128" s="0"/>
      <c r="BDB128" s="0"/>
      <c r="BDC128" s="0"/>
      <c r="BDD128" s="0"/>
      <c r="BDE128" s="0"/>
      <c r="BDF128" s="0"/>
      <c r="BDG128" s="0"/>
      <c r="BDH128" s="0"/>
      <c r="BDI128" s="0"/>
      <c r="BDJ128" s="0"/>
      <c r="BDK128" s="0"/>
      <c r="BDL128" s="0"/>
      <c r="BDM128" s="0"/>
      <c r="BDN128" s="0"/>
      <c r="BDO128" s="0"/>
      <c r="BDP128" s="0"/>
      <c r="BDQ128" s="0"/>
      <c r="BDR128" s="0"/>
      <c r="BDS128" s="0"/>
      <c r="BDT128" s="0"/>
      <c r="BDU128" s="0"/>
      <c r="BDV128" s="0"/>
      <c r="BDW128" s="0"/>
      <c r="BDX128" s="0"/>
      <c r="BDY128" s="0"/>
      <c r="BDZ128" s="0"/>
      <c r="BEA128" s="0"/>
      <c r="BEB128" s="0"/>
      <c r="BEC128" s="0"/>
      <c r="BED128" s="0"/>
      <c r="BEE128" s="0"/>
      <c r="BEF128" s="0"/>
      <c r="BEG128" s="0"/>
      <c r="BEH128" s="0"/>
      <c r="BEI128" s="0"/>
      <c r="BEJ128" s="0"/>
      <c r="BEK128" s="0"/>
      <c r="BEL128" s="0"/>
      <c r="BEM128" s="0"/>
      <c r="BEN128" s="0"/>
      <c r="BEO128" s="0"/>
      <c r="BEP128" s="0"/>
      <c r="BEQ128" s="0"/>
      <c r="BER128" s="0"/>
      <c r="BES128" s="0"/>
      <c r="BET128" s="0"/>
      <c r="BEU128" s="0"/>
      <c r="BEV128" s="0"/>
      <c r="BEW128" s="0"/>
      <c r="BEX128" s="0"/>
      <c r="BEY128" s="0"/>
      <c r="BEZ128" s="0"/>
      <c r="BFA128" s="0"/>
      <c r="BFB128" s="0"/>
      <c r="BFC128" s="0"/>
      <c r="BFD128" s="0"/>
      <c r="BFE128" s="0"/>
      <c r="BFF128" s="0"/>
      <c r="BFG128" s="0"/>
      <c r="BFH128" s="0"/>
      <c r="BFI128" s="0"/>
      <c r="BFJ128" s="0"/>
      <c r="BFK128" s="0"/>
      <c r="BFL128" s="0"/>
      <c r="BFM128" s="0"/>
      <c r="BFN128" s="0"/>
      <c r="BFO128" s="0"/>
      <c r="BFP128" s="0"/>
      <c r="BFQ128" s="0"/>
      <c r="BFR128" s="0"/>
      <c r="BFS128" s="0"/>
      <c r="BFT128" s="0"/>
      <c r="BFU128" s="0"/>
      <c r="BFV128" s="0"/>
      <c r="BFW128" s="0"/>
      <c r="BFX128" s="0"/>
      <c r="BFY128" s="0"/>
      <c r="BFZ128" s="0"/>
      <c r="BGA128" s="0"/>
      <c r="BGB128" s="0"/>
      <c r="BGC128" s="0"/>
      <c r="BGD128" s="0"/>
      <c r="BGE128" s="0"/>
      <c r="BGF128" s="0"/>
      <c r="BGG128" s="0"/>
      <c r="BGH128" s="0"/>
      <c r="BGI128" s="0"/>
      <c r="BGJ128" s="0"/>
      <c r="BGK128" s="0"/>
      <c r="BGL128" s="0"/>
      <c r="BGM128" s="0"/>
      <c r="BGN128" s="0"/>
      <c r="BGO128" s="0"/>
      <c r="BGP128" s="0"/>
      <c r="BGQ128" s="0"/>
      <c r="BGR128" s="0"/>
      <c r="BGS128" s="0"/>
      <c r="BGT128" s="0"/>
      <c r="BGU128" s="0"/>
      <c r="BGV128" s="0"/>
      <c r="BGW128" s="0"/>
      <c r="BGX128" s="0"/>
      <c r="BGY128" s="0"/>
      <c r="BGZ128" s="0"/>
      <c r="BHA128" s="0"/>
      <c r="BHB128" s="0"/>
      <c r="BHC128" s="0"/>
      <c r="BHD128" s="0"/>
      <c r="BHE128" s="0"/>
      <c r="BHF128" s="0"/>
      <c r="BHG128" s="0"/>
      <c r="BHH128" s="0"/>
      <c r="BHI128" s="0"/>
      <c r="BHJ128" s="0"/>
      <c r="BHK128" s="0"/>
      <c r="BHL128" s="0"/>
      <c r="BHM128" s="0"/>
      <c r="BHN128" s="0"/>
      <c r="BHO128" s="0"/>
      <c r="BHP128" s="0"/>
      <c r="BHQ128" s="0"/>
      <c r="BHR128" s="0"/>
      <c r="BHS128" s="0"/>
      <c r="BHT128" s="0"/>
      <c r="BHU128" s="0"/>
      <c r="BHV128" s="0"/>
      <c r="BHW128" s="0"/>
      <c r="BHX128" s="0"/>
      <c r="BHY128" s="0"/>
      <c r="BHZ128" s="0"/>
      <c r="BIA128" s="0"/>
      <c r="BIB128" s="0"/>
      <c r="BIC128" s="0"/>
      <c r="BID128" s="0"/>
      <c r="BIE128" s="0"/>
      <c r="BIF128" s="0"/>
      <c r="BIG128" s="0"/>
      <c r="BIH128" s="0"/>
      <c r="BII128" s="0"/>
      <c r="BIJ128" s="0"/>
      <c r="BIK128" s="0"/>
      <c r="BIL128" s="0"/>
      <c r="BIM128" s="0"/>
      <c r="BIN128" s="0"/>
      <c r="BIO128" s="0"/>
      <c r="BIP128" s="0"/>
      <c r="BIQ128" s="0"/>
      <c r="BIR128" s="0"/>
      <c r="BIS128" s="0"/>
      <c r="BIT128" s="0"/>
      <c r="BIU128" s="0"/>
      <c r="BIV128" s="0"/>
      <c r="BIW128" s="0"/>
      <c r="BIX128" s="0"/>
      <c r="BIY128" s="0"/>
      <c r="BIZ128" s="0"/>
      <c r="BJA128" s="0"/>
      <c r="BJB128" s="0"/>
      <c r="BJC128" s="0"/>
      <c r="BJD128" s="0"/>
      <c r="BJE128" s="0"/>
      <c r="BJF128" s="0"/>
      <c r="BJG128" s="0"/>
      <c r="BJH128" s="0"/>
      <c r="BJI128" s="0"/>
      <c r="BJJ128" s="0"/>
      <c r="BJK128" s="0"/>
      <c r="BJL128" s="0"/>
      <c r="BJM128" s="0"/>
      <c r="BJN128" s="0"/>
      <c r="BJO128" s="0"/>
      <c r="BJP128" s="0"/>
      <c r="BJQ128" s="0"/>
      <c r="BJR128" s="0"/>
      <c r="BJS128" s="0"/>
      <c r="BJT128" s="0"/>
      <c r="BJU128" s="0"/>
      <c r="BJV128" s="0"/>
      <c r="BJW128" s="0"/>
      <c r="BJX128" s="0"/>
      <c r="BJY128" s="0"/>
      <c r="BJZ128" s="0"/>
      <c r="BKA128" s="0"/>
      <c r="BKB128" s="0"/>
      <c r="BKC128" s="0"/>
      <c r="BKD128" s="0"/>
      <c r="BKE128" s="0"/>
      <c r="BKF128" s="0"/>
      <c r="BKG128" s="0"/>
      <c r="BKH128" s="0"/>
      <c r="BKI128" s="0"/>
      <c r="BKJ128" s="0"/>
      <c r="BKK128" s="0"/>
      <c r="BKL128" s="0"/>
      <c r="BKM128" s="0"/>
      <c r="BKN128" s="0"/>
      <c r="BKO128" s="0"/>
      <c r="BKP128" s="0"/>
      <c r="BKQ128" s="0"/>
      <c r="BKR128" s="0"/>
      <c r="BKS128" s="0"/>
      <c r="BKT128" s="0"/>
      <c r="BKU128" s="0"/>
      <c r="BKV128" s="0"/>
      <c r="BKW128" s="0"/>
      <c r="BKX128" s="0"/>
      <c r="BKY128" s="0"/>
      <c r="BKZ128" s="0"/>
      <c r="BLA128" s="0"/>
      <c r="BLB128" s="0"/>
      <c r="BLC128" s="0"/>
      <c r="BLD128" s="0"/>
      <c r="BLE128" s="0"/>
      <c r="BLF128" s="0"/>
      <c r="BLG128" s="0"/>
      <c r="BLH128" s="0"/>
      <c r="BLI128" s="0"/>
      <c r="BLJ128" s="0"/>
      <c r="BLK128" s="0"/>
      <c r="BLL128" s="0"/>
      <c r="BLM128" s="0"/>
      <c r="BLN128" s="0"/>
      <c r="BLO128" s="0"/>
      <c r="BLP128" s="0"/>
      <c r="BLQ128" s="0"/>
      <c r="BLR128" s="0"/>
      <c r="BLS128" s="0"/>
      <c r="BLT128" s="0"/>
      <c r="BLU128" s="0"/>
      <c r="BLV128" s="0"/>
      <c r="BLW128" s="0"/>
      <c r="BLX128" s="0"/>
      <c r="BLY128" s="0"/>
      <c r="BLZ128" s="0"/>
      <c r="BMA128" s="0"/>
      <c r="BMB128" s="0"/>
      <c r="BMC128" s="0"/>
      <c r="BMD128" s="0"/>
      <c r="BME128" s="0"/>
      <c r="BMF128" s="0"/>
      <c r="BMG128" s="0"/>
      <c r="BMH128" s="0"/>
      <c r="BMI128" s="0"/>
      <c r="BMJ128" s="0"/>
      <c r="BMK128" s="0"/>
      <c r="BML128" s="0"/>
      <c r="BMM128" s="0"/>
      <c r="BMN128" s="0"/>
      <c r="BMO128" s="0"/>
      <c r="BMP128" s="0"/>
      <c r="BMQ128" s="0"/>
      <c r="BMR128" s="0"/>
      <c r="BMS128" s="0"/>
      <c r="BMT128" s="0"/>
      <c r="BMU128" s="0"/>
      <c r="BMV128" s="0"/>
      <c r="BMW128" s="0"/>
      <c r="BMX128" s="0"/>
      <c r="BMY128" s="0"/>
      <c r="BMZ128" s="0"/>
      <c r="BNA128" s="0"/>
      <c r="BNB128" s="0"/>
      <c r="BNC128" s="0"/>
      <c r="BND128" s="0"/>
      <c r="BNE128" s="0"/>
      <c r="BNF128" s="0"/>
      <c r="BNG128" s="0"/>
      <c r="BNH128" s="0"/>
      <c r="BNI128" s="0"/>
      <c r="BNJ128" s="0"/>
      <c r="BNK128" s="0"/>
      <c r="BNL128" s="0"/>
      <c r="BNM128" s="0"/>
      <c r="BNN128" s="0"/>
      <c r="BNO128" s="0"/>
      <c r="BNP128" s="0"/>
      <c r="BNQ128" s="0"/>
      <c r="BNR128" s="0"/>
      <c r="BNS128" s="0"/>
      <c r="BNT128" s="0"/>
      <c r="BNU128" s="0"/>
      <c r="BNV128" s="0"/>
      <c r="BNW128" s="0"/>
      <c r="BNX128" s="0"/>
      <c r="BNY128" s="0"/>
      <c r="BNZ128" s="0"/>
      <c r="BOA128" s="0"/>
      <c r="BOB128" s="0"/>
      <c r="BOC128" s="0"/>
      <c r="BOD128" s="0"/>
      <c r="BOE128" s="0"/>
      <c r="BOF128" s="0"/>
      <c r="BOG128" s="0"/>
      <c r="BOH128" s="0"/>
      <c r="BOI128" s="0"/>
      <c r="BOJ128" s="0"/>
      <c r="BOK128" s="0"/>
      <c r="BOL128" s="0"/>
      <c r="BOM128" s="0"/>
      <c r="BON128" s="0"/>
      <c r="BOO128" s="0"/>
      <c r="BOP128" s="0"/>
      <c r="BOQ128" s="0"/>
      <c r="BOR128" s="0"/>
      <c r="BOS128" s="0"/>
      <c r="BOT128" s="0"/>
      <c r="BOU128" s="0"/>
      <c r="BOV128" s="0"/>
      <c r="BOW128" s="0"/>
      <c r="BOX128" s="0"/>
      <c r="BOY128" s="0"/>
      <c r="BOZ128" s="0"/>
      <c r="BPA128" s="0"/>
      <c r="BPB128" s="0"/>
      <c r="BPC128" s="0"/>
      <c r="BPD128" s="0"/>
      <c r="BPE128" s="0"/>
      <c r="BPF128" s="0"/>
      <c r="BPG128" s="0"/>
      <c r="BPH128" s="0"/>
      <c r="BPI128" s="0"/>
      <c r="BPJ128" s="0"/>
      <c r="BPK128" s="0"/>
      <c r="BPL128" s="0"/>
      <c r="BPM128" s="0"/>
      <c r="BPN128" s="0"/>
      <c r="BPO128" s="0"/>
      <c r="BPP128" s="0"/>
      <c r="BPQ128" s="0"/>
      <c r="BPR128" s="0"/>
      <c r="BPS128" s="0"/>
      <c r="BPT128" s="0"/>
      <c r="BPU128" s="0"/>
      <c r="BPV128" s="0"/>
      <c r="BPW128" s="0"/>
      <c r="BPX128" s="0"/>
      <c r="BPY128" s="0"/>
      <c r="BPZ128" s="0"/>
      <c r="BQA128" s="0"/>
      <c r="BQB128" s="0"/>
      <c r="BQC128" s="0"/>
      <c r="BQD128" s="0"/>
      <c r="BQE128" s="0"/>
      <c r="BQF128" s="0"/>
      <c r="BQG128" s="0"/>
      <c r="BQH128" s="0"/>
      <c r="BQI128" s="0"/>
      <c r="BQJ128" s="0"/>
      <c r="BQK128" s="0"/>
      <c r="BQL128" s="0"/>
      <c r="BQM128" s="0"/>
      <c r="BQN128" s="0"/>
      <c r="BQO128" s="0"/>
      <c r="BQP128" s="0"/>
      <c r="BQQ128" s="0"/>
      <c r="BQR128" s="0"/>
      <c r="BQS128" s="0"/>
      <c r="BQT128" s="0"/>
      <c r="BQU128" s="0"/>
      <c r="BQV128" s="0"/>
      <c r="BQW128" s="0"/>
      <c r="BQX128" s="0"/>
      <c r="BQY128" s="0"/>
      <c r="BQZ128" s="0"/>
      <c r="BRA128" s="0"/>
      <c r="BRB128" s="0"/>
      <c r="BRC128" s="0"/>
      <c r="BRD128" s="0"/>
      <c r="BRE128" s="0"/>
      <c r="BRF128" s="0"/>
      <c r="BRG128" s="0"/>
      <c r="BRH128" s="0"/>
      <c r="BRI128" s="0"/>
      <c r="BRJ128" s="0"/>
      <c r="BRK128" s="0"/>
      <c r="BRL128" s="0"/>
      <c r="BRM128" s="0"/>
      <c r="BRN128" s="0"/>
      <c r="BRO128" s="0"/>
      <c r="BRP128" s="0"/>
      <c r="BRQ128" s="0"/>
      <c r="BRR128" s="0"/>
      <c r="BRS128" s="0"/>
      <c r="BRT128" s="0"/>
      <c r="BRU128" s="0"/>
      <c r="BRV128" s="0"/>
      <c r="BRW128" s="0"/>
      <c r="BRX128" s="0"/>
      <c r="BRY128" s="0"/>
      <c r="BRZ128" s="0"/>
      <c r="BSA128" s="0"/>
      <c r="BSB128" s="0"/>
      <c r="BSC128" s="0"/>
      <c r="BSD128" s="0"/>
      <c r="BSE128" s="0"/>
      <c r="BSF128" s="0"/>
      <c r="BSG128" s="0"/>
      <c r="BSH128" s="0"/>
      <c r="BSI128" s="0"/>
      <c r="BSJ128" s="0"/>
      <c r="BSK128" s="0"/>
      <c r="BSL128" s="0"/>
      <c r="BSM128" s="0"/>
      <c r="BSN128" s="0"/>
      <c r="BSO128" s="0"/>
      <c r="BSP128" s="0"/>
      <c r="BSQ128" s="0"/>
      <c r="BSR128" s="0"/>
      <c r="BSS128" s="0"/>
      <c r="BST128" s="0"/>
      <c r="BSU128" s="0"/>
      <c r="BSV128" s="0"/>
      <c r="BSW128" s="0"/>
      <c r="BSX128" s="0"/>
      <c r="BSY128" s="0"/>
      <c r="BSZ128" s="0"/>
      <c r="BTA128" s="0"/>
      <c r="BTB128" s="0"/>
      <c r="BTC128" s="0"/>
      <c r="BTD128" s="0"/>
      <c r="BTE128" s="0"/>
      <c r="BTF128" s="0"/>
      <c r="BTG128" s="0"/>
      <c r="BTH128" s="0"/>
      <c r="BTI128" s="0"/>
      <c r="BTJ128" s="0"/>
      <c r="BTK128" s="0"/>
      <c r="BTL128" s="0"/>
      <c r="BTM128" s="0"/>
      <c r="BTN128" s="0"/>
      <c r="BTO128" s="0"/>
      <c r="BTP128" s="0"/>
      <c r="BTQ128" s="0"/>
      <c r="BTR128" s="0"/>
      <c r="BTS128" s="0"/>
      <c r="BTT128" s="0"/>
      <c r="BTU128" s="0"/>
      <c r="BTV128" s="0"/>
      <c r="BTW128" s="0"/>
      <c r="BTX128" s="0"/>
      <c r="BTY128" s="0"/>
      <c r="BTZ128" s="0"/>
      <c r="BUA128" s="0"/>
      <c r="BUB128" s="0"/>
      <c r="BUC128" s="0"/>
      <c r="BUD128" s="0"/>
      <c r="BUE128" s="0"/>
      <c r="BUF128" s="0"/>
      <c r="BUG128" s="0"/>
      <c r="BUH128" s="0"/>
      <c r="BUI128" s="0"/>
      <c r="BUJ128" s="0"/>
      <c r="BUK128" s="0"/>
      <c r="BUL128" s="0"/>
      <c r="BUM128" s="0"/>
      <c r="BUN128" s="0"/>
      <c r="BUO128" s="0"/>
      <c r="BUP128" s="0"/>
      <c r="BUQ128" s="0"/>
      <c r="BUR128" s="0"/>
      <c r="BUS128" s="0"/>
      <c r="BUT128" s="0"/>
      <c r="BUU128" s="0"/>
      <c r="BUV128" s="0"/>
      <c r="BUW128" s="0"/>
      <c r="BUX128" s="0"/>
      <c r="BUY128" s="0"/>
      <c r="BUZ128" s="0"/>
      <c r="BVA128" s="0"/>
      <c r="BVB128" s="0"/>
      <c r="BVC128" s="0"/>
      <c r="BVD128" s="0"/>
      <c r="BVE128" s="0"/>
      <c r="BVF128" s="0"/>
      <c r="BVG128" s="0"/>
      <c r="BVH128" s="0"/>
      <c r="BVI128" s="0"/>
      <c r="BVJ128" s="0"/>
      <c r="BVK128" s="0"/>
      <c r="BVL128" s="0"/>
      <c r="BVM128" s="0"/>
      <c r="BVN128" s="0"/>
      <c r="BVO128" s="0"/>
      <c r="BVP128" s="0"/>
      <c r="BVQ128" s="0"/>
      <c r="BVR128" s="0"/>
      <c r="BVS128" s="0"/>
      <c r="BVT128" s="0"/>
      <c r="BVU128" s="0"/>
      <c r="BVV128" s="0"/>
      <c r="BVW128" s="0"/>
      <c r="BVX128" s="0"/>
      <c r="BVY128" s="0"/>
      <c r="BVZ128" s="0"/>
      <c r="BWA128" s="0"/>
      <c r="BWB128" s="0"/>
      <c r="BWC128" s="0"/>
      <c r="BWD128" s="0"/>
      <c r="BWE128" s="0"/>
      <c r="BWF128" s="0"/>
      <c r="BWG128" s="0"/>
      <c r="BWH128" s="0"/>
      <c r="BWI128" s="0"/>
      <c r="BWJ128" s="0"/>
      <c r="BWK128" s="0"/>
      <c r="BWL128" s="0"/>
      <c r="BWM128" s="0"/>
      <c r="BWN128" s="0"/>
      <c r="BWO128" s="0"/>
      <c r="BWP128" s="0"/>
      <c r="BWQ128" s="0"/>
      <c r="BWR128" s="0"/>
      <c r="BWS128" s="0"/>
      <c r="BWT128" s="0"/>
      <c r="BWU128" s="0"/>
      <c r="BWV128" s="0"/>
      <c r="BWW128" s="0"/>
      <c r="BWX128" s="0"/>
      <c r="BWY128" s="0"/>
      <c r="BWZ128" s="0"/>
      <c r="BXA128" s="0"/>
      <c r="BXB128" s="0"/>
      <c r="BXC128" s="0"/>
      <c r="BXD128" s="0"/>
      <c r="BXE128" s="0"/>
      <c r="BXF128" s="0"/>
      <c r="BXG128" s="0"/>
      <c r="BXH128" s="0"/>
      <c r="BXI128" s="0"/>
      <c r="BXJ128" s="0"/>
      <c r="BXK128" s="0"/>
      <c r="BXL128" s="0"/>
      <c r="BXM128" s="0"/>
      <c r="BXN128" s="0"/>
      <c r="BXO128" s="0"/>
      <c r="BXP128" s="0"/>
      <c r="BXQ128" s="0"/>
      <c r="BXR128" s="0"/>
      <c r="BXS128" s="0"/>
      <c r="BXT128" s="0"/>
      <c r="BXU128" s="0"/>
      <c r="BXV128" s="0"/>
      <c r="BXW128" s="0"/>
      <c r="BXX128" s="0"/>
      <c r="BXY128" s="0"/>
      <c r="BXZ128" s="0"/>
      <c r="BYA128" s="0"/>
      <c r="BYB128" s="0"/>
      <c r="BYC128" s="0"/>
      <c r="BYD128" s="0"/>
      <c r="BYE128" s="0"/>
      <c r="BYF128" s="0"/>
      <c r="BYG128" s="0"/>
      <c r="BYH128" s="0"/>
      <c r="BYI128" s="0"/>
      <c r="BYJ128" s="0"/>
      <c r="BYK128" s="0"/>
      <c r="BYL128" s="0"/>
      <c r="BYM128" s="0"/>
      <c r="BYN128" s="0"/>
      <c r="BYO128" s="0"/>
      <c r="BYP128" s="0"/>
      <c r="BYQ128" s="0"/>
      <c r="BYR128" s="0"/>
      <c r="BYS128" s="0"/>
      <c r="BYT128" s="0"/>
      <c r="BYU128" s="0"/>
      <c r="BYV128" s="0"/>
      <c r="BYW128" s="0"/>
      <c r="BYX128" s="0"/>
      <c r="BYY128" s="0"/>
      <c r="BYZ128" s="0"/>
      <c r="BZA128" s="0"/>
      <c r="BZB128" s="0"/>
      <c r="BZC128" s="0"/>
      <c r="BZD128" s="0"/>
      <c r="BZE128" s="0"/>
      <c r="BZF128" s="0"/>
      <c r="BZG128" s="0"/>
      <c r="BZH128" s="0"/>
      <c r="BZI128" s="0"/>
      <c r="BZJ128" s="0"/>
      <c r="BZK128" s="0"/>
      <c r="BZL128" s="0"/>
      <c r="BZM128" s="0"/>
      <c r="BZN128" s="0"/>
      <c r="BZO128" s="0"/>
      <c r="BZP128" s="0"/>
      <c r="BZQ128" s="0"/>
      <c r="BZR128" s="0"/>
      <c r="BZS128" s="0"/>
      <c r="BZT128" s="0"/>
      <c r="BZU128" s="0"/>
      <c r="BZV128" s="0"/>
      <c r="BZW128" s="0"/>
      <c r="BZX128" s="0"/>
      <c r="BZY128" s="0"/>
      <c r="BZZ128" s="0"/>
      <c r="CAA128" s="0"/>
      <c r="CAB128" s="0"/>
      <c r="CAC128" s="0"/>
      <c r="CAD128" s="0"/>
      <c r="CAE128" s="0"/>
      <c r="CAF128" s="0"/>
      <c r="CAG128" s="0"/>
      <c r="CAH128" s="0"/>
      <c r="CAI128" s="0"/>
      <c r="CAJ128" s="0"/>
      <c r="CAK128" s="0"/>
      <c r="CAL128" s="0"/>
      <c r="CAM128" s="0"/>
      <c r="CAN128" s="0"/>
      <c r="CAO128" s="0"/>
      <c r="CAP128" s="0"/>
      <c r="CAQ128" s="0"/>
      <c r="CAR128" s="0"/>
      <c r="CAS128" s="0"/>
      <c r="CAT128" s="0"/>
      <c r="CAU128" s="0"/>
      <c r="CAV128" s="0"/>
      <c r="CAW128" s="0"/>
      <c r="CAX128" s="0"/>
      <c r="CAY128" s="0"/>
      <c r="CAZ128" s="0"/>
      <c r="CBA128" s="0"/>
      <c r="CBB128" s="0"/>
      <c r="CBC128" s="0"/>
      <c r="CBD128" s="0"/>
      <c r="CBE128" s="0"/>
      <c r="CBF128" s="0"/>
      <c r="CBG128" s="0"/>
      <c r="CBH128" s="0"/>
      <c r="CBI128" s="0"/>
      <c r="CBJ128" s="0"/>
      <c r="CBK128" s="0"/>
      <c r="CBL128" s="0"/>
      <c r="CBM128" s="0"/>
      <c r="CBN128" s="0"/>
      <c r="CBO128" s="0"/>
      <c r="CBP128" s="0"/>
      <c r="CBQ128" s="0"/>
      <c r="CBR128" s="0"/>
      <c r="CBS128" s="0"/>
      <c r="CBT128" s="0"/>
      <c r="CBU128" s="0"/>
      <c r="CBV128" s="0"/>
      <c r="CBW128" s="0"/>
      <c r="CBX128" s="0"/>
      <c r="CBY128" s="0"/>
      <c r="CBZ128" s="0"/>
      <c r="CCA128" s="0"/>
      <c r="CCB128" s="0"/>
      <c r="CCC128" s="0"/>
      <c r="CCD128" s="0"/>
      <c r="CCE128" s="0"/>
      <c r="CCF128" s="0"/>
      <c r="CCG128" s="0"/>
      <c r="CCH128" s="0"/>
      <c r="CCI128" s="0"/>
      <c r="CCJ128" s="0"/>
      <c r="CCK128" s="0"/>
      <c r="CCL128" s="0"/>
      <c r="CCM128" s="0"/>
      <c r="CCN128" s="0"/>
      <c r="CCO128" s="0"/>
      <c r="CCP128" s="0"/>
      <c r="CCQ128" s="0"/>
      <c r="CCR128" s="0"/>
      <c r="CCS128" s="0"/>
      <c r="CCT128" s="0"/>
      <c r="CCU128" s="0"/>
      <c r="CCV128" s="0"/>
      <c r="CCW128" s="0"/>
      <c r="CCX128" s="0"/>
      <c r="CCY128" s="0"/>
      <c r="CCZ128" s="0"/>
      <c r="CDA128" s="0"/>
      <c r="CDB128" s="0"/>
      <c r="CDC128" s="0"/>
      <c r="CDD128" s="0"/>
      <c r="CDE128" s="0"/>
      <c r="CDF128" s="0"/>
      <c r="CDG128" s="0"/>
      <c r="CDH128" s="0"/>
      <c r="CDI128" s="0"/>
      <c r="CDJ128" s="0"/>
      <c r="CDK128" s="0"/>
      <c r="CDL128" s="0"/>
      <c r="CDM128" s="0"/>
      <c r="CDN128" s="0"/>
      <c r="CDO128" s="0"/>
      <c r="CDP128" s="0"/>
      <c r="CDQ128" s="0"/>
      <c r="CDR128" s="0"/>
      <c r="CDS128" s="0"/>
      <c r="CDT128" s="0"/>
      <c r="CDU128" s="0"/>
      <c r="CDV128" s="0"/>
      <c r="CDW128" s="0"/>
      <c r="CDX128" s="0"/>
      <c r="CDY128" s="0"/>
      <c r="CDZ128" s="0"/>
      <c r="CEA128" s="0"/>
      <c r="CEB128" s="0"/>
      <c r="CEC128" s="0"/>
      <c r="CED128" s="0"/>
      <c r="CEE128" s="0"/>
      <c r="CEF128" s="0"/>
      <c r="CEG128" s="0"/>
      <c r="CEH128" s="0"/>
      <c r="CEI128" s="0"/>
      <c r="CEJ128" s="0"/>
      <c r="CEK128" s="0"/>
      <c r="CEL128" s="0"/>
      <c r="CEM128" s="0"/>
      <c r="CEN128" s="0"/>
      <c r="CEO128" s="0"/>
      <c r="CEP128" s="0"/>
      <c r="CEQ128" s="0"/>
      <c r="CER128" s="0"/>
      <c r="CES128" s="0"/>
      <c r="CET128" s="0"/>
      <c r="CEU128" s="0"/>
      <c r="CEV128" s="0"/>
      <c r="CEW128" s="0"/>
      <c r="CEX128" s="0"/>
      <c r="CEY128" s="0"/>
      <c r="CEZ128" s="0"/>
      <c r="CFA128" s="0"/>
      <c r="CFB128" s="0"/>
      <c r="CFC128" s="0"/>
      <c r="CFD128" s="0"/>
      <c r="CFE128" s="0"/>
      <c r="CFF128" s="0"/>
      <c r="CFG128" s="0"/>
      <c r="CFH128" s="0"/>
      <c r="CFI128" s="0"/>
      <c r="CFJ128" s="0"/>
      <c r="CFK128" s="0"/>
      <c r="CFL128" s="0"/>
      <c r="CFM128" s="0"/>
      <c r="CFN128" s="0"/>
      <c r="CFO128" s="0"/>
      <c r="CFP128" s="0"/>
      <c r="CFQ128" s="0"/>
      <c r="CFR128" s="0"/>
      <c r="CFS128" s="0"/>
      <c r="CFT128" s="0"/>
      <c r="CFU128" s="0"/>
      <c r="CFV128" s="0"/>
      <c r="CFW128" s="0"/>
      <c r="CFX128" s="0"/>
      <c r="CFY128" s="0"/>
      <c r="CFZ128" s="0"/>
      <c r="CGA128" s="0"/>
      <c r="CGB128" s="0"/>
      <c r="CGC128" s="0"/>
      <c r="CGD128" s="0"/>
      <c r="CGE128" s="0"/>
      <c r="CGF128" s="0"/>
      <c r="CGG128" s="0"/>
      <c r="CGH128" s="0"/>
      <c r="CGI128" s="0"/>
      <c r="CGJ128" s="0"/>
      <c r="CGK128" s="0"/>
      <c r="CGL128" s="0"/>
      <c r="CGM128" s="0"/>
      <c r="CGN128" s="0"/>
      <c r="CGO128" s="0"/>
      <c r="CGP128" s="0"/>
      <c r="CGQ128" s="0"/>
      <c r="CGR128" s="0"/>
      <c r="CGS128" s="0"/>
      <c r="CGT128" s="0"/>
      <c r="CGU128" s="0"/>
      <c r="CGV128" s="0"/>
      <c r="CGW128" s="0"/>
      <c r="CGX128" s="0"/>
      <c r="CGY128" s="0"/>
      <c r="CGZ128" s="0"/>
      <c r="CHA128" s="0"/>
      <c r="CHB128" s="0"/>
      <c r="CHC128" s="0"/>
      <c r="CHD128" s="0"/>
      <c r="CHE128" s="0"/>
      <c r="CHF128" s="0"/>
      <c r="CHG128" s="0"/>
      <c r="CHH128" s="0"/>
      <c r="CHI128" s="0"/>
      <c r="CHJ128" s="0"/>
      <c r="CHK128" s="0"/>
      <c r="CHL128" s="0"/>
      <c r="CHM128" s="0"/>
      <c r="CHN128" s="0"/>
      <c r="CHO128" s="0"/>
      <c r="CHP128" s="0"/>
      <c r="CHQ128" s="0"/>
      <c r="CHR128" s="0"/>
      <c r="CHS128" s="0"/>
      <c r="CHT128" s="0"/>
      <c r="CHU128" s="0"/>
      <c r="CHV128" s="0"/>
      <c r="CHW128" s="0"/>
      <c r="CHX128" s="0"/>
      <c r="CHY128" s="0"/>
      <c r="CHZ128" s="0"/>
      <c r="CIA128" s="0"/>
      <c r="CIB128" s="0"/>
      <c r="CIC128" s="0"/>
      <c r="CID128" s="0"/>
      <c r="CIE128" s="0"/>
      <c r="CIF128" s="0"/>
      <c r="CIG128" s="0"/>
      <c r="CIH128" s="0"/>
      <c r="CII128" s="0"/>
      <c r="CIJ128" s="0"/>
      <c r="CIK128" s="0"/>
      <c r="CIL128" s="0"/>
      <c r="CIM128" s="0"/>
      <c r="CIN128" s="0"/>
      <c r="CIO128" s="0"/>
      <c r="CIP128" s="0"/>
      <c r="CIQ128" s="0"/>
      <c r="CIR128" s="0"/>
      <c r="CIS128" s="0"/>
      <c r="CIT128" s="0"/>
      <c r="CIU128" s="0"/>
      <c r="CIV128" s="0"/>
      <c r="CIW128" s="0"/>
      <c r="CIX128" s="0"/>
      <c r="CIY128" s="0"/>
      <c r="CIZ128" s="0"/>
      <c r="CJA128" s="0"/>
      <c r="CJB128" s="0"/>
      <c r="CJC128" s="0"/>
      <c r="CJD128" s="0"/>
      <c r="CJE128" s="0"/>
      <c r="CJF128" s="0"/>
      <c r="CJG128" s="0"/>
      <c r="CJH128" s="0"/>
      <c r="CJI128" s="0"/>
      <c r="CJJ128" s="0"/>
      <c r="CJK128" s="0"/>
      <c r="CJL128" s="0"/>
      <c r="CJM128" s="0"/>
      <c r="CJN128" s="0"/>
      <c r="CJO128" s="0"/>
      <c r="CJP128" s="0"/>
      <c r="CJQ128" s="0"/>
      <c r="CJR128" s="0"/>
      <c r="CJS128" s="0"/>
      <c r="CJT128" s="0"/>
      <c r="CJU128" s="0"/>
      <c r="CJV128" s="0"/>
      <c r="CJW128" s="0"/>
      <c r="CJX128" s="0"/>
      <c r="CJY128" s="0"/>
      <c r="CJZ128" s="0"/>
      <c r="CKA128" s="0"/>
      <c r="CKB128" s="0"/>
      <c r="CKC128" s="0"/>
      <c r="CKD128" s="0"/>
      <c r="CKE128" s="0"/>
      <c r="CKF128" s="0"/>
      <c r="CKG128" s="0"/>
      <c r="CKH128" s="0"/>
      <c r="CKI128" s="0"/>
      <c r="CKJ128" s="0"/>
      <c r="CKK128" s="0"/>
      <c r="CKL128" s="0"/>
      <c r="CKM128" s="0"/>
      <c r="CKN128" s="0"/>
      <c r="CKO128" s="0"/>
      <c r="CKP128" s="0"/>
      <c r="CKQ128" s="0"/>
      <c r="CKR128" s="0"/>
      <c r="CKS128" s="0"/>
      <c r="CKT128" s="0"/>
      <c r="CKU128" s="0"/>
      <c r="CKV128" s="0"/>
      <c r="CKW128" s="0"/>
      <c r="CKX128" s="0"/>
      <c r="CKY128" s="0"/>
      <c r="CKZ128" s="0"/>
      <c r="CLA128" s="0"/>
      <c r="CLB128" s="0"/>
      <c r="CLC128" s="0"/>
      <c r="CLD128" s="0"/>
      <c r="CLE128" s="0"/>
      <c r="CLF128" s="0"/>
      <c r="CLG128" s="0"/>
      <c r="CLH128" s="0"/>
      <c r="CLI128" s="0"/>
      <c r="CLJ128" s="0"/>
      <c r="CLK128" s="0"/>
      <c r="CLL128" s="0"/>
      <c r="CLM128" s="0"/>
      <c r="CLN128" s="0"/>
      <c r="CLO128" s="0"/>
      <c r="CLP128" s="0"/>
      <c r="CLQ128" s="0"/>
      <c r="CLR128" s="0"/>
      <c r="CLS128" s="0"/>
      <c r="CLT128" s="0"/>
      <c r="CLU128" s="0"/>
      <c r="CLV128" s="0"/>
      <c r="CLW128" s="0"/>
      <c r="CLX128" s="0"/>
      <c r="CLY128" s="0"/>
      <c r="CLZ128" s="0"/>
      <c r="CMA128" s="0"/>
      <c r="CMB128" s="0"/>
      <c r="CMC128" s="0"/>
      <c r="CMD128" s="0"/>
      <c r="CME128" s="0"/>
      <c r="CMF128" s="0"/>
      <c r="CMG128" s="0"/>
      <c r="CMH128" s="0"/>
      <c r="CMI128" s="0"/>
      <c r="CMJ128" s="0"/>
      <c r="CMK128" s="0"/>
      <c r="CML128" s="0"/>
      <c r="CMM128" s="0"/>
      <c r="CMN128" s="0"/>
      <c r="CMO128" s="0"/>
      <c r="CMP128" s="0"/>
      <c r="CMQ128" s="0"/>
      <c r="CMR128" s="0"/>
      <c r="CMS128" s="0"/>
      <c r="CMT128" s="0"/>
      <c r="CMU128" s="0"/>
      <c r="CMV128" s="0"/>
      <c r="CMW128" s="0"/>
      <c r="CMX128" s="0"/>
      <c r="CMY128" s="0"/>
      <c r="CMZ128" s="0"/>
      <c r="CNA128" s="0"/>
      <c r="CNB128" s="0"/>
      <c r="CNC128" s="0"/>
      <c r="CND128" s="0"/>
      <c r="CNE128" s="0"/>
      <c r="CNF128" s="0"/>
      <c r="CNG128" s="0"/>
      <c r="CNH128" s="0"/>
      <c r="CNI128" s="0"/>
      <c r="CNJ128" s="0"/>
      <c r="CNK128" s="0"/>
      <c r="CNL128" s="0"/>
      <c r="CNM128" s="0"/>
      <c r="CNN128" s="0"/>
      <c r="CNO128" s="0"/>
      <c r="CNP128" s="0"/>
      <c r="CNQ128" s="0"/>
      <c r="CNR128" s="0"/>
      <c r="CNS128" s="0"/>
      <c r="CNT128" s="0"/>
      <c r="CNU128" s="0"/>
      <c r="CNV128" s="0"/>
      <c r="CNW128" s="0"/>
      <c r="CNX128" s="0"/>
      <c r="CNY128" s="0"/>
      <c r="CNZ128" s="0"/>
      <c r="COA128" s="0"/>
      <c r="COB128" s="0"/>
      <c r="COC128" s="0"/>
      <c r="COD128" s="0"/>
      <c r="COE128" s="0"/>
      <c r="COF128" s="0"/>
      <c r="COG128" s="0"/>
      <c r="COH128" s="0"/>
      <c r="COI128" s="0"/>
      <c r="COJ128" s="0"/>
      <c r="COK128" s="0"/>
      <c r="COL128" s="0"/>
      <c r="COM128" s="0"/>
      <c r="CON128" s="0"/>
      <c r="COO128" s="0"/>
      <c r="COP128" s="0"/>
      <c r="COQ128" s="0"/>
      <c r="COR128" s="0"/>
      <c r="COS128" s="0"/>
      <c r="COT128" s="0"/>
      <c r="COU128" s="0"/>
      <c r="COV128" s="0"/>
      <c r="COW128" s="0"/>
      <c r="COX128" s="0"/>
      <c r="COY128" s="0"/>
      <c r="COZ128" s="0"/>
      <c r="CPA128" s="0"/>
      <c r="CPB128" s="0"/>
      <c r="CPC128" s="0"/>
      <c r="CPD128" s="0"/>
      <c r="CPE128" s="0"/>
      <c r="CPF128" s="0"/>
      <c r="CPG128" s="0"/>
      <c r="CPH128" s="0"/>
      <c r="CPI128" s="0"/>
      <c r="CPJ128" s="0"/>
      <c r="CPK128" s="0"/>
      <c r="CPL128" s="0"/>
      <c r="CPM128" s="0"/>
      <c r="CPN128" s="0"/>
      <c r="CPO128" s="0"/>
      <c r="CPP128" s="0"/>
      <c r="CPQ128" s="0"/>
      <c r="CPR128" s="0"/>
      <c r="CPS128" s="0"/>
      <c r="CPT128" s="0"/>
      <c r="CPU128" s="0"/>
      <c r="CPV128" s="0"/>
      <c r="CPW128" s="0"/>
      <c r="CPX128" s="0"/>
      <c r="CPY128" s="0"/>
      <c r="CPZ128" s="0"/>
      <c r="CQA128" s="0"/>
      <c r="CQB128" s="0"/>
      <c r="CQC128" s="0"/>
      <c r="CQD128" s="0"/>
      <c r="CQE128" s="0"/>
      <c r="CQF128" s="0"/>
      <c r="CQG128" s="0"/>
      <c r="CQH128" s="0"/>
      <c r="CQI128" s="0"/>
      <c r="CQJ128" s="0"/>
      <c r="CQK128" s="0"/>
      <c r="CQL128" s="0"/>
      <c r="CQM128" s="0"/>
      <c r="CQN128" s="0"/>
      <c r="CQO128" s="0"/>
      <c r="CQP128" s="0"/>
      <c r="CQQ128" s="0"/>
      <c r="CQR128" s="0"/>
      <c r="CQS128" s="0"/>
      <c r="CQT128" s="0"/>
      <c r="CQU128" s="0"/>
      <c r="CQV128" s="0"/>
      <c r="CQW128" s="0"/>
      <c r="CQX128" s="0"/>
      <c r="CQY128" s="0"/>
      <c r="CQZ128" s="0"/>
      <c r="CRA128" s="0"/>
      <c r="CRB128" s="0"/>
      <c r="CRC128" s="0"/>
      <c r="CRD128" s="0"/>
      <c r="CRE128" s="0"/>
      <c r="CRF128" s="0"/>
      <c r="CRG128" s="0"/>
      <c r="CRH128" s="0"/>
      <c r="CRI128" s="0"/>
      <c r="CRJ128" s="0"/>
      <c r="CRK128" s="0"/>
      <c r="CRL128" s="0"/>
      <c r="CRM128" s="0"/>
      <c r="CRN128" s="0"/>
      <c r="CRO128" s="0"/>
      <c r="CRP128" s="0"/>
      <c r="CRQ128" s="0"/>
      <c r="CRR128" s="0"/>
      <c r="CRS128" s="0"/>
      <c r="CRT128" s="0"/>
      <c r="CRU128" s="0"/>
      <c r="CRV128" s="0"/>
      <c r="CRW128" s="0"/>
      <c r="CRX128" s="0"/>
      <c r="CRY128" s="0"/>
      <c r="CRZ128" s="0"/>
      <c r="CSA128" s="0"/>
      <c r="CSB128" s="0"/>
      <c r="CSC128" s="0"/>
      <c r="CSD128" s="0"/>
      <c r="CSE128" s="0"/>
      <c r="CSF128" s="0"/>
      <c r="CSG128" s="0"/>
      <c r="CSH128" s="0"/>
      <c r="CSI128" s="0"/>
      <c r="CSJ128" s="0"/>
      <c r="CSK128" s="0"/>
      <c r="CSL128" s="0"/>
      <c r="CSM128" s="0"/>
      <c r="CSN128" s="0"/>
      <c r="CSO128" s="0"/>
      <c r="CSP128" s="0"/>
      <c r="CSQ128" s="0"/>
      <c r="CSR128" s="0"/>
      <c r="CSS128" s="0"/>
      <c r="CST128" s="0"/>
      <c r="CSU128" s="0"/>
      <c r="CSV128" s="0"/>
      <c r="CSW128" s="0"/>
      <c r="CSX128" s="0"/>
      <c r="CSY128" s="0"/>
      <c r="CSZ128" s="0"/>
      <c r="CTA128" s="0"/>
      <c r="CTB128" s="0"/>
      <c r="CTC128" s="0"/>
      <c r="CTD128" s="0"/>
      <c r="CTE128" s="0"/>
      <c r="CTF128" s="0"/>
      <c r="CTG128" s="0"/>
      <c r="CTH128" s="0"/>
      <c r="CTI128" s="0"/>
      <c r="CTJ128" s="0"/>
      <c r="CTK128" s="0"/>
      <c r="CTL128" s="0"/>
      <c r="CTM128" s="0"/>
      <c r="CTN128" s="0"/>
      <c r="CTO128" s="0"/>
      <c r="CTP128" s="0"/>
      <c r="CTQ128" s="0"/>
      <c r="CTR128" s="0"/>
      <c r="CTS128" s="0"/>
      <c r="CTT128" s="0"/>
      <c r="CTU128" s="0"/>
      <c r="CTV128" s="0"/>
      <c r="CTW128" s="0"/>
      <c r="CTX128" s="0"/>
      <c r="CTY128" s="0"/>
      <c r="CTZ128" s="0"/>
      <c r="CUA128" s="0"/>
      <c r="CUB128" s="0"/>
      <c r="CUC128" s="0"/>
      <c r="CUD128" s="0"/>
      <c r="CUE128" s="0"/>
      <c r="CUF128" s="0"/>
      <c r="CUG128" s="0"/>
      <c r="CUH128" s="0"/>
      <c r="CUI128" s="0"/>
      <c r="CUJ128" s="0"/>
      <c r="CUK128" s="0"/>
      <c r="CUL128" s="0"/>
      <c r="CUM128" s="0"/>
      <c r="CUN128" s="0"/>
      <c r="CUO128" s="0"/>
      <c r="CUP128" s="0"/>
      <c r="CUQ128" s="0"/>
      <c r="CUR128" s="0"/>
      <c r="CUS128" s="0"/>
      <c r="CUT128" s="0"/>
      <c r="CUU128" s="0"/>
      <c r="CUV128" s="0"/>
      <c r="CUW128" s="0"/>
      <c r="CUX128" s="0"/>
      <c r="CUY128" s="0"/>
      <c r="CUZ128" s="0"/>
      <c r="CVA128" s="0"/>
      <c r="CVB128" s="0"/>
      <c r="CVC128" s="0"/>
      <c r="CVD128" s="0"/>
      <c r="CVE128" s="0"/>
      <c r="CVF128" s="0"/>
      <c r="CVG128" s="0"/>
      <c r="CVH128" s="0"/>
      <c r="CVI128" s="0"/>
      <c r="CVJ128" s="0"/>
      <c r="CVK128" s="0"/>
      <c r="CVL128" s="0"/>
      <c r="CVM128" s="0"/>
      <c r="CVN128" s="0"/>
      <c r="CVO128" s="0"/>
      <c r="CVP128" s="0"/>
      <c r="CVQ128" s="0"/>
      <c r="CVR128" s="0"/>
      <c r="CVS128" s="0"/>
      <c r="CVT128" s="0"/>
      <c r="CVU128" s="0"/>
      <c r="CVV128" s="0"/>
      <c r="CVW128" s="0"/>
      <c r="CVX128" s="0"/>
      <c r="CVY128" s="0"/>
      <c r="CVZ128" s="0"/>
      <c r="CWA128" s="0"/>
      <c r="CWB128" s="0"/>
      <c r="CWC128" s="0"/>
      <c r="CWD128" s="0"/>
      <c r="CWE128" s="0"/>
      <c r="CWF128" s="0"/>
      <c r="CWG128" s="0"/>
      <c r="CWH128" s="0"/>
      <c r="CWI128" s="0"/>
      <c r="CWJ128" s="0"/>
      <c r="CWK128" s="0"/>
      <c r="CWL128" s="0"/>
      <c r="CWM128" s="0"/>
      <c r="CWN128" s="0"/>
      <c r="CWO128" s="0"/>
      <c r="CWP128" s="0"/>
      <c r="CWQ128" s="0"/>
      <c r="CWR128" s="0"/>
      <c r="CWS128" s="0"/>
      <c r="CWT128" s="0"/>
      <c r="CWU128" s="0"/>
      <c r="CWV128" s="0"/>
      <c r="CWW128" s="0"/>
      <c r="CWX128" s="0"/>
      <c r="CWY128" s="0"/>
      <c r="CWZ128" s="0"/>
      <c r="CXA128" s="0"/>
      <c r="CXB128" s="0"/>
      <c r="CXC128" s="0"/>
      <c r="CXD128" s="0"/>
      <c r="CXE128" s="0"/>
      <c r="CXF128" s="0"/>
      <c r="CXG128" s="0"/>
      <c r="CXH128" s="0"/>
      <c r="CXI128" s="0"/>
      <c r="CXJ128" s="0"/>
      <c r="CXK128" s="0"/>
      <c r="CXL128" s="0"/>
      <c r="CXM128" s="0"/>
      <c r="CXN128" s="0"/>
      <c r="CXO128" s="0"/>
      <c r="CXP128" s="0"/>
      <c r="CXQ128" s="0"/>
      <c r="CXR128" s="0"/>
      <c r="CXS128" s="0"/>
      <c r="CXT128" s="0"/>
      <c r="CXU128" s="0"/>
      <c r="CXV128" s="0"/>
      <c r="CXW128" s="0"/>
      <c r="CXX128" s="0"/>
      <c r="CXY128" s="0"/>
      <c r="CXZ128" s="0"/>
      <c r="CYA128" s="0"/>
      <c r="CYB128" s="0"/>
      <c r="CYC128" s="0"/>
      <c r="CYD128" s="0"/>
      <c r="CYE128" s="0"/>
      <c r="CYF128" s="0"/>
      <c r="CYG128" s="0"/>
      <c r="CYH128" s="0"/>
      <c r="CYI128" s="0"/>
      <c r="CYJ128" s="0"/>
      <c r="CYK128" s="0"/>
      <c r="CYL128" s="0"/>
      <c r="CYM128" s="0"/>
      <c r="CYN128" s="0"/>
      <c r="CYO128" s="0"/>
      <c r="CYP128" s="0"/>
      <c r="CYQ128" s="0"/>
      <c r="CYR128" s="0"/>
      <c r="CYS128" s="0"/>
      <c r="CYT128" s="0"/>
      <c r="CYU128" s="0"/>
      <c r="CYV128" s="0"/>
      <c r="CYW128" s="0"/>
      <c r="CYX128" s="0"/>
      <c r="CYY128" s="0"/>
      <c r="CYZ128" s="0"/>
      <c r="CZA128" s="0"/>
      <c r="CZB128" s="0"/>
      <c r="CZC128" s="0"/>
      <c r="CZD128" s="0"/>
      <c r="CZE128" s="0"/>
      <c r="CZF128" s="0"/>
      <c r="CZG128" s="0"/>
      <c r="CZH128" s="0"/>
      <c r="CZI128" s="0"/>
      <c r="CZJ128" s="0"/>
      <c r="CZK128" s="0"/>
      <c r="CZL128" s="0"/>
      <c r="CZM128" s="0"/>
      <c r="CZN128" s="0"/>
      <c r="CZO128" s="0"/>
      <c r="CZP128" s="0"/>
      <c r="CZQ128" s="0"/>
      <c r="CZR128" s="0"/>
      <c r="CZS128" s="0"/>
      <c r="CZT128" s="0"/>
      <c r="CZU128" s="0"/>
      <c r="CZV128" s="0"/>
      <c r="CZW128" s="0"/>
      <c r="CZX128" s="0"/>
      <c r="CZY128" s="0"/>
      <c r="CZZ128" s="0"/>
      <c r="DAA128" s="0"/>
      <c r="DAB128" s="0"/>
      <c r="DAC128" s="0"/>
      <c r="DAD128" s="0"/>
      <c r="DAE128" s="0"/>
      <c r="DAF128" s="0"/>
      <c r="DAG128" s="0"/>
      <c r="DAH128" s="0"/>
      <c r="DAI128" s="0"/>
      <c r="DAJ128" s="0"/>
      <c r="DAK128" s="0"/>
      <c r="DAL128" s="0"/>
      <c r="DAM128" s="0"/>
      <c r="DAN128" s="0"/>
      <c r="DAO128" s="0"/>
      <c r="DAP128" s="0"/>
      <c r="DAQ128" s="0"/>
      <c r="DAR128" s="0"/>
      <c r="DAS128" s="0"/>
      <c r="DAT128" s="0"/>
      <c r="DAU128" s="0"/>
      <c r="DAV128" s="0"/>
      <c r="DAW128" s="0"/>
      <c r="DAX128" s="0"/>
      <c r="DAY128" s="0"/>
      <c r="DAZ128" s="0"/>
      <c r="DBA128" s="0"/>
      <c r="DBB128" s="0"/>
      <c r="DBC128" s="0"/>
      <c r="DBD128" s="0"/>
      <c r="DBE128" s="0"/>
      <c r="DBF128" s="0"/>
      <c r="DBG128" s="0"/>
      <c r="DBH128" s="0"/>
      <c r="DBI128" s="0"/>
      <c r="DBJ128" s="0"/>
      <c r="DBK128" s="0"/>
      <c r="DBL128" s="0"/>
      <c r="DBM128" s="0"/>
      <c r="DBN128" s="0"/>
      <c r="DBO128" s="0"/>
      <c r="DBP128" s="0"/>
      <c r="DBQ128" s="0"/>
      <c r="DBR128" s="0"/>
      <c r="DBS128" s="0"/>
      <c r="DBT128" s="0"/>
      <c r="DBU128" s="0"/>
      <c r="DBV128" s="0"/>
      <c r="DBW128" s="0"/>
      <c r="DBX128" s="0"/>
      <c r="DBY128" s="0"/>
      <c r="DBZ128" s="0"/>
      <c r="DCA128" s="0"/>
      <c r="DCB128" s="0"/>
      <c r="DCC128" s="0"/>
      <c r="DCD128" s="0"/>
      <c r="DCE128" s="0"/>
      <c r="DCF128" s="0"/>
      <c r="DCG128" s="0"/>
      <c r="DCH128" s="0"/>
      <c r="DCI128" s="0"/>
      <c r="DCJ128" s="0"/>
      <c r="DCK128" s="0"/>
      <c r="DCL128" s="0"/>
      <c r="DCM128" s="0"/>
      <c r="DCN128" s="0"/>
      <c r="DCO128" s="0"/>
      <c r="DCP128" s="0"/>
      <c r="DCQ128" s="0"/>
      <c r="DCR128" s="0"/>
      <c r="DCS128" s="0"/>
      <c r="DCT128" s="0"/>
      <c r="DCU128" s="0"/>
      <c r="DCV128" s="0"/>
      <c r="DCW128" s="0"/>
      <c r="DCX128" s="0"/>
      <c r="DCY128" s="0"/>
      <c r="DCZ128" s="0"/>
      <c r="DDA128" s="0"/>
      <c r="DDB128" s="0"/>
      <c r="DDC128" s="0"/>
      <c r="DDD128" s="0"/>
      <c r="DDE128" s="0"/>
      <c r="DDF128" s="0"/>
      <c r="DDG128" s="0"/>
      <c r="DDH128" s="0"/>
      <c r="DDI128" s="0"/>
      <c r="DDJ128" s="0"/>
      <c r="DDK128" s="0"/>
      <c r="DDL128" s="0"/>
      <c r="DDM128" s="0"/>
      <c r="DDN128" s="0"/>
      <c r="DDO128" s="0"/>
      <c r="DDP128" s="0"/>
      <c r="DDQ128" s="0"/>
      <c r="DDR128" s="0"/>
      <c r="DDS128" s="0"/>
      <c r="DDT128" s="0"/>
      <c r="DDU128" s="0"/>
      <c r="DDV128" s="0"/>
      <c r="DDW128" s="0"/>
      <c r="DDX128" s="0"/>
      <c r="DDY128" s="0"/>
      <c r="DDZ128" s="0"/>
      <c r="DEA128" s="0"/>
      <c r="DEB128" s="0"/>
      <c r="DEC128" s="0"/>
      <c r="DED128" s="0"/>
      <c r="DEE128" s="0"/>
      <c r="DEF128" s="0"/>
      <c r="DEG128" s="0"/>
      <c r="DEH128" s="0"/>
      <c r="DEI128" s="0"/>
      <c r="DEJ128" s="0"/>
      <c r="DEK128" s="0"/>
      <c r="DEL128" s="0"/>
      <c r="DEM128" s="0"/>
      <c r="DEN128" s="0"/>
      <c r="DEO128" s="0"/>
      <c r="DEP128" s="0"/>
      <c r="DEQ128" s="0"/>
      <c r="DER128" s="0"/>
      <c r="DES128" s="0"/>
      <c r="DET128" s="0"/>
      <c r="DEU128" s="0"/>
      <c r="DEV128" s="0"/>
      <c r="DEW128" s="0"/>
      <c r="DEX128" s="0"/>
      <c r="DEY128" s="0"/>
      <c r="DEZ128" s="0"/>
      <c r="DFA128" s="0"/>
      <c r="DFB128" s="0"/>
      <c r="DFC128" s="0"/>
      <c r="DFD128" s="0"/>
      <c r="DFE128" s="0"/>
      <c r="DFF128" s="0"/>
      <c r="DFG128" s="0"/>
      <c r="DFH128" s="0"/>
      <c r="DFI128" s="0"/>
      <c r="DFJ128" s="0"/>
      <c r="DFK128" s="0"/>
      <c r="DFL128" s="0"/>
      <c r="DFM128" s="0"/>
      <c r="DFN128" s="0"/>
      <c r="DFO128" s="0"/>
      <c r="DFP128" s="0"/>
      <c r="DFQ128" s="0"/>
      <c r="DFR128" s="0"/>
      <c r="DFS128" s="0"/>
      <c r="DFT128" s="0"/>
      <c r="DFU128" s="0"/>
      <c r="DFV128" s="0"/>
      <c r="DFW128" s="0"/>
      <c r="DFX128" s="0"/>
      <c r="DFY128" s="0"/>
      <c r="DFZ128" s="0"/>
      <c r="DGA128" s="0"/>
      <c r="DGB128" s="0"/>
      <c r="DGC128" s="0"/>
      <c r="DGD128" s="0"/>
      <c r="DGE128" s="0"/>
      <c r="DGF128" s="0"/>
      <c r="DGG128" s="0"/>
      <c r="DGH128" s="0"/>
      <c r="DGI128" s="0"/>
      <c r="DGJ128" s="0"/>
      <c r="DGK128" s="0"/>
      <c r="DGL128" s="0"/>
      <c r="DGM128" s="0"/>
      <c r="DGN128" s="0"/>
      <c r="DGO128" s="0"/>
      <c r="DGP128" s="0"/>
      <c r="DGQ128" s="0"/>
      <c r="DGR128" s="0"/>
      <c r="DGS128" s="0"/>
      <c r="DGT128" s="0"/>
      <c r="DGU128" s="0"/>
      <c r="DGV128" s="0"/>
      <c r="DGW128" s="0"/>
      <c r="DGX128" s="0"/>
      <c r="DGY128" s="0"/>
      <c r="DGZ128" s="0"/>
      <c r="DHA128" s="0"/>
      <c r="DHB128" s="0"/>
      <c r="DHC128" s="0"/>
      <c r="DHD128" s="0"/>
      <c r="DHE128" s="0"/>
      <c r="DHF128" s="0"/>
      <c r="DHG128" s="0"/>
      <c r="DHH128" s="0"/>
      <c r="DHI128" s="0"/>
      <c r="DHJ128" s="0"/>
      <c r="DHK128" s="0"/>
      <c r="DHL128" s="0"/>
      <c r="DHM128" s="0"/>
      <c r="DHN128" s="0"/>
      <c r="DHO128" s="0"/>
      <c r="DHP128" s="0"/>
      <c r="DHQ128" s="0"/>
      <c r="DHR128" s="0"/>
      <c r="DHS128" s="0"/>
      <c r="DHT128" s="0"/>
      <c r="DHU128" s="0"/>
      <c r="DHV128" s="0"/>
      <c r="DHW128" s="0"/>
      <c r="DHX128" s="0"/>
      <c r="DHY128" s="0"/>
      <c r="DHZ128" s="0"/>
      <c r="DIA128" s="0"/>
      <c r="DIB128" s="0"/>
      <c r="DIC128" s="0"/>
      <c r="DID128" s="0"/>
      <c r="DIE128" s="0"/>
      <c r="DIF128" s="0"/>
      <c r="DIG128" s="0"/>
      <c r="DIH128" s="0"/>
      <c r="DII128" s="0"/>
      <c r="DIJ128" s="0"/>
      <c r="DIK128" s="0"/>
      <c r="DIL128" s="0"/>
      <c r="DIM128" s="0"/>
      <c r="DIN128" s="0"/>
      <c r="DIO128" s="0"/>
      <c r="DIP128" s="0"/>
      <c r="DIQ128" s="0"/>
      <c r="DIR128" s="0"/>
      <c r="DIS128" s="0"/>
      <c r="DIT128" s="0"/>
      <c r="DIU128" s="0"/>
      <c r="DIV128" s="0"/>
      <c r="DIW128" s="0"/>
      <c r="DIX128" s="0"/>
      <c r="DIY128" s="0"/>
      <c r="DIZ128" s="0"/>
      <c r="DJA128" s="0"/>
      <c r="DJB128" s="0"/>
      <c r="DJC128" s="0"/>
      <c r="DJD128" s="0"/>
      <c r="DJE128" s="0"/>
      <c r="DJF128" s="0"/>
      <c r="DJG128" s="0"/>
      <c r="DJH128" s="0"/>
      <c r="DJI128" s="0"/>
      <c r="DJJ128" s="0"/>
      <c r="DJK128" s="0"/>
      <c r="DJL128" s="0"/>
      <c r="DJM128" s="0"/>
      <c r="DJN128" s="0"/>
      <c r="DJO128" s="0"/>
      <c r="DJP128" s="0"/>
      <c r="DJQ128" s="0"/>
      <c r="DJR128" s="0"/>
      <c r="DJS128" s="0"/>
      <c r="DJT128" s="0"/>
      <c r="DJU128" s="0"/>
      <c r="DJV128" s="0"/>
      <c r="DJW128" s="0"/>
      <c r="DJX128" s="0"/>
      <c r="DJY128" s="0"/>
      <c r="DJZ128" s="0"/>
      <c r="DKA128" s="0"/>
      <c r="DKB128" s="0"/>
      <c r="DKC128" s="0"/>
      <c r="DKD128" s="0"/>
      <c r="DKE128" s="0"/>
      <c r="DKF128" s="0"/>
      <c r="DKG128" s="0"/>
      <c r="DKH128" s="0"/>
      <c r="DKI128" s="0"/>
      <c r="DKJ128" s="0"/>
      <c r="DKK128" s="0"/>
      <c r="DKL128" s="0"/>
      <c r="DKM128" s="0"/>
      <c r="DKN128" s="0"/>
      <c r="DKO128" s="0"/>
      <c r="DKP128" s="0"/>
      <c r="DKQ128" s="0"/>
      <c r="DKR128" s="0"/>
      <c r="DKS128" s="0"/>
      <c r="DKT128" s="0"/>
      <c r="DKU128" s="0"/>
      <c r="DKV128" s="0"/>
      <c r="DKW128" s="0"/>
      <c r="DKX128" s="0"/>
      <c r="DKY128" s="0"/>
      <c r="DKZ128" s="0"/>
      <c r="DLA128" s="0"/>
      <c r="DLB128" s="0"/>
      <c r="DLC128" s="0"/>
      <c r="DLD128" s="0"/>
      <c r="DLE128" s="0"/>
      <c r="DLF128" s="0"/>
      <c r="DLG128" s="0"/>
      <c r="DLH128" s="0"/>
      <c r="DLI128" s="0"/>
      <c r="DLJ128" s="0"/>
      <c r="DLK128" s="0"/>
      <c r="DLL128" s="0"/>
      <c r="DLM128" s="0"/>
      <c r="DLN128" s="0"/>
      <c r="DLO128" s="0"/>
      <c r="DLP128" s="0"/>
      <c r="DLQ128" s="0"/>
      <c r="DLR128" s="0"/>
      <c r="DLS128" s="0"/>
      <c r="DLT128" s="0"/>
      <c r="DLU128" s="0"/>
      <c r="DLV128" s="0"/>
      <c r="DLW128" s="0"/>
      <c r="DLX128" s="0"/>
      <c r="DLY128" s="0"/>
      <c r="DLZ128" s="0"/>
      <c r="DMA128" s="0"/>
      <c r="DMB128" s="0"/>
      <c r="DMC128" s="0"/>
      <c r="DMD128" s="0"/>
      <c r="DME128" s="0"/>
      <c r="DMF128" s="0"/>
      <c r="DMG128" s="0"/>
      <c r="DMH128" s="0"/>
      <c r="DMI128" s="0"/>
      <c r="DMJ128" s="0"/>
      <c r="DMK128" s="0"/>
      <c r="DML128" s="0"/>
      <c r="DMM128" s="0"/>
      <c r="DMN128" s="0"/>
      <c r="DMO128" s="0"/>
      <c r="DMP128" s="0"/>
      <c r="DMQ128" s="0"/>
      <c r="DMR128" s="0"/>
      <c r="DMS128" s="0"/>
      <c r="DMT128" s="0"/>
      <c r="DMU128" s="0"/>
      <c r="DMV128" s="0"/>
      <c r="DMW128" s="0"/>
      <c r="DMX128" s="0"/>
      <c r="DMY128" s="0"/>
      <c r="DMZ128" s="0"/>
      <c r="DNA128" s="0"/>
      <c r="DNB128" s="0"/>
      <c r="DNC128" s="0"/>
      <c r="DND128" s="0"/>
      <c r="DNE128" s="0"/>
      <c r="DNF128" s="0"/>
      <c r="DNG128" s="0"/>
      <c r="DNH128" s="0"/>
      <c r="DNI128" s="0"/>
      <c r="DNJ128" s="0"/>
      <c r="DNK128" s="0"/>
      <c r="DNL128" s="0"/>
      <c r="DNM128" s="0"/>
      <c r="DNN128" s="0"/>
      <c r="DNO128" s="0"/>
      <c r="DNP128" s="0"/>
      <c r="DNQ128" s="0"/>
      <c r="DNR128" s="0"/>
      <c r="DNS128" s="0"/>
      <c r="DNT128" s="0"/>
      <c r="DNU128" s="0"/>
      <c r="DNV128" s="0"/>
      <c r="DNW128" s="0"/>
      <c r="DNX128" s="0"/>
      <c r="DNY128" s="0"/>
      <c r="DNZ128" s="0"/>
      <c r="DOA128" s="0"/>
      <c r="DOB128" s="0"/>
      <c r="DOC128" s="0"/>
      <c r="DOD128" s="0"/>
      <c r="DOE128" s="0"/>
      <c r="DOF128" s="0"/>
      <c r="DOG128" s="0"/>
      <c r="DOH128" s="0"/>
      <c r="DOI128" s="0"/>
      <c r="DOJ128" s="0"/>
      <c r="DOK128" s="0"/>
      <c r="DOL128" s="0"/>
      <c r="DOM128" s="0"/>
      <c r="DON128" s="0"/>
      <c r="DOO128" s="0"/>
      <c r="DOP128" s="0"/>
      <c r="DOQ128" s="0"/>
      <c r="DOR128" s="0"/>
      <c r="DOS128" s="0"/>
      <c r="DOT128" s="0"/>
      <c r="DOU128" s="0"/>
      <c r="DOV128" s="0"/>
      <c r="DOW128" s="0"/>
      <c r="DOX128" s="0"/>
      <c r="DOY128" s="0"/>
      <c r="DOZ128" s="0"/>
      <c r="DPA128" s="0"/>
      <c r="DPB128" s="0"/>
      <c r="DPC128" s="0"/>
      <c r="DPD128" s="0"/>
      <c r="DPE128" s="0"/>
      <c r="DPF128" s="0"/>
      <c r="DPG128" s="0"/>
      <c r="DPH128" s="0"/>
      <c r="DPI128" s="0"/>
      <c r="DPJ128" s="0"/>
      <c r="DPK128" s="0"/>
      <c r="DPL128" s="0"/>
      <c r="DPM128" s="0"/>
      <c r="DPN128" s="0"/>
      <c r="DPO128" s="0"/>
      <c r="DPP128" s="0"/>
      <c r="DPQ128" s="0"/>
      <c r="DPR128" s="0"/>
      <c r="DPS128" s="0"/>
      <c r="DPT128" s="0"/>
      <c r="DPU128" s="0"/>
      <c r="DPV128" s="0"/>
      <c r="DPW128" s="0"/>
      <c r="DPX128" s="0"/>
      <c r="DPY128" s="0"/>
      <c r="DPZ128" s="0"/>
      <c r="DQA128" s="0"/>
      <c r="DQB128" s="0"/>
      <c r="DQC128" s="0"/>
      <c r="DQD128" s="0"/>
      <c r="DQE128" s="0"/>
      <c r="DQF128" s="0"/>
      <c r="DQG128" s="0"/>
      <c r="DQH128" s="0"/>
      <c r="DQI128" s="0"/>
      <c r="DQJ128" s="0"/>
      <c r="DQK128" s="0"/>
      <c r="DQL128" s="0"/>
      <c r="DQM128" s="0"/>
      <c r="DQN128" s="0"/>
      <c r="DQO128" s="0"/>
      <c r="DQP128" s="0"/>
      <c r="DQQ128" s="0"/>
      <c r="DQR128" s="0"/>
      <c r="DQS128" s="0"/>
      <c r="DQT128" s="0"/>
      <c r="DQU128" s="0"/>
      <c r="DQV128" s="0"/>
      <c r="DQW128" s="0"/>
      <c r="DQX128" s="0"/>
      <c r="DQY128" s="0"/>
      <c r="DQZ128" s="0"/>
      <c r="DRA128" s="0"/>
      <c r="DRB128" s="0"/>
      <c r="DRC128" s="0"/>
      <c r="DRD128" s="0"/>
      <c r="DRE128" s="0"/>
      <c r="DRF128" s="0"/>
      <c r="DRG128" s="0"/>
      <c r="DRH128" s="0"/>
      <c r="DRI128" s="0"/>
      <c r="DRJ128" s="0"/>
      <c r="DRK128" s="0"/>
      <c r="DRL128" s="0"/>
      <c r="DRM128" s="0"/>
      <c r="DRN128" s="0"/>
      <c r="DRO128" s="0"/>
      <c r="DRP128" s="0"/>
      <c r="DRQ128" s="0"/>
      <c r="DRR128" s="0"/>
      <c r="DRS128" s="0"/>
      <c r="DRT128" s="0"/>
      <c r="DRU128" s="0"/>
      <c r="DRV128" s="0"/>
      <c r="DRW128" s="0"/>
      <c r="DRX128" s="0"/>
      <c r="DRY128" s="0"/>
      <c r="DRZ128" s="0"/>
      <c r="DSA128" s="0"/>
      <c r="DSB128" s="0"/>
      <c r="DSC128" s="0"/>
      <c r="DSD128" s="0"/>
      <c r="DSE128" s="0"/>
      <c r="DSF128" s="0"/>
      <c r="DSG128" s="0"/>
      <c r="DSH128" s="0"/>
      <c r="DSI128" s="0"/>
      <c r="DSJ128" s="0"/>
      <c r="DSK128" s="0"/>
      <c r="DSL128" s="0"/>
      <c r="DSM128" s="0"/>
      <c r="DSN128" s="0"/>
      <c r="DSO128" s="0"/>
      <c r="DSP128" s="0"/>
      <c r="DSQ128" s="0"/>
      <c r="DSR128" s="0"/>
      <c r="DSS128" s="0"/>
      <c r="DST128" s="0"/>
      <c r="DSU128" s="0"/>
      <c r="DSV128" s="0"/>
      <c r="DSW128" s="0"/>
      <c r="DSX128" s="0"/>
      <c r="DSY128" s="0"/>
      <c r="DSZ128" s="0"/>
      <c r="DTA128" s="0"/>
      <c r="DTB128" s="0"/>
      <c r="DTC128" s="0"/>
      <c r="DTD128" s="0"/>
      <c r="DTE128" s="0"/>
      <c r="DTF128" s="0"/>
      <c r="DTG128" s="0"/>
      <c r="DTH128" s="0"/>
      <c r="DTI128" s="0"/>
      <c r="DTJ128" s="0"/>
      <c r="DTK128" s="0"/>
      <c r="DTL128" s="0"/>
      <c r="DTM128" s="0"/>
      <c r="DTN128" s="0"/>
      <c r="DTO128" s="0"/>
      <c r="DTP128" s="0"/>
      <c r="DTQ128" s="0"/>
      <c r="DTR128" s="0"/>
      <c r="DTS128" s="0"/>
      <c r="DTT128" s="0"/>
      <c r="DTU128" s="0"/>
      <c r="DTV128" s="0"/>
      <c r="DTW128" s="0"/>
      <c r="DTX128" s="0"/>
      <c r="DTY128" s="0"/>
      <c r="DTZ128" s="0"/>
      <c r="DUA128" s="0"/>
      <c r="DUB128" s="0"/>
      <c r="DUC128" s="0"/>
      <c r="DUD128" s="0"/>
      <c r="DUE128" s="0"/>
      <c r="DUF128" s="0"/>
      <c r="DUG128" s="0"/>
      <c r="DUH128" s="0"/>
      <c r="DUI128" s="0"/>
      <c r="DUJ128" s="0"/>
      <c r="DUK128" s="0"/>
      <c r="DUL128" s="0"/>
      <c r="DUM128" s="0"/>
      <c r="DUN128" s="0"/>
      <c r="DUO128" s="0"/>
      <c r="DUP128" s="0"/>
      <c r="DUQ128" s="0"/>
      <c r="DUR128" s="0"/>
      <c r="DUS128" s="0"/>
      <c r="DUT128" s="0"/>
      <c r="DUU128" s="0"/>
      <c r="DUV128" s="0"/>
      <c r="DUW128" s="0"/>
      <c r="DUX128" s="0"/>
      <c r="DUY128" s="0"/>
      <c r="DUZ128" s="0"/>
      <c r="DVA128" s="0"/>
      <c r="DVB128" s="0"/>
      <c r="DVC128" s="0"/>
      <c r="DVD128" s="0"/>
      <c r="DVE128" s="0"/>
      <c r="DVF128" s="0"/>
      <c r="DVG128" s="0"/>
      <c r="DVH128" s="0"/>
      <c r="DVI128" s="0"/>
      <c r="DVJ128" s="0"/>
      <c r="DVK128" s="0"/>
      <c r="DVL128" s="0"/>
      <c r="DVM128" s="0"/>
      <c r="DVN128" s="0"/>
      <c r="DVO128" s="0"/>
      <c r="DVP128" s="0"/>
      <c r="DVQ128" s="0"/>
      <c r="DVR128" s="0"/>
      <c r="DVS128" s="0"/>
      <c r="DVT128" s="0"/>
      <c r="DVU128" s="0"/>
      <c r="DVV128" s="0"/>
      <c r="DVW128" s="0"/>
      <c r="DVX128" s="0"/>
      <c r="DVY128" s="0"/>
      <c r="DVZ128" s="0"/>
      <c r="DWA128" s="0"/>
      <c r="DWB128" s="0"/>
      <c r="DWC128" s="0"/>
      <c r="DWD128" s="0"/>
      <c r="DWE128" s="0"/>
      <c r="DWF128" s="0"/>
      <c r="DWG128" s="0"/>
      <c r="DWH128" s="0"/>
      <c r="DWI128" s="0"/>
      <c r="DWJ128" s="0"/>
      <c r="DWK128" s="0"/>
      <c r="DWL128" s="0"/>
      <c r="DWM128" s="0"/>
      <c r="DWN128" s="0"/>
      <c r="DWO128" s="0"/>
      <c r="DWP128" s="0"/>
      <c r="DWQ128" s="0"/>
      <c r="DWR128" s="0"/>
      <c r="DWS128" s="0"/>
      <c r="DWT128" s="0"/>
      <c r="DWU128" s="0"/>
      <c r="DWV128" s="0"/>
      <c r="DWW128" s="0"/>
      <c r="DWX128" s="0"/>
      <c r="DWY128" s="0"/>
      <c r="DWZ128" s="0"/>
      <c r="DXA128" s="0"/>
      <c r="DXB128" s="0"/>
      <c r="DXC128" s="0"/>
      <c r="DXD128" s="0"/>
      <c r="DXE128" s="0"/>
      <c r="DXF128" s="0"/>
      <c r="DXG128" s="0"/>
      <c r="DXH128" s="0"/>
      <c r="DXI128" s="0"/>
      <c r="DXJ128" s="0"/>
      <c r="DXK128" s="0"/>
      <c r="DXL128" s="0"/>
      <c r="DXM128" s="0"/>
      <c r="DXN128" s="0"/>
      <c r="DXO128" s="0"/>
      <c r="DXP128" s="0"/>
      <c r="DXQ128" s="0"/>
      <c r="DXR128" s="0"/>
      <c r="DXS128" s="0"/>
      <c r="DXT128" s="0"/>
      <c r="DXU128" s="0"/>
      <c r="DXV128" s="0"/>
      <c r="DXW128" s="0"/>
      <c r="DXX128" s="0"/>
      <c r="DXY128" s="0"/>
      <c r="DXZ128" s="0"/>
      <c r="DYA128" s="0"/>
      <c r="DYB128" s="0"/>
      <c r="DYC128" s="0"/>
      <c r="DYD128" s="0"/>
      <c r="DYE128" s="0"/>
      <c r="DYF128" s="0"/>
      <c r="DYG128" s="0"/>
      <c r="DYH128" s="0"/>
      <c r="DYI128" s="0"/>
      <c r="DYJ128" s="0"/>
      <c r="DYK128" s="0"/>
      <c r="DYL128" s="0"/>
      <c r="DYM128" s="0"/>
      <c r="DYN128" s="0"/>
      <c r="DYO128" s="0"/>
      <c r="DYP128" s="0"/>
      <c r="DYQ128" s="0"/>
      <c r="DYR128" s="0"/>
      <c r="DYS128" s="0"/>
      <c r="DYT128" s="0"/>
      <c r="DYU128" s="0"/>
      <c r="DYV128" s="0"/>
      <c r="DYW128" s="0"/>
      <c r="DYX128" s="0"/>
      <c r="DYY128" s="0"/>
      <c r="DYZ128" s="0"/>
      <c r="DZA128" s="0"/>
      <c r="DZB128" s="0"/>
      <c r="DZC128" s="0"/>
      <c r="DZD128" s="0"/>
      <c r="DZE128" s="0"/>
      <c r="DZF128" s="0"/>
      <c r="DZG128" s="0"/>
      <c r="DZH128" s="0"/>
      <c r="DZI128" s="0"/>
      <c r="DZJ128" s="0"/>
      <c r="DZK128" s="0"/>
      <c r="DZL128" s="0"/>
      <c r="DZM128" s="0"/>
      <c r="DZN128" s="0"/>
      <c r="DZO128" s="0"/>
      <c r="DZP128" s="0"/>
      <c r="DZQ128" s="0"/>
      <c r="DZR128" s="0"/>
      <c r="DZS128" s="0"/>
      <c r="DZT128" s="0"/>
      <c r="DZU128" s="0"/>
      <c r="DZV128" s="0"/>
      <c r="DZW128" s="0"/>
      <c r="DZX128" s="0"/>
      <c r="DZY128" s="0"/>
      <c r="DZZ128" s="0"/>
      <c r="EAA128" s="0"/>
      <c r="EAB128" s="0"/>
      <c r="EAC128" s="0"/>
      <c r="EAD128" s="0"/>
      <c r="EAE128" s="0"/>
      <c r="EAF128" s="0"/>
      <c r="EAG128" s="0"/>
      <c r="EAH128" s="0"/>
      <c r="EAI128" s="0"/>
      <c r="EAJ128" s="0"/>
      <c r="EAK128" s="0"/>
      <c r="EAL128" s="0"/>
      <c r="EAM128" s="0"/>
      <c r="EAN128" s="0"/>
      <c r="EAO128" s="0"/>
      <c r="EAP128" s="0"/>
      <c r="EAQ128" s="0"/>
      <c r="EAR128" s="0"/>
      <c r="EAS128" s="0"/>
      <c r="EAT128" s="0"/>
      <c r="EAU128" s="0"/>
      <c r="EAV128" s="0"/>
      <c r="EAW128" s="0"/>
      <c r="EAX128" s="0"/>
      <c r="EAY128" s="0"/>
      <c r="EAZ128" s="0"/>
      <c r="EBA128" s="0"/>
      <c r="EBB128" s="0"/>
      <c r="EBC128" s="0"/>
      <c r="EBD128" s="0"/>
      <c r="EBE128" s="0"/>
      <c r="EBF128" s="0"/>
      <c r="EBG128" s="0"/>
      <c r="EBH128" s="0"/>
      <c r="EBI128" s="0"/>
      <c r="EBJ128" s="0"/>
      <c r="EBK128" s="0"/>
      <c r="EBL128" s="0"/>
      <c r="EBM128" s="0"/>
      <c r="EBN128" s="0"/>
      <c r="EBO128" s="0"/>
      <c r="EBP128" s="0"/>
      <c r="EBQ128" s="0"/>
      <c r="EBR128" s="0"/>
      <c r="EBS128" s="0"/>
      <c r="EBT128" s="0"/>
      <c r="EBU128" s="0"/>
      <c r="EBV128" s="0"/>
      <c r="EBW128" s="0"/>
      <c r="EBX128" s="0"/>
      <c r="EBY128" s="0"/>
      <c r="EBZ128" s="0"/>
      <c r="ECA128" s="0"/>
      <c r="ECB128" s="0"/>
      <c r="ECC128" s="0"/>
      <c r="ECD128" s="0"/>
      <c r="ECE128" s="0"/>
      <c r="ECF128" s="0"/>
      <c r="ECG128" s="0"/>
      <c r="ECH128" s="0"/>
      <c r="ECI128" s="0"/>
      <c r="ECJ128" s="0"/>
      <c r="ECK128" s="0"/>
      <c r="ECL128" s="0"/>
      <c r="ECM128" s="0"/>
      <c r="ECN128" s="0"/>
      <c r="ECO128" s="0"/>
      <c r="ECP128" s="0"/>
      <c r="ECQ128" s="0"/>
      <c r="ECR128" s="0"/>
      <c r="ECS128" s="0"/>
      <c r="ECT128" s="0"/>
      <c r="ECU128" s="0"/>
      <c r="ECV128" s="0"/>
      <c r="ECW128" s="0"/>
      <c r="ECX128" s="0"/>
      <c r="ECY128" s="0"/>
      <c r="ECZ128" s="0"/>
      <c r="EDA128" s="0"/>
      <c r="EDB128" s="0"/>
      <c r="EDC128" s="0"/>
      <c r="EDD128" s="0"/>
      <c r="EDE128" s="0"/>
      <c r="EDF128" s="0"/>
      <c r="EDG128" s="0"/>
      <c r="EDH128" s="0"/>
      <c r="EDI128" s="0"/>
      <c r="EDJ128" s="0"/>
      <c r="EDK128" s="0"/>
      <c r="EDL128" s="0"/>
      <c r="EDM128" s="0"/>
      <c r="EDN128" s="0"/>
      <c r="EDO128" s="0"/>
      <c r="EDP128" s="0"/>
      <c r="EDQ128" s="0"/>
      <c r="EDR128" s="0"/>
      <c r="EDS128" s="0"/>
      <c r="EDT128" s="0"/>
      <c r="EDU128" s="0"/>
      <c r="EDV128" s="0"/>
      <c r="EDW128" s="0"/>
      <c r="EDX128" s="0"/>
      <c r="EDY128" s="0"/>
      <c r="EDZ128" s="0"/>
      <c r="EEA128" s="0"/>
      <c r="EEB128" s="0"/>
      <c r="EEC128" s="0"/>
      <c r="EED128" s="0"/>
      <c r="EEE128" s="0"/>
      <c r="EEF128" s="0"/>
      <c r="EEG128" s="0"/>
      <c r="EEH128" s="0"/>
      <c r="EEI128" s="0"/>
      <c r="EEJ128" s="0"/>
      <c r="EEK128" s="0"/>
      <c r="EEL128" s="0"/>
      <c r="EEM128" s="0"/>
      <c r="EEN128" s="0"/>
      <c r="EEO128" s="0"/>
      <c r="EEP128" s="0"/>
      <c r="EEQ128" s="0"/>
      <c r="EER128" s="0"/>
      <c r="EES128" s="0"/>
      <c r="EET128" s="0"/>
      <c r="EEU128" s="0"/>
      <c r="EEV128" s="0"/>
      <c r="EEW128" s="0"/>
      <c r="EEX128" s="0"/>
      <c r="EEY128" s="0"/>
      <c r="EEZ128" s="0"/>
      <c r="EFA128" s="0"/>
      <c r="EFB128" s="0"/>
      <c r="EFC128" s="0"/>
      <c r="EFD128" s="0"/>
      <c r="EFE128" s="0"/>
      <c r="EFF128" s="0"/>
      <c r="EFG128" s="0"/>
      <c r="EFH128" s="0"/>
      <c r="EFI128" s="0"/>
      <c r="EFJ128" s="0"/>
      <c r="EFK128" s="0"/>
      <c r="EFL128" s="0"/>
      <c r="EFM128" s="0"/>
      <c r="EFN128" s="0"/>
      <c r="EFO128" s="0"/>
      <c r="EFP128" s="0"/>
      <c r="EFQ128" s="0"/>
      <c r="EFR128" s="0"/>
      <c r="EFS128" s="0"/>
      <c r="EFT128" s="0"/>
      <c r="EFU128" s="0"/>
      <c r="EFV128" s="0"/>
      <c r="EFW128" s="0"/>
      <c r="EFX128" s="0"/>
      <c r="EFY128" s="0"/>
      <c r="EFZ128" s="0"/>
      <c r="EGA128" s="0"/>
      <c r="EGB128" s="0"/>
      <c r="EGC128" s="0"/>
      <c r="EGD128" s="0"/>
      <c r="EGE128" s="0"/>
      <c r="EGF128" s="0"/>
      <c r="EGG128" s="0"/>
      <c r="EGH128" s="0"/>
      <c r="EGI128" s="0"/>
      <c r="EGJ128" s="0"/>
      <c r="EGK128" s="0"/>
      <c r="EGL128" s="0"/>
      <c r="EGM128" s="0"/>
      <c r="EGN128" s="0"/>
      <c r="EGO128" s="0"/>
      <c r="EGP128" s="0"/>
      <c r="EGQ128" s="0"/>
      <c r="EGR128" s="0"/>
      <c r="EGS128" s="0"/>
      <c r="EGT128" s="0"/>
      <c r="EGU128" s="0"/>
      <c r="EGV128" s="0"/>
      <c r="EGW128" s="0"/>
      <c r="EGX128" s="0"/>
      <c r="EGY128" s="0"/>
      <c r="EGZ128" s="0"/>
      <c r="EHA128" s="0"/>
      <c r="EHB128" s="0"/>
      <c r="EHC128" s="0"/>
      <c r="EHD128" s="0"/>
      <c r="EHE128" s="0"/>
      <c r="EHF128" s="0"/>
      <c r="EHG128" s="0"/>
      <c r="EHH128" s="0"/>
      <c r="EHI128" s="0"/>
      <c r="EHJ128" s="0"/>
      <c r="EHK128" s="0"/>
      <c r="EHL128" s="0"/>
      <c r="EHM128" s="0"/>
      <c r="EHN128" s="0"/>
      <c r="EHO128" s="0"/>
      <c r="EHP128" s="0"/>
      <c r="EHQ128" s="0"/>
      <c r="EHR128" s="0"/>
      <c r="EHS128" s="0"/>
      <c r="EHT128" s="0"/>
      <c r="EHU128" s="0"/>
      <c r="EHV128" s="0"/>
      <c r="EHW128" s="0"/>
      <c r="EHX128" s="0"/>
      <c r="EHY128" s="0"/>
      <c r="EHZ128" s="0"/>
      <c r="EIA128" s="0"/>
      <c r="EIB128" s="0"/>
      <c r="EIC128" s="0"/>
      <c r="EID128" s="0"/>
      <c r="EIE128" s="0"/>
      <c r="EIF128" s="0"/>
      <c r="EIG128" s="0"/>
      <c r="EIH128" s="0"/>
      <c r="EII128" s="0"/>
      <c r="EIJ128" s="0"/>
      <c r="EIK128" s="0"/>
      <c r="EIL128" s="0"/>
      <c r="EIM128" s="0"/>
      <c r="EIN128" s="0"/>
      <c r="EIO128" s="0"/>
      <c r="EIP128" s="0"/>
      <c r="EIQ128" s="0"/>
      <c r="EIR128" s="0"/>
      <c r="EIS128" s="0"/>
      <c r="EIT128" s="0"/>
      <c r="EIU128" s="0"/>
      <c r="EIV128" s="0"/>
      <c r="EIW128" s="0"/>
      <c r="EIX128" s="0"/>
      <c r="EIY128" s="0"/>
      <c r="EIZ128" s="0"/>
      <c r="EJA128" s="0"/>
      <c r="EJB128" s="0"/>
      <c r="EJC128" s="0"/>
      <c r="EJD128" s="0"/>
      <c r="EJE128" s="0"/>
      <c r="EJF128" s="0"/>
      <c r="EJG128" s="0"/>
      <c r="EJH128" s="0"/>
      <c r="EJI128" s="0"/>
      <c r="EJJ128" s="0"/>
      <c r="EJK128" s="0"/>
      <c r="EJL128" s="0"/>
      <c r="EJM128" s="0"/>
      <c r="EJN128" s="0"/>
      <c r="EJO128" s="0"/>
      <c r="EJP128" s="0"/>
      <c r="EJQ128" s="0"/>
      <c r="EJR128" s="0"/>
      <c r="EJS128" s="0"/>
      <c r="EJT128" s="0"/>
      <c r="EJU128" s="0"/>
      <c r="EJV128" s="0"/>
      <c r="EJW128" s="0"/>
      <c r="EJX128" s="0"/>
      <c r="EJY128" s="0"/>
      <c r="EJZ128" s="0"/>
      <c r="EKA128" s="0"/>
      <c r="EKB128" s="0"/>
      <c r="EKC128" s="0"/>
      <c r="EKD128" s="0"/>
      <c r="EKE128" s="0"/>
      <c r="EKF128" s="0"/>
      <c r="EKG128" s="0"/>
      <c r="EKH128" s="0"/>
      <c r="EKI128" s="0"/>
      <c r="EKJ128" s="0"/>
      <c r="EKK128" s="0"/>
      <c r="EKL128" s="0"/>
      <c r="EKM128" s="0"/>
      <c r="EKN128" s="0"/>
      <c r="EKO128" s="0"/>
      <c r="EKP128" s="0"/>
      <c r="EKQ128" s="0"/>
      <c r="EKR128" s="0"/>
      <c r="EKS128" s="0"/>
      <c r="EKT128" s="0"/>
      <c r="EKU128" s="0"/>
      <c r="EKV128" s="0"/>
      <c r="EKW128" s="0"/>
      <c r="EKX128" s="0"/>
      <c r="EKY128" s="0"/>
      <c r="EKZ128" s="0"/>
      <c r="ELA128" s="0"/>
      <c r="ELB128" s="0"/>
      <c r="ELC128" s="0"/>
      <c r="ELD128" s="0"/>
      <c r="ELE128" s="0"/>
      <c r="ELF128" s="0"/>
      <c r="ELG128" s="0"/>
      <c r="ELH128" s="0"/>
      <c r="ELI128" s="0"/>
      <c r="ELJ128" s="0"/>
      <c r="ELK128" s="0"/>
      <c r="ELL128" s="0"/>
      <c r="ELM128" s="0"/>
      <c r="ELN128" s="0"/>
      <c r="ELO128" s="0"/>
      <c r="ELP128" s="0"/>
      <c r="ELQ128" s="0"/>
      <c r="ELR128" s="0"/>
      <c r="ELS128" s="0"/>
      <c r="ELT128" s="0"/>
      <c r="ELU128" s="0"/>
      <c r="ELV128" s="0"/>
      <c r="ELW128" s="0"/>
      <c r="ELX128" s="0"/>
      <c r="ELY128" s="0"/>
      <c r="ELZ128" s="0"/>
      <c r="EMA128" s="0"/>
      <c r="EMB128" s="0"/>
      <c r="EMC128" s="0"/>
      <c r="EMD128" s="0"/>
      <c r="EME128" s="0"/>
      <c r="EMF128" s="0"/>
      <c r="EMG128" s="0"/>
      <c r="EMH128" s="0"/>
      <c r="EMI128" s="0"/>
      <c r="EMJ128" s="0"/>
      <c r="EMK128" s="0"/>
      <c r="EML128" s="0"/>
      <c r="EMM128" s="0"/>
      <c r="EMN128" s="0"/>
      <c r="EMO128" s="0"/>
      <c r="EMP128" s="0"/>
      <c r="EMQ128" s="0"/>
      <c r="EMR128" s="0"/>
      <c r="EMS128" s="0"/>
      <c r="EMT128" s="0"/>
      <c r="EMU128" s="0"/>
      <c r="EMV128" s="0"/>
      <c r="EMW128" s="0"/>
      <c r="EMX128" s="0"/>
      <c r="EMY128" s="0"/>
      <c r="EMZ128" s="0"/>
      <c r="ENA128" s="0"/>
      <c r="ENB128" s="0"/>
      <c r="ENC128" s="0"/>
      <c r="END128" s="0"/>
      <c r="ENE128" s="0"/>
      <c r="ENF128" s="0"/>
      <c r="ENG128" s="0"/>
      <c r="ENH128" s="0"/>
      <c r="ENI128" s="0"/>
      <c r="ENJ128" s="0"/>
      <c r="ENK128" s="0"/>
      <c r="ENL128" s="0"/>
      <c r="ENM128" s="0"/>
      <c r="ENN128" s="0"/>
      <c r="ENO128" s="0"/>
      <c r="ENP128" s="0"/>
      <c r="ENQ128" s="0"/>
      <c r="ENR128" s="0"/>
      <c r="ENS128" s="0"/>
      <c r="ENT128" s="0"/>
      <c r="ENU128" s="0"/>
      <c r="ENV128" s="0"/>
      <c r="ENW128" s="0"/>
      <c r="ENX128" s="0"/>
      <c r="ENY128" s="0"/>
      <c r="ENZ128" s="0"/>
      <c r="EOA128" s="0"/>
      <c r="EOB128" s="0"/>
      <c r="EOC128" s="0"/>
      <c r="EOD128" s="0"/>
      <c r="EOE128" s="0"/>
      <c r="EOF128" s="0"/>
      <c r="EOG128" s="0"/>
      <c r="EOH128" s="0"/>
      <c r="EOI128" s="0"/>
      <c r="EOJ128" s="0"/>
      <c r="EOK128" s="0"/>
      <c r="EOL128" s="0"/>
      <c r="EOM128" s="0"/>
      <c r="EON128" s="0"/>
      <c r="EOO128" s="0"/>
      <c r="EOP128" s="0"/>
      <c r="EOQ128" s="0"/>
      <c r="EOR128" s="0"/>
      <c r="EOS128" s="0"/>
      <c r="EOT128" s="0"/>
      <c r="EOU128" s="0"/>
      <c r="EOV128" s="0"/>
      <c r="EOW128" s="0"/>
      <c r="EOX128" s="0"/>
      <c r="EOY128" s="0"/>
      <c r="EOZ128" s="0"/>
      <c r="EPA128" s="0"/>
      <c r="EPB128" s="0"/>
      <c r="EPC128" s="0"/>
      <c r="EPD128" s="0"/>
      <c r="EPE128" s="0"/>
      <c r="EPF128" s="0"/>
      <c r="EPG128" s="0"/>
      <c r="EPH128" s="0"/>
      <c r="EPI128" s="0"/>
      <c r="EPJ128" s="0"/>
      <c r="EPK128" s="0"/>
      <c r="EPL128" s="0"/>
      <c r="EPM128" s="0"/>
      <c r="EPN128" s="0"/>
      <c r="EPO128" s="0"/>
      <c r="EPP128" s="0"/>
      <c r="EPQ128" s="0"/>
      <c r="EPR128" s="0"/>
      <c r="EPS128" s="0"/>
      <c r="EPT128" s="0"/>
      <c r="EPU128" s="0"/>
      <c r="EPV128" s="0"/>
      <c r="EPW128" s="0"/>
      <c r="EPX128" s="0"/>
      <c r="EPY128" s="0"/>
      <c r="EPZ128" s="0"/>
      <c r="EQA128" s="0"/>
      <c r="EQB128" s="0"/>
      <c r="EQC128" s="0"/>
      <c r="EQD128" s="0"/>
      <c r="EQE128" s="0"/>
      <c r="EQF128" s="0"/>
      <c r="EQG128" s="0"/>
      <c r="EQH128" s="0"/>
      <c r="EQI128" s="0"/>
      <c r="EQJ128" s="0"/>
      <c r="EQK128" s="0"/>
      <c r="EQL128" s="0"/>
      <c r="EQM128" s="0"/>
      <c r="EQN128" s="0"/>
      <c r="EQO128" s="0"/>
      <c r="EQP128" s="0"/>
      <c r="EQQ128" s="0"/>
      <c r="EQR128" s="0"/>
      <c r="EQS128" s="0"/>
      <c r="EQT128" s="0"/>
      <c r="EQU128" s="0"/>
      <c r="EQV128" s="0"/>
      <c r="EQW128" s="0"/>
      <c r="EQX128" s="0"/>
      <c r="EQY128" s="0"/>
      <c r="EQZ128" s="0"/>
      <c r="ERA128" s="0"/>
      <c r="ERB128" s="0"/>
      <c r="ERC128" s="0"/>
      <c r="ERD128" s="0"/>
      <c r="ERE128" s="0"/>
      <c r="ERF128" s="0"/>
      <c r="ERG128" s="0"/>
      <c r="ERH128" s="0"/>
      <c r="ERI128" s="0"/>
      <c r="ERJ128" s="0"/>
      <c r="ERK128" s="0"/>
      <c r="ERL128" s="0"/>
      <c r="ERM128" s="0"/>
      <c r="ERN128" s="0"/>
      <c r="ERO128" s="0"/>
      <c r="ERP128" s="0"/>
      <c r="ERQ128" s="0"/>
      <c r="ERR128" s="0"/>
      <c r="ERS128" s="0"/>
      <c r="ERT128" s="0"/>
      <c r="ERU128" s="0"/>
      <c r="ERV128" s="0"/>
      <c r="ERW128" s="0"/>
      <c r="ERX128" s="0"/>
      <c r="ERY128" s="0"/>
      <c r="ERZ128" s="0"/>
      <c r="ESA128" s="0"/>
      <c r="ESB128" s="0"/>
      <c r="ESC128" s="0"/>
      <c r="ESD128" s="0"/>
      <c r="ESE128" s="0"/>
      <c r="ESF128" s="0"/>
      <c r="ESG128" s="0"/>
      <c r="ESH128" s="0"/>
      <c r="ESI128" s="0"/>
      <c r="ESJ128" s="0"/>
      <c r="ESK128" s="0"/>
      <c r="ESL128" s="0"/>
      <c r="ESM128" s="0"/>
      <c r="ESN128" s="0"/>
      <c r="ESO128" s="0"/>
      <c r="ESP128" s="0"/>
      <c r="ESQ128" s="0"/>
      <c r="ESR128" s="0"/>
      <c r="ESS128" s="0"/>
      <c r="EST128" s="0"/>
      <c r="ESU128" s="0"/>
      <c r="ESV128" s="0"/>
      <c r="ESW128" s="0"/>
      <c r="ESX128" s="0"/>
      <c r="ESY128" s="0"/>
      <c r="ESZ128" s="0"/>
      <c r="ETA128" s="0"/>
      <c r="ETB128" s="0"/>
      <c r="ETC128" s="0"/>
      <c r="ETD128" s="0"/>
      <c r="ETE128" s="0"/>
      <c r="ETF128" s="0"/>
      <c r="ETG128" s="0"/>
      <c r="ETH128" s="0"/>
      <c r="ETI128" s="0"/>
      <c r="ETJ128" s="0"/>
      <c r="ETK128" s="0"/>
      <c r="ETL128" s="0"/>
      <c r="ETM128" s="0"/>
      <c r="ETN128" s="0"/>
      <c r="ETO128" s="0"/>
      <c r="ETP128" s="0"/>
      <c r="ETQ128" s="0"/>
      <c r="ETR128" s="0"/>
      <c r="ETS128" s="0"/>
      <c r="ETT128" s="0"/>
      <c r="ETU128" s="0"/>
      <c r="ETV128" s="0"/>
      <c r="ETW128" s="0"/>
      <c r="ETX128" s="0"/>
      <c r="ETY128" s="0"/>
      <c r="ETZ128" s="0"/>
      <c r="EUA128" s="0"/>
      <c r="EUB128" s="0"/>
      <c r="EUC128" s="0"/>
      <c r="EUD128" s="0"/>
      <c r="EUE128" s="0"/>
      <c r="EUF128" s="0"/>
      <c r="EUG128" s="0"/>
      <c r="EUH128" s="0"/>
      <c r="EUI128" s="0"/>
      <c r="EUJ128" s="0"/>
      <c r="EUK128" s="0"/>
      <c r="EUL128" s="0"/>
      <c r="EUM128" s="0"/>
      <c r="EUN128" s="0"/>
      <c r="EUO128" s="0"/>
      <c r="EUP128" s="0"/>
      <c r="EUQ128" s="0"/>
      <c r="EUR128" s="0"/>
      <c r="EUS128" s="0"/>
      <c r="EUT128" s="0"/>
      <c r="EUU128" s="0"/>
      <c r="EUV128" s="0"/>
      <c r="EUW128" s="0"/>
      <c r="EUX128" s="0"/>
      <c r="EUY128" s="0"/>
      <c r="EUZ128" s="0"/>
      <c r="EVA128" s="0"/>
      <c r="EVB128" s="0"/>
      <c r="EVC128" s="0"/>
      <c r="EVD128" s="0"/>
      <c r="EVE128" s="0"/>
      <c r="EVF128" s="0"/>
      <c r="EVG128" s="0"/>
      <c r="EVH128" s="0"/>
      <c r="EVI128" s="0"/>
      <c r="EVJ128" s="0"/>
      <c r="EVK128" s="0"/>
      <c r="EVL128" s="0"/>
      <c r="EVM128" s="0"/>
      <c r="EVN128" s="0"/>
      <c r="EVO128" s="0"/>
      <c r="EVP128" s="0"/>
      <c r="EVQ128" s="0"/>
      <c r="EVR128" s="0"/>
      <c r="EVS128" s="0"/>
      <c r="EVT128" s="0"/>
      <c r="EVU128" s="0"/>
      <c r="EVV128" s="0"/>
      <c r="EVW128" s="0"/>
      <c r="EVX128" s="0"/>
      <c r="EVY128" s="0"/>
      <c r="EVZ128" s="0"/>
      <c r="EWA128" s="0"/>
      <c r="EWB128" s="0"/>
      <c r="EWC128" s="0"/>
      <c r="EWD128" s="0"/>
      <c r="EWE128" s="0"/>
      <c r="EWF128" s="0"/>
      <c r="EWG128" s="0"/>
      <c r="EWH128" s="0"/>
      <c r="EWI128" s="0"/>
      <c r="EWJ128" s="0"/>
      <c r="EWK128" s="0"/>
      <c r="EWL128" s="0"/>
      <c r="EWM128" s="0"/>
      <c r="EWN128" s="0"/>
      <c r="EWO128" s="0"/>
      <c r="EWP128" s="0"/>
      <c r="EWQ128" s="0"/>
      <c r="EWR128" s="0"/>
      <c r="EWS128" s="0"/>
      <c r="EWT128" s="0"/>
      <c r="EWU128" s="0"/>
      <c r="EWV128" s="0"/>
      <c r="EWW128" s="0"/>
      <c r="EWX128" s="0"/>
      <c r="EWY128" s="0"/>
      <c r="EWZ128" s="0"/>
      <c r="EXA128" s="0"/>
      <c r="EXB128" s="0"/>
      <c r="EXC128" s="0"/>
      <c r="EXD128" s="0"/>
      <c r="EXE128" s="0"/>
      <c r="EXF128" s="0"/>
      <c r="EXG128" s="0"/>
      <c r="EXH128" s="0"/>
      <c r="EXI128" s="0"/>
      <c r="EXJ128" s="0"/>
      <c r="EXK128" s="0"/>
      <c r="EXL128" s="0"/>
      <c r="EXM128" s="0"/>
      <c r="EXN128" s="0"/>
      <c r="EXO128" s="0"/>
      <c r="EXP128" s="0"/>
      <c r="EXQ128" s="0"/>
      <c r="EXR128" s="0"/>
      <c r="EXS128" s="0"/>
      <c r="EXT128" s="0"/>
      <c r="EXU128" s="0"/>
      <c r="EXV128" s="0"/>
      <c r="EXW128" s="0"/>
      <c r="EXX128" s="0"/>
      <c r="EXY128" s="0"/>
      <c r="EXZ128" s="0"/>
      <c r="EYA128" s="0"/>
      <c r="EYB128" s="0"/>
      <c r="EYC128" s="0"/>
      <c r="EYD128" s="0"/>
      <c r="EYE128" s="0"/>
      <c r="EYF128" s="0"/>
      <c r="EYG128" s="0"/>
      <c r="EYH128" s="0"/>
      <c r="EYI128" s="0"/>
      <c r="EYJ128" s="0"/>
      <c r="EYK128" s="0"/>
      <c r="EYL128" s="0"/>
      <c r="EYM128" s="0"/>
      <c r="EYN128" s="0"/>
      <c r="EYO128" s="0"/>
      <c r="EYP128" s="0"/>
      <c r="EYQ128" s="0"/>
      <c r="EYR128" s="0"/>
      <c r="EYS128" s="0"/>
      <c r="EYT128" s="0"/>
      <c r="EYU128" s="0"/>
      <c r="EYV128" s="0"/>
      <c r="EYW128" s="0"/>
      <c r="EYX128" s="0"/>
      <c r="EYY128" s="0"/>
      <c r="EYZ128" s="0"/>
      <c r="EZA128" s="0"/>
      <c r="EZB128" s="0"/>
      <c r="EZC128" s="0"/>
      <c r="EZD128" s="0"/>
      <c r="EZE128" s="0"/>
      <c r="EZF128" s="0"/>
      <c r="EZG128" s="0"/>
      <c r="EZH128" s="0"/>
      <c r="EZI128" s="0"/>
      <c r="EZJ128" s="0"/>
      <c r="EZK128" s="0"/>
      <c r="EZL128" s="0"/>
      <c r="EZM128" s="0"/>
      <c r="EZN128" s="0"/>
      <c r="EZO128" s="0"/>
      <c r="EZP128" s="0"/>
      <c r="EZQ128" s="0"/>
      <c r="EZR128" s="0"/>
      <c r="EZS128" s="0"/>
      <c r="EZT128" s="0"/>
      <c r="EZU128" s="0"/>
      <c r="EZV128" s="0"/>
      <c r="EZW128" s="0"/>
      <c r="EZX128" s="0"/>
      <c r="EZY128" s="0"/>
      <c r="EZZ128" s="0"/>
      <c r="FAA128" s="0"/>
      <c r="FAB128" s="0"/>
      <c r="FAC128" s="0"/>
      <c r="FAD128" s="0"/>
      <c r="FAE128" s="0"/>
      <c r="FAF128" s="0"/>
      <c r="FAG128" s="0"/>
      <c r="FAH128" s="0"/>
      <c r="FAI128" s="0"/>
      <c r="FAJ128" s="0"/>
      <c r="FAK128" s="0"/>
      <c r="FAL128" s="0"/>
      <c r="FAM128" s="0"/>
      <c r="FAN128" s="0"/>
      <c r="FAO128" s="0"/>
      <c r="FAP128" s="0"/>
      <c r="FAQ128" s="0"/>
      <c r="FAR128" s="0"/>
      <c r="FAS128" s="0"/>
      <c r="FAT128" s="0"/>
      <c r="FAU128" s="0"/>
      <c r="FAV128" s="0"/>
      <c r="FAW128" s="0"/>
      <c r="FAX128" s="0"/>
      <c r="FAY128" s="0"/>
      <c r="FAZ128" s="0"/>
      <c r="FBA128" s="0"/>
      <c r="FBB128" s="0"/>
      <c r="FBC128" s="0"/>
      <c r="FBD128" s="0"/>
      <c r="FBE128" s="0"/>
      <c r="FBF128" s="0"/>
      <c r="FBG128" s="0"/>
      <c r="FBH128" s="0"/>
      <c r="FBI128" s="0"/>
      <c r="FBJ128" s="0"/>
      <c r="FBK128" s="0"/>
      <c r="FBL128" s="0"/>
      <c r="FBM128" s="0"/>
      <c r="FBN128" s="0"/>
      <c r="FBO128" s="0"/>
      <c r="FBP128" s="0"/>
      <c r="FBQ128" s="0"/>
      <c r="FBR128" s="0"/>
      <c r="FBS128" s="0"/>
      <c r="FBT128" s="0"/>
      <c r="FBU128" s="0"/>
      <c r="FBV128" s="0"/>
      <c r="FBW128" s="0"/>
      <c r="FBX128" s="0"/>
      <c r="FBY128" s="0"/>
      <c r="FBZ128" s="0"/>
      <c r="FCA128" s="0"/>
      <c r="FCB128" s="0"/>
      <c r="FCC128" s="0"/>
      <c r="FCD128" s="0"/>
      <c r="FCE128" s="0"/>
      <c r="FCF128" s="0"/>
      <c r="FCG128" s="0"/>
      <c r="FCH128" s="0"/>
      <c r="FCI128" s="0"/>
      <c r="FCJ128" s="0"/>
      <c r="FCK128" s="0"/>
      <c r="FCL128" s="0"/>
      <c r="FCM128" s="0"/>
      <c r="FCN128" s="0"/>
      <c r="FCO128" s="0"/>
      <c r="FCP128" s="0"/>
      <c r="FCQ128" s="0"/>
      <c r="FCR128" s="0"/>
      <c r="FCS128" s="0"/>
      <c r="FCT128" s="0"/>
      <c r="FCU128" s="0"/>
      <c r="FCV128" s="0"/>
      <c r="FCW128" s="0"/>
      <c r="FCX128" s="0"/>
      <c r="FCY128" s="0"/>
      <c r="FCZ128" s="0"/>
      <c r="FDA128" s="0"/>
      <c r="FDB128" s="0"/>
      <c r="FDC128" s="0"/>
      <c r="FDD128" s="0"/>
      <c r="FDE128" s="0"/>
      <c r="FDF128" s="0"/>
      <c r="FDG128" s="0"/>
      <c r="FDH128" s="0"/>
      <c r="FDI128" s="0"/>
      <c r="FDJ128" s="0"/>
      <c r="FDK128" s="0"/>
      <c r="FDL128" s="0"/>
      <c r="FDM128" s="0"/>
      <c r="FDN128" s="0"/>
      <c r="FDO128" s="0"/>
      <c r="FDP128" s="0"/>
      <c r="FDQ128" s="0"/>
      <c r="FDR128" s="0"/>
      <c r="FDS128" s="0"/>
      <c r="FDT128" s="0"/>
      <c r="FDU128" s="0"/>
      <c r="FDV128" s="0"/>
      <c r="FDW128" s="0"/>
      <c r="FDX128" s="0"/>
      <c r="FDY128" s="0"/>
      <c r="FDZ128" s="0"/>
      <c r="FEA128" s="0"/>
      <c r="FEB128" s="0"/>
      <c r="FEC128" s="0"/>
      <c r="FED128" s="0"/>
      <c r="FEE128" s="0"/>
      <c r="FEF128" s="0"/>
      <c r="FEG128" s="0"/>
      <c r="FEH128" s="0"/>
      <c r="FEI128" s="0"/>
      <c r="FEJ128" s="0"/>
      <c r="FEK128" s="0"/>
      <c r="FEL128" s="0"/>
      <c r="FEM128" s="0"/>
      <c r="FEN128" s="0"/>
      <c r="FEO128" s="0"/>
      <c r="FEP128" s="0"/>
      <c r="FEQ128" s="0"/>
      <c r="FER128" s="0"/>
      <c r="FES128" s="0"/>
      <c r="FET128" s="0"/>
      <c r="FEU128" s="0"/>
      <c r="FEV128" s="0"/>
      <c r="FEW128" s="0"/>
      <c r="FEX128" s="0"/>
      <c r="FEY128" s="0"/>
      <c r="FEZ128" s="0"/>
      <c r="FFA128" s="0"/>
      <c r="FFB128" s="0"/>
      <c r="FFC128" s="0"/>
      <c r="FFD128" s="0"/>
      <c r="FFE128" s="0"/>
      <c r="FFF128" s="0"/>
      <c r="FFG128" s="0"/>
      <c r="FFH128" s="0"/>
      <c r="FFI128" s="0"/>
      <c r="FFJ128" s="0"/>
      <c r="FFK128" s="0"/>
      <c r="FFL128" s="0"/>
      <c r="FFM128" s="0"/>
      <c r="FFN128" s="0"/>
      <c r="FFO128" s="0"/>
      <c r="FFP128" s="0"/>
      <c r="FFQ128" s="0"/>
      <c r="FFR128" s="0"/>
      <c r="FFS128" s="0"/>
      <c r="FFT128" s="0"/>
      <c r="FFU128" s="0"/>
      <c r="FFV128" s="0"/>
      <c r="FFW128" s="0"/>
      <c r="FFX128" s="0"/>
      <c r="FFY128" s="0"/>
      <c r="FFZ128" s="0"/>
      <c r="FGA128" s="0"/>
      <c r="FGB128" s="0"/>
      <c r="FGC128" s="0"/>
      <c r="FGD128" s="0"/>
      <c r="FGE128" s="0"/>
      <c r="FGF128" s="0"/>
      <c r="FGG128" s="0"/>
      <c r="FGH128" s="0"/>
      <c r="FGI128" s="0"/>
      <c r="FGJ128" s="0"/>
      <c r="FGK128" s="0"/>
      <c r="FGL128" s="0"/>
      <c r="FGM128" s="0"/>
      <c r="FGN128" s="0"/>
      <c r="FGO128" s="0"/>
      <c r="FGP128" s="0"/>
      <c r="FGQ128" s="0"/>
      <c r="FGR128" s="0"/>
      <c r="FGS128" s="0"/>
      <c r="FGT128" s="0"/>
      <c r="FGU128" s="0"/>
      <c r="FGV128" s="0"/>
      <c r="FGW128" s="0"/>
      <c r="FGX128" s="0"/>
      <c r="FGY128" s="0"/>
      <c r="FGZ128" s="0"/>
      <c r="FHA128" s="0"/>
      <c r="FHB128" s="0"/>
      <c r="FHC128" s="0"/>
      <c r="FHD128" s="0"/>
      <c r="FHE128" s="0"/>
      <c r="FHF128" s="0"/>
      <c r="FHG128" s="0"/>
      <c r="FHH128" s="0"/>
      <c r="FHI128" s="0"/>
      <c r="FHJ128" s="0"/>
      <c r="FHK128" s="0"/>
      <c r="FHL128" s="0"/>
      <c r="FHM128" s="0"/>
      <c r="FHN128" s="0"/>
      <c r="FHO128" s="0"/>
      <c r="FHP128" s="0"/>
      <c r="FHQ128" s="0"/>
      <c r="FHR128" s="0"/>
      <c r="FHS128" s="0"/>
      <c r="FHT128" s="0"/>
      <c r="FHU128" s="0"/>
      <c r="FHV128" s="0"/>
      <c r="FHW128" s="0"/>
      <c r="FHX128" s="0"/>
      <c r="FHY128" s="0"/>
      <c r="FHZ128" s="0"/>
      <c r="FIA128" s="0"/>
      <c r="FIB128" s="0"/>
      <c r="FIC128" s="0"/>
      <c r="FID128" s="0"/>
      <c r="FIE128" s="0"/>
      <c r="FIF128" s="0"/>
      <c r="FIG128" s="0"/>
      <c r="FIH128" s="0"/>
      <c r="FII128" s="0"/>
      <c r="FIJ128" s="0"/>
      <c r="FIK128" s="0"/>
      <c r="FIL128" s="0"/>
      <c r="FIM128" s="0"/>
      <c r="FIN128" s="0"/>
      <c r="FIO128" s="0"/>
      <c r="FIP128" s="0"/>
      <c r="FIQ128" s="0"/>
      <c r="FIR128" s="0"/>
      <c r="FIS128" s="0"/>
      <c r="FIT128" s="0"/>
      <c r="FIU128" s="0"/>
      <c r="FIV128" s="0"/>
      <c r="FIW128" s="0"/>
      <c r="FIX128" s="0"/>
      <c r="FIY128" s="0"/>
      <c r="FIZ128" s="0"/>
      <c r="FJA128" s="0"/>
      <c r="FJB128" s="0"/>
      <c r="FJC128" s="0"/>
      <c r="FJD128" s="0"/>
      <c r="FJE128" s="0"/>
      <c r="FJF128" s="0"/>
      <c r="FJG128" s="0"/>
      <c r="FJH128" s="0"/>
      <c r="FJI128" s="0"/>
      <c r="FJJ128" s="0"/>
      <c r="FJK128" s="0"/>
      <c r="FJL128" s="0"/>
      <c r="FJM128" s="0"/>
      <c r="FJN128" s="0"/>
      <c r="FJO128" s="0"/>
      <c r="FJP128" s="0"/>
      <c r="FJQ128" s="0"/>
      <c r="FJR128" s="0"/>
      <c r="FJS128" s="0"/>
      <c r="FJT128" s="0"/>
      <c r="FJU128" s="0"/>
      <c r="FJV128" s="0"/>
      <c r="FJW128" s="0"/>
      <c r="FJX128" s="0"/>
      <c r="FJY128" s="0"/>
      <c r="FJZ128" s="0"/>
      <c r="FKA128" s="0"/>
      <c r="FKB128" s="0"/>
      <c r="FKC128" s="0"/>
      <c r="FKD128" s="0"/>
      <c r="FKE128" s="0"/>
      <c r="FKF128" s="0"/>
      <c r="FKG128" s="0"/>
      <c r="FKH128" s="0"/>
      <c r="FKI128" s="0"/>
      <c r="FKJ128" s="0"/>
      <c r="FKK128" s="0"/>
      <c r="FKL128" s="0"/>
      <c r="FKM128" s="0"/>
      <c r="FKN128" s="0"/>
      <c r="FKO128" s="0"/>
      <c r="FKP128" s="0"/>
      <c r="FKQ128" s="0"/>
      <c r="FKR128" s="0"/>
      <c r="FKS128" s="0"/>
      <c r="FKT128" s="0"/>
      <c r="FKU128" s="0"/>
      <c r="FKV128" s="0"/>
      <c r="FKW128" s="0"/>
      <c r="FKX128" s="0"/>
      <c r="FKY128" s="0"/>
      <c r="FKZ128" s="0"/>
      <c r="FLA128" s="0"/>
      <c r="FLB128" s="0"/>
      <c r="FLC128" s="0"/>
      <c r="FLD128" s="0"/>
      <c r="FLE128" s="0"/>
      <c r="FLF128" s="0"/>
      <c r="FLG128" s="0"/>
      <c r="FLH128" s="0"/>
      <c r="FLI128" s="0"/>
      <c r="FLJ128" s="0"/>
      <c r="FLK128" s="0"/>
      <c r="FLL128" s="0"/>
      <c r="FLM128" s="0"/>
      <c r="FLN128" s="0"/>
      <c r="FLO128" s="0"/>
      <c r="FLP128" s="0"/>
      <c r="FLQ128" s="0"/>
      <c r="FLR128" s="0"/>
      <c r="FLS128" s="0"/>
      <c r="FLT128" s="0"/>
      <c r="FLU128" s="0"/>
      <c r="FLV128" s="0"/>
      <c r="FLW128" s="0"/>
      <c r="FLX128" s="0"/>
      <c r="FLY128" s="0"/>
      <c r="FLZ128" s="0"/>
      <c r="FMA128" s="0"/>
      <c r="FMB128" s="0"/>
      <c r="FMC128" s="0"/>
      <c r="FMD128" s="0"/>
      <c r="FME128" s="0"/>
      <c r="FMF128" s="0"/>
      <c r="FMG128" s="0"/>
      <c r="FMH128" s="0"/>
      <c r="FMI128" s="0"/>
      <c r="FMJ128" s="0"/>
      <c r="FMK128" s="0"/>
      <c r="FML128" s="0"/>
      <c r="FMM128" s="0"/>
      <c r="FMN128" s="0"/>
      <c r="FMO128" s="0"/>
      <c r="FMP128" s="0"/>
      <c r="FMQ128" s="0"/>
      <c r="FMR128" s="0"/>
      <c r="FMS128" s="0"/>
      <c r="FMT128" s="0"/>
      <c r="FMU128" s="0"/>
      <c r="FMV128" s="0"/>
      <c r="FMW128" s="0"/>
      <c r="FMX128" s="0"/>
      <c r="FMY128" s="0"/>
      <c r="FMZ128" s="0"/>
      <c r="FNA128" s="0"/>
      <c r="FNB128" s="0"/>
      <c r="FNC128" s="0"/>
      <c r="FND128" s="0"/>
      <c r="FNE128" s="0"/>
      <c r="FNF128" s="0"/>
      <c r="FNG128" s="0"/>
      <c r="FNH128" s="0"/>
      <c r="FNI128" s="0"/>
      <c r="FNJ128" s="0"/>
      <c r="FNK128" s="0"/>
      <c r="FNL128" s="0"/>
      <c r="FNM128" s="0"/>
      <c r="FNN128" s="0"/>
      <c r="FNO128" s="0"/>
      <c r="FNP128" s="0"/>
      <c r="FNQ128" s="0"/>
      <c r="FNR128" s="0"/>
      <c r="FNS128" s="0"/>
      <c r="FNT128" s="0"/>
      <c r="FNU128" s="0"/>
      <c r="FNV128" s="0"/>
      <c r="FNW128" s="0"/>
      <c r="FNX128" s="0"/>
      <c r="FNY128" s="0"/>
      <c r="FNZ128" s="0"/>
      <c r="FOA128" s="0"/>
      <c r="FOB128" s="0"/>
      <c r="FOC128" s="0"/>
      <c r="FOD128" s="0"/>
      <c r="FOE128" s="0"/>
      <c r="FOF128" s="0"/>
      <c r="FOG128" s="0"/>
      <c r="FOH128" s="0"/>
      <c r="FOI128" s="0"/>
      <c r="FOJ128" s="0"/>
      <c r="FOK128" s="0"/>
      <c r="FOL128" s="0"/>
      <c r="FOM128" s="0"/>
      <c r="FON128" s="0"/>
      <c r="FOO128" s="0"/>
      <c r="FOP128" s="0"/>
      <c r="FOQ128" s="0"/>
      <c r="FOR128" s="0"/>
      <c r="FOS128" s="0"/>
      <c r="FOT128" s="0"/>
      <c r="FOU128" s="0"/>
      <c r="FOV128" s="0"/>
      <c r="FOW128" s="0"/>
      <c r="FOX128" s="0"/>
      <c r="FOY128" s="0"/>
      <c r="FOZ128" s="0"/>
      <c r="FPA128" s="0"/>
      <c r="FPB128" s="0"/>
      <c r="FPC128" s="0"/>
      <c r="FPD128" s="0"/>
      <c r="FPE128" s="0"/>
      <c r="FPF128" s="0"/>
      <c r="FPG128" s="0"/>
      <c r="FPH128" s="0"/>
      <c r="FPI128" s="0"/>
      <c r="FPJ128" s="0"/>
      <c r="FPK128" s="0"/>
      <c r="FPL128" s="0"/>
      <c r="FPM128" s="0"/>
      <c r="FPN128" s="0"/>
      <c r="FPO128" s="0"/>
      <c r="FPP128" s="0"/>
      <c r="FPQ128" s="0"/>
      <c r="FPR128" s="0"/>
      <c r="FPS128" s="0"/>
      <c r="FPT128" s="0"/>
      <c r="FPU128" s="0"/>
      <c r="FPV128" s="0"/>
      <c r="FPW128" s="0"/>
      <c r="FPX128" s="0"/>
      <c r="FPY128" s="0"/>
      <c r="FPZ128" s="0"/>
      <c r="FQA128" s="0"/>
      <c r="FQB128" s="0"/>
      <c r="FQC128" s="0"/>
      <c r="FQD128" s="0"/>
      <c r="FQE128" s="0"/>
      <c r="FQF128" s="0"/>
      <c r="FQG128" s="0"/>
      <c r="FQH128" s="0"/>
      <c r="FQI128" s="0"/>
      <c r="FQJ128" s="0"/>
      <c r="FQK128" s="0"/>
      <c r="FQL128" s="0"/>
      <c r="FQM128" s="0"/>
      <c r="FQN128" s="0"/>
      <c r="FQO128" s="0"/>
      <c r="FQP128" s="0"/>
      <c r="FQQ128" s="0"/>
      <c r="FQR128" s="0"/>
      <c r="FQS128" s="0"/>
      <c r="FQT128" s="0"/>
      <c r="FQU128" s="0"/>
      <c r="FQV128" s="0"/>
      <c r="FQW128" s="0"/>
      <c r="FQX128" s="0"/>
      <c r="FQY128" s="0"/>
      <c r="FQZ128" s="0"/>
      <c r="FRA128" s="0"/>
      <c r="FRB128" s="0"/>
      <c r="FRC128" s="0"/>
      <c r="FRD128" s="0"/>
      <c r="FRE128" s="0"/>
      <c r="FRF128" s="0"/>
      <c r="FRG128" s="0"/>
      <c r="FRH128" s="0"/>
      <c r="FRI128" s="0"/>
      <c r="FRJ128" s="0"/>
      <c r="FRK128" s="0"/>
      <c r="FRL128" s="0"/>
      <c r="FRM128" s="0"/>
      <c r="FRN128" s="0"/>
      <c r="FRO128" s="0"/>
      <c r="FRP128" s="0"/>
      <c r="FRQ128" s="0"/>
      <c r="FRR128" s="0"/>
      <c r="FRS128" s="0"/>
      <c r="FRT128" s="0"/>
      <c r="FRU128" s="0"/>
      <c r="FRV128" s="0"/>
      <c r="FRW128" s="0"/>
      <c r="FRX128" s="0"/>
      <c r="FRY128" s="0"/>
      <c r="FRZ128" s="0"/>
      <c r="FSA128" s="0"/>
      <c r="FSB128" s="0"/>
      <c r="FSC128" s="0"/>
      <c r="FSD128" s="0"/>
      <c r="FSE128" s="0"/>
      <c r="FSF128" s="0"/>
      <c r="FSG128" s="0"/>
      <c r="FSH128" s="0"/>
      <c r="FSI128" s="0"/>
      <c r="FSJ128" s="0"/>
      <c r="FSK128" s="0"/>
      <c r="FSL128" s="0"/>
      <c r="FSM128" s="0"/>
      <c r="FSN128" s="0"/>
      <c r="FSO128" s="0"/>
      <c r="FSP128" s="0"/>
      <c r="FSQ128" s="0"/>
      <c r="FSR128" s="0"/>
      <c r="FSS128" s="0"/>
      <c r="FST128" s="0"/>
      <c r="FSU128" s="0"/>
      <c r="FSV128" s="0"/>
      <c r="FSW128" s="0"/>
      <c r="FSX128" s="0"/>
      <c r="FSY128" s="0"/>
      <c r="FSZ128" s="0"/>
      <c r="FTA128" s="0"/>
      <c r="FTB128" s="0"/>
      <c r="FTC128" s="0"/>
      <c r="FTD128" s="0"/>
      <c r="FTE128" s="0"/>
      <c r="FTF128" s="0"/>
      <c r="FTG128" s="0"/>
      <c r="FTH128" s="0"/>
      <c r="FTI128" s="0"/>
      <c r="FTJ128" s="0"/>
      <c r="FTK128" s="0"/>
      <c r="FTL128" s="0"/>
      <c r="FTM128" s="0"/>
      <c r="FTN128" s="0"/>
      <c r="FTO128" s="0"/>
      <c r="FTP128" s="0"/>
      <c r="FTQ128" s="0"/>
      <c r="FTR128" s="0"/>
      <c r="FTS128" s="0"/>
      <c r="FTT128" s="0"/>
      <c r="FTU128" s="0"/>
      <c r="FTV128" s="0"/>
      <c r="FTW128" s="0"/>
      <c r="FTX128" s="0"/>
      <c r="FTY128" s="0"/>
      <c r="FTZ128" s="0"/>
      <c r="FUA128" s="0"/>
      <c r="FUB128" s="0"/>
      <c r="FUC128" s="0"/>
      <c r="FUD128" s="0"/>
      <c r="FUE128" s="0"/>
      <c r="FUF128" s="0"/>
      <c r="FUG128" s="0"/>
      <c r="FUH128" s="0"/>
      <c r="FUI128" s="0"/>
      <c r="FUJ128" s="0"/>
      <c r="FUK128" s="0"/>
      <c r="FUL128" s="0"/>
      <c r="FUM128" s="0"/>
      <c r="FUN128" s="0"/>
      <c r="FUO128" s="0"/>
      <c r="FUP128" s="0"/>
      <c r="FUQ128" s="0"/>
      <c r="FUR128" s="0"/>
      <c r="FUS128" s="0"/>
      <c r="FUT128" s="0"/>
      <c r="FUU128" s="0"/>
      <c r="FUV128" s="0"/>
      <c r="FUW128" s="0"/>
      <c r="FUX128" s="0"/>
      <c r="FUY128" s="0"/>
      <c r="FUZ128" s="0"/>
      <c r="FVA128" s="0"/>
      <c r="FVB128" s="0"/>
      <c r="FVC128" s="0"/>
      <c r="FVD128" s="0"/>
      <c r="FVE128" s="0"/>
      <c r="FVF128" s="0"/>
      <c r="FVG128" s="0"/>
      <c r="FVH128" s="0"/>
      <c r="FVI128" s="0"/>
      <c r="FVJ128" s="0"/>
      <c r="FVK128" s="0"/>
      <c r="FVL128" s="0"/>
      <c r="FVM128" s="0"/>
      <c r="FVN128" s="0"/>
      <c r="FVO128" s="0"/>
      <c r="FVP128" s="0"/>
      <c r="FVQ128" s="0"/>
      <c r="FVR128" s="0"/>
      <c r="FVS128" s="0"/>
      <c r="FVT128" s="0"/>
      <c r="FVU128" s="0"/>
      <c r="FVV128" s="0"/>
      <c r="FVW128" s="0"/>
      <c r="FVX128" s="0"/>
      <c r="FVY128" s="0"/>
      <c r="FVZ128" s="0"/>
      <c r="FWA128" s="0"/>
      <c r="FWB128" s="0"/>
      <c r="FWC128" s="0"/>
      <c r="FWD128" s="0"/>
      <c r="FWE128" s="0"/>
      <c r="FWF128" s="0"/>
      <c r="FWG128" s="0"/>
      <c r="FWH128" s="0"/>
      <c r="FWI128" s="0"/>
      <c r="FWJ128" s="0"/>
      <c r="FWK128" s="0"/>
      <c r="FWL128" s="0"/>
      <c r="FWM128" s="0"/>
      <c r="FWN128" s="0"/>
      <c r="FWO128" s="0"/>
      <c r="FWP128" s="0"/>
      <c r="FWQ128" s="0"/>
      <c r="FWR128" s="0"/>
      <c r="FWS128" s="0"/>
      <c r="FWT128" s="0"/>
      <c r="FWU128" s="0"/>
      <c r="FWV128" s="0"/>
      <c r="FWW128" s="0"/>
      <c r="FWX128" s="0"/>
      <c r="FWY128" s="0"/>
      <c r="FWZ128" s="0"/>
      <c r="FXA128" s="0"/>
      <c r="FXB128" s="0"/>
      <c r="FXC128" s="0"/>
      <c r="FXD128" s="0"/>
      <c r="FXE128" s="0"/>
      <c r="FXF128" s="0"/>
      <c r="FXG128" s="0"/>
      <c r="FXH128" s="0"/>
      <c r="FXI128" s="0"/>
      <c r="FXJ128" s="0"/>
      <c r="FXK128" s="0"/>
      <c r="FXL128" s="0"/>
      <c r="FXM128" s="0"/>
      <c r="FXN128" s="0"/>
      <c r="FXO128" s="0"/>
      <c r="FXP128" s="0"/>
      <c r="FXQ128" s="0"/>
      <c r="FXR128" s="0"/>
      <c r="FXS128" s="0"/>
      <c r="FXT128" s="0"/>
      <c r="FXU128" s="0"/>
      <c r="FXV128" s="0"/>
      <c r="FXW128" s="0"/>
      <c r="FXX128" s="0"/>
      <c r="FXY128" s="0"/>
      <c r="FXZ128" s="0"/>
      <c r="FYA128" s="0"/>
      <c r="FYB128" s="0"/>
      <c r="FYC128" s="0"/>
      <c r="FYD128" s="0"/>
      <c r="FYE128" s="0"/>
      <c r="FYF128" s="0"/>
      <c r="FYG128" s="0"/>
      <c r="FYH128" s="0"/>
      <c r="FYI128" s="0"/>
      <c r="FYJ128" s="0"/>
      <c r="FYK128" s="0"/>
      <c r="FYL128" s="0"/>
      <c r="FYM128" s="0"/>
      <c r="FYN128" s="0"/>
      <c r="FYO128" s="0"/>
      <c r="FYP128" s="0"/>
      <c r="FYQ128" s="0"/>
      <c r="FYR128" s="0"/>
      <c r="FYS128" s="0"/>
      <c r="FYT128" s="0"/>
      <c r="FYU128" s="0"/>
      <c r="FYV128" s="0"/>
      <c r="FYW128" s="0"/>
      <c r="FYX128" s="0"/>
      <c r="FYY128" s="0"/>
      <c r="FYZ128" s="0"/>
      <c r="FZA128" s="0"/>
      <c r="FZB128" s="0"/>
      <c r="FZC128" s="0"/>
      <c r="FZD128" s="0"/>
      <c r="FZE128" s="0"/>
      <c r="FZF128" s="0"/>
      <c r="FZG128" s="0"/>
      <c r="FZH128" s="0"/>
      <c r="FZI128" s="0"/>
      <c r="FZJ128" s="0"/>
      <c r="FZK128" s="0"/>
      <c r="FZL128" s="0"/>
      <c r="FZM128" s="0"/>
      <c r="FZN128" s="0"/>
      <c r="FZO128" s="0"/>
      <c r="FZP128" s="0"/>
      <c r="FZQ128" s="0"/>
      <c r="FZR128" s="0"/>
      <c r="FZS128" s="0"/>
      <c r="FZT128" s="0"/>
      <c r="FZU128" s="0"/>
      <c r="FZV128" s="0"/>
      <c r="FZW128" s="0"/>
      <c r="FZX128" s="0"/>
      <c r="FZY128" s="0"/>
      <c r="FZZ128" s="0"/>
      <c r="GAA128" s="0"/>
      <c r="GAB128" s="0"/>
      <c r="GAC128" s="0"/>
      <c r="GAD128" s="0"/>
      <c r="GAE128" s="0"/>
      <c r="GAF128" s="0"/>
      <c r="GAG128" s="0"/>
      <c r="GAH128" s="0"/>
      <c r="GAI128" s="0"/>
      <c r="GAJ128" s="0"/>
      <c r="GAK128" s="0"/>
      <c r="GAL128" s="0"/>
      <c r="GAM128" s="0"/>
      <c r="GAN128" s="0"/>
      <c r="GAO128" s="0"/>
      <c r="GAP128" s="0"/>
      <c r="GAQ128" s="0"/>
      <c r="GAR128" s="0"/>
      <c r="GAS128" s="0"/>
      <c r="GAT128" s="0"/>
      <c r="GAU128" s="0"/>
      <c r="GAV128" s="0"/>
      <c r="GAW128" s="0"/>
      <c r="GAX128" s="0"/>
      <c r="GAY128" s="0"/>
      <c r="GAZ128" s="0"/>
      <c r="GBA128" s="0"/>
      <c r="GBB128" s="0"/>
      <c r="GBC128" s="0"/>
      <c r="GBD128" s="0"/>
      <c r="GBE128" s="0"/>
      <c r="GBF128" s="0"/>
      <c r="GBG128" s="0"/>
      <c r="GBH128" s="0"/>
      <c r="GBI128" s="0"/>
      <c r="GBJ128" s="0"/>
      <c r="GBK128" s="0"/>
      <c r="GBL128" s="0"/>
      <c r="GBM128" s="0"/>
      <c r="GBN128" s="0"/>
      <c r="GBO128" s="0"/>
      <c r="GBP128" s="0"/>
      <c r="GBQ128" s="0"/>
      <c r="GBR128" s="0"/>
      <c r="GBS128" s="0"/>
      <c r="GBT128" s="0"/>
      <c r="GBU128" s="0"/>
      <c r="GBV128" s="0"/>
      <c r="GBW128" s="0"/>
      <c r="GBX128" s="0"/>
      <c r="GBY128" s="0"/>
      <c r="GBZ128" s="0"/>
      <c r="GCA128" s="0"/>
      <c r="GCB128" s="0"/>
      <c r="GCC128" s="0"/>
      <c r="GCD128" s="0"/>
      <c r="GCE128" s="0"/>
      <c r="GCF128" s="0"/>
      <c r="GCG128" s="0"/>
      <c r="GCH128" s="0"/>
      <c r="GCI128" s="0"/>
      <c r="GCJ128" s="0"/>
      <c r="GCK128" s="0"/>
      <c r="GCL128" s="0"/>
      <c r="GCM128" s="0"/>
      <c r="GCN128" s="0"/>
      <c r="GCO128" s="0"/>
      <c r="GCP128" s="0"/>
      <c r="GCQ128" s="0"/>
      <c r="GCR128" s="0"/>
      <c r="GCS128" s="0"/>
      <c r="GCT128" s="0"/>
      <c r="GCU128" s="0"/>
      <c r="GCV128" s="0"/>
      <c r="GCW128" s="0"/>
      <c r="GCX128" s="0"/>
      <c r="GCY128" s="0"/>
      <c r="GCZ128" s="0"/>
      <c r="GDA128" s="0"/>
      <c r="GDB128" s="0"/>
      <c r="GDC128" s="0"/>
      <c r="GDD128" s="0"/>
      <c r="GDE128" s="0"/>
      <c r="GDF128" s="0"/>
      <c r="GDG128" s="0"/>
      <c r="GDH128" s="0"/>
      <c r="GDI128" s="0"/>
      <c r="GDJ128" s="0"/>
      <c r="GDK128" s="0"/>
      <c r="GDL128" s="0"/>
      <c r="GDM128" s="0"/>
      <c r="GDN128" s="0"/>
      <c r="GDO128" s="0"/>
      <c r="GDP128" s="0"/>
      <c r="GDQ128" s="0"/>
      <c r="GDR128" s="0"/>
      <c r="GDS128" s="0"/>
      <c r="GDT128" s="0"/>
      <c r="GDU128" s="0"/>
      <c r="GDV128" s="0"/>
      <c r="GDW128" s="0"/>
      <c r="GDX128" s="0"/>
      <c r="GDY128" s="0"/>
      <c r="GDZ128" s="0"/>
      <c r="GEA128" s="0"/>
      <c r="GEB128" s="0"/>
      <c r="GEC128" s="0"/>
      <c r="GED128" s="0"/>
      <c r="GEE128" s="0"/>
      <c r="GEF128" s="0"/>
      <c r="GEG128" s="0"/>
      <c r="GEH128" s="0"/>
      <c r="GEI128" s="0"/>
      <c r="GEJ128" s="0"/>
      <c r="GEK128" s="0"/>
      <c r="GEL128" s="0"/>
      <c r="GEM128" s="0"/>
      <c r="GEN128" s="0"/>
      <c r="GEO128" s="0"/>
      <c r="GEP128" s="0"/>
      <c r="GEQ128" s="0"/>
      <c r="GER128" s="0"/>
      <c r="GES128" s="0"/>
      <c r="GET128" s="0"/>
      <c r="GEU128" s="0"/>
      <c r="GEV128" s="0"/>
      <c r="GEW128" s="0"/>
      <c r="GEX128" s="0"/>
      <c r="GEY128" s="0"/>
      <c r="GEZ128" s="0"/>
      <c r="GFA128" s="0"/>
      <c r="GFB128" s="0"/>
      <c r="GFC128" s="0"/>
      <c r="GFD128" s="0"/>
      <c r="GFE128" s="0"/>
      <c r="GFF128" s="0"/>
      <c r="GFG128" s="0"/>
      <c r="GFH128" s="0"/>
      <c r="GFI128" s="0"/>
      <c r="GFJ128" s="0"/>
      <c r="GFK128" s="0"/>
      <c r="GFL128" s="0"/>
      <c r="GFM128" s="0"/>
      <c r="GFN128" s="0"/>
      <c r="GFO128" s="0"/>
      <c r="GFP128" s="0"/>
      <c r="GFQ128" s="0"/>
      <c r="GFR128" s="0"/>
      <c r="GFS128" s="0"/>
      <c r="GFT128" s="0"/>
      <c r="GFU128" s="0"/>
      <c r="GFV128" s="0"/>
      <c r="GFW128" s="0"/>
      <c r="GFX128" s="0"/>
      <c r="GFY128" s="0"/>
      <c r="GFZ128" s="0"/>
      <c r="GGA128" s="0"/>
      <c r="GGB128" s="0"/>
      <c r="GGC128" s="0"/>
      <c r="GGD128" s="0"/>
      <c r="GGE128" s="0"/>
      <c r="GGF128" s="0"/>
      <c r="GGG128" s="0"/>
      <c r="GGH128" s="0"/>
      <c r="GGI128" s="0"/>
      <c r="GGJ128" s="0"/>
      <c r="GGK128" s="0"/>
      <c r="GGL128" s="0"/>
      <c r="GGM128" s="0"/>
      <c r="GGN128" s="0"/>
      <c r="GGO128" s="0"/>
      <c r="GGP128" s="0"/>
      <c r="GGQ128" s="0"/>
      <c r="GGR128" s="0"/>
      <c r="GGS128" s="0"/>
      <c r="GGT128" s="0"/>
      <c r="GGU128" s="0"/>
      <c r="GGV128" s="0"/>
      <c r="GGW128" s="0"/>
      <c r="GGX128" s="0"/>
      <c r="GGY128" s="0"/>
      <c r="GGZ128" s="0"/>
      <c r="GHA128" s="0"/>
      <c r="GHB128" s="0"/>
      <c r="GHC128" s="0"/>
      <c r="GHD128" s="0"/>
      <c r="GHE128" s="0"/>
      <c r="GHF128" s="0"/>
      <c r="GHG128" s="0"/>
      <c r="GHH128" s="0"/>
      <c r="GHI128" s="0"/>
      <c r="GHJ128" s="0"/>
      <c r="GHK128" s="0"/>
      <c r="GHL128" s="0"/>
      <c r="GHM128" s="0"/>
      <c r="GHN128" s="0"/>
      <c r="GHO128" s="0"/>
      <c r="GHP128" s="0"/>
      <c r="GHQ128" s="0"/>
      <c r="GHR128" s="0"/>
      <c r="GHS128" s="0"/>
      <c r="GHT128" s="0"/>
      <c r="GHU128" s="0"/>
      <c r="GHV128" s="0"/>
      <c r="GHW128" s="0"/>
      <c r="GHX128" s="0"/>
      <c r="GHY128" s="0"/>
      <c r="GHZ128" s="0"/>
      <c r="GIA128" s="0"/>
      <c r="GIB128" s="0"/>
      <c r="GIC128" s="0"/>
      <c r="GID128" s="0"/>
      <c r="GIE128" s="0"/>
      <c r="GIF128" s="0"/>
      <c r="GIG128" s="0"/>
      <c r="GIH128" s="0"/>
      <c r="GII128" s="0"/>
      <c r="GIJ128" s="0"/>
      <c r="GIK128" s="0"/>
      <c r="GIL128" s="0"/>
      <c r="GIM128" s="0"/>
      <c r="GIN128" s="0"/>
      <c r="GIO128" s="0"/>
      <c r="GIP128" s="0"/>
      <c r="GIQ128" s="0"/>
      <c r="GIR128" s="0"/>
      <c r="GIS128" s="0"/>
      <c r="GIT128" s="0"/>
      <c r="GIU128" s="0"/>
      <c r="GIV128" s="0"/>
      <c r="GIW128" s="0"/>
      <c r="GIX128" s="0"/>
      <c r="GIY128" s="0"/>
      <c r="GIZ128" s="0"/>
      <c r="GJA128" s="0"/>
      <c r="GJB128" s="0"/>
      <c r="GJC128" s="0"/>
      <c r="GJD128" s="0"/>
      <c r="GJE128" s="0"/>
      <c r="GJF128" s="0"/>
      <c r="GJG128" s="0"/>
      <c r="GJH128" s="0"/>
      <c r="GJI128" s="0"/>
      <c r="GJJ128" s="0"/>
      <c r="GJK128" s="0"/>
      <c r="GJL128" s="0"/>
      <c r="GJM128" s="0"/>
      <c r="GJN128" s="0"/>
      <c r="GJO128" s="0"/>
      <c r="GJP128" s="0"/>
      <c r="GJQ128" s="0"/>
      <c r="GJR128" s="0"/>
      <c r="GJS128" s="0"/>
      <c r="GJT128" s="0"/>
      <c r="GJU128" s="0"/>
      <c r="GJV128" s="0"/>
      <c r="GJW128" s="0"/>
      <c r="GJX128" s="0"/>
      <c r="GJY128" s="0"/>
      <c r="GJZ128" s="0"/>
      <c r="GKA128" s="0"/>
      <c r="GKB128" s="0"/>
      <c r="GKC128" s="0"/>
      <c r="GKD128" s="0"/>
      <c r="GKE128" s="0"/>
      <c r="GKF128" s="0"/>
      <c r="GKG128" s="0"/>
      <c r="GKH128" s="0"/>
      <c r="GKI128" s="0"/>
      <c r="GKJ128" s="0"/>
      <c r="GKK128" s="0"/>
      <c r="GKL128" s="0"/>
      <c r="GKM128" s="0"/>
      <c r="GKN128" s="0"/>
      <c r="GKO128" s="0"/>
      <c r="GKP128" s="0"/>
      <c r="GKQ128" s="0"/>
      <c r="GKR128" s="0"/>
      <c r="GKS128" s="0"/>
      <c r="GKT128" s="0"/>
      <c r="GKU128" s="0"/>
      <c r="GKV128" s="0"/>
      <c r="GKW128" s="0"/>
      <c r="GKX128" s="0"/>
      <c r="GKY128" s="0"/>
      <c r="GKZ128" s="0"/>
      <c r="GLA128" s="0"/>
      <c r="GLB128" s="0"/>
      <c r="GLC128" s="0"/>
      <c r="GLD128" s="0"/>
      <c r="GLE128" s="0"/>
      <c r="GLF128" s="0"/>
      <c r="GLG128" s="0"/>
      <c r="GLH128" s="0"/>
      <c r="GLI128" s="0"/>
      <c r="GLJ128" s="0"/>
      <c r="GLK128" s="0"/>
      <c r="GLL128" s="0"/>
      <c r="GLM128" s="0"/>
      <c r="GLN128" s="0"/>
      <c r="GLO128" s="0"/>
      <c r="GLP128" s="0"/>
      <c r="GLQ128" s="0"/>
      <c r="GLR128" s="0"/>
      <c r="GLS128" s="0"/>
      <c r="GLT128" s="0"/>
      <c r="GLU128" s="0"/>
      <c r="GLV128" s="0"/>
      <c r="GLW128" s="0"/>
      <c r="GLX128" s="0"/>
      <c r="GLY128" s="0"/>
      <c r="GLZ128" s="0"/>
      <c r="GMA128" s="0"/>
      <c r="GMB128" s="0"/>
      <c r="GMC128" s="0"/>
      <c r="GMD128" s="0"/>
      <c r="GME128" s="0"/>
      <c r="GMF128" s="0"/>
      <c r="GMG128" s="0"/>
      <c r="GMH128" s="0"/>
      <c r="GMI128" s="0"/>
      <c r="GMJ128" s="0"/>
      <c r="GMK128" s="0"/>
      <c r="GML128" s="0"/>
      <c r="GMM128" s="0"/>
      <c r="GMN128" s="0"/>
      <c r="GMO128" s="0"/>
      <c r="GMP128" s="0"/>
      <c r="GMQ128" s="0"/>
      <c r="GMR128" s="0"/>
      <c r="GMS128" s="0"/>
      <c r="GMT128" s="0"/>
      <c r="GMU128" s="0"/>
      <c r="GMV128" s="0"/>
      <c r="GMW128" s="0"/>
      <c r="GMX128" s="0"/>
      <c r="GMY128" s="0"/>
      <c r="GMZ128" s="0"/>
      <c r="GNA128" s="0"/>
      <c r="GNB128" s="0"/>
      <c r="GNC128" s="0"/>
      <c r="GND128" s="0"/>
      <c r="GNE128" s="0"/>
      <c r="GNF128" s="0"/>
      <c r="GNG128" s="0"/>
      <c r="GNH128" s="0"/>
      <c r="GNI128" s="0"/>
      <c r="GNJ128" s="0"/>
      <c r="GNK128" s="0"/>
      <c r="GNL128" s="0"/>
      <c r="GNM128" s="0"/>
      <c r="GNN128" s="0"/>
      <c r="GNO128" s="0"/>
      <c r="GNP128" s="0"/>
      <c r="GNQ128" s="0"/>
      <c r="GNR128" s="0"/>
      <c r="GNS128" s="0"/>
      <c r="GNT128" s="0"/>
      <c r="GNU128" s="0"/>
      <c r="GNV128" s="0"/>
      <c r="GNW128" s="0"/>
      <c r="GNX128" s="0"/>
      <c r="GNY128" s="0"/>
      <c r="GNZ128" s="0"/>
      <c r="GOA128" s="0"/>
      <c r="GOB128" s="0"/>
      <c r="GOC128" s="0"/>
      <c r="GOD128" s="0"/>
      <c r="GOE128" s="0"/>
      <c r="GOF128" s="0"/>
      <c r="GOG128" s="0"/>
      <c r="GOH128" s="0"/>
      <c r="GOI128" s="0"/>
      <c r="GOJ128" s="0"/>
      <c r="GOK128" s="0"/>
      <c r="GOL128" s="0"/>
      <c r="GOM128" s="0"/>
      <c r="GON128" s="0"/>
      <c r="GOO128" s="0"/>
      <c r="GOP128" s="0"/>
      <c r="GOQ128" s="0"/>
      <c r="GOR128" s="0"/>
      <c r="GOS128" s="0"/>
      <c r="GOT128" s="0"/>
      <c r="GOU128" s="0"/>
      <c r="GOV128" s="0"/>
      <c r="GOW128" s="0"/>
      <c r="GOX128" s="0"/>
      <c r="GOY128" s="0"/>
      <c r="GOZ128" s="0"/>
      <c r="GPA128" s="0"/>
      <c r="GPB128" s="0"/>
      <c r="GPC128" s="0"/>
      <c r="GPD128" s="0"/>
      <c r="GPE128" s="0"/>
      <c r="GPF128" s="0"/>
      <c r="GPG128" s="0"/>
      <c r="GPH128" s="0"/>
      <c r="GPI128" s="0"/>
      <c r="GPJ128" s="0"/>
      <c r="GPK128" s="0"/>
      <c r="GPL128" s="0"/>
      <c r="GPM128" s="0"/>
      <c r="GPN128" s="0"/>
      <c r="GPO128" s="0"/>
      <c r="GPP128" s="0"/>
      <c r="GPQ128" s="0"/>
      <c r="GPR128" s="0"/>
      <c r="GPS128" s="0"/>
      <c r="GPT128" s="0"/>
      <c r="GPU128" s="0"/>
      <c r="GPV128" s="0"/>
      <c r="GPW128" s="0"/>
      <c r="GPX128" s="0"/>
      <c r="GPY128" s="0"/>
      <c r="GPZ128" s="0"/>
      <c r="GQA128" s="0"/>
      <c r="GQB128" s="0"/>
      <c r="GQC128" s="0"/>
      <c r="GQD128" s="0"/>
      <c r="GQE128" s="0"/>
      <c r="GQF128" s="0"/>
      <c r="GQG128" s="0"/>
      <c r="GQH128" s="0"/>
      <c r="GQI128" s="0"/>
      <c r="GQJ128" s="0"/>
      <c r="GQK128" s="0"/>
      <c r="GQL128" s="0"/>
      <c r="GQM128" s="0"/>
      <c r="GQN128" s="0"/>
      <c r="GQO128" s="0"/>
      <c r="GQP128" s="0"/>
      <c r="GQQ128" s="0"/>
      <c r="GQR128" s="0"/>
      <c r="GQS128" s="0"/>
      <c r="GQT128" s="0"/>
      <c r="GQU128" s="0"/>
      <c r="GQV128" s="0"/>
      <c r="GQW128" s="0"/>
      <c r="GQX128" s="0"/>
      <c r="GQY128" s="0"/>
      <c r="GQZ128" s="0"/>
      <c r="GRA128" s="0"/>
      <c r="GRB128" s="0"/>
      <c r="GRC128" s="0"/>
      <c r="GRD128" s="0"/>
      <c r="GRE128" s="0"/>
      <c r="GRF128" s="0"/>
      <c r="GRG128" s="0"/>
      <c r="GRH128" s="0"/>
      <c r="GRI128" s="0"/>
      <c r="GRJ128" s="0"/>
      <c r="GRK128" s="0"/>
      <c r="GRL128" s="0"/>
      <c r="GRM128" s="0"/>
      <c r="GRN128" s="0"/>
      <c r="GRO128" s="0"/>
      <c r="GRP128" s="0"/>
      <c r="GRQ128" s="0"/>
      <c r="GRR128" s="0"/>
      <c r="GRS128" s="0"/>
      <c r="GRT128" s="0"/>
      <c r="GRU128" s="0"/>
      <c r="GRV128" s="0"/>
      <c r="GRW128" s="0"/>
      <c r="GRX128" s="0"/>
      <c r="GRY128" s="0"/>
      <c r="GRZ128" s="0"/>
      <c r="GSA128" s="0"/>
      <c r="GSB128" s="0"/>
      <c r="GSC128" s="0"/>
      <c r="GSD128" s="0"/>
      <c r="GSE128" s="0"/>
      <c r="GSF128" s="0"/>
      <c r="GSG128" s="0"/>
      <c r="GSH128" s="0"/>
      <c r="GSI128" s="0"/>
      <c r="GSJ128" s="0"/>
      <c r="GSK128" s="0"/>
      <c r="GSL128" s="0"/>
      <c r="GSM128" s="0"/>
      <c r="GSN128" s="0"/>
      <c r="GSO128" s="0"/>
      <c r="GSP128" s="0"/>
      <c r="GSQ128" s="0"/>
      <c r="GSR128" s="0"/>
      <c r="GSS128" s="0"/>
      <c r="GST128" s="0"/>
      <c r="GSU128" s="0"/>
      <c r="GSV128" s="0"/>
      <c r="GSW128" s="0"/>
      <c r="GSX128" s="0"/>
      <c r="GSY128" s="0"/>
      <c r="GSZ128" s="0"/>
      <c r="GTA128" s="0"/>
      <c r="GTB128" s="0"/>
      <c r="GTC128" s="0"/>
      <c r="GTD128" s="0"/>
      <c r="GTE128" s="0"/>
      <c r="GTF128" s="0"/>
      <c r="GTG128" s="0"/>
      <c r="GTH128" s="0"/>
      <c r="GTI128" s="0"/>
      <c r="GTJ128" s="0"/>
      <c r="GTK128" s="0"/>
      <c r="GTL128" s="0"/>
      <c r="GTM128" s="0"/>
      <c r="GTN128" s="0"/>
      <c r="GTO128" s="0"/>
      <c r="GTP128" s="0"/>
      <c r="GTQ128" s="0"/>
      <c r="GTR128" s="0"/>
      <c r="GTS128" s="0"/>
      <c r="GTT128" s="0"/>
      <c r="GTU128" s="0"/>
      <c r="GTV128" s="0"/>
      <c r="GTW128" s="0"/>
      <c r="GTX128" s="0"/>
      <c r="GTY128" s="0"/>
      <c r="GTZ128" s="0"/>
      <c r="GUA128" s="0"/>
      <c r="GUB128" s="0"/>
      <c r="GUC128" s="0"/>
      <c r="GUD128" s="0"/>
      <c r="GUE128" s="0"/>
      <c r="GUF128" s="0"/>
      <c r="GUG128" s="0"/>
      <c r="GUH128" s="0"/>
      <c r="GUI128" s="0"/>
      <c r="GUJ128" s="0"/>
      <c r="GUK128" s="0"/>
      <c r="GUL128" s="0"/>
      <c r="GUM128" s="0"/>
      <c r="GUN128" s="0"/>
      <c r="GUO128" s="0"/>
      <c r="GUP128" s="0"/>
      <c r="GUQ128" s="0"/>
      <c r="GUR128" s="0"/>
      <c r="GUS128" s="0"/>
      <c r="GUT128" s="0"/>
      <c r="GUU128" s="0"/>
      <c r="GUV128" s="0"/>
      <c r="GUW128" s="0"/>
      <c r="GUX128" s="0"/>
      <c r="GUY128" s="0"/>
      <c r="GUZ128" s="0"/>
      <c r="GVA128" s="0"/>
      <c r="GVB128" s="0"/>
      <c r="GVC128" s="0"/>
      <c r="GVD128" s="0"/>
      <c r="GVE128" s="0"/>
      <c r="GVF128" s="0"/>
      <c r="GVG128" s="0"/>
      <c r="GVH128" s="0"/>
      <c r="GVI128" s="0"/>
      <c r="GVJ128" s="0"/>
      <c r="GVK128" s="0"/>
      <c r="GVL128" s="0"/>
      <c r="GVM128" s="0"/>
      <c r="GVN128" s="0"/>
      <c r="GVO128" s="0"/>
      <c r="GVP128" s="0"/>
      <c r="GVQ128" s="0"/>
      <c r="GVR128" s="0"/>
      <c r="GVS128" s="0"/>
      <c r="GVT128" s="0"/>
      <c r="GVU128" s="0"/>
      <c r="GVV128" s="0"/>
      <c r="GVW128" s="0"/>
      <c r="GVX128" s="0"/>
      <c r="GVY128" s="0"/>
      <c r="GVZ128" s="0"/>
      <c r="GWA128" s="0"/>
      <c r="GWB128" s="0"/>
      <c r="GWC128" s="0"/>
      <c r="GWD128" s="0"/>
      <c r="GWE128" s="0"/>
      <c r="GWF128" s="0"/>
      <c r="GWG128" s="0"/>
      <c r="GWH128" s="0"/>
      <c r="GWI128" s="0"/>
      <c r="GWJ128" s="0"/>
      <c r="GWK128" s="0"/>
      <c r="GWL128" s="0"/>
      <c r="GWM128" s="0"/>
      <c r="GWN128" s="0"/>
      <c r="GWO128" s="0"/>
      <c r="GWP128" s="0"/>
      <c r="GWQ128" s="0"/>
      <c r="GWR128" s="0"/>
      <c r="GWS128" s="0"/>
      <c r="GWT128" s="0"/>
      <c r="GWU128" s="0"/>
      <c r="GWV128" s="0"/>
      <c r="GWW128" s="0"/>
      <c r="GWX128" s="0"/>
      <c r="GWY128" s="0"/>
      <c r="GWZ128" s="0"/>
      <c r="GXA128" s="0"/>
      <c r="GXB128" s="0"/>
      <c r="GXC128" s="0"/>
      <c r="GXD128" s="0"/>
      <c r="GXE128" s="0"/>
      <c r="GXF128" s="0"/>
      <c r="GXG128" s="0"/>
      <c r="GXH128" s="0"/>
      <c r="GXI128" s="0"/>
      <c r="GXJ128" s="0"/>
      <c r="GXK128" s="0"/>
      <c r="GXL128" s="0"/>
      <c r="GXM128" s="0"/>
      <c r="GXN128" s="0"/>
      <c r="GXO128" s="0"/>
      <c r="GXP128" s="0"/>
      <c r="GXQ128" s="0"/>
      <c r="GXR128" s="0"/>
      <c r="GXS128" s="0"/>
      <c r="GXT128" s="0"/>
      <c r="GXU128" s="0"/>
      <c r="GXV128" s="0"/>
      <c r="GXW128" s="0"/>
      <c r="GXX128" s="0"/>
      <c r="GXY128" s="0"/>
      <c r="GXZ128" s="0"/>
      <c r="GYA128" s="0"/>
      <c r="GYB128" s="0"/>
      <c r="GYC128" s="0"/>
      <c r="GYD128" s="0"/>
      <c r="GYE128" s="0"/>
      <c r="GYF128" s="0"/>
      <c r="GYG128" s="0"/>
      <c r="GYH128" s="0"/>
      <c r="GYI128" s="0"/>
      <c r="GYJ128" s="0"/>
      <c r="GYK128" s="0"/>
      <c r="GYL128" s="0"/>
      <c r="GYM128" s="0"/>
      <c r="GYN128" s="0"/>
      <c r="GYO128" s="0"/>
      <c r="GYP128" s="0"/>
      <c r="GYQ128" s="0"/>
      <c r="GYR128" s="0"/>
      <c r="GYS128" s="0"/>
      <c r="GYT128" s="0"/>
      <c r="GYU128" s="0"/>
      <c r="GYV128" s="0"/>
      <c r="GYW128" s="0"/>
      <c r="GYX128" s="0"/>
      <c r="GYY128" s="0"/>
      <c r="GYZ128" s="0"/>
      <c r="GZA128" s="0"/>
      <c r="GZB128" s="0"/>
      <c r="GZC128" s="0"/>
      <c r="GZD128" s="0"/>
      <c r="GZE128" s="0"/>
      <c r="GZF128" s="0"/>
      <c r="GZG128" s="0"/>
      <c r="GZH128" s="0"/>
      <c r="GZI128" s="0"/>
      <c r="GZJ128" s="0"/>
      <c r="GZK128" s="0"/>
      <c r="GZL128" s="0"/>
      <c r="GZM128" s="0"/>
      <c r="GZN128" s="0"/>
      <c r="GZO128" s="0"/>
      <c r="GZP128" s="0"/>
      <c r="GZQ128" s="0"/>
      <c r="GZR128" s="0"/>
      <c r="GZS128" s="0"/>
      <c r="GZT128" s="0"/>
      <c r="GZU128" s="0"/>
      <c r="GZV128" s="0"/>
      <c r="GZW128" s="0"/>
      <c r="GZX128" s="0"/>
      <c r="GZY128" s="0"/>
      <c r="GZZ128" s="0"/>
      <c r="HAA128" s="0"/>
      <c r="HAB128" s="0"/>
      <c r="HAC128" s="0"/>
      <c r="HAD128" s="0"/>
      <c r="HAE128" s="0"/>
      <c r="HAF128" s="0"/>
      <c r="HAG128" s="0"/>
      <c r="HAH128" s="0"/>
      <c r="HAI128" s="0"/>
      <c r="HAJ128" s="0"/>
      <c r="HAK128" s="0"/>
      <c r="HAL128" s="0"/>
      <c r="HAM128" s="0"/>
      <c r="HAN128" s="0"/>
      <c r="HAO128" s="0"/>
      <c r="HAP128" s="0"/>
      <c r="HAQ128" s="0"/>
      <c r="HAR128" s="0"/>
      <c r="HAS128" s="0"/>
      <c r="HAT128" s="0"/>
      <c r="HAU128" s="0"/>
      <c r="HAV128" s="0"/>
      <c r="HAW128" s="0"/>
      <c r="HAX128" s="0"/>
      <c r="HAY128" s="0"/>
      <c r="HAZ128" s="0"/>
      <c r="HBA128" s="0"/>
      <c r="HBB128" s="0"/>
      <c r="HBC128" s="0"/>
      <c r="HBD128" s="0"/>
      <c r="HBE128" s="0"/>
      <c r="HBF128" s="0"/>
      <c r="HBG128" s="0"/>
      <c r="HBH128" s="0"/>
      <c r="HBI128" s="0"/>
      <c r="HBJ128" s="0"/>
      <c r="HBK128" s="0"/>
      <c r="HBL128" s="0"/>
      <c r="HBM128" s="0"/>
      <c r="HBN128" s="0"/>
      <c r="HBO128" s="0"/>
      <c r="HBP128" s="0"/>
      <c r="HBQ128" s="0"/>
      <c r="HBR128" s="0"/>
      <c r="HBS128" s="0"/>
      <c r="HBT128" s="0"/>
      <c r="HBU128" s="0"/>
      <c r="HBV128" s="0"/>
      <c r="HBW128" s="0"/>
      <c r="HBX128" s="0"/>
      <c r="HBY128" s="0"/>
      <c r="HBZ128" s="0"/>
      <c r="HCA128" s="0"/>
      <c r="HCB128" s="0"/>
      <c r="HCC128" s="0"/>
      <c r="HCD128" s="0"/>
      <c r="HCE128" s="0"/>
      <c r="HCF128" s="0"/>
      <c r="HCG128" s="0"/>
      <c r="HCH128" s="0"/>
      <c r="HCI128" s="0"/>
      <c r="HCJ128" s="0"/>
      <c r="HCK128" s="0"/>
      <c r="HCL128" s="0"/>
      <c r="HCM128" s="0"/>
      <c r="HCN128" s="0"/>
      <c r="HCO128" s="0"/>
      <c r="HCP128" s="0"/>
      <c r="HCQ128" s="0"/>
      <c r="HCR128" s="0"/>
      <c r="HCS128" s="0"/>
      <c r="HCT128" s="0"/>
      <c r="HCU128" s="0"/>
      <c r="HCV128" s="0"/>
      <c r="HCW128" s="0"/>
      <c r="HCX128" s="0"/>
      <c r="HCY128" s="0"/>
      <c r="HCZ128" s="0"/>
      <c r="HDA128" s="0"/>
      <c r="HDB128" s="0"/>
      <c r="HDC128" s="0"/>
      <c r="HDD128" s="0"/>
      <c r="HDE128" s="0"/>
      <c r="HDF128" s="0"/>
      <c r="HDG128" s="0"/>
      <c r="HDH128" s="0"/>
      <c r="HDI128" s="0"/>
      <c r="HDJ128" s="0"/>
      <c r="HDK128" s="0"/>
      <c r="HDL128" s="0"/>
      <c r="HDM128" s="0"/>
      <c r="HDN128" s="0"/>
      <c r="HDO128" s="0"/>
      <c r="HDP128" s="0"/>
      <c r="HDQ128" s="0"/>
      <c r="HDR128" s="0"/>
      <c r="HDS128" s="0"/>
      <c r="HDT128" s="0"/>
      <c r="HDU128" s="0"/>
      <c r="HDV128" s="0"/>
      <c r="HDW128" s="0"/>
      <c r="HDX128" s="0"/>
      <c r="HDY128" s="0"/>
      <c r="HDZ128" s="0"/>
      <c r="HEA128" s="0"/>
      <c r="HEB128" s="0"/>
      <c r="HEC128" s="0"/>
      <c r="HED128" s="0"/>
      <c r="HEE128" s="0"/>
      <c r="HEF128" s="0"/>
      <c r="HEG128" s="0"/>
      <c r="HEH128" s="0"/>
      <c r="HEI128" s="0"/>
      <c r="HEJ128" s="0"/>
      <c r="HEK128" s="0"/>
      <c r="HEL128" s="0"/>
      <c r="HEM128" s="0"/>
      <c r="HEN128" s="0"/>
      <c r="HEO128" s="0"/>
      <c r="HEP128" s="0"/>
      <c r="HEQ128" s="0"/>
      <c r="HER128" s="0"/>
      <c r="HES128" s="0"/>
      <c r="HET128" s="0"/>
      <c r="HEU128" s="0"/>
      <c r="HEV128" s="0"/>
      <c r="HEW128" s="0"/>
      <c r="HEX128" s="0"/>
      <c r="HEY128" s="0"/>
      <c r="HEZ128" s="0"/>
      <c r="HFA128" s="0"/>
      <c r="HFB128" s="0"/>
      <c r="HFC128" s="0"/>
      <c r="HFD128" s="0"/>
      <c r="HFE128" s="0"/>
      <c r="HFF128" s="0"/>
      <c r="HFG128" s="0"/>
      <c r="HFH128" s="0"/>
      <c r="HFI128" s="0"/>
      <c r="HFJ128" s="0"/>
      <c r="HFK128" s="0"/>
      <c r="HFL128" s="0"/>
      <c r="HFM128" s="0"/>
      <c r="HFN128" s="0"/>
      <c r="HFO128" s="0"/>
      <c r="HFP128" s="0"/>
      <c r="HFQ128" s="0"/>
      <c r="HFR128" s="0"/>
      <c r="HFS128" s="0"/>
      <c r="HFT128" s="0"/>
      <c r="HFU128" s="0"/>
      <c r="HFV128" s="0"/>
      <c r="HFW128" s="0"/>
      <c r="HFX128" s="0"/>
      <c r="HFY128" s="0"/>
      <c r="HFZ128" s="0"/>
      <c r="HGA128" s="0"/>
      <c r="HGB128" s="0"/>
      <c r="HGC128" s="0"/>
      <c r="HGD128" s="0"/>
      <c r="HGE128" s="0"/>
      <c r="HGF128" s="0"/>
      <c r="HGG128" s="0"/>
      <c r="HGH128" s="0"/>
      <c r="HGI128" s="0"/>
      <c r="HGJ128" s="0"/>
      <c r="HGK128" s="0"/>
      <c r="HGL128" s="0"/>
      <c r="HGM128" s="0"/>
      <c r="HGN128" s="0"/>
      <c r="HGO128" s="0"/>
      <c r="HGP128" s="0"/>
      <c r="HGQ128" s="0"/>
      <c r="HGR128" s="0"/>
      <c r="HGS128" s="0"/>
      <c r="HGT128" s="0"/>
      <c r="HGU128" s="0"/>
      <c r="HGV128" s="0"/>
      <c r="HGW128" s="0"/>
      <c r="HGX128" s="0"/>
      <c r="HGY128" s="0"/>
      <c r="HGZ128" s="0"/>
      <c r="HHA128" s="0"/>
      <c r="HHB128" s="0"/>
      <c r="HHC128" s="0"/>
      <c r="HHD128" s="0"/>
      <c r="HHE128" s="0"/>
      <c r="HHF128" s="0"/>
      <c r="HHG128" s="0"/>
      <c r="HHH128" s="0"/>
      <c r="HHI128" s="0"/>
      <c r="HHJ128" s="0"/>
      <c r="HHK128" s="0"/>
      <c r="HHL128" s="0"/>
      <c r="HHM128" s="0"/>
      <c r="HHN128" s="0"/>
      <c r="HHO128" s="0"/>
      <c r="HHP128" s="0"/>
      <c r="HHQ128" s="0"/>
      <c r="HHR128" s="0"/>
      <c r="HHS128" s="0"/>
      <c r="HHT128" s="0"/>
      <c r="HHU128" s="0"/>
      <c r="HHV128" s="0"/>
      <c r="HHW128" s="0"/>
      <c r="HHX128" s="0"/>
      <c r="HHY128" s="0"/>
      <c r="HHZ128" s="0"/>
      <c r="HIA128" s="0"/>
      <c r="HIB128" s="0"/>
      <c r="HIC128" s="0"/>
      <c r="HID128" s="0"/>
      <c r="HIE128" s="0"/>
      <c r="HIF128" s="0"/>
      <c r="HIG128" s="0"/>
      <c r="HIH128" s="0"/>
      <c r="HII128" s="0"/>
      <c r="HIJ128" s="0"/>
      <c r="HIK128" s="0"/>
      <c r="HIL128" s="0"/>
      <c r="HIM128" s="0"/>
      <c r="HIN128" s="0"/>
      <c r="HIO128" s="0"/>
      <c r="HIP128" s="0"/>
      <c r="HIQ128" s="0"/>
      <c r="HIR128" s="0"/>
      <c r="HIS128" s="0"/>
      <c r="HIT128" s="0"/>
      <c r="HIU128" s="0"/>
      <c r="HIV128" s="0"/>
      <c r="HIW128" s="0"/>
      <c r="HIX128" s="0"/>
      <c r="HIY128" s="0"/>
      <c r="HIZ128" s="0"/>
      <c r="HJA128" s="0"/>
      <c r="HJB128" s="0"/>
      <c r="HJC128" s="0"/>
      <c r="HJD128" s="0"/>
      <c r="HJE128" s="0"/>
      <c r="HJF128" s="0"/>
      <c r="HJG128" s="0"/>
      <c r="HJH128" s="0"/>
      <c r="HJI128" s="0"/>
      <c r="HJJ128" s="0"/>
      <c r="HJK128" s="0"/>
      <c r="HJL128" s="0"/>
      <c r="HJM128" s="0"/>
      <c r="HJN128" s="0"/>
      <c r="HJO128" s="0"/>
      <c r="HJP128" s="0"/>
      <c r="HJQ128" s="0"/>
      <c r="HJR128" s="0"/>
      <c r="HJS128" s="0"/>
      <c r="HJT128" s="0"/>
      <c r="HJU128" s="0"/>
      <c r="HJV128" s="0"/>
      <c r="HJW128" s="0"/>
      <c r="HJX128" s="0"/>
      <c r="HJY128" s="0"/>
      <c r="HJZ128" s="0"/>
      <c r="HKA128" s="0"/>
      <c r="HKB128" s="0"/>
      <c r="HKC128" s="0"/>
      <c r="HKD128" s="0"/>
      <c r="HKE128" s="0"/>
      <c r="HKF128" s="0"/>
      <c r="HKG128" s="0"/>
      <c r="HKH128" s="0"/>
      <c r="HKI128" s="0"/>
      <c r="HKJ128" s="0"/>
      <c r="HKK128" s="0"/>
      <c r="HKL128" s="0"/>
      <c r="HKM128" s="0"/>
      <c r="HKN128" s="0"/>
      <c r="HKO128" s="0"/>
      <c r="HKP128" s="0"/>
      <c r="HKQ128" s="0"/>
      <c r="HKR128" s="0"/>
      <c r="HKS128" s="0"/>
      <c r="HKT128" s="0"/>
      <c r="HKU128" s="0"/>
      <c r="HKV128" s="0"/>
      <c r="HKW128" s="0"/>
      <c r="HKX128" s="0"/>
      <c r="HKY128" s="0"/>
      <c r="HKZ128" s="0"/>
      <c r="HLA128" s="0"/>
      <c r="HLB128" s="0"/>
      <c r="HLC128" s="0"/>
      <c r="HLD128" s="0"/>
      <c r="HLE128" s="0"/>
      <c r="HLF128" s="0"/>
      <c r="HLG128" s="0"/>
      <c r="HLH128" s="0"/>
      <c r="HLI128" s="0"/>
      <c r="HLJ128" s="0"/>
      <c r="HLK128" s="0"/>
      <c r="HLL128" s="0"/>
      <c r="HLM128" s="0"/>
      <c r="HLN128" s="0"/>
      <c r="HLO128" s="0"/>
      <c r="HLP128" s="0"/>
      <c r="HLQ128" s="0"/>
      <c r="HLR128" s="0"/>
      <c r="HLS128" s="0"/>
      <c r="HLT128" s="0"/>
      <c r="HLU128" s="0"/>
      <c r="HLV128" s="0"/>
      <c r="HLW128" s="0"/>
      <c r="HLX128" s="0"/>
      <c r="HLY128" s="0"/>
      <c r="HLZ128" s="0"/>
      <c r="HMA128" s="0"/>
      <c r="HMB128" s="0"/>
      <c r="HMC128" s="0"/>
      <c r="HMD128" s="0"/>
      <c r="HME128" s="0"/>
      <c r="HMF128" s="0"/>
      <c r="HMG128" s="0"/>
      <c r="HMH128" s="0"/>
      <c r="HMI128" s="0"/>
      <c r="HMJ128" s="0"/>
      <c r="HMK128" s="0"/>
      <c r="HML128" s="0"/>
      <c r="HMM128" s="0"/>
      <c r="HMN128" s="0"/>
      <c r="HMO128" s="0"/>
      <c r="HMP128" s="0"/>
      <c r="HMQ128" s="0"/>
      <c r="HMR128" s="0"/>
      <c r="HMS128" s="0"/>
      <c r="HMT128" s="0"/>
      <c r="HMU128" s="0"/>
      <c r="HMV128" s="0"/>
      <c r="HMW128" s="0"/>
      <c r="HMX128" s="0"/>
      <c r="HMY128" s="0"/>
      <c r="HMZ128" s="0"/>
      <c r="HNA128" s="0"/>
      <c r="HNB128" s="0"/>
      <c r="HNC128" s="0"/>
      <c r="HND128" s="0"/>
      <c r="HNE128" s="0"/>
      <c r="HNF128" s="0"/>
      <c r="HNG128" s="0"/>
      <c r="HNH128" s="0"/>
      <c r="HNI128" s="0"/>
      <c r="HNJ128" s="0"/>
      <c r="HNK128" s="0"/>
      <c r="HNL128" s="0"/>
      <c r="HNM128" s="0"/>
      <c r="HNN128" s="0"/>
      <c r="HNO128" s="0"/>
      <c r="HNP128" s="0"/>
      <c r="HNQ128" s="0"/>
      <c r="HNR128" s="0"/>
      <c r="HNS128" s="0"/>
      <c r="HNT128" s="0"/>
      <c r="HNU128" s="0"/>
      <c r="HNV128" s="0"/>
      <c r="HNW128" s="0"/>
      <c r="HNX128" s="0"/>
      <c r="HNY128" s="0"/>
      <c r="HNZ128" s="0"/>
      <c r="HOA128" s="0"/>
      <c r="HOB128" s="0"/>
      <c r="HOC128" s="0"/>
      <c r="HOD128" s="0"/>
      <c r="HOE128" s="0"/>
      <c r="HOF128" s="0"/>
      <c r="HOG128" s="0"/>
      <c r="HOH128" s="0"/>
      <c r="HOI128" s="0"/>
      <c r="HOJ128" s="0"/>
      <c r="HOK128" s="0"/>
      <c r="HOL128" s="0"/>
      <c r="HOM128" s="0"/>
      <c r="HON128" s="0"/>
      <c r="HOO128" s="0"/>
      <c r="HOP128" s="0"/>
      <c r="HOQ128" s="0"/>
      <c r="HOR128" s="0"/>
      <c r="HOS128" s="0"/>
      <c r="HOT128" s="0"/>
      <c r="HOU128" s="0"/>
      <c r="HOV128" s="0"/>
      <c r="HOW128" s="0"/>
      <c r="HOX128" s="0"/>
      <c r="HOY128" s="0"/>
      <c r="HOZ128" s="0"/>
      <c r="HPA128" s="0"/>
      <c r="HPB128" s="0"/>
      <c r="HPC128" s="0"/>
      <c r="HPD128" s="0"/>
      <c r="HPE128" s="0"/>
      <c r="HPF128" s="0"/>
      <c r="HPG128" s="0"/>
      <c r="HPH128" s="0"/>
      <c r="HPI128" s="0"/>
      <c r="HPJ128" s="0"/>
      <c r="HPK128" s="0"/>
      <c r="HPL128" s="0"/>
      <c r="HPM128" s="0"/>
      <c r="HPN128" s="0"/>
      <c r="HPO128" s="0"/>
      <c r="HPP128" s="0"/>
      <c r="HPQ128" s="0"/>
      <c r="HPR128" s="0"/>
      <c r="HPS128" s="0"/>
      <c r="HPT128" s="0"/>
      <c r="HPU128" s="0"/>
      <c r="HPV128" s="0"/>
      <c r="HPW128" s="0"/>
      <c r="HPX128" s="0"/>
      <c r="HPY128" s="0"/>
      <c r="HPZ128" s="0"/>
      <c r="HQA128" s="0"/>
      <c r="HQB128" s="0"/>
      <c r="HQC128" s="0"/>
      <c r="HQD128" s="0"/>
      <c r="HQE128" s="0"/>
      <c r="HQF128" s="0"/>
      <c r="HQG128" s="0"/>
      <c r="HQH128" s="0"/>
      <c r="HQI128" s="0"/>
      <c r="HQJ128" s="0"/>
      <c r="HQK128" s="0"/>
      <c r="HQL128" s="0"/>
      <c r="HQM128" s="0"/>
      <c r="HQN128" s="0"/>
      <c r="HQO128" s="0"/>
      <c r="HQP128" s="0"/>
      <c r="HQQ128" s="0"/>
      <c r="HQR128" s="0"/>
      <c r="HQS128" s="0"/>
      <c r="HQT128" s="0"/>
      <c r="HQU128" s="0"/>
      <c r="HQV128" s="0"/>
      <c r="HQW128" s="0"/>
      <c r="HQX128" s="0"/>
      <c r="HQY128" s="0"/>
      <c r="HQZ128" s="0"/>
      <c r="HRA128" s="0"/>
      <c r="HRB128" s="0"/>
      <c r="HRC128" s="0"/>
      <c r="HRD128" s="0"/>
      <c r="HRE128" s="0"/>
      <c r="HRF128" s="0"/>
      <c r="HRG128" s="0"/>
      <c r="HRH128" s="0"/>
      <c r="HRI128" s="0"/>
      <c r="HRJ128" s="0"/>
      <c r="HRK128" s="0"/>
      <c r="HRL128" s="0"/>
      <c r="HRM128" s="0"/>
      <c r="HRN128" s="0"/>
      <c r="HRO128" s="0"/>
      <c r="HRP128" s="0"/>
      <c r="HRQ128" s="0"/>
      <c r="HRR128" s="0"/>
      <c r="HRS128" s="0"/>
      <c r="HRT128" s="0"/>
      <c r="HRU128" s="0"/>
      <c r="HRV128" s="0"/>
      <c r="HRW128" s="0"/>
      <c r="HRX128" s="0"/>
      <c r="HRY128" s="0"/>
      <c r="HRZ128" s="0"/>
      <c r="HSA128" s="0"/>
      <c r="HSB128" s="0"/>
      <c r="HSC128" s="0"/>
      <c r="HSD128" s="0"/>
      <c r="HSE128" s="0"/>
      <c r="HSF128" s="0"/>
      <c r="HSG128" s="0"/>
      <c r="HSH128" s="0"/>
      <c r="HSI128" s="0"/>
      <c r="HSJ128" s="0"/>
      <c r="HSK128" s="0"/>
      <c r="HSL128" s="0"/>
      <c r="HSM128" s="0"/>
      <c r="HSN128" s="0"/>
      <c r="HSO128" s="0"/>
      <c r="HSP128" s="0"/>
      <c r="HSQ128" s="0"/>
      <c r="HSR128" s="0"/>
      <c r="HSS128" s="0"/>
      <c r="HST128" s="0"/>
      <c r="HSU128" s="0"/>
      <c r="HSV128" s="0"/>
      <c r="HSW128" s="0"/>
      <c r="HSX128" s="0"/>
      <c r="HSY128" s="0"/>
      <c r="HSZ128" s="0"/>
      <c r="HTA128" s="0"/>
      <c r="HTB128" s="0"/>
      <c r="HTC128" s="0"/>
      <c r="HTD128" s="0"/>
      <c r="HTE128" s="0"/>
      <c r="HTF128" s="0"/>
      <c r="HTG128" s="0"/>
      <c r="HTH128" s="0"/>
      <c r="HTI128" s="0"/>
      <c r="HTJ128" s="0"/>
      <c r="HTK128" s="0"/>
      <c r="HTL128" s="0"/>
      <c r="HTM128" s="0"/>
      <c r="HTN128" s="0"/>
      <c r="HTO128" s="0"/>
      <c r="HTP128" s="0"/>
      <c r="HTQ128" s="0"/>
      <c r="HTR128" s="0"/>
      <c r="HTS128" s="0"/>
      <c r="HTT128" s="0"/>
      <c r="HTU128" s="0"/>
      <c r="HTV128" s="0"/>
      <c r="HTW128" s="0"/>
      <c r="HTX128" s="0"/>
      <c r="HTY128" s="0"/>
      <c r="HTZ128" s="0"/>
      <c r="HUA128" s="0"/>
      <c r="HUB128" s="0"/>
      <c r="HUC128" s="0"/>
      <c r="HUD128" s="0"/>
      <c r="HUE128" s="0"/>
      <c r="HUF128" s="0"/>
      <c r="HUG128" s="0"/>
      <c r="HUH128" s="0"/>
      <c r="HUI128" s="0"/>
      <c r="HUJ128" s="0"/>
      <c r="HUK128" s="0"/>
      <c r="HUL128" s="0"/>
      <c r="HUM128" s="0"/>
      <c r="HUN128" s="0"/>
      <c r="HUO128" s="0"/>
      <c r="HUP128" s="0"/>
      <c r="HUQ128" s="0"/>
      <c r="HUR128" s="0"/>
      <c r="HUS128" s="0"/>
      <c r="HUT128" s="0"/>
      <c r="HUU128" s="0"/>
      <c r="HUV128" s="0"/>
      <c r="HUW128" s="0"/>
      <c r="HUX128" s="0"/>
      <c r="HUY128" s="0"/>
      <c r="HUZ128" s="0"/>
      <c r="HVA128" s="0"/>
      <c r="HVB128" s="0"/>
      <c r="HVC128" s="0"/>
      <c r="HVD128" s="0"/>
      <c r="HVE128" s="0"/>
      <c r="HVF128" s="0"/>
      <c r="HVG128" s="0"/>
      <c r="HVH128" s="0"/>
      <c r="HVI128" s="0"/>
      <c r="HVJ128" s="0"/>
      <c r="HVK128" s="0"/>
      <c r="HVL128" s="0"/>
      <c r="HVM128" s="0"/>
      <c r="HVN128" s="0"/>
      <c r="HVO128" s="0"/>
      <c r="HVP128" s="0"/>
      <c r="HVQ128" s="0"/>
      <c r="HVR128" s="0"/>
      <c r="HVS128" s="0"/>
      <c r="HVT128" s="0"/>
      <c r="HVU128" s="0"/>
      <c r="HVV128" s="0"/>
      <c r="HVW128" s="0"/>
      <c r="HVX128" s="0"/>
      <c r="HVY128" s="0"/>
      <c r="HVZ128" s="0"/>
      <c r="HWA128" s="0"/>
      <c r="HWB128" s="0"/>
      <c r="HWC128" s="0"/>
      <c r="HWD128" s="0"/>
      <c r="HWE128" s="0"/>
      <c r="HWF128" s="0"/>
      <c r="HWG128" s="0"/>
      <c r="HWH128" s="0"/>
      <c r="HWI128" s="0"/>
      <c r="HWJ128" s="0"/>
      <c r="HWK128" s="0"/>
      <c r="HWL128" s="0"/>
      <c r="HWM128" s="0"/>
      <c r="HWN128" s="0"/>
      <c r="HWO128" s="0"/>
      <c r="HWP128" s="0"/>
      <c r="HWQ128" s="0"/>
      <c r="HWR128" s="0"/>
      <c r="HWS128" s="0"/>
      <c r="HWT128" s="0"/>
      <c r="HWU128" s="0"/>
      <c r="HWV128" s="0"/>
      <c r="HWW128" s="0"/>
      <c r="HWX128" s="0"/>
      <c r="HWY128" s="0"/>
      <c r="HWZ128" s="0"/>
      <c r="HXA128" s="0"/>
      <c r="HXB128" s="0"/>
      <c r="HXC128" s="0"/>
      <c r="HXD128" s="0"/>
      <c r="HXE128" s="0"/>
      <c r="HXF128" s="0"/>
      <c r="HXG128" s="0"/>
      <c r="HXH128" s="0"/>
      <c r="HXI128" s="0"/>
      <c r="HXJ128" s="0"/>
      <c r="HXK128" s="0"/>
      <c r="HXL128" s="0"/>
      <c r="HXM128" s="0"/>
      <c r="HXN128" s="0"/>
      <c r="HXO128" s="0"/>
      <c r="HXP128" s="0"/>
      <c r="HXQ128" s="0"/>
      <c r="HXR128" s="0"/>
      <c r="HXS128" s="0"/>
      <c r="HXT128" s="0"/>
      <c r="HXU128" s="0"/>
      <c r="HXV128" s="0"/>
      <c r="HXW128" s="0"/>
      <c r="HXX128" s="0"/>
      <c r="HXY128" s="0"/>
      <c r="HXZ128" s="0"/>
      <c r="HYA128" s="0"/>
      <c r="HYB128" s="0"/>
      <c r="HYC128" s="0"/>
      <c r="HYD128" s="0"/>
      <c r="HYE128" s="0"/>
      <c r="HYF128" s="0"/>
      <c r="HYG128" s="0"/>
      <c r="HYH128" s="0"/>
      <c r="HYI128" s="0"/>
      <c r="HYJ128" s="0"/>
      <c r="HYK128" s="0"/>
      <c r="HYL128" s="0"/>
      <c r="HYM128" s="0"/>
      <c r="HYN128" s="0"/>
      <c r="HYO128" s="0"/>
      <c r="HYP128" s="0"/>
      <c r="HYQ128" s="0"/>
      <c r="HYR128" s="0"/>
      <c r="HYS128" s="0"/>
      <c r="HYT128" s="0"/>
      <c r="HYU128" s="0"/>
      <c r="HYV128" s="0"/>
      <c r="HYW128" s="0"/>
      <c r="HYX128" s="0"/>
      <c r="HYY128" s="0"/>
      <c r="HYZ128" s="0"/>
      <c r="HZA128" s="0"/>
      <c r="HZB128" s="0"/>
      <c r="HZC128" s="0"/>
      <c r="HZD128" s="0"/>
      <c r="HZE128" s="0"/>
      <c r="HZF128" s="0"/>
      <c r="HZG128" s="0"/>
      <c r="HZH128" s="0"/>
      <c r="HZI128" s="0"/>
      <c r="HZJ128" s="0"/>
      <c r="HZK128" s="0"/>
      <c r="HZL128" s="0"/>
      <c r="HZM128" s="0"/>
      <c r="HZN128" s="0"/>
      <c r="HZO128" s="0"/>
      <c r="HZP128" s="0"/>
      <c r="HZQ128" s="0"/>
      <c r="HZR128" s="0"/>
      <c r="HZS128" s="0"/>
      <c r="HZT128" s="0"/>
      <c r="HZU128" s="0"/>
      <c r="HZV128" s="0"/>
      <c r="HZW128" s="0"/>
      <c r="HZX128" s="0"/>
      <c r="HZY128" s="0"/>
      <c r="HZZ128" s="0"/>
      <c r="IAA128" s="0"/>
      <c r="IAB128" s="0"/>
      <c r="IAC128" s="0"/>
      <c r="IAD128" s="0"/>
      <c r="IAE128" s="0"/>
      <c r="IAF128" s="0"/>
      <c r="IAG128" s="0"/>
      <c r="IAH128" s="0"/>
      <c r="IAI128" s="0"/>
      <c r="IAJ128" s="0"/>
      <c r="IAK128" s="0"/>
      <c r="IAL128" s="0"/>
      <c r="IAM128" s="0"/>
      <c r="IAN128" s="0"/>
      <c r="IAO128" s="0"/>
      <c r="IAP128" s="0"/>
      <c r="IAQ128" s="0"/>
      <c r="IAR128" s="0"/>
      <c r="IAS128" s="0"/>
      <c r="IAT128" s="0"/>
      <c r="IAU128" s="0"/>
      <c r="IAV128" s="0"/>
      <c r="IAW128" s="0"/>
      <c r="IAX128" s="0"/>
      <c r="IAY128" s="0"/>
      <c r="IAZ128" s="0"/>
      <c r="IBA128" s="0"/>
      <c r="IBB128" s="0"/>
      <c r="IBC128" s="0"/>
      <c r="IBD128" s="0"/>
      <c r="IBE128" s="0"/>
      <c r="IBF128" s="0"/>
      <c r="IBG128" s="0"/>
      <c r="IBH128" s="0"/>
      <c r="IBI128" s="0"/>
      <c r="IBJ128" s="0"/>
      <c r="IBK128" s="0"/>
      <c r="IBL128" s="0"/>
      <c r="IBM128" s="0"/>
      <c r="IBN128" s="0"/>
      <c r="IBO128" s="0"/>
      <c r="IBP128" s="0"/>
      <c r="IBQ128" s="0"/>
      <c r="IBR128" s="0"/>
      <c r="IBS128" s="0"/>
      <c r="IBT128" s="0"/>
      <c r="IBU128" s="0"/>
      <c r="IBV128" s="0"/>
      <c r="IBW128" s="0"/>
      <c r="IBX128" s="0"/>
      <c r="IBY128" s="0"/>
      <c r="IBZ128" s="0"/>
      <c r="ICA128" s="0"/>
      <c r="ICB128" s="0"/>
      <c r="ICC128" s="0"/>
      <c r="ICD128" s="0"/>
      <c r="ICE128" s="0"/>
      <c r="ICF128" s="0"/>
      <c r="ICG128" s="0"/>
      <c r="ICH128" s="0"/>
      <c r="ICI128" s="0"/>
      <c r="ICJ128" s="0"/>
      <c r="ICK128" s="0"/>
      <c r="ICL128" s="0"/>
      <c r="ICM128" s="0"/>
      <c r="ICN128" s="0"/>
      <c r="ICO128" s="0"/>
      <c r="ICP128" s="0"/>
      <c r="ICQ128" s="0"/>
      <c r="ICR128" s="0"/>
      <c r="ICS128" s="0"/>
      <c r="ICT128" s="0"/>
      <c r="ICU128" s="0"/>
      <c r="ICV128" s="0"/>
      <c r="ICW128" s="0"/>
      <c r="ICX128" s="0"/>
      <c r="ICY128" s="0"/>
      <c r="ICZ128" s="0"/>
      <c r="IDA128" s="0"/>
      <c r="IDB128" s="0"/>
      <c r="IDC128" s="0"/>
      <c r="IDD128" s="0"/>
      <c r="IDE128" s="0"/>
      <c r="IDF128" s="0"/>
      <c r="IDG128" s="0"/>
      <c r="IDH128" s="0"/>
      <c r="IDI128" s="0"/>
      <c r="IDJ128" s="0"/>
      <c r="IDK128" s="0"/>
      <c r="IDL128" s="0"/>
      <c r="IDM128" s="0"/>
      <c r="IDN128" s="0"/>
      <c r="IDO128" s="0"/>
      <c r="IDP128" s="0"/>
      <c r="IDQ128" s="0"/>
      <c r="IDR128" s="0"/>
      <c r="IDS128" s="0"/>
      <c r="IDT128" s="0"/>
      <c r="IDU128" s="0"/>
      <c r="IDV128" s="0"/>
      <c r="IDW128" s="0"/>
      <c r="IDX128" s="0"/>
      <c r="IDY128" s="0"/>
      <c r="IDZ128" s="0"/>
      <c r="IEA128" s="0"/>
      <c r="IEB128" s="0"/>
      <c r="IEC128" s="0"/>
      <c r="IED128" s="0"/>
      <c r="IEE128" s="0"/>
      <c r="IEF128" s="0"/>
      <c r="IEG128" s="0"/>
      <c r="IEH128" s="0"/>
      <c r="IEI128" s="0"/>
      <c r="IEJ128" s="0"/>
      <c r="IEK128" s="0"/>
      <c r="IEL128" s="0"/>
      <c r="IEM128" s="0"/>
      <c r="IEN128" s="0"/>
      <c r="IEO128" s="0"/>
      <c r="IEP128" s="0"/>
      <c r="IEQ128" s="0"/>
      <c r="IER128" s="0"/>
      <c r="IES128" s="0"/>
      <c r="IET128" s="0"/>
      <c r="IEU128" s="0"/>
      <c r="IEV128" s="0"/>
      <c r="IEW128" s="0"/>
      <c r="IEX128" s="0"/>
      <c r="IEY128" s="0"/>
      <c r="IEZ128" s="0"/>
      <c r="IFA128" s="0"/>
      <c r="IFB128" s="0"/>
      <c r="IFC128" s="0"/>
      <c r="IFD128" s="0"/>
      <c r="IFE128" s="0"/>
      <c r="IFF128" s="0"/>
      <c r="IFG128" s="0"/>
      <c r="IFH128" s="0"/>
      <c r="IFI128" s="0"/>
      <c r="IFJ128" s="0"/>
      <c r="IFK128" s="0"/>
      <c r="IFL128" s="0"/>
      <c r="IFM128" s="0"/>
      <c r="IFN128" s="0"/>
      <c r="IFO128" s="0"/>
      <c r="IFP128" s="0"/>
      <c r="IFQ128" s="0"/>
      <c r="IFR128" s="0"/>
      <c r="IFS128" s="0"/>
      <c r="IFT128" s="0"/>
      <c r="IFU128" s="0"/>
      <c r="IFV128" s="0"/>
      <c r="IFW128" s="0"/>
      <c r="IFX128" s="0"/>
      <c r="IFY128" s="0"/>
      <c r="IFZ128" s="0"/>
      <c r="IGA128" s="0"/>
      <c r="IGB128" s="0"/>
      <c r="IGC128" s="0"/>
      <c r="IGD128" s="0"/>
      <c r="IGE128" s="0"/>
      <c r="IGF128" s="0"/>
      <c r="IGG128" s="0"/>
      <c r="IGH128" s="0"/>
      <c r="IGI128" s="0"/>
      <c r="IGJ128" s="0"/>
      <c r="IGK128" s="0"/>
      <c r="IGL128" s="0"/>
      <c r="IGM128" s="0"/>
      <c r="IGN128" s="0"/>
      <c r="IGO128" s="0"/>
      <c r="IGP128" s="0"/>
      <c r="IGQ128" s="0"/>
      <c r="IGR128" s="0"/>
      <c r="IGS128" s="0"/>
      <c r="IGT128" s="0"/>
      <c r="IGU128" s="0"/>
      <c r="IGV128" s="0"/>
      <c r="IGW128" s="0"/>
      <c r="IGX128" s="0"/>
      <c r="IGY128" s="0"/>
      <c r="IGZ128" s="0"/>
      <c r="IHA128" s="0"/>
      <c r="IHB128" s="0"/>
      <c r="IHC128" s="0"/>
      <c r="IHD128" s="0"/>
      <c r="IHE128" s="0"/>
      <c r="IHF128" s="0"/>
      <c r="IHG128" s="0"/>
      <c r="IHH128" s="0"/>
      <c r="IHI128" s="0"/>
      <c r="IHJ128" s="0"/>
      <c r="IHK128" s="0"/>
      <c r="IHL128" s="0"/>
      <c r="IHM128" s="0"/>
      <c r="IHN128" s="0"/>
      <c r="IHO128" s="0"/>
      <c r="IHP128" s="0"/>
      <c r="IHQ128" s="0"/>
      <c r="IHR128" s="0"/>
      <c r="IHS128" s="0"/>
      <c r="IHT128" s="0"/>
      <c r="IHU128" s="0"/>
      <c r="IHV128" s="0"/>
      <c r="IHW128" s="0"/>
      <c r="IHX128" s="0"/>
      <c r="IHY128" s="0"/>
      <c r="IHZ128" s="0"/>
      <c r="IIA128" s="0"/>
      <c r="IIB128" s="0"/>
      <c r="IIC128" s="0"/>
      <c r="IID128" s="0"/>
      <c r="IIE128" s="0"/>
      <c r="IIF128" s="0"/>
      <c r="IIG128" s="0"/>
      <c r="IIH128" s="0"/>
      <c r="III128" s="0"/>
      <c r="IIJ128" s="0"/>
      <c r="IIK128" s="0"/>
      <c r="IIL128" s="0"/>
      <c r="IIM128" s="0"/>
      <c r="IIN128" s="0"/>
      <c r="IIO128" s="0"/>
      <c r="IIP128" s="0"/>
      <c r="IIQ128" s="0"/>
      <c r="IIR128" s="0"/>
      <c r="IIS128" s="0"/>
      <c r="IIT128" s="0"/>
      <c r="IIU128" s="0"/>
      <c r="IIV128" s="0"/>
      <c r="IIW128" s="0"/>
      <c r="IIX128" s="0"/>
      <c r="IIY128" s="0"/>
      <c r="IIZ128" s="0"/>
      <c r="IJA128" s="0"/>
      <c r="IJB128" s="0"/>
      <c r="IJC128" s="0"/>
      <c r="IJD128" s="0"/>
      <c r="IJE128" s="0"/>
      <c r="IJF128" s="0"/>
      <c r="IJG128" s="0"/>
      <c r="IJH128" s="0"/>
      <c r="IJI128" s="0"/>
      <c r="IJJ128" s="0"/>
      <c r="IJK128" s="0"/>
      <c r="IJL128" s="0"/>
      <c r="IJM128" s="0"/>
      <c r="IJN128" s="0"/>
      <c r="IJO128" s="0"/>
      <c r="IJP128" s="0"/>
      <c r="IJQ128" s="0"/>
      <c r="IJR128" s="0"/>
      <c r="IJS128" s="0"/>
      <c r="IJT128" s="0"/>
      <c r="IJU128" s="0"/>
      <c r="IJV128" s="0"/>
      <c r="IJW128" s="0"/>
      <c r="IJX128" s="0"/>
      <c r="IJY128" s="0"/>
      <c r="IJZ128" s="0"/>
      <c r="IKA128" s="0"/>
      <c r="IKB128" s="0"/>
      <c r="IKC128" s="0"/>
      <c r="IKD128" s="0"/>
      <c r="IKE128" s="0"/>
      <c r="IKF128" s="0"/>
      <c r="IKG128" s="0"/>
      <c r="IKH128" s="0"/>
      <c r="IKI128" s="0"/>
      <c r="IKJ128" s="0"/>
      <c r="IKK128" s="0"/>
      <c r="IKL128" s="0"/>
      <c r="IKM128" s="0"/>
      <c r="IKN128" s="0"/>
      <c r="IKO128" s="0"/>
      <c r="IKP128" s="0"/>
      <c r="IKQ128" s="0"/>
      <c r="IKR128" s="0"/>
      <c r="IKS128" s="0"/>
      <c r="IKT128" s="0"/>
      <c r="IKU128" s="0"/>
      <c r="IKV128" s="0"/>
      <c r="IKW128" s="0"/>
      <c r="IKX128" s="0"/>
      <c r="IKY128" s="0"/>
      <c r="IKZ128" s="0"/>
      <c r="ILA128" s="0"/>
      <c r="ILB128" s="0"/>
      <c r="ILC128" s="0"/>
      <c r="ILD128" s="0"/>
      <c r="ILE128" s="0"/>
      <c r="ILF128" s="0"/>
      <c r="ILG128" s="0"/>
      <c r="ILH128" s="0"/>
      <c r="ILI128" s="0"/>
      <c r="ILJ128" s="0"/>
      <c r="ILK128" s="0"/>
      <c r="ILL128" s="0"/>
      <c r="ILM128" s="0"/>
      <c r="ILN128" s="0"/>
      <c r="ILO128" s="0"/>
      <c r="ILP128" s="0"/>
      <c r="ILQ128" s="0"/>
      <c r="ILR128" s="0"/>
      <c r="ILS128" s="0"/>
      <c r="ILT128" s="0"/>
      <c r="ILU128" s="0"/>
      <c r="ILV128" s="0"/>
      <c r="ILW128" s="0"/>
      <c r="ILX128" s="0"/>
      <c r="ILY128" s="0"/>
      <c r="ILZ128" s="0"/>
      <c r="IMA128" s="0"/>
      <c r="IMB128" s="0"/>
      <c r="IMC128" s="0"/>
      <c r="IMD128" s="0"/>
      <c r="IME128" s="0"/>
      <c r="IMF128" s="0"/>
      <c r="IMG128" s="0"/>
      <c r="IMH128" s="0"/>
      <c r="IMI128" s="0"/>
      <c r="IMJ128" s="0"/>
      <c r="IMK128" s="0"/>
      <c r="IML128" s="0"/>
      <c r="IMM128" s="0"/>
      <c r="IMN128" s="0"/>
      <c r="IMO128" s="0"/>
      <c r="IMP128" s="0"/>
      <c r="IMQ128" s="0"/>
      <c r="IMR128" s="0"/>
      <c r="IMS128" s="0"/>
      <c r="IMT128" s="0"/>
      <c r="IMU128" s="0"/>
      <c r="IMV128" s="0"/>
      <c r="IMW128" s="0"/>
      <c r="IMX128" s="0"/>
      <c r="IMY128" s="0"/>
      <c r="IMZ128" s="0"/>
      <c r="INA128" s="0"/>
      <c r="INB128" s="0"/>
      <c r="INC128" s="0"/>
      <c r="IND128" s="0"/>
      <c r="INE128" s="0"/>
      <c r="INF128" s="0"/>
      <c r="ING128" s="0"/>
      <c r="INH128" s="0"/>
      <c r="INI128" s="0"/>
      <c r="INJ128" s="0"/>
      <c r="INK128" s="0"/>
      <c r="INL128" s="0"/>
      <c r="INM128" s="0"/>
      <c r="INN128" s="0"/>
      <c r="INO128" s="0"/>
      <c r="INP128" s="0"/>
      <c r="INQ128" s="0"/>
      <c r="INR128" s="0"/>
      <c r="INS128" s="0"/>
      <c r="INT128" s="0"/>
      <c r="INU128" s="0"/>
      <c r="INV128" s="0"/>
      <c r="INW128" s="0"/>
      <c r="INX128" s="0"/>
      <c r="INY128" s="0"/>
      <c r="INZ128" s="0"/>
      <c r="IOA128" s="0"/>
      <c r="IOB128" s="0"/>
      <c r="IOC128" s="0"/>
      <c r="IOD128" s="0"/>
      <c r="IOE128" s="0"/>
      <c r="IOF128" s="0"/>
      <c r="IOG128" s="0"/>
      <c r="IOH128" s="0"/>
      <c r="IOI128" s="0"/>
      <c r="IOJ128" s="0"/>
      <c r="IOK128" s="0"/>
      <c r="IOL128" s="0"/>
      <c r="IOM128" s="0"/>
      <c r="ION128" s="0"/>
      <c r="IOO128" s="0"/>
      <c r="IOP128" s="0"/>
      <c r="IOQ128" s="0"/>
      <c r="IOR128" s="0"/>
      <c r="IOS128" s="0"/>
      <c r="IOT128" s="0"/>
      <c r="IOU128" s="0"/>
      <c r="IOV128" s="0"/>
      <c r="IOW128" s="0"/>
      <c r="IOX128" s="0"/>
      <c r="IOY128" s="0"/>
      <c r="IOZ128" s="0"/>
      <c r="IPA128" s="0"/>
      <c r="IPB128" s="0"/>
      <c r="IPC128" s="0"/>
      <c r="IPD128" s="0"/>
      <c r="IPE128" s="0"/>
      <c r="IPF128" s="0"/>
      <c r="IPG128" s="0"/>
      <c r="IPH128" s="0"/>
      <c r="IPI128" s="0"/>
      <c r="IPJ128" s="0"/>
      <c r="IPK128" s="0"/>
      <c r="IPL128" s="0"/>
      <c r="IPM128" s="0"/>
      <c r="IPN128" s="0"/>
      <c r="IPO128" s="0"/>
      <c r="IPP128" s="0"/>
      <c r="IPQ128" s="0"/>
      <c r="IPR128" s="0"/>
      <c r="IPS128" s="0"/>
      <c r="IPT128" s="0"/>
      <c r="IPU128" s="0"/>
      <c r="IPV128" s="0"/>
      <c r="IPW128" s="0"/>
      <c r="IPX128" s="0"/>
      <c r="IPY128" s="0"/>
      <c r="IPZ128" s="0"/>
      <c r="IQA128" s="0"/>
      <c r="IQB128" s="0"/>
      <c r="IQC128" s="0"/>
      <c r="IQD128" s="0"/>
      <c r="IQE128" s="0"/>
      <c r="IQF128" s="0"/>
      <c r="IQG128" s="0"/>
      <c r="IQH128" s="0"/>
      <c r="IQI128" s="0"/>
      <c r="IQJ128" s="0"/>
      <c r="IQK128" s="0"/>
      <c r="IQL128" s="0"/>
      <c r="IQM128" s="0"/>
      <c r="IQN128" s="0"/>
      <c r="IQO128" s="0"/>
      <c r="IQP128" s="0"/>
      <c r="IQQ128" s="0"/>
      <c r="IQR128" s="0"/>
      <c r="IQS128" s="0"/>
      <c r="IQT128" s="0"/>
      <c r="IQU128" s="0"/>
      <c r="IQV128" s="0"/>
      <c r="IQW128" s="0"/>
      <c r="IQX128" s="0"/>
      <c r="IQY128" s="0"/>
      <c r="IQZ128" s="0"/>
      <c r="IRA128" s="0"/>
      <c r="IRB128" s="0"/>
      <c r="IRC128" s="0"/>
      <c r="IRD128" s="0"/>
      <c r="IRE128" s="0"/>
      <c r="IRF128" s="0"/>
      <c r="IRG128" s="0"/>
      <c r="IRH128" s="0"/>
      <c r="IRI128" s="0"/>
      <c r="IRJ128" s="0"/>
      <c r="IRK128" s="0"/>
      <c r="IRL128" s="0"/>
      <c r="IRM128" s="0"/>
      <c r="IRN128" s="0"/>
      <c r="IRO128" s="0"/>
      <c r="IRP128" s="0"/>
      <c r="IRQ128" s="0"/>
      <c r="IRR128" s="0"/>
      <c r="IRS128" s="0"/>
      <c r="IRT128" s="0"/>
      <c r="IRU128" s="0"/>
      <c r="IRV128" s="0"/>
      <c r="IRW128" s="0"/>
      <c r="IRX128" s="0"/>
      <c r="IRY128" s="0"/>
      <c r="IRZ128" s="0"/>
      <c r="ISA128" s="0"/>
      <c r="ISB128" s="0"/>
      <c r="ISC128" s="0"/>
      <c r="ISD128" s="0"/>
      <c r="ISE128" s="0"/>
      <c r="ISF128" s="0"/>
      <c r="ISG128" s="0"/>
      <c r="ISH128" s="0"/>
      <c r="ISI128" s="0"/>
      <c r="ISJ128" s="0"/>
      <c r="ISK128" s="0"/>
      <c r="ISL128" s="0"/>
      <c r="ISM128" s="0"/>
      <c r="ISN128" s="0"/>
      <c r="ISO128" s="0"/>
      <c r="ISP128" s="0"/>
      <c r="ISQ128" s="0"/>
      <c r="ISR128" s="0"/>
      <c r="ISS128" s="0"/>
      <c r="IST128" s="0"/>
      <c r="ISU128" s="0"/>
      <c r="ISV128" s="0"/>
      <c r="ISW128" s="0"/>
      <c r="ISX128" s="0"/>
      <c r="ISY128" s="0"/>
      <c r="ISZ128" s="0"/>
      <c r="ITA128" s="0"/>
      <c r="ITB128" s="0"/>
      <c r="ITC128" s="0"/>
      <c r="ITD128" s="0"/>
      <c r="ITE128" s="0"/>
      <c r="ITF128" s="0"/>
      <c r="ITG128" s="0"/>
      <c r="ITH128" s="0"/>
      <c r="ITI128" s="0"/>
      <c r="ITJ128" s="0"/>
      <c r="ITK128" s="0"/>
      <c r="ITL128" s="0"/>
      <c r="ITM128" s="0"/>
      <c r="ITN128" s="0"/>
      <c r="ITO128" s="0"/>
      <c r="ITP128" s="0"/>
      <c r="ITQ128" s="0"/>
      <c r="ITR128" s="0"/>
      <c r="ITS128" s="0"/>
      <c r="ITT128" s="0"/>
      <c r="ITU128" s="0"/>
      <c r="ITV128" s="0"/>
      <c r="ITW128" s="0"/>
      <c r="ITX128" s="0"/>
      <c r="ITY128" s="0"/>
      <c r="ITZ128" s="0"/>
      <c r="IUA128" s="0"/>
      <c r="IUB128" s="0"/>
      <c r="IUC128" s="0"/>
      <c r="IUD128" s="0"/>
      <c r="IUE128" s="0"/>
      <c r="IUF128" s="0"/>
      <c r="IUG128" s="0"/>
      <c r="IUH128" s="0"/>
      <c r="IUI128" s="0"/>
      <c r="IUJ128" s="0"/>
      <c r="IUK128" s="0"/>
      <c r="IUL128" s="0"/>
      <c r="IUM128" s="0"/>
      <c r="IUN128" s="0"/>
      <c r="IUO128" s="0"/>
      <c r="IUP128" s="0"/>
      <c r="IUQ128" s="0"/>
      <c r="IUR128" s="0"/>
      <c r="IUS128" s="0"/>
      <c r="IUT128" s="0"/>
      <c r="IUU128" s="0"/>
      <c r="IUV128" s="0"/>
      <c r="IUW128" s="0"/>
      <c r="IUX128" s="0"/>
      <c r="IUY128" s="0"/>
      <c r="IUZ128" s="0"/>
      <c r="IVA128" s="0"/>
      <c r="IVB128" s="0"/>
      <c r="IVC128" s="0"/>
      <c r="IVD128" s="0"/>
      <c r="IVE128" s="0"/>
      <c r="IVF128" s="0"/>
      <c r="IVG128" s="0"/>
      <c r="IVH128" s="0"/>
      <c r="IVI128" s="0"/>
      <c r="IVJ128" s="0"/>
      <c r="IVK128" s="0"/>
      <c r="IVL128" s="0"/>
      <c r="IVM128" s="0"/>
      <c r="IVN128" s="0"/>
      <c r="IVO128" s="0"/>
      <c r="IVP128" s="0"/>
      <c r="IVQ128" s="0"/>
      <c r="IVR128" s="0"/>
      <c r="IVS128" s="0"/>
      <c r="IVT128" s="0"/>
      <c r="IVU128" s="0"/>
      <c r="IVV128" s="0"/>
      <c r="IVW128" s="0"/>
      <c r="IVX128" s="0"/>
      <c r="IVY128" s="0"/>
      <c r="IVZ128" s="0"/>
      <c r="IWA128" s="0"/>
      <c r="IWB128" s="0"/>
      <c r="IWC128" s="0"/>
      <c r="IWD128" s="0"/>
      <c r="IWE128" s="0"/>
      <c r="IWF128" s="0"/>
      <c r="IWG128" s="0"/>
      <c r="IWH128" s="0"/>
      <c r="IWI128" s="0"/>
      <c r="IWJ128" s="0"/>
      <c r="IWK128" s="0"/>
      <c r="IWL128" s="0"/>
      <c r="IWM128" s="0"/>
      <c r="IWN128" s="0"/>
      <c r="IWO128" s="0"/>
      <c r="IWP128" s="0"/>
      <c r="IWQ128" s="0"/>
      <c r="IWR128" s="0"/>
      <c r="IWS128" s="0"/>
      <c r="IWT128" s="0"/>
      <c r="IWU128" s="0"/>
      <c r="IWV128" s="0"/>
      <c r="IWW128" s="0"/>
      <c r="IWX128" s="0"/>
      <c r="IWY128" s="0"/>
      <c r="IWZ128" s="0"/>
      <c r="IXA128" s="0"/>
      <c r="IXB128" s="0"/>
      <c r="IXC128" s="0"/>
      <c r="IXD128" s="0"/>
      <c r="IXE128" s="0"/>
      <c r="IXF128" s="0"/>
      <c r="IXG128" s="0"/>
      <c r="IXH128" s="0"/>
      <c r="IXI128" s="0"/>
      <c r="IXJ128" s="0"/>
      <c r="IXK128" s="0"/>
      <c r="IXL128" s="0"/>
      <c r="IXM128" s="0"/>
      <c r="IXN128" s="0"/>
      <c r="IXO128" s="0"/>
      <c r="IXP128" s="0"/>
      <c r="IXQ128" s="0"/>
      <c r="IXR128" s="0"/>
      <c r="IXS128" s="0"/>
      <c r="IXT128" s="0"/>
      <c r="IXU128" s="0"/>
      <c r="IXV128" s="0"/>
      <c r="IXW128" s="0"/>
      <c r="IXX128" s="0"/>
      <c r="IXY128" s="0"/>
      <c r="IXZ128" s="0"/>
      <c r="IYA128" s="0"/>
      <c r="IYB128" s="0"/>
      <c r="IYC128" s="0"/>
      <c r="IYD128" s="0"/>
      <c r="IYE128" s="0"/>
      <c r="IYF128" s="0"/>
      <c r="IYG128" s="0"/>
      <c r="IYH128" s="0"/>
      <c r="IYI128" s="0"/>
      <c r="IYJ128" s="0"/>
      <c r="IYK128" s="0"/>
      <c r="IYL128" s="0"/>
      <c r="IYM128" s="0"/>
      <c r="IYN128" s="0"/>
      <c r="IYO128" s="0"/>
      <c r="IYP128" s="0"/>
      <c r="IYQ128" s="0"/>
      <c r="IYR128" s="0"/>
      <c r="IYS128" s="0"/>
      <c r="IYT128" s="0"/>
      <c r="IYU128" s="0"/>
      <c r="IYV128" s="0"/>
      <c r="IYW128" s="0"/>
      <c r="IYX128" s="0"/>
      <c r="IYY128" s="0"/>
      <c r="IYZ128" s="0"/>
      <c r="IZA128" s="0"/>
      <c r="IZB128" s="0"/>
      <c r="IZC128" s="0"/>
      <c r="IZD128" s="0"/>
      <c r="IZE128" s="0"/>
      <c r="IZF128" s="0"/>
      <c r="IZG128" s="0"/>
      <c r="IZH128" s="0"/>
      <c r="IZI128" s="0"/>
      <c r="IZJ128" s="0"/>
      <c r="IZK128" s="0"/>
      <c r="IZL128" s="0"/>
      <c r="IZM128" s="0"/>
      <c r="IZN128" s="0"/>
      <c r="IZO128" s="0"/>
      <c r="IZP128" s="0"/>
      <c r="IZQ128" s="0"/>
      <c r="IZR128" s="0"/>
      <c r="IZS128" s="0"/>
      <c r="IZT128" s="0"/>
      <c r="IZU128" s="0"/>
      <c r="IZV128" s="0"/>
      <c r="IZW128" s="0"/>
      <c r="IZX128" s="0"/>
      <c r="IZY128" s="0"/>
      <c r="IZZ128" s="0"/>
      <c r="JAA128" s="0"/>
      <c r="JAB128" s="0"/>
      <c r="JAC128" s="0"/>
      <c r="JAD128" s="0"/>
      <c r="JAE128" s="0"/>
      <c r="JAF128" s="0"/>
      <c r="JAG128" s="0"/>
      <c r="JAH128" s="0"/>
      <c r="JAI128" s="0"/>
      <c r="JAJ128" s="0"/>
      <c r="JAK128" s="0"/>
      <c r="JAL128" s="0"/>
      <c r="JAM128" s="0"/>
      <c r="JAN128" s="0"/>
      <c r="JAO128" s="0"/>
      <c r="JAP128" s="0"/>
      <c r="JAQ128" s="0"/>
      <c r="JAR128" s="0"/>
      <c r="JAS128" s="0"/>
      <c r="JAT128" s="0"/>
      <c r="JAU128" s="0"/>
      <c r="JAV128" s="0"/>
      <c r="JAW128" s="0"/>
      <c r="JAX128" s="0"/>
      <c r="JAY128" s="0"/>
      <c r="JAZ128" s="0"/>
      <c r="JBA128" s="0"/>
      <c r="JBB128" s="0"/>
      <c r="JBC128" s="0"/>
      <c r="JBD128" s="0"/>
      <c r="JBE128" s="0"/>
      <c r="JBF128" s="0"/>
      <c r="JBG128" s="0"/>
      <c r="JBH128" s="0"/>
      <c r="JBI128" s="0"/>
      <c r="JBJ128" s="0"/>
      <c r="JBK128" s="0"/>
      <c r="JBL128" s="0"/>
      <c r="JBM128" s="0"/>
      <c r="JBN128" s="0"/>
      <c r="JBO128" s="0"/>
      <c r="JBP128" s="0"/>
      <c r="JBQ128" s="0"/>
      <c r="JBR128" s="0"/>
      <c r="JBS128" s="0"/>
      <c r="JBT128" s="0"/>
      <c r="JBU128" s="0"/>
      <c r="JBV128" s="0"/>
      <c r="JBW128" s="0"/>
      <c r="JBX128" s="0"/>
      <c r="JBY128" s="0"/>
      <c r="JBZ128" s="0"/>
      <c r="JCA128" s="0"/>
      <c r="JCB128" s="0"/>
      <c r="JCC128" s="0"/>
      <c r="JCD128" s="0"/>
      <c r="JCE128" s="0"/>
      <c r="JCF128" s="0"/>
      <c r="JCG128" s="0"/>
      <c r="JCH128" s="0"/>
      <c r="JCI128" s="0"/>
      <c r="JCJ128" s="0"/>
      <c r="JCK128" s="0"/>
      <c r="JCL128" s="0"/>
      <c r="JCM128" s="0"/>
      <c r="JCN128" s="0"/>
      <c r="JCO128" s="0"/>
      <c r="JCP128" s="0"/>
      <c r="JCQ128" s="0"/>
      <c r="JCR128" s="0"/>
      <c r="JCS128" s="0"/>
      <c r="JCT128" s="0"/>
      <c r="JCU128" s="0"/>
      <c r="JCV128" s="0"/>
      <c r="JCW128" s="0"/>
      <c r="JCX128" s="0"/>
      <c r="JCY128" s="0"/>
      <c r="JCZ128" s="0"/>
      <c r="JDA128" s="0"/>
      <c r="JDB128" s="0"/>
      <c r="JDC128" s="0"/>
      <c r="JDD128" s="0"/>
      <c r="JDE128" s="0"/>
      <c r="JDF128" s="0"/>
      <c r="JDG128" s="0"/>
      <c r="JDH128" s="0"/>
      <c r="JDI128" s="0"/>
      <c r="JDJ128" s="0"/>
      <c r="JDK128" s="0"/>
      <c r="JDL128" s="0"/>
      <c r="JDM128" s="0"/>
      <c r="JDN128" s="0"/>
      <c r="JDO128" s="0"/>
      <c r="JDP128" s="0"/>
      <c r="JDQ128" s="0"/>
      <c r="JDR128" s="0"/>
      <c r="JDS128" s="0"/>
      <c r="JDT128" s="0"/>
      <c r="JDU128" s="0"/>
      <c r="JDV128" s="0"/>
      <c r="JDW128" s="0"/>
      <c r="JDX128" s="0"/>
      <c r="JDY128" s="0"/>
      <c r="JDZ128" s="0"/>
      <c r="JEA128" s="0"/>
      <c r="JEB128" s="0"/>
      <c r="JEC128" s="0"/>
      <c r="JED128" s="0"/>
      <c r="JEE128" s="0"/>
      <c r="JEF128" s="0"/>
      <c r="JEG128" s="0"/>
      <c r="JEH128" s="0"/>
      <c r="JEI128" s="0"/>
      <c r="JEJ128" s="0"/>
      <c r="JEK128" s="0"/>
      <c r="JEL128" s="0"/>
      <c r="JEM128" s="0"/>
      <c r="JEN128" s="0"/>
      <c r="JEO128" s="0"/>
      <c r="JEP128" s="0"/>
      <c r="JEQ128" s="0"/>
      <c r="JER128" s="0"/>
      <c r="JES128" s="0"/>
      <c r="JET128" s="0"/>
      <c r="JEU128" s="0"/>
      <c r="JEV128" s="0"/>
      <c r="JEW128" s="0"/>
      <c r="JEX128" s="0"/>
      <c r="JEY128" s="0"/>
      <c r="JEZ128" s="0"/>
      <c r="JFA128" s="0"/>
      <c r="JFB128" s="0"/>
      <c r="JFC128" s="0"/>
      <c r="JFD128" s="0"/>
      <c r="JFE128" s="0"/>
      <c r="JFF128" s="0"/>
      <c r="JFG128" s="0"/>
      <c r="JFH128" s="0"/>
      <c r="JFI128" s="0"/>
      <c r="JFJ128" s="0"/>
      <c r="JFK128" s="0"/>
      <c r="JFL128" s="0"/>
      <c r="JFM128" s="0"/>
      <c r="JFN128" s="0"/>
      <c r="JFO128" s="0"/>
      <c r="JFP128" s="0"/>
      <c r="JFQ128" s="0"/>
      <c r="JFR128" s="0"/>
      <c r="JFS128" s="0"/>
      <c r="JFT128" s="0"/>
      <c r="JFU128" s="0"/>
      <c r="JFV128" s="0"/>
      <c r="JFW128" s="0"/>
      <c r="JFX128" s="0"/>
      <c r="JFY128" s="0"/>
      <c r="JFZ128" s="0"/>
      <c r="JGA128" s="0"/>
      <c r="JGB128" s="0"/>
      <c r="JGC128" s="0"/>
      <c r="JGD128" s="0"/>
      <c r="JGE128" s="0"/>
      <c r="JGF128" s="0"/>
      <c r="JGG128" s="0"/>
      <c r="JGH128" s="0"/>
      <c r="JGI128" s="0"/>
      <c r="JGJ128" s="0"/>
      <c r="JGK128" s="0"/>
      <c r="JGL128" s="0"/>
      <c r="JGM128" s="0"/>
      <c r="JGN128" s="0"/>
      <c r="JGO128" s="0"/>
      <c r="JGP128" s="0"/>
      <c r="JGQ128" s="0"/>
      <c r="JGR128" s="0"/>
      <c r="JGS128" s="0"/>
      <c r="JGT128" s="0"/>
      <c r="JGU128" s="0"/>
      <c r="JGV128" s="0"/>
      <c r="JGW128" s="0"/>
      <c r="JGX128" s="0"/>
      <c r="JGY128" s="0"/>
      <c r="JGZ128" s="0"/>
      <c r="JHA128" s="0"/>
      <c r="JHB128" s="0"/>
      <c r="JHC128" s="0"/>
      <c r="JHD128" s="0"/>
      <c r="JHE128" s="0"/>
      <c r="JHF128" s="0"/>
      <c r="JHG128" s="0"/>
      <c r="JHH128" s="0"/>
      <c r="JHI128" s="0"/>
      <c r="JHJ128" s="0"/>
      <c r="JHK128" s="0"/>
      <c r="JHL128" s="0"/>
      <c r="JHM128" s="0"/>
      <c r="JHN128" s="0"/>
      <c r="JHO128" s="0"/>
      <c r="JHP128" s="0"/>
      <c r="JHQ128" s="0"/>
      <c r="JHR128" s="0"/>
      <c r="JHS128" s="0"/>
      <c r="JHT128" s="0"/>
      <c r="JHU128" s="0"/>
      <c r="JHV128" s="0"/>
      <c r="JHW128" s="0"/>
      <c r="JHX128" s="0"/>
      <c r="JHY128" s="0"/>
      <c r="JHZ128" s="0"/>
      <c r="JIA128" s="0"/>
      <c r="JIB128" s="0"/>
      <c r="JIC128" s="0"/>
      <c r="JID128" s="0"/>
      <c r="JIE128" s="0"/>
      <c r="JIF128" s="0"/>
      <c r="JIG128" s="0"/>
      <c r="JIH128" s="0"/>
      <c r="JII128" s="0"/>
      <c r="JIJ128" s="0"/>
      <c r="JIK128" s="0"/>
      <c r="JIL128" s="0"/>
      <c r="JIM128" s="0"/>
      <c r="JIN128" s="0"/>
      <c r="JIO128" s="0"/>
      <c r="JIP128" s="0"/>
      <c r="JIQ128" s="0"/>
      <c r="JIR128" s="0"/>
      <c r="JIS128" s="0"/>
      <c r="JIT128" s="0"/>
      <c r="JIU128" s="0"/>
      <c r="JIV128" s="0"/>
      <c r="JIW128" s="0"/>
      <c r="JIX128" s="0"/>
      <c r="JIY128" s="0"/>
      <c r="JIZ128" s="0"/>
      <c r="JJA128" s="0"/>
      <c r="JJB128" s="0"/>
      <c r="JJC128" s="0"/>
      <c r="JJD128" s="0"/>
      <c r="JJE128" s="0"/>
      <c r="JJF128" s="0"/>
      <c r="JJG128" s="0"/>
      <c r="JJH128" s="0"/>
      <c r="JJI128" s="0"/>
      <c r="JJJ128" s="0"/>
      <c r="JJK128" s="0"/>
      <c r="JJL128" s="0"/>
      <c r="JJM128" s="0"/>
      <c r="JJN128" s="0"/>
      <c r="JJO128" s="0"/>
      <c r="JJP128" s="0"/>
      <c r="JJQ128" s="0"/>
      <c r="JJR128" s="0"/>
      <c r="JJS128" s="0"/>
      <c r="JJT128" s="0"/>
      <c r="JJU128" s="0"/>
      <c r="JJV128" s="0"/>
      <c r="JJW128" s="0"/>
      <c r="JJX128" s="0"/>
      <c r="JJY128" s="0"/>
      <c r="JJZ128" s="0"/>
      <c r="JKA128" s="0"/>
      <c r="JKB128" s="0"/>
      <c r="JKC128" s="0"/>
      <c r="JKD128" s="0"/>
      <c r="JKE128" s="0"/>
      <c r="JKF128" s="0"/>
      <c r="JKG128" s="0"/>
      <c r="JKH128" s="0"/>
      <c r="JKI128" s="0"/>
      <c r="JKJ128" s="0"/>
      <c r="JKK128" s="0"/>
      <c r="JKL128" s="0"/>
      <c r="JKM128" s="0"/>
      <c r="JKN128" s="0"/>
      <c r="JKO128" s="0"/>
      <c r="JKP128" s="0"/>
      <c r="JKQ128" s="0"/>
      <c r="JKR128" s="0"/>
      <c r="JKS128" s="0"/>
      <c r="JKT128" s="0"/>
      <c r="JKU128" s="0"/>
      <c r="JKV128" s="0"/>
      <c r="JKW128" s="0"/>
      <c r="JKX128" s="0"/>
      <c r="JKY128" s="0"/>
      <c r="JKZ128" s="0"/>
      <c r="JLA128" s="0"/>
      <c r="JLB128" s="0"/>
      <c r="JLC128" s="0"/>
      <c r="JLD128" s="0"/>
      <c r="JLE128" s="0"/>
      <c r="JLF128" s="0"/>
      <c r="JLG128" s="0"/>
      <c r="JLH128" s="0"/>
      <c r="JLI128" s="0"/>
      <c r="JLJ128" s="0"/>
      <c r="JLK128" s="0"/>
      <c r="JLL128" s="0"/>
      <c r="JLM128" s="0"/>
      <c r="JLN128" s="0"/>
      <c r="JLO128" s="0"/>
      <c r="JLP128" s="0"/>
      <c r="JLQ128" s="0"/>
      <c r="JLR128" s="0"/>
      <c r="JLS128" s="0"/>
      <c r="JLT128" s="0"/>
      <c r="JLU128" s="0"/>
      <c r="JLV128" s="0"/>
      <c r="JLW128" s="0"/>
      <c r="JLX128" s="0"/>
      <c r="JLY128" s="0"/>
      <c r="JLZ128" s="0"/>
      <c r="JMA128" s="0"/>
      <c r="JMB128" s="0"/>
      <c r="JMC128" s="0"/>
      <c r="JMD128" s="0"/>
      <c r="JME128" s="0"/>
      <c r="JMF128" s="0"/>
      <c r="JMG128" s="0"/>
      <c r="JMH128" s="0"/>
      <c r="JMI128" s="0"/>
      <c r="JMJ128" s="0"/>
      <c r="JMK128" s="0"/>
      <c r="JML128" s="0"/>
      <c r="JMM128" s="0"/>
      <c r="JMN128" s="0"/>
      <c r="JMO128" s="0"/>
      <c r="JMP128" s="0"/>
      <c r="JMQ128" s="0"/>
      <c r="JMR128" s="0"/>
      <c r="JMS128" s="0"/>
      <c r="JMT128" s="0"/>
      <c r="JMU128" s="0"/>
      <c r="JMV128" s="0"/>
      <c r="JMW128" s="0"/>
      <c r="JMX128" s="0"/>
      <c r="JMY128" s="0"/>
      <c r="JMZ128" s="0"/>
      <c r="JNA128" s="0"/>
      <c r="JNB128" s="0"/>
      <c r="JNC128" s="0"/>
      <c r="JND128" s="0"/>
      <c r="JNE128" s="0"/>
      <c r="JNF128" s="0"/>
      <c r="JNG128" s="0"/>
      <c r="JNH128" s="0"/>
      <c r="JNI128" s="0"/>
      <c r="JNJ128" s="0"/>
      <c r="JNK128" s="0"/>
      <c r="JNL128" s="0"/>
      <c r="JNM128" s="0"/>
      <c r="JNN128" s="0"/>
      <c r="JNO128" s="0"/>
      <c r="JNP128" s="0"/>
      <c r="JNQ128" s="0"/>
      <c r="JNR128" s="0"/>
      <c r="JNS128" s="0"/>
      <c r="JNT128" s="0"/>
      <c r="JNU128" s="0"/>
      <c r="JNV128" s="0"/>
      <c r="JNW128" s="0"/>
      <c r="JNX128" s="0"/>
      <c r="JNY128" s="0"/>
      <c r="JNZ128" s="0"/>
      <c r="JOA128" s="0"/>
      <c r="JOB128" s="0"/>
      <c r="JOC128" s="0"/>
      <c r="JOD128" s="0"/>
      <c r="JOE128" s="0"/>
      <c r="JOF128" s="0"/>
      <c r="JOG128" s="0"/>
      <c r="JOH128" s="0"/>
      <c r="JOI128" s="0"/>
      <c r="JOJ128" s="0"/>
      <c r="JOK128" s="0"/>
      <c r="JOL128" s="0"/>
      <c r="JOM128" s="0"/>
      <c r="JON128" s="0"/>
      <c r="JOO128" s="0"/>
      <c r="JOP128" s="0"/>
      <c r="JOQ128" s="0"/>
      <c r="JOR128" s="0"/>
      <c r="JOS128" s="0"/>
      <c r="JOT128" s="0"/>
      <c r="JOU128" s="0"/>
      <c r="JOV128" s="0"/>
      <c r="JOW128" s="0"/>
      <c r="JOX128" s="0"/>
      <c r="JOY128" s="0"/>
      <c r="JOZ128" s="0"/>
      <c r="JPA128" s="0"/>
      <c r="JPB128" s="0"/>
      <c r="JPC128" s="0"/>
      <c r="JPD128" s="0"/>
      <c r="JPE128" s="0"/>
      <c r="JPF128" s="0"/>
      <c r="JPG128" s="0"/>
      <c r="JPH128" s="0"/>
      <c r="JPI128" s="0"/>
      <c r="JPJ128" s="0"/>
      <c r="JPK128" s="0"/>
      <c r="JPL128" s="0"/>
      <c r="JPM128" s="0"/>
      <c r="JPN128" s="0"/>
      <c r="JPO128" s="0"/>
      <c r="JPP128" s="0"/>
      <c r="JPQ128" s="0"/>
      <c r="JPR128" s="0"/>
      <c r="JPS128" s="0"/>
      <c r="JPT128" s="0"/>
      <c r="JPU128" s="0"/>
      <c r="JPV128" s="0"/>
      <c r="JPW128" s="0"/>
      <c r="JPX128" s="0"/>
      <c r="JPY128" s="0"/>
      <c r="JPZ128" s="0"/>
      <c r="JQA128" s="0"/>
      <c r="JQB128" s="0"/>
      <c r="JQC128" s="0"/>
      <c r="JQD128" s="0"/>
      <c r="JQE128" s="0"/>
      <c r="JQF128" s="0"/>
      <c r="JQG128" s="0"/>
      <c r="JQH128" s="0"/>
      <c r="JQI128" s="0"/>
      <c r="JQJ128" s="0"/>
      <c r="JQK128" s="0"/>
      <c r="JQL128" s="0"/>
      <c r="JQM128" s="0"/>
      <c r="JQN128" s="0"/>
      <c r="JQO128" s="0"/>
      <c r="JQP128" s="0"/>
      <c r="JQQ128" s="0"/>
      <c r="JQR128" s="0"/>
      <c r="JQS128" s="0"/>
      <c r="JQT128" s="0"/>
      <c r="JQU128" s="0"/>
      <c r="JQV128" s="0"/>
      <c r="JQW128" s="0"/>
      <c r="JQX128" s="0"/>
      <c r="JQY128" s="0"/>
      <c r="JQZ128" s="0"/>
      <c r="JRA128" s="0"/>
      <c r="JRB128" s="0"/>
      <c r="JRC128" s="0"/>
      <c r="JRD128" s="0"/>
      <c r="JRE128" s="0"/>
      <c r="JRF128" s="0"/>
      <c r="JRG128" s="0"/>
      <c r="JRH128" s="0"/>
      <c r="JRI128" s="0"/>
      <c r="JRJ128" s="0"/>
      <c r="JRK128" s="0"/>
      <c r="JRL128" s="0"/>
      <c r="JRM128" s="0"/>
      <c r="JRN128" s="0"/>
      <c r="JRO128" s="0"/>
      <c r="JRP128" s="0"/>
      <c r="JRQ128" s="0"/>
      <c r="JRR128" s="0"/>
      <c r="JRS128" s="0"/>
      <c r="JRT128" s="0"/>
      <c r="JRU128" s="0"/>
      <c r="JRV128" s="0"/>
      <c r="JRW128" s="0"/>
      <c r="JRX128" s="0"/>
      <c r="JRY128" s="0"/>
      <c r="JRZ128" s="0"/>
      <c r="JSA128" s="0"/>
      <c r="JSB128" s="0"/>
      <c r="JSC128" s="0"/>
      <c r="JSD128" s="0"/>
      <c r="JSE128" s="0"/>
      <c r="JSF128" s="0"/>
      <c r="JSG128" s="0"/>
      <c r="JSH128" s="0"/>
      <c r="JSI128" s="0"/>
      <c r="JSJ128" s="0"/>
      <c r="JSK128" s="0"/>
      <c r="JSL128" s="0"/>
      <c r="JSM128" s="0"/>
      <c r="JSN128" s="0"/>
      <c r="JSO128" s="0"/>
      <c r="JSP128" s="0"/>
      <c r="JSQ128" s="0"/>
      <c r="JSR128" s="0"/>
      <c r="JSS128" s="0"/>
      <c r="JST128" s="0"/>
      <c r="JSU128" s="0"/>
      <c r="JSV128" s="0"/>
      <c r="JSW128" s="0"/>
      <c r="JSX128" s="0"/>
      <c r="JSY128" s="0"/>
      <c r="JSZ128" s="0"/>
      <c r="JTA128" s="0"/>
      <c r="JTB128" s="0"/>
      <c r="JTC128" s="0"/>
      <c r="JTD128" s="0"/>
      <c r="JTE128" s="0"/>
      <c r="JTF128" s="0"/>
      <c r="JTG128" s="0"/>
      <c r="JTH128" s="0"/>
      <c r="JTI128" s="0"/>
      <c r="JTJ128" s="0"/>
      <c r="JTK128" s="0"/>
      <c r="JTL128" s="0"/>
      <c r="JTM128" s="0"/>
      <c r="JTN128" s="0"/>
      <c r="JTO128" s="0"/>
      <c r="JTP128" s="0"/>
      <c r="JTQ128" s="0"/>
      <c r="JTR128" s="0"/>
      <c r="JTS128" s="0"/>
      <c r="JTT128" s="0"/>
      <c r="JTU128" s="0"/>
      <c r="JTV128" s="0"/>
      <c r="JTW128" s="0"/>
      <c r="JTX128" s="0"/>
      <c r="JTY128" s="0"/>
      <c r="JTZ128" s="0"/>
      <c r="JUA128" s="0"/>
      <c r="JUB128" s="0"/>
      <c r="JUC128" s="0"/>
      <c r="JUD128" s="0"/>
      <c r="JUE128" s="0"/>
      <c r="JUF128" s="0"/>
      <c r="JUG128" s="0"/>
      <c r="JUH128" s="0"/>
      <c r="JUI128" s="0"/>
      <c r="JUJ128" s="0"/>
      <c r="JUK128" s="0"/>
      <c r="JUL128" s="0"/>
      <c r="JUM128" s="0"/>
      <c r="JUN128" s="0"/>
      <c r="JUO128" s="0"/>
      <c r="JUP128" s="0"/>
      <c r="JUQ128" s="0"/>
      <c r="JUR128" s="0"/>
      <c r="JUS128" s="0"/>
      <c r="JUT128" s="0"/>
      <c r="JUU128" s="0"/>
      <c r="JUV128" s="0"/>
      <c r="JUW128" s="0"/>
      <c r="JUX128" s="0"/>
      <c r="JUY128" s="0"/>
      <c r="JUZ128" s="0"/>
      <c r="JVA128" s="0"/>
      <c r="JVB128" s="0"/>
      <c r="JVC128" s="0"/>
      <c r="JVD128" s="0"/>
      <c r="JVE128" s="0"/>
      <c r="JVF128" s="0"/>
      <c r="JVG128" s="0"/>
      <c r="JVH128" s="0"/>
      <c r="JVI128" s="0"/>
      <c r="JVJ128" s="0"/>
      <c r="JVK128" s="0"/>
      <c r="JVL128" s="0"/>
      <c r="JVM128" s="0"/>
      <c r="JVN128" s="0"/>
      <c r="JVO128" s="0"/>
      <c r="JVP128" s="0"/>
      <c r="JVQ128" s="0"/>
      <c r="JVR128" s="0"/>
      <c r="JVS128" s="0"/>
      <c r="JVT128" s="0"/>
      <c r="JVU128" s="0"/>
      <c r="JVV128" s="0"/>
      <c r="JVW128" s="0"/>
      <c r="JVX128" s="0"/>
      <c r="JVY128" s="0"/>
      <c r="JVZ128" s="0"/>
      <c r="JWA128" s="0"/>
      <c r="JWB128" s="0"/>
      <c r="JWC128" s="0"/>
      <c r="JWD128" s="0"/>
      <c r="JWE128" s="0"/>
      <c r="JWF128" s="0"/>
      <c r="JWG128" s="0"/>
      <c r="JWH128" s="0"/>
      <c r="JWI128" s="0"/>
      <c r="JWJ128" s="0"/>
      <c r="JWK128" s="0"/>
      <c r="JWL128" s="0"/>
      <c r="JWM128" s="0"/>
      <c r="JWN128" s="0"/>
      <c r="JWO128" s="0"/>
      <c r="JWP128" s="0"/>
      <c r="JWQ128" s="0"/>
      <c r="JWR128" s="0"/>
      <c r="JWS128" s="0"/>
      <c r="JWT128" s="0"/>
      <c r="JWU128" s="0"/>
      <c r="JWV128" s="0"/>
      <c r="JWW128" s="0"/>
      <c r="JWX128" s="0"/>
      <c r="JWY128" s="0"/>
      <c r="JWZ128" s="0"/>
      <c r="JXA128" s="0"/>
      <c r="JXB128" s="0"/>
      <c r="JXC128" s="0"/>
      <c r="JXD128" s="0"/>
      <c r="JXE128" s="0"/>
      <c r="JXF128" s="0"/>
      <c r="JXG128" s="0"/>
      <c r="JXH128" s="0"/>
      <c r="JXI128" s="0"/>
      <c r="JXJ128" s="0"/>
      <c r="JXK128" s="0"/>
      <c r="JXL128" s="0"/>
      <c r="JXM128" s="0"/>
      <c r="JXN128" s="0"/>
      <c r="JXO128" s="0"/>
      <c r="JXP128" s="0"/>
      <c r="JXQ128" s="0"/>
      <c r="JXR128" s="0"/>
      <c r="JXS128" s="0"/>
      <c r="JXT128" s="0"/>
      <c r="JXU128" s="0"/>
      <c r="JXV128" s="0"/>
      <c r="JXW128" s="0"/>
      <c r="JXX128" s="0"/>
      <c r="JXY128" s="0"/>
      <c r="JXZ128" s="0"/>
      <c r="JYA128" s="0"/>
      <c r="JYB128" s="0"/>
      <c r="JYC128" s="0"/>
      <c r="JYD128" s="0"/>
      <c r="JYE128" s="0"/>
      <c r="JYF128" s="0"/>
      <c r="JYG128" s="0"/>
      <c r="JYH128" s="0"/>
      <c r="JYI128" s="0"/>
      <c r="JYJ128" s="0"/>
      <c r="JYK128" s="0"/>
      <c r="JYL128" s="0"/>
      <c r="JYM128" s="0"/>
      <c r="JYN128" s="0"/>
      <c r="JYO128" s="0"/>
      <c r="JYP128" s="0"/>
      <c r="JYQ128" s="0"/>
      <c r="JYR128" s="0"/>
      <c r="JYS128" s="0"/>
      <c r="JYT128" s="0"/>
      <c r="JYU128" s="0"/>
      <c r="JYV128" s="0"/>
      <c r="JYW128" s="0"/>
      <c r="JYX128" s="0"/>
      <c r="JYY128" s="0"/>
      <c r="JYZ128" s="0"/>
      <c r="JZA128" s="0"/>
      <c r="JZB128" s="0"/>
      <c r="JZC128" s="0"/>
      <c r="JZD128" s="0"/>
      <c r="JZE128" s="0"/>
      <c r="JZF128" s="0"/>
      <c r="JZG128" s="0"/>
      <c r="JZH128" s="0"/>
      <c r="JZI128" s="0"/>
      <c r="JZJ128" s="0"/>
      <c r="JZK128" s="0"/>
      <c r="JZL128" s="0"/>
      <c r="JZM128" s="0"/>
      <c r="JZN128" s="0"/>
      <c r="JZO128" s="0"/>
      <c r="JZP128" s="0"/>
      <c r="JZQ128" s="0"/>
      <c r="JZR128" s="0"/>
      <c r="JZS128" s="0"/>
      <c r="JZT128" s="0"/>
      <c r="JZU128" s="0"/>
      <c r="JZV128" s="0"/>
      <c r="JZW128" s="0"/>
      <c r="JZX128" s="0"/>
      <c r="JZY128" s="0"/>
      <c r="JZZ128" s="0"/>
      <c r="KAA128" s="0"/>
      <c r="KAB128" s="0"/>
      <c r="KAC128" s="0"/>
      <c r="KAD128" s="0"/>
      <c r="KAE128" s="0"/>
      <c r="KAF128" s="0"/>
      <c r="KAG128" s="0"/>
      <c r="KAH128" s="0"/>
      <c r="KAI128" s="0"/>
      <c r="KAJ128" s="0"/>
      <c r="KAK128" s="0"/>
      <c r="KAL128" s="0"/>
      <c r="KAM128" s="0"/>
      <c r="KAN128" s="0"/>
      <c r="KAO128" s="0"/>
      <c r="KAP128" s="0"/>
      <c r="KAQ128" s="0"/>
      <c r="KAR128" s="0"/>
      <c r="KAS128" s="0"/>
      <c r="KAT128" s="0"/>
      <c r="KAU128" s="0"/>
      <c r="KAV128" s="0"/>
      <c r="KAW128" s="0"/>
      <c r="KAX128" s="0"/>
      <c r="KAY128" s="0"/>
      <c r="KAZ128" s="0"/>
      <c r="KBA128" s="0"/>
      <c r="KBB128" s="0"/>
      <c r="KBC128" s="0"/>
      <c r="KBD128" s="0"/>
      <c r="KBE128" s="0"/>
      <c r="KBF128" s="0"/>
      <c r="KBG128" s="0"/>
      <c r="KBH128" s="0"/>
      <c r="KBI128" s="0"/>
      <c r="KBJ128" s="0"/>
      <c r="KBK128" s="0"/>
      <c r="KBL128" s="0"/>
      <c r="KBM128" s="0"/>
      <c r="KBN128" s="0"/>
      <c r="KBO128" s="0"/>
      <c r="KBP128" s="0"/>
      <c r="KBQ128" s="0"/>
      <c r="KBR128" s="0"/>
      <c r="KBS128" s="0"/>
      <c r="KBT128" s="0"/>
      <c r="KBU128" s="0"/>
      <c r="KBV128" s="0"/>
      <c r="KBW128" s="0"/>
      <c r="KBX128" s="0"/>
      <c r="KBY128" s="0"/>
      <c r="KBZ128" s="0"/>
      <c r="KCA128" s="0"/>
      <c r="KCB128" s="0"/>
      <c r="KCC128" s="0"/>
      <c r="KCD128" s="0"/>
      <c r="KCE128" s="0"/>
      <c r="KCF128" s="0"/>
      <c r="KCG128" s="0"/>
      <c r="KCH128" s="0"/>
      <c r="KCI128" s="0"/>
      <c r="KCJ128" s="0"/>
      <c r="KCK128" s="0"/>
      <c r="KCL128" s="0"/>
      <c r="KCM128" s="0"/>
      <c r="KCN128" s="0"/>
      <c r="KCO128" s="0"/>
      <c r="KCP128" s="0"/>
      <c r="KCQ128" s="0"/>
      <c r="KCR128" s="0"/>
      <c r="KCS128" s="0"/>
      <c r="KCT128" s="0"/>
      <c r="KCU128" s="0"/>
      <c r="KCV128" s="0"/>
      <c r="KCW128" s="0"/>
      <c r="KCX128" s="0"/>
      <c r="KCY128" s="0"/>
      <c r="KCZ128" s="0"/>
      <c r="KDA128" s="0"/>
      <c r="KDB128" s="0"/>
      <c r="KDC128" s="0"/>
      <c r="KDD128" s="0"/>
      <c r="KDE128" s="0"/>
      <c r="KDF128" s="0"/>
      <c r="KDG128" s="0"/>
      <c r="KDH128" s="0"/>
      <c r="KDI128" s="0"/>
      <c r="KDJ128" s="0"/>
      <c r="KDK128" s="0"/>
      <c r="KDL128" s="0"/>
      <c r="KDM128" s="0"/>
      <c r="KDN128" s="0"/>
      <c r="KDO128" s="0"/>
      <c r="KDP128" s="0"/>
      <c r="KDQ128" s="0"/>
      <c r="KDR128" s="0"/>
      <c r="KDS128" s="0"/>
      <c r="KDT128" s="0"/>
      <c r="KDU128" s="0"/>
      <c r="KDV128" s="0"/>
      <c r="KDW128" s="0"/>
      <c r="KDX128" s="0"/>
      <c r="KDY128" s="0"/>
      <c r="KDZ128" s="0"/>
      <c r="KEA128" s="0"/>
      <c r="KEB128" s="0"/>
      <c r="KEC128" s="0"/>
      <c r="KED128" s="0"/>
      <c r="KEE128" s="0"/>
      <c r="KEF128" s="0"/>
      <c r="KEG128" s="0"/>
      <c r="KEH128" s="0"/>
      <c r="KEI128" s="0"/>
      <c r="KEJ128" s="0"/>
      <c r="KEK128" s="0"/>
      <c r="KEL128" s="0"/>
      <c r="KEM128" s="0"/>
      <c r="KEN128" s="0"/>
      <c r="KEO128" s="0"/>
      <c r="KEP128" s="0"/>
      <c r="KEQ128" s="0"/>
      <c r="KER128" s="0"/>
      <c r="KES128" s="0"/>
      <c r="KET128" s="0"/>
      <c r="KEU128" s="0"/>
      <c r="KEV128" s="0"/>
      <c r="KEW128" s="0"/>
      <c r="KEX128" s="0"/>
      <c r="KEY128" s="0"/>
      <c r="KEZ128" s="0"/>
      <c r="KFA128" s="0"/>
      <c r="KFB128" s="0"/>
      <c r="KFC128" s="0"/>
      <c r="KFD128" s="0"/>
      <c r="KFE128" s="0"/>
      <c r="KFF128" s="0"/>
      <c r="KFG128" s="0"/>
      <c r="KFH128" s="0"/>
      <c r="KFI128" s="0"/>
      <c r="KFJ128" s="0"/>
      <c r="KFK128" s="0"/>
      <c r="KFL128" s="0"/>
      <c r="KFM128" s="0"/>
      <c r="KFN128" s="0"/>
      <c r="KFO128" s="0"/>
      <c r="KFP128" s="0"/>
      <c r="KFQ128" s="0"/>
      <c r="KFR128" s="0"/>
      <c r="KFS128" s="0"/>
      <c r="KFT128" s="0"/>
      <c r="KFU128" s="0"/>
      <c r="KFV128" s="0"/>
      <c r="KFW128" s="0"/>
      <c r="KFX128" s="0"/>
      <c r="KFY128" s="0"/>
      <c r="KFZ128" s="0"/>
      <c r="KGA128" s="0"/>
      <c r="KGB128" s="0"/>
      <c r="KGC128" s="0"/>
      <c r="KGD128" s="0"/>
      <c r="KGE128" s="0"/>
      <c r="KGF128" s="0"/>
      <c r="KGG128" s="0"/>
      <c r="KGH128" s="0"/>
      <c r="KGI128" s="0"/>
      <c r="KGJ128" s="0"/>
      <c r="KGK128" s="0"/>
      <c r="KGL128" s="0"/>
      <c r="KGM128" s="0"/>
      <c r="KGN128" s="0"/>
      <c r="KGO128" s="0"/>
      <c r="KGP128" s="0"/>
      <c r="KGQ128" s="0"/>
      <c r="KGR128" s="0"/>
      <c r="KGS128" s="0"/>
      <c r="KGT128" s="0"/>
      <c r="KGU128" s="0"/>
      <c r="KGV128" s="0"/>
      <c r="KGW128" s="0"/>
      <c r="KGX128" s="0"/>
      <c r="KGY128" s="0"/>
      <c r="KGZ128" s="0"/>
      <c r="KHA128" s="0"/>
      <c r="KHB128" s="0"/>
      <c r="KHC128" s="0"/>
      <c r="KHD128" s="0"/>
      <c r="KHE128" s="0"/>
      <c r="KHF128" s="0"/>
      <c r="KHG128" s="0"/>
      <c r="KHH128" s="0"/>
      <c r="KHI128" s="0"/>
      <c r="KHJ128" s="0"/>
      <c r="KHK128" s="0"/>
      <c r="KHL128" s="0"/>
      <c r="KHM128" s="0"/>
      <c r="KHN128" s="0"/>
      <c r="KHO128" s="0"/>
      <c r="KHP128" s="0"/>
      <c r="KHQ128" s="0"/>
      <c r="KHR128" s="0"/>
      <c r="KHS128" s="0"/>
      <c r="KHT128" s="0"/>
      <c r="KHU128" s="0"/>
      <c r="KHV128" s="0"/>
      <c r="KHW128" s="0"/>
      <c r="KHX128" s="0"/>
      <c r="KHY128" s="0"/>
      <c r="KHZ128" s="0"/>
      <c r="KIA128" s="0"/>
      <c r="KIB128" s="0"/>
      <c r="KIC128" s="0"/>
      <c r="KID128" s="0"/>
      <c r="KIE128" s="0"/>
      <c r="KIF128" s="0"/>
      <c r="KIG128" s="0"/>
      <c r="KIH128" s="0"/>
      <c r="KII128" s="0"/>
      <c r="KIJ128" s="0"/>
      <c r="KIK128" s="0"/>
      <c r="KIL128" s="0"/>
      <c r="KIM128" s="0"/>
      <c r="KIN128" s="0"/>
      <c r="KIO128" s="0"/>
      <c r="KIP128" s="0"/>
      <c r="KIQ128" s="0"/>
      <c r="KIR128" s="0"/>
      <c r="KIS128" s="0"/>
      <c r="KIT128" s="0"/>
      <c r="KIU128" s="0"/>
      <c r="KIV128" s="0"/>
      <c r="KIW128" s="0"/>
      <c r="KIX128" s="0"/>
      <c r="KIY128" s="0"/>
      <c r="KIZ128" s="0"/>
      <c r="KJA128" s="0"/>
      <c r="KJB128" s="0"/>
      <c r="KJC128" s="0"/>
      <c r="KJD128" s="0"/>
      <c r="KJE128" s="0"/>
      <c r="KJF128" s="0"/>
      <c r="KJG128" s="0"/>
      <c r="KJH128" s="0"/>
      <c r="KJI128" s="0"/>
      <c r="KJJ128" s="0"/>
      <c r="KJK128" s="0"/>
      <c r="KJL128" s="0"/>
      <c r="KJM128" s="0"/>
      <c r="KJN128" s="0"/>
      <c r="KJO128" s="0"/>
      <c r="KJP128" s="0"/>
      <c r="KJQ128" s="0"/>
      <c r="KJR128" s="0"/>
      <c r="KJS128" s="0"/>
      <c r="KJT128" s="0"/>
      <c r="KJU128" s="0"/>
      <c r="KJV128" s="0"/>
      <c r="KJW128" s="0"/>
      <c r="KJX128" s="0"/>
      <c r="KJY128" s="0"/>
      <c r="KJZ128" s="0"/>
      <c r="KKA128" s="0"/>
      <c r="KKB128" s="0"/>
      <c r="KKC128" s="0"/>
      <c r="KKD128" s="0"/>
      <c r="KKE128" s="0"/>
      <c r="KKF128" s="0"/>
      <c r="KKG128" s="0"/>
      <c r="KKH128" s="0"/>
      <c r="KKI128" s="0"/>
      <c r="KKJ128" s="0"/>
      <c r="KKK128" s="0"/>
      <c r="KKL128" s="0"/>
      <c r="KKM128" s="0"/>
      <c r="KKN128" s="0"/>
      <c r="KKO128" s="0"/>
      <c r="KKP128" s="0"/>
      <c r="KKQ128" s="0"/>
      <c r="KKR128" s="0"/>
      <c r="KKS128" s="0"/>
      <c r="KKT128" s="0"/>
      <c r="KKU128" s="0"/>
      <c r="KKV128" s="0"/>
      <c r="KKW128" s="0"/>
      <c r="KKX128" s="0"/>
      <c r="KKY128" s="0"/>
      <c r="KKZ128" s="0"/>
      <c r="KLA128" s="0"/>
      <c r="KLB128" s="0"/>
      <c r="KLC128" s="0"/>
      <c r="KLD128" s="0"/>
      <c r="KLE128" s="0"/>
      <c r="KLF128" s="0"/>
      <c r="KLG128" s="0"/>
      <c r="KLH128" s="0"/>
      <c r="KLI128" s="0"/>
      <c r="KLJ128" s="0"/>
      <c r="KLK128" s="0"/>
      <c r="KLL128" s="0"/>
      <c r="KLM128" s="0"/>
      <c r="KLN128" s="0"/>
      <c r="KLO128" s="0"/>
      <c r="KLP128" s="0"/>
      <c r="KLQ128" s="0"/>
      <c r="KLR128" s="0"/>
      <c r="KLS128" s="0"/>
      <c r="KLT128" s="0"/>
      <c r="KLU128" s="0"/>
      <c r="KLV128" s="0"/>
      <c r="KLW128" s="0"/>
      <c r="KLX128" s="0"/>
      <c r="KLY128" s="0"/>
      <c r="KLZ128" s="0"/>
      <c r="KMA128" s="0"/>
      <c r="KMB128" s="0"/>
      <c r="KMC128" s="0"/>
      <c r="KMD128" s="0"/>
      <c r="KME128" s="0"/>
      <c r="KMF128" s="0"/>
      <c r="KMG128" s="0"/>
      <c r="KMH128" s="0"/>
      <c r="KMI128" s="0"/>
      <c r="KMJ128" s="0"/>
      <c r="KMK128" s="0"/>
      <c r="KML128" s="0"/>
      <c r="KMM128" s="0"/>
      <c r="KMN128" s="0"/>
      <c r="KMO128" s="0"/>
      <c r="KMP128" s="0"/>
      <c r="KMQ128" s="0"/>
      <c r="KMR128" s="0"/>
      <c r="KMS128" s="0"/>
      <c r="KMT128" s="0"/>
      <c r="KMU128" s="0"/>
      <c r="KMV128" s="0"/>
      <c r="KMW128" s="0"/>
      <c r="KMX128" s="0"/>
      <c r="KMY128" s="0"/>
      <c r="KMZ128" s="0"/>
      <c r="KNA128" s="0"/>
      <c r="KNB128" s="0"/>
      <c r="KNC128" s="0"/>
      <c r="KND128" s="0"/>
      <c r="KNE128" s="0"/>
      <c r="KNF128" s="0"/>
      <c r="KNG128" s="0"/>
      <c r="KNH128" s="0"/>
      <c r="KNI128" s="0"/>
      <c r="KNJ128" s="0"/>
      <c r="KNK128" s="0"/>
      <c r="KNL128" s="0"/>
      <c r="KNM128" s="0"/>
      <c r="KNN128" s="0"/>
      <c r="KNO128" s="0"/>
      <c r="KNP128" s="0"/>
      <c r="KNQ128" s="0"/>
      <c r="KNR128" s="0"/>
      <c r="KNS128" s="0"/>
      <c r="KNT128" s="0"/>
      <c r="KNU128" s="0"/>
      <c r="KNV128" s="0"/>
      <c r="KNW128" s="0"/>
      <c r="KNX128" s="0"/>
      <c r="KNY128" s="0"/>
      <c r="KNZ128" s="0"/>
      <c r="KOA128" s="0"/>
      <c r="KOB128" s="0"/>
      <c r="KOC128" s="0"/>
      <c r="KOD128" s="0"/>
      <c r="KOE128" s="0"/>
      <c r="KOF128" s="0"/>
      <c r="KOG128" s="0"/>
      <c r="KOH128" s="0"/>
      <c r="KOI128" s="0"/>
      <c r="KOJ128" s="0"/>
      <c r="KOK128" s="0"/>
      <c r="KOL128" s="0"/>
      <c r="KOM128" s="0"/>
      <c r="KON128" s="0"/>
      <c r="KOO128" s="0"/>
      <c r="KOP128" s="0"/>
      <c r="KOQ128" s="0"/>
      <c r="KOR128" s="0"/>
      <c r="KOS128" s="0"/>
      <c r="KOT128" s="0"/>
      <c r="KOU128" s="0"/>
      <c r="KOV128" s="0"/>
      <c r="KOW128" s="0"/>
      <c r="KOX128" s="0"/>
      <c r="KOY128" s="0"/>
      <c r="KOZ128" s="0"/>
      <c r="KPA128" s="0"/>
      <c r="KPB128" s="0"/>
      <c r="KPC128" s="0"/>
      <c r="KPD128" s="0"/>
      <c r="KPE128" s="0"/>
      <c r="KPF128" s="0"/>
      <c r="KPG128" s="0"/>
      <c r="KPH128" s="0"/>
      <c r="KPI128" s="0"/>
      <c r="KPJ128" s="0"/>
      <c r="KPK128" s="0"/>
      <c r="KPL128" s="0"/>
      <c r="KPM128" s="0"/>
      <c r="KPN128" s="0"/>
      <c r="KPO128" s="0"/>
      <c r="KPP128" s="0"/>
      <c r="KPQ128" s="0"/>
      <c r="KPR128" s="0"/>
      <c r="KPS128" s="0"/>
      <c r="KPT128" s="0"/>
      <c r="KPU128" s="0"/>
      <c r="KPV128" s="0"/>
      <c r="KPW128" s="0"/>
      <c r="KPX128" s="0"/>
      <c r="KPY128" s="0"/>
      <c r="KPZ128" s="0"/>
      <c r="KQA128" s="0"/>
      <c r="KQB128" s="0"/>
      <c r="KQC128" s="0"/>
      <c r="KQD128" s="0"/>
      <c r="KQE128" s="0"/>
      <c r="KQF128" s="0"/>
      <c r="KQG128" s="0"/>
      <c r="KQH128" s="0"/>
      <c r="KQI128" s="0"/>
      <c r="KQJ128" s="0"/>
      <c r="KQK128" s="0"/>
      <c r="KQL128" s="0"/>
      <c r="KQM128" s="0"/>
      <c r="KQN128" s="0"/>
      <c r="KQO128" s="0"/>
      <c r="KQP128" s="0"/>
      <c r="KQQ128" s="0"/>
      <c r="KQR128" s="0"/>
      <c r="KQS128" s="0"/>
      <c r="KQT128" s="0"/>
      <c r="KQU128" s="0"/>
      <c r="KQV128" s="0"/>
      <c r="KQW128" s="0"/>
      <c r="KQX128" s="0"/>
      <c r="KQY128" s="0"/>
      <c r="KQZ128" s="0"/>
      <c r="KRA128" s="0"/>
      <c r="KRB128" s="0"/>
      <c r="KRC128" s="0"/>
      <c r="KRD128" s="0"/>
      <c r="KRE128" s="0"/>
      <c r="KRF128" s="0"/>
      <c r="KRG128" s="0"/>
      <c r="KRH128" s="0"/>
      <c r="KRI128" s="0"/>
      <c r="KRJ128" s="0"/>
      <c r="KRK128" s="0"/>
      <c r="KRL128" s="0"/>
      <c r="KRM128" s="0"/>
      <c r="KRN128" s="0"/>
      <c r="KRO128" s="0"/>
      <c r="KRP128" s="0"/>
      <c r="KRQ128" s="0"/>
      <c r="KRR128" s="0"/>
      <c r="KRS128" s="0"/>
      <c r="KRT128" s="0"/>
      <c r="KRU128" s="0"/>
      <c r="KRV128" s="0"/>
      <c r="KRW128" s="0"/>
      <c r="KRX128" s="0"/>
      <c r="KRY128" s="0"/>
      <c r="KRZ128" s="0"/>
      <c r="KSA128" s="0"/>
      <c r="KSB128" s="0"/>
      <c r="KSC128" s="0"/>
      <c r="KSD128" s="0"/>
      <c r="KSE128" s="0"/>
      <c r="KSF128" s="0"/>
      <c r="KSG128" s="0"/>
      <c r="KSH128" s="0"/>
      <c r="KSI128" s="0"/>
      <c r="KSJ128" s="0"/>
      <c r="KSK128" s="0"/>
      <c r="KSL128" s="0"/>
      <c r="KSM128" s="0"/>
      <c r="KSN128" s="0"/>
      <c r="KSO128" s="0"/>
      <c r="KSP128" s="0"/>
      <c r="KSQ128" s="0"/>
      <c r="KSR128" s="0"/>
      <c r="KSS128" s="0"/>
      <c r="KST128" s="0"/>
      <c r="KSU128" s="0"/>
      <c r="KSV128" s="0"/>
      <c r="KSW128" s="0"/>
      <c r="KSX128" s="0"/>
      <c r="KSY128" s="0"/>
      <c r="KSZ128" s="0"/>
      <c r="KTA128" s="0"/>
      <c r="KTB128" s="0"/>
      <c r="KTC128" s="0"/>
      <c r="KTD128" s="0"/>
      <c r="KTE128" s="0"/>
      <c r="KTF128" s="0"/>
      <c r="KTG128" s="0"/>
      <c r="KTH128" s="0"/>
      <c r="KTI128" s="0"/>
      <c r="KTJ128" s="0"/>
      <c r="KTK128" s="0"/>
      <c r="KTL128" s="0"/>
      <c r="KTM128" s="0"/>
      <c r="KTN128" s="0"/>
      <c r="KTO128" s="0"/>
      <c r="KTP128" s="0"/>
      <c r="KTQ128" s="0"/>
      <c r="KTR128" s="0"/>
      <c r="KTS128" s="0"/>
      <c r="KTT128" s="0"/>
      <c r="KTU128" s="0"/>
      <c r="KTV128" s="0"/>
      <c r="KTW128" s="0"/>
      <c r="KTX128" s="0"/>
      <c r="KTY128" s="0"/>
      <c r="KTZ128" s="0"/>
      <c r="KUA128" s="0"/>
      <c r="KUB128" s="0"/>
      <c r="KUC128" s="0"/>
      <c r="KUD128" s="0"/>
      <c r="KUE128" s="0"/>
      <c r="KUF128" s="0"/>
      <c r="KUG128" s="0"/>
      <c r="KUH128" s="0"/>
      <c r="KUI128" s="0"/>
      <c r="KUJ128" s="0"/>
      <c r="KUK128" s="0"/>
      <c r="KUL128" s="0"/>
      <c r="KUM128" s="0"/>
      <c r="KUN128" s="0"/>
      <c r="KUO128" s="0"/>
      <c r="KUP128" s="0"/>
      <c r="KUQ128" s="0"/>
      <c r="KUR128" s="0"/>
      <c r="KUS128" s="0"/>
      <c r="KUT128" s="0"/>
      <c r="KUU128" s="0"/>
      <c r="KUV128" s="0"/>
      <c r="KUW128" s="0"/>
      <c r="KUX128" s="0"/>
      <c r="KUY128" s="0"/>
      <c r="KUZ128" s="0"/>
      <c r="KVA128" s="0"/>
      <c r="KVB128" s="0"/>
      <c r="KVC128" s="0"/>
      <c r="KVD128" s="0"/>
      <c r="KVE128" s="0"/>
      <c r="KVF128" s="0"/>
      <c r="KVG128" s="0"/>
      <c r="KVH128" s="0"/>
      <c r="KVI128" s="0"/>
      <c r="KVJ128" s="0"/>
      <c r="KVK128" s="0"/>
      <c r="KVL128" s="0"/>
      <c r="KVM128" s="0"/>
      <c r="KVN128" s="0"/>
      <c r="KVO128" s="0"/>
      <c r="KVP128" s="0"/>
      <c r="KVQ128" s="0"/>
      <c r="KVR128" s="0"/>
      <c r="KVS128" s="0"/>
      <c r="KVT128" s="0"/>
      <c r="KVU128" s="0"/>
      <c r="KVV128" s="0"/>
      <c r="KVW128" s="0"/>
      <c r="KVX128" s="0"/>
      <c r="KVY128" s="0"/>
      <c r="KVZ128" s="0"/>
      <c r="KWA128" s="0"/>
      <c r="KWB128" s="0"/>
      <c r="KWC128" s="0"/>
      <c r="KWD128" s="0"/>
      <c r="KWE128" s="0"/>
      <c r="KWF128" s="0"/>
      <c r="KWG128" s="0"/>
      <c r="KWH128" s="0"/>
      <c r="KWI128" s="0"/>
      <c r="KWJ128" s="0"/>
      <c r="KWK128" s="0"/>
      <c r="KWL128" s="0"/>
      <c r="KWM128" s="0"/>
      <c r="KWN128" s="0"/>
      <c r="KWO128" s="0"/>
      <c r="KWP128" s="0"/>
      <c r="KWQ128" s="0"/>
      <c r="KWR128" s="0"/>
      <c r="KWS128" s="0"/>
      <c r="KWT128" s="0"/>
      <c r="KWU128" s="0"/>
      <c r="KWV128" s="0"/>
      <c r="KWW128" s="0"/>
      <c r="KWX128" s="0"/>
      <c r="KWY128" s="0"/>
      <c r="KWZ128" s="0"/>
      <c r="KXA128" s="0"/>
      <c r="KXB128" s="0"/>
      <c r="KXC128" s="0"/>
      <c r="KXD128" s="0"/>
      <c r="KXE128" s="0"/>
      <c r="KXF128" s="0"/>
      <c r="KXG128" s="0"/>
      <c r="KXH128" s="0"/>
      <c r="KXI128" s="0"/>
      <c r="KXJ128" s="0"/>
      <c r="KXK128" s="0"/>
      <c r="KXL128" s="0"/>
      <c r="KXM128" s="0"/>
      <c r="KXN128" s="0"/>
      <c r="KXO128" s="0"/>
      <c r="KXP128" s="0"/>
      <c r="KXQ128" s="0"/>
      <c r="KXR128" s="0"/>
      <c r="KXS128" s="0"/>
      <c r="KXT128" s="0"/>
      <c r="KXU128" s="0"/>
      <c r="KXV128" s="0"/>
      <c r="KXW128" s="0"/>
      <c r="KXX128" s="0"/>
      <c r="KXY128" s="0"/>
      <c r="KXZ128" s="0"/>
      <c r="KYA128" s="0"/>
      <c r="KYB128" s="0"/>
      <c r="KYC128" s="0"/>
      <c r="KYD128" s="0"/>
      <c r="KYE128" s="0"/>
      <c r="KYF128" s="0"/>
      <c r="KYG128" s="0"/>
      <c r="KYH128" s="0"/>
      <c r="KYI128" s="0"/>
      <c r="KYJ128" s="0"/>
      <c r="KYK128" s="0"/>
      <c r="KYL128" s="0"/>
      <c r="KYM128" s="0"/>
      <c r="KYN128" s="0"/>
      <c r="KYO128" s="0"/>
      <c r="KYP128" s="0"/>
      <c r="KYQ128" s="0"/>
      <c r="KYR128" s="0"/>
      <c r="KYS128" s="0"/>
      <c r="KYT128" s="0"/>
      <c r="KYU128" s="0"/>
      <c r="KYV128" s="0"/>
      <c r="KYW128" s="0"/>
      <c r="KYX128" s="0"/>
      <c r="KYY128" s="0"/>
      <c r="KYZ128" s="0"/>
      <c r="KZA128" s="0"/>
      <c r="KZB128" s="0"/>
      <c r="KZC128" s="0"/>
      <c r="KZD128" s="0"/>
      <c r="KZE128" s="0"/>
      <c r="KZF128" s="0"/>
      <c r="KZG128" s="0"/>
      <c r="KZH128" s="0"/>
      <c r="KZI128" s="0"/>
      <c r="KZJ128" s="0"/>
      <c r="KZK128" s="0"/>
      <c r="KZL128" s="0"/>
      <c r="KZM128" s="0"/>
      <c r="KZN128" s="0"/>
      <c r="KZO128" s="0"/>
      <c r="KZP128" s="0"/>
      <c r="KZQ128" s="0"/>
      <c r="KZR128" s="0"/>
      <c r="KZS128" s="0"/>
      <c r="KZT128" s="0"/>
      <c r="KZU128" s="0"/>
      <c r="KZV128" s="0"/>
      <c r="KZW128" s="0"/>
      <c r="KZX128" s="0"/>
      <c r="KZY128" s="0"/>
      <c r="KZZ128" s="0"/>
      <c r="LAA128" s="0"/>
      <c r="LAB128" s="0"/>
      <c r="LAC128" s="0"/>
      <c r="LAD128" s="0"/>
      <c r="LAE128" s="0"/>
      <c r="LAF128" s="0"/>
      <c r="LAG128" s="0"/>
      <c r="LAH128" s="0"/>
      <c r="LAI128" s="0"/>
      <c r="LAJ128" s="0"/>
      <c r="LAK128" s="0"/>
      <c r="LAL128" s="0"/>
      <c r="LAM128" s="0"/>
      <c r="LAN128" s="0"/>
      <c r="LAO128" s="0"/>
      <c r="LAP128" s="0"/>
      <c r="LAQ128" s="0"/>
      <c r="LAR128" s="0"/>
      <c r="LAS128" s="0"/>
      <c r="LAT128" s="0"/>
      <c r="LAU128" s="0"/>
      <c r="LAV128" s="0"/>
      <c r="LAW128" s="0"/>
      <c r="LAX128" s="0"/>
      <c r="LAY128" s="0"/>
      <c r="LAZ128" s="0"/>
      <c r="LBA128" s="0"/>
      <c r="LBB128" s="0"/>
      <c r="LBC128" s="0"/>
      <c r="LBD128" s="0"/>
      <c r="LBE128" s="0"/>
      <c r="LBF128" s="0"/>
      <c r="LBG128" s="0"/>
      <c r="LBH128" s="0"/>
      <c r="LBI128" s="0"/>
      <c r="LBJ128" s="0"/>
      <c r="LBK128" s="0"/>
      <c r="LBL128" s="0"/>
      <c r="LBM128" s="0"/>
      <c r="LBN128" s="0"/>
      <c r="LBO128" s="0"/>
      <c r="LBP128" s="0"/>
      <c r="LBQ128" s="0"/>
      <c r="LBR128" s="0"/>
      <c r="LBS128" s="0"/>
      <c r="LBT128" s="0"/>
      <c r="LBU128" s="0"/>
      <c r="LBV128" s="0"/>
      <c r="LBW128" s="0"/>
      <c r="LBX128" s="0"/>
      <c r="LBY128" s="0"/>
      <c r="LBZ128" s="0"/>
      <c r="LCA128" s="0"/>
      <c r="LCB128" s="0"/>
      <c r="LCC128" s="0"/>
      <c r="LCD128" s="0"/>
      <c r="LCE128" s="0"/>
      <c r="LCF128" s="0"/>
      <c r="LCG128" s="0"/>
      <c r="LCH128" s="0"/>
      <c r="LCI128" s="0"/>
      <c r="LCJ128" s="0"/>
      <c r="LCK128" s="0"/>
      <c r="LCL128" s="0"/>
      <c r="LCM128" s="0"/>
      <c r="LCN128" s="0"/>
      <c r="LCO128" s="0"/>
      <c r="LCP128" s="0"/>
      <c r="LCQ128" s="0"/>
      <c r="LCR128" s="0"/>
      <c r="LCS128" s="0"/>
      <c r="LCT128" s="0"/>
      <c r="LCU128" s="0"/>
      <c r="LCV128" s="0"/>
      <c r="LCW128" s="0"/>
      <c r="LCX128" s="0"/>
      <c r="LCY128" s="0"/>
      <c r="LCZ128" s="0"/>
      <c r="LDA128" s="0"/>
      <c r="LDB128" s="0"/>
      <c r="LDC128" s="0"/>
      <c r="LDD128" s="0"/>
      <c r="LDE128" s="0"/>
      <c r="LDF128" s="0"/>
      <c r="LDG128" s="0"/>
      <c r="LDH128" s="0"/>
      <c r="LDI128" s="0"/>
      <c r="LDJ128" s="0"/>
      <c r="LDK128" s="0"/>
      <c r="LDL128" s="0"/>
      <c r="LDM128" s="0"/>
      <c r="LDN128" s="0"/>
      <c r="LDO128" s="0"/>
      <c r="LDP128" s="0"/>
      <c r="LDQ128" s="0"/>
      <c r="LDR128" s="0"/>
      <c r="LDS128" s="0"/>
      <c r="LDT128" s="0"/>
      <c r="LDU128" s="0"/>
      <c r="LDV128" s="0"/>
      <c r="LDW128" s="0"/>
      <c r="LDX128" s="0"/>
      <c r="LDY128" s="0"/>
      <c r="LDZ128" s="0"/>
      <c r="LEA128" s="0"/>
      <c r="LEB128" s="0"/>
      <c r="LEC128" s="0"/>
      <c r="LED128" s="0"/>
      <c r="LEE128" s="0"/>
      <c r="LEF128" s="0"/>
      <c r="LEG128" s="0"/>
      <c r="LEH128" s="0"/>
      <c r="LEI128" s="0"/>
      <c r="LEJ128" s="0"/>
      <c r="LEK128" s="0"/>
      <c r="LEL128" s="0"/>
      <c r="LEM128" s="0"/>
      <c r="LEN128" s="0"/>
      <c r="LEO128" s="0"/>
      <c r="LEP128" s="0"/>
      <c r="LEQ128" s="0"/>
      <c r="LER128" s="0"/>
      <c r="LES128" s="0"/>
      <c r="LET128" s="0"/>
      <c r="LEU128" s="0"/>
      <c r="LEV128" s="0"/>
      <c r="LEW128" s="0"/>
      <c r="LEX128" s="0"/>
      <c r="LEY128" s="0"/>
      <c r="LEZ128" s="0"/>
      <c r="LFA128" s="0"/>
      <c r="LFB128" s="0"/>
      <c r="LFC128" s="0"/>
      <c r="LFD128" s="0"/>
      <c r="LFE128" s="0"/>
      <c r="LFF128" s="0"/>
      <c r="LFG128" s="0"/>
      <c r="LFH128" s="0"/>
      <c r="LFI128" s="0"/>
      <c r="LFJ128" s="0"/>
      <c r="LFK128" s="0"/>
      <c r="LFL128" s="0"/>
      <c r="LFM128" s="0"/>
      <c r="LFN128" s="0"/>
      <c r="LFO128" s="0"/>
      <c r="LFP128" s="0"/>
      <c r="LFQ128" s="0"/>
      <c r="LFR128" s="0"/>
      <c r="LFS128" s="0"/>
      <c r="LFT128" s="0"/>
      <c r="LFU128" s="0"/>
      <c r="LFV128" s="0"/>
      <c r="LFW128" s="0"/>
      <c r="LFX128" s="0"/>
      <c r="LFY128" s="0"/>
      <c r="LFZ128" s="0"/>
      <c r="LGA128" s="0"/>
      <c r="LGB128" s="0"/>
      <c r="LGC128" s="0"/>
      <c r="LGD128" s="0"/>
      <c r="LGE128" s="0"/>
      <c r="LGF128" s="0"/>
      <c r="LGG128" s="0"/>
      <c r="LGH128" s="0"/>
      <c r="LGI128" s="0"/>
      <c r="LGJ128" s="0"/>
      <c r="LGK128" s="0"/>
      <c r="LGL128" s="0"/>
      <c r="LGM128" s="0"/>
      <c r="LGN128" s="0"/>
      <c r="LGO128" s="0"/>
      <c r="LGP128" s="0"/>
      <c r="LGQ128" s="0"/>
      <c r="LGR128" s="0"/>
      <c r="LGS128" s="0"/>
      <c r="LGT128" s="0"/>
      <c r="LGU128" s="0"/>
      <c r="LGV128" s="0"/>
      <c r="LGW128" s="0"/>
      <c r="LGX128" s="0"/>
      <c r="LGY128" s="0"/>
      <c r="LGZ128" s="0"/>
      <c r="LHA128" s="0"/>
      <c r="LHB128" s="0"/>
      <c r="LHC128" s="0"/>
      <c r="LHD128" s="0"/>
      <c r="LHE128" s="0"/>
      <c r="LHF128" s="0"/>
      <c r="LHG128" s="0"/>
      <c r="LHH128" s="0"/>
      <c r="LHI128" s="0"/>
      <c r="LHJ128" s="0"/>
      <c r="LHK128" s="0"/>
      <c r="LHL128" s="0"/>
      <c r="LHM128" s="0"/>
      <c r="LHN128" s="0"/>
      <c r="LHO128" s="0"/>
      <c r="LHP128" s="0"/>
      <c r="LHQ128" s="0"/>
      <c r="LHR128" s="0"/>
      <c r="LHS128" s="0"/>
      <c r="LHT128" s="0"/>
      <c r="LHU128" s="0"/>
      <c r="LHV128" s="0"/>
      <c r="LHW128" s="0"/>
      <c r="LHX128" s="0"/>
      <c r="LHY128" s="0"/>
      <c r="LHZ128" s="0"/>
      <c r="LIA128" s="0"/>
      <c r="LIB128" s="0"/>
      <c r="LIC128" s="0"/>
      <c r="LID128" s="0"/>
      <c r="LIE128" s="0"/>
      <c r="LIF128" s="0"/>
      <c r="LIG128" s="0"/>
      <c r="LIH128" s="0"/>
      <c r="LII128" s="0"/>
      <c r="LIJ128" s="0"/>
      <c r="LIK128" s="0"/>
      <c r="LIL128" s="0"/>
      <c r="LIM128" s="0"/>
      <c r="LIN128" s="0"/>
      <c r="LIO128" s="0"/>
      <c r="LIP128" s="0"/>
      <c r="LIQ128" s="0"/>
      <c r="LIR128" s="0"/>
      <c r="LIS128" s="0"/>
      <c r="LIT128" s="0"/>
      <c r="LIU128" s="0"/>
      <c r="LIV128" s="0"/>
      <c r="LIW128" s="0"/>
      <c r="LIX128" s="0"/>
      <c r="LIY128" s="0"/>
      <c r="LIZ128" s="0"/>
      <c r="LJA128" s="0"/>
      <c r="LJB128" s="0"/>
      <c r="LJC128" s="0"/>
      <c r="LJD128" s="0"/>
      <c r="LJE128" s="0"/>
      <c r="LJF128" s="0"/>
      <c r="LJG128" s="0"/>
      <c r="LJH128" s="0"/>
      <c r="LJI128" s="0"/>
      <c r="LJJ128" s="0"/>
      <c r="LJK128" s="0"/>
      <c r="LJL128" s="0"/>
      <c r="LJM128" s="0"/>
      <c r="LJN128" s="0"/>
      <c r="LJO128" s="0"/>
      <c r="LJP128" s="0"/>
      <c r="LJQ128" s="0"/>
      <c r="LJR128" s="0"/>
      <c r="LJS128" s="0"/>
      <c r="LJT128" s="0"/>
      <c r="LJU128" s="0"/>
      <c r="LJV128" s="0"/>
      <c r="LJW128" s="0"/>
      <c r="LJX128" s="0"/>
      <c r="LJY128" s="0"/>
      <c r="LJZ128" s="0"/>
      <c r="LKA128" s="0"/>
      <c r="LKB128" s="0"/>
      <c r="LKC128" s="0"/>
      <c r="LKD128" s="0"/>
      <c r="LKE128" s="0"/>
      <c r="LKF128" s="0"/>
      <c r="LKG128" s="0"/>
      <c r="LKH128" s="0"/>
      <c r="LKI128" s="0"/>
      <c r="LKJ128" s="0"/>
      <c r="LKK128" s="0"/>
      <c r="LKL128" s="0"/>
      <c r="LKM128" s="0"/>
      <c r="LKN128" s="0"/>
      <c r="LKO128" s="0"/>
      <c r="LKP128" s="0"/>
      <c r="LKQ128" s="0"/>
      <c r="LKR128" s="0"/>
      <c r="LKS128" s="0"/>
      <c r="LKT128" s="0"/>
      <c r="LKU128" s="0"/>
      <c r="LKV128" s="0"/>
      <c r="LKW128" s="0"/>
      <c r="LKX128" s="0"/>
      <c r="LKY128" s="0"/>
      <c r="LKZ128" s="0"/>
      <c r="LLA128" s="0"/>
      <c r="LLB128" s="0"/>
      <c r="LLC128" s="0"/>
      <c r="LLD128" s="0"/>
      <c r="LLE128" s="0"/>
      <c r="LLF128" s="0"/>
      <c r="LLG128" s="0"/>
      <c r="LLH128" s="0"/>
      <c r="LLI128" s="0"/>
      <c r="LLJ128" s="0"/>
      <c r="LLK128" s="0"/>
      <c r="LLL128" s="0"/>
      <c r="LLM128" s="0"/>
      <c r="LLN128" s="0"/>
      <c r="LLO128" s="0"/>
      <c r="LLP128" s="0"/>
      <c r="LLQ128" s="0"/>
      <c r="LLR128" s="0"/>
      <c r="LLS128" s="0"/>
      <c r="LLT128" s="0"/>
      <c r="LLU128" s="0"/>
      <c r="LLV128" s="0"/>
      <c r="LLW128" s="0"/>
      <c r="LLX128" s="0"/>
      <c r="LLY128" s="0"/>
      <c r="LLZ128" s="0"/>
      <c r="LMA128" s="0"/>
      <c r="LMB128" s="0"/>
      <c r="LMC128" s="0"/>
      <c r="LMD128" s="0"/>
      <c r="LME128" s="0"/>
      <c r="LMF128" s="0"/>
      <c r="LMG128" s="0"/>
      <c r="LMH128" s="0"/>
      <c r="LMI128" s="0"/>
      <c r="LMJ128" s="0"/>
      <c r="LMK128" s="0"/>
      <c r="LML128" s="0"/>
      <c r="LMM128" s="0"/>
      <c r="LMN128" s="0"/>
      <c r="LMO128" s="0"/>
      <c r="LMP128" s="0"/>
      <c r="LMQ128" s="0"/>
      <c r="LMR128" s="0"/>
      <c r="LMS128" s="0"/>
      <c r="LMT128" s="0"/>
      <c r="LMU128" s="0"/>
      <c r="LMV128" s="0"/>
      <c r="LMW128" s="0"/>
      <c r="LMX128" s="0"/>
      <c r="LMY128" s="0"/>
      <c r="LMZ128" s="0"/>
      <c r="LNA128" s="0"/>
      <c r="LNB128" s="0"/>
      <c r="LNC128" s="0"/>
      <c r="LND128" s="0"/>
      <c r="LNE128" s="0"/>
      <c r="LNF128" s="0"/>
      <c r="LNG128" s="0"/>
      <c r="LNH128" s="0"/>
      <c r="LNI128" s="0"/>
      <c r="LNJ128" s="0"/>
      <c r="LNK128" s="0"/>
      <c r="LNL128" s="0"/>
      <c r="LNM128" s="0"/>
      <c r="LNN128" s="0"/>
      <c r="LNO128" s="0"/>
      <c r="LNP128" s="0"/>
      <c r="LNQ128" s="0"/>
      <c r="LNR128" s="0"/>
      <c r="LNS128" s="0"/>
      <c r="LNT128" s="0"/>
      <c r="LNU128" s="0"/>
      <c r="LNV128" s="0"/>
      <c r="LNW128" s="0"/>
      <c r="LNX128" s="0"/>
      <c r="LNY128" s="0"/>
      <c r="LNZ128" s="0"/>
      <c r="LOA128" s="0"/>
      <c r="LOB128" s="0"/>
      <c r="LOC128" s="0"/>
      <c r="LOD128" s="0"/>
      <c r="LOE128" s="0"/>
      <c r="LOF128" s="0"/>
      <c r="LOG128" s="0"/>
      <c r="LOH128" s="0"/>
      <c r="LOI128" s="0"/>
      <c r="LOJ128" s="0"/>
      <c r="LOK128" s="0"/>
      <c r="LOL128" s="0"/>
      <c r="LOM128" s="0"/>
      <c r="LON128" s="0"/>
      <c r="LOO128" s="0"/>
      <c r="LOP128" s="0"/>
      <c r="LOQ128" s="0"/>
      <c r="LOR128" s="0"/>
      <c r="LOS128" s="0"/>
      <c r="LOT128" s="0"/>
      <c r="LOU128" s="0"/>
      <c r="LOV128" s="0"/>
      <c r="LOW128" s="0"/>
      <c r="LOX128" s="0"/>
      <c r="LOY128" s="0"/>
      <c r="LOZ128" s="0"/>
      <c r="LPA128" s="0"/>
      <c r="LPB128" s="0"/>
      <c r="LPC128" s="0"/>
      <c r="LPD128" s="0"/>
      <c r="LPE128" s="0"/>
      <c r="LPF128" s="0"/>
      <c r="LPG128" s="0"/>
      <c r="LPH128" s="0"/>
      <c r="LPI128" s="0"/>
      <c r="LPJ128" s="0"/>
      <c r="LPK128" s="0"/>
      <c r="LPL128" s="0"/>
      <c r="LPM128" s="0"/>
      <c r="LPN128" s="0"/>
      <c r="LPO128" s="0"/>
      <c r="LPP128" s="0"/>
      <c r="LPQ128" s="0"/>
      <c r="LPR128" s="0"/>
      <c r="LPS128" s="0"/>
      <c r="LPT128" s="0"/>
      <c r="LPU128" s="0"/>
      <c r="LPV128" s="0"/>
      <c r="LPW128" s="0"/>
      <c r="LPX128" s="0"/>
      <c r="LPY128" s="0"/>
      <c r="LPZ128" s="0"/>
      <c r="LQA128" s="0"/>
      <c r="LQB128" s="0"/>
      <c r="LQC128" s="0"/>
      <c r="LQD128" s="0"/>
      <c r="LQE128" s="0"/>
      <c r="LQF128" s="0"/>
      <c r="LQG128" s="0"/>
      <c r="LQH128" s="0"/>
      <c r="LQI128" s="0"/>
      <c r="LQJ128" s="0"/>
      <c r="LQK128" s="0"/>
      <c r="LQL128" s="0"/>
      <c r="LQM128" s="0"/>
      <c r="LQN128" s="0"/>
      <c r="LQO128" s="0"/>
      <c r="LQP128" s="0"/>
      <c r="LQQ128" s="0"/>
      <c r="LQR128" s="0"/>
      <c r="LQS128" s="0"/>
      <c r="LQT128" s="0"/>
      <c r="LQU128" s="0"/>
      <c r="LQV128" s="0"/>
      <c r="LQW128" s="0"/>
      <c r="LQX128" s="0"/>
      <c r="LQY128" s="0"/>
      <c r="LQZ128" s="0"/>
      <c r="LRA128" s="0"/>
      <c r="LRB128" s="0"/>
      <c r="LRC128" s="0"/>
      <c r="LRD128" s="0"/>
      <c r="LRE128" s="0"/>
      <c r="LRF128" s="0"/>
      <c r="LRG128" s="0"/>
      <c r="LRH128" s="0"/>
      <c r="LRI128" s="0"/>
      <c r="LRJ128" s="0"/>
      <c r="LRK128" s="0"/>
      <c r="LRL128" s="0"/>
      <c r="LRM128" s="0"/>
      <c r="LRN128" s="0"/>
      <c r="LRO128" s="0"/>
      <c r="LRP128" s="0"/>
      <c r="LRQ128" s="0"/>
      <c r="LRR128" s="0"/>
      <c r="LRS128" s="0"/>
      <c r="LRT128" s="0"/>
      <c r="LRU128" s="0"/>
      <c r="LRV128" s="0"/>
      <c r="LRW128" s="0"/>
      <c r="LRX128" s="0"/>
      <c r="LRY128" s="0"/>
      <c r="LRZ128" s="0"/>
      <c r="LSA128" s="0"/>
      <c r="LSB128" s="0"/>
      <c r="LSC128" s="0"/>
      <c r="LSD128" s="0"/>
      <c r="LSE128" s="0"/>
      <c r="LSF128" s="0"/>
      <c r="LSG128" s="0"/>
      <c r="LSH128" s="0"/>
      <c r="LSI128" s="0"/>
      <c r="LSJ128" s="0"/>
      <c r="LSK128" s="0"/>
      <c r="LSL128" s="0"/>
      <c r="LSM128" s="0"/>
      <c r="LSN128" s="0"/>
      <c r="LSO128" s="0"/>
      <c r="LSP128" s="0"/>
      <c r="LSQ128" s="0"/>
      <c r="LSR128" s="0"/>
      <c r="LSS128" s="0"/>
      <c r="LST128" s="0"/>
      <c r="LSU128" s="0"/>
      <c r="LSV128" s="0"/>
      <c r="LSW128" s="0"/>
      <c r="LSX128" s="0"/>
      <c r="LSY128" s="0"/>
      <c r="LSZ128" s="0"/>
      <c r="LTA128" s="0"/>
      <c r="LTB128" s="0"/>
      <c r="LTC128" s="0"/>
      <c r="LTD128" s="0"/>
      <c r="LTE128" s="0"/>
      <c r="LTF128" s="0"/>
      <c r="LTG128" s="0"/>
      <c r="LTH128" s="0"/>
      <c r="LTI128" s="0"/>
      <c r="LTJ128" s="0"/>
      <c r="LTK128" s="0"/>
      <c r="LTL128" s="0"/>
      <c r="LTM128" s="0"/>
      <c r="LTN128" s="0"/>
      <c r="LTO128" s="0"/>
      <c r="LTP128" s="0"/>
      <c r="LTQ128" s="0"/>
      <c r="LTR128" s="0"/>
      <c r="LTS128" s="0"/>
      <c r="LTT128" s="0"/>
      <c r="LTU128" s="0"/>
      <c r="LTV128" s="0"/>
      <c r="LTW128" s="0"/>
      <c r="LTX128" s="0"/>
      <c r="LTY128" s="0"/>
      <c r="LTZ128" s="0"/>
      <c r="LUA128" s="0"/>
      <c r="LUB128" s="0"/>
      <c r="LUC128" s="0"/>
      <c r="LUD128" s="0"/>
      <c r="LUE128" s="0"/>
      <c r="LUF128" s="0"/>
      <c r="LUG128" s="0"/>
      <c r="LUH128" s="0"/>
      <c r="LUI128" s="0"/>
      <c r="LUJ128" s="0"/>
      <c r="LUK128" s="0"/>
      <c r="LUL128" s="0"/>
      <c r="LUM128" s="0"/>
      <c r="LUN128" s="0"/>
      <c r="LUO128" s="0"/>
      <c r="LUP128" s="0"/>
      <c r="LUQ128" s="0"/>
      <c r="LUR128" s="0"/>
      <c r="LUS128" s="0"/>
      <c r="LUT128" s="0"/>
      <c r="LUU128" s="0"/>
      <c r="LUV128" s="0"/>
      <c r="LUW128" s="0"/>
      <c r="LUX128" s="0"/>
      <c r="LUY128" s="0"/>
      <c r="LUZ128" s="0"/>
      <c r="LVA128" s="0"/>
      <c r="LVB128" s="0"/>
      <c r="LVC128" s="0"/>
      <c r="LVD128" s="0"/>
      <c r="LVE128" s="0"/>
      <c r="LVF128" s="0"/>
      <c r="LVG128" s="0"/>
      <c r="LVH128" s="0"/>
      <c r="LVI128" s="0"/>
      <c r="LVJ128" s="0"/>
      <c r="LVK128" s="0"/>
      <c r="LVL128" s="0"/>
      <c r="LVM128" s="0"/>
      <c r="LVN128" s="0"/>
      <c r="LVO128" s="0"/>
      <c r="LVP128" s="0"/>
      <c r="LVQ128" s="0"/>
      <c r="LVR128" s="0"/>
      <c r="LVS128" s="0"/>
      <c r="LVT128" s="0"/>
      <c r="LVU128" s="0"/>
      <c r="LVV128" s="0"/>
      <c r="LVW128" s="0"/>
      <c r="LVX128" s="0"/>
      <c r="LVY128" s="0"/>
      <c r="LVZ128" s="0"/>
      <c r="LWA128" s="0"/>
      <c r="LWB128" s="0"/>
      <c r="LWC128" s="0"/>
      <c r="LWD128" s="0"/>
      <c r="LWE128" s="0"/>
      <c r="LWF128" s="0"/>
      <c r="LWG128" s="0"/>
      <c r="LWH128" s="0"/>
      <c r="LWI128" s="0"/>
      <c r="LWJ128" s="0"/>
      <c r="LWK128" s="0"/>
      <c r="LWL128" s="0"/>
      <c r="LWM128" s="0"/>
      <c r="LWN128" s="0"/>
      <c r="LWO128" s="0"/>
      <c r="LWP128" s="0"/>
      <c r="LWQ128" s="0"/>
      <c r="LWR128" s="0"/>
      <c r="LWS128" s="0"/>
      <c r="LWT128" s="0"/>
      <c r="LWU128" s="0"/>
      <c r="LWV128" s="0"/>
      <c r="LWW128" s="0"/>
      <c r="LWX128" s="0"/>
      <c r="LWY128" s="0"/>
      <c r="LWZ128" s="0"/>
      <c r="LXA128" s="0"/>
      <c r="LXB128" s="0"/>
      <c r="LXC128" s="0"/>
      <c r="LXD128" s="0"/>
      <c r="LXE128" s="0"/>
      <c r="LXF128" s="0"/>
      <c r="LXG128" s="0"/>
      <c r="LXH128" s="0"/>
      <c r="LXI128" s="0"/>
      <c r="LXJ128" s="0"/>
      <c r="LXK128" s="0"/>
      <c r="LXL128" s="0"/>
      <c r="LXM128" s="0"/>
      <c r="LXN128" s="0"/>
      <c r="LXO128" s="0"/>
      <c r="LXP128" s="0"/>
      <c r="LXQ128" s="0"/>
      <c r="LXR128" s="0"/>
      <c r="LXS128" s="0"/>
      <c r="LXT128" s="0"/>
      <c r="LXU128" s="0"/>
      <c r="LXV128" s="0"/>
      <c r="LXW128" s="0"/>
      <c r="LXX128" s="0"/>
      <c r="LXY128" s="0"/>
      <c r="LXZ128" s="0"/>
      <c r="LYA128" s="0"/>
      <c r="LYB128" s="0"/>
      <c r="LYC128" s="0"/>
      <c r="LYD128" s="0"/>
      <c r="LYE128" s="0"/>
      <c r="LYF128" s="0"/>
      <c r="LYG128" s="0"/>
      <c r="LYH128" s="0"/>
      <c r="LYI128" s="0"/>
      <c r="LYJ128" s="0"/>
      <c r="LYK128" s="0"/>
      <c r="LYL128" s="0"/>
      <c r="LYM128" s="0"/>
      <c r="LYN128" s="0"/>
      <c r="LYO128" s="0"/>
      <c r="LYP128" s="0"/>
      <c r="LYQ128" s="0"/>
      <c r="LYR128" s="0"/>
      <c r="LYS128" s="0"/>
      <c r="LYT128" s="0"/>
      <c r="LYU128" s="0"/>
      <c r="LYV128" s="0"/>
      <c r="LYW128" s="0"/>
      <c r="LYX128" s="0"/>
      <c r="LYY128" s="0"/>
      <c r="LYZ128" s="0"/>
      <c r="LZA128" s="0"/>
      <c r="LZB128" s="0"/>
      <c r="LZC128" s="0"/>
      <c r="LZD128" s="0"/>
      <c r="LZE128" s="0"/>
      <c r="LZF128" s="0"/>
      <c r="LZG128" s="0"/>
      <c r="LZH128" s="0"/>
      <c r="LZI128" s="0"/>
      <c r="LZJ128" s="0"/>
      <c r="LZK128" s="0"/>
      <c r="LZL128" s="0"/>
      <c r="LZM128" s="0"/>
      <c r="LZN128" s="0"/>
      <c r="LZO128" s="0"/>
      <c r="LZP128" s="0"/>
      <c r="LZQ128" s="0"/>
      <c r="LZR128" s="0"/>
      <c r="LZS128" s="0"/>
      <c r="LZT128" s="0"/>
      <c r="LZU128" s="0"/>
      <c r="LZV128" s="0"/>
      <c r="LZW128" s="0"/>
      <c r="LZX128" s="0"/>
      <c r="LZY128" s="0"/>
      <c r="LZZ128" s="0"/>
      <c r="MAA128" s="0"/>
      <c r="MAB128" s="0"/>
      <c r="MAC128" s="0"/>
      <c r="MAD128" s="0"/>
      <c r="MAE128" s="0"/>
      <c r="MAF128" s="0"/>
      <c r="MAG128" s="0"/>
      <c r="MAH128" s="0"/>
      <c r="MAI128" s="0"/>
      <c r="MAJ128" s="0"/>
      <c r="MAK128" s="0"/>
      <c r="MAL128" s="0"/>
      <c r="MAM128" s="0"/>
      <c r="MAN128" s="0"/>
      <c r="MAO128" s="0"/>
      <c r="MAP128" s="0"/>
      <c r="MAQ128" s="0"/>
      <c r="MAR128" s="0"/>
      <c r="MAS128" s="0"/>
      <c r="MAT128" s="0"/>
      <c r="MAU128" s="0"/>
      <c r="MAV128" s="0"/>
      <c r="MAW128" s="0"/>
      <c r="MAX128" s="0"/>
      <c r="MAY128" s="0"/>
      <c r="MAZ128" s="0"/>
      <c r="MBA128" s="0"/>
      <c r="MBB128" s="0"/>
      <c r="MBC128" s="0"/>
      <c r="MBD128" s="0"/>
      <c r="MBE128" s="0"/>
      <c r="MBF128" s="0"/>
      <c r="MBG128" s="0"/>
      <c r="MBH128" s="0"/>
      <c r="MBI128" s="0"/>
      <c r="MBJ128" s="0"/>
      <c r="MBK128" s="0"/>
      <c r="MBL128" s="0"/>
      <c r="MBM128" s="0"/>
      <c r="MBN128" s="0"/>
      <c r="MBO128" s="0"/>
      <c r="MBP128" s="0"/>
      <c r="MBQ128" s="0"/>
      <c r="MBR128" s="0"/>
      <c r="MBS128" s="0"/>
      <c r="MBT128" s="0"/>
      <c r="MBU128" s="0"/>
      <c r="MBV128" s="0"/>
      <c r="MBW128" s="0"/>
      <c r="MBX128" s="0"/>
      <c r="MBY128" s="0"/>
      <c r="MBZ128" s="0"/>
      <c r="MCA128" s="0"/>
      <c r="MCB128" s="0"/>
      <c r="MCC128" s="0"/>
      <c r="MCD128" s="0"/>
      <c r="MCE128" s="0"/>
      <c r="MCF128" s="0"/>
      <c r="MCG128" s="0"/>
      <c r="MCH128" s="0"/>
      <c r="MCI128" s="0"/>
      <c r="MCJ128" s="0"/>
      <c r="MCK128" s="0"/>
      <c r="MCL128" s="0"/>
      <c r="MCM128" s="0"/>
      <c r="MCN128" s="0"/>
      <c r="MCO128" s="0"/>
      <c r="MCP128" s="0"/>
      <c r="MCQ128" s="0"/>
      <c r="MCR128" s="0"/>
      <c r="MCS128" s="0"/>
      <c r="MCT128" s="0"/>
      <c r="MCU128" s="0"/>
      <c r="MCV128" s="0"/>
      <c r="MCW128" s="0"/>
      <c r="MCX128" s="0"/>
      <c r="MCY128" s="0"/>
      <c r="MCZ128" s="0"/>
      <c r="MDA128" s="0"/>
      <c r="MDB128" s="0"/>
      <c r="MDC128" s="0"/>
      <c r="MDD128" s="0"/>
      <c r="MDE128" s="0"/>
      <c r="MDF128" s="0"/>
      <c r="MDG128" s="0"/>
      <c r="MDH128" s="0"/>
      <c r="MDI128" s="0"/>
      <c r="MDJ128" s="0"/>
      <c r="MDK128" s="0"/>
      <c r="MDL128" s="0"/>
      <c r="MDM128" s="0"/>
      <c r="MDN128" s="0"/>
      <c r="MDO128" s="0"/>
      <c r="MDP128" s="0"/>
      <c r="MDQ128" s="0"/>
      <c r="MDR128" s="0"/>
      <c r="MDS128" s="0"/>
      <c r="MDT128" s="0"/>
      <c r="MDU128" s="0"/>
      <c r="MDV128" s="0"/>
      <c r="MDW128" s="0"/>
      <c r="MDX128" s="0"/>
      <c r="MDY128" s="0"/>
      <c r="MDZ128" s="0"/>
      <c r="MEA128" s="0"/>
      <c r="MEB128" s="0"/>
      <c r="MEC128" s="0"/>
      <c r="MED128" s="0"/>
      <c r="MEE128" s="0"/>
      <c r="MEF128" s="0"/>
      <c r="MEG128" s="0"/>
      <c r="MEH128" s="0"/>
      <c r="MEI128" s="0"/>
      <c r="MEJ128" s="0"/>
      <c r="MEK128" s="0"/>
      <c r="MEL128" s="0"/>
      <c r="MEM128" s="0"/>
      <c r="MEN128" s="0"/>
      <c r="MEO128" s="0"/>
      <c r="MEP128" s="0"/>
      <c r="MEQ128" s="0"/>
      <c r="MER128" s="0"/>
      <c r="MES128" s="0"/>
      <c r="MET128" s="0"/>
      <c r="MEU128" s="0"/>
      <c r="MEV128" s="0"/>
      <c r="MEW128" s="0"/>
      <c r="MEX128" s="0"/>
      <c r="MEY128" s="0"/>
      <c r="MEZ128" s="0"/>
      <c r="MFA128" s="0"/>
      <c r="MFB128" s="0"/>
      <c r="MFC128" s="0"/>
      <c r="MFD128" s="0"/>
      <c r="MFE128" s="0"/>
      <c r="MFF128" s="0"/>
      <c r="MFG128" s="0"/>
      <c r="MFH128" s="0"/>
      <c r="MFI128" s="0"/>
      <c r="MFJ128" s="0"/>
      <c r="MFK128" s="0"/>
      <c r="MFL128" s="0"/>
      <c r="MFM128" s="0"/>
      <c r="MFN128" s="0"/>
      <c r="MFO128" s="0"/>
      <c r="MFP128" s="0"/>
      <c r="MFQ128" s="0"/>
      <c r="MFR128" s="0"/>
      <c r="MFS128" s="0"/>
      <c r="MFT128" s="0"/>
      <c r="MFU128" s="0"/>
      <c r="MFV128" s="0"/>
      <c r="MFW128" s="0"/>
      <c r="MFX128" s="0"/>
      <c r="MFY128" s="0"/>
      <c r="MFZ128" s="0"/>
      <c r="MGA128" s="0"/>
      <c r="MGB128" s="0"/>
      <c r="MGC128" s="0"/>
      <c r="MGD128" s="0"/>
      <c r="MGE128" s="0"/>
      <c r="MGF128" s="0"/>
      <c r="MGG128" s="0"/>
      <c r="MGH128" s="0"/>
      <c r="MGI128" s="0"/>
      <c r="MGJ128" s="0"/>
      <c r="MGK128" s="0"/>
      <c r="MGL128" s="0"/>
      <c r="MGM128" s="0"/>
      <c r="MGN128" s="0"/>
      <c r="MGO128" s="0"/>
      <c r="MGP128" s="0"/>
      <c r="MGQ128" s="0"/>
      <c r="MGR128" s="0"/>
      <c r="MGS128" s="0"/>
      <c r="MGT128" s="0"/>
      <c r="MGU128" s="0"/>
      <c r="MGV128" s="0"/>
      <c r="MGW128" s="0"/>
      <c r="MGX128" s="0"/>
      <c r="MGY128" s="0"/>
      <c r="MGZ128" s="0"/>
      <c r="MHA128" s="0"/>
      <c r="MHB128" s="0"/>
      <c r="MHC128" s="0"/>
      <c r="MHD128" s="0"/>
      <c r="MHE128" s="0"/>
      <c r="MHF128" s="0"/>
      <c r="MHG128" s="0"/>
      <c r="MHH128" s="0"/>
      <c r="MHI128" s="0"/>
      <c r="MHJ128" s="0"/>
      <c r="MHK128" s="0"/>
      <c r="MHL128" s="0"/>
      <c r="MHM128" s="0"/>
      <c r="MHN128" s="0"/>
      <c r="MHO128" s="0"/>
      <c r="MHP128" s="0"/>
      <c r="MHQ128" s="0"/>
      <c r="MHR128" s="0"/>
      <c r="MHS128" s="0"/>
      <c r="MHT128" s="0"/>
      <c r="MHU128" s="0"/>
      <c r="MHV128" s="0"/>
      <c r="MHW128" s="0"/>
      <c r="MHX128" s="0"/>
      <c r="MHY128" s="0"/>
      <c r="MHZ128" s="0"/>
      <c r="MIA128" s="0"/>
      <c r="MIB128" s="0"/>
      <c r="MIC128" s="0"/>
      <c r="MID128" s="0"/>
      <c r="MIE128" s="0"/>
      <c r="MIF128" s="0"/>
      <c r="MIG128" s="0"/>
      <c r="MIH128" s="0"/>
      <c r="MII128" s="0"/>
      <c r="MIJ128" s="0"/>
      <c r="MIK128" s="0"/>
      <c r="MIL128" s="0"/>
      <c r="MIM128" s="0"/>
      <c r="MIN128" s="0"/>
      <c r="MIO128" s="0"/>
      <c r="MIP128" s="0"/>
      <c r="MIQ128" s="0"/>
      <c r="MIR128" s="0"/>
      <c r="MIS128" s="0"/>
      <c r="MIT128" s="0"/>
      <c r="MIU128" s="0"/>
      <c r="MIV128" s="0"/>
      <c r="MIW128" s="0"/>
      <c r="MIX128" s="0"/>
      <c r="MIY128" s="0"/>
      <c r="MIZ128" s="0"/>
      <c r="MJA128" s="0"/>
      <c r="MJB128" s="0"/>
      <c r="MJC128" s="0"/>
      <c r="MJD128" s="0"/>
      <c r="MJE128" s="0"/>
      <c r="MJF128" s="0"/>
      <c r="MJG128" s="0"/>
      <c r="MJH128" s="0"/>
      <c r="MJI128" s="0"/>
      <c r="MJJ128" s="0"/>
      <c r="MJK128" s="0"/>
      <c r="MJL128" s="0"/>
      <c r="MJM128" s="0"/>
      <c r="MJN128" s="0"/>
      <c r="MJO128" s="0"/>
      <c r="MJP128" s="0"/>
      <c r="MJQ128" s="0"/>
      <c r="MJR128" s="0"/>
      <c r="MJS128" s="0"/>
      <c r="MJT128" s="0"/>
      <c r="MJU128" s="0"/>
      <c r="MJV128" s="0"/>
      <c r="MJW128" s="0"/>
      <c r="MJX128" s="0"/>
      <c r="MJY128" s="0"/>
      <c r="MJZ128" s="0"/>
      <c r="MKA128" s="0"/>
      <c r="MKB128" s="0"/>
      <c r="MKC128" s="0"/>
      <c r="MKD128" s="0"/>
      <c r="MKE128" s="0"/>
      <c r="MKF128" s="0"/>
      <c r="MKG128" s="0"/>
      <c r="MKH128" s="0"/>
      <c r="MKI128" s="0"/>
      <c r="MKJ128" s="0"/>
      <c r="MKK128" s="0"/>
      <c r="MKL128" s="0"/>
      <c r="MKM128" s="0"/>
      <c r="MKN128" s="0"/>
      <c r="MKO128" s="0"/>
      <c r="MKP128" s="0"/>
      <c r="MKQ128" s="0"/>
      <c r="MKR128" s="0"/>
      <c r="MKS128" s="0"/>
      <c r="MKT128" s="0"/>
      <c r="MKU128" s="0"/>
      <c r="MKV128" s="0"/>
      <c r="MKW128" s="0"/>
      <c r="MKX128" s="0"/>
      <c r="MKY128" s="0"/>
      <c r="MKZ128" s="0"/>
      <c r="MLA128" s="0"/>
      <c r="MLB128" s="0"/>
      <c r="MLC128" s="0"/>
      <c r="MLD128" s="0"/>
      <c r="MLE128" s="0"/>
      <c r="MLF128" s="0"/>
      <c r="MLG128" s="0"/>
      <c r="MLH128" s="0"/>
      <c r="MLI128" s="0"/>
      <c r="MLJ128" s="0"/>
      <c r="MLK128" s="0"/>
      <c r="MLL128" s="0"/>
      <c r="MLM128" s="0"/>
      <c r="MLN128" s="0"/>
      <c r="MLO128" s="0"/>
      <c r="MLP128" s="0"/>
      <c r="MLQ128" s="0"/>
      <c r="MLR128" s="0"/>
      <c r="MLS128" s="0"/>
      <c r="MLT128" s="0"/>
      <c r="MLU128" s="0"/>
      <c r="MLV128" s="0"/>
      <c r="MLW128" s="0"/>
      <c r="MLX128" s="0"/>
      <c r="MLY128" s="0"/>
      <c r="MLZ128" s="0"/>
      <c r="MMA128" s="0"/>
      <c r="MMB128" s="0"/>
      <c r="MMC128" s="0"/>
      <c r="MMD128" s="0"/>
      <c r="MME128" s="0"/>
      <c r="MMF128" s="0"/>
      <c r="MMG128" s="0"/>
      <c r="MMH128" s="0"/>
      <c r="MMI128" s="0"/>
      <c r="MMJ128" s="0"/>
      <c r="MMK128" s="0"/>
      <c r="MML128" s="0"/>
      <c r="MMM128" s="0"/>
      <c r="MMN128" s="0"/>
      <c r="MMO128" s="0"/>
      <c r="MMP128" s="0"/>
      <c r="MMQ128" s="0"/>
      <c r="MMR128" s="0"/>
      <c r="MMS128" s="0"/>
      <c r="MMT128" s="0"/>
      <c r="MMU128" s="0"/>
      <c r="MMV128" s="0"/>
      <c r="MMW128" s="0"/>
      <c r="MMX128" s="0"/>
      <c r="MMY128" s="0"/>
      <c r="MMZ128" s="0"/>
      <c r="MNA128" s="0"/>
      <c r="MNB128" s="0"/>
      <c r="MNC128" s="0"/>
      <c r="MND128" s="0"/>
      <c r="MNE128" s="0"/>
      <c r="MNF128" s="0"/>
      <c r="MNG128" s="0"/>
      <c r="MNH128" s="0"/>
      <c r="MNI128" s="0"/>
      <c r="MNJ128" s="0"/>
      <c r="MNK128" s="0"/>
      <c r="MNL128" s="0"/>
      <c r="MNM128" s="0"/>
      <c r="MNN128" s="0"/>
      <c r="MNO128" s="0"/>
      <c r="MNP128" s="0"/>
      <c r="MNQ128" s="0"/>
      <c r="MNR128" s="0"/>
      <c r="MNS128" s="0"/>
      <c r="MNT128" s="0"/>
      <c r="MNU128" s="0"/>
      <c r="MNV128" s="0"/>
      <c r="MNW128" s="0"/>
      <c r="MNX128" s="0"/>
      <c r="MNY128" s="0"/>
      <c r="MNZ128" s="0"/>
      <c r="MOA128" s="0"/>
      <c r="MOB128" s="0"/>
      <c r="MOC128" s="0"/>
      <c r="MOD128" s="0"/>
      <c r="MOE128" s="0"/>
      <c r="MOF128" s="0"/>
      <c r="MOG128" s="0"/>
      <c r="MOH128" s="0"/>
      <c r="MOI128" s="0"/>
      <c r="MOJ128" s="0"/>
      <c r="MOK128" s="0"/>
      <c r="MOL128" s="0"/>
      <c r="MOM128" s="0"/>
      <c r="MON128" s="0"/>
      <c r="MOO128" s="0"/>
      <c r="MOP128" s="0"/>
      <c r="MOQ128" s="0"/>
      <c r="MOR128" s="0"/>
      <c r="MOS128" s="0"/>
      <c r="MOT128" s="0"/>
      <c r="MOU128" s="0"/>
      <c r="MOV128" s="0"/>
      <c r="MOW128" s="0"/>
      <c r="MOX128" s="0"/>
      <c r="MOY128" s="0"/>
      <c r="MOZ128" s="0"/>
      <c r="MPA128" s="0"/>
      <c r="MPB128" s="0"/>
      <c r="MPC128" s="0"/>
      <c r="MPD128" s="0"/>
      <c r="MPE128" s="0"/>
      <c r="MPF128" s="0"/>
      <c r="MPG128" s="0"/>
      <c r="MPH128" s="0"/>
      <c r="MPI128" s="0"/>
      <c r="MPJ128" s="0"/>
      <c r="MPK128" s="0"/>
      <c r="MPL128" s="0"/>
      <c r="MPM128" s="0"/>
      <c r="MPN128" s="0"/>
      <c r="MPO128" s="0"/>
      <c r="MPP128" s="0"/>
      <c r="MPQ128" s="0"/>
      <c r="MPR128" s="0"/>
      <c r="MPS128" s="0"/>
      <c r="MPT128" s="0"/>
      <c r="MPU128" s="0"/>
      <c r="MPV128" s="0"/>
      <c r="MPW128" s="0"/>
      <c r="MPX128" s="0"/>
      <c r="MPY128" s="0"/>
      <c r="MPZ128" s="0"/>
      <c r="MQA128" s="0"/>
      <c r="MQB128" s="0"/>
      <c r="MQC128" s="0"/>
      <c r="MQD128" s="0"/>
      <c r="MQE128" s="0"/>
      <c r="MQF128" s="0"/>
      <c r="MQG128" s="0"/>
      <c r="MQH128" s="0"/>
      <c r="MQI128" s="0"/>
      <c r="MQJ128" s="0"/>
      <c r="MQK128" s="0"/>
      <c r="MQL128" s="0"/>
      <c r="MQM128" s="0"/>
      <c r="MQN128" s="0"/>
      <c r="MQO128" s="0"/>
      <c r="MQP128" s="0"/>
      <c r="MQQ128" s="0"/>
      <c r="MQR128" s="0"/>
      <c r="MQS128" s="0"/>
      <c r="MQT128" s="0"/>
      <c r="MQU128" s="0"/>
      <c r="MQV128" s="0"/>
      <c r="MQW128" s="0"/>
      <c r="MQX128" s="0"/>
      <c r="MQY128" s="0"/>
      <c r="MQZ128" s="0"/>
      <c r="MRA128" s="0"/>
      <c r="MRB128" s="0"/>
      <c r="MRC128" s="0"/>
      <c r="MRD128" s="0"/>
      <c r="MRE128" s="0"/>
      <c r="MRF128" s="0"/>
      <c r="MRG128" s="0"/>
      <c r="MRH128" s="0"/>
      <c r="MRI128" s="0"/>
      <c r="MRJ128" s="0"/>
      <c r="MRK128" s="0"/>
      <c r="MRL128" s="0"/>
      <c r="MRM128" s="0"/>
      <c r="MRN128" s="0"/>
      <c r="MRO128" s="0"/>
      <c r="MRP128" s="0"/>
      <c r="MRQ128" s="0"/>
      <c r="MRR128" s="0"/>
      <c r="MRS128" s="0"/>
      <c r="MRT128" s="0"/>
      <c r="MRU128" s="0"/>
      <c r="MRV128" s="0"/>
      <c r="MRW128" s="0"/>
      <c r="MRX128" s="0"/>
      <c r="MRY128" s="0"/>
      <c r="MRZ128" s="0"/>
      <c r="MSA128" s="0"/>
      <c r="MSB128" s="0"/>
      <c r="MSC128" s="0"/>
      <c r="MSD128" s="0"/>
      <c r="MSE128" s="0"/>
      <c r="MSF128" s="0"/>
      <c r="MSG128" s="0"/>
      <c r="MSH128" s="0"/>
      <c r="MSI128" s="0"/>
      <c r="MSJ128" s="0"/>
      <c r="MSK128" s="0"/>
      <c r="MSL128" s="0"/>
      <c r="MSM128" s="0"/>
      <c r="MSN128" s="0"/>
      <c r="MSO128" s="0"/>
      <c r="MSP128" s="0"/>
      <c r="MSQ128" s="0"/>
      <c r="MSR128" s="0"/>
      <c r="MSS128" s="0"/>
      <c r="MST128" s="0"/>
      <c r="MSU128" s="0"/>
      <c r="MSV128" s="0"/>
      <c r="MSW128" s="0"/>
      <c r="MSX128" s="0"/>
      <c r="MSY128" s="0"/>
      <c r="MSZ128" s="0"/>
      <c r="MTA128" s="0"/>
      <c r="MTB128" s="0"/>
      <c r="MTC128" s="0"/>
      <c r="MTD128" s="0"/>
      <c r="MTE128" s="0"/>
      <c r="MTF128" s="0"/>
      <c r="MTG128" s="0"/>
      <c r="MTH128" s="0"/>
      <c r="MTI128" s="0"/>
      <c r="MTJ128" s="0"/>
      <c r="MTK128" s="0"/>
      <c r="MTL128" s="0"/>
      <c r="MTM128" s="0"/>
      <c r="MTN128" s="0"/>
      <c r="MTO128" s="0"/>
      <c r="MTP128" s="0"/>
      <c r="MTQ128" s="0"/>
      <c r="MTR128" s="0"/>
      <c r="MTS128" s="0"/>
      <c r="MTT128" s="0"/>
      <c r="MTU128" s="0"/>
      <c r="MTV128" s="0"/>
      <c r="MTW128" s="0"/>
      <c r="MTX128" s="0"/>
      <c r="MTY128" s="0"/>
      <c r="MTZ128" s="0"/>
      <c r="MUA128" s="0"/>
      <c r="MUB128" s="0"/>
      <c r="MUC128" s="0"/>
      <c r="MUD128" s="0"/>
      <c r="MUE128" s="0"/>
      <c r="MUF128" s="0"/>
      <c r="MUG128" s="0"/>
      <c r="MUH128" s="0"/>
      <c r="MUI128" s="0"/>
      <c r="MUJ128" s="0"/>
      <c r="MUK128" s="0"/>
      <c r="MUL128" s="0"/>
      <c r="MUM128" s="0"/>
      <c r="MUN128" s="0"/>
      <c r="MUO128" s="0"/>
      <c r="MUP128" s="0"/>
      <c r="MUQ128" s="0"/>
      <c r="MUR128" s="0"/>
      <c r="MUS128" s="0"/>
      <c r="MUT128" s="0"/>
      <c r="MUU128" s="0"/>
      <c r="MUV128" s="0"/>
      <c r="MUW128" s="0"/>
      <c r="MUX128" s="0"/>
      <c r="MUY128" s="0"/>
      <c r="MUZ128" s="0"/>
      <c r="MVA128" s="0"/>
      <c r="MVB128" s="0"/>
      <c r="MVC128" s="0"/>
      <c r="MVD128" s="0"/>
      <c r="MVE128" s="0"/>
      <c r="MVF128" s="0"/>
      <c r="MVG128" s="0"/>
      <c r="MVH128" s="0"/>
      <c r="MVI128" s="0"/>
      <c r="MVJ128" s="0"/>
      <c r="MVK128" s="0"/>
      <c r="MVL128" s="0"/>
      <c r="MVM128" s="0"/>
      <c r="MVN128" s="0"/>
      <c r="MVO128" s="0"/>
      <c r="MVP128" s="0"/>
      <c r="MVQ128" s="0"/>
      <c r="MVR128" s="0"/>
      <c r="MVS128" s="0"/>
      <c r="MVT128" s="0"/>
      <c r="MVU128" s="0"/>
      <c r="MVV128" s="0"/>
      <c r="MVW128" s="0"/>
      <c r="MVX128" s="0"/>
      <c r="MVY128" s="0"/>
      <c r="MVZ128" s="0"/>
      <c r="MWA128" s="0"/>
      <c r="MWB128" s="0"/>
      <c r="MWC128" s="0"/>
      <c r="MWD128" s="0"/>
      <c r="MWE128" s="0"/>
      <c r="MWF128" s="0"/>
      <c r="MWG128" s="0"/>
      <c r="MWH128" s="0"/>
      <c r="MWI128" s="0"/>
      <c r="MWJ128" s="0"/>
      <c r="MWK128" s="0"/>
      <c r="MWL128" s="0"/>
      <c r="MWM128" s="0"/>
      <c r="MWN128" s="0"/>
      <c r="MWO128" s="0"/>
      <c r="MWP128" s="0"/>
      <c r="MWQ128" s="0"/>
      <c r="MWR128" s="0"/>
      <c r="MWS128" s="0"/>
      <c r="MWT128" s="0"/>
      <c r="MWU128" s="0"/>
      <c r="MWV128" s="0"/>
      <c r="MWW128" s="0"/>
      <c r="MWX128" s="0"/>
      <c r="MWY128" s="0"/>
      <c r="MWZ128" s="0"/>
      <c r="MXA128" s="0"/>
      <c r="MXB128" s="0"/>
      <c r="MXC128" s="0"/>
      <c r="MXD128" s="0"/>
      <c r="MXE128" s="0"/>
      <c r="MXF128" s="0"/>
      <c r="MXG128" s="0"/>
      <c r="MXH128" s="0"/>
      <c r="MXI128" s="0"/>
      <c r="MXJ128" s="0"/>
      <c r="MXK128" s="0"/>
      <c r="MXL128" s="0"/>
      <c r="MXM128" s="0"/>
      <c r="MXN128" s="0"/>
      <c r="MXO128" s="0"/>
      <c r="MXP128" s="0"/>
      <c r="MXQ128" s="0"/>
      <c r="MXR128" s="0"/>
      <c r="MXS128" s="0"/>
      <c r="MXT128" s="0"/>
      <c r="MXU128" s="0"/>
      <c r="MXV128" s="0"/>
      <c r="MXW128" s="0"/>
      <c r="MXX128" s="0"/>
      <c r="MXY128" s="0"/>
      <c r="MXZ128" s="0"/>
      <c r="MYA128" s="0"/>
      <c r="MYB128" s="0"/>
      <c r="MYC128" s="0"/>
      <c r="MYD128" s="0"/>
      <c r="MYE128" s="0"/>
      <c r="MYF128" s="0"/>
      <c r="MYG128" s="0"/>
      <c r="MYH128" s="0"/>
      <c r="MYI128" s="0"/>
      <c r="MYJ128" s="0"/>
      <c r="MYK128" s="0"/>
      <c r="MYL128" s="0"/>
      <c r="MYM128" s="0"/>
      <c r="MYN128" s="0"/>
      <c r="MYO128" s="0"/>
      <c r="MYP128" s="0"/>
      <c r="MYQ128" s="0"/>
      <c r="MYR128" s="0"/>
      <c r="MYS128" s="0"/>
      <c r="MYT128" s="0"/>
      <c r="MYU128" s="0"/>
      <c r="MYV128" s="0"/>
      <c r="MYW128" s="0"/>
      <c r="MYX128" s="0"/>
      <c r="MYY128" s="0"/>
      <c r="MYZ128" s="0"/>
      <c r="MZA128" s="0"/>
      <c r="MZB128" s="0"/>
      <c r="MZC128" s="0"/>
      <c r="MZD128" s="0"/>
      <c r="MZE128" s="0"/>
      <c r="MZF128" s="0"/>
      <c r="MZG128" s="0"/>
      <c r="MZH128" s="0"/>
      <c r="MZI128" s="0"/>
      <c r="MZJ128" s="0"/>
      <c r="MZK128" s="0"/>
      <c r="MZL128" s="0"/>
      <c r="MZM128" s="0"/>
      <c r="MZN128" s="0"/>
      <c r="MZO128" s="0"/>
      <c r="MZP128" s="0"/>
      <c r="MZQ128" s="0"/>
      <c r="MZR128" s="0"/>
      <c r="MZS128" s="0"/>
      <c r="MZT128" s="0"/>
      <c r="MZU128" s="0"/>
      <c r="MZV128" s="0"/>
      <c r="MZW128" s="0"/>
      <c r="MZX128" s="0"/>
      <c r="MZY128" s="0"/>
      <c r="MZZ128" s="0"/>
      <c r="NAA128" s="0"/>
      <c r="NAB128" s="0"/>
      <c r="NAC128" s="0"/>
      <c r="NAD128" s="0"/>
      <c r="NAE128" s="0"/>
      <c r="NAF128" s="0"/>
      <c r="NAG128" s="0"/>
      <c r="NAH128" s="0"/>
      <c r="NAI128" s="0"/>
      <c r="NAJ128" s="0"/>
      <c r="NAK128" s="0"/>
      <c r="NAL128" s="0"/>
      <c r="NAM128" s="0"/>
      <c r="NAN128" s="0"/>
      <c r="NAO128" s="0"/>
      <c r="NAP128" s="0"/>
      <c r="NAQ128" s="0"/>
      <c r="NAR128" s="0"/>
      <c r="NAS128" s="0"/>
      <c r="NAT128" s="0"/>
      <c r="NAU128" s="0"/>
      <c r="NAV128" s="0"/>
      <c r="NAW128" s="0"/>
      <c r="NAX128" s="0"/>
      <c r="NAY128" s="0"/>
      <c r="NAZ128" s="0"/>
      <c r="NBA128" s="0"/>
      <c r="NBB128" s="0"/>
      <c r="NBC128" s="0"/>
      <c r="NBD128" s="0"/>
      <c r="NBE128" s="0"/>
      <c r="NBF128" s="0"/>
      <c r="NBG128" s="0"/>
      <c r="NBH128" s="0"/>
      <c r="NBI128" s="0"/>
      <c r="NBJ128" s="0"/>
      <c r="NBK128" s="0"/>
      <c r="NBL128" s="0"/>
      <c r="NBM128" s="0"/>
      <c r="NBN128" s="0"/>
      <c r="NBO128" s="0"/>
      <c r="NBP128" s="0"/>
      <c r="NBQ128" s="0"/>
      <c r="NBR128" s="0"/>
      <c r="NBS128" s="0"/>
      <c r="NBT128" s="0"/>
      <c r="NBU128" s="0"/>
      <c r="NBV128" s="0"/>
      <c r="NBW128" s="0"/>
      <c r="NBX128" s="0"/>
      <c r="NBY128" s="0"/>
      <c r="NBZ128" s="0"/>
      <c r="NCA128" s="0"/>
      <c r="NCB128" s="0"/>
      <c r="NCC128" s="0"/>
      <c r="NCD128" s="0"/>
      <c r="NCE128" s="0"/>
      <c r="NCF128" s="0"/>
      <c r="NCG128" s="0"/>
      <c r="NCH128" s="0"/>
      <c r="NCI128" s="0"/>
      <c r="NCJ128" s="0"/>
      <c r="NCK128" s="0"/>
      <c r="NCL128" s="0"/>
      <c r="NCM128" s="0"/>
      <c r="NCN128" s="0"/>
      <c r="NCO128" s="0"/>
      <c r="NCP128" s="0"/>
      <c r="NCQ128" s="0"/>
      <c r="NCR128" s="0"/>
      <c r="NCS128" s="0"/>
      <c r="NCT128" s="0"/>
      <c r="NCU128" s="0"/>
      <c r="NCV128" s="0"/>
      <c r="NCW128" s="0"/>
      <c r="NCX128" s="0"/>
      <c r="NCY128" s="0"/>
      <c r="NCZ128" s="0"/>
      <c r="NDA128" s="0"/>
      <c r="NDB128" s="0"/>
      <c r="NDC128" s="0"/>
      <c r="NDD128" s="0"/>
      <c r="NDE128" s="0"/>
      <c r="NDF128" s="0"/>
      <c r="NDG128" s="0"/>
      <c r="NDH128" s="0"/>
      <c r="NDI128" s="0"/>
      <c r="NDJ128" s="0"/>
      <c r="NDK128" s="0"/>
      <c r="NDL128" s="0"/>
      <c r="NDM128" s="0"/>
      <c r="NDN128" s="0"/>
      <c r="NDO128" s="0"/>
      <c r="NDP128" s="0"/>
      <c r="NDQ128" s="0"/>
      <c r="NDR128" s="0"/>
      <c r="NDS128" s="0"/>
      <c r="NDT128" s="0"/>
      <c r="NDU128" s="0"/>
      <c r="NDV128" s="0"/>
      <c r="NDW128" s="0"/>
      <c r="NDX128" s="0"/>
      <c r="NDY128" s="0"/>
      <c r="NDZ128" s="0"/>
      <c r="NEA128" s="0"/>
      <c r="NEB128" s="0"/>
      <c r="NEC128" s="0"/>
      <c r="NED128" s="0"/>
      <c r="NEE128" s="0"/>
      <c r="NEF128" s="0"/>
      <c r="NEG128" s="0"/>
      <c r="NEH128" s="0"/>
      <c r="NEI128" s="0"/>
      <c r="NEJ128" s="0"/>
      <c r="NEK128" s="0"/>
      <c r="NEL128" s="0"/>
      <c r="NEM128" s="0"/>
      <c r="NEN128" s="0"/>
      <c r="NEO128" s="0"/>
      <c r="NEP128" s="0"/>
      <c r="NEQ128" s="0"/>
      <c r="NER128" s="0"/>
      <c r="NES128" s="0"/>
      <c r="NET128" s="0"/>
      <c r="NEU128" s="0"/>
      <c r="NEV128" s="0"/>
      <c r="NEW128" s="0"/>
      <c r="NEX128" s="0"/>
      <c r="NEY128" s="0"/>
      <c r="NEZ128" s="0"/>
      <c r="NFA128" s="0"/>
      <c r="NFB128" s="0"/>
      <c r="NFC128" s="0"/>
      <c r="NFD128" s="0"/>
      <c r="NFE128" s="0"/>
      <c r="NFF128" s="0"/>
      <c r="NFG128" s="0"/>
      <c r="NFH128" s="0"/>
      <c r="NFI128" s="0"/>
      <c r="NFJ128" s="0"/>
      <c r="NFK128" s="0"/>
      <c r="NFL128" s="0"/>
      <c r="NFM128" s="0"/>
      <c r="NFN128" s="0"/>
      <c r="NFO128" s="0"/>
      <c r="NFP128" s="0"/>
      <c r="NFQ128" s="0"/>
      <c r="NFR128" s="0"/>
      <c r="NFS128" s="0"/>
      <c r="NFT128" s="0"/>
      <c r="NFU128" s="0"/>
      <c r="NFV128" s="0"/>
      <c r="NFW128" s="0"/>
      <c r="NFX128" s="0"/>
      <c r="NFY128" s="0"/>
      <c r="NFZ128" s="0"/>
      <c r="NGA128" s="0"/>
      <c r="NGB128" s="0"/>
      <c r="NGC128" s="0"/>
      <c r="NGD128" s="0"/>
      <c r="NGE128" s="0"/>
      <c r="NGF128" s="0"/>
      <c r="NGG128" s="0"/>
      <c r="NGH128" s="0"/>
      <c r="NGI128" s="0"/>
      <c r="NGJ128" s="0"/>
      <c r="NGK128" s="0"/>
      <c r="NGL128" s="0"/>
      <c r="NGM128" s="0"/>
      <c r="NGN128" s="0"/>
      <c r="NGO128" s="0"/>
      <c r="NGP128" s="0"/>
      <c r="NGQ128" s="0"/>
      <c r="NGR128" s="0"/>
      <c r="NGS128" s="0"/>
      <c r="NGT128" s="0"/>
      <c r="NGU128" s="0"/>
      <c r="NGV128" s="0"/>
      <c r="NGW128" s="0"/>
      <c r="NGX128" s="0"/>
      <c r="NGY128" s="0"/>
      <c r="NGZ128" s="0"/>
      <c r="NHA128" s="0"/>
      <c r="NHB128" s="0"/>
      <c r="NHC128" s="0"/>
      <c r="NHD128" s="0"/>
      <c r="NHE128" s="0"/>
      <c r="NHF128" s="0"/>
      <c r="NHG128" s="0"/>
      <c r="NHH128" s="0"/>
      <c r="NHI128" s="0"/>
      <c r="NHJ128" s="0"/>
      <c r="NHK128" s="0"/>
      <c r="NHL128" s="0"/>
      <c r="NHM128" s="0"/>
      <c r="NHN128" s="0"/>
      <c r="NHO128" s="0"/>
      <c r="NHP128" s="0"/>
      <c r="NHQ128" s="0"/>
      <c r="NHR128" s="0"/>
      <c r="NHS128" s="0"/>
      <c r="NHT128" s="0"/>
      <c r="NHU128" s="0"/>
      <c r="NHV128" s="0"/>
      <c r="NHW128" s="0"/>
      <c r="NHX128" s="0"/>
      <c r="NHY128" s="0"/>
      <c r="NHZ128" s="0"/>
      <c r="NIA128" s="0"/>
      <c r="NIB128" s="0"/>
      <c r="NIC128" s="0"/>
      <c r="NID128" s="0"/>
      <c r="NIE128" s="0"/>
      <c r="NIF128" s="0"/>
      <c r="NIG128" s="0"/>
      <c r="NIH128" s="0"/>
      <c r="NII128" s="0"/>
      <c r="NIJ128" s="0"/>
      <c r="NIK128" s="0"/>
      <c r="NIL128" s="0"/>
      <c r="NIM128" s="0"/>
      <c r="NIN128" s="0"/>
      <c r="NIO128" s="0"/>
      <c r="NIP128" s="0"/>
      <c r="NIQ128" s="0"/>
      <c r="NIR128" s="0"/>
      <c r="NIS128" s="0"/>
      <c r="NIT128" s="0"/>
      <c r="NIU128" s="0"/>
      <c r="NIV128" s="0"/>
      <c r="NIW128" s="0"/>
      <c r="NIX128" s="0"/>
      <c r="NIY128" s="0"/>
      <c r="NIZ128" s="0"/>
      <c r="NJA128" s="0"/>
      <c r="NJB128" s="0"/>
      <c r="NJC128" s="0"/>
      <c r="NJD128" s="0"/>
      <c r="NJE128" s="0"/>
      <c r="NJF128" s="0"/>
      <c r="NJG128" s="0"/>
      <c r="NJH128" s="0"/>
      <c r="NJI128" s="0"/>
      <c r="NJJ128" s="0"/>
      <c r="NJK128" s="0"/>
      <c r="NJL128" s="0"/>
      <c r="NJM128" s="0"/>
      <c r="NJN128" s="0"/>
      <c r="NJO128" s="0"/>
      <c r="NJP128" s="0"/>
      <c r="NJQ128" s="0"/>
      <c r="NJR128" s="0"/>
      <c r="NJS128" s="0"/>
      <c r="NJT128" s="0"/>
      <c r="NJU128" s="0"/>
      <c r="NJV128" s="0"/>
      <c r="NJW128" s="0"/>
      <c r="NJX128" s="0"/>
      <c r="NJY128" s="0"/>
      <c r="NJZ128" s="0"/>
      <c r="NKA128" s="0"/>
      <c r="NKB128" s="0"/>
      <c r="NKC128" s="0"/>
      <c r="NKD128" s="0"/>
      <c r="NKE128" s="0"/>
      <c r="NKF128" s="0"/>
      <c r="NKG128" s="0"/>
      <c r="NKH128" s="0"/>
      <c r="NKI128" s="0"/>
      <c r="NKJ128" s="0"/>
      <c r="NKK128" s="0"/>
      <c r="NKL128" s="0"/>
      <c r="NKM128" s="0"/>
      <c r="NKN128" s="0"/>
      <c r="NKO128" s="0"/>
      <c r="NKP128" s="0"/>
      <c r="NKQ128" s="0"/>
      <c r="NKR128" s="0"/>
      <c r="NKS128" s="0"/>
      <c r="NKT128" s="0"/>
      <c r="NKU128" s="0"/>
      <c r="NKV128" s="0"/>
      <c r="NKW128" s="0"/>
      <c r="NKX128" s="0"/>
      <c r="NKY128" s="0"/>
      <c r="NKZ128" s="0"/>
      <c r="NLA128" s="0"/>
      <c r="NLB128" s="0"/>
      <c r="NLC128" s="0"/>
      <c r="NLD128" s="0"/>
      <c r="NLE128" s="0"/>
      <c r="NLF128" s="0"/>
      <c r="NLG128" s="0"/>
      <c r="NLH128" s="0"/>
      <c r="NLI128" s="0"/>
      <c r="NLJ128" s="0"/>
      <c r="NLK128" s="0"/>
      <c r="NLL128" s="0"/>
      <c r="NLM128" s="0"/>
      <c r="NLN128" s="0"/>
      <c r="NLO128" s="0"/>
      <c r="NLP128" s="0"/>
      <c r="NLQ128" s="0"/>
      <c r="NLR128" s="0"/>
      <c r="NLS128" s="0"/>
      <c r="NLT128" s="0"/>
      <c r="NLU128" s="0"/>
      <c r="NLV128" s="0"/>
      <c r="NLW128" s="0"/>
      <c r="NLX128" s="0"/>
      <c r="NLY128" s="0"/>
      <c r="NLZ128" s="0"/>
      <c r="NMA128" s="0"/>
      <c r="NMB128" s="0"/>
      <c r="NMC128" s="0"/>
      <c r="NMD128" s="0"/>
      <c r="NME128" s="0"/>
      <c r="NMF128" s="0"/>
      <c r="NMG128" s="0"/>
      <c r="NMH128" s="0"/>
      <c r="NMI128" s="0"/>
      <c r="NMJ128" s="0"/>
      <c r="NMK128" s="0"/>
      <c r="NML128" s="0"/>
      <c r="NMM128" s="0"/>
      <c r="NMN128" s="0"/>
      <c r="NMO128" s="0"/>
      <c r="NMP128" s="0"/>
      <c r="NMQ128" s="0"/>
      <c r="NMR128" s="0"/>
      <c r="NMS128" s="0"/>
      <c r="NMT128" s="0"/>
      <c r="NMU128" s="0"/>
      <c r="NMV128" s="0"/>
      <c r="NMW128" s="0"/>
      <c r="NMX128" s="0"/>
      <c r="NMY128" s="0"/>
      <c r="NMZ128" s="0"/>
      <c r="NNA128" s="0"/>
      <c r="NNB128" s="0"/>
      <c r="NNC128" s="0"/>
      <c r="NND128" s="0"/>
      <c r="NNE128" s="0"/>
      <c r="NNF128" s="0"/>
      <c r="NNG128" s="0"/>
      <c r="NNH128" s="0"/>
      <c r="NNI128" s="0"/>
      <c r="NNJ128" s="0"/>
      <c r="NNK128" s="0"/>
      <c r="NNL128" s="0"/>
      <c r="NNM128" s="0"/>
      <c r="NNN128" s="0"/>
      <c r="NNO128" s="0"/>
      <c r="NNP128" s="0"/>
      <c r="NNQ128" s="0"/>
      <c r="NNR128" s="0"/>
      <c r="NNS128" s="0"/>
      <c r="NNT128" s="0"/>
      <c r="NNU128" s="0"/>
      <c r="NNV128" s="0"/>
      <c r="NNW128" s="0"/>
      <c r="NNX128" s="0"/>
      <c r="NNY128" s="0"/>
      <c r="NNZ128" s="0"/>
      <c r="NOA128" s="0"/>
      <c r="NOB128" s="0"/>
      <c r="NOC128" s="0"/>
      <c r="NOD128" s="0"/>
      <c r="NOE128" s="0"/>
      <c r="NOF128" s="0"/>
      <c r="NOG128" s="0"/>
      <c r="NOH128" s="0"/>
      <c r="NOI128" s="0"/>
      <c r="NOJ128" s="0"/>
      <c r="NOK128" s="0"/>
      <c r="NOL128" s="0"/>
      <c r="NOM128" s="0"/>
      <c r="NON128" s="0"/>
      <c r="NOO128" s="0"/>
      <c r="NOP128" s="0"/>
      <c r="NOQ128" s="0"/>
      <c r="NOR128" s="0"/>
      <c r="NOS128" s="0"/>
      <c r="NOT128" s="0"/>
      <c r="NOU128" s="0"/>
      <c r="NOV128" s="0"/>
      <c r="NOW128" s="0"/>
      <c r="NOX128" s="0"/>
      <c r="NOY128" s="0"/>
      <c r="NOZ128" s="0"/>
      <c r="NPA128" s="0"/>
      <c r="NPB128" s="0"/>
      <c r="NPC128" s="0"/>
      <c r="NPD128" s="0"/>
      <c r="NPE128" s="0"/>
      <c r="NPF128" s="0"/>
      <c r="NPG128" s="0"/>
      <c r="NPH128" s="0"/>
      <c r="NPI128" s="0"/>
      <c r="NPJ128" s="0"/>
      <c r="NPK128" s="0"/>
      <c r="NPL128" s="0"/>
      <c r="NPM128" s="0"/>
      <c r="NPN128" s="0"/>
      <c r="NPO128" s="0"/>
      <c r="NPP128" s="0"/>
      <c r="NPQ128" s="0"/>
      <c r="NPR128" s="0"/>
      <c r="NPS128" s="0"/>
      <c r="NPT128" s="0"/>
      <c r="NPU128" s="0"/>
      <c r="NPV128" s="0"/>
      <c r="NPW128" s="0"/>
      <c r="NPX128" s="0"/>
      <c r="NPY128" s="0"/>
      <c r="NPZ128" s="0"/>
      <c r="NQA128" s="0"/>
      <c r="NQB128" s="0"/>
      <c r="NQC128" s="0"/>
      <c r="NQD128" s="0"/>
      <c r="NQE128" s="0"/>
      <c r="NQF128" s="0"/>
      <c r="NQG128" s="0"/>
      <c r="NQH128" s="0"/>
      <c r="NQI128" s="0"/>
      <c r="NQJ128" s="0"/>
      <c r="NQK128" s="0"/>
      <c r="NQL128" s="0"/>
      <c r="NQM128" s="0"/>
      <c r="NQN128" s="0"/>
      <c r="NQO128" s="0"/>
      <c r="NQP128" s="0"/>
      <c r="NQQ128" s="0"/>
      <c r="NQR128" s="0"/>
      <c r="NQS128" s="0"/>
      <c r="NQT128" s="0"/>
      <c r="NQU128" s="0"/>
      <c r="NQV128" s="0"/>
      <c r="NQW128" s="0"/>
      <c r="NQX128" s="0"/>
      <c r="NQY128" s="0"/>
      <c r="NQZ128" s="0"/>
      <c r="NRA128" s="0"/>
      <c r="NRB128" s="0"/>
      <c r="NRC128" s="0"/>
      <c r="NRD128" s="0"/>
      <c r="NRE128" s="0"/>
      <c r="NRF128" s="0"/>
      <c r="NRG128" s="0"/>
      <c r="NRH128" s="0"/>
      <c r="NRI128" s="0"/>
      <c r="NRJ128" s="0"/>
      <c r="NRK128" s="0"/>
      <c r="NRL128" s="0"/>
      <c r="NRM128" s="0"/>
      <c r="NRN128" s="0"/>
      <c r="NRO128" s="0"/>
      <c r="NRP128" s="0"/>
      <c r="NRQ128" s="0"/>
      <c r="NRR128" s="0"/>
      <c r="NRS128" s="0"/>
      <c r="NRT128" s="0"/>
      <c r="NRU128" s="0"/>
      <c r="NRV128" s="0"/>
      <c r="NRW128" s="0"/>
      <c r="NRX128" s="0"/>
      <c r="NRY128" s="0"/>
      <c r="NRZ128" s="0"/>
      <c r="NSA128" s="0"/>
      <c r="NSB128" s="0"/>
      <c r="NSC128" s="0"/>
      <c r="NSD128" s="0"/>
      <c r="NSE128" s="0"/>
      <c r="NSF128" s="0"/>
      <c r="NSG128" s="0"/>
      <c r="NSH128" s="0"/>
      <c r="NSI128" s="0"/>
      <c r="NSJ128" s="0"/>
      <c r="NSK128" s="0"/>
      <c r="NSL128" s="0"/>
      <c r="NSM128" s="0"/>
      <c r="NSN128" s="0"/>
      <c r="NSO128" s="0"/>
      <c r="NSP128" s="0"/>
      <c r="NSQ128" s="0"/>
      <c r="NSR128" s="0"/>
      <c r="NSS128" s="0"/>
      <c r="NST128" s="0"/>
      <c r="NSU128" s="0"/>
      <c r="NSV128" s="0"/>
      <c r="NSW128" s="0"/>
      <c r="NSX128" s="0"/>
      <c r="NSY128" s="0"/>
      <c r="NSZ128" s="0"/>
      <c r="NTA128" s="0"/>
      <c r="NTB128" s="0"/>
      <c r="NTC128" s="0"/>
      <c r="NTD128" s="0"/>
      <c r="NTE128" s="0"/>
      <c r="NTF128" s="0"/>
      <c r="NTG128" s="0"/>
      <c r="NTH128" s="0"/>
      <c r="NTI128" s="0"/>
      <c r="NTJ128" s="0"/>
      <c r="NTK128" s="0"/>
      <c r="NTL128" s="0"/>
      <c r="NTM128" s="0"/>
      <c r="NTN128" s="0"/>
      <c r="NTO128" s="0"/>
      <c r="NTP128" s="0"/>
      <c r="NTQ128" s="0"/>
      <c r="NTR128" s="0"/>
      <c r="NTS128" s="0"/>
      <c r="NTT128" s="0"/>
      <c r="NTU128" s="0"/>
      <c r="NTV128" s="0"/>
      <c r="NTW128" s="0"/>
      <c r="NTX128" s="0"/>
      <c r="NTY128" s="0"/>
      <c r="NTZ128" s="0"/>
      <c r="NUA128" s="0"/>
      <c r="NUB128" s="0"/>
      <c r="NUC128" s="0"/>
      <c r="NUD128" s="0"/>
      <c r="NUE128" s="0"/>
      <c r="NUF128" s="0"/>
      <c r="NUG128" s="0"/>
      <c r="NUH128" s="0"/>
      <c r="NUI128" s="0"/>
      <c r="NUJ128" s="0"/>
      <c r="NUK128" s="0"/>
      <c r="NUL128" s="0"/>
      <c r="NUM128" s="0"/>
      <c r="NUN128" s="0"/>
      <c r="NUO128" s="0"/>
      <c r="NUP128" s="0"/>
      <c r="NUQ128" s="0"/>
      <c r="NUR128" s="0"/>
      <c r="NUS128" s="0"/>
      <c r="NUT128" s="0"/>
      <c r="NUU128" s="0"/>
      <c r="NUV128" s="0"/>
      <c r="NUW128" s="0"/>
      <c r="NUX128" s="0"/>
      <c r="NUY128" s="0"/>
      <c r="NUZ128" s="0"/>
      <c r="NVA128" s="0"/>
      <c r="NVB128" s="0"/>
      <c r="NVC128" s="0"/>
      <c r="NVD128" s="0"/>
      <c r="NVE128" s="0"/>
      <c r="NVF128" s="0"/>
      <c r="NVG128" s="0"/>
      <c r="NVH128" s="0"/>
      <c r="NVI128" s="0"/>
      <c r="NVJ128" s="0"/>
      <c r="NVK128" s="0"/>
      <c r="NVL128" s="0"/>
      <c r="NVM128" s="0"/>
      <c r="NVN128" s="0"/>
      <c r="NVO128" s="0"/>
      <c r="NVP128" s="0"/>
      <c r="NVQ128" s="0"/>
      <c r="NVR128" s="0"/>
      <c r="NVS128" s="0"/>
      <c r="NVT128" s="0"/>
      <c r="NVU128" s="0"/>
      <c r="NVV128" s="0"/>
      <c r="NVW128" s="0"/>
      <c r="NVX128" s="0"/>
      <c r="NVY128" s="0"/>
      <c r="NVZ128" s="0"/>
      <c r="NWA128" s="0"/>
      <c r="NWB128" s="0"/>
      <c r="NWC128" s="0"/>
      <c r="NWD128" s="0"/>
      <c r="NWE128" s="0"/>
      <c r="NWF128" s="0"/>
      <c r="NWG128" s="0"/>
      <c r="NWH128" s="0"/>
      <c r="NWI128" s="0"/>
      <c r="NWJ128" s="0"/>
      <c r="NWK128" s="0"/>
      <c r="NWL128" s="0"/>
      <c r="NWM128" s="0"/>
      <c r="NWN128" s="0"/>
      <c r="NWO128" s="0"/>
      <c r="NWP128" s="0"/>
      <c r="NWQ128" s="0"/>
      <c r="NWR128" s="0"/>
      <c r="NWS128" s="0"/>
      <c r="NWT128" s="0"/>
      <c r="NWU128" s="0"/>
      <c r="NWV128" s="0"/>
      <c r="NWW128" s="0"/>
      <c r="NWX128" s="0"/>
      <c r="NWY128" s="0"/>
      <c r="NWZ128" s="0"/>
      <c r="NXA128" s="0"/>
      <c r="NXB128" s="0"/>
      <c r="NXC128" s="0"/>
      <c r="NXD128" s="0"/>
      <c r="NXE128" s="0"/>
      <c r="NXF128" s="0"/>
      <c r="NXG128" s="0"/>
      <c r="NXH128" s="0"/>
      <c r="NXI128" s="0"/>
      <c r="NXJ128" s="0"/>
      <c r="NXK128" s="0"/>
      <c r="NXL128" s="0"/>
      <c r="NXM128" s="0"/>
      <c r="NXN128" s="0"/>
      <c r="NXO128" s="0"/>
      <c r="NXP128" s="0"/>
      <c r="NXQ128" s="0"/>
      <c r="NXR128" s="0"/>
      <c r="NXS128" s="0"/>
      <c r="NXT128" s="0"/>
      <c r="NXU128" s="0"/>
      <c r="NXV128" s="0"/>
      <c r="NXW128" s="0"/>
      <c r="NXX128" s="0"/>
      <c r="NXY128" s="0"/>
      <c r="NXZ128" s="0"/>
      <c r="NYA128" s="0"/>
      <c r="NYB128" s="0"/>
      <c r="NYC128" s="0"/>
      <c r="NYD128" s="0"/>
      <c r="NYE128" s="0"/>
      <c r="NYF128" s="0"/>
      <c r="NYG128" s="0"/>
      <c r="NYH128" s="0"/>
      <c r="NYI128" s="0"/>
      <c r="NYJ128" s="0"/>
      <c r="NYK128" s="0"/>
      <c r="NYL128" s="0"/>
      <c r="NYM128" s="0"/>
      <c r="NYN128" s="0"/>
      <c r="NYO128" s="0"/>
      <c r="NYP128" s="0"/>
      <c r="NYQ128" s="0"/>
      <c r="NYR128" s="0"/>
      <c r="NYS128" s="0"/>
      <c r="NYT128" s="0"/>
      <c r="NYU128" s="0"/>
      <c r="NYV128" s="0"/>
      <c r="NYW128" s="0"/>
      <c r="NYX128" s="0"/>
      <c r="NYY128" s="0"/>
      <c r="NYZ128" s="0"/>
      <c r="NZA128" s="0"/>
      <c r="NZB128" s="0"/>
      <c r="NZC128" s="0"/>
      <c r="NZD128" s="0"/>
      <c r="NZE128" s="0"/>
      <c r="NZF128" s="0"/>
      <c r="NZG128" s="0"/>
      <c r="NZH128" s="0"/>
      <c r="NZI128" s="0"/>
      <c r="NZJ128" s="0"/>
      <c r="NZK128" s="0"/>
      <c r="NZL128" s="0"/>
      <c r="NZM128" s="0"/>
      <c r="NZN128" s="0"/>
      <c r="NZO128" s="0"/>
      <c r="NZP128" s="0"/>
      <c r="NZQ128" s="0"/>
      <c r="NZR128" s="0"/>
      <c r="NZS128" s="0"/>
      <c r="NZT128" s="0"/>
      <c r="NZU128" s="0"/>
      <c r="NZV128" s="0"/>
      <c r="NZW128" s="0"/>
      <c r="NZX128" s="0"/>
      <c r="NZY128" s="0"/>
      <c r="NZZ128" s="0"/>
      <c r="OAA128" s="0"/>
      <c r="OAB128" s="0"/>
      <c r="OAC128" s="0"/>
      <c r="OAD128" s="0"/>
      <c r="OAE128" s="0"/>
      <c r="OAF128" s="0"/>
      <c r="OAG128" s="0"/>
      <c r="OAH128" s="0"/>
      <c r="OAI128" s="0"/>
      <c r="OAJ128" s="0"/>
      <c r="OAK128" s="0"/>
      <c r="OAL128" s="0"/>
      <c r="OAM128" s="0"/>
      <c r="OAN128" s="0"/>
      <c r="OAO128" s="0"/>
      <c r="OAP128" s="0"/>
      <c r="OAQ128" s="0"/>
      <c r="OAR128" s="0"/>
      <c r="OAS128" s="0"/>
      <c r="OAT128" s="0"/>
      <c r="OAU128" s="0"/>
      <c r="OAV128" s="0"/>
      <c r="OAW128" s="0"/>
      <c r="OAX128" s="0"/>
      <c r="OAY128" s="0"/>
      <c r="OAZ128" s="0"/>
      <c r="OBA128" s="0"/>
      <c r="OBB128" s="0"/>
      <c r="OBC128" s="0"/>
      <c r="OBD128" s="0"/>
      <c r="OBE128" s="0"/>
      <c r="OBF128" s="0"/>
      <c r="OBG128" s="0"/>
      <c r="OBH128" s="0"/>
      <c r="OBI128" s="0"/>
      <c r="OBJ128" s="0"/>
      <c r="OBK128" s="0"/>
      <c r="OBL128" s="0"/>
      <c r="OBM128" s="0"/>
      <c r="OBN128" s="0"/>
      <c r="OBO128" s="0"/>
      <c r="OBP128" s="0"/>
      <c r="OBQ128" s="0"/>
      <c r="OBR128" s="0"/>
      <c r="OBS128" s="0"/>
      <c r="OBT128" s="0"/>
      <c r="OBU128" s="0"/>
      <c r="OBV128" s="0"/>
      <c r="OBW128" s="0"/>
      <c r="OBX128" s="0"/>
      <c r="OBY128" s="0"/>
      <c r="OBZ128" s="0"/>
      <c r="OCA128" s="0"/>
      <c r="OCB128" s="0"/>
      <c r="OCC128" s="0"/>
      <c r="OCD128" s="0"/>
      <c r="OCE128" s="0"/>
      <c r="OCF128" s="0"/>
      <c r="OCG128" s="0"/>
      <c r="OCH128" s="0"/>
      <c r="OCI128" s="0"/>
      <c r="OCJ128" s="0"/>
      <c r="OCK128" s="0"/>
      <c r="OCL128" s="0"/>
      <c r="OCM128" s="0"/>
      <c r="OCN128" s="0"/>
      <c r="OCO128" s="0"/>
      <c r="OCP128" s="0"/>
      <c r="OCQ128" s="0"/>
      <c r="OCR128" s="0"/>
      <c r="OCS128" s="0"/>
      <c r="OCT128" s="0"/>
      <c r="OCU128" s="0"/>
      <c r="OCV128" s="0"/>
      <c r="OCW128" s="0"/>
      <c r="OCX128" s="0"/>
      <c r="OCY128" s="0"/>
      <c r="OCZ128" s="0"/>
      <c r="ODA128" s="0"/>
      <c r="ODB128" s="0"/>
      <c r="ODC128" s="0"/>
      <c r="ODD128" s="0"/>
      <c r="ODE128" s="0"/>
      <c r="ODF128" s="0"/>
      <c r="ODG128" s="0"/>
      <c r="ODH128" s="0"/>
      <c r="ODI128" s="0"/>
      <c r="ODJ128" s="0"/>
      <c r="ODK128" s="0"/>
      <c r="ODL128" s="0"/>
      <c r="ODM128" s="0"/>
      <c r="ODN128" s="0"/>
      <c r="ODO128" s="0"/>
      <c r="ODP128" s="0"/>
      <c r="ODQ128" s="0"/>
      <c r="ODR128" s="0"/>
      <c r="ODS128" s="0"/>
      <c r="ODT128" s="0"/>
      <c r="ODU128" s="0"/>
      <c r="ODV128" s="0"/>
      <c r="ODW128" s="0"/>
      <c r="ODX128" s="0"/>
      <c r="ODY128" s="0"/>
      <c r="ODZ128" s="0"/>
      <c r="OEA128" s="0"/>
      <c r="OEB128" s="0"/>
      <c r="OEC128" s="0"/>
      <c r="OED128" s="0"/>
      <c r="OEE128" s="0"/>
      <c r="OEF128" s="0"/>
      <c r="OEG128" s="0"/>
      <c r="OEH128" s="0"/>
      <c r="OEI128" s="0"/>
      <c r="OEJ128" s="0"/>
      <c r="OEK128" s="0"/>
      <c r="OEL128" s="0"/>
      <c r="OEM128" s="0"/>
      <c r="OEN128" s="0"/>
      <c r="OEO128" s="0"/>
      <c r="OEP128" s="0"/>
      <c r="OEQ128" s="0"/>
      <c r="OER128" s="0"/>
      <c r="OES128" s="0"/>
      <c r="OET128" s="0"/>
      <c r="OEU128" s="0"/>
      <c r="OEV128" s="0"/>
      <c r="OEW128" s="0"/>
      <c r="OEX128" s="0"/>
      <c r="OEY128" s="0"/>
      <c r="OEZ128" s="0"/>
      <c r="OFA128" s="0"/>
      <c r="OFB128" s="0"/>
      <c r="OFC128" s="0"/>
      <c r="OFD128" s="0"/>
      <c r="OFE128" s="0"/>
      <c r="OFF128" s="0"/>
      <c r="OFG128" s="0"/>
      <c r="OFH128" s="0"/>
      <c r="OFI128" s="0"/>
      <c r="OFJ128" s="0"/>
      <c r="OFK128" s="0"/>
      <c r="OFL128" s="0"/>
      <c r="OFM128" s="0"/>
      <c r="OFN128" s="0"/>
      <c r="OFO128" s="0"/>
      <c r="OFP128" s="0"/>
      <c r="OFQ128" s="0"/>
      <c r="OFR128" s="0"/>
      <c r="OFS128" s="0"/>
      <c r="OFT128" s="0"/>
      <c r="OFU128" s="0"/>
      <c r="OFV128" s="0"/>
      <c r="OFW128" s="0"/>
      <c r="OFX128" s="0"/>
      <c r="OFY128" s="0"/>
      <c r="OFZ128" s="0"/>
      <c r="OGA128" s="0"/>
      <c r="OGB128" s="0"/>
      <c r="OGC128" s="0"/>
      <c r="OGD128" s="0"/>
      <c r="OGE128" s="0"/>
      <c r="OGF128" s="0"/>
      <c r="OGG128" s="0"/>
      <c r="OGH128" s="0"/>
      <c r="OGI128" s="0"/>
      <c r="OGJ128" s="0"/>
      <c r="OGK128" s="0"/>
      <c r="OGL128" s="0"/>
      <c r="OGM128" s="0"/>
      <c r="OGN128" s="0"/>
      <c r="OGO128" s="0"/>
      <c r="OGP128" s="0"/>
      <c r="OGQ128" s="0"/>
      <c r="OGR128" s="0"/>
      <c r="OGS128" s="0"/>
      <c r="OGT128" s="0"/>
      <c r="OGU128" s="0"/>
      <c r="OGV128" s="0"/>
      <c r="OGW128" s="0"/>
      <c r="OGX128" s="0"/>
      <c r="OGY128" s="0"/>
      <c r="OGZ128" s="0"/>
      <c r="OHA128" s="0"/>
      <c r="OHB128" s="0"/>
      <c r="OHC128" s="0"/>
      <c r="OHD128" s="0"/>
      <c r="OHE128" s="0"/>
      <c r="OHF128" s="0"/>
      <c r="OHG128" s="0"/>
      <c r="OHH128" s="0"/>
      <c r="OHI128" s="0"/>
      <c r="OHJ128" s="0"/>
      <c r="OHK128" s="0"/>
      <c r="OHL128" s="0"/>
      <c r="OHM128" s="0"/>
      <c r="OHN128" s="0"/>
      <c r="OHO128" s="0"/>
      <c r="OHP128" s="0"/>
      <c r="OHQ128" s="0"/>
      <c r="OHR128" s="0"/>
      <c r="OHS128" s="0"/>
      <c r="OHT128" s="0"/>
      <c r="OHU128" s="0"/>
      <c r="OHV128" s="0"/>
      <c r="OHW128" s="0"/>
      <c r="OHX128" s="0"/>
      <c r="OHY128" s="0"/>
      <c r="OHZ128" s="0"/>
      <c r="OIA128" s="0"/>
      <c r="OIB128" s="0"/>
      <c r="OIC128" s="0"/>
      <c r="OID128" s="0"/>
      <c r="OIE128" s="0"/>
      <c r="OIF128" s="0"/>
      <c r="OIG128" s="0"/>
      <c r="OIH128" s="0"/>
      <c r="OII128" s="0"/>
      <c r="OIJ128" s="0"/>
      <c r="OIK128" s="0"/>
      <c r="OIL128" s="0"/>
      <c r="OIM128" s="0"/>
      <c r="OIN128" s="0"/>
      <c r="OIO128" s="0"/>
      <c r="OIP128" s="0"/>
      <c r="OIQ128" s="0"/>
      <c r="OIR128" s="0"/>
      <c r="OIS128" s="0"/>
      <c r="OIT128" s="0"/>
      <c r="OIU128" s="0"/>
      <c r="OIV128" s="0"/>
      <c r="OIW128" s="0"/>
      <c r="OIX128" s="0"/>
      <c r="OIY128" s="0"/>
      <c r="OIZ128" s="0"/>
      <c r="OJA128" s="0"/>
      <c r="OJB128" s="0"/>
      <c r="OJC128" s="0"/>
      <c r="OJD128" s="0"/>
      <c r="OJE128" s="0"/>
      <c r="OJF128" s="0"/>
      <c r="OJG128" s="0"/>
      <c r="OJH128" s="0"/>
      <c r="OJI128" s="0"/>
      <c r="OJJ128" s="0"/>
      <c r="OJK128" s="0"/>
      <c r="OJL128" s="0"/>
      <c r="OJM128" s="0"/>
      <c r="OJN128" s="0"/>
      <c r="OJO128" s="0"/>
      <c r="OJP128" s="0"/>
      <c r="OJQ128" s="0"/>
      <c r="OJR128" s="0"/>
      <c r="OJS128" s="0"/>
      <c r="OJT128" s="0"/>
      <c r="OJU128" s="0"/>
      <c r="OJV128" s="0"/>
      <c r="OJW128" s="0"/>
      <c r="OJX128" s="0"/>
      <c r="OJY128" s="0"/>
      <c r="OJZ128" s="0"/>
      <c r="OKA128" s="0"/>
      <c r="OKB128" s="0"/>
      <c r="OKC128" s="0"/>
      <c r="OKD128" s="0"/>
      <c r="OKE128" s="0"/>
      <c r="OKF128" s="0"/>
      <c r="OKG128" s="0"/>
      <c r="OKH128" s="0"/>
      <c r="OKI128" s="0"/>
      <c r="OKJ128" s="0"/>
      <c r="OKK128" s="0"/>
      <c r="OKL128" s="0"/>
      <c r="OKM128" s="0"/>
      <c r="OKN128" s="0"/>
      <c r="OKO128" s="0"/>
      <c r="OKP128" s="0"/>
      <c r="OKQ128" s="0"/>
      <c r="OKR128" s="0"/>
      <c r="OKS128" s="0"/>
      <c r="OKT128" s="0"/>
      <c r="OKU128" s="0"/>
      <c r="OKV128" s="0"/>
      <c r="OKW128" s="0"/>
      <c r="OKX128" s="0"/>
      <c r="OKY128" s="0"/>
      <c r="OKZ128" s="0"/>
      <c r="OLA128" s="0"/>
      <c r="OLB128" s="0"/>
      <c r="OLC128" s="0"/>
      <c r="OLD128" s="0"/>
      <c r="OLE128" s="0"/>
      <c r="OLF128" s="0"/>
      <c r="OLG128" s="0"/>
      <c r="OLH128" s="0"/>
      <c r="OLI128" s="0"/>
      <c r="OLJ128" s="0"/>
      <c r="OLK128" s="0"/>
      <c r="OLL128" s="0"/>
      <c r="OLM128" s="0"/>
      <c r="OLN128" s="0"/>
      <c r="OLO128" s="0"/>
      <c r="OLP128" s="0"/>
      <c r="OLQ128" s="0"/>
      <c r="OLR128" s="0"/>
      <c r="OLS128" s="0"/>
      <c r="OLT128" s="0"/>
      <c r="OLU128" s="0"/>
      <c r="OLV128" s="0"/>
      <c r="OLW128" s="0"/>
      <c r="OLX128" s="0"/>
      <c r="OLY128" s="0"/>
      <c r="OLZ128" s="0"/>
      <c r="OMA128" s="0"/>
      <c r="OMB128" s="0"/>
      <c r="OMC128" s="0"/>
      <c r="OMD128" s="0"/>
      <c r="OME128" s="0"/>
      <c r="OMF128" s="0"/>
      <c r="OMG128" s="0"/>
      <c r="OMH128" s="0"/>
      <c r="OMI128" s="0"/>
      <c r="OMJ128" s="0"/>
      <c r="OMK128" s="0"/>
      <c r="OML128" s="0"/>
      <c r="OMM128" s="0"/>
      <c r="OMN128" s="0"/>
      <c r="OMO128" s="0"/>
      <c r="OMP128" s="0"/>
      <c r="OMQ128" s="0"/>
      <c r="OMR128" s="0"/>
      <c r="OMS128" s="0"/>
      <c r="OMT128" s="0"/>
      <c r="OMU128" s="0"/>
      <c r="OMV128" s="0"/>
      <c r="OMW128" s="0"/>
      <c r="OMX128" s="0"/>
      <c r="OMY128" s="0"/>
      <c r="OMZ128" s="0"/>
      <c r="ONA128" s="0"/>
      <c r="ONB128" s="0"/>
      <c r="ONC128" s="0"/>
      <c r="OND128" s="0"/>
      <c r="ONE128" s="0"/>
      <c r="ONF128" s="0"/>
      <c r="ONG128" s="0"/>
      <c r="ONH128" s="0"/>
      <c r="ONI128" s="0"/>
      <c r="ONJ128" s="0"/>
      <c r="ONK128" s="0"/>
      <c r="ONL128" s="0"/>
      <c r="ONM128" s="0"/>
      <c r="ONN128" s="0"/>
      <c r="ONO128" s="0"/>
      <c r="ONP128" s="0"/>
      <c r="ONQ128" s="0"/>
      <c r="ONR128" s="0"/>
      <c r="ONS128" s="0"/>
      <c r="ONT128" s="0"/>
      <c r="ONU128" s="0"/>
      <c r="ONV128" s="0"/>
      <c r="ONW128" s="0"/>
      <c r="ONX128" s="0"/>
      <c r="ONY128" s="0"/>
      <c r="ONZ128" s="0"/>
      <c r="OOA128" s="0"/>
      <c r="OOB128" s="0"/>
      <c r="OOC128" s="0"/>
      <c r="OOD128" s="0"/>
      <c r="OOE128" s="0"/>
      <c r="OOF128" s="0"/>
      <c r="OOG128" s="0"/>
      <c r="OOH128" s="0"/>
      <c r="OOI128" s="0"/>
      <c r="OOJ128" s="0"/>
      <c r="OOK128" s="0"/>
      <c r="OOL128" s="0"/>
      <c r="OOM128" s="0"/>
      <c r="OON128" s="0"/>
      <c r="OOO128" s="0"/>
      <c r="OOP128" s="0"/>
      <c r="OOQ128" s="0"/>
      <c r="OOR128" s="0"/>
      <c r="OOS128" s="0"/>
      <c r="OOT128" s="0"/>
      <c r="OOU128" s="0"/>
      <c r="OOV128" s="0"/>
      <c r="OOW128" s="0"/>
      <c r="OOX128" s="0"/>
      <c r="OOY128" s="0"/>
      <c r="OOZ128" s="0"/>
      <c r="OPA128" s="0"/>
      <c r="OPB128" s="0"/>
      <c r="OPC128" s="0"/>
      <c r="OPD128" s="0"/>
      <c r="OPE128" s="0"/>
      <c r="OPF128" s="0"/>
      <c r="OPG128" s="0"/>
      <c r="OPH128" s="0"/>
      <c r="OPI128" s="0"/>
      <c r="OPJ128" s="0"/>
      <c r="OPK128" s="0"/>
      <c r="OPL128" s="0"/>
      <c r="OPM128" s="0"/>
      <c r="OPN128" s="0"/>
      <c r="OPO128" s="0"/>
      <c r="OPP128" s="0"/>
      <c r="OPQ128" s="0"/>
      <c r="OPR128" s="0"/>
      <c r="OPS128" s="0"/>
      <c r="OPT128" s="0"/>
      <c r="OPU128" s="0"/>
      <c r="OPV128" s="0"/>
      <c r="OPW128" s="0"/>
      <c r="OPX128" s="0"/>
      <c r="OPY128" s="0"/>
      <c r="OPZ128" s="0"/>
      <c r="OQA128" s="0"/>
      <c r="OQB128" s="0"/>
      <c r="OQC128" s="0"/>
      <c r="OQD128" s="0"/>
      <c r="OQE128" s="0"/>
      <c r="OQF128" s="0"/>
      <c r="OQG128" s="0"/>
      <c r="OQH128" s="0"/>
      <c r="OQI128" s="0"/>
      <c r="OQJ128" s="0"/>
      <c r="OQK128" s="0"/>
      <c r="OQL128" s="0"/>
      <c r="OQM128" s="0"/>
      <c r="OQN128" s="0"/>
      <c r="OQO128" s="0"/>
      <c r="OQP128" s="0"/>
      <c r="OQQ128" s="0"/>
      <c r="OQR128" s="0"/>
      <c r="OQS128" s="0"/>
      <c r="OQT128" s="0"/>
      <c r="OQU128" s="0"/>
      <c r="OQV128" s="0"/>
      <c r="OQW128" s="0"/>
      <c r="OQX128" s="0"/>
      <c r="OQY128" s="0"/>
      <c r="OQZ128" s="0"/>
      <c r="ORA128" s="0"/>
      <c r="ORB128" s="0"/>
      <c r="ORC128" s="0"/>
      <c r="ORD128" s="0"/>
      <c r="ORE128" s="0"/>
      <c r="ORF128" s="0"/>
      <c r="ORG128" s="0"/>
      <c r="ORH128" s="0"/>
      <c r="ORI128" s="0"/>
      <c r="ORJ128" s="0"/>
      <c r="ORK128" s="0"/>
      <c r="ORL128" s="0"/>
      <c r="ORM128" s="0"/>
      <c r="ORN128" s="0"/>
      <c r="ORO128" s="0"/>
      <c r="ORP128" s="0"/>
      <c r="ORQ128" s="0"/>
      <c r="ORR128" s="0"/>
      <c r="ORS128" s="0"/>
      <c r="ORT128" s="0"/>
      <c r="ORU128" s="0"/>
      <c r="ORV128" s="0"/>
      <c r="ORW128" s="0"/>
      <c r="ORX128" s="0"/>
      <c r="ORY128" s="0"/>
      <c r="ORZ128" s="0"/>
      <c r="OSA128" s="0"/>
      <c r="OSB128" s="0"/>
      <c r="OSC128" s="0"/>
      <c r="OSD128" s="0"/>
      <c r="OSE128" s="0"/>
      <c r="OSF128" s="0"/>
      <c r="OSG128" s="0"/>
      <c r="OSH128" s="0"/>
      <c r="OSI128" s="0"/>
      <c r="OSJ128" s="0"/>
      <c r="OSK128" s="0"/>
      <c r="OSL128" s="0"/>
      <c r="OSM128" s="0"/>
      <c r="OSN128" s="0"/>
      <c r="OSO128" s="0"/>
      <c r="OSP128" s="0"/>
      <c r="OSQ128" s="0"/>
      <c r="OSR128" s="0"/>
      <c r="OSS128" s="0"/>
      <c r="OST128" s="0"/>
      <c r="OSU128" s="0"/>
      <c r="OSV128" s="0"/>
      <c r="OSW128" s="0"/>
      <c r="OSX128" s="0"/>
      <c r="OSY128" s="0"/>
      <c r="OSZ128" s="0"/>
      <c r="OTA128" s="0"/>
      <c r="OTB128" s="0"/>
      <c r="OTC128" s="0"/>
      <c r="OTD128" s="0"/>
      <c r="OTE128" s="0"/>
      <c r="OTF128" s="0"/>
      <c r="OTG128" s="0"/>
      <c r="OTH128" s="0"/>
      <c r="OTI128" s="0"/>
      <c r="OTJ128" s="0"/>
      <c r="OTK128" s="0"/>
      <c r="OTL128" s="0"/>
      <c r="OTM128" s="0"/>
      <c r="OTN128" s="0"/>
      <c r="OTO128" s="0"/>
      <c r="OTP128" s="0"/>
      <c r="OTQ128" s="0"/>
      <c r="OTR128" s="0"/>
      <c r="OTS128" s="0"/>
      <c r="OTT128" s="0"/>
      <c r="OTU128" s="0"/>
      <c r="OTV128" s="0"/>
      <c r="OTW128" s="0"/>
      <c r="OTX128" s="0"/>
      <c r="OTY128" s="0"/>
      <c r="OTZ128" s="0"/>
      <c r="OUA128" s="0"/>
      <c r="OUB128" s="0"/>
      <c r="OUC128" s="0"/>
      <c r="OUD128" s="0"/>
      <c r="OUE128" s="0"/>
      <c r="OUF128" s="0"/>
      <c r="OUG128" s="0"/>
      <c r="OUH128" s="0"/>
      <c r="OUI128" s="0"/>
      <c r="OUJ128" s="0"/>
      <c r="OUK128" s="0"/>
      <c r="OUL128" s="0"/>
      <c r="OUM128" s="0"/>
      <c r="OUN128" s="0"/>
      <c r="OUO128" s="0"/>
      <c r="OUP128" s="0"/>
      <c r="OUQ128" s="0"/>
      <c r="OUR128" s="0"/>
      <c r="OUS128" s="0"/>
      <c r="OUT128" s="0"/>
      <c r="OUU128" s="0"/>
      <c r="OUV128" s="0"/>
      <c r="OUW128" s="0"/>
      <c r="OUX128" s="0"/>
      <c r="OUY128" s="0"/>
      <c r="OUZ128" s="0"/>
      <c r="OVA128" s="0"/>
      <c r="OVB128" s="0"/>
      <c r="OVC128" s="0"/>
      <c r="OVD128" s="0"/>
      <c r="OVE128" s="0"/>
      <c r="OVF128" s="0"/>
      <c r="OVG128" s="0"/>
      <c r="OVH128" s="0"/>
      <c r="OVI128" s="0"/>
      <c r="OVJ128" s="0"/>
      <c r="OVK128" s="0"/>
      <c r="OVL128" s="0"/>
      <c r="OVM128" s="0"/>
      <c r="OVN128" s="0"/>
      <c r="OVO128" s="0"/>
      <c r="OVP128" s="0"/>
      <c r="OVQ128" s="0"/>
      <c r="OVR128" s="0"/>
      <c r="OVS128" s="0"/>
      <c r="OVT128" s="0"/>
      <c r="OVU128" s="0"/>
      <c r="OVV128" s="0"/>
      <c r="OVW128" s="0"/>
      <c r="OVX128" s="0"/>
      <c r="OVY128" s="0"/>
      <c r="OVZ128" s="0"/>
      <c r="OWA128" s="0"/>
      <c r="OWB128" s="0"/>
      <c r="OWC128" s="0"/>
      <c r="OWD128" s="0"/>
      <c r="OWE128" s="0"/>
      <c r="OWF128" s="0"/>
      <c r="OWG128" s="0"/>
      <c r="OWH128" s="0"/>
      <c r="OWI128" s="0"/>
      <c r="OWJ128" s="0"/>
      <c r="OWK128" s="0"/>
      <c r="OWL128" s="0"/>
      <c r="OWM128" s="0"/>
      <c r="OWN128" s="0"/>
      <c r="OWO128" s="0"/>
      <c r="OWP128" s="0"/>
      <c r="OWQ128" s="0"/>
      <c r="OWR128" s="0"/>
      <c r="OWS128" s="0"/>
      <c r="OWT128" s="0"/>
      <c r="OWU128" s="0"/>
      <c r="OWV128" s="0"/>
      <c r="OWW128" s="0"/>
      <c r="OWX128" s="0"/>
      <c r="OWY128" s="0"/>
      <c r="OWZ128" s="0"/>
      <c r="OXA128" s="0"/>
      <c r="OXB128" s="0"/>
      <c r="OXC128" s="0"/>
      <c r="OXD128" s="0"/>
      <c r="OXE128" s="0"/>
      <c r="OXF128" s="0"/>
      <c r="OXG128" s="0"/>
      <c r="OXH128" s="0"/>
      <c r="OXI128" s="0"/>
      <c r="OXJ128" s="0"/>
      <c r="OXK128" s="0"/>
      <c r="OXL128" s="0"/>
      <c r="OXM128" s="0"/>
      <c r="OXN128" s="0"/>
      <c r="OXO128" s="0"/>
      <c r="OXP128" s="0"/>
      <c r="OXQ128" s="0"/>
      <c r="OXR128" s="0"/>
      <c r="OXS128" s="0"/>
      <c r="OXT128" s="0"/>
      <c r="OXU128" s="0"/>
      <c r="OXV128" s="0"/>
      <c r="OXW128" s="0"/>
      <c r="OXX128" s="0"/>
      <c r="OXY128" s="0"/>
      <c r="OXZ128" s="0"/>
      <c r="OYA128" s="0"/>
      <c r="OYB128" s="0"/>
      <c r="OYC128" s="0"/>
      <c r="OYD128" s="0"/>
      <c r="OYE128" s="0"/>
      <c r="OYF128" s="0"/>
      <c r="OYG128" s="0"/>
      <c r="OYH128" s="0"/>
      <c r="OYI128" s="0"/>
      <c r="OYJ128" s="0"/>
      <c r="OYK128" s="0"/>
      <c r="OYL128" s="0"/>
      <c r="OYM128" s="0"/>
      <c r="OYN128" s="0"/>
      <c r="OYO128" s="0"/>
      <c r="OYP128" s="0"/>
      <c r="OYQ128" s="0"/>
      <c r="OYR128" s="0"/>
      <c r="OYS128" s="0"/>
      <c r="OYT128" s="0"/>
      <c r="OYU128" s="0"/>
      <c r="OYV128" s="0"/>
      <c r="OYW128" s="0"/>
      <c r="OYX128" s="0"/>
      <c r="OYY128" s="0"/>
      <c r="OYZ128" s="0"/>
      <c r="OZA128" s="0"/>
      <c r="OZB128" s="0"/>
      <c r="OZC128" s="0"/>
      <c r="OZD128" s="0"/>
      <c r="OZE128" s="0"/>
      <c r="OZF128" s="0"/>
      <c r="OZG128" s="0"/>
      <c r="OZH128" s="0"/>
      <c r="OZI128" s="0"/>
      <c r="OZJ128" s="0"/>
      <c r="OZK128" s="0"/>
      <c r="OZL128" s="0"/>
      <c r="OZM128" s="0"/>
      <c r="OZN128" s="0"/>
      <c r="OZO128" s="0"/>
      <c r="OZP128" s="0"/>
      <c r="OZQ128" s="0"/>
      <c r="OZR128" s="0"/>
      <c r="OZS128" s="0"/>
      <c r="OZT128" s="0"/>
      <c r="OZU128" s="0"/>
      <c r="OZV128" s="0"/>
      <c r="OZW128" s="0"/>
      <c r="OZX128" s="0"/>
      <c r="OZY128" s="0"/>
      <c r="OZZ128" s="0"/>
      <c r="PAA128" s="0"/>
      <c r="PAB128" s="0"/>
      <c r="PAC128" s="0"/>
      <c r="PAD128" s="0"/>
      <c r="PAE128" s="0"/>
      <c r="PAF128" s="0"/>
      <c r="PAG128" s="0"/>
      <c r="PAH128" s="0"/>
      <c r="PAI128" s="0"/>
      <c r="PAJ128" s="0"/>
      <c r="PAK128" s="0"/>
      <c r="PAL128" s="0"/>
      <c r="PAM128" s="0"/>
      <c r="PAN128" s="0"/>
      <c r="PAO128" s="0"/>
      <c r="PAP128" s="0"/>
      <c r="PAQ128" s="0"/>
      <c r="PAR128" s="0"/>
      <c r="PAS128" s="0"/>
      <c r="PAT128" s="0"/>
      <c r="PAU128" s="0"/>
      <c r="PAV128" s="0"/>
      <c r="PAW128" s="0"/>
      <c r="PAX128" s="0"/>
      <c r="PAY128" s="0"/>
      <c r="PAZ128" s="0"/>
      <c r="PBA128" s="0"/>
      <c r="PBB128" s="0"/>
      <c r="PBC128" s="0"/>
      <c r="PBD128" s="0"/>
      <c r="PBE128" s="0"/>
      <c r="PBF128" s="0"/>
      <c r="PBG128" s="0"/>
      <c r="PBH128" s="0"/>
      <c r="PBI128" s="0"/>
      <c r="PBJ128" s="0"/>
      <c r="PBK128" s="0"/>
      <c r="PBL128" s="0"/>
      <c r="PBM128" s="0"/>
      <c r="PBN128" s="0"/>
      <c r="PBO128" s="0"/>
      <c r="PBP128" s="0"/>
      <c r="PBQ128" s="0"/>
      <c r="PBR128" s="0"/>
      <c r="PBS128" s="0"/>
      <c r="PBT128" s="0"/>
      <c r="PBU128" s="0"/>
      <c r="PBV128" s="0"/>
      <c r="PBW128" s="0"/>
      <c r="PBX128" s="0"/>
      <c r="PBY128" s="0"/>
      <c r="PBZ128" s="0"/>
      <c r="PCA128" s="0"/>
      <c r="PCB128" s="0"/>
      <c r="PCC128" s="0"/>
      <c r="PCD128" s="0"/>
      <c r="PCE128" s="0"/>
      <c r="PCF128" s="0"/>
      <c r="PCG128" s="0"/>
      <c r="PCH128" s="0"/>
      <c r="PCI128" s="0"/>
      <c r="PCJ128" s="0"/>
      <c r="PCK128" s="0"/>
      <c r="PCL128" s="0"/>
      <c r="PCM128" s="0"/>
      <c r="PCN128" s="0"/>
      <c r="PCO128" s="0"/>
      <c r="PCP128" s="0"/>
      <c r="PCQ128" s="0"/>
      <c r="PCR128" s="0"/>
      <c r="PCS128" s="0"/>
      <c r="PCT128" s="0"/>
      <c r="PCU128" s="0"/>
      <c r="PCV128" s="0"/>
      <c r="PCW128" s="0"/>
      <c r="PCX128" s="0"/>
      <c r="PCY128" s="0"/>
      <c r="PCZ128" s="0"/>
      <c r="PDA128" s="0"/>
      <c r="PDB128" s="0"/>
      <c r="PDC128" s="0"/>
      <c r="PDD128" s="0"/>
      <c r="PDE128" s="0"/>
      <c r="PDF128" s="0"/>
      <c r="PDG128" s="0"/>
      <c r="PDH128" s="0"/>
      <c r="PDI128" s="0"/>
      <c r="PDJ128" s="0"/>
      <c r="PDK128" s="0"/>
      <c r="PDL128" s="0"/>
      <c r="PDM128" s="0"/>
      <c r="PDN128" s="0"/>
      <c r="PDO128" s="0"/>
      <c r="PDP128" s="0"/>
      <c r="PDQ128" s="0"/>
      <c r="PDR128" s="0"/>
      <c r="PDS128" s="0"/>
      <c r="PDT128" s="0"/>
      <c r="PDU128" s="0"/>
      <c r="PDV128" s="0"/>
      <c r="PDW128" s="0"/>
      <c r="PDX128" s="0"/>
      <c r="PDY128" s="0"/>
      <c r="PDZ128" s="0"/>
      <c r="PEA128" s="0"/>
      <c r="PEB128" s="0"/>
      <c r="PEC128" s="0"/>
      <c r="PED128" s="0"/>
      <c r="PEE128" s="0"/>
      <c r="PEF128" s="0"/>
      <c r="PEG128" s="0"/>
      <c r="PEH128" s="0"/>
      <c r="PEI128" s="0"/>
      <c r="PEJ128" s="0"/>
      <c r="PEK128" s="0"/>
      <c r="PEL128" s="0"/>
      <c r="PEM128" s="0"/>
      <c r="PEN128" s="0"/>
      <c r="PEO128" s="0"/>
      <c r="PEP128" s="0"/>
      <c r="PEQ128" s="0"/>
      <c r="PER128" s="0"/>
      <c r="PES128" s="0"/>
      <c r="PET128" s="0"/>
      <c r="PEU128" s="0"/>
      <c r="PEV128" s="0"/>
      <c r="PEW128" s="0"/>
      <c r="PEX128" s="0"/>
      <c r="PEY128" s="0"/>
      <c r="PEZ128" s="0"/>
      <c r="PFA128" s="0"/>
      <c r="PFB128" s="0"/>
      <c r="PFC128" s="0"/>
      <c r="PFD128" s="0"/>
      <c r="PFE128" s="0"/>
      <c r="PFF128" s="0"/>
      <c r="PFG128" s="0"/>
      <c r="PFH128" s="0"/>
      <c r="PFI128" s="0"/>
      <c r="PFJ128" s="0"/>
      <c r="PFK128" s="0"/>
      <c r="PFL128" s="0"/>
      <c r="PFM128" s="0"/>
      <c r="PFN128" s="0"/>
      <c r="PFO128" s="0"/>
      <c r="PFP128" s="0"/>
      <c r="PFQ128" s="0"/>
      <c r="PFR128" s="0"/>
      <c r="PFS128" s="0"/>
      <c r="PFT128" s="0"/>
      <c r="PFU128" s="0"/>
      <c r="PFV128" s="0"/>
      <c r="PFW128" s="0"/>
      <c r="PFX128" s="0"/>
      <c r="PFY128" s="0"/>
      <c r="PFZ128" s="0"/>
      <c r="PGA128" s="0"/>
      <c r="PGB128" s="0"/>
      <c r="PGC128" s="0"/>
      <c r="PGD128" s="0"/>
      <c r="PGE128" s="0"/>
      <c r="PGF128" s="0"/>
      <c r="PGG128" s="0"/>
      <c r="PGH128" s="0"/>
      <c r="PGI128" s="0"/>
      <c r="PGJ128" s="0"/>
      <c r="PGK128" s="0"/>
      <c r="PGL128" s="0"/>
      <c r="PGM128" s="0"/>
      <c r="PGN128" s="0"/>
      <c r="PGO128" s="0"/>
      <c r="PGP128" s="0"/>
      <c r="PGQ128" s="0"/>
      <c r="PGR128" s="0"/>
      <c r="PGS128" s="0"/>
      <c r="PGT128" s="0"/>
      <c r="PGU128" s="0"/>
      <c r="PGV128" s="0"/>
      <c r="PGW128" s="0"/>
      <c r="PGX128" s="0"/>
      <c r="PGY128" s="0"/>
      <c r="PGZ128" s="0"/>
      <c r="PHA128" s="0"/>
      <c r="PHB128" s="0"/>
      <c r="PHC128" s="0"/>
      <c r="PHD128" s="0"/>
      <c r="PHE128" s="0"/>
      <c r="PHF128" s="0"/>
      <c r="PHG128" s="0"/>
      <c r="PHH128" s="0"/>
      <c r="PHI128" s="0"/>
      <c r="PHJ128" s="0"/>
      <c r="PHK128" s="0"/>
      <c r="PHL128" s="0"/>
      <c r="PHM128" s="0"/>
      <c r="PHN128" s="0"/>
      <c r="PHO128" s="0"/>
      <c r="PHP128" s="0"/>
      <c r="PHQ128" s="0"/>
      <c r="PHR128" s="0"/>
      <c r="PHS128" s="0"/>
      <c r="PHT128" s="0"/>
      <c r="PHU128" s="0"/>
      <c r="PHV128" s="0"/>
      <c r="PHW128" s="0"/>
      <c r="PHX128" s="0"/>
      <c r="PHY128" s="0"/>
      <c r="PHZ128" s="0"/>
      <c r="PIA128" s="0"/>
      <c r="PIB128" s="0"/>
      <c r="PIC128" s="0"/>
      <c r="PID128" s="0"/>
      <c r="PIE128" s="0"/>
      <c r="PIF128" s="0"/>
      <c r="PIG128" s="0"/>
      <c r="PIH128" s="0"/>
      <c r="PII128" s="0"/>
      <c r="PIJ128" s="0"/>
      <c r="PIK128" s="0"/>
      <c r="PIL128" s="0"/>
      <c r="PIM128" s="0"/>
      <c r="PIN128" s="0"/>
      <c r="PIO128" s="0"/>
      <c r="PIP128" s="0"/>
      <c r="PIQ128" s="0"/>
      <c r="PIR128" s="0"/>
      <c r="PIS128" s="0"/>
      <c r="PIT128" s="0"/>
      <c r="PIU128" s="0"/>
      <c r="PIV128" s="0"/>
      <c r="PIW128" s="0"/>
      <c r="PIX128" s="0"/>
      <c r="PIY128" s="0"/>
      <c r="PIZ128" s="0"/>
      <c r="PJA128" s="0"/>
      <c r="PJB128" s="0"/>
      <c r="PJC128" s="0"/>
      <c r="PJD128" s="0"/>
      <c r="PJE128" s="0"/>
      <c r="PJF128" s="0"/>
      <c r="PJG128" s="0"/>
      <c r="PJH128" s="0"/>
      <c r="PJI128" s="0"/>
      <c r="PJJ128" s="0"/>
      <c r="PJK128" s="0"/>
      <c r="PJL128" s="0"/>
      <c r="PJM128" s="0"/>
      <c r="PJN128" s="0"/>
      <c r="PJO128" s="0"/>
      <c r="PJP128" s="0"/>
      <c r="PJQ128" s="0"/>
      <c r="PJR128" s="0"/>
      <c r="PJS128" s="0"/>
      <c r="PJT128" s="0"/>
      <c r="PJU128" s="0"/>
      <c r="PJV128" s="0"/>
      <c r="PJW128" s="0"/>
      <c r="PJX128" s="0"/>
      <c r="PJY128" s="0"/>
      <c r="PJZ128" s="0"/>
      <c r="PKA128" s="0"/>
      <c r="PKB128" s="0"/>
      <c r="PKC128" s="0"/>
      <c r="PKD128" s="0"/>
      <c r="PKE128" s="0"/>
      <c r="PKF128" s="0"/>
      <c r="PKG128" s="0"/>
      <c r="PKH128" s="0"/>
      <c r="PKI128" s="0"/>
      <c r="PKJ128" s="0"/>
      <c r="PKK128" s="0"/>
      <c r="PKL128" s="0"/>
      <c r="PKM128" s="0"/>
      <c r="PKN128" s="0"/>
      <c r="PKO128" s="0"/>
      <c r="PKP128" s="0"/>
      <c r="PKQ128" s="0"/>
      <c r="PKR128" s="0"/>
      <c r="PKS128" s="0"/>
      <c r="PKT128" s="0"/>
      <c r="PKU128" s="0"/>
      <c r="PKV128" s="0"/>
      <c r="PKW128" s="0"/>
      <c r="PKX128" s="0"/>
      <c r="PKY128" s="0"/>
      <c r="PKZ128" s="0"/>
      <c r="PLA128" s="0"/>
      <c r="PLB128" s="0"/>
      <c r="PLC128" s="0"/>
      <c r="PLD128" s="0"/>
      <c r="PLE128" s="0"/>
      <c r="PLF128" s="0"/>
      <c r="PLG128" s="0"/>
      <c r="PLH128" s="0"/>
      <c r="PLI128" s="0"/>
      <c r="PLJ128" s="0"/>
      <c r="PLK128" s="0"/>
      <c r="PLL128" s="0"/>
      <c r="PLM128" s="0"/>
      <c r="PLN128" s="0"/>
      <c r="PLO128" s="0"/>
      <c r="PLP128" s="0"/>
      <c r="PLQ128" s="0"/>
      <c r="PLR128" s="0"/>
      <c r="PLS128" s="0"/>
      <c r="PLT128" s="0"/>
      <c r="PLU128" s="0"/>
      <c r="PLV128" s="0"/>
      <c r="PLW128" s="0"/>
      <c r="PLX128" s="0"/>
      <c r="PLY128" s="0"/>
      <c r="PLZ128" s="0"/>
      <c r="PMA128" s="0"/>
      <c r="PMB128" s="0"/>
      <c r="PMC128" s="0"/>
      <c r="PMD128" s="0"/>
      <c r="PME128" s="0"/>
      <c r="PMF128" s="0"/>
      <c r="PMG128" s="0"/>
      <c r="PMH128" s="0"/>
      <c r="PMI128" s="0"/>
      <c r="PMJ128" s="0"/>
      <c r="PMK128" s="0"/>
      <c r="PML128" s="0"/>
      <c r="PMM128" s="0"/>
      <c r="PMN128" s="0"/>
      <c r="PMO128" s="0"/>
      <c r="PMP128" s="0"/>
      <c r="PMQ128" s="0"/>
      <c r="PMR128" s="0"/>
      <c r="PMS128" s="0"/>
      <c r="PMT128" s="0"/>
      <c r="PMU128" s="0"/>
      <c r="PMV128" s="0"/>
      <c r="PMW128" s="0"/>
      <c r="PMX128" s="0"/>
      <c r="PMY128" s="0"/>
      <c r="PMZ128" s="0"/>
      <c r="PNA128" s="0"/>
      <c r="PNB128" s="0"/>
      <c r="PNC128" s="0"/>
      <c r="PND128" s="0"/>
      <c r="PNE128" s="0"/>
      <c r="PNF128" s="0"/>
      <c r="PNG128" s="0"/>
      <c r="PNH128" s="0"/>
      <c r="PNI128" s="0"/>
      <c r="PNJ128" s="0"/>
      <c r="PNK128" s="0"/>
      <c r="PNL128" s="0"/>
      <c r="PNM128" s="0"/>
      <c r="PNN128" s="0"/>
      <c r="PNO128" s="0"/>
      <c r="PNP128" s="0"/>
      <c r="PNQ128" s="0"/>
      <c r="PNR128" s="0"/>
      <c r="PNS128" s="0"/>
      <c r="PNT128" s="0"/>
      <c r="PNU128" s="0"/>
      <c r="PNV128" s="0"/>
      <c r="PNW128" s="0"/>
      <c r="PNX128" s="0"/>
      <c r="PNY128" s="0"/>
      <c r="PNZ128" s="0"/>
      <c r="POA128" s="0"/>
      <c r="POB128" s="0"/>
      <c r="POC128" s="0"/>
      <c r="POD128" s="0"/>
      <c r="POE128" s="0"/>
      <c r="POF128" s="0"/>
      <c r="POG128" s="0"/>
      <c r="POH128" s="0"/>
      <c r="POI128" s="0"/>
      <c r="POJ128" s="0"/>
      <c r="POK128" s="0"/>
      <c r="POL128" s="0"/>
      <c r="POM128" s="0"/>
      <c r="PON128" s="0"/>
      <c r="POO128" s="0"/>
      <c r="POP128" s="0"/>
      <c r="POQ128" s="0"/>
      <c r="POR128" s="0"/>
      <c r="POS128" s="0"/>
      <c r="POT128" s="0"/>
      <c r="POU128" s="0"/>
      <c r="POV128" s="0"/>
      <c r="POW128" s="0"/>
      <c r="POX128" s="0"/>
      <c r="POY128" s="0"/>
      <c r="POZ128" s="0"/>
      <c r="PPA128" s="0"/>
      <c r="PPB128" s="0"/>
      <c r="PPC128" s="0"/>
      <c r="PPD128" s="0"/>
      <c r="PPE128" s="0"/>
      <c r="PPF128" s="0"/>
      <c r="PPG128" s="0"/>
      <c r="PPH128" s="0"/>
      <c r="PPI128" s="0"/>
      <c r="PPJ128" s="0"/>
      <c r="PPK128" s="0"/>
      <c r="PPL128" s="0"/>
      <c r="PPM128" s="0"/>
      <c r="PPN128" s="0"/>
      <c r="PPO128" s="0"/>
      <c r="PPP128" s="0"/>
      <c r="PPQ128" s="0"/>
      <c r="PPR128" s="0"/>
      <c r="PPS128" s="0"/>
      <c r="PPT128" s="0"/>
      <c r="PPU128" s="0"/>
      <c r="PPV128" s="0"/>
      <c r="PPW128" s="0"/>
      <c r="PPX128" s="0"/>
      <c r="PPY128" s="0"/>
      <c r="PPZ128" s="0"/>
      <c r="PQA128" s="0"/>
      <c r="PQB128" s="0"/>
      <c r="PQC128" s="0"/>
      <c r="PQD128" s="0"/>
      <c r="PQE128" s="0"/>
      <c r="PQF128" s="0"/>
      <c r="PQG128" s="0"/>
      <c r="PQH128" s="0"/>
      <c r="PQI128" s="0"/>
      <c r="PQJ128" s="0"/>
      <c r="PQK128" s="0"/>
      <c r="PQL128" s="0"/>
      <c r="PQM128" s="0"/>
      <c r="PQN128" s="0"/>
      <c r="PQO128" s="0"/>
      <c r="PQP128" s="0"/>
      <c r="PQQ128" s="0"/>
      <c r="PQR128" s="0"/>
      <c r="PQS128" s="0"/>
      <c r="PQT128" s="0"/>
      <c r="PQU128" s="0"/>
      <c r="PQV128" s="0"/>
      <c r="PQW128" s="0"/>
      <c r="PQX128" s="0"/>
      <c r="PQY128" s="0"/>
      <c r="PQZ128" s="0"/>
      <c r="PRA128" s="0"/>
      <c r="PRB128" s="0"/>
      <c r="PRC128" s="0"/>
      <c r="PRD128" s="0"/>
      <c r="PRE128" s="0"/>
      <c r="PRF128" s="0"/>
      <c r="PRG128" s="0"/>
      <c r="PRH128" s="0"/>
      <c r="PRI128" s="0"/>
      <c r="PRJ128" s="0"/>
      <c r="PRK128" s="0"/>
      <c r="PRL128" s="0"/>
      <c r="PRM128" s="0"/>
      <c r="PRN128" s="0"/>
      <c r="PRO128" s="0"/>
      <c r="PRP128" s="0"/>
      <c r="PRQ128" s="0"/>
      <c r="PRR128" s="0"/>
      <c r="PRS128" s="0"/>
      <c r="PRT128" s="0"/>
      <c r="PRU128" s="0"/>
      <c r="PRV128" s="0"/>
      <c r="PRW128" s="0"/>
      <c r="PRX128" s="0"/>
      <c r="PRY128" s="0"/>
      <c r="PRZ128" s="0"/>
      <c r="PSA128" s="0"/>
      <c r="PSB128" s="0"/>
      <c r="PSC128" s="0"/>
      <c r="PSD128" s="0"/>
      <c r="PSE128" s="0"/>
      <c r="PSF128" s="0"/>
      <c r="PSG128" s="0"/>
      <c r="PSH128" s="0"/>
      <c r="PSI128" s="0"/>
      <c r="PSJ128" s="0"/>
      <c r="PSK128" s="0"/>
      <c r="PSL128" s="0"/>
      <c r="PSM128" s="0"/>
      <c r="PSN128" s="0"/>
      <c r="PSO128" s="0"/>
      <c r="PSP128" s="0"/>
      <c r="PSQ128" s="0"/>
      <c r="PSR128" s="0"/>
      <c r="PSS128" s="0"/>
      <c r="PST128" s="0"/>
      <c r="PSU128" s="0"/>
      <c r="PSV128" s="0"/>
      <c r="PSW128" s="0"/>
      <c r="PSX128" s="0"/>
      <c r="PSY128" s="0"/>
      <c r="PSZ128" s="0"/>
      <c r="PTA128" s="0"/>
      <c r="PTB128" s="0"/>
      <c r="PTC128" s="0"/>
      <c r="PTD128" s="0"/>
      <c r="PTE128" s="0"/>
      <c r="PTF128" s="0"/>
      <c r="PTG128" s="0"/>
      <c r="PTH128" s="0"/>
      <c r="PTI128" s="0"/>
      <c r="PTJ128" s="0"/>
      <c r="PTK128" s="0"/>
      <c r="PTL128" s="0"/>
      <c r="PTM128" s="0"/>
      <c r="PTN128" s="0"/>
      <c r="PTO128" s="0"/>
      <c r="PTP128" s="0"/>
      <c r="PTQ128" s="0"/>
      <c r="PTR128" s="0"/>
      <c r="PTS128" s="0"/>
      <c r="PTT128" s="0"/>
      <c r="PTU128" s="0"/>
      <c r="PTV128" s="0"/>
      <c r="PTW128" s="0"/>
      <c r="PTX128" s="0"/>
      <c r="PTY128" s="0"/>
      <c r="PTZ128" s="0"/>
      <c r="PUA128" s="0"/>
      <c r="PUB128" s="0"/>
      <c r="PUC128" s="0"/>
      <c r="PUD128" s="0"/>
      <c r="PUE128" s="0"/>
      <c r="PUF128" s="0"/>
      <c r="PUG128" s="0"/>
      <c r="PUH128" s="0"/>
      <c r="PUI128" s="0"/>
      <c r="PUJ128" s="0"/>
      <c r="PUK128" s="0"/>
      <c r="PUL128" s="0"/>
      <c r="PUM128" s="0"/>
      <c r="PUN128" s="0"/>
      <c r="PUO128" s="0"/>
      <c r="PUP128" s="0"/>
      <c r="PUQ128" s="0"/>
      <c r="PUR128" s="0"/>
      <c r="PUS128" s="0"/>
      <c r="PUT128" s="0"/>
      <c r="PUU128" s="0"/>
      <c r="PUV128" s="0"/>
      <c r="PUW128" s="0"/>
      <c r="PUX128" s="0"/>
      <c r="PUY128" s="0"/>
      <c r="PUZ128" s="0"/>
      <c r="PVA128" s="0"/>
      <c r="PVB128" s="0"/>
      <c r="PVC128" s="0"/>
      <c r="PVD128" s="0"/>
      <c r="PVE128" s="0"/>
      <c r="PVF128" s="0"/>
      <c r="PVG128" s="0"/>
      <c r="PVH128" s="0"/>
      <c r="PVI128" s="0"/>
      <c r="PVJ128" s="0"/>
      <c r="PVK128" s="0"/>
      <c r="PVL128" s="0"/>
      <c r="PVM128" s="0"/>
      <c r="PVN128" s="0"/>
      <c r="PVO128" s="0"/>
      <c r="PVP128" s="0"/>
      <c r="PVQ128" s="0"/>
      <c r="PVR128" s="0"/>
      <c r="PVS128" s="0"/>
      <c r="PVT128" s="0"/>
      <c r="PVU128" s="0"/>
      <c r="PVV128" s="0"/>
      <c r="PVW128" s="0"/>
      <c r="PVX128" s="0"/>
      <c r="PVY128" s="0"/>
      <c r="PVZ128" s="0"/>
      <c r="PWA128" s="0"/>
      <c r="PWB128" s="0"/>
      <c r="PWC128" s="0"/>
      <c r="PWD128" s="0"/>
      <c r="PWE128" s="0"/>
      <c r="PWF128" s="0"/>
      <c r="PWG128" s="0"/>
      <c r="PWH128" s="0"/>
      <c r="PWI128" s="0"/>
      <c r="PWJ128" s="0"/>
      <c r="PWK128" s="0"/>
      <c r="PWL128" s="0"/>
      <c r="PWM128" s="0"/>
      <c r="PWN128" s="0"/>
      <c r="PWO128" s="0"/>
      <c r="PWP128" s="0"/>
      <c r="PWQ128" s="0"/>
      <c r="PWR128" s="0"/>
      <c r="PWS128" s="0"/>
      <c r="PWT128" s="0"/>
      <c r="PWU128" s="0"/>
      <c r="PWV128" s="0"/>
      <c r="PWW128" s="0"/>
      <c r="PWX128" s="0"/>
      <c r="PWY128" s="0"/>
      <c r="PWZ128" s="0"/>
      <c r="PXA128" s="0"/>
      <c r="PXB128" s="0"/>
      <c r="PXC128" s="0"/>
      <c r="PXD128" s="0"/>
      <c r="PXE128" s="0"/>
      <c r="PXF128" s="0"/>
      <c r="PXG128" s="0"/>
      <c r="PXH128" s="0"/>
      <c r="PXI128" s="0"/>
      <c r="PXJ128" s="0"/>
      <c r="PXK128" s="0"/>
      <c r="PXL128" s="0"/>
      <c r="PXM128" s="0"/>
      <c r="PXN128" s="0"/>
      <c r="PXO128" s="0"/>
      <c r="PXP128" s="0"/>
      <c r="PXQ128" s="0"/>
      <c r="PXR128" s="0"/>
      <c r="PXS128" s="0"/>
      <c r="PXT128" s="0"/>
      <c r="PXU128" s="0"/>
      <c r="PXV128" s="0"/>
      <c r="PXW128" s="0"/>
      <c r="PXX128" s="0"/>
      <c r="PXY128" s="0"/>
      <c r="PXZ128" s="0"/>
      <c r="PYA128" s="0"/>
      <c r="PYB128" s="0"/>
      <c r="PYC128" s="0"/>
      <c r="PYD128" s="0"/>
      <c r="PYE128" s="0"/>
      <c r="PYF128" s="0"/>
      <c r="PYG128" s="0"/>
      <c r="PYH128" s="0"/>
      <c r="PYI128" s="0"/>
      <c r="PYJ128" s="0"/>
      <c r="PYK128" s="0"/>
      <c r="PYL128" s="0"/>
      <c r="PYM128" s="0"/>
      <c r="PYN128" s="0"/>
      <c r="PYO128" s="0"/>
      <c r="PYP128" s="0"/>
      <c r="PYQ128" s="0"/>
      <c r="PYR128" s="0"/>
      <c r="PYS128" s="0"/>
      <c r="PYT128" s="0"/>
      <c r="PYU128" s="0"/>
      <c r="PYV128" s="0"/>
      <c r="PYW128" s="0"/>
      <c r="PYX128" s="0"/>
      <c r="PYY128" s="0"/>
      <c r="PYZ128" s="0"/>
      <c r="PZA128" s="0"/>
      <c r="PZB128" s="0"/>
      <c r="PZC128" s="0"/>
      <c r="PZD128" s="0"/>
      <c r="PZE128" s="0"/>
      <c r="PZF128" s="0"/>
      <c r="PZG128" s="0"/>
      <c r="PZH128" s="0"/>
      <c r="PZI128" s="0"/>
      <c r="PZJ128" s="0"/>
      <c r="PZK128" s="0"/>
      <c r="PZL128" s="0"/>
      <c r="PZM128" s="0"/>
      <c r="PZN128" s="0"/>
      <c r="PZO128" s="0"/>
      <c r="PZP128" s="0"/>
      <c r="PZQ128" s="0"/>
      <c r="PZR128" s="0"/>
      <c r="PZS128" s="0"/>
      <c r="PZT128" s="0"/>
      <c r="PZU128" s="0"/>
      <c r="PZV128" s="0"/>
      <c r="PZW128" s="0"/>
      <c r="PZX128" s="0"/>
      <c r="PZY128" s="0"/>
      <c r="PZZ128" s="0"/>
      <c r="QAA128" s="0"/>
      <c r="QAB128" s="0"/>
      <c r="QAC128" s="0"/>
      <c r="QAD128" s="0"/>
      <c r="QAE128" s="0"/>
      <c r="QAF128" s="0"/>
      <c r="QAG128" s="0"/>
      <c r="QAH128" s="0"/>
      <c r="QAI128" s="0"/>
      <c r="QAJ128" s="0"/>
      <c r="QAK128" s="0"/>
      <c r="QAL128" s="0"/>
      <c r="QAM128" s="0"/>
      <c r="QAN128" s="0"/>
      <c r="QAO128" s="0"/>
      <c r="QAP128" s="0"/>
      <c r="QAQ128" s="0"/>
      <c r="QAR128" s="0"/>
      <c r="QAS128" s="0"/>
      <c r="QAT128" s="0"/>
      <c r="QAU128" s="0"/>
      <c r="QAV128" s="0"/>
      <c r="QAW128" s="0"/>
      <c r="QAX128" s="0"/>
      <c r="QAY128" s="0"/>
      <c r="QAZ128" s="0"/>
      <c r="QBA128" s="0"/>
      <c r="QBB128" s="0"/>
      <c r="QBC128" s="0"/>
      <c r="QBD128" s="0"/>
      <c r="QBE128" s="0"/>
      <c r="QBF128" s="0"/>
      <c r="QBG128" s="0"/>
      <c r="QBH128" s="0"/>
      <c r="QBI128" s="0"/>
      <c r="QBJ128" s="0"/>
      <c r="QBK128" s="0"/>
      <c r="QBL128" s="0"/>
      <c r="QBM128" s="0"/>
      <c r="QBN128" s="0"/>
      <c r="QBO128" s="0"/>
      <c r="QBP128" s="0"/>
      <c r="QBQ128" s="0"/>
      <c r="QBR128" s="0"/>
      <c r="QBS128" s="0"/>
      <c r="QBT128" s="0"/>
      <c r="QBU128" s="0"/>
      <c r="QBV128" s="0"/>
      <c r="QBW128" s="0"/>
      <c r="QBX128" s="0"/>
      <c r="QBY128" s="0"/>
      <c r="QBZ128" s="0"/>
      <c r="QCA128" s="0"/>
      <c r="QCB128" s="0"/>
      <c r="QCC128" s="0"/>
      <c r="QCD128" s="0"/>
      <c r="QCE128" s="0"/>
      <c r="QCF128" s="0"/>
      <c r="QCG128" s="0"/>
      <c r="QCH128" s="0"/>
      <c r="QCI128" s="0"/>
      <c r="QCJ128" s="0"/>
      <c r="QCK128" s="0"/>
      <c r="QCL128" s="0"/>
      <c r="QCM128" s="0"/>
      <c r="QCN128" s="0"/>
      <c r="QCO128" s="0"/>
      <c r="QCP128" s="0"/>
      <c r="QCQ128" s="0"/>
      <c r="QCR128" s="0"/>
      <c r="QCS128" s="0"/>
      <c r="QCT128" s="0"/>
      <c r="QCU128" s="0"/>
      <c r="QCV128" s="0"/>
      <c r="QCW128" s="0"/>
      <c r="QCX128" s="0"/>
      <c r="QCY128" s="0"/>
      <c r="QCZ128" s="0"/>
      <c r="QDA128" s="0"/>
      <c r="QDB128" s="0"/>
      <c r="QDC128" s="0"/>
      <c r="QDD128" s="0"/>
      <c r="QDE128" s="0"/>
      <c r="QDF128" s="0"/>
      <c r="QDG128" s="0"/>
      <c r="QDH128" s="0"/>
      <c r="QDI128" s="0"/>
      <c r="QDJ128" s="0"/>
      <c r="QDK128" s="0"/>
      <c r="QDL128" s="0"/>
      <c r="QDM128" s="0"/>
      <c r="QDN128" s="0"/>
      <c r="QDO128" s="0"/>
      <c r="QDP128" s="0"/>
      <c r="QDQ128" s="0"/>
      <c r="QDR128" s="0"/>
      <c r="QDS128" s="0"/>
      <c r="QDT128" s="0"/>
      <c r="QDU128" s="0"/>
      <c r="QDV128" s="0"/>
      <c r="QDW128" s="0"/>
      <c r="QDX128" s="0"/>
      <c r="QDY128" s="0"/>
      <c r="QDZ128" s="0"/>
      <c r="QEA128" s="0"/>
      <c r="QEB128" s="0"/>
      <c r="QEC128" s="0"/>
      <c r="QED128" s="0"/>
      <c r="QEE128" s="0"/>
      <c r="QEF128" s="0"/>
      <c r="QEG128" s="0"/>
      <c r="QEH128" s="0"/>
      <c r="QEI128" s="0"/>
      <c r="QEJ128" s="0"/>
      <c r="QEK128" s="0"/>
      <c r="QEL128" s="0"/>
      <c r="QEM128" s="0"/>
      <c r="QEN128" s="0"/>
      <c r="QEO128" s="0"/>
      <c r="QEP128" s="0"/>
      <c r="QEQ128" s="0"/>
      <c r="QER128" s="0"/>
      <c r="QES128" s="0"/>
      <c r="QET128" s="0"/>
      <c r="QEU128" s="0"/>
      <c r="QEV128" s="0"/>
      <c r="QEW128" s="0"/>
      <c r="QEX128" s="0"/>
      <c r="QEY128" s="0"/>
      <c r="QEZ128" s="0"/>
      <c r="QFA128" s="0"/>
      <c r="QFB128" s="0"/>
      <c r="QFC128" s="0"/>
      <c r="QFD128" s="0"/>
      <c r="QFE128" s="0"/>
      <c r="QFF128" s="0"/>
      <c r="QFG128" s="0"/>
      <c r="QFH128" s="0"/>
      <c r="QFI128" s="0"/>
      <c r="QFJ128" s="0"/>
      <c r="QFK128" s="0"/>
      <c r="QFL128" s="0"/>
      <c r="QFM128" s="0"/>
      <c r="QFN128" s="0"/>
      <c r="QFO128" s="0"/>
      <c r="QFP128" s="0"/>
      <c r="QFQ128" s="0"/>
      <c r="QFR128" s="0"/>
      <c r="QFS128" s="0"/>
      <c r="QFT128" s="0"/>
      <c r="QFU128" s="0"/>
      <c r="QFV128" s="0"/>
      <c r="QFW128" s="0"/>
      <c r="QFX128" s="0"/>
      <c r="QFY128" s="0"/>
      <c r="QFZ128" s="0"/>
      <c r="QGA128" s="0"/>
      <c r="QGB128" s="0"/>
      <c r="QGC128" s="0"/>
      <c r="QGD128" s="0"/>
      <c r="QGE128" s="0"/>
      <c r="QGF128" s="0"/>
      <c r="QGG128" s="0"/>
      <c r="QGH128" s="0"/>
      <c r="QGI128" s="0"/>
      <c r="QGJ128" s="0"/>
      <c r="QGK128" s="0"/>
      <c r="QGL128" s="0"/>
      <c r="QGM128" s="0"/>
      <c r="QGN128" s="0"/>
      <c r="QGO128" s="0"/>
      <c r="QGP128" s="0"/>
      <c r="QGQ128" s="0"/>
      <c r="QGR128" s="0"/>
      <c r="QGS128" s="0"/>
      <c r="QGT128" s="0"/>
      <c r="QGU128" s="0"/>
      <c r="QGV128" s="0"/>
      <c r="QGW128" s="0"/>
      <c r="QGX128" s="0"/>
      <c r="QGY128" s="0"/>
      <c r="QGZ128" s="0"/>
      <c r="QHA128" s="0"/>
      <c r="QHB128" s="0"/>
      <c r="QHC128" s="0"/>
      <c r="QHD128" s="0"/>
      <c r="QHE128" s="0"/>
      <c r="QHF128" s="0"/>
      <c r="QHG128" s="0"/>
      <c r="QHH128" s="0"/>
      <c r="QHI128" s="0"/>
      <c r="QHJ128" s="0"/>
      <c r="QHK128" s="0"/>
      <c r="QHL128" s="0"/>
      <c r="QHM128" s="0"/>
      <c r="QHN128" s="0"/>
      <c r="QHO128" s="0"/>
      <c r="QHP128" s="0"/>
      <c r="QHQ128" s="0"/>
      <c r="QHR128" s="0"/>
      <c r="QHS128" s="0"/>
      <c r="QHT128" s="0"/>
      <c r="QHU128" s="0"/>
      <c r="QHV128" s="0"/>
      <c r="QHW128" s="0"/>
      <c r="QHX128" s="0"/>
      <c r="QHY128" s="0"/>
      <c r="QHZ128" s="0"/>
      <c r="QIA128" s="0"/>
      <c r="QIB128" s="0"/>
      <c r="QIC128" s="0"/>
      <c r="QID128" s="0"/>
      <c r="QIE128" s="0"/>
      <c r="QIF128" s="0"/>
      <c r="QIG128" s="0"/>
      <c r="QIH128" s="0"/>
      <c r="QII128" s="0"/>
      <c r="QIJ128" s="0"/>
      <c r="QIK128" s="0"/>
      <c r="QIL128" s="0"/>
      <c r="QIM128" s="0"/>
      <c r="QIN128" s="0"/>
      <c r="QIO128" s="0"/>
      <c r="QIP128" s="0"/>
      <c r="QIQ128" s="0"/>
      <c r="QIR128" s="0"/>
      <c r="QIS128" s="0"/>
      <c r="QIT128" s="0"/>
      <c r="QIU128" s="0"/>
      <c r="QIV128" s="0"/>
      <c r="QIW128" s="0"/>
      <c r="QIX128" s="0"/>
      <c r="QIY128" s="0"/>
      <c r="QIZ128" s="0"/>
      <c r="QJA128" s="0"/>
      <c r="QJB128" s="0"/>
      <c r="QJC128" s="0"/>
      <c r="QJD128" s="0"/>
      <c r="QJE128" s="0"/>
      <c r="QJF128" s="0"/>
      <c r="QJG128" s="0"/>
      <c r="QJH128" s="0"/>
      <c r="QJI128" s="0"/>
      <c r="QJJ128" s="0"/>
      <c r="QJK128" s="0"/>
      <c r="QJL128" s="0"/>
      <c r="QJM128" s="0"/>
      <c r="QJN128" s="0"/>
      <c r="QJO128" s="0"/>
      <c r="QJP128" s="0"/>
      <c r="QJQ128" s="0"/>
      <c r="QJR128" s="0"/>
      <c r="QJS128" s="0"/>
      <c r="QJT128" s="0"/>
      <c r="QJU128" s="0"/>
      <c r="QJV128" s="0"/>
      <c r="QJW128" s="0"/>
      <c r="QJX128" s="0"/>
      <c r="QJY128" s="0"/>
      <c r="QJZ128" s="0"/>
      <c r="QKA128" s="0"/>
      <c r="QKB128" s="0"/>
      <c r="QKC128" s="0"/>
      <c r="QKD128" s="0"/>
      <c r="QKE128" s="0"/>
      <c r="QKF128" s="0"/>
      <c r="QKG128" s="0"/>
      <c r="QKH128" s="0"/>
      <c r="QKI128" s="0"/>
      <c r="QKJ128" s="0"/>
      <c r="QKK128" s="0"/>
      <c r="QKL128" s="0"/>
      <c r="QKM128" s="0"/>
      <c r="QKN128" s="0"/>
      <c r="QKO128" s="0"/>
      <c r="QKP128" s="0"/>
      <c r="QKQ128" s="0"/>
      <c r="QKR128" s="0"/>
      <c r="QKS128" s="0"/>
      <c r="QKT128" s="0"/>
      <c r="QKU128" s="0"/>
      <c r="QKV128" s="0"/>
      <c r="QKW128" s="0"/>
      <c r="QKX128" s="0"/>
      <c r="QKY128" s="0"/>
      <c r="QKZ128" s="0"/>
      <c r="QLA128" s="0"/>
      <c r="QLB128" s="0"/>
      <c r="QLC128" s="0"/>
      <c r="QLD128" s="0"/>
      <c r="QLE128" s="0"/>
      <c r="QLF128" s="0"/>
      <c r="QLG128" s="0"/>
      <c r="QLH128" s="0"/>
      <c r="QLI128" s="0"/>
      <c r="QLJ128" s="0"/>
      <c r="QLK128" s="0"/>
      <c r="QLL128" s="0"/>
      <c r="QLM128" s="0"/>
      <c r="QLN128" s="0"/>
      <c r="QLO128" s="0"/>
      <c r="QLP128" s="0"/>
      <c r="QLQ128" s="0"/>
      <c r="QLR128" s="0"/>
      <c r="QLS128" s="0"/>
      <c r="QLT128" s="0"/>
      <c r="QLU128" s="0"/>
      <c r="QLV128" s="0"/>
      <c r="QLW128" s="0"/>
      <c r="QLX128" s="0"/>
      <c r="QLY128" s="0"/>
      <c r="QLZ128" s="0"/>
      <c r="QMA128" s="0"/>
      <c r="QMB128" s="0"/>
      <c r="QMC128" s="0"/>
      <c r="QMD128" s="0"/>
      <c r="QME128" s="0"/>
      <c r="QMF128" s="0"/>
      <c r="QMG128" s="0"/>
      <c r="QMH128" s="0"/>
      <c r="QMI128" s="0"/>
      <c r="QMJ128" s="0"/>
      <c r="QMK128" s="0"/>
      <c r="QML128" s="0"/>
      <c r="QMM128" s="0"/>
      <c r="QMN128" s="0"/>
      <c r="QMO128" s="0"/>
      <c r="QMP128" s="0"/>
      <c r="QMQ128" s="0"/>
      <c r="QMR128" s="0"/>
      <c r="QMS128" s="0"/>
      <c r="QMT128" s="0"/>
      <c r="QMU128" s="0"/>
      <c r="QMV128" s="0"/>
      <c r="QMW128" s="0"/>
      <c r="QMX128" s="0"/>
      <c r="QMY128" s="0"/>
      <c r="QMZ128" s="0"/>
      <c r="QNA128" s="0"/>
      <c r="QNB128" s="0"/>
      <c r="QNC128" s="0"/>
      <c r="QND128" s="0"/>
      <c r="QNE128" s="0"/>
      <c r="QNF128" s="0"/>
      <c r="QNG128" s="0"/>
      <c r="QNH128" s="0"/>
      <c r="QNI128" s="0"/>
      <c r="QNJ128" s="0"/>
      <c r="QNK128" s="0"/>
      <c r="QNL128" s="0"/>
      <c r="QNM128" s="0"/>
      <c r="QNN128" s="0"/>
      <c r="QNO128" s="0"/>
      <c r="QNP128" s="0"/>
      <c r="QNQ128" s="0"/>
      <c r="QNR128" s="0"/>
      <c r="QNS128" s="0"/>
      <c r="QNT128" s="0"/>
      <c r="QNU128" s="0"/>
      <c r="QNV128" s="0"/>
      <c r="QNW128" s="0"/>
      <c r="QNX128" s="0"/>
      <c r="QNY128" s="0"/>
      <c r="QNZ128" s="0"/>
      <c r="QOA128" s="0"/>
      <c r="QOB128" s="0"/>
      <c r="QOC128" s="0"/>
      <c r="QOD128" s="0"/>
      <c r="QOE128" s="0"/>
      <c r="QOF128" s="0"/>
      <c r="QOG128" s="0"/>
      <c r="QOH128" s="0"/>
      <c r="QOI128" s="0"/>
      <c r="QOJ128" s="0"/>
      <c r="QOK128" s="0"/>
      <c r="QOL128" s="0"/>
      <c r="QOM128" s="0"/>
      <c r="QON128" s="0"/>
      <c r="QOO128" s="0"/>
      <c r="QOP128" s="0"/>
      <c r="QOQ128" s="0"/>
      <c r="QOR128" s="0"/>
      <c r="QOS128" s="0"/>
      <c r="QOT128" s="0"/>
      <c r="QOU128" s="0"/>
      <c r="QOV128" s="0"/>
      <c r="QOW128" s="0"/>
      <c r="QOX128" s="0"/>
      <c r="QOY128" s="0"/>
      <c r="QOZ128" s="0"/>
      <c r="QPA128" s="0"/>
      <c r="QPB128" s="0"/>
      <c r="QPC128" s="0"/>
      <c r="QPD128" s="0"/>
      <c r="QPE128" s="0"/>
      <c r="QPF128" s="0"/>
      <c r="QPG128" s="0"/>
      <c r="QPH128" s="0"/>
      <c r="QPI128" s="0"/>
      <c r="QPJ128" s="0"/>
      <c r="QPK128" s="0"/>
      <c r="QPL128" s="0"/>
      <c r="QPM128" s="0"/>
      <c r="QPN128" s="0"/>
      <c r="QPO128" s="0"/>
      <c r="QPP128" s="0"/>
      <c r="QPQ128" s="0"/>
      <c r="QPR128" s="0"/>
      <c r="QPS128" s="0"/>
      <c r="QPT128" s="0"/>
      <c r="QPU128" s="0"/>
      <c r="QPV128" s="0"/>
      <c r="QPW128" s="0"/>
      <c r="QPX128" s="0"/>
      <c r="QPY128" s="0"/>
      <c r="QPZ128" s="0"/>
      <c r="QQA128" s="0"/>
      <c r="QQB128" s="0"/>
      <c r="QQC128" s="0"/>
      <c r="QQD128" s="0"/>
      <c r="QQE128" s="0"/>
      <c r="QQF128" s="0"/>
      <c r="QQG128" s="0"/>
      <c r="QQH128" s="0"/>
      <c r="QQI128" s="0"/>
      <c r="QQJ128" s="0"/>
      <c r="QQK128" s="0"/>
      <c r="QQL128" s="0"/>
      <c r="QQM128" s="0"/>
      <c r="QQN128" s="0"/>
      <c r="QQO128" s="0"/>
      <c r="QQP128" s="0"/>
      <c r="QQQ128" s="0"/>
      <c r="QQR128" s="0"/>
      <c r="QQS128" s="0"/>
      <c r="QQT128" s="0"/>
      <c r="QQU128" s="0"/>
      <c r="QQV128" s="0"/>
      <c r="QQW128" s="0"/>
      <c r="QQX128" s="0"/>
      <c r="QQY128" s="0"/>
      <c r="QQZ128" s="0"/>
      <c r="QRA128" s="0"/>
      <c r="QRB128" s="0"/>
      <c r="QRC128" s="0"/>
      <c r="QRD128" s="0"/>
      <c r="QRE128" s="0"/>
      <c r="QRF128" s="0"/>
      <c r="QRG128" s="0"/>
      <c r="QRH128" s="0"/>
      <c r="QRI128" s="0"/>
      <c r="QRJ128" s="0"/>
      <c r="QRK128" s="0"/>
      <c r="QRL128" s="0"/>
      <c r="QRM128" s="0"/>
      <c r="QRN128" s="0"/>
      <c r="QRO128" s="0"/>
      <c r="QRP128" s="0"/>
      <c r="QRQ128" s="0"/>
      <c r="QRR128" s="0"/>
      <c r="QRS128" s="0"/>
      <c r="QRT128" s="0"/>
      <c r="QRU128" s="0"/>
      <c r="QRV128" s="0"/>
      <c r="QRW128" s="0"/>
      <c r="QRX128" s="0"/>
      <c r="QRY128" s="0"/>
      <c r="QRZ128" s="0"/>
      <c r="QSA128" s="0"/>
      <c r="QSB128" s="0"/>
      <c r="QSC128" s="0"/>
      <c r="QSD128" s="0"/>
      <c r="QSE128" s="0"/>
      <c r="QSF128" s="0"/>
      <c r="QSG128" s="0"/>
      <c r="QSH128" s="0"/>
      <c r="QSI128" s="0"/>
      <c r="QSJ128" s="0"/>
      <c r="QSK128" s="0"/>
      <c r="QSL128" s="0"/>
      <c r="QSM128" s="0"/>
      <c r="QSN128" s="0"/>
      <c r="QSO128" s="0"/>
      <c r="QSP128" s="0"/>
      <c r="QSQ128" s="0"/>
      <c r="QSR128" s="0"/>
      <c r="QSS128" s="0"/>
      <c r="QST128" s="0"/>
      <c r="QSU128" s="0"/>
      <c r="QSV128" s="0"/>
      <c r="QSW128" s="0"/>
      <c r="QSX128" s="0"/>
      <c r="QSY128" s="0"/>
      <c r="QSZ128" s="0"/>
      <c r="QTA128" s="0"/>
      <c r="QTB128" s="0"/>
      <c r="QTC128" s="0"/>
      <c r="QTD128" s="0"/>
      <c r="QTE128" s="0"/>
      <c r="QTF128" s="0"/>
      <c r="QTG128" s="0"/>
      <c r="QTH128" s="0"/>
      <c r="QTI128" s="0"/>
      <c r="QTJ128" s="0"/>
      <c r="QTK128" s="0"/>
      <c r="QTL128" s="0"/>
      <c r="QTM128" s="0"/>
      <c r="QTN128" s="0"/>
      <c r="QTO128" s="0"/>
      <c r="QTP128" s="0"/>
      <c r="QTQ128" s="0"/>
      <c r="QTR128" s="0"/>
      <c r="QTS128" s="0"/>
      <c r="QTT128" s="0"/>
      <c r="QTU128" s="0"/>
      <c r="QTV128" s="0"/>
      <c r="QTW128" s="0"/>
      <c r="QTX128" s="0"/>
      <c r="QTY128" s="0"/>
      <c r="QTZ128" s="0"/>
      <c r="QUA128" s="0"/>
      <c r="QUB128" s="0"/>
      <c r="QUC128" s="0"/>
      <c r="QUD128" s="0"/>
      <c r="QUE128" s="0"/>
      <c r="QUF128" s="0"/>
      <c r="QUG128" s="0"/>
      <c r="QUH128" s="0"/>
      <c r="QUI128" s="0"/>
      <c r="QUJ128" s="0"/>
      <c r="QUK128" s="0"/>
      <c r="QUL128" s="0"/>
      <c r="QUM128" s="0"/>
      <c r="QUN128" s="0"/>
      <c r="QUO128" s="0"/>
      <c r="QUP128" s="0"/>
      <c r="QUQ128" s="0"/>
      <c r="QUR128" s="0"/>
      <c r="QUS128" s="0"/>
      <c r="QUT128" s="0"/>
      <c r="QUU128" s="0"/>
      <c r="QUV128" s="0"/>
      <c r="QUW128" s="0"/>
      <c r="QUX128" s="0"/>
      <c r="QUY128" s="0"/>
      <c r="QUZ128" s="0"/>
      <c r="QVA128" s="0"/>
      <c r="QVB128" s="0"/>
      <c r="QVC128" s="0"/>
      <c r="QVD128" s="0"/>
      <c r="QVE128" s="0"/>
      <c r="QVF128" s="0"/>
      <c r="QVG128" s="0"/>
      <c r="QVH128" s="0"/>
      <c r="QVI128" s="0"/>
      <c r="QVJ128" s="0"/>
      <c r="QVK128" s="0"/>
      <c r="QVL128" s="0"/>
      <c r="QVM128" s="0"/>
      <c r="QVN128" s="0"/>
      <c r="QVO128" s="0"/>
      <c r="QVP128" s="0"/>
      <c r="QVQ128" s="0"/>
      <c r="QVR128" s="0"/>
      <c r="QVS128" s="0"/>
      <c r="QVT128" s="0"/>
      <c r="QVU128" s="0"/>
      <c r="QVV128" s="0"/>
      <c r="QVW128" s="0"/>
      <c r="QVX128" s="0"/>
      <c r="QVY128" s="0"/>
      <c r="QVZ128" s="0"/>
      <c r="QWA128" s="0"/>
      <c r="QWB128" s="0"/>
      <c r="QWC128" s="0"/>
      <c r="QWD128" s="0"/>
      <c r="QWE128" s="0"/>
      <c r="QWF128" s="0"/>
      <c r="QWG128" s="0"/>
      <c r="QWH128" s="0"/>
      <c r="QWI128" s="0"/>
      <c r="QWJ128" s="0"/>
      <c r="QWK128" s="0"/>
      <c r="QWL128" s="0"/>
      <c r="QWM128" s="0"/>
      <c r="QWN128" s="0"/>
      <c r="QWO128" s="0"/>
      <c r="QWP128" s="0"/>
      <c r="QWQ128" s="0"/>
      <c r="QWR128" s="0"/>
      <c r="QWS128" s="0"/>
      <c r="QWT128" s="0"/>
      <c r="QWU128" s="0"/>
      <c r="QWV128" s="0"/>
      <c r="QWW128" s="0"/>
      <c r="QWX128" s="0"/>
      <c r="QWY128" s="0"/>
      <c r="QWZ128" s="0"/>
      <c r="QXA128" s="0"/>
      <c r="QXB128" s="0"/>
      <c r="QXC128" s="0"/>
      <c r="QXD128" s="0"/>
      <c r="QXE128" s="0"/>
      <c r="QXF128" s="0"/>
      <c r="QXG128" s="0"/>
      <c r="QXH128" s="0"/>
      <c r="QXI128" s="0"/>
      <c r="QXJ128" s="0"/>
      <c r="QXK128" s="0"/>
      <c r="QXL128" s="0"/>
      <c r="QXM128" s="0"/>
      <c r="QXN128" s="0"/>
      <c r="QXO128" s="0"/>
      <c r="QXP128" s="0"/>
      <c r="QXQ128" s="0"/>
      <c r="QXR128" s="0"/>
      <c r="QXS128" s="0"/>
      <c r="QXT128" s="0"/>
      <c r="QXU128" s="0"/>
      <c r="QXV128" s="0"/>
      <c r="QXW128" s="0"/>
      <c r="QXX128" s="0"/>
      <c r="QXY128" s="0"/>
      <c r="QXZ128" s="0"/>
      <c r="QYA128" s="0"/>
      <c r="QYB128" s="0"/>
      <c r="QYC128" s="0"/>
      <c r="QYD128" s="0"/>
      <c r="QYE128" s="0"/>
      <c r="QYF128" s="0"/>
      <c r="QYG128" s="0"/>
      <c r="QYH128" s="0"/>
      <c r="QYI128" s="0"/>
      <c r="QYJ128" s="0"/>
      <c r="QYK128" s="0"/>
      <c r="QYL128" s="0"/>
      <c r="QYM128" s="0"/>
      <c r="QYN128" s="0"/>
      <c r="QYO128" s="0"/>
      <c r="QYP128" s="0"/>
      <c r="QYQ128" s="0"/>
      <c r="QYR128" s="0"/>
      <c r="QYS128" s="0"/>
      <c r="QYT128" s="0"/>
      <c r="QYU128" s="0"/>
      <c r="QYV128" s="0"/>
      <c r="QYW128" s="0"/>
      <c r="QYX128" s="0"/>
      <c r="QYY128" s="0"/>
      <c r="QYZ128" s="0"/>
      <c r="QZA128" s="0"/>
      <c r="QZB128" s="0"/>
      <c r="QZC128" s="0"/>
      <c r="QZD128" s="0"/>
      <c r="QZE128" s="0"/>
      <c r="QZF128" s="0"/>
      <c r="QZG128" s="0"/>
      <c r="QZH128" s="0"/>
      <c r="QZI128" s="0"/>
      <c r="QZJ128" s="0"/>
      <c r="QZK128" s="0"/>
      <c r="QZL128" s="0"/>
      <c r="QZM128" s="0"/>
      <c r="QZN128" s="0"/>
      <c r="QZO128" s="0"/>
      <c r="QZP128" s="0"/>
      <c r="QZQ128" s="0"/>
      <c r="QZR128" s="0"/>
      <c r="QZS128" s="0"/>
      <c r="QZT128" s="0"/>
      <c r="QZU128" s="0"/>
      <c r="QZV128" s="0"/>
      <c r="QZW128" s="0"/>
      <c r="QZX128" s="0"/>
      <c r="QZY128" s="0"/>
      <c r="QZZ128" s="0"/>
      <c r="RAA128" s="0"/>
      <c r="RAB128" s="0"/>
      <c r="RAC128" s="0"/>
      <c r="RAD128" s="0"/>
      <c r="RAE128" s="0"/>
      <c r="RAF128" s="0"/>
      <c r="RAG128" s="0"/>
      <c r="RAH128" s="0"/>
      <c r="RAI128" s="0"/>
      <c r="RAJ128" s="0"/>
      <c r="RAK128" s="0"/>
      <c r="RAL128" s="0"/>
      <c r="RAM128" s="0"/>
      <c r="RAN128" s="0"/>
      <c r="RAO128" s="0"/>
      <c r="RAP128" s="0"/>
      <c r="RAQ128" s="0"/>
      <c r="RAR128" s="0"/>
      <c r="RAS128" s="0"/>
      <c r="RAT128" s="0"/>
      <c r="RAU128" s="0"/>
      <c r="RAV128" s="0"/>
      <c r="RAW128" s="0"/>
      <c r="RAX128" s="0"/>
      <c r="RAY128" s="0"/>
      <c r="RAZ128" s="0"/>
      <c r="RBA128" s="0"/>
      <c r="RBB128" s="0"/>
      <c r="RBC128" s="0"/>
      <c r="RBD128" s="0"/>
      <c r="RBE128" s="0"/>
      <c r="RBF128" s="0"/>
      <c r="RBG128" s="0"/>
      <c r="RBH128" s="0"/>
      <c r="RBI128" s="0"/>
      <c r="RBJ128" s="0"/>
      <c r="RBK128" s="0"/>
      <c r="RBL128" s="0"/>
      <c r="RBM128" s="0"/>
      <c r="RBN128" s="0"/>
      <c r="RBO128" s="0"/>
      <c r="RBP128" s="0"/>
      <c r="RBQ128" s="0"/>
      <c r="RBR128" s="0"/>
      <c r="RBS128" s="0"/>
      <c r="RBT128" s="0"/>
      <c r="RBU128" s="0"/>
      <c r="RBV128" s="0"/>
      <c r="RBW128" s="0"/>
      <c r="RBX128" s="0"/>
      <c r="RBY128" s="0"/>
      <c r="RBZ128" s="0"/>
      <c r="RCA128" s="0"/>
      <c r="RCB128" s="0"/>
      <c r="RCC128" s="0"/>
      <c r="RCD128" s="0"/>
      <c r="RCE128" s="0"/>
      <c r="RCF128" s="0"/>
      <c r="RCG128" s="0"/>
      <c r="RCH128" s="0"/>
      <c r="RCI128" s="0"/>
      <c r="RCJ128" s="0"/>
      <c r="RCK128" s="0"/>
      <c r="RCL128" s="0"/>
      <c r="RCM128" s="0"/>
      <c r="RCN128" s="0"/>
      <c r="RCO128" s="0"/>
      <c r="RCP128" s="0"/>
      <c r="RCQ128" s="0"/>
      <c r="RCR128" s="0"/>
      <c r="RCS128" s="0"/>
      <c r="RCT128" s="0"/>
      <c r="RCU128" s="0"/>
      <c r="RCV128" s="0"/>
      <c r="RCW128" s="0"/>
      <c r="RCX128" s="0"/>
      <c r="RCY128" s="0"/>
      <c r="RCZ128" s="0"/>
      <c r="RDA128" s="0"/>
      <c r="RDB128" s="0"/>
      <c r="RDC128" s="0"/>
      <c r="RDD128" s="0"/>
      <c r="RDE128" s="0"/>
      <c r="RDF128" s="0"/>
      <c r="RDG128" s="0"/>
      <c r="RDH128" s="0"/>
      <c r="RDI128" s="0"/>
      <c r="RDJ128" s="0"/>
      <c r="RDK128" s="0"/>
      <c r="RDL128" s="0"/>
      <c r="RDM128" s="0"/>
      <c r="RDN128" s="0"/>
      <c r="RDO128" s="0"/>
      <c r="RDP128" s="0"/>
      <c r="RDQ128" s="0"/>
      <c r="RDR128" s="0"/>
      <c r="RDS128" s="0"/>
      <c r="RDT128" s="0"/>
      <c r="RDU128" s="0"/>
      <c r="RDV128" s="0"/>
      <c r="RDW128" s="0"/>
      <c r="RDX128" s="0"/>
      <c r="RDY128" s="0"/>
      <c r="RDZ128" s="0"/>
      <c r="REA128" s="0"/>
      <c r="REB128" s="0"/>
      <c r="REC128" s="0"/>
      <c r="RED128" s="0"/>
      <c r="REE128" s="0"/>
      <c r="REF128" s="0"/>
      <c r="REG128" s="0"/>
      <c r="REH128" s="0"/>
      <c r="REI128" s="0"/>
      <c r="REJ128" s="0"/>
      <c r="REK128" s="0"/>
      <c r="REL128" s="0"/>
      <c r="REM128" s="0"/>
      <c r="REN128" s="0"/>
      <c r="REO128" s="0"/>
      <c r="REP128" s="0"/>
      <c r="REQ128" s="0"/>
      <c r="RER128" s="0"/>
      <c r="RES128" s="0"/>
      <c r="RET128" s="0"/>
      <c r="REU128" s="0"/>
      <c r="REV128" s="0"/>
      <c r="REW128" s="0"/>
      <c r="REX128" s="0"/>
      <c r="REY128" s="0"/>
      <c r="REZ128" s="0"/>
      <c r="RFA128" s="0"/>
      <c r="RFB128" s="0"/>
      <c r="RFC128" s="0"/>
      <c r="RFD128" s="0"/>
      <c r="RFE128" s="0"/>
      <c r="RFF128" s="0"/>
      <c r="RFG128" s="0"/>
      <c r="RFH128" s="0"/>
      <c r="RFI128" s="0"/>
      <c r="RFJ128" s="0"/>
      <c r="RFK128" s="0"/>
      <c r="RFL128" s="0"/>
      <c r="RFM128" s="0"/>
      <c r="RFN128" s="0"/>
      <c r="RFO128" s="0"/>
      <c r="RFP128" s="0"/>
      <c r="RFQ128" s="0"/>
      <c r="RFR128" s="0"/>
      <c r="RFS128" s="0"/>
      <c r="RFT128" s="0"/>
      <c r="RFU128" s="0"/>
      <c r="RFV128" s="0"/>
      <c r="RFW128" s="0"/>
      <c r="RFX128" s="0"/>
      <c r="RFY128" s="0"/>
      <c r="RFZ128" s="0"/>
      <c r="RGA128" s="0"/>
      <c r="RGB128" s="0"/>
      <c r="RGC128" s="0"/>
      <c r="RGD128" s="0"/>
      <c r="RGE128" s="0"/>
      <c r="RGF128" s="0"/>
      <c r="RGG128" s="0"/>
      <c r="RGH128" s="0"/>
      <c r="RGI128" s="0"/>
      <c r="RGJ128" s="0"/>
      <c r="RGK128" s="0"/>
      <c r="RGL128" s="0"/>
      <c r="RGM128" s="0"/>
      <c r="RGN128" s="0"/>
      <c r="RGO128" s="0"/>
      <c r="RGP128" s="0"/>
      <c r="RGQ128" s="0"/>
      <c r="RGR128" s="0"/>
      <c r="RGS128" s="0"/>
      <c r="RGT128" s="0"/>
      <c r="RGU128" s="0"/>
      <c r="RGV128" s="0"/>
      <c r="RGW128" s="0"/>
      <c r="RGX128" s="0"/>
      <c r="RGY128" s="0"/>
      <c r="RGZ128" s="0"/>
      <c r="RHA128" s="0"/>
      <c r="RHB128" s="0"/>
      <c r="RHC128" s="0"/>
      <c r="RHD128" s="0"/>
      <c r="RHE128" s="0"/>
      <c r="RHF128" s="0"/>
      <c r="RHG128" s="0"/>
      <c r="RHH128" s="0"/>
      <c r="RHI128" s="0"/>
      <c r="RHJ128" s="0"/>
      <c r="RHK128" s="0"/>
      <c r="RHL128" s="0"/>
      <c r="RHM128" s="0"/>
      <c r="RHN128" s="0"/>
      <c r="RHO128" s="0"/>
      <c r="RHP128" s="0"/>
      <c r="RHQ128" s="0"/>
      <c r="RHR128" s="0"/>
      <c r="RHS128" s="0"/>
      <c r="RHT128" s="0"/>
      <c r="RHU128" s="0"/>
      <c r="RHV128" s="0"/>
      <c r="RHW128" s="0"/>
      <c r="RHX128" s="0"/>
      <c r="RHY128" s="0"/>
      <c r="RHZ128" s="0"/>
      <c r="RIA128" s="0"/>
      <c r="RIB128" s="0"/>
      <c r="RIC128" s="0"/>
      <c r="RID128" s="0"/>
      <c r="RIE128" s="0"/>
      <c r="RIF128" s="0"/>
      <c r="RIG128" s="0"/>
      <c r="RIH128" s="0"/>
      <c r="RII128" s="0"/>
      <c r="RIJ128" s="0"/>
      <c r="RIK128" s="0"/>
      <c r="RIL128" s="0"/>
      <c r="RIM128" s="0"/>
      <c r="RIN128" s="0"/>
      <c r="RIO128" s="0"/>
      <c r="RIP128" s="0"/>
      <c r="RIQ128" s="0"/>
      <c r="RIR128" s="0"/>
      <c r="RIS128" s="0"/>
      <c r="RIT128" s="0"/>
      <c r="RIU128" s="0"/>
      <c r="RIV128" s="0"/>
      <c r="RIW128" s="0"/>
      <c r="RIX128" s="0"/>
      <c r="RIY128" s="0"/>
      <c r="RIZ128" s="0"/>
      <c r="RJA128" s="0"/>
      <c r="RJB128" s="0"/>
      <c r="RJC128" s="0"/>
      <c r="RJD128" s="0"/>
      <c r="RJE128" s="0"/>
      <c r="RJF128" s="0"/>
      <c r="RJG128" s="0"/>
      <c r="RJH128" s="0"/>
      <c r="RJI128" s="0"/>
      <c r="RJJ128" s="0"/>
      <c r="RJK128" s="0"/>
      <c r="RJL128" s="0"/>
      <c r="RJM128" s="0"/>
      <c r="RJN128" s="0"/>
      <c r="RJO128" s="0"/>
      <c r="RJP128" s="0"/>
      <c r="RJQ128" s="0"/>
      <c r="RJR128" s="0"/>
      <c r="RJS128" s="0"/>
      <c r="RJT128" s="0"/>
      <c r="RJU128" s="0"/>
      <c r="RJV128" s="0"/>
      <c r="RJW128" s="0"/>
      <c r="RJX128" s="0"/>
      <c r="RJY128" s="0"/>
      <c r="RJZ128" s="0"/>
      <c r="RKA128" s="0"/>
      <c r="RKB128" s="0"/>
      <c r="RKC128" s="0"/>
      <c r="RKD128" s="0"/>
      <c r="RKE128" s="0"/>
      <c r="RKF128" s="0"/>
      <c r="RKG128" s="0"/>
      <c r="RKH128" s="0"/>
      <c r="RKI128" s="0"/>
      <c r="RKJ128" s="0"/>
      <c r="RKK128" s="0"/>
      <c r="RKL128" s="0"/>
      <c r="RKM128" s="0"/>
      <c r="RKN128" s="0"/>
      <c r="RKO128" s="0"/>
      <c r="RKP128" s="0"/>
      <c r="RKQ128" s="0"/>
      <c r="RKR128" s="0"/>
      <c r="RKS128" s="0"/>
      <c r="RKT128" s="0"/>
      <c r="RKU128" s="0"/>
      <c r="RKV128" s="0"/>
      <c r="RKW128" s="0"/>
      <c r="RKX128" s="0"/>
      <c r="RKY128" s="0"/>
      <c r="RKZ128" s="0"/>
      <c r="RLA128" s="0"/>
      <c r="RLB128" s="0"/>
      <c r="RLC128" s="0"/>
      <c r="RLD128" s="0"/>
      <c r="RLE128" s="0"/>
      <c r="RLF128" s="0"/>
      <c r="RLG128" s="0"/>
      <c r="RLH128" s="0"/>
      <c r="RLI128" s="0"/>
      <c r="RLJ128" s="0"/>
      <c r="RLK128" s="0"/>
      <c r="RLL128" s="0"/>
      <c r="RLM128" s="0"/>
      <c r="RLN128" s="0"/>
      <c r="RLO128" s="0"/>
      <c r="RLP128" s="0"/>
      <c r="RLQ128" s="0"/>
      <c r="RLR128" s="0"/>
      <c r="RLS128" s="0"/>
      <c r="RLT128" s="0"/>
      <c r="RLU128" s="0"/>
      <c r="RLV128" s="0"/>
      <c r="RLW128" s="0"/>
      <c r="RLX128" s="0"/>
      <c r="RLY128" s="0"/>
      <c r="RLZ128" s="0"/>
      <c r="RMA128" s="0"/>
      <c r="RMB128" s="0"/>
      <c r="RMC128" s="0"/>
      <c r="RMD128" s="0"/>
      <c r="RME128" s="0"/>
      <c r="RMF128" s="0"/>
      <c r="RMG128" s="0"/>
      <c r="RMH128" s="0"/>
      <c r="RMI128" s="0"/>
      <c r="RMJ128" s="0"/>
      <c r="RMK128" s="0"/>
      <c r="RML128" s="0"/>
      <c r="RMM128" s="0"/>
      <c r="RMN128" s="0"/>
      <c r="RMO128" s="0"/>
      <c r="RMP128" s="0"/>
      <c r="RMQ128" s="0"/>
      <c r="RMR128" s="0"/>
      <c r="RMS128" s="0"/>
      <c r="RMT128" s="0"/>
      <c r="RMU128" s="0"/>
      <c r="RMV128" s="0"/>
      <c r="RMW128" s="0"/>
      <c r="RMX128" s="0"/>
      <c r="RMY128" s="0"/>
      <c r="RMZ128" s="0"/>
      <c r="RNA128" s="0"/>
      <c r="RNB128" s="0"/>
      <c r="RNC128" s="0"/>
      <c r="RND128" s="0"/>
      <c r="RNE128" s="0"/>
      <c r="RNF128" s="0"/>
      <c r="RNG128" s="0"/>
      <c r="RNH128" s="0"/>
      <c r="RNI128" s="0"/>
      <c r="RNJ128" s="0"/>
      <c r="RNK128" s="0"/>
      <c r="RNL128" s="0"/>
      <c r="RNM128" s="0"/>
      <c r="RNN128" s="0"/>
      <c r="RNO128" s="0"/>
      <c r="RNP128" s="0"/>
      <c r="RNQ128" s="0"/>
      <c r="RNR128" s="0"/>
      <c r="RNS128" s="0"/>
      <c r="RNT128" s="0"/>
      <c r="RNU128" s="0"/>
      <c r="RNV128" s="0"/>
      <c r="RNW128" s="0"/>
      <c r="RNX128" s="0"/>
      <c r="RNY128" s="0"/>
      <c r="RNZ128" s="0"/>
      <c r="ROA128" s="0"/>
      <c r="ROB128" s="0"/>
      <c r="ROC128" s="0"/>
      <c r="ROD128" s="0"/>
      <c r="ROE128" s="0"/>
      <c r="ROF128" s="0"/>
      <c r="ROG128" s="0"/>
      <c r="ROH128" s="0"/>
      <c r="ROI128" s="0"/>
      <c r="ROJ128" s="0"/>
      <c r="ROK128" s="0"/>
      <c r="ROL128" s="0"/>
      <c r="ROM128" s="0"/>
      <c r="RON128" s="0"/>
      <c r="ROO128" s="0"/>
      <c r="ROP128" s="0"/>
      <c r="ROQ128" s="0"/>
      <c r="ROR128" s="0"/>
      <c r="ROS128" s="0"/>
      <c r="ROT128" s="0"/>
      <c r="ROU128" s="0"/>
      <c r="ROV128" s="0"/>
      <c r="ROW128" s="0"/>
      <c r="ROX128" s="0"/>
      <c r="ROY128" s="0"/>
      <c r="ROZ128" s="0"/>
      <c r="RPA128" s="0"/>
      <c r="RPB128" s="0"/>
      <c r="RPC128" s="0"/>
      <c r="RPD128" s="0"/>
      <c r="RPE128" s="0"/>
      <c r="RPF128" s="0"/>
      <c r="RPG128" s="0"/>
      <c r="RPH128" s="0"/>
      <c r="RPI128" s="0"/>
      <c r="RPJ128" s="0"/>
      <c r="RPK128" s="0"/>
      <c r="RPL128" s="0"/>
      <c r="RPM128" s="0"/>
      <c r="RPN128" s="0"/>
      <c r="RPO128" s="0"/>
      <c r="RPP128" s="0"/>
      <c r="RPQ128" s="0"/>
      <c r="RPR128" s="0"/>
      <c r="RPS128" s="0"/>
      <c r="RPT128" s="0"/>
      <c r="RPU128" s="0"/>
      <c r="RPV128" s="0"/>
      <c r="RPW128" s="0"/>
      <c r="RPX128" s="0"/>
      <c r="RPY128" s="0"/>
      <c r="RPZ128" s="0"/>
      <c r="RQA128" s="0"/>
      <c r="RQB128" s="0"/>
      <c r="RQC128" s="0"/>
      <c r="RQD128" s="0"/>
      <c r="RQE128" s="0"/>
      <c r="RQF128" s="0"/>
      <c r="RQG128" s="0"/>
      <c r="RQH128" s="0"/>
      <c r="RQI128" s="0"/>
      <c r="RQJ128" s="0"/>
      <c r="RQK128" s="0"/>
      <c r="RQL128" s="0"/>
      <c r="RQM128" s="0"/>
      <c r="RQN128" s="0"/>
      <c r="RQO128" s="0"/>
      <c r="RQP128" s="0"/>
      <c r="RQQ128" s="0"/>
      <c r="RQR128" s="0"/>
      <c r="RQS128" s="0"/>
      <c r="RQT128" s="0"/>
      <c r="RQU128" s="0"/>
      <c r="RQV128" s="0"/>
      <c r="RQW128" s="0"/>
      <c r="RQX128" s="0"/>
      <c r="RQY128" s="0"/>
      <c r="RQZ128" s="0"/>
      <c r="RRA128" s="0"/>
      <c r="RRB128" s="0"/>
      <c r="RRC128" s="0"/>
      <c r="RRD128" s="0"/>
      <c r="RRE128" s="0"/>
      <c r="RRF128" s="0"/>
      <c r="RRG128" s="0"/>
      <c r="RRH128" s="0"/>
      <c r="RRI128" s="0"/>
      <c r="RRJ128" s="0"/>
      <c r="RRK128" s="0"/>
      <c r="RRL128" s="0"/>
      <c r="RRM128" s="0"/>
      <c r="RRN128" s="0"/>
      <c r="RRO128" s="0"/>
      <c r="RRP128" s="0"/>
      <c r="RRQ128" s="0"/>
      <c r="RRR128" s="0"/>
      <c r="RRS128" s="0"/>
      <c r="RRT128" s="0"/>
      <c r="RRU128" s="0"/>
      <c r="RRV128" s="0"/>
      <c r="RRW128" s="0"/>
      <c r="RRX128" s="0"/>
      <c r="RRY128" s="0"/>
      <c r="RRZ128" s="0"/>
      <c r="RSA128" s="0"/>
      <c r="RSB128" s="0"/>
      <c r="RSC128" s="0"/>
      <c r="RSD128" s="0"/>
      <c r="RSE128" s="0"/>
      <c r="RSF128" s="0"/>
      <c r="RSG128" s="0"/>
      <c r="RSH128" s="0"/>
      <c r="RSI128" s="0"/>
      <c r="RSJ128" s="0"/>
      <c r="RSK128" s="0"/>
      <c r="RSL128" s="0"/>
      <c r="RSM128" s="0"/>
      <c r="RSN128" s="0"/>
      <c r="RSO128" s="0"/>
      <c r="RSP128" s="0"/>
      <c r="RSQ128" s="0"/>
      <c r="RSR128" s="0"/>
      <c r="RSS128" s="0"/>
      <c r="RST128" s="0"/>
      <c r="RSU128" s="0"/>
      <c r="RSV128" s="0"/>
      <c r="RSW128" s="0"/>
      <c r="RSX128" s="0"/>
      <c r="RSY128" s="0"/>
      <c r="RSZ128" s="0"/>
      <c r="RTA128" s="0"/>
      <c r="RTB128" s="0"/>
      <c r="RTC128" s="0"/>
      <c r="RTD128" s="0"/>
      <c r="RTE128" s="0"/>
      <c r="RTF128" s="0"/>
      <c r="RTG128" s="0"/>
      <c r="RTH128" s="0"/>
      <c r="RTI128" s="0"/>
      <c r="RTJ128" s="0"/>
      <c r="RTK128" s="0"/>
      <c r="RTL128" s="0"/>
      <c r="RTM128" s="0"/>
      <c r="RTN128" s="0"/>
      <c r="RTO128" s="0"/>
      <c r="RTP128" s="0"/>
      <c r="RTQ128" s="0"/>
      <c r="RTR128" s="0"/>
      <c r="RTS128" s="0"/>
      <c r="RTT128" s="0"/>
      <c r="RTU128" s="0"/>
      <c r="RTV128" s="0"/>
      <c r="RTW128" s="0"/>
      <c r="RTX128" s="0"/>
      <c r="RTY128" s="0"/>
      <c r="RTZ128" s="0"/>
      <c r="RUA128" s="0"/>
      <c r="RUB128" s="0"/>
      <c r="RUC128" s="0"/>
      <c r="RUD128" s="0"/>
      <c r="RUE128" s="0"/>
      <c r="RUF128" s="0"/>
      <c r="RUG128" s="0"/>
      <c r="RUH128" s="0"/>
      <c r="RUI128" s="0"/>
      <c r="RUJ128" s="0"/>
      <c r="RUK128" s="0"/>
      <c r="RUL128" s="0"/>
      <c r="RUM128" s="0"/>
      <c r="RUN128" s="0"/>
      <c r="RUO128" s="0"/>
      <c r="RUP128" s="0"/>
      <c r="RUQ128" s="0"/>
      <c r="RUR128" s="0"/>
      <c r="RUS128" s="0"/>
      <c r="RUT128" s="0"/>
      <c r="RUU128" s="0"/>
      <c r="RUV128" s="0"/>
      <c r="RUW128" s="0"/>
      <c r="RUX128" s="0"/>
      <c r="RUY128" s="0"/>
      <c r="RUZ128" s="0"/>
      <c r="RVA128" s="0"/>
      <c r="RVB128" s="0"/>
      <c r="RVC128" s="0"/>
      <c r="RVD128" s="0"/>
      <c r="RVE128" s="0"/>
      <c r="RVF128" s="0"/>
      <c r="RVG128" s="0"/>
      <c r="RVH128" s="0"/>
      <c r="RVI128" s="0"/>
      <c r="RVJ128" s="0"/>
      <c r="RVK128" s="0"/>
      <c r="RVL128" s="0"/>
      <c r="RVM128" s="0"/>
      <c r="RVN128" s="0"/>
      <c r="RVO128" s="0"/>
      <c r="RVP128" s="0"/>
      <c r="RVQ128" s="0"/>
      <c r="RVR128" s="0"/>
      <c r="RVS128" s="0"/>
      <c r="RVT128" s="0"/>
      <c r="RVU128" s="0"/>
      <c r="RVV128" s="0"/>
      <c r="RVW128" s="0"/>
      <c r="RVX128" s="0"/>
      <c r="RVY128" s="0"/>
      <c r="RVZ128" s="0"/>
      <c r="RWA128" s="0"/>
      <c r="RWB128" s="0"/>
      <c r="RWC128" s="0"/>
      <c r="RWD128" s="0"/>
      <c r="RWE128" s="0"/>
      <c r="RWF128" s="0"/>
      <c r="RWG128" s="0"/>
      <c r="RWH128" s="0"/>
      <c r="RWI128" s="0"/>
      <c r="RWJ128" s="0"/>
      <c r="RWK128" s="0"/>
      <c r="RWL128" s="0"/>
      <c r="RWM128" s="0"/>
      <c r="RWN128" s="0"/>
      <c r="RWO128" s="0"/>
      <c r="RWP128" s="0"/>
      <c r="RWQ128" s="0"/>
      <c r="RWR128" s="0"/>
      <c r="RWS128" s="0"/>
      <c r="RWT128" s="0"/>
      <c r="RWU128" s="0"/>
      <c r="RWV128" s="0"/>
      <c r="RWW128" s="0"/>
      <c r="RWX128" s="0"/>
      <c r="RWY128" s="0"/>
      <c r="RWZ128" s="0"/>
      <c r="RXA128" s="0"/>
      <c r="RXB128" s="0"/>
      <c r="RXC128" s="0"/>
      <c r="RXD128" s="0"/>
      <c r="RXE128" s="0"/>
      <c r="RXF128" s="0"/>
      <c r="RXG128" s="0"/>
      <c r="RXH128" s="0"/>
      <c r="RXI128" s="0"/>
      <c r="RXJ128" s="0"/>
      <c r="RXK128" s="0"/>
      <c r="RXL128" s="0"/>
      <c r="RXM128" s="0"/>
      <c r="RXN128" s="0"/>
      <c r="RXO128" s="0"/>
      <c r="RXP128" s="0"/>
      <c r="RXQ128" s="0"/>
      <c r="RXR128" s="0"/>
      <c r="RXS128" s="0"/>
      <c r="RXT128" s="0"/>
      <c r="RXU128" s="0"/>
      <c r="RXV128" s="0"/>
      <c r="RXW128" s="0"/>
      <c r="RXX128" s="0"/>
      <c r="RXY128" s="0"/>
      <c r="RXZ128" s="0"/>
      <c r="RYA128" s="0"/>
      <c r="RYB128" s="0"/>
      <c r="RYC128" s="0"/>
      <c r="RYD128" s="0"/>
      <c r="RYE128" s="0"/>
      <c r="RYF128" s="0"/>
      <c r="RYG128" s="0"/>
      <c r="RYH128" s="0"/>
      <c r="RYI128" s="0"/>
      <c r="RYJ128" s="0"/>
      <c r="RYK128" s="0"/>
      <c r="RYL128" s="0"/>
      <c r="RYM128" s="0"/>
      <c r="RYN128" s="0"/>
      <c r="RYO128" s="0"/>
      <c r="RYP128" s="0"/>
      <c r="RYQ128" s="0"/>
      <c r="RYR128" s="0"/>
      <c r="RYS128" s="0"/>
      <c r="RYT128" s="0"/>
      <c r="RYU128" s="0"/>
      <c r="RYV128" s="0"/>
      <c r="RYW128" s="0"/>
      <c r="RYX128" s="0"/>
      <c r="RYY128" s="0"/>
      <c r="RYZ128" s="0"/>
      <c r="RZA128" s="0"/>
      <c r="RZB128" s="0"/>
      <c r="RZC128" s="0"/>
      <c r="RZD128" s="0"/>
      <c r="RZE128" s="0"/>
      <c r="RZF128" s="0"/>
      <c r="RZG128" s="0"/>
      <c r="RZH128" s="0"/>
      <c r="RZI128" s="0"/>
      <c r="RZJ128" s="0"/>
      <c r="RZK128" s="0"/>
      <c r="RZL128" s="0"/>
      <c r="RZM128" s="0"/>
      <c r="RZN128" s="0"/>
      <c r="RZO128" s="0"/>
      <c r="RZP128" s="0"/>
      <c r="RZQ128" s="0"/>
      <c r="RZR128" s="0"/>
      <c r="RZS128" s="0"/>
      <c r="RZT128" s="0"/>
      <c r="RZU128" s="0"/>
      <c r="RZV128" s="0"/>
      <c r="RZW128" s="0"/>
      <c r="RZX128" s="0"/>
      <c r="RZY128" s="0"/>
      <c r="RZZ128" s="0"/>
      <c r="SAA128" s="0"/>
      <c r="SAB128" s="0"/>
      <c r="SAC128" s="0"/>
      <c r="SAD128" s="0"/>
      <c r="SAE128" s="0"/>
      <c r="SAF128" s="0"/>
      <c r="SAG128" s="0"/>
      <c r="SAH128" s="0"/>
      <c r="SAI128" s="0"/>
      <c r="SAJ128" s="0"/>
      <c r="SAK128" s="0"/>
      <c r="SAL128" s="0"/>
      <c r="SAM128" s="0"/>
      <c r="SAN128" s="0"/>
      <c r="SAO128" s="0"/>
      <c r="SAP128" s="0"/>
      <c r="SAQ128" s="0"/>
      <c r="SAR128" s="0"/>
      <c r="SAS128" s="0"/>
      <c r="SAT128" s="0"/>
      <c r="SAU128" s="0"/>
      <c r="SAV128" s="0"/>
      <c r="SAW128" s="0"/>
      <c r="SAX128" s="0"/>
      <c r="SAY128" s="0"/>
      <c r="SAZ128" s="0"/>
      <c r="SBA128" s="0"/>
      <c r="SBB128" s="0"/>
      <c r="SBC128" s="0"/>
      <c r="SBD128" s="0"/>
      <c r="SBE128" s="0"/>
      <c r="SBF128" s="0"/>
      <c r="SBG128" s="0"/>
      <c r="SBH128" s="0"/>
      <c r="SBI128" s="0"/>
      <c r="SBJ128" s="0"/>
      <c r="SBK128" s="0"/>
      <c r="SBL128" s="0"/>
      <c r="SBM128" s="0"/>
      <c r="SBN128" s="0"/>
      <c r="SBO128" s="0"/>
      <c r="SBP128" s="0"/>
      <c r="SBQ128" s="0"/>
      <c r="SBR128" s="0"/>
      <c r="SBS128" s="0"/>
      <c r="SBT128" s="0"/>
      <c r="SBU128" s="0"/>
      <c r="SBV128" s="0"/>
      <c r="SBW128" s="0"/>
      <c r="SBX128" s="0"/>
      <c r="SBY128" s="0"/>
      <c r="SBZ128" s="0"/>
      <c r="SCA128" s="0"/>
      <c r="SCB128" s="0"/>
      <c r="SCC128" s="0"/>
      <c r="SCD128" s="0"/>
      <c r="SCE128" s="0"/>
      <c r="SCF128" s="0"/>
      <c r="SCG128" s="0"/>
      <c r="SCH128" s="0"/>
      <c r="SCI128" s="0"/>
      <c r="SCJ128" s="0"/>
      <c r="SCK128" s="0"/>
      <c r="SCL128" s="0"/>
      <c r="SCM128" s="0"/>
      <c r="SCN128" s="0"/>
      <c r="SCO128" s="0"/>
      <c r="SCP128" s="0"/>
      <c r="SCQ128" s="0"/>
      <c r="SCR128" s="0"/>
      <c r="SCS128" s="0"/>
      <c r="SCT128" s="0"/>
      <c r="SCU128" s="0"/>
      <c r="SCV128" s="0"/>
      <c r="SCW128" s="0"/>
      <c r="SCX128" s="0"/>
      <c r="SCY128" s="0"/>
      <c r="SCZ128" s="0"/>
      <c r="SDA128" s="0"/>
      <c r="SDB128" s="0"/>
      <c r="SDC128" s="0"/>
      <c r="SDD128" s="0"/>
      <c r="SDE128" s="0"/>
      <c r="SDF128" s="0"/>
      <c r="SDG128" s="0"/>
      <c r="SDH128" s="0"/>
      <c r="SDI128" s="0"/>
      <c r="SDJ128" s="0"/>
      <c r="SDK128" s="0"/>
      <c r="SDL128" s="0"/>
      <c r="SDM128" s="0"/>
      <c r="SDN128" s="0"/>
      <c r="SDO128" s="0"/>
      <c r="SDP128" s="0"/>
      <c r="SDQ128" s="0"/>
      <c r="SDR128" s="0"/>
      <c r="SDS128" s="0"/>
      <c r="SDT128" s="0"/>
      <c r="SDU128" s="0"/>
      <c r="SDV128" s="0"/>
      <c r="SDW128" s="0"/>
      <c r="SDX128" s="0"/>
      <c r="SDY128" s="0"/>
      <c r="SDZ128" s="0"/>
      <c r="SEA128" s="0"/>
      <c r="SEB128" s="0"/>
      <c r="SEC128" s="0"/>
      <c r="SED128" s="0"/>
      <c r="SEE128" s="0"/>
      <c r="SEF128" s="0"/>
      <c r="SEG128" s="0"/>
      <c r="SEH128" s="0"/>
      <c r="SEI128" s="0"/>
      <c r="SEJ128" s="0"/>
      <c r="SEK128" s="0"/>
      <c r="SEL128" s="0"/>
      <c r="SEM128" s="0"/>
      <c r="SEN128" s="0"/>
      <c r="SEO128" s="0"/>
      <c r="SEP128" s="0"/>
      <c r="SEQ128" s="0"/>
      <c r="SER128" s="0"/>
      <c r="SES128" s="0"/>
      <c r="SET128" s="0"/>
      <c r="SEU128" s="0"/>
      <c r="SEV128" s="0"/>
      <c r="SEW128" s="0"/>
      <c r="SEX128" s="0"/>
      <c r="SEY128" s="0"/>
      <c r="SEZ128" s="0"/>
      <c r="SFA128" s="0"/>
      <c r="SFB128" s="0"/>
      <c r="SFC128" s="0"/>
      <c r="SFD128" s="0"/>
      <c r="SFE128" s="0"/>
      <c r="SFF128" s="0"/>
      <c r="SFG128" s="0"/>
      <c r="SFH128" s="0"/>
      <c r="SFI128" s="0"/>
      <c r="SFJ128" s="0"/>
      <c r="SFK128" s="0"/>
      <c r="SFL128" s="0"/>
      <c r="SFM128" s="0"/>
      <c r="SFN128" s="0"/>
      <c r="SFO128" s="0"/>
      <c r="SFP128" s="0"/>
      <c r="SFQ128" s="0"/>
      <c r="SFR128" s="0"/>
      <c r="SFS128" s="0"/>
      <c r="SFT128" s="0"/>
      <c r="SFU128" s="0"/>
      <c r="SFV128" s="0"/>
      <c r="SFW128" s="0"/>
      <c r="SFX128" s="0"/>
      <c r="SFY128" s="0"/>
      <c r="SFZ128" s="0"/>
      <c r="SGA128" s="0"/>
      <c r="SGB128" s="0"/>
      <c r="SGC128" s="0"/>
      <c r="SGD128" s="0"/>
      <c r="SGE128" s="0"/>
      <c r="SGF128" s="0"/>
      <c r="SGG128" s="0"/>
      <c r="SGH128" s="0"/>
      <c r="SGI128" s="0"/>
      <c r="SGJ128" s="0"/>
      <c r="SGK128" s="0"/>
      <c r="SGL128" s="0"/>
      <c r="SGM128" s="0"/>
      <c r="SGN128" s="0"/>
      <c r="SGO128" s="0"/>
      <c r="SGP128" s="0"/>
      <c r="SGQ128" s="0"/>
      <c r="SGR128" s="0"/>
      <c r="SGS128" s="0"/>
      <c r="SGT128" s="0"/>
      <c r="SGU128" s="0"/>
      <c r="SGV128" s="0"/>
      <c r="SGW128" s="0"/>
      <c r="SGX128" s="0"/>
      <c r="SGY128" s="0"/>
      <c r="SGZ128" s="0"/>
      <c r="SHA128" s="0"/>
      <c r="SHB128" s="0"/>
      <c r="SHC128" s="0"/>
      <c r="SHD128" s="0"/>
      <c r="SHE128" s="0"/>
      <c r="SHF128" s="0"/>
      <c r="SHG128" s="0"/>
      <c r="SHH128" s="0"/>
      <c r="SHI128" s="0"/>
      <c r="SHJ128" s="0"/>
      <c r="SHK128" s="0"/>
      <c r="SHL128" s="0"/>
      <c r="SHM128" s="0"/>
      <c r="SHN128" s="0"/>
      <c r="SHO128" s="0"/>
      <c r="SHP128" s="0"/>
      <c r="SHQ128" s="0"/>
      <c r="SHR128" s="0"/>
      <c r="SHS128" s="0"/>
      <c r="SHT128" s="0"/>
      <c r="SHU128" s="0"/>
      <c r="SHV128" s="0"/>
      <c r="SHW128" s="0"/>
      <c r="SHX128" s="0"/>
      <c r="SHY128" s="0"/>
      <c r="SHZ128" s="0"/>
      <c r="SIA128" s="0"/>
      <c r="SIB128" s="0"/>
      <c r="SIC128" s="0"/>
      <c r="SID128" s="0"/>
      <c r="SIE128" s="0"/>
      <c r="SIF128" s="0"/>
      <c r="SIG128" s="0"/>
      <c r="SIH128" s="0"/>
      <c r="SII128" s="0"/>
      <c r="SIJ128" s="0"/>
      <c r="SIK128" s="0"/>
      <c r="SIL128" s="0"/>
      <c r="SIM128" s="0"/>
      <c r="SIN128" s="0"/>
      <c r="SIO128" s="0"/>
      <c r="SIP128" s="0"/>
      <c r="SIQ128" s="0"/>
      <c r="SIR128" s="0"/>
      <c r="SIS128" s="0"/>
      <c r="SIT128" s="0"/>
      <c r="SIU128" s="0"/>
      <c r="SIV128" s="0"/>
      <c r="SIW128" s="0"/>
      <c r="SIX128" s="0"/>
      <c r="SIY128" s="0"/>
      <c r="SIZ128" s="0"/>
      <c r="SJA128" s="0"/>
      <c r="SJB128" s="0"/>
      <c r="SJC128" s="0"/>
      <c r="SJD128" s="0"/>
      <c r="SJE128" s="0"/>
      <c r="SJF128" s="0"/>
      <c r="SJG128" s="0"/>
      <c r="SJH128" s="0"/>
      <c r="SJI128" s="0"/>
      <c r="SJJ128" s="0"/>
      <c r="SJK128" s="0"/>
      <c r="SJL128" s="0"/>
      <c r="SJM128" s="0"/>
      <c r="SJN128" s="0"/>
      <c r="SJO128" s="0"/>
      <c r="SJP128" s="0"/>
      <c r="SJQ128" s="0"/>
      <c r="SJR128" s="0"/>
      <c r="SJS128" s="0"/>
      <c r="SJT128" s="0"/>
      <c r="SJU128" s="0"/>
      <c r="SJV128" s="0"/>
      <c r="SJW128" s="0"/>
      <c r="SJX128" s="0"/>
      <c r="SJY128" s="0"/>
      <c r="SJZ128" s="0"/>
      <c r="SKA128" s="0"/>
      <c r="SKB128" s="0"/>
      <c r="SKC128" s="0"/>
      <c r="SKD128" s="0"/>
      <c r="SKE128" s="0"/>
      <c r="SKF128" s="0"/>
      <c r="SKG128" s="0"/>
      <c r="SKH128" s="0"/>
      <c r="SKI128" s="0"/>
      <c r="SKJ128" s="0"/>
      <c r="SKK128" s="0"/>
      <c r="SKL128" s="0"/>
      <c r="SKM128" s="0"/>
      <c r="SKN128" s="0"/>
      <c r="SKO128" s="0"/>
      <c r="SKP128" s="0"/>
      <c r="SKQ128" s="0"/>
      <c r="SKR128" s="0"/>
      <c r="SKS128" s="0"/>
      <c r="SKT128" s="0"/>
      <c r="SKU128" s="0"/>
      <c r="SKV128" s="0"/>
      <c r="SKW128" s="0"/>
      <c r="SKX128" s="0"/>
      <c r="SKY128" s="0"/>
      <c r="SKZ128" s="0"/>
      <c r="SLA128" s="0"/>
      <c r="SLB128" s="0"/>
      <c r="SLC128" s="0"/>
      <c r="SLD128" s="0"/>
      <c r="SLE128" s="0"/>
      <c r="SLF128" s="0"/>
      <c r="SLG128" s="0"/>
      <c r="SLH128" s="0"/>
      <c r="SLI128" s="0"/>
      <c r="SLJ128" s="0"/>
      <c r="SLK128" s="0"/>
      <c r="SLL128" s="0"/>
      <c r="SLM128" s="0"/>
      <c r="SLN128" s="0"/>
      <c r="SLO128" s="0"/>
      <c r="SLP128" s="0"/>
      <c r="SLQ128" s="0"/>
      <c r="SLR128" s="0"/>
      <c r="SLS128" s="0"/>
      <c r="SLT128" s="0"/>
      <c r="SLU128" s="0"/>
      <c r="SLV128" s="0"/>
      <c r="SLW128" s="0"/>
      <c r="SLX128" s="0"/>
      <c r="SLY128" s="0"/>
      <c r="SLZ128" s="0"/>
      <c r="SMA128" s="0"/>
      <c r="SMB128" s="0"/>
      <c r="SMC128" s="0"/>
      <c r="SMD128" s="0"/>
      <c r="SME128" s="0"/>
      <c r="SMF128" s="0"/>
      <c r="SMG128" s="0"/>
      <c r="SMH128" s="0"/>
      <c r="SMI128" s="0"/>
      <c r="SMJ128" s="0"/>
      <c r="SMK128" s="0"/>
      <c r="SML128" s="0"/>
      <c r="SMM128" s="0"/>
      <c r="SMN128" s="0"/>
      <c r="SMO128" s="0"/>
      <c r="SMP128" s="0"/>
      <c r="SMQ128" s="0"/>
      <c r="SMR128" s="0"/>
      <c r="SMS128" s="0"/>
      <c r="SMT128" s="0"/>
      <c r="SMU128" s="0"/>
      <c r="SMV128" s="0"/>
      <c r="SMW128" s="0"/>
      <c r="SMX128" s="0"/>
      <c r="SMY128" s="0"/>
      <c r="SMZ128" s="0"/>
      <c r="SNA128" s="0"/>
      <c r="SNB128" s="0"/>
      <c r="SNC128" s="0"/>
      <c r="SND128" s="0"/>
      <c r="SNE128" s="0"/>
      <c r="SNF128" s="0"/>
      <c r="SNG128" s="0"/>
      <c r="SNH128" s="0"/>
      <c r="SNI128" s="0"/>
      <c r="SNJ128" s="0"/>
      <c r="SNK128" s="0"/>
      <c r="SNL128" s="0"/>
      <c r="SNM128" s="0"/>
      <c r="SNN128" s="0"/>
      <c r="SNO128" s="0"/>
      <c r="SNP128" s="0"/>
      <c r="SNQ128" s="0"/>
      <c r="SNR128" s="0"/>
      <c r="SNS128" s="0"/>
      <c r="SNT128" s="0"/>
      <c r="SNU128" s="0"/>
      <c r="SNV128" s="0"/>
      <c r="SNW128" s="0"/>
      <c r="SNX128" s="0"/>
      <c r="SNY128" s="0"/>
      <c r="SNZ128" s="0"/>
      <c r="SOA128" s="0"/>
      <c r="SOB128" s="0"/>
      <c r="SOC128" s="0"/>
      <c r="SOD128" s="0"/>
      <c r="SOE128" s="0"/>
      <c r="SOF128" s="0"/>
      <c r="SOG128" s="0"/>
      <c r="SOH128" s="0"/>
      <c r="SOI128" s="0"/>
      <c r="SOJ128" s="0"/>
      <c r="SOK128" s="0"/>
      <c r="SOL128" s="0"/>
      <c r="SOM128" s="0"/>
      <c r="SON128" s="0"/>
      <c r="SOO128" s="0"/>
      <c r="SOP128" s="0"/>
      <c r="SOQ128" s="0"/>
      <c r="SOR128" s="0"/>
      <c r="SOS128" s="0"/>
      <c r="SOT128" s="0"/>
      <c r="SOU128" s="0"/>
      <c r="SOV128" s="0"/>
      <c r="SOW128" s="0"/>
      <c r="SOX128" s="0"/>
      <c r="SOY128" s="0"/>
      <c r="SOZ128" s="0"/>
      <c r="SPA128" s="0"/>
      <c r="SPB128" s="0"/>
      <c r="SPC128" s="0"/>
      <c r="SPD128" s="0"/>
      <c r="SPE128" s="0"/>
      <c r="SPF128" s="0"/>
      <c r="SPG128" s="0"/>
      <c r="SPH128" s="0"/>
      <c r="SPI128" s="0"/>
      <c r="SPJ128" s="0"/>
      <c r="SPK128" s="0"/>
      <c r="SPL128" s="0"/>
      <c r="SPM128" s="0"/>
      <c r="SPN128" s="0"/>
      <c r="SPO128" s="0"/>
      <c r="SPP128" s="0"/>
      <c r="SPQ128" s="0"/>
      <c r="SPR128" s="0"/>
      <c r="SPS128" s="0"/>
      <c r="SPT128" s="0"/>
      <c r="SPU128" s="0"/>
      <c r="SPV128" s="0"/>
      <c r="SPW128" s="0"/>
      <c r="SPX128" s="0"/>
      <c r="SPY128" s="0"/>
      <c r="SPZ128" s="0"/>
      <c r="SQA128" s="0"/>
      <c r="SQB128" s="0"/>
      <c r="SQC128" s="0"/>
      <c r="SQD128" s="0"/>
      <c r="SQE128" s="0"/>
      <c r="SQF128" s="0"/>
      <c r="SQG128" s="0"/>
      <c r="SQH128" s="0"/>
      <c r="SQI128" s="0"/>
      <c r="SQJ128" s="0"/>
      <c r="SQK128" s="0"/>
      <c r="SQL128" s="0"/>
      <c r="SQM128" s="0"/>
      <c r="SQN128" s="0"/>
      <c r="SQO128" s="0"/>
      <c r="SQP128" s="0"/>
      <c r="SQQ128" s="0"/>
      <c r="SQR128" s="0"/>
      <c r="SQS128" s="0"/>
      <c r="SQT128" s="0"/>
      <c r="SQU128" s="0"/>
      <c r="SQV128" s="0"/>
      <c r="SQW128" s="0"/>
      <c r="SQX128" s="0"/>
      <c r="SQY128" s="0"/>
      <c r="SQZ128" s="0"/>
      <c r="SRA128" s="0"/>
      <c r="SRB128" s="0"/>
      <c r="SRC128" s="0"/>
      <c r="SRD128" s="0"/>
      <c r="SRE128" s="0"/>
      <c r="SRF128" s="0"/>
      <c r="SRG128" s="0"/>
      <c r="SRH128" s="0"/>
      <c r="SRI128" s="0"/>
      <c r="SRJ128" s="0"/>
      <c r="SRK128" s="0"/>
      <c r="SRL128" s="0"/>
      <c r="SRM128" s="0"/>
      <c r="SRN128" s="0"/>
      <c r="SRO128" s="0"/>
      <c r="SRP128" s="0"/>
      <c r="SRQ128" s="0"/>
      <c r="SRR128" s="0"/>
      <c r="SRS128" s="0"/>
      <c r="SRT128" s="0"/>
      <c r="SRU128" s="0"/>
      <c r="SRV128" s="0"/>
      <c r="SRW128" s="0"/>
      <c r="SRX128" s="0"/>
      <c r="SRY128" s="0"/>
      <c r="SRZ128" s="0"/>
      <c r="SSA128" s="0"/>
      <c r="SSB128" s="0"/>
      <c r="SSC128" s="0"/>
      <c r="SSD128" s="0"/>
      <c r="SSE128" s="0"/>
      <c r="SSF128" s="0"/>
      <c r="SSG128" s="0"/>
      <c r="SSH128" s="0"/>
      <c r="SSI128" s="0"/>
      <c r="SSJ128" s="0"/>
      <c r="SSK128" s="0"/>
      <c r="SSL128" s="0"/>
      <c r="SSM128" s="0"/>
      <c r="SSN128" s="0"/>
      <c r="SSO128" s="0"/>
      <c r="SSP128" s="0"/>
      <c r="SSQ128" s="0"/>
      <c r="SSR128" s="0"/>
      <c r="SSS128" s="0"/>
      <c r="SST128" s="0"/>
      <c r="SSU128" s="0"/>
      <c r="SSV128" s="0"/>
      <c r="SSW128" s="0"/>
      <c r="SSX128" s="0"/>
      <c r="SSY128" s="0"/>
      <c r="SSZ128" s="0"/>
      <c r="STA128" s="0"/>
      <c r="STB128" s="0"/>
      <c r="STC128" s="0"/>
      <c r="STD128" s="0"/>
      <c r="STE128" s="0"/>
      <c r="STF128" s="0"/>
      <c r="STG128" s="0"/>
      <c r="STH128" s="0"/>
      <c r="STI128" s="0"/>
      <c r="STJ128" s="0"/>
      <c r="STK128" s="0"/>
      <c r="STL128" s="0"/>
      <c r="STM128" s="0"/>
      <c r="STN128" s="0"/>
      <c r="STO128" s="0"/>
      <c r="STP128" s="0"/>
      <c r="STQ128" s="0"/>
      <c r="STR128" s="0"/>
      <c r="STS128" s="0"/>
      <c r="STT128" s="0"/>
      <c r="STU128" s="0"/>
      <c r="STV128" s="0"/>
      <c r="STW128" s="0"/>
      <c r="STX128" s="0"/>
      <c r="STY128" s="0"/>
      <c r="STZ128" s="0"/>
      <c r="SUA128" s="0"/>
      <c r="SUB128" s="0"/>
      <c r="SUC128" s="0"/>
      <c r="SUD128" s="0"/>
      <c r="SUE128" s="0"/>
      <c r="SUF128" s="0"/>
      <c r="SUG128" s="0"/>
      <c r="SUH128" s="0"/>
      <c r="SUI128" s="0"/>
      <c r="SUJ128" s="0"/>
      <c r="SUK128" s="0"/>
      <c r="SUL128" s="0"/>
      <c r="SUM128" s="0"/>
      <c r="SUN128" s="0"/>
      <c r="SUO128" s="0"/>
      <c r="SUP128" s="0"/>
      <c r="SUQ128" s="0"/>
      <c r="SUR128" s="0"/>
      <c r="SUS128" s="0"/>
      <c r="SUT128" s="0"/>
      <c r="SUU128" s="0"/>
      <c r="SUV128" s="0"/>
      <c r="SUW128" s="0"/>
      <c r="SUX128" s="0"/>
      <c r="SUY128" s="0"/>
      <c r="SUZ128" s="0"/>
      <c r="SVA128" s="0"/>
      <c r="SVB128" s="0"/>
      <c r="SVC128" s="0"/>
      <c r="SVD128" s="0"/>
      <c r="SVE128" s="0"/>
      <c r="SVF128" s="0"/>
      <c r="SVG128" s="0"/>
      <c r="SVH128" s="0"/>
      <c r="SVI128" s="0"/>
      <c r="SVJ128" s="0"/>
      <c r="SVK128" s="0"/>
      <c r="SVL128" s="0"/>
      <c r="SVM128" s="0"/>
      <c r="SVN128" s="0"/>
      <c r="SVO128" s="0"/>
      <c r="SVP128" s="0"/>
      <c r="SVQ128" s="0"/>
      <c r="SVR128" s="0"/>
      <c r="SVS128" s="0"/>
      <c r="SVT128" s="0"/>
      <c r="SVU128" s="0"/>
      <c r="SVV128" s="0"/>
      <c r="SVW128" s="0"/>
      <c r="SVX128" s="0"/>
      <c r="SVY128" s="0"/>
      <c r="SVZ128" s="0"/>
      <c r="SWA128" s="0"/>
      <c r="SWB128" s="0"/>
      <c r="SWC128" s="0"/>
      <c r="SWD128" s="0"/>
      <c r="SWE128" s="0"/>
      <c r="SWF128" s="0"/>
      <c r="SWG128" s="0"/>
      <c r="SWH128" s="0"/>
      <c r="SWI128" s="0"/>
      <c r="SWJ128" s="0"/>
      <c r="SWK128" s="0"/>
      <c r="SWL128" s="0"/>
      <c r="SWM128" s="0"/>
      <c r="SWN128" s="0"/>
      <c r="SWO128" s="0"/>
      <c r="SWP128" s="0"/>
      <c r="SWQ128" s="0"/>
      <c r="SWR128" s="0"/>
      <c r="SWS128" s="0"/>
      <c r="SWT128" s="0"/>
      <c r="SWU128" s="0"/>
      <c r="SWV128" s="0"/>
      <c r="SWW128" s="0"/>
      <c r="SWX128" s="0"/>
      <c r="SWY128" s="0"/>
      <c r="SWZ128" s="0"/>
      <c r="SXA128" s="0"/>
      <c r="SXB128" s="0"/>
      <c r="SXC128" s="0"/>
      <c r="SXD128" s="0"/>
      <c r="SXE128" s="0"/>
      <c r="SXF128" s="0"/>
      <c r="SXG128" s="0"/>
      <c r="SXH128" s="0"/>
      <c r="SXI128" s="0"/>
      <c r="SXJ128" s="0"/>
      <c r="SXK128" s="0"/>
      <c r="SXL128" s="0"/>
      <c r="SXM128" s="0"/>
      <c r="SXN128" s="0"/>
      <c r="SXO128" s="0"/>
      <c r="SXP128" s="0"/>
      <c r="SXQ128" s="0"/>
      <c r="SXR128" s="0"/>
      <c r="SXS128" s="0"/>
      <c r="SXT128" s="0"/>
      <c r="SXU128" s="0"/>
      <c r="SXV128" s="0"/>
      <c r="SXW128" s="0"/>
      <c r="SXX128" s="0"/>
      <c r="SXY128" s="0"/>
      <c r="SXZ128" s="0"/>
      <c r="SYA128" s="0"/>
      <c r="SYB128" s="0"/>
      <c r="SYC128" s="0"/>
      <c r="SYD128" s="0"/>
      <c r="SYE128" s="0"/>
      <c r="SYF128" s="0"/>
      <c r="SYG128" s="0"/>
      <c r="SYH128" s="0"/>
      <c r="SYI128" s="0"/>
      <c r="SYJ128" s="0"/>
      <c r="SYK128" s="0"/>
      <c r="SYL128" s="0"/>
      <c r="SYM128" s="0"/>
      <c r="SYN128" s="0"/>
      <c r="SYO128" s="0"/>
      <c r="SYP128" s="0"/>
      <c r="SYQ128" s="0"/>
      <c r="SYR128" s="0"/>
      <c r="SYS128" s="0"/>
      <c r="SYT128" s="0"/>
      <c r="SYU128" s="0"/>
      <c r="SYV128" s="0"/>
      <c r="SYW128" s="0"/>
      <c r="SYX128" s="0"/>
      <c r="SYY128" s="0"/>
      <c r="SYZ128" s="0"/>
      <c r="SZA128" s="0"/>
      <c r="SZB128" s="0"/>
      <c r="SZC128" s="0"/>
      <c r="SZD128" s="0"/>
      <c r="SZE128" s="0"/>
      <c r="SZF128" s="0"/>
      <c r="SZG128" s="0"/>
      <c r="SZH128" s="0"/>
      <c r="SZI128" s="0"/>
      <c r="SZJ128" s="0"/>
      <c r="SZK128" s="0"/>
      <c r="SZL128" s="0"/>
      <c r="SZM128" s="0"/>
      <c r="SZN128" s="0"/>
      <c r="SZO128" s="0"/>
      <c r="SZP128" s="0"/>
      <c r="SZQ128" s="0"/>
      <c r="SZR128" s="0"/>
      <c r="SZS128" s="0"/>
      <c r="SZT128" s="0"/>
      <c r="SZU128" s="0"/>
      <c r="SZV128" s="0"/>
      <c r="SZW128" s="0"/>
      <c r="SZX128" s="0"/>
      <c r="SZY128" s="0"/>
      <c r="SZZ128" s="0"/>
      <c r="TAA128" s="0"/>
      <c r="TAB128" s="0"/>
      <c r="TAC128" s="0"/>
      <c r="TAD128" s="0"/>
      <c r="TAE128" s="0"/>
      <c r="TAF128" s="0"/>
      <c r="TAG128" s="0"/>
      <c r="TAH128" s="0"/>
      <c r="TAI128" s="0"/>
      <c r="TAJ128" s="0"/>
      <c r="TAK128" s="0"/>
      <c r="TAL128" s="0"/>
      <c r="TAM128" s="0"/>
      <c r="TAN128" s="0"/>
      <c r="TAO128" s="0"/>
      <c r="TAP128" s="0"/>
      <c r="TAQ128" s="0"/>
      <c r="TAR128" s="0"/>
      <c r="TAS128" s="0"/>
      <c r="TAT128" s="0"/>
      <c r="TAU128" s="0"/>
      <c r="TAV128" s="0"/>
      <c r="TAW128" s="0"/>
      <c r="TAX128" s="0"/>
      <c r="TAY128" s="0"/>
      <c r="TAZ128" s="0"/>
      <c r="TBA128" s="0"/>
      <c r="TBB128" s="0"/>
      <c r="TBC128" s="0"/>
      <c r="TBD128" s="0"/>
      <c r="TBE128" s="0"/>
      <c r="TBF128" s="0"/>
      <c r="TBG128" s="0"/>
      <c r="TBH128" s="0"/>
      <c r="TBI128" s="0"/>
      <c r="TBJ128" s="0"/>
      <c r="TBK128" s="0"/>
      <c r="TBL128" s="0"/>
      <c r="TBM128" s="0"/>
      <c r="TBN128" s="0"/>
      <c r="TBO128" s="0"/>
      <c r="TBP128" s="0"/>
      <c r="TBQ128" s="0"/>
      <c r="TBR128" s="0"/>
      <c r="TBS128" s="0"/>
      <c r="TBT128" s="0"/>
      <c r="TBU128" s="0"/>
      <c r="TBV128" s="0"/>
      <c r="TBW128" s="0"/>
      <c r="TBX128" s="0"/>
      <c r="TBY128" s="0"/>
      <c r="TBZ128" s="0"/>
      <c r="TCA128" s="0"/>
      <c r="TCB128" s="0"/>
      <c r="TCC128" s="0"/>
      <c r="TCD128" s="0"/>
      <c r="TCE128" s="0"/>
      <c r="TCF128" s="0"/>
      <c r="TCG128" s="0"/>
      <c r="TCH128" s="0"/>
      <c r="TCI128" s="0"/>
      <c r="TCJ128" s="0"/>
      <c r="TCK128" s="0"/>
      <c r="TCL128" s="0"/>
      <c r="TCM128" s="0"/>
      <c r="TCN128" s="0"/>
      <c r="TCO128" s="0"/>
      <c r="TCP128" s="0"/>
      <c r="TCQ128" s="0"/>
      <c r="TCR128" s="0"/>
      <c r="TCS128" s="0"/>
      <c r="TCT128" s="0"/>
      <c r="TCU128" s="0"/>
      <c r="TCV128" s="0"/>
      <c r="TCW128" s="0"/>
      <c r="TCX128" s="0"/>
      <c r="TCY128" s="0"/>
      <c r="TCZ128" s="0"/>
      <c r="TDA128" s="0"/>
      <c r="TDB128" s="0"/>
      <c r="TDC128" s="0"/>
      <c r="TDD128" s="0"/>
      <c r="TDE128" s="0"/>
      <c r="TDF128" s="0"/>
      <c r="TDG128" s="0"/>
      <c r="TDH128" s="0"/>
      <c r="TDI128" s="0"/>
      <c r="TDJ128" s="0"/>
      <c r="TDK128" s="0"/>
      <c r="TDL128" s="0"/>
      <c r="TDM128" s="0"/>
      <c r="TDN128" s="0"/>
      <c r="TDO128" s="0"/>
      <c r="TDP128" s="0"/>
      <c r="TDQ128" s="0"/>
      <c r="TDR128" s="0"/>
      <c r="TDS128" s="0"/>
      <c r="TDT128" s="0"/>
      <c r="TDU128" s="0"/>
      <c r="TDV128" s="0"/>
      <c r="TDW128" s="0"/>
      <c r="TDX128" s="0"/>
      <c r="TDY128" s="0"/>
      <c r="TDZ128" s="0"/>
      <c r="TEA128" s="0"/>
      <c r="TEB128" s="0"/>
      <c r="TEC128" s="0"/>
      <c r="TED128" s="0"/>
      <c r="TEE128" s="0"/>
      <c r="TEF128" s="0"/>
      <c r="TEG128" s="0"/>
      <c r="TEH128" s="0"/>
      <c r="TEI128" s="0"/>
      <c r="TEJ128" s="0"/>
      <c r="TEK128" s="0"/>
      <c r="TEL128" s="0"/>
      <c r="TEM128" s="0"/>
      <c r="TEN128" s="0"/>
      <c r="TEO128" s="0"/>
      <c r="TEP128" s="0"/>
      <c r="TEQ128" s="0"/>
      <c r="TER128" s="0"/>
      <c r="TES128" s="0"/>
      <c r="TET128" s="0"/>
      <c r="TEU128" s="0"/>
      <c r="TEV128" s="0"/>
      <c r="TEW128" s="0"/>
      <c r="TEX128" s="0"/>
      <c r="TEY128" s="0"/>
      <c r="TEZ128" s="0"/>
      <c r="TFA128" s="0"/>
      <c r="TFB128" s="0"/>
      <c r="TFC128" s="0"/>
      <c r="TFD128" s="0"/>
      <c r="TFE128" s="0"/>
      <c r="TFF128" s="0"/>
      <c r="TFG128" s="0"/>
      <c r="TFH128" s="0"/>
      <c r="TFI128" s="0"/>
      <c r="TFJ128" s="0"/>
      <c r="TFK128" s="0"/>
      <c r="TFL128" s="0"/>
      <c r="TFM128" s="0"/>
      <c r="TFN128" s="0"/>
      <c r="TFO128" s="0"/>
      <c r="TFP128" s="0"/>
      <c r="TFQ128" s="0"/>
      <c r="TFR128" s="0"/>
      <c r="TFS128" s="0"/>
      <c r="TFT128" s="0"/>
      <c r="TFU128" s="0"/>
      <c r="TFV128" s="0"/>
      <c r="TFW128" s="0"/>
      <c r="TFX128" s="0"/>
      <c r="TFY128" s="0"/>
      <c r="TFZ128" s="0"/>
      <c r="TGA128" s="0"/>
      <c r="TGB128" s="0"/>
      <c r="TGC128" s="0"/>
      <c r="TGD128" s="0"/>
      <c r="TGE128" s="0"/>
      <c r="TGF128" s="0"/>
      <c r="TGG128" s="0"/>
      <c r="TGH128" s="0"/>
      <c r="TGI128" s="0"/>
      <c r="TGJ128" s="0"/>
      <c r="TGK128" s="0"/>
      <c r="TGL128" s="0"/>
      <c r="TGM128" s="0"/>
      <c r="TGN128" s="0"/>
      <c r="TGO128" s="0"/>
      <c r="TGP128" s="0"/>
      <c r="TGQ128" s="0"/>
      <c r="TGR128" s="0"/>
      <c r="TGS128" s="0"/>
      <c r="TGT128" s="0"/>
      <c r="TGU128" s="0"/>
      <c r="TGV128" s="0"/>
      <c r="TGW128" s="0"/>
      <c r="TGX128" s="0"/>
      <c r="TGY128" s="0"/>
      <c r="TGZ128" s="0"/>
      <c r="THA128" s="0"/>
      <c r="THB128" s="0"/>
      <c r="THC128" s="0"/>
      <c r="THD128" s="0"/>
      <c r="THE128" s="0"/>
      <c r="THF128" s="0"/>
      <c r="THG128" s="0"/>
      <c r="THH128" s="0"/>
      <c r="THI128" s="0"/>
      <c r="THJ128" s="0"/>
      <c r="THK128" s="0"/>
      <c r="THL128" s="0"/>
      <c r="THM128" s="0"/>
      <c r="THN128" s="0"/>
      <c r="THO128" s="0"/>
      <c r="THP128" s="0"/>
      <c r="THQ128" s="0"/>
      <c r="THR128" s="0"/>
      <c r="THS128" s="0"/>
      <c r="THT128" s="0"/>
      <c r="THU128" s="0"/>
      <c r="THV128" s="0"/>
      <c r="THW128" s="0"/>
      <c r="THX128" s="0"/>
      <c r="THY128" s="0"/>
      <c r="THZ128" s="0"/>
      <c r="TIA128" s="0"/>
      <c r="TIB128" s="0"/>
      <c r="TIC128" s="0"/>
      <c r="TID128" s="0"/>
      <c r="TIE128" s="0"/>
      <c r="TIF128" s="0"/>
      <c r="TIG128" s="0"/>
      <c r="TIH128" s="0"/>
      <c r="TII128" s="0"/>
      <c r="TIJ128" s="0"/>
      <c r="TIK128" s="0"/>
      <c r="TIL128" s="0"/>
      <c r="TIM128" s="0"/>
      <c r="TIN128" s="0"/>
      <c r="TIO128" s="0"/>
      <c r="TIP128" s="0"/>
      <c r="TIQ128" s="0"/>
      <c r="TIR128" s="0"/>
      <c r="TIS128" s="0"/>
      <c r="TIT128" s="0"/>
      <c r="TIU128" s="0"/>
      <c r="TIV128" s="0"/>
      <c r="TIW128" s="0"/>
      <c r="TIX128" s="0"/>
      <c r="TIY128" s="0"/>
      <c r="TIZ128" s="0"/>
      <c r="TJA128" s="0"/>
      <c r="TJB128" s="0"/>
      <c r="TJC128" s="0"/>
      <c r="TJD128" s="0"/>
      <c r="TJE128" s="0"/>
      <c r="TJF128" s="0"/>
      <c r="TJG128" s="0"/>
      <c r="TJH128" s="0"/>
      <c r="TJI128" s="0"/>
      <c r="TJJ128" s="0"/>
      <c r="TJK128" s="0"/>
      <c r="TJL128" s="0"/>
      <c r="TJM128" s="0"/>
      <c r="TJN128" s="0"/>
      <c r="TJO128" s="0"/>
      <c r="TJP128" s="0"/>
      <c r="TJQ128" s="0"/>
      <c r="TJR128" s="0"/>
      <c r="TJS128" s="0"/>
      <c r="TJT128" s="0"/>
      <c r="TJU128" s="0"/>
      <c r="TJV128" s="0"/>
      <c r="TJW128" s="0"/>
      <c r="TJX128" s="0"/>
      <c r="TJY128" s="0"/>
      <c r="TJZ128" s="0"/>
      <c r="TKA128" s="0"/>
      <c r="TKB128" s="0"/>
      <c r="TKC128" s="0"/>
      <c r="TKD128" s="0"/>
      <c r="TKE128" s="0"/>
      <c r="TKF128" s="0"/>
      <c r="TKG128" s="0"/>
      <c r="TKH128" s="0"/>
      <c r="TKI128" s="0"/>
      <c r="TKJ128" s="0"/>
      <c r="TKK128" s="0"/>
      <c r="TKL128" s="0"/>
      <c r="TKM128" s="0"/>
      <c r="TKN128" s="0"/>
      <c r="TKO128" s="0"/>
      <c r="TKP128" s="0"/>
      <c r="TKQ128" s="0"/>
      <c r="TKR128" s="0"/>
      <c r="TKS128" s="0"/>
      <c r="TKT128" s="0"/>
      <c r="TKU128" s="0"/>
      <c r="TKV128" s="0"/>
      <c r="TKW128" s="0"/>
      <c r="TKX128" s="0"/>
      <c r="TKY128" s="0"/>
      <c r="TKZ128" s="0"/>
      <c r="TLA128" s="0"/>
      <c r="TLB128" s="0"/>
      <c r="TLC128" s="0"/>
      <c r="TLD128" s="0"/>
      <c r="TLE128" s="0"/>
      <c r="TLF128" s="0"/>
      <c r="TLG128" s="0"/>
      <c r="TLH128" s="0"/>
      <c r="TLI128" s="0"/>
      <c r="TLJ128" s="0"/>
      <c r="TLK128" s="0"/>
      <c r="TLL128" s="0"/>
      <c r="TLM128" s="0"/>
      <c r="TLN128" s="0"/>
      <c r="TLO128" s="0"/>
      <c r="TLP128" s="0"/>
      <c r="TLQ128" s="0"/>
      <c r="TLR128" s="0"/>
      <c r="TLS128" s="0"/>
      <c r="TLT128" s="0"/>
      <c r="TLU128" s="0"/>
      <c r="TLV128" s="0"/>
      <c r="TLW128" s="0"/>
      <c r="TLX128" s="0"/>
      <c r="TLY128" s="0"/>
      <c r="TLZ128" s="0"/>
      <c r="TMA128" s="0"/>
      <c r="TMB128" s="0"/>
      <c r="TMC128" s="0"/>
      <c r="TMD128" s="0"/>
      <c r="TME128" s="0"/>
      <c r="TMF128" s="0"/>
      <c r="TMG128" s="0"/>
      <c r="TMH128" s="0"/>
      <c r="TMI128" s="0"/>
      <c r="TMJ128" s="0"/>
      <c r="TMK128" s="0"/>
      <c r="TML128" s="0"/>
      <c r="TMM128" s="0"/>
      <c r="TMN128" s="0"/>
      <c r="TMO128" s="0"/>
      <c r="TMP128" s="0"/>
      <c r="TMQ128" s="0"/>
      <c r="TMR128" s="0"/>
      <c r="TMS128" s="0"/>
      <c r="TMT128" s="0"/>
      <c r="TMU128" s="0"/>
      <c r="TMV128" s="0"/>
      <c r="TMW128" s="0"/>
      <c r="TMX128" s="0"/>
      <c r="TMY128" s="0"/>
      <c r="TMZ128" s="0"/>
      <c r="TNA128" s="0"/>
      <c r="TNB128" s="0"/>
      <c r="TNC128" s="0"/>
      <c r="TND128" s="0"/>
      <c r="TNE128" s="0"/>
      <c r="TNF128" s="0"/>
      <c r="TNG128" s="0"/>
      <c r="TNH128" s="0"/>
      <c r="TNI128" s="0"/>
      <c r="TNJ128" s="0"/>
      <c r="TNK128" s="0"/>
      <c r="TNL128" s="0"/>
      <c r="TNM128" s="0"/>
      <c r="TNN128" s="0"/>
      <c r="TNO128" s="0"/>
      <c r="TNP128" s="0"/>
      <c r="TNQ128" s="0"/>
      <c r="TNR128" s="0"/>
      <c r="TNS128" s="0"/>
      <c r="TNT128" s="0"/>
      <c r="TNU128" s="0"/>
      <c r="TNV128" s="0"/>
      <c r="TNW128" s="0"/>
      <c r="TNX128" s="0"/>
      <c r="TNY128" s="0"/>
      <c r="TNZ128" s="0"/>
      <c r="TOA128" s="0"/>
      <c r="TOB128" s="0"/>
      <c r="TOC128" s="0"/>
      <c r="TOD128" s="0"/>
      <c r="TOE128" s="0"/>
      <c r="TOF128" s="0"/>
      <c r="TOG128" s="0"/>
      <c r="TOH128" s="0"/>
      <c r="TOI128" s="0"/>
      <c r="TOJ128" s="0"/>
      <c r="TOK128" s="0"/>
      <c r="TOL128" s="0"/>
      <c r="TOM128" s="0"/>
      <c r="TON128" s="0"/>
      <c r="TOO128" s="0"/>
      <c r="TOP128" s="0"/>
      <c r="TOQ128" s="0"/>
      <c r="TOR128" s="0"/>
      <c r="TOS128" s="0"/>
      <c r="TOT128" s="0"/>
      <c r="TOU128" s="0"/>
      <c r="TOV128" s="0"/>
      <c r="TOW128" s="0"/>
      <c r="TOX128" s="0"/>
      <c r="TOY128" s="0"/>
      <c r="TOZ128" s="0"/>
      <c r="TPA128" s="0"/>
      <c r="TPB128" s="0"/>
      <c r="TPC128" s="0"/>
      <c r="TPD128" s="0"/>
      <c r="TPE128" s="0"/>
      <c r="TPF128" s="0"/>
      <c r="TPG128" s="0"/>
      <c r="TPH128" s="0"/>
      <c r="TPI128" s="0"/>
      <c r="TPJ128" s="0"/>
      <c r="TPK128" s="0"/>
      <c r="TPL128" s="0"/>
      <c r="TPM128" s="0"/>
      <c r="TPN128" s="0"/>
      <c r="TPO128" s="0"/>
      <c r="TPP128" s="0"/>
      <c r="TPQ128" s="0"/>
      <c r="TPR128" s="0"/>
      <c r="TPS128" s="0"/>
      <c r="TPT128" s="0"/>
      <c r="TPU128" s="0"/>
      <c r="TPV128" s="0"/>
      <c r="TPW128" s="0"/>
      <c r="TPX128" s="0"/>
      <c r="TPY128" s="0"/>
      <c r="TPZ128" s="0"/>
      <c r="TQA128" s="0"/>
      <c r="TQB128" s="0"/>
      <c r="TQC128" s="0"/>
      <c r="TQD128" s="0"/>
      <c r="TQE128" s="0"/>
      <c r="TQF128" s="0"/>
      <c r="TQG128" s="0"/>
      <c r="TQH128" s="0"/>
      <c r="TQI128" s="0"/>
      <c r="TQJ128" s="0"/>
      <c r="TQK128" s="0"/>
      <c r="TQL128" s="0"/>
      <c r="TQM128" s="0"/>
      <c r="TQN128" s="0"/>
      <c r="TQO128" s="0"/>
      <c r="TQP128" s="0"/>
      <c r="TQQ128" s="0"/>
      <c r="TQR128" s="0"/>
      <c r="TQS128" s="0"/>
      <c r="TQT128" s="0"/>
      <c r="TQU128" s="0"/>
      <c r="TQV128" s="0"/>
      <c r="TQW128" s="0"/>
      <c r="TQX128" s="0"/>
      <c r="TQY128" s="0"/>
      <c r="TQZ128" s="0"/>
      <c r="TRA128" s="0"/>
      <c r="TRB128" s="0"/>
      <c r="TRC128" s="0"/>
      <c r="TRD128" s="0"/>
      <c r="TRE128" s="0"/>
      <c r="TRF128" s="0"/>
      <c r="TRG128" s="0"/>
      <c r="TRH128" s="0"/>
      <c r="TRI128" s="0"/>
      <c r="TRJ128" s="0"/>
      <c r="TRK128" s="0"/>
      <c r="TRL128" s="0"/>
      <c r="TRM128" s="0"/>
      <c r="TRN128" s="0"/>
      <c r="TRO128" s="0"/>
      <c r="TRP128" s="0"/>
      <c r="TRQ128" s="0"/>
      <c r="TRR128" s="0"/>
      <c r="TRS128" s="0"/>
      <c r="TRT128" s="0"/>
      <c r="TRU128" s="0"/>
      <c r="TRV128" s="0"/>
      <c r="TRW128" s="0"/>
      <c r="TRX128" s="0"/>
      <c r="TRY128" s="0"/>
      <c r="TRZ128" s="0"/>
      <c r="TSA128" s="0"/>
      <c r="TSB128" s="0"/>
      <c r="TSC128" s="0"/>
      <c r="TSD128" s="0"/>
      <c r="TSE128" s="0"/>
      <c r="TSF128" s="0"/>
      <c r="TSG128" s="0"/>
      <c r="TSH128" s="0"/>
      <c r="TSI128" s="0"/>
      <c r="TSJ128" s="0"/>
      <c r="TSK128" s="0"/>
      <c r="TSL128" s="0"/>
      <c r="TSM128" s="0"/>
      <c r="TSN128" s="0"/>
      <c r="TSO128" s="0"/>
      <c r="TSP128" s="0"/>
      <c r="TSQ128" s="0"/>
      <c r="TSR128" s="0"/>
      <c r="TSS128" s="0"/>
      <c r="TST128" s="0"/>
      <c r="TSU128" s="0"/>
      <c r="TSV128" s="0"/>
      <c r="TSW128" s="0"/>
      <c r="TSX128" s="0"/>
      <c r="TSY128" s="0"/>
      <c r="TSZ128" s="0"/>
      <c r="TTA128" s="0"/>
      <c r="TTB128" s="0"/>
      <c r="TTC128" s="0"/>
      <c r="TTD128" s="0"/>
      <c r="TTE128" s="0"/>
      <c r="TTF128" s="0"/>
      <c r="TTG128" s="0"/>
      <c r="TTH128" s="0"/>
      <c r="TTI128" s="0"/>
      <c r="TTJ128" s="0"/>
      <c r="TTK128" s="0"/>
      <c r="TTL128" s="0"/>
      <c r="TTM128" s="0"/>
      <c r="TTN128" s="0"/>
      <c r="TTO128" s="0"/>
      <c r="TTP128" s="0"/>
      <c r="TTQ128" s="0"/>
      <c r="TTR128" s="0"/>
      <c r="TTS128" s="0"/>
      <c r="TTT128" s="0"/>
      <c r="TTU128" s="0"/>
      <c r="TTV128" s="0"/>
      <c r="TTW128" s="0"/>
      <c r="TTX128" s="0"/>
      <c r="TTY128" s="0"/>
      <c r="TTZ128" s="0"/>
      <c r="TUA128" s="0"/>
      <c r="TUB128" s="0"/>
      <c r="TUC128" s="0"/>
      <c r="TUD128" s="0"/>
      <c r="TUE128" s="0"/>
      <c r="TUF128" s="0"/>
      <c r="TUG128" s="0"/>
      <c r="TUH128" s="0"/>
      <c r="TUI128" s="0"/>
      <c r="TUJ128" s="0"/>
      <c r="TUK128" s="0"/>
      <c r="TUL128" s="0"/>
      <c r="TUM128" s="0"/>
      <c r="TUN128" s="0"/>
      <c r="TUO128" s="0"/>
      <c r="TUP128" s="0"/>
      <c r="TUQ128" s="0"/>
      <c r="TUR128" s="0"/>
      <c r="TUS128" s="0"/>
      <c r="TUT128" s="0"/>
      <c r="TUU128" s="0"/>
      <c r="TUV128" s="0"/>
      <c r="TUW128" s="0"/>
      <c r="TUX128" s="0"/>
      <c r="TUY128" s="0"/>
      <c r="TUZ128" s="0"/>
      <c r="TVA128" s="0"/>
      <c r="TVB128" s="0"/>
      <c r="TVC128" s="0"/>
      <c r="TVD128" s="0"/>
      <c r="TVE128" s="0"/>
      <c r="TVF128" s="0"/>
      <c r="TVG128" s="0"/>
      <c r="TVH128" s="0"/>
      <c r="TVI128" s="0"/>
      <c r="TVJ128" s="0"/>
      <c r="TVK128" s="0"/>
      <c r="TVL128" s="0"/>
      <c r="TVM128" s="0"/>
      <c r="TVN128" s="0"/>
      <c r="TVO128" s="0"/>
      <c r="TVP128" s="0"/>
      <c r="TVQ128" s="0"/>
      <c r="TVR128" s="0"/>
      <c r="TVS128" s="0"/>
      <c r="TVT128" s="0"/>
      <c r="TVU128" s="0"/>
      <c r="TVV128" s="0"/>
      <c r="TVW128" s="0"/>
      <c r="TVX128" s="0"/>
      <c r="TVY128" s="0"/>
      <c r="TVZ128" s="0"/>
      <c r="TWA128" s="0"/>
      <c r="TWB128" s="0"/>
      <c r="TWC128" s="0"/>
      <c r="TWD128" s="0"/>
      <c r="TWE128" s="0"/>
      <c r="TWF128" s="0"/>
      <c r="TWG128" s="0"/>
      <c r="TWH128" s="0"/>
      <c r="TWI128" s="0"/>
      <c r="TWJ128" s="0"/>
      <c r="TWK128" s="0"/>
      <c r="TWL128" s="0"/>
      <c r="TWM128" s="0"/>
      <c r="TWN128" s="0"/>
      <c r="TWO128" s="0"/>
      <c r="TWP128" s="0"/>
      <c r="TWQ128" s="0"/>
      <c r="TWR128" s="0"/>
      <c r="TWS128" s="0"/>
      <c r="TWT128" s="0"/>
      <c r="TWU128" s="0"/>
      <c r="TWV128" s="0"/>
      <c r="TWW128" s="0"/>
      <c r="TWX128" s="0"/>
      <c r="TWY128" s="0"/>
      <c r="TWZ128" s="0"/>
      <c r="TXA128" s="0"/>
      <c r="TXB128" s="0"/>
      <c r="TXC128" s="0"/>
      <c r="TXD128" s="0"/>
      <c r="TXE128" s="0"/>
      <c r="TXF128" s="0"/>
      <c r="TXG128" s="0"/>
      <c r="TXH128" s="0"/>
      <c r="TXI128" s="0"/>
      <c r="TXJ128" s="0"/>
      <c r="TXK128" s="0"/>
      <c r="TXL128" s="0"/>
      <c r="TXM128" s="0"/>
      <c r="TXN128" s="0"/>
      <c r="TXO128" s="0"/>
      <c r="TXP128" s="0"/>
      <c r="TXQ128" s="0"/>
      <c r="TXR128" s="0"/>
      <c r="TXS128" s="0"/>
      <c r="TXT128" s="0"/>
      <c r="TXU128" s="0"/>
      <c r="TXV128" s="0"/>
      <c r="TXW128" s="0"/>
      <c r="TXX128" s="0"/>
      <c r="TXY128" s="0"/>
      <c r="TXZ128" s="0"/>
      <c r="TYA128" s="0"/>
      <c r="TYB128" s="0"/>
      <c r="TYC128" s="0"/>
      <c r="TYD128" s="0"/>
      <c r="TYE128" s="0"/>
      <c r="TYF128" s="0"/>
      <c r="TYG128" s="0"/>
      <c r="TYH128" s="0"/>
      <c r="TYI128" s="0"/>
      <c r="TYJ128" s="0"/>
      <c r="TYK128" s="0"/>
      <c r="TYL128" s="0"/>
      <c r="TYM128" s="0"/>
      <c r="TYN128" s="0"/>
      <c r="TYO128" s="0"/>
      <c r="TYP128" s="0"/>
      <c r="TYQ128" s="0"/>
      <c r="TYR128" s="0"/>
      <c r="TYS128" s="0"/>
      <c r="TYT128" s="0"/>
      <c r="TYU128" s="0"/>
      <c r="TYV128" s="0"/>
      <c r="TYW128" s="0"/>
      <c r="TYX128" s="0"/>
      <c r="TYY128" s="0"/>
      <c r="TYZ128" s="0"/>
      <c r="TZA128" s="0"/>
      <c r="TZB128" s="0"/>
      <c r="TZC128" s="0"/>
      <c r="TZD128" s="0"/>
      <c r="TZE128" s="0"/>
      <c r="TZF128" s="0"/>
      <c r="TZG128" s="0"/>
      <c r="TZH128" s="0"/>
      <c r="TZI128" s="0"/>
      <c r="TZJ128" s="0"/>
      <c r="TZK128" s="0"/>
      <c r="TZL128" s="0"/>
      <c r="TZM128" s="0"/>
      <c r="TZN128" s="0"/>
      <c r="TZO128" s="0"/>
      <c r="TZP128" s="0"/>
      <c r="TZQ128" s="0"/>
      <c r="TZR128" s="0"/>
      <c r="TZS128" s="0"/>
      <c r="TZT128" s="0"/>
      <c r="TZU128" s="0"/>
      <c r="TZV128" s="0"/>
      <c r="TZW128" s="0"/>
      <c r="TZX128" s="0"/>
      <c r="TZY128" s="0"/>
      <c r="TZZ128" s="0"/>
      <c r="UAA128" s="0"/>
      <c r="UAB128" s="0"/>
      <c r="UAC128" s="0"/>
      <c r="UAD128" s="0"/>
      <c r="UAE128" s="0"/>
      <c r="UAF128" s="0"/>
      <c r="UAG128" s="0"/>
      <c r="UAH128" s="0"/>
      <c r="UAI128" s="0"/>
      <c r="UAJ128" s="0"/>
      <c r="UAK128" s="0"/>
      <c r="UAL128" s="0"/>
      <c r="UAM128" s="0"/>
      <c r="UAN128" s="0"/>
      <c r="UAO128" s="0"/>
      <c r="UAP128" s="0"/>
      <c r="UAQ128" s="0"/>
      <c r="UAR128" s="0"/>
      <c r="UAS128" s="0"/>
      <c r="UAT128" s="0"/>
      <c r="UAU128" s="0"/>
      <c r="UAV128" s="0"/>
      <c r="UAW128" s="0"/>
      <c r="UAX128" s="0"/>
      <c r="UAY128" s="0"/>
      <c r="UAZ128" s="0"/>
      <c r="UBA128" s="0"/>
      <c r="UBB128" s="0"/>
      <c r="UBC128" s="0"/>
      <c r="UBD128" s="0"/>
      <c r="UBE128" s="0"/>
      <c r="UBF128" s="0"/>
      <c r="UBG128" s="0"/>
      <c r="UBH128" s="0"/>
      <c r="UBI128" s="0"/>
      <c r="UBJ128" s="0"/>
      <c r="UBK128" s="0"/>
      <c r="UBL128" s="0"/>
      <c r="UBM128" s="0"/>
      <c r="UBN128" s="0"/>
      <c r="UBO128" s="0"/>
      <c r="UBP128" s="0"/>
      <c r="UBQ128" s="0"/>
      <c r="UBR128" s="0"/>
      <c r="UBS128" s="0"/>
      <c r="UBT128" s="0"/>
      <c r="UBU128" s="0"/>
      <c r="UBV128" s="0"/>
      <c r="UBW128" s="0"/>
      <c r="UBX128" s="0"/>
      <c r="UBY128" s="0"/>
      <c r="UBZ128" s="0"/>
      <c r="UCA128" s="0"/>
      <c r="UCB128" s="0"/>
      <c r="UCC128" s="0"/>
      <c r="UCD128" s="0"/>
      <c r="UCE128" s="0"/>
      <c r="UCF128" s="0"/>
      <c r="UCG128" s="0"/>
      <c r="UCH128" s="0"/>
      <c r="UCI128" s="0"/>
      <c r="UCJ128" s="0"/>
      <c r="UCK128" s="0"/>
      <c r="UCL128" s="0"/>
      <c r="UCM128" s="0"/>
      <c r="UCN128" s="0"/>
      <c r="UCO128" s="0"/>
      <c r="UCP128" s="0"/>
      <c r="UCQ128" s="0"/>
      <c r="UCR128" s="0"/>
      <c r="UCS128" s="0"/>
      <c r="UCT128" s="0"/>
      <c r="UCU128" s="0"/>
      <c r="UCV128" s="0"/>
      <c r="UCW128" s="0"/>
      <c r="UCX128" s="0"/>
      <c r="UCY128" s="0"/>
      <c r="UCZ128" s="0"/>
      <c r="UDA128" s="0"/>
      <c r="UDB128" s="0"/>
      <c r="UDC128" s="0"/>
      <c r="UDD128" s="0"/>
      <c r="UDE128" s="0"/>
      <c r="UDF128" s="0"/>
      <c r="UDG128" s="0"/>
      <c r="UDH128" s="0"/>
      <c r="UDI128" s="0"/>
      <c r="UDJ128" s="0"/>
      <c r="UDK128" s="0"/>
      <c r="UDL128" s="0"/>
      <c r="UDM128" s="0"/>
      <c r="UDN128" s="0"/>
      <c r="UDO128" s="0"/>
      <c r="UDP128" s="0"/>
      <c r="UDQ128" s="0"/>
      <c r="UDR128" s="0"/>
      <c r="UDS128" s="0"/>
      <c r="UDT128" s="0"/>
      <c r="UDU128" s="0"/>
      <c r="UDV128" s="0"/>
      <c r="UDW128" s="0"/>
      <c r="UDX128" s="0"/>
      <c r="UDY128" s="0"/>
      <c r="UDZ128" s="0"/>
      <c r="UEA128" s="0"/>
      <c r="UEB128" s="0"/>
      <c r="UEC128" s="0"/>
      <c r="UED128" s="0"/>
      <c r="UEE128" s="0"/>
      <c r="UEF128" s="0"/>
      <c r="UEG128" s="0"/>
      <c r="UEH128" s="0"/>
      <c r="UEI128" s="0"/>
      <c r="UEJ128" s="0"/>
      <c r="UEK128" s="0"/>
      <c r="UEL128" s="0"/>
      <c r="UEM128" s="0"/>
      <c r="UEN128" s="0"/>
      <c r="UEO128" s="0"/>
      <c r="UEP128" s="0"/>
      <c r="UEQ128" s="0"/>
      <c r="UER128" s="0"/>
      <c r="UES128" s="0"/>
      <c r="UET128" s="0"/>
      <c r="UEU128" s="0"/>
      <c r="UEV128" s="0"/>
      <c r="UEW128" s="0"/>
      <c r="UEX128" s="0"/>
      <c r="UEY128" s="0"/>
      <c r="UEZ128" s="0"/>
      <c r="UFA128" s="0"/>
      <c r="UFB128" s="0"/>
      <c r="UFC128" s="0"/>
      <c r="UFD128" s="0"/>
      <c r="UFE128" s="0"/>
      <c r="UFF128" s="0"/>
      <c r="UFG128" s="0"/>
      <c r="UFH128" s="0"/>
      <c r="UFI128" s="0"/>
      <c r="UFJ128" s="0"/>
      <c r="UFK128" s="0"/>
      <c r="UFL128" s="0"/>
      <c r="UFM128" s="0"/>
      <c r="UFN128" s="0"/>
      <c r="UFO128" s="0"/>
      <c r="UFP128" s="0"/>
      <c r="UFQ128" s="0"/>
      <c r="UFR128" s="0"/>
      <c r="UFS128" s="0"/>
      <c r="UFT128" s="0"/>
      <c r="UFU128" s="0"/>
      <c r="UFV128" s="0"/>
      <c r="UFW128" s="0"/>
      <c r="UFX128" s="0"/>
      <c r="UFY128" s="0"/>
      <c r="UFZ128" s="0"/>
      <c r="UGA128" s="0"/>
      <c r="UGB128" s="0"/>
      <c r="UGC128" s="0"/>
      <c r="UGD128" s="0"/>
      <c r="UGE128" s="0"/>
      <c r="UGF128" s="0"/>
      <c r="UGG128" s="0"/>
      <c r="UGH128" s="0"/>
      <c r="UGI128" s="0"/>
      <c r="UGJ128" s="0"/>
      <c r="UGK128" s="0"/>
      <c r="UGL128" s="0"/>
      <c r="UGM128" s="0"/>
      <c r="UGN128" s="0"/>
      <c r="UGO128" s="0"/>
      <c r="UGP128" s="0"/>
      <c r="UGQ128" s="0"/>
      <c r="UGR128" s="0"/>
      <c r="UGS128" s="0"/>
      <c r="UGT128" s="0"/>
      <c r="UGU128" s="0"/>
      <c r="UGV128" s="0"/>
      <c r="UGW128" s="0"/>
      <c r="UGX128" s="0"/>
      <c r="UGY128" s="0"/>
      <c r="UGZ128" s="0"/>
      <c r="UHA128" s="0"/>
      <c r="UHB128" s="0"/>
      <c r="UHC128" s="0"/>
      <c r="UHD128" s="0"/>
      <c r="UHE128" s="0"/>
      <c r="UHF128" s="0"/>
      <c r="UHG128" s="0"/>
      <c r="UHH128" s="0"/>
      <c r="UHI128" s="0"/>
      <c r="UHJ128" s="0"/>
      <c r="UHK128" s="0"/>
      <c r="UHL128" s="0"/>
      <c r="UHM128" s="0"/>
      <c r="UHN128" s="0"/>
      <c r="UHO128" s="0"/>
      <c r="UHP128" s="0"/>
      <c r="UHQ128" s="0"/>
      <c r="UHR128" s="0"/>
      <c r="UHS128" s="0"/>
      <c r="UHT128" s="0"/>
      <c r="UHU128" s="0"/>
      <c r="UHV128" s="0"/>
      <c r="UHW128" s="0"/>
      <c r="UHX128" s="0"/>
      <c r="UHY128" s="0"/>
      <c r="UHZ128" s="0"/>
      <c r="UIA128" s="0"/>
      <c r="UIB128" s="0"/>
      <c r="UIC128" s="0"/>
      <c r="UID128" s="0"/>
      <c r="UIE128" s="0"/>
      <c r="UIF128" s="0"/>
      <c r="UIG128" s="0"/>
      <c r="UIH128" s="0"/>
      <c r="UII128" s="0"/>
      <c r="UIJ128" s="0"/>
      <c r="UIK128" s="0"/>
      <c r="UIL128" s="0"/>
      <c r="UIM128" s="0"/>
      <c r="UIN128" s="0"/>
      <c r="UIO128" s="0"/>
      <c r="UIP128" s="0"/>
      <c r="UIQ128" s="0"/>
      <c r="UIR128" s="0"/>
      <c r="UIS128" s="0"/>
      <c r="UIT128" s="0"/>
      <c r="UIU128" s="0"/>
      <c r="UIV128" s="0"/>
      <c r="UIW128" s="0"/>
      <c r="UIX128" s="0"/>
      <c r="UIY128" s="0"/>
      <c r="UIZ128" s="0"/>
      <c r="UJA128" s="0"/>
      <c r="UJB128" s="0"/>
      <c r="UJC128" s="0"/>
      <c r="UJD128" s="0"/>
      <c r="UJE128" s="0"/>
      <c r="UJF128" s="0"/>
      <c r="UJG128" s="0"/>
      <c r="UJH128" s="0"/>
      <c r="UJI128" s="0"/>
      <c r="UJJ128" s="0"/>
      <c r="UJK128" s="0"/>
      <c r="UJL128" s="0"/>
      <c r="UJM128" s="0"/>
      <c r="UJN128" s="0"/>
      <c r="UJO128" s="0"/>
      <c r="UJP128" s="0"/>
      <c r="UJQ128" s="0"/>
      <c r="UJR128" s="0"/>
      <c r="UJS128" s="0"/>
      <c r="UJT128" s="0"/>
      <c r="UJU128" s="0"/>
      <c r="UJV128" s="0"/>
      <c r="UJW128" s="0"/>
      <c r="UJX128" s="0"/>
      <c r="UJY128" s="0"/>
      <c r="UJZ128" s="0"/>
      <c r="UKA128" s="0"/>
      <c r="UKB128" s="0"/>
      <c r="UKC128" s="0"/>
      <c r="UKD128" s="0"/>
      <c r="UKE128" s="0"/>
      <c r="UKF128" s="0"/>
      <c r="UKG128" s="0"/>
      <c r="UKH128" s="0"/>
      <c r="UKI128" s="0"/>
      <c r="UKJ128" s="0"/>
      <c r="UKK128" s="0"/>
      <c r="UKL128" s="0"/>
      <c r="UKM128" s="0"/>
      <c r="UKN128" s="0"/>
      <c r="UKO128" s="0"/>
      <c r="UKP128" s="0"/>
      <c r="UKQ128" s="0"/>
      <c r="UKR128" s="0"/>
      <c r="UKS128" s="0"/>
      <c r="UKT128" s="0"/>
      <c r="UKU128" s="0"/>
      <c r="UKV128" s="0"/>
      <c r="UKW128" s="0"/>
      <c r="UKX128" s="0"/>
      <c r="UKY128" s="0"/>
      <c r="UKZ128" s="0"/>
      <c r="ULA128" s="0"/>
      <c r="ULB128" s="0"/>
      <c r="ULC128" s="0"/>
      <c r="ULD128" s="0"/>
      <c r="ULE128" s="0"/>
      <c r="ULF128" s="0"/>
      <c r="ULG128" s="0"/>
      <c r="ULH128" s="0"/>
      <c r="ULI128" s="0"/>
      <c r="ULJ128" s="0"/>
      <c r="ULK128" s="0"/>
      <c r="ULL128" s="0"/>
      <c r="ULM128" s="0"/>
      <c r="ULN128" s="0"/>
      <c r="ULO128" s="0"/>
      <c r="ULP128" s="0"/>
      <c r="ULQ128" s="0"/>
      <c r="ULR128" s="0"/>
      <c r="ULS128" s="0"/>
      <c r="ULT128" s="0"/>
      <c r="ULU128" s="0"/>
      <c r="ULV128" s="0"/>
      <c r="ULW128" s="0"/>
      <c r="ULX128" s="0"/>
      <c r="ULY128" s="0"/>
      <c r="ULZ128" s="0"/>
      <c r="UMA128" s="0"/>
      <c r="UMB128" s="0"/>
      <c r="UMC128" s="0"/>
      <c r="UMD128" s="0"/>
      <c r="UME128" s="0"/>
      <c r="UMF128" s="0"/>
      <c r="UMG128" s="0"/>
      <c r="UMH128" s="0"/>
      <c r="UMI128" s="0"/>
      <c r="UMJ128" s="0"/>
      <c r="UMK128" s="0"/>
      <c r="UML128" s="0"/>
      <c r="UMM128" s="0"/>
      <c r="UMN128" s="0"/>
      <c r="UMO128" s="0"/>
      <c r="UMP128" s="0"/>
      <c r="UMQ128" s="0"/>
      <c r="UMR128" s="0"/>
      <c r="UMS128" s="0"/>
      <c r="UMT128" s="0"/>
      <c r="UMU128" s="0"/>
      <c r="UMV128" s="0"/>
      <c r="UMW128" s="0"/>
      <c r="UMX128" s="0"/>
      <c r="UMY128" s="0"/>
      <c r="UMZ128" s="0"/>
      <c r="UNA128" s="0"/>
      <c r="UNB128" s="0"/>
      <c r="UNC128" s="0"/>
      <c r="UND128" s="0"/>
      <c r="UNE128" s="0"/>
      <c r="UNF128" s="0"/>
      <c r="UNG128" s="0"/>
      <c r="UNH128" s="0"/>
      <c r="UNI128" s="0"/>
      <c r="UNJ128" s="0"/>
      <c r="UNK128" s="0"/>
      <c r="UNL128" s="0"/>
      <c r="UNM128" s="0"/>
      <c r="UNN128" s="0"/>
      <c r="UNO128" s="0"/>
      <c r="UNP128" s="0"/>
      <c r="UNQ128" s="0"/>
      <c r="UNR128" s="0"/>
      <c r="UNS128" s="0"/>
      <c r="UNT128" s="0"/>
      <c r="UNU128" s="0"/>
      <c r="UNV128" s="0"/>
      <c r="UNW128" s="0"/>
      <c r="UNX128" s="0"/>
      <c r="UNY128" s="0"/>
      <c r="UNZ128" s="0"/>
      <c r="UOA128" s="0"/>
      <c r="UOB128" s="0"/>
      <c r="UOC128" s="0"/>
      <c r="UOD128" s="0"/>
      <c r="UOE128" s="0"/>
      <c r="UOF128" s="0"/>
      <c r="UOG128" s="0"/>
      <c r="UOH128" s="0"/>
      <c r="UOI128" s="0"/>
      <c r="UOJ128" s="0"/>
      <c r="UOK128" s="0"/>
      <c r="UOL128" s="0"/>
      <c r="UOM128" s="0"/>
      <c r="UON128" s="0"/>
      <c r="UOO128" s="0"/>
      <c r="UOP128" s="0"/>
      <c r="UOQ128" s="0"/>
      <c r="UOR128" s="0"/>
      <c r="UOS128" s="0"/>
      <c r="UOT128" s="0"/>
      <c r="UOU128" s="0"/>
      <c r="UOV128" s="0"/>
      <c r="UOW128" s="0"/>
      <c r="UOX128" s="0"/>
      <c r="UOY128" s="0"/>
      <c r="UOZ128" s="0"/>
      <c r="UPA128" s="0"/>
      <c r="UPB128" s="0"/>
      <c r="UPC128" s="0"/>
      <c r="UPD128" s="0"/>
      <c r="UPE128" s="0"/>
      <c r="UPF128" s="0"/>
      <c r="UPG128" s="0"/>
      <c r="UPH128" s="0"/>
      <c r="UPI128" s="0"/>
      <c r="UPJ128" s="0"/>
      <c r="UPK128" s="0"/>
      <c r="UPL128" s="0"/>
      <c r="UPM128" s="0"/>
      <c r="UPN128" s="0"/>
      <c r="UPO128" s="0"/>
      <c r="UPP128" s="0"/>
      <c r="UPQ128" s="0"/>
      <c r="UPR128" s="0"/>
      <c r="UPS128" s="0"/>
      <c r="UPT128" s="0"/>
      <c r="UPU128" s="0"/>
      <c r="UPV128" s="0"/>
      <c r="UPW128" s="0"/>
      <c r="UPX128" s="0"/>
      <c r="UPY128" s="0"/>
      <c r="UPZ128" s="0"/>
      <c r="UQA128" s="0"/>
      <c r="UQB128" s="0"/>
      <c r="UQC128" s="0"/>
      <c r="UQD128" s="0"/>
      <c r="UQE128" s="0"/>
      <c r="UQF128" s="0"/>
      <c r="UQG128" s="0"/>
      <c r="UQH128" s="0"/>
      <c r="UQI128" s="0"/>
      <c r="UQJ128" s="0"/>
      <c r="UQK128" s="0"/>
      <c r="UQL128" s="0"/>
      <c r="UQM128" s="0"/>
      <c r="UQN128" s="0"/>
      <c r="UQO128" s="0"/>
      <c r="UQP128" s="0"/>
      <c r="UQQ128" s="0"/>
      <c r="UQR128" s="0"/>
      <c r="UQS128" s="0"/>
      <c r="UQT128" s="0"/>
      <c r="UQU128" s="0"/>
      <c r="UQV128" s="0"/>
      <c r="UQW128" s="0"/>
      <c r="UQX128" s="0"/>
      <c r="UQY128" s="0"/>
      <c r="UQZ128" s="0"/>
      <c r="URA128" s="0"/>
      <c r="URB128" s="0"/>
      <c r="URC128" s="0"/>
      <c r="URD128" s="0"/>
      <c r="URE128" s="0"/>
      <c r="URF128" s="0"/>
      <c r="URG128" s="0"/>
      <c r="URH128" s="0"/>
      <c r="URI128" s="0"/>
      <c r="URJ128" s="0"/>
      <c r="URK128" s="0"/>
      <c r="URL128" s="0"/>
      <c r="URM128" s="0"/>
      <c r="URN128" s="0"/>
      <c r="URO128" s="0"/>
      <c r="URP128" s="0"/>
      <c r="URQ128" s="0"/>
      <c r="URR128" s="0"/>
      <c r="URS128" s="0"/>
      <c r="URT128" s="0"/>
      <c r="URU128" s="0"/>
      <c r="URV128" s="0"/>
      <c r="URW128" s="0"/>
      <c r="URX128" s="0"/>
      <c r="URY128" s="0"/>
      <c r="URZ128" s="0"/>
      <c r="USA128" s="0"/>
      <c r="USB128" s="0"/>
      <c r="USC128" s="0"/>
      <c r="USD128" s="0"/>
      <c r="USE128" s="0"/>
      <c r="USF128" s="0"/>
      <c r="USG128" s="0"/>
      <c r="USH128" s="0"/>
      <c r="USI128" s="0"/>
      <c r="USJ128" s="0"/>
      <c r="USK128" s="0"/>
      <c r="USL128" s="0"/>
      <c r="USM128" s="0"/>
      <c r="USN128" s="0"/>
      <c r="USO128" s="0"/>
      <c r="USP128" s="0"/>
      <c r="USQ128" s="0"/>
      <c r="USR128" s="0"/>
      <c r="USS128" s="0"/>
      <c r="UST128" s="0"/>
      <c r="USU128" s="0"/>
      <c r="USV128" s="0"/>
      <c r="USW128" s="0"/>
      <c r="USX128" s="0"/>
      <c r="USY128" s="0"/>
      <c r="USZ128" s="0"/>
      <c r="UTA128" s="0"/>
      <c r="UTB128" s="0"/>
      <c r="UTC128" s="0"/>
      <c r="UTD128" s="0"/>
      <c r="UTE128" s="0"/>
      <c r="UTF128" s="0"/>
      <c r="UTG128" s="0"/>
      <c r="UTH128" s="0"/>
      <c r="UTI128" s="0"/>
      <c r="UTJ128" s="0"/>
      <c r="UTK128" s="0"/>
      <c r="UTL128" s="0"/>
      <c r="UTM128" s="0"/>
      <c r="UTN128" s="0"/>
      <c r="UTO128" s="0"/>
      <c r="UTP128" s="0"/>
      <c r="UTQ128" s="0"/>
      <c r="UTR128" s="0"/>
      <c r="UTS128" s="0"/>
      <c r="UTT128" s="0"/>
      <c r="UTU128" s="0"/>
      <c r="UTV128" s="0"/>
      <c r="UTW128" s="0"/>
      <c r="UTX128" s="0"/>
      <c r="UTY128" s="0"/>
      <c r="UTZ128" s="0"/>
      <c r="UUA128" s="0"/>
      <c r="UUB128" s="0"/>
      <c r="UUC128" s="0"/>
      <c r="UUD128" s="0"/>
      <c r="UUE128" s="0"/>
      <c r="UUF128" s="0"/>
      <c r="UUG128" s="0"/>
      <c r="UUH128" s="0"/>
      <c r="UUI128" s="0"/>
      <c r="UUJ128" s="0"/>
      <c r="UUK128" s="0"/>
      <c r="UUL128" s="0"/>
      <c r="UUM128" s="0"/>
      <c r="UUN128" s="0"/>
      <c r="UUO128" s="0"/>
      <c r="UUP128" s="0"/>
      <c r="UUQ128" s="0"/>
      <c r="UUR128" s="0"/>
      <c r="UUS128" s="0"/>
      <c r="UUT128" s="0"/>
      <c r="UUU128" s="0"/>
      <c r="UUV128" s="0"/>
      <c r="UUW128" s="0"/>
      <c r="UUX128" s="0"/>
      <c r="UUY128" s="0"/>
      <c r="UUZ128" s="0"/>
      <c r="UVA128" s="0"/>
      <c r="UVB128" s="0"/>
      <c r="UVC128" s="0"/>
      <c r="UVD128" s="0"/>
      <c r="UVE128" s="0"/>
      <c r="UVF128" s="0"/>
      <c r="UVG128" s="0"/>
      <c r="UVH128" s="0"/>
      <c r="UVI128" s="0"/>
      <c r="UVJ128" s="0"/>
      <c r="UVK128" s="0"/>
      <c r="UVL128" s="0"/>
      <c r="UVM128" s="0"/>
      <c r="UVN128" s="0"/>
      <c r="UVO128" s="0"/>
      <c r="UVP128" s="0"/>
      <c r="UVQ128" s="0"/>
      <c r="UVR128" s="0"/>
      <c r="UVS128" s="0"/>
      <c r="UVT128" s="0"/>
      <c r="UVU128" s="0"/>
      <c r="UVV128" s="0"/>
      <c r="UVW128" s="0"/>
      <c r="UVX128" s="0"/>
      <c r="UVY128" s="0"/>
      <c r="UVZ128" s="0"/>
      <c r="UWA128" s="0"/>
      <c r="UWB128" s="0"/>
      <c r="UWC128" s="0"/>
      <c r="UWD128" s="0"/>
      <c r="UWE128" s="0"/>
      <c r="UWF128" s="0"/>
      <c r="UWG128" s="0"/>
      <c r="UWH128" s="0"/>
      <c r="UWI128" s="0"/>
      <c r="UWJ128" s="0"/>
      <c r="UWK128" s="0"/>
      <c r="UWL128" s="0"/>
      <c r="UWM128" s="0"/>
      <c r="UWN128" s="0"/>
      <c r="UWO128" s="0"/>
      <c r="UWP128" s="0"/>
      <c r="UWQ128" s="0"/>
      <c r="UWR128" s="0"/>
      <c r="UWS128" s="0"/>
      <c r="UWT128" s="0"/>
      <c r="UWU128" s="0"/>
      <c r="UWV128" s="0"/>
      <c r="UWW128" s="0"/>
      <c r="UWX128" s="0"/>
      <c r="UWY128" s="0"/>
      <c r="UWZ128" s="0"/>
      <c r="UXA128" s="0"/>
      <c r="UXB128" s="0"/>
      <c r="UXC128" s="0"/>
      <c r="UXD128" s="0"/>
      <c r="UXE128" s="0"/>
      <c r="UXF128" s="0"/>
      <c r="UXG128" s="0"/>
      <c r="UXH128" s="0"/>
      <c r="UXI128" s="0"/>
      <c r="UXJ128" s="0"/>
      <c r="UXK128" s="0"/>
      <c r="UXL128" s="0"/>
      <c r="UXM128" s="0"/>
      <c r="UXN128" s="0"/>
      <c r="UXO128" s="0"/>
      <c r="UXP128" s="0"/>
      <c r="UXQ128" s="0"/>
      <c r="UXR128" s="0"/>
      <c r="UXS128" s="0"/>
      <c r="UXT128" s="0"/>
      <c r="UXU128" s="0"/>
      <c r="UXV128" s="0"/>
      <c r="UXW128" s="0"/>
      <c r="UXX128" s="0"/>
      <c r="UXY128" s="0"/>
      <c r="UXZ128" s="0"/>
      <c r="UYA128" s="0"/>
      <c r="UYB128" s="0"/>
      <c r="UYC128" s="0"/>
      <c r="UYD128" s="0"/>
      <c r="UYE128" s="0"/>
      <c r="UYF128" s="0"/>
      <c r="UYG128" s="0"/>
      <c r="UYH128" s="0"/>
      <c r="UYI128" s="0"/>
      <c r="UYJ128" s="0"/>
      <c r="UYK128" s="0"/>
      <c r="UYL128" s="0"/>
      <c r="UYM128" s="0"/>
      <c r="UYN128" s="0"/>
      <c r="UYO128" s="0"/>
      <c r="UYP128" s="0"/>
      <c r="UYQ128" s="0"/>
      <c r="UYR128" s="0"/>
      <c r="UYS128" s="0"/>
      <c r="UYT128" s="0"/>
      <c r="UYU128" s="0"/>
      <c r="UYV128" s="0"/>
      <c r="UYW128" s="0"/>
      <c r="UYX128" s="0"/>
      <c r="UYY128" s="0"/>
      <c r="UYZ128" s="0"/>
      <c r="UZA128" s="0"/>
      <c r="UZB128" s="0"/>
      <c r="UZC128" s="0"/>
      <c r="UZD128" s="0"/>
      <c r="UZE128" s="0"/>
      <c r="UZF128" s="0"/>
      <c r="UZG128" s="0"/>
      <c r="UZH128" s="0"/>
      <c r="UZI128" s="0"/>
      <c r="UZJ128" s="0"/>
      <c r="UZK128" s="0"/>
      <c r="UZL128" s="0"/>
      <c r="UZM128" s="0"/>
      <c r="UZN128" s="0"/>
      <c r="UZO128" s="0"/>
      <c r="UZP128" s="0"/>
      <c r="UZQ128" s="0"/>
      <c r="UZR128" s="0"/>
      <c r="UZS128" s="0"/>
      <c r="UZT128" s="0"/>
      <c r="UZU128" s="0"/>
      <c r="UZV128" s="0"/>
      <c r="UZW128" s="0"/>
      <c r="UZX128" s="0"/>
      <c r="UZY128" s="0"/>
      <c r="UZZ128" s="0"/>
      <c r="VAA128" s="0"/>
      <c r="VAB128" s="0"/>
      <c r="VAC128" s="0"/>
      <c r="VAD128" s="0"/>
      <c r="VAE128" s="0"/>
      <c r="VAF128" s="0"/>
      <c r="VAG128" s="0"/>
      <c r="VAH128" s="0"/>
      <c r="VAI128" s="0"/>
      <c r="VAJ128" s="0"/>
      <c r="VAK128" s="0"/>
      <c r="VAL128" s="0"/>
      <c r="VAM128" s="0"/>
      <c r="VAN128" s="0"/>
      <c r="VAO128" s="0"/>
      <c r="VAP128" s="0"/>
      <c r="VAQ128" s="0"/>
      <c r="VAR128" s="0"/>
      <c r="VAS128" s="0"/>
      <c r="VAT128" s="0"/>
      <c r="VAU128" s="0"/>
      <c r="VAV128" s="0"/>
      <c r="VAW128" s="0"/>
      <c r="VAX128" s="0"/>
      <c r="VAY128" s="0"/>
      <c r="VAZ128" s="0"/>
      <c r="VBA128" s="0"/>
      <c r="VBB128" s="0"/>
      <c r="VBC128" s="0"/>
      <c r="VBD128" s="0"/>
      <c r="VBE128" s="0"/>
      <c r="VBF128" s="0"/>
      <c r="VBG128" s="0"/>
      <c r="VBH128" s="0"/>
      <c r="VBI128" s="0"/>
      <c r="VBJ128" s="0"/>
      <c r="VBK128" s="0"/>
      <c r="VBL128" s="0"/>
      <c r="VBM128" s="0"/>
      <c r="VBN128" s="0"/>
      <c r="VBO128" s="0"/>
      <c r="VBP128" s="0"/>
      <c r="VBQ128" s="0"/>
      <c r="VBR128" s="0"/>
      <c r="VBS128" s="0"/>
      <c r="VBT128" s="0"/>
      <c r="VBU128" s="0"/>
      <c r="VBV128" s="0"/>
      <c r="VBW128" s="0"/>
      <c r="VBX128" s="0"/>
      <c r="VBY128" s="0"/>
      <c r="VBZ128" s="0"/>
      <c r="VCA128" s="0"/>
      <c r="VCB128" s="0"/>
      <c r="VCC128" s="0"/>
      <c r="VCD128" s="0"/>
      <c r="VCE128" s="0"/>
      <c r="VCF128" s="0"/>
      <c r="VCG128" s="0"/>
      <c r="VCH128" s="0"/>
      <c r="VCI128" s="0"/>
      <c r="VCJ128" s="0"/>
      <c r="VCK128" s="0"/>
      <c r="VCL128" s="0"/>
      <c r="VCM128" s="0"/>
      <c r="VCN128" s="0"/>
      <c r="VCO128" s="0"/>
      <c r="VCP128" s="0"/>
      <c r="VCQ128" s="0"/>
      <c r="VCR128" s="0"/>
      <c r="VCS128" s="0"/>
      <c r="VCT128" s="0"/>
      <c r="VCU128" s="0"/>
      <c r="VCV128" s="0"/>
      <c r="VCW128" s="0"/>
      <c r="VCX128" s="0"/>
      <c r="VCY128" s="0"/>
      <c r="VCZ128" s="0"/>
      <c r="VDA128" s="0"/>
      <c r="VDB128" s="0"/>
      <c r="VDC128" s="0"/>
      <c r="VDD128" s="0"/>
      <c r="VDE128" s="0"/>
      <c r="VDF128" s="0"/>
      <c r="VDG128" s="0"/>
      <c r="VDH128" s="0"/>
      <c r="VDI128" s="0"/>
      <c r="VDJ128" s="0"/>
      <c r="VDK128" s="0"/>
      <c r="VDL128" s="0"/>
      <c r="VDM128" s="0"/>
      <c r="VDN128" s="0"/>
      <c r="VDO128" s="0"/>
      <c r="VDP128" s="0"/>
      <c r="VDQ128" s="0"/>
      <c r="VDR128" s="0"/>
      <c r="VDS128" s="0"/>
      <c r="VDT128" s="0"/>
      <c r="VDU128" s="0"/>
      <c r="VDV128" s="0"/>
      <c r="VDW128" s="0"/>
      <c r="VDX128" s="0"/>
      <c r="VDY128" s="0"/>
      <c r="VDZ128" s="0"/>
      <c r="VEA128" s="0"/>
      <c r="VEB128" s="0"/>
      <c r="VEC128" s="0"/>
      <c r="VED128" s="0"/>
      <c r="VEE128" s="0"/>
      <c r="VEF128" s="0"/>
      <c r="VEG128" s="0"/>
      <c r="VEH128" s="0"/>
      <c r="VEI128" s="0"/>
      <c r="VEJ128" s="0"/>
      <c r="VEK128" s="0"/>
      <c r="VEL128" s="0"/>
      <c r="VEM128" s="0"/>
      <c r="VEN128" s="0"/>
      <c r="VEO128" s="0"/>
      <c r="VEP128" s="0"/>
      <c r="VEQ128" s="0"/>
      <c r="VER128" s="0"/>
      <c r="VES128" s="0"/>
      <c r="VET128" s="0"/>
      <c r="VEU128" s="0"/>
      <c r="VEV128" s="0"/>
      <c r="VEW128" s="0"/>
      <c r="VEX128" s="0"/>
      <c r="VEY128" s="0"/>
      <c r="VEZ128" s="0"/>
      <c r="VFA128" s="0"/>
      <c r="VFB128" s="0"/>
      <c r="VFC128" s="0"/>
      <c r="VFD128" s="0"/>
      <c r="VFE128" s="0"/>
      <c r="VFF128" s="0"/>
      <c r="VFG128" s="0"/>
      <c r="VFH128" s="0"/>
      <c r="VFI128" s="0"/>
      <c r="VFJ128" s="0"/>
      <c r="VFK128" s="0"/>
      <c r="VFL128" s="0"/>
      <c r="VFM128" s="0"/>
      <c r="VFN128" s="0"/>
      <c r="VFO128" s="0"/>
      <c r="VFP128" s="0"/>
      <c r="VFQ128" s="0"/>
      <c r="VFR128" s="0"/>
      <c r="VFS128" s="0"/>
      <c r="VFT128" s="0"/>
      <c r="VFU128" s="0"/>
      <c r="VFV128" s="0"/>
      <c r="VFW128" s="0"/>
      <c r="VFX128" s="0"/>
      <c r="VFY128" s="0"/>
      <c r="VFZ128" s="0"/>
      <c r="VGA128" s="0"/>
      <c r="VGB128" s="0"/>
      <c r="VGC128" s="0"/>
      <c r="VGD128" s="0"/>
      <c r="VGE128" s="0"/>
      <c r="VGF128" s="0"/>
      <c r="VGG128" s="0"/>
      <c r="VGH128" s="0"/>
      <c r="VGI128" s="0"/>
      <c r="VGJ128" s="0"/>
      <c r="VGK128" s="0"/>
      <c r="VGL128" s="0"/>
      <c r="VGM128" s="0"/>
      <c r="VGN128" s="0"/>
      <c r="VGO128" s="0"/>
      <c r="VGP128" s="0"/>
      <c r="VGQ128" s="0"/>
      <c r="VGR128" s="0"/>
      <c r="VGS128" s="0"/>
      <c r="VGT128" s="0"/>
      <c r="VGU128" s="0"/>
      <c r="VGV128" s="0"/>
      <c r="VGW128" s="0"/>
      <c r="VGX128" s="0"/>
      <c r="VGY128" s="0"/>
      <c r="VGZ128" s="0"/>
      <c r="VHA128" s="0"/>
      <c r="VHB128" s="0"/>
      <c r="VHC128" s="0"/>
      <c r="VHD128" s="0"/>
      <c r="VHE128" s="0"/>
      <c r="VHF128" s="0"/>
      <c r="VHG128" s="0"/>
      <c r="VHH128" s="0"/>
      <c r="VHI128" s="0"/>
      <c r="VHJ128" s="0"/>
      <c r="VHK128" s="0"/>
      <c r="VHL128" s="0"/>
      <c r="VHM128" s="0"/>
      <c r="VHN128" s="0"/>
      <c r="VHO128" s="0"/>
      <c r="VHP128" s="0"/>
      <c r="VHQ128" s="0"/>
      <c r="VHR128" s="0"/>
      <c r="VHS128" s="0"/>
      <c r="VHT128" s="0"/>
      <c r="VHU128" s="0"/>
      <c r="VHV128" s="0"/>
      <c r="VHW128" s="0"/>
      <c r="VHX128" s="0"/>
      <c r="VHY128" s="0"/>
      <c r="VHZ128" s="0"/>
      <c r="VIA128" s="0"/>
      <c r="VIB128" s="0"/>
      <c r="VIC128" s="0"/>
      <c r="VID128" s="0"/>
      <c r="VIE128" s="0"/>
      <c r="VIF128" s="0"/>
      <c r="VIG128" s="0"/>
      <c r="VIH128" s="0"/>
      <c r="VII128" s="0"/>
      <c r="VIJ128" s="0"/>
      <c r="VIK128" s="0"/>
      <c r="VIL128" s="0"/>
      <c r="VIM128" s="0"/>
      <c r="VIN128" s="0"/>
      <c r="VIO128" s="0"/>
      <c r="VIP128" s="0"/>
      <c r="VIQ128" s="0"/>
      <c r="VIR128" s="0"/>
      <c r="VIS128" s="0"/>
      <c r="VIT128" s="0"/>
      <c r="VIU128" s="0"/>
      <c r="VIV128" s="0"/>
      <c r="VIW128" s="0"/>
      <c r="VIX128" s="0"/>
      <c r="VIY128" s="0"/>
      <c r="VIZ128" s="0"/>
      <c r="VJA128" s="0"/>
      <c r="VJB128" s="0"/>
      <c r="VJC128" s="0"/>
      <c r="VJD128" s="0"/>
      <c r="VJE128" s="0"/>
      <c r="VJF128" s="0"/>
      <c r="VJG128" s="0"/>
      <c r="VJH128" s="0"/>
      <c r="VJI128" s="0"/>
      <c r="VJJ128" s="0"/>
      <c r="VJK128" s="0"/>
      <c r="VJL128" s="0"/>
      <c r="VJM128" s="0"/>
      <c r="VJN128" s="0"/>
      <c r="VJO128" s="0"/>
      <c r="VJP128" s="0"/>
      <c r="VJQ128" s="0"/>
      <c r="VJR128" s="0"/>
      <c r="VJS128" s="0"/>
      <c r="VJT128" s="0"/>
      <c r="VJU128" s="0"/>
      <c r="VJV128" s="0"/>
      <c r="VJW128" s="0"/>
      <c r="VJX128" s="0"/>
      <c r="VJY128" s="0"/>
      <c r="VJZ128" s="0"/>
      <c r="VKA128" s="0"/>
      <c r="VKB128" s="0"/>
      <c r="VKC128" s="0"/>
      <c r="VKD128" s="0"/>
      <c r="VKE128" s="0"/>
      <c r="VKF128" s="0"/>
      <c r="VKG128" s="0"/>
      <c r="VKH128" s="0"/>
      <c r="VKI128" s="0"/>
      <c r="VKJ128" s="0"/>
      <c r="VKK128" s="0"/>
      <c r="VKL128" s="0"/>
      <c r="VKM128" s="0"/>
      <c r="VKN128" s="0"/>
      <c r="VKO128" s="0"/>
      <c r="VKP128" s="0"/>
      <c r="VKQ128" s="0"/>
      <c r="VKR128" s="0"/>
      <c r="VKS128" s="0"/>
      <c r="VKT128" s="0"/>
      <c r="VKU128" s="0"/>
      <c r="VKV128" s="0"/>
      <c r="VKW128" s="0"/>
      <c r="VKX128" s="0"/>
      <c r="VKY128" s="0"/>
      <c r="VKZ128" s="0"/>
      <c r="VLA128" s="0"/>
      <c r="VLB128" s="0"/>
      <c r="VLC128" s="0"/>
      <c r="VLD128" s="0"/>
      <c r="VLE128" s="0"/>
      <c r="VLF128" s="0"/>
      <c r="VLG128" s="0"/>
      <c r="VLH128" s="0"/>
      <c r="VLI128" s="0"/>
      <c r="VLJ128" s="0"/>
      <c r="VLK128" s="0"/>
      <c r="VLL128" s="0"/>
      <c r="VLM128" s="0"/>
      <c r="VLN128" s="0"/>
      <c r="VLO128" s="0"/>
      <c r="VLP128" s="0"/>
      <c r="VLQ128" s="0"/>
      <c r="VLR128" s="0"/>
      <c r="VLS128" s="0"/>
      <c r="VLT128" s="0"/>
      <c r="VLU128" s="0"/>
      <c r="VLV128" s="0"/>
      <c r="VLW128" s="0"/>
      <c r="VLX128" s="0"/>
      <c r="VLY128" s="0"/>
      <c r="VLZ128" s="0"/>
      <c r="VMA128" s="0"/>
      <c r="VMB128" s="0"/>
      <c r="VMC128" s="0"/>
      <c r="VMD128" s="0"/>
      <c r="VME128" s="0"/>
      <c r="VMF128" s="0"/>
      <c r="VMG128" s="0"/>
      <c r="VMH128" s="0"/>
      <c r="VMI128" s="0"/>
      <c r="VMJ128" s="0"/>
      <c r="VMK128" s="0"/>
      <c r="VML128" s="0"/>
      <c r="VMM128" s="0"/>
      <c r="VMN128" s="0"/>
      <c r="VMO128" s="0"/>
      <c r="VMP128" s="0"/>
      <c r="VMQ128" s="0"/>
      <c r="VMR128" s="0"/>
      <c r="VMS128" s="0"/>
      <c r="VMT128" s="0"/>
      <c r="VMU128" s="0"/>
      <c r="VMV128" s="0"/>
      <c r="VMW128" s="0"/>
      <c r="VMX128" s="0"/>
      <c r="VMY128" s="0"/>
      <c r="VMZ128" s="0"/>
      <c r="VNA128" s="0"/>
      <c r="VNB128" s="0"/>
      <c r="VNC128" s="0"/>
      <c r="VND128" s="0"/>
      <c r="VNE128" s="0"/>
      <c r="VNF128" s="0"/>
      <c r="VNG128" s="0"/>
      <c r="VNH128" s="0"/>
      <c r="VNI128" s="0"/>
      <c r="VNJ128" s="0"/>
      <c r="VNK128" s="0"/>
      <c r="VNL128" s="0"/>
      <c r="VNM128" s="0"/>
      <c r="VNN128" s="0"/>
      <c r="VNO128" s="0"/>
      <c r="VNP128" s="0"/>
      <c r="VNQ128" s="0"/>
      <c r="VNR128" s="0"/>
      <c r="VNS128" s="0"/>
      <c r="VNT128" s="0"/>
      <c r="VNU128" s="0"/>
      <c r="VNV128" s="0"/>
      <c r="VNW128" s="0"/>
      <c r="VNX128" s="0"/>
      <c r="VNY128" s="0"/>
      <c r="VNZ128" s="0"/>
      <c r="VOA128" s="0"/>
      <c r="VOB128" s="0"/>
      <c r="VOC128" s="0"/>
      <c r="VOD128" s="0"/>
      <c r="VOE128" s="0"/>
      <c r="VOF128" s="0"/>
      <c r="VOG128" s="0"/>
      <c r="VOH128" s="0"/>
      <c r="VOI128" s="0"/>
      <c r="VOJ128" s="0"/>
      <c r="VOK128" s="0"/>
      <c r="VOL128" s="0"/>
      <c r="VOM128" s="0"/>
      <c r="VON128" s="0"/>
      <c r="VOO128" s="0"/>
      <c r="VOP128" s="0"/>
      <c r="VOQ128" s="0"/>
      <c r="VOR128" s="0"/>
      <c r="VOS128" s="0"/>
      <c r="VOT128" s="0"/>
      <c r="VOU128" s="0"/>
      <c r="VOV128" s="0"/>
      <c r="VOW128" s="0"/>
      <c r="VOX128" s="0"/>
      <c r="VOY128" s="0"/>
      <c r="VOZ128" s="0"/>
      <c r="VPA128" s="0"/>
      <c r="VPB128" s="0"/>
      <c r="VPC128" s="0"/>
      <c r="VPD128" s="0"/>
      <c r="VPE128" s="0"/>
      <c r="VPF128" s="0"/>
      <c r="VPG128" s="0"/>
      <c r="VPH128" s="0"/>
      <c r="VPI128" s="0"/>
      <c r="VPJ128" s="0"/>
      <c r="VPK128" s="0"/>
      <c r="VPL128" s="0"/>
      <c r="VPM128" s="0"/>
      <c r="VPN128" s="0"/>
      <c r="VPO128" s="0"/>
      <c r="VPP128" s="0"/>
      <c r="VPQ128" s="0"/>
      <c r="VPR128" s="0"/>
      <c r="VPS128" s="0"/>
      <c r="VPT128" s="0"/>
      <c r="VPU128" s="0"/>
      <c r="VPV128" s="0"/>
      <c r="VPW128" s="0"/>
      <c r="VPX128" s="0"/>
      <c r="VPY128" s="0"/>
      <c r="VPZ128" s="0"/>
      <c r="VQA128" s="0"/>
      <c r="VQB128" s="0"/>
      <c r="VQC128" s="0"/>
      <c r="VQD128" s="0"/>
      <c r="VQE128" s="0"/>
      <c r="VQF128" s="0"/>
      <c r="VQG128" s="0"/>
      <c r="VQH128" s="0"/>
      <c r="VQI128" s="0"/>
      <c r="VQJ128" s="0"/>
      <c r="VQK128" s="0"/>
      <c r="VQL128" s="0"/>
      <c r="VQM128" s="0"/>
      <c r="VQN128" s="0"/>
      <c r="VQO128" s="0"/>
      <c r="VQP128" s="0"/>
      <c r="VQQ128" s="0"/>
      <c r="VQR128" s="0"/>
      <c r="VQS128" s="0"/>
      <c r="VQT128" s="0"/>
      <c r="VQU128" s="0"/>
      <c r="VQV128" s="0"/>
      <c r="VQW128" s="0"/>
      <c r="VQX128" s="0"/>
      <c r="VQY128" s="0"/>
      <c r="VQZ128" s="0"/>
      <c r="VRA128" s="0"/>
      <c r="VRB128" s="0"/>
      <c r="VRC128" s="0"/>
      <c r="VRD128" s="0"/>
      <c r="VRE128" s="0"/>
      <c r="VRF128" s="0"/>
      <c r="VRG128" s="0"/>
      <c r="VRH128" s="0"/>
      <c r="VRI128" s="0"/>
      <c r="VRJ128" s="0"/>
      <c r="VRK128" s="0"/>
      <c r="VRL128" s="0"/>
      <c r="VRM128" s="0"/>
      <c r="VRN128" s="0"/>
      <c r="VRO128" s="0"/>
      <c r="VRP128" s="0"/>
      <c r="VRQ128" s="0"/>
      <c r="VRR128" s="0"/>
      <c r="VRS128" s="0"/>
      <c r="VRT128" s="0"/>
      <c r="VRU128" s="0"/>
      <c r="VRV128" s="0"/>
      <c r="VRW128" s="0"/>
      <c r="VRX128" s="0"/>
      <c r="VRY128" s="0"/>
      <c r="VRZ128" s="0"/>
      <c r="VSA128" s="0"/>
      <c r="VSB128" s="0"/>
      <c r="VSC128" s="0"/>
      <c r="VSD128" s="0"/>
      <c r="VSE128" s="0"/>
      <c r="VSF128" s="0"/>
      <c r="VSG128" s="0"/>
      <c r="VSH128" s="0"/>
      <c r="VSI128" s="0"/>
      <c r="VSJ128" s="0"/>
      <c r="VSK128" s="0"/>
      <c r="VSL128" s="0"/>
      <c r="VSM128" s="0"/>
      <c r="VSN128" s="0"/>
      <c r="VSO128" s="0"/>
      <c r="VSP128" s="0"/>
      <c r="VSQ128" s="0"/>
      <c r="VSR128" s="0"/>
      <c r="VSS128" s="0"/>
      <c r="VST128" s="0"/>
      <c r="VSU128" s="0"/>
      <c r="VSV128" s="0"/>
      <c r="VSW128" s="0"/>
      <c r="VSX128" s="0"/>
      <c r="VSY128" s="0"/>
      <c r="VSZ128" s="0"/>
      <c r="VTA128" s="0"/>
      <c r="VTB128" s="0"/>
      <c r="VTC128" s="0"/>
      <c r="VTD128" s="0"/>
      <c r="VTE128" s="0"/>
      <c r="VTF128" s="0"/>
      <c r="VTG128" s="0"/>
      <c r="VTH128" s="0"/>
      <c r="VTI128" s="0"/>
      <c r="VTJ128" s="0"/>
      <c r="VTK128" s="0"/>
      <c r="VTL128" s="0"/>
      <c r="VTM128" s="0"/>
      <c r="VTN128" s="0"/>
      <c r="VTO128" s="0"/>
      <c r="VTP128" s="0"/>
      <c r="VTQ128" s="0"/>
      <c r="VTR128" s="0"/>
      <c r="VTS128" s="0"/>
      <c r="VTT128" s="0"/>
      <c r="VTU128" s="0"/>
      <c r="VTV128" s="0"/>
      <c r="VTW128" s="0"/>
      <c r="VTX128" s="0"/>
      <c r="VTY128" s="0"/>
      <c r="VTZ128" s="0"/>
      <c r="VUA128" s="0"/>
      <c r="VUB128" s="0"/>
      <c r="VUC128" s="0"/>
      <c r="VUD128" s="0"/>
      <c r="VUE128" s="0"/>
      <c r="VUF128" s="0"/>
      <c r="VUG128" s="0"/>
      <c r="VUH128" s="0"/>
      <c r="VUI128" s="0"/>
      <c r="VUJ128" s="0"/>
      <c r="VUK128" s="0"/>
      <c r="VUL128" s="0"/>
      <c r="VUM128" s="0"/>
      <c r="VUN128" s="0"/>
      <c r="VUO128" s="0"/>
      <c r="VUP128" s="0"/>
      <c r="VUQ128" s="0"/>
      <c r="VUR128" s="0"/>
      <c r="VUS128" s="0"/>
      <c r="VUT128" s="0"/>
      <c r="VUU128" s="0"/>
      <c r="VUV128" s="0"/>
      <c r="VUW128" s="0"/>
      <c r="VUX128" s="0"/>
      <c r="VUY128" s="0"/>
      <c r="VUZ128" s="0"/>
      <c r="VVA128" s="0"/>
      <c r="VVB128" s="0"/>
      <c r="VVC128" s="0"/>
      <c r="VVD128" s="0"/>
      <c r="VVE128" s="0"/>
      <c r="VVF128" s="0"/>
      <c r="VVG128" s="0"/>
      <c r="VVH128" s="0"/>
      <c r="VVI128" s="0"/>
      <c r="VVJ128" s="0"/>
      <c r="VVK128" s="0"/>
      <c r="VVL128" s="0"/>
      <c r="VVM128" s="0"/>
      <c r="VVN128" s="0"/>
      <c r="VVO128" s="0"/>
      <c r="VVP128" s="0"/>
      <c r="VVQ128" s="0"/>
      <c r="VVR128" s="0"/>
      <c r="VVS128" s="0"/>
      <c r="VVT128" s="0"/>
      <c r="VVU128" s="0"/>
      <c r="VVV128" s="0"/>
      <c r="VVW128" s="0"/>
      <c r="VVX128" s="0"/>
      <c r="VVY128" s="0"/>
      <c r="VVZ128" s="0"/>
      <c r="VWA128" s="0"/>
      <c r="VWB128" s="0"/>
      <c r="VWC128" s="0"/>
      <c r="VWD128" s="0"/>
      <c r="VWE128" s="0"/>
      <c r="VWF128" s="0"/>
      <c r="VWG128" s="0"/>
      <c r="VWH128" s="0"/>
      <c r="VWI128" s="0"/>
      <c r="VWJ128" s="0"/>
      <c r="VWK128" s="0"/>
      <c r="VWL128" s="0"/>
      <c r="VWM128" s="0"/>
      <c r="VWN128" s="0"/>
      <c r="VWO128" s="0"/>
      <c r="VWP128" s="0"/>
      <c r="VWQ128" s="0"/>
      <c r="VWR128" s="0"/>
      <c r="VWS128" s="0"/>
      <c r="VWT128" s="0"/>
      <c r="VWU128" s="0"/>
      <c r="VWV128" s="0"/>
      <c r="VWW128" s="0"/>
      <c r="VWX128" s="0"/>
      <c r="VWY128" s="0"/>
      <c r="VWZ128" s="0"/>
      <c r="VXA128" s="0"/>
      <c r="VXB128" s="0"/>
      <c r="VXC128" s="0"/>
      <c r="VXD128" s="0"/>
      <c r="VXE128" s="0"/>
      <c r="VXF128" s="0"/>
      <c r="VXG128" s="0"/>
      <c r="VXH128" s="0"/>
      <c r="VXI128" s="0"/>
      <c r="VXJ128" s="0"/>
      <c r="VXK128" s="0"/>
      <c r="VXL128" s="0"/>
      <c r="VXM128" s="0"/>
      <c r="VXN128" s="0"/>
      <c r="VXO128" s="0"/>
      <c r="VXP128" s="0"/>
      <c r="VXQ128" s="0"/>
      <c r="VXR128" s="0"/>
      <c r="VXS128" s="0"/>
      <c r="VXT128" s="0"/>
      <c r="VXU128" s="0"/>
      <c r="VXV128" s="0"/>
      <c r="VXW128" s="0"/>
      <c r="VXX128" s="0"/>
      <c r="VXY128" s="0"/>
      <c r="VXZ128" s="0"/>
      <c r="VYA128" s="0"/>
      <c r="VYB128" s="0"/>
      <c r="VYC128" s="0"/>
      <c r="VYD128" s="0"/>
      <c r="VYE128" s="0"/>
      <c r="VYF128" s="0"/>
      <c r="VYG128" s="0"/>
      <c r="VYH128" s="0"/>
      <c r="VYI128" s="0"/>
      <c r="VYJ128" s="0"/>
      <c r="VYK128" s="0"/>
      <c r="VYL128" s="0"/>
      <c r="VYM128" s="0"/>
      <c r="VYN128" s="0"/>
      <c r="VYO128" s="0"/>
      <c r="VYP128" s="0"/>
      <c r="VYQ128" s="0"/>
      <c r="VYR128" s="0"/>
      <c r="VYS128" s="0"/>
      <c r="VYT128" s="0"/>
      <c r="VYU128" s="0"/>
      <c r="VYV128" s="0"/>
      <c r="VYW128" s="0"/>
      <c r="VYX128" s="0"/>
      <c r="VYY128" s="0"/>
      <c r="VYZ128" s="0"/>
      <c r="VZA128" s="0"/>
      <c r="VZB128" s="0"/>
      <c r="VZC128" s="0"/>
      <c r="VZD128" s="0"/>
      <c r="VZE128" s="0"/>
      <c r="VZF128" s="0"/>
      <c r="VZG128" s="0"/>
      <c r="VZH128" s="0"/>
      <c r="VZI128" s="0"/>
      <c r="VZJ128" s="0"/>
      <c r="VZK128" s="0"/>
      <c r="VZL128" s="0"/>
      <c r="VZM128" s="0"/>
      <c r="VZN128" s="0"/>
      <c r="VZO128" s="0"/>
      <c r="VZP128" s="0"/>
      <c r="VZQ128" s="0"/>
      <c r="VZR128" s="0"/>
      <c r="VZS128" s="0"/>
      <c r="VZT128" s="0"/>
      <c r="VZU128" s="0"/>
      <c r="VZV128" s="0"/>
      <c r="VZW128" s="0"/>
      <c r="VZX128" s="0"/>
      <c r="VZY128" s="0"/>
      <c r="VZZ128" s="0"/>
      <c r="WAA128" s="0"/>
      <c r="WAB128" s="0"/>
      <c r="WAC128" s="0"/>
      <c r="WAD128" s="0"/>
      <c r="WAE128" s="0"/>
      <c r="WAF128" s="0"/>
      <c r="WAG128" s="0"/>
      <c r="WAH128" s="0"/>
      <c r="WAI128" s="0"/>
      <c r="WAJ128" s="0"/>
      <c r="WAK128" s="0"/>
      <c r="WAL128" s="0"/>
      <c r="WAM128" s="0"/>
      <c r="WAN128" s="0"/>
      <c r="WAO128" s="0"/>
      <c r="WAP128" s="0"/>
      <c r="WAQ128" s="0"/>
      <c r="WAR128" s="0"/>
      <c r="WAS128" s="0"/>
      <c r="WAT128" s="0"/>
      <c r="WAU128" s="0"/>
      <c r="WAV128" s="0"/>
      <c r="WAW128" s="0"/>
      <c r="WAX128" s="0"/>
      <c r="WAY128" s="0"/>
      <c r="WAZ128" s="0"/>
      <c r="WBA128" s="0"/>
      <c r="WBB128" s="0"/>
      <c r="WBC128" s="0"/>
      <c r="WBD128" s="0"/>
      <c r="WBE128" s="0"/>
      <c r="WBF128" s="0"/>
      <c r="WBG128" s="0"/>
      <c r="WBH128" s="0"/>
      <c r="WBI128" s="0"/>
      <c r="WBJ128" s="0"/>
      <c r="WBK128" s="0"/>
      <c r="WBL128" s="0"/>
      <c r="WBM128" s="0"/>
      <c r="WBN128" s="0"/>
      <c r="WBO128" s="0"/>
      <c r="WBP128" s="0"/>
      <c r="WBQ128" s="0"/>
      <c r="WBR128" s="0"/>
      <c r="WBS128" s="0"/>
      <c r="WBT128" s="0"/>
      <c r="WBU128" s="0"/>
      <c r="WBV128" s="0"/>
      <c r="WBW128" s="0"/>
      <c r="WBX128" s="0"/>
      <c r="WBY128" s="0"/>
      <c r="WBZ128" s="0"/>
      <c r="WCA128" s="0"/>
      <c r="WCB128" s="0"/>
      <c r="WCC128" s="0"/>
      <c r="WCD128" s="0"/>
      <c r="WCE128" s="0"/>
      <c r="WCF128" s="0"/>
      <c r="WCG128" s="0"/>
      <c r="WCH128" s="0"/>
      <c r="WCI128" s="0"/>
      <c r="WCJ128" s="0"/>
      <c r="WCK128" s="0"/>
      <c r="WCL128" s="0"/>
      <c r="WCM128" s="0"/>
      <c r="WCN128" s="0"/>
      <c r="WCO128" s="0"/>
      <c r="WCP128" s="0"/>
      <c r="WCQ128" s="0"/>
      <c r="WCR128" s="0"/>
      <c r="WCS128" s="0"/>
      <c r="WCT128" s="0"/>
      <c r="WCU128" s="0"/>
      <c r="WCV128" s="0"/>
      <c r="WCW128" s="0"/>
      <c r="WCX128" s="0"/>
      <c r="WCY128" s="0"/>
      <c r="WCZ128" s="0"/>
      <c r="WDA128" s="0"/>
      <c r="WDB128" s="0"/>
      <c r="WDC128" s="0"/>
      <c r="WDD128" s="0"/>
      <c r="WDE128" s="0"/>
      <c r="WDF128" s="0"/>
      <c r="WDG128" s="0"/>
      <c r="WDH128" s="0"/>
      <c r="WDI128" s="0"/>
      <c r="WDJ128" s="0"/>
      <c r="WDK128" s="0"/>
      <c r="WDL128" s="0"/>
      <c r="WDM128" s="0"/>
      <c r="WDN128" s="0"/>
      <c r="WDO128" s="0"/>
      <c r="WDP128" s="0"/>
      <c r="WDQ128" s="0"/>
      <c r="WDR128" s="0"/>
      <c r="WDS128" s="0"/>
      <c r="WDT128" s="0"/>
      <c r="WDU128" s="0"/>
      <c r="WDV128" s="0"/>
      <c r="WDW128" s="0"/>
      <c r="WDX128" s="0"/>
      <c r="WDY128" s="0"/>
      <c r="WDZ128" s="0"/>
      <c r="WEA128" s="0"/>
      <c r="WEB128" s="0"/>
      <c r="WEC128" s="0"/>
      <c r="WED128" s="0"/>
      <c r="WEE128" s="0"/>
      <c r="WEF128" s="0"/>
      <c r="WEG128" s="0"/>
      <c r="WEH128" s="0"/>
      <c r="WEI128" s="0"/>
      <c r="WEJ128" s="0"/>
      <c r="WEK128" s="0"/>
      <c r="WEL128" s="0"/>
      <c r="WEM128" s="0"/>
      <c r="WEN128" s="0"/>
      <c r="WEO128" s="0"/>
      <c r="WEP128" s="0"/>
      <c r="WEQ128" s="0"/>
      <c r="WER128" s="0"/>
      <c r="WES128" s="0"/>
      <c r="WET128" s="0"/>
      <c r="WEU128" s="0"/>
      <c r="WEV128" s="0"/>
      <c r="WEW128" s="0"/>
      <c r="WEX128" s="0"/>
      <c r="WEY128" s="0"/>
      <c r="WEZ128" s="0"/>
      <c r="WFA128" s="0"/>
      <c r="WFB128" s="0"/>
      <c r="WFC128" s="0"/>
      <c r="WFD128" s="0"/>
      <c r="WFE128" s="0"/>
      <c r="WFF128" s="0"/>
      <c r="WFG128" s="0"/>
      <c r="WFH128" s="0"/>
      <c r="WFI128" s="0"/>
      <c r="WFJ128" s="0"/>
      <c r="WFK128" s="0"/>
      <c r="WFL128" s="0"/>
      <c r="WFM128" s="0"/>
      <c r="WFN128" s="0"/>
      <c r="WFO128" s="0"/>
      <c r="WFP128" s="0"/>
      <c r="WFQ128" s="0"/>
      <c r="WFR128" s="0"/>
      <c r="WFS128" s="0"/>
      <c r="WFT128" s="0"/>
      <c r="WFU128" s="0"/>
      <c r="WFV128" s="0"/>
      <c r="WFW128" s="0"/>
      <c r="WFX128" s="0"/>
      <c r="WFY128" s="0"/>
      <c r="WFZ128" s="0"/>
      <c r="WGA128" s="0"/>
      <c r="WGB128" s="0"/>
      <c r="WGC128" s="0"/>
      <c r="WGD128" s="0"/>
      <c r="WGE128" s="0"/>
      <c r="WGF128" s="0"/>
      <c r="WGG128" s="0"/>
      <c r="WGH128" s="0"/>
      <c r="WGI128" s="0"/>
      <c r="WGJ128" s="0"/>
      <c r="WGK128" s="0"/>
      <c r="WGL128" s="0"/>
      <c r="WGM128" s="0"/>
      <c r="WGN128" s="0"/>
      <c r="WGO128" s="0"/>
      <c r="WGP128" s="0"/>
      <c r="WGQ128" s="0"/>
      <c r="WGR128" s="0"/>
      <c r="WGS128" s="0"/>
      <c r="WGT128" s="0"/>
      <c r="WGU128" s="0"/>
      <c r="WGV128" s="0"/>
      <c r="WGW128" s="0"/>
      <c r="WGX128" s="0"/>
      <c r="WGY128" s="0"/>
      <c r="WGZ128" s="0"/>
      <c r="WHA128" s="0"/>
      <c r="WHB128" s="0"/>
      <c r="WHC128" s="0"/>
      <c r="WHD128" s="0"/>
      <c r="WHE128" s="0"/>
      <c r="WHF128" s="0"/>
      <c r="WHG128" s="0"/>
      <c r="WHH128" s="0"/>
      <c r="WHI128" s="0"/>
      <c r="WHJ128" s="0"/>
      <c r="WHK128" s="0"/>
      <c r="WHL128" s="0"/>
      <c r="WHM128" s="0"/>
      <c r="WHN128" s="0"/>
      <c r="WHO128" s="0"/>
      <c r="WHP128" s="0"/>
      <c r="WHQ128" s="0"/>
      <c r="WHR128" s="0"/>
      <c r="WHS128" s="0"/>
      <c r="WHT128" s="0"/>
      <c r="WHU128" s="0"/>
      <c r="WHV128" s="0"/>
      <c r="WHW128" s="0"/>
      <c r="WHX128" s="0"/>
      <c r="WHY128" s="0"/>
      <c r="WHZ128" s="0"/>
      <c r="WIA128" s="0"/>
      <c r="WIB128" s="0"/>
      <c r="WIC128" s="0"/>
      <c r="WID128" s="0"/>
      <c r="WIE128" s="0"/>
      <c r="WIF128" s="0"/>
      <c r="WIG128" s="0"/>
      <c r="WIH128" s="0"/>
      <c r="WII128" s="0"/>
      <c r="WIJ128" s="0"/>
      <c r="WIK128" s="0"/>
      <c r="WIL128" s="0"/>
      <c r="WIM128" s="0"/>
      <c r="WIN128" s="0"/>
      <c r="WIO128" s="0"/>
      <c r="WIP128" s="0"/>
      <c r="WIQ128" s="0"/>
      <c r="WIR128" s="0"/>
      <c r="WIS128" s="0"/>
      <c r="WIT128" s="0"/>
      <c r="WIU128" s="0"/>
      <c r="WIV128" s="0"/>
      <c r="WIW128" s="0"/>
      <c r="WIX128" s="0"/>
      <c r="WIY128" s="0"/>
      <c r="WIZ128" s="0"/>
      <c r="WJA128" s="0"/>
      <c r="WJB128" s="0"/>
      <c r="WJC128" s="0"/>
      <c r="WJD128" s="0"/>
      <c r="WJE128" s="0"/>
      <c r="WJF128" s="0"/>
      <c r="WJG128" s="0"/>
      <c r="WJH128" s="0"/>
      <c r="WJI128" s="0"/>
      <c r="WJJ128" s="0"/>
      <c r="WJK128" s="0"/>
      <c r="WJL128" s="0"/>
      <c r="WJM128" s="0"/>
      <c r="WJN128" s="0"/>
      <c r="WJO128" s="0"/>
      <c r="WJP128" s="0"/>
      <c r="WJQ128" s="0"/>
      <c r="WJR128" s="0"/>
      <c r="WJS128" s="0"/>
      <c r="WJT128" s="0"/>
      <c r="WJU128" s="0"/>
      <c r="WJV128" s="0"/>
      <c r="WJW128" s="0"/>
      <c r="WJX128" s="0"/>
      <c r="WJY128" s="0"/>
      <c r="WJZ128" s="0"/>
      <c r="WKA128" s="0"/>
      <c r="WKB128" s="0"/>
      <c r="WKC128" s="0"/>
      <c r="WKD128" s="0"/>
      <c r="WKE128" s="0"/>
      <c r="WKF128" s="0"/>
      <c r="WKG128" s="0"/>
      <c r="WKH128" s="0"/>
      <c r="WKI128" s="0"/>
      <c r="WKJ128" s="0"/>
      <c r="WKK128" s="0"/>
      <c r="WKL128" s="0"/>
      <c r="WKM128" s="0"/>
      <c r="WKN128" s="0"/>
      <c r="WKO128" s="0"/>
      <c r="WKP128" s="0"/>
      <c r="WKQ128" s="0"/>
      <c r="WKR128" s="0"/>
      <c r="WKS128" s="0"/>
      <c r="WKT128" s="0"/>
      <c r="WKU128" s="0"/>
      <c r="WKV128" s="0"/>
      <c r="WKW128" s="0"/>
      <c r="WKX128" s="0"/>
      <c r="WKY128" s="0"/>
      <c r="WKZ128" s="0"/>
      <c r="WLA128" s="0"/>
      <c r="WLB128" s="0"/>
      <c r="WLC128" s="0"/>
      <c r="WLD128" s="0"/>
      <c r="WLE128" s="0"/>
      <c r="WLF128" s="0"/>
      <c r="WLG128" s="0"/>
      <c r="WLH128" s="0"/>
      <c r="WLI128" s="0"/>
      <c r="WLJ128" s="0"/>
      <c r="WLK128" s="0"/>
      <c r="WLL128" s="0"/>
      <c r="WLM128" s="0"/>
      <c r="WLN128" s="0"/>
      <c r="WLO128" s="0"/>
      <c r="WLP128" s="0"/>
      <c r="WLQ128" s="0"/>
      <c r="WLR128" s="0"/>
      <c r="WLS128" s="0"/>
      <c r="WLT128" s="0"/>
      <c r="WLU128" s="0"/>
      <c r="WLV128" s="0"/>
      <c r="WLW128" s="0"/>
      <c r="WLX128" s="0"/>
      <c r="WLY128" s="0"/>
      <c r="WLZ128" s="0"/>
      <c r="WMA128" s="0"/>
      <c r="WMB128" s="0"/>
      <c r="WMC128" s="0"/>
      <c r="WMD128" s="0"/>
      <c r="WME128" s="0"/>
      <c r="WMF128" s="0"/>
      <c r="WMG128" s="0"/>
      <c r="WMH128" s="0"/>
      <c r="WMI128" s="0"/>
      <c r="WMJ128" s="0"/>
      <c r="WMK128" s="0"/>
      <c r="WML128" s="0"/>
      <c r="WMM128" s="0"/>
      <c r="WMN128" s="0"/>
      <c r="WMO128" s="0"/>
      <c r="WMP128" s="0"/>
      <c r="WMQ128" s="0"/>
      <c r="WMR128" s="0"/>
      <c r="WMS128" s="0"/>
      <c r="WMT128" s="0"/>
      <c r="WMU128" s="0"/>
      <c r="WMV128" s="0"/>
      <c r="WMW128" s="0"/>
      <c r="WMX128" s="0"/>
      <c r="WMY128" s="0"/>
      <c r="WMZ128" s="0"/>
      <c r="WNA128" s="0"/>
      <c r="WNB128" s="0"/>
      <c r="WNC128" s="0"/>
      <c r="WND128" s="0"/>
      <c r="WNE128" s="0"/>
      <c r="WNF128" s="0"/>
      <c r="WNG128" s="0"/>
      <c r="WNH128" s="0"/>
      <c r="WNI128" s="0"/>
      <c r="WNJ128" s="0"/>
      <c r="WNK128" s="0"/>
      <c r="WNL128" s="0"/>
      <c r="WNM128" s="0"/>
      <c r="WNN128" s="0"/>
      <c r="WNO128" s="0"/>
      <c r="WNP128" s="0"/>
      <c r="WNQ128" s="0"/>
      <c r="WNR128" s="0"/>
      <c r="WNS128" s="0"/>
      <c r="WNT128" s="0"/>
      <c r="WNU128" s="0"/>
      <c r="WNV128" s="0"/>
      <c r="WNW128" s="0"/>
      <c r="WNX128" s="0"/>
      <c r="WNY128" s="0"/>
      <c r="WNZ128" s="0"/>
      <c r="WOA128" s="0"/>
      <c r="WOB128" s="0"/>
      <c r="WOC128" s="0"/>
      <c r="WOD128" s="0"/>
      <c r="WOE128" s="0"/>
      <c r="WOF128" s="0"/>
      <c r="WOG128" s="0"/>
      <c r="WOH128" s="0"/>
      <c r="WOI128" s="0"/>
      <c r="WOJ128" s="0"/>
      <c r="WOK128" s="0"/>
      <c r="WOL128" s="0"/>
      <c r="WOM128" s="0"/>
      <c r="WON128" s="0"/>
      <c r="WOO128" s="0"/>
      <c r="WOP128" s="0"/>
      <c r="WOQ128" s="0"/>
      <c r="WOR128" s="0"/>
      <c r="WOS128" s="0"/>
      <c r="WOT128" s="0"/>
      <c r="WOU128" s="0"/>
      <c r="WOV128" s="0"/>
      <c r="WOW128" s="0"/>
      <c r="WOX128" s="0"/>
      <c r="WOY128" s="0"/>
      <c r="WOZ128" s="0"/>
      <c r="WPA128" s="0"/>
      <c r="WPB128" s="0"/>
      <c r="WPC128" s="0"/>
      <c r="WPD128" s="0"/>
      <c r="WPE128" s="0"/>
      <c r="WPF128" s="0"/>
      <c r="WPG128" s="0"/>
      <c r="WPH128" s="0"/>
      <c r="WPI128" s="0"/>
      <c r="WPJ128" s="0"/>
      <c r="WPK128" s="0"/>
      <c r="WPL128" s="0"/>
      <c r="WPM128" s="0"/>
      <c r="WPN128" s="0"/>
      <c r="WPO128" s="0"/>
      <c r="WPP128" s="0"/>
      <c r="WPQ128" s="0"/>
      <c r="WPR128" s="0"/>
      <c r="WPS128" s="0"/>
      <c r="WPT128" s="0"/>
      <c r="WPU128" s="0"/>
      <c r="WPV128" s="0"/>
      <c r="WPW128" s="0"/>
      <c r="WPX128" s="0"/>
      <c r="WPY128" s="0"/>
      <c r="WPZ128" s="0"/>
      <c r="WQA128" s="0"/>
      <c r="WQB128" s="0"/>
      <c r="WQC128" s="0"/>
      <c r="WQD128" s="0"/>
      <c r="WQE128" s="0"/>
      <c r="WQF128" s="0"/>
      <c r="WQG128" s="0"/>
      <c r="WQH128" s="0"/>
      <c r="WQI128" s="0"/>
      <c r="WQJ128" s="0"/>
      <c r="WQK128" s="0"/>
      <c r="WQL128" s="0"/>
      <c r="WQM128" s="0"/>
      <c r="WQN128" s="0"/>
      <c r="WQO128" s="0"/>
      <c r="WQP128" s="0"/>
      <c r="WQQ128" s="0"/>
      <c r="WQR128" s="0"/>
      <c r="WQS128" s="0"/>
      <c r="WQT128" s="0"/>
      <c r="WQU128" s="0"/>
      <c r="WQV128" s="0"/>
      <c r="WQW128" s="0"/>
      <c r="WQX128" s="0"/>
      <c r="WQY128" s="0"/>
      <c r="WQZ128" s="0"/>
      <c r="WRA128" s="0"/>
      <c r="WRB128" s="0"/>
      <c r="WRC128" s="0"/>
      <c r="WRD128" s="0"/>
      <c r="WRE128" s="0"/>
      <c r="WRF128" s="0"/>
      <c r="WRG128" s="0"/>
      <c r="WRH128" s="0"/>
      <c r="WRI128" s="0"/>
      <c r="WRJ128" s="0"/>
      <c r="WRK128" s="0"/>
      <c r="WRL128" s="0"/>
      <c r="WRM128" s="0"/>
      <c r="WRN128" s="0"/>
      <c r="WRO128" s="0"/>
      <c r="WRP128" s="0"/>
      <c r="WRQ128" s="0"/>
      <c r="WRR128" s="0"/>
      <c r="WRS128" s="0"/>
      <c r="WRT128" s="0"/>
      <c r="WRU128" s="0"/>
      <c r="WRV128" s="0"/>
      <c r="WRW128" s="0"/>
      <c r="WRX128" s="0"/>
      <c r="WRY128" s="0"/>
      <c r="WRZ128" s="0"/>
      <c r="WSA128" s="0"/>
      <c r="WSB128" s="0"/>
      <c r="WSC128" s="0"/>
      <c r="WSD128" s="0"/>
      <c r="WSE128" s="0"/>
      <c r="WSF128" s="0"/>
      <c r="WSG128" s="0"/>
      <c r="WSH128" s="0"/>
      <c r="WSI128" s="0"/>
      <c r="WSJ128" s="0"/>
      <c r="WSK128" s="0"/>
      <c r="WSL128" s="0"/>
      <c r="WSM128" s="0"/>
      <c r="WSN128" s="0"/>
      <c r="WSO128" s="0"/>
      <c r="WSP128" s="0"/>
      <c r="WSQ128" s="0"/>
      <c r="WSR128" s="0"/>
      <c r="WSS128" s="0"/>
      <c r="WST128" s="0"/>
      <c r="WSU128" s="0"/>
      <c r="WSV128" s="0"/>
      <c r="WSW128" s="0"/>
      <c r="WSX128" s="0"/>
      <c r="WSY128" s="0"/>
      <c r="WSZ128" s="0"/>
      <c r="WTA128" s="0"/>
      <c r="WTB128" s="0"/>
      <c r="WTC128" s="0"/>
      <c r="WTD128" s="0"/>
      <c r="WTE128" s="0"/>
      <c r="WTF128" s="0"/>
      <c r="WTG128" s="0"/>
      <c r="WTH128" s="0"/>
      <c r="WTI128" s="0"/>
      <c r="WTJ128" s="0"/>
      <c r="WTK128" s="0"/>
      <c r="WTL128" s="0"/>
      <c r="WTM128" s="0"/>
      <c r="WTN128" s="0"/>
      <c r="WTO128" s="0"/>
      <c r="WTP128" s="0"/>
      <c r="WTQ128" s="0"/>
      <c r="WTR128" s="0"/>
      <c r="WTS128" s="0"/>
      <c r="WTT128" s="0"/>
      <c r="WTU128" s="0"/>
      <c r="WTV128" s="0"/>
      <c r="WTW128" s="0"/>
      <c r="WTX128" s="0"/>
      <c r="WTY128" s="0"/>
      <c r="WTZ128" s="0"/>
      <c r="WUA128" s="0"/>
      <c r="WUB128" s="0"/>
      <c r="WUC128" s="0"/>
      <c r="WUD128" s="0"/>
      <c r="WUE128" s="0"/>
      <c r="WUF128" s="0"/>
      <c r="WUG128" s="0"/>
      <c r="WUH128" s="0"/>
      <c r="WUI128" s="0"/>
      <c r="WUJ128" s="0"/>
      <c r="WUK128" s="0"/>
      <c r="WUL128" s="0"/>
      <c r="WUM128" s="0"/>
      <c r="WUN128" s="0"/>
      <c r="WUO128" s="0"/>
      <c r="WUP128" s="0"/>
      <c r="WUQ128" s="0"/>
      <c r="WUR128" s="0"/>
      <c r="WUS128" s="0"/>
      <c r="WUT128" s="0"/>
      <c r="WUU128" s="0"/>
      <c r="WUV128" s="0"/>
      <c r="WUW128" s="0"/>
      <c r="WUX128" s="0"/>
      <c r="WUY128" s="0"/>
      <c r="WUZ128" s="0"/>
      <c r="WVA128" s="0"/>
      <c r="WVB128" s="0"/>
      <c r="WVC128" s="0"/>
      <c r="WVD128" s="0"/>
      <c r="WVE128" s="0"/>
      <c r="WVF128" s="0"/>
      <c r="WVG128" s="0"/>
      <c r="WVH128" s="0"/>
      <c r="WVI128" s="0"/>
      <c r="WVJ128" s="0"/>
      <c r="WVK128" s="0"/>
      <c r="WVL128" s="0"/>
      <c r="WVM128" s="0"/>
      <c r="WVN128" s="0"/>
      <c r="WVO128" s="0"/>
      <c r="WVP128" s="0"/>
      <c r="WVQ128" s="0"/>
      <c r="WVR128" s="0"/>
      <c r="WVS128" s="0"/>
      <c r="WVT128" s="0"/>
      <c r="WVU128" s="0"/>
      <c r="WVV128" s="0"/>
      <c r="WVW128" s="0"/>
      <c r="WVX128" s="0"/>
      <c r="WVY128" s="0"/>
      <c r="WVZ128" s="0"/>
      <c r="WWA128" s="0"/>
      <c r="WWB128" s="0"/>
      <c r="WWC128" s="0"/>
      <c r="WWD128" s="0"/>
      <c r="WWE128" s="0"/>
      <c r="WWF128" s="0"/>
      <c r="WWG128" s="0"/>
      <c r="WWH128" s="0"/>
      <c r="WWI128" s="0"/>
      <c r="WWJ128" s="0"/>
      <c r="WWK128" s="0"/>
      <c r="WWL128" s="0"/>
      <c r="WWM128" s="0"/>
      <c r="WWN128" s="0"/>
      <c r="WWO128" s="0"/>
      <c r="WWP128" s="0"/>
      <c r="WWQ128" s="0"/>
      <c r="WWR128" s="0"/>
      <c r="WWS128" s="0"/>
      <c r="WWT128" s="0"/>
      <c r="WWU128" s="0"/>
      <c r="WWV128" s="0"/>
      <c r="WWW128" s="0"/>
      <c r="WWX128" s="0"/>
      <c r="WWY128" s="0"/>
      <c r="WWZ128" s="0"/>
      <c r="WXA128" s="0"/>
      <c r="WXB128" s="0"/>
      <c r="WXC128" s="0"/>
      <c r="WXD128" s="0"/>
      <c r="WXE128" s="0"/>
      <c r="WXF128" s="0"/>
      <c r="WXG128" s="0"/>
      <c r="WXH128" s="0"/>
      <c r="WXI128" s="0"/>
      <c r="WXJ128" s="0"/>
      <c r="WXK128" s="0"/>
      <c r="WXL128" s="0"/>
      <c r="WXM128" s="0"/>
      <c r="WXN128" s="0"/>
      <c r="WXO128" s="0"/>
      <c r="WXP128" s="0"/>
      <c r="WXQ128" s="0"/>
      <c r="WXR128" s="0"/>
      <c r="WXS128" s="0"/>
      <c r="WXT128" s="0"/>
      <c r="WXU128" s="0"/>
      <c r="WXV128" s="0"/>
      <c r="WXW128" s="0"/>
      <c r="WXX128" s="0"/>
      <c r="WXY128" s="0"/>
      <c r="WXZ128" s="0"/>
      <c r="WYA128" s="0"/>
      <c r="WYB128" s="0"/>
      <c r="WYC128" s="0"/>
      <c r="WYD128" s="0"/>
      <c r="WYE128" s="0"/>
      <c r="WYF128" s="0"/>
      <c r="WYG128" s="0"/>
      <c r="WYH128" s="0"/>
      <c r="WYI128" s="0"/>
      <c r="WYJ128" s="0"/>
      <c r="WYK128" s="0"/>
      <c r="WYL128" s="0"/>
      <c r="WYM128" s="0"/>
      <c r="WYN128" s="0"/>
      <c r="WYO128" s="0"/>
      <c r="WYP128" s="0"/>
      <c r="WYQ128" s="0"/>
      <c r="WYR128" s="0"/>
      <c r="WYS128" s="0"/>
      <c r="WYT128" s="0"/>
      <c r="WYU128" s="0"/>
      <c r="WYV128" s="0"/>
      <c r="WYW128" s="0"/>
      <c r="WYX128" s="0"/>
      <c r="WYY128" s="0"/>
      <c r="WYZ128" s="0"/>
      <c r="WZA128" s="0"/>
      <c r="WZB128" s="0"/>
      <c r="WZC128" s="0"/>
      <c r="WZD128" s="0"/>
      <c r="WZE128" s="0"/>
      <c r="WZF128" s="0"/>
      <c r="WZG128" s="0"/>
      <c r="WZH128" s="0"/>
      <c r="WZI128" s="0"/>
      <c r="WZJ128" s="0"/>
      <c r="WZK128" s="0"/>
      <c r="WZL128" s="0"/>
      <c r="WZM128" s="0"/>
      <c r="WZN128" s="0"/>
      <c r="WZO128" s="0"/>
      <c r="WZP128" s="0"/>
      <c r="WZQ128" s="0"/>
      <c r="WZR128" s="0"/>
      <c r="WZS128" s="0"/>
      <c r="WZT128" s="0"/>
      <c r="WZU128" s="0"/>
      <c r="WZV128" s="0"/>
      <c r="WZW128" s="0"/>
      <c r="WZX128" s="0"/>
      <c r="WZY128" s="0"/>
      <c r="WZZ128" s="0"/>
      <c r="XAA128" s="0"/>
      <c r="XAB128" s="0"/>
      <c r="XAC128" s="0"/>
      <c r="XAD128" s="0"/>
      <c r="XAE128" s="0"/>
      <c r="XAF128" s="0"/>
      <c r="XAG128" s="0"/>
      <c r="XAH128" s="0"/>
      <c r="XAI128" s="0"/>
      <c r="XAJ128" s="0"/>
      <c r="XAK128" s="0"/>
      <c r="XAL128" s="0"/>
      <c r="XAM128" s="0"/>
      <c r="XAN128" s="0"/>
      <c r="XAO128" s="0"/>
      <c r="XAP128" s="0"/>
      <c r="XAQ128" s="0"/>
      <c r="XAR128" s="0"/>
      <c r="XAS128" s="0"/>
      <c r="XAT128" s="0"/>
      <c r="XAU128" s="0"/>
      <c r="XAV128" s="0"/>
      <c r="XAW128" s="0"/>
      <c r="XAX128" s="0"/>
      <c r="XAY128" s="0"/>
      <c r="XAZ128" s="0"/>
      <c r="XBA128" s="0"/>
      <c r="XBB128" s="0"/>
      <c r="XBC128" s="0"/>
      <c r="XBD128" s="0"/>
      <c r="XBE128" s="0"/>
      <c r="XBF128" s="0"/>
      <c r="XBG128" s="0"/>
      <c r="XBH128" s="0"/>
      <c r="XBI128" s="0"/>
      <c r="XBJ128" s="0"/>
      <c r="XBK128" s="0"/>
      <c r="XBL128" s="0"/>
      <c r="XBM128" s="0"/>
      <c r="XBN128" s="0"/>
      <c r="XBO128" s="0"/>
      <c r="XBP128" s="0"/>
      <c r="XBQ128" s="0"/>
      <c r="XBR128" s="0"/>
      <c r="XBS128" s="0"/>
      <c r="XBT128" s="0"/>
      <c r="XBU128" s="0"/>
      <c r="XBV128" s="0"/>
      <c r="XBW128" s="0"/>
      <c r="XBX128" s="0"/>
      <c r="XBY128" s="0"/>
      <c r="XBZ128" s="0"/>
      <c r="XCA128" s="0"/>
      <c r="XCB128" s="0"/>
      <c r="XCC128" s="0"/>
      <c r="XCD128" s="0"/>
      <c r="XCE128" s="0"/>
      <c r="XCF128" s="0"/>
      <c r="XCG128" s="0"/>
      <c r="XCH128" s="0"/>
      <c r="XCI128" s="0"/>
      <c r="XCJ128" s="0"/>
      <c r="XCK128" s="0"/>
      <c r="XCL128" s="0"/>
      <c r="XCM128" s="0"/>
      <c r="XCN128" s="0"/>
      <c r="XCO128" s="0"/>
      <c r="XCP128" s="0"/>
      <c r="XCQ128" s="0"/>
      <c r="XCR128" s="0"/>
      <c r="XCS128" s="0"/>
      <c r="XCT128" s="0"/>
      <c r="XCU128" s="0"/>
      <c r="XCV128" s="0"/>
      <c r="XCW128" s="0"/>
      <c r="XCX128" s="0"/>
      <c r="XCY128" s="0"/>
      <c r="XCZ128" s="0"/>
      <c r="XDA128" s="0"/>
      <c r="XDB128" s="0"/>
      <c r="XDC128" s="0"/>
      <c r="XDD128" s="0"/>
      <c r="XDE128" s="0"/>
      <c r="XDF128" s="0"/>
      <c r="XDG128" s="0"/>
      <c r="XDH128" s="0"/>
      <c r="XDI128" s="0"/>
      <c r="XDJ128" s="0"/>
      <c r="XDK128" s="0"/>
      <c r="XDL128" s="0"/>
      <c r="XDM128" s="0"/>
      <c r="XDN128" s="0"/>
      <c r="XDO128" s="0"/>
      <c r="XDP128" s="0"/>
      <c r="XDQ128" s="0"/>
      <c r="XDR128" s="0"/>
      <c r="XDS128" s="0"/>
      <c r="XDT128" s="0"/>
      <c r="XDU128" s="0"/>
      <c r="XDV128" s="0"/>
      <c r="XDW128" s="0"/>
      <c r="XDX128" s="0"/>
      <c r="XDY128" s="0"/>
      <c r="XDZ128" s="0"/>
      <c r="XEA128" s="0"/>
      <c r="XEB128" s="0"/>
      <c r="XEC128" s="0"/>
      <c r="XED128" s="0"/>
      <c r="XEE128" s="0"/>
      <c r="XEF128" s="0"/>
      <c r="XEG128" s="0"/>
      <c r="XEH128" s="0"/>
      <c r="XEI128" s="0"/>
      <c r="XEJ128" s="0"/>
      <c r="XEK128" s="0"/>
      <c r="XEL128" s="0"/>
      <c r="XEM128" s="0"/>
      <c r="XEN128" s="0"/>
      <c r="XEO128" s="0"/>
      <c r="XEP128" s="0"/>
      <c r="XEQ128" s="0"/>
      <c r="XER128" s="0"/>
      <c r="XES128" s="0"/>
      <c r="XET128" s="0"/>
      <c r="XEU128" s="0"/>
      <c r="XEV128" s="0"/>
      <c r="XEW128" s="0"/>
      <c r="XEX128" s="0"/>
      <c r="XEY128" s="0"/>
      <c r="XEZ128" s="0"/>
      <c r="XFA128" s="0"/>
      <c r="XFB128" s="0"/>
      <c r="XFC128" s="0"/>
      <c r="XFD128" s="0"/>
    </row>
    <row r="129" customFormat="false" ht="14.25" hidden="false" customHeight="false" outlineLevel="0" collapsed="false">
      <c r="A129" s="32" t="s">
        <v>77</v>
      </c>
      <c r="B129" s="14" t="s">
        <v>8</v>
      </c>
      <c r="C129" s="36" t="s">
        <v>86</v>
      </c>
      <c r="D129" s="16" t="n">
        <v>46188</v>
      </c>
      <c r="E129" s="17" t="n">
        <v>0.375</v>
      </c>
      <c r="F129" s="17" t="n">
        <v>0.583333333333333</v>
      </c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K129" s="0"/>
      <c r="AML129" s="0"/>
      <c r="AMM129" s="0"/>
      <c r="AMN129" s="0"/>
      <c r="AMO129" s="0"/>
      <c r="AMP129" s="0"/>
      <c r="AMQ129" s="0"/>
      <c r="AMR129" s="0"/>
      <c r="AMS129" s="0"/>
      <c r="AMT129" s="0"/>
      <c r="AMU129" s="0"/>
      <c r="AMV129" s="0"/>
      <c r="AMW129" s="0"/>
      <c r="AMX129" s="0"/>
      <c r="AMY129" s="0"/>
      <c r="AMZ129" s="0"/>
      <c r="ANA129" s="0"/>
      <c r="ANB129" s="0"/>
      <c r="ANC129" s="0"/>
      <c r="AND129" s="0"/>
      <c r="ANE129" s="0"/>
      <c r="ANF129" s="0"/>
      <c r="ANG129" s="0"/>
      <c r="ANH129" s="0"/>
      <c r="ANI129" s="0"/>
      <c r="ANJ129" s="0"/>
      <c r="ANK129" s="0"/>
      <c r="ANL129" s="0"/>
      <c r="ANM129" s="0"/>
      <c r="ANN129" s="0"/>
      <c r="ANO129" s="0"/>
      <c r="ANP129" s="0"/>
      <c r="ANQ129" s="0"/>
      <c r="ANR129" s="0"/>
      <c r="ANS129" s="0"/>
      <c r="ANT129" s="0"/>
      <c r="ANU129" s="0"/>
      <c r="ANV129" s="0"/>
      <c r="ANW129" s="0"/>
      <c r="ANX129" s="0"/>
      <c r="ANY129" s="0"/>
      <c r="ANZ129" s="0"/>
      <c r="AOA129" s="0"/>
      <c r="AOB129" s="0"/>
      <c r="AOC129" s="0"/>
      <c r="AOD129" s="0"/>
      <c r="AOE129" s="0"/>
      <c r="AOF129" s="0"/>
      <c r="AOG129" s="0"/>
      <c r="AOH129" s="0"/>
      <c r="AOI129" s="0"/>
      <c r="AOJ129" s="0"/>
      <c r="AOK129" s="0"/>
      <c r="AOL129" s="0"/>
      <c r="AOM129" s="0"/>
      <c r="AON129" s="0"/>
      <c r="AOO129" s="0"/>
      <c r="AOP129" s="0"/>
      <c r="AOQ129" s="0"/>
      <c r="AOR129" s="0"/>
      <c r="AOS129" s="0"/>
      <c r="AOT129" s="0"/>
      <c r="AOU129" s="0"/>
      <c r="AOV129" s="0"/>
      <c r="AOW129" s="0"/>
      <c r="AOX129" s="0"/>
      <c r="AOY129" s="0"/>
      <c r="AOZ129" s="0"/>
      <c r="APA129" s="0"/>
      <c r="APB129" s="0"/>
      <c r="APC129" s="0"/>
      <c r="APD129" s="0"/>
      <c r="APE129" s="0"/>
      <c r="APF129" s="0"/>
      <c r="APG129" s="0"/>
      <c r="APH129" s="0"/>
      <c r="API129" s="0"/>
      <c r="APJ129" s="0"/>
      <c r="APK129" s="0"/>
      <c r="APL129" s="0"/>
      <c r="APM129" s="0"/>
      <c r="APN129" s="0"/>
      <c r="APO129" s="0"/>
      <c r="APP129" s="0"/>
      <c r="APQ129" s="0"/>
      <c r="APR129" s="0"/>
      <c r="APS129" s="0"/>
      <c r="APT129" s="0"/>
      <c r="APU129" s="0"/>
      <c r="APV129" s="0"/>
      <c r="APW129" s="0"/>
      <c r="APX129" s="0"/>
      <c r="APY129" s="0"/>
      <c r="APZ129" s="0"/>
      <c r="AQA129" s="0"/>
      <c r="AQB129" s="0"/>
      <c r="AQC129" s="0"/>
      <c r="AQD129" s="0"/>
      <c r="AQE129" s="0"/>
      <c r="AQF129" s="0"/>
      <c r="AQG129" s="0"/>
      <c r="AQH129" s="0"/>
      <c r="AQI129" s="0"/>
      <c r="AQJ129" s="0"/>
      <c r="AQK129" s="0"/>
      <c r="AQL129" s="0"/>
      <c r="AQM129" s="0"/>
      <c r="AQN129" s="0"/>
      <c r="AQO129" s="0"/>
      <c r="AQP129" s="0"/>
      <c r="AQQ129" s="0"/>
      <c r="AQR129" s="0"/>
      <c r="AQS129" s="0"/>
      <c r="AQT129" s="0"/>
      <c r="AQU129" s="0"/>
      <c r="AQV129" s="0"/>
      <c r="AQW129" s="0"/>
      <c r="AQX129" s="0"/>
      <c r="AQY129" s="0"/>
      <c r="AQZ129" s="0"/>
      <c r="ARA129" s="0"/>
      <c r="ARB129" s="0"/>
      <c r="ARC129" s="0"/>
      <c r="ARD129" s="0"/>
      <c r="ARE129" s="0"/>
      <c r="ARF129" s="0"/>
      <c r="ARG129" s="0"/>
      <c r="ARH129" s="0"/>
      <c r="ARI129" s="0"/>
      <c r="ARJ129" s="0"/>
      <c r="ARK129" s="0"/>
      <c r="ARL129" s="0"/>
      <c r="ARM129" s="0"/>
      <c r="ARN129" s="0"/>
      <c r="ARO129" s="0"/>
      <c r="ARP129" s="0"/>
      <c r="ARQ129" s="0"/>
      <c r="ARR129" s="0"/>
      <c r="ARS129" s="0"/>
      <c r="ART129" s="0"/>
      <c r="ARU129" s="0"/>
      <c r="ARV129" s="0"/>
      <c r="ARW129" s="0"/>
      <c r="ARX129" s="0"/>
      <c r="ARY129" s="0"/>
      <c r="ARZ129" s="0"/>
      <c r="ASA129" s="0"/>
      <c r="ASB129" s="0"/>
      <c r="ASC129" s="0"/>
      <c r="ASD129" s="0"/>
      <c r="ASE129" s="0"/>
      <c r="ASF129" s="0"/>
      <c r="ASG129" s="0"/>
      <c r="ASH129" s="0"/>
      <c r="ASI129" s="0"/>
      <c r="ASJ129" s="0"/>
      <c r="ASK129" s="0"/>
      <c r="ASL129" s="0"/>
      <c r="ASM129" s="0"/>
      <c r="ASN129" s="0"/>
      <c r="ASO129" s="0"/>
      <c r="ASP129" s="0"/>
      <c r="ASQ129" s="0"/>
      <c r="ASR129" s="0"/>
      <c r="ASS129" s="0"/>
      <c r="AST129" s="0"/>
      <c r="ASU129" s="0"/>
      <c r="ASV129" s="0"/>
      <c r="ASW129" s="0"/>
      <c r="ASX129" s="0"/>
      <c r="ASY129" s="0"/>
      <c r="ASZ129" s="0"/>
      <c r="ATA129" s="0"/>
      <c r="ATB129" s="0"/>
      <c r="ATC129" s="0"/>
      <c r="ATD129" s="0"/>
      <c r="ATE129" s="0"/>
      <c r="ATF129" s="0"/>
      <c r="ATG129" s="0"/>
      <c r="ATH129" s="0"/>
      <c r="ATI129" s="0"/>
      <c r="ATJ129" s="0"/>
      <c r="ATK129" s="0"/>
      <c r="ATL129" s="0"/>
      <c r="ATM129" s="0"/>
      <c r="ATN129" s="0"/>
      <c r="ATO129" s="0"/>
      <c r="ATP129" s="0"/>
      <c r="ATQ129" s="0"/>
      <c r="ATR129" s="0"/>
      <c r="ATS129" s="0"/>
      <c r="ATT129" s="0"/>
      <c r="ATU129" s="0"/>
      <c r="ATV129" s="0"/>
      <c r="ATW129" s="0"/>
      <c r="ATX129" s="0"/>
      <c r="ATY129" s="0"/>
      <c r="ATZ129" s="0"/>
      <c r="AUA129" s="0"/>
      <c r="AUB129" s="0"/>
      <c r="AUC129" s="0"/>
      <c r="AUD129" s="0"/>
      <c r="AUE129" s="0"/>
      <c r="AUF129" s="0"/>
      <c r="AUG129" s="0"/>
      <c r="AUH129" s="0"/>
      <c r="AUI129" s="0"/>
      <c r="AUJ129" s="0"/>
      <c r="AUK129" s="0"/>
      <c r="AUL129" s="0"/>
      <c r="AUM129" s="0"/>
      <c r="AUN129" s="0"/>
      <c r="AUO129" s="0"/>
      <c r="AUP129" s="0"/>
      <c r="AUQ129" s="0"/>
      <c r="AUR129" s="0"/>
      <c r="AUS129" s="0"/>
      <c r="AUT129" s="0"/>
      <c r="AUU129" s="0"/>
      <c r="AUV129" s="0"/>
      <c r="AUW129" s="0"/>
      <c r="AUX129" s="0"/>
      <c r="AUY129" s="0"/>
      <c r="AUZ129" s="0"/>
      <c r="AVA129" s="0"/>
      <c r="AVB129" s="0"/>
      <c r="AVC129" s="0"/>
      <c r="AVD129" s="0"/>
      <c r="AVE129" s="0"/>
      <c r="AVF129" s="0"/>
      <c r="AVG129" s="0"/>
      <c r="AVH129" s="0"/>
      <c r="AVI129" s="0"/>
      <c r="AVJ129" s="0"/>
      <c r="AVK129" s="0"/>
      <c r="AVL129" s="0"/>
      <c r="AVM129" s="0"/>
      <c r="AVN129" s="0"/>
      <c r="AVO129" s="0"/>
      <c r="AVP129" s="0"/>
      <c r="AVQ129" s="0"/>
      <c r="AVR129" s="0"/>
      <c r="AVS129" s="0"/>
      <c r="AVT129" s="0"/>
      <c r="AVU129" s="0"/>
      <c r="AVV129" s="0"/>
      <c r="AVW129" s="0"/>
      <c r="AVX129" s="0"/>
      <c r="AVY129" s="0"/>
      <c r="AVZ129" s="0"/>
      <c r="AWA129" s="0"/>
      <c r="AWB129" s="0"/>
      <c r="AWC129" s="0"/>
      <c r="AWD129" s="0"/>
      <c r="AWE129" s="0"/>
      <c r="AWF129" s="0"/>
      <c r="AWG129" s="0"/>
      <c r="AWH129" s="0"/>
      <c r="AWI129" s="0"/>
      <c r="AWJ129" s="0"/>
      <c r="AWK129" s="0"/>
      <c r="AWL129" s="0"/>
      <c r="AWM129" s="0"/>
      <c r="AWN129" s="0"/>
      <c r="AWO129" s="0"/>
      <c r="AWP129" s="0"/>
      <c r="AWQ129" s="0"/>
      <c r="AWR129" s="0"/>
      <c r="AWS129" s="0"/>
      <c r="AWT129" s="0"/>
      <c r="AWU129" s="0"/>
      <c r="AWV129" s="0"/>
      <c r="AWW129" s="0"/>
      <c r="AWX129" s="0"/>
      <c r="AWY129" s="0"/>
      <c r="AWZ129" s="0"/>
      <c r="AXA129" s="0"/>
      <c r="AXB129" s="0"/>
      <c r="AXC129" s="0"/>
      <c r="AXD129" s="0"/>
      <c r="AXE129" s="0"/>
      <c r="AXF129" s="0"/>
      <c r="AXG129" s="0"/>
      <c r="AXH129" s="0"/>
      <c r="AXI129" s="0"/>
      <c r="AXJ129" s="0"/>
      <c r="AXK129" s="0"/>
      <c r="AXL129" s="0"/>
      <c r="AXM129" s="0"/>
      <c r="AXN129" s="0"/>
      <c r="AXO129" s="0"/>
      <c r="AXP129" s="0"/>
      <c r="AXQ129" s="0"/>
      <c r="AXR129" s="0"/>
      <c r="AXS129" s="0"/>
      <c r="AXT129" s="0"/>
      <c r="AXU129" s="0"/>
      <c r="AXV129" s="0"/>
      <c r="AXW129" s="0"/>
      <c r="AXX129" s="0"/>
      <c r="AXY129" s="0"/>
      <c r="AXZ129" s="0"/>
      <c r="AYA129" s="0"/>
      <c r="AYB129" s="0"/>
      <c r="AYC129" s="0"/>
      <c r="AYD129" s="0"/>
      <c r="AYE129" s="0"/>
      <c r="AYF129" s="0"/>
      <c r="AYG129" s="0"/>
      <c r="AYH129" s="0"/>
      <c r="AYI129" s="0"/>
      <c r="AYJ129" s="0"/>
      <c r="AYK129" s="0"/>
      <c r="AYL129" s="0"/>
      <c r="AYM129" s="0"/>
      <c r="AYN129" s="0"/>
      <c r="AYO129" s="0"/>
      <c r="AYP129" s="0"/>
      <c r="AYQ129" s="0"/>
      <c r="AYR129" s="0"/>
      <c r="AYS129" s="0"/>
      <c r="AYT129" s="0"/>
      <c r="AYU129" s="0"/>
      <c r="AYV129" s="0"/>
      <c r="AYW129" s="0"/>
      <c r="AYX129" s="0"/>
      <c r="AYY129" s="0"/>
      <c r="AYZ129" s="0"/>
      <c r="AZA129" s="0"/>
      <c r="AZB129" s="0"/>
      <c r="AZC129" s="0"/>
      <c r="AZD129" s="0"/>
      <c r="AZE129" s="0"/>
      <c r="AZF129" s="0"/>
      <c r="AZG129" s="0"/>
      <c r="AZH129" s="0"/>
      <c r="AZI129" s="0"/>
      <c r="AZJ129" s="0"/>
      <c r="AZK129" s="0"/>
      <c r="AZL129" s="0"/>
      <c r="AZM129" s="0"/>
      <c r="AZN129" s="0"/>
      <c r="AZO129" s="0"/>
      <c r="AZP129" s="0"/>
      <c r="AZQ129" s="0"/>
      <c r="AZR129" s="0"/>
      <c r="AZS129" s="0"/>
      <c r="AZT129" s="0"/>
      <c r="AZU129" s="0"/>
      <c r="AZV129" s="0"/>
      <c r="AZW129" s="0"/>
      <c r="AZX129" s="0"/>
      <c r="AZY129" s="0"/>
      <c r="AZZ129" s="0"/>
      <c r="BAA129" s="0"/>
      <c r="BAB129" s="0"/>
      <c r="BAC129" s="0"/>
      <c r="BAD129" s="0"/>
      <c r="BAE129" s="0"/>
      <c r="BAF129" s="0"/>
      <c r="BAG129" s="0"/>
      <c r="BAH129" s="0"/>
      <c r="BAI129" s="0"/>
      <c r="BAJ129" s="0"/>
      <c r="BAK129" s="0"/>
      <c r="BAL129" s="0"/>
      <c r="BAM129" s="0"/>
      <c r="BAN129" s="0"/>
      <c r="BAO129" s="0"/>
      <c r="BAP129" s="0"/>
      <c r="BAQ129" s="0"/>
      <c r="BAR129" s="0"/>
      <c r="BAS129" s="0"/>
      <c r="BAT129" s="0"/>
      <c r="BAU129" s="0"/>
      <c r="BAV129" s="0"/>
      <c r="BAW129" s="0"/>
      <c r="BAX129" s="0"/>
      <c r="BAY129" s="0"/>
      <c r="BAZ129" s="0"/>
      <c r="BBA129" s="0"/>
      <c r="BBB129" s="0"/>
      <c r="BBC129" s="0"/>
      <c r="BBD129" s="0"/>
      <c r="BBE129" s="0"/>
      <c r="BBF129" s="0"/>
      <c r="BBG129" s="0"/>
      <c r="BBH129" s="0"/>
      <c r="BBI129" s="0"/>
      <c r="BBJ129" s="0"/>
      <c r="BBK129" s="0"/>
      <c r="BBL129" s="0"/>
      <c r="BBM129" s="0"/>
      <c r="BBN129" s="0"/>
      <c r="BBO129" s="0"/>
      <c r="BBP129" s="0"/>
      <c r="BBQ129" s="0"/>
      <c r="BBR129" s="0"/>
      <c r="BBS129" s="0"/>
      <c r="BBT129" s="0"/>
      <c r="BBU129" s="0"/>
      <c r="BBV129" s="0"/>
      <c r="BBW129" s="0"/>
      <c r="BBX129" s="0"/>
      <c r="BBY129" s="0"/>
      <c r="BBZ129" s="0"/>
      <c r="BCA129" s="0"/>
      <c r="BCB129" s="0"/>
      <c r="BCC129" s="0"/>
      <c r="BCD129" s="0"/>
      <c r="BCE129" s="0"/>
      <c r="BCF129" s="0"/>
      <c r="BCG129" s="0"/>
      <c r="BCH129" s="0"/>
      <c r="BCI129" s="0"/>
      <c r="BCJ129" s="0"/>
      <c r="BCK129" s="0"/>
      <c r="BCL129" s="0"/>
      <c r="BCM129" s="0"/>
      <c r="BCN129" s="0"/>
      <c r="BCO129" s="0"/>
      <c r="BCP129" s="0"/>
      <c r="BCQ129" s="0"/>
      <c r="BCR129" s="0"/>
      <c r="BCS129" s="0"/>
      <c r="BCT129" s="0"/>
      <c r="BCU129" s="0"/>
      <c r="BCV129" s="0"/>
      <c r="BCW129" s="0"/>
      <c r="BCX129" s="0"/>
      <c r="BCY129" s="0"/>
      <c r="BCZ129" s="0"/>
      <c r="BDA129" s="0"/>
      <c r="BDB129" s="0"/>
      <c r="BDC129" s="0"/>
      <c r="BDD129" s="0"/>
      <c r="BDE129" s="0"/>
      <c r="BDF129" s="0"/>
      <c r="BDG129" s="0"/>
      <c r="BDH129" s="0"/>
      <c r="BDI129" s="0"/>
      <c r="BDJ129" s="0"/>
      <c r="BDK129" s="0"/>
      <c r="BDL129" s="0"/>
      <c r="BDM129" s="0"/>
      <c r="BDN129" s="0"/>
      <c r="BDO129" s="0"/>
      <c r="BDP129" s="0"/>
      <c r="BDQ129" s="0"/>
      <c r="BDR129" s="0"/>
      <c r="BDS129" s="0"/>
      <c r="BDT129" s="0"/>
      <c r="BDU129" s="0"/>
      <c r="BDV129" s="0"/>
      <c r="BDW129" s="0"/>
      <c r="BDX129" s="0"/>
      <c r="BDY129" s="0"/>
      <c r="BDZ129" s="0"/>
      <c r="BEA129" s="0"/>
      <c r="BEB129" s="0"/>
      <c r="BEC129" s="0"/>
      <c r="BED129" s="0"/>
      <c r="BEE129" s="0"/>
      <c r="BEF129" s="0"/>
      <c r="BEG129" s="0"/>
      <c r="BEH129" s="0"/>
      <c r="BEI129" s="0"/>
      <c r="BEJ129" s="0"/>
      <c r="BEK129" s="0"/>
      <c r="BEL129" s="0"/>
      <c r="BEM129" s="0"/>
      <c r="BEN129" s="0"/>
      <c r="BEO129" s="0"/>
      <c r="BEP129" s="0"/>
      <c r="BEQ129" s="0"/>
      <c r="BER129" s="0"/>
      <c r="BES129" s="0"/>
      <c r="BET129" s="0"/>
      <c r="BEU129" s="0"/>
      <c r="BEV129" s="0"/>
      <c r="BEW129" s="0"/>
      <c r="BEX129" s="0"/>
      <c r="BEY129" s="0"/>
      <c r="BEZ129" s="0"/>
      <c r="BFA129" s="0"/>
      <c r="BFB129" s="0"/>
      <c r="BFC129" s="0"/>
      <c r="BFD129" s="0"/>
      <c r="BFE129" s="0"/>
      <c r="BFF129" s="0"/>
      <c r="BFG129" s="0"/>
      <c r="BFH129" s="0"/>
      <c r="BFI129" s="0"/>
      <c r="BFJ129" s="0"/>
      <c r="BFK129" s="0"/>
      <c r="BFL129" s="0"/>
      <c r="BFM129" s="0"/>
      <c r="BFN129" s="0"/>
      <c r="BFO129" s="0"/>
      <c r="BFP129" s="0"/>
      <c r="BFQ129" s="0"/>
      <c r="BFR129" s="0"/>
      <c r="BFS129" s="0"/>
      <c r="BFT129" s="0"/>
      <c r="BFU129" s="0"/>
      <c r="BFV129" s="0"/>
      <c r="BFW129" s="0"/>
      <c r="BFX129" s="0"/>
      <c r="BFY129" s="0"/>
      <c r="BFZ129" s="0"/>
      <c r="BGA129" s="0"/>
      <c r="BGB129" s="0"/>
      <c r="BGC129" s="0"/>
      <c r="BGD129" s="0"/>
      <c r="BGE129" s="0"/>
      <c r="BGF129" s="0"/>
      <c r="BGG129" s="0"/>
      <c r="BGH129" s="0"/>
      <c r="BGI129" s="0"/>
      <c r="BGJ129" s="0"/>
      <c r="BGK129" s="0"/>
      <c r="BGL129" s="0"/>
      <c r="BGM129" s="0"/>
      <c r="BGN129" s="0"/>
      <c r="BGO129" s="0"/>
      <c r="BGP129" s="0"/>
      <c r="BGQ129" s="0"/>
      <c r="BGR129" s="0"/>
      <c r="BGS129" s="0"/>
      <c r="BGT129" s="0"/>
      <c r="BGU129" s="0"/>
      <c r="BGV129" s="0"/>
      <c r="BGW129" s="0"/>
      <c r="BGX129" s="0"/>
      <c r="BGY129" s="0"/>
      <c r="BGZ129" s="0"/>
      <c r="BHA129" s="0"/>
      <c r="BHB129" s="0"/>
      <c r="BHC129" s="0"/>
      <c r="BHD129" s="0"/>
      <c r="BHE129" s="0"/>
      <c r="BHF129" s="0"/>
      <c r="BHG129" s="0"/>
      <c r="BHH129" s="0"/>
      <c r="BHI129" s="0"/>
      <c r="BHJ129" s="0"/>
      <c r="BHK129" s="0"/>
      <c r="BHL129" s="0"/>
      <c r="BHM129" s="0"/>
      <c r="BHN129" s="0"/>
      <c r="BHO129" s="0"/>
      <c r="BHP129" s="0"/>
      <c r="BHQ129" s="0"/>
      <c r="BHR129" s="0"/>
      <c r="BHS129" s="0"/>
      <c r="BHT129" s="0"/>
      <c r="BHU129" s="0"/>
      <c r="BHV129" s="0"/>
      <c r="BHW129" s="0"/>
      <c r="BHX129" s="0"/>
      <c r="BHY129" s="0"/>
      <c r="BHZ129" s="0"/>
      <c r="BIA129" s="0"/>
      <c r="BIB129" s="0"/>
      <c r="BIC129" s="0"/>
      <c r="BID129" s="0"/>
      <c r="BIE129" s="0"/>
      <c r="BIF129" s="0"/>
      <c r="BIG129" s="0"/>
      <c r="BIH129" s="0"/>
      <c r="BII129" s="0"/>
      <c r="BIJ129" s="0"/>
      <c r="BIK129" s="0"/>
      <c r="BIL129" s="0"/>
      <c r="BIM129" s="0"/>
      <c r="BIN129" s="0"/>
      <c r="BIO129" s="0"/>
      <c r="BIP129" s="0"/>
      <c r="BIQ129" s="0"/>
      <c r="BIR129" s="0"/>
      <c r="BIS129" s="0"/>
      <c r="BIT129" s="0"/>
      <c r="BIU129" s="0"/>
      <c r="BIV129" s="0"/>
      <c r="BIW129" s="0"/>
      <c r="BIX129" s="0"/>
      <c r="BIY129" s="0"/>
      <c r="BIZ129" s="0"/>
      <c r="BJA129" s="0"/>
      <c r="BJB129" s="0"/>
      <c r="BJC129" s="0"/>
      <c r="BJD129" s="0"/>
      <c r="BJE129" s="0"/>
      <c r="BJF129" s="0"/>
      <c r="BJG129" s="0"/>
      <c r="BJH129" s="0"/>
      <c r="BJI129" s="0"/>
      <c r="BJJ129" s="0"/>
      <c r="BJK129" s="0"/>
      <c r="BJL129" s="0"/>
      <c r="BJM129" s="0"/>
      <c r="BJN129" s="0"/>
      <c r="BJO129" s="0"/>
      <c r="BJP129" s="0"/>
      <c r="BJQ129" s="0"/>
      <c r="BJR129" s="0"/>
      <c r="BJS129" s="0"/>
      <c r="BJT129" s="0"/>
      <c r="BJU129" s="0"/>
      <c r="BJV129" s="0"/>
      <c r="BJW129" s="0"/>
      <c r="BJX129" s="0"/>
      <c r="BJY129" s="0"/>
      <c r="BJZ129" s="0"/>
      <c r="BKA129" s="0"/>
      <c r="BKB129" s="0"/>
      <c r="BKC129" s="0"/>
      <c r="BKD129" s="0"/>
      <c r="BKE129" s="0"/>
      <c r="BKF129" s="0"/>
      <c r="BKG129" s="0"/>
      <c r="BKH129" s="0"/>
      <c r="BKI129" s="0"/>
      <c r="BKJ129" s="0"/>
      <c r="BKK129" s="0"/>
      <c r="BKL129" s="0"/>
      <c r="BKM129" s="0"/>
      <c r="BKN129" s="0"/>
      <c r="BKO129" s="0"/>
      <c r="BKP129" s="0"/>
      <c r="BKQ129" s="0"/>
      <c r="BKR129" s="0"/>
      <c r="BKS129" s="0"/>
      <c r="BKT129" s="0"/>
      <c r="BKU129" s="0"/>
      <c r="BKV129" s="0"/>
      <c r="BKW129" s="0"/>
      <c r="BKX129" s="0"/>
      <c r="BKY129" s="0"/>
      <c r="BKZ129" s="0"/>
      <c r="BLA129" s="0"/>
      <c r="BLB129" s="0"/>
      <c r="BLC129" s="0"/>
      <c r="BLD129" s="0"/>
      <c r="BLE129" s="0"/>
      <c r="BLF129" s="0"/>
      <c r="BLG129" s="0"/>
      <c r="BLH129" s="0"/>
      <c r="BLI129" s="0"/>
      <c r="BLJ129" s="0"/>
      <c r="BLK129" s="0"/>
      <c r="BLL129" s="0"/>
      <c r="BLM129" s="0"/>
      <c r="BLN129" s="0"/>
      <c r="BLO129" s="0"/>
      <c r="BLP129" s="0"/>
      <c r="BLQ129" s="0"/>
      <c r="BLR129" s="0"/>
      <c r="BLS129" s="0"/>
      <c r="BLT129" s="0"/>
      <c r="BLU129" s="0"/>
      <c r="BLV129" s="0"/>
      <c r="BLW129" s="0"/>
      <c r="BLX129" s="0"/>
      <c r="BLY129" s="0"/>
      <c r="BLZ129" s="0"/>
      <c r="BMA129" s="0"/>
      <c r="BMB129" s="0"/>
      <c r="BMC129" s="0"/>
      <c r="BMD129" s="0"/>
      <c r="BME129" s="0"/>
      <c r="BMF129" s="0"/>
      <c r="BMG129" s="0"/>
      <c r="BMH129" s="0"/>
      <c r="BMI129" s="0"/>
      <c r="BMJ129" s="0"/>
      <c r="BMK129" s="0"/>
      <c r="BML129" s="0"/>
      <c r="BMM129" s="0"/>
      <c r="BMN129" s="0"/>
      <c r="BMO129" s="0"/>
      <c r="BMP129" s="0"/>
      <c r="BMQ129" s="0"/>
      <c r="BMR129" s="0"/>
      <c r="BMS129" s="0"/>
      <c r="BMT129" s="0"/>
      <c r="BMU129" s="0"/>
      <c r="BMV129" s="0"/>
      <c r="BMW129" s="0"/>
      <c r="BMX129" s="0"/>
      <c r="BMY129" s="0"/>
      <c r="BMZ129" s="0"/>
      <c r="BNA129" s="0"/>
      <c r="BNB129" s="0"/>
      <c r="BNC129" s="0"/>
      <c r="BND129" s="0"/>
      <c r="BNE129" s="0"/>
      <c r="BNF129" s="0"/>
      <c r="BNG129" s="0"/>
      <c r="BNH129" s="0"/>
      <c r="BNI129" s="0"/>
      <c r="BNJ129" s="0"/>
      <c r="BNK129" s="0"/>
      <c r="BNL129" s="0"/>
      <c r="BNM129" s="0"/>
      <c r="BNN129" s="0"/>
      <c r="BNO129" s="0"/>
      <c r="BNP129" s="0"/>
      <c r="BNQ129" s="0"/>
      <c r="BNR129" s="0"/>
      <c r="BNS129" s="0"/>
      <c r="BNT129" s="0"/>
      <c r="BNU129" s="0"/>
      <c r="BNV129" s="0"/>
      <c r="BNW129" s="0"/>
      <c r="BNX129" s="0"/>
      <c r="BNY129" s="0"/>
      <c r="BNZ129" s="0"/>
      <c r="BOA129" s="0"/>
      <c r="BOB129" s="0"/>
      <c r="BOC129" s="0"/>
      <c r="BOD129" s="0"/>
      <c r="BOE129" s="0"/>
      <c r="BOF129" s="0"/>
      <c r="BOG129" s="0"/>
      <c r="BOH129" s="0"/>
      <c r="BOI129" s="0"/>
      <c r="BOJ129" s="0"/>
      <c r="BOK129" s="0"/>
      <c r="BOL129" s="0"/>
      <c r="BOM129" s="0"/>
      <c r="BON129" s="0"/>
      <c r="BOO129" s="0"/>
      <c r="BOP129" s="0"/>
      <c r="BOQ129" s="0"/>
      <c r="BOR129" s="0"/>
      <c r="BOS129" s="0"/>
      <c r="BOT129" s="0"/>
      <c r="BOU129" s="0"/>
      <c r="BOV129" s="0"/>
      <c r="BOW129" s="0"/>
      <c r="BOX129" s="0"/>
      <c r="BOY129" s="0"/>
      <c r="BOZ129" s="0"/>
      <c r="BPA129" s="0"/>
      <c r="BPB129" s="0"/>
      <c r="BPC129" s="0"/>
      <c r="BPD129" s="0"/>
      <c r="BPE129" s="0"/>
      <c r="BPF129" s="0"/>
      <c r="BPG129" s="0"/>
      <c r="BPH129" s="0"/>
      <c r="BPI129" s="0"/>
      <c r="BPJ129" s="0"/>
      <c r="BPK129" s="0"/>
      <c r="BPL129" s="0"/>
      <c r="BPM129" s="0"/>
      <c r="BPN129" s="0"/>
      <c r="BPO129" s="0"/>
      <c r="BPP129" s="0"/>
      <c r="BPQ129" s="0"/>
      <c r="BPR129" s="0"/>
      <c r="BPS129" s="0"/>
      <c r="BPT129" s="0"/>
      <c r="BPU129" s="0"/>
      <c r="BPV129" s="0"/>
      <c r="BPW129" s="0"/>
      <c r="BPX129" s="0"/>
      <c r="BPY129" s="0"/>
      <c r="BPZ129" s="0"/>
      <c r="BQA129" s="0"/>
      <c r="BQB129" s="0"/>
      <c r="BQC129" s="0"/>
      <c r="BQD129" s="0"/>
      <c r="BQE129" s="0"/>
      <c r="BQF129" s="0"/>
      <c r="BQG129" s="0"/>
      <c r="BQH129" s="0"/>
      <c r="BQI129" s="0"/>
      <c r="BQJ129" s="0"/>
      <c r="BQK129" s="0"/>
      <c r="BQL129" s="0"/>
      <c r="BQM129" s="0"/>
      <c r="BQN129" s="0"/>
      <c r="BQO129" s="0"/>
      <c r="BQP129" s="0"/>
      <c r="BQQ129" s="0"/>
      <c r="BQR129" s="0"/>
      <c r="BQS129" s="0"/>
      <c r="BQT129" s="0"/>
      <c r="BQU129" s="0"/>
      <c r="BQV129" s="0"/>
      <c r="BQW129" s="0"/>
      <c r="BQX129" s="0"/>
      <c r="BQY129" s="0"/>
      <c r="BQZ129" s="0"/>
      <c r="BRA129" s="0"/>
      <c r="BRB129" s="0"/>
      <c r="BRC129" s="0"/>
      <c r="BRD129" s="0"/>
      <c r="BRE129" s="0"/>
      <c r="BRF129" s="0"/>
      <c r="BRG129" s="0"/>
      <c r="BRH129" s="0"/>
      <c r="BRI129" s="0"/>
      <c r="BRJ129" s="0"/>
      <c r="BRK129" s="0"/>
      <c r="BRL129" s="0"/>
      <c r="BRM129" s="0"/>
      <c r="BRN129" s="0"/>
      <c r="BRO129" s="0"/>
      <c r="BRP129" s="0"/>
      <c r="BRQ129" s="0"/>
      <c r="BRR129" s="0"/>
      <c r="BRS129" s="0"/>
      <c r="BRT129" s="0"/>
      <c r="BRU129" s="0"/>
      <c r="BRV129" s="0"/>
      <c r="BRW129" s="0"/>
      <c r="BRX129" s="0"/>
      <c r="BRY129" s="0"/>
      <c r="BRZ129" s="0"/>
      <c r="BSA129" s="0"/>
      <c r="BSB129" s="0"/>
      <c r="BSC129" s="0"/>
      <c r="BSD129" s="0"/>
      <c r="BSE129" s="0"/>
      <c r="BSF129" s="0"/>
      <c r="BSG129" s="0"/>
      <c r="BSH129" s="0"/>
      <c r="BSI129" s="0"/>
      <c r="BSJ129" s="0"/>
      <c r="BSK129" s="0"/>
      <c r="BSL129" s="0"/>
      <c r="BSM129" s="0"/>
      <c r="BSN129" s="0"/>
      <c r="BSO129" s="0"/>
      <c r="BSP129" s="0"/>
      <c r="BSQ129" s="0"/>
      <c r="BSR129" s="0"/>
      <c r="BSS129" s="0"/>
      <c r="BST129" s="0"/>
      <c r="BSU129" s="0"/>
      <c r="BSV129" s="0"/>
      <c r="BSW129" s="0"/>
      <c r="BSX129" s="0"/>
      <c r="BSY129" s="0"/>
      <c r="BSZ129" s="0"/>
      <c r="BTA129" s="0"/>
      <c r="BTB129" s="0"/>
      <c r="BTC129" s="0"/>
      <c r="BTD129" s="0"/>
      <c r="BTE129" s="0"/>
      <c r="BTF129" s="0"/>
      <c r="BTG129" s="0"/>
      <c r="BTH129" s="0"/>
      <c r="BTI129" s="0"/>
      <c r="BTJ129" s="0"/>
      <c r="BTK129" s="0"/>
      <c r="BTL129" s="0"/>
      <c r="BTM129" s="0"/>
      <c r="BTN129" s="0"/>
      <c r="BTO129" s="0"/>
      <c r="BTP129" s="0"/>
      <c r="BTQ129" s="0"/>
      <c r="BTR129" s="0"/>
      <c r="BTS129" s="0"/>
      <c r="BTT129" s="0"/>
      <c r="BTU129" s="0"/>
      <c r="BTV129" s="0"/>
      <c r="BTW129" s="0"/>
      <c r="BTX129" s="0"/>
      <c r="BTY129" s="0"/>
      <c r="BTZ129" s="0"/>
      <c r="BUA129" s="0"/>
      <c r="BUB129" s="0"/>
      <c r="BUC129" s="0"/>
      <c r="BUD129" s="0"/>
      <c r="BUE129" s="0"/>
      <c r="BUF129" s="0"/>
      <c r="BUG129" s="0"/>
      <c r="BUH129" s="0"/>
      <c r="BUI129" s="0"/>
      <c r="BUJ129" s="0"/>
      <c r="BUK129" s="0"/>
      <c r="BUL129" s="0"/>
      <c r="BUM129" s="0"/>
      <c r="BUN129" s="0"/>
      <c r="BUO129" s="0"/>
      <c r="BUP129" s="0"/>
      <c r="BUQ129" s="0"/>
      <c r="BUR129" s="0"/>
      <c r="BUS129" s="0"/>
      <c r="BUT129" s="0"/>
      <c r="BUU129" s="0"/>
      <c r="BUV129" s="0"/>
      <c r="BUW129" s="0"/>
      <c r="BUX129" s="0"/>
      <c r="BUY129" s="0"/>
      <c r="BUZ129" s="0"/>
      <c r="BVA129" s="0"/>
      <c r="BVB129" s="0"/>
      <c r="BVC129" s="0"/>
      <c r="BVD129" s="0"/>
      <c r="BVE129" s="0"/>
      <c r="BVF129" s="0"/>
      <c r="BVG129" s="0"/>
      <c r="BVH129" s="0"/>
      <c r="BVI129" s="0"/>
      <c r="BVJ129" s="0"/>
      <c r="BVK129" s="0"/>
      <c r="BVL129" s="0"/>
      <c r="BVM129" s="0"/>
      <c r="BVN129" s="0"/>
      <c r="BVO129" s="0"/>
      <c r="BVP129" s="0"/>
      <c r="BVQ129" s="0"/>
      <c r="BVR129" s="0"/>
      <c r="BVS129" s="0"/>
      <c r="BVT129" s="0"/>
      <c r="BVU129" s="0"/>
      <c r="BVV129" s="0"/>
      <c r="BVW129" s="0"/>
      <c r="BVX129" s="0"/>
      <c r="BVY129" s="0"/>
      <c r="BVZ129" s="0"/>
      <c r="BWA129" s="0"/>
      <c r="BWB129" s="0"/>
      <c r="BWC129" s="0"/>
      <c r="BWD129" s="0"/>
      <c r="BWE129" s="0"/>
      <c r="BWF129" s="0"/>
      <c r="BWG129" s="0"/>
      <c r="BWH129" s="0"/>
      <c r="BWI129" s="0"/>
      <c r="BWJ129" s="0"/>
      <c r="BWK129" s="0"/>
      <c r="BWL129" s="0"/>
      <c r="BWM129" s="0"/>
      <c r="BWN129" s="0"/>
      <c r="BWO129" s="0"/>
      <c r="BWP129" s="0"/>
      <c r="BWQ129" s="0"/>
      <c r="BWR129" s="0"/>
      <c r="BWS129" s="0"/>
      <c r="BWT129" s="0"/>
      <c r="BWU129" s="0"/>
      <c r="BWV129" s="0"/>
      <c r="BWW129" s="0"/>
      <c r="BWX129" s="0"/>
      <c r="BWY129" s="0"/>
      <c r="BWZ129" s="0"/>
      <c r="BXA129" s="0"/>
      <c r="BXB129" s="0"/>
      <c r="BXC129" s="0"/>
      <c r="BXD129" s="0"/>
      <c r="BXE129" s="0"/>
      <c r="BXF129" s="0"/>
      <c r="BXG129" s="0"/>
      <c r="BXH129" s="0"/>
      <c r="BXI129" s="0"/>
      <c r="BXJ129" s="0"/>
      <c r="BXK129" s="0"/>
      <c r="BXL129" s="0"/>
      <c r="BXM129" s="0"/>
      <c r="BXN129" s="0"/>
      <c r="BXO129" s="0"/>
      <c r="BXP129" s="0"/>
      <c r="BXQ129" s="0"/>
      <c r="BXR129" s="0"/>
      <c r="BXS129" s="0"/>
      <c r="BXT129" s="0"/>
      <c r="BXU129" s="0"/>
      <c r="BXV129" s="0"/>
      <c r="BXW129" s="0"/>
      <c r="BXX129" s="0"/>
      <c r="BXY129" s="0"/>
      <c r="BXZ129" s="0"/>
      <c r="BYA129" s="0"/>
      <c r="BYB129" s="0"/>
      <c r="BYC129" s="0"/>
      <c r="BYD129" s="0"/>
      <c r="BYE129" s="0"/>
      <c r="BYF129" s="0"/>
      <c r="BYG129" s="0"/>
      <c r="BYH129" s="0"/>
      <c r="BYI129" s="0"/>
      <c r="BYJ129" s="0"/>
      <c r="BYK129" s="0"/>
      <c r="BYL129" s="0"/>
      <c r="BYM129" s="0"/>
      <c r="BYN129" s="0"/>
      <c r="BYO129" s="0"/>
      <c r="BYP129" s="0"/>
      <c r="BYQ129" s="0"/>
      <c r="BYR129" s="0"/>
      <c r="BYS129" s="0"/>
      <c r="BYT129" s="0"/>
      <c r="BYU129" s="0"/>
      <c r="BYV129" s="0"/>
      <c r="BYW129" s="0"/>
      <c r="BYX129" s="0"/>
      <c r="BYY129" s="0"/>
      <c r="BYZ129" s="0"/>
      <c r="BZA129" s="0"/>
      <c r="BZB129" s="0"/>
      <c r="BZC129" s="0"/>
      <c r="BZD129" s="0"/>
      <c r="BZE129" s="0"/>
      <c r="BZF129" s="0"/>
      <c r="BZG129" s="0"/>
      <c r="BZH129" s="0"/>
      <c r="BZI129" s="0"/>
      <c r="BZJ129" s="0"/>
      <c r="BZK129" s="0"/>
      <c r="BZL129" s="0"/>
      <c r="BZM129" s="0"/>
      <c r="BZN129" s="0"/>
      <c r="BZO129" s="0"/>
      <c r="BZP129" s="0"/>
      <c r="BZQ129" s="0"/>
      <c r="BZR129" s="0"/>
      <c r="BZS129" s="0"/>
      <c r="BZT129" s="0"/>
      <c r="BZU129" s="0"/>
      <c r="BZV129" s="0"/>
      <c r="BZW129" s="0"/>
      <c r="BZX129" s="0"/>
      <c r="BZY129" s="0"/>
      <c r="BZZ129" s="0"/>
      <c r="CAA129" s="0"/>
      <c r="CAB129" s="0"/>
      <c r="CAC129" s="0"/>
      <c r="CAD129" s="0"/>
      <c r="CAE129" s="0"/>
      <c r="CAF129" s="0"/>
      <c r="CAG129" s="0"/>
      <c r="CAH129" s="0"/>
      <c r="CAI129" s="0"/>
      <c r="CAJ129" s="0"/>
      <c r="CAK129" s="0"/>
      <c r="CAL129" s="0"/>
      <c r="CAM129" s="0"/>
      <c r="CAN129" s="0"/>
      <c r="CAO129" s="0"/>
      <c r="CAP129" s="0"/>
      <c r="CAQ129" s="0"/>
      <c r="CAR129" s="0"/>
      <c r="CAS129" s="0"/>
      <c r="CAT129" s="0"/>
      <c r="CAU129" s="0"/>
      <c r="CAV129" s="0"/>
      <c r="CAW129" s="0"/>
      <c r="CAX129" s="0"/>
      <c r="CAY129" s="0"/>
      <c r="CAZ129" s="0"/>
      <c r="CBA129" s="0"/>
      <c r="CBB129" s="0"/>
      <c r="CBC129" s="0"/>
      <c r="CBD129" s="0"/>
      <c r="CBE129" s="0"/>
      <c r="CBF129" s="0"/>
      <c r="CBG129" s="0"/>
      <c r="CBH129" s="0"/>
      <c r="CBI129" s="0"/>
      <c r="CBJ129" s="0"/>
      <c r="CBK129" s="0"/>
      <c r="CBL129" s="0"/>
      <c r="CBM129" s="0"/>
      <c r="CBN129" s="0"/>
      <c r="CBO129" s="0"/>
      <c r="CBP129" s="0"/>
      <c r="CBQ129" s="0"/>
      <c r="CBR129" s="0"/>
      <c r="CBS129" s="0"/>
      <c r="CBT129" s="0"/>
      <c r="CBU129" s="0"/>
      <c r="CBV129" s="0"/>
      <c r="CBW129" s="0"/>
      <c r="CBX129" s="0"/>
      <c r="CBY129" s="0"/>
      <c r="CBZ129" s="0"/>
      <c r="CCA129" s="0"/>
      <c r="CCB129" s="0"/>
      <c r="CCC129" s="0"/>
      <c r="CCD129" s="0"/>
      <c r="CCE129" s="0"/>
      <c r="CCF129" s="0"/>
      <c r="CCG129" s="0"/>
      <c r="CCH129" s="0"/>
      <c r="CCI129" s="0"/>
      <c r="CCJ129" s="0"/>
      <c r="CCK129" s="0"/>
      <c r="CCL129" s="0"/>
      <c r="CCM129" s="0"/>
      <c r="CCN129" s="0"/>
      <c r="CCO129" s="0"/>
      <c r="CCP129" s="0"/>
      <c r="CCQ129" s="0"/>
      <c r="CCR129" s="0"/>
      <c r="CCS129" s="0"/>
      <c r="CCT129" s="0"/>
      <c r="CCU129" s="0"/>
      <c r="CCV129" s="0"/>
      <c r="CCW129" s="0"/>
      <c r="CCX129" s="0"/>
      <c r="CCY129" s="0"/>
      <c r="CCZ129" s="0"/>
      <c r="CDA129" s="0"/>
      <c r="CDB129" s="0"/>
      <c r="CDC129" s="0"/>
      <c r="CDD129" s="0"/>
      <c r="CDE129" s="0"/>
      <c r="CDF129" s="0"/>
      <c r="CDG129" s="0"/>
      <c r="CDH129" s="0"/>
      <c r="CDI129" s="0"/>
      <c r="CDJ129" s="0"/>
      <c r="CDK129" s="0"/>
      <c r="CDL129" s="0"/>
      <c r="CDM129" s="0"/>
      <c r="CDN129" s="0"/>
      <c r="CDO129" s="0"/>
      <c r="CDP129" s="0"/>
      <c r="CDQ129" s="0"/>
      <c r="CDR129" s="0"/>
      <c r="CDS129" s="0"/>
      <c r="CDT129" s="0"/>
      <c r="CDU129" s="0"/>
      <c r="CDV129" s="0"/>
      <c r="CDW129" s="0"/>
      <c r="CDX129" s="0"/>
      <c r="CDY129" s="0"/>
      <c r="CDZ129" s="0"/>
      <c r="CEA129" s="0"/>
      <c r="CEB129" s="0"/>
      <c r="CEC129" s="0"/>
      <c r="CED129" s="0"/>
      <c r="CEE129" s="0"/>
      <c r="CEF129" s="0"/>
      <c r="CEG129" s="0"/>
      <c r="CEH129" s="0"/>
      <c r="CEI129" s="0"/>
      <c r="CEJ129" s="0"/>
      <c r="CEK129" s="0"/>
      <c r="CEL129" s="0"/>
      <c r="CEM129" s="0"/>
      <c r="CEN129" s="0"/>
      <c r="CEO129" s="0"/>
      <c r="CEP129" s="0"/>
      <c r="CEQ129" s="0"/>
      <c r="CER129" s="0"/>
      <c r="CES129" s="0"/>
      <c r="CET129" s="0"/>
      <c r="CEU129" s="0"/>
      <c r="CEV129" s="0"/>
      <c r="CEW129" s="0"/>
      <c r="CEX129" s="0"/>
      <c r="CEY129" s="0"/>
      <c r="CEZ129" s="0"/>
      <c r="CFA129" s="0"/>
      <c r="CFB129" s="0"/>
      <c r="CFC129" s="0"/>
      <c r="CFD129" s="0"/>
      <c r="CFE129" s="0"/>
      <c r="CFF129" s="0"/>
      <c r="CFG129" s="0"/>
      <c r="CFH129" s="0"/>
      <c r="CFI129" s="0"/>
      <c r="CFJ129" s="0"/>
      <c r="CFK129" s="0"/>
      <c r="CFL129" s="0"/>
      <c r="CFM129" s="0"/>
      <c r="CFN129" s="0"/>
      <c r="CFO129" s="0"/>
      <c r="CFP129" s="0"/>
      <c r="CFQ129" s="0"/>
      <c r="CFR129" s="0"/>
      <c r="CFS129" s="0"/>
      <c r="CFT129" s="0"/>
      <c r="CFU129" s="0"/>
      <c r="CFV129" s="0"/>
      <c r="CFW129" s="0"/>
      <c r="CFX129" s="0"/>
      <c r="CFY129" s="0"/>
      <c r="CFZ129" s="0"/>
      <c r="CGA129" s="0"/>
      <c r="CGB129" s="0"/>
      <c r="CGC129" s="0"/>
      <c r="CGD129" s="0"/>
      <c r="CGE129" s="0"/>
      <c r="CGF129" s="0"/>
      <c r="CGG129" s="0"/>
      <c r="CGH129" s="0"/>
      <c r="CGI129" s="0"/>
      <c r="CGJ129" s="0"/>
      <c r="CGK129" s="0"/>
      <c r="CGL129" s="0"/>
      <c r="CGM129" s="0"/>
      <c r="CGN129" s="0"/>
      <c r="CGO129" s="0"/>
      <c r="CGP129" s="0"/>
      <c r="CGQ129" s="0"/>
      <c r="CGR129" s="0"/>
      <c r="CGS129" s="0"/>
      <c r="CGT129" s="0"/>
      <c r="CGU129" s="0"/>
      <c r="CGV129" s="0"/>
      <c r="CGW129" s="0"/>
      <c r="CGX129" s="0"/>
      <c r="CGY129" s="0"/>
      <c r="CGZ129" s="0"/>
      <c r="CHA129" s="0"/>
      <c r="CHB129" s="0"/>
      <c r="CHC129" s="0"/>
      <c r="CHD129" s="0"/>
      <c r="CHE129" s="0"/>
      <c r="CHF129" s="0"/>
      <c r="CHG129" s="0"/>
      <c r="CHH129" s="0"/>
      <c r="CHI129" s="0"/>
      <c r="CHJ129" s="0"/>
      <c r="CHK129" s="0"/>
      <c r="CHL129" s="0"/>
      <c r="CHM129" s="0"/>
      <c r="CHN129" s="0"/>
      <c r="CHO129" s="0"/>
      <c r="CHP129" s="0"/>
      <c r="CHQ129" s="0"/>
      <c r="CHR129" s="0"/>
      <c r="CHS129" s="0"/>
      <c r="CHT129" s="0"/>
      <c r="CHU129" s="0"/>
      <c r="CHV129" s="0"/>
      <c r="CHW129" s="0"/>
      <c r="CHX129" s="0"/>
      <c r="CHY129" s="0"/>
      <c r="CHZ129" s="0"/>
      <c r="CIA129" s="0"/>
      <c r="CIB129" s="0"/>
      <c r="CIC129" s="0"/>
      <c r="CID129" s="0"/>
      <c r="CIE129" s="0"/>
      <c r="CIF129" s="0"/>
      <c r="CIG129" s="0"/>
      <c r="CIH129" s="0"/>
      <c r="CII129" s="0"/>
      <c r="CIJ129" s="0"/>
      <c r="CIK129" s="0"/>
      <c r="CIL129" s="0"/>
      <c r="CIM129" s="0"/>
      <c r="CIN129" s="0"/>
      <c r="CIO129" s="0"/>
      <c r="CIP129" s="0"/>
      <c r="CIQ129" s="0"/>
      <c r="CIR129" s="0"/>
      <c r="CIS129" s="0"/>
      <c r="CIT129" s="0"/>
      <c r="CIU129" s="0"/>
      <c r="CIV129" s="0"/>
      <c r="CIW129" s="0"/>
      <c r="CIX129" s="0"/>
      <c r="CIY129" s="0"/>
      <c r="CIZ129" s="0"/>
      <c r="CJA129" s="0"/>
      <c r="CJB129" s="0"/>
      <c r="CJC129" s="0"/>
      <c r="CJD129" s="0"/>
      <c r="CJE129" s="0"/>
      <c r="CJF129" s="0"/>
      <c r="CJG129" s="0"/>
      <c r="CJH129" s="0"/>
      <c r="CJI129" s="0"/>
      <c r="CJJ129" s="0"/>
      <c r="CJK129" s="0"/>
      <c r="CJL129" s="0"/>
      <c r="CJM129" s="0"/>
      <c r="CJN129" s="0"/>
      <c r="CJO129" s="0"/>
      <c r="CJP129" s="0"/>
      <c r="CJQ129" s="0"/>
      <c r="CJR129" s="0"/>
      <c r="CJS129" s="0"/>
      <c r="CJT129" s="0"/>
      <c r="CJU129" s="0"/>
      <c r="CJV129" s="0"/>
      <c r="CJW129" s="0"/>
      <c r="CJX129" s="0"/>
      <c r="CJY129" s="0"/>
      <c r="CJZ129" s="0"/>
      <c r="CKA129" s="0"/>
      <c r="CKB129" s="0"/>
      <c r="CKC129" s="0"/>
      <c r="CKD129" s="0"/>
      <c r="CKE129" s="0"/>
      <c r="CKF129" s="0"/>
      <c r="CKG129" s="0"/>
      <c r="CKH129" s="0"/>
      <c r="CKI129" s="0"/>
      <c r="CKJ129" s="0"/>
      <c r="CKK129" s="0"/>
      <c r="CKL129" s="0"/>
      <c r="CKM129" s="0"/>
      <c r="CKN129" s="0"/>
      <c r="CKO129" s="0"/>
      <c r="CKP129" s="0"/>
      <c r="CKQ129" s="0"/>
      <c r="CKR129" s="0"/>
      <c r="CKS129" s="0"/>
      <c r="CKT129" s="0"/>
      <c r="CKU129" s="0"/>
      <c r="CKV129" s="0"/>
      <c r="CKW129" s="0"/>
      <c r="CKX129" s="0"/>
      <c r="CKY129" s="0"/>
      <c r="CKZ129" s="0"/>
      <c r="CLA129" s="0"/>
      <c r="CLB129" s="0"/>
      <c r="CLC129" s="0"/>
      <c r="CLD129" s="0"/>
      <c r="CLE129" s="0"/>
      <c r="CLF129" s="0"/>
      <c r="CLG129" s="0"/>
      <c r="CLH129" s="0"/>
      <c r="CLI129" s="0"/>
      <c r="CLJ129" s="0"/>
      <c r="CLK129" s="0"/>
      <c r="CLL129" s="0"/>
      <c r="CLM129" s="0"/>
      <c r="CLN129" s="0"/>
      <c r="CLO129" s="0"/>
      <c r="CLP129" s="0"/>
      <c r="CLQ129" s="0"/>
      <c r="CLR129" s="0"/>
      <c r="CLS129" s="0"/>
      <c r="CLT129" s="0"/>
      <c r="CLU129" s="0"/>
      <c r="CLV129" s="0"/>
      <c r="CLW129" s="0"/>
      <c r="CLX129" s="0"/>
      <c r="CLY129" s="0"/>
      <c r="CLZ129" s="0"/>
      <c r="CMA129" s="0"/>
      <c r="CMB129" s="0"/>
      <c r="CMC129" s="0"/>
      <c r="CMD129" s="0"/>
      <c r="CME129" s="0"/>
      <c r="CMF129" s="0"/>
      <c r="CMG129" s="0"/>
      <c r="CMH129" s="0"/>
      <c r="CMI129" s="0"/>
      <c r="CMJ129" s="0"/>
      <c r="CMK129" s="0"/>
      <c r="CML129" s="0"/>
      <c r="CMM129" s="0"/>
      <c r="CMN129" s="0"/>
      <c r="CMO129" s="0"/>
      <c r="CMP129" s="0"/>
      <c r="CMQ129" s="0"/>
      <c r="CMR129" s="0"/>
      <c r="CMS129" s="0"/>
      <c r="CMT129" s="0"/>
      <c r="CMU129" s="0"/>
      <c r="CMV129" s="0"/>
      <c r="CMW129" s="0"/>
      <c r="CMX129" s="0"/>
      <c r="CMY129" s="0"/>
      <c r="CMZ129" s="0"/>
      <c r="CNA129" s="0"/>
      <c r="CNB129" s="0"/>
      <c r="CNC129" s="0"/>
      <c r="CND129" s="0"/>
      <c r="CNE129" s="0"/>
      <c r="CNF129" s="0"/>
      <c r="CNG129" s="0"/>
      <c r="CNH129" s="0"/>
      <c r="CNI129" s="0"/>
      <c r="CNJ129" s="0"/>
      <c r="CNK129" s="0"/>
      <c r="CNL129" s="0"/>
      <c r="CNM129" s="0"/>
      <c r="CNN129" s="0"/>
      <c r="CNO129" s="0"/>
      <c r="CNP129" s="0"/>
      <c r="CNQ129" s="0"/>
      <c r="CNR129" s="0"/>
      <c r="CNS129" s="0"/>
      <c r="CNT129" s="0"/>
      <c r="CNU129" s="0"/>
      <c r="CNV129" s="0"/>
      <c r="CNW129" s="0"/>
      <c r="CNX129" s="0"/>
      <c r="CNY129" s="0"/>
      <c r="CNZ129" s="0"/>
      <c r="COA129" s="0"/>
      <c r="COB129" s="0"/>
      <c r="COC129" s="0"/>
      <c r="COD129" s="0"/>
      <c r="COE129" s="0"/>
      <c r="COF129" s="0"/>
      <c r="COG129" s="0"/>
      <c r="COH129" s="0"/>
      <c r="COI129" s="0"/>
      <c r="COJ129" s="0"/>
      <c r="COK129" s="0"/>
      <c r="COL129" s="0"/>
      <c r="COM129" s="0"/>
      <c r="CON129" s="0"/>
      <c r="COO129" s="0"/>
      <c r="COP129" s="0"/>
      <c r="COQ129" s="0"/>
      <c r="COR129" s="0"/>
      <c r="COS129" s="0"/>
      <c r="COT129" s="0"/>
      <c r="COU129" s="0"/>
      <c r="COV129" s="0"/>
      <c r="COW129" s="0"/>
      <c r="COX129" s="0"/>
      <c r="COY129" s="0"/>
      <c r="COZ129" s="0"/>
      <c r="CPA129" s="0"/>
      <c r="CPB129" s="0"/>
      <c r="CPC129" s="0"/>
      <c r="CPD129" s="0"/>
      <c r="CPE129" s="0"/>
      <c r="CPF129" s="0"/>
      <c r="CPG129" s="0"/>
      <c r="CPH129" s="0"/>
      <c r="CPI129" s="0"/>
      <c r="CPJ129" s="0"/>
      <c r="CPK129" s="0"/>
      <c r="CPL129" s="0"/>
      <c r="CPM129" s="0"/>
      <c r="CPN129" s="0"/>
      <c r="CPO129" s="0"/>
      <c r="CPP129" s="0"/>
      <c r="CPQ129" s="0"/>
      <c r="CPR129" s="0"/>
      <c r="CPS129" s="0"/>
      <c r="CPT129" s="0"/>
      <c r="CPU129" s="0"/>
      <c r="CPV129" s="0"/>
      <c r="CPW129" s="0"/>
      <c r="CPX129" s="0"/>
      <c r="CPY129" s="0"/>
      <c r="CPZ129" s="0"/>
      <c r="CQA129" s="0"/>
      <c r="CQB129" s="0"/>
      <c r="CQC129" s="0"/>
      <c r="CQD129" s="0"/>
      <c r="CQE129" s="0"/>
      <c r="CQF129" s="0"/>
      <c r="CQG129" s="0"/>
      <c r="CQH129" s="0"/>
      <c r="CQI129" s="0"/>
      <c r="CQJ129" s="0"/>
      <c r="CQK129" s="0"/>
      <c r="CQL129" s="0"/>
      <c r="CQM129" s="0"/>
      <c r="CQN129" s="0"/>
      <c r="CQO129" s="0"/>
      <c r="CQP129" s="0"/>
      <c r="CQQ129" s="0"/>
      <c r="CQR129" s="0"/>
      <c r="CQS129" s="0"/>
      <c r="CQT129" s="0"/>
      <c r="CQU129" s="0"/>
      <c r="CQV129" s="0"/>
      <c r="CQW129" s="0"/>
      <c r="CQX129" s="0"/>
      <c r="CQY129" s="0"/>
      <c r="CQZ129" s="0"/>
      <c r="CRA129" s="0"/>
      <c r="CRB129" s="0"/>
      <c r="CRC129" s="0"/>
      <c r="CRD129" s="0"/>
      <c r="CRE129" s="0"/>
      <c r="CRF129" s="0"/>
      <c r="CRG129" s="0"/>
      <c r="CRH129" s="0"/>
      <c r="CRI129" s="0"/>
      <c r="CRJ129" s="0"/>
      <c r="CRK129" s="0"/>
      <c r="CRL129" s="0"/>
      <c r="CRM129" s="0"/>
      <c r="CRN129" s="0"/>
      <c r="CRO129" s="0"/>
      <c r="CRP129" s="0"/>
      <c r="CRQ129" s="0"/>
      <c r="CRR129" s="0"/>
      <c r="CRS129" s="0"/>
      <c r="CRT129" s="0"/>
      <c r="CRU129" s="0"/>
      <c r="CRV129" s="0"/>
      <c r="CRW129" s="0"/>
      <c r="CRX129" s="0"/>
      <c r="CRY129" s="0"/>
      <c r="CRZ129" s="0"/>
      <c r="CSA129" s="0"/>
      <c r="CSB129" s="0"/>
      <c r="CSC129" s="0"/>
      <c r="CSD129" s="0"/>
      <c r="CSE129" s="0"/>
      <c r="CSF129" s="0"/>
      <c r="CSG129" s="0"/>
      <c r="CSH129" s="0"/>
      <c r="CSI129" s="0"/>
      <c r="CSJ129" s="0"/>
      <c r="CSK129" s="0"/>
      <c r="CSL129" s="0"/>
      <c r="CSM129" s="0"/>
      <c r="CSN129" s="0"/>
      <c r="CSO129" s="0"/>
      <c r="CSP129" s="0"/>
      <c r="CSQ129" s="0"/>
      <c r="CSR129" s="0"/>
      <c r="CSS129" s="0"/>
      <c r="CST129" s="0"/>
      <c r="CSU129" s="0"/>
      <c r="CSV129" s="0"/>
      <c r="CSW129" s="0"/>
      <c r="CSX129" s="0"/>
      <c r="CSY129" s="0"/>
      <c r="CSZ129" s="0"/>
      <c r="CTA129" s="0"/>
      <c r="CTB129" s="0"/>
      <c r="CTC129" s="0"/>
      <c r="CTD129" s="0"/>
      <c r="CTE129" s="0"/>
      <c r="CTF129" s="0"/>
      <c r="CTG129" s="0"/>
      <c r="CTH129" s="0"/>
      <c r="CTI129" s="0"/>
      <c r="CTJ129" s="0"/>
      <c r="CTK129" s="0"/>
      <c r="CTL129" s="0"/>
      <c r="CTM129" s="0"/>
      <c r="CTN129" s="0"/>
      <c r="CTO129" s="0"/>
      <c r="CTP129" s="0"/>
      <c r="CTQ129" s="0"/>
      <c r="CTR129" s="0"/>
      <c r="CTS129" s="0"/>
      <c r="CTT129" s="0"/>
      <c r="CTU129" s="0"/>
      <c r="CTV129" s="0"/>
      <c r="CTW129" s="0"/>
      <c r="CTX129" s="0"/>
      <c r="CTY129" s="0"/>
      <c r="CTZ129" s="0"/>
      <c r="CUA129" s="0"/>
      <c r="CUB129" s="0"/>
      <c r="CUC129" s="0"/>
      <c r="CUD129" s="0"/>
      <c r="CUE129" s="0"/>
      <c r="CUF129" s="0"/>
      <c r="CUG129" s="0"/>
      <c r="CUH129" s="0"/>
      <c r="CUI129" s="0"/>
      <c r="CUJ129" s="0"/>
      <c r="CUK129" s="0"/>
      <c r="CUL129" s="0"/>
      <c r="CUM129" s="0"/>
      <c r="CUN129" s="0"/>
      <c r="CUO129" s="0"/>
      <c r="CUP129" s="0"/>
      <c r="CUQ129" s="0"/>
      <c r="CUR129" s="0"/>
      <c r="CUS129" s="0"/>
      <c r="CUT129" s="0"/>
      <c r="CUU129" s="0"/>
      <c r="CUV129" s="0"/>
      <c r="CUW129" s="0"/>
      <c r="CUX129" s="0"/>
      <c r="CUY129" s="0"/>
      <c r="CUZ129" s="0"/>
      <c r="CVA129" s="0"/>
      <c r="CVB129" s="0"/>
      <c r="CVC129" s="0"/>
      <c r="CVD129" s="0"/>
      <c r="CVE129" s="0"/>
      <c r="CVF129" s="0"/>
      <c r="CVG129" s="0"/>
      <c r="CVH129" s="0"/>
      <c r="CVI129" s="0"/>
      <c r="CVJ129" s="0"/>
      <c r="CVK129" s="0"/>
      <c r="CVL129" s="0"/>
      <c r="CVM129" s="0"/>
      <c r="CVN129" s="0"/>
      <c r="CVO129" s="0"/>
      <c r="CVP129" s="0"/>
      <c r="CVQ129" s="0"/>
      <c r="CVR129" s="0"/>
      <c r="CVS129" s="0"/>
      <c r="CVT129" s="0"/>
      <c r="CVU129" s="0"/>
      <c r="CVV129" s="0"/>
      <c r="CVW129" s="0"/>
      <c r="CVX129" s="0"/>
      <c r="CVY129" s="0"/>
      <c r="CVZ129" s="0"/>
      <c r="CWA129" s="0"/>
      <c r="CWB129" s="0"/>
      <c r="CWC129" s="0"/>
      <c r="CWD129" s="0"/>
      <c r="CWE129" s="0"/>
      <c r="CWF129" s="0"/>
      <c r="CWG129" s="0"/>
      <c r="CWH129" s="0"/>
      <c r="CWI129" s="0"/>
      <c r="CWJ129" s="0"/>
      <c r="CWK129" s="0"/>
      <c r="CWL129" s="0"/>
      <c r="CWM129" s="0"/>
      <c r="CWN129" s="0"/>
      <c r="CWO129" s="0"/>
      <c r="CWP129" s="0"/>
      <c r="CWQ129" s="0"/>
      <c r="CWR129" s="0"/>
      <c r="CWS129" s="0"/>
      <c r="CWT129" s="0"/>
      <c r="CWU129" s="0"/>
      <c r="CWV129" s="0"/>
      <c r="CWW129" s="0"/>
      <c r="CWX129" s="0"/>
      <c r="CWY129" s="0"/>
      <c r="CWZ129" s="0"/>
      <c r="CXA129" s="0"/>
      <c r="CXB129" s="0"/>
      <c r="CXC129" s="0"/>
      <c r="CXD129" s="0"/>
      <c r="CXE129" s="0"/>
      <c r="CXF129" s="0"/>
      <c r="CXG129" s="0"/>
      <c r="CXH129" s="0"/>
      <c r="CXI129" s="0"/>
      <c r="CXJ129" s="0"/>
      <c r="CXK129" s="0"/>
      <c r="CXL129" s="0"/>
      <c r="CXM129" s="0"/>
      <c r="CXN129" s="0"/>
      <c r="CXO129" s="0"/>
      <c r="CXP129" s="0"/>
      <c r="CXQ129" s="0"/>
      <c r="CXR129" s="0"/>
      <c r="CXS129" s="0"/>
      <c r="CXT129" s="0"/>
      <c r="CXU129" s="0"/>
      <c r="CXV129" s="0"/>
      <c r="CXW129" s="0"/>
      <c r="CXX129" s="0"/>
      <c r="CXY129" s="0"/>
      <c r="CXZ129" s="0"/>
      <c r="CYA129" s="0"/>
      <c r="CYB129" s="0"/>
      <c r="CYC129" s="0"/>
      <c r="CYD129" s="0"/>
      <c r="CYE129" s="0"/>
      <c r="CYF129" s="0"/>
      <c r="CYG129" s="0"/>
      <c r="CYH129" s="0"/>
      <c r="CYI129" s="0"/>
      <c r="CYJ129" s="0"/>
      <c r="CYK129" s="0"/>
      <c r="CYL129" s="0"/>
      <c r="CYM129" s="0"/>
      <c r="CYN129" s="0"/>
      <c r="CYO129" s="0"/>
      <c r="CYP129" s="0"/>
      <c r="CYQ129" s="0"/>
      <c r="CYR129" s="0"/>
      <c r="CYS129" s="0"/>
      <c r="CYT129" s="0"/>
      <c r="CYU129" s="0"/>
      <c r="CYV129" s="0"/>
      <c r="CYW129" s="0"/>
      <c r="CYX129" s="0"/>
      <c r="CYY129" s="0"/>
      <c r="CYZ129" s="0"/>
      <c r="CZA129" s="0"/>
      <c r="CZB129" s="0"/>
      <c r="CZC129" s="0"/>
      <c r="CZD129" s="0"/>
      <c r="CZE129" s="0"/>
      <c r="CZF129" s="0"/>
      <c r="CZG129" s="0"/>
      <c r="CZH129" s="0"/>
      <c r="CZI129" s="0"/>
      <c r="CZJ129" s="0"/>
      <c r="CZK129" s="0"/>
      <c r="CZL129" s="0"/>
      <c r="CZM129" s="0"/>
      <c r="CZN129" s="0"/>
      <c r="CZO129" s="0"/>
      <c r="CZP129" s="0"/>
      <c r="CZQ129" s="0"/>
      <c r="CZR129" s="0"/>
      <c r="CZS129" s="0"/>
      <c r="CZT129" s="0"/>
      <c r="CZU129" s="0"/>
      <c r="CZV129" s="0"/>
      <c r="CZW129" s="0"/>
      <c r="CZX129" s="0"/>
      <c r="CZY129" s="0"/>
      <c r="CZZ129" s="0"/>
      <c r="DAA129" s="0"/>
      <c r="DAB129" s="0"/>
      <c r="DAC129" s="0"/>
      <c r="DAD129" s="0"/>
      <c r="DAE129" s="0"/>
      <c r="DAF129" s="0"/>
      <c r="DAG129" s="0"/>
      <c r="DAH129" s="0"/>
      <c r="DAI129" s="0"/>
      <c r="DAJ129" s="0"/>
      <c r="DAK129" s="0"/>
      <c r="DAL129" s="0"/>
      <c r="DAM129" s="0"/>
      <c r="DAN129" s="0"/>
      <c r="DAO129" s="0"/>
      <c r="DAP129" s="0"/>
      <c r="DAQ129" s="0"/>
      <c r="DAR129" s="0"/>
      <c r="DAS129" s="0"/>
      <c r="DAT129" s="0"/>
      <c r="DAU129" s="0"/>
      <c r="DAV129" s="0"/>
      <c r="DAW129" s="0"/>
      <c r="DAX129" s="0"/>
      <c r="DAY129" s="0"/>
      <c r="DAZ129" s="0"/>
      <c r="DBA129" s="0"/>
      <c r="DBB129" s="0"/>
      <c r="DBC129" s="0"/>
      <c r="DBD129" s="0"/>
      <c r="DBE129" s="0"/>
      <c r="DBF129" s="0"/>
      <c r="DBG129" s="0"/>
      <c r="DBH129" s="0"/>
      <c r="DBI129" s="0"/>
      <c r="DBJ129" s="0"/>
      <c r="DBK129" s="0"/>
      <c r="DBL129" s="0"/>
      <c r="DBM129" s="0"/>
      <c r="DBN129" s="0"/>
      <c r="DBO129" s="0"/>
      <c r="DBP129" s="0"/>
      <c r="DBQ129" s="0"/>
      <c r="DBR129" s="0"/>
      <c r="DBS129" s="0"/>
      <c r="DBT129" s="0"/>
      <c r="DBU129" s="0"/>
      <c r="DBV129" s="0"/>
      <c r="DBW129" s="0"/>
      <c r="DBX129" s="0"/>
      <c r="DBY129" s="0"/>
      <c r="DBZ129" s="0"/>
      <c r="DCA129" s="0"/>
      <c r="DCB129" s="0"/>
      <c r="DCC129" s="0"/>
      <c r="DCD129" s="0"/>
      <c r="DCE129" s="0"/>
      <c r="DCF129" s="0"/>
      <c r="DCG129" s="0"/>
      <c r="DCH129" s="0"/>
      <c r="DCI129" s="0"/>
      <c r="DCJ129" s="0"/>
      <c r="DCK129" s="0"/>
      <c r="DCL129" s="0"/>
      <c r="DCM129" s="0"/>
      <c r="DCN129" s="0"/>
      <c r="DCO129" s="0"/>
      <c r="DCP129" s="0"/>
      <c r="DCQ129" s="0"/>
      <c r="DCR129" s="0"/>
      <c r="DCS129" s="0"/>
      <c r="DCT129" s="0"/>
      <c r="DCU129" s="0"/>
      <c r="DCV129" s="0"/>
      <c r="DCW129" s="0"/>
      <c r="DCX129" s="0"/>
      <c r="DCY129" s="0"/>
      <c r="DCZ129" s="0"/>
      <c r="DDA129" s="0"/>
      <c r="DDB129" s="0"/>
      <c r="DDC129" s="0"/>
      <c r="DDD129" s="0"/>
      <c r="DDE129" s="0"/>
      <c r="DDF129" s="0"/>
      <c r="DDG129" s="0"/>
      <c r="DDH129" s="0"/>
      <c r="DDI129" s="0"/>
      <c r="DDJ129" s="0"/>
      <c r="DDK129" s="0"/>
      <c r="DDL129" s="0"/>
      <c r="DDM129" s="0"/>
      <c r="DDN129" s="0"/>
      <c r="DDO129" s="0"/>
      <c r="DDP129" s="0"/>
      <c r="DDQ129" s="0"/>
      <c r="DDR129" s="0"/>
      <c r="DDS129" s="0"/>
      <c r="DDT129" s="0"/>
      <c r="DDU129" s="0"/>
      <c r="DDV129" s="0"/>
      <c r="DDW129" s="0"/>
      <c r="DDX129" s="0"/>
      <c r="DDY129" s="0"/>
      <c r="DDZ129" s="0"/>
      <c r="DEA129" s="0"/>
      <c r="DEB129" s="0"/>
      <c r="DEC129" s="0"/>
      <c r="DED129" s="0"/>
      <c r="DEE129" s="0"/>
      <c r="DEF129" s="0"/>
      <c r="DEG129" s="0"/>
      <c r="DEH129" s="0"/>
      <c r="DEI129" s="0"/>
      <c r="DEJ129" s="0"/>
      <c r="DEK129" s="0"/>
      <c r="DEL129" s="0"/>
      <c r="DEM129" s="0"/>
      <c r="DEN129" s="0"/>
      <c r="DEO129" s="0"/>
      <c r="DEP129" s="0"/>
      <c r="DEQ129" s="0"/>
      <c r="DER129" s="0"/>
      <c r="DES129" s="0"/>
      <c r="DET129" s="0"/>
      <c r="DEU129" s="0"/>
      <c r="DEV129" s="0"/>
      <c r="DEW129" s="0"/>
      <c r="DEX129" s="0"/>
      <c r="DEY129" s="0"/>
      <c r="DEZ129" s="0"/>
      <c r="DFA129" s="0"/>
      <c r="DFB129" s="0"/>
      <c r="DFC129" s="0"/>
      <c r="DFD129" s="0"/>
      <c r="DFE129" s="0"/>
      <c r="DFF129" s="0"/>
      <c r="DFG129" s="0"/>
      <c r="DFH129" s="0"/>
      <c r="DFI129" s="0"/>
      <c r="DFJ129" s="0"/>
      <c r="DFK129" s="0"/>
      <c r="DFL129" s="0"/>
      <c r="DFM129" s="0"/>
      <c r="DFN129" s="0"/>
      <c r="DFO129" s="0"/>
      <c r="DFP129" s="0"/>
      <c r="DFQ129" s="0"/>
      <c r="DFR129" s="0"/>
      <c r="DFS129" s="0"/>
      <c r="DFT129" s="0"/>
      <c r="DFU129" s="0"/>
      <c r="DFV129" s="0"/>
      <c r="DFW129" s="0"/>
      <c r="DFX129" s="0"/>
      <c r="DFY129" s="0"/>
      <c r="DFZ129" s="0"/>
      <c r="DGA129" s="0"/>
      <c r="DGB129" s="0"/>
      <c r="DGC129" s="0"/>
      <c r="DGD129" s="0"/>
      <c r="DGE129" s="0"/>
      <c r="DGF129" s="0"/>
      <c r="DGG129" s="0"/>
      <c r="DGH129" s="0"/>
      <c r="DGI129" s="0"/>
      <c r="DGJ129" s="0"/>
      <c r="DGK129" s="0"/>
      <c r="DGL129" s="0"/>
      <c r="DGM129" s="0"/>
      <c r="DGN129" s="0"/>
      <c r="DGO129" s="0"/>
      <c r="DGP129" s="0"/>
      <c r="DGQ129" s="0"/>
      <c r="DGR129" s="0"/>
      <c r="DGS129" s="0"/>
      <c r="DGT129" s="0"/>
      <c r="DGU129" s="0"/>
      <c r="DGV129" s="0"/>
      <c r="DGW129" s="0"/>
      <c r="DGX129" s="0"/>
      <c r="DGY129" s="0"/>
      <c r="DGZ129" s="0"/>
      <c r="DHA129" s="0"/>
      <c r="DHB129" s="0"/>
      <c r="DHC129" s="0"/>
      <c r="DHD129" s="0"/>
      <c r="DHE129" s="0"/>
      <c r="DHF129" s="0"/>
      <c r="DHG129" s="0"/>
      <c r="DHH129" s="0"/>
      <c r="DHI129" s="0"/>
      <c r="DHJ129" s="0"/>
      <c r="DHK129" s="0"/>
      <c r="DHL129" s="0"/>
      <c r="DHM129" s="0"/>
      <c r="DHN129" s="0"/>
      <c r="DHO129" s="0"/>
      <c r="DHP129" s="0"/>
      <c r="DHQ129" s="0"/>
      <c r="DHR129" s="0"/>
      <c r="DHS129" s="0"/>
      <c r="DHT129" s="0"/>
      <c r="DHU129" s="0"/>
      <c r="DHV129" s="0"/>
      <c r="DHW129" s="0"/>
      <c r="DHX129" s="0"/>
      <c r="DHY129" s="0"/>
      <c r="DHZ129" s="0"/>
      <c r="DIA129" s="0"/>
      <c r="DIB129" s="0"/>
      <c r="DIC129" s="0"/>
      <c r="DID129" s="0"/>
      <c r="DIE129" s="0"/>
      <c r="DIF129" s="0"/>
      <c r="DIG129" s="0"/>
      <c r="DIH129" s="0"/>
      <c r="DII129" s="0"/>
      <c r="DIJ129" s="0"/>
      <c r="DIK129" s="0"/>
      <c r="DIL129" s="0"/>
      <c r="DIM129" s="0"/>
      <c r="DIN129" s="0"/>
      <c r="DIO129" s="0"/>
      <c r="DIP129" s="0"/>
      <c r="DIQ129" s="0"/>
      <c r="DIR129" s="0"/>
      <c r="DIS129" s="0"/>
      <c r="DIT129" s="0"/>
      <c r="DIU129" s="0"/>
      <c r="DIV129" s="0"/>
      <c r="DIW129" s="0"/>
      <c r="DIX129" s="0"/>
      <c r="DIY129" s="0"/>
      <c r="DIZ129" s="0"/>
      <c r="DJA129" s="0"/>
      <c r="DJB129" s="0"/>
      <c r="DJC129" s="0"/>
      <c r="DJD129" s="0"/>
      <c r="DJE129" s="0"/>
      <c r="DJF129" s="0"/>
      <c r="DJG129" s="0"/>
      <c r="DJH129" s="0"/>
      <c r="DJI129" s="0"/>
      <c r="DJJ129" s="0"/>
      <c r="DJK129" s="0"/>
      <c r="DJL129" s="0"/>
      <c r="DJM129" s="0"/>
      <c r="DJN129" s="0"/>
      <c r="DJO129" s="0"/>
      <c r="DJP129" s="0"/>
      <c r="DJQ129" s="0"/>
      <c r="DJR129" s="0"/>
      <c r="DJS129" s="0"/>
      <c r="DJT129" s="0"/>
      <c r="DJU129" s="0"/>
      <c r="DJV129" s="0"/>
      <c r="DJW129" s="0"/>
      <c r="DJX129" s="0"/>
      <c r="DJY129" s="0"/>
      <c r="DJZ129" s="0"/>
      <c r="DKA129" s="0"/>
      <c r="DKB129" s="0"/>
      <c r="DKC129" s="0"/>
      <c r="DKD129" s="0"/>
      <c r="DKE129" s="0"/>
      <c r="DKF129" s="0"/>
      <c r="DKG129" s="0"/>
      <c r="DKH129" s="0"/>
      <c r="DKI129" s="0"/>
      <c r="DKJ129" s="0"/>
      <c r="DKK129" s="0"/>
      <c r="DKL129" s="0"/>
      <c r="DKM129" s="0"/>
      <c r="DKN129" s="0"/>
      <c r="DKO129" s="0"/>
      <c r="DKP129" s="0"/>
      <c r="DKQ129" s="0"/>
      <c r="DKR129" s="0"/>
      <c r="DKS129" s="0"/>
      <c r="DKT129" s="0"/>
      <c r="DKU129" s="0"/>
      <c r="DKV129" s="0"/>
      <c r="DKW129" s="0"/>
      <c r="DKX129" s="0"/>
      <c r="DKY129" s="0"/>
      <c r="DKZ129" s="0"/>
      <c r="DLA129" s="0"/>
      <c r="DLB129" s="0"/>
      <c r="DLC129" s="0"/>
      <c r="DLD129" s="0"/>
      <c r="DLE129" s="0"/>
      <c r="DLF129" s="0"/>
      <c r="DLG129" s="0"/>
      <c r="DLH129" s="0"/>
      <c r="DLI129" s="0"/>
      <c r="DLJ129" s="0"/>
      <c r="DLK129" s="0"/>
      <c r="DLL129" s="0"/>
      <c r="DLM129" s="0"/>
      <c r="DLN129" s="0"/>
      <c r="DLO129" s="0"/>
      <c r="DLP129" s="0"/>
      <c r="DLQ129" s="0"/>
      <c r="DLR129" s="0"/>
      <c r="DLS129" s="0"/>
      <c r="DLT129" s="0"/>
      <c r="DLU129" s="0"/>
      <c r="DLV129" s="0"/>
      <c r="DLW129" s="0"/>
      <c r="DLX129" s="0"/>
      <c r="DLY129" s="0"/>
      <c r="DLZ129" s="0"/>
      <c r="DMA129" s="0"/>
      <c r="DMB129" s="0"/>
      <c r="DMC129" s="0"/>
      <c r="DMD129" s="0"/>
      <c r="DME129" s="0"/>
      <c r="DMF129" s="0"/>
      <c r="DMG129" s="0"/>
      <c r="DMH129" s="0"/>
      <c r="DMI129" s="0"/>
      <c r="DMJ129" s="0"/>
      <c r="DMK129" s="0"/>
      <c r="DML129" s="0"/>
      <c r="DMM129" s="0"/>
      <c r="DMN129" s="0"/>
      <c r="DMO129" s="0"/>
      <c r="DMP129" s="0"/>
      <c r="DMQ129" s="0"/>
      <c r="DMR129" s="0"/>
      <c r="DMS129" s="0"/>
      <c r="DMT129" s="0"/>
      <c r="DMU129" s="0"/>
      <c r="DMV129" s="0"/>
      <c r="DMW129" s="0"/>
      <c r="DMX129" s="0"/>
      <c r="DMY129" s="0"/>
      <c r="DMZ129" s="0"/>
      <c r="DNA129" s="0"/>
      <c r="DNB129" s="0"/>
      <c r="DNC129" s="0"/>
      <c r="DND129" s="0"/>
      <c r="DNE129" s="0"/>
      <c r="DNF129" s="0"/>
      <c r="DNG129" s="0"/>
      <c r="DNH129" s="0"/>
      <c r="DNI129" s="0"/>
      <c r="DNJ129" s="0"/>
      <c r="DNK129" s="0"/>
      <c r="DNL129" s="0"/>
      <c r="DNM129" s="0"/>
      <c r="DNN129" s="0"/>
      <c r="DNO129" s="0"/>
      <c r="DNP129" s="0"/>
      <c r="DNQ129" s="0"/>
      <c r="DNR129" s="0"/>
      <c r="DNS129" s="0"/>
      <c r="DNT129" s="0"/>
      <c r="DNU129" s="0"/>
      <c r="DNV129" s="0"/>
      <c r="DNW129" s="0"/>
      <c r="DNX129" s="0"/>
      <c r="DNY129" s="0"/>
      <c r="DNZ129" s="0"/>
      <c r="DOA129" s="0"/>
      <c r="DOB129" s="0"/>
      <c r="DOC129" s="0"/>
      <c r="DOD129" s="0"/>
      <c r="DOE129" s="0"/>
      <c r="DOF129" s="0"/>
      <c r="DOG129" s="0"/>
      <c r="DOH129" s="0"/>
      <c r="DOI129" s="0"/>
      <c r="DOJ129" s="0"/>
      <c r="DOK129" s="0"/>
      <c r="DOL129" s="0"/>
      <c r="DOM129" s="0"/>
      <c r="DON129" s="0"/>
      <c r="DOO129" s="0"/>
      <c r="DOP129" s="0"/>
      <c r="DOQ129" s="0"/>
      <c r="DOR129" s="0"/>
      <c r="DOS129" s="0"/>
      <c r="DOT129" s="0"/>
      <c r="DOU129" s="0"/>
      <c r="DOV129" s="0"/>
      <c r="DOW129" s="0"/>
      <c r="DOX129" s="0"/>
      <c r="DOY129" s="0"/>
      <c r="DOZ129" s="0"/>
      <c r="DPA129" s="0"/>
      <c r="DPB129" s="0"/>
      <c r="DPC129" s="0"/>
      <c r="DPD129" s="0"/>
      <c r="DPE129" s="0"/>
      <c r="DPF129" s="0"/>
      <c r="DPG129" s="0"/>
      <c r="DPH129" s="0"/>
      <c r="DPI129" s="0"/>
      <c r="DPJ129" s="0"/>
      <c r="DPK129" s="0"/>
      <c r="DPL129" s="0"/>
      <c r="DPM129" s="0"/>
      <c r="DPN129" s="0"/>
      <c r="DPO129" s="0"/>
      <c r="DPP129" s="0"/>
      <c r="DPQ129" s="0"/>
      <c r="DPR129" s="0"/>
      <c r="DPS129" s="0"/>
      <c r="DPT129" s="0"/>
      <c r="DPU129" s="0"/>
      <c r="DPV129" s="0"/>
      <c r="DPW129" s="0"/>
      <c r="DPX129" s="0"/>
      <c r="DPY129" s="0"/>
      <c r="DPZ129" s="0"/>
      <c r="DQA129" s="0"/>
      <c r="DQB129" s="0"/>
      <c r="DQC129" s="0"/>
      <c r="DQD129" s="0"/>
      <c r="DQE129" s="0"/>
      <c r="DQF129" s="0"/>
      <c r="DQG129" s="0"/>
      <c r="DQH129" s="0"/>
      <c r="DQI129" s="0"/>
      <c r="DQJ129" s="0"/>
      <c r="DQK129" s="0"/>
      <c r="DQL129" s="0"/>
      <c r="DQM129" s="0"/>
      <c r="DQN129" s="0"/>
      <c r="DQO129" s="0"/>
      <c r="DQP129" s="0"/>
      <c r="DQQ129" s="0"/>
      <c r="DQR129" s="0"/>
      <c r="DQS129" s="0"/>
      <c r="DQT129" s="0"/>
      <c r="DQU129" s="0"/>
      <c r="DQV129" s="0"/>
      <c r="DQW129" s="0"/>
      <c r="DQX129" s="0"/>
      <c r="DQY129" s="0"/>
      <c r="DQZ129" s="0"/>
      <c r="DRA129" s="0"/>
      <c r="DRB129" s="0"/>
      <c r="DRC129" s="0"/>
      <c r="DRD129" s="0"/>
      <c r="DRE129" s="0"/>
      <c r="DRF129" s="0"/>
      <c r="DRG129" s="0"/>
      <c r="DRH129" s="0"/>
      <c r="DRI129" s="0"/>
      <c r="DRJ129" s="0"/>
      <c r="DRK129" s="0"/>
      <c r="DRL129" s="0"/>
      <c r="DRM129" s="0"/>
      <c r="DRN129" s="0"/>
      <c r="DRO129" s="0"/>
      <c r="DRP129" s="0"/>
      <c r="DRQ129" s="0"/>
      <c r="DRR129" s="0"/>
      <c r="DRS129" s="0"/>
      <c r="DRT129" s="0"/>
      <c r="DRU129" s="0"/>
      <c r="DRV129" s="0"/>
      <c r="DRW129" s="0"/>
      <c r="DRX129" s="0"/>
      <c r="DRY129" s="0"/>
      <c r="DRZ129" s="0"/>
      <c r="DSA129" s="0"/>
      <c r="DSB129" s="0"/>
      <c r="DSC129" s="0"/>
      <c r="DSD129" s="0"/>
      <c r="DSE129" s="0"/>
      <c r="DSF129" s="0"/>
      <c r="DSG129" s="0"/>
      <c r="DSH129" s="0"/>
      <c r="DSI129" s="0"/>
      <c r="DSJ129" s="0"/>
      <c r="DSK129" s="0"/>
      <c r="DSL129" s="0"/>
      <c r="DSM129" s="0"/>
      <c r="DSN129" s="0"/>
      <c r="DSO129" s="0"/>
      <c r="DSP129" s="0"/>
      <c r="DSQ129" s="0"/>
      <c r="DSR129" s="0"/>
      <c r="DSS129" s="0"/>
      <c r="DST129" s="0"/>
      <c r="DSU129" s="0"/>
      <c r="DSV129" s="0"/>
      <c r="DSW129" s="0"/>
      <c r="DSX129" s="0"/>
      <c r="DSY129" s="0"/>
      <c r="DSZ129" s="0"/>
      <c r="DTA129" s="0"/>
      <c r="DTB129" s="0"/>
      <c r="DTC129" s="0"/>
      <c r="DTD129" s="0"/>
      <c r="DTE129" s="0"/>
      <c r="DTF129" s="0"/>
      <c r="DTG129" s="0"/>
      <c r="DTH129" s="0"/>
      <c r="DTI129" s="0"/>
      <c r="DTJ129" s="0"/>
      <c r="DTK129" s="0"/>
      <c r="DTL129" s="0"/>
      <c r="DTM129" s="0"/>
      <c r="DTN129" s="0"/>
      <c r="DTO129" s="0"/>
      <c r="DTP129" s="0"/>
      <c r="DTQ129" s="0"/>
      <c r="DTR129" s="0"/>
      <c r="DTS129" s="0"/>
      <c r="DTT129" s="0"/>
      <c r="DTU129" s="0"/>
      <c r="DTV129" s="0"/>
      <c r="DTW129" s="0"/>
      <c r="DTX129" s="0"/>
      <c r="DTY129" s="0"/>
      <c r="DTZ129" s="0"/>
      <c r="DUA129" s="0"/>
      <c r="DUB129" s="0"/>
      <c r="DUC129" s="0"/>
      <c r="DUD129" s="0"/>
      <c r="DUE129" s="0"/>
      <c r="DUF129" s="0"/>
      <c r="DUG129" s="0"/>
      <c r="DUH129" s="0"/>
      <c r="DUI129" s="0"/>
      <c r="DUJ129" s="0"/>
      <c r="DUK129" s="0"/>
      <c r="DUL129" s="0"/>
      <c r="DUM129" s="0"/>
      <c r="DUN129" s="0"/>
      <c r="DUO129" s="0"/>
      <c r="DUP129" s="0"/>
      <c r="DUQ129" s="0"/>
      <c r="DUR129" s="0"/>
      <c r="DUS129" s="0"/>
      <c r="DUT129" s="0"/>
      <c r="DUU129" s="0"/>
      <c r="DUV129" s="0"/>
      <c r="DUW129" s="0"/>
      <c r="DUX129" s="0"/>
      <c r="DUY129" s="0"/>
      <c r="DUZ129" s="0"/>
      <c r="DVA129" s="0"/>
      <c r="DVB129" s="0"/>
      <c r="DVC129" s="0"/>
      <c r="DVD129" s="0"/>
      <c r="DVE129" s="0"/>
      <c r="DVF129" s="0"/>
      <c r="DVG129" s="0"/>
      <c r="DVH129" s="0"/>
      <c r="DVI129" s="0"/>
      <c r="DVJ129" s="0"/>
      <c r="DVK129" s="0"/>
      <c r="DVL129" s="0"/>
      <c r="DVM129" s="0"/>
      <c r="DVN129" s="0"/>
      <c r="DVO129" s="0"/>
      <c r="DVP129" s="0"/>
      <c r="DVQ129" s="0"/>
      <c r="DVR129" s="0"/>
      <c r="DVS129" s="0"/>
      <c r="DVT129" s="0"/>
      <c r="DVU129" s="0"/>
      <c r="DVV129" s="0"/>
      <c r="DVW129" s="0"/>
      <c r="DVX129" s="0"/>
      <c r="DVY129" s="0"/>
      <c r="DVZ129" s="0"/>
      <c r="DWA129" s="0"/>
      <c r="DWB129" s="0"/>
      <c r="DWC129" s="0"/>
      <c r="DWD129" s="0"/>
      <c r="DWE129" s="0"/>
      <c r="DWF129" s="0"/>
      <c r="DWG129" s="0"/>
      <c r="DWH129" s="0"/>
      <c r="DWI129" s="0"/>
      <c r="DWJ129" s="0"/>
      <c r="DWK129" s="0"/>
      <c r="DWL129" s="0"/>
      <c r="DWM129" s="0"/>
      <c r="DWN129" s="0"/>
      <c r="DWO129" s="0"/>
      <c r="DWP129" s="0"/>
      <c r="DWQ129" s="0"/>
      <c r="DWR129" s="0"/>
      <c r="DWS129" s="0"/>
      <c r="DWT129" s="0"/>
      <c r="DWU129" s="0"/>
      <c r="DWV129" s="0"/>
      <c r="DWW129" s="0"/>
      <c r="DWX129" s="0"/>
      <c r="DWY129" s="0"/>
      <c r="DWZ129" s="0"/>
      <c r="DXA129" s="0"/>
      <c r="DXB129" s="0"/>
      <c r="DXC129" s="0"/>
      <c r="DXD129" s="0"/>
      <c r="DXE129" s="0"/>
      <c r="DXF129" s="0"/>
      <c r="DXG129" s="0"/>
      <c r="DXH129" s="0"/>
      <c r="DXI129" s="0"/>
      <c r="DXJ129" s="0"/>
      <c r="DXK129" s="0"/>
      <c r="DXL129" s="0"/>
      <c r="DXM129" s="0"/>
      <c r="DXN129" s="0"/>
      <c r="DXO129" s="0"/>
      <c r="DXP129" s="0"/>
      <c r="DXQ129" s="0"/>
      <c r="DXR129" s="0"/>
      <c r="DXS129" s="0"/>
      <c r="DXT129" s="0"/>
      <c r="DXU129" s="0"/>
      <c r="DXV129" s="0"/>
      <c r="DXW129" s="0"/>
      <c r="DXX129" s="0"/>
      <c r="DXY129" s="0"/>
      <c r="DXZ129" s="0"/>
      <c r="DYA129" s="0"/>
      <c r="DYB129" s="0"/>
      <c r="DYC129" s="0"/>
      <c r="DYD129" s="0"/>
      <c r="DYE129" s="0"/>
      <c r="DYF129" s="0"/>
      <c r="DYG129" s="0"/>
      <c r="DYH129" s="0"/>
      <c r="DYI129" s="0"/>
      <c r="DYJ129" s="0"/>
      <c r="DYK129" s="0"/>
      <c r="DYL129" s="0"/>
      <c r="DYM129" s="0"/>
      <c r="DYN129" s="0"/>
      <c r="DYO129" s="0"/>
      <c r="DYP129" s="0"/>
      <c r="DYQ129" s="0"/>
      <c r="DYR129" s="0"/>
      <c r="DYS129" s="0"/>
      <c r="DYT129" s="0"/>
      <c r="DYU129" s="0"/>
      <c r="DYV129" s="0"/>
      <c r="DYW129" s="0"/>
      <c r="DYX129" s="0"/>
      <c r="DYY129" s="0"/>
      <c r="DYZ129" s="0"/>
      <c r="DZA129" s="0"/>
      <c r="DZB129" s="0"/>
      <c r="DZC129" s="0"/>
      <c r="DZD129" s="0"/>
      <c r="DZE129" s="0"/>
      <c r="DZF129" s="0"/>
      <c r="DZG129" s="0"/>
      <c r="DZH129" s="0"/>
      <c r="DZI129" s="0"/>
      <c r="DZJ129" s="0"/>
      <c r="DZK129" s="0"/>
      <c r="DZL129" s="0"/>
      <c r="DZM129" s="0"/>
      <c r="DZN129" s="0"/>
      <c r="DZO129" s="0"/>
      <c r="DZP129" s="0"/>
      <c r="DZQ129" s="0"/>
      <c r="DZR129" s="0"/>
      <c r="DZS129" s="0"/>
      <c r="DZT129" s="0"/>
      <c r="DZU129" s="0"/>
      <c r="DZV129" s="0"/>
      <c r="DZW129" s="0"/>
      <c r="DZX129" s="0"/>
      <c r="DZY129" s="0"/>
      <c r="DZZ129" s="0"/>
      <c r="EAA129" s="0"/>
      <c r="EAB129" s="0"/>
      <c r="EAC129" s="0"/>
      <c r="EAD129" s="0"/>
      <c r="EAE129" s="0"/>
      <c r="EAF129" s="0"/>
      <c r="EAG129" s="0"/>
      <c r="EAH129" s="0"/>
      <c r="EAI129" s="0"/>
      <c r="EAJ129" s="0"/>
      <c r="EAK129" s="0"/>
      <c r="EAL129" s="0"/>
      <c r="EAM129" s="0"/>
      <c r="EAN129" s="0"/>
      <c r="EAO129" s="0"/>
      <c r="EAP129" s="0"/>
      <c r="EAQ129" s="0"/>
      <c r="EAR129" s="0"/>
      <c r="EAS129" s="0"/>
      <c r="EAT129" s="0"/>
      <c r="EAU129" s="0"/>
      <c r="EAV129" s="0"/>
      <c r="EAW129" s="0"/>
      <c r="EAX129" s="0"/>
      <c r="EAY129" s="0"/>
      <c r="EAZ129" s="0"/>
      <c r="EBA129" s="0"/>
      <c r="EBB129" s="0"/>
      <c r="EBC129" s="0"/>
      <c r="EBD129" s="0"/>
      <c r="EBE129" s="0"/>
      <c r="EBF129" s="0"/>
      <c r="EBG129" s="0"/>
      <c r="EBH129" s="0"/>
      <c r="EBI129" s="0"/>
      <c r="EBJ129" s="0"/>
      <c r="EBK129" s="0"/>
      <c r="EBL129" s="0"/>
      <c r="EBM129" s="0"/>
      <c r="EBN129" s="0"/>
      <c r="EBO129" s="0"/>
      <c r="EBP129" s="0"/>
      <c r="EBQ129" s="0"/>
      <c r="EBR129" s="0"/>
      <c r="EBS129" s="0"/>
      <c r="EBT129" s="0"/>
      <c r="EBU129" s="0"/>
      <c r="EBV129" s="0"/>
      <c r="EBW129" s="0"/>
      <c r="EBX129" s="0"/>
      <c r="EBY129" s="0"/>
      <c r="EBZ129" s="0"/>
      <c r="ECA129" s="0"/>
      <c r="ECB129" s="0"/>
      <c r="ECC129" s="0"/>
      <c r="ECD129" s="0"/>
      <c r="ECE129" s="0"/>
      <c r="ECF129" s="0"/>
      <c r="ECG129" s="0"/>
      <c r="ECH129" s="0"/>
      <c r="ECI129" s="0"/>
      <c r="ECJ129" s="0"/>
      <c r="ECK129" s="0"/>
      <c r="ECL129" s="0"/>
      <c r="ECM129" s="0"/>
      <c r="ECN129" s="0"/>
      <c r="ECO129" s="0"/>
      <c r="ECP129" s="0"/>
      <c r="ECQ129" s="0"/>
      <c r="ECR129" s="0"/>
      <c r="ECS129" s="0"/>
      <c r="ECT129" s="0"/>
      <c r="ECU129" s="0"/>
      <c r="ECV129" s="0"/>
      <c r="ECW129" s="0"/>
      <c r="ECX129" s="0"/>
      <c r="ECY129" s="0"/>
      <c r="ECZ129" s="0"/>
      <c r="EDA129" s="0"/>
      <c r="EDB129" s="0"/>
      <c r="EDC129" s="0"/>
      <c r="EDD129" s="0"/>
      <c r="EDE129" s="0"/>
      <c r="EDF129" s="0"/>
      <c r="EDG129" s="0"/>
      <c r="EDH129" s="0"/>
      <c r="EDI129" s="0"/>
      <c r="EDJ129" s="0"/>
      <c r="EDK129" s="0"/>
      <c r="EDL129" s="0"/>
      <c r="EDM129" s="0"/>
      <c r="EDN129" s="0"/>
      <c r="EDO129" s="0"/>
      <c r="EDP129" s="0"/>
      <c r="EDQ129" s="0"/>
      <c r="EDR129" s="0"/>
      <c r="EDS129" s="0"/>
      <c r="EDT129" s="0"/>
      <c r="EDU129" s="0"/>
      <c r="EDV129" s="0"/>
      <c r="EDW129" s="0"/>
      <c r="EDX129" s="0"/>
      <c r="EDY129" s="0"/>
      <c r="EDZ129" s="0"/>
      <c r="EEA129" s="0"/>
      <c r="EEB129" s="0"/>
      <c r="EEC129" s="0"/>
      <c r="EED129" s="0"/>
      <c r="EEE129" s="0"/>
      <c r="EEF129" s="0"/>
      <c r="EEG129" s="0"/>
      <c r="EEH129" s="0"/>
      <c r="EEI129" s="0"/>
      <c r="EEJ129" s="0"/>
      <c r="EEK129" s="0"/>
      <c r="EEL129" s="0"/>
      <c r="EEM129" s="0"/>
      <c r="EEN129" s="0"/>
      <c r="EEO129" s="0"/>
      <c r="EEP129" s="0"/>
      <c r="EEQ129" s="0"/>
      <c r="EER129" s="0"/>
      <c r="EES129" s="0"/>
      <c r="EET129" s="0"/>
      <c r="EEU129" s="0"/>
      <c r="EEV129" s="0"/>
      <c r="EEW129" s="0"/>
      <c r="EEX129" s="0"/>
      <c r="EEY129" s="0"/>
      <c r="EEZ129" s="0"/>
      <c r="EFA129" s="0"/>
      <c r="EFB129" s="0"/>
      <c r="EFC129" s="0"/>
      <c r="EFD129" s="0"/>
      <c r="EFE129" s="0"/>
      <c r="EFF129" s="0"/>
      <c r="EFG129" s="0"/>
      <c r="EFH129" s="0"/>
      <c r="EFI129" s="0"/>
      <c r="EFJ129" s="0"/>
      <c r="EFK129" s="0"/>
      <c r="EFL129" s="0"/>
      <c r="EFM129" s="0"/>
      <c r="EFN129" s="0"/>
      <c r="EFO129" s="0"/>
      <c r="EFP129" s="0"/>
      <c r="EFQ129" s="0"/>
      <c r="EFR129" s="0"/>
      <c r="EFS129" s="0"/>
      <c r="EFT129" s="0"/>
      <c r="EFU129" s="0"/>
      <c r="EFV129" s="0"/>
      <c r="EFW129" s="0"/>
      <c r="EFX129" s="0"/>
      <c r="EFY129" s="0"/>
      <c r="EFZ129" s="0"/>
      <c r="EGA129" s="0"/>
      <c r="EGB129" s="0"/>
      <c r="EGC129" s="0"/>
      <c r="EGD129" s="0"/>
      <c r="EGE129" s="0"/>
      <c r="EGF129" s="0"/>
      <c r="EGG129" s="0"/>
      <c r="EGH129" s="0"/>
      <c r="EGI129" s="0"/>
      <c r="EGJ129" s="0"/>
      <c r="EGK129" s="0"/>
      <c r="EGL129" s="0"/>
      <c r="EGM129" s="0"/>
      <c r="EGN129" s="0"/>
      <c r="EGO129" s="0"/>
      <c r="EGP129" s="0"/>
      <c r="EGQ129" s="0"/>
      <c r="EGR129" s="0"/>
      <c r="EGS129" s="0"/>
      <c r="EGT129" s="0"/>
      <c r="EGU129" s="0"/>
      <c r="EGV129" s="0"/>
      <c r="EGW129" s="0"/>
      <c r="EGX129" s="0"/>
      <c r="EGY129" s="0"/>
      <c r="EGZ129" s="0"/>
      <c r="EHA129" s="0"/>
      <c r="EHB129" s="0"/>
      <c r="EHC129" s="0"/>
      <c r="EHD129" s="0"/>
      <c r="EHE129" s="0"/>
      <c r="EHF129" s="0"/>
      <c r="EHG129" s="0"/>
      <c r="EHH129" s="0"/>
      <c r="EHI129" s="0"/>
      <c r="EHJ129" s="0"/>
      <c r="EHK129" s="0"/>
      <c r="EHL129" s="0"/>
      <c r="EHM129" s="0"/>
      <c r="EHN129" s="0"/>
      <c r="EHO129" s="0"/>
      <c r="EHP129" s="0"/>
      <c r="EHQ129" s="0"/>
      <c r="EHR129" s="0"/>
      <c r="EHS129" s="0"/>
      <c r="EHT129" s="0"/>
      <c r="EHU129" s="0"/>
      <c r="EHV129" s="0"/>
      <c r="EHW129" s="0"/>
      <c r="EHX129" s="0"/>
      <c r="EHY129" s="0"/>
      <c r="EHZ129" s="0"/>
      <c r="EIA129" s="0"/>
      <c r="EIB129" s="0"/>
      <c r="EIC129" s="0"/>
      <c r="EID129" s="0"/>
      <c r="EIE129" s="0"/>
      <c r="EIF129" s="0"/>
      <c r="EIG129" s="0"/>
      <c r="EIH129" s="0"/>
      <c r="EII129" s="0"/>
      <c r="EIJ129" s="0"/>
      <c r="EIK129" s="0"/>
      <c r="EIL129" s="0"/>
      <c r="EIM129" s="0"/>
      <c r="EIN129" s="0"/>
      <c r="EIO129" s="0"/>
      <c r="EIP129" s="0"/>
      <c r="EIQ129" s="0"/>
      <c r="EIR129" s="0"/>
      <c r="EIS129" s="0"/>
      <c r="EIT129" s="0"/>
      <c r="EIU129" s="0"/>
      <c r="EIV129" s="0"/>
      <c r="EIW129" s="0"/>
      <c r="EIX129" s="0"/>
      <c r="EIY129" s="0"/>
      <c r="EIZ129" s="0"/>
      <c r="EJA129" s="0"/>
      <c r="EJB129" s="0"/>
      <c r="EJC129" s="0"/>
      <c r="EJD129" s="0"/>
      <c r="EJE129" s="0"/>
      <c r="EJF129" s="0"/>
      <c r="EJG129" s="0"/>
      <c r="EJH129" s="0"/>
      <c r="EJI129" s="0"/>
      <c r="EJJ129" s="0"/>
      <c r="EJK129" s="0"/>
      <c r="EJL129" s="0"/>
      <c r="EJM129" s="0"/>
      <c r="EJN129" s="0"/>
      <c r="EJO129" s="0"/>
      <c r="EJP129" s="0"/>
      <c r="EJQ129" s="0"/>
      <c r="EJR129" s="0"/>
      <c r="EJS129" s="0"/>
      <c r="EJT129" s="0"/>
      <c r="EJU129" s="0"/>
      <c r="EJV129" s="0"/>
      <c r="EJW129" s="0"/>
      <c r="EJX129" s="0"/>
      <c r="EJY129" s="0"/>
      <c r="EJZ129" s="0"/>
      <c r="EKA129" s="0"/>
      <c r="EKB129" s="0"/>
      <c r="EKC129" s="0"/>
      <c r="EKD129" s="0"/>
      <c r="EKE129" s="0"/>
      <c r="EKF129" s="0"/>
      <c r="EKG129" s="0"/>
      <c r="EKH129" s="0"/>
      <c r="EKI129" s="0"/>
      <c r="EKJ129" s="0"/>
      <c r="EKK129" s="0"/>
      <c r="EKL129" s="0"/>
      <c r="EKM129" s="0"/>
      <c r="EKN129" s="0"/>
      <c r="EKO129" s="0"/>
      <c r="EKP129" s="0"/>
      <c r="EKQ129" s="0"/>
      <c r="EKR129" s="0"/>
      <c r="EKS129" s="0"/>
      <c r="EKT129" s="0"/>
      <c r="EKU129" s="0"/>
      <c r="EKV129" s="0"/>
      <c r="EKW129" s="0"/>
      <c r="EKX129" s="0"/>
      <c r="EKY129" s="0"/>
      <c r="EKZ129" s="0"/>
      <c r="ELA129" s="0"/>
      <c r="ELB129" s="0"/>
      <c r="ELC129" s="0"/>
      <c r="ELD129" s="0"/>
      <c r="ELE129" s="0"/>
      <c r="ELF129" s="0"/>
      <c r="ELG129" s="0"/>
      <c r="ELH129" s="0"/>
      <c r="ELI129" s="0"/>
      <c r="ELJ129" s="0"/>
      <c r="ELK129" s="0"/>
      <c r="ELL129" s="0"/>
      <c r="ELM129" s="0"/>
      <c r="ELN129" s="0"/>
      <c r="ELO129" s="0"/>
      <c r="ELP129" s="0"/>
      <c r="ELQ129" s="0"/>
      <c r="ELR129" s="0"/>
      <c r="ELS129" s="0"/>
      <c r="ELT129" s="0"/>
      <c r="ELU129" s="0"/>
      <c r="ELV129" s="0"/>
      <c r="ELW129" s="0"/>
      <c r="ELX129" s="0"/>
      <c r="ELY129" s="0"/>
      <c r="ELZ129" s="0"/>
      <c r="EMA129" s="0"/>
      <c r="EMB129" s="0"/>
      <c r="EMC129" s="0"/>
      <c r="EMD129" s="0"/>
      <c r="EME129" s="0"/>
      <c r="EMF129" s="0"/>
      <c r="EMG129" s="0"/>
      <c r="EMH129" s="0"/>
      <c r="EMI129" s="0"/>
      <c r="EMJ129" s="0"/>
      <c r="EMK129" s="0"/>
      <c r="EML129" s="0"/>
      <c r="EMM129" s="0"/>
      <c r="EMN129" s="0"/>
      <c r="EMO129" s="0"/>
      <c r="EMP129" s="0"/>
      <c r="EMQ129" s="0"/>
      <c r="EMR129" s="0"/>
      <c r="EMS129" s="0"/>
      <c r="EMT129" s="0"/>
      <c r="EMU129" s="0"/>
      <c r="EMV129" s="0"/>
      <c r="EMW129" s="0"/>
      <c r="EMX129" s="0"/>
      <c r="EMY129" s="0"/>
      <c r="EMZ129" s="0"/>
      <c r="ENA129" s="0"/>
      <c r="ENB129" s="0"/>
      <c r="ENC129" s="0"/>
      <c r="END129" s="0"/>
      <c r="ENE129" s="0"/>
      <c r="ENF129" s="0"/>
      <c r="ENG129" s="0"/>
      <c r="ENH129" s="0"/>
      <c r="ENI129" s="0"/>
      <c r="ENJ129" s="0"/>
      <c r="ENK129" s="0"/>
      <c r="ENL129" s="0"/>
      <c r="ENM129" s="0"/>
      <c r="ENN129" s="0"/>
      <c r="ENO129" s="0"/>
      <c r="ENP129" s="0"/>
      <c r="ENQ129" s="0"/>
      <c r="ENR129" s="0"/>
      <c r="ENS129" s="0"/>
      <c r="ENT129" s="0"/>
      <c r="ENU129" s="0"/>
      <c r="ENV129" s="0"/>
      <c r="ENW129" s="0"/>
      <c r="ENX129" s="0"/>
      <c r="ENY129" s="0"/>
      <c r="ENZ129" s="0"/>
      <c r="EOA129" s="0"/>
      <c r="EOB129" s="0"/>
      <c r="EOC129" s="0"/>
      <c r="EOD129" s="0"/>
      <c r="EOE129" s="0"/>
      <c r="EOF129" s="0"/>
      <c r="EOG129" s="0"/>
      <c r="EOH129" s="0"/>
      <c r="EOI129" s="0"/>
      <c r="EOJ129" s="0"/>
      <c r="EOK129" s="0"/>
      <c r="EOL129" s="0"/>
      <c r="EOM129" s="0"/>
      <c r="EON129" s="0"/>
      <c r="EOO129" s="0"/>
      <c r="EOP129" s="0"/>
      <c r="EOQ129" s="0"/>
      <c r="EOR129" s="0"/>
      <c r="EOS129" s="0"/>
      <c r="EOT129" s="0"/>
      <c r="EOU129" s="0"/>
      <c r="EOV129" s="0"/>
      <c r="EOW129" s="0"/>
      <c r="EOX129" s="0"/>
      <c r="EOY129" s="0"/>
      <c r="EOZ129" s="0"/>
      <c r="EPA129" s="0"/>
      <c r="EPB129" s="0"/>
      <c r="EPC129" s="0"/>
      <c r="EPD129" s="0"/>
      <c r="EPE129" s="0"/>
      <c r="EPF129" s="0"/>
      <c r="EPG129" s="0"/>
      <c r="EPH129" s="0"/>
      <c r="EPI129" s="0"/>
      <c r="EPJ129" s="0"/>
      <c r="EPK129" s="0"/>
      <c r="EPL129" s="0"/>
      <c r="EPM129" s="0"/>
      <c r="EPN129" s="0"/>
      <c r="EPO129" s="0"/>
      <c r="EPP129" s="0"/>
      <c r="EPQ129" s="0"/>
      <c r="EPR129" s="0"/>
      <c r="EPS129" s="0"/>
      <c r="EPT129" s="0"/>
      <c r="EPU129" s="0"/>
      <c r="EPV129" s="0"/>
      <c r="EPW129" s="0"/>
      <c r="EPX129" s="0"/>
      <c r="EPY129" s="0"/>
      <c r="EPZ129" s="0"/>
      <c r="EQA129" s="0"/>
      <c r="EQB129" s="0"/>
      <c r="EQC129" s="0"/>
      <c r="EQD129" s="0"/>
      <c r="EQE129" s="0"/>
      <c r="EQF129" s="0"/>
      <c r="EQG129" s="0"/>
      <c r="EQH129" s="0"/>
      <c r="EQI129" s="0"/>
      <c r="EQJ129" s="0"/>
      <c r="EQK129" s="0"/>
      <c r="EQL129" s="0"/>
      <c r="EQM129" s="0"/>
      <c r="EQN129" s="0"/>
      <c r="EQO129" s="0"/>
      <c r="EQP129" s="0"/>
      <c r="EQQ129" s="0"/>
      <c r="EQR129" s="0"/>
      <c r="EQS129" s="0"/>
      <c r="EQT129" s="0"/>
      <c r="EQU129" s="0"/>
      <c r="EQV129" s="0"/>
      <c r="EQW129" s="0"/>
      <c r="EQX129" s="0"/>
      <c r="EQY129" s="0"/>
      <c r="EQZ129" s="0"/>
      <c r="ERA129" s="0"/>
      <c r="ERB129" s="0"/>
      <c r="ERC129" s="0"/>
      <c r="ERD129" s="0"/>
      <c r="ERE129" s="0"/>
      <c r="ERF129" s="0"/>
      <c r="ERG129" s="0"/>
      <c r="ERH129" s="0"/>
      <c r="ERI129" s="0"/>
      <c r="ERJ129" s="0"/>
      <c r="ERK129" s="0"/>
      <c r="ERL129" s="0"/>
      <c r="ERM129" s="0"/>
      <c r="ERN129" s="0"/>
      <c r="ERO129" s="0"/>
      <c r="ERP129" s="0"/>
      <c r="ERQ129" s="0"/>
      <c r="ERR129" s="0"/>
      <c r="ERS129" s="0"/>
      <c r="ERT129" s="0"/>
      <c r="ERU129" s="0"/>
      <c r="ERV129" s="0"/>
      <c r="ERW129" s="0"/>
      <c r="ERX129" s="0"/>
      <c r="ERY129" s="0"/>
      <c r="ERZ129" s="0"/>
      <c r="ESA129" s="0"/>
      <c r="ESB129" s="0"/>
      <c r="ESC129" s="0"/>
      <c r="ESD129" s="0"/>
      <c r="ESE129" s="0"/>
      <c r="ESF129" s="0"/>
      <c r="ESG129" s="0"/>
      <c r="ESH129" s="0"/>
      <c r="ESI129" s="0"/>
      <c r="ESJ129" s="0"/>
      <c r="ESK129" s="0"/>
      <c r="ESL129" s="0"/>
      <c r="ESM129" s="0"/>
      <c r="ESN129" s="0"/>
      <c r="ESO129" s="0"/>
      <c r="ESP129" s="0"/>
      <c r="ESQ129" s="0"/>
      <c r="ESR129" s="0"/>
      <c r="ESS129" s="0"/>
      <c r="EST129" s="0"/>
      <c r="ESU129" s="0"/>
      <c r="ESV129" s="0"/>
      <c r="ESW129" s="0"/>
      <c r="ESX129" s="0"/>
      <c r="ESY129" s="0"/>
      <c r="ESZ129" s="0"/>
      <c r="ETA129" s="0"/>
      <c r="ETB129" s="0"/>
      <c r="ETC129" s="0"/>
      <c r="ETD129" s="0"/>
      <c r="ETE129" s="0"/>
      <c r="ETF129" s="0"/>
      <c r="ETG129" s="0"/>
      <c r="ETH129" s="0"/>
      <c r="ETI129" s="0"/>
      <c r="ETJ129" s="0"/>
      <c r="ETK129" s="0"/>
      <c r="ETL129" s="0"/>
      <c r="ETM129" s="0"/>
      <c r="ETN129" s="0"/>
      <c r="ETO129" s="0"/>
      <c r="ETP129" s="0"/>
      <c r="ETQ129" s="0"/>
      <c r="ETR129" s="0"/>
      <c r="ETS129" s="0"/>
      <c r="ETT129" s="0"/>
      <c r="ETU129" s="0"/>
      <c r="ETV129" s="0"/>
      <c r="ETW129" s="0"/>
      <c r="ETX129" s="0"/>
      <c r="ETY129" s="0"/>
      <c r="ETZ129" s="0"/>
      <c r="EUA129" s="0"/>
      <c r="EUB129" s="0"/>
      <c r="EUC129" s="0"/>
      <c r="EUD129" s="0"/>
      <c r="EUE129" s="0"/>
      <c r="EUF129" s="0"/>
      <c r="EUG129" s="0"/>
      <c r="EUH129" s="0"/>
      <c r="EUI129" s="0"/>
      <c r="EUJ129" s="0"/>
      <c r="EUK129" s="0"/>
      <c r="EUL129" s="0"/>
      <c r="EUM129" s="0"/>
      <c r="EUN129" s="0"/>
      <c r="EUO129" s="0"/>
      <c r="EUP129" s="0"/>
      <c r="EUQ129" s="0"/>
      <c r="EUR129" s="0"/>
      <c r="EUS129" s="0"/>
      <c r="EUT129" s="0"/>
      <c r="EUU129" s="0"/>
      <c r="EUV129" s="0"/>
      <c r="EUW129" s="0"/>
      <c r="EUX129" s="0"/>
      <c r="EUY129" s="0"/>
      <c r="EUZ129" s="0"/>
      <c r="EVA129" s="0"/>
      <c r="EVB129" s="0"/>
      <c r="EVC129" s="0"/>
      <c r="EVD129" s="0"/>
      <c r="EVE129" s="0"/>
      <c r="EVF129" s="0"/>
      <c r="EVG129" s="0"/>
      <c r="EVH129" s="0"/>
      <c r="EVI129" s="0"/>
      <c r="EVJ129" s="0"/>
      <c r="EVK129" s="0"/>
      <c r="EVL129" s="0"/>
      <c r="EVM129" s="0"/>
      <c r="EVN129" s="0"/>
      <c r="EVO129" s="0"/>
      <c r="EVP129" s="0"/>
      <c r="EVQ129" s="0"/>
      <c r="EVR129" s="0"/>
      <c r="EVS129" s="0"/>
      <c r="EVT129" s="0"/>
      <c r="EVU129" s="0"/>
      <c r="EVV129" s="0"/>
      <c r="EVW129" s="0"/>
      <c r="EVX129" s="0"/>
      <c r="EVY129" s="0"/>
      <c r="EVZ129" s="0"/>
      <c r="EWA129" s="0"/>
      <c r="EWB129" s="0"/>
      <c r="EWC129" s="0"/>
      <c r="EWD129" s="0"/>
      <c r="EWE129" s="0"/>
      <c r="EWF129" s="0"/>
      <c r="EWG129" s="0"/>
      <c r="EWH129" s="0"/>
      <c r="EWI129" s="0"/>
      <c r="EWJ129" s="0"/>
      <c r="EWK129" s="0"/>
      <c r="EWL129" s="0"/>
      <c r="EWM129" s="0"/>
      <c r="EWN129" s="0"/>
      <c r="EWO129" s="0"/>
      <c r="EWP129" s="0"/>
      <c r="EWQ129" s="0"/>
      <c r="EWR129" s="0"/>
      <c r="EWS129" s="0"/>
      <c r="EWT129" s="0"/>
      <c r="EWU129" s="0"/>
      <c r="EWV129" s="0"/>
      <c r="EWW129" s="0"/>
      <c r="EWX129" s="0"/>
      <c r="EWY129" s="0"/>
      <c r="EWZ129" s="0"/>
      <c r="EXA129" s="0"/>
      <c r="EXB129" s="0"/>
      <c r="EXC129" s="0"/>
      <c r="EXD129" s="0"/>
      <c r="EXE129" s="0"/>
      <c r="EXF129" s="0"/>
      <c r="EXG129" s="0"/>
      <c r="EXH129" s="0"/>
      <c r="EXI129" s="0"/>
      <c r="EXJ129" s="0"/>
      <c r="EXK129" s="0"/>
      <c r="EXL129" s="0"/>
      <c r="EXM129" s="0"/>
      <c r="EXN129" s="0"/>
      <c r="EXO129" s="0"/>
      <c r="EXP129" s="0"/>
      <c r="EXQ129" s="0"/>
      <c r="EXR129" s="0"/>
      <c r="EXS129" s="0"/>
      <c r="EXT129" s="0"/>
      <c r="EXU129" s="0"/>
      <c r="EXV129" s="0"/>
      <c r="EXW129" s="0"/>
      <c r="EXX129" s="0"/>
      <c r="EXY129" s="0"/>
      <c r="EXZ129" s="0"/>
      <c r="EYA129" s="0"/>
      <c r="EYB129" s="0"/>
      <c r="EYC129" s="0"/>
      <c r="EYD129" s="0"/>
      <c r="EYE129" s="0"/>
      <c r="EYF129" s="0"/>
      <c r="EYG129" s="0"/>
      <c r="EYH129" s="0"/>
      <c r="EYI129" s="0"/>
      <c r="EYJ129" s="0"/>
      <c r="EYK129" s="0"/>
      <c r="EYL129" s="0"/>
      <c r="EYM129" s="0"/>
      <c r="EYN129" s="0"/>
      <c r="EYO129" s="0"/>
      <c r="EYP129" s="0"/>
      <c r="EYQ129" s="0"/>
      <c r="EYR129" s="0"/>
      <c r="EYS129" s="0"/>
      <c r="EYT129" s="0"/>
      <c r="EYU129" s="0"/>
      <c r="EYV129" s="0"/>
      <c r="EYW129" s="0"/>
      <c r="EYX129" s="0"/>
      <c r="EYY129" s="0"/>
      <c r="EYZ129" s="0"/>
      <c r="EZA129" s="0"/>
      <c r="EZB129" s="0"/>
      <c r="EZC129" s="0"/>
      <c r="EZD129" s="0"/>
      <c r="EZE129" s="0"/>
      <c r="EZF129" s="0"/>
      <c r="EZG129" s="0"/>
      <c r="EZH129" s="0"/>
      <c r="EZI129" s="0"/>
      <c r="EZJ129" s="0"/>
      <c r="EZK129" s="0"/>
      <c r="EZL129" s="0"/>
      <c r="EZM129" s="0"/>
      <c r="EZN129" s="0"/>
      <c r="EZO129" s="0"/>
      <c r="EZP129" s="0"/>
      <c r="EZQ129" s="0"/>
      <c r="EZR129" s="0"/>
      <c r="EZS129" s="0"/>
      <c r="EZT129" s="0"/>
      <c r="EZU129" s="0"/>
      <c r="EZV129" s="0"/>
      <c r="EZW129" s="0"/>
      <c r="EZX129" s="0"/>
      <c r="EZY129" s="0"/>
      <c r="EZZ129" s="0"/>
      <c r="FAA129" s="0"/>
      <c r="FAB129" s="0"/>
      <c r="FAC129" s="0"/>
      <c r="FAD129" s="0"/>
      <c r="FAE129" s="0"/>
      <c r="FAF129" s="0"/>
      <c r="FAG129" s="0"/>
      <c r="FAH129" s="0"/>
      <c r="FAI129" s="0"/>
      <c r="FAJ129" s="0"/>
      <c r="FAK129" s="0"/>
      <c r="FAL129" s="0"/>
      <c r="FAM129" s="0"/>
      <c r="FAN129" s="0"/>
      <c r="FAO129" s="0"/>
      <c r="FAP129" s="0"/>
      <c r="FAQ129" s="0"/>
      <c r="FAR129" s="0"/>
      <c r="FAS129" s="0"/>
      <c r="FAT129" s="0"/>
      <c r="FAU129" s="0"/>
      <c r="FAV129" s="0"/>
      <c r="FAW129" s="0"/>
      <c r="FAX129" s="0"/>
      <c r="FAY129" s="0"/>
      <c r="FAZ129" s="0"/>
      <c r="FBA129" s="0"/>
      <c r="FBB129" s="0"/>
      <c r="FBC129" s="0"/>
      <c r="FBD129" s="0"/>
      <c r="FBE129" s="0"/>
      <c r="FBF129" s="0"/>
      <c r="FBG129" s="0"/>
      <c r="FBH129" s="0"/>
      <c r="FBI129" s="0"/>
      <c r="FBJ129" s="0"/>
      <c r="FBK129" s="0"/>
      <c r="FBL129" s="0"/>
      <c r="FBM129" s="0"/>
      <c r="FBN129" s="0"/>
      <c r="FBO129" s="0"/>
      <c r="FBP129" s="0"/>
      <c r="FBQ129" s="0"/>
      <c r="FBR129" s="0"/>
      <c r="FBS129" s="0"/>
      <c r="FBT129" s="0"/>
      <c r="FBU129" s="0"/>
      <c r="FBV129" s="0"/>
      <c r="FBW129" s="0"/>
      <c r="FBX129" s="0"/>
      <c r="FBY129" s="0"/>
      <c r="FBZ129" s="0"/>
      <c r="FCA129" s="0"/>
      <c r="FCB129" s="0"/>
      <c r="FCC129" s="0"/>
      <c r="FCD129" s="0"/>
      <c r="FCE129" s="0"/>
      <c r="FCF129" s="0"/>
      <c r="FCG129" s="0"/>
      <c r="FCH129" s="0"/>
      <c r="FCI129" s="0"/>
      <c r="FCJ129" s="0"/>
      <c r="FCK129" s="0"/>
      <c r="FCL129" s="0"/>
      <c r="FCM129" s="0"/>
      <c r="FCN129" s="0"/>
      <c r="FCO129" s="0"/>
      <c r="FCP129" s="0"/>
      <c r="FCQ129" s="0"/>
      <c r="FCR129" s="0"/>
      <c r="FCS129" s="0"/>
      <c r="FCT129" s="0"/>
      <c r="FCU129" s="0"/>
      <c r="FCV129" s="0"/>
      <c r="FCW129" s="0"/>
      <c r="FCX129" s="0"/>
      <c r="FCY129" s="0"/>
      <c r="FCZ129" s="0"/>
      <c r="FDA129" s="0"/>
      <c r="FDB129" s="0"/>
      <c r="FDC129" s="0"/>
      <c r="FDD129" s="0"/>
      <c r="FDE129" s="0"/>
      <c r="FDF129" s="0"/>
      <c r="FDG129" s="0"/>
      <c r="FDH129" s="0"/>
      <c r="FDI129" s="0"/>
      <c r="FDJ129" s="0"/>
      <c r="FDK129" s="0"/>
      <c r="FDL129" s="0"/>
      <c r="FDM129" s="0"/>
      <c r="FDN129" s="0"/>
      <c r="FDO129" s="0"/>
      <c r="FDP129" s="0"/>
      <c r="FDQ129" s="0"/>
      <c r="FDR129" s="0"/>
      <c r="FDS129" s="0"/>
      <c r="FDT129" s="0"/>
      <c r="FDU129" s="0"/>
      <c r="FDV129" s="0"/>
      <c r="FDW129" s="0"/>
      <c r="FDX129" s="0"/>
      <c r="FDY129" s="0"/>
      <c r="FDZ129" s="0"/>
      <c r="FEA129" s="0"/>
      <c r="FEB129" s="0"/>
      <c r="FEC129" s="0"/>
      <c r="FED129" s="0"/>
      <c r="FEE129" s="0"/>
      <c r="FEF129" s="0"/>
      <c r="FEG129" s="0"/>
      <c r="FEH129" s="0"/>
      <c r="FEI129" s="0"/>
      <c r="FEJ129" s="0"/>
      <c r="FEK129" s="0"/>
      <c r="FEL129" s="0"/>
      <c r="FEM129" s="0"/>
      <c r="FEN129" s="0"/>
      <c r="FEO129" s="0"/>
      <c r="FEP129" s="0"/>
      <c r="FEQ129" s="0"/>
      <c r="FER129" s="0"/>
      <c r="FES129" s="0"/>
      <c r="FET129" s="0"/>
      <c r="FEU129" s="0"/>
      <c r="FEV129" s="0"/>
      <c r="FEW129" s="0"/>
      <c r="FEX129" s="0"/>
      <c r="FEY129" s="0"/>
      <c r="FEZ129" s="0"/>
      <c r="FFA129" s="0"/>
      <c r="FFB129" s="0"/>
      <c r="FFC129" s="0"/>
      <c r="FFD129" s="0"/>
      <c r="FFE129" s="0"/>
      <c r="FFF129" s="0"/>
      <c r="FFG129" s="0"/>
      <c r="FFH129" s="0"/>
      <c r="FFI129" s="0"/>
      <c r="FFJ129" s="0"/>
      <c r="FFK129" s="0"/>
      <c r="FFL129" s="0"/>
      <c r="FFM129" s="0"/>
      <c r="FFN129" s="0"/>
      <c r="FFO129" s="0"/>
      <c r="FFP129" s="0"/>
      <c r="FFQ129" s="0"/>
      <c r="FFR129" s="0"/>
      <c r="FFS129" s="0"/>
      <c r="FFT129" s="0"/>
      <c r="FFU129" s="0"/>
      <c r="FFV129" s="0"/>
      <c r="FFW129" s="0"/>
      <c r="FFX129" s="0"/>
      <c r="FFY129" s="0"/>
      <c r="FFZ129" s="0"/>
      <c r="FGA129" s="0"/>
      <c r="FGB129" s="0"/>
      <c r="FGC129" s="0"/>
      <c r="FGD129" s="0"/>
      <c r="FGE129" s="0"/>
      <c r="FGF129" s="0"/>
      <c r="FGG129" s="0"/>
      <c r="FGH129" s="0"/>
      <c r="FGI129" s="0"/>
      <c r="FGJ129" s="0"/>
      <c r="FGK129" s="0"/>
      <c r="FGL129" s="0"/>
      <c r="FGM129" s="0"/>
      <c r="FGN129" s="0"/>
      <c r="FGO129" s="0"/>
      <c r="FGP129" s="0"/>
      <c r="FGQ129" s="0"/>
      <c r="FGR129" s="0"/>
      <c r="FGS129" s="0"/>
      <c r="FGT129" s="0"/>
      <c r="FGU129" s="0"/>
      <c r="FGV129" s="0"/>
      <c r="FGW129" s="0"/>
      <c r="FGX129" s="0"/>
      <c r="FGY129" s="0"/>
      <c r="FGZ129" s="0"/>
      <c r="FHA129" s="0"/>
      <c r="FHB129" s="0"/>
      <c r="FHC129" s="0"/>
      <c r="FHD129" s="0"/>
      <c r="FHE129" s="0"/>
      <c r="FHF129" s="0"/>
      <c r="FHG129" s="0"/>
      <c r="FHH129" s="0"/>
      <c r="FHI129" s="0"/>
      <c r="FHJ129" s="0"/>
      <c r="FHK129" s="0"/>
      <c r="FHL129" s="0"/>
      <c r="FHM129" s="0"/>
      <c r="FHN129" s="0"/>
      <c r="FHO129" s="0"/>
      <c r="FHP129" s="0"/>
      <c r="FHQ129" s="0"/>
      <c r="FHR129" s="0"/>
      <c r="FHS129" s="0"/>
      <c r="FHT129" s="0"/>
      <c r="FHU129" s="0"/>
      <c r="FHV129" s="0"/>
      <c r="FHW129" s="0"/>
      <c r="FHX129" s="0"/>
      <c r="FHY129" s="0"/>
      <c r="FHZ129" s="0"/>
      <c r="FIA129" s="0"/>
      <c r="FIB129" s="0"/>
      <c r="FIC129" s="0"/>
      <c r="FID129" s="0"/>
      <c r="FIE129" s="0"/>
      <c r="FIF129" s="0"/>
      <c r="FIG129" s="0"/>
      <c r="FIH129" s="0"/>
      <c r="FII129" s="0"/>
      <c r="FIJ129" s="0"/>
      <c r="FIK129" s="0"/>
      <c r="FIL129" s="0"/>
      <c r="FIM129" s="0"/>
      <c r="FIN129" s="0"/>
      <c r="FIO129" s="0"/>
      <c r="FIP129" s="0"/>
      <c r="FIQ129" s="0"/>
      <c r="FIR129" s="0"/>
      <c r="FIS129" s="0"/>
      <c r="FIT129" s="0"/>
      <c r="FIU129" s="0"/>
      <c r="FIV129" s="0"/>
      <c r="FIW129" s="0"/>
      <c r="FIX129" s="0"/>
      <c r="FIY129" s="0"/>
      <c r="FIZ129" s="0"/>
      <c r="FJA129" s="0"/>
      <c r="FJB129" s="0"/>
      <c r="FJC129" s="0"/>
      <c r="FJD129" s="0"/>
      <c r="FJE129" s="0"/>
      <c r="FJF129" s="0"/>
      <c r="FJG129" s="0"/>
      <c r="FJH129" s="0"/>
      <c r="FJI129" s="0"/>
      <c r="FJJ129" s="0"/>
      <c r="FJK129" s="0"/>
      <c r="FJL129" s="0"/>
      <c r="FJM129" s="0"/>
      <c r="FJN129" s="0"/>
      <c r="FJO129" s="0"/>
      <c r="FJP129" s="0"/>
      <c r="FJQ129" s="0"/>
      <c r="FJR129" s="0"/>
      <c r="FJS129" s="0"/>
      <c r="FJT129" s="0"/>
      <c r="FJU129" s="0"/>
      <c r="FJV129" s="0"/>
      <c r="FJW129" s="0"/>
      <c r="FJX129" s="0"/>
      <c r="FJY129" s="0"/>
      <c r="FJZ129" s="0"/>
      <c r="FKA129" s="0"/>
      <c r="FKB129" s="0"/>
      <c r="FKC129" s="0"/>
      <c r="FKD129" s="0"/>
      <c r="FKE129" s="0"/>
      <c r="FKF129" s="0"/>
      <c r="FKG129" s="0"/>
      <c r="FKH129" s="0"/>
      <c r="FKI129" s="0"/>
      <c r="FKJ129" s="0"/>
      <c r="FKK129" s="0"/>
      <c r="FKL129" s="0"/>
      <c r="FKM129" s="0"/>
      <c r="FKN129" s="0"/>
      <c r="FKO129" s="0"/>
      <c r="FKP129" s="0"/>
      <c r="FKQ129" s="0"/>
      <c r="FKR129" s="0"/>
      <c r="FKS129" s="0"/>
      <c r="FKT129" s="0"/>
      <c r="FKU129" s="0"/>
      <c r="FKV129" s="0"/>
      <c r="FKW129" s="0"/>
      <c r="FKX129" s="0"/>
      <c r="FKY129" s="0"/>
      <c r="FKZ129" s="0"/>
      <c r="FLA129" s="0"/>
      <c r="FLB129" s="0"/>
      <c r="FLC129" s="0"/>
      <c r="FLD129" s="0"/>
      <c r="FLE129" s="0"/>
      <c r="FLF129" s="0"/>
      <c r="FLG129" s="0"/>
      <c r="FLH129" s="0"/>
      <c r="FLI129" s="0"/>
      <c r="FLJ129" s="0"/>
      <c r="FLK129" s="0"/>
      <c r="FLL129" s="0"/>
      <c r="FLM129" s="0"/>
      <c r="FLN129" s="0"/>
      <c r="FLO129" s="0"/>
      <c r="FLP129" s="0"/>
      <c r="FLQ129" s="0"/>
      <c r="FLR129" s="0"/>
      <c r="FLS129" s="0"/>
      <c r="FLT129" s="0"/>
      <c r="FLU129" s="0"/>
      <c r="FLV129" s="0"/>
      <c r="FLW129" s="0"/>
      <c r="FLX129" s="0"/>
      <c r="FLY129" s="0"/>
      <c r="FLZ129" s="0"/>
      <c r="FMA129" s="0"/>
      <c r="FMB129" s="0"/>
      <c r="FMC129" s="0"/>
      <c r="FMD129" s="0"/>
      <c r="FME129" s="0"/>
      <c r="FMF129" s="0"/>
      <c r="FMG129" s="0"/>
      <c r="FMH129" s="0"/>
      <c r="FMI129" s="0"/>
      <c r="FMJ129" s="0"/>
      <c r="FMK129" s="0"/>
      <c r="FML129" s="0"/>
      <c r="FMM129" s="0"/>
      <c r="FMN129" s="0"/>
      <c r="FMO129" s="0"/>
      <c r="FMP129" s="0"/>
      <c r="FMQ129" s="0"/>
      <c r="FMR129" s="0"/>
      <c r="FMS129" s="0"/>
      <c r="FMT129" s="0"/>
      <c r="FMU129" s="0"/>
      <c r="FMV129" s="0"/>
      <c r="FMW129" s="0"/>
      <c r="FMX129" s="0"/>
      <c r="FMY129" s="0"/>
      <c r="FMZ129" s="0"/>
      <c r="FNA129" s="0"/>
      <c r="FNB129" s="0"/>
      <c r="FNC129" s="0"/>
      <c r="FND129" s="0"/>
      <c r="FNE129" s="0"/>
      <c r="FNF129" s="0"/>
      <c r="FNG129" s="0"/>
      <c r="FNH129" s="0"/>
      <c r="FNI129" s="0"/>
      <c r="FNJ129" s="0"/>
      <c r="FNK129" s="0"/>
      <c r="FNL129" s="0"/>
      <c r="FNM129" s="0"/>
      <c r="FNN129" s="0"/>
      <c r="FNO129" s="0"/>
      <c r="FNP129" s="0"/>
      <c r="FNQ129" s="0"/>
      <c r="FNR129" s="0"/>
      <c r="FNS129" s="0"/>
      <c r="FNT129" s="0"/>
      <c r="FNU129" s="0"/>
      <c r="FNV129" s="0"/>
      <c r="FNW129" s="0"/>
      <c r="FNX129" s="0"/>
      <c r="FNY129" s="0"/>
      <c r="FNZ129" s="0"/>
      <c r="FOA129" s="0"/>
      <c r="FOB129" s="0"/>
      <c r="FOC129" s="0"/>
      <c r="FOD129" s="0"/>
      <c r="FOE129" s="0"/>
      <c r="FOF129" s="0"/>
      <c r="FOG129" s="0"/>
      <c r="FOH129" s="0"/>
      <c r="FOI129" s="0"/>
      <c r="FOJ129" s="0"/>
      <c r="FOK129" s="0"/>
      <c r="FOL129" s="0"/>
      <c r="FOM129" s="0"/>
      <c r="FON129" s="0"/>
      <c r="FOO129" s="0"/>
      <c r="FOP129" s="0"/>
      <c r="FOQ129" s="0"/>
      <c r="FOR129" s="0"/>
      <c r="FOS129" s="0"/>
      <c r="FOT129" s="0"/>
      <c r="FOU129" s="0"/>
      <c r="FOV129" s="0"/>
      <c r="FOW129" s="0"/>
      <c r="FOX129" s="0"/>
      <c r="FOY129" s="0"/>
      <c r="FOZ129" s="0"/>
      <c r="FPA129" s="0"/>
      <c r="FPB129" s="0"/>
      <c r="FPC129" s="0"/>
      <c r="FPD129" s="0"/>
      <c r="FPE129" s="0"/>
      <c r="FPF129" s="0"/>
      <c r="FPG129" s="0"/>
      <c r="FPH129" s="0"/>
      <c r="FPI129" s="0"/>
      <c r="FPJ129" s="0"/>
      <c r="FPK129" s="0"/>
      <c r="FPL129" s="0"/>
      <c r="FPM129" s="0"/>
      <c r="FPN129" s="0"/>
      <c r="FPO129" s="0"/>
      <c r="FPP129" s="0"/>
      <c r="FPQ129" s="0"/>
      <c r="FPR129" s="0"/>
      <c r="FPS129" s="0"/>
      <c r="FPT129" s="0"/>
      <c r="FPU129" s="0"/>
      <c r="FPV129" s="0"/>
      <c r="FPW129" s="0"/>
      <c r="FPX129" s="0"/>
      <c r="FPY129" s="0"/>
      <c r="FPZ129" s="0"/>
      <c r="FQA129" s="0"/>
      <c r="FQB129" s="0"/>
      <c r="FQC129" s="0"/>
      <c r="FQD129" s="0"/>
      <c r="FQE129" s="0"/>
      <c r="FQF129" s="0"/>
      <c r="FQG129" s="0"/>
      <c r="FQH129" s="0"/>
      <c r="FQI129" s="0"/>
      <c r="FQJ129" s="0"/>
      <c r="FQK129" s="0"/>
      <c r="FQL129" s="0"/>
      <c r="FQM129" s="0"/>
      <c r="FQN129" s="0"/>
      <c r="FQO129" s="0"/>
      <c r="FQP129" s="0"/>
      <c r="FQQ129" s="0"/>
      <c r="FQR129" s="0"/>
      <c r="FQS129" s="0"/>
      <c r="FQT129" s="0"/>
      <c r="FQU129" s="0"/>
      <c r="FQV129" s="0"/>
      <c r="FQW129" s="0"/>
      <c r="FQX129" s="0"/>
      <c r="FQY129" s="0"/>
      <c r="FQZ129" s="0"/>
      <c r="FRA129" s="0"/>
      <c r="FRB129" s="0"/>
      <c r="FRC129" s="0"/>
      <c r="FRD129" s="0"/>
      <c r="FRE129" s="0"/>
      <c r="FRF129" s="0"/>
      <c r="FRG129" s="0"/>
      <c r="FRH129" s="0"/>
      <c r="FRI129" s="0"/>
      <c r="FRJ129" s="0"/>
      <c r="FRK129" s="0"/>
      <c r="FRL129" s="0"/>
      <c r="FRM129" s="0"/>
      <c r="FRN129" s="0"/>
      <c r="FRO129" s="0"/>
      <c r="FRP129" s="0"/>
      <c r="FRQ129" s="0"/>
      <c r="FRR129" s="0"/>
      <c r="FRS129" s="0"/>
      <c r="FRT129" s="0"/>
      <c r="FRU129" s="0"/>
      <c r="FRV129" s="0"/>
      <c r="FRW129" s="0"/>
      <c r="FRX129" s="0"/>
      <c r="FRY129" s="0"/>
      <c r="FRZ129" s="0"/>
      <c r="FSA129" s="0"/>
      <c r="FSB129" s="0"/>
      <c r="FSC129" s="0"/>
      <c r="FSD129" s="0"/>
      <c r="FSE129" s="0"/>
      <c r="FSF129" s="0"/>
      <c r="FSG129" s="0"/>
      <c r="FSH129" s="0"/>
      <c r="FSI129" s="0"/>
      <c r="FSJ129" s="0"/>
      <c r="FSK129" s="0"/>
      <c r="FSL129" s="0"/>
      <c r="FSM129" s="0"/>
      <c r="FSN129" s="0"/>
      <c r="FSO129" s="0"/>
      <c r="FSP129" s="0"/>
      <c r="FSQ129" s="0"/>
      <c r="FSR129" s="0"/>
      <c r="FSS129" s="0"/>
      <c r="FST129" s="0"/>
      <c r="FSU129" s="0"/>
      <c r="FSV129" s="0"/>
      <c r="FSW129" s="0"/>
      <c r="FSX129" s="0"/>
      <c r="FSY129" s="0"/>
      <c r="FSZ129" s="0"/>
      <c r="FTA129" s="0"/>
      <c r="FTB129" s="0"/>
      <c r="FTC129" s="0"/>
      <c r="FTD129" s="0"/>
      <c r="FTE129" s="0"/>
      <c r="FTF129" s="0"/>
      <c r="FTG129" s="0"/>
      <c r="FTH129" s="0"/>
      <c r="FTI129" s="0"/>
      <c r="FTJ129" s="0"/>
      <c r="FTK129" s="0"/>
      <c r="FTL129" s="0"/>
      <c r="FTM129" s="0"/>
      <c r="FTN129" s="0"/>
      <c r="FTO129" s="0"/>
      <c r="FTP129" s="0"/>
      <c r="FTQ129" s="0"/>
      <c r="FTR129" s="0"/>
      <c r="FTS129" s="0"/>
      <c r="FTT129" s="0"/>
      <c r="FTU129" s="0"/>
      <c r="FTV129" s="0"/>
      <c r="FTW129" s="0"/>
      <c r="FTX129" s="0"/>
      <c r="FTY129" s="0"/>
      <c r="FTZ129" s="0"/>
      <c r="FUA129" s="0"/>
      <c r="FUB129" s="0"/>
      <c r="FUC129" s="0"/>
      <c r="FUD129" s="0"/>
      <c r="FUE129" s="0"/>
      <c r="FUF129" s="0"/>
      <c r="FUG129" s="0"/>
      <c r="FUH129" s="0"/>
      <c r="FUI129" s="0"/>
      <c r="FUJ129" s="0"/>
      <c r="FUK129" s="0"/>
      <c r="FUL129" s="0"/>
      <c r="FUM129" s="0"/>
      <c r="FUN129" s="0"/>
      <c r="FUO129" s="0"/>
      <c r="FUP129" s="0"/>
      <c r="FUQ129" s="0"/>
      <c r="FUR129" s="0"/>
      <c r="FUS129" s="0"/>
      <c r="FUT129" s="0"/>
      <c r="FUU129" s="0"/>
      <c r="FUV129" s="0"/>
      <c r="FUW129" s="0"/>
      <c r="FUX129" s="0"/>
      <c r="FUY129" s="0"/>
      <c r="FUZ129" s="0"/>
      <c r="FVA129" s="0"/>
      <c r="FVB129" s="0"/>
      <c r="FVC129" s="0"/>
      <c r="FVD129" s="0"/>
      <c r="FVE129" s="0"/>
      <c r="FVF129" s="0"/>
      <c r="FVG129" s="0"/>
      <c r="FVH129" s="0"/>
      <c r="FVI129" s="0"/>
      <c r="FVJ129" s="0"/>
      <c r="FVK129" s="0"/>
      <c r="FVL129" s="0"/>
      <c r="FVM129" s="0"/>
      <c r="FVN129" s="0"/>
      <c r="FVO129" s="0"/>
      <c r="FVP129" s="0"/>
      <c r="FVQ129" s="0"/>
      <c r="FVR129" s="0"/>
      <c r="FVS129" s="0"/>
      <c r="FVT129" s="0"/>
      <c r="FVU129" s="0"/>
      <c r="FVV129" s="0"/>
      <c r="FVW129" s="0"/>
      <c r="FVX129" s="0"/>
      <c r="FVY129" s="0"/>
      <c r="FVZ129" s="0"/>
      <c r="FWA129" s="0"/>
      <c r="FWB129" s="0"/>
      <c r="FWC129" s="0"/>
      <c r="FWD129" s="0"/>
      <c r="FWE129" s="0"/>
      <c r="FWF129" s="0"/>
      <c r="FWG129" s="0"/>
      <c r="FWH129" s="0"/>
      <c r="FWI129" s="0"/>
      <c r="FWJ129" s="0"/>
      <c r="FWK129" s="0"/>
      <c r="FWL129" s="0"/>
      <c r="FWM129" s="0"/>
      <c r="FWN129" s="0"/>
      <c r="FWO129" s="0"/>
      <c r="FWP129" s="0"/>
      <c r="FWQ129" s="0"/>
      <c r="FWR129" s="0"/>
      <c r="FWS129" s="0"/>
      <c r="FWT129" s="0"/>
      <c r="FWU129" s="0"/>
      <c r="FWV129" s="0"/>
      <c r="FWW129" s="0"/>
      <c r="FWX129" s="0"/>
      <c r="FWY129" s="0"/>
      <c r="FWZ129" s="0"/>
      <c r="FXA129" s="0"/>
      <c r="FXB129" s="0"/>
      <c r="FXC129" s="0"/>
      <c r="FXD129" s="0"/>
      <c r="FXE129" s="0"/>
      <c r="FXF129" s="0"/>
      <c r="FXG129" s="0"/>
      <c r="FXH129" s="0"/>
      <c r="FXI129" s="0"/>
      <c r="FXJ129" s="0"/>
      <c r="FXK129" s="0"/>
      <c r="FXL129" s="0"/>
      <c r="FXM129" s="0"/>
      <c r="FXN129" s="0"/>
      <c r="FXO129" s="0"/>
      <c r="FXP129" s="0"/>
      <c r="FXQ129" s="0"/>
      <c r="FXR129" s="0"/>
      <c r="FXS129" s="0"/>
      <c r="FXT129" s="0"/>
      <c r="FXU129" s="0"/>
      <c r="FXV129" s="0"/>
      <c r="FXW129" s="0"/>
      <c r="FXX129" s="0"/>
      <c r="FXY129" s="0"/>
      <c r="FXZ129" s="0"/>
      <c r="FYA129" s="0"/>
      <c r="FYB129" s="0"/>
      <c r="FYC129" s="0"/>
      <c r="FYD129" s="0"/>
      <c r="FYE129" s="0"/>
      <c r="FYF129" s="0"/>
      <c r="FYG129" s="0"/>
      <c r="FYH129" s="0"/>
      <c r="FYI129" s="0"/>
      <c r="FYJ129" s="0"/>
      <c r="FYK129" s="0"/>
      <c r="FYL129" s="0"/>
      <c r="FYM129" s="0"/>
      <c r="FYN129" s="0"/>
      <c r="FYO129" s="0"/>
      <c r="FYP129" s="0"/>
      <c r="FYQ129" s="0"/>
      <c r="FYR129" s="0"/>
      <c r="FYS129" s="0"/>
      <c r="FYT129" s="0"/>
      <c r="FYU129" s="0"/>
      <c r="FYV129" s="0"/>
      <c r="FYW129" s="0"/>
      <c r="FYX129" s="0"/>
      <c r="FYY129" s="0"/>
      <c r="FYZ129" s="0"/>
      <c r="FZA129" s="0"/>
      <c r="FZB129" s="0"/>
      <c r="FZC129" s="0"/>
      <c r="FZD129" s="0"/>
      <c r="FZE129" s="0"/>
      <c r="FZF129" s="0"/>
      <c r="FZG129" s="0"/>
      <c r="FZH129" s="0"/>
      <c r="FZI129" s="0"/>
      <c r="FZJ129" s="0"/>
      <c r="FZK129" s="0"/>
      <c r="FZL129" s="0"/>
      <c r="FZM129" s="0"/>
      <c r="FZN129" s="0"/>
      <c r="FZO129" s="0"/>
      <c r="FZP129" s="0"/>
      <c r="FZQ129" s="0"/>
      <c r="FZR129" s="0"/>
      <c r="FZS129" s="0"/>
      <c r="FZT129" s="0"/>
      <c r="FZU129" s="0"/>
      <c r="FZV129" s="0"/>
      <c r="FZW129" s="0"/>
      <c r="FZX129" s="0"/>
      <c r="FZY129" s="0"/>
      <c r="FZZ129" s="0"/>
      <c r="GAA129" s="0"/>
      <c r="GAB129" s="0"/>
      <c r="GAC129" s="0"/>
      <c r="GAD129" s="0"/>
      <c r="GAE129" s="0"/>
      <c r="GAF129" s="0"/>
      <c r="GAG129" s="0"/>
      <c r="GAH129" s="0"/>
      <c r="GAI129" s="0"/>
      <c r="GAJ129" s="0"/>
      <c r="GAK129" s="0"/>
      <c r="GAL129" s="0"/>
      <c r="GAM129" s="0"/>
      <c r="GAN129" s="0"/>
      <c r="GAO129" s="0"/>
      <c r="GAP129" s="0"/>
      <c r="GAQ129" s="0"/>
      <c r="GAR129" s="0"/>
      <c r="GAS129" s="0"/>
      <c r="GAT129" s="0"/>
      <c r="GAU129" s="0"/>
      <c r="GAV129" s="0"/>
      <c r="GAW129" s="0"/>
      <c r="GAX129" s="0"/>
      <c r="GAY129" s="0"/>
      <c r="GAZ129" s="0"/>
      <c r="GBA129" s="0"/>
      <c r="GBB129" s="0"/>
      <c r="GBC129" s="0"/>
      <c r="GBD129" s="0"/>
      <c r="GBE129" s="0"/>
      <c r="GBF129" s="0"/>
      <c r="GBG129" s="0"/>
      <c r="GBH129" s="0"/>
      <c r="GBI129" s="0"/>
      <c r="GBJ129" s="0"/>
      <c r="GBK129" s="0"/>
      <c r="GBL129" s="0"/>
      <c r="GBM129" s="0"/>
      <c r="GBN129" s="0"/>
      <c r="GBO129" s="0"/>
      <c r="GBP129" s="0"/>
      <c r="GBQ129" s="0"/>
      <c r="GBR129" s="0"/>
      <c r="GBS129" s="0"/>
      <c r="GBT129" s="0"/>
      <c r="GBU129" s="0"/>
      <c r="GBV129" s="0"/>
      <c r="GBW129" s="0"/>
      <c r="GBX129" s="0"/>
      <c r="GBY129" s="0"/>
      <c r="GBZ129" s="0"/>
      <c r="GCA129" s="0"/>
      <c r="GCB129" s="0"/>
      <c r="GCC129" s="0"/>
      <c r="GCD129" s="0"/>
      <c r="GCE129" s="0"/>
      <c r="GCF129" s="0"/>
      <c r="GCG129" s="0"/>
      <c r="GCH129" s="0"/>
      <c r="GCI129" s="0"/>
      <c r="GCJ129" s="0"/>
      <c r="GCK129" s="0"/>
      <c r="GCL129" s="0"/>
      <c r="GCM129" s="0"/>
      <c r="GCN129" s="0"/>
      <c r="GCO129" s="0"/>
      <c r="GCP129" s="0"/>
      <c r="GCQ129" s="0"/>
      <c r="GCR129" s="0"/>
      <c r="GCS129" s="0"/>
      <c r="GCT129" s="0"/>
      <c r="GCU129" s="0"/>
      <c r="GCV129" s="0"/>
      <c r="GCW129" s="0"/>
      <c r="GCX129" s="0"/>
      <c r="GCY129" s="0"/>
      <c r="GCZ129" s="0"/>
      <c r="GDA129" s="0"/>
      <c r="GDB129" s="0"/>
      <c r="GDC129" s="0"/>
      <c r="GDD129" s="0"/>
      <c r="GDE129" s="0"/>
      <c r="GDF129" s="0"/>
      <c r="GDG129" s="0"/>
      <c r="GDH129" s="0"/>
      <c r="GDI129" s="0"/>
      <c r="GDJ129" s="0"/>
      <c r="GDK129" s="0"/>
      <c r="GDL129" s="0"/>
      <c r="GDM129" s="0"/>
      <c r="GDN129" s="0"/>
      <c r="GDO129" s="0"/>
      <c r="GDP129" s="0"/>
      <c r="GDQ129" s="0"/>
      <c r="GDR129" s="0"/>
      <c r="GDS129" s="0"/>
      <c r="GDT129" s="0"/>
      <c r="GDU129" s="0"/>
      <c r="GDV129" s="0"/>
      <c r="GDW129" s="0"/>
      <c r="GDX129" s="0"/>
      <c r="GDY129" s="0"/>
      <c r="GDZ129" s="0"/>
      <c r="GEA129" s="0"/>
      <c r="GEB129" s="0"/>
      <c r="GEC129" s="0"/>
      <c r="GED129" s="0"/>
      <c r="GEE129" s="0"/>
      <c r="GEF129" s="0"/>
      <c r="GEG129" s="0"/>
      <c r="GEH129" s="0"/>
      <c r="GEI129" s="0"/>
      <c r="GEJ129" s="0"/>
      <c r="GEK129" s="0"/>
      <c r="GEL129" s="0"/>
      <c r="GEM129" s="0"/>
      <c r="GEN129" s="0"/>
      <c r="GEO129" s="0"/>
      <c r="GEP129" s="0"/>
      <c r="GEQ129" s="0"/>
      <c r="GER129" s="0"/>
      <c r="GES129" s="0"/>
      <c r="GET129" s="0"/>
      <c r="GEU129" s="0"/>
      <c r="GEV129" s="0"/>
      <c r="GEW129" s="0"/>
      <c r="GEX129" s="0"/>
      <c r="GEY129" s="0"/>
      <c r="GEZ129" s="0"/>
      <c r="GFA129" s="0"/>
      <c r="GFB129" s="0"/>
      <c r="GFC129" s="0"/>
      <c r="GFD129" s="0"/>
      <c r="GFE129" s="0"/>
      <c r="GFF129" s="0"/>
      <c r="GFG129" s="0"/>
      <c r="GFH129" s="0"/>
      <c r="GFI129" s="0"/>
      <c r="GFJ129" s="0"/>
      <c r="GFK129" s="0"/>
      <c r="GFL129" s="0"/>
      <c r="GFM129" s="0"/>
      <c r="GFN129" s="0"/>
      <c r="GFO129" s="0"/>
      <c r="GFP129" s="0"/>
      <c r="GFQ129" s="0"/>
      <c r="GFR129" s="0"/>
      <c r="GFS129" s="0"/>
      <c r="GFT129" s="0"/>
      <c r="GFU129" s="0"/>
      <c r="GFV129" s="0"/>
      <c r="GFW129" s="0"/>
      <c r="GFX129" s="0"/>
      <c r="GFY129" s="0"/>
      <c r="GFZ129" s="0"/>
      <c r="GGA129" s="0"/>
      <c r="GGB129" s="0"/>
      <c r="GGC129" s="0"/>
      <c r="GGD129" s="0"/>
      <c r="GGE129" s="0"/>
      <c r="GGF129" s="0"/>
      <c r="GGG129" s="0"/>
      <c r="GGH129" s="0"/>
      <c r="GGI129" s="0"/>
      <c r="GGJ129" s="0"/>
      <c r="GGK129" s="0"/>
      <c r="GGL129" s="0"/>
      <c r="GGM129" s="0"/>
      <c r="GGN129" s="0"/>
      <c r="GGO129" s="0"/>
      <c r="GGP129" s="0"/>
      <c r="GGQ129" s="0"/>
      <c r="GGR129" s="0"/>
      <c r="GGS129" s="0"/>
      <c r="GGT129" s="0"/>
      <c r="GGU129" s="0"/>
      <c r="GGV129" s="0"/>
      <c r="GGW129" s="0"/>
      <c r="GGX129" s="0"/>
      <c r="GGY129" s="0"/>
      <c r="GGZ129" s="0"/>
      <c r="GHA129" s="0"/>
      <c r="GHB129" s="0"/>
      <c r="GHC129" s="0"/>
      <c r="GHD129" s="0"/>
      <c r="GHE129" s="0"/>
      <c r="GHF129" s="0"/>
      <c r="GHG129" s="0"/>
      <c r="GHH129" s="0"/>
      <c r="GHI129" s="0"/>
      <c r="GHJ129" s="0"/>
      <c r="GHK129" s="0"/>
      <c r="GHL129" s="0"/>
      <c r="GHM129" s="0"/>
      <c r="GHN129" s="0"/>
      <c r="GHO129" s="0"/>
      <c r="GHP129" s="0"/>
      <c r="GHQ129" s="0"/>
      <c r="GHR129" s="0"/>
      <c r="GHS129" s="0"/>
      <c r="GHT129" s="0"/>
      <c r="GHU129" s="0"/>
      <c r="GHV129" s="0"/>
      <c r="GHW129" s="0"/>
      <c r="GHX129" s="0"/>
      <c r="GHY129" s="0"/>
      <c r="GHZ129" s="0"/>
      <c r="GIA129" s="0"/>
      <c r="GIB129" s="0"/>
      <c r="GIC129" s="0"/>
      <c r="GID129" s="0"/>
      <c r="GIE129" s="0"/>
      <c r="GIF129" s="0"/>
      <c r="GIG129" s="0"/>
      <c r="GIH129" s="0"/>
      <c r="GII129" s="0"/>
      <c r="GIJ129" s="0"/>
      <c r="GIK129" s="0"/>
      <c r="GIL129" s="0"/>
      <c r="GIM129" s="0"/>
      <c r="GIN129" s="0"/>
      <c r="GIO129" s="0"/>
      <c r="GIP129" s="0"/>
      <c r="GIQ129" s="0"/>
      <c r="GIR129" s="0"/>
      <c r="GIS129" s="0"/>
      <c r="GIT129" s="0"/>
      <c r="GIU129" s="0"/>
      <c r="GIV129" s="0"/>
      <c r="GIW129" s="0"/>
      <c r="GIX129" s="0"/>
      <c r="GIY129" s="0"/>
      <c r="GIZ129" s="0"/>
      <c r="GJA129" s="0"/>
      <c r="GJB129" s="0"/>
      <c r="GJC129" s="0"/>
      <c r="GJD129" s="0"/>
      <c r="GJE129" s="0"/>
      <c r="GJF129" s="0"/>
      <c r="GJG129" s="0"/>
      <c r="GJH129" s="0"/>
      <c r="GJI129" s="0"/>
      <c r="GJJ129" s="0"/>
      <c r="GJK129" s="0"/>
      <c r="GJL129" s="0"/>
      <c r="GJM129" s="0"/>
      <c r="GJN129" s="0"/>
      <c r="GJO129" s="0"/>
      <c r="GJP129" s="0"/>
      <c r="GJQ129" s="0"/>
      <c r="GJR129" s="0"/>
      <c r="GJS129" s="0"/>
      <c r="GJT129" s="0"/>
      <c r="GJU129" s="0"/>
      <c r="GJV129" s="0"/>
      <c r="GJW129" s="0"/>
      <c r="GJX129" s="0"/>
      <c r="GJY129" s="0"/>
      <c r="GJZ129" s="0"/>
      <c r="GKA129" s="0"/>
      <c r="GKB129" s="0"/>
      <c r="GKC129" s="0"/>
      <c r="GKD129" s="0"/>
      <c r="GKE129" s="0"/>
      <c r="GKF129" s="0"/>
      <c r="GKG129" s="0"/>
      <c r="GKH129" s="0"/>
      <c r="GKI129" s="0"/>
      <c r="GKJ129" s="0"/>
      <c r="GKK129" s="0"/>
      <c r="GKL129" s="0"/>
      <c r="GKM129" s="0"/>
      <c r="GKN129" s="0"/>
      <c r="GKO129" s="0"/>
      <c r="GKP129" s="0"/>
      <c r="GKQ129" s="0"/>
      <c r="GKR129" s="0"/>
      <c r="GKS129" s="0"/>
      <c r="GKT129" s="0"/>
      <c r="GKU129" s="0"/>
      <c r="GKV129" s="0"/>
      <c r="GKW129" s="0"/>
      <c r="GKX129" s="0"/>
      <c r="GKY129" s="0"/>
      <c r="GKZ129" s="0"/>
      <c r="GLA129" s="0"/>
      <c r="GLB129" s="0"/>
      <c r="GLC129" s="0"/>
      <c r="GLD129" s="0"/>
      <c r="GLE129" s="0"/>
      <c r="GLF129" s="0"/>
      <c r="GLG129" s="0"/>
      <c r="GLH129" s="0"/>
      <c r="GLI129" s="0"/>
      <c r="GLJ129" s="0"/>
      <c r="GLK129" s="0"/>
      <c r="GLL129" s="0"/>
      <c r="GLM129" s="0"/>
      <c r="GLN129" s="0"/>
      <c r="GLO129" s="0"/>
      <c r="GLP129" s="0"/>
      <c r="GLQ129" s="0"/>
      <c r="GLR129" s="0"/>
      <c r="GLS129" s="0"/>
      <c r="GLT129" s="0"/>
      <c r="GLU129" s="0"/>
      <c r="GLV129" s="0"/>
      <c r="GLW129" s="0"/>
      <c r="GLX129" s="0"/>
      <c r="GLY129" s="0"/>
      <c r="GLZ129" s="0"/>
      <c r="GMA129" s="0"/>
      <c r="GMB129" s="0"/>
      <c r="GMC129" s="0"/>
      <c r="GMD129" s="0"/>
      <c r="GME129" s="0"/>
      <c r="GMF129" s="0"/>
      <c r="GMG129" s="0"/>
      <c r="GMH129" s="0"/>
      <c r="GMI129" s="0"/>
      <c r="GMJ129" s="0"/>
      <c r="GMK129" s="0"/>
      <c r="GML129" s="0"/>
      <c r="GMM129" s="0"/>
      <c r="GMN129" s="0"/>
      <c r="GMO129" s="0"/>
      <c r="GMP129" s="0"/>
      <c r="GMQ129" s="0"/>
      <c r="GMR129" s="0"/>
      <c r="GMS129" s="0"/>
      <c r="GMT129" s="0"/>
      <c r="GMU129" s="0"/>
      <c r="GMV129" s="0"/>
      <c r="GMW129" s="0"/>
      <c r="GMX129" s="0"/>
      <c r="GMY129" s="0"/>
      <c r="GMZ129" s="0"/>
      <c r="GNA129" s="0"/>
      <c r="GNB129" s="0"/>
      <c r="GNC129" s="0"/>
      <c r="GND129" s="0"/>
      <c r="GNE129" s="0"/>
      <c r="GNF129" s="0"/>
      <c r="GNG129" s="0"/>
      <c r="GNH129" s="0"/>
      <c r="GNI129" s="0"/>
      <c r="GNJ129" s="0"/>
      <c r="GNK129" s="0"/>
      <c r="GNL129" s="0"/>
      <c r="GNM129" s="0"/>
      <c r="GNN129" s="0"/>
      <c r="GNO129" s="0"/>
      <c r="GNP129" s="0"/>
      <c r="GNQ129" s="0"/>
      <c r="GNR129" s="0"/>
      <c r="GNS129" s="0"/>
      <c r="GNT129" s="0"/>
      <c r="GNU129" s="0"/>
      <c r="GNV129" s="0"/>
      <c r="GNW129" s="0"/>
      <c r="GNX129" s="0"/>
      <c r="GNY129" s="0"/>
      <c r="GNZ129" s="0"/>
      <c r="GOA129" s="0"/>
      <c r="GOB129" s="0"/>
      <c r="GOC129" s="0"/>
      <c r="GOD129" s="0"/>
      <c r="GOE129" s="0"/>
      <c r="GOF129" s="0"/>
      <c r="GOG129" s="0"/>
      <c r="GOH129" s="0"/>
      <c r="GOI129" s="0"/>
      <c r="GOJ129" s="0"/>
      <c r="GOK129" s="0"/>
      <c r="GOL129" s="0"/>
      <c r="GOM129" s="0"/>
      <c r="GON129" s="0"/>
      <c r="GOO129" s="0"/>
      <c r="GOP129" s="0"/>
      <c r="GOQ129" s="0"/>
      <c r="GOR129" s="0"/>
      <c r="GOS129" s="0"/>
      <c r="GOT129" s="0"/>
      <c r="GOU129" s="0"/>
      <c r="GOV129" s="0"/>
      <c r="GOW129" s="0"/>
      <c r="GOX129" s="0"/>
      <c r="GOY129" s="0"/>
      <c r="GOZ129" s="0"/>
      <c r="GPA129" s="0"/>
      <c r="GPB129" s="0"/>
      <c r="GPC129" s="0"/>
      <c r="GPD129" s="0"/>
      <c r="GPE129" s="0"/>
      <c r="GPF129" s="0"/>
      <c r="GPG129" s="0"/>
      <c r="GPH129" s="0"/>
      <c r="GPI129" s="0"/>
      <c r="GPJ129" s="0"/>
      <c r="GPK129" s="0"/>
      <c r="GPL129" s="0"/>
      <c r="GPM129" s="0"/>
      <c r="GPN129" s="0"/>
      <c r="GPO129" s="0"/>
      <c r="GPP129" s="0"/>
      <c r="GPQ129" s="0"/>
      <c r="GPR129" s="0"/>
      <c r="GPS129" s="0"/>
      <c r="GPT129" s="0"/>
      <c r="GPU129" s="0"/>
      <c r="GPV129" s="0"/>
      <c r="GPW129" s="0"/>
      <c r="GPX129" s="0"/>
      <c r="GPY129" s="0"/>
      <c r="GPZ129" s="0"/>
      <c r="GQA129" s="0"/>
      <c r="GQB129" s="0"/>
      <c r="GQC129" s="0"/>
      <c r="GQD129" s="0"/>
      <c r="GQE129" s="0"/>
      <c r="GQF129" s="0"/>
      <c r="GQG129" s="0"/>
      <c r="GQH129" s="0"/>
      <c r="GQI129" s="0"/>
      <c r="GQJ129" s="0"/>
      <c r="GQK129" s="0"/>
      <c r="GQL129" s="0"/>
      <c r="GQM129" s="0"/>
      <c r="GQN129" s="0"/>
      <c r="GQO129" s="0"/>
      <c r="GQP129" s="0"/>
      <c r="GQQ129" s="0"/>
      <c r="GQR129" s="0"/>
      <c r="GQS129" s="0"/>
      <c r="GQT129" s="0"/>
      <c r="GQU129" s="0"/>
      <c r="GQV129" s="0"/>
      <c r="GQW129" s="0"/>
      <c r="GQX129" s="0"/>
      <c r="GQY129" s="0"/>
      <c r="GQZ129" s="0"/>
      <c r="GRA129" s="0"/>
      <c r="GRB129" s="0"/>
      <c r="GRC129" s="0"/>
      <c r="GRD129" s="0"/>
      <c r="GRE129" s="0"/>
      <c r="GRF129" s="0"/>
      <c r="GRG129" s="0"/>
      <c r="GRH129" s="0"/>
      <c r="GRI129" s="0"/>
      <c r="GRJ129" s="0"/>
      <c r="GRK129" s="0"/>
      <c r="GRL129" s="0"/>
      <c r="GRM129" s="0"/>
      <c r="GRN129" s="0"/>
      <c r="GRO129" s="0"/>
      <c r="GRP129" s="0"/>
      <c r="GRQ129" s="0"/>
      <c r="GRR129" s="0"/>
      <c r="GRS129" s="0"/>
      <c r="GRT129" s="0"/>
      <c r="GRU129" s="0"/>
      <c r="GRV129" s="0"/>
      <c r="GRW129" s="0"/>
      <c r="GRX129" s="0"/>
      <c r="GRY129" s="0"/>
      <c r="GRZ129" s="0"/>
      <c r="GSA129" s="0"/>
      <c r="GSB129" s="0"/>
      <c r="GSC129" s="0"/>
      <c r="GSD129" s="0"/>
      <c r="GSE129" s="0"/>
      <c r="GSF129" s="0"/>
      <c r="GSG129" s="0"/>
      <c r="GSH129" s="0"/>
      <c r="GSI129" s="0"/>
      <c r="GSJ129" s="0"/>
      <c r="GSK129" s="0"/>
      <c r="GSL129" s="0"/>
      <c r="GSM129" s="0"/>
      <c r="GSN129" s="0"/>
      <c r="GSO129" s="0"/>
      <c r="GSP129" s="0"/>
      <c r="GSQ129" s="0"/>
      <c r="GSR129" s="0"/>
      <c r="GSS129" s="0"/>
      <c r="GST129" s="0"/>
      <c r="GSU129" s="0"/>
      <c r="GSV129" s="0"/>
      <c r="GSW129" s="0"/>
      <c r="GSX129" s="0"/>
      <c r="GSY129" s="0"/>
      <c r="GSZ129" s="0"/>
      <c r="GTA129" s="0"/>
      <c r="GTB129" s="0"/>
      <c r="GTC129" s="0"/>
      <c r="GTD129" s="0"/>
      <c r="GTE129" s="0"/>
      <c r="GTF129" s="0"/>
      <c r="GTG129" s="0"/>
      <c r="GTH129" s="0"/>
      <c r="GTI129" s="0"/>
      <c r="GTJ129" s="0"/>
      <c r="GTK129" s="0"/>
      <c r="GTL129" s="0"/>
      <c r="GTM129" s="0"/>
      <c r="GTN129" s="0"/>
      <c r="GTO129" s="0"/>
      <c r="GTP129" s="0"/>
      <c r="GTQ129" s="0"/>
      <c r="GTR129" s="0"/>
      <c r="GTS129" s="0"/>
      <c r="GTT129" s="0"/>
      <c r="GTU129" s="0"/>
      <c r="GTV129" s="0"/>
      <c r="GTW129" s="0"/>
      <c r="GTX129" s="0"/>
      <c r="GTY129" s="0"/>
      <c r="GTZ129" s="0"/>
      <c r="GUA129" s="0"/>
      <c r="GUB129" s="0"/>
      <c r="GUC129" s="0"/>
      <c r="GUD129" s="0"/>
      <c r="GUE129" s="0"/>
      <c r="GUF129" s="0"/>
      <c r="GUG129" s="0"/>
      <c r="GUH129" s="0"/>
      <c r="GUI129" s="0"/>
      <c r="GUJ129" s="0"/>
      <c r="GUK129" s="0"/>
      <c r="GUL129" s="0"/>
      <c r="GUM129" s="0"/>
      <c r="GUN129" s="0"/>
      <c r="GUO129" s="0"/>
      <c r="GUP129" s="0"/>
      <c r="GUQ129" s="0"/>
      <c r="GUR129" s="0"/>
      <c r="GUS129" s="0"/>
      <c r="GUT129" s="0"/>
      <c r="GUU129" s="0"/>
      <c r="GUV129" s="0"/>
      <c r="GUW129" s="0"/>
      <c r="GUX129" s="0"/>
      <c r="GUY129" s="0"/>
      <c r="GUZ129" s="0"/>
      <c r="GVA129" s="0"/>
      <c r="GVB129" s="0"/>
      <c r="GVC129" s="0"/>
      <c r="GVD129" s="0"/>
      <c r="GVE129" s="0"/>
      <c r="GVF129" s="0"/>
      <c r="GVG129" s="0"/>
      <c r="GVH129" s="0"/>
      <c r="GVI129" s="0"/>
      <c r="GVJ129" s="0"/>
      <c r="GVK129" s="0"/>
      <c r="GVL129" s="0"/>
      <c r="GVM129" s="0"/>
      <c r="GVN129" s="0"/>
      <c r="GVO129" s="0"/>
      <c r="GVP129" s="0"/>
      <c r="GVQ129" s="0"/>
      <c r="GVR129" s="0"/>
      <c r="GVS129" s="0"/>
      <c r="GVT129" s="0"/>
      <c r="GVU129" s="0"/>
      <c r="GVV129" s="0"/>
      <c r="GVW129" s="0"/>
      <c r="GVX129" s="0"/>
      <c r="GVY129" s="0"/>
      <c r="GVZ129" s="0"/>
      <c r="GWA129" s="0"/>
      <c r="GWB129" s="0"/>
      <c r="GWC129" s="0"/>
      <c r="GWD129" s="0"/>
      <c r="GWE129" s="0"/>
      <c r="GWF129" s="0"/>
      <c r="GWG129" s="0"/>
      <c r="GWH129" s="0"/>
      <c r="GWI129" s="0"/>
      <c r="GWJ129" s="0"/>
      <c r="GWK129" s="0"/>
      <c r="GWL129" s="0"/>
      <c r="GWM129" s="0"/>
      <c r="GWN129" s="0"/>
      <c r="GWO129" s="0"/>
      <c r="GWP129" s="0"/>
      <c r="GWQ129" s="0"/>
      <c r="GWR129" s="0"/>
      <c r="GWS129" s="0"/>
      <c r="GWT129" s="0"/>
      <c r="GWU129" s="0"/>
      <c r="GWV129" s="0"/>
      <c r="GWW129" s="0"/>
      <c r="GWX129" s="0"/>
      <c r="GWY129" s="0"/>
      <c r="GWZ129" s="0"/>
      <c r="GXA129" s="0"/>
      <c r="GXB129" s="0"/>
      <c r="GXC129" s="0"/>
      <c r="GXD129" s="0"/>
      <c r="GXE129" s="0"/>
      <c r="GXF129" s="0"/>
      <c r="GXG129" s="0"/>
      <c r="GXH129" s="0"/>
      <c r="GXI129" s="0"/>
      <c r="GXJ129" s="0"/>
      <c r="GXK129" s="0"/>
      <c r="GXL129" s="0"/>
      <c r="GXM129" s="0"/>
      <c r="GXN129" s="0"/>
      <c r="GXO129" s="0"/>
      <c r="GXP129" s="0"/>
      <c r="GXQ129" s="0"/>
      <c r="GXR129" s="0"/>
      <c r="GXS129" s="0"/>
      <c r="GXT129" s="0"/>
      <c r="GXU129" s="0"/>
      <c r="GXV129" s="0"/>
      <c r="GXW129" s="0"/>
      <c r="GXX129" s="0"/>
      <c r="GXY129" s="0"/>
      <c r="GXZ129" s="0"/>
      <c r="GYA129" s="0"/>
      <c r="GYB129" s="0"/>
      <c r="GYC129" s="0"/>
      <c r="GYD129" s="0"/>
      <c r="GYE129" s="0"/>
      <c r="GYF129" s="0"/>
      <c r="GYG129" s="0"/>
      <c r="GYH129" s="0"/>
      <c r="GYI129" s="0"/>
      <c r="GYJ129" s="0"/>
      <c r="GYK129" s="0"/>
      <c r="GYL129" s="0"/>
      <c r="GYM129" s="0"/>
      <c r="GYN129" s="0"/>
      <c r="GYO129" s="0"/>
      <c r="GYP129" s="0"/>
      <c r="GYQ129" s="0"/>
      <c r="GYR129" s="0"/>
      <c r="GYS129" s="0"/>
      <c r="GYT129" s="0"/>
      <c r="GYU129" s="0"/>
      <c r="GYV129" s="0"/>
      <c r="GYW129" s="0"/>
      <c r="GYX129" s="0"/>
      <c r="GYY129" s="0"/>
      <c r="GYZ129" s="0"/>
      <c r="GZA129" s="0"/>
      <c r="GZB129" s="0"/>
      <c r="GZC129" s="0"/>
      <c r="GZD129" s="0"/>
      <c r="GZE129" s="0"/>
      <c r="GZF129" s="0"/>
      <c r="GZG129" s="0"/>
      <c r="GZH129" s="0"/>
      <c r="GZI129" s="0"/>
      <c r="GZJ129" s="0"/>
      <c r="GZK129" s="0"/>
      <c r="GZL129" s="0"/>
      <c r="GZM129" s="0"/>
      <c r="GZN129" s="0"/>
      <c r="GZO129" s="0"/>
      <c r="GZP129" s="0"/>
      <c r="GZQ129" s="0"/>
      <c r="GZR129" s="0"/>
      <c r="GZS129" s="0"/>
      <c r="GZT129" s="0"/>
      <c r="GZU129" s="0"/>
      <c r="GZV129" s="0"/>
      <c r="GZW129" s="0"/>
      <c r="GZX129" s="0"/>
      <c r="GZY129" s="0"/>
      <c r="GZZ129" s="0"/>
      <c r="HAA129" s="0"/>
      <c r="HAB129" s="0"/>
      <c r="HAC129" s="0"/>
      <c r="HAD129" s="0"/>
      <c r="HAE129" s="0"/>
      <c r="HAF129" s="0"/>
      <c r="HAG129" s="0"/>
      <c r="HAH129" s="0"/>
      <c r="HAI129" s="0"/>
      <c r="HAJ129" s="0"/>
      <c r="HAK129" s="0"/>
      <c r="HAL129" s="0"/>
      <c r="HAM129" s="0"/>
      <c r="HAN129" s="0"/>
      <c r="HAO129" s="0"/>
      <c r="HAP129" s="0"/>
      <c r="HAQ129" s="0"/>
      <c r="HAR129" s="0"/>
      <c r="HAS129" s="0"/>
      <c r="HAT129" s="0"/>
      <c r="HAU129" s="0"/>
      <c r="HAV129" s="0"/>
      <c r="HAW129" s="0"/>
      <c r="HAX129" s="0"/>
      <c r="HAY129" s="0"/>
      <c r="HAZ129" s="0"/>
      <c r="HBA129" s="0"/>
      <c r="HBB129" s="0"/>
      <c r="HBC129" s="0"/>
      <c r="HBD129" s="0"/>
      <c r="HBE129" s="0"/>
      <c r="HBF129" s="0"/>
      <c r="HBG129" s="0"/>
      <c r="HBH129" s="0"/>
      <c r="HBI129" s="0"/>
      <c r="HBJ129" s="0"/>
      <c r="HBK129" s="0"/>
      <c r="HBL129" s="0"/>
      <c r="HBM129" s="0"/>
      <c r="HBN129" s="0"/>
      <c r="HBO129" s="0"/>
      <c r="HBP129" s="0"/>
      <c r="HBQ129" s="0"/>
      <c r="HBR129" s="0"/>
      <c r="HBS129" s="0"/>
      <c r="HBT129" s="0"/>
      <c r="HBU129" s="0"/>
      <c r="HBV129" s="0"/>
      <c r="HBW129" s="0"/>
      <c r="HBX129" s="0"/>
      <c r="HBY129" s="0"/>
      <c r="HBZ129" s="0"/>
      <c r="HCA129" s="0"/>
      <c r="HCB129" s="0"/>
      <c r="HCC129" s="0"/>
      <c r="HCD129" s="0"/>
      <c r="HCE129" s="0"/>
      <c r="HCF129" s="0"/>
      <c r="HCG129" s="0"/>
      <c r="HCH129" s="0"/>
      <c r="HCI129" s="0"/>
      <c r="HCJ129" s="0"/>
      <c r="HCK129" s="0"/>
      <c r="HCL129" s="0"/>
      <c r="HCM129" s="0"/>
      <c r="HCN129" s="0"/>
      <c r="HCO129" s="0"/>
      <c r="HCP129" s="0"/>
      <c r="HCQ129" s="0"/>
      <c r="HCR129" s="0"/>
      <c r="HCS129" s="0"/>
      <c r="HCT129" s="0"/>
      <c r="HCU129" s="0"/>
      <c r="HCV129" s="0"/>
      <c r="HCW129" s="0"/>
      <c r="HCX129" s="0"/>
      <c r="HCY129" s="0"/>
      <c r="HCZ129" s="0"/>
      <c r="HDA129" s="0"/>
      <c r="HDB129" s="0"/>
      <c r="HDC129" s="0"/>
      <c r="HDD129" s="0"/>
      <c r="HDE129" s="0"/>
      <c r="HDF129" s="0"/>
      <c r="HDG129" s="0"/>
      <c r="HDH129" s="0"/>
      <c r="HDI129" s="0"/>
      <c r="HDJ129" s="0"/>
      <c r="HDK129" s="0"/>
      <c r="HDL129" s="0"/>
      <c r="HDM129" s="0"/>
      <c r="HDN129" s="0"/>
      <c r="HDO129" s="0"/>
      <c r="HDP129" s="0"/>
      <c r="HDQ129" s="0"/>
      <c r="HDR129" s="0"/>
      <c r="HDS129" s="0"/>
      <c r="HDT129" s="0"/>
      <c r="HDU129" s="0"/>
      <c r="HDV129" s="0"/>
      <c r="HDW129" s="0"/>
      <c r="HDX129" s="0"/>
      <c r="HDY129" s="0"/>
      <c r="HDZ129" s="0"/>
      <c r="HEA129" s="0"/>
      <c r="HEB129" s="0"/>
      <c r="HEC129" s="0"/>
      <c r="HED129" s="0"/>
      <c r="HEE129" s="0"/>
      <c r="HEF129" s="0"/>
      <c r="HEG129" s="0"/>
      <c r="HEH129" s="0"/>
      <c r="HEI129" s="0"/>
      <c r="HEJ129" s="0"/>
      <c r="HEK129" s="0"/>
      <c r="HEL129" s="0"/>
      <c r="HEM129" s="0"/>
      <c r="HEN129" s="0"/>
      <c r="HEO129" s="0"/>
      <c r="HEP129" s="0"/>
      <c r="HEQ129" s="0"/>
      <c r="HER129" s="0"/>
      <c r="HES129" s="0"/>
      <c r="HET129" s="0"/>
      <c r="HEU129" s="0"/>
      <c r="HEV129" s="0"/>
      <c r="HEW129" s="0"/>
      <c r="HEX129" s="0"/>
      <c r="HEY129" s="0"/>
      <c r="HEZ129" s="0"/>
      <c r="HFA129" s="0"/>
      <c r="HFB129" s="0"/>
      <c r="HFC129" s="0"/>
      <c r="HFD129" s="0"/>
      <c r="HFE129" s="0"/>
      <c r="HFF129" s="0"/>
      <c r="HFG129" s="0"/>
      <c r="HFH129" s="0"/>
      <c r="HFI129" s="0"/>
      <c r="HFJ129" s="0"/>
      <c r="HFK129" s="0"/>
      <c r="HFL129" s="0"/>
      <c r="HFM129" s="0"/>
      <c r="HFN129" s="0"/>
      <c r="HFO129" s="0"/>
      <c r="HFP129" s="0"/>
      <c r="HFQ129" s="0"/>
      <c r="HFR129" s="0"/>
      <c r="HFS129" s="0"/>
      <c r="HFT129" s="0"/>
      <c r="HFU129" s="0"/>
      <c r="HFV129" s="0"/>
      <c r="HFW129" s="0"/>
      <c r="HFX129" s="0"/>
      <c r="HFY129" s="0"/>
      <c r="HFZ129" s="0"/>
      <c r="HGA129" s="0"/>
      <c r="HGB129" s="0"/>
      <c r="HGC129" s="0"/>
      <c r="HGD129" s="0"/>
      <c r="HGE129" s="0"/>
      <c r="HGF129" s="0"/>
      <c r="HGG129" s="0"/>
      <c r="HGH129" s="0"/>
      <c r="HGI129" s="0"/>
      <c r="HGJ129" s="0"/>
      <c r="HGK129" s="0"/>
      <c r="HGL129" s="0"/>
      <c r="HGM129" s="0"/>
      <c r="HGN129" s="0"/>
      <c r="HGO129" s="0"/>
      <c r="HGP129" s="0"/>
      <c r="HGQ129" s="0"/>
      <c r="HGR129" s="0"/>
      <c r="HGS129" s="0"/>
      <c r="HGT129" s="0"/>
      <c r="HGU129" s="0"/>
      <c r="HGV129" s="0"/>
      <c r="HGW129" s="0"/>
      <c r="HGX129" s="0"/>
      <c r="HGY129" s="0"/>
      <c r="HGZ129" s="0"/>
      <c r="HHA129" s="0"/>
      <c r="HHB129" s="0"/>
      <c r="HHC129" s="0"/>
      <c r="HHD129" s="0"/>
      <c r="HHE129" s="0"/>
      <c r="HHF129" s="0"/>
      <c r="HHG129" s="0"/>
      <c r="HHH129" s="0"/>
      <c r="HHI129" s="0"/>
      <c r="HHJ129" s="0"/>
      <c r="HHK129" s="0"/>
      <c r="HHL129" s="0"/>
      <c r="HHM129" s="0"/>
      <c r="HHN129" s="0"/>
      <c r="HHO129" s="0"/>
      <c r="HHP129" s="0"/>
      <c r="HHQ129" s="0"/>
      <c r="HHR129" s="0"/>
      <c r="HHS129" s="0"/>
      <c r="HHT129" s="0"/>
      <c r="HHU129" s="0"/>
      <c r="HHV129" s="0"/>
      <c r="HHW129" s="0"/>
      <c r="HHX129" s="0"/>
      <c r="HHY129" s="0"/>
      <c r="HHZ129" s="0"/>
      <c r="HIA129" s="0"/>
      <c r="HIB129" s="0"/>
      <c r="HIC129" s="0"/>
      <c r="HID129" s="0"/>
      <c r="HIE129" s="0"/>
      <c r="HIF129" s="0"/>
      <c r="HIG129" s="0"/>
      <c r="HIH129" s="0"/>
      <c r="HII129" s="0"/>
      <c r="HIJ129" s="0"/>
      <c r="HIK129" s="0"/>
      <c r="HIL129" s="0"/>
      <c r="HIM129" s="0"/>
      <c r="HIN129" s="0"/>
      <c r="HIO129" s="0"/>
      <c r="HIP129" s="0"/>
      <c r="HIQ129" s="0"/>
      <c r="HIR129" s="0"/>
      <c r="HIS129" s="0"/>
      <c r="HIT129" s="0"/>
      <c r="HIU129" s="0"/>
      <c r="HIV129" s="0"/>
      <c r="HIW129" s="0"/>
      <c r="HIX129" s="0"/>
      <c r="HIY129" s="0"/>
      <c r="HIZ129" s="0"/>
      <c r="HJA129" s="0"/>
      <c r="HJB129" s="0"/>
      <c r="HJC129" s="0"/>
      <c r="HJD129" s="0"/>
      <c r="HJE129" s="0"/>
      <c r="HJF129" s="0"/>
      <c r="HJG129" s="0"/>
      <c r="HJH129" s="0"/>
      <c r="HJI129" s="0"/>
      <c r="HJJ129" s="0"/>
      <c r="HJK129" s="0"/>
      <c r="HJL129" s="0"/>
      <c r="HJM129" s="0"/>
      <c r="HJN129" s="0"/>
      <c r="HJO129" s="0"/>
      <c r="HJP129" s="0"/>
      <c r="HJQ129" s="0"/>
      <c r="HJR129" s="0"/>
      <c r="HJS129" s="0"/>
      <c r="HJT129" s="0"/>
      <c r="HJU129" s="0"/>
      <c r="HJV129" s="0"/>
      <c r="HJW129" s="0"/>
      <c r="HJX129" s="0"/>
      <c r="HJY129" s="0"/>
      <c r="HJZ129" s="0"/>
      <c r="HKA129" s="0"/>
      <c r="HKB129" s="0"/>
      <c r="HKC129" s="0"/>
      <c r="HKD129" s="0"/>
      <c r="HKE129" s="0"/>
      <c r="HKF129" s="0"/>
      <c r="HKG129" s="0"/>
      <c r="HKH129" s="0"/>
      <c r="HKI129" s="0"/>
      <c r="HKJ129" s="0"/>
      <c r="HKK129" s="0"/>
      <c r="HKL129" s="0"/>
      <c r="HKM129" s="0"/>
      <c r="HKN129" s="0"/>
      <c r="HKO129" s="0"/>
      <c r="HKP129" s="0"/>
      <c r="HKQ129" s="0"/>
      <c r="HKR129" s="0"/>
      <c r="HKS129" s="0"/>
      <c r="HKT129" s="0"/>
      <c r="HKU129" s="0"/>
      <c r="HKV129" s="0"/>
      <c r="HKW129" s="0"/>
      <c r="HKX129" s="0"/>
      <c r="HKY129" s="0"/>
      <c r="HKZ129" s="0"/>
      <c r="HLA129" s="0"/>
      <c r="HLB129" s="0"/>
      <c r="HLC129" s="0"/>
      <c r="HLD129" s="0"/>
      <c r="HLE129" s="0"/>
      <c r="HLF129" s="0"/>
      <c r="HLG129" s="0"/>
      <c r="HLH129" s="0"/>
      <c r="HLI129" s="0"/>
      <c r="HLJ129" s="0"/>
      <c r="HLK129" s="0"/>
      <c r="HLL129" s="0"/>
      <c r="HLM129" s="0"/>
      <c r="HLN129" s="0"/>
      <c r="HLO129" s="0"/>
      <c r="HLP129" s="0"/>
      <c r="HLQ129" s="0"/>
      <c r="HLR129" s="0"/>
      <c r="HLS129" s="0"/>
      <c r="HLT129" s="0"/>
      <c r="HLU129" s="0"/>
      <c r="HLV129" s="0"/>
      <c r="HLW129" s="0"/>
      <c r="HLX129" s="0"/>
      <c r="HLY129" s="0"/>
      <c r="HLZ129" s="0"/>
      <c r="HMA129" s="0"/>
      <c r="HMB129" s="0"/>
      <c r="HMC129" s="0"/>
      <c r="HMD129" s="0"/>
      <c r="HME129" s="0"/>
      <c r="HMF129" s="0"/>
      <c r="HMG129" s="0"/>
      <c r="HMH129" s="0"/>
      <c r="HMI129" s="0"/>
      <c r="HMJ129" s="0"/>
      <c r="HMK129" s="0"/>
      <c r="HML129" s="0"/>
      <c r="HMM129" s="0"/>
      <c r="HMN129" s="0"/>
      <c r="HMO129" s="0"/>
      <c r="HMP129" s="0"/>
      <c r="HMQ129" s="0"/>
      <c r="HMR129" s="0"/>
      <c r="HMS129" s="0"/>
      <c r="HMT129" s="0"/>
      <c r="HMU129" s="0"/>
      <c r="HMV129" s="0"/>
      <c r="HMW129" s="0"/>
      <c r="HMX129" s="0"/>
      <c r="HMY129" s="0"/>
      <c r="HMZ129" s="0"/>
      <c r="HNA129" s="0"/>
      <c r="HNB129" s="0"/>
      <c r="HNC129" s="0"/>
      <c r="HND129" s="0"/>
      <c r="HNE129" s="0"/>
      <c r="HNF129" s="0"/>
      <c r="HNG129" s="0"/>
      <c r="HNH129" s="0"/>
      <c r="HNI129" s="0"/>
      <c r="HNJ129" s="0"/>
      <c r="HNK129" s="0"/>
      <c r="HNL129" s="0"/>
      <c r="HNM129" s="0"/>
      <c r="HNN129" s="0"/>
      <c r="HNO129" s="0"/>
      <c r="HNP129" s="0"/>
      <c r="HNQ129" s="0"/>
      <c r="HNR129" s="0"/>
      <c r="HNS129" s="0"/>
      <c r="HNT129" s="0"/>
      <c r="HNU129" s="0"/>
      <c r="HNV129" s="0"/>
      <c r="HNW129" s="0"/>
      <c r="HNX129" s="0"/>
      <c r="HNY129" s="0"/>
      <c r="HNZ129" s="0"/>
      <c r="HOA129" s="0"/>
      <c r="HOB129" s="0"/>
      <c r="HOC129" s="0"/>
      <c r="HOD129" s="0"/>
      <c r="HOE129" s="0"/>
      <c r="HOF129" s="0"/>
      <c r="HOG129" s="0"/>
      <c r="HOH129" s="0"/>
      <c r="HOI129" s="0"/>
      <c r="HOJ129" s="0"/>
      <c r="HOK129" s="0"/>
      <c r="HOL129" s="0"/>
      <c r="HOM129" s="0"/>
      <c r="HON129" s="0"/>
      <c r="HOO129" s="0"/>
      <c r="HOP129" s="0"/>
      <c r="HOQ129" s="0"/>
      <c r="HOR129" s="0"/>
      <c r="HOS129" s="0"/>
      <c r="HOT129" s="0"/>
      <c r="HOU129" s="0"/>
      <c r="HOV129" s="0"/>
      <c r="HOW129" s="0"/>
      <c r="HOX129" s="0"/>
      <c r="HOY129" s="0"/>
      <c r="HOZ129" s="0"/>
      <c r="HPA129" s="0"/>
      <c r="HPB129" s="0"/>
      <c r="HPC129" s="0"/>
      <c r="HPD129" s="0"/>
      <c r="HPE129" s="0"/>
      <c r="HPF129" s="0"/>
      <c r="HPG129" s="0"/>
      <c r="HPH129" s="0"/>
      <c r="HPI129" s="0"/>
      <c r="HPJ129" s="0"/>
      <c r="HPK129" s="0"/>
      <c r="HPL129" s="0"/>
      <c r="HPM129" s="0"/>
      <c r="HPN129" s="0"/>
      <c r="HPO129" s="0"/>
      <c r="HPP129" s="0"/>
      <c r="HPQ129" s="0"/>
      <c r="HPR129" s="0"/>
      <c r="HPS129" s="0"/>
      <c r="HPT129" s="0"/>
      <c r="HPU129" s="0"/>
      <c r="HPV129" s="0"/>
      <c r="HPW129" s="0"/>
      <c r="HPX129" s="0"/>
      <c r="HPY129" s="0"/>
      <c r="HPZ129" s="0"/>
      <c r="HQA129" s="0"/>
      <c r="HQB129" s="0"/>
      <c r="HQC129" s="0"/>
      <c r="HQD129" s="0"/>
      <c r="HQE129" s="0"/>
      <c r="HQF129" s="0"/>
      <c r="HQG129" s="0"/>
      <c r="HQH129" s="0"/>
      <c r="HQI129" s="0"/>
      <c r="HQJ129" s="0"/>
      <c r="HQK129" s="0"/>
      <c r="HQL129" s="0"/>
      <c r="HQM129" s="0"/>
      <c r="HQN129" s="0"/>
      <c r="HQO129" s="0"/>
      <c r="HQP129" s="0"/>
      <c r="HQQ129" s="0"/>
      <c r="HQR129" s="0"/>
      <c r="HQS129" s="0"/>
      <c r="HQT129" s="0"/>
      <c r="HQU129" s="0"/>
      <c r="HQV129" s="0"/>
      <c r="HQW129" s="0"/>
      <c r="HQX129" s="0"/>
      <c r="HQY129" s="0"/>
      <c r="HQZ129" s="0"/>
      <c r="HRA129" s="0"/>
      <c r="HRB129" s="0"/>
      <c r="HRC129" s="0"/>
      <c r="HRD129" s="0"/>
      <c r="HRE129" s="0"/>
      <c r="HRF129" s="0"/>
      <c r="HRG129" s="0"/>
      <c r="HRH129" s="0"/>
      <c r="HRI129" s="0"/>
      <c r="HRJ129" s="0"/>
      <c r="HRK129" s="0"/>
      <c r="HRL129" s="0"/>
      <c r="HRM129" s="0"/>
      <c r="HRN129" s="0"/>
      <c r="HRO129" s="0"/>
      <c r="HRP129" s="0"/>
      <c r="HRQ129" s="0"/>
      <c r="HRR129" s="0"/>
      <c r="HRS129" s="0"/>
      <c r="HRT129" s="0"/>
      <c r="HRU129" s="0"/>
      <c r="HRV129" s="0"/>
      <c r="HRW129" s="0"/>
      <c r="HRX129" s="0"/>
      <c r="HRY129" s="0"/>
      <c r="HRZ129" s="0"/>
      <c r="HSA129" s="0"/>
      <c r="HSB129" s="0"/>
      <c r="HSC129" s="0"/>
      <c r="HSD129" s="0"/>
      <c r="HSE129" s="0"/>
      <c r="HSF129" s="0"/>
      <c r="HSG129" s="0"/>
      <c r="HSH129" s="0"/>
      <c r="HSI129" s="0"/>
      <c r="HSJ129" s="0"/>
      <c r="HSK129" s="0"/>
      <c r="HSL129" s="0"/>
      <c r="HSM129" s="0"/>
      <c r="HSN129" s="0"/>
      <c r="HSO129" s="0"/>
      <c r="HSP129" s="0"/>
      <c r="HSQ129" s="0"/>
      <c r="HSR129" s="0"/>
      <c r="HSS129" s="0"/>
      <c r="HST129" s="0"/>
      <c r="HSU129" s="0"/>
      <c r="HSV129" s="0"/>
      <c r="HSW129" s="0"/>
      <c r="HSX129" s="0"/>
      <c r="HSY129" s="0"/>
      <c r="HSZ129" s="0"/>
      <c r="HTA129" s="0"/>
      <c r="HTB129" s="0"/>
      <c r="HTC129" s="0"/>
      <c r="HTD129" s="0"/>
      <c r="HTE129" s="0"/>
      <c r="HTF129" s="0"/>
      <c r="HTG129" s="0"/>
      <c r="HTH129" s="0"/>
      <c r="HTI129" s="0"/>
      <c r="HTJ129" s="0"/>
      <c r="HTK129" s="0"/>
      <c r="HTL129" s="0"/>
      <c r="HTM129" s="0"/>
      <c r="HTN129" s="0"/>
      <c r="HTO129" s="0"/>
      <c r="HTP129" s="0"/>
      <c r="HTQ129" s="0"/>
      <c r="HTR129" s="0"/>
      <c r="HTS129" s="0"/>
      <c r="HTT129" s="0"/>
      <c r="HTU129" s="0"/>
      <c r="HTV129" s="0"/>
      <c r="HTW129" s="0"/>
      <c r="HTX129" s="0"/>
      <c r="HTY129" s="0"/>
      <c r="HTZ129" s="0"/>
      <c r="HUA129" s="0"/>
      <c r="HUB129" s="0"/>
      <c r="HUC129" s="0"/>
      <c r="HUD129" s="0"/>
      <c r="HUE129" s="0"/>
      <c r="HUF129" s="0"/>
      <c r="HUG129" s="0"/>
      <c r="HUH129" s="0"/>
      <c r="HUI129" s="0"/>
      <c r="HUJ129" s="0"/>
      <c r="HUK129" s="0"/>
      <c r="HUL129" s="0"/>
      <c r="HUM129" s="0"/>
      <c r="HUN129" s="0"/>
      <c r="HUO129" s="0"/>
      <c r="HUP129" s="0"/>
      <c r="HUQ129" s="0"/>
      <c r="HUR129" s="0"/>
      <c r="HUS129" s="0"/>
      <c r="HUT129" s="0"/>
      <c r="HUU129" s="0"/>
      <c r="HUV129" s="0"/>
      <c r="HUW129" s="0"/>
      <c r="HUX129" s="0"/>
      <c r="HUY129" s="0"/>
      <c r="HUZ129" s="0"/>
      <c r="HVA129" s="0"/>
      <c r="HVB129" s="0"/>
      <c r="HVC129" s="0"/>
      <c r="HVD129" s="0"/>
      <c r="HVE129" s="0"/>
      <c r="HVF129" s="0"/>
      <c r="HVG129" s="0"/>
      <c r="HVH129" s="0"/>
      <c r="HVI129" s="0"/>
      <c r="HVJ129" s="0"/>
      <c r="HVK129" s="0"/>
      <c r="HVL129" s="0"/>
      <c r="HVM129" s="0"/>
      <c r="HVN129" s="0"/>
      <c r="HVO129" s="0"/>
      <c r="HVP129" s="0"/>
      <c r="HVQ129" s="0"/>
      <c r="HVR129" s="0"/>
      <c r="HVS129" s="0"/>
      <c r="HVT129" s="0"/>
      <c r="HVU129" s="0"/>
      <c r="HVV129" s="0"/>
      <c r="HVW129" s="0"/>
      <c r="HVX129" s="0"/>
      <c r="HVY129" s="0"/>
      <c r="HVZ129" s="0"/>
      <c r="HWA129" s="0"/>
      <c r="HWB129" s="0"/>
      <c r="HWC129" s="0"/>
      <c r="HWD129" s="0"/>
      <c r="HWE129" s="0"/>
      <c r="HWF129" s="0"/>
      <c r="HWG129" s="0"/>
      <c r="HWH129" s="0"/>
      <c r="HWI129" s="0"/>
      <c r="HWJ129" s="0"/>
      <c r="HWK129" s="0"/>
      <c r="HWL129" s="0"/>
      <c r="HWM129" s="0"/>
      <c r="HWN129" s="0"/>
      <c r="HWO129" s="0"/>
      <c r="HWP129" s="0"/>
      <c r="HWQ129" s="0"/>
      <c r="HWR129" s="0"/>
      <c r="HWS129" s="0"/>
      <c r="HWT129" s="0"/>
      <c r="HWU129" s="0"/>
      <c r="HWV129" s="0"/>
      <c r="HWW129" s="0"/>
      <c r="HWX129" s="0"/>
      <c r="HWY129" s="0"/>
      <c r="HWZ129" s="0"/>
      <c r="HXA129" s="0"/>
      <c r="HXB129" s="0"/>
      <c r="HXC129" s="0"/>
      <c r="HXD129" s="0"/>
      <c r="HXE129" s="0"/>
      <c r="HXF129" s="0"/>
      <c r="HXG129" s="0"/>
      <c r="HXH129" s="0"/>
      <c r="HXI129" s="0"/>
      <c r="HXJ129" s="0"/>
      <c r="HXK129" s="0"/>
      <c r="HXL129" s="0"/>
      <c r="HXM129" s="0"/>
      <c r="HXN129" s="0"/>
      <c r="HXO129" s="0"/>
      <c r="HXP129" s="0"/>
      <c r="HXQ129" s="0"/>
      <c r="HXR129" s="0"/>
      <c r="HXS129" s="0"/>
      <c r="HXT129" s="0"/>
      <c r="HXU129" s="0"/>
      <c r="HXV129" s="0"/>
      <c r="HXW129" s="0"/>
      <c r="HXX129" s="0"/>
      <c r="HXY129" s="0"/>
      <c r="HXZ129" s="0"/>
      <c r="HYA129" s="0"/>
      <c r="HYB129" s="0"/>
      <c r="HYC129" s="0"/>
      <c r="HYD129" s="0"/>
      <c r="HYE129" s="0"/>
      <c r="HYF129" s="0"/>
      <c r="HYG129" s="0"/>
      <c r="HYH129" s="0"/>
      <c r="HYI129" s="0"/>
      <c r="HYJ129" s="0"/>
      <c r="HYK129" s="0"/>
      <c r="HYL129" s="0"/>
      <c r="HYM129" s="0"/>
      <c r="HYN129" s="0"/>
      <c r="HYO129" s="0"/>
      <c r="HYP129" s="0"/>
      <c r="HYQ129" s="0"/>
      <c r="HYR129" s="0"/>
      <c r="HYS129" s="0"/>
      <c r="HYT129" s="0"/>
      <c r="HYU129" s="0"/>
      <c r="HYV129" s="0"/>
      <c r="HYW129" s="0"/>
      <c r="HYX129" s="0"/>
      <c r="HYY129" s="0"/>
      <c r="HYZ129" s="0"/>
      <c r="HZA129" s="0"/>
      <c r="HZB129" s="0"/>
      <c r="HZC129" s="0"/>
      <c r="HZD129" s="0"/>
      <c r="HZE129" s="0"/>
      <c r="HZF129" s="0"/>
      <c r="HZG129" s="0"/>
      <c r="HZH129" s="0"/>
      <c r="HZI129" s="0"/>
      <c r="HZJ129" s="0"/>
      <c r="HZK129" s="0"/>
      <c r="HZL129" s="0"/>
      <c r="HZM129" s="0"/>
      <c r="HZN129" s="0"/>
      <c r="HZO129" s="0"/>
      <c r="HZP129" s="0"/>
      <c r="HZQ129" s="0"/>
      <c r="HZR129" s="0"/>
      <c r="HZS129" s="0"/>
      <c r="HZT129" s="0"/>
      <c r="HZU129" s="0"/>
      <c r="HZV129" s="0"/>
      <c r="HZW129" s="0"/>
      <c r="HZX129" s="0"/>
      <c r="HZY129" s="0"/>
      <c r="HZZ129" s="0"/>
      <c r="IAA129" s="0"/>
      <c r="IAB129" s="0"/>
      <c r="IAC129" s="0"/>
      <c r="IAD129" s="0"/>
      <c r="IAE129" s="0"/>
      <c r="IAF129" s="0"/>
      <c r="IAG129" s="0"/>
      <c r="IAH129" s="0"/>
      <c r="IAI129" s="0"/>
      <c r="IAJ129" s="0"/>
      <c r="IAK129" s="0"/>
      <c r="IAL129" s="0"/>
      <c r="IAM129" s="0"/>
      <c r="IAN129" s="0"/>
      <c r="IAO129" s="0"/>
      <c r="IAP129" s="0"/>
      <c r="IAQ129" s="0"/>
      <c r="IAR129" s="0"/>
      <c r="IAS129" s="0"/>
      <c r="IAT129" s="0"/>
      <c r="IAU129" s="0"/>
      <c r="IAV129" s="0"/>
      <c r="IAW129" s="0"/>
      <c r="IAX129" s="0"/>
      <c r="IAY129" s="0"/>
      <c r="IAZ129" s="0"/>
      <c r="IBA129" s="0"/>
      <c r="IBB129" s="0"/>
      <c r="IBC129" s="0"/>
      <c r="IBD129" s="0"/>
      <c r="IBE129" s="0"/>
      <c r="IBF129" s="0"/>
      <c r="IBG129" s="0"/>
      <c r="IBH129" s="0"/>
      <c r="IBI129" s="0"/>
      <c r="IBJ129" s="0"/>
      <c r="IBK129" s="0"/>
      <c r="IBL129" s="0"/>
      <c r="IBM129" s="0"/>
      <c r="IBN129" s="0"/>
      <c r="IBO129" s="0"/>
      <c r="IBP129" s="0"/>
      <c r="IBQ129" s="0"/>
      <c r="IBR129" s="0"/>
      <c r="IBS129" s="0"/>
      <c r="IBT129" s="0"/>
      <c r="IBU129" s="0"/>
      <c r="IBV129" s="0"/>
      <c r="IBW129" s="0"/>
      <c r="IBX129" s="0"/>
      <c r="IBY129" s="0"/>
      <c r="IBZ129" s="0"/>
      <c r="ICA129" s="0"/>
      <c r="ICB129" s="0"/>
      <c r="ICC129" s="0"/>
      <c r="ICD129" s="0"/>
      <c r="ICE129" s="0"/>
      <c r="ICF129" s="0"/>
      <c r="ICG129" s="0"/>
      <c r="ICH129" s="0"/>
      <c r="ICI129" s="0"/>
      <c r="ICJ129" s="0"/>
      <c r="ICK129" s="0"/>
      <c r="ICL129" s="0"/>
      <c r="ICM129" s="0"/>
      <c r="ICN129" s="0"/>
      <c r="ICO129" s="0"/>
      <c r="ICP129" s="0"/>
      <c r="ICQ129" s="0"/>
      <c r="ICR129" s="0"/>
      <c r="ICS129" s="0"/>
      <c r="ICT129" s="0"/>
      <c r="ICU129" s="0"/>
      <c r="ICV129" s="0"/>
      <c r="ICW129" s="0"/>
      <c r="ICX129" s="0"/>
      <c r="ICY129" s="0"/>
      <c r="ICZ129" s="0"/>
      <c r="IDA129" s="0"/>
      <c r="IDB129" s="0"/>
      <c r="IDC129" s="0"/>
      <c r="IDD129" s="0"/>
      <c r="IDE129" s="0"/>
      <c r="IDF129" s="0"/>
      <c r="IDG129" s="0"/>
      <c r="IDH129" s="0"/>
      <c r="IDI129" s="0"/>
      <c r="IDJ129" s="0"/>
      <c r="IDK129" s="0"/>
      <c r="IDL129" s="0"/>
      <c r="IDM129" s="0"/>
      <c r="IDN129" s="0"/>
      <c r="IDO129" s="0"/>
      <c r="IDP129" s="0"/>
      <c r="IDQ129" s="0"/>
      <c r="IDR129" s="0"/>
      <c r="IDS129" s="0"/>
      <c r="IDT129" s="0"/>
      <c r="IDU129" s="0"/>
      <c r="IDV129" s="0"/>
      <c r="IDW129" s="0"/>
      <c r="IDX129" s="0"/>
      <c r="IDY129" s="0"/>
      <c r="IDZ129" s="0"/>
      <c r="IEA129" s="0"/>
      <c r="IEB129" s="0"/>
      <c r="IEC129" s="0"/>
      <c r="IED129" s="0"/>
      <c r="IEE129" s="0"/>
      <c r="IEF129" s="0"/>
      <c r="IEG129" s="0"/>
      <c r="IEH129" s="0"/>
      <c r="IEI129" s="0"/>
      <c r="IEJ129" s="0"/>
      <c r="IEK129" s="0"/>
      <c r="IEL129" s="0"/>
      <c r="IEM129" s="0"/>
      <c r="IEN129" s="0"/>
      <c r="IEO129" s="0"/>
      <c r="IEP129" s="0"/>
      <c r="IEQ129" s="0"/>
      <c r="IER129" s="0"/>
      <c r="IES129" s="0"/>
      <c r="IET129" s="0"/>
      <c r="IEU129" s="0"/>
      <c r="IEV129" s="0"/>
      <c r="IEW129" s="0"/>
      <c r="IEX129" s="0"/>
      <c r="IEY129" s="0"/>
      <c r="IEZ129" s="0"/>
      <c r="IFA129" s="0"/>
      <c r="IFB129" s="0"/>
      <c r="IFC129" s="0"/>
      <c r="IFD129" s="0"/>
      <c r="IFE129" s="0"/>
      <c r="IFF129" s="0"/>
      <c r="IFG129" s="0"/>
      <c r="IFH129" s="0"/>
      <c r="IFI129" s="0"/>
      <c r="IFJ129" s="0"/>
      <c r="IFK129" s="0"/>
      <c r="IFL129" s="0"/>
      <c r="IFM129" s="0"/>
      <c r="IFN129" s="0"/>
      <c r="IFO129" s="0"/>
      <c r="IFP129" s="0"/>
      <c r="IFQ129" s="0"/>
      <c r="IFR129" s="0"/>
      <c r="IFS129" s="0"/>
      <c r="IFT129" s="0"/>
      <c r="IFU129" s="0"/>
      <c r="IFV129" s="0"/>
      <c r="IFW129" s="0"/>
      <c r="IFX129" s="0"/>
      <c r="IFY129" s="0"/>
      <c r="IFZ129" s="0"/>
      <c r="IGA129" s="0"/>
      <c r="IGB129" s="0"/>
      <c r="IGC129" s="0"/>
      <c r="IGD129" s="0"/>
      <c r="IGE129" s="0"/>
      <c r="IGF129" s="0"/>
      <c r="IGG129" s="0"/>
      <c r="IGH129" s="0"/>
      <c r="IGI129" s="0"/>
      <c r="IGJ129" s="0"/>
      <c r="IGK129" s="0"/>
      <c r="IGL129" s="0"/>
      <c r="IGM129" s="0"/>
      <c r="IGN129" s="0"/>
      <c r="IGO129" s="0"/>
      <c r="IGP129" s="0"/>
      <c r="IGQ129" s="0"/>
      <c r="IGR129" s="0"/>
      <c r="IGS129" s="0"/>
      <c r="IGT129" s="0"/>
      <c r="IGU129" s="0"/>
      <c r="IGV129" s="0"/>
      <c r="IGW129" s="0"/>
      <c r="IGX129" s="0"/>
      <c r="IGY129" s="0"/>
      <c r="IGZ129" s="0"/>
      <c r="IHA129" s="0"/>
      <c r="IHB129" s="0"/>
      <c r="IHC129" s="0"/>
      <c r="IHD129" s="0"/>
      <c r="IHE129" s="0"/>
      <c r="IHF129" s="0"/>
      <c r="IHG129" s="0"/>
      <c r="IHH129" s="0"/>
      <c r="IHI129" s="0"/>
      <c r="IHJ129" s="0"/>
      <c r="IHK129" s="0"/>
      <c r="IHL129" s="0"/>
      <c r="IHM129" s="0"/>
      <c r="IHN129" s="0"/>
      <c r="IHO129" s="0"/>
      <c r="IHP129" s="0"/>
      <c r="IHQ129" s="0"/>
      <c r="IHR129" s="0"/>
      <c r="IHS129" s="0"/>
      <c r="IHT129" s="0"/>
      <c r="IHU129" s="0"/>
      <c r="IHV129" s="0"/>
      <c r="IHW129" s="0"/>
      <c r="IHX129" s="0"/>
      <c r="IHY129" s="0"/>
      <c r="IHZ129" s="0"/>
      <c r="IIA129" s="0"/>
      <c r="IIB129" s="0"/>
      <c r="IIC129" s="0"/>
      <c r="IID129" s="0"/>
      <c r="IIE129" s="0"/>
      <c r="IIF129" s="0"/>
      <c r="IIG129" s="0"/>
      <c r="IIH129" s="0"/>
      <c r="III129" s="0"/>
      <c r="IIJ129" s="0"/>
      <c r="IIK129" s="0"/>
      <c r="IIL129" s="0"/>
      <c r="IIM129" s="0"/>
      <c r="IIN129" s="0"/>
      <c r="IIO129" s="0"/>
      <c r="IIP129" s="0"/>
      <c r="IIQ129" s="0"/>
      <c r="IIR129" s="0"/>
      <c r="IIS129" s="0"/>
      <c r="IIT129" s="0"/>
      <c r="IIU129" s="0"/>
      <c r="IIV129" s="0"/>
      <c r="IIW129" s="0"/>
      <c r="IIX129" s="0"/>
      <c r="IIY129" s="0"/>
      <c r="IIZ129" s="0"/>
      <c r="IJA129" s="0"/>
      <c r="IJB129" s="0"/>
      <c r="IJC129" s="0"/>
      <c r="IJD129" s="0"/>
      <c r="IJE129" s="0"/>
      <c r="IJF129" s="0"/>
      <c r="IJG129" s="0"/>
      <c r="IJH129" s="0"/>
      <c r="IJI129" s="0"/>
      <c r="IJJ129" s="0"/>
      <c r="IJK129" s="0"/>
      <c r="IJL129" s="0"/>
      <c r="IJM129" s="0"/>
      <c r="IJN129" s="0"/>
      <c r="IJO129" s="0"/>
      <c r="IJP129" s="0"/>
      <c r="IJQ129" s="0"/>
      <c r="IJR129" s="0"/>
      <c r="IJS129" s="0"/>
      <c r="IJT129" s="0"/>
      <c r="IJU129" s="0"/>
      <c r="IJV129" s="0"/>
      <c r="IJW129" s="0"/>
      <c r="IJX129" s="0"/>
      <c r="IJY129" s="0"/>
      <c r="IJZ129" s="0"/>
      <c r="IKA129" s="0"/>
      <c r="IKB129" s="0"/>
      <c r="IKC129" s="0"/>
      <c r="IKD129" s="0"/>
      <c r="IKE129" s="0"/>
      <c r="IKF129" s="0"/>
      <c r="IKG129" s="0"/>
      <c r="IKH129" s="0"/>
      <c r="IKI129" s="0"/>
      <c r="IKJ129" s="0"/>
      <c r="IKK129" s="0"/>
      <c r="IKL129" s="0"/>
      <c r="IKM129" s="0"/>
      <c r="IKN129" s="0"/>
      <c r="IKO129" s="0"/>
      <c r="IKP129" s="0"/>
      <c r="IKQ129" s="0"/>
      <c r="IKR129" s="0"/>
      <c r="IKS129" s="0"/>
      <c r="IKT129" s="0"/>
      <c r="IKU129" s="0"/>
      <c r="IKV129" s="0"/>
      <c r="IKW129" s="0"/>
      <c r="IKX129" s="0"/>
      <c r="IKY129" s="0"/>
      <c r="IKZ129" s="0"/>
      <c r="ILA129" s="0"/>
      <c r="ILB129" s="0"/>
      <c r="ILC129" s="0"/>
      <c r="ILD129" s="0"/>
      <c r="ILE129" s="0"/>
      <c r="ILF129" s="0"/>
      <c r="ILG129" s="0"/>
      <c r="ILH129" s="0"/>
      <c r="ILI129" s="0"/>
      <c r="ILJ129" s="0"/>
      <c r="ILK129" s="0"/>
      <c r="ILL129" s="0"/>
      <c r="ILM129" s="0"/>
      <c r="ILN129" s="0"/>
      <c r="ILO129" s="0"/>
      <c r="ILP129" s="0"/>
      <c r="ILQ129" s="0"/>
      <c r="ILR129" s="0"/>
      <c r="ILS129" s="0"/>
      <c r="ILT129" s="0"/>
      <c r="ILU129" s="0"/>
      <c r="ILV129" s="0"/>
      <c r="ILW129" s="0"/>
      <c r="ILX129" s="0"/>
      <c r="ILY129" s="0"/>
      <c r="ILZ129" s="0"/>
      <c r="IMA129" s="0"/>
      <c r="IMB129" s="0"/>
      <c r="IMC129" s="0"/>
      <c r="IMD129" s="0"/>
      <c r="IME129" s="0"/>
      <c r="IMF129" s="0"/>
      <c r="IMG129" s="0"/>
      <c r="IMH129" s="0"/>
      <c r="IMI129" s="0"/>
      <c r="IMJ129" s="0"/>
      <c r="IMK129" s="0"/>
      <c r="IML129" s="0"/>
      <c r="IMM129" s="0"/>
      <c r="IMN129" s="0"/>
      <c r="IMO129" s="0"/>
      <c r="IMP129" s="0"/>
      <c r="IMQ129" s="0"/>
      <c r="IMR129" s="0"/>
      <c r="IMS129" s="0"/>
      <c r="IMT129" s="0"/>
      <c r="IMU129" s="0"/>
      <c r="IMV129" s="0"/>
      <c r="IMW129" s="0"/>
      <c r="IMX129" s="0"/>
      <c r="IMY129" s="0"/>
      <c r="IMZ129" s="0"/>
      <c r="INA129" s="0"/>
      <c r="INB129" s="0"/>
      <c r="INC129" s="0"/>
      <c r="IND129" s="0"/>
      <c r="INE129" s="0"/>
      <c r="INF129" s="0"/>
      <c r="ING129" s="0"/>
      <c r="INH129" s="0"/>
      <c r="INI129" s="0"/>
      <c r="INJ129" s="0"/>
      <c r="INK129" s="0"/>
      <c r="INL129" s="0"/>
      <c r="INM129" s="0"/>
      <c r="INN129" s="0"/>
      <c r="INO129" s="0"/>
      <c r="INP129" s="0"/>
      <c r="INQ129" s="0"/>
      <c r="INR129" s="0"/>
      <c r="INS129" s="0"/>
      <c r="INT129" s="0"/>
      <c r="INU129" s="0"/>
      <c r="INV129" s="0"/>
      <c r="INW129" s="0"/>
      <c r="INX129" s="0"/>
      <c r="INY129" s="0"/>
      <c r="INZ129" s="0"/>
      <c r="IOA129" s="0"/>
      <c r="IOB129" s="0"/>
      <c r="IOC129" s="0"/>
      <c r="IOD129" s="0"/>
      <c r="IOE129" s="0"/>
      <c r="IOF129" s="0"/>
      <c r="IOG129" s="0"/>
      <c r="IOH129" s="0"/>
      <c r="IOI129" s="0"/>
      <c r="IOJ129" s="0"/>
      <c r="IOK129" s="0"/>
      <c r="IOL129" s="0"/>
      <c r="IOM129" s="0"/>
      <c r="ION129" s="0"/>
      <c r="IOO129" s="0"/>
      <c r="IOP129" s="0"/>
      <c r="IOQ129" s="0"/>
      <c r="IOR129" s="0"/>
      <c r="IOS129" s="0"/>
      <c r="IOT129" s="0"/>
      <c r="IOU129" s="0"/>
      <c r="IOV129" s="0"/>
      <c r="IOW129" s="0"/>
      <c r="IOX129" s="0"/>
      <c r="IOY129" s="0"/>
      <c r="IOZ129" s="0"/>
      <c r="IPA129" s="0"/>
      <c r="IPB129" s="0"/>
      <c r="IPC129" s="0"/>
      <c r="IPD129" s="0"/>
      <c r="IPE129" s="0"/>
      <c r="IPF129" s="0"/>
      <c r="IPG129" s="0"/>
      <c r="IPH129" s="0"/>
      <c r="IPI129" s="0"/>
      <c r="IPJ129" s="0"/>
      <c r="IPK129" s="0"/>
      <c r="IPL129" s="0"/>
      <c r="IPM129" s="0"/>
      <c r="IPN129" s="0"/>
      <c r="IPO129" s="0"/>
      <c r="IPP129" s="0"/>
      <c r="IPQ129" s="0"/>
      <c r="IPR129" s="0"/>
      <c r="IPS129" s="0"/>
      <c r="IPT129" s="0"/>
      <c r="IPU129" s="0"/>
      <c r="IPV129" s="0"/>
      <c r="IPW129" s="0"/>
      <c r="IPX129" s="0"/>
      <c r="IPY129" s="0"/>
      <c r="IPZ129" s="0"/>
      <c r="IQA129" s="0"/>
      <c r="IQB129" s="0"/>
      <c r="IQC129" s="0"/>
      <c r="IQD129" s="0"/>
      <c r="IQE129" s="0"/>
      <c r="IQF129" s="0"/>
      <c r="IQG129" s="0"/>
      <c r="IQH129" s="0"/>
      <c r="IQI129" s="0"/>
      <c r="IQJ129" s="0"/>
      <c r="IQK129" s="0"/>
      <c r="IQL129" s="0"/>
      <c r="IQM129" s="0"/>
      <c r="IQN129" s="0"/>
      <c r="IQO129" s="0"/>
      <c r="IQP129" s="0"/>
      <c r="IQQ129" s="0"/>
      <c r="IQR129" s="0"/>
      <c r="IQS129" s="0"/>
      <c r="IQT129" s="0"/>
      <c r="IQU129" s="0"/>
      <c r="IQV129" s="0"/>
      <c r="IQW129" s="0"/>
      <c r="IQX129" s="0"/>
      <c r="IQY129" s="0"/>
      <c r="IQZ129" s="0"/>
      <c r="IRA129" s="0"/>
      <c r="IRB129" s="0"/>
      <c r="IRC129" s="0"/>
      <c r="IRD129" s="0"/>
      <c r="IRE129" s="0"/>
      <c r="IRF129" s="0"/>
      <c r="IRG129" s="0"/>
      <c r="IRH129" s="0"/>
      <c r="IRI129" s="0"/>
      <c r="IRJ129" s="0"/>
      <c r="IRK129" s="0"/>
      <c r="IRL129" s="0"/>
      <c r="IRM129" s="0"/>
      <c r="IRN129" s="0"/>
      <c r="IRO129" s="0"/>
      <c r="IRP129" s="0"/>
      <c r="IRQ129" s="0"/>
      <c r="IRR129" s="0"/>
      <c r="IRS129" s="0"/>
      <c r="IRT129" s="0"/>
      <c r="IRU129" s="0"/>
      <c r="IRV129" s="0"/>
      <c r="IRW129" s="0"/>
      <c r="IRX129" s="0"/>
      <c r="IRY129" s="0"/>
      <c r="IRZ129" s="0"/>
      <c r="ISA129" s="0"/>
      <c r="ISB129" s="0"/>
      <c r="ISC129" s="0"/>
      <c r="ISD129" s="0"/>
      <c r="ISE129" s="0"/>
      <c r="ISF129" s="0"/>
      <c r="ISG129" s="0"/>
      <c r="ISH129" s="0"/>
      <c r="ISI129" s="0"/>
      <c r="ISJ129" s="0"/>
      <c r="ISK129" s="0"/>
      <c r="ISL129" s="0"/>
      <c r="ISM129" s="0"/>
      <c r="ISN129" s="0"/>
      <c r="ISO129" s="0"/>
      <c r="ISP129" s="0"/>
      <c r="ISQ129" s="0"/>
      <c r="ISR129" s="0"/>
      <c r="ISS129" s="0"/>
      <c r="IST129" s="0"/>
      <c r="ISU129" s="0"/>
      <c r="ISV129" s="0"/>
      <c r="ISW129" s="0"/>
      <c r="ISX129" s="0"/>
      <c r="ISY129" s="0"/>
      <c r="ISZ129" s="0"/>
      <c r="ITA129" s="0"/>
      <c r="ITB129" s="0"/>
      <c r="ITC129" s="0"/>
      <c r="ITD129" s="0"/>
      <c r="ITE129" s="0"/>
      <c r="ITF129" s="0"/>
      <c r="ITG129" s="0"/>
      <c r="ITH129" s="0"/>
      <c r="ITI129" s="0"/>
      <c r="ITJ129" s="0"/>
      <c r="ITK129" s="0"/>
      <c r="ITL129" s="0"/>
      <c r="ITM129" s="0"/>
      <c r="ITN129" s="0"/>
      <c r="ITO129" s="0"/>
      <c r="ITP129" s="0"/>
      <c r="ITQ129" s="0"/>
      <c r="ITR129" s="0"/>
      <c r="ITS129" s="0"/>
      <c r="ITT129" s="0"/>
      <c r="ITU129" s="0"/>
      <c r="ITV129" s="0"/>
      <c r="ITW129" s="0"/>
      <c r="ITX129" s="0"/>
      <c r="ITY129" s="0"/>
      <c r="ITZ129" s="0"/>
      <c r="IUA129" s="0"/>
      <c r="IUB129" s="0"/>
      <c r="IUC129" s="0"/>
      <c r="IUD129" s="0"/>
      <c r="IUE129" s="0"/>
      <c r="IUF129" s="0"/>
      <c r="IUG129" s="0"/>
      <c r="IUH129" s="0"/>
      <c r="IUI129" s="0"/>
      <c r="IUJ129" s="0"/>
      <c r="IUK129" s="0"/>
      <c r="IUL129" s="0"/>
      <c r="IUM129" s="0"/>
      <c r="IUN129" s="0"/>
      <c r="IUO129" s="0"/>
      <c r="IUP129" s="0"/>
      <c r="IUQ129" s="0"/>
      <c r="IUR129" s="0"/>
      <c r="IUS129" s="0"/>
      <c r="IUT129" s="0"/>
      <c r="IUU129" s="0"/>
      <c r="IUV129" s="0"/>
      <c r="IUW129" s="0"/>
      <c r="IUX129" s="0"/>
      <c r="IUY129" s="0"/>
      <c r="IUZ129" s="0"/>
      <c r="IVA129" s="0"/>
      <c r="IVB129" s="0"/>
      <c r="IVC129" s="0"/>
      <c r="IVD129" s="0"/>
      <c r="IVE129" s="0"/>
      <c r="IVF129" s="0"/>
      <c r="IVG129" s="0"/>
      <c r="IVH129" s="0"/>
      <c r="IVI129" s="0"/>
      <c r="IVJ129" s="0"/>
      <c r="IVK129" s="0"/>
      <c r="IVL129" s="0"/>
      <c r="IVM129" s="0"/>
      <c r="IVN129" s="0"/>
      <c r="IVO129" s="0"/>
      <c r="IVP129" s="0"/>
      <c r="IVQ129" s="0"/>
      <c r="IVR129" s="0"/>
      <c r="IVS129" s="0"/>
      <c r="IVT129" s="0"/>
      <c r="IVU129" s="0"/>
      <c r="IVV129" s="0"/>
      <c r="IVW129" s="0"/>
      <c r="IVX129" s="0"/>
      <c r="IVY129" s="0"/>
      <c r="IVZ129" s="0"/>
      <c r="IWA129" s="0"/>
      <c r="IWB129" s="0"/>
      <c r="IWC129" s="0"/>
      <c r="IWD129" s="0"/>
      <c r="IWE129" s="0"/>
      <c r="IWF129" s="0"/>
      <c r="IWG129" s="0"/>
      <c r="IWH129" s="0"/>
      <c r="IWI129" s="0"/>
      <c r="IWJ129" s="0"/>
      <c r="IWK129" s="0"/>
      <c r="IWL129" s="0"/>
      <c r="IWM129" s="0"/>
      <c r="IWN129" s="0"/>
      <c r="IWO129" s="0"/>
      <c r="IWP129" s="0"/>
      <c r="IWQ129" s="0"/>
      <c r="IWR129" s="0"/>
      <c r="IWS129" s="0"/>
      <c r="IWT129" s="0"/>
      <c r="IWU129" s="0"/>
      <c r="IWV129" s="0"/>
      <c r="IWW129" s="0"/>
      <c r="IWX129" s="0"/>
      <c r="IWY129" s="0"/>
      <c r="IWZ129" s="0"/>
      <c r="IXA129" s="0"/>
      <c r="IXB129" s="0"/>
      <c r="IXC129" s="0"/>
      <c r="IXD129" s="0"/>
      <c r="IXE129" s="0"/>
      <c r="IXF129" s="0"/>
      <c r="IXG129" s="0"/>
      <c r="IXH129" s="0"/>
      <c r="IXI129" s="0"/>
      <c r="IXJ129" s="0"/>
      <c r="IXK129" s="0"/>
      <c r="IXL129" s="0"/>
      <c r="IXM129" s="0"/>
      <c r="IXN129" s="0"/>
      <c r="IXO129" s="0"/>
      <c r="IXP129" s="0"/>
      <c r="IXQ129" s="0"/>
      <c r="IXR129" s="0"/>
      <c r="IXS129" s="0"/>
      <c r="IXT129" s="0"/>
      <c r="IXU129" s="0"/>
      <c r="IXV129" s="0"/>
      <c r="IXW129" s="0"/>
      <c r="IXX129" s="0"/>
      <c r="IXY129" s="0"/>
      <c r="IXZ129" s="0"/>
      <c r="IYA129" s="0"/>
      <c r="IYB129" s="0"/>
      <c r="IYC129" s="0"/>
      <c r="IYD129" s="0"/>
      <c r="IYE129" s="0"/>
      <c r="IYF129" s="0"/>
      <c r="IYG129" s="0"/>
      <c r="IYH129" s="0"/>
      <c r="IYI129" s="0"/>
      <c r="IYJ129" s="0"/>
      <c r="IYK129" s="0"/>
      <c r="IYL129" s="0"/>
      <c r="IYM129" s="0"/>
      <c r="IYN129" s="0"/>
      <c r="IYO129" s="0"/>
      <c r="IYP129" s="0"/>
      <c r="IYQ129" s="0"/>
      <c r="IYR129" s="0"/>
      <c r="IYS129" s="0"/>
      <c r="IYT129" s="0"/>
      <c r="IYU129" s="0"/>
      <c r="IYV129" s="0"/>
      <c r="IYW129" s="0"/>
      <c r="IYX129" s="0"/>
      <c r="IYY129" s="0"/>
      <c r="IYZ129" s="0"/>
      <c r="IZA129" s="0"/>
      <c r="IZB129" s="0"/>
      <c r="IZC129" s="0"/>
      <c r="IZD129" s="0"/>
      <c r="IZE129" s="0"/>
      <c r="IZF129" s="0"/>
      <c r="IZG129" s="0"/>
      <c r="IZH129" s="0"/>
      <c r="IZI129" s="0"/>
      <c r="IZJ129" s="0"/>
      <c r="IZK129" s="0"/>
      <c r="IZL129" s="0"/>
      <c r="IZM129" s="0"/>
      <c r="IZN129" s="0"/>
      <c r="IZO129" s="0"/>
      <c r="IZP129" s="0"/>
      <c r="IZQ129" s="0"/>
      <c r="IZR129" s="0"/>
      <c r="IZS129" s="0"/>
      <c r="IZT129" s="0"/>
      <c r="IZU129" s="0"/>
      <c r="IZV129" s="0"/>
      <c r="IZW129" s="0"/>
      <c r="IZX129" s="0"/>
      <c r="IZY129" s="0"/>
      <c r="IZZ129" s="0"/>
      <c r="JAA129" s="0"/>
      <c r="JAB129" s="0"/>
      <c r="JAC129" s="0"/>
      <c r="JAD129" s="0"/>
      <c r="JAE129" s="0"/>
      <c r="JAF129" s="0"/>
      <c r="JAG129" s="0"/>
      <c r="JAH129" s="0"/>
      <c r="JAI129" s="0"/>
      <c r="JAJ129" s="0"/>
      <c r="JAK129" s="0"/>
      <c r="JAL129" s="0"/>
      <c r="JAM129" s="0"/>
      <c r="JAN129" s="0"/>
      <c r="JAO129" s="0"/>
      <c r="JAP129" s="0"/>
      <c r="JAQ129" s="0"/>
      <c r="JAR129" s="0"/>
      <c r="JAS129" s="0"/>
      <c r="JAT129" s="0"/>
      <c r="JAU129" s="0"/>
      <c r="JAV129" s="0"/>
      <c r="JAW129" s="0"/>
      <c r="JAX129" s="0"/>
      <c r="JAY129" s="0"/>
      <c r="JAZ129" s="0"/>
      <c r="JBA129" s="0"/>
      <c r="JBB129" s="0"/>
      <c r="JBC129" s="0"/>
      <c r="JBD129" s="0"/>
      <c r="JBE129" s="0"/>
      <c r="JBF129" s="0"/>
      <c r="JBG129" s="0"/>
      <c r="JBH129" s="0"/>
      <c r="JBI129" s="0"/>
      <c r="JBJ129" s="0"/>
      <c r="JBK129" s="0"/>
      <c r="JBL129" s="0"/>
      <c r="JBM129" s="0"/>
      <c r="JBN129" s="0"/>
      <c r="JBO129" s="0"/>
      <c r="JBP129" s="0"/>
      <c r="JBQ129" s="0"/>
      <c r="JBR129" s="0"/>
      <c r="JBS129" s="0"/>
      <c r="JBT129" s="0"/>
      <c r="JBU129" s="0"/>
      <c r="JBV129" s="0"/>
      <c r="JBW129" s="0"/>
      <c r="JBX129" s="0"/>
      <c r="JBY129" s="0"/>
      <c r="JBZ129" s="0"/>
      <c r="JCA129" s="0"/>
      <c r="JCB129" s="0"/>
      <c r="JCC129" s="0"/>
      <c r="JCD129" s="0"/>
      <c r="JCE129" s="0"/>
      <c r="JCF129" s="0"/>
      <c r="JCG129" s="0"/>
      <c r="JCH129" s="0"/>
      <c r="JCI129" s="0"/>
      <c r="JCJ129" s="0"/>
      <c r="JCK129" s="0"/>
      <c r="JCL129" s="0"/>
      <c r="JCM129" s="0"/>
      <c r="JCN129" s="0"/>
      <c r="JCO129" s="0"/>
      <c r="JCP129" s="0"/>
      <c r="JCQ129" s="0"/>
      <c r="JCR129" s="0"/>
      <c r="JCS129" s="0"/>
      <c r="JCT129" s="0"/>
      <c r="JCU129" s="0"/>
      <c r="JCV129" s="0"/>
      <c r="JCW129" s="0"/>
      <c r="JCX129" s="0"/>
      <c r="JCY129" s="0"/>
      <c r="JCZ129" s="0"/>
      <c r="JDA129" s="0"/>
      <c r="JDB129" s="0"/>
      <c r="JDC129" s="0"/>
      <c r="JDD129" s="0"/>
      <c r="JDE129" s="0"/>
      <c r="JDF129" s="0"/>
      <c r="JDG129" s="0"/>
      <c r="JDH129" s="0"/>
      <c r="JDI129" s="0"/>
      <c r="JDJ129" s="0"/>
      <c r="JDK129" s="0"/>
      <c r="JDL129" s="0"/>
      <c r="JDM129" s="0"/>
      <c r="JDN129" s="0"/>
      <c r="JDO129" s="0"/>
      <c r="JDP129" s="0"/>
      <c r="JDQ129" s="0"/>
      <c r="JDR129" s="0"/>
      <c r="JDS129" s="0"/>
      <c r="JDT129" s="0"/>
      <c r="JDU129" s="0"/>
      <c r="JDV129" s="0"/>
      <c r="JDW129" s="0"/>
      <c r="JDX129" s="0"/>
      <c r="JDY129" s="0"/>
      <c r="JDZ129" s="0"/>
      <c r="JEA129" s="0"/>
      <c r="JEB129" s="0"/>
      <c r="JEC129" s="0"/>
      <c r="JED129" s="0"/>
      <c r="JEE129" s="0"/>
      <c r="JEF129" s="0"/>
      <c r="JEG129" s="0"/>
      <c r="JEH129" s="0"/>
      <c r="JEI129" s="0"/>
      <c r="JEJ129" s="0"/>
      <c r="JEK129" s="0"/>
      <c r="JEL129" s="0"/>
      <c r="JEM129" s="0"/>
      <c r="JEN129" s="0"/>
      <c r="JEO129" s="0"/>
      <c r="JEP129" s="0"/>
      <c r="JEQ129" s="0"/>
      <c r="JER129" s="0"/>
      <c r="JES129" s="0"/>
      <c r="JET129" s="0"/>
      <c r="JEU129" s="0"/>
      <c r="JEV129" s="0"/>
      <c r="JEW129" s="0"/>
      <c r="JEX129" s="0"/>
      <c r="JEY129" s="0"/>
      <c r="JEZ129" s="0"/>
      <c r="JFA129" s="0"/>
      <c r="JFB129" s="0"/>
      <c r="JFC129" s="0"/>
      <c r="JFD129" s="0"/>
      <c r="JFE129" s="0"/>
      <c r="JFF129" s="0"/>
      <c r="JFG129" s="0"/>
      <c r="JFH129" s="0"/>
      <c r="JFI129" s="0"/>
      <c r="JFJ129" s="0"/>
      <c r="JFK129" s="0"/>
      <c r="JFL129" s="0"/>
      <c r="JFM129" s="0"/>
      <c r="JFN129" s="0"/>
      <c r="JFO129" s="0"/>
      <c r="JFP129" s="0"/>
      <c r="JFQ129" s="0"/>
      <c r="JFR129" s="0"/>
      <c r="JFS129" s="0"/>
      <c r="JFT129" s="0"/>
      <c r="JFU129" s="0"/>
      <c r="JFV129" s="0"/>
      <c r="JFW129" s="0"/>
      <c r="JFX129" s="0"/>
      <c r="JFY129" s="0"/>
      <c r="JFZ129" s="0"/>
      <c r="JGA129" s="0"/>
      <c r="JGB129" s="0"/>
      <c r="JGC129" s="0"/>
      <c r="JGD129" s="0"/>
      <c r="JGE129" s="0"/>
      <c r="JGF129" s="0"/>
      <c r="JGG129" s="0"/>
      <c r="JGH129" s="0"/>
      <c r="JGI129" s="0"/>
      <c r="JGJ129" s="0"/>
      <c r="JGK129" s="0"/>
      <c r="JGL129" s="0"/>
      <c r="JGM129" s="0"/>
      <c r="JGN129" s="0"/>
      <c r="JGO129" s="0"/>
      <c r="JGP129" s="0"/>
      <c r="JGQ129" s="0"/>
      <c r="JGR129" s="0"/>
      <c r="JGS129" s="0"/>
      <c r="JGT129" s="0"/>
      <c r="JGU129" s="0"/>
      <c r="JGV129" s="0"/>
      <c r="JGW129" s="0"/>
      <c r="JGX129" s="0"/>
      <c r="JGY129" s="0"/>
      <c r="JGZ129" s="0"/>
      <c r="JHA129" s="0"/>
      <c r="JHB129" s="0"/>
      <c r="JHC129" s="0"/>
      <c r="JHD129" s="0"/>
      <c r="JHE129" s="0"/>
      <c r="JHF129" s="0"/>
      <c r="JHG129" s="0"/>
      <c r="JHH129" s="0"/>
      <c r="JHI129" s="0"/>
      <c r="JHJ129" s="0"/>
      <c r="JHK129" s="0"/>
      <c r="JHL129" s="0"/>
      <c r="JHM129" s="0"/>
      <c r="JHN129" s="0"/>
      <c r="JHO129" s="0"/>
      <c r="JHP129" s="0"/>
      <c r="JHQ129" s="0"/>
      <c r="JHR129" s="0"/>
      <c r="JHS129" s="0"/>
      <c r="JHT129" s="0"/>
      <c r="JHU129" s="0"/>
      <c r="JHV129" s="0"/>
      <c r="JHW129" s="0"/>
      <c r="JHX129" s="0"/>
      <c r="JHY129" s="0"/>
      <c r="JHZ129" s="0"/>
      <c r="JIA129" s="0"/>
      <c r="JIB129" s="0"/>
      <c r="JIC129" s="0"/>
      <c r="JID129" s="0"/>
      <c r="JIE129" s="0"/>
      <c r="JIF129" s="0"/>
      <c r="JIG129" s="0"/>
      <c r="JIH129" s="0"/>
      <c r="JII129" s="0"/>
      <c r="JIJ129" s="0"/>
      <c r="JIK129" s="0"/>
      <c r="JIL129" s="0"/>
      <c r="JIM129" s="0"/>
      <c r="JIN129" s="0"/>
      <c r="JIO129" s="0"/>
      <c r="JIP129" s="0"/>
      <c r="JIQ129" s="0"/>
      <c r="JIR129" s="0"/>
      <c r="JIS129" s="0"/>
      <c r="JIT129" s="0"/>
      <c r="JIU129" s="0"/>
      <c r="JIV129" s="0"/>
      <c r="JIW129" s="0"/>
      <c r="JIX129" s="0"/>
      <c r="JIY129" s="0"/>
      <c r="JIZ129" s="0"/>
      <c r="JJA129" s="0"/>
      <c r="JJB129" s="0"/>
      <c r="JJC129" s="0"/>
      <c r="JJD129" s="0"/>
      <c r="JJE129" s="0"/>
      <c r="JJF129" s="0"/>
      <c r="JJG129" s="0"/>
      <c r="JJH129" s="0"/>
      <c r="JJI129" s="0"/>
      <c r="JJJ129" s="0"/>
      <c r="JJK129" s="0"/>
      <c r="JJL129" s="0"/>
      <c r="JJM129" s="0"/>
      <c r="JJN129" s="0"/>
      <c r="JJO129" s="0"/>
      <c r="JJP129" s="0"/>
      <c r="JJQ129" s="0"/>
      <c r="JJR129" s="0"/>
      <c r="JJS129" s="0"/>
      <c r="JJT129" s="0"/>
      <c r="JJU129" s="0"/>
      <c r="JJV129" s="0"/>
      <c r="JJW129" s="0"/>
      <c r="JJX129" s="0"/>
      <c r="JJY129" s="0"/>
      <c r="JJZ129" s="0"/>
      <c r="JKA129" s="0"/>
      <c r="JKB129" s="0"/>
      <c r="JKC129" s="0"/>
      <c r="JKD129" s="0"/>
      <c r="JKE129" s="0"/>
      <c r="JKF129" s="0"/>
      <c r="JKG129" s="0"/>
      <c r="JKH129" s="0"/>
      <c r="JKI129" s="0"/>
      <c r="JKJ129" s="0"/>
      <c r="JKK129" s="0"/>
      <c r="JKL129" s="0"/>
      <c r="JKM129" s="0"/>
      <c r="JKN129" s="0"/>
      <c r="JKO129" s="0"/>
      <c r="JKP129" s="0"/>
      <c r="JKQ129" s="0"/>
      <c r="JKR129" s="0"/>
      <c r="JKS129" s="0"/>
      <c r="JKT129" s="0"/>
      <c r="JKU129" s="0"/>
      <c r="JKV129" s="0"/>
      <c r="JKW129" s="0"/>
      <c r="JKX129" s="0"/>
      <c r="JKY129" s="0"/>
      <c r="JKZ129" s="0"/>
      <c r="JLA129" s="0"/>
      <c r="JLB129" s="0"/>
      <c r="JLC129" s="0"/>
      <c r="JLD129" s="0"/>
      <c r="JLE129" s="0"/>
      <c r="JLF129" s="0"/>
      <c r="JLG129" s="0"/>
      <c r="JLH129" s="0"/>
      <c r="JLI129" s="0"/>
      <c r="JLJ129" s="0"/>
      <c r="JLK129" s="0"/>
      <c r="JLL129" s="0"/>
      <c r="JLM129" s="0"/>
      <c r="JLN129" s="0"/>
      <c r="JLO129" s="0"/>
      <c r="JLP129" s="0"/>
      <c r="JLQ129" s="0"/>
      <c r="JLR129" s="0"/>
      <c r="JLS129" s="0"/>
      <c r="JLT129" s="0"/>
      <c r="JLU129" s="0"/>
      <c r="JLV129" s="0"/>
      <c r="JLW129" s="0"/>
      <c r="JLX129" s="0"/>
      <c r="JLY129" s="0"/>
      <c r="JLZ129" s="0"/>
      <c r="JMA129" s="0"/>
      <c r="JMB129" s="0"/>
      <c r="JMC129" s="0"/>
      <c r="JMD129" s="0"/>
      <c r="JME129" s="0"/>
      <c r="JMF129" s="0"/>
      <c r="JMG129" s="0"/>
      <c r="JMH129" s="0"/>
      <c r="JMI129" s="0"/>
      <c r="JMJ129" s="0"/>
      <c r="JMK129" s="0"/>
      <c r="JML129" s="0"/>
      <c r="JMM129" s="0"/>
      <c r="JMN129" s="0"/>
      <c r="JMO129" s="0"/>
      <c r="JMP129" s="0"/>
      <c r="JMQ129" s="0"/>
      <c r="JMR129" s="0"/>
      <c r="JMS129" s="0"/>
      <c r="JMT129" s="0"/>
      <c r="JMU129" s="0"/>
      <c r="JMV129" s="0"/>
      <c r="JMW129" s="0"/>
      <c r="JMX129" s="0"/>
      <c r="JMY129" s="0"/>
      <c r="JMZ129" s="0"/>
      <c r="JNA129" s="0"/>
      <c r="JNB129" s="0"/>
      <c r="JNC129" s="0"/>
      <c r="JND129" s="0"/>
      <c r="JNE129" s="0"/>
      <c r="JNF129" s="0"/>
      <c r="JNG129" s="0"/>
      <c r="JNH129" s="0"/>
      <c r="JNI129" s="0"/>
      <c r="JNJ129" s="0"/>
      <c r="JNK129" s="0"/>
      <c r="JNL129" s="0"/>
      <c r="JNM129" s="0"/>
      <c r="JNN129" s="0"/>
      <c r="JNO129" s="0"/>
      <c r="JNP129" s="0"/>
      <c r="JNQ129" s="0"/>
      <c r="JNR129" s="0"/>
      <c r="JNS129" s="0"/>
      <c r="JNT129" s="0"/>
      <c r="JNU129" s="0"/>
      <c r="JNV129" s="0"/>
      <c r="JNW129" s="0"/>
      <c r="JNX129" s="0"/>
      <c r="JNY129" s="0"/>
      <c r="JNZ129" s="0"/>
      <c r="JOA129" s="0"/>
      <c r="JOB129" s="0"/>
      <c r="JOC129" s="0"/>
      <c r="JOD129" s="0"/>
      <c r="JOE129" s="0"/>
      <c r="JOF129" s="0"/>
      <c r="JOG129" s="0"/>
      <c r="JOH129" s="0"/>
      <c r="JOI129" s="0"/>
      <c r="JOJ129" s="0"/>
      <c r="JOK129" s="0"/>
      <c r="JOL129" s="0"/>
      <c r="JOM129" s="0"/>
      <c r="JON129" s="0"/>
      <c r="JOO129" s="0"/>
      <c r="JOP129" s="0"/>
      <c r="JOQ129" s="0"/>
      <c r="JOR129" s="0"/>
      <c r="JOS129" s="0"/>
      <c r="JOT129" s="0"/>
      <c r="JOU129" s="0"/>
      <c r="JOV129" s="0"/>
      <c r="JOW129" s="0"/>
      <c r="JOX129" s="0"/>
      <c r="JOY129" s="0"/>
      <c r="JOZ129" s="0"/>
      <c r="JPA129" s="0"/>
      <c r="JPB129" s="0"/>
      <c r="JPC129" s="0"/>
      <c r="JPD129" s="0"/>
      <c r="JPE129" s="0"/>
      <c r="JPF129" s="0"/>
      <c r="JPG129" s="0"/>
      <c r="JPH129" s="0"/>
      <c r="JPI129" s="0"/>
      <c r="JPJ129" s="0"/>
      <c r="JPK129" s="0"/>
      <c r="JPL129" s="0"/>
      <c r="JPM129" s="0"/>
      <c r="JPN129" s="0"/>
      <c r="JPO129" s="0"/>
      <c r="JPP129" s="0"/>
      <c r="JPQ129" s="0"/>
      <c r="JPR129" s="0"/>
      <c r="JPS129" s="0"/>
      <c r="JPT129" s="0"/>
      <c r="JPU129" s="0"/>
      <c r="JPV129" s="0"/>
      <c r="JPW129" s="0"/>
      <c r="JPX129" s="0"/>
      <c r="JPY129" s="0"/>
      <c r="JPZ129" s="0"/>
      <c r="JQA129" s="0"/>
      <c r="JQB129" s="0"/>
      <c r="JQC129" s="0"/>
      <c r="JQD129" s="0"/>
      <c r="JQE129" s="0"/>
      <c r="JQF129" s="0"/>
      <c r="JQG129" s="0"/>
      <c r="JQH129" s="0"/>
      <c r="JQI129" s="0"/>
      <c r="JQJ129" s="0"/>
      <c r="JQK129" s="0"/>
      <c r="JQL129" s="0"/>
      <c r="JQM129" s="0"/>
      <c r="JQN129" s="0"/>
      <c r="JQO129" s="0"/>
      <c r="JQP129" s="0"/>
      <c r="JQQ129" s="0"/>
      <c r="JQR129" s="0"/>
      <c r="JQS129" s="0"/>
      <c r="JQT129" s="0"/>
      <c r="JQU129" s="0"/>
      <c r="JQV129" s="0"/>
      <c r="JQW129" s="0"/>
      <c r="JQX129" s="0"/>
      <c r="JQY129" s="0"/>
      <c r="JQZ129" s="0"/>
      <c r="JRA129" s="0"/>
      <c r="JRB129" s="0"/>
      <c r="JRC129" s="0"/>
      <c r="JRD129" s="0"/>
      <c r="JRE129" s="0"/>
      <c r="JRF129" s="0"/>
      <c r="JRG129" s="0"/>
      <c r="JRH129" s="0"/>
      <c r="JRI129" s="0"/>
      <c r="JRJ129" s="0"/>
      <c r="JRK129" s="0"/>
      <c r="JRL129" s="0"/>
      <c r="JRM129" s="0"/>
      <c r="JRN129" s="0"/>
      <c r="JRO129" s="0"/>
      <c r="JRP129" s="0"/>
      <c r="JRQ129" s="0"/>
      <c r="JRR129" s="0"/>
      <c r="JRS129" s="0"/>
      <c r="JRT129" s="0"/>
      <c r="JRU129" s="0"/>
      <c r="JRV129" s="0"/>
      <c r="JRW129" s="0"/>
      <c r="JRX129" s="0"/>
      <c r="JRY129" s="0"/>
      <c r="JRZ129" s="0"/>
      <c r="JSA129" s="0"/>
      <c r="JSB129" s="0"/>
      <c r="JSC129" s="0"/>
      <c r="JSD129" s="0"/>
      <c r="JSE129" s="0"/>
      <c r="JSF129" s="0"/>
      <c r="JSG129" s="0"/>
      <c r="JSH129" s="0"/>
      <c r="JSI129" s="0"/>
      <c r="JSJ129" s="0"/>
      <c r="JSK129" s="0"/>
      <c r="JSL129" s="0"/>
      <c r="JSM129" s="0"/>
      <c r="JSN129" s="0"/>
      <c r="JSO129" s="0"/>
      <c r="JSP129" s="0"/>
      <c r="JSQ129" s="0"/>
      <c r="JSR129" s="0"/>
      <c r="JSS129" s="0"/>
      <c r="JST129" s="0"/>
      <c r="JSU129" s="0"/>
      <c r="JSV129" s="0"/>
      <c r="JSW129" s="0"/>
      <c r="JSX129" s="0"/>
      <c r="JSY129" s="0"/>
      <c r="JSZ129" s="0"/>
      <c r="JTA129" s="0"/>
      <c r="JTB129" s="0"/>
      <c r="JTC129" s="0"/>
      <c r="JTD129" s="0"/>
      <c r="JTE129" s="0"/>
      <c r="JTF129" s="0"/>
      <c r="JTG129" s="0"/>
      <c r="JTH129" s="0"/>
      <c r="JTI129" s="0"/>
      <c r="JTJ129" s="0"/>
      <c r="JTK129" s="0"/>
      <c r="JTL129" s="0"/>
      <c r="JTM129" s="0"/>
      <c r="JTN129" s="0"/>
      <c r="JTO129" s="0"/>
      <c r="JTP129" s="0"/>
      <c r="JTQ129" s="0"/>
      <c r="JTR129" s="0"/>
      <c r="JTS129" s="0"/>
      <c r="JTT129" s="0"/>
      <c r="JTU129" s="0"/>
      <c r="JTV129" s="0"/>
      <c r="JTW129" s="0"/>
      <c r="JTX129" s="0"/>
      <c r="JTY129" s="0"/>
      <c r="JTZ129" s="0"/>
      <c r="JUA129" s="0"/>
      <c r="JUB129" s="0"/>
      <c r="JUC129" s="0"/>
      <c r="JUD129" s="0"/>
      <c r="JUE129" s="0"/>
      <c r="JUF129" s="0"/>
      <c r="JUG129" s="0"/>
      <c r="JUH129" s="0"/>
      <c r="JUI129" s="0"/>
      <c r="JUJ129" s="0"/>
      <c r="JUK129" s="0"/>
      <c r="JUL129" s="0"/>
      <c r="JUM129" s="0"/>
      <c r="JUN129" s="0"/>
      <c r="JUO129" s="0"/>
      <c r="JUP129" s="0"/>
      <c r="JUQ129" s="0"/>
      <c r="JUR129" s="0"/>
      <c r="JUS129" s="0"/>
      <c r="JUT129" s="0"/>
      <c r="JUU129" s="0"/>
      <c r="JUV129" s="0"/>
      <c r="JUW129" s="0"/>
      <c r="JUX129" s="0"/>
      <c r="JUY129" s="0"/>
      <c r="JUZ129" s="0"/>
      <c r="JVA129" s="0"/>
      <c r="JVB129" s="0"/>
      <c r="JVC129" s="0"/>
      <c r="JVD129" s="0"/>
      <c r="JVE129" s="0"/>
      <c r="JVF129" s="0"/>
      <c r="JVG129" s="0"/>
      <c r="JVH129" s="0"/>
      <c r="JVI129" s="0"/>
      <c r="JVJ129" s="0"/>
      <c r="JVK129" s="0"/>
      <c r="JVL129" s="0"/>
      <c r="JVM129" s="0"/>
      <c r="JVN129" s="0"/>
      <c r="JVO129" s="0"/>
      <c r="JVP129" s="0"/>
      <c r="JVQ129" s="0"/>
      <c r="JVR129" s="0"/>
      <c r="JVS129" s="0"/>
      <c r="JVT129" s="0"/>
      <c r="JVU129" s="0"/>
      <c r="JVV129" s="0"/>
      <c r="JVW129" s="0"/>
      <c r="JVX129" s="0"/>
      <c r="JVY129" s="0"/>
      <c r="JVZ129" s="0"/>
      <c r="JWA129" s="0"/>
      <c r="JWB129" s="0"/>
      <c r="JWC129" s="0"/>
      <c r="JWD129" s="0"/>
      <c r="JWE129" s="0"/>
      <c r="JWF129" s="0"/>
      <c r="JWG129" s="0"/>
      <c r="JWH129" s="0"/>
      <c r="JWI129" s="0"/>
      <c r="JWJ129" s="0"/>
      <c r="JWK129" s="0"/>
      <c r="JWL129" s="0"/>
      <c r="JWM129" s="0"/>
      <c r="JWN129" s="0"/>
      <c r="JWO129" s="0"/>
      <c r="JWP129" s="0"/>
      <c r="JWQ129" s="0"/>
      <c r="JWR129" s="0"/>
      <c r="JWS129" s="0"/>
      <c r="JWT129" s="0"/>
      <c r="JWU129" s="0"/>
      <c r="JWV129" s="0"/>
      <c r="JWW129" s="0"/>
      <c r="JWX129" s="0"/>
      <c r="JWY129" s="0"/>
      <c r="JWZ129" s="0"/>
      <c r="JXA129" s="0"/>
      <c r="JXB129" s="0"/>
      <c r="JXC129" s="0"/>
      <c r="JXD129" s="0"/>
      <c r="JXE129" s="0"/>
      <c r="JXF129" s="0"/>
      <c r="JXG129" s="0"/>
      <c r="JXH129" s="0"/>
      <c r="JXI129" s="0"/>
      <c r="JXJ129" s="0"/>
      <c r="JXK129" s="0"/>
      <c r="JXL129" s="0"/>
      <c r="JXM129" s="0"/>
      <c r="JXN129" s="0"/>
      <c r="JXO129" s="0"/>
      <c r="JXP129" s="0"/>
      <c r="JXQ129" s="0"/>
      <c r="JXR129" s="0"/>
      <c r="JXS129" s="0"/>
      <c r="JXT129" s="0"/>
      <c r="JXU129" s="0"/>
      <c r="JXV129" s="0"/>
      <c r="JXW129" s="0"/>
      <c r="JXX129" s="0"/>
      <c r="JXY129" s="0"/>
      <c r="JXZ129" s="0"/>
      <c r="JYA129" s="0"/>
      <c r="JYB129" s="0"/>
      <c r="JYC129" s="0"/>
      <c r="JYD129" s="0"/>
      <c r="JYE129" s="0"/>
      <c r="JYF129" s="0"/>
      <c r="JYG129" s="0"/>
      <c r="JYH129" s="0"/>
      <c r="JYI129" s="0"/>
      <c r="JYJ129" s="0"/>
      <c r="JYK129" s="0"/>
      <c r="JYL129" s="0"/>
      <c r="JYM129" s="0"/>
      <c r="JYN129" s="0"/>
      <c r="JYO129" s="0"/>
      <c r="JYP129" s="0"/>
      <c r="JYQ129" s="0"/>
      <c r="JYR129" s="0"/>
      <c r="JYS129" s="0"/>
      <c r="JYT129" s="0"/>
      <c r="JYU129" s="0"/>
      <c r="JYV129" s="0"/>
      <c r="JYW129" s="0"/>
      <c r="JYX129" s="0"/>
      <c r="JYY129" s="0"/>
      <c r="JYZ129" s="0"/>
      <c r="JZA129" s="0"/>
      <c r="JZB129" s="0"/>
      <c r="JZC129" s="0"/>
      <c r="JZD129" s="0"/>
      <c r="JZE129" s="0"/>
      <c r="JZF129" s="0"/>
      <c r="JZG129" s="0"/>
      <c r="JZH129" s="0"/>
      <c r="JZI129" s="0"/>
      <c r="JZJ129" s="0"/>
      <c r="JZK129" s="0"/>
      <c r="JZL129" s="0"/>
      <c r="JZM129" s="0"/>
      <c r="JZN129" s="0"/>
      <c r="JZO129" s="0"/>
      <c r="JZP129" s="0"/>
      <c r="JZQ129" s="0"/>
      <c r="JZR129" s="0"/>
      <c r="JZS129" s="0"/>
      <c r="JZT129" s="0"/>
      <c r="JZU129" s="0"/>
      <c r="JZV129" s="0"/>
      <c r="JZW129" s="0"/>
      <c r="JZX129" s="0"/>
      <c r="JZY129" s="0"/>
      <c r="JZZ129" s="0"/>
      <c r="KAA129" s="0"/>
      <c r="KAB129" s="0"/>
      <c r="KAC129" s="0"/>
      <c r="KAD129" s="0"/>
      <c r="KAE129" s="0"/>
      <c r="KAF129" s="0"/>
      <c r="KAG129" s="0"/>
      <c r="KAH129" s="0"/>
      <c r="KAI129" s="0"/>
      <c r="KAJ129" s="0"/>
      <c r="KAK129" s="0"/>
      <c r="KAL129" s="0"/>
      <c r="KAM129" s="0"/>
      <c r="KAN129" s="0"/>
      <c r="KAO129" s="0"/>
      <c r="KAP129" s="0"/>
      <c r="KAQ129" s="0"/>
      <c r="KAR129" s="0"/>
      <c r="KAS129" s="0"/>
      <c r="KAT129" s="0"/>
      <c r="KAU129" s="0"/>
      <c r="KAV129" s="0"/>
      <c r="KAW129" s="0"/>
      <c r="KAX129" s="0"/>
      <c r="KAY129" s="0"/>
      <c r="KAZ129" s="0"/>
      <c r="KBA129" s="0"/>
      <c r="KBB129" s="0"/>
      <c r="KBC129" s="0"/>
      <c r="KBD129" s="0"/>
      <c r="KBE129" s="0"/>
      <c r="KBF129" s="0"/>
      <c r="KBG129" s="0"/>
      <c r="KBH129" s="0"/>
      <c r="KBI129" s="0"/>
      <c r="KBJ129" s="0"/>
      <c r="KBK129" s="0"/>
      <c r="KBL129" s="0"/>
      <c r="KBM129" s="0"/>
      <c r="KBN129" s="0"/>
      <c r="KBO129" s="0"/>
      <c r="KBP129" s="0"/>
      <c r="KBQ129" s="0"/>
      <c r="KBR129" s="0"/>
      <c r="KBS129" s="0"/>
      <c r="KBT129" s="0"/>
      <c r="KBU129" s="0"/>
      <c r="KBV129" s="0"/>
      <c r="KBW129" s="0"/>
      <c r="KBX129" s="0"/>
      <c r="KBY129" s="0"/>
      <c r="KBZ129" s="0"/>
      <c r="KCA129" s="0"/>
      <c r="KCB129" s="0"/>
      <c r="KCC129" s="0"/>
      <c r="KCD129" s="0"/>
      <c r="KCE129" s="0"/>
      <c r="KCF129" s="0"/>
      <c r="KCG129" s="0"/>
      <c r="KCH129" s="0"/>
      <c r="KCI129" s="0"/>
      <c r="KCJ129" s="0"/>
      <c r="KCK129" s="0"/>
      <c r="KCL129" s="0"/>
      <c r="KCM129" s="0"/>
      <c r="KCN129" s="0"/>
      <c r="KCO129" s="0"/>
      <c r="KCP129" s="0"/>
      <c r="KCQ129" s="0"/>
      <c r="KCR129" s="0"/>
      <c r="KCS129" s="0"/>
      <c r="KCT129" s="0"/>
      <c r="KCU129" s="0"/>
      <c r="KCV129" s="0"/>
      <c r="KCW129" s="0"/>
      <c r="KCX129" s="0"/>
      <c r="KCY129" s="0"/>
      <c r="KCZ129" s="0"/>
      <c r="KDA129" s="0"/>
      <c r="KDB129" s="0"/>
      <c r="KDC129" s="0"/>
      <c r="KDD129" s="0"/>
      <c r="KDE129" s="0"/>
      <c r="KDF129" s="0"/>
      <c r="KDG129" s="0"/>
      <c r="KDH129" s="0"/>
      <c r="KDI129" s="0"/>
      <c r="KDJ129" s="0"/>
      <c r="KDK129" s="0"/>
      <c r="KDL129" s="0"/>
      <c r="KDM129" s="0"/>
      <c r="KDN129" s="0"/>
      <c r="KDO129" s="0"/>
      <c r="KDP129" s="0"/>
      <c r="KDQ129" s="0"/>
      <c r="KDR129" s="0"/>
      <c r="KDS129" s="0"/>
      <c r="KDT129" s="0"/>
      <c r="KDU129" s="0"/>
      <c r="KDV129" s="0"/>
      <c r="KDW129" s="0"/>
      <c r="KDX129" s="0"/>
      <c r="KDY129" s="0"/>
      <c r="KDZ129" s="0"/>
      <c r="KEA129" s="0"/>
      <c r="KEB129" s="0"/>
      <c r="KEC129" s="0"/>
      <c r="KED129" s="0"/>
      <c r="KEE129" s="0"/>
      <c r="KEF129" s="0"/>
      <c r="KEG129" s="0"/>
      <c r="KEH129" s="0"/>
      <c r="KEI129" s="0"/>
      <c r="KEJ129" s="0"/>
      <c r="KEK129" s="0"/>
      <c r="KEL129" s="0"/>
      <c r="KEM129" s="0"/>
      <c r="KEN129" s="0"/>
      <c r="KEO129" s="0"/>
      <c r="KEP129" s="0"/>
      <c r="KEQ129" s="0"/>
      <c r="KER129" s="0"/>
      <c r="KES129" s="0"/>
      <c r="KET129" s="0"/>
      <c r="KEU129" s="0"/>
      <c r="KEV129" s="0"/>
      <c r="KEW129" s="0"/>
      <c r="KEX129" s="0"/>
      <c r="KEY129" s="0"/>
      <c r="KEZ129" s="0"/>
      <c r="KFA129" s="0"/>
      <c r="KFB129" s="0"/>
      <c r="KFC129" s="0"/>
      <c r="KFD129" s="0"/>
      <c r="KFE129" s="0"/>
      <c r="KFF129" s="0"/>
      <c r="KFG129" s="0"/>
      <c r="KFH129" s="0"/>
      <c r="KFI129" s="0"/>
      <c r="KFJ129" s="0"/>
      <c r="KFK129" s="0"/>
      <c r="KFL129" s="0"/>
      <c r="KFM129" s="0"/>
      <c r="KFN129" s="0"/>
      <c r="KFO129" s="0"/>
      <c r="KFP129" s="0"/>
      <c r="KFQ129" s="0"/>
      <c r="KFR129" s="0"/>
      <c r="KFS129" s="0"/>
      <c r="KFT129" s="0"/>
      <c r="KFU129" s="0"/>
      <c r="KFV129" s="0"/>
      <c r="KFW129" s="0"/>
      <c r="KFX129" s="0"/>
      <c r="KFY129" s="0"/>
      <c r="KFZ129" s="0"/>
      <c r="KGA129" s="0"/>
      <c r="KGB129" s="0"/>
      <c r="KGC129" s="0"/>
      <c r="KGD129" s="0"/>
      <c r="KGE129" s="0"/>
      <c r="KGF129" s="0"/>
      <c r="KGG129" s="0"/>
      <c r="KGH129" s="0"/>
      <c r="KGI129" s="0"/>
      <c r="KGJ129" s="0"/>
      <c r="KGK129" s="0"/>
      <c r="KGL129" s="0"/>
      <c r="KGM129" s="0"/>
      <c r="KGN129" s="0"/>
      <c r="KGO129" s="0"/>
      <c r="KGP129" s="0"/>
      <c r="KGQ129" s="0"/>
      <c r="KGR129" s="0"/>
      <c r="KGS129" s="0"/>
      <c r="KGT129" s="0"/>
      <c r="KGU129" s="0"/>
      <c r="KGV129" s="0"/>
      <c r="KGW129" s="0"/>
      <c r="KGX129" s="0"/>
      <c r="KGY129" s="0"/>
      <c r="KGZ129" s="0"/>
      <c r="KHA129" s="0"/>
      <c r="KHB129" s="0"/>
      <c r="KHC129" s="0"/>
      <c r="KHD129" s="0"/>
      <c r="KHE129" s="0"/>
      <c r="KHF129" s="0"/>
      <c r="KHG129" s="0"/>
      <c r="KHH129" s="0"/>
      <c r="KHI129" s="0"/>
      <c r="KHJ129" s="0"/>
      <c r="KHK129" s="0"/>
      <c r="KHL129" s="0"/>
      <c r="KHM129" s="0"/>
      <c r="KHN129" s="0"/>
      <c r="KHO129" s="0"/>
      <c r="KHP129" s="0"/>
      <c r="KHQ129" s="0"/>
      <c r="KHR129" s="0"/>
      <c r="KHS129" s="0"/>
      <c r="KHT129" s="0"/>
      <c r="KHU129" s="0"/>
      <c r="KHV129" s="0"/>
      <c r="KHW129" s="0"/>
      <c r="KHX129" s="0"/>
      <c r="KHY129" s="0"/>
      <c r="KHZ129" s="0"/>
      <c r="KIA129" s="0"/>
      <c r="KIB129" s="0"/>
      <c r="KIC129" s="0"/>
      <c r="KID129" s="0"/>
      <c r="KIE129" s="0"/>
      <c r="KIF129" s="0"/>
      <c r="KIG129" s="0"/>
      <c r="KIH129" s="0"/>
      <c r="KII129" s="0"/>
      <c r="KIJ129" s="0"/>
      <c r="KIK129" s="0"/>
      <c r="KIL129" s="0"/>
      <c r="KIM129" s="0"/>
      <c r="KIN129" s="0"/>
      <c r="KIO129" s="0"/>
      <c r="KIP129" s="0"/>
      <c r="KIQ129" s="0"/>
      <c r="KIR129" s="0"/>
      <c r="KIS129" s="0"/>
      <c r="KIT129" s="0"/>
      <c r="KIU129" s="0"/>
      <c r="KIV129" s="0"/>
      <c r="KIW129" s="0"/>
      <c r="KIX129" s="0"/>
      <c r="KIY129" s="0"/>
      <c r="KIZ129" s="0"/>
      <c r="KJA129" s="0"/>
      <c r="KJB129" s="0"/>
      <c r="KJC129" s="0"/>
      <c r="KJD129" s="0"/>
      <c r="KJE129" s="0"/>
      <c r="KJF129" s="0"/>
      <c r="KJG129" s="0"/>
      <c r="KJH129" s="0"/>
      <c r="KJI129" s="0"/>
      <c r="KJJ129" s="0"/>
      <c r="KJK129" s="0"/>
      <c r="KJL129" s="0"/>
      <c r="KJM129" s="0"/>
      <c r="KJN129" s="0"/>
      <c r="KJO129" s="0"/>
      <c r="KJP129" s="0"/>
      <c r="KJQ129" s="0"/>
      <c r="KJR129" s="0"/>
      <c r="KJS129" s="0"/>
      <c r="KJT129" s="0"/>
      <c r="KJU129" s="0"/>
      <c r="KJV129" s="0"/>
      <c r="KJW129" s="0"/>
      <c r="KJX129" s="0"/>
      <c r="KJY129" s="0"/>
      <c r="KJZ129" s="0"/>
      <c r="KKA129" s="0"/>
      <c r="KKB129" s="0"/>
      <c r="KKC129" s="0"/>
      <c r="KKD129" s="0"/>
      <c r="KKE129" s="0"/>
      <c r="KKF129" s="0"/>
      <c r="KKG129" s="0"/>
      <c r="KKH129" s="0"/>
      <c r="KKI129" s="0"/>
      <c r="KKJ129" s="0"/>
      <c r="KKK129" s="0"/>
      <c r="KKL129" s="0"/>
      <c r="KKM129" s="0"/>
      <c r="KKN129" s="0"/>
      <c r="KKO129" s="0"/>
      <c r="KKP129" s="0"/>
      <c r="KKQ129" s="0"/>
      <c r="KKR129" s="0"/>
      <c r="KKS129" s="0"/>
      <c r="KKT129" s="0"/>
      <c r="KKU129" s="0"/>
      <c r="KKV129" s="0"/>
      <c r="KKW129" s="0"/>
      <c r="KKX129" s="0"/>
      <c r="KKY129" s="0"/>
      <c r="KKZ129" s="0"/>
      <c r="KLA129" s="0"/>
      <c r="KLB129" s="0"/>
      <c r="KLC129" s="0"/>
      <c r="KLD129" s="0"/>
      <c r="KLE129" s="0"/>
      <c r="KLF129" s="0"/>
      <c r="KLG129" s="0"/>
      <c r="KLH129" s="0"/>
      <c r="KLI129" s="0"/>
      <c r="KLJ129" s="0"/>
      <c r="KLK129" s="0"/>
      <c r="KLL129" s="0"/>
      <c r="KLM129" s="0"/>
      <c r="KLN129" s="0"/>
      <c r="KLO129" s="0"/>
      <c r="KLP129" s="0"/>
      <c r="KLQ129" s="0"/>
      <c r="KLR129" s="0"/>
      <c r="KLS129" s="0"/>
      <c r="KLT129" s="0"/>
      <c r="KLU129" s="0"/>
      <c r="KLV129" s="0"/>
      <c r="KLW129" s="0"/>
      <c r="KLX129" s="0"/>
      <c r="KLY129" s="0"/>
      <c r="KLZ129" s="0"/>
      <c r="KMA129" s="0"/>
      <c r="KMB129" s="0"/>
      <c r="KMC129" s="0"/>
      <c r="KMD129" s="0"/>
      <c r="KME129" s="0"/>
      <c r="KMF129" s="0"/>
      <c r="KMG129" s="0"/>
      <c r="KMH129" s="0"/>
      <c r="KMI129" s="0"/>
      <c r="KMJ129" s="0"/>
      <c r="KMK129" s="0"/>
      <c r="KML129" s="0"/>
      <c r="KMM129" s="0"/>
      <c r="KMN129" s="0"/>
      <c r="KMO129" s="0"/>
      <c r="KMP129" s="0"/>
      <c r="KMQ129" s="0"/>
      <c r="KMR129" s="0"/>
      <c r="KMS129" s="0"/>
      <c r="KMT129" s="0"/>
      <c r="KMU129" s="0"/>
      <c r="KMV129" s="0"/>
      <c r="KMW129" s="0"/>
      <c r="KMX129" s="0"/>
      <c r="KMY129" s="0"/>
      <c r="KMZ129" s="0"/>
      <c r="KNA129" s="0"/>
      <c r="KNB129" s="0"/>
      <c r="KNC129" s="0"/>
      <c r="KND129" s="0"/>
      <c r="KNE129" s="0"/>
      <c r="KNF129" s="0"/>
      <c r="KNG129" s="0"/>
      <c r="KNH129" s="0"/>
      <c r="KNI129" s="0"/>
      <c r="KNJ129" s="0"/>
      <c r="KNK129" s="0"/>
      <c r="KNL129" s="0"/>
      <c r="KNM129" s="0"/>
      <c r="KNN129" s="0"/>
      <c r="KNO129" s="0"/>
      <c r="KNP129" s="0"/>
      <c r="KNQ129" s="0"/>
      <c r="KNR129" s="0"/>
      <c r="KNS129" s="0"/>
      <c r="KNT129" s="0"/>
      <c r="KNU129" s="0"/>
      <c r="KNV129" s="0"/>
      <c r="KNW129" s="0"/>
      <c r="KNX129" s="0"/>
      <c r="KNY129" s="0"/>
      <c r="KNZ129" s="0"/>
      <c r="KOA129" s="0"/>
      <c r="KOB129" s="0"/>
      <c r="KOC129" s="0"/>
      <c r="KOD129" s="0"/>
      <c r="KOE129" s="0"/>
      <c r="KOF129" s="0"/>
      <c r="KOG129" s="0"/>
      <c r="KOH129" s="0"/>
      <c r="KOI129" s="0"/>
      <c r="KOJ129" s="0"/>
      <c r="KOK129" s="0"/>
      <c r="KOL129" s="0"/>
      <c r="KOM129" s="0"/>
      <c r="KON129" s="0"/>
      <c r="KOO129" s="0"/>
      <c r="KOP129" s="0"/>
      <c r="KOQ129" s="0"/>
      <c r="KOR129" s="0"/>
      <c r="KOS129" s="0"/>
      <c r="KOT129" s="0"/>
      <c r="KOU129" s="0"/>
      <c r="KOV129" s="0"/>
      <c r="KOW129" s="0"/>
      <c r="KOX129" s="0"/>
      <c r="KOY129" s="0"/>
      <c r="KOZ129" s="0"/>
      <c r="KPA129" s="0"/>
      <c r="KPB129" s="0"/>
      <c r="KPC129" s="0"/>
      <c r="KPD129" s="0"/>
      <c r="KPE129" s="0"/>
      <c r="KPF129" s="0"/>
      <c r="KPG129" s="0"/>
      <c r="KPH129" s="0"/>
      <c r="KPI129" s="0"/>
      <c r="KPJ129" s="0"/>
      <c r="KPK129" s="0"/>
      <c r="KPL129" s="0"/>
      <c r="KPM129" s="0"/>
      <c r="KPN129" s="0"/>
      <c r="KPO129" s="0"/>
      <c r="KPP129" s="0"/>
      <c r="KPQ129" s="0"/>
      <c r="KPR129" s="0"/>
      <c r="KPS129" s="0"/>
      <c r="KPT129" s="0"/>
      <c r="KPU129" s="0"/>
      <c r="KPV129" s="0"/>
      <c r="KPW129" s="0"/>
      <c r="KPX129" s="0"/>
      <c r="KPY129" s="0"/>
      <c r="KPZ129" s="0"/>
      <c r="KQA129" s="0"/>
      <c r="KQB129" s="0"/>
      <c r="KQC129" s="0"/>
      <c r="KQD129" s="0"/>
      <c r="KQE129" s="0"/>
      <c r="KQF129" s="0"/>
      <c r="KQG129" s="0"/>
      <c r="KQH129" s="0"/>
      <c r="KQI129" s="0"/>
      <c r="KQJ129" s="0"/>
      <c r="KQK129" s="0"/>
      <c r="KQL129" s="0"/>
      <c r="KQM129" s="0"/>
      <c r="KQN129" s="0"/>
      <c r="KQO129" s="0"/>
      <c r="KQP129" s="0"/>
      <c r="KQQ129" s="0"/>
      <c r="KQR129" s="0"/>
      <c r="KQS129" s="0"/>
      <c r="KQT129" s="0"/>
      <c r="KQU129" s="0"/>
      <c r="KQV129" s="0"/>
      <c r="KQW129" s="0"/>
      <c r="KQX129" s="0"/>
      <c r="KQY129" s="0"/>
      <c r="KQZ129" s="0"/>
      <c r="KRA129" s="0"/>
      <c r="KRB129" s="0"/>
      <c r="KRC129" s="0"/>
      <c r="KRD129" s="0"/>
      <c r="KRE129" s="0"/>
      <c r="KRF129" s="0"/>
      <c r="KRG129" s="0"/>
      <c r="KRH129" s="0"/>
      <c r="KRI129" s="0"/>
      <c r="KRJ129" s="0"/>
      <c r="KRK129" s="0"/>
      <c r="KRL129" s="0"/>
      <c r="KRM129" s="0"/>
      <c r="KRN129" s="0"/>
      <c r="KRO129" s="0"/>
      <c r="KRP129" s="0"/>
      <c r="KRQ129" s="0"/>
      <c r="KRR129" s="0"/>
      <c r="KRS129" s="0"/>
      <c r="KRT129" s="0"/>
      <c r="KRU129" s="0"/>
      <c r="KRV129" s="0"/>
      <c r="KRW129" s="0"/>
      <c r="KRX129" s="0"/>
      <c r="KRY129" s="0"/>
      <c r="KRZ129" s="0"/>
      <c r="KSA129" s="0"/>
      <c r="KSB129" s="0"/>
      <c r="KSC129" s="0"/>
      <c r="KSD129" s="0"/>
      <c r="KSE129" s="0"/>
      <c r="KSF129" s="0"/>
      <c r="KSG129" s="0"/>
      <c r="KSH129" s="0"/>
      <c r="KSI129" s="0"/>
      <c r="KSJ129" s="0"/>
      <c r="KSK129" s="0"/>
      <c r="KSL129" s="0"/>
      <c r="KSM129" s="0"/>
      <c r="KSN129" s="0"/>
      <c r="KSO129" s="0"/>
      <c r="KSP129" s="0"/>
      <c r="KSQ129" s="0"/>
      <c r="KSR129" s="0"/>
      <c r="KSS129" s="0"/>
      <c r="KST129" s="0"/>
      <c r="KSU129" s="0"/>
      <c r="KSV129" s="0"/>
      <c r="KSW129" s="0"/>
      <c r="KSX129" s="0"/>
      <c r="KSY129" s="0"/>
      <c r="KSZ129" s="0"/>
      <c r="KTA129" s="0"/>
      <c r="KTB129" s="0"/>
      <c r="KTC129" s="0"/>
      <c r="KTD129" s="0"/>
      <c r="KTE129" s="0"/>
      <c r="KTF129" s="0"/>
      <c r="KTG129" s="0"/>
      <c r="KTH129" s="0"/>
      <c r="KTI129" s="0"/>
      <c r="KTJ129" s="0"/>
      <c r="KTK129" s="0"/>
      <c r="KTL129" s="0"/>
      <c r="KTM129" s="0"/>
      <c r="KTN129" s="0"/>
      <c r="KTO129" s="0"/>
      <c r="KTP129" s="0"/>
      <c r="KTQ129" s="0"/>
      <c r="KTR129" s="0"/>
      <c r="KTS129" s="0"/>
      <c r="KTT129" s="0"/>
      <c r="KTU129" s="0"/>
      <c r="KTV129" s="0"/>
      <c r="KTW129" s="0"/>
      <c r="KTX129" s="0"/>
      <c r="KTY129" s="0"/>
      <c r="KTZ129" s="0"/>
      <c r="KUA129" s="0"/>
      <c r="KUB129" s="0"/>
      <c r="KUC129" s="0"/>
      <c r="KUD129" s="0"/>
      <c r="KUE129" s="0"/>
      <c r="KUF129" s="0"/>
      <c r="KUG129" s="0"/>
      <c r="KUH129" s="0"/>
      <c r="KUI129" s="0"/>
      <c r="KUJ129" s="0"/>
      <c r="KUK129" s="0"/>
      <c r="KUL129" s="0"/>
      <c r="KUM129" s="0"/>
      <c r="KUN129" s="0"/>
      <c r="KUO129" s="0"/>
      <c r="KUP129" s="0"/>
      <c r="KUQ129" s="0"/>
      <c r="KUR129" s="0"/>
      <c r="KUS129" s="0"/>
      <c r="KUT129" s="0"/>
      <c r="KUU129" s="0"/>
      <c r="KUV129" s="0"/>
      <c r="KUW129" s="0"/>
      <c r="KUX129" s="0"/>
      <c r="KUY129" s="0"/>
      <c r="KUZ129" s="0"/>
      <c r="KVA129" s="0"/>
      <c r="KVB129" s="0"/>
      <c r="KVC129" s="0"/>
      <c r="KVD129" s="0"/>
      <c r="KVE129" s="0"/>
      <c r="KVF129" s="0"/>
      <c r="KVG129" s="0"/>
      <c r="KVH129" s="0"/>
      <c r="KVI129" s="0"/>
      <c r="KVJ129" s="0"/>
      <c r="KVK129" s="0"/>
      <c r="KVL129" s="0"/>
      <c r="KVM129" s="0"/>
      <c r="KVN129" s="0"/>
      <c r="KVO129" s="0"/>
      <c r="KVP129" s="0"/>
      <c r="KVQ129" s="0"/>
      <c r="KVR129" s="0"/>
      <c r="KVS129" s="0"/>
      <c r="KVT129" s="0"/>
      <c r="KVU129" s="0"/>
      <c r="KVV129" s="0"/>
      <c r="KVW129" s="0"/>
      <c r="KVX129" s="0"/>
      <c r="KVY129" s="0"/>
      <c r="KVZ129" s="0"/>
      <c r="KWA129" s="0"/>
      <c r="KWB129" s="0"/>
      <c r="KWC129" s="0"/>
      <c r="KWD129" s="0"/>
      <c r="KWE129" s="0"/>
      <c r="KWF129" s="0"/>
      <c r="KWG129" s="0"/>
      <c r="KWH129" s="0"/>
      <c r="KWI129" s="0"/>
      <c r="KWJ129" s="0"/>
      <c r="KWK129" s="0"/>
      <c r="KWL129" s="0"/>
      <c r="KWM129" s="0"/>
      <c r="KWN129" s="0"/>
      <c r="KWO129" s="0"/>
      <c r="KWP129" s="0"/>
      <c r="KWQ129" s="0"/>
      <c r="KWR129" s="0"/>
      <c r="KWS129" s="0"/>
      <c r="KWT129" s="0"/>
      <c r="KWU129" s="0"/>
      <c r="KWV129" s="0"/>
      <c r="KWW129" s="0"/>
      <c r="KWX129" s="0"/>
      <c r="KWY129" s="0"/>
      <c r="KWZ129" s="0"/>
      <c r="KXA129" s="0"/>
      <c r="KXB129" s="0"/>
      <c r="KXC129" s="0"/>
      <c r="KXD129" s="0"/>
      <c r="KXE129" s="0"/>
      <c r="KXF129" s="0"/>
      <c r="KXG129" s="0"/>
      <c r="KXH129" s="0"/>
      <c r="KXI129" s="0"/>
      <c r="KXJ129" s="0"/>
      <c r="KXK129" s="0"/>
      <c r="KXL129" s="0"/>
      <c r="KXM129" s="0"/>
      <c r="KXN129" s="0"/>
      <c r="KXO129" s="0"/>
      <c r="KXP129" s="0"/>
      <c r="KXQ129" s="0"/>
      <c r="KXR129" s="0"/>
      <c r="KXS129" s="0"/>
      <c r="KXT129" s="0"/>
      <c r="KXU129" s="0"/>
      <c r="KXV129" s="0"/>
      <c r="KXW129" s="0"/>
      <c r="KXX129" s="0"/>
      <c r="KXY129" s="0"/>
      <c r="KXZ129" s="0"/>
      <c r="KYA129" s="0"/>
      <c r="KYB129" s="0"/>
      <c r="KYC129" s="0"/>
      <c r="KYD129" s="0"/>
      <c r="KYE129" s="0"/>
      <c r="KYF129" s="0"/>
      <c r="KYG129" s="0"/>
      <c r="KYH129" s="0"/>
      <c r="KYI129" s="0"/>
      <c r="KYJ129" s="0"/>
      <c r="KYK129" s="0"/>
      <c r="KYL129" s="0"/>
      <c r="KYM129" s="0"/>
      <c r="KYN129" s="0"/>
      <c r="KYO129" s="0"/>
      <c r="KYP129" s="0"/>
      <c r="KYQ129" s="0"/>
      <c r="KYR129" s="0"/>
      <c r="KYS129" s="0"/>
      <c r="KYT129" s="0"/>
      <c r="KYU129" s="0"/>
      <c r="KYV129" s="0"/>
      <c r="KYW129" s="0"/>
      <c r="KYX129" s="0"/>
      <c r="KYY129" s="0"/>
      <c r="KYZ129" s="0"/>
      <c r="KZA129" s="0"/>
      <c r="KZB129" s="0"/>
      <c r="KZC129" s="0"/>
      <c r="KZD129" s="0"/>
      <c r="KZE129" s="0"/>
      <c r="KZF129" s="0"/>
      <c r="KZG129" s="0"/>
      <c r="KZH129" s="0"/>
      <c r="KZI129" s="0"/>
      <c r="KZJ129" s="0"/>
      <c r="KZK129" s="0"/>
      <c r="KZL129" s="0"/>
      <c r="KZM129" s="0"/>
      <c r="KZN129" s="0"/>
      <c r="KZO129" s="0"/>
      <c r="KZP129" s="0"/>
      <c r="KZQ129" s="0"/>
      <c r="KZR129" s="0"/>
      <c r="KZS129" s="0"/>
      <c r="KZT129" s="0"/>
      <c r="KZU129" s="0"/>
      <c r="KZV129" s="0"/>
      <c r="KZW129" s="0"/>
      <c r="KZX129" s="0"/>
      <c r="KZY129" s="0"/>
      <c r="KZZ129" s="0"/>
      <c r="LAA129" s="0"/>
      <c r="LAB129" s="0"/>
      <c r="LAC129" s="0"/>
      <c r="LAD129" s="0"/>
      <c r="LAE129" s="0"/>
      <c r="LAF129" s="0"/>
      <c r="LAG129" s="0"/>
      <c r="LAH129" s="0"/>
      <c r="LAI129" s="0"/>
      <c r="LAJ129" s="0"/>
      <c r="LAK129" s="0"/>
      <c r="LAL129" s="0"/>
      <c r="LAM129" s="0"/>
      <c r="LAN129" s="0"/>
      <c r="LAO129" s="0"/>
      <c r="LAP129" s="0"/>
      <c r="LAQ129" s="0"/>
      <c r="LAR129" s="0"/>
      <c r="LAS129" s="0"/>
      <c r="LAT129" s="0"/>
      <c r="LAU129" s="0"/>
      <c r="LAV129" s="0"/>
      <c r="LAW129" s="0"/>
      <c r="LAX129" s="0"/>
      <c r="LAY129" s="0"/>
      <c r="LAZ129" s="0"/>
      <c r="LBA129" s="0"/>
      <c r="LBB129" s="0"/>
      <c r="LBC129" s="0"/>
      <c r="LBD129" s="0"/>
      <c r="LBE129" s="0"/>
      <c r="LBF129" s="0"/>
      <c r="LBG129" s="0"/>
      <c r="LBH129" s="0"/>
      <c r="LBI129" s="0"/>
      <c r="LBJ129" s="0"/>
      <c r="LBK129" s="0"/>
      <c r="LBL129" s="0"/>
      <c r="LBM129" s="0"/>
      <c r="LBN129" s="0"/>
      <c r="LBO129" s="0"/>
      <c r="LBP129" s="0"/>
      <c r="LBQ129" s="0"/>
      <c r="LBR129" s="0"/>
      <c r="LBS129" s="0"/>
      <c r="LBT129" s="0"/>
      <c r="LBU129" s="0"/>
      <c r="LBV129" s="0"/>
      <c r="LBW129" s="0"/>
      <c r="LBX129" s="0"/>
      <c r="LBY129" s="0"/>
      <c r="LBZ129" s="0"/>
      <c r="LCA129" s="0"/>
      <c r="LCB129" s="0"/>
      <c r="LCC129" s="0"/>
      <c r="LCD129" s="0"/>
      <c r="LCE129" s="0"/>
      <c r="LCF129" s="0"/>
      <c r="LCG129" s="0"/>
      <c r="LCH129" s="0"/>
      <c r="LCI129" s="0"/>
      <c r="LCJ129" s="0"/>
      <c r="LCK129" s="0"/>
      <c r="LCL129" s="0"/>
      <c r="LCM129" s="0"/>
      <c r="LCN129" s="0"/>
      <c r="LCO129" s="0"/>
      <c r="LCP129" s="0"/>
      <c r="LCQ129" s="0"/>
      <c r="LCR129" s="0"/>
      <c r="LCS129" s="0"/>
      <c r="LCT129" s="0"/>
      <c r="LCU129" s="0"/>
      <c r="LCV129" s="0"/>
      <c r="LCW129" s="0"/>
      <c r="LCX129" s="0"/>
      <c r="LCY129" s="0"/>
      <c r="LCZ129" s="0"/>
      <c r="LDA129" s="0"/>
      <c r="LDB129" s="0"/>
      <c r="LDC129" s="0"/>
      <c r="LDD129" s="0"/>
      <c r="LDE129" s="0"/>
      <c r="LDF129" s="0"/>
      <c r="LDG129" s="0"/>
      <c r="LDH129" s="0"/>
      <c r="LDI129" s="0"/>
      <c r="LDJ129" s="0"/>
      <c r="LDK129" s="0"/>
      <c r="LDL129" s="0"/>
      <c r="LDM129" s="0"/>
      <c r="LDN129" s="0"/>
      <c r="LDO129" s="0"/>
      <c r="LDP129" s="0"/>
      <c r="LDQ129" s="0"/>
      <c r="LDR129" s="0"/>
      <c r="LDS129" s="0"/>
      <c r="LDT129" s="0"/>
      <c r="LDU129" s="0"/>
      <c r="LDV129" s="0"/>
      <c r="LDW129" s="0"/>
      <c r="LDX129" s="0"/>
      <c r="LDY129" s="0"/>
      <c r="LDZ129" s="0"/>
      <c r="LEA129" s="0"/>
      <c r="LEB129" s="0"/>
      <c r="LEC129" s="0"/>
      <c r="LED129" s="0"/>
      <c r="LEE129" s="0"/>
      <c r="LEF129" s="0"/>
      <c r="LEG129" s="0"/>
      <c r="LEH129" s="0"/>
      <c r="LEI129" s="0"/>
      <c r="LEJ129" s="0"/>
      <c r="LEK129" s="0"/>
      <c r="LEL129" s="0"/>
      <c r="LEM129" s="0"/>
      <c r="LEN129" s="0"/>
      <c r="LEO129" s="0"/>
      <c r="LEP129" s="0"/>
      <c r="LEQ129" s="0"/>
      <c r="LER129" s="0"/>
      <c r="LES129" s="0"/>
      <c r="LET129" s="0"/>
      <c r="LEU129" s="0"/>
      <c r="LEV129" s="0"/>
      <c r="LEW129" s="0"/>
      <c r="LEX129" s="0"/>
      <c r="LEY129" s="0"/>
      <c r="LEZ129" s="0"/>
      <c r="LFA129" s="0"/>
      <c r="LFB129" s="0"/>
      <c r="LFC129" s="0"/>
      <c r="LFD129" s="0"/>
      <c r="LFE129" s="0"/>
      <c r="LFF129" s="0"/>
      <c r="LFG129" s="0"/>
      <c r="LFH129" s="0"/>
      <c r="LFI129" s="0"/>
      <c r="LFJ129" s="0"/>
      <c r="LFK129" s="0"/>
      <c r="LFL129" s="0"/>
      <c r="LFM129" s="0"/>
      <c r="LFN129" s="0"/>
      <c r="LFO129" s="0"/>
      <c r="LFP129" s="0"/>
      <c r="LFQ129" s="0"/>
      <c r="LFR129" s="0"/>
      <c r="LFS129" s="0"/>
      <c r="LFT129" s="0"/>
      <c r="LFU129" s="0"/>
      <c r="LFV129" s="0"/>
      <c r="LFW129" s="0"/>
      <c r="LFX129" s="0"/>
      <c r="LFY129" s="0"/>
      <c r="LFZ129" s="0"/>
      <c r="LGA129" s="0"/>
      <c r="LGB129" s="0"/>
      <c r="LGC129" s="0"/>
      <c r="LGD129" s="0"/>
      <c r="LGE129" s="0"/>
      <c r="LGF129" s="0"/>
      <c r="LGG129" s="0"/>
      <c r="LGH129" s="0"/>
      <c r="LGI129" s="0"/>
      <c r="LGJ129" s="0"/>
      <c r="LGK129" s="0"/>
      <c r="LGL129" s="0"/>
      <c r="LGM129" s="0"/>
      <c r="LGN129" s="0"/>
      <c r="LGO129" s="0"/>
      <c r="LGP129" s="0"/>
      <c r="LGQ129" s="0"/>
      <c r="LGR129" s="0"/>
      <c r="LGS129" s="0"/>
      <c r="LGT129" s="0"/>
      <c r="LGU129" s="0"/>
      <c r="LGV129" s="0"/>
      <c r="LGW129" s="0"/>
      <c r="LGX129" s="0"/>
      <c r="LGY129" s="0"/>
      <c r="LGZ129" s="0"/>
      <c r="LHA129" s="0"/>
      <c r="LHB129" s="0"/>
      <c r="LHC129" s="0"/>
      <c r="LHD129" s="0"/>
      <c r="LHE129" s="0"/>
      <c r="LHF129" s="0"/>
      <c r="LHG129" s="0"/>
      <c r="LHH129" s="0"/>
      <c r="LHI129" s="0"/>
      <c r="LHJ129" s="0"/>
      <c r="LHK129" s="0"/>
      <c r="LHL129" s="0"/>
      <c r="LHM129" s="0"/>
      <c r="LHN129" s="0"/>
      <c r="LHO129" s="0"/>
      <c r="LHP129" s="0"/>
      <c r="LHQ129" s="0"/>
      <c r="LHR129" s="0"/>
      <c r="LHS129" s="0"/>
      <c r="LHT129" s="0"/>
      <c r="LHU129" s="0"/>
      <c r="LHV129" s="0"/>
      <c r="LHW129" s="0"/>
      <c r="LHX129" s="0"/>
      <c r="LHY129" s="0"/>
      <c r="LHZ129" s="0"/>
      <c r="LIA129" s="0"/>
      <c r="LIB129" s="0"/>
      <c r="LIC129" s="0"/>
      <c r="LID129" s="0"/>
      <c r="LIE129" s="0"/>
      <c r="LIF129" s="0"/>
      <c r="LIG129" s="0"/>
      <c r="LIH129" s="0"/>
      <c r="LII129" s="0"/>
      <c r="LIJ129" s="0"/>
      <c r="LIK129" s="0"/>
      <c r="LIL129" s="0"/>
      <c r="LIM129" s="0"/>
      <c r="LIN129" s="0"/>
      <c r="LIO129" s="0"/>
      <c r="LIP129" s="0"/>
      <c r="LIQ129" s="0"/>
      <c r="LIR129" s="0"/>
      <c r="LIS129" s="0"/>
      <c r="LIT129" s="0"/>
      <c r="LIU129" s="0"/>
      <c r="LIV129" s="0"/>
      <c r="LIW129" s="0"/>
      <c r="LIX129" s="0"/>
      <c r="LIY129" s="0"/>
      <c r="LIZ129" s="0"/>
      <c r="LJA129" s="0"/>
      <c r="LJB129" s="0"/>
      <c r="LJC129" s="0"/>
      <c r="LJD129" s="0"/>
      <c r="LJE129" s="0"/>
      <c r="LJF129" s="0"/>
      <c r="LJG129" s="0"/>
      <c r="LJH129" s="0"/>
      <c r="LJI129" s="0"/>
      <c r="LJJ129" s="0"/>
      <c r="LJK129" s="0"/>
      <c r="LJL129" s="0"/>
      <c r="LJM129" s="0"/>
      <c r="LJN129" s="0"/>
      <c r="LJO129" s="0"/>
      <c r="LJP129" s="0"/>
      <c r="LJQ129" s="0"/>
      <c r="LJR129" s="0"/>
      <c r="LJS129" s="0"/>
      <c r="LJT129" s="0"/>
      <c r="LJU129" s="0"/>
      <c r="LJV129" s="0"/>
      <c r="LJW129" s="0"/>
      <c r="LJX129" s="0"/>
      <c r="LJY129" s="0"/>
      <c r="LJZ129" s="0"/>
      <c r="LKA129" s="0"/>
      <c r="LKB129" s="0"/>
      <c r="LKC129" s="0"/>
      <c r="LKD129" s="0"/>
      <c r="LKE129" s="0"/>
      <c r="LKF129" s="0"/>
      <c r="LKG129" s="0"/>
      <c r="LKH129" s="0"/>
      <c r="LKI129" s="0"/>
      <c r="LKJ129" s="0"/>
      <c r="LKK129" s="0"/>
      <c r="LKL129" s="0"/>
      <c r="LKM129" s="0"/>
      <c r="LKN129" s="0"/>
      <c r="LKO129" s="0"/>
      <c r="LKP129" s="0"/>
      <c r="LKQ129" s="0"/>
      <c r="LKR129" s="0"/>
      <c r="LKS129" s="0"/>
      <c r="LKT129" s="0"/>
      <c r="LKU129" s="0"/>
      <c r="LKV129" s="0"/>
      <c r="LKW129" s="0"/>
      <c r="LKX129" s="0"/>
      <c r="LKY129" s="0"/>
      <c r="LKZ129" s="0"/>
      <c r="LLA129" s="0"/>
      <c r="LLB129" s="0"/>
      <c r="LLC129" s="0"/>
      <c r="LLD129" s="0"/>
      <c r="LLE129" s="0"/>
      <c r="LLF129" s="0"/>
      <c r="LLG129" s="0"/>
      <c r="LLH129" s="0"/>
      <c r="LLI129" s="0"/>
      <c r="LLJ129" s="0"/>
      <c r="LLK129" s="0"/>
      <c r="LLL129" s="0"/>
      <c r="LLM129" s="0"/>
      <c r="LLN129" s="0"/>
      <c r="LLO129" s="0"/>
      <c r="LLP129" s="0"/>
      <c r="LLQ129" s="0"/>
      <c r="LLR129" s="0"/>
      <c r="LLS129" s="0"/>
      <c r="LLT129" s="0"/>
      <c r="LLU129" s="0"/>
      <c r="LLV129" s="0"/>
      <c r="LLW129" s="0"/>
      <c r="LLX129" s="0"/>
      <c r="LLY129" s="0"/>
      <c r="LLZ129" s="0"/>
      <c r="LMA129" s="0"/>
      <c r="LMB129" s="0"/>
      <c r="LMC129" s="0"/>
      <c r="LMD129" s="0"/>
      <c r="LME129" s="0"/>
      <c r="LMF129" s="0"/>
      <c r="LMG129" s="0"/>
      <c r="LMH129" s="0"/>
      <c r="LMI129" s="0"/>
      <c r="LMJ129" s="0"/>
      <c r="LMK129" s="0"/>
      <c r="LML129" s="0"/>
      <c r="LMM129" s="0"/>
      <c r="LMN129" s="0"/>
      <c r="LMO129" s="0"/>
      <c r="LMP129" s="0"/>
      <c r="LMQ129" s="0"/>
      <c r="LMR129" s="0"/>
      <c r="LMS129" s="0"/>
      <c r="LMT129" s="0"/>
      <c r="LMU129" s="0"/>
      <c r="LMV129" s="0"/>
      <c r="LMW129" s="0"/>
      <c r="LMX129" s="0"/>
      <c r="LMY129" s="0"/>
      <c r="LMZ129" s="0"/>
      <c r="LNA129" s="0"/>
      <c r="LNB129" s="0"/>
      <c r="LNC129" s="0"/>
      <c r="LND129" s="0"/>
      <c r="LNE129" s="0"/>
      <c r="LNF129" s="0"/>
      <c r="LNG129" s="0"/>
      <c r="LNH129" s="0"/>
      <c r="LNI129" s="0"/>
      <c r="LNJ129" s="0"/>
      <c r="LNK129" s="0"/>
      <c r="LNL129" s="0"/>
      <c r="LNM129" s="0"/>
      <c r="LNN129" s="0"/>
      <c r="LNO129" s="0"/>
      <c r="LNP129" s="0"/>
      <c r="LNQ129" s="0"/>
      <c r="LNR129" s="0"/>
      <c r="LNS129" s="0"/>
      <c r="LNT129" s="0"/>
      <c r="LNU129" s="0"/>
      <c r="LNV129" s="0"/>
      <c r="LNW129" s="0"/>
      <c r="LNX129" s="0"/>
      <c r="LNY129" s="0"/>
      <c r="LNZ129" s="0"/>
      <c r="LOA129" s="0"/>
      <c r="LOB129" s="0"/>
      <c r="LOC129" s="0"/>
      <c r="LOD129" s="0"/>
      <c r="LOE129" s="0"/>
      <c r="LOF129" s="0"/>
      <c r="LOG129" s="0"/>
      <c r="LOH129" s="0"/>
      <c r="LOI129" s="0"/>
      <c r="LOJ129" s="0"/>
      <c r="LOK129" s="0"/>
      <c r="LOL129" s="0"/>
      <c r="LOM129" s="0"/>
      <c r="LON129" s="0"/>
      <c r="LOO129" s="0"/>
      <c r="LOP129" s="0"/>
      <c r="LOQ129" s="0"/>
      <c r="LOR129" s="0"/>
      <c r="LOS129" s="0"/>
      <c r="LOT129" s="0"/>
      <c r="LOU129" s="0"/>
      <c r="LOV129" s="0"/>
      <c r="LOW129" s="0"/>
      <c r="LOX129" s="0"/>
      <c r="LOY129" s="0"/>
      <c r="LOZ129" s="0"/>
      <c r="LPA129" s="0"/>
      <c r="LPB129" s="0"/>
      <c r="LPC129" s="0"/>
      <c r="LPD129" s="0"/>
      <c r="LPE129" s="0"/>
      <c r="LPF129" s="0"/>
      <c r="LPG129" s="0"/>
      <c r="LPH129" s="0"/>
      <c r="LPI129" s="0"/>
      <c r="LPJ129" s="0"/>
      <c r="LPK129" s="0"/>
      <c r="LPL129" s="0"/>
      <c r="LPM129" s="0"/>
      <c r="LPN129" s="0"/>
      <c r="LPO129" s="0"/>
      <c r="LPP129" s="0"/>
      <c r="LPQ129" s="0"/>
      <c r="LPR129" s="0"/>
      <c r="LPS129" s="0"/>
      <c r="LPT129" s="0"/>
      <c r="LPU129" s="0"/>
      <c r="LPV129" s="0"/>
      <c r="LPW129" s="0"/>
      <c r="LPX129" s="0"/>
      <c r="LPY129" s="0"/>
      <c r="LPZ129" s="0"/>
      <c r="LQA129" s="0"/>
      <c r="LQB129" s="0"/>
      <c r="LQC129" s="0"/>
      <c r="LQD129" s="0"/>
      <c r="LQE129" s="0"/>
      <c r="LQF129" s="0"/>
      <c r="LQG129" s="0"/>
      <c r="LQH129" s="0"/>
      <c r="LQI129" s="0"/>
      <c r="LQJ129" s="0"/>
      <c r="LQK129" s="0"/>
      <c r="LQL129" s="0"/>
      <c r="LQM129" s="0"/>
      <c r="LQN129" s="0"/>
      <c r="LQO129" s="0"/>
      <c r="LQP129" s="0"/>
      <c r="LQQ129" s="0"/>
      <c r="LQR129" s="0"/>
      <c r="LQS129" s="0"/>
      <c r="LQT129" s="0"/>
      <c r="LQU129" s="0"/>
      <c r="LQV129" s="0"/>
      <c r="LQW129" s="0"/>
      <c r="LQX129" s="0"/>
      <c r="LQY129" s="0"/>
      <c r="LQZ129" s="0"/>
      <c r="LRA129" s="0"/>
      <c r="LRB129" s="0"/>
      <c r="LRC129" s="0"/>
      <c r="LRD129" s="0"/>
      <c r="LRE129" s="0"/>
      <c r="LRF129" s="0"/>
      <c r="LRG129" s="0"/>
      <c r="LRH129" s="0"/>
      <c r="LRI129" s="0"/>
      <c r="LRJ129" s="0"/>
      <c r="LRK129" s="0"/>
      <c r="LRL129" s="0"/>
      <c r="LRM129" s="0"/>
      <c r="LRN129" s="0"/>
      <c r="LRO129" s="0"/>
      <c r="LRP129" s="0"/>
      <c r="LRQ129" s="0"/>
      <c r="LRR129" s="0"/>
      <c r="LRS129" s="0"/>
      <c r="LRT129" s="0"/>
      <c r="LRU129" s="0"/>
      <c r="LRV129" s="0"/>
      <c r="LRW129" s="0"/>
      <c r="LRX129" s="0"/>
      <c r="LRY129" s="0"/>
      <c r="LRZ129" s="0"/>
      <c r="LSA129" s="0"/>
      <c r="LSB129" s="0"/>
      <c r="LSC129" s="0"/>
      <c r="LSD129" s="0"/>
      <c r="LSE129" s="0"/>
      <c r="LSF129" s="0"/>
      <c r="LSG129" s="0"/>
      <c r="LSH129" s="0"/>
      <c r="LSI129" s="0"/>
      <c r="LSJ129" s="0"/>
      <c r="LSK129" s="0"/>
      <c r="LSL129" s="0"/>
      <c r="LSM129" s="0"/>
      <c r="LSN129" s="0"/>
      <c r="LSO129" s="0"/>
      <c r="LSP129" s="0"/>
      <c r="LSQ129" s="0"/>
      <c r="LSR129" s="0"/>
      <c r="LSS129" s="0"/>
      <c r="LST129" s="0"/>
      <c r="LSU129" s="0"/>
      <c r="LSV129" s="0"/>
      <c r="LSW129" s="0"/>
      <c r="LSX129" s="0"/>
      <c r="LSY129" s="0"/>
      <c r="LSZ129" s="0"/>
      <c r="LTA129" s="0"/>
      <c r="LTB129" s="0"/>
      <c r="LTC129" s="0"/>
      <c r="LTD129" s="0"/>
      <c r="LTE129" s="0"/>
      <c r="LTF129" s="0"/>
      <c r="LTG129" s="0"/>
      <c r="LTH129" s="0"/>
      <c r="LTI129" s="0"/>
      <c r="LTJ129" s="0"/>
      <c r="LTK129" s="0"/>
      <c r="LTL129" s="0"/>
      <c r="LTM129" s="0"/>
      <c r="LTN129" s="0"/>
      <c r="LTO129" s="0"/>
      <c r="LTP129" s="0"/>
      <c r="LTQ129" s="0"/>
      <c r="LTR129" s="0"/>
      <c r="LTS129" s="0"/>
      <c r="LTT129" s="0"/>
      <c r="LTU129" s="0"/>
      <c r="LTV129" s="0"/>
      <c r="LTW129" s="0"/>
      <c r="LTX129" s="0"/>
      <c r="LTY129" s="0"/>
      <c r="LTZ129" s="0"/>
      <c r="LUA129" s="0"/>
      <c r="LUB129" s="0"/>
      <c r="LUC129" s="0"/>
      <c r="LUD129" s="0"/>
      <c r="LUE129" s="0"/>
      <c r="LUF129" s="0"/>
      <c r="LUG129" s="0"/>
      <c r="LUH129" s="0"/>
      <c r="LUI129" s="0"/>
      <c r="LUJ129" s="0"/>
      <c r="LUK129" s="0"/>
      <c r="LUL129" s="0"/>
      <c r="LUM129" s="0"/>
      <c r="LUN129" s="0"/>
      <c r="LUO129" s="0"/>
      <c r="LUP129" s="0"/>
      <c r="LUQ129" s="0"/>
      <c r="LUR129" s="0"/>
      <c r="LUS129" s="0"/>
      <c r="LUT129" s="0"/>
      <c r="LUU129" s="0"/>
      <c r="LUV129" s="0"/>
      <c r="LUW129" s="0"/>
      <c r="LUX129" s="0"/>
      <c r="LUY129" s="0"/>
      <c r="LUZ129" s="0"/>
      <c r="LVA129" s="0"/>
      <c r="LVB129" s="0"/>
      <c r="LVC129" s="0"/>
      <c r="LVD129" s="0"/>
      <c r="LVE129" s="0"/>
      <c r="LVF129" s="0"/>
      <c r="LVG129" s="0"/>
      <c r="LVH129" s="0"/>
      <c r="LVI129" s="0"/>
      <c r="LVJ129" s="0"/>
      <c r="LVK129" s="0"/>
      <c r="LVL129" s="0"/>
      <c r="LVM129" s="0"/>
      <c r="LVN129" s="0"/>
      <c r="LVO129" s="0"/>
      <c r="LVP129" s="0"/>
      <c r="LVQ129" s="0"/>
      <c r="LVR129" s="0"/>
      <c r="LVS129" s="0"/>
      <c r="LVT129" s="0"/>
      <c r="LVU129" s="0"/>
      <c r="LVV129" s="0"/>
      <c r="LVW129" s="0"/>
      <c r="LVX129" s="0"/>
      <c r="LVY129" s="0"/>
      <c r="LVZ129" s="0"/>
      <c r="LWA129" s="0"/>
      <c r="LWB129" s="0"/>
      <c r="LWC129" s="0"/>
      <c r="LWD129" s="0"/>
      <c r="LWE129" s="0"/>
      <c r="LWF129" s="0"/>
      <c r="LWG129" s="0"/>
      <c r="LWH129" s="0"/>
      <c r="LWI129" s="0"/>
      <c r="LWJ129" s="0"/>
      <c r="LWK129" s="0"/>
      <c r="LWL129" s="0"/>
      <c r="LWM129" s="0"/>
      <c r="LWN129" s="0"/>
      <c r="LWO129" s="0"/>
      <c r="LWP129" s="0"/>
      <c r="LWQ129" s="0"/>
      <c r="LWR129" s="0"/>
      <c r="LWS129" s="0"/>
      <c r="LWT129" s="0"/>
      <c r="LWU129" s="0"/>
      <c r="LWV129" s="0"/>
      <c r="LWW129" s="0"/>
      <c r="LWX129" s="0"/>
      <c r="LWY129" s="0"/>
      <c r="LWZ129" s="0"/>
      <c r="LXA129" s="0"/>
      <c r="LXB129" s="0"/>
      <c r="LXC129" s="0"/>
      <c r="LXD129" s="0"/>
      <c r="LXE129" s="0"/>
      <c r="LXF129" s="0"/>
      <c r="LXG129" s="0"/>
      <c r="LXH129" s="0"/>
      <c r="LXI129" s="0"/>
      <c r="LXJ129" s="0"/>
      <c r="LXK129" s="0"/>
      <c r="LXL129" s="0"/>
      <c r="LXM129" s="0"/>
      <c r="LXN129" s="0"/>
      <c r="LXO129" s="0"/>
      <c r="LXP129" s="0"/>
      <c r="LXQ129" s="0"/>
      <c r="LXR129" s="0"/>
      <c r="LXS129" s="0"/>
      <c r="LXT129" s="0"/>
      <c r="LXU129" s="0"/>
      <c r="LXV129" s="0"/>
      <c r="LXW129" s="0"/>
      <c r="LXX129" s="0"/>
      <c r="LXY129" s="0"/>
      <c r="LXZ129" s="0"/>
      <c r="LYA129" s="0"/>
      <c r="LYB129" s="0"/>
      <c r="LYC129" s="0"/>
      <c r="LYD129" s="0"/>
      <c r="LYE129" s="0"/>
      <c r="LYF129" s="0"/>
      <c r="LYG129" s="0"/>
      <c r="LYH129" s="0"/>
      <c r="LYI129" s="0"/>
      <c r="LYJ129" s="0"/>
      <c r="LYK129" s="0"/>
      <c r="LYL129" s="0"/>
      <c r="LYM129" s="0"/>
      <c r="LYN129" s="0"/>
      <c r="LYO129" s="0"/>
      <c r="LYP129" s="0"/>
      <c r="LYQ129" s="0"/>
      <c r="LYR129" s="0"/>
      <c r="LYS129" s="0"/>
      <c r="LYT129" s="0"/>
      <c r="LYU129" s="0"/>
      <c r="LYV129" s="0"/>
      <c r="LYW129" s="0"/>
      <c r="LYX129" s="0"/>
      <c r="LYY129" s="0"/>
      <c r="LYZ129" s="0"/>
      <c r="LZA129" s="0"/>
      <c r="LZB129" s="0"/>
      <c r="LZC129" s="0"/>
      <c r="LZD129" s="0"/>
      <c r="LZE129" s="0"/>
      <c r="LZF129" s="0"/>
      <c r="LZG129" s="0"/>
      <c r="LZH129" s="0"/>
      <c r="LZI129" s="0"/>
      <c r="LZJ129" s="0"/>
      <c r="LZK129" s="0"/>
      <c r="LZL129" s="0"/>
      <c r="LZM129" s="0"/>
      <c r="LZN129" s="0"/>
      <c r="LZO129" s="0"/>
      <c r="LZP129" s="0"/>
      <c r="LZQ129" s="0"/>
      <c r="LZR129" s="0"/>
      <c r="LZS129" s="0"/>
      <c r="LZT129" s="0"/>
      <c r="LZU129" s="0"/>
      <c r="LZV129" s="0"/>
      <c r="LZW129" s="0"/>
      <c r="LZX129" s="0"/>
      <c r="LZY129" s="0"/>
      <c r="LZZ129" s="0"/>
      <c r="MAA129" s="0"/>
      <c r="MAB129" s="0"/>
      <c r="MAC129" s="0"/>
      <c r="MAD129" s="0"/>
      <c r="MAE129" s="0"/>
      <c r="MAF129" s="0"/>
      <c r="MAG129" s="0"/>
      <c r="MAH129" s="0"/>
      <c r="MAI129" s="0"/>
      <c r="MAJ129" s="0"/>
      <c r="MAK129" s="0"/>
      <c r="MAL129" s="0"/>
      <c r="MAM129" s="0"/>
      <c r="MAN129" s="0"/>
      <c r="MAO129" s="0"/>
      <c r="MAP129" s="0"/>
      <c r="MAQ129" s="0"/>
      <c r="MAR129" s="0"/>
      <c r="MAS129" s="0"/>
      <c r="MAT129" s="0"/>
      <c r="MAU129" s="0"/>
      <c r="MAV129" s="0"/>
      <c r="MAW129" s="0"/>
      <c r="MAX129" s="0"/>
      <c r="MAY129" s="0"/>
      <c r="MAZ129" s="0"/>
      <c r="MBA129" s="0"/>
      <c r="MBB129" s="0"/>
      <c r="MBC129" s="0"/>
      <c r="MBD129" s="0"/>
      <c r="MBE129" s="0"/>
      <c r="MBF129" s="0"/>
      <c r="MBG129" s="0"/>
      <c r="MBH129" s="0"/>
      <c r="MBI129" s="0"/>
      <c r="MBJ129" s="0"/>
      <c r="MBK129" s="0"/>
      <c r="MBL129" s="0"/>
      <c r="MBM129" s="0"/>
      <c r="MBN129" s="0"/>
      <c r="MBO129" s="0"/>
      <c r="MBP129" s="0"/>
      <c r="MBQ129" s="0"/>
      <c r="MBR129" s="0"/>
      <c r="MBS129" s="0"/>
      <c r="MBT129" s="0"/>
      <c r="MBU129" s="0"/>
      <c r="MBV129" s="0"/>
      <c r="MBW129" s="0"/>
      <c r="MBX129" s="0"/>
      <c r="MBY129" s="0"/>
      <c r="MBZ129" s="0"/>
      <c r="MCA129" s="0"/>
      <c r="MCB129" s="0"/>
      <c r="MCC129" s="0"/>
      <c r="MCD129" s="0"/>
      <c r="MCE129" s="0"/>
      <c r="MCF129" s="0"/>
      <c r="MCG129" s="0"/>
      <c r="MCH129" s="0"/>
      <c r="MCI129" s="0"/>
      <c r="MCJ129" s="0"/>
      <c r="MCK129" s="0"/>
      <c r="MCL129" s="0"/>
      <c r="MCM129" s="0"/>
      <c r="MCN129" s="0"/>
      <c r="MCO129" s="0"/>
      <c r="MCP129" s="0"/>
      <c r="MCQ129" s="0"/>
      <c r="MCR129" s="0"/>
      <c r="MCS129" s="0"/>
      <c r="MCT129" s="0"/>
      <c r="MCU129" s="0"/>
      <c r="MCV129" s="0"/>
      <c r="MCW129" s="0"/>
      <c r="MCX129" s="0"/>
      <c r="MCY129" s="0"/>
      <c r="MCZ129" s="0"/>
      <c r="MDA129" s="0"/>
      <c r="MDB129" s="0"/>
      <c r="MDC129" s="0"/>
      <c r="MDD129" s="0"/>
      <c r="MDE129" s="0"/>
      <c r="MDF129" s="0"/>
      <c r="MDG129" s="0"/>
      <c r="MDH129" s="0"/>
      <c r="MDI129" s="0"/>
      <c r="MDJ129" s="0"/>
      <c r="MDK129" s="0"/>
      <c r="MDL129" s="0"/>
      <c r="MDM129" s="0"/>
      <c r="MDN129" s="0"/>
      <c r="MDO129" s="0"/>
      <c r="MDP129" s="0"/>
      <c r="MDQ129" s="0"/>
      <c r="MDR129" s="0"/>
      <c r="MDS129" s="0"/>
      <c r="MDT129" s="0"/>
      <c r="MDU129" s="0"/>
      <c r="MDV129" s="0"/>
      <c r="MDW129" s="0"/>
      <c r="MDX129" s="0"/>
      <c r="MDY129" s="0"/>
      <c r="MDZ129" s="0"/>
      <c r="MEA129" s="0"/>
      <c r="MEB129" s="0"/>
      <c r="MEC129" s="0"/>
      <c r="MED129" s="0"/>
      <c r="MEE129" s="0"/>
      <c r="MEF129" s="0"/>
      <c r="MEG129" s="0"/>
      <c r="MEH129" s="0"/>
      <c r="MEI129" s="0"/>
      <c r="MEJ129" s="0"/>
      <c r="MEK129" s="0"/>
      <c r="MEL129" s="0"/>
      <c r="MEM129" s="0"/>
      <c r="MEN129" s="0"/>
      <c r="MEO129" s="0"/>
      <c r="MEP129" s="0"/>
      <c r="MEQ129" s="0"/>
      <c r="MER129" s="0"/>
      <c r="MES129" s="0"/>
      <c r="MET129" s="0"/>
      <c r="MEU129" s="0"/>
      <c r="MEV129" s="0"/>
      <c r="MEW129" s="0"/>
      <c r="MEX129" s="0"/>
      <c r="MEY129" s="0"/>
      <c r="MEZ129" s="0"/>
      <c r="MFA129" s="0"/>
      <c r="MFB129" s="0"/>
      <c r="MFC129" s="0"/>
      <c r="MFD129" s="0"/>
      <c r="MFE129" s="0"/>
      <c r="MFF129" s="0"/>
      <c r="MFG129" s="0"/>
      <c r="MFH129" s="0"/>
      <c r="MFI129" s="0"/>
      <c r="MFJ129" s="0"/>
      <c r="MFK129" s="0"/>
      <c r="MFL129" s="0"/>
      <c r="MFM129" s="0"/>
      <c r="MFN129" s="0"/>
      <c r="MFO129" s="0"/>
      <c r="MFP129" s="0"/>
      <c r="MFQ129" s="0"/>
      <c r="MFR129" s="0"/>
      <c r="MFS129" s="0"/>
      <c r="MFT129" s="0"/>
      <c r="MFU129" s="0"/>
      <c r="MFV129" s="0"/>
      <c r="MFW129" s="0"/>
      <c r="MFX129" s="0"/>
      <c r="MFY129" s="0"/>
      <c r="MFZ129" s="0"/>
      <c r="MGA129" s="0"/>
      <c r="MGB129" s="0"/>
      <c r="MGC129" s="0"/>
      <c r="MGD129" s="0"/>
      <c r="MGE129" s="0"/>
      <c r="MGF129" s="0"/>
      <c r="MGG129" s="0"/>
      <c r="MGH129" s="0"/>
      <c r="MGI129" s="0"/>
      <c r="MGJ129" s="0"/>
      <c r="MGK129" s="0"/>
      <c r="MGL129" s="0"/>
      <c r="MGM129" s="0"/>
      <c r="MGN129" s="0"/>
      <c r="MGO129" s="0"/>
      <c r="MGP129" s="0"/>
      <c r="MGQ129" s="0"/>
      <c r="MGR129" s="0"/>
      <c r="MGS129" s="0"/>
      <c r="MGT129" s="0"/>
      <c r="MGU129" s="0"/>
      <c r="MGV129" s="0"/>
      <c r="MGW129" s="0"/>
      <c r="MGX129" s="0"/>
      <c r="MGY129" s="0"/>
      <c r="MGZ129" s="0"/>
      <c r="MHA129" s="0"/>
      <c r="MHB129" s="0"/>
      <c r="MHC129" s="0"/>
      <c r="MHD129" s="0"/>
      <c r="MHE129" s="0"/>
      <c r="MHF129" s="0"/>
      <c r="MHG129" s="0"/>
      <c r="MHH129" s="0"/>
      <c r="MHI129" s="0"/>
      <c r="MHJ129" s="0"/>
      <c r="MHK129" s="0"/>
      <c r="MHL129" s="0"/>
      <c r="MHM129" s="0"/>
      <c r="MHN129" s="0"/>
      <c r="MHO129" s="0"/>
      <c r="MHP129" s="0"/>
      <c r="MHQ129" s="0"/>
      <c r="MHR129" s="0"/>
      <c r="MHS129" s="0"/>
      <c r="MHT129" s="0"/>
      <c r="MHU129" s="0"/>
      <c r="MHV129" s="0"/>
      <c r="MHW129" s="0"/>
      <c r="MHX129" s="0"/>
      <c r="MHY129" s="0"/>
      <c r="MHZ129" s="0"/>
      <c r="MIA129" s="0"/>
      <c r="MIB129" s="0"/>
      <c r="MIC129" s="0"/>
      <c r="MID129" s="0"/>
      <c r="MIE129" s="0"/>
      <c r="MIF129" s="0"/>
      <c r="MIG129" s="0"/>
      <c r="MIH129" s="0"/>
      <c r="MII129" s="0"/>
      <c r="MIJ129" s="0"/>
      <c r="MIK129" s="0"/>
      <c r="MIL129" s="0"/>
      <c r="MIM129" s="0"/>
      <c r="MIN129" s="0"/>
      <c r="MIO129" s="0"/>
      <c r="MIP129" s="0"/>
      <c r="MIQ129" s="0"/>
      <c r="MIR129" s="0"/>
      <c r="MIS129" s="0"/>
      <c r="MIT129" s="0"/>
      <c r="MIU129" s="0"/>
      <c r="MIV129" s="0"/>
      <c r="MIW129" s="0"/>
      <c r="MIX129" s="0"/>
      <c r="MIY129" s="0"/>
      <c r="MIZ129" s="0"/>
      <c r="MJA129" s="0"/>
      <c r="MJB129" s="0"/>
      <c r="MJC129" s="0"/>
      <c r="MJD129" s="0"/>
      <c r="MJE129" s="0"/>
      <c r="MJF129" s="0"/>
      <c r="MJG129" s="0"/>
      <c r="MJH129" s="0"/>
      <c r="MJI129" s="0"/>
      <c r="MJJ129" s="0"/>
      <c r="MJK129" s="0"/>
      <c r="MJL129" s="0"/>
      <c r="MJM129" s="0"/>
      <c r="MJN129" s="0"/>
      <c r="MJO129" s="0"/>
      <c r="MJP129" s="0"/>
      <c r="MJQ129" s="0"/>
      <c r="MJR129" s="0"/>
      <c r="MJS129" s="0"/>
      <c r="MJT129" s="0"/>
      <c r="MJU129" s="0"/>
      <c r="MJV129" s="0"/>
      <c r="MJW129" s="0"/>
      <c r="MJX129" s="0"/>
      <c r="MJY129" s="0"/>
      <c r="MJZ129" s="0"/>
      <c r="MKA129" s="0"/>
      <c r="MKB129" s="0"/>
      <c r="MKC129" s="0"/>
      <c r="MKD129" s="0"/>
      <c r="MKE129" s="0"/>
      <c r="MKF129" s="0"/>
      <c r="MKG129" s="0"/>
      <c r="MKH129" s="0"/>
      <c r="MKI129" s="0"/>
      <c r="MKJ129" s="0"/>
      <c r="MKK129" s="0"/>
      <c r="MKL129" s="0"/>
      <c r="MKM129" s="0"/>
      <c r="MKN129" s="0"/>
      <c r="MKO129" s="0"/>
      <c r="MKP129" s="0"/>
      <c r="MKQ129" s="0"/>
      <c r="MKR129" s="0"/>
      <c r="MKS129" s="0"/>
      <c r="MKT129" s="0"/>
      <c r="MKU129" s="0"/>
      <c r="MKV129" s="0"/>
      <c r="MKW129" s="0"/>
      <c r="MKX129" s="0"/>
      <c r="MKY129" s="0"/>
      <c r="MKZ129" s="0"/>
      <c r="MLA129" s="0"/>
      <c r="MLB129" s="0"/>
      <c r="MLC129" s="0"/>
      <c r="MLD129" s="0"/>
      <c r="MLE129" s="0"/>
      <c r="MLF129" s="0"/>
      <c r="MLG129" s="0"/>
      <c r="MLH129" s="0"/>
      <c r="MLI129" s="0"/>
      <c r="MLJ129" s="0"/>
      <c r="MLK129" s="0"/>
      <c r="MLL129" s="0"/>
      <c r="MLM129" s="0"/>
      <c r="MLN129" s="0"/>
      <c r="MLO129" s="0"/>
      <c r="MLP129" s="0"/>
      <c r="MLQ129" s="0"/>
      <c r="MLR129" s="0"/>
      <c r="MLS129" s="0"/>
      <c r="MLT129" s="0"/>
      <c r="MLU129" s="0"/>
      <c r="MLV129" s="0"/>
      <c r="MLW129" s="0"/>
      <c r="MLX129" s="0"/>
      <c r="MLY129" s="0"/>
      <c r="MLZ129" s="0"/>
      <c r="MMA129" s="0"/>
      <c r="MMB129" s="0"/>
      <c r="MMC129" s="0"/>
      <c r="MMD129" s="0"/>
      <c r="MME129" s="0"/>
      <c r="MMF129" s="0"/>
      <c r="MMG129" s="0"/>
      <c r="MMH129" s="0"/>
      <c r="MMI129" s="0"/>
      <c r="MMJ129" s="0"/>
      <c r="MMK129" s="0"/>
      <c r="MML129" s="0"/>
      <c r="MMM129" s="0"/>
      <c r="MMN129" s="0"/>
      <c r="MMO129" s="0"/>
      <c r="MMP129" s="0"/>
      <c r="MMQ129" s="0"/>
      <c r="MMR129" s="0"/>
      <c r="MMS129" s="0"/>
      <c r="MMT129" s="0"/>
      <c r="MMU129" s="0"/>
      <c r="MMV129" s="0"/>
      <c r="MMW129" s="0"/>
      <c r="MMX129" s="0"/>
      <c r="MMY129" s="0"/>
      <c r="MMZ129" s="0"/>
      <c r="MNA129" s="0"/>
      <c r="MNB129" s="0"/>
      <c r="MNC129" s="0"/>
      <c r="MND129" s="0"/>
      <c r="MNE129" s="0"/>
      <c r="MNF129" s="0"/>
      <c r="MNG129" s="0"/>
      <c r="MNH129" s="0"/>
      <c r="MNI129" s="0"/>
      <c r="MNJ129" s="0"/>
      <c r="MNK129" s="0"/>
      <c r="MNL129" s="0"/>
      <c r="MNM129" s="0"/>
      <c r="MNN129" s="0"/>
      <c r="MNO129" s="0"/>
      <c r="MNP129" s="0"/>
      <c r="MNQ129" s="0"/>
      <c r="MNR129" s="0"/>
      <c r="MNS129" s="0"/>
      <c r="MNT129" s="0"/>
      <c r="MNU129" s="0"/>
      <c r="MNV129" s="0"/>
      <c r="MNW129" s="0"/>
      <c r="MNX129" s="0"/>
      <c r="MNY129" s="0"/>
      <c r="MNZ129" s="0"/>
      <c r="MOA129" s="0"/>
      <c r="MOB129" s="0"/>
      <c r="MOC129" s="0"/>
      <c r="MOD129" s="0"/>
      <c r="MOE129" s="0"/>
      <c r="MOF129" s="0"/>
      <c r="MOG129" s="0"/>
      <c r="MOH129" s="0"/>
      <c r="MOI129" s="0"/>
      <c r="MOJ129" s="0"/>
      <c r="MOK129" s="0"/>
      <c r="MOL129" s="0"/>
      <c r="MOM129" s="0"/>
      <c r="MON129" s="0"/>
      <c r="MOO129" s="0"/>
      <c r="MOP129" s="0"/>
      <c r="MOQ129" s="0"/>
      <c r="MOR129" s="0"/>
      <c r="MOS129" s="0"/>
      <c r="MOT129" s="0"/>
      <c r="MOU129" s="0"/>
      <c r="MOV129" s="0"/>
      <c r="MOW129" s="0"/>
      <c r="MOX129" s="0"/>
      <c r="MOY129" s="0"/>
      <c r="MOZ129" s="0"/>
      <c r="MPA129" s="0"/>
      <c r="MPB129" s="0"/>
      <c r="MPC129" s="0"/>
      <c r="MPD129" s="0"/>
      <c r="MPE129" s="0"/>
      <c r="MPF129" s="0"/>
      <c r="MPG129" s="0"/>
      <c r="MPH129" s="0"/>
      <c r="MPI129" s="0"/>
      <c r="MPJ129" s="0"/>
      <c r="MPK129" s="0"/>
      <c r="MPL129" s="0"/>
      <c r="MPM129" s="0"/>
      <c r="MPN129" s="0"/>
      <c r="MPO129" s="0"/>
      <c r="MPP129" s="0"/>
      <c r="MPQ129" s="0"/>
      <c r="MPR129" s="0"/>
      <c r="MPS129" s="0"/>
      <c r="MPT129" s="0"/>
      <c r="MPU129" s="0"/>
      <c r="MPV129" s="0"/>
      <c r="MPW129" s="0"/>
      <c r="MPX129" s="0"/>
      <c r="MPY129" s="0"/>
      <c r="MPZ129" s="0"/>
      <c r="MQA129" s="0"/>
      <c r="MQB129" s="0"/>
      <c r="MQC129" s="0"/>
      <c r="MQD129" s="0"/>
      <c r="MQE129" s="0"/>
      <c r="MQF129" s="0"/>
      <c r="MQG129" s="0"/>
      <c r="MQH129" s="0"/>
      <c r="MQI129" s="0"/>
      <c r="MQJ129" s="0"/>
      <c r="MQK129" s="0"/>
      <c r="MQL129" s="0"/>
      <c r="MQM129" s="0"/>
      <c r="MQN129" s="0"/>
      <c r="MQO129" s="0"/>
      <c r="MQP129" s="0"/>
      <c r="MQQ129" s="0"/>
      <c r="MQR129" s="0"/>
      <c r="MQS129" s="0"/>
      <c r="MQT129" s="0"/>
      <c r="MQU129" s="0"/>
      <c r="MQV129" s="0"/>
      <c r="MQW129" s="0"/>
      <c r="MQX129" s="0"/>
      <c r="MQY129" s="0"/>
      <c r="MQZ129" s="0"/>
      <c r="MRA129" s="0"/>
      <c r="MRB129" s="0"/>
      <c r="MRC129" s="0"/>
      <c r="MRD129" s="0"/>
      <c r="MRE129" s="0"/>
      <c r="MRF129" s="0"/>
      <c r="MRG129" s="0"/>
      <c r="MRH129" s="0"/>
      <c r="MRI129" s="0"/>
      <c r="MRJ129" s="0"/>
      <c r="MRK129" s="0"/>
      <c r="MRL129" s="0"/>
      <c r="MRM129" s="0"/>
      <c r="MRN129" s="0"/>
      <c r="MRO129" s="0"/>
      <c r="MRP129" s="0"/>
      <c r="MRQ129" s="0"/>
      <c r="MRR129" s="0"/>
      <c r="MRS129" s="0"/>
      <c r="MRT129" s="0"/>
      <c r="MRU129" s="0"/>
      <c r="MRV129" s="0"/>
      <c r="MRW129" s="0"/>
      <c r="MRX129" s="0"/>
      <c r="MRY129" s="0"/>
      <c r="MRZ129" s="0"/>
      <c r="MSA129" s="0"/>
      <c r="MSB129" s="0"/>
      <c r="MSC129" s="0"/>
      <c r="MSD129" s="0"/>
      <c r="MSE129" s="0"/>
      <c r="MSF129" s="0"/>
      <c r="MSG129" s="0"/>
      <c r="MSH129" s="0"/>
      <c r="MSI129" s="0"/>
      <c r="MSJ129" s="0"/>
      <c r="MSK129" s="0"/>
      <c r="MSL129" s="0"/>
      <c r="MSM129" s="0"/>
      <c r="MSN129" s="0"/>
      <c r="MSO129" s="0"/>
      <c r="MSP129" s="0"/>
      <c r="MSQ129" s="0"/>
      <c r="MSR129" s="0"/>
      <c r="MSS129" s="0"/>
      <c r="MST129" s="0"/>
      <c r="MSU129" s="0"/>
      <c r="MSV129" s="0"/>
      <c r="MSW129" s="0"/>
      <c r="MSX129" s="0"/>
      <c r="MSY129" s="0"/>
      <c r="MSZ129" s="0"/>
      <c r="MTA129" s="0"/>
      <c r="MTB129" s="0"/>
      <c r="MTC129" s="0"/>
      <c r="MTD129" s="0"/>
      <c r="MTE129" s="0"/>
      <c r="MTF129" s="0"/>
      <c r="MTG129" s="0"/>
      <c r="MTH129" s="0"/>
      <c r="MTI129" s="0"/>
      <c r="MTJ129" s="0"/>
      <c r="MTK129" s="0"/>
      <c r="MTL129" s="0"/>
      <c r="MTM129" s="0"/>
      <c r="MTN129" s="0"/>
      <c r="MTO129" s="0"/>
      <c r="MTP129" s="0"/>
      <c r="MTQ129" s="0"/>
      <c r="MTR129" s="0"/>
      <c r="MTS129" s="0"/>
      <c r="MTT129" s="0"/>
      <c r="MTU129" s="0"/>
      <c r="MTV129" s="0"/>
      <c r="MTW129" s="0"/>
      <c r="MTX129" s="0"/>
      <c r="MTY129" s="0"/>
      <c r="MTZ129" s="0"/>
      <c r="MUA129" s="0"/>
      <c r="MUB129" s="0"/>
      <c r="MUC129" s="0"/>
      <c r="MUD129" s="0"/>
      <c r="MUE129" s="0"/>
      <c r="MUF129" s="0"/>
      <c r="MUG129" s="0"/>
      <c r="MUH129" s="0"/>
      <c r="MUI129" s="0"/>
      <c r="MUJ129" s="0"/>
      <c r="MUK129" s="0"/>
      <c r="MUL129" s="0"/>
      <c r="MUM129" s="0"/>
      <c r="MUN129" s="0"/>
      <c r="MUO129" s="0"/>
      <c r="MUP129" s="0"/>
      <c r="MUQ129" s="0"/>
      <c r="MUR129" s="0"/>
      <c r="MUS129" s="0"/>
      <c r="MUT129" s="0"/>
      <c r="MUU129" s="0"/>
      <c r="MUV129" s="0"/>
      <c r="MUW129" s="0"/>
      <c r="MUX129" s="0"/>
      <c r="MUY129" s="0"/>
      <c r="MUZ129" s="0"/>
      <c r="MVA129" s="0"/>
      <c r="MVB129" s="0"/>
      <c r="MVC129" s="0"/>
      <c r="MVD129" s="0"/>
      <c r="MVE129" s="0"/>
      <c r="MVF129" s="0"/>
      <c r="MVG129" s="0"/>
      <c r="MVH129" s="0"/>
      <c r="MVI129" s="0"/>
      <c r="MVJ129" s="0"/>
      <c r="MVK129" s="0"/>
      <c r="MVL129" s="0"/>
      <c r="MVM129" s="0"/>
      <c r="MVN129" s="0"/>
      <c r="MVO129" s="0"/>
      <c r="MVP129" s="0"/>
      <c r="MVQ129" s="0"/>
      <c r="MVR129" s="0"/>
      <c r="MVS129" s="0"/>
      <c r="MVT129" s="0"/>
      <c r="MVU129" s="0"/>
      <c r="MVV129" s="0"/>
      <c r="MVW129" s="0"/>
      <c r="MVX129" s="0"/>
      <c r="MVY129" s="0"/>
      <c r="MVZ129" s="0"/>
      <c r="MWA129" s="0"/>
      <c r="MWB129" s="0"/>
      <c r="MWC129" s="0"/>
      <c r="MWD129" s="0"/>
      <c r="MWE129" s="0"/>
      <c r="MWF129" s="0"/>
      <c r="MWG129" s="0"/>
      <c r="MWH129" s="0"/>
      <c r="MWI129" s="0"/>
      <c r="MWJ129" s="0"/>
      <c r="MWK129" s="0"/>
      <c r="MWL129" s="0"/>
      <c r="MWM129" s="0"/>
      <c r="MWN129" s="0"/>
      <c r="MWO129" s="0"/>
      <c r="MWP129" s="0"/>
      <c r="MWQ129" s="0"/>
      <c r="MWR129" s="0"/>
      <c r="MWS129" s="0"/>
      <c r="MWT129" s="0"/>
      <c r="MWU129" s="0"/>
      <c r="MWV129" s="0"/>
      <c r="MWW129" s="0"/>
      <c r="MWX129" s="0"/>
      <c r="MWY129" s="0"/>
      <c r="MWZ129" s="0"/>
      <c r="MXA129" s="0"/>
      <c r="MXB129" s="0"/>
      <c r="MXC129" s="0"/>
      <c r="MXD129" s="0"/>
      <c r="MXE129" s="0"/>
      <c r="MXF129" s="0"/>
      <c r="MXG129" s="0"/>
      <c r="MXH129" s="0"/>
      <c r="MXI129" s="0"/>
      <c r="MXJ129" s="0"/>
      <c r="MXK129" s="0"/>
      <c r="MXL129" s="0"/>
      <c r="MXM129" s="0"/>
      <c r="MXN129" s="0"/>
      <c r="MXO129" s="0"/>
      <c r="MXP129" s="0"/>
      <c r="MXQ129" s="0"/>
      <c r="MXR129" s="0"/>
      <c r="MXS129" s="0"/>
      <c r="MXT129" s="0"/>
      <c r="MXU129" s="0"/>
      <c r="MXV129" s="0"/>
      <c r="MXW129" s="0"/>
      <c r="MXX129" s="0"/>
      <c r="MXY129" s="0"/>
      <c r="MXZ129" s="0"/>
      <c r="MYA129" s="0"/>
      <c r="MYB129" s="0"/>
      <c r="MYC129" s="0"/>
      <c r="MYD129" s="0"/>
      <c r="MYE129" s="0"/>
      <c r="MYF129" s="0"/>
      <c r="MYG129" s="0"/>
      <c r="MYH129" s="0"/>
      <c r="MYI129" s="0"/>
      <c r="MYJ129" s="0"/>
      <c r="MYK129" s="0"/>
      <c r="MYL129" s="0"/>
      <c r="MYM129" s="0"/>
      <c r="MYN129" s="0"/>
      <c r="MYO129" s="0"/>
      <c r="MYP129" s="0"/>
      <c r="MYQ129" s="0"/>
      <c r="MYR129" s="0"/>
      <c r="MYS129" s="0"/>
      <c r="MYT129" s="0"/>
      <c r="MYU129" s="0"/>
      <c r="MYV129" s="0"/>
      <c r="MYW129" s="0"/>
      <c r="MYX129" s="0"/>
      <c r="MYY129" s="0"/>
      <c r="MYZ129" s="0"/>
      <c r="MZA129" s="0"/>
      <c r="MZB129" s="0"/>
      <c r="MZC129" s="0"/>
      <c r="MZD129" s="0"/>
      <c r="MZE129" s="0"/>
      <c r="MZF129" s="0"/>
      <c r="MZG129" s="0"/>
      <c r="MZH129" s="0"/>
      <c r="MZI129" s="0"/>
      <c r="MZJ129" s="0"/>
      <c r="MZK129" s="0"/>
      <c r="MZL129" s="0"/>
      <c r="MZM129" s="0"/>
      <c r="MZN129" s="0"/>
      <c r="MZO129" s="0"/>
      <c r="MZP129" s="0"/>
      <c r="MZQ129" s="0"/>
      <c r="MZR129" s="0"/>
      <c r="MZS129" s="0"/>
      <c r="MZT129" s="0"/>
      <c r="MZU129" s="0"/>
      <c r="MZV129" s="0"/>
      <c r="MZW129" s="0"/>
      <c r="MZX129" s="0"/>
      <c r="MZY129" s="0"/>
      <c r="MZZ129" s="0"/>
      <c r="NAA129" s="0"/>
      <c r="NAB129" s="0"/>
      <c r="NAC129" s="0"/>
      <c r="NAD129" s="0"/>
      <c r="NAE129" s="0"/>
      <c r="NAF129" s="0"/>
      <c r="NAG129" s="0"/>
      <c r="NAH129" s="0"/>
      <c r="NAI129" s="0"/>
      <c r="NAJ129" s="0"/>
      <c r="NAK129" s="0"/>
      <c r="NAL129" s="0"/>
      <c r="NAM129" s="0"/>
      <c r="NAN129" s="0"/>
      <c r="NAO129" s="0"/>
      <c r="NAP129" s="0"/>
      <c r="NAQ129" s="0"/>
      <c r="NAR129" s="0"/>
      <c r="NAS129" s="0"/>
      <c r="NAT129" s="0"/>
      <c r="NAU129" s="0"/>
      <c r="NAV129" s="0"/>
      <c r="NAW129" s="0"/>
      <c r="NAX129" s="0"/>
      <c r="NAY129" s="0"/>
      <c r="NAZ129" s="0"/>
      <c r="NBA129" s="0"/>
      <c r="NBB129" s="0"/>
      <c r="NBC129" s="0"/>
      <c r="NBD129" s="0"/>
      <c r="NBE129" s="0"/>
      <c r="NBF129" s="0"/>
      <c r="NBG129" s="0"/>
      <c r="NBH129" s="0"/>
      <c r="NBI129" s="0"/>
      <c r="NBJ129" s="0"/>
      <c r="NBK129" s="0"/>
      <c r="NBL129" s="0"/>
      <c r="NBM129" s="0"/>
      <c r="NBN129" s="0"/>
      <c r="NBO129" s="0"/>
      <c r="NBP129" s="0"/>
      <c r="NBQ129" s="0"/>
      <c r="NBR129" s="0"/>
      <c r="NBS129" s="0"/>
      <c r="NBT129" s="0"/>
      <c r="NBU129" s="0"/>
      <c r="NBV129" s="0"/>
      <c r="NBW129" s="0"/>
      <c r="NBX129" s="0"/>
      <c r="NBY129" s="0"/>
      <c r="NBZ129" s="0"/>
      <c r="NCA129" s="0"/>
      <c r="NCB129" s="0"/>
      <c r="NCC129" s="0"/>
      <c r="NCD129" s="0"/>
      <c r="NCE129" s="0"/>
      <c r="NCF129" s="0"/>
      <c r="NCG129" s="0"/>
      <c r="NCH129" s="0"/>
      <c r="NCI129" s="0"/>
      <c r="NCJ129" s="0"/>
      <c r="NCK129" s="0"/>
      <c r="NCL129" s="0"/>
      <c r="NCM129" s="0"/>
      <c r="NCN129" s="0"/>
      <c r="NCO129" s="0"/>
      <c r="NCP129" s="0"/>
      <c r="NCQ129" s="0"/>
      <c r="NCR129" s="0"/>
      <c r="NCS129" s="0"/>
      <c r="NCT129" s="0"/>
      <c r="NCU129" s="0"/>
      <c r="NCV129" s="0"/>
      <c r="NCW129" s="0"/>
      <c r="NCX129" s="0"/>
      <c r="NCY129" s="0"/>
      <c r="NCZ129" s="0"/>
      <c r="NDA129" s="0"/>
      <c r="NDB129" s="0"/>
      <c r="NDC129" s="0"/>
      <c r="NDD129" s="0"/>
      <c r="NDE129" s="0"/>
      <c r="NDF129" s="0"/>
      <c r="NDG129" s="0"/>
      <c r="NDH129" s="0"/>
      <c r="NDI129" s="0"/>
      <c r="NDJ129" s="0"/>
      <c r="NDK129" s="0"/>
      <c r="NDL129" s="0"/>
      <c r="NDM129" s="0"/>
      <c r="NDN129" s="0"/>
      <c r="NDO129" s="0"/>
      <c r="NDP129" s="0"/>
      <c r="NDQ129" s="0"/>
      <c r="NDR129" s="0"/>
      <c r="NDS129" s="0"/>
      <c r="NDT129" s="0"/>
      <c r="NDU129" s="0"/>
      <c r="NDV129" s="0"/>
      <c r="NDW129" s="0"/>
      <c r="NDX129" s="0"/>
      <c r="NDY129" s="0"/>
      <c r="NDZ129" s="0"/>
      <c r="NEA129" s="0"/>
      <c r="NEB129" s="0"/>
      <c r="NEC129" s="0"/>
      <c r="NED129" s="0"/>
      <c r="NEE129" s="0"/>
      <c r="NEF129" s="0"/>
      <c r="NEG129" s="0"/>
      <c r="NEH129" s="0"/>
      <c r="NEI129" s="0"/>
      <c r="NEJ129" s="0"/>
      <c r="NEK129" s="0"/>
      <c r="NEL129" s="0"/>
      <c r="NEM129" s="0"/>
      <c r="NEN129" s="0"/>
      <c r="NEO129" s="0"/>
      <c r="NEP129" s="0"/>
      <c r="NEQ129" s="0"/>
      <c r="NER129" s="0"/>
      <c r="NES129" s="0"/>
      <c r="NET129" s="0"/>
      <c r="NEU129" s="0"/>
      <c r="NEV129" s="0"/>
      <c r="NEW129" s="0"/>
      <c r="NEX129" s="0"/>
      <c r="NEY129" s="0"/>
      <c r="NEZ129" s="0"/>
      <c r="NFA129" s="0"/>
      <c r="NFB129" s="0"/>
      <c r="NFC129" s="0"/>
      <c r="NFD129" s="0"/>
      <c r="NFE129" s="0"/>
      <c r="NFF129" s="0"/>
      <c r="NFG129" s="0"/>
      <c r="NFH129" s="0"/>
      <c r="NFI129" s="0"/>
      <c r="NFJ129" s="0"/>
      <c r="NFK129" s="0"/>
      <c r="NFL129" s="0"/>
      <c r="NFM129" s="0"/>
      <c r="NFN129" s="0"/>
      <c r="NFO129" s="0"/>
      <c r="NFP129" s="0"/>
      <c r="NFQ129" s="0"/>
      <c r="NFR129" s="0"/>
      <c r="NFS129" s="0"/>
      <c r="NFT129" s="0"/>
      <c r="NFU129" s="0"/>
      <c r="NFV129" s="0"/>
      <c r="NFW129" s="0"/>
      <c r="NFX129" s="0"/>
      <c r="NFY129" s="0"/>
      <c r="NFZ129" s="0"/>
      <c r="NGA129" s="0"/>
      <c r="NGB129" s="0"/>
      <c r="NGC129" s="0"/>
      <c r="NGD129" s="0"/>
      <c r="NGE129" s="0"/>
      <c r="NGF129" s="0"/>
      <c r="NGG129" s="0"/>
      <c r="NGH129" s="0"/>
      <c r="NGI129" s="0"/>
      <c r="NGJ129" s="0"/>
      <c r="NGK129" s="0"/>
      <c r="NGL129" s="0"/>
      <c r="NGM129" s="0"/>
      <c r="NGN129" s="0"/>
      <c r="NGO129" s="0"/>
      <c r="NGP129" s="0"/>
      <c r="NGQ129" s="0"/>
      <c r="NGR129" s="0"/>
      <c r="NGS129" s="0"/>
      <c r="NGT129" s="0"/>
      <c r="NGU129" s="0"/>
      <c r="NGV129" s="0"/>
      <c r="NGW129" s="0"/>
      <c r="NGX129" s="0"/>
      <c r="NGY129" s="0"/>
      <c r="NGZ129" s="0"/>
      <c r="NHA129" s="0"/>
      <c r="NHB129" s="0"/>
      <c r="NHC129" s="0"/>
      <c r="NHD129" s="0"/>
      <c r="NHE129" s="0"/>
      <c r="NHF129" s="0"/>
      <c r="NHG129" s="0"/>
      <c r="NHH129" s="0"/>
      <c r="NHI129" s="0"/>
      <c r="NHJ129" s="0"/>
      <c r="NHK129" s="0"/>
      <c r="NHL129" s="0"/>
      <c r="NHM129" s="0"/>
      <c r="NHN129" s="0"/>
      <c r="NHO129" s="0"/>
      <c r="NHP129" s="0"/>
      <c r="NHQ129" s="0"/>
      <c r="NHR129" s="0"/>
      <c r="NHS129" s="0"/>
      <c r="NHT129" s="0"/>
      <c r="NHU129" s="0"/>
      <c r="NHV129" s="0"/>
      <c r="NHW129" s="0"/>
      <c r="NHX129" s="0"/>
      <c r="NHY129" s="0"/>
      <c r="NHZ129" s="0"/>
      <c r="NIA129" s="0"/>
      <c r="NIB129" s="0"/>
      <c r="NIC129" s="0"/>
      <c r="NID129" s="0"/>
      <c r="NIE129" s="0"/>
      <c r="NIF129" s="0"/>
      <c r="NIG129" s="0"/>
      <c r="NIH129" s="0"/>
      <c r="NII129" s="0"/>
      <c r="NIJ129" s="0"/>
      <c r="NIK129" s="0"/>
      <c r="NIL129" s="0"/>
      <c r="NIM129" s="0"/>
      <c r="NIN129" s="0"/>
      <c r="NIO129" s="0"/>
      <c r="NIP129" s="0"/>
      <c r="NIQ129" s="0"/>
      <c r="NIR129" s="0"/>
      <c r="NIS129" s="0"/>
      <c r="NIT129" s="0"/>
      <c r="NIU129" s="0"/>
      <c r="NIV129" s="0"/>
      <c r="NIW129" s="0"/>
      <c r="NIX129" s="0"/>
      <c r="NIY129" s="0"/>
      <c r="NIZ129" s="0"/>
      <c r="NJA129" s="0"/>
      <c r="NJB129" s="0"/>
      <c r="NJC129" s="0"/>
      <c r="NJD129" s="0"/>
      <c r="NJE129" s="0"/>
      <c r="NJF129" s="0"/>
      <c r="NJG129" s="0"/>
      <c r="NJH129" s="0"/>
      <c r="NJI129" s="0"/>
      <c r="NJJ129" s="0"/>
      <c r="NJK129" s="0"/>
      <c r="NJL129" s="0"/>
      <c r="NJM129" s="0"/>
      <c r="NJN129" s="0"/>
      <c r="NJO129" s="0"/>
      <c r="NJP129" s="0"/>
      <c r="NJQ129" s="0"/>
      <c r="NJR129" s="0"/>
      <c r="NJS129" s="0"/>
      <c r="NJT129" s="0"/>
      <c r="NJU129" s="0"/>
      <c r="NJV129" s="0"/>
      <c r="NJW129" s="0"/>
      <c r="NJX129" s="0"/>
      <c r="NJY129" s="0"/>
      <c r="NJZ129" s="0"/>
      <c r="NKA129" s="0"/>
      <c r="NKB129" s="0"/>
      <c r="NKC129" s="0"/>
      <c r="NKD129" s="0"/>
      <c r="NKE129" s="0"/>
      <c r="NKF129" s="0"/>
      <c r="NKG129" s="0"/>
      <c r="NKH129" s="0"/>
      <c r="NKI129" s="0"/>
      <c r="NKJ129" s="0"/>
      <c r="NKK129" s="0"/>
      <c r="NKL129" s="0"/>
      <c r="NKM129" s="0"/>
      <c r="NKN129" s="0"/>
      <c r="NKO129" s="0"/>
      <c r="NKP129" s="0"/>
      <c r="NKQ129" s="0"/>
      <c r="NKR129" s="0"/>
      <c r="NKS129" s="0"/>
      <c r="NKT129" s="0"/>
      <c r="NKU129" s="0"/>
      <c r="NKV129" s="0"/>
      <c r="NKW129" s="0"/>
      <c r="NKX129" s="0"/>
      <c r="NKY129" s="0"/>
      <c r="NKZ129" s="0"/>
      <c r="NLA129" s="0"/>
      <c r="NLB129" s="0"/>
      <c r="NLC129" s="0"/>
      <c r="NLD129" s="0"/>
      <c r="NLE129" s="0"/>
      <c r="NLF129" s="0"/>
      <c r="NLG129" s="0"/>
      <c r="NLH129" s="0"/>
      <c r="NLI129" s="0"/>
      <c r="NLJ129" s="0"/>
      <c r="NLK129" s="0"/>
      <c r="NLL129" s="0"/>
      <c r="NLM129" s="0"/>
      <c r="NLN129" s="0"/>
      <c r="NLO129" s="0"/>
      <c r="NLP129" s="0"/>
      <c r="NLQ129" s="0"/>
      <c r="NLR129" s="0"/>
      <c r="NLS129" s="0"/>
      <c r="NLT129" s="0"/>
      <c r="NLU129" s="0"/>
      <c r="NLV129" s="0"/>
      <c r="NLW129" s="0"/>
      <c r="NLX129" s="0"/>
      <c r="NLY129" s="0"/>
      <c r="NLZ129" s="0"/>
      <c r="NMA129" s="0"/>
      <c r="NMB129" s="0"/>
      <c r="NMC129" s="0"/>
      <c r="NMD129" s="0"/>
      <c r="NME129" s="0"/>
      <c r="NMF129" s="0"/>
      <c r="NMG129" s="0"/>
      <c r="NMH129" s="0"/>
      <c r="NMI129" s="0"/>
      <c r="NMJ129" s="0"/>
      <c r="NMK129" s="0"/>
      <c r="NML129" s="0"/>
      <c r="NMM129" s="0"/>
      <c r="NMN129" s="0"/>
      <c r="NMO129" s="0"/>
      <c r="NMP129" s="0"/>
      <c r="NMQ129" s="0"/>
      <c r="NMR129" s="0"/>
      <c r="NMS129" s="0"/>
      <c r="NMT129" s="0"/>
      <c r="NMU129" s="0"/>
      <c r="NMV129" s="0"/>
      <c r="NMW129" s="0"/>
      <c r="NMX129" s="0"/>
      <c r="NMY129" s="0"/>
      <c r="NMZ129" s="0"/>
      <c r="NNA129" s="0"/>
      <c r="NNB129" s="0"/>
      <c r="NNC129" s="0"/>
      <c r="NND129" s="0"/>
      <c r="NNE129" s="0"/>
      <c r="NNF129" s="0"/>
      <c r="NNG129" s="0"/>
      <c r="NNH129" s="0"/>
      <c r="NNI129" s="0"/>
      <c r="NNJ129" s="0"/>
      <c r="NNK129" s="0"/>
      <c r="NNL129" s="0"/>
      <c r="NNM129" s="0"/>
      <c r="NNN129" s="0"/>
      <c r="NNO129" s="0"/>
      <c r="NNP129" s="0"/>
      <c r="NNQ129" s="0"/>
      <c r="NNR129" s="0"/>
      <c r="NNS129" s="0"/>
      <c r="NNT129" s="0"/>
      <c r="NNU129" s="0"/>
      <c r="NNV129" s="0"/>
      <c r="NNW129" s="0"/>
      <c r="NNX129" s="0"/>
      <c r="NNY129" s="0"/>
      <c r="NNZ129" s="0"/>
      <c r="NOA129" s="0"/>
      <c r="NOB129" s="0"/>
      <c r="NOC129" s="0"/>
      <c r="NOD129" s="0"/>
      <c r="NOE129" s="0"/>
      <c r="NOF129" s="0"/>
      <c r="NOG129" s="0"/>
      <c r="NOH129" s="0"/>
      <c r="NOI129" s="0"/>
      <c r="NOJ129" s="0"/>
      <c r="NOK129" s="0"/>
      <c r="NOL129" s="0"/>
      <c r="NOM129" s="0"/>
      <c r="NON129" s="0"/>
      <c r="NOO129" s="0"/>
      <c r="NOP129" s="0"/>
      <c r="NOQ129" s="0"/>
      <c r="NOR129" s="0"/>
      <c r="NOS129" s="0"/>
      <c r="NOT129" s="0"/>
      <c r="NOU129" s="0"/>
      <c r="NOV129" s="0"/>
      <c r="NOW129" s="0"/>
      <c r="NOX129" s="0"/>
      <c r="NOY129" s="0"/>
      <c r="NOZ129" s="0"/>
      <c r="NPA129" s="0"/>
      <c r="NPB129" s="0"/>
      <c r="NPC129" s="0"/>
      <c r="NPD129" s="0"/>
      <c r="NPE129" s="0"/>
      <c r="NPF129" s="0"/>
      <c r="NPG129" s="0"/>
      <c r="NPH129" s="0"/>
      <c r="NPI129" s="0"/>
      <c r="NPJ129" s="0"/>
      <c r="NPK129" s="0"/>
      <c r="NPL129" s="0"/>
      <c r="NPM129" s="0"/>
      <c r="NPN129" s="0"/>
      <c r="NPO129" s="0"/>
      <c r="NPP129" s="0"/>
      <c r="NPQ129" s="0"/>
      <c r="NPR129" s="0"/>
      <c r="NPS129" s="0"/>
      <c r="NPT129" s="0"/>
      <c r="NPU129" s="0"/>
      <c r="NPV129" s="0"/>
      <c r="NPW129" s="0"/>
      <c r="NPX129" s="0"/>
      <c r="NPY129" s="0"/>
      <c r="NPZ129" s="0"/>
      <c r="NQA129" s="0"/>
      <c r="NQB129" s="0"/>
      <c r="NQC129" s="0"/>
      <c r="NQD129" s="0"/>
      <c r="NQE129" s="0"/>
      <c r="NQF129" s="0"/>
      <c r="NQG129" s="0"/>
      <c r="NQH129" s="0"/>
      <c r="NQI129" s="0"/>
      <c r="NQJ129" s="0"/>
      <c r="NQK129" s="0"/>
      <c r="NQL129" s="0"/>
      <c r="NQM129" s="0"/>
      <c r="NQN129" s="0"/>
      <c r="NQO129" s="0"/>
      <c r="NQP129" s="0"/>
      <c r="NQQ129" s="0"/>
      <c r="NQR129" s="0"/>
      <c r="NQS129" s="0"/>
      <c r="NQT129" s="0"/>
      <c r="NQU129" s="0"/>
      <c r="NQV129" s="0"/>
      <c r="NQW129" s="0"/>
      <c r="NQX129" s="0"/>
      <c r="NQY129" s="0"/>
      <c r="NQZ129" s="0"/>
      <c r="NRA129" s="0"/>
      <c r="NRB129" s="0"/>
      <c r="NRC129" s="0"/>
      <c r="NRD129" s="0"/>
      <c r="NRE129" s="0"/>
      <c r="NRF129" s="0"/>
      <c r="NRG129" s="0"/>
      <c r="NRH129" s="0"/>
      <c r="NRI129" s="0"/>
      <c r="NRJ129" s="0"/>
      <c r="NRK129" s="0"/>
      <c r="NRL129" s="0"/>
      <c r="NRM129" s="0"/>
      <c r="NRN129" s="0"/>
      <c r="NRO129" s="0"/>
      <c r="NRP129" s="0"/>
      <c r="NRQ129" s="0"/>
      <c r="NRR129" s="0"/>
      <c r="NRS129" s="0"/>
      <c r="NRT129" s="0"/>
      <c r="NRU129" s="0"/>
      <c r="NRV129" s="0"/>
      <c r="NRW129" s="0"/>
      <c r="NRX129" s="0"/>
      <c r="NRY129" s="0"/>
      <c r="NRZ129" s="0"/>
      <c r="NSA129" s="0"/>
      <c r="NSB129" s="0"/>
      <c r="NSC129" s="0"/>
      <c r="NSD129" s="0"/>
      <c r="NSE129" s="0"/>
      <c r="NSF129" s="0"/>
      <c r="NSG129" s="0"/>
      <c r="NSH129" s="0"/>
      <c r="NSI129" s="0"/>
      <c r="NSJ129" s="0"/>
      <c r="NSK129" s="0"/>
      <c r="NSL129" s="0"/>
      <c r="NSM129" s="0"/>
      <c r="NSN129" s="0"/>
      <c r="NSO129" s="0"/>
      <c r="NSP129" s="0"/>
      <c r="NSQ129" s="0"/>
      <c r="NSR129" s="0"/>
      <c r="NSS129" s="0"/>
      <c r="NST129" s="0"/>
      <c r="NSU129" s="0"/>
      <c r="NSV129" s="0"/>
      <c r="NSW129" s="0"/>
      <c r="NSX129" s="0"/>
      <c r="NSY129" s="0"/>
      <c r="NSZ129" s="0"/>
      <c r="NTA129" s="0"/>
      <c r="NTB129" s="0"/>
      <c r="NTC129" s="0"/>
      <c r="NTD129" s="0"/>
      <c r="NTE129" s="0"/>
      <c r="NTF129" s="0"/>
      <c r="NTG129" s="0"/>
      <c r="NTH129" s="0"/>
      <c r="NTI129" s="0"/>
      <c r="NTJ129" s="0"/>
      <c r="NTK129" s="0"/>
      <c r="NTL129" s="0"/>
      <c r="NTM129" s="0"/>
      <c r="NTN129" s="0"/>
      <c r="NTO129" s="0"/>
      <c r="NTP129" s="0"/>
      <c r="NTQ129" s="0"/>
      <c r="NTR129" s="0"/>
      <c r="NTS129" s="0"/>
      <c r="NTT129" s="0"/>
      <c r="NTU129" s="0"/>
      <c r="NTV129" s="0"/>
      <c r="NTW129" s="0"/>
      <c r="NTX129" s="0"/>
      <c r="NTY129" s="0"/>
      <c r="NTZ129" s="0"/>
      <c r="NUA129" s="0"/>
      <c r="NUB129" s="0"/>
      <c r="NUC129" s="0"/>
      <c r="NUD129" s="0"/>
      <c r="NUE129" s="0"/>
      <c r="NUF129" s="0"/>
      <c r="NUG129" s="0"/>
      <c r="NUH129" s="0"/>
      <c r="NUI129" s="0"/>
      <c r="NUJ129" s="0"/>
      <c r="NUK129" s="0"/>
      <c r="NUL129" s="0"/>
      <c r="NUM129" s="0"/>
      <c r="NUN129" s="0"/>
      <c r="NUO129" s="0"/>
      <c r="NUP129" s="0"/>
      <c r="NUQ129" s="0"/>
      <c r="NUR129" s="0"/>
      <c r="NUS129" s="0"/>
      <c r="NUT129" s="0"/>
      <c r="NUU129" s="0"/>
      <c r="NUV129" s="0"/>
      <c r="NUW129" s="0"/>
      <c r="NUX129" s="0"/>
      <c r="NUY129" s="0"/>
      <c r="NUZ129" s="0"/>
      <c r="NVA129" s="0"/>
      <c r="NVB129" s="0"/>
      <c r="NVC129" s="0"/>
      <c r="NVD129" s="0"/>
      <c r="NVE129" s="0"/>
      <c r="NVF129" s="0"/>
      <c r="NVG129" s="0"/>
      <c r="NVH129" s="0"/>
      <c r="NVI129" s="0"/>
      <c r="NVJ129" s="0"/>
      <c r="NVK129" s="0"/>
      <c r="NVL129" s="0"/>
      <c r="NVM129" s="0"/>
      <c r="NVN129" s="0"/>
      <c r="NVO129" s="0"/>
      <c r="NVP129" s="0"/>
      <c r="NVQ129" s="0"/>
      <c r="NVR129" s="0"/>
      <c r="NVS129" s="0"/>
      <c r="NVT129" s="0"/>
      <c r="NVU129" s="0"/>
      <c r="NVV129" s="0"/>
      <c r="NVW129" s="0"/>
      <c r="NVX129" s="0"/>
      <c r="NVY129" s="0"/>
      <c r="NVZ129" s="0"/>
      <c r="NWA129" s="0"/>
      <c r="NWB129" s="0"/>
      <c r="NWC129" s="0"/>
      <c r="NWD129" s="0"/>
      <c r="NWE129" s="0"/>
      <c r="NWF129" s="0"/>
      <c r="NWG129" s="0"/>
      <c r="NWH129" s="0"/>
      <c r="NWI129" s="0"/>
      <c r="NWJ129" s="0"/>
      <c r="NWK129" s="0"/>
      <c r="NWL129" s="0"/>
      <c r="NWM129" s="0"/>
      <c r="NWN129" s="0"/>
      <c r="NWO129" s="0"/>
      <c r="NWP129" s="0"/>
      <c r="NWQ129" s="0"/>
      <c r="NWR129" s="0"/>
      <c r="NWS129" s="0"/>
      <c r="NWT129" s="0"/>
      <c r="NWU129" s="0"/>
      <c r="NWV129" s="0"/>
      <c r="NWW129" s="0"/>
      <c r="NWX129" s="0"/>
      <c r="NWY129" s="0"/>
      <c r="NWZ129" s="0"/>
      <c r="NXA129" s="0"/>
      <c r="NXB129" s="0"/>
      <c r="NXC129" s="0"/>
      <c r="NXD129" s="0"/>
      <c r="NXE129" s="0"/>
      <c r="NXF129" s="0"/>
      <c r="NXG129" s="0"/>
      <c r="NXH129" s="0"/>
      <c r="NXI129" s="0"/>
      <c r="NXJ129" s="0"/>
      <c r="NXK129" s="0"/>
      <c r="NXL129" s="0"/>
      <c r="NXM129" s="0"/>
      <c r="NXN129" s="0"/>
      <c r="NXO129" s="0"/>
      <c r="NXP129" s="0"/>
      <c r="NXQ129" s="0"/>
      <c r="NXR129" s="0"/>
      <c r="NXS129" s="0"/>
      <c r="NXT129" s="0"/>
      <c r="NXU129" s="0"/>
      <c r="NXV129" s="0"/>
      <c r="NXW129" s="0"/>
      <c r="NXX129" s="0"/>
      <c r="NXY129" s="0"/>
      <c r="NXZ129" s="0"/>
      <c r="NYA129" s="0"/>
      <c r="NYB129" s="0"/>
      <c r="NYC129" s="0"/>
      <c r="NYD129" s="0"/>
      <c r="NYE129" s="0"/>
      <c r="NYF129" s="0"/>
      <c r="NYG129" s="0"/>
      <c r="NYH129" s="0"/>
      <c r="NYI129" s="0"/>
      <c r="NYJ129" s="0"/>
      <c r="NYK129" s="0"/>
      <c r="NYL129" s="0"/>
      <c r="NYM129" s="0"/>
      <c r="NYN129" s="0"/>
      <c r="NYO129" s="0"/>
      <c r="NYP129" s="0"/>
      <c r="NYQ129" s="0"/>
      <c r="NYR129" s="0"/>
      <c r="NYS129" s="0"/>
      <c r="NYT129" s="0"/>
      <c r="NYU129" s="0"/>
      <c r="NYV129" s="0"/>
      <c r="NYW129" s="0"/>
      <c r="NYX129" s="0"/>
      <c r="NYY129" s="0"/>
      <c r="NYZ129" s="0"/>
      <c r="NZA129" s="0"/>
      <c r="NZB129" s="0"/>
      <c r="NZC129" s="0"/>
      <c r="NZD129" s="0"/>
      <c r="NZE129" s="0"/>
      <c r="NZF129" s="0"/>
      <c r="NZG129" s="0"/>
      <c r="NZH129" s="0"/>
      <c r="NZI129" s="0"/>
      <c r="NZJ129" s="0"/>
      <c r="NZK129" s="0"/>
      <c r="NZL129" s="0"/>
      <c r="NZM129" s="0"/>
      <c r="NZN129" s="0"/>
      <c r="NZO129" s="0"/>
      <c r="NZP129" s="0"/>
      <c r="NZQ129" s="0"/>
      <c r="NZR129" s="0"/>
      <c r="NZS129" s="0"/>
      <c r="NZT129" s="0"/>
      <c r="NZU129" s="0"/>
      <c r="NZV129" s="0"/>
      <c r="NZW129" s="0"/>
      <c r="NZX129" s="0"/>
      <c r="NZY129" s="0"/>
      <c r="NZZ129" s="0"/>
      <c r="OAA129" s="0"/>
      <c r="OAB129" s="0"/>
      <c r="OAC129" s="0"/>
      <c r="OAD129" s="0"/>
      <c r="OAE129" s="0"/>
      <c r="OAF129" s="0"/>
      <c r="OAG129" s="0"/>
      <c r="OAH129" s="0"/>
      <c r="OAI129" s="0"/>
      <c r="OAJ129" s="0"/>
      <c r="OAK129" s="0"/>
      <c r="OAL129" s="0"/>
      <c r="OAM129" s="0"/>
      <c r="OAN129" s="0"/>
      <c r="OAO129" s="0"/>
      <c r="OAP129" s="0"/>
      <c r="OAQ129" s="0"/>
      <c r="OAR129" s="0"/>
      <c r="OAS129" s="0"/>
      <c r="OAT129" s="0"/>
      <c r="OAU129" s="0"/>
      <c r="OAV129" s="0"/>
      <c r="OAW129" s="0"/>
      <c r="OAX129" s="0"/>
      <c r="OAY129" s="0"/>
      <c r="OAZ129" s="0"/>
      <c r="OBA129" s="0"/>
      <c r="OBB129" s="0"/>
      <c r="OBC129" s="0"/>
      <c r="OBD129" s="0"/>
      <c r="OBE129" s="0"/>
      <c r="OBF129" s="0"/>
      <c r="OBG129" s="0"/>
      <c r="OBH129" s="0"/>
      <c r="OBI129" s="0"/>
      <c r="OBJ129" s="0"/>
      <c r="OBK129" s="0"/>
      <c r="OBL129" s="0"/>
      <c r="OBM129" s="0"/>
      <c r="OBN129" s="0"/>
      <c r="OBO129" s="0"/>
      <c r="OBP129" s="0"/>
      <c r="OBQ129" s="0"/>
      <c r="OBR129" s="0"/>
      <c r="OBS129" s="0"/>
      <c r="OBT129" s="0"/>
      <c r="OBU129" s="0"/>
      <c r="OBV129" s="0"/>
      <c r="OBW129" s="0"/>
      <c r="OBX129" s="0"/>
      <c r="OBY129" s="0"/>
      <c r="OBZ129" s="0"/>
      <c r="OCA129" s="0"/>
      <c r="OCB129" s="0"/>
      <c r="OCC129" s="0"/>
      <c r="OCD129" s="0"/>
      <c r="OCE129" s="0"/>
      <c r="OCF129" s="0"/>
      <c r="OCG129" s="0"/>
      <c r="OCH129" s="0"/>
      <c r="OCI129" s="0"/>
      <c r="OCJ129" s="0"/>
      <c r="OCK129" s="0"/>
      <c r="OCL129" s="0"/>
      <c r="OCM129" s="0"/>
      <c r="OCN129" s="0"/>
      <c r="OCO129" s="0"/>
      <c r="OCP129" s="0"/>
      <c r="OCQ129" s="0"/>
      <c r="OCR129" s="0"/>
      <c r="OCS129" s="0"/>
      <c r="OCT129" s="0"/>
      <c r="OCU129" s="0"/>
      <c r="OCV129" s="0"/>
      <c r="OCW129" s="0"/>
      <c r="OCX129" s="0"/>
      <c r="OCY129" s="0"/>
      <c r="OCZ129" s="0"/>
      <c r="ODA129" s="0"/>
      <c r="ODB129" s="0"/>
      <c r="ODC129" s="0"/>
      <c r="ODD129" s="0"/>
      <c r="ODE129" s="0"/>
      <c r="ODF129" s="0"/>
      <c r="ODG129" s="0"/>
      <c r="ODH129" s="0"/>
      <c r="ODI129" s="0"/>
      <c r="ODJ129" s="0"/>
      <c r="ODK129" s="0"/>
      <c r="ODL129" s="0"/>
      <c r="ODM129" s="0"/>
      <c r="ODN129" s="0"/>
      <c r="ODO129" s="0"/>
      <c r="ODP129" s="0"/>
      <c r="ODQ129" s="0"/>
      <c r="ODR129" s="0"/>
      <c r="ODS129" s="0"/>
      <c r="ODT129" s="0"/>
      <c r="ODU129" s="0"/>
      <c r="ODV129" s="0"/>
      <c r="ODW129" s="0"/>
      <c r="ODX129" s="0"/>
      <c r="ODY129" s="0"/>
      <c r="ODZ129" s="0"/>
      <c r="OEA129" s="0"/>
      <c r="OEB129" s="0"/>
      <c r="OEC129" s="0"/>
      <c r="OED129" s="0"/>
      <c r="OEE129" s="0"/>
      <c r="OEF129" s="0"/>
      <c r="OEG129" s="0"/>
      <c r="OEH129" s="0"/>
      <c r="OEI129" s="0"/>
      <c r="OEJ129" s="0"/>
      <c r="OEK129" s="0"/>
      <c r="OEL129" s="0"/>
      <c r="OEM129" s="0"/>
      <c r="OEN129" s="0"/>
      <c r="OEO129" s="0"/>
      <c r="OEP129" s="0"/>
      <c r="OEQ129" s="0"/>
      <c r="OER129" s="0"/>
      <c r="OES129" s="0"/>
      <c r="OET129" s="0"/>
      <c r="OEU129" s="0"/>
      <c r="OEV129" s="0"/>
      <c r="OEW129" s="0"/>
      <c r="OEX129" s="0"/>
      <c r="OEY129" s="0"/>
      <c r="OEZ129" s="0"/>
      <c r="OFA129" s="0"/>
      <c r="OFB129" s="0"/>
      <c r="OFC129" s="0"/>
      <c r="OFD129" s="0"/>
      <c r="OFE129" s="0"/>
      <c r="OFF129" s="0"/>
      <c r="OFG129" s="0"/>
      <c r="OFH129" s="0"/>
      <c r="OFI129" s="0"/>
      <c r="OFJ129" s="0"/>
      <c r="OFK129" s="0"/>
      <c r="OFL129" s="0"/>
      <c r="OFM129" s="0"/>
      <c r="OFN129" s="0"/>
      <c r="OFO129" s="0"/>
      <c r="OFP129" s="0"/>
      <c r="OFQ129" s="0"/>
      <c r="OFR129" s="0"/>
      <c r="OFS129" s="0"/>
      <c r="OFT129" s="0"/>
      <c r="OFU129" s="0"/>
      <c r="OFV129" s="0"/>
      <c r="OFW129" s="0"/>
      <c r="OFX129" s="0"/>
      <c r="OFY129" s="0"/>
      <c r="OFZ129" s="0"/>
      <c r="OGA129" s="0"/>
      <c r="OGB129" s="0"/>
      <c r="OGC129" s="0"/>
      <c r="OGD129" s="0"/>
      <c r="OGE129" s="0"/>
      <c r="OGF129" s="0"/>
      <c r="OGG129" s="0"/>
      <c r="OGH129" s="0"/>
      <c r="OGI129" s="0"/>
      <c r="OGJ129" s="0"/>
      <c r="OGK129" s="0"/>
      <c r="OGL129" s="0"/>
      <c r="OGM129" s="0"/>
      <c r="OGN129" s="0"/>
      <c r="OGO129" s="0"/>
      <c r="OGP129" s="0"/>
      <c r="OGQ129" s="0"/>
      <c r="OGR129" s="0"/>
      <c r="OGS129" s="0"/>
      <c r="OGT129" s="0"/>
      <c r="OGU129" s="0"/>
      <c r="OGV129" s="0"/>
      <c r="OGW129" s="0"/>
      <c r="OGX129" s="0"/>
      <c r="OGY129" s="0"/>
      <c r="OGZ129" s="0"/>
      <c r="OHA129" s="0"/>
      <c r="OHB129" s="0"/>
      <c r="OHC129" s="0"/>
      <c r="OHD129" s="0"/>
      <c r="OHE129" s="0"/>
      <c r="OHF129" s="0"/>
      <c r="OHG129" s="0"/>
      <c r="OHH129" s="0"/>
      <c r="OHI129" s="0"/>
      <c r="OHJ129" s="0"/>
      <c r="OHK129" s="0"/>
      <c r="OHL129" s="0"/>
      <c r="OHM129" s="0"/>
      <c r="OHN129" s="0"/>
      <c r="OHO129" s="0"/>
      <c r="OHP129" s="0"/>
      <c r="OHQ129" s="0"/>
      <c r="OHR129" s="0"/>
      <c r="OHS129" s="0"/>
      <c r="OHT129" s="0"/>
      <c r="OHU129" s="0"/>
      <c r="OHV129" s="0"/>
      <c r="OHW129" s="0"/>
      <c r="OHX129" s="0"/>
      <c r="OHY129" s="0"/>
      <c r="OHZ129" s="0"/>
      <c r="OIA129" s="0"/>
      <c r="OIB129" s="0"/>
      <c r="OIC129" s="0"/>
      <c r="OID129" s="0"/>
      <c r="OIE129" s="0"/>
      <c r="OIF129" s="0"/>
      <c r="OIG129" s="0"/>
      <c r="OIH129" s="0"/>
      <c r="OII129" s="0"/>
      <c r="OIJ129" s="0"/>
      <c r="OIK129" s="0"/>
      <c r="OIL129" s="0"/>
      <c r="OIM129" s="0"/>
      <c r="OIN129" s="0"/>
      <c r="OIO129" s="0"/>
      <c r="OIP129" s="0"/>
      <c r="OIQ129" s="0"/>
      <c r="OIR129" s="0"/>
      <c r="OIS129" s="0"/>
      <c r="OIT129" s="0"/>
      <c r="OIU129" s="0"/>
      <c r="OIV129" s="0"/>
      <c r="OIW129" s="0"/>
      <c r="OIX129" s="0"/>
      <c r="OIY129" s="0"/>
      <c r="OIZ129" s="0"/>
      <c r="OJA129" s="0"/>
      <c r="OJB129" s="0"/>
      <c r="OJC129" s="0"/>
      <c r="OJD129" s="0"/>
      <c r="OJE129" s="0"/>
      <c r="OJF129" s="0"/>
      <c r="OJG129" s="0"/>
      <c r="OJH129" s="0"/>
      <c r="OJI129" s="0"/>
      <c r="OJJ129" s="0"/>
      <c r="OJK129" s="0"/>
      <c r="OJL129" s="0"/>
      <c r="OJM129" s="0"/>
      <c r="OJN129" s="0"/>
      <c r="OJO129" s="0"/>
      <c r="OJP129" s="0"/>
      <c r="OJQ129" s="0"/>
      <c r="OJR129" s="0"/>
      <c r="OJS129" s="0"/>
      <c r="OJT129" s="0"/>
      <c r="OJU129" s="0"/>
      <c r="OJV129" s="0"/>
      <c r="OJW129" s="0"/>
      <c r="OJX129" s="0"/>
      <c r="OJY129" s="0"/>
      <c r="OJZ129" s="0"/>
      <c r="OKA129" s="0"/>
      <c r="OKB129" s="0"/>
      <c r="OKC129" s="0"/>
      <c r="OKD129" s="0"/>
      <c r="OKE129" s="0"/>
      <c r="OKF129" s="0"/>
      <c r="OKG129" s="0"/>
      <c r="OKH129" s="0"/>
      <c r="OKI129" s="0"/>
      <c r="OKJ129" s="0"/>
      <c r="OKK129" s="0"/>
      <c r="OKL129" s="0"/>
      <c r="OKM129" s="0"/>
      <c r="OKN129" s="0"/>
      <c r="OKO129" s="0"/>
      <c r="OKP129" s="0"/>
      <c r="OKQ129" s="0"/>
      <c r="OKR129" s="0"/>
      <c r="OKS129" s="0"/>
      <c r="OKT129" s="0"/>
      <c r="OKU129" s="0"/>
      <c r="OKV129" s="0"/>
      <c r="OKW129" s="0"/>
      <c r="OKX129" s="0"/>
      <c r="OKY129" s="0"/>
      <c r="OKZ129" s="0"/>
      <c r="OLA129" s="0"/>
      <c r="OLB129" s="0"/>
      <c r="OLC129" s="0"/>
      <c r="OLD129" s="0"/>
      <c r="OLE129" s="0"/>
      <c r="OLF129" s="0"/>
      <c r="OLG129" s="0"/>
      <c r="OLH129" s="0"/>
      <c r="OLI129" s="0"/>
      <c r="OLJ129" s="0"/>
      <c r="OLK129" s="0"/>
      <c r="OLL129" s="0"/>
      <c r="OLM129" s="0"/>
      <c r="OLN129" s="0"/>
      <c r="OLO129" s="0"/>
      <c r="OLP129" s="0"/>
      <c r="OLQ129" s="0"/>
      <c r="OLR129" s="0"/>
      <c r="OLS129" s="0"/>
      <c r="OLT129" s="0"/>
      <c r="OLU129" s="0"/>
      <c r="OLV129" s="0"/>
      <c r="OLW129" s="0"/>
      <c r="OLX129" s="0"/>
      <c r="OLY129" s="0"/>
      <c r="OLZ129" s="0"/>
      <c r="OMA129" s="0"/>
      <c r="OMB129" s="0"/>
      <c r="OMC129" s="0"/>
      <c r="OMD129" s="0"/>
      <c r="OME129" s="0"/>
      <c r="OMF129" s="0"/>
      <c r="OMG129" s="0"/>
      <c r="OMH129" s="0"/>
      <c r="OMI129" s="0"/>
      <c r="OMJ129" s="0"/>
      <c r="OMK129" s="0"/>
      <c r="OML129" s="0"/>
      <c r="OMM129" s="0"/>
      <c r="OMN129" s="0"/>
      <c r="OMO129" s="0"/>
      <c r="OMP129" s="0"/>
      <c r="OMQ129" s="0"/>
      <c r="OMR129" s="0"/>
      <c r="OMS129" s="0"/>
      <c r="OMT129" s="0"/>
      <c r="OMU129" s="0"/>
      <c r="OMV129" s="0"/>
      <c r="OMW129" s="0"/>
      <c r="OMX129" s="0"/>
      <c r="OMY129" s="0"/>
      <c r="OMZ129" s="0"/>
      <c r="ONA129" s="0"/>
      <c r="ONB129" s="0"/>
      <c r="ONC129" s="0"/>
      <c r="OND129" s="0"/>
      <c r="ONE129" s="0"/>
      <c r="ONF129" s="0"/>
      <c r="ONG129" s="0"/>
      <c r="ONH129" s="0"/>
      <c r="ONI129" s="0"/>
      <c r="ONJ129" s="0"/>
      <c r="ONK129" s="0"/>
      <c r="ONL129" s="0"/>
      <c r="ONM129" s="0"/>
      <c r="ONN129" s="0"/>
      <c r="ONO129" s="0"/>
      <c r="ONP129" s="0"/>
      <c r="ONQ129" s="0"/>
      <c r="ONR129" s="0"/>
      <c r="ONS129" s="0"/>
      <c r="ONT129" s="0"/>
      <c r="ONU129" s="0"/>
      <c r="ONV129" s="0"/>
      <c r="ONW129" s="0"/>
      <c r="ONX129" s="0"/>
      <c r="ONY129" s="0"/>
      <c r="ONZ129" s="0"/>
      <c r="OOA129" s="0"/>
      <c r="OOB129" s="0"/>
      <c r="OOC129" s="0"/>
      <c r="OOD129" s="0"/>
      <c r="OOE129" s="0"/>
      <c r="OOF129" s="0"/>
      <c r="OOG129" s="0"/>
      <c r="OOH129" s="0"/>
      <c r="OOI129" s="0"/>
      <c r="OOJ129" s="0"/>
      <c r="OOK129" s="0"/>
      <c r="OOL129" s="0"/>
      <c r="OOM129" s="0"/>
      <c r="OON129" s="0"/>
      <c r="OOO129" s="0"/>
      <c r="OOP129" s="0"/>
      <c r="OOQ129" s="0"/>
      <c r="OOR129" s="0"/>
      <c r="OOS129" s="0"/>
      <c r="OOT129" s="0"/>
      <c r="OOU129" s="0"/>
      <c r="OOV129" s="0"/>
      <c r="OOW129" s="0"/>
      <c r="OOX129" s="0"/>
      <c r="OOY129" s="0"/>
      <c r="OOZ129" s="0"/>
      <c r="OPA129" s="0"/>
      <c r="OPB129" s="0"/>
      <c r="OPC129" s="0"/>
      <c r="OPD129" s="0"/>
      <c r="OPE129" s="0"/>
      <c r="OPF129" s="0"/>
      <c r="OPG129" s="0"/>
      <c r="OPH129" s="0"/>
      <c r="OPI129" s="0"/>
      <c r="OPJ129" s="0"/>
      <c r="OPK129" s="0"/>
      <c r="OPL129" s="0"/>
      <c r="OPM129" s="0"/>
      <c r="OPN129" s="0"/>
      <c r="OPO129" s="0"/>
      <c r="OPP129" s="0"/>
      <c r="OPQ129" s="0"/>
      <c r="OPR129" s="0"/>
      <c r="OPS129" s="0"/>
      <c r="OPT129" s="0"/>
      <c r="OPU129" s="0"/>
      <c r="OPV129" s="0"/>
      <c r="OPW129" s="0"/>
      <c r="OPX129" s="0"/>
      <c r="OPY129" s="0"/>
      <c r="OPZ129" s="0"/>
      <c r="OQA129" s="0"/>
      <c r="OQB129" s="0"/>
      <c r="OQC129" s="0"/>
      <c r="OQD129" s="0"/>
      <c r="OQE129" s="0"/>
      <c r="OQF129" s="0"/>
      <c r="OQG129" s="0"/>
      <c r="OQH129" s="0"/>
      <c r="OQI129" s="0"/>
      <c r="OQJ129" s="0"/>
      <c r="OQK129" s="0"/>
      <c r="OQL129" s="0"/>
      <c r="OQM129" s="0"/>
      <c r="OQN129" s="0"/>
      <c r="OQO129" s="0"/>
      <c r="OQP129" s="0"/>
      <c r="OQQ129" s="0"/>
      <c r="OQR129" s="0"/>
      <c r="OQS129" s="0"/>
      <c r="OQT129" s="0"/>
      <c r="OQU129" s="0"/>
      <c r="OQV129" s="0"/>
      <c r="OQW129" s="0"/>
      <c r="OQX129" s="0"/>
      <c r="OQY129" s="0"/>
      <c r="OQZ129" s="0"/>
      <c r="ORA129" s="0"/>
      <c r="ORB129" s="0"/>
      <c r="ORC129" s="0"/>
      <c r="ORD129" s="0"/>
      <c r="ORE129" s="0"/>
      <c r="ORF129" s="0"/>
      <c r="ORG129" s="0"/>
      <c r="ORH129" s="0"/>
      <c r="ORI129" s="0"/>
      <c r="ORJ129" s="0"/>
      <c r="ORK129" s="0"/>
      <c r="ORL129" s="0"/>
      <c r="ORM129" s="0"/>
      <c r="ORN129" s="0"/>
      <c r="ORO129" s="0"/>
      <c r="ORP129" s="0"/>
      <c r="ORQ129" s="0"/>
      <c r="ORR129" s="0"/>
      <c r="ORS129" s="0"/>
      <c r="ORT129" s="0"/>
      <c r="ORU129" s="0"/>
      <c r="ORV129" s="0"/>
      <c r="ORW129" s="0"/>
      <c r="ORX129" s="0"/>
      <c r="ORY129" s="0"/>
      <c r="ORZ129" s="0"/>
      <c r="OSA129" s="0"/>
      <c r="OSB129" s="0"/>
      <c r="OSC129" s="0"/>
      <c r="OSD129" s="0"/>
      <c r="OSE129" s="0"/>
      <c r="OSF129" s="0"/>
      <c r="OSG129" s="0"/>
      <c r="OSH129" s="0"/>
      <c r="OSI129" s="0"/>
      <c r="OSJ129" s="0"/>
      <c r="OSK129" s="0"/>
      <c r="OSL129" s="0"/>
      <c r="OSM129" s="0"/>
      <c r="OSN129" s="0"/>
      <c r="OSO129" s="0"/>
      <c r="OSP129" s="0"/>
      <c r="OSQ129" s="0"/>
      <c r="OSR129" s="0"/>
      <c r="OSS129" s="0"/>
      <c r="OST129" s="0"/>
      <c r="OSU129" s="0"/>
      <c r="OSV129" s="0"/>
      <c r="OSW129" s="0"/>
      <c r="OSX129" s="0"/>
      <c r="OSY129" s="0"/>
      <c r="OSZ129" s="0"/>
      <c r="OTA129" s="0"/>
      <c r="OTB129" s="0"/>
      <c r="OTC129" s="0"/>
      <c r="OTD129" s="0"/>
      <c r="OTE129" s="0"/>
      <c r="OTF129" s="0"/>
      <c r="OTG129" s="0"/>
      <c r="OTH129" s="0"/>
      <c r="OTI129" s="0"/>
      <c r="OTJ129" s="0"/>
      <c r="OTK129" s="0"/>
      <c r="OTL129" s="0"/>
      <c r="OTM129" s="0"/>
      <c r="OTN129" s="0"/>
      <c r="OTO129" s="0"/>
      <c r="OTP129" s="0"/>
      <c r="OTQ129" s="0"/>
      <c r="OTR129" s="0"/>
      <c r="OTS129" s="0"/>
      <c r="OTT129" s="0"/>
      <c r="OTU129" s="0"/>
      <c r="OTV129" s="0"/>
      <c r="OTW129" s="0"/>
      <c r="OTX129" s="0"/>
      <c r="OTY129" s="0"/>
      <c r="OTZ129" s="0"/>
      <c r="OUA129" s="0"/>
      <c r="OUB129" s="0"/>
      <c r="OUC129" s="0"/>
      <c r="OUD129" s="0"/>
      <c r="OUE129" s="0"/>
      <c r="OUF129" s="0"/>
      <c r="OUG129" s="0"/>
      <c r="OUH129" s="0"/>
      <c r="OUI129" s="0"/>
      <c r="OUJ129" s="0"/>
      <c r="OUK129" s="0"/>
      <c r="OUL129" s="0"/>
      <c r="OUM129" s="0"/>
      <c r="OUN129" s="0"/>
      <c r="OUO129" s="0"/>
      <c r="OUP129" s="0"/>
      <c r="OUQ129" s="0"/>
      <c r="OUR129" s="0"/>
      <c r="OUS129" s="0"/>
      <c r="OUT129" s="0"/>
      <c r="OUU129" s="0"/>
      <c r="OUV129" s="0"/>
      <c r="OUW129" s="0"/>
      <c r="OUX129" s="0"/>
      <c r="OUY129" s="0"/>
      <c r="OUZ129" s="0"/>
      <c r="OVA129" s="0"/>
      <c r="OVB129" s="0"/>
      <c r="OVC129" s="0"/>
      <c r="OVD129" s="0"/>
      <c r="OVE129" s="0"/>
      <c r="OVF129" s="0"/>
      <c r="OVG129" s="0"/>
      <c r="OVH129" s="0"/>
      <c r="OVI129" s="0"/>
      <c r="OVJ129" s="0"/>
      <c r="OVK129" s="0"/>
      <c r="OVL129" s="0"/>
      <c r="OVM129" s="0"/>
      <c r="OVN129" s="0"/>
      <c r="OVO129" s="0"/>
      <c r="OVP129" s="0"/>
      <c r="OVQ129" s="0"/>
      <c r="OVR129" s="0"/>
      <c r="OVS129" s="0"/>
      <c r="OVT129" s="0"/>
      <c r="OVU129" s="0"/>
      <c r="OVV129" s="0"/>
      <c r="OVW129" s="0"/>
      <c r="OVX129" s="0"/>
      <c r="OVY129" s="0"/>
      <c r="OVZ129" s="0"/>
      <c r="OWA129" s="0"/>
      <c r="OWB129" s="0"/>
      <c r="OWC129" s="0"/>
      <c r="OWD129" s="0"/>
      <c r="OWE129" s="0"/>
      <c r="OWF129" s="0"/>
      <c r="OWG129" s="0"/>
      <c r="OWH129" s="0"/>
      <c r="OWI129" s="0"/>
      <c r="OWJ129" s="0"/>
      <c r="OWK129" s="0"/>
      <c r="OWL129" s="0"/>
      <c r="OWM129" s="0"/>
      <c r="OWN129" s="0"/>
      <c r="OWO129" s="0"/>
      <c r="OWP129" s="0"/>
      <c r="OWQ129" s="0"/>
      <c r="OWR129" s="0"/>
      <c r="OWS129" s="0"/>
      <c r="OWT129" s="0"/>
      <c r="OWU129" s="0"/>
      <c r="OWV129" s="0"/>
      <c r="OWW129" s="0"/>
      <c r="OWX129" s="0"/>
      <c r="OWY129" s="0"/>
      <c r="OWZ129" s="0"/>
      <c r="OXA129" s="0"/>
      <c r="OXB129" s="0"/>
      <c r="OXC129" s="0"/>
      <c r="OXD129" s="0"/>
      <c r="OXE129" s="0"/>
      <c r="OXF129" s="0"/>
      <c r="OXG129" s="0"/>
      <c r="OXH129" s="0"/>
      <c r="OXI129" s="0"/>
      <c r="OXJ129" s="0"/>
      <c r="OXK129" s="0"/>
      <c r="OXL129" s="0"/>
      <c r="OXM129" s="0"/>
      <c r="OXN129" s="0"/>
      <c r="OXO129" s="0"/>
      <c r="OXP129" s="0"/>
      <c r="OXQ129" s="0"/>
      <c r="OXR129" s="0"/>
      <c r="OXS129" s="0"/>
      <c r="OXT129" s="0"/>
      <c r="OXU129" s="0"/>
      <c r="OXV129" s="0"/>
      <c r="OXW129" s="0"/>
      <c r="OXX129" s="0"/>
      <c r="OXY129" s="0"/>
      <c r="OXZ129" s="0"/>
      <c r="OYA129" s="0"/>
      <c r="OYB129" s="0"/>
      <c r="OYC129" s="0"/>
      <c r="OYD129" s="0"/>
      <c r="OYE129" s="0"/>
      <c r="OYF129" s="0"/>
      <c r="OYG129" s="0"/>
      <c r="OYH129" s="0"/>
      <c r="OYI129" s="0"/>
      <c r="OYJ129" s="0"/>
      <c r="OYK129" s="0"/>
      <c r="OYL129" s="0"/>
      <c r="OYM129" s="0"/>
      <c r="OYN129" s="0"/>
      <c r="OYO129" s="0"/>
      <c r="OYP129" s="0"/>
      <c r="OYQ129" s="0"/>
      <c r="OYR129" s="0"/>
      <c r="OYS129" s="0"/>
      <c r="OYT129" s="0"/>
      <c r="OYU129" s="0"/>
      <c r="OYV129" s="0"/>
      <c r="OYW129" s="0"/>
      <c r="OYX129" s="0"/>
      <c r="OYY129" s="0"/>
      <c r="OYZ129" s="0"/>
      <c r="OZA129" s="0"/>
      <c r="OZB129" s="0"/>
      <c r="OZC129" s="0"/>
      <c r="OZD129" s="0"/>
      <c r="OZE129" s="0"/>
      <c r="OZF129" s="0"/>
      <c r="OZG129" s="0"/>
      <c r="OZH129" s="0"/>
      <c r="OZI129" s="0"/>
      <c r="OZJ129" s="0"/>
      <c r="OZK129" s="0"/>
      <c r="OZL129" s="0"/>
      <c r="OZM129" s="0"/>
      <c r="OZN129" s="0"/>
      <c r="OZO129" s="0"/>
      <c r="OZP129" s="0"/>
      <c r="OZQ129" s="0"/>
      <c r="OZR129" s="0"/>
      <c r="OZS129" s="0"/>
      <c r="OZT129" s="0"/>
      <c r="OZU129" s="0"/>
      <c r="OZV129" s="0"/>
      <c r="OZW129" s="0"/>
      <c r="OZX129" s="0"/>
      <c r="OZY129" s="0"/>
      <c r="OZZ129" s="0"/>
      <c r="PAA129" s="0"/>
      <c r="PAB129" s="0"/>
      <c r="PAC129" s="0"/>
      <c r="PAD129" s="0"/>
      <c r="PAE129" s="0"/>
      <c r="PAF129" s="0"/>
      <c r="PAG129" s="0"/>
      <c r="PAH129" s="0"/>
      <c r="PAI129" s="0"/>
      <c r="PAJ129" s="0"/>
      <c r="PAK129" s="0"/>
      <c r="PAL129" s="0"/>
      <c r="PAM129" s="0"/>
      <c r="PAN129" s="0"/>
      <c r="PAO129" s="0"/>
      <c r="PAP129" s="0"/>
      <c r="PAQ129" s="0"/>
      <c r="PAR129" s="0"/>
      <c r="PAS129" s="0"/>
      <c r="PAT129" s="0"/>
      <c r="PAU129" s="0"/>
      <c r="PAV129" s="0"/>
      <c r="PAW129" s="0"/>
      <c r="PAX129" s="0"/>
      <c r="PAY129" s="0"/>
      <c r="PAZ129" s="0"/>
      <c r="PBA129" s="0"/>
      <c r="PBB129" s="0"/>
      <c r="PBC129" s="0"/>
      <c r="PBD129" s="0"/>
      <c r="PBE129" s="0"/>
      <c r="PBF129" s="0"/>
      <c r="PBG129" s="0"/>
      <c r="PBH129" s="0"/>
      <c r="PBI129" s="0"/>
      <c r="PBJ129" s="0"/>
      <c r="PBK129" s="0"/>
      <c r="PBL129" s="0"/>
      <c r="PBM129" s="0"/>
      <c r="PBN129" s="0"/>
      <c r="PBO129" s="0"/>
      <c r="PBP129" s="0"/>
      <c r="PBQ129" s="0"/>
      <c r="PBR129" s="0"/>
      <c r="PBS129" s="0"/>
      <c r="PBT129" s="0"/>
      <c r="PBU129" s="0"/>
      <c r="PBV129" s="0"/>
      <c r="PBW129" s="0"/>
      <c r="PBX129" s="0"/>
      <c r="PBY129" s="0"/>
      <c r="PBZ129" s="0"/>
      <c r="PCA129" s="0"/>
      <c r="PCB129" s="0"/>
      <c r="PCC129" s="0"/>
      <c r="PCD129" s="0"/>
      <c r="PCE129" s="0"/>
      <c r="PCF129" s="0"/>
      <c r="PCG129" s="0"/>
      <c r="PCH129" s="0"/>
      <c r="PCI129" s="0"/>
      <c r="PCJ129" s="0"/>
      <c r="PCK129" s="0"/>
      <c r="PCL129" s="0"/>
      <c r="PCM129" s="0"/>
      <c r="PCN129" s="0"/>
      <c r="PCO129" s="0"/>
      <c r="PCP129" s="0"/>
      <c r="PCQ129" s="0"/>
      <c r="PCR129" s="0"/>
      <c r="PCS129" s="0"/>
      <c r="PCT129" s="0"/>
      <c r="PCU129" s="0"/>
      <c r="PCV129" s="0"/>
      <c r="PCW129" s="0"/>
      <c r="PCX129" s="0"/>
      <c r="PCY129" s="0"/>
      <c r="PCZ129" s="0"/>
      <c r="PDA129" s="0"/>
      <c r="PDB129" s="0"/>
      <c r="PDC129" s="0"/>
      <c r="PDD129" s="0"/>
      <c r="PDE129" s="0"/>
      <c r="PDF129" s="0"/>
      <c r="PDG129" s="0"/>
      <c r="PDH129" s="0"/>
      <c r="PDI129" s="0"/>
      <c r="PDJ129" s="0"/>
      <c r="PDK129" s="0"/>
      <c r="PDL129" s="0"/>
      <c r="PDM129" s="0"/>
      <c r="PDN129" s="0"/>
      <c r="PDO129" s="0"/>
      <c r="PDP129" s="0"/>
      <c r="PDQ129" s="0"/>
      <c r="PDR129" s="0"/>
      <c r="PDS129" s="0"/>
      <c r="PDT129" s="0"/>
      <c r="PDU129" s="0"/>
      <c r="PDV129" s="0"/>
      <c r="PDW129" s="0"/>
      <c r="PDX129" s="0"/>
      <c r="PDY129" s="0"/>
      <c r="PDZ129" s="0"/>
      <c r="PEA129" s="0"/>
      <c r="PEB129" s="0"/>
      <c r="PEC129" s="0"/>
      <c r="PED129" s="0"/>
      <c r="PEE129" s="0"/>
      <c r="PEF129" s="0"/>
      <c r="PEG129" s="0"/>
      <c r="PEH129" s="0"/>
      <c r="PEI129" s="0"/>
      <c r="PEJ129" s="0"/>
      <c r="PEK129" s="0"/>
      <c r="PEL129" s="0"/>
      <c r="PEM129" s="0"/>
      <c r="PEN129" s="0"/>
      <c r="PEO129" s="0"/>
      <c r="PEP129" s="0"/>
      <c r="PEQ129" s="0"/>
      <c r="PER129" s="0"/>
      <c r="PES129" s="0"/>
      <c r="PET129" s="0"/>
      <c r="PEU129" s="0"/>
      <c r="PEV129" s="0"/>
      <c r="PEW129" s="0"/>
      <c r="PEX129" s="0"/>
      <c r="PEY129" s="0"/>
      <c r="PEZ129" s="0"/>
      <c r="PFA129" s="0"/>
      <c r="PFB129" s="0"/>
      <c r="PFC129" s="0"/>
      <c r="PFD129" s="0"/>
      <c r="PFE129" s="0"/>
      <c r="PFF129" s="0"/>
      <c r="PFG129" s="0"/>
      <c r="PFH129" s="0"/>
      <c r="PFI129" s="0"/>
      <c r="PFJ129" s="0"/>
      <c r="PFK129" s="0"/>
      <c r="PFL129" s="0"/>
      <c r="PFM129" s="0"/>
      <c r="PFN129" s="0"/>
      <c r="PFO129" s="0"/>
      <c r="PFP129" s="0"/>
      <c r="PFQ129" s="0"/>
      <c r="PFR129" s="0"/>
      <c r="PFS129" s="0"/>
      <c r="PFT129" s="0"/>
      <c r="PFU129" s="0"/>
      <c r="PFV129" s="0"/>
      <c r="PFW129" s="0"/>
      <c r="PFX129" s="0"/>
      <c r="PFY129" s="0"/>
      <c r="PFZ129" s="0"/>
      <c r="PGA129" s="0"/>
      <c r="PGB129" s="0"/>
      <c r="PGC129" s="0"/>
      <c r="PGD129" s="0"/>
      <c r="PGE129" s="0"/>
      <c r="PGF129" s="0"/>
      <c r="PGG129" s="0"/>
      <c r="PGH129" s="0"/>
      <c r="PGI129" s="0"/>
      <c r="PGJ129" s="0"/>
      <c r="PGK129" s="0"/>
      <c r="PGL129" s="0"/>
      <c r="PGM129" s="0"/>
      <c r="PGN129" s="0"/>
      <c r="PGO129" s="0"/>
      <c r="PGP129" s="0"/>
      <c r="PGQ129" s="0"/>
      <c r="PGR129" s="0"/>
      <c r="PGS129" s="0"/>
      <c r="PGT129" s="0"/>
      <c r="PGU129" s="0"/>
      <c r="PGV129" s="0"/>
      <c r="PGW129" s="0"/>
      <c r="PGX129" s="0"/>
      <c r="PGY129" s="0"/>
      <c r="PGZ129" s="0"/>
      <c r="PHA129" s="0"/>
      <c r="PHB129" s="0"/>
      <c r="PHC129" s="0"/>
      <c r="PHD129" s="0"/>
      <c r="PHE129" s="0"/>
      <c r="PHF129" s="0"/>
      <c r="PHG129" s="0"/>
      <c r="PHH129" s="0"/>
      <c r="PHI129" s="0"/>
      <c r="PHJ129" s="0"/>
      <c r="PHK129" s="0"/>
      <c r="PHL129" s="0"/>
      <c r="PHM129" s="0"/>
      <c r="PHN129" s="0"/>
      <c r="PHO129" s="0"/>
      <c r="PHP129" s="0"/>
      <c r="PHQ129" s="0"/>
      <c r="PHR129" s="0"/>
      <c r="PHS129" s="0"/>
      <c r="PHT129" s="0"/>
      <c r="PHU129" s="0"/>
      <c r="PHV129" s="0"/>
      <c r="PHW129" s="0"/>
      <c r="PHX129" s="0"/>
      <c r="PHY129" s="0"/>
      <c r="PHZ129" s="0"/>
      <c r="PIA129" s="0"/>
      <c r="PIB129" s="0"/>
      <c r="PIC129" s="0"/>
      <c r="PID129" s="0"/>
      <c r="PIE129" s="0"/>
      <c r="PIF129" s="0"/>
      <c r="PIG129" s="0"/>
      <c r="PIH129" s="0"/>
      <c r="PII129" s="0"/>
      <c r="PIJ129" s="0"/>
      <c r="PIK129" s="0"/>
      <c r="PIL129" s="0"/>
      <c r="PIM129" s="0"/>
      <c r="PIN129" s="0"/>
      <c r="PIO129" s="0"/>
      <c r="PIP129" s="0"/>
      <c r="PIQ129" s="0"/>
      <c r="PIR129" s="0"/>
      <c r="PIS129" s="0"/>
      <c r="PIT129" s="0"/>
      <c r="PIU129" s="0"/>
      <c r="PIV129" s="0"/>
      <c r="PIW129" s="0"/>
      <c r="PIX129" s="0"/>
      <c r="PIY129" s="0"/>
      <c r="PIZ129" s="0"/>
      <c r="PJA129" s="0"/>
      <c r="PJB129" s="0"/>
      <c r="PJC129" s="0"/>
      <c r="PJD129" s="0"/>
      <c r="PJE129" s="0"/>
      <c r="PJF129" s="0"/>
      <c r="PJG129" s="0"/>
      <c r="PJH129" s="0"/>
      <c r="PJI129" s="0"/>
      <c r="PJJ129" s="0"/>
      <c r="PJK129" s="0"/>
      <c r="PJL129" s="0"/>
      <c r="PJM129" s="0"/>
      <c r="PJN129" s="0"/>
      <c r="PJO129" s="0"/>
      <c r="PJP129" s="0"/>
      <c r="PJQ129" s="0"/>
      <c r="PJR129" s="0"/>
      <c r="PJS129" s="0"/>
      <c r="PJT129" s="0"/>
      <c r="PJU129" s="0"/>
      <c r="PJV129" s="0"/>
      <c r="PJW129" s="0"/>
      <c r="PJX129" s="0"/>
      <c r="PJY129" s="0"/>
      <c r="PJZ129" s="0"/>
      <c r="PKA129" s="0"/>
      <c r="PKB129" s="0"/>
      <c r="PKC129" s="0"/>
      <c r="PKD129" s="0"/>
      <c r="PKE129" s="0"/>
      <c r="PKF129" s="0"/>
      <c r="PKG129" s="0"/>
      <c r="PKH129" s="0"/>
      <c r="PKI129" s="0"/>
      <c r="PKJ129" s="0"/>
      <c r="PKK129" s="0"/>
      <c r="PKL129" s="0"/>
      <c r="PKM129" s="0"/>
      <c r="PKN129" s="0"/>
      <c r="PKO129" s="0"/>
      <c r="PKP129" s="0"/>
      <c r="PKQ129" s="0"/>
      <c r="PKR129" s="0"/>
      <c r="PKS129" s="0"/>
      <c r="PKT129" s="0"/>
      <c r="PKU129" s="0"/>
      <c r="PKV129" s="0"/>
      <c r="PKW129" s="0"/>
      <c r="PKX129" s="0"/>
      <c r="PKY129" s="0"/>
      <c r="PKZ129" s="0"/>
      <c r="PLA129" s="0"/>
      <c r="PLB129" s="0"/>
      <c r="PLC129" s="0"/>
      <c r="PLD129" s="0"/>
      <c r="PLE129" s="0"/>
      <c r="PLF129" s="0"/>
      <c r="PLG129" s="0"/>
      <c r="PLH129" s="0"/>
      <c r="PLI129" s="0"/>
      <c r="PLJ129" s="0"/>
      <c r="PLK129" s="0"/>
      <c r="PLL129" s="0"/>
      <c r="PLM129" s="0"/>
      <c r="PLN129" s="0"/>
      <c r="PLO129" s="0"/>
      <c r="PLP129" s="0"/>
      <c r="PLQ129" s="0"/>
      <c r="PLR129" s="0"/>
      <c r="PLS129" s="0"/>
      <c r="PLT129" s="0"/>
      <c r="PLU129" s="0"/>
      <c r="PLV129" s="0"/>
      <c r="PLW129" s="0"/>
      <c r="PLX129" s="0"/>
      <c r="PLY129" s="0"/>
      <c r="PLZ129" s="0"/>
      <c r="PMA129" s="0"/>
      <c r="PMB129" s="0"/>
      <c r="PMC129" s="0"/>
      <c r="PMD129" s="0"/>
      <c r="PME129" s="0"/>
      <c r="PMF129" s="0"/>
      <c r="PMG129" s="0"/>
      <c r="PMH129" s="0"/>
      <c r="PMI129" s="0"/>
      <c r="PMJ129" s="0"/>
      <c r="PMK129" s="0"/>
      <c r="PML129" s="0"/>
      <c r="PMM129" s="0"/>
      <c r="PMN129" s="0"/>
      <c r="PMO129" s="0"/>
      <c r="PMP129" s="0"/>
      <c r="PMQ129" s="0"/>
      <c r="PMR129" s="0"/>
      <c r="PMS129" s="0"/>
      <c r="PMT129" s="0"/>
      <c r="PMU129" s="0"/>
      <c r="PMV129" s="0"/>
      <c r="PMW129" s="0"/>
      <c r="PMX129" s="0"/>
      <c r="PMY129" s="0"/>
      <c r="PMZ129" s="0"/>
      <c r="PNA129" s="0"/>
      <c r="PNB129" s="0"/>
      <c r="PNC129" s="0"/>
      <c r="PND129" s="0"/>
      <c r="PNE129" s="0"/>
      <c r="PNF129" s="0"/>
      <c r="PNG129" s="0"/>
      <c r="PNH129" s="0"/>
      <c r="PNI129" s="0"/>
      <c r="PNJ129" s="0"/>
      <c r="PNK129" s="0"/>
      <c r="PNL129" s="0"/>
      <c r="PNM129" s="0"/>
      <c r="PNN129" s="0"/>
      <c r="PNO129" s="0"/>
      <c r="PNP129" s="0"/>
      <c r="PNQ129" s="0"/>
      <c r="PNR129" s="0"/>
      <c r="PNS129" s="0"/>
      <c r="PNT129" s="0"/>
      <c r="PNU129" s="0"/>
      <c r="PNV129" s="0"/>
      <c r="PNW129" s="0"/>
      <c r="PNX129" s="0"/>
      <c r="PNY129" s="0"/>
      <c r="PNZ129" s="0"/>
      <c r="POA129" s="0"/>
      <c r="POB129" s="0"/>
      <c r="POC129" s="0"/>
      <c r="POD129" s="0"/>
      <c r="POE129" s="0"/>
      <c r="POF129" s="0"/>
      <c r="POG129" s="0"/>
      <c r="POH129" s="0"/>
      <c r="POI129" s="0"/>
      <c r="POJ129" s="0"/>
      <c r="POK129" s="0"/>
      <c r="POL129" s="0"/>
      <c r="POM129" s="0"/>
      <c r="PON129" s="0"/>
      <c r="POO129" s="0"/>
      <c r="POP129" s="0"/>
      <c r="POQ129" s="0"/>
      <c r="POR129" s="0"/>
      <c r="POS129" s="0"/>
      <c r="POT129" s="0"/>
      <c r="POU129" s="0"/>
      <c r="POV129" s="0"/>
      <c r="POW129" s="0"/>
      <c r="POX129" s="0"/>
      <c r="POY129" s="0"/>
      <c r="POZ129" s="0"/>
      <c r="PPA129" s="0"/>
      <c r="PPB129" s="0"/>
      <c r="PPC129" s="0"/>
      <c r="PPD129" s="0"/>
      <c r="PPE129" s="0"/>
      <c r="PPF129" s="0"/>
      <c r="PPG129" s="0"/>
      <c r="PPH129" s="0"/>
      <c r="PPI129" s="0"/>
      <c r="PPJ129" s="0"/>
      <c r="PPK129" s="0"/>
      <c r="PPL129" s="0"/>
      <c r="PPM129" s="0"/>
      <c r="PPN129" s="0"/>
      <c r="PPO129" s="0"/>
      <c r="PPP129" s="0"/>
      <c r="PPQ129" s="0"/>
      <c r="PPR129" s="0"/>
      <c r="PPS129" s="0"/>
      <c r="PPT129" s="0"/>
      <c r="PPU129" s="0"/>
      <c r="PPV129" s="0"/>
      <c r="PPW129" s="0"/>
      <c r="PPX129" s="0"/>
      <c r="PPY129" s="0"/>
      <c r="PPZ129" s="0"/>
      <c r="PQA129" s="0"/>
      <c r="PQB129" s="0"/>
      <c r="PQC129" s="0"/>
      <c r="PQD129" s="0"/>
      <c r="PQE129" s="0"/>
      <c r="PQF129" s="0"/>
      <c r="PQG129" s="0"/>
      <c r="PQH129" s="0"/>
      <c r="PQI129" s="0"/>
      <c r="PQJ129" s="0"/>
      <c r="PQK129" s="0"/>
      <c r="PQL129" s="0"/>
      <c r="PQM129" s="0"/>
      <c r="PQN129" s="0"/>
      <c r="PQO129" s="0"/>
      <c r="PQP129" s="0"/>
      <c r="PQQ129" s="0"/>
      <c r="PQR129" s="0"/>
      <c r="PQS129" s="0"/>
      <c r="PQT129" s="0"/>
      <c r="PQU129" s="0"/>
      <c r="PQV129" s="0"/>
      <c r="PQW129" s="0"/>
      <c r="PQX129" s="0"/>
      <c r="PQY129" s="0"/>
      <c r="PQZ129" s="0"/>
      <c r="PRA129" s="0"/>
      <c r="PRB129" s="0"/>
      <c r="PRC129" s="0"/>
      <c r="PRD129" s="0"/>
      <c r="PRE129" s="0"/>
      <c r="PRF129" s="0"/>
      <c r="PRG129" s="0"/>
      <c r="PRH129" s="0"/>
      <c r="PRI129" s="0"/>
      <c r="PRJ129" s="0"/>
      <c r="PRK129" s="0"/>
      <c r="PRL129" s="0"/>
      <c r="PRM129" s="0"/>
      <c r="PRN129" s="0"/>
      <c r="PRO129" s="0"/>
      <c r="PRP129" s="0"/>
      <c r="PRQ129" s="0"/>
      <c r="PRR129" s="0"/>
      <c r="PRS129" s="0"/>
      <c r="PRT129" s="0"/>
      <c r="PRU129" s="0"/>
      <c r="PRV129" s="0"/>
      <c r="PRW129" s="0"/>
      <c r="PRX129" s="0"/>
      <c r="PRY129" s="0"/>
      <c r="PRZ129" s="0"/>
      <c r="PSA129" s="0"/>
      <c r="PSB129" s="0"/>
      <c r="PSC129" s="0"/>
      <c r="PSD129" s="0"/>
      <c r="PSE129" s="0"/>
      <c r="PSF129" s="0"/>
      <c r="PSG129" s="0"/>
      <c r="PSH129" s="0"/>
      <c r="PSI129" s="0"/>
      <c r="PSJ129" s="0"/>
      <c r="PSK129" s="0"/>
      <c r="PSL129" s="0"/>
      <c r="PSM129" s="0"/>
      <c r="PSN129" s="0"/>
      <c r="PSO129" s="0"/>
      <c r="PSP129" s="0"/>
      <c r="PSQ129" s="0"/>
      <c r="PSR129" s="0"/>
      <c r="PSS129" s="0"/>
      <c r="PST129" s="0"/>
      <c r="PSU129" s="0"/>
      <c r="PSV129" s="0"/>
      <c r="PSW129" s="0"/>
      <c r="PSX129" s="0"/>
      <c r="PSY129" s="0"/>
      <c r="PSZ129" s="0"/>
      <c r="PTA129" s="0"/>
      <c r="PTB129" s="0"/>
      <c r="PTC129" s="0"/>
      <c r="PTD129" s="0"/>
      <c r="PTE129" s="0"/>
      <c r="PTF129" s="0"/>
      <c r="PTG129" s="0"/>
      <c r="PTH129" s="0"/>
      <c r="PTI129" s="0"/>
      <c r="PTJ129" s="0"/>
      <c r="PTK129" s="0"/>
      <c r="PTL129" s="0"/>
      <c r="PTM129" s="0"/>
      <c r="PTN129" s="0"/>
      <c r="PTO129" s="0"/>
      <c r="PTP129" s="0"/>
      <c r="PTQ129" s="0"/>
      <c r="PTR129" s="0"/>
      <c r="PTS129" s="0"/>
      <c r="PTT129" s="0"/>
      <c r="PTU129" s="0"/>
      <c r="PTV129" s="0"/>
      <c r="PTW129" s="0"/>
      <c r="PTX129" s="0"/>
      <c r="PTY129" s="0"/>
      <c r="PTZ129" s="0"/>
      <c r="PUA129" s="0"/>
      <c r="PUB129" s="0"/>
      <c r="PUC129" s="0"/>
      <c r="PUD129" s="0"/>
      <c r="PUE129" s="0"/>
      <c r="PUF129" s="0"/>
      <c r="PUG129" s="0"/>
      <c r="PUH129" s="0"/>
      <c r="PUI129" s="0"/>
      <c r="PUJ129" s="0"/>
      <c r="PUK129" s="0"/>
      <c r="PUL129" s="0"/>
      <c r="PUM129" s="0"/>
      <c r="PUN129" s="0"/>
      <c r="PUO129" s="0"/>
      <c r="PUP129" s="0"/>
      <c r="PUQ129" s="0"/>
      <c r="PUR129" s="0"/>
      <c r="PUS129" s="0"/>
      <c r="PUT129" s="0"/>
      <c r="PUU129" s="0"/>
      <c r="PUV129" s="0"/>
      <c r="PUW129" s="0"/>
      <c r="PUX129" s="0"/>
      <c r="PUY129" s="0"/>
      <c r="PUZ129" s="0"/>
      <c r="PVA129" s="0"/>
      <c r="PVB129" s="0"/>
      <c r="PVC129" s="0"/>
      <c r="PVD129" s="0"/>
      <c r="PVE129" s="0"/>
      <c r="PVF129" s="0"/>
      <c r="PVG129" s="0"/>
      <c r="PVH129" s="0"/>
      <c r="PVI129" s="0"/>
      <c r="PVJ129" s="0"/>
      <c r="PVK129" s="0"/>
      <c r="PVL129" s="0"/>
      <c r="PVM129" s="0"/>
      <c r="PVN129" s="0"/>
      <c r="PVO129" s="0"/>
      <c r="PVP129" s="0"/>
      <c r="PVQ129" s="0"/>
      <c r="PVR129" s="0"/>
      <c r="PVS129" s="0"/>
      <c r="PVT129" s="0"/>
      <c r="PVU129" s="0"/>
      <c r="PVV129" s="0"/>
      <c r="PVW129" s="0"/>
      <c r="PVX129" s="0"/>
      <c r="PVY129" s="0"/>
      <c r="PVZ129" s="0"/>
      <c r="PWA129" s="0"/>
      <c r="PWB129" s="0"/>
      <c r="PWC129" s="0"/>
      <c r="PWD129" s="0"/>
      <c r="PWE129" s="0"/>
      <c r="PWF129" s="0"/>
      <c r="PWG129" s="0"/>
      <c r="PWH129" s="0"/>
      <c r="PWI129" s="0"/>
      <c r="PWJ129" s="0"/>
      <c r="PWK129" s="0"/>
      <c r="PWL129" s="0"/>
      <c r="PWM129" s="0"/>
      <c r="PWN129" s="0"/>
      <c r="PWO129" s="0"/>
      <c r="PWP129" s="0"/>
      <c r="PWQ129" s="0"/>
      <c r="PWR129" s="0"/>
      <c r="PWS129" s="0"/>
      <c r="PWT129" s="0"/>
      <c r="PWU129" s="0"/>
      <c r="PWV129" s="0"/>
      <c r="PWW129" s="0"/>
      <c r="PWX129" s="0"/>
      <c r="PWY129" s="0"/>
      <c r="PWZ129" s="0"/>
      <c r="PXA129" s="0"/>
      <c r="PXB129" s="0"/>
      <c r="PXC129" s="0"/>
      <c r="PXD129" s="0"/>
      <c r="PXE129" s="0"/>
      <c r="PXF129" s="0"/>
      <c r="PXG129" s="0"/>
      <c r="PXH129" s="0"/>
      <c r="PXI129" s="0"/>
      <c r="PXJ129" s="0"/>
      <c r="PXK129" s="0"/>
      <c r="PXL129" s="0"/>
      <c r="PXM129" s="0"/>
      <c r="PXN129" s="0"/>
      <c r="PXO129" s="0"/>
      <c r="PXP129" s="0"/>
      <c r="PXQ129" s="0"/>
      <c r="PXR129" s="0"/>
      <c r="PXS129" s="0"/>
      <c r="PXT129" s="0"/>
      <c r="PXU129" s="0"/>
      <c r="PXV129" s="0"/>
      <c r="PXW129" s="0"/>
      <c r="PXX129" s="0"/>
      <c r="PXY129" s="0"/>
      <c r="PXZ129" s="0"/>
      <c r="PYA129" s="0"/>
      <c r="PYB129" s="0"/>
      <c r="PYC129" s="0"/>
      <c r="PYD129" s="0"/>
      <c r="PYE129" s="0"/>
      <c r="PYF129" s="0"/>
      <c r="PYG129" s="0"/>
      <c r="PYH129" s="0"/>
      <c r="PYI129" s="0"/>
      <c r="PYJ129" s="0"/>
      <c r="PYK129" s="0"/>
      <c r="PYL129" s="0"/>
      <c r="PYM129" s="0"/>
      <c r="PYN129" s="0"/>
      <c r="PYO129" s="0"/>
      <c r="PYP129" s="0"/>
      <c r="PYQ129" s="0"/>
      <c r="PYR129" s="0"/>
      <c r="PYS129" s="0"/>
      <c r="PYT129" s="0"/>
      <c r="PYU129" s="0"/>
      <c r="PYV129" s="0"/>
      <c r="PYW129" s="0"/>
      <c r="PYX129" s="0"/>
      <c r="PYY129" s="0"/>
      <c r="PYZ129" s="0"/>
      <c r="PZA129" s="0"/>
      <c r="PZB129" s="0"/>
      <c r="PZC129" s="0"/>
      <c r="PZD129" s="0"/>
      <c r="PZE129" s="0"/>
      <c r="PZF129" s="0"/>
      <c r="PZG129" s="0"/>
      <c r="PZH129" s="0"/>
      <c r="PZI129" s="0"/>
      <c r="PZJ129" s="0"/>
      <c r="PZK129" s="0"/>
      <c r="PZL129" s="0"/>
      <c r="PZM129" s="0"/>
      <c r="PZN129" s="0"/>
      <c r="PZO129" s="0"/>
      <c r="PZP129" s="0"/>
      <c r="PZQ129" s="0"/>
      <c r="PZR129" s="0"/>
      <c r="PZS129" s="0"/>
      <c r="PZT129" s="0"/>
      <c r="PZU129" s="0"/>
      <c r="PZV129" s="0"/>
      <c r="PZW129" s="0"/>
      <c r="PZX129" s="0"/>
      <c r="PZY129" s="0"/>
      <c r="PZZ129" s="0"/>
      <c r="QAA129" s="0"/>
      <c r="QAB129" s="0"/>
      <c r="QAC129" s="0"/>
      <c r="QAD129" s="0"/>
      <c r="QAE129" s="0"/>
      <c r="QAF129" s="0"/>
      <c r="QAG129" s="0"/>
      <c r="QAH129" s="0"/>
      <c r="QAI129" s="0"/>
      <c r="QAJ129" s="0"/>
      <c r="QAK129" s="0"/>
      <c r="QAL129" s="0"/>
      <c r="QAM129" s="0"/>
      <c r="QAN129" s="0"/>
      <c r="QAO129" s="0"/>
      <c r="QAP129" s="0"/>
      <c r="QAQ129" s="0"/>
      <c r="QAR129" s="0"/>
      <c r="QAS129" s="0"/>
      <c r="QAT129" s="0"/>
      <c r="QAU129" s="0"/>
      <c r="QAV129" s="0"/>
      <c r="QAW129" s="0"/>
      <c r="QAX129" s="0"/>
      <c r="QAY129" s="0"/>
      <c r="QAZ129" s="0"/>
      <c r="QBA129" s="0"/>
      <c r="QBB129" s="0"/>
      <c r="QBC129" s="0"/>
      <c r="QBD129" s="0"/>
      <c r="QBE129" s="0"/>
      <c r="QBF129" s="0"/>
      <c r="QBG129" s="0"/>
      <c r="QBH129" s="0"/>
      <c r="QBI129" s="0"/>
      <c r="QBJ129" s="0"/>
      <c r="QBK129" s="0"/>
      <c r="QBL129" s="0"/>
      <c r="QBM129" s="0"/>
      <c r="QBN129" s="0"/>
      <c r="QBO129" s="0"/>
      <c r="QBP129" s="0"/>
      <c r="QBQ129" s="0"/>
      <c r="QBR129" s="0"/>
      <c r="QBS129" s="0"/>
      <c r="QBT129" s="0"/>
      <c r="QBU129" s="0"/>
      <c r="QBV129" s="0"/>
      <c r="QBW129" s="0"/>
      <c r="QBX129" s="0"/>
      <c r="QBY129" s="0"/>
      <c r="QBZ129" s="0"/>
      <c r="QCA129" s="0"/>
      <c r="QCB129" s="0"/>
      <c r="QCC129" s="0"/>
      <c r="QCD129" s="0"/>
      <c r="QCE129" s="0"/>
      <c r="QCF129" s="0"/>
      <c r="QCG129" s="0"/>
      <c r="QCH129" s="0"/>
      <c r="QCI129" s="0"/>
      <c r="QCJ129" s="0"/>
      <c r="QCK129" s="0"/>
      <c r="QCL129" s="0"/>
      <c r="QCM129" s="0"/>
      <c r="QCN129" s="0"/>
      <c r="QCO129" s="0"/>
      <c r="QCP129" s="0"/>
      <c r="QCQ129" s="0"/>
      <c r="QCR129" s="0"/>
      <c r="QCS129" s="0"/>
      <c r="QCT129" s="0"/>
      <c r="QCU129" s="0"/>
      <c r="QCV129" s="0"/>
      <c r="QCW129" s="0"/>
      <c r="QCX129" s="0"/>
      <c r="QCY129" s="0"/>
      <c r="QCZ129" s="0"/>
      <c r="QDA129" s="0"/>
      <c r="QDB129" s="0"/>
      <c r="QDC129" s="0"/>
      <c r="QDD129" s="0"/>
      <c r="QDE129" s="0"/>
      <c r="QDF129" s="0"/>
      <c r="QDG129" s="0"/>
      <c r="QDH129" s="0"/>
      <c r="QDI129" s="0"/>
      <c r="QDJ129" s="0"/>
      <c r="QDK129" s="0"/>
      <c r="QDL129" s="0"/>
      <c r="QDM129" s="0"/>
      <c r="QDN129" s="0"/>
      <c r="QDO129" s="0"/>
      <c r="QDP129" s="0"/>
      <c r="QDQ129" s="0"/>
      <c r="QDR129" s="0"/>
      <c r="QDS129" s="0"/>
      <c r="QDT129" s="0"/>
      <c r="QDU129" s="0"/>
      <c r="QDV129" s="0"/>
      <c r="QDW129" s="0"/>
      <c r="QDX129" s="0"/>
      <c r="QDY129" s="0"/>
      <c r="QDZ129" s="0"/>
      <c r="QEA129" s="0"/>
      <c r="QEB129" s="0"/>
      <c r="QEC129" s="0"/>
      <c r="QED129" s="0"/>
      <c r="QEE129" s="0"/>
      <c r="QEF129" s="0"/>
      <c r="QEG129" s="0"/>
      <c r="QEH129" s="0"/>
      <c r="QEI129" s="0"/>
      <c r="QEJ129" s="0"/>
      <c r="QEK129" s="0"/>
      <c r="QEL129" s="0"/>
      <c r="QEM129" s="0"/>
      <c r="QEN129" s="0"/>
      <c r="QEO129" s="0"/>
      <c r="QEP129" s="0"/>
      <c r="QEQ129" s="0"/>
      <c r="QER129" s="0"/>
      <c r="QES129" s="0"/>
      <c r="QET129" s="0"/>
      <c r="QEU129" s="0"/>
      <c r="QEV129" s="0"/>
      <c r="QEW129" s="0"/>
      <c r="QEX129" s="0"/>
      <c r="QEY129" s="0"/>
      <c r="QEZ129" s="0"/>
      <c r="QFA129" s="0"/>
      <c r="QFB129" s="0"/>
      <c r="QFC129" s="0"/>
      <c r="QFD129" s="0"/>
      <c r="QFE129" s="0"/>
      <c r="QFF129" s="0"/>
      <c r="QFG129" s="0"/>
      <c r="QFH129" s="0"/>
      <c r="QFI129" s="0"/>
      <c r="QFJ129" s="0"/>
      <c r="QFK129" s="0"/>
      <c r="QFL129" s="0"/>
      <c r="QFM129" s="0"/>
      <c r="QFN129" s="0"/>
      <c r="QFO129" s="0"/>
      <c r="QFP129" s="0"/>
      <c r="QFQ129" s="0"/>
      <c r="QFR129" s="0"/>
      <c r="QFS129" s="0"/>
      <c r="QFT129" s="0"/>
      <c r="QFU129" s="0"/>
      <c r="QFV129" s="0"/>
      <c r="QFW129" s="0"/>
      <c r="QFX129" s="0"/>
      <c r="QFY129" s="0"/>
      <c r="QFZ129" s="0"/>
      <c r="QGA129" s="0"/>
      <c r="QGB129" s="0"/>
      <c r="QGC129" s="0"/>
      <c r="QGD129" s="0"/>
      <c r="QGE129" s="0"/>
      <c r="QGF129" s="0"/>
      <c r="QGG129" s="0"/>
      <c r="QGH129" s="0"/>
      <c r="QGI129" s="0"/>
      <c r="QGJ129" s="0"/>
      <c r="QGK129" s="0"/>
      <c r="QGL129" s="0"/>
      <c r="QGM129" s="0"/>
      <c r="QGN129" s="0"/>
      <c r="QGO129" s="0"/>
      <c r="QGP129" s="0"/>
      <c r="QGQ129" s="0"/>
      <c r="QGR129" s="0"/>
      <c r="QGS129" s="0"/>
      <c r="QGT129" s="0"/>
      <c r="QGU129" s="0"/>
      <c r="QGV129" s="0"/>
      <c r="QGW129" s="0"/>
      <c r="QGX129" s="0"/>
      <c r="QGY129" s="0"/>
      <c r="QGZ129" s="0"/>
      <c r="QHA129" s="0"/>
      <c r="QHB129" s="0"/>
      <c r="QHC129" s="0"/>
      <c r="QHD129" s="0"/>
      <c r="QHE129" s="0"/>
      <c r="QHF129" s="0"/>
      <c r="QHG129" s="0"/>
      <c r="QHH129" s="0"/>
      <c r="QHI129" s="0"/>
      <c r="QHJ129" s="0"/>
      <c r="QHK129" s="0"/>
      <c r="QHL129" s="0"/>
      <c r="QHM129" s="0"/>
      <c r="QHN129" s="0"/>
      <c r="QHO129" s="0"/>
      <c r="QHP129" s="0"/>
      <c r="QHQ129" s="0"/>
      <c r="QHR129" s="0"/>
      <c r="QHS129" s="0"/>
      <c r="QHT129" s="0"/>
      <c r="QHU129" s="0"/>
      <c r="QHV129" s="0"/>
      <c r="QHW129" s="0"/>
      <c r="QHX129" s="0"/>
      <c r="QHY129" s="0"/>
      <c r="QHZ129" s="0"/>
      <c r="QIA129" s="0"/>
      <c r="QIB129" s="0"/>
      <c r="QIC129" s="0"/>
      <c r="QID129" s="0"/>
      <c r="QIE129" s="0"/>
      <c r="QIF129" s="0"/>
      <c r="QIG129" s="0"/>
      <c r="QIH129" s="0"/>
      <c r="QII129" s="0"/>
      <c r="QIJ129" s="0"/>
      <c r="QIK129" s="0"/>
      <c r="QIL129" s="0"/>
      <c r="QIM129" s="0"/>
      <c r="QIN129" s="0"/>
      <c r="QIO129" s="0"/>
      <c r="QIP129" s="0"/>
      <c r="QIQ129" s="0"/>
      <c r="QIR129" s="0"/>
      <c r="QIS129" s="0"/>
      <c r="QIT129" s="0"/>
      <c r="QIU129" s="0"/>
      <c r="QIV129" s="0"/>
      <c r="QIW129" s="0"/>
      <c r="QIX129" s="0"/>
      <c r="QIY129" s="0"/>
      <c r="QIZ129" s="0"/>
      <c r="QJA129" s="0"/>
      <c r="QJB129" s="0"/>
      <c r="QJC129" s="0"/>
      <c r="QJD129" s="0"/>
      <c r="QJE129" s="0"/>
      <c r="QJF129" s="0"/>
      <c r="QJG129" s="0"/>
      <c r="QJH129" s="0"/>
      <c r="QJI129" s="0"/>
      <c r="QJJ129" s="0"/>
      <c r="QJK129" s="0"/>
      <c r="QJL129" s="0"/>
      <c r="QJM129" s="0"/>
      <c r="QJN129" s="0"/>
      <c r="QJO129" s="0"/>
      <c r="QJP129" s="0"/>
      <c r="QJQ129" s="0"/>
      <c r="QJR129" s="0"/>
      <c r="QJS129" s="0"/>
      <c r="QJT129" s="0"/>
      <c r="QJU129" s="0"/>
      <c r="QJV129" s="0"/>
      <c r="QJW129" s="0"/>
      <c r="QJX129" s="0"/>
      <c r="QJY129" s="0"/>
      <c r="QJZ129" s="0"/>
      <c r="QKA129" s="0"/>
      <c r="QKB129" s="0"/>
      <c r="QKC129" s="0"/>
      <c r="QKD129" s="0"/>
      <c r="QKE129" s="0"/>
      <c r="QKF129" s="0"/>
      <c r="QKG129" s="0"/>
      <c r="QKH129" s="0"/>
      <c r="QKI129" s="0"/>
      <c r="QKJ129" s="0"/>
      <c r="QKK129" s="0"/>
      <c r="QKL129" s="0"/>
      <c r="QKM129" s="0"/>
      <c r="QKN129" s="0"/>
      <c r="QKO129" s="0"/>
      <c r="QKP129" s="0"/>
      <c r="QKQ129" s="0"/>
      <c r="QKR129" s="0"/>
      <c r="QKS129" s="0"/>
      <c r="QKT129" s="0"/>
      <c r="QKU129" s="0"/>
      <c r="QKV129" s="0"/>
      <c r="QKW129" s="0"/>
      <c r="QKX129" s="0"/>
      <c r="QKY129" s="0"/>
      <c r="QKZ129" s="0"/>
      <c r="QLA129" s="0"/>
      <c r="QLB129" s="0"/>
      <c r="QLC129" s="0"/>
      <c r="QLD129" s="0"/>
      <c r="QLE129" s="0"/>
      <c r="QLF129" s="0"/>
      <c r="QLG129" s="0"/>
      <c r="QLH129" s="0"/>
      <c r="QLI129" s="0"/>
      <c r="QLJ129" s="0"/>
      <c r="QLK129" s="0"/>
      <c r="QLL129" s="0"/>
      <c r="QLM129" s="0"/>
      <c r="QLN129" s="0"/>
      <c r="QLO129" s="0"/>
      <c r="QLP129" s="0"/>
      <c r="QLQ129" s="0"/>
      <c r="QLR129" s="0"/>
      <c r="QLS129" s="0"/>
      <c r="QLT129" s="0"/>
      <c r="QLU129" s="0"/>
      <c r="QLV129" s="0"/>
      <c r="QLW129" s="0"/>
      <c r="QLX129" s="0"/>
      <c r="QLY129" s="0"/>
      <c r="QLZ129" s="0"/>
      <c r="QMA129" s="0"/>
      <c r="QMB129" s="0"/>
      <c r="QMC129" s="0"/>
      <c r="QMD129" s="0"/>
      <c r="QME129" s="0"/>
      <c r="QMF129" s="0"/>
      <c r="QMG129" s="0"/>
      <c r="QMH129" s="0"/>
      <c r="QMI129" s="0"/>
      <c r="QMJ129" s="0"/>
      <c r="QMK129" s="0"/>
      <c r="QML129" s="0"/>
      <c r="QMM129" s="0"/>
      <c r="QMN129" s="0"/>
      <c r="QMO129" s="0"/>
      <c r="QMP129" s="0"/>
      <c r="QMQ129" s="0"/>
      <c r="QMR129" s="0"/>
      <c r="QMS129" s="0"/>
      <c r="QMT129" s="0"/>
      <c r="QMU129" s="0"/>
      <c r="QMV129" s="0"/>
      <c r="QMW129" s="0"/>
      <c r="QMX129" s="0"/>
      <c r="QMY129" s="0"/>
      <c r="QMZ129" s="0"/>
      <c r="QNA129" s="0"/>
      <c r="QNB129" s="0"/>
      <c r="QNC129" s="0"/>
      <c r="QND129" s="0"/>
      <c r="QNE129" s="0"/>
      <c r="QNF129" s="0"/>
      <c r="QNG129" s="0"/>
      <c r="QNH129" s="0"/>
      <c r="QNI129" s="0"/>
      <c r="QNJ129" s="0"/>
      <c r="QNK129" s="0"/>
      <c r="QNL129" s="0"/>
      <c r="QNM129" s="0"/>
      <c r="QNN129" s="0"/>
      <c r="QNO129" s="0"/>
      <c r="QNP129" s="0"/>
      <c r="QNQ129" s="0"/>
      <c r="QNR129" s="0"/>
      <c r="QNS129" s="0"/>
      <c r="QNT129" s="0"/>
      <c r="QNU129" s="0"/>
      <c r="QNV129" s="0"/>
      <c r="QNW129" s="0"/>
      <c r="QNX129" s="0"/>
      <c r="QNY129" s="0"/>
      <c r="QNZ129" s="0"/>
      <c r="QOA129" s="0"/>
      <c r="QOB129" s="0"/>
      <c r="QOC129" s="0"/>
      <c r="QOD129" s="0"/>
      <c r="QOE129" s="0"/>
      <c r="QOF129" s="0"/>
      <c r="QOG129" s="0"/>
      <c r="QOH129" s="0"/>
      <c r="QOI129" s="0"/>
      <c r="QOJ129" s="0"/>
      <c r="QOK129" s="0"/>
      <c r="QOL129" s="0"/>
      <c r="QOM129" s="0"/>
      <c r="QON129" s="0"/>
      <c r="QOO129" s="0"/>
      <c r="QOP129" s="0"/>
      <c r="QOQ129" s="0"/>
      <c r="QOR129" s="0"/>
      <c r="QOS129" s="0"/>
      <c r="QOT129" s="0"/>
      <c r="QOU129" s="0"/>
      <c r="QOV129" s="0"/>
      <c r="QOW129" s="0"/>
      <c r="QOX129" s="0"/>
      <c r="QOY129" s="0"/>
      <c r="QOZ129" s="0"/>
      <c r="QPA129" s="0"/>
      <c r="QPB129" s="0"/>
      <c r="QPC129" s="0"/>
      <c r="QPD129" s="0"/>
      <c r="QPE129" s="0"/>
      <c r="QPF129" s="0"/>
      <c r="QPG129" s="0"/>
      <c r="QPH129" s="0"/>
      <c r="QPI129" s="0"/>
      <c r="QPJ129" s="0"/>
      <c r="QPK129" s="0"/>
      <c r="QPL129" s="0"/>
      <c r="QPM129" s="0"/>
      <c r="QPN129" s="0"/>
      <c r="QPO129" s="0"/>
      <c r="QPP129" s="0"/>
      <c r="QPQ129" s="0"/>
      <c r="QPR129" s="0"/>
      <c r="QPS129" s="0"/>
      <c r="QPT129" s="0"/>
      <c r="QPU129" s="0"/>
      <c r="QPV129" s="0"/>
      <c r="QPW129" s="0"/>
      <c r="QPX129" s="0"/>
      <c r="QPY129" s="0"/>
      <c r="QPZ129" s="0"/>
      <c r="QQA129" s="0"/>
      <c r="QQB129" s="0"/>
      <c r="QQC129" s="0"/>
      <c r="QQD129" s="0"/>
      <c r="QQE129" s="0"/>
      <c r="QQF129" s="0"/>
      <c r="QQG129" s="0"/>
      <c r="QQH129" s="0"/>
      <c r="QQI129" s="0"/>
      <c r="QQJ129" s="0"/>
      <c r="QQK129" s="0"/>
      <c r="QQL129" s="0"/>
      <c r="QQM129" s="0"/>
      <c r="QQN129" s="0"/>
      <c r="QQO129" s="0"/>
      <c r="QQP129" s="0"/>
      <c r="QQQ129" s="0"/>
      <c r="QQR129" s="0"/>
      <c r="QQS129" s="0"/>
      <c r="QQT129" s="0"/>
      <c r="QQU129" s="0"/>
      <c r="QQV129" s="0"/>
      <c r="QQW129" s="0"/>
      <c r="QQX129" s="0"/>
      <c r="QQY129" s="0"/>
      <c r="QQZ129" s="0"/>
      <c r="QRA129" s="0"/>
      <c r="QRB129" s="0"/>
      <c r="QRC129" s="0"/>
      <c r="QRD129" s="0"/>
      <c r="QRE129" s="0"/>
      <c r="QRF129" s="0"/>
      <c r="QRG129" s="0"/>
      <c r="QRH129" s="0"/>
      <c r="QRI129" s="0"/>
      <c r="QRJ129" s="0"/>
      <c r="QRK129" s="0"/>
      <c r="QRL129" s="0"/>
      <c r="QRM129" s="0"/>
      <c r="QRN129" s="0"/>
      <c r="QRO129" s="0"/>
      <c r="QRP129" s="0"/>
      <c r="QRQ129" s="0"/>
      <c r="QRR129" s="0"/>
      <c r="QRS129" s="0"/>
      <c r="QRT129" s="0"/>
      <c r="QRU129" s="0"/>
      <c r="QRV129" s="0"/>
      <c r="QRW129" s="0"/>
      <c r="QRX129" s="0"/>
      <c r="QRY129" s="0"/>
      <c r="QRZ129" s="0"/>
      <c r="QSA129" s="0"/>
      <c r="QSB129" s="0"/>
      <c r="QSC129" s="0"/>
      <c r="QSD129" s="0"/>
      <c r="QSE129" s="0"/>
      <c r="QSF129" s="0"/>
      <c r="QSG129" s="0"/>
      <c r="QSH129" s="0"/>
      <c r="QSI129" s="0"/>
      <c r="QSJ129" s="0"/>
      <c r="QSK129" s="0"/>
      <c r="QSL129" s="0"/>
      <c r="QSM129" s="0"/>
      <c r="QSN129" s="0"/>
      <c r="QSO129" s="0"/>
      <c r="QSP129" s="0"/>
      <c r="QSQ129" s="0"/>
      <c r="QSR129" s="0"/>
      <c r="QSS129" s="0"/>
      <c r="QST129" s="0"/>
      <c r="QSU129" s="0"/>
      <c r="QSV129" s="0"/>
      <c r="QSW129" s="0"/>
      <c r="QSX129" s="0"/>
      <c r="QSY129" s="0"/>
      <c r="QSZ129" s="0"/>
      <c r="QTA129" s="0"/>
      <c r="QTB129" s="0"/>
      <c r="QTC129" s="0"/>
      <c r="QTD129" s="0"/>
      <c r="QTE129" s="0"/>
      <c r="QTF129" s="0"/>
      <c r="QTG129" s="0"/>
      <c r="QTH129" s="0"/>
      <c r="QTI129" s="0"/>
      <c r="QTJ129" s="0"/>
      <c r="QTK129" s="0"/>
      <c r="QTL129" s="0"/>
      <c r="QTM129" s="0"/>
      <c r="QTN129" s="0"/>
      <c r="QTO129" s="0"/>
      <c r="QTP129" s="0"/>
      <c r="QTQ129" s="0"/>
      <c r="QTR129" s="0"/>
      <c r="QTS129" s="0"/>
      <c r="QTT129" s="0"/>
      <c r="QTU129" s="0"/>
      <c r="QTV129" s="0"/>
      <c r="QTW129" s="0"/>
      <c r="QTX129" s="0"/>
      <c r="QTY129" s="0"/>
      <c r="QTZ129" s="0"/>
      <c r="QUA129" s="0"/>
      <c r="QUB129" s="0"/>
      <c r="QUC129" s="0"/>
      <c r="QUD129" s="0"/>
      <c r="QUE129" s="0"/>
      <c r="QUF129" s="0"/>
      <c r="QUG129" s="0"/>
      <c r="QUH129" s="0"/>
      <c r="QUI129" s="0"/>
      <c r="QUJ129" s="0"/>
      <c r="QUK129" s="0"/>
      <c r="QUL129" s="0"/>
      <c r="QUM129" s="0"/>
      <c r="QUN129" s="0"/>
      <c r="QUO129" s="0"/>
      <c r="QUP129" s="0"/>
      <c r="QUQ129" s="0"/>
      <c r="QUR129" s="0"/>
      <c r="QUS129" s="0"/>
      <c r="QUT129" s="0"/>
      <c r="QUU129" s="0"/>
      <c r="QUV129" s="0"/>
      <c r="QUW129" s="0"/>
      <c r="QUX129" s="0"/>
      <c r="QUY129" s="0"/>
      <c r="QUZ129" s="0"/>
      <c r="QVA129" s="0"/>
      <c r="QVB129" s="0"/>
      <c r="QVC129" s="0"/>
      <c r="QVD129" s="0"/>
      <c r="QVE129" s="0"/>
      <c r="QVF129" s="0"/>
      <c r="QVG129" s="0"/>
      <c r="QVH129" s="0"/>
      <c r="QVI129" s="0"/>
      <c r="QVJ129" s="0"/>
      <c r="QVK129" s="0"/>
      <c r="QVL129" s="0"/>
      <c r="QVM129" s="0"/>
      <c r="QVN129" s="0"/>
      <c r="QVO129" s="0"/>
      <c r="QVP129" s="0"/>
      <c r="QVQ129" s="0"/>
      <c r="QVR129" s="0"/>
      <c r="QVS129" s="0"/>
      <c r="QVT129" s="0"/>
      <c r="QVU129" s="0"/>
      <c r="QVV129" s="0"/>
      <c r="QVW129" s="0"/>
      <c r="QVX129" s="0"/>
      <c r="QVY129" s="0"/>
      <c r="QVZ129" s="0"/>
      <c r="QWA129" s="0"/>
      <c r="QWB129" s="0"/>
      <c r="QWC129" s="0"/>
      <c r="QWD129" s="0"/>
      <c r="QWE129" s="0"/>
      <c r="QWF129" s="0"/>
      <c r="QWG129" s="0"/>
      <c r="QWH129" s="0"/>
      <c r="QWI129" s="0"/>
      <c r="QWJ129" s="0"/>
      <c r="QWK129" s="0"/>
      <c r="QWL129" s="0"/>
      <c r="QWM129" s="0"/>
      <c r="QWN129" s="0"/>
      <c r="QWO129" s="0"/>
      <c r="QWP129" s="0"/>
      <c r="QWQ129" s="0"/>
      <c r="QWR129" s="0"/>
      <c r="QWS129" s="0"/>
      <c r="QWT129" s="0"/>
      <c r="QWU129" s="0"/>
      <c r="QWV129" s="0"/>
      <c r="QWW129" s="0"/>
      <c r="QWX129" s="0"/>
      <c r="QWY129" s="0"/>
      <c r="QWZ129" s="0"/>
      <c r="QXA129" s="0"/>
      <c r="QXB129" s="0"/>
      <c r="QXC129" s="0"/>
      <c r="QXD129" s="0"/>
      <c r="QXE129" s="0"/>
      <c r="QXF129" s="0"/>
      <c r="QXG129" s="0"/>
      <c r="QXH129" s="0"/>
      <c r="QXI129" s="0"/>
      <c r="QXJ129" s="0"/>
      <c r="QXK129" s="0"/>
      <c r="QXL129" s="0"/>
      <c r="QXM129" s="0"/>
      <c r="QXN129" s="0"/>
      <c r="QXO129" s="0"/>
      <c r="QXP129" s="0"/>
      <c r="QXQ129" s="0"/>
      <c r="QXR129" s="0"/>
      <c r="QXS129" s="0"/>
      <c r="QXT129" s="0"/>
      <c r="QXU129" s="0"/>
      <c r="QXV129" s="0"/>
      <c r="QXW129" s="0"/>
      <c r="QXX129" s="0"/>
      <c r="QXY129" s="0"/>
      <c r="QXZ129" s="0"/>
      <c r="QYA129" s="0"/>
      <c r="QYB129" s="0"/>
      <c r="QYC129" s="0"/>
      <c r="QYD129" s="0"/>
      <c r="QYE129" s="0"/>
      <c r="QYF129" s="0"/>
      <c r="QYG129" s="0"/>
      <c r="QYH129" s="0"/>
      <c r="QYI129" s="0"/>
      <c r="QYJ129" s="0"/>
      <c r="QYK129" s="0"/>
      <c r="QYL129" s="0"/>
      <c r="QYM129" s="0"/>
      <c r="QYN129" s="0"/>
      <c r="QYO129" s="0"/>
      <c r="QYP129" s="0"/>
      <c r="QYQ129" s="0"/>
      <c r="QYR129" s="0"/>
      <c r="QYS129" s="0"/>
      <c r="QYT129" s="0"/>
      <c r="QYU129" s="0"/>
      <c r="QYV129" s="0"/>
      <c r="QYW129" s="0"/>
      <c r="QYX129" s="0"/>
      <c r="QYY129" s="0"/>
      <c r="QYZ129" s="0"/>
      <c r="QZA129" s="0"/>
      <c r="QZB129" s="0"/>
      <c r="QZC129" s="0"/>
      <c r="QZD129" s="0"/>
      <c r="QZE129" s="0"/>
      <c r="QZF129" s="0"/>
      <c r="QZG129" s="0"/>
      <c r="QZH129" s="0"/>
      <c r="QZI129" s="0"/>
      <c r="QZJ129" s="0"/>
      <c r="QZK129" s="0"/>
      <c r="QZL129" s="0"/>
      <c r="QZM129" s="0"/>
      <c r="QZN129" s="0"/>
      <c r="QZO129" s="0"/>
      <c r="QZP129" s="0"/>
      <c r="QZQ129" s="0"/>
      <c r="QZR129" s="0"/>
      <c r="QZS129" s="0"/>
      <c r="QZT129" s="0"/>
      <c r="QZU129" s="0"/>
      <c r="QZV129" s="0"/>
      <c r="QZW129" s="0"/>
      <c r="QZX129" s="0"/>
      <c r="QZY129" s="0"/>
      <c r="QZZ129" s="0"/>
      <c r="RAA129" s="0"/>
      <c r="RAB129" s="0"/>
      <c r="RAC129" s="0"/>
      <c r="RAD129" s="0"/>
      <c r="RAE129" s="0"/>
      <c r="RAF129" s="0"/>
      <c r="RAG129" s="0"/>
      <c r="RAH129" s="0"/>
      <c r="RAI129" s="0"/>
      <c r="RAJ129" s="0"/>
      <c r="RAK129" s="0"/>
      <c r="RAL129" s="0"/>
      <c r="RAM129" s="0"/>
      <c r="RAN129" s="0"/>
      <c r="RAO129" s="0"/>
      <c r="RAP129" s="0"/>
      <c r="RAQ129" s="0"/>
      <c r="RAR129" s="0"/>
      <c r="RAS129" s="0"/>
      <c r="RAT129" s="0"/>
      <c r="RAU129" s="0"/>
      <c r="RAV129" s="0"/>
      <c r="RAW129" s="0"/>
      <c r="RAX129" s="0"/>
      <c r="RAY129" s="0"/>
      <c r="RAZ129" s="0"/>
      <c r="RBA129" s="0"/>
      <c r="RBB129" s="0"/>
      <c r="RBC129" s="0"/>
      <c r="RBD129" s="0"/>
      <c r="RBE129" s="0"/>
      <c r="RBF129" s="0"/>
      <c r="RBG129" s="0"/>
      <c r="RBH129" s="0"/>
      <c r="RBI129" s="0"/>
      <c r="RBJ129" s="0"/>
      <c r="RBK129" s="0"/>
      <c r="RBL129" s="0"/>
      <c r="RBM129" s="0"/>
      <c r="RBN129" s="0"/>
      <c r="RBO129" s="0"/>
      <c r="RBP129" s="0"/>
      <c r="RBQ129" s="0"/>
      <c r="RBR129" s="0"/>
      <c r="RBS129" s="0"/>
      <c r="RBT129" s="0"/>
      <c r="RBU129" s="0"/>
      <c r="RBV129" s="0"/>
      <c r="RBW129" s="0"/>
      <c r="RBX129" s="0"/>
      <c r="RBY129" s="0"/>
      <c r="RBZ129" s="0"/>
      <c r="RCA129" s="0"/>
      <c r="RCB129" s="0"/>
      <c r="RCC129" s="0"/>
      <c r="RCD129" s="0"/>
      <c r="RCE129" s="0"/>
      <c r="RCF129" s="0"/>
      <c r="RCG129" s="0"/>
      <c r="RCH129" s="0"/>
      <c r="RCI129" s="0"/>
      <c r="RCJ129" s="0"/>
      <c r="RCK129" s="0"/>
      <c r="RCL129" s="0"/>
      <c r="RCM129" s="0"/>
      <c r="RCN129" s="0"/>
      <c r="RCO129" s="0"/>
      <c r="RCP129" s="0"/>
      <c r="RCQ129" s="0"/>
      <c r="RCR129" s="0"/>
      <c r="RCS129" s="0"/>
      <c r="RCT129" s="0"/>
      <c r="RCU129" s="0"/>
      <c r="RCV129" s="0"/>
      <c r="RCW129" s="0"/>
      <c r="RCX129" s="0"/>
      <c r="RCY129" s="0"/>
      <c r="RCZ129" s="0"/>
      <c r="RDA129" s="0"/>
      <c r="RDB129" s="0"/>
      <c r="RDC129" s="0"/>
      <c r="RDD129" s="0"/>
      <c r="RDE129" s="0"/>
      <c r="RDF129" s="0"/>
      <c r="RDG129" s="0"/>
      <c r="RDH129" s="0"/>
      <c r="RDI129" s="0"/>
      <c r="RDJ129" s="0"/>
      <c r="RDK129" s="0"/>
      <c r="RDL129" s="0"/>
      <c r="RDM129" s="0"/>
      <c r="RDN129" s="0"/>
      <c r="RDO129" s="0"/>
      <c r="RDP129" s="0"/>
      <c r="RDQ129" s="0"/>
      <c r="RDR129" s="0"/>
      <c r="RDS129" s="0"/>
      <c r="RDT129" s="0"/>
      <c r="RDU129" s="0"/>
      <c r="RDV129" s="0"/>
      <c r="RDW129" s="0"/>
      <c r="RDX129" s="0"/>
      <c r="RDY129" s="0"/>
      <c r="RDZ129" s="0"/>
      <c r="REA129" s="0"/>
      <c r="REB129" s="0"/>
      <c r="REC129" s="0"/>
      <c r="RED129" s="0"/>
      <c r="REE129" s="0"/>
      <c r="REF129" s="0"/>
      <c r="REG129" s="0"/>
      <c r="REH129" s="0"/>
      <c r="REI129" s="0"/>
      <c r="REJ129" s="0"/>
      <c r="REK129" s="0"/>
      <c r="REL129" s="0"/>
      <c r="REM129" s="0"/>
      <c r="REN129" s="0"/>
      <c r="REO129" s="0"/>
      <c r="REP129" s="0"/>
      <c r="REQ129" s="0"/>
      <c r="RER129" s="0"/>
      <c r="RES129" s="0"/>
      <c r="RET129" s="0"/>
      <c r="REU129" s="0"/>
      <c r="REV129" s="0"/>
      <c r="REW129" s="0"/>
      <c r="REX129" s="0"/>
      <c r="REY129" s="0"/>
      <c r="REZ129" s="0"/>
      <c r="RFA129" s="0"/>
      <c r="RFB129" s="0"/>
      <c r="RFC129" s="0"/>
      <c r="RFD129" s="0"/>
      <c r="RFE129" s="0"/>
      <c r="RFF129" s="0"/>
      <c r="RFG129" s="0"/>
      <c r="RFH129" s="0"/>
      <c r="RFI129" s="0"/>
      <c r="RFJ129" s="0"/>
      <c r="RFK129" s="0"/>
      <c r="RFL129" s="0"/>
      <c r="RFM129" s="0"/>
      <c r="RFN129" s="0"/>
      <c r="RFO129" s="0"/>
      <c r="RFP129" s="0"/>
      <c r="RFQ129" s="0"/>
      <c r="RFR129" s="0"/>
      <c r="RFS129" s="0"/>
      <c r="RFT129" s="0"/>
      <c r="RFU129" s="0"/>
      <c r="RFV129" s="0"/>
      <c r="RFW129" s="0"/>
      <c r="RFX129" s="0"/>
      <c r="RFY129" s="0"/>
      <c r="RFZ129" s="0"/>
      <c r="RGA129" s="0"/>
      <c r="RGB129" s="0"/>
      <c r="RGC129" s="0"/>
      <c r="RGD129" s="0"/>
      <c r="RGE129" s="0"/>
      <c r="RGF129" s="0"/>
      <c r="RGG129" s="0"/>
      <c r="RGH129" s="0"/>
      <c r="RGI129" s="0"/>
      <c r="RGJ129" s="0"/>
      <c r="RGK129" s="0"/>
      <c r="RGL129" s="0"/>
      <c r="RGM129" s="0"/>
      <c r="RGN129" s="0"/>
      <c r="RGO129" s="0"/>
      <c r="RGP129" s="0"/>
      <c r="RGQ129" s="0"/>
      <c r="RGR129" s="0"/>
      <c r="RGS129" s="0"/>
      <c r="RGT129" s="0"/>
      <c r="RGU129" s="0"/>
      <c r="RGV129" s="0"/>
      <c r="RGW129" s="0"/>
      <c r="RGX129" s="0"/>
      <c r="RGY129" s="0"/>
      <c r="RGZ129" s="0"/>
      <c r="RHA129" s="0"/>
      <c r="RHB129" s="0"/>
      <c r="RHC129" s="0"/>
      <c r="RHD129" s="0"/>
      <c r="RHE129" s="0"/>
      <c r="RHF129" s="0"/>
      <c r="RHG129" s="0"/>
      <c r="RHH129" s="0"/>
      <c r="RHI129" s="0"/>
      <c r="RHJ129" s="0"/>
      <c r="RHK129" s="0"/>
      <c r="RHL129" s="0"/>
      <c r="RHM129" s="0"/>
      <c r="RHN129" s="0"/>
      <c r="RHO129" s="0"/>
      <c r="RHP129" s="0"/>
      <c r="RHQ129" s="0"/>
      <c r="RHR129" s="0"/>
      <c r="RHS129" s="0"/>
      <c r="RHT129" s="0"/>
      <c r="RHU129" s="0"/>
      <c r="RHV129" s="0"/>
      <c r="RHW129" s="0"/>
      <c r="RHX129" s="0"/>
      <c r="RHY129" s="0"/>
      <c r="RHZ129" s="0"/>
      <c r="RIA129" s="0"/>
      <c r="RIB129" s="0"/>
      <c r="RIC129" s="0"/>
      <c r="RID129" s="0"/>
      <c r="RIE129" s="0"/>
      <c r="RIF129" s="0"/>
      <c r="RIG129" s="0"/>
      <c r="RIH129" s="0"/>
      <c r="RII129" s="0"/>
      <c r="RIJ129" s="0"/>
      <c r="RIK129" s="0"/>
      <c r="RIL129" s="0"/>
      <c r="RIM129" s="0"/>
      <c r="RIN129" s="0"/>
      <c r="RIO129" s="0"/>
      <c r="RIP129" s="0"/>
      <c r="RIQ129" s="0"/>
      <c r="RIR129" s="0"/>
      <c r="RIS129" s="0"/>
      <c r="RIT129" s="0"/>
      <c r="RIU129" s="0"/>
      <c r="RIV129" s="0"/>
      <c r="RIW129" s="0"/>
      <c r="RIX129" s="0"/>
      <c r="RIY129" s="0"/>
      <c r="RIZ129" s="0"/>
      <c r="RJA129" s="0"/>
      <c r="RJB129" s="0"/>
      <c r="RJC129" s="0"/>
      <c r="RJD129" s="0"/>
      <c r="RJE129" s="0"/>
      <c r="RJF129" s="0"/>
      <c r="RJG129" s="0"/>
      <c r="RJH129" s="0"/>
      <c r="RJI129" s="0"/>
      <c r="RJJ129" s="0"/>
      <c r="RJK129" s="0"/>
      <c r="RJL129" s="0"/>
      <c r="RJM129" s="0"/>
      <c r="RJN129" s="0"/>
      <c r="RJO129" s="0"/>
      <c r="RJP129" s="0"/>
      <c r="RJQ129" s="0"/>
      <c r="RJR129" s="0"/>
      <c r="RJS129" s="0"/>
      <c r="RJT129" s="0"/>
      <c r="RJU129" s="0"/>
      <c r="RJV129" s="0"/>
      <c r="RJW129" s="0"/>
      <c r="RJX129" s="0"/>
      <c r="RJY129" s="0"/>
      <c r="RJZ129" s="0"/>
      <c r="RKA129" s="0"/>
      <c r="RKB129" s="0"/>
      <c r="RKC129" s="0"/>
      <c r="RKD129" s="0"/>
      <c r="RKE129" s="0"/>
      <c r="RKF129" s="0"/>
      <c r="RKG129" s="0"/>
      <c r="RKH129" s="0"/>
      <c r="RKI129" s="0"/>
      <c r="RKJ129" s="0"/>
      <c r="RKK129" s="0"/>
      <c r="RKL129" s="0"/>
      <c r="RKM129" s="0"/>
      <c r="RKN129" s="0"/>
      <c r="RKO129" s="0"/>
      <c r="RKP129" s="0"/>
      <c r="RKQ129" s="0"/>
      <c r="RKR129" s="0"/>
      <c r="RKS129" s="0"/>
      <c r="RKT129" s="0"/>
      <c r="RKU129" s="0"/>
      <c r="RKV129" s="0"/>
      <c r="RKW129" s="0"/>
      <c r="RKX129" s="0"/>
      <c r="RKY129" s="0"/>
      <c r="RKZ129" s="0"/>
      <c r="RLA129" s="0"/>
      <c r="RLB129" s="0"/>
      <c r="RLC129" s="0"/>
      <c r="RLD129" s="0"/>
      <c r="RLE129" s="0"/>
      <c r="RLF129" s="0"/>
      <c r="RLG129" s="0"/>
      <c r="RLH129" s="0"/>
      <c r="RLI129" s="0"/>
      <c r="RLJ129" s="0"/>
      <c r="RLK129" s="0"/>
      <c r="RLL129" s="0"/>
      <c r="RLM129" s="0"/>
      <c r="RLN129" s="0"/>
      <c r="RLO129" s="0"/>
      <c r="RLP129" s="0"/>
      <c r="RLQ129" s="0"/>
      <c r="RLR129" s="0"/>
      <c r="RLS129" s="0"/>
      <c r="RLT129" s="0"/>
      <c r="RLU129" s="0"/>
      <c r="RLV129" s="0"/>
      <c r="RLW129" s="0"/>
      <c r="RLX129" s="0"/>
      <c r="RLY129" s="0"/>
      <c r="RLZ129" s="0"/>
      <c r="RMA129" s="0"/>
      <c r="RMB129" s="0"/>
      <c r="RMC129" s="0"/>
      <c r="RMD129" s="0"/>
      <c r="RME129" s="0"/>
      <c r="RMF129" s="0"/>
      <c r="RMG129" s="0"/>
      <c r="RMH129" s="0"/>
      <c r="RMI129" s="0"/>
      <c r="RMJ129" s="0"/>
      <c r="RMK129" s="0"/>
      <c r="RML129" s="0"/>
      <c r="RMM129" s="0"/>
      <c r="RMN129" s="0"/>
      <c r="RMO129" s="0"/>
      <c r="RMP129" s="0"/>
      <c r="RMQ129" s="0"/>
      <c r="RMR129" s="0"/>
      <c r="RMS129" s="0"/>
      <c r="RMT129" s="0"/>
      <c r="RMU129" s="0"/>
      <c r="RMV129" s="0"/>
      <c r="RMW129" s="0"/>
      <c r="RMX129" s="0"/>
      <c r="RMY129" s="0"/>
      <c r="RMZ129" s="0"/>
      <c r="RNA129" s="0"/>
      <c r="RNB129" s="0"/>
      <c r="RNC129" s="0"/>
      <c r="RND129" s="0"/>
      <c r="RNE129" s="0"/>
      <c r="RNF129" s="0"/>
      <c r="RNG129" s="0"/>
      <c r="RNH129" s="0"/>
      <c r="RNI129" s="0"/>
      <c r="RNJ129" s="0"/>
      <c r="RNK129" s="0"/>
      <c r="RNL129" s="0"/>
      <c r="RNM129" s="0"/>
      <c r="RNN129" s="0"/>
      <c r="RNO129" s="0"/>
      <c r="RNP129" s="0"/>
      <c r="RNQ129" s="0"/>
      <c r="RNR129" s="0"/>
      <c r="RNS129" s="0"/>
      <c r="RNT129" s="0"/>
      <c r="RNU129" s="0"/>
      <c r="RNV129" s="0"/>
      <c r="RNW129" s="0"/>
      <c r="RNX129" s="0"/>
      <c r="RNY129" s="0"/>
      <c r="RNZ129" s="0"/>
      <c r="ROA129" s="0"/>
      <c r="ROB129" s="0"/>
      <c r="ROC129" s="0"/>
      <c r="ROD129" s="0"/>
      <c r="ROE129" s="0"/>
      <c r="ROF129" s="0"/>
      <c r="ROG129" s="0"/>
      <c r="ROH129" s="0"/>
      <c r="ROI129" s="0"/>
      <c r="ROJ129" s="0"/>
      <c r="ROK129" s="0"/>
      <c r="ROL129" s="0"/>
      <c r="ROM129" s="0"/>
      <c r="RON129" s="0"/>
      <c r="ROO129" s="0"/>
      <c r="ROP129" s="0"/>
      <c r="ROQ129" s="0"/>
      <c r="ROR129" s="0"/>
      <c r="ROS129" s="0"/>
      <c r="ROT129" s="0"/>
      <c r="ROU129" s="0"/>
      <c r="ROV129" s="0"/>
      <c r="ROW129" s="0"/>
      <c r="ROX129" s="0"/>
      <c r="ROY129" s="0"/>
      <c r="ROZ129" s="0"/>
      <c r="RPA129" s="0"/>
      <c r="RPB129" s="0"/>
      <c r="RPC129" s="0"/>
      <c r="RPD129" s="0"/>
      <c r="RPE129" s="0"/>
      <c r="RPF129" s="0"/>
      <c r="RPG129" s="0"/>
      <c r="RPH129" s="0"/>
      <c r="RPI129" s="0"/>
      <c r="RPJ129" s="0"/>
      <c r="RPK129" s="0"/>
      <c r="RPL129" s="0"/>
      <c r="RPM129" s="0"/>
      <c r="RPN129" s="0"/>
      <c r="RPO129" s="0"/>
      <c r="RPP129" s="0"/>
      <c r="RPQ129" s="0"/>
      <c r="RPR129" s="0"/>
      <c r="RPS129" s="0"/>
      <c r="RPT129" s="0"/>
      <c r="RPU129" s="0"/>
      <c r="RPV129" s="0"/>
      <c r="RPW129" s="0"/>
      <c r="RPX129" s="0"/>
      <c r="RPY129" s="0"/>
      <c r="RPZ129" s="0"/>
      <c r="RQA129" s="0"/>
      <c r="RQB129" s="0"/>
      <c r="RQC129" s="0"/>
      <c r="RQD129" s="0"/>
      <c r="RQE129" s="0"/>
      <c r="RQF129" s="0"/>
      <c r="RQG129" s="0"/>
      <c r="RQH129" s="0"/>
      <c r="RQI129" s="0"/>
      <c r="RQJ129" s="0"/>
      <c r="RQK129" s="0"/>
      <c r="RQL129" s="0"/>
      <c r="RQM129" s="0"/>
      <c r="RQN129" s="0"/>
      <c r="RQO129" s="0"/>
      <c r="RQP129" s="0"/>
      <c r="RQQ129" s="0"/>
      <c r="RQR129" s="0"/>
      <c r="RQS129" s="0"/>
      <c r="RQT129" s="0"/>
      <c r="RQU129" s="0"/>
      <c r="RQV129" s="0"/>
      <c r="RQW129" s="0"/>
      <c r="RQX129" s="0"/>
      <c r="RQY129" s="0"/>
      <c r="RQZ129" s="0"/>
      <c r="RRA129" s="0"/>
      <c r="RRB129" s="0"/>
      <c r="RRC129" s="0"/>
      <c r="RRD129" s="0"/>
      <c r="RRE129" s="0"/>
      <c r="RRF129" s="0"/>
      <c r="RRG129" s="0"/>
      <c r="RRH129" s="0"/>
      <c r="RRI129" s="0"/>
      <c r="RRJ129" s="0"/>
      <c r="RRK129" s="0"/>
      <c r="RRL129" s="0"/>
      <c r="RRM129" s="0"/>
      <c r="RRN129" s="0"/>
      <c r="RRO129" s="0"/>
      <c r="RRP129" s="0"/>
      <c r="RRQ129" s="0"/>
      <c r="RRR129" s="0"/>
      <c r="RRS129" s="0"/>
      <c r="RRT129" s="0"/>
      <c r="RRU129" s="0"/>
      <c r="RRV129" s="0"/>
      <c r="RRW129" s="0"/>
      <c r="RRX129" s="0"/>
      <c r="RRY129" s="0"/>
      <c r="RRZ129" s="0"/>
      <c r="RSA129" s="0"/>
      <c r="RSB129" s="0"/>
      <c r="RSC129" s="0"/>
      <c r="RSD129" s="0"/>
      <c r="RSE129" s="0"/>
      <c r="RSF129" s="0"/>
      <c r="RSG129" s="0"/>
      <c r="RSH129" s="0"/>
      <c r="RSI129" s="0"/>
      <c r="RSJ129" s="0"/>
      <c r="RSK129" s="0"/>
      <c r="RSL129" s="0"/>
      <c r="RSM129" s="0"/>
      <c r="RSN129" s="0"/>
      <c r="RSO129" s="0"/>
      <c r="RSP129" s="0"/>
      <c r="RSQ129" s="0"/>
      <c r="RSR129" s="0"/>
      <c r="RSS129" s="0"/>
      <c r="RST129" s="0"/>
      <c r="RSU129" s="0"/>
      <c r="RSV129" s="0"/>
      <c r="RSW129" s="0"/>
      <c r="RSX129" s="0"/>
      <c r="RSY129" s="0"/>
      <c r="RSZ129" s="0"/>
      <c r="RTA129" s="0"/>
      <c r="RTB129" s="0"/>
      <c r="RTC129" s="0"/>
      <c r="RTD129" s="0"/>
      <c r="RTE129" s="0"/>
      <c r="RTF129" s="0"/>
      <c r="RTG129" s="0"/>
      <c r="RTH129" s="0"/>
      <c r="RTI129" s="0"/>
      <c r="RTJ129" s="0"/>
      <c r="RTK129" s="0"/>
      <c r="RTL129" s="0"/>
      <c r="RTM129" s="0"/>
      <c r="RTN129" s="0"/>
      <c r="RTO129" s="0"/>
      <c r="RTP129" s="0"/>
      <c r="RTQ129" s="0"/>
      <c r="RTR129" s="0"/>
      <c r="RTS129" s="0"/>
      <c r="RTT129" s="0"/>
      <c r="RTU129" s="0"/>
      <c r="RTV129" s="0"/>
      <c r="RTW129" s="0"/>
      <c r="RTX129" s="0"/>
      <c r="RTY129" s="0"/>
      <c r="RTZ129" s="0"/>
      <c r="RUA129" s="0"/>
      <c r="RUB129" s="0"/>
      <c r="RUC129" s="0"/>
      <c r="RUD129" s="0"/>
      <c r="RUE129" s="0"/>
      <c r="RUF129" s="0"/>
      <c r="RUG129" s="0"/>
      <c r="RUH129" s="0"/>
      <c r="RUI129" s="0"/>
      <c r="RUJ129" s="0"/>
      <c r="RUK129" s="0"/>
      <c r="RUL129" s="0"/>
      <c r="RUM129" s="0"/>
      <c r="RUN129" s="0"/>
      <c r="RUO129" s="0"/>
      <c r="RUP129" s="0"/>
      <c r="RUQ129" s="0"/>
      <c r="RUR129" s="0"/>
      <c r="RUS129" s="0"/>
      <c r="RUT129" s="0"/>
      <c r="RUU129" s="0"/>
      <c r="RUV129" s="0"/>
      <c r="RUW129" s="0"/>
      <c r="RUX129" s="0"/>
      <c r="RUY129" s="0"/>
      <c r="RUZ129" s="0"/>
      <c r="RVA129" s="0"/>
      <c r="RVB129" s="0"/>
      <c r="RVC129" s="0"/>
      <c r="RVD129" s="0"/>
      <c r="RVE129" s="0"/>
      <c r="RVF129" s="0"/>
      <c r="RVG129" s="0"/>
      <c r="RVH129" s="0"/>
      <c r="RVI129" s="0"/>
      <c r="RVJ129" s="0"/>
      <c r="RVK129" s="0"/>
      <c r="RVL129" s="0"/>
      <c r="RVM129" s="0"/>
      <c r="RVN129" s="0"/>
      <c r="RVO129" s="0"/>
      <c r="RVP129" s="0"/>
      <c r="RVQ129" s="0"/>
      <c r="RVR129" s="0"/>
      <c r="RVS129" s="0"/>
      <c r="RVT129" s="0"/>
      <c r="RVU129" s="0"/>
      <c r="RVV129" s="0"/>
      <c r="RVW129" s="0"/>
      <c r="RVX129" s="0"/>
      <c r="RVY129" s="0"/>
      <c r="RVZ129" s="0"/>
      <c r="RWA129" s="0"/>
      <c r="RWB129" s="0"/>
      <c r="RWC129" s="0"/>
      <c r="RWD129" s="0"/>
      <c r="RWE129" s="0"/>
      <c r="RWF129" s="0"/>
      <c r="RWG129" s="0"/>
      <c r="RWH129" s="0"/>
      <c r="RWI129" s="0"/>
      <c r="RWJ129" s="0"/>
      <c r="RWK129" s="0"/>
      <c r="RWL129" s="0"/>
      <c r="RWM129" s="0"/>
      <c r="RWN129" s="0"/>
      <c r="RWO129" s="0"/>
      <c r="RWP129" s="0"/>
      <c r="RWQ129" s="0"/>
      <c r="RWR129" s="0"/>
      <c r="RWS129" s="0"/>
      <c r="RWT129" s="0"/>
      <c r="RWU129" s="0"/>
      <c r="RWV129" s="0"/>
      <c r="RWW129" s="0"/>
      <c r="RWX129" s="0"/>
      <c r="RWY129" s="0"/>
      <c r="RWZ129" s="0"/>
      <c r="RXA129" s="0"/>
      <c r="RXB129" s="0"/>
      <c r="RXC129" s="0"/>
      <c r="RXD129" s="0"/>
      <c r="RXE129" s="0"/>
      <c r="RXF129" s="0"/>
      <c r="RXG129" s="0"/>
      <c r="RXH129" s="0"/>
      <c r="RXI129" s="0"/>
      <c r="RXJ129" s="0"/>
      <c r="RXK129" s="0"/>
      <c r="RXL129" s="0"/>
      <c r="RXM129" s="0"/>
      <c r="RXN129" s="0"/>
      <c r="RXO129" s="0"/>
      <c r="RXP129" s="0"/>
      <c r="RXQ129" s="0"/>
      <c r="RXR129" s="0"/>
      <c r="RXS129" s="0"/>
      <c r="RXT129" s="0"/>
      <c r="RXU129" s="0"/>
      <c r="RXV129" s="0"/>
      <c r="RXW129" s="0"/>
      <c r="RXX129" s="0"/>
      <c r="RXY129" s="0"/>
      <c r="RXZ129" s="0"/>
      <c r="RYA129" s="0"/>
      <c r="RYB129" s="0"/>
      <c r="RYC129" s="0"/>
      <c r="RYD129" s="0"/>
      <c r="RYE129" s="0"/>
      <c r="RYF129" s="0"/>
      <c r="RYG129" s="0"/>
      <c r="RYH129" s="0"/>
      <c r="RYI129" s="0"/>
      <c r="RYJ129" s="0"/>
      <c r="RYK129" s="0"/>
      <c r="RYL129" s="0"/>
      <c r="RYM129" s="0"/>
      <c r="RYN129" s="0"/>
      <c r="RYO129" s="0"/>
      <c r="RYP129" s="0"/>
      <c r="RYQ129" s="0"/>
      <c r="RYR129" s="0"/>
      <c r="RYS129" s="0"/>
      <c r="RYT129" s="0"/>
      <c r="RYU129" s="0"/>
      <c r="RYV129" s="0"/>
      <c r="RYW129" s="0"/>
      <c r="RYX129" s="0"/>
      <c r="RYY129" s="0"/>
      <c r="RYZ129" s="0"/>
      <c r="RZA129" s="0"/>
      <c r="RZB129" s="0"/>
      <c r="RZC129" s="0"/>
      <c r="RZD129" s="0"/>
      <c r="RZE129" s="0"/>
      <c r="RZF129" s="0"/>
      <c r="RZG129" s="0"/>
      <c r="RZH129" s="0"/>
      <c r="RZI129" s="0"/>
      <c r="RZJ129" s="0"/>
      <c r="RZK129" s="0"/>
      <c r="RZL129" s="0"/>
      <c r="RZM129" s="0"/>
      <c r="RZN129" s="0"/>
      <c r="RZO129" s="0"/>
      <c r="RZP129" s="0"/>
      <c r="RZQ129" s="0"/>
      <c r="RZR129" s="0"/>
      <c r="RZS129" s="0"/>
      <c r="RZT129" s="0"/>
      <c r="RZU129" s="0"/>
      <c r="RZV129" s="0"/>
      <c r="RZW129" s="0"/>
      <c r="RZX129" s="0"/>
      <c r="RZY129" s="0"/>
      <c r="RZZ129" s="0"/>
      <c r="SAA129" s="0"/>
      <c r="SAB129" s="0"/>
      <c r="SAC129" s="0"/>
      <c r="SAD129" s="0"/>
      <c r="SAE129" s="0"/>
      <c r="SAF129" s="0"/>
      <c r="SAG129" s="0"/>
      <c r="SAH129" s="0"/>
      <c r="SAI129" s="0"/>
      <c r="SAJ129" s="0"/>
      <c r="SAK129" s="0"/>
      <c r="SAL129" s="0"/>
      <c r="SAM129" s="0"/>
      <c r="SAN129" s="0"/>
      <c r="SAO129" s="0"/>
      <c r="SAP129" s="0"/>
      <c r="SAQ129" s="0"/>
      <c r="SAR129" s="0"/>
      <c r="SAS129" s="0"/>
      <c r="SAT129" s="0"/>
      <c r="SAU129" s="0"/>
      <c r="SAV129" s="0"/>
      <c r="SAW129" s="0"/>
      <c r="SAX129" s="0"/>
      <c r="SAY129" s="0"/>
      <c r="SAZ129" s="0"/>
      <c r="SBA129" s="0"/>
      <c r="SBB129" s="0"/>
      <c r="SBC129" s="0"/>
      <c r="SBD129" s="0"/>
      <c r="SBE129" s="0"/>
      <c r="SBF129" s="0"/>
      <c r="SBG129" s="0"/>
      <c r="SBH129" s="0"/>
      <c r="SBI129" s="0"/>
      <c r="SBJ129" s="0"/>
      <c r="SBK129" s="0"/>
      <c r="SBL129" s="0"/>
      <c r="SBM129" s="0"/>
      <c r="SBN129" s="0"/>
      <c r="SBO129" s="0"/>
      <c r="SBP129" s="0"/>
      <c r="SBQ129" s="0"/>
      <c r="SBR129" s="0"/>
      <c r="SBS129" s="0"/>
      <c r="SBT129" s="0"/>
      <c r="SBU129" s="0"/>
      <c r="SBV129" s="0"/>
      <c r="SBW129" s="0"/>
      <c r="SBX129" s="0"/>
      <c r="SBY129" s="0"/>
      <c r="SBZ129" s="0"/>
      <c r="SCA129" s="0"/>
      <c r="SCB129" s="0"/>
      <c r="SCC129" s="0"/>
      <c r="SCD129" s="0"/>
      <c r="SCE129" s="0"/>
      <c r="SCF129" s="0"/>
      <c r="SCG129" s="0"/>
      <c r="SCH129" s="0"/>
      <c r="SCI129" s="0"/>
      <c r="SCJ129" s="0"/>
      <c r="SCK129" s="0"/>
      <c r="SCL129" s="0"/>
      <c r="SCM129" s="0"/>
      <c r="SCN129" s="0"/>
      <c r="SCO129" s="0"/>
      <c r="SCP129" s="0"/>
      <c r="SCQ129" s="0"/>
      <c r="SCR129" s="0"/>
      <c r="SCS129" s="0"/>
      <c r="SCT129" s="0"/>
      <c r="SCU129" s="0"/>
      <c r="SCV129" s="0"/>
      <c r="SCW129" s="0"/>
      <c r="SCX129" s="0"/>
      <c r="SCY129" s="0"/>
      <c r="SCZ129" s="0"/>
      <c r="SDA129" s="0"/>
      <c r="SDB129" s="0"/>
      <c r="SDC129" s="0"/>
      <c r="SDD129" s="0"/>
      <c r="SDE129" s="0"/>
      <c r="SDF129" s="0"/>
      <c r="SDG129" s="0"/>
      <c r="SDH129" s="0"/>
      <c r="SDI129" s="0"/>
      <c r="SDJ129" s="0"/>
      <c r="SDK129" s="0"/>
      <c r="SDL129" s="0"/>
      <c r="SDM129" s="0"/>
      <c r="SDN129" s="0"/>
      <c r="SDO129" s="0"/>
      <c r="SDP129" s="0"/>
      <c r="SDQ129" s="0"/>
      <c r="SDR129" s="0"/>
      <c r="SDS129" s="0"/>
      <c r="SDT129" s="0"/>
      <c r="SDU129" s="0"/>
      <c r="SDV129" s="0"/>
      <c r="SDW129" s="0"/>
      <c r="SDX129" s="0"/>
      <c r="SDY129" s="0"/>
      <c r="SDZ129" s="0"/>
      <c r="SEA129" s="0"/>
      <c r="SEB129" s="0"/>
      <c r="SEC129" s="0"/>
      <c r="SED129" s="0"/>
      <c r="SEE129" s="0"/>
      <c r="SEF129" s="0"/>
      <c r="SEG129" s="0"/>
      <c r="SEH129" s="0"/>
      <c r="SEI129" s="0"/>
      <c r="SEJ129" s="0"/>
      <c r="SEK129" s="0"/>
      <c r="SEL129" s="0"/>
      <c r="SEM129" s="0"/>
      <c r="SEN129" s="0"/>
      <c r="SEO129" s="0"/>
      <c r="SEP129" s="0"/>
      <c r="SEQ129" s="0"/>
      <c r="SER129" s="0"/>
      <c r="SES129" s="0"/>
      <c r="SET129" s="0"/>
      <c r="SEU129" s="0"/>
      <c r="SEV129" s="0"/>
      <c r="SEW129" s="0"/>
      <c r="SEX129" s="0"/>
      <c r="SEY129" s="0"/>
      <c r="SEZ129" s="0"/>
      <c r="SFA129" s="0"/>
      <c r="SFB129" s="0"/>
      <c r="SFC129" s="0"/>
      <c r="SFD129" s="0"/>
      <c r="SFE129" s="0"/>
      <c r="SFF129" s="0"/>
      <c r="SFG129" s="0"/>
      <c r="SFH129" s="0"/>
      <c r="SFI129" s="0"/>
      <c r="SFJ129" s="0"/>
      <c r="SFK129" s="0"/>
      <c r="SFL129" s="0"/>
      <c r="SFM129" s="0"/>
      <c r="SFN129" s="0"/>
      <c r="SFO129" s="0"/>
      <c r="SFP129" s="0"/>
      <c r="SFQ129" s="0"/>
      <c r="SFR129" s="0"/>
      <c r="SFS129" s="0"/>
      <c r="SFT129" s="0"/>
      <c r="SFU129" s="0"/>
      <c r="SFV129" s="0"/>
      <c r="SFW129" s="0"/>
      <c r="SFX129" s="0"/>
      <c r="SFY129" s="0"/>
      <c r="SFZ129" s="0"/>
      <c r="SGA129" s="0"/>
      <c r="SGB129" s="0"/>
      <c r="SGC129" s="0"/>
      <c r="SGD129" s="0"/>
      <c r="SGE129" s="0"/>
      <c r="SGF129" s="0"/>
      <c r="SGG129" s="0"/>
      <c r="SGH129" s="0"/>
      <c r="SGI129" s="0"/>
      <c r="SGJ129" s="0"/>
      <c r="SGK129" s="0"/>
      <c r="SGL129" s="0"/>
      <c r="SGM129" s="0"/>
      <c r="SGN129" s="0"/>
      <c r="SGO129" s="0"/>
      <c r="SGP129" s="0"/>
      <c r="SGQ129" s="0"/>
      <c r="SGR129" s="0"/>
      <c r="SGS129" s="0"/>
      <c r="SGT129" s="0"/>
      <c r="SGU129" s="0"/>
      <c r="SGV129" s="0"/>
      <c r="SGW129" s="0"/>
      <c r="SGX129" s="0"/>
      <c r="SGY129" s="0"/>
      <c r="SGZ129" s="0"/>
      <c r="SHA129" s="0"/>
      <c r="SHB129" s="0"/>
      <c r="SHC129" s="0"/>
      <c r="SHD129" s="0"/>
      <c r="SHE129" s="0"/>
      <c r="SHF129" s="0"/>
      <c r="SHG129" s="0"/>
      <c r="SHH129" s="0"/>
      <c r="SHI129" s="0"/>
      <c r="SHJ129" s="0"/>
      <c r="SHK129" s="0"/>
      <c r="SHL129" s="0"/>
      <c r="SHM129" s="0"/>
      <c r="SHN129" s="0"/>
      <c r="SHO129" s="0"/>
      <c r="SHP129" s="0"/>
      <c r="SHQ129" s="0"/>
      <c r="SHR129" s="0"/>
      <c r="SHS129" s="0"/>
      <c r="SHT129" s="0"/>
      <c r="SHU129" s="0"/>
      <c r="SHV129" s="0"/>
      <c r="SHW129" s="0"/>
      <c r="SHX129" s="0"/>
      <c r="SHY129" s="0"/>
      <c r="SHZ129" s="0"/>
      <c r="SIA129" s="0"/>
      <c r="SIB129" s="0"/>
      <c r="SIC129" s="0"/>
      <c r="SID129" s="0"/>
      <c r="SIE129" s="0"/>
      <c r="SIF129" s="0"/>
      <c r="SIG129" s="0"/>
      <c r="SIH129" s="0"/>
      <c r="SII129" s="0"/>
      <c r="SIJ129" s="0"/>
      <c r="SIK129" s="0"/>
      <c r="SIL129" s="0"/>
      <c r="SIM129" s="0"/>
      <c r="SIN129" s="0"/>
      <c r="SIO129" s="0"/>
      <c r="SIP129" s="0"/>
      <c r="SIQ129" s="0"/>
      <c r="SIR129" s="0"/>
      <c r="SIS129" s="0"/>
      <c r="SIT129" s="0"/>
      <c r="SIU129" s="0"/>
      <c r="SIV129" s="0"/>
      <c r="SIW129" s="0"/>
      <c r="SIX129" s="0"/>
      <c r="SIY129" s="0"/>
      <c r="SIZ129" s="0"/>
      <c r="SJA129" s="0"/>
      <c r="SJB129" s="0"/>
      <c r="SJC129" s="0"/>
      <c r="SJD129" s="0"/>
      <c r="SJE129" s="0"/>
      <c r="SJF129" s="0"/>
      <c r="SJG129" s="0"/>
      <c r="SJH129" s="0"/>
      <c r="SJI129" s="0"/>
      <c r="SJJ129" s="0"/>
      <c r="SJK129" s="0"/>
      <c r="SJL129" s="0"/>
      <c r="SJM129" s="0"/>
      <c r="SJN129" s="0"/>
      <c r="SJO129" s="0"/>
      <c r="SJP129" s="0"/>
      <c r="SJQ129" s="0"/>
      <c r="SJR129" s="0"/>
      <c r="SJS129" s="0"/>
      <c r="SJT129" s="0"/>
      <c r="SJU129" s="0"/>
      <c r="SJV129" s="0"/>
      <c r="SJW129" s="0"/>
      <c r="SJX129" s="0"/>
      <c r="SJY129" s="0"/>
      <c r="SJZ129" s="0"/>
      <c r="SKA129" s="0"/>
      <c r="SKB129" s="0"/>
      <c r="SKC129" s="0"/>
      <c r="SKD129" s="0"/>
      <c r="SKE129" s="0"/>
      <c r="SKF129" s="0"/>
      <c r="SKG129" s="0"/>
      <c r="SKH129" s="0"/>
      <c r="SKI129" s="0"/>
      <c r="SKJ129" s="0"/>
      <c r="SKK129" s="0"/>
      <c r="SKL129" s="0"/>
      <c r="SKM129" s="0"/>
      <c r="SKN129" s="0"/>
      <c r="SKO129" s="0"/>
      <c r="SKP129" s="0"/>
      <c r="SKQ129" s="0"/>
      <c r="SKR129" s="0"/>
      <c r="SKS129" s="0"/>
      <c r="SKT129" s="0"/>
      <c r="SKU129" s="0"/>
      <c r="SKV129" s="0"/>
      <c r="SKW129" s="0"/>
      <c r="SKX129" s="0"/>
      <c r="SKY129" s="0"/>
      <c r="SKZ129" s="0"/>
      <c r="SLA129" s="0"/>
      <c r="SLB129" s="0"/>
      <c r="SLC129" s="0"/>
      <c r="SLD129" s="0"/>
      <c r="SLE129" s="0"/>
      <c r="SLF129" s="0"/>
      <c r="SLG129" s="0"/>
      <c r="SLH129" s="0"/>
      <c r="SLI129" s="0"/>
      <c r="SLJ129" s="0"/>
      <c r="SLK129" s="0"/>
      <c r="SLL129" s="0"/>
      <c r="SLM129" s="0"/>
      <c r="SLN129" s="0"/>
      <c r="SLO129" s="0"/>
      <c r="SLP129" s="0"/>
      <c r="SLQ129" s="0"/>
      <c r="SLR129" s="0"/>
      <c r="SLS129" s="0"/>
      <c r="SLT129" s="0"/>
      <c r="SLU129" s="0"/>
      <c r="SLV129" s="0"/>
      <c r="SLW129" s="0"/>
      <c r="SLX129" s="0"/>
      <c r="SLY129" s="0"/>
      <c r="SLZ129" s="0"/>
      <c r="SMA129" s="0"/>
      <c r="SMB129" s="0"/>
      <c r="SMC129" s="0"/>
      <c r="SMD129" s="0"/>
      <c r="SME129" s="0"/>
      <c r="SMF129" s="0"/>
      <c r="SMG129" s="0"/>
      <c r="SMH129" s="0"/>
      <c r="SMI129" s="0"/>
      <c r="SMJ129" s="0"/>
      <c r="SMK129" s="0"/>
      <c r="SML129" s="0"/>
      <c r="SMM129" s="0"/>
      <c r="SMN129" s="0"/>
      <c r="SMO129" s="0"/>
      <c r="SMP129" s="0"/>
      <c r="SMQ129" s="0"/>
      <c r="SMR129" s="0"/>
      <c r="SMS129" s="0"/>
      <c r="SMT129" s="0"/>
      <c r="SMU129" s="0"/>
      <c r="SMV129" s="0"/>
      <c r="SMW129" s="0"/>
      <c r="SMX129" s="0"/>
      <c r="SMY129" s="0"/>
      <c r="SMZ129" s="0"/>
      <c r="SNA129" s="0"/>
      <c r="SNB129" s="0"/>
      <c r="SNC129" s="0"/>
      <c r="SND129" s="0"/>
      <c r="SNE129" s="0"/>
      <c r="SNF129" s="0"/>
      <c r="SNG129" s="0"/>
      <c r="SNH129" s="0"/>
      <c r="SNI129" s="0"/>
      <c r="SNJ129" s="0"/>
      <c r="SNK129" s="0"/>
      <c r="SNL129" s="0"/>
      <c r="SNM129" s="0"/>
      <c r="SNN129" s="0"/>
      <c r="SNO129" s="0"/>
      <c r="SNP129" s="0"/>
      <c r="SNQ129" s="0"/>
      <c r="SNR129" s="0"/>
      <c r="SNS129" s="0"/>
      <c r="SNT129" s="0"/>
      <c r="SNU129" s="0"/>
      <c r="SNV129" s="0"/>
      <c r="SNW129" s="0"/>
      <c r="SNX129" s="0"/>
      <c r="SNY129" s="0"/>
      <c r="SNZ129" s="0"/>
      <c r="SOA129" s="0"/>
      <c r="SOB129" s="0"/>
      <c r="SOC129" s="0"/>
      <c r="SOD129" s="0"/>
      <c r="SOE129" s="0"/>
      <c r="SOF129" s="0"/>
      <c r="SOG129" s="0"/>
      <c r="SOH129" s="0"/>
      <c r="SOI129" s="0"/>
      <c r="SOJ129" s="0"/>
      <c r="SOK129" s="0"/>
      <c r="SOL129" s="0"/>
      <c r="SOM129" s="0"/>
      <c r="SON129" s="0"/>
      <c r="SOO129" s="0"/>
      <c r="SOP129" s="0"/>
      <c r="SOQ129" s="0"/>
      <c r="SOR129" s="0"/>
      <c r="SOS129" s="0"/>
      <c r="SOT129" s="0"/>
      <c r="SOU129" s="0"/>
      <c r="SOV129" s="0"/>
      <c r="SOW129" s="0"/>
      <c r="SOX129" s="0"/>
      <c r="SOY129" s="0"/>
      <c r="SOZ129" s="0"/>
      <c r="SPA129" s="0"/>
      <c r="SPB129" s="0"/>
      <c r="SPC129" s="0"/>
      <c r="SPD129" s="0"/>
      <c r="SPE129" s="0"/>
      <c r="SPF129" s="0"/>
      <c r="SPG129" s="0"/>
      <c r="SPH129" s="0"/>
      <c r="SPI129" s="0"/>
      <c r="SPJ129" s="0"/>
      <c r="SPK129" s="0"/>
      <c r="SPL129" s="0"/>
      <c r="SPM129" s="0"/>
      <c r="SPN129" s="0"/>
      <c r="SPO129" s="0"/>
      <c r="SPP129" s="0"/>
      <c r="SPQ129" s="0"/>
      <c r="SPR129" s="0"/>
      <c r="SPS129" s="0"/>
      <c r="SPT129" s="0"/>
      <c r="SPU129" s="0"/>
      <c r="SPV129" s="0"/>
      <c r="SPW129" s="0"/>
      <c r="SPX129" s="0"/>
      <c r="SPY129" s="0"/>
      <c r="SPZ129" s="0"/>
      <c r="SQA129" s="0"/>
      <c r="SQB129" s="0"/>
      <c r="SQC129" s="0"/>
      <c r="SQD129" s="0"/>
      <c r="SQE129" s="0"/>
      <c r="SQF129" s="0"/>
      <c r="SQG129" s="0"/>
      <c r="SQH129" s="0"/>
      <c r="SQI129" s="0"/>
      <c r="SQJ129" s="0"/>
      <c r="SQK129" s="0"/>
      <c r="SQL129" s="0"/>
      <c r="SQM129" s="0"/>
      <c r="SQN129" s="0"/>
      <c r="SQO129" s="0"/>
      <c r="SQP129" s="0"/>
      <c r="SQQ129" s="0"/>
      <c r="SQR129" s="0"/>
      <c r="SQS129" s="0"/>
      <c r="SQT129" s="0"/>
      <c r="SQU129" s="0"/>
      <c r="SQV129" s="0"/>
      <c r="SQW129" s="0"/>
      <c r="SQX129" s="0"/>
      <c r="SQY129" s="0"/>
      <c r="SQZ129" s="0"/>
      <c r="SRA129" s="0"/>
      <c r="SRB129" s="0"/>
      <c r="SRC129" s="0"/>
      <c r="SRD129" s="0"/>
      <c r="SRE129" s="0"/>
      <c r="SRF129" s="0"/>
      <c r="SRG129" s="0"/>
      <c r="SRH129" s="0"/>
      <c r="SRI129" s="0"/>
      <c r="SRJ129" s="0"/>
      <c r="SRK129" s="0"/>
      <c r="SRL129" s="0"/>
      <c r="SRM129" s="0"/>
      <c r="SRN129" s="0"/>
      <c r="SRO129" s="0"/>
      <c r="SRP129" s="0"/>
      <c r="SRQ129" s="0"/>
      <c r="SRR129" s="0"/>
      <c r="SRS129" s="0"/>
      <c r="SRT129" s="0"/>
      <c r="SRU129" s="0"/>
      <c r="SRV129" s="0"/>
      <c r="SRW129" s="0"/>
      <c r="SRX129" s="0"/>
      <c r="SRY129" s="0"/>
      <c r="SRZ129" s="0"/>
      <c r="SSA129" s="0"/>
      <c r="SSB129" s="0"/>
      <c r="SSC129" s="0"/>
      <c r="SSD129" s="0"/>
      <c r="SSE129" s="0"/>
      <c r="SSF129" s="0"/>
      <c r="SSG129" s="0"/>
      <c r="SSH129" s="0"/>
      <c r="SSI129" s="0"/>
      <c r="SSJ129" s="0"/>
      <c r="SSK129" s="0"/>
      <c r="SSL129" s="0"/>
      <c r="SSM129" s="0"/>
      <c r="SSN129" s="0"/>
      <c r="SSO129" s="0"/>
      <c r="SSP129" s="0"/>
      <c r="SSQ129" s="0"/>
      <c r="SSR129" s="0"/>
      <c r="SSS129" s="0"/>
      <c r="SST129" s="0"/>
      <c r="SSU129" s="0"/>
      <c r="SSV129" s="0"/>
      <c r="SSW129" s="0"/>
      <c r="SSX129" s="0"/>
      <c r="SSY129" s="0"/>
      <c r="SSZ129" s="0"/>
      <c r="STA129" s="0"/>
      <c r="STB129" s="0"/>
      <c r="STC129" s="0"/>
      <c r="STD129" s="0"/>
      <c r="STE129" s="0"/>
      <c r="STF129" s="0"/>
      <c r="STG129" s="0"/>
      <c r="STH129" s="0"/>
      <c r="STI129" s="0"/>
      <c r="STJ129" s="0"/>
      <c r="STK129" s="0"/>
      <c r="STL129" s="0"/>
      <c r="STM129" s="0"/>
      <c r="STN129" s="0"/>
      <c r="STO129" s="0"/>
      <c r="STP129" s="0"/>
      <c r="STQ129" s="0"/>
      <c r="STR129" s="0"/>
      <c r="STS129" s="0"/>
      <c r="STT129" s="0"/>
      <c r="STU129" s="0"/>
      <c r="STV129" s="0"/>
      <c r="STW129" s="0"/>
      <c r="STX129" s="0"/>
      <c r="STY129" s="0"/>
      <c r="STZ129" s="0"/>
      <c r="SUA129" s="0"/>
      <c r="SUB129" s="0"/>
      <c r="SUC129" s="0"/>
      <c r="SUD129" s="0"/>
      <c r="SUE129" s="0"/>
      <c r="SUF129" s="0"/>
      <c r="SUG129" s="0"/>
      <c r="SUH129" s="0"/>
      <c r="SUI129" s="0"/>
      <c r="SUJ129" s="0"/>
      <c r="SUK129" s="0"/>
      <c r="SUL129" s="0"/>
      <c r="SUM129" s="0"/>
      <c r="SUN129" s="0"/>
      <c r="SUO129" s="0"/>
      <c r="SUP129" s="0"/>
      <c r="SUQ129" s="0"/>
      <c r="SUR129" s="0"/>
      <c r="SUS129" s="0"/>
      <c r="SUT129" s="0"/>
      <c r="SUU129" s="0"/>
      <c r="SUV129" s="0"/>
      <c r="SUW129" s="0"/>
      <c r="SUX129" s="0"/>
      <c r="SUY129" s="0"/>
      <c r="SUZ129" s="0"/>
      <c r="SVA129" s="0"/>
      <c r="SVB129" s="0"/>
      <c r="SVC129" s="0"/>
      <c r="SVD129" s="0"/>
      <c r="SVE129" s="0"/>
      <c r="SVF129" s="0"/>
      <c r="SVG129" s="0"/>
      <c r="SVH129" s="0"/>
      <c r="SVI129" s="0"/>
      <c r="SVJ129" s="0"/>
      <c r="SVK129" s="0"/>
      <c r="SVL129" s="0"/>
      <c r="SVM129" s="0"/>
      <c r="SVN129" s="0"/>
      <c r="SVO129" s="0"/>
      <c r="SVP129" s="0"/>
      <c r="SVQ129" s="0"/>
      <c r="SVR129" s="0"/>
      <c r="SVS129" s="0"/>
      <c r="SVT129" s="0"/>
      <c r="SVU129" s="0"/>
      <c r="SVV129" s="0"/>
      <c r="SVW129" s="0"/>
      <c r="SVX129" s="0"/>
      <c r="SVY129" s="0"/>
      <c r="SVZ129" s="0"/>
      <c r="SWA129" s="0"/>
      <c r="SWB129" s="0"/>
      <c r="SWC129" s="0"/>
      <c r="SWD129" s="0"/>
      <c r="SWE129" s="0"/>
      <c r="SWF129" s="0"/>
      <c r="SWG129" s="0"/>
      <c r="SWH129" s="0"/>
      <c r="SWI129" s="0"/>
      <c r="SWJ129" s="0"/>
      <c r="SWK129" s="0"/>
      <c r="SWL129" s="0"/>
      <c r="SWM129" s="0"/>
      <c r="SWN129" s="0"/>
      <c r="SWO129" s="0"/>
      <c r="SWP129" s="0"/>
      <c r="SWQ129" s="0"/>
      <c r="SWR129" s="0"/>
      <c r="SWS129" s="0"/>
      <c r="SWT129" s="0"/>
      <c r="SWU129" s="0"/>
      <c r="SWV129" s="0"/>
      <c r="SWW129" s="0"/>
      <c r="SWX129" s="0"/>
      <c r="SWY129" s="0"/>
      <c r="SWZ129" s="0"/>
      <c r="SXA129" s="0"/>
      <c r="SXB129" s="0"/>
      <c r="SXC129" s="0"/>
      <c r="SXD129" s="0"/>
      <c r="SXE129" s="0"/>
      <c r="SXF129" s="0"/>
      <c r="SXG129" s="0"/>
      <c r="SXH129" s="0"/>
      <c r="SXI129" s="0"/>
      <c r="SXJ129" s="0"/>
      <c r="SXK129" s="0"/>
      <c r="SXL129" s="0"/>
      <c r="SXM129" s="0"/>
      <c r="SXN129" s="0"/>
      <c r="SXO129" s="0"/>
      <c r="SXP129" s="0"/>
      <c r="SXQ129" s="0"/>
      <c r="SXR129" s="0"/>
      <c r="SXS129" s="0"/>
      <c r="SXT129" s="0"/>
      <c r="SXU129" s="0"/>
      <c r="SXV129" s="0"/>
      <c r="SXW129" s="0"/>
      <c r="SXX129" s="0"/>
      <c r="SXY129" s="0"/>
      <c r="SXZ129" s="0"/>
      <c r="SYA129" s="0"/>
      <c r="SYB129" s="0"/>
      <c r="SYC129" s="0"/>
      <c r="SYD129" s="0"/>
      <c r="SYE129" s="0"/>
      <c r="SYF129" s="0"/>
      <c r="SYG129" s="0"/>
      <c r="SYH129" s="0"/>
      <c r="SYI129" s="0"/>
      <c r="SYJ129" s="0"/>
      <c r="SYK129" s="0"/>
      <c r="SYL129" s="0"/>
      <c r="SYM129" s="0"/>
      <c r="SYN129" s="0"/>
      <c r="SYO129" s="0"/>
      <c r="SYP129" s="0"/>
      <c r="SYQ129" s="0"/>
      <c r="SYR129" s="0"/>
      <c r="SYS129" s="0"/>
      <c r="SYT129" s="0"/>
      <c r="SYU129" s="0"/>
      <c r="SYV129" s="0"/>
      <c r="SYW129" s="0"/>
      <c r="SYX129" s="0"/>
      <c r="SYY129" s="0"/>
      <c r="SYZ129" s="0"/>
      <c r="SZA129" s="0"/>
      <c r="SZB129" s="0"/>
      <c r="SZC129" s="0"/>
      <c r="SZD129" s="0"/>
      <c r="SZE129" s="0"/>
      <c r="SZF129" s="0"/>
      <c r="SZG129" s="0"/>
      <c r="SZH129" s="0"/>
      <c r="SZI129" s="0"/>
      <c r="SZJ129" s="0"/>
      <c r="SZK129" s="0"/>
      <c r="SZL129" s="0"/>
      <c r="SZM129" s="0"/>
      <c r="SZN129" s="0"/>
      <c r="SZO129" s="0"/>
      <c r="SZP129" s="0"/>
      <c r="SZQ129" s="0"/>
      <c r="SZR129" s="0"/>
      <c r="SZS129" s="0"/>
      <c r="SZT129" s="0"/>
      <c r="SZU129" s="0"/>
      <c r="SZV129" s="0"/>
      <c r="SZW129" s="0"/>
      <c r="SZX129" s="0"/>
      <c r="SZY129" s="0"/>
      <c r="SZZ129" s="0"/>
      <c r="TAA129" s="0"/>
      <c r="TAB129" s="0"/>
      <c r="TAC129" s="0"/>
      <c r="TAD129" s="0"/>
      <c r="TAE129" s="0"/>
      <c r="TAF129" s="0"/>
      <c r="TAG129" s="0"/>
      <c r="TAH129" s="0"/>
      <c r="TAI129" s="0"/>
      <c r="TAJ129" s="0"/>
      <c r="TAK129" s="0"/>
      <c r="TAL129" s="0"/>
      <c r="TAM129" s="0"/>
      <c r="TAN129" s="0"/>
      <c r="TAO129" s="0"/>
      <c r="TAP129" s="0"/>
      <c r="TAQ129" s="0"/>
      <c r="TAR129" s="0"/>
      <c r="TAS129" s="0"/>
      <c r="TAT129" s="0"/>
      <c r="TAU129" s="0"/>
      <c r="TAV129" s="0"/>
      <c r="TAW129" s="0"/>
      <c r="TAX129" s="0"/>
      <c r="TAY129" s="0"/>
      <c r="TAZ129" s="0"/>
      <c r="TBA129" s="0"/>
      <c r="TBB129" s="0"/>
      <c r="TBC129" s="0"/>
      <c r="TBD129" s="0"/>
      <c r="TBE129" s="0"/>
      <c r="TBF129" s="0"/>
      <c r="TBG129" s="0"/>
      <c r="TBH129" s="0"/>
      <c r="TBI129" s="0"/>
      <c r="TBJ129" s="0"/>
      <c r="TBK129" s="0"/>
      <c r="TBL129" s="0"/>
      <c r="TBM129" s="0"/>
      <c r="TBN129" s="0"/>
      <c r="TBO129" s="0"/>
      <c r="TBP129" s="0"/>
      <c r="TBQ129" s="0"/>
      <c r="TBR129" s="0"/>
      <c r="TBS129" s="0"/>
      <c r="TBT129" s="0"/>
      <c r="TBU129" s="0"/>
      <c r="TBV129" s="0"/>
      <c r="TBW129" s="0"/>
      <c r="TBX129" s="0"/>
      <c r="TBY129" s="0"/>
      <c r="TBZ129" s="0"/>
      <c r="TCA129" s="0"/>
      <c r="TCB129" s="0"/>
      <c r="TCC129" s="0"/>
      <c r="TCD129" s="0"/>
      <c r="TCE129" s="0"/>
      <c r="TCF129" s="0"/>
      <c r="TCG129" s="0"/>
      <c r="TCH129" s="0"/>
      <c r="TCI129" s="0"/>
      <c r="TCJ129" s="0"/>
      <c r="TCK129" s="0"/>
      <c r="TCL129" s="0"/>
      <c r="TCM129" s="0"/>
      <c r="TCN129" s="0"/>
      <c r="TCO129" s="0"/>
      <c r="TCP129" s="0"/>
      <c r="TCQ129" s="0"/>
      <c r="TCR129" s="0"/>
      <c r="TCS129" s="0"/>
      <c r="TCT129" s="0"/>
      <c r="TCU129" s="0"/>
      <c r="TCV129" s="0"/>
      <c r="TCW129" s="0"/>
      <c r="TCX129" s="0"/>
      <c r="TCY129" s="0"/>
      <c r="TCZ129" s="0"/>
      <c r="TDA129" s="0"/>
      <c r="TDB129" s="0"/>
      <c r="TDC129" s="0"/>
      <c r="TDD129" s="0"/>
      <c r="TDE129" s="0"/>
      <c r="TDF129" s="0"/>
      <c r="TDG129" s="0"/>
      <c r="TDH129" s="0"/>
      <c r="TDI129" s="0"/>
      <c r="TDJ129" s="0"/>
      <c r="TDK129" s="0"/>
      <c r="TDL129" s="0"/>
      <c r="TDM129" s="0"/>
      <c r="TDN129" s="0"/>
      <c r="TDO129" s="0"/>
      <c r="TDP129" s="0"/>
      <c r="TDQ129" s="0"/>
      <c r="TDR129" s="0"/>
      <c r="TDS129" s="0"/>
      <c r="TDT129" s="0"/>
      <c r="TDU129" s="0"/>
      <c r="TDV129" s="0"/>
      <c r="TDW129" s="0"/>
      <c r="TDX129" s="0"/>
      <c r="TDY129" s="0"/>
      <c r="TDZ129" s="0"/>
      <c r="TEA129" s="0"/>
      <c r="TEB129" s="0"/>
      <c r="TEC129" s="0"/>
      <c r="TED129" s="0"/>
      <c r="TEE129" s="0"/>
      <c r="TEF129" s="0"/>
      <c r="TEG129" s="0"/>
      <c r="TEH129" s="0"/>
      <c r="TEI129" s="0"/>
      <c r="TEJ129" s="0"/>
      <c r="TEK129" s="0"/>
      <c r="TEL129" s="0"/>
      <c r="TEM129" s="0"/>
      <c r="TEN129" s="0"/>
      <c r="TEO129" s="0"/>
      <c r="TEP129" s="0"/>
      <c r="TEQ129" s="0"/>
      <c r="TER129" s="0"/>
      <c r="TES129" s="0"/>
      <c r="TET129" s="0"/>
      <c r="TEU129" s="0"/>
      <c r="TEV129" s="0"/>
      <c r="TEW129" s="0"/>
      <c r="TEX129" s="0"/>
      <c r="TEY129" s="0"/>
      <c r="TEZ129" s="0"/>
      <c r="TFA129" s="0"/>
      <c r="TFB129" s="0"/>
      <c r="TFC129" s="0"/>
      <c r="TFD129" s="0"/>
      <c r="TFE129" s="0"/>
      <c r="TFF129" s="0"/>
      <c r="TFG129" s="0"/>
      <c r="TFH129" s="0"/>
      <c r="TFI129" s="0"/>
      <c r="TFJ129" s="0"/>
      <c r="TFK129" s="0"/>
      <c r="TFL129" s="0"/>
      <c r="TFM129" s="0"/>
      <c r="TFN129" s="0"/>
      <c r="TFO129" s="0"/>
      <c r="TFP129" s="0"/>
      <c r="TFQ129" s="0"/>
      <c r="TFR129" s="0"/>
      <c r="TFS129" s="0"/>
      <c r="TFT129" s="0"/>
      <c r="TFU129" s="0"/>
      <c r="TFV129" s="0"/>
      <c r="TFW129" s="0"/>
      <c r="TFX129" s="0"/>
      <c r="TFY129" s="0"/>
      <c r="TFZ129" s="0"/>
      <c r="TGA129" s="0"/>
      <c r="TGB129" s="0"/>
      <c r="TGC129" s="0"/>
      <c r="TGD129" s="0"/>
      <c r="TGE129" s="0"/>
      <c r="TGF129" s="0"/>
      <c r="TGG129" s="0"/>
      <c r="TGH129" s="0"/>
      <c r="TGI129" s="0"/>
      <c r="TGJ129" s="0"/>
      <c r="TGK129" s="0"/>
      <c r="TGL129" s="0"/>
      <c r="TGM129" s="0"/>
      <c r="TGN129" s="0"/>
      <c r="TGO129" s="0"/>
      <c r="TGP129" s="0"/>
      <c r="TGQ129" s="0"/>
      <c r="TGR129" s="0"/>
      <c r="TGS129" s="0"/>
      <c r="TGT129" s="0"/>
      <c r="TGU129" s="0"/>
      <c r="TGV129" s="0"/>
      <c r="TGW129" s="0"/>
      <c r="TGX129" s="0"/>
      <c r="TGY129" s="0"/>
      <c r="TGZ129" s="0"/>
      <c r="THA129" s="0"/>
      <c r="THB129" s="0"/>
      <c r="THC129" s="0"/>
      <c r="THD129" s="0"/>
      <c r="THE129" s="0"/>
      <c r="THF129" s="0"/>
      <c r="THG129" s="0"/>
      <c r="THH129" s="0"/>
      <c r="THI129" s="0"/>
      <c r="THJ129" s="0"/>
      <c r="THK129" s="0"/>
      <c r="THL129" s="0"/>
      <c r="THM129" s="0"/>
      <c r="THN129" s="0"/>
      <c r="THO129" s="0"/>
      <c r="THP129" s="0"/>
      <c r="THQ129" s="0"/>
      <c r="THR129" s="0"/>
      <c r="THS129" s="0"/>
      <c r="THT129" s="0"/>
      <c r="THU129" s="0"/>
      <c r="THV129" s="0"/>
      <c r="THW129" s="0"/>
      <c r="THX129" s="0"/>
      <c r="THY129" s="0"/>
      <c r="THZ129" s="0"/>
      <c r="TIA129" s="0"/>
      <c r="TIB129" s="0"/>
      <c r="TIC129" s="0"/>
      <c r="TID129" s="0"/>
      <c r="TIE129" s="0"/>
      <c r="TIF129" s="0"/>
      <c r="TIG129" s="0"/>
      <c r="TIH129" s="0"/>
      <c r="TII129" s="0"/>
      <c r="TIJ129" s="0"/>
      <c r="TIK129" s="0"/>
      <c r="TIL129" s="0"/>
      <c r="TIM129" s="0"/>
      <c r="TIN129" s="0"/>
      <c r="TIO129" s="0"/>
      <c r="TIP129" s="0"/>
      <c r="TIQ129" s="0"/>
      <c r="TIR129" s="0"/>
      <c r="TIS129" s="0"/>
      <c r="TIT129" s="0"/>
      <c r="TIU129" s="0"/>
      <c r="TIV129" s="0"/>
      <c r="TIW129" s="0"/>
      <c r="TIX129" s="0"/>
      <c r="TIY129" s="0"/>
      <c r="TIZ129" s="0"/>
      <c r="TJA129" s="0"/>
      <c r="TJB129" s="0"/>
      <c r="TJC129" s="0"/>
      <c r="TJD129" s="0"/>
      <c r="TJE129" s="0"/>
      <c r="TJF129" s="0"/>
      <c r="TJG129" s="0"/>
      <c r="TJH129" s="0"/>
      <c r="TJI129" s="0"/>
      <c r="TJJ129" s="0"/>
      <c r="TJK129" s="0"/>
      <c r="TJL129" s="0"/>
      <c r="TJM129" s="0"/>
      <c r="TJN129" s="0"/>
      <c r="TJO129" s="0"/>
      <c r="TJP129" s="0"/>
      <c r="TJQ129" s="0"/>
      <c r="TJR129" s="0"/>
      <c r="TJS129" s="0"/>
      <c r="TJT129" s="0"/>
      <c r="TJU129" s="0"/>
      <c r="TJV129" s="0"/>
      <c r="TJW129" s="0"/>
      <c r="TJX129" s="0"/>
      <c r="TJY129" s="0"/>
      <c r="TJZ129" s="0"/>
      <c r="TKA129" s="0"/>
      <c r="TKB129" s="0"/>
      <c r="TKC129" s="0"/>
      <c r="TKD129" s="0"/>
      <c r="TKE129" s="0"/>
      <c r="TKF129" s="0"/>
      <c r="TKG129" s="0"/>
      <c r="TKH129" s="0"/>
      <c r="TKI129" s="0"/>
      <c r="TKJ129" s="0"/>
      <c r="TKK129" s="0"/>
      <c r="TKL129" s="0"/>
      <c r="TKM129" s="0"/>
      <c r="TKN129" s="0"/>
      <c r="TKO129" s="0"/>
      <c r="TKP129" s="0"/>
      <c r="TKQ129" s="0"/>
      <c r="TKR129" s="0"/>
      <c r="TKS129" s="0"/>
      <c r="TKT129" s="0"/>
      <c r="TKU129" s="0"/>
      <c r="TKV129" s="0"/>
      <c r="TKW129" s="0"/>
      <c r="TKX129" s="0"/>
      <c r="TKY129" s="0"/>
      <c r="TKZ129" s="0"/>
      <c r="TLA129" s="0"/>
      <c r="TLB129" s="0"/>
      <c r="TLC129" s="0"/>
      <c r="TLD129" s="0"/>
      <c r="TLE129" s="0"/>
      <c r="TLF129" s="0"/>
      <c r="TLG129" s="0"/>
      <c r="TLH129" s="0"/>
      <c r="TLI129" s="0"/>
      <c r="TLJ129" s="0"/>
      <c r="TLK129" s="0"/>
      <c r="TLL129" s="0"/>
      <c r="TLM129" s="0"/>
      <c r="TLN129" s="0"/>
      <c r="TLO129" s="0"/>
      <c r="TLP129" s="0"/>
      <c r="TLQ129" s="0"/>
      <c r="TLR129" s="0"/>
      <c r="TLS129" s="0"/>
      <c r="TLT129" s="0"/>
      <c r="TLU129" s="0"/>
      <c r="TLV129" s="0"/>
      <c r="TLW129" s="0"/>
      <c r="TLX129" s="0"/>
      <c r="TLY129" s="0"/>
      <c r="TLZ129" s="0"/>
      <c r="TMA129" s="0"/>
      <c r="TMB129" s="0"/>
      <c r="TMC129" s="0"/>
      <c r="TMD129" s="0"/>
      <c r="TME129" s="0"/>
      <c r="TMF129" s="0"/>
      <c r="TMG129" s="0"/>
      <c r="TMH129" s="0"/>
      <c r="TMI129" s="0"/>
      <c r="TMJ129" s="0"/>
      <c r="TMK129" s="0"/>
      <c r="TML129" s="0"/>
      <c r="TMM129" s="0"/>
      <c r="TMN129" s="0"/>
      <c r="TMO129" s="0"/>
      <c r="TMP129" s="0"/>
      <c r="TMQ129" s="0"/>
      <c r="TMR129" s="0"/>
      <c r="TMS129" s="0"/>
      <c r="TMT129" s="0"/>
      <c r="TMU129" s="0"/>
      <c r="TMV129" s="0"/>
      <c r="TMW129" s="0"/>
      <c r="TMX129" s="0"/>
      <c r="TMY129" s="0"/>
      <c r="TMZ129" s="0"/>
      <c r="TNA129" s="0"/>
      <c r="TNB129" s="0"/>
      <c r="TNC129" s="0"/>
      <c r="TND129" s="0"/>
      <c r="TNE129" s="0"/>
      <c r="TNF129" s="0"/>
      <c r="TNG129" s="0"/>
      <c r="TNH129" s="0"/>
      <c r="TNI129" s="0"/>
      <c r="TNJ129" s="0"/>
      <c r="TNK129" s="0"/>
      <c r="TNL129" s="0"/>
      <c r="TNM129" s="0"/>
      <c r="TNN129" s="0"/>
      <c r="TNO129" s="0"/>
      <c r="TNP129" s="0"/>
      <c r="TNQ129" s="0"/>
      <c r="TNR129" s="0"/>
      <c r="TNS129" s="0"/>
      <c r="TNT129" s="0"/>
      <c r="TNU129" s="0"/>
      <c r="TNV129" s="0"/>
      <c r="TNW129" s="0"/>
      <c r="TNX129" s="0"/>
      <c r="TNY129" s="0"/>
      <c r="TNZ129" s="0"/>
      <c r="TOA129" s="0"/>
      <c r="TOB129" s="0"/>
      <c r="TOC129" s="0"/>
      <c r="TOD129" s="0"/>
      <c r="TOE129" s="0"/>
      <c r="TOF129" s="0"/>
      <c r="TOG129" s="0"/>
      <c r="TOH129" s="0"/>
      <c r="TOI129" s="0"/>
      <c r="TOJ129" s="0"/>
      <c r="TOK129" s="0"/>
      <c r="TOL129" s="0"/>
      <c r="TOM129" s="0"/>
      <c r="TON129" s="0"/>
      <c r="TOO129" s="0"/>
      <c r="TOP129" s="0"/>
      <c r="TOQ129" s="0"/>
      <c r="TOR129" s="0"/>
      <c r="TOS129" s="0"/>
      <c r="TOT129" s="0"/>
      <c r="TOU129" s="0"/>
      <c r="TOV129" s="0"/>
      <c r="TOW129" s="0"/>
      <c r="TOX129" s="0"/>
      <c r="TOY129" s="0"/>
      <c r="TOZ129" s="0"/>
      <c r="TPA129" s="0"/>
      <c r="TPB129" s="0"/>
      <c r="TPC129" s="0"/>
      <c r="TPD129" s="0"/>
      <c r="TPE129" s="0"/>
      <c r="TPF129" s="0"/>
      <c r="TPG129" s="0"/>
      <c r="TPH129" s="0"/>
      <c r="TPI129" s="0"/>
      <c r="TPJ129" s="0"/>
      <c r="TPK129" s="0"/>
      <c r="TPL129" s="0"/>
      <c r="TPM129" s="0"/>
      <c r="TPN129" s="0"/>
      <c r="TPO129" s="0"/>
      <c r="TPP129" s="0"/>
      <c r="TPQ129" s="0"/>
      <c r="TPR129" s="0"/>
      <c r="TPS129" s="0"/>
      <c r="TPT129" s="0"/>
      <c r="TPU129" s="0"/>
      <c r="TPV129" s="0"/>
      <c r="TPW129" s="0"/>
      <c r="TPX129" s="0"/>
      <c r="TPY129" s="0"/>
      <c r="TPZ129" s="0"/>
      <c r="TQA129" s="0"/>
      <c r="TQB129" s="0"/>
      <c r="TQC129" s="0"/>
      <c r="TQD129" s="0"/>
      <c r="TQE129" s="0"/>
      <c r="TQF129" s="0"/>
      <c r="TQG129" s="0"/>
      <c r="TQH129" s="0"/>
      <c r="TQI129" s="0"/>
      <c r="TQJ129" s="0"/>
      <c r="TQK129" s="0"/>
      <c r="TQL129" s="0"/>
      <c r="TQM129" s="0"/>
      <c r="TQN129" s="0"/>
      <c r="TQO129" s="0"/>
      <c r="TQP129" s="0"/>
      <c r="TQQ129" s="0"/>
      <c r="TQR129" s="0"/>
      <c r="TQS129" s="0"/>
      <c r="TQT129" s="0"/>
      <c r="TQU129" s="0"/>
      <c r="TQV129" s="0"/>
      <c r="TQW129" s="0"/>
      <c r="TQX129" s="0"/>
      <c r="TQY129" s="0"/>
      <c r="TQZ129" s="0"/>
      <c r="TRA129" s="0"/>
      <c r="TRB129" s="0"/>
      <c r="TRC129" s="0"/>
      <c r="TRD129" s="0"/>
      <c r="TRE129" s="0"/>
      <c r="TRF129" s="0"/>
      <c r="TRG129" s="0"/>
      <c r="TRH129" s="0"/>
      <c r="TRI129" s="0"/>
      <c r="TRJ129" s="0"/>
      <c r="TRK129" s="0"/>
      <c r="TRL129" s="0"/>
      <c r="TRM129" s="0"/>
      <c r="TRN129" s="0"/>
      <c r="TRO129" s="0"/>
      <c r="TRP129" s="0"/>
      <c r="TRQ129" s="0"/>
      <c r="TRR129" s="0"/>
      <c r="TRS129" s="0"/>
      <c r="TRT129" s="0"/>
      <c r="TRU129" s="0"/>
      <c r="TRV129" s="0"/>
      <c r="TRW129" s="0"/>
      <c r="TRX129" s="0"/>
      <c r="TRY129" s="0"/>
      <c r="TRZ129" s="0"/>
      <c r="TSA129" s="0"/>
      <c r="TSB129" s="0"/>
      <c r="TSC129" s="0"/>
      <c r="TSD129" s="0"/>
      <c r="TSE129" s="0"/>
      <c r="TSF129" s="0"/>
      <c r="TSG129" s="0"/>
      <c r="TSH129" s="0"/>
      <c r="TSI129" s="0"/>
      <c r="TSJ129" s="0"/>
      <c r="TSK129" s="0"/>
      <c r="TSL129" s="0"/>
      <c r="TSM129" s="0"/>
      <c r="TSN129" s="0"/>
      <c r="TSO129" s="0"/>
      <c r="TSP129" s="0"/>
      <c r="TSQ129" s="0"/>
      <c r="TSR129" s="0"/>
      <c r="TSS129" s="0"/>
      <c r="TST129" s="0"/>
      <c r="TSU129" s="0"/>
      <c r="TSV129" s="0"/>
      <c r="TSW129" s="0"/>
      <c r="TSX129" s="0"/>
      <c r="TSY129" s="0"/>
      <c r="TSZ129" s="0"/>
      <c r="TTA129" s="0"/>
      <c r="TTB129" s="0"/>
      <c r="TTC129" s="0"/>
      <c r="TTD129" s="0"/>
      <c r="TTE129" s="0"/>
      <c r="TTF129" s="0"/>
      <c r="TTG129" s="0"/>
      <c r="TTH129" s="0"/>
      <c r="TTI129" s="0"/>
      <c r="TTJ129" s="0"/>
      <c r="TTK129" s="0"/>
      <c r="TTL129" s="0"/>
      <c r="TTM129" s="0"/>
      <c r="TTN129" s="0"/>
      <c r="TTO129" s="0"/>
      <c r="TTP129" s="0"/>
      <c r="TTQ129" s="0"/>
      <c r="TTR129" s="0"/>
      <c r="TTS129" s="0"/>
      <c r="TTT129" s="0"/>
      <c r="TTU129" s="0"/>
      <c r="TTV129" s="0"/>
      <c r="TTW129" s="0"/>
      <c r="TTX129" s="0"/>
      <c r="TTY129" s="0"/>
      <c r="TTZ129" s="0"/>
      <c r="TUA129" s="0"/>
      <c r="TUB129" s="0"/>
      <c r="TUC129" s="0"/>
      <c r="TUD129" s="0"/>
      <c r="TUE129" s="0"/>
      <c r="TUF129" s="0"/>
      <c r="TUG129" s="0"/>
      <c r="TUH129" s="0"/>
      <c r="TUI129" s="0"/>
      <c r="TUJ129" s="0"/>
      <c r="TUK129" s="0"/>
      <c r="TUL129" s="0"/>
      <c r="TUM129" s="0"/>
      <c r="TUN129" s="0"/>
      <c r="TUO129" s="0"/>
      <c r="TUP129" s="0"/>
      <c r="TUQ129" s="0"/>
      <c r="TUR129" s="0"/>
      <c r="TUS129" s="0"/>
      <c r="TUT129" s="0"/>
      <c r="TUU129" s="0"/>
      <c r="TUV129" s="0"/>
      <c r="TUW129" s="0"/>
      <c r="TUX129" s="0"/>
      <c r="TUY129" s="0"/>
      <c r="TUZ129" s="0"/>
      <c r="TVA129" s="0"/>
      <c r="TVB129" s="0"/>
      <c r="TVC129" s="0"/>
      <c r="TVD129" s="0"/>
      <c r="TVE129" s="0"/>
      <c r="TVF129" s="0"/>
      <c r="TVG129" s="0"/>
      <c r="TVH129" s="0"/>
      <c r="TVI129" s="0"/>
      <c r="TVJ129" s="0"/>
      <c r="TVK129" s="0"/>
      <c r="TVL129" s="0"/>
      <c r="TVM129" s="0"/>
      <c r="TVN129" s="0"/>
      <c r="TVO129" s="0"/>
      <c r="TVP129" s="0"/>
      <c r="TVQ129" s="0"/>
      <c r="TVR129" s="0"/>
      <c r="TVS129" s="0"/>
      <c r="TVT129" s="0"/>
      <c r="TVU129" s="0"/>
      <c r="TVV129" s="0"/>
      <c r="TVW129" s="0"/>
      <c r="TVX129" s="0"/>
      <c r="TVY129" s="0"/>
      <c r="TVZ129" s="0"/>
      <c r="TWA129" s="0"/>
      <c r="TWB129" s="0"/>
      <c r="TWC129" s="0"/>
      <c r="TWD129" s="0"/>
      <c r="TWE129" s="0"/>
      <c r="TWF129" s="0"/>
      <c r="TWG129" s="0"/>
      <c r="TWH129" s="0"/>
      <c r="TWI129" s="0"/>
      <c r="TWJ129" s="0"/>
      <c r="TWK129" s="0"/>
      <c r="TWL129" s="0"/>
      <c r="TWM129" s="0"/>
      <c r="TWN129" s="0"/>
      <c r="TWO129" s="0"/>
      <c r="TWP129" s="0"/>
      <c r="TWQ129" s="0"/>
      <c r="TWR129" s="0"/>
      <c r="TWS129" s="0"/>
      <c r="TWT129" s="0"/>
      <c r="TWU129" s="0"/>
      <c r="TWV129" s="0"/>
      <c r="TWW129" s="0"/>
      <c r="TWX129" s="0"/>
      <c r="TWY129" s="0"/>
      <c r="TWZ129" s="0"/>
      <c r="TXA129" s="0"/>
      <c r="TXB129" s="0"/>
      <c r="TXC129" s="0"/>
      <c r="TXD129" s="0"/>
      <c r="TXE129" s="0"/>
      <c r="TXF129" s="0"/>
      <c r="TXG129" s="0"/>
      <c r="TXH129" s="0"/>
      <c r="TXI129" s="0"/>
      <c r="TXJ129" s="0"/>
      <c r="TXK129" s="0"/>
      <c r="TXL129" s="0"/>
      <c r="TXM129" s="0"/>
      <c r="TXN129" s="0"/>
      <c r="TXO129" s="0"/>
      <c r="TXP129" s="0"/>
      <c r="TXQ129" s="0"/>
      <c r="TXR129" s="0"/>
      <c r="TXS129" s="0"/>
      <c r="TXT129" s="0"/>
      <c r="TXU129" s="0"/>
      <c r="TXV129" s="0"/>
      <c r="TXW129" s="0"/>
      <c r="TXX129" s="0"/>
      <c r="TXY129" s="0"/>
      <c r="TXZ129" s="0"/>
      <c r="TYA129" s="0"/>
      <c r="TYB129" s="0"/>
      <c r="TYC129" s="0"/>
      <c r="TYD129" s="0"/>
      <c r="TYE129" s="0"/>
      <c r="TYF129" s="0"/>
      <c r="TYG129" s="0"/>
      <c r="TYH129" s="0"/>
      <c r="TYI129" s="0"/>
      <c r="TYJ129" s="0"/>
      <c r="TYK129" s="0"/>
      <c r="TYL129" s="0"/>
      <c r="TYM129" s="0"/>
      <c r="TYN129" s="0"/>
      <c r="TYO129" s="0"/>
      <c r="TYP129" s="0"/>
      <c r="TYQ129" s="0"/>
      <c r="TYR129" s="0"/>
      <c r="TYS129" s="0"/>
      <c r="TYT129" s="0"/>
      <c r="TYU129" s="0"/>
      <c r="TYV129" s="0"/>
      <c r="TYW129" s="0"/>
      <c r="TYX129" s="0"/>
      <c r="TYY129" s="0"/>
      <c r="TYZ129" s="0"/>
      <c r="TZA129" s="0"/>
      <c r="TZB129" s="0"/>
      <c r="TZC129" s="0"/>
      <c r="TZD129" s="0"/>
      <c r="TZE129" s="0"/>
      <c r="TZF129" s="0"/>
      <c r="TZG129" s="0"/>
      <c r="TZH129" s="0"/>
      <c r="TZI129" s="0"/>
      <c r="TZJ129" s="0"/>
      <c r="TZK129" s="0"/>
      <c r="TZL129" s="0"/>
      <c r="TZM129" s="0"/>
      <c r="TZN129" s="0"/>
      <c r="TZO129" s="0"/>
      <c r="TZP129" s="0"/>
      <c r="TZQ129" s="0"/>
      <c r="TZR129" s="0"/>
      <c r="TZS129" s="0"/>
      <c r="TZT129" s="0"/>
      <c r="TZU129" s="0"/>
      <c r="TZV129" s="0"/>
      <c r="TZW129" s="0"/>
      <c r="TZX129" s="0"/>
      <c r="TZY129" s="0"/>
      <c r="TZZ129" s="0"/>
      <c r="UAA129" s="0"/>
      <c r="UAB129" s="0"/>
      <c r="UAC129" s="0"/>
      <c r="UAD129" s="0"/>
      <c r="UAE129" s="0"/>
      <c r="UAF129" s="0"/>
      <c r="UAG129" s="0"/>
      <c r="UAH129" s="0"/>
      <c r="UAI129" s="0"/>
      <c r="UAJ129" s="0"/>
      <c r="UAK129" s="0"/>
      <c r="UAL129" s="0"/>
      <c r="UAM129" s="0"/>
      <c r="UAN129" s="0"/>
      <c r="UAO129" s="0"/>
      <c r="UAP129" s="0"/>
      <c r="UAQ129" s="0"/>
      <c r="UAR129" s="0"/>
      <c r="UAS129" s="0"/>
      <c r="UAT129" s="0"/>
      <c r="UAU129" s="0"/>
      <c r="UAV129" s="0"/>
      <c r="UAW129" s="0"/>
      <c r="UAX129" s="0"/>
      <c r="UAY129" s="0"/>
      <c r="UAZ129" s="0"/>
      <c r="UBA129" s="0"/>
      <c r="UBB129" s="0"/>
      <c r="UBC129" s="0"/>
      <c r="UBD129" s="0"/>
      <c r="UBE129" s="0"/>
      <c r="UBF129" s="0"/>
      <c r="UBG129" s="0"/>
      <c r="UBH129" s="0"/>
      <c r="UBI129" s="0"/>
      <c r="UBJ129" s="0"/>
      <c r="UBK129" s="0"/>
      <c r="UBL129" s="0"/>
      <c r="UBM129" s="0"/>
      <c r="UBN129" s="0"/>
      <c r="UBO129" s="0"/>
      <c r="UBP129" s="0"/>
      <c r="UBQ129" s="0"/>
      <c r="UBR129" s="0"/>
      <c r="UBS129" s="0"/>
      <c r="UBT129" s="0"/>
      <c r="UBU129" s="0"/>
      <c r="UBV129" s="0"/>
      <c r="UBW129" s="0"/>
      <c r="UBX129" s="0"/>
      <c r="UBY129" s="0"/>
      <c r="UBZ129" s="0"/>
      <c r="UCA129" s="0"/>
      <c r="UCB129" s="0"/>
      <c r="UCC129" s="0"/>
      <c r="UCD129" s="0"/>
      <c r="UCE129" s="0"/>
      <c r="UCF129" s="0"/>
      <c r="UCG129" s="0"/>
      <c r="UCH129" s="0"/>
      <c r="UCI129" s="0"/>
      <c r="UCJ129" s="0"/>
      <c r="UCK129" s="0"/>
      <c r="UCL129" s="0"/>
      <c r="UCM129" s="0"/>
      <c r="UCN129" s="0"/>
      <c r="UCO129" s="0"/>
      <c r="UCP129" s="0"/>
      <c r="UCQ129" s="0"/>
      <c r="UCR129" s="0"/>
      <c r="UCS129" s="0"/>
      <c r="UCT129" s="0"/>
      <c r="UCU129" s="0"/>
      <c r="UCV129" s="0"/>
      <c r="UCW129" s="0"/>
      <c r="UCX129" s="0"/>
      <c r="UCY129" s="0"/>
      <c r="UCZ129" s="0"/>
      <c r="UDA129" s="0"/>
      <c r="UDB129" s="0"/>
      <c r="UDC129" s="0"/>
      <c r="UDD129" s="0"/>
      <c r="UDE129" s="0"/>
      <c r="UDF129" s="0"/>
      <c r="UDG129" s="0"/>
      <c r="UDH129" s="0"/>
      <c r="UDI129" s="0"/>
      <c r="UDJ129" s="0"/>
      <c r="UDK129" s="0"/>
      <c r="UDL129" s="0"/>
      <c r="UDM129" s="0"/>
      <c r="UDN129" s="0"/>
      <c r="UDO129" s="0"/>
      <c r="UDP129" s="0"/>
      <c r="UDQ129" s="0"/>
      <c r="UDR129" s="0"/>
      <c r="UDS129" s="0"/>
      <c r="UDT129" s="0"/>
      <c r="UDU129" s="0"/>
      <c r="UDV129" s="0"/>
      <c r="UDW129" s="0"/>
      <c r="UDX129" s="0"/>
      <c r="UDY129" s="0"/>
      <c r="UDZ129" s="0"/>
      <c r="UEA129" s="0"/>
      <c r="UEB129" s="0"/>
      <c r="UEC129" s="0"/>
      <c r="UED129" s="0"/>
      <c r="UEE129" s="0"/>
      <c r="UEF129" s="0"/>
      <c r="UEG129" s="0"/>
      <c r="UEH129" s="0"/>
      <c r="UEI129" s="0"/>
      <c r="UEJ129" s="0"/>
      <c r="UEK129" s="0"/>
      <c r="UEL129" s="0"/>
      <c r="UEM129" s="0"/>
      <c r="UEN129" s="0"/>
      <c r="UEO129" s="0"/>
      <c r="UEP129" s="0"/>
      <c r="UEQ129" s="0"/>
      <c r="UER129" s="0"/>
      <c r="UES129" s="0"/>
      <c r="UET129" s="0"/>
      <c r="UEU129" s="0"/>
      <c r="UEV129" s="0"/>
      <c r="UEW129" s="0"/>
      <c r="UEX129" s="0"/>
      <c r="UEY129" s="0"/>
      <c r="UEZ129" s="0"/>
      <c r="UFA129" s="0"/>
      <c r="UFB129" s="0"/>
      <c r="UFC129" s="0"/>
      <c r="UFD129" s="0"/>
      <c r="UFE129" s="0"/>
      <c r="UFF129" s="0"/>
      <c r="UFG129" s="0"/>
      <c r="UFH129" s="0"/>
      <c r="UFI129" s="0"/>
      <c r="UFJ129" s="0"/>
      <c r="UFK129" s="0"/>
      <c r="UFL129" s="0"/>
      <c r="UFM129" s="0"/>
      <c r="UFN129" s="0"/>
      <c r="UFO129" s="0"/>
      <c r="UFP129" s="0"/>
      <c r="UFQ129" s="0"/>
      <c r="UFR129" s="0"/>
      <c r="UFS129" s="0"/>
      <c r="UFT129" s="0"/>
      <c r="UFU129" s="0"/>
      <c r="UFV129" s="0"/>
      <c r="UFW129" s="0"/>
      <c r="UFX129" s="0"/>
      <c r="UFY129" s="0"/>
      <c r="UFZ129" s="0"/>
      <c r="UGA129" s="0"/>
      <c r="UGB129" s="0"/>
      <c r="UGC129" s="0"/>
      <c r="UGD129" s="0"/>
      <c r="UGE129" s="0"/>
      <c r="UGF129" s="0"/>
      <c r="UGG129" s="0"/>
      <c r="UGH129" s="0"/>
      <c r="UGI129" s="0"/>
      <c r="UGJ129" s="0"/>
      <c r="UGK129" s="0"/>
      <c r="UGL129" s="0"/>
      <c r="UGM129" s="0"/>
      <c r="UGN129" s="0"/>
      <c r="UGO129" s="0"/>
      <c r="UGP129" s="0"/>
      <c r="UGQ129" s="0"/>
      <c r="UGR129" s="0"/>
      <c r="UGS129" s="0"/>
      <c r="UGT129" s="0"/>
      <c r="UGU129" s="0"/>
      <c r="UGV129" s="0"/>
      <c r="UGW129" s="0"/>
      <c r="UGX129" s="0"/>
      <c r="UGY129" s="0"/>
      <c r="UGZ129" s="0"/>
      <c r="UHA129" s="0"/>
      <c r="UHB129" s="0"/>
      <c r="UHC129" s="0"/>
      <c r="UHD129" s="0"/>
      <c r="UHE129" s="0"/>
      <c r="UHF129" s="0"/>
      <c r="UHG129" s="0"/>
      <c r="UHH129" s="0"/>
      <c r="UHI129" s="0"/>
      <c r="UHJ129" s="0"/>
      <c r="UHK129" s="0"/>
      <c r="UHL129" s="0"/>
      <c r="UHM129" s="0"/>
      <c r="UHN129" s="0"/>
      <c r="UHO129" s="0"/>
      <c r="UHP129" s="0"/>
      <c r="UHQ129" s="0"/>
      <c r="UHR129" s="0"/>
      <c r="UHS129" s="0"/>
      <c r="UHT129" s="0"/>
      <c r="UHU129" s="0"/>
      <c r="UHV129" s="0"/>
      <c r="UHW129" s="0"/>
      <c r="UHX129" s="0"/>
      <c r="UHY129" s="0"/>
      <c r="UHZ129" s="0"/>
      <c r="UIA129" s="0"/>
      <c r="UIB129" s="0"/>
      <c r="UIC129" s="0"/>
      <c r="UID129" s="0"/>
      <c r="UIE129" s="0"/>
      <c r="UIF129" s="0"/>
      <c r="UIG129" s="0"/>
      <c r="UIH129" s="0"/>
      <c r="UII129" s="0"/>
      <c r="UIJ129" s="0"/>
      <c r="UIK129" s="0"/>
      <c r="UIL129" s="0"/>
      <c r="UIM129" s="0"/>
      <c r="UIN129" s="0"/>
      <c r="UIO129" s="0"/>
      <c r="UIP129" s="0"/>
      <c r="UIQ129" s="0"/>
      <c r="UIR129" s="0"/>
      <c r="UIS129" s="0"/>
      <c r="UIT129" s="0"/>
      <c r="UIU129" s="0"/>
      <c r="UIV129" s="0"/>
      <c r="UIW129" s="0"/>
      <c r="UIX129" s="0"/>
      <c r="UIY129" s="0"/>
      <c r="UIZ129" s="0"/>
      <c r="UJA129" s="0"/>
      <c r="UJB129" s="0"/>
      <c r="UJC129" s="0"/>
      <c r="UJD129" s="0"/>
      <c r="UJE129" s="0"/>
      <c r="UJF129" s="0"/>
      <c r="UJG129" s="0"/>
      <c r="UJH129" s="0"/>
      <c r="UJI129" s="0"/>
      <c r="UJJ129" s="0"/>
      <c r="UJK129" s="0"/>
      <c r="UJL129" s="0"/>
      <c r="UJM129" s="0"/>
      <c r="UJN129" s="0"/>
      <c r="UJO129" s="0"/>
      <c r="UJP129" s="0"/>
      <c r="UJQ129" s="0"/>
      <c r="UJR129" s="0"/>
      <c r="UJS129" s="0"/>
      <c r="UJT129" s="0"/>
      <c r="UJU129" s="0"/>
      <c r="UJV129" s="0"/>
      <c r="UJW129" s="0"/>
      <c r="UJX129" s="0"/>
      <c r="UJY129" s="0"/>
      <c r="UJZ129" s="0"/>
      <c r="UKA129" s="0"/>
      <c r="UKB129" s="0"/>
      <c r="UKC129" s="0"/>
      <c r="UKD129" s="0"/>
      <c r="UKE129" s="0"/>
      <c r="UKF129" s="0"/>
      <c r="UKG129" s="0"/>
      <c r="UKH129" s="0"/>
      <c r="UKI129" s="0"/>
      <c r="UKJ129" s="0"/>
      <c r="UKK129" s="0"/>
      <c r="UKL129" s="0"/>
      <c r="UKM129" s="0"/>
      <c r="UKN129" s="0"/>
      <c r="UKO129" s="0"/>
      <c r="UKP129" s="0"/>
      <c r="UKQ129" s="0"/>
      <c r="UKR129" s="0"/>
      <c r="UKS129" s="0"/>
      <c r="UKT129" s="0"/>
      <c r="UKU129" s="0"/>
      <c r="UKV129" s="0"/>
      <c r="UKW129" s="0"/>
      <c r="UKX129" s="0"/>
      <c r="UKY129" s="0"/>
      <c r="UKZ129" s="0"/>
      <c r="ULA129" s="0"/>
      <c r="ULB129" s="0"/>
      <c r="ULC129" s="0"/>
      <c r="ULD129" s="0"/>
      <c r="ULE129" s="0"/>
      <c r="ULF129" s="0"/>
      <c r="ULG129" s="0"/>
      <c r="ULH129" s="0"/>
      <c r="ULI129" s="0"/>
      <c r="ULJ129" s="0"/>
      <c r="ULK129" s="0"/>
      <c r="ULL129" s="0"/>
      <c r="ULM129" s="0"/>
      <c r="ULN129" s="0"/>
      <c r="ULO129" s="0"/>
      <c r="ULP129" s="0"/>
      <c r="ULQ129" s="0"/>
      <c r="ULR129" s="0"/>
      <c r="ULS129" s="0"/>
      <c r="ULT129" s="0"/>
      <c r="ULU129" s="0"/>
      <c r="ULV129" s="0"/>
      <c r="ULW129" s="0"/>
      <c r="ULX129" s="0"/>
      <c r="ULY129" s="0"/>
      <c r="ULZ129" s="0"/>
      <c r="UMA129" s="0"/>
      <c r="UMB129" s="0"/>
      <c r="UMC129" s="0"/>
      <c r="UMD129" s="0"/>
      <c r="UME129" s="0"/>
      <c r="UMF129" s="0"/>
      <c r="UMG129" s="0"/>
      <c r="UMH129" s="0"/>
      <c r="UMI129" s="0"/>
      <c r="UMJ129" s="0"/>
      <c r="UMK129" s="0"/>
      <c r="UML129" s="0"/>
      <c r="UMM129" s="0"/>
      <c r="UMN129" s="0"/>
      <c r="UMO129" s="0"/>
      <c r="UMP129" s="0"/>
      <c r="UMQ129" s="0"/>
      <c r="UMR129" s="0"/>
      <c r="UMS129" s="0"/>
      <c r="UMT129" s="0"/>
      <c r="UMU129" s="0"/>
      <c r="UMV129" s="0"/>
      <c r="UMW129" s="0"/>
      <c r="UMX129" s="0"/>
      <c r="UMY129" s="0"/>
      <c r="UMZ129" s="0"/>
      <c r="UNA129" s="0"/>
      <c r="UNB129" s="0"/>
      <c r="UNC129" s="0"/>
      <c r="UND129" s="0"/>
      <c r="UNE129" s="0"/>
      <c r="UNF129" s="0"/>
      <c r="UNG129" s="0"/>
      <c r="UNH129" s="0"/>
      <c r="UNI129" s="0"/>
      <c r="UNJ129" s="0"/>
      <c r="UNK129" s="0"/>
      <c r="UNL129" s="0"/>
      <c r="UNM129" s="0"/>
      <c r="UNN129" s="0"/>
      <c r="UNO129" s="0"/>
      <c r="UNP129" s="0"/>
      <c r="UNQ129" s="0"/>
      <c r="UNR129" s="0"/>
      <c r="UNS129" s="0"/>
      <c r="UNT129" s="0"/>
      <c r="UNU129" s="0"/>
      <c r="UNV129" s="0"/>
      <c r="UNW129" s="0"/>
      <c r="UNX129" s="0"/>
      <c r="UNY129" s="0"/>
      <c r="UNZ129" s="0"/>
      <c r="UOA129" s="0"/>
      <c r="UOB129" s="0"/>
      <c r="UOC129" s="0"/>
      <c r="UOD129" s="0"/>
      <c r="UOE129" s="0"/>
      <c r="UOF129" s="0"/>
      <c r="UOG129" s="0"/>
      <c r="UOH129" s="0"/>
      <c r="UOI129" s="0"/>
      <c r="UOJ129" s="0"/>
      <c r="UOK129" s="0"/>
      <c r="UOL129" s="0"/>
      <c r="UOM129" s="0"/>
      <c r="UON129" s="0"/>
      <c r="UOO129" s="0"/>
      <c r="UOP129" s="0"/>
      <c r="UOQ129" s="0"/>
      <c r="UOR129" s="0"/>
      <c r="UOS129" s="0"/>
      <c r="UOT129" s="0"/>
      <c r="UOU129" s="0"/>
      <c r="UOV129" s="0"/>
      <c r="UOW129" s="0"/>
      <c r="UOX129" s="0"/>
      <c r="UOY129" s="0"/>
      <c r="UOZ129" s="0"/>
      <c r="UPA129" s="0"/>
      <c r="UPB129" s="0"/>
      <c r="UPC129" s="0"/>
      <c r="UPD129" s="0"/>
      <c r="UPE129" s="0"/>
      <c r="UPF129" s="0"/>
      <c r="UPG129" s="0"/>
      <c r="UPH129" s="0"/>
      <c r="UPI129" s="0"/>
      <c r="UPJ129" s="0"/>
      <c r="UPK129" s="0"/>
      <c r="UPL129" s="0"/>
      <c r="UPM129" s="0"/>
      <c r="UPN129" s="0"/>
      <c r="UPO129" s="0"/>
      <c r="UPP129" s="0"/>
      <c r="UPQ129" s="0"/>
      <c r="UPR129" s="0"/>
      <c r="UPS129" s="0"/>
      <c r="UPT129" s="0"/>
      <c r="UPU129" s="0"/>
      <c r="UPV129" s="0"/>
      <c r="UPW129" s="0"/>
      <c r="UPX129" s="0"/>
      <c r="UPY129" s="0"/>
      <c r="UPZ129" s="0"/>
      <c r="UQA129" s="0"/>
      <c r="UQB129" s="0"/>
      <c r="UQC129" s="0"/>
      <c r="UQD129" s="0"/>
      <c r="UQE129" s="0"/>
      <c r="UQF129" s="0"/>
      <c r="UQG129" s="0"/>
      <c r="UQH129" s="0"/>
      <c r="UQI129" s="0"/>
      <c r="UQJ129" s="0"/>
      <c r="UQK129" s="0"/>
      <c r="UQL129" s="0"/>
      <c r="UQM129" s="0"/>
      <c r="UQN129" s="0"/>
      <c r="UQO129" s="0"/>
      <c r="UQP129" s="0"/>
      <c r="UQQ129" s="0"/>
      <c r="UQR129" s="0"/>
      <c r="UQS129" s="0"/>
      <c r="UQT129" s="0"/>
      <c r="UQU129" s="0"/>
      <c r="UQV129" s="0"/>
      <c r="UQW129" s="0"/>
      <c r="UQX129" s="0"/>
      <c r="UQY129" s="0"/>
      <c r="UQZ129" s="0"/>
      <c r="URA129" s="0"/>
      <c r="URB129" s="0"/>
      <c r="URC129" s="0"/>
      <c r="URD129" s="0"/>
      <c r="URE129" s="0"/>
      <c r="URF129" s="0"/>
      <c r="URG129" s="0"/>
      <c r="URH129" s="0"/>
      <c r="URI129" s="0"/>
      <c r="URJ129" s="0"/>
      <c r="URK129" s="0"/>
      <c r="URL129" s="0"/>
      <c r="URM129" s="0"/>
      <c r="URN129" s="0"/>
      <c r="URO129" s="0"/>
      <c r="URP129" s="0"/>
      <c r="URQ129" s="0"/>
      <c r="URR129" s="0"/>
      <c r="URS129" s="0"/>
      <c r="URT129" s="0"/>
      <c r="URU129" s="0"/>
      <c r="URV129" s="0"/>
      <c r="URW129" s="0"/>
      <c r="URX129" s="0"/>
      <c r="URY129" s="0"/>
      <c r="URZ129" s="0"/>
      <c r="USA129" s="0"/>
      <c r="USB129" s="0"/>
      <c r="USC129" s="0"/>
      <c r="USD129" s="0"/>
      <c r="USE129" s="0"/>
      <c r="USF129" s="0"/>
      <c r="USG129" s="0"/>
      <c r="USH129" s="0"/>
      <c r="USI129" s="0"/>
      <c r="USJ129" s="0"/>
      <c r="USK129" s="0"/>
      <c r="USL129" s="0"/>
      <c r="USM129" s="0"/>
      <c r="USN129" s="0"/>
      <c r="USO129" s="0"/>
      <c r="USP129" s="0"/>
      <c r="USQ129" s="0"/>
      <c r="USR129" s="0"/>
      <c r="USS129" s="0"/>
      <c r="UST129" s="0"/>
      <c r="USU129" s="0"/>
      <c r="USV129" s="0"/>
      <c r="USW129" s="0"/>
      <c r="USX129" s="0"/>
      <c r="USY129" s="0"/>
      <c r="USZ129" s="0"/>
      <c r="UTA129" s="0"/>
      <c r="UTB129" s="0"/>
      <c r="UTC129" s="0"/>
      <c r="UTD129" s="0"/>
      <c r="UTE129" s="0"/>
      <c r="UTF129" s="0"/>
      <c r="UTG129" s="0"/>
      <c r="UTH129" s="0"/>
      <c r="UTI129" s="0"/>
      <c r="UTJ129" s="0"/>
      <c r="UTK129" s="0"/>
      <c r="UTL129" s="0"/>
      <c r="UTM129" s="0"/>
      <c r="UTN129" s="0"/>
      <c r="UTO129" s="0"/>
      <c r="UTP129" s="0"/>
      <c r="UTQ129" s="0"/>
      <c r="UTR129" s="0"/>
      <c r="UTS129" s="0"/>
      <c r="UTT129" s="0"/>
      <c r="UTU129" s="0"/>
      <c r="UTV129" s="0"/>
      <c r="UTW129" s="0"/>
      <c r="UTX129" s="0"/>
      <c r="UTY129" s="0"/>
      <c r="UTZ129" s="0"/>
      <c r="UUA129" s="0"/>
      <c r="UUB129" s="0"/>
      <c r="UUC129" s="0"/>
      <c r="UUD129" s="0"/>
      <c r="UUE129" s="0"/>
      <c r="UUF129" s="0"/>
      <c r="UUG129" s="0"/>
      <c r="UUH129" s="0"/>
      <c r="UUI129" s="0"/>
      <c r="UUJ129" s="0"/>
      <c r="UUK129" s="0"/>
      <c r="UUL129" s="0"/>
      <c r="UUM129" s="0"/>
      <c r="UUN129" s="0"/>
      <c r="UUO129" s="0"/>
      <c r="UUP129" s="0"/>
      <c r="UUQ129" s="0"/>
      <c r="UUR129" s="0"/>
      <c r="UUS129" s="0"/>
      <c r="UUT129" s="0"/>
      <c r="UUU129" s="0"/>
      <c r="UUV129" s="0"/>
      <c r="UUW129" s="0"/>
      <c r="UUX129" s="0"/>
      <c r="UUY129" s="0"/>
      <c r="UUZ129" s="0"/>
      <c r="UVA129" s="0"/>
      <c r="UVB129" s="0"/>
      <c r="UVC129" s="0"/>
      <c r="UVD129" s="0"/>
      <c r="UVE129" s="0"/>
      <c r="UVF129" s="0"/>
      <c r="UVG129" s="0"/>
      <c r="UVH129" s="0"/>
      <c r="UVI129" s="0"/>
      <c r="UVJ129" s="0"/>
      <c r="UVK129" s="0"/>
      <c r="UVL129" s="0"/>
      <c r="UVM129" s="0"/>
      <c r="UVN129" s="0"/>
      <c r="UVO129" s="0"/>
      <c r="UVP129" s="0"/>
      <c r="UVQ129" s="0"/>
      <c r="UVR129" s="0"/>
      <c r="UVS129" s="0"/>
      <c r="UVT129" s="0"/>
      <c r="UVU129" s="0"/>
      <c r="UVV129" s="0"/>
      <c r="UVW129" s="0"/>
      <c r="UVX129" s="0"/>
      <c r="UVY129" s="0"/>
      <c r="UVZ129" s="0"/>
      <c r="UWA129" s="0"/>
      <c r="UWB129" s="0"/>
      <c r="UWC129" s="0"/>
      <c r="UWD129" s="0"/>
      <c r="UWE129" s="0"/>
      <c r="UWF129" s="0"/>
      <c r="UWG129" s="0"/>
      <c r="UWH129" s="0"/>
      <c r="UWI129" s="0"/>
      <c r="UWJ129" s="0"/>
      <c r="UWK129" s="0"/>
      <c r="UWL129" s="0"/>
      <c r="UWM129" s="0"/>
      <c r="UWN129" s="0"/>
      <c r="UWO129" s="0"/>
      <c r="UWP129" s="0"/>
      <c r="UWQ129" s="0"/>
      <c r="UWR129" s="0"/>
      <c r="UWS129" s="0"/>
      <c r="UWT129" s="0"/>
      <c r="UWU129" s="0"/>
      <c r="UWV129" s="0"/>
      <c r="UWW129" s="0"/>
      <c r="UWX129" s="0"/>
      <c r="UWY129" s="0"/>
      <c r="UWZ129" s="0"/>
      <c r="UXA129" s="0"/>
      <c r="UXB129" s="0"/>
      <c r="UXC129" s="0"/>
      <c r="UXD129" s="0"/>
      <c r="UXE129" s="0"/>
      <c r="UXF129" s="0"/>
      <c r="UXG129" s="0"/>
      <c r="UXH129" s="0"/>
      <c r="UXI129" s="0"/>
      <c r="UXJ129" s="0"/>
      <c r="UXK129" s="0"/>
      <c r="UXL129" s="0"/>
      <c r="UXM129" s="0"/>
      <c r="UXN129" s="0"/>
      <c r="UXO129" s="0"/>
      <c r="UXP129" s="0"/>
      <c r="UXQ129" s="0"/>
      <c r="UXR129" s="0"/>
      <c r="UXS129" s="0"/>
      <c r="UXT129" s="0"/>
      <c r="UXU129" s="0"/>
      <c r="UXV129" s="0"/>
      <c r="UXW129" s="0"/>
      <c r="UXX129" s="0"/>
      <c r="UXY129" s="0"/>
      <c r="UXZ129" s="0"/>
      <c r="UYA129" s="0"/>
      <c r="UYB129" s="0"/>
      <c r="UYC129" s="0"/>
      <c r="UYD129" s="0"/>
      <c r="UYE129" s="0"/>
      <c r="UYF129" s="0"/>
      <c r="UYG129" s="0"/>
      <c r="UYH129" s="0"/>
      <c r="UYI129" s="0"/>
      <c r="UYJ129" s="0"/>
      <c r="UYK129" s="0"/>
      <c r="UYL129" s="0"/>
      <c r="UYM129" s="0"/>
      <c r="UYN129" s="0"/>
      <c r="UYO129" s="0"/>
      <c r="UYP129" s="0"/>
      <c r="UYQ129" s="0"/>
      <c r="UYR129" s="0"/>
      <c r="UYS129" s="0"/>
      <c r="UYT129" s="0"/>
      <c r="UYU129" s="0"/>
      <c r="UYV129" s="0"/>
      <c r="UYW129" s="0"/>
      <c r="UYX129" s="0"/>
      <c r="UYY129" s="0"/>
      <c r="UYZ129" s="0"/>
      <c r="UZA129" s="0"/>
      <c r="UZB129" s="0"/>
      <c r="UZC129" s="0"/>
      <c r="UZD129" s="0"/>
      <c r="UZE129" s="0"/>
      <c r="UZF129" s="0"/>
      <c r="UZG129" s="0"/>
      <c r="UZH129" s="0"/>
      <c r="UZI129" s="0"/>
      <c r="UZJ129" s="0"/>
      <c r="UZK129" s="0"/>
      <c r="UZL129" s="0"/>
      <c r="UZM129" s="0"/>
      <c r="UZN129" s="0"/>
      <c r="UZO129" s="0"/>
      <c r="UZP129" s="0"/>
      <c r="UZQ129" s="0"/>
      <c r="UZR129" s="0"/>
      <c r="UZS129" s="0"/>
      <c r="UZT129" s="0"/>
      <c r="UZU129" s="0"/>
      <c r="UZV129" s="0"/>
      <c r="UZW129" s="0"/>
      <c r="UZX129" s="0"/>
      <c r="UZY129" s="0"/>
      <c r="UZZ129" s="0"/>
      <c r="VAA129" s="0"/>
      <c r="VAB129" s="0"/>
      <c r="VAC129" s="0"/>
      <c r="VAD129" s="0"/>
      <c r="VAE129" s="0"/>
      <c r="VAF129" s="0"/>
      <c r="VAG129" s="0"/>
      <c r="VAH129" s="0"/>
      <c r="VAI129" s="0"/>
      <c r="VAJ129" s="0"/>
      <c r="VAK129" s="0"/>
      <c r="VAL129" s="0"/>
      <c r="VAM129" s="0"/>
      <c r="VAN129" s="0"/>
      <c r="VAO129" s="0"/>
      <c r="VAP129" s="0"/>
      <c r="VAQ129" s="0"/>
      <c r="VAR129" s="0"/>
      <c r="VAS129" s="0"/>
      <c r="VAT129" s="0"/>
      <c r="VAU129" s="0"/>
      <c r="VAV129" s="0"/>
      <c r="VAW129" s="0"/>
      <c r="VAX129" s="0"/>
      <c r="VAY129" s="0"/>
      <c r="VAZ129" s="0"/>
      <c r="VBA129" s="0"/>
      <c r="VBB129" s="0"/>
      <c r="VBC129" s="0"/>
      <c r="VBD129" s="0"/>
      <c r="VBE129" s="0"/>
      <c r="VBF129" s="0"/>
      <c r="VBG129" s="0"/>
      <c r="VBH129" s="0"/>
      <c r="VBI129" s="0"/>
      <c r="VBJ129" s="0"/>
      <c r="VBK129" s="0"/>
      <c r="VBL129" s="0"/>
      <c r="VBM129" s="0"/>
      <c r="VBN129" s="0"/>
      <c r="VBO129" s="0"/>
      <c r="VBP129" s="0"/>
      <c r="VBQ129" s="0"/>
      <c r="VBR129" s="0"/>
      <c r="VBS129" s="0"/>
      <c r="VBT129" s="0"/>
      <c r="VBU129" s="0"/>
      <c r="VBV129" s="0"/>
      <c r="VBW129" s="0"/>
      <c r="VBX129" s="0"/>
      <c r="VBY129" s="0"/>
      <c r="VBZ129" s="0"/>
      <c r="VCA129" s="0"/>
      <c r="VCB129" s="0"/>
      <c r="VCC129" s="0"/>
      <c r="VCD129" s="0"/>
      <c r="VCE129" s="0"/>
      <c r="VCF129" s="0"/>
      <c r="VCG129" s="0"/>
      <c r="VCH129" s="0"/>
      <c r="VCI129" s="0"/>
      <c r="VCJ129" s="0"/>
      <c r="VCK129" s="0"/>
      <c r="VCL129" s="0"/>
      <c r="VCM129" s="0"/>
      <c r="VCN129" s="0"/>
      <c r="VCO129" s="0"/>
      <c r="VCP129" s="0"/>
      <c r="VCQ129" s="0"/>
      <c r="VCR129" s="0"/>
      <c r="VCS129" s="0"/>
      <c r="VCT129" s="0"/>
      <c r="VCU129" s="0"/>
      <c r="VCV129" s="0"/>
      <c r="VCW129" s="0"/>
      <c r="VCX129" s="0"/>
      <c r="VCY129" s="0"/>
      <c r="VCZ129" s="0"/>
      <c r="VDA129" s="0"/>
      <c r="VDB129" s="0"/>
      <c r="VDC129" s="0"/>
      <c r="VDD129" s="0"/>
      <c r="VDE129" s="0"/>
      <c r="VDF129" s="0"/>
      <c r="VDG129" s="0"/>
      <c r="VDH129" s="0"/>
      <c r="VDI129" s="0"/>
      <c r="VDJ129" s="0"/>
      <c r="VDK129" s="0"/>
      <c r="VDL129" s="0"/>
      <c r="VDM129" s="0"/>
      <c r="VDN129" s="0"/>
      <c r="VDO129" s="0"/>
      <c r="VDP129" s="0"/>
      <c r="VDQ129" s="0"/>
      <c r="VDR129" s="0"/>
      <c r="VDS129" s="0"/>
      <c r="VDT129" s="0"/>
      <c r="VDU129" s="0"/>
      <c r="VDV129" s="0"/>
      <c r="VDW129" s="0"/>
      <c r="VDX129" s="0"/>
      <c r="VDY129" s="0"/>
      <c r="VDZ129" s="0"/>
      <c r="VEA129" s="0"/>
      <c r="VEB129" s="0"/>
      <c r="VEC129" s="0"/>
      <c r="VED129" s="0"/>
      <c r="VEE129" s="0"/>
      <c r="VEF129" s="0"/>
      <c r="VEG129" s="0"/>
      <c r="VEH129" s="0"/>
      <c r="VEI129" s="0"/>
      <c r="VEJ129" s="0"/>
      <c r="VEK129" s="0"/>
      <c r="VEL129" s="0"/>
      <c r="VEM129" s="0"/>
      <c r="VEN129" s="0"/>
      <c r="VEO129" s="0"/>
      <c r="VEP129" s="0"/>
      <c r="VEQ129" s="0"/>
      <c r="VER129" s="0"/>
      <c r="VES129" s="0"/>
      <c r="VET129" s="0"/>
      <c r="VEU129" s="0"/>
      <c r="VEV129" s="0"/>
      <c r="VEW129" s="0"/>
      <c r="VEX129" s="0"/>
      <c r="VEY129" s="0"/>
      <c r="VEZ129" s="0"/>
      <c r="VFA129" s="0"/>
      <c r="VFB129" s="0"/>
      <c r="VFC129" s="0"/>
      <c r="VFD129" s="0"/>
      <c r="VFE129" s="0"/>
      <c r="VFF129" s="0"/>
      <c r="VFG129" s="0"/>
      <c r="VFH129" s="0"/>
      <c r="VFI129" s="0"/>
      <c r="VFJ129" s="0"/>
      <c r="VFK129" s="0"/>
      <c r="VFL129" s="0"/>
      <c r="VFM129" s="0"/>
      <c r="VFN129" s="0"/>
      <c r="VFO129" s="0"/>
      <c r="VFP129" s="0"/>
      <c r="VFQ129" s="0"/>
      <c r="VFR129" s="0"/>
      <c r="VFS129" s="0"/>
      <c r="VFT129" s="0"/>
      <c r="VFU129" s="0"/>
      <c r="VFV129" s="0"/>
      <c r="VFW129" s="0"/>
      <c r="VFX129" s="0"/>
      <c r="VFY129" s="0"/>
      <c r="VFZ129" s="0"/>
      <c r="VGA129" s="0"/>
      <c r="VGB129" s="0"/>
      <c r="VGC129" s="0"/>
      <c r="VGD129" s="0"/>
      <c r="VGE129" s="0"/>
      <c r="VGF129" s="0"/>
      <c r="VGG129" s="0"/>
      <c r="VGH129" s="0"/>
      <c r="VGI129" s="0"/>
      <c r="VGJ129" s="0"/>
      <c r="VGK129" s="0"/>
      <c r="VGL129" s="0"/>
      <c r="VGM129" s="0"/>
      <c r="VGN129" s="0"/>
      <c r="VGO129" s="0"/>
      <c r="VGP129" s="0"/>
      <c r="VGQ129" s="0"/>
      <c r="VGR129" s="0"/>
      <c r="VGS129" s="0"/>
      <c r="VGT129" s="0"/>
      <c r="VGU129" s="0"/>
      <c r="VGV129" s="0"/>
      <c r="VGW129" s="0"/>
      <c r="VGX129" s="0"/>
      <c r="VGY129" s="0"/>
      <c r="VGZ129" s="0"/>
      <c r="VHA129" s="0"/>
      <c r="VHB129" s="0"/>
      <c r="VHC129" s="0"/>
      <c r="VHD129" s="0"/>
      <c r="VHE129" s="0"/>
      <c r="VHF129" s="0"/>
      <c r="VHG129" s="0"/>
      <c r="VHH129" s="0"/>
      <c r="VHI129" s="0"/>
      <c r="VHJ129" s="0"/>
      <c r="VHK129" s="0"/>
      <c r="VHL129" s="0"/>
      <c r="VHM129" s="0"/>
      <c r="VHN129" s="0"/>
      <c r="VHO129" s="0"/>
      <c r="VHP129" s="0"/>
      <c r="VHQ129" s="0"/>
      <c r="VHR129" s="0"/>
      <c r="VHS129" s="0"/>
      <c r="VHT129" s="0"/>
      <c r="VHU129" s="0"/>
      <c r="VHV129" s="0"/>
      <c r="VHW129" s="0"/>
      <c r="VHX129" s="0"/>
      <c r="VHY129" s="0"/>
      <c r="VHZ129" s="0"/>
      <c r="VIA129" s="0"/>
      <c r="VIB129" s="0"/>
      <c r="VIC129" s="0"/>
      <c r="VID129" s="0"/>
      <c r="VIE129" s="0"/>
      <c r="VIF129" s="0"/>
      <c r="VIG129" s="0"/>
      <c r="VIH129" s="0"/>
      <c r="VII129" s="0"/>
      <c r="VIJ129" s="0"/>
      <c r="VIK129" s="0"/>
      <c r="VIL129" s="0"/>
      <c r="VIM129" s="0"/>
      <c r="VIN129" s="0"/>
      <c r="VIO129" s="0"/>
      <c r="VIP129" s="0"/>
      <c r="VIQ129" s="0"/>
      <c r="VIR129" s="0"/>
      <c r="VIS129" s="0"/>
      <c r="VIT129" s="0"/>
      <c r="VIU129" s="0"/>
      <c r="VIV129" s="0"/>
      <c r="VIW129" s="0"/>
      <c r="VIX129" s="0"/>
      <c r="VIY129" s="0"/>
      <c r="VIZ129" s="0"/>
      <c r="VJA129" s="0"/>
      <c r="VJB129" s="0"/>
      <c r="VJC129" s="0"/>
      <c r="VJD129" s="0"/>
      <c r="VJE129" s="0"/>
      <c r="VJF129" s="0"/>
      <c r="VJG129" s="0"/>
      <c r="VJH129" s="0"/>
      <c r="VJI129" s="0"/>
      <c r="VJJ129" s="0"/>
      <c r="VJK129" s="0"/>
      <c r="VJL129" s="0"/>
      <c r="VJM129" s="0"/>
      <c r="VJN129" s="0"/>
      <c r="VJO129" s="0"/>
      <c r="VJP129" s="0"/>
      <c r="VJQ129" s="0"/>
      <c r="VJR129" s="0"/>
      <c r="VJS129" s="0"/>
      <c r="VJT129" s="0"/>
      <c r="VJU129" s="0"/>
      <c r="VJV129" s="0"/>
      <c r="VJW129" s="0"/>
      <c r="VJX129" s="0"/>
      <c r="VJY129" s="0"/>
      <c r="VJZ129" s="0"/>
      <c r="VKA129" s="0"/>
      <c r="VKB129" s="0"/>
      <c r="VKC129" s="0"/>
      <c r="VKD129" s="0"/>
      <c r="VKE129" s="0"/>
      <c r="VKF129" s="0"/>
      <c r="VKG129" s="0"/>
      <c r="VKH129" s="0"/>
      <c r="VKI129" s="0"/>
      <c r="VKJ129" s="0"/>
      <c r="VKK129" s="0"/>
      <c r="VKL129" s="0"/>
      <c r="VKM129" s="0"/>
      <c r="VKN129" s="0"/>
      <c r="VKO129" s="0"/>
      <c r="VKP129" s="0"/>
      <c r="VKQ129" s="0"/>
      <c r="VKR129" s="0"/>
      <c r="VKS129" s="0"/>
      <c r="VKT129" s="0"/>
      <c r="VKU129" s="0"/>
      <c r="VKV129" s="0"/>
      <c r="VKW129" s="0"/>
      <c r="VKX129" s="0"/>
      <c r="VKY129" s="0"/>
      <c r="VKZ129" s="0"/>
      <c r="VLA129" s="0"/>
      <c r="VLB129" s="0"/>
      <c r="VLC129" s="0"/>
      <c r="VLD129" s="0"/>
      <c r="VLE129" s="0"/>
      <c r="VLF129" s="0"/>
      <c r="VLG129" s="0"/>
      <c r="VLH129" s="0"/>
      <c r="VLI129" s="0"/>
      <c r="VLJ129" s="0"/>
      <c r="VLK129" s="0"/>
      <c r="VLL129" s="0"/>
      <c r="VLM129" s="0"/>
      <c r="VLN129" s="0"/>
      <c r="VLO129" s="0"/>
      <c r="VLP129" s="0"/>
      <c r="VLQ129" s="0"/>
      <c r="VLR129" s="0"/>
      <c r="VLS129" s="0"/>
      <c r="VLT129" s="0"/>
      <c r="VLU129" s="0"/>
      <c r="VLV129" s="0"/>
      <c r="VLW129" s="0"/>
      <c r="VLX129" s="0"/>
      <c r="VLY129" s="0"/>
      <c r="VLZ129" s="0"/>
      <c r="VMA129" s="0"/>
      <c r="VMB129" s="0"/>
      <c r="VMC129" s="0"/>
      <c r="VMD129" s="0"/>
      <c r="VME129" s="0"/>
      <c r="VMF129" s="0"/>
      <c r="VMG129" s="0"/>
      <c r="VMH129" s="0"/>
      <c r="VMI129" s="0"/>
      <c r="VMJ129" s="0"/>
      <c r="VMK129" s="0"/>
      <c r="VML129" s="0"/>
      <c r="VMM129" s="0"/>
      <c r="VMN129" s="0"/>
      <c r="VMO129" s="0"/>
      <c r="VMP129" s="0"/>
      <c r="VMQ129" s="0"/>
      <c r="VMR129" s="0"/>
      <c r="VMS129" s="0"/>
      <c r="VMT129" s="0"/>
      <c r="VMU129" s="0"/>
      <c r="VMV129" s="0"/>
      <c r="VMW129" s="0"/>
      <c r="VMX129" s="0"/>
      <c r="VMY129" s="0"/>
      <c r="VMZ129" s="0"/>
      <c r="VNA129" s="0"/>
      <c r="VNB129" s="0"/>
      <c r="VNC129" s="0"/>
      <c r="VND129" s="0"/>
      <c r="VNE129" s="0"/>
      <c r="VNF129" s="0"/>
      <c r="VNG129" s="0"/>
      <c r="VNH129" s="0"/>
      <c r="VNI129" s="0"/>
      <c r="VNJ129" s="0"/>
      <c r="VNK129" s="0"/>
      <c r="VNL129" s="0"/>
      <c r="VNM129" s="0"/>
      <c r="VNN129" s="0"/>
      <c r="VNO129" s="0"/>
      <c r="VNP129" s="0"/>
      <c r="VNQ129" s="0"/>
      <c r="VNR129" s="0"/>
      <c r="VNS129" s="0"/>
      <c r="VNT129" s="0"/>
      <c r="VNU129" s="0"/>
      <c r="VNV129" s="0"/>
      <c r="VNW129" s="0"/>
      <c r="VNX129" s="0"/>
      <c r="VNY129" s="0"/>
      <c r="VNZ129" s="0"/>
      <c r="VOA129" s="0"/>
      <c r="VOB129" s="0"/>
      <c r="VOC129" s="0"/>
      <c r="VOD129" s="0"/>
      <c r="VOE129" s="0"/>
      <c r="VOF129" s="0"/>
      <c r="VOG129" s="0"/>
      <c r="VOH129" s="0"/>
      <c r="VOI129" s="0"/>
      <c r="VOJ129" s="0"/>
      <c r="VOK129" s="0"/>
      <c r="VOL129" s="0"/>
      <c r="VOM129" s="0"/>
      <c r="VON129" s="0"/>
      <c r="VOO129" s="0"/>
      <c r="VOP129" s="0"/>
      <c r="VOQ129" s="0"/>
      <c r="VOR129" s="0"/>
      <c r="VOS129" s="0"/>
      <c r="VOT129" s="0"/>
      <c r="VOU129" s="0"/>
      <c r="VOV129" s="0"/>
      <c r="VOW129" s="0"/>
      <c r="VOX129" s="0"/>
      <c r="VOY129" s="0"/>
      <c r="VOZ129" s="0"/>
      <c r="VPA129" s="0"/>
      <c r="VPB129" s="0"/>
      <c r="VPC129" s="0"/>
      <c r="VPD129" s="0"/>
      <c r="VPE129" s="0"/>
      <c r="VPF129" s="0"/>
      <c r="VPG129" s="0"/>
      <c r="VPH129" s="0"/>
      <c r="VPI129" s="0"/>
      <c r="VPJ129" s="0"/>
      <c r="VPK129" s="0"/>
      <c r="VPL129" s="0"/>
      <c r="VPM129" s="0"/>
      <c r="VPN129" s="0"/>
      <c r="VPO129" s="0"/>
      <c r="VPP129" s="0"/>
      <c r="VPQ129" s="0"/>
      <c r="VPR129" s="0"/>
      <c r="VPS129" s="0"/>
      <c r="VPT129" s="0"/>
      <c r="VPU129" s="0"/>
      <c r="VPV129" s="0"/>
      <c r="VPW129" s="0"/>
      <c r="VPX129" s="0"/>
      <c r="VPY129" s="0"/>
      <c r="VPZ129" s="0"/>
      <c r="VQA129" s="0"/>
      <c r="VQB129" s="0"/>
      <c r="VQC129" s="0"/>
      <c r="VQD129" s="0"/>
      <c r="VQE129" s="0"/>
      <c r="VQF129" s="0"/>
      <c r="VQG129" s="0"/>
      <c r="VQH129" s="0"/>
      <c r="VQI129" s="0"/>
      <c r="VQJ129" s="0"/>
      <c r="VQK129" s="0"/>
      <c r="VQL129" s="0"/>
      <c r="VQM129" s="0"/>
      <c r="VQN129" s="0"/>
      <c r="VQO129" s="0"/>
      <c r="VQP129" s="0"/>
      <c r="VQQ129" s="0"/>
      <c r="VQR129" s="0"/>
      <c r="VQS129" s="0"/>
      <c r="VQT129" s="0"/>
      <c r="VQU129" s="0"/>
      <c r="VQV129" s="0"/>
      <c r="VQW129" s="0"/>
      <c r="VQX129" s="0"/>
      <c r="VQY129" s="0"/>
      <c r="VQZ129" s="0"/>
      <c r="VRA129" s="0"/>
      <c r="VRB129" s="0"/>
      <c r="VRC129" s="0"/>
      <c r="VRD129" s="0"/>
      <c r="VRE129" s="0"/>
      <c r="VRF129" s="0"/>
      <c r="VRG129" s="0"/>
      <c r="VRH129" s="0"/>
      <c r="VRI129" s="0"/>
      <c r="VRJ129" s="0"/>
      <c r="VRK129" s="0"/>
      <c r="VRL129" s="0"/>
      <c r="VRM129" s="0"/>
      <c r="VRN129" s="0"/>
      <c r="VRO129" s="0"/>
      <c r="VRP129" s="0"/>
      <c r="VRQ129" s="0"/>
      <c r="VRR129" s="0"/>
      <c r="VRS129" s="0"/>
      <c r="VRT129" s="0"/>
      <c r="VRU129" s="0"/>
      <c r="VRV129" s="0"/>
      <c r="VRW129" s="0"/>
      <c r="VRX129" s="0"/>
      <c r="VRY129" s="0"/>
      <c r="VRZ129" s="0"/>
      <c r="VSA129" s="0"/>
      <c r="VSB129" s="0"/>
      <c r="VSC129" s="0"/>
      <c r="VSD129" s="0"/>
      <c r="VSE129" s="0"/>
      <c r="VSF129" s="0"/>
      <c r="VSG129" s="0"/>
      <c r="VSH129" s="0"/>
      <c r="VSI129" s="0"/>
      <c r="VSJ129" s="0"/>
      <c r="VSK129" s="0"/>
      <c r="VSL129" s="0"/>
      <c r="VSM129" s="0"/>
      <c r="VSN129" s="0"/>
      <c r="VSO129" s="0"/>
      <c r="VSP129" s="0"/>
      <c r="VSQ129" s="0"/>
      <c r="VSR129" s="0"/>
      <c r="VSS129" s="0"/>
      <c r="VST129" s="0"/>
      <c r="VSU129" s="0"/>
      <c r="VSV129" s="0"/>
      <c r="VSW129" s="0"/>
      <c r="VSX129" s="0"/>
      <c r="VSY129" s="0"/>
      <c r="VSZ129" s="0"/>
      <c r="VTA129" s="0"/>
      <c r="VTB129" s="0"/>
      <c r="VTC129" s="0"/>
      <c r="VTD129" s="0"/>
      <c r="VTE129" s="0"/>
      <c r="VTF129" s="0"/>
      <c r="VTG129" s="0"/>
      <c r="VTH129" s="0"/>
      <c r="VTI129" s="0"/>
      <c r="VTJ129" s="0"/>
      <c r="VTK129" s="0"/>
      <c r="VTL129" s="0"/>
      <c r="VTM129" s="0"/>
      <c r="VTN129" s="0"/>
      <c r="VTO129" s="0"/>
      <c r="VTP129" s="0"/>
      <c r="VTQ129" s="0"/>
      <c r="VTR129" s="0"/>
      <c r="VTS129" s="0"/>
      <c r="VTT129" s="0"/>
      <c r="VTU129" s="0"/>
      <c r="VTV129" s="0"/>
      <c r="VTW129" s="0"/>
      <c r="VTX129" s="0"/>
      <c r="VTY129" s="0"/>
      <c r="VTZ129" s="0"/>
      <c r="VUA129" s="0"/>
      <c r="VUB129" s="0"/>
      <c r="VUC129" s="0"/>
      <c r="VUD129" s="0"/>
      <c r="VUE129" s="0"/>
      <c r="VUF129" s="0"/>
      <c r="VUG129" s="0"/>
      <c r="VUH129" s="0"/>
      <c r="VUI129" s="0"/>
      <c r="VUJ129" s="0"/>
      <c r="VUK129" s="0"/>
      <c r="VUL129" s="0"/>
      <c r="VUM129" s="0"/>
      <c r="VUN129" s="0"/>
      <c r="VUO129" s="0"/>
      <c r="VUP129" s="0"/>
      <c r="VUQ129" s="0"/>
      <c r="VUR129" s="0"/>
      <c r="VUS129" s="0"/>
      <c r="VUT129" s="0"/>
      <c r="VUU129" s="0"/>
      <c r="VUV129" s="0"/>
      <c r="VUW129" s="0"/>
      <c r="VUX129" s="0"/>
      <c r="VUY129" s="0"/>
      <c r="VUZ129" s="0"/>
      <c r="VVA129" s="0"/>
      <c r="VVB129" s="0"/>
      <c r="VVC129" s="0"/>
      <c r="VVD129" s="0"/>
      <c r="VVE129" s="0"/>
      <c r="VVF129" s="0"/>
      <c r="VVG129" s="0"/>
      <c r="VVH129" s="0"/>
      <c r="VVI129" s="0"/>
      <c r="VVJ129" s="0"/>
      <c r="VVK129" s="0"/>
      <c r="VVL129" s="0"/>
      <c r="VVM129" s="0"/>
      <c r="VVN129" s="0"/>
      <c r="VVO129" s="0"/>
      <c r="VVP129" s="0"/>
      <c r="VVQ129" s="0"/>
      <c r="VVR129" s="0"/>
      <c r="VVS129" s="0"/>
      <c r="VVT129" s="0"/>
      <c r="VVU129" s="0"/>
      <c r="VVV129" s="0"/>
      <c r="VVW129" s="0"/>
      <c r="VVX129" s="0"/>
      <c r="VVY129" s="0"/>
      <c r="VVZ129" s="0"/>
      <c r="VWA129" s="0"/>
      <c r="VWB129" s="0"/>
      <c r="VWC129" s="0"/>
      <c r="VWD129" s="0"/>
      <c r="VWE129" s="0"/>
      <c r="VWF129" s="0"/>
      <c r="VWG129" s="0"/>
      <c r="VWH129" s="0"/>
      <c r="VWI129" s="0"/>
      <c r="VWJ129" s="0"/>
      <c r="VWK129" s="0"/>
      <c r="VWL129" s="0"/>
      <c r="VWM129" s="0"/>
      <c r="VWN129" s="0"/>
      <c r="VWO129" s="0"/>
      <c r="VWP129" s="0"/>
      <c r="VWQ129" s="0"/>
      <c r="VWR129" s="0"/>
      <c r="VWS129" s="0"/>
      <c r="VWT129" s="0"/>
      <c r="VWU129" s="0"/>
      <c r="VWV129" s="0"/>
      <c r="VWW129" s="0"/>
      <c r="VWX129" s="0"/>
      <c r="VWY129" s="0"/>
      <c r="VWZ129" s="0"/>
      <c r="VXA129" s="0"/>
      <c r="VXB129" s="0"/>
      <c r="VXC129" s="0"/>
      <c r="VXD129" s="0"/>
      <c r="VXE129" s="0"/>
      <c r="VXF129" s="0"/>
      <c r="VXG129" s="0"/>
      <c r="VXH129" s="0"/>
      <c r="VXI129" s="0"/>
      <c r="VXJ129" s="0"/>
      <c r="VXK129" s="0"/>
      <c r="VXL129" s="0"/>
      <c r="VXM129" s="0"/>
      <c r="VXN129" s="0"/>
      <c r="VXO129" s="0"/>
      <c r="VXP129" s="0"/>
      <c r="VXQ129" s="0"/>
      <c r="VXR129" s="0"/>
      <c r="VXS129" s="0"/>
      <c r="VXT129" s="0"/>
      <c r="VXU129" s="0"/>
      <c r="VXV129" s="0"/>
      <c r="VXW129" s="0"/>
      <c r="VXX129" s="0"/>
      <c r="VXY129" s="0"/>
      <c r="VXZ129" s="0"/>
      <c r="VYA129" s="0"/>
      <c r="VYB129" s="0"/>
      <c r="VYC129" s="0"/>
      <c r="VYD129" s="0"/>
      <c r="VYE129" s="0"/>
      <c r="VYF129" s="0"/>
      <c r="VYG129" s="0"/>
      <c r="VYH129" s="0"/>
      <c r="VYI129" s="0"/>
      <c r="VYJ129" s="0"/>
      <c r="VYK129" s="0"/>
      <c r="VYL129" s="0"/>
      <c r="VYM129" s="0"/>
      <c r="VYN129" s="0"/>
      <c r="VYO129" s="0"/>
      <c r="VYP129" s="0"/>
      <c r="VYQ129" s="0"/>
      <c r="VYR129" s="0"/>
      <c r="VYS129" s="0"/>
      <c r="VYT129" s="0"/>
      <c r="VYU129" s="0"/>
      <c r="VYV129" s="0"/>
      <c r="VYW129" s="0"/>
      <c r="VYX129" s="0"/>
      <c r="VYY129" s="0"/>
      <c r="VYZ129" s="0"/>
      <c r="VZA129" s="0"/>
      <c r="VZB129" s="0"/>
      <c r="VZC129" s="0"/>
      <c r="VZD129" s="0"/>
      <c r="VZE129" s="0"/>
      <c r="VZF129" s="0"/>
      <c r="VZG129" s="0"/>
      <c r="VZH129" s="0"/>
      <c r="VZI129" s="0"/>
      <c r="VZJ129" s="0"/>
      <c r="VZK129" s="0"/>
      <c r="VZL129" s="0"/>
      <c r="VZM129" s="0"/>
      <c r="VZN129" s="0"/>
      <c r="VZO129" s="0"/>
      <c r="VZP129" s="0"/>
      <c r="VZQ129" s="0"/>
      <c r="VZR129" s="0"/>
      <c r="VZS129" s="0"/>
      <c r="VZT129" s="0"/>
      <c r="VZU129" s="0"/>
      <c r="VZV129" s="0"/>
      <c r="VZW129" s="0"/>
      <c r="VZX129" s="0"/>
      <c r="VZY129" s="0"/>
      <c r="VZZ129" s="0"/>
      <c r="WAA129" s="0"/>
      <c r="WAB129" s="0"/>
      <c r="WAC129" s="0"/>
      <c r="WAD129" s="0"/>
      <c r="WAE129" s="0"/>
      <c r="WAF129" s="0"/>
      <c r="WAG129" s="0"/>
      <c r="WAH129" s="0"/>
      <c r="WAI129" s="0"/>
      <c r="WAJ129" s="0"/>
      <c r="WAK129" s="0"/>
      <c r="WAL129" s="0"/>
      <c r="WAM129" s="0"/>
      <c r="WAN129" s="0"/>
      <c r="WAO129" s="0"/>
      <c r="WAP129" s="0"/>
      <c r="WAQ129" s="0"/>
      <c r="WAR129" s="0"/>
      <c r="WAS129" s="0"/>
      <c r="WAT129" s="0"/>
      <c r="WAU129" s="0"/>
      <c r="WAV129" s="0"/>
      <c r="WAW129" s="0"/>
      <c r="WAX129" s="0"/>
      <c r="WAY129" s="0"/>
      <c r="WAZ129" s="0"/>
      <c r="WBA129" s="0"/>
      <c r="WBB129" s="0"/>
      <c r="WBC129" s="0"/>
      <c r="WBD129" s="0"/>
      <c r="WBE129" s="0"/>
      <c r="WBF129" s="0"/>
      <c r="WBG129" s="0"/>
      <c r="WBH129" s="0"/>
      <c r="WBI129" s="0"/>
      <c r="WBJ129" s="0"/>
      <c r="WBK129" s="0"/>
      <c r="WBL129" s="0"/>
      <c r="WBM129" s="0"/>
      <c r="WBN129" s="0"/>
      <c r="WBO129" s="0"/>
      <c r="WBP129" s="0"/>
      <c r="WBQ129" s="0"/>
      <c r="WBR129" s="0"/>
      <c r="WBS129" s="0"/>
      <c r="WBT129" s="0"/>
      <c r="WBU129" s="0"/>
      <c r="WBV129" s="0"/>
      <c r="WBW129" s="0"/>
      <c r="WBX129" s="0"/>
      <c r="WBY129" s="0"/>
      <c r="WBZ129" s="0"/>
      <c r="WCA129" s="0"/>
      <c r="WCB129" s="0"/>
      <c r="WCC129" s="0"/>
      <c r="WCD129" s="0"/>
      <c r="WCE129" s="0"/>
      <c r="WCF129" s="0"/>
      <c r="WCG129" s="0"/>
      <c r="WCH129" s="0"/>
      <c r="WCI129" s="0"/>
      <c r="WCJ129" s="0"/>
      <c r="WCK129" s="0"/>
      <c r="WCL129" s="0"/>
      <c r="WCM129" s="0"/>
      <c r="WCN129" s="0"/>
      <c r="WCO129" s="0"/>
      <c r="WCP129" s="0"/>
      <c r="WCQ129" s="0"/>
      <c r="WCR129" s="0"/>
      <c r="WCS129" s="0"/>
      <c r="WCT129" s="0"/>
      <c r="WCU129" s="0"/>
      <c r="WCV129" s="0"/>
      <c r="WCW129" s="0"/>
      <c r="WCX129" s="0"/>
      <c r="WCY129" s="0"/>
      <c r="WCZ129" s="0"/>
      <c r="WDA129" s="0"/>
      <c r="WDB129" s="0"/>
      <c r="WDC129" s="0"/>
      <c r="WDD129" s="0"/>
      <c r="WDE129" s="0"/>
      <c r="WDF129" s="0"/>
      <c r="WDG129" s="0"/>
      <c r="WDH129" s="0"/>
      <c r="WDI129" s="0"/>
      <c r="WDJ129" s="0"/>
      <c r="WDK129" s="0"/>
      <c r="WDL129" s="0"/>
      <c r="WDM129" s="0"/>
      <c r="WDN129" s="0"/>
      <c r="WDO129" s="0"/>
      <c r="WDP129" s="0"/>
      <c r="WDQ129" s="0"/>
      <c r="WDR129" s="0"/>
      <c r="WDS129" s="0"/>
      <c r="WDT129" s="0"/>
      <c r="WDU129" s="0"/>
      <c r="WDV129" s="0"/>
      <c r="WDW129" s="0"/>
      <c r="WDX129" s="0"/>
      <c r="WDY129" s="0"/>
      <c r="WDZ129" s="0"/>
      <c r="WEA129" s="0"/>
      <c r="WEB129" s="0"/>
      <c r="WEC129" s="0"/>
      <c r="WED129" s="0"/>
      <c r="WEE129" s="0"/>
      <c r="WEF129" s="0"/>
      <c r="WEG129" s="0"/>
      <c r="WEH129" s="0"/>
      <c r="WEI129" s="0"/>
      <c r="WEJ129" s="0"/>
      <c r="WEK129" s="0"/>
      <c r="WEL129" s="0"/>
      <c r="WEM129" s="0"/>
      <c r="WEN129" s="0"/>
      <c r="WEO129" s="0"/>
      <c r="WEP129" s="0"/>
      <c r="WEQ129" s="0"/>
      <c r="WER129" s="0"/>
      <c r="WES129" s="0"/>
      <c r="WET129" s="0"/>
      <c r="WEU129" s="0"/>
      <c r="WEV129" s="0"/>
      <c r="WEW129" s="0"/>
      <c r="WEX129" s="0"/>
      <c r="WEY129" s="0"/>
      <c r="WEZ129" s="0"/>
      <c r="WFA129" s="0"/>
      <c r="WFB129" s="0"/>
      <c r="WFC129" s="0"/>
      <c r="WFD129" s="0"/>
      <c r="WFE129" s="0"/>
      <c r="WFF129" s="0"/>
      <c r="WFG129" s="0"/>
      <c r="WFH129" s="0"/>
      <c r="WFI129" s="0"/>
      <c r="WFJ129" s="0"/>
      <c r="WFK129" s="0"/>
      <c r="WFL129" s="0"/>
      <c r="WFM129" s="0"/>
      <c r="WFN129" s="0"/>
      <c r="WFO129" s="0"/>
      <c r="WFP129" s="0"/>
      <c r="WFQ129" s="0"/>
      <c r="WFR129" s="0"/>
      <c r="WFS129" s="0"/>
      <c r="WFT129" s="0"/>
      <c r="WFU129" s="0"/>
      <c r="WFV129" s="0"/>
      <c r="WFW129" s="0"/>
      <c r="WFX129" s="0"/>
      <c r="WFY129" s="0"/>
      <c r="WFZ129" s="0"/>
      <c r="WGA129" s="0"/>
      <c r="WGB129" s="0"/>
      <c r="WGC129" s="0"/>
      <c r="WGD129" s="0"/>
      <c r="WGE129" s="0"/>
      <c r="WGF129" s="0"/>
      <c r="WGG129" s="0"/>
      <c r="WGH129" s="0"/>
      <c r="WGI129" s="0"/>
      <c r="WGJ129" s="0"/>
      <c r="WGK129" s="0"/>
      <c r="WGL129" s="0"/>
      <c r="WGM129" s="0"/>
      <c r="WGN129" s="0"/>
      <c r="WGO129" s="0"/>
      <c r="WGP129" s="0"/>
      <c r="WGQ129" s="0"/>
      <c r="WGR129" s="0"/>
      <c r="WGS129" s="0"/>
      <c r="WGT129" s="0"/>
      <c r="WGU129" s="0"/>
      <c r="WGV129" s="0"/>
      <c r="WGW129" s="0"/>
      <c r="WGX129" s="0"/>
      <c r="WGY129" s="0"/>
      <c r="WGZ129" s="0"/>
      <c r="WHA129" s="0"/>
      <c r="WHB129" s="0"/>
      <c r="WHC129" s="0"/>
      <c r="WHD129" s="0"/>
      <c r="WHE129" s="0"/>
      <c r="WHF129" s="0"/>
      <c r="WHG129" s="0"/>
      <c r="WHH129" s="0"/>
      <c r="WHI129" s="0"/>
      <c r="WHJ129" s="0"/>
      <c r="WHK129" s="0"/>
      <c r="WHL129" s="0"/>
      <c r="WHM129" s="0"/>
      <c r="WHN129" s="0"/>
      <c r="WHO129" s="0"/>
      <c r="WHP129" s="0"/>
      <c r="WHQ129" s="0"/>
      <c r="WHR129" s="0"/>
      <c r="WHS129" s="0"/>
      <c r="WHT129" s="0"/>
      <c r="WHU129" s="0"/>
      <c r="WHV129" s="0"/>
      <c r="WHW129" s="0"/>
      <c r="WHX129" s="0"/>
      <c r="WHY129" s="0"/>
      <c r="WHZ129" s="0"/>
      <c r="WIA129" s="0"/>
      <c r="WIB129" s="0"/>
      <c r="WIC129" s="0"/>
      <c r="WID129" s="0"/>
      <c r="WIE129" s="0"/>
      <c r="WIF129" s="0"/>
      <c r="WIG129" s="0"/>
      <c r="WIH129" s="0"/>
      <c r="WII129" s="0"/>
      <c r="WIJ129" s="0"/>
      <c r="WIK129" s="0"/>
      <c r="WIL129" s="0"/>
      <c r="WIM129" s="0"/>
      <c r="WIN129" s="0"/>
      <c r="WIO129" s="0"/>
      <c r="WIP129" s="0"/>
      <c r="WIQ129" s="0"/>
      <c r="WIR129" s="0"/>
      <c r="WIS129" s="0"/>
      <c r="WIT129" s="0"/>
      <c r="WIU129" s="0"/>
      <c r="WIV129" s="0"/>
      <c r="WIW129" s="0"/>
      <c r="WIX129" s="0"/>
      <c r="WIY129" s="0"/>
      <c r="WIZ129" s="0"/>
      <c r="WJA129" s="0"/>
      <c r="WJB129" s="0"/>
      <c r="WJC129" s="0"/>
      <c r="WJD129" s="0"/>
      <c r="WJE129" s="0"/>
      <c r="WJF129" s="0"/>
      <c r="WJG129" s="0"/>
      <c r="WJH129" s="0"/>
      <c r="WJI129" s="0"/>
      <c r="WJJ129" s="0"/>
      <c r="WJK129" s="0"/>
      <c r="WJL129" s="0"/>
      <c r="WJM129" s="0"/>
      <c r="WJN129" s="0"/>
      <c r="WJO129" s="0"/>
      <c r="WJP129" s="0"/>
      <c r="WJQ129" s="0"/>
      <c r="WJR129" s="0"/>
      <c r="WJS129" s="0"/>
      <c r="WJT129" s="0"/>
      <c r="WJU129" s="0"/>
      <c r="WJV129" s="0"/>
      <c r="WJW129" s="0"/>
      <c r="WJX129" s="0"/>
      <c r="WJY129" s="0"/>
      <c r="WJZ129" s="0"/>
      <c r="WKA129" s="0"/>
      <c r="WKB129" s="0"/>
      <c r="WKC129" s="0"/>
      <c r="WKD129" s="0"/>
      <c r="WKE129" s="0"/>
      <c r="WKF129" s="0"/>
      <c r="WKG129" s="0"/>
      <c r="WKH129" s="0"/>
      <c r="WKI129" s="0"/>
      <c r="WKJ129" s="0"/>
      <c r="WKK129" s="0"/>
      <c r="WKL129" s="0"/>
      <c r="WKM129" s="0"/>
      <c r="WKN129" s="0"/>
      <c r="WKO129" s="0"/>
      <c r="WKP129" s="0"/>
      <c r="WKQ129" s="0"/>
      <c r="WKR129" s="0"/>
      <c r="WKS129" s="0"/>
      <c r="WKT129" s="0"/>
      <c r="WKU129" s="0"/>
      <c r="WKV129" s="0"/>
      <c r="WKW129" s="0"/>
      <c r="WKX129" s="0"/>
      <c r="WKY129" s="0"/>
      <c r="WKZ129" s="0"/>
      <c r="WLA129" s="0"/>
      <c r="WLB129" s="0"/>
      <c r="WLC129" s="0"/>
      <c r="WLD129" s="0"/>
      <c r="WLE129" s="0"/>
      <c r="WLF129" s="0"/>
      <c r="WLG129" s="0"/>
      <c r="WLH129" s="0"/>
      <c r="WLI129" s="0"/>
      <c r="WLJ129" s="0"/>
      <c r="WLK129" s="0"/>
      <c r="WLL129" s="0"/>
      <c r="WLM129" s="0"/>
      <c r="WLN129" s="0"/>
      <c r="WLO129" s="0"/>
      <c r="WLP129" s="0"/>
      <c r="WLQ129" s="0"/>
      <c r="WLR129" s="0"/>
      <c r="WLS129" s="0"/>
      <c r="WLT129" s="0"/>
      <c r="WLU129" s="0"/>
      <c r="WLV129" s="0"/>
      <c r="WLW129" s="0"/>
      <c r="WLX129" s="0"/>
      <c r="WLY129" s="0"/>
      <c r="WLZ129" s="0"/>
      <c r="WMA129" s="0"/>
      <c r="WMB129" s="0"/>
      <c r="WMC129" s="0"/>
      <c r="WMD129" s="0"/>
      <c r="WME129" s="0"/>
      <c r="WMF129" s="0"/>
      <c r="WMG129" s="0"/>
      <c r="WMH129" s="0"/>
      <c r="WMI129" s="0"/>
      <c r="WMJ129" s="0"/>
      <c r="WMK129" s="0"/>
      <c r="WML129" s="0"/>
      <c r="WMM129" s="0"/>
      <c r="WMN129" s="0"/>
      <c r="WMO129" s="0"/>
      <c r="WMP129" s="0"/>
      <c r="WMQ129" s="0"/>
      <c r="WMR129" s="0"/>
      <c r="WMS129" s="0"/>
      <c r="WMT129" s="0"/>
      <c r="WMU129" s="0"/>
      <c r="WMV129" s="0"/>
      <c r="WMW129" s="0"/>
      <c r="WMX129" s="0"/>
      <c r="WMY129" s="0"/>
      <c r="WMZ129" s="0"/>
      <c r="WNA129" s="0"/>
      <c r="WNB129" s="0"/>
      <c r="WNC129" s="0"/>
      <c r="WND129" s="0"/>
      <c r="WNE129" s="0"/>
      <c r="WNF129" s="0"/>
      <c r="WNG129" s="0"/>
      <c r="WNH129" s="0"/>
      <c r="WNI129" s="0"/>
      <c r="WNJ129" s="0"/>
      <c r="WNK129" s="0"/>
      <c r="WNL129" s="0"/>
      <c r="WNM129" s="0"/>
      <c r="WNN129" s="0"/>
      <c r="WNO129" s="0"/>
      <c r="WNP129" s="0"/>
      <c r="WNQ129" s="0"/>
      <c r="WNR129" s="0"/>
      <c r="WNS129" s="0"/>
      <c r="WNT129" s="0"/>
      <c r="WNU129" s="0"/>
      <c r="WNV129" s="0"/>
      <c r="WNW129" s="0"/>
      <c r="WNX129" s="0"/>
      <c r="WNY129" s="0"/>
      <c r="WNZ129" s="0"/>
      <c r="WOA129" s="0"/>
      <c r="WOB129" s="0"/>
      <c r="WOC129" s="0"/>
      <c r="WOD129" s="0"/>
      <c r="WOE129" s="0"/>
      <c r="WOF129" s="0"/>
      <c r="WOG129" s="0"/>
      <c r="WOH129" s="0"/>
      <c r="WOI129" s="0"/>
      <c r="WOJ129" s="0"/>
      <c r="WOK129" s="0"/>
      <c r="WOL129" s="0"/>
      <c r="WOM129" s="0"/>
      <c r="WON129" s="0"/>
      <c r="WOO129" s="0"/>
      <c r="WOP129" s="0"/>
      <c r="WOQ129" s="0"/>
      <c r="WOR129" s="0"/>
      <c r="WOS129" s="0"/>
      <c r="WOT129" s="0"/>
      <c r="WOU129" s="0"/>
      <c r="WOV129" s="0"/>
      <c r="WOW129" s="0"/>
      <c r="WOX129" s="0"/>
      <c r="WOY129" s="0"/>
      <c r="WOZ129" s="0"/>
      <c r="WPA129" s="0"/>
      <c r="WPB129" s="0"/>
      <c r="WPC129" s="0"/>
      <c r="WPD129" s="0"/>
      <c r="WPE129" s="0"/>
      <c r="WPF129" s="0"/>
      <c r="WPG129" s="0"/>
      <c r="WPH129" s="0"/>
      <c r="WPI129" s="0"/>
      <c r="WPJ129" s="0"/>
      <c r="WPK129" s="0"/>
      <c r="WPL129" s="0"/>
      <c r="WPM129" s="0"/>
      <c r="WPN129" s="0"/>
      <c r="WPO129" s="0"/>
      <c r="WPP129" s="0"/>
      <c r="WPQ129" s="0"/>
      <c r="WPR129" s="0"/>
      <c r="WPS129" s="0"/>
      <c r="WPT129" s="0"/>
      <c r="WPU129" s="0"/>
      <c r="WPV129" s="0"/>
      <c r="WPW129" s="0"/>
      <c r="WPX129" s="0"/>
      <c r="WPY129" s="0"/>
      <c r="WPZ129" s="0"/>
      <c r="WQA129" s="0"/>
      <c r="WQB129" s="0"/>
      <c r="WQC129" s="0"/>
      <c r="WQD129" s="0"/>
      <c r="WQE129" s="0"/>
      <c r="WQF129" s="0"/>
      <c r="WQG129" s="0"/>
      <c r="WQH129" s="0"/>
      <c r="WQI129" s="0"/>
      <c r="WQJ129" s="0"/>
      <c r="WQK129" s="0"/>
      <c r="WQL129" s="0"/>
      <c r="WQM129" s="0"/>
      <c r="WQN129" s="0"/>
      <c r="WQO129" s="0"/>
      <c r="WQP129" s="0"/>
      <c r="WQQ129" s="0"/>
      <c r="WQR129" s="0"/>
      <c r="WQS129" s="0"/>
      <c r="WQT129" s="0"/>
      <c r="WQU129" s="0"/>
      <c r="WQV129" s="0"/>
      <c r="WQW129" s="0"/>
      <c r="WQX129" s="0"/>
      <c r="WQY129" s="0"/>
      <c r="WQZ129" s="0"/>
      <c r="WRA129" s="0"/>
      <c r="WRB129" s="0"/>
      <c r="WRC129" s="0"/>
      <c r="WRD129" s="0"/>
      <c r="WRE129" s="0"/>
      <c r="WRF129" s="0"/>
      <c r="WRG129" s="0"/>
      <c r="WRH129" s="0"/>
      <c r="WRI129" s="0"/>
      <c r="WRJ129" s="0"/>
      <c r="WRK129" s="0"/>
      <c r="WRL129" s="0"/>
      <c r="WRM129" s="0"/>
      <c r="WRN129" s="0"/>
      <c r="WRO129" s="0"/>
      <c r="WRP129" s="0"/>
      <c r="WRQ129" s="0"/>
      <c r="WRR129" s="0"/>
      <c r="WRS129" s="0"/>
      <c r="WRT129" s="0"/>
      <c r="WRU129" s="0"/>
      <c r="WRV129" s="0"/>
      <c r="WRW129" s="0"/>
      <c r="WRX129" s="0"/>
      <c r="WRY129" s="0"/>
      <c r="WRZ129" s="0"/>
      <c r="WSA129" s="0"/>
      <c r="WSB129" s="0"/>
      <c r="WSC129" s="0"/>
      <c r="WSD129" s="0"/>
      <c r="WSE129" s="0"/>
      <c r="WSF129" s="0"/>
      <c r="WSG129" s="0"/>
      <c r="WSH129" s="0"/>
      <c r="WSI129" s="0"/>
      <c r="WSJ129" s="0"/>
      <c r="WSK129" s="0"/>
      <c r="WSL129" s="0"/>
      <c r="WSM129" s="0"/>
      <c r="WSN129" s="0"/>
      <c r="WSO129" s="0"/>
      <c r="WSP129" s="0"/>
      <c r="WSQ129" s="0"/>
      <c r="WSR129" s="0"/>
      <c r="WSS129" s="0"/>
      <c r="WST129" s="0"/>
      <c r="WSU129" s="0"/>
      <c r="WSV129" s="0"/>
      <c r="WSW129" s="0"/>
      <c r="WSX129" s="0"/>
      <c r="WSY129" s="0"/>
      <c r="WSZ129" s="0"/>
      <c r="WTA129" s="0"/>
      <c r="WTB129" s="0"/>
      <c r="WTC129" s="0"/>
      <c r="WTD129" s="0"/>
      <c r="WTE129" s="0"/>
      <c r="WTF129" s="0"/>
      <c r="WTG129" s="0"/>
      <c r="WTH129" s="0"/>
      <c r="WTI129" s="0"/>
      <c r="WTJ129" s="0"/>
      <c r="WTK129" s="0"/>
      <c r="WTL129" s="0"/>
      <c r="WTM129" s="0"/>
      <c r="WTN129" s="0"/>
      <c r="WTO129" s="0"/>
      <c r="WTP129" s="0"/>
      <c r="WTQ129" s="0"/>
      <c r="WTR129" s="0"/>
      <c r="WTS129" s="0"/>
      <c r="WTT129" s="0"/>
      <c r="WTU129" s="0"/>
      <c r="WTV129" s="0"/>
      <c r="WTW129" s="0"/>
      <c r="WTX129" s="0"/>
      <c r="WTY129" s="0"/>
      <c r="WTZ129" s="0"/>
      <c r="WUA129" s="0"/>
      <c r="WUB129" s="0"/>
      <c r="WUC129" s="0"/>
      <c r="WUD129" s="0"/>
      <c r="WUE129" s="0"/>
      <c r="WUF129" s="0"/>
      <c r="WUG129" s="0"/>
      <c r="WUH129" s="0"/>
      <c r="WUI129" s="0"/>
      <c r="WUJ129" s="0"/>
      <c r="WUK129" s="0"/>
      <c r="WUL129" s="0"/>
      <c r="WUM129" s="0"/>
      <c r="WUN129" s="0"/>
      <c r="WUO129" s="0"/>
      <c r="WUP129" s="0"/>
      <c r="WUQ129" s="0"/>
      <c r="WUR129" s="0"/>
      <c r="WUS129" s="0"/>
      <c r="WUT129" s="0"/>
      <c r="WUU129" s="0"/>
      <c r="WUV129" s="0"/>
      <c r="WUW129" s="0"/>
      <c r="WUX129" s="0"/>
      <c r="WUY129" s="0"/>
      <c r="WUZ129" s="0"/>
      <c r="WVA129" s="0"/>
      <c r="WVB129" s="0"/>
      <c r="WVC129" s="0"/>
      <c r="WVD129" s="0"/>
      <c r="WVE129" s="0"/>
      <c r="WVF129" s="0"/>
      <c r="WVG129" s="0"/>
      <c r="WVH129" s="0"/>
      <c r="WVI129" s="0"/>
      <c r="WVJ129" s="0"/>
      <c r="WVK129" s="0"/>
      <c r="WVL129" s="0"/>
      <c r="WVM129" s="0"/>
      <c r="WVN129" s="0"/>
      <c r="WVO129" s="0"/>
      <c r="WVP129" s="0"/>
      <c r="WVQ129" s="0"/>
      <c r="WVR129" s="0"/>
      <c r="WVS129" s="0"/>
      <c r="WVT129" s="0"/>
      <c r="WVU129" s="0"/>
      <c r="WVV129" s="0"/>
      <c r="WVW129" s="0"/>
      <c r="WVX129" s="0"/>
      <c r="WVY129" s="0"/>
      <c r="WVZ129" s="0"/>
      <c r="WWA129" s="0"/>
      <c r="WWB129" s="0"/>
      <c r="WWC129" s="0"/>
      <c r="WWD129" s="0"/>
      <c r="WWE129" s="0"/>
      <c r="WWF129" s="0"/>
      <c r="WWG129" s="0"/>
      <c r="WWH129" s="0"/>
      <c r="WWI129" s="0"/>
      <c r="WWJ129" s="0"/>
      <c r="WWK129" s="0"/>
      <c r="WWL129" s="0"/>
      <c r="WWM129" s="0"/>
      <c r="WWN129" s="0"/>
      <c r="WWO129" s="0"/>
      <c r="WWP129" s="0"/>
      <c r="WWQ129" s="0"/>
      <c r="WWR129" s="0"/>
      <c r="WWS129" s="0"/>
      <c r="WWT129" s="0"/>
      <c r="WWU129" s="0"/>
      <c r="WWV129" s="0"/>
      <c r="WWW129" s="0"/>
      <c r="WWX129" s="0"/>
      <c r="WWY129" s="0"/>
      <c r="WWZ129" s="0"/>
      <c r="WXA129" s="0"/>
      <c r="WXB129" s="0"/>
      <c r="WXC129" s="0"/>
      <c r="WXD129" s="0"/>
      <c r="WXE129" s="0"/>
      <c r="WXF129" s="0"/>
      <c r="WXG129" s="0"/>
      <c r="WXH129" s="0"/>
      <c r="WXI129" s="0"/>
      <c r="WXJ129" s="0"/>
      <c r="WXK129" s="0"/>
      <c r="WXL129" s="0"/>
      <c r="WXM129" s="0"/>
      <c r="WXN129" s="0"/>
      <c r="WXO129" s="0"/>
      <c r="WXP129" s="0"/>
      <c r="WXQ129" s="0"/>
      <c r="WXR129" s="0"/>
      <c r="WXS129" s="0"/>
      <c r="WXT129" s="0"/>
      <c r="WXU129" s="0"/>
      <c r="WXV129" s="0"/>
      <c r="WXW129" s="0"/>
      <c r="WXX129" s="0"/>
      <c r="WXY129" s="0"/>
      <c r="WXZ129" s="0"/>
      <c r="WYA129" s="0"/>
      <c r="WYB129" s="0"/>
      <c r="WYC129" s="0"/>
      <c r="WYD129" s="0"/>
      <c r="WYE129" s="0"/>
      <c r="WYF129" s="0"/>
      <c r="WYG129" s="0"/>
      <c r="WYH129" s="0"/>
      <c r="WYI129" s="0"/>
      <c r="WYJ129" s="0"/>
      <c r="WYK129" s="0"/>
      <c r="WYL129" s="0"/>
      <c r="WYM129" s="0"/>
      <c r="WYN129" s="0"/>
      <c r="WYO129" s="0"/>
      <c r="WYP129" s="0"/>
      <c r="WYQ129" s="0"/>
      <c r="WYR129" s="0"/>
      <c r="WYS129" s="0"/>
      <c r="WYT129" s="0"/>
      <c r="WYU129" s="0"/>
      <c r="WYV129" s="0"/>
      <c r="WYW129" s="0"/>
      <c r="WYX129" s="0"/>
      <c r="WYY129" s="0"/>
      <c r="WYZ129" s="0"/>
      <c r="WZA129" s="0"/>
      <c r="WZB129" s="0"/>
      <c r="WZC129" s="0"/>
      <c r="WZD129" s="0"/>
      <c r="WZE129" s="0"/>
      <c r="WZF129" s="0"/>
      <c r="WZG129" s="0"/>
      <c r="WZH129" s="0"/>
      <c r="WZI129" s="0"/>
      <c r="WZJ129" s="0"/>
      <c r="WZK129" s="0"/>
      <c r="WZL129" s="0"/>
      <c r="WZM129" s="0"/>
      <c r="WZN129" s="0"/>
      <c r="WZO129" s="0"/>
      <c r="WZP129" s="0"/>
      <c r="WZQ129" s="0"/>
      <c r="WZR129" s="0"/>
      <c r="WZS129" s="0"/>
      <c r="WZT129" s="0"/>
      <c r="WZU129" s="0"/>
      <c r="WZV129" s="0"/>
      <c r="WZW129" s="0"/>
      <c r="WZX129" s="0"/>
      <c r="WZY129" s="0"/>
      <c r="WZZ129" s="0"/>
      <c r="XAA129" s="0"/>
      <c r="XAB129" s="0"/>
      <c r="XAC129" s="0"/>
      <c r="XAD129" s="0"/>
      <c r="XAE129" s="0"/>
      <c r="XAF129" s="0"/>
      <c r="XAG129" s="0"/>
      <c r="XAH129" s="0"/>
      <c r="XAI129" s="0"/>
      <c r="XAJ129" s="0"/>
      <c r="XAK129" s="0"/>
      <c r="XAL129" s="0"/>
      <c r="XAM129" s="0"/>
      <c r="XAN129" s="0"/>
      <c r="XAO129" s="0"/>
      <c r="XAP129" s="0"/>
      <c r="XAQ129" s="0"/>
      <c r="XAR129" s="0"/>
      <c r="XAS129" s="0"/>
      <c r="XAT129" s="0"/>
      <c r="XAU129" s="0"/>
      <c r="XAV129" s="0"/>
      <c r="XAW129" s="0"/>
      <c r="XAX129" s="0"/>
      <c r="XAY129" s="0"/>
      <c r="XAZ129" s="0"/>
      <c r="XBA129" s="0"/>
      <c r="XBB129" s="0"/>
      <c r="XBC129" s="0"/>
      <c r="XBD129" s="0"/>
      <c r="XBE129" s="0"/>
      <c r="XBF129" s="0"/>
      <c r="XBG129" s="0"/>
      <c r="XBH129" s="0"/>
      <c r="XBI129" s="0"/>
      <c r="XBJ129" s="0"/>
      <c r="XBK129" s="0"/>
      <c r="XBL129" s="0"/>
      <c r="XBM129" s="0"/>
      <c r="XBN129" s="0"/>
      <c r="XBO129" s="0"/>
      <c r="XBP129" s="0"/>
      <c r="XBQ129" s="0"/>
      <c r="XBR129" s="0"/>
      <c r="XBS129" s="0"/>
      <c r="XBT129" s="0"/>
      <c r="XBU129" s="0"/>
      <c r="XBV129" s="0"/>
      <c r="XBW129" s="0"/>
      <c r="XBX129" s="0"/>
      <c r="XBY129" s="0"/>
      <c r="XBZ129" s="0"/>
      <c r="XCA129" s="0"/>
      <c r="XCB129" s="0"/>
      <c r="XCC129" s="0"/>
      <c r="XCD129" s="0"/>
      <c r="XCE129" s="0"/>
      <c r="XCF129" s="0"/>
      <c r="XCG129" s="0"/>
      <c r="XCH129" s="0"/>
      <c r="XCI129" s="0"/>
      <c r="XCJ129" s="0"/>
      <c r="XCK129" s="0"/>
      <c r="XCL129" s="0"/>
      <c r="XCM129" s="0"/>
      <c r="XCN129" s="0"/>
      <c r="XCO129" s="0"/>
      <c r="XCP129" s="0"/>
      <c r="XCQ129" s="0"/>
      <c r="XCR129" s="0"/>
      <c r="XCS129" s="0"/>
      <c r="XCT129" s="0"/>
      <c r="XCU129" s="0"/>
      <c r="XCV129" s="0"/>
      <c r="XCW129" s="0"/>
      <c r="XCX129" s="0"/>
      <c r="XCY129" s="0"/>
      <c r="XCZ129" s="0"/>
      <c r="XDA129" s="0"/>
      <c r="XDB129" s="0"/>
      <c r="XDC129" s="0"/>
      <c r="XDD129" s="0"/>
      <c r="XDE129" s="0"/>
      <c r="XDF129" s="0"/>
      <c r="XDG129" s="0"/>
      <c r="XDH129" s="0"/>
      <c r="XDI129" s="0"/>
      <c r="XDJ129" s="0"/>
      <c r="XDK129" s="0"/>
      <c r="XDL129" s="0"/>
      <c r="XDM129" s="0"/>
      <c r="XDN129" s="0"/>
      <c r="XDO129" s="0"/>
      <c r="XDP129" s="0"/>
      <c r="XDQ129" s="0"/>
      <c r="XDR129" s="0"/>
      <c r="XDS129" s="0"/>
      <c r="XDT129" s="0"/>
      <c r="XDU129" s="0"/>
      <c r="XDV129" s="0"/>
      <c r="XDW129" s="0"/>
      <c r="XDX129" s="0"/>
      <c r="XDY129" s="0"/>
      <c r="XDZ129" s="0"/>
      <c r="XEA129" s="0"/>
      <c r="XEB129" s="0"/>
      <c r="XEC129" s="0"/>
      <c r="XED129" s="0"/>
      <c r="XEE129" s="0"/>
      <c r="XEF129" s="0"/>
      <c r="XEG129" s="0"/>
      <c r="XEH129" s="0"/>
      <c r="XEI129" s="0"/>
      <c r="XEJ129" s="0"/>
      <c r="XEK129" s="0"/>
      <c r="XEL129" s="0"/>
      <c r="XEM129" s="0"/>
      <c r="XEN129" s="0"/>
      <c r="XEO129" s="0"/>
      <c r="XEP129" s="0"/>
      <c r="XEQ129" s="0"/>
      <c r="XER129" s="0"/>
      <c r="XES129" s="0"/>
      <c r="XET129" s="0"/>
      <c r="XEU129" s="0"/>
      <c r="XEV129" s="0"/>
      <c r="XEW129" s="0"/>
      <c r="XEX129" s="0"/>
      <c r="XEY129" s="0"/>
      <c r="XEZ129" s="0"/>
      <c r="XFA129" s="0"/>
      <c r="XFB129" s="0"/>
      <c r="XFC129" s="0"/>
      <c r="XFD129" s="0"/>
    </row>
    <row r="130" customFormat="false" ht="14.25" hidden="false" customHeight="false" outlineLevel="0" collapsed="false">
      <c r="A130" s="32" t="s">
        <v>77</v>
      </c>
      <c r="B130" s="14" t="s">
        <v>8</v>
      </c>
      <c r="C130" s="36" t="s">
        <v>87</v>
      </c>
      <c r="D130" s="16" t="n">
        <v>46184</v>
      </c>
      <c r="E130" s="17" t="n">
        <v>0.375</v>
      </c>
      <c r="F130" s="17" t="n">
        <v>0.583333333333333</v>
      </c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K130" s="0"/>
      <c r="AML130" s="0"/>
      <c r="AMM130" s="0"/>
      <c r="AMN130" s="0"/>
      <c r="AMO130" s="0"/>
      <c r="AMP130" s="0"/>
      <c r="AMQ130" s="0"/>
      <c r="AMR130" s="0"/>
      <c r="AMS130" s="0"/>
      <c r="AMT130" s="0"/>
      <c r="AMU130" s="0"/>
      <c r="AMV130" s="0"/>
      <c r="AMW130" s="0"/>
      <c r="AMX130" s="0"/>
      <c r="AMY130" s="0"/>
      <c r="AMZ130" s="0"/>
      <c r="ANA130" s="0"/>
      <c r="ANB130" s="0"/>
      <c r="ANC130" s="0"/>
      <c r="AND130" s="0"/>
      <c r="ANE130" s="0"/>
      <c r="ANF130" s="0"/>
      <c r="ANG130" s="0"/>
      <c r="ANH130" s="0"/>
      <c r="ANI130" s="0"/>
      <c r="ANJ130" s="0"/>
      <c r="ANK130" s="0"/>
      <c r="ANL130" s="0"/>
      <c r="ANM130" s="0"/>
      <c r="ANN130" s="0"/>
      <c r="ANO130" s="0"/>
      <c r="ANP130" s="0"/>
      <c r="ANQ130" s="0"/>
      <c r="ANR130" s="0"/>
      <c r="ANS130" s="0"/>
      <c r="ANT130" s="0"/>
      <c r="ANU130" s="0"/>
      <c r="ANV130" s="0"/>
      <c r="ANW130" s="0"/>
      <c r="ANX130" s="0"/>
      <c r="ANY130" s="0"/>
      <c r="ANZ130" s="0"/>
      <c r="AOA130" s="0"/>
      <c r="AOB130" s="0"/>
      <c r="AOC130" s="0"/>
      <c r="AOD130" s="0"/>
      <c r="AOE130" s="0"/>
      <c r="AOF130" s="0"/>
      <c r="AOG130" s="0"/>
      <c r="AOH130" s="0"/>
      <c r="AOI130" s="0"/>
      <c r="AOJ130" s="0"/>
      <c r="AOK130" s="0"/>
      <c r="AOL130" s="0"/>
      <c r="AOM130" s="0"/>
      <c r="AON130" s="0"/>
      <c r="AOO130" s="0"/>
      <c r="AOP130" s="0"/>
      <c r="AOQ130" s="0"/>
      <c r="AOR130" s="0"/>
      <c r="AOS130" s="0"/>
      <c r="AOT130" s="0"/>
      <c r="AOU130" s="0"/>
      <c r="AOV130" s="0"/>
      <c r="AOW130" s="0"/>
      <c r="AOX130" s="0"/>
      <c r="AOY130" s="0"/>
      <c r="AOZ130" s="0"/>
      <c r="APA130" s="0"/>
      <c r="APB130" s="0"/>
      <c r="APC130" s="0"/>
      <c r="APD130" s="0"/>
      <c r="APE130" s="0"/>
      <c r="APF130" s="0"/>
      <c r="APG130" s="0"/>
      <c r="APH130" s="0"/>
      <c r="API130" s="0"/>
      <c r="APJ130" s="0"/>
      <c r="APK130" s="0"/>
      <c r="APL130" s="0"/>
      <c r="APM130" s="0"/>
      <c r="APN130" s="0"/>
      <c r="APO130" s="0"/>
      <c r="APP130" s="0"/>
      <c r="APQ130" s="0"/>
      <c r="APR130" s="0"/>
      <c r="APS130" s="0"/>
      <c r="APT130" s="0"/>
      <c r="APU130" s="0"/>
      <c r="APV130" s="0"/>
      <c r="APW130" s="0"/>
      <c r="APX130" s="0"/>
      <c r="APY130" s="0"/>
      <c r="APZ130" s="0"/>
      <c r="AQA130" s="0"/>
      <c r="AQB130" s="0"/>
      <c r="AQC130" s="0"/>
      <c r="AQD130" s="0"/>
      <c r="AQE130" s="0"/>
      <c r="AQF130" s="0"/>
      <c r="AQG130" s="0"/>
      <c r="AQH130" s="0"/>
      <c r="AQI130" s="0"/>
      <c r="AQJ130" s="0"/>
      <c r="AQK130" s="0"/>
      <c r="AQL130" s="0"/>
      <c r="AQM130" s="0"/>
      <c r="AQN130" s="0"/>
      <c r="AQO130" s="0"/>
      <c r="AQP130" s="0"/>
      <c r="AQQ130" s="0"/>
      <c r="AQR130" s="0"/>
      <c r="AQS130" s="0"/>
      <c r="AQT130" s="0"/>
      <c r="AQU130" s="0"/>
      <c r="AQV130" s="0"/>
      <c r="AQW130" s="0"/>
      <c r="AQX130" s="0"/>
      <c r="AQY130" s="0"/>
      <c r="AQZ130" s="0"/>
      <c r="ARA130" s="0"/>
      <c r="ARB130" s="0"/>
      <c r="ARC130" s="0"/>
      <c r="ARD130" s="0"/>
      <c r="ARE130" s="0"/>
      <c r="ARF130" s="0"/>
      <c r="ARG130" s="0"/>
      <c r="ARH130" s="0"/>
      <c r="ARI130" s="0"/>
      <c r="ARJ130" s="0"/>
      <c r="ARK130" s="0"/>
      <c r="ARL130" s="0"/>
      <c r="ARM130" s="0"/>
      <c r="ARN130" s="0"/>
      <c r="ARO130" s="0"/>
      <c r="ARP130" s="0"/>
      <c r="ARQ130" s="0"/>
      <c r="ARR130" s="0"/>
      <c r="ARS130" s="0"/>
      <c r="ART130" s="0"/>
      <c r="ARU130" s="0"/>
      <c r="ARV130" s="0"/>
      <c r="ARW130" s="0"/>
      <c r="ARX130" s="0"/>
      <c r="ARY130" s="0"/>
      <c r="ARZ130" s="0"/>
      <c r="ASA130" s="0"/>
      <c r="ASB130" s="0"/>
      <c r="ASC130" s="0"/>
      <c r="ASD130" s="0"/>
      <c r="ASE130" s="0"/>
      <c r="ASF130" s="0"/>
      <c r="ASG130" s="0"/>
      <c r="ASH130" s="0"/>
      <c r="ASI130" s="0"/>
      <c r="ASJ130" s="0"/>
      <c r="ASK130" s="0"/>
      <c r="ASL130" s="0"/>
      <c r="ASM130" s="0"/>
      <c r="ASN130" s="0"/>
      <c r="ASO130" s="0"/>
      <c r="ASP130" s="0"/>
      <c r="ASQ130" s="0"/>
      <c r="ASR130" s="0"/>
      <c r="ASS130" s="0"/>
      <c r="AST130" s="0"/>
      <c r="ASU130" s="0"/>
      <c r="ASV130" s="0"/>
      <c r="ASW130" s="0"/>
      <c r="ASX130" s="0"/>
      <c r="ASY130" s="0"/>
      <c r="ASZ130" s="0"/>
      <c r="ATA130" s="0"/>
      <c r="ATB130" s="0"/>
      <c r="ATC130" s="0"/>
      <c r="ATD130" s="0"/>
      <c r="ATE130" s="0"/>
      <c r="ATF130" s="0"/>
      <c r="ATG130" s="0"/>
      <c r="ATH130" s="0"/>
      <c r="ATI130" s="0"/>
      <c r="ATJ130" s="0"/>
      <c r="ATK130" s="0"/>
      <c r="ATL130" s="0"/>
      <c r="ATM130" s="0"/>
      <c r="ATN130" s="0"/>
      <c r="ATO130" s="0"/>
      <c r="ATP130" s="0"/>
      <c r="ATQ130" s="0"/>
      <c r="ATR130" s="0"/>
      <c r="ATS130" s="0"/>
      <c r="ATT130" s="0"/>
      <c r="ATU130" s="0"/>
      <c r="ATV130" s="0"/>
      <c r="ATW130" s="0"/>
      <c r="ATX130" s="0"/>
      <c r="ATY130" s="0"/>
      <c r="ATZ130" s="0"/>
      <c r="AUA130" s="0"/>
      <c r="AUB130" s="0"/>
      <c r="AUC130" s="0"/>
      <c r="AUD130" s="0"/>
      <c r="AUE130" s="0"/>
      <c r="AUF130" s="0"/>
      <c r="AUG130" s="0"/>
      <c r="AUH130" s="0"/>
      <c r="AUI130" s="0"/>
      <c r="AUJ130" s="0"/>
      <c r="AUK130" s="0"/>
      <c r="AUL130" s="0"/>
      <c r="AUM130" s="0"/>
      <c r="AUN130" s="0"/>
      <c r="AUO130" s="0"/>
      <c r="AUP130" s="0"/>
      <c r="AUQ130" s="0"/>
      <c r="AUR130" s="0"/>
      <c r="AUS130" s="0"/>
      <c r="AUT130" s="0"/>
      <c r="AUU130" s="0"/>
      <c r="AUV130" s="0"/>
      <c r="AUW130" s="0"/>
      <c r="AUX130" s="0"/>
      <c r="AUY130" s="0"/>
      <c r="AUZ130" s="0"/>
      <c r="AVA130" s="0"/>
      <c r="AVB130" s="0"/>
      <c r="AVC130" s="0"/>
      <c r="AVD130" s="0"/>
      <c r="AVE130" s="0"/>
      <c r="AVF130" s="0"/>
      <c r="AVG130" s="0"/>
      <c r="AVH130" s="0"/>
      <c r="AVI130" s="0"/>
      <c r="AVJ130" s="0"/>
      <c r="AVK130" s="0"/>
      <c r="AVL130" s="0"/>
      <c r="AVM130" s="0"/>
      <c r="AVN130" s="0"/>
      <c r="AVO130" s="0"/>
      <c r="AVP130" s="0"/>
      <c r="AVQ130" s="0"/>
      <c r="AVR130" s="0"/>
      <c r="AVS130" s="0"/>
      <c r="AVT130" s="0"/>
      <c r="AVU130" s="0"/>
      <c r="AVV130" s="0"/>
      <c r="AVW130" s="0"/>
      <c r="AVX130" s="0"/>
      <c r="AVY130" s="0"/>
      <c r="AVZ130" s="0"/>
      <c r="AWA130" s="0"/>
      <c r="AWB130" s="0"/>
      <c r="AWC130" s="0"/>
      <c r="AWD130" s="0"/>
      <c r="AWE130" s="0"/>
      <c r="AWF130" s="0"/>
      <c r="AWG130" s="0"/>
      <c r="AWH130" s="0"/>
      <c r="AWI130" s="0"/>
      <c r="AWJ130" s="0"/>
      <c r="AWK130" s="0"/>
      <c r="AWL130" s="0"/>
      <c r="AWM130" s="0"/>
      <c r="AWN130" s="0"/>
      <c r="AWO130" s="0"/>
      <c r="AWP130" s="0"/>
      <c r="AWQ130" s="0"/>
      <c r="AWR130" s="0"/>
      <c r="AWS130" s="0"/>
      <c r="AWT130" s="0"/>
      <c r="AWU130" s="0"/>
      <c r="AWV130" s="0"/>
      <c r="AWW130" s="0"/>
      <c r="AWX130" s="0"/>
      <c r="AWY130" s="0"/>
      <c r="AWZ130" s="0"/>
      <c r="AXA130" s="0"/>
      <c r="AXB130" s="0"/>
      <c r="AXC130" s="0"/>
      <c r="AXD130" s="0"/>
      <c r="AXE130" s="0"/>
      <c r="AXF130" s="0"/>
      <c r="AXG130" s="0"/>
      <c r="AXH130" s="0"/>
      <c r="AXI130" s="0"/>
      <c r="AXJ130" s="0"/>
      <c r="AXK130" s="0"/>
      <c r="AXL130" s="0"/>
      <c r="AXM130" s="0"/>
      <c r="AXN130" s="0"/>
      <c r="AXO130" s="0"/>
      <c r="AXP130" s="0"/>
      <c r="AXQ130" s="0"/>
      <c r="AXR130" s="0"/>
      <c r="AXS130" s="0"/>
      <c r="AXT130" s="0"/>
      <c r="AXU130" s="0"/>
      <c r="AXV130" s="0"/>
      <c r="AXW130" s="0"/>
      <c r="AXX130" s="0"/>
      <c r="AXY130" s="0"/>
      <c r="AXZ130" s="0"/>
      <c r="AYA130" s="0"/>
      <c r="AYB130" s="0"/>
      <c r="AYC130" s="0"/>
      <c r="AYD130" s="0"/>
      <c r="AYE130" s="0"/>
      <c r="AYF130" s="0"/>
      <c r="AYG130" s="0"/>
      <c r="AYH130" s="0"/>
      <c r="AYI130" s="0"/>
      <c r="AYJ130" s="0"/>
      <c r="AYK130" s="0"/>
      <c r="AYL130" s="0"/>
      <c r="AYM130" s="0"/>
      <c r="AYN130" s="0"/>
      <c r="AYO130" s="0"/>
      <c r="AYP130" s="0"/>
      <c r="AYQ130" s="0"/>
      <c r="AYR130" s="0"/>
      <c r="AYS130" s="0"/>
      <c r="AYT130" s="0"/>
      <c r="AYU130" s="0"/>
      <c r="AYV130" s="0"/>
      <c r="AYW130" s="0"/>
      <c r="AYX130" s="0"/>
      <c r="AYY130" s="0"/>
      <c r="AYZ130" s="0"/>
      <c r="AZA130" s="0"/>
      <c r="AZB130" s="0"/>
      <c r="AZC130" s="0"/>
      <c r="AZD130" s="0"/>
      <c r="AZE130" s="0"/>
      <c r="AZF130" s="0"/>
      <c r="AZG130" s="0"/>
      <c r="AZH130" s="0"/>
      <c r="AZI130" s="0"/>
      <c r="AZJ130" s="0"/>
      <c r="AZK130" s="0"/>
      <c r="AZL130" s="0"/>
      <c r="AZM130" s="0"/>
      <c r="AZN130" s="0"/>
      <c r="AZO130" s="0"/>
      <c r="AZP130" s="0"/>
      <c r="AZQ130" s="0"/>
      <c r="AZR130" s="0"/>
      <c r="AZS130" s="0"/>
      <c r="AZT130" s="0"/>
      <c r="AZU130" s="0"/>
      <c r="AZV130" s="0"/>
      <c r="AZW130" s="0"/>
      <c r="AZX130" s="0"/>
      <c r="AZY130" s="0"/>
      <c r="AZZ130" s="0"/>
      <c r="BAA130" s="0"/>
      <c r="BAB130" s="0"/>
      <c r="BAC130" s="0"/>
      <c r="BAD130" s="0"/>
      <c r="BAE130" s="0"/>
      <c r="BAF130" s="0"/>
      <c r="BAG130" s="0"/>
      <c r="BAH130" s="0"/>
      <c r="BAI130" s="0"/>
      <c r="BAJ130" s="0"/>
      <c r="BAK130" s="0"/>
      <c r="BAL130" s="0"/>
      <c r="BAM130" s="0"/>
      <c r="BAN130" s="0"/>
      <c r="BAO130" s="0"/>
      <c r="BAP130" s="0"/>
      <c r="BAQ130" s="0"/>
      <c r="BAR130" s="0"/>
      <c r="BAS130" s="0"/>
      <c r="BAT130" s="0"/>
      <c r="BAU130" s="0"/>
      <c r="BAV130" s="0"/>
      <c r="BAW130" s="0"/>
      <c r="BAX130" s="0"/>
      <c r="BAY130" s="0"/>
      <c r="BAZ130" s="0"/>
      <c r="BBA130" s="0"/>
      <c r="BBB130" s="0"/>
      <c r="BBC130" s="0"/>
      <c r="BBD130" s="0"/>
      <c r="BBE130" s="0"/>
      <c r="BBF130" s="0"/>
      <c r="BBG130" s="0"/>
      <c r="BBH130" s="0"/>
      <c r="BBI130" s="0"/>
      <c r="BBJ130" s="0"/>
      <c r="BBK130" s="0"/>
      <c r="BBL130" s="0"/>
      <c r="BBM130" s="0"/>
      <c r="BBN130" s="0"/>
      <c r="BBO130" s="0"/>
      <c r="BBP130" s="0"/>
      <c r="BBQ130" s="0"/>
      <c r="BBR130" s="0"/>
      <c r="BBS130" s="0"/>
      <c r="BBT130" s="0"/>
      <c r="BBU130" s="0"/>
      <c r="BBV130" s="0"/>
      <c r="BBW130" s="0"/>
      <c r="BBX130" s="0"/>
      <c r="BBY130" s="0"/>
      <c r="BBZ130" s="0"/>
      <c r="BCA130" s="0"/>
      <c r="BCB130" s="0"/>
      <c r="BCC130" s="0"/>
      <c r="BCD130" s="0"/>
      <c r="BCE130" s="0"/>
      <c r="BCF130" s="0"/>
      <c r="BCG130" s="0"/>
      <c r="BCH130" s="0"/>
      <c r="BCI130" s="0"/>
      <c r="BCJ130" s="0"/>
      <c r="BCK130" s="0"/>
      <c r="BCL130" s="0"/>
      <c r="BCM130" s="0"/>
      <c r="BCN130" s="0"/>
      <c r="BCO130" s="0"/>
      <c r="BCP130" s="0"/>
      <c r="BCQ130" s="0"/>
      <c r="BCR130" s="0"/>
      <c r="BCS130" s="0"/>
      <c r="BCT130" s="0"/>
      <c r="BCU130" s="0"/>
      <c r="BCV130" s="0"/>
      <c r="BCW130" s="0"/>
      <c r="BCX130" s="0"/>
      <c r="BCY130" s="0"/>
      <c r="BCZ130" s="0"/>
      <c r="BDA130" s="0"/>
      <c r="BDB130" s="0"/>
      <c r="BDC130" s="0"/>
      <c r="BDD130" s="0"/>
      <c r="BDE130" s="0"/>
      <c r="BDF130" s="0"/>
      <c r="BDG130" s="0"/>
      <c r="BDH130" s="0"/>
      <c r="BDI130" s="0"/>
      <c r="BDJ130" s="0"/>
      <c r="BDK130" s="0"/>
      <c r="BDL130" s="0"/>
      <c r="BDM130" s="0"/>
      <c r="BDN130" s="0"/>
      <c r="BDO130" s="0"/>
      <c r="BDP130" s="0"/>
      <c r="BDQ130" s="0"/>
      <c r="BDR130" s="0"/>
      <c r="BDS130" s="0"/>
      <c r="BDT130" s="0"/>
      <c r="BDU130" s="0"/>
      <c r="BDV130" s="0"/>
      <c r="BDW130" s="0"/>
      <c r="BDX130" s="0"/>
      <c r="BDY130" s="0"/>
      <c r="BDZ130" s="0"/>
      <c r="BEA130" s="0"/>
      <c r="BEB130" s="0"/>
      <c r="BEC130" s="0"/>
      <c r="BED130" s="0"/>
      <c r="BEE130" s="0"/>
      <c r="BEF130" s="0"/>
      <c r="BEG130" s="0"/>
      <c r="BEH130" s="0"/>
      <c r="BEI130" s="0"/>
      <c r="BEJ130" s="0"/>
      <c r="BEK130" s="0"/>
      <c r="BEL130" s="0"/>
      <c r="BEM130" s="0"/>
      <c r="BEN130" s="0"/>
      <c r="BEO130" s="0"/>
      <c r="BEP130" s="0"/>
      <c r="BEQ130" s="0"/>
      <c r="BER130" s="0"/>
      <c r="BES130" s="0"/>
      <c r="BET130" s="0"/>
      <c r="BEU130" s="0"/>
      <c r="BEV130" s="0"/>
      <c r="BEW130" s="0"/>
      <c r="BEX130" s="0"/>
      <c r="BEY130" s="0"/>
      <c r="BEZ130" s="0"/>
      <c r="BFA130" s="0"/>
      <c r="BFB130" s="0"/>
      <c r="BFC130" s="0"/>
      <c r="BFD130" s="0"/>
      <c r="BFE130" s="0"/>
      <c r="BFF130" s="0"/>
      <c r="BFG130" s="0"/>
      <c r="BFH130" s="0"/>
      <c r="BFI130" s="0"/>
      <c r="BFJ130" s="0"/>
      <c r="BFK130" s="0"/>
      <c r="BFL130" s="0"/>
      <c r="BFM130" s="0"/>
      <c r="BFN130" s="0"/>
      <c r="BFO130" s="0"/>
      <c r="BFP130" s="0"/>
      <c r="BFQ130" s="0"/>
      <c r="BFR130" s="0"/>
      <c r="BFS130" s="0"/>
      <c r="BFT130" s="0"/>
      <c r="BFU130" s="0"/>
      <c r="BFV130" s="0"/>
      <c r="BFW130" s="0"/>
      <c r="BFX130" s="0"/>
      <c r="BFY130" s="0"/>
      <c r="BFZ130" s="0"/>
      <c r="BGA130" s="0"/>
      <c r="BGB130" s="0"/>
      <c r="BGC130" s="0"/>
      <c r="BGD130" s="0"/>
      <c r="BGE130" s="0"/>
      <c r="BGF130" s="0"/>
      <c r="BGG130" s="0"/>
      <c r="BGH130" s="0"/>
      <c r="BGI130" s="0"/>
      <c r="BGJ130" s="0"/>
      <c r="BGK130" s="0"/>
      <c r="BGL130" s="0"/>
      <c r="BGM130" s="0"/>
      <c r="BGN130" s="0"/>
      <c r="BGO130" s="0"/>
      <c r="BGP130" s="0"/>
      <c r="BGQ130" s="0"/>
      <c r="BGR130" s="0"/>
      <c r="BGS130" s="0"/>
      <c r="BGT130" s="0"/>
      <c r="BGU130" s="0"/>
      <c r="BGV130" s="0"/>
      <c r="BGW130" s="0"/>
      <c r="BGX130" s="0"/>
      <c r="BGY130" s="0"/>
      <c r="BGZ130" s="0"/>
      <c r="BHA130" s="0"/>
      <c r="BHB130" s="0"/>
      <c r="BHC130" s="0"/>
      <c r="BHD130" s="0"/>
      <c r="BHE130" s="0"/>
      <c r="BHF130" s="0"/>
      <c r="BHG130" s="0"/>
      <c r="BHH130" s="0"/>
      <c r="BHI130" s="0"/>
      <c r="BHJ130" s="0"/>
      <c r="BHK130" s="0"/>
      <c r="BHL130" s="0"/>
      <c r="BHM130" s="0"/>
      <c r="BHN130" s="0"/>
      <c r="BHO130" s="0"/>
      <c r="BHP130" s="0"/>
      <c r="BHQ130" s="0"/>
      <c r="BHR130" s="0"/>
      <c r="BHS130" s="0"/>
      <c r="BHT130" s="0"/>
      <c r="BHU130" s="0"/>
      <c r="BHV130" s="0"/>
      <c r="BHW130" s="0"/>
      <c r="BHX130" s="0"/>
      <c r="BHY130" s="0"/>
      <c r="BHZ130" s="0"/>
      <c r="BIA130" s="0"/>
      <c r="BIB130" s="0"/>
      <c r="BIC130" s="0"/>
      <c r="BID130" s="0"/>
      <c r="BIE130" s="0"/>
      <c r="BIF130" s="0"/>
      <c r="BIG130" s="0"/>
      <c r="BIH130" s="0"/>
      <c r="BII130" s="0"/>
      <c r="BIJ130" s="0"/>
      <c r="BIK130" s="0"/>
      <c r="BIL130" s="0"/>
      <c r="BIM130" s="0"/>
      <c r="BIN130" s="0"/>
      <c r="BIO130" s="0"/>
      <c r="BIP130" s="0"/>
      <c r="BIQ130" s="0"/>
      <c r="BIR130" s="0"/>
      <c r="BIS130" s="0"/>
      <c r="BIT130" s="0"/>
      <c r="BIU130" s="0"/>
      <c r="BIV130" s="0"/>
      <c r="BIW130" s="0"/>
      <c r="BIX130" s="0"/>
      <c r="BIY130" s="0"/>
      <c r="BIZ130" s="0"/>
      <c r="BJA130" s="0"/>
      <c r="BJB130" s="0"/>
      <c r="BJC130" s="0"/>
      <c r="BJD130" s="0"/>
      <c r="BJE130" s="0"/>
      <c r="BJF130" s="0"/>
      <c r="BJG130" s="0"/>
      <c r="BJH130" s="0"/>
      <c r="BJI130" s="0"/>
      <c r="BJJ130" s="0"/>
      <c r="BJK130" s="0"/>
      <c r="BJL130" s="0"/>
      <c r="BJM130" s="0"/>
      <c r="BJN130" s="0"/>
      <c r="BJO130" s="0"/>
      <c r="BJP130" s="0"/>
      <c r="BJQ130" s="0"/>
      <c r="BJR130" s="0"/>
      <c r="BJS130" s="0"/>
      <c r="BJT130" s="0"/>
      <c r="BJU130" s="0"/>
      <c r="BJV130" s="0"/>
      <c r="BJW130" s="0"/>
      <c r="BJX130" s="0"/>
      <c r="BJY130" s="0"/>
      <c r="BJZ130" s="0"/>
      <c r="BKA130" s="0"/>
      <c r="BKB130" s="0"/>
      <c r="BKC130" s="0"/>
      <c r="BKD130" s="0"/>
      <c r="BKE130" s="0"/>
      <c r="BKF130" s="0"/>
      <c r="BKG130" s="0"/>
      <c r="BKH130" s="0"/>
      <c r="BKI130" s="0"/>
      <c r="BKJ130" s="0"/>
      <c r="BKK130" s="0"/>
      <c r="BKL130" s="0"/>
      <c r="BKM130" s="0"/>
      <c r="BKN130" s="0"/>
      <c r="BKO130" s="0"/>
      <c r="BKP130" s="0"/>
      <c r="BKQ130" s="0"/>
      <c r="BKR130" s="0"/>
      <c r="BKS130" s="0"/>
      <c r="BKT130" s="0"/>
      <c r="BKU130" s="0"/>
      <c r="BKV130" s="0"/>
      <c r="BKW130" s="0"/>
      <c r="BKX130" s="0"/>
      <c r="BKY130" s="0"/>
      <c r="BKZ130" s="0"/>
      <c r="BLA130" s="0"/>
      <c r="BLB130" s="0"/>
      <c r="BLC130" s="0"/>
      <c r="BLD130" s="0"/>
      <c r="BLE130" s="0"/>
      <c r="BLF130" s="0"/>
      <c r="BLG130" s="0"/>
      <c r="BLH130" s="0"/>
      <c r="BLI130" s="0"/>
      <c r="BLJ130" s="0"/>
      <c r="BLK130" s="0"/>
      <c r="BLL130" s="0"/>
      <c r="BLM130" s="0"/>
      <c r="BLN130" s="0"/>
      <c r="BLO130" s="0"/>
      <c r="BLP130" s="0"/>
      <c r="BLQ130" s="0"/>
      <c r="BLR130" s="0"/>
      <c r="BLS130" s="0"/>
      <c r="BLT130" s="0"/>
      <c r="BLU130" s="0"/>
      <c r="BLV130" s="0"/>
      <c r="BLW130" s="0"/>
      <c r="BLX130" s="0"/>
      <c r="BLY130" s="0"/>
      <c r="BLZ130" s="0"/>
      <c r="BMA130" s="0"/>
      <c r="BMB130" s="0"/>
      <c r="BMC130" s="0"/>
      <c r="BMD130" s="0"/>
      <c r="BME130" s="0"/>
      <c r="BMF130" s="0"/>
      <c r="BMG130" s="0"/>
      <c r="BMH130" s="0"/>
      <c r="BMI130" s="0"/>
      <c r="BMJ130" s="0"/>
      <c r="BMK130" s="0"/>
      <c r="BML130" s="0"/>
      <c r="BMM130" s="0"/>
      <c r="BMN130" s="0"/>
      <c r="BMO130" s="0"/>
      <c r="BMP130" s="0"/>
      <c r="BMQ130" s="0"/>
      <c r="BMR130" s="0"/>
      <c r="BMS130" s="0"/>
      <c r="BMT130" s="0"/>
      <c r="BMU130" s="0"/>
      <c r="BMV130" s="0"/>
      <c r="BMW130" s="0"/>
      <c r="BMX130" s="0"/>
      <c r="BMY130" s="0"/>
      <c r="BMZ130" s="0"/>
      <c r="BNA130" s="0"/>
      <c r="BNB130" s="0"/>
      <c r="BNC130" s="0"/>
      <c r="BND130" s="0"/>
      <c r="BNE130" s="0"/>
      <c r="BNF130" s="0"/>
      <c r="BNG130" s="0"/>
      <c r="BNH130" s="0"/>
      <c r="BNI130" s="0"/>
      <c r="BNJ130" s="0"/>
      <c r="BNK130" s="0"/>
      <c r="BNL130" s="0"/>
      <c r="BNM130" s="0"/>
      <c r="BNN130" s="0"/>
      <c r="BNO130" s="0"/>
      <c r="BNP130" s="0"/>
      <c r="BNQ130" s="0"/>
      <c r="BNR130" s="0"/>
      <c r="BNS130" s="0"/>
      <c r="BNT130" s="0"/>
      <c r="BNU130" s="0"/>
      <c r="BNV130" s="0"/>
      <c r="BNW130" s="0"/>
      <c r="BNX130" s="0"/>
      <c r="BNY130" s="0"/>
      <c r="BNZ130" s="0"/>
      <c r="BOA130" s="0"/>
      <c r="BOB130" s="0"/>
      <c r="BOC130" s="0"/>
      <c r="BOD130" s="0"/>
      <c r="BOE130" s="0"/>
      <c r="BOF130" s="0"/>
      <c r="BOG130" s="0"/>
      <c r="BOH130" s="0"/>
      <c r="BOI130" s="0"/>
      <c r="BOJ130" s="0"/>
      <c r="BOK130" s="0"/>
      <c r="BOL130" s="0"/>
      <c r="BOM130" s="0"/>
      <c r="BON130" s="0"/>
      <c r="BOO130" s="0"/>
      <c r="BOP130" s="0"/>
      <c r="BOQ130" s="0"/>
      <c r="BOR130" s="0"/>
      <c r="BOS130" s="0"/>
      <c r="BOT130" s="0"/>
      <c r="BOU130" s="0"/>
      <c r="BOV130" s="0"/>
      <c r="BOW130" s="0"/>
      <c r="BOX130" s="0"/>
      <c r="BOY130" s="0"/>
      <c r="BOZ130" s="0"/>
      <c r="BPA130" s="0"/>
      <c r="BPB130" s="0"/>
      <c r="BPC130" s="0"/>
      <c r="BPD130" s="0"/>
      <c r="BPE130" s="0"/>
      <c r="BPF130" s="0"/>
      <c r="BPG130" s="0"/>
      <c r="BPH130" s="0"/>
      <c r="BPI130" s="0"/>
      <c r="BPJ130" s="0"/>
      <c r="BPK130" s="0"/>
      <c r="BPL130" s="0"/>
      <c r="BPM130" s="0"/>
      <c r="BPN130" s="0"/>
      <c r="BPO130" s="0"/>
      <c r="BPP130" s="0"/>
      <c r="BPQ130" s="0"/>
      <c r="BPR130" s="0"/>
      <c r="BPS130" s="0"/>
      <c r="BPT130" s="0"/>
      <c r="BPU130" s="0"/>
      <c r="BPV130" s="0"/>
      <c r="BPW130" s="0"/>
      <c r="BPX130" s="0"/>
      <c r="BPY130" s="0"/>
      <c r="BPZ130" s="0"/>
      <c r="BQA130" s="0"/>
      <c r="BQB130" s="0"/>
      <c r="BQC130" s="0"/>
      <c r="BQD130" s="0"/>
      <c r="BQE130" s="0"/>
      <c r="BQF130" s="0"/>
      <c r="BQG130" s="0"/>
      <c r="BQH130" s="0"/>
      <c r="BQI130" s="0"/>
      <c r="BQJ130" s="0"/>
      <c r="BQK130" s="0"/>
      <c r="BQL130" s="0"/>
      <c r="BQM130" s="0"/>
      <c r="BQN130" s="0"/>
      <c r="BQO130" s="0"/>
      <c r="BQP130" s="0"/>
      <c r="BQQ130" s="0"/>
      <c r="BQR130" s="0"/>
      <c r="BQS130" s="0"/>
      <c r="BQT130" s="0"/>
      <c r="BQU130" s="0"/>
      <c r="BQV130" s="0"/>
      <c r="BQW130" s="0"/>
      <c r="BQX130" s="0"/>
      <c r="BQY130" s="0"/>
      <c r="BQZ130" s="0"/>
      <c r="BRA130" s="0"/>
      <c r="BRB130" s="0"/>
      <c r="BRC130" s="0"/>
      <c r="BRD130" s="0"/>
      <c r="BRE130" s="0"/>
      <c r="BRF130" s="0"/>
      <c r="BRG130" s="0"/>
      <c r="BRH130" s="0"/>
      <c r="BRI130" s="0"/>
      <c r="BRJ130" s="0"/>
      <c r="BRK130" s="0"/>
      <c r="BRL130" s="0"/>
      <c r="BRM130" s="0"/>
      <c r="BRN130" s="0"/>
      <c r="BRO130" s="0"/>
      <c r="BRP130" s="0"/>
      <c r="BRQ130" s="0"/>
      <c r="BRR130" s="0"/>
      <c r="BRS130" s="0"/>
      <c r="BRT130" s="0"/>
      <c r="BRU130" s="0"/>
      <c r="BRV130" s="0"/>
      <c r="BRW130" s="0"/>
      <c r="BRX130" s="0"/>
      <c r="BRY130" s="0"/>
      <c r="BRZ130" s="0"/>
      <c r="BSA130" s="0"/>
      <c r="BSB130" s="0"/>
      <c r="BSC130" s="0"/>
      <c r="BSD130" s="0"/>
      <c r="BSE130" s="0"/>
      <c r="BSF130" s="0"/>
      <c r="BSG130" s="0"/>
      <c r="BSH130" s="0"/>
      <c r="BSI130" s="0"/>
      <c r="BSJ130" s="0"/>
      <c r="BSK130" s="0"/>
      <c r="BSL130" s="0"/>
      <c r="BSM130" s="0"/>
      <c r="BSN130" s="0"/>
      <c r="BSO130" s="0"/>
      <c r="BSP130" s="0"/>
      <c r="BSQ130" s="0"/>
      <c r="BSR130" s="0"/>
      <c r="BSS130" s="0"/>
      <c r="BST130" s="0"/>
      <c r="BSU130" s="0"/>
      <c r="BSV130" s="0"/>
      <c r="BSW130" s="0"/>
      <c r="BSX130" s="0"/>
      <c r="BSY130" s="0"/>
      <c r="BSZ130" s="0"/>
      <c r="BTA130" s="0"/>
      <c r="BTB130" s="0"/>
      <c r="BTC130" s="0"/>
      <c r="BTD130" s="0"/>
      <c r="BTE130" s="0"/>
      <c r="BTF130" s="0"/>
      <c r="BTG130" s="0"/>
      <c r="BTH130" s="0"/>
      <c r="BTI130" s="0"/>
      <c r="BTJ130" s="0"/>
      <c r="BTK130" s="0"/>
      <c r="BTL130" s="0"/>
      <c r="BTM130" s="0"/>
      <c r="BTN130" s="0"/>
      <c r="BTO130" s="0"/>
      <c r="BTP130" s="0"/>
      <c r="BTQ130" s="0"/>
      <c r="BTR130" s="0"/>
      <c r="BTS130" s="0"/>
      <c r="BTT130" s="0"/>
      <c r="BTU130" s="0"/>
      <c r="BTV130" s="0"/>
      <c r="BTW130" s="0"/>
      <c r="BTX130" s="0"/>
      <c r="BTY130" s="0"/>
      <c r="BTZ130" s="0"/>
      <c r="BUA130" s="0"/>
      <c r="BUB130" s="0"/>
      <c r="BUC130" s="0"/>
      <c r="BUD130" s="0"/>
      <c r="BUE130" s="0"/>
      <c r="BUF130" s="0"/>
      <c r="BUG130" s="0"/>
      <c r="BUH130" s="0"/>
      <c r="BUI130" s="0"/>
      <c r="BUJ130" s="0"/>
      <c r="BUK130" s="0"/>
      <c r="BUL130" s="0"/>
      <c r="BUM130" s="0"/>
      <c r="BUN130" s="0"/>
      <c r="BUO130" s="0"/>
      <c r="BUP130" s="0"/>
      <c r="BUQ130" s="0"/>
      <c r="BUR130" s="0"/>
      <c r="BUS130" s="0"/>
      <c r="BUT130" s="0"/>
      <c r="BUU130" s="0"/>
      <c r="BUV130" s="0"/>
      <c r="BUW130" s="0"/>
      <c r="BUX130" s="0"/>
      <c r="BUY130" s="0"/>
      <c r="BUZ130" s="0"/>
      <c r="BVA130" s="0"/>
      <c r="BVB130" s="0"/>
      <c r="BVC130" s="0"/>
      <c r="BVD130" s="0"/>
      <c r="BVE130" s="0"/>
      <c r="BVF130" s="0"/>
      <c r="BVG130" s="0"/>
      <c r="BVH130" s="0"/>
      <c r="BVI130" s="0"/>
      <c r="BVJ130" s="0"/>
      <c r="BVK130" s="0"/>
      <c r="BVL130" s="0"/>
      <c r="BVM130" s="0"/>
      <c r="BVN130" s="0"/>
      <c r="BVO130" s="0"/>
      <c r="BVP130" s="0"/>
      <c r="BVQ130" s="0"/>
      <c r="BVR130" s="0"/>
      <c r="BVS130" s="0"/>
      <c r="BVT130" s="0"/>
      <c r="BVU130" s="0"/>
      <c r="BVV130" s="0"/>
      <c r="BVW130" s="0"/>
      <c r="BVX130" s="0"/>
      <c r="BVY130" s="0"/>
      <c r="BVZ130" s="0"/>
      <c r="BWA130" s="0"/>
      <c r="BWB130" s="0"/>
      <c r="BWC130" s="0"/>
      <c r="BWD130" s="0"/>
      <c r="BWE130" s="0"/>
      <c r="BWF130" s="0"/>
      <c r="BWG130" s="0"/>
      <c r="BWH130" s="0"/>
      <c r="BWI130" s="0"/>
      <c r="BWJ130" s="0"/>
      <c r="BWK130" s="0"/>
      <c r="BWL130" s="0"/>
      <c r="BWM130" s="0"/>
      <c r="BWN130" s="0"/>
      <c r="BWO130" s="0"/>
      <c r="BWP130" s="0"/>
      <c r="BWQ130" s="0"/>
      <c r="BWR130" s="0"/>
      <c r="BWS130" s="0"/>
      <c r="BWT130" s="0"/>
      <c r="BWU130" s="0"/>
      <c r="BWV130" s="0"/>
      <c r="BWW130" s="0"/>
      <c r="BWX130" s="0"/>
      <c r="BWY130" s="0"/>
      <c r="BWZ130" s="0"/>
      <c r="BXA130" s="0"/>
      <c r="BXB130" s="0"/>
      <c r="BXC130" s="0"/>
      <c r="BXD130" s="0"/>
      <c r="BXE130" s="0"/>
      <c r="BXF130" s="0"/>
      <c r="BXG130" s="0"/>
      <c r="BXH130" s="0"/>
      <c r="BXI130" s="0"/>
      <c r="BXJ130" s="0"/>
      <c r="BXK130" s="0"/>
      <c r="BXL130" s="0"/>
      <c r="BXM130" s="0"/>
      <c r="BXN130" s="0"/>
      <c r="BXO130" s="0"/>
      <c r="BXP130" s="0"/>
      <c r="BXQ130" s="0"/>
      <c r="BXR130" s="0"/>
      <c r="BXS130" s="0"/>
      <c r="BXT130" s="0"/>
      <c r="BXU130" s="0"/>
      <c r="BXV130" s="0"/>
      <c r="BXW130" s="0"/>
      <c r="BXX130" s="0"/>
      <c r="BXY130" s="0"/>
      <c r="BXZ130" s="0"/>
      <c r="BYA130" s="0"/>
      <c r="BYB130" s="0"/>
      <c r="BYC130" s="0"/>
      <c r="BYD130" s="0"/>
      <c r="BYE130" s="0"/>
      <c r="BYF130" s="0"/>
      <c r="BYG130" s="0"/>
      <c r="BYH130" s="0"/>
      <c r="BYI130" s="0"/>
      <c r="BYJ130" s="0"/>
      <c r="BYK130" s="0"/>
      <c r="BYL130" s="0"/>
      <c r="BYM130" s="0"/>
      <c r="BYN130" s="0"/>
      <c r="BYO130" s="0"/>
      <c r="BYP130" s="0"/>
      <c r="BYQ130" s="0"/>
      <c r="BYR130" s="0"/>
      <c r="BYS130" s="0"/>
      <c r="BYT130" s="0"/>
      <c r="BYU130" s="0"/>
      <c r="BYV130" s="0"/>
      <c r="BYW130" s="0"/>
      <c r="BYX130" s="0"/>
      <c r="BYY130" s="0"/>
      <c r="BYZ130" s="0"/>
      <c r="BZA130" s="0"/>
      <c r="BZB130" s="0"/>
      <c r="BZC130" s="0"/>
      <c r="BZD130" s="0"/>
      <c r="BZE130" s="0"/>
      <c r="BZF130" s="0"/>
      <c r="BZG130" s="0"/>
      <c r="BZH130" s="0"/>
      <c r="BZI130" s="0"/>
      <c r="BZJ130" s="0"/>
      <c r="BZK130" s="0"/>
      <c r="BZL130" s="0"/>
      <c r="BZM130" s="0"/>
      <c r="BZN130" s="0"/>
      <c r="BZO130" s="0"/>
      <c r="BZP130" s="0"/>
      <c r="BZQ130" s="0"/>
      <c r="BZR130" s="0"/>
      <c r="BZS130" s="0"/>
      <c r="BZT130" s="0"/>
      <c r="BZU130" s="0"/>
      <c r="BZV130" s="0"/>
      <c r="BZW130" s="0"/>
      <c r="BZX130" s="0"/>
      <c r="BZY130" s="0"/>
      <c r="BZZ130" s="0"/>
      <c r="CAA130" s="0"/>
      <c r="CAB130" s="0"/>
      <c r="CAC130" s="0"/>
      <c r="CAD130" s="0"/>
      <c r="CAE130" s="0"/>
      <c r="CAF130" s="0"/>
      <c r="CAG130" s="0"/>
      <c r="CAH130" s="0"/>
      <c r="CAI130" s="0"/>
      <c r="CAJ130" s="0"/>
      <c r="CAK130" s="0"/>
      <c r="CAL130" s="0"/>
      <c r="CAM130" s="0"/>
      <c r="CAN130" s="0"/>
      <c r="CAO130" s="0"/>
      <c r="CAP130" s="0"/>
      <c r="CAQ130" s="0"/>
      <c r="CAR130" s="0"/>
      <c r="CAS130" s="0"/>
      <c r="CAT130" s="0"/>
      <c r="CAU130" s="0"/>
      <c r="CAV130" s="0"/>
      <c r="CAW130" s="0"/>
      <c r="CAX130" s="0"/>
      <c r="CAY130" s="0"/>
      <c r="CAZ130" s="0"/>
      <c r="CBA130" s="0"/>
      <c r="CBB130" s="0"/>
      <c r="CBC130" s="0"/>
      <c r="CBD130" s="0"/>
      <c r="CBE130" s="0"/>
      <c r="CBF130" s="0"/>
      <c r="CBG130" s="0"/>
      <c r="CBH130" s="0"/>
      <c r="CBI130" s="0"/>
      <c r="CBJ130" s="0"/>
      <c r="CBK130" s="0"/>
      <c r="CBL130" s="0"/>
      <c r="CBM130" s="0"/>
      <c r="CBN130" s="0"/>
      <c r="CBO130" s="0"/>
      <c r="CBP130" s="0"/>
      <c r="CBQ130" s="0"/>
      <c r="CBR130" s="0"/>
      <c r="CBS130" s="0"/>
      <c r="CBT130" s="0"/>
      <c r="CBU130" s="0"/>
      <c r="CBV130" s="0"/>
      <c r="CBW130" s="0"/>
      <c r="CBX130" s="0"/>
      <c r="CBY130" s="0"/>
      <c r="CBZ130" s="0"/>
      <c r="CCA130" s="0"/>
      <c r="CCB130" s="0"/>
      <c r="CCC130" s="0"/>
      <c r="CCD130" s="0"/>
      <c r="CCE130" s="0"/>
      <c r="CCF130" s="0"/>
      <c r="CCG130" s="0"/>
      <c r="CCH130" s="0"/>
      <c r="CCI130" s="0"/>
      <c r="CCJ130" s="0"/>
      <c r="CCK130" s="0"/>
      <c r="CCL130" s="0"/>
      <c r="CCM130" s="0"/>
      <c r="CCN130" s="0"/>
      <c r="CCO130" s="0"/>
      <c r="CCP130" s="0"/>
      <c r="CCQ130" s="0"/>
      <c r="CCR130" s="0"/>
      <c r="CCS130" s="0"/>
      <c r="CCT130" s="0"/>
      <c r="CCU130" s="0"/>
      <c r="CCV130" s="0"/>
      <c r="CCW130" s="0"/>
      <c r="CCX130" s="0"/>
      <c r="CCY130" s="0"/>
      <c r="CCZ130" s="0"/>
      <c r="CDA130" s="0"/>
      <c r="CDB130" s="0"/>
      <c r="CDC130" s="0"/>
      <c r="CDD130" s="0"/>
      <c r="CDE130" s="0"/>
      <c r="CDF130" s="0"/>
      <c r="CDG130" s="0"/>
      <c r="CDH130" s="0"/>
      <c r="CDI130" s="0"/>
      <c r="CDJ130" s="0"/>
      <c r="CDK130" s="0"/>
      <c r="CDL130" s="0"/>
      <c r="CDM130" s="0"/>
      <c r="CDN130" s="0"/>
      <c r="CDO130" s="0"/>
      <c r="CDP130" s="0"/>
      <c r="CDQ130" s="0"/>
      <c r="CDR130" s="0"/>
      <c r="CDS130" s="0"/>
      <c r="CDT130" s="0"/>
      <c r="CDU130" s="0"/>
      <c r="CDV130" s="0"/>
      <c r="CDW130" s="0"/>
      <c r="CDX130" s="0"/>
      <c r="CDY130" s="0"/>
      <c r="CDZ130" s="0"/>
      <c r="CEA130" s="0"/>
      <c r="CEB130" s="0"/>
      <c r="CEC130" s="0"/>
      <c r="CED130" s="0"/>
      <c r="CEE130" s="0"/>
      <c r="CEF130" s="0"/>
      <c r="CEG130" s="0"/>
      <c r="CEH130" s="0"/>
      <c r="CEI130" s="0"/>
      <c r="CEJ130" s="0"/>
      <c r="CEK130" s="0"/>
      <c r="CEL130" s="0"/>
      <c r="CEM130" s="0"/>
      <c r="CEN130" s="0"/>
      <c r="CEO130" s="0"/>
      <c r="CEP130" s="0"/>
      <c r="CEQ130" s="0"/>
      <c r="CER130" s="0"/>
      <c r="CES130" s="0"/>
      <c r="CET130" s="0"/>
      <c r="CEU130" s="0"/>
      <c r="CEV130" s="0"/>
      <c r="CEW130" s="0"/>
      <c r="CEX130" s="0"/>
      <c r="CEY130" s="0"/>
      <c r="CEZ130" s="0"/>
      <c r="CFA130" s="0"/>
      <c r="CFB130" s="0"/>
      <c r="CFC130" s="0"/>
      <c r="CFD130" s="0"/>
      <c r="CFE130" s="0"/>
      <c r="CFF130" s="0"/>
      <c r="CFG130" s="0"/>
      <c r="CFH130" s="0"/>
      <c r="CFI130" s="0"/>
      <c r="CFJ130" s="0"/>
      <c r="CFK130" s="0"/>
      <c r="CFL130" s="0"/>
      <c r="CFM130" s="0"/>
      <c r="CFN130" s="0"/>
      <c r="CFO130" s="0"/>
      <c r="CFP130" s="0"/>
      <c r="CFQ130" s="0"/>
      <c r="CFR130" s="0"/>
      <c r="CFS130" s="0"/>
      <c r="CFT130" s="0"/>
      <c r="CFU130" s="0"/>
      <c r="CFV130" s="0"/>
      <c r="CFW130" s="0"/>
      <c r="CFX130" s="0"/>
      <c r="CFY130" s="0"/>
      <c r="CFZ130" s="0"/>
      <c r="CGA130" s="0"/>
      <c r="CGB130" s="0"/>
      <c r="CGC130" s="0"/>
      <c r="CGD130" s="0"/>
      <c r="CGE130" s="0"/>
      <c r="CGF130" s="0"/>
      <c r="CGG130" s="0"/>
      <c r="CGH130" s="0"/>
      <c r="CGI130" s="0"/>
      <c r="CGJ130" s="0"/>
      <c r="CGK130" s="0"/>
      <c r="CGL130" s="0"/>
      <c r="CGM130" s="0"/>
      <c r="CGN130" s="0"/>
      <c r="CGO130" s="0"/>
      <c r="CGP130" s="0"/>
      <c r="CGQ130" s="0"/>
      <c r="CGR130" s="0"/>
      <c r="CGS130" s="0"/>
      <c r="CGT130" s="0"/>
      <c r="CGU130" s="0"/>
      <c r="CGV130" s="0"/>
      <c r="CGW130" s="0"/>
      <c r="CGX130" s="0"/>
      <c r="CGY130" s="0"/>
      <c r="CGZ130" s="0"/>
      <c r="CHA130" s="0"/>
      <c r="CHB130" s="0"/>
      <c r="CHC130" s="0"/>
      <c r="CHD130" s="0"/>
      <c r="CHE130" s="0"/>
      <c r="CHF130" s="0"/>
      <c r="CHG130" s="0"/>
      <c r="CHH130" s="0"/>
      <c r="CHI130" s="0"/>
      <c r="CHJ130" s="0"/>
      <c r="CHK130" s="0"/>
      <c r="CHL130" s="0"/>
      <c r="CHM130" s="0"/>
      <c r="CHN130" s="0"/>
      <c r="CHO130" s="0"/>
      <c r="CHP130" s="0"/>
      <c r="CHQ130" s="0"/>
      <c r="CHR130" s="0"/>
      <c r="CHS130" s="0"/>
      <c r="CHT130" s="0"/>
      <c r="CHU130" s="0"/>
      <c r="CHV130" s="0"/>
      <c r="CHW130" s="0"/>
      <c r="CHX130" s="0"/>
      <c r="CHY130" s="0"/>
      <c r="CHZ130" s="0"/>
      <c r="CIA130" s="0"/>
      <c r="CIB130" s="0"/>
      <c r="CIC130" s="0"/>
      <c r="CID130" s="0"/>
      <c r="CIE130" s="0"/>
      <c r="CIF130" s="0"/>
      <c r="CIG130" s="0"/>
      <c r="CIH130" s="0"/>
      <c r="CII130" s="0"/>
      <c r="CIJ130" s="0"/>
      <c r="CIK130" s="0"/>
      <c r="CIL130" s="0"/>
      <c r="CIM130" s="0"/>
      <c r="CIN130" s="0"/>
      <c r="CIO130" s="0"/>
      <c r="CIP130" s="0"/>
      <c r="CIQ130" s="0"/>
      <c r="CIR130" s="0"/>
      <c r="CIS130" s="0"/>
      <c r="CIT130" s="0"/>
      <c r="CIU130" s="0"/>
      <c r="CIV130" s="0"/>
      <c r="CIW130" s="0"/>
      <c r="CIX130" s="0"/>
      <c r="CIY130" s="0"/>
      <c r="CIZ130" s="0"/>
      <c r="CJA130" s="0"/>
      <c r="CJB130" s="0"/>
      <c r="CJC130" s="0"/>
      <c r="CJD130" s="0"/>
      <c r="CJE130" s="0"/>
      <c r="CJF130" s="0"/>
      <c r="CJG130" s="0"/>
      <c r="CJH130" s="0"/>
      <c r="CJI130" s="0"/>
      <c r="CJJ130" s="0"/>
      <c r="CJK130" s="0"/>
      <c r="CJL130" s="0"/>
      <c r="CJM130" s="0"/>
      <c r="CJN130" s="0"/>
      <c r="CJO130" s="0"/>
      <c r="CJP130" s="0"/>
      <c r="CJQ130" s="0"/>
      <c r="CJR130" s="0"/>
      <c r="CJS130" s="0"/>
      <c r="CJT130" s="0"/>
      <c r="CJU130" s="0"/>
      <c r="CJV130" s="0"/>
      <c r="CJW130" s="0"/>
      <c r="CJX130" s="0"/>
      <c r="CJY130" s="0"/>
      <c r="CJZ130" s="0"/>
      <c r="CKA130" s="0"/>
      <c r="CKB130" s="0"/>
      <c r="CKC130" s="0"/>
      <c r="CKD130" s="0"/>
      <c r="CKE130" s="0"/>
      <c r="CKF130" s="0"/>
      <c r="CKG130" s="0"/>
      <c r="CKH130" s="0"/>
      <c r="CKI130" s="0"/>
      <c r="CKJ130" s="0"/>
      <c r="CKK130" s="0"/>
      <c r="CKL130" s="0"/>
      <c r="CKM130" s="0"/>
      <c r="CKN130" s="0"/>
      <c r="CKO130" s="0"/>
      <c r="CKP130" s="0"/>
      <c r="CKQ130" s="0"/>
      <c r="CKR130" s="0"/>
      <c r="CKS130" s="0"/>
      <c r="CKT130" s="0"/>
      <c r="CKU130" s="0"/>
      <c r="CKV130" s="0"/>
      <c r="CKW130" s="0"/>
      <c r="CKX130" s="0"/>
      <c r="CKY130" s="0"/>
      <c r="CKZ130" s="0"/>
      <c r="CLA130" s="0"/>
      <c r="CLB130" s="0"/>
      <c r="CLC130" s="0"/>
      <c r="CLD130" s="0"/>
      <c r="CLE130" s="0"/>
      <c r="CLF130" s="0"/>
      <c r="CLG130" s="0"/>
      <c r="CLH130" s="0"/>
      <c r="CLI130" s="0"/>
      <c r="CLJ130" s="0"/>
      <c r="CLK130" s="0"/>
      <c r="CLL130" s="0"/>
      <c r="CLM130" s="0"/>
      <c r="CLN130" s="0"/>
      <c r="CLO130" s="0"/>
      <c r="CLP130" s="0"/>
      <c r="CLQ130" s="0"/>
      <c r="CLR130" s="0"/>
      <c r="CLS130" s="0"/>
      <c r="CLT130" s="0"/>
      <c r="CLU130" s="0"/>
      <c r="CLV130" s="0"/>
      <c r="CLW130" s="0"/>
      <c r="CLX130" s="0"/>
      <c r="CLY130" s="0"/>
      <c r="CLZ130" s="0"/>
      <c r="CMA130" s="0"/>
      <c r="CMB130" s="0"/>
      <c r="CMC130" s="0"/>
      <c r="CMD130" s="0"/>
      <c r="CME130" s="0"/>
      <c r="CMF130" s="0"/>
      <c r="CMG130" s="0"/>
      <c r="CMH130" s="0"/>
      <c r="CMI130" s="0"/>
      <c r="CMJ130" s="0"/>
      <c r="CMK130" s="0"/>
      <c r="CML130" s="0"/>
      <c r="CMM130" s="0"/>
      <c r="CMN130" s="0"/>
      <c r="CMO130" s="0"/>
      <c r="CMP130" s="0"/>
      <c r="CMQ130" s="0"/>
      <c r="CMR130" s="0"/>
      <c r="CMS130" s="0"/>
      <c r="CMT130" s="0"/>
      <c r="CMU130" s="0"/>
      <c r="CMV130" s="0"/>
      <c r="CMW130" s="0"/>
      <c r="CMX130" s="0"/>
      <c r="CMY130" s="0"/>
      <c r="CMZ130" s="0"/>
      <c r="CNA130" s="0"/>
      <c r="CNB130" s="0"/>
      <c r="CNC130" s="0"/>
      <c r="CND130" s="0"/>
      <c r="CNE130" s="0"/>
      <c r="CNF130" s="0"/>
      <c r="CNG130" s="0"/>
      <c r="CNH130" s="0"/>
      <c r="CNI130" s="0"/>
      <c r="CNJ130" s="0"/>
      <c r="CNK130" s="0"/>
      <c r="CNL130" s="0"/>
      <c r="CNM130" s="0"/>
      <c r="CNN130" s="0"/>
      <c r="CNO130" s="0"/>
      <c r="CNP130" s="0"/>
      <c r="CNQ130" s="0"/>
      <c r="CNR130" s="0"/>
      <c r="CNS130" s="0"/>
      <c r="CNT130" s="0"/>
      <c r="CNU130" s="0"/>
      <c r="CNV130" s="0"/>
      <c r="CNW130" s="0"/>
      <c r="CNX130" s="0"/>
      <c r="CNY130" s="0"/>
      <c r="CNZ130" s="0"/>
      <c r="COA130" s="0"/>
      <c r="COB130" s="0"/>
      <c r="COC130" s="0"/>
      <c r="COD130" s="0"/>
      <c r="COE130" s="0"/>
      <c r="COF130" s="0"/>
      <c r="COG130" s="0"/>
      <c r="COH130" s="0"/>
      <c r="COI130" s="0"/>
      <c r="COJ130" s="0"/>
      <c r="COK130" s="0"/>
      <c r="COL130" s="0"/>
      <c r="COM130" s="0"/>
      <c r="CON130" s="0"/>
      <c r="COO130" s="0"/>
      <c r="COP130" s="0"/>
      <c r="COQ130" s="0"/>
      <c r="COR130" s="0"/>
      <c r="COS130" s="0"/>
      <c r="COT130" s="0"/>
      <c r="COU130" s="0"/>
      <c r="COV130" s="0"/>
      <c r="COW130" s="0"/>
      <c r="COX130" s="0"/>
      <c r="COY130" s="0"/>
      <c r="COZ130" s="0"/>
      <c r="CPA130" s="0"/>
      <c r="CPB130" s="0"/>
      <c r="CPC130" s="0"/>
      <c r="CPD130" s="0"/>
      <c r="CPE130" s="0"/>
      <c r="CPF130" s="0"/>
      <c r="CPG130" s="0"/>
      <c r="CPH130" s="0"/>
      <c r="CPI130" s="0"/>
      <c r="CPJ130" s="0"/>
      <c r="CPK130" s="0"/>
      <c r="CPL130" s="0"/>
      <c r="CPM130" s="0"/>
      <c r="CPN130" s="0"/>
      <c r="CPO130" s="0"/>
      <c r="CPP130" s="0"/>
      <c r="CPQ130" s="0"/>
      <c r="CPR130" s="0"/>
      <c r="CPS130" s="0"/>
      <c r="CPT130" s="0"/>
      <c r="CPU130" s="0"/>
      <c r="CPV130" s="0"/>
      <c r="CPW130" s="0"/>
      <c r="CPX130" s="0"/>
      <c r="CPY130" s="0"/>
      <c r="CPZ130" s="0"/>
      <c r="CQA130" s="0"/>
      <c r="CQB130" s="0"/>
      <c r="CQC130" s="0"/>
      <c r="CQD130" s="0"/>
      <c r="CQE130" s="0"/>
      <c r="CQF130" s="0"/>
      <c r="CQG130" s="0"/>
      <c r="CQH130" s="0"/>
      <c r="CQI130" s="0"/>
      <c r="CQJ130" s="0"/>
      <c r="CQK130" s="0"/>
      <c r="CQL130" s="0"/>
      <c r="CQM130" s="0"/>
      <c r="CQN130" s="0"/>
      <c r="CQO130" s="0"/>
      <c r="CQP130" s="0"/>
      <c r="CQQ130" s="0"/>
      <c r="CQR130" s="0"/>
      <c r="CQS130" s="0"/>
      <c r="CQT130" s="0"/>
      <c r="CQU130" s="0"/>
      <c r="CQV130" s="0"/>
      <c r="CQW130" s="0"/>
      <c r="CQX130" s="0"/>
      <c r="CQY130" s="0"/>
      <c r="CQZ130" s="0"/>
      <c r="CRA130" s="0"/>
      <c r="CRB130" s="0"/>
      <c r="CRC130" s="0"/>
      <c r="CRD130" s="0"/>
      <c r="CRE130" s="0"/>
      <c r="CRF130" s="0"/>
      <c r="CRG130" s="0"/>
      <c r="CRH130" s="0"/>
      <c r="CRI130" s="0"/>
      <c r="CRJ130" s="0"/>
      <c r="CRK130" s="0"/>
      <c r="CRL130" s="0"/>
      <c r="CRM130" s="0"/>
      <c r="CRN130" s="0"/>
      <c r="CRO130" s="0"/>
      <c r="CRP130" s="0"/>
      <c r="CRQ130" s="0"/>
      <c r="CRR130" s="0"/>
      <c r="CRS130" s="0"/>
      <c r="CRT130" s="0"/>
      <c r="CRU130" s="0"/>
      <c r="CRV130" s="0"/>
      <c r="CRW130" s="0"/>
      <c r="CRX130" s="0"/>
      <c r="CRY130" s="0"/>
      <c r="CRZ130" s="0"/>
      <c r="CSA130" s="0"/>
      <c r="CSB130" s="0"/>
      <c r="CSC130" s="0"/>
      <c r="CSD130" s="0"/>
      <c r="CSE130" s="0"/>
      <c r="CSF130" s="0"/>
      <c r="CSG130" s="0"/>
      <c r="CSH130" s="0"/>
      <c r="CSI130" s="0"/>
      <c r="CSJ130" s="0"/>
      <c r="CSK130" s="0"/>
      <c r="CSL130" s="0"/>
      <c r="CSM130" s="0"/>
      <c r="CSN130" s="0"/>
      <c r="CSO130" s="0"/>
      <c r="CSP130" s="0"/>
      <c r="CSQ130" s="0"/>
      <c r="CSR130" s="0"/>
      <c r="CSS130" s="0"/>
      <c r="CST130" s="0"/>
      <c r="CSU130" s="0"/>
      <c r="CSV130" s="0"/>
      <c r="CSW130" s="0"/>
      <c r="CSX130" s="0"/>
      <c r="CSY130" s="0"/>
      <c r="CSZ130" s="0"/>
      <c r="CTA130" s="0"/>
      <c r="CTB130" s="0"/>
      <c r="CTC130" s="0"/>
      <c r="CTD130" s="0"/>
      <c r="CTE130" s="0"/>
      <c r="CTF130" s="0"/>
      <c r="CTG130" s="0"/>
      <c r="CTH130" s="0"/>
      <c r="CTI130" s="0"/>
      <c r="CTJ130" s="0"/>
      <c r="CTK130" s="0"/>
      <c r="CTL130" s="0"/>
      <c r="CTM130" s="0"/>
      <c r="CTN130" s="0"/>
      <c r="CTO130" s="0"/>
      <c r="CTP130" s="0"/>
      <c r="CTQ130" s="0"/>
      <c r="CTR130" s="0"/>
      <c r="CTS130" s="0"/>
      <c r="CTT130" s="0"/>
      <c r="CTU130" s="0"/>
      <c r="CTV130" s="0"/>
      <c r="CTW130" s="0"/>
      <c r="CTX130" s="0"/>
      <c r="CTY130" s="0"/>
      <c r="CTZ130" s="0"/>
      <c r="CUA130" s="0"/>
      <c r="CUB130" s="0"/>
      <c r="CUC130" s="0"/>
      <c r="CUD130" s="0"/>
      <c r="CUE130" s="0"/>
      <c r="CUF130" s="0"/>
      <c r="CUG130" s="0"/>
      <c r="CUH130" s="0"/>
      <c r="CUI130" s="0"/>
      <c r="CUJ130" s="0"/>
      <c r="CUK130" s="0"/>
      <c r="CUL130" s="0"/>
      <c r="CUM130" s="0"/>
      <c r="CUN130" s="0"/>
      <c r="CUO130" s="0"/>
      <c r="CUP130" s="0"/>
      <c r="CUQ130" s="0"/>
      <c r="CUR130" s="0"/>
      <c r="CUS130" s="0"/>
      <c r="CUT130" s="0"/>
      <c r="CUU130" s="0"/>
      <c r="CUV130" s="0"/>
      <c r="CUW130" s="0"/>
      <c r="CUX130" s="0"/>
      <c r="CUY130" s="0"/>
      <c r="CUZ130" s="0"/>
      <c r="CVA130" s="0"/>
      <c r="CVB130" s="0"/>
      <c r="CVC130" s="0"/>
      <c r="CVD130" s="0"/>
      <c r="CVE130" s="0"/>
      <c r="CVF130" s="0"/>
      <c r="CVG130" s="0"/>
      <c r="CVH130" s="0"/>
      <c r="CVI130" s="0"/>
      <c r="CVJ130" s="0"/>
      <c r="CVK130" s="0"/>
      <c r="CVL130" s="0"/>
      <c r="CVM130" s="0"/>
      <c r="CVN130" s="0"/>
      <c r="CVO130" s="0"/>
      <c r="CVP130" s="0"/>
      <c r="CVQ130" s="0"/>
      <c r="CVR130" s="0"/>
      <c r="CVS130" s="0"/>
      <c r="CVT130" s="0"/>
      <c r="CVU130" s="0"/>
      <c r="CVV130" s="0"/>
      <c r="CVW130" s="0"/>
      <c r="CVX130" s="0"/>
      <c r="CVY130" s="0"/>
      <c r="CVZ130" s="0"/>
      <c r="CWA130" s="0"/>
      <c r="CWB130" s="0"/>
      <c r="CWC130" s="0"/>
      <c r="CWD130" s="0"/>
      <c r="CWE130" s="0"/>
      <c r="CWF130" s="0"/>
      <c r="CWG130" s="0"/>
      <c r="CWH130" s="0"/>
      <c r="CWI130" s="0"/>
      <c r="CWJ130" s="0"/>
      <c r="CWK130" s="0"/>
      <c r="CWL130" s="0"/>
      <c r="CWM130" s="0"/>
      <c r="CWN130" s="0"/>
      <c r="CWO130" s="0"/>
      <c r="CWP130" s="0"/>
      <c r="CWQ130" s="0"/>
      <c r="CWR130" s="0"/>
      <c r="CWS130" s="0"/>
      <c r="CWT130" s="0"/>
      <c r="CWU130" s="0"/>
      <c r="CWV130" s="0"/>
      <c r="CWW130" s="0"/>
      <c r="CWX130" s="0"/>
      <c r="CWY130" s="0"/>
      <c r="CWZ130" s="0"/>
      <c r="CXA130" s="0"/>
      <c r="CXB130" s="0"/>
      <c r="CXC130" s="0"/>
      <c r="CXD130" s="0"/>
      <c r="CXE130" s="0"/>
      <c r="CXF130" s="0"/>
      <c r="CXG130" s="0"/>
      <c r="CXH130" s="0"/>
      <c r="CXI130" s="0"/>
      <c r="CXJ130" s="0"/>
      <c r="CXK130" s="0"/>
      <c r="CXL130" s="0"/>
      <c r="CXM130" s="0"/>
      <c r="CXN130" s="0"/>
      <c r="CXO130" s="0"/>
      <c r="CXP130" s="0"/>
      <c r="CXQ130" s="0"/>
      <c r="CXR130" s="0"/>
      <c r="CXS130" s="0"/>
      <c r="CXT130" s="0"/>
      <c r="CXU130" s="0"/>
      <c r="CXV130" s="0"/>
      <c r="CXW130" s="0"/>
      <c r="CXX130" s="0"/>
      <c r="CXY130" s="0"/>
      <c r="CXZ130" s="0"/>
      <c r="CYA130" s="0"/>
      <c r="CYB130" s="0"/>
      <c r="CYC130" s="0"/>
      <c r="CYD130" s="0"/>
      <c r="CYE130" s="0"/>
      <c r="CYF130" s="0"/>
      <c r="CYG130" s="0"/>
      <c r="CYH130" s="0"/>
      <c r="CYI130" s="0"/>
      <c r="CYJ130" s="0"/>
      <c r="CYK130" s="0"/>
      <c r="CYL130" s="0"/>
      <c r="CYM130" s="0"/>
      <c r="CYN130" s="0"/>
      <c r="CYO130" s="0"/>
      <c r="CYP130" s="0"/>
      <c r="CYQ130" s="0"/>
      <c r="CYR130" s="0"/>
      <c r="CYS130" s="0"/>
      <c r="CYT130" s="0"/>
      <c r="CYU130" s="0"/>
      <c r="CYV130" s="0"/>
      <c r="CYW130" s="0"/>
      <c r="CYX130" s="0"/>
      <c r="CYY130" s="0"/>
      <c r="CYZ130" s="0"/>
      <c r="CZA130" s="0"/>
      <c r="CZB130" s="0"/>
      <c r="CZC130" s="0"/>
      <c r="CZD130" s="0"/>
      <c r="CZE130" s="0"/>
      <c r="CZF130" s="0"/>
      <c r="CZG130" s="0"/>
      <c r="CZH130" s="0"/>
      <c r="CZI130" s="0"/>
      <c r="CZJ130" s="0"/>
      <c r="CZK130" s="0"/>
      <c r="CZL130" s="0"/>
      <c r="CZM130" s="0"/>
      <c r="CZN130" s="0"/>
      <c r="CZO130" s="0"/>
      <c r="CZP130" s="0"/>
      <c r="CZQ130" s="0"/>
      <c r="CZR130" s="0"/>
      <c r="CZS130" s="0"/>
      <c r="CZT130" s="0"/>
      <c r="CZU130" s="0"/>
      <c r="CZV130" s="0"/>
      <c r="CZW130" s="0"/>
      <c r="CZX130" s="0"/>
      <c r="CZY130" s="0"/>
      <c r="CZZ130" s="0"/>
      <c r="DAA130" s="0"/>
      <c r="DAB130" s="0"/>
      <c r="DAC130" s="0"/>
      <c r="DAD130" s="0"/>
      <c r="DAE130" s="0"/>
      <c r="DAF130" s="0"/>
      <c r="DAG130" s="0"/>
      <c r="DAH130" s="0"/>
      <c r="DAI130" s="0"/>
      <c r="DAJ130" s="0"/>
      <c r="DAK130" s="0"/>
      <c r="DAL130" s="0"/>
      <c r="DAM130" s="0"/>
      <c r="DAN130" s="0"/>
      <c r="DAO130" s="0"/>
      <c r="DAP130" s="0"/>
      <c r="DAQ130" s="0"/>
      <c r="DAR130" s="0"/>
      <c r="DAS130" s="0"/>
      <c r="DAT130" s="0"/>
      <c r="DAU130" s="0"/>
      <c r="DAV130" s="0"/>
      <c r="DAW130" s="0"/>
      <c r="DAX130" s="0"/>
      <c r="DAY130" s="0"/>
      <c r="DAZ130" s="0"/>
      <c r="DBA130" s="0"/>
      <c r="DBB130" s="0"/>
      <c r="DBC130" s="0"/>
      <c r="DBD130" s="0"/>
      <c r="DBE130" s="0"/>
      <c r="DBF130" s="0"/>
      <c r="DBG130" s="0"/>
      <c r="DBH130" s="0"/>
      <c r="DBI130" s="0"/>
      <c r="DBJ130" s="0"/>
      <c r="DBK130" s="0"/>
      <c r="DBL130" s="0"/>
      <c r="DBM130" s="0"/>
      <c r="DBN130" s="0"/>
      <c r="DBO130" s="0"/>
      <c r="DBP130" s="0"/>
      <c r="DBQ130" s="0"/>
      <c r="DBR130" s="0"/>
      <c r="DBS130" s="0"/>
      <c r="DBT130" s="0"/>
      <c r="DBU130" s="0"/>
      <c r="DBV130" s="0"/>
      <c r="DBW130" s="0"/>
      <c r="DBX130" s="0"/>
      <c r="DBY130" s="0"/>
      <c r="DBZ130" s="0"/>
      <c r="DCA130" s="0"/>
      <c r="DCB130" s="0"/>
      <c r="DCC130" s="0"/>
      <c r="DCD130" s="0"/>
      <c r="DCE130" s="0"/>
      <c r="DCF130" s="0"/>
      <c r="DCG130" s="0"/>
      <c r="DCH130" s="0"/>
      <c r="DCI130" s="0"/>
      <c r="DCJ130" s="0"/>
      <c r="DCK130" s="0"/>
      <c r="DCL130" s="0"/>
      <c r="DCM130" s="0"/>
      <c r="DCN130" s="0"/>
      <c r="DCO130" s="0"/>
      <c r="DCP130" s="0"/>
      <c r="DCQ130" s="0"/>
      <c r="DCR130" s="0"/>
      <c r="DCS130" s="0"/>
      <c r="DCT130" s="0"/>
      <c r="DCU130" s="0"/>
      <c r="DCV130" s="0"/>
      <c r="DCW130" s="0"/>
      <c r="DCX130" s="0"/>
      <c r="DCY130" s="0"/>
      <c r="DCZ130" s="0"/>
      <c r="DDA130" s="0"/>
      <c r="DDB130" s="0"/>
      <c r="DDC130" s="0"/>
      <c r="DDD130" s="0"/>
      <c r="DDE130" s="0"/>
      <c r="DDF130" s="0"/>
      <c r="DDG130" s="0"/>
      <c r="DDH130" s="0"/>
      <c r="DDI130" s="0"/>
      <c r="DDJ130" s="0"/>
      <c r="DDK130" s="0"/>
      <c r="DDL130" s="0"/>
      <c r="DDM130" s="0"/>
      <c r="DDN130" s="0"/>
      <c r="DDO130" s="0"/>
      <c r="DDP130" s="0"/>
      <c r="DDQ130" s="0"/>
      <c r="DDR130" s="0"/>
      <c r="DDS130" s="0"/>
      <c r="DDT130" s="0"/>
      <c r="DDU130" s="0"/>
      <c r="DDV130" s="0"/>
      <c r="DDW130" s="0"/>
      <c r="DDX130" s="0"/>
      <c r="DDY130" s="0"/>
      <c r="DDZ130" s="0"/>
      <c r="DEA130" s="0"/>
      <c r="DEB130" s="0"/>
      <c r="DEC130" s="0"/>
      <c r="DED130" s="0"/>
      <c r="DEE130" s="0"/>
      <c r="DEF130" s="0"/>
      <c r="DEG130" s="0"/>
      <c r="DEH130" s="0"/>
      <c r="DEI130" s="0"/>
      <c r="DEJ130" s="0"/>
      <c r="DEK130" s="0"/>
      <c r="DEL130" s="0"/>
      <c r="DEM130" s="0"/>
      <c r="DEN130" s="0"/>
      <c r="DEO130" s="0"/>
      <c r="DEP130" s="0"/>
      <c r="DEQ130" s="0"/>
      <c r="DER130" s="0"/>
      <c r="DES130" s="0"/>
      <c r="DET130" s="0"/>
      <c r="DEU130" s="0"/>
      <c r="DEV130" s="0"/>
      <c r="DEW130" s="0"/>
      <c r="DEX130" s="0"/>
      <c r="DEY130" s="0"/>
      <c r="DEZ130" s="0"/>
      <c r="DFA130" s="0"/>
      <c r="DFB130" s="0"/>
      <c r="DFC130" s="0"/>
      <c r="DFD130" s="0"/>
      <c r="DFE130" s="0"/>
      <c r="DFF130" s="0"/>
      <c r="DFG130" s="0"/>
      <c r="DFH130" s="0"/>
      <c r="DFI130" s="0"/>
      <c r="DFJ130" s="0"/>
      <c r="DFK130" s="0"/>
      <c r="DFL130" s="0"/>
      <c r="DFM130" s="0"/>
      <c r="DFN130" s="0"/>
      <c r="DFO130" s="0"/>
      <c r="DFP130" s="0"/>
      <c r="DFQ130" s="0"/>
      <c r="DFR130" s="0"/>
      <c r="DFS130" s="0"/>
      <c r="DFT130" s="0"/>
      <c r="DFU130" s="0"/>
      <c r="DFV130" s="0"/>
      <c r="DFW130" s="0"/>
      <c r="DFX130" s="0"/>
      <c r="DFY130" s="0"/>
      <c r="DFZ130" s="0"/>
      <c r="DGA130" s="0"/>
      <c r="DGB130" s="0"/>
      <c r="DGC130" s="0"/>
      <c r="DGD130" s="0"/>
      <c r="DGE130" s="0"/>
      <c r="DGF130" s="0"/>
      <c r="DGG130" s="0"/>
      <c r="DGH130" s="0"/>
      <c r="DGI130" s="0"/>
      <c r="DGJ130" s="0"/>
      <c r="DGK130" s="0"/>
      <c r="DGL130" s="0"/>
      <c r="DGM130" s="0"/>
      <c r="DGN130" s="0"/>
      <c r="DGO130" s="0"/>
      <c r="DGP130" s="0"/>
      <c r="DGQ130" s="0"/>
      <c r="DGR130" s="0"/>
      <c r="DGS130" s="0"/>
      <c r="DGT130" s="0"/>
      <c r="DGU130" s="0"/>
      <c r="DGV130" s="0"/>
      <c r="DGW130" s="0"/>
      <c r="DGX130" s="0"/>
      <c r="DGY130" s="0"/>
      <c r="DGZ130" s="0"/>
      <c r="DHA130" s="0"/>
      <c r="DHB130" s="0"/>
      <c r="DHC130" s="0"/>
      <c r="DHD130" s="0"/>
      <c r="DHE130" s="0"/>
      <c r="DHF130" s="0"/>
      <c r="DHG130" s="0"/>
      <c r="DHH130" s="0"/>
      <c r="DHI130" s="0"/>
      <c r="DHJ130" s="0"/>
      <c r="DHK130" s="0"/>
      <c r="DHL130" s="0"/>
      <c r="DHM130" s="0"/>
      <c r="DHN130" s="0"/>
      <c r="DHO130" s="0"/>
      <c r="DHP130" s="0"/>
      <c r="DHQ130" s="0"/>
      <c r="DHR130" s="0"/>
      <c r="DHS130" s="0"/>
      <c r="DHT130" s="0"/>
      <c r="DHU130" s="0"/>
      <c r="DHV130" s="0"/>
      <c r="DHW130" s="0"/>
      <c r="DHX130" s="0"/>
      <c r="DHY130" s="0"/>
      <c r="DHZ130" s="0"/>
      <c r="DIA130" s="0"/>
      <c r="DIB130" s="0"/>
      <c r="DIC130" s="0"/>
      <c r="DID130" s="0"/>
      <c r="DIE130" s="0"/>
      <c r="DIF130" s="0"/>
      <c r="DIG130" s="0"/>
      <c r="DIH130" s="0"/>
      <c r="DII130" s="0"/>
      <c r="DIJ130" s="0"/>
      <c r="DIK130" s="0"/>
      <c r="DIL130" s="0"/>
      <c r="DIM130" s="0"/>
      <c r="DIN130" s="0"/>
      <c r="DIO130" s="0"/>
      <c r="DIP130" s="0"/>
      <c r="DIQ130" s="0"/>
      <c r="DIR130" s="0"/>
      <c r="DIS130" s="0"/>
      <c r="DIT130" s="0"/>
      <c r="DIU130" s="0"/>
      <c r="DIV130" s="0"/>
      <c r="DIW130" s="0"/>
      <c r="DIX130" s="0"/>
      <c r="DIY130" s="0"/>
      <c r="DIZ130" s="0"/>
      <c r="DJA130" s="0"/>
      <c r="DJB130" s="0"/>
      <c r="DJC130" s="0"/>
      <c r="DJD130" s="0"/>
      <c r="DJE130" s="0"/>
      <c r="DJF130" s="0"/>
      <c r="DJG130" s="0"/>
      <c r="DJH130" s="0"/>
      <c r="DJI130" s="0"/>
      <c r="DJJ130" s="0"/>
      <c r="DJK130" s="0"/>
      <c r="DJL130" s="0"/>
      <c r="DJM130" s="0"/>
      <c r="DJN130" s="0"/>
      <c r="DJO130" s="0"/>
      <c r="DJP130" s="0"/>
      <c r="DJQ130" s="0"/>
      <c r="DJR130" s="0"/>
      <c r="DJS130" s="0"/>
      <c r="DJT130" s="0"/>
      <c r="DJU130" s="0"/>
      <c r="DJV130" s="0"/>
      <c r="DJW130" s="0"/>
      <c r="DJX130" s="0"/>
      <c r="DJY130" s="0"/>
      <c r="DJZ130" s="0"/>
      <c r="DKA130" s="0"/>
      <c r="DKB130" s="0"/>
      <c r="DKC130" s="0"/>
      <c r="DKD130" s="0"/>
      <c r="DKE130" s="0"/>
      <c r="DKF130" s="0"/>
      <c r="DKG130" s="0"/>
      <c r="DKH130" s="0"/>
      <c r="DKI130" s="0"/>
      <c r="DKJ130" s="0"/>
      <c r="DKK130" s="0"/>
      <c r="DKL130" s="0"/>
      <c r="DKM130" s="0"/>
      <c r="DKN130" s="0"/>
      <c r="DKO130" s="0"/>
      <c r="DKP130" s="0"/>
      <c r="DKQ130" s="0"/>
      <c r="DKR130" s="0"/>
      <c r="DKS130" s="0"/>
      <c r="DKT130" s="0"/>
      <c r="DKU130" s="0"/>
      <c r="DKV130" s="0"/>
      <c r="DKW130" s="0"/>
      <c r="DKX130" s="0"/>
      <c r="DKY130" s="0"/>
      <c r="DKZ130" s="0"/>
      <c r="DLA130" s="0"/>
      <c r="DLB130" s="0"/>
      <c r="DLC130" s="0"/>
      <c r="DLD130" s="0"/>
      <c r="DLE130" s="0"/>
      <c r="DLF130" s="0"/>
      <c r="DLG130" s="0"/>
      <c r="DLH130" s="0"/>
      <c r="DLI130" s="0"/>
      <c r="DLJ130" s="0"/>
      <c r="DLK130" s="0"/>
      <c r="DLL130" s="0"/>
      <c r="DLM130" s="0"/>
      <c r="DLN130" s="0"/>
      <c r="DLO130" s="0"/>
      <c r="DLP130" s="0"/>
      <c r="DLQ130" s="0"/>
      <c r="DLR130" s="0"/>
      <c r="DLS130" s="0"/>
      <c r="DLT130" s="0"/>
      <c r="DLU130" s="0"/>
      <c r="DLV130" s="0"/>
      <c r="DLW130" s="0"/>
      <c r="DLX130" s="0"/>
      <c r="DLY130" s="0"/>
      <c r="DLZ130" s="0"/>
      <c r="DMA130" s="0"/>
      <c r="DMB130" s="0"/>
      <c r="DMC130" s="0"/>
      <c r="DMD130" s="0"/>
      <c r="DME130" s="0"/>
      <c r="DMF130" s="0"/>
      <c r="DMG130" s="0"/>
      <c r="DMH130" s="0"/>
      <c r="DMI130" s="0"/>
      <c r="DMJ130" s="0"/>
      <c r="DMK130" s="0"/>
      <c r="DML130" s="0"/>
      <c r="DMM130" s="0"/>
      <c r="DMN130" s="0"/>
      <c r="DMO130" s="0"/>
      <c r="DMP130" s="0"/>
      <c r="DMQ130" s="0"/>
      <c r="DMR130" s="0"/>
      <c r="DMS130" s="0"/>
      <c r="DMT130" s="0"/>
      <c r="DMU130" s="0"/>
      <c r="DMV130" s="0"/>
      <c r="DMW130" s="0"/>
      <c r="DMX130" s="0"/>
      <c r="DMY130" s="0"/>
      <c r="DMZ130" s="0"/>
      <c r="DNA130" s="0"/>
      <c r="DNB130" s="0"/>
      <c r="DNC130" s="0"/>
      <c r="DND130" s="0"/>
      <c r="DNE130" s="0"/>
      <c r="DNF130" s="0"/>
      <c r="DNG130" s="0"/>
      <c r="DNH130" s="0"/>
      <c r="DNI130" s="0"/>
      <c r="DNJ130" s="0"/>
      <c r="DNK130" s="0"/>
      <c r="DNL130" s="0"/>
      <c r="DNM130" s="0"/>
      <c r="DNN130" s="0"/>
      <c r="DNO130" s="0"/>
      <c r="DNP130" s="0"/>
      <c r="DNQ130" s="0"/>
      <c r="DNR130" s="0"/>
      <c r="DNS130" s="0"/>
      <c r="DNT130" s="0"/>
      <c r="DNU130" s="0"/>
      <c r="DNV130" s="0"/>
      <c r="DNW130" s="0"/>
      <c r="DNX130" s="0"/>
      <c r="DNY130" s="0"/>
      <c r="DNZ130" s="0"/>
      <c r="DOA130" s="0"/>
      <c r="DOB130" s="0"/>
      <c r="DOC130" s="0"/>
      <c r="DOD130" s="0"/>
      <c r="DOE130" s="0"/>
      <c r="DOF130" s="0"/>
      <c r="DOG130" s="0"/>
      <c r="DOH130" s="0"/>
      <c r="DOI130" s="0"/>
      <c r="DOJ130" s="0"/>
      <c r="DOK130" s="0"/>
      <c r="DOL130" s="0"/>
      <c r="DOM130" s="0"/>
      <c r="DON130" s="0"/>
      <c r="DOO130" s="0"/>
      <c r="DOP130" s="0"/>
      <c r="DOQ130" s="0"/>
      <c r="DOR130" s="0"/>
      <c r="DOS130" s="0"/>
      <c r="DOT130" s="0"/>
      <c r="DOU130" s="0"/>
      <c r="DOV130" s="0"/>
      <c r="DOW130" s="0"/>
      <c r="DOX130" s="0"/>
      <c r="DOY130" s="0"/>
      <c r="DOZ130" s="0"/>
      <c r="DPA130" s="0"/>
      <c r="DPB130" s="0"/>
      <c r="DPC130" s="0"/>
      <c r="DPD130" s="0"/>
      <c r="DPE130" s="0"/>
      <c r="DPF130" s="0"/>
      <c r="DPG130" s="0"/>
      <c r="DPH130" s="0"/>
      <c r="DPI130" s="0"/>
      <c r="DPJ130" s="0"/>
      <c r="DPK130" s="0"/>
      <c r="DPL130" s="0"/>
      <c r="DPM130" s="0"/>
      <c r="DPN130" s="0"/>
      <c r="DPO130" s="0"/>
      <c r="DPP130" s="0"/>
      <c r="DPQ130" s="0"/>
      <c r="DPR130" s="0"/>
      <c r="DPS130" s="0"/>
      <c r="DPT130" s="0"/>
      <c r="DPU130" s="0"/>
      <c r="DPV130" s="0"/>
      <c r="DPW130" s="0"/>
      <c r="DPX130" s="0"/>
      <c r="DPY130" s="0"/>
      <c r="DPZ130" s="0"/>
      <c r="DQA130" s="0"/>
      <c r="DQB130" s="0"/>
      <c r="DQC130" s="0"/>
      <c r="DQD130" s="0"/>
      <c r="DQE130" s="0"/>
      <c r="DQF130" s="0"/>
      <c r="DQG130" s="0"/>
      <c r="DQH130" s="0"/>
      <c r="DQI130" s="0"/>
      <c r="DQJ130" s="0"/>
      <c r="DQK130" s="0"/>
      <c r="DQL130" s="0"/>
      <c r="DQM130" s="0"/>
      <c r="DQN130" s="0"/>
      <c r="DQO130" s="0"/>
      <c r="DQP130" s="0"/>
      <c r="DQQ130" s="0"/>
      <c r="DQR130" s="0"/>
      <c r="DQS130" s="0"/>
      <c r="DQT130" s="0"/>
      <c r="DQU130" s="0"/>
      <c r="DQV130" s="0"/>
      <c r="DQW130" s="0"/>
      <c r="DQX130" s="0"/>
      <c r="DQY130" s="0"/>
      <c r="DQZ130" s="0"/>
      <c r="DRA130" s="0"/>
      <c r="DRB130" s="0"/>
      <c r="DRC130" s="0"/>
      <c r="DRD130" s="0"/>
      <c r="DRE130" s="0"/>
      <c r="DRF130" s="0"/>
      <c r="DRG130" s="0"/>
      <c r="DRH130" s="0"/>
      <c r="DRI130" s="0"/>
      <c r="DRJ130" s="0"/>
      <c r="DRK130" s="0"/>
      <c r="DRL130" s="0"/>
      <c r="DRM130" s="0"/>
      <c r="DRN130" s="0"/>
      <c r="DRO130" s="0"/>
      <c r="DRP130" s="0"/>
      <c r="DRQ130" s="0"/>
      <c r="DRR130" s="0"/>
      <c r="DRS130" s="0"/>
      <c r="DRT130" s="0"/>
      <c r="DRU130" s="0"/>
      <c r="DRV130" s="0"/>
      <c r="DRW130" s="0"/>
      <c r="DRX130" s="0"/>
      <c r="DRY130" s="0"/>
      <c r="DRZ130" s="0"/>
      <c r="DSA130" s="0"/>
      <c r="DSB130" s="0"/>
      <c r="DSC130" s="0"/>
      <c r="DSD130" s="0"/>
      <c r="DSE130" s="0"/>
      <c r="DSF130" s="0"/>
      <c r="DSG130" s="0"/>
      <c r="DSH130" s="0"/>
      <c r="DSI130" s="0"/>
      <c r="DSJ130" s="0"/>
      <c r="DSK130" s="0"/>
      <c r="DSL130" s="0"/>
      <c r="DSM130" s="0"/>
      <c r="DSN130" s="0"/>
      <c r="DSO130" s="0"/>
      <c r="DSP130" s="0"/>
      <c r="DSQ130" s="0"/>
      <c r="DSR130" s="0"/>
      <c r="DSS130" s="0"/>
      <c r="DST130" s="0"/>
      <c r="DSU130" s="0"/>
      <c r="DSV130" s="0"/>
      <c r="DSW130" s="0"/>
      <c r="DSX130" s="0"/>
      <c r="DSY130" s="0"/>
      <c r="DSZ130" s="0"/>
      <c r="DTA130" s="0"/>
      <c r="DTB130" s="0"/>
      <c r="DTC130" s="0"/>
      <c r="DTD130" s="0"/>
      <c r="DTE130" s="0"/>
      <c r="DTF130" s="0"/>
      <c r="DTG130" s="0"/>
      <c r="DTH130" s="0"/>
      <c r="DTI130" s="0"/>
      <c r="DTJ130" s="0"/>
      <c r="DTK130" s="0"/>
      <c r="DTL130" s="0"/>
      <c r="DTM130" s="0"/>
      <c r="DTN130" s="0"/>
      <c r="DTO130" s="0"/>
      <c r="DTP130" s="0"/>
      <c r="DTQ130" s="0"/>
      <c r="DTR130" s="0"/>
      <c r="DTS130" s="0"/>
      <c r="DTT130" s="0"/>
      <c r="DTU130" s="0"/>
      <c r="DTV130" s="0"/>
      <c r="DTW130" s="0"/>
      <c r="DTX130" s="0"/>
      <c r="DTY130" s="0"/>
      <c r="DTZ130" s="0"/>
      <c r="DUA130" s="0"/>
      <c r="DUB130" s="0"/>
      <c r="DUC130" s="0"/>
      <c r="DUD130" s="0"/>
      <c r="DUE130" s="0"/>
      <c r="DUF130" s="0"/>
      <c r="DUG130" s="0"/>
      <c r="DUH130" s="0"/>
      <c r="DUI130" s="0"/>
      <c r="DUJ130" s="0"/>
      <c r="DUK130" s="0"/>
      <c r="DUL130" s="0"/>
      <c r="DUM130" s="0"/>
      <c r="DUN130" s="0"/>
      <c r="DUO130" s="0"/>
      <c r="DUP130" s="0"/>
      <c r="DUQ130" s="0"/>
      <c r="DUR130" s="0"/>
      <c r="DUS130" s="0"/>
      <c r="DUT130" s="0"/>
      <c r="DUU130" s="0"/>
      <c r="DUV130" s="0"/>
      <c r="DUW130" s="0"/>
      <c r="DUX130" s="0"/>
      <c r="DUY130" s="0"/>
      <c r="DUZ130" s="0"/>
      <c r="DVA130" s="0"/>
      <c r="DVB130" s="0"/>
      <c r="DVC130" s="0"/>
      <c r="DVD130" s="0"/>
      <c r="DVE130" s="0"/>
      <c r="DVF130" s="0"/>
      <c r="DVG130" s="0"/>
      <c r="DVH130" s="0"/>
      <c r="DVI130" s="0"/>
      <c r="DVJ130" s="0"/>
      <c r="DVK130" s="0"/>
      <c r="DVL130" s="0"/>
      <c r="DVM130" s="0"/>
      <c r="DVN130" s="0"/>
      <c r="DVO130" s="0"/>
      <c r="DVP130" s="0"/>
      <c r="DVQ130" s="0"/>
      <c r="DVR130" s="0"/>
      <c r="DVS130" s="0"/>
      <c r="DVT130" s="0"/>
      <c r="DVU130" s="0"/>
      <c r="DVV130" s="0"/>
      <c r="DVW130" s="0"/>
      <c r="DVX130" s="0"/>
      <c r="DVY130" s="0"/>
      <c r="DVZ130" s="0"/>
      <c r="DWA130" s="0"/>
      <c r="DWB130" s="0"/>
      <c r="DWC130" s="0"/>
      <c r="DWD130" s="0"/>
      <c r="DWE130" s="0"/>
      <c r="DWF130" s="0"/>
      <c r="DWG130" s="0"/>
      <c r="DWH130" s="0"/>
      <c r="DWI130" s="0"/>
      <c r="DWJ130" s="0"/>
      <c r="DWK130" s="0"/>
      <c r="DWL130" s="0"/>
      <c r="DWM130" s="0"/>
      <c r="DWN130" s="0"/>
      <c r="DWO130" s="0"/>
      <c r="DWP130" s="0"/>
      <c r="DWQ130" s="0"/>
      <c r="DWR130" s="0"/>
      <c r="DWS130" s="0"/>
      <c r="DWT130" s="0"/>
      <c r="DWU130" s="0"/>
      <c r="DWV130" s="0"/>
      <c r="DWW130" s="0"/>
      <c r="DWX130" s="0"/>
      <c r="DWY130" s="0"/>
      <c r="DWZ130" s="0"/>
      <c r="DXA130" s="0"/>
      <c r="DXB130" s="0"/>
      <c r="DXC130" s="0"/>
      <c r="DXD130" s="0"/>
      <c r="DXE130" s="0"/>
      <c r="DXF130" s="0"/>
      <c r="DXG130" s="0"/>
      <c r="DXH130" s="0"/>
      <c r="DXI130" s="0"/>
      <c r="DXJ130" s="0"/>
      <c r="DXK130" s="0"/>
      <c r="DXL130" s="0"/>
      <c r="DXM130" s="0"/>
      <c r="DXN130" s="0"/>
      <c r="DXO130" s="0"/>
      <c r="DXP130" s="0"/>
      <c r="DXQ130" s="0"/>
      <c r="DXR130" s="0"/>
      <c r="DXS130" s="0"/>
      <c r="DXT130" s="0"/>
      <c r="DXU130" s="0"/>
      <c r="DXV130" s="0"/>
      <c r="DXW130" s="0"/>
      <c r="DXX130" s="0"/>
      <c r="DXY130" s="0"/>
      <c r="DXZ130" s="0"/>
      <c r="DYA130" s="0"/>
      <c r="DYB130" s="0"/>
      <c r="DYC130" s="0"/>
      <c r="DYD130" s="0"/>
      <c r="DYE130" s="0"/>
      <c r="DYF130" s="0"/>
      <c r="DYG130" s="0"/>
      <c r="DYH130" s="0"/>
      <c r="DYI130" s="0"/>
      <c r="DYJ130" s="0"/>
      <c r="DYK130" s="0"/>
      <c r="DYL130" s="0"/>
      <c r="DYM130" s="0"/>
      <c r="DYN130" s="0"/>
      <c r="DYO130" s="0"/>
      <c r="DYP130" s="0"/>
      <c r="DYQ130" s="0"/>
      <c r="DYR130" s="0"/>
      <c r="DYS130" s="0"/>
      <c r="DYT130" s="0"/>
      <c r="DYU130" s="0"/>
      <c r="DYV130" s="0"/>
      <c r="DYW130" s="0"/>
      <c r="DYX130" s="0"/>
      <c r="DYY130" s="0"/>
      <c r="DYZ130" s="0"/>
      <c r="DZA130" s="0"/>
      <c r="DZB130" s="0"/>
      <c r="DZC130" s="0"/>
      <c r="DZD130" s="0"/>
      <c r="DZE130" s="0"/>
      <c r="DZF130" s="0"/>
      <c r="DZG130" s="0"/>
      <c r="DZH130" s="0"/>
      <c r="DZI130" s="0"/>
      <c r="DZJ130" s="0"/>
      <c r="DZK130" s="0"/>
      <c r="DZL130" s="0"/>
      <c r="DZM130" s="0"/>
      <c r="DZN130" s="0"/>
      <c r="DZO130" s="0"/>
      <c r="DZP130" s="0"/>
      <c r="DZQ130" s="0"/>
      <c r="DZR130" s="0"/>
      <c r="DZS130" s="0"/>
      <c r="DZT130" s="0"/>
      <c r="DZU130" s="0"/>
      <c r="DZV130" s="0"/>
      <c r="DZW130" s="0"/>
      <c r="DZX130" s="0"/>
      <c r="DZY130" s="0"/>
      <c r="DZZ130" s="0"/>
      <c r="EAA130" s="0"/>
      <c r="EAB130" s="0"/>
      <c r="EAC130" s="0"/>
      <c r="EAD130" s="0"/>
      <c r="EAE130" s="0"/>
      <c r="EAF130" s="0"/>
      <c r="EAG130" s="0"/>
      <c r="EAH130" s="0"/>
      <c r="EAI130" s="0"/>
      <c r="EAJ130" s="0"/>
      <c r="EAK130" s="0"/>
      <c r="EAL130" s="0"/>
      <c r="EAM130" s="0"/>
      <c r="EAN130" s="0"/>
      <c r="EAO130" s="0"/>
      <c r="EAP130" s="0"/>
      <c r="EAQ130" s="0"/>
      <c r="EAR130" s="0"/>
      <c r="EAS130" s="0"/>
      <c r="EAT130" s="0"/>
      <c r="EAU130" s="0"/>
      <c r="EAV130" s="0"/>
      <c r="EAW130" s="0"/>
      <c r="EAX130" s="0"/>
      <c r="EAY130" s="0"/>
      <c r="EAZ130" s="0"/>
      <c r="EBA130" s="0"/>
      <c r="EBB130" s="0"/>
      <c r="EBC130" s="0"/>
      <c r="EBD130" s="0"/>
      <c r="EBE130" s="0"/>
      <c r="EBF130" s="0"/>
      <c r="EBG130" s="0"/>
      <c r="EBH130" s="0"/>
      <c r="EBI130" s="0"/>
      <c r="EBJ130" s="0"/>
      <c r="EBK130" s="0"/>
      <c r="EBL130" s="0"/>
      <c r="EBM130" s="0"/>
      <c r="EBN130" s="0"/>
      <c r="EBO130" s="0"/>
      <c r="EBP130" s="0"/>
      <c r="EBQ130" s="0"/>
      <c r="EBR130" s="0"/>
      <c r="EBS130" s="0"/>
      <c r="EBT130" s="0"/>
      <c r="EBU130" s="0"/>
      <c r="EBV130" s="0"/>
      <c r="EBW130" s="0"/>
      <c r="EBX130" s="0"/>
      <c r="EBY130" s="0"/>
      <c r="EBZ130" s="0"/>
      <c r="ECA130" s="0"/>
      <c r="ECB130" s="0"/>
      <c r="ECC130" s="0"/>
      <c r="ECD130" s="0"/>
      <c r="ECE130" s="0"/>
      <c r="ECF130" s="0"/>
      <c r="ECG130" s="0"/>
      <c r="ECH130" s="0"/>
      <c r="ECI130" s="0"/>
      <c r="ECJ130" s="0"/>
      <c r="ECK130" s="0"/>
      <c r="ECL130" s="0"/>
      <c r="ECM130" s="0"/>
      <c r="ECN130" s="0"/>
      <c r="ECO130" s="0"/>
      <c r="ECP130" s="0"/>
      <c r="ECQ130" s="0"/>
      <c r="ECR130" s="0"/>
      <c r="ECS130" s="0"/>
      <c r="ECT130" s="0"/>
      <c r="ECU130" s="0"/>
      <c r="ECV130" s="0"/>
      <c r="ECW130" s="0"/>
      <c r="ECX130" s="0"/>
      <c r="ECY130" s="0"/>
      <c r="ECZ130" s="0"/>
      <c r="EDA130" s="0"/>
      <c r="EDB130" s="0"/>
      <c r="EDC130" s="0"/>
      <c r="EDD130" s="0"/>
      <c r="EDE130" s="0"/>
      <c r="EDF130" s="0"/>
      <c r="EDG130" s="0"/>
      <c r="EDH130" s="0"/>
      <c r="EDI130" s="0"/>
      <c r="EDJ130" s="0"/>
      <c r="EDK130" s="0"/>
      <c r="EDL130" s="0"/>
      <c r="EDM130" s="0"/>
      <c r="EDN130" s="0"/>
      <c r="EDO130" s="0"/>
      <c r="EDP130" s="0"/>
      <c r="EDQ130" s="0"/>
      <c r="EDR130" s="0"/>
      <c r="EDS130" s="0"/>
      <c r="EDT130" s="0"/>
      <c r="EDU130" s="0"/>
      <c r="EDV130" s="0"/>
      <c r="EDW130" s="0"/>
      <c r="EDX130" s="0"/>
      <c r="EDY130" s="0"/>
      <c r="EDZ130" s="0"/>
      <c r="EEA130" s="0"/>
      <c r="EEB130" s="0"/>
      <c r="EEC130" s="0"/>
      <c r="EED130" s="0"/>
      <c r="EEE130" s="0"/>
      <c r="EEF130" s="0"/>
      <c r="EEG130" s="0"/>
      <c r="EEH130" s="0"/>
      <c r="EEI130" s="0"/>
      <c r="EEJ130" s="0"/>
      <c r="EEK130" s="0"/>
      <c r="EEL130" s="0"/>
      <c r="EEM130" s="0"/>
      <c r="EEN130" s="0"/>
      <c r="EEO130" s="0"/>
      <c r="EEP130" s="0"/>
      <c r="EEQ130" s="0"/>
      <c r="EER130" s="0"/>
      <c r="EES130" s="0"/>
      <c r="EET130" s="0"/>
      <c r="EEU130" s="0"/>
      <c r="EEV130" s="0"/>
      <c r="EEW130" s="0"/>
      <c r="EEX130" s="0"/>
      <c r="EEY130" s="0"/>
      <c r="EEZ130" s="0"/>
      <c r="EFA130" s="0"/>
      <c r="EFB130" s="0"/>
      <c r="EFC130" s="0"/>
      <c r="EFD130" s="0"/>
      <c r="EFE130" s="0"/>
      <c r="EFF130" s="0"/>
      <c r="EFG130" s="0"/>
      <c r="EFH130" s="0"/>
      <c r="EFI130" s="0"/>
      <c r="EFJ130" s="0"/>
      <c r="EFK130" s="0"/>
      <c r="EFL130" s="0"/>
      <c r="EFM130" s="0"/>
      <c r="EFN130" s="0"/>
      <c r="EFO130" s="0"/>
      <c r="EFP130" s="0"/>
      <c r="EFQ130" s="0"/>
      <c r="EFR130" s="0"/>
      <c r="EFS130" s="0"/>
      <c r="EFT130" s="0"/>
      <c r="EFU130" s="0"/>
      <c r="EFV130" s="0"/>
      <c r="EFW130" s="0"/>
      <c r="EFX130" s="0"/>
      <c r="EFY130" s="0"/>
      <c r="EFZ130" s="0"/>
      <c r="EGA130" s="0"/>
      <c r="EGB130" s="0"/>
      <c r="EGC130" s="0"/>
      <c r="EGD130" s="0"/>
      <c r="EGE130" s="0"/>
      <c r="EGF130" s="0"/>
      <c r="EGG130" s="0"/>
      <c r="EGH130" s="0"/>
      <c r="EGI130" s="0"/>
      <c r="EGJ130" s="0"/>
      <c r="EGK130" s="0"/>
      <c r="EGL130" s="0"/>
      <c r="EGM130" s="0"/>
      <c r="EGN130" s="0"/>
      <c r="EGO130" s="0"/>
      <c r="EGP130" s="0"/>
      <c r="EGQ130" s="0"/>
      <c r="EGR130" s="0"/>
      <c r="EGS130" s="0"/>
      <c r="EGT130" s="0"/>
      <c r="EGU130" s="0"/>
      <c r="EGV130" s="0"/>
      <c r="EGW130" s="0"/>
      <c r="EGX130" s="0"/>
      <c r="EGY130" s="0"/>
      <c r="EGZ130" s="0"/>
      <c r="EHA130" s="0"/>
      <c r="EHB130" s="0"/>
      <c r="EHC130" s="0"/>
      <c r="EHD130" s="0"/>
      <c r="EHE130" s="0"/>
      <c r="EHF130" s="0"/>
      <c r="EHG130" s="0"/>
      <c r="EHH130" s="0"/>
      <c r="EHI130" s="0"/>
      <c r="EHJ130" s="0"/>
      <c r="EHK130" s="0"/>
      <c r="EHL130" s="0"/>
      <c r="EHM130" s="0"/>
      <c r="EHN130" s="0"/>
      <c r="EHO130" s="0"/>
      <c r="EHP130" s="0"/>
      <c r="EHQ130" s="0"/>
      <c r="EHR130" s="0"/>
      <c r="EHS130" s="0"/>
      <c r="EHT130" s="0"/>
      <c r="EHU130" s="0"/>
      <c r="EHV130" s="0"/>
      <c r="EHW130" s="0"/>
      <c r="EHX130" s="0"/>
      <c r="EHY130" s="0"/>
      <c r="EHZ130" s="0"/>
      <c r="EIA130" s="0"/>
      <c r="EIB130" s="0"/>
      <c r="EIC130" s="0"/>
      <c r="EID130" s="0"/>
      <c r="EIE130" s="0"/>
      <c r="EIF130" s="0"/>
      <c r="EIG130" s="0"/>
      <c r="EIH130" s="0"/>
      <c r="EII130" s="0"/>
      <c r="EIJ130" s="0"/>
      <c r="EIK130" s="0"/>
      <c r="EIL130" s="0"/>
      <c r="EIM130" s="0"/>
      <c r="EIN130" s="0"/>
      <c r="EIO130" s="0"/>
      <c r="EIP130" s="0"/>
      <c r="EIQ130" s="0"/>
      <c r="EIR130" s="0"/>
      <c r="EIS130" s="0"/>
      <c r="EIT130" s="0"/>
      <c r="EIU130" s="0"/>
      <c r="EIV130" s="0"/>
      <c r="EIW130" s="0"/>
      <c r="EIX130" s="0"/>
      <c r="EIY130" s="0"/>
      <c r="EIZ130" s="0"/>
      <c r="EJA130" s="0"/>
      <c r="EJB130" s="0"/>
      <c r="EJC130" s="0"/>
      <c r="EJD130" s="0"/>
      <c r="EJE130" s="0"/>
      <c r="EJF130" s="0"/>
      <c r="EJG130" s="0"/>
      <c r="EJH130" s="0"/>
      <c r="EJI130" s="0"/>
      <c r="EJJ130" s="0"/>
      <c r="EJK130" s="0"/>
      <c r="EJL130" s="0"/>
      <c r="EJM130" s="0"/>
      <c r="EJN130" s="0"/>
      <c r="EJO130" s="0"/>
      <c r="EJP130" s="0"/>
      <c r="EJQ130" s="0"/>
      <c r="EJR130" s="0"/>
      <c r="EJS130" s="0"/>
      <c r="EJT130" s="0"/>
      <c r="EJU130" s="0"/>
      <c r="EJV130" s="0"/>
      <c r="EJW130" s="0"/>
      <c r="EJX130" s="0"/>
      <c r="EJY130" s="0"/>
      <c r="EJZ130" s="0"/>
      <c r="EKA130" s="0"/>
      <c r="EKB130" s="0"/>
      <c r="EKC130" s="0"/>
      <c r="EKD130" s="0"/>
      <c r="EKE130" s="0"/>
      <c r="EKF130" s="0"/>
      <c r="EKG130" s="0"/>
      <c r="EKH130" s="0"/>
      <c r="EKI130" s="0"/>
      <c r="EKJ130" s="0"/>
      <c r="EKK130" s="0"/>
      <c r="EKL130" s="0"/>
      <c r="EKM130" s="0"/>
      <c r="EKN130" s="0"/>
      <c r="EKO130" s="0"/>
      <c r="EKP130" s="0"/>
      <c r="EKQ130" s="0"/>
      <c r="EKR130" s="0"/>
      <c r="EKS130" s="0"/>
      <c r="EKT130" s="0"/>
      <c r="EKU130" s="0"/>
      <c r="EKV130" s="0"/>
      <c r="EKW130" s="0"/>
      <c r="EKX130" s="0"/>
      <c r="EKY130" s="0"/>
      <c r="EKZ130" s="0"/>
      <c r="ELA130" s="0"/>
      <c r="ELB130" s="0"/>
      <c r="ELC130" s="0"/>
      <c r="ELD130" s="0"/>
      <c r="ELE130" s="0"/>
      <c r="ELF130" s="0"/>
      <c r="ELG130" s="0"/>
      <c r="ELH130" s="0"/>
      <c r="ELI130" s="0"/>
      <c r="ELJ130" s="0"/>
      <c r="ELK130" s="0"/>
      <c r="ELL130" s="0"/>
      <c r="ELM130" s="0"/>
      <c r="ELN130" s="0"/>
      <c r="ELO130" s="0"/>
      <c r="ELP130" s="0"/>
      <c r="ELQ130" s="0"/>
      <c r="ELR130" s="0"/>
      <c r="ELS130" s="0"/>
      <c r="ELT130" s="0"/>
      <c r="ELU130" s="0"/>
      <c r="ELV130" s="0"/>
      <c r="ELW130" s="0"/>
      <c r="ELX130" s="0"/>
      <c r="ELY130" s="0"/>
      <c r="ELZ130" s="0"/>
      <c r="EMA130" s="0"/>
      <c r="EMB130" s="0"/>
      <c r="EMC130" s="0"/>
      <c r="EMD130" s="0"/>
      <c r="EME130" s="0"/>
      <c r="EMF130" s="0"/>
      <c r="EMG130" s="0"/>
      <c r="EMH130" s="0"/>
      <c r="EMI130" s="0"/>
      <c r="EMJ130" s="0"/>
      <c r="EMK130" s="0"/>
      <c r="EML130" s="0"/>
      <c r="EMM130" s="0"/>
      <c r="EMN130" s="0"/>
      <c r="EMO130" s="0"/>
      <c r="EMP130" s="0"/>
      <c r="EMQ130" s="0"/>
      <c r="EMR130" s="0"/>
      <c r="EMS130" s="0"/>
      <c r="EMT130" s="0"/>
      <c r="EMU130" s="0"/>
      <c r="EMV130" s="0"/>
      <c r="EMW130" s="0"/>
      <c r="EMX130" s="0"/>
      <c r="EMY130" s="0"/>
      <c r="EMZ130" s="0"/>
      <c r="ENA130" s="0"/>
      <c r="ENB130" s="0"/>
      <c r="ENC130" s="0"/>
      <c r="END130" s="0"/>
      <c r="ENE130" s="0"/>
      <c r="ENF130" s="0"/>
      <c r="ENG130" s="0"/>
      <c r="ENH130" s="0"/>
      <c r="ENI130" s="0"/>
      <c r="ENJ130" s="0"/>
      <c r="ENK130" s="0"/>
      <c r="ENL130" s="0"/>
      <c r="ENM130" s="0"/>
      <c r="ENN130" s="0"/>
      <c r="ENO130" s="0"/>
      <c r="ENP130" s="0"/>
      <c r="ENQ130" s="0"/>
      <c r="ENR130" s="0"/>
      <c r="ENS130" s="0"/>
      <c r="ENT130" s="0"/>
      <c r="ENU130" s="0"/>
      <c r="ENV130" s="0"/>
      <c r="ENW130" s="0"/>
      <c r="ENX130" s="0"/>
      <c r="ENY130" s="0"/>
      <c r="ENZ130" s="0"/>
      <c r="EOA130" s="0"/>
      <c r="EOB130" s="0"/>
      <c r="EOC130" s="0"/>
      <c r="EOD130" s="0"/>
      <c r="EOE130" s="0"/>
      <c r="EOF130" s="0"/>
      <c r="EOG130" s="0"/>
      <c r="EOH130" s="0"/>
      <c r="EOI130" s="0"/>
      <c r="EOJ130" s="0"/>
      <c r="EOK130" s="0"/>
      <c r="EOL130" s="0"/>
      <c r="EOM130" s="0"/>
      <c r="EON130" s="0"/>
      <c r="EOO130" s="0"/>
      <c r="EOP130" s="0"/>
      <c r="EOQ130" s="0"/>
      <c r="EOR130" s="0"/>
      <c r="EOS130" s="0"/>
      <c r="EOT130" s="0"/>
      <c r="EOU130" s="0"/>
      <c r="EOV130" s="0"/>
      <c r="EOW130" s="0"/>
      <c r="EOX130" s="0"/>
      <c r="EOY130" s="0"/>
      <c r="EOZ130" s="0"/>
      <c r="EPA130" s="0"/>
      <c r="EPB130" s="0"/>
      <c r="EPC130" s="0"/>
      <c r="EPD130" s="0"/>
      <c r="EPE130" s="0"/>
      <c r="EPF130" s="0"/>
      <c r="EPG130" s="0"/>
      <c r="EPH130" s="0"/>
      <c r="EPI130" s="0"/>
      <c r="EPJ130" s="0"/>
      <c r="EPK130" s="0"/>
      <c r="EPL130" s="0"/>
      <c r="EPM130" s="0"/>
      <c r="EPN130" s="0"/>
      <c r="EPO130" s="0"/>
      <c r="EPP130" s="0"/>
      <c r="EPQ130" s="0"/>
      <c r="EPR130" s="0"/>
      <c r="EPS130" s="0"/>
      <c r="EPT130" s="0"/>
      <c r="EPU130" s="0"/>
      <c r="EPV130" s="0"/>
      <c r="EPW130" s="0"/>
      <c r="EPX130" s="0"/>
      <c r="EPY130" s="0"/>
      <c r="EPZ130" s="0"/>
      <c r="EQA130" s="0"/>
      <c r="EQB130" s="0"/>
      <c r="EQC130" s="0"/>
      <c r="EQD130" s="0"/>
      <c r="EQE130" s="0"/>
      <c r="EQF130" s="0"/>
      <c r="EQG130" s="0"/>
      <c r="EQH130" s="0"/>
      <c r="EQI130" s="0"/>
      <c r="EQJ130" s="0"/>
      <c r="EQK130" s="0"/>
      <c r="EQL130" s="0"/>
      <c r="EQM130" s="0"/>
      <c r="EQN130" s="0"/>
      <c r="EQO130" s="0"/>
      <c r="EQP130" s="0"/>
      <c r="EQQ130" s="0"/>
      <c r="EQR130" s="0"/>
      <c r="EQS130" s="0"/>
      <c r="EQT130" s="0"/>
      <c r="EQU130" s="0"/>
      <c r="EQV130" s="0"/>
      <c r="EQW130" s="0"/>
      <c r="EQX130" s="0"/>
      <c r="EQY130" s="0"/>
      <c r="EQZ130" s="0"/>
      <c r="ERA130" s="0"/>
      <c r="ERB130" s="0"/>
      <c r="ERC130" s="0"/>
      <c r="ERD130" s="0"/>
      <c r="ERE130" s="0"/>
      <c r="ERF130" s="0"/>
      <c r="ERG130" s="0"/>
      <c r="ERH130" s="0"/>
      <c r="ERI130" s="0"/>
      <c r="ERJ130" s="0"/>
      <c r="ERK130" s="0"/>
      <c r="ERL130" s="0"/>
      <c r="ERM130" s="0"/>
      <c r="ERN130" s="0"/>
      <c r="ERO130" s="0"/>
      <c r="ERP130" s="0"/>
      <c r="ERQ130" s="0"/>
      <c r="ERR130" s="0"/>
      <c r="ERS130" s="0"/>
      <c r="ERT130" s="0"/>
      <c r="ERU130" s="0"/>
      <c r="ERV130" s="0"/>
      <c r="ERW130" s="0"/>
      <c r="ERX130" s="0"/>
      <c r="ERY130" s="0"/>
      <c r="ERZ130" s="0"/>
      <c r="ESA130" s="0"/>
      <c r="ESB130" s="0"/>
      <c r="ESC130" s="0"/>
      <c r="ESD130" s="0"/>
      <c r="ESE130" s="0"/>
      <c r="ESF130" s="0"/>
      <c r="ESG130" s="0"/>
      <c r="ESH130" s="0"/>
      <c r="ESI130" s="0"/>
      <c r="ESJ130" s="0"/>
      <c r="ESK130" s="0"/>
      <c r="ESL130" s="0"/>
      <c r="ESM130" s="0"/>
      <c r="ESN130" s="0"/>
      <c r="ESO130" s="0"/>
      <c r="ESP130" s="0"/>
      <c r="ESQ130" s="0"/>
      <c r="ESR130" s="0"/>
      <c r="ESS130" s="0"/>
      <c r="EST130" s="0"/>
      <c r="ESU130" s="0"/>
      <c r="ESV130" s="0"/>
      <c r="ESW130" s="0"/>
      <c r="ESX130" s="0"/>
      <c r="ESY130" s="0"/>
      <c r="ESZ130" s="0"/>
      <c r="ETA130" s="0"/>
      <c r="ETB130" s="0"/>
      <c r="ETC130" s="0"/>
      <c r="ETD130" s="0"/>
      <c r="ETE130" s="0"/>
      <c r="ETF130" s="0"/>
      <c r="ETG130" s="0"/>
      <c r="ETH130" s="0"/>
      <c r="ETI130" s="0"/>
      <c r="ETJ130" s="0"/>
      <c r="ETK130" s="0"/>
      <c r="ETL130" s="0"/>
      <c r="ETM130" s="0"/>
      <c r="ETN130" s="0"/>
      <c r="ETO130" s="0"/>
      <c r="ETP130" s="0"/>
      <c r="ETQ130" s="0"/>
      <c r="ETR130" s="0"/>
      <c r="ETS130" s="0"/>
      <c r="ETT130" s="0"/>
      <c r="ETU130" s="0"/>
      <c r="ETV130" s="0"/>
      <c r="ETW130" s="0"/>
      <c r="ETX130" s="0"/>
      <c r="ETY130" s="0"/>
      <c r="ETZ130" s="0"/>
      <c r="EUA130" s="0"/>
      <c r="EUB130" s="0"/>
      <c r="EUC130" s="0"/>
      <c r="EUD130" s="0"/>
      <c r="EUE130" s="0"/>
      <c r="EUF130" s="0"/>
      <c r="EUG130" s="0"/>
      <c r="EUH130" s="0"/>
      <c r="EUI130" s="0"/>
      <c r="EUJ130" s="0"/>
      <c r="EUK130" s="0"/>
      <c r="EUL130" s="0"/>
      <c r="EUM130" s="0"/>
      <c r="EUN130" s="0"/>
      <c r="EUO130" s="0"/>
      <c r="EUP130" s="0"/>
      <c r="EUQ130" s="0"/>
      <c r="EUR130" s="0"/>
      <c r="EUS130" s="0"/>
      <c r="EUT130" s="0"/>
      <c r="EUU130" s="0"/>
      <c r="EUV130" s="0"/>
      <c r="EUW130" s="0"/>
      <c r="EUX130" s="0"/>
      <c r="EUY130" s="0"/>
      <c r="EUZ130" s="0"/>
      <c r="EVA130" s="0"/>
      <c r="EVB130" s="0"/>
      <c r="EVC130" s="0"/>
      <c r="EVD130" s="0"/>
      <c r="EVE130" s="0"/>
      <c r="EVF130" s="0"/>
      <c r="EVG130" s="0"/>
      <c r="EVH130" s="0"/>
      <c r="EVI130" s="0"/>
      <c r="EVJ130" s="0"/>
      <c r="EVK130" s="0"/>
      <c r="EVL130" s="0"/>
      <c r="EVM130" s="0"/>
      <c r="EVN130" s="0"/>
      <c r="EVO130" s="0"/>
      <c r="EVP130" s="0"/>
      <c r="EVQ130" s="0"/>
      <c r="EVR130" s="0"/>
      <c r="EVS130" s="0"/>
      <c r="EVT130" s="0"/>
      <c r="EVU130" s="0"/>
      <c r="EVV130" s="0"/>
      <c r="EVW130" s="0"/>
      <c r="EVX130" s="0"/>
      <c r="EVY130" s="0"/>
      <c r="EVZ130" s="0"/>
      <c r="EWA130" s="0"/>
      <c r="EWB130" s="0"/>
      <c r="EWC130" s="0"/>
      <c r="EWD130" s="0"/>
      <c r="EWE130" s="0"/>
      <c r="EWF130" s="0"/>
      <c r="EWG130" s="0"/>
      <c r="EWH130" s="0"/>
      <c r="EWI130" s="0"/>
      <c r="EWJ130" s="0"/>
      <c r="EWK130" s="0"/>
      <c r="EWL130" s="0"/>
      <c r="EWM130" s="0"/>
      <c r="EWN130" s="0"/>
      <c r="EWO130" s="0"/>
      <c r="EWP130" s="0"/>
      <c r="EWQ130" s="0"/>
      <c r="EWR130" s="0"/>
      <c r="EWS130" s="0"/>
      <c r="EWT130" s="0"/>
      <c r="EWU130" s="0"/>
      <c r="EWV130" s="0"/>
      <c r="EWW130" s="0"/>
      <c r="EWX130" s="0"/>
      <c r="EWY130" s="0"/>
      <c r="EWZ130" s="0"/>
      <c r="EXA130" s="0"/>
      <c r="EXB130" s="0"/>
      <c r="EXC130" s="0"/>
      <c r="EXD130" s="0"/>
      <c r="EXE130" s="0"/>
      <c r="EXF130" s="0"/>
      <c r="EXG130" s="0"/>
      <c r="EXH130" s="0"/>
      <c r="EXI130" s="0"/>
      <c r="EXJ130" s="0"/>
      <c r="EXK130" s="0"/>
      <c r="EXL130" s="0"/>
      <c r="EXM130" s="0"/>
      <c r="EXN130" s="0"/>
      <c r="EXO130" s="0"/>
      <c r="EXP130" s="0"/>
      <c r="EXQ130" s="0"/>
      <c r="EXR130" s="0"/>
      <c r="EXS130" s="0"/>
      <c r="EXT130" s="0"/>
      <c r="EXU130" s="0"/>
      <c r="EXV130" s="0"/>
      <c r="EXW130" s="0"/>
      <c r="EXX130" s="0"/>
      <c r="EXY130" s="0"/>
      <c r="EXZ130" s="0"/>
      <c r="EYA130" s="0"/>
      <c r="EYB130" s="0"/>
      <c r="EYC130" s="0"/>
      <c r="EYD130" s="0"/>
      <c r="EYE130" s="0"/>
      <c r="EYF130" s="0"/>
      <c r="EYG130" s="0"/>
      <c r="EYH130" s="0"/>
      <c r="EYI130" s="0"/>
      <c r="EYJ130" s="0"/>
      <c r="EYK130" s="0"/>
      <c r="EYL130" s="0"/>
      <c r="EYM130" s="0"/>
      <c r="EYN130" s="0"/>
      <c r="EYO130" s="0"/>
      <c r="EYP130" s="0"/>
      <c r="EYQ130" s="0"/>
      <c r="EYR130" s="0"/>
      <c r="EYS130" s="0"/>
      <c r="EYT130" s="0"/>
      <c r="EYU130" s="0"/>
      <c r="EYV130" s="0"/>
      <c r="EYW130" s="0"/>
      <c r="EYX130" s="0"/>
      <c r="EYY130" s="0"/>
      <c r="EYZ130" s="0"/>
      <c r="EZA130" s="0"/>
      <c r="EZB130" s="0"/>
      <c r="EZC130" s="0"/>
      <c r="EZD130" s="0"/>
      <c r="EZE130" s="0"/>
      <c r="EZF130" s="0"/>
      <c r="EZG130" s="0"/>
      <c r="EZH130" s="0"/>
      <c r="EZI130" s="0"/>
      <c r="EZJ130" s="0"/>
      <c r="EZK130" s="0"/>
      <c r="EZL130" s="0"/>
      <c r="EZM130" s="0"/>
      <c r="EZN130" s="0"/>
      <c r="EZO130" s="0"/>
      <c r="EZP130" s="0"/>
      <c r="EZQ130" s="0"/>
      <c r="EZR130" s="0"/>
      <c r="EZS130" s="0"/>
      <c r="EZT130" s="0"/>
      <c r="EZU130" s="0"/>
      <c r="EZV130" s="0"/>
      <c r="EZW130" s="0"/>
      <c r="EZX130" s="0"/>
      <c r="EZY130" s="0"/>
      <c r="EZZ130" s="0"/>
      <c r="FAA130" s="0"/>
      <c r="FAB130" s="0"/>
      <c r="FAC130" s="0"/>
      <c r="FAD130" s="0"/>
      <c r="FAE130" s="0"/>
      <c r="FAF130" s="0"/>
      <c r="FAG130" s="0"/>
      <c r="FAH130" s="0"/>
      <c r="FAI130" s="0"/>
      <c r="FAJ130" s="0"/>
      <c r="FAK130" s="0"/>
      <c r="FAL130" s="0"/>
      <c r="FAM130" s="0"/>
      <c r="FAN130" s="0"/>
      <c r="FAO130" s="0"/>
      <c r="FAP130" s="0"/>
      <c r="FAQ130" s="0"/>
      <c r="FAR130" s="0"/>
      <c r="FAS130" s="0"/>
      <c r="FAT130" s="0"/>
      <c r="FAU130" s="0"/>
      <c r="FAV130" s="0"/>
      <c r="FAW130" s="0"/>
      <c r="FAX130" s="0"/>
      <c r="FAY130" s="0"/>
      <c r="FAZ130" s="0"/>
      <c r="FBA130" s="0"/>
      <c r="FBB130" s="0"/>
      <c r="FBC130" s="0"/>
      <c r="FBD130" s="0"/>
      <c r="FBE130" s="0"/>
      <c r="FBF130" s="0"/>
      <c r="FBG130" s="0"/>
      <c r="FBH130" s="0"/>
      <c r="FBI130" s="0"/>
      <c r="FBJ130" s="0"/>
      <c r="FBK130" s="0"/>
      <c r="FBL130" s="0"/>
      <c r="FBM130" s="0"/>
      <c r="FBN130" s="0"/>
      <c r="FBO130" s="0"/>
      <c r="FBP130" s="0"/>
      <c r="FBQ130" s="0"/>
      <c r="FBR130" s="0"/>
      <c r="FBS130" s="0"/>
      <c r="FBT130" s="0"/>
      <c r="FBU130" s="0"/>
      <c r="FBV130" s="0"/>
      <c r="FBW130" s="0"/>
      <c r="FBX130" s="0"/>
      <c r="FBY130" s="0"/>
      <c r="FBZ130" s="0"/>
      <c r="FCA130" s="0"/>
      <c r="FCB130" s="0"/>
      <c r="FCC130" s="0"/>
      <c r="FCD130" s="0"/>
      <c r="FCE130" s="0"/>
      <c r="FCF130" s="0"/>
      <c r="FCG130" s="0"/>
      <c r="FCH130" s="0"/>
      <c r="FCI130" s="0"/>
      <c r="FCJ130" s="0"/>
      <c r="FCK130" s="0"/>
      <c r="FCL130" s="0"/>
      <c r="FCM130" s="0"/>
      <c r="FCN130" s="0"/>
      <c r="FCO130" s="0"/>
      <c r="FCP130" s="0"/>
      <c r="FCQ130" s="0"/>
      <c r="FCR130" s="0"/>
      <c r="FCS130" s="0"/>
      <c r="FCT130" s="0"/>
      <c r="FCU130" s="0"/>
      <c r="FCV130" s="0"/>
      <c r="FCW130" s="0"/>
      <c r="FCX130" s="0"/>
      <c r="FCY130" s="0"/>
      <c r="FCZ130" s="0"/>
      <c r="FDA130" s="0"/>
      <c r="FDB130" s="0"/>
      <c r="FDC130" s="0"/>
      <c r="FDD130" s="0"/>
      <c r="FDE130" s="0"/>
      <c r="FDF130" s="0"/>
      <c r="FDG130" s="0"/>
      <c r="FDH130" s="0"/>
      <c r="FDI130" s="0"/>
      <c r="FDJ130" s="0"/>
      <c r="FDK130" s="0"/>
      <c r="FDL130" s="0"/>
      <c r="FDM130" s="0"/>
      <c r="FDN130" s="0"/>
      <c r="FDO130" s="0"/>
      <c r="FDP130" s="0"/>
      <c r="FDQ130" s="0"/>
      <c r="FDR130" s="0"/>
      <c r="FDS130" s="0"/>
      <c r="FDT130" s="0"/>
      <c r="FDU130" s="0"/>
      <c r="FDV130" s="0"/>
      <c r="FDW130" s="0"/>
      <c r="FDX130" s="0"/>
      <c r="FDY130" s="0"/>
      <c r="FDZ130" s="0"/>
      <c r="FEA130" s="0"/>
      <c r="FEB130" s="0"/>
      <c r="FEC130" s="0"/>
      <c r="FED130" s="0"/>
      <c r="FEE130" s="0"/>
      <c r="FEF130" s="0"/>
      <c r="FEG130" s="0"/>
      <c r="FEH130" s="0"/>
      <c r="FEI130" s="0"/>
      <c r="FEJ130" s="0"/>
      <c r="FEK130" s="0"/>
      <c r="FEL130" s="0"/>
      <c r="FEM130" s="0"/>
      <c r="FEN130" s="0"/>
      <c r="FEO130" s="0"/>
      <c r="FEP130" s="0"/>
      <c r="FEQ130" s="0"/>
      <c r="FER130" s="0"/>
      <c r="FES130" s="0"/>
      <c r="FET130" s="0"/>
      <c r="FEU130" s="0"/>
      <c r="FEV130" s="0"/>
      <c r="FEW130" s="0"/>
      <c r="FEX130" s="0"/>
      <c r="FEY130" s="0"/>
      <c r="FEZ130" s="0"/>
      <c r="FFA130" s="0"/>
      <c r="FFB130" s="0"/>
      <c r="FFC130" s="0"/>
      <c r="FFD130" s="0"/>
      <c r="FFE130" s="0"/>
      <c r="FFF130" s="0"/>
      <c r="FFG130" s="0"/>
      <c r="FFH130" s="0"/>
      <c r="FFI130" s="0"/>
      <c r="FFJ130" s="0"/>
      <c r="FFK130" s="0"/>
      <c r="FFL130" s="0"/>
      <c r="FFM130" s="0"/>
      <c r="FFN130" s="0"/>
      <c r="FFO130" s="0"/>
      <c r="FFP130" s="0"/>
      <c r="FFQ130" s="0"/>
      <c r="FFR130" s="0"/>
      <c r="FFS130" s="0"/>
      <c r="FFT130" s="0"/>
      <c r="FFU130" s="0"/>
      <c r="FFV130" s="0"/>
      <c r="FFW130" s="0"/>
      <c r="FFX130" s="0"/>
      <c r="FFY130" s="0"/>
      <c r="FFZ130" s="0"/>
      <c r="FGA130" s="0"/>
      <c r="FGB130" s="0"/>
      <c r="FGC130" s="0"/>
      <c r="FGD130" s="0"/>
      <c r="FGE130" s="0"/>
      <c r="FGF130" s="0"/>
      <c r="FGG130" s="0"/>
      <c r="FGH130" s="0"/>
      <c r="FGI130" s="0"/>
      <c r="FGJ130" s="0"/>
      <c r="FGK130" s="0"/>
      <c r="FGL130" s="0"/>
      <c r="FGM130" s="0"/>
      <c r="FGN130" s="0"/>
      <c r="FGO130" s="0"/>
      <c r="FGP130" s="0"/>
      <c r="FGQ130" s="0"/>
      <c r="FGR130" s="0"/>
      <c r="FGS130" s="0"/>
      <c r="FGT130" s="0"/>
      <c r="FGU130" s="0"/>
      <c r="FGV130" s="0"/>
      <c r="FGW130" s="0"/>
      <c r="FGX130" s="0"/>
      <c r="FGY130" s="0"/>
      <c r="FGZ130" s="0"/>
      <c r="FHA130" s="0"/>
      <c r="FHB130" s="0"/>
      <c r="FHC130" s="0"/>
      <c r="FHD130" s="0"/>
      <c r="FHE130" s="0"/>
      <c r="FHF130" s="0"/>
      <c r="FHG130" s="0"/>
      <c r="FHH130" s="0"/>
      <c r="FHI130" s="0"/>
      <c r="FHJ130" s="0"/>
      <c r="FHK130" s="0"/>
      <c r="FHL130" s="0"/>
      <c r="FHM130" s="0"/>
      <c r="FHN130" s="0"/>
      <c r="FHO130" s="0"/>
      <c r="FHP130" s="0"/>
      <c r="FHQ130" s="0"/>
      <c r="FHR130" s="0"/>
      <c r="FHS130" s="0"/>
      <c r="FHT130" s="0"/>
      <c r="FHU130" s="0"/>
      <c r="FHV130" s="0"/>
      <c r="FHW130" s="0"/>
      <c r="FHX130" s="0"/>
      <c r="FHY130" s="0"/>
      <c r="FHZ130" s="0"/>
      <c r="FIA130" s="0"/>
      <c r="FIB130" s="0"/>
      <c r="FIC130" s="0"/>
      <c r="FID130" s="0"/>
      <c r="FIE130" s="0"/>
      <c r="FIF130" s="0"/>
      <c r="FIG130" s="0"/>
      <c r="FIH130" s="0"/>
      <c r="FII130" s="0"/>
      <c r="FIJ130" s="0"/>
      <c r="FIK130" s="0"/>
      <c r="FIL130" s="0"/>
      <c r="FIM130" s="0"/>
      <c r="FIN130" s="0"/>
      <c r="FIO130" s="0"/>
      <c r="FIP130" s="0"/>
      <c r="FIQ130" s="0"/>
      <c r="FIR130" s="0"/>
      <c r="FIS130" s="0"/>
      <c r="FIT130" s="0"/>
      <c r="FIU130" s="0"/>
      <c r="FIV130" s="0"/>
      <c r="FIW130" s="0"/>
      <c r="FIX130" s="0"/>
      <c r="FIY130" s="0"/>
      <c r="FIZ130" s="0"/>
      <c r="FJA130" s="0"/>
      <c r="FJB130" s="0"/>
      <c r="FJC130" s="0"/>
      <c r="FJD130" s="0"/>
      <c r="FJE130" s="0"/>
      <c r="FJF130" s="0"/>
      <c r="FJG130" s="0"/>
      <c r="FJH130" s="0"/>
      <c r="FJI130" s="0"/>
      <c r="FJJ130" s="0"/>
      <c r="FJK130" s="0"/>
      <c r="FJL130" s="0"/>
      <c r="FJM130" s="0"/>
      <c r="FJN130" s="0"/>
      <c r="FJO130" s="0"/>
      <c r="FJP130" s="0"/>
      <c r="FJQ130" s="0"/>
      <c r="FJR130" s="0"/>
      <c r="FJS130" s="0"/>
      <c r="FJT130" s="0"/>
      <c r="FJU130" s="0"/>
      <c r="FJV130" s="0"/>
      <c r="FJW130" s="0"/>
      <c r="FJX130" s="0"/>
      <c r="FJY130" s="0"/>
      <c r="FJZ130" s="0"/>
      <c r="FKA130" s="0"/>
      <c r="FKB130" s="0"/>
      <c r="FKC130" s="0"/>
      <c r="FKD130" s="0"/>
      <c r="FKE130" s="0"/>
      <c r="FKF130" s="0"/>
      <c r="FKG130" s="0"/>
      <c r="FKH130" s="0"/>
      <c r="FKI130" s="0"/>
      <c r="FKJ130" s="0"/>
      <c r="FKK130" s="0"/>
      <c r="FKL130" s="0"/>
      <c r="FKM130" s="0"/>
      <c r="FKN130" s="0"/>
      <c r="FKO130" s="0"/>
      <c r="FKP130" s="0"/>
      <c r="FKQ130" s="0"/>
      <c r="FKR130" s="0"/>
      <c r="FKS130" s="0"/>
      <c r="FKT130" s="0"/>
      <c r="FKU130" s="0"/>
      <c r="FKV130" s="0"/>
      <c r="FKW130" s="0"/>
      <c r="FKX130" s="0"/>
      <c r="FKY130" s="0"/>
      <c r="FKZ130" s="0"/>
      <c r="FLA130" s="0"/>
      <c r="FLB130" s="0"/>
      <c r="FLC130" s="0"/>
      <c r="FLD130" s="0"/>
      <c r="FLE130" s="0"/>
      <c r="FLF130" s="0"/>
      <c r="FLG130" s="0"/>
      <c r="FLH130" s="0"/>
      <c r="FLI130" s="0"/>
      <c r="FLJ130" s="0"/>
      <c r="FLK130" s="0"/>
      <c r="FLL130" s="0"/>
      <c r="FLM130" s="0"/>
      <c r="FLN130" s="0"/>
      <c r="FLO130" s="0"/>
      <c r="FLP130" s="0"/>
      <c r="FLQ130" s="0"/>
      <c r="FLR130" s="0"/>
      <c r="FLS130" s="0"/>
      <c r="FLT130" s="0"/>
      <c r="FLU130" s="0"/>
      <c r="FLV130" s="0"/>
      <c r="FLW130" s="0"/>
      <c r="FLX130" s="0"/>
      <c r="FLY130" s="0"/>
      <c r="FLZ130" s="0"/>
      <c r="FMA130" s="0"/>
      <c r="FMB130" s="0"/>
      <c r="FMC130" s="0"/>
      <c r="FMD130" s="0"/>
      <c r="FME130" s="0"/>
      <c r="FMF130" s="0"/>
      <c r="FMG130" s="0"/>
      <c r="FMH130" s="0"/>
      <c r="FMI130" s="0"/>
      <c r="FMJ130" s="0"/>
      <c r="FMK130" s="0"/>
      <c r="FML130" s="0"/>
      <c r="FMM130" s="0"/>
      <c r="FMN130" s="0"/>
      <c r="FMO130" s="0"/>
      <c r="FMP130" s="0"/>
      <c r="FMQ130" s="0"/>
      <c r="FMR130" s="0"/>
      <c r="FMS130" s="0"/>
      <c r="FMT130" s="0"/>
      <c r="FMU130" s="0"/>
      <c r="FMV130" s="0"/>
      <c r="FMW130" s="0"/>
      <c r="FMX130" s="0"/>
      <c r="FMY130" s="0"/>
      <c r="FMZ130" s="0"/>
      <c r="FNA130" s="0"/>
      <c r="FNB130" s="0"/>
      <c r="FNC130" s="0"/>
      <c r="FND130" s="0"/>
      <c r="FNE130" s="0"/>
      <c r="FNF130" s="0"/>
      <c r="FNG130" s="0"/>
      <c r="FNH130" s="0"/>
      <c r="FNI130" s="0"/>
      <c r="FNJ130" s="0"/>
      <c r="FNK130" s="0"/>
      <c r="FNL130" s="0"/>
      <c r="FNM130" s="0"/>
      <c r="FNN130" s="0"/>
      <c r="FNO130" s="0"/>
      <c r="FNP130" s="0"/>
      <c r="FNQ130" s="0"/>
      <c r="FNR130" s="0"/>
      <c r="FNS130" s="0"/>
      <c r="FNT130" s="0"/>
      <c r="FNU130" s="0"/>
      <c r="FNV130" s="0"/>
      <c r="FNW130" s="0"/>
      <c r="FNX130" s="0"/>
      <c r="FNY130" s="0"/>
      <c r="FNZ130" s="0"/>
      <c r="FOA130" s="0"/>
      <c r="FOB130" s="0"/>
      <c r="FOC130" s="0"/>
      <c r="FOD130" s="0"/>
      <c r="FOE130" s="0"/>
      <c r="FOF130" s="0"/>
      <c r="FOG130" s="0"/>
      <c r="FOH130" s="0"/>
      <c r="FOI130" s="0"/>
      <c r="FOJ130" s="0"/>
      <c r="FOK130" s="0"/>
      <c r="FOL130" s="0"/>
      <c r="FOM130" s="0"/>
      <c r="FON130" s="0"/>
      <c r="FOO130" s="0"/>
      <c r="FOP130" s="0"/>
      <c r="FOQ130" s="0"/>
      <c r="FOR130" s="0"/>
      <c r="FOS130" s="0"/>
      <c r="FOT130" s="0"/>
      <c r="FOU130" s="0"/>
      <c r="FOV130" s="0"/>
      <c r="FOW130" s="0"/>
      <c r="FOX130" s="0"/>
      <c r="FOY130" s="0"/>
      <c r="FOZ130" s="0"/>
      <c r="FPA130" s="0"/>
      <c r="FPB130" s="0"/>
      <c r="FPC130" s="0"/>
      <c r="FPD130" s="0"/>
      <c r="FPE130" s="0"/>
      <c r="FPF130" s="0"/>
      <c r="FPG130" s="0"/>
      <c r="FPH130" s="0"/>
      <c r="FPI130" s="0"/>
      <c r="FPJ130" s="0"/>
      <c r="FPK130" s="0"/>
      <c r="FPL130" s="0"/>
      <c r="FPM130" s="0"/>
      <c r="FPN130" s="0"/>
      <c r="FPO130" s="0"/>
      <c r="FPP130" s="0"/>
      <c r="FPQ130" s="0"/>
      <c r="FPR130" s="0"/>
      <c r="FPS130" s="0"/>
      <c r="FPT130" s="0"/>
      <c r="FPU130" s="0"/>
      <c r="FPV130" s="0"/>
      <c r="FPW130" s="0"/>
      <c r="FPX130" s="0"/>
      <c r="FPY130" s="0"/>
      <c r="FPZ130" s="0"/>
      <c r="FQA130" s="0"/>
      <c r="FQB130" s="0"/>
      <c r="FQC130" s="0"/>
      <c r="FQD130" s="0"/>
      <c r="FQE130" s="0"/>
      <c r="FQF130" s="0"/>
      <c r="FQG130" s="0"/>
      <c r="FQH130" s="0"/>
      <c r="FQI130" s="0"/>
      <c r="FQJ130" s="0"/>
      <c r="FQK130" s="0"/>
      <c r="FQL130" s="0"/>
      <c r="FQM130" s="0"/>
      <c r="FQN130" s="0"/>
      <c r="FQO130" s="0"/>
      <c r="FQP130" s="0"/>
      <c r="FQQ130" s="0"/>
      <c r="FQR130" s="0"/>
      <c r="FQS130" s="0"/>
      <c r="FQT130" s="0"/>
      <c r="FQU130" s="0"/>
      <c r="FQV130" s="0"/>
      <c r="FQW130" s="0"/>
      <c r="FQX130" s="0"/>
      <c r="FQY130" s="0"/>
      <c r="FQZ130" s="0"/>
      <c r="FRA130" s="0"/>
      <c r="FRB130" s="0"/>
      <c r="FRC130" s="0"/>
      <c r="FRD130" s="0"/>
      <c r="FRE130" s="0"/>
      <c r="FRF130" s="0"/>
      <c r="FRG130" s="0"/>
      <c r="FRH130" s="0"/>
      <c r="FRI130" s="0"/>
      <c r="FRJ130" s="0"/>
      <c r="FRK130" s="0"/>
      <c r="FRL130" s="0"/>
      <c r="FRM130" s="0"/>
      <c r="FRN130" s="0"/>
      <c r="FRO130" s="0"/>
      <c r="FRP130" s="0"/>
      <c r="FRQ130" s="0"/>
      <c r="FRR130" s="0"/>
      <c r="FRS130" s="0"/>
      <c r="FRT130" s="0"/>
      <c r="FRU130" s="0"/>
      <c r="FRV130" s="0"/>
      <c r="FRW130" s="0"/>
      <c r="FRX130" s="0"/>
      <c r="FRY130" s="0"/>
      <c r="FRZ130" s="0"/>
      <c r="FSA130" s="0"/>
      <c r="FSB130" s="0"/>
      <c r="FSC130" s="0"/>
      <c r="FSD130" s="0"/>
      <c r="FSE130" s="0"/>
      <c r="FSF130" s="0"/>
      <c r="FSG130" s="0"/>
      <c r="FSH130" s="0"/>
      <c r="FSI130" s="0"/>
      <c r="FSJ130" s="0"/>
      <c r="FSK130" s="0"/>
      <c r="FSL130" s="0"/>
      <c r="FSM130" s="0"/>
      <c r="FSN130" s="0"/>
      <c r="FSO130" s="0"/>
      <c r="FSP130" s="0"/>
      <c r="FSQ130" s="0"/>
      <c r="FSR130" s="0"/>
      <c r="FSS130" s="0"/>
      <c r="FST130" s="0"/>
      <c r="FSU130" s="0"/>
      <c r="FSV130" s="0"/>
      <c r="FSW130" s="0"/>
      <c r="FSX130" s="0"/>
      <c r="FSY130" s="0"/>
      <c r="FSZ130" s="0"/>
      <c r="FTA130" s="0"/>
      <c r="FTB130" s="0"/>
      <c r="FTC130" s="0"/>
      <c r="FTD130" s="0"/>
      <c r="FTE130" s="0"/>
      <c r="FTF130" s="0"/>
      <c r="FTG130" s="0"/>
      <c r="FTH130" s="0"/>
      <c r="FTI130" s="0"/>
      <c r="FTJ130" s="0"/>
      <c r="FTK130" s="0"/>
      <c r="FTL130" s="0"/>
      <c r="FTM130" s="0"/>
      <c r="FTN130" s="0"/>
      <c r="FTO130" s="0"/>
      <c r="FTP130" s="0"/>
      <c r="FTQ130" s="0"/>
      <c r="FTR130" s="0"/>
      <c r="FTS130" s="0"/>
      <c r="FTT130" s="0"/>
      <c r="FTU130" s="0"/>
      <c r="FTV130" s="0"/>
      <c r="FTW130" s="0"/>
      <c r="FTX130" s="0"/>
      <c r="FTY130" s="0"/>
      <c r="FTZ130" s="0"/>
      <c r="FUA130" s="0"/>
      <c r="FUB130" s="0"/>
      <c r="FUC130" s="0"/>
      <c r="FUD130" s="0"/>
      <c r="FUE130" s="0"/>
      <c r="FUF130" s="0"/>
      <c r="FUG130" s="0"/>
      <c r="FUH130" s="0"/>
      <c r="FUI130" s="0"/>
      <c r="FUJ130" s="0"/>
      <c r="FUK130" s="0"/>
      <c r="FUL130" s="0"/>
      <c r="FUM130" s="0"/>
      <c r="FUN130" s="0"/>
      <c r="FUO130" s="0"/>
      <c r="FUP130" s="0"/>
      <c r="FUQ130" s="0"/>
      <c r="FUR130" s="0"/>
      <c r="FUS130" s="0"/>
      <c r="FUT130" s="0"/>
      <c r="FUU130" s="0"/>
      <c r="FUV130" s="0"/>
      <c r="FUW130" s="0"/>
      <c r="FUX130" s="0"/>
      <c r="FUY130" s="0"/>
      <c r="FUZ130" s="0"/>
      <c r="FVA130" s="0"/>
      <c r="FVB130" s="0"/>
      <c r="FVC130" s="0"/>
      <c r="FVD130" s="0"/>
      <c r="FVE130" s="0"/>
      <c r="FVF130" s="0"/>
      <c r="FVG130" s="0"/>
      <c r="FVH130" s="0"/>
      <c r="FVI130" s="0"/>
      <c r="FVJ130" s="0"/>
      <c r="FVK130" s="0"/>
      <c r="FVL130" s="0"/>
      <c r="FVM130" s="0"/>
      <c r="FVN130" s="0"/>
      <c r="FVO130" s="0"/>
      <c r="FVP130" s="0"/>
      <c r="FVQ130" s="0"/>
      <c r="FVR130" s="0"/>
      <c r="FVS130" s="0"/>
      <c r="FVT130" s="0"/>
      <c r="FVU130" s="0"/>
      <c r="FVV130" s="0"/>
      <c r="FVW130" s="0"/>
      <c r="FVX130" s="0"/>
      <c r="FVY130" s="0"/>
      <c r="FVZ130" s="0"/>
      <c r="FWA130" s="0"/>
      <c r="FWB130" s="0"/>
      <c r="FWC130" s="0"/>
      <c r="FWD130" s="0"/>
      <c r="FWE130" s="0"/>
      <c r="FWF130" s="0"/>
      <c r="FWG130" s="0"/>
      <c r="FWH130" s="0"/>
      <c r="FWI130" s="0"/>
      <c r="FWJ130" s="0"/>
      <c r="FWK130" s="0"/>
      <c r="FWL130" s="0"/>
      <c r="FWM130" s="0"/>
      <c r="FWN130" s="0"/>
      <c r="FWO130" s="0"/>
      <c r="FWP130" s="0"/>
      <c r="FWQ130" s="0"/>
      <c r="FWR130" s="0"/>
      <c r="FWS130" s="0"/>
      <c r="FWT130" s="0"/>
      <c r="FWU130" s="0"/>
      <c r="FWV130" s="0"/>
      <c r="FWW130" s="0"/>
      <c r="FWX130" s="0"/>
      <c r="FWY130" s="0"/>
      <c r="FWZ130" s="0"/>
      <c r="FXA130" s="0"/>
      <c r="FXB130" s="0"/>
      <c r="FXC130" s="0"/>
      <c r="FXD130" s="0"/>
      <c r="FXE130" s="0"/>
      <c r="FXF130" s="0"/>
      <c r="FXG130" s="0"/>
      <c r="FXH130" s="0"/>
      <c r="FXI130" s="0"/>
      <c r="FXJ130" s="0"/>
      <c r="FXK130" s="0"/>
      <c r="FXL130" s="0"/>
      <c r="FXM130" s="0"/>
      <c r="FXN130" s="0"/>
      <c r="FXO130" s="0"/>
      <c r="FXP130" s="0"/>
      <c r="FXQ130" s="0"/>
      <c r="FXR130" s="0"/>
      <c r="FXS130" s="0"/>
      <c r="FXT130" s="0"/>
      <c r="FXU130" s="0"/>
      <c r="FXV130" s="0"/>
      <c r="FXW130" s="0"/>
      <c r="FXX130" s="0"/>
      <c r="FXY130" s="0"/>
      <c r="FXZ130" s="0"/>
      <c r="FYA130" s="0"/>
      <c r="FYB130" s="0"/>
      <c r="FYC130" s="0"/>
      <c r="FYD130" s="0"/>
      <c r="FYE130" s="0"/>
      <c r="FYF130" s="0"/>
      <c r="FYG130" s="0"/>
      <c r="FYH130" s="0"/>
      <c r="FYI130" s="0"/>
      <c r="FYJ130" s="0"/>
      <c r="FYK130" s="0"/>
      <c r="FYL130" s="0"/>
      <c r="FYM130" s="0"/>
      <c r="FYN130" s="0"/>
      <c r="FYO130" s="0"/>
      <c r="FYP130" s="0"/>
      <c r="FYQ130" s="0"/>
      <c r="FYR130" s="0"/>
      <c r="FYS130" s="0"/>
      <c r="FYT130" s="0"/>
      <c r="FYU130" s="0"/>
      <c r="FYV130" s="0"/>
      <c r="FYW130" s="0"/>
      <c r="FYX130" s="0"/>
      <c r="FYY130" s="0"/>
      <c r="FYZ130" s="0"/>
      <c r="FZA130" s="0"/>
      <c r="FZB130" s="0"/>
      <c r="FZC130" s="0"/>
      <c r="FZD130" s="0"/>
      <c r="FZE130" s="0"/>
      <c r="FZF130" s="0"/>
      <c r="FZG130" s="0"/>
      <c r="FZH130" s="0"/>
      <c r="FZI130" s="0"/>
      <c r="FZJ130" s="0"/>
      <c r="FZK130" s="0"/>
      <c r="FZL130" s="0"/>
      <c r="FZM130" s="0"/>
      <c r="FZN130" s="0"/>
      <c r="FZO130" s="0"/>
      <c r="FZP130" s="0"/>
      <c r="FZQ130" s="0"/>
      <c r="FZR130" s="0"/>
      <c r="FZS130" s="0"/>
      <c r="FZT130" s="0"/>
      <c r="FZU130" s="0"/>
      <c r="FZV130" s="0"/>
      <c r="FZW130" s="0"/>
      <c r="FZX130" s="0"/>
      <c r="FZY130" s="0"/>
      <c r="FZZ130" s="0"/>
      <c r="GAA130" s="0"/>
      <c r="GAB130" s="0"/>
      <c r="GAC130" s="0"/>
      <c r="GAD130" s="0"/>
      <c r="GAE130" s="0"/>
      <c r="GAF130" s="0"/>
      <c r="GAG130" s="0"/>
      <c r="GAH130" s="0"/>
      <c r="GAI130" s="0"/>
      <c r="GAJ130" s="0"/>
      <c r="GAK130" s="0"/>
      <c r="GAL130" s="0"/>
      <c r="GAM130" s="0"/>
      <c r="GAN130" s="0"/>
      <c r="GAO130" s="0"/>
      <c r="GAP130" s="0"/>
      <c r="GAQ130" s="0"/>
      <c r="GAR130" s="0"/>
      <c r="GAS130" s="0"/>
      <c r="GAT130" s="0"/>
      <c r="GAU130" s="0"/>
      <c r="GAV130" s="0"/>
      <c r="GAW130" s="0"/>
      <c r="GAX130" s="0"/>
      <c r="GAY130" s="0"/>
      <c r="GAZ130" s="0"/>
      <c r="GBA130" s="0"/>
      <c r="GBB130" s="0"/>
      <c r="GBC130" s="0"/>
      <c r="GBD130" s="0"/>
      <c r="GBE130" s="0"/>
      <c r="GBF130" s="0"/>
      <c r="GBG130" s="0"/>
      <c r="GBH130" s="0"/>
      <c r="GBI130" s="0"/>
      <c r="GBJ130" s="0"/>
      <c r="GBK130" s="0"/>
      <c r="GBL130" s="0"/>
      <c r="GBM130" s="0"/>
      <c r="GBN130" s="0"/>
      <c r="GBO130" s="0"/>
      <c r="GBP130" s="0"/>
      <c r="GBQ130" s="0"/>
      <c r="GBR130" s="0"/>
      <c r="GBS130" s="0"/>
      <c r="GBT130" s="0"/>
      <c r="GBU130" s="0"/>
      <c r="GBV130" s="0"/>
      <c r="GBW130" s="0"/>
      <c r="GBX130" s="0"/>
      <c r="GBY130" s="0"/>
      <c r="GBZ130" s="0"/>
      <c r="GCA130" s="0"/>
      <c r="GCB130" s="0"/>
      <c r="GCC130" s="0"/>
      <c r="GCD130" s="0"/>
      <c r="GCE130" s="0"/>
      <c r="GCF130" s="0"/>
      <c r="GCG130" s="0"/>
      <c r="GCH130" s="0"/>
      <c r="GCI130" s="0"/>
      <c r="GCJ130" s="0"/>
      <c r="GCK130" s="0"/>
      <c r="GCL130" s="0"/>
      <c r="GCM130" s="0"/>
      <c r="GCN130" s="0"/>
      <c r="GCO130" s="0"/>
      <c r="GCP130" s="0"/>
      <c r="GCQ130" s="0"/>
      <c r="GCR130" s="0"/>
      <c r="GCS130" s="0"/>
      <c r="GCT130" s="0"/>
      <c r="GCU130" s="0"/>
      <c r="GCV130" s="0"/>
      <c r="GCW130" s="0"/>
      <c r="GCX130" s="0"/>
      <c r="GCY130" s="0"/>
      <c r="GCZ130" s="0"/>
      <c r="GDA130" s="0"/>
      <c r="GDB130" s="0"/>
      <c r="GDC130" s="0"/>
      <c r="GDD130" s="0"/>
      <c r="GDE130" s="0"/>
      <c r="GDF130" s="0"/>
      <c r="GDG130" s="0"/>
      <c r="GDH130" s="0"/>
      <c r="GDI130" s="0"/>
      <c r="GDJ130" s="0"/>
      <c r="GDK130" s="0"/>
      <c r="GDL130" s="0"/>
      <c r="GDM130" s="0"/>
      <c r="GDN130" s="0"/>
      <c r="GDO130" s="0"/>
      <c r="GDP130" s="0"/>
      <c r="GDQ130" s="0"/>
      <c r="GDR130" s="0"/>
      <c r="GDS130" s="0"/>
      <c r="GDT130" s="0"/>
      <c r="GDU130" s="0"/>
      <c r="GDV130" s="0"/>
      <c r="GDW130" s="0"/>
      <c r="GDX130" s="0"/>
      <c r="GDY130" s="0"/>
      <c r="GDZ130" s="0"/>
      <c r="GEA130" s="0"/>
      <c r="GEB130" s="0"/>
      <c r="GEC130" s="0"/>
      <c r="GED130" s="0"/>
      <c r="GEE130" s="0"/>
      <c r="GEF130" s="0"/>
      <c r="GEG130" s="0"/>
      <c r="GEH130" s="0"/>
      <c r="GEI130" s="0"/>
      <c r="GEJ130" s="0"/>
      <c r="GEK130" s="0"/>
      <c r="GEL130" s="0"/>
      <c r="GEM130" s="0"/>
      <c r="GEN130" s="0"/>
      <c r="GEO130" s="0"/>
      <c r="GEP130" s="0"/>
      <c r="GEQ130" s="0"/>
      <c r="GER130" s="0"/>
      <c r="GES130" s="0"/>
      <c r="GET130" s="0"/>
      <c r="GEU130" s="0"/>
      <c r="GEV130" s="0"/>
      <c r="GEW130" s="0"/>
      <c r="GEX130" s="0"/>
      <c r="GEY130" s="0"/>
      <c r="GEZ130" s="0"/>
      <c r="GFA130" s="0"/>
      <c r="GFB130" s="0"/>
      <c r="GFC130" s="0"/>
      <c r="GFD130" s="0"/>
      <c r="GFE130" s="0"/>
      <c r="GFF130" s="0"/>
      <c r="GFG130" s="0"/>
      <c r="GFH130" s="0"/>
      <c r="GFI130" s="0"/>
      <c r="GFJ130" s="0"/>
      <c r="GFK130" s="0"/>
      <c r="GFL130" s="0"/>
      <c r="GFM130" s="0"/>
      <c r="GFN130" s="0"/>
      <c r="GFO130" s="0"/>
      <c r="GFP130" s="0"/>
      <c r="GFQ130" s="0"/>
      <c r="GFR130" s="0"/>
      <c r="GFS130" s="0"/>
      <c r="GFT130" s="0"/>
      <c r="GFU130" s="0"/>
      <c r="GFV130" s="0"/>
      <c r="GFW130" s="0"/>
      <c r="GFX130" s="0"/>
      <c r="GFY130" s="0"/>
      <c r="GFZ130" s="0"/>
      <c r="GGA130" s="0"/>
      <c r="GGB130" s="0"/>
      <c r="GGC130" s="0"/>
      <c r="GGD130" s="0"/>
      <c r="GGE130" s="0"/>
      <c r="GGF130" s="0"/>
      <c r="GGG130" s="0"/>
      <c r="GGH130" s="0"/>
      <c r="GGI130" s="0"/>
      <c r="GGJ130" s="0"/>
      <c r="GGK130" s="0"/>
      <c r="GGL130" s="0"/>
      <c r="GGM130" s="0"/>
      <c r="GGN130" s="0"/>
      <c r="GGO130" s="0"/>
      <c r="GGP130" s="0"/>
      <c r="GGQ130" s="0"/>
      <c r="GGR130" s="0"/>
      <c r="GGS130" s="0"/>
      <c r="GGT130" s="0"/>
      <c r="GGU130" s="0"/>
      <c r="GGV130" s="0"/>
      <c r="GGW130" s="0"/>
      <c r="GGX130" s="0"/>
      <c r="GGY130" s="0"/>
      <c r="GGZ130" s="0"/>
      <c r="GHA130" s="0"/>
      <c r="GHB130" s="0"/>
      <c r="GHC130" s="0"/>
      <c r="GHD130" s="0"/>
      <c r="GHE130" s="0"/>
      <c r="GHF130" s="0"/>
      <c r="GHG130" s="0"/>
      <c r="GHH130" s="0"/>
      <c r="GHI130" s="0"/>
      <c r="GHJ130" s="0"/>
      <c r="GHK130" s="0"/>
      <c r="GHL130" s="0"/>
      <c r="GHM130" s="0"/>
      <c r="GHN130" s="0"/>
      <c r="GHO130" s="0"/>
      <c r="GHP130" s="0"/>
      <c r="GHQ130" s="0"/>
      <c r="GHR130" s="0"/>
      <c r="GHS130" s="0"/>
      <c r="GHT130" s="0"/>
      <c r="GHU130" s="0"/>
      <c r="GHV130" s="0"/>
      <c r="GHW130" s="0"/>
      <c r="GHX130" s="0"/>
      <c r="GHY130" s="0"/>
      <c r="GHZ130" s="0"/>
      <c r="GIA130" s="0"/>
      <c r="GIB130" s="0"/>
      <c r="GIC130" s="0"/>
      <c r="GID130" s="0"/>
      <c r="GIE130" s="0"/>
      <c r="GIF130" s="0"/>
      <c r="GIG130" s="0"/>
      <c r="GIH130" s="0"/>
      <c r="GII130" s="0"/>
      <c r="GIJ130" s="0"/>
      <c r="GIK130" s="0"/>
      <c r="GIL130" s="0"/>
      <c r="GIM130" s="0"/>
      <c r="GIN130" s="0"/>
      <c r="GIO130" s="0"/>
      <c r="GIP130" s="0"/>
      <c r="GIQ130" s="0"/>
      <c r="GIR130" s="0"/>
      <c r="GIS130" s="0"/>
      <c r="GIT130" s="0"/>
      <c r="GIU130" s="0"/>
      <c r="GIV130" s="0"/>
      <c r="GIW130" s="0"/>
      <c r="GIX130" s="0"/>
      <c r="GIY130" s="0"/>
      <c r="GIZ130" s="0"/>
      <c r="GJA130" s="0"/>
      <c r="GJB130" s="0"/>
      <c r="GJC130" s="0"/>
      <c r="GJD130" s="0"/>
      <c r="GJE130" s="0"/>
      <c r="GJF130" s="0"/>
      <c r="GJG130" s="0"/>
      <c r="GJH130" s="0"/>
      <c r="GJI130" s="0"/>
      <c r="GJJ130" s="0"/>
      <c r="GJK130" s="0"/>
      <c r="GJL130" s="0"/>
      <c r="GJM130" s="0"/>
      <c r="GJN130" s="0"/>
      <c r="GJO130" s="0"/>
      <c r="GJP130" s="0"/>
      <c r="GJQ130" s="0"/>
      <c r="GJR130" s="0"/>
      <c r="GJS130" s="0"/>
      <c r="GJT130" s="0"/>
      <c r="GJU130" s="0"/>
      <c r="GJV130" s="0"/>
      <c r="GJW130" s="0"/>
      <c r="GJX130" s="0"/>
      <c r="GJY130" s="0"/>
      <c r="GJZ130" s="0"/>
      <c r="GKA130" s="0"/>
      <c r="GKB130" s="0"/>
      <c r="GKC130" s="0"/>
      <c r="GKD130" s="0"/>
      <c r="GKE130" s="0"/>
      <c r="GKF130" s="0"/>
      <c r="GKG130" s="0"/>
      <c r="GKH130" s="0"/>
      <c r="GKI130" s="0"/>
      <c r="GKJ130" s="0"/>
      <c r="GKK130" s="0"/>
      <c r="GKL130" s="0"/>
      <c r="GKM130" s="0"/>
      <c r="GKN130" s="0"/>
      <c r="GKO130" s="0"/>
      <c r="GKP130" s="0"/>
      <c r="GKQ130" s="0"/>
      <c r="GKR130" s="0"/>
      <c r="GKS130" s="0"/>
      <c r="GKT130" s="0"/>
      <c r="GKU130" s="0"/>
      <c r="GKV130" s="0"/>
      <c r="GKW130" s="0"/>
      <c r="GKX130" s="0"/>
      <c r="GKY130" s="0"/>
      <c r="GKZ130" s="0"/>
      <c r="GLA130" s="0"/>
      <c r="GLB130" s="0"/>
      <c r="GLC130" s="0"/>
      <c r="GLD130" s="0"/>
      <c r="GLE130" s="0"/>
      <c r="GLF130" s="0"/>
      <c r="GLG130" s="0"/>
      <c r="GLH130" s="0"/>
      <c r="GLI130" s="0"/>
      <c r="GLJ130" s="0"/>
      <c r="GLK130" s="0"/>
      <c r="GLL130" s="0"/>
      <c r="GLM130" s="0"/>
      <c r="GLN130" s="0"/>
      <c r="GLO130" s="0"/>
      <c r="GLP130" s="0"/>
      <c r="GLQ130" s="0"/>
      <c r="GLR130" s="0"/>
      <c r="GLS130" s="0"/>
      <c r="GLT130" s="0"/>
      <c r="GLU130" s="0"/>
      <c r="GLV130" s="0"/>
      <c r="GLW130" s="0"/>
      <c r="GLX130" s="0"/>
      <c r="GLY130" s="0"/>
      <c r="GLZ130" s="0"/>
      <c r="GMA130" s="0"/>
      <c r="GMB130" s="0"/>
      <c r="GMC130" s="0"/>
      <c r="GMD130" s="0"/>
      <c r="GME130" s="0"/>
      <c r="GMF130" s="0"/>
      <c r="GMG130" s="0"/>
      <c r="GMH130" s="0"/>
      <c r="GMI130" s="0"/>
      <c r="GMJ130" s="0"/>
      <c r="GMK130" s="0"/>
      <c r="GML130" s="0"/>
      <c r="GMM130" s="0"/>
      <c r="GMN130" s="0"/>
      <c r="GMO130" s="0"/>
      <c r="GMP130" s="0"/>
      <c r="GMQ130" s="0"/>
      <c r="GMR130" s="0"/>
      <c r="GMS130" s="0"/>
      <c r="GMT130" s="0"/>
      <c r="GMU130" s="0"/>
      <c r="GMV130" s="0"/>
      <c r="GMW130" s="0"/>
      <c r="GMX130" s="0"/>
      <c r="GMY130" s="0"/>
      <c r="GMZ130" s="0"/>
      <c r="GNA130" s="0"/>
      <c r="GNB130" s="0"/>
      <c r="GNC130" s="0"/>
      <c r="GND130" s="0"/>
      <c r="GNE130" s="0"/>
      <c r="GNF130" s="0"/>
      <c r="GNG130" s="0"/>
      <c r="GNH130" s="0"/>
      <c r="GNI130" s="0"/>
      <c r="GNJ130" s="0"/>
      <c r="GNK130" s="0"/>
      <c r="GNL130" s="0"/>
      <c r="GNM130" s="0"/>
      <c r="GNN130" s="0"/>
      <c r="GNO130" s="0"/>
      <c r="GNP130" s="0"/>
      <c r="GNQ130" s="0"/>
      <c r="GNR130" s="0"/>
      <c r="GNS130" s="0"/>
      <c r="GNT130" s="0"/>
      <c r="GNU130" s="0"/>
      <c r="GNV130" s="0"/>
      <c r="GNW130" s="0"/>
      <c r="GNX130" s="0"/>
      <c r="GNY130" s="0"/>
      <c r="GNZ130" s="0"/>
      <c r="GOA130" s="0"/>
      <c r="GOB130" s="0"/>
      <c r="GOC130" s="0"/>
      <c r="GOD130" s="0"/>
      <c r="GOE130" s="0"/>
      <c r="GOF130" s="0"/>
      <c r="GOG130" s="0"/>
      <c r="GOH130" s="0"/>
      <c r="GOI130" s="0"/>
      <c r="GOJ130" s="0"/>
      <c r="GOK130" s="0"/>
      <c r="GOL130" s="0"/>
      <c r="GOM130" s="0"/>
      <c r="GON130" s="0"/>
      <c r="GOO130" s="0"/>
      <c r="GOP130" s="0"/>
      <c r="GOQ130" s="0"/>
      <c r="GOR130" s="0"/>
      <c r="GOS130" s="0"/>
      <c r="GOT130" s="0"/>
      <c r="GOU130" s="0"/>
      <c r="GOV130" s="0"/>
      <c r="GOW130" s="0"/>
      <c r="GOX130" s="0"/>
      <c r="GOY130" s="0"/>
      <c r="GOZ130" s="0"/>
      <c r="GPA130" s="0"/>
      <c r="GPB130" s="0"/>
      <c r="GPC130" s="0"/>
      <c r="GPD130" s="0"/>
      <c r="GPE130" s="0"/>
      <c r="GPF130" s="0"/>
      <c r="GPG130" s="0"/>
      <c r="GPH130" s="0"/>
      <c r="GPI130" s="0"/>
      <c r="GPJ130" s="0"/>
      <c r="GPK130" s="0"/>
      <c r="GPL130" s="0"/>
      <c r="GPM130" s="0"/>
      <c r="GPN130" s="0"/>
      <c r="GPO130" s="0"/>
      <c r="GPP130" s="0"/>
      <c r="GPQ130" s="0"/>
      <c r="GPR130" s="0"/>
      <c r="GPS130" s="0"/>
      <c r="GPT130" s="0"/>
      <c r="GPU130" s="0"/>
      <c r="GPV130" s="0"/>
      <c r="GPW130" s="0"/>
      <c r="GPX130" s="0"/>
      <c r="GPY130" s="0"/>
      <c r="GPZ130" s="0"/>
      <c r="GQA130" s="0"/>
      <c r="GQB130" s="0"/>
      <c r="GQC130" s="0"/>
      <c r="GQD130" s="0"/>
      <c r="GQE130" s="0"/>
      <c r="GQF130" s="0"/>
      <c r="GQG130" s="0"/>
      <c r="GQH130" s="0"/>
      <c r="GQI130" s="0"/>
      <c r="GQJ130" s="0"/>
      <c r="GQK130" s="0"/>
      <c r="GQL130" s="0"/>
      <c r="GQM130" s="0"/>
      <c r="GQN130" s="0"/>
      <c r="GQO130" s="0"/>
      <c r="GQP130" s="0"/>
      <c r="GQQ130" s="0"/>
      <c r="GQR130" s="0"/>
      <c r="GQS130" s="0"/>
      <c r="GQT130" s="0"/>
      <c r="GQU130" s="0"/>
      <c r="GQV130" s="0"/>
      <c r="GQW130" s="0"/>
      <c r="GQX130" s="0"/>
      <c r="GQY130" s="0"/>
      <c r="GQZ130" s="0"/>
      <c r="GRA130" s="0"/>
      <c r="GRB130" s="0"/>
      <c r="GRC130" s="0"/>
      <c r="GRD130" s="0"/>
      <c r="GRE130" s="0"/>
      <c r="GRF130" s="0"/>
      <c r="GRG130" s="0"/>
      <c r="GRH130" s="0"/>
      <c r="GRI130" s="0"/>
      <c r="GRJ130" s="0"/>
      <c r="GRK130" s="0"/>
      <c r="GRL130" s="0"/>
      <c r="GRM130" s="0"/>
      <c r="GRN130" s="0"/>
      <c r="GRO130" s="0"/>
      <c r="GRP130" s="0"/>
      <c r="GRQ130" s="0"/>
      <c r="GRR130" s="0"/>
      <c r="GRS130" s="0"/>
      <c r="GRT130" s="0"/>
      <c r="GRU130" s="0"/>
      <c r="GRV130" s="0"/>
      <c r="GRW130" s="0"/>
      <c r="GRX130" s="0"/>
      <c r="GRY130" s="0"/>
      <c r="GRZ130" s="0"/>
      <c r="GSA130" s="0"/>
      <c r="GSB130" s="0"/>
      <c r="GSC130" s="0"/>
      <c r="GSD130" s="0"/>
      <c r="GSE130" s="0"/>
      <c r="GSF130" s="0"/>
      <c r="GSG130" s="0"/>
      <c r="GSH130" s="0"/>
      <c r="GSI130" s="0"/>
      <c r="GSJ130" s="0"/>
      <c r="GSK130" s="0"/>
      <c r="GSL130" s="0"/>
      <c r="GSM130" s="0"/>
      <c r="GSN130" s="0"/>
      <c r="GSO130" s="0"/>
      <c r="GSP130" s="0"/>
      <c r="GSQ130" s="0"/>
      <c r="GSR130" s="0"/>
      <c r="GSS130" s="0"/>
      <c r="GST130" s="0"/>
      <c r="GSU130" s="0"/>
      <c r="GSV130" s="0"/>
      <c r="GSW130" s="0"/>
      <c r="GSX130" s="0"/>
      <c r="GSY130" s="0"/>
      <c r="GSZ130" s="0"/>
      <c r="GTA130" s="0"/>
      <c r="GTB130" s="0"/>
      <c r="GTC130" s="0"/>
      <c r="GTD130" s="0"/>
      <c r="GTE130" s="0"/>
      <c r="GTF130" s="0"/>
      <c r="GTG130" s="0"/>
      <c r="GTH130" s="0"/>
      <c r="GTI130" s="0"/>
      <c r="GTJ130" s="0"/>
      <c r="GTK130" s="0"/>
      <c r="GTL130" s="0"/>
      <c r="GTM130" s="0"/>
      <c r="GTN130" s="0"/>
      <c r="GTO130" s="0"/>
      <c r="GTP130" s="0"/>
      <c r="GTQ130" s="0"/>
      <c r="GTR130" s="0"/>
      <c r="GTS130" s="0"/>
      <c r="GTT130" s="0"/>
      <c r="GTU130" s="0"/>
      <c r="GTV130" s="0"/>
      <c r="GTW130" s="0"/>
      <c r="GTX130" s="0"/>
      <c r="GTY130" s="0"/>
      <c r="GTZ130" s="0"/>
      <c r="GUA130" s="0"/>
      <c r="GUB130" s="0"/>
      <c r="GUC130" s="0"/>
      <c r="GUD130" s="0"/>
      <c r="GUE130" s="0"/>
      <c r="GUF130" s="0"/>
      <c r="GUG130" s="0"/>
      <c r="GUH130" s="0"/>
      <c r="GUI130" s="0"/>
      <c r="GUJ130" s="0"/>
      <c r="GUK130" s="0"/>
      <c r="GUL130" s="0"/>
      <c r="GUM130" s="0"/>
      <c r="GUN130" s="0"/>
      <c r="GUO130" s="0"/>
      <c r="GUP130" s="0"/>
      <c r="GUQ130" s="0"/>
      <c r="GUR130" s="0"/>
      <c r="GUS130" s="0"/>
      <c r="GUT130" s="0"/>
      <c r="GUU130" s="0"/>
      <c r="GUV130" s="0"/>
      <c r="GUW130" s="0"/>
      <c r="GUX130" s="0"/>
      <c r="GUY130" s="0"/>
      <c r="GUZ130" s="0"/>
      <c r="GVA130" s="0"/>
      <c r="GVB130" s="0"/>
      <c r="GVC130" s="0"/>
      <c r="GVD130" s="0"/>
      <c r="GVE130" s="0"/>
      <c r="GVF130" s="0"/>
      <c r="GVG130" s="0"/>
      <c r="GVH130" s="0"/>
      <c r="GVI130" s="0"/>
      <c r="GVJ130" s="0"/>
      <c r="GVK130" s="0"/>
      <c r="GVL130" s="0"/>
      <c r="GVM130" s="0"/>
      <c r="GVN130" s="0"/>
      <c r="GVO130" s="0"/>
      <c r="GVP130" s="0"/>
      <c r="GVQ130" s="0"/>
      <c r="GVR130" s="0"/>
      <c r="GVS130" s="0"/>
      <c r="GVT130" s="0"/>
      <c r="GVU130" s="0"/>
      <c r="GVV130" s="0"/>
      <c r="GVW130" s="0"/>
      <c r="GVX130" s="0"/>
      <c r="GVY130" s="0"/>
      <c r="GVZ130" s="0"/>
      <c r="GWA130" s="0"/>
      <c r="GWB130" s="0"/>
      <c r="GWC130" s="0"/>
      <c r="GWD130" s="0"/>
      <c r="GWE130" s="0"/>
      <c r="GWF130" s="0"/>
      <c r="GWG130" s="0"/>
      <c r="GWH130" s="0"/>
      <c r="GWI130" s="0"/>
      <c r="GWJ130" s="0"/>
      <c r="GWK130" s="0"/>
      <c r="GWL130" s="0"/>
      <c r="GWM130" s="0"/>
      <c r="GWN130" s="0"/>
      <c r="GWO130" s="0"/>
      <c r="GWP130" s="0"/>
      <c r="GWQ130" s="0"/>
      <c r="GWR130" s="0"/>
      <c r="GWS130" s="0"/>
      <c r="GWT130" s="0"/>
      <c r="GWU130" s="0"/>
      <c r="GWV130" s="0"/>
      <c r="GWW130" s="0"/>
      <c r="GWX130" s="0"/>
      <c r="GWY130" s="0"/>
      <c r="GWZ130" s="0"/>
      <c r="GXA130" s="0"/>
      <c r="GXB130" s="0"/>
      <c r="GXC130" s="0"/>
      <c r="GXD130" s="0"/>
      <c r="GXE130" s="0"/>
      <c r="GXF130" s="0"/>
      <c r="GXG130" s="0"/>
      <c r="GXH130" s="0"/>
      <c r="GXI130" s="0"/>
      <c r="GXJ130" s="0"/>
      <c r="GXK130" s="0"/>
      <c r="GXL130" s="0"/>
      <c r="GXM130" s="0"/>
      <c r="GXN130" s="0"/>
      <c r="GXO130" s="0"/>
      <c r="GXP130" s="0"/>
      <c r="GXQ130" s="0"/>
      <c r="GXR130" s="0"/>
      <c r="GXS130" s="0"/>
      <c r="GXT130" s="0"/>
      <c r="GXU130" s="0"/>
      <c r="GXV130" s="0"/>
      <c r="GXW130" s="0"/>
      <c r="GXX130" s="0"/>
      <c r="GXY130" s="0"/>
      <c r="GXZ130" s="0"/>
      <c r="GYA130" s="0"/>
      <c r="GYB130" s="0"/>
      <c r="GYC130" s="0"/>
      <c r="GYD130" s="0"/>
      <c r="GYE130" s="0"/>
      <c r="GYF130" s="0"/>
      <c r="GYG130" s="0"/>
      <c r="GYH130" s="0"/>
      <c r="GYI130" s="0"/>
      <c r="GYJ130" s="0"/>
      <c r="GYK130" s="0"/>
      <c r="GYL130" s="0"/>
      <c r="GYM130" s="0"/>
      <c r="GYN130" s="0"/>
      <c r="GYO130" s="0"/>
      <c r="GYP130" s="0"/>
      <c r="GYQ130" s="0"/>
      <c r="GYR130" s="0"/>
      <c r="GYS130" s="0"/>
      <c r="GYT130" s="0"/>
      <c r="GYU130" s="0"/>
      <c r="GYV130" s="0"/>
      <c r="GYW130" s="0"/>
      <c r="GYX130" s="0"/>
      <c r="GYY130" s="0"/>
      <c r="GYZ130" s="0"/>
      <c r="GZA130" s="0"/>
      <c r="GZB130" s="0"/>
      <c r="GZC130" s="0"/>
      <c r="GZD130" s="0"/>
      <c r="GZE130" s="0"/>
      <c r="GZF130" s="0"/>
      <c r="GZG130" s="0"/>
      <c r="GZH130" s="0"/>
      <c r="GZI130" s="0"/>
      <c r="GZJ130" s="0"/>
      <c r="GZK130" s="0"/>
      <c r="GZL130" s="0"/>
      <c r="GZM130" s="0"/>
      <c r="GZN130" s="0"/>
      <c r="GZO130" s="0"/>
      <c r="GZP130" s="0"/>
      <c r="GZQ130" s="0"/>
      <c r="GZR130" s="0"/>
      <c r="GZS130" s="0"/>
      <c r="GZT130" s="0"/>
      <c r="GZU130" s="0"/>
      <c r="GZV130" s="0"/>
      <c r="GZW130" s="0"/>
      <c r="GZX130" s="0"/>
      <c r="GZY130" s="0"/>
      <c r="GZZ130" s="0"/>
      <c r="HAA130" s="0"/>
      <c r="HAB130" s="0"/>
      <c r="HAC130" s="0"/>
      <c r="HAD130" s="0"/>
      <c r="HAE130" s="0"/>
      <c r="HAF130" s="0"/>
      <c r="HAG130" s="0"/>
      <c r="HAH130" s="0"/>
      <c r="HAI130" s="0"/>
      <c r="HAJ130" s="0"/>
      <c r="HAK130" s="0"/>
      <c r="HAL130" s="0"/>
      <c r="HAM130" s="0"/>
      <c r="HAN130" s="0"/>
      <c r="HAO130" s="0"/>
      <c r="HAP130" s="0"/>
      <c r="HAQ130" s="0"/>
      <c r="HAR130" s="0"/>
      <c r="HAS130" s="0"/>
      <c r="HAT130" s="0"/>
      <c r="HAU130" s="0"/>
      <c r="HAV130" s="0"/>
      <c r="HAW130" s="0"/>
      <c r="HAX130" s="0"/>
      <c r="HAY130" s="0"/>
      <c r="HAZ130" s="0"/>
      <c r="HBA130" s="0"/>
      <c r="HBB130" s="0"/>
      <c r="HBC130" s="0"/>
      <c r="HBD130" s="0"/>
      <c r="HBE130" s="0"/>
      <c r="HBF130" s="0"/>
      <c r="HBG130" s="0"/>
      <c r="HBH130" s="0"/>
      <c r="HBI130" s="0"/>
      <c r="HBJ130" s="0"/>
      <c r="HBK130" s="0"/>
      <c r="HBL130" s="0"/>
      <c r="HBM130" s="0"/>
      <c r="HBN130" s="0"/>
      <c r="HBO130" s="0"/>
      <c r="HBP130" s="0"/>
      <c r="HBQ130" s="0"/>
      <c r="HBR130" s="0"/>
      <c r="HBS130" s="0"/>
      <c r="HBT130" s="0"/>
      <c r="HBU130" s="0"/>
      <c r="HBV130" s="0"/>
      <c r="HBW130" s="0"/>
      <c r="HBX130" s="0"/>
      <c r="HBY130" s="0"/>
      <c r="HBZ130" s="0"/>
      <c r="HCA130" s="0"/>
      <c r="HCB130" s="0"/>
      <c r="HCC130" s="0"/>
      <c r="HCD130" s="0"/>
      <c r="HCE130" s="0"/>
      <c r="HCF130" s="0"/>
      <c r="HCG130" s="0"/>
      <c r="HCH130" s="0"/>
      <c r="HCI130" s="0"/>
      <c r="HCJ130" s="0"/>
      <c r="HCK130" s="0"/>
      <c r="HCL130" s="0"/>
      <c r="HCM130" s="0"/>
      <c r="HCN130" s="0"/>
      <c r="HCO130" s="0"/>
      <c r="HCP130" s="0"/>
      <c r="HCQ130" s="0"/>
      <c r="HCR130" s="0"/>
      <c r="HCS130" s="0"/>
      <c r="HCT130" s="0"/>
      <c r="HCU130" s="0"/>
      <c r="HCV130" s="0"/>
      <c r="HCW130" s="0"/>
      <c r="HCX130" s="0"/>
      <c r="HCY130" s="0"/>
      <c r="HCZ130" s="0"/>
      <c r="HDA130" s="0"/>
      <c r="HDB130" s="0"/>
      <c r="HDC130" s="0"/>
      <c r="HDD130" s="0"/>
      <c r="HDE130" s="0"/>
      <c r="HDF130" s="0"/>
      <c r="HDG130" s="0"/>
      <c r="HDH130" s="0"/>
      <c r="HDI130" s="0"/>
      <c r="HDJ130" s="0"/>
      <c r="HDK130" s="0"/>
      <c r="HDL130" s="0"/>
      <c r="HDM130" s="0"/>
      <c r="HDN130" s="0"/>
      <c r="HDO130" s="0"/>
      <c r="HDP130" s="0"/>
      <c r="HDQ130" s="0"/>
      <c r="HDR130" s="0"/>
      <c r="HDS130" s="0"/>
      <c r="HDT130" s="0"/>
      <c r="HDU130" s="0"/>
      <c r="HDV130" s="0"/>
      <c r="HDW130" s="0"/>
      <c r="HDX130" s="0"/>
      <c r="HDY130" s="0"/>
      <c r="HDZ130" s="0"/>
      <c r="HEA130" s="0"/>
      <c r="HEB130" s="0"/>
      <c r="HEC130" s="0"/>
      <c r="HED130" s="0"/>
      <c r="HEE130" s="0"/>
      <c r="HEF130" s="0"/>
      <c r="HEG130" s="0"/>
      <c r="HEH130" s="0"/>
      <c r="HEI130" s="0"/>
      <c r="HEJ130" s="0"/>
      <c r="HEK130" s="0"/>
      <c r="HEL130" s="0"/>
      <c r="HEM130" s="0"/>
      <c r="HEN130" s="0"/>
      <c r="HEO130" s="0"/>
      <c r="HEP130" s="0"/>
      <c r="HEQ130" s="0"/>
      <c r="HER130" s="0"/>
      <c r="HES130" s="0"/>
      <c r="HET130" s="0"/>
      <c r="HEU130" s="0"/>
      <c r="HEV130" s="0"/>
      <c r="HEW130" s="0"/>
      <c r="HEX130" s="0"/>
      <c r="HEY130" s="0"/>
      <c r="HEZ130" s="0"/>
      <c r="HFA130" s="0"/>
      <c r="HFB130" s="0"/>
      <c r="HFC130" s="0"/>
      <c r="HFD130" s="0"/>
      <c r="HFE130" s="0"/>
      <c r="HFF130" s="0"/>
      <c r="HFG130" s="0"/>
      <c r="HFH130" s="0"/>
      <c r="HFI130" s="0"/>
      <c r="HFJ130" s="0"/>
      <c r="HFK130" s="0"/>
      <c r="HFL130" s="0"/>
      <c r="HFM130" s="0"/>
      <c r="HFN130" s="0"/>
      <c r="HFO130" s="0"/>
      <c r="HFP130" s="0"/>
      <c r="HFQ130" s="0"/>
      <c r="HFR130" s="0"/>
      <c r="HFS130" s="0"/>
      <c r="HFT130" s="0"/>
      <c r="HFU130" s="0"/>
      <c r="HFV130" s="0"/>
      <c r="HFW130" s="0"/>
      <c r="HFX130" s="0"/>
      <c r="HFY130" s="0"/>
      <c r="HFZ130" s="0"/>
      <c r="HGA130" s="0"/>
      <c r="HGB130" s="0"/>
      <c r="HGC130" s="0"/>
      <c r="HGD130" s="0"/>
      <c r="HGE130" s="0"/>
      <c r="HGF130" s="0"/>
      <c r="HGG130" s="0"/>
      <c r="HGH130" s="0"/>
      <c r="HGI130" s="0"/>
      <c r="HGJ130" s="0"/>
      <c r="HGK130" s="0"/>
      <c r="HGL130" s="0"/>
      <c r="HGM130" s="0"/>
      <c r="HGN130" s="0"/>
      <c r="HGO130" s="0"/>
      <c r="HGP130" s="0"/>
      <c r="HGQ130" s="0"/>
      <c r="HGR130" s="0"/>
      <c r="HGS130" s="0"/>
      <c r="HGT130" s="0"/>
      <c r="HGU130" s="0"/>
      <c r="HGV130" s="0"/>
      <c r="HGW130" s="0"/>
      <c r="HGX130" s="0"/>
      <c r="HGY130" s="0"/>
      <c r="HGZ130" s="0"/>
      <c r="HHA130" s="0"/>
      <c r="HHB130" s="0"/>
      <c r="HHC130" s="0"/>
      <c r="HHD130" s="0"/>
      <c r="HHE130" s="0"/>
      <c r="HHF130" s="0"/>
      <c r="HHG130" s="0"/>
      <c r="HHH130" s="0"/>
      <c r="HHI130" s="0"/>
      <c r="HHJ130" s="0"/>
      <c r="HHK130" s="0"/>
      <c r="HHL130" s="0"/>
      <c r="HHM130" s="0"/>
      <c r="HHN130" s="0"/>
      <c r="HHO130" s="0"/>
      <c r="HHP130" s="0"/>
      <c r="HHQ130" s="0"/>
      <c r="HHR130" s="0"/>
      <c r="HHS130" s="0"/>
      <c r="HHT130" s="0"/>
      <c r="HHU130" s="0"/>
      <c r="HHV130" s="0"/>
      <c r="HHW130" s="0"/>
      <c r="HHX130" s="0"/>
      <c r="HHY130" s="0"/>
      <c r="HHZ130" s="0"/>
      <c r="HIA130" s="0"/>
      <c r="HIB130" s="0"/>
      <c r="HIC130" s="0"/>
      <c r="HID130" s="0"/>
      <c r="HIE130" s="0"/>
      <c r="HIF130" s="0"/>
      <c r="HIG130" s="0"/>
      <c r="HIH130" s="0"/>
      <c r="HII130" s="0"/>
      <c r="HIJ130" s="0"/>
      <c r="HIK130" s="0"/>
      <c r="HIL130" s="0"/>
      <c r="HIM130" s="0"/>
      <c r="HIN130" s="0"/>
      <c r="HIO130" s="0"/>
      <c r="HIP130" s="0"/>
      <c r="HIQ130" s="0"/>
      <c r="HIR130" s="0"/>
      <c r="HIS130" s="0"/>
      <c r="HIT130" s="0"/>
      <c r="HIU130" s="0"/>
      <c r="HIV130" s="0"/>
      <c r="HIW130" s="0"/>
      <c r="HIX130" s="0"/>
      <c r="HIY130" s="0"/>
      <c r="HIZ130" s="0"/>
      <c r="HJA130" s="0"/>
      <c r="HJB130" s="0"/>
      <c r="HJC130" s="0"/>
      <c r="HJD130" s="0"/>
      <c r="HJE130" s="0"/>
      <c r="HJF130" s="0"/>
      <c r="HJG130" s="0"/>
      <c r="HJH130" s="0"/>
      <c r="HJI130" s="0"/>
      <c r="HJJ130" s="0"/>
      <c r="HJK130" s="0"/>
      <c r="HJL130" s="0"/>
      <c r="HJM130" s="0"/>
      <c r="HJN130" s="0"/>
      <c r="HJO130" s="0"/>
      <c r="HJP130" s="0"/>
      <c r="HJQ130" s="0"/>
      <c r="HJR130" s="0"/>
      <c r="HJS130" s="0"/>
      <c r="HJT130" s="0"/>
      <c r="HJU130" s="0"/>
      <c r="HJV130" s="0"/>
      <c r="HJW130" s="0"/>
      <c r="HJX130" s="0"/>
      <c r="HJY130" s="0"/>
      <c r="HJZ130" s="0"/>
      <c r="HKA130" s="0"/>
      <c r="HKB130" s="0"/>
      <c r="HKC130" s="0"/>
      <c r="HKD130" s="0"/>
      <c r="HKE130" s="0"/>
      <c r="HKF130" s="0"/>
      <c r="HKG130" s="0"/>
      <c r="HKH130" s="0"/>
      <c r="HKI130" s="0"/>
      <c r="HKJ130" s="0"/>
      <c r="HKK130" s="0"/>
      <c r="HKL130" s="0"/>
      <c r="HKM130" s="0"/>
      <c r="HKN130" s="0"/>
      <c r="HKO130" s="0"/>
      <c r="HKP130" s="0"/>
      <c r="HKQ130" s="0"/>
      <c r="HKR130" s="0"/>
      <c r="HKS130" s="0"/>
      <c r="HKT130" s="0"/>
      <c r="HKU130" s="0"/>
      <c r="HKV130" s="0"/>
      <c r="HKW130" s="0"/>
      <c r="HKX130" s="0"/>
      <c r="HKY130" s="0"/>
      <c r="HKZ130" s="0"/>
      <c r="HLA130" s="0"/>
      <c r="HLB130" s="0"/>
      <c r="HLC130" s="0"/>
      <c r="HLD130" s="0"/>
      <c r="HLE130" s="0"/>
      <c r="HLF130" s="0"/>
      <c r="HLG130" s="0"/>
      <c r="HLH130" s="0"/>
      <c r="HLI130" s="0"/>
      <c r="HLJ130" s="0"/>
      <c r="HLK130" s="0"/>
      <c r="HLL130" s="0"/>
      <c r="HLM130" s="0"/>
      <c r="HLN130" s="0"/>
      <c r="HLO130" s="0"/>
      <c r="HLP130" s="0"/>
      <c r="HLQ130" s="0"/>
      <c r="HLR130" s="0"/>
      <c r="HLS130" s="0"/>
      <c r="HLT130" s="0"/>
      <c r="HLU130" s="0"/>
      <c r="HLV130" s="0"/>
      <c r="HLW130" s="0"/>
      <c r="HLX130" s="0"/>
      <c r="HLY130" s="0"/>
      <c r="HLZ130" s="0"/>
      <c r="HMA130" s="0"/>
      <c r="HMB130" s="0"/>
      <c r="HMC130" s="0"/>
      <c r="HMD130" s="0"/>
      <c r="HME130" s="0"/>
      <c r="HMF130" s="0"/>
      <c r="HMG130" s="0"/>
      <c r="HMH130" s="0"/>
      <c r="HMI130" s="0"/>
      <c r="HMJ130" s="0"/>
      <c r="HMK130" s="0"/>
      <c r="HML130" s="0"/>
      <c r="HMM130" s="0"/>
      <c r="HMN130" s="0"/>
      <c r="HMO130" s="0"/>
      <c r="HMP130" s="0"/>
      <c r="HMQ130" s="0"/>
      <c r="HMR130" s="0"/>
      <c r="HMS130" s="0"/>
      <c r="HMT130" s="0"/>
      <c r="HMU130" s="0"/>
      <c r="HMV130" s="0"/>
      <c r="HMW130" s="0"/>
      <c r="HMX130" s="0"/>
      <c r="HMY130" s="0"/>
      <c r="HMZ130" s="0"/>
      <c r="HNA130" s="0"/>
      <c r="HNB130" s="0"/>
      <c r="HNC130" s="0"/>
      <c r="HND130" s="0"/>
      <c r="HNE130" s="0"/>
      <c r="HNF130" s="0"/>
      <c r="HNG130" s="0"/>
      <c r="HNH130" s="0"/>
      <c r="HNI130" s="0"/>
      <c r="HNJ130" s="0"/>
      <c r="HNK130" s="0"/>
      <c r="HNL130" s="0"/>
      <c r="HNM130" s="0"/>
      <c r="HNN130" s="0"/>
      <c r="HNO130" s="0"/>
      <c r="HNP130" s="0"/>
      <c r="HNQ130" s="0"/>
      <c r="HNR130" s="0"/>
      <c r="HNS130" s="0"/>
      <c r="HNT130" s="0"/>
      <c r="HNU130" s="0"/>
      <c r="HNV130" s="0"/>
      <c r="HNW130" s="0"/>
      <c r="HNX130" s="0"/>
      <c r="HNY130" s="0"/>
      <c r="HNZ130" s="0"/>
      <c r="HOA130" s="0"/>
      <c r="HOB130" s="0"/>
      <c r="HOC130" s="0"/>
      <c r="HOD130" s="0"/>
      <c r="HOE130" s="0"/>
      <c r="HOF130" s="0"/>
      <c r="HOG130" s="0"/>
      <c r="HOH130" s="0"/>
      <c r="HOI130" s="0"/>
      <c r="HOJ130" s="0"/>
      <c r="HOK130" s="0"/>
      <c r="HOL130" s="0"/>
      <c r="HOM130" s="0"/>
      <c r="HON130" s="0"/>
      <c r="HOO130" s="0"/>
      <c r="HOP130" s="0"/>
      <c r="HOQ130" s="0"/>
      <c r="HOR130" s="0"/>
      <c r="HOS130" s="0"/>
      <c r="HOT130" s="0"/>
      <c r="HOU130" s="0"/>
      <c r="HOV130" s="0"/>
      <c r="HOW130" s="0"/>
      <c r="HOX130" s="0"/>
      <c r="HOY130" s="0"/>
      <c r="HOZ130" s="0"/>
      <c r="HPA130" s="0"/>
      <c r="HPB130" s="0"/>
      <c r="HPC130" s="0"/>
      <c r="HPD130" s="0"/>
      <c r="HPE130" s="0"/>
      <c r="HPF130" s="0"/>
      <c r="HPG130" s="0"/>
      <c r="HPH130" s="0"/>
      <c r="HPI130" s="0"/>
      <c r="HPJ130" s="0"/>
      <c r="HPK130" s="0"/>
      <c r="HPL130" s="0"/>
      <c r="HPM130" s="0"/>
      <c r="HPN130" s="0"/>
      <c r="HPO130" s="0"/>
      <c r="HPP130" s="0"/>
      <c r="HPQ130" s="0"/>
      <c r="HPR130" s="0"/>
      <c r="HPS130" s="0"/>
      <c r="HPT130" s="0"/>
      <c r="HPU130" s="0"/>
      <c r="HPV130" s="0"/>
      <c r="HPW130" s="0"/>
      <c r="HPX130" s="0"/>
      <c r="HPY130" s="0"/>
      <c r="HPZ130" s="0"/>
      <c r="HQA130" s="0"/>
      <c r="HQB130" s="0"/>
      <c r="HQC130" s="0"/>
      <c r="HQD130" s="0"/>
      <c r="HQE130" s="0"/>
      <c r="HQF130" s="0"/>
      <c r="HQG130" s="0"/>
      <c r="HQH130" s="0"/>
      <c r="HQI130" s="0"/>
      <c r="HQJ130" s="0"/>
      <c r="HQK130" s="0"/>
      <c r="HQL130" s="0"/>
      <c r="HQM130" s="0"/>
      <c r="HQN130" s="0"/>
      <c r="HQO130" s="0"/>
      <c r="HQP130" s="0"/>
      <c r="HQQ130" s="0"/>
      <c r="HQR130" s="0"/>
      <c r="HQS130" s="0"/>
      <c r="HQT130" s="0"/>
      <c r="HQU130" s="0"/>
      <c r="HQV130" s="0"/>
      <c r="HQW130" s="0"/>
      <c r="HQX130" s="0"/>
      <c r="HQY130" s="0"/>
      <c r="HQZ130" s="0"/>
      <c r="HRA130" s="0"/>
      <c r="HRB130" s="0"/>
      <c r="HRC130" s="0"/>
      <c r="HRD130" s="0"/>
      <c r="HRE130" s="0"/>
      <c r="HRF130" s="0"/>
      <c r="HRG130" s="0"/>
      <c r="HRH130" s="0"/>
      <c r="HRI130" s="0"/>
      <c r="HRJ130" s="0"/>
      <c r="HRK130" s="0"/>
      <c r="HRL130" s="0"/>
      <c r="HRM130" s="0"/>
      <c r="HRN130" s="0"/>
      <c r="HRO130" s="0"/>
      <c r="HRP130" s="0"/>
      <c r="HRQ130" s="0"/>
      <c r="HRR130" s="0"/>
      <c r="HRS130" s="0"/>
      <c r="HRT130" s="0"/>
      <c r="HRU130" s="0"/>
      <c r="HRV130" s="0"/>
      <c r="HRW130" s="0"/>
      <c r="HRX130" s="0"/>
      <c r="HRY130" s="0"/>
      <c r="HRZ130" s="0"/>
      <c r="HSA130" s="0"/>
      <c r="HSB130" s="0"/>
      <c r="HSC130" s="0"/>
      <c r="HSD130" s="0"/>
      <c r="HSE130" s="0"/>
      <c r="HSF130" s="0"/>
      <c r="HSG130" s="0"/>
      <c r="HSH130" s="0"/>
      <c r="HSI130" s="0"/>
      <c r="HSJ130" s="0"/>
      <c r="HSK130" s="0"/>
      <c r="HSL130" s="0"/>
      <c r="HSM130" s="0"/>
      <c r="HSN130" s="0"/>
      <c r="HSO130" s="0"/>
      <c r="HSP130" s="0"/>
      <c r="HSQ130" s="0"/>
      <c r="HSR130" s="0"/>
      <c r="HSS130" s="0"/>
      <c r="HST130" s="0"/>
      <c r="HSU130" s="0"/>
      <c r="HSV130" s="0"/>
      <c r="HSW130" s="0"/>
      <c r="HSX130" s="0"/>
      <c r="HSY130" s="0"/>
      <c r="HSZ130" s="0"/>
      <c r="HTA130" s="0"/>
      <c r="HTB130" s="0"/>
      <c r="HTC130" s="0"/>
      <c r="HTD130" s="0"/>
      <c r="HTE130" s="0"/>
      <c r="HTF130" s="0"/>
      <c r="HTG130" s="0"/>
      <c r="HTH130" s="0"/>
      <c r="HTI130" s="0"/>
      <c r="HTJ130" s="0"/>
      <c r="HTK130" s="0"/>
      <c r="HTL130" s="0"/>
      <c r="HTM130" s="0"/>
      <c r="HTN130" s="0"/>
      <c r="HTO130" s="0"/>
      <c r="HTP130" s="0"/>
      <c r="HTQ130" s="0"/>
      <c r="HTR130" s="0"/>
      <c r="HTS130" s="0"/>
      <c r="HTT130" s="0"/>
      <c r="HTU130" s="0"/>
      <c r="HTV130" s="0"/>
      <c r="HTW130" s="0"/>
      <c r="HTX130" s="0"/>
      <c r="HTY130" s="0"/>
      <c r="HTZ130" s="0"/>
      <c r="HUA130" s="0"/>
      <c r="HUB130" s="0"/>
      <c r="HUC130" s="0"/>
      <c r="HUD130" s="0"/>
      <c r="HUE130" s="0"/>
      <c r="HUF130" s="0"/>
      <c r="HUG130" s="0"/>
      <c r="HUH130" s="0"/>
      <c r="HUI130" s="0"/>
      <c r="HUJ130" s="0"/>
      <c r="HUK130" s="0"/>
      <c r="HUL130" s="0"/>
      <c r="HUM130" s="0"/>
      <c r="HUN130" s="0"/>
      <c r="HUO130" s="0"/>
      <c r="HUP130" s="0"/>
      <c r="HUQ130" s="0"/>
      <c r="HUR130" s="0"/>
      <c r="HUS130" s="0"/>
      <c r="HUT130" s="0"/>
      <c r="HUU130" s="0"/>
      <c r="HUV130" s="0"/>
      <c r="HUW130" s="0"/>
      <c r="HUX130" s="0"/>
      <c r="HUY130" s="0"/>
      <c r="HUZ130" s="0"/>
      <c r="HVA130" s="0"/>
      <c r="HVB130" s="0"/>
      <c r="HVC130" s="0"/>
      <c r="HVD130" s="0"/>
      <c r="HVE130" s="0"/>
      <c r="HVF130" s="0"/>
      <c r="HVG130" s="0"/>
      <c r="HVH130" s="0"/>
      <c r="HVI130" s="0"/>
      <c r="HVJ130" s="0"/>
      <c r="HVK130" s="0"/>
      <c r="HVL130" s="0"/>
      <c r="HVM130" s="0"/>
      <c r="HVN130" s="0"/>
      <c r="HVO130" s="0"/>
      <c r="HVP130" s="0"/>
      <c r="HVQ130" s="0"/>
      <c r="HVR130" s="0"/>
      <c r="HVS130" s="0"/>
      <c r="HVT130" s="0"/>
      <c r="HVU130" s="0"/>
      <c r="HVV130" s="0"/>
      <c r="HVW130" s="0"/>
      <c r="HVX130" s="0"/>
      <c r="HVY130" s="0"/>
      <c r="HVZ130" s="0"/>
      <c r="HWA130" s="0"/>
      <c r="HWB130" s="0"/>
      <c r="HWC130" s="0"/>
      <c r="HWD130" s="0"/>
      <c r="HWE130" s="0"/>
      <c r="HWF130" s="0"/>
      <c r="HWG130" s="0"/>
      <c r="HWH130" s="0"/>
      <c r="HWI130" s="0"/>
      <c r="HWJ130" s="0"/>
      <c r="HWK130" s="0"/>
      <c r="HWL130" s="0"/>
      <c r="HWM130" s="0"/>
      <c r="HWN130" s="0"/>
      <c r="HWO130" s="0"/>
      <c r="HWP130" s="0"/>
      <c r="HWQ130" s="0"/>
      <c r="HWR130" s="0"/>
      <c r="HWS130" s="0"/>
      <c r="HWT130" s="0"/>
      <c r="HWU130" s="0"/>
      <c r="HWV130" s="0"/>
      <c r="HWW130" s="0"/>
      <c r="HWX130" s="0"/>
      <c r="HWY130" s="0"/>
      <c r="HWZ130" s="0"/>
      <c r="HXA130" s="0"/>
      <c r="HXB130" s="0"/>
      <c r="HXC130" s="0"/>
      <c r="HXD130" s="0"/>
      <c r="HXE130" s="0"/>
      <c r="HXF130" s="0"/>
      <c r="HXG130" s="0"/>
      <c r="HXH130" s="0"/>
      <c r="HXI130" s="0"/>
      <c r="HXJ130" s="0"/>
      <c r="HXK130" s="0"/>
      <c r="HXL130" s="0"/>
      <c r="HXM130" s="0"/>
      <c r="HXN130" s="0"/>
      <c r="HXO130" s="0"/>
      <c r="HXP130" s="0"/>
      <c r="HXQ130" s="0"/>
      <c r="HXR130" s="0"/>
      <c r="HXS130" s="0"/>
      <c r="HXT130" s="0"/>
      <c r="HXU130" s="0"/>
      <c r="HXV130" s="0"/>
      <c r="HXW130" s="0"/>
      <c r="HXX130" s="0"/>
      <c r="HXY130" s="0"/>
      <c r="HXZ130" s="0"/>
      <c r="HYA130" s="0"/>
      <c r="HYB130" s="0"/>
      <c r="HYC130" s="0"/>
      <c r="HYD130" s="0"/>
      <c r="HYE130" s="0"/>
      <c r="HYF130" s="0"/>
      <c r="HYG130" s="0"/>
      <c r="HYH130" s="0"/>
      <c r="HYI130" s="0"/>
      <c r="HYJ130" s="0"/>
      <c r="HYK130" s="0"/>
      <c r="HYL130" s="0"/>
      <c r="HYM130" s="0"/>
      <c r="HYN130" s="0"/>
      <c r="HYO130" s="0"/>
      <c r="HYP130" s="0"/>
      <c r="HYQ130" s="0"/>
      <c r="HYR130" s="0"/>
      <c r="HYS130" s="0"/>
      <c r="HYT130" s="0"/>
      <c r="HYU130" s="0"/>
      <c r="HYV130" s="0"/>
      <c r="HYW130" s="0"/>
      <c r="HYX130" s="0"/>
      <c r="HYY130" s="0"/>
      <c r="HYZ130" s="0"/>
      <c r="HZA130" s="0"/>
      <c r="HZB130" s="0"/>
      <c r="HZC130" s="0"/>
      <c r="HZD130" s="0"/>
      <c r="HZE130" s="0"/>
      <c r="HZF130" s="0"/>
      <c r="HZG130" s="0"/>
      <c r="HZH130" s="0"/>
      <c r="HZI130" s="0"/>
      <c r="HZJ130" s="0"/>
      <c r="HZK130" s="0"/>
      <c r="HZL130" s="0"/>
      <c r="HZM130" s="0"/>
      <c r="HZN130" s="0"/>
      <c r="HZO130" s="0"/>
      <c r="HZP130" s="0"/>
      <c r="HZQ130" s="0"/>
      <c r="HZR130" s="0"/>
      <c r="HZS130" s="0"/>
      <c r="HZT130" s="0"/>
      <c r="HZU130" s="0"/>
      <c r="HZV130" s="0"/>
      <c r="HZW130" s="0"/>
      <c r="HZX130" s="0"/>
      <c r="HZY130" s="0"/>
      <c r="HZZ130" s="0"/>
      <c r="IAA130" s="0"/>
      <c r="IAB130" s="0"/>
      <c r="IAC130" s="0"/>
      <c r="IAD130" s="0"/>
      <c r="IAE130" s="0"/>
      <c r="IAF130" s="0"/>
      <c r="IAG130" s="0"/>
      <c r="IAH130" s="0"/>
      <c r="IAI130" s="0"/>
      <c r="IAJ130" s="0"/>
      <c r="IAK130" s="0"/>
      <c r="IAL130" s="0"/>
      <c r="IAM130" s="0"/>
      <c r="IAN130" s="0"/>
      <c r="IAO130" s="0"/>
      <c r="IAP130" s="0"/>
      <c r="IAQ130" s="0"/>
      <c r="IAR130" s="0"/>
      <c r="IAS130" s="0"/>
      <c r="IAT130" s="0"/>
      <c r="IAU130" s="0"/>
      <c r="IAV130" s="0"/>
      <c r="IAW130" s="0"/>
      <c r="IAX130" s="0"/>
      <c r="IAY130" s="0"/>
      <c r="IAZ130" s="0"/>
      <c r="IBA130" s="0"/>
      <c r="IBB130" s="0"/>
      <c r="IBC130" s="0"/>
      <c r="IBD130" s="0"/>
      <c r="IBE130" s="0"/>
      <c r="IBF130" s="0"/>
      <c r="IBG130" s="0"/>
      <c r="IBH130" s="0"/>
      <c r="IBI130" s="0"/>
      <c r="IBJ130" s="0"/>
      <c r="IBK130" s="0"/>
      <c r="IBL130" s="0"/>
      <c r="IBM130" s="0"/>
      <c r="IBN130" s="0"/>
      <c r="IBO130" s="0"/>
      <c r="IBP130" s="0"/>
      <c r="IBQ130" s="0"/>
      <c r="IBR130" s="0"/>
      <c r="IBS130" s="0"/>
      <c r="IBT130" s="0"/>
      <c r="IBU130" s="0"/>
      <c r="IBV130" s="0"/>
      <c r="IBW130" s="0"/>
      <c r="IBX130" s="0"/>
      <c r="IBY130" s="0"/>
      <c r="IBZ130" s="0"/>
      <c r="ICA130" s="0"/>
      <c r="ICB130" s="0"/>
      <c r="ICC130" s="0"/>
      <c r="ICD130" s="0"/>
      <c r="ICE130" s="0"/>
      <c r="ICF130" s="0"/>
      <c r="ICG130" s="0"/>
      <c r="ICH130" s="0"/>
      <c r="ICI130" s="0"/>
      <c r="ICJ130" s="0"/>
      <c r="ICK130" s="0"/>
      <c r="ICL130" s="0"/>
      <c r="ICM130" s="0"/>
      <c r="ICN130" s="0"/>
      <c r="ICO130" s="0"/>
      <c r="ICP130" s="0"/>
      <c r="ICQ130" s="0"/>
      <c r="ICR130" s="0"/>
      <c r="ICS130" s="0"/>
      <c r="ICT130" s="0"/>
      <c r="ICU130" s="0"/>
      <c r="ICV130" s="0"/>
      <c r="ICW130" s="0"/>
      <c r="ICX130" s="0"/>
      <c r="ICY130" s="0"/>
      <c r="ICZ130" s="0"/>
      <c r="IDA130" s="0"/>
      <c r="IDB130" s="0"/>
      <c r="IDC130" s="0"/>
      <c r="IDD130" s="0"/>
      <c r="IDE130" s="0"/>
      <c r="IDF130" s="0"/>
      <c r="IDG130" s="0"/>
      <c r="IDH130" s="0"/>
      <c r="IDI130" s="0"/>
      <c r="IDJ130" s="0"/>
      <c r="IDK130" s="0"/>
      <c r="IDL130" s="0"/>
      <c r="IDM130" s="0"/>
      <c r="IDN130" s="0"/>
      <c r="IDO130" s="0"/>
      <c r="IDP130" s="0"/>
      <c r="IDQ130" s="0"/>
      <c r="IDR130" s="0"/>
      <c r="IDS130" s="0"/>
      <c r="IDT130" s="0"/>
      <c r="IDU130" s="0"/>
      <c r="IDV130" s="0"/>
      <c r="IDW130" s="0"/>
      <c r="IDX130" s="0"/>
      <c r="IDY130" s="0"/>
      <c r="IDZ130" s="0"/>
      <c r="IEA130" s="0"/>
      <c r="IEB130" s="0"/>
      <c r="IEC130" s="0"/>
      <c r="IED130" s="0"/>
      <c r="IEE130" s="0"/>
      <c r="IEF130" s="0"/>
      <c r="IEG130" s="0"/>
      <c r="IEH130" s="0"/>
      <c r="IEI130" s="0"/>
      <c r="IEJ130" s="0"/>
      <c r="IEK130" s="0"/>
      <c r="IEL130" s="0"/>
      <c r="IEM130" s="0"/>
      <c r="IEN130" s="0"/>
      <c r="IEO130" s="0"/>
      <c r="IEP130" s="0"/>
      <c r="IEQ130" s="0"/>
      <c r="IER130" s="0"/>
      <c r="IES130" s="0"/>
      <c r="IET130" s="0"/>
      <c r="IEU130" s="0"/>
      <c r="IEV130" s="0"/>
      <c r="IEW130" s="0"/>
      <c r="IEX130" s="0"/>
      <c r="IEY130" s="0"/>
      <c r="IEZ130" s="0"/>
      <c r="IFA130" s="0"/>
      <c r="IFB130" s="0"/>
      <c r="IFC130" s="0"/>
      <c r="IFD130" s="0"/>
      <c r="IFE130" s="0"/>
      <c r="IFF130" s="0"/>
      <c r="IFG130" s="0"/>
      <c r="IFH130" s="0"/>
      <c r="IFI130" s="0"/>
      <c r="IFJ130" s="0"/>
      <c r="IFK130" s="0"/>
      <c r="IFL130" s="0"/>
      <c r="IFM130" s="0"/>
      <c r="IFN130" s="0"/>
      <c r="IFO130" s="0"/>
      <c r="IFP130" s="0"/>
      <c r="IFQ130" s="0"/>
      <c r="IFR130" s="0"/>
      <c r="IFS130" s="0"/>
      <c r="IFT130" s="0"/>
      <c r="IFU130" s="0"/>
      <c r="IFV130" s="0"/>
      <c r="IFW130" s="0"/>
      <c r="IFX130" s="0"/>
      <c r="IFY130" s="0"/>
      <c r="IFZ130" s="0"/>
      <c r="IGA130" s="0"/>
      <c r="IGB130" s="0"/>
      <c r="IGC130" s="0"/>
      <c r="IGD130" s="0"/>
      <c r="IGE130" s="0"/>
      <c r="IGF130" s="0"/>
      <c r="IGG130" s="0"/>
      <c r="IGH130" s="0"/>
      <c r="IGI130" s="0"/>
      <c r="IGJ130" s="0"/>
      <c r="IGK130" s="0"/>
      <c r="IGL130" s="0"/>
      <c r="IGM130" s="0"/>
      <c r="IGN130" s="0"/>
      <c r="IGO130" s="0"/>
      <c r="IGP130" s="0"/>
      <c r="IGQ130" s="0"/>
      <c r="IGR130" s="0"/>
      <c r="IGS130" s="0"/>
      <c r="IGT130" s="0"/>
      <c r="IGU130" s="0"/>
      <c r="IGV130" s="0"/>
      <c r="IGW130" s="0"/>
      <c r="IGX130" s="0"/>
      <c r="IGY130" s="0"/>
      <c r="IGZ130" s="0"/>
      <c r="IHA130" s="0"/>
      <c r="IHB130" s="0"/>
      <c r="IHC130" s="0"/>
      <c r="IHD130" s="0"/>
      <c r="IHE130" s="0"/>
      <c r="IHF130" s="0"/>
      <c r="IHG130" s="0"/>
      <c r="IHH130" s="0"/>
      <c r="IHI130" s="0"/>
      <c r="IHJ130" s="0"/>
      <c r="IHK130" s="0"/>
      <c r="IHL130" s="0"/>
      <c r="IHM130" s="0"/>
      <c r="IHN130" s="0"/>
      <c r="IHO130" s="0"/>
      <c r="IHP130" s="0"/>
      <c r="IHQ130" s="0"/>
      <c r="IHR130" s="0"/>
      <c r="IHS130" s="0"/>
      <c r="IHT130" s="0"/>
      <c r="IHU130" s="0"/>
      <c r="IHV130" s="0"/>
      <c r="IHW130" s="0"/>
      <c r="IHX130" s="0"/>
      <c r="IHY130" s="0"/>
      <c r="IHZ130" s="0"/>
      <c r="IIA130" s="0"/>
      <c r="IIB130" s="0"/>
      <c r="IIC130" s="0"/>
      <c r="IID130" s="0"/>
      <c r="IIE130" s="0"/>
      <c r="IIF130" s="0"/>
      <c r="IIG130" s="0"/>
      <c r="IIH130" s="0"/>
      <c r="III130" s="0"/>
      <c r="IIJ130" s="0"/>
      <c r="IIK130" s="0"/>
      <c r="IIL130" s="0"/>
      <c r="IIM130" s="0"/>
      <c r="IIN130" s="0"/>
      <c r="IIO130" s="0"/>
      <c r="IIP130" s="0"/>
      <c r="IIQ130" s="0"/>
      <c r="IIR130" s="0"/>
      <c r="IIS130" s="0"/>
      <c r="IIT130" s="0"/>
      <c r="IIU130" s="0"/>
      <c r="IIV130" s="0"/>
      <c r="IIW130" s="0"/>
      <c r="IIX130" s="0"/>
      <c r="IIY130" s="0"/>
      <c r="IIZ130" s="0"/>
      <c r="IJA130" s="0"/>
      <c r="IJB130" s="0"/>
      <c r="IJC130" s="0"/>
      <c r="IJD130" s="0"/>
      <c r="IJE130" s="0"/>
      <c r="IJF130" s="0"/>
      <c r="IJG130" s="0"/>
      <c r="IJH130" s="0"/>
      <c r="IJI130" s="0"/>
      <c r="IJJ130" s="0"/>
      <c r="IJK130" s="0"/>
      <c r="IJL130" s="0"/>
      <c r="IJM130" s="0"/>
      <c r="IJN130" s="0"/>
      <c r="IJO130" s="0"/>
      <c r="IJP130" s="0"/>
      <c r="IJQ130" s="0"/>
      <c r="IJR130" s="0"/>
      <c r="IJS130" s="0"/>
      <c r="IJT130" s="0"/>
      <c r="IJU130" s="0"/>
      <c r="IJV130" s="0"/>
      <c r="IJW130" s="0"/>
      <c r="IJX130" s="0"/>
      <c r="IJY130" s="0"/>
      <c r="IJZ130" s="0"/>
      <c r="IKA130" s="0"/>
      <c r="IKB130" s="0"/>
      <c r="IKC130" s="0"/>
      <c r="IKD130" s="0"/>
      <c r="IKE130" s="0"/>
      <c r="IKF130" s="0"/>
      <c r="IKG130" s="0"/>
      <c r="IKH130" s="0"/>
      <c r="IKI130" s="0"/>
      <c r="IKJ130" s="0"/>
      <c r="IKK130" s="0"/>
      <c r="IKL130" s="0"/>
      <c r="IKM130" s="0"/>
      <c r="IKN130" s="0"/>
      <c r="IKO130" s="0"/>
      <c r="IKP130" s="0"/>
      <c r="IKQ130" s="0"/>
      <c r="IKR130" s="0"/>
      <c r="IKS130" s="0"/>
      <c r="IKT130" s="0"/>
      <c r="IKU130" s="0"/>
      <c r="IKV130" s="0"/>
      <c r="IKW130" s="0"/>
      <c r="IKX130" s="0"/>
      <c r="IKY130" s="0"/>
      <c r="IKZ130" s="0"/>
      <c r="ILA130" s="0"/>
      <c r="ILB130" s="0"/>
      <c r="ILC130" s="0"/>
      <c r="ILD130" s="0"/>
      <c r="ILE130" s="0"/>
      <c r="ILF130" s="0"/>
      <c r="ILG130" s="0"/>
      <c r="ILH130" s="0"/>
      <c r="ILI130" s="0"/>
      <c r="ILJ130" s="0"/>
      <c r="ILK130" s="0"/>
      <c r="ILL130" s="0"/>
      <c r="ILM130" s="0"/>
      <c r="ILN130" s="0"/>
      <c r="ILO130" s="0"/>
      <c r="ILP130" s="0"/>
      <c r="ILQ130" s="0"/>
      <c r="ILR130" s="0"/>
      <c r="ILS130" s="0"/>
      <c r="ILT130" s="0"/>
      <c r="ILU130" s="0"/>
      <c r="ILV130" s="0"/>
      <c r="ILW130" s="0"/>
      <c r="ILX130" s="0"/>
      <c r="ILY130" s="0"/>
      <c r="ILZ130" s="0"/>
      <c r="IMA130" s="0"/>
      <c r="IMB130" s="0"/>
      <c r="IMC130" s="0"/>
      <c r="IMD130" s="0"/>
      <c r="IME130" s="0"/>
      <c r="IMF130" s="0"/>
      <c r="IMG130" s="0"/>
      <c r="IMH130" s="0"/>
      <c r="IMI130" s="0"/>
      <c r="IMJ130" s="0"/>
      <c r="IMK130" s="0"/>
      <c r="IML130" s="0"/>
      <c r="IMM130" s="0"/>
      <c r="IMN130" s="0"/>
      <c r="IMO130" s="0"/>
      <c r="IMP130" s="0"/>
      <c r="IMQ130" s="0"/>
      <c r="IMR130" s="0"/>
      <c r="IMS130" s="0"/>
      <c r="IMT130" s="0"/>
      <c r="IMU130" s="0"/>
      <c r="IMV130" s="0"/>
      <c r="IMW130" s="0"/>
      <c r="IMX130" s="0"/>
      <c r="IMY130" s="0"/>
      <c r="IMZ130" s="0"/>
      <c r="INA130" s="0"/>
      <c r="INB130" s="0"/>
      <c r="INC130" s="0"/>
      <c r="IND130" s="0"/>
      <c r="INE130" s="0"/>
      <c r="INF130" s="0"/>
      <c r="ING130" s="0"/>
      <c r="INH130" s="0"/>
      <c r="INI130" s="0"/>
      <c r="INJ130" s="0"/>
      <c r="INK130" s="0"/>
      <c r="INL130" s="0"/>
      <c r="INM130" s="0"/>
      <c r="INN130" s="0"/>
      <c r="INO130" s="0"/>
      <c r="INP130" s="0"/>
      <c r="INQ130" s="0"/>
      <c r="INR130" s="0"/>
      <c r="INS130" s="0"/>
      <c r="INT130" s="0"/>
      <c r="INU130" s="0"/>
      <c r="INV130" s="0"/>
      <c r="INW130" s="0"/>
      <c r="INX130" s="0"/>
      <c r="INY130" s="0"/>
      <c r="INZ130" s="0"/>
      <c r="IOA130" s="0"/>
      <c r="IOB130" s="0"/>
      <c r="IOC130" s="0"/>
      <c r="IOD130" s="0"/>
      <c r="IOE130" s="0"/>
      <c r="IOF130" s="0"/>
      <c r="IOG130" s="0"/>
      <c r="IOH130" s="0"/>
      <c r="IOI130" s="0"/>
      <c r="IOJ130" s="0"/>
      <c r="IOK130" s="0"/>
      <c r="IOL130" s="0"/>
      <c r="IOM130" s="0"/>
      <c r="ION130" s="0"/>
      <c r="IOO130" s="0"/>
      <c r="IOP130" s="0"/>
      <c r="IOQ130" s="0"/>
      <c r="IOR130" s="0"/>
      <c r="IOS130" s="0"/>
      <c r="IOT130" s="0"/>
      <c r="IOU130" s="0"/>
      <c r="IOV130" s="0"/>
      <c r="IOW130" s="0"/>
      <c r="IOX130" s="0"/>
      <c r="IOY130" s="0"/>
      <c r="IOZ130" s="0"/>
      <c r="IPA130" s="0"/>
      <c r="IPB130" s="0"/>
      <c r="IPC130" s="0"/>
      <c r="IPD130" s="0"/>
      <c r="IPE130" s="0"/>
      <c r="IPF130" s="0"/>
      <c r="IPG130" s="0"/>
      <c r="IPH130" s="0"/>
      <c r="IPI130" s="0"/>
      <c r="IPJ130" s="0"/>
      <c r="IPK130" s="0"/>
      <c r="IPL130" s="0"/>
      <c r="IPM130" s="0"/>
      <c r="IPN130" s="0"/>
      <c r="IPO130" s="0"/>
      <c r="IPP130" s="0"/>
      <c r="IPQ130" s="0"/>
      <c r="IPR130" s="0"/>
      <c r="IPS130" s="0"/>
      <c r="IPT130" s="0"/>
      <c r="IPU130" s="0"/>
      <c r="IPV130" s="0"/>
      <c r="IPW130" s="0"/>
      <c r="IPX130" s="0"/>
      <c r="IPY130" s="0"/>
      <c r="IPZ130" s="0"/>
      <c r="IQA130" s="0"/>
      <c r="IQB130" s="0"/>
      <c r="IQC130" s="0"/>
      <c r="IQD130" s="0"/>
      <c r="IQE130" s="0"/>
      <c r="IQF130" s="0"/>
      <c r="IQG130" s="0"/>
      <c r="IQH130" s="0"/>
      <c r="IQI130" s="0"/>
      <c r="IQJ130" s="0"/>
      <c r="IQK130" s="0"/>
      <c r="IQL130" s="0"/>
      <c r="IQM130" s="0"/>
      <c r="IQN130" s="0"/>
      <c r="IQO130" s="0"/>
      <c r="IQP130" s="0"/>
      <c r="IQQ130" s="0"/>
      <c r="IQR130" s="0"/>
      <c r="IQS130" s="0"/>
      <c r="IQT130" s="0"/>
      <c r="IQU130" s="0"/>
      <c r="IQV130" s="0"/>
      <c r="IQW130" s="0"/>
      <c r="IQX130" s="0"/>
      <c r="IQY130" s="0"/>
      <c r="IQZ130" s="0"/>
      <c r="IRA130" s="0"/>
      <c r="IRB130" s="0"/>
      <c r="IRC130" s="0"/>
      <c r="IRD130" s="0"/>
      <c r="IRE130" s="0"/>
      <c r="IRF130" s="0"/>
      <c r="IRG130" s="0"/>
      <c r="IRH130" s="0"/>
      <c r="IRI130" s="0"/>
      <c r="IRJ130" s="0"/>
      <c r="IRK130" s="0"/>
      <c r="IRL130" s="0"/>
      <c r="IRM130" s="0"/>
      <c r="IRN130" s="0"/>
      <c r="IRO130" s="0"/>
      <c r="IRP130" s="0"/>
      <c r="IRQ130" s="0"/>
      <c r="IRR130" s="0"/>
      <c r="IRS130" s="0"/>
      <c r="IRT130" s="0"/>
      <c r="IRU130" s="0"/>
      <c r="IRV130" s="0"/>
      <c r="IRW130" s="0"/>
      <c r="IRX130" s="0"/>
      <c r="IRY130" s="0"/>
      <c r="IRZ130" s="0"/>
      <c r="ISA130" s="0"/>
      <c r="ISB130" s="0"/>
      <c r="ISC130" s="0"/>
      <c r="ISD130" s="0"/>
      <c r="ISE130" s="0"/>
      <c r="ISF130" s="0"/>
      <c r="ISG130" s="0"/>
      <c r="ISH130" s="0"/>
      <c r="ISI130" s="0"/>
      <c r="ISJ130" s="0"/>
      <c r="ISK130" s="0"/>
      <c r="ISL130" s="0"/>
      <c r="ISM130" s="0"/>
      <c r="ISN130" s="0"/>
      <c r="ISO130" s="0"/>
      <c r="ISP130" s="0"/>
      <c r="ISQ130" s="0"/>
      <c r="ISR130" s="0"/>
      <c r="ISS130" s="0"/>
      <c r="IST130" s="0"/>
      <c r="ISU130" s="0"/>
      <c r="ISV130" s="0"/>
      <c r="ISW130" s="0"/>
      <c r="ISX130" s="0"/>
      <c r="ISY130" s="0"/>
      <c r="ISZ130" s="0"/>
      <c r="ITA130" s="0"/>
      <c r="ITB130" s="0"/>
      <c r="ITC130" s="0"/>
      <c r="ITD130" s="0"/>
      <c r="ITE130" s="0"/>
      <c r="ITF130" s="0"/>
      <c r="ITG130" s="0"/>
      <c r="ITH130" s="0"/>
      <c r="ITI130" s="0"/>
      <c r="ITJ130" s="0"/>
      <c r="ITK130" s="0"/>
      <c r="ITL130" s="0"/>
      <c r="ITM130" s="0"/>
      <c r="ITN130" s="0"/>
      <c r="ITO130" s="0"/>
      <c r="ITP130" s="0"/>
      <c r="ITQ130" s="0"/>
      <c r="ITR130" s="0"/>
      <c r="ITS130" s="0"/>
      <c r="ITT130" s="0"/>
      <c r="ITU130" s="0"/>
      <c r="ITV130" s="0"/>
      <c r="ITW130" s="0"/>
      <c r="ITX130" s="0"/>
      <c r="ITY130" s="0"/>
      <c r="ITZ130" s="0"/>
      <c r="IUA130" s="0"/>
      <c r="IUB130" s="0"/>
      <c r="IUC130" s="0"/>
      <c r="IUD130" s="0"/>
      <c r="IUE130" s="0"/>
      <c r="IUF130" s="0"/>
      <c r="IUG130" s="0"/>
      <c r="IUH130" s="0"/>
      <c r="IUI130" s="0"/>
      <c r="IUJ130" s="0"/>
      <c r="IUK130" s="0"/>
      <c r="IUL130" s="0"/>
      <c r="IUM130" s="0"/>
      <c r="IUN130" s="0"/>
      <c r="IUO130" s="0"/>
      <c r="IUP130" s="0"/>
      <c r="IUQ130" s="0"/>
      <c r="IUR130" s="0"/>
      <c r="IUS130" s="0"/>
      <c r="IUT130" s="0"/>
      <c r="IUU130" s="0"/>
      <c r="IUV130" s="0"/>
      <c r="IUW130" s="0"/>
      <c r="IUX130" s="0"/>
      <c r="IUY130" s="0"/>
      <c r="IUZ130" s="0"/>
      <c r="IVA130" s="0"/>
      <c r="IVB130" s="0"/>
      <c r="IVC130" s="0"/>
      <c r="IVD130" s="0"/>
      <c r="IVE130" s="0"/>
      <c r="IVF130" s="0"/>
      <c r="IVG130" s="0"/>
      <c r="IVH130" s="0"/>
      <c r="IVI130" s="0"/>
      <c r="IVJ130" s="0"/>
      <c r="IVK130" s="0"/>
      <c r="IVL130" s="0"/>
      <c r="IVM130" s="0"/>
      <c r="IVN130" s="0"/>
      <c r="IVO130" s="0"/>
      <c r="IVP130" s="0"/>
      <c r="IVQ130" s="0"/>
      <c r="IVR130" s="0"/>
      <c r="IVS130" s="0"/>
      <c r="IVT130" s="0"/>
      <c r="IVU130" s="0"/>
      <c r="IVV130" s="0"/>
      <c r="IVW130" s="0"/>
      <c r="IVX130" s="0"/>
      <c r="IVY130" s="0"/>
      <c r="IVZ130" s="0"/>
      <c r="IWA130" s="0"/>
      <c r="IWB130" s="0"/>
      <c r="IWC130" s="0"/>
      <c r="IWD130" s="0"/>
      <c r="IWE130" s="0"/>
      <c r="IWF130" s="0"/>
      <c r="IWG130" s="0"/>
      <c r="IWH130" s="0"/>
      <c r="IWI130" s="0"/>
      <c r="IWJ130" s="0"/>
      <c r="IWK130" s="0"/>
      <c r="IWL130" s="0"/>
      <c r="IWM130" s="0"/>
      <c r="IWN130" s="0"/>
      <c r="IWO130" s="0"/>
      <c r="IWP130" s="0"/>
      <c r="IWQ130" s="0"/>
      <c r="IWR130" s="0"/>
      <c r="IWS130" s="0"/>
      <c r="IWT130" s="0"/>
      <c r="IWU130" s="0"/>
      <c r="IWV130" s="0"/>
      <c r="IWW130" s="0"/>
      <c r="IWX130" s="0"/>
      <c r="IWY130" s="0"/>
      <c r="IWZ130" s="0"/>
      <c r="IXA130" s="0"/>
      <c r="IXB130" s="0"/>
      <c r="IXC130" s="0"/>
      <c r="IXD130" s="0"/>
      <c r="IXE130" s="0"/>
      <c r="IXF130" s="0"/>
      <c r="IXG130" s="0"/>
      <c r="IXH130" s="0"/>
      <c r="IXI130" s="0"/>
      <c r="IXJ130" s="0"/>
      <c r="IXK130" s="0"/>
      <c r="IXL130" s="0"/>
      <c r="IXM130" s="0"/>
      <c r="IXN130" s="0"/>
      <c r="IXO130" s="0"/>
      <c r="IXP130" s="0"/>
      <c r="IXQ130" s="0"/>
      <c r="IXR130" s="0"/>
      <c r="IXS130" s="0"/>
      <c r="IXT130" s="0"/>
      <c r="IXU130" s="0"/>
      <c r="IXV130" s="0"/>
      <c r="IXW130" s="0"/>
      <c r="IXX130" s="0"/>
      <c r="IXY130" s="0"/>
      <c r="IXZ130" s="0"/>
      <c r="IYA130" s="0"/>
      <c r="IYB130" s="0"/>
      <c r="IYC130" s="0"/>
      <c r="IYD130" s="0"/>
      <c r="IYE130" s="0"/>
      <c r="IYF130" s="0"/>
      <c r="IYG130" s="0"/>
      <c r="IYH130" s="0"/>
      <c r="IYI130" s="0"/>
      <c r="IYJ130" s="0"/>
      <c r="IYK130" s="0"/>
      <c r="IYL130" s="0"/>
      <c r="IYM130" s="0"/>
      <c r="IYN130" s="0"/>
      <c r="IYO130" s="0"/>
      <c r="IYP130" s="0"/>
      <c r="IYQ130" s="0"/>
      <c r="IYR130" s="0"/>
      <c r="IYS130" s="0"/>
      <c r="IYT130" s="0"/>
      <c r="IYU130" s="0"/>
      <c r="IYV130" s="0"/>
      <c r="IYW130" s="0"/>
      <c r="IYX130" s="0"/>
      <c r="IYY130" s="0"/>
      <c r="IYZ130" s="0"/>
      <c r="IZA130" s="0"/>
      <c r="IZB130" s="0"/>
      <c r="IZC130" s="0"/>
      <c r="IZD130" s="0"/>
      <c r="IZE130" s="0"/>
      <c r="IZF130" s="0"/>
      <c r="IZG130" s="0"/>
      <c r="IZH130" s="0"/>
      <c r="IZI130" s="0"/>
      <c r="IZJ130" s="0"/>
      <c r="IZK130" s="0"/>
      <c r="IZL130" s="0"/>
      <c r="IZM130" s="0"/>
      <c r="IZN130" s="0"/>
      <c r="IZO130" s="0"/>
      <c r="IZP130" s="0"/>
      <c r="IZQ130" s="0"/>
      <c r="IZR130" s="0"/>
      <c r="IZS130" s="0"/>
      <c r="IZT130" s="0"/>
      <c r="IZU130" s="0"/>
      <c r="IZV130" s="0"/>
      <c r="IZW130" s="0"/>
      <c r="IZX130" s="0"/>
      <c r="IZY130" s="0"/>
      <c r="IZZ130" s="0"/>
      <c r="JAA130" s="0"/>
      <c r="JAB130" s="0"/>
      <c r="JAC130" s="0"/>
      <c r="JAD130" s="0"/>
      <c r="JAE130" s="0"/>
      <c r="JAF130" s="0"/>
      <c r="JAG130" s="0"/>
      <c r="JAH130" s="0"/>
      <c r="JAI130" s="0"/>
      <c r="JAJ130" s="0"/>
      <c r="JAK130" s="0"/>
      <c r="JAL130" s="0"/>
      <c r="JAM130" s="0"/>
      <c r="JAN130" s="0"/>
      <c r="JAO130" s="0"/>
      <c r="JAP130" s="0"/>
      <c r="JAQ130" s="0"/>
      <c r="JAR130" s="0"/>
      <c r="JAS130" s="0"/>
      <c r="JAT130" s="0"/>
      <c r="JAU130" s="0"/>
      <c r="JAV130" s="0"/>
      <c r="JAW130" s="0"/>
      <c r="JAX130" s="0"/>
      <c r="JAY130" s="0"/>
      <c r="JAZ130" s="0"/>
      <c r="JBA130" s="0"/>
      <c r="JBB130" s="0"/>
      <c r="JBC130" s="0"/>
      <c r="JBD130" s="0"/>
      <c r="JBE130" s="0"/>
      <c r="JBF130" s="0"/>
      <c r="JBG130" s="0"/>
      <c r="JBH130" s="0"/>
      <c r="JBI130" s="0"/>
      <c r="JBJ130" s="0"/>
      <c r="JBK130" s="0"/>
      <c r="JBL130" s="0"/>
      <c r="JBM130" s="0"/>
      <c r="JBN130" s="0"/>
      <c r="JBO130" s="0"/>
      <c r="JBP130" s="0"/>
      <c r="JBQ130" s="0"/>
      <c r="JBR130" s="0"/>
      <c r="JBS130" s="0"/>
      <c r="JBT130" s="0"/>
      <c r="JBU130" s="0"/>
      <c r="JBV130" s="0"/>
      <c r="JBW130" s="0"/>
      <c r="JBX130" s="0"/>
      <c r="JBY130" s="0"/>
      <c r="JBZ130" s="0"/>
      <c r="JCA130" s="0"/>
      <c r="JCB130" s="0"/>
      <c r="JCC130" s="0"/>
      <c r="JCD130" s="0"/>
      <c r="JCE130" s="0"/>
      <c r="JCF130" s="0"/>
      <c r="JCG130" s="0"/>
      <c r="JCH130" s="0"/>
      <c r="JCI130" s="0"/>
      <c r="JCJ130" s="0"/>
      <c r="JCK130" s="0"/>
      <c r="JCL130" s="0"/>
      <c r="JCM130" s="0"/>
      <c r="JCN130" s="0"/>
      <c r="JCO130" s="0"/>
      <c r="JCP130" s="0"/>
      <c r="JCQ130" s="0"/>
      <c r="JCR130" s="0"/>
      <c r="JCS130" s="0"/>
      <c r="JCT130" s="0"/>
      <c r="JCU130" s="0"/>
      <c r="JCV130" s="0"/>
      <c r="JCW130" s="0"/>
      <c r="JCX130" s="0"/>
      <c r="JCY130" s="0"/>
      <c r="JCZ130" s="0"/>
      <c r="JDA130" s="0"/>
      <c r="JDB130" s="0"/>
      <c r="JDC130" s="0"/>
      <c r="JDD130" s="0"/>
      <c r="JDE130" s="0"/>
      <c r="JDF130" s="0"/>
      <c r="JDG130" s="0"/>
      <c r="JDH130" s="0"/>
      <c r="JDI130" s="0"/>
      <c r="JDJ130" s="0"/>
      <c r="JDK130" s="0"/>
      <c r="JDL130" s="0"/>
      <c r="JDM130" s="0"/>
      <c r="JDN130" s="0"/>
      <c r="JDO130" s="0"/>
      <c r="JDP130" s="0"/>
      <c r="JDQ130" s="0"/>
      <c r="JDR130" s="0"/>
      <c r="JDS130" s="0"/>
      <c r="JDT130" s="0"/>
      <c r="JDU130" s="0"/>
      <c r="JDV130" s="0"/>
      <c r="JDW130" s="0"/>
      <c r="JDX130" s="0"/>
      <c r="JDY130" s="0"/>
      <c r="JDZ130" s="0"/>
      <c r="JEA130" s="0"/>
      <c r="JEB130" s="0"/>
      <c r="JEC130" s="0"/>
      <c r="JED130" s="0"/>
      <c r="JEE130" s="0"/>
      <c r="JEF130" s="0"/>
      <c r="JEG130" s="0"/>
      <c r="JEH130" s="0"/>
      <c r="JEI130" s="0"/>
      <c r="JEJ130" s="0"/>
      <c r="JEK130" s="0"/>
      <c r="JEL130" s="0"/>
      <c r="JEM130" s="0"/>
      <c r="JEN130" s="0"/>
      <c r="JEO130" s="0"/>
      <c r="JEP130" s="0"/>
      <c r="JEQ130" s="0"/>
      <c r="JER130" s="0"/>
      <c r="JES130" s="0"/>
      <c r="JET130" s="0"/>
      <c r="JEU130" s="0"/>
      <c r="JEV130" s="0"/>
      <c r="JEW130" s="0"/>
      <c r="JEX130" s="0"/>
      <c r="JEY130" s="0"/>
      <c r="JEZ130" s="0"/>
      <c r="JFA130" s="0"/>
      <c r="JFB130" s="0"/>
      <c r="JFC130" s="0"/>
      <c r="JFD130" s="0"/>
      <c r="JFE130" s="0"/>
      <c r="JFF130" s="0"/>
      <c r="JFG130" s="0"/>
      <c r="JFH130" s="0"/>
      <c r="JFI130" s="0"/>
      <c r="JFJ130" s="0"/>
      <c r="JFK130" s="0"/>
      <c r="JFL130" s="0"/>
      <c r="JFM130" s="0"/>
      <c r="JFN130" s="0"/>
      <c r="JFO130" s="0"/>
      <c r="JFP130" s="0"/>
      <c r="JFQ130" s="0"/>
      <c r="JFR130" s="0"/>
      <c r="JFS130" s="0"/>
      <c r="JFT130" s="0"/>
      <c r="JFU130" s="0"/>
      <c r="JFV130" s="0"/>
      <c r="JFW130" s="0"/>
      <c r="JFX130" s="0"/>
      <c r="JFY130" s="0"/>
      <c r="JFZ130" s="0"/>
      <c r="JGA130" s="0"/>
      <c r="JGB130" s="0"/>
      <c r="JGC130" s="0"/>
      <c r="JGD130" s="0"/>
      <c r="JGE130" s="0"/>
      <c r="JGF130" s="0"/>
      <c r="JGG130" s="0"/>
      <c r="JGH130" s="0"/>
      <c r="JGI130" s="0"/>
      <c r="JGJ130" s="0"/>
      <c r="JGK130" s="0"/>
      <c r="JGL130" s="0"/>
      <c r="JGM130" s="0"/>
      <c r="JGN130" s="0"/>
      <c r="JGO130" s="0"/>
      <c r="JGP130" s="0"/>
      <c r="JGQ130" s="0"/>
      <c r="JGR130" s="0"/>
      <c r="JGS130" s="0"/>
      <c r="JGT130" s="0"/>
      <c r="JGU130" s="0"/>
      <c r="JGV130" s="0"/>
      <c r="JGW130" s="0"/>
      <c r="JGX130" s="0"/>
      <c r="JGY130" s="0"/>
      <c r="JGZ130" s="0"/>
      <c r="JHA130" s="0"/>
      <c r="JHB130" s="0"/>
      <c r="JHC130" s="0"/>
      <c r="JHD130" s="0"/>
      <c r="JHE130" s="0"/>
      <c r="JHF130" s="0"/>
      <c r="JHG130" s="0"/>
      <c r="JHH130" s="0"/>
      <c r="JHI130" s="0"/>
      <c r="JHJ130" s="0"/>
      <c r="JHK130" s="0"/>
      <c r="JHL130" s="0"/>
      <c r="JHM130" s="0"/>
      <c r="JHN130" s="0"/>
      <c r="JHO130" s="0"/>
      <c r="JHP130" s="0"/>
      <c r="JHQ130" s="0"/>
      <c r="JHR130" s="0"/>
      <c r="JHS130" s="0"/>
      <c r="JHT130" s="0"/>
      <c r="JHU130" s="0"/>
      <c r="JHV130" s="0"/>
      <c r="JHW130" s="0"/>
      <c r="JHX130" s="0"/>
      <c r="JHY130" s="0"/>
      <c r="JHZ130" s="0"/>
      <c r="JIA130" s="0"/>
      <c r="JIB130" s="0"/>
      <c r="JIC130" s="0"/>
      <c r="JID130" s="0"/>
      <c r="JIE130" s="0"/>
      <c r="JIF130" s="0"/>
      <c r="JIG130" s="0"/>
      <c r="JIH130" s="0"/>
      <c r="JII130" s="0"/>
      <c r="JIJ130" s="0"/>
      <c r="JIK130" s="0"/>
      <c r="JIL130" s="0"/>
      <c r="JIM130" s="0"/>
      <c r="JIN130" s="0"/>
      <c r="JIO130" s="0"/>
      <c r="JIP130" s="0"/>
      <c r="JIQ130" s="0"/>
      <c r="JIR130" s="0"/>
      <c r="JIS130" s="0"/>
      <c r="JIT130" s="0"/>
      <c r="JIU130" s="0"/>
      <c r="JIV130" s="0"/>
      <c r="JIW130" s="0"/>
      <c r="JIX130" s="0"/>
      <c r="JIY130" s="0"/>
      <c r="JIZ130" s="0"/>
      <c r="JJA130" s="0"/>
      <c r="JJB130" s="0"/>
      <c r="JJC130" s="0"/>
      <c r="JJD130" s="0"/>
      <c r="JJE130" s="0"/>
      <c r="JJF130" s="0"/>
      <c r="JJG130" s="0"/>
      <c r="JJH130" s="0"/>
      <c r="JJI130" s="0"/>
      <c r="JJJ130" s="0"/>
      <c r="JJK130" s="0"/>
      <c r="JJL130" s="0"/>
      <c r="JJM130" s="0"/>
      <c r="JJN130" s="0"/>
      <c r="JJO130" s="0"/>
      <c r="JJP130" s="0"/>
      <c r="JJQ130" s="0"/>
      <c r="JJR130" s="0"/>
      <c r="JJS130" s="0"/>
      <c r="JJT130" s="0"/>
      <c r="JJU130" s="0"/>
      <c r="JJV130" s="0"/>
      <c r="JJW130" s="0"/>
      <c r="JJX130" s="0"/>
      <c r="JJY130" s="0"/>
      <c r="JJZ130" s="0"/>
      <c r="JKA130" s="0"/>
      <c r="JKB130" s="0"/>
      <c r="JKC130" s="0"/>
      <c r="JKD130" s="0"/>
      <c r="JKE130" s="0"/>
      <c r="JKF130" s="0"/>
      <c r="JKG130" s="0"/>
      <c r="JKH130" s="0"/>
      <c r="JKI130" s="0"/>
      <c r="JKJ130" s="0"/>
      <c r="JKK130" s="0"/>
      <c r="JKL130" s="0"/>
      <c r="JKM130" s="0"/>
      <c r="JKN130" s="0"/>
      <c r="JKO130" s="0"/>
      <c r="JKP130" s="0"/>
      <c r="JKQ130" s="0"/>
      <c r="JKR130" s="0"/>
      <c r="JKS130" s="0"/>
      <c r="JKT130" s="0"/>
      <c r="JKU130" s="0"/>
      <c r="JKV130" s="0"/>
      <c r="JKW130" s="0"/>
      <c r="JKX130" s="0"/>
      <c r="JKY130" s="0"/>
      <c r="JKZ130" s="0"/>
      <c r="JLA130" s="0"/>
      <c r="JLB130" s="0"/>
      <c r="JLC130" s="0"/>
      <c r="JLD130" s="0"/>
      <c r="JLE130" s="0"/>
      <c r="JLF130" s="0"/>
      <c r="JLG130" s="0"/>
      <c r="JLH130" s="0"/>
      <c r="JLI130" s="0"/>
      <c r="JLJ130" s="0"/>
      <c r="JLK130" s="0"/>
      <c r="JLL130" s="0"/>
      <c r="JLM130" s="0"/>
      <c r="JLN130" s="0"/>
      <c r="JLO130" s="0"/>
      <c r="JLP130" s="0"/>
      <c r="JLQ130" s="0"/>
      <c r="JLR130" s="0"/>
      <c r="JLS130" s="0"/>
      <c r="JLT130" s="0"/>
      <c r="JLU130" s="0"/>
      <c r="JLV130" s="0"/>
      <c r="JLW130" s="0"/>
      <c r="JLX130" s="0"/>
      <c r="JLY130" s="0"/>
      <c r="JLZ130" s="0"/>
      <c r="JMA130" s="0"/>
      <c r="JMB130" s="0"/>
      <c r="JMC130" s="0"/>
      <c r="JMD130" s="0"/>
      <c r="JME130" s="0"/>
      <c r="JMF130" s="0"/>
      <c r="JMG130" s="0"/>
      <c r="JMH130" s="0"/>
      <c r="JMI130" s="0"/>
      <c r="JMJ130" s="0"/>
      <c r="JMK130" s="0"/>
      <c r="JML130" s="0"/>
      <c r="JMM130" s="0"/>
      <c r="JMN130" s="0"/>
      <c r="JMO130" s="0"/>
      <c r="JMP130" s="0"/>
      <c r="JMQ130" s="0"/>
      <c r="JMR130" s="0"/>
      <c r="JMS130" s="0"/>
      <c r="JMT130" s="0"/>
      <c r="JMU130" s="0"/>
      <c r="JMV130" s="0"/>
      <c r="JMW130" s="0"/>
      <c r="JMX130" s="0"/>
      <c r="JMY130" s="0"/>
      <c r="JMZ130" s="0"/>
      <c r="JNA130" s="0"/>
      <c r="JNB130" s="0"/>
      <c r="JNC130" s="0"/>
      <c r="JND130" s="0"/>
      <c r="JNE130" s="0"/>
      <c r="JNF130" s="0"/>
      <c r="JNG130" s="0"/>
      <c r="JNH130" s="0"/>
      <c r="JNI130" s="0"/>
      <c r="JNJ130" s="0"/>
      <c r="JNK130" s="0"/>
      <c r="JNL130" s="0"/>
      <c r="JNM130" s="0"/>
      <c r="JNN130" s="0"/>
      <c r="JNO130" s="0"/>
      <c r="JNP130" s="0"/>
      <c r="JNQ130" s="0"/>
      <c r="JNR130" s="0"/>
      <c r="JNS130" s="0"/>
      <c r="JNT130" s="0"/>
      <c r="JNU130" s="0"/>
      <c r="JNV130" s="0"/>
      <c r="JNW130" s="0"/>
      <c r="JNX130" s="0"/>
      <c r="JNY130" s="0"/>
      <c r="JNZ130" s="0"/>
      <c r="JOA130" s="0"/>
      <c r="JOB130" s="0"/>
      <c r="JOC130" s="0"/>
      <c r="JOD130" s="0"/>
      <c r="JOE130" s="0"/>
      <c r="JOF130" s="0"/>
      <c r="JOG130" s="0"/>
      <c r="JOH130" s="0"/>
      <c r="JOI130" s="0"/>
      <c r="JOJ130" s="0"/>
      <c r="JOK130" s="0"/>
      <c r="JOL130" s="0"/>
      <c r="JOM130" s="0"/>
      <c r="JON130" s="0"/>
      <c r="JOO130" s="0"/>
      <c r="JOP130" s="0"/>
      <c r="JOQ130" s="0"/>
      <c r="JOR130" s="0"/>
      <c r="JOS130" s="0"/>
      <c r="JOT130" s="0"/>
      <c r="JOU130" s="0"/>
      <c r="JOV130" s="0"/>
      <c r="JOW130" s="0"/>
      <c r="JOX130" s="0"/>
      <c r="JOY130" s="0"/>
      <c r="JOZ130" s="0"/>
      <c r="JPA130" s="0"/>
      <c r="JPB130" s="0"/>
      <c r="JPC130" s="0"/>
      <c r="JPD130" s="0"/>
      <c r="JPE130" s="0"/>
      <c r="JPF130" s="0"/>
      <c r="JPG130" s="0"/>
      <c r="JPH130" s="0"/>
      <c r="JPI130" s="0"/>
      <c r="JPJ130" s="0"/>
      <c r="JPK130" s="0"/>
      <c r="JPL130" s="0"/>
      <c r="JPM130" s="0"/>
      <c r="JPN130" s="0"/>
      <c r="JPO130" s="0"/>
      <c r="JPP130" s="0"/>
      <c r="JPQ130" s="0"/>
      <c r="JPR130" s="0"/>
      <c r="JPS130" s="0"/>
      <c r="JPT130" s="0"/>
      <c r="JPU130" s="0"/>
      <c r="JPV130" s="0"/>
      <c r="JPW130" s="0"/>
      <c r="JPX130" s="0"/>
      <c r="JPY130" s="0"/>
      <c r="JPZ130" s="0"/>
      <c r="JQA130" s="0"/>
      <c r="JQB130" s="0"/>
      <c r="JQC130" s="0"/>
      <c r="JQD130" s="0"/>
      <c r="JQE130" s="0"/>
      <c r="JQF130" s="0"/>
      <c r="JQG130" s="0"/>
      <c r="JQH130" s="0"/>
      <c r="JQI130" s="0"/>
      <c r="JQJ130" s="0"/>
      <c r="JQK130" s="0"/>
      <c r="JQL130" s="0"/>
      <c r="JQM130" s="0"/>
      <c r="JQN130" s="0"/>
      <c r="JQO130" s="0"/>
      <c r="JQP130" s="0"/>
      <c r="JQQ130" s="0"/>
      <c r="JQR130" s="0"/>
      <c r="JQS130" s="0"/>
      <c r="JQT130" s="0"/>
      <c r="JQU130" s="0"/>
      <c r="JQV130" s="0"/>
      <c r="JQW130" s="0"/>
      <c r="JQX130" s="0"/>
      <c r="JQY130" s="0"/>
      <c r="JQZ130" s="0"/>
      <c r="JRA130" s="0"/>
      <c r="JRB130" s="0"/>
      <c r="JRC130" s="0"/>
      <c r="JRD130" s="0"/>
      <c r="JRE130" s="0"/>
      <c r="JRF130" s="0"/>
      <c r="JRG130" s="0"/>
      <c r="JRH130" s="0"/>
      <c r="JRI130" s="0"/>
      <c r="JRJ130" s="0"/>
      <c r="JRK130" s="0"/>
      <c r="JRL130" s="0"/>
      <c r="JRM130" s="0"/>
      <c r="JRN130" s="0"/>
      <c r="JRO130" s="0"/>
      <c r="JRP130" s="0"/>
      <c r="JRQ130" s="0"/>
      <c r="JRR130" s="0"/>
      <c r="JRS130" s="0"/>
      <c r="JRT130" s="0"/>
      <c r="JRU130" s="0"/>
      <c r="JRV130" s="0"/>
      <c r="JRW130" s="0"/>
      <c r="JRX130" s="0"/>
      <c r="JRY130" s="0"/>
      <c r="JRZ130" s="0"/>
      <c r="JSA130" s="0"/>
      <c r="JSB130" s="0"/>
      <c r="JSC130" s="0"/>
      <c r="JSD130" s="0"/>
      <c r="JSE130" s="0"/>
      <c r="JSF130" s="0"/>
      <c r="JSG130" s="0"/>
      <c r="JSH130" s="0"/>
      <c r="JSI130" s="0"/>
      <c r="JSJ130" s="0"/>
      <c r="JSK130" s="0"/>
      <c r="JSL130" s="0"/>
      <c r="JSM130" s="0"/>
      <c r="JSN130" s="0"/>
      <c r="JSO130" s="0"/>
      <c r="JSP130" s="0"/>
      <c r="JSQ130" s="0"/>
      <c r="JSR130" s="0"/>
      <c r="JSS130" s="0"/>
      <c r="JST130" s="0"/>
      <c r="JSU130" s="0"/>
      <c r="JSV130" s="0"/>
      <c r="JSW130" s="0"/>
      <c r="JSX130" s="0"/>
      <c r="JSY130" s="0"/>
      <c r="JSZ130" s="0"/>
      <c r="JTA130" s="0"/>
      <c r="JTB130" s="0"/>
      <c r="JTC130" s="0"/>
      <c r="JTD130" s="0"/>
      <c r="JTE130" s="0"/>
      <c r="JTF130" s="0"/>
      <c r="JTG130" s="0"/>
      <c r="JTH130" s="0"/>
      <c r="JTI130" s="0"/>
      <c r="JTJ130" s="0"/>
      <c r="JTK130" s="0"/>
      <c r="JTL130" s="0"/>
      <c r="JTM130" s="0"/>
      <c r="JTN130" s="0"/>
      <c r="JTO130" s="0"/>
      <c r="JTP130" s="0"/>
      <c r="JTQ130" s="0"/>
      <c r="JTR130" s="0"/>
      <c r="JTS130" s="0"/>
      <c r="JTT130" s="0"/>
      <c r="JTU130" s="0"/>
      <c r="JTV130" s="0"/>
      <c r="JTW130" s="0"/>
      <c r="JTX130" s="0"/>
      <c r="JTY130" s="0"/>
      <c r="JTZ130" s="0"/>
      <c r="JUA130" s="0"/>
      <c r="JUB130" s="0"/>
      <c r="JUC130" s="0"/>
      <c r="JUD130" s="0"/>
      <c r="JUE130" s="0"/>
      <c r="JUF130" s="0"/>
      <c r="JUG130" s="0"/>
      <c r="JUH130" s="0"/>
      <c r="JUI130" s="0"/>
      <c r="JUJ130" s="0"/>
      <c r="JUK130" s="0"/>
      <c r="JUL130" s="0"/>
      <c r="JUM130" s="0"/>
      <c r="JUN130" s="0"/>
      <c r="JUO130" s="0"/>
      <c r="JUP130" s="0"/>
      <c r="JUQ130" s="0"/>
      <c r="JUR130" s="0"/>
      <c r="JUS130" s="0"/>
      <c r="JUT130" s="0"/>
      <c r="JUU130" s="0"/>
      <c r="JUV130" s="0"/>
      <c r="JUW130" s="0"/>
      <c r="JUX130" s="0"/>
      <c r="JUY130" s="0"/>
      <c r="JUZ130" s="0"/>
      <c r="JVA130" s="0"/>
      <c r="JVB130" s="0"/>
      <c r="JVC130" s="0"/>
      <c r="JVD130" s="0"/>
      <c r="JVE130" s="0"/>
      <c r="JVF130" s="0"/>
      <c r="JVG130" s="0"/>
      <c r="JVH130" s="0"/>
      <c r="JVI130" s="0"/>
      <c r="JVJ130" s="0"/>
      <c r="JVK130" s="0"/>
      <c r="JVL130" s="0"/>
      <c r="JVM130" s="0"/>
      <c r="JVN130" s="0"/>
      <c r="JVO130" s="0"/>
      <c r="JVP130" s="0"/>
      <c r="JVQ130" s="0"/>
      <c r="JVR130" s="0"/>
      <c r="JVS130" s="0"/>
      <c r="JVT130" s="0"/>
      <c r="JVU130" s="0"/>
      <c r="JVV130" s="0"/>
      <c r="JVW130" s="0"/>
      <c r="JVX130" s="0"/>
      <c r="JVY130" s="0"/>
      <c r="JVZ130" s="0"/>
      <c r="JWA130" s="0"/>
      <c r="JWB130" s="0"/>
      <c r="JWC130" s="0"/>
      <c r="JWD130" s="0"/>
      <c r="JWE130" s="0"/>
      <c r="JWF130" s="0"/>
      <c r="JWG130" s="0"/>
      <c r="JWH130" s="0"/>
      <c r="JWI130" s="0"/>
      <c r="JWJ130" s="0"/>
      <c r="JWK130" s="0"/>
      <c r="JWL130" s="0"/>
      <c r="JWM130" s="0"/>
      <c r="JWN130" s="0"/>
      <c r="JWO130" s="0"/>
      <c r="JWP130" s="0"/>
      <c r="JWQ130" s="0"/>
      <c r="JWR130" s="0"/>
      <c r="JWS130" s="0"/>
      <c r="JWT130" s="0"/>
      <c r="JWU130" s="0"/>
      <c r="JWV130" s="0"/>
      <c r="JWW130" s="0"/>
      <c r="JWX130" s="0"/>
      <c r="JWY130" s="0"/>
      <c r="JWZ130" s="0"/>
      <c r="JXA130" s="0"/>
      <c r="JXB130" s="0"/>
      <c r="JXC130" s="0"/>
      <c r="JXD130" s="0"/>
      <c r="JXE130" s="0"/>
      <c r="JXF130" s="0"/>
      <c r="JXG130" s="0"/>
      <c r="JXH130" s="0"/>
      <c r="JXI130" s="0"/>
      <c r="JXJ130" s="0"/>
      <c r="JXK130" s="0"/>
      <c r="JXL130" s="0"/>
      <c r="JXM130" s="0"/>
      <c r="JXN130" s="0"/>
      <c r="JXO130" s="0"/>
      <c r="JXP130" s="0"/>
      <c r="JXQ130" s="0"/>
      <c r="JXR130" s="0"/>
      <c r="JXS130" s="0"/>
      <c r="JXT130" s="0"/>
      <c r="JXU130" s="0"/>
      <c r="JXV130" s="0"/>
      <c r="JXW130" s="0"/>
      <c r="JXX130" s="0"/>
      <c r="JXY130" s="0"/>
      <c r="JXZ130" s="0"/>
      <c r="JYA130" s="0"/>
      <c r="JYB130" s="0"/>
      <c r="JYC130" s="0"/>
      <c r="JYD130" s="0"/>
      <c r="JYE130" s="0"/>
      <c r="JYF130" s="0"/>
      <c r="JYG130" s="0"/>
      <c r="JYH130" s="0"/>
      <c r="JYI130" s="0"/>
      <c r="JYJ130" s="0"/>
      <c r="JYK130" s="0"/>
      <c r="JYL130" s="0"/>
      <c r="JYM130" s="0"/>
      <c r="JYN130" s="0"/>
      <c r="JYO130" s="0"/>
      <c r="JYP130" s="0"/>
      <c r="JYQ130" s="0"/>
      <c r="JYR130" s="0"/>
      <c r="JYS130" s="0"/>
      <c r="JYT130" s="0"/>
      <c r="JYU130" s="0"/>
      <c r="JYV130" s="0"/>
      <c r="JYW130" s="0"/>
      <c r="JYX130" s="0"/>
      <c r="JYY130" s="0"/>
      <c r="JYZ130" s="0"/>
      <c r="JZA130" s="0"/>
      <c r="JZB130" s="0"/>
      <c r="JZC130" s="0"/>
      <c r="JZD130" s="0"/>
      <c r="JZE130" s="0"/>
      <c r="JZF130" s="0"/>
      <c r="JZG130" s="0"/>
      <c r="JZH130" s="0"/>
      <c r="JZI130" s="0"/>
      <c r="JZJ130" s="0"/>
      <c r="JZK130" s="0"/>
      <c r="JZL130" s="0"/>
      <c r="JZM130" s="0"/>
      <c r="JZN130" s="0"/>
      <c r="JZO130" s="0"/>
      <c r="JZP130" s="0"/>
      <c r="JZQ130" s="0"/>
      <c r="JZR130" s="0"/>
      <c r="JZS130" s="0"/>
      <c r="JZT130" s="0"/>
      <c r="JZU130" s="0"/>
      <c r="JZV130" s="0"/>
      <c r="JZW130" s="0"/>
      <c r="JZX130" s="0"/>
      <c r="JZY130" s="0"/>
      <c r="JZZ130" s="0"/>
      <c r="KAA130" s="0"/>
      <c r="KAB130" s="0"/>
      <c r="KAC130" s="0"/>
      <c r="KAD130" s="0"/>
      <c r="KAE130" s="0"/>
      <c r="KAF130" s="0"/>
      <c r="KAG130" s="0"/>
      <c r="KAH130" s="0"/>
      <c r="KAI130" s="0"/>
      <c r="KAJ130" s="0"/>
      <c r="KAK130" s="0"/>
      <c r="KAL130" s="0"/>
      <c r="KAM130" s="0"/>
      <c r="KAN130" s="0"/>
      <c r="KAO130" s="0"/>
      <c r="KAP130" s="0"/>
      <c r="KAQ130" s="0"/>
      <c r="KAR130" s="0"/>
      <c r="KAS130" s="0"/>
      <c r="KAT130" s="0"/>
      <c r="KAU130" s="0"/>
      <c r="KAV130" s="0"/>
      <c r="KAW130" s="0"/>
      <c r="KAX130" s="0"/>
      <c r="KAY130" s="0"/>
      <c r="KAZ130" s="0"/>
      <c r="KBA130" s="0"/>
      <c r="KBB130" s="0"/>
      <c r="KBC130" s="0"/>
      <c r="KBD130" s="0"/>
      <c r="KBE130" s="0"/>
      <c r="KBF130" s="0"/>
      <c r="KBG130" s="0"/>
      <c r="KBH130" s="0"/>
      <c r="KBI130" s="0"/>
      <c r="KBJ130" s="0"/>
      <c r="KBK130" s="0"/>
      <c r="KBL130" s="0"/>
      <c r="KBM130" s="0"/>
      <c r="KBN130" s="0"/>
      <c r="KBO130" s="0"/>
      <c r="KBP130" s="0"/>
      <c r="KBQ130" s="0"/>
      <c r="KBR130" s="0"/>
      <c r="KBS130" s="0"/>
      <c r="KBT130" s="0"/>
      <c r="KBU130" s="0"/>
      <c r="KBV130" s="0"/>
      <c r="KBW130" s="0"/>
      <c r="KBX130" s="0"/>
      <c r="KBY130" s="0"/>
      <c r="KBZ130" s="0"/>
      <c r="KCA130" s="0"/>
      <c r="KCB130" s="0"/>
      <c r="KCC130" s="0"/>
      <c r="KCD130" s="0"/>
      <c r="KCE130" s="0"/>
      <c r="KCF130" s="0"/>
      <c r="KCG130" s="0"/>
      <c r="KCH130" s="0"/>
      <c r="KCI130" s="0"/>
      <c r="KCJ130" s="0"/>
      <c r="KCK130" s="0"/>
      <c r="KCL130" s="0"/>
      <c r="KCM130" s="0"/>
      <c r="KCN130" s="0"/>
      <c r="KCO130" s="0"/>
      <c r="KCP130" s="0"/>
      <c r="KCQ130" s="0"/>
      <c r="KCR130" s="0"/>
      <c r="KCS130" s="0"/>
      <c r="KCT130" s="0"/>
      <c r="KCU130" s="0"/>
      <c r="KCV130" s="0"/>
      <c r="KCW130" s="0"/>
      <c r="KCX130" s="0"/>
      <c r="KCY130" s="0"/>
      <c r="KCZ130" s="0"/>
      <c r="KDA130" s="0"/>
      <c r="KDB130" s="0"/>
      <c r="KDC130" s="0"/>
      <c r="KDD130" s="0"/>
      <c r="KDE130" s="0"/>
      <c r="KDF130" s="0"/>
      <c r="KDG130" s="0"/>
      <c r="KDH130" s="0"/>
      <c r="KDI130" s="0"/>
      <c r="KDJ130" s="0"/>
      <c r="KDK130" s="0"/>
      <c r="KDL130" s="0"/>
      <c r="KDM130" s="0"/>
      <c r="KDN130" s="0"/>
      <c r="KDO130" s="0"/>
      <c r="KDP130" s="0"/>
      <c r="KDQ130" s="0"/>
      <c r="KDR130" s="0"/>
      <c r="KDS130" s="0"/>
      <c r="KDT130" s="0"/>
      <c r="KDU130" s="0"/>
      <c r="KDV130" s="0"/>
      <c r="KDW130" s="0"/>
      <c r="KDX130" s="0"/>
      <c r="KDY130" s="0"/>
      <c r="KDZ130" s="0"/>
      <c r="KEA130" s="0"/>
      <c r="KEB130" s="0"/>
      <c r="KEC130" s="0"/>
      <c r="KED130" s="0"/>
      <c r="KEE130" s="0"/>
      <c r="KEF130" s="0"/>
      <c r="KEG130" s="0"/>
      <c r="KEH130" s="0"/>
      <c r="KEI130" s="0"/>
      <c r="KEJ130" s="0"/>
      <c r="KEK130" s="0"/>
      <c r="KEL130" s="0"/>
      <c r="KEM130" s="0"/>
      <c r="KEN130" s="0"/>
      <c r="KEO130" s="0"/>
      <c r="KEP130" s="0"/>
      <c r="KEQ130" s="0"/>
      <c r="KER130" s="0"/>
      <c r="KES130" s="0"/>
      <c r="KET130" s="0"/>
      <c r="KEU130" s="0"/>
      <c r="KEV130" s="0"/>
      <c r="KEW130" s="0"/>
      <c r="KEX130" s="0"/>
      <c r="KEY130" s="0"/>
      <c r="KEZ130" s="0"/>
      <c r="KFA130" s="0"/>
      <c r="KFB130" s="0"/>
      <c r="KFC130" s="0"/>
      <c r="KFD130" s="0"/>
      <c r="KFE130" s="0"/>
      <c r="KFF130" s="0"/>
      <c r="KFG130" s="0"/>
      <c r="KFH130" s="0"/>
      <c r="KFI130" s="0"/>
      <c r="KFJ130" s="0"/>
      <c r="KFK130" s="0"/>
      <c r="KFL130" s="0"/>
      <c r="KFM130" s="0"/>
      <c r="KFN130" s="0"/>
      <c r="KFO130" s="0"/>
      <c r="KFP130" s="0"/>
      <c r="KFQ130" s="0"/>
      <c r="KFR130" s="0"/>
      <c r="KFS130" s="0"/>
      <c r="KFT130" s="0"/>
      <c r="KFU130" s="0"/>
      <c r="KFV130" s="0"/>
      <c r="KFW130" s="0"/>
      <c r="KFX130" s="0"/>
      <c r="KFY130" s="0"/>
      <c r="KFZ130" s="0"/>
      <c r="KGA130" s="0"/>
      <c r="KGB130" s="0"/>
      <c r="KGC130" s="0"/>
      <c r="KGD130" s="0"/>
      <c r="KGE130" s="0"/>
      <c r="KGF130" s="0"/>
      <c r="KGG130" s="0"/>
      <c r="KGH130" s="0"/>
      <c r="KGI130" s="0"/>
      <c r="KGJ130" s="0"/>
      <c r="KGK130" s="0"/>
      <c r="KGL130" s="0"/>
      <c r="KGM130" s="0"/>
      <c r="KGN130" s="0"/>
      <c r="KGO130" s="0"/>
      <c r="KGP130" s="0"/>
      <c r="KGQ130" s="0"/>
      <c r="KGR130" s="0"/>
      <c r="KGS130" s="0"/>
      <c r="KGT130" s="0"/>
      <c r="KGU130" s="0"/>
      <c r="KGV130" s="0"/>
      <c r="KGW130" s="0"/>
      <c r="KGX130" s="0"/>
      <c r="KGY130" s="0"/>
      <c r="KGZ130" s="0"/>
      <c r="KHA130" s="0"/>
      <c r="KHB130" s="0"/>
      <c r="KHC130" s="0"/>
      <c r="KHD130" s="0"/>
      <c r="KHE130" s="0"/>
      <c r="KHF130" s="0"/>
      <c r="KHG130" s="0"/>
      <c r="KHH130" s="0"/>
      <c r="KHI130" s="0"/>
      <c r="KHJ130" s="0"/>
      <c r="KHK130" s="0"/>
      <c r="KHL130" s="0"/>
      <c r="KHM130" s="0"/>
      <c r="KHN130" s="0"/>
      <c r="KHO130" s="0"/>
      <c r="KHP130" s="0"/>
      <c r="KHQ130" s="0"/>
      <c r="KHR130" s="0"/>
      <c r="KHS130" s="0"/>
      <c r="KHT130" s="0"/>
      <c r="KHU130" s="0"/>
      <c r="KHV130" s="0"/>
      <c r="KHW130" s="0"/>
      <c r="KHX130" s="0"/>
      <c r="KHY130" s="0"/>
      <c r="KHZ130" s="0"/>
      <c r="KIA130" s="0"/>
      <c r="KIB130" s="0"/>
      <c r="KIC130" s="0"/>
      <c r="KID130" s="0"/>
      <c r="KIE130" s="0"/>
      <c r="KIF130" s="0"/>
      <c r="KIG130" s="0"/>
      <c r="KIH130" s="0"/>
      <c r="KII130" s="0"/>
      <c r="KIJ130" s="0"/>
      <c r="KIK130" s="0"/>
      <c r="KIL130" s="0"/>
      <c r="KIM130" s="0"/>
      <c r="KIN130" s="0"/>
      <c r="KIO130" s="0"/>
      <c r="KIP130" s="0"/>
      <c r="KIQ130" s="0"/>
      <c r="KIR130" s="0"/>
      <c r="KIS130" s="0"/>
      <c r="KIT130" s="0"/>
      <c r="KIU130" s="0"/>
      <c r="KIV130" s="0"/>
      <c r="KIW130" s="0"/>
      <c r="KIX130" s="0"/>
      <c r="KIY130" s="0"/>
      <c r="KIZ130" s="0"/>
      <c r="KJA130" s="0"/>
      <c r="KJB130" s="0"/>
      <c r="KJC130" s="0"/>
      <c r="KJD130" s="0"/>
      <c r="KJE130" s="0"/>
      <c r="KJF130" s="0"/>
      <c r="KJG130" s="0"/>
      <c r="KJH130" s="0"/>
      <c r="KJI130" s="0"/>
      <c r="KJJ130" s="0"/>
      <c r="KJK130" s="0"/>
      <c r="KJL130" s="0"/>
      <c r="KJM130" s="0"/>
      <c r="KJN130" s="0"/>
      <c r="KJO130" s="0"/>
      <c r="KJP130" s="0"/>
      <c r="KJQ130" s="0"/>
      <c r="KJR130" s="0"/>
      <c r="KJS130" s="0"/>
      <c r="KJT130" s="0"/>
      <c r="KJU130" s="0"/>
      <c r="KJV130" s="0"/>
      <c r="KJW130" s="0"/>
      <c r="KJX130" s="0"/>
      <c r="KJY130" s="0"/>
      <c r="KJZ130" s="0"/>
      <c r="KKA130" s="0"/>
      <c r="KKB130" s="0"/>
      <c r="KKC130" s="0"/>
      <c r="KKD130" s="0"/>
      <c r="KKE130" s="0"/>
      <c r="KKF130" s="0"/>
      <c r="KKG130" s="0"/>
      <c r="KKH130" s="0"/>
      <c r="KKI130" s="0"/>
      <c r="KKJ130" s="0"/>
      <c r="KKK130" s="0"/>
      <c r="KKL130" s="0"/>
      <c r="KKM130" s="0"/>
      <c r="KKN130" s="0"/>
      <c r="KKO130" s="0"/>
      <c r="KKP130" s="0"/>
      <c r="KKQ130" s="0"/>
      <c r="KKR130" s="0"/>
      <c r="KKS130" s="0"/>
      <c r="KKT130" s="0"/>
      <c r="KKU130" s="0"/>
      <c r="KKV130" s="0"/>
      <c r="KKW130" s="0"/>
      <c r="KKX130" s="0"/>
      <c r="KKY130" s="0"/>
      <c r="KKZ130" s="0"/>
      <c r="KLA130" s="0"/>
      <c r="KLB130" s="0"/>
      <c r="KLC130" s="0"/>
      <c r="KLD130" s="0"/>
      <c r="KLE130" s="0"/>
      <c r="KLF130" s="0"/>
      <c r="KLG130" s="0"/>
      <c r="KLH130" s="0"/>
      <c r="KLI130" s="0"/>
      <c r="KLJ130" s="0"/>
      <c r="KLK130" s="0"/>
      <c r="KLL130" s="0"/>
      <c r="KLM130" s="0"/>
      <c r="KLN130" s="0"/>
      <c r="KLO130" s="0"/>
      <c r="KLP130" s="0"/>
      <c r="KLQ130" s="0"/>
      <c r="KLR130" s="0"/>
      <c r="KLS130" s="0"/>
      <c r="KLT130" s="0"/>
      <c r="KLU130" s="0"/>
      <c r="KLV130" s="0"/>
      <c r="KLW130" s="0"/>
      <c r="KLX130" s="0"/>
      <c r="KLY130" s="0"/>
      <c r="KLZ130" s="0"/>
      <c r="KMA130" s="0"/>
      <c r="KMB130" s="0"/>
      <c r="KMC130" s="0"/>
      <c r="KMD130" s="0"/>
      <c r="KME130" s="0"/>
      <c r="KMF130" s="0"/>
      <c r="KMG130" s="0"/>
      <c r="KMH130" s="0"/>
      <c r="KMI130" s="0"/>
      <c r="KMJ130" s="0"/>
      <c r="KMK130" s="0"/>
      <c r="KML130" s="0"/>
      <c r="KMM130" s="0"/>
      <c r="KMN130" s="0"/>
      <c r="KMO130" s="0"/>
      <c r="KMP130" s="0"/>
      <c r="KMQ130" s="0"/>
      <c r="KMR130" s="0"/>
      <c r="KMS130" s="0"/>
      <c r="KMT130" s="0"/>
      <c r="KMU130" s="0"/>
      <c r="KMV130" s="0"/>
      <c r="KMW130" s="0"/>
      <c r="KMX130" s="0"/>
      <c r="KMY130" s="0"/>
      <c r="KMZ130" s="0"/>
      <c r="KNA130" s="0"/>
      <c r="KNB130" s="0"/>
      <c r="KNC130" s="0"/>
      <c r="KND130" s="0"/>
      <c r="KNE130" s="0"/>
      <c r="KNF130" s="0"/>
      <c r="KNG130" s="0"/>
      <c r="KNH130" s="0"/>
      <c r="KNI130" s="0"/>
      <c r="KNJ130" s="0"/>
      <c r="KNK130" s="0"/>
      <c r="KNL130" s="0"/>
      <c r="KNM130" s="0"/>
      <c r="KNN130" s="0"/>
      <c r="KNO130" s="0"/>
      <c r="KNP130" s="0"/>
      <c r="KNQ130" s="0"/>
      <c r="KNR130" s="0"/>
      <c r="KNS130" s="0"/>
      <c r="KNT130" s="0"/>
      <c r="KNU130" s="0"/>
      <c r="KNV130" s="0"/>
      <c r="KNW130" s="0"/>
      <c r="KNX130" s="0"/>
      <c r="KNY130" s="0"/>
      <c r="KNZ130" s="0"/>
      <c r="KOA130" s="0"/>
      <c r="KOB130" s="0"/>
      <c r="KOC130" s="0"/>
      <c r="KOD130" s="0"/>
      <c r="KOE130" s="0"/>
      <c r="KOF130" s="0"/>
      <c r="KOG130" s="0"/>
      <c r="KOH130" s="0"/>
      <c r="KOI130" s="0"/>
      <c r="KOJ130" s="0"/>
      <c r="KOK130" s="0"/>
      <c r="KOL130" s="0"/>
      <c r="KOM130" s="0"/>
      <c r="KON130" s="0"/>
      <c r="KOO130" s="0"/>
      <c r="KOP130" s="0"/>
      <c r="KOQ130" s="0"/>
      <c r="KOR130" s="0"/>
      <c r="KOS130" s="0"/>
      <c r="KOT130" s="0"/>
      <c r="KOU130" s="0"/>
      <c r="KOV130" s="0"/>
      <c r="KOW130" s="0"/>
      <c r="KOX130" s="0"/>
      <c r="KOY130" s="0"/>
      <c r="KOZ130" s="0"/>
      <c r="KPA130" s="0"/>
      <c r="KPB130" s="0"/>
      <c r="KPC130" s="0"/>
      <c r="KPD130" s="0"/>
      <c r="KPE130" s="0"/>
      <c r="KPF130" s="0"/>
      <c r="KPG130" s="0"/>
      <c r="KPH130" s="0"/>
      <c r="KPI130" s="0"/>
      <c r="KPJ130" s="0"/>
      <c r="KPK130" s="0"/>
      <c r="KPL130" s="0"/>
      <c r="KPM130" s="0"/>
      <c r="KPN130" s="0"/>
      <c r="KPO130" s="0"/>
      <c r="KPP130" s="0"/>
      <c r="KPQ130" s="0"/>
      <c r="KPR130" s="0"/>
      <c r="KPS130" s="0"/>
      <c r="KPT130" s="0"/>
      <c r="KPU130" s="0"/>
      <c r="KPV130" s="0"/>
      <c r="KPW130" s="0"/>
      <c r="KPX130" s="0"/>
      <c r="KPY130" s="0"/>
      <c r="KPZ130" s="0"/>
      <c r="KQA130" s="0"/>
      <c r="KQB130" s="0"/>
      <c r="KQC130" s="0"/>
      <c r="KQD130" s="0"/>
      <c r="KQE130" s="0"/>
      <c r="KQF130" s="0"/>
      <c r="KQG130" s="0"/>
      <c r="KQH130" s="0"/>
      <c r="KQI130" s="0"/>
      <c r="KQJ130" s="0"/>
      <c r="KQK130" s="0"/>
      <c r="KQL130" s="0"/>
      <c r="KQM130" s="0"/>
      <c r="KQN130" s="0"/>
      <c r="KQO130" s="0"/>
      <c r="KQP130" s="0"/>
      <c r="KQQ130" s="0"/>
      <c r="KQR130" s="0"/>
      <c r="KQS130" s="0"/>
      <c r="KQT130" s="0"/>
      <c r="KQU130" s="0"/>
      <c r="KQV130" s="0"/>
      <c r="KQW130" s="0"/>
      <c r="KQX130" s="0"/>
      <c r="KQY130" s="0"/>
      <c r="KQZ130" s="0"/>
      <c r="KRA130" s="0"/>
      <c r="KRB130" s="0"/>
      <c r="KRC130" s="0"/>
      <c r="KRD130" s="0"/>
      <c r="KRE130" s="0"/>
      <c r="KRF130" s="0"/>
      <c r="KRG130" s="0"/>
      <c r="KRH130" s="0"/>
      <c r="KRI130" s="0"/>
      <c r="KRJ130" s="0"/>
      <c r="KRK130" s="0"/>
      <c r="KRL130" s="0"/>
      <c r="KRM130" s="0"/>
      <c r="KRN130" s="0"/>
      <c r="KRO130" s="0"/>
      <c r="KRP130" s="0"/>
      <c r="KRQ130" s="0"/>
      <c r="KRR130" s="0"/>
      <c r="KRS130" s="0"/>
      <c r="KRT130" s="0"/>
      <c r="KRU130" s="0"/>
      <c r="KRV130" s="0"/>
      <c r="KRW130" s="0"/>
      <c r="KRX130" s="0"/>
      <c r="KRY130" s="0"/>
      <c r="KRZ130" s="0"/>
      <c r="KSA130" s="0"/>
      <c r="KSB130" s="0"/>
      <c r="KSC130" s="0"/>
      <c r="KSD130" s="0"/>
      <c r="KSE130" s="0"/>
      <c r="KSF130" s="0"/>
      <c r="KSG130" s="0"/>
      <c r="KSH130" s="0"/>
      <c r="KSI130" s="0"/>
      <c r="KSJ130" s="0"/>
      <c r="KSK130" s="0"/>
      <c r="KSL130" s="0"/>
      <c r="KSM130" s="0"/>
      <c r="KSN130" s="0"/>
      <c r="KSO130" s="0"/>
      <c r="KSP130" s="0"/>
      <c r="KSQ130" s="0"/>
      <c r="KSR130" s="0"/>
      <c r="KSS130" s="0"/>
      <c r="KST130" s="0"/>
      <c r="KSU130" s="0"/>
      <c r="KSV130" s="0"/>
      <c r="KSW130" s="0"/>
      <c r="KSX130" s="0"/>
      <c r="KSY130" s="0"/>
      <c r="KSZ130" s="0"/>
      <c r="KTA130" s="0"/>
      <c r="KTB130" s="0"/>
      <c r="KTC130" s="0"/>
      <c r="KTD130" s="0"/>
      <c r="KTE130" s="0"/>
      <c r="KTF130" s="0"/>
      <c r="KTG130" s="0"/>
      <c r="KTH130" s="0"/>
      <c r="KTI130" s="0"/>
      <c r="KTJ130" s="0"/>
      <c r="KTK130" s="0"/>
      <c r="KTL130" s="0"/>
      <c r="KTM130" s="0"/>
      <c r="KTN130" s="0"/>
      <c r="KTO130" s="0"/>
      <c r="KTP130" s="0"/>
      <c r="KTQ130" s="0"/>
      <c r="KTR130" s="0"/>
      <c r="KTS130" s="0"/>
      <c r="KTT130" s="0"/>
      <c r="KTU130" s="0"/>
      <c r="KTV130" s="0"/>
      <c r="KTW130" s="0"/>
      <c r="KTX130" s="0"/>
      <c r="KTY130" s="0"/>
      <c r="KTZ130" s="0"/>
      <c r="KUA130" s="0"/>
      <c r="KUB130" s="0"/>
      <c r="KUC130" s="0"/>
      <c r="KUD130" s="0"/>
      <c r="KUE130" s="0"/>
      <c r="KUF130" s="0"/>
      <c r="KUG130" s="0"/>
      <c r="KUH130" s="0"/>
      <c r="KUI130" s="0"/>
      <c r="KUJ130" s="0"/>
      <c r="KUK130" s="0"/>
      <c r="KUL130" s="0"/>
      <c r="KUM130" s="0"/>
      <c r="KUN130" s="0"/>
      <c r="KUO130" s="0"/>
      <c r="KUP130" s="0"/>
      <c r="KUQ130" s="0"/>
      <c r="KUR130" s="0"/>
      <c r="KUS130" s="0"/>
      <c r="KUT130" s="0"/>
      <c r="KUU130" s="0"/>
      <c r="KUV130" s="0"/>
      <c r="KUW130" s="0"/>
      <c r="KUX130" s="0"/>
      <c r="KUY130" s="0"/>
      <c r="KUZ130" s="0"/>
      <c r="KVA130" s="0"/>
      <c r="KVB130" s="0"/>
      <c r="KVC130" s="0"/>
      <c r="KVD130" s="0"/>
      <c r="KVE130" s="0"/>
      <c r="KVF130" s="0"/>
      <c r="KVG130" s="0"/>
      <c r="KVH130" s="0"/>
      <c r="KVI130" s="0"/>
      <c r="KVJ130" s="0"/>
      <c r="KVK130" s="0"/>
      <c r="KVL130" s="0"/>
      <c r="KVM130" s="0"/>
      <c r="KVN130" s="0"/>
      <c r="KVO130" s="0"/>
      <c r="KVP130" s="0"/>
      <c r="KVQ130" s="0"/>
      <c r="KVR130" s="0"/>
      <c r="KVS130" s="0"/>
      <c r="KVT130" s="0"/>
      <c r="KVU130" s="0"/>
      <c r="KVV130" s="0"/>
      <c r="KVW130" s="0"/>
      <c r="KVX130" s="0"/>
      <c r="KVY130" s="0"/>
      <c r="KVZ130" s="0"/>
      <c r="KWA130" s="0"/>
      <c r="KWB130" s="0"/>
      <c r="KWC130" s="0"/>
      <c r="KWD130" s="0"/>
      <c r="KWE130" s="0"/>
      <c r="KWF130" s="0"/>
      <c r="KWG130" s="0"/>
      <c r="KWH130" s="0"/>
      <c r="KWI130" s="0"/>
      <c r="KWJ130" s="0"/>
      <c r="KWK130" s="0"/>
      <c r="KWL130" s="0"/>
      <c r="KWM130" s="0"/>
      <c r="KWN130" s="0"/>
      <c r="KWO130" s="0"/>
      <c r="KWP130" s="0"/>
      <c r="KWQ130" s="0"/>
      <c r="KWR130" s="0"/>
      <c r="KWS130" s="0"/>
      <c r="KWT130" s="0"/>
      <c r="KWU130" s="0"/>
      <c r="KWV130" s="0"/>
      <c r="KWW130" s="0"/>
      <c r="KWX130" s="0"/>
      <c r="KWY130" s="0"/>
      <c r="KWZ130" s="0"/>
      <c r="KXA130" s="0"/>
      <c r="KXB130" s="0"/>
      <c r="KXC130" s="0"/>
      <c r="KXD130" s="0"/>
      <c r="KXE130" s="0"/>
      <c r="KXF130" s="0"/>
      <c r="KXG130" s="0"/>
      <c r="KXH130" s="0"/>
      <c r="KXI130" s="0"/>
      <c r="KXJ130" s="0"/>
      <c r="KXK130" s="0"/>
      <c r="KXL130" s="0"/>
      <c r="KXM130" s="0"/>
      <c r="KXN130" s="0"/>
      <c r="KXO130" s="0"/>
      <c r="KXP130" s="0"/>
      <c r="KXQ130" s="0"/>
      <c r="KXR130" s="0"/>
      <c r="KXS130" s="0"/>
      <c r="KXT130" s="0"/>
      <c r="KXU130" s="0"/>
      <c r="KXV130" s="0"/>
      <c r="KXW130" s="0"/>
      <c r="KXX130" s="0"/>
      <c r="KXY130" s="0"/>
      <c r="KXZ130" s="0"/>
      <c r="KYA130" s="0"/>
      <c r="KYB130" s="0"/>
      <c r="KYC130" s="0"/>
      <c r="KYD130" s="0"/>
      <c r="KYE130" s="0"/>
      <c r="KYF130" s="0"/>
      <c r="KYG130" s="0"/>
      <c r="KYH130" s="0"/>
      <c r="KYI130" s="0"/>
      <c r="KYJ130" s="0"/>
      <c r="KYK130" s="0"/>
      <c r="KYL130" s="0"/>
      <c r="KYM130" s="0"/>
      <c r="KYN130" s="0"/>
      <c r="KYO130" s="0"/>
      <c r="KYP130" s="0"/>
      <c r="KYQ130" s="0"/>
      <c r="KYR130" s="0"/>
      <c r="KYS130" s="0"/>
      <c r="KYT130" s="0"/>
      <c r="KYU130" s="0"/>
      <c r="KYV130" s="0"/>
      <c r="KYW130" s="0"/>
      <c r="KYX130" s="0"/>
      <c r="KYY130" s="0"/>
      <c r="KYZ130" s="0"/>
      <c r="KZA130" s="0"/>
      <c r="KZB130" s="0"/>
      <c r="KZC130" s="0"/>
      <c r="KZD130" s="0"/>
      <c r="KZE130" s="0"/>
      <c r="KZF130" s="0"/>
      <c r="KZG130" s="0"/>
      <c r="KZH130" s="0"/>
      <c r="KZI130" s="0"/>
      <c r="KZJ130" s="0"/>
      <c r="KZK130" s="0"/>
      <c r="KZL130" s="0"/>
      <c r="KZM130" s="0"/>
      <c r="KZN130" s="0"/>
      <c r="KZO130" s="0"/>
      <c r="KZP130" s="0"/>
      <c r="KZQ130" s="0"/>
      <c r="KZR130" s="0"/>
      <c r="KZS130" s="0"/>
      <c r="KZT130" s="0"/>
      <c r="KZU130" s="0"/>
      <c r="KZV130" s="0"/>
      <c r="KZW130" s="0"/>
      <c r="KZX130" s="0"/>
      <c r="KZY130" s="0"/>
      <c r="KZZ130" s="0"/>
      <c r="LAA130" s="0"/>
      <c r="LAB130" s="0"/>
      <c r="LAC130" s="0"/>
      <c r="LAD130" s="0"/>
      <c r="LAE130" s="0"/>
      <c r="LAF130" s="0"/>
      <c r="LAG130" s="0"/>
      <c r="LAH130" s="0"/>
      <c r="LAI130" s="0"/>
      <c r="LAJ130" s="0"/>
      <c r="LAK130" s="0"/>
      <c r="LAL130" s="0"/>
      <c r="LAM130" s="0"/>
      <c r="LAN130" s="0"/>
      <c r="LAO130" s="0"/>
      <c r="LAP130" s="0"/>
      <c r="LAQ130" s="0"/>
      <c r="LAR130" s="0"/>
      <c r="LAS130" s="0"/>
      <c r="LAT130" s="0"/>
      <c r="LAU130" s="0"/>
      <c r="LAV130" s="0"/>
      <c r="LAW130" s="0"/>
      <c r="LAX130" s="0"/>
      <c r="LAY130" s="0"/>
      <c r="LAZ130" s="0"/>
      <c r="LBA130" s="0"/>
      <c r="LBB130" s="0"/>
      <c r="LBC130" s="0"/>
      <c r="LBD130" s="0"/>
      <c r="LBE130" s="0"/>
      <c r="LBF130" s="0"/>
      <c r="LBG130" s="0"/>
      <c r="LBH130" s="0"/>
      <c r="LBI130" s="0"/>
      <c r="LBJ130" s="0"/>
      <c r="LBK130" s="0"/>
      <c r="LBL130" s="0"/>
      <c r="LBM130" s="0"/>
      <c r="LBN130" s="0"/>
      <c r="LBO130" s="0"/>
      <c r="LBP130" s="0"/>
      <c r="LBQ130" s="0"/>
      <c r="LBR130" s="0"/>
      <c r="LBS130" s="0"/>
      <c r="LBT130" s="0"/>
      <c r="LBU130" s="0"/>
      <c r="LBV130" s="0"/>
      <c r="LBW130" s="0"/>
      <c r="LBX130" s="0"/>
      <c r="LBY130" s="0"/>
      <c r="LBZ130" s="0"/>
      <c r="LCA130" s="0"/>
      <c r="LCB130" s="0"/>
      <c r="LCC130" s="0"/>
      <c r="LCD130" s="0"/>
      <c r="LCE130" s="0"/>
      <c r="LCF130" s="0"/>
      <c r="LCG130" s="0"/>
      <c r="LCH130" s="0"/>
      <c r="LCI130" s="0"/>
      <c r="LCJ130" s="0"/>
      <c r="LCK130" s="0"/>
      <c r="LCL130" s="0"/>
      <c r="LCM130" s="0"/>
      <c r="LCN130" s="0"/>
      <c r="LCO130" s="0"/>
      <c r="LCP130" s="0"/>
      <c r="LCQ130" s="0"/>
      <c r="LCR130" s="0"/>
      <c r="LCS130" s="0"/>
      <c r="LCT130" s="0"/>
      <c r="LCU130" s="0"/>
      <c r="LCV130" s="0"/>
      <c r="LCW130" s="0"/>
      <c r="LCX130" s="0"/>
      <c r="LCY130" s="0"/>
      <c r="LCZ130" s="0"/>
      <c r="LDA130" s="0"/>
      <c r="LDB130" s="0"/>
      <c r="LDC130" s="0"/>
      <c r="LDD130" s="0"/>
      <c r="LDE130" s="0"/>
      <c r="LDF130" s="0"/>
      <c r="LDG130" s="0"/>
      <c r="LDH130" s="0"/>
      <c r="LDI130" s="0"/>
      <c r="LDJ130" s="0"/>
      <c r="LDK130" s="0"/>
      <c r="LDL130" s="0"/>
      <c r="LDM130" s="0"/>
      <c r="LDN130" s="0"/>
      <c r="LDO130" s="0"/>
      <c r="LDP130" s="0"/>
      <c r="LDQ130" s="0"/>
      <c r="LDR130" s="0"/>
      <c r="LDS130" s="0"/>
      <c r="LDT130" s="0"/>
      <c r="LDU130" s="0"/>
      <c r="LDV130" s="0"/>
      <c r="LDW130" s="0"/>
      <c r="LDX130" s="0"/>
      <c r="LDY130" s="0"/>
      <c r="LDZ130" s="0"/>
      <c r="LEA130" s="0"/>
      <c r="LEB130" s="0"/>
      <c r="LEC130" s="0"/>
      <c r="LED130" s="0"/>
      <c r="LEE130" s="0"/>
      <c r="LEF130" s="0"/>
      <c r="LEG130" s="0"/>
      <c r="LEH130" s="0"/>
      <c r="LEI130" s="0"/>
      <c r="LEJ130" s="0"/>
      <c r="LEK130" s="0"/>
      <c r="LEL130" s="0"/>
      <c r="LEM130" s="0"/>
      <c r="LEN130" s="0"/>
      <c r="LEO130" s="0"/>
      <c r="LEP130" s="0"/>
      <c r="LEQ130" s="0"/>
      <c r="LER130" s="0"/>
      <c r="LES130" s="0"/>
      <c r="LET130" s="0"/>
      <c r="LEU130" s="0"/>
      <c r="LEV130" s="0"/>
      <c r="LEW130" s="0"/>
      <c r="LEX130" s="0"/>
      <c r="LEY130" s="0"/>
      <c r="LEZ130" s="0"/>
      <c r="LFA130" s="0"/>
      <c r="LFB130" s="0"/>
      <c r="LFC130" s="0"/>
      <c r="LFD130" s="0"/>
      <c r="LFE130" s="0"/>
      <c r="LFF130" s="0"/>
      <c r="LFG130" s="0"/>
      <c r="LFH130" s="0"/>
      <c r="LFI130" s="0"/>
      <c r="LFJ130" s="0"/>
      <c r="LFK130" s="0"/>
      <c r="LFL130" s="0"/>
      <c r="LFM130" s="0"/>
      <c r="LFN130" s="0"/>
      <c r="LFO130" s="0"/>
      <c r="LFP130" s="0"/>
      <c r="LFQ130" s="0"/>
      <c r="LFR130" s="0"/>
      <c r="LFS130" s="0"/>
      <c r="LFT130" s="0"/>
      <c r="LFU130" s="0"/>
      <c r="LFV130" s="0"/>
      <c r="LFW130" s="0"/>
      <c r="LFX130" s="0"/>
      <c r="LFY130" s="0"/>
      <c r="LFZ130" s="0"/>
      <c r="LGA130" s="0"/>
      <c r="LGB130" s="0"/>
      <c r="LGC130" s="0"/>
      <c r="LGD130" s="0"/>
      <c r="LGE130" s="0"/>
      <c r="LGF130" s="0"/>
      <c r="LGG130" s="0"/>
      <c r="LGH130" s="0"/>
      <c r="LGI130" s="0"/>
      <c r="LGJ130" s="0"/>
      <c r="LGK130" s="0"/>
      <c r="LGL130" s="0"/>
      <c r="LGM130" s="0"/>
      <c r="LGN130" s="0"/>
      <c r="LGO130" s="0"/>
      <c r="LGP130" s="0"/>
      <c r="LGQ130" s="0"/>
      <c r="LGR130" s="0"/>
      <c r="LGS130" s="0"/>
      <c r="LGT130" s="0"/>
      <c r="LGU130" s="0"/>
      <c r="LGV130" s="0"/>
      <c r="LGW130" s="0"/>
      <c r="LGX130" s="0"/>
      <c r="LGY130" s="0"/>
      <c r="LGZ130" s="0"/>
      <c r="LHA130" s="0"/>
      <c r="LHB130" s="0"/>
      <c r="LHC130" s="0"/>
      <c r="LHD130" s="0"/>
      <c r="LHE130" s="0"/>
      <c r="LHF130" s="0"/>
      <c r="LHG130" s="0"/>
      <c r="LHH130" s="0"/>
      <c r="LHI130" s="0"/>
      <c r="LHJ130" s="0"/>
      <c r="LHK130" s="0"/>
      <c r="LHL130" s="0"/>
      <c r="LHM130" s="0"/>
      <c r="LHN130" s="0"/>
      <c r="LHO130" s="0"/>
      <c r="LHP130" s="0"/>
      <c r="LHQ130" s="0"/>
      <c r="LHR130" s="0"/>
      <c r="LHS130" s="0"/>
      <c r="LHT130" s="0"/>
      <c r="LHU130" s="0"/>
      <c r="LHV130" s="0"/>
      <c r="LHW130" s="0"/>
      <c r="LHX130" s="0"/>
      <c r="LHY130" s="0"/>
      <c r="LHZ130" s="0"/>
      <c r="LIA130" s="0"/>
      <c r="LIB130" s="0"/>
      <c r="LIC130" s="0"/>
      <c r="LID130" s="0"/>
      <c r="LIE130" s="0"/>
      <c r="LIF130" s="0"/>
      <c r="LIG130" s="0"/>
      <c r="LIH130" s="0"/>
      <c r="LII130" s="0"/>
      <c r="LIJ130" s="0"/>
      <c r="LIK130" s="0"/>
      <c r="LIL130" s="0"/>
      <c r="LIM130" s="0"/>
      <c r="LIN130" s="0"/>
      <c r="LIO130" s="0"/>
      <c r="LIP130" s="0"/>
      <c r="LIQ130" s="0"/>
      <c r="LIR130" s="0"/>
      <c r="LIS130" s="0"/>
      <c r="LIT130" s="0"/>
      <c r="LIU130" s="0"/>
      <c r="LIV130" s="0"/>
      <c r="LIW130" s="0"/>
      <c r="LIX130" s="0"/>
      <c r="LIY130" s="0"/>
      <c r="LIZ130" s="0"/>
      <c r="LJA130" s="0"/>
      <c r="LJB130" s="0"/>
      <c r="LJC130" s="0"/>
      <c r="LJD130" s="0"/>
      <c r="LJE130" s="0"/>
      <c r="LJF130" s="0"/>
      <c r="LJG130" s="0"/>
      <c r="LJH130" s="0"/>
      <c r="LJI130" s="0"/>
      <c r="LJJ130" s="0"/>
      <c r="LJK130" s="0"/>
      <c r="LJL130" s="0"/>
      <c r="LJM130" s="0"/>
      <c r="LJN130" s="0"/>
      <c r="LJO130" s="0"/>
      <c r="LJP130" s="0"/>
      <c r="LJQ130" s="0"/>
      <c r="LJR130" s="0"/>
      <c r="LJS130" s="0"/>
      <c r="LJT130" s="0"/>
      <c r="LJU130" s="0"/>
      <c r="LJV130" s="0"/>
      <c r="LJW130" s="0"/>
      <c r="LJX130" s="0"/>
      <c r="LJY130" s="0"/>
      <c r="LJZ130" s="0"/>
      <c r="LKA130" s="0"/>
      <c r="LKB130" s="0"/>
      <c r="LKC130" s="0"/>
      <c r="LKD130" s="0"/>
      <c r="LKE130" s="0"/>
      <c r="LKF130" s="0"/>
      <c r="LKG130" s="0"/>
      <c r="LKH130" s="0"/>
      <c r="LKI130" s="0"/>
      <c r="LKJ130" s="0"/>
      <c r="LKK130" s="0"/>
      <c r="LKL130" s="0"/>
      <c r="LKM130" s="0"/>
      <c r="LKN130" s="0"/>
      <c r="LKO130" s="0"/>
      <c r="LKP130" s="0"/>
      <c r="LKQ130" s="0"/>
      <c r="LKR130" s="0"/>
      <c r="LKS130" s="0"/>
      <c r="LKT130" s="0"/>
      <c r="LKU130" s="0"/>
      <c r="LKV130" s="0"/>
      <c r="LKW130" s="0"/>
      <c r="LKX130" s="0"/>
      <c r="LKY130" s="0"/>
      <c r="LKZ130" s="0"/>
      <c r="LLA130" s="0"/>
      <c r="LLB130" s="0"/>
      <c r="LLC130" s="0"/>
      <c r="LLD130" s="0"/>
      <c r="LLE130" s="0"/>
      <c r="LLF130" s="0"/>
      <c r="LLG130" s="0"/>
      <c r="LLH130" s="0"/>
      <c r="LLI130" s="0"/>
      <c r="LLJ130" s="0"/>
      <c r="LLK130" s="0"/>
      <c r="LLL130" s="0"/>
      <c r="LLM130" s="0"/>
      <c r="LLN130" s="0"/>
      <c r="LLO130" s="0"/>
      <c r="LLP130" s="0"/>
      <c r="LLQ130" s="0"/>
      <c r="LLR130" s="0"/>
      <c r="LLS130" s="0"/>
      <c r="LLT130" s="0"/>
      <c r="LLU130" s="0"/>
      <c r="LLV130" s="0"/>
      <c r="LLW130" s="0"/>
      <c r="LLX130" s="0"/>
      <c r="LLY130" s="0"/>
      <c r="LLZ130" s="0"/>
      <c r="LMA130" s="0"/>
      <c r="LMB130" s="0"/>
      <c r="LMC130" s="0"/>
      <c r="LMD130" s="0"/>
      <c r="LME130" s="0"/>
      <c r="LMF130" s="0"/>
      <c r="LMG130" s="0"/>
      <c r="LMH130" s="0"/>
      <c r="LMI130" s="0"/>
      <c r="LMJ130" s="0"/>
      <c r="LMK130" s="0"/>
      <c r="LML130" s="0"/>
      <c r="LMM130" s="0"/>
      <c r="LMN130" s="0"/>
      <c r="LMO130" s="0"/>
      <c r="LMP130" s="0"/>
      <c r="LMQ130" s="0"/>
      <c r="LMR130" s="0"/>
      <c r="LMS130" s="0"/>
      <c r="LMT130" s="0"/>
      <c r="LMU130" s="0"/>
      <c r="LMV130" s="0"/>
      <c r="LMW130" s="0"/>
      <c r="LMX130" s="0"/>
      <c r="LMY130" s="0"/>
      <c r="LMZ130" s="0"/>
      <c r="LNA130" s="0"/>
      <c r="LNB130" s="0"/>
      <c r="LNC130" s="0"/>
      <c r="LND130" s="0"/>
      <c r="LNE130" s="0"/>
      <c r="LNF130" s="0"/>
      <c r="LNG130" s="0"/>
      <c r="LNH130" s="0"/>
      <c r="LNI130" s="0"/>
      <c r="LNJ130" s="0"/>
      <c r="LNK130" s="0"/>
      <c r="LNL130" s="0"/>
      <c r="LNM130" s="0"/>
      <c r="LNN130" s="0"/>
      <c r="LNO130" s="0"/>
      <c r="LNP130" s="0"/>
      <c r="LNQ130" s="0"/>
      <c r="LNR130" s="0"/>
      <c r="LNS130" s="0"/>
      <c r="LNT130" s="0"/>
      <c r="LNU130" s="0"/>
      <c r="LNV130" s="0"/>
      <c r="LNW130" s="0"/>
      <c r="LNX130" s="0"/>
      <c r="LNY130" s="0"/>
      <c r="LNZ130" s="0"/>
      <c r="LOA130" s="0"/>
      <c r="LOB130" s="0"/>
      <c r="LOC130" s="0"/>
      <c r="LOD130" s="0"/>
      <c r="LOE130" s="0"/>
      <c r="LOF130" s="0"/>
      <c r="LOG130" s="0"/>
      <c r="LOH130" s="0"/>
      <c r="LOI130" s="0"/>
      <c r="LOJ130" s="0"/>
      <c r="LOK130" s="0"/>
      <c r="LOL130" s="0"/>
      <c r="LOM130" s="0"/>
      <c r="LON130" s="0"/>
      <c r="LOO130" s="0"/>
      <c r="LOP130" s="0"/>
      <c r="LOQ130" s="0"/>
      <c r="LOR130" s="0"/>
      <c r="LOS130" s="0"/>
      <c r="LOT130" s="0"/>
      <c r="LOU130" s="0"/>
      <c r="LOV130" s="0"/>
      <c r="LOW130" s="0"/>
      <c r="LOX130" s="0"/>
      <c r="LOY130" s="0"/>
      <c r="LOZ130" s="0"/>
      <c r="LPA130" s="0"/>
      <c r="LPB130" s="0"/>
      <c r="LPC130" s="0"/>
      <c r="LPD130" s="0"/>
      <c r="LPE130" s="0"/>
      <c r="LPF130" s="0"/>
      <c r="LPG130" s="0"/>
      <c r="LPH130" s="0"/>
      <c r="LPI130" s="0"/>
      <c r="LPJ130" s="0"/>
      <c r="LPK130" s="0"/>
      <c r="LPL130" s="0"/>
      <c r="LPM130" s="0"/>
      <c r="LPN130" s="0"/>
      <c r="LPO130" s="0"/>
      <c r="LPP130" s="0"/>
      <c r="LPQ130" s="0"/>
      <c r="LPR130" s="0"/>
      <c r="LPS130" s="0"/>
      <c r="LPT130" s="0"/>
      <c r="LPU130" s="0"/>
      <c r="LPV130" s="0"/>
      <c r="LPW130" s="0"/>
      <c r="LPX130" s="0"/>
      <c r="LPY130" s="0"/>
      <c r="LPZ130" s="0"/>
      <c r="LQA130" s="0"/>
      <c r="LQB130" s="0"/>
      <c r="LQC130" s="0"/>
      <c r="LQD130" s="0"/>
      <c r="LQE130" s="0"/>
      <c r="LQF130" s="0"/>
      <c r="LQG130" s="0"/>
      <c r="LQH130" s="0"/>
      <c r="LQI130" s="0"/>
      <c r="LQJ130" s="0"/>
      <c r="LQK130" s="0"/>
      <c r="LQL130" s="0"/>
      <c r="LQM130" s="0"/>
      <c r="LQN130" s="0"/>
      <c r="LQO130" s="0"/>
      <c r="LQP130" s="0"/>
      <c r="LQQ130" s="0"/>
      <c r="LQR130" s="0"/>
      <c r="LQS130" s="0"/>
      <c r="LQT130" s="0"/>
      <c r="LQU130" s="0"/>
      <c r="LQV130" s="0"/>
      <c r="LQW130" s="0"/>
      <c r="LQX130" s="0"/>
      <c r="LQY130" s="0"/>
      <c r="LQZ130" s="0"/>
      <c r="LRA130" s="0"/>
      <c r="LRB130" s="0"/>
      <c r="LRC130" s="0"/>
      <c r="LRD130" s="0"/>
      <c r="LRE130" s="0"/>
      <c r="LRF130" s="0"/>
      <c r="LRG130" s="0"/>
      <c r="LRH130" s="0"/>
      <c r="LRI130" s="0"/>
      <c r="LRJ130" s="0"/>
      <c r="LRK130" s="0"/>
      <c r="LRL130" s="0"/>
      <c r="LRM130" s="0"/>
      <c r="LRN130" s="0"/>
      <c r="LRO130" s="0"/>
      <c r="LRP130" s="0"/>
      <c r="LRQ130" s="0"/>
      <c r="LRR130" s="0"/>
      <c r="LRS130" s="0"/>
      <c r="LRT130" s="0"/>
      <c r="LRU130" s="0"/>
      <c r="LRV130" s="0"/>
      <c r="LRW130" s="0"/>
      <c r="LRX130" s="0"/>
      <c r="LRY130" s="0"/>
      <c r="LRZ130" s="0"/>
      <c r="LSA130" s="0"/>
      <c r="LSB130" s="0"/>
      <c r="LSC130" s="0"/>
      <c r="LSD130" s="0"/>
      <c r="LSE130" s="0"/>
      <c r="LSF130" s="0"/>
      <c r="LSG130" s="0"/>
      <c r="LSH130" s="0"/>
      <c r="LSI130" s="0"/>
      <c r="LSJ130" s="0"/>
      <c r="LSK130" s="0"/>
      <c r="LSL130" s="0"/>
      <c r="LSM130" s="0"/>
      <c r="LSN130" s="0"/>
      <c r="LSO130" s="0"/>
      <c r="LSP130" s="0"/>
      <c r="LSQ130" s="0"/>
      <c r="LSR130" s="0"/>
      <c r="LSS130" s="0"/>
      <c r="LST130" s="0"/>
      <c r="LSU130" s="0"/>
      <c r="LSV130" s="0"/>
      <c r="LSW130" s="0"/>
      <c r="LSX130" s="0"/>
      <c r="LSY130" s="0"/>
      <c r="LSZ130" s="0"/>
      <c r="LTA130" s="0"/>
      <c r="LTB130" s="0"/>
      <c r="LTC130" s="0"/>
      <c r="LTD130" s="0"/>
      <c r="LTE130" s="0"/>
      <c r="LTF130" s="0"/>
      <c r="LTG130" s="0"/>
      <c r="LTH130" s="0"/>
      <c r="LTI130" s="0"/>
      <c r="LTJ130" s="0"/>
      <c r="LTK130" s="0"/>
      <c r="LTL130" s="0"/>
      <c r="LTM130" s="0"/>
      <c r="LTN130" s="0"/>
      <c r="LTO130" s="0"/>
      <c r="LTP130" s="0"/>
      <c r="LTQ130" s="0"/>
      <c r="LTR130" s="0"/>
      <c r="LTS130" s="0"/>
      <c r="LTT130" s="0"/>
      <c r="LTU130" s="0"/>
      <c r="LTV130" s="0"/>
      <c r="LTW130" s="0"/>
      <c r="LTX130" s="0"/>
      <c r="LTY130" s="0"/>
      <c r="LTZ130" s="0"/>
      <c r="LUA130" s="0"/>
      <c r="LUB130" s="0"/>
      <c r="LUC130" s="0"/>
      <c r="LUD130" s="0"/>
      <c r="LUE130" s="0"/>
      <c r="LUF130" s="0"/>
      <c r="LUG130" s="0"/>
      <c r="LUH130" s="0"/>
      <c r="LUI130" s="0"/>
      <c r="LUJ130" s="0"/>
      <c r="LUK130" s="0"/>
      <c r="LUL130" s="0"/>
      <c r="LUM130" s="0"/>
      <c r="LUN130" s="0"/>
      <c r="LUO130" s="0"/>
      <c r="LUP130" s="0"/>
      <c r="LUQ130" s="0"/>
      <c r="LUR130" s="0"/>
      <c r="LUS130" s="0"/>
      <c r="LUT130" s="0"/>
      <c r="LUU130" s="0"/>
      <c r="LUV130" s="0"/>
      <c r="LUW130" s="0"/>
      <c r="LUX130" s="0"/>
      <c r="LUY130" s="0"/>
      <c r="LUZ130" s="0"/>
      <c r="LVA130" s="0"/>
      <c r="LVB130" s="0"/>
      <c r="LVC130" s="0"/>
      <c r="LVD130" s="0"/>
      <c r="LVE130" s="0"/>
      <c r="LVF130" s="0"/>
      <c r="LVG130" s="0"/>
      <c r="LVH130" s="0"/>
      <c r="LVI130" s="0"/>
      <c r="LVJ130" s="0"/>
      <c r="LVK130" s="0"/>
      <c r="LVL130" s="0"/>
      <c r="LVM130" s="0"/>
      <c r="LVN130" s="0"/>
      <c r="LVO130" s="0"/>
      <c r="LVP130" s="0"/>
      <c r="LVQ130" s="0"/>
      <c r="LVR130" s="0"/>
      <c r="LVS130" s="0"/>
      <c r="LVT130" s="0"/>
      <c r="LVU130" s="0"/>
      <c r="LVV130" s="0"/>
      <c r="LVW130" s="0"/>
      <c r="LVX130" s="0"/>
      <c r="LVY130" s="0"/>
      <c r="LVZ130" s="0"/>
      <c r="LWA130" s="0"/>
      <c r="LWB130" s="0"/>
      <c r="LWC130" s="0"/>
      <c r="LWD130" s="0"/>
      <c r="LWE130" s="0"/>
      <c r="LWF130" s="0"/>
      <c r="LWG130" s="0"/>
      <c r="LWH130" s="0"/>
      <c r="LWI130" s="0"/>
      <c r="LWJ130" s="0"/>
      <c r="LWK130" s="0"/>
      <c r="LWL130" s="0"/>
      <c r="LWM130" s="0"/>
      <c r="LWN130" s="0"/>
      <c r="LWO130" s="0"/>
      <c r="LWP130" s="0"/>
      <c r="LWQ130" s="0"/>
      <c r="LWR130" s="0"/>
      <c r="LWS130" s="0"/>
      <c r="LWT130" s="0"/>
      <c r="LWU130" s="0"/>
      <c r="LWV130" s="0"/>
      <c r="LWW130" s="0"/>
      <c r="LWX130" s="0"/>
      <c r="LWY130" s="0"/>
      <c r="LWZ130" s="0"/>
      <c r="LXA130" s="0"/>
      <c r="LXB130" s="0"/>
      <c r="LXC130" s="0"/>
      <c r="LXD130" s="0"/>
      <c r="LXE130" s="0"/>
      <c r="LXF130" s="0"/>
      <c r="LXG130" s="0"/>
      <c r="LXH130" s="0"/>
      <c r="LXI130" s="0"/>
      <c r="LXJ130" s="0"/>
      <c r="LXK130" s="0"/>
      <c r="LXL130" s="0"/>
      <c r="LXM130" s="0"/>
      <c r="LXN130" s="0"/>
      <c r="LXO130" s="0"/>
      <c r="LXP130" s="0"/>
      <c r="LXQ130" s="0"/>
      <c r="LXR130" s="0"/>
      <c r="LXS130" s="0"/>
      <c r="LXT130" s="0"/>
      <c r="LXU130" s="0"/>
      <c r="LXV130" s="0"/>
      <c r="LXW130" s="0"/>
      <c r="LXX130" s="0"/>
      <c r="LXY130" s="0"/>
      <c r="LXZ130" s="0"/>
      <c r="LYA130" s="0"/>
      <c r="LYB130" s="0"/>
      <c r="LYC130" s="0"/>
      <c r="LYD130" s="0"/>
      <c r="LYE130" s="0"/>
      <c r="LYF130" s="0"/>
      <c r="LYG130" s="0"/>
      <c r="LYH130" s="0"/>
      <c r="LYI130" s="0"/>
      <c r="LYJ130" s="0"/>
      <c r="LYK130" s="0"/>
      <c r="LYL130" s="0"/>
      <c r="LYM130" s="0"/>
      <c r="LYN130" s="0"/>
      <c r="LYO130" s="0"/>
      <c r="LYP130" s="0"/>
      <c r="LYQ130" s="0"/>
      <c r="LYR130" s="0"/>
      <c r="LYS130" s="0"/>
      <c r="LYT130" s="0"/>
      <c r="LYU130" s="0"/>
      <c r="LYV130" s="0"/>
      <c r="LYW130" s="0"/>
      <c r="LYX130" s="0"/>
      <c r="LYY130" s="0"/>
      <c r="LYZ130" s="0"/>
      <c r="LZA130" s="0"/>
      <c r="LZB130" s="0"/>
      <c r="LZC130" s="0"/>
      <c r="LZD130" s="0"/>
      <c r="LZE130" s="0"/>
      <c r="LZF130" s="0"/>
      <c r="LZG130" s="0"/>
      <c r="LZH130" s="0"/>
      <c r="LZI130" s="0"/>
      <c r="LZJ130" s="0"/>
      <c r="LZK130" s="0"/>
      <c r="LZL130" s="0"/>
      <c r="LZM130" s="0"/>
      <c r="LZN130" s="0"/>
      <c r="LZO130" s="0"/>
      <c r="LZP130" s="0"/>
      <c r="LZQ130" s="0"/>
      <c r="LZR130" s="0"/>
      <c r="LZS130" s="0"/>
      <c r="LZT130" s="0"/>
      <c r="LZU130" s="0"/>
      <c r="LZV130" s="0"/>
      <c r="LZW130" s="0"/>
      <c r="LZX130" s="0"/>
      <c r="LZY130" s="0"/>
      <c r="LZZ130" s="0"/>
      <c r="MAA130" s="0"/>
      <c r="MAB130" s="0"/>
      <c r="MAC130" s="0"/>
      <c r="MAD130" s="0"/>
      <c r="MAE130" s="0"/>
      <c r="MAF130" s="0"/>
      <c r="MAG130" s="0"/>
      <c r="MAH130" s="0"/>
      <c r="MAI130" s="0"/>
      <c r="MAJ130" s="0"/>
      <c r="MAK130" s="0"/>
      <c r="MAL130" s="0"/>
      <c r="MAM130" s="0"/>
      <c r="MAN130" s="0"/>
      <c r="MAO130" s="0"/>
      <c r="MAP130" s="0"/>
      <c r="MAQ130" s="0"/>
      <c r="MAR130" s="0"/>
      <c r="MAS130" s="0"/>
      <c r="MAT130" s="0"/>
      <c r="MAU130" s="0"/>
      <c r="MAV130" s="0"/>
      <c r="MAW130" s="0"/>
      <c r="MAX130" s="0"/>
      <c r="MAY130" s="0"/>
      <c r="MAZ130" s="0"/>
      <c r="MBA130" s="0"/>
      <c r="MBB130" s="0"/>
      <c r="MBC130" s="0"/>
      <c r="MBD130" s="0"/>
      <c r="MBE130" s="0"/>
      <c r="MBF130" s="0"/>
      <c r="MBG130" s="0"/>
      <c r="MBH130" s="0"/>
      <c r="MBI130" s="0"/>
      <c r="MBJ130" s="0"/>
      <c r="MBK130" s="0"/>
      <c r="MBL130" s="0"/>
      <c r="MBM130" s="0"/>
      <c r="MBN130" s="0"/>
      <c r="MBO130" s="0"/>
      <c r="MBP130" s="0"/>
      <c r="MBQ130" s="0"/>
      <c r="MBR130" s="0"/>
      <c r="MBS130" s="0"/>
      <c r="MBT130" s="0"/>
      <c r="MBU130" s="0"/>
      <c r="MBV130" s="0"/>
      <c r="MBW130" s="0"/>
      <c r="MBX130" s="0"/>
      <c r="MBY130" s="0"/>
      <c r="MBZ130" s="0"/>
      <c r="MCA130" s="0"/>
      <c r="MCB130" s="0"/>
      <c r="MCC130" s="0"/>
      <c r="MCD130" s="0"/>
      <c r="MCE130" s="0"/>
      <c r="MCF130" s="0"/>
      <c r="MCG130" s="0"/>
      <c r="MCH130" s="0"/>
      <c r="MCI130" s="0"/>
      <c r="MCJ130" s="0"/>
      <c r="MCK130" s="0"/>
      <c r="MCL130" s="0"/>
      <c r="MCM130" s="0"/>
      <c r="MCN130" s="0"/>
      <c r="MCO130" s="0"/>
      <c r="MCP130" s="0"/>
      <c r="MCQ130" s="0"/>
      <c r="MCR130" s="0"/>
      <c r="MCS130" s="0"/>
      <c r="MCT130" s="0"/>
      <c r="MCU130" s="0"/>
      <c r="MCV130" s="0"/>
      <c r="MCW130" s="0"/>
      <c r="MCX130" s="0"/>
      <c r="MCY130" s="0"/>
      <c r="MCZ130" s="0"/>
      <c r="MDA130" s="0"/>
      <c r="MDB130" s="0"/>
      <c r="MDC130" s="0"/>
      <c r="MDD130" s="0"/>
      <c r="MDE130" s="0"/>
      <c r="MDF130" s="0"/>
      <c r="MDG130" s="0"/>
      <c r="MDH130" s="0"/>
      <c r="MDI130" s="0"/>
      <c r="MDJ130" s="0"/>
      <c r="MDK130" s="0"/>
      <c r="MDL130" s="0"/>
      <c r="MDM130" s="0"/>
      <c r="MDN130" s="0"/>
      <c r="MDO130" s="0"/>
      <c r="MDP130" s="0"/>
      <c r="MDQ130" s="0"/>
      <c r="MDR130" s="0"/>
      <c r="MDS130" s="0"/>
      <c r="MDT130" s="0"/>
      <c r="MDU130" s="0"/>
      <c r="MDV130" s="0"/>
      <c r="MDW130" s="0"/>
      <c r="MDX130" s="0"/>
      <c r="MDY130" s="0"/>
      <c r="MDZ130" s="0"/>
      <c r="MEA130" s="0"/>
      <c r="MEB130" s="0"/>
      <c r="MEC130" s="0"/>
      <c r="MED130" s="0"/>
      <c r="MEE130" s="0"/>
      <c r="MEF130" s="0"/>
      <c r="MEG130" s="0"/>
      <c r="MEH130" s="0"/>
      <c r="MEI130" s="0"/>
      <c r="MEJ130" s="0"/>
      <c r="MEK130" s="0"/>
      <c r="MEL130" s="0"/>
      <c r="MEM130" s="0"/>
      <c r="MEN130" s="0"/>
      <c r="MEO130" s="0"/>
      <c r="MEP130" s="0"/>
      <c r="MEQ130" s="0"/>
      <c r="MER130" s="0"/>
      <c r="MES130" s="0"/>
      <c r="MET130" s="0"/>
      <c r="MEU130" s="0"/>
      <c r="MEV130" s="0"/>
      <c r="MEW130" s="0"/>
      <c r="MEX130" s="0"/>
      <c r="MEY130" s="0"/>
      <c r="MEZ130" s="0"/>
      <c r="MFA130" s="0"/>
      <c r="MFB130" s="0"/>
      <c r="MFC130" s="0"/>
      <c r="MFD130" s="0"/>
      <c r="MFE130" s="0"/>
      <c r="MFF130" s="0"/>
      <c r="MFG130" s="0"/>
      <c r="MFH130" s="0"/>
      <c r="MFI130" s="0"/>
      <c r="MFJ130" s="0"/>
      <c r="MFK130" s="0"/>
      <c r="MFL130" s="0"/>
      <c r="MFM130" s="0"/>
      <c r="MFN130" s="0"/>
      <c r="MFO130" s="0"/>
      <c r="MFP130" s="0"/>
      <c r="MFQ130" s="0"/>
      <c r="MFR130" s="0"/>
      <c r="MFS130" s="0"/>
      <c r="MFT130" s="0"/>
      <c r="MFU130" s="0"/>
      <c r="MFV130" s="0"/>
      <c r="MFW130" s="0"/>
      <c r="MFX130" s="0"/>
      <c r="MFY130" s="0"/>
      <c r="MFZ130" s="0"/>
      <c r="MGA130" s="0"/>
      <c r="MGB130" s="0"/>
      <c r="MGC130" s="0"/>
      <c r="MGD130" s="0"/>
      <c r="MGE130" s="0"/>
      <c r="MGF130" s="0"/>
      <c r="MGG130" s="0"/>
      <c r="MGH130" s="0"/>
      <c r="MGI130" s="0"/>
      <c r="MGJ130" s="0"/>
      <c r="MGK130" s="0"/>
      <c r="MGL130" s="0"/>
      <c r="MGM130" s="0"/>
      <c r="MGN130" s="0"/>
      <c r="MGO130" s="0"/>
      <c r="MGP130" s="0"/>
      <c r="MGQ130" s="0"/>
      <c r="MGR130" s="0"/>
      <c r="MGS130" s="0"/>
      <c r="MGT130" s="0"/>
      <c r="MGU130" s="0"/>
      <c r="MGV130" s="0"/>
      <c r="MGW130" s="0"/>
      <c r="MGX130" s="0"/>
      <c r="MGY130" s="0"/>
      <c r="MGZ130" s="0"/>
      <c r="MHA130" s="0"/>
      <c r="MHB130" s="0"/>
      <c r="MHC130" s="0"/>
      <c r="MHD130" s="0"/>
      <c r="MHE130" s="0"/>
      <c r="MHF130" s="0"/>
      <c r="MHG130" s="0"/>
      <c r="MHH130" s="0"/>
      <c r="MHI130" s="0"/>
      <c r="MHJ130" s="0"/>
      <c r="MHK130" s="0"/>
      <c r="MHL130" s="0"/>
      <c r="MHM130" s="0"/>
      <c r="MHN130" s="0"/>
      <c r="MHO130" s="0"/>
      <c r="MHP130" s="0"/>
      <c r="MHQ130" s="0"/>
      <c r="MHR130" s="0"/>
      <c r="MHS130" s="0"/>
      <c r="MHT130" s="0"/>
      <c r="MHU130" s="0"/>
      <c r="MHV130" s="0"/>
      <c r="MHW130" s="0"/>
      <c r="MHX130" s="0"/>
      <c r="MHY130" s="0"/>
      <c r="MHZ130" s="0"/>
      <c r="MIA130" s="0"/>
      <c r="MIB130" s="0"/>
      <c r="MIC130" s="0"/>
      <c r="MID130" s="0"/>
      <c r="MIE130" s="0"/>
      <c r="MIF130" s="0"/>
      <c r="MIG130" s="0"/>
      <c r="MIH130" s="0"/>
      <c r="MII130" s="0"/>
      <c r="MIJ130" s="0"/>
      <c r="MIK130" s="0"/>
      <c r="MIL130" s="0"/>
      <c r="MIM130" s="0"/>
      <c r="MIN130" s="0"/>
      <c r="MIO130" s="0"/>
      <c r="MIP130" s="0"/>
      <c r="MIQ130" s="0"/>
      <c r="MIR130" s="0"/>
      <c r="MIS130" s="0"/>
      <c r="MIT130" s="0"/>
      <c r="MIU130" s="0"/>
      <c r="MIV130" s="0"/>
      <c r="MIW130" s="0"/>
      <c r="MIX130" s="0"/>
      <c r="MIY130" s="0"/>
      <c r="MIZ130" s="0"/>
      <c r="MJA130" s="0"/>
      <c r="MJB130" s="0"/>
      <c r="MJC130" s="0"/>
      <c r="MJD130" s="0"/>
      <c r="MJE130" s="0"/>
      <c r="MJF130" s="0"/>
      <c r="MJG130" s="0"/>
      <c r="MJH130" s="0"/>
      <c r="MJI130" s="0"/>
      <c r="MJJ130" s="0"/>
      <c r="MJK130" s="0"/>
      <c r="MJL130" s="0"/>
      <c r="MJM130" s="0"/>
      <c r="MJN130" s="0"/>
      <c r="MJO130" s="0"/>
      <c r="MJP130" s="0"/>
      <c r="MJQ130" s="0"/>
      <c r="MJR130" s="0"/>
      <c r="MJS130" s="0"/>
      <c r="MJT130" s="0"/>
      <c r="MJU130" s="0"/>
      <c r="MJV130" s="0"/>
      <c r="MJW130" s="0"/>
      <c r="MJX130" s="0"/>
      <c r="MJY130" s="0"/>
      <c r="MJZ130" s="0"/>
      <c r="MKA130" s="0"/>
      <c r="MKB130" s="0"/>
      <c r="MKC130" s="0"/>
      <c r="MKD130" s="0"/>
      <c r="MKE130" s="0"/>
      <c r="MKF130" s="0"/>
      <c r="MKG130" s="0"/>
      <c r="MKH130" s="0"/>
      <c r="MKI130" s="0"/>
      <c r="MKJ130" s="0"/>
      <c r="MKK130" s="0"/>
      <c r="MKL130" s="0"/>
      <c r="MKM130" s="0"/>
      <c r="MKN130" s="0"/>
      <c r="MKO130" s="0"/>
      <c r="MKP130" s="0"/>
      <c r="MKQ130" s="0"/>
      <c r="MKR130" s="0"/>
      <c r="MKS130" s="0"/>
      <c r="MKT130" s="0"/>
      <c r="MKU130" s="0"/>
      <c r="MKV130" s="0"/>
      <c r="MKW130" s="0"/>
      <c r="MKX130" s="0"/>
      <c r="MKY130" s="0"/>
      <c r="MKZ130" s="0"/>
      <c r="MLA130" s="0"/>
      <c r="MLB130" s="0"/>
      <c r="MLC130" s="0"/>
      <c r="MLD130" s="0"/>
      <c r="MLE130" s="0"/>
      <c r="MLF130" s="0"/>
      <c r="MLG130" s="0"/>
      <c r="MLH130" s="0"/>
      <c r="MLI130" s="0"/>
      <c r="MLJ130" s="0"/>
      <c r="MLK130" s="0"/>
      <c r="MLL130" s="0"/>
      <c r="MLM130" s="0"/>
      <c r="MLN130" s="0"/>
      <c r="MLO130" s="0"/>
      <c r="MLP130" s="0"/>
      <c r="MLQ130" s="0"/>
      <c r="MLR130" s="0"/>
      <c r="MLS130" s="0"/>
      <c r="MLT130" s="0"/>
      <c r="MLU130" s="0"/>
      <c r="MLV130" s="0"/>
      <c r="MLW130" s="0"/>
      <c r="MLX130" s="0"/>
      <c r="MLY130" s="0"/>
      <c r="MLZ130" s="0"/>
      <c r="MMA130" s="0"/>
      <c r="MMB130" s="0"/>
      <c r="MMC130" s="0"/>
      <c r="MMD130" s="0"/>
      <c r="MME130" s="0"/>
      <c r="MMF130" s="0"/>
      <c r="MMG130" s="0"/>
      <c r="MMH130" s="0"/>
      <c r="MMI130" s="0"/>
      <c r="MMJ130" s="0"/>
      <c r="MMK130" s="0"/>
      <c r="MML130" s="0"/>
      <c r="MMM130" s="0"/>
      <c r="MMN130" s="0"/>
      <c r="MMO130" s="0"/>
      <c r="MMP130" s="0"/>
      <c r="MMQ130" s="0"/>
      <c r="MMR130" s="0"/>
      <c r="MMS130" s="0"/>
      <c r="MMT130" s="0"/>
      <c r="MMU130" s="0"/>
      <c r="MMV130" s="0"/>
      <c r="MMW130" s="0"/>
      <c r="MMX130" s="0"/>
      <c r="MMY130" s="0"/>
      <c r="MMZ130" s="0"/>
      <c r="MNA130" s="0"/>
      <c r="MNB130" s="0"/>
      <c r="MNC130" s="0"/>
      <c r="MND130" s="0"/>
      <c r="MNE130" s="0"/>
      <c r="MNF130" s="0"/>
      <c r="MNG130" s="0"/>
      <c r="MNH130" s="0"/>
      <c r="MNI130" s="0"/>
      <c r="MNJ130" s="0"/>
      <c r="MNK130" s="0"/>
      <c r="MNL130" s="0"/>
      <c r="MNM130" s="0"/>
      <c r="MNN130" s="0"/>
      <c r="MNO130" s="0"/>
      <c r="MNP130" s="0"/>
      <c r="MNQ130" s="0"/>
      <c r="MNR130" s="0"/>
      <c r="MNS130" s="0"/>
      <c r="MNT130" s="0"/>
      <c r="MNU130" s="0"/>
      <c r="MNV130" s="0"/>
      <c r="MNW130" s="0"/>
      <c r="MNX130" s="0"/>
      <c r="MNY130" s="0"/>
      <c r="MNZ130" s="0"/>
      <c r="MOA130" s="0"/>
      <c r="MOB130" s="0"/>
      <c r="MOC130" s="0"/>
      <c r="MOD130" s="0"/>
      <c r="MOE130" s="0"/>
      <c r="MOF130" s="0"/>
      <c r="MOG130" s="0"/>
      <c r="MOH130" s="0"/>
      <c r="MOI130" s="0"/>
      <c r="MOJ130" s="0"/>
      <c r="MOK130" s="0"/>
      <c r="MOL130" s="0"/>
      <c r="MOM130" s="0"/>
      <c r="MON130" s="0"/>
      <c r="MOO130" s="0"/>
      <c r="MOP130" s="0"/>
      <c r="MOQ130" s="0"/>
      <c r="MOR130" s="0"/>
      <c r="MOS130" s="0"/>
      <c r="MOT130" s="0"/>
      <c r="MOU130" s="0"/>
      <c r="MOV130" s="0"/>
      <c r="MOW130" s="0"/>
      <c r="MOX130" s="0"/>
      <c r="MOY130" s="0"/>
      <c r="MOZ130" s="0"/>
      <c r="MPA130" s="0"/>
      <c r="MPB130" s="0"/>
      <c r="MPC130" s="0"/>
      <c r="MPD130" s="0"/>
      <c r="MPE130" s="0"/>
      <c r="MPF130" s="0"/>
      <c r="MPG130" s="0"/>
      <c r="MPH130" s="0"/>
      <c r="MPI130" s="0"/>
      <c r="MPJ130" s="0"/>
      <c r="MPK130" s="0"/>
      <c r="MPL130" s="0"/>
      <c r="MPM130" s="0"/>
      <c r="MPN130" s="0"/>
      <c r="MPO130" s="0"/>
      <c r="MPP130" s="0"/>
      <c r="MPQ130" s="0"/>
      <c r="MPR130" s="0"/>
      <c r="MPS130" s="0"/>
      <c r="MPT130" s="0"/>
      <c r="MPU130" s="0"/>
      <c r="MPV130" s="0"/>
      <c r="MPW130" s="0"/>
      <c r="MPX130" s="0"/>
      <c r="MPY130" s="0"/>
      <c r="MPZ130" s="0"/>
      <c r="MQA130" s="0"/>
      <c r="MQB130" s="0"/>
      <c r="MQC130" s="0"/>
      <c r="MQD130" s="0"/>
      <c r="MQE130" s="0"/>
      <c r="MQF130" s="0"/>
      <c r="MQG130" s="0"/>
      <c r="MQH130" s="0"/>
      <c r="MQI130" s="0"/>
      <c r="MQJ130" s="0"/>
      <c r="MQK130" s="0"/>
      <c r="MQL130" s="0"/>
      <c r="MQM130" s="0"/>
      <c r="MQN130" s="0"/>
      <c r="MQO130" s="0"/>
      <c r="MQP130" s="0"/>
      <c r="MQQ130" s="0"/>
      <c r="MQR130" s="0"/>
      <c r="MQS130" s="0"/>
      <c r="MQT130" s="0"/>
      <c r="MQU130" s="0"/>
      <c r="MQV130" s="0"/>
      <c r="MQW130" s="0"/>
      <c r="MQX130" s="0"/>
      <c r="MQY130" s="0"/>
      <c r="MQZ130" s="0"/>
      <c r="MRA130" s="0"/>
      <c r="MRB130" s="0"/>
      <c r="MRC130" s="0"/>
      <c r="MRD130" s="0"/>
      <c r="MRE130" s="0"/>
      <c r="MRF130" s="0"/>
      <c r="MRG130" s="0"/>
      <c r="MRH130" s="0"/>
      <c r="MRI130" s="0"/>
      <c r="MRJ130" s="0"/>
      <c r="MRK130" s="0"/>
      <c r="MRL130" s="0"/>
      <c r="MRM130" s="0"/>
      <c r="MRN130" s="0"/>
      <c r="MRO130" s="0"/>
      <c r="MRP130" s="0"/>
      <c r="MRQ130" s="0"/>
      <c r="MRR130" s="0"/>
      <c r="MRS130" s="0"/>
      <c r="MRT130" s="0"/>
      <c r="MRU130" s="0"/>
      <c r="MRV130" s="0"/>
      <c r="MRW130" s="0"/>
      <c r="MRX130" s="0"/>
      <c r="MRY130" s="0"/>
      <c r="MRZ130" s="0"/>
      <c r="MSA130" s="0"/>
      <c r="MSB130" s="0"/>
      <c r="MSC130" s="0"/>
      <c r="MSD130" s="0"/>
      <c r="MSE130" s="0"/>
      <c r="MSF130" s="0"/>
      <c r="MSG130" s="0"/>
      <c r="MSH130" s="0"/>
      <c r="MSI130" s="0"/>
      <c r="MSJ130" s="0"/>
      <c r="MSK130" s="0"/>
      <c r="MSL130" s="0"/>
      <c r="MSM130" s="0"/>
      <c r="MSN130" s="0"/>
      <c r="MSO130" s="0"/>
      <c r="MSP130" s="0"/>
      <c r="MSQ130" s="0"/>
      <c r="MSR130" s="0"/>
      <c r="MSS130" s="0"/>
      <c r="MST130" s="0"/>
      <c r="MSU130" s="0"/>
      <c r="MSV130" s="0"/>
      <c r="MSW130" s="0"/>
      <c r="MSX130" s="0"/>
      <c r="MSY130" s="0"/>
      <c r="MSZ130" s="0"/>
      <c r="MTA130" s="0"/>
      <c r="MTB130" s="0"/>
      <c r="MTC130" s="0"/>
      <c r="MTD130" s="0"/>
      <c r="MTE130" s="0"/>
      <c r="MTF130" s="0"/>
      <c r="MTG130" s="0"/>
      <c r="MTH130" s="0"/>
      <c r="MTI130" s="0"/>
      <c r="MTJ130" s="0"/>
      <c r="MTK130" s="0"/>
      <c r="MTL130" s="0"/>
      <c r="MTM130" s="0"/>
      <c r="MTN130" s="0"/>
      <c r="MTO130" s="0"/>
      <c r="MTP130" s="0"/>
      <c r="MTQ130" s="0"/>
      <c r="MTR130" s="0"/>
      <c r="MTS130" s="0"/>
      <c r="MTT130" s="0"/>
      <c r="MTU130" s="0"/>
      <c r="MTV130" s="0"/>
      <c r="MTW130" s="0"/>
      <c r="MTX130" s="0"/>
      <c r="MTY130" s="0"/>
      <c r="MTZ130" s="0"/>
      <c r="MUA130" s="0"/>
      <c r="MUB130" s="0"/>
      <c r="MUC130" s="0"/>
      <c r="MUD130" s="0"/>
      <c r="MUE130" s="0"/>
      <c r="MUF130" s="0"/>
      <c r="MUG130" s="0"/>
      <c r="MUH130" s="0"/>
      <c r="MUI130" s="0"/>
      <c r="MUJ130" s="0"/>
      <c r="MUK130" s="0"/>
      <c r="MUL130" s="0"/>
      <c r="MUM130" s="0"/>
      <c r="MUN130" s="0"/>
      <c r="MUO130" s="0"/>
      <c r="MUP130" s="0"/>
      <c r="MUQ130" s="0"/>
      <c r="MUR130" s="0"/>
      <c r="MUS130" s="0"/>
      <c r="MUT130" s="0"/>
      <c r="MUU130" s="0"/>
      <c r="MUV130" s="0"/>
      <c r="MUW130" s="0"/>
      <c r="MUX130" s="0"/>
      <c r="MUY130" s="0"/>
      <c r="MUZ130" s="0"/>
      <c r="MVA130" s="0"/>
      <c r="MVB130" s="0"/>
      <c r="MVC130" s="0"/>
      <c r="MVD130" s="0"/>
      <c r="MVE130" s="0"/>
      <c r="MVF130" s="0"/>
      <c r="MVG130" s="0"/>
      <c r="MVH130" s="0"/>
      <c r="MVI130" s="0"/>
      <c r="MVJ130" s="0"/>
      <c r="MVK130" s="0"/>
      <c r="MVL130" s="0"/>
      <c r="MVM130" s="0"/>
      <c r="MVN130" s="0"/>
      <c r="MVO130" s="0"/>
      <c r="MVP130" s="0"/>
      <c r="MVQ130" s="0"/>
      <c r="MVR130" s="0"/>
      <c r="MVS130" s="0"/>
      <c r="MVT130" s="0"/>
      <c r="MVU130" s="0"/>
      <c r="MVV130" s="0"/>
      <c r="MVW130" s="0"/>
      <c r="MVX130" s="0"/>
      <c r="MVY130" s="0"/>
      <c r="MVZ130" s="0"/>
      <c r="MWA130" s="0"/>
      <c r="MWB130" s="0"/>
      <c r="MWC130" s="0"/>
      <c r="MWD130" s="0"/>
      <c r="MWE130" s="0"/>
      <c r="MWF130" s="0"/>
      <c r="MWG130" s="0"/>
      <c r="MWH130" s="0"/>
      <c r="MWI130" s="0"/>
      <c r="MWJ130" s="0"/>
      <c r="MWK130" s="0"/>
      <c r="MWL130" s="0"/>
      <c r="MWM130" s="0"/>
      <c r="MWN130" s="0"/>
      <c r="MWO130" s="0"/>
      <c r="MWP130" s="0"/>
      <c r="MWQ130" s="0"/>
      <c r="MWR130" s="0"/>
      <c r="MWS130" s="0"/>
      <c r="MWT130" s="0"/>
      <c r="MWU130" s="0"/>
      <c r="MWV130" s="0"/>
      <c r="MWW130" s="0"/>
      <c r="MWX130" s="0"/>
      <c r="MWY130" s="0"/>
      <c r="MWZ130" s="0"/>
      <c r="MXA130" s="0"/>
      <c r="MXB130" s="0"/>
      <c r="MXC130" s="0"/>
      <c r="MXD130" s="0"/>
      <c r="MXE130" s="0"/>
      <c r="MXF130" s="0"/>
      <c r="MXG130" s="0"/>
      <c r="MXH130" s="0"/>
      <c r="MXI130" s="0"/>
      <c r="MXJ130" s="0"/>
      <c r="MXK130" s="0"/>
      <c r="MXL130" s="0"/>
      <c r="MXM130" s="0"/>
      <c r="MXN130" s="0"/>
      <c r="MXO130" s="0"/>
      <c r="MXP130" s="0"/>
      <c r="MXQ130" s="0"/>
      <c r="MXR130" s="0"/>
      <c r="MXS130" s="0"/>
      <c r="MXT130" s="0"/>
      <c r="MXU130" s="0"/>
      <c r="MXV130" s="0"/>
      <c r="MXW130" s="0"/>
      <c r="MXX130" s="0"/>
      <c r="MXY130" s="0"/>
      <c r="MXZ130" s="0"/>
      <c r="MYA130" s="0"/>
      <c r="MYB130" s="0"/>
      <c r="MYC130" s="0"/>
      <c r="MYD130" s="0"/>
      <c r="MYE130" s="0"/>
      <c r="MYF130" s="0"/>
      <c r="MYG130" s="0"/>
      <c r="MYH130" s="0"/>
      <c r="MYI130" s="0"/>
      <c r="MYJ130" s="0"/>
      <c r="MYK130" s="0"/>
      <c r="MYL130" s="0"/>
      <c r="MYM130" s="0"/>
      <c r="MYN130" s="0"/>
      <c r="MYO130" s="0"/>
      <c r="MYP130" s="0"/>
      <c r="MYQ130" s="0"/>
      <c r="MYR130" s="0"/>
      <c r="MYS130" s="0"/>
      <c r="MYT130" s="0"/>
      <c r="MYU130" s="0"/>
      <c r="MYV130" s="0"/>
      <c r="MYW130" s="0"/>
      <c r="MYX130" s="0"/>
      <c r="MYY130" s="0"/>
      <c r="MYZ130" s="0"/>
      <c r="MZA130" s="0"/>
      <c r="MZB130" s="0"/>
      <c r="MZC130" s="0"/>
      <c r="MZD130" s="0"/>
      <c r="MZE130" s="0"/>
      <c r="MZF130" s="0"/>
      <c r="MZG130" s="0"/>
      <c r="MZH130" s="0"/>
      <c r="MZI130" s="0"/>
      <c r="MZJ130" s="0"/>
      <c r="MZK130" s="0"/>
      <c r="MZL130" s="0"/>
      <c r="MZM130" s="0"/>
      <c r="MZN130" s="0"/>
      <c r="MZO130" s="0"/>
      <c r="MZP130" s="0"/>
      <c r="MZQ130" s="0"/>
      <c r="MZR130" s="0"/>
      <c r="MZS130" s="0"/>
      <c r="MZT130" s="0"/>
      <c r="MZU130" s="0"/>
      <c r="MZV130" s="0"/>
      <c r="MZW130" s="0"/>
      <c r="MZX130" s="0"/>
      <c r="MZY130" s="0"/>
      <c r="MZZ130" s="0"/>
      <c r="NAA130" s="0"/>
      <c r="NAB130" s="0"/>
      <c r="NAC130" s="0"/>
      <c r="NAD130" s="0"/>
      <c r="NAE130" s="0"/>
      <c r="NAF130" s="0"/>
      <c r="NAG130" s="0"/>
      <c r="NAH130" s="0"/>
      <c r="NAI130" s="0"/>
      <c r="NAJ130" s="0"/>
      <c r="NAK130" s="0"/>
      <c r="NAL130" s="0"/>
      <c r="NAM130" s="0"/>
      <c r="NAN130" s="0"/>
      <c r="NAO130" s="0"/>
      <c r="NAP130" s="0"/>
      <c r="NAQ130" s="0"/>
      <c r="NAR130" s="0"/>
      <c r="NAS130" s="0"/>
      <c r="NAT130" s="0"/>
      <c r="NAU130" s="0"/>
      <c r="NAV130" s="0"/>
      <c r="NAW130" s="0"/>
      <c r="NAX130" s="0"/>
      <c r="NAY130" s="0"/>
      <c r="NAZ130" s="0"/>
      <c r="NBA130" s="0"/>
      <c r="NBB130" s="0"/>
      <c r="NBC130" s="0"/>
      <c r="NBD130" s="0"/>
      <c r="NBE130" s="0"/>
      <c r="NBF130" s="0"/>
      <c r="NBG130" s="0"/>
      <c r="NBH130" s="0"/>
      <c r="NBI130" s="0"/>
      <c r="NBJ130" s="0"/>
      <c r="NBK130" s="0"/>
      <c r="NBL130" s="0"/>
      <c r="NBM130" s="0"/>
      <c r="NBN130" s="0"/>
      <c r="NBO130" s="0"/>
      <c r="NBP130" s="0"/>
      <c r="NBQ130" s="0"/>
      <c r="NBR130" s="0"/>
      <c r="NBS130" s="0"/>
      <c r="NBT130" s="0"/>
      <c r="NBU130" s="0"/>
      <c r="NBV130" s="0"/>
      <c r="NBW130" s="0"/>
      <c r="NBX130" s="0"/>
      <c r="NBY130" s="0"/>
      <c r="NBZ130" s="0"/>
      <c r="NCA130" s="0"/>
      <c r="NCB130" s="0"/>
      <c r="NCC130" s="0"/>
      <c r="NCD130" s="0"/>
      <c r="NCE130" s="0"/>
      <c r="NCF130" s="0"/>
      <c r="NCG130" s="0"/>
      <c r="NCH130" s="0"/>
      <c r="NCI130" s="0"/>
      <c r="NCJ130" s="0"/>
      <c r="NCK130" s="0"/>
      <c r="NCL130" s="0"/>
      <c r="NCM130" s="0"/>
      <c r="NCN130" s="0"/>
      <c r="NCO130" s="0"/>
      <c r="NCP130" s="0"/>
      <c r="NCQ130" s="0"/>
      <c r="NCR130" s="0"/>
      <c r="NCS130" s="0"/>
      <c r="NCT130" s="0"/>
      <c r="NCU130" s="0"/>
      <c r="NCV130" s="0"/>
      <c r="NCW130" s="0"/>
      <c r="NCX130" s="0"/>
      <c r="NCY130" s="0"/>
      <c r="NCZ130" s="0"/>
      <c r="NDA130" s="0"/>
      <c r="NDB130" s="0"/>
      <c r="NDC130" s="0"/>
      <c r="NDD130" s="0"/>
      <c r="NDE130" s="0"/>
      <c r="NDF130" s="0"/>
      <c r="NDG130" s="0"/>
      <c r="NDH130" s="0"/>
      <c r="NDI130" s="0"/>
      <c r="NDJ130" s="0"/>
      <c r="NDK130" s="0"/>
      <c r="NDL130" s="0"/>
      <c r="NDM130" s="0"/>
      <c r="NDN130" s="0"/>
      <c r="NDO130" s="0"/>
      <c r="NDP130" s="0"/>
      <c r="NDQ130" s="0"/>
      <c r="NDR130" s="0"/>
      <c r="NDS130" s="0"/>
      <c r="NDT130" s="0"/>
      <c r="NDU130" s="0"/>
      <c r="NDV130" s="0"/>
      <c r="NDW130" s="0"/>
      <c r="NDX130" s="0"/>
      <c r="NDY130" s="0"/>
      <c r="NDZ130" s="0"/>
      <c r="NEA130" s="0"/>
      <c r="NEB130" s="0"/>
      <c r="NEC130" s="0"/>
      <c r="NED130" s="0"/>
      <c r="NEE130" s="0"/>
      <c r="NEF130" s="0"/>
      <c r="NEG130" s="0"/>
      <c r="NEH130" s="0"/>
      <c r="NEI130" s="0"/>
      <c r="NEJ130" s="0"/>
      <c r="NEK130" s="0"/>
      <c r="NEL130" s="0"/>
      <c r="NEM130" s="0"/>
      <c r="NEN130" s="0"/>
      <c r="NEO130" s="0"/>
      <c r="NEP130" s="0"/>
      <c r="NEQ130" s="0"/>
      <c r="NER130" s="0"/>
      <c r="NES130" s="0"/>
      <c r="NET130" s="0"/>
      <c r="NEU130" s="0"/>
      <c r="NEV130" s="0"/>
      <c r="NEW130" s="0"/>
      <c r="NEX130" s="0"/>
      <c r="NEY130" s="0"/>
      <c r="NEZ130" s="0"/>
      <c r="NFA130" s="0"/>
      <c r="NFB130" s="0"/>
      <c r="NFC130" s="0"/>
      <c r="NFD130" s="0"/>
      <c r="NFE130" s="0"/>
      <c r="NFF130" s="0"/>
      <c r="NFG130" s="0"/>
      <c r="NFH130" s="0"/>
      <c r="NFI130" s="0"/>
      <c r="NFJ130" s="0"/>
      <c r="NFK130" s="0"/>
      <c r="NFL130" s="0"/>
      <c r="NFM130" s="0"/>
      <c r="NFN130" s="0"/>
      <c r="NFO130" s="0"/>
      <c r="NFP130" s="0"/>
      <c r="NFQ130" s="0"/>
      <c r="NFR130" s="0"/>
      <c r="NFS130" s="0"/>
      <c r="NFT130" s="0"/>
      <c r="NFU130" s="0"/>
      <c r="NFV130" s="0"/>
      <c r="NFW130" s="0"/>
      <c r="NFX130" s="0"/>
      <c r="NFY130" s="0"/>
      <c r="NFZ130" s="0"/>
      <c r="NGA130" s="0"/>
      <c r="NGB130" s="0"/>
      <c r="NGC130" s="0"/>
      <c r="NGD130" s="0"/>
      <c r="NGE130" s="0"/>
      <c r="NGF130" s="0"/>
      <c r="NGG130" s="0"/>
      <c r="NGH130" s="0"/>
      <c r="NGI130" s="0"/>
      <c r="NGJ130" s="0"/>
      <c r="NGK130" s="0"/>
      <c r="NGL130" s="0"/>
      <c r="NGM130" s="0"/>
      <c r="NGN130" s="0"/>
      <c r="NGO130" s="0"/>
      <c r="NGP130" s="0"/>
      <c r="NGQ130" s="0"/>
      <c r="NGR130" s="0"/>
      <c r="NGS130" s="0"/>
      <c r="NGT130" s="0"/>
      <c r="NGU130" s="0"/>
      <c r="NGV130" s="0"/>
      <c r="NGW130" s="0"/>
      <c r="NGX130" s="0"/>
      <c r="NGY130" s="0"/>
      <c r="NGZ130" s="0"/>
      <c r="NHA130" s="0"/>
      <c r="NHB130" s="0"/>
      <c r="NHC130" s="0"/>
      <c r="NHD130" s="0"/>
      <c r="NHE130" s="0"/>
      <c r="NHF130" s="0"/>
      <c r="NHG130" s="0"/>
      <c r="NHH130" s="0"/>
      <c r="NHI130" s="0"/>
      <c r="NHJ130" s="0"/>
      <c r="NHK130" s="0"/>
      <c r="NHL130" s="0"/>
      <c r="NHM130" s="0"/>
      <c r="NHN130" s="0"/>
      <c r="NHO130" s="0"/>
      <c r="NHP130" s="0"/>
      <c r="NHQ130" s="0"/>
      <c r="NHR130" s="0"/>
      <c r="NHS130" s="0"/>
      <c r="NHT130" s="0"/>
      <c r="NHU130" s="0"/>
      <c r="NHV130" s="0"/>
      <c r="NHW130" s="0"/>
      <c r="NHX130" s="0"/>
      <c r="NHY130" s="0"/>
      <c r="NHZ130" s="0"/>
      <c r="NIA130" s="0"/>
      <c r="NIB130" s="0"/>
      <c r="NIC130" s="0"/>
      <c r="NID130" s="0"/>
      <c r="NIE130" s="0"/>
      <c r="NIF130" s="0"/>
      <c r="NIG130" s="0"/>
      <c r="NIH130" s="0"/>
      <c r="NII130" s="0"/>
      <c r="NIJ130" s="0"/>
      <c r="NIK130" s="0"/>
      <c r="NIL130" s="0"/>
      <c r="NIM130" s="0"/>
      <c r="NIN130" s="0"/>
      <c r="NIO130" s="0"/>
      <c r="NIP130" s="0"/>
      <c r="NIQ130" s="0"/>
      <c r="NIR130" s="0"/>
      <c r="NIS130" s="0"/>
      <c r="NIT130" s="0"/>
      <c r="NIU130" s="0"/>
      <c r="NIV130" s="0"/>
      <c r="NIW130" s="0"/>
      <c r="NIX130" s="0"/>
      <c r="NIY130" s="0"/>
      <c r="NIZ130" s="0"/>
      <c r="NJA130" s="0"/>
      <c r="NJB130" s="0"/>
      <c r="NJC130" s="0"/>
      <c r="NJD130" s="0"/>
      <c r="NJE130" s="0"/>
      <c r="NJF130" s="0"/>
      <c r="NJG130" s="0"/>
      <c r="NJH130" s="0"/>
      <c r="NJI130" s="0"/>
      <c r="NJJ130" s="0"/>
      <c r="NJK130" s="0"/>
      <c r="NJL130" s="0"/>
      <c r="NJM130" s="0"/>
      <c r="NJN130" s="0"/>
      <c r="NJO130" s="0"/>
      <c r="NJP130" s="0"/>
      <c r="NJQ130" s="0"/>
      <c r="NJR130" s="0"/>
      <c r="NJS130" s="0"/>
      <c r="NJT130" s="0"/>
      <c r="NJU130" s="0"/>
      <c r="NJV130" s="0"/>
      <c r="NJW130" s="0"/>
      <c r="NJX130" s="0"/>
      <c r="NJY130" s="0"/>
      <c r="NJZ130" s="0"/>
      <c r="NKA130" s="0"/>
      <c r="NKB130" s="0"/>
      <c r="NKC130" s="0"/>
      <c r="NKD130" s="0"/>
      <c r="NKE130" s="0"/>
      <c r="NKF130" s="0"/>
      <c r="NKG130" s="0"/>
      <c r="NKH130" s="0"/>
      <c r="NKI130" s="0"/>
      <c r="NKJ130" s="0"/>
      <c r="NKK130" s="0"/>
      <c r="NKL130" s="0"/>
      <c r="NKM130" s="0"/>
      <c r="NKN130" s="0"/>
      <c r="NKO130" s="0"/>
      <c r="NKP130" s="0"/>
      <c r="NKQ130" s="0"/>
      <c r="NKR130" s="0"/>
      <c r="NKS130" s="0"/>
      <c r="NKT130" s="0"/>
      <c r="NKU130" s="0"/>
      <c r="NKV130" s="0"/>
      <c r="NKW130" s="0"/>
      <c r="NKX130" s="0"/>
      <c r="NKY130" s="0"/>
      <c r="NKZ130" s="0"/>
      <c r="NLA130" s="0"/>
      <c r="NLB130" s="0"/>
      <c r="NLC130" s="0"/>
      <c r="NLD130" s="0"/>
      <c r="NLE130" s="0"/>
      <c r="NLF130" s="0"/>
      <c r="NLG130" s="0"/>
      <c r="NLH130" s="0"/>
      <c r="NLI130" s="0"/>
      <c r="NLJ130" s="0"/>
      <c r="NLK130" s="0"/>
      <c r="NLL130" s="0"/>
      <c r="NLM130" s="0"/>
      <c r="NLN130" s="0"/>
      <c r="NLO130" s="0"/>
      <c r="NLP130" s="0"/>
      <c r="NLQ130" s="0"/>
      <c r="NLR130" s="0"/>
      <c r="NLS130" s="0"/>
      <c r="NLT130" s="0"/>
      <c r="NLU130" s="0"/>
      <c r="NLV130" s="0"/>
      <c r="NLW130" s="0"/>
      <c r="NLX130" s="0"/>
      <c r="NLY130" s="0"/>
      <c r="NLZ130" s="0"/>
      <c r="NMA130" s="0"/>
      <c r="NMB130" s="0"/>
      <c r="NMC130" s="0"/>
      <c r="NMD130" s="0"/>
      <c r="NME130" s="0"/>
      <c r="NMF130" s="0"/>
      <c r="NMG130" s="0"/>
      <c r="NMH130" s="0"/>
      <c r="NMI130" s="0"/>
      <c r="NMJ130" s="0"/>
      <c r="NMK130" s="0"/>
      <c r="NML130" s="0"/>
      <c r="NMM130" s="0"/>
      <c r="NMN130" s="0"/>
      <c r="NMO130" s="0"/>
      <c r="NMP130" s="0"/>
      <c r="NMQ130" s="0"/>
      <c r="NMR130" s="0"/>
      <c r="NMS130" s="0"/>
      <c r="NMT130" s="0"/>
      <c r="NMU130" s="0"/>
      <c r="NMV130" s="0"/>
      <c r="NMW130" s="0"/>
      <c r="NMX130" s="0"/>
      <c r="NMY130" s="0"/>
      <c r="NMZ130" s="0"/>
      <c r="NNA130" s="0"/>
      <c r="NNB130" s="0"/>
      <c r="NNC130" s="0"/>
      <c r="NND130" s="0"/>
      <c r="NNE130" s="0"/>
      <c r="NNF130" s="0"/>
      <c r="NNG130" s="0"/>
      <c r="NNH130" s="0"/>
      <c r="NNI130" s="0"/>
      <c r="NNJ130" s="0"/>
      <c r="NNK130" s="0"/>
      <c r="NNL130" s="0"/>
      <c r="NNM130" s="0"/>
      <c r="NNN130" s="0"/>
      <c r="NNO130" s="0"/>
      <c r="NNP130" s="0"/>
      <c r="NNQ130" s="0"/>
      <c r="NNR130" s="0"/>
      <c r="NNS130" s="0"/>
      <c r="NNT130" s="0"/>
      <c r="NNU130" s="0"/>
      <c r="NNV130" s="0"/>
      <c r="NNW130" s="0"/>
      <c r="NNX130" s="0"/>
      <c r="NNY130" s="0"/>
      <c r="NNZ130" s="0"/>
      <c r="NOA130" s="0"/>
      <c r="NOB130" s="0"/>
      <c r="NOC130" s="0"/>
      <c r="NOD130" s="0"/>
      <c r="NOE130" s="0"/>
      <c r="NOF130" s="0"/>
      <c r="NOG130" s="0"/>
      <c r="NOH130" s="0"/>
      <c r="NOI130" s="0"/>
      <c r="NOJ130" s="0"/>
      <c r="NOK130" s="0"/>
      <c r="NOL130" s="0"/>
      <c r="NOM130" s="0"/>
      <c r="NON130" s="0"/>
      <c r="NOO130" s="0"/>
      <c r="NOP130" s="0"/>
      <c r="NOQ130" s="0"/>
      <c r="NOR130" s="0"/>
      <c r="NOS130" s="0"/>
      <c r="NOT130" s="0"/>
      <c r="NOU130" s="0"/>
      <c r="NOV130" s="0"/>
      <c r="NOW130" s="0"/>
      <c r="NOX130" s="0"/>
      <c r="NOY130" s="0"/>
      <c r="NOZ130" s="0"/>
      <c r="NPA130" s="0"/>
      <c r="NPB130" s="0"/>
      <c r="NPC130" s="0"/>
      <c r="NPD130" s="0"/>
      <c r="NPE130" s="0"/>
      <c r="NPF130" s="0"/>
      <c r="NPG130" s="0"/>
      <c r="NPH130" s="0"/>
      <c r="NPI130" s="0"/>
      <c r="NPJ130" s="0"/>
      <c r="NPK130" s="0"/>
      <c r="NPL130" s="0"/>
      <c r="NPM130" s="0"/>
      <c r="NPN130" s="0"/>
      <c r="NPO130" s="0"/>
      <c r="NPP130" s="0"/>
      <c r="NPQ130" s="0"/>
      <c r="NPR130" s="0"/>
      <c r="NPS130" s="0"/>
      <c r="NPT130" s="0"/>
      <c r="NPU130" s="0"/>
      <c r="NPV130" s="0"/>
      <c r="NPW130" s="0"/>
      <c r="NPX130" s="0"/>
      <c r="NPY130" s="0"/>
      <c r="NPZ130" s="0"/>
      <c r="NQA130" s="0"/>
      <c r="NQB130" s="0"/>
      <c r="NQC130" s="0"/>
      <c r="NQD130" s="0"/>
      <c r="NQE130" s="0"/>
      <c r="NQF130" s="0"/>
      <c r="NQG130" s="0"/>
      <c r="NQH130" s="0"/>
      <c r="NQI130" s="0"/>
      <c r="NQJ130" s="0"/>
      <c r="NQK130" s="0"/>
      <c r="NQL130" s="0"/>
      <c r="NQM130" s="0"/>
      <c r="NQN130" s="0"/>
      <c r="NQO130" s="0"/>
      <c r="NQP130" s="0"/>
      <c r="NQQ130" s="0"/>
      <c r="NQR130" s="0"/>
      <c r="NQS130" s="0"/>
      <c r="NQT130" s="0"/>
      <c r="NQU130" s="0"/>
      <c r="NQV130" s="0"/>
      <c r="NQW130" s="0"/>
      <c r="NQX130" s="0"/>
      <c r="NQY130" s="0"/>
      <c r="NQZ130" s="0"/>
      <c r="NRA130" s="0"/>
      <c r="NRB130" s="0"/>
      <c r="NRC130" s="0"/>
      <c r="NRD130" s="0"/>
      <c r="NRE130" s="0"/>
      <c r="NRF130" s="0"/>
      <c r="NRG130" s="0"/>
      <c r="NRH130" s="0"/>
      <c r="NRI130" s="0"/>
      <c r="NRJ130" s="0"/>
      <c r="NRK130" s="0"/>
      <c r="NRL130" s="0"/>
      <c r="NRM130" s="0"/>
      <c r="NRN130" s="0"/>
      <c r="NRO130" s="0"/>
      <c r="NRP130" s="0"/>
      <c r="NRQ130" s="0"/>
      <c r="NRR130" s="0"/>
      <c r="NRS130" s="0"/>
      <c r="NRT130" s="0"/>
      <c r="NRU130" s="0"/>
      <c r="NRV130" s="0"/>
      <c r="NRW130" s="0"/>
      <c r="NRX130" s="0"/>
      <c r="NRY130" s="0"/>
      <c r="NRZ130" s="0"/>
      <c r="NSA130" s="0"/>
      <c r="NSB130" s="0"/>
      <c r="NSC130" s="0"/>
      <c r="NSD130" s="0"/>
      <c r="NSE130" s="0"/>
      <c r="NSF130" s="0"/>
      <c r="NSG130" s="0"/>
      <c r="NSH130" s="0"/>
      <c r="NSI130" s="0"/>
      <c r="NSJ130" s="0"/>
      <c r="NSK130" s="0"/>
      <c r="NSL130" s="0"/>
      <c r="NSM130" s="0"/>
      <c r="NSN130" s="0"/>
      <c r="NSO130" s="0"/>
      <c r="NSP130" s="0"/>
      <c r="NSQ130" s="0"/>
      <c r="NSR130" s="0"/>
      <c r="NSS130" s="0"/>
      <c r="NST130" s="0"/>
      <c r="NSU130" s="0"/>
      <c r="NSV130" s="0"/>
      <c r="NSW130" s="0"/>
      <c r="NSX130" s="0"/>
      <c r="NSY130" s="0"/>
      <c r="NSZ130" s="0"/>
      <c r="NTA130" s="0"/>
      <c r="NTB130" s="0"/>
      <c r="NTC130" s="0"/>
      <c r="NTD130" s="0"/>
      <c r="NTE130" s="0"/>
      <c r="NTF130" s="0"/>
      <c r="NTG130" s="0"/>
      <c r="NTH130" s="0"/>
      <c r="NTI130" s="0"/>
      <c r="NTJ130" s="0"/>
      <c r="NTK130" s="0"/>
      <c r="NTL130" s="0"/>
      <c r="NTM130" s="0"/>
      <c r="NTN130" s="0"/>
      <c r="NTO130" s="0"/>
      <c r="NTP130" s="0"/>
      <c r="NTQ130" s="0"/>
      <c r="NTR130" s="0"/>
      <c r="NTS130" s="0"/>
      <c r="NTT130" s="0"/>
      <c r="NTU130" s="0"/>
      <c r="NTV130" s="0"/>
      <c r="NTW130" s="0"/>
      <c r="NTX130" s="0"/>
      <c r="NTY130" s="0"/>
      <c r="NTZ130" s="0"/>
      <c r="NUA130" s="0"/>
      <c r="NUB130" s="0"/>
      <c r="NUC130" s="0"/>
      <c r="NUD130" s="0"/>
      <c r="NUE130" s="0"/>
      <c r="NUF130" s="0"/>
      <c r="NUG130" s="0"/>
      <c r="NUH130" s="0"/>
      <c r="NUI130" s="0"/>
      <c r="NUJ130" s="0"/>
      <c r="NUK130" s="0"/>
      <c r="NUL130" s="0"/>
      <c r="NUM130" s="0"/>
      <c r="NUN130" s="0"/>
      <c r="NUO130" s="0"/>
      <c r="NUP130" s="0"/>
      <c r="NUQ130" s="0"/>
      <c r="NUR130" s="0"/>
      <c r="NUS130" s="0"/>
      <c r="NUT130" s="0"/>
      <c r="NUU130" s="0"/>
      <c r="NUV130" s="0"/>
      <c r="NUW130" s="0"/>
      <c r="NUX130" s="0"/>
      <c r="NUY130" s="0"/>
      <c r="NUZ130" s="0"/>
      <c r="NVA130" s="0"/>
      <c r="NVB130" s="0"/>
      <c r="NVC130" s="0"/>
      <c r="NVD130" s="0"/>
      <c r="NVE130" s="0"/>
      <c r="NVF130" s="0"/>
      <c r="NVG130" s="0"/>
      <c r="NVH130" s="0"/>
      <c r="NVI130" s="0"/>
      <c r="NVJ130" s="0"/>
      <c r="NVK130" s="0"/>
      <c r="NVL130" s="0"/>
      <c r="NVM130" s="0"/>
      <c r="NVN130" s="0"/>
      <c r="NVO130" s="0"/>
      <c r="NVP130" s="0"/>
      <c r="NVQ130" s="0"/>
      <c r="NVR130" s="0"/>
      <c r="NVS130" s="0"/>
      <c r="NVT130" s="0"/>
      <c r="NVU130" s="0"/>
      <c r="NVV130" s="0"/>
      <c r="NVW130" s="0"/>
      <c r="NVX130" s="0"/>
      <c r="NVY130" s="0"/>
      <c r="NVZ130" s="0"/>
      <c r="NWA130" s="0"/>
      <c r="NWB130" s="0"/>
      <c r="NWC130" s="0"/>
      <c r="NWD130" s="0"/>
      <c r="NWE130" s="0"/>
      <c r="NWF130" s="0"/>
      <c r="NWG130" s="0"/>
      <c r="NWH130" s="0"/>
      <c r="NWI130" s="0"/>
      <c r="NWJ130" s="0"/>
      <c r="NWK130" s="0"/>
      <c r="NWL130" s="0"/>
      <c r="NWM130" s="0"/>
      <c r="NWN130" s="0"/>
      <c r="NWO130" s="0"/>
      <c r="NWP130" s="0"/>
      <c r="NWQ130" s="0"/>
      <c r="NWR130" s="0"/>
      <c r="NWS130" s="0"/>
      <c r="NWT130" s="0"/>
      <c r="NWU130" s="0"/>
      <c r="NWV130" s="0"/>
      <c r="NWW130" s="0"/>
      <c r="NWX130" s="0"/>
      <c r="NWY130" s="0"/>
      <c r="NWZ130" s="0"/>
      <c r="NXA130" s="0"/>
      <c r="NXB130" s="0"/>
      <c r="NXC130" s="0"/>
      <c r="NXD130" s="0"/>
      <c r="NXE130" s="0"/>
      <c r="NXF130" s="0"/>
      <c r="NXG130" s="0"/>
      <c r="NXH130" s="0"/>
      <c r="NXI130" s="0"/>
      <c r="NXJ130" s="0"/>
      <c r="NXK130" s="0"/>
      <c r="NXL130" s="0"/>
      <c r="NXM130" s="0"/>
      <c r="NXN130" s="0"/>
      <c r="NXO130" s="0"/>
      <c r="NXP130" s="0"/>
      <c r="NXQ130" s="0"/>
      <c r="NXR130" s="0"/>
      <c r="NXS130" s="0"/>
      <c r="NXT130" s="0"/>
      <c r="NXU130" s="0"/>
      <c r="NXV130" s="0"/>
      <c r="NXW130" s="0"/>
      <c r="NXX130" s="0"/>
      <c r="NXY130" s="0"/>
      <c r="NXZ130" s="0"/>
      <c r="NYA130" s="0"/>
      <c r="NYB130" s="0"/>
      <c r="NYC130" s="0"/>
      <c r="NYD130" s="0"/>
      <c r="NYE130" s="0"/>
      <c r="NYF130" s="0"/>
      <c r="NYG130" s="0"/>
      <c r="NYH130" s="0"/>
      <c r="NYI130" s="0"/>
      <c r="NYJ130" s="0"/>
      <c r="NYK130" s="0"/>
      <c r="NYL130" s="0"/>
      <c r="NYM130" s="0"/>
      <c r="NYN130" s="0"/>
      <c r="NYO130" s="0"/>
      <c r="NYP130" s="0"/>
      <c r="NYQ130" s="0"/>
      <c r="NYR130" s="0"/>
      <c r="NYS130" s="0"/>
      <c r="NYT130" s="0"/>
      <c r="NYU130" s="0"/>
      <c r="NYV130" s="0"/>
      <c r="NYW130" s="0"/>
      <c r="NYX130" s="0"/>
      <c r="NYY130" s="0"/>
      <c r="NYZ130" s="0"/>
      <c r="NZA130" s="0"/>
      <c r="NZB130" s="0"/>
      <c r="NZC130" s="0"/>
      <c r="NZD130" s="0"/>
      <c r="NZE130" s="0"/>
      <c r="NZF130" s="0"/>
      <c r="NZG130" s="0"/>
      <c r="NZH130" s="0"/>
      <c r="NZI130" s="0"/>
      <c r="NZJ130" s="0"/>
      <c r="NZK130" s="0"/>
      <c r="NZL130" s="0"/>
      <c r="NZM130" s="0"/>
      <c r="NZN130" s="0"/>
      <c r="NZO130" s="0"/>
      <c r="NZP130" s="0"/>
      <c r="NZQ130" s="0"/>
      <c r="NZR130" s="0"/>
      <c r="NZS130" s="0"/>
      <c r="NZT130" s="0"/>
      <c r="NZU130" s="0"/>
      <c r="NZV130" s="0"/>
      <c r="NZW130" s="0"/>
      <c r="NZX130" s="0"/>
      <c r="NZY130" s="0"/>
      <c r="NZZ130" s="0"/>
      <c r="OAA130" s="0"/>
      <c r="OAB130" s="0"/>
      <c r="OAC130" s="0"/>
      <c r="OAD130" s="0"/>
      <c r="OAE130" s="0"/>
      <c r="OAF130" s="0"/>
      <c r="OAG130" s="0"/>
      <c r="OAH130" s="0"/>
      <c r="OAI130" s="0"/>
      <c r="OAJ130" s="0"/>
      <c r="OAK130" s="0"/>
      <c r="OAL130" s="0"/>
      <c r="OAM130" s="0"/>
      <c r="OAN130" s="0"/>
      <c r="OAO130" s="0"/>
      <c r="OAP130" s="0"/>
      <c r="OAQ130" s="0"/>
      <c r="OAR130" s="0"/>
      <c r="OAS130" s="0"/>
      <c r="OAT130" s="0"/>
      <c r="OAU130" s="0"/>
      <c r="OAV130" s="0"/>
      <c r="OAW130" s="0"/>
      <c r="OAX130" s="0"/>
      <c r="OAY130" s="0"/>
      <c r="OAZ130" s="0"/>
      <c r="OBA130" s="0"/>
      <c r="OBB130" s="0"/>
      <c r="OBC130" s="0"/>
      <c r="OBD130" s="0"/>
      <c r="OBE130" s="0"/>
      <c r="OBF130" s="0"/>
      <c r="OBG130" s="0"/>
      <c r="OBH130" s="0"/>
      <c r="OBI130" s="0"/>
      <c r="OBJ130" s="0"/>
      <c r="OBK130" s="0"/>
      <c r="OBL130" s="0"/>
      <c r="OBM130" s="0"/>
      <c r="OBN130" s="0"/>
      <c r="OBO130" s="0"/>
      <c r="OBP130" s="0"/>
      <c r="OBQ130" s="0"/>
      <c r="OBR130" s="0"/>
      <c r="OBS130" s="0"/>
      <c r="OBT130" s="0"/>
      <c r="OBU130" s="0"/>
      <c r="OBV130" s="0"/>
      <c r="OBW130" s="0"/>
      <c r="OBX130" s="0"/>
      <c r="OBY130" s="0"/>
      <c r="OBZ130" s="0"/>
      <c r="OCA130" s="0"/>
      <c r="OCB130" s="0"/>
      <c r="OCC130" s="0"/>
      <c r="OCD130" s="0"/>
      <c r="OCE130" s="0"/>
      <c r="OCF130" s="0"/>
      <c r="OCG130" s="0"/>
      <c r="OCH130" s="0"/>
      <c r="OCI130" s="0"/>
      <c r="OCJ130" s="0"/>
      <c r="OCK130" s="0"/>
      <c r="OCL130" s="0"/>
      <c r="OCM130" s="0"/>
      <c r="OCN130" s="0"/>
      <c r="OCO130" s="0"/>
      <c r="OCP130" s="0"/>
      <c r="OCQ130" s="0"/>
      <c r="OCR130" s="0"/>
      <c r="OCS130" s="0"/>
      <c r="OCT130" s="0"/>
      <c r="OCU130" s="0"/>
      <c r="OCV130" s="0"/>
      <c r="OCW130" s="0"/>
      <c r="OCX130" s="0"/>
      <c r="OCY130" s="0"/>
      <c r="OCZ130" s="0"/>
      <c r="ODA130" s="0"/>
      <c r="ODB130" s="0"/>
      <c r="ODC130" s="0"/>
      <c r="ODD130" s="0"/>
      <c r="ODE130" s="0"/>
      <c r="ODF130" s="0"/>
      <c r="ODG130" s="0"/>
      <c r="ODH130" s="0"/>
      <c r="ODI130" s="0"/>
      <c r="ODJ130" s="0"/>
      <c r="ODK130" s="0"/>
      <c r="ODL130" s="0"/>
      <c r="ODM130" s="0"/>
      <c r="ODN130" s="0"/>
      <c r="ODO130" s="0"/>
      <c r="ODP130" s="0"/>
      <c r="ODQ130" s="0"/>
      <c r="ODR130" s="0"/>
      <c r="ODS130" s="0"/>
      <c r="ODT130" s="0"/>
      <c r="ODU130" s="0"/>
      <c r="ODV130" s="0"/>
      <c r="ODW130" s="0"/>
      <c r="ODX130" s="0"/>
      <c r="ODY130" s="0"/>
      <c r="ODZ130" s="0"/>
      <c r="OEA130" s="0"/>
      <c r="OEB130" s="0"/>
      <c r="OEC130" s="0"/>
      <c r="OED130" s="0"/>
      <c r="OEE130" s="0"/>
      <c r="OEF130" s="0"/>
      <c r="OEG130" s="0"/>
      <c r="OEH130" s="0"/>
      <c r="OEI130" s="0"/>
      <c r="OEJ130" s="0"/>
      <c r="OEK130" s="0"/>
      <c r="OEL130" s="0"/>
      <c r="OEM130" s="0"/>
      <c r="OEN130" s="0"/>
      <c r="OEO130" s="0"/>
      <c r="OEP130" s="0"/>
      <c r="OEQ130" s="0"/>
      <c r="OER130" s="0"/>
      <c r="OES130" s="0"/>
      <c r="OET130" s="0"/>
      <c r="OEU130" s="0"/>
      <c r="OEV130" s="0"/>
      <c r="OEW130" s="0"/>
      <c r="OEX130" s="0"/>
      <c r="OEY130" s="0"/>
      <c r="OEZ130" s="0"/>
      <c r="OFA130" s="0"/>
      <c r="OFB130" s="0"/>
      <c r="OFC130" s="0"/>
      <c r="OFD130" s="0"/>
      <c r="OFE130" s="0"/>
      <c r="OFF130" s="0"/>
      <c r="OFG130" s="0"/>
      <c r="OFH130" s="0"/>
      <c r="OFI130" s="0"/>
      <c r="OFJ130" s="0"/>
      <c r="OFK130" s="0"/>
      <c r="OFL130" s="0"/>
      <c r="OFM130" s="0"/>
      <c r="OFN130" s="0"/>
      <c r="OFO130" s="0"/>
      <c r="OFP130" s="0"/>
      <c r="OFQ130" s="0"/>
      <c r="OFR130" s="0"/>
      <c r="OFS130" s="0"/>
      <c r="OFT130" s="0"/>
      <c r="OFU130" s="0"/>
      <c r="OFV130" s="0"/>
      <c r="OFW130" s="0"/>
      <c r="OFX130" s="0"/>
      <c r="OFY130" s="0"/>
      <c r="OFZ130" s="0"/>
      <c r="OGA130" s="0"/>
      <c r="OGB130" s="0"/>
      <c r="OGC130" s="0"/>
      <c r="OGD130" s="0"/>
      <c r="OGE130" s="0"/>
      <c r="OGF130" s="0"/>
      <c r="OGG130" s="0"/>
      <c r="OGH130" s="0"/>
      <c r="OGI130" s="0"/>
      <c r="OGJ130" s="0"/>
      <c r="OGK130" s="0"/>
      <c r="OGL130" s="0"/>
      <c r="OGM130" s="0"/>
      <c r="OGN130" s="0"/>
      <c r="OGO130" s="0"/>
      <c r="OGP130" s="0"/>
      <c r="OGQ130" s="0"/>
      <c r="OGR130" s="0"/>
      <c r="OGS130" s="0"/>
      <c r="OGT130" s="0"/>
      <c r="OGU130" s="0"/>
      <c r="OGV130" s="0"/>
      <c r="OGW130" s="0"/>
      <c r="OGX130" s="0"/>
      <c r="OGY130" s="0"/>
      <c r="OGZ130" s="0"/>
      <c r="OHA130" s="0"/>
      <c r="OHB130" s="0"/>
      <c r="OHC130" s="0"/>
      <c r="OHD130" s="0"/>
      <c r="OHE130" s="0"/>
      <c r="OHF130" s="0"/>
      <c r="OHG130" s="0"/>
      <c r="OHH130" s="0"/>
      <c r="OHI130" s="0"/>
      <c r="OHJ130" s="0"/>
      <c r="OHK130" s="0"/>
      <c r="OHL130" s="0"/>
      <c r="OHM130" s="0"/>
      <c r="OHN130" s="0"/>
      <c r="OHO130" s="0"/>
      <c r="OHP130" s="0"/>
      <c r="OHQ130" s="0"/>
      <c r="OHR130" s="0"/>
      <c r="OHS130" s="0"/>
      <c r="OHT130" s="0"/>
      <c r="OHU130" s="0"/>
      <c r="OHV130" s="0"/>
      <c r="OHW130" s="0"/>
      <c r="OHX130" s="0"/>
      <c r="OHY130" s="0"/>
      <c r="OHZ130" s="0"/>
      <c r="OIA130" s="0"/>
      <c r="OIB130" s="0"/>
      <c r="OIC130" s="0"/>
      <c r="OID130" s="0"/>
      <c r="OIE130" s="0"/>
      <c r="OIF130" s="0"/>
      <c r="OIG130" s="0"/>
      <c r="OIH130" s="0"/>
      <c r="OII130" s="0"/>
      <c r="OIJ130" s="0"/>
      <c r="OIK130" s="0"/>
      <c r="OIL130" s="0"/>
      <c r="OIM130" s="0"/>
      <c r="OIN130" s="0"/>
      <c r="OIO130" s="0"/>
      <c r="OIP130" s="0"/>
      <c r="OIQ130" s="0"/>
      <c r="OIR130" s="0"/>
      <c r="OIS130" s="0"/>
      <c r="OIT130" s="0"/>
      <c r="OIU130" s="0"/>
      <c r="OIV130" s="0"/>
      <c r="OIW130" s="0"/>
      <c r="OIX130" s="0"/>
      <c r="OIY130" s="0"/>
      <c r="OIZ130" s="0"/>
      <c r="OJA130" s="0"/>
      <c r="OJB130" s="0"/>
      <c r="OJC130" s="0"/>
      <c r="OJD130" s="0"/>
      <c r="OJE130" s="0"/>
      <c r="OJF130" s="0"/>
      <c r="OJG130" s="0"/>
      <c r="OJH130" s="0"/>
      <c r="OJI130" s="0"/>
      <c r="OJJ130" s="0"/>
      <c r="OJK130" s="0"/>
      <c r="OJL130" s="0"/>
      <c r="OJM130" s="0"/>
      <c r="OJN130" s="0"/>
      <c r="OJO130" s="0"/>
      <c r="OJP130" s="0"/>
      <c r="OJQ130" s="0"/>
      <c r="OJR130" s="0"/>
      <c r="OJS130" s="0"/>
      <c r="OJT130" s="0"/>
      <c r="OJU130" s="0"/>
      <c r="OJV130" s="0"/>
      <c r="OJW130" s="0"/>
      <c r="OJX130" s="0"/>
      <c r="OJY130" s="0"/>
      <c r="OJZ130" s="0"/>
      <c r="OKA130" s="0"/>
      <c r="OKB130" s="0"/>
      <c r="OKC130" s="0"/>
      <c r="OKD130" s="0"/>
      <c r="OKE130" s="0"/>
      <c r="OKF130" s="0"/>
      <c r="OKG130" s="0"/>
      <c r="OKH130" s="0"/>
      <c r="OKI130" s="0"/>
      <c r="OKJ130" s="0"/>
      <c r="OKK130" s="0"/>
      <c r="OKL130" s="0"/>
      <c r="OKM130" s="0"/>
      <c r="OKN130" s="0"/>
      <c r="OKO130" s="0"/>
      <c r="OKP130" s="0"/>
      <c r="OKQ130" s="0"/>
      <c r="OKR130" s="0"/>
      <c r="OKS130" s="0"/>
      <c r="OKT130" s="0"/>
      <c r="OKU130" s="0"/>
      <c r="OKV130" s="0"/>
      <c r="OKW130" s="0"/>
      <c r="OKX130" s="0"/>
      <c r="OKY130" s="0"/>
      <c r="OKZ130" s="0"/>
      <c r="OLA130" s="0"/>
      <c r="OLB130" s="0"/>
      <c r="OLC130" s="0"/>
      <c r="OLD130" s="0"/>
      <c r="OLE130" s="0"/>
      <c r="OLF130" s="0"/>
      <c r="OLG130" s="0"/>
      <c r="OLH130" s="0"/>
      <c r="OLI130" s="0"/>
      <c r="OLJ130" s="0"/>
      <c r="OLK130" s="0"/>
      <c r="OLL130" s="0"/>
      <c r="OLM130" s="0"/>
      <c r="OLN130" s="0"/>
      <c r="OLO130" s="0"/>
      <c r="OLP130" s="0"/>
      <c r="OLQ130" s="0"/>
      <c r="OLR130" s="0"/>
      <c r="OLS130" s="0"/>
      <c r="OLT130" s="0"/>
      <c r="OLU130" s="0"/>
      <c r="OLV130" s="0"/>
      <c r="OLW130" s="0"/>
      <c r="OLX130" s="0"/>
      <c r="OLY130" s="0"/>
      <c r="OLZ130" s="0"/>
      <c r="OMA130" s="0"/>
      <c r="OMB130" s="0"/>
      <c r="OMC130" s="0"/>
      <c r="OMD130" s="0"/>
      <c r="OME130" s="0"/>
      <c r="OMF130" s="0"/>
      <c r="OMG130" s="0"/>
      <c r="OMH130" s="0"/>
      <c r="OMI130" s="0"/>
      <c r="OMJ130" s="0"/>
      <c r="OMK130" s="0"/>
      <c r="OML130" s="0"/>
      <c r="OMM130" s="0"/>
      <c r="OMN130" s="0"/>
      <c r="OMO130" s="0"/>
      <c r="OMP130" s="0"/>
      <c r="OMQ130" s="0"/>
      <c r="OMR130" s="0"/>
      <c r="OMS130" s="0"/>
      <c r="OMT130" s="0"/>
      <c r="OMU130" s="0"/>
      <c r="OMV130" s="0"/>
      <c r="OMW130" s="0"/>
      <c r="OMX130" s="0"/>
      <c r="OMY130" s="0"/>
      <c r="OMZ130" s="0"/>
      <c r="ONA130" s="0"/>
      <c r="ONB130" s="0"/>
      <c r="ONC130" s="0"/>
      <c r="OND130" s="0"/>
      <c r="ONE130" s="0"/>
      <c r="ONF130" s="0"/>
      <c r="ONG130" s="0"/>
      <c r="ONH130" s="0"/>
      <c r="ONI130" s="0"/>
      <c r="ONJ130" s="0"/>
      <c r="ONK130" s="0"/>
      <c r="ONL130" s="0"/>
      <c r="ONM130" s="0"/>
      <c r="ONN130" s="0"/>
      <c r="ONO130" s="0"/>
      <c r="ONP130" s="0"/>
      <c r="ONQ130" s="0"/>
      <c r="ONR130" s="0"/>
      <c r="ONS130" s="0"/>
      <c r="ONT130" s="0"/>
      <c r="ONU130" s="0"/>
      <c r="ONV130" s="0"/>
      <c r="ONW130" s="0"/>
      <c r="ONX130" s="0"/>
      <c r="ONY130" s="0"/>
      <c r="ONZ130" s="0"/>
      <c r="OOA130" s="0"/>
      <c r="OOB130" s="0"/>
      <c r="OOC130" s="0"/>
      <c r="OOD130" s="0"/>
      <c r="OOE130" s="0"/>
      <c r="OOF130" s="0"/>
      <c r="OOG130" s="0"/>
      <c r="OOH130" s="0"/>
      <c r="OOI130" s="0"/>
      <c r="OOJ130" s="0"/>
      <c r="OOK130" s="0"/>
      <c r="OOL130" s="0"/>
      <c r="OOM130" s="0"/>
      <c r="OON130" s="0"/>
      <c r="OOO130" s="0"/>
      <c r="OOP130" s="0"/>
      <c r="OOQ130" s="0"/>
      <c r="OOR130" s="0"/>
      <c r="OOS130" s="0"/>
      <c r="OOT130" s="0"/>
      <c r="OOU130" s="0"/>
      <c r="OOV130" s="0"/>
      <c r="OOW130" s="0"/>
      <c r="OOX130" s="0"/>
      <c r="OOY130" s="0"/>
      <c r="OOZ130" s="0"/>
      <c r="OPA130" s="0"/>
      <c r="OPB130" s="0"/>
      <c r="OPC130" s="0"/>
      <c r="OPD130" s="0"/>
      <c r="OPE130" s="0"/>
      <c r="OPF130" s="0"/>
      <c r="OPG130" s="0"/>
      <c r="OPH130" s="0"/>
      <c r="OPI130" s="0"/>
      <c r="OPJ130" s="0"/>
      <c r="OPK130" s="0"/>
      <c r="OPL130" s="0"/>
      <c r="OPM130" s="0"/>
      <c r="OPN130" s="0"/>
      <c r="OPO130" s="0"/>
      <c r="OPP130" s="0"/>
      <c r="OPQ130" s="0"/>
      <c r="OPR130" s="0"/>
      <c r="OPS130" s="0"/>
      <c r="OPT130" s="0"/>
      <c r="OPU130" s="0"/>
      <c r="OPV130" s="0"/>
      <c r="OPW130" s="0"/>
      <c r="OPX130" s="0"/>
      <c r="OPY130" s="0"/>
      <c r="OPZ130" s="0"/>
      <c r="OQA130" s="0"/>
      <c r="OQB130" s="0"/>
      <c r="OQC130" s="0"/>
      <c r="OQD130" s="0"/>
      <c r="OQE130" s="0"/>
      <c r="OQF130" s="0"/>
      <c r="OQG130" s="0"/>
      <c r="OQH130" s="0"/>
      <c r="OQI130" s="0"/>
      <c r="OQJ130" s="0"/>
      <c r="OQK130" s="0"/>
      <c r="OQL130" s="0"/>
      <c r="OQM130" s="0"/>
      <c r="OQN130" s="0"/>
      <c r="OQO130" s="0"/>
      <c r="OQP130" s="0"/>
      <c r="OQQ130" s="0"/>
      <c r="OQR130" s="0"/>
      <c r="OQS130" s="0"/>
      <c r="OQT130" s="0"/>
      <c r="OQU130" s="0"/>
      <c r="OQV130" s="0"/>
      <c r="OQW130" s="0"/>
      <c r="OQX130" s="0"/>
      <c r="OQY130" s="0"/>
      <c r="OQZ130" s="0"/>
      <c r="ORA130" s="0"/>
      <c r="ORB130" s="0"/>
      <c r="ORC130" s="0"/>
      <c r="ORD130" s="0"/>
      <c r="ORE130" s="0"/>
      <c r="ORF130" s="0"/>
      <c r="ORG130" s="0"/>
      <c r="ORH130" s="0"/>
      <c r="ORI130" s="0"/>
      <c r="ORJ130" s="0"/>
      <c r="ORK130" s="0"/>
      <c r="ORL130" s="0"/>
      <c r="ORM130" s="0"/>
      <c r="ORN130" s="0"/>
      <c r="ORO130" s="0"/>
      <c r="ORP130" s="0"/>
      <c r="ORQ130" s="0"/>
      <c r="ORR130" s="0"/>
      <c r="ORS130" s="0"/>
      <c r="ORT130" s="0"/>
      <c r="ORU130" s="0"/>
      <c r="ORV130" s="0"/>
      <c r="ORW130" s="0"/>
      <c r="ORX130" s="0"/>
      <c r="ORY130" s="0"/>
      <c r="ORZ130" s="0"/>
      <c r="OSA130" s="0"/>
      <c r="OSB130" s="0"/>
      <c r="OSC130" s="0"/>
      <c r="OSD130" s="0"/>
      <c r="OSE130" s="0"/>
      <c r="OSF130" s="0"/>
      <c r="OSG130" s="0"/>
      <c r="OSH130" s="0"/>
      <c r="OSI130" s="0"/>
      <c r="OSJ130" s="0"/>
      <c r="OSK130" s="0"/>
      <c r="OSL130" s="0"/>
      <c r="OSM130" s="0"/>
      <c r="OSN130" s="0"/>
      <c r="OSO130" s="0"/>
      <c r="OSP130" s="0"/>
      <c r="OSQ130" s="0"/>
      <c r="OSR130" s="0"/>
      <c r="OSS130" s="0"/>
      <c r="OST130" s="0"/>
      <c r="OSU130" s="0"/>
      <c r="OSV130" s="0"/>
      <c r="OSW130" s="0"/>
      <c r="OSX130" s="0"/>
      <c r="OSY130" s="0"/>
      <c r="OSZ130" s="0"/>
      <c r="OTA130" s="0"/>
      <c r="OTB130" s="0"/>
      <c r="OTC130" s="0"/>
      <c r="OTD130" s="0"/>
      <c r="OTE130" s="0"/>
      <c r="OTF130" s="0"/>
      <c r="OTG130" s="0"/>
      <c r="OTH130" s="0"/>
      <c r="OTI130" s="0"/>
      <c r="OTJ130" s="0"/>
      <c r="OTK130" s="0"/>
      <c r="OTL130" s="0"/>
      <c r="OTM130" s="0"/>
      <c r="OTN130" s="0"/>
      <c r="OTO130" s="0"/>
      <c r="OTP130" s="0"/>
      <c r="OTQ130" s="0"/>
      <c r="OTR130" s="0"/>
      <c r="OTS130" s="0"/>
      <c r="OTT130" s="0"/>
      <c r="OTU130" s="0"/>
      <c r="OTV130" s="0"/>
      <c r="OTW130" s="0"/>
      <c r="OTX130" s="0"/>
      <c r="OTY130" s="0"/>
      <c r="OTZ130" s="0"/>
      <c r="OUA130" s="0"/>
      <c r="OUB130" s="0"/>
      <c r="OUC130" s="0"/>
      <c r="OUD130" s="0"/>
      <c r="OUE130" s="0"/>
      <c r="OUF130" s="0"/>
      <c r="OUG130" s="0"/>
      <c r="OUH130" s="0"/>
      <c r="OUI130" s="0"/>
      <c r="OUJ130" s="0"/>
      <c r="OUK130" s="0"/>
      <c r="OUL130" s="0"/>
      <c r="OUM130" s="0"/>
      <c r="OUN130" s="0"/>
      <c r="OUO130" s="0"/>
      <c r="OUP130" s="0"/>
      <c r="OUQ130" s="0"/>
      <c r="OUR130" s="0"/>
      <c r="OUS130" s="0"/>
      <c r="OUT130" s="0"/>
      <c r="OUU130" s="0"/>
      <c r="OUV130" s="0"/>
      <c r="OUW130" s="0"/>
      <c r="OUX130" s="0"/>
      <c r="OUY130" s="0"/>
      <c r="OUZ130" s="0"/>
      <c r="OVA130" s="0"/>
      <c r="OVB130" s="0"/>
      <c r="OVC130" s="0"/>
      <c r="OVD130" s="0"/>
      <c r="OVE130" s="0"/>
      <c r="OVF130" s="0"/>
      <c r="OVG130" s="0"/>
      <c r="OVH130" s="0"/>
      <c r="OVI130" s="0"/>
      <c r="OVJ130" s="0"/>
      <c r="OVK130" s="0"/>
      <c r="OVL130" s="0"/>
      <c r="OVM130" s="0"/>
      <c r="OVN130" s="0"/>
      <c r="OVO130" s="0"/>
      <c r="OVP130" s="0"/>
      <c r="OVQ130" s="0"/>
      <c r="OVR130" s="0"/>
      <c r="OVS130" s="0"/>
      <c r="OVT130" s="0"/>
      <c r="OVU130" s="0"/>
      <c r="OVV130" s="0"/>
      <c r="OVW130" s="0"/>
      <c r="OVX130" s="0"/>
      <c r="OVY130" s="0"/>
      <c r="OVZ130" s="0"/>
      <c r="OWA130" s="0"/>
      <c r="OWB130" s="0"/>
      <c r="OWC130" s="0"/>
      <c r="OWD130" s="0"/>
      <c r="OWE130" s="0"/>
      <c r="OWF130" s="0"/>
      <c r="OWG130" s="0"/>
      <c r="OWH130" s="0"/>
      <c r="OWI130" s="0"/>
      <c r="OWJ130" s="0"/>
      <c r="OWK130" s="0"/>
      <c r="OWL130" s="0"/>
      <c r="OWM130" s="0"/>
      <c r="OWN130" s="0"/>
      <c r="OWO130" s="0"/>
      <c r="OWP130" s="0"/>
      <c r="OWQ130" s="0"/>
      <c r="OWR130" s="0"/>
      <c r="OWS130" s="0"/>
      <c r="OWT130" s="0"/>
      <c r="OWU130" s="0"/>
      <c r="OWV130" s="0"/>
      <c r="OWW130" s="0"/>
      <c r="OWX130" s="0"/>
      <c r="OWY130" s="0"/>
      <c r="OWZ130" s="0"/>
      <c r="OXA130" s="0"/>
      <c r="OXB130" s="0"/>
      <c r="OXC130" s="0"/>
      <c r="OXD130" s="0"/>
      <c r="OXE130" s="0"/>
      <c r="OXF130" s="0"/>
      <c r="OXG130" s="0"/>
      <c r="OXH130" s="0"/>
      <c r="OXI130" s="0"/>
      <c r="OXJ130" s="0"/>
      <c r="OXK130" s="0"/>
      <c r="OXL130" s="0"/>
      <c r="OXM130" s="0"/>
      <c r="OXN130" s="0"/>
      <c r="OXO130" s="0"/>
      <c r="OXP130" s="0"/>
      <c r="OXQ130" s="0"/>
      <c r="OXR130" s="0"/>
      <c r="OXS130" s="0"/>
      <c r="OXT130" s="0"/>
      <c r="OXU130" s="0"/>
      <c r="OXV130" s="0"/>
      <c r="OXW130" s="0"/>
      <c r="OXX130" s="0"/>
      <c r="OXY130" s="0"/>
      <c r="OXZ130" s="0"/>
      <c r="OYA130" s="0"/>
      <c r="OYB130" s="0"/>
      <c r="OYC130" s="0"/>
      <c r="OYD130" s="0"/>
      <c r="OYE130" s="0"/>
      <c r="OYF130" s="0"/>
      <c r="OYG130" s="0"/>
      <c r="OYH130" s="0"/>
      <c r="OYI130" s="0"/>
      <c r="OYJ130" s="0"/>
      <c r="OYK130" s="0"/>
      <c r="OYL130" s="0"/>
      <c r="OYM130" s="0"/>
      <c r="OYN130" s="0"/>
      <c r="OYO130" s="0"/>
      <c r="OYP130" s="0"/>
      <c r="OYQ130" s="0"/>
      <c r="OYR130" s="0"/>
      <c r="OYS130" s="0"/>
      <c r="OYT130" s="0"/>
      <c r="OYU130" s="0"/>
      <c r="OYV130" s="0"/>
      <c r="OYW130" s="0"/>
      <c r="OYX130" s="0"/>
      <c r="OYY130" s="0"/>
      <c r="OYZ130" s="0"/>
      <c r="OZA130" s="0"/>
      <c r="OZB130" s="0"/>
      <c r="OZC130" s="0"/>
      <c r="OZD130" s="0"/>
      <c r="OZE130" s="0"/>
      <c r="OZF130" s="0"/>
      <c r="OZG130" s="0"/>
      <c r="OZH130" s="0"/>
      <c r="OZI130" s="0"/>
      <c r="OZJ130" s="0"/>
      <c r="OZK130" s="0"/>
      <c r="OZL130" s="0"/>
      <c r="OZM130" s="0"/>
      <c r="OZN130" s="0"/>
      <c r="OZO130" s="0"/>
      <c r="OZP130" s="0"/>
      <c r="OZQ130" s="0"/>
      <c r="OZR130" s="0"/>
      <c r="OZS130" s="0"/>
      <c r="OZT130" s="0"/>
      <c r="OZU130" s="0"/>
      <c r="OZV130" s="0"/>
      <c r="OZW130" s="0"/>
      <c r="OZX130" s="0"/>
      <c r="OZY130" s="0"/>
      <c r="OZZ130" s="0"/>
      <c r="PAA130" s="0"/>
      <c r="PAB130" s="0"/>
      <c r="PAC130" s="0"/>
      <c r="PAD130" s="0"/>
      <c r="PAE130" s="0"/>
      <c r="PAF130" s="0"/>
      <c r="PAG130" s="0"/>
      <c r="PAH130" s="0"/>
      <c r="PAI130" s="0"/>
      <c r="PAJ130" s="0"/>
      <c r="PAK130" s="0"/>
      <c r="PAL130" s="0"/>
      <c r="PAM130" s="0"/>
      <c r="PAN130" s="0"/>
      <c r="PAO130" s="0"/>
      <c r="PAP130" s="0"/>
      <c r="PAQ130" s="0"/>
      <c r="PAR130" s="0"/>
      <c r="PAS130" s="0"/>
      <c r="PAT130" s="0"/>
      <c r="PAU130" s="0"/>
      <c r="PAV130" s="0"/>
      <c r="PAW130" s="0"/>
      <c r="PAX130" s="0"/>
      <c r="PAY130" s="0"/>
      <c r="PAZ130" s="0"/>
      <c r="PBA130" s="0"/>
      <c r="PBB130" s="0"/>
      <c r="PBC130" s="0"/>
      <c r="PBD130" s="0"/>
      <c r="PBE130" s="0"/>
      <c r="PBF130" s="0"/>
      <c r="PBG130" s="0"/>
      <c r="PBH130" s="0"/>
      <c r="PBI130" s="0"/>
      <c r="PBJ130" s="0"/>
      <c r="PBK130" s="0"/>
      <c r="PBL130" s="0"/>
      <c r="PBM130" s="0"/>
      <c r="PBN130" s="0"/>
      <c r="PBO130" s="0"/>
      <c r="PBP130" s="0"/>
      <c r="PBQ130" s="0"/>
      <c r="PBR130" s="0"/>
      <c r="PBS130" s="0"/>
      <c r="PBT130" s="0"/>
      <c r="PBU130" s="0"/>
      <c r="PBV130" s="0"/>
      <c r="PBW130" s="0"/>
      <c r="PBX130" s="0"/>
      <c r="PBY130" s="0"/>
      <c r="PBZ130" s="0"/>
      <c r="PCA130" s="0"/>
      <c r="PCB130" s="0"/>
      <c r="PCC130" s="0"/>
      <c r="PCD130" s="0"/>
      <c r="PCE130" s="0"/>
      <c r="PCF130" s="0"/>
      <c r="PCG130" s="0"/>
      <c r="PCH130" s="0"/>
      <c r="PCI130" s="0"/>
      <c r="PCJ130" s="0"/>
      <c r="PCK130" s="0"/>
      <c r="PCL130" s="0"/>
      <c r="PCM130" s="0"/>
      <c r="PCN130" s="0"/>
      <c r="PCO130" s="0"/>
      <c r="PCP130" s="0"/>
      <c r="PCQ130" s="0"/>
      <c r="PCR130" s="0"/>
      <c r="PCS130" s="0"/>
      <c r="PCT130" s="0"/>
      <c r="PCU130" s="0"/>
      <c r="PCV130" s="0"/>
      <c r="PCW130" s="0"/>
      <c r="PCX130" s="0"/>
      <c r="PCY130" s="0"/>
      <c r="PCZ130" s="0"/>
      <c r="PDA130" s="0"/>
      <c r="PDB130" s="0"/>
      <c r="PDC130" s="0"/>
      <c r="PDD130" s="0"/>
      <c r="PDE130" s="0"/>
      <c r="PDF130" s="0"/>
      <c r="PDG130" s="0"/>
      <c r="PDH130" s="0"/>
      <c r="PDI130" s="0"/>
      <c r="PDJ130" s="0"/>
      <c r="PDK130" s="0"/>
      <c r="PDL130" s="0"/>
      <c r="PDM130" s="0"/>
      <c r="PDN130" s="0"/>
      <c r="PDO130" s="0"/>
      <c r="PDP130" s="0"/>
      <c r="PDQ130" s="0"/>
      <c r="PDR130" s="0"/>
      <c r="PDS130" s="0"/>
      <c r="PDT130" s="0"/>
      <c r="PDU130" s="0"/>
      <c r="PDV130" s="0"/>
      <c r="PDW130" s="0"/>
      <c r="PDX130" s="0"/>
      <c r="PDY130" s="0"/>
      <c r="PDZ130" s="0"/>
      <c r="PEA130" s="0"/>
      <c r="PEB130" s="0"/>
      <c r="PEC130" s="0"/>
      <c r="PED130" s="0"/>
      <c r="PEE130" s="0"/>
      <c r="PEF130" s="0"/>
      <c r="PEG130" s="0"/>
      <c r="PEH130" s="0"/>
      <c r="PEI130" s="0"/>
      <c r="PEJ130" s="0"/>
      <c r="PEK130" s="0"/>
      <c r="PEL130" s="0"/>
      <c r="PEM130" s="0"/>
      <c r="PEN130" s="0"/>
      <c r="PEO130" s="0"/>
      <c r="PEP130" s="0"/>
      <c r="PEQ130" s="0"/>
      <c r="PER130" s="0"/>
      <c r="PES130" s="0"/>
      <c r="PET130" s="0"/>
      <c r="PEU130" s="0"/>
      <c r="PEV130" s="0"/>
      <c r="PEW130" s="0"/>
      <c r="PEX130" s="0"/>
      <c r="PEY130" s="0"/>
      <c r="PEZ130" s="0"/>
      <c r="PFA130" s="0"/>
      <c r="PFB130" s="0"/>
      <c r="PFC130" s="0"/>
      <c r="PFD130" s="0"/>
      <c r="PFE130" s="0"/>
      <c r="PFF130" s="0"/>
      <c r="PFG130" s="0"/>
      <c r="PFH130" s="0"/>
      <c r="PFI130" s="0"/>
      <c r="PFJ130" s="0"/>
      <c r="PFK130" s="0"/>
      <c r="PFL130" s="0"/>
      <c r="PFM130" s="0"/>
      <c r="PFN130" s="0"/>
      <c r="PFO130" s="0"/>
      <c r="PFP130" s="0"/>
      <c r="PFQ130" s="0"/>
      <c r="PFR130" s="0"/>
      <c r="PFS130" s="0"/>
      <c r="PFT130" s="0"/>
      <c r="PFU130" s="0"/>
      <c r="PFV130" s="0"/>
      <c r="PFW130" s="0"/>
      <c r="PFX130" s="0"/>
      <c r="PFY130" s="0"/>
      <c r="PFZ130" s="0"/>
      <c r="PGA130" s="0"/>
      <c r="PGB130" s="0"/>
      <c r="PGC130" s="0"/>
      <c r="PGD130" s="0"/>
      <c r="PGE130" s="0"/>
      <c r="PGF130" s="0"/>
      <c r="PGG130" s="0"/>
      <c r="PGH130" s="0"/>
      <c r="PGI130" s="0"/>
      <c r="PGJ130" s="0"/>
      <c r="PGK130" s="0"/>
      <c r="PGL130" s="0"/>
      <c r="PGM130" s="0"/>
      <c r="PGN130" s="0"/>
      <c r="PGO130" s="0"/>
      <c r="PGP130" s="0"/>
      <c r="PGQ130" s="0"/>
      <c r="PGR130" s="0"/>
      <c r="PGS130" s="0"/>
      <c r="PGT130" s="0"/>
      <c r="PGU130" s="0"/>
      <c r="PGV130" s="0"/>
      <c r="PGW130" s="0"/>
      <c r="PGX130" s="0"/>
      <c r="PGY130" s="0"/>
      <c r="PGZ130" s="0"/>
      <c r="PHA130" s="0"/>
      <c r="PHB130" s="0"/>
      <c r="PHC130" s="0"/>
      <c r="PHD130" s="0"/>
      <c r="PHE130" s="0"/>
      <c r="PHF130" s="0"/>
      <c r="PHG130" s="0"/>
      <c r="PHH130" s="0"/>
      <c r="PHI130" s="0"/>
      <c r="PHJ130" s="0"/>
      <c r="PHK130" s="0"/>
      <c r="PHL130" s="0"/>
      <c r="PHM130" s="0"/>
      <c r="PHN130" s="0"/>
      <c r="PHO130" s="0"/>
      <c r="PHP130" s="0"/>
      <c r="PHQ130" s="0"/>
      <c r="PHR130" s="0"/>
      <c r="PHS130" s="0"/>
      <c r="PHT130" s="0"/>
      <c r="PHU130" s="0"/>
      <c r="PHV130" s="0"/>
      <c r="PHW130" s="0"/>
      <c r="PHX130" s="0"/>
      <c r="PHY130" s="0"/>
      <c r="PHZ130" s="0"/>
      <c r="PIA130" s="0"/>
      <c r="PIB130" s="0"/>
      <c r="PIC130" s="0"/>
      <c r="PID130" s="0"/>
      <c r="PIE130" s="0"/>
      <c r="PIF130" s="0"/>
      <c r="PIG130" s="0"/>
      <c r="PIH130" s="0"/>
      <c r="PII130" s="0"/>
      <c r="PIJ130" s="0"/>
      <c r="PIK130" s="0"/>
      <c r="PIL130" s="0"/>
      <c r="PIM130" s="0"/>
      <c r="PIN130" s="0"/>
      <c r="PIO130" s="0"/>
      <c r="PIP130" s="0"/>
      <c r="PIQ130" s="0"/>
      <c r="PIR130" s="0"/>
      <c r="PIS130" s="0"/>
      <c r="PIT130" s="0"/>
      <c r="PIU130" s="0"/>
      <c r="PIV130" s="0"/>
      <c r="PIW130" s="0"/>
      <c r="PIX130" s="0"/>
      <c r="PIY130" s="0"/>
      <c r="PIZ130" s="0"/>
      <c r="PJA130" s="0"/>
      <c r="PJB130" s="0"/>
      <c r="PJC130" s="0"/>
      <c r="PJD130" s="0"/>
      <c r="PJE130" s="0"/>
      <c r="PJF130" s="0"/>
      <c r="PJG130" s="0"/>
      <c r="PJH130" s="0"/>
      <c r="PJI130" s="0"/>
      <c r="PJJ130" s="0"/>
      <c r="PJK130" s="0"/>
      <c r="PJL130" s="0"/>
      <c r="PJM130" s="0"/>
      <c r="PJN130" s="0"/>
      <c r="PJO130" s="0"/>
      <c r="PJP130" s="0"/>
      <c r="PJQ130" s="0"/>
      <c r="PJR130" s="0"/>
      <c r="PJS130" s="0"/>
      <c r="PJT130" s="0"/>
      <c r="PJU130" s="0"/>
      <c r="PJV130" s="0"/>
      <c r="PJW130" s="0"/>
      <c r="PJX130" s="0"/>
      <c r="PJY130" s="0"/>
      <c r="PJZ130" s="0"/>
      <c r="PKA130" s="0"/>
      <c r="PKB130" s="0"/>
      <c r="PKC130" s="0"/>
      <c r="PKD130" s="0"/>
      <c r="PKE130" s="0"/>
      <c r="PKF130" s="0"/>
      <c r="PKG130" s="0"/>
      <c r="PKH130" s="0"/>
      <c r="PKI130" s="0"/>
      <c r="PKJ130" s="0"/>
      <c r="PKK130" s="0"/>
      <c r="PKL130" s="0"/>
      <c r="PKM130" s="0"/>
      <c r="PKN130" s="0"/>
      <c r="PKO130" s="0"/>
      <c r="PKP130" s="0"/>
      <c r="PKQ130" s="0"/>
      <c r="PKR130" s="0"/>
      <c r="PKS130" s="0"/>
      <c r="PKT130" s="0"/>
      <c r="PKU130" s="0"/>
      <c r="PKV130" s="0"/>
      <c r="PKW130" s="0"/>
      <c r="PKX130" s="0"/>
      <c r="PKY130" s="0"/>
      <c r="PKZ130" s="0"/>
      <c r="PLA130" s="0"/>
      <c r="PLB130" s="0"/>
      <c r="PLC130" s="0"/>
      <c r="PLD130" s="0"/>
      <c r="PLE130" s="0"/>
      <c r="PLF130" s="0"/>
      <c r="PLG130" s="0"/>
      <c r="PLH130" s="0"/>
      <c r="PLI130" s="0"/>
      <c r="PLJ130" s="0"/>
      <c r="PLK130" s="0"/>
      <c r="PLL130" s="0"/>
      <c r="PLM130" s="0"/>
      <c r="PLN130" s="0"/>
      <c r="PLO130" s="0"/>
      <c r="PLP130" s="0"/>
      <c r="PLQ130" s="0"/>
      <c r="PLR130" s="0"/>
      <c r="PLS130" s="0"/>
      <c r="PLT130" s="0"/>
      <c r="PLU130" s="0"/>
      <c r="PLV130" s="0"/>
      <c r="PLW130" s="0"/>
      <c r="PLX130" s="0"/>
      <c r="PLY130" s="0"/>
      <c r="PLZ130" s="0"/>
      <c r="PMA130" s="0"/>
      <c r="PMB130" s="0"/>
      <c r="PMC130" s="0"/>
      <c r="PMD130" s="0"/>
      <c r="PME130" s="0"/>
      <c r="PMF130" s="0"/>
      <c r="PMG130" s="0"/>
      <c r="PMH130" s="0"/>
      <c r="PMI130" s="0"/>
      <c r="PMJ130" s="0"/>
      <c r="PMK130" s="0"/>
      <c r="PML130" s="0"/>
      <c r="PMM130" s="0"/>
      <c r="PMN130" s="0"/>
      <c r="PMO130" s="0"/>
      <c r="PMP130" s="0"/>
      <c r="PMQ130" s="0"/>
      <c r="PMR130" s="0"/>
      <c r="PMS130" s="0"/>
      <c r="PMT130" s="0"/>
      <c r="PMU130" s="0"/>
      <c r="PMV130" s="0"/>
      <c r="PMW130" s="0"/>
      <c r="PMX130" s="0"/>
      <c r="PMY130" s="0"/>
      <c r="PMZ130" s="0"/>
      <c r="PNA130" s="0"/>
      <c r="PNB130" s="0"/>
      <c r="PNC130" s="0"/>
      <c r="PND130" s="0"/>
      <c r="PNE130" s="0"/>
      <c r="PNF130" s="0"/>
      <c r="PNG130" s="0"/>
      <c r="PNH130" s="0"/>
      <c r="PNI130" s="0"/>
      <c r="PNJ130" s="0"/>
      <c r="PNK130" s="0"/>
      <c r="PNL130" s="0"/>
      <c r="PNM130" s="0"/>
      <c r="PNN130" s="0"/>
      <c r="PNO130" s="0"/>
      <c r="PNP130" s="0"/>
      <c r="PNQ130" s="0"/>
      <c r="PNR130" s="0"/>
      <c r="PNS130" s="0"/>
      <c r="PNT130" s="0"/>
      <c r="PNU130" s="0"/>
      <c r="PNV130" s="0"/>
      <c r="PNW130" s="0"/>
      <c r="PNX130" s="0"/>
      <c r="PNY130" s="0"/>
      <c r="PNZ130" s="0"/>
      <c r="POA130" s="0"/>
      <c r="POB130" s="0"/>
      <c r="POC130" s="0"/>
      <c r="POD130" s="0"/>
      <c r="POE130" s="0"/>
      <c r="POF130" s="0"/>
      <c r="POG130" s="0"/>
      <c r="POH130" s="0"/>
      <c r="POI130" s="0"/>
      <c r="POJ130" s="0"/>
      <c r="POK130" s="0"/>
      <c r="POL130" s="0"/>
      <c r="POM130" s="0"/>
      <c r="PON130" s="0"/>
      <c r="POO130" s="0"/>
      <c r="POP130" s="0"/>
      <c r="POQ130" s="0"/>
      <c r="POR130" s="0"/>
      <c r="POS130" s="0"/>
      <c r="POT130" s="0"/>
      <c r="POU130" s="0"/>
      <c r="POV130" s="0"/>
      <c r="POW130" s="0"/>
      <c r="POX130" s="0"/>
      <c r="POY130" s="0"/>
      <c r="POZ130" s="0"/>
      <c r="PPA130" s="0"/>
      <c r="PPB130" s="0"/>
      <c r="PPC130" s="0"/>
      <c r="PPD130" s="0"/>
      <c r="PPE130" s="0"/>
      <c r="PPF130" s="0"/>
      <c r="PPG130" s="0"/>
      <c r="PPH130" s="0"/>
      <c r="PPI130" s="0"/>
      <c r="PPJ130" s="0"/>
      <c r="PPK130" s="0"/>
      <c r="PPL130" s="0"/>
      <c r="PPM130" s="0"/>
      <c r="PPN130" s="0"/>
      <c r="PPO130" s="0"/>
      <c r="PPP130" s="0"/>
      <c r="PPQ130" s="0"/>
      <c r="PPR130" s="0"/>
      <c r="PPS130" s="0"/>
      <c r="PPT130" s="0"/>
      <c r="PPU130" s="0"/>
      <c r="PPV130" s="0"/>
      <c r="PPW130" s="0"/>
      <c r="PPX130" s="0"/>
      <c r="PPY130" s="0"/>
      <c r="PPZ130" s="0"/>
      <c r="PQA130" s="0"/>
      <c r="PQB130" s="0"/>
      <c r="PQC130" s="0"/>
      <c r="PQD130" s="0"/>
      <c r="PQE130" s="0"/>
      <c r="PQF130" s="0"/>
      <c r="PQG130" s="0"/>
      <c r="PQH130" s="0"/>
      <c r="PQI130" s="0"/>
      <c r="PQJ130" s="0"/>
      <c r="PQK130" s="0"/>
      <c r="PQL130" s="0"/>
      <c r="PQM130" s="0"/>
      <c r="PQN130" s="0"/>
      <c r="PQO130" s="0"/>
      <c r="PQP130" s="0"/>
      <c r="PQQ130" s="0"/>
      <c r="PQR130" s="0"/>
      <c r="PQS130" s="0"/>
      <c r="PQT130" s="0"/>
      <c r="PQU130" s="0"/>
      <c r="PQV130" s="0"/>
      <c r="PQW130" s="0"/>
      <c r="PQX130" s="0"/>
      <c r="PQY130" s="0"/>
      <c r="PQZ130" s="0"/>
      <c r="PRA130" s="0"/>
      <c r="PRB130" s="0"/>
      <c r="PRC130" s="0"/>
      <c r="PRD130" s="0"/>
      <c r="PRE130" s="0"/>
      <c r="PRF130" s="0"/>
      <c r="PRG130" s="0"/>
      <c r="PRH130" s="0"/>
      <c r="PRI130" s="0"/>
      <c r="PRJ130" s="0"/>
      <c r="PRK130" s="0"/>
      <c r="PRL130" s="0"/>
      <c r="PRM130" s="0"/>
      <c r="PRN130" s="0"/>
      <c r="PRO130" s="0"/>
      <c r="PRP130" s="0"/>
      <c r="PRQ130" s="0"/>
      <c r="PRR130" s="0"/>
      <c r="PRS130" s="0"/>
      <c r="PRT130" s="0"/>
      <c r="PRU130" s="0"/>
      <c r="PRV130" s="0"/>
      <c r="PRW130" s="0"/>
      <c r="PRX130" s="0"/>
      <c r="PRY130" s="0"/>
      <c r="PRZ130" s="0"/>
      <c r="PSA130" s="0"/>
      <c r="PSB130" s="0"/>
      <c r="PSC130" s="0"/>
      <c r="PSD130" s="0"/>
      <c r="PSE130" s="0"/>
      <c r="PSF130" s="0"/>
      <c r="PSG130" s="0"/>
      <c r="PSH130" s="0"/>
      <c r="PSI130" s="0"/>
      <c r="PSJ130" s="0"/>
      <c r="PSK130" s="0"/>
      <c r="PSL130" s="0"/>
      <c r="PSM130" s="0"/>
      <c r="PSN130" s="0"/>
      <c r="PSO130" s="0"/>
      <c r="PSP130" s="0"/>
      <c r="PSQ130" s="0"/>
      <c r="PSR130" s="0"/>
      <c r="PSS130" s="0"/>
      <c r="PST130" s="0"/>
      <c r="PSU130" s="0"/>
      <c r="PSV130" s="0"/>
      <c r="PSW130" s="0"/>
      <c r="PSX130" s="0"/>
      <c r="PSY130" s="0"/>
      <c r="PSZ130" s="0"/>
      <c r="PTA130" s="0"/>
      <c r="PTB130" s="0"/>
      <c r="PTC130" s="0"/>
      <c r="PTD130" s="0"/>
      <c r="PTE130" s="0"/>
      <c r="PTF130" s="0"/>
      <c r="PTG130" s="0"/>
      <c r="PTH130" s="0"/>
      <c r="PTI130" s="0"/>
      <c r="PTJ130" s="0"/>
      <c r="PTK130" s="0"/>
      <c r="PTL130" s="0"/>
      <c r="PTM130" s="0"/>
      <c r="PTN130" s="0"/>
      <c r="PTO130" s="0"/>
      <c r="PTP130" s="0"/>
      <c r="PTQ130" s="0"/>
      <c r="PTR130" s="0"/>
      <c r="PTS130" s="0"/>
      <c r="PTT130" s="0"/>
      <c r="PTU130" s="0"/>
      <c r="PTV130" s="0"/>
      <c r="PTW130" s="0"/>
      <c r="PTX130" s="0"/>
      <c r="PTY130" s="0"/>
      <c r="PTZ130" s="0"/>
      <c r="PUA130" s="0"/>
      <c r="PUB130" s="0"/>
      <c r="PUC130" s="0"/>
      <c r="PUD130" s="0"/>
      <c r="PUE130" s="0"/>
      <c r="PUF130" s="0"/>
      <c r="PUG130" s="0"/>
      <c r="PUH130" s="0"/>
      <c r="PUI130" s="0"/>
      <c r="PUJ130" s="0"/>
      <c r="PUK130" s="0"/>
      <c r="PUL130" s="0"/>
      <c r="PUM130" s="0"/>
      <c r="PUN130" s="0"/>
      <c r="PUO130" s="0"/>
      <c r="PUP130" s="0"/>
      <c r="PUQ130" s="0"/>
      <c r="PUR130" s="0"/>
      <c r="PUS130" s="0"/>
      <c r="PUT130" s="0"/>
      <c r="PUU130" s="0"/>
      <c r="PUV130" s="0"/>
      <c r="PUW130" s="0"/>
      <c r="PUX130" s="0"/>
      <c r="PUY130" s="0"/>
      <c r="PUZ130" s="0"/>
      <c r="PVA130" s="0"/>
      <c r="PVB130" s="0"/>
      <c r="PVC130" s="0"/>
      <c r="PVD130" s="0"/>
      <c r="PVE130" s="0"/>
      <c r="PVF130" s="0"/>
      <c r="PVG130" s="0"/>
      <c r="PVH130" s="0"/>
      <c r="PVI130" s="0"/>
      <c r="PVJ130" s="0"/>
      <c r="PVK130" s="0"/>
      <c r="PVL130" s="0"/>
      <c r="PVM130" s="0"/>
      <c r="PVN130" s="0"/>
      <c r="PVO130" s="0"/>
      <c r="PVP130" s="0"/>
      <c r="PVQ130" s="0"/>
      <c r="PVR130" s="0"/>
      <c r="PVS130" s="0"/>
      <c r="PVT130" s="0"/>
      <c r="PVU130" s="0"/>
      <c r="PVV130" s="0"/>
      <c r="PVW130" s="0"/>
      <c r="PVX130" s="0"/>
      <c r="PVY130" s="0"/>
      <c r="PVZ130" s="0"/>
      <c r="PWA130" s="0"/>
      <c r="PWB130" s="0"/>
      <c r="PWC130" s="0"/>
      <c r="PWD130" s="0"/>
      <c r="PWE130" s="0"/>
      <c r="PWF130" s="0"/>
      <c r="PWG130" s="0"/>
      <c r="PWH130" s="0"/>
      <c r="PWI130" s="0"/>
      <c r="PWJ130" s="0"/>
      <c r="PWK130" s="0"/>
      <c r="PWL130" s="0"/>
      <c r="PWM130" s="0"/>
      <c r="PWN130" s="0"/>
      <c r="PWO130" s="0"/>
      <c r="PWP130" s="0"/>
      <c r="PWQ130" s="0"/>
      <c r="PWR130" s="0"/>
      <c r="PWS130" s="0"/>
      <c r="PWT130" s="0"/>
      <c r="PWU130" s="0"/>
      <c r="PWV130" s="0"/>
      <c r="PWW130" s="0"/>
      <c r="PWX130" s="0"/>
      <c r="PWY130" s="0"/>
      <c r="PWZ130" s="0"/>
      <c r="PXA130" s="0"/>
      <c r="PXB130" s="0"/>
      <c r="PXC130" s="0"/>
      <c r="PXD130" s="0"/>
      <c r="PXE130" s="0"/>
      <c r="PXF130" s="0"/>
      <c r="PXG130" s="0"/>
      <c r="PXH130" s="0"/>
      <c r="PXI130" s="0"/>
      <c r="PXJ130" s="0"/>
      <c r="PXK130" s="0"/>
      <c r="PXL130" s="0"/>
      <c r="PXM130" s="0"/>
      <c r="PXN130" s="0"/>
      <c r="PXO130" s="0"/>
      <c r="PXP130" s="0"/>
      <c r="PXQ130" s="0"/>
      <c r="PXR130" s="0"/>
      <c r="PXS130" s="0"/>
      <c r="PXT130" s="0"/>
      <c r="PXU130" s="0"/>
      <c r="PXV130" s="0"/>
      <c r="PXW130" s="0"/>
      <c r="PXX130" s="0"/>
      <c r="PXY130" s="0"/>
      <c r="PXZ130" s="0"/>
      <c r="PYA130" s="0"/>
      <c r="PYB130" s="0"/>
      <c r="PYC130" s="0"/>
      <c r="PYD130" s="0"/>
      <c r="PYE130" s="0"/>
      <c r="PYF130" s="0"/>
      <c r="PYG130" s="0"/>
      <c r="PYH130" s="0"/>
      <c r="PYI130" s="0"/>
      <c r="PYJ130" s="0"/>
      <c r="PYK130" s="0"/>
      <c r="PYL130" s="0"/>
      <c r="PYM130" s="0"/>
      <c r="PYN130" s="0"/>
      <c r="PYO130" s="0"/>
      <c r="PYP130" s="0"/>
      <c r="PYQ130" s="0"/>
      <c r="PYR130" s="0"/>
      <c r="PYS130" s="0"/>
      <c r="PYT130" s="0"/>
      <c r="PYU130" s="0"/>
      <c r="PYV130" s="0"/>
      <c r="PYW130" s="0"/>
      <c r="PYX130" s="0"/>
      <c r="PYY130" s="0"/>
      <c r="PYZ130" s="0"/>
      <c r="PZA130" s="0"/>
      <c r="PZB130" s="0"/>
      <c r="PZC130" s="0"/>
      <c r="PZD130" s="0"/>
      <c r="PZE130" s="0"/>
      <c r="PZF130" s="0"/>
      <c r="PZG130" s="0"/>
      <c r="PZH130" s="0"/>
      <c r="PZI130" s="0"/>
      <c r="PZJ130" s="0"/>
      <c r="PZK130" s="0"/>
      <c r="PZL130" s="0"/>
      <c r="PZM130" s="0"/>
      <c r="PZN130" s="0"/>
      <c r="PZO130" s="0"/>
      <c r="PZP130" s="0"/>
      <c r="PZQ130" s="0"/>
      <c r="PZR130" s="0"/>
      <c r="PZS130" s="0"/>
      <c r="PZT130" s="0"/>
      <c r="PZU130" s="0"/>
      <c r="PZV130" s="0"/>
      <c r="PZW130" s="0"/>
      <c r="PZX130" s="0"/>
      <c r="PZY130" s="0"/>
      <c r="PZZ130" s="0"/>
      <c r="QAA130" s="0"/>
      <c r="QAB130" s="0"/>
      <c r="QAC130" s="0"/>
      <c r="QAD130" s="0"/>
      <c r="QAE130" s="0"/>
      <c r="QAF130" s="0"/>
      <c r="QAG130" s="0"/>
      <c r="QAH130" s="0"/>
      <c r="QAI130" s="0"/>
      <c r="QAJ130" s="0"/>
      <c r="QAK130" s="0"/>
      <c r="QAL130" s="0"/>
      <c r="QAM130" s="0"/>
      <c r="QAN130" s="0"/>
      <c r="QAO130" s="0"/>
      <c r="QAP130" s="0"/>
      <c r="QAQ130" s="0"/>
      <c r="QAR130" s="0"/>
      <c r="QAS130" s="0"/>
      <c r="QAT130" s="0"/>
      <c r="QAU130" s="0"/>
      <c r="QAV130" s="0"/>
      <c r="QAW130" s="0"/>
      <c r="QAX130" s="0"/>
      <c r="QAY130" s="0"/>
      <c r="QAZ130" s="0"/>
      <c r="QBA130" s="0"/>
      <c r="QBB130" s="0"/>
      <c r="QBC130" s="0"/>
      <c r="QBD130" s="0"/>
      <c r="QBE130" s="0"/>
      <c r="QBF130" s="0"/>
      <c r="QBG130" s="0"/>
      <c r="QBH130" s="0"/>
      <c r="QBI130" s="0"/>
      <c r="QBJ130" s="0"/>
      <c r="QBK130" s="0"/>
      <c r="QBL130" s="0"/>
      <c r="QBM130" s="0"/>
      <c r="QBN130" s="0"/>
      <c r="QBO130" s="0"/>
      <c r="QBP130" s="0"/>
      <c r="QBQ130" s="0"/>
      <c r="QBR130" s="0"/>
      <c r="QBS130" s="0"/>
      <c r="QBT130" s="0"/>
      <c r="QBU130" s="0"/>
      <c r="QBV130" s="0"/>
      <c r="QBW130" s="0"/>
      <c r="QBX130" s="0"/>
      <c r="QBY130" s="0"/>
      <c r="QBZ130" s="0"/>
      <c r="QCA130" s="0"/>
      <c r="QCB130" s="0"/>
      <c r="QCC130" s="0"/>
      <c r="QCD130" s="0"/>
      <c r="QCE130" s="0"/>
      <c r="QCF130" s="0"/>
      <c r="QCG130" s="0"/>
      <c r="QCH130" s="0"/>
      <c r="QCI130" s="0"/>
      <c r="QCJ130" s="0"/>
      <c r="QCK130" s="0"/>
      <c r="QCL130" s="0"/>
      <c r="QCM130" s="0"/>
      <c r="QCN130" s="0"/>
      <c r="QCO130" s="0"/>
      <c r="QCP130" s="0"/>
      <c r="QCQ130" s="0"/>
      <c r="QCR130" s="0"/>
      <c r="QCS130" s="0"/>
      <c r="QCT130" s="0"/>
      <c r="QCU130" s="0"/>
      <c r="QCV130" s="0"/>
      <c r="QCW130" s="0"/>
      <c r="QCX130" s="0"/>
      <c r="QCY130" s="0"/>
      <c r="QCZ130" s="0"/>
      <c r="QDA130" s="0"/>
      <c r="QDB130" s="0"/>
      <c r="QDC130" s="0"/>
      <c r="QDD130" s="0"/>
      <c r="QDE130" s="0"/>
      <c r="QDF130" s="0"/>
      <c r="QDG130" s="0"/>
      <c r="QDH130" s="0"/>
      <c r="QDI130" s="0"/>
      <c r="QDJ130" s="0"/>
      <c r="QDK130" s="0"/>
      <c r="QDL130" s="0"/>
      <c r="QDM130" s="0"/>
      <c r="QDN130" s="0"/>
      <c r="QDO130" s="0"/>
      <c r="QDP130" s="0"/>
      <c r="QDQ130" s="0"/>
      <c r="QDR130" s="0"/>
      <c r="QDS130" s="0"/>
      <c r="QDT130" s="0"/>
      <c r="QDU130" s="0"/>
      <c r="QDV130" s="0"/>
      <c r="QDW130" s="0"/>
      <c r="QDX130" s="0"/>
      <c r="QDY130" s="0"/>
      <c r="QDZ130" s="0"/>
      <c r="QEA130" s="0"/>
      <c r="QEB130" s="0"/>
      <c r="QEC130" s="0"/>
      <c r="QED130" s="0"/>
      <c r="QEE130" s="0"/>
      <c r="QEF130" s="0"/>
      <c r="QEG130" s="0"/>
      <c r="QEH130" s="0"/>
      <c r="QEI130" s="0"/>
      <c r="QEJ130" s="0"/>
      <c r="QEK130" s="0"/>
      <c r="QEL130" s="0"/>
      <c r="QEM130" s="0"/>
      <c r="QEN130" s="0"/>
      <c r="QEO130" s="0"/>
      <c r="QEP130" s="0"/>
      <c r="QEQ130" s="0"/>
      <c r="QER130" s="0"/>
      <c r="QES130" s="0"/>
      <c r="QET130" s="0"/>
      <c r="QEU130" s="0"/>
      <c r="QEV130" s="0"/>
      <c r="QEW130" s="0"/>
      <c r="QEX130" s="0"/>
      <c r="QEY130" s="0"/>
      <c r="QEZ130" s="0"/>
      <c r="QFA130" s="0"/>
      <c r="QFB130" s="0"/>
      <c r="QFC130" s="0"/>
      <c r="QFD130" s="0"/>
      <c r="QFE130" s="0"/>
      <c r="QFF130" s="0"/>
      <c r="QFG130" s="0"/>
      <c r="QFH130" s="0"/>
      <c r="QFI130" s="0"/>
      <c r="QFJ130" s="0"/>
      <c r="QFK130" s="0"/>
      <c r="QFL130" s="0"/>
      <c r="QFM130" s="0"/>
      <c r="QFN130" s="0"/>
      <c r="QFO130" s="0"/>
      <c r="QFP130" s="0"/>
      <c r="QFQ130" s="0"/>
      <c r="QFR130" s="0"/>
      <c r="QFS130" s="0"/>
      <c r="QFT130" s="0"/>
      <c r="QFU130" s="0"/>
      <c r="QFV130" s="0"/>
      <c r="QFW130" s="0"/>
      <c r="QFX130" s="0"/>
      <c r="QFY130" s="0"/>
      <c r="QFZ130" s="0"/>
      <c r="QGA130" s="0"/>
      <c r="QGB130" s="0"/>
      <c r="QGC130" s="0"/>
      <c r="QGD130" s="0"/>
      <c r="QGE130" s="0"/>
      <c r="QGF130" s="0"/>
      <c r="QGG130" s="0"/>
      <c r="QGH130" s="0"/>
      <c r="QGI130" s="0"/>
      <c r="QGJ130" s="0"/>
      <c r="QGK130" s="0"/>
      <c r="QGL130" s="0"/>
      <c r="QGM130" s="0"/>
      <c r="QGN130" s="0"/>
      <c r="QGO130" s="0"/>
      <c r="QGP130" s="0"/>
      <c r="QGQ130" s="0"/>
      <c r="QGR130" s="0"/>
      <c r="QGS130" s="0"/>
      <c r="QGT130" s="0"/>
      <c r="QGU130" s="0"/>
      <c r="QGV130" s="0"/>
      <c r="QGW130" s="0"/>
      <c r="QGX130" s="0"/>
      <c r="QGY130" s="0"/>
      <c r="QGZ130" s="0"/>
      <c r="QHA130" s="0"/>
      <c r="QHB130" s="0"/>
      <c r="QHC130" s="0"/>
      <c r="QHD130" s="0"/>
      <c r="QHE130" s="0"/>
      <c r="QHF130" s="0"/>
      <c r="QHG130" s="0"/>
      <c r="QHH130" s="0"/>
      <c r="QHI130" s="0"/>
      <c r="QHJ130" s="0"/>
      <c r="QHK130" s="0"/>
      <c r="QHL130" s="0"/>
      <c r="QHM130" s="0"/>
      <c r="QHN130" s="0"/>
      <c r="QHO130" s="0"/>
      <c r="QHP130" s="0"/>
      <c r="QHQ130" s="0"/>
      <c r="QHR130" s="0"/>
      <c r="QHS130" s="0"/>
      <c r="QHT130" s="0"/>
      <c r="QHU130" s="0"/>
      <c r="QHV130" s="0"/>
      <c r="QHW130" s="0"/>
      <c r="QHX130" s="0"/>
      <c r="QHY130" s="0"/>
      <c r="QHZ130" s="0"/>
      <c r="QIA130" s="0"/>
      <c r="QIB130" s="0"/>
      <c r="QIC130" s="0"/>
      <c r="QID130" s="0"/>
      <c r="QIE130" s="0"/>
      <c r="QIF130" s="0"/>
      <c r="QIG130" s="0"/>
      <c r="QIH130" s="0"/>
      <c r="QII130" s="0"/>
      <c r="QIJ130" s="0"/>
      <c r="QIK130" s="0"/>
      <c r="QIL130" s="0"/>
      <c r="QIM130" s="0"/>
      <c r="QIN130" s="0"/>
      <c r="QIO130" s="0"/>
      <c r="QIP130" s="0"/>
      <c r="QIQ130" s="0"/>
      <c r="QIR130" s="0"/>
      <c r="QIS130" s="0"/>
      <c r="QIT130" s="0"/>
      <c r="QIU130" s="0"/>
      <c r="QIV130" s="0"/>
      <c r="QIW130" s="0"/>
      <c r="QIX130" s="0"/>
      <c r="QIY130" s="0"/>
      <c r="QIZ130" s="0"/>
      <c r="QJA130" s="0"/>
      <c r="QJB130" s="0"/>
      <c r="QJC130" s="0"/>
      <c r="QJD130" s="0"/>
      <c r="QJE130" s="0"/>
      <c r="QJF130" s="0"/>
      <c r="QJG130" s="0"/>
      <c r="QJH130" s="0"/>
      <c r="QJI130" s="0"/>
      <c r="QJJ130" s="0"/>
      <c r="QJK130" s="0"/>
      <c r="QJL130" s="0"/>
      <c r="QJM130" s="0"/>
      <c r="QJN130" s="0"/>
      <c r="QJO130" s="0"/>
      <c r="QJP130" s="0"/>
      <c r="QJQ130" s="0"/>
      <c r="QJR130" s="0"/>
      <c r="QJS130" s="0"/>
      <c r="QJT130" s="0"/>
      <c r="QJU130" s="0"/>
      <c r="QJV130" s="0"/>
      <c r="QJW130" s="0"/>
      <c r="QJX130" s="0"/>
      <c r="QJY130" s="0"/>
      <c r="QJZ130" s="0"/>
      <c r="QKA130" s="0"/>
      <c r="QKB130" s="0"/>
      <c r="QKC130" s="0"/>
      <c r="QKD130" s="0"/>
      <c r="QKE130" s="0"/>
      <c r="QKF130" s="0"/>
      <c r="QKG130" s="0"/>
      <c r="QKH130" s="0"/>
      <c r="QKI130" s="0"/>
      <c r="QKJ130" s="0"/>
      <c r="QKK130" s="0"/>
      <c r="QKL130" s="0"/>
      <c r="QKM130" s="0"/>
      <c r="QKN130" s="0"/>
      <c r="QKO130" s="0"/>
      <c r="QKP130" s="0"/>
      <c r="QKQ130" s="0"/>
      <c r="QKR130" s="0"/>
      <c r="QKS130" s="0"/>
      <c r="QKT130" s="0"/>
      <c r="QKU130" s="0"/>
      <c r="QKV130" s="0"/>
      <c r="QKW130" s="0"/>
      <c r="QKX130" s="0"/>
      <c r="QKY130" s="0"/>
      <c r="QKZ130" s="0"/>
      <c r="QLA130" s="0"/>
      <c r="QLB130" s="0"/>
      <c r="QLC130" s="0"/>
      <c r="QLD130" s="0"/>
      <c r="QLE130" s="0"/>
      <c r="QLF130" s="0"/>
      <c r="QLG130" s="0"/>
      <c r="QLH130" s="0"/>
      <c r="QLI130" s="0"/>
      <c r="QLJ130" s="0"/>
      <c r="QLK130" s="0"/>
      <c r="QLL130" s="0"/>
      <c r="QLM130" s="0"/>
      <c r="QLN130" s="0"/>
      <c r="QLO130" s="0"/>
      <c r="QLP130" s="0"/>
      <c r="QLQ130" s="0"/>
      <c r="QLR130" s="0"/>
      <c r="QLS130" s="0"/>
      <c r="QLT130" s="0"/>
      <c r="QLU130" s="0"/>
      <c r="QLV130" s="0"/>
      <c r="QLW130" s="0"/>
      <c r="QLX130" s="0"/>
      <c r="QLY130" s="0"/>
      <c r="QLZ130" s="0"/>
      <c r="QMA130" s="0"/>
      <c r="QMB130" s="0"/>
      <c r="QMC130" s="0"/>
      <c r="QMD130" s="0"/>
      <c r="QME130" s="0"/>
      <c r="QMF130" s="0"/>
      <c r="QMG130" s="0"/>
      <c r="QMH130" s="0"/>
      <c r="QMI130" s="0"/>
      <c r="QMJ130" s="0"/>
      <c r="QMK130" s="0"/>
      <c r="QML130" s="0"/>
      <c r="QMM130" s="0"/>
      <c r="QMN130" s="0"/>
      <c r="QMO130" s="0"/>
      <c r="QMP130" s="0"/>
      <c r="QMQ130" s="0"/>
      <c r="QMR130" s="0"/>
      <c r="QMS130" s="0"/>
      <c r="QMT130" s="0"/>
      <c r="QMU130" s="0"/>
      <c r="QMV130" s="0"/>
      <c r="QMW130" s="0"/>
      <c r="QMX130" s="0"/>
      <c r="QMY130" s="0"/>
      <c r="QMZ130" s="0"/>
      <c r="QNA130" s="0"/>
      <c r="QNB130" s="0"/>
      <c r="QNC130" s="0"/>
      <c r="QND130" s="0"/>
      <c r="QNE130" s="0"/>
      <c r="QNF130" s="0"/>
      <c r="QNG130" s="0"/>
      <c r="QNH130" s="0"/>
      <c r="QNI130" s="0"/>
      <c r="QNJ130" s="0"/>
      <c r="QNK130" s="0"/>
      <c r="QNL130" s="0"/>
      <c r="QNM130" s="0"/>
      <c r="QNN130" s="0"/>
      <c r="QNO130" s="0"/>
      <c r="QNP130" s="0"/>
      <c r="QNQ130" s="0"/>
      <c r="QNR130" s="0"/>
      <c r="QNS130" s="0"/>
      <c r="QNT130" s="0"/>
      <c r="QNU130" s="0"/>
      <c r="QNV130" s="0"/>
      <c r="QNW130" s="0"/>
      <c r="QNX130" s="0"/>
      <c r="QNY130" s="0"/>
      <c r="QNZ130" s="0"/>
      <c r="QOA130" s="0"/>
      <c r="QOB130" s="0"/>
      <c r="QOC130" s="0"/>
      <c r="QOD130" s="0"/>
      <c r="QOE130" s="0"/>
      <c r="QOF130" s="0"/>
      <c r="QOG130" s="0"/>
      <c r="QOH130" s="0"/>
      <c r="QOI130" s="0"/>
      <c r="QOJ130" s="0"/>
      <c r="QOK130" s="0"/>
      <c r="QOL130" s="0"/>
      <c r="QOM130" s="0"/>
      <c r="QON130" s="0"/>
      <c r="QOO130" s="0"/>
      <c r="QOP130" s="0"/>
      <c r="QOQ130" s="0"/>
      <c r="QOR130" s="0"/>
      <c r="QOS130" s="0"/>
      <c r="QOT130" s="0"/>
      <c r="QOU130" s="0"/>
      <c r="QOV130" s="0"/>
      <c r="QOW130" s="0"/>
      <c r="QOX130" s="0"/>
      <c r="QOY130" s="0"/>
      <c r="QOZ130" s="0"/>
      <c r="QPA130" s="0"/>
      <c r="QPB130" s="0"/>
      <c r="QPC130" s="0"/>
      <c r="QPD130" s="0"/>
      <c r="QPE130" s="0"/>
      <c r="QPF130" s="0"/>
      <c r="QPG130" s="0"/>
      <c r="QPH130" s="0"/>
      <c r="QPI130" s="0"/>
      <c r="QPJ130" s="0"/>
      <c r="QPK130" s="0"/>
      <c r="QPL130" s="0"/>
      <c r="QPM130" s="0"/>
      <c r="QPN130" s="0"/>
      <c r="QPO130" s="0"/>
      <c r="QPP130" s="0"/>
      <c r="QPQ130" s="0"/>
      <c r="QPR130" s="0"/>
      <c r="QPS130" s="0"/>
      <c r="QPT130" s="0"/>
      <c r="QPU130" s="0"/>
      <c r="QPV130" s="0"/>
      <c r="QPW130" s="0"/>
      <c r="QPX130" s="0"/>
      <c r="QPY130" s="0"/>
      <c r="QPZ130" s="0"/>
      <c r="QQA130" s="0"/>
      <c r="QQB130" s="0"/>
      <c r="QQC130" s="0"/>
      <c r="QQD130" s="0"/>
      <c r="QQE130" s="0"/>
      <c r="QQF130" s="0"/>
      <c r="QQG130" s="0"/>
      <c r="QQH130" s="0"/>
      <c r="QQI130" s="0"/>
      <c r="QQJ130" s="0"/>
      <c r="QQK130" s="0"/>
      <c r="QQL130" s="0"/>
      <c r="QQM130" s="0"/>
      <c r="QQN130" s="0"/>
      <c r="QQO130" s="0"/>
      <c r="QQP130" s="0"/>
      <c r="QQQ130" s="0"/>
      <c r="QQR130" s="0"/>
      <c r="QQS130" s="0"/>
      <c r="QQT130" s="0"/>
      <c r="QQU130" s="0"/>
      <c r="QQV130" s="0"/>
      <c r="QQW130" s="0"/>
      <c r="QQX130" s="0"/>
      <c r="QQY130" s="0"/>
      <c r="QQZ130" s="0"/>
      <c r="QRA130" s="0"/>
      <c r="QRB130" s="0"/>
      <c r="QRC130" s="0"/>
      <c r="QRD130" s="0"/>
      <c r="QRE130" s="0"/>
      <c r="QRF130" s="0"/>
      <c r="QRG130" s="0"/>
      <c r="QRH130" s="0"/>
      <c r="QRI130" s="0"/>
      <c r="QRJ130" s="0"/>
      <c r="QRK130" s="0"/>
      <c r="QRL130" s="0"/>
      <c r="QRM130" s="0"/>
      <c r="QRN130" s="0"/>
      <c r="QRO130" s="0"/>
      <c r="QRP130" s="0"/>
      <c r="QRQ130" s="0"/>
      <c r="QRR130" s="0"/>
      <c r="QRS130" s="0"/>
      <c r="QRT130" s="0"/>
      <c r="QRU130" s="0"/>
      <c r="QRV130" s="0"/>
      <c r="QRW130" s="0"/>
      <c r="QRX130" s="0"/>
      <c r="QRY130" s="0"/>
      <c r="QRZ130" s="0"/>
      <c r="QSA130" s="0"/>
      <c r="QSB130" s="0"/>
      <c r="QSC130" s="0"/>
      <c r="QSD130" s="0"/>
      <c r="QSE130" s="0"/>
      <c r="QSF130" s="0"/>
      <c r="QSG130" s="0"/>
      <c r="QSH130" s="0"/>
      <c r="QSI130" s="0"/>
      <c r="QSJ130" s="0"/>
      <c r="QSK130" s="0"/>
      <c r="QSL130" s="0"/>
      <c r="QSM130" s="0"/>
      <c r="QSN130" s="0"/>
      <c r="QSO130" s="0"/>
      <c r="QSP130" s="0"/>
      <c r="QSQ130" s="0"/>
      <c r="QSR130" s="0"/>
      <c r="QSS130" s="0"/>
      <c r="QST130" s="0"/>
      <c r="QSU130" s="0"/>
      <c r="QSV130" s="0"/>
      <c r="QSW130" s="0"/>
      <c r="QSX130" s="0"/>
      <c r="QSY130" s="0"/>
      <c r="QSZ130" s="0"/>
      <c r="QTA130" s="0"/>
      <c r="QTB130" s="0"/>
      <c r="QTC130" s="0"/>
      <c r="QTD130" s="0"/>
      <c r="QTE130" s="0"/>
      <c r="QTF130" s="0"/>
      <c r="QTG130" s="0"/>
      <c r="QTH130" s="0"/>
      <c r="QTI130" s="0"/>
      <c r="QTJ130" s="0"/>
      <c r="QTK130" s="0"/>
      <c r="QTL130" s="0"/>
      <c r="QTM130" s="0"/>
      <c r="QTN130" s="0"/>
      <c r="QTO130" s="0"/>
      <c r="QTP130" s="0"/>
      <c r="QTQ130" s="0"/>
      <c r="QTR130" s="0"/>
      <c r="QTS130" s="0"/>
      <c r="QTT130" s="0"/>
      <c r="QTU130" s="0"/>
      <c r="QTV130" s="0"/>
      <c r="QTW130" s="0"/>
      <c r="QTX130" s="0"/>
      <c r="QTY130" s="0"/>
      <c r="QTZ130" s="0"/>
      <c r="QUA130" s="0"/>
      <c r="QUB130" s="0"/>
      <c r="QUC130" s="0"/>
      <c r="QUD130" s="0"/>
      <c r="QUE130" s="0"/>
      <c r="QUF130" s="0"/>
      <c r="QUG130" s="0"/>
      <c r="QUH130" s="0"/>
      <c r="QUI130" s="0"/>
      <c r="QUJ130" s="0"/>
      <c r="QUK130" s="0"/>
      <c r="QUL130" s="0"/>
      <c r="QUM130" s="0"/>
      <c r="QUN130" s="0"/>
      <c r="QUO130" s="0"/>
      <c r="QUP130" s="0"/>
      <c r="QUQ130" s="0"/>
      <c r="QUR130" s="0"/>
      <c r="QUS130" s="0"/>
      <c r="QUT130" s="0"/>
      <c r="QUU130" s="0"/>
      <c r="QUV130" s="0"/>
      <c r="QUW130" s="0"/>
      <c r="QUX130" s="0"/>
      <c r="QUY130" s="0"/>
      <c r="QUZ130" s="0"/>
      <c r="QVA130" s="0"/>
      <c r="QVB130" s="0"/>
      <c r="QVC130" s="0"/>
      <c r="QVD130" s="0"/>
      <c r="QVE130" s="0"/>
      <c r="QVF130" s="0"/>
      <c r="QVG130" s="0"/>
      <c r="QVH130" s="0"/>
      <c r="QVI130" s="0"/>
      <c r="QVJ130" s="0"/>
      <c r="QVK130" s="0"/>
      <c r="QVL130" s="0"/>
      <c r="QVM130" s="0"/>
      <c r="QVN130" s="0"/>
      <c r="QVO130" s="0"/>
      <c r="QVP130" s="0"/>
      <c r="QVQ130" s="0"/>
      <c r="QVR130" s="0"/>
      <c r="QVS130" s="0"/>
      <c r="QVT130" s="0"/>
      <c r="QVU130" s="0"/>
      <c r="QVV130" s="0"/>
      <c r="QVW130" s="0"/>
      <c r="QVX130" s="0"/>
      <c r="QVY130" s="0"/>
      <c r="QVZ130" s="0"/>
      <c r="QWA130" s="0"/>
      <c r="QWB130" s="0"/>
      <c r="QWC130" s="0"/>
      <c r="QWD130" s="0"/>
      <c r="QWE130" s="0"/>
      <c r="QWF130" s="0"/>
      <c r="QWG130" s="0"/>
      <c r="QWH130" s="0"/>
      <c r="QWI130" s="0"/>
      <c r="QWJ130" s="0"/>
      <c r="QWK130" s="0"/>
      <c r="QWL130" s="0"/>
      <c r="QWM130" s="0"/>
      <c r="QWN130" s="0"/>
      <c r="QWO130" s="0"/>
      <c r="QWP130" s="0"/>
      <c r="QWQ130" s="0"/>
      <c r="QWR130" s="0"/>
      <c r="QWS130" s="0"/>
      <c r="QWT130" s="0"/>
      <c r="QWU130" s="0"/>
      <c r="QWV130" s="0"/>
      <c r="QWW130" s="0"/>
      <c r="QWX130" s="0"/>
      <c r="QWY130" s="0"/>
      <c r="QWZ130" s="0"/>
      <c r="QXA130" s="0"/>
      <c r="QXB130" s="0"/>
      <c r="QXC130" s="0"/>
      <c r="QXD130" s="0"/>
      <c r="QXE130" s="0"/>
      <c r="QXF130" s="0"/>
      <c r="QXG130" s="0"/>
      <c r="QXH130" s="0"/>
      <c r="QXI130" s="0"/>
      <c r="QXJ130" s="0"/>
      <c r="QXK130" s="0"/>
      <c r="QXL130" s="0"/>
      <c r="QXM130" s="0"/>
      <c r="QXN130" s="0"/>
      <c r="QXO130" s="0"/>
      <c r="QXP130" s="0"/>
      <c r="QXQ130" s="0"/>
      <c r="QXR130" s="0"/>
      <c r="QXS130" s="0"/>
      <c r="QXT130" s="0"/>
      <c r="QXU130" s="0"/>
      <c r="QXV130" s="0"/>
      <c r="QXW130" s="0"/>
      <c r="QXX130" s="0"/>
      <c r="QXY130" s="0"/>
      <c r="QXZ130" s="0"/>
      <c r="QYA130" s="0"/>
      <c r="QYB130" s="0"/>
      <c r="QYC130" s="0"/>
      <c r="QYD130" s="0"/>
      <c r="QYE130" s="0"/>
      <c r="QYF130" s="0"/>
      <c r="QYG130" s="0"/>
      <c r="QYH130" s="0"/>
      <c r="QYI130" s="0"/>
      <c r="QYJ130" s="0"/>
      <c r="QYK130" s="0"/>
      <c r="QYL130" s="0"/>
      <c r="QYM130" s="0"/>
      <c r="QYN130" s="0"/>
      <c r="QYO130" s="0"/>
      <c r="QYP130" s="0"/>
      <c r="QYQ130" s="0"/>
      <c r="QYR130" s="0"/>
      <c r="QYS130" s="0"/>
      <c r="QYT130" s="0"/>
      <c r="QYU130" s="0"/>
      <c r="QYV130" s="0"/>
      <c r="QYW130" s="0"/>
      <c r="QYX130" s="0"/>
      <c r="QYY130" s="0"/>
      <c r="QYZ130" s="0"/>
      <c r="QZA130" s="0"/>
      <c r="QZB130" s="0"/>
      <c r="QZC130" s="0"/>
      <c r="QZD130" s="0"/>
      <c r="QZE130" s="0"/>
      <c r="QZF130" s="0"/>
      <c r="QZG130" s="0"/>
      <c r="QZH130" s="0"/>
      <c r="QZI130" s="0"/>
      <c r="QZJ130" s="0"/>
      <c r="QZK130" s="0"/>
      <c r="QZL130" s="0"/>
      <c r="QZM130" s="0"/>
      <c r="QZN130" s="0"/>
      <c r="QZO130" s="0"/>
      <c r="QZP130" s="0"/>
      <c r="QZQ130" s="0"/>
      <c r="QZR130" s="0"/>
      <c r="QZS130" s="0"/>
      <c r="QZT130" s="0"/>
      <c r="QZU130" s="0"/>
      <c r="QZV130" s="0"/>
      <c r="QZW130" s="0"/>
      <c r="QZX130" s="0"/>
      <c r="QZY130" s="0"/>
      <c r="QZZ130" s="0"/>
      <c r="RAA130" s="0"/>
      <c r="RAB130" s="0"/>
      <c r="RAC130" s="0"/>
      <c r="RAD130" s="0"/>
      <c r="RAE130" s="0"/>
      <c r="RAF130" s="0"/>
      <c r="RAG130" s="0"/>
      <c r="RAH130" s="0"/>
      <c r="RAI130" s="0"/>
      <c r="RAJ130" s="0"/>
      <c r="RAK130" s="0"/>
      <c r="RAL130" s="0"/>
      <c r="RAM130" s="0"/>
      <c r="RAN130" s="0"/>
      <c r="RAO130" s="0"/>
      <c r="RAP130" s="0"/>
      <c r="RAQ130" s="0"/>
      <c r="RAR130" s="0"/>
      <c r="RAS130" s="0"/>
      <c r="RAT130" s="0"/>
      <c r="RAU130" s="0"/>
      <c r="RAV130" s="0"/>
      <c r="RAW130" s="0"/>
      <c r="RAX130" s="0"/>
      <c r="RAY130" s="0"/>
      <c r="RAZ130" s="0"/>
      <c r="RBA130" s="0"/>
      <c r="RBB130" s="0"/>
      <c r="RBC130" s="0"/>
      <c r="RBD130" s="0"/>
      <c r="RBE130" s="0"/>
      <c r="RBF130" s="0"/>
      <c r="RBG130" s="0"/>
      <c r="RBH130" s="0"/>
      <c r="RBI130" s="0"/>
      <c r="RBJ130" s="0"/>
      <c r="RBK130" s="0"/>
      <c r="RBL130" s="0"/>
      <c r="RBM130" s="0"/>
      <c r="RBN130" s="0"/>
      <c r="RBO130" s="0"/>
      <c r="RBP130" s="0"/>
      <c r="RBQ130" s="0"/>
      <c r="RBR130" s="0"/>
      <c r="RBS130" s="0"/>
      <c r="RBT130" s="0"/>
      <c r="RBU130" s="0"/>
      <c r="RBV130" s="0"/>
      <c r="RBW130" s="0"/>
      <c r="RBX130" s="0"/>
      <c r="RBY130" s="0"/>
      <c r="RBZ130" s="0"/>
      <c r="RCA130" s="0"/>
      <c r="RCB130" s="0"/>
      <c r="RCC130" s="0"/>
      <c r="RCD130" s="0"/>
      <c r="RCE130" s="0"/>
      <c r="RCF130" s="0"/>
      <c r="RCG130" s="0"/>
      <c r="RCH130" s="0"/>
      <c r="RCI130" s="0"/>
      <c r="RCJ130" s="0"/>
      <c r="RCK130" s="0"/>
      <c r="RCL130" s="0"/>
      <c r="RCM130" s="0"/>
      <c r="RCN130" s="0"/>
      <c r="RCO130" s="0"/>
      <c r="RCP130" s="0"/>
      <c r="RCQ130" s="0"/>
      <c r="RCR130" s="0"/>
      <c r="RCS130" s="0"/>
      <c r="RCT130" s="0"/>
      <c r="RCU130" s="0"/>
      <c r="RCV130" s="0"/>
      <c r="RCW130" s="0"/>
      <c r="RCX130" s="0"/>
      <c r="RCY130" s="0"/>
      <c r="RCZ130" s="0"/>
      <c r="RDA130" s="0"/>
      <c r="RDB130" s="0"/>
      <c r="RDC130" s="0"/>
      <c r="RDD130" s="0"/>
      <c r="RDE130" s="0"/>
      <c r="RDF130" s="0"/>
      <c r="RDG130" s="0"/>
      <c r="RDH130" s="0"/>
      <c r="RDI130" s="0"/>
      <c r="RDJ130" s="0"/>
      <c r="RDK130" s="0"/>
      <c r="RDL130" s="0"/>
      <c r="RDM130" s="0"/>
      <c r="RDN130" s="0"/>
      <c r="RDO130" s="0"/>
      <c r="RDP130" s="0"/>
      <c r="RDQ130" s="0"/>
      <c r="RDR130" s="0"/>
      <c r="RDS130" s="0"/>
      <c r="RDT130" s="0"/>
      <c r="RDU130" s="0"/>
      <c r="RDV130" s="0"/>
      <c r="RDW130" s="0"/>
      <c r="RDX130" s="0"/>
      <c r="RDY130" s="0"/>
      <c r="RDZ130" s="0"/>
      <c r="REA130" s="0"/>
      <c r="REB130" s="0"/>
      <c r="REC130" s="0"/>
      <c r="RED130" s="0"/>
      <c r="REE130" s="0"/>
      <c r="REF130" s="0"/>
      <c r="REG130" s="0"/>
      <c r="REH130" s="0"/>
      <c r="REI130" s="0"/>
      <c r="REJ130" s="0"/>
      <c r="REK130" s="0"/>
      <c r="REL130" s="0"/>
      <c r="REM130" s="0"/>
      <c r="REN130" s="0"/>
      <c r="REO130" s="0"/>
      <c r="REP130" s="0"/>
      <c r="REQ130" s="0"/>
      <c r="RER130" s="0"/>
      <c r="RES130" s="0"/>
      <c r="RET130" s="0"/>
      <c r="REU130" s="0"/>
      <c r="REV130" s="0"/>
      <c r="REW130" s="0"/>
      <c r="REX130" s="0"/>
      <c r="REY130" s="0"/>
      <c r="REZ130" s="0"/>
      <c r="RFA130" s="0"/>
      <c r="RFB130" s="0"/>
      <c r="RFC130" s="0"/>
      <c r="RFD130" s="0"/>
      <c r="RFE130" s="0"/>
      <c r="RFF130" s="0"/>
      <c r="RFG130" s="0"/>
      <c r="RFH130" s="0"/>
      <c r="RFI130" s="0"/>
      <c r="RFJ130" s="0"/>
      <c r="RFK130" s="0"/>
      <c r="RFL130" s="0"/>
      <c r="RFM130" s="0"/>
      <c r="RFN130" s="0"/>
      <c r="RFO130" s="0"/>
      <c r="RFP130" s="0"/>
      <c r="RFQ130" s="0"/>
      <c r="RFR130" s="0"/>
      <c r="RFS130" s="0"/>
      <c r="RFT130" s="0"/>
      <c r="RFU130" s="0"/>
      <c r="RFV130" s="0"/>
      <c r="RFW130" s="0"/>
      <c r="RFX130" s="0"/>
      <c r="RFY130" s="0"/>
      <c r="RFZ130" s="0"/>
      <c r="RGA130" s="0"/>
      <c r="RGB130" s="0"/>
      <c r="RGC130" s="0"/>
      <c r="RGD130" s="0"/>
      <c r="RGE130" s="0"/>
      <c r="RGF130" s="0"/>
      <c r="RGG130" s="0"/>
      <c r="RGH130" s="0"/>
      <c r="RGI130" s="0"/>
      <c r="RGJ130" s="0"/>
      <c r="RGK130" s="0"/>
      <c r="RGL130" s="0"/>
      <c r="RGM130" s="0"/>
      <c r="RGN130" s="0"/>
      <c r="RGO130" s="0"/>
      <c r="RGP130" s="0"/>
      <c r="RGQ130" s="0"/>
      <c r="RGR130" s="0"/>
      <c r="RGS130" s="0"/>
      <c r="RGT130" s="0"/>
      <c r="RGU130" s="0"/>
      <c r="RGV130" s="0"/>
      <c r="RGW130" s="0"/>
      <c r="RGX130" s="0"/>
      <c r="RGY130" s="0"/>
      <c r="RGZ130" s="0"/>
      <c r="RHA130" s="0"/>
      <c r="RHB130" s="0"/>
      <c r="RHC130" s="0"/>
      <c r="RHD130" s="0"/>
      <c r="RHE130" s="0"/>
      <c r="RHF130" s="0"/>
      <c r="RHG130" s="0"/>
      <c r="RHH130" s="0"/>
      <c r="RHI130" s="0"/>
      <c r="RHJ130" s="0"/>
      <c r="RHK130" s="0"/>
      <c r="RHL130" s="0"/>
      <c r="RHM130" s="0"/>
      <c r="RHN130" s="0"/>
      <c r="RHO130" s="0"/>
      <c r="RHP130" s="0"/>
      <c r="RHQ130" s="0"/>
      <c r="RHR130" s="0"/>
      <c r="RHS130" s="0"/>
      <c r="RHT130" s="0"/>
      <c r="RHU130" s="0"/>
      <c r="RHV130" s="0"/>
      <c r="RHW130" s="0"/>
      <c r="RHX130" s="0"/>
      <c r="RHY130" s="0"/>
      <c r="RHZ130" s="0"/>
      <c r="RIA130" s="0"/>
      <c r="RIB130" s="0"/>
      <c r="RIC130" s="0"/>
      <c r="RID130" s="0"/>
      <c r="RIE130" s="0"/>
      <c r="RIF130" s="0"/>
      <c r="RIG130" s="0"/>
      <c r="RIH130" s="0"/>
      <c r="RII130" s="0"/>
      <c r="RIJ130" s="0"/>
      <c r="RIK130" s="0"/>
      <c r="RIL130" s="0"/>
      <c r="RIM130" s="0"/>
      <c r="RIN130" s="0"/>
      <c r="RIO130" s="0"/>
      <c r="RIP130" s="0"/>
      <c r="RIQ130" s="0"/>
      <c r="RIR130" s="0"/>
      <c r="RIS130" s="0"/>
      <c r="RIT130" s="0"/>
      <c r="RIU130" s="0"/>
      <c r="RIV130" s="0"/>
      <c r="RIW130" s="0"/>
      <c r="RIX130" s="0"/>
      <c r="RIY130" s="0"/>
      <c r="RIZ130" s="0"/>
      <c r="RJA130" s="0"/>
      <c r="RJB130" s="0"/>
      <c r="RJC130" s="0"/>
      <c r="RJD130" s="0"/>
      <c r="RJE130" s="0"/>
      <c r="RJF130" s="0"/>
      <c r="RJG130" s="0"/>
      <c r="RJH130" s="0"/>
      <c r="RJI130" s="0"/>
      <c r="RJJ130" s="0"/>
      <c r="RJK130" s="0"/>
      <c r="RJL130" s="0"/>
      <c r="RJM130" s="0"/>
      <c r="RJN130" s="0"/>
      <c r="RJO130" s="0"/>
      <c r="RJP130" s="0"/>
      <c r="RJQ130" s="0"/>
      <c r="RJR130" s="0"/>
      <c r="RJS130" s="0"/>
      <c r="RJT130" s="0"/>
      <c r="RJU130" s="0"/>
      <c r="RJV130" s="0"/>
      <c r="RJW130" s="0"/>
      <c r="RJX130" s="0"/>
      <c r="RJY130" s="0"/>
      <c r="RJZ130" s="0"/>
      <c r="RKA130" s="0"/>
      <c r="RKB130" s="0"/>
      <c r="RKC130" s="0"/>
      <c r="RKD130" s="0"/>
      <c r="RKE130" s="0"/>
      <c r="RKF130" s="0"/>
      <c r="RKG130" s="0"/>
      <c r="RKH130" s="0"/>
      <c r="RKI130" s="0"/>
      <c r="RKJ130" s="0"/>
      <c r="RKK130" s="0"/>
      <c r="RKL130" s="0"/>
      <c r="RKM130" s="0"/>
      <c r="RKN130" s="0"/>
      <c r="RKO130" s="0"/>
      <c r="RKP130" s="0"/>
      <c r="RKQ130" s="0"/>
      <c r="RKR130" s="0"/>
      <c r="RKS130" s="0"/>
      <c r="RKT130" s="0"/>
      <c r="RKU130" s="0"/>
      <c r="RKV130" s="0"/>
      <c r="RKW130" s="0"/>
      <c r="RKX130" s="0"/>
      <c r="RKY130" s="0"/>
      <c r="RKZ130" s="0"/>
      <c r="RLA130" s="0"/>
      <c r="RLB130" s="0"/>
      <c r="RLC130" s="0"/>
      <c r="RLD130" s="0"/>
      <c r="RLE130" s="0"/>
      <c r="RLF130" s="0"/>
      <c r="RLG130" s="0"/>
      <c r="RLH130" s="0"/>
      <c r="RLI130" s="0"/>
      <c r="RLJ130" s="0"/>
      <c r="RLK130" s="0"/>
      <c r="RLL130" s="0"/>
      <c r="RLM130" s="0"/>
      <c r="RLN130" s="0"/>
      <c r="RLO130" s="0"/>
      <c r="RLP130" s="0"/>
      <c r="RLQ130" s="0"/>
      <c r="RLR130" s="0"/>
      <c r="RLS130" s="0"/>
      <c r="RLT130" s="0"/>
      <c r="RLU130" s="0"/>
      <c r="RLV130" s="0"/>
      <c r="RLW130" s="0"/>
      <c r="RLX130" s="0"/>
      <c r="RLY130" s="0"/>
      <c r="RLZ130" s="0"/>
      <c r="RMA130" s="0"/>
      <c r="RMB130" s="0"/>
      <c r="RMC130" s="0"/>
      <c r="RMD130" s="0"/>
      <c r="RME130" s="0"/>
      <c r="RMF130" s="0"/>
      <c r="RMG130" s="0"/>
      <c r="RMH130" s="0"/>
      <c r="RMI130" s="0"/>
      <c r="RMJ130" s="0"/>
      <c r="RMK130" s="0"/>
      <c r="RML130" s="0"/>
      <c r="RMM130" s="0"/>
      <c r="RMN130" s="0"/>
      <c r="RMO130" s="0"/>
      <c r="RMP130" s="0"/>
      <c r="RMQ130" s="0"/>
      <c r="RMR130" s="0"/>
      <c r="RMS130" s="0"/>
      <c r="RMT130" s="0"/>
      <c r="RMU130" s="0"/>
      <c r="RMV130" s="0"/>
      <c r="RMW130" s="0"/>
      <c r="RMX130" s="0"/>
      <c r="RMY130" s="0"/>
      <c r="RMZ130" s="0"/>
      <c r="RNA130" s="0"/>
      <c r="RNB130" s="0"/>
      <c r="RNC130" s="0"/>
      <c r="RND130" s="0"/>
      <c r="RNE130" s="0"/>
      <c r="RNF130" s="0"/>
      <c r="RNG130" s="0"/>
      <c r="RNH130" s="0"/>
      <c r="RNI130" s="0"/>
      <c r="RNJ130" s="0"/>
      <c r="RNK130" s="0"/>
      <c r="RNL130" s="0"/>
      <c r="RNM130" s="0"/>
      <c r="RNN130" s="0"/>
      <c r="RNO130" s="0"/>
      <c r="RNP130" s="0"/>
      <c r="RNQ130" s="0"/>
      <c r="RNR130" s="0"/>
      <c r="RNS130" s="0"/>
      <c r="RNT130" s="0"/>
      <c r="RNU130" s="0"/>
      <c r="RNV130" s="0"/>
      <c r="RNW130" s="0"/>
      <c r="RNX130" s="0"/>
      <c r="RNY130" s="0"/>
      <c r="RNZ130" s="0"/>
      <c r="ROA130" s="0"/>
      <c r="ROB130" s="0"/>
      <c r="ROC130" s="0"/>
      <c r="ROD130" s="0"/>
      <c r="ROE130" s="0"/>
      <c r="ROF130" s="0"/>
      <c r="ROG130" s="0"/>
      <c r="ROH130" s="0"/>
      <c r="ROI130" s="0"/>
      <c r="ROJ130" s="0"/>
      <c r="ROK130" s="0"/>
      <c r="ROL130" s="0"/>
      <c r="ROM130" s="0"/>
      <c r="RON130" s="0"/>
      <c r="ROO130" s="0"/>
      <c r="ROP130" s="0"/>
      <c r="ROQ130" s="0"/>
      <c r="ROR130" s="0"/>
      <c r="ROS130" s="0"/>
      <c r="ROT130" s="0"/>
      <c r="ROU130" s="0"/>
      <c r="ROV130" s="0"/>
      <c r="ROW130" s="0"/>
      <c r="ROX130" s="0"/>
      <c r="ROY130" s="0"/>
      <c r="ROZ130" s="0"/>
      <c r="RPA130" s="0"/>
      <c r="RPB130" s="0"/>
      <c r="RPC130" s="0"/>
      <c r="RPD130" s="0"/>
      <c r="RPE130" s="0"/>
      <c r="RPF130" s="0"/>
      <c r="RPG130" s="0"/>
      <c r="RPH130" s="0"/>
      <c r="RPI130" s="0"/>
      <c r="RPJ130" s="0"/>
      <c r="RPK130" s="0"/>
      <c r="RPL130" s="0"/>
      <c r="RPM130" s="0"/>
      <c r="RPN130" s="0"/>
      <c r="RPO130" s="0"/>
      <c r="RPP130" s="0"/>
      <c r="RPQ130" s="0"/>
      <c r="RPR130" s="0"/>
      <c r="RPS130" s="0"/>
      <c r="RPT130" s="0"/>
      <c r="RPU130" s="0"/>
      <c r="RPV130" s="0"/>
      <c r="RPW130" s="0"/>
      <c r="RPX130" s="0"/>
      <c r="RPY130" s="0"/>
      <c r="RPZ130" s="0"/>
      <c r="RQA130" s="0"/>
      <c r="RQB130" s="0"/>
      <c r="RQC130" s="0"/>
      <c r="RQD130" s="0"/>
      <c r="RQE130" s="0"/>
      <c r="RQF130" s="0"/>
      <c r="RQG130" s="0"/>
      <c r="RQH130" s="0"/>
      <c r="RQI130" s="0"/>
      <c r="RQJ130" s="0"/>
      <c r="RQK130" s="0"/>
      <c r="RQL130" s="0"/>
      <c r="RQM130" s="0"/>
      <c r="RQN130" s="0"/>
      <c r="RQO130" s="0"/>
      <c r="RQP130" s="0"/>
      <c r="RQQ130" s="0"/>
      <c r="RQR130" s="0"/>
      <c r="RQS130" s="0"/>
      <c r="RQT130" s="0"/>
      <c r="RQU130" s="0"/>
      <c r="RQV130" s="0"/>
      <c r="RQW130" s="0"/>
      <c r="RQX130" s="0"/>
      <c r="RQY130" s="0"/>
      <c r="RQZ130" s="0"/>
      <c r="RRA130" s="0"/>
      <c r="RRB130" s="0"/>
      <c r="RRC130" s="0"/>
      <c r="RRD130" s="0"/>
      <c r="RRE130" s="0"/>
      <c r="RRF130" s="0"/>
      <c r="RRG130" s="0"/>
      <c r="RRH130" s="0"/>
      <c r="RRI130" s="0"/>
      <c r="RRJ130" s="0"/>
      <c r="RRK130" s="0"/>
      <c r="RRL130" s="0"/>
      <c r="RRM130" s="0"/>
      <c r="RRN130" s="0"/>
      <c r="RRO130" s="0"/>
      <c r="RRP130" s="0"/>
      <c r="RRQ130" s="0"/>
      <c r="RRR130" s="0"/>
      <c r="RRS130" s="0"/>
      <c r="RRT130" s="0"/>
      <c r="RRU130" s="0"/>
      <c r="RRV130" s="0"/>
      <c r="RRW130" s="0"/>
      <c r="RRX130" s="0"/>
      <c r="RRY130" s="0"/>
      <c r="RRZ130" s="0"/>
      <c r="RSA130" s="0"/>
      <c r="RSB130" s="0"/>
      <c r="RSC130" s="0"/>
      <c r="RSD130" s="0"/>
      <c r="RSE130" s="0"/>
      <c r="RSF130" s="0"/>
      <c r="RSG130" s="0"/>
      <c r="RSH130" s="0"/>
      <c r="RSI130" s="0"/>
      <c r="RSJ130" s="0"/>
      <c r="RSK130" s="0"/>
      <c r="RSL130" s="0"/>
      <c r="RSM130" s="0"/>
      <c r="RSN130" s="0"/>
      <c r="RSO130" s="0"/>
      <c r="RSP130" s="0"/>
      <c r="RSQ130" s="0"/>
      <c r="RSR130" s="0"/>
      <c r="RSS130" s="0"/>
      <c r="RST130" s="0"/>
      <c r="RSU130" s="0"/>
      <c r="RSV130" s="0"/>
      <c r="RSW130" s="0"/>
      <c r="RSX130" s="0"/>
      <c r="RSY130" s="0"/>
      <c r="RSZ130" s="0"/>
      <c r="RTA130" s="0"/>
      <c r="RTB130" s="0"/>
      <c r="RTC130" s="0"/>
      <c r="RTD130" s="0"/>
      <c r="RTE130" s="0"/>
      <c r="RTF130" s="0"/>
      <c r="RTG130" s="0"/>
      <c r="RTH130" s="0"/>
      <c r="RTI130" s="0"/>
      <c r="RTJ130" s="0"/>
      <c r="RTK130" s="0"/>
      <c r="RTL130" s="0"/>
      <c r="RTM130" s="0"/>
      <c r="RTN130" s="0"/>
      <c r="RTO130" s="0"/>
      <c r="RTP130" s="0"/>
      <c r="RTQ130" s="0"/>
      <c r="RTR130" s="0"/>
      <c r="RTS130" s="0"/>
      <c r="RTT130" s="0"/>
      <c r="RTU130" s="0"/>
      <c r="RTV130" s="0"/>
      <c r="RTW130" s="0"/>
      <c r="RTX130" s="0"/>
      <c r="RTY130" s="0"/>
      <c r="RTZ130" s="0"/>
      <c r="RUA130" s="0"/>
      <c r="RUB130" s="0"/>
      <c r="RUC130" s="0"/>
      <c r="RUD130" s="0"/>
      <c r="RUE130" s="0"/>
      <c r="RUF130" s="0"/>
      <c r="RUG130" s="0"/>
      <c r="RUH130" s="0"/>
      <c r="RUI130" s="0"/>
      <c r="RUJ130" s="0"/>
      <c r="RUK130" s="0"/>
      <c r="RUL130" s="0"/>
      <c r="RUM130" s="0"/>
      <c r="RUN130" s="0"/>
      <c r="RUO130" s="0"/>
      <c r="RUP130" s="0"/>
      <c r="RUQ130" s="0"/>
      <c r="RUR130" s="0"/>
      <c r="RUS130" s="0"/>
      <c r="RUT130" s="0"/>
      <c r="RUU130" s="0"/>
      <c r="RUV130" s="0"/>
      <c r="RUW130" s="0"/>
      <c r="RUX130" s="0"/>
      <c r="RUY130" s="0"/>
      <c r="RUZ130" s="0"/>
      <c r="RVA130" s="0"/>
      <c r="RVB130" s="0"/>
      <c r="RVC130" s="0"/>
      <c r="RVD130" s="0"/>
      <c r="RVE130" s="0"/>
      <c r="RVF130" s="0"/>
      <c r="RVG130" s="0"/>
      <c r="RVH130" s="0"/>
      <c r="RVI130" s="0"/>
      <c r="RVJ130" s="0"/>
      <c r="RVK130" s="0"/>
      <c r="RVL130" s="0"/>
      <c r="RVM130" s="0"/>
      <c r="RVN130" s="0"/>
      <c r="RVO130" s="0"/>
      <c r="RVP130" s="0"/>
      <c r="RVQ130" s="0"/>
      <c r="RVR130" s="0"/>
      <c r="RVS130" s="0"/>
      <c r="RVT130" s="0"/>
      <c r="RVU130" s="0"/>
      <c r="RVV130" s="0"/>
      <c r="RVW130" s="0"/>
      <c r="RVX130" s="0"/>
      <c r="RVY130" s="0"/>
      <c r="RVZ130" s="0"/>
      <c r="RWA130" s="0"/>
      <c r="RWB130" s="0"/>
      <c r="RWC130" s="0"/>
      <c r="RWD130" s="0"/>
      <c r="RWE130" s="0"/>
      <c r="RWF130" s="0"/>
      <c r="RWG130" s="0"/>
      <c r="RWH130" s="0"/>
      <c r="RWI130" s="0"/>
      <c r="RWJ130" s="0"/>
      <c r="RWK130" s="0"/>
      <c r="RWL130" s="0"/>
      <c r="RWM130" s="0"/>
      <c r="RWN130" s="0"/>
      <c r="RWO130" s="0"/>
      <c r="RWP130" s="0"/>
      <c r="RWQ130" s="0"/>
      <c r="RWR130" s="0"/>
      <c r="RWS130" s="0"/>
      <c r="RWT130" s="0"/>
      <c r="RWU130" s="0"/>
      <c r="RWV130" s="0"/>
      <c r="RWW130" s="0"/>
      <c r="RWX130" s="0"/>
      <c r="RWY130" s="0"/>
      <c r="RWZ130" s="0"/>
      <c r="RXA130" s="0"/>
      <c r="RXB130" s="0"/>
      <c r="RXC130" s="0"/>
      <c r="RXD130" s="0"/>
      <c r="RXE130" s="0"/>
      <c r="RXF130" s="0"/>
      <c r="RXG130" s="0"/>
      <c r="RXH130" s="0"/>
      <c r="RXI130" s="0"/>
      <c r="RXJ130" s="0"/>
      <c r="RXK130" s="0"/>
      <c r="RXL130" s="0"/>
      <c r="RXM130" s="0"/>
      <c r="RXN130" s="0"/>
      <c r="RXO130" s="0"/>
      <c r="RXP130" s="0"/>
      <c r="RXQ130" s="0"/>
      <c r="RXR130" s="0"/>
      <c r="RXS130" s="0"/>
      <c r="RXT130" s="0"/>
      <c r="RXU130" s="0"/>
      <c r="RXV130" s="0"/>
      <c r="RXW130" s="0"/>
      <c r="RXX130" s="0"/>
      <c r="RXY130" s="0"/>
      <c r="RXZ130" s="0"/>
      <c r="RYA130" s="0"/>
      <c r="RYB130" s="0"/>
      <c r="RYC130" s="0"/>
      <c r="RYD130" s="0"/>
      <c r="RYE130" s="0"/>
      <c r="RYF130" s="0"/>
      <c r="RYG130" s="0"/>
      <c r="RYH130" s="0"/>
      <c r="RYI130" s="0"/>
      <c r="RYJ130" s="0"/>
      <c r="RYK130" s="0"/>
      <c r="RYL130" s="0"/>
      <c r="RYM130" s="0"/>
      <c r="RYN130" s="0"/>
      <c r="RYO130" s="0"/>
      <c r="RYP130" s="0"/>
      <c r="RYQ130" s="0"/>
      <c r="RYR130" s="0"/>
      <c r="RYS130" s="0"/>
      <c r="RYT130" s="0"/>
      <c r="RYU130" s="0"/>
      <c r="RYV130" s="0"/>
      <c r="RYW130" s="0"/>
      <c r="RYX130" s="0"/>
      <c r="RYY130" s="0"/>
      <c r="RYZ130" s="0"/>
      <c r="RZA130" s="0"/>
      <c r="RZB130" s="0"/>
      <c r="RZC130" s="0"/>
      <c r="RZD130" s="0"/>
      <c r="RZE130" s="0"/>
      <c r="RZF130" s="0"/>
      <c r="RZG130" s="0"/>
      <c r="RZH130" s="0"/>
      <c r="RZI130" s="0"/>
      <c r="RZJ130" s="0"/>
      <c r="RZK130" s="0"/>
      <c r="RZL130" s="0"/>
      <c r="RZM130" s="0"/>
      <c r="RZN130" s="0"/>
      <c r="RZO130" s="0"/>
      <c r="RZP130" s="0"/>
      <c r="RZQ130" s="0"/>
      <c r="RZR130" s="0"/>
      <c r="RZS130" s="0"/>
      <c r="RZT130" s="0"/>
      <c r="RZU130" s="0"/>
      <c r="RZV130" s="0"/>
      <c r="RZW130" s="0"/>
      <c r="RZX130" s="0"/>
      <c r="RZY130" s="0"/>
      <c r="RZZ130" s="0"/>
      <c r="SAA130" s="0"/>
      <c r="SAB130" s="0"/>
      <c r="SAC130" s="0"/>
      <c r="SAD130" s="0"/>
      <c r="SAE130" s="0"/>
      <c r="SAF130" s="0"/>
      <c r="SAG130" s="0"/>
      <c r="SAH130" s="0"/>
      <c r="SAI130" s="0"/>
      <c r="SAJ130" s="0"/>
      <c r="SAK130" s="0"/>
      <c r="SAL130" s="0"/>
      <c r="SAM130" s="0"/>
      <c r="SAN130" s="0"/>
      <c r="SAO130" s="0"/>
      <c r="SAP130" s="0"/>
      <c r="SAQ130" s="0"/>
      <c r="SAR130" s="0"/>
      <c r="SAS130" s="0"/>
      <c r="SAT130" s="0"/>
      <c r="SAU130" s="0"/>
      <c r="SAV130" s="0"/>
      <c r="SAW130" s="0"/>
      <c r="SAX130" s="0"/>
      <c r="SAY130" s="0"/>
      <c r="SAZ130" s="0"/>
      <c r="SBA130" s="0"/>
      <c r="SBB130" s="0"/>
      <c r="SBC130" s="0"/>
      <c r="SBD130" s="0"/>
      <c r="SBE130" s="0"/>
      <c r="SBF130" s="0"/>
      <c r="SBG130" s="0"/>
      <c r="SBH130" s="0"/>
      <c r="SBI130" s="0"/>
      <c r="SBJ130" s="0"/>
      <c r="SBK130" s="0"/>
      <c r="SBL130" s="0"/>
      <c r="SBM130" s="0"/>
      <c r="SBN130" s="0"/>
      <c r="SBO130" s="0"/>
      <c r="SBP130" s="0"/>
      <c r="SBQ130" s="0"/>
      <c r="SBR130" s="0"/>
      <c r="SBS130" s="0"/>
      <c r="SBT130" s="0"/>
      <c r="SBU130" s="0"/>
      <c r="SBV130" s="0"/>
      <c r="SBW130" s="0"/>
      <c r="SBX130" s="0"/>
      <c r="SBY130" s="0"/>
      <c r="SBZ130" s="0"/>
      <c r="SCA130" s="0"/>
      <c r="SCB130" s="0"/>
      <c r="SCC130" s="0"/>
      <c r="SCD130" s="0"/>
      <c r="SCE130" s="0"/>
      <c r="SCF130" s="0"/>
      <c r="SCG130" s="0"/>
      <c r="SCH130" s="0"/>
      <c r="SCI130" s="0"/>
      <c r="SCJ130" s="0"/>
      <c r="SCK130" s="0"/>
      <c r="SCL130" s="0"/>
      <c r="SCM130" s="0"/>
      <c r="SCN130" s="0"/>
      <c r="SCO130" s="0"/>
      <c r="SCP130" s="0"/>
      <c r="SCQ130" s="0"/>
      <c r="SCR130" s="0"/>
      <c r="SCS130" s="0"/>
      <c r="SCT130" s="0"/>
      <c r="SCU130" s="0"/>
      <c r="SCV130" s="0"/>
      <c r="SCW130" s="0"/>
      <c r="SCX130" s="0"/>
      <c r="SCY130" s="0"/>
      <c r="SCZ130" s="0"/>
      <c r="SDA130" s="0"/>
      <c r="SDB130" s="0"/>
      <c r="SDC130" s="0"/>
      <c r="SDD130" s="0"/>
      <c r="SDE130" s="0"/>
      <c r="SDF130" s="0"/>
      <c r="SDG130" s="0"/>
      <c r="SDH130" s="0"/>
      <c r="SDI130" s="0"/>
      <c r="SDJ130" s="0"/>
      <c r="SDK130" s="0"/>
      <c r="SDL130" s="0"/>
      <c r="SDM130" s="0"/>
      <c r="SDN130" s="0"/>
      <c r="SDO130" s="0"/>
      <c r="SDP130" s="0"/>
      <c r="SDQ130" s="0"/>
      <c r="SDR130" s="0"/>
      <c r="SDS130" s="0"/>
      <c r="SDT130" s="0"/>
      <c r="SDU130" s="0"/>
      <c r="SDV130" s="0"/>
      <c r="SDW130" s="0"/>
      <c r="SDX130" s="0"/>
      <c r="SDY130" s="0"/>
      <c r="SDZ130" s="0"/>
      <c r="SEA130" s="0"/>
      <c r="SEB130" s="0"/>
      <c r="SEC130" s="0"/>
      <c r="SED130" s="0"/>
      <c r="SEE130" s="0"/>
      <c r="SEF130" s="0"/>
      <c r="SEG130" s="0"/>
      <c r="SEH130" s="0"/>
      <c r="SEI130" s="0"/>
      <c r="SEJ130" s="0"/>
      <c r="SEK130" s="0"/>
      <c r="SEL130" s="0"/>
      <c r="SEM130" s="0"/>
      <c r="SEN130" s="0"/>
      <c r="SEO130" s="0"/>
      <c r="SEP130" s="0"/>
      <c r="SEQ130" s="0"/>
      <c r="SER130" s="0"/>
      <c r="SES130" s="0"/>
      <c r="SET130" s="0"/>
      <c r="SEU130" s="0"/>
      <c r="SEV130" s="0"/>
      <c r="SEW130" s="0"/>
      <c r="SEX130" s="0"/>
      <c r="SEY130" s="0"/>
      <c r="SEZ130" s="0"/>
      <c r="SFA130" s="0"/>
      <c r="SFB130" s="0"/>
      <c r="SFC130" s="0"/>
      <c r="SFD130" s="0"/>
      <c r="SFE130" s="0"/>
      <c r="SFF130" s="0"/>
      <c r="SFG130" s="0"/>
      <c r="SFH130" s="0"/>
      <c r="SFI130" s="0"/>
      <c r="SFJ130" s="0"/>
      <c r="SFK130" s="0"/>
      <c r="SFL130" s="0"/>
      <c r="SFM130" s="0"/>
      <c r="SFN130" s="0"/>
      <c r="SFO130" s="0"/>
      <c r="SFP130" s="0"/>
      <c r="SFQ130" s="0"/>
      <c r="SFR130" s="0"/>
      <c r="SFS130" s="0"/>
      <c r="SFT130" s="0"/>
      <c r="SFU130" s="0"/>
      <c r="SFV130" s="0"/>
      <c r="SFW130" s="0"/>
      <c r="SFX130" s="0"/>
      <c r="SFY130" s="0"/>
      <c r="SFZ130" s="0"/>
      <c r="SGA130" s="0"/>
      <c r="SGB130" s="0"/>
      <c r="SGC130" s="0"/>
      <c r="SGD130" s="0"/>
      <c r="SGE130" s="0"/>
      <c r="SGF130" s="0"/>
      <c r="SGG130" s="0"/>
      <c r="SGH130" s="0"/>
      <c r="SGI130" s="0"/>
      <c r="SGJ130" s="0"/>
      <c r="SGK130" s="0"/>
      <c r="SGL130" s="0"/>
      <c r="SGM130" s="0"/>
      <c r="SGN130" s="0"/>
      <c r="SGO130" s="0"/>
      <c r="SGP130" s="0"/>
      <c r="SGQ130" s="0"/>
      <c r="SGR130" s="0"/>
      <c r="SGS130" s="0"/>
      <c r="SGT130" s="0"/>
      <c r="SGU130" s="0"/>
      <c r="SGV130" s="0"/>
      <c r="SGW130" s="0"/>
      <c r="SGX130" s="0"/>
      <c r="SGY130" s="0"/>
      <c r="SGZ130" s="0"/>
      <c r="SHA130" s="0"/>
      <c r="SHB130" s="0"/>
      <c r="SHC130" s="0"/>
      <c r="SHD130" s="0"/>
      <c r="SHE130" s="0"/>
      <c r="SHF130" s="0"/>
      <c r="SHG130" s="0"/>
      <c r="SHH130" s="0"/>
      <c r="SHI130" s="0"/>
      <c r="SHJ130" s="0"/>
      <c r="SHK130" s="0"/>
      <c r="SHL130" s="0"/>
      <c r="SHM130" s="0"/>
      <c r="SHN130" s="0"/>
      <c r="SHO130" s="0"/>
      <c r="SHP130" s="0"/>
      <c r="SHQ130" s="0"/>
      <c r="SHR130" s="0"/>
      <c r="SHS130" s="0"/>
      <c r="SHT130" s="0"/>
      <c r="SHU130" s="0"/>
      <c r="SHV130" s="0"/>
      <c r="SHW130" s="0"/>
      <c r="SHX130" s="0"/>
      <c r="SHY130" s="0"/>
      <c r="SHZ130" s="0"/>
      <c r="SIA130" s="0"/>
      <c r="SIB130" s="0"/>
      <c r="SIC130" s="0"/>
      <c r="SID130" s="0"/>
      <c r="SIE130" s="0"/>
      <c r="SIF130" s="0"/>
      <c r="SIG130" s="0"/>
      <c r="SIH130" s="0"/>
      <c r="SII130" s="0"/>
      <c r="SIJ130" s="0"/>
      <c r="SIK130" s="0"/>
      <c r="SIL130" s="0"/>
      <c r="SIM130" s="0"/>
      <c r="SIN130" s="0"/>
      <c r="SIO130" s="0"/>
      <c r="SIP130" s="0"/>
      <c r="SIQ130" s="0"/>
      <c r="SIR130" s="0"/>
      <c r="SIS130" s="0"/>
      <c r="SIT130" s="0"/>
      <c r="SIU130" s="0"/>
      <c r="SIV130" s="0"/>
      <c r="SIW130" s="0"/>
      <c r="SIX130" s="0"/>
      <c r="SIY130" s="0"/>
      <c r="SIZ130" s="0"/>
      <c r="SJA130" s="0"/>
      <c r="SJB130" s="0"/>
      <c r="SJC130" s="0"/>
      <c r="SJD130" s="0"/>
      <c r="SJE130" s="0"/>
      <c r="SJF130" s="0"/>
      <c r="SJG130" s="0"/>
      <c r="SJH130" s="0"/>
      <c r="SJI130" s="0"/>
      <c r="SJJ130" s="0"/>
      <c r="SJK130" s="0"/>
      <c r="SJL130" s="0"/>
      <c r="SJM130" s="0"/>
      <c r="SJN130" s="0"/>
      <c r="SJO130" s="0"/>
      <c r="SJP130" s="0"/>
      <c r="SJQ130" s="0"/>
      <c r="SJR130" s="0"/>
      <c r="SJS130" s="0"/>
      <c r="SJT130" s="0"/>
      <c r="SJU130" s="0"/>
      <c r="SJV130" s="0"/>
      <c r="SJW130" s="0"/>
      <c r="SJX130" s="0"/>
      <c r="SJY130" s="0"/>
      <c r="SJZ130" s="0"/>
      <c r="SKA130" s="0"/>
      <c r="SKB130" s="0"/>
      <c r="SKC130" s="0"/>
      <c r="SKD130" s="0"/>
      <c r="SKE130" s="0"/>
      <c r="SKF130" s="0"/>
      <c r="SKG130" s="0"/>
      <c r="SKH130" s="0"/>
      <c r="SKI130" s="0"/>
      <c r="SKJ130" s="0"/>
      <c r="SKK130" s="0"/>
      <c r="SKL130" s="0"/>
      <c r="SKM130" s="0"/>
      <c r="SKN130" s="0"/>
      <c r="SKO130" s="0"/>
      <c r="SKP130" s="0"/>
      <c r="SKQ130" s="0"/>
      <c r="SKR130" s="0"/>
      <c r="SKS130" s="0"/>
      <c r="SKT130" s="0"/>
      <c r="SKU130" s="0"/>
      <c r="SKV130" s="0"/>
      <c r="SKW130" s="0"/>
      <c r="SKX130" s="0"/>
      <c r="SKY130" s="0"/>
      <c r="SKZ130" s="0"/>
      <c r="SLA130" s="0"/>
      <c r="SLB130" s="0"/>
      <c r="SLC130" s="0"/>
      <c r="SLD130" s="0"/>
      <c r="SLE130" s="0"/>
      <c r="SLF130" s="0"/>
      <c r="SLG130" s="0"/>
      <c r="SLH130" s="0"/>
      <c r="SLI130" s="0"/>
      <c r="SLJ130" s="0"/>
      <c r="SLK130" s="0"/>
      <c r="SLL130" s="0"/>
      <c r="SLM130" s="0"/>
      <c r="SLN130" s="0"/>
      <c r="SLO130" s="0"/>
      <c r="SLP130" s="0"/>
      <c r="SLQ130" s="0"/>
      <c r="SLR130" s="0"/>
      <c r="SLS130" s="0"/>
      <c r="SLT130" s="0"/>
      <c r="SLU130" s="0"/>
      <c r="SLV130" s="0"/>
      <c r="SLW130" s="0"/>
      <c r="SLX130" s="0"/>
      <c r="SLY130" s="0"/>
      <c r="SLZ130" s="0"/>
      <c r="SMA130" s="0"/>
      <c r="SMB130" s="0"/>
      <c r="SMC130" s="0"/>
      <c r="SMD130" s="0"/>
      <c r="SME130" s="0"/>
      <c r="SMF130" s="0"/>
      <c r="SMG130" s="0"/>
      <c r="SMH130" s="0"/>
      <c r="SMI130" s="0"/>
      <c r="SMJ130" s="0"/>
      <c r="SMK130" s="0"/>
      <c r="SML130" s="0"/>
      <c r="SMM130" s="0"/>
      <c r="SMN130" s="0"/>
      <c r="SMO130" s="0"/>
      <c r="SMP130" s="0"/>
      <c r="SMQ130" s="0"/>
      <c r="SMR130" s="0"/>
      <c r="SMS130" s="0"/>
      <c r="SMT130" s="0"/>
      <c r="SMU130" s="0"/>
      <c r="SMV130" s="0"/>
      <c r="SMW130" s="0"/>
      <c r="SMX130" s="0"/>
      <c r="SMY130" s="0"/>
      <c r="SMZ130" s="0"/>
      <c r="SNA130" s="0"/>
      <c r="SNB130" s="0"/>
      <c r="SNC130" s="0"/>
      <c r="SND130" s="0"/>
      <c r="SNE130" s="0"/>
      <c r="SNF130" s="0"/>
      <c r="SNG130" s="0"/>
      <c r="SNH130" s="0"/>
      <c r="SNI130" s="0"/>
      <c r="SNJ130" s="0"/>
      <c r="SNK130" s="0"/>
      <c r="SNL130" s="0"/>
      <c r="SNM130" s="0"/>
      <c r="SNN130" s="0"/>
      <c r="SNO130" s="0"/>
      <c r="SNP130" s="0"/>
      <c r="SNQ130" s="0"/>
      <c r="SNR130" s="0"/>
      <c r="SNS130" s="0"/>
      <c r="SNT130" s="0"/>
      <c r="SNU130" s="0"/>
      <c r="SNV130" s="0"/>
      <c r="SNW130" s="0"/>
      <c r="SNX130" s="0"/>
      <c r="SNY130" s="0"/>
      <c r="SNZ130" s="0"/>
      <c r="SOA130" s="0"/>
      <c r="SOB130" s="0"/>
      <c r="SOC130" s="0"/>
      <c r="SOD130" s="0"/>
      <c r="SOE130" s="0"/>
      <c r="SOF130" s="0"/>
      <c r="SOG130" s="0"/>
      <c r="SOH130" s="0"/>
      <c r="SOI130" s="0"/>
      <c r="SOJ130" s="0"/>
      <c r="SOK130" s="0"/>
      <c r="SOL130" s="0"/>
      <c r="SOM130" s="0"/>
      <c r="SON130" s="0"/>
      <c r="SOO130" s="0"/>
      <c r="SOP130" s="0"/>
      <c r="SOQ130" s="0"/>
      <c r="SOR130" s="0"/>
      <c r="SOS130" s="0"/>
      <c r="SOT130" s="0"/>
      <c r="SOU130" s="0"/>
      <c r="SOV130" s="0"/>
      <c r="SOW130" s="0"/>
      <c r="SOX130" s="0"/>
      <c r="SOY130" s="0"/>
      <c r="SOZ130" s="0"/>
      <c r="SPA130" s="0"/>
      <c r="SPB130" s="0"/>
      <c r="SPC130" s="0"/>
      <c r="SPD130" s="0"/>
      <c r="SPE130" s="0"/>
      <c r="SPF130" s="0"/>
      <c r="SPG130" s="0"/>
      <c r="SPH130" s="0"/>
      <c r="SPI130" s="0"/>
      <c r="SPJ130" s="0"/>
      <c r="SPK130" s="0"/>
      <c r="SPL130" s="0"/>
      <c r="SPM130" s="0"/>
      <c r="SPN130" s="0"/>
      <c r="SPO130" s="0"/>
      <c r="SPP130" s="0"/>
      <c r="SPQ130" s="0"/>
      <c r="SPR130" s="0"/>
      <c r="SPS130" s="0"/>
      <c r="SPT130" s="0"/>
      <c r="SPU130" s="0"/>
      <c r="SPV130" s="0"/>
      <c r="SPW130" s="0"/>
      <c r="SPX130" s="0"/>
      <c r="SPY130" s="0"/>
      <c r="SPZ130" s="0"/>
      <c r="SQA130" s="0"/>
      <c r="SQB130" s="0"/>
      <c r="SQC130" s="0"/>
      <c r="SQD130" s="0"/>
      <c r="SQE130" s="0"/>
      <c r="SQF130" s="0"/>
      <c r="SQG130" s="0"/>
      <c r="SQH130" s="0"/>
      <c r="SQI130" s="0"/>
      <c r="SQJ130" s="0"/>
      <c r="SQK130" s="0"/>
      <c r="SQL130" s="0"/>
      <c r="SQM130" s="0"/>
      <c r="SQN130" s="0"/>
      <c r="SQO130" s="0"/>
      <c r="SQP130" s="0"/>
      <c r="SQQ130" s="0"/>
      <c r="SQR130" s="0"/>
      <c r="SQS130" s="0"/>
      <c r="SQT130" s="0"/>
      <c r="SQU130" s="0"/>
      <c r="SQV130" s="0"/>
      <c r="SQW130" s="0"/>
      <c r="SQX130" s="0"/>
      <c r="SQY130" s="0"/>
      <c r="SQZ130" s="0"/>
      <c r="SRA130" s="0"/>
      <c r="SRB130" s="0"/>
      <c r="SRC130" s="0"/>
      <c r="SRD130" s="0"/>
      <c r="SRE130" s="0"/>
      <c r="SRF130" s="0"/>
      <c r="SRG130" s="0"/>
      <c r="SRH130" s="0"/>
      <c r="SRI130" s="0"/>
      <c r="SRJ130" s="0"/>
      <c r="SRK130" s="0"/>
      <c r="SRL130" s="0"/>
      <c r="SRM130" s="0"/>
      <c r="SRN130" s="0"/>
      <c r="SRO130" s="0"/>
      <c r="SRP130" s="0"/>
      <c r="SRQ130" s="0"/>
      <c r="SRR130" s="0"/>
      <c r="SRS130" s="0"/>
      <c r="SRT130" s="0"/>
      <c r="SRU130" s="0"/>
      <c r="SRV130" s="0"/>
      <c r="SRW130" s="0"/>
      <c r="SRX130" s="0"/>
      <c r="SRY130" s="0"/>
      <c r="SRZ130" s="0"/>
      <c r="SSA130" s="0"/>
      <c r="SSB130" s="0"/>
      <c r="SSC130" s="0"/>
      <c r="SSD130" s="0"/>
      <c r="SSE130" s="0"/>
      <c r="SSF130" s="0"/>
      <c r="SSG130" s="0"/>
      <c r="SSH130" s="0"/>
      <c r="SSI130" s="0"/>
      <c r="SSJ130" s="0"/>
      <c r="SSK130" s="0"/>
      <c r="SSL130" s="0"/>
      <c r="SSM130" s="0"/>
      <c r="SSN130" s="0"/>
      <c r="SSO130" s="0"/>
      <c r="SSP130" s="0"/>
      <c r="SSQ130" s="0"/>
      <c r="SSR130" s="0"/>
      <c r="SSS130" s="0"/>
      <c r="SST130" s="0"/>
      <c r="SSU130" s="0"/>
      <c r="SSV130" s="0"/>
      <c r="SSW130" s="0"/>
      <c r="SSX130" s="0"/>
      <c r="SSY130" s="0"/>
      <c r="SSZ130" s="0"/>
      <c r="STA130" s="0"/>
      <c r="STB130" s="0"/>
      <c r="STC130" s="0"/>
      <c r="STD130" s="0"/>
      <c r="STE130" s="0"/>
      <c r="STF130" s="0"/>
      <c r="STG130" s="0"/>
      <c r="STH130" s="0"/>
      <c r="STI130" s="0"/>
      <c r="STJ130" s="0"/>
      <c r="STK130" s="0"/>
      <c r="STL130" s="0"/>
      <c r="STM130" s="0"/>
      <c r="STN130" s="0"/>
      <c r="STO130" s="0"/>
      <c r="STP130" s="0"/>
      <c r="STQ130" s="0"/>
      <c r="STR130" s="0"/>
      <c r="STS130" s="0"/>
      <c r="STT130" s="0"/>
      <c r="STU130" s="0"/>
      <c r="STV130" s="0"/>
      <c r="STW130" s="0"/>
      <c r="STX130" s="0"/>
      <c r="STY130" s="0"/>
      <c r="STZ130" s="0"/>
      <c r="SUA130" s="0"/>
      <c r="SUB130" s="0"/>
      <c r="SUC130" s="0"/>
      <c r="SUD130" s="0"/>
      <c r="SUE130" s="0"/>
      <c r="SUF130" s="0"/>
      <c r="SUG130" s="0"/>
      <c r="SUH130" s="0"/>
      <c r="SUI130" s="0"/>
      <c r="SUJ130" s="0"/>
      <c r="SUK130" s="0"/>
      <c r="SUL130" s="0"/>
      <c r="SUM130" s="0"/>
      <c r="SUN130" s="0"/>
      <c r="SUO130" s="0"/>
      <c r="SUP130" s="0"/>
      <c r="SUQ130" s="0"/>
      <c r="SUR130" s="0"/>
      <c r="SUS130" s="0"/>
      <c r="SUT130" s="0"/>
      <c r="SUU130" s="0"/>
      <c r="SUV130" s="0"/>
      <c r="SUW130" s="0"/>
      <c r="SUX130" s="0"/>
      <c r="SUY130" s="0"/>
      <c r="SUZ130" s="0"/>
      <c r="SVA130" s="0"/>
      <c r="SVB130" s="0"/>
      <c r="SVC130" s="0"/>
      <c r="SVD130" s="0"/>
      <c r="SVE130" s="0"/>
      <c r="SVF130" s="0"/>
      <c r="SVG130" s="0"/>
      <c r="SVH130" s="0"/>
      <c r="SVI130" s="0"/>
      <c r="SVJ130" s="0"/>
      <c r="SVK130" s="0"/>
      <c r="SVL130" s="0"/>
      <c r="SVM130" s="0"/>
      <c r="SVN130" s="0"/>
      <c r="SVO130" s="0"/>
      <c r="SVP130" s="0"/>
      <c r="SVQ130" s="0"/>
      <c r="SVR130" s="0"/>
      <c r="SVS130" s="0"/>
      <c r="SVT130" s="0"/>
      <c r="SVU130" s="0"/>
      <c r="SVV130" s="0"/>
      <c r="SVW130" s="0"/>
      <c r="SVX130" s="0"/>
      <c r="SVY130" s="0"/>
      <c r="SVZ130" s="0"/>
      <c r="SWA130" s="0"/>
      <c r="SWB130" s="0"/>
      <c r="SWC130" s="0"/>
      <c r="SWD130" s="0"/>
      <c r="SWE130" s="0"/>
      <c r="SWF130" s="0"/>
      <c r="SWG130" s="0"/>
      <c r="SWH130" s="0"/>
      <c r="SWI130" s="0"/>
      <c r="SWJ130" s="0"/>
      <c r="SWK130" s="0"/>
      <c r="SWL130" s="0"/>
      <c r="SWM130" s="0"/>
      <c r="SWN130" s="0"/>
      <c r="SWO130" s="0"/>
      <c r="SWP130" s="0"/>
      <c r="SWQ130" s="0"/>
      <c r="SWR130" s="0"/>
      <c r="SWS130" s="0"/>
      <c r="SWT130" s="0"/>
      <c r="SWU130" s="0"/>
      <c r="SWV130" s="0"/>
      <c r="SWW130" s="0"/>
      <c r="SWX130" s="0"/>
      <c r="SWY130" s="0"/>
      <c r="SWZ130" s="0"/>
      <c r="SXA130" s="0"/>
      <c r="SXB130" s="0"/>
      <c r="SXC130" s="0"/>
      <c r="SXD130" s="0"/>
      <c r="SXE130" s="0"/>
      <c r="SXF130" s="0"/>
      <c r="SXG130" s="0"/>
      <c r="SXH130" s="0"/>
      <c r="SXI130" s="0"/>
      <c r="SXJ130" s="0"/>
      <c r="SXK130" s="0"/>
      <c r="SXL130" s="0"/>
      <c r="SXM130" s="0"/>
      <c r="SXN130" s="0"/>
      <c r="SXO130" s="0"/>
      <c r="SXP130" s="0"/>
      <c r="SXQ130" s="0"/>
      <c r="SXR130" s="0"/>
      <c r="SXS130" s="0"/>
      <c r="SXT130" s="0"/>
      <c r="SXU130" s="0"/>
      <c r="SXV130" s="0"/>
      <c r="SXW130" s="0"/>
      <c r="SXX130" s="0"/>
      <c r="SXY130" s="0"/>
      <c r="SXZ130" s="0"/>
      <c r="SYA130" s="0"/>
      <c r="SYB130" s="0"/>
      <c r="SYC130" s="0"/>
      <c r="SYD130" s="0"/>
      <c r="SYE130" s="0"/>
      <c r="SYF130" s="0"/>
      <c r="SYG130" s="0"/>
      <c r="SYH130" s="0"/>
      <c r="SYI130" s="0"/>
      <c r="SYJ130" s="0"/>
      <c r="SYK130" s="0"/>
      <c r="SYL130" s="0"/>
      <c r="SYM130" s="0"/>
      <c r="SYN130" s="0"/>
      <c r="SYO130" s="0"/>
      <c r="SYP130" s="0"/>
      <c r="SYQ130" s="0"/>
      <c r="SYR130" s="0"/>
      <c r="SYS130" s="0"/>
      <c r="SYT130" s="0"/>
      <c r="SYU130" s="0"/>
      <c r="SYV130" s="0"/>
      <c r="SYW130" s="0"/>
      <c r="SYX130" s="0"/>
      <c r="SYY130" s="0"/>
      <c r="SYZ130" s="0"/>
      <c r="SZA130" s="0"/>
      <c r="SZB130" s="0"/>
      <c r="SZC130" s="0"/>
      <c r="SZD130" s="0"/>
      <c r="SZE130" s="0"/>
      <c r="SZF130" s="0"/>
      <c r="SZG130" s="0"/>
      <c r="SZH130" s="0"/>
      <c r="SZI130" s="0"/>
      <c r="SZJ130" s="0"/>
      <c r="SZK130" s="0"/>
      <c r="SZL130" s="0"/>
      <c r="SZM130" s="0"/>
      <c r="SZN130" s="0"/>
      <c r="SZO130" s="0"/>
      <c r="SZP130" s="0"/>
      <c r="SZQ130" s="0"/>
      <c r="SZR130" s="0"/>
      <c r="SZS130" s="0"/>
      <c r="SZT130" s="0"/>
      <c r="SZU130" s="0"/>
      <c r="SZV130" s="0"/>
      <c r="SZW130" s="0"/>
      <c r="SZX130" s="0"/>
      <c r="SZY130" s="0"/>
      <c r="SZZ130" s="0"/>
      <c r="TAA130" s="0"/>
      <c r="TAB130" s="0"/>
      <c r="TAC130" s="0"/>
      <c r="TAD130" s="0"/>
      <c r="TAE130" s="0"/>
      <c r="TAF130" s="0"/>
      <c r="TAG130" s="0"/>
      <c r="TAH130" s="0"/>
      <c r="TAI130" s="0"/>
      <c r="TAJ130" s="0"/>
      <c r="TAK130" s="0"/>
      <c r="TAL130" s="0"/>
      <c r="TAM130" s="0"/>
      <c r="TAN130" s="0"/>
      <c r="TAO130" s="0"/>
      <c r="TAP130" s="0"/>
      <c r="TAQ130" s="0"/>
      <c r="TAR130" s="0"/>
      <c r="TAS130" s="0"/>
      <c r="TAT130" s="0"/>
      <c r="TAU130" s="0"/>
      <c r="TAV130" s="0"/>
      <c r="TAW130" s="0"/>
      <c r="TAX130" s="0"/>
      <c r="TAY130" s="0"/>
      <c r="TAZ130" s="0"/>
      <c r="TBA130" s="0"/>
      <c r="TBB130" s="0"/>
      <c r="TBC130" s="0"/>
      <c r="TBD130" s="0"/>
      <c r="TBE130" s="0"/>
      <c r="TBF130" s="0"/>
      <c r="TBG130" s="0"/>
      <c r="TBH130" s="0"/>
      <c r="TBI130" s="0"/>
      <c r="TBJ130" s="0"/>
      <c r="TBK130" s="0"/>
      <c r="TBL130" s="0"/>
      <c r="TBM130" s="0"/>
      <c r="TBN130" s="0"/>
      <c r="TBO130" s="0"/>
      <c r="TBP130" s="0"/>
      <c r="TBQ130" s="0"/>
      <c r="TBR130" s="0"/>
      <c r="TBS130" s="0"/>
      <c r="TBT130" s="0"/>
      <c r="TBU130" s="0"/>
      <c r="TBV130" s="0"/>
      <c r="TBW130" s="0"/>
      <c r="TBX130" s="0"/>
      <c r="TBY130" s="0"/>
      <c r="TBZ130" s="0"/>
      <c r="TCA130" s="0"/>
      <c r="TCB130" s="0"/>
      <c r="TCC130" s="0"/>
      <c r="TCD130" s="0"/>
      <c r="TCE130" s="0"/>
      <c r="TCF130" s="0"/>
      <c r="TCG130" s="0"/>
      <c r="TCH130" s="0"/>
      <c r="TCI130" s="0"/>
      <c r="TCJ130" s="0"/>
      <c r="TCK130" s="0"/>
      <c r="TCL130" s="0"/>
      <c r="TCM130" s="0"/>
      <c r="TCN130" s="0"/>
      <c r="TCO130" s="0"/>
      <c r="TCP130" s="0"/>
      <c r="TCQ130" s="0"/>
      <c r="TCR130" s="0"/>
      <c r="TCS130" s="0"/>
      <c r="TCT130" s="0"/>
      <c r="TCU130" s="0"/>
      <c r="TCV130" s="0"/>
      <c r="TCW130" s="0"/>
      <c r="TCX130" s="0"/>
      <c r="TCY130" s="0"/>
      <c r="TCZ130" s="0"/>
      <c r="TDA130" s="0"/>
      <c r="TDB130" s="0"/>
      <c r="TDC130" s="0"/>
      <c r="TDD130" s="0"/>
      <c r="TDE130" s="0"/>
      <c r="TDF130" s="0"/>
      <c r="TDG130" s="0"/>
      <c r="TDH130" s="0"/>
      <c r="TDI130" s="0"/>
      <c r="TDJ130" s="0"/>
      <c r="TDK130" s="0"/>
      <c r="TDL130" s="0"/>
      <c r="TDM130" s="0"/>
      <c r="TDN130" s="0"/>
      <c r="TDO130" s="0"/>
      <c r="TDP130" s="0"/>
      <c r="TDQ130" s="0"/>
      <c r="TDR130" s="0"/>
      <c r="TDS130" s="0"/>
      <c r="TDT130" s="0"/>
      <c r="TDU130" s="0"/>
      <c r="TDV130" s="0"/>
      <c r="TDW130" s="0"/>
      <c r="TDX130" s="0"/>
      <c r="TDY130" s="0"/>
      <c r="TDZ130" s="0"/>
      <c r="TEA130" s="0"/>
      <c r="TEB130" s="0"/>
      <c r="TEC130" s="0"/>
      <c r="TED130" s="0"/>
      <c r="TEE130" s="0"/>
      <c r="TEF130" s="0"/>
      <c r="TEG130" s="0"/>
      <c r="TEH130" s="0"/>
      <c r="TEI130" s="0"/>
      <c r="TEJ130" s="0"/>
      <c r="TEK130" s="0"/>
      <c r="TEL130" s="0"/>
      <c r="TEM130" s="0"/>
      <c r="TEN130" s="0"/>
      <c r="TEO130" s="0"/>
      <c r="TEP130" s="0"/>
      <c r="TEQ130" s="0"/>
      <c r="TER130" s="0"/>
      <c r="TES130" s="0"/>
      <c r="TET130" s="0"/>
      <c r="TEU130" s="0"/>
      <c r="TEV130" s="0"/>
      <c r="TEW130" s="0"/>
      <c r="TEX130" s="0"/>
      <c r="TEY130" s="0"/>
      <c r="TEZ130" s="0"/>
      <c r="TFA130" s="0"/>
      <c r="TFB130" s="0"/>
      <c r="TFC130" s="0"/>
      <c r="TFD130" s="0"/>
      <c r="TFE130" s="0"/>
      <c r="TFF130" s="0"/>
      <c r="TFG130" s="0"/>
      <c r="TFH130" s="0"/>
      <c r="TFI130" s="0"/>
      <c r="TFJ130" s="0"/>
      <c r="TFK130" s="0"/>
      <c r="TFL130" s="0"/>
      <c r="TFM130" s="0"/>
      <c r="TFN130" s="0"/>
      <c r="TFO130" s="0"/>
      <c r="TFP130" s="0"/>
      <c r="TFQ130" s="0"/>
      <c r="TFR130" s="0"/>
      <c r="TFS130" s="0"/>
      <c r="TFT130" s="0"/>
      <c r="TFU130" s="0"/>
      <c r="TFV130" s="0"/>
      <c r="TFW130" s="0"/>
      <c r="TFX130" s="0"/>
      <c r="TFY130" s="0"/>
      <c r="TFZ130" s="0"/>
      <c r="TGA130" s="0"/>
      <c r="TGB130" s="0"/>
      <c r="TGC130" s="0"/>
      <c r="TGD130" s="0"/>
      <c r="TGE130" s="0"/>
      <c r="TGF130" s="0"/>
      <c r="TGG130" s="0"/>
      <c r="TGH130" s="0"/>
      <c r="TGI130" s="0"/>
      <c r="TGJ130" s="0"/>
      <c r="TGK130" s="0"/>
      <c r="TGL130" s="0"/>
      <c r="TGM130" s="0"/>
      <c r="TGN130" s="0"/>
      <c r="TGO130" s="0"/>
      <c r="TGP130" s="0"/>
      <c r="TGQ130" s="0"/>
      <c r="TGR130" s="0"/>
      <c r="TGS130" s="0"/>
      <c r="TGT130" s="0"/>
      <c r="TGU130" s="0"/>
      <c r="TGV130" s="0"/>
      <c r="TGW130" s="0"/>
      <c r="TGX130" s="0"/>
      <c r="TGY130" s="0"/>
      <c r="TGZ130" s="0"/>
      <c r="THA130" s="0"/>
      <c r="THB130" s="0"/>
      <c r="THC130" s="0"/>
      <c r="THD130" s="0"/>
      <c r="THE130" s="0"/>
      <c r="THF130" s="0"/>
      <c r="THG130" s="0"/>
      <c r="THH130" s="0"/>
      <c r="THI130" s="0"/>
      <c r="THJ130" s="0"/>
      <c r="THK130" s="0"/>
      <c r="THL130" s="0"/>
      <c r="THM130" s="0"/>
      <c r="THN130" s="0"/>
      <c r="THO130" s="0"/>
      <c r="THP130" s="0"/>
      <c r="THQ130" s="0"/>
      <c r="THR130" s="0"/>
      <c r="THS130" s="0"/>
      <c r="THT130" s="0"/>
      <c r="THU130" s="0"/>
      <c r="THV130" s="0"/>
      <c r="THW130" s="0"/>
      <c r="THX130" s="0"/>
      <c r="THY130" s="0"/>
      <c r="THZ130" s="0"/>
      <c r="TIA130" s="0"/>
      <c r="TIB130" s="0"/>
      <c r="TIC130" s="0"/>
      <c r="TID130" s="0"/>
      <c r="TIE130" s="0"/>
      <c r="TIF130" s="0"/>
      <c r="TIG130" s="0"/>
      <c r="TIH130" s="0"/>
      <c r="TII130" s="0"/>
      <c r="TIJ130" s="0"/>
      <c r="TIK130" s="0"/>
      <c r="TIL130" s="0"/>
      <c r="TIM130" s="0"/>
      <c r="TIN130" s="0"/>
      <c r="TIO130" s="0"/>
      <c r="TIP130" s="0"/>
      <c r="TIQ130" s="0"/>
      <c r="TIR130" s="0"/>
      <c r="TIS130" s="0"/>
      <c r="TIT130" s="0"/>
      <c r="TIU130" s="0"/>
      <c r="TIV130" s="0"/>
      <c r="TIW130" s="0"/>
      <c r="TIX130" s="0"/>
      <c r="TIY130" s="0"/>
      <c r="TIZ130" s="0"/>
      <c r="TJA130" s="0"/>
      <c r="TJB130" s="0"/>
      <c r="TJC130" s="0"/>
      <c r="TJD130" s="0"/>
      <c r="TJE130" s="0"/>
      <c r="TJF130" s="0"/>
      <c r="TJG130" s="0"/>
      <c r="TJH130" s="0"/>
      <c r="TJI130" s="0"/>
      <c r="TJJ130" s="0"/>
      <c r="TJK130" s="0"/>
      <c r="TJL130" s="0"/>
      <c r="TJM130" s="0"/>
      <c r="TJN130" s="0"/>
      <c r="TJO130" s="0"/>
      <c r="TJP130" s="0"/>
      <c r="TJQ130" s="0"/>
      <c r="TJR130" s="0"/>
      <c r="TJS130" s="0"/>
      <c r="TJT130" s="0"/>
      <c r="TJU130" s="0"/>
      <c r="TJV130" s="0"/>
      <c r="TJW130" s="0"/>
      <c r="TJX130" s="0"/>
      <c r="TJY130" s="0"/>
      <c r="TJZ130" s="0"/>
      <c r="TKA130" s="0"/>
      <c r="TKB130" s="0"/>
      <c r="TKC130" s="0"/>
      <c r="TKD130" s="0"/>
      <c r="TKE130" s="0"/>
      <c r="TKF130" s="0"/>
      <c r="TKG130" s="0"/>
      <c r="TKH130" s="0"/>
      <c r="TKI130" s="0"/>
      <c r="TKJ130" s="0"/>
      <c r="TKK130" s="0"/>
      <c r="TKL130" s="0"/>
      <c r="TKM130" s="0"/>
      <c r="TKN130" s="0"/>
      <c r="TKO130" s="0"/>
      <c r="TKP130" s="0"/>
      <c r="TKQ130" s="0"/>
      <c r="TKR130" s="0"/>
      <c r="TKS130" s="0"/>
      <c r="TKT130" s="0"/>
      <c r="TKU130" s="0"/>
      <c r="TKV130" s="0"/>
      <c r="TKW130" s="0"/>
      <c r="TKX130" s="0"/>
      <c r="TKY130" s="0"/>
      <c r="TKZ130" s="0"/>
      <c r="TLA130" s="0"/>
      <c r="TLB130" s="0"/>
      <c r="TLC130" s="0"/>
      <c r="TLD130" s="0"/>
      <c r="TLE130" s="0"/>
      <c r="TLF130" s="0"/>
      <c r="TLG130" s="0"/>
      <c r="TLH130" s="0"/>
      <c r="TLI130" s="0"/>
      <c r="TLJ130" s="0"/>
      <c r="TLK130" s="0"/>
      <c r="TLL130" s="0"/>
      <c r="TLM130" s="0"/>
      <c r="TLN130" s="0"/>
      <c r="TLO130" s="0"/>
      <c r="TLP130" s="0"/>
      <c r="TLQ130" s="0"/>
      <c r="TLR130" s="0"/>
      <c r="TLS130" s="0"/>
      <c r="TLT130" s="0"/>
      <c r="TLU130" s="0"/>
      <c r="TLV130" s="0"/>
      <c r="TLW130" s="0"/>
      <c r="TLX130" s="0"/>
      <c r="TLY130" s="0"/>
      <c r="TLZ130" s="0"/>
      <c r="TMA130" s="0"/>
      <c r="TMB130" s="0"/>
      <c r="TMC130" s="0"/>
      <c r="TMD130" s="0"/>
      <c r="TME130" s="0"/>
      <c r="TMF130" s="0"/>
      <c r="TMG130" s="0"/>
      <c r="TMH130" s="0"/>
      <c r="TMI130" s="0"/>
      <c r="TMJ130" s="0"/>
      <c r="TMK130" s="0"/>
      <c r="TML130" s="0"/>
      <c r="TMM130" s="0"/>
      <c r="TMN130" s="0"/>
      <c r="TMO130" s="0"/>
      <c r="TMP130" s="0"/>
      <c r="TMQ130" s="0"/>
      <c r="TMR130" s="0"/>
      <c r="TMS130" s="0"/>
      <c r="TMT130" s="0"/>
      <c r="TMU130" s="0"/>
      <c r="TMV130" s="0"/>
      <c r="TMW130" s="0"/>
      <c r="TMX130" s="0"/>
      <c r="TMY130" s="0"/>
      <c r="TMZ130" s="0"/>
      <c r="TNA130" s="0"/>
      <c r="TNB130" s="0"/>
      <c r="TNC130" s="0"/>
      <c r="TND130" s="0"/>
      <c r="TNE130" s="0"/>
      <c r="TNF130" s="0"/>
      <c r="TNG130" s="0"/>
      <c r="TNH130" s="0"/>
      <c r="TNI130" s="0"/>
      <c r="TNJ130" s="0"/>
      <c r="TNK130" s="0"/>
      <c r="TNL130" s="0"/>
      <c r="TNM130" s="0"/>
      <c r="TNN130" s="0"/>
      <c r="TNO130" s="0"/>
      <c r="TNP130" s="0"/>
      <c r="TNQ130" s="0"/>
      <c r="TNR130" s="0"/>
      <c r="TNS130" s="0"/>
      <c r="TNT130" s="0"/>
      <c r="TNU130" s="0"/>
      <c r="TNV130" s="0"/>
      <c r="TNW130" s="0"/>
      <c r="TNX130" s="0"/>
      <c r="TNY130" s="0"/>
      <c r="TNZ130" s="0"/>
      <c r="TOA130" s="0"/>
      <c r="TOB130" s="0"/>
      <c r="TOC130" s="0"/>
      <c r="TOD130" s="0"/>
      <c r="TOE130" s="0"/>
      <c r="TOF130" s="0"/>
      <c r="TOG130" s="0"/>
      <c r="TOH130" s="0"/>
      <c r="TOI130" s="0"/>
      <c r="TOJ130" s="0"/>
      <c r="TOK130" s="0"/>
      <c r="TOL130" s="0"/>
      <c r="TOM130" s="0"/>
      <c r="TON130" s="0"/>
      <c r="TOO130" s="0"/>
      <c r="TOP130" s="0"/>
      <c r="TOQ130" s="0"/>
      <c r="TOR130" s="0"/>
      <c r="TOS130" s="0"/>
      <c r="TOT130" s="0"/>
      <c r="TOU130" s="0"/>
      <c r="TOV130" s="0"/>
      <c r="TOW130" s="0"/>
      <c r="TOX130" s="0"/>
      <c r="TOY130" s="0"/>
      <c r="TOZ130" s="0"/>
      <c r="TPA130" s="0"/>
      <c r="TPB130" s="0"/>
      <c r="TPC130" s="0"/>
      <c r="TPD130" s="0"/>
      <c r="TPE130" s="0"/>
      <c r="TPF130" s="0"/>
      <c r="TPG130" s="0"/>
      <c r="TPH130" s="0"/>
      <c r="TPI130" s="0"/>
      <c r="TPJ130" s="0"/>
      <c r="TPK130" s="0"/>
      <c r="TPL130" s="0"/>
      <c r="TPM130" s="0"/>
      <c r="TPN130" s="0"/>
      <c r="TPO130" s="0"/>
      <c r="TPP130" s="0"/>
      <c r="TPQ130" s="0"/>
      <c r="TPR130" s="0"/>
      <c r="TPS130" s="0"/>
      <c r="TPT130" s="0"/>
      <c r="TPU130" s="0"/>
      <c r="TPV130" s="0"/>
      <c r="TPW130" s="0"/>
      <c r="TPX130" s="0"/>
      <c r="TPY130" s="0"/>
      <c r="TPZ130" s="0"/>
      <c r="TQA130" s="0"/>
      <c r="TQB130" s="0"/>
      <c r="TQC130" s="0"/>
      <c r="TQD130" s="0"/>
      <c r="TQE130" s="0"/>
      <c r="TQF130" s="0"/>
      <c r="TQG130" s="0"/>
      <c r="TQH130" s="0"/>
      <c r="TQI130" s="0"/>
      <c r="TQJ130" s="0"/>
      <c r="TQK130" s="0"/>
      <c r="TQL130" s="0"/>
      <c r="TQM130" s="0"/>
      <c r="TQN130" s="0"/>
      <c r="TQO130" s="0"/>
      <c r="TQP130" s="0"/>
      <c r="TQQ130" s="0"/>
      <c r="TQR130" s="0"/>
      <c r="TQS130" s="0"/>
      <c r="TQT130" s="0"/>
      <c r="TQU130" s="0"/>
      <c r="TQV130" s="0"/>
      <c r="TQW130" s="0"/>
      <c r="TQX130" s="0"/>
      <c r="TQY130" s="0"/>
      <c r="TQZ130" s="0"/>
      <c r="TRA130" s="0"/>
      <c r="TRB130" s="0"/>
      <c r="TRC130" s="0"/>
      <c r="TRD130" s="0"/>
      <c r="TRE130" s="0"/>
      <c r="TRF130" s="0"/>
      <c r="TRG130" s="0"/>
      <c r="TRH130" s="0"/>
      <c r="TRI130" s="0"/>
      <c r="TRJ130" s="0"/>
      <c r="TRK130" s="0"/>
      <c r="TRL130" s="0"/>
      <c r="TRM130" s="0"/>
      <c r="TRN130" s="0"/>
      <c r="TRO130" s="0"/>
      <c r="TRP130" s="0"/>
      <c r="TRQ130" s="0"/>
      <c r="TRR130" s="0"/>
      <c r="TRS130" s="0"/>
      <c r="TRT130" s="0"/>
      <c r="TRU130" s="0"/>
      <c r="TRV130" s="0"/>
      <c r="TRW130" s="0"/>
      <c r="TRX130" s="0"/>
      <c r="TRY130" s="0"/>
      <c r="TRZ130" s="0"/>
      <c r="TSA130" s="0"/>
      <c r="TSB130" s="0"/>
      <c r="TSC130" s="0"/>
      <c r="TSD130" s="0"/>
      <c r="TSE130" s="0"/>
      <c r="TSF130" s="0"/>
      <c r="TSG130" s="0"/>
      <c r="TSH130" s="0"/>
      <c r="TSI130" s="0"/>
      <c r="TSJ130" s="0"/>
      <c r="TSK130" s="0"/>
      <c r="TSL130" s="0"/>
      <c r="TSM130" s="0"/>
      <c r="TSN130" s="0"/>
      <c r="TSO130" s="0"/>
      <c r="TSP130" s="0"/>
      <c r="TSQ130" s="0"/>
      <c r="TSR130" s="0"/>
      <c r="TSS130" s="0"/>
      <c r="TST130" s="0"/>
      <c r="TSU130" s="0"/>
      <c r="TSV130" s="0"/>
      <c r="TSW130" s="0"/>
      <c r="TSX130" s="0"/>
      <c r="TSY130" s="0"/>
      <c r="TSZ130" s="0"/>
      <c r="TTA130" s="0"/>
      <c r="TTB130" s="0"/>
      <c r="TTC130" s="0"/>
      <c r="TTD130" s="0"/>
      <c r="TTE130" s="0"/>
      <c r="TTF130" s="0"/>
      <c r="TTG130" s="0"/>
      <c r="TTH130" s="0"/>
      <c r="TTI130" s="0"/>
      <c r="TTJ130" s="0"/>
      <c r="TTK130" s="0"/>
      <c r="TTL130" s="0"/>
      <c r="TTM130" s="0"/>
      <c r="TTN130" s="0"/>
      <c r="TTO130" s="0"/>
      <c r="TTP130" s="0"/>
      <c r="TTQ130" s="0"/>
      <c r="TTR130" s="0"/>
      <c r="TTS130" s="0"/>
      <c r="TTT130" s="0"/>
      <c r="TTU130" s="0"/>
      <c r="TTV130" s="0"/>
      <c r="TTW130" s="0"/>
      <c r="TTX130" s="0"/>
      <c r="TTY130" s="0"/>
      <c r="TTZ130" s="0"/>
      <c r="TUA130" s="0"/>
      <c r="TUB130" s="0"/>
      <c r="TUC130" s="0"/>
      <c r="TUD130" s="0"/>
      <c r="TUE130" s="0"/>
      <c r="TUF130" s="0"/>
      <c r="TUG130" s="0"/>
      <c r="TUH130" s="0"/>
      <c r="TUI130" s="0"/>
      <c r="TUJ130" s="0"/>
      <c r="TUK130" s="0"/>
      <c r="TUL130" s="0"/>
      <c r="TUM130" s="0"/>
      <c r="TUN130" s="0"/>
      <c r="TUO130" s="0"/>
      <c r="TUP130" s="0"/>
      <c r="TUQ130" s="0"/>
      <c r="TUR130" s="0"/>
      <c r="TUS130" s="0"/>
      <c r="TUT130" s="0"/>
      <c r="TUU130" s="0"/>
      <c r="TUV130" s="0"/>
      <c r="TUW130" s="0"/>
      <c r="TUX130" s="0"/>
      <c r="TUY130" s="0"/>
      <c r="TUZ130" s="0"/>
      <c r="TVA130" s="0"/>
      <c r="TVB130" s="0"/>
      <c r="TVC130" s="0"/>
      <c r="TVD130" s="0"/>
      <c r="TVE130" s="0"/>
      <c r="TVF130" s="0"/>
      <c r="TVG130" s="0"/>
      <c r="TVH130" s="0"/>
      <c r="TVI130" s="0"/>
      <c r="TVJ130" s="0"/>
      <c r="TVK130" s="0"/>
      <c r="TVL130" s="0"/>
      <c r="TVM130" s="0"/>
      <c r="TVN130" s="0"/>
      <c r="TVO130" s="0"/>
      <c r="TVP130" s="0"/>
      <c r="TVQ130" s="0"/>
      <c r="TVR130" s="0"/>
      <c r="TVS130" s="0"/>
      <c r="TVT130" s="0"/>
      <c r="TVU130" s="0"/>
      <c r="TVV130" s="0"/>
      <c r="TVW130" s="0"/>
      <c r="TVX130" s="0"/>
      <c r="TVY130" s="0"/>
      <c r="TVZ130" s="0"/>
      <c r="TWA130" s="0"/>
      <c r="TWB130" s="0"/>
      <c r="TWC130" s="0"/>
      <c r="TWD130" s="0"/>
      <c r="TWE130" s="0"/>
      <c r="TWF130" s="0"/>
      <c r="TWG130" s="0"/>
      <c r="TWH130" s="0"/>
      <c r="TWI130" s="0"/>
      <c r="TWJ130" s="0"/>
      <c r="TWK130" s="0"/>
      <c r="TWL130" s="0"/>
      <c r="TWM130" s="0"/>
      <c r="TWN130" s="0"/>
      <c r="TWO130" s="0"/>
      <c r="TWP130" s="0"/>
      <c r="TWQ130" s="0"/>
      <c r="TWR130" s="0"/>
      <c r="TWS130" s="0"/>
      <c r="TWT130" s="0"/>
      <c r="TWU130" s="0"/>
      <c r="TWV130" s="0"/>
      <c r="TWW130" s="0"/>
      <c r="TWX130" s="0"/>
      <c r="TWY130" s="0"/>
      <c r="TWZ130" s="0"/>
      <c r="TXA130" s="0"/>
      <c r="TXB130" s="0"/>
      <c r="TXC130" s="0"/>
      <c r="TXD130" s="0"/>
      <c r="TXE130" s="0"/>
      <c r="TXF130" s="0"/>
      <c r="TXG130" s="0"/>
      <c r="TXH130" s="0"/>
      <c r="TXI130" s="0"/>
      <c r="TXJ130" s="0"/>
      <c r="TXK130" s="0"/>
      <c r="TXL130" s="0"/>
      <c r="TXM130" s="0"/>
      <c r="TXN130" s="0"/>
      <c r="TXO130" s="0"/>
      <c r="TXP130" s="0"/>
      <c r="TXQ130" s="0"/>
      <c r="TXR130" s="0"/>
      <c r="TXS130" s="0"/>
      <c r="TXT130" s="0"/>
      <c r="TXU130" s="0"/>
      <c r="TXV130" s="0"/>
      <c r="TXW130" s="0"/>
      <c r="TXX130" s="0"/>
      <c r="TXY130" s="0"/>
      <c r="TXZ130" s="0"/>
      <c r="TYA130" s="0"/>
      <c r="TYB130" s="0"/>
      <c r="TYC130" s="0"/>
      <c r="TYD130" s="0"/>
      <c r="TYE130" s="0"/>
      <c r="TYF130" s="0"/>
      <c r="TYG130" s="0"/>
      <c r="TYH130" s="0"/>
      <c r="TYI130" s="0"/>
      <c r="TYJ130" s="0"/>
      <c r="TYK130" s="0"/>
      <c r="TYL130" s="0"/>
      <c r="TYM130" s="0"/>
      <c r="TYN130" s="0"/>
      <c r="TYO130" s="0"/>
      <c r="TYP130" s="0"/>
      <c r="TYQ130" s="0"/>
      <c r="TYR130" s="0"/>
      <c r="TYS130" s="0"/>
      <c r="TYT130" s="0"/>
      <c r="TYU130" s="0"/>
      <c r="TYV130" s="0"/>
      <c r="TYW130" s="0"/>
      <c r="TYX130" s="0"/>
      <c r="TYY130" s="0"/>
      <c r="TYZ130" s="0"/>
      <c r="TZA130" s="0"/>
      <c r="TZB130" s="0"/>
      <c r="TZC130" s="0"/>
      <c r="TZD130" s="0"/>
      <c r="TZE130" s="0"/>
      <c r="TZF130" s="0"/>
      <c r="TZG130" s="0"/>
      <c r="TZH130" s="0"/>
      <c r="TZI130" s="0"/>
      <c r="TZJ130" s="0"/>
      <c r="TZK130" s="0"/>
      <c r="TZL130" s="0"/>
      <c r="TZM130" s="0"/>
      <c r="TZN130" s="0"/>
      <c r="TZO130" s="0"/>
      <c r="TZP130" s="0"/>
      <c r="TZQ130" s="0"/>
      <c r="TZR130" s="0"/>
      <c r="TZS130" s="0"/>
      <c r="TZT130" s="0"/>
      <c r="TZU130" s="0"/>
      <c r="TZV130" s="0"/>
      <c r="TZW130" s="0"/>
      <c r="TZX130" s="0"/>
      <c r="TZY130" s="0"/>
      <c r="TZZ130" s="0"/>
      <c r="UAA130" s="0"/>
      <c r="UAB130" s="0"/>
      <c r="UAC130" s="0"/>
      <c r="UAD130" s="0"/>
      <c r="UAE130" s="0"/>
      <c r="UAF130" s="0"/>
      <c r="UAG130" s="0"/>
      <c r="UAH130" s="0"/>
      <c r="UAI130" s="0"/>
      <c r="UAJ130" s="0"/>
      <c r="UAK130" s="0"/>
      <c r="UAL130" s="0"/>
      <c r="UAM130" s="0"/>
      <c r="UAN130" s="0"/>
      <c r="UAO130" s="0"/>
      <c r="UAP130" s="0"/>
      <c r="UAQ130" s="0"/>
      <c r="UAR130" s="0"/>
      <c r="UAS130" s="0"/>
      <c r="UAT130" s="0"/>
      <c r="UAU130" s="0"/>
      <c r="UAV130" s="0"/>
      <c r="UAW130" s="0"/>
      <c r="UAX130" s="0"/>
      <c r="UAY130" s="0"/>
      <c r="UAZ130" s="0"/>
      <c r="UBA130" s="0"/>
      <c r="UBB130" s="0"/>
      <c r="UBC130" s="0"/>
      <c r="UBD130" s="0"/>
      <c r="UBE130" s="0"/>
      <c r="UBF130" s="0"/>
      <c r="UBG130" s="0"/>
      <c r="UBH130" s="0"/>
      <c r="UBI130" s="0"/>
      <c r="UBJ130" s="0"/>
      <c r="UBK130" s="0"/>
      <c r="UBL130" s="0"/>
      <c r="UBM130" s="0"/>
      <c r="UBN130" s="0"/>
      <c r="UBO130" s="0"/>
      <c r="UBP130" s="0"/>
      <c r="UBQ130" s="0"/>
      <c r="UBR130" s="0"/>
      <c r="UBS130" s="0"/>
      <c r="UBT130" s="0"/>
      <c r="UBU130" s="0"/>
      <c r="UBV130" s="0"/>
      <c r="UBW130" s="0"/>
      <c r="UBX130" s="0"/>
      <c r="UBY130" s="0"/>
      <c r="UBZ130" s="0"/>
      <c r="UCA130" s="0"/>
      <c r="UCB130" s="0"/>
      <c r="UCC130" s="0"/>
      <c r="UCD130" s="0"/>
      <c r="UCE130" s="0"/>
      <c r="UCF130" s="0"/>
      <c r="UCG130" s="0"/>
      <c r="UCH130" s="0"/>
      <c r="UCI130" s="0"/>
      <c r="UCJ130" s="0"/>
      <c r="UCK130" s="0"/>
      <c r="UCL130" s="0"/>
      <c r="UCM130" s="0"/>
      <c r="UCN130" s="0"/>
      <c r="UCO130" s="0"/>
      <c r="UCP130" s="0"/>
      <c r="UCQ130" s="0"/>
      <c r="UCR130" s="0"/>
      <c r="UCS130" s="0"/>
      <c r="UCT130" s="0"/>
      <c r="UCU130" s="0"/>
      <c r="UCV130" s="0"/>
      <c r="UCW130" s="0"/>
      <c r="UCX130" s="0"/>
      <c r="UCY130" s="0"/>
      <c r="UCZ130" s="0"/>
      <c r="UDA130" s="0"/>
      <c r="UDB130" s="0"/>
      <c r="UDC130" s="0"/>
      <c r="UDD130" s="0"/>
      <c r="UDE130" s="0"/>
      <c r="UDF130" s="0"/>
      <c r="UDG130" s="0"/>
      <c r="UDH130" s="0"/>
      <c r="UDI130" s="0"/>
      <c r="UDJ130" s="0"/>
      <c r="UDK130" s="0"/>
      <c r="UDL130" s="0"/>
      <c r="UDM130" s="0"/>
      <c r="UDN130" s="0"/>
      <c r="UDO130" s="0"/>
      <c r="UDP130" s="0"/>
      <c r="UDQ130" s="0"/>
      <c r="UDR130" s="0"/>
      <c r="UDS130" s="0"/>
      <c r="UDT130" s="0"/>
      <c r="UDU130" s="0"/>
      <c r="UDV130" s="0"/>
      <c r="UDW130" s="0"/>
      <c r="UDX130" s="0"/>
      <c r="UDY130" s="0"/>
      <c r="UDZ130" s="0"/>
      <c r="UEA130" s="0"/>
      <c r="UEB130" s="0"/>
      <c r="UEC130" s="0"/>
      <c r="UED130" s="0"/>
      <c r="UEE130" s="0"/>
      <c r="UEF130" s="0"/>
      <c r="UEG130" s="0"/>
      <c r="UEH130" s="0"/>
      <c r="UEI130" s="0"/>
      <c r="UEJ130" s="0"/>
      <c r="UEK130" s="0"/>
      <c r="UEL130" s="0"/>
      <c r="UEM130" s="0"/>
      <c r="UEN130" s="0"/>
      <c r="UEO130" s="0"/>
      <c r="UEP130" s="0"/>
      <c r="UEQ130" s="0"/>
      <c r="UER130" s="0"/>
      <c r="UES130" s="0"/>
      <c r="UET130" s="0"/>
      <c r="UEU130" s="0"/>
      <c r="UEV130" s="0"/>
      <c r="UEW130" s="0"/>
      <c r="UEX130" s="0"/>
      <c r="UEY130" s="0"/>
      <c r="UEZ130" s="0"/>
      <c r="UFA130" s="0"/>
      <c r="UFB130" s="0"/>
      <c r="UFC130" s="0"/>
      <c r="UFD130" s="0"/>
      <c r="UFE130" s="0"/>
      <c r="UFF130" s="0"/>
      <c r="UFG130" s="0"/>
      <c r="UFH130" s="0"/>
      <c r="UFI130" s="0"/>
      <c r="UFJ130" s="0"/>
      <c r="UFK130" s="0"/>
      <c r="UFL130" s="0"/>
      <c r="UFM130" s="0"/>
      <c r="UFN130" s="0"/>
      <c r="UFO130" s="0"/>
      <c r="UFP130" s="0"/>
      <c r="UFQ130" s="0"/>
      <c r="UFR130" s="0"/>
      <c r="UFS130" s="0"/>
      <c r="UFT130" s="0"/>
      <c r="UFU130" s="0"/>
      <c r="UFV130" s="0"/>
      <c r="UFW130" s="0"/>
      <c r="UFX130" s="0"/>
      <c r="UFY130" s="0"/>
      <c r="UFZ130" s="0"/>
      <c r="UGA130" s="0"/>
      <c r="UGB130" s="0"/>
      <c r="UGC130" s="0"/>
      <c r="UGD130" s="0"/>
      <c r="UGE130" s="0"/>
      <c r="UGF130" s="0"/>
      <c r="UGG130" s="0"/>
      <c r="UGH130" s="0"/>
      <c r="UGI130" s="0"/>
      <c r="UGJ130" s="0"/>
      <c r="UGK130" s="0"/>
      <c r="UGL130" s="0"/>
      <c r="UGM130" s="0"/>
      <c r="UGN130" s="0"/>
      <c r="UGO130" s="0"/>
      <c r="UGP130" s="0"/>
      <c r="UGQ130" s="0"/>
      <c r="UGR130" s="0"/>
      <c r="UGS130" s="0"/>
      <c r="UGT130" s="0"/>
      <c r="UGU130" s="0"/>
      <c r="UGV130" s="0"/>
      <c r="UGW130" s="0"/>
      <c r="UGX130" s="0"/>
      <c r="UGY130" s="0"/>
      <c r="UGZ130" s="0"/>
      <c r="UHA130" s="0"/>
      <c r="UHB130" s="0"/>
      <c r="UHC130" s="0"/>
      <c r="UHD130" s="0"/>
      <c r="UHE130" s="0"/>
      <c r="UHF130" s="0"/>
      <c r="UHG130" s="0"/>
      <c r="UHH130" s="0"/>
      <c r="UHI130" s="0"/>
      <c r="UHJ130" s="0"/>
      <c r="UHK130" s="0"/>
      <c r="UHL130" s="0"/>
      <c r="UHM130" s="0"/>
      <c r="UHN130" s="0"/>
      <c r="UHO130" s="0"/>
      <c r="UHP130" s="0"/>
      <c r="UHQ130" s="0"/>
      <c r="UHR130" s="0"/>
      <c r="UHS130" s="0"/>
      <c r="UHT130" s="0"/>
      <c r="UHU130" s="0"/>
      <c r="UHV130" s="0"/>
      <c r="UHW130" s="0"/>
      <c r="UHX130" s="0"/>
      <c r="UHY130" s="0"/>
      <c r="UHZ130" s="0"/>
      <c r="UIA130" s="0"/>
      <c r="UIB130" s="0"/>
      <c r="UIC130" s="0"/>
      <c r="UID130" s="0"/>
      <c r="UIE130" s="0"/>
      <c r="UIF130" s="0"/>
      <c r="UIG130" s="0"/>
      <c r="UIH130" s="0"/>
      <c r="UII130" s="0"/>
      <c r="UIJ130" s="0"/>
      <c r="UIK130" s="0"/>
      <c r="UIL130" s="0"/>
      <c r="UIM130" s="0"/>
      <c r="UIN130" s="0"/>
      <c r="UIO130" s="0"/>
      <c r="UIP130" s="0"/>
      <c r="UIQ130" s="0"/>
      <c r="UIR130" s="0"/>
      <c r="UIS130" s="0"/>
      <c r="UIT130" s="0"/>
      <c r="UIU130" s="0"/>
      <c r="UIV130" s="0"/>
      <c r="UIW130" s="0"/>
      <c r="UIX130" s="0"/>
      <c r="UIY130" s="0"/>
      <c r="UIZ130" s="0"/>
      <c r="UJA130" s="0"/>
      <c r="UJB130" s="0"/>
      <c r="UJC130" s="0"/>
      <c r="UJD130" s="0"/>
      <c r="UJE130" s="0"/>
      <c r="UJF130" s="0"/>
      <c r="UJG130" s="0"/>
      <c r="UJH130" s="0"/>
      <c r="UJI130" s="0"/>
      <c r="UJJ130" s="0"/>
      <c r="UJK130" s="0"/>
      <c r="UJL130" s="0"/>
      <c r="UJM130" s="0"/>
      <c r="UJN130" s="0"/>
      <c r="UJO130" s="0"/>
      <c r="UJP130" s="0"/>
      <c r="UJQ130" s="0"/>
      <c r="UJR130" s="0"/>
      <c r="UJS130" s="0"/>
      <c r="UJT130" s="0"/>
      <c r="UJU130" s="0"/>
      <c r="UJV130" s="0"/>
      <c r="UJW130" s="0"/>
      <c r="UJX130" s="0"/>
      <c r="UJY130" s="0"/>
      <c r="UJZ130" s="0"/>
      <c r="UKA130" s="0"/>
      <c r="UKB130" s="0"/>
      <c r="UKC130" s="0"/>
      <c r="UKD130" s="0"/>
      <c r="UKE130" s="0"/>
      <c r="UKF130" s="0"/>
      <c r="UKG130" s="0"/>
      <c r="UKH130" s="0"/>
      <c r="UKI130" s="0"/>
      <c r="UKJ130" s="0"/>
      <c r="UKK130" s="0"/>
      <c r="UKL130" s="0"/>
      <c r="UKM130" s="0"/>
      <c r="UKN130" s="0"/>
      <c r="UKO130" s="0"/>
      <c r="UKP130" s="0"/>
      <c r="UKQ130" s="0"/>
      <c r="UKR130" s="0"/>
      <c r="UKS130" s="0"/>
      <c r="UKT130" s="0"/>
      <c r="UKU130" s="0"/>
      <c r="UKV130" s="0"/>
      <c r="UKW130" s="0"/>
      <c r="UKX130" s="0"/>
      <c r="UKY130" s="0"/>
      <c r="UKZ130" s="0"/>
      <c r="ULA130" s="0"/>
      <c r="ULB130" s="0"/>
      <c r="ULC130" s="0"/>
      <c r="ULD130" s="0"/>
      <c r="ULE130" s="0"/>
      <c r="ULF130" s="0"/>
      <c r="ULG130" s="0"/>
      <c r="ULH130" s="0"/>
      <c r="ULI130" s="0"/>
      <c r="ULJ130" s="0"/>
      <c r="ULK130" s="0"/>
      <c r="ULL130" s="0"/>
      <c r="ULM130" s="0"/>
      <c r="ULN130" s="0"/>
      <c r="ULO130" s="0"/>
      <c r="ULP130" s="0"/>
      <c r="ULQ130" s="0"/>
      <c r="ULR130" s="0"/>
      <c r="ULS130" s="0"/>
      <c r="ULT130" s="0"/>
      <c r="ULU130" s="0"/>
      <c r="ULV130" s="0"/>
      <c r="ULW130" s="0"/>
      <c r="ULX130" s="0"/>
      <c r="ULY130" s="0"/>
      <c r="ULZ130" s="0"/>
      <c r="UMA130" s="0"/>
      <c r="UMB130" s="0"/>
      <c r="UMC130" s="0"/>
      <c r="UMD130" s="0"/>
      <c r="UME130" s="0"/>
      <c r="UMF130" s="0"/>
      <c r="UMG130" s="0"/>
      <c r="UMH130" s="0"/>
      <c r="UMI130" s="0"/>
      <c r="UMJ130" s="0"/>
      <c r="UMK130" s="0"/>
      <c r="UML130" s="0"/>
      <c r="UMM130" s="0"/>
      <c r="UMN130" s="0"/>
      <c r="UMO130" s="0"/>
      <c r="UMP130" s="0"/>
      <c r="UMQ130" s="0"/>
      <c r="UMR130" s="0"/>
      <c r="UMS130" s="0"/>
      <c r="UMT130" s="0"/>
      <c r="UMU130" s="0"/>
      <c r="UMV130" s="0"/>
      <c r="UMW130" s="0"/>
      <c r="UMX130" s="0"/>
      <c r="UMY130" s="0"/>
      <c r="UMZ130" s="0"/>
      <c r="UNA130" s="0"/>
      <c r="UNB130" s="0"/>
      <c r="UNC130" s="0"/>
      <c r="UND130" s="0"/>
      <c r="UNE130" s="0"/>
      <c r="UNF130" s="0"/>
      <c r="UNG130" s="0"/>
      <c r="UNH130" s="0"/>
      <c r="UNI130" s="0"/>
      <c r="UNJ130" s="0"/>
      <c r="UNK130" s="0"/>
      <c r="UNL130" s="0"/>
      <c r="UNM130" s="0"/>
      <c r="UNN130" s="0"/>
      <c r="UNO130" s="0"/>
      <c r="UNP130" s="0"/>
      <c r="UNQ130" s="0"/>
      <c r="UNR130" s="0"/>
      <c r="UNS130" s="0"/>
      <c r="UNT130" s="0"/>
      <c r="UNU130" s="0"/>
      <c r="UNV130" s="0"/>
      <c r="UNW130" s="0"/>
      <c r="UNX130" s="0"/>
      <c r="UNY130" s="0"/>
      <c r="UNZ130" s="0"/>
      <c r="UOA130" s="0"/>
      <c r="UOB130" s="0"/>
      <c r="UOC130" s="0"/>
      <c r="UOD130" s="0"/>
      <c r="UOE130" s="0"/>
      <c r="UOF130" s="0"/>
      <c r="UOG130" s="0"/>
      <c r="UOH130" s="0"/>
      <c r="UOI130" s="0"/>
      <c r="UOJ130" s="0"/>
      <c r="UOK130" s="0"/>
      <c r="UOL130" s="0"/>
      <c r="UOM130" s="0"/>
      <c r="UON130" s="0"/>
      <c r="UOO130" s="0"/>
      <c r="UOP130" s="0"/>
      <c r="UOQ130" s="0"/>
      <c r="UOR130" s="0"/>
      <c r="UOS130" s="0"/>
      <c r="UOT130" s="0"/>
      <c r="UOU130" s="0"/>
      <c r="UOV130" s="0"/>
      <c r="UOW130" s="0"/>
      <c r="UOX130" s="0"/>
      <c r="UOY130" s="0"/>
      <c r="UOZ130" s="0"/>
      <c r="UPA130" s="0"/>
      <c r="UPB130" s="0"/>
      <c r="UPC130" s="0"/>
      <c r="UPD130" s="0"/>
      <c r="UPE130" s="0"/>
      <c r="UPF130" s="0"/>
      <c r="UPG130" s="0"/>
      <c r="UPH130" s="0"/>
      <c r="UPI130" s="0"/>
      <c r="UPJ130" s="0"/>
      <c r="UPK130" s="0"/>
      <c r="UPL130" s="0"/>
      <c r="UPM130" s="0"/>
      <c r="UPN130" s="0"/>
      <c r="UPO130" s="0"/>
      <c r="UPP130" s="0"/>
      <c r="UPQ130" s="0"/>
      <c r="UPR130" s="0"/>
      <c r="UPS130" s="0"/>
      <c r="UPT130" s="0"/>
      <c r="UPU130" s="0"/>
      <c r="UPV130" s="0"/>
      <c r="UPW130" s="0"/>
      <c r="UPX130" s="0"/>
      <c r="UPY130" s="0"/>
      <c r="UPZ130" s="0"/>
      <c r="UQA130" s="0"/>
      <c r="UQB130" s="0"/>
      <c r="UQC130" s="0"/>
      <c r="UQD130" s="0"/>
      <c r="UQE130" s="0"/>
      <c r="UQF130" s="0"/>
      <c r="UQG130" s="0"/>
      <c r="UQH130" s="0"/>
      <c r="UQI130" s="0"/>
      <c r="UQJ130" s="0"/>
      <c r="UQK130" s="0"/>
      <c r="UQL130" s="0"/>
      <c r="UQM130" s="0"/>
      <c r="UQN130" s="0"/>
      <c r="UQO130" s="0"/>
      <c r="UQP130" s="0"/>
      <c r="UQQ130" s="0"/>
      <c r="UQR130" s="0"/>
      <c r="UQS130" s="0"/>
      <c r="UQT130" s="0"/>
      <c r="UQU130" s="0"/>
      <c r="UQV130" s="0"/>
      <c r="UQW130" s="0"/>
      <c r="UQX130" s="0"/>
      <c r="UQY130" s="0"/>
      <c r="UQZ130" s="0"/>
      <c r="URA130" s="0"/>
      <c r="URB130" s="0"/>
      <c r="URC130" s="0"/>
      <c r="URD130" s="0"/>
      <c r="URE130" s="0"/>
      <c r="URF130" s="0"/>
      <c r="URG130" s="0"/>
      <c r="URH130" s="0"/>
      <c r="URI130" s="0"/>
      <c r="URJ130" s="0"/>
      <c r="URK130" s="0"/>
      <c r="URL130" s="0"/>
      <c r="URM130" s="0"/>
      <c r="URN130" s="0"/>
      <c r="URO130" s="0"/>
      <c r="URP130" s="0"/>
      <c r="URQ130" s="0"/>
      <c r="URR130" s="0"/>
      <c r="URS130" s="0"/>
      <c r="URT130" s="0"/>
      <c r="URU130" s="0"/>
      <c r="URV130" s="0"/>
      <c r="URW130" s="0"/>
      <c r="URX130" s="0"/>
      <c r="URY130" s="0"/>
      <c r="URZ130" s="0"/>
      <c r="USA130" s="0"/>
      <c r="USB130" s="0"/>
      <c r="USC130" s="0"/>
      <c r="USD130" s="0"/>
      <c r="USE130" s="0"/>
      <c r="USF130" s="0"/>
      <c r="USG130" s="0"/>
      <c r="USH130" s="0"/>
      <c r="USI130" s="0"/>
      <c r="USJ130" s="0"/>
      <c r="USK130" s="0"/>
      <c r="USL130" s="0"/>
      <c r="USM130" s="0"/>
      <c r="USN130" s="0"/>
      <c r="USO130" s="0"/>
      <c r="USP130" s="0"/>
      <c r="USQ130" s="0"/>
      <c r="USR130" s="0"/>
      <c r="USS130" s="0"/>
      <c r="UST130" s="0"/>
      <c r="USU130" s="0"/>
      <c r="USV130" s="0"/>
      <c r="USW130" s="0"/>
      <c r="USX130" s="0"/>
      <c r="USY130" s="0"/>
      <c r="USZ130" s="0"/>
      <c r="UTA130" s="0"/>
      <c r="UTB130" s="0"/>
      <c r="UTC130" s="0"/>
      <c r="UTD130" s="0"/>
      <c r="UTE130" s="0"/>
      <c r="UTF130" s="0"/>
      <c r="UTG130" s="0"/>
      <c r="UTH130" s="0"/>
      <c r="UTI130" s="0"/>
      <c r="UTJ130" s="0"/>
      <c r="UTK130" s="0"/>
      <c r="UTL130" s="0"/>
      <c r="UTM130" s="0"/>
      <c r="UTN130" s="0"/>
      <c r="UTO130" s="0"/>
      <c r="UTP130" s="0"/>
      <c r="UTQ130" s="0"/>
      <c r="UTR130" s="0"/>
      <c r="UTS130" s="0"/>
      <c r="UTT130" s="0"/>
      <c r="UTU130" s="0"/>
      <c r="UTV130" s="0"/>
      <c r="UTW130" s="0"/>
      <c r="UTX130" s="0"/>
      <c r="UTY130" s="0"/>
      <c r="UTZ130" s="0"/>
      <c r="UUA130" s="0"/>
      <c r="UUB130" s="0"/>
      <c r="UUC130" s="0"/>
      <c r="UUD130" s="0"/>
      <c r="UUE130" s="0"/>
      <c r="UUF130" s="0"/>
      <c r="UUG130" s="0"/>
      <c r="UUH130" s="0"/>
      <c r="UUI130" s="0"/>
      <c r="UUJ130" s="0"/>
      <c r="UUK130" s="0"/>
      <c r="UUL130" s="0"/>
      <c r="UUM130" s="0"/>
      <c r="UUN130" s="0"/>
      <c r="UUO130" s="0"/>
      <c r="UUP130" s="0"/>
      <c r="UUQ130" s="0"/>
      <c r="UUR130" s="0"/>
      <c r="UUS130" s="0"/>
      <c r="UUT130" s="0"/>
      <c r="UUU130" s="0"/>
      <c r="UUV130" s="0"/>
      <c r="UUW130" s="0"/>
      <c r="UUX130" s="0"/>
      <c r="UUY130" s="0"/>
      <c r="UUZ130" s="0"/>
      <c r="UVA130" s="0"/>
      <c r="UVB130" s="0"/>
      <c r="UVC130" s="0"/>
      <c r="UVD130" s="0"/>
      <c r="UVE130" s="0"/>
      <c r="UVF130" s="0"/>
      <c r="UVG130" s="0"/>
      <c r="UVH130" s="0"/>
      <c r="UVI130" s="0"/>
      <c r="UVJ130" s="0"/>
      <c r="UVK130" s="0"/>
      <c r="UVL130" s="0"/>
      <c r="UVM130" s="0"/>
      <c r="UVN130" s="0"/>
      <c r="UVO130" s="0"/>
      <c r="UVP130" s="0"/>
      <c r="UVQ130" s="0"/>
      <c r="UVR130" s="0"/>
      <c r="UVS130" s="0"/>
      <c r="UVT130" s="0"/>
      <c r="UVU130" s="0"/>
      <c r="UVV130" s="0"/>
      <c r="UVW130" s="0"/>
      <c r="UVX130" s="0"/>
      <c r="UVY130" s="0"/>
      <c r="UVZ130" s="0"/>
      <c r="UWA130" s="0"/>
      <c r="UWB130" s="0"/>
      <c r="UWC130" s="0"/>
      <c r="UWD130" s="0"/>
      <c r="UWE130" s="0"/>
      <c r="UWF130" s="0"/>
      <c r="UWG130" s="0"/>
      <c r="UWH130" s="0"/>
      <c r="UWI130" s="0"/>
      <c r="UWJ130" s="0"/>
      <c r="UWK130" s="0"/>
      <c r="UWL130" s="0"/>
      <c r="UWM130" s="0"/>
      <c r="UWN130" s="0"/>
      <c r="UWO130" s="0"/>
      <c r="UWP130" s="0"/>
      <c r="UWQ130" s="0"/>
      <c r="UWR130" s="0"/>
      <c r="UWS130" s="0"/>
      <c r="UWT130" s="0"/>
      <c r="UWU130" s="0"/>
      <c r="UWV130" s="0"/>
      <c r="UWW130" s="0"/>
      <c r="UWX130" s="0"/>
      <c r="UWY130" s="0"/>
      <c r="UWZ130" s="0"/>
      <c r="UXA130" s="0"/>
      <c r="UXB130" s="0"/>
      <c r="UXC130" s="0"/>
      <c r="UXD130" s="0"/>
      <c r="UXE130" s="0"/>
      <c r="UXF130" s="0"/>
      <c r="UXG130" s="0"/>
      <c r="UXH130" s="0"/>
      <c r="UXI130" s="0"/>
      <c r="UXJ130" s="0"/>
      <c r="UXK130" s="0"/>
      <c r="UXL130" s="0"/>
      <c r="UXM130" s="0"/>
      <c r="UXN130" s="0"/>
      <c r="UXO130" s="0"/>
      <c r="UXP130" s="0"/>
      <c r="UXQ130" s="0"/>
      <c r="UXR130" s="0"/>
      <c r="UXS130" s="0"/>
      <c r="UXT130" s="0"/>
      <c r="UXU130" s="0"/>
      <c r="UXV130" s="0"/>
      <c r="UXW130" s="0"/>
      <c r="UXX130" s="0"/>
      <c r="UXY130" s="0"/>
      <c r="UXZ130" s="0"/>
      <c r="UYA130" s="0"/>
      <c r="UYB130" s="0"/>
      <c r="UYC130" s="0"/>
      <c r="UYD130" s="0"/>
      <c r="UYE130" s="0"/>
      <c r="UYF130" s="0"/>
      <c r="UYG130" s="0"/>
      <c r="UYH130" s="0"/>
      <c r="UYI130" s="0"/>
      <c r="UYJ130" s="0"/>
      <c r="UYK130" s="0"/>
      <c r="UYL130" s="0"/>
      <c r="UYM130" s="0"/>
      <c r="UYN130" s="0"/>
      <c r="UYO130" s="0"/>
      <c r="UYP130" s="0"/>
      <c r="UYQ130" s="0"/>
      <c r="UYR130" s="0"/>
      <c r="UYS130" s="0"/>
      <c r="UYT130" s="0"/>
      <c r="UYU130" s="0"/>
      <c r="UYV130" s="0"/>
      <c r="UYW130" s="0"/>
      <c r="UYX130" s="0"/>
      <c r="UYY130" s="0"/>
      <c r="UYZ130" s="0"/>
      <c r="UZA130" s="0"/>
      <c r="UZB130" s="0"/>
      <c r="UZC130" s="0"/>
      <c r="UZD130" s="0"/>
      <c r="UZE130" s="0"/>
      <c r="UZF130" s="0"/>
      <c r="UZG130" s="0"/>
      <c r="UZH130" s="0"/>
      <c r="UZI130" s="0"/>
      <c r="UZJ130" s="0"/>
      <c r="UZK130" s="0"/>
      <c r="UZL130" s="0"/>
      <c r="UZM130" s="0"/>
      <c r="UZN130" s="0"/>
      <c r="UZO130" s="0"/>
      <c r="UZP130" s="0"/>
      <c r="UZQ130" s="0"/>
      <c r="UZR130" s="0"/>
      <c r="UZS130" s="0"/>
      <c r="UZT130" s="0"/>
      <c r="UZU130" s="0"/>
      <c r="UZV130" s="0"/>
      <c r="UZW130" s="0"/>
      <c r="UZX130" s="0"/>
      <c r="UZY130" s="0"/>
      <c r="UZZ130" s="0"/>
      <c r="VAA130" s="0"/>
      <c r="VAB130" s="0"/>
      <c r="VAC130" s="0"/>
      <c r="VAD130" s="0"/>
      <c r="VAE130" s="0"/>
      <c r="VAF130" s="0"/>
      <c r="VAG130" s="0"/>
      <c r="VAH130" s="0"/>
      <c r="VAI130" s="0"/>
      <c r="VAJ130" s="0"/>
      <c r="VAK130" s="0"/>
      <c r="VAL130" s="0"/>
      <c r="VAM130" s="0"/>
      <c r="VAN130" s="0"/>
      <c r="VAO130" s="0"/>
      <c r="VAP130" s="0"/>
      <c r="VAQ130" s="0"/>
      <c r="VAR130" s="0"/>
      <c r="VAS130" s="0"/>
      <c r="VAT130" s="0"/>
      <c r="VAU130" s="0"/>
      <c r="VAV130" s="0"/>
      <c r="VAW130" s="0"/>
      <c r="VAX130" s="0"/>
      <c r="VAY130" s="0"/>
      <c r="VAZ130" s="0"/>
      <c r="VBA130" s="0"/>
      <c r="VBB130" s="0"/>
      <c r="VBC130" s="0"/>
      <c r="VBD130" s="0"/>
      <c r="VBE130" s="0"/>
      <c r="VBF130" s="0"/>
      <c r="VBG130" s="0"/>
      <c r="VBH130" s="0"/>
      <c r="VBI130" s="0"/>
      <c r="VBJ130" s="0"/>
      <c r="VBK130" s="0"/>
      <c r="VBL130" s="0"/>
      <c r="VBM130" s="0"/>
      <c r="VBN130" s="0"/>
      <c r="VBO130" s="0"/>
      <c r="VBP130" s="0"/>
      <c r="VBQ130" s="0"/>
      <c r="VBR130" s="0"/>
      <c r="VBS130" s="0"/>
      <c r="VBT130" s="0"/>
      <c r="VBU130" s="0"/>
      <c r="VBV130" s="0"/>
      <c r="VBW130" s="0"/>
      <c r="VBX130" s="0"/>
      <c r="VBY130" s="0"/>
      <c r="VBZ130" s="0"/>
      <c r="VCA130" s="0"/>
      <c r="VCB130" s="0"/>
      <c r="VCC130" s="0"/>
      <c r="VCD130" s="0"/>
      <c r="VCE130" s="0"/>
      <c r="VCF130" s="0"/>
      <c r="VCG130" s="0"/>
      <c r="VCH130" s="0"/>
      <c r="VCI130" s="0"/>
      <c r="VCJ130" s="0"/>
      <c r="VCK130" s="0"/>
      <c r="VCL130" s="0"/>
      <c r="VCM130" s="0"/>
      <c r="VCN130" s="0"/>
      <c r="VCO130" s="0"/>
      <c r="VCP130" s="0"/>
      <c r="VCQ130" s="0"/>
      <c r="VCR130" s="0"/>
      <c r="VCS130" s="0"/>
      <c r="VCT130" s="0"/>
      <c r="VCU130" s="0"/>
      <c r="VCV130" s="0"/>
      <c r="VCW130" s="0"/>
      <c r="VCX130" s="0"/>
      <c r="VCY130" s="0"/>
      <c r="VCZ130" s="0"/>
      <c r="VDA130" s="0"/>
      <c r="VDB130" s="0"/>
      <c r="VDC130" s="0"/>
      <c r="VDD130" s="0"/>
      <c r="VDE130" s="0"/>
      <c r="VDF130" s="0"/>
      <c r="VDG130" s="0"/>
      <c r="VDH130" s="0"/>
      <c r="VDI130" s="0"/>
      <c r="VDJ130" s="0"/>
      <c r="VDK130" s="0"/>
      <c r="VDL130" s="0"/>
      <c r="VDM130" s="0"/>
      <c r="VDN130" s="0"/>
      <c r="VDO130" s="0"/>
      <c r="VDP130" s="0"/>
      <c r="VDQ130" s="0"/>
      <c r="VDR130" s="0"/>
      <c r="VDS130" s="0"/>
      <c r="VDT130" s="0"/>
      <c r="VDU130" s="0"/>
      <c r="VDV130" s="0"/>
      <c r="VDW130" s="0"/>
      <c r="VDX130" s="0"/>
      <c r="VDY130" s="0"/>
      <c r="VDZ130" s="0"/>
      <c r="VEA130" s="0"/>
      <c r="VEB130" s="0"/>
      <c r="VEC130" s="0"/>
      <c r="VED130" s="0"/>
      <c r="VEE130" s="0"/>
      <c r="VEF130" s="0"/>
      <c r="VEG130" s="0"/>
      <c r="VEH130" s="0"/>
      <c r="VEI130" s="0"/>
      <c r="VEJ130" s="0"/>
      <c r="VEK130" s="0"/>
      <c r="VEL130" s="0"/>
      <c r="VEM130" s="0"/>
      <c r="VEN130" s="0"/>
      <c r="VEO130" s="0"/>
      <c r="VEP130" s="0"/>
      <c r="VEQ130" s="0"/>
      <c r="VER130" s="0"/>
      <c r="VES130" s="0"/>
      <c r="VET130" s="0"/>
      <c r="VEU130" s="0"/>
      <c r="VEV130" s="0"/>
      <c r="VEW130" s="0"/>
      <c r="VEX130" s="0"/>
      <c r="VEY130" s="0"/>
      <c r="VEZ130" s="0"/>
      <c r="VFA130" s="0"/>
      <c r="VFB130" s="0"/>
      <c r="VFC130" s="0"/>
      <c r="VFD130" s="0"/>
      <c r="VFE130" s="0"/>
      <c r="VFF130" s="0"/>
      <c r="VFG130" s="0"/>
      <c r="VFH130" s="0"/>
      <c r="VFI130" s="0"/>
      <c r="VFJ130" s="0"/>
      <c r="VFK130" s="0"/>
      <c r="VFL130" s="0"/>
      <c r="VFM130" s="0"/>
      <c r="VFN130" s="0"/>
      <c r="VFO130" s="0"/>
      <c r="VFP130" s="0"/>
      <c r="VFQ130" s="0"/>
      <c r="VFR130" s="0"/>
      <c r="VFS130" s="0"/>
      <c r="VFT130" s="0"/>
      <c r="VFU130" s="0"/>
      <c r="VFV130" s="0"/>
      <c r="VFW130" s="0"/>
      <c r="VFX130" s="0"/>
      <c r="VFY130" s="0"/>
      <c r="VFZ130" s="0"/>
      <c r="VGA130" s="0"/>
      <c r="VGB130" s="0"/>
      <c r="VGC130" s="0"/>
      <c r="VGD130" s="0"/>
      <c r="VGE130" s="0"/>
      <c r="VGF130" s="0"/>
      <c r="VGG130" s="0"/>
      <c r="VGH130" s="0"/>
      <c r="VGI130" s="0"/>
      <c r="VGJ130" s="0"/>
      <c r="VGK130" s="0"/>
      <c r="VGL130" s="0"/>
      <c r="VGM130" s="0"/>
      <c r="VGN130" s="0"/>
      <c r="VGO130" s="0"/>
      <c r="VGP130" s="0"/>
      <c r="VGQ130" s="0"/>
      <c r="VGR130" s="0"/>
      <c r="VGS130" s="0"/>
      <c r="VGT130" s="0"/>
      <c r="VGU130" s="0"/>
      <c r="VGV130" s="0"/>
      <c r="VGW130" s="0"/>
      <c r="VGX130" s="0"/>
      <c r="VGY130" s="0"/>
      <c r="VGZ130" s="0"/>
      <c r="VHA130" s="0"/>
      <c r="VHB130" s="0"/>
      <c r="VHC130" s="0"/>
      <c r="VHD130" s="0"/>
      <c r="VHE130" s="0"/>
      <c r="VHF130" s="0"/>
      <c r="VHG130" s="0"/>
      <c r="VHH130" s="0"/>
      <c r="VHI130" s="0"/>
      <c r="VHJ130" s="0"/>
      <c r="VHK130" s="0"/>
      <c r="VHL130" s="0"/>
      <c r="VHM130" s="0"/>
      <c r="VHN130" s="0"/>
      <c r="VHO130" s="0"/>
      <c r="VHP130" s="0"/>
      <c r="VHQ130" s="0"/>
      <c r="VHR130" s="0"/>
      <c r="VHS130" s="0"/>
      <c r="VHT130" s="0"/>
      <c r="VHU130" s="0"/>
      <c r="VHV130" s="0"/>
      <c r="VHW130" s="0"/>
      <c r="VHX130" s="0"/>
      <c r="VHY130" s="0"/>
      <c r="VHZ130" s="0"/>
      <c r="VIA130" s="0"/>
      <c r="VIB130" s="0"/>
      <c r="VIC130" s="0"/>
      <c r="VID130" s="0"/>
      <c r="VIE130" s="0"/>
      <c r="VIF130" s="0"/>
      <c r="VIG130" s="0"/>
      <c r="VIH130" s="0"/>
      <c r="VII130" s="0"/>
      <c r="VIJ130" s="0"/>
      <c r="VIK130" s="0"/>
      <c r="VIL130" s="0"/>
      <c r="VIM130" s="0"/>
      <c r="VIN130" s="0"/>
      <c r="VIO130" s="0"/>
      <c r="VIP130" s="0"/>
      <c r="VIQ130" s="0"/>
      <c r="VIR130" s="0"/>
      <c r="VIS130" s="0"/>
      <c r="VIT130" s="0"/>
      <c r="VIU130" s="0"/>
      <c r="VIV130" s="0"/>
      <c r="VIW130" s="0"/>
      <c r="VIX130" s="0"/>
      <c r="VIY130" s="0"/>
      <c r="VIZ130" s="0"/>
      <c r="VJA130" s="0"/>
      <c r="VJB130" s="0"/>
      <c r="VJC130" s="0"/>
      <c r="VJD130" s="0"/>
      <c r="VJE130" s="0"/>
      <c r="VJF130" s="0"/>
      <c r="VJG130" s="0"/>
      <c r="VJH130" s="0"/>
      <c r="VJI130" s="0"/>
      <c r="VJJ130" s="0"/>
      <c r="VJK130" s="0"/>
      <c r="VJL130" s="0"/>
      <c r="VJM130" s="0"/>
      <c r="VJN130" s="0"/>
      <c r="VJO130" s="0"/>
      <c r="VJP130" s="0"/>
      <c r="VJQ130" s="0"/>
      <c r="VJR130" s="0"/>
      <c r="VJS130" s="0"/>
      <c r="VJT130" s="0"/>
      <c r="VJU130" s="0"/>
      <c r="VJV130" s="0"/>
      <c r="VJW130" s="0"/>
      <c r="VJX130" s="0"/>
      <c r="VJY130" s="0"/>
      <c r="VJZ130" s="0"/>
      <c r="VKA130" s="0"/>
      <c r="VKB130" s="0"/>
      <c r="VKC130" s="0"/>
      <c r="VKD130" s="0"/>
      <c r="VKE130" s="0"/>
      <c r="VKF130" s="0"/>
      <c r="VKG130" s="0"/>
      <c r="VKH130" s="0"/>
      <c r="VKI130" s="0"/>
      <c r="VKJ130" s="0"/>
      <c r="VKK130" s="0"/>
      <c r="VKL130" s="0"/>
      <c r="VKM130" s="0"/>
      <c r="VKN130" s="0"/>
      <c r="VKO130" s="0"/>
      <c r="VKP130" s="0"/>
      <c r="VKQ130" s="0"/>
      <c r="VKR130" s="0"/>
      <c r="VKS130" s="0"/>
      <c r="VKT130" s="0"/>
      <c r="VKU130" s="0"/>
      <c r="VKV130" s="0"/>
      <c r="VKW130" s="0"/>
      <c r="VKX130" s="0"/>
      <c r="VKY130" s="0"/>
      <c r="VKZ130" s="0"/>
      <c r="VLA130" s="0"/>
      <c r="VLB130" s="0"/>
      <c r="VLC130" s="0"/>
      <c r="VLD130" s="0"/>
      <c r="VLE130" s="0"/>
      <c r="VLF130" s="0"/>
      <c r="VLG130" s="0"/>
      <c r="VLH130" s="0"/>
      <c r="VLI130" s="0"/>
      <c r="VLJ130" s="0"/>
      <c r="VLK130" s="0"/>
      <c r="VLL130" s="0"/>
      <c r="VLM130" s="0"/>
      <c r="VLN130" s="0"/>
      <c r="VLO130" s="0"/>
      <c r="VLP130" s="0"/>
      <c r="VLQ130" s="0"/>
      <c r="VLR130" s="0"/>
      <c r="VLS130" s="0"/>
      <c r="VLT130" s="0"/>
      <c r="VLU130" s="0"/>
      <c r="VLV130" s="0"/>
      <c r="VLW130" s="0"/>
      <c r="VLX130" s="0"/>
      <c r="VLY130" s="0"/>
      <c r="VLZ130" s="0"/>
      <c r="VMA130" s="0"/>
      <c r="VMB130" s="0"/>
      <c r="VMC130" s="0"/>
      <c r="VMD130" s="0"/>
      <c r="VME130" s="0"/>
      <c r="VMF130" s="0"/>
      <c r="VMG130" s="0"/>
      <c r="VMH130" s="0"/>
      <c r="VMI130" s="0"/>
      <c r="VMJ130" s="0"/>
      <c r="VMK130" s="0"/>
      <c r="VML130" s="0"/>
      <c r="VMM130" s="0"/>
      <c r="VMN130" s="0"/>
      <c r="VMO130" s="0"/>
      <c r="VMP130" s="0"/>
      <c r="VMQ130" s="0"/>
      <c r="VMR130" s="0"/>
      <c r="VMS130" s="0"/>
      <c r="VMT130" s="0"/>
      <c r="VMU130" s="0"/>
      <c r="VMV130" s="0"/>
      <c r="VMW130" s="0"/>
      <c r="VMX130" s="0"/>
      <c r="VMY130" s="0"/>
      <c r="VMZ130" s="0"/>
      <c r="VNA130" s="0"/>
      <c r="VNB130" s="0"/>
      <c r="VNC130" s="0"/>
      <c r="VND130" s="0"/>
      <c r="VNE130" s="0"/>
      <c r="VNF130" s="0"/>
      <c r="VNG130" s="0"/>
      <c r="VNH130" s="0"/>
      <c r="VNI130" s="0"/>
      <c r="VNJ130" s="0"/>
      <c r="VNK130" s="0"/>
      <c r="VNL130" s="0"/>
      <c r="VNM130" s="0"/>
      <c r="VNN130" s="0"/>
      <c r="VNO130" s="0"/>
      <c r="VNP130" s="0"/>
      <c r="VNQ130" s="0"/>
      <c r="VNR130" s="0"/>
      <c r="VNS130" s="0"/>
      <c r="VNT130" s="0"/>
      <c r="VNU130" s="0"/>
      <c r="VNV130" s="0"/>
      <c r="VNW130" s="0"/>
      <c r="VNX130" s="0"/>
      <c r="VNY130" s="0"/>
      <c r="VNZ130" s="0"/>
      <c r="VOA130" s="0"/>
      <c r="VOB130" s="0"/>
      <c r="VOC130" s="0"/>
      <c r="VOD130" s="0"/>
      <c r="VOE130" s="0"/>
      <c r="VOF130" s="0"/>
      <c r="VOG130" s="0"/>
      <c r="VOH130" s="0"/>
      <c r="VOI130" s="0"/>
      <c r="VOJ130" s="0"/>
      <c r="VOK130" s="0"/>
      <c r="VOL130" s="0"/>
      <c r="VOM130" s="0"/>
      <c r="VON130" s="0"/>
      <c r="VOO130" s="0"/>
      <c r="VOP130" s="0"/>
      <c r="VOQ130" s="0"/>
      <c r="VOR130" s="0"/>
      <c r="VOS130" s="0"/>
      <c r="VOT130" s="0"/>
      <c r="VOU130" s="0"/>
      <c r="VOV130" s="0"/>
      <c r="VOW130" s="0"/>
      <c r="VOX130" s="0"/>
      <c r="VOY130" s="0"/>
      <c r="VOZ130" s="0"/>
      <c r="VPA130" s="0"/>
      <c r="VPB130" s="0"/>
      <c r="VPC130" s="0"/>
      <c r="VPD130" s="0"/>
      <c r="VPE130" s="0"/>
      <c r="VPF130" s="0"/>
      <c r="VPG130" s="0"/>
      <c r="VPH130" s="0"/>
      <c r="VPI130" s="0"/>
      <c r="VPJ130" s="0"/>
      <c r="VPK130" s="0"/>
      <c r="VPL130" s="0"/>
      <c r="VPM130" s="0"/>
      <c r="VPN130" s="0"/>
      <c r="VPO130" s="0"/>
      <c r="VPP130" s="0"/>
      <c r="VPQ130" s="0"/>
      <c r="VPR130" s="0"/>
      <c r="VPS130" s="0"/>
      <c r="VPT130" s="0"/>
      <c r="VPU130" s="0"/>
      <c r="VPV130" s="0"/>
      <c r="VPW130" s="0"/>
      <c r="VPX130" s="0"/>
      <c r="VPY130" s="0"/>
      <c r="VPZ130" s="0"/>
      <c r="VQA130" s="0"/>
      <c r="VQB130" s="0"/>
      <c r="VQC130" s="0"/>
      <c r="VQD130" s="0"/>
      <c r="VQE130" s="0"/>
      <c r="VQF130" s="0"/>
      <c r="VQG130" s="0"/>
      <c r="VQH130" s="0"/>
      <c r="VQI130" s="0"/>
      <c r="VQJ130" s="0"/>
      <c r="VQK130" s="0"/>
      <c r="VQL130" s="0"/>
      <c r="VQM130" s="0"/>
      <c r="VQN130" s="0"/>
      <c r="VQO130" s="0"/>
      <c r="VQP130" s="0"/>
      <c r="VQQ130" s="0"/>
      <c r="VQR130" s="0"/>
      <c r="VQS130" s="0"/>
      <c r="VQT130" s="0"/>
      <c r="VQU130" s="0"/>
      <c r="VQV130" s="0"/>
      <c r="VQW130" s="0"/>
      <c r="VQX130" s="0"/>
      <c r="VQY130" s="0"/>
      <c r="VQZ130" s="0"/>
      <c r="VRA130" s="0"/>
      <c r="VRB130" s="0"/>
      <c r="VRC130" s="0"/>
      <c r="VRD130" s="0"/>
      <c r="VRE130" s="0"/>
      <c r="VRF130" s="0"/>
      <c r="VRG130" s="0"/>
      <c r="VRH130" s="0"/>
      <c r="VRI130" s="0"/>
      <c r="VRJ130" s="0"/>
      <c r="VRK130" s="0"/>
      <c r="VRL130" s="0"/>
      <c r="VRM130" s="0"/>
      <c r="VRN130" s="0"/>
      <c r="VRO130" s="0"/>
      <c r="VRP130" s="0"/>
      <c r="VRQ130" s="0"/>
      <c r="VRR130" s="0"/>
      <c r="VRS130" s="0"/>
      <c r="VRT130" s="0"/>
      <c r="VRU130" s="0"/>
      <c r="VRV130" s="0"/>
      <c r="VRW130" s="0"/>
      <c r="VRX130" s="0"/>
      <c r="VRY130" s="0"/>
      <c r="VRZ130" s="0"/>
      <c r="VSA130" s="0"/>
      <c r="VSB130" s="0"/>
      <c r="VSC130" s="0"/>
      <c r="VSD130" s="0"/>
      <c r="VSE130" s="0"/>
      <c r="VSF130" s="0"/>
      <c r="VSG130" s="0"/>
      <c r="VSH130" s="0"/>
      <c r="VSI130" s="0"/>
      <c r="VSJ130" s="0"/>
      <c r="VSK130" s="0"/>
      <c r="VSL130" s="0"/>
      <c r="VSM130" s="0"/>
      <c r="VSN130" s="0"/>
      <c r="VSO130" s="0"/>
      <c r="VSP130" s="0"/>
      <c r="VSQ130" s="0"/>
      <c r="VSR130" s="0"/>
      <c r="VSS130" s="0"/>
      <c r="VST130" s="0"/>
      <c r="VSU130" s="0"/>
      <c r="VSV130" s="0"/>
      <c r="VSW130" s="0"/>
      <c r="VSX130" s="0"/>
      <c r="VSY130" s="0"/>
      <c r="VSZ130" s="0"/>
      <c r="VTA130" s="0"/>
      <c r="VTB130" s="0"/>
      <c r="VTC130" s="0"/>
      <c r="VTD130" s="0"/>
      <c r="VTE130" s="0"/>
      <c r="VTF130" s="0"/>
      <c r="VTG130" s="0"/>
      <c r="VTH130" s="0"/>
      <c r="VTI130" s="0"/>
      <c r="VTJ130" s="0"/>
      <c r="VTK130" s="0"/>
      <c r="VTL130" s="0"/>
      <c r="VTM130" s="0"/>
      <c r="VTN130" s="0"/>
      <c r="VTO130" s="0"/>
      <c r="VTP130" s="0"/>
      <c r="VTQ130" s="0"/>
      <c r="VTR130" s="0"/>
      <c r="VTS130" s="0"/>
      <c r="VTT130" s="0"/>
      <c r="VTU130" s="0"/>
      <c r="VTV130" s="0"/>
      <c r="VTW130" s="0"/>
      <c r="VTX130" s="0"/>
      <c r="VTY130" s="0"/>
      <c r="VTZ130" s="0"/>
      <c r="VUA130" s="0"/>
      <c r="VUB130" s="0"/>
      <c r="VUC130" s="0"/>
      <c r="VUD130" s="0"/>
      <c r="VUE130" s="0"/>
      <c r="VUF130" s="0"/>
      <c r="VUG130" s="0"/>
      <c r="VUH130" s="0"/>
      <c r="VUI130" s="0"/>
      <c r="VUJ130" s="0"/>
      <c r="VUK130" s="0"/>
      <c r="VUL130" s="0"/>
      <c r="VUM130" s="0"/>
      <c r="VUN130" s="0"/>
      <c r="VUO130" s="0"/>
      <c r="VUP130" s="0"/>
      <c r="VUQ130" s="0"/>
      <c r="VUR130" s="0"/>
      <c r="VUS130" s="0"/>
      <c r="VUT130" s="0"/>
      <c r="VUU130" s="0"/>
      <c r="VUV130" s="0"/>
      <c r="VUW130" s="0"/>
      <c r="VUX130" s="0"/>
      <c r="VUY130" s="0"/>
      <c r="VUZ130" s="0"/>
      <c r="VVA130" s="0"/>
      <c r="VVB130" s="0"/>
      <c r="VVC130" s="0"/>
      <c r="VVD130" s="0"/>
      <c r="VVE130" s="0"/>
      <c r="VVF130" s="0"/>
      <c r="VVG130" s="0"/>
      <c r="VVH130" s="0"/>
      <c r="VVI130" s="0"/>
      <c r="VVJ130" s="0"/>
      <c r="VVK130" s="0"/>
      <c r="VVL130" s="0"/>
      <c r="VVM130" s="0"/>
      <c r="VVN130" s="0"/>
      <c r="VVO130" s="0"/>
      <c r="VVP130" s="0"/>
      <c r="VVQ130" s="0"/>
      <c r="VVR130" s="0"/>
      <c r="VVS130" s="0"/>
      <c r="VVT130" s="0"/>
      <c r="VVU130" s="0"/>
      <c r="VVV130" s="0"/>
      <c r="VVW130" s="0"/>
      <c r="VVX130" s="0"/>
      <c r="VVY130" s="0"/>
      <c r="VVZ130" s="0"/>
      <c r="VWA130" s="0"/>
      <c r="VWB130" s="0"/>
      <c r="VWC130" s="0"/>
      <c r="VWD130" s="0"/>
      <c r="VWE130" s="0"/>
      <c r="VWF130" s="0"/>
      <c r="VWG130" s="0"/>
      <c r="VWH130" s="0"/>
      <c r="VWI130" s="0"/>
      <c r="VWJ130" s="0"/>
      <c r="VWK130" s="0"/>
      <c r="VWL130" s="0"/>
      <c r="VWM130" s="0"/>
      <c r="VWN130" s="0"/>
      <c r="VWO130" s="0"/>
      <c r="VWP130" s="0"/>
      <c r="VWQ130" s="0"/>
      <c r="VWR130" s="0"/>
      <c r="VWS130" s="0"/>
      <c r="VWT130" s="0"/>
      <c r="VWU130" s="0"/>
      <c r="VWV130" s="0"/>
      <c r="VWW130" s="0"/>
      <c r="VWX130" s="0"/>
      <c r="VWY130" s="0"/>
      <c r="VWZ130" s="0"/>
      <c r="VXA130" s="0"/>
      <c r="VXB130" s="0"/>
      <c r="VXC130" s="0"/>
      <c r="VXD130" s="0"/>
      <c r="VXE130" s="0"/>
      <c r="VXF130" s="0"/>
      <c r="VXG130" s="0"/>
      <c r="VXH130" s="0"/>
      <c r="VXI130" s="0"/>
      <c r="VXJ130" s="0"/>
      <c r="VXK130" s="0"/>
      <c r="VXL130" s="0"/>
      <c r="VXM130" s="0"/>
      <c r="VXN130" s="0"/>
      <c r="VXO130" s="0"/>
      <c r="VXP130" s="0"/>
      <c r="VXQ130" s="0"/>
      <c r="VXR130" s="0"/>
      <c r="VXS130" s="0"/>
      <c r="VXT130" s="0"/>
      <c r="VXU130" s="0"/>
      <c r="VXV130" s="0"/>
      <c r="VXW130" s="0"/>
      <c r="VXX130" s="0"/>
      <c r="VXY130" s="0"/>
      <c r="VXZ130" s="0"/>
      <c r="VYA130" s="0"/>
      <c r="VYB130" s="0"/>
      <c r="VYC130" s="0"/>
      <c r="VYD130" s="0"/>
      <c r="VYE130" s="0"/>
      <c r="VYF130" s="0"/>
      <c r="VYG130" s="0"/>
      <c r="VYH130" s="0"/>
      <c r="VYI130" s="0"/>
      <c r="VYJ130" s="0"/>
      <c r="VYK130" s="0"/>
      <c r="VYL130" s="0"/>
      <c r="VYM130" s="0"/>
      <c r="VYN130" s="0"/>
      <c r="VYO130" s="0"/>
      <c r="VYP130" s="0"/>
      <c r="VYQ130" s="0"/>
      <c r="VYR130" s="0"/>
      <c r="VYS130" s="0"/>
      <c r="VYT130" s="0"/>
      <c r="VYU130" s="0"/>
      <c r="VYV130" s="0"/>
      <c r="VYW130" s="0"/>
      <c r="VYX130" s="0"/>
      <c r="VYY130" s="0"/>
      <c r="VYZ130" s="0"/>
      <c r="VZA130" s="0"/>
      <c r="VZB130" s="0"/>
      <c r="VZC130" s="0"/>
      <c r="VZD130" s="0"/>
      <c r="VZE130" s="0"/>
      <c r="VZF130" s="0"/>
      <c r="VZG130" s="0"/>
      <c r="VZH130" s="0"/>
      <c r="VZI130" s="0"/>
      <c r="VZJ130" s="0"/>
      <c r="VZK130" s="0"/>
      <c r="VZL130" s="0"/>
      <c r="VZM130" s="0"/>
      <c r="VZN130" s="0"/>
      <c r="VZO130" s="0"/>
      <c r="VZP130" s="0"/>
      <c r="VZQ130" s="0"/>
      <c r="VZR130" s="0"/>
      <c r="VZS130" s="0"/>
      <c r="VZT130" s="0"/>
      <c r="VZU130" s="0"/>
      <c r="VZV130" s="0"/>
      <c r="VZW130" s="0"/>
      <c r="VZX130" s="0"/>
      <c r="VZY130" s="0"/>
      <c r="VZZ130" s="0"/>
      <c r="WAA130" s="0"/>
      <c r="WAB130" s="0"/>
      <c r="WAC130" s="0"/>
      <c r="WAD130" s="0"/>
      <c r="WAE130" s="0"/>
      <c r="WAF130" s="0"/>
      <c r="WAG130" s="0"/>
      <c r="WAH130" s="0"/>
      <c r="WAI130" s="0"/>
      <c r="WAJ130" s="0"/>
      <c r="WAK130" s="0"/>
      <c r="WAL130" s="0"/>
      <c r="WAM130" s="0"/>
      <c r="WAN130" s="0"/>
      <c r="WAO130" s="0"/>
      <c r="WAP130" s="0"/>
      <c r="WAQ130" s="0"/>
      <c r="WAR130" s="0"/>
      <c r="WAS130" s="0"/>
      <c r="WAT130" s="0"/>
      <c r="WAU130" s="0"/>
      <c r="WAV130" s="0"/>
      <c r="WAW130" s="0"/>
      <c r="WAX130" s="0"/>
      <c r="WAY130" s="0"/>
      <c r="WAZ130" s="0"/>
      <c r="WBA130" s="0"/>
      <c r="WBB130" s="0"/>
      <c r="WBC130" s="0"/>
      <c r="WBD130" s="0"/>
      <c r="WBE130" s="0"/>
      <c r="WBF130" s="0"/>
      <c r="WBG130" s="0"/>
      <c r="WBH130" s="0"/>
      <c r="WBI130" s="0"/>
      <c r="WBJ130" s="0"/>
      <c r="WBK130" s="0"/>
      <c r="WBL130" s="0"/>
      <c r="WBM130" s="0"/>
      <c r="WBN130" s="0"/>
      <c r="WBO130" s="0"/>
      <c r="WBP130" s="0"/>
      <c r="WBQ130" s="0"/>
      <c r="WBR130" s="0"/>
      <c r="WBS130" s="0"/>
      <c r="WBT130" s="0"/>
      <c r="WBU130" s="0"/>
      <c r="WBV130" s="0"/>
      <c r="WBW130" s="0"/>
      <c r="WBX130" s="0"/>
      <c r="WBY130" s="0"/>
      <c r="WBZ130" s="0"/>
      <c r="WCA130" s="0"/>
      <c r="WCB130" s="0"/>
      <c r="WCC130" s="0"/>
      <c r="WCD130" s="0"/>
      <c r="WCE130" s="0"/>
      <c r="WCF130" s="0"/>
      <c r="WCG130" s="0"/>
      <c r="WCH130" s="0"/>
      <c r="WCI130" s="0"/>
      <c r="WCJ130" s="0"/>
      <c r="WCK130" s="0"/>
      <c r="WCL130" s="0"/>
      <c r="WCM130" s="0"/>
      <c r="WCN130" s="0"/>
      <c r="WCO130" s="0"/>
      <c r="WCP130" s="0"/>
      <c r="WCQ130" s="0"/>
      <c r="WCR130" s="0"/>
      <c r="WCS130" s="0"/>
      <c r="WCT130" s="0"/>
      <c r="WCU130" s="0"/>
      <c r="WCV130" s="0"/>
      <c r="WCW130" s="0"/>
      <c r="WCX130" s="0"/>
      <c r="WCY130" s="0"/>
      <c r="WCZ130" s="0"/>
      <c r="WDA130" s="0"/>
      <c r="WDB130" s="0"/>
      <c r="WDC130" s="0"/>
      <c r="WDD130" s="0"/>
      <c r="WDE130" s="0"/>
      <c r="WDF130" s="0"/>
      <c r="WDG130" s="0"/>
      <c r="WDH130" s="0"/>
      <c r="WDI130" s="0"/>
      <c r="WDJ130" s="0"/>
      <c r="WDK130" s="0"/>
      <c r="WDL130" s="0"/>
      <c r="WDM130" s="0"/>
      <c r="WDN130" s="0"/>
      <c r="WDO130" s="0"/>
      <c r="WDP130" s="0"/>
      <c r="WDQ130" s="0"/>
      <c r="WDR130" s="0"/>
      <c r="WDS130" s="0"/>
      <c r="WDT130" s="0"/>
      <c r="WDU130" s="0"/>
      <c r="WDV130" s="0"/>
      <c r="WDW130" s="0"/>
      <c r="WDX130" s="0"/>
      <c r="WDY130" s="0"/>
      <c r="WDZ130" s="0"/>
      <c r="WEA130" s="0"/>
      <c r="WEB130" s="0"/>
      <c r="WEC130" s="0"/>
      <c r="WED130" s="0"/>
      <c r="WEE130" s="0"/>
      <c r="WEF130" s="0"/>
      <c r="WEG130" s="0"/>
      <c r="WEH130" s="0"/>
      <c r="WEI130" s="0"/>
      <c r="WEJ130" s="0"/>
      <c r="WEK130" s="0"/>
      <c r="WEL130" s="0"/>
      <c r="WEM130" s="0"/>
      <c r="WEN130" s="0"/>
      <c r="WEO130" s="0"/>
      <c r="WEP130" s="0"/>
      <c r="WEQ130" s="0"/>
      <c r="WER130" s="0"/>
      <c r="WES130" s="0"/>
      <c r="WET130" s="0"/>
      <c r="WEU130" s="0"/>
      <c r="WEV130" s="0"/>
      <c r="WEW130" s="0"/>
      <c r="WEX130" s="0"/>
      <c r="WEY130" s="0"/>
      <c r="WEZ130" s="0"/>
      <c r="WFA130" s="0"/>
      <c r="WFB130" s="0"/>
      <c r="WFC130" s="0"/>
      <c r="WFD130" s="0"/>
      <c r="WFE130" s="0"/>
      <c r="WFF130" s="0"/>
      <c r="WFG130" s="0"/>
      <c r="WFH130" s="0"/>
      <c r="WFI130" s="0"/>
      <c r="WFJ130" s="0"/>
      <c r="WFK130" s="0"/>
      <c r="WFL130" s="0"/>
      <c r="WFM130" s="0"/>
      <c r="WFN130" s="0"/>
      <c r="WFO130" s="0"/>
      <c r="WFP130" s="0"/>
      <c r="WFQ130" s="0"/>
      <c r="WFR130" s="0"/>
      <c r="WFS130" s="0"/>
      <c r="WFT130" s="0"/>
      <c r="WFU130" s="0"/>
      <c r="WFV130" s="0"/>
      <c r="WFW130" s="0"/>
      <c r="WFX130" s="0"/>
      <c r="WFY130" s="0"/>
      <c r="WFZ130" s="0"/>
      <c r="WGA130" s="0"/>
      <c r="WGB130" s="0"/>
      <c r="WGC130" s="0"/>
      <c r="WGD130" s="0"/>
      <c r="WGE130" s="0"/>
      <c r="WGF130" s="0"/>
      <c r="WGG130" s="0"/>
      <c r="WGH130" s="0"/>
      <c r="WGI130" s="0"/>
      <c r="WGJ130" s="0"/>
      <c r="WGK130" s="0"/>
      <c r="WGL130" s="0"/>
      <c r="WGM130" s="0"/>
      <c r="WGN130" s="0"/>
      <c r="WGO130" s="0"/>
      <c r="WGP130" s="0"/>
      <c r="WGQ130" s="0"/>
      <c r="WGR130" s="0"/>
      <c r="WGS130" s="0"/>
      <c r="WGT130" s="0"/>
      <c r="WGU130" s="0"/>
      <c r="WGV130" s="0"/>
      <c r="WGW130" s="0"/>
      <c r="WGX130" s="0"/>
      <c r="WGY130" s="0"/>
      <c r="WGZ130" s="0"/>
      <c r="WHA130" s="0"/>
      <c r="WHB130" s="0"/>
      <c r="WHC130" s="0"/>
      <c r="WHD130" s="0"/>
      <c r="WHE130" s="0"/>
      <c r="WHF130" s="0"/>
      <c r="WHG130" s="0"/>
      <c r="WHH130" s="0"/>
      <c r="WHI130" s="0"/>
      <c r="WHJ130" s="0"/>
      <c r="WHK130" s="0"/>
      <c r="WHL130" s="0"/>
      <c r="WHM130" s="0"/>
      <c r="WHN130" s="0"/>
      <c r="WHO130" s="0"/>
      <c r="WHP130" s="0"/>
      <c r="WHQ130" s="0"/>
      <c r="WHR130" s="0"/>
      <c r="WHS130" s="0"/>
      <c r="WHT130" s="0"/>
      <c r="WHU130" s="0"/>
      <c r="WHV130" s="0"/>
      <c r="WHW130" s="0"/>
      <c r="WHX130" s="0"/>
      <c r="WHY130" s="0"/>
      <c r="WHZ130" s="0"/>
      <c r="WIA130" s="0"/>
      <c r="WIB130" s="0"/>
      <c r="WIC130" s="0"/>
      <c r="WID130" s="0"/>
      <c r="WIE130" s="0"/>
      <c r="WIF130" s="0"/>
      <c r="WIG130" s="0"/>
      <c r="WIH130" s="0"/>
      <c r="WII130" s="0"/>
      <c r="WIJ130" s="0"/>
      <c r="WIK130" s="0"/>
      <c r="WIL130" s="0"/>
      <c r="WIM130" s="0"/>
      <c r="WIN130" s="0"/>
      <c r="WIO130" s="0"/>
      <c r="WIP130" s="0"/>
      <c r="WIQ130" s="0"/>
      <c r="WIR130" s="0"/>
      <c r="WIS130" s="0"/>
      <c r="WIT130" s="0"/>
      <c r="WIU130" s="0"/>
      <c r="WIV130" s="0"/>
      <c r="WIW130" s="0"/>
      <c r="WIX130" s="0"/>
      <c r="WIY130" s="0"/>
      <c r="WIZ130" s="0"/>
      <c r="WJA130" s="0"/>
      <c r="WJB130" s="0"/>
      <c r="WJC130" s="0"/>
      <c r="WJD130" s="0"/>
      <c r="WJE130" s="0"/>
      <c r="WJF130" s="0"/>
      <c r="WJG130" s="0"/>
      <c r="WJH130" s="0"/>
      <c r="WJI130" s="0"/>
      <c r="WJJ130" s="0"/>
      <c r="WJK130" s="0"/>
      <c r="WJL130" s="0"/>
      <c r="WJM130" s="0"/>
      <c r="WJN130" s="0"/>
      <c r="WJO130" s="0"/>
      <c r="WJP130" s="0"/>
      <c r="WJQ130" s="0"/>
      <c r="WJR130" s="0"/>
      <c r="WJS130" s="0"/>
      <c r="WJT130" s="0"/>
      <c r="WJU130" s="0"/>
      <c r="WJV130" s="0"/>
      <c r="WJW130" s="0"/>
      <c r="WJX130" s="0"/>
      <c r="WJY130" s="0"/>
      <c r="WJZ130" s="0"/>
      <c r="WKA130" s="0"/>
      <c r="WKB130" s="0"/>
      <c r="WKC130" s="0"/>
      <c r="WKD130" s="0"/>
      <c r="WKE130" s="0"/>
      <c r="WKF130" s="0"/>
      <c r="WKG130" s="0"/>
      <c r="WKH130" s="0"/>
      <c r="WKI130" s="0"/>
      <c r="WKJ130" s="0"/>
      <c r="WKK130" s="0"/>
      <c r="WKL130" s="0"/>
      <c r="WKM130" s="0"/>
      <c r="WKN130" s="0"/>
      <c r="WKO130" s="0"/>
      <c r="WKP130" s="0"/>
      <c r="WKQ130" s="0"/>
      <c r="WKR130" s="0"/>
      <c r="WKS130" s="0"/>
      <c r="WKT130" s="0"/>
      <c r="WKU130" s="0"/>
      <c r="WKV130" s="0"/>
      <c r="WKW130" s="0"/>
      <c r="WKX130" s="0"/>
      <c r="WKY130" s="0"/>
      <c r="WKZ130" s="0"/>
      <c r="WLA130" s="0"/>
      <c r="WLB130" s="0"/>
      <c r="WLC130" s="0"/>
      <c r="WLD130" s="0"/>
      <c r="WLE130" s="0"/>
      <c r="WLF130" s="0"/>
      <c r="WLG130" s="0"/>
      <c r="WLH130" s="0"/>
      <c r="WLI130" s="0"/>
      <c r="WLJ130" s="0"/>
      <c r="WLK130" s="0"/>
      <c r="WLL130" s="0"/>
      <c r="WLM130" s="0"/>
      <c r="WLN130" s="0"/>
      <c r="WLO130" s="0"/>
      <c r="WLP130" s="0"/>
      <c r="WLQ130" s="0"/>
      <c r="WLR130" s="0"/>
      <c r="WLS130" s="0"/>
      <c r="WLT130" s="0"/>
      <c r="WLU130" s="0"/>
      <c r="WLV130" s="0"/>
      <c r="WLW130" s="0"/>
      <c r="WLX130" s="0"/>
      <c r="WLY130" s="0"/>
      <c r="WLZ130" s="0"/>
      <c r="WMA130" s="0"/>
      <c r="WMB130" s="0"/>
      <c r="WMC130" s="0"/>
      <c r="WMD130" s="0"/>
      <c r="WME130" s="0"/>
      <c r="WMF130" s="0"/>
      <c r="WMG130" s="0"/>
      <c r="WMH130" s="0"/>
      <c r="WMI130" s="0"/>
      <c r="WMJ130" s="0"/>
      <c r="WMK130" s="0"/>
      <c r="WML130" s="0"/>
      <c r="WMM130" s="0"/>
      <c r="WMN130" s="0"/>
      <c r="WMO130" s="0"/>
      <c r="WMP130" s="0"/>
      <c r="WMQ130" s="0"/>
      <c r="WMR130" s="0"/>
      <c r="WMS130" s="0"/>
      <c r="WMT130" s="0"/>
      <c r="WMU130" s="0"/>
      <c r="WMV130" s="0"/>
      <c r="WMW130" s="0"/>
      <c r="WMX130" s="0"/>
      <c r="WMY130" s="0"/>
      <c r="WMZ130" s="0"/>
      <c r="WNA130" s="0"/>
      <c r="WNB130" s="0"/>
      <c r="WNC130" s="0"/>
      <c r="WND130" s="0"/>
      <c r="WNE130" s="0"/>
      <c r="WNF130" s="0"/>
      <c r="WNG130" s="0"/>
      <c r="WNH130" s="0"/>
      <c r="WNI130" s="0"/>
      <c r="WNJ130" s="0"/>
      <c r="WNK130" s="0"/>
      <c r="WNL130" s="0"/>
      <c r="WNM130" s="0"/>
      <c r="WNN130" s="0"/>
      <c r="WNO130" s="0"/>
      <c r="WNP130" s="0"/>
      <c r="WNQ130" s="0"/>
      <c r="WNR130" s="0"/>
      <c r="WNS130" s="0"/>
      <c r="WNT130" s="0"/>
      <c r="WNU130" s="0"/>
      <c r="WNV130" s="0"/>
      <c r="WNW130" s="0"/>
      <c r="WNX130" s="0"/>
      <c r="WNY130" s="0"/>
      <c r="WNZ130" s="0"/>
      <c r="WOA130" s="0"/>
      <c r="WOB130" s="0"/>
      <c r="WOC130" s="0"/>
      <c r="WOD130" s="0"/>
      <c r="WOE130" s="0"/>
      <c r="WOF130" s="0"/>
      <c r="WOG130" s="0"/>
      <c r="WOH130" s="0"/>
      <c r="WOI130" s="0"/>
      <c r="WOJ130" s="0"/>
      <c r="WOK130" s="0"/>
      <c r="WOL130" s="0"/>
      <c r="WOM130" s="0"/>
      <c r="WON130" s="0"/>
      <c r="WOO130" s="0"/>
      <c r="WOP130" s="0"/>
      <c r="WOQ130" s="0"/>
      <c r="WOR130" s="0"/>
      <c r="WOS130" s="0"/>
      <c r="WOT130" s="0"/>
      <c r="WOU130" s="0"/>
      <c r="WOV130" s="0"/>
      <c r="WOW130" s="0"/>
      <c r="WOX130" s="0"/>
      <c r="WOY130" s="0"/>
      <c r="WOZ130" s="0"/>
      <c r="WPA130" s="0"/>
      <c r="WPB130" s="0"/>
      <c r="WPC130" s="0"/>
      <c r="WPD130" s="0"/>
      <c r="WPE130" s="0"/>
      <c r="WPF130" s="0"/>
      <c r="WPG130" s="0"/>
      <c r="WPH130" s="0"/>
      <c r="WPI130" s="0"/>
      <c r="WPJ130" s="0"/>
      <c r="WPK130" s="0"/>
      <c r="WPL130" s="0"/>
      <c r="WPM130" s="0"/>
      <c r="WPN130" s="0"/>
      <c r="WPO130" s="0"/>
      <c r="WPP130" s="0"/>
      <c r="WPQ130" s="0"/>
      <c r="WPR130" s="0"/>
      <c r="WPS130" s="0"/>
      <c r="WPT130" s="0"/>
      <c r="WPU130" s="0"/>
      <c r="WPV130" s="0"/>
      <c r="WPW130" s="0"/>
      <c r="WPX130" s="0"/>
      <c r="WPY130" s="0"/>
      <c r="WPZ130" s="0"/>
      <c r="WQA130" s="0"/>
      <c r="WQB130" s="0"/>
      <c r="WQC130" s="0"/>
      <c r="WQD130" s="0"/>
      <c r="WQE130" s="0"/>
      <c r="WQF130" s="0"/>
      <c r="WQG130" s="0"/>
      <c r="WQH130" s="0"/>
      <c r="WQI130" s="0"/>
      <c r="WQJ130" s="0"/>
      <c r="WQK130" s="0"/>
      <c r="WQL130" s="0"/>
      <c r="WQM130" s="0"/>
      <c r="WQN130" s="0"/>
      <c r="WQO130" s="0"/>
      <c r="WQP130" s="0"/>
      <c r="WQQ130" s="0"/>
      <c r="WQR130" s="0"/>
      <c r="WQS130" s="0"/>
      <c r="WQT130" s="0"/>
      <c r="WQU130" s="0"/>
      <c r="WQV130" s="0"/>
      <c r="WQW130" s="0"/>
      <c r="WQX130" s="0"/>
      <c r="WQY130" s="0"/>
      <c r="WQZ130" s="0"/>
      <c r="WRA130" s="0"/>
      <c r="WRB130" s="0"/>
      <c r="WRC130" s="0"/>
      <c r="WRD130" s="0"/>
      <c r="WRE130" s="0"/>
      <c r="WRF130" s="0"/>
      <c r="WRG130" s="0"/>
      <c r="WRH130" s="0"/>
      <c r="WRI130" s="0"/>
      <c r="WRJ130" s="0"/>
      <c r="WRK130" s="0"/>
      <c r="WRL130" s="0"/>
      <c r="WRM130" s="0"/>
      <c r="WRN130" s="0"/>
      <c r="WRO130" s="0"/>
      <c r="WRP130" s="0"/>
      <c r="WRQ130" s="0"/>
      <c r="WRR130" s="0"/>
      <c r="WRS130" s="0"/>
      <c r="WRT130" s="0"/>
      <c r="WRU130" s="0"/>
      <c r="WRV130" s="0"/>
      <c r="WRW130" s="0"/>
      <c r="WRX130" s="0"/>
      <c r="WRY130" s="0"/>
      <c r="WRZ130" s="0"/>
      <c r="WSA130" s="0"/>
      <c r="WSB130" s="0"/>
      <c r="WSC130" s="0"/>
      <c r="WSD130" s="0"/>
      <c r="WSE130" s="0"/>
      <c r="WSF130" s="0"/>
      <c r="WSG130" s="0"/>
      <c r="WSH130" s="0"/>
      <c r="WSI130" s="0"/>
      <c r="WSJ130" s="0"/>
      <c r="WSK130" s="0"/>
      <c r="WSL130" s="0"/>
      <c r="WSM130" s="0"/>
      <c r="WSN130" s="0"/>
      <c r="WSO130" s="0"/>
      <c r="WSP130" s="0"/>
      <c r="WSQ130" s="0"/>
      <c r="WSR130" s="0"/>
      <c r="WSS130" s="0"/>
      <c r="WST130" s="0"/>
      <c r="WSU130" s="0"/>
      <c r="WSV130" s="0"/>
      <c r="WSW130" s="0"/>
      <c r="WSX130" s="0"/>
      <c r="WSY130" s="0"/>
      <c r="WSZ130" s="0"/>
      <c r="WTA130" s="0"/>
      <c r="WTB130" s="0"/>
      <c r="WTC130" s="0"/>
      <c r="WTD130" s="0"/>
      <c r="WTE130" s="0"/>
      <c r="WTF130" s="0"/>
      <c r="WTG130" s="0"/>
      <c r="WTH130" s="0"/>
      <c r="WTI130" s="0"/>
      <c r="WTJ130" s="0"/>
      <c r="WTK130" s="0"/>
      <c r="WTL130" s="0"/>
      <c r="WTM130" s="0"/>
      <c r="WTN130" s="0"/>
      <c r="WTO130" s="0"/>
      <c r="WTP130" s="0"/>
      <c r="WTQ130" s="0"/>
      <c r="WTR130" s="0"/>
      <c r="WTS130" s="0"/>
      <c r="WTT130" s="0"/>
      <c r="WTU130" s="0"/>
      <c r="WTV130" s="0"/>
      <c r="WTW130" s="0"/>
      <c r="WTX130" s="0"/>
      <c r="WTY130" s="0"/>
      <c r="WTZ130" s="0"/>
      <c r="WUA130" s="0"/>
      <c r="WUB130" s="0"/>
      <c r="WUC130" s="0"/>
      <c r="WUD130" s="0"/>
      <c r="WUE130" s="0"/>
      <c r="WUF130" s="0"/>
      <c r="WUG130" s="0"/>
      <c r="WUH130" s="0"/>
      <c r="WUI130" s="0"/>
      <c r="WUJ130" s="0"/>
      <c r="WUK130" s="0"/>
      <c r="WUL130" s="0"/>
      <c r="WUM130" s="0"/>
      <c r="WUN130" s="0"/>
      <c r="WUO130" s="0"/>
      <c r="WUP130" s="0"/>
      <c r="WUQ130" s="0"/>
      <c r="WUR130" s="0"/>
      <c r="WUS130" s="0"/>
      <c r="WUT130" s="0"/>
      <c r="WUU130" s="0"/>
      <c r="WUV130" s="0"/>
      <c r="WUW130" s="0"/>
      <c r="WUX130" s="0"/>
      <c r="WUY130" s="0"/>
      <c r="WUZ130" s="0"/>
      <c r="WVA130" s="0"/>
      <c r="WVB130" s="0"/>
      <c r="WVC130" s="0"/>
      <c r="WVD130" s="0"/>
      <c r="WVE130" s="0"/>
      <c r="WVF130" s="0"/>
      <c r="WVG130" s="0"/>
      <c r="WVH130" s="0"/>
      <c r="WVI130" s="0"/>
      <c r="WVJ130" s="0"/>
      <c r="WVK130" s="0"/>
      <c r="WVL130" s="0"/>
      <c r="WVM130" s="0"/>
      <c r="WVN130" s="0"/>
      <c r="WVO130" s="0"/>
      <c r="WVP130" s="0"/>
      <c r="WVQ130" s="0"/>
      <c r="WVR130" s="0"/>
      <c r="WVS130" s="0"/>
      <c r="WVT130" s="0"/>
      <c r="WVU130" s="0"/>
      <c r="WVV130" s="0"/>
      <c r="WVW130" s="0"/>
      <c r="WVX130" s="0"/>
      <c r="WVY130" s="0"/>
      <c r="WVZ130" s="0"/>
      <c r="WWA130" s="0"/>
      <c r="WWB130" s="0"/>
      <c r="WWC130" s="0"/>
      <c r="WWD130" s="0"/>
      <c r="WWE130" s="0"/>
      <c r="WWF130" s="0"/>
      <c r="WWG130" s="0"/>
      <c r="WWH130" s="0"/>
      <c r="WWI130" s="0"/>
      <c r="WWJ130" s="0"/>
      <c r="WWK130" s="0"/>
      <c r="WWL130" s="0"/>
      <c r="WWM130" s="0"/>
      <c r="WWN130" s="0"/>
      <c r="WWO130" s="0"/>
      <c r="WWP130" s="0"/>
      <c r="WWQ130" s="0"/>
      <c r="WWR130" s="0"/>
      <c r="WWS130" s="0"/>
      <c r="WWT130" s="0"/>
      <c r="WWU130" s="0"/>
      <c r="WWV130" s="0"/>
      <c r="WWW130" s="0"/>
      <c r="WWX130" s="0"/>
      <c r="WWY130" s="0"/>
      <c r="WWZ130" s="0"/>
      <c r="WXA130" s="0"/>
      <c r="WXB130" s="0"/>
      <c r="WXC130" s="0"/>
      <c r="WXD130" s="0"/>
      <c r="WXE130" s="0"/>
      <c r="WXF130" s="0"/>
      <c r="WXG130" s="0"/>
      <c r="WXH130" s="0"/>
      <c r="WXI130" s="0"/>
      <c r="WXJ130" s="0"/>
      <c r="WXK130" s="0"/>
      <c r="WXL130" s="0"/>
      <c r="WXM130" s="0"/>
      <c r="WXN130" s="0"/>
      <c r="WXO130" s="0"/>
      <c r="WXP130" s="0"/>
      <c r="WXQ130" s="0"/>
      <c r="WXR130" s="0"/>
      <c r="WXS130" s="0"/>
      <c r="WXT130" s="0"/>
      <c r="WXU130" s="0"/>
      <c r="WXV130" s="0"/>
      <c r="WXW130" s="0"/>
      <c r="WXX130" s="0"/>
      <c r="WXY130" s="0"/>
      <c r="WXZ130" s="0"/>
      <c r="WYA130" s="0"/>
      <c r="WYB130" s="0"/>
      <c r="WYC130" s="0"/>
      <c r="WYD130" s="0"/>
      <c r="WYE130" s="0"/>
      <c r="WYF130" s="0"/>
      <c r="WYG130" s="0"/>
      <c r="WYH130" s="0"/>
      <c r="WYI130" s="0"/>
      <c r="WYJ130" s="0"/>
      <c r="WYK130" s="0"/>
      <c r="WYL130" s="0"/>
      <c r="WYM130" s="0"/>
      <c r="WYN130" s="0"/>
      <c r="WYO130" s="0"/>
      <c r="WYP130" s="0"/>
      <c r="WYQ130" s="0"/>
      <c r="WYR130" s="0"/>
      <c r="WYS130" s="0"/>
      <c r="WYT130" s="0"/>
      <c r="WYU130" s="0"/>
      <c r="WYV130" s="0"/>
      <c r="WYW130" s="0"/>
      <c r="WYX130" s="0"/>
      <c r="WYY130" s="0"/>
      <c r="WYZ130" s="0"/>
      <c r="WZA130" s="0"/>
      <c r="WZB130" s="0"/>
      <c r="WZC130" s="0"/>
      <c r="WZD130" s="0"/>
      <c r="WZE130" s="0"/>
      <c r="WZF130" s="0"/>
      <c r="WZG130" s="0"/>
      <c r="WZH130" s="0"/>
      <c r="WZI130" s="0"/>
      <c r="WZJ130" s="0"/>
      <c r="WZK130" s="0"/>
      <c r="WZL130" s="0"/>
      <c r="WZM130" s="0"/>
      <c r="WZN130" s="0"/>
      <c r="WZO130" s="0"/>
      <c r="WZP130" s="0"/>
      <c r="WZQ130" s="0"/>
      <c r="WZR130" s="0"/>
      <c r="WZS130" s="0"/>
      <c r="WZT130" s="0"/>
      <c r="WZU130" s="0"/>
      <c r="WZV130" s="0"/>
      <c r="WZW130" s="0"/>
      <c r="WZX130" s="0"/>
      <c r="WZY130" s="0"/>
      <c r="WZZ130" s="0"/>
      <c r="XAA130" s="0"/>
      <c r="XAB130" s="0"/>
      <c r="XAC130" s="0"/>
      <c r="XAD130" s="0"/>
      <c r="XAE130" s="0"/>
      <c r="XAF130" s="0"/>
      <c r="XAG130" s="0"/>
      <c r="XAH130" s="0"/>
      <c r="XAI130" s="0"/>
      <c r="XAJ130" s="0"/>
      <c r="XAK130" s="0"/>
      <c r="XAL130" s="0"/>
      <c r="XAM130" s="0"/>
      <c r="XAN130" s="0"/>
      <c r="XAO130" s="0"/>
      <c r="XAP130" s="0"/>
      <c r="XAQ130" s="0"/>
      <c r="XAR130" s="0"/>
      <c r="XAS130" s="0"/>
      <c r="XAT130" s="0"/>
      <c r="XAU130" s="0"/>
      <c r="XAV130" s="0"/>
      <c r="XAW130" s="0"/>
      <c r="XAX130" s="0"/>
      <c r="XAY130" s="0"/>
      <c r="XAZ130" s="0"/>
      <c r="XBA130" s="0"/>
      <c r="XBB130" s="0"/>
      <c r="XBC130" s="0"/>
      <c r="XBD130" s="0"/>
      <c r="XBE130" s="0"/>
      <c r="XBF130" s="0"/>
      <c r="XBG130" s="0"/>
      <c r="XBH130" s="0"/>
      <c r="XBI130" s="0"/>
      <c r="XBJ130" s="0"/>
      <c r="XBK130" s="0"/>
      <c r="XBL130" s="0"/>
      <c r="XBM130" s="0"/>
      <c r="XBN130" s="0"/>
      <c r="XBO130" s="0"/>
      <c r="XBP130" s="0"/>
      <c r="XBQ130" s="0"/>
      <c r="XBR130" s="0"/>
      <c r="XBS130" s="0"/>
      <c r="XBT130" s="0"/>
      <c r="XBU130" s="0"/>
      <c r="XBV130" s="0"/>
      <c r="XBW130" s="0"/>
      <c r="XBX130" s="0"/>
      <c r="XBY130" s="0"/>
      <c r="XBZ130" s="0"/>
      <c r="XCA130" s="0"/>
      <c r="XCB130" s="0"/>
      <c r="XCC130" s="0"/>
      <c r="XCD130" s="0"/>
      <c r="XCE130" s="0"/>
      <c r="XCF130" s="0"/>
      <c r="XCG130" s="0"/>
      <c r="XCH130" s="0"/>
      <c r="XCI130" s="0"/>
      <c r="XCJ130" s="0"/>
      <c r="XCK130" s="0"/>
      <c r="XCL130" s="0"/>
      <c r="XCM130" s="0"/>
      <c r="XCN130" s="0"/>
      <c r="XCO130" s="0"/>
      <c r="XCP130" s="0"/>
      <c r="XCQ130" s="0"/>
      <c r="XCR130" s="0"/>
      <c r="XCS130" s="0"/>
      <c r="XCT130" s="0"/>
      <c r="XCU130" s="0"/>
      <c r="XCV130" s="0"/>
      <c r="XCW130" s="0"/>
      <c r="XCX130" s="0"/>
      <c r="XCY130" s="0"/>
      <c r="XCZ130" s="0"/>
      <c r="XDA130" s="0"/>
      <c r="XDB130" s="0"/>
      <c r="XDC130" s="0"/>
      <c r="XDD130" s="0"/>
      <c r="XDE130" s="0"/>
      <c r="XDF130" s="0"/>
      <c r="XDG130" s="0"/>
      <c r="XDH130" s="0"/>
      <c r="XDI130" s="0"/>
      <c r="XDJ130" s="0"/>
      <c r="XDK130" s="0"/>
      <c r="XDL130" s="0"/>
      <c r="XDM130" s="0"/>
      <c r="XDN130" s="0"/>
      <c r="XDO130" s="0"/>
      <c r="XDP130" s="0"/>
      <c r="XDQ130" s="0"/>
      <c r="XDR130" s="0"/>
      <c r="XDS130" s="0"/>
      <c r="XDT130" s="0"/>
      <c r="XDU130" s="0"/>
      <c r="XDV130" s="0"/>
      <c r="XDW130" s="0"/>
      <c r="XDX130" s="0"/>
      <c r="XDY130" s="0"/>
      <c r="XDZ130" s="0"/>
      <c r="XEA130" s="0"/>
      <c r="XEB130" s="0"/>
      <c r="XEC130" s="0"/>
      <c r="XED130" s="0"/>
      <c r="XEE130" s="0"/>
      <c r="XEF130" s="0"/>
      <c r="XEG130" s="0"/>
      <c r="XEH130" s="0"/>
      <c r="XEI130" s="0"/>
      <c r="XEJ130" s="0"/>
      <c r="XEK130" s="0"/>
      <c r="XEL130" s="0"/>
      <c r="XEM130" s="0"/>
      <c r="XEN130" s="0"/>
      <c r="XEO130" s="0"/>
      <c r="XEP130" s="0"/>
      <c r="XEQ130" s="0"/>
      <c r="XER130" s="0"/>
      <c r="XES130" s="0"/>
      <c r="XET130" s="0"/>
      <c r="XEU130" s="0"/>
      <c r="XEV130" s="0"/>
      <c r="XEW130" s="0"/>
      <c r="XEX130" s="0"/>
      <c r="XEY130" s="0"/>
      <c r="XEZ130" s="0"/>
      <c r="XFA130" s="0"/>
      <c r="XFB130" s="0"/>
      <c r="XFC130" s="0"/>
      <c r="XFD130" s="0"/>
    </row>
    <row r="131" customFormat="false" ht="14.25" hidden="false" customHeight="false" outlineLevel="0" collapsed="false">
      <c r="A131" s="32" t="s">
        <v>77</v>
      </c>
      <c r="B131" s="14" t="s">
        <v>8</v>
      </c>
      <c r="C131" s="36" t="s">
        <v>81</v>
      </c>
      <c r="D131" s="16" t="n">
        <v>46183</v>
      </c>
      <c r="E131" s="17" t="n">
        <v>0.375</v>
      </c>
      <c r="F131" s="17" t="n">
        <v>0.583333333333333</v>
      </c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K131" s="0"/>
      <c r="AML131" s="0"/>
      <c r="AMM131" s="0"/>
      <c r="AMN131" s="0"/>
      <c r="AMO131" s="0"/>
      <c r="AMP131" s="0"/>
      <c r="AMQ131" s="0"/>
      <c r="AMR131" s="0"/>
      <c r="AMS131" s="0"/>
      <c r="AMT131" s="0"/>
      <c r="AMU131" s="0"/>
      <c r="AMV131" s="0"/>
      <c r="AMW131" s="0"/>
      <c r="AMX131" s="0"/>
      <c r="AMY131" s="0"/>
      <c r="AMZ131" s="0"/>
      <c r="ANA131" s="0"/>
      <c r="ANB131" s="0"/>
      <c r="ANC131" s="0"/>
      <c r="AND131" s="0"/>
      <c r="ANE131" s="0"/>
      <c r="ANF131" s="0"/>
      <c r="ANG131" s="0"/>
      <c r="ANH131" s="0"/>
      <c r="ANI131" s="0"/>
      <c r="ANJ131" s="0"/>
      <c r="ANK131" s="0"/>
      <c r="ANL131" s="0"/>
      <c r="ANM131" s="0"/>
      <c r="ANN131" s="0"/>
      <c r="ANO131" s="0"/>
      <c r="ANP131" s="0"/>
      <c r="ANQ131" s="0"/>
      <c r="ANR131" s="0"/>
      <c r="ANS131" s="0"/>
      <c r="ANT131" s="0"/>
      <c r="ANU131" s="0"/>
      <c r="ANV131" s="0"/>
      <c r="ANW131" s="0"/>
      <c r="ANX131" s="0"/>
      <c r="ANY131" s="0"/>
      <c r="ANZ131" s="0"/>
      <c r="AOA131" s="0"/>
      <c r="AOB131" s="0"/>
      <c r="AOC131" s="0"/>
      <c r="AOD131" s="0"/>
      <c r="AOE131" s="0"/>
      <c r="AOF131" s="0"/>
      <c r="AOG131" s="0"/>
      <c r="AOH131" s="0"/>
      <c r="AOI131" s="0"/>
      <c r="AOJ131" s="0"/>
      <c r="AOK131" s="0"/>
      <c r="AOL131" s="0"/>
      <c r="AOM131" s="0"/>
      <c r="AON131" s="0"/>
      <c r="AOO131" s="0"/>
      <c r="AOP131" s="0"/>
      <c r="AOQ131" s="0"/>
      <c r="AOR131" s="0"/>
      <c r="AOS131" s="0"/>
      <c r="AOT131" s="0"/>
      <c r="AOU131" s="0"/>
      <c r="AOV131" s="0"/>
      <c r="AOW131" s="0"/>
      <c r="AOX131" s="0"/>
      <c r="AOY131" s="0"/>
      <c r="AOZ131" s="0"/>
      <c r="APA131" s="0"/>
      <c r="APB131" s="0"/>
      <c r="APC131" s="0"/>
      <c r="APD131" s="0"/>
      <c r="APE131" s="0"/>
      <c r="APF131" s="0"/>
      <c r="APG131" s="0"/>
      <c r="APH131" s="0"/>
      <c r="API131" s="0"/>
      <c r="APJ131" s="0"/>
      <c r="APK131" s="0"/>
      <c r="APL131" s="0"/>
      <c r="APM131" s="0"/>
      <c r="APN131" s="0"/>
      <c r="APO131" s="0"/>
      <c r="APP131" s="0"/>
      <c r="APQ131" s="0"/>
      <c r="APR131" s="0"/>
      <c r="APS131" s="0"/>
      <c r="APT131" s="0"/>
      <c r="APU131" s="0"/>
      <c r="APV131" s="0"/>
      <c r="APW131" s="0"/>
      <c r="APX131" s="0"/>
      <c r="APY131" s="0"/>
      <c r="APZ131" s="0"/>
      <c r="AQA131" s="0"/>
      <c r="AQB131" s="0"/>
      <c r="AQC131" s="0"/>
      <c r="AQD131" s="0"/>
      <c r="AQE131" s="0"/>
      <c r="AQF131" s="0"/>
      <c r="AQG131" s="0"/>
      <c r="AQH131" s="0"/>
      <c r="AQI131" s="0"/>
      <c r="AQJ131" s="0"/>
      <c r="AQK131" s="0"/>
      <c r="AQL131" s="0"/>
      <c r="AQM131" s="0"/>
      <c r="AQN131" s="0"/>
      <c r="AQO131" s="0"/>
      <c r="AQP131" s="0"/>
      <c r="AQQ131" s="0"/>
      <c r="AQR131" s="0"/>
      <c r="AQS131" s="0"/>
      <c r="AQT131" s="0"/>
      <c r="AQU131" s="0"/>
      <c r="AQV131" s="0"/>
      <c r="AQW131" s="0"/>
      <c r="AQX131" s="0"/>
      <c r="AQY131" s="0"/>
      <c r="AQZ131" s="0"/>
      <c r="ARA131" s="0"/>
      <c r="ARB131" s="0"/>
      <c r="ARC131" s="0"/>
      <c r="ARD131" s="0"/>
      <c r="ARE131" s="0"/>
      <c r="ARF131" s="0"/>
      <c r="ARG131" s="0"/>
      <c r="ARH131" s="0"/>
      <c r="ARI131" s="0"/>
      <c r="ARJ131" s="0"/>
      <c r="ARK131" s="0"/>
      <c r="ARL131" s="0"/>
      <c r="ARM131" s="0"/>
      <c r="ARN131" s="0"/>
      <c r="ARO131" s="0"/>
      <c r="ARP131" s="0"/>
      <c r="ARQ131" s="0"/>
      <c r="ARR131" s="0"/>
      <c r="ARS131" s="0"/>
      <c r="ART131" s="0"/>
      <c r="ARU131" s="0"/>
      <c r="ARV131" s="0"/>
      <c r="ARW131" s="0"/>
      <c r="ARX131" s="0"/>
      <c r="ARY131" s="0"/>
      <c r="ARZ131" s="0"/>
      <c r="ASA131" s="0"/>
      <c r="ASB131" s="0"/>
      <c r="ASC131" s="0"/>
      <c r="ASD131" s="0"/>
      <c r="ASE131" s="0"/>
      <c r="ASF131" s="0"/>
      <c r="ASG131" s="0"/>
      <c r="ASH131" s="0"/>
      <c r="ASI131" s="0"/>
      <c r="ASJ131" s="0"/>
      <c r="ASK131" s="0"/>
      <c r="ASL131" s="0"/>
      <c r="ASM131" s="0"/>
      <c r="ASN131" s="0"/>
      <c r="ASO131" s="0"/>
      <c r="ASP131" s="0"/>
      <c r="ASQ131" s="0"/>
      <c r="ASR131" s="0"/>
      <c r="ASS131" s="0"/>
      <c r="AST131" s="0"/>
      <c r="ASU131" s="0"/>
      <c r="ASV131" s="0"/>
      <c r="ASW131" s="0"/>
      <c r="ASX131" s="0"/>
      <c r="ASY131" s="0"/>
      <c r="ASZ131" s="0"/>
      <c r="ATA131" s="0"/>
      <c r="ATB131" s="0"/>
      <c r="ATC131" s="0"/>
      <c r="ATD131" s="0"/>
      <c r="ATE131" s="0"/>
      <c r="ATF131" s="0"/>
      <c r="ATG131" s="0"/>
      <c r="ATH131" s="0"/>
      <c r="ATI131" s="0"/>
      <c r="ATJ131" s="0"/>
      <c r="ATK131" s="0"/>
      <c r="ATL131" s="0"/>
      <c r="ATM131" s="0"/>
      <c r="ATN131" s="0"/>
      <c r="ATO131" s="0"/>
      <c r="ATP131" s="0"/>
      <c r="ATQ131" s="0"/>
      <c r="ATR131" s="0"/>
      <c r="ATS131" s="0"/>
      <c r="ATT131" s="0"/>
      <c r="ATU131" s="0"/>
      <c r="ATV131" s="0"/>
      <c r="ATW131" s="0"/>
      <c r="ATX131" s="0"/>
      <c r="ATY131" s="0"/>
      <c r="ATZ131" s="0"/>
      <c r="AUA131" s="0"/>
      <c r="AUB131" s="0"/>
      <c r="AUC131" s="0"/>
      <c r="AUD131" s="0"/>
      <c r="AUE131" s="0"/>
      <c r="AUF131" s="0"/>
      <c r="AUG131" s="0"/>
      <c r="AUH131" s="0"/>
      <c r="AUI131" s="0"/>
      <c r="AUJ131" s="0"/>
      <c r="AUK131" s="0"/>
      <c r="AUL131" s="0"/>
      <c r="AUM131" s="0"/>
      <c r="AUN131" s="0"/>
      <c r="AUO131" s="0"/>
      <c r="AUP131" s="0"/>
      <c r="AUQ131" s="0"/>
      <c r="AUR131" s="0"/>
      <c r="AUS131" s="0"/>
      <c r="AUT131" s="0"/>
      <c r="AUU131" s="0"/>
      <c r="AUV131" s="0"/>
      <c r="AUW131" s="0"/>
      <c r="AUX131" s="0"/>
      <c r="AUY131" s="0"/>
      <c r="AUZ131" s="0"/>
      <c r="AVA131" s="0"/>
      <c r="AVB131" s="0"/>
      <c r="AVC131" s="0"/>
      <c r="AVD131" s="0"/>
      <c r="AVE131" s="0"/>
      <c r="AVF131" s="0"/>
      <c r="AVG131" s="0"/>
      <c r="AVH131" s="0"/>
      <c r="AVI131" s="0"/>
      <c r="AVJ131" s="0"/>
      <c r="AVK131" s="0"/>
      <c r="AVL131" s="0"/>
      <c r="AVM131" s="0"/>
      <c r="AVN131" s="0"/>
      <c r="AVO131" s="0"/>
      <c r="AVP131" s="0"/>
      <c r="AVQ131" s="0"/>
      <c r="AVR131" s="0"/>
      <c r="AVS131" s="0"/>
      <c r="AVT131" s="0"/>
      <c r="AVU131" s="0"/>
      <c r="AVV131" s="0"/>
      <c r="AVW131" s="0"/>
      <c r="AVX131" s="0"/>
      <c r="AVY131" s="0"/>
      <c r="AVZ131" s="0"/>
      <c r="AWA131" s="0"/>
      <c r="AWB131" s="0"/>
      <c r="AWC131" s="0"/>
      <c r="AWD131" s="0"/>
      <c r="AWE131" s="0"/>
      <c r="AWF131" s="0"/>
      <c r="AWG131" s="0"/>
      <c r="AWH131" s="0"/>
      <c r="AWI131" s="0"/>
      <c r="AWJ131" s="0"/>
      <c r="AWK131" s="0"/>
      <c r="AWL131" s="0"/>
      <c r="AWM131" s="0"/>
      <c r="AWN131" s="0"/>
      <c r="AWO131" s="0"/>
      <c r="AWP131" s="0"/>
      <c r="AWQ131" s="0"/>
      <c r="AWR131" s="0"/>
      <c r="AWS131" s="0"/>
      <c r="AWT131" s="0"/>
      <c r="AWU131" s="0"/>
      <c r="AWV131" s="0"/>
      <c r="AWW131" s="0"/>
      <c r="AWX131" s="0"/>
      <c r="AWY131" s="0"/>
      <c r="AWZ131" s="0"/>
      <c r="AXA131" s="0"/>
      <c r="AXB131" s="0"/>
      <c r="AXC131" s="0"/>
      <c r="AXD131" s="0"/>
      <c r="AXE131" s="0"/>
      <c r="AXF131" s="0"/>
      <c r="AXG131" s="0"/>
      <c r="AXH131" s="0"/>
      <c r="AXI131" s="0"/>
      <c r="AXJ131" s="0"/>
      <c r="AXK131" s="0"/>
      <c r="AXL131" s="0"/>
      <c r="AXM131" s="0"/>
      <c r="AXN131" s="0"/>
      <c r="AXO131" s="0"/>
      <c r="AXP131" s="0"/>
      <c r="AXQ131" s="0"/>
      <c r="AXR131" s="0"/>
      <c r="AXS131" s="0"/>
      <c r="AXT131" s="0"/>
      <c r="AXU131" s="0"/>
      <c r="AXV131" s="0"/>
      <c r="AXW131" s="0"/>
      <c r="AXX131" s="0"/>
      <c r="AXY131" s="0"/>
      <c r="AXZ131" s="0"/>
      <c r="AYA131" s="0"/>
      <c r="AYB131" s="0"/>
      <c r="AYC131" s="0"/>
      <c r="AYD131" s="0"/>
      <c r="AYE131" s="0"/>
      <c r="AYF131" s="0"/>
      <c r="AYG131" s="0"/>
      <c r="AYH131" s="0"/>
      <c r="AYI131" s="0"/>
      <c r="AYJ131" s="0"/>
      <c r="AYK131" s="0"/>
      <c r="AYL131" s="0"/>
      <c r="AYM131" s="0"/>
      <c r="AYN131" s="0"/>
      <c r="AYO131" s="0"/>
      <c r="AYP131" s="0"/>
      <c r="AYQ131" s="0"/>
      <c r="AYR131" s="0"/>
      <c r="AYS131" s="0"/>
      <c r="AYT131" s="0"/>
      <c r="AYU131" s="0"/>
      <c r="AYV131" s="0"/>
      <c r="AYW131" s="0"/>
      <c r="AYX131" s="0"/>
      <c r="AYY131" s="0"/>
      <c r="AYZ131" s="0"/>
      <c r="AZA131" s="0"/>
      <c r="AZB131" s="0"/>
      <c r="AZC131" s="0"/>
      <c r="AZD131" s="0"/>
      <c r="AZE131" s="0"/>
      <c r="AZF131" s="0"/>
      <c r="AZG131" s="0"/>
      <c r="AZH131" s="0"/>
      <c r="AZI131" s="0"/>
      <c r="AZJ131" s="0"/>
      <c r="AZK131" s="0"/>
      <c r="AZL131" s="0"/>
      <c r="AZM131" s="0"/>
      <c r="AZN131" s="0"/>
      <c r="AZO131" s="0"/>
      <c r="AZP131" s="0"/>
      <c r="AZQ131" s="0"/>
      <c r="AZR131" s="0"/>
      <c r="AZS131" s="0"/>
      <c r="AZT131" s="0"/>
      <c r="AZU131" s="0"/>
      <c r="AZV131" s="0"/>
      <c r="AZW131" s="0"/>
      <c r="AZX131" s="0"/>
      <c r="AZY131" s="0"/>
      <c r="AZZ131" s="0"/>
      <c r="BAA131" s="0"/>
      <c r="BAB131" s="0"/>
      <c r="BAC131" s="0"/>
      <c r="BAD131" s="0"/>
      <c r="BAE131" s="0"/>
      <c r="BAF131" s="0"/>
      <c r="BAG131" s="0"/>
      <c r="BAH131" s="0"/>
      <c r="BAI131" s="0"/>
      <c r="BAJ131" s="0"/>
      <c r="BAK131" s="0"/>
      <c r="BAL131" s="0"/>
      <c r="BAM131" s="0"/>
      <c r="BAN131" s="0"/>
      <c r="BAO131" s="0"/>
      <c r="BAP131" s="0"/>
      <c r="BAQ131" s="0"/>
      <c r="BAR131" s="0"/>
      <c r="BAS131" s="0"/>
      <c r="BAT131" s="0"/>
      <c r="BAU131" s="0"/>
      <c r="BAV131" s="0"/>
      <c r="BAW131" s="0"/>
      <c r="BAX131" s="0"/>
      <c r="BAY131" s="0"/>
      <c r="BAZ131" s="0"/>
      <c r="BBA131" s="0"/>
      <c r="BBB131" s="0"/>
      <c r="BBC131" s="0"/>
      <c r="BBD131" s="0"/>
      <c r="BBE131" s="0"/>
      <c r="BBF131" s="0"/>
      <c r="BBG131" s="0"/>
      <c r="BBH131" s="0"/>
      <c r="BBI131" s="0"/>
      <c r="BBJ131" s="0"/>
      <c r="BBK131" s="0"/>
      <c r="BBL131" s="0"/>
      <c r="BBM131" s="0"/>
      <c r="BBN131" s="0"/>
      <c r="BBO131" s="0"/>
      <c r="BBP131" s="0"/>
      <c r="BBQ131" s="0"/>
      <c r="BBR131" s="0"/>
      <c r="BBS131" s="0"/>
      <c r="BBT131" s="0"/>
      <c r="BBU131" s="0"/>
      <c r="BBV131" s="0"/>
      <c r="BBW131" s="0"/>
      <c r="BBX131" s="0"/>
      <c r="BBY131" s="0"/>
      <c r="BBZ131" s="0"/>
      <c r="BCA131" s="0"/>
      <c r="BCB131" s="0"/>
      <c r="BCC131" s="0"/>
      <c r="BCD131" s="0"/>
      <c r="BCE131" s="0"/>
      <c r="BCF131" s="0"/>
      <c r="BCG131" s="0"/>
      <c r="BCH131" s="0"/>
      <c r="BCI131" s="0"/>
      <c r="BCJ131" s="0"/>
      <c r="BCK131" s="0"/>
      <c r="BCL131" s="0"/>
      <c r="BCM131" s="0"/>
      <c r="BCN131" s="0"/>
      <c r="BCO131" s="0"/>
      <c r="BCP131" s="0"/>
      <c r="BCQ131" s="0"/>
      <c r="BCR131" s="0"/>
      <c r="BCS131" s="0"/>
      <c r="BCT131" s="0"/>
      <c r="BCU131" s="0"/>
      <c r="BCV131" s="0"/>
      <c r="BCW131" s="0"/>
      <c r="BCX131" s="0"/>
      <c r="BCY131" s="0"/>
      <c r="BCZ131" s="0"/>
      <c r="BDA131" s="0"/>
      <c r="BDB131" s="0"/>
      <c r="BDC131" s="0"/>
      <c r="BDD131" s="0"/>
      <c r="BDE131" s="0"/>
      <c r="BDF131" s="0"/>
      <c r="BDG131" s="0"/>
      <c r="BDH131" s="0"/>
      <c r="BDI131" s="0"/>
      <c r="BDJ131" s="0"/>
      <c r="BDK131" s="0"/>
      <c r="BDL131" s="0"/>
      <c r="BDM131" s="0"/>
      <c r="BDN131" s="0"/>
      <c r="BDO131" s="0"/>
      <c r="BDP131" s="0"/>
      <c r="BDQ131" s="0"/>
      <c r="BDR131" s="0"/>
      <c r="BDS131" s="0"/>
      <c r="BDT131" s="0"/>
      <c r="BDU131" s="0"/>
      <c r="BDV131" s="0"/>
      <c r="BDW131" s="0"/>
      <c r="BDX131" s="0"/>
      <c r="BDY131" s="0"/>
      <c r="BDZ131" s="0"/>
      <c r="BEA131" s="0"/>
      <c r="BEB131" s="0"/>
      <c r="BEC131" s="0"/>
      <c r="BED131" s="0"/>
      <c r="BEE131" s="0"/>
      <c r="BEF131" s="0"/>
      <c r="BEG131" s="0"/>
      <c r="BEH131" s="0"/>
      <c r="BEI131" s="0"/>
      <c r="BEJ131" s="0"/>
      <c r="BEK131" s="0"/>
      <c r="BEL131" s="0"/>
      <c r="BEM131" s="0"/>
      <c r="BEN131" s="0"/>
      <c r="BEO131" s="0"/>
      <c r="BEP131" s="0"/>
      <c r="BEQ131" s="0"/>
      <c r="BER131" s="0"/>
      <c r="BES131" s="0"/>
      <c r="BET131" s="0"/>
      <c r="BEU131" s="0"/>
      <c r="BEV131" s="0"/>
      <c r="BEW131" s="0"/>
      <c r="BEX131" s="0"/>
      <c r="BEY131" s="0"/>
      <c r="BEZ131" s="0"/>
      <c r="BFA131" s="0"/>
      <c r="BFB131" s="0"/>
      <c r="BFC131" s="0"/>
      <c r="BFD131" s="0"/>
      <c r="BFE131" s="0"/>
      <c r="BFF131" s="0"/>
      <c r="BFG131" s="0"/>
      <c r="BFH131" s="0"/>
      <c r="BFI131" s="0"/>
      <c r="BFJ131" s="0"/>
      <c r="BFK131" s="0"/>
      <c r="BFL131" s="0"/>
      <c r="BFM131" s="0"/>
      <c r="BFN131" s="0"/>
      <c r="BFO131" s="0"/>
      <c r="BFP131" s="0"/>
      <c r="BFQ131" s="0"/>
      <c r="BFR131" s="0"/>
      <c r="BFS131" s="0"/>
      <c r="BFT131" s="0"/>
      <c r="BFU131" s="0"/>
      <c r="BFV131" s="0"/>
      <c r="BFW131" s="0"/>
      <c r="BFX131" s="0"/>
      <c r="BFY131" s="0"/>
      <c r="BFZ131" s="0"/>
      <c r="BGA131" s="0"/>
      <c r="BGB131" s="0"/>
      <c r="BGC131" s="0"/>
      <c r="BGD131" s="0"/>
      <c r="BGE131" s="0"/>
      <c r="BGF131" s="0"/>
      <c r="BGG131" s="0"/>
      <c r="BGH131" s="0"/>
      <c r="BGI131" s="0"/>
      <c r="BGJ131" s="0"/>
      <c r="BGK131" s="0"/>
      <c r="BGL131" s="0"/>
      <c r="BGM131" s="0"/>
      <c r="BGN131" s="0"/>
      <c r="BGO131" s="0"/>
      <c r="BGP131" s="0"/>
      <c r="BGQ131" s="0"/>
      <c r="BGR131" s="0"/>
      <c r="BGS131" s="0"/>
      <c r="BGT131" s="0"/>
      <c r="BGU131" s="0"/>
      <c r="BGV131" s="0"/>
      <c r="BGW131" s="0"/>
      <c r="BGX131" s="0"/>
      <c r="BGY131" s="0"/>
      <c r="BGZ131" s="0"/>
      <c r="BHA131" s="0"/>
      <c r="BHB131" s="0"/>
      <c r="BHC131" s="0"/>
      <c r="BHD131" s="0"/>
      <c r="BHE131" s="0"/>
      <c r="BHF131" s="0"/>
      <c r="BHG131" s="0"/>
      <c r="BHH131" s="0"/>
      <c r="BHI131" s="0"/>
      <c r="BHJ131" s="0"/>
      <c r="BHK131" s="0"/>
      <c r="BHL131" s="0"/>
      <c r="BHM131" s="0"/>
      <c r="BHN131" s="0"/>
      <c r="BHO131" s="0"/>
      <c r="BHP131" s="0"/>
      <c r="BHQ131" s="0"/>
      <c r="BHR131" s="0"/>
      <c r="BHS131" s="0"/>
      <c r="BHT131" s="0"/>
      <c r="BHU131" s="0"/>
      <c r="BHV131" s="0"/>
      <c r="BHW131" s="0"/>
      <c r="BHX131" s="0"/>
      <c r="BHY131" s="0"/>
      <c r="BHZ131" s="0"/>
      <c r="BIA131" s="0"/>
      <c r="BIB131" s="0"/>
      <c r="BIC131" s="0"/>
      <c r="BID131" s="0"/>
      <c r="BIE131" s="0"/>
      <c r="BIF131" s="0"/>
      <c r="BIG131" s="0"/>
      <c r="BIH131" s="0"/>
      <c r="BII131" s="0"/>
      <c r="BIJ131" s="0"/>
      <c r="BIK131" s="0"/>
      <c r="BIL131" s="0"/>
      <c r="BIM131" s="0"/>
      <c r="BIN131" s="0"/>
      <c r="BIO131" s="0"/>
      <c r="BIP131" s="0"/>
      <c r="BIQ131" s="0"/>
      <c r="BIR131" s="0"/>
      <c r="BIS131" s="0"/>
      <c r="BIT131" s="0"/>
      <c r="BIU131" s="0"/>
      <c r="BIV131" s="0"/>
      <c r="BIW131" s="0"/>
      <c r="BIX131" s="0"/>
      <c r="BIY131" s="0"/>
      <c r="BIZ131" s="0"/>
      <c r="BJA131" s="0"/>
      <c r="BJB131" s="0"/>
      <c r="BJC131" s="0"/>
      <c r="BJD131" s="0"/>
      <c r="BJE131" s="0"/>
      <c r="BJF131" s="0"/>
      <c r="BJG131" s="0"/>
      <c r="BJH131" s="0"/>
      <c r="BJI131" s="0"/>
      <c r="BJJ131" s="0"/>
      <c r="BJK131" s="0"/>
      <c r="BJL131" s="0"/>
      <c r="BJM131" s="0"/>
      <c r="BJN131" s="0"/>
      <c r="BJO131" s="0"/>
      <c r="BJP131" s="0"/>
      <c r="BJQ131" s="0"/>
      <c r="BJR131" s="0"/>
      <c r="BJS131" s="0"/>
      <c r="BJT131" s="0"/>
      <c r="BJU131" s="0"/>
      <c r="BJV131" s="0"/>
      <c r="BJW131" s="0"/>
      <c r="BJX131" s="0"/>
      <c r="BJY131" s="0"/>
      <c r="BJZ131" s="0"/>
      <c r="BKA131" s="0"/>
      <c r="BKB131" s="0"/>
      <c r="BKC131" s="0"/>
      <c r="BKD131" s="0"/>
      <c r="BKE131" s="0"/>
      <c r="BKF131" s="0"/>
      <c r="BKG131" s="0"/>
      <c r="BKH131" s="0"/>
      <c r="BKI131" s="0"/>
      <c r="BKJ131" s="0"/>
      <c r="BKK131" s="0"/>
      <c r="BKL131" s="0"/>
      <c r="BKM131" s="0"/>
      <c r="BKN131" s="0"/>
      <c r="BKO131" s="0"/>
      <c r="BKP131" s="0"/>
      <c r="BKQ131" s="0"/>
      <c r="BKR131" s="0"/>
      <c r="BKS131" s="0"/>
      <c r="BKT131" s="0"/>
      <c r="BKU131" s="0"/>
      <c r="BKV131" s="0"/>
      <c r="BKW131" s="0"/>
      <c r="BKX131" s="0"/>
      <c r="BKY131" s="0"/>
      <c r="BKZ131" s="0"/>
      <c r="BLA131" s="0"/>
      <c r="BLB131" s="0"/>
      <c r="BLC131" s="0"/>
      <c r="BLD131" s="0"/>
      <c r="BLE131" s="0"/>
      <c r="BLF131" s="0"/>
      <c r="BLG131" s="0"/>
      <c r="BLH131" s="0"/>
      <c r="BLI131" s="0"/>
      <c r="BLJ131" s="0"/>
      <c r="BLK131" s="0"/>
      <c r="BLL131" s="0"/>
      <c r="BLM131" s="0"/>
      <c r="BLN131" s="0"/>
      <c r="BLO131" s="0"/>
      <c r="BLP131" s="0"/>
      <c r="BLQ131" s="0"/>
      <c r="BLR131" s="0"/>
      <c r="BLS131" s="0"/>
      <c r="BLT131" s="0"/>
      <c r="BLU131" s="0"/>
      <c r="BLV131" s="0"/>
      <c r="BLW131" s="0"/>
      <c r="BLX131" s="0"/>
      <c r="BLY131" s="0"/>
      <c r="BLZ131" s="0"/>
      <c r="BMA131" s="0"/>
      <c r="BMB131" s="0"/>
      <c r="BMC131" s="0"/>
      <c r="BMD131" s="0"/>
      <c r="BME131" s="0"/>
      <c r="BMF131" s="0"/>
      <c r="BMG131" s="0"/>
      <c r="BMH131" s="0"/>
      <c r="BMI131" s="0"/>
      <c r="BMJ131" s="0"/>
      <c r="BMK131" s="0"/>
      <c r="BML131" s="0"/>
      <c r="BMM131" s="0"/>
      <c r="BMN131" s="0"/>
      <c r="BMO131" s="0"/>
      <c r="BMP131" s="0"/>
      <c r="BMQ131" s="0"/>
      <c r="BMR131" s="0"/>
      <c r="BMS131" s="0"/>
      <c r="BMT131" s="0"/>
      <c r="BMU131" s="0"/>
      <c r="BMV131" s="0"/>
      <c r="BMW131" s="0"/>
      <c r="BMX131" s="0"/>
      <c r="BMY131" s="0"/>
      <c r="BMZ131" s="0"/>
      <c r="BNA131" s="0"/>
      <c r="BNB131" s="0"/>
      <c r="BNC131" s="0"/>
      <c r="BND131" s="0"/>
      <c r="BNE131" s="0"/>
      <c r="BNF131" s="0"/>
      <c r="BNG131" s="0"/>
      <c r="BNH131" s="0"/>
      <c r="BNI131" s="0"/>
      <c r="BNJ131" s="0"/>
      <c r="BNK131" s="0"/>
      <c r="BNL131" s="0"/>
      <c r="BNM131" s="0"/>
      <c r="BNN131" s="0"/>
      <c r="BNO131" s="0"/>
      <c r="BNP131" s="0"/>
      <c r="BNQ131" s="0"/>
      <c r="BNR131" s="0"/>
      <c r="BNS131" s="0"/>
      <c r="BNT131" s="0"/>
      <c r="BNU131" s="0"/>
      <c r="BNV131" s="0"/>
      <c r="BNW131" s="0"/>
      <c r="BNX131" s="0"/>
      <c r="BNY131" s="0"/>
      <c r="BNZ131" s="0"/>
      <c r="BOA131" s="0"/>
      <c r="BOB131" s="0"/>
      <c r="BOC131" s="0"/>
      <c r="BOD131" s="0"/>
      <c r="BOE131" s="0"/>
      <c r="BOF131" s="0"/>
      <c r="BOG131" s="0"/>
      <c r="BOH131" s="0"/>
      <c r="BOI131" s="0"/>
      <c r="BOJ131" s="0"/>
      <c r="BOK131" s="0"/>
      <c r="BOL131" s="0"/>
      <c r="BOM131" s="0"/>
      <c r="BON131" s="0"/>
      <c r="BOO131" s="0"/>
      <c r="BOP131" s="0"/>
      <c r="BOQ131" s="0"/>
      <c r="BOR131" s="0"/>
      <c r="BOS131" s="0"/>
      <c r="BOT131" s="0"/>
      <c r="BOU131" s="0"/>
      <c r="BOV131" s="0"/>
      <c r="BOW131" s="0"/>
      <c r="BOX131" s="0"/>
      <c r="BOY131" s="0"/>
      <c r="BOZ131" s="0"/>
      <c r="BPA131" s="0"/>
      <c r="BPB131" s="0"/>
      <c r="BPC131" s="0"/>
      <c r="BPD131" s="0"/>
      <c r="BPE131" s="0"/>
      <c r="BPF131" s="0"/>
      <c r="BPG131" s="0"/>
      <c r="BPH131" s="0"/>
      <c r="BPI131" s="0"/>
      <c r="BPJ131" s="0"/>
      <c r="BPK131" s="0"/>
      <c r="BPL131" s="0"/>
      <c r="BPM131" s="0"/>
      <c r="BPN131" s="0"/>
      <c r="BPO131" s="0"/>
      <c r="BPP131" s="0"/>
      <c r="BPQ131" s="0"/>
      <c r="BPR131" s="0"/>
      <c r="BPS131" s="0"/>
      <c r="BPT131" s="0"/>
      <c r="BPU131" s="0"/>
      <c r="BPV131" s="0"/>
      <c r="BPW131" s="0"/>
      <c r="BPX131" s="0"/>
      <c r="BPY131" s="0"/>
      <c r="BPZ131" s="0"/>
      <c r="BQA131" s="0"/>
      <c r="BQB131" s="0"/>
      <c r="BQC131" s="0"/>
      <c r="BQD131" s="0"/>
      <c r="BQE131" s="0"/>
      <c r="BQF131" s="0"/>
      <c r="BQG131" s="0"/>
      <c r="BQH131" s="0"/>
      <c r="BQI131" s="0"/>
      <c r="BQJ131" s="0"/>
      <c r="BQK131" s="0"/>
      <c r="BQL131" s="0"/>
      <c r="BQM131" s="0"/>
      <c r="BQN131" s="0"/>
      <c r="BQO131" s="0"/>
      <c r="BQP131" s="0"/>
      <c r="BQQ131" s="0"/>
      <c r="BQR131" s="0"/>
      <c r="BQS131" s="0"/>
      <c r="BQT131" s="0"/>
      <c r="BQU131" s="0"/>
      <c r="BQV131" s="0"/>
      <c r="BQW131" s="0"/>
      <c r="BQX131" s="0"/>
      <c r="BQY131" s="0"/>
      <c r="BQZ131" s="0"/>
      <c r="BRA131" s="0"/>
      <c r="BRB131" s="0"/>
      <c r="BRC131" s="0"/>
      <c r="BRD131" s="0"/>
      <c r="BRE131" s="0"/>
      <c r="BRF131" s="0"/>
      <c r="BRG131" s="0"/>
      <c r="BRH131" s="0"/>
      <c r="BRI131" s="0"/>
      <c r="BRJ131" s="0"/>
      <c r="BRK131" s="0"/>
      <c r="BRL131" s="0"/>
      <c r="BRM131" s="0"/>
      <c r="BRN131" s="0"/>
      <c r="BRO131" s="0"/>
      <c r="BRP131" s="0"/>
      <c r="BRQ131" s="0"/>
      <c r="BRR131" s="0"/>
      <c r="BRS131" s="0"/>
      <c r="BRT131" s="0"/>
      <c r="BRU131" s="0"/>
      <c r="BRV131" s="0"/>
      <c r="BRW131" s="0"/>
      <c r="BRX131" s="0"/>
      <c r="BRY131" s="0"/>
      <c r="BRZ131" s="0"/>
      <c r="BSA131" s="0"/>
      <c r="BSB131" s="0"/>
      <c r="BSC131" s="0"/>
      <c r="BSD131" s="0"/>
      <c r="BSE131" s="0"/>
      <c r="BSF131" s="0"/>
      <c r="BSG131" s="0"/>
      <c r="BSH131" s="0"/>
      <c r="BSI131" s="0"/>
      <c r="BSJ131" s="0"/>
      <c r="BSK131" s="0"/>
      <c r="BSL131" s="0"/>
      <c r="BSM131" s="0"/>
      <c r="BSN131" s="0"/>
      <c r="BSO131" s="0"/>
      <c r="BSP131" s="0"/>
      <c r="BSQ131" s="0"/>
      <c r="BSR131" s="0"/>
      <c r="BSS131" s="0"/>
      <c r="BST131" s="0"/>
      <c r="BSU131" s="0"/>
      <c r="BSV131" s="0"/>
      <c r="BSW131" s="0"/>
      <c r="BSX131" s="0"/>
      <c r="BSY131" s="0"/>
      <c r="BSZ131" s="0"/>
      <c r="BTA131" s="0"/>
      <c r="BTB131" s="0"/>
      <c r="BTC131" s="0"/>
      <c r="BTD131" s="0"/>
      <c r="BTE131" s="0"/>
      <c r="BTF131" s="0"/>
      <c r="BTG131" s="0"/>
      <c r="BTH131" s="0"/>
      <c r="BTI131" s="0"/>
      <c r="BTJ131" s="0"/>
      <c r="BTK131" s="0"/>
      <c r="BTL131" s="0"/>
      <c r="BTM131" s="0"/>
      <c r="BTN131" s="0"/>
      <c r="BTO131" s="0"/>
      <c r="BTP131" s="0"/>
      <c r="BTQ131" s="0"/>
      <c r="BTR131" s="0"/>
      <c r="BTS131" s="0"/>
      <c r="BTT131" s="0"/>
      <c r="BTU131" s="0"/>
      <c r="BTV131" s="0"/>
      <c r="BTW131" s="0"/>
      <c r="BTX131" s="0"/>
      <c r="BTY131" s="0"/>
      <c r="BTZ131" s="0"/>
      <c r="BUA131" s="0"/>
      <c r="BUB131" s="0"/>
      <c r="BUC131" s="0"/>
      <c r="BUD131" s="0"/>
      <c r="BUE131" s="0"/>
      <c r="BUF131" s="0"/>
      <c r="BUG131" s="0"/>
      <c r="BUH131" s="0"/>
      <c r="BUI131" s="0"/>
      <c r="BUJ131" s="0"/>
      <c r="BUK131" s="0"/>
      <c r="BUL131" s="0"/>
      <c r="BUM131" s="0"/>
      <c r="BUN131" s="0"/>
      <c r="BUO131" s="0"/>
      <c r="BUP131" s="0"/>
      <c r="BUQ131" s="0"/>
      <c r="BUR131" s="0"/>
      <c r="BUS131" s="0"/>
      <c r="BUT131" s="0"/>
      <c r="BUU131" s="0"/>
      <c r="BUV131" s="0"/>
      <c r="BUW131" s="0"/>
      <c r="BUX131" s="0"/>
      <c r="BUY131" s="0"/>
      <c r="BUZ131" s="0"/>
      <c r="BVA131" s="0"/>
      <c r="BVB131" s="0"/>
      <c r="BVC131" s="0"/>
      <c r="BVD131" s="0"/>
      <c r="BVE131" s="0"/>
      <c r="BVF131" s="0"/>
      <c r="BVG131" s="0"/>
      <c r="BVH131" s="0"/>
      <c r="BVI131" s="0"/>
      <c r="BVJ131" s="0"/>
      <c r="BVK131" s="0"/>
      <c r="BVL131" s="0"/>
      <c r="BVM131" s="0"/>
      <c r="BVN131" s="0"/>
      <c r="BVO131" s="0"/>
      <c r="BVP131" s="0"/>
      <c r="BVQ131" s="0"/>
      <c r="BVR131" s="0"/>
      <c r="BVS131" s="0"/>
      <c r="BVT131" s="0"/>
      <c r="BVU131" s="0"/>
      <c r="BVV131" s="0"/>
      <c r="BVW131" s="0"/>
      <c r="BVX131" s="0"/>
      <c r="BVY131" s="0"/>
      <c r="BVZ131" s="0"/>
      <c r="BWA131" s="0"/>
      <c r="BWB131" s="0"/>
      <c r="BWC131" s="0"/>
      <c r="BWD131" s="0"/>
      <c r="BWE131" s="0"/>
      <c r="BWF131" s="0"/>
      <c r="BWG131" s="0"/>
      <c r="BWH131" s="0"/>
      <c r="BWI131" s="0"/>
      <c r="BWJ131" s="0"/>
      <c r="BWK131" s="0"/>
      <c r="BWL131" s="0"/>
      <c r="BWM131" s="0"/>
      <c r="BWN131" s="0"/>
      <c r="BWO131" s="0"/>
      <c r="BWP131" s="0"/>
      <c r="BWQ131" s="0"/>
      <c r="BWR131" s="0"/>
      <c r="BWS131" s="0"/>
      <c r="BWT131" s="0"/>
      <c r="BWU131" s="0"/>
      <c r="BWV131" s="0"/>
      <c r="BWW131" s="0"/>
      <c r="BWX131" s="0"/>
      <c r="BWY131" s="0"/>
      <c r="BWZ131" s="0"/>
      <c r="BXA131" s="0"/>
      <c r="BXB131" s="0"/>
      <c r="BXC131" s="0"/>
      <c r="BXD131" s="0"/>
      <c r="BXE131" s="0"/>
      <c r="BXF131" s="0"/>
      <c r="BXG131" s="0"/>
      <c r="BXH131" s="0"/>
      <c r="BXI131" s="0"/>
      <c r="BXJ131" s="0"/>
      <c r="BXK131" s="0"/>
      <c r="BXL131" s="0"/>
      <c r="BXM131" s="0"/>
      <c r="BXN131" s="0"/>
      <c r="BXO131" s="0"/>
      <c r="BXP131" s="0"/>
      <c r="BXQ131" s="0"/>
      <c r="BXR131" s="0"/>
      <c r="BXS131" s="0"/>
      <c r="BXT131" s="0"/>
      <c r="BXU131" s="0"/>
      <c r="BXV131" s="0"/>
      <c r="BXW131" s="0"/>
      <c r="BXX131" s="0"/>
      <c r="BXY131" s="0"/>
      <c r="BXZ131" s="0"/>
      <c r="BYA131" s="0"/>
      <c r="BYB131" s="0"/>
      <c r="BYC131" s="0"/>
      <c r="BYD131" s="0"/>
      <c r="BYE131" s="0"/>
      <c r="BYF131" s="0"/>
      <c r="BYG131" s="0"/>
      <c r="BYH131" s="0"/>
      <c r="BYI131" s="0"/>
      <c r="BYJ131" s="0"/>
      <c r="BYK131" s="0"/>
      <c r="BYL131" s="0"/>
      <c r="BYM131" s="0"/>
      <c r="BYN131" s="0"/>
      <c r="BYO131" s="0"/>
      <c r="BYP131" s="0"/>
      <c r="BYQ131" s="0"/>
      <c r="BYR131" s="0"/>
      <c r="BYS131" s="0"/>
      <c r="BYT131" s="0"/>
      <c r="BYU131" s="0"/>
      <c r="BYV131" s="0"/>
      <c r="BYW131" s="0"/>
      <c r="BYX131" s="0"/>
      <c r="BYY131" s="0"/>
      <c r="BYZ131" s="0"/>
      <c r="BZA131" s="0"/>
      <c r="BZB131" s="0"/>
      <c r="BZC131" s="0"/>
      <c r="BZD131" s="0"/>
      <c r="BZE131" s="0"/>
      <c r="BZF131" s="0"/>
      <c r="BZG131" s="0"/>
      <c r="BZH131" s="0"/>
      <c r="BZI131" s="0"/>
      <c r="BZJ131" s="0"/>
      <c r="BZK131" s="0"/>
      <c r="BZL131" s="0"/>
      <c r="BZM131" s="0"/>
      <c r="BZN131" s="0"/>
      <c r="BZO131" s="0"/>
      <c r="BZP131" s="0"/>
      <c r="BZQ131" s="0"/>
      <c r="BZR131" s="0"/>
      <c r="BZS131" s="0"/>
      <c r="BZT131" s="0"/>
      <c r="BZU131" s="0"/>
      <c r="BZV131" s="0"/>
      <c r="BZW131" s="0"/>
      <c r="BZX131" s="0"/>
      <c r="BZY131" s="0"/>
      <c r="BZZ131" s="0"/>
      <c r="CAA131" s="0"/>
      <c r="CAB131" s="0"/>
      <c r="CAC131" s="0"/>
      <c r="CAD131" s="0"/>
      <c r="CAE131" s="0"/>
      <c r="CAF131" s="0"/>
      <c r="CAG131" s="0"/>
      <c r="CAH131" s="0"/>
      <c r="CAI131" s="0"/>
      <c r="CAJ131" s="0"/>
      <c r="CAK131" s="0"/>
      <c r="CAL131" s="0"/>
      <c r="CAM131" s="0"/>
      <c r="CAN131" s="0"/>
      <c r="CAO131" s="0"/>
      <c r="CAP131" s="0"/>
      <c r="CAQ131" s="0"/>
      <c r="CAR131" s="0"/>
      <c r="CAS131" s="0"/>
      <c r="CAT131" s="0"/>
      <c r="CAU131" s="0"/>
      <c r="CAV131" s="0"/>
      <c r="CAW131" s="0"/>
      <c r="CAX131" s="0"/>
      <c r="CAY131" s="0"/>
      <c r="CAZ131" s="0"/>
      <c r="CBA131" s="0"/>
      <c r="CBB131" s="0"/>
      <c r="CBC131" s="0"/>
      <c r="CBD131" s="0"/>
      <c r="CBE131" s="0"/>
      <c r="CBF131" s="0"/>
      <c r="CBG131" s="0"/>
      <c r="CBH131" s="0"/>
      <c r="CBI131" s="0"/>
      <c r="CBJ131" s="0"/>
      <c r="CBK131" s="0"/>
      <c r="CBL131" s="0"/>
      <c r="CBM131" s="0"/>
      <c r="CBN131" s="0"/>
      <c r="CBO131" s="0"/>
      <c r="CBP131" s="0"/>
      <c r="CBQ131" s="0"/>
      <c r="CBR131" s="0"/>
      <c r="CBS131" s="0"/>
      <c r="CBT131" s="0"/>
      <c r="CBU131" s="0"/>
      <c r="CBV131" s="0"/>
      <c r="CBW131" s="0"/>
      <c r="CBX131" s="0"/>
      <c r="CBY131" s="0"/>
      <c r="CBZ131" s="0"/>
      <c r="CCA131" s="0"/>
      <c r="CCB131" s="0"/>
      <c r="CCC131" s="0"/>
      <c r="CCD131" s="0"/>
      <c r="CCE131" s="0"/>
      <c r="CCF131" s="0"/>
      <c r="CCG131" s="0"/>
      <c r="CCH131" s="0"/>
      <c r="CCI131" s="0"/>
      <c r="CCJ131" s="0"/>
      <c r="CCK131" s="0"/>
      <c r="CCL131" s="0"/>
      <c r="CCM131" s="0"/>
      <c r="CCN131" s="0"/>
      <c r="CCO131" s="0"/>
      <c r="CCP131" s="0"/>
      <c r="CCQ131" s="0"/>
      <c r="CCR131" s="0"/>
      <c r="CCS131" s="0"/>
      <c r="CCT131" s="0"/>
      <c r="CCU131" s="0"/>
      <c r="CCV131" s="0"/>
      <c r="CCW131" s="0"/>
      <c r="CCX131" s="0"/>
      <c r="CCY131" s="0"/>
      <c r="CCZ131" s="0"/>
      <c r="CDA131" s="0"/>
      <c r="CDB131" s="0"/>
      <c r="CDC131" s="0"/>
      <c r="CDD131" s="0"/>
      <c r="CDE131" s="0"/>
      <c r="CDF131" s="0"/>
      <c r="CDG131" s="0"/>
      <c r="CDH131" s="0"/>
      <c r="CDI131" s="0"/>
      <c r="CDJ131" s="0"/>
      <c r="CDK131" s="0"/>
      <c r="CDL131" s="0"/>
      <c r="CDM131" s="0"/>
      <c r="CDN131" s="0"/>
      <c r="CDO131" s="0"/>
      <c r="CDP131" s="0"/>
      <c r="CDQ131" s="0"/>
      <c r="CDR131" s="0"/>
      <c r="CDS131" s="0"/>
      <c r="CDT131" s="0"/>
      <c r="CDU131" s="0"/>
      <c r="CDV131" s="0"/>
      <c r="CDW131" s="0"/>
      <c r="CDX131" s="0"/>
      <c r="CDY131" s="0"/>
      <c r="CDZ131" s="0"/>
      <c r="CEA131" s="0"/>
      <c r="CEB131" s="0"/>
      <c r="CEC131" s="0"/>
      <c r="CED131" s="0"/>
      <c r="CEE131" s="0"/>
      <c r="CEF131" s="0"/>
      <c r="CEG131" s="0"/>
      <c r="CEH131" s="0"/>
      <c r="CEI131" s="0"/>
      <c r="CEJ131" s="0"/>
      <c r="CEK131" s="0"/>
      <c r="CEL131" s="0"/>
      <c r="CEM131" s="0"/>
      <c r="CEN131" s="0"/>
      <c r="CEO131" s="0"/>
      <c r="CEP131" s="0"/>
      <c r="CEQ131" s="0"/>
      <c r="CER131" s="0"/>
      <c r="CES131" s="0"/>
      <c r="CET131" s="0"/>
      <c r="CEU131" s="0"/>
      <c r="CEV131" s="0"/>
      <c r="CEW131" s="0"/>
      <c r="CEX131" s="0"/>
      <c r="CEY131" s="0"/>
      <c r="CEZ131" s="0"/>
      <c r="CFA131" s="0"/>
      <c r="CFB131" s="0"/>
      <c r="CFC131" s="0"/>
      <c r="CFD131" s="0"/>
      <c r="CFE131" s="0"/>
      <c r="CFF131" s="0"/>
      <c r="CFG131" s="0"/>
      <c r="CFH131" s="0"/>
      <c r="CFI131" s="0"/>
      <c r="CFJ131" s="0"/>
      <c r="CFK131" s="0"/>
      <c r="CFL131" s="0"/>
      <c r="CFM131" s="0"/>
      <c r="CFN131" s="0"/>
      <c r="CFO131" s="0"/>
      <c r="CFP131" s="0"/>
      <c r="CFQ131" s="0"/>
      <c r="CFR131" s="0"/>
      <c r="CFS131" s="0"/>
      <c r="CFT131" s="0"/>
      <c r="CFU131" s="0"/>
      <c r="CFV131" s="0"/>
      <c r="CFW131" s="0"/>
      <c r="CFX131" s="0"/>
      <c r="CFY131" s="0"/>
      <c r="CFZ131" s="0"/>
      <c r="CGA131" s="0"/>
      <c r="CGB131" s="0"/>
      <c r="CGC131" s="0"/>
      <c r="CGD131" s="0"/>
      <c r="CGE131" s="0"/>
      <c r="CGF131" s="0"/>
      <c r="CGG131" s="0"/>
      <c r="CGH131" s="0"/>
      <c r="CGI131" s="0"/>
      <c r="CGJ131" s="0"/>
      <c r="CGK131" s="0"/>
      <c r="CGL131" s="0"/>
      <c r="CGM131" s="0"/>
      <c r="CGN131" s="0"/>
      <c r="CGO131" s="0"/>
      <c r="CGP131" s="0"/>
      <c r="CGQ131" s="0"/>
      <c r="CGR131" s="0"/>
      <c r="CGS131" s="0"/>
      <c r="CGT131" s="0"/>
      <c r="CGU131" s="0"/>
      <c r="CGV131" s="0"/>
      <c r="CGW131" s="0"/>
      <c r="CGX131" s="0"/>
      <c r="CGY131" s="0"/>
      <c r="CGZ131" s="0"/>
      <c r="CHA131" s="0"/>
      <c r="CHB131" s="0"/>
      <c r="CHC131" s="0"/>
      <c r="CHD131" s="0"/>
      <c r="CHE131" s="0"/>
      <c r="CHF131" s="0"/>
      <c r="CHG131" s="0"/>
      <c r="CHH131" s="0"/>
      <c r="CHI131" s="0"/>
      <c r="CHJ131" s="0"/>
      <c r="CHK131" s="0"/>
      <c r="CHL131" s="0"/>
      <c r="CHM131" s="0"/>
      <c r="CHN131" s="0"/>
      <c r="CHO131" s="0"/>
      <c r="CHP131" s="0"/>
      <c r="CHQ131" s="0"/>
      <c r="CHR131" s="0"/>
      <c r="CHS131" s="0"/>
      <c r="CHT131" s="0"/>
      <c r="CHU131" s="0"/>
      <c r="CHV131" s="0"/>
      <c r="CHW131" s="0"/>
      <c r="CHX131" s="0"/>
      <c r="CHY131" s="0"/>
      <c r="CHZ131" s="0"/>
      <c r="CIA131" s="0"/>
      <c r="CIB131" s="0"/>
      <c r="CIC131" s="0"/>
      <c r="CID131" s="0"/>
      <c r="CIE131" s="0"/>
      <c r="CIF131" s="0"/>
      <c r="CIG131" s="0"/>
      <c r="CIH131" s="0"/>
      <c r="CII131" s="0"/>
      <c r="CIJ131" s="0"/>
      <c r="CIK131" s="0"/>
      <c r="CIL131" s="0"/>
      <c r="CIM131" s="0"/>
      <c r="CIN131" s="0"/>
      <c r="CIO131" s="0"/>
      <c r="CIP131" s="0"/>
      <c r="CIQ131" s="0"/>
      <c r="CIR131" s="0"/>
      <c r="CIS131" s="0"/>
      <c r="CIT131" s="0"/>
      <c r="CIU131" s="0"/>
      <c r="CIV131" s="0"/>
      <c r="CIW131" s="0"/>
      <c r="CIX131" s="0"/>
      <c r="CIY131" s="0"/>
      <c r="CIZ131" s="0"/>
      <c r="CJA131" s="0"/>
      <c r="CJB131" s="0"/>
      <c r="CJC131" s="0"/>
      <c r="CJD131" s="0"/>
      <c r="CJE131" s="0"/>
      <c r="CJF131" s="0"/>
      <c r="CJG131" s="0"/>
      <c r="CJH131" s="0"/>
      <c r="CJI131" s="0"/>
      <c r="CJJ131" s="0"/>
      <c r="CJK131" s="0"/>
      <c r="CJL131" s="0"/>
      <c r="CJM131" s="0"/>
      <c r="CJN131" s="0"/>
      <c r="CJO131" s="0"/>
      <c r="CJP131" s="0"/>
      <c r="CJQ131" s="0"/>
      <c r="CJR131" s="0"/>
      <c r="CJS131" s="0"/>
      <c r="CJT131" s="0"/>
      <c r="CJU131" s="0"/>
      <c r="CJV131" s="0"/>
      <c r="CJW131" s="0"/>
      <c r="CJX131" s="0"/>
      <c r="CJY131" s="0"/>
      <c r="CJZ131" s="0"/>
      <c r="CKA131" s="0"/>
      <c r="CKB131" s="0"/>
      <c r="CKC131" s="0"/>
      <c r="CKD131" s="0"/>
      <c r="CKE131" s="0"/>
      <c r="CKF131" s="0"/>
      <c r="CKG131" s="0"/>
      <c r="CKH131" s="0"/>
      <c r="CKI131" s="0"/>
      <c r="CKJ131" s="0"/>
      <c r="CKK131" s="0"/>
      <c r="CKL131" s="0"/>
      <c r="CKM131" s="0"/>
      <c r="CKN131" s="0"/>
      <c r="CKO131" s="0"/>
      <c r="CKP131" s="0"/>
      <c r="CKQ131" s="0"/>
      <c r="CKR131" s="0"/>
      <c r="CKS131" s="0"/>
      <c r="CKT131" s="0"/>
      <c r="CKU131" s="0"/>
      <c r="CKV131" s="0"/>
      <c r="CKW131" s="0"/>
      <c r="CKX131" s="0"/>
      <c r="CKY131" s="0"/>
      <c r="CKZ131" s="0"/>
      <c r="CLA131" s="0"/>
      <c r="CLB131" s="0"/>
      <c r="CLC131" s="0"/>
      <c r="CLD131" s="0"/>
      <c r="CLE131" s="0"/>
      <c r="CLF131" s="0"/>
      <c r="CLG131" s="0"/>
      <c r="CLH131" s="0"/>
      <c r="CLI131" s="0"/>
      <c r="CLJ131" s="0"/>
      <c r="CLK131" s="0"/>
      <c r="CLL131" s="0"/>
      <c r="CLM131" s="0"/>
      <c r="CLN131" s="0"/>
      <c r="CLO131" s="0"/>
      <c r="CLP131" s="0"/>
      <c r="CLQ131" s="0"/>
      <c r="CLR131" s="0"/>
      <c r="CLS131" s="0"/>
      <c r="CLT131" s="0"/>
      <c r="CLU131" s="0"/>
      <c r="CLV131" s="0"/>
      <c r="CLW131" s="0"/>
      <c r="CLX131" s="0"/>
      <c r="CLY131" s="0"/>
      <c r="CLZ131" s="0"/>
      <c r="CMA131" s="0"/>
      <c r="CMB131" s="0"/>
      <c r="CMC131" s="0"/>
      <c r="CMD131" s="0"/>
      <c r="CME131" s="0"/>
      <c r="CMF131" s="0"/>
      <c r="CMG131" s="0"/>
      <c r="CMH131" s="0"/>
      <c r="CMI131" s="0"/>
      <c r="CMJ131" s="0"/>
      <c r="CMK131" s="0"/>
      <c r="CML131" s="0"/>
      <c r="CMM131" s="0"/>
      <c r="CMN131" s="0"/>
      <c r="CMO131" s="0"/>
      <c r="CMP131" s="0"/>
      <c r="CMQ131" s="0"/>
      <c r="CMR131" s="0"/>
      <c r="CMS131" s="0"/>
      <c r="CMT131" s="0"/>
      <c r="CMU131" s="0"/>
      <c r="CMV131" s="0"/>
      <c r="CMW131" s="0"/>
      <c r="CMX131" s="0"/>
      <c r="CMY131" s="0"/>
      <c r="CMZ131" s="0"/>
      <c r="CNA131" s="0"/>
      <c r="CNB131" s="0"/>
      <c r="CNC131" s="0"/>
      <c r="CND131" s="0"/>
      <c r="CNE131" s="0"/>
      <c r="CNF131" s="0"/>
      <c r="CNG131" s="0"/>
      <c r="CNH131" s="0"/>
      <c r="CNI131" s="0"/>
      <c r="CNJ131" s="0"/>
      <c r="CNK131" s="0"/>
      <c r="CNL131" s="0"/>
      <c r="CNM131" s="0"/>
      <c r="CNN131" s="0"/>
      <c r="CNO131" s="0"/>
      <c r="CNP131" s="0"/>
      <c r="CNQ131" s="0"/>
      <c r="CNR131" s="0"/>
      <c r="CNS131" s="0"/>
      <c r="CNT131" s="0"/>
      <c r="CNU131" s="0"/>
      <c r="CNV131" s="0"/>
      <c r="CNW131" s="0"/>
      <c r="CNX131" s="0"/>
      <c r="CNY131" s="0"/>
      <c r="CNZ131" s="0"/>
      <c r="COA131" s="0"/>
      <c r="COB131" s="0"/>
      <c r="COC131" s="0"/>
      <c r="COD131" s="0"/>
      <c r="COE131" s="0"/>
      <c r="COF131" s="0"/>
      <c r="COG131" s="0"/>
      <c r="COH131" s="0"/>
      <c r="COI131" s="0"/>
      <c r="COJ131" s="0"/>
      <c r="COK131" s="0"/>
      <c r="COL131" s="0"/>
      <c r="COM131" s="0"/>
      <c r="CON131" s="0"/>
      <c r="COO131" s="0"/>
      <c r="COP131" s="0"/>
      <c r="COQ131" s="0"/>
      <c r="COR131" s="0"/>
      <c r="COS131" s="0"/>
      <c r="COT131" s="0"/>
      <c r="COU131" s="0"/>
      <c r="COV131" s="0"/>
      <c r="COW131" s="0"/>
      <c r="COX131" s="0"/>
      <c r="COY131" s="0"/>
      <c r="COZ131" s="0"/>
      <c r="CPA131" s="0"/>
      <c r="CPB131" s="0"/>
      <c r="CPC131" s="0"/>
      <c r="CPD131" s="0"/>
      <c r="CPE131" s="0"/>
      <c r="CPF131" s="0"/>
      <c r="CPG131" s="0"/>
      <c r="CPH131" s="0"/>
      <c r="CPI131" s="0"/>
      <c r="CPJ131" s="0"/>
      <c r="CPK131" s="0"/>
      <c r="CPL131" s="0"/>
      <c r="CPM131" s="0"/>
      <c r="CPN131" s="0"/>
      <c r="CPO131" s="0"/>
      <c r="CPP131" s="0"/>
      <c r="CPQ131" s="0"/>
      <c r="CPR131" s="0"/>
      <c r="CPS131" s="0"/>
      <c r="CPT131" s="0"/>
      <c r="CPU131" s="0"/>
      <c r="CPV131" s="0"/>
      <c r="CPW131" s="0"/>
      <c r="CPX131" s="0"/>
      <c r="CPY131" s="0"/>
      <c r="CPZ131" s="0"/>
      <c r="CQA131" s="0"/>
      <c r="CQB131" s="0"/>
      <c r="CQC131" s="0"/>
      <c r="CQD131" s="0"/>
      <c r="CQE131" s="0"/>
      <c r="CQF131" s="0"/>
      <c r="CQG131" s="0"/>
      <c r="CQH131" s="0"/>
      <c r="CQI131" s="0"/>
      <c r="CQJ131" s="0"/>
      <c r="CQK131" s="0"/>
      <c r="CQL131" s="0"/>
      <c r="CQM131" s="0"/>
      <c r="CQN131" s="0"/>
      <c r="CQO131" s="0"/>
      <c r="CQP131" s="0"/>
      <c r="CQQ131" s="0"/>
      <c r="CQR131" s="0"/>
      <c r="CQS131" s="0"/>
      <c r="CQT131" s="0"/>
      <c r="CQU131" s="0"/>
      <c r="CQV131" s="0"/>
      <c r="CQW131" s="0"/>
      <c r="CQX131" s="0"/>
      <c r="CQY131" s="0"/>
      <c r="CQZ131" s="0"/>
      <c r="CRA131" s="0"/>
      <c r="CRB131" s="0"/>
      <c r="CRC131" s="0"/>
      <c r="CRD131" s="0"/>
      <c r="CRE131" s="0"/>
      <c r="CRF131" s="0"/>
      <c r="CRG131" s="0"/>
      <c r="CRH131" s="0"/>
      <c r="CRI131" s="0"/>
      <c r="CRJ131" s="0"/>
      <c r="CRK131" s="0"/>
      <c r="CRL131" s="0"/>
      <c r="CRM131" s="0"/>
      <c r="CRN131" s="0"/>
      <c r="CRO131" s="0"/>
      <c r="CRP131" s="0"/>
      <c r="CRQ131" s="0"/>
      <c r="CRR131" s="0"/>
      <c r="CRS131" s="0"/>
      <c r="CRT131" s="0"/>
      <c r="CRU131" s="0"/>
      <c r="CRV131" s="0"/>
      <c r="CRW131" s="0"/>
      <c r="CRX131" s="0"/>
      <c r="CRY131" s="0"/>
      <c r="CRZ131" s="0"/>
      <c r="CSA131" s="0"/>
      <c r="CSB131" s="0"/>
      <c r="CSC131" s="0"/>
      <c r="CSD131" s="0"/>
      <c r="CSE131" s="0"/>
      <c r="CSF131" s="0"/>
      <c r="CSG131" s="0"/>
      <c r="CSH131" s="0"/>
      <c r="CSI131" s="0"/>
      <c r="CSJ131" s="0"/>
      <c r="CSK131" s="0"/>
      <c r="CSL131" s="0"/>
      <c r="CSM131" s="0"/>
      <c r="CSN131" s="0"/>
      <c r="CSO131" s="0"/>
      <c r="CSP131" s="0"/>
      <c r="CSQ131" s="0"/>
      <c r="CSR131" s="0"/>
      <c r="CSS131" s="0"/>
      <c r="CST131" s="0"/>
      <c r="CSU131" s="0"/>
      <c r="CSV131" s="0"/>
      <c r="CSW131" s="0"/>
      <c r="CSX131" s="0"/>
      <c r="CSY131" s="0"/>
      <c r="CSZ131" s="0"/>
      <c r="CTA131" s="0"/>
      <c r="CTB131" s="0"/>
      <c r="CTC131" s="0"/>
      <c r="CTD131" s="0"/>
      <c r="CTE131" s="0"/>
      <c r="CTF131" s="0"/>
      <c r="CTG131" s="0"/>
      <c r="CTH131" s="0"/>
      <c r="CTI131" s="0"/>
      <c r="CTJ131" s="0"/>
      <c r="CTK131" s="0"/>
      <c r="CTL131" s="0"/>
      <c r="CTM131" s="0"/>
      <c r="CTN131" s="0"/>
      <c r="CTO131" s="0"/>
      <c r="CTP131" s="0"/>
      <c r="CTQ131" s="0"/>
      <c r="CTR131" s="0"/>
      <c r="CTS131" s="0"/>
      <c r="CTT131" s="0"/>
      <c r="CTU131" s="0"/>
      <c r="CTV131" s="0"/>
      <c r="CTW131" s="0"/>
      <c r="CTX131" s="0"/>
      <c r="CTY131" s="0"/>
      <c r="CTZ131" s="0"/>
      <c r="CUA131" s="0"/>
      <c r="CUB131" s="0"/>
      <c r="CUC131" s="0"/>
      <c r="CUD131" s="0"/>
      <c r="CUE131" s="0"/>
      <c r="CUF131" s="0"/>
      <c r="CUG131" s="0"/>
      <c r="CUH131" s="0"/>
      <c r="CUI131" s="0"/>
      <c r="CUJ131" s="0"/>
      <c r="CUK131" s="0"/>
      <c r="CUL131" s="0"/>
      <c r="CUM131" s="0"/>
      <c r="CUN131" s="0"/>
      <c r="CUO131" s="0"/>
      <c r="CUP131" s="0"/>
      <c r="CUQ131" s="0"/>
      <c r="CUR131" s="0"/>
      <c r="CUS131" s="0"/>
      <c r="CUT131" s="0"/>
      <c r="CUU131" s="0"/>
      <c r="CUV131" s="0"/>
      <c r="CUW131" s="0"/>
      <c r="CUX131" s="0"/>
      <c r="CUY131" s="0"/>
      <c r="CUZ131" s="0"/>
      <c r="CVA131" s="0"/>
      <c r="CVB131" s="0"/>
      <c r="CVC131" s="0"/>
      <c r="CVD131" s="0"/>
      <c r="CVE131" s="0"/>
      <c r="CVF131" s="0"/>
      <c r="CVG131" s="0"/>
      <c r="CVH131" s="0"/>
      <c r="CVI131" s="0"/>
      <c r="CVJ131" s="0"/>
      <c r="CVK131" s="0"/>
      <c r="CVL131" s="0"/>
      <c r="CVM131" s="0"/>
      <c r="CVN131" s="0"/>
      <c r="CVO131" s="0"/>
      <c r="CVP131" s="0"/>
      <c r="CVQ131" s="0"/>
      <c r="CVR131" s="0"/>
      <c r="CVS131" s="0"/>
      <c r="CVT131" s="0"/>
      <c r="CVU131" s="0"/>
      <c r="CVV131" s="0"/>
      <c r="CVW131" s="0"/>
      <c r="CVX131" s="0"/>
      <c r="CVY131" s="0"/>
      <c r="CVZ131" s="0"/>
      <c r="CWA131" s="0"/>
      <c r="CWB131" s="0"/>
      <c r="CWC131" s="0"/>
      <c r="CWD131" s="0"/>
      <c r="CWE131" s="0"/>
      <c r="CWF131" s="0"/>
      <c r="CWG131" s="0"/>
      <c r="CWH131" s="0"/>
      <c r="CWI131" s="0"/>
      <c r="CWJ131" s="0"/>
      <c r="CWK131" s="0"/>
      <c r="CWL131" s="0"/>
      <c r="CWM131" s="0"/>
      <c r="CWN131" s="0"/>
      <c r="CWO131" s="0"/>
      <c r="CWP131" s="0"/>
      <c r="CWQ131" s="0"/>
      <c r="CWR131" s="0"/>
      <c r="CWS131" s="0"/>
      <c r="CWT131" s="0"/>
      <c r="CWU131" s="0"/>
      <c r="CWV131" s="0"/>
      <c r="CWW131" s="0"/>
      <c r="CWX131" s="0"/>
      <c r="CWY131" s="0"/>
      <c r="CWZ131" s="0"/>
      <c r="CXA131" s="0"/>
      <c r="CXB131" s="0"/>
      <c r="CXC131" s="0"/>
      <c r="CXD131" s="0"/>
      <c r="CXE131" s="0"/>
      <c r="CXF131" s="0"/>
      <c r="CXG131" s="0"/>
      <c r="CXH131" s="0"/>
      <c r="CXI131" s="0"/>
      <c r="CXJ131" s="0"/>
      <c r="CXK131" s="0"/>
      <c r="CXL131" s="0"/>
      <c r="CXM131" s="0"/>
      <c r="CXN131" s="0"/>
      <c r="CXO131" s="0"/>
      <c r="CXP131" s="0"/>
      <c r="CXQ131" s="0"/>
      <c r="CXR131" s="0"/>
      <c r="CXS131" s="0"/>
      <c r="CXT131" s="0"/>
      <c r="CXU131" s="0"/>
      <c r="CXV131" s="0"/>
      <c r="CXW131" s="0"/>
      <c r="CXX131" s="0"/>
      <c r="CXY131" s="0"/>
      <c r="CXZ131" s="0"/>
      <c r="CYA131" s="0"/>
      <c r="CYB131" s="0"/>
      <c r="CYC131" s="0"/>
      <c r="CYD131" s="0"/>
      <c r="CYE131" s="0"/>
      <c r="CYF131" s="0"/>
      <c r="CYG131" s="0"/>
      <c r="CYH131" s="0"/>
      <c r="CYI131" s="0"/>
      <c r="CYJ131" s="0"/>
      <c r="CYK131" s="0"/>
      <c r="CYL131" s="0"/>
      <c r="CYM131" s="0"/>
      <c r="CYN131" s="0"/>
      <c r="CYO131" s="0"/>
      <c r="CYP131" s="0"/>
      <c r="CYQ131" s="0"/>
      <c r="CYR131" s="0"/>
      <c r="CYS131" s="0"/>
      <c r="CYT131" s="0"/>
      <c r="CYU131" s="0"/>
      <c r="CYV131" s="0"/>
      <c r="CYW131" s="0"/>
      <c r="CYX131" s="0"/>
      <c r="CYY131" s="0"/>
      <c r="CYZ131" s="0"/>
      <c r="CZA131" s="0"/>
      <c r="CZB131" s="0"/>
      <c r="CZC131" s="0"/>
      <c r="CZD131" s="0"/>
      <c r="CZE131" s="0"/>
      <c r="CZF131" s="0"/>
      <c r="CZG131" s="0"/>
      <c r="CZH131" s="0"/>
      <c r="CZI131" s="0"/>
      <c r="CZJ131" s="0"/>
      <c r="CZK131" s="0"/>
      <c r="CZL131" s="0"/>
      <c r="CZM131" s="0"/>
      <c r="CZN131" s="0"/>
      <c r="CZO131" s="0"/>
      <c r="CZP131" s="0"/>
      <c r="CZQ131" s="0"/>
      <c r="CZR131" s="0"/>
      <c r="CZS131" s="0"/>
      <c r="CZT131" s="0"/>
      <c r="CZU131" s="0"/>
      <c r="CZV131" s="0"/>
      <c r="CZW131" s="0"/>
      <c r="CZX131" s="0"/>
      <c r="CZY131" s="0"/>
      <c r="CZZ131" s="0"/>
      <c r="DAA131" s="0"/>
      <c r="DAB131" s="0"/>
      <c r="DAC131" s="0"/>
      <c r="DAD131" s="0"/>
      <c r="DAE131" s="0"/>
      <c r="DAF131" s="0"/>
      <c r="DAG131" s="0"/>
      <c r="DAH131" s="0"/>
      <c r="DAI131" s="0"/>
      <c r="DAJ131" s="0"/>
      <c r="DAK131" s="0"/>
      <c r="DAL131" s="0"/>
      <c r="DAM131" s="0"/>
      <c r="DAN131" s="0"/>
      <c r="DAO131" s="0"/>
      <c r="DAP131" s="0"/>
      <c r="DAQ131" s="0"/>
      <c r="DAR131" s="0"/>
      <c r="DAS131" s="0"/>
      <c r="DAT131" s="0"/>
      <c r="DAU131" s="0"/>
      <c r="DAV131" s="0"/>
      <c r="DAW131" s="0"/>
      <c r="DAX131" s="0"/>
      <c r="DAY131" s="0"/>
      <c r="DAZ131" s="0"/>
      <c r="DBA131" s="0"/>
      <c r="DBB131" s="0"/>
      <c r="DBC131" s="0"/>
      <c r="DBD131" s="0"/>
      <c r="DBE131" s="0"/>
      <c r="DBF131" s="0"/>
      <c r="DBG131" s="0"/>
      <c r="DBH131" s="0"/>
      <c r="DBI131" s="0"/>
      <c r="DBJ131" s="0"/>
      <c r="DBK131" s="0"/>
      <c r="DBL131" s="0"/>
      <c r="DBM131" s="0"/>
      <c r="DBN131" s="0"/>
      <c r="DBO131" s="0"/>
      <c r="DBP131" s="0"/>
      <c r="DBQ131" s="0"/>
      <c r="DBR131" s="0"/>
      <c r="DBS131" s="0"/>
      <c r="DBT131" s="0"/>
      <c r="DBU131" s="0"/>
      <c r="DBV131" s="0"/>
      <c r="DBW131" s="0"/>
      <c r="DBX131" s="0"/>
      <c r="DBY131" s="0"/>
      <c r="DBZ131" s="0"/>
      <c r="DCA131" s="0"/>
      <c r="DCB131" s="0"/>
      <c r="DCC131" s="0"/>
      <c r="DCD131" s="0"/>
      <c r="DCE131" s="0"/>
      <c r="DCF131" s="0"/>
      <c r="DCG131" s="0"/>
      <c r="DCH131" s="0"/>
      <c r="DCI131" s="0"/>
      <c r="DCJ131" s="0"/>
      <c r="DCK131" s="0"/>
      <c r="DCL131" s="0"/>
      <c r="DCM131" s="0"/>
      <c r="DCN131" s="0"/>
      <c r="DCO131" s="0"/>
      <c r="DCP131" s="0"/>
      <c r="DCQ131" s="0"/>
      <c r="DCR131" s="0"/>
      <c r="DCS131" s="0"/>
      <c r="DCT131" s="0"/>
      <c r="DCU131" s="0"/>
      <c r="DCV131" s="0"/>
      <c r="DCW131" s="0"/>
      <c r="DCX131" s="0"/>
      <c r="DCY131" s="0"/>
      <c r="DCZ131" s="0"/>
      <c r="DDA131" s="0"/>
      <c r="DDB131" s="0"/>
      <c r="DDC131" s="0"/>
      <c r="DDD131" s="0"/>
      <c r="DDE131" s="0"/>
      <c r="DDF131" s="0"/>
      <c r="DDG131" s="0"/>
      <c r="DDH131" s="0"/>
      <c r="DDI131" s="0"/>
      <c r="DDJ131" s="0"/>
      <c r="DDK131" s="0"/>
      <c r="DDL131" s="0"/>
      <c r="DDM131" s="0"/>
      <c r="DDN131" s="0"/>
      <c r="DDO131" s="0"/>
      <c r="DDP131" s="0"/>
      <c r="DDQ131" s="0"/>
      <c r="DDR131" s="0"/>
      <c r="DDS131" s="0"/>
      <c r="DDT131" s="0"/>
      <c r="DDU131" s="0"/>
      <c r="DDV131" s="0"/>
      <c r="DDW131" s="0"/>
      <c r="DDX131" s="0"/>
      <c r="DDY131" s="0"/>
      <c r="DDZ131" s="0"/>
      <c r="DEA131" s="0"/>
      <c r="DEB131" s="0"/>
      <c r="DEC131" s="0"/>
      <c r="DED131" s="0"/>
      <c r="DEE131" s="0"/>
      <c r="DEF131" s="0"/>
      <c r="DEG131" s="0"/>
      <c r="DEH131" s="0"/>
      <c r="DEI131" s="0"/>
      <c r="DEJ131" s="0"/>
      <c r="DEK131" s="0"/>
      <c r="DEL131" s="0"/>
      <c r="DEM131" s="0"/>
      <c r="DEN131" s="0"/>
      <c r="DEO131" s="0"/>
      <c r="DEP131" s="0"/>
      <c r="DEQ131" s="0"/>
      <c r="DER131" s="0"/>
      <c r="DES131" s="0"/>
      <c r="DET131" s="0"/>
      <c r="DEU131" s="0"/>
      <c r="DEV131" s="0"/>
      <c r="DEW131" s="0"/>
      <c r="DEX131" s="0"/>
      <c r="DEY131" s="0"/>
      <c r="DEZ131" s="0"/>
      <c r="DFA131" s="0"/>
      <c r="DFB131" s="0"/>
      <c r="DFC131" s="0"/>
      <c r="DFD131" s="0"/>
      <c r="DFE131" s="0"/>
      <c r="DFF131" s="0"/>
      <c r="DFG131" s="0"/>
      <c r="DFH131" s="0"/>
      <c r="DFI131" s="0"/>
      <c r="DFJ131" s="0"/>
      <c r="DFK131" s="0"/>
      <c r="DFL131" s="0"/>
      <c r="DFM131" s="0"/>
      <c r="DFN131" s="0"/>
      <c r="DFO131" s="0"/>
      <c r="DFP131" s="0"/>
      <c r="DFQ131" s="0"/>
      <c r="DFR131" s="0"/>
      <c r="DFS131" s="0"/>
      <c r="DFT131" s="0"/>
      <c r="DFU131" s="0"/>
      <c r="DFV131" s="0"/>
      <c r="DFW131" s="0"/>
      <c r="DFX131" s="0"/>
      <c r="DFY131" s="0"/>
      <c r="DFZ131" s="0"/>
      <c r="DGA131" s="0"/>
      <c r="DGB131" s="0"/>
      <c r="DGC131" s="0"/>
      <c r="DGD131" s="0"/>
      <c r="DGE131" s="0"/>
      <c r="DGF131" s="0"/>
      <c r="DGG131" s="0"/>
      <c r="DGH131" s="0"/>
      <c r="DGI131" s="0"/>
      <c r="DGJ131" s="0"/>
      <c r="DGK131" s="0"/>
      <c r="DGL131" s="0"/>
      <c r="DGM131" s="0"/>
      <c r="DGN131" s="0"/>
      <c r="DGO131" s="0"/>
      <c r="DGP131" s="0"/>
      <c r="DGQ131" s="0"/>
      <c r="DGR131" s="0"/>
      <c r="DGS131" s="0"/>
      <c r="DGT131" s="0"/>
      <c r="DGU131" s="0"/>
      <c r="DGV131" s="0"/>
      <c r="DGW131" s="0"/>
      <c r="DGX131" s="0"/>
      <c r="DGY131" s="0"/>
      <c r="DGZ131" s="0"/>
      <c r="DHA131" s="0"/>
      <c r="DHB131" s="0"/>
      <c r="DHC131" s="0"/>
      <c r="DHD131" s="0"/>
      <c r="DHE131" s="0"/>
      <c r="DHF131" s="0"/>
      <c r="DHG131" s="0"/>
      <c r="DHH131" s="0"/>
      <c r="DHI131" s="0"/>
      <c r="DHJ131" s="0"/>
      <c r="DHK131" s="0"/>
      <c r="DHL131" s="0"/>
      <c r="DHM131" s="0"/>
      <c r="DHN131" s="0"/>
      <c r="DHO131" s="0"/>
      <c r="DHP131" s="0"/>
      <c r="DHQ131" s="0"/>
      <c r="DHR131" s="0"/>
      <c r="DHS131" s="0"/>
      <c r="DHT131" s="0"/>
      <c r="DHU131" s="0"/>
      <c r="DHV131" s="0"/>
      <c r="DHW131" s="0"/>
      <c r="DHX131" s="0"/>
      <c r="DHY131" s="0"/>
      <c r="DHZ131" s="0"/>
      <c r="DIA131" s="0"/>
      <c r="DIB131" s="0"/>
      <c r="DIC131" s="0"/>
      <c r="DID131" s="0"/>
      <c r="DIE131" s="0"/>
      <c r="DIF131" s="0"/>
      <c r="DIG131" s="0"/>
      <c r="DIH131" s="0"/>
      <c r="DII131" s="0"/>
      <c r="DIJ131" s="0"/>
      <c r="DIK131" s="0"/>
      <c r="DIL131" s="0"/>
      <c r="DIM131" s="0"/>
      <c r="DIN131" s="0"/>
      <c r="DIO131" s="0"/>
      <c r="DIP131" s="0"/>
      <c r="DIQ131" s="0"/>
      <c r="DIR131" s="0"/>
      <c r="DIS131" s="0"/>
      <c r="DIT131" s="0"/>
      <c r="DIU131" s="0"/>
      <c r="DIV131" s="0"/>
      <c r="DIW131" s="0"/>
      <c r="DIX131" s="0"/>
      <c r="DIY131" s="0"/>
      <c r="DIZ131" s="0"/>
      <c r="DJA131" s="0"/>
      <c r="DJB131" s="0"/>
      <c r="DJC131" s="0"/>
      <c r="DJD131" s="0"/>
      <c r="DJE131" s="0"/>
      <c r="DJF131" s="0"/>
      <c r="DJG131" s="0"/>
      <c r="DJH131" s="0"/>
      <c r="DJI131" s="0"/>
      <c r="DJJ131" s="0"/>
      <c r="DJK131" s="0"/>
      <c r="DJL131" s="0"/>
      <c r="DJM131" s="0"/>
      <c r="DJN131" s="0"/>
      <c r="DJO131" s="0"/>
      <c r="DJP131" s="0"/>
      <c r="DJQ131" s="0"/>
      <c r="DJR131" s="0"/>
      <c r="DJS131" s="0"/>
      <c r="DJT131" s="0"/>
      <c r="DJU131" s="0"/>
      <c r="DJV131" s="0"/>
      <c r="DJW131" s="0"/>
      <c r="DJX131" s="0"/>
      <c r="DJY131" s="0"/>
      <c r="DJZ131" s="0"/>
      <c r="DKA131" s="0"/>
      <c r="DKB131" s="0"/>
      <c r="DKC131" s="0"/>
      <c r="DKD131" s="0"/>
      <c r="DKE131" s="0"/>
      <c r="DKF131" s="0"/>
      <c r="DKG131" s="0"/>
      <c r="DKH131" s="0"/>
      <c r="DKI131" s="0"/>
      <c r="DKJ131" s="0"/>
      <c r="DKK131" s="0"/>
      <c r="DKL131" s="0"/>
      <c r="DKM131" s="0"/>
      <c r="DKN131" s="0"/>
      <c r="DKO131" s="0"/>
      <c r="DKP131" s="0"/>
      <c r="DKQ131" s="0"/>
      <c r="DKR131" s="0"/>
      <c r="DKS131" s="0"/>
      <c r="DKT131" s="0"/>
      <c r="DKU131" s="0"/>
      <c r="DKV131" s="0"/>
      <c r="DKW131" s="0"/>
      <c r="DKX131" s="0"/>
      <c r="DKY131" s="0"/>
      <c r="DKZ131" s="0"/>
      <c r="DLA131" s="0"/>
      <c r="DLB131" s="0"/>
      <c r="DLC131" s="0"/>
      <c r="DLD131" s="0"/>
      <c r="DLE131" s="0"/>
      <c r="DLF131" s="0"/>
      <c r="DLG131" s="0"/>
      <c r="DLH131" s="0"/>
      <c r="DLI131" s="0"/>
      <c r="DLJ131" s="0"/>
      <c r="DLK131" s="0"/>
      <c r="DLL131" s="0"/>
      <c r="DLM131" s="0"/>
      <c r="DLN131" s="0"/>
      <c r="DLO131" s="0"/>
      <c r="DLP131" s="0"/>
      <c r="DLQ131" s="0"/>
      <c r="DLR131" s="0"/>
      <c r="DLS131" s="0"/>
      <c r="DLT131" s="0"/>
      <c r="DLU131" s="0"/>
      <c r="DLV131" s="0"/>
      <c r="DLW131" s="0"/>
      <c r="DLX131" s="0"/>
      <c r="DLY131" s="0"/>
      <c r="DLZ131" s="0"/>
      <c r="DMA131" s="0"/>
      <c r="DMB131" s="0"/>
      <c r="DMC131" s="0"/>
      <c r="DMD131" s="0"/>
      <c r="DME131" s="0"/>
      <c r="DMF131" s="0"/>
      <c r="DMG131" s="0"/>
      <c r="DMH131" s="0"/>
      <c r="DMI131" s="0"/>
      <c r="DMJ131" s="0"/>
      <c r="DMK131" s="0"/>
      <c r="DML131" s="0"/>
      <c r="DMM131" s="0"/>
      <c r="DMN131" s="0"/>
      <c r="DMO131" s="0"/>
      <c r="DMP131" s="0"/>
      <c r="DMQ131" s="0"/>
      <c r="DMR131" s="0"/>
      <c r="DMS131" s="0"/>
      <c r="DMT131" s="0"/>
      <c r="DMU131" s="0"/>
      <c r="DMV131" s="0"/>
      <c r="DMW131" s="0"/>
      <c r="DMX131" s="0"/>
      <c r="DMY131" s="0"/>
      <c r="DMZ131" s="0"/>
      <c r="DNA131" s="0"/>
      <c r="DNB131" s="0"/>
      <c r="DNC131" s="0"/>
      <c r="DND131" s="0"/>
      <c r="DNE131" s="0"/>
      <c r="DNF131" s="0"/>
      <c r="DNG131" s="0"/>
      <c r="DNH131" s="0"/>
      <c r="DNI131" s="0"/>
      <c r="DNJ131" s="0"/>
      <c r="DNK131" s="0"/>
      <c r="DNL131" s="0"/>
      <c r="DNM131" s="0"/>
      <c r="DNN131" s="0"/>
      <c r="DNO131" s="0"/>
      <c r="DNP131" s="0"/>
      <c r="DNQ131" s="0"/>
      <c r="DNR131" s="0"/>
      <c r="DNS131" s="0"/>
      <c r="DNT131" s="0"/>
      <c r="DNU131" s="0"/>
      <c r="DNV131" s="0"/>
      <c r="DNW131" s="0"/>
      <c r="DNX131" s="0"/>
      <c r="DNY131" s="0"/>
      <c r="DNZ131" s="0"/>
      <c r="DOA131" s="0"/>
      <c r="DOB131" s="0"/>
      <c r="DOC131" s="0"/>
      <c r="DOD131" s="0"/>
      <c r="DOE131" s="0"/>
      <c r="DOF131" s="0"/>
      <c r="DOG131" s="0"/>
      <c r="DOH131" s="0"/>
      <c r="DOI131" s="0"/>
      <c r="DOJ131" s="0"/>
      <c r="DOK131" s="0"/>
      <c r="DOL131" s="0"/>
      <c r="DOM131" s="0"/>
      <c r="DON131" s="0"/>
      <c r="DOO131" s="0"/>
      <c r="DOP131" s="0"/>
      <c r="DOQ131" s="0"/>
      <c r="DOR131" s="0"/>
      <c r="DOS131" s="0"/>
      <c r="DOT131" s="0"/>
      <c r="DOU131" s="0"/>
      <c r="DOV131" s="0"/>
      <c r="DOW131" s="0"/>
      <c r="DOX131" s="0"/>
      <c r="DOY131" s="0"/>
      <c r="DOZ131" s="0"/>
      <c r="DPA131" s="0"/>
      <c r="DPB131" s="0"/>
      <c r="DPC131" s="0"/>
      <c r="DPD131" s="0"/>
      <c r="DPE131" s="0"/>
      <c r="DPF131" s="0"/>
      <c r="DPG131" s="0"/>
      <c r="DPH131" s="0"/>
      <c r="DPI131" s="0"/>
      <c r="DPJ131" s="0"/>
      <c r="DPK131" s="0"/>
      <c r="DPL131" s="0"/>
      <c r="DPM131" s="0"/>
      <c r="DPN131" s="0"/>
      <c r="DPO131" s="0"/>
      <c r="DPP131" s="0"/>
      <c r="DPQ131" s="0"/>
      <c r="DPR131" s="0"/>
      <c r="DPS131" s="0"/>
      <c r="DPT131" s="0"/>
      <c r="DPU131" s="0"/>
      <c r="DPV131" s="0"/>
      <c r="DPW131" s="0"/>
      <c r="DPX131" s="0"/>
      <c r="DPY131" s="0"/>
      <c r="DPZ131" s="0"/>
      <c r="DQA131" s="0"/>
      <c r="DQB131" s="0"/>
      <c r="DQC131" s="0"/>
      <c r="DQD131" s="0"/>
      <c r="DQE131" s="0"/>
      <c r="DQF131" s="0"/>
      <c r="DQG131" s="0"/>
      <c r="DQH131" s="0"/>
      <c r="DQI131" s="0"/>
      <c r="DQJ131" s="0"/>
      <c r="DQK131" s="0"/>
      <c r="DQL131" s="0"/>
      <c r="DQM131" s="0"/>
      <c r="DQN131" s="0"/>
      <c r="DQO131" s="0"/>
      <c r="DQP131" s="0"/>
      <c r="DQQ131" s="0"/>
      <c r="DQR131" s="0"/>
      <c r="DQS131" s="0"/>
      <c r="DQT131" s="0"/>
      <c r="DQU131" s="0"/>
      <c r="DQV131" s="0"/>
      <c r="DQW131" s="0"/>
      <c r="DQX131" s="0"/>
      <c r="DQY131" s="0"/>
      <c r="DQZ131" s="0"/>
      <c r="DRA131" s="0"/>
      <c r="DRB131" s="0"/>
      <c r="DRC131" s="0"/>
      <c r="DRD131" s="0"/>
      <c r="DRE131" s="0"/>
      <c r="DRF131" s="0"/>
      <c r="DRG131" s="0"/>
      <c r="DRH131" s="0"/>
      <c r="DRI131" s="0"/>
      <c r="DRJ131" s="0"/>
      <c r="DRK131" s="0"/>
      <c r="DRL131" s="0"/>
      <c r="DRM131" s="0"/>
      <c r="DRN131" s="0"/>
      <c r="DRO131" s="0"/>
      <c r="DRP131" s="0"/>
      <c r="DRQ131" s="0"/>
      <c r="DRR131" s="0"/>
      <c r="DRS131" s="0"/>
      <c r="DRT131" s="0"/>
      <c r="DRU131" s="0"/>
      <c r="DRV131" s="0"/>
      <c r="DRW131" s="0"/>
      <c r="DRX131" s="0"/>
      <c r="DRY131" s="0"/>
      <c r="DRZ131" s="0"/>
      <c r="DSA131" s="0"/>
      <c r="DSB131" s="0"/>
      <c r="DSC131" s="0"/>
      <c r="DSD131" s="0"/>
      <c r="DSE131" s="0"/>
      <c r="DSF131" s="0"/>
      <c r="DSG131" s="0"/>
      <c r="DSH131" s="0"/>
      <c r="DSI131" s="0"/>
      <c r="DSJ131" s="0"/>
      <c r="DSK131" s="0"/>
      <c r="DSL131" s="0"/>
      <c r="DSM131" s="0"/>
      <c r="DSN131" s="0"/>
      <c r="DSO131" s="0"/>
      <c r="DSP131" s="0"/>
      <c r="DSQ131" s="0"/>
      <c r="DSR131" s="0"/>
      <c r="DSS131" s="0"/>
      <c r="DST131" s="0"/>
      <c r="DSU131" s="0"/>
      <c r="DSV131" s="0"/>
      <c r="DSW131" s="0"/>
      <c r="DSX131" s="0"/>
      <c r="DSY131" s="0"/>
      <c r="DSZ131" s="0"/>
      <c r="DTA131" s="0"/>
      <c r="DTB131" s="0"/>
      <c r="DTC131" s="0"/>
      <c r="DTD131" s="0"/>
      <c r="DTE131" s="0"/>
      <c r="DTF131" s="0"/>
      <c r="DTG131" s="0"/>
      <c r="DTH131" s="0"/>
      <c r="DTI131" s="0"/>
      <c r="DTJ131" s="0"/>
      <c r="DTK131" s="0"/>
      <c r="DTL131" s="0"/>
      <c r="DTM131" s="0"/>
      <c r="DTN131" s="0"/>
      <c r="DTO131" s="0"/>
      <c r="DTP131" s="0"/>
      <c r="DTQ131" s="0"/>
      <c r="DTR131" s="0"/>
      <c r="DTS131" s="0"/>
      <c r="DTT131" s="0"/>
      <c r="DTU131" s="0"/>
      <c r="DTV131" s="0"/>
      <c r="DTW131" s="0"/>
      <c r="DTX131" s="0"/>
      <c r="DTY131" s="0"/>
      <c r="DTZ131" s="0"/>
      <c r="DUA131" s="0"/>
      <c r="DUB131" s="0"/>
      <c r="DUC131" s="0"/>
      <c r="DUD131" s="0"/>
      <c r="DUE131" s="0"/>
      <c r="DUF131" s="0"/>
      <c r="DUG131" s="0"/>
      <c r="DUH131" s="0"/>
      <c r="DUI131" s="0"/>
      <c r="DUJ131" s="0"/>
      <c r="DUK131" s="0"/>
      <c r="DUL131" s="0"/>
      <c r="DUM131" s="0"/>
      <c r="DUN131" s="0"/>
      <c r="DUO131" s="0"/>
      <c r="DUP131" s="0"/>
      <c r="DUQ131" s="0"/>
      <c r="DUR131" s="0"/>
      <c r="DUS131" s="0"/>
      <c r="DUT131" s="0"/>
      <c r="DUU131" s="0"/>
      <c r="DUV131" s="0"/>
      <c r="DUW131" s="0"/>
      <c r="DUX131" s="0"/>
      <c r="DUY131" s="0"/>
      <c r="DUZ131" s="0"/>
      <c r="DVA131" s="0"/>
      <c r="DVB131" s="0"/>
      <c r="DVC131" s="0"/>
      <c r="DVD131" s="0"/>
      <c r="DVE131" s="0"/>
      <c r="DVF131" s="0"/>
      <c r="DVG131" s="0"/>
      <c r="DVH131" s="0"/>
      <c r="DVI131" s="0"/>
      <c r="DVJ131" s="0"/>
      <c r="DVK131" s="0"/>
      <c r="DVL131" s="0"/>
      <c r="DVM131" s="0"/>
      <c r="DVN131" s="0"/>
      <c r="DVO131" s="0"/>
      <c r="DVP131" s="0"/>
      <c r="DVQ131" s="0"/>
      <c r="DVR131" s="0"/>
      <c r="DVS131" s="0"/>
      <c r="DVT131" s="0"/>
      <c r="DVU131" s="0"/>
      <c r="DVV131" s="0"/>
      <c r="DVW131" s="0"/>
      <c r="DVX131" s="0"/>
      <c r="DVY131" s="0"/>
      <c r="DVZ131" s="0"/>
      <c r="DWA131" s="0"/>
      <c r="DWB131" s="0"/>
      <c r="DWC131" s="0"/>
      <c r="DWD131" s="0"/>
      <c r="DWE131" s="0"/>
      <c r="DWF131" s="0"/>
      <c r="DWG131" s="0"/>
      <c r="DWH131" s="0"/>
      <c r="DWI131" s="0"/>
      <c r="DWJ131" s="0"/>
      <c r="DWK131" s="0"/>
      <c r="DWL131" s="0"/>
      <c r="DWM131" s="0"/>
      <c r="DWN131" s="0"/>
      <c r="DWO131" s="0"/>
      <c r="DWP131" s="0"/>
      <c r="DWQ131" s="0"/>
      <c r="DWR131" s="0"/>
      <c r="DWS131" s="0"/>
      <c r="DWT131" s="0"/>
      <c r="DWU131" s="0"/>
      <c r="DWV131" s="0"/>
      <c r="DWW131" s="0"/>
      <c r="DWX131" s="0"/>
      <c r="DWY131" s="0"/>
      <c r="DWZ131" s="0"/>
      <c r="DXA131" s="0"/>
      <c r="DXB131" s="0"/>
      <c r="DXC131" s="0"/>
      <c r="DXD131" s="0"/>
      <c r="DXE131" s="0"/>
      <c r="DXF131" s="0"/>
      <c r="DXG131" s="0"/>
      <c r="DXH131" s="0"/>
      <c r="DXI131" s="0"/>
      <c r="DXJ131" s="0"/>
      <c r="DXK131" s="0"/>
      <c r="DXL131" s="0"/>
      <c r="DXM131" s="0"/>
      <c r="DXN131" s="0"/>
      <c r="DXO131" s="0"/>
      <c r="DXP131" s="0"/>
      <c r="DXQ131" s="0"/>
      <c r="DXR131" s="0"/>
      <c r="DXS131" s="0"/>
      <c r="DXT131" s="0"/>
      <c r="DXU131" s="0"/>
      <c r="DXV131" s="0"/>
      <c r="DXW131" s="0"/>
      <c r="DXX131" s="0"/>
      <c r="DXY131" s="0"/>
      <c r="DXZ131" s="0"/>
      <c r="DYA131" s="0"/>
      <c r="DYB131" s="0"/>
      <c r="DYC131" s="0"/>
      <c r="DYD131" s="0"/>
      <c r="DYE131" s="0"/>
      <c r="DYF131" s="0"/>
      <c r="DYG131" s="0"/>
      <c r="DYH131" s="0"/>
      <c r="DYI131" s="0"/>
      <c r="DYJ131" s="0"/>
      <c r="DYK131" s="0"/>
      <c r="DYL131" s="0"/>
      <c r="DYM131" s="0"/>
      <c r="DYN131" s="0"/>
      <c r="DYO131" s="0"/>
      <c r="DYP131" s="0"/>
      <c r="DYQ131" s="0"/>
      <c r="DYR131" s="0"/>
      <c r="DYS131" s="0"/>
      <c r="DYT131" s="0"/>
      <c r="DYU131" s="0"/>
      <c r="DYV131" s="0"/>
      <c r="DYW131" s="0"/>
      <c r="DYX131" s="0"/>
      <c r="DYY131" s="0"/>
      <c r="DYZ131" s="0"/>
      <c r="DZA131" s="0"/>
      <c r="DZB131" s="0"/>
      <c r="DZC131" s="0"/>
      <c r="DZD131" s="0"/>
      <c r="DZE131" s="0"/>
      <c r="DZF131" s="0"/>
      <c r="DZG131" s="0"/>
      <c r="DZH131" s="0"/>
      <c r="DZI131" s="0"/>
      <c r="DZJ131" s="0"/>
      <c r="DZK131" s="0"/>
      <c r="DZL131" s="0"/>
      <c r="DZM131" s="0"/>
      <c r="DZN131" s="0"/>
      <c r="DZO131" s="0"/>
      <c r="DZP131" s="0"/>
      <c r="DZQ131" s="0"/>
      <c r="DZR131" s="0"/>
      <c r="DZS131" s="0"/>
      <c r="DZT131" s="0"/>
      <c r="DZU131" s="0"/>
      <c r="DZV131" s="0"/>
      <c r="DZW131" s="0"/>
      <c r="DZX131" s="0"/>
      <c r="DZY131" s="0"/>
      <c r="DZZ131" s="0"/>
      <c r="EAA131" s="0"/>
      <c r="EAB131" s="0"/>
      <c r="EAC131" s="0"/>
      <c r="EAD131" s="0"/>
      <c r="EAE131" s="0"/>
      <c r="EAF131" s="0"/>
      <c r="EAG131" s="0"/>
      <c r="EAH131" s="0"/>
      <c r="EAI131" s="0"/>
      <c r="EAJ131" s="0"/>
      <c r="EAK131" s="0"/>
      <c r="EAL131" s="0"/>
      <c r="EAM131" s="0"/>
      <c r="EAN131" s="0"/>
      <c r="EAO131" s="0"/>
      <c r="EAP131" s="0"/>
      <c r="EAQ131" s="0"/>
      <c r="EAR131" s="0"/>
      <c r="EAS131" s="0"/>
      <c r="EAT131" s="0"/>
      <c r="EAU131" s="0"/>
      <c r="EAV131" s="0"/>
      <c r="EAW131" s="0"/>
      <c r="EAX131" s="0"/>
      <c r="EAY131" s="0"/>
      <c r="EAZ131" s="0"/>
      <c r="EBA131" s="0"/>
      <c r="EBB131" s="0"/>
      <c r="EBC131" s="0"/>
      <c r="EBD131" s="0"/>
      <c r="EBE131" s="0"/>
      <c r="EBF131" s="0"/>
      <c r="EBG131" s="0"/>
      <c r="EBH131" s="0"/>
      <c r="EBI131" s="0"/>
      <c r="EBJ131" s="0"/>
      <c r="EBK131" s="0"/>
      <c r="EBL131" s="0"/>
      <c r="EBM131" s="0"/>
      <c r="EBN131" s="0"/>
      <c r="EBO131" s="0"/>
      <c r="EBP131" s="0"/>
      <c r="EBQ131" s="0"/>
      <c r="EBR131" s="0"/>
      <c r="EBS131" s="0"/>
      <c r="EBT131" s="0"/>
      <c r="EBU131" s="0"/>
      <c r="EBV131" s="0"/>
      <c r="EBW131" s="0"/>
      <c r="EBX131" s="0"/>
      <c r="EBY131" s="0"/>
      <c r="EBZ131" s="0"/>
      <c r="ECA131" s="0"/>
      <c r="ECB131" s="0"/>
      <c r="ECC131" s="0"/>
      <c r="ECD131" s="0"/>
      <c r="ECE131" s="0"/>
      <c r="ECF131" s="0"/>
      <c r="ECG131" s="0"/>
      <c r="ECH131" s="0"/>
      <c r="ECI131" s="0"/>
      <c r="ECJ131" s="0"/>
      <c r="ECK131" s="0"/>
      <c r="ECL131" s="0"/>
      <c r="ECM131" s="0"/>
      <c r="ECN131" s="0"/>
      <c r="ECO131" s="0"/>
      <c r="ECP131" s="0"/>
      <c r="ECQ131" s="0"/>
      <c r="ECR131" s="0"/>
      <c r="ECS131" s="0"/>
      <c r="ECT131" s="0"/>
      <c r="ECU131" s="0"/>
      <c r="ECV131" s="0"/>
      <c r="ECW131" s="0"/>
      <c r="ECX131" s="0"/>
      <c r="ECY131" s="0"/>
      <c r="ECZ131" s="0"/>
      <c r="EDA131" s="0"/>
      <c r="EDB131" s="0"/>
      <c r="EDC131" s="0"/>
      <c r="EDD131" s="0"/>
      <c r="EDE131" s="0"/>
      <c r="EDF131" s="0"/>
      <c r="EDG131" s="0"/>
      <c r="EDH131" s="0"/>
      <c r="EDI131" s="0"/>
      <c r="EDJ131" s="0"/>
      <c r="EDK131" s="0"/>
      <c r="EDL131" s="0"/>
      <c r="EDM131" s="0"/>
      <c r="EDN131" s="0"/>
      <c r="EDO131" s="0"/>
      <c r="EDP131" s="0"/>
      <c r="EDQ131" s="0"/>
      <c r="EDR131" s="0"/>
      <c r="EDS131" s="0"/>
      <c r="EDT131" s="0"/>
      <c r="EDU131" s="0"/>
      <c r="EDV131" s="0"/>
      <c r="EDW131" s="0"/>
      <c r="EDX131" s="0"/>
      <c r="EDY131" s="0"/>
      <c r="EDZ131" s="0"/>
      <c r="EEA131" s="0"/>
      <c r="EEB131" s="0"/>
      <c r="EEC131" s="0"/>
      <c r="EED131" s="0"/>
      <c r="EEE131" s="0"/>
      <c r="EEF131" s="0"/>
      <c r="EEG131" s="0"/>
      <c r="EEH131" s="0"/>
      <c r="EEI131" s="0"/>
      <c r="EEJ131" s="0"/>
      <c r="EEK131" s="0"/>
      <c r="EEL131" s="0"/>
      <c r="EEM131" s="0"/>
      <c r="EEN131" s="0"/>
      <c r="EEO131" s="0"/>
      <c r="EEP131" s="0"/>
      <c r="EEQ131" s="0"/>
      <c r="EER131" s="0"/>
      <c r="EES131" s="0"/>
      <c r="EET131" s="0"/>
      <c r="EEU131" s="0"/>
      <c r="EEV131" s="0"/>
      <c r="EEW131" s="0"/>
      <c r="EEX131" s="0"/>
      <c r="EEY131" s="0"/>
      <c r="EEZ131" s="0"/>
      <c r="EFA131" s="0"/>
      <c r="EFB131" s="0"/>
      <c r="EFC131" s="0"/>
      <c r="EFD131" s="0"/>
      <c r="EFE131" s="0"/>
      <c r="EFF131" s="0"/>
      <c r="EFG131" s="0"/>
      <c r="EFH131" s="0"/>
      <c r="EFI131" s="0"/>
      <c r="EFJ131" s="0"/>
      <c r="EFK131" s="0"/>
      <c r="EFL131" s="0"/>
      <c r="EFM131" s="0"/>
      <c r="EFN131" s="0"/>
      <c r="EFO131" s="0"/>
      <c r="EFP131" s="0"/>
      <c r="EFQ131" s="0"/>
      <c r="EFR131" s="0"/>
      <c r="EFS131" s="0"/>
      <c r="EFT131" s="0"/>
      <c r="EFU131" s="0"/>
      <c r="EFV131" s="0"/>
      <c r="EFW131" s="0"/>
      <c r="EFX131" s="0"/>
      <c r="EFY131" s="0"/>
      <c r="EFZ131" s="0"/>
      <c r="EGA131" s="0"/>
      <c r="EGB131" s="0"/>
      <c r="EGC131" s="0"/>
      <c r="EGD131" s="0"/>
      <c r="EGE131" s="0"/>
      <c r="EGF131" s="0"/>
      <c r="EGG131" s="0"/>
      <c r="EGH131" s="0"/>
      <c r="EGI131" s="0"/>
      <c r="EGJ131" s="0"/>
      <c r="EGK131" s="0"/>
      <c r="EGL131" s="0"/>
      <c r="EGM131" s="0"/>
      <c r="EGN131" s="0"/>
      <c r="EGO131" s="0"/>
      <c r="EGP131" s="0"/>
      <c r="EGQ131" s="0"/>
      <c r="EGR131" s="0"/>
      <c r="EGS131" s="0"/>
      <c r="EGT131" s="0"/>
      <c r="EGU131" s="0"/>
      <c r="EGV131" s="0"/>
      <c r="EGW131" s="0"/>
      <c r="EGX131" s="0"/>
      <c r="EGY131" s="0"/>
      <c r="EGZ131" s="0"/>
      <c r="EHA131" s="0"/>
      <c r="EHB131" s="0"/>
      <c r="EHC131" s="0"/>
      <c r="EHD131" s="0"/>
      <c r="EHE131" s="0"/>
      <c r="EHF131" s="0"/>
      <c r="EHG131" s="0"/>
      <c r="EHH131" s="0"/>
      <c r="EHI131" s="0"/>
      <c r="EHJ131" s="0"/>
      <c r="EHK131" s="0"/>
      <c r="EHL131" s="0"/>
      <c r="EHM131" s="0"/>
      <c r="EHN131" s="0"/>
      <c r="EHO131" s="0"/>
      <c r="EHP131" s="0"/>
      <c r="EHQ131" s="0"/>
      <c r="EHR131" s="0"/>
      <c r="EHS131" s="0"/>
      <c r="EHT131" s="0"/>
      <c r="EHU131" s="0"/>
      <c r="EHV131" s="0"/>
      <c r="EHW131" s="0"/>
      <c r="EHX131" s="0"/>
      <c r="EHY131" s="0"/>
      <c r="EHZ131" s="0"/>
      <c r="EIA131" s="0"/>
      <c r="EIB131" s="0"/>
      <c r="EIC131" s="0"/>
      <c r="EID131" s="0"/>
      <c r="EIE131" s="0"/>
      <c r="EIF131" s="0"/>
      <c r="EIG131" s="0"/>
      <c r="EIH131" s="0"/>
      <c r="EII131" s="0"/>
      <c r="EIJ131" s="0"/>
      <c r="EIK131" s="0"/>
      <c r="EIL131" s="0"/>
      <c r="EIM131" s="0"/>
      <c r="EIN131" s="0"/>
      <c r="EIO131" s="0"/>
      <c r="EIP131" s="0"/>
      <c r="EIQ131" s="0"/>
      <c r="EIR131" s="0"/>
      <c r="EIS131" s="0"/>
      <c r="EIT131" s="0"/>
      <c r="EIU131" s="0"/>
      <c r="EIV131" s="0"/>
      <c r="EIW131" s="0"/>
      <c r="EIX131" s="0"/>
      <c r="EIY131" s="0"/>
      <c r="EIZ131" s="0"/>
      <c r="EJA131" s="0"/>
      <c r="EJB131" s="0"/>
      <c r="EJC131" s="0"/>
      <c r="EJD131" s="0"/>
      <c r="EJE131" s="0"/>
      <c r="EJF131" s="0"/>
      <c r="EJG131" s="0"/>
      <c r="EJH131" s="0"/>
      <c r="EJI131" s="0"/>
      <c r="EJJ131" s="0"/>
      <c r="EJK131" s="0"/>
      <c r="EJL131" s="0"/>
      <c r="EJM131" s="0"/>
      <c r="EJN131" s="0"/>
      <c r="EJO131" s="0"/>
      <c r="EJP131" s="0"/>
      <c r="EJQ131" s="0"/>
      <c r="EJR131" s="0"/>
      <c r="EJS131" s="0"/>
      <c r="EJT131" s="0"/>
      <c r="EJU131" s="0"/>
      <c r="EJV131" s="0"/>
      <c r="EJW131" s="0"/>
      <c r="EJX131" s="0"/>
      <c r="EJY131" s="0"/>
      <c r="EJZ131" s="0"/>
      <c r="EKA131" s="0"/>
      <c r="EKB131" s="0"/>
      <c r="EKC131" s="0"/>
      <c r="EKD131" s="0"/>
      <c r="EKE131" s="0"/>
      <c r="EKF131" s="0"/>
      <c r="EKG131" s="0"/>
      <c r="EKH131" s="0"/>
      <c r="EKI131" s="0"/>
      <c r="EKJ131" s="0"/>
      <c r="EKK131" s="0"/>
      <c r="EKL131" s="0"/>
      <c r="EKM131" s="0"/>
      <c r="EKN131" s="0"/>
      <c r="EKO131" s="0"/>
      <c r="EKP131" s="0"/>
      <c r="EKQ131" s="0"/>
      <c r="EKR131" s="0"/>
      <c r="EKS131" s="0"/>
      <c r="EKT131" s="0"/>
      <c r="EKU131" s="0"/>
      <c r="EKV131" s="0"/>
      <c r="EKW131" s="0"/>
      <c r="EKX131" s="0"/>
      <c r="EKY131" s="0"/>
      <c r="EKZ131" s="0"/>
      <c r="ELA131" s="0"/>
      <c r="ELB131" s="0"/>
      <c r="ELC131" s="0"/>
      <c r="ELD131" s="0"/>
      <c r="ELE131" s="0"/>
      <c r="ELF131" s="0"/>
      <c r="ELG131" s="0"/>
      <c r="ELH131" s="0"/>
      <c r="ELI131" s="0"/>
      <c r="ELJ131" s="0"/>
      <c r="ELK131" s="0"/>
      <c r="ELL131" s="0"/>
      <c r="ELM131" s="0"/>
      <c r="ELN131" s="0"/>
      <c r="ELO131" s="0"/>
      <c r="ELP131" s="0"/>
      <c r="ELQ131" s="0"/>
      <c r="ELR131" s="0"/>
      <c r="ELS131" s="0"/>
      <c r="ELT131" s="0"/>
      <c r="ELU131" s="0"/>
      <c r="ELV131" s="0"/>
      <c r="ELW131" s="0"/>
      <c r="ELX131" s="0"/>
      <c r="ELY131" s="0"/>
      <c r="ELZ131" s="0"/>
      <c r="EMA131" s="0"/>
      <c r="EMB131" s="0"/>
      <c r="EMC131" s="0"/>
      <c r="EMD131" s="0"/>
      <c r="EME131" s="0"/>
      <c r="EMF131" s="0"/>
      <c r="EMG131" s="0"/>
      <c r="EMH131" s="0"/>
      <c r="EMI131" s="0"/>
      <c r="EMJ131" s="0"/>
      <c r="EMK131" s="0"/>
      <c r="EML131" s="0"/>
      <c r="EMM131" s="0"/>
      <c r="EMN131" s="0"/>
      <c r="EMO131" s="0"/>
      <c r="EMP131" s="0"/>
      <c r="EMQ131" s="0"/>
      <c r="EMR131" s="0"/>
      <c r="EMS131" s="0"/>
      <c r="EMT131" s="0"/>
      <c r="EMU131" s="0"/>
      <c r="EMV131" s="0"/>
      <c r="EMW131" s="0"/>
      <c r="EMX131" s="0"/>
      <c r="EMY131" s="0"/>
      <c r="EMZ131" s="0"/>
      <c r="ENA131" s="0"/>
      <c r="ENB131" s="0"/>
      <c r="ENC131" s="0"/>
      <c r="END131" s="0"/>
      <c r="ENE131" s="0"/>
      <c r="ENF131" s="0"/>
      <c r="ENG131" s="0"/>
      <c r="ENH131" s="0"/>
      <c r="ENI131" s="0"/>
      <c r="ENJ131" s="0"/>
      <c r="ENK131" s="0"/>
      <c r="ENL131" s="0"/>
      <c r="ENM131" s="0"/>
      <c r="ENN131" s="0"/>
      <c r="ENO131" s="0"/>
      <c r="ENP131" s="0"/>
      <c r="ENQ131" s="0"/>
      <c r="ENR131" s="0"/>
      <c r="ENS131" s="0"/>
      <c r="ENT131" s="0"/>
      <c r="ENU131" s="0"/>
      <c r="ENV131" s="0"/>
      <c r="ENW131" s="0"/>
      <c r="ENX131" s="0"/>
      <c r="ENY131" s="0"/>
      <c r="ENZ131" s="0"/>
      <c r="EOA131" s="0"/>
      <c r="EOB131" s="0"/>
      <c r="EOC131" s="0"/>
      <c r="EOD131" s="0"/>
      <c r="EOE131" s="0"/>
      <c r="EOF131" s="0"/>
      <c r="EOG131" s="0"/>
      <c r="EOH131" s="0"/>
      <c r="EOI131" s="0"/>
      <c r="EOJ131" s="0"/>
      <c r="EOK131" s="0"/>
      <c r="EOL131" s="0"/>
      <c r="EOM131" s="0"/>
      <c r="EON131" s="0"/>
      <c r="EOO131" s="0"/>
      <c r="EOP131" s="0"/>
      <c r="EOQ131" s="0"/>
      <c r="EOR131" s="0"/>
      <c r="EOS131" s="0"/>
      <c r="EOT131" s="0"/>
      <c r="EOU131" s="0"/>
      <c r="EOV131" s="0"/>
      <c r="EOW131" s="0"/>
      <c r="EOX131" s="0"/>
      <c r="EOY131" s="0"/>
      <c r="EOZ131" s="0"/>
      <c r="EPA131" s="0"/>
      <c r="EPB131" s="0"/>
      <c r="EPC131" s="0"/>
      <c r="EPD131" s="0"/>
      <c r="EPE131" s="0"/>
      <c r="EPF131" s="0"/>
      <c r="EPG131" s="0"/>
      <c r="EPH131" s="0"/>
      <c r="EPI131" s="0"/>
      <c r="EPJ131" s="0"/>
      <c r="EPK131" s="0"/>
      <c r="EPL131" s="0"/>
      <c r="EPM131" s="0"/>
      <c r="EPN131" s="0"/>
      <c r="EPO131" s="0"/>
      <c r="EPP131" s="0"/>
      <c r="EPQ131" s="0"/>
      <c r="EPR131" s="0"/>
      <c r="EPS131" s="0"/>
      <c r="EPT131" s="0"/>
      <c r="EPU131" s="0"/>
      <c r="EPV131" s="0"/>
      <c r="EPW131" s="0"/>
      <c r="EPX131" s="0"/>
      <c r="EPY131" s="0"/>
      <c r="EPZ131" s="0"/>
      <c r="EQA131" s="0"/>
      <c r="EQB131" s="0"/>
      <c r="EQC131" s="0"/>
      <c r="EQD131" s="0"/>
      <c r="EQE131" s="0"/>
      <c r="EQF131" s="0"/>
      <c r="EQG131" s="0"/>
      <c r="EQH131" s="0"/>
      <c r="EQI131" s="0"/>
      <c r="EQJ131" s="0"/>
      <c r="EQK131" s="0"/>
      <c r="EQL131" s="0"/>
      <c r="EQM131" s="0"/>
      <c r="EQN131" s="0"/>
      <c r="EQO131" s="0"/>
      <c r="EQP131" s="0"/>
      <c r="EQQ131" s="0"/>
      <c r="EQR131" s="0"/>
      <c r="EQS131" s="0"/>
      <c r="EQT131" s="0"/>
      <c r="EQU131" s="0"/>
      <c r="EQV131" s="0"/>
      <c r="EQW131" s="0"/>
      <c r="EQX131" s="0"/>
      <c r="EQY131" s="0"/>
      <c r="EQZ131" s="0"/>
      <c r="ERA131" s="0"/>
      <c r="ERB131" s="0"/>
      <c r="ERC131" s="0"/>
      <c r="ERD131" s="0"/>
      <c r="ERE131" s="0"/>
      <c r="ERF131" s="0"/>
      <c r="ERG131" s="0"/>
      <c r="ERH131" s="0"/>
      <c r="ERI131" s="0"/>
      <c r="ERJ131" s="0"/>
      <c r="ERK131" s="0"/>
      <c r="ERL131" s="0"/>
      <c r="ERM131" s="0"/>
      <c r="ERN131" s="0"/>
      <c r="ERO131" s="0"/>
      <c r="ERP131" s="0"/>
      <c r="ERQ131" s="0"/>
      <c r="ERR131" s="0"/>
      <c r="ERS131" s="0"/>
      <c r="ERT131" s="0"/>
      <c r="ERU131" s="0"/>
      <c r="ERV131" s="0"/>
      <c r="ERW131" s="0"/>
      <c r="ERX131" s="0"/>
      <c r="ERY131" s="0"/>
      <c r="ERZ131" s="0"/>
      <c r="ESA131" s="0"/>
      <c r="ESB131" s="0"/>
      <c r="ESC131" s="0"/>
      <c r="ESD131" s="0"/>
      <c r="ESE131" s="0"/>
      <c r="ESF131" s="0"/>
      <c r="ESG131" s="0"/>
      <c r="ESH131" s="0"/>
      <c r="ESI131" s="0"/>
      <c r="ESJ131" s="0"/>
      <c r="ESK131" s="0"/>
      <c r="ESL131" s="0"/>
      <c r="ESM131" s="0"/>
      <c r="ESN131" s="0"/>
      <c r="ESO131" s="0"/>
      <c r="ESP131" s="0"/>
      <c r="ESQ131" s="0"/>
      <c r="ESR131" s="0"/>
      <c r="ESS131" s="0"/>
      <c r="EST131" s="0"/>
      <c r="ESU131" s="0"/>
      <c r="ESV131" s="0"/>
      <c r="ESW131" s="0"/>
      <c r="ESX131" s="0"/>
      <c r="ESY131" s="0"/>
      <c r="ESZ131" s="0"/>
      <c r="ETA131" s="0"/>
      <c r="ETB131" s="0"/>
      <c r="ETC131" s="0"/>
      <c r="ETD131" s="0"/>
      <c r="ETE131" s="0"/>
      <c r="ETF131" s="0"/>
      <c r="ETG131" s="0"/>
      <c r="ETH131" s="0"/>
      <c r="ETI131" s="0"/>
      <c r="ETJ131" s="0"/>
      <c r="ETK131" s="0"/>
      <c r="ETL131" s="0"/>
      <c r="ETM131" s="0"/>
      <c r="ETN131" s="0"/>
      <c r="ETO131" s="0"/>
      <c r="ETP131" s="0"/>
      <c r="ETQ131" s="0"/>
      <c r="ETR131" s="0"/>
      <c r="ETS131" s="0"/>
      <c r="ETT131" s="0"/>
      <c r="ETU131" s="0"/>
      <c r="ETV131" s="0"/>
      <c r="ETW131" s="0"/>
      <c r="ETX131" s="0"/>
      <c r="ETY131" s="0"/>
      <c r="ETZ131" s="0"/>
      <c r="EUA131" s="0"/>
      <c r="EUB131" s="0"/>
      <c r="EUC131" s="0"/>
      <c r="EUD131" s="0"/>
      <c r="EUE131" s="0"/>
      <c r="EUF131" s="0"/>
      <c r="EUG131" s="0"/>
      <c r="EUH131" s="0"/>
      <c r="EUI131" s="0"/>
      <c r="EUJ131" s="0"/>
      <c r="EUK131" s="0"/>
      <c r="EUL131" s="0"/>
      <c r="EUM131" s="0"/>
      <c r="EUN131" s="0"/>
      <c r="EUO131" s="0"/>
      <c r="EUP131" s="0"/>
      <c r="EUQ131" s="0"/>
      <c r="EUR131" s="0"/>
      <c r="EUS131" s="0"/>
      <c r="EUT131" s="0"/>
      <c r="EUU131" s="0"/>
      <c r="EUV131" s="0"/>
      <c r="EUW131" s="0"/>
      <c r="EUX131" s="0"/>
      <c r="EUY131" s="0"/>
      <c r="EUZ131" s="0"/>
      <c r="EVA131" s="0"/>
      <c r="EVB131" s="0"/>
      <c r="EVC131" s="0"/>
      <c r="EVD131" s="0"/>
      <c r="EVE131" s="0"/>
      <c r="EVF131" s="0"/>
      <c r="EVG131" s="0"/>
      <c r="EVH131" s="0"/>
      <c r="EVI131" s="0"/>
      <c r="EVJ131" s="0"/>
      <c r="EVK131" s="0"/>
      <c r="EVL131" s="0"/>
      <c r="EVM131" s="0"/>
      <c r="EVN131" s="0"/>
      <c r="EVO131" s="0"/>
      <c r="EVP131" s="0"/>
      <c r="EVQ131" s="0"/>
      <c r="EVR131" s="0"/>
      <c r="EVS131" s="0"/>
      <c r="EVT131" s="0"/>
      <c r="EVU131" s="0"/>
      <c r="EVV131" s="0"/>
      <c r="EVW131" s="0"/>
      <c r="EVX131" s="0"/>
      <c r="EVY131" s="0"/>
      <c r="EVZ131" s="0"/>
      <c r="EWA131" s="0"/>
      <c r="EWB131" s="0"/>
      <c r="EWC131" s="0"/>
      <c r="EWD131" s="0"/>
      <c r="EWE131" s="0"/>
      <c r="EWF131" s="0"/>
      <c r="EWG131" s="0"/>
      <c r="EWH131" s="0"/>
      <c r="EWI131" s="0"/>
      <c r="EWJ131" s="0"/>
      <c r="EWK131" s="0"/>
      <c r="EWL131" s="0"/>
      <c r="EWM131" s="0"/>
      <c r="EWN131" s="0"/>
      <c r="EWO131" s="0"/>
      <c r="EWP131" s="0"/>
      <c r="EWQ131" s="0"/>
      <c r="EWR131" s="0"/>
      <c r="EWS131" s="0"/>
      <c r="EWT131" s="0"/>
      <c r="EWU131" s="0"/>
      <c r="EWV131" s="0"/>
      <c r="EWW131" s="0"/>
      <c r="EWX131" s="0"/>
      <c r="EWY131" s="0"/>
      <c r="EWZ131" s="0"/>
      <c r="EXA131" s="0"/>
      <c r="EXB131" s="0"/>
      <c r="EXC131" s="0"/>
      <c r="EXD131" s="0"/>
      <c r="EXE131" s="0"/>
      <c r="EXF131" s="0"/>
      <c r="EXG131" s="0"/>
      <c r="EXH131" s="0"/>
      <c r="EXI131" s="0"/>
      <c r="EXJ131" s="0"/>
      <c r="EXK131" s="0"/>
      <c r="EXL131" s="0"/>
      <c r="EXM131" s="0"/>
      <c r="EXN131" s="0"/>
      <c r="EXO131" s="0"/>
      <c r="EXP131" s="0"/>
      <c r="EXQ131" s="0"/>
      <c r="EXR131" s="0"/>
      <c r="EXS131" s="0"/>
      <c r="EXT131" s="0"/>
      <c r="EXU131" s="0"/>
      <c r="EXV131" s="0"/>
      <c r="EXW131" s="0"/>
      <c r="EXX131" s="0"/>
      <c r="EXY131" s="0"/>
      <c r="EXZ131" s="0"/>
      <c r="EYA131" s="0"/>
      <c r="EYB131" s="0"/>
      <c r="EYC131" s="0"/>
      <c r="EYD131" s="0"/>
      <c r="EYE131" s="0"/>
      <c r="EYF131" s="0"/>
      <c r="EYG131" s="0"/>
      <c r="EYH131" s="0"/>
      <c r="EYI131" s="0"/>
      <c r="EYJ131" s="0"/>
      <c r="EYK131" s="0"/>
      <c r="EYL131" s="0"/>
      <c r="EYM131" s="0"/>
      <c r="EYN131" s="0"/>
      <c r="EYO131" s="0"/>
      <c r="EYP131" s="0"/>
      <c r="EYQ131" s="0"/>
      <c r="EYR131" s="0"/>
      <c r="EYS131" s="0"/>
      <c r="EYT131" s="0"/>
      <c r="EYU131" s="0"/>
      <c r="EYV131" s="0"/>
      <c r="EYW131" s="0"/>
      <c r="EYX131" s="0"/>
      <c r="EYY131" s="0"/>
      <c r="EYZ131" s="0"/>
      <c r="EZA131" s="0"/>
      <c r="EZB131" s="0"/>
      <c r="EZC131" s="0"/>
      <c r="EZD131" s="0"/>
      <c r="EZE131" s="0"/>
      <c r="EZF131" s="0"/>
      <c r="EZG131" s="0"/>
      <c r="EZH131" s="0"/>
      <c r="EZI131" s="0"/>
      <c r="EZJ131" s="0"/>
      <c r="EZK131" s="0"/>
      <c r="EZL131" s="0"/>
      <c r="EZM131" s="0"/>
      <c r="EZN131" s="0"/>
      <c r="EZO131" s="0"/>
      <c r="EZP131" s="0"/>
      <c r="EZQ131" s="0"/>
      <c r="EZR131" s="0"/>
      <c r="EZS131" s="0"/>
      <c r="EZT131" s="0"/>
      <c r="EZU131" s="0"/>
      <c r="EZV131" s="0"/>
      <c r="EZW131" s="0"/>
      <c r="EZX131" s="0"/>
      <c r="EZY131" s="0"/>
      <c r="EZZ131" s="0"/>
      <c r="FAA131" s="0"/>
      <c r="FAB131" s="0"/>
      <c r="FAC131" s="0"/>
      <c r="FAD131" s="0"/>
      <c r="FAE131" s="0"/>
      <c r="FAF131" s="0"/>
      <c r="FAG131" s="0"/>
      <c r="FAH131" s="0"/>
      <c r="FAI131" s="0"/>
      <c r="FAJ131" s="0"/>
      <c r="FAK131" s="0"/>
      <c r="FAL131" s="0"/>
      <c r="FAM131" s="0"/>
      <c r="FAN131" s="0"/>
      <c r="FAO131" s="0"/>
      <c r="FAP131" s="0"/>
      <c r="FAQ131" s="0"/>
      <c r="FAR131" s="0"/>
      <c r="FAS131" s="0"/>
      <c r="FAT131" s="0"/>
      <c r="FAU131" s="0"/>
      <c r="FAV131" s="0"/>
      <c r="FAW131" s="0"/>
      <c r="FAX131" s="0"/>
      <c r="FAY131" s="0"/>
      <c r="FAZ131" s="0"/>
      <c r="FBA131" s="0"/>
      <c r="FBB131" s="0"/>
      <c r="FBC131" s="0"/>
      <c r="FBD131" s="0"/>
      <c r="FBE131" s="0"/>
      <c r="FBF131" s="0"/>
      <c r="FBG131" s="0"/>
      <c r="FBH131" s="0"/>
      <c r="FBI131" s="0"/>
      <c r="FBJ131" s="0"/>
      <c r="FBK131" s="0"/>
      <c r="FBL131" s="0"/>
      <c r="FBM131" s="0"/>
      <c r="FBN131" s="0"/>
      <c r="FBO131" s="0"/>
      <c r="FBP131" s="0"/>
      <c r="FBQ131" s="0"/>
      <c r="FBR131" s="0"/>
      <c r="FBS131" s="0"/>
      <c r="FBT131" s="0"/>
      <c r="FBU131" s="0"/>
      <c r="FBV131" s="0"/>
      <c r="FBW131" s="0"/>
      <c r="FBX131" s="0"/>
      <c r="FBY131" s="0"/>
      <c r="FBZ131" s="0"/>
      <c r="FCA131" s="0"/>
      <c r="FCB131" s="0"/>
      <c r="FCC131" s="0"/>
      <c r="FCD131" s="0"/>
      <c r="FCE131" s="0"/>
      <c r="FCF131" s="0"/>
      <c r="FCG131" s="0"/>
      <c r="FCH131" s="0"/>
      <c r="FCI131" s="0"/>
      <c r="FCJ131" s="0"/>
      <c r="FCK131" s="0"/>
      <c r="FCL131" s="0"/>
      <c r="FCM131" s="0"/>
      <c r="FCN131" s="0"/>
      <c r="FCO131" s="0"/>
      <c r="FCP131" s="0"/>
      <c r="FCQ131" s="0"/>
      <c r="FCR131" s="0"/>
      <c r="FCS131" s="0"/>
      <c r="FCT131" s="0"/>
      <c r="FCU131" s="0"/>
      <c r="FCV131" s="0"/>
      <c r="FCW131" s="0"/>
      <c r="FCX131" s="0"/>
      <c r="FCY131" s="0"/>
      <c r="FCZ131" s="0"/>
      <c r="FDA131" s="0"/>
      <c r="FDB131" s="0"/>
      <c r="FDC131" s="0"/>
      <c r="FDD131" s="0"/>
      <c r="FDE131" s="0"/>
      <c r="FDF131" s="0"/>
      <c r="FDG131" s="0"/>
      <c r="FDH131" s="0"/>
      <c r="FDI131" s="0"/>
      <c r="FDJ131" s="0"/>
      <c r="FDK131" s="0"/>
      <c r="FDL131" s="0"/>
      <c r="FDM131" s="0"/>
      <c r="FDN131" s="0"/>
      <c r="FDO131" s="0"/>
      <c r="FDP131" s="0"/>
      <c r="FDQ131" s="0"/>
      <c r="FDR131" s="0"/>
      <c r="FDS131" s="0"/>
      <c r="FDT131" s="0"/>
      <c r="FDU131" s="0"/>
      <c r="FDV131" s="0"/>
      <c r="FDW131" s="0"/>
      <c r="FDX131" s="0"/>
      <c r="FDY131" s="0"/>
      <c r="FDZ131" s="0"/>
      <c r="FEA131" s="0"/>
      <c r="FEB131" s="0"/>
      <c r="FEC131" s="0"/>
      <c r="FED131" s="0"/>
      <c r="FEE131" s="0"/>
      <c r="FEF131" s="0"/>
      <c r="FEG131" s="0"/>
      <c r="FEH131" s="0"/>
      <c r="FEI131" s="0"/>
      <c r="FEJ131" s="0"/>
      <c r="FEK131" s="0"/>
      <c r="FEL131" s="0"/>
      <c r="FEM131" s="0"/>
      <c r="FEN131" s="0"/>
      <c r="FEO131" s="0"/>
      <c r="FEP131" s="0"/>
      <c r="FEQ131" s="0"/>
      <c r="FER131" s="0"/>
      <c r="FES131" s="0"/>
      <c r="FET131" s="0"/>
      <c r="FEU131" s="0"/>
      <c r="FEV131" s="0"/>
      <c r="FEW131" s="0"/>
      <c r="FEX131" s="0"/>
      <c r="FEY131" s="0"/>
      <c r="FEZ131" s="0"/>
      <c r="FFA131" s="0"/>
      <c r="FFB131" s="0"/>
      <c r="FFC131" s="0"/>
      <c r="FFD131" s="0"/>
      <c r="FFE131" s="0"/>
      <c r="FFF131" s="0"/>
      <c r="FFG131" s="0"/>
      <c r="FFH131" s="0"/>
      <c r="FFI131" s="0"/>
      <c r="FFJ131" s="0"/>
      <c r="FFK131" s="0"/>
      <c r="FFL131" s="0"/>
      <c r="FFM131" s="0"/>
      <c r="FFN131" s="0"/>
      <c r="FFO131" s="0"/>
      <c r="FFP131" s="0"/>
      <c r="FFQ131" s="0"/>
      <c r="FFR131" s="0"/>
      <c r="FFS131" s="0"/>
      <c r="FFT131" s="0"/>
      <c r="FFU131" s="0"/>
      <c r="FFV131" s="0"/>
      <c r="FFW131" s="0"/>
      <c r="FFX131" s="0"/>
      <c r="FFY131" s="0"/>
      <c r="FFZ131" s="0"/>
      <c r="FGA131" s="0"/>
      <c r="FGB131" s="0"/>
      <c r="FGC131" s="0"/>
      <c r="FGD131" s="0"/>
      <c r="FGE131" s="0"/>
      <c r="FGF131" s="0"/>
      <c r="FGG131" s="0"/>
      <c r="FGH131" s="0"/>
      <c r="FGI131" s="0"/>
      <c r="FGJ131" s="0"/>
      <c r="FGK131" s="0"/>
      <c r="FGL131" s="0"/>
      <c r="FGM131" s="0"/>
      <c r="FGN131" s="0"/>
      <c r="FGO131" s="0"/>
      <c r="FGP131" s="0"/>
      <c r="FGQ131" s="0"/>
      <c r="FGR131" s="0"/>
      <c r="FGS131" s="0"/>
      <c r="FGT131" s="0"/>
      <c r="FGU131" s="0"/>
      <c r="FGV131" s="0"/>
      <c r="FGW131" s="0"/>
      <c r="FGX131" s="0"/>
      <c r="FGY131" s="0"/>
      <c r="FGZ131" s="0"/>
      <c r="FHA131" s="0"/>
      <c r="FHB131" s="0"/>
      <c r="FHC131" s="0"/>
      <c r="FHD131" s="0"/>
      <c r="FHE131" s="0"/>
      <c r="FHF131" s="0"/>
      <c r="FHG131" s="0"/>
      <c r="FHH131" s="0"/>
      <c r="FHI131" s="0"/>
      <c r="FHJ131" s="0"/>
      <c r="FHK131" s="0"/>
      <c r="FHL131" s="0"/>
      <c r="FHM131" s="0"/>
      <c r="FHN131" s="0"/>
      <c r="FHO131" s="0"/>
      <c r="FHP131" s="0"/>
      <c r="FHQ131" s="0"/>
      <c r="FHR131" s="0"/>
      <c r="FHS131" s="0"/>
      <c r="FHT131" s="0"/>
      <c r="FHU131" s="0"/>
      <c r="FHV131" s="0"/>
      <c r="FHW131" s="0"/>
      <c r="FHX131" s="0"/>
      <c r="FHY131" s="0"/>
      <c r="FHZ131" s="0"/>
      <c r="FIA131" s="0"/>
      <c r="FIB131" s="0"/>
      <c r="FIC131" s="0"/>
      <c r="FID131" s="0"/>
      <c r="FIE131" s="0"/>
      <c r="FIF131" s="0"/>
      <c r="FIG131" s="0"/>
      <c r="FIH131" s="0"/>
      <c r="FII131" s="0"/>
      <c r="FIJ131" s="0"/>
      <c r="FIK131" s="0"/>
      <c r="FIL131" s="0"/>
      <c r="FIM131" s="0"/>
      <c r="FIN131" s="0"/>
      <c r="FIO131" s="0"/>
      <c r="FIP131" s="0"/>
      <c r="FIQ131" s="0"/>
      <c r="FIR131" s="0"/>
      <c r="FIS131" s="0"/>
      <c r="FIT131" s="0"/>
      <c r="FIU131" s="0"/>
      <c r="FIV131" s="0"/>
      <c r="FIW131" s="0"/>
      <c r="FIX131" s="0"/>
      <c r="FIY131" s="0"/>
      <c r="FIZ131" s="0"/>
      <c r="FJA131" s="0"/>
      <c r="FJB131" s="0"/>
      <c r="FJC131" s="0"/>
      <c r="FJD131" s="0"/>
      <c r="FJE131" s="0"/>
      <c r="FJF131" s="0"/>
      <c r="FJG131" s="0"/>
      <c r="FJH131" s="0"/>
      <c r="FJI131" s="0"/>
      <c r="FJJ131" s="0"/>
      <c r="FJK131" s="0"/>
      <c r="FJL131" s="0"/>
      <c r="FJM131" s="0"/>
      <c r="FJN131" s="0"/>
      <c r="FJO131" s="0"/>
      <c r="FJP131" s="0"/>
      <c r="FJQ131" s="0"/>
      <c r="FJR131" s="0"/>
      <c r="FJS131" s="0"/>
      <c r="FJT131" s="0"/>
      <c r="FJU131" s="0"/>
      <c r="FJV131" s="0"/>
      <c r="FJW131" s="0"/>
      <c r="FJX131" s="0"/>
      <c r="FJY131" s="0"/>
      <c r="FJZ131" s="0"/>
      <c r="FKA131" s="0"/>
      <c r="FKB131" s="0"/>
      <c r="FKC131" s="0"/>
      <c r="FKD131" s="0"/>
      <c r="FKE131" s="0"/>
      <c r="FKF131" s="0"/>
      <c r="FKG131" s="0"/>
      <c r="FKH131" s="0"/>
      <c r="FKI131" s="0"/>
      <c r="FKJ131" s="0"/>
      <c r="FKK131" s="0"/>
      <c r="FKL131" s="0"/>
      <c r="FKM131" s="0"/>
      <c r="FKN131" s="0"/>
      <c r="FKO131" s="0"/>
      <c r="FKP131" s="0"/>
      <c r="FKQ131" s="0"/>
      <c r="FKR131" s="0"/>
      <c r="FKS131" s="0"/>
      <c r="FKT131" s="0"/>
      <c r="FKU131" s="0"/>
      <c r="FKV131" s="0"/>
      <c r="FKW131" s="0"/>
      <c r="FKX131" s="0"/>
      <c r="FKY131" s="0"/>
      <c r="FKZ131" s="0"/>
      <c r="FLA131" s="0"/>
      <c r="FLB131" s="0"/>
      <c r="FLC131" s="0"/>
      <c r="FLD131" s="0"/>
      <c r="FLE131" s="0"/>
      <c r="FLF131" s="0"/>
      <c r="FLG131" s="0"/>
      <c r="FLH131" s="0"/>
      <c r="FLI131" s="0"/>
      <c r="FLJ131" s="0"/>
      <c r="FLK131" s="0"/>
      <c r="FLL131" s="0"/>
      <c r="FLM131" s="0"/>
      <c r="FLN131" s="0"/>
      <c r="FLO131" s="0"/>
      <c r="FLP131" s="0"/>
      <c r="FLQ131" s="0"/>
      <c r="FLR131" s="0"/>
      <c r="FLS131" s="0"/>
      <c r="FLT131" s="0"/>
      <c r="FLU131" s="0"/>
      <c r="FLV131" s="0"/>
      <c r="FLW131" s="0"/>
      <c r="FLX131" s="0"/>
      <c r="FLY131" s="0"/>
      <c r="FLZ131" s="0"/>
      <c r="FMA131" s="0"/>
      <c r="FMB131" s="0"/>
      <c r="FMC131" s="0"/>
      <c r="FMD131" s="0"/>
      <c r="FME131" s="0"/>
      <c r="FMF131" s="0"/>
      <c r="FMG131" s="0"/>
      <c r="FMH131" s="0"/>
      <c r="FMI131" s="0"/>
      <c r="FMJ131" s="0"/>
      <c r="FMK131" s="0"/>
      <c r="FML131" s="0"/>
      <c r="FMM131" s="0"/>
      <c r="FMN131" s="0"/>
      <c r="FMO131" s="0"/>
      <c r="FMP131" s="0"/>
      <c r="FMQ131" s="0"/>
      <c r="FMR131" s="0"/>
      <c r="FMS131" s="0"/>
      <c r="FMT131" s="0"/>
      <c r="FMU131" s="0"/>
      <c r="FMV131" s="0"/>
      <c r="FMW131" s="0"/>
      <c r="FMX131" s="0"/>
      <c r="FMY131" s="0"/>
      <c r="FMZ131" s="0"/>
      <c r="FNA131" s="0"/>
      <c r="FNB131" s="0"/>
      <c r="FNC131" s="0"/>
      <c r="FND131" s="0"/>
      <c r="FNE131" s="0"/>
      <c r="FNF131" s="0"/>
      <c r="FNG131" s="0"/>
      <c r="FNH131" s="0"/>
      <c r="FNI131" s="0"/>
      <c r="FNJ131" s="0"/>
      <c r="FNK131" s="0"/>
      <c r="FNL131" s="0"/>
      <c r="FNM131" s="0"/>
      <c r="FNN131" s="0"/>
      <c r="FNO131" s="0"/>
      <c r="FNP131" s="0"/>
      <c r="FNQ131" s="0"/>
      <c r="FNR131" s="0"/>
      <c r="FNS131" s="0"/>
      <c r="FNT131" s="0"/>
      <c r="FNU131" s="0"/>
      <c r="FNV131" s="0"/>
      <c r="FNW131" s="0"/>
      <c r="FNX131" s="0"/>
      <c r="FNY131" s="0"/>
      <c r="FNZ131" s="0"/>
      <c r="FOA131" s="0"/>
      <c r="FOB131" s="0"/>
      <c r="FOC131" s="0"/>
      <c r="FOD131" s="0"/>
      <c r="FOE131" s="0"/>
      <c r="FOF131" s="0"/>
      <c r="FOG131" s="0"/>
      <c r="FOH131" s="0"/>
      <c r="FOI131" s="0"/>
      <c r="FOJ131" s="0"/>
      <c r="FOK131" s="0"/>
      <c r="FOL131" s="0"/>
      <c r="FOM131" s="0"/>
      <c r="FON131" s="0"/>
      <c r="FOO131" s="0"/>
      <c r="FOP131" s="0"/>
      <c r="FOQ131" s="0"/>
      <c r="FOR131" s="0"/>
      <c r="FOS131" s="0"/>
      <c r="FOT131" s="0"/>
      <c r="FOU131" s="0"/>
      <c r="FOV131" s="0"/>
      <c r="FOW131" s="0"/>
      <c r="FOX131" s="0"/>
      <c r="FOY131" s="0"/>
      <c r="FOZ131" s="0"/>
      <c r="FPA131" s="0"/>
      <c r="FPB131" s="0"/>
      <c r="FPC131" s="0"/>
      <c r="FPD131" s="0"/>
      <c r="FPE131" s="0"/>
      <c r="FPF131" s="0"/>
      <c r="FPG131" s="0"/>
      <c r="FPH131" s="0"/>
      <c r="FPI131" s="0"/>
      <c r="FPJ131" s="0"/>
      <c r="FPK131" s="0"/>
      <c r="FPL131" s="0"/>
      <c r="FPM131" s="0"/>
      <c r="FPN131" s="0"/>
      <c r="FPO131" s="0"/>
      <c r="FPP131" s="0"/>
      <c r="FPQ131" s="0"/>
      <c r="FPR131" s="0"/>
      <c r="FPS131" s="0"/>
      <c r="FPT131" s="0"/>
      <c r="FPU131" s="0"/>
      <c r="FPV131" s="0"/>
      <c r="FPW131" s="0"/>
      <c r="FPX131" s="0"/>
      <c r="FPY131" s="0"/>
      <c r="FPZ131" s="0"/>
      <c r="FQA131" s="0"/>
      <c r="FQB131" s="0"/>
      <c r="FQC131" s="0"/>
      <c r="FQD131" s="0"/>
      <c r="FQE131" s="0"/>
      <c r="FQF131" s="0"/>
      <c r="FQG131" s="0"/>
      <c r="FQH131" s="0"/>
      <c r="FQI131" s="0"/>
      <c r="FQJ131" s="0"/>
      <c r="FQK131" s="0"/>
      <c r="FQL131" s="0"/>
      <c r="FQM131" s="0"/>
      <c r="FQN131" s="0"/>
      <c r="FQO131" s="0"/>
      <c r="FQP131" s="0"/>
      <c r="FQQ131" s="0"/>
      <c r="FQR131" s="0"/>
      <c r="FQS131" s="0"/>
      <c r="FQT131" s="0"/>
      <c r="FQU131" s="0"/>
      <c r="FQV131" s="0"/>
      <c r="FQW131" s="0"/>
      <c r="FQX131" s="0"/>
      <c r="FQY131" s="0"/>
      <c r="FQZ131" s="0"/>
      <c r="FRA131" s="0"/>
      <c r="FRB131" s="0"/>
      <c r="FRC131" s="0"/>
      <c r="FRD131" s="0"/>
      <c r="FRE131" s="0"/>
      <c r="FRF131" s="0"/>
      <c r="FRG131" s="0"/>
      <c r="FRH131" s="0"/>
      <c r="FRI131" s="0"/>
      <c r="FRJ131" s="0"/>
      <c r="FRK131" s="0"/>
      <c r="FRL131" s="0"/>
      <c r="FRM131" s="0"/>
      <c r="FRN131" s="0"/>
      <c r="FRO131" s="0"/>
      <c r="FRP131" s="0"/>
      <c r="FRQ131" s="0"/>
      <c r="FRR131" s="0"/>
      <c r="FRS131" s="0"/>
      <c r="FRT131" s="0"/>
      <c r="FRU131" s="0"/>
      <c r="FRV131" s="0"/>
      <c r="FRW131" s="0"/>
      <c r="FRX131" s="0"/>
      <c r="FRY131" s="0"/>
      <c r="FRZ131" s="0"/>
      <c r="FSA131" s="0"/>
      <c r="FSB131" s="0"/>
      <c r="FSC131" s="0"/>
      <c r="FSD131" s="0"/>
      <c r="FSE131" s="0"/>
      <c r="FSF131" s="0"/>
      <c r="FSG131" s="0"/>
      <c r="FSH131" s="0"/>
      <c r="FSI131" s="0"/>
      <c r="FSJ131" s="0"/>
      <c r="FSK131" s="0"/>
      <c r="FSL131" s="0"/>
      <c r="FSM131" s="0"/>
      <c r="FSN131" s="0"/>
      <c r="FSO131" s="0"/>
      <c r="FSP131" s="0"/>
      <c r="FSQ131" s="0"/>
      <c r="FSR131" s="0"/>
      <c r="FSS131" s="0"/>
      <c r="FST131" s="0"/>
      <c r="FSU131" s="0"/>
      <c r="FSV131" s="0"/>
      <c r="FSW131" s="0"/>
      <c r="FSX131" s="0"/>
      <c r="FSY131" s="0"/>
      <c r="FSZ131" s="0"/>
      <c r="FTA131" s="0"/>
      <c r="FTB131" s="0"/>
      <c r="FTC131" s="0"/>
      <c r="FTD131" s="0"/>
      <c r="FTE131" s="0"/>
      <c r="FTF131" s="0"/>
      <c r="FTG131" s="0"/>
      <c r="FTH131" s="0"/>
      <c r="FTI131" s="0"/>
      <c r="FTJ131" s="0"/>
      <c r="FTK131" s="0"/>
      <c r="FTL131" s="0"/>
      <c r="FTM131" s="0"/>
      <c r="FTN131" s="0"/>
      <c r="FTO131" s="0"/>
      <c r="FTP131" s="0"/>
      <c r="FTQ131" s="0"/>
      <c r="FTR131" s="0"/>
      <c r="FTS131" s="0"/>
      <c r="FTT131" s="0"/>
      <c r="FTU131" s="0"/>
      <c r="FTV131" s="0"/>
      <c r="FTW131" s="0"/>
      <c r="FTX131" s="0"/>
      <c r="FTY131" s="0"/>
      <c r="FTZ131" s="0"/>
      <c r="FUA131" s="0"/>
      <c r="FUB131" s="0"/>
      <c r="FUC131" s="0"/>
      <c r="FUD131" s="0"/>
      <c r="FUE131" s="0"/>
      <c r="FUF131" s="0"/>
      <c r="FUG131" s="0"/>
      <c r="FUH131" s="0"/>
      <c r="FUI131" s="0"/>
      <c r="FUJ131" s="0"/>
      <c r="FUK131" s="0"/>
      <c r="FUL131" s="0"/>
      <c r="FUM131" s="0"/>
      <c r="FUN131" s="0"/>
      <c r="FUO131" s="0"/>
      <c r="FUP131" s="0"/>
      <c r="FUQ131" s="0"/>
      <c r="FUR131" s="0"/>
      <c r="FUS131" s="0"/>
      <c r="FUT131" s="0"/>
      <c r="FUU131" s="0"/>
      <c r="FUV131" s="0"/>
      <c r="FUW131" s="0"/>
      <c r="FUX131" s="0"/>
      <c r="FUY131" s="0"/>
      <c r="FUZ131" s="0"/>
      <c r="FVA131" s="0"/>
      <c r="FVB131" s="0"/>
      <c r="FVC131" s="0"/>
      <c r="FVD131" s="0"/>
      <c r="FVE131" s="0"/>
      <c r="FVF131" s="0"/>
      <c r="FVG131" s="0"/>
      <c r="FVH131" s="0"/>
      <c r="FVI131" s="0"/>
      <c r="FVJ131" s="0"/>
      <c r="FVK131" s="0"/>
      <c r="FVL131" s="0"/>
      <c r="FVM131" s="0"/>
      <c r="FVN131" s="0"/>
      <c r="FVO131" s="0"/>
      <c r="FVP131" s="0"/>
      <c r="FVQ131" s="0"/>
      <c r="FVR131" s="0"/>
      <c r="FVS131" s="0"/>
      <c r="FVT131" s="0"/>
      <c r="FVU131" s="0"/>
      <c r="FVV131" s="0"/>
      <c r="FVW131" s="0"/>
      <c r="FVX131" s="0"/>
      <c r="FVY131" s="0"/>
      <c r="FVZ131" s="0"/>
      <c r="FWA131" s="0"/>
      <c r="FWB131" s="0"/>
      <c r="FWC131" s="0"/>
      <c r="FWD131" s="0"/>
      <c r="FWE131" s="0"/>
      <c r="FWF131" s="0"/>
      <c r="FWG131" s="0"/>
      <c r="FWH131" s="0"/>
      <c r="FWI131" s="0"/>
      <c r="FWJ131" s="0"/>
      <c r="FWK131" s="0"/>
      <c r="FWL131" s="0"/>
      <c r="FWM131" s="0"/>
      <c r="FWN131" s="0"/>
      <c r="FWO131" s="0"/>
      <c r="FWP131" s="0"/>
      <c r="FWQ131" s="0"/>
      <c r="FWR131" s="0"/>
      <c r="FWS131" s="0"/>
      <c r="FWT131" s="0"/>
      <c r="FWU131" s="0"/>
      <c r="FWV131" s="0"/>
      <c r="FWW131" s="0"/>
      <c r="FWX131" s="0"/>
      <c r="FWY131" s="0"/>
      <c r="FWZ131" s="0"/>
      <c r="FXA131" s="0"/>
      <c r="FXB131" s="0"/>
      <c r="FXC131" s="0"/>
      <c r="FXD131" s="0"/>
      <c r="FXE131" s="0"/>
      <c r="FXF131" s="0"/>
      <c r="FXG131" s="0"/>
      <c r="FXH131" s="0"/>
      <c r="FXI131" s="0"/>
      <c r="FXJ131" s="0"/>
      <c r="FXK131" s="0"/>
      <c r="FXL131" s="0"/>
      <c r="FXM131" s="0"/>
      <c r="FXN131" s="0"/>
      <c r="FXO131" s="0"/>
      <c r="FXP131" s="0"/>
      <c r="FXQ131" s="0"/>
      <c r="FXR131" s="0"/>
      <c r="FXS131" s="0"/>
      <c r="FXT131" s="0"/>
      <c r="FXU131" s="0"/>
      <c r="FXV131" s="0"/>
      <c r="FXW131" s="0"/>
      <c r="FXX131" s="0"/>
      <c r="FXY131" s="0"/>
      <c r="FXZ131" s="0"/>
      <c r="FYA131" s="0"/>
      <c r="FYB131" s="0"/>
      <c r="FYC131" s="0"/>
      <c r="FYD131" s="0"/>
      <c r="FYE131" s="0"/>
      <c r="FYF131" s="0"/>
      <c r="FYG131" s="0"/>
      <c r="FYH131" s="0"/>
      <c r="FYI131" s="0"/>
      <c r="FYJ131" s="0"/>
      <c r="FYK131" s="0"/>
      <c r="FYL131" s="0"/>
      <c r="FYM131" s="0"/>
      <c r="FYN131" s="0"/>
      <c r="FYO131" s="0"/>
      <c r="FYP131" s="0"/>
      <c r="FYQ131" s="0"/>
      <c r="FYR131" s="0"/>
      <c r="FYS131" s="0"/>
      <c r="FYT131" s="0"/>
      <c r="FYU131" s="0"/>
      <c r="FYV131" s="0"/>
      <c r="FYW131" s="0"/>
      <c r="FYX131" s="0"/>
      <c r="FYY131" s="0"/>
      <c r="FYZ131" s="0"/>
      <c r="FZA131" s="0"/>
      <c r="FZB131" s="0"/>
      <c r="FZC131" s="0"/>
      <c r="FZD131" s="0"/>
      <c r="FZE131" s="0"/>
      <c r="FZF131" s="0"/>
      <c r="FZG131" s="0"/>
      <c r="FZH131" s="0"/>
      <c r="FZI131" s="0"/>
      <c r="FZJ131" s="0"/>
      <c r="FZK131" s="0"/>
      <c r="FZL131" s="0"/>
      <c r="FZM131" s="0"/>
      <c r="FZN131" s="0"/>
      <c r="FZO131" s="0"/>
      <c r="FZP131" s="0"/>
      <c r="FZQ131" s="0"/>
      <c r="FZR131" s="0"/>
      <c r="FZS131" s="0"/>
      <c r="FZT131" s="0"/>
      <c r="FZU131" s="0"/>
      <c r="FZV131" s="0"/>
      <c r="FZW131" s="0"/>
      <c r="FZX131" s="0"/>
      <c r="FZY131" s="0"/>
      <c r="FZZ131" s="0"/>
      <c r="GAA131" s="0"/>
      <c r="GAB131" s="0"/>
      <c r="GAC131" s="0"/>
      <c r="GAD131" s="0"/>
      <c r="GAE131" s="0"/>
      <c r="GAF131" s="0"/>
      <c r="GAG131" s="0"/>
      <c r="GAH131" s="0"/>
      <c r="GAI131" s="0"/>
      <c r="GAJ131" s="0"/>
      <c r="GAK131" s="0"/>
      <c r="GAL131" s="0"/>
      <c r="GAM131" s="0"/>
      <c r="GAN131" s="0"/>
      <c r="GAO131" s="0"/>
      <c r="GAP131" s="0"/>
      <c r="GAQ131" s="0"/>
      <c r="GAR131" s="0"/>
      <c r="GAS131" s="0"/>
      <c r="GAT131" s="0"/>
      <c r="GAU131" s="0"/>
      <c r="GAV131" s="0"/>
      <c r="GAW131" s="0"/>
      <c r="GAX131" s="0"/>
      <c r="GAY131" s="0"/>
      <c r="GAZ131" s="0"/>
      <c r="GBA131" s="0"/>
      <c r="GBB131" s="0"/>
      <c r="GBC131" s="0"/>
      <c r="GBD131" s="0"/>
      <c r="GBE131" s="0"/>
      <c r="GBF131" s="0"/>
      <c r="GBG131" s="0"/>
      <c r="GBH131" s="0"/>
      <c r="GBI131" s="0"/>
      <c r="GBJ131" s="0"/>
      <c r="GBK131" s="0"/>
      <c r="GBL131" s="0"/>
      <c r="GBM131" s="0"/>
      <c r="GBN131" s="0"/>
      <c r="GBO131" s="0"/>
      <c r="GBP131" s="0"/>
      <c r="GBQ131" s="0"/>
      <c r="GBR131" s="0"/>
      <c r="GBS131" s="0"/>
      <c r="GBT131" s="0"/>
      <c r="GBU131" s="0"/>
      <c r="GBV131" s="0"/>
      <c r="GBW131" s="0"/>
      <c r="GBX131" s="0"/>
      <c r="GBY131" s="0"/>
      <c r="GBZ131" s="0"/>
      <c r="GCA131" s="0"/>
      <c r="GCB131" s="0"/>
      <c r="GCC131" s="0"/>
      <c r="GCD131" s="0"/>
      <c r="GCE131" s="0"/>
      <c r="GCF131" s="0"/>
      <c r="GCG131" s="0"/>
      <c r="GCH131" s="0"/>
      <c r="GCI131" s="0"/>
      <c r="GCJ131" s="0"/>
      <c r="GCK131" s="0"/>
      <c r="GCL131" s="0"/>
      <c r="GCM131" s="0"/>
      <c r="GCN131" s="0"/>
      <c r="GCO131" s="0"/>
      <c r="GCP131" s="0"/>
      <c r="GCQ131" s="0"/>
      <c r="GCR131" s="0"/>
      <c r="GCS131" s="0"/>
      <c r="GCT131" s="0"/>
      <c r="GCU131" s="0"/>
      <c r="GCV131" s="0"/>
      <c r="GCW131" s="0"/>
      <c r="GCX131" s="0"/>
      <c r="GCY131" s="0"/>
      <c r="GCZ131" s="0"/>
      <c r="GDA131" s="0"/>
      <c r="GDB131" s="0"/>
      <c r="GDC131" s="0"/>
      <c r="GDD131" s="0"/>
      <c r="GDE131" s="0"/>
      <c r="GDF131" s="0"/>
      <c r="GDG131" s="0"/>
      <c r="GDH131" s="0"/>
      <c r="GDI131" s="0"/>
      <c r="GDJ131" s="0"/>
      <c r="GDK131" s="0"/>
      <c r="GDL131" s="0"/>
      <c r="GDM131" s="0"/>
      <c r="GDN131" s="0"/>
      <c r="GDO131" s="0"/>
      <c r="GDP131" s="0"/>
      <c r="GDQ131" s="0"/>
      <c r="GDR131" s="0"/>
      <c r="GDS131" s="0"/>
      <c r="GDT131" s="0"/>
      <c r="GDU131" s="0"/>
      <c r="GDV131" s="0"/>
      <c r="GDW131" s="0"/>
      <c r="GDX131" s="0"/>
      <c r="GDY131" s="0"/>
      <c r="GDZ131" s="0"/>
      <c r="GEA131" s="0"/>
      <c r="GEB131" s="0"/>
      <c r="GEC131" s="0"/>
      <c r="GED131" s="0"/>
      <c r="GEE131" s="0"/>
      <c r="GEF131" s="0"/>
      <c r="GEG131" s="0"/>
      <c r="GEH131" s="0"/>
      <c r="GEI131" s="0"/>
      <c r="GEJ131" s="0"/>
      <c r="GEK131" s="0"/>
      <c r="GEL131" s="0"/>
      <c r="GEM131" s="0"/>
      <c r="GEN131" s="0"/>
      <c r="GEO131" s="0"/>
      <c r="GEP131" s="0"/>
      <c r="GEQ131" s="0"/>
      <c r="GER131" s="0"/>
      <c r="GES131" s="0"/>
      <c r="GET131" s="0"/>
      <c r="GEU131" s="0"/>
      <c r="GEV131" s="0"/>
      <c r="GEW131" s="0"/>
      <c r="GEX131" s="0"/>
      <c r="GEY131" s="0"/>
      <c r="GEZ131" s="0"/>
      <c r="GFA131" s="0"/>
      <c r="GFB131" s="0"/>
      <c r="GFC131" s="0"/>
      <c r="GFD131" s="0"/>
      <c r="GFE131" s="0"/>
      <c r="GFF131" s="0"/>
      <c r="GFG131" s="0"/>
      <c r="GFH131" s="0"/>
      <c r="GFI131" s="0"/>
      <c r="GFJ131" s="0"/>
      <c r="GFK131" s="0"/>
      <c r="GFL131" s="0"/>
      <c r="GFM131" s="0"/>
      <c r="GFN131" s="0"/>
      <c r="GFO131" s="0"/>
      <c r="GFP131" s="0"/>
      <c r="GFQ131" s="0"/>
      <c r="GFR131" s="0"/>
      <c r="GFS131" s="0"/>
      <c r="GFT131" s="0"/>
      <c r="GFU131" s="0"/>
      <c r="GFV131" s="0"/>
      <c r="GFW131" s="0"/>
      <c r="GFX131" s="0"/>
      <c r="GFY131" s="0"/>
      <c r="GFZ131" s="0"/>
      <c r="GGA131" s="0"/>
      <c r="GGB131" s="0"/>
      <c r="GGC131" s="0"/>
      <c r="GGD131" s="0"/>
      <c r="GGE131" s="0"/>
      <c r="GGF131" s="0"/>
      <c r="GGG131" s="0"/>
      <c r="GGH131" s="0"/>
      <c r="GGI131" s="0"/>
      <c r="GGJ131" s="0"/>
      <c r="GGK131" s="0"/>
      <c r="GGL131" s="0"/>
      <c r="GGM131" s="0"/>
      <c r="GGN131" s="0"/>
      <c r="GGO131" s="0"/>
      <c r="GGP131" s="0"/>
      <c r="GGQ131" s="0"/>
      <c r="GGR131" s="0"/>
      <c r="GGS131" s="0"/>
      <c r="GGT131" s="0"/>
      <c r="GGU131" s="0"/>
      <c r="GGV131" s="0"/>
      <c r="GGW131" s="0"/>
      <c r="GGX131" s="0"/>
      <c r="GGY131" s="0"/>
      <c r="GGZ131" s="0"/>
      <c r="GHA131" s="0"/>
      <c r="GHB131" s="0"/>
      <c r="GHC131" s="0"/>
      <c r="GHD131" s="0"/>
      <c r="GHE131" s="0"/>
      <c r="GHF131" s="0"/>
      <c r="GHG131" s="0"/>
      <c r="GHH131" s="0"/>
      <c r="GHI131" s="0"/>
      <c r="GHJ131" s="0"/>
      <c r="GHK131" s="0"/>
      <c r="GHL131" s="0"/>
      <c r="GHM131" s="0"/>
      <c r="GHN131" s="0"/>
      <c r="GHO131" s="0"/>
      <c r="GHP131" s="0"/>
      <c r="GHQ131" s="0"/>
      <c r="GHR131" s="0"/>
      <c r="GHS131" s="0"/>
      <c r="GHT131" s="0"/>
      <c r="GHU131" s="0"/>
      <c r="GHV131" s="0"/>
      <c r="GHW131" s="0"/>
      <c r="GHX131" s="0"/>
      <c r="GHY131" s="0"/>
      <c r="GHZ131" s="0"/>
      <c r="GIA131" s="0"/>
      <c r="GIB131" s="0"/>
      <c r="GIC131" s="0"/>
      <c r="GID131" s="0"/>
      <c r="GIE131" s="0"/>
      <c r="GIF131" s="0"/>
      <c r="GIG131" s="0"/>
      <c r="GIH131" s="0"/>
      <c r="GII131" s="0"/>
      <c r="GIJ131" s="0"/>
      <c r="GIK131" s="0"/>
      <c r="GIL131" s="0"/>
      <c r="GIM131" s="0"/>
      <c r="GIN131" s="0"/>
      <c r="GIO131" s="0"/>
      <c r="GIP131" s="0"/>
      <c r="GIQ131" s="0"/>
      <c r="GIR131" s="0"/>
      <c r="GIS131" s="0"/>
      <c r="GIT131" s="0"/>
      <c r="GIU131" s="0"/>
      <c r="GIV131" s="0"/>
      <c r="GIW131" s="0"/>
      <c r="GIX131" s="0"/>
      <c r="GIY131" s="0"/>
      <c r="GIZ131" s="0"/>
      <c r="GJA131" s="0"/>
      <c r="GJB131" s="0"/>
      <c r="GJC131" s="0"/>
      <c r="GJD131" s="0"/>
      <c r="GJE131" s="0"/>
      <c r="GJF131" s="0"/>
      <c r="GJG131" s="0"/>
      <c r="GJH131" s="0"/>
      <c r="GJI131" s="0"/>
      <c r="GJJ131" s="0"/>
      <c r="GJK131" s="0"/>
      <c r="GJL131" s="0"/>
      <c r="GJM131" s="0"/>
      <c r="GJN131" s="0"/>
      <c r="GJO131" s="0"/>
      <c r="GJP131" s="0"/>
      <c r="GJQ131" s="0"/>
      <c r="GJR131" s="0"/>
      <c r="GJS131" s="0"/>
      <c r="GJT131" s="0"/>
      <c r="GJU131" s="0"/>
      <c r="GJV131" s="0"/>
      <c r="GJW131" s="0"/>
      <c r="GJX131" s="0"/>
      <c r="GJY131" s="0"/>
      <c r="GJZ131" s="0"/>
      <c r="GKA131" s="0"/>
      <c r="GKB131" s="0"/>
      <c r="GKC131" s="0"/>
      <c r="GKD131" s="0"/>
      <c r="GKE131" s="0"/>
      <c r="GKF131" s="0"/>
      <c r="GKG131" s="0"/>
      <c r="GKH131" s="0"/>
      <c r="GKI131" s="0"/>
      <c r="GKJ131" s="0"/>
      <c r="GKK131" s="0"/>
      <c r="GKL131" s="0"/>
      <c r="GKM131" s="0"/>
      <c r="GKN131" s="0"/>
      <c r="GKO131" s="0"/>
      <c r="GKP131" s="0"/>
      <c r="GKQ131" s="0"/>
      <c r="GKR131" s="0"/>
      <c r="GKS131" s="0"/>
      <c r="GKT131" s="0"/>
      <c r="GKU131" s="0"/>
      <c r="GKV131" s="0"/>
      <c r="GKW131" s="0"/>
      <c r="GKX131" s="0"/>
      <c r="GKY131" s="0"/>
      <c r="GKZ131" s="0"/>
      <c r="GLA131" s="0"/>
      <c r="GLB131" s="0"/>
      <c r="GLC131" s="0"/>
      <c r="GLD131" s="0"/>
      <c r="GLE131" s="0"/>
      <c r="GLF131" s="0"/>
      <c r="GLG131" s="0"/>
      <c r="GLH131" s="0"/>
      <c r="GLI131" s="0"/>
      <c r="GLJ131" s="0"/>
      <c r="GLK131" s="0"/>
      <c r="GLL131" s="0"/>
      <c r="GLM131" s="0"/>
      <c r="GLN131" s="0"/>
      <c r="GLO131" s="0"/>
      <c r="GLP131" s="0"/>
      <c r="GLQ131" s="0"/>
      <c r="GLR131" s="0"/>
      <c r="GLS131" s="0"/>
      <c r="GLT131" s="0"/>
      <c r="GLU131" s="0"/>
      <c r="GLV131" s="0"/>
      <c r="GLW131" s="0"/>
      <c r="GLX131" s="0"/>
      <c r="GLY131" s="0"/>
      <c r="GLZ131" s="0"/>
      <c r="GMA131" s="0"/>
      <c r="GMB131" s="0"/>
      <c r="GMC131" s="0"/>
      <c r="GMD131" s="0"/>
      <c r="GME131" s="0"/>
      <c r="GMF131" s="0"/>
      <c r="GMG131" s="0"/>
      <c r="GMH131" s="0"/>
      <c r="GMI131" s="0"/>
      <c r="GMJ131" s="0"/>
      <c r="GMK131" s="0"/>
      <c r="GML131" s="0"/>
      <c r="GMM131" s="0"/>
      <c r="GMN131" s="0"/>
      <c r="GMO131" s="0"/>
      <c r="GMP131" s="0"/>
      <c r="GMQ131" s="0"/>
      <c r="GMR131" s="0"/>
      <c r="GMS131" s="0"/>
      <c r="GMT131" s="0"/>
      <c r="GMU131" s="0"/>
      <c r="GMV131" s="0"/>
      <c r="GMW131" s="0"/>
      <c r="GMX131" s="0"/>
      <c r="GMY131" s="0"/>
      <c r="GMZ131" s="0"/>
      <c r="GNA131" s="0"/>
      <c r="GNB131" s="0"/>
      <c r="GNC131" s="0"/>
      <c r="GND131" s="0"/>
      <c r="GNE131" s="0"/>
      <c r="GNF131" s="0"/>
      <c r="GNG131" s="0"/>
      <c r="GNH131" s="0"/>
      <c r="GNI131" s="0"/>
      <c r="GNJ131" s="0"/>
      <c r="GNK131" s="0"/>
      <c r="GNL131" s="0"/>
      <c r="GNM131" s="0"/>
      <c r="GNN131" s="0"/>
      <c r="GNO131" s="0"/>
      <c r="GNP131" s="0"/>
      <c r="GNQ131" s="0"/>
      <c r="GNR131" s="0"/>
      <c r="GNS131" s="0"/>
      <c r="GNT131" s="0"/>
      <c r="GNU131" s="0"/>
      <c r="GNV131" s="0"/>
      <c r="GNW131" s="0"/>
      <c r="GNX131" s="0"/>
      <c r="GNY131" s="0"/>
      <c r="GNZ131" s="0"/>
      <c r="GOA131" s="0"/>
      <c r="GOB131" s="0"/>
      <c r="GOC131" s="0"/>
      <c r="GOD131" s="0"/>
      <c r="GOE131" s="0"/>
      <c r="GOF131" s="0"/>
      <c r="GOG131" s="0"/>
      <c r="GOH131" s="0"/>
      <c r="GOI131" s="0"/>
      <c r="GOJ131" s="0"/>
      <c r="GOK131" s="0"/>
      <c r="GOL131" s="0"/>
      <c r="GOM131" s="0"/>
      <c r="GON131" s="0"/>
      <c r="GOO131" s="0"/>
      <c r="GOP131" s="0"/>
      <c r="GOQ131" s="0"/>
      <c r="GOR131" s="0"/>
      <c r="GOS131" s="0"/>
      <c r="GOT131" s="0"/>
      <c r="GOU131" s="0"/>
      <c r="GOV131" s="0"/>
      <c r="GOW131" s="0"/>
      <c r="GOX131" s="0"/>
      <c r="GOY131" s="0"/>
      <c r="GOZ131" s="0"/>
      <c r="GPA131" s="0"/>
      <c r="GPB131" s="0"/>
      <c r="GPC131" s="0"/>
      <c r="GPD131" s="0"/>
      <c r="GPE131" s="0"/>
      <c r="GPF131" s="0"/>
      <c r="GPG131" s="0"/>
      <c r="GPH131" s="0"/>
      <c r="GPI131" s="0"/>
      <c r="GPJ131" s="0"/>
      <c r="GPK131" s="0"/>
      <c r="GPL131" s="0"/>
      <c r="GPM131" s="0"/>
      <c r="GPN131" s="0"/>
      <c r="GPO131" s="0"/>
      <c r="GPP131" s="0"/>
      <c r="GPQ131" s="0"/>
      <c r="GPR131" s="0"/>
      <c r="GPS131" s="0"/>
      <c r="GPT131" s="0"/>
      <c r="GPU131" s="0"/>
      <c r="GPV131" s="0"/>
      <c r="GPW131" s="0"/>
      <c r="GPX131" s="0"/>
      <c r="GPY131" s="0"/>
      <c r="GPZ131" s="0"/>
      <c r="GQA131" s="0"/>
      <c r="GQB131" s="0"/>
      <c r="GQC131" s="0"/>
      <c r="GQD131" s="0"/>
      <c r="GQE131" s="0"/>
      <c r="GQF131" s="0"/>
      <c r="GQG131" s="0"/>
      <c r="GQH131" s="0"/>
      <c r="GQI131" s="0"/>
      <c r="GQJ131" s="0"/>
      <c r="GQK131" s="0"/>
      <c r="GQL131" s="0"/>
      <c r="GQM131" s="0"/>
      <c r="GQN131" s="0"/>
      <c r="GQO131" s="0"/>
      <c r="GQP131" s="0"/>
      <c r="GQQ131" s="0"/>
      <c r="GQR131" s="0"/>
      <c r="GQS131" s="0"/>
      <c r="GQT131" s="0"/>
      <c r="GQU131" s="0"/>
      <c r="GQV131" s="0"/>
      <c r="GQW131" s="0"/>
      <c r="GQX131" s="0"/>
      <c r="GQY131" s="0"/>
      <c r="GQZ131" s="0"/>
      <c r="GRA131" s="0"/>
      <c r="GRB131" s="0"/>
      <c r="GRC131" s="0"/>
      <c r="GRD131" s="0"/>
      <c r="GRE131" s="0"/>
      <c r="GRF131" s="0"/>
      <c r="GRG131" s="0"/>
      <c r="GRH131" s="0"/>
      <c r="GRI131" s="0"/>
      <c r="GRJ131" s="0"/>
      <c r="GRK131" s="0"/>
      <c r="GRL131" s="0"/>
      <c r="GRM131" s="0"/>
      <c r="GRN131" s="0"/>
      <c r="GRO131" s="0"/>
      <c r="GRP131" s="0"/>
      <c r="GRQ131" s="0"/>
      <c r="GRR131" s="0"/>
      <c r="GRS131" s="0"/>
      <c r="GRT131" s="0"/>
      <c r="GRU131" s="0"/>
      <c r="GRV131" s="0"/>
      <c r="GRW131" s="0"/>
      <c r="GRX131" s="0"/>
      <c r="GRY131" s="0"/>
      <c r="GRZ131" s="0"/>
      <c r="GSA131" s="0"/>
      <c r="GSB131" s="0"/>
      <c r="GSC131" s="0"/>
      <c r="GSD131" s="0"/>
      <c r="GSE131" s="0"/>
      <c r="GSF131" s="0"/>
      <c r="GSG131" s="0"/>
      <c r="GSH131" s="0"/>
      <c r="GSI131" s="0"/>
      <c r="GSJ131" s="0"/>
      <c r="GSK131" s="0"/>
      <c r="GSL131" s="0"/>
      <c r="GSM131" s="0"/>
      <c r="GSN131" s="0"/>
      <c r="GSO131" s="0"/>
      <c r="GSP131" s="0"/>
      <c r="GSQ131" s="0"/>
      <c r="GSR131" s="0"/>
      <c r="GSS131" s="0"/>
      <c r="GST131" s="0"/>
      <c r="GSU131" s="0"/>
      <c r="GSV131" s="0"/>
      <c r="GSW131" s="0"/>
      <c r="GSX131" s="0"/>
      <c r="GSY131" s="0"/>
      <c r="GSZ131" s="0"/>
      <c r="GTA131" s="0"/>
      <c r="GTB131" s="0"/>
      <c r="GTC131" s="0"/>
      <c r="GTD131" s="0"/>
      <c r="GTE131" s="0"/>
      <c r="GTF131" s="0"/>
      <c r="GTG131" s="0"/>
      <c r="GTH131" s="0"/>
      <c r="GTI131" s="0"/>
      <c r="GTJ131" s="0"/>
      <c r="GTK131" s="0"/>
      <c r="GTL131" s="0"/>
      <c r="GTM131" s="0"/>
      <c r="GTN131" s="0"/>
      <c r="GTO131" s="0"/>
      <c r="GTP131" s="0"/>
      <c r="GTQ131" s="0"/>
      <c r="GTR131" s="0"/>
      <c r="GTS131" s="0"/>
      <c r="GTT131" s="0"/>
      <c r="GTU131" s="0"/>
      <c r="GTV131" s="0"/>
      <c r="GTW131" s="0"/>
      <c r="GTX131" s="0"/>
      <c r="GTY131" s="0"/>
      <c r="GTZ131" s="0"/>
      <c r="GUA131" s="0"/>
      <c r="GUB131" s="0"/>
      <c r="GUC131" s="0"/>
      <c r="GUD131" s="0"/>
      <c r="GUE131" s="0"/>
      <c r="GUF131" s="0"/>
      <c r="GUG131" s="0"/>
      <c r="GUH131" s="0"/>
      <c r="GUI131" s="0"/>
      <c r="GUJ131" s="0"/>
      <c r="GUK131" s="0"/>
      <c r="GUL131" s="0"/>
      <c r="GUM131" s="0"/>
      <c r="GUN131" s="0"/>
      <c r="GUO131" s="0"/>
      <c r="GUP131" s="0"/>
      <c r="GUQ131" s="0"/>
      <c r="GUR131" s="0"/>
      <c r="GUS131" s="0"/>
      <c r="GUT131" s="0"/>
      <c r="GUU131" s="0"/>
      <c r="GUV131" s="0"/>
      <c r="GUW131" s="0"/>
      <c r="GUX131" s="0"/>
      <c r="GUY131" s="0"/>
      <c r="GUZ131" s="0"/>
      <c r="GVA131" s="0"/>
      <c r="GVB131" s="0"/>
      <c r="GVC131" s="0"/>
      <c r="GVD131" s="0"/>
      <c r="GVE131" s="0"/>
      <c r="GVF131" s="0"/>
      <c r="GVG131" s="0"/>
      <c r="GVH131" s="0"/>
      <c r="GVI131" s="0"/>
      <c r="GVJ131" s="0"/>
      <c r="GVK131" s="0"/>
      <c r="GVL131" s="0"/>
      <c r="GVM131" s="0"/>
      <c r="GVN131" s="0"/>
      <c r="GVO131" s="0"/>
      <c r="GVP131" s="0"/>
      <c r="GVQ131" s="0"/>
      <c r="GVR131" s="0"/>
      <c r="GVS131" s="0"/>
      <c r="GVT131" s="0"/>
      <c r="GVU131" s="0"/>
      <c r="GVV131" s="0"/>
      <c r="GVW131" s="0"/>
      <c r="GVX131" s="0"/>
      <c r="GVY131" s="0"/>
      <c r="GVZ131" s="0"/>
      <c r="GWA131" s="0"/>
      <c r="GWB131" s="0"/>
      <c r="GWC131" s="0"/>
      <c r="GWD131" s="0"/>
      <c r="GWE131" s="0"/>
      <c r="GWF131" s="0"/>
      <c r="GWG131" s="0"/>
      <c r="GWH131" s="0"/>
      <c r="GWI131" s="0"/>
      <c r="GWJ131" s="0"/>
      <c r="GWK131" s="0"/>
      <c r="GWL131" s="0"/>
      <c r="GWM131" s="0"/>
      <c r="GWN131" s="0"/>
      <c r="GWO131" s="0"/>
      <c r="GWP131" s="0"/>
      <c r="GWQ131" s="0"/>
      <c r="GWR131" s="0"/>
      <c r="GWS131" s="0"/>
      <c r="GWT131" s="0"/>
      <c r="GWU131" s="0"/>
      <c r="GWV131" s="0"/>
      <c r="GWW131" s="0"/>
      <c r="GWX131" s="0"/>
      <c r="GWY131" s="0"/>
      <c r="GWZ131" s="0"/>
      <c r="GXA131" s="0"/>
      <c r="GXB131" s="0"/>
      <c r="GXC131" s="0"/>
      <c r="GXD131" s="0"/>
      <c r="GXE131" s="0"/>
      <c r="GXF131" s="0"/>
      <c r="GXG131" s="0"/>
      <c r="GXH131" s="0"/>
      <c r="GXI131" s="0"/>
      <c r="GXJ131" s="0"/>
      <c r="GXK131" s="0"/>
      <c r="GXL131" s="0"/>
      <c r="GXM131" s="0"/>
      <c r="GXN131" s="0"/>
      <c r="GXO131" s="0"/>
      <c r="GXP131" s="0"/>
      <c r="GXQ131" s="0"/>
      <c r="GXR131" s="0"/>
      <c r="GXS131" s="0"/>
      <c r="GXT131" s="0"/>
      <c r="GXU131" s="0"/>
      <c r="GXV131" s="0"/>
      <c r="GXW131" s="0"/>
      <c r="GXX131" s="0"/>
      <c r="GXY131" s="0"/>
      <c r="GXZ131" s="0"/>
      <c r="GYA131" s="0"/>
      <c r="GYB131" s="0"/>
      <c r="GYC131" s="0"/>
      <c r="GYD131" s="0"/>
      <c r="GYE131" s="0"/>
      <c r="GYF131" s="0"/>
      <c r="GYG131" s="0"/>
      <c r="GYH131" s="0"/>
      <c r="GYI131" s="0"/>
      <c r="GYJ131" s="0"/>
      <c r="GYK131" s="0"/>
      <c r="GYL131" s="0"/>
      <c r="GYM131" s="0"/>
      <c r="GYN131" s="0"/>
      <c r="GYO131" s="0"/>
      <c r="GYP131" s="0"/>
      <c r="GYQ131" s="0"/>
      <c r="GYR131" s="0"/>
      <c r="GYS131" s="0"/>
      <c r="GYT131" s="0"/>
      <c r="GYU131" s="0"/>
      <c r="GYV131" s="0"/>
      <c r="GYW131" s="0"/>
      <c r="GYX131" s="0"/>
      <c r="GYY131" s="0"/>
      <c r="GYZ131" s="0"/>
      <c r="GZA131" s="0"/>
      <c r="GZB131" s="0"/>
      <c r="GZC131" s="0"/>
      <c r="GZD131" s="0"/>
      <c r="GZE131" s="0"/>
      <c r="GZF131" s="0"/>
      <c r="GZG131" s="0"/>
      <c r="GZH131" s="0"/>
      <c r="GZI131" s="0"/>
      <c r="GZJ131" s="0"/>
      <c r="GZK131" s="0"/>
      <c r="GZL131" s="0"/>
      <c r="GZM131" s="0"/>
      <c r="GZN131" s="0"/>
      <c r="GZO131" s="0"/>
      <c r="GZP131" s="0"/>
      <c r="GZQ131" s="0"/>
      <c r="GZR131" s="0"/>
      <c r="GZS131" s="0"/>
      <c r="GZT131" s="0"/>
      <c r="GZU131" s="0"/>
      <c r="GZV131" s="0"/>
      <c r="GZW131" s="0"/>
      <c r="GZX131" s="0"/>
      <c r="GZY131" s="0"/>
      <c r="GZZ131" s="0"/>
      <c r="HAA131" s="0"/>
      <c r="HAB131" s="0"/>
      <c r="HAC131" s="0"/>
      <c r="HAD131" s="0"/>
      <c r="HAE131" s="0"/>
      <c r="HAF131" s="0"/>
      <c r="HAG131" s="0"/>
      <c r="HAH131" s="0"/>
      <c r="HAI131" s="0"/>
      <c r="HAJ131" s="0"/>
      <c r="HAK131" s="0"/>
      <c r="HAL131" s="0"/>
      <c r="HAM131" s="0"/>
      <c r="HAN131" s="0"/>
      <c r="HAO131" s="0"/>
      <c r="HAP131" s="0"/>
      <c r="HAQ131" s="0"/>
      <c r="HAR131" s="0"/>
      <c r="HAS131" s="0"/>
      <c r="HAT131" s="0"/>
      <c r="HAU131" s="0"/>
      <c r="HAV131" s="0"/>
      <c r="HAW131" s="0"/>
      <c r="HAX131" s="0"/>
      <c r="HAY131" s="0"/>
      <c r="HAZ131" s="0"/>
      <c r="HBA131" s="0"/>
      <c r="HBB131" s="0"/>
      <c r="HBC131" s="0"/>
      <c r="HBD131" s="0"/>
      <c r="HBE131" s="0"/>
      <c r="HBF131" s="0"/>
      <c r="HBG131" s="0"/>
      <c r="HBH131" s="0"/>
      <c r="HBI131" s="0"/>
      <c r="HBJ131" s="0"/>
      <c r="HBK131" s="0"/>
      <c r="HBL131" s="0"/>
      <c r="HBM131" s="0"/>
      <c r="HBN131" s="0"/>
      <c r="HBO131" s="0"/>
      <c r="HBP131" s="0"/>
      <c r="HBQ131" s="0"/>
      <c r="HBR131" s="0"/>
      <c r="HBS131" s="0"/>
      <c r="HBT131" s="0"/>
      <c r="HBU131" s="0"/>
      <c r="HBV131" s="0"/>
      <c r="HBW131" s="0"/>
      <c r="HBX131" s="0"/>
      <c r="HBY131" s="0"/>
      <c r="HBZ131" s="0"/>
      <c r="HCA131" s="0"/>
      <c r="HCB131" s="0"/>
      <c r="HCC131" s="0"/>
      <c r="HCD131" s="0"/>
      <c r="HCE131" s="0"/>
      <c r="HCF131" s="0"/>
      <c r="HCG131" s="0"/>
      <c r="HCH131" s="0"/>
      <c r="HCI131" s="0"/>
      <c r="HCJ131" s="0"/>
      <c r="HCK131" s="0"/>
      <c r="HCL131" s="0"/>
      <c r="HCM131" s="0"/>
      <c r="HCN131" s="0"/>
      <c r="HCO131" s="0"/>
      <c r="HCP131" s="0"/>
      <c r="HCQ131" s="0"/>
      <c r="HCR131" s="0"/>
      <c r="HCS131" s="0"/>
      <c r="HCT131" s="0"/>
      <c r="HCU131" s="0"/>
      <c r="HCV131" s="0"/>
      <c r="HCW131" s="0"/>
      <c r="HCX131" s="0"/>
      <c r="HCY131" s="0"/>
      <c r="HCZ131" s="0"/>
      <c r="HDA131" s="0"/>
      <c r="HDB131" s="0"/>
      <c r="HDC131" s="0"/>
      <c r="HDD131" s="0"/>
      <c r="HDE131" s="0"/>
      <c r="HDF131" s="0"/>
      <c r="HDG131" s="0"/>
      <c r="HDH131" s="0"/>
      <c r="HDI131" s="0"/>
      <c r="HDJ131" s="0"/>
      <c r="HDK131" s="0"/>
      <c r="HDL131" s="0"/>
      <c r="HDM131" s="0"/>
      <c r="HDN131" s="0"/>
      <c r="HDO131" s="0"/>
      <c r="HDP131" s="0"/>
      <c r="HDQ131" s="0"/>
      <c r="HDR131" s="0"/>
      <c r="HDS131" s="0"/>
      <c r="HDT131" s="0"/>
      <c r="HDU131" s="0"/>
      <c r="HDV131" s="0"/>
      <c r="HDW131" s="0"/>
      <c r="HDX131" s="0"/>
      <c r="HDY131" s="0"/>
      <c r="HDZ131" s="0"/>
      <c r="HEA131" s="0"/>
      <c r="HEB131" s="0"/>
      <c r="HEC131" s="0"/>
      <c r="HED131" s="0"/>
      <c r="HEE131" s="0"/>
      <c r="HEF131" s="0"/>
      <c r="HEG131" s="0"/>
      <c r="HEH131" s="0"/>
      <c r="HEI131" s="0"/>
      <c r="HEJ131" s="0"/>
      <c r="HEK131" s="0"/>
      <c r="HEL131" s="0"/>
      <c r="HEM131" s="0"/>
      <c r="HEN131" s="0"/>
      <c r="HEO131" s="0"/>
      <c r="HEP131" s="0"/>
      <c r="HEQ131" s="0"/>
      <c r="HER131" s="0"/>
      <c r="HES131" s="0"/>
      <c r="HET131" s="0"/>
      <c r="HEU131" s="0"/>
      <c r="HEV131" s="0"/>
      <c r="HEW131" s="0"/>
      <c r="HEX131" s="0"/>
      <c r="HEY131" s="0"/>
      <c r="HEZ131" s="0"/>
      <c r="HFA131" s="0"/>
      <c r="HFB131" s="0"/>
      <c r="HFC131" s="0"/>
      <c r="HFD131" s="0"/>
      <c r="HFE131" s="0"/>
      <c r="HFF131" s="0"/>
      <c r="HFG131" s="0"/>
      <c r="HFH131" s="0"/>
      <c r="HFI131" s="0"/>
      <c r="HFJ131" s="0"/>
      <c r="HFK131" s="0"/>
      <c r="HFL131" s="0"/>
      <c r="HFM131" s="0"/>
      <c r="HFN131" s="0"/>
      <c r="HFO131" s="0"/>
      <c r="HFP131" s="0"/>
      <c r="HFQ131" s="0"/>
      <c r="HFR131" s="0"/>
      <c r="HFS131" s="0"/>
      <c r="HFT131" s="0"/>
      <c r="HFU131" s="0"/>
      <c r="HFV131" s="0"/>
      <c r="HFW131" s="0"/>
      <c r="HFX131" s="0"/>
      <c r="HFY131" s="0"/>
      <c r="HFZ131" s="0"/>
      <c r="HGA131" s="0"/>
      <c r="HGB131" s="0"/>
      <c r="HGC131" s="0"/>
      <c r="HGD131" s="0"/>
      <c r="HGE131" s="0"/>
      <c r="HGF131" s="0"/>
      <c r="HGG131" s="0"/>
      <c r="HGH131" s="0"/>
      <c r="HGI131" s="0"/>
      <c r="HGJ131" s="0"/>
      <c r="HGK131" s="0"/>
      <c r="HGL131" s="0"/>
      <c r="HGM131" s="0"/>
      <c r="HGN131" s="0"/>
      <c r="HGO131" s="0"/>
      <c r="HGP131" s="0"/>
      <c r="HGQ131" s="0"/>
      <c r="HGR131" s="0"/>
      <c r="HGS131" s="0"/>
      <c r="HGT131" s="0"/>
      <c r="HGU131" s="0"/>
      <c r="HGV131" s="0"/>
      <c r="HGW131" s="0"/>
      <c r="HGX131" s="0"/>
      <c r="HGY131" s="0"/>
      <c r="HGZ131" s="0"/>
      <c r="HHA131" s="0"/>
      <c r="HHB131" s="0"/>
      <c r="HHC131" s="0"/>
      <c r="HHD131" s="0"/>
      <c r="HHE131" s="0"/>
      <c r="HHF131" s="0"/>
      <c r="HHG131" s="0"/>
      <c r="HHH131" s="0"/>
      <c r="HHI131" s="0"/>
      <c r="HHJ131" s="0"/>
      <c r="HHK131" s="0"/>
      <c r="HHL131" s="0"/>
      <c r="HHM131" s="0"/>
      <c r="HHN131" s="0"/>
      <c r="HHO131" s="0"/>
      <c r="HHP131" s="0"/>
      <c r="HHQ131" s="0"/>
      <c r="HHR131" s="0"/>
      <c r="HHS131" s="0"/>
      <c r="HHT131" s="0"/>
      <c r="HHU131" s="0"/>
      <c r="HHV131" s="0"/>
      <c r="HHW131" s="0"/>
      <c r="HHX131" s="0"/>
      <c r="HHY131" s="0"/>
      <c r="HHZ131" s="0"/>
      <c r="HIA131" s="0"/>
      <c r="HIB131" s="0"/>
      <c r="HIC131" s="0"/>
      <c r="HID131" s="0"/>
      <c r="HIE131" s="0"/>
      <c r="HIF131" s="0"/>
      <c r="HIG131" s="0"/>
      <c r="HIH131" s="0"/>
      <c r="HII131" s="0"/>
      <c r="HIJ131" s="0"/>
      <c r="HIK131" s="0"/>
      <c r="HIL131" s="0"/>
      <c r="HIM131" s="0"/>
      <c r="HIN131" s="0"/>
      <c r="HIO131" s="0"/>
      <c r="HIP131" s="0"/>
      <c r="HIQ131" s="0"/>
      <c r="HIR131" s="0"/>
      <c r="HIS131" s="0"/>
      <c r="HIT131" s="0"/>
      <c r="HIU131" s="0"/>
      <c r="HIV131" s="0"/>
      <c r="HIW131" s="0"/>
      <c r="HIX131" s="0"/>
      <c r="HIY131" s="0"/>
      <c r="HIZ131" s="0"/>
      <c r="HJA131" s="0"/>
      <c r="HJB131" s="0"/>
      <c r="HJC131" s="0"/>
      <c r="HJD131" s="0"/>
      <c r="HJE131" s="0"/>
      <c r="HJF131" s="0"/>
      <c r="HJG131" s="0"/>
      <c r="HJH131" s="0"/>
      <c r="HJI131" s="0"/>
      <c r="HJJ131" s="0"/>
      <c r="HJK131" s="0"/>
      <c r="HJL131" s="0"/>
      <c r="HJM131" s="0"/>
      <c r="HJN131" s="0"/>
      <c r="HJO131" s="0"/>
      <c r="HJP131" s="0"/>
      <c r="HJQ131" s="0"/>
      <c r="HJR131" s="0"/>
      <c r="HJS131" s="0"/>
      <c r="HJT131" s="0"/>
      <c r="HJU131" s="0"/>
      <c r="HJV131" s="0"/>
      <c r="HJW131" s="0"/>
      <c r="HJX131" s="0"/>
      <c r="HJY131" s="0"/>
      <c r="HJZ131" s="0"/>
      <c r="HKA131" s="0"/>
      <c r="HKB131" s="0"/>
      <c r="HKC131" s="0"/>
      <c r="HKD131" s="0"/>
      <c r="HKE131" s="0"/>
      <c r="HKF131" s="0"/>
      <c r="HKG131" s="0"/>
      <c r="HKH131" s="0"/>
      <c r="HKI131" s="0"/>
      <c r="HKJ131" s="0"/>
      <c r="HKK131" s="0"/>
      <c r="HKL131" s="0"/>
      <c r="HKM131" s="0"/>
      <c r="HKN131" s="0"/>
      <c r="HKO131" s="0"/>
      <c r="HKP131" s="0"/>
      <c r="HKQ131" s="0"/>
      <c r="HKR131" s="0"/>
      <c r="HKS131" s="0"/>
      <c r="HKT131" s="0"/>
      <c r="HKU131" s="0"/>
      <c r="HKV131" s="0"/>
      <c r="HKW131" s="0"/>
      <c r="HKX131" s="0"/>
      <c r="HKY131" s="0"/>
      <c r="HKZ131" s="0"/>
      <c r="HLA131" s="0"/>
      <c r="HLB131" s="0"/>
      <c r="HLC131" s="0"/>
      <c r="HLD131" s="0"/>
      <c r="HLE131" s="0"/>
      <c r="HLF131" s="0"/>
      <c r="HLG131" s="0"/>
      <c r="HLH131" s="0"/>
      <c r="HLI131" s="0"/>
      <c r="HLJ131" s="0"/>
      <c r="HLK131" s="0"/>
      <c r="HLL131" s="0"/>
      <c r="HLM131" s="0"/>
      <c r="HLN131" s="0"/>
      <c r="HLO131" s="0"/>
      <c r="HLP131" s="0"/>
      <c r="HLQ131" s="0"/>
      <c r="HLR131" s="0"/>
      <c r="HLS131" s="0"/>
      <c r="HLT131" s="0"/>
      <c r="HLU131" s="0"/>
      <c r="HLV131" s="0"/>
      <c r="HLW131" s="0"/>
      <c r="HLX131" s="0"/>
      <c r="HLY131" s="0"/>
      <c r="HLZ131" s="0"/>
      <c r="HMA131" s="0"/>
      <c r="HMB131" s="0"/>
      <c r="HMC131" s="0"/>
      <c r="HMD131" s="0"/>
      <c r="HME131" s="0"/>
      <c r="HMF131" s="0"/>
      <c r="HMG131" s="0"/>
      <c r="HMH131" s="0"/>
      <c r="HMI131" s="0"/>
      <c r="HMJ131" s="0"/>
      <c r="HMK131" s="0"/>
      <c r="HML131" s="0"/>
      <c r="HMM131" s="0"/>
      <c r="HMN131" s="0"/>
      <c r="HMO131" s="0"/>
      <c r="HMP131" s="0"/>
      <c r="HMQ131" s="0"/>
      <c r="HMR131" s="0"/>
      <c r="HMS131" s="0"/>
      <c r="HMT131" s="0"/>
      <c r="HMU131" s="0"/>
      <c r="HMV131" s="0"/>
      <c r="HMW131" s="0"/>
      <c r="HMX131" s="0"/>
      <c r="HMY131" s="0"/>
      <c r="HMZ131" s="0"/>
      <c r="HNA131" s="0"/>
      <c r="HNB131" s="0"/>
      <c r="HNC131" s="0"/>
      <c r="HND131" s="0"/>
      <c r="HNE131" s="0"/>
      <c r="HNF131" s="0"/>
      <c r="HNG131" s="0"/>
      <c r="HNH131" s="0"/>
      <c r="HNI131" s="0"/>
      <c r="HNJ131" s="0"/>
      <c r="HNK131" s="0"/>
      <c r="HNL131" s="0"/>
      <c r="HNM131" s="0"/>
      <c r="HNN131" s="0"/>
      <c r="HNO131" s="0"/>
      <c r="HNP131" s="0"/>
      <c r="HNQ131" s="0"/>
      <c r="HNR131" s="0"/>
      <c r="HNS131" s="0"/>
      <c r="HNT131" s="0"/>
      <c r="HNU131" s="0"/>
      <c r="HNV131" s="0"/>
      <c r="HNW131" s="0"/>
      <c r="HNX131" s="0"/>
      <c r="HNY131" s="0"/>
      <c r="HNZ131" s="0"/>
      <c r="HOA131" s="0"/>
      <c r="HOB131" s="0"/>
      <c r="HOC131" s="0"/>
      <c r="HOD131" s="0"/>
      <c r="HOE131" s="0"/>
      <c r="HOF131" s="0"/>
      <c r="HOG131" s="0"/>
      <c r="HOH131" s="0"/>
      <c r="HOI131" s="0"/>
      <c r="HOJ131" s="0"/>
      <c r="HOK131" s="0"/>
      <c r="HOL131" s="0"/>
      <c r="HOM131" s="0"/>
      <c r="HON131" s="0"/>
      <c r="HOO131" s="0"/>
      <c r="HOP131" s="0"/>
      <c r="HOQ131" s="0"/>
      <c r="HOR131" s="0"/>
      <c r="HOS131" s="0"/>
      <c r="HOT131" s="0"/>
      <c r="HOU131" s="0"/>
      <c r="HOV131" s="0"/>
      <c r="HOW131" s="0"/>
      <c r="HOX131" s="0"/>
      <c r="HOY131" s="0"/>
      <c r="HOZ131" s="0"/>
      <c r="HPA131" s="0"/>
      <c r="HPB131" s="0"/>
      <c r="HPC131" s="0"/>
      <c r="HPD131" s="0"/>
      <c r="HPE131" s="0"/>
      <c r="HPF131" s="0"/>
      <c r="HPG131" s="0"/>
      <c r="HPH131" s="0"/>
      <c r="HPI131" s="0"/>
      <c r="HPJ131" s="0"/>
      <c r="HPK131" s="0"/>
      <c r="HPL131" s="0"/>
      <c r="HPM131" s="0"/>
      <c r="HPN131" s="0"/>
      <c r="HPO131" s="0"/>
      <c r="HPP131" s="0"/>
      <c r="HPQ131" s="0"/>
      <c r="HPR131" s="0"/>
      <c r="HPS131" s="0"/>
      <c r="HPT131" s="0"/>
      <c r="HPU131" s="0"/>
      <c r="HPV131" s="0"/>
      <c r="HPW131" s="0"/>
      <c r="HPX131" s="0"/>
      <c r="HPY131" s="0"/>
      <c r="HPZ131" s="0"/>
      <c r="HQA131" s="0"/>
      <c r="HQB131" s="0"/>
      <c r="HQC131" s="0"/>
      <c r="HQD131" s="0"/>
      <c r="HQE131" s="0"/>
      <c r="HQF131" s="0"/>
      <c r="HQG131" s="0"/>
      <c r="HQH131" s="0"/>
      <c r="HQI131" s="0"/>
      <c r="HQJ131" s="0"/>
      <c r="HQK131" s="0"/>
      <c r="HQL131" s="0"/>
      <c r="HQM131" s="0"/>
      <c r="HQN131" s="0"/>
      <c r="HQO131" s="0"/>
      <c r="HQP131" s="0"/>
      <c r="HQQ131" s="0"/>
      <c r="HQR131" s="0"/>
      <c r="HQS131" s="0"/>
      <c r="HQT131" s="0"/>
      <c r="HQU131" s="0"/>
      <c r="HQV131" s="0"/>
      <c r="HQW131" s="0"/>
      <c r="HQX131" s="0"/>
      <c r="HQY131" s="0"/>
      <c r="HQZ131" s="0"/>
      <c r="HRA131" s="0"/>
      <c r="HRB131" s="0"/>
      <c r="HRC131" s="0"/>
      <c r="HRD131" s="0"/>
      <c r="HRE131" s="0"/>
      <c r="HRF131" s="0"/>
      <c r="HRG131" s="0"/>
      <c r="HRH131" s="0"/>
      <c r="HRI131" s="0"/>
      <c r="HRJ131" s="0"/>
      <c r="HRK131" s="0"/>
      <c r="HRL131" s="0"/>
      <c r="HRM131" s="0"/>
      <c r="HRN131" s="0"/>
      <c r="HRO131" s="0"/>
      <c r="HRP131" s="0"/>
      <c r="HRQ131" s="0"/>
      <c r="HRR131" s="0"/>
      <c r="HRS131" s="0"/>
      <c r="HRT131" s="0"/>
      <c r="HRU131" s="0"/>
      <c r="HRV131" s="0"/>
      <c r="HRW131" s="0"/>
      <c r="HRX131" s="0"/>
      <c r="HRY131" s="0"/>
      <c r="HRZ131" s="0"/>
      <c r="HSA131" s="0"/>
      <c r="HSB131" s="0"/>
      <c r="HSC131" s="0"/>
      <c r="HSD131" s="0"/>
      <c r="HSE131" s="0"/>
      <c r="HSF131" s="0"/>
      <c r="HSG131" s="0"/>
      <c r="HSH131" s="0"/>
      <c r="HSI131" s="0"/>
      <c r="HSJ131" s="0"/>
      <c r="HSK131" s="0"/>
      <c r="HSL131" s="0"/>
      <c r="HSM131" s="0"/>
      <c r="HSN131" s="0"/>
      <c r="HSO131" s="0"/>
      <c r="HSP131" s="0"/>
      <c r="HSQ131" s="0"/>
      <c r="HSR131" s="0"/>
      <c r="HSS131" s="0"/>
      <c r="HST131" s="0"/>
      <c r="HSU131" s="0"/>
      <c r="HSV131" s="0"/>
      <c r="HSW131" s="0"/>
      <c r="HSX131" s="0"/>
      <c r="HSY131" s="0"/>
      <c r="HSZ131" s="0"/>
      <c r="HTA131" s="0"/>
      <c r="HTB131" s="0"/>
      <c r="HTC131" s="0"/>
      <c r="HTD131" s="0"/>
      <c r="HTE131" s="0"/>
      <c r="HTF131" s="0"/>
      <c r="HTG131" s="0"/>
      <c r="HTH131" s="0"/>
      <c r="HTI131" s="0"/>
      <c r="HTJ131" s="0"/>
      <c r="HTK131" s="0"/>
      <c r="HTL131" s="0"/>
      <c r="HTM131" s="0"/>
      <c r="HTN131" s="0"/>
      <c r="HTO131" s="0"/>
      <c r="HTP131" s="0"/>
      <c r="HTQ131" s="0"/>
      <c r="HTR131" s="0"/>
      <c r="HTS131" s="0"/>
      <c r="HTT131" s="0"/>
      <c r="HTU131" s="0"/>
      <c r="HTV131" s="0"/>
      <c r="HTW131" s="0"/>
      <c r="HTX131" s="0"/>
      <c r="HTY131" s="0"/>
      <c r="HTZ131" s="0"/>
      <c r="HUA131" s="0"/>
      <c r="HUB131" s="0"/>
      <c r="HUC131" s="0"/>
      <c r="HUD131" s="0"/>
      <c r="HUE131" s="0"/>
      <c r="HUF131" s="0"/>
      <c r="HUG131" s="0"/>
      <c r="HUH131" s="0"/>
      <c r="HUI131" s="0"/>
      <c r="HUJ131" s="0"/>
      <c r="HUK131" s="0"/>
      <c r="HUL131" s="0"/>
      <c r="HUM131" s="0"/>
      <c r="HUN131" s="0"/>
      <c r="HUO131" s="0"/>
      <c r="HUP131" s="0"/>
      <c r="HUQ131" s="0"/>
      <c r="HUR131" s="0"/>
      <c r="HUS131" s="0"/>
      <c r="HUT131" s="0"/>
      <c r="HUU131" s="0"/>
      <c r="HUV131" s="0"/>
      <c r="HUW131" s="0"/>
      <c r="HUX131" s="0"/>
      <c r="HUY131" s="0"/>
      <c r="HUZ131" s="0"/>
      <c r="HVA131" s="0"/>
      <c r="HVB131" s="0"/>
      <c r="HVC131" s="0"/>
      <c r="HVD131" s="0"/>
      <c r="HVE131" s="0"/>
      <c r="HVF131" s="0"/>
      <c r="HVG131" s="0"/>
      <c r="HVH131" s="0"/>
      <c r="HVI131" s="0"/>
      <c r="HVJ131" s="0"/>
      <c r="HVK131" s="0"/>
      <c r="HVL131" s="0"/>
      <c r="HVM131" s="0"/>
      <c r="HVN131" s="0"/>
      <c r="HVO131" s="0"/>
      <c r="HVP131" s="0"/>
      <c r="HVQ131" s="0"/>
      <c r="HVR131" s="0"/>
      <c r="HVS131" s="0"/>
      <c r="HVT131" s="0"/>
      <c r="HVU131" s="0"/>
      <c r="HVV131" s="0"/>
      <c r="HVW131" s="0"/>
      <c r="HVX131" s="0"/>
      <c r="HVY131" s="0"/>
      <c r="HVZ131" s="0"/>
      <c r="HWA131" s="0"/>
      <c r="HWB131" s="0"/>
      <c r="HWC131" s="0"/>
      <c r="HWD131" s="0"/>
      <c r="HWE131" s="0"/>
      <c r="HWF131" s="0"/>
      <c r="HWG131" s="0"/>
      <c r="HWH131" s="0"/>
      <c r="HWI131" s="0"/>
      <c r="HWJ131" s="0"/>
      <c r="HWK131" s="0"/>
      <c r="HWL131" s="0"/>
      <c r="HWM131" s="0"/>
      <c r="HWN131" s="0"/>
      <c r="HWO131" s="0"/>
      <c r="HWP131" s="0"/>
      <c r="HWQ131" s="0"/>
      <c r="HWR131" s="0"/>
      <c r="HWS131" s="0"/>
      <c r="HWT131" s="0"/>
      <c r="HWU131" s="0"/>
      <c r="HWV131" s="0"/>
      <c r="HWW131" s="0"/>
      <c r="HWX131" s="0"/>
      <c r="HWY131" s="0"/>
      <c r="HWZ131" s="0"/>
      <c r="HXA131" s="0"/>
      <c r="HXB131" s="0"/>
      <c r="HXC131" s="0"/>
      <c r="HXD131" s="0"/>
      <c r="HXE131" s="0"/>
      <c r="HXF131" s="0"/>
      <c r="HXG131" s="0"/>
      <c r="HXH131" s="0"/>
      <c r="HXI131" s="0"/>
      <c r="HXJ131" s="0"/>
      <c r="HXK131" s="0"/>
      <c r="HXL131" s="0"/>
      <c r="HXM131" s="0"/>
      <c r="HXN131" s="0"/>
      <c r="HXO131" s="0"/>
      <c r="HXP131" s="0"/>
      <c r="HXQ131" s="0"/>
      <c r="HXR131" s="0"/>
      <c r="HXS131" s="0"/>
      <c r="HXT131" s="0"/>
      <c r="HXU131" s="0"/>
      <c r="HXV131" s="0"/>
      <c r="HXW131" s="0"/>
      <c r="HXX131" s="0"/>
      <c r="HXY131" s="0"/>
      <c r="HXZ131" s="0"/>
      <c r="HYA131" s="0"/>
      <c r="HYB131" s="0"/>
      <c r="HYC131" s="0"/>
      <c r="HYD131" s="0"/>
      <c r="HYE131" s="0"/>
      <c r="HYF131" s="0"/>
      <c r="HYG131" s="0"/>
      <c r="HYH131" s="0"/>
      <c r="HYI131" s="0"/>
      <c r="HYJ131" s="0"/>
      <c r="HYK131" s="0"/>
      <c r="HYL131" s="0"/>
      <c r="HYM131" s="0"/>
      <c r="HYN131" s="0"/>
      <c r="HYO131" s="0"/>
      <c r="HYP131" s="0"/>
      <c r="HYQ131" s="0"/>
      <c r="HYR131" s="0"/>
      <c r="HYS131" s="0"/>
      <c r="HYT131" s="0"/>
      <c r="HYU131" s="0"/>
      <c r="HYV131" s="0"/>
      <c r="HYW131" s="0"/>
      <c r="HYX131" s="0"/>
      <c r="HYY131" s="0"/>
      <c r="HYZ131" s="0"/>
      <c r="HZA131" s="0"/>
      <c r="HZB131" s="0"/>
      <c r="HZC131" s="0"/>
      <c r="HZD131" s="0"/>
      <c r="HZE131" s="0"/>
      <c r="HZF131" s="0"/>
      <c r="HZG131" s="0"/>
      <c r="HZH131" s="0"/>
      <c r="HZI131" s="0"/>
      <c r="HZJ131" s="0"/>
      <c r="HZK131" s="0"/>
      <c r="HZL131" s="0"/>
      <c r="HZM131" s="0"/>
      <c r="HZN131" s="0"/>
      <c r="HZO131" s="0"/>
      <c r="HZP131" s="0"/>
      <c r="HZQ131" s="0"/>
      <c r="HZR131" s="0"/>
      <c r="HZS131" s="0"/>
      <c r="HZT131" s="0"/>
      <c r="HZU131" s="0"/>
      <c r="HZV131" s="0"/>
      <c r="HZW131" s="0"/>
      <c r="HZX131" s="0"/>
      <c r="HZY131" s="0"/>
      <c r="HZZ131" s="0"/>
      <c r="IAA131" s="0"/>
      <c r="IAB131" s="0"/>
      <c r="IAC131" s="0"/>
      <c r="IAD131" s="0"/>
      <c r="IAE131" s="0"/>
      <c r="IAF131" s="0"/>
      <c r="IAG131" s="0"/>
      <c r="IAH131" s="0"/>
      <c r="IAI131" s="0"/>
      <c r="IAJ131" s="0"/>
      <c r="IAK131" s="0"/>
      <c r="IAL131" s="0"/>
      <c r="IAM131" s="0"/>
      <c r="IAN131" s="0"/>
      <c r="IAO131" s="0"/>
      <c r="IAP131" s="0"/>
      <c r="IAQ131" s="0"/>
      <c r="IAR131" s="0"/>
      <c r="IAS131" s="0"/>
      <c r="IAT131" s="0"/>
      <c r="IAU131" s="0"/>
      <c r="IAV131" s="0"/>
      <c r="IAW131" s="0"/>
      <c r="IAX131" s="0"/>
      <c r="IAY131" s="0"/>
      <c r="IAZ131" s="0"/>
      <c r="IBA131" s="0"/>
      <c r="IBB131" s="0"/>
      <c r="IBC131" s="0"/>
      <c r="IBD131" s="0"/>
      <c r="IBE131" s="0"/>
      <c r="IBF131" s="0"/>
      <c r="IBG131" s="0"/>
      <c r="IBH131" s="0"/>
      <c r="IBI131" s="0"/>
      <c r="IBJ131" s="0"/>
      <c r="IBK131" s="0"/>
      <c r="IBL131" s="0"/>
      <c r="IBM131" s="0"/>
      <c r="IBN131" s="0"/>
      <c r="IBO131" s="0"/>
      <c r="IBP131" s="0"/>
      <c r="IBQ131" s="0"/>
      <c r="IBR131" s="0"/>
      <c r="IBS131" s="0"/>
      <c r="IBT131" s="0"/>
      <c r="IBU131" s="0"/>
      <c r="IBV131" s="0"/>
      <c r="IBW131" s="0"/>
      <c r="IBX131" s="0"/>
      <c r="IBY131" s="0"/>
      <c r="IBZ131" s="0"/>
      <c r="ICA131" s="0"/>
      <c r="ICB131" s="0"/>
      <c r="ICC131" s="0"/>
      <c r="ICD131" s="0"/>
      <c r="ICE131" s="0"/>
      <c r="ICF131" s="0"/>
      <c r="ICG131" s="0"/>
      <c r="ICH131" s="0"/>
      <c r="ICI131" s="0"/>
      <c r="ICJ131" s="0"/>
      <c r="ICK131" s="0"/>
      <c r="ICL131" s="0"/>
      <c r="ICM131" s="0"/>
      <c r="ICN131" s="0"/>
      <c r="ICO131" s="0"/>
      <c r="ICP131" s="0"/>
      <c r="ICQ131" s="0"/>
      <c r="ICR131" s="0"/>
      <c r="ICS131" s="0"/>
      <c r="ICT131" s="0"/>
      <c r="ICU131" s="0"/>
      <c r="ICV131" s="0"/>
      <c r="ICW131" s="0"/>
      <c r="ICX131" s="0"/>
      <c r="ICY131" s="0"/>
      <c r="ICZ131" s="0"/>
      <c r="IDA131" s="0"/>
      <c r="IDB131" s="0"/>
      <c r="IDC131" s="0"/>
      <c r="IDD131" s="0"/>
      <c r="IDE131" s="0"/>
      <c r="IDF131" s="0"/>
      <c r="IDG131" s="0"/>
      <c r="IDH131" s="0"/>
      <c r="IDI131" s="0"/>
      <c r="IDJ131" s="0"/>
      <c r="IDK131" s="0"/>
      <c r="IDL131" s="0"/>
      <c r="IDM131" s="0"/>
      <c r="IDN131" s="0"/>
      <c r="IDO131" s="0"/>
      <c r="IDP131" s="0"/>
      <c r="IDQ131" s="0"/>
      <c r="IDR131" s="0"/>
      <c r="IDS131" s="0"/>
      <c r="IDT131" s="0"/>
      <c r="IDU131" s="0"/>
      <c r="IDV131" s="0"/>
      <c r="IDW131" s="0"/>
      <c r="IDX131" s="0"/>
      <c r="IDY131" s="0"/>
      <c r="IDZ131" s="0"/>
      <c r="IEA131" s="0"/>
      <c r="IEB131" s="0"/>
      <c r="IEC131" s="0"/>
      <c r="IED131" s="0"/>
      <c r="IEE131" s="0"/>
      <c r="IEF131" s="0"/>
      <c r="IEG131" s="0"/>
      <c r="IEH131" s="0"/>
      <c r="IEI131" s="0"/>
      <c r="IEJ131" s="0"/>
      <c r="IEK131" s="0"/>
      <c r="IEL131" s="0"/>
      <c r="IEM131" s="0"/>
      <c r="IEN131" s="0"/>
      <c r="IEO131" s="0"/>
      <c r="IEP131" s="0"/>
      <c r="IEQ131" s="0"/>
      <c r="IER131" s="0"/>
      <c r="IES131" s="0"/>
      <c r="IET131" s="0"/>
      <c r="IEU131" s="0"/>
      <c r="IEV131" s="0"/>
      <c r="IEW131" s="0"/>
      <c r="IEX131" s="0"/>
      <c r="IEY131" s="0"/>
      <c r="IEZ131" s="0"/>
      <c r="IFA131" s="0"/>
      <c r="IFB131" s="0"/>
      <c r="IFC131" s="0"/>
      <c r="IFD131" s="0"/>
      <c r="IFE131" s="0"/>
      <c r="IFF131" s="0"/>
      <c r="IFG131" s="0"/>
      <c r="IFH131" s="0"/>
      <c r="IFI131" s="0"/>
      <c r="IFJ131" s="0"/>
      <c r="IFK131" s="0"/>
      <c r="IFL131" s="0"/>
      <c r="IFM131" s="0"/>
      <c r="IFN131" s="0"/>
      <c r="IFO131" s="0"/>
      <c r="IFP131" s="0"/>
      <c r="IFQ131" s="0"/>
      <c r="IFR131" s="0"/>
      <c r="IFS131" s="0"/>
      <c r="IFT131" s="0"/>
      <c r="IFU131" s="0"/>
      <c r="IFV131" s="0"/>
      <c r="IFW131" s="0"/>
      <c r="IFX131" s="0"/>
      <c r="IFY131" s="0"/>
      <c r="IFZ131" s="0"/>
      <c r="IGA131" s="0"/>
      <c r="IGB131" s="0"/>
      <c r="IGC131" s="0"/>
      <c r="IGD131" s="0"/>
      <c r="IGE131" s="0"/>
      <c r="IGF131" s="0"/>
      <c r="IGG131" s="0"/>
      <c r="IGH131" s="0"/>
      <c r="IGI131" s="0"/>
      <c r="IGJ131" s="0"/>
      <c r="IGK131" s="0"/>
      <c r="IGL131" s="0"/>
      <c r="IGM131" s="0"/>
      <c r="IGN131" s="0"/>
      <c r="IGO131" s="0"/>
      <c r="IGP131" s="0"/>
      <c r="IGQ131" s="0"/>
      <c r="IGR131" s="0"/>
      <c r="IGS131" s="0"/>
      <c r="IGT131" s="0"/>
      <c r="IGU131" s="0"/>
      <c r="IGV131" s="0"/>
      <c r="IGW131" s="0"/>
      <c r="IGX131" s="0"/>
      <c r="IGY131" s="0"/>
      <c r="IGZ131" s="0"/>
      <c r="IHA131" s="0"/>
      <c r="IHB131" s="0"/>
      <c r="IHC131" s="0"/>
      <c r="IHD131" s="0"/>
      <c r="IHE131" s="0"/>
      <c r="IHF131" s="0"/>
      <c r="IHG131" s="0"/>
      <c r="IHH131" s="0"/>
      <c r="IHI131" s="0"/>
      <c r="IHJ131" s="0"/>
      <c r="IHK131" s="0"/>
      <c r="IHL131" s="0"/>
      <c r="IHM131" s="0"/>
      <c r="IHN131" s="0"/>
      <c r="IHO131" s="0"/>
      <c r="IHP131" s="0"/>
      <c r="IHQ131" s="0"/>
      <c r="IHR131" s="0"/>
      <c r="IHS131" s="0"/>
      <c r="IHT131" s="0"/>
      <c r="IHU131" s="0"/>
      <c r="IHV131" s="0"/>
      <c r="IHW131" s="0"/>
      <c r="IHX131" s="0"/>
      <c r="IHY131" s="0"/>
      <c r="IHZ131" s="0"/>
      <c r="IIA131" s="0"/>
      <c r="IIB131" s="0"/>
      <c r="IIC131" s="0"/>
      <c r="IID131" s="0"/>
      <c r="IIE131" s="0"/>
      <c r="IIF131" s="0"/>
      <c r="IIG131" s="0"/>
      <c r="IIH131" s="0"/>
      <c r="III131" s="0"/>
      <c r="IIJ131" s="0"/>
      <c r="IIK131" s="0"/>
      <c r="IIL131" s="0"/>
      <c r="IIM131" s="0"/>
      <c r="IIN131" s="0"/>
      <c r="IIO131" s="0"/>
      <c r="IIP131" s="0"/>
      <c r="IIQ131" s="0"/>
      <c r="IIR131" s="0"/>
      <c r="IIS131" s="0"/>
      <c r="IIT131" s="0"/>
      <c r="IIU131" s="0"/>
      <c r="IIV131" s="0"/>
      <c r="IIW131" s="0"/>
      <c r="IIX131" s="0"/>
      <c r="IIY131" s="0"/>
      <c r="IIZ131" s="0"/>
      <c r="IJA131" s="0"/>
      <c r="IJB131" s="0"/>
      <c r="IJC131" s="0"/>
      <c r="IJD131" s="0"/>
      <c r="IJE131" s="0"/>
      <c r="IJF131" s="0"/>
      <c r="IJG131" s="0"/>
      <c r="IJH131" s="0"/>
      <c r="IJI131" s="0"/>
      <c r="IJJ131" s="0"/>
      <c r="IJK131" s="0"/>
      <c r="IJL131" s="0"/>
      <c r="IJM131" s="0"/>
      <c r="IJN131" s="0"/>
      <c r="IJO131" s="0"/>
      <c r="IJP131" s="0"/>
      <c r="IJQ131" s="0"/>
      <c r="IJR131" s="0"/>
      <c r="IJS131" s="0"/>
      <c r="IJT131" s="0"/>
      <c r="IJU131" s="0"/>
      <c r="IJV131" s="0"/>
      <c r="IJW131" s="0"/>
      <c r="IJX131" s="0"/>
      <c r="IJY131" s="0"/>
      <c r="IJZ131" s="0"/>
      <c r="IKA131" s="0"/>
      <c r="IKB131" s="0"/>
      <c r="IKC131" s="0"/>
      <c r="IKD131" s="0"/>
      <c r="IKE131" s="0"/>
      <c r="IKF131" s="0"/>
      <c r="IKG131" s="0"/>
      <c r="IKH131" s="0"/>
      <c r="IKI131" s="0"/>
      <c r="IKJ131" s="0"/>
      <c r="IKK131" s="0"/>
      <c r="IKL131" s="0"/>
      <c r="IKM131" s="0"/>
      <c r="IKN131" s="0"/>
      <c r="IKO131" s="0"/>
      <c r="IKP131" s="0"/>
      <c r="IKQ131" s="0"/>
      <c r="IKR131" s="0"/>
      <c r="IKS131" s="0"/>
      <c r="IKT131" s="0"/>
      <c r="IKU131" s="0"/>
      <c r="IKV131" s="0"/>
      <c r="IKW131" s="0"/>
      <c r="IKX131" s="0"/>
      <c r="IKY131" s="0"/>
      <c r="IKZ131" s="0"/>
      <c r="ILA131" s="0"/>
      <c r="ILB131" s="0"/>
      <c r="ILC131" s="0"/>
      <c r="ILD131" s="0"/>
      <c r="ILE131" s="0"/>
      <c r="ILF131" s="0"/>
      <c r="ILG131" s="0"/>
      <c r="ILH131" s="0"/>
      <c r="ILI131" s="0"/>
      <c r="ILJ131" s="0"/>
      <c r="ILK131" s="0"/>
      <c r="ILL131" s="0"/>
      <c r="ILM131" s="0"/>
      <c r="ILN131" s="0"/>
      <c r="ILO131" s="0"/>
      <c r="ILP131" s="0"/>
      <c r="ILQ131" s="0"/>
      <c r="ILR131" s="0"/>
      <c r="ILS131" s="0"/>
      <c r="ILT131" s="0"/>
      <c r="ILU131" s="0"/>
      <c r="ILV131" s="0"/>
      <c r="ILW131" s="0"/>
      <c r="ILX131" s="0"/>
      <c r="ILY131" s="0"/>
      <c r="ILZ131" s="0"/>
      <c r="IMA131" s="0"/>
      <c r="IMB131" s="0"/>
      <c r="IMC131" s="0"/>
      <c r="IMD131" s="0"/>
      <c r="IME131" s="0"/>
      <c r="IMF131" s="0"/>
      <c r="IMG131" s="0"/>
      <c r="IMH131" s="0"/>
      <c r="IMI131" s="0"/>
      <c r="IMJ131" s="0"/>
      <c r="IMK131" s="0"/>
      <c r="IML131" s="0"/>
      <c r="IMM131" s="0"/>
      <c r="IMN131" s="0"/>
      <c r="IMO131" s="0"/>
      <c r="IMP131" s="0"/>
      <c r="IMQ131" s="0"/>
      <c r="IMR131" s="0"/>
      <c r="IMS131" s="0"/>
      <c r="IMT131" s="0"/>
      <c r="IMU131" s="0"/>
      <c r="IMV131" s="0"/>
      <c r="IMW131" s="0"/>
      <c r="IMX131" s="0"/>
      <c r="IMY131" s="0"/>
      <c r="IMZ131" s="0"/>
      <c r="INA131" s="0"/>
      <c r="INB131" s="0"/>
      <c r="INC131" s="0"/>
      <c r="IND131" s="0"/>
      <c r="INE131" s="0"/>
      <c r="INF131" s="0"/>
      <c r="ING131" s="0"/>
      <c r="INH131" s="0"/>
      <c r="INI131" s="0"/>
      <c r="INJ131" s="0"/>
      <c r="INK131" s="0"/>
      <c r="INL131" s="0"/>
      <c r="INM131" s="0"/>
      <c r="INN131" s="0"/>
      <c r="INO131" s="0"/>
      <c r="INP131" s="0"/>
      <c r="INQ131" s="0"/>
      <c r="INR131" s="0"/>
      <c r="INS131" s="0"/>
      <c r="INT131" s="0"/>
      <c r="INU131" s="0"/>
      <c r="INV131" s="0"/>
      <c r="INW131" s="0"/>
      <c r="INX131" s="0"/>
      <c r="INY131" s="0"/>
      <c r="INZ131" s="0"/>
      <c r="IOA131" s="0"/>
      <c r="IOB131" s="0"/>
      <c r="IOC131" s="0"/>
      <c r="IOD131" s="0"/>
      <c r="IOE131" s="0"/>
      <c r="IOF131" s="0"/>
      <c r="IOG131" s="0"/>
      <c r="IOH131" s="0"/>
      <c r="IOI131" s="0"/>
      <c r="IOJ131" s="0"/>
      <c r="IOK131" s="0"/>
      <c r="IOL131" s="0"/>
      <c r="IOM131" s="0"/>
      <c r="ION131" s="0"/>
      <c r="IOO131" s="0"/>
      <c r="IOP131" s="0"/>
      <c r="IOQ131" s="0"/>
      <c r="IOR131" s="0"/>
      <c r="IOS131" s="0"/>
      <c r="IOT131" s="0"/>
      <c r="IOU131" s="0"/>
      <c r="IOV131" s="0"/>
      <c r="IOW131" s="0"/>
      <c r="IOX131" s="0"/>
      <c r="IOY131" s="0"/>
      <c r="IOZ131" s="0"/>
      <c r="IPA131" s="0"/>
      <c r="IPB131" s="0"/>
      <c r="IPC131" s="0"/>
      <c r="IPD131" s="0"/>
      <c r="IPE131" s="0"/>
      <c r="IPF131" s="0"/>
      <c r="IPG131" s="0"/>
      <c r="IPH131" s="0"/>
      <c r="IPI131" s="0"/>
      <c r="IPJ131" s="0"/>
      <c r="IPK131" s="0"/>
      <c r="IPL131" s="0"/>
      <c r="IPM131" s="0"/>
      <c r="IPN131" s="0"/>
      <c r="IPO131" s="0"/>
      <c r="IPP131" s="0"/>
      <c r="IPQ131" s="0"/>
      <c r="IPR131" s="0"/>
      <c r="IPS131" s="0"/>
      <c r="IPT131" s="0"/>
      <c r="IPU131" s="0"/>
      <c r="IPV131" s="0"/>
      <c r="IPW131" s="0"/>
      <c r="IPX131" s="0"/>
      <c r="IPY131" s="0"/>
      <c r="IPZ131" s="0"/>
      <c r="IQA131" s="0"/>
      <c r="IQB131" s="0"/>
      <c r="IQC131" s="0"/>
      <c r="IQD131" s="0"/>
      <c r="IQE131" s="0"/>
      <c r="IQF131" s="0"/>
      <c r="IQG131" s="0"/>
      <c r="IQH131" s="0"/>
      <c r="IQI131" s="0"/>
      <c r="IQJ131" s="0"/>
      <c r="IQK131" s="0"/>
      <c r="IQL131" s="0"/>
      <c r="IQM131" s="0"/>
      <c r="IQN131" s="0"/>
      <c r="IQO131" s="0"/>
      <c r="IQP131" s="0"/>
      <c r="IQQ131" s="0"/>
      <c r="IQR131" s="0"/>
      <c r="IQS131" s="0"/>
      <c r="IQT131" s="0"/>
      <c r="IQU131" s="0"/>
      <c r="IQV131" s="0"/>
      <c r="IQW131" s="0"/>
      <c r="IQX131" s="0"/>
      <c r="IQY131" s="0"/>
      <c r="IQZ131" s="0"/>
      <c r="IRA131" s="0"/>
      <c r="IRB131" s="0"/>
      <c r="IRC131" s="0"/>
      <c r="IRD131" s="0"/>
      <c r="IRE131" s="0"/>
      <c r="IRF131" s="0"/>
      <c r="IRG131" s="0"/>
      <c r="IRH131" s="0"/>
      <c r="IRI131" s="0"/>
      <c r="IRJ131" s="0"/>
      <c r="IRK131" s="0"/>
      <c r="IRL131" s="0"/>
      <c r="IRM131" s="0"/>
      <c r="IRN131" s="0"/>
      <c r="IRO131" s="0"/>
      <c r="IRP131" s="0"/>
      <c r="IRQ131" s="0"/>
      <c r="IRR131" s="0"/>
      <c r="IRS131" s="0"/>
      <c r="IRT131" s="0"/>
      <c r="IRU131" s="0"/>
      <c r="IRV131" s="0"/>
      <c r="IRW131" s="0"/>
      <c r="IRX131" s="0"/>
      <c r="IRY131" s="0"/>
      <c r="IRZ131" s="0"/>
      <c r="ISA131" s="0"/>
      <c r="ISB131" s="0"/>
      <c r="ISC131" s="0"/>
      <c r="ISD131" s="0"/>
      <c r="ISE131" s="0"/>
      <c r="ISF131" s="0"/>
      <c r="ISG131" s="0"/>
      <c r="ISH131" s="0"/>
      <c r="ISI131" s="0"/>
      <c r="ISJ131" s="0"/>
      <c r="ISK131" s="0"/>
      <c r="ISL131" s="0"/>
      <c r="ISM131" s="0"/>
      <c r="ISN131" s="0"/>
      <c r="ISO131" s="0"/>
      <c r="ISP131" s="0"/>
      <c r="ISQ131" s="0"/>
      <c r="ISR131" s="0"/>
      <c r="ISS131" s="0"/>
      <c r="IST131" s="0"/>
      <c r="ISU131" s="0"/>
      <c r="ISV131" s="0"/>
      <c r="ISW131" s="0"/>
      <c r="ISX131" s="0"/>
      <c r="ISY131" s="0"/>
      <c r="ISZ131" s="0"/>
      <c r="ITA131" s="0"/>
      <c r="ITB131" s="0"/>
      <c r="ITC131" s="0"/>
      <c r="ITD131" s="0"/>
      <c r="ITE131" s="0"/>
      <c r="ITF131" s="0"/>
      <c r="ITG131" s="0"/>
      <c r="ITH131" s="0"/>
      <c r="ITI131" s="0"/>
      <c r="ITJ131" s="0"/>
      <c r="ITK131" s="0"/>
      <c r="ITL131" s="0"/>
      <c r="ITM131" s="0"/>
      <c r="ITN131" s="0"/>
      <c r="ITO131" s="0"/>
      <c r="ITP131" s="0"/>
      <c r="ITQ131" s="0"/>
      <c r="ITR131" s="0"/>
      <c r="ITS131" s="0"/>
      <c r="ITT131" s="0"/>
      <c r="ITU131" s="0"/>
      <c r="ITV131" s="0"/>
      <c r="ITW131" s="0"/>
      <c r="ITX131" s="0"/>
      <c r="ITY131" s="0"/>
      <c r="ITZ131" s="0"/>
      <c r="IUA131" s="0"/>
      <c r="IUB131" s="0"/>
      <c r="IUC131" s="0"/>
      <c r="IUD131" s="0"/>
      <c r="IUE131" s="0"/>
      <c r="IUF131" s="0"/>
      <c r="IUG131" s="0"/>
      <c r="IUH131" s="0"/>
      <c r="IUI131" s="0"/>
      <c r="IUJ131" s="0"/>
      <c r="IUK131" s="0"/>
      <c r="IUL131" s="0"/>
      <c r="IUM131" s="0"/>
      <c r="IUN131" s="0"/>
      <c r="IUO131" s="0"/>
      <c r="IUP131" s="0"/>
      <c r="IUQ131" s="0"/>
      <c r="IUR131" s="0"/>
      <c r="IUS131" s="0"/>
      <c r="IUT131" s="0"/>
      <c r="IUU131" s="0"/>
      <c r="IUV131" s="0"/>
      <c r="IUW131" s="0"/>
      <c r="IUX131" s="0"/>
      <c r="IUY131" s="0"/>
      <c r="IUZ131" s="0"/>
      <c r="IVA131" s="0"/>
      <c r="IVB131" s="0"/>
      <c r="IVC131" s="0"/>
      <c r="IVD131" s="0"/>
      <c r="IVE131" s="0"/>
      <c r="IVF131" s="0"/>
      <c r="IVG131" s="0"/>
      <c r="IVH131" s="0"/>
      <c r="IVI131" s="0"/>
      <c r="IVJ131" s="0"/>
      <c r="IVK131" s="0"/>
      <c r="IVL131" s="0"/>
      <c r="IVM131" s="0"/>
      <c r="IVN131" s="0"/>
      <c r="IVO131" s="0"/>
      <c r="IVP131" s="0"/>
      <c r="IVQ131" s="0"/>
      <c r="IVR131" s="0"/>
      <c r="IVS131" s="0"/>
      <c r="IVT131" s="0"/>
      <c r="IVU131" s="0"/>
      <c r="IVV131" s="0"/>
      <c r="IVW131" s="0"/>
      <c r="IVX131" s="0"/>
      <c r="IVY131" s="0"/>
      <c r="IVZ131" s="0"/>
      <c r="IWA131" s="0"/>
      <c r="IWB131" s="0"/>
      <c r="IWC131" s="0"/>
      <c r="IWD131" s="0"/>
      <c r="IWE131" s="0"/>
      <c r="IWF131" s="0"/>
      <c r="IWG131" s="0"/>
      <c r="IWH131" s="0"/>
      <c r="IWI131" s="0"/>
      <c r="IWJ131" s="0"/>
      <c r="IWK131" s="0"/>
      <c r="IWL131" s="0"/>
      <c r="IWM131" s="0"/>
      <c r="IWN131" s="0"/>
      <c r="IWO131" s="0"/>
      <c r="IWP131" s="0"/>
      <c r="IWQ131" s="0"/>
      <c r="IWR131" s="0"/>
      <c r="IWS131" s="0"/>
      <c r="IWT131" s="0"/>
      <c r="IWU131" s="0"/>
      <c r="IWV131" s="0"/>
      <c r="IWW131" s="0"/>
      <c r="IWX131" s="0"/>
      <c r="IWY131" s="0"/>
      <c r="IWZ131" s="0"/>
      <c r="IXA131" s="0"/>
      <c r="IXB131" s="0"/>
      <c r="IXC131" s="0"/>
      <c r="IXD131" s="0"/>
      <c r="IXE131" s="0"/>
      <c r="IXF131" s="0"/>
      <c r="IXG131" s="0"/>
      <c r="IXH131" s="0"/>
      <c r="IXI131" s="0"/>
      <c r="IXJ131" s="0"/>
      <c r="IXK131" s="0"/>
      <c r="IXL131" s="0"/>
      <c r="IXM131" s="0"/>
      <c r="IXN131" s="0"/>
      <c r="IXO131" s="0"/>
      <c r="IXP131" s="0"/>
      <c r="IXQ131" s="0"/>
      <c r="IXR131" s="0"/>
      <c r="IXS131" s="0"/>
      <c r="IXT131" s="0"/>
      <c r="IXU131" s="0"/>
      <c r="IXV131" s="0"/>
      <c r="IXW131" s="0"/>
      <c r="IXX131" s="0"/>
      <c r="IXY131" s="0"/>
      <c r="IXZ131" s="0"/>
      <c r="IYA131" s="0"/>
      <c r="IYB131" s="0"/>
      <c r="IYC131" s="0"/>
      <c r="IYD131" s="0"/>
      <c r="IYE131" s="0"/>
      <c r="IYF131" s="0"/>
      <c r="IYG131" s="0"/>
      <c r="IYH131" s="0"/>
      <c r="IYI131" s="0"/>
      <c r="IYJ131" s="0"/>
      <c r="IYK131" s="0"/>
      <c r="IYL131" s="0"/>
      <c r="IYM131" s="0"/>
      <c r="IYN131" s="0"/>
      <c r="IYO131" s="0"/>
      <c r="IYP131" s="0"/>
      <c r="IYQ131" s="0"/>
      <c r="IYR131" s="0"/>
      <c r="IYS131" s="0"/>
      <c r="IYT131" s="0"/>
      <c r="IYU131" s="0"/>
      <c r="IYV131" s="0"/>
      <c r="IYW131" s="0"/>
      <c r="IYX131" s="0"/>
      <c r="IYY131" s="0"/>
      <c r="IYZ131" s="0"/>
      <c r="IZA131" s="0"/>
      <c r="IZB131" s="0"/>
      <c r="IZC131" s="0"/>
      <c r="IZD131" s="0"/>
      <c r="IZE131" s="0"/>
      <c r="IZF131" s="0"/>
      <c r="IZG131" s="0"/>
      <c r="IZH131" s="0"/>
      <c r="IZI131" s="0"/>
      <c r="IZJ131" s="0"/>
      <c r="IZK131" s="0"/>
      <c r="IZL131" s="0"/>
      <c r="IZM131" s="0"/>
      <c r="IZN131" s="0"/>
      <c r="IZO131" s="0"/>
      <c r="IZP131" s="0"/>
      <c r="IZQ131" s="0"/>
      <c r="IZR131" s="0"/>
      <c r="IZS131" s="0"/>
      <c r="IZT131" s="0"/>
      <c r="IZU131" s="0"/>
      <c r="IZV131" s="0"/>
      <c r="IZW131" s="0"/>
      <c r="IZX131" s="0"/>
      <c r="IZY131" s="0"/>
      <c r="IZZ131" s="0"/>
      <c r="JAA131" s="0"/>
      <c r="JAB131" s="0"/>
      <c r="JAC131" s="0"/>
      <c r="JAD131" s="0"/>
      <c r="JAE131" s="0"/>
      <c r="JAF131" s="0"/>
      <c r="JAG131" s="0"/>
      <c r="JAH131" s="0"/>
      <c r="JAI131" s="0"/>
      <c r="JAJ131" s="0"/>
      <c r="JAK131" s="0"/>
      <c r="JAL131" s="0"/>
      <c r="JAM131" s="0"/>
      <c r="JAN131" s="0"/>
      <c r="JAO131" s="0"/>
      <c r="JAP131" s="0"/>
      <c r="JAQ131" s="0"/>
      <c r="JAR131" s="0"/>
      <c r="JAS131" s="0"/>
      <c r="JAT131" s="0"/>
      <c r="JAU131" s="0"/>
      <c r="JAV131" s="0"/>
      <c r="JAW131" s="0"/>
      <c r="JAX131" s="0"/>
      <c r="JAY131" s="0"/>
      <c r="JAZ131" s="0"/>
      <c r="JBA131" s="0"/>
      <c r="JBB131" s="0"/>
      <c r="JBC131" s="0"/>
      <c r="JBD131" s="0"/>
      <c r="JBE131" s="0"/>
      <c r="JBF131" s="0"/>
      <c r="JBG131" s="0"/>
      <c r="JBH131" s="0"/>
      <c r="JBI131" s="0"/>
      <c r="JBJ131" s="0"/>
      <c r="JBK131" s="0"/>
      <c r="JBL131" s="0"/>
      <c r="JBM131" s="0"/>
      <c r="JBN131" s="0"/>
      <c r="JBO131" s="0"/>
      <c r="JBP131" s="0"/>
      <c r="JBQ131" s="0"/>
      <c r="JBR131" s="0"/>
      <c r="JBS131" s="0"/>
      <c r="JBT131" s="0"/>
      <c r="JBU131" s="0"/>
      <c r="JBV131" s="0"/>
      <c r="JBW131" s="0"/>
      <c r="JBX131" s="0"/>
      <c r="JBY131" s="0"/>
      <c r="JBZ131" s="0"/>
      <c r="JCA131" s="0"/>
      <c r="JCB131" s="0"/>
      <c r="JCC131" s="0"/>
      <c r="JCD131" s="0"/>
      <c r="JCE131" s="0"/>
      <c r="JCF131" s="0"/>
      <c r="JCG131" s="0"/>
      <c r="JCH131" s="0"/>
      <c r="JCI131" s="0"/>
      <c r="JCJ131" s="0"/>
      <c r="JCK131" s="0"/>
      <c r="JCL131" s="0"/>
      <c r="JCM131" s="0"/>
      <c r="JCN131" s="0"/>
      <c r="JCO131" s="0"/>
      <c r="JCP131" s="0"/>
      <c r="JCQ131" s="0"/>
      <c r="JCR131" s="0"/>
      <c r="JCS131" s="0"/>
      <c r="JCT131" s="0"/>
      <c r="JCU131" s="0"/>
      <c r="JCV131" s="0"/>
      <c r="JCW131" s="0"/>
      <c r="JCX131" s="0"/>
      <c r="JCY131" s="0"/>
      <c r="JCZ131" s="0"/>
      <c r="JDA131" s="0"/>
      <c r="JDB131" s="0"/>
      <c r="JDC131" s="0"/>
      <c r="JDD131" s="0"/>
      <c r="JDE131" s="0"/>
      <c r="JDF131" s="0"/>
      <c r="JDG131" s="0"/>
      <c r="JDH131" s="0"/>
      <c r="JDI131" s="0"/>
      <c r="JDJ131" s="0"/>
      <c r="JDK131" s="0"/>
      <c r="JDL131" s="0"/>
      <c r="JDM131" s="0"/>
      <c r="JDN131" s="0"/>
      <c r="JDO131" s="0"/>
      <c r="JDP131" s="0"/>
      <c r="JDQ131" s="0"/>
      <c r="JDR131" s="0"/>
      <c r="JDS131" s="0"/>
      <c r="JDT131" s="0"/>
      <c r="JDU131" s="0"/>
      <c r="JDV131" s="0"/>
      <c r="JDW131" s="0"/>
      <c r="JDX131" s="0"/>
      <c r="JDY131" s="0"/>
      <c r="JDZ131" s="0"/>
      <c r="JEA131" s="0"/>
      <c r="JEB131" s="0"/>
      <c r="JEC131" s="0"/>
      <c r="JED131" s="0"/>
      <c r="JEE131" s="0"/>
      <c r="JEF131" s="0"/>
      <c r="JEG131" s="0"/>
      <c r="JEH131" s="0"/>
      <c r="JEI131" s="0"/>
      <c r="JEJ131" s="0"/>
      <c r="JEK131" s="0"/>
      <c r="JEL131" s="0"/>
      <c r="JEM131" s="0"/>
      <c r="JEN131" s="0"/>
      <c r="JEO131" s="0"/>
      <c r="JEP131" s="0"/>
      <c r="JEQ131" s="0"/>
      <c r="JER131" s="0"/>
      <c r="JES131" s="0"/>
      <c r="JET131" s="0"/>
      <c r="JEU131" s="0"/>
      <c r="JEV131" s="0"/>
      <c r="JEW131" s="0"/>
      <c r="JEX131" s="0"/>
      <c r="JEY131" s="0"/>
      <c r="JEZ131" s="0"/>
      <c r="JFA131" s="0"/>
      <c r="JFB131" s="0"/>
      <c r="JFC131" s="0"/>
      <c r="JFD131" s="0"/>
      <c r="JFE131" s="0"/>
      <c r="JFF131" s="0"/>
      <c r="JFG131" s="0"/>
      <c r="JFH131" s="0"/>
      <c r="JFI131" s="0"/>
      <c r="JFJ131" s="0"/>
      <c r="JFK131" s="0"/>
      <c r="JFL131" s="0"/>
      <c r="JFM131" s="0"/>
      <c r="JFN131" s="0"/>
      <c r="JFO131" s="0"/>
      <c r="JFP131" s="0"/>
      <c r="JFQ131" s="0"/>
      <c r="JFR131" s="0"/>
      <c r="JFS131" s="0"/>
      <c r="JFT131" s="0"/>
      <c r="JFU131" s="0"/>
      <c r="JFV131" s="0"/>
      <c r="JFW131" s="0"/>
      <c r="JFX131" s="0"/>
      <c r="JFY131" s="0"/>
      <c r="JFZ131" s="0"/>
      <c r="JGA131" s="0"/>
      <c r="JGB131" s="0"/>
      <c r="JGC131" s="0"/>
      <c r="JGD131" s="0"/>
      <c r="JGE131" s="0"/>
      <c r="JGF131" s="0"/>
      <c r="JGG131" s="0"/>
      <c r="JGH131" s="0"/>
      <c r="JGI131" s="0"/>
      <c r="JGJ131" s="0"/>
      <c r="JGK131" s="0"/>
      <c r="JGL131" s="0"/>
      <c r="JGM131" s="0"/>
      <c r="JGN131" s="0"/>
      <c r="JGO131" s="0"/>
      <c r="JGP131" s="0"/>
      <c r="JGQ131" s="0"/>
      <c r="JGR131" s="0"/>
      <c r="JGS131" s="0"/>
      <c r="JGT131" s="0"/>
      <c r="JGU131" s="0"/>
      <c r="JGV131" s="0"/>
      <c r="JGW131" s="0"/>
      <c r="JGX131" s="0"/>
      <c r="JGY131" s="0"/>
      <c r="JGZ131" s="0"/>
      <c r="JHA131" s="0"/>
      <c r="JHB131" s="0"/>
      <c r="JHC131" s="0"/>
      <c r="JHD131" s="0"/>
      <c r="JHE131" s="0"/>
      <c r="JHF131" s="0"/>
      <c r="JHG131" s="0"/>
      <c r="JHH131" s="0"/>
      <c r="JHI131" s="0"/>
      <c r="JHJ131" s="0"/>
      <c r="JHK131" s="0"/>
      <c r="JHL131" s="0"/>
      <c r="JHM131" s="0"/>
      <c r="JHN131" s="0"/>
      <c r="JHO131" s="0"/>
      <c r="JHP131" s="0"/>
      <c r="JHQ131" s="0"/>
      <c r="JHR131" s="0"/>
      <c r="JHS131" s="0"/>
      <c r="JHT131" s="0"/>
      <c r="JHU131" s="0"/>
      <c r="JHV131" s="0"/>
      <c r="JHW131" s="0"/>
      <c r="JHX131" s="0"/>
      <c r="JHY131" s="0"/>
      <c r="JHZ131" s="0"/>
      <c r="JIA131" s="0"/>
      <c r="JIB131" s="0"/>
      <c r="JIC131" s="0"/>
      <c r="JID131" s="0"/>
      <c r="JIE131" s="0"/>
      <c r="JIF131" s="0"/>
      <c r="JIG131" s="0"/>
      <c r="JIH131" s="0"/>
      <c r="JII131" s="0"/>
      <c r="JIJ131" s="0"/>
      <c r="JIK131" s="0"/>
      <c r="JIL131" s="0"/>
      <c r="JIM131" s="0"/>
      <c r="JIN131" s="0"/>
      <c r="JIO131" s="0"/>
      <c r="JIP131" s="0"/>
      <c r="JIQ131" s="0"/>
      <c r="JIR131" s="0"/>
      <c r="JIS131" s="0"/>
      <c r="JIT131" s="0"/>
      <c r="JIU131" s="0"/>
      <c r="JIV131" s="0"/>
      <c r="JIW131" s="0"/>
      <c r="JIX131" s="0"/>
      <c r="JIY131" s="0"/>
      <c r="JIZ131" s="0"/>
      <c r="JJA131" s="0"/>
      <c r="JJB131" s="0"/>
      <c r="JJC131" s="0"/>
      <c r="JJD131" s="0"/>
      <c r="JJE131" s="0"/>
      <c r="JJF131" s="0"/>
      <c r="JJG131" s="0"/>
      <c r="JJH131" s="0"/>
      <c r="JJI131" s="0"/>
      <c r="JJJ131" s="0"/>
      <c r="JJK131" s="0"/>
      <c r="JJL131" s="0"/>
      <c r="JJM131" s="0"/>
      <c r="JJN131" s="0"/>
      <c r="JJO131" s="0"/>
      <c r="JJP131" s="0"/>
      <c r="JJQ131" s="0"/>
      <c r="JJR131" s="0"/>
      <c r="JJS131" s="0"/>
      <c r="JJT131" s="0"/>
      <c r="JJU131" s="0"/>
      <c r="JJV131" s="0"/>
      <c r="JJW131" s="0"/>
      <c r="JJX131" s="0"/>
      <c r="JJY131" s="0"/>
      <c r="JJZ131" s="0"/>
      <c r="JKA131" s="0"/>
      <c r="JKB131" s="0"/>
      <c r="JKC131" s="0"/>
      <c r="JKD131" s="0"/>
      <c r="JKE131" s="0"/>
      <c r="JKF131" s="0"/>
      <c r="JKG131" s="0"/>
      <c r="JKH131" s="0"/>
      <c r="JKI131" s="0"/>
      <c r="JKJ131" s="0"/>
      <c r="JKK131" s="0"/>
      <c r="JKL131" s="0"/>
      <c r="JKM131" s="0"/>
      <c r="JKN131" s="0"/>
      <c r="JKO131" s="0"/>
      <c r="JKP131" s="0"/>
      <c r="JKQ131" s="0"/>
      <c r="JKR131" s="0"/>
      <c r="JKS131" s="0"/>
      <c r="JKT131" s="0"/>
      <c r="JKU131" s="0"/>
      <c r="JKV131" s="0"/>
      <c r="JKW131" s="0"/>
      <c r="JKX131" s="0"/>
      <c r="JKY131" s="0"/>
      <c r="JKZ131" s="0"/>
      <c r="JLA131" s="0"/>
      <c r="JLB131" s="0"/>
      <c r="JLC131" s="0"/>
      <c r="JLD131" s="0"/>
      <c r="JLE131" s="0"/>
      <c r="JLF131" s="0"/>
      <c r="JLG131" s="0"/>
      <c r="JLH131" s="0"/>
      <c r="JLI131" s="0"/>
      <c r="JLJ131" s="0"/>
      <c r="JLK131" s="0"/>
      <c r="JLL131" s="0"/>
      <c r="JLM131" s="0"/>
      <c r="JLN131" s="0"/>
      <c r="JLO131" s="0"/>
      <c r="JLP131" s="0"/>
      <c r="JLQ131" s="0"/>
      <c r="JLR131" s="0"/>
      <c r="JLS131" s="0"/>
      <c r="JLT131" s="0"/>
      <c r="JLU131" s="0"/>
      <c r="JLV131" s="0"/>
      <c r="JLW131" s="0"/>
      <c r="JLX131" s="0"/>
      <c r="JLY131" s="0"/>
      <c r="JLZ131" s="0"/>
      <c r="JMA131" s="0"/>
      <c r="JMB131" s="0"/>
      <c r="JMC131" s="0"/>
      <c r="JMD131" s="0"/>
      <c r="JME131" s="0"/>
      <c r="JMF131" s="0"/>
      <c r="JMG131" s="0"/>
      <c r="JMH131" s="0"/>
      <c r="JMI131" s="0"/>
      <c r="JMJ131" s="0"/>
      <c r="JMK131" s="0"/>
      <c r="JML131" s="0"/>
      <c r="JMM131" s="0"/>
      <c r="JMN131" s="0"/>
      <c r="JMO131" s="0"/>
      <c r="JMP131" s="0"/>
      <c r="JMQ131" s="0"/>
      <c r="JMR131" s="0"/>
      <c r="JMS131" s="0"/>
      <c r="JMT131" s="0"/>
      <c r="JMU131" s="0"/>
      <c r="JMV131" s="0"/>
      <c r="JMW131" s="0"/>
      <c r="JMX131" s="0"/>
      <c r="JMY131" s="0"/>
      <c r="JMZ131" s="0"/>
      <c r="JNA131" s="0"/>
      <c r="JNB131" s="0"/>
      <c r="JNC131" s="0"/>
      <c r="JND131" s="0"/>
      <c r="JNE131" s="0"/>
      <c r="JNF131" s="0"/>
      <c r="JNG131" s="0"/>
      <c r="JNH131" s="0"/>
      <c r="JNI131" s="0"/>
      <c r="JNJ131" s="0"/>
      <c r="JNK131" s="0"/>
      <c r="JNL131" s="0"/>
      <c r="JNM131" s="0"/>
      <c r="JNN131" s="0"/>
      <c r="JNO131" s="0"/>
      <c r="JNP131" s="0"/>
      <c r="JNQ131" s="0"/>
      <c r="JNR131" s="0"/>
      <c r="JNS131" s="0"/>
      <c r="JNT131" s="0"/>
      <c r="JNU131" s="0"/>
      <c r="JNV131" s="0"/>
      <c r="JNW131" s="0"/>
      <c r="JNX131" s="0"/>
      <c r="JNY131" s="0"/>
      <c r="JNZ131" s="0"/>
      <c r="JOA131" s="0"/>
      <c r="JOB131" s="0"/>
      <c r="JOC131" s="0"/>
      <c r="JOD131" s="0"/>
      <c r="JOE131" s="0"/>
      <c r="JOF131" s="0"/>
      <c r="JOG131" s="0"/>
      <c r="JOH131" s="0"/>
      <c r="JOI131" s="0"/>
      <c r="JOJ131" s="0"/>
      <c r="JOK131" s="0"/>
      <c r="JOL131" s="0"/>
      <c r="JOM131" s="0"/>
      <c r="JON131" s="0"/>
      <c r="JOO131" s="0"/>
      <c r="JOP131" s="0"/>
      <c r="JOQ131" s="0"/>
      <c r="JOR131" s="0"/>
      <c r="JOS131" s="0"/>
      <c r="JOT131" s="0"/>
      <c r="JOU131" s="0"/>
      <c r="JOV131" s="0"/>
      <c r="JOW131" s="0"/>
      <c r="JOX131" s="0"/>
      <c r="JOY131" s="0"/>
      <c r="JOZ131" s="0"/>
      <c r="JPA131" s="0"/>
      <c r="JPB131" s="0"/>
      <c r="JPC131" s="0"/>
      <c r="JPD131" s="0"/>
      <c r="JPE131" s="0"/>
      <c r="JPF131" s="0"/>
      <c r="JPG131" s="0"/>
      <c r="JPH131" s="0"/>
      <c r="JPI131" s="0"/>
      <c r="JPJ131" s="0"/>
      <c r="JPK131" s="0"/>
      <c r="JPL131" s="0"/>
      <c r="JPM131" s="0"/>
      <c r="JPN131" s="0"/>
      <c r="JPO131" s="0"/>
      <c r="JPP131" s="0"/>
      <c r="JPQ131" s="0"/>
      <c r="JPR131" s="0"/>
      <c r="JPS131" s="0"/>
      <c r="JPT131" s="0"/>
      <c r="JPU131" s="0"/>
      <c r="JPV131" s="0"/>
      <c r="JPW131" s="0"/>
      <c r="JPX131" s="0"/>
      <c r="JPY131" s="0"/>
      <c r="JPZ131" s="0"/>
      <c r="JQA131" s="0"/>
      <c r="JQB131" s="0"/>
      <c r="JQC131" s="0"/>
      <c r="JQD131" s="0"/>
      <c r="JQE131" s="0"/>
      <c r="JQF131" s="0"/>
      <c r="JQG131" s="0"/>
      <c r="JQH131" s="0"/>
      <c r="JQI131" s="0"/>
      <c r="JQJ131" s="0"/>
      <c r="JQK131" s="0"/>
      <c r="JQL131" s="0"/>
      <c r="JQM131" s="0"/>
      <c r="JQN131" s="0"/>
      <c r="JQO131" s="0"/>
      <c r="JQP131" s="0"/>
      <c r="JQQ131" s="0"/>
      <c r="JQR131" s="0"/>
      <c r="JQS131" s="0"/>
      <c r="JQT131" s="0"/>
      <c r="JQU131" s="0"/>
      <c r="JQV131" s="0"/>
      <c r="JQW131" s="0"/>
      <c r="JQX131" s="0"/>
      <c r="JQY131" s="0"/>
      <c r="JQZ131" s="0"/>
      <c r="JRA131" s="0"/>
      <c r="JRB131" s="0"/>
      <c r="JRC131" s="0"/>
      <c r="JRD131" s="0"/>
      <c r="JRE131" s="0"/>
      <c r="JRF131" s="0"/>
      <c r="JRG131" s="0"/>
      <c r="JRH131" s="0"/>
      <c r="JRI131" s="0"/>
      <c r="JRJ131" s="0"/>
      <c r="JRK131" s="0"/>
      <c r="JRL131" s="0"/>
      <c r="JRM131" s="0"/>
      <c r="JRN131" s="0"/>
      <c r="JRO131" s="0"/>
      <c r="JRP131" s="0"/>
      <c r="JRQ131" s="0"/>
      <c r="JRR131" s="0"/>
      <c r="JRS131" s="0"/>
      <c r="JRT131" s="0"/>
      <c r="JRU131" s="0"/>
      <c r="JRV131" s="0"/>
      <c r="JRW131" s="0"/>
      <c r="JRX131" s="0"/>
      <c r="JRY131" s="0"/>
      <c r="JRZ131" s="0"/>
      <c r="JSA131" s="0"/>
      <c r="JSB131" s="0"/>
      <c r="JSC131" s="0"/>
      <c r="JSD131" s="0"/>
      <c r="JSE131" s="0"/>
      <c r="JSF131" s="0"/>
      <c r="JSG131" s="0"/>
      <c r="JSH131" s="0"/>
      <c r="JSI131" s="0"/>
      <c r="JSJ131" s="0"/>
      <c r="JSK131" s="0"/>
      <c r="JSL131" s="0"/>
      <c r="JSM131" s="0"/>
      <c r="JSN131" s="0"/>
      <c r="JSO131" s="0"/>
      <c r="JSP131" s="0"/>
      <c r="JSQ131" s="0"/>
      <c r="JSR131" s="0"/>
      <c r="JSS131" s="0"/>
      <c r="JST131" s="0"/>
      <c r="JSU131" s="0"/>
      <c r="JSV131" s="0"/>
      <c r="JSW131" s="0"/>
      <c r="JSX131" s="0"/>
      <c r="JSY131" s="0"/>
      <c r="JSZ131" s="0"/>
      <c r="JTA131" s="0"/>
      <c r="JTB131" s="0"/>
      <c r="JTC131" s="0"/>
      <c r="JTD131" s="0"/>
      <c r="JTE131" s="0"/>
      <c r="JTF131" s="0"/>
      <c r="JTG131" s="0"/>
      <c r="JTH131" s="0"/>
      <c r="JTI131" s="0"/>
      <c r="JTJ131" s="0"/>
      <c r="JTK131" s="0"/>
      <c r="JTL131" s="0"/>
      <c r="JTM131" s="0"/>
      <c r="JTN131" s="0"/>
      <c r="JTO131" s="0"/>
      <c r="JTP131" s="0"/>
      <c r="JTQ131" s="0"/>
      <c r="JTR131" s="0"/>
      <c r="JTS131" s="0"/>
      <c r="JTT131" s="0"/>
      <c r="JTU131" s="0"/>
      <c r="JTV131" s="0"/>
      <c r="JTW131" s="0"/>
      <c r="JTX131" s="0"/>
      <c r="JTY131" s="0"/>
      <c r="JTZ131" s="0"/>
      <c r="JUA131" s="0"/>
      <c r="JUB131" s="0"/>
      <c r="JUC131" s="0"/>
      <c r="JUD131" s="0"/>
      <c r="JUE131" s="0"/>
      <c r="JUF131" s="0"/>
      <c r="JUG131" s="0"/>
      <c r="JUH131" s="0"/>
      <c r="JUI131" s="0"/>
      <c r="JUJ131" s="0"/>
      <c r="JUK131" s="0"/>
      <c r="JUL131" s="0"/>
      <c r="JUM131" s="0"/>
      <c r="JUN131" s="0"/>
      <c r="JUO131" s="0"/>
      <c r="JUP131" s="0"/>
      <c r="JUQ131" s="0"/>
      <c r="JUR131" s="0"/>
      <c r="JUS131" s="0"/>
      <c r="JUT131" s="0"/>
      <c r="JUU131" s="0"/>
      <c r="JUV131" s="0"/>
      <c r="JUW131" s="0"/>
      <c r="JUX131" s="0"/>
      <c r="JUY131" s="0"/>
      <c r="JUZ131" s="0"/>
      <c r="JVA131" s="0"/>
      <c r="JVB131" s="0"/>
      <c r="JVC131" s="0"/>
      <c r="JVD131" s="0"/>
      <c r="JVE131" s="0"/>
      <c r="JVF131" s="0"/>
      <c r="JVG131" s="0"/>
      <c r="JVH131" s="0"/>
      <c r="JVI131" s="0"/>
      <c r="JVJ131" s="0"/>
      <c r="JVK131" s="0"/>
      <c r="JVL131" s="0"/>
      <c r="JVM131" s="0"/>
      <c r="JVN131" s="0"/>
      <c r="JVO131" s="0"/>
      <c r="JVP131" s="0"/>
      <c r="JVQ131" s="0"/>
      <c r="JVR131" s="0"/>
      <c r="JVS131" s="0"/>
      <c r="JVT131" s="0"/>
      <c r="JVU131" s="0"/>
      <c r="JVV131" s="0"/>
      <c r="JVW131" s="0"/>
      <c r="JVX131" s="0"/>
      <c r="JVY131" s="0"/>
      <c r="JVZ131" s="0"/>
      <c r="JWA131" s="0"/>
      <c r="JWB131" s="0"/>
      <c r="JWC131" s="0"/>
      <c r="JWD131" s="0"/>
      <c r="JWE131" s="0"/>
      <c r="JWF131" s="0"/>
      <c r="JWG131" s="0"/>
      <c r="JWH131" s="0"/>
      <c r="JWI131" s="0"/>
      <c r="JWJ131" s="0"/>
      <c r="JWK131" s="0"/>
      <c r="JWL131" s="0"/>
      <c r="JWM131" s="0"/>
      <c r="JWN131" s="0"/>
      <c r="JWO131" s="0"/>
      <c r="JWP131" s="0"/>
      <c r="JWQ131" s="0"/>
      <c r="JWR131" s="0"/>
      <c r="JWS131" s="0"/>
      <c r="JWT131" s="0"/>
      <c r="JWU131" s="0"/>
      <c r="JWV131" s="0"/>
      <c r="JWW131" s="0"/>
      <c r="JWX131" s="0"/>
      <c r="JWY131" s="0"/>
      <c r="JWZ131" s="0"/>
      <c r="JXA131" s="0"/>
      <c r="JXB131" s="0"/>
      <c r="JXC131" s="0"/>
      <c r="JXD131" s="0"/>
      <c r="JXE131" s="0"/>
      <c r="JXF131" s="0"/>
      <c r="JXG131" s="0"/>
      <c r="JXH131" s="0"/>
      <c r="JXI131" s="0"/>
      <c r="JXJ131" s="0"/>
      <c r="JXK131" s="0"/>
      <c r="JXL131" s="0"/>
      <c r="JXM131" s="0"/>
      <c r="JXN131" s="0"/>
      <c r="JXO131" s="0"/>
      <c r="JXP131" s="0"/>
      <c r="JXQ131" s="0"/>
      <c r="JXR131" s="0"/>
      <c r="JXS131" s="0"/>
      <c r="JXT131" s="0"/>
      <c r="JXU131" s="0"/>
      <c r="JXV131" s="0"/>
      <c r="JXW131" s="0"/>
      <c r="JXX131" s="0"/>
      <c r="JXY131" s="0"/>
      <c r="JXZ131" s="0"/>
      <c r="JYA131" s="0"/>
      <c r="JYB131" s="0"/>
      <c r="JYC131" s="0"/>
      <c r="JYD131" s="0"/>
      <c r="JYE131" s="0"/>
      <c r="JYF131" s="0"/>
      <c r="JYG131" s="0"/>
      <c r="JYH131" s="0"/>
      <c r="JYI131" s="0"/>
      <c r="JYJ131" s="0"/>
      <c r="JYK131" s="0"/>
      <c r="JYL131" s="0"/>
      <c r="JYM131" s="0"/>
      <c r="JYN131" s="0"/>
      <c r="JYO131" s="0"/>
      <c r="JYP131" s="0"/>
      <c r="JYQ131" s="0"/>
      <c r="JYR131" s="0"/>
      <c r="JYS131" s="0"/>
      <c r="JYT131" s="0"/>
      <c r="JYU131" s="0"/>
      <c r="JYV131" s="0"/>
      <c r="JYW131" s="0"/>
      <c r="JYX131" s="0"/>
      <c r="JYY131" s="0"/>
      <c r="JYZ131" s="0"/>
      <c r="JZA131" s="0"/>
      <c r="JZB131" s="0"/>
      <c r="JZC131" s="0"/>
      <c r="JZD131" s="0"/>
      <c r="JZE131" s="0"/>
      <c r="JZF131" s="0"/>
      <c r="JZG131" s="0"/>
      <c r="JZH131" s="0"/>
      <c r="JZI131" s="0"/>
      <c r="JZJ131" s="0"/>
      <c r="JZK131" s="0"/>
      <c r="JZL131" s="0"/>
      <c r="JZM131" s="0"/>
      <c r="JZN131" s="0"/>
      <c r="JZO131" s="0"/>
      <c r="JZP131" s="0"/>
      <c r="JZQ131" s="0"/>
      <c r="JZR131" s="0"/>
      <c r="JZS131" s="0"/>
      <c r="JZT131" s="0"/>
      <c r="JZU131" s="0"/>
      <c r="JZV131" s="0"/>
      <c r="JZW131" s="0"/>
      <c r="JZX131" s="0"/>
      <c r="JZY131" s="0"/>
      <c r="JZZ131" s="0"/>
      <c r="KAA131" s="0"/>
      <c r="KAB131" s="0"/>
      <c r="KAC131" s="0"/>
      <c r="KAD131" s="0"/>
      <c r="KAE131" s="0"/>
      <c r="KAF131" s="0"/>
      <c r="KAG131" s="0"/>
      <c r="KAH131" s="0"/>
      <c r="KAI131" s="0"/>
      <c r="KAJ131" s="0"/>
      <c r="KAK131" s="0"/>
      <c r="KAL131" s="0"/>
      <c r="KAM131" s="0"/>
      <c r="KAN131" s="0"/>
      <c r="KAO131" s="0"/>
      <c r="KAP131" s="0"/>
      <c r="KAQ131" s="0"/>
      <c r="KAR131" s="0"/>
      <c r="KAS131" s="0"/>
      <c r="KAT131" s="0"/>
      <c r="KAU131" s="0"/>
      <c r="KAV131" s="0"/>
      <c r="KAW131" s="0"/>
      <c r="KAX131" s="0"/>
      <c r="KAY131" s="0"/>
      <c r="KAZ131" s="0"/>
      <c r="KBA131" s="0"/>
      <c r="KBB131" s="0"/>
      <c r="KBC131" s="0"/>
      <c r="KBD131" s="0"/>
      <c r="KBE131" s="0"/>
      <c r="KBF131" s="0"/>
      <c r="KBG131" s="0"/>
      <c r="KBH131" s="0"/>
      <c r="KBI131" s="0"/>
      <c r="KBJ131" s="0"/>
      <c r="KBK131" s="0"/>
      <c r="KBL131" s="0"/>
      <c r="KBM131" s="0"/>
      <c r="KBN131" s="0"/>
      <c r="KBO131" s="0"/>
      <c r="KBP131" s="0"/>
      <c r="KBQ131" s="0"/>
      <c r="KBR131" s="0"/>
      <c r="KBS131" s="0"/>
      <c r="KBT131" s="0"/>
      <c r="KBU131" s="0"/>
      <c r="KBV131" s="0"/>
      <c r="KBW131" s="0"/>
      <c r="KBX131" s="0"/>
      <c r="KBY131" s="0"/>
      <c r="KBZ131" s="0"/>
      <c r="KCA131" s="0"/>
      <c r="KCB131" s="0"/>
      <c r="KCC131" s="0"/>
      <c r="KCD131" s="0"/>
      <c r="KCE131" s="0"/>
      <c r="KCF131" s="0"/>
      <c r="KCG131" s="0"/>
      <c r="KCH131" s="0"/>
      <c r="KCI131" s="0"/>
      <c r="KCJ131" s="0"/>
      <c r="KCK131" s="0"/>
      <c r="KCL131" s="0"/>
      <c r="KCM131" s="0"/>
      <c r="KCN131" s="0"/>
      <c r="KCO131" s="0"/>
      <c r="KCP131" s="0"/>
      <c r="KCQ131" s="0"/>
      <c r="KCR131" s="0"/>
      <c r="KCS131" s="0"/>
      <c r="KCT131" s="0"/>
      <c r="KCU131" s="0"/>
      <c r="KCV131" s="0"/>
      <c r="KCW131" s="0"/>
      <c r="KCX131" s="0"/>
      <c r="KCY131" s="0"/>
      <c r="KCZ131" s="0"/>
      <c r="KDA131" s="0"/>
      <c r="KDB131" s="0"/>
      <c r="KDC131" s="0"/>
      <c r="KDD131" s="0"/>
      <c r="KDE131" s="0"/>
      <c r="KDF131" s="0"/>
      <c r="KDG131" s="0"/>
      <c r="KDH131" s="0"/>
      <c r="KDI131" s="0"/>
      <c r="KDJ131" s="0"/>
      <c r="KDK131" s="0"/>
      <c r="KDL131" s="0"/>
      <c r="KDM131" s="0"/>
      <c r="KDN131" s="0"/>
      <c r="KDO131" s="0"/>
      <c r="KDP131" s="0"/>
      <c r="KDQ131" s="0"/>
      <c r="KDR131" s="0"/>
      <c r="KDS131" s="0"/>
      <c r="KDT131" s="0"/>
      <c r="KDU131" s="0"/>
      <c r="KDV131" s="0"/>
      <c r="KDW131" s="0"/>
      <c r="KDX131" s="0"/>
      <c r="KDY131" s="0"/>
      <c r="KDZ131" s="0"/>
      <c r="KEA131" s="0"/>
      <c r="KEB131" s="0"/>
      <c r="KEC131" s="0"/>
      <c r="KED131" s="0"/>
      <c r="KEE131" s="0"/>
      <c r="KEF131" s="0"/>
      <c r="KEG131" s="0"/>
      <c r="KEH131" s="0"/>
      <c r="KEI131" s="0"/>
      <c r="KEJ131" s="0"/>
      <c r="KEK131" s="0"/>
      <c r="KEL131" s="0"/>
      <c r="KEM131" s="0"/>
      <c r="KEN131" s="0"/>
      <c r="KEO131" s="0"/>
      <c r="KEP131" s="0"/>
      <c r="KEQ131" s="0"/>
      <c r="KER131" s="0"/>
      <c r="KES131" s="0"/>
      <c r="KET131" s="0"/>
      <c r="KEU131" s="0"/>
      <c r="KEV131" s="0"/>
      <c r="KEW131" s="0"/>
      <c r="KEX131" s="0"/>
      <c r="KEY131" s="0"/>
      <c r="KEZ131" s="0"/>
      <c r="KFA131" s="0"/>
      <c r="KFB131" s="0"/>
      <c r="KFC131" s="0"/>
      <c r="KFD131" s="0"/>
      <c r="KFE131" s="0"/>
      <c r="KFF131" s="0"/>
      <c r="KFG131" s="0"/>
      <c r="KFH131" s="0"/>
      <c r="KFI131" s="0"/>
      <c r="KFJ131" s="0"/>
      <c r="KFK131" s="0"/>
      <c r="KFL131" s="0"/>
      <c r="KFM131" s="0"/>
      <c r="KFN131" s="0"/>
      <c r="KFO131" s="0"/>
      <c r="KFP131" s="0"/>
      <c r="KFQ131" s="0"/>
      <c r="KFR131" s="0"/>
      <c r="KFS131" s="0"/>
      <c r="KFT131" s="0"/>
      <c r="KFU131" s="0"/>
      <c r="KFV131" s="0"/>
      <c r="KFW131" s="0"/>
      <c r="KFX131" s="0"/>
      <c r="KFY131" s="0"/>
      <c r="KFZ131" s="0"/>
      <c r="KGA131" s="0"/>
      <c r="KGB131" s="0"/>
      <c r="KGC131" s="0"/>
      <c r="KGD131" s="0"/>
      <c r="KGE131" s="0"/>
      <c r="KGF131" s="0"/>
      <c r="KGG131" s="0"/>
      <c r="KGH131" s="0"/>
      <c r="KGI131" s="0"/>
      <c r="KGJ131" s="0"/>
      <c r="KGK131" s="0"/>
      <c r="KGL131" s="0"/>
      <c r="KGM131" s="0"/>
      <c r="KGN131" s="0"/>
      <c r="KGO131" s="0"/>
      <c r="KGP131" s="0"/>
      <c r="KGQ131" s="0"/>
      <c r="KGR131" s="0"/>
      <c r="KGS131" s="0"/>
      <c r="KGT131" s="0"/>
      <c r="KGU131" s="0"/>
      <c r="KGV131" s="0"/>
      <c r="KGW131" s="0"/>
      <c r="KGX131" s="0"/>
      <c r="KGY131" s="0"/>
      <c r="KGZ131" s="0"/>
      <c r="KHA131" s="0"/>
      <c r="KHB131" s="0"/>
      <c r="KHC131" s="0"/>
      <c r="KHD131" s="0"/>
      <c r="KHE131" s="0"/>
      <c r="KHF131" s="0"/>
      <c r="KHG131" s="0"/>
      <c r="KHH131" s="0"/>
      <c r="KHI131" s="0"/>
      <c r="KHJ131" s="0"/>
      <c r="KHK131" s="0"/>
      <c r="KHL131" s="0"/>
      <c r="KHM131" s="0"/>
      <c r="KHN131" s="0"/>
      <c r="KHO131" s="0"/>
      <c r="KHP131" s="0"/>
      <c r="KHQ131" s="0"/>
      <c r="KHR131" s="0"/>
      <c r="KHS131" s="0"/>
      <c r="KHT131" s="0"/>
      <c r="KHU131" s="0"/>
      <c r="KHV131" s="0"/>
      <c r="KHW131" s="0"/>
      <c r="KHX131" s="0"/>
      <c r="KHY131" s="0"/>
      <c r="KHZ131" s="0"/>
      <c r="KIA131" s="0"/>
      <c r="KIB131" s="0"/>
      <c r="KIC131" s="0"/>
      <c r="KID131" s="0"/>
      <c r="KIE131" s="0"/>
      <c r="KIF131" s="0"/>
      <c r="KIG131" s="0"/>
      <c r="KIH131" s="0"/>
      <c r="KII131" s="0"/>
      <c r="KIJ131" s="0"/>
      <c r="KIK131" s="0"/>
      <c r="KIL131" s="0"/>
      <c r="KIM131" s="0"/>
      <c r="KIN131" s="0"/>
      <c r="KIO131" s="0"/>
      <c r="KIP131" s="0"/>
      <c r="KIQ131" s="0"/>
      <c r="KIR131" s="0"/>
      <c r="KIS131" s="0"/>
      <c r="KIT131" s="0"/>
      <c r="KIU131" s="0"/>
      <c r="KIV131" s="0"/>
      <c r="KIW131" s="0"/>
      <c r="KIX131" s="0"/>
      <c r="KIY131" s="0"/>
      <c r="KIZ131" s="0"/>
      <c r="KJA131" s="0"/>
      <c r="KJB131" s="0"/>
      <c r="KJC131" s="0"/>
      <c r="KJD131" s="0"/>
      <c r="KJE131" s="0"/>
      <c r="KJF131" s="0"/>
      <c r="KJG131" s="0"/>
      <c r="KJH131" s="0"/>
      <c r="KJI131" s="0"/>
      <c r="KJJ131" s="0"/>
      <c r="KJK131" s="0"/>
      <c r="KJL131" s="0"/>
      <c r="KJM131" s="0"/>
      <c r="KJN131" s="0"/>
      <c r="KJO131" s="0"/>
      <c r="KJP131" s="0"/>
      <c r="KJQ131" s="0"/>
      <c r="KJR131" s="0"/>
      <c r="KJS131" s="0"/>
      <c r="KJT131" s="0"/>
      <c r="KJU131" s="0"/>
      <c r="KJV131" s="0"/>
      <c r="KJW131" s="0"/>
      <c r="KJX131" s="0"/>
      <c r="KJY131" s="0"/>
      <c r="KJZ131" s="0"/>
      <c r="KKA131" s="0"/>
      <c r="KKB131" s="0"/>
      <c r="KKC131" s="0"/>
      <c r="KKD131" s="0"/>
      <c r="KKE131" s="0"/>
      <c r="KKF131" s="0"/>
      <c r="KKG131" s="0"/>
      <c r="KKH131" s="0"/>
      <c r="KKI131" s="0"/>
      <c r="KKJ131" s="0"/>
      <c r="KKK131" s="0"/>
      <c r="KKL131" s="0"/>
      <c r="KKM131" s="0"/>
      <c r="KKN131" s="0"/>
      <c r="KKO131" s="0"/>
      <c r="KKP131" s="0"/>
      <c r="KKQ131" s="0"/>
      <c r="KKR131" s="0"/>
      <c r="KKS131" s="0"/>
      <c r="KKT131" s="0"/>
      <c r="KKU131" s="0"/>
      <c r="KKV131" s="0"/>
      <c r="KKW131" s="0"/>
      <c r="KKX131" s="0"/>
      <c r="KKY131" s="0"/>
      <c r="KKZ131" s="0"/>
      <c r="KLA131" s="0"/>
      <c r="KLB131" s="0"/>
      <c r="KLC131" s="0"/>
      <c r="KLD131" s="0"/>
      <c r="KLE131" s="0"/>
      <c r="KLF131" s="0"/>
      <c r="KLG131" s="0"/>
      <c r="KLH131" s="0"/>
      <c r="KLI131" s="0"/>
      <c r="KLJ131" s="0"/>
      <c r="KLK131" s="0"/>
      <c r="KLL131" s="0"/>
      <c r="KLM131" s="0"/>
      <c r="KLN131" s="0"/>
      <c r="KLO131" s="0"/>
      <c r="KLP131" s="0"/>
      <c r="KLQ131" s="0"/>
      <c r="KLR131" s="0"/>
      <c r="KLS131" s="0"/>
      <c r="KLT131" s="0"/>
      <c r="KLU131" s="0"/>
      <c r="KLV131" s="0"/>
      <c r="KLW131" s="0"/>
      <c r="KLX131" s="0"/>
      <c r="KLY131" s="0"/>
      <c r="KLZ131" s="0"/>
      <c r="KMA131" s="0"/>
      <c r="KMB131" s="0"/>
      <c r="KMC131" s="0"/>
      <c r="KMD131" s="0"/>
      <c r="KME131" s="0"/>
      <c r="KMF131" s="0"/>
      <c r="KMG131" s="0"/>
      <c r="KMH131" s="0"/>
      <c r="KMI131" s="0"/>
      <c r="KMJ131" s="0"/>
      <c r="KMK131" s="0"/>
      <c r="KML131" s="0"/>
      <c r="KMM131" s="0"/>
      <c r="KMN131" s="0"/>
      <c r="KMO131" s="0"/>
      <c r="KMP131" s="0"/>
      <c r="KMQ131" s="0"/>
      <c r="KMR131" s="0"/>
      <c r="KMS131" s="0"/>
      <c r="KMT131" s="0"/>
      <c r="KMU131" s="0"/>
      <c r="KMV131" s="0"/>
      <c r="KMW131" s="0"/>
      <c r="KMX131" s="0"/>
      <c r="KMY131" s="0"/>
      <c r="KMZ131" s="0"/>
      <c r="KNA131" s="0"/>
      <c r="KNB131" s="0"/>
      <c r="KNC131" s="0"/>
      <c r="KND131" s="0"/>
      <c r="KNE131" s="0"/>
      <c r="KNF131" s="0"/>
      <c r="KNG131" s="0"/>
      <c r="KNH131" s="0"/>
      <c r="KNI131" s="0"/>
      <c r="KNJ131" s="0"/>
      <c r="KNK131" s="0"/>
      <c r="KNL131" s="0"/>
      <c r="KNM131" s="0"/>
      <c r="KNN131" s="0"/>
      <c r="KNO131" s="0"/>
      <c r="KNP131" s="0"/>
      <c r="KNQ131" s="0"/>
      <c r="KNR131" s="0"/>
      <c r="KNS131" s="0"/>
      <c r="KNT131" s="0"/>
      <c r="KNU131" s="0"/>
      <c r="KNV131" s="0"/>
      <c r="KNW131" s="0"/>
      <c r="KNX131" s="0"/>
      <c r="KNY131" s="0"/>
      <c r="KNZ131" s="0"/>
      <c r="KOA131" s="0"/>
      <c r="KOB131" s="0"/>
      <c r="KOC131" s="0"/>
      <c r="KOD131" s="0"/>
      <c r="KOE131" s="0"/>
      <c r="KOF131" s="0"/>
      <c r="KOG131" s="0"/>
      <c r="KOH131" s="0"/>
      <c r="KOI131" s="0"/>
      <c r="KOJ131" s="0"/>
      <c r="KOK131" s="0"/>
      <c r="KOL131" s="0"/>
      <c r="KOM131" s="0"/>
      <c r="KON131" s="0"/>
      <c r="KOO131" s="0"/>
      <c r="KOP131" s="0"/>
      <c r="KOQ131" s="0"/>
      <c r="KOR131" s="0"/>
      <c r="KOS131" s="0"/>
      <c r="KOT131" s="0"/>
      <c r="KOU131" s="0"/>
      <c r="KOV131" s="0"/>
      <c r="KOW131" s="0"/>
      <c r="KOX131" s="0"/>
      <c r="KOY131" s="0"/>
      <c r="KOZ131" s="0"/>
      <c r="KPA131" s="0"/>
      <c r="KPB131" s="0"/>
      <c r="KPC131" s="0"/>
      <c r="KPD131" s="0"/>
      <c r="KPE131" s="0"/>
      <c r="KPF131" s="0"/>
      <c r="KPG131" s="0"/>
      <c r="KPH131" s="0"/>
      <c r="KPI131" s="0"/>
      <c r="KPJ131" s="0"/>
      <c r="KPK131" s="0"/>
      <c r="KPL131" s="0"/>
      <c r="KPM131" s="0"/>
      <c r="KPN131" s="0"/>
      <c r="KPO131" s="0"/>
      <c r="KPP131" s="0"/>
      <c r="KPQ131" s="0"/>
      <c r="KPR131" s="0"/>
      <c r="KPS131" s="0"/>
      <c r="KPT131" s="0"/>
      <c r="KPU131" s="0"/>
      <c r="KPV131" s="0"/>
      <c r="KPW131" s="0"/>
      <c r="KPX131" s="0"/>
      <c r="KPY131" s="0"/>
      <c r="KPZ131" s="0"/>
      <c r="KQA131" s="0"/>
      <c r="KQB131" s="0"/>
      <c r="KQC131" s="0"/>
      <c r="KQD131" s="0"/>
      <c r="KQE131" s="0"/>
      <c r="KQF131" s="0"/>
      <c r="KQG131" s="0"/>
      <c r="KQH131" s="0"/>
      <c r="KQI131" s="0"/>
      <c r="KQJ131" s="0"/>
      <c r="KQK131" s="0"/>
      <c r="KQL131" s="0"/>
      <c r="KQM131" s="0"/>
      <c r="KQN131" s="0"/>
      <c r="KQO131" s="0"/>
      <c r="KQP131" s="0"/>
      <c r="KQQ131" s="0"/>
      <c r="KQR131" s="0"/>
      <c r="KQS131" s="0"/>
      <c r="KQT131" s="0"/>
      <c r="KQU131" s="0"/>
      <c r="KQV131" s="0"/>
      <c r="KQW131" s="0"/>
      <c r="KQX131" s="0"/>
      <c r="KQY131" s="0"/>
      <c r="KQZ131" s="0"/>
      <c r="KRA131" s="0"/>
      <c r="KRB131" s="0"/>
      <c r="KRC131" s="0"/>
      <c r="KRD131" s="0"/>
      <c r="KRE131" s="0"/>
      <c r="KRF131" s="0"/>
      <c r="KRG131" s="0"/>
      <c r="KRH131" s="0"/>
      <c r="KRI131" s="0"/>
      <c r="KRJ131" s="0"/>
      <c r="KRK131" s="0"/>
      <c r="KRL131" s="0"/>
      <c r="KRM131" s="0"/>
      <c r="KRN131" s="0"/>
      <c r="KRO131" s="0"/>
      <c r="KRP131" s="0"/>
      <c r="KRQ131" s="0"/>
      <c r="KRR131" s="0"/>
      <c r="KRS131" s="0"/>
      <c r="KRT131" s="0"/>
      <c r="KRU131" s="0"/>
      <c r="KRV131" s="0"/>
      <c r="KRW131" s="0"/>
      <c r="KRX131" s="0"/>
      <c r="KRY131" s="0"/>
      <c r="KRZ131" s="0"/>
      <c r="KSA131" s="0"/>
      <c r="KSB131" s="0"/>
      <c r="KSC131" s="0"/>
      <c r="KSD131" s="0"/>
      <c r="KSE131" s="0"/>
      <c r="KSF131" s="0"/>
      <c r="KSG131" s="0"/>
      <c r="KSH131" s="0"/>
      <c r="KSI131" s="0"/>
      <c r="KSJ131" s="0"/>
      <c r="KSK131" s="0"/>
      <c r="KSL131" s="0"/>
      <c r="KSM131" s="0"/>
      <c r="KSN131" s="0"/>
      <c r="KSO131" s="0"/>
      <c r="KSP131" s="0"/>
      <c r="KSQ131" s="0"/>
      <c r="KSR131" s="0"/>
      <c r="KSS131" s="0"/>
      <c r="KST131" s="0"/>
      <c r="KSU131" s="0"/>
      <c r="KSV131" s="0"/>
      <c r="KSW131" s="0"/>
      <c r="KSX131" s="0"/>
      <c r="KSY131" s="0"/>
      <c r="KSZ131" s="0"/>
      <c r="KTA131" s="0"/>
      <c r="KTB131" s="0"/>
      <c r="KTC131" s="0"/>
      <c r="KTD131" s="0"/>
      <c r="KTE131" s="0"/>
      <c r="KTF131" s="0"/>
      <c r="KTG131" s="0"/>
      <c r="KTH131" s="0"/>
      <c r="KTI131" s="0"/>
      <c r="KTJ131" s="0"/>
      <c r="KTK131" s="0"/>
      <c r="KTL131" s="0"/>
      <c r="KTM131" s="0"/>
      <c r="KTN131" s="0"/>
      <c r="KTO131" s="0"/>
      <c r="KTP131" s="0"/>
      <c r="KTQ131" s="0"/>
      <c r="KTR131" s="0"/>
      <c r="KTS131" s="0"/>
      <c r="KTT131" s="0"/>
      <c r="KTU131" s="0"/>
      <c r="KTV131" s="0"/>
      <c r="KTW131" s="0"/>
      <c r="KTX131" s="0"/>
      <c r="KTY131" s="0"/>
      <c r="KTZ131" s="0"/>
      <c r="KUA131" s="0"/>
      <c r="KUB131" s="0"/>
      <c r="KUC131" s="0"/>
      <c r="KUD131" s="0"/>
      <c r="KUE131" s="0"/>
      <c r="KUF131" s="0"/>
      <c r="KUG131" s="0"/>
      <c r="KUH131" s="0"/>
      <c r="KUI131" s="0"/>
      <c r="KUJ131" s="0"/>
      <c r="KUK131" s="0"/>
      <c r="KUL131" s="0"/>
      <c r="KUM131" s="0"/>
      <c r="KUN131" s="0"/>
      <c r="KUO131" s="0"/>
      <c r="KUP131" s="0"/>
      <c r="KUQ131" s="0"/>
      <c r="KUR131" s="0"/>
      <c r="KUS131" s="0"/>
      <c r="KUT131" s="0"/>
      <c r="KUU131" s="0"/>
      <c r="KUV131" s="0"/>
      <c r="KUW131" s="0"/>
      <c r="KUX131" s="0"/>
      <c r="KUY131" s="0"/>
      <c r="KUZ131" s="0"/>
      <c r="KVA131" s="0"/>
      <c r="KVB131" s="0"/>
      <c r="KVC131" s="0"/>
      <c r="KVD131" s="0"/>
      <c r="KVE131" s="0"/>
      <c r="KVF131" s="0"/>
      <c r="KVG131" s="0"/>
      <c r="KVH131" s="0"/>
      <c r="KVI131" s="0"/>
      <c r="KVJ131" s="0"/>
      <c r="KVK131" s="0"/>
      <c r="KVL131" s="0"/>
      <c r="KVM131" s="0"/>
      <c r="KVN131" s="0"/>
      <c r="KVO131" s="0"/>
      <c r="KVP131" s="0"/>
      <c r="KVQ131" s="0"/>
      <c r="KVR131" s="0"/>
      <c r="KVS131" s="0"/>
      <c r="KVT131" s="0"/>
      <c r="KVU131" s="0"/>
      <c r="KVV131" s="0"/>
      <c r="KVW131" s="0"/>
      <c r="KVX131" s="0"/>
      <c r="KVY131" s="0"/>
      <c r="KVZ131" s="0"/>
      <c r="KWA131" s="0"/>
      <c r="KWB131" s="0"/>
      <c r="KWC131" s="0"/>
      <c r="KWD131" s="0"/>
      <c r="KWE131" s="0"/>
      <c r="KWF131" s="0"/>
      <c r="KWG131" s="0"/>
      <c r="KWH131" s="0"/>
      <c r="KWI131" s="0"/>
      <c r="KWJ131" s="0"/>
      <c r="KWK131" s="0"/>
      <c r="KWL131" s="0"/>
      <c r="KWM131" s="0"/>
      <c r="KWN131" s="0"/>
      <c r="KWO131" s="0"/>
      <c r="KWP131" s="0"/>
      <c r="KWQ131" s="0"/>
      <c r="KWR131" s="0"/>
      <c r="KWS131" s="0"/>
      <c r="KWT131" s="0"/>
      <c r="KWU131" s="0"/>
      <c r="KWV131" s="0"/>
      <c r="KWW131" s="0"/>
      <c r="KWX131" s="0"/>
      <c r="KWY131" s="0"/>
      <c r="KWZ131" s="0"/>
      <c r="KXA131" s="0"/>
      <c r="KXB131" s="0"/>
      <c r="KXC131" s="0"/>
      <c r="KXD131" s="0"/>
      <c r="KXE131" s="0"/>
      <c r="KXF131" s="0"/>
      <c r="KXG131" s="0"/>
      <c r="KXH131" s="0"/>
      <c r="KXI131" s="0"/>
      <c r="KXJ131" s="0"/>
      <c r="KXK131" s="0"/>
      <c r="KXL131" s="0"/>
      <c r="KXM131" s="0"/>
      <c r="KXN131" s="0"/>
      <c r="KXO131" s="0"/>
      <c r="KXP131" s="0"/>
      <c r="KXQ131" s="0"/>
      <c r="KXR131" s="0"/>
      <c r="KXS131" s="0"/>
      <c r="KXT131" s="0"/>
      <c r="KXU131" s="0"/>
      <c r="KXV131" s="0"/>
      <c r="KXW131" s="0"/>
      <c r="KXX131" s="0"/>
      <c r="KXY131" s="0"/>
      <c r="KXZ131" s="0"/>
      <c r="KYA131" s="0"/>
      <c r="KYB131" s="0"/>
      <c r="KYC131" s="0"/>
      <c r="KYD131" s="0"/>
      <c r="KYE131" s="0"/>
      <c r="KYF131" s="0"/>
      <c r="KYG131" s="0"/>
      <c r="KYH131" s="0"/>
      <c r="KYI131" s="0"/>
      <c r="KYJ131" s="0"/>
      <c r="KYK131" s="0"/>
      <c r="KYL131" s="0"/>
      <c r="KYM131" s="0"/>
      <c r="KYN131" s="0"/>
      <c r="KYO131" s="0"/>
      <c r="KYP131" s="0"/>
      <c r="KYQ131" s="0"/>
      <c r="KYR131" s="0"/>
      <c r="KYS131" s="0"/>
      <c r="KYT131" s="0"/>
      <c r="KYU131" s="0"/>
      <c r="KYV131" s="0"/>
      <c r="KYW131" s="0"/>
      <c r="KYX131" s="0"/>
      <c r="KYY131" s="0"/>
      <c r="KYZ131" s="0"/>
      <c r="KZA131" s="0"/>
      <c r="KZB131" s="0"/>
      <c r="KZC131" s="0"/>
      <c r="KZD131" s="0"/>
      <c r="KZE131" s="0"/>
      <c r="KZF131" s="0"/>
      <c r="KZG131" s="0"/>
      <c r="KZH131" s="0"/>
      <c r="KZI131" s="0"/>
      <c r="KZJ131" s="0"/>
      <c r="KZK131" s="0"/>
      <c r="KZL131" s="0"/>
      <c r="KZM131" s="0"/>
      <c r="KZN131" s="0"/>
      <c r="KZO131" s="0"/>
      <c r="KZP131" s="0"/>
      <c r="KZQ131" s="0"/>
      <c r="KZR131" s="0"/>
      <c r="KZS131" s="0"/>
      <c r="KZT131" s="0"/>
      <c r="KZU131" s="0"/>
      <c r="KZV131" s="0"/>
      <c r="KZW131" s="0"/>
      <c r="KZX131" s="0"/>
      <c r="KZY131" s="0"/>
      <c r="KZZ131" s="0"/>
      <c r="LAA131" s="0"/>
      <c r="LAB131" s="0"/>
      <c r="LAC131" s="0"/>
      <c r="LAD131" s="0"/>
      <c r="LAE131" s="0"/>
      <c r="LAF131" s="0"/>
      <c r="LAG131" s="0"/>
      <c r="LAH131" s="0"/>
      <c r="LAI131" s="0"/>
      <c r="LAJ131" s="0"/>
      <c r="LAK131" s="0"/>
      <c r="LAL131" s="0"/>
      <c r="LAM131" s="0"/>
      <c r="LAN131" s="0"/>
      <c r="LAO131" s="0"/>
      <c r="LAP131" s="0"/>
      <c r="LAQ131" s="0"/>
      <c r="LAR131" s="0"/>
      <c r="LAS131" s="0"/>
      <c r="LAT131" s="0"/>
      <c r="LAU131" s="0"/>
      <c r="LAV131" s="0"/>
      <c r="LAW131" s="0"/>
      <c r="LAX131" s="0"/>
      <c r="LAY131" s="0"/>
      <c r="LAZ131" s="0"/>
      <c r="LBA131" s="0"/>
      <c r="LBB131" s="0"/>
      <c r="LBC131" s="0"/>
      <c r="LBD131" s="0"/>
      <c r="LBE131" s="0"/>
      <c r="LBF131" s="0"/>
      <c r="LBG131" s="0"/>
      <c r="LBH131" s="0"/>
      <c r="LBI131" s="0"/>
      <c r="LBJ131" s="0"/>
      <c r="LBK131" s="0"/>
      <c r="LBL131" s="0"/>
      <c r="LBM131" s="0"/>
      <c r="LBN131" s="0"/>
      <c r="LBO131" s="0"/>
      <c r="LBP131" s="0"/>
      <c r="LBQ131" s="0"/>
      <c r="LBR131" s="0"/>
      <c r="LBS131" s="0"/>
      <c r="LBT131" s="0"/>
      <c r="LBU131" s="0"/>
      <c r="LBV131" s="0"/>
      <c r="LBW131" s="0"/>
      <c r="LBX131" s="0"/>
      <c r="LBY131" s="0"/>
      <c r="LBZ131" s="0"/>
      <c r="LCA131" s="0"/>
      <c r="LCB131" s="0"/>
      <c r="LCC131" s="0"/>
      <c r="LCD131" s="0"/>
      <c r="LCE131" s="0"/>
      <c r="LCF131" s="0"/>
      <c r="LCG131" s="0"/>
      <c r="LCH131" s="0"/>
      <c r="LCI131" s="0"/>
      <c r="LCJ131" s="0"/>
      <c r="LCK131" s="0"/>
      <c r="LCL131" s="0"/>
      <c r="LCM131" s="0"/>
      <c r="LCN131" s="0"/>
      <c r="LCO131" s="0"/>
      <c r="LCP131" s="0"/>
      <c r="LCQ131" s="0"/>
      <c r="LCR131" s="0"/>
      <c r="LCS131" s="0"/>
      <c r="LCT131" s="0"/>
      <c r="LCU131" s="0"/>
      <c r="LCV131" s="0"/>
      <c r="LCW131" s="0"/>
      <c r="LCX131" s="0"/>
      <c r="LCY131" s="0"/>
      <c r="LCZ131" s="0"/>
      <c r="LDA131" s="0"/>
      <c r="LDB131" s="0"/>
      <c r="LDC131" s="0"/>
      <c r="LDD131" s="0"/>
      <c r="LDE131" s="0"/>
      <c r="LDF131" s="0"/>
      <c r="LDG131" s="0"/>
      <c r="LDH131" s="0"/>
      <c r="LDI131" s="0"/>
      <c r="LDJ131" s="0"/>
      <c r="LDK131" s="0"/>
      <c r="LDL131" s="0"/>
      <c r="LDM131" s="0"/>
      <c r="LDN131" s="0"/>
      <c r="LDO131" s="0"/>
      <c r="LDP131" s="0"/>
      <c r="LDQ131" s="0"/>
      <c r="LDR131" s="0"/>
      <c r="LDS131" s="0"/>
      <c r="LDT131" s="0"/>
      <c r="LDU131" s="0"/>
      <c r="LDV131" s="0"/>
      <c r="LDW131" s="0"/>
      <c r="LDX131" s="0"/>
      <c r="LDY131" s="0"/>
      <c r="LDZ131" s="0"/>
      <c r="LEA131" s="0"/>
      <c r="LEB131" s="0"/>
      <c r="LEC131" s="0"/>
      <c r="LED131" s="0"/>
      <c r="LEE131" s="0"/>
      <c r="LEF131" s="0"/>
      <c r="LEG131" s="0"/>
      <c r="LEH131" s="0"/>
      <c r="LEI131" s="0"/>
      <c r="LEJ131" s="0"/>
      <c r="LEK131" s="0"/>
      <c r="LEL131" s="0"/>
      <c r="LEM131" s="0"/>
      <c r="LEN131" s="0"/>
      <c r="LEO131" s="0"/>
      <c r="LEP131" s="0"/>
      <c r="LEQ131" s="0"/>
      <c r="LER131" s="0"/>
      <c r="LES131" s="0"/>
      <c r="LET131" s="0"/>
      <c r="LEU131" s="0"/>
      <c r="LEV131" s="0"/>
      <c r="LEW131" s="0"/>
      <c r="LEX131" s="0"/>
      <c r="LEY131" s="0"/>
      <c r="LEZ131" s="0"/>
      <c r="LFA131" s="0"/>
      <c r="LFB131" s="0"/>
      <c r="LFC131" s="0"/>
      <c r="LFD131" s="0"/>
      <c r="LFE131" s="0"/>
      <c r="LFF131" s="0"/>
      <c r="LFG131" s="0"/>
      <c r="LFH131" s="0"/>
      <c r="LFI131" s="0"/>
      <c r="LFJ131" s="0"/>
      <c r="LFK131" s="0"/>
      <c r="LFL131" s="0"/>
      <c r="LFM131" s="0"/>
      <c r="LFN131" s="0"/>
      <c r="LFO131" s="0"/>
      <c r="LFP131" s="0"/>
      <c r="LFQ131" s="0"/>
      <c r="LFR131" s="0"/>
      <c r="LFS131" s="0"/>
      <c r="LFT131" s="0"/>
      <c r="LFU131" s="0"/>
      <c r="LFV131" s="0"/>
      <c r="LFW131" s="0"/>
      <c r="LFX131" s="0"/>
      <c r="LFY131" s="0"/>
      <c r="LFZ131" s="0"/>
      <c r="LGA131" s="0"/>
      <c r="LGB131" s="0"/>
      <c r="LGC131" s="0"/>
      <c r="LGD131" s="0"/>
      <c r="LGE131" s="0"/>
      <c r="LGF131" s="0"/>
      <c r="LGG131" s="0"/>
      <c r="LGH131" s="0"/>
      <c r="LGI131" s="0"/>
      <c r="LGJ131" s="0"/>
      <c r="LGK131" s="0"/>
      <c r="LGL131" s="0"/>
      <c r="LGM131" s="0"/>
      <c r="LGN131" s="0"/>
      <c r="LGO131" s="0"/>
      <c r="LGP131" s="0"/>
      <c r="LGQ131" s="0"/>
      <c r="LGR131" s="0"/>
      <c r="LGS131" s="0"/>
      <c r="LGT131" s="0"/>
      <c r="LGU131" s="0"/>
      <c r="LGV131" s="0"/>
      <c r="LGW131" s="0"/>
      <c r="LGX131" s="0"/>
      <c r="LGY131" s="0"/>
      <c r="LGZ131" s="0"/>
      <c r="LHA131" s="0"/>
      <c r="LHB131" s="0"/>
      <c r="LHC131" s="0"/>
      <c r="LHD131" s="0"/>
      <c r="LHE131" s="0"/>
      <c r="LHF131" s="0"/>
      <c r="LHG131" s="0"/>
      <c r="LHH131" s="0"/>
      <c r="LHI131" s="0"/>
      <c r="LHJ131" s="0"/>
      <c r="LHK131" s="0"/>
      <c r="LHL131" s="0"/>
      <c r="LHM131" s="0"/>
      <c r="LHN131" s="0"/>
      <c r="LHO131" s="0"/>
      <c r="LHP131" s="0"/>
      <c r="LHQ131" s="0"/>
      <c r="LHR131" s="0"/>
      <c r="LHS131" s="0"/>
      <c r="LHT131" s="0"/>
      <c r="LHU131" s="0"/>
      <c r="LHV131" s="0"/>
      <c r="LHW131" s="0"/>
      <c r="LHX131" s="0"/>
      <c r="LHY131" s="0"/>
      <c r="LHZ131" s="0"/>
      <c r="LIA131" s="0"/>
      <c r="LIB131" s="0"/>
      <c r="LIC131" s="0"/>
      <c r="LID131" s="0"/>
      <c r="LIE131" s="0"/>
      <c r="LIF131" s="0"/>
      <c r="LIG131" s="0"/>
      <c r="LIH131" s="0"/>
      <c r="LII131" s="0"/>
      <c r="LIJ131" s="0"/>
      <c r="LIK131" s="0"/>
      <c r="LIL131" s="0"/>
      <c r="LIM131" s="0"/>
      <c r="LIN131" s="0"/>
      <c r="LIO131" s="0"/>
      <c r="LIP131" s="0"/>
      <c r="LIQ131" s="0"/>
      <c r="LIR131" s="0"/>
      <c r="LIS131" s="0"/>
      <c r="LIT131" s="0"/>
      <c r="LIU131" s="0"/>
      <c r="LIV131" s="0"/>
      <c r="LIW131" s="0"/>
      <c r="LIX131" s="0"/>
      <c r="LIY131" s="0"/>
      <c r="LIZ131" s="0"/>
      <c r="LJA131" s="0"/>
      <c r="LJB131" s="0"/>
      <c r="LJC131" s="0"/>
      <c r="LJD131" s="0"/>
      <c r="LJE131" s="0"/>
      <c r="LJF131" s="0"/>
      <c r="LJG131" s="0"/>
      <c r="LJH131" s="0"/>
      <c r="LJI131" s="0"/>
      <c r="LJJ131" s="0"/>
      <c r="LJK131" s="0"/>
      <c r="LJL131" s="0"/>
      <c r="LJM131" s="0"/>
      <c r="LJN131" s="0"/>
      <c r="LJO131" s="0"/>
      <c r="LJP131" s="0"/>
      <c r="LJQ131" s="0"/>
      <c r="LJR131" s="0"/>
      <c r="LJS131" s="0"/>
      <c r="LJT131" s="0"/>
      <c r="LJU131" s="0"/>
      <c r="LJV131" s="0"/>
      <c r="LJW131" s="0"/>
      <c r="LJX131" s="0"/>
      <c r="LJY131" s="0"/>
      <c r="LJZ131" s="0"/>
      <c r="LKA131" s="0"/>
      <c r="LKB131" s="0"/>
      <c r="LKC131" s="0"/>
      <c r="LKD131" s="0"/>
      <c r="LKE131" s="0"/>
      <c r="LKF131" s="0"/>
      <c r="LKG131" s="0"/>
      <c r="LKH131" s="0"/>
      <c r="LKI131" s="0"/>
      <c r="LKJ131" s="0"/>
      <c r="LKK131" s="0"/>
      <c r="LKL131" s="0"/>
      <c r="LKM131" s="0"/>
      <c r="LKN131" s="0"/>
      <c r="LKO131" s="0"/>
      <c r="LKP131" s="0"/>
      <c r="LKQ131" s="0"/>
      <c r="LKR131" s="0"/>
      <c r="LKS131" s="0"/>
      <c r="LKT131" s="0"/>
      <c r="LKU131" s="0"/>
      <c r="LKV131" s="0"/>
      <c r="LKW131" s="0"/>
      <c r="LKX131" s="0"/>
      <c r="LKY131" s="0"/>
      <c r="LKZ131" s="0"/>
      <c r="LLA131" s="0"/>
      <c r="LLB131" s="0"/>
      <c r="LLC131" s="0"/>
      <c r="LLD131" s="0"/>
      <c r="LLE131" s="0"/>
      <c r="LLF131" s="0"/>
      <c r="LLG131" s="0"/>
      <c r="LLH131" s="0"/>
      <c r="LLI131" s="0"/>
      <c r="LLJ131" s="0"/>
      <c r="LLK131" s="0"/>
      <c r="LLL131" s="0"/>
      <c r="LLM131" s="0"/>
      <c r="LLN131" s="0"/>
      <c r="LLO131" s="0"/>
      <c r="LLP131" s="0"/>
      <c r="LLQ131" s="0"/>
      <c r="LLR131" s="0"/>
      <c r="LLS131" s="0"/>
      <c r="LLT131" s="0"/>
      <c r="LLU131" s="0"/>
      <c r="LLV131" s="0"/>
      <c r="LLW131" s="0"/>
      <c r="LLX131" s="0"/>
      <c r="LLY131" s="0"/>
      <c r="LLZ131" s="0"/>
      <c r="LMA131" s="0"/>
      <c r="LMB131" s="0"/>
      <c r="LMC131" s="0"/>
      <c r="LMD131" s="0"/>
      <c r="LME131" s="0"/>
      <c r="LMF131" s="0"/>
      <c r="LMG131" s="0"/>
      <c r="LMH131" s="0"/>
      <c r="LMI131" s="0"/>
      <c r="LMJ131" s="0"/>
      <c r="LMK131" s="0"/>
      <c r="LML131" s="0"/>
      <c r="LMM131" s="0"/>
      <c r="LMN131" s="0"/>
      <c r="LMO131" s="0"/>
      <c r="LMP131" s="0"/>
      <c r="LMQ131" s="0"/>
      <c r="LMR131" s="0"/>
      <c r="LMS131" s="0"/>
      <c r="LMT131" s="0"/>
      <c r="LMU131" s="0"/>
      <c r="LMV131" s="0"/>
      <c r="LMW131" s="0"/>
      <c r="LMX131" s="0"/>
      <c r="LMY131" s="0"/>
      <c r="LMZ131" s="0"/>
      <c r="LNA131" s="0"/>
      <c r="LNB131" s="0"/>
      <c r="LNC131" s="0"/>
      <c r="LND131" s="0"/>
      <c r="LNE131" s="0"/>
      <c r="LNF131" s="0"/>
      <c r="LNG131" s="0"/>
      <c r="LNH131" s="0"/>
      <c r="LNI131" s="0"/>
      <c r="LNJ131" s="0"/>
      <c r="LNK131" s="0"/>
      <c r="LNL131" s="0"/>
      <c r="LNM131" s="0"/>
      <c r="LNN131" s="0"/>
      <c r="LNO131" s="0"/>
      <c r="LNP131" s="0"/>
      <c r="LNQ131" s="0"/>
      <c r="LNR131" s="0"/>
      <c r="LNS131" s="0"/>
      <c r="LNT131" s="0"/>
      <c r="LNU131" s="0"/>
      <c r="LNV131" s="0"/>
      <c r="LNW131" s="0"/>
      <c r="LNX131" s="0"/>
      <c r="LNY131" s="0"/>
      <c r="LNZ131" s="0"/>
      <c r="LOA131" s="0"/>
      <c r="LOB131" s="0"/>
      <c r="LOC131" s="0"/>
      <c r="LOD131" s="0"/>
      <c r="LOE131" s="0"/>
      <c r="LOF131" s="0"/>
      <c r="LOG131" s="0"/>
      <c r="LOH131" s="0"/>
      <c r="LOI131" s="0"/>
      <c r="LOJ131" s="0"/>
      <c r="LOK131" s="0"/>
      <c r="LOL131" s="0"/>
      <c r="LOM131" s="0"/>
      <c r="LON131" s="0"/>
      <c r="LOO131" s="0"/>
      <c r="LOP131" s="0"/>
      <c r="LOQ131" s="0"/>
      <c r="LOR131" s="0"/>
      <c r="LOS131" s="0"/>
      <c r="LOT131" s="0"/>
      <c r="LOU131" s="0"/>
      <c r="LOV131" s="0"/>
      <c r="LOW131" s="0"/>
      <c r="LOX131" s="0"/>
      <c r="LOY131" s="0"/>
      <c r="LOZ131" s="0"/>
      <c r="LPA131" s="0"/>
      <c r="LPB131" s="0"/>
      <c r="LPC131" s="0"/>
      <c r="LPD131" s="0"/>
      <c r="LPE131" s="0"/>
      <c r="LPF131" s="0"/>
      <c r="LPG131" s="0"/>
      <c r="LPH131" s="0"/>
      <c r="LPI131" s="0"/>
      <c r="LPJ131" s="0"/>
      <c r="LPK131" s="0"/>
      <c r="LPL131" s="0"/>
      <c r="LPM131" s="0"/>
      <c r="LPN131" s="0"/>
      <c r="LPO131" s="0"/>
      <c r="LPP131" s="0"/>
      <c r="LPQ131" s="0"/>
      <c r="LPR131" s="0"/>
      <c r="LPS131" s="0"/>
      <c r="LPT131" s="0"/>
      <c r="LPU131" s="0"/>
      <c r="LPV131" s="0"/>
      <c r="LPW131" s="0"/>
      <c r="LPX131" s="0"/>
      <c r="LPY131" s="0"/>
      <c r="LPZ131" s="0"/>
      <c r="LQA131" s="0"/>
      <c r="LQB131" s="0"/>
      <c r="LQC131" s="0"/>
      <c r="LQD131" s="0"/>
      <c r="LQE131" s="0"/>
      <c r="LQF131" s="0"/>
      <c r="LQG131" s="0"/>
      <c r="LQH131" s="0"/>
      <c r="LQI131" s="0"/>
      <c r="LQJ131" s="0"/>
      <c r="LQK131" s="0"/>
      <c r="LQL131" s="0"/>
      <c r="LQM131" s="0"/>
      <c r="LQN131" s="0"/>
      <c r="LQO131" s="0"/>
      <c r="LQP131" s="0"/>
      <c r="LQQ131" s="0"/>
      <c r="LQR131" s="0"/>
      <c r="LQS131" s="0"/>
      <c r="LQT131" s="0"/>
      <c r="LQU131" s="0"/>
      <c r="LQV131" s="0"/>
      <c r="LQW131" s="0"/>
      <c r="LQX131" s="0"/>
      <c r="LQY131" s="0"/>
      <c r="LQZ131" s="0"/>
      <c r="LRA131" s="0"/>
      <c r="LRB131" s="0"/>
      <c r="LRC131" s="0"/>
      <c r="LRD131" s="0"/>
      <c r="LRE131" s="0"/>
      <c r="LRF131" s="0"/>
      <c r="LRG131" s="0"/>
      <c r="LRH131" s="0"/>
      <c r="LRI131" s="0"/>
      <c r="LRJ131" s="0"/>
      <c r="LRK131" s="0"/>
      <c r="LRL131" s="0"/>
      <c r="LRM131" s="0"/>
      <c r="LRN131" s="0"/>
      <c r="LRO131" s="0"/>
      <c r="LRP131" s="0"/>
      <c r="LRQ131" s="0"/>
      <c r="LRR131" s="0"/>
      <c r="LRS131" s="0"/>
      <c r="LRT131" s="0"/>
      <c r="LRU131" s="0"/>
      <c r="LRV131" s="0"/>
      <c r="LRW131" s="0"/>
      <c r="LRX131" s="0"/>
      <c r="LRY131" s="0"/>
      <c r="LRZ131" s="0"/>
      <c r="LSA131" s="0"/>
      <c r="LSB131" s="0"/>
      <c r="LSC131" s="0"/>
      <c r="LSD131" s="0"/>
      <c r="LSE131" s="0"/>
      <c r="LSF131" s="0"/>
      <c r="LSG131" s="0"/>
      <c r="LSH131" s="0"/>
      <c r="LSI131" s="0"/>
      <c r="LSJ131" s="0"/>
      <c r="LSK131" s="0"/>
      <c r="LSL131" s="0"/>
      <c r="LSM131" s="0"/>
      <c r="LSN131" s="0"/>
      <c r="LSO131" s="0"/>
      <c r="LSP131" s="0"/>
      <c r="LSQ131" s="0"/>
      <c r="LSR131" s="0"/>
      <c r="LSS131" s="0"/>
      <c r="LST131" s="0"/>
      <c r="LSU131" s="0"/>
      <c r="LSV131" s="0"/>
      <c r="LSW131" s="0"/>
      <c r="LSX131" s="0"/>
      <c r="LSY131" s="0"/>
      <c r="LSZ131" s="0"/>
      <c r="LTA131" s="0"/>
      <c r="LTB131" s="0"/>
      <c r="LTC131" s="0"/>
      <c r="LTD131" s="0"/>
      <c r="LTE131" s="0"/>
      <c r="LTF131" s="0"/>
      <c r="LTG131" s="0"/>
      <c r="LTH131" s="0"/>
      <c r="LTI131" s="0"/>
      <c r="LTJ131" s="0"/>
      <c r="LTK131" s="0"/>
      <c r="LTL131" s="0"/>
      <c r="LTM131" s="0"/>
      <c r="LTN131" s="0"/>
      <c r="LTO131" s="0"/>
      <c r="LTP131" s="0"/>
      <c r="LTQ131" s="0"/>
      <c r="LTR131" s="0"/>
      <c r="LTS131" s="0"/>
      <c r="LTT131" s="0"/>
      <c r="LTU131" s="0"/>
      <c r="LTV131" s="0"/>
      <c r="LTW131" s="0"/>
      <c r="LTX131" s="0"/>
      <c r="LTY131" s="0"/>
      <c r="LTZ131" s="0"/>
      <c r="LUA131" s="0"/>
      <c r="LUB131" s="0"/>
      <c r="LUC131" s="0"/>
      <c r="LUD131" s="0"/>
      <c r="LUE131" s="0"/>
      <c r="LUF131" s="0"/>
      <c r="LUG131" s="0"/>
      <c r="LUH131" s="0"/>
      <c r="LUI131" s="0"/>
      <c r="LUJ131" s="0"/>
      <c r="LUK131" s="0"/>
      <c r="LUL131" s="0"/>
      <c r="LUM131" s="0"/>
      <c r="LUN131" s="0"/>
      <c r="LUO131" s="0"/>
      <c r="LUP131" s="0"/>
      <c r="LUQ131" s="0"/>
      <c r="LUR131" s="0"/>
      <c r="LUS131" s="0"/>
      <c r="LUT131" s="0"/>
      <c r="LUU131" s="0"/>
      <c r="LUV131" s="0"/>
      <c r="LUW131" s="0"/>
      <c r="LUX131" s="0"/>
      <c r="LUY131" s="0"/>
      <c r="LUZ131" s="0"/>
      <c r="LVA131" s="0"/>
      <c r="LVB131" s="0"/>
      <c r="LVC131" s="0"/>
      <c r="LVD131" s="0"/>
      <c r="LVE131" s="0"/>
      <c r="LVF131" s="0"/>
      <c r="LVG131" s="0"/>
      <c r="LVH131" s="0"/>
      <c r="LVI131" s="0"/>
      <c r="LVJ131" s="0"/>
      <c r="LVK131" s="0"/>
      <c r="LVL131" s="0"/>
      <c r="LVM131" s="0"/>
      <c r="LVN131" s="0"/>
      <c r="LVO131" s="0"/>
      <c r="LVP131" s="0"/>
      <c r="LVQ131" s="0"/>
      <c r="LVR131" s="0"/>
      <c r="LVS131" s="0"/>
      <c r="LVT131" s="0"/>
      <c r="LVU131" s="0"/>
      <c r="LVV131" s="0"/>
      <c r="LVW131" s="0"/>
      <c r="LVX131" s="0"/>
      <c r="LVY131" s="0"/>
      <c r="LVZ131" s="0"/>
      <c r="LWA131" s="0"/>
      <c r="LWB131" s="0"/>
      <c r="LWC131" s="0"/>
      <c r="LWD131" s="0"/>
      <c r="LWE131" s="0"/>
      <c r="LWF131" s="0"/>
      <c r="LWG131" s="0"/>
      <c r="LWH131" s="0"/>
      <c r="LWI131" s="0"/>
      <c r="LWJ131" s="0"/>
      <c r="LWK131" s="0"/>
      <c r="LWL131" s="0"/>
      <c r="LWM131" s="0"/>
      <c r="LWN131" s="0"/>
      <c r="LWO131" s="0"/>
      <c r="LWP131" s="0"/>
      <c r="LWQ131" s="0"/>
      <c r="LWR131" s="0"/>
      <c r="LWS131" s="0"/>
      <c r="LWT131" s="0"/>
      <c r="LWU131" s="0"/>
      <c r="LWV131" s="0"/>
      <c r="LWW131" s="0"/>
      <c r="LWX131" s="0"/>
      <c r="LWY131" s="0"/>
      <c r="LWZ131" s="0"/>
      <c r="LXA131" s="0"/>
      <c r="LXB131" s="0"/>
      <c r="LXC131" s="0"/>
      <c r="LXD131" s="0"/>
      <c r="LXE131" s="0"/>
      <c r="LXF131" s="0"/>
      <c r="LXG131" s="0"/>
      <c r="LXH131" s="0"/>
      <c r="LXI131" s="0"/>
      <c r="LXJ131" s="0"/>
      <c r="LXK131" s="0"/>
      <c r="LXL131" s="0"/>
      <c r="LXM131" s="0"/>
      <c r="LXN131" s="0"/>
      <c r="LXO131" s="0"/>
      <c r="LXP131" s="0"/>
      <c r="LXQ131" s="0"/>
      <c r="LXR131" s="0"/>
      <c r="LXS131" s="0"/>
      <c r="LXT131" s="0"/>
      <c r="LXU131" s="0"/>
      <c r="LXV131" s="0"/>
      <c r="LXW131" s="0"/>
      <c r="LXX131" s="0"/>
      <c r="LXY131" s="0"/>
      <c r="LXZ131" s="0"/>
      <c r="LYA131" s="0"/>
      <c r="LYB131" s="0"/>
      <c r="LYC131" s="0"/>
      <c r="LYD131" s="0"/>
      <c r="LYE131" s="0"/>
      <c r="LYF131" s="0"/>
      <c r="LYG131" s="0"/>
      <c r="LYH131" s="0"/>
      <c r="LYI131" s="0"/>
      <c r="LYJ131" s="0"/>
      <c r="LYK131" s="0"/>
      <c r="LYL131" s="0"/>
      <c r="LYM131" s="0"/>
      <c r="LYN131" s="0"/>
      <c r="LYO131" s="0"/>
      <c r="LYP131" s="0"/>
      <c r="LYQ131" s="0"/>
      <c r="LYR131" s="0"/>
      <c r="LYS131" s="0"/>
      <c r="LYT131" s="0"/>
      <c r="LYU131" s="0"/>
      <c r="LYV131" s="0"/>
      <c r="LYW131" s="0"/>
      <c r="LYX131" s="0"/>
      <c r="LYY131" s="0"/>
      <c r="LYZ131" s="0"/>
      <c r="LZA131" s="0"/>
      <c r="LZB131" s="0"/>
      <c r="LZC131" s="0"/>
      <c r="LZD131" s="0"/>
      <c r="LZE131" s="0"/>
      <c r="LZF131" s="0"/>
      <c r="LZG131" s="0"/>
      <c r="LZH131" s="0"/>
      <c r="LZI131" s="0"/>
      <c r="LZJ131" s="0"/>
      <c r="LZK131" s="0"/>
      <c r="LZL131" s="0"/>
      <c r="LZM131" s="0"/>
      <c r="LZN131" s="0"/>
      <c r="LZO131" s="0"/>
      <c r="LZP131" s="0"/>
      <c r="LZQ131" s="0"/>
      <c r="LZR131" s="0"/>
      <c r="LZS131" s="0"/>
      <c r="LZT131" s="0"/>
      <c r="LZU131" s="0"/>
      <c r="LZV131" s="0"/>
      <c r="LZW131" s="0"/>
      <c r="LZX131" s="0"/>
      <c r="LZY131" s="0"/>
      <c r="LZZ131" s="0"/>
      <c r="MAA131" s="0"/>
      <c r="MAB131" s="0"/>
      <c r="MAC131" s="0"/>
      <c r="MAD131" s="0"/>
      <c r="MAE131" s="0"/>
      <c r="MAF131" s="0"/>
      <c r="MAG131" s="0"/>
      <c r="MAH131" s="0"/>
      <c r="MAI131" s="0"/>
      <c r="MAJ131" s="0"/>
      <c r="MAK131" s="0"/>
      <c r="MAL131" s="0"/>
      <c r="MAM131" s="0"/>
      <c r="MAN131" s="0"/>
      <c r="MAO131" s="0"/>
      <c r="MAP131" s="0"/>
      <c r="MAQ131" s="0"/>
      <c r="MAR131" s="0"/>
      <c r="MAS131" s="0"/>
      <c r="MAT131" s="0"/>
      <c r="MAU131" s="0"/>
      <c r="MAV131" s="0"/>
      <c r="MAW131" s="0"/>
      <c r="MAX131" s="0"/>
      <c r="MAY131" s="0"/>
      <c r="MAZ131" s="0"/>
      <c r="MBA131" s="0"/>
      <c r="MBB131" s="0"/>
      <c r="MBC131" s="0"/>
      <c r="MBD131" s="0"/>
      <c r="MBE131" s="0"/>
      <c r="MBF131" s="0"/>
      <c r="MBG131" s="0"/>
      <c r="MBH131" s="0"/>
      <c r="MBI131" s="0"/>
      <c r="MBJ131" s="0"/>
      <c r="MBK131" s="0"/>
      <c r="MBL131" s="0"/>
      <c r="MBM131" s="0"/>
      <c r="MBN131" s="0"/>
      <c r="MBO131" s="0"/>
      <c r="MBP131" s="0"/>
      <c r="MBQ131" s="0"/>
      <c r="MBR131" s="0"/>
      <c r="MBS131" s="0"/>
      <c r="MBT131" s="0"/>
      <c r="MBU131" s="0"/>
      <c r="MBV131" s="0"/>
      <c r="MBW131" s="0"/>
      <c r="MBX131" s="0"/>
      <c r="MBY131" s="0"/>
      <c r="MBZ131" s="0"/>
      <c r="MCA131" s="0"/>
      <c r="MCB131" s="0"/>
      <c r="MCC131" s="0"/>
      <c r="MCD131" s="0"/>
      <c r="MCE131" s="0"/>
      <c r="MCF131" s="0"/>
      <c r="MCG131" s="0"/>
      <c r="MCH131" s="0"/>
      <c r="MCI131" s="0"/>
      <c r="MCJ131" s="0"/>
      <c r="MCK131" s="0"/>
      <c r="MCL131" s="0"/>
      <c r="MCM131" s="0"/>
      <c r="MCN131" s="0"/>
      <c r="MCO131" s="0"/>
      <c r="MCP131" s="0"/>
      <c r="MCQ131" s="0"/>
      <c r="MCR131" s="0"/>
      <c r="MCS131" s="0"/>
      <c r="MCT131" s="0"/>
      <c r="MCU131" s="0"/>
      <c r="MCV131" s="0"/>
      <c r="MCW131" s="0"/>
      <c r="MCX131" s="0"/>
      <c r="MCY131" s="0"/>
      <c r="MCZ131" s="0"/>
      <c r="MDA131" s="0"/>
      <c r="MDB131" s="0"/>
      <c r="MDC131" s="0"/>
      <c r="MDD131" s="0"/>
      <c r="MDE131" s="0"/>
      <c r="MDF131" s="0"/>
      <c r="MDG131" s="0"/>
      <c r="MDH131" s="0"/>
      <c r="MDI131" s="0"/>
      <c r="MDJ131" s="0"/>
      <c r="MDK131" s="0"/>
      <c r="MDL131" s="0"/>
      <c r="MDM131" s="0"/>
      <c r="MDN131" s="0"/>
      <c r="MDO131" s="0"/>
      <c r="MDP131" s="0"/>
      <c r="MDQ131" s="0"/>
      <c r="MDR131" s="0"/>
      <c r="MDS131" s="0"/>
      <c r="MDT131" s="0"/>
      <c r="MDU131" s="0"/>
      <c r="MDV131" s="0"/>
      <c r="MDW131" s="0"/>
      <c r="MDX131" s="0"/>
      <c r="MDY131" s="0"/>
      <c r="MDZ131" s="0"/>
      <c r="MEA131" s="0"/>
      <c r="MEB131" s="0"/>
      <c r="MEC131" s="0"/>
      <c r="MED131" s="0"/>
      <c r="MEE131" s="0"/>
      <c r="MEF131" s="0"/>
      <c r="MEG131" s="0"/>
      <c r="MEH131" s="0"/>
      <c r="MEI131" s="0"/>
      <c r="MEJ131" s="0"/>
      <c r="MEK131" s="0"/>
      <c r="MEL131" s="0"/>
      <c r="MEM131" s="0"/>
      <c r="MEN131" s="0"/>
      <c r="MEO131" s="0"/>
      <c r="MEP131" s="0"/>
      <c r="MEQ131" s="0"/>
      <c r="MER131" s="0"/>
      <c r="MES131" s="0"/>
      <c r="MET131" s="0"/>
      <c r="MEU131" s="0"/>
      <c r="MEV131" s="0"/>
      <c r="MEW131" s="0"/>
      <c r="MEX131" s="0"/>
      <c r="MEY131" s="0"/>
      <c r="MEZ131" s="0"/>
      <c r="MFA131" s="0"/>
      <c r="MFB131" s="0"/>
      <c r="MFC131" s="0"/>
      <c r="MFD131" s="0"/>
      <c r="MFE131" s="0"/>
      <c r="MFF131" s="0"/>
      <c r="MFG131" s="0"/>
      <c r="MFH131" s="0"/>
      <c r="MFI131" s="0"/>
      <c r="MFJ131" s="0"/>
      <c r="MFK131" s="0"/>
      <c r="MFL131" s="0"/>
      <c r="MFM131" s="0"/>
      <c r="MFN131" s="0"/>
      <c r="MFO131" s="0"/>
      <c r="MFP131" s="0"/>
      <c r="MFQ131" s="0"/>
      <c r="MFR131" s="0"/>
      <c r="MFS131" s="0"/>
      <c r="MFT131" s="0"/>
      <c r="MFU131" s="0"/>
      <c r="MFV131" s="0"/>
      <c r="MFW131" s="0"/>
      <c r="MFX131" s="0"/>
      <c r="MFY131" s="0"/>
      <c r="MFZ131" s="0"/>
      <c r="MGA131" s="0"/>
      <c r="MGB131" s="0"/>
      <c r="MGC131" s="0"/>
      <c r="MGD131" s="0"/>
      <c r="MGE131" s="0"/>
      <c r="MGF131" s="0"/>
      <c r="MGG131" s="0"/>
      <c r="MGH131" s="0"/>
      <c r="MGI131" s="0"/>
      <c r="MGJ131" s="0"/>
      <c r="MGK131" s="0"/>
      <c r="MGL131" s="0"/>
      <c r="MGM131" s="0"/>
      <c r="MGN131" s="0"/>
      <c r="MGO131" s="0"/>
      <c r="MGP131" s="0"/>
      <c r="MGQ131" s="0"/>
      <c r="MGR131" s="0"/>
      <c r="MGS131" s="0"/>
      <c r="MGT131" s="0"/>
      <c r="MGU131" s="0"/>
      <c r="MGV131" s="0"/>
      <c r="MGW131" s="0"/>
      <c r="MGX131" s="0"/>
      <c r="MGY131" s="0"/>
      <c r="MGZ131" s="0"/>
      <c r="MHA131" s="0"/>
      <c r="MHB131" s="0"/>
      <c r="MHC131" s="0"/>
      <c r="MHD131" s="0"/>
      <c r="MHE131" s="0"/>
      <c r="MHF131" s="0"/>
      <c r="MHG131" s="0"/>
      <c r="MHH131" s="0"/>
      <c r="MHI131" s="0"/>
      <c r="MHJ131" s="0"/>
      <c r="MHK131" s="0"/>
      <c r="MHL131" s="0"/>
      <c r="MHM131" s="0"/>
      <c r="MHN131" s="0"/>
      <c r="MHO131" s="0"/>
      <c r="MHP131" s="0"/>
      <c r="MHQ131" s="0"/>
      <c r="MHR131" s="0"/>
      <c r="MHS131" s="0"/>
      <c r="MHT131" s="0"/>
      <c r="MHU131" s="0"/>
      <c r="MHV131" s="0"/>
      <c r="MHW131" s="0"/>
      <c r="MHX131" s="0"/>
      <c r="MHY131" s="0"/>
      <c r="MHZ131" s="0"/>
      <c r="MIA131" s="0"/>
      <c r="MIB131" s="0"/>
      <c r="MIC131" s="0"/>
      <c r="MID131" s="0"/>
      <c r="MIE131" s="0"/>
      <c r="MIF131" s="0"/>
      <c r="MIG131" s="0"/>
      <c r="MIH131" s="0"/>
      <c r="MII131" s="0"/>
      <c r="MIJ131" s="0"/>
      <c r="MIK131" s="0"/>
      <c r="MIL131" s="0"/>
      <c r="MIM131" s="0"/>
      <c r="MIN131" s="0"/>
      <c r="MIO131" s="0"/>
      <c r="MIP131" s="0"/>
      <c r="MIQ131" s="0"/>
      <c r="MIR131" s="0"/>
      <c r="MIS131" s="0"/>
      <c r="MIT131" s="0"/>
      <c r="MIU131" s="0"/>
      <c r="MIV131" s="0"/>
      <c r="MIW131" s="0"/>
      <c r="MIX131" s="0"/>
      <c r="MIY131" s="0"/>
      <c r="MIZ131" s="0"/>
      <c r="MJA131" s="0"/>
      <c r="MJB131" s="0"/>
      <c r="MJC131" s="0"/>
      <c r="MJD131" s="0"/>
      <c r="MJE131" s="0"/>
      <c r="MJF131" s="0"/>
      <c r="MJG131" s="0"/>
      <c r="MJH131" s="0"/>
      <c r="MJI131" s="0"/>
      <c r="MJJ131" s="0"/>
      <c r="MJK131" s="0"/>
      <c r="MJL131" s="0"/>
      <c r="MJM131" s="0"/>
      <c r="MJN131" s="0"/>
      <c r="MJO131" s="0"/>
      <c r="MJP131" s="0"/>
      <c r="MJQ131" s="0"/>
      <c r="MJR131" s="0"/>
      <c r="MJS131" s="0"/>
      <c r="MJT131" s="0"/>
      <c r="MJU131" s="0"/>
      <c r="MJV131" s="0"/>
      <c r="MJW131" s="0"/>
      <c r="MJX131" s="0"/>
      <c r="MJY131" s="0"/>
      <c r="MJZ131" s="0"/>
      <c r="MKA131" s="0"/>
      <c r="MKB131" s="0"/>
      <c r="MKC131" s="0"/>
      <c r="MKD131" s="0"/>
      <c r="MKE131" s="0"/>
      <c r="MKF131" s="0"/>
      <c r="MKG131" s="0"/>
      <c r="MKH131" s="0"/>
      <c r="MKI131" s="0"/>
      <c r="MKJ131" s="0"/>
      <c r="MKK131" s="0"/>
      <c r="MKL131" s="0"/>
      <c r="MKM131" s="0"/>
      <c r="MKN131" s="0"/>
      <c r="MKO131" s="0"/>
      <c r="MKP131" s="0"/>
      <c r="MKQ131" s="0"/>
      <c r="MKR131" s="0"/>
      <c r="MKS131" s="0"/>
      <c r="MKT131" s="0"/>
      <c r="MKU131" s="0"/>
      <c r="MKV131" s="0"/>
      <c r="MKW131" s="0"/>
      <c r="MKX131" s="0"/>
      <c r="MKY131" s="0"/>
      <c r="MKZ131" s="0"/>
      <c r="MLA131" s="0"/>
      <c r="MLB131" s="0"/>
      <c r="MLC131" s="0"/>
      <c r="MLD131" s="0"/>
      <c r="MLE131" s="0"/>
      <c r="MLF131" s="0"/>
      <c r="MLG131" s="0"/>
      <c r="MLH131" s="0"/>
      <c r="MLI131" s="0"/>
      <c r="MLJ131" s="0"/>
      <c r="MLK131" s="0"/>
      <c r="MLL131" s="0"/>
      <c r="MLM131" s="0"/>
      <c r="MLN131" s="0"/>
      <c r="MLO131" s="0"/>
      <c r="MLP131" s="0"/>
      <c r="MLQ131" s="0"/>
      <c r="MLR131" s="0"/>
      <c r="MLS131" s="0"/>
      <c r="MLT131" s="0"/>
      <c r="MLU131" s="0"/>
      <c r="MLV131" s="0"/>
      <c r="MLW131" s="0"/>
      <c r="MLX131" s="0"/>
      <c r="MLY131" s="0"/>
      <c r="MLZ131" s="0"/>
      <c r="MMA131" s="0"/>
      <c r="MMB131" s="0"/>
      <c r="MMC131" s="0"/>
      <c r="MMD131" s="0"/>
      <c r="MME131" s="0"/>
      <c r="MMF131" s="0"/>
      <c r="MMG131" s="0"/>
      <c r="MMH131" s="0"/>
      <c r="MMI131" s="0"/>
      <c r="MMJ131" s="0"/>
      <c r="MMK131" s="0"/>
      <c r="MML131" s="0"/>
      <c r="MMM131" s="0"/>
      <c r="MMN131" s="0"/>
      <c r="MMO131" s="0"/>
      <c r="MMP131" s="0"/>
      <c r="MMQ131" s="0"/>
      <c r="MMR131" s="0"/>
      <c r="MMS131" s="0"/>
      <c r="MMT131" s="0"/>
      <c r="MMU131" s="0"/>
      <c r="MMV131" s="0"/>
      <c r="MMW131" s="0"/>
      <c r="MMX131" s="0"/>
      <c r="MMY131" s="0"/>
      <c r="MMZ131" s="0"/>
      <c r="MNA131" s="0"/>
      <c r="MNB131" s="0"/>
      <c r="MNC131" s="0"/>
      <c r="MND131" s="0"/>
      <c r="MNE131" s="0"/>
      <c r="MNF131" s="0"/>
      <c r="MNG131" s="0"/>
      <c r="MNH131" s="0"/>
      <c r="MNI131" s="0"/>
      <c r="MNJ131" s="0"/>
      <c r="MNK131" s="0"/>
      <c r="MNL131" s="0"/>
      <c r="MNM131" s="0"/>
      <c r="MNN131" s="0"/>
      <c r="MNO131" s="0"/>
      <c r="MNP131" s="0"/>
      <c r="MNQ131" s="0"/>
      <c r="MNR131" s="0"/>
      <c r="MNS131" s="0"/>
      <c r="MNT131" s="0"/>
      <c r="MNU131" s="0"/>
      <c r="MNV131" s="0"/>
      <c r="MNW131" s="0"/>
      <c r="MNX131" s="0"/>
      <c r="MNY131" s="0"/>
      <c r="MNZ131" s="0"/>
      <c r="MOA131" s="0"/>
      <c r="MOB131" s="0"/>
      <c r="MOC131" s="0"/>
      <c r="MOD131" s="0"/>
      <c r="MOE131" s="0"/>
      <c r="MOF131" s="0"/>
      <c r="MOG131" s="0"/>
      <c r="MOH131" s="0"/>
      <c r="MOI131" s="0"/>
      <c r="MOJ131" s="0"/>
      <c r="MOK131" s="0"/>
      <c r="MOL131" s="0"/>
      <c r="MOM131" s="0"/>
      <c r="MON131" s="0"/>
      <c r="MOO131" s="0"/>
      <c r="MOP131" s="0"/>
      <c r="MOQ131" s="0"/>
      <c r="MOR131" s="0"/>
      <c r="MOS131" s="0"/>
      <c r="MOT131" s="0"/>
      <c r="MOU131" s="0"/>
      <c r="MOV131" s="0"/>
      <c r="MOW131" s="0"/>
      <c r="MOX131" s="0"/>
      <c r="MOY131" s="0"/>
      <c r="MOZ131" s="0"/>
      <c r="MPA131" s="0"/>
      <c r="MPB131" s="0"/>
      <c r="MPC131" s="0"/>
      <c r="MPD131" s="0"/>
      <c r="MPE131" s="0"/>
      <c r="MPF131" s="0"/>
      <c r="MPG131" s="0"/>
      <c r="MPH131" s="0"/>
      <c r="MPI131" s="0"/>
      <c r="MPJ131" s="0"/>
      <c r="MPK131" s="0"/>
      <c r="MPL131" s="0"/>
      <c r="MPM131" s="0"/>
      <c r="MPN131" s="0"/>
      <c r="MPO131" s="0"/>
      <c r="MPP131" s="0"/>
      <c r="MPQ131" s="0"/>
      <c r="MPR131" s="0"/>
      <c r="MPS131" s="0"/>
      <c r="MPT131" s="0"/>
      <c r="MPU131" s="0"/>
      <c r="MPV131" s="0"/>
      <c r="MPW131" s="0"/>
      <c r="MPX131" s="0"/>
      <c r="MPY131" s="0"/>
      <c r="MPZ131" s="0"/>
      <c r="MQA131" s="0"/>
      <c r="MQB131" s="0"/>
      <c r="MQC131" s="0"/>
      <c r="MQD131" s="0"/>
      <c r="MQE131" s="0"/>
      <c r="MQF131" s="0"/>
      <c r="MQG131" s="0"/>
      <c r="MQH131" s="0"/>
      <c r="MQI131" s="0"/>
      <c r="MQJ131" s="0"/>
      <c r="MQK131" s="0"/>
      <c r="MQL131" s="0"/>
      <c r="MQM131" s="0"/>
      <c r="MQN131" s="0"/>
      <c r="MQO131" s="0"/>
      <c r="MQP131" s="0"/>
      <c r="MQQ131" s="0"/>
      <c r="MQR131" s="0"/>
      <c r="MQS131" s="0"/>
      <c r="MQT131" s="0"/>
      <c r="MQU131" s="0"/>
      <c r="MQV131" s="0"/>
      <c r="MQW131" s="0"/>
      <c r="MQX131" s="0"/>
      <c r="MQY131" s="0"/>
      <c r="MQZ131" s="0"/>
      <c r="MRA131" s="0"/>
      <c r="MRB131" s="0"/>
      <c r="MRC131" s="0"/>
      <c r="MRD131" s="0"/>
      <c r="MRE131" s="0"/>
      <c r="MRF131" s="0"/>
      <c r="MRG131" s="0"/>
      <c r="MRH131" s="0"/>
      <c r="MRI131" s="0"/>
      <c r="MRJ131" s="0"/>
      <c r="MRK131" s="0"/>
      <c r="MRL131" s="0"/>
      <c r="MRM131" s="0"/>
      <c r="MRN131" s="0"/>
      <c r="MRO131" s="0"/>
      <c r="MRP131" s="0"/>
      <c r="MRQ131" s="0"/>
      <c r="MRR131" s="0"/>
      <c r="MRS131" s="0"/>
      <c r="MRT131" s="0"/>
      <c r="MRU131" s="0"/>
      <c r="MRV131" s="0"/>
      <c r="MRW131" s="0"/>
      <c r="MRX131" s="0"/>
      <c r="MRY131" s="0"/>
      <c r="MRZ131" s="0"/>
      <c r="MSA131" s="0"/>
      <c r="MSB131" s="0"/>
      <c r="MSC131" s="0"/>
      <c r="MSD131" s="0"/>
      <c r="MSE131" s="0"/>
      <c r="MSF131" s="0"/>
      <c r="MSG131" s="0"/>
      <c r="MSH131" s="0"/>
      <c r="MSI131" s="0"/>
      <c r="MSJ131" s="0"/>
      <c r="MSK131" s="0"/>
      <c r="MSL131" s="0"/>
      <c r="MSM131" s="0"/>
      <c r="MSN131" s="0"/>
      <c r="MSO131" s="0"/>
      <c r="MSP131" s="0"/>
      <c r="MSQ131" s="0"/>
      <c r="MSR131" s="0"/>
      <c r="MSS131" s="0"/>
      <c r="MST131" s="0"/>
      <c r="MSU131" s="0"/>
      <c r="MSV131" s="0"/>
      <c r="MSW131" s="0"/>
      <c r="MSX131" s="0"/>
      <c r="MSY131" s="0"/>
      <c r="MSZ131" s="0"/>
      <c r="MTA131" s="0"/>
      <c r="MTB131" s="0"/>
      <c r="MTC131" s="0"/>
      <c r="MTD131" s="0"/>
      <c r="MTE131" s="0"/>
      <c r="MTF131" s="0"/>
      <c r="MTG131" s="0"/>
      <c r="MTH131" s="0"/>
      <c r="MTI131" s="0"/>
      <c r="MTJ131" s="0"/>
      <c r="MTK131" s="0"/>
      <c r="MTL131" s="0"/>
      <c r="MTM131" s="0"/>
      <c r="MTN131" s="0"/>
      <c r="MTO131" s="0"/>
      <c r="MTP131" s="0"/>
      <c r="MTQ131" s="0"/>
      <c r="MTR131" s="0"/>
      <c r="MTS131" s="0"/>
      <c r="MTT131" s="0"/>
      <c r="MTU131" s="0"/>
      <c r="MTV131" s="0"/>
      <c r="MTW131" s="0"/>
      <c r="MTX131" s="0"/>
      <c r="MTY131" s="0"/>
      <c r="MTZ131" s="0"/>
      <c r="MUA131" s="0"/>
      <c r="MUB131" s="0"/>
      <c r="MUC131" s="0"/>
      <c r="MUD131" s="0"/>
      <c r="MUE131" s="0"/>
      <c r="MUF131" s="0"/>
      <c r="MUG131" s="0"/>
      <c r="MUH131" s="0"/>
      <c r="MUI131" s="0"/>
      <c r="MUJ131" s="0"/>
      <c r="MUK131" s="0"/>
      <c r="MUL131" s="0"/>
      <c r="MUM131" s="0"/>
      <c r="MUN131" s="0"/>
      <c r="MUO131" s="0"/>
      <c r="MUP131" s="0"/>
      <c r="MUQ131" s="0"/>
      <c r="MUR131" s="0"/>
      <c r="MUS131" s="0"/>
      <c r="MUT131" s="0"/>
      <c r="MUU131" s="0"/>
      <c r="MUV131" s="0"/>
      <c r="MUW131" s="0"/>
      <c r="MUX131" s="0"/>
      <c r="MUY131" s="0"/>
      <c r="MUZ131" s="0"/>
      <c r="MVA131" s="0"/>
      <c r="MVB131" s="0"/>
      <c r="MVC131" s="0"/>
      <c r="MVD131" s="0"/>
      <c r="MVE131" s="0"/>
      <c r="MVF131" s="0"/>
      <c r="MVG131" s="0"/>
      <c r="MVH131" s="0"/>
      <c r="MVI131" s="0"/>
      <c r="MVJ131" s="0"/>
      <c r="MVK131" s="0"/>
      <c r="MVL131" s="0"/>
      <c r="MVM131" s="0"/>
      <c r="MVN131" s="0"/>
      <c r="MVO131" s="0"/>
      <c r="MVP131" s="0"/>
      <c r="MVQ131" s="0"/>
      <c r="MVR131" s="0"/>
      <c r="MVS131" s="0"/>
      <c r="MVT131" s="0"/>
      <c r="MVU131" s="0"/>
      <c r="MVV131" s="0"/>
      <c r="MVW131" s="0"/>
      <c r="MVX131" s="0"/>
      <c r="MVY131" s="0"/>
      <c r="MVZ131" s="0"/>
      <c r="MWA131" s="0"/>
      <c r="MWB131" s="0"/>
      <c r="MWC131" s="0"/>
      <c r="MWD131" s="0"/>
      <c r="MWE131" s="0"/>
      <c r="MWF131" s="0"/>
      <c r="MWG131" s="0"/>
      <c r="MWH131" s="0"/>
      <c r="MWI131" s="0"/>
      <c r="MWJ131" s="0"/>
      <c r="MWK131" s="0"/>
      <c r="MWL131" s="0"/>
      <c r="MWM131" s="0"/>
      <c r="MWN131" s="0"/>
      <c r="MWO131" s="0"/>
      <c r="MWP131" s="0"/>
      <c r="MWQ131" s="0"/>
      <c r="MWR131" s="0"/>
      <c r="MWS131" s="0"/>
      <c r="MWT131" s="0"/>
      <c r="MWU131" s="0"/>
      <c r="MWV131" s="0"/>
      <c r="MWW131" s="0"/>
      <c r="MWX131" s="0"/>
      <c r="MWY131" s="0"/>
      <c r="MWZ131" s="0"/>
      <c r="MXA131" s="0"/>
      <c r="MXB131" s="0"/>
      <c r="MXC131" s="0"/>
      <c r="MXD131" s="0"/>
      <c r="MXE131" s="0"/>
      <c r="MXF131" s="0"/>
      <c r="MXG131" s="0"/>
      <c r="MXH131" s="0"/>
      <c r="MXI131" s="0"/>
      <c r="MXJ131" s="0"/>
      <c r="MXK131" s="0"/>
      <c r="MXL131" s="0"/>
      <c r="MXM131" s="0"/>
      <c r="MXN131" s="0"/>
      <c r="MXO131" s="0"/>
      <c r="MXP131" s="0"/>
      <c r="MXQ131" s="0"/>
      <c r="MXR131" s="0"/>
      <c r="MXS131" s="0"/>
      <c r="MXT131" s="0"/>
      <c r="MXU131" s="0"/>
      <c r="MXV131" s="0"/>
      <c r="MXW131" s="0"/>
      <c r="MXX131" s="0"/>
      <c r="MXY131" s="0"/>
      <c r="MXZ131" s="0"/>
      <c r="MYA131" s="0"/>
      <c r="MYB131" s="0"/>
      <c r="MYC131" s="0"/>
      <c r="MYD131" s="0"/>
      <c r="MYE131" s="0"/>
      <c r="MYF131" s="0"/>
      <c r="MYG131" s="0"/>
      <c r="MYH131" s="0"/>
      <c r="MYI131" s="0"/>
      <c r="MYJ131" s="0"/>
      <c r="MYK131" s="0"/>
      <c r="MYL131" s="0"/>
      <c r="MYM131" s="0"/>
      <c r="MYN131" s="0"/>
      <c r="MYO131" s="0"/>
      <c r="MYP131" s="0"/>
      <c r="MYQ131" s="0"/>
      <c r="MYR131" s="0"/>
      <c r="MYS131" s="0"/>
      <c r="MYT131" s="0"/>
      <c r="MYU131" s="0"/>
      <c r="MYV131" s="0"/>
      <c r="MYW131" s="0"/>
      <c r="MYX131" s="0"/>
      <c r="MYY131" s="0"/>
      <c r="MYZ131" s="0"/>
      <c r="MZA131" s="0"/>
      <c r="MZB131" s="0"/>
      <c r="MZC131" s="0"/>
      <c r="MZD131" s="0"/>
      <c r="MZE131" s="0"/>
      <c r="MZF131" s="0"/>
      <c r="MZG131" s="0"/>
      <c r="MZH131" s="0"/>
      <c r="MZI131" s="0"/>
      <c r="MZJ131" s="0"/>
      <c r="MZK131" s="0"/>
      <c r="MZL131" s="0"/>
      <c r="MZM131" s="0"/>
      <c r="MZN131" s="0"/>
      <c r="MZO131" s="0"/>
      <c r="MZP131" s="0"/>
      <c r="MZQ131" s="0"/>
      <c r="MZR131" s="0"/>
      <c r="MZS131" s="0"/>
      <c r="MZT131" s="0"/>
      <c r="MZU131" s="0"/>
      <c r="MZV131" s="0"/>
      <c r="MZW131" s="0"/>
      <c r="MZX131" s="0"/>
      <c r="MZY131" s="0"/>
      <c r="MZZ131" s="0"/>
      <c r="NAA131" s="0"/>
      <c r="NAB131" s="0"/>
      <c r="NAC131" s="0"/>
      <c r="NAD131" s="0"/>
      <c r="NAE131" s="0"/>
      <c r="NAF131" s="0"/>
      <c r="NAG131" s="0"/>
      <c r="NAH131" s="0"/>
      <c r="NAI131" s="0"/>
      <c r="NAJ131" s="0"/>
      <c r="NAK131" s="0"/>
      <c r="NAL131" s="0"/>
      <c r="NAM131" s="0"/>
      <c r="NAN131" s="0"/>
      <c r="NAO131" s="0"/>
      <c r="NAP131" s="0"/>
      <c r="NAQ131" s="0"/>
      <c r="NAR131" s="0"/>
      <c r="NAS131" s="0"/>
      <c r="NAT131" s="0"/>
      <c r="NAU131" s="0"/>
      <c r="NAV131" s="0"/>
      <c r="NAW131" s="0"/>
      <c r="NAX131" s="0"/>
      <c r="NAY131" s="0"/>
      <c r="NAZ131" s="0"/>
      <c r="NBA131" s="0"/>
      <c r="NBB131" s="0"/>
      <c r="NBC131" s="0"/>
      <c r="NBD131" s="0"/>
      <c r="NBE131" s="0"/>
      <c r="NBF131" s="0"/>
      <c r="NBG131" s="0"/>
      <c r="NBH131" s="0"/>
      <c r="NBI131" s="0"/>
      <c r="NBJ131" s="0"/>
      <c r="NBK131" s="0"/>
      <c r="NBL131" s="0"/>
      <c r="NBM131" s="0"/>
      <c r="NBN131" s="0"/>
      <c r="NBO131" s="0"/>
      <c r="NBP131" s="0"/>
      <c r="NBQ131" s="0"/>
      <c r="NBR131" s="0"/>
      <c r="NBS131" s="0"/>
      <c r="NBT131" s="0"/>
      <c r="NBU131" s="0"/>
      <c r="NBV131" s="0"/>
      <c r="NBW131" s="0"/>
      <c r="NBX131" s="0"/>
      <c r="NBY131" s="0"/>
      <c r="NBZ131" s="0"/>
      <c r="NCA131" s="0"/>
      <c r="NCB131" s="0"/>
      <c r="NCC131" s="0"/>
      <c r="NCD131" s="0"/>
      <c r="NCE131" s="0"/>
      <c r="NCF131" s="0"/>
      <c r="NCG131" s="0"/>
      <c r="NCH131" s="0"/>
      <c r="NCI131" s="0"/>
      <c r="NCJ131" s="0"/>
      <c r="NCK131" s="0"/>
      <c r="NCL131" s="0"/>
      <c r="NCM131" s="0"/>
      <c r="NCN131" s="0"/>
      <c r="NCO131" s="0"/>
      <c r="NCP131" s="0"/>
      <c r="NCQ131" s="0"/>
      <c r="NCR131" s="0"/>
      <c r="NCS131" s="0"/>
      <c r="NCT131" s="0"/>
      <c r="NCU131" s="0"/>
      <c r="NCV131" s="0"/>
      <c r="NCW131" s="0"/>
      <c r="NCX131" s="0"/>
      <c r="NCY131" s="0"/>
      <c r="NCZ131" s="0"/>
      <c r="NDA131" s="0"/>
      <c r="NDB131" s="0"/>
      <c r="NDC131" s="0"/>
      <c r="NDD131" s="0"/>
      <c r="NDE131" s="0"/>
      <c r="NDF131" s="0"/>
      <c r="NDG131" s="0"/>
      <c r="NDH131" s="0"/>
      <c r="NDI131" s="0"/>
      <c r="NDJ131" s="0"/>
      <c r="NDK131" s="0"/>
      <c r="NDL131" s="0"/>
      <c r="NDM131" s="0"/>
      <c r="NDN131" s="0"/>
      <c r="NDO131" s="0"/>
      <c r="NDP131" s="0"/>
      <c r="NDQ131" s="0"/>
      <c r="NDR131" s="0"/>
      <c r="NDS131" s="0"/>
      <c r="NDT131" s="0"/>
      <c r="NDU131" s="0"/>
      <c r="NDV131" s="0"/>
      <c r="NDW131" s="0"/>
      <c r="NDX131" s="0"/>
      <c r="NDY131" s="0"/>
      <c r="NDZ131" s="0"/>
      <c r="NEA131" s="0"/>
      <c r="NEB131" s="0"/>
      <c r="NEC131" s="0"/>
      <c r="NED131" s="0"/>
      <c r="NEE131" s="0"/>
      <c r="NEF131" s="0"/>
      <c r="NEG131" s="0"/>
      <c r="NEH131" s="0"/>
      <c r="NEI131" s="0"/>
      <c r="NEJ131" s="0"/>
      <c r="NEK131" s="0"/>
      <c r="NEL131" s="0"/>
      <c r="NEM131" s="0"/>
      <c r="NEN131" s="0"/>
      <c r="NEO131" s="0"/>
      <c r="NEP131" s="0"/>
      <c r="NEQ131" s="0"/>
      <c r="NER131" s="0"/>
      <c r="NES131" s="0"/>
      <c r="NET131" s="0"/>
      <c r="NEU131" s="0"/>
      <c r="NEV131" s="0"/>
      <c r="NEW131" s="0"/>
      <c r="NEX131" s="0"/>
      <c r="NEY131" s="0"/>
      <c r="NEZ131" s="0"/>
      <c r="NFA131" s="0"/>
      <c r="NFB131" s="0"/>
      <c r="NFC131" s="0"/>
      <c r="NFD131" s="0"/>
      <c r="NFE131" s="0"/>
      <c r="NFF131" s="0"/>
      <c r="NFG131" s="0"/>
      <c r="NFH131" s="0"/>
      <c r="NFI131" s="0"/>
      <c r="NFJ131" s="0"/>
      <c r="NFK131" s="0"/>
      <c r="NFL131" s="0"/>
      <c r="NFM131" s="0"/>
      <c r="NFN131" s="0"/>
      <c r="NFO131" s="0"/>
      <c r="NFP131" s="0"/>
      <c r="NFQ131" s="0"/>
      <c r="NFR131" s="0"/>
      <c r="NFS131" s="0"/>
      <c r="NFT131" s="0"/>
      <c r="NFU131" s="0"/>
      <c r="NFV131" s="0"/>
      <c r="NFW131" s="0"/>
      <c r="NFX131" s="0"/>
      <c r="NFY131" s="0"/>
      <c r="NFZ131" s="0"/>
      <c r="NGA131" s="0"/>
      <c r="NGB131" s="0"/>
      <c r="NGC131" s="0"/>
      <c r="NGD131" s="0"/>
      <c r="NGE131" s="0"/>
      <c r="NGF131" s="0"/>
      <c r="NGG131" s="0"/>
      <c r="NGH131" s="0"/>
      <c r="NGI131" s="0"/>
      <c r="NGJ131" s="0"/>
      <c r="NGK131" s="0"/>
      <c r="NGL131" s="0"/>
      <c r="NGM131" s="0"/>
      <c r="NGN131" s="0"/>
      <c r="NGO131" s="0"/>
      <c r="NGP131" s="0"/>
      <c r="NGQ131" s="0"/>
      <c r="NGR131" s="0"/>
      <c r="NGS131" s="0"/>
      <c r="NGT131" s="0"/>
      <c r="NGU131" s="0"/>
      <c r="NGV131" s="0"/>
      <c r="NGW131" s="0"/>
      <c r="NGX131" s="0"/>
      <c r="NGY131" s="0"/>
      <c r="NGZ131" s="0"/>
      <c r="NHA131" s="0"/>
      <c r="NHB131" s="0"/>
      <c r="NHC131" s="0"/>
      <c r="NHD131" s="0"/>
      <c r="NHE131" s="0"/>
      <c r="NHF131" s="0"/>
      <c r="NHG131" s="0"/>
      <c r="NHH131" s="0"/>
      <c r="NHI131" s="0"/>
      <c r="NHJ131" s="0"/>
      <c r="NHK131" s="0"/>
      <c r="NHL131" s="0"/>
      <c r="NHM131" s="0"/>
      <c r="NHN131" s="0"/>
      <c r="NHO131" s="0"/>
      <c r="NHP131" s="0"/>
      <c r="NHQ131" s="0"/>
      <c r="NHR131" s="0"/>
      <c r="NHS131" s="0"/>
      <c r="NHT131" s="0"/>
      <c r="NHU131" s="0"/>
      <c r="NHV131" s="0"/>
      <c r="NHW131" s="0"/>
      <c r="NHX131" s="0"/>
      <c r="NHY131" s="0"/>
      <c r="NHZ131" s="0"/>
      <c r="NIA131" s="0"/>
      <c r="NIB131" s="0"/>
      <c r="NIC131" s="0"/>
      <c r="NID131" s="0"/>
      <c r="NIE131" s="0"/>
      <c r="NIF131" s="0"/>
      <c r="NIG131" s="0"/>
      <c r="NIH131" s="0"/>
      <c r="NII131" s="0"/>
      <c r="NIJ131" s="0"/>
      <c r="NIK131" s="0"/>
      <c r="NIL131" s="0"/>
      <c r="NIM131" s="0"/>
      <c r="NIN131" s="0"/>
      <c r="NIO131" s="0"/>
      <c r="NIP131" s="0"/>
      <c r="NIQ131" s="0"/>
      <c r="NIR131" s="0"/>
      <c r="NIS131" s="0"/>
      <c r="NIT131" s="0"/>
      <c r="NIU131" s="0"/>
      <c r="NIV131" s="0"/>
      <c r="NIW131" s="0"/>
      <c r="NIX131" s="0"/>
      <c r="NIY131" s="0"/>
      <c r="NIZ131" s="0"/>
      <c r="NJA131" s="0"/>
      <c r="NJB131" s="0"/>
      <c r="NJC131" s="0"/>
      <c r="NJD131" s="0"/>
      <c r="NJE131" s="0"/>
      <c r="NJF131" s="0"/>
      <c r="NJG131" s="0"/>
      <c r="NJH131" s="0"/>
      <c r="NJI131" s="0"/>
      <c r="NJJ131" s="0"/>
      <c r="NJK131" s="0"/>
      <c r="NJL131" s="0"/>
      <c r="NJM131" s="0"/>
      <c r="NJN131" s="0"/>
      <c r="NJO131" s="0"/>
      <c r="NJP131" s="0"/>
      <c r="NJQ131" s="0"/>
      <c r="NJR131" s="0"/>
      <c r="NJS131" s="0"/>
      <c r="NJT131" s="0"/>
      <c r="NJU131" s="0"/>
      <c r="NJV131" s="0"/>
      <c r="NJW131" s="0"/>
      <c r="NJX131" s="0"/>
      <c r="NJY131" s="0"/>
      <c r="NJZ131" s="0"/>
      <c r="NKA131" s="0"/>
      <c r="NKB131" s="0"/>
      <c r="NKC131" s="0"/>
      <c r="NKD131" s="0"/>
      <c r="NKE131" s="0"/>
      <c r="NKF131" s="0"/>
      <c r="NKG131" s="0"/>
      <c r="NKH131" s="0"/>
      <c r="NKI131" s="0"/>
      <c r="NKJ131" s="0"/>
      <c r="NKK131" s="0"/>
      <c r="NKL131" s="0"/>
      <c r="NKM131" s="0"/>
      <c r="NKN131" s="0"/>
      <c r="NKO131" s="0"/>
      <c r="NKP131" s="0"/>
      <c r="NKQ131" s="0"/>
      <c r="NKR131" s="0"/>
      <c r="NKS131" s="0"/>
      <c r="NKT131" s="0"/>
      <c r="NKU131" s="0"/>
      <c r="NKV131" s="0"/>
      <c r="NKW131" s="0"/>
      <c r="NKX131" s="0"/>
      <c r="NKY131" s="0"/>
      <c r="NKZ131" s="0"/>
      <c r="NLA131" s="0"/>
      <c r="NLB131" s="0"/>
      <c r="NLC131" s="0"/>
      <c r="NLD131" s="0"/>
      <c r="NLE131" s="0"/>
      <c r="NLF131" s="0"/>
      <c r="NLG131" s="0"/>
      <c r="NLH131" s="0"/>
      <c r="NLI131" s="0"/>
      <c r="NLJ131" s="0"/>
      <c r="NLK131" s="0"/>
      <c r="NLL131" s="0"/>
      <c r="NLM131" s="0"/>
      <c r="NLN131" s="0"/>
      <c r="NLO131" s="0"/>
      <c r="NLP131" s="0"/>
      <c r="NLQ131" s="0"/>
      <c r="NLR131" s="0"/>
      <c r="NLS131" s="0"/>
      <c r="NLT131" s="0"/>
      <c r="NLU131" s="0"/>
      <c r="NLV131" s="0"/>
      <c r="NLW131" s="0"/>
      <c r="NLX131" s="0"/>
      <c r="NLY131" s="0"/>
      <c r="NLZ131" s="0"/>
      <c r="NMA131" s="0"/>
      <c r="NMB131" s="0"/>
      <c r="NMC131" s="0"/>
      <c r="NMD131" s="0"/>
      <c r="NME131" s="0"/>
      <c r="NMF131" s="0"/>
      <c r="NMG131" s="0"/>
      <c r="NMH131" s="0"/>
      <c r="NMI131" s="0"/>
      <c r="NMJ131" s="0"/>
      <c r="NMK131" s="0"/>
      <c r="NML131" s="0"/>
      <c r="NMM131" s="0"/>
      <c r="NMN131" s="0"/>
      <c r="NMO131" s="0"/>
      <c r="NMP131" s="0"/>
      <c r="NMQ131" s="0"/>
      <c r="NMR131" s="0"/>
      <c r="NMS131" s="0"/>
      <c r="NMT131" s="0"/>
      <c r="NMU131" s="0"/>
      <c r="NMV131" s="0"/>
      <c r="NMW131" s="0"/>
      <c r="NMX131" s="0"/>
      <c r="NMY131" s="0"/>
      <c r="NMZ131" s="0"/>
      <c r="NNA131" s="0"/>
      <c r="NNB131" s="0"/>
      <c r="NNC131" s="0"/>
      <c r="NND131" s="0"/>
      <c r="NNE131" s="0"/>
      <c r="NNF131" s="0"/>
      <c r="NNG131" s="0"/>
      <c r="NNH131" s="0"/>
      <c r="NNI131" s="0"/>
      <c r="NNJ131" s="0"/>
      <c r="NNK131" s="0"/>
      <c r="NNL131" s="0"/>
      <c r="NNM131" s="0"/>
      <c r="NNN131" s="0"/>
      <c r="NNO131" s="0"/>
      <c r="NNP131" s="0"/>
      <c r="NNQ131" s="0"/>
      <c r="NNR131" s="0"/>
      <c r="NNS131" s="0"/>
      <c r="NNT131" s="0"/>
      <c r="NNU131" s="0"/>
      <c r="NNV131" s="0"/>
      <c r="NNW131" s="0"/>
      <c r="NNX131" s="0"/>
      <c r="NNY131" s="0"/>
      <c r="NNZ131" s="0"/>
      <c r="NOA131" s="0"/>
      <c r="NOB131" s="0"/>
      <c r="NOC131" s="0"/>
      <c r="NOD131" s="0"/>
      <c r="NOE131" s="0"/>
      <c r="NOF131" s="0"/>
      <c r="NOG131" s="0"/>
      <c r="NOH131" s="0"/>
      <c r="NOI131" s="0"/>
      <c r="NOJ131" s="0"/>
      <c r="NOK131" s="0"/>
      <c r="NOL131" s="0"/>
      <c r="NOM131" s="0"/>
      <c r="NON131" s="0"/>
      <c r="NOO131" s="0"/>
      <c r="NOP131" s="0"/>
      <c r="NOQ131" s="0"/>
      <c r="NOR131" s="0"/>
      <c r="NOS131" s="0"/>
      <c r="NOT131" s="0"/>
      <c r="NOU131" s="0"/>
      <c r="NOV131" s="0"/>
      <c r="NOW131" s="0"/>
      <c r="NOX131" s="0"/>
      <c r="NOY131" s="0"/>
      <c r="NOZ131" s="0"/>
      <c r="NPA131" s="0"/>
      <c r="NPB131" s="0"/>
      <c r="NPC131" s="0"/>
      <c r="NPD131" s="0"/>
      <c r="NPE131" s="0"/>
      <c r="NPF131" s="0"/>
      <c r="NPG131" s="0"/>
      <c r="NPH131" s="0"/>
      <c r="NPI131" s="0"/>
      <c r="NPJ131" s="0"/>
      <c r="NPK131" s="0"/>
      <c r="NPL131" s="0"/>
      <c r="NPM131" s="0"/>
      <c r="NPN131" s="0"/>
      <c r="NPO131" s="0"/>
      <c r="NPP131" s="0"/>
      <c r="NPQ131" s="0"/>
      <c r="NPR131" s="0"/>
      <c r="NPS131" s="0"/>
      <c r="NPT131" s="0"/>
      <c r="NPU131" s="0"/>
      <c r="NPV131" s="0"/>
      <c r="NPW131" s="0"/>
      <c r="NPX131" s="0"/>
      <c r="NPY131" s="0"/>
      <c r="NPZ131" s="0"/>
      <c r="NQA131" s="0"/>
      <c r="NQB131" s="0"/>
      <c r="NQC131" s="0"/>
      <c r="NQD131" s="0"/>
      <c r="NQE131" s="0"/>
      <c r="NQF131" s="0"/>
      <c r="NQG131" s="0"/>
      <c r="NQH131" s="0"/>
      <c r="NQI131" s="0"/>
      <c r="NQJ131" s="0"/>
      <c r="NQK131" s="0"/>
      <c r="NQL131" s="0"/>
      <c r="NQM131" s="0"/>
      <c r="NQN131" s="0"/>
      <c r="NQO131" s="0"/>
      <c r="NQP131" s="0"/>
      <c r="NQQ131" s="0"/>
      <c r="NQR131" s="0"/>
      <c r="NQS131" s="0"/>
      <c r="NQT131" s="0"/>
      <c r="NQU131" s="0"/>
      <c r="NQV131" s="0"/>
      <c r="NQW131" s="0"/>
      <c r="NQX131" s="0"/>
      <c r="NQY131" s="0"/>
      <c r="NQZ131" s="0"/>
      <c r="NRA131" s="0"/>
      <c r="NRB131" s="0"/>
      <c r="NRC131" s="0"/>
      <c r="NRD131" s="0"/>
      <c r="NRE131" s="0"/>
      <c r="NRF131" s="0"/>
      <c r="NRG131" s="0"/>
      <c r="NRH131" s="0"/>
      <c r="NRI131" s="0"/>
      <c r="NRJ131" s="0"/>
      <c r="NRK131" s="0"/>
      <c r="NRL131" s="0"/>
      <c r="NRM131" s="0"/>
      <c r="NRN131" s="0"/>
      <c r="NRO131" s="0"/>
      <c r="NRP131" s="0"/>
      <c r="NRQ131" s="0"/>
      <c r="NRR131" s="0"/>
      <c r="NRS131" s="0"/>
      <c r="NRT131" s="0"/>
      <c r="NRU131" s="0"/>
      <c r="NRV131" s="0"/>
      <c r="NRW131" s="0"/>
      <c r="NRX131" s="0"/>
      <c r="NRY131" s="0"/>
      <c r="NRZ131" s="0"/>
      <c r="NSA131" s="0"/>
      <c r="NSB131" s="0"/>
      <c r="NSC131" s="0"/>
      <c r="NSD131" s="0"/>
      <c r="NSE131" s="0"/>
      <c r="NSF131" s="0"/>
      <c r="NSG131" s="0"/>
      <c r="NSH131" s="0"/>
      <c r="NSI131" s="0"/>
      <c r="NSJ131" s="0"/>
      <c r="NSK131" s="0"/>
      <c r="NSL131" s="0"/>
      <c r="NSM131" s="0"/>
      <c r="NSN131" s="0"/>
      <c r="NSO131" s="0"/>
      <c r="NSP131" s="0"/>
      <c r="NSQ131" s="0"/>
      <c r="NSR131" s="0"/>
      <c r="NSS131" s="0"/>
      <c r="NST131" s="0"/>
      <c r="NSU131" s="0"/>
      <c r="NSV131" s="0"/>
      <c r="NSW131" s="0"/>
      <c r="NSX131" s="0"/>
      <c r="NSY131" s="0"/>
      <c r="NSZ131" s="0"/>
      <c r="NTA131" s="0"/>
      <c r="NTB131" s="0"/>
      <c r="NTC131" s="0"/>
      <c r="NTD131" s="0"/>
      <c r="NTE131" s="0"/>
      <c r="NTF131" s="0"/>
      <c r="NTG131" s="0"/>
      <c r="NTH131" s="0"/>
      <c r="NTI131" s="0"/>
      <c r="NTJ131" s="0"/>
      <c r="NTK131" s="0"/>
      <c r="NTL131" s="0"/>
      <c r="NTM131" s="0"/>
      <c r="NTN131" s="0"/>
      <c r="NTO131" s="0"/>
      <c r="NTP131" s="0"/>
      <c r="NTQ131" s="0"/>
      <c r="NTR131" s="0"/>
      <c r="NTS131" s="0"/>
      <c r="NTT131" s="0"/>
      <c r="NTU131" s="0"/>
      <c r="NTV131" s="0"/>
      <c r="NTW131" s="0"/>
      <c r="NTX131" s="0"/>
      <c r="NTY131" s="0"/>
      <c r="NTZ131" s="0"/>
      <c r="NUA131" s="0"/>
      <c r="NUB131" s="0"/>
      <c r="NUC131" s="0"/>
      <c r="NUD131" s="0"/>
      <c r="NUE131" s="0"/>
      <c r="NUF131" s="0"/>
      <c r="NUG131" s="0"/>
      <c r="NUH131" s="0"/>
      <c r="NUI131" s="0"/>
      <c r="NUJ131" s="0"/>
      <c r="NUK131" s="0"/>
      <c r="NUL131" s="0"/>
      <c r="NUM131" s="0"/>
      <c r="NUN131" s="0"/>
      <c r="NUO131" s="0"/>
      <c r="NUP131" s="0"/>
      <c r="NUQ131" s="0"/>
      <c r="NUR131" s="0"/>
      <c r="NUS131" s="0"/>
      <c r="NUT131" s="0"/>
      <c r="NUU131" s="0"/>
      <c r="NUV131" s="0"/>
      <c r="NUW131" s="0"/>
      <c r="NUX131" s="0"/>
      <c r="NUY131" s="0"/>
      <c r="NUZ131" s="0"/>
      <c r="NVA131" s="0"/>
      <c r="NVB131" s="0"/>
      <c r="NVC131" s="0"/>
      <c r="NVD131" s="0"/>
      <c r="NVE131" s="0"/>
      <c r="NVF131" s="0"/>
      <c r="NVG131" s="0"/>
      <c r="NVH131" s="0"/>
      <c r="NVI131" s="0"/>
      <c r="NVJ131" s="0"/>
      <c r="NVK131" s="0"/>
      <c r="NVL131" s="0"/>
      <c r="NVM131" s="0"/>
      <c r="NVN131" s="0"/>
      <c r="NVO131" s="0"/>
      <c r="NVP131" s="0"/>
      <c r="NVQ131" s="0"/>
      <c r="NVR131" s="0"/>
      <c r="NVS131" s="0"/>
      <c r="NVT131" s="0"/>
      <c r="NVU131" s="0"/>
      <c r="NVV131" s="0"/>
      <c r="NVW131" s="0"/>
      <c r="NVX131" s="0"/>
      <c r="NVY131" s="0"/>
      <c r="NVZ131" s="0"/>
      <c r="NWA131" s="0"/>
      <c r="NWB131" s="0"/>
      <c r="NWC131" s="0"/>
      <c r="NWD131" s="0"/>
      <c r="NWE131" s="0"/>
      <c r="NWF131" s="0"/>
      <c r="NWG131" s="0"/>
      <c r="NWH131" s="0"/>
      <c r="NWI131" s="0"/>
      <c r="NWJ131" s="0"/>
      <c r="NWK131" s="0"/>
      <c r="NWL131" s="0"/>
      <c r="NWM131" s="0"/>
      <c r="NWN131" s="0"/>
      <c r="NWO131" s="0"/>
      <c r="NWP131" s="0"/>
      <c r="NWQ131" s="0"/>
      <c r="NWR131" s="0"/>
      <c r="NWS131" s="0"/>
      <c r="NWT131" s="0"/>
      <c r="NWU131" s="0"/>
      <c r="NWV131" s="0"/>
      <c r="NWW131" s="0"/>
      <c r="NWX131" s="0"/>
      <c r="NWY131" s="0"/>
      <c r="NWZ131" s="0"/>
      <c r="NXA131" s="0"/>
      <c r="NXB131" s="0"/>
      <c r="NXC131" s="0"/>
      <c r="NXD131" s="0"/>
      <c r="NXE131" s="0"/>
      <c r="NXF131" s="0"/>
      <c r="NXG131" s="0"/>
      <c r="NXH131" s="0"/>
      <c r="NXI131" s="0"/>
      <c r="NXJ131" s="0"/>
      <c r="NXK131" s="0"/>
      <c r="NXL131" s="0"/>
      <c r="NXM131" s="0"/>
      <c r="NXN131" s="0"/>
      <c r="NXO131" s="0"/>
      <c r="NXP131" s="0"/>
      <c r="NXQ131" s="0"/>
      <c r="NXR131" s="0"/>
      <c r="NXS131" s="0"/>
      <c r="NXT131" s="0"/>
      <c r="NXU131" s="0"/>
      <c r="NXV131" s="0"/>
      <c r="NXW131" s="0"/>
      <c r="NXX131" s="0"/>
      <c r="NXY131" s="0"/>
      <c r="NXZ131" s="0"/>
      <c r="NYA131" s="0"/>
      <c r="NYB131" s="0"/>
      <c r="NYC131" s="0"/>
      <c r="NYD131" s="0"/>
      <c r="NYE131" s="0"/>
      <c r="NYF131" s="0"/>
      <c r="NYG131" s="0"/>
      <c r="NYH131" s="0"/>
      <c r="NYI131" s="0"/>
      <c r="NYJ131" s="0"/>
      <c r="NYK131" s="0"/>
      <c r="NYL131" s="0"/>
      <c r="NYM131" s="0"/>
      <c r="NYN131" s="0"/>
      <c r="NYO131" s="0"/>
      <c r="NYP131" s="0"/>
      <c r="NYQ131" s="0"/>
      <c r="NYR131" s="0"/>
      <c r="NYS131" s="0"/>
      <c r="NYT131" s="0"/>
      <c r="NYU131" s="0"/>
      <c r="NYV131" s="0"/>
      <c r="NYW131" s="0"/>
      <c r="NYX131" s="0"/>
      <c r="NYY131" s="0"/>
      <c r="NYZ131" s="0"/>
      <c r="NZA131" s="0"/>
      <c r="NZB131" s="0"/>
      <c r="NZC131" s="0"/>
      <c r="NZD131" s="0"/>
      <c r="NZE131" s="0"/>
      <c r="NZF131" s="0"/>
      <c r="NZG131" s="0"/>
      <c r="NZH131" s="0"/>
      <c r="NZI131" s="0"/>
      <c r="NZJ131" s="0"/>
      <c r="NZK131" s="0"/>
      <c r="NZL131" s="0"/>
      <c r="NZM131" s="0"/>
      <c r="NZN131" s="0"/>
      <c r="NZO131" s="0"/>
      <c r="NZP131" s="0"/>
      <c r="NZQ131" s="0"/>
      <c r="NZR131" s="0"/>
      <c r="NZS131" s="0"/>
      <c r="NZT131" s="0"/>
      <c r="NZU131" s="0"/>
      <c r="NZV131" s="0"/>
      <c r="NZW131" s="0"/>
      <c r="NZX131" s="0"/>
      <c r="NZY131" s="0"/>
      <c r="NZZ131" s="0"/>
      <c r="OAA131" s="0"/>
      <c r="OAB131" s="0"/>
      <c r="OAC131" s="0"/>
      <c r="OAD131" s="0"/>
      <c r="OAE131" s="0"/>
      <c r="OAF131" s="0"/>
      <c r="OAG131" s="0"/>
      <c r="OAH131" s="0"/>
      <c r="OAI131" s="0"/>
      <c r="OAJ131" s="0"/>
      <c r="OAK131" s="0"/>
      <c r="OAL131" s="0"/>
      <c r="OAM131" s="0"/>
      <c r="OAN131" s="0"/>
      <c r="OAO131" s="0"/>
      <c r="OAP131" s="0"/>
      <c r="OAQ131" s="0"/>
      <c r="OAR131" s="0"/>
      <c r="OAS131" s="0"/>
      <c r="OAT131" s="0"/>
      <c r="OAU131" s="0"/>
      <c r="OAV131" s="0"/>
      <c r="OAW131" s="0"/>
      <c r="OAX131" s="0"/>
      <c r="OAY131" s="0"/>
      <c r="OAZ131" s="0"/>
      <c r="OBA131" s="0"/>
      <c r="OBB131" s="0"/>
      <c r="OBC131" s="0"/>
      <c r="OBD131" s="0"/>
      <c r="OBE131" s="0"/>
      <c r="OBF131" s="0"/>
      <c r="OBG131" s="0"/>
      <c r="OBH131" s="0"/>
      <c r="OBI131" s="0"/>
      <c r="OBJ131" s="0"/>
      <c r="OBK131" s="0"/>
      <c r="OBL131" s="0"/>
      <c r="OBM131" s="0"/>
      <c r="OBN131" s="0"/>
      <c r="OBO131" s="0"/>
      <c r="OBP131" s="0"/>
      <c r="OBQ131" s="0"/>
      <c r="OBR131" s="0"/>
      <c r="OBS131" s="0"/>
      <c r="OBT131" s="0"/>
      <c r="OBU131" s="0"/>
      <c r="OBV131" s="0"/>
      <c r="OBW131" s="0"/>
      <c r="OBX131" s="0"/>
      <c r="OBY131" s="0"/>
      <c r="OBZ131" s="0"/>
      <c r="OCA131" s="0"/>
      <c r="OCB131" s="0"/>
      <c r="OCC131" s="0"/>
      <c r="OCD131" s="0"/>
      <c r="OCE131" s="0"/>
      <c r="OCF131" s="0"/>
      <c r="OCG131" s="0"/>
      <c r="OCH131" s="0"/>
      <c r="OCI131" s="0"/>
      <c r="OCJ131" s="0"/>
      <c r="OCK131" s="0"/>
      <c r="OCL131" s="0"/>
      <c r="OCM131" s="0"/>
      <c r="OCN131" s="0"/>
      <c r="OCO131" s="0"/>
      <c r="OCP131" s="0"/>
      <c r="OCQ131" s="0"/>
      <c r="OCR131" s="0"/>
      <c r="OCS131" s="0"/>
      <c r="OCT131" s="0"/>
      <c r="OCU131" s="0"/>
      <c r="OCV131" s="0"/>
      <c r="OCW131" s="0"/>
      <c r="OCX131" s="0"/>
      <c r="OCY131" s="0"/>
      <c r="OCZ131" s="0"/>
      <c r="ODA131" s="0"/>
      <c r="ODB131" s="0"/>
      <c r="ODC131" s="0"/>
      <c r="ODD131" s="0"/>
      <c r="ODE131" s="0"/>
      <c r="ODF131" s="0"/>
      <c r="ODG131" s="0"/>
      <c r="ODH131" s="0"/>
      <c r="ODI131" s="0"/>
      <c r="ODJ131" s="0"/>
      <c r="ODK131" s="0"/>
      <c r="ODL131" s="0"/>
      <c r="ODM131" s="0"/>
      <c r="ODN131" s="0"/>
      <c r="ODO131" s="0"/>
      <c r="ODP131" s="0"/>
      <c r="ODQ131" s="0"/>
      <c r="ODR131" s="0"/>
      <c r="ODS131" s="0"/>
      <c r="ODT131" s="0"/>
      <c r="ODU131" s="0"/>
      <c r="ODV131" s="0"/>
      <c r="ODW131" s="0"/>
      <c r="ODX131" s="0"/>
      <c r="ODY131" s="0"/>
      <c r="ODZ131" s="0"/>
      <c r="OEA131" s="0"/>
      <c r="OEB131" s="0"/>
      <c r="OEC131" s="0"/>
      <c r="OED131" s="0"/>
      <c r="OEE131" s="0"/>
      <c r="OEF131" s="0"/>
      <c r="OEG131" s="0"/>
      <c r="OEH131" s="0"/>
      <c r="OEI131" s="0"/>
      <c r="OEJ131" s="0"/>
      <c r="OEK131" s="0"/>
      <c r="OEL131" s="0"/>
      <c r="OEM131" s="0"/>
      <c r="OEN131" s="0"/>
      <c r="OEO131" s="0"/>
      <c r="OEP131" s="0"/>
      <c r="OEQ131" s="0"/>
      <c r="OER131" s="0"/>
      <c r="OES131" s="0"/>
      <c r="OET131" s="0"/>
      <c r="OEU131" s="0"/>
      <c r="OEV131" s="0"/>
      <c r="OEW131" s="0"/>
      <c r="OEX131" s="0"/>
      <c r="OEY131" s="0"/>
      <c r="OEZ131" s="0"/>
      <c r="OFA131" s="0"/>
      <c r="OFB131" s="0"/>
      <c r="OFC131" s="0"/>
      <c r="OFD131" s="0"/>
      <c r="OFE131" s="0"/>
      <c r="OFF131" s="0"/>
      <c r="OFG131" s="0"/>
      <c r="OFH131" s="0"/>
      <c r="OFI131" s="0"/>
      <c r="OFJ131" s="0"/>
      <c r="OFK131" s="0"/>
      <c r="OFL131" s="0"/>
      <c r="OFM131" s="0"/>
      <c r="OFN131" s="0"/>
      <c r="OFO131" s="0"/>
      <c r="OFP131" s="0"/>
      <c r="OFQ131" s="0"/>
      <c r="OFR131" s="0"/>
      <c r="OFS131" s="0"/>
      <c r="OFT131" s="0"/>
      <c r="OFU131" s="0"/>
      <c r="OFV131" s="0"/>
      <c r="OFW131" s="0"/>
      <c r="OFX131" s="0"/>
      <c r="OFY131" s="0"/>
      <c r="OFZ131" s="0"/>
      <c r="OGA131" s="0"/>
      <c r="OGB131" s="0"/>
      <c r="OGC131" s="0"/>
      <c r="OGD131" s="0"/>
      <c r="OGE131" s="0"/>
      <c r="OGF131" s="0"/>
      <c r="OGG131" s="0"/>
      <c r="OGH131" s="0"/>
      <c r="OGI131" s="0"/>
      <c r="OGJ131" s="0"/>
      <c r="OGK131" s="0"/>
      <c r="OGL131" s="0"/>
      <c r="OGM131" s="0"/>
      <c r="OGN131" s="0"/>
      <c r="OGO131" s="0"/>
      <c r="OGP131" s="0"/>
      <c r="OGQ131" s="0"/>
      <c r="OGR131" s="0"/>
      <c r="OGS131" s="0"/>
      <c r="OGT131" s="0"/>
      <c r="OGU131" s="0"/>
      <c r="OGV131" s="0"/>
      <c r="OGW131" s="0"/>
      <c r="OGX131" s="0"/>
      <c r="OGY131" s="0"/>
      <c r="OGZ131" s="0"/>
      <c r="OHA131" s="0"/>
      <c r="OHB131" s="0"/>
      <c r="OHC131" s="0"/>
      <c r="OHD131" s="0"/>
      <c r="OHE131" s="0"/>
      <c r="OHF131" s="0"/>
      <c r="OHG131" s="0"/>
      <c r="OHH131" s="0"/>
      <c r="OHI131" s="0"/>
      <c r="OHJ131" s="0"/>
      <c r="OHK131" s="0"/>
      <c r="OHL131" s="0"/>
      <c r="OHM131" s="0"/>
      <c r="OHN131" s="0"/>
      <c r="OHO131" s="0"/>
      <c r="OHP131" s="0"/>
      <c r="OHQ131" s="0"/>
      <c r="OHR131" s="0"/>
      <c r="OHS131" s="0"/>
      <c r="OHT131" s="0"/>
      <c r="OHU131" s="0"/>
      <c r="OHV131" s="0"/>
      <c r="OHW131" s="0"/>
      <c r="OHX131" s="0"/>
      <c r="OHY131" s="0"/>
      <c r="OHZ131" s="0"/>
      <c r="OIA131" s="0"/>
      <c r="OIB131" s="0"/>
      <c r="OIC131" s="0"/>
      <c r="OID131" s="0"/>
      <c r="OIE131" s="0"/>
      <c r="OIF131" s="0"/>
      <c r="OIG131" s="0"/>
      <c r="OIH131" s="0"/>
      <c r="OII131" s="0"/>
      <c r="OIJ131" s="0"/>
      <c r="OIK131" s="0"/>
      <c r="OIL131" s="0"/>
      <c r="OIM131" s="0"/>
      <c r="OIN131" s="0"/>
      <c r="OIO131" s="0"/>
      <c r="OIP131" s="0"/>
      <c r="OIQ131" s="0"/>
      <c r="OIR131" s="0"/>
      <c r="OIS131" s="0"/>
      <c r="OIT131" s="0"/>
      <c r="OIU131" s="0"/>
      <c r="OIV131" s="0"/>
      <c r="OIW131" s="0"/>
      <c r="OIX131" s="0"/>
      <c r="OIY131" s="0"/>
      <c r="OIZ131" s="0"/>
      <c r="OJA131" s="0"/>
      <c r="OJB131" s="0"/>
      <c r="OJC131" s="0"/>
      <c r="OJD131" s="0"/>
      <c r="OJE131" s="0"/>
      <c r="OJF131" s="0"/>
      <c r="OJG131" s="0"/>
      <c r="OJH131" s="0"/>
      <c r="OJI131" s="0"/>
      <c r="OJJ131" s="0"/>
      <c r="OJK131" s="0"/>
      <c r="OJL131" s="0"/>
      <c r="OJM131" s="0"/>
      <c r="OJN131" s="0"/>
      <c r="OJO131" s="0"/>
      <c r="OJP131" s="0"/>
      <c r="OJQ131" s="0"/>
      <c r="OJR131" s="0"/>
      <c r="OJS131" s="0"/>
      <c r="OJT131" s="0"/>
      <c r="OJU131" s="0"/>
      <c r="OJV131" s="0"/>
      <c r="OJW131" s="0"/>
      <c r="OJX131" s="0"/>
      <c r="OJY131" s="0"/>
      <c r="OJZ131" s="0"/>
      <c r="OKA131" s="0"/>
      <c r="OKB131" s="0"/>
      <c r="OKC131" s="0"/>
      <c r="OKD131" s="0"/>
      <c r="OKE131" s="0"/>
      <c r="OKF131" s="0"/>
      <c r="OKG131" s="0"/>
      <c r="OKH131" s="0"/>
      <c r="OKI131" s="0"/>
      <c r="OKJ131" s="0"/>
      <c r="OKK131" s="0"/>
      <c r="OKL131" s="0"/>
      <c r="OKM131" s="0"/>
      <c r="OKN131" s="0"/>
      <c r="OKO131" s="0"/>
      <c r="OKP131" s="0"/>
      <c r="OKQ131" s="0"/>
      <c r="OKR131" s="0"/>
      <c r="OKS131" s="0"/>
      <c r="OKT131" s="0"/>
      <c r="OKU131" s="0"/>
      <c r="OKV131" s="0"/>
      <c r="OKW131" s="0"/>
      <c r="OKX131" s="0"/>
      <c r="OKY131" s="0"/>
      <c r="OKZ131" s="0"/>
      <c r="OLA131" s="0"/>
      <c r="OLB131" s="0"/>
      <c r="OLC131" s="0"/>
      <c r="OLD131" s="0"/>
      <c r="OLE131" s="0"/>
      <c r="OLF131" s="0"/>
      <c r="OLG131" s="0"/>
      <c r="OLH131" s="0"/>
      <c r="OLI131" s="0"/>
      <c r="OLJ131" s="0"/>
      <c r="OLK131" s="0"/>
      <c r="OLL131" s="0"/>
      <c r="OLM131" s="0"/>
      <c r="OLN131" s="0"/>
      <c r="OLO131" s="0"/>
      <c r="OLP131" s="0"/>
      <c r="OLQ131" s="0"/>
      <c r="OLR131" s="0"/>
      <c r="OLS131" s="0"/>
      <c r="OLT131" s="0"/>
      <c r="OLU131" s="0"/>
      <c r="OLV131" s="0"/>
      <c r="OLW131" s="0"/>
      <c r="OLX131" s="0"/>
      <c r="OLY131" s="0"/>
      <c r="OLZ131" s="0"/>
      <c r="OMA131" s="0"/>
      <c r="OMB131" s="0"/>
      <c r="OMC131" s="0"/>
      <c r="OMD131" s="0"/>
      <c r="OME131" s="0"/>
      <c r="OMF131" s="0"/>
      <c r="OMG131" s="0"/>
      <c r="OMH131" s="0"/>
      <c r="OMI131" s="0"/>
      <c r="OMJ131" s="0"/>
      <c r="OMK131" s="0"/>
      <c r="OML131" s="0"/>
      <c r="OMM131" s="0"/>
      <c r="OMN131" s="0"/>
      <c r="OMO131" s="0"/>
      <c r="OMP131" s="0"/>
      <c r="OMQ131" s="0"/>
      <c r="OMR131" s="0"/>
      <c r="OMS131" s="0"/>
      <c r="OMT131" s="0"/>
      <c r="OMU131" s="0"/>
      <c r="OMV131" s="0"/>
      <c r="OMW131" s="0"/>
      <c r="OMX131" s="0"/>
      <c r="OMY131" s="0"/>
      <c r="OMZ131" s="0"/>
      <c r="ONA131" s="0"/>
      <c r="ONB131" s="0"/>
      <c r="ONC131" s="0"/>
      <c r="OND131" s="0"/>
      <c r="ONE131" s="0"/>
      <c r="ONF131" s="0"/>
      <c r="ONG131" s="0"/>
      <c r="ONH131" s="0"/>
      <c r="ONI131" s="0"/>
      <c r="ONJ131" s="0"/>
      <c r="ONK131" s="0"/>
      <c r="ONL131" s="0"/>
      <c r="ONM131" s="0"/>
      <c r="ONN131" s="0"/>
      <c r="ONO131" s="0"/>
      <c r="ONP131" s="0"/>
      <c r="ONQ131" s="0"/>
      <c r="ONR131" s="0"/>
      <c r="ONS131" s="0"/>
      <c r="ONT131" s="0"/>
      <c r="ONU131" s="0"/>
      <c r="ONV131" s="0"/>
      <c r="ONW131" s="0"/>
      <c r="ONX131" s="0"/>
      <c r="ONY131" s="0"/>
      <c r="ONZ131" s="0"/>
      <c r="OOA131" s="0"/>
      <c r="OOB131" s="0"/>
      <c r="OOC131" s="0"/>
      <c r="OOD131" s="0"/>
      <c r="OOE131" s="0"/>
      <c r="OOF131" s="0"/>
      <c r="OOG131" s="0"/>
      <c r="OOH131" s="0"/>
      <c r="OOI131" s="0"/>
      <c r="OOJ131" s="0"/>
      <c r="OOK131" s="0"/>
      <c r="OOL131" s="0"/>
      <c r="OOM131" s="0"/>
      <c r="OON131" s="0"/>
      <c r="OOO131" s="0"/>
      <c r="OOP131" s="0"/>
      <c r="OOQ131" s="0"/>
      <c r="OOR131" s="0"/>
      <c r="OOS131" s="0"/>
      <c r="OOT131" s="0"/>
      <c r="OOU131" s="0"/>
      <c r="OOV131" s="0"/>
      <c r="OOW131" s="0"/>
      <c r="OOX131" s="0"/>
      <c r="OOY131" s="0"/>
      <c r="OOZ131" s="0"/>
      <c r="OPA131" s="0"/>
      <c r="OPB131" s="0"/>
      <c r="OPC131" s="0"/>
      <c r="OPD131" s="0"/>
      <c r="OPE131" s="0"/>
      <c r="OPF131" s="0"/>
      <c r="OPG131" s="0"/>
      <c r="OPH131" s="0"/>
      <c r="OPI131" s="0"/>
      <c r="OPJ131" s="0"/>
      <c r="OPK131" s="0"/>
      <c r="OPL131" s="0"/>
      <c r="OPM131" s="0"/>
      <c r="OPN131" s="0"/>
      <c r="OPO131" s="0"/>
      <c r="OPP131" s="0"/>
      <c r="OPQ131" s="0"/>
      <c r="OPR131" s="0"/>
      <c r="OPS131" s="0"/>
      <c r="OPT131" s="0"/>
      <c r="OPU131" s="0"/>
      <c r="OPV131" s="0"/>
      <c r="OPW131" s="0"/>
      <c r="OPX131" s="0"/>
      <c r="OPY131" s="0"/>
      <c r="OPZ131" s="0"/>
      <c r="OQA131" s="0"/>
      <c r="OQB131" s="0"/>
      <c r="OQC131" s="0"/>
      <c r="OQD131" s="0"/>
      <c r="OQE131" s="0"/>
      <c r="OQF131" s="0"/>
      <c r="OQG131" s="0"/>
      <c r="OQH131" s="0"/>
      <c r="OQI131" s="0"/>
      <c r="OQJ131" s="0"/>
      <c r="OQK131" s="0"/>
      <c r="OQL131" s="0"/>
      <c r="OQM131" s="0"/>
      <c r="OQN131" s="0"/>
      <c r="OQO131" s="0"/>
      <c r="OQP131" s="0"/>
      <c r="OQQ131" s="0"/>
      <c r="OQR131" s="0"/>
      <c r="OQS131" s="0"/>
      <c r="OQT131" s="0"/>
      <c r="OQU131" s="0"/>
      <c r="OQV131" s="0"/>
      <c r="OQW131" s="0"/>
      <c r="OQX131" s="0"/>
      <c r="OQY131" s="0"/>
      <c r="OQZ131" s="0"/>
      <c r="ORA131" s="0"/>
      <c r="ORB131" s="0"/>
      <c r="ORC131" s="0"/>
      <c r="ORD131" s="0"/>
      <c r="ORE131" s="0"/>
      <c r="ORF131" s="0"/>
      <c r="ORG131" s="0"/>
      <c r="ORH131" s="0"/>
      <c r="ORI131" s="0"/>
      <c r="ORJ131" s="0"/>
      <c r="ORK131" s="0"/>
      <c r="ORL131" s="0"/>
      <c r="ORM131" s="0"/>
      <c r="ORN131" s="0"/>
      <c r="ORO131" s="0"/>
      <c r="ORP131" s="0"/>
      <c r="ORQ131" s="0"/>
      <c r="ORR131" s="0"/>
      <c r="ORS131" s="0"/>
      <c r="ORT131" s="0"/>
      <c r="ORU131" s="0"/>
      <c r="ORV131" s="0"/>
      <c r="ORW131" s="0"/>
      <c r="ORX131" s="0"/>
      <c r="ORY131" s="0"/>
      <c r="ORZ131" s="0"/>
      <c r="OSA131" s="0"/>
      <c r="OSB131" s="0"/>
      <c r="OSC131" s="0"/>
      <c r="OSD131" s="0"/>
      <c r="OSE131" s="0"/>
      <c r="OSF131" s="0"/>
      <c r="OSG131" s="0"/>
      <c r="OSH131" s="0"/>
      <c r="OSI131" s="0"/>
      <c r="OSJ131" s="0"/>
      <c r="OSK131" s="0"/>
      <c r="OSL131" s="0"/>
      <c r="OSM131" s="0"/>
      <c r="OSN131" s="0"/>
      <c r="OSO131" s="0"/>
      <c r="OSP131" s="0"/>
      <c r="OSQ131" s="0"/>
      <c r="OSR131" s="0"/>
      <c r="OSS131" s="0"/>
      <c r="OST131" s="0"/>
      <c r="OSU131" s="0"/>
      <c r="OSV131" s="0"/>
      <c r="OSW131" s="0"/>
      <c r="OSX131" s="0"/>
      <c r="OSY131" s="0"/>
      <c r="OSZ131" s="0"/>
      <c r="OTA131" s="0"/>
      <c r="OTB131" s="0"/>
      <c r="OTC131" s="0"/>
      <c r="OTD131" s="0"/>
      <c r="OTE131" s="0"/>
      <c r="OTF131" s="0"/>
      <c r="OTG131" s="0"/>
      <c r="OTH131" s="0"/>
      <c r="OTI131" s="0"/>
      <c r="OTJ131" s="0"/>
      <c r="OTK131" s="0"/>
      <c r="OTL131" s="0"/>
      <c r="OTM131" s="0"/>
      <c r="OTN131" s="0"/>
      <c r="OTO131" s="0"/>
      <c r="OTP131" s="0"/>
      <c r="OTQ131" s="0"/>
      <c r="OTR131" s="0"/>
      <c r="OTS131" s="0"/>
      <c r="OTT131" s="0"/>
      <c r="OTU131" s="0"/>
      <c r="OTV131" s="0"/>
      <c r="OTW131" s="0"/>
      <c r="OTX131" s="0"/>
      <c r="OTY131" s="0"/>
      <c r="OTZ131" s="0"/>
      <c r="OUA131" s="0"/>
      <c r="OUB131" s="0"/>
      <c r="OUC131" s="0"/>
      <c r="OUD131" s="0"/>
      <c r="OUE131" s="0"/>
      <c r="OUF131" s="0"/>
      <c r="OUG131" s="0"/>
      <c r="OUH131" s="0"/>
      <c r="OUI131" s="0"/>
      <c r="OUJ131" s="0"/>
      <c r="OUK131" s="0"/>
      <c r="OUL131" s="0"/>
      <c r="OUM131" s="0"/>
      <c r="OUN131" s="0"/>
      <c r="OUO131" s="0"/>
      <c r="OUP131" s="0"/>
      <c r="OUQ131" s="0"/>
      <c r="OUR131" s="0"/>
      <c r="OUS131" s="0"/>
      <c r="OUT131" s="0"/>
      <c r="OUU131" s="0"/>
      <c r="OUV131" s="0"/>
      <c r="OUW131" s="0"/>
      <c r="OUX131" s="0"/>
      <c r="OUY131" s="0"/>
      <c r="OUZ131" s="0"/>
      <c r="OVA131" s="0"/>
      <c r="OVB131" s="0"/>
      <c r="OVC131" s="0"/>
      <c r="OVD131" s="0"/>
      <c r="OVE131" s="0"/>
      <c r="OVF131" s="0"/>
      <c r="OVG131" s="0"/>
      <c r="OVH131" s="0"/>
      <c r="OVI131" s="0"/>
      <c r="OVJ131" s="0"/>
      <c r="OVK131" s="0"/>
      <c r="OVL131" s="0"/>
      <c r="OVM131" s="0"/>
      <c r="OVN131" s="0"/>
      <c r="OVO131" s="0"/>
      <c r="OVP131" s="0"/>
      <c r="OVQ131" s="0"/>
      <c r="OVR131" s="0"/>
      <c r="OVS131" s="0"/>
      <c r="OVT131" s="0"/>
      <c r="OVU131" s="0"/>
      <c r="OVV131" s="0"/>
      <c r="OVW131" s="0"/>
      <c r="OVX131" s="0"/>
      <c r="OVY131" s="0"/>
      <c r="OVZ131" s="0"/>
      <c r="OWA131" s="0"/>
      <c r="OWB131" s="0"/>
      <c r="OWC131" s="0"/>
      <c r="OWD131" s="0"/>
      <c r="OWE131" s="0"/>
      <c r="OWF131" s="0"/>
      <c r="OWG131" s="0"/>
      <c r="OWH131" s="0"/>
      <c r="OWI131" s="0"/>
      <c r="OWJ131" s="0"/>
      <c r="OWK131" s="0"/>
      <c r="OWL131" s="0"/>
      <c r="OWM131" s="0"/>
      <c r="OWN131" s="0"/>
      <c r="OWO131" s="0"/>
      <c r="OWP131" s="0"/>
      <c r="OWQ131" s="0"/>
      <c r="OWR131" s="0"/>
      <c r="OWS131" s="0"/>
      <c r="OWT131" s="0"/>
      <c r="OWU131" s="0"/>
      <c r="OWV131" s="0"/>
      <c r="OWW131" s="0"/>
      <c r="OWX131" s="0"/>
      <c r="OWY131" s="0"/>
      <c r="OWZ131" s="0"/>
      <c r="OXA131" s="0"/>
      <c r="OXB131" s="0"/>
      <c r="OXC131" s="0"/>
      <c r="OXD131" s="0"/>
      <c r="OXE131" s="0"/>
      <c r="OXF131" s="0"/>
      <c r="OXG131" s="0"/>
      <c r="OXH131" s="0"/>
      <c r="OXI131" s="0"/>
      <c r="OXJ131" s="0"/>
      <c r="OXK131" s="0"/>
      <c r="OXL131" s="0"/>
      <c r="OXM131" s="0"/>
      <c r="OXN131" s="0"/>
      <c r="OXO131" s="0"/>
      <c r="OXP131" s="0"/>
      <c r="OXQ131" s="0"/>
      <c r="OXR131" s="0"/>
      <c r="OXS131" s="0"/>
      <c r="OXT131" s="0"/>
      <c r="OXU131" s="0"/>
      <c r="OXV131" s="0"/>
      <c r="OXW131" s="0"/>
      <c r="OXX131" s="0"/>
      <c r="OXY131" s="0"/>
      <c r="OXZ131" s="0"/>
      <c r="OYA131" s="0"/>
      <c r="OYB131" s="0"/>
      <c r="OYC131" s="0"/>
      <c r="OYD131" s="0"/>
      <c r="OYE131" s="0"/>
      <c r="OYF131" s="0"/>
      <c r="OYG131" s="0"/>
      <c r="OYH131" s="0"/>
      <c r="OYI131" s="0"/>
      <c r="OYJ131" s="0"/>
      <c r="OYK131" s="0"/>
      <c r="OYL131" s="0"/>
      <c r="OYM131" s="0"/>
      <c r="OYN131" s="0"/>
      <c r="OYO131" s="0"/>
      <c r="OYP131" s="0"/>
      <c r="OYQ131" s="0"/>
      <c r="OYR131" s="0"/>
      <c r="OYS131" s="0"/>
      <c r="OYT131" s="0"/>
      <c r="OYU131" s="0"/>
      <c r="OYV131" s="0"/>
      <c r="OYW131" s="0"/>
      <c r="OYX131" s="0"/>
      <c r="OYY131" s="0"/>
      <c r="OYZ131" s="0"/>
      <c r="OZA131" s="0"/>
      <c r="OZB131" s="0"/>
      <c r="OZC131" s="0"/>
      <c r="OZD131" s="0"/>
      <c r="OZE131" s="0"/>
      <c r="OZF131" s="0"/>
      <c r="OZG131" s="0"/>
      <c r="OZH131" s="0"/>
      <c r="OZI131" s="0"/>
      <c r="OZJ131" s="0"/>
      <c r="OZK131" s="0"/>
      <c r="OZL131" s="0"/>
      <c r="OZM131" s="0"/>
      <c r="OZN131" s="0"/>
      <c r="OZO131" s="0"/>
      <c r="OZP131" s="0"/>
      <c r="OZQ131" s="0"/>
      <c r="OZR131" s="0"/>
      <c r="OZS131" s="0"/>
      <c r="OZT131" s="0"/>
      <c r="OZU131" s="0"/>
      <c r="OZV131" s="0"/>
      <c r="OZW131" s="0"/>
      <c r="OZX131" s="0"/>
      <c r="OZY131" s="0"/>
      <c r="OZZ131" s="0"/>
      <c r="PAA131" s="0"/>
      <c r="PAB131" s="0"/>
      <c r="PAC131" s="0"/>
      <c r="PAD131" s="0"/>
      <c r="PAE131" s="0"/>
      <c r="PAF131" s="0"/>
      <c r="PAG131" s="0"/>
      <c r="PAH131" s="0"/>
      <c r="PAI131" s="0"/>
      <c r="PAJ131" s="0"/>
      <c r="PAK131" s="0"/>
      <c r="PAL131" s="0"/>
      <c r="PAM131" s="0"/>
      <c r="PAN131" s="0"/>
      <c r="PAO131" s="0"/>
      <c r="PAP131" s="0"/>
      <c r="PAQ131" s="0"/>
      <c r="PAR131" s="0"/>
      <c r="PAS131" s="0"/>
      <c r="PAT131" s="0"/>
      <c r="PAU131" s="0"/>
      <c r="PAV131" s="0"/>
      <c r="PAW131" s="0"/>
      <c r="PAX131" s="0"/>
      <c r="PAY131" s="0"/>
      <c r="PAZ131" s="0"/>
      <c r="PBA131" s="0"/>
      <c r="PBB131" s="0"/>
      <c r="PBC131" s="0"/>
      <c r="PBD131" s="0"/>
      <c r="PBE131" s="0"/>
      <c r="PBF131" s="0"/>
      <c r="PBG131" s="0"/>
      <c r="PBH131" s="0"/>
      <c r="PBI131" s="0"/>
      <c r="PBJ131" s="0"/>
      <c r="PBK131" s="0"/>
      <c r="PBL131" s="0"/>
      <c r="PBM131" s="0"/>
      <c r="PBN131" s="0"/>
      <c r="PBO131" s="0"/>
      <c r="PBP131" s="0"/>
      <c r="PBQ131" s="0"/>
      <c r="PBR131" s="0"/>
      <c r="PBS131" s="0"/>
      <c r="PBT131" s="0"/>
      <c r="PBU131" s="0"/>
      <c r="PBV131" s="0"/>
      <c r="PBW131" s="0"/>
      <c r="PBX131" s="0"/>
      <c r="PBY131" s="0"/>
      <c r="PBZ131" s="0"/>
      <c r="PCA131" s="0"/>
      <c r="PCB131" s="0"/>
      <c r="PCC131" s="0"/>
      <c r="PCD131" s="0"/>
      <c r="PCE131" s="0"/>
      <c r="PCF131" s="0"/>
      <c r="PCG131" s="0"/>
      <c r="PCH131" s="0"/>
      <c r="PCI131" s="0"/>
      <c r="PCJ131" s="0"/>
      <c r="PCK131" s="0"/>
      <c r="PCL131" s="0"/>
      <c r="PCM131" s="0"/>
      <c r="PCN131" s="0"/>
      <c r="PCO131" s="0"/>
      <c r="PCP131" s="0"/>
      <c r="PCQ131" s="0"/>
      <c r="PCR131" s="0"/>
      <c r="PCS131" s="0"/>
      <c r="PCT131" s="0"/>
      <c r="PCU131" s="0"/>
      <c r="PCV131" s="0"/>
      <c r="PCW131" s="0"/>
      <c r="PCX131" s="0"/>
      <c r="PCY131" s="0"/>
      <c r="PCZ131" s="0"/>
      <c r="PDA131" s="0"/>
      <c r="PDB131" s="0"/>
      <c r="PDC131" s="0"/>
      <c r="PDD131" s="0"/>
      <c r="PDE131" s="0"/>
      <c r="PDF131" s="0"/>
      <c r="PDG131" s="0"/>
      <c r="PDH131" s="0"/>
      <c r="PDI131" s="0"/>
      <c r="PDJ131" s="0"/>
      <c r="PDK131" s="0"/>
      <c r="PDL131" s="0"/>
      <c r="PDM131" s="0"/>
      <c r="PDN131" s="0"/>
      <c r="PDO131" s="0"/>
      <c r="PDP131" s="0"/>
      <c r="PDQ131" s="0"/>
      <c r="PDR131" s="0"/>
      <c r="PDS131" s="0"/>
      <c r="PDT131" s="0"/>
      <c r="PDU131" s="0"/>
      <c r="PDV131" s="0"/>
      <c r="PDW131" s="0"/>
      <c r="PDX131" s="0"/>
      <c r="PDY131" s="0"/>
      <c r="PDZ131" s="0"/>
      <c r="PEA131" s="0"/>
      <c r="PEB131" s="0"/>
      <c r="PEC131" s="0"/>
      <c r="PED131" s="0"/>
      <c r="PEE131" s="0"/>
      <c r="PEF131" s="0"/>
      <c r="PEG131" s="0"/>
      <c r="PEH131" s="0"/>
      <c r="PEI131" s="0"/>
      <c r="PEJ131" s="0"/>
      <c r="PEK131" s="0"/>
      <c r="PEL131" s="0"/>
      <c r="PEM131" s="0"/>
      <c r="PEN131" s="0"/>
      <c r="PEO131" s="0"/>
      <c r="PEP131" s="0"/>
      <c r="PEQ131" s="0"/>
      <c r="PER131" s="0"/>
      <c r="PES131" s="0"/>
      <c r="PET131" s="0"/>
      <c r="PEU131" s="0"/>
      <c r="PEV131" s="0"/>
      <c r="PEW131" s="0"/>
      <c r="PEX131" s="0"/>
      <c r="PEY131" s="0"/>
      <c r="PEZ131" s="0"/>
      <c r="PFA131" s="0"/>
      <c r="PFB131" s="0"/>
      <c r="PFC131" s="0"/>
      <c r="PFD131" s="0"/>
      <c r="PFE131" s="0"/>
      <c r="PFF131" s="0"/>
      <c r="PFG131" s="0"/>
      <c r="PFH131" s="0"/>
      <c r="PFI131" s="0"/>
      <c r="PFJ131" s="0"/>
      <c r="PFK131" s="0"/>
      <c r="PFL131" s="0"/>
      <c r="PFM131" s="0"/>
      <c r="PFN131" s="0"/>
      <c r="PFO131" s="0"/>
      <c r="PFP131" s="0"/>
      <c r="PFQ131" s="0"/>
      <c r="PFR131" s="0"/>
      <c r="PFS131" s="0"/>
      <c r="PFT131" s="0"/>
      <c r="PFU131" s="0"/>
      <c r="PFV131" s="0"/>
      <c r="PFW131" s="0"/>
      <c r="PFX131" s="0"/>
      <c r="PFY131" s="0"/>
      <c r="PFZ131" s="0"/>
      <c r="PGA131" s="0"/>
      <c r="PGB131" s="0"/>
      <c r="PGC131" s="0"/>
      <c r="PGD131" s="0"/>
      <c r="PGE131" s="0"/>
      <c r="PGF131" s="0"/>
      <c r="PGG131" s="0"/>
      <c r="PGH131" s="0"/>
      <c r="PGI131" s="0"/>
      <c r="PGJ131" s="0"/>
      <c r="PGK131" s="0"/>
      <c r="PGL131" s="0"/>
      <c r="PGM131" s="0"/>
      <c r="PGN131" s="0"/>
      <c r="PGO131" s="0"/>
      <c r="PGP131" s="0"/>
      <c r="PGQ131" s="0"/>
      <c r="PGR131" s="0"/>
      <c r="PGS131" s="0"/>
      <c r="PGT131" s="0"/>
      <c r="PGU131" s="0"/>
      <c r="PGV131" s="0"/>
      <c r="PGW131" s="0"/>
      <c r="PGX131" s="0"/>
      <c r="PGY131" s="0"/>
      <c r="PGZ131" s="0"/>
      <c r="PHA131" s="0"/>
      <c r="PHB131" s="0"/>
      <c r="PHC131" s="0"/>
      <c r="PHD131" s="0"/>
      <c r="PHE131" s="0"/>
      <c r="PHF131" s="0"/>
      <c r="PHG131" s="0"/>
      <c r="PHH131" s="0"/>
      <c r="PHI131" s="0"/>
      <c r="PHJ131" s="0"/>
      <c r="PHK131" s="0"/>
      <c r="PHL131" s="0"/>
      <c r="PHM131" s="0"/>
      <c r="PHN131" s="0"/>
      <c r="PHO131" s="0"/>
      <c r="PHP131" s="0"/>
      <c r="PHQ131" s="0"/>
      <c r="PHR131" s="0"/>
      <c r="PHS131" s="0"/>
      <c r="PHT131" s="0"/>
      <c r="PHU131" s="0"/>
      <c r="PHV131" s="0"/>
      <c r="PHW131" s="0"/>
      <c r="PHX131" s="0"/>
      <c r="PHY131" s="0"/>
      <c r="PHZ131" s="0"/>
      <c r="PIA131" s="0"/>
      <c r="PIB131" s="0"/>
      <c r="PIC131" s="0"/>
      <c r="PID131" s="0"/>
      <c r="PIE131" s="0"/>
      <c r="PIF131" s="0"/>
      <c r="PIG131" s="0"/>
      <c r="PIH131" s="0"/>
      <c r="PII131" s="0"/>
      <c r="PIJ131" s="0"/>
      <c r="PIK131" s="0"/>
      <c r="PIL131" s="0"/>
      <c r="PIM131" s="0"/>
      <c r="PIN131" s="0"/>
      <c r="PIO131" s="0"/>
      <c r="PIP131" s="0"/>
      <c r="PIQ131" s="0"/>
      <c r="PIR131" s="0"/>
      <c r="PIS131" s="0"/>
      <c r="PIT131" s="0"/>
      <c r="PIU131" s="0"/>
      <c r="PIV131" s="0"/>
      <c r="PIW131" s="0"/>
      <c r="PIX131" s="0"/>
      <c r="PIY131" s="0"/>
      <c r="PIZ131" s="0"/>
      <c r="PJA131" s="0"/>
      <c r="PJB131" s="0"/>
      <c r="PJC131" s="0"/>
      <c r="PJD131" s="0"/>
      <c r="PJE131" s="0"/>
      <c r="PJF131" s="0"/>
      <c r="PJG131" s="0"/>
      <c r="PJH131" s="0"/>
      <c r="PJI131" s="0"/>
      <c r="PJJ131" s="0"/>
      <c r="PJK131" s="0"/>
      <c r="PJL131" s="0"/>
      <c r="PJM131" s="0"/>
      <c r="PJN131" s="0"/>
      <c r="PJO131" s="0"/>
      <c r="PJP131" s="0"/>
      <c r="PJQ131" s="0"/>
      <c r="PJR131" s="0"/>
      <c r="PJS131" s="0"/>
      <c r="PJT131" s="0"/>
      <c r="PJU131" s="0"/>
      <c r="PJV131" s="0"/>
      <c r="PJW131" s="0"/>
      <c r="PJX131" s="0"/>
      <c r="PJY131" s="0"/>
      <c r="PJZ131" s="0"/>
      <c r="PKA131" s="0"/>
      <c r="PKB131" s="0"/>
      <c r="PKC131" s="0"/>
      <c r="PKD131" s="0"/>
      <c r="PKE131" s="0"/>
      <c r="PKF131" s="0"/>
      <c r="PKG131" s="0"/>
      <c r="PKH131" s="0"/>
      <c r="PKI131" s="0"/>
      <c r="PKJ131" s="0"/>
      <c r="PKK131" s="0"/>
      <c r="PKL131" s="0"/>
      <c r="PKM131" s="0"/>
      <c r="PKN131" s="0"/>
      <c r="PKO131" s="0"/>
      <c r="PKP131" s="0"/>
      <c r="PKQ131" s="0"/>
      <c r="PKR131" s="0"/>
      <c r="PKS131" s="0"/>
      <c r="PKT131" s="0"/>
      <c r="PKU131" s="0"/>
      <c r="PKV131" s="0"/>
      <c r="PKW131" s="0"/>
      <c r="PKX131" s="0"/>
      <c r="PKY131" s="0"/>
      <c r="PKZ131" s="0"/>
      <c r="PLA131" s="0"/>
      <c r="PLB131" s="0"/>
      <c r="PLC131" s="0"/>
      <c r="PLD131" s="0"/>
      <c r="PLE131" s="0"/>
      <c r="PLF131" s="0"/>
      <c r="PLG131" s="0"/>
      <c r="PLH131" s="0"/>
      <c r="PLI131" s="0"/>
      <c r="PLJ131" s="0"/>
      <c r="PLK131" s="0"/>
      <c r="PLL131" s="0"/>
      <c r="PLM131" s="0"/>
      <c r="PLN131" s="0"/>
      <c r="PLO131" s="0"/>
      <c r="PLP131" s="0"/>
      <c r="PLQ131" s="0"/>
      <c r="PLR131" s="0"/>
      <c r="PLS131" s="0"/>
      <c r="PLT131" s="0"/>
      <c r="PLU131" s="0"/>
      <c r="PLV131" s="0"/>
      <c r="PLW131" s="0"/>
      <c r="PLX131" s="0"/>
      <c r="PLY131" s="0"/>
      <c r="PLZ131" s="0"/>
      <c r="PMA131" s="0"/>
      <c r="PMB131" s="0"/>
      <c r="PMC131" s="0"/>
      <c r="PMD131" s="0"/>
      <c r="PME131" s="0"/>
      <c r="PMF131" s="0"/>
      <c r="PMG131" s="0"/>
      <c r="PMH131" s="0"/>
      <c r="PMI131" s="0"/>
      <c r="PMJ131" s="0"/>
      <c r="PMK131" s="0"/>
      <c r="PML131" s="0"/>
      <c r="PMM131" s="0"/>
      <c r="PMN131" s="0"/>
      <c r="PMO131" s="0"/>
      <c r="PMP131" s="0"/>
      <c r="PMQ131" s="0"/>
      <c r="PMR131" s="0"/>
      <c r="PMS131" s="0"/>
      <c r="PMT131" s="0"/>
      <c r="PMU131" s="0"/>
      <c r="PMV131" s="0"/>
      <c r="PMW131" s="0"/>
      <c r="PMX131" s="0"/>
      <c r="PMY131" s="0"/>
      <c r="PMZ131" s="0"/>
      <c r="PNA131" s="0"/>
      <c r="PNB131" s="0"/>
      <c r="PNC131" s="0"/>
      <c r="PND131" s="0"/>
      <c r="PNE131" s="0"/>
      <c r="PNF131" s="0"/>
      <c r="PNG131" s="0"/>
      <c r="PNH131" s="0"/>
      <c r="PNI131" s="0"/>
      <c r="PNJ131" s="0"/>
      <c r="PNK131" s="0"/>
      <c r="PNL131" s="0"/>
      <c r="PNM131" s="0"/>
      <c r="PNN131" s="0"/>
      <c r="PNO131" s="0"/>
      <c r="PNP131" s="0"/>
      <c r="PNQ131" s="0"/>
      <c r="PNR131" s="0"/>
      <c r="PNS131" s="0"/>
      <c r="PNT131" s="0"/>
      <c r="PNU131" s="0"/>
      <c r="PNV131" s="0"/>
      <c r="PNW131" s="0"/>
      <c r="PNX131" s="0"/>
      <c r="PNY131" s="0"/>
      <c r="PNZ131" s="0"/>
      <c r="POA131" s="0"/>
      <c r="POB131" s="0"/>
      <c r="POC131" s="0"/>
      <c r="POD131" s="0"/>
      <c r="POE131" s="0"/>
      <c r="POF131" s="0"/>
      <c r="POG131" s="0"/>
      <c r="POH131" s="0"/>
      <c r="POI131" s="0"/>
      <c r="POJ131" s="0"/>
      <c r="POK131" s="0"/>
      <c r="POL131" s="0"/>
      <c r="POM131" s="0"/>
      <c r="PON131" s="0"/>
      <c r="POO131" s="0"/>
      <c r="POP131" s="0"/>
      <c r="POQ131" s="0"/>
      <c r="POR131" s="0"/>
      <c r="POS131" s="0"/>
      <c r="POT131" s="0"/>
      <c r="POU131" s="0"/>
      <c r="POV131" s="0"/>
      <c r="POW131" s="0"/>
      <c r="POX131" s="0"/>
      <c r="POY131" s="0"/>
      <c r="POZ131" s="0"/>
      <c r="PPA131" s="0"/>
      <c r="PPB131" s="0"/>
      <c r="PPC131" s="0"/>
      <c r="PPD131" s="0"/>
      <c r="PPE131" s="0"/>
      <c r="PPF131" s="0"/>
      <c r="PPG131" s="0"/>
      <c r="PPH131" s="0"/>
      <c r="PPI131" s="0"/>
      <c r="PPJ131" s="0"/>
      <c r="PPK131" s="0"/>
      <c r="PPL131" s="0"/>
      <c r="PPM131" s="0"/>
      <c r="PPN131" s="0"/>
      <c r="PPO131" s="0"/>
      <c r="PPP131" s="0"/>
      <c r="PPQ131" s="0"/>
      <c r="PPR131" s="0"/>
      <c r="PPS131" s="0"/>
      <c r="PPT131" s="0"/>
      <c r="PPU131" s="0"/>
      <c r="PPV131" s="0"/>
      <c r="PPW131" s="0"/>
      <c r="PPX131" s="0"/>
      <c r="PPY131" s="0"/>
      <c r="PPZ131" s="0"/>
      <c r="PQA131" s="0"/>
      <c r="PQB131" s="0"/>
      <c r="PQC131" s="0"/>
      <c r="PQD131" s="0"/>
      <c r="PQE131" s="0"/>
      <c r="PQF131" s="0"/>
      <c r="PQG131" s="0"/>
      <c r="PQH131" s="0"/>
      <c r="PQI131" s="0"/>
      <c r="PQJ131" s="0"/>
      <c r="PQK131" s="0"/>
      <c r="PQL131" s="0"/>
      <c r="PQM131" s="0"/>
      <c r="PQN131" s="0"/>
      <c r="PQO131" s="0"/>
      <c r="PQP131" s="0"/>
      <c r="PQQ131" s="0"/>
      <c r="PQR131" s="0"/>
      <c r="PQS131" s="0"/>
      <c r="PQT131" s="0"/>
      <c r="PQU131" s="0"/>
      <c r="PQV131" s="0"/>
      <c r="PQW131" s="0"/>
      <c r="PQX131" s="0"/>
      <c r="PQY131" s="0"/>
      <c r="PQZ131" s="0"/>
      <c r="PRA131" s="0"/>
      <c r="PRB131" s="0"/>
      <c r="PRC131" s="0"/>
      <c r="PRD131" s="0"/>
      <c r="PRE131" s="0"/>
      <c r="PRF131" s="0"/>
      <c r="PRG131" s="0"/>
      <c r="PRH131" s="0"/>
      <c r="PRI131" s="0"/>
      <c r="PRJ131" s="0"/>
      <c r="PRK131" s="0"/>
      <c r="PRL131" s="0"/>
      <c r="PRM131" s="0"/>
      <c r="PRN131" s="0"/>
      <c r="PRO131" s="0"/>
      <c r="PRP131" s="0"/>
      <c r="PRQ131" s="0"/>
      <c r="PRR131" s="0"/>
      <c r="PRS131" s="0"/>
      <c r="PRT131" s="0"/>
      <c r="PRU131" s="0"/>
      <c r="PRV131" s="0"/>
      <c r="PRW131" s="0"/>
      <c r="PRX131" s="0"/>
      <c r="PRY131" s="0"/>
      <c r="PRZ131" s="0"/>
      <c r="PSA131" s="0"/>
      <c r="PSB131" s="0"/>
      <c r="PSC131" s="0"/>
      <c r="PSD131" s="0"/>
      <c r="PSE131" s="0"/>
      <c r="PSF131" s="0"/>
      <c r="PSG131" s="0"/>
      <c r="PSH131" s="0"/>
      <c r="PSI131" s="0"/>
      <c r="PSJ131" s="0"/>
      <c r="PSK131" s="0"/>
      <c r="PSL131" s="0"/>
      <c r="PSM131" s="0"/>
      <c r="PSN131" s="0"/>
      <c r="PSO131" s="0"/>
      <c r="PSP131" s="0"/>
      <c r="PSQ131" s="0"/>
      <c r="PSR131" s="0"/>
      <c r="PSS131" s="0"/>
      <c r="PST131" s="0"/>
      <c r="PSU131" s="0"/>
      <c r="PSV131" s="0"/>
      <c r="PSW131" s="0"/>
      <c r="PSX131" s="0"/>
      <c r="PSY131" s="0"/>
      <c r="PSZ131" s="0"/>
      <c r="PTA131" s="0"/>
      <c r="PTB131" s="0"/>
      <c r="PTC131" s="0"/>
      <c r="PTD131" s="0"/>
      <c r="PTE131" s="0"/>
      <c r="PTF131" s="0"/>
      <c r="PTG131" s="0"/>
      <c r="PTH131" s="0"/>
      <c r="PTI131" s="0"/>
      <c r="PTJ131" s="0"/>
      <c r="PTK131" s="0"/>
      <c r="PTL131" s="0"/>
      <c r="PTM131" s="0"/>
      <c r="PTN131" s="0"/>
      <c r="PTO131" s="0"/>
      <c r="PTP131" s="0"/>
      <c r="PTQ131" s="0"/>
      <c r="PTR131" s="0"/>
      <c r="PTS131" s="0"/>
      <c r="PTT131" s="0"/>
      <c r="PTU131" s="0"/>
      <c r="PTV131" s="0"/>
      <c r="PTW131" s="0"/>
      <c r="PTX131" s="0"/>
      <c r="PTY131" s="0"/>
      <c r="PTZ131" s="0"/>
      <c r="PUA131" s="0"/>
      <c r="PUB131" s="0"/>
      <c r="PUC131" s="0"/>
      <c r="PUD131" s="0"/>
      <c r="PUE131" s="0"/>
      <c r="PUF131" s="0"/>
      <c r="PUG131" s="0"/>
      <c r="PUH131" s="0"/>
      <c r="PUI131" s="0"/>
      <c r="PUJ131" s="0"/>
      <c r="PUK131" s="0"/>
      <c r="PUL131" s="0"/>
      <c r="PUM131" s="0"/>
      <c r="PUN131" s="0"/>
      <c r="PUO131" s="0"/>
      <c r="PUP131" s="0"/>
      <c r="PUQ131" s="0"/>
      <c r="PUR131" s="0"/>
      <c r="PUS131" s="0"/>
      <c r="PUT131" s="0"/>
      <c r="PUU131" s="0"/>
      <c r="PUV131" s="0"/>
      <c r="PUW131" s="0"/>
      <c r="PUX131" s="0"/>
      <c r="PUY131" s="0"/>
      <c r="PUZ131" s="0"/>
      <c r="PVA131" s="0"/>
      <c r="PVB131" s="0"/>
      <c r="PVC131" s="0"/>
      <c r="PVD131" s="0"/>
      <c r="PVE131" s="0"/>
      <c r="PVF131" s="0"/>
      <c r="PVG131" s="0"/>
      <c r="PVH131" s="0"/>
      <c r="PVI131" s="0"/>
      <c r="PVJ131" s="0"/>
      <c r="PVK131" s="0"/>
      <c r="PVL131" s="0"/>
      <c r="PVM131" s="0"/>
      <c r="PVN131" s="0"/>
      <c r="PVO131" s="0"/>
      <c r="PVP131" s="0"/>
      <c r="PVQ131" s="0"/>
      <c r="PVR131" s="0"/>
      <c r="PVS131" s="0"/>
      <c r="PVT131" s="0"/>
      <c r="PVU131" s="0"/>
      <c r="PVV131" s="0"/>
      <c r="PVW131" s="0"/>
      <c r="PVX131" s="0"/>
      <c r="PVY131" s="0"/>
      <c r="PVZ131" s="0"/>
      <c r="PWA131" s="0"/>
      <c r="PWB131" s="0"/>
      <c r="PWC131" s="0"/>
      <c r="PWD131" s="0"/>
      <c r="PWE131" s="0"/>
      <c r="PWF131" s="0"/>
      <c r="PWG131" s="0"/>
      <c r="PWH131" s="0"/>
      <c r="PWI131" s="0"/>
      <c r="PWJ131" s="0"/>
      <c r="PWK131" s="0"/>
      <c r="PWL131" s="0"/>
      <c r="PWM131" s="0"/>
      <c r="PWN131" s="0"/>
      <c r="PWO131" s="0"/>
      <c r="PWP131" s="0"/>
      <c r="PWQ131" s="0"/>
      <c r="PWR131" s="0"/>
      <c r="PWS131" s="0"/>
      <c r="PWT131" s="0"/>
      <c r="PWU131" s="0"/>
      <c r="PWV131" s="0"/>
      <c r="PWW131" s="0"/>
      <c r="PWX131" s="0"/>
      <c r="PWY131" s="0"/>
      <c r="PWZ131" s="0"/>
      <c r="PXA131" s="0"/>
      <c r="PXB131" s="0"/>
      <c r="PXC131" s="0"/>
      <c r="PXD131" s="0"/>
      <c r="PXE131" s="0"/>
      <c r="PXF131" s="0"/>
      <c r="PXG131" s="0"/>
      <c r="PXH131" s="0"/>
      <c r="PXI131" s="0"/>
      <c r="PXJ131" s="0"/>
      <c r="PXK131" s="0"/>
      <c r="PXL131" s="0"/>
      <c r="PXM131" s="0"/>
      <c r="PXN131" s="0"/>
      <c r="PXO131" s="0"/>
      <c r="PXP131" s="0"/>
      <c r="PXQ131" s="0"/>
      <c r="PXR131" s="0"/>
      <c r="PXS131" s="0"/>
      <c r="PXT131" s="0"/>
      <c r="PXU131" s="0"/>
      <c r="PXV131" s="0"/>
      <c r="PXW131" s="0"/>
      <c r="PXX131" s="0"/>
      <c r="PXY131" s="0"/>
      <c r="PXZ131" s="0"/>
      <c r="PYA131" s="0"/>
      <c r="PYB131" s="0"/>
      <c r="PYC131" s="0"/>
      <c r="PYD131" s="0"/>
      <c r="PYE131" s="0"/>
      <c r="PYF131" s="0"/>
      <c r="PYG131" s="0"/>
      <c r="PYH131" s="0"/>
      <c r="PYI131" s="0"/>
      <c r="PYJ131" s="0"/>
      <c r="PYK131" s="0"/>
      <c r="PYL131" s="0"/>
      <c r="PYM131" s="0"/>
      <c r="PYN131" s="0"/>
      <c r="PYO131" s="0"/>
      <c r="PYP131" s="0"/>
      <c r="PYQ131" s="0"/>
      <c r="PYR131" s="0"/>
      <c r="PYS131" s="0"/>
      <c r="PYT131" s="0"/>
      <c r="PYU131" s="0"/>
      <c r="PYV131" s="0"/>
      <c r="PYW131" s="0"/>
      <c r="PYX131" s="0"/>
      <c r="PYY131" s="0"/>
      <c r="PYZ131" s="0"/>
      <c r="PZA131" s="0"/>
      <c r="PZB131" s="0"/>
      <c r="PZC131" s="0"/>
      <c r="PZD131" s="0"/>
      <c r="PZE131" s="0"/>
      <c r="PZF131" s="0"/>
      <c r="PZG131" s="0"/>
      <c r="PZH131" s="0"/>
      <c r="PZI131" s="0"/>
      <c r="PZJ131" s="0"/>
      <c r="PZK131" s="0"/>
      <c r="PZL131" s="0"/>
      <c r="PZM131" s="0"/>
      <c r="PZN131" s="0"/>
      <c r="PZO131" s="0"/>
      <c r="PZP131" s="0"/>
      <c r="PZQ131" s="0"/>
      <c r="PZR131" s="0"/>
      <c r="PZS131" s="0"/>
      <c r="PZT131" s="0"/>
      <c r="PZU131" s="0"/>
      <c r="PZV131" s="0"/>
      <c r="PZW131" s="0"/>
      <c r="PZX131" s="0"/>
      <c r="PZY131" s="0"/>
      <c r="PZZ131" s="0"/>
      <c r="QAA131" s="0"/>
      <c r="QAB131" s="0"/>
      <c r="QAC131" s="0"/>
      <c r="QAD131" s="0"/>
      <c r="QAE131" s="0"/>
      <c r="QAF131" s="0"/>
      <c r="QAG131" s="0"/>
      <c r="QAH131" s="0"/>
      <c r="QAI131" s="0"/>
      <c r="QAJ131" s="0"/>
      <c r="QAK131" s="0"/>
      <c r="QAL131" s="0"/>
      <c r="QAM131" s="0"/>
      <c r="QAN131" s="0"/>
      <c r="QAO131" s="0"/>
      <c r="QAP131" s="0"/>
      <c r="QAQ131" s="0"/>
      <c r="QAR131" s="0"/>
      <c r="QAS131" s="0"/>
      <c r="QAT131" s="0"/>
      <c r="QAU131" s="0"/>
      <c r="QAV131" s="0"/>
      <c r="QAW131" s="0"/>
      <c r="QAX131" s="0"/>
      <c r="QAY131" s="0"/>
      <c r="QAZ131" s="0"/>
      <c r="QBA131" s="0"/>
      <c r="QBB131" s="0"/>
      <c r="QBC131" s="0"/>
      <c r="QBD131" s="0"/>
      <c r="QBE131" s="0"/>
      <c r="QBF131" s="0"/>
      <c r="QBG131" s="0"/>
      <c r="QBH131" s="0"/>
      <c r="QBI131" s="0"/>
      <c r="QBJ131" s="0"/>
      <c r="QBK131" s="0"/>
      <c r="QBL131" s="0"/>
      <c r="QBM131" s="0"/>
      <c r="QBN131" s="0"/>
      <c r="QBO131" s="0"/>
      <c r="QBP131" s="0"/>
      <c r="QBQ131" s="0"/>
      <c r="QBR131" s="0"/>
      <c r="QBS131" s="0"/>
      <c r="QBT131" s="0"/>
      <c r="QBU131" s="0"/>
      <c r="QBV131" s="0"/>
      <c r="QBW131" s="0"/>
      <c r="QBX131" s="0"/>
      <c r="QBY131" s="0"/>
      <c r="QBZ131" s="0"/>
      <c r="QCA131" s="0"/>
      <c r="QCB131" s="0"/>
      <c r="QCC131" s="0"/>
      <c r="QCD131" s="0"/>
      <c r="QCE131" s="0"/>
      <c r="QCF131" s="0"/>
      <c r="QCG131" s="0"/>
      <c r="QCH131" s="0"/>
      <c r="QCI131" s="0"/>
      <c r="QCJ131" s="0"/>
      <c r="QCK131" s="0"/>
      <c r="QCL131" s="0"/>
      <c r="QCM131" s="0"/>
      <c r="QCN131" s="0"/>
      <c r="QCO131" s="0"/>
      <c r="QCP131" s="0"/>
      <c r="QCQ131" s="0"/>
      <c r="QCR131" s="0"/>
      <c r="QCS131" s="0"/>
      <c r="QCT131" s="0"/>
      <c r="QCU131" s="0"/>
      <c r="QCV131" s="0"/>
      <c r="QCW131" s="0"/>
      <c r="QCX131" s="0"/>
      <c r="QCY131" s="0"/>
      <c r="QCZ131" s="0"/>
      <c r="QDA131" s="0"/>
      <c r="QDB131" s="0"/>
      <c r="QDC131" s="0"/>
      <c r="QDD131" s="0"/>
      <c r="QDE131" s="0"/>
      <c r="QDF131" s="0"/>
      <c r="QDG131" s="0"/>
      <c r="QDH131" s="0"/>
      <c r="QDI131" s="0"/>
      <c r="QDJ131" s="0"/>
      <c r="QDK131" s="0"/>
      <c r="QDL131" s="0"/>
      <c r="QDM131" s="0"/>
      <c r="QDN131" s="0"/>
      <c r="QDO131" s="0"/>
      <c r="QDP131" s="0"/>
      <c r="QDQ131" s="0"/>
      <c r="QDR131" s="0"/>
      <c r="QDS131" s="0"/>
      <c r="QDT131" s="0"/>
      <c r="QDU131" s="0"/>
      <c r="QDV131" s="0"/>
      <c r="QDW131" s="0"/>
      <c r="QDX131" s="0"/>
      <c r="QDY131" s="0"/>
      <c r="QDZ131" s="0"/>
      <c r="QEA131" s="0"/>
      <c r="QEB131" s="0"/>
      <c r="QEC131" s="0"/>
      <c r="QED131" s="0"/>
      <c r="QEE131" s="0"/>
      <c r="QEF131" s="0"/>
      <c r="QEG131" s="0"/>
      <c r="QEH131" s="0"/>
      <c r="QEI131" s="0"/>
      <c r="QEJ131" s="0"/>
      <c r="QEK131" s="0"/>
      <c r="QEL131" s="0"/>
      <c r="QEM131" s="0"/>
      <c r="QEN131" s="0"/>
      <c r="QEO131" s="0"/>
      <c r="QEP131" s="0"/>
      <c r="QEQ131" s="0"/>
      <c r="QER131" s="0"/>
      <c r="QES131" s="0"/>
      <c r="QET131" s="0"/>
      <c r="QEU131" s="0"/>
      <c r="QEV131" s="0"/>
      <c r="QEW131" s="0"/>
      <c r="QEX131" s="0"/>
      <c r="QEY131" s="0"/>
      <c r="QEZ131" s="0"/>
      <c r="QFA131" s="0"/>
      <c r="QFB131" s="0"/>
      <c r="QFC131" s="0"/>
      <c r="QFD131" s="0"/>
      <c r="QFE131" s="0"/>
      <c r="QFF131" s="0"/>
      <c r="QFG131" s="0"/>
      <c r="QFH131" s="0"/>
      <c r="QFI131" s="0"/>
      <c r="QFJ131" s="0"/>
      <c r="QFK131" s="0"/>
      <c r="QFL131" s="0"/>
      <c r="QFM131" s="0"/>
      <c r="QFN131" s="0"/>
      <c r="QFO131" s="0"/>
      <c r="QFP131" s="0"/>
      <c r="QFQ131" s="0"/>
      <c r="QFR131" s="0"/>
      <c r="QFS131" s="0"/>
      <c r="QFT131" s="0"/>
      <c r="QFU131" s="0"/>
      <c r="QFV131" s="0"/>
      <c r="QFW131" s="0"/>
      <c r="QFX131" s="0"/>
      <c r="QFY131" s="0"/>
      <c r="QFZ131" s="0"/>
      <c r="QGA131" s="0"/>
      <c r="QGB131" s="0"/>
      <c r="QGC131" s="0"/>
      <c r="QGD131" s="0"/>
      <c r="QGE131" s="0"/>
      <c r="QGF131" s="0"/>
      <c r="QGG131" s="0"/>
      <c r="QGH131" s="0"/>
      <c r="QGI131" s="0"/>
      <c r="QGJ131" s="0"/>
      <c r="QGK131" s="0"/>
      <c r="QGL131" s="0"/>
      <c r="QGM131" s="0"/>
      <c r="QGN131" s="0"/>
      <c r="QGO131" s="0"/>
      <c r="QGP131" s="0"/>
      <c r="QGQ131" s="0"/>
      <c r="QGR131" s="0"/>
      <c r="QGS131" s="0"/>
      <c r="QGT131" s="0"/>
      <c r="QGU131" s="0"/>
      <c r="QGV131" s="0"/>
      <c r="QGW131" s="0"/>
      <c r="QGX131" s="0"/>
      <c r="QGY131" s="0"/>
      <c r="QGZ131" s="0"/>
      <c r="QHA131" s="0"/>
      <c r="QHB131" s="0"/>
      <c r="QHC131" s="0"/>
      <c r="QHD131" s="0"/>
      <c r="QHE131" s="0"/>
      <c r="QHF131" s="0"/>
      <c r="QHG131" s="0"/>
      <c r="QHH131" s="0"/>
      <c r="QHI131" s="0"/>
      <c r="QHJ131" s="0"/>
      <c r="QHK131" s="0"/>
      <c r="QHL131" s="0"/>
      <c r="QHM131" s="0"/>
      <c r="QHN131" s="0"/>
      <c r="QHO131" s="0"/>
      <c r="QHP131" s="0"/>
      <c r="QHQ131" s="0"/>
      <c r="QHR131" s="0"/>
      <c r="QHS131" s="0"/>
      <c r="QHT131" s="0"/>
      <c r="QHU131" s="0"/>
      <c r="QHV131" s="0"/>
      <c r="QHW131" s="0"/>
      <c r="QHX131" s="0"/>
      <c r="QHY131" s="0"/>
      <c r="QHZ131" s="0"/>
      <c r="QIA131" s="0"/>
      <c r="QIB131" s="0"/>
      <c r="QIC131" s="0"/>
      <c r="QID131" s="0"/>
      <c r="QIE131" s="0"/>
      <c r="QIF131" s="0"/>
      <c r="QIG131" s="0"/>
      <c r="QIH131" s="0"/>
      <c r="QII131" s="0"/>
      <c r="QIJ131" s="0"/>
      <c r="QIK131" s="0"/>
      <c r="QIL131" s="0"/>
      <c r="QIM131" s="0"/>
      <c r="QIN131" s="0"/>
      <c r="QIO131" s="0"/>
      <c r="QIP131" s="0"/>
      <c r="QIQ131" s="0"/>
      <c r="QIR131" s="0"/>
      <c r="QIS131" s="0"/>
      <c r="QIT131" s="0"/>
      <c r="QIU131" s="0"/>
      <c r="QIV131" s="0"/>
      <c r="QIW131" s="0"/>
      <c r="QIX131" s="0"/>
      <c r="QIY131" s="0"/>
      <c r="QIZ131" s="0"/>
      <c r="QJA131" s="0"/>
      <c r="QJB131" s="0"/>
      <c r="QJC131" s="0"/>
      <c r="QJD131" s="0"/>
      <c r="QJE131" s="0"/>
      <c r="QJF131" s="0"/>
      <c r="QJG131" s="0"/>
      <c r="QJH131" s="0"/>
      <c r="QJI131" s="0"/>
      <c r="QJJ131" s="0"/>
      <c r="QJK131" s="0"/>
      <c r="QJL131" s="0"/>
      <c r="QJM131" s="0"/>
      <c r="QJN131" s="0"/>
      <c r="QJO131" s="0"/>
      <c r="QJP131" s="0"/>
      <c r="QJQ131" s="0"/>
      <c r="QJR131" s="0"/>
      <c r="QJS131" s="0"/>
      <c r="QJT131" s="0"/>
      <c r="QJU131" s="0"/>
      <c r="QJV131" s="0"/>
      <c r="QJW131" s="0"/>
      <c r="QJX131" s="0"/>
      <c r="QJY131" s="0"/>
      <c r="QJZ131" s="0"/>
      <c r="QKA131" s="0"/>
      <c r="QKB131" s="0"/>
      <c r="QKC131" s="0"/>
      <c r="QKD131" s="0"/>
      <c r="QKE131" s="0"/>
      <c r="QKF131" s="0"/>
      <c r="QKG131" s="0"/>
      <c r="QKH131" s="0"/>
      <c r="QKI131" s="0"/>
      <c r="QKJ131" s="0"/>
      <c r="QKK131" s="0"/>
      <c r="QKL131" s="0"/>
      <c r="QKM131" s="0"/>
      <c r="QKN131" s="0"/>
      <c r="QKO131" s="0"/>
      <c r="QKP131" s="0"/>
      <c r="QKQ131" s="0"/>
      <c r="QKR131" s="0"/>
      <c r="QKS131" s="0"/>
      <c r="QKT131" s="0"/>
      <c r="QKU131" s="0"/>
      <c r="QKV131" s="0"/>
      <c r="QKW131" s="0"/>
      <c r="QKX131" s="0"/>
      <c r="QKY131" s="0"/>
      <c r="QKZ131" s="0"/>
      <c r="QLA131" s="0"/>
      <c r="QLB131" s="0"/>
      <c r="QLC131" s="0"/>
      <c r="QLD131" s="0"/>
      <c r="QLE131" s="0"/>
      <c r="QLF131" s="0"/>
      <c r="QLG131" s="0"/>
      <c r="QLH131" s="0"/>
      <c r="QLI131" s="0"/>
      <c r="QLJ131" s="0"/>
      <c r="QLK131" s="0"/>
      <c r="QLL131" s="0"/>
      <c r="QLM131" s="0"/>
      <c r="QLN131" s="0"/>
      <c r="QLO131" s="0"/>
      <c r="QLP131" s="0"/>
      <c r="QLQ131" s="0"/>
      <c r="QLR131" s="0"/>
      <c r="QLS131" s="0"/>
      <c r="QLT131" s="0"/>
      <c r="QLU131" s="0"/>
      <c r="QLV131" s="0"/>
      <c r="QLW131" s="0"/>
      <c r="QLX131" s="0"/>
      <c r="QLY131" s="0"/>
      <c r="QLZ131" s="0"/>
      <c r="QMA131" s="0"/>
      <c r="QMB131" s="0"/>
      <c r="QMC131" s="0"/>
      <c r="QMD131" s="0"/>
      <c r="QME131" s="0"/>
      <c r="QMF131" s="0"/>
      <c r="QMG131" s="0"/>
      <c r="QMH131" s="0"/>
      <c r="QMI131" s="0"/>
      <c r="QMJ131" s="0"/>
      <c r="QMK131" s="0"/>
      <c r="QML131" s="0"/>
      <c r="QMM131" s="0"/>
      <c r="QMN131" s="0"/>
      <c r="QMO131" s="0"/>
      <c r="QMP131" s="0"/>
      <c r="QMQ131" s="0"/>
      <c r="QMR131" s="0"/>
      <c r="QMS131" s="0"/>
      <c r="QMT131" s="0"/>
      <c r="QMU131" s="0"/>
      <c r="QMV131" s="0"/>
      <c r="QMW131" s="0"/>
      <c r="QMX131" s="0"/>
      <c r="QMY131" s="0"/>
      <c r="QMZ131" s="0"/>
      <c r="QNA131" s="0"/>
      <c r="QNB131" s="0"/>
      <c r="QNC131" s="0"/>
      <c r="QND131" s="0"/>
      <c r="QNE131" s="0"/>
      <c r="QNF131" s="0"/>
      <c r="QNG131" s="0"/>
      <c r="QNH131" s="0"/>
      <c r="QNI131" s="0"/>
      <c r="QNJ131" s="0"/>
      <c r="QNK131" s="0"/>
      <c r="QNL131" s="0"/>
      <c r="QNM131" s="0"/>
      <c r="QNN131" s="0"/>
      <c r="QNO131" s="0"/>
      <c r="QNP131" s="0"/>
      <c r="QNQ131" s="0"/>
      <c r="QNR131" s="0"/>
      <c r="QNS131" s="0"/>
      <c r="QNT131" s="0"/>
      <c r="QNU131" s="0"/>
      <c r="QNV131" s="0"/>
      <c r="QNW131" s="0"/>
      <c r="QNX131" s="0"/>
      <c r="QNY131" s="0"/>
      <c r="QNZ131" s="0"/>
      <c r="QOA131" s="0"/>
      <c r="QOB131" s="0"/>
      <c r="QOC131" s="0"/>
      <c r="QOD131" s="0"/>
      <c r="QOE131" s="0"/>
      <c r="QOF131" s="0"/>
      <c r="QOG131" s="0"/>
      <c r="QOH131" s="0"/>
      <c r="QOI131" s="0"/>
      <c r="QOJ131" s="0"/>
      <c r="QOK131" s="0"/>
      <c r="QOL131" s="0"/>
      <c r="QOM131" s="0"/>
      <c r="QON131" s="0"/>
      <c r="QOO131" s="0"/>
      <c r="QOP131" s="0"/>
      <c r="QOQ131" s="0"/>
      <c r="QOR131" s="0"/>
      <c r="QOS131" s="0"/>
      <c r="QOT131" s="0"/>
      <c r="QOU131" s="0"/>
      <c r="QOV131" s="0"/>
      <c r="QOW131" s="0"/>
      <c r="QOX131" s="0"/>
      <c r="QOY131" s="0"/>
      <c r="QOZ131" s="0"/>
      <c r="QPA131" s="0"/>
      <c r="QPB131" s="0"/>
      <c r="QPC131" s="0"/>
      <c r="QPD131" s="0"/>
      <c r="QPE131" s="0"/>
      <c r="QPF131" s="0"/>
      <c r="QPG131" s="0"/>
      <c r="QPH131" s="0"/>
      <c r="QPI131" s="0"/>
      <c r="QPJ131" s="0"/>
      <c r="QPK131" s="0"/>
      <c r="QPL131" s="0"/>
      <c r="QPM131" s="0"/>
      <c r="QPN131" s="0"/>
      <c r="QPO131" s="0"/>
      <c r="QPP131" s="0"/>
      <c r="QPQ131" s="0"/>
      <c r="QPR131" s="0"/>
      <c r="QPS131" s="0"/>
      <c r="QPT131" s="0"/>
      <c r="QPU131" s="0"/>
      <c r="QPV131" s="0"/>
      <c r="QPW131" s="0"/>
      <c r="QPX131" s="0"/>
      <c r="QPY131" s="0"/>
      <c r="QPZ131" s="0"/>
      <c r="QQA131" s="0"/>
      <c r="QQB131" s="0"/>
      <c r="QQC131" s="0"/>
      <c r="QQD131" s="0"/>
      <c r="QQE131" s="0"/>
      <c r="QQF131" s="0"/>
      <c r="QQG131" s="0"/>
      <c r="QQH131" s="0"/>
      <c r="QQI131" s="0"/>
      <c r="QQJ131" s="0"/>
      <c r="QQK131" s="0"/>
      <c r="QQL131" s="0"/>
      <c r="QQM131" s="0"/>
      <c r="QQN131" s="0"/>
      <c r="QQO131" s="0"/>
      <c r="QQP131" s="0"/>
      <c r="QQQ131" s="0"/>
      <c r="QQR131" s="0"/>
      <c r="QQS131" s="0"/>
      <c r="QQT131" s="0"/>
      <c r="QQU131" s="0"/>
      <c r="QQV131" s="0"/>
      <c r="QQW131" s="0"/>
      <c r="QQX131" s="0"/>
      <c r="QQY131" s="0"/>
      <c r="QQZ131" s="0"/>
      <c r="QRA131" s="0"/>
      <c r="QRB131" s="0"/>
      <c r="QRC131" s="0"/>
      <c r="QRD131" s="0"/>
      <c r="QRE131" s="0"/>
      <c r="QRF131" s="0"/>
      <c r="QRG131" s="0"/>
      <c r="QRH131" s="0"/>
      <c r="QRI131" s="0"/>
      <c r="QRJ131" s="0"/>
      <c r="QRK131" s="0"/>
      <c r="QRL131" s="0"/>
      <c r="QRM131" s="0"/>
      <c r="QRN131" s="0"/>
      <c r="QRO131" s="0"/>
      <c r="QRP131" s="0"/>
      <c r="QRQ131" s="0"/>
      <c r="QRR131" s="0"/>
      <c r="QRS131" s="0"/>
      <c r="QRT131" s="0"/>
      <c r="QRU131" s="0"/>
      <c r="QRV131" s="0"/>
      <c r="QRW131" s="0"/>
      <c r="QRX131" s="0"/>
      <c r="QRY131" s="0"/>
      <c r="QRZ131" s="0"/>
      <c r="QSA131" s="0"/>
      <c r="QSB131" s="0"/>
      <c r="QSC131" s="0"/>
      <c r="QSD131" s="0"/>
      <c r="QSE131" s="0"/>
      <c r="QSF131" s="0"/>
      <c r="QSG131" s="0"/>
      <c r="QSH131" s="0"/>
      <c r="QSI131" s="0"/>
      <c r="QSJ131" s="0"/>
      <c r="QSK131" s="0"/>
      <c r="QSL131" s="0"/>
      <c r="QSM131" s="0"/>
      <c r="QSN131" s="0"/>
      <c r="QSO131" s="0"/>
      <c r="QSP131" s="0"/>
      <c r="QSQ131" s="0"/>
      <c r="QSR131" s="0"/>
      <c r="QSS131" s="0"/>
      <c r="QST131" s="0"/>
      <c r="QSU131" s="0"/>
      <c r="QSV131" s="0"/>
      <c r="QSW131" s="0"/>
      <c r="QSX131" s="0"/>
      <c r="QSY131" s="0"/>
      <c r="QSZ131" s="0"/>
      <c r="QTA131" s="0"/>
      <c r="QTB131" s="0"/>
      <c r="QTC131" s="0"/>
      <c r="QTD131" s="0"/>
      <c r="QTE131" s="0"/>
      <c r="QTF131" s="0"/>
      <c r="QTG131" s="0"/>
      <c r="QTH131" s="0"/>
      <c r="QTI131" s="0"/>
      <c r="QTJ131" s="0"/>
      <c r="QTK131" s="0"/>
      <c r="QTL131" s="0"/>
      <c r="QTM131" s="0"/>
      <c r="QTN131" s="0"/>
      <c r="QTO131" s="0"/>
      <c r="QTP131" s="0"/>
      <c r="QTQ131" s="0"/>
      <c r="QTR131" s="0"/>
      <c r="QTS131" s="0"/>
      <c r="QTT131" s="0"/>
      <c r="QTU131" s="0"/>
      <c r="QTV131" s="0"/>
      <c r="QTW131" s="0"/>
      <c r="QTX131" s="0"/>
      <c r="QTY131" s="0"/>
      <c r="QTZ131" s="0"/>
      <c r="QUA131" s="0"/>
      <c r="QUB131" s="0"/>
      <c r="QUC131" s="0"/>
      <c r="QUD131" s="0"/>
      <c r="QUE131" s="0"/>
      <c r="QUF131" s="0"/>
      <c r="QUG131" s="0"/>
      <c r="QUH131" s="0"/>
      <c r="QUI131" s="0"/>
      <c r="QUJ131" s="0"/>
      <c r="QUK131" s="0"/>
      <c r="QUL131" s="0"/>
      <c r="QUM131" s="0"/>
      <c r="QUN131" s="0"/>
      <c r="QUO131" s="0"/>
      <c r="QUP131" s="0"/>
      <c r="QUQ131" s="0"/>
      <c r="QUR131" s="0"/>
      <c r="QUS131" s="0"/>
      <c r="QUT131" s="0"/>
      <c r="QUU131" s="0"/>
      <c r="QUV131" s="0"/>
      <c r="QUW131" s="0"/>
      <c r="QUX131" s="0"/>
      <c r="QUY131" s="0"/>
      <c r="QUZ131" s="0"/>
      <c r="QVA131" s="0"/>
      <c r="QVB131" s="0"/>
      <c r="QVC131" s="0"/>
      <c r="QVD131" s="0"/>
      <c r="QVE131" s="0"/>
      <c r="QVF131" s="0"/>
      <c r="QVG131" s="0"/>
      <c r="QVH131" s="0"/>
      <c r="QVI131" s="0"/>
      <c r="QVJ131" s="0"/>
      <c r="QVK131" s="0"/>
      <c r="QVL131" s="0"/>
      <c r="QVM131" s="0"/>
      <c r="QVN131" s="0"/>
      <c r="QVO131" s="0"/>
      <c r="QVP131" s="0"/>
      <c r="QVQ131" s="0"/>
      <c r="QVR131" s="0"/>
      <c r="QVS131" s="0"/>
      <c r="QVT131" s="0"/>
      <c r="QVU131" s="0"/>
      <c r="QVV131" s="0"/>
      <c r="QVW131" s="0"/>
      <c r="QVX131" s="0"/>
      <c r="QVY131" s="0"/>
      <c r="QVZ131" s="0"/>
      <c r="QWA131" s="0"/>
      <c r="QWB131" s="0"/>
      <c r="QWC131" s="0"/>
      <c r="QWD131" s="0"/>
      <c r="QWE131" s="0"/>
      <c r="QWF131" s="0"/>
      <c r="QWG131" s="0"/>
      <c r="QWH131" s="0"/>
      <c r="QWI131" s="0"/>
      <c r="QWJ131" s="0"/>
      <c r="QWK131" s="0"/>
      <c r="QWL131" s="0"/>
      <c r="QWM131" s="0"/>
      <c r="QWN131" s="0"/>
      <c r="QWO131" s="0"/>
      <c r="QWP131" s="0"/>
      <c r="QWQ131" s="0"/>
      <c r="QWR131" s="0"/>
      <c r="QWS131" s="0"/>
      <c r="QWT131" s="0"/>
      <c r="QWU131" s="0"/>
      <c r="QWV131" s="0"/>
      <c r="QWW131" s="0"/>
      <c r="QWX131" s="0"/>
      <c r="QWY131" s="0"/>
      <c r="QWZ131" s="0"/>
      <c r="QXA131" s="0"/>
      <c r="QXB131" s="0"/>
      <c r="QXC131" s="0"/>
      <c r="QXD131" s="0"/>
      <c r="QXE131" s="0"/>
      <c r="QXF131" s="0"/>
      <c r="QXG131" s="0"/>
      <c r="QXH131" s="0"/>
      <c r="QXI131" s="0"/>
      <c r="QXJ131" s="0"/>
      <c r="QXK131" s="0"/>
      <c r="QXL131" s="0"/>
      <c r="QXM131" s="0"/>
      <c r="QXN131" s="0"/>
      <c r="QXO131" s="0"/>
      <c r="QXP131" s="0"/>
      <c r="QXQ131" s="0"/>
      <c r="QXR131" s="0"/>
      <c r="QXS131" s="0"/>
      <c r="QXT131" s="0"/>
      <c r="QXU131" s="0"/>
      <c r="QXV131" s="0"/>
      <c r="QXW131" s="0"/>
      <c r="QXX131" s="0"/>
      <c r="QXY131" s="0"/>
      <c r="QXZ131" s="0"/>
      <c r="QYA131" s="0"/>
      <c r="QYB131" s="0"/>
      <c r="QYC131" s="0"/>
      <c r="QYD131" s="0"/>
      <c r="QYE131" s="0"/>
      <c r="QYF131" s="0"/>
      <c r="QYG131" s="0"/>
      <c r="QYH131" s="0"/>
      <c r="QYI131" s="0"/>
      <c r="QYJ131" s="0"/>
      <c r="QYK131" s="0"/>
      <c r="QYL131" s="0"/>
      <c r="QYM131" s="0"/>
      <c r="QYN131" s="0"/>
      <c r="QYO131" s="0"/>
      <c r="QYP131" s="0"/>
      <c r="QYQ131" s="0"/>
      <c r="QYR131" s="0"/>
      <c r="QYS131" s="0"/>
      <c r="QYT131" s="0"/>
      <c r="QYU131" s="0"/>
      <c r="QYV131" s="0"/>
      <c r="QYW131" s="0"/>
      <c r="QYX131" s="0"/>
      <c r="QYY131" s="0"/>
      <c r="QYZ131" s="0"/>
      <c r="QZA131" s="0"/>
      <c r="QZB131" s="0"/>
      <c r="QZC131" s="0"/>
      <c r="QZD131" s="0"/>
      <c r="QZE131" s="0"/>
      <c r="QZF131" s="0"/>
      <c r="QZG131" s="0"/>
      <c r="QZH131" s="0"/>
      <c r="QZI131" s="0"/>
      <c r="QZJ131" s="0"/>
      <c r="QZK131" s="0"/>
      <c r="QZL131" s="0"/>
      <c r="QZM131" s="0"/>
      <c r="QZN131" s="0"/>
      <c r="QZO131" s="0"/>
      <c r="QZP131" s="0"/>
      <c r="QZQ131" s="0"/>
      <c r="QZR131" s="0"/>
      <c r="QZS131" s="0"/>
      <c r="QZT131" s="0"/>
      <c r="QZU131" s="0"/>
      <c r="QZV131" s="0"/>
      <c r="QZW131" s="0"/>
      <c r="QZX131" s="0"/>
      <c r="QZY131" s="0"/>
      <c r="QZZ131" s="0"/>
      <c r="RAA131" s="0"/>
      <c r="RAB131" s="0"/>
      <c r="RAC131" s="0"/>
      <c r="RAD131" s="0"/>
      <c r="RAE131" s="0"/>
      <c r="RAF131" s="0"/>
      <c r="RAG131" s="0"/>
      <c r="RAH131" s="0"/>
      <c r="RAI131" s="0"/>
      <c r="RAJ131" s="0"/>
      <c r="RAK131" s="0"/>
      <c r="RAL131" s="0"/>
      <c r="RAM131" s="0"/>
      <c r="RAN131" s="0"/>
      <c r="RAO131" s="0"/>
      <c r="RAP131" s="0"/>
      <c r="RAQ131" s="0"/>
      <c r="RAR131" s="0"/>
      <c r="RAS131" s="0"/>
      <c r="RAT131" s="0"/>
      <c r="RAU131" s="0"/>
      <c r="RAV131" s="0"/>
      <c r="RAW131" s="0"/>
      <c r="RAX131" s="0"/>
      <c r="RAY131" s="0"/>
      <c r="RAZ131" s="0"/>
      <c r="RBA131" s="0"/>
      <c r="RBB131" s="0"/>
      <c r="RBC131" s="0"/>
      <c r="RBD131" s="0"/>
      <c r="RBE131" s="0"/>
      <c r="RBF131" s="0"/>
      <c r="RBG131" s="0"/>
      <c r="RBH131" s="0"/>
      <c r="RBI131" s="0"/>
      <c r="RBJ131" s="0"/>
      <c r="RBK131" s="0"/>
      <c r="RBL131" s="0"/>
      <c r="RBM131" s="0"/>
      <c r="RBN131" s="0"/>
      <c r="RBO131" s="0"/>
      <c r="RBP131" s="0"/>
      <c r="RBQ131" s="0"/>
      <c r="RBR131" s="0"/>
      <c r="RBS131" s="0"/>
      <c r="RBT131" s="0"/>
      <c r="RBU131" s="0"/>
      <c r="RBV131" s="0"/>
      <c r="RBW131" s="0"/>
      <c r="RBX131" s="0"/>
      <c r="RBY131" s="0"/>
      <c r="RBZ131" s="0"/>
      <c r="RCA131" s="0"/>
      <c r="RCB131" s="0"/>
      <c r="RCC131" s="0"/>
      <c r="RCD131" s="0"/>
      <c r="RCE131" s="0"/>
      <c r="RCF131" s="0"/>
      <c r="RCG131" s="0"/>
      <c r="RCH131" s="0"/>
      <c r="RCI131" s="0"/>
      <c r="RCJ131" s="0"/>
      <c r="RCK131" s="0"/>
      <c r="RCL131" s="0"/>
      <c r="RCM131" s="0"/>
      <c r="RCN131" s="0"/>
      <c r="RCO131" s="0"/>
      <c r="RCP131" s="0"/>
      <c r="RCQ131" s="0"/>
      <c r="RCR131" s="0"/>
      <c r="RCS131" s="0"/>
      <c r="RCT131" s="0"/>
      <c r="RCU131" s="0"/>
      <c r="RCV131" s="0"/>
      <c r="RCW131" s="0"/>
      <c r="RCX131" s="0"/>
      <c r="RCY131" s="0"/>
      <c r="RCZ131" s="0"/>
      <c r="RDA131" s="0"/>
      <c r="RDB131" s="0"/>
      <c r="RDC131" s="0"/>
      <c r="RDD131" s="0"/>
      <c r="RDE131" s="0"/>
      <c r="RDF131" s="0"/>
      <c r="RDG131" s="0"/>
      <c r="RDH131" s="0"/>
      <c r="RDI131" s="0"/>
      <c r="RDJ131" s="0"/>
      <c r="RDK131" s="0"/>
      <c r="RDL131" s="0"/>
      <c r="RDM131" s="0"/>
      <c r="RDN131" s="0"/>
      <c r="RDO131" s="0"/>
      <c r="RDP131" s="0"/>
      <c r="RDQ131" s="0"/>
      <c r="RDR131" s="0"/>
      <c r="RDS131" s="0"/>
      <c r="RDT131" s="0"/>
      <c r="RDU131" s="0"/>
      <c r="RDV131" s="0"/>
      <c r="RDW131" s="0"/>
      <c r="RDX131" s="0"/>
      <c r="RDY131" s="0"/>
      <c r="RDZ131" s="0"/>
      <c r="REA131" s="0"/>
      <c r="REB131" s="0"/>
      <c r="REC131" s="0"/>
      <c r="RED131" s="0"/>
      <c r="REE131" s="0"/>
      <c r="REF131" s="0"/>
      <c r="REG131" s="0"/>
      <c r="REH131" s="0"/>
      <c r="REI131" s="0"/>
      <c r="REJ131" s="0"/>
      <c r="REK131" s="0"/>
      <c r="REL131" s="0"/>
      <c r="REM131" s="0"/>
      <c r="REN131" s="0"/>
      <c r="REO131" s="0"/>
      <c r="REP131" s="0"/>
      <c r="REQ131" s="0"/>
      <c r="RER131" s="0"/>
      <c r="RES131" s="0"/>
      <c r="RET131" s="0"/>
      <c r="REU131" s="0"/>
      <c r="REV131" s="0"/>
      <c r="REW131" s="0"/>
      <c r="REX131" s="0"/>
      <c r="REY131" s="0"/>
      <c r="REZ131" s="0"/>
      <c r="RFA131" s="0"/>
      <c r="RFB131" s="0"/>
      <c r="RFC131" s="0"/>
      <c r="RFD131" s="0"/>
      <c r="RFE131" s="0"/>
      <c r="RFF131" s="0"/>
      <c r="RFG131" s="0"/>
      <c r="RFH131" s="0"/>
      <c r="RFI131" s="0"/>
      <c r="RFJ131" s="0"/>
      <c r="RFK131" s="0"/>
      <c r="RFL131" s="0"/>
      <c r="RFM131" s="0"/>
      <c r="RFN131" s="0"/>
      <c r="RFO131" s="0"/>
      <c r="RFP131" s="0"/>
      <c r="RFQ131" s="0"/>
      <c r="RFR131" s="0"/>
      <c r="RFS131" s="0"/>
      <c r="RFT131" s="0"/>
      <c r="RFU131" s="0"/>
      <c r="RFV131" s="0"/>
      <c r="RFW131" s="0"/>
      <c r="RFX131" s="0"/>
      <c r="RFY131" s="0"/>
      <c r="RFZ131" s="0"/>
      <c r="RGA131" s="0"/>
      <c r="RGB131" s="0"/>
      <c r="RGC131" s="0"/>
      <c r="RGD131" s="0"/>
      <c r="RGE131" s="0"/>
      <c r="RGF131" s="0"/>
      <c r="RGG131" s="0"/>
      <c r="RGH131" s="0"/>
      <c r="RGI131" s="0"/>
      <c r="RGJ131" s="0"/>
      <c r="RGK131" s="0"/>
      <c r="RGL131" s="0"/>
      <c r="RGM131" s="0"/>
      <c r="RGN131" s="0"/>
      <c r="RGO131" s="0"/>
      <c r="RGP131" s="0"/>
      <c r="RGQ131" s="0"/>
      <c r="RGR131" s="0"/>
      <c r="RGS131" s="0"/>
      <c r="RGT131" s="0"/>
      <c r="RGU131" s="0"/>
      <c r="RGV131" s="0"/>
      <c r="RGW131" s="0"/>
      <c r="RGX131" s="0"/>
      <c r="RGY131" s="0"/>
      <c r="RGZ131" s="0"/>
      <c r="RHA131" s="0"/>
      <c r="RHB131" s="0"/>
      <c r="RHC131" s="0"/>
      <c r="RHD131" s="0"/>
      <c r="RHE131" s="0"/>
      <c r="RHF131" s="0"/>
      <c r="RHG131" s="0"/>
      <c r="RHH131" s="0"/>
      <c r="RHI131" s="0"/>
      <c r="RHJ131" s="0"/>
      <c r="RHK131" s="0"/>
      <c r="RHL131" s="0"/>
      <c r="RHM131" s="0"/>
      <c r="RHN131" s="0"/>
      <c r="RHO131" s="0"/>
      <c r="RHP131" s="0"/>
      <c r="RHQ131" s="0"/>
      <c r="RHR131" s="0"/>
      <c r="RHS131" s="0"/>
      <c r="RHT131" s="0"/>
      <c r="RHU131" s="0"/>
      <c r="RHV131" s="0"/>
      <c r="RHW131" s="0"/>
      <c r="RHX131" s="0"/>
      <c r="RHY131" s="0"/>
      <c r="RHZ131" s="0"/>
      <c r="RIA131" s="0"/>
      <c r="RIB131" s="0"/>
      <c r="RIC131" s="0"/>
      <c r="RID131" s="0"/>
      <c r="RIE131" s="0"/>
      <c r="RIF131" s="0"/>
      <c r="RIG131" s="0"/>
      <c r="RIH131" s="0"/>
      <c r="RII131" s="0"/>
      <c r="RIJ131" s="0"/>
      <c r="RIK131" s="0"/>
      <c r="RIL131" s="0"/>
      <c r="RIM131" s="0"/>
      <c r="RIN131" s="0"/>
      <c r="RIO131" s="0"/>
      <c r="RIP131" s="0"/>
      <c r="RIQ131" s="0"/>
      <c r="RIR131" s="0"/>
      <c r="RIS131" s="0"/>
      <c r="RIT131" s="0"/>
      <c r="RIU131" s="0"/>
      <c r="RIV131" s="0"/>
      <c r="RIW131" s="0"/>
      <c r="RIX131" s="0"/>
      <c r="RIY131" s="0"/>
      <c r="RIZ131" s="0"/>
      <c r="RJA131" s="0"/>
      <c r="RJB131" s="0"/>
      <c r="RJC131" s="0"/>
      <c r="RJD131" s="0"/>
      <c r="RJE131" s="0"/>
      <c r="RJF131" s="0"/>
      <c r="RJG131" s="0"/>
      <c r="RJH131" s="0"/>
      <c r="RJI131" s="0"/>
      <c r="RJJ131" s="0"/>
      <c r="RJK131" s="0"/>
      <c r="RJL131" s="0"/>
      <c r="RJM131" s="0"/>
      <c r="RJN131" s="0"/>
      <c r="RJO131" s="0"/>
      <c r="RJP131" s="0"/>
      <c r="RJQ131" s="0"/>
      <c r="RJR131" s="0"/>
      <c r="RJS131" s="0"/>
      <c r="RJT131" s="0"/>
      <c r="RJU131" s="0"/>
      <c r="RJV131" s="0"/>
      <c r="RJW131" s="0"/>
      <c r="RJX131" s="0"/>
      <c r="RJY131" s="0"/>
      <c r="RJZ131" s="0"/>
      <c r="RKA131" s="0"/>
      <c r="RKB131" s="0"/>
      <c r="RKC131" s="0"/>
      <c r="RKD131" s="0"/>
      <c r="RKE131" s="0"/>
      <c r="RKF131" s="0"/>
      <c r="RKG131" s="0"/>
      <c r="RKH131" s="0"/>
      <c r="RKI131" s="0"/>
      <c r="RKJ131" s="0"/>
      <c r="RKK131" s="0"/>
      <c r="RKL131" s="0"/>
      <c r="RKM131" s="0"/>
      <c r="RKN131" s="0"/>
      <c r="RKO131" s="0"/>
      <c r="RKP131" s="0"/>
      <c r="RKQ131" s="0"/>
      <c r="RKR131" s="0"/>
      <c r="RKS131" s="0"/>
      <c r="RKT131" s="0"/>
      <c r="RKU131" s="0"/>
      <c r="RKV131" s="0"/>
      <c r="RKW131" s="0"/>
      <c r="RKX131" s="0"/>
      <c r="RKY131" s="0"/>
      <c r="RKZ131" s="0"/>
      <c r="RLA131" s="0"/>
      <c r="RLB131" s="0"/>
      <c r="RLC131" s="0"/>
      <c r="RLD131" s="0"/>
      <c r="RLE131" s="0"/>
      <c r="RLF131" s="0"/>
      <c r="RLG131" s="0"/>
      <c r="RLH131" s="0"/>
      <c r="RLI131" s="0"/>
      <c r="RLJ131" s="0"/>
      <c r="RLK131" s="0"/>
      <c r="RLL131" s="0"/>
      <c r="RLM131" s="0"/>
      <c r="RLN131" s="0"/>
      <c r="RLO131" s="0"/>
      <c r="RLP131" s="0"/>
      <c r="RLQ131" s="0"/>
      <c r="RLR131" s="0"/>
      <c r="RLS131" s="0"/>
      <c r="RLT131" s="0"/>
      <c r="RLU131" s="0"/>
      <c r="RLV131" s="0"/>
      <c r="RLW131" s="0"/>
      <c r="RLX131" s="0"/>
      <c r="RLY131" s="0"/>
      <c r="RLZ131" s="0"/>
      <c r="RMA131" s="0"/>
      <c r="RMB131" s="0"/>
      <c r="RMC131" s="0"/>
      <c r="RMD131" s="0"/>
      <c r="RME131" s="0"/>
      <c r="RMF131" s="0"/>
      <c r="RMG131" s="0"/>
      <c r="RMH131" s="0"/>
      <c r="RMI131" s="0"/>
      <c r="RMJ131" s="0"/>
      <c r="RMK131" s="0"/>
      <c r="RML131" s="0"/>
      <c r="RMM131" s="0"/>
      <c r="RMN131" s="0"/>
      <c r="RMO131" s="0"/>
      <c r="RMP131" s="0"/>
      <c r="RMQ131" s="0"/>
      <c r="RMR131" s="0"/>
      <c r="RMS131" s="0"/>
      <c r="RMT131" s="0"/>
      <c r="RMU131" s="0"/>
      <c r="RMV131" s="0"/>
      <c r="RMW131" s="0"/>
      <c r="RMX131" s="0"/>
      <c r="RMY131" s="0"/>
      <c r="RMZ131" s="0"/>
      <c r="RNA131" s="0"/>
      <c r="RNB131" s="0"/>
      <c r="RNC131" s="0"/>
      <c r="RND131" s="0"/>
      <c r="RNE131" s="0"/>
      <c r="RNF131" s="0"/>
      <c r="RNG131" s="0"/>
      <c r="RNH131" s="0"/>
      <c r="RNI131" s="0"/>
      <c r="RNJ131" s="0"/>
      <c r="RNK131" s="0"/>
      <c r="RNL131" s="0"/>
      <c r="RNM131" s="0"/>
      <c r="RNN131" s="0"/>
      <c r="RNO131" s="0"/>
      <c r="RNP131" s="0"/>
      <c r="RNQ131" s="0"/>
      <c r="RNR131" s="0"/>
      <c r="RNS131" s="0"/>
      <c r="RNT131" s="0"/>
      <c r="RNU131" s="0"/>
      <c r="RNV131" s="0"/>
      <c r="RNW131" s="0"/>
      <c r="RNX131" s="0"/>
      <c r="RNY131" s="0"/>
      <c r="RNZ131" s="0"/>
      <c r="ROA131" s="0"/>
      <c r="ROB131" s="0"/>
      <c r="ROC131" s="0"/>
      <c r="ROD131" s="0"/>
      <c r="ROE131" s="0"/>
      <c r="ROF131" s="0"/>
      <c r="ROG131" s="0"/>
      <c r="ROH131" s="0"/>
      <c r="ROI131" s="0"/>
      <c r="ROJ131" s="0"/>
      <c r="ROK131" s="0"/>
      <c r="ROL131" s="0"/>
      <c r="ROM131" s="0"/>
      <c r="RON131" s="0"/>
      <c r="ROO131" s="0"/>
      <c r="ROP131" s="0"/>
      <c r="ROQ131" s="0"/>
      <c r="ROR131" s="0"/>
      <c r="ROS131" s="0"/>
      <c r="ROT131" s="0"/>
      <c r="ROU131" s="0"/>
      <c r="ROV131" s="0"/>
      <c r="ROW131" s="0"/>
      <c r="ROX131" s="0"/>
      <c r="ROY131" s="0"/>
      <c r="ROZ131" s="0"/>
      <c r="RPA131" s="0"/>
      <c r="RPB131" s="0"/>
      <c r="RPC131" s="0"/>
      <c r="RPD131" s="0"/>
      <c r="RPE131" s="0"/>
      <c r="RPF131" s="0"/>
      <c r="RPG131" s="0"/>
      <c r="RPH131" s="0"/>
      <c r="RPI131" s="0"/>
      <c r="RPJ131" s="0"/>
      <c r="RPK131" s="0"/>
      <c r="RPL131" s="0"/>
      <c r="RPM131" s="0"/>
      <c r="RPN131" s="0"/>
      <c r="RPO131" s="0"/>
      <c r="RPP131" s="0"/>
      <c r="RPQ131" s="0"/>
      <c r="RPR131" s="0"/>
      <c r="RPS131" s="0"/>
      <c r="RPT131" s="0"/>
      <c r="RPU131" s="0"/>
      <c r="RPV131" s="0"/>
      <c r="RPW131" s="0"/>
      <c r="RPX131" s="0"/>
      <c r="RPY131" s="0"/>
      <c r="RPZ131" s="0"/>
      <c r="RQA131" s="0"/>
      <c r="RQB131" s="0"/>
      <c r="RQC131" s="0"/>
      <c r="RQD131" s="0"/>
      <c r="RQE131" s="0"/>
      <c r="RQF131" s="0"/>
      <c r="RQG131" s="0"/>
      <c r="RQH131" s="0"/>
      <c r="RQI131" s="0"/>
      <c r="RQJ131" s="0"/>
      <c r="RQK131" s="0"/>
      <c r="RQL131" s="0"/>
      <c r="RQM131" s="0"/>
      <c r="RQN131" s="0"/>
      <c r="RQO131" s="0"/>
      <c r="RQP131" s="0"/>
      <c r="RQQ131" s="0"/>
      <c r="RQR131" s="0"/>
      <c r="RQS131" s="0"/>
      <c r="RQT131" s="0"/>
      <c r="RQU131" s="0"/>
      <c r="RQV131" s="0"/>
      <c r="RQW131" s="0"/>
      <c r="RQX131" s="0"/>
      <c r="RQY131" s="0"/>
      <c r="RQZ131" s="0"/>
      <c r="RRA131" s="0"/>
      <c r="RRB131" s="0"/>
      <c r="RRC131" s="0"/>
      <c r="RRD131" s="0"/>
      <c r="RRE131" s="0"/>
      <c r="RRF131" s="0"/>
      <c r="RRG131" s="0"/>
      <c r="RRH131" s="0"/>
      <c r="RRI131" s="0"/>
      <c r="RRJ131" s="0"/>
      <c r="RRK131" s="0"/>
      <c r="RRL131" s="0"/>
      <c r="RRM131" s="0"/>
      <c r="RRN131" s="0"/>
      <c r="RRO131" s="0"/>
      <c r="RRP131" s="0"/>
      <c r="RRQ131" s="0"/>
      <c r="RRR131" s="0"/>
      <c r="RRS131" s="0"/>
      <c r="RRT131" s="0"/>
      <c r="RRU131" s="0"/>
      <c r="RRV131" s="0"/>
      <c r="RRW131" s="0"/>
      <c r="RRX131" s="0"/>
      <c r="RRY131" s="0"/>
      <c r="RRZ131" s="0"/>
      <c r="RSA131" s="0"/>
      <c r="RSB131" s="0"/>
      <c r="RSC131" s="0"/>
      <c r="RSD131" s="0"/>
      <c r="RSE131" s="0"/>
      <c r="RSF131" s="0"/>
      <c r="RSG131" s="0"/>
      <c r="RSH131" s="0"/>
      <c r="RSI131" s="0"/>
      <c r="RSJ131" s="0"/>
      <c r="RSK131" s="0"/>
      <c r="RSL131" s="0"/>
      <c r="RSM131" s="0"/>
      <c r="RSN131" s="0"/>
      <c r="RSO131" s="0"/>
      <c r="RSP131" s="0"/>
      <c r="RSQ131" s="0"/>
      <c r="RSR131" s="0"/>
      <c r="RSS131" s="0"/>
      <c r="RST131" s="0"/>
      <c r="RSU131" s="0"/>
      <c r="RSV131" s="0"/>
      <c r="RSW131" s="0"/>
      <c r="RSX131" s="0"/>
      <c r="RSY131" s="0"/>
      <c r="RSZ131" s="0"/>
      <c r="RTA131" s="0"/>
      <c r="RTB131" s="0"/>
      <c r="RTC131" s="0"/>
      <c r="RTD131" s="0"/>
      <c r="RTE131" s="0"/>
      <c r="RTF131" s="0"/>
      <c r="RTG131" s="0"/>
      <c r="RTH131" s="0"/>
      <c r="RTI131" s="0"/>
      <c r="RTJ131" s="0"/>
      <c r="RTK131" s="0"/>
      <c r="RTL131" s="0"/>
      <c r="RTM131" s="0"/>
      <c r="RTN131" s="0"/>
      <c r="RTO131" s="0"/>
      <c r="RTP131" s="0"/>
      <c r="RTQ131" s="0"/>
      <c r="RTR131" s="0"/>
      <c r="RTS131" s="0"/>
      <c r="RTT131" s="0"/>
      <c r="RTU131" s="0"/>
      <c r="RTV131" s="0"/>
      <c r="RTW131" s="0"/>
      <c r="RTX131" s="0"/>
      <c r="RTY131" s="0"/>
      <c r="RTZ131" s="0"/>
      <c r="RUA131" s="0"/>
      <c r="RUB131" s="0"/>
      <c r="RUC131" s="0"/>
      <c r="RUD131" s="0"/>
      <c r="RUE131" s="0"/>
      <c r="RUF131" s="0"/>
      <c r="RUG131" s="0"/>
      <c r="RUH131" s="0"/>
      <c r="RUI131" s="0"/>
      <c r="RUJ131" s="0"/>
      <c r="RUK131" s="0"/>
      <c r="RUL131" s="0"/>
      <c r="RUM131" s="0"/>
      <c r="RUN131" s="0"/>
      <c r="RUO131" s="0"/>
      <c r="RUP131" s="0"/>
      <c r="RUQ131" s="0"/>
      <c r="RUR131" s="0"/>
      <c r="RUS131" s="0"/>
      <c r="RUT131" s="0"/>
      <c r="RUU131" s="0"/>
      <c r="RUV131" s="0"/>
      <c r="RUW131" s="0"/>
      <c r="RUX131" s="0"/>
      <c r="RUY131" s="0"/>
      <c r="RUZ131" s="0"/>
      <c r="RVA131" s="0"/>
      <c r="RVB131" s="0"/>
      <c r="RVC131" s="0"/>
      <c r="RVD131" s="0"/>
      <c r="RVE131" s="0"/>
      <c r="RVF131" s="0"/>
      <c r="RVG131" s="0"/>
      <c r="RVH131" s="0"/>
      <c r="RVI131" s="0"/>
      <c r="RVJ131" s="0"/>
      <c r="RVK131" s="0"/>
      <c r="RVL131" s="0"/>
      <c r="RVM131" s="0"/>
      <c r="RVN131" s="0"/>
      <c r="RVO131" s="0"/>
      <c r="RVP131" s="0"/>
      <c r="RVQ131" s="0"/>
      <c r="RVR131" s="0"/>
      <c r="RVS131" s="0"/>
      <c r="RVT131" s="0"/>
      <c r="RVU131" s="0"/>
      <c r="RVV131" s="0"/>
      <c r="RVW131" s="0"/>
      <c r="RVX131" s="0"/>
      <c r="RVY131" s="0"/>
      <c r="RVZ131" s="0"/>
      <c r="RWA131" s="0"/>
      <c r="RWB131" s="0"/>
      <c r="RWC131" s="0"/>
      <c r="RWD131" s="0"/>
      <c r="RWE131" s="0"/>
      <c r="RWF131" s="0"/>
      <c r="RWG131" s="0"/>
      <c r="RWH131" s="0"/>
      <c r="RWI131" s="0"/>
      <c r="RWJ131" s="0"/>
      <c r="RWK131" s="0"/>
      <c r="RWL131" s="0"/>
      <c r="RWM131" s="0"/>
      <c r="RWN131" s="0"/>
      <c r="RWO131" s="0"/>
      <c r="RWP131" s="0"/>
      <c r="RWQ131" s="0"/>
      <c r="RWR131" s="0"/>
      <c r="RWS131" s="0"/>
      <c r="RWT131" s="0"/>
      <c r="RWU131" s="0"/>
      <c r="RWV131" s="0"/>
      <c r="RWW131" s="0"/>
      <c r="RWX131" s="0"/>
      <c r="RWY131" s="0"/>
      <c r="RWZ131" s="0"/>
      <c r="RXA131" s="0"/>
      <c r="RXB131" s="0"/>
      <c r="RXC131" s="0"/>
      <c r="RXD131" s="0"/>
      <c r="RXE131" s="0"/>
      <c r="RXF131" s="0"/>
      <c r="RXG131" s="0"/>
      <c r="RXH131" s="0"/>
      <c r="RXI131" s="0"/>
      <c r="RXJ131" s="0"/>
      <c r="RXK131" s="0"/>
      <c r="RXL131" s="0"/>
      <c r="RXM131" s="0"/>
      <c r="RXN131" s="0"/>
      <c r="RXO131" s="0"/>
      <c r="RXP131" s="0"/>
      <c r="RXQ131" s="0"/>
      <c r="RXR131" s="0"/>
      <c r="RXS131" s="0"/>
      <c r="RXT131" s="0"/>
      <c r="RXU131" s="0"/>
      <c r="RXV131" s="0"/>
      <c r="RXW131" s="0"/>
      <c r="RXX131" s="0"/>
      <c r="RXY131" s="0"/>
      <c r="RXZ131" s="0"/>
      <c r="RYA131" s="0"/>
      <c r="RYB131" s="0"/>
      <c r="RYC131" s="0"/>
      <c r="RYD131" s="0"/>
      <c r="RYE131" s="0"/>
      <c r="RYF131" s="0"/>
      <c r="RYG131" s="0"/>
      <c r="RYH131" s="0"/>
      <c r="RYI131" s="0"/>
      <c r="RYJ131" s="0"/>
      <c r="RYK131" s="0"/>
      <c r="RYL131" s="0"/>
      <c r="RYM131" s="0"/>
      <c r="RYN131" s="0"/>
      <c r="RYO131" s="0"/>
      <c r="RYP131" s="0"/>
      <c r="RYQ131" s="0"/>
      <c r="RYR131" s="0"/>
      <c r="RYS131" s="0"/>
      <c r="RYT131" s="0"/>
      <c r="RYU131" s="0"/>
      <c r="RYV131" s="0"/>
      <c r="RYW131" s="0"/>
      <c r="RYX131" s="0"/>
      <c r="RYY131" s="0"/>
      <c r="RYZ131" s="0"/>
      <c r="RZA131" s="0"/>
      <c r="RZB131" s="0"/>
      <c r="RZC131" s="0"/>
      <c r="RZD131" s="0"/>
      <c r="RZE131" s="0"/>
      <c r="RZF131" s="0"/>
      <c r="RZG131" s="0"/>
      <c r="RZH131" s="0"/>
      <c r="RZI131" s="0"/>
      <c r="RZJ131" s="0"/>
      <c r="RZK131" s="0"/>
      <c r="RZL131" s="0"/>
      <c r="RZM131" s="0"/>
      <c r="RZN131" s="0"/>
      <c r="RZO131" s="0"/>
      <c r="RZP131" s="0"/>
      <c r="RZQ131" s="0"/>
      <c r="RZR131" s="0"/>
      <c r="RZS131" s="0"/>
      <c r="RZT131" s="0"/>
      <c r="RZU131" s="0"/>
      <c r="RZV131" s="0"/>
      <c r="RZW131" s="0"/>
      <c r="RZX131" s="0"/>
      <c r="RZY131" s="0"/>
      <c r="RZZ131" s="0"/>
      <c r="SAA131" s="0"/>
      <c r="SAB131" s="0"/>
      <c r="SAC131" s="0"/>
      <c r="SAD131" s="0"/>
      <c r="SAE131" s="0"/>
      <c r="SAF131" s="0"/>
      <c r="SAG131" s="0"/>
      <c r="SAH131" s="0"/>
      <c r="SAI131" s="0"/>
      <c r="SAJ131" s="0"/>
      <c r="SAK131" s="0"/>
      <c r="SAL131" s="0"/>
      <c r="SAM131" s="0"/>
      <c r="SAN131" s="0"/>
      <c r="SAO131" s="0"/>
      <c r="SAP131" s="0"/>
      <c r="SAQ131" s="0"/>
      <c r="SAR131" s="0"/>
      <c r="SAS131" s="0"/>
      <c r="SAT131" s="0"/>
      <c r="SAU131" s="0"/>
      <c r="SAV131" s="0"/>
      <c r="SAW131" s="0"/>
      <c r="SAX131" s="0"/>
      <c r="SAY131" s="0"/>
      <c r="SAZ131" s="0"/>
      <c r="SBA131" s="0"/>
      <c r="SBB131" s="0"/>
      <c r="SBC131" s="0"/>
      <c r="SBD131" s="0"/>
      <c r="SBE131" s="0"/>
      <c r="SBF131" s="0"/>
      <c r="SBG131" s="0"/>
      <c r="SBH131" s="0"/>
      <c r="SBI131" s="0"/>
      <c r="SBJ131" s="0"/>
      <c r="SBK131" s="0"/>
      <c r="SBL131" s="0"/>
      <c r="SBM131" s="0"/>
      <c r="SBN131" s="0"/>
      <c r="SBO131" s="0"/>
      <c r="SBP131" s="0"/>
      <c r="SBQ131" s="0"/>
      <c r="SBR131" s="0"/>
      <c r="SBS131" s="0"/>
      <c r="SBT131" s="0"/>
      <c r="SBU131" s="0"/>
      <c r="SBV131" s="0"/>
      <c r="SBW131" s="0"/>
      <c r="SBX131" s="0"/>
      <c r="SBY131" s="0"/>
      <c r="SBZ131" s="0"/>
      <c r="SCA131" s="0"/>
      <c r="SCB131" s="0"/>
      <c r="SCC131" s="0"/>
      <c r="SCD131" s="0"/>
      <c r="SCE131" s="0"/>
      <c r="SCF131" s="0"/>
      <c r="SCG131" s="0"/>
      <c r="SCH131" s="0"/>
      <c r="SCI131" s="0"/>
      <c r="SCJ131" s="0"/>
      <c r="SCK131" s="0"/>
      <c r="SCL131" s="0"/>
      <c r="SCM131" s="0"/>
      <c r="SCN131" s="0"/>
      <c r="SCO131" s="0"/>
      <c r="SCP131" s="0"/>
      <c r="SCQ131" s="0"/>
      <c r="SCR131" s="0"/>
      <c r="SCS131" s="0"/>
      <c r="SCT131" s="0"/>
      <c r="SCU131" s="0"/>
      <c r="SCV131" s="0"/>
      <c r="SCW131" s="0"/>
      <c r="SCX131" s="0"/>
      <c r="SCY131" s="0"/>
      <c r="SCZ131" s="0"/>
      <c r="SDA131" s="0"/>
      <c r="SDB131" s="0"/>
      <c r="SDC131" s="0"/>
      <c r="SDD131" s="0"/>
      <c r="SDE131" s="0"/>
      <c r="SDF131" s="0"/>
      <c r="SDG131" s="0"/>
      <c r="SDH131" s="0"/>
      <c r="SDI131" s="0"/>
      <c r="SDJ131" s="0"/>
      <c r="SDK131" s="0"/>
      <c r="SDL131" s="0"/>
      <c r="SDM131" s="0"/>
      <c r="SDN131" s="0"/>
      <c r="SDO131" s="0"/>
      <c r="SDP131" s="0"/>
      <c r="SDQ131" s="0"/>
      <c r="SDR131" s="0"/>
      <c r="SDS131" s="0"/>
      <c r="SDT131" s="0"/>
      <c r="SDU131" s="0"/>
      <c r="SDV131" s="0"/>
      <c r="SDW131" s="0"/>
      <c r="SDX131" s="0"/>
      <c r="SDY131" s="0"/>
      <c r="SDZ131" s="0"/>
      <c r="SEA131" s="0"/>
      <c r="SEB131" s="0"/>
      <c r="SEC131" s="0"/>
      <c r="SED131" s="0"/>
      <c r="SEE131" s="0"/>
      <c r="SEF131" s="0"/>
      <c r="SEG131" s="0"/>
      <c r="SEH131" s="0"/>
      <c r="SEI131" s="0"/>
      <c r="SEJ131" s="0"/>
      <c r="SEK131" s="0"/>
      <c r="SEL131" s="0"/>
      <c r="SEM131" s="0"/>
      <c r="SEN131" s="0"/>
      <c r="SEO131" s="0"/>
      <c r="SEP131" s="0"/>
      <c r="SEQ131" s="0"/>
      <c r="SER131" s="0"/>
      <c r="SES131" s="0"/>
      <c r="SET131" s="0"/>
      <c r="SEU131" s="0"/>
      <c r="SEV131" s="0"/>
      <c r="SEW131" s="0"/>
      <c r="SEX131" s="0"/>
      <c r="SEY131" s="0"/>
      <c r="SEZ131" s="0"/>
      <c r="SFA131" s="0"/>
      <c r="SFB131" s="0"/>
      <c r="SFC131" s="0"/>
      <c r="SFD131" s="0"/>
      <c r="SFE131" s="0"/>
      <c r="SFF131" s="0"/>
      <c r="SFG131" s="0"/>
      <c r="SFH131" s="0"/>
      <c r="SFI131" s="0"/>
      <c r="SFJ131" s="0"/>
      <c r="SFK131" s="0"/>
      <c r="SFL131" s="0"/>
      <c r="SFM131" s="0"/>
      <c r="SFN131" s="0"/>
      <c r="SFO131" s="0"/>
      <c r="SFP131" s="0"/>
      <c r="SFQ131" s="0"/>
      <c r="SFR131" s="0"/>
      <c r="SFS131" s="0"/>
      <c r="SFT131" s="0"/>
      <c r="SFU131" s="0"/>
      <c r="SFV131" s="0"/>
      <c r="SFW131" s="0"/>
      <c r="SFX131" s="0"/>
      <c r="SFY131" s="0"/>
      <c r="SFZ131" s="0"/>
      <c r="SGA131" s="0"/>
      <c r="SGB131" s="0"/>
      <c r="SGC131" s="0"/>
      <c r="SGD131" s="0"/>
      <c r="SGE131" s="0"/>
      <c r="SGF131" s="0"/>
      <c r="SGG131" s="0"/>
      <c r="SGH131" s="0"/>
      <c r="SGI131" s="0"/>
      <c r="SGJ131" s="0"/>
      <c r="SGK131" s="0"/>
      <c r="SGL131" s="0"/>
      <c r="SGM131" s="0"/>
      <c r="SGN131" s="0"/>
      <c r="SGO131" s="0"/>
      <c r="SGP131" s="0"/>
      <c r="SGQ131" s="0"/>
      <c r="SGR131" s="0"/>
      <c r="SGS131" s="0"/>
      <c r="SGT131" s="0"/>
      <c r="SGU131" s="0"/>
      <c r="SGV131" s="0"/>
      <c r="SGW131" s="0"/>
      <c r="SGX131" s="0"/>
      <c r="SGY131" s="0"/>
      <c r="SGZ131" s="0"/>
      <c r="SHA131" s="0"/>
      <c r="SHB131" s="0"/>
      <c r="SHC131" s="0"/>
      <c r="SHD131" s="0"/>
      <c r="SHE131" s="0"/>
      <c r="SHF131" s="0"/>
      <c r="SHG131" s="0"/>
      <c r="SHH131" s="0"/>
      <c r="SHI131" s="0"/>
      <c r="SHJ131" s="0"/>
      <c r="SHK131" s="0"/>
      <c r="SHL131" s="0"/>
      <c r="SHM131" s="0"/>
      <c r="SHN131" s="0"/>
      <c r="SHO131" s="0"/>
      <c r="SHP131" s="0"/>
      <c r="SHQ131" s="0"/>
      <c r="SHR131" s="0"/>
      <c r="SHS131" s="0"/>
      <c r="SHT131" s="0"/>
      <c r="SHU131" s="0"/>
      <c r="SHV131" s="0"/>
      <c r="SHW131" s="0"/>
      <c r="SHX131" s="0"/>
      <c r="SHY131" s="0"/>
      <c r="SHZ131" s="0"/>
      <c r="SIA131" s="0"/>
      <c r="SIB131" s="0"/>
      <c r="SIC131" s="0"/>
      <c r="SID131" s="0"/>
      <c r="SIE131" s="0"/>
      <c r="SIF131" s="0"/>
      <c r="SIG131" s="0"/>
      <c r="SIH131" s="0"/>
      <c r="SII131" s="0"/>
      <c r="SIJ131" s="0"/>
      <c r="SIK131" s="0"/>
      <c r="SIL131" s="0"/>
      <c r="SIM131" s="0"/>
      <c r="SIN131" s="0"/>
      <c r="SIO131" s="0"/>
      <c r="SIP131" s="0"/>
      <c r="SIQ131" s="0"/>
      <c r="SIR131" s="0"/>
      <c r="SIS131" s="0"/>
      <c r="SIT131" s="0"/>
      <c r="SIU131" s="0"/>
      <c r="SIV131" s="0"/>
      <c r="SIW131" s="0"/>
      <c r="SIX131" s="0"/>
      <c r="SIY131" s="0"/>
      <c r="SIZ131" s="0"/>
      <c r="SJA131" s="0"/>
      <c r="SJB131" s="0"/>
      <c r="SJC131" s="0"/>
      <c r="SJD131" s="0"/>
      <c r="SJE131" s="0"/>
      <c r="SJF131" s="0"/>
      <c r="SJG131" s="0"/>
      <c r="SJH131" s="0"/>
      <c r="SJI131" s="0"/>
      <c r="SJJ131" s="0"/>
      <c r="SJK131" s="0"/>
      <c r="SJL131" s="0"/>
      <c r="SJM131" s="0"/>
      <c r="SJN131" s="0"/>
      <c r="SJO131" s="0"/>
      <c r="SJP131" s="0"/>
      <c r="SJQ131" s="0"/>
      <c r="SJR131" s="0"/>
      <c r="SJS131" s="0"/>
      <c r="SJT131" s="0"/>
      <c r="SJU131" s="0"/>
      <c r="SJV131" s="0"/>
      <c r="SJW131" s="0"/>
      <c r="SJX131" s="0"/>
      <c r="SJY131" s="0"/>
      <c r="SJZ131" s="0"/>
      <c r="SKA131" s="0"/>
      <c r="SKB131" s="0"/>
      <c r="SKC131" s="0"/>
      <c r="SKD131" s="0"/>
      <c r="SKE131" s="0"/>
      <c r="SKF131" s="0"/>
      <c r="SKG131" s="0"/>
      <c r="SKH131" s="0"/>
      <c r="SKI131" s="0"/>
      <c r="SKJ131" s="0"/>
      <c r="SKK131" s="0"/>
      <c r="SKL131" s="0"/>
      <c r="SKM131" s="0"/>
      <c r="SKN131" s="0"/>
      <c r="SKO131" s="0"/>
      <c r="SKP131" s="0"/>
      <c r="SKQ131" s="0"/>
      <c r="SKR131" s="0"/>
      <c r="SKS131" s="0"/>
      <c r="SKT131" s="0"/>
      <c r="SKU131" s="0"/>
      <c r="SKV131" s="0"/>
      <c r="SKW131" s="0"/>
      <c r="SKX131" s="0"/>
      <c r="SKY131" s="0"/>
      <c r="SKZ131" s="0"/>
      <c r="SLA131" s="0"/>
      <c r="SLB131" s="0"/>
      <c r="SLC131" s="0"/>
      <c r="SLD131" s="0"/>
      <c r="SLE131" s="0"/>
      <c r="SLF131" s="0"/>
      <c r="SLG131" s="0"/>
      <c r="SLH131" s="0"/>
      <c r="SLI131" s="0"/>
      <c r="SLJ131" s="0"/>
      <c r="SLK131" s="0"/>
      <c r="SLL131" s="0"/>
      <c r="SLM131" s="0"/>
      <c r="SLN131" s="0"/>
      <c r="SLO131" s="0"/>
      <c r="SLP131" s="0"/>
      <c r="SLQ131" s="0"/>
      <c r="SLR131" s="0"/>
      <c r="SLS131" s="0"/>
      <c r="SLT131" s="0"/>
      <c r="SLU131" s="0"/>
      <c r="SLV131" s="0"/>
      <c r="SLW131" s="0"/>
      <c r="SLX131" s="0"/>
      <c r="SLY131" s="0"/>
      <c r="SLZ131" s="0"/>
      <c r="SMA131" s="0"/>
      <c r="SMB131" s="0"/>
      <c r="SMC131" s="0"/>
      <c r="SMD131" s="0"/>
      <c r="SME131" s="0"/>
      <c r="SMF131" s="0"/>
      <c r="SMG131" s="0"/>
      <c r="SMH131" s="0"/>
      <c r="SMI131" s="0"/>
      <c r="SMJ131" s="0"/>
      <c r="SMK131" s="0"/>
      <c r="SML131" s="0"/>
      <c r="SMM131" s="0"/>
      <c r="SMN131" s="0"/>
      <c r="SMO131" s="0"/>
      <c r="SMP131" s="0"/>
      <c r="SMQ131" s="0"/>
      <c r="SMR131" s="0"/>
      <c r="SMS131" s="0"/>
      <c r="SMT131" s="0"/>
      <c r="SMU131" s="0"/>
      <c r="SMV131" s="0"/>
      <c r="SMW131" s="0"/>
      <c r="SMX131" s="0"/>
      <c r="SMY131" s="0"/>
      <c r="SMZ131" s="0"/>
      <c r="SNA131" s="0"/>
      <c r="SNB131" s="0"/>
      <c r="SNC131" s="0"/>
      <c r="SND131" s="0"/>
      <c r="SNE131" s="0"/>
      <c r="SNF131" s="0"/>
      <c r="SNG131" s="0"/>
      <c r="SNH131" s="0"/>
      <c r="SNI131" s="0"/>
      <c r="SNJ131" s="0"/>
      <c r="SNK131" s="0"/>
      <c r="SNL131" s="0"/>
      <c r="SNM131" s="0"/>
      <c r="SNN131" s="0"/>
      <c r="SNO131" s="0"/>
      <c r="SNP131" s="0"/>
      <c r="SNQ131" s="0"/>
      <c r="SNR131" s="0"/>
      <c r="SNS131" s="0"/>
      <c r="SNT131" s="0"/>
      <c r="SNU131" s="0"/>
      <c r="SNV131" s="0"/>
      <c r="SNW131" s="0"/>
      <c r="SNX131" s="0"/>
      <c r="SNY131" s="0"/>
      <c r="SNZ131" s="0"/>
      <c r="SOA131" s="0"/>
      <c r="SOB131" s="0"/>
      <c r="SOC131" s="0"/>
      <c r="SOD131" s="0"/>
      <c r="SOE131" s="0"/>
      <c r="SOF131" s="0"/>
      <c r="SOG131" s="0"/>
      <c r="SOH131" s="0"/>
      <c r="SOI131" s="0"/>
      <c r="SOJ131" s="0"/>
      <c r="SOK131" s="0"/>
      <c r="SOL131" s="0"/>
      <c r="SOM131" s="0"/>
      <c r="SON131" s="0"/>
      <c r="SOO131" s="0"/>
      <c r="SOP131" s="0"/>
      <c r="SOQ131" s="0"/>
      <c r="SOR131" s="0"/>
      <c r="SOS131" s="0"/>
      <c r="SOT131" s="0"/>
      <c r="SOU131" s="0"/>
      <c r="SOV131" s="0"/>
      <c r="SOW131" s="0"/>
      <c r="SOX131" s="0"/>
      <c r="SOY131" s="0"/>
      <c r="SOZ131" s="0"/>
      <c r="SPA131" s="0"/>
      <c r="SPB131" s="0"/>
      <c r="SPC131" s="0"/>
      <c r="SPD131" s="0"/>
      <c r="SPE131" s="0"/>
      <c r="SPF131" s="0"/>
      <c r="SPG131" s="0"/>
      <c r="SPH131" s="0"/>
      <c r="SPI131" s="0"/>
      <c r="SPJ131" s="0"/>
      <c r="SPK131" s="0"/>
      <c r="SPL131" s="0"/>
      <c r="SPM131" s="0"/>
      <c r="SPN131" s="0"/>
      <c r="SPO131" s="0"/>
      <c r="SPP131" s="0"/>
      <c r="SPQ131" s="0"/>
      <c r="SPR131" s="0"/>
      <c r="SPS131" s="0"/>
      <c r="SPT131" s="0"/>
      <c r="SPU131" s="0"/>
      <c r="SPV131" s="0"/>
      <c r="SPW131" s="0"/>
      <c r="SPX131" s="0"/>
      <c r="SPY131" s="0"/>
      <c r="SPZ131" s="0"/>
      <c r="SQA131" s="0"/>
      <c r="SQB131" s="0"/>
      <c r="SQC131" s="0"/>
      <c r="SQD131" s="0"/>
      <c r="SQE131" s="0"/>
      <c r="SQF131" s="0"/>
      <c r="SQG131" s="0"/>
      <c r="SQH131" s="0"/>
      <c r="SQI131" s="0"/>
      <c r="SQJ131" s="0"/>
      <c r="SQK131" s="0"/>
      <c r="SQL131" s="0"/>
      <c r="SQM131" s="0"/>
      <c r="SQN131" s="0"/>
      <c r="SQO131" s="0"/>
      <c r="SQP131" s="0"/>
      <c r="SQQ131" s="0"/>
      <c r="SQR131" s="0"/>
      <c r="SQS131" s="0"/>
      <c r="SQT131" s="0"/>
      <c r="SQU131" s="0"/>
      <c r="SQV131" s="0"/>
      <c r="SQW131" s="0"/>
      <c r="SQX131" s="0"/>
      <c r="SQY131" s="0"/>
      <c r="SQZ131" s="0"/>
      <c r="SRA131" s="0"/>
      <c r="SRB131" s="0"/>
      <c r="SRC131" s="0"/>
      <c r="SRD131" s="0"/>
      <c r="SRE131" s="0"/>
      <c r="SRF131" s="0"/>
      <c r="SRG131" s="0"/>
      <c r="SRH131" s="0"/>
      <c r="SRI131" s="0"/>
      <c r="SRJ131" s="0"/>
      <c r="SRK131" s="0"/>
      <c r="SRL131" s="0"/>
      <c r="SRM131" s="0"/>
      <c r="SRN131" s="0"/>
      <c r="SRO131" s="0"/>
      <c r="SRP131" s="0"/>
      <c r="SRQ131" s="0"/>
      <c r="SRR131" s="0"/>
      <c r="SRS131" s="0"/>
      <c r="SRT131" s="0"/>
      <c r="SRU131" s="0"/>
      <c r="SRV131" s="0"/>
      <c r="SRW131" s="0"/>
      <c r="SRX131" s="0"/>
      <c r="SRY131" s="0"/>
      <c r="SRZ131" s="0"/>
      <c r="SSA131" s="0"/>
      <c r="SSB131" s="0"/>
      <c r="SSC131" s="0"/>
      <c r="SSD131" s="0"/>
      <c r="SSE131" s="0"/>
      <c r="SSF131" s="0"/>
      <c r="SSG131" s="0"/>
      <c r="SSH131" s="0"/>
      <c r="SSI131" s="0"/>
      <c r="SSJ131" s="0"/>
      <c r="SSK131" s="0"/>
      <c r="SSL131" s="0"/>
      <c r="SSM131" s="0"/>
      <c r="SSN131" s="0"/>
      <c r="SSO131" s="0"/>
      <c r="SSP131" s="0"/>
      <c r="SSQ131" s="0"/>
      <c r="SSR131" s="0"/>
      <c r="SSS131" s="0"/>
      <c r="SST131" s="0"/>
      <c r="SSU131" s="0"/>
      <c r="SSV131" s="0"/>
      <c r="SSW131" s="0"/>
      <c r="SSX131" s="0"/>
      <c r="SSY131" s="0"/>
      <c r="SSZ131" s="0"/>
      <c r="STA131" s="0"/>
      <c r="STB131" s="0"/>
      <c r="STC131" s="0"/>
      <c r="STD131" s="0"/>
      <c r="STE131" s="0"/>
      <c r="STF131" s="0"/>
      <c r="STG131" s="0"/>
      <c r="STH131" s="0"/>
      <c r="STI131" s="0"/>
      <c r="STJ131" s="0"/>
      <c r="STK131" s="0"/>
      <c r="STL131" s="0"/>
      <c r="STM131" s="0"/>
      <c r="STN131" s="0"/>
      <c r="STO131" s="0"/>
      <c r="STP131" s="0"/>
      <c r="STQ131" s="0"/>
      <c r="STR131" s="0"/>
      <c r="STS131" s="0"/>
      <c r="STT131" s="0"/>
      <c r="STU131" s="0"/>
      <c r="STV131" s="0"/>
      <c r="STW131" s="0"/>
      <c r="STX131" s="0"/>
      <c r="STY131" s="0"/>
      <c r="STZ131" s="0"/>
      <c r="SUA131" s="0"/>
      <c r="SUB131" s="0"/>
      <c r="SUC131" s="0"/>
      <c r="SUD131" s="0"/>
      <c r="SUE131" s="0"/>
      <c r="SUF131" s="0"/>
      <c r="SUG131" s="0"/>
      <c r="SUH131" s="0"/>
      <c r="SUI131" s="0"/>
      <c r="SUJ131" s="0"/>
      <c r="SUK131" s="0"/>
      <c r="SUL131" s="0"/>
      <c r="SUM131" s="0"/>
      <c r="SUN131" s="0"/>
      <c r="SUO131" s="0"/>
      <c r="SUP131" s="0"/>
      <c r="SUQ131" s="0"/>
      <c r="SUR131" s="0"/>
      <c r="SUS131" s="0"/>
      <c r="SUT131" s="0"/>
      <c r="SUU131" s="0"/>
      <c r="SUV131" s="0"/>
      <c r="SUW131" s="0"/>
      <c r="SUX131" s="0"/>
      <c r="SUY131" s="0"/>
      <c r="SUZ131" s="0"/>
      <c r="SVA131" s="0"/>
      <c r="SVB131" s="0"/>
      <c r="SVC131" s="0"/>
      <c r="SVD131" s="0"/>
      <c r="SVE131" s="0"/>
      <c r="SVF131" s="0"/>
      <c r="SVG131" s="0"/>
      <c r="SVH131" s="0"/>
      <c r="SVI131" s="0"/>
      <c r="SVJ131" s="0"/>
      <c r="SVK131" s="0"/>
      <c r="SVL131" s="0"/>
      <c r="SVM131" s="0"/>
      <c r="SVN131" s="0"/>
      <c r="SVO131" s="0"/>
      <c r="SVP131" s="0"/>
      <c r="SVQ131" s="0"/>
      <c r="SVR131" s="0"/>
      <c r="SVS131" s="0"/>
      <c r="SVT131" s="0"/>
      <c r="SVU131" s="0"/>
      <c r="SVV131" s="0"/>
      <c r="SVW131" s="0"/>
      <c r="SVX131" s="0"/>
      <c r="SVY131" s="0"/>
      <c r="SVZ131" s="0"/>
      <c r="SWA131" s="0"/>
      <c r="SWB131" s="0"/>
      <c r="SWC131" s="0"/>
      <c r="SWD131" s="0"/>
      <c r="SWE131" s="0"/>
      <c r="SWF131" s="0"/>
      <c r="SWG131" s="0"/>
      <c r="SWH131" s="0"/>
      <c r="SWI131" s="0"/>
      <c r="SWJ131" s="0"/>
      <c r="SWK131" s="0"/>
      <c r="SWL131" s="0"/>
      <c r="SWM131" s="0"/>
      <c r="SWN131" s="0"/>
      <c r="SWO131" s="0"/>
      <c r="SWP131" s="0"/>
      <c r="SWQ131" s="0"/>
      <c r="SWR131" s="0"/>
      <c r="SWS131" s="0"/>
      <c r="SWT131" s="0"/>
      <c r="SWU131" s="0"/>
      <c r="SWV131" s="0"/>
      <c r="SWW131" s="0"/>
      <c r="SWX131" s="0"/>
      <c r="SWY131" s="0"/>
      <c r="SWZ131" s="0"/>
      <c r="SXA131" s="0"/>
      <c r="SXB131" s="0"/>
      <c r="SXC131" s="0"/>
      <c r="SXD131" s="0"/>
      <c r="SXE131" s="0"/>
      <c r="SXF131" s="0"/>
      <c r="SXG131" s="0"/>
      <c r="SXH131" s="0"/>
      <c r="SXI131" s="0"/>
      <c r="SXJ131" s="0"/>
      <c r="SXK131" s="0"/>
      <c r="SXL131" s="0"/>
      <c r="SXM131" s="0"/>
      <c r="SXN131" s="0"/>
      <c r="SXO131" s="0"/>
      <c r="SXP131" s="0"/>
      <c r="SXQ131" s="0"/>
      <c r="SXR131" s="0"/>
      <c r="SXS131" s="0"/>
      <c r="SXT131" s="0"/>
      <c r="SXU131" s="0"/>
      <c r="SXV131" s="0"/>
      <c r="SXW131" s="0"/>
      <c r="SXX131" s="0"/>
      <c r="SXY131" s="0"/>
      <c r="SXZ131" s="0"/>
      <c r="SYA131" s="0"/>
      <c r="SYB131" s="0"/>
      <c r="SYC131" s="0"/>
      <c r="SYD131" s="0"/>
      <c r="SYE131" s="0"/>
      <c r="SYF131" s="0"/>
      <c r="SYG131" s="0"/>
      <c r="SYH131" s="0"/>
      <c r="SYI131" s="0"/>
      <c r="SYJ131" s="0"/>
      <c r="SYK131" s="0"/>
      <c r="SYL131" s="0"/>
      <c r="SYM131" s="0"/>
      <c r="SYN131" s="0"/>
      <c r="SYO131" s="0"/>
      <c r="SYP131" s="0"/>
      <c r="SYQ131" s="0"/>
      <c r="SYR131" s="0"/>
      <c r="SYS131" s="0"/>
      <c r="SYT131" s="0"/>
      <c r="SYU131" s="0"/>
      <c r="SYV131" s="0"/>
      <c r="SYW131" s="0"/>
      <c r="SYX131" s="0"/>
      <c r="SYY131" s="0"/>
      <c r="SYZ131" s="0"/>
      <c r="SZA131" s="0"/>
      <c r="SZB131" s="0"/>
      <c r="SZC131" s="0"/>
      <c r="SZD131" s="0"/>
      <c r="SZE131" s="0"/>
      <c r="SZF131" s="0"/>
      <c r="SZG131" s="0"/>
      <c r="SZH131" s="0"/>
      <c r="SZI131" s="0"/>
      <c r="SZJ131" s="0"/>
      <c r="SZK131" s="0"/>
      <c r="SZL131" s="0"/>
      <c r="SZM131" s="0"/>
      <c r="SZN131" s="0"/>
      <c r="SZO131" s="0"/>
      <c r="SZP131" s="0"/>
      <c r="SZQ131" s="0"/>
      <c r="SZR131" s="0"/>
      <c r="SZS131" s="0"/>
      <c r="SZT131" s="0"/>
      <c r="SZU131" s="0"/>
      <c r="SZV131" s="0"/>
      <c r="SZW131" s="0"/>
      <c r="SZX131" s="0"/>
      <c r="SZY131" s="0"/>
      <c r="SZZ131" s="0"/>
      <c r="TAA131" s="0"/>
      <c r="TAB131" s="0"/>
      <c r="TAC131" s="0"/>
      <c r="TAD131" s="0"/>
      <c r="TAE131" s="0"/>
      <c r="TAF131" s="0"/>
      <c r="TAG131" s="0"/>
      <c r="TAH131" s="0"/>
      <c r="TAI131" s="0"/>
      <c r="TAJ131" s="0"/>
      <c r="TAK131" s="0"/>
      <c r="TAL131" s="0"/>
      <c r="TAM131" s="0"/>
      <c r="TAN131" s="0"/>
      <c r="TAO131" s="0"/>
      <c r="TAP131" s="0"/>
      <c r="TAQ131" s="0"/>
      <c r="TAR131" s="0"/>
      <c r="TAS131" s="0"/>
      <c r="TAT131" s="0"/>
      <c r="TAU131" s="0"/>
      <c r="TAV131" s="0"/>
      <c r="TAW131" s="0"/>
      <c r="TAX131" s="0"/>
      <c r="TAY131" s="0"/>
      <c r="TAZ131" s="0"/>
      <c r="TBA131" s="0"/>
      <c r="TBB131" s="0"/>
      <c r="TBC131" s="0"/>
      <c r="TBD131" s="0"/>
      <c r="TBE131" s="0"/>
      <c r="TBF131" s="0"/>
      <c r="TBG131" s="0"/>
      <c r="TBH131" s="0"/>
      <c r="TBI131" s="0"/>
      <c r="TBJ131" s="0"/>
      <c r="TBK131" s="0"/>
      <c r="TBL131" s="0"/>
      <c r="TBM131" s="0"/>
      <c r="TBN131" s="0"/>
      <c r="TBO131" s="0"/>
      <c r="TBP131" s="0"/>
      <c r="TBQ131" s="0"/>
      <c r="TBR131" s="0"/>
      <c r="TBS131" s="0"/>
      <c r="TBT131" s="0"/>
      <c r="TBU131" s="0"/>
      <c r="TBV131" s="0"/>
      <c r="TBW131" s="0"/>
      <c r="TBX131" s="0"/>
      <c r="TBY131" s="0"/>
      <c r="TBZ131" s="0"/>
      <c r="TCA131" s="0"/>
      <c r="TCB131" s="0"/>
      <c r="TCC131" s="0"/>
      <c r="TCD131" s="0"/>
      <c r="TCE131" s="0"/>
      <c r="TCF131" s="0"/>
      <c r="TCG131" s="0"/>
      <c r="TCH131" s="0"/>
      <c r="TCI131" s="0"/>
      <c r="TCJ131" s="0"/>
      <c r="TCK131" s="0"/>
      <c r="TCL131" s="0"/>
      <c r="TCM131" s="0"/>
      <c r="TCN131" s="0"/>
      <c r="TCO131" s="0"/>
      <c r="TCP131" s="0"/>
      <c r="TCQ131" s="0"/>
      <c r="TCR131" s="0"/>
      <c r="TCS131" s="0"/>
      <c r="TCT131" s="0"/>
      <c r="TCU131" s="0"/>
      <c r="TCV131" s="0"/>
      <c r="TCW131" s="0"/>
      <c r="TCX131" s="0"/>
      <c r="TCY131" s="0"/>
      <c r="TCZ131" s="0"/>
      <c r="TDA131" s="0"/>
      <c r="TDB131" s="0"/>
      <c r="TDC131" s="0"/>
      <c r="TDD131" s="0"/>
      <c r="TDE131" s="0"/>
      <c r="TDF131" s="0"/>
      <c r="TDG131" s="0"/>
      <c r="TDH131" s="0"/>
      <c r="TDI131" s="0"/>
      <c r="TDJ131" s="0"/>
      <c r="TDK131" s="0"/>
      <c r="TDL131" s="0"/>
      <c r="TDM131" s="0"/>
      <c r="TDN131" s="0"/>
      <c r="TDO131" s="0"/>
      <c r="TDP131" s="0"/>
      <c r="TDQ131" s="0"/>
      <c r="TDR131" s="0"/>
      <c r="TDS131" s="0"/>
      <c r="TDT131" s="0"/>
      <c r="TDU131" s="0"/>
      <c r="TDV131" s="0"/>
      <c r="TDW131" s="0"/>
      <c r="TDX131" s="0"/>
      <c r="TDY131" s="0"/>
      <c r="TDZ131" s="0"/>
      <c r="TEA131" s="0"/>
      <c r="TEB131" s="0"/>
      <c r="TEC131" s="0"/>
      <c r="TED131" s="0"/>
      <c r="TEE131" s="0"/>
      <c r="TEF131" s="0"/>
      <c r="TEG131" s="0"/>
      <c r="TEH131" s="0"/>
      <c r="TEI131" s="0"/>
      <c r="TEJ131" s="0"/>
      <c r="TEK131" s="0"/>
      <c r="TEL131" s="0"/>
      <c r="TEM131" s="0"/>
      <c r="TEN131" s="0"/>
      <c r="TEO131" s="0"/>
      <c r="TEP131" s="0"/>
      <c r="TEQ131" s="0"/>
      <c r="TER131" s="0"/>
      <c r="TES131" s="0"/>
      <c r="TET131" s="0"/>
      <c r="TEU131" s="0"/>
      <c r="TEV131" s="0"/>
      <c r="TEW131" s="0"/>
      <c r="TEX131" s="0"/>
      <c r="TEY131" s="0"/>
      <c r="TEZ131" s="0"/>
      <c r="TFA131" s="0"/>
      <c r="TFB131" s="0"/>
      <c r="TFC131" s="0"/>
      <c r="TFD131" s="0"/>
      <c r="TFE131" s="0"/>
      <c r="TFF131" s="0"/>
      <c r="TFG131" s="0"/>
      <c r="TFH131" s="0"/>
      <c r="TFI131" s="0"/>
      <c r="TFJ131" s="0"/>
      <c r="TFK131" s="0"/>
      <c r="TFL131" s="0"/>
      <c r="TFM131" s="0"/>
      <c r="TFN131" s="0"/>
      <c r="TFO131" s="0"/>
      <c r="TFP131" s="0"/>
      <c r="TFQ131" s="0"/>
      <c r="TFR131" s="0"/>
      <c r="TFS131" s="0"/>
      <c r="TFT131" s="0"/>
      <c r="TFU131" s="0"/>
      <c r="TFV131" s="0"/>
      <c r="TFW131" s="0"/>
      <c r="TFX131" s="0"/>
      <c r="TFY131" s="0"/>
      <c r="TFZ131" s="0"/>
      <c r="TGA131" s="0"/>
      <c r="TGB131" s="0"/>
      <c r="TGC131" s="0"/>
      <c r="TGD131" s="0"/>
      <c r="TGE131" s="0"/>
      <c r="TGF131" s="0"/>
      <c r="TGG131" s="0"/>
      <c r="TGH131" s="0"/>
      <c r="TGI131" s="0"/>
      <c r="TGJ131" s="0"/>
      <c r="TGK131" s="0"/>
      <c r="TGL131" s="0"/>
      <c r="TGM131" s="0"/>
      <c r="TGN131" s="0"/>
      <c r="TGO131" s="0"/>
      <c r="TGP131" s="0"/>
      <c r="TGQ131" s="0"/>
      <c r="TGR131" s="0"/>
      <c r="TGS131" s="0"/>
      <c r="TGT131" s="0"/>
      <c r="TGU131" s="0"/>
      <c r="TGV131" s="0"/>
      <c r="TGW131" s="0"/>
      <c r="TGX131" s="0"/>
      <c r="TGY131" s="0"/>
      <c r="TGZ131" s="0"/>
      <c r="THA131" s="0"/>
      <c r="THB131" s="0"/>
      <c r="THC131" s="0"/>
      <c r="THD131" s="0"/>
      <c r="THE131" s="0"/>
      <c r="THF131" s="0"/>
      <c r="THG131" s="0"/>
      <c r="THH131" s="0"/>
      <c r="THI131" s="0"/>
      <c r="THJ131" s="0"/>
      <c r="THK131" s="0"/>
      <c r="THL131" s="0"/>
      <c r="THM131" s="0"/>
      <c r="THN131" s="0"/>
      <c r="THO131" s="0"/>
      <c r="THP131" s="0"/>
      <c r="THQ131" s="0"/>
      <c r="THR131" s="0"/>
      <c r="THS131" s="0"/>
      <c r="THT131" s="0"/>
      <c r="THU131" s="0"/>
      <c r="THV131" s="0"/>
      <c r="THW131" s="0"/>
      <c r="THX131" s="0"/>
      <c r="THY131" s="0"/>
      <c r="THZ131" s="0"/>
      <c r="TIA131" s="0"/>
      <c r="TIB131" s="0"/>
      <c r="TIC131" s="0"/>
      <c r="TID131" s="0"/>
      <c r="TIE131" s="0"/>
      <c r="TIF131" s="0"/>
      <c r="TIG131" s="0"/>
      <c r="TIH131" s="0"/>
      <c r="TII131" s="0"/>
      <c r="TIJ131" s="0"/>
      <c r="TIK131" s="0"/>
      <c r="TIL131" s="0"/>
      <c r="TIM131" s="0"/>
      <c r="TIN131" s="0"/>
      <c r="TIO131" s="0"/>
      <c r="TIP131" s="0"/>
      <c r="TIQ131" s="0"/>
      <c r="TIR131" s="0"/>
      <c r="TIS131" s="0"/>
      <c r="TIT131" s="0"/>
      <c r="TIU131" s="0"/>
      <c r="TIV131" s="0"/>
      <c r="TIW131" s="0"/>
      <c r="TIX131" s="0"/>
      <c r="TIY131" s="0"/>
      <c r="TIZ131" s="0"/>
      <c r="TJA131" s="0"/>
      <c r="TJB131" s="0"/>
      <c r="TJC131" s="0"/>
      <c r="TJD131" s="0"/>
      <c r="TJE131" s="0"/>
      <c r="TJF131" s="0"/>
      <c r="TJG131" s="0"/>
      <c r="TJH131" s="0"/>
      <c r="TJI131" s="0"/>
      <c r="TJJ131" s="0"/>
      <c r="TJK131" s="0"/>
      <c r="TJL131" s="0"/>
      <c r="TJM131" s="0"/>
      <c r="TJN131" s="0"/>
      <c r="TJO131" s="0"/>
      <c r="TJP131" s="0"/>
      <c r="TJQ131" s="0"/>
      <c r="TJR131" s="0"/>
      <c r="TJS131" s="0"/>
      <c r="TJT131" s="0"/>
      <c r="TJU131" s="0"/>
      <c r="TJV131" s="0"/>
      <c r="TJW131" s="0"/>
      <c r="TJX131" s="0"/>
      <c r="TJY131" s="0"/>
      <c r="TJZ131" s="0"/>
      <c r="TKA131" s="0"/>
      <c r="TKB131" s="0"/>
      <c r="TKC131" s="0"/>
      <c r="TKD131" s="0"/>
      <c r="TKE131" s="0"/>
      <c r="TKF131" s="0"/>
      <c r="TKG131" s="0"/>
      <c r="TKH131" s="0"/>
      <c r="TKI131" s="0"/>
      <c r="TKJ131" s="0"/>
      <c r="TKK131" s="0"/>
      <c r="TKL131" s="0"/>
      <c r="TKM131" s="0"/>
      <c r="TKN131" s="0"/>
      <c r="TKO131" s="0"/>
      <c r="TKP131" s="0"/>
      <c r="TKQ131" s="0"/>
      <c r="TKR131" s="0"/>
      <c r="TKS131" s="0"/>
      <c r="TKT131" s="0"/>
      <c r="TKU131" s="0"/>
      <c r="TKV131" s="0"/>
      <c r="TKW131" s="0"/>
      <c r="TKX131" s="0"/>
      <c r="TKY131" s="0"/>
      <c r="TKZ131" s="0"/>
      <c r="TLA131" s="0"/>
      <c r="TLB131" s="0"/>
      <c r="TLC131" s="0"/>
      <c r="TLD131" s="0"/>
      <c r="TLE131" s="0"/>
      <c r="TLF131" s="0"/>
      <c r="TLG131" s="0"/>
      <c r="TLH131" s="0"/>
      <c r="TLI131" s="0"/>
      <c r="TLJ131" s="0"/>
      <c r="TLK131" s="0"/>
      <c r="TLL131" s="0"/>
      <c r="TLM131" s="0"/>
      <c r="TLN131" s="0"/>
      <c r="TLO131" s="0"/>
      <c r="TLP131" s="0"/>
      <c r="TLQ131" s="0"/>
      <c r="TLR131" s="0"/>
      <c r="TLS131" s="0"/>
      <c r="TLT131" s="0"/>
      <c r="TLU131" s="0"/>
      <c r="TLV131" s="0"/>
      <c r="TLW131" s="0"/>
      <c r="TLX131" s="0"/>
      <c r="TLY131" s="0"/>
      <c r="TLZ131" s="0"/>
      <c r="TMA131" s="0"/>
      <c r="TMB131" s="0"/>
      <c r="TMC131" s="0"/>
      <c r="TMD131" s="0"/>
      <c r="TME131" s="0"/>
      <c r="TMF131" s="0"/>
      <c r="TMG131" s="0"/>
      <c r="TMH131" s="0"/>
      <c r="TMI131" s="0"/>
      <c r="TMJ131" s="0"/>
      <c r="TMK131" s="0"/>
      <c r="TML131" s="0"/>
      <c r="TMM131" s="0"/>
      <c r="TMN131" s="0"/>
      <c r="TMO131" s="0"/>
      <c r="TMP131" s="0"/>
      <c r="TMQ131" s="0"/>
      <c r="TMR131" s="0"/>
      <c r="TMS131" s="0"/>
      <c r="TMT131" s="0"/>
      <c r="TMU131" s="0"/>
      <c r="TMV131" s="0"/>
      <c r="TMW131" s="0"/>
      <c r="TMX131" s="0"/>
      <c r="TMY131" s="0"/>
      <c r="TMZ131" s="0"/>
      <c r="TNA131" s="0"/>
      <c r="TNB131" s="0"/>
      <c r="TNC131" s="0"/>
      <c r="TND131" s="0"/>
      <c r="TNE131" s="0"/>
      <c r="TNF131" s="0"/>
      <c r="TNG131" s="0"/>
      <c r="TNH131" s="0"/>
      <c r="TNI131" s="0"/>
      <c r="TNJ131" s="0"/>
      <c r="TNK131" s="0"/>
      <c r="TNL131" s="0"/>
      <c r="TNM131" s="0"/>
      <c r="TNN131" s="0"/>
      <c r="TNO131" s="0"/>
      <c r="TNP131" s="0"/>
      <c r="TNQ131" s="0"/>
      <c r="TNR131" s="0"/>
      <c r="TNS131" s="0"/>
      <c r="TNT131" s="0"/>
      <c r="TNU131" s="0"/>
      <c r="TNV131" s="0"/>
      <c r="TNW131" s="0"/>
      <c r="TNX131" s="0"/>
      <c r="TNY131" s="0"/>
      <c r="TNZ131" s="0"/>
      <c r="TOA131" s="0"/>
      <c r="TOB131" s="0"/>
      <c r="TOC131" s="0"/>
      <c r="TOD131" s="0"/>
      <c r="TOE131" s="0"/>
      <c r="TOF131" s="0"/>
      <c r="TOG131" s="0"/>
      <c r="TOH131" s="0"/>
      <c r="TOI131" s="0"/>
      <c r="TOJ131" s="0"/>
      <c r="TOK131" s="0"/>
      <c r="TOL131" s="0"/>
      <c r="TOM131" s="0"/>
      <c r="TON131" s="0"/>
      <c r="TOO131" s="0"/>
      <c r="TOP131" s="0"/>
      <c r="TOQ131" s="0"/>
      <c r="TOR131" s="0"/>
      <c r="TOS131" s="0"/>
      <c r="TOT131" s="0"/>
      <c r="TOU131" s="0"/>
      <c r="TOV131" s="0"/>
      <c r="TOW131" s="0"/>
      <c r="TOX131" s="0"/>
      <c r="TOY131" s="0"/>
      <c r="TOZ131" s="0"/>
      <c r="TPA131" s="0"/>
      <c r="TPB131" s="0"/>
      <c r="TPC131" s="0"/>
      <c r="TPD131" s="0"/>
      <c r="TPE131" s="0"/>
      <c r="TPF131" s="0"/>
      <c r="TPG131" s="0"/>
      <c r="TPH131" s="0"/>
      <c r="TPI131" s="0"/>
      <c r="TPJ131" s="0"/>
      <c r="TPK131" s="0"/>
      <c r="TPL131" s="0"/>
      <c r="TPM131" s="0"/>
      <c r="TPN131" s="0"/>
      <c r="TPO131" s="0"/>
      <c r="TPP131" s="0"/>
      <c r="TPQ131" s="0"/>
      <c r="TPR131" s="0"/>
      <c r="TPS131" s="0"/>
      <c r="TPT131" s="0"/>
      <c r="TPU131" s="0"/>
      <c r="TPV131" s="0"/>
      <c r="TPW131" s="0"/>
      <c r="TPX131" s="0"/>
      <c r="TPY131" s="0"/>
      <c r="TPZ131" s="0"/>
      <c r="TQA131" s="0"/>
      <c r="TQB131" s="0"/>
      <c r="TQC131" s="0"/>
      <c r="TQD131" s="0"/>
      <c r="TQE131" s="0"/>
      <c r="TQF131" s="0"/>
      <c r="TQG131" s="0"/>
      <c r="TQH131" s="0"/>
      <c r="TQI131" s="0"/>
      <c r="TQJ131" s="0"/>
      <c r="TQK131" s="0"/>
      <c r="TQL131" s="0"/>
      <c r="TQM131" s="0"/>
      <c r="TQN131" s="0"/>
      <c r="TQO131" s="0"/>
      <c r="TQP131" s="0"/>
      <c r="TQQ131" s="0"/>
      <c r="TQR131" s="0"/>
      <c r="TQS131" s="0"/>
      <c r="TQT131" s="0"/>
      <c r="TQU131" s="0"/>
      <c r="TQV131" s="0"/>
      <c r="TQW131" s="0"/>
      <c r="TQX131" s="0"/>
      <c r="TQY131" s="0"/>
      <c r="TQZ131" s="0"/>
      <c r="TRA131" s="0"/>
      <c r="TRB131" s="0"/>
      <c r="TRC131" s="0"/>
      <c r="TRD131" s="0"/>
      <c r="TRE131" s="0"/>
      <c r="TRF131" s="0"/>
      <c r="TRG131" s="0"/>
      <c r="TRH131" s="0"/>
      <c r="TRI131" s="0"/>
      <c r="TRJ131" s="0"/>
      <c r="TRK131" s="0"/>
      <c r="TRL131" s="0"/>
      <c r="TRM131" s="0"/>
      <c r="TRN131" s="0"/>
      <c r="TRO131" s="0"/>
      <c r="TRP131" s="0"/>
      <c r="TRQ131" s="0"/>
      <c r="TRR131" s="0"/>
      <c r="TRS131" s="0"/>
      <c r="TRT131" s="0"/>
      <c r="TRU131" s="0"/>
      <c r="TRV131" s="0"/>
      <c r="TRW131" s="0"/>
      <c r="TRX131" s="0"/>
      <c r="TRY131" s="0"/>
      <c r="TRZ131" s="0"/>
      <c r="TSA131" s="0"/>
      <c r="TSB131" s="0"/>
      <c r="TSC131" s="0"/>
      <c r="TSD131" s="0"/>
      <c r="TSE131" s="0"/>
      <c r="TSF131" s="0"/>
      <c r="TSG131" s="0"/>
      <c r="TSH131" s="0"/>
      <c r="TSI131" s="0"/>
      <c r="TSJ131" s="0"/>
      <c r="TSK131" s="0"/>
      <c r="TSL131" s="0"/>
      <c r="TSM131" s="0"/>
      <c r="TSN131" s="0"/>
      <c r="TSO131" s="0"/>
      <c r="TSP131" s="0"/>
      <c r="TSQ131" s="0"/>
      <c r="TSR131" s="0"/>
      <c r="TSS131" s="0"/>
      <c r="TST131" s="0"/>
      <c r="TSU131" s="0"/>
      <c r="TSV131" s="0"/>
      <c r="TSW131" s="0"/>
      <c r="TSX131" s="0"/>
      <c r="TSY131" s="0"/>
      <c r="TSZ131" s="0"/>
      <c r="TTA131" s="0"/>
      <c r="TTB131" s="0"/>
      <c r="TTC131" s="0"/>
      <c r="TTD131" s="0"/>
      <c r="TTE131" s="0"/>
      <c r="TTF131" s="0"/>
      <c r="TTG131" s="0"/>
      <c r="TTH131" s="0"/>
      <c r="TTI131" s="0"/>
      <c r="TTJ131" s="0"/>
      <c r="TTK131" s="0"/>
      <c r="TTL131" s="0"/>
      <c r="TTM131" s="0"/>
      <c r="TTN131" s="0"/>
      <c r="TTO131" s="0"/>
      <c r="TTP131" s="0"/>
      <c r="TTQ131" s="0"/>
      <c r="TTR131" s="0"/>
      <c r="TTS131" s="0"/>
      <c r="TTT131" s="0"/>
      <c r="TTU131" s="0"/>
      <c r="TTV131" s="0"/>
      <c r="TTW131" s="0"/>
      <c r="TTX131" s="0"/>
      <c r="TTY131" s="0"/>
      <c r="TTZ131" s="0"/>
      <c r="TUA131" s="0"/>
      <c r="TUB131" s="0"/>
      <c r="TUC131" s="0"/>
      <c r="TUD131" s="0"/>
      <c r="TUE131" s="0"/>
      <c r="TUF131" s="0"/>
      <c r="TUG131" s="0"/>
      <c r="TUH131" s="0"/>
      <c r="TUI131" s="0"/>
      <c r="TUJ131" s="0"/>
      <c r="TUK131" s="0"/>
      <c r="TUL131" s="0"/>
      <c r="TUM131" s="0"/>
      <c r="TUN131" s="0"/>
      <c r="TUO131" s="0"/>
      <c r="TUP131" s="0"/>
      <c r="TUQ131" s="0"/>
      <c r="TUR131" s="0"/>
      <c r="TUS131" s="0"/>
      <c r="TUT131" s="0"/>
      <c r="TUU131" s="0"/>
      <c r="TUV131" s="0"/>
      <c r="TUW131" s="0"/>
      <c r="TUX131" s="0"/>
      <c r="TUY131" s="0"/>
      <c r="TUZ131" s="0"/>
      <c r="TVA131" s="0"/>
      <c r="TVB131" s="0"/>
      <c r="TVC131" s="0"/>
      <c r="TVD131" s="0"/>
      <c r="TVE131" s="0"/>
      <c r="TVF131" s="0"/>
      <c r="TVG131" s="0"/>
      <c r="TVH131" s="0"/>
      <c r="TVI131" s="0"/>
      <c r="TVJ131" s="0"/>
      <c r="TVK131" s="0"/>
      <c r="TVL131" s="0"/>
      <c r="TVM131" s="0"/>
      <c r="TVN131" s="0"/>
      <c r="TVO131" s="0"/>
      <c r="TVP131" s="0"/>
      <c r="TVQ131" s="0"/>
      <c r="TVR131" s="0"/>
      <c r="TVS131" s="0"/>
      <c r="TVT131" s="0"/>
      <c r="TVU131" s="0"/>
      <c r="TVV131" s="0"/>
      <c r="TVW131" s="0"/>
      <c r="TVX131" s="0"/>
      <c r="TVY131" s="0"/>
      <c r="TVZ131" s="0"/>
      <c r="TWA131" s="0"/>
      <c r="TWB131" s="0"/>
      <c r="TWC131" s="0"/>
      <c r="TWD131" s="0"/>
      <c r="TWE131" s="0"/>
      <c r="TWF131" s="0"/>
      <c r="TWG131" s="0"/>
      <c r="TWH131" s="0"/>
      <c r="TWI131" s="0"/>
      <c r="TWJ131" s="0"/>
      <c r="TWK131" s="0"/>
      <c r="TWL131" s="0"/>
      <c r="TWM131" s="0"/>
      <c r="TWN131" s="0"/>
      <c r="TWO131" s="0"/>
      <c r="TWP131" s="0"/>
      <c r="TWQ131" s="0"/>
      <c r="TWR131" s="0"/>
      <c r="TWS131" s="0"/>
      <c r="TWT131" s="0"/>
      <c r="TWU131" s="0"/>
      <c r="TWV131" s="0"/>
      <c r="TWW131" s="0"/>
      <c r="TWX131" s="0"/>
      <c r="TWY131" s="0"/>
      <c r="TWZ131" s="0"/>
      <c r="TXA131" s="0"/>
      <c r="TXB131" s="0"/>
      <c r="TXC131" s="0"/>
      <c r="TXD131" s="0"/>
      <c r="TXE131" s="0"/>
      <c r="TXF131" s="0"/>
      <c r="TXG131" s="0"/>
      <c r="TXH131" s="0"/>
      <c r="TXI131" s="0"/>
      <c r="TXJ131" s="0"/>
      <c r="TXK131" s="0"/>
      <c r="TXL131" s="0"/>
      <c r="TXM131" s="0"/>
      <c r="TXN131" s="0"/>
      <c r="TXO131" s="0"/>
      <c r="TXP131" s="0"/>
      <c r="TXQ131" s="0"/>
      <c r="TXR131" s="0"/>
      <c r="TXS131" s="0"/>
      <c r="TXT131" s="0"/>
      <c r="TXU131" s="0"/>
      <c r="TXV131" s="0"/>
      <c r="TXW131" s="0"/>
      <c r="TXX131" s="0"/>
      <c r="TXY131" s="0"/>
      <c r="TXZ131" s="0"/>
      <c r="TYA131" s="0"/>
      <c r="TYB131" s="0"/>
      <c r="TYC131" s="0"/>
      <c r="TYD131" s="0"/>
      <c r="TYE131" s="0"/>
      <c r="TYF131" s="0"/>
      <c r="TYG131" s="0"/>
      <c r="TYH131" s="0"/>
      <c r="TYI131" s="0"/>
      <c r="TYJ131" s="0"/>
      <c r="TYK131" s="0"/>
      <c r="TYL131" s="0"/>
      <c r="TYM131" s="0"/>
      <c r="TYN131" s="0"/>
      <c r="TYO131" s="0"/>
      <c r="TYP131" s="0"/>
      <c r="TYQ131" s="0"/>
      <c r="TYR131" s="0"/>
      <c r="TYS131" s="0"/>
      <c r="TYT131" s="0"/>
      <c r="TYU131" s="0"/>
      <c r="TYV131" s="0"/>
      <c r="TYW131" s="0"/>
      <c r="TYX131" s="0"/>
      <c r="TYY131" s="0"/>
      <c r="TYZ131" s="0"/>
      <c r="TZA131" s="0"/>
      <c r="TZB131" s="0"/>
      <c r="TZC131" s="0"/>
      <c r="TZD131" s="0"/>
      <c r="TZE131" s="0"/>
      <c r="TZF131" s="0"/>
      <c r="TZG131" s="0"/>
      <c r="TZH131" s="0"/>
      <c r="TZI131" s="0"/>
      <c r="TZJ131" s="0"/>
      <c r="TZK131" s="0"/>
      <c r="TZL131" s="0"/>
      <c r="TZM131" s="0"/>
      <c r="TZN131" s="0"/>
      <c r="TZO131" s="0"/>
      <c r="TZP131" s="0"/>
      <c r="TZQ131" s="0"/>
      <c r="TZR131" s="0"/>
      <c r="TZS131" s="0"/>
      <c r="TZT131" s="0"/>
      <c r="TZU131" s="0"/>
      <c r="TZV131" s="0"/>
      <c r="TZW131" s="0"/>
      <c r="TZX131" s="0"/>
      <c r="TZY131" s="0"/>
      <c r="TZZ131" s="0"/>
      <c r="UAA131" s="0"/>
      <c r="UAB131" s="0"/>
      <c r="UAC131" s="0"/>
      <c r="UAD131" s="0"/>
      <c r="UAE131" s="0"/>
      <c r="UAF131" s="0"/>
      <c r="UAG131" s="0"/>
      <c r="UAH131" s="0"/>
      <c r="UAI131" s="0"/>
      <c r="UAJ131" s="0"/>
      <c r="UAK131" s="0"/>
      <c r="UAL131" s="0"/>
      <c r="UAM131" s="0"/>
      <c r="UAN131" s="0"/>
      <c r="UAO131" s="0"/>
      <c r="UAP131" s="0"/>
      <c r="UAQ131" s="0"/>
      <c r="UAR131" s="0"/>
      <c r="UAS131" s="0"/>
      <c r="UAT131" s="0"/>
      <c r="UAU131" s="0"/>
      <c r="UAV131" s="0"/>
      <c r="UAW131" s="0"/>
      <c r="UAX131" s="0"/>
      <c r="UAY131" s="0"/>
      <c r="UAZ131" s="0"/>
      <c r="UBA131" s="0"/>
      <c r="UBB131" s="0"/>
      <c r="UBC131" s="0"/>
      <c r="UBD131" s="0"/>
      <c r="UBE131" s="0"/>
      <c r="UBF131" s="0"/>
      <c r="UBG131" s="0"/>
      <c r="UBH131" s="0"/>
      <c r="UBI131" s="0"/>
      <c r="UBJ131" s="0"/>
      <c r="UBK131" s="0"/>
      <c r="UBL131" s="0"/>
      <c r="UBM131" s="0"/>
      <c r="UBN131" s="0"/>
      <c r="UBO131" s="0"/>
      <c r="UBP131" s="0"/>
      <c r="UBQ131" s="0"/>
      <c r="UBR131" s="0"/>
      <c r="UBS131" s="0"/>
      <c r="UBT131" s="0"/>
      <c r="UBU131" s="0"/>
      <c r="UBV131" s="0"/>
      <c r="UBW131" s="0"/>
      <c r="UBX131" s="0"/>
      <c r="UBY131" s="0"/>
      <c r="UBZ131" s="0"/>
      <c r="UCA131" s="0"/>
      <c r="UCB131" s="0"/>
      <c r="UCC131" s="0"/>
      <c r="UCD131" s="0"/>
      <c r="UCE131" s="0"/>
      <c r="UCF131" s="0"/>
      <c r="UCG131" s="0"/>
      <c r="UCH131" s="0"/>
      <c r="UCI131" s="0"/>
      <c r="UCJ131" s="0"/>
      <c r="UCK131" s="0"/>
      <c r="UCL131" s="0"/>
      <c r="UCM131" s="0"/>
      <c r="UCN131" s="0"/>
      <c r="UCO131" s="0"/>
      <c r="UCP131" s="0"/>
      <c r="UCQ131" s="0"/>
      <c r="UCR131" s="0"/>
      <c r="UCS131" s="0"/>
      <c r="UCT131" s="0"/>
      <c r="UCU131" s="0"/>
      <c r="UCV131" s="0"/>
      <c r="UCW131" s="0"/>
      <c r="UCX131" s="0"/>
      <c r="UCY131" s="0"/>
      <c r="UCZ131" s="0"/>
      <c r="UDA131" s="0"/>
      <c r="UDB131" s="0"/>
      <c r="UDC131" s="0"/>
      <c r="UDD131" s="0"/>
      <c r="UDE131" s="0"/>
      <c r="UDF131" s="0"/>
      <c r="UDG131" s="0"/>
      <c r="UDH131" s="0"/>
      <c r="UDI131" s="0"/>
      <c r="UDJ131" s="0"/>
      <c r="UDK131" s="0"/>
      <c r="UDL131" s="0"/>
      <c r="UDM131" s="0"/>
      <c r="UDN131" s="0"/>
      <c r="UDO131" s="0"/>
      <c r="UDP131" s="0"/>
      <c r="UDQ131" s="0"/>
      <c r="UDR131" s="0"/>
      <c r="UDS131" s="0"/>
      <c r="UDT131" s="0"/>
      <c r="UDU131" s="0"/>
      <c r="UDV131" s="0"/>
      <c r="UDW131" s="0"/>
      <c r="UDX131" s="0"/>
      <c r="UDY131" s="0"/>
      <c r="UDZ131" s="0"/>
      <c r="UEA131" s="0"/>
      <c r="UEB131" s="0"/>
      <c r="UEC131" s="0"/>
      <c r="UED131" s="0"/>
      <c r="UEE131" s="0"/>
      <c r="UEF131" s="0"/>
      <c r="UEG131" s="0"/>
      <c r="UEH131" s="0"/>
      <c r="UEI131" s="0"/>
      <c r="UEJ131" s="0"/>
      <c r="UEK131" s="0"/>
      <c r="UEL131" s="0"/>
      <c r="UEM131" s="0"/>
      <c r="UEN131" s="0"/>
      <c r="UEO131" s="0"/>
      <c r="UEP131" s="0"/>
      <c r="UEQ131" s="0"/>
      <c r="UER131" s="0"/>
      <c r="UES131" s="0"/>
      <c r="UET131" s="0"/>
      <c r="UEU131" s="0"/>
      <c r="UEV131" s="0"/>
      <c r="UEW131" s="0"/>
      <c r="UEX131" s="0"/>
      <c r="UEY131" s="0"/>
      <c r="UEZ131" s="0"/>
      <c r="UFA131" s="0"/>
      <c r="UFB131" s="0"/>
      <c r="UFC131" s="0"/>
      <c r="UFD131" s="0"/>
      <c r="UFE131" s="0"/>
      <c r="UFF131" s="0"/>
      <c r="UFG131" s="0"/>
      <c r="UFH131" s="0"/>
      <c r="UFI131" s="0"/>
      <c r="UFJ131" s="0"/>
      <c r="UFK131" s="0"/>
      <c r="UFL131" s="0"/>
      <c r="UFM131" s="0"/>
      <c r="UFN131" s="0"/>
      <c r="UFO131" s="0"/>
      <c r="UFP131" s="0"/>
      <c r="UFQ131" s="0"/>
      <c r="UFR131" s="0"/>
      <c r="UFS131" s="0"/>
      <c r="UFT131" s="0"/>
      <c r="UFU131" s="0"/>
      <c r="UFV131" s="0"/>
      <c r="UFW131" s="0"/>
      <c r="UFX131" s="0"/>
      <c r="UFY131" s="0"/>
      <c r="UFZ131" s="0"/>
      <c r="UGA131" s="0"/>
      <c r="UGB131" s="0"/>
      <c r="UGC131" s="0"/>
      <c r="UGD131" s="0"/>
      <c r="UGE131" s="0"/>
      <c r="UGF131" s="0"/>
      <c r="UGG131" s="0"/>
      <c r="UGH131" s="0"/>
      <c r="UGI131" s="0"/>
      <c r="UGJ131" s="0"/>
      <c r="UGK131" s="0"/>
      <c r="UGL131" s="0"/>
      <c r="UGM131" s="0"/>
      <c r="UGN131" s="0"/>
      <c r="UGO131" s="0"/>
      <c r="UGP131" s="0"/>
      <c r="UGQ131" s="0"/>
      <c r="UGR131" s="0"/>
      <c r="UGS131" s="0"/>
      <c r="UGT131" s="0"/>
      <c r="UGU131" s="0"/>
      <c r="UGV131" s="0"/>
      <c r="UGW131" s="0"/>
      <c r="UGX131" s="0"/>
      <c r="UGY131" s="0"/>
      <c r="UGZ131" s="0"/>
      <c r="UHA131" s="0"/>
      <c r="UHB131" s="0"/>
      <c r="UHC131" s="0"/>
      <c r="UHD131" s="0"/>
      <c r="UHE131" s="0"/>
      <c r="UHF131" s="0"/>
      <c r="UHG131" s="0"/>
      <c r="UHH131" s="0"/>
      <c r="UHI131" s="0"/>
      <c r="UHJ131" s="0"/>
      <c r="UHK131" s="0"/>
      <c r="UHL131" s="0"/>
      <c r="UHM131" s="0"/>
      <c r="UHN131" s="0"/>
      <c r="UHO131" s="0"/>
      <c r="UHP131" s="0"/>
      <c r="UHQ131" s="0"/>
      <c r="UHR131" s="0"/>
      <c r="UHS131" s="0"/>
      <c r="UHT131" s="0"/>
      <c r="UHU131" s="0"/>
      <c r="UHV131" s="0"/>
      <c r="UHW131" s="0"/>
      <c r="UHX131" s="0"/>
      <c r="UHY131" s="0"/>
      <c r="UHZ131" s="0"/>
      <c r="UIA131" s="0"/>
      <c r="UIB131" s="0"/>
      <c r="UIC131" s="0"/>
      <c r="UID131" s="0"/>
      <c r="UIE131" s="0"/>
      <c r="UIF131" s="0"/>
      <c r="UIG131" s="0"/>
      <c r="UIH131" s="0"/>
      <c r="UII131" s="0"/>
      <c r="UIJ131" s="0"/>
      <c r="UIK131" s="0"/>
      <c r="UIL131" s="0"/>
      <c r="UIM131" s="0"/>
      <c r="UIN131" s="0"/>
      <c r="UIO131" s="0"/>
      <c r="UIP131" s="0"/>
      <c r="UIQ131" s="0"/>
      <c r="UIR131" s="0"/>
      <c r="UIS131" s="0"/>
      <c r="UIT131" s="0"/>
      <c r="UIU131" s="0"/>
      <c r="UIV131" s="0"/>
      <c r="UIW131" s="0"/>
      <c r="UIX131" s="0"/>
      <c r="UIY131" s="0"/>
      <c r="UIZ131" s="0"/>
      <c r="UJA131" s="0"/>
      <c r="UJB131" s="0"/>
      <c r="UJC131" s="0"/>
      <c r="UJD131" s="0"/>
      <c r="UJE131" s="0"/>
      <c r="UJF131" s="0"/>
      <c r="UJG131" s="0"/>
      <c r="UJH131" s="0"/>
      <c r="UJI131" s="0"/>
      <c r="UJJ131" s="0"/>
      <c r="UJK131" s="0"/>
      <c r="UJL131" s="0"/>
      <c r="UJM131" s="0"/>
      <c r="UJN131" s="0"/>
      <c r="UJO131" s="0"/>
      <c r="UJP131" s="0"/>
      <c r="UJQ131" s="0"/>
      <c r="UJR131" s="0"/>
      <c r="UJS131" s="0"/>
      <c r="UJT131" s="0"/>
      <c r="UJU131" s="0"/>
      <c r="UJV131" s="0"/>
      <c r="UJW131" s="0"/>
      <c r="UJX131" s="0"/>
      <c r="UJY131" s="0"/>
      <c r="UJZ131" s="0"/>
      <c r="UKA131" s="0"/>
      <c r="UKB131" s="0"/>
      <c r="UKC131" s="0"/>
      <c r="UKD131" s="0"/>
      <c r="UKE131" s="0"/>
      <c r="UKF131" s="0"/>
      <c r="UKG131" s="0"/>
      <c r="UKH131" s="0"/>
      <c r="UKI131" s="0"/>
      <c r="UKJ131" s="0"/>
      <c r="UKK131" s="0"/>
      <c r="UKL131" s="0"/>
      <c r="UKM131" s="0"/>
      <c r="UKN131" s="0"/>
      <c r="UKO131" s="0"/>
      <c r="UKP131" s="0"/>
      <c r="UKQ131" s="0"/>
      <c r="UKR131" s="0"/>
      <c r="UKS131" s="0"/>
      <c r="UKT131" s="0"/>
      <c r="UKU131" s="0"/>
      <c r="UKV131" s="0"/>
      <c r="UKW131" s="0"/>
      <c r="UKX131" s="0"/>
      <c r="UKY131" s="0"/>
      <c r="UKZ131" s="0"/>
      <c r="ULA131" s="0"/>
      <c r="ULB131" s="0"/>
      <c r="ULC131" s="0"/>
      <c r="ULD131" s="0"/>
      <c r="ULE131" s="0"/>
      <c r="ULF131" s="0"/>
      <c r="ULG131" s="0"/>
      <c r="ULH131" s="0"/>
      <c r="ULI131" s="0"/>
      <c r="ULJ131" s="0"/>
      <c r="ULK131" s="0"/>
      <c r="ULL131" s="0"/>
      <c r="ULM131" s="0"/>
      <c r="ULN131" s="0"/>
      <c r="ULO131" s="0"/>
      <c r="ULP131" s="0"/>
      <c r="ULQ131" s="0"/>
      <c r="ULR131" s="0"/>
      <c r="ULS131" s="0"/>
      <c r="ULT131" s="0"/>
      <c r="ULU131" s="0"/>
      <c r="ULV131" s="0"/>
      <c r="ULW131" s="0"/>
      <c r="ULX131" s="0"/>
      <c r="ULY131" s="0"/>
      <c r="ULZ131" s="0"/>
      <c r="UMA131" s="0"/>
      <c r="UMB131" s="0"/>
      <c r="UMC131" s="0"/>
      <c r="UMD131" s="0"/>
      <c r="UME131" s="0"/>
      <c r="UMF131" s="0"/>
      <c r="UMG131" s="0"/>
      <c r="UMH131" s="0"/>
      <c r="UMI131" s="0"/>
      <c r="UMJ131" s="0"/>
      <c r="UMK131" s="0"/>
      <c r="UML131" s="0"/>
      <c r="UMM131" s="0"/>
      <c r="UMN131" s="0"/>
      <c r="UMO131" s="0"/>
      <c r="UMP131" s="0"/>
      <c r="UMQ131" s="0"/>
      <c r="UMR131" s="0"/>
      <c r="UMS131" s="0"/>
      <c r="UMT131" s="0"/>
      <c r="UMU131" s="0"/>
      <c r="UMV131" s="0"/>
      <c r="UMW131" s="0"/>
      <c r="UMX131" s="0"/>
      <c r="UMY131" s="0"/>
      <c r="UMZ131" s="0"/>
      <c r="UNA131" s="0"/>
      <c r="UNB131" s="0"/>
      <c r="UNC131" s="0"/>
      <c r="UND131" s="0"/>
      <c r="UNE131" s="0"/>
      <c r="UNF131" s="0"/>
      <c r="UNG131" s="0"/>
      <c r="UNH131" s="0"/>
      <c r="UNI131" s="0"/>
      <c r="UNJ131" s="0"/>
      <c r="UNK131" s="0"/>
      <c r="UNL131" s="0"/>
      <c r="UNM131" s="0"/>
      <c r="UNN131" s="0"/>
      <c r="UNO131" s="0"/>
      <c r="UNP131" s="0"/>
      <c r="UNQ131" s="0"/>
      <c r="UNR131" s="0"/>
      <c r="UNS131" s="0"/>
      <c r="UNT131" s="0"/>
      <c r="UNU131" s="0"/>
      <c r="UNV131" s="0"/>
      <c r="UNW131" s="0"/>
      <c r="UNX131" s="0"/>
      <c r="UNY131" s="0"/>
      <c r="UNZ131" s="0"/>
      <c r="UOA131" s="0"/>
      <c r="UOB131" s="0"/>
      <c r="UOC131" s="0"/>
      <c r="UOD131" s="0"/>
      <c r="UOE131" s="0"/>
      <c r="UOF131" s="0"/>
      <c r="UOG131" s="0"/>
      <c r="UOH131" s="0"/>
      <c r="UOI131" s="0"/>
      <c r="UOJ131" s="0"/>
      <c r="UOK131" s="0"/>
      <c r="UOL131" s="0"/>
      <c r="UOM131" s="0"/>
      <c r="UON131" s="0"/>
      <c r="UOO131" s="0"/>
      <c r="UOP131" s="0"/>
      <c r="UOQ131" s="0"/>
      <c r="UOR131" s="0"/>
      <c r="UOS131" s="0"/>
      <c r="UOT131" s="0"/>
      <c r="UOU131" s="0"/>
      <c r="UOV131" s="0"/>
      <c r="UOW131" s="0"/>
      <c r="UOX131" s="0"/>
      <c r="UOY131" s="0"/>
      <c r="UOZ131" s="0"/>
      <c r="UPA131" s="0"/>
      <c r="UPB131" s="0"/>
      <c r="UPC131" s="0"/>
      <c r="UPD131" s="0"/>
      <c r="UPE131" s="0"/>
      <c r="UPF131" s="0"/>
      <c r="UPG131" s="0"/>
      <c r="UPH131" s="0"/>
      <c r="UPI131" s="0"/>
      <c r="UPJ131" s="0"/>
      <c r="UPK131" s="0"/>
      <c r="UPL131" s="0"/>
      <c r="UPM131" s="0"/>
      <c r="UPN131" s="0"/>
      <c r="UPO131" s="0"/>
      <c r="UPP131" s="0"/>
      <c r="UPQ131" s="0"/>
      <c r="UPR131" s="0"/>
      <c r="UPS131" s="0"/>
      <c r="UPT131" s="0"/>
      <c r="UPU131" s="0"/>
      <c r="UPV131" s="0"/>
      <c r="UPW131" s="0"/>
      <c r="UPX131" s="0"/>
      <c r="UPY131" s="0"/>
      <c r="UPZ131" s="0"/>
      <c r="UQA131" s="0"/>
      <c r="UQB131" s="0"/>
      <c r="UQC131" s="0"/>
      <c r="UQD131" s="0"/>
      <c r="UQE131" s="0"/>
      <c r="UQF131" s="0"/>
      <c r="UQG131" s="0"/>
      <c r="UQH131" s="0"/>
      <c r="UQI131" s="0"/>
      <c r="UQJ131" s="0"/>
      <c r="UQK131" s="0"/>
      <c r="UQL131" s="0"/>
      <c r="UQM131" s="0"/>
      <c r="UQN131" s="0"/>
      <c r="UQO131" s="0"/>
      <c r="UQP131" s="0"/>
      <c r="UQQ131" s="0"/>
      <c r="UQR131" s="0"/>
      <c r="UQS131" s="0"/>
      <c r="UQT131" s="0"/>
      <c r="UQU131" s="0"/>
      <c r="UQV131" s="0"/>
      <c r="UQW131" s="0"/>
      <c r="UQX131" s="0"/>
      <c r="UQY131" s="0"/>
      <c r="UQZ131" s="0"/>
      <c r="URA131" s="0"/>
      <c r="URB131" s="0"/>
      <c r="URC131" s="0"/>
      <c r="URD131" s="0"/>
      <c r="URE131" s="0"/>
      <c r="URF131" s="0"/>
      <c r="URG131" s="0"/>
      <c r="URH131" s="0"/>
      <c r="URI131" s="0"/>
      <c r="URJ131" s="0"/>
      <c r="URK131" s="0"/>
      <c r="URL131" s="0"/>
      <c r="URM131" s="0"/>
      <c r="URN131" s="0"/>
      <c r="URO131" s="0"/>
      <c r="URP131" s="0"/>
      <c r="URQ131" s="0"/>
      <c r="URR131" s="0"/>
      <c r="URS131" s="0"/>
      <c r="URT131" s="0"/>
      <c r="URU131" s="0"/>
      <c r="URV131" s="0"/>
      <c r="URW131" s="0"/>
      <c r="URX131" s="0"/>
      <c r="URY131" s="0"/>
      <c r="URZ131" s="0"/>
      <c r="USA131" s="0"/>
      <c r="USB131" s="0"/>
      <c r="USC131" s="0"/>
      <c r="USD131" s="0"/>
      <c r="USE131" s="0"/>
      <c r="USF131" s="0"/>
      <c r="USG131" s="0"/>
      <c r="USH131" s="0"/>
      <c r="USI131" s="0"/>
      <c r="USJ131" s="0"/>
      <c r="USK131" s="0"/>
      <c r="USL131" s="0"/>
      <c r="USM131" s="0"/>
      <c r="USN131" s="0"/>
      <c r="USO131" s="0"/>
      <c r="USP131" s="0"/>
      <c r="USQ131" s="0"/>
      <c r="USR131" s="0"/>
      <c r="USS131" s="0"/>
      <c r="UST131" s="0"/>
      <c r="USU131" s="0"/>
      <c r="USV131" s="0"/>
      <c r="USW131" s="0"/>
      <c r="USX131" s="0"/>
      <c r="USY131" s="0"/>
      <c r="USZ131" s="0"/>
      <c r="UTA131" s="0"/>
      <c r="UTB131" s="0"/>
      <c r="UTC131" s="0"/>
      <c r="UTD131" s="0"/>
      <c r="UTE131" s="0"/>
      <c r="UTF131" s="0"/>
      <c r="UTG131" s="0"/>
      <c r="UTH131" s="0"/>
      <c r="UTI131" s="0"/>
      <c r="UTJ131" s="0"/>
      <c r="UTK131" s="0"/>
      <c r="UTL131" s="0"/>
      <c r="UTM131" s="0"/>
      <c r="UTN131" s="0"/>
      <c r="UTO131" s="0"/>
      <c r="UTP131" s="0"/>
      <c r="UTQ131" s="0"/>
      <c r="UTR131" s="0"/>
      <c r="UTS131" s="0"/>
      <c r="UTT131" s="0"/>
      <c r="UTU131" s="0"/>
      <c r="UTV131" s="0"/>
      <c r="UTW131" s="0"/>
      <c r="UTX131" s="0"/>
      <c r="UTY131" s="0"/>
      <c r="UTZ131" s="0"/>
      <c r="UUA131" s="0"/>
      <c r="UUB131" s="0"/>
      <c r="UUC131" s="0"/>
      <c r="UUD131" s="0"/>
      <c r="UUE131" s="0"/>
      <c r="UUF131" s="0"/>
      <c r="UUG131" s="0"/>
      <c r="UUH131" s="0"/>
      <c r="UUI131" s="0"/>
      <c r="UUJ131" s="0"/>
      <c r="UUK131" s="0"/>
      <c r="UUL131" s="0"/>
      <c r="UUM131" s="0"/>
      <c r="UUN131" s="0"/>
      <c r="UUO131" s="0"/>
      <c r="UUP131" s="0"/>
      <c r="UUQ131" s="0"/>
      <c r="UUR131" s="0"/>
      <c r="UUS131" s="0"/>
      <c r="UUT131" s="0"/>
      <c r="UUU131" s="0"/>
      <c r="UUV131" s="0"/>
      <c r="UUW131" s="0"/>
      <c r="UUX131" s="0"/>
      <c r="UUY131" s="0"/>
      <c r="UUZ131" s="0"/>
      <c r="UVA131" s="0"/>
      <c r="UVB131" s="0"/>
      <c r="UVC131" s="0"/>
      <c r="UVD131" s="0"/>
      <c r="UVE131" s="0"/>
      <c r="UVF131" s="0"/>
      <c r="UVG131" s="0"/>
      <c r="UVH131" s="0"/>
      <c r="UVI131" s="0"/>
      <c r="UVJ131" s="0"/>
      <c r="UVK131" s="0"/>
      <c r="UVL131" s="0"/>
      <c r="UVM131" s="0"/>
      <c r="UVN131" s="0"/>
      <c r="UVO131" s="0"/>
      <c r="UVP131" s="0"/>
      <c r="UVQ131" s="0"/>
      <c r="UVR131" s="0"/>
      <c r="UVS131" s="0"/>
      <c r="UVT131" s="0"/>
      <c r="UVU131" s="0"/>
      <c r="UVV131" s="0"/>
      <c r="UVW131" s="0"/>
      <c r="UVX131" s="0"/>
      <c r="UVY131" s="0"/>
      <c r="UVZ131" s="0"/>
      <c r="UWA131" s="0"/>
      <c r="UWB131" s="0"/>
      <c r="UWC131" s="0"/>
      <c r="UWD131" s="0"/>
      <c r="UWE131" s="0"/>
      <c r="UWF131" s="0"/>
      <c r="UWG131" s="0"/>
      <c r="UWH131" s="0"/>
      <c r="UWI131" s="0"/>
      <c r="UWJ131" s="0"/>
      <c r="UWK131" s="0"/>
      <c r="UWL131" s="0"/>
      <c r="UWM131" s="0"/>
      <c r="UWN131" s="0"/>
      <c r="UWO131" s="0"/>
      <c r="UWP131" s="0"/>
      <c r="UWQ131" s="0"/>
      <c r="UWR131" s="0"/>
      <c r="UWS131" s="0"/>
      <c r="UWT131" s="0"/>
      <c r="UWU131" s="0"/>
      <c r="UWV131" s="0"/>
      <c r="UWW131" s="0"/>
      <c r="UWX131" s="0"/>
      <c r="UWY131" s="0"/>
      <c r="UWZ131" s="0"/>
      <c r="UXA131" s="0"/>
      <c r="UXB131" s="0"/>
      <c r="UXC131" s="0"/>
      <c r="UXD131" s="0"/>
      <c r="UXE131" s="0"/>
      <c r="UXF131" s="0"/>
      <c r="UXG131" s="0"/>
      <c r="UXH131" s="0"/>
      <c r="UXI131" s="0"/>
      <c r="UXJ131" s="0"/>
      <c r="UXK131" s="0"/>
      <c r="UXL131" s="0"/>
      <c r="UXM131" s="0"/>
      <c r="UXN131" s="0"/>
      <c r="UXO131" s="0"/>
      <c r="UXP131" s="0"/>
      <c r="UXQ131" s="0"/>
      <c r="UXR131" s="0"/>
      <c r="UXS131" s="0"/>
      <c r="UXT131" s="0"/>
      <c r="UXU131" s="0"/>
      <c r="UXV131" s="0"/>
      <c r="UXW131" s="0"/>
      <c r="UXX131" s="0"/>
      <c r="UXY131" s="0"/>
      <c r="UXZ131" s="0"/>
      <c r="UYA131" s="0"/>
      <c r="UYB131" s="0"/>
      <c r="UYC131" s="0"/>
      <c r="UYD131" s="0"/>
      <c r="UYE131" s="0"/>
      <c r="UYF131" s="0"/>
      <c r="UYG131" s="0"/>
      <c r="UYH131" s="0"/>
      <c r="UYI131" s="0"/>
      <c r="UYJ131" s="0"/>
      <c r="UYK131" s="0"/>
      <c r="UYL131" s="0"/>
      <c r="UYM131" s="0"/>
      <c r="UYN131" s="0"/>
      <c r="UYO131" s="0"/>
      <c r="UYP131" s="0"/>
      <c r="UYQ131" s="0"/>
      <c r="UYR131" s="0"/>
      <c r="UYS131" s="0"/>
      <c r="UYT131" s="0"/>
      <c r="UYU131" s="0"/>
      <c r="UYV131" s="0"/>
      <c r="UYW131" s="0"/>
      <c r="UYX131" s="0"/>
      <c r="UYY131" s="0"/>
      <c r="UYZ131" s="0"/>
      <c r="UZA131" s="0"/>
      <c r="UZB131" s="0"/>
      <c r="UZC131" s="0"/>
      <c r="UZD131" s="0"/>
      <c r="UZE131" s="0"/>
      <c r="UZF131" s="0"/>
      <c r="UZG131" s="0"/>
      <c r="UZH131" s="0"/>
      <c r="UZI131" s="0"/>
      <c r="UZJ131" s="0"/>
      <c r="UZK131" s="0"/>
      <c r="UZL131" s="0"/>
      <c r="UZM131" s="0"/>
      <c r="UZN131" s="0"/>
      <c r="UZO131" s="0"/>
      <c r="UZP131" s="0"/>
      <c r="UZQ131" s="0"/>
      <c r="UZR131" s="0"/>
      <c r="UZS131" s="0"/>
      <c r="UZT131" s="0"/>
      <c r="UZU131" s="0"/>
      <c r="UZV131" s="0"/>
      <c r="UZW131" s="0"/>
      <c r="UZX131" s="0"/>
      <c r="UZY131" s="0"/>
      <c r="UZZ131" s="0"/>
      <c r="VAA131" s="0"/>
      <c r="VAB131" s="0"/>
      <c r="VAC131" s="0"/>
      <c r="VAD131" s="0"/>
      <c r="VAE131" s="0"/>
      <c r="VAF131" s="0"/>
      <c r="VAG131" s="0"/>
      <c r="VAH131" s="0"/>
      <c r="VAI131" s="0"/>
      <c r="VAJ131" s="0"/>
      <c r="VAK131" s="0"/>
      <c r="VAL131" s="0"/>
      <c r="VAM131" s="0"/>
      <c r="VAN131" s="0"/>
      <c r="VAO131" s="0"/>
      <c r="VAP131" s="0"/>
      <c r="VAQ131" s="0"/>
      <c r="VAR131" s="0"/>
      <c r="VAS131" s="0"/>
      <c r="VAT131" s="0"/>
      <c r="VAU131" s="0"/>
      <c r="VAV131" s="0"/>
      <c r="VAW131" s="0"/>
      <c r="VAX131" s="0"/>
      <c r="VAY131" s="0"/>
      <c r="VAZ131" s="0"/>
      <c r="VBA131" s="0"/>
      <c r="VBB131" s="0"/>
      <c r="VBC131" s="0"/>
      <c r="VBD131" s="0"/>
      <c r="VBE131" s="0"/>
      <c r="VBF131" s="0"/>
      <c r="VBG131" s="0"/>
      <c r="VBH131" s="0"/>
      <c r="VBI131" s="0"/>
      <c r="VBJ131" s="0"/>
      <c r="VBK131" s="0"/>
      <c r="VBL131" s="0"/>
      <c r="VBM131" s="0"/>
      <c r="VBN131" s="0"/>
      <c r="VBO131" s="0"/>
      <c r="VBP131" s="0"/>
      <c r="VBQ131" s="0"/>
      <c r="VBR131" s="0"/>
      <c r="VBS131" s="0"/>
      <c r="VBT131" s="0"/>
      <c r="VBU131" s="0"/>
      <c r="VBV131" s="0"/>
      <c r="VBW131" s="0"/>
      <c r="VBX131" s="0"/>
      <c r="VBY131" s="0"/>
      <c r="VBZ131" s="0"/>
      <c r="VCA131" s="0"/>
      <c r="VCB131" s="0"/>
      <c r="VCC131" s="0"/>
      <c r="VCD131" s="0"/>
      <c r="VCE131" s="0"/>
      <c r="VCF131" s="0"/>
      <c r="VCG131" s="0"/>
      <c r="VCH131" s="0"/>
      <c r="VCI131" s="0"/>
      <c r="VCJ131" s="0"/>
      <c r="VCK131" s="0"/>
      <c r="VCL131" s="0"/>
      <c r="VCM131" s="0"/>
      <c r="VCN131" s="0"/>
      <c r="VCO131" s="0"/>
      <c r="VCP131" s="0"/>
      <c r="VCQ131" s="0"/>
      <c r="VCR131" s="0"/>
      <c r="VCS131" s="0"/>
      <c r="VCT131" s="0"/>
      <c r="VCU131" s="0"/>
      <c r="VCV131" s="0"/>
      <c r="VCW131" s="0"/>
      <c r="VCX131" s="0"/>
      <c r="VCY131" s="0"/>
      <c r="VCZ131" s="0"/>
      <c r="VDA131" s="0"/>
      <c r="VDB131" s="0"/>
      <c r="VDC131" s="0"/>
      <c r="VDD131" s="0"/>
      <c r="VDE131" s="0"/>
      <c r="VDF131" s="0"/>
      <c r="VDG131" s="0"/>
      <c r="VDH131" s="0"/>
      <c r="VDI131" s="0"/>
      <c r="VDJ131" s="0"/>
      <c r="VDK131" s="0"/>
      <c r="VDL131" s="0"/>
      <c r="VDM131" s="0"/>
      <c r="VDN131" s="0"/>
      <c r="VDO131" s="0"/>
      <c r="VDP131" s="0"/>
      <c r="VDQ131" s="0"/>
      <c r="VDR131" s="0"/>
      <c r="VDS131" s="0"/>
      <c r="VDT131" s="0"/>
      <c r="VDU131" s="0"/>
      <c r="VDV131" s="0"/>
      <c r="VDW131" s="0"/>
      <c r="VDX131" s="0"/>
      <c r="VDY131" s="0"/>
      <c r="VDZ131" s="0"/>
      <c r="VEA131" s="0"/>
      <c r="VEB131" s="0"/>
      <c r="VEC131" s="0"/>
      <c r="VED131" s="0"/>
      <c r="VEE131" s="0"/>
      <c r="VEF131" s="0"/>
      <c r="VEG131" s="0"/>
      <c r="VEH131" s="0"/>
      <c r="VEI131" s="0"/>
      <c r="VEJ131" s="0"/>
      <c r="VEK131" s="0"/>
      <c r="VEL131" s="0"/>
      <c r="VEM131" s="0"/>
      <c r="VEN131" s="0"/>
      <c r="VEO131" s="0"/>
      <c r="VEP131" s="0"/>
      <c r="VEQ131" s="0"/>
      <c r="VER131" s="0"/>
      <c r="VES131" s="0"/>
      <c r="VET131" s="0"/>
      <c r="VEU131" s="0"/>
      <c r="VEV131" s="0"/>
      <c r="VEW131" s="0"/>
      <c r="VEX131" s="0"/>
      <c r="VEY131" s="0"/>
      <c r="VEZ131" s="0"/>
      <c r="VFA131" s="0"/>
      <c r="VFB131" s="0"/>
      <c r="VFC131" s="0"/>
      <c r="VFD131" s="0"/>
      <c r="VFE131" s="0"/>
      <c r="VFF131" s="0"/>
      <c r="VFG131" s="0"/>
      <c r="VFH131" s="0"/>
      <c r="VFI131" s="0"/>
      <c r="VFJ131" s="0"/>
      <c r="VFK131" s="0"/>
      <c r="VFL131" s="0"/>
      <c r="VFM131" s="0"/>
      <c r="VFN131" s="0"/>
      <c r="VFO131" s="0"/>
      <c r="VFP131" s="0"/>
      <c r="VFQ131" s="0"/>
      <c r="VFR131" s="0"/>
      <c r="VFS131" s="0"/>
      <c r="VFT131" s="0"/>
      <c r="VFU131" s="0"/>
      <c r="VFV131" s="0"/>
      <c r="VFW131" s="0"/>
      <c r="VFX131" s="0"/>
      <c r="VFY131" s="0"/>
      <c r="VFZ131" s="0"/>
      <c r="VGA131" s="0"/>
      <c r="VGB131" s="0"/>
      <c r="VGC131" s="0"/>
      <c r="VGD131" s="0"/>
      <c r="VGE131" s="0"/>
      <c r="VGF131" s="0"/>
      <c r="VGG131" s="0"/>
      <c r="VGH131" s="0"/>
      <c r="VGI131" s="0"/>
      <c r="VGJ131" s="0"/>
      <c r="VGK131" s="0"/>
      <c r="VGL131" s="0"/>
      <c r="VGM131" s="0"/>
      <c r="VGN131" s="0"/>
      <c r="VGO131" s="0"/>
      <c r="VGP131" s="0"/>
      <c r="VGQ131" s="0"/>
      <c r="VGR131" s="0"/>
      <c r="VGS131" s="0"/>
      <c r="VGT131" s="0"/>
      <c r="VGU131" s="0"/>
      <c r="VGV131" s="0"/>
      <c r="VGW131" s="0"/>
      <c r="VGX131" s="0"/>
      <c r="VGY131" s="0"/>
      <c r="VGZ131" s="0"/>
      <c r="VHA131" s="0"/>
      <c r="VHB131" s="0"/>
      <c r="VHC131" s="0"/>
      <c r="VHD131" s="0"/>
      <c r="VHE131" s="0"/>
      <c r="VHF131" s="0"/>
      <c r="VHG131" s="0"/>
      <c r="VHH131" s="0"/>
      <c r="VHI131" s="0"/>
      <c r="VHJ131" s="0"/>
      <c r="VHK131" s="0"/>
      <c r="VHL131" s="0"/>
      <c r="VHM131" s="0"/>
      <c r="VHN131" s="0"/>
      <c r="VHO131" s="0"/>
      <c r="VHP131" s="0"/>
      <c r="VHQ131" s="0"/>
      <c r="VHR131" s="0"/>
      <c r="VHS131" s="0"/>
      <c r="VHT131" s="0"/>
      <c r="VHU131" s="0"/>
      <c r="VHV131" s="0"/>
      <c r="VHW131" s="0"/>
      <c r="VHX131" s="0"/>
      <c r="VHY131" s="0"/>
      <c r="VHZ131" s="0"/>
      <c r="VIA131" s="0"/>
      <c r="VIB131" s="0"/>
      <c r="VIC131" s="0"/>
      <c r="VID131" s="0"/>
      <c r="VIE131" s="0"/>
      <c r="VIF131" s="0"/>
      <c r="VIG131" s="0"/>
      <c r="VIH131" s="0"/>
      <c r="VII131" s="0"/>
      <c r="VIJ131" s="0"/>
      <c r="VIK131" s="0"/>
      <c r="VIL131" s="0"/>
      <c r="VIM131" s="0"/>
      <c r="VIN131" s="0"/>
      <c r="VIO131" s="0"/>
      <c r="VIP131" s="0"/>
      <c r="VIQ131" s="0"/>
      <c r="VIR131" s="0"/>
      <c r="VIS131" s="0"/>
      <c r="VIT131" s="0"/>
      <c r="VIU131" s="0"/>
      <c r="VIV131" s="0"/>
      <c r="VIW131" s="0"/>
      <c r="VIX131" s="0"/>
      <c r="VIY131" s="0"/>
      <c r="VIZ131" s="0"/>
      <c r="VJA131" s="0"/>
      <c r="VJB131" s="0"/>
      <c r="VJC131" s="0"/>
      <c r="VJD131" s="0"/>
      <c r="VJE131" s="0"/>
      <c r="VJF131" s="0"/>
      <c r="VJG131" s="0"/>
      <c r="VJH131" s="0"/>
      <c r="VJI131" s="0"/>
      <c r="VJJ131" s="0"/>
      <c r="VJK131" s="0"/>
      <c r="VJL131" s="0"/>
      <c r="VJM131" s="0"/>
      <c r="VJN131" s="0"/>
      <c r="VJO131" s="0"/>
      <c r="VJP131" s="0"/>
      <c r="VJQ131" s="0"/>
      <c r="VJR131" s="0"/>
      <c r="VJS131" s="0"/>
      <c r="VJT131" s="0"/>
      <c r="VJU131" s="0"/>
      <c r="VJV131" s="0"/>
      <c r="VJW131" s="0"/>
      <c r="VJX131" s="0"/>
      <c r="VJY131" s="0"/>
      <c r="VJZ131" s="0"/>
      <c r="VKA131" s="0"/>
      <c r="VKB131" s="0"/>
      <c r="VKC131" s="0"/>
      <c r="VKD131" s="0"/>
      <c r="VKE131" s="0"/>
      <c r="VKF131" s="0"/>
      <c r="VKG131" s="0"/>
      <c r="VKH131" s="0"/>
      <c r="VKI131" s="0"/>
      <c r="VKJ131" s="0"/>
      <c r="VKK131" s="0"/>
      <c r="VKL131" s="0"/>
      <c r="VKM131" s="0"/>
      <c r="VKN131" s="0"/>
      <c r="VKO131" s="0"/>
      <c r="VKP131" s="0"/>
      <c r="VKQ131" s="0"/>
      <c r="VKR131" s="0"/>
      <c r="VKS131" s="0"/>
      <c r="VKT131" s="0"/>
      <c r="VKU131" s="0"/>
      <c r="VKV131" s="0"/>
      <c r="VKW131" s="0"/>
      <c r="VKX131" s="0"/>
      <c r="VKY131" s="0"/>
      <c r="VKZ131" s="0"/>
      <c r="VLA131" s="0"/>
      <c r="VLB131" s="0"/>
      <c r="VLC131" s="0"/>
      <c r="VLD131" s="0"/>
      <c r="VLE131" s="0"/>
      <c r="VLF131" s="0"/>
      <c r="VLG131" s="0"/>
      <c r="VLH131" s="0"/>
      <c r="VLI131" s="0"/>
      <c r="VLJ131" s="0"/>
      <c r="VLK131" s="0"/>
      <c r="VLL131" s="0"/>
      <c r="VLM131" s="0"/>
      <c r="VLN131" s="0"/>
      <c r="VLO131" s="0"/>
      <c r="VLP131" s="0"/>
      <c r="VLQ131" s="0"/>
      <c r="VLR131" s="0"/>
      <c r="VLS131" s="0"/>
      <c r="VLT131" s="0"/>
      <c r="VLU131" s="0"/>
      <c r="VLV131" s="0"/>
      <c r="VLW131" s="0"/>
      <c r="VLX131" s="0"/>
      <c r="VLY131" s="0"/>
      <c r="VLZ131" s="0"/>
      <c r="VMA131" s="0"/>
      <c r="VMB131" s="0"/>
      <c r="VMC131" s="0"/>
      <c r="VMD131" s="0"/>
      <c r="VME131" s="0"/>
      <c r="VMF131" s="0"/>
      <c r="VMG131" s="0"/>
      <c r="VMH131" s="0"/>
      <c r="VMI131" s="0"/>
      <c r="VMJ131" s="0"/>
      <c r="VMK131" s="0"/>
      <c r="VML131" s="0"/>
      <c r="VMM131" s="0"/>
      <c r="VMN131" s="0"/>
      <c r="VMO131" s="0"/>
      <c r="VMP131" s="0"/>
      <c r="VMQ131" s="0"/>
      <c r="VMR131" s="0"/>
      <c r="VMS131" s="0"/>
      <c r="VMT131" s="0"/>
      <c r="VMU131" s="0"/>
      <c r="VMV131" s="0"/>
      <c r="VMW131" s="0"/>
      <c r="VMX131" s="0"/>
      <c r="VMY131" s="0"/>
      <c r="VMZ131" s="0"/>
      <c r="VNA131" s="0"/>
      <c r="VNB131" s="0"/>
      <c r="VNC131" s="0"/>
      <c r="VND131" s="0"/>
      <c r="VNE131" s="0"/>
      <c r="VNF131" s="0"/>
      <c r="VNG131" s="0"/>
      <c r="VNH131" s="0"/>
      <c r="VNI131" s="0"/>
      <c r="VNJ131" s="0"/>
      <c r="VNK131" s="0"/>
      <c r="VNL131" s="0"/>
      <c r="VNM131" s="0"/>
      <c r="VNN131" s="0"/>
      <c r="VNO131" s="0"/>
      <c r="VNP131" s="0"/>
      <c r="VNQ131" s="0"/>
      <c r="VNR131" s="0"/>
      <c r="VNS131" s="0"/>
      <c r="VNT131" s="0"/>
      <c r="VNU131" s="0"/>
      <c r="VNV131" s="0"/>
      <c r="VNW131" s="0"/>
      <c r="VNX131" s="0"/>
      <c r="VNY131" s="0"/>
      <c r="VNZ131" s="0"/>
      <c r="VOA131" s="0"/>
      <c r="VOB131" s="0"/>
      <c r="VOC131" s="0"/>
      <c r="VOD131" s="0"/>
      <c r="VOE131" s="0"/>
      <c r="VOF131" s="0"/>
      <c r="VOG131" s="0"/>
      <c r="VOH131" s="0"/>
      <c r="VOI131" s="0"/>
      <c r="VOJ131" s="0"/>
      <c r="VOK131" s="0"/>
      <c r="VOL131" s="0"/>
      <c r="VOM131" s="0"/>
      <c r="VON131" s="0"/>
      <c r="VOO131" s="0"/>
      <c r="VOP131" s="0"/>
      <c r="VOQ131" s="0"/>
      <c r="VOR131" s="0"/>
      <c r="VOS131" s="0"/>
      <c r="VOT131" s="0"/>
      <c r="VOU131" s="0"/>
      <c r="VOV131" s="0"/>
      <c r="VOW131" s="0"/>
      <c r="VOX131" s="0"/>
      <c r="VOY131" s="0"/>
      <c r="VOZ131" s="0"/>
      <c r="VPA131" s="0"/>
      <c r="VPB131" s="0"/>
      <c r="VPC131" s="0"/>
      <c r="VPD131" s="0"/>
      <c r="VPE131" s="0"/>
      <c r="VPF131" s="0"/>
      <c r="VPG131" s="0"/>
      <c r="VPH131" s="0"/>
      <c r="VPI131" s="0"/>
      <c r="VPJ131" s="0"/>
      <c r="VPK131" s="0"/>
      <c r="VPL131" s="0"/>
      <c r="VPM131" s="0"/>
      <c r="VPN131" s="0"/>
      <c r="VPO131" s="0"/>
      <c r="VPP131" s="0"/>
      <c r="VPQ131" s="0"/>
      <c r="VPR131" s="0"/>
      <c r="VPS131" s="0"/>
      <c r="VPT131" s="0"/>
      <c r="VPU131" s="0"/>
      <c r="VPV131" s="0"/>
      <c r="VPW131" s="0"/>
      <c r="VPX131" s="0"/>
      <c r="VPY131" s="0"/>
      <c r="VPZ131" s="0"/>
      <c r="VQA131" s="0"/>
      <c r="VQB131" s="0"/>
      <c r="VQC131" s="0"/>
      <c r="VQD131" s="0"/>
      <c r="VQE131" s="0"/>
      <c r="VQF131" s="0"/>
      <c r="VQG131" s="0"/>
      <c r="VQH131" s="0"/>
      <c r="VQI131" s="0"/>
      <c r="VQJ131" s="0"/>
      <c r="VQK131" s="0"/>
      <c r="VQL131" s="0"/>
      <c r="VQM131" s="0"/>
      <c r="VQN131" s="0"/>
      <c r="VQO131" s="0"/>
      <c r="VQP131" s="0"/>
      <c r="VQQ131" s="0"/>
      <c r="VQR131" s="0"/>
      <c r="VQS131" s="0"/>
      <c r="VQT131" s="0"/>
      <c r="VQU131" s="0"/>
      <c r="VQV131" s="0"/>
      <c r="VQW131" s="0"/>
      <c r="VQX131" s="0"/>
      <c r="VQY131" s="0"/>
      <c r="VQZ131" s="0"/>
      <c r="VRA131" s="0"/>
      <c r="VRB131" s="0"/>
      <c r="VRC131" s="0"/>
      <c r="VRD131" s="0"/>
      <c r="VRE131" s="0"/>
      <c r="VRF131" s="0"/>
      <c r="VRG131" s="0"/>
      <c r="VRH131" s="0"/>
      <c r="VRI131" s="0"/>
      <c r="VRJ131" s="0"/>
      <c r="VRK131" s="0"/>
      <c r="VRL131" s="0"/>
      <c r="VRM131" s="0"/>
      <c r="VRN131" s="0"/>
      <c r="VRO131" s="0"/>
      <c r="VRP131" s="0"/>
      <c r="VRQ131" s="0"/>
      <c r="VRR131" s="0"/>
      <c r="VRS131" s="0"/>
      <c r="VRT131" s="0"/>
      <c r="VRU131" s="0"/>
      <c r="VRV131" s="0"/>
      <c r="VRW131" s="0"/>
      <c r="VRX131" s="0"/>
      <c r="VRY131" s="0"/>
      <c r="VRZ131" s="0"/>
      <c r="VSA131" s="0"/>
      <c r="VSB131" s="0"/>
      <c r="VSC131" s="0"/>
      <c r="VSD131" s="0"/>
      <c r="VSE131" s="0"/>
      <c r="VSF131" s="0"/>
      <c r="VSG131" s="0"/>
      <c r="VSH131" s="0"/>
      <c r="VSI131" s="0"/>
      <c r="VSJ131" s="0"/>
      <c r="VSK131" s="0"/>
      <c r="VSL131" s="0"/>
      <c r="VSM131" s="0"/>
      <c r="VSN131" s="0"/>
      <c r="VSO131" s="0"/>
      <c r="VSP131" s="0"/>
      <c r="VSQ131" s="0"/>
      <c r="VSR131" s="0"/>
      <c r="VSS131" s="0"/>
      <c r="VST131" s="0"/>
      <c r="VSU131" s="0"/>
      <c r="VSV131" s="0"/>
      <c r="VSW131" s="0"/>
      <c r="VSX131" s="0"/>
      <c r="VSY131" s="0"/>
      <c r="VSZ131" s="0"/>
      <c r="VTA131" s="0"/>
      <c r="VTB131" s="0"/>
      <c r="VTC131" s="0"/>
      <c r="VTD131" s="0"/>
      <c r="VTE131" s="0"/>
      <c r="VTF131" s="0"/>
      <c r="VTG131" s="0"/>
      <c r="VTH131" s="0"/>
      <c r="VTI131" s="0"/>
      <c r="VTJ131" s="0"/>
      <c r="VTK131" s="0"/>
      <c r="VTL131" s="0"/>
      <c r="VTM131" s="0"/>
      <c r="VTN131" s="0"/>
      <c r="VTO131" s="0"/>
      <c r="VTP131" s="0"/>
      <c r="VTQ131" s="0"/>
      <c r="VTR131" s="0"/>
      <c r="VTS131" s="0"/>
      <c r="VTT131" s="0"/>
      <c r="VTU131" s="0"/>
      <c r="VTV131" s="0"/>
      <c r="VTW131" s="0"/>
      <c r="VTX131" s="0"/>
      <c r="VTY131" s="0"/>
      <c r="VTZ131" s="0"/>
      <c r="VUA131" s="0"/>
      <c r="VUB131" s="0"/>
      <c r="VUC131" s="0"/>
      <c r="VUD131" s="0"/>
      <c r="VUE131" s="0"/>
      <c r="VUF131" s="0"/>
      <c r="VUG131" s="0"/>
      <c r="VUH131" s="0"/>
      <c r="VUI131" s="0"/>
      <c r="VUJ131" s="0"/>
      <c r="VUK131" s="0"/>
      <c r="VUL131" s="0"/>
      <c r="VUM131" s="0"/>
      <c r="VUN131" s="0"/>
      <c r="VUO131" s="0"/>
      <c r="VUP131" s="0"/>
      <c r="VUQ131" s="0"/>
      <c r="VUR131" s="0"/>
      <c r="VUS131" s="0"/>
      <c r="VUT131" s="0"/>
      <c r="VUU131" s="0"/>
      <c r="VUV131" s="0"/>
      <c r="VUW131" s="0"/>
      <c r="VUX131" s="0"/>
      <c r="VUY131" s="0"/>
      <c r="VUZ131" s="0"/>
      <c r="VVA131" s="0"/>
      <c r="VVB131" s="0"/>
      <c r="VVC131" s="0"/>
      <c r="VVD131" s="0"/>
      <c r="VVE131" s="0"/>
      <c r="VVF131" s="0"/>
      <c r="VVG131" s="0"/>
      <c r="VVH131" s="0"/>
      <c r="VVI131" s="0"/>
      <c r="VVJ131" s="0"/>
      <c r="VVK131" s="0"/>
      <c r="VVL131" s="0"/>
      <c r="VVM131" s="0"/>
      <c r="VVN131" s="0"/>
      <c r="VVO131" s="0"/>
      <c r="VVP131" s="0"/>
      <c r="VVQ131" s="0"/>
      <c r="VVR131" s="0"/>
      <c r="VVS131" s="0"/>
      <c r="VVT131" s="0"/>
      <c r="VVU131" s="0"/>
      <c r="VVV131" s="0"/>
      <c r="VVW131" s="0"/>
      <c r="VVX131" s="0"/>
      <c r="VVY131" s="0"/>
      <c r="VVZ131" s="0"/>
      <c r="VWA131" s="0"/>
      <c r="VWB131" s="0"/>
      <c r="VWC131" s="0"/>
      <c r="VWD131" s="0"/>
      <c r="VWE131" s="0"/>
      <c r="VWF131" s="0"/>
      <c r="VWG131" s="0"/>
      <c r="VWH131" s="0"/>
      <c r="VWI131" s="0"/>
      <c r="VWJ131" s="0"/>
      <c r="VWK131" s="0"/>
      <c r="VWL131" s="0"/>
      <c r="VWM131" s="0"/>
      <c r="VWN131" s="0"/>
      <c r="VWO131" s="0"/>
      <c r="VWP131" s="0"/>
      <c r="VWQ131" s="0"/>
      <c r="VWR131" s="0"/>
      <c r="VWS131" s="0"/>
      <c r="VWT131" s="0"/>
      <c r="VWU131" s="0"/>
      <c r="VWV131" s="0"/>
      <c r="VWW131" s="0"/>
      <c r="VWX131" s="0"/>
      <c r="VWY131" s="0"/>
      <c r="VWZ131" s="0"/>
      <c r="VXA131" s="0"/>
      <c r="VXB131" s="0"/>
      <c r="VXC131" s="0"/>
      <c r="VXD131" s="0"/>
      <c r="VXE131" s="0"/>
      <c r="VXF131" s="0"/>
      <c r="VXG131" s="0"/>
      <c r="VXH131" s="0"/>
      <c r="VXI131" s="0"/>
      <c r="VXJ131" s="0"/>
      <c r="VXK131" s="0"/>
      <c r="VXL131" s="0"/>
      <c r="VXM131" s="0"/>
      <c r="VXN131" s="0"/>
      <c r="VXO131" s="0"/>
      <c r="VXP131" s="0"/>
      <c r="VXQ131" s="0"/>
      <c r="VXR131" s="0"/>
      <c r="VXS131" s="0"/>
      <c r="VXT131" s="0"/>
      <c r="VXU131" s="0"/>
      <c r="VXV131" s="0"/>
      <c r="VXW131" s="0"/>
      <c r="VXX131" s="0"/>
      <c r="VXY131" s="0"/>
      <c r="VXZ131" s="0"/>
      <c r="VYA131" s="0"/>
      <c r="VYB131" s="0"/>
      <c r="VYC131" s="0"/>
      <c r="VYD131" s="0"/>
      <c r="VYE131" s="0"/>
      <c r="VYF131" s="0"/>
      <c r="VYG131" s="0"/>
      <c r="VYH131" s="0"/>
      <c r="VYI131" s="0"/>
      <c r="VYJ131" s="0"/>
      <c r="VYK131" s="0"/>
      <c r="VYL131" s="0"/>
      <c r="VYM131" s="0"/>
      <c r="VYN131" s="0"/>
      <c r="VYO131" s="0"/>
      <c r="VYP131" s="0"/>
      <c r="VYQ131" s="0"/>
      <c r="VYR131" s="0"/>
      <c r="VYS131" s="0"/>
      <c r="VYT131" s="0"/>
      <c r="VYU131" s="0"/>
      <c r="VYV131" s="0"/>
      <c r="VYW131" s="0"/>
      <c r="VYX131" s="0"/>
      <c r="VYY131" s="0"/>
      <c r="VYZ131" s="0"/>
      <c r="VZA131" s="0"/>
      <c r="VZB131" s="0"/>
      <c r="VZC131" s="0"/>
      <c r="VZD131" s="0"/>
      <c r="VZE131" s="0"/>
      <c r="VZF131" s="0"/>
      <c r="VZG131" s="0"/>
      <c r="VZH131" s="0"/>
      <c r="VZI131" s="0"/>
      <c r="VZJ131" s="0"/>
      <c r="VZK131" s="0"/>
      <c r="VZL131" s="0"/>
      <c r="VZM131" s="0"/>
      <c r="VZN131" s="0"/>
      <c r="VZO131" s="0"/>
      <c r="VZP131" s="0"/>
      <c r="VZQ131" s="0"/>
      <c r="VZR131" s="0"/>
      <c r="VZS131" s="0"/>
      <c r="VZT131" s="0"/>
      <c r="VZU131" s="0"/>
      <c r="VZV131" s="0"/>
      <c r="VZW131" s="0"/>
      <c r="VZX131" s="0"/>
      <c r="VZY131" s="0"/>
      <c r="VZZ131" s="0"/>
      <c r="WAA131" s="0"/>
      <c r="WAB131" s="0"/>
      <c r="WAC131" s="0"/>
      <c r="WAD131" s="0"/>
      <c r="WAE131" s="0"/>
      <c r="WAF131" s="0"/>
      <c r="WAG131" s="0"/>
      <c r="WAH131" s="0"/>
      <c r="WAI131" s="0"/>
      <c r="WAJ131" s="0"/>
      <c r="WAK131" s="0"/>
      <c r="WAL131" s="0"/>
      <c r="WAM131" s="0"/>
      <c r="WAN131" s="0"/>
      <c r="WAO131" s="0"/>
      <c r="WAP131" s="0"/>
      <c r="WAQ131" s="0"/>
      <c r="WAR131" s="0"/>
      <c r="WAS131" s="0"/>
      <c r="WAT131" s="0"/>
      <c r="WAU131" s="0"/>
      <c r="WAV131" s="0"/>
      <c r="WAW131" s="0"/>
      <c r="WAX131" s="0"/>
      <c r="WAY131" s="0"/>
      <c r="WAZ131" s="0"/>
      <c r="WBA131" s="0"/>
      <c r="WBB131" s="0"/>
      <c r="WBC131" s="0"/>
      <c r="WBD131" s="0"/>
      <c r="WBE131" s="0"/>
      <c r="WBF131" s="0"/>
      <c r="WBG131" s="0"/>
      <c r="WBH131" s="0"/>
      <c r="WBI131" s="0"/>
      <c r="WBJ131" s="0"/>
      <c r="WBK131" s="0"/>
      <c r="WBL131" s="0"/>
      <c r="WBM131" s="0"/>
      <c r="WBN131" s="0"/>
      <c r="WBO131" s="0"/>
      <c r="WBP131" s="0"/>
      <c r="WBQ131" s="0"/>
      <c r="WBR131" s="0"/>
      <c r="WBS131" s="0"/>
      <c r="WBT131" s="0"/>
      <c r="WBU131" s="0"/>
      <c r="WBV131" s="0"/>
      <c r="WBW131" s="0"/>
      <c r="WBX131" s="0"/>
      <c r="WBY131" s="0"/>
      <c r="WBZ131" s="0"/>
      <c r="WCA131" s="0"/>
      <c r="WCB131" s="0"/>
      <c r="WCC131" s="0"/>
      <c r="WCD131" s="0"/>
      <c r="WCE131" s="0"/>
      <c r="WCF131" s="0"/>
      <c r="WCG131" s="0"/>
      <c r="WCH131" s="0"/>
      <c r="WCI131" s="0"/>
      <c r="WCJ131" s="0"/>
      <c r="WCK131" s="0"/>
      <c r="WCL131" s="0"/>
      <c r="WCM131" s="0"/>
      <c r="WCN131" s="0"/>
      <c r="WCO131" s="0"/>
      <c r="WCP131" s="0"/>
      <c r="WCQ131" s="0"/>
      <c r="WCR131" s="0"/>
      <c r="WCS131" s="0"/>
      <c r="WCT131" s="0"/>
      <c r="WCU131" s="0"/>
      <c r="WCV131" s="0"/>
      <c r="WCW131" s="0"/>
      <c r="WCX131" s="0"/>
      <c r="WCY131" s="0"/>
      <c r="WCZ131" s="0"/>
      <c r="WDA131" s="0"/>
      <c r="WDB131" s="0"/>
      <c r="WDC131" s="0"/>
      <c r="WDD131" s="0"/>
      <c r="WDE131" s="0"/>
      <c r="WDF131" s="0"/>
      <c r="WDG131" s="0"/>
      <c r="WDH131" s="0"/>
      <c r="WDI131" s="0"/>
      <c r="WDJ131" s="0"/>
      <c r="WDK131" s="0"/>
      <c r="WDL131" s="0"/>
      <c r="WDM131" s="0"/>
      <c r="WDN131" s="0"/>
      <c r="WDO131" s="0"/>
      <c r="WDP131" s="0"/>
      <c r="WDQ131" s="0"/>
      <c r="WDR131" s="0"/>
      <c r="WDS131" s="0"/>
      <c r="WDT131" s="0"/>
      <c r="WDU131" s="0"/>
      <c r="WDV131" s="0"/>
      <c r="WDW131" s="0"/>
      <c r="WDX131" s="0"/>
      <c r="WDY131" s="0"/>
      <c r="WDZ131" s="0"/>
      <c r="WEA131" s="0"/>
      <c r="WEB131" s="0"/>
      <c r="WEC131" s="0"/>
      <c r="WED131" s="0"/>
      <c r="WEE131" s="0"/>
      <c r="WEF131" s="0"/>
      <c r="WEG131" s="0"/>
      <c r="WEH131" s="0"/>
      <c r="WEI131" s="0"/>
      <c r="WEJ131" s="0"/>
      <c r="WEK131" s="0"/>
      <c r="WEL131" s="0"/>
      <c r="WEM131" s="0"/>
      <c r="WEN131" s="0"/>
      <c r="WEO131" s="0"/>
      <c r="WEP131" s="0"/>
      <c r="WEQ131" s="0"/>
      <c r="WER131" s="0"/>
      <c r="WES131" s="0"/>
      <c r="WET131" s="0"/>
      <c r="WEU131" s="0"/>
      <c r="WEV131" s="0"/>
      <c r="WEW131" s="0"/>
      <c r="WEX131" s="0"/>
      <c r="WEY131" s="0"/>
      <c r="WEZ131" s="0"/>
      <c r="WFA131" s="0"/>
      <c r="WFB131" s="0"/>
      <c r="WFC131" s="0"/>
      <c r="WFD131" s="0"/>
      <c r="WFE131" s="0"/>
      <c r="WFF131" s="0"/>
      <c r="WFG131" s="0"/>
      <c r="WFH131" s="0"/>
      <c r="WFI131" s="0"/>
      <c r="WFJ131" s="0"/>
      <c r="WFK131" s="0"/>
      <c r="WFL131" s="0"/>
      <c r="WFM131" s="0"/>
      <c r="WFN131" s="0"/>
      <c r="WFO131" s="0"/>
      <c r="WFP131" s="0"/>
      <c r="WFQ131" s="0"/>
      <c r="WFR131" s="0"/>
      <c r="WFS131" s="0"/>
      <c r="WFT131" s="0"/>
      <c r="WFU131" s="0"/>
      <c r="WFV131" s="0"/>
      <c r="WFW131" s="0"/>
      <c r="WFX131" s="0"/>
      <c r="WFY131" s="0"/>
      <c r="WFZ131" s="0"/>
      <c r="WGA131" s="0"/>
      <c r="WGB131" s="0"/>
      <c r="WGC131" s="0"/>
      <c r="WGD131" s="0"/>
      <c r="WGE131" s="0"/>
      <c r="WGF131" s="0"/>
      <c r="WGG131" s="0"/>
      <c r="WGH131" s="0"/>
      <c r="WGI131" s="0"/>
      <c r="WGJ131" s="0"/>
      <c r="WGK131" s="0"/>
      <c r="WGL131" s="0"/>
      <c r="WGM131" s="0"/>
      <c r="WGN131" s="0"/>
      <c r="WGO131" s="0"/>
      <c r="WGP131" s="0"/>
      <c r="WGQ131" s="0"/>
      <c r="WGR131" s="0"/>
      <c r="WGS131" s="0"/>
      <c r="WGT131" s="0"/>
      <c r="WGU131" s="0"/>
      <c r="WGV131" s="0"/>
      <c r="WGW131" s="0"/>
      <c r="WGX131" s="0"/>
      <c r="WGY131" s="0"/>
      <c r="WGZ131" s="0"/>
      <c r="WHA131" s="0"/>
      <c r="WHB131" s="0"/>
      <c r="WHC131" s="0"/>
      <c r="WHD131" s="0"/>
      <c r="WHE131" s="0"/>
      <c r="WHF131" s="0"/>
      <c r="WHG131" s="0"/>
      <c r="WHH131" s="0"/>
      <c r="WHI131" s="0"/>
      <c r="WHJ131" s="0"/>
      <c r="WHK131" s="0"/>
      <c r="WHL131" s="0"/>
      <c r="WHM131" s="0"/>
      <c r="WHN131" s="0"/>
      <c r="WHO131" s="0"/>
      <c r="WHP131" s="0"/>
      <c r="WHQ131" s="0"/>
      <c r="WHR131" s="0"/>
      <c r="WHS131" s="0"/>
      <c r="WHT131" s="0"/>
      <c r="WHU131" s="0"/>
      <c r="WHV131" s="0"/>
      <c r="WHW131" s="0"/>
      <c r="WHX131" s="0"/>
      <c r="WHY131" s="0"/>
      <c r="WHZ131" s="0"/>
      <c r="WIA131" s="0"/>
      <c r="WIB131" s="0"/>
      <c r="WIC131" s="0"/>
      <c r="WID131" s="0"/>
      <c r="WIE131" s="0"/>
      <c r="WIF131" s="0"/>
      <c r="WIG131" s="0"/>
      <c r="WIH131" s="0"/>
      <c r="WII131" s="0"/>
      <c r="WIJ131" s="0"/>
      <c r="WIK131" s="0"/>
      <c r="WIL131" s="0"/>
      <c r="WIM131" s="0"/>
      <c r="WIN131" s="0"/>
      <c r="WIO131" s="0"/>
      <c r="WIP131" s="0"/>
      <c r="WIQ131" s="0"/>
      <c r="WIR131" s="0"/>
      <c r="WIS131" s="0"/>
      <c r="WIT131" s="0"/>
      <c r="WIU131" s="0"/>
      <c r="WIV131" s="0"/>
      <c r="WIW131" s="0"/>
      <c r="WIX131" s="0"/>
      <c r="WIY131" s="0"/>
      <c r="WIZ131" s="0"/>
      <c r="WJA131" s="0"/>
      <c r="WJB131" s="0"/>
      <c r="WJC131" s="0"/>
      <c r="WJD131" s="0"/>
      <c r="WJE131" s="0"/>
      <c r="WJF131" s="0"/>
      <c r="WJG131" s="0"/>
      <c r="WJH131" s="0"/>
      <c r="WJI131" s="0"/>
      <c r="WJJ131" s="0"/>
      <c r="WJK131" s="0"/>
      <c r="WJL131" s="0"/>
      <c r="WJM131" s="0"/>
      <c r="WJN131" s="0"/>
      <c r="WJO131" s="0"/>
      <c r="WJP131" s="0"/>
      <c r="WJQ131" s="0"/>
      <c r="WJR131" s="0"/>
      <c r="WJS131" s="0"/>
      <c r="WJT131" s="0"/>
      <c r="WJU131" s="0"/>
      <c r="WJV131" s="0"/>
      <c r="WJW131" s="0"/>
      <c r="WJX131" s="0"/>
      <c r="WJY131" s="0"/>
      <c r="WJZ131" s="0"/>
      <c r="WKA131" s="0"/>
      <c r="WKB131" s="0"/>
      <c r="WKC131" s="0"/>
      <c r="WKD131" s="0"/>
      <c r="WKE131" s="0"/>
      <c r="WKF131" s="0"/>
      <c r="WKG131" s="0"/>
      <c r="WKH131" s="0"/>
      <c r="WKI131" s="0"/>
      <c r="WKJ131" s="0"/>
      <c r="WKK131" s="0"/>
      <c r="WKL131" s="0"/>
      <c r="WKM131" s="0"/>
      <c r="WKN131" s="0"/>
      <c r="WKO131" s="0"/>
      <c r="WKP131" s="0"/>
      <c r="WKQ131" s="0"/>
      <c r="WKR131" s="0"/>
      <c r="WKS131" s="0"/>
      <c r="WKT131" s="0"/>
      <c r="WKU131" s="0"/>
      <c r="WKV131" s="0"/>
      <c r="WKW131" s="0"/>
      <c r="WKX131" s="0"/>
      <c r="WKY131" s="0"/>
      <c r="WKZ131" s="0"/>
      <c r="WLA131" s="0"/>
      <c r="WLB131" s="0"/>
      <c r="WLC131" s="0"/>
      <c r="WLD131" s="0"/>
      <c r="WLE131" s="0"/>
      <c r="WLF131" s="0"/>
      <c r="WLG131" s="0"/>
      <c r="WLH131" s="0"/>
      <c r="WLI131" s="0"/>
      <c r="WLJ131" s="0"/>
      <c r="WLK131" s="0"/>
      <c r="WLL131" s="0"/>
      <c r="WLM131" s="0"/>
      <c r="WLN131" s="0"/>
      <c r="WLO131" s="0"/>
      <c r="WLP131" s="0"/>
      <c r="WLQ131" s="0"/>
      <c r="WLR131" s="0"/>
      <c r="WLS131" s="0"/>
      <c r="WLT131" s="0"/>
      <c r="WLU131" s="0"/>
      <c r="WLV131" s="0"/>
      <c r="WLW131" s="0"/>
      <c r="WLX131" s="0"/>
      <c r="WLY131" s="0"/>
      <c r="WLZ131" s="0"/>
      <c r="WMA131" s="0"/>
      <c r="WMB131" s="0"/>
      <c r="WMC131" s="0"/>
      <c r="WMD131" s="0"/>
      <c r="WME131" s="0"/>
      <c r="WMF131" s="0"/>
      <c r="WMG131" s="0"/>
      <c r="WMH131" s="0"/>
      <c r="WMI131" s="0"/>
      <c r="WMJ131" s="0"/>
      <c r="WMK131" s="0"/>
      <c r="WML131" s="0"/>
      <c r="WMM131" s="0"/>
      <c r="WMN131" s="0"/>
      <c r="WMO131" s="0"/>
      <c r="WMP131" s="0"/>
      <c r="WMQ131" s="0"/>
      <c r="WMR131" s="0"/>
      <c r="WMS131" s="0"/>
      <c r="WMT131" s="0"/>
      <c r="WMU131" s="0"/>
      <c r="WMV131" s="0"/>
      <c r="WMW131" s="0"/>
      <c r="WMX131" s="0"/>
      <c r="WMY131" s="0"/>
      <c r="WMZ131" s="0"/>
      <c r="WNA131" s="0"/>
      <c r="WNB131" s="0"/>
      <c r="WNC131" s="0"/>
      <c r="WND131" s="0"/>
      <c r="WNE131" s="0"/>
      <c r="WNF131" s="0"/>
      <c r="WNG131" s="0"/>
      <c r="WNH131" s="0"/>
      <c r="WNI131" s="0"/>
      <c r="WNJ131" s="0"/>
      <c r="WNK131" s="0"/>
      <c r="WNL131" s="0"/>
      <c r="WNM131" s="0"/>
      <c r="WNN131" s="0"/>
      <c r="WNO131" s="0"/>
      <c r="WNP131" s="0"/>
      <c r="WNQ131" s="0"/>
      <c r="WNR131" s="0"/>
      <c r="WNS131" s="0"/>
      <c r="WNT131" s="0"/>
      <c r="WNU131" s="0"/>
      <c r="WNV131" s="0"/>
      <c r="WNW131" s="0"/>
      <c r="WNX131" s="0"/>
      <c r="WNY131" s="0"/>
      <c r="WNZ131" s="0"/>
      <c r="WOA131" s="0"/>
      <c r="WOB131" s="0"/>
      <c r="WOC131" s="0"/>
      <c r="WOD131" s="0"/>
      <c r="WOE131" s="0"/>
      <c r="WOF131" s="0"/>
      <c r="WOG131" s="0"/>
      <c r="WOH131" s="0"/>
      <c r="WOI131" s="0"/>
      <c r="WOJ131" s="0"/>
      <c r="WOK131" s="0"/>
      <c r="WOL131" s="0"/>
      <c r="WOM131" s="0"/>
      <c r="WON131" s="0"/>
      <c r="WOO131" s="0"/>
      <c r="WOP131" s="0"/>
      <c r="WOQ131" s="0"/>
      <c r="WOR131" s="0"/>
      <c r="WOS131" s="0"/>
      <c r="WOT131" s="0"/>
      <c r="WOU131" s="0"/>
      <c r="WOV131" s="0"/>
      <c r="WOW131" s="0"/>
      <c r="WOX131" s="0"/>
      <c r="WOY131" s="0"/>
      <c r="WOZ131" s="0"/>
      <c r="WPA131" s="0"/>
      <c r="WPB131" s="0"/>
      <c r="WPC131" s="0"/>
      <c r="WPD131" s="0"/>
      <c r="WPE131" s="0"/>
      <c r="WPF131" s="0"/>
      <c r="WPG131" s="0"/>
      <c r="WPH131" s="0"/>
      <c r="WPI131" s="0"/>
      <c r="WPJ131" s="0"/>
      <c r="WPK131" s="0"/>
      <c r="WPL131" s="0"/>
      <c r="WPM131" s="0"/>
      <c r="WPN131" s="0"/>
      <c r="WPO131" s="0"/>
      <c r="WPP131" s="0"/>
      <c r="WPQ131" s="0"/>
      <c r="WPR131" s="0"/>
      <c r="WPS131" s="0"/>
      <c r="WPT131" s="0"/>
      <c r="WPU131" s="0"/>
      <c r="WPV131" s="0"/>
      <c r="WPW131" s="0"/>
      <c r="WPX131" s="0"/>
      <c r="WPY131" s="0"/>
      <c r="WPZ131" s="0"/>
      <c r="WQA131" s="0"/>
      <c r="WQB131" s="0"/>
      <c r="WQC131" s="0"/>
      <c r="WQD131" s="0"/>
      <c r="WQE131" s="0"/>
      <c r="WQF131" s="0"/>
      <c r="WQG131" s="0"/>
      <c r="WQH131" s="0"/>
      <c r="WQI131" s="0"/>
      <c r="WQJ131" s="0"/>
      <c r="WQK131" s="0"/>
      <c r="WQL131" s="0"/>
      <c r="WQM131" s="0"/>
      <c r="WQN131" s="0"/>
      <c r="WQO131" s="0"/>
      <c r="WQP131" s="0"/>
      <c r="WQQ131" s="0"/>
      <c r="WQR131" s="0"/>
      <c r="WQS131" s="0"/>
      <c r="WQT131" s="0"/>
      <c r="WQU131" s="0"/>
      <c r="WQV131" s="0"/>
      <c r="WQW131" s="0"/>
      <c r="WQX131" s="0"/>
      <c r="WQY131" s="0"/>
      <c r="WQZ131" s="0"/>
      <c r="WRA131" s="0"/>
      <c r="WRB131" s="0"/>
      <c r="WRC131" s="0"/>
      <c r="WRD131" s="0"/>
      <c r="WRE131" s="0"/>
      <c r="WRF131" s="0"/>
      <c r="WRG131" s="0"/>
      <c r="WRH131" s="0"/>
      <c r="WRI131" s="0"/>
      <c r="WRJ131" s="0"/>
      <c r="WRK131" s="0"/>
      <c r="WRL131" s="0"/>
      <c r="WRM131" s="0"/>
      <c r="WRN131" s="0"/>
      <c r="WRO131" s="0"/>
      <c r="WRP131" s="0"/>
      <c r="WRQ131" s="0"/>
      <c r="WRR131" s="0"/>
      <c r="WRS131" s="0"/>
      <c r="WRT131" s="0"/>
      <c r="WRU131" s="0"/>
      <c r="WRV131" s="0"/>
      <c r="WRW131" s="0"/>
      <c r="WRX131" s="0"/>
      <c r="WRY131" s="0"/>
      <c r="WRZ131" s="0"/>
      <c r="WSA131" s="0"/>
      <c r="WSB131" s="0"/>
      <c r="WSC131" s="0"/>
      <c r="WSD131" s="0"/>
      <c r="WSE131" s="0"/>
      <c r="WSF131" s="0"/>
      <c r="WSG131" s="0"/>
      <c r="WSH131" s="0"/>
      <c r="WSI131" s="0"/>
      <c r="WSJ131" s="0"/>
      <c r="WSK131" s="0"/>
      <c r="WSL131" s="0"/>
      <c r="WSM131" s="0"/>
      <c r="WSN131" s="0"/>
      <c r="WSO131" s="0"/>
      <c r="WSP131" s="0"/>
      <c r="WSQ131" s="0"/>
      <c r="WSR131" s="0"/>
      <c r="WSS131" s="0"/>
      <c r="WST131" s="0"/>
      <c r="WSU131" s="0"/>
      <c r="WSV131" s="0"/>
      <c r="WSW131" s="0"/>
      <c r="WSX131" s="0"/>
      <c r="WSY131" s="0"/>
      <c r="WSZ131" s="0"/>
      <c r="WTA131" s="0"/>
      <c r="WTB131" s="0"/>
      <c r="WTC131" s="0"/>
      <c r="WTD131" s="0"/>
      <c r="WTE131" s="0"/>
      <c r="WTF131" s="0"/>
      <c r="WTG131" s="0"/>
      <c r="WTH131" s="0"/>
      <c r="WTI131" s="0"/>
      <c r="WTJ131" s="0"/>
      <c r="WTK131" s="0"/>
      <c r="WTL131" s="0"/>
      <c r="WTM131" s="0"/>
      <c r="WTN131" s="0"/>
      <c r="WTO131" s="0"/>
      <c r="WTP131" s="0"/>
      <c r="WTQ131" s="0"/>
      <c r="WTR131" s="0"/>
      <c r="WTS131" s="0"/>
      <c r="WTT131" s="0"/>
      <c r="WTU131" s="0"/>
      <c r="WTV131" s="0"/>
      <c r="WTW131" s="0"/>
      <c r="WTX131" s="0"/>
      <c r="WTY131" s="0"/>
      <c r="WTZ131" s="0"/>
      <c r="WUA131" s="0"/>
      <c r="WUB131" s="0"/>
      <c r="WUC131" s="0"/>
      <c r="WUD131" s="0"/>
      <c r="WUE131" s="0"/>
      <c r="WUF131" s="0"/>
      <c r="WUG131" s="0"/>
      <c r="WUH131" s="0"/>
      <c r="WUI131" s="0"/>
      <c r="WUJ131" s="0"/>
      <c r="WUK131" s="0"/>
      <c r="WUL131" s="0"/>
      <c r="WUM131" s="0"/>
      <c r="WUN131" s="0"/>
      <c r="WUO131" s="0"/>
      <c r="WUP131" s="0"/>
      <c r="WUQ131" s="0"/>
      <c r="WUR131" s="0"/>
      <c r="WUS131" s="0"/>
      <c r="WUT131" s="0"/>
      <c r="WUU131" s="0"/>
      <c r="WUV131" s="0"/>
      <c r="WUW131" s="0"/>
      <c r="WUX131" s="0"/>
      <c r="WUY131" s="0"/>
      <c r="WUZ131" s="0"/>
      <c r="WVA131" s="0"/>
      <c r="WVB131" s="0"/>
      <c r="WVC131" s="0"/>
      <c r="WVD131" s="0"/>
      <c r="WVE131" s="0"/>
      <c r="WVF131" s="0"/>
      <c r="WVG131" s="0"/>
      <c r="WVH131" s="0"/>
      <c r="WVI131" s="0"/>
      <c r="WVJ131" s="0"/>
      <c r="WVK131" s="0"/>
      <c r="WVL131" s="0"/>
      <c r="WVM131" s="0"/>
      <c r="WVN131" s="0"/>
      <c r="WVO131" s="0"/>
      <c r="WVP131" s="0"/>
      <c r="WVQ131" s="0"/>
      <c r="WVR131" s="0"/>
      <c r="WVS131" s="0"/>
      <c r="WVT131" s="0"/>
      <c r="WVU131" s="0"/>
      <c r="WVV131" s="0"/>
      <c r="WVW131" s="0"/>
      <c r="WVX131" s="0"/>
      <c r="WVY131" s="0"/>
      <c r="WVZ131" s="0"/>
      <c r="WWA131" s="0"/>
      <c r="WWB131" s="0"/>
      <c r="WWC131" s="0"/>
      <c r="WWD131" s="0"/>
      <c r="WWE131" s="0"/>
      <c r="WWF131" s="0"/>
      <c r="WWG131" s="0"/>
      <c r="WWH131" s="0"/>
      <c r="WWI131" s="0"/>
      <c r="WWJ131" s="0"/>
      <c r="WWK131" s="0"/>
      <c r="WWL131" s="0"/>
      <c r="WWM131" s="0"/>
      <c r="WWN131" s="0"/>
      <c r="WWO131" s="0"/>
      <c r="WWP131" s="0"/>
      <c r="WWQ131" s="0"/>
      <c r="WWR131" s="0"/>
      <c r="WWS131" s="0"/>
      <c r="WWT131" s="0"/>
      <c r="WWU131" s="0"/>
      <c r="WWV131" s="0"/>
      <c r="WWW131" s="0"/>
      <c r="WWX131" s="0"/>
      <c r="WWY131" s="0"/>
      <c r="WWZ131" s="0"/>
      <c r="WXA131" s="0"/>
      <c r="WXB131" s="0"/>
      <c r="WXC131" s="0"/>
      <c r="WXD131" s="0"/>
      <c r="WXE131" s="0"/>
      <c r="WXF131" s="0"/>
      <c r="WXG131" s="0"/>
      <c r="WXH131" s="0"/>
      <c r="WXI131" s="0"/>
      <c r="WXJ131" s="0"/>
      <c r="WXK131" s="0"/>
      <c r="WXL131" s="0"/>
      <c r="WXM131" s="0"/>
      <c r="WXN131" s="0"/>
      <c r="WXO131" s="0"/>
      <c r="WXP131" s="0"/>
      <c r="WXQ131" s="0"/>
      <c r="WXR131" s="0"/>
      <c r="WXS131" s="0"/>
      <c r="WXT131" s="0"/>
      <c r="WXU131" s="0"/>
      <c r="WXV131" s="0"/>
      <c r="WXW131" s="0"/>
      <c r="WXX131" s="0"/>
      <c r="WXY131" s="0"/>
      <c r="WXZ131" s="0"/>
      <c r="WYA131" s="0"/>
      <c r="WYB131" s="0"/>
      <c r="WYC131" s="0"/>
      <c r="WYD131" s="0"/>
      <c r="WYE131" s="0"/>
      <c r="WYF131" s="0"/>
      <c r="WYG131" s="0"/>
      <c r="WYH131" s="0"/>
      <c r="WYI131" s="0"/>
      <c r="WYJ131" s="0"/>
      <c r="WYK131" s="0"/>
      <c r="WYL131" s="0"/>
      <c r="WYM131" s="0"/>
      <c r="WYN131" s="0"/>
      <c r="WYO131" s="0"/>
      <c r="WYP131" s="0"/>
      <c r="WYQ131" s="0"/>
      <c r="WYR131" s="0"/>
      <c r="WYS131" s="0"/>
      <c r="WYT131" s="0"/>
      <c r="WYU131" s="0"/>
      <c r="WYV131" s="0"/>
      <c r="WYW131" s="0"/>
      <c r="WYX131" s="0"/>
      <c r="WYY131" s="0"/>
      <c r="WYZ131" s="0"/>
      <c r="WZA131" s="0"/>
      <c r="WZB131" s="0"/>
      <c r="WZC131" s="0"/>
      <c r="WZD131" s="0"/>
      <c r="WZE131" s="0"/>
      <c r="WZF131" s="0"/>
      <c r="WZG131" s="0"/>
      <c r="WZH131" s="0"/>
      <c r="WZI131" s="0"/>
      <c r="WZJ131" s="0"/>
      <c r="WZK131" s="0"/>
      <c r="WZL131" s="0"/>
      <c r="WZM131" s="0"/>
      <c r="WZN131" s="0"/>
      <c r="WZO131" s="0"/>
      <c r="WZP131" s="0"/>
      <c r="WZQ131" s="0"/>
      <c r="WZR131" s="0"/>
      <c r="WZS131" s="0"/>
      <c r="WZT131" s="0"/>
      <c r="WZU131" s="0"/>
      <c r="WZV131" s="0"/>
      <c r="WZW131" s="0"/>
      <c r="WZX131" s="0"/>
      <c r="WZY131" s="0"/>
      <c r="WZZ131" s="0"/>
      <c r="XAA131" s="0"/>
      <c r="XAB131" s="0"/>
      <c r="XAC131" s="0"/>
      <c r="XAD131" s="0"/>
      <c r="XAE131" s="0"/>
      <c r="XAF131" s="0"/>
      <c r="XAG131" s="0"/>
      <c r="XAH131" s="0"/>
      <c r="XAI131" s="0"/>
      <c r="XAJ131" s="0"/>
      <c r="XAK131" s="0"/>
      <c r="XAL131" s="0"/>
      <c r="XAM131" s="0"/>
      <c r="XAN131" s="0"/>
      <c r="XAO131" s="0"/>
      <c r="XAP131" s="0"/>
      <c r="XAQ131" s="0"/>
      <c r="XAR131" s="0"/>
      <c r="XAS131" s="0"/>
      <c r="XAT131" s="0"/>
      <c r="XAU131" s="0"/>
      <c r="XAV131" s="0"/>
      <c r="XAW131" s="0"/>
      <c r="XAX131" s="0"/>
      <c r="XAY131" s="0"/>
      <c r="XAZ131" s="0"/>
      <c r="XBA131" s="0"/>
      <c r="XBB131" s="0"/>
      <c r="XBC131" s="0"/>
      <c r="XBD131" s="0"/>
      <c r="XBE131" s="0"/>
      <c r="XBF131" s="0"/>
      <c r="XBG131" s="0"/>
      <c r="XBH131" s="0"/>
      <c r="XBI131" s="0"/>
      <c r="XBJ131" s="0"/>
      <c r="XBK131" s="0"/>
      <c r="XBL131" s="0"/>
      <c r="XBM131" s="0"/>
      <c r="XBN131" s="0"/>
      <c r="XBO131" s="0"/>
      <c r="XBP131" s="0"/>
      <c r="XBQ131" s="0"/>
      <c r="XBR131" s="0"/>
      <c r="XBS131" s="0"/>
      <c r="XBT131" s="0"/>
      <c r="XBU131" s="0"/>
      <c r="XBV131" s="0"/>
      <c r="XBW131" s="0"/>
      <c r="XBX131" s="0"/>
      <c r="XBY131" s="0"/>
      <c r="XBZ131" s="0"/>
      <c r="XCA131" s="0"/>
      <c r="XCB131" s="0"/>
      <c r="XCC131" s="0"/>
      <c r="XCD131" s="0"/>
      <c r="XCE131" s="0"/>
      <c r="XCF131" s="0"/>
      <c r="XCG131" s="0"/>
      <c r="XCH131" s="0"/>
      <c r="XCI131" s="0"/>
      <c r="XCJ131" s="0"/>
      <c r="XCK131" s="0"/>
      <c r="XCL131" s="0"/>
      <c r="XCM131" s="0"/>
      <c r="XCN131" s="0"/>
      <c r="XCO131" s="0"/>
      <c r="XCP131" s="0"/>
      <c r="XCQ131" s="0"/>
      <c r="XCR131" s="0"/>
      <c r="XCS131" s="0"/>
      <c r="XCT131" s="0"/>
      <c r="XCU131" s="0"/>
      <c r="XCV131" s="0"/>
      <c r="XCW131" s="0"/>
      <c r="XCX131" s="0"/>
      <c r="XCY131" s="0"/>
      <c r="XCZ131" s="0"/>
      <c r="XDA131" s="0"/>
      <c r="XDB131" s="0"/>
      <c r="XDC131" s="0"/>
      <c r="XDD131" s="0"/>
      <c r="XDE131" s="0"/>
      <c r="XDF131" s="0"/>
      <c r="XDG131" s="0"/>
      <c r="XDH131" s="0"/>
      <c r="XDI131" s="0"/>
      <c r="XDJ131" s="0"/>
      <c r="XDK131" s="0"/>
      <c r="XDL131" s="0"/>
      <c r="XDM131" s="0"/>
      <c r="XDN131" s="0"/>
      <c r="XDO131" s="0"/>
      <c r="XDP131" s="0"/>
      <c r="XDQ131" s="0"/>
      <c r="XDR131" s="0"/>
      <c r="XDS131" s="0"/>
      <c r="XDT131" s="0"/>
      <c r="XDU131" s="0"/>
      <c r="XDV131" s="0"/>
      <c r="XDW131" s="0"/>
      <c r="XDX131" s="0"/>
      <c r="XDY131" s="0"/>
      <c r="XDZ131" s="0"/>
      <c r="XEA131" s="0"/>
      <c r="XEB131" s="0"/>
      <c r="XEC131" s="0"/>
      <c r="XED131" s="0"/>
      <c r="XEE131" s="0"/>
      <c r="XEF131" s="0"/>
      <c r="XEG131" s="0"/>
      <c r="XEH131" s="0"/>
      <c r="XEI131" s="0"/>
      <c r="XEJ131" s="0"/>
      <c r="XEK131" s="0"/>
      <c r="XEL131" s="0"/>
      <c r="XEM131" s="0"/>
      <c r="XEN131" s="0"/>
      <c r="XEO131" s="0"/>
      <c r="XEP131" s="0"/>
      <c r="XEQ131" s="0"/>
      <c r="XER131" s="0"/>
      <c r="XES131" s="0"/>
      <c r="XET131" s="0"/>
      <c r="XEU131" s="0"/>
      <c r="XEV131" s="0"/>
      <c r="XEW131" s="0"/>
      <c r="XEX131" s="0"/>
      <c r="XEY131" s="0"/>
      <c r="XEZ131" s="0"/>
      <c r="XFA131" s="0"/>
      <c r="XFB131" s="0"/>
      <c r="XFC131" s="0"/>
      <c r="XFD131" s="0"/>
    </row>
    <row r="132" customFormat="false" ht="14.25" hidden="false" customHeight="false" outlineLevel="0" collapsed="false">
      <c r="A132" s="32" t="s">
        <v>77</v>
      </c>
      <c r="B132" s="14" t="s">
        <v>8</v>
      </c>
      <c r="C132" s="36" t="s">
        <v>88</v>
      </c>
      <c r="D132" s="16" t="n">
        <v>46183</v>
      </c>
      <c r="E132" s="17" t="n">
        <v>0.375</v>
      </c>
      <c r="F132" s="17" t="n">
        <v>0.583333333333333</v>
      </c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K132" s="0"/>
      <c r="AML132" s="0"/>
      <c r="AMM132" s="0"/>
      <c r="AMN132" s="0"/>
      <c r="AMO132" s="0"/>
      <c r="AMP132" s="0"/>
      <c r="AMQ132" s="0"/>
      <c r="AMR132" s="0"/>
      <c r="AMS132" s="0"/>
      <c r="AMT132" s="0"/>
      <c r="AMU132" s="0"/>
      <c r="AMV132" s="0"/>
      <c r="AMW132" s="0"/>
      <c r="AMX132" s="0"/>
      <c r="AMY132" s="0"/>
      <c r="AMZ132" s="0"/>
      <c r="ANA132" s="0"/>
      <c r="ANB132" s="0"/>
      <c r="ANC132" s="0"/>
      <c r="AND132" s="0"/>
      <c r="ANE132" s="0"/>
      <c r="ANF132" s="0"/>
      <c r="ANG132" s="0"/>
      <c r="ANH132" s="0"/>
      <c r="ANI132" s="0"/>
      <c r="ANJ132" s="0"/>
      <c r="ANK132" s="0"/>
      <c r="ANL132" s="0"/>
      <c r="ANM132" s="0"/>
      <c r="ANN132" s="0"/>
      <c r="ANO132" s="0"/>
      <c r="ANP132" s="0"/>
      <c r="ANQ132" s="0"/>
      <c r="ANR132" s="0"/>
      <c r="ANS132" s="0"/>
      <c r="ANT132" s="0"/>
      <c r="ANU132" s="0"/>
      <c r="ANV132" s="0"/>
      <c r="ANW132" s="0"/>
      <c r="ANX132" s="0"/>
      <c r="ANY132" s="0"/>
      <c r="ANZ132" s="0"/>
      <c r="AOA132" s="0"/>
      <c r="AOB132" s="0"/>
      <c r="AOC132" s="0"/>
      <c r="AOD132" s="0"/>
      <c r="AOE132" s="0"/>
      <c r="AOF132" s="0"/>
      <c r="AOG132" s="0"/>
      <c r="AOH132" s="0"/>
      <c r="AOI132" s="0"/>
      <c r="AOJ132" s="0"/>
      <c r="AOK132" s="0"/>
      <c r="AOL132" s="0"/>
      <c r="AOM132" s="0"/>
      <c r="AON132" s="0"/>
      <c r="AOO132" s="0"/>
      <c r="AOP132" s="0"/>
      <c r="AOQ132" s="0"/>
      <c r="AOR132" s="0"/>
      <c r="AOS132" s="0"/>
      <c r="AOT132" s="0"/>
      <c r="AOU132" s="0"/>
      <c r="AOV132" s="0"/>
      <c r="AOW132" s="0"/>
      <c r="AOX132" s="0"/>
      <c r="AOY132" s="0"/>
      <c r="AOZ132" s="0"/>
      <c r="APA132" s="0"/>
      <c r="APB132" s="0"/>
      <c r="APC132" s="0"/>
      <c r="APD132" s="0"/>
      <c r="APE132" s="0"/>
      <c r="APF132" s="0"/>
      <c r="APG132" s="0"/>
      <c r="APH132" s="0"/>
      <c r="API132" s="0"/>
      <c r="APJ132" s="0"/>
      <c r="APK132" s="0"/>
      <c r="APL132" s="0"/>
      <c r="APM132" s="0"/>
      <c r="APN132" s="0"/>
      <c r="APO132" s="0"/>
      <c r="APP132" s="0"/>
      <c r="APQ132" s="0"/>
      <c r="APR132" s="0"/>
      <c r="APS132" s="0"/>
      <c r="APT132" s="0"/>
      <c r="APU132" s="0"/>
      <c r="APV132" s="0"/>
      <c r="APW132" s="0"/>
      <c r="APX132" s="0"/>
      <c r="APY132" s="0"/>
      <c r="APZ132" s="0"/>
      <c r="AQA132" s="0"/>
      <c r="AQB132" s="0"/>
      <c r="AQC132" s="0"/>
      <c r="AQD132" s="0"/>
      <c r="AQE132" s="0"/>
      <c r="AQF132" s="0"/>
      <c r="AQG132" s="0"/>
      <c r="AQH132" s="0"/>
      <c r="AQI132" s="0"/>
      <c r="AQJ132" s="0"/>
      <c r="AQK132" s="0"/>
      <c r="AQL132" s="0"/>
      <c r="AQM132" s="0"/>
      <c r="AQN132" s="0"/>
      <c r="AQO132" s="0"/>
      <c r="AQP132" s="0"/>
      <c r="AQQ132" s="0"/>
      <c r="AQR132" s="0"/>
      <c r="AQS132" s="0"/>
      <c r="AQT132" s="0"/>
      <c r="AQU132" s="0"/>
      <c r="AQV132" s="0"/>
      <c r="AQW132" s="0"/>
      <c r="AQX132" s="0"/>
      <c r="AQY132" s="0"/>
      <c r="AQZ132" s="0"/>
      <c r="ARA132" s="0"/>
      <c r="ARB132" s="0"/>
      <c r="ARC132" s="0"/>
      <c r="ARD132" s="0"/>
      <c r="ARE132" s="0"/>
      <c r="ARF132" s="0"/>
      <c r="ARG132" s="0"/>
      <c r="ARH132" s="0"/>
      <c r="ARI132" s="0"/>
      <c r="ARJ132" s="0"/>
      <c r="ARK132" s="0"/>
      <c r="ARL132" s="0"/>
      <c r="ARM132" s="0"/>
      <c r="ARN132" s="0"/>
      <c r="ARO132" s="0"/>
      <c r="ARP132" s="0"/>
      <c r="ARQ132" s="0"/>
      <c r="ARR132" s="0"/>
      <c r="ARS132" s="0"/>
      <c r="ART132" s="0"/>
      <c r="ARU132" s="0"/>
      <c r="ARV132" s="0"/>
      <c r="ARW132" s="0"/>
      <c r="ARX132" s="0"/>
      <c r="ARY132" s="0"/>
      <c r="ARZ132" s="0"/>
      <c r="ASA132" s="0"/>
      <c r="ASB132" s="0"/>
      <c r="ASC132" s="0"/>
      <c r="ASD132" s="0"/>
      <c r="ASE132" s="0"/>
      <c r="ASF132" s="0"/>
      <c r="ASG132" s="0"/>
      <c r="ASH132" s="0"/>
      <c r="ASI132" s="0"/>
      <c r="ASJ132" s="0"/>
      <c r="ASK132" s="0"/>
      <c r="ASL132" s="0"/>
      <c r="ASM132" s="0"/>
      <c r="ASN132" s="0"/>
      <c r="ASO132" s="0"/>
      <c r="ASP132" s="0"/>
      <c r="ASQ132" s="0"/>
      <c r="ASR132" s="0"/>
      <c r="ASS132" s="0"/>
      <c r="AST132" s="0"/>
      <c r="ASU132" s="0"/>
      <c r="ASV132" s="0"/>
      <c r="ASW132" s="0"/>
      <c r="ASX132" s="0"/>
      <c r="ASY132" s="0"/>
      <c r="ASZ132" s="0"/>
      <c r="ATA132" s="0"/>
      <c r="ATB132" s="0"/>
      <c r="ATC132" s="0"/>
      <c r="ATD132" s="0"/>
      <c r="ATE132" s="0"/>
      <c r="ATF132" s="0"/>
      <c r="ATG132" s="0"/>
      <c r="ATH132" s="0"/>
      <c r="ATI132" s="0"/>
      <c r="ATJ132" s="0"/>
      <c r="ATK132" s="0"/>
      <c r="ATL132" s="0"/>
      <c r="ATM132" s="0"/>
      <c r="ATN132" s="0"/>
      <c r="ATO132" s="0"/>
      <c r="ATP132" s="0"/>
      <c r="ATQ132" s="0"/>
      <c r="ATR132" s="0"/>
      <c r="ATS132" s="0"/>
      <c r="ATT132" s="0"/>
      <c r="ATU132" s="0"/>
      <c r="ATV132" s="0"/>
      <c r="ATW132" s="0"/>
      <c r="ATX132" s="0"/>
      <c r="ATY132" s="0"/>
      <c r="ATZ132" s="0"/>
      <c r="AUA132" s="0"/>
      <c r="AUB132" s="0"/>
      <c r="AUC132" s="0"/>
      <c r="AUD132" s="0"/>
      <c r="AUE132" s="0"/>
      <c r="AUF132" s="0"/>
      <c r="AUG132" s="0"/>
      <c r="AUH132" s="0"/>
      <c r="AUI132" s="0"/>
      <c r="AUJ132" s="0"/>
      <c r="AUK132" s="0"/>
      <c r="AUL132" s="0"/>
      <c r="AUM132" s="0"/>
      <c r="AUN132" s="0"/>
      <c r="AUO132" s="0"/>
      <c r="AUP132" s="0"/>
      <c r="AUQ132" s="0"/>
      <c r="AUR132" s="0"/>
      <c r="AUS132" s="0"/>
      <c r="AUT132" s="0"/>
      <c r="AUU132" s="0"/>
      <c r="AUV132" s="0"/>
      <c r="AUW132" s="0"/>
      <c r="AUX132" s="0"/>
      <c r="AUY132" s="0"/>
      <c r="AUZ132" s="0"/>
      <c r="AVA132" s="0"/>
      <c r="AVB132" s="0"/>
      <c r="AVC132" s="0"/>
      <c r="AVD132" s="0"/>
      <c r="AVE132" s="0"/>
      <c r="AVF132" s="0"/>
      <c r="AVG132" s="0"/>
      <c r="AVH132" s="0"/>
      <c r="AVI132" s="0"/>
      <c r="AVJ132" s="0"/>
      <c r="AVK132" s="0"/>
      <c r="AVL132" s="0"/>
      <c r="AVM132" s="0"/>
      <c r="AVN132" s="0"/>
      <c r="AVO132" s="0"/>
      <c r="AVP132" s="0"/>
      <c r="AVQ132" s="0"/>
      <c r="AVR132" s="0"/>
      <c r="AVS132" s="0"/>
      <c r="AVT132" s="0"/>
      <c r="AVU132" s="0"/>
      <c r="AVV132" s="0"/>
      <c r="AVW132" s="0"/>
      <c r="AVX132" s="0"/>
      <c r="AVY132" s="0"/>
      <c r="AVZ132" s="0"/>
      <c r="AWA132" s="0"/>
      <c r="AWB132" s="0"/>
      <c r="AWC132" s="0"/>
      <c r="AWD132" s="0"/>
      <c r="AWE132" s="0"/>
      <c r="AWF132" s="0"/>
      <c r="AWG132" s="0"/>
      <c r="AWH132" s="0"/>
      <c r="AWI132" s="0"/>
      <c r="AWJ132" s="0"/>
      <c r="AWK132" s="0"/>
      <c r="AWL132" s="0"/>
      <c r="AWM132" s="0"/>
      <c r="AWN132" s="0"/>
      <c r="AWO132" s="0"/>
      <c r="AWP132" s="0"/>
      <c r="AWQ132" s="0"/>
      <c r="AWR132" s="0"/>
      <c r="AWS132" s="0"/>
      <c r="AWT132" s="0"/>
      <c r="AWU132" s="0"/>
      <c r="AWV132" s="0"/>
      <c r="AWW132" s="0"/>
      <c r="AWX132" s="0"/>
      <c r="AWY132" s="0"/>
      <c r="AWZ132" s="0"/>
      <c r="AXA132" s="0"/>
      <c r="AXB132" s="0"/>
      <c r="AXC132" s="0"/>
      <c r="AXD132" s="0"/>
      <c r="AXE132" s="0"/>
      <c r="AXF132" s="0"/>
      <c r="AXG132" s="0"/>
      <c r="AXH132" s="0"/>
      <c r="AXI132" s="0"/>
      <c r="AXJ132" s="0"/>
      <c r="AXK132" s="0"/>
      <c r="AXL132" s="0"/>
      <c r="AXM132" s="0"/>
      <c r="AXN132" s="0"/>
      <c r="AXO132" s="0"/>
      <c r="AXP132" s="0"/>
      <c r="AXQ132" s="0"/>
      <c r="AXR132" s="0"/>
      <c r="AXS132" s="0"/>
      <c r="AXT132" s="0"/>
      <c r="AXU132" s="0"/>
      <c r="AXV132" s="0"/>
      <c r="AXW132" s="0"/>
      <c r="AXX132" s="0"/>
      <c r="AXY132" s="0"/>
      <c r="AXZ132" s="0"/>
      <c r="AYA132" s="0"/>
      <c r="AYB132" s="0"/>
      <c r="AYC132" s="0"/>
      <c r="AYD132" s="0"/>
      <c r="AYE132" s="0"/>
      <c r="AYF132" s="0"/>
      <c r="AYG132" s="0"/>
      <c r="AYH132" s="0"/>
      <c r="AYI132" s="0"/>
      <c r="AYJ132" s="0"/>
      <c r="AYK132" s="0"/>
      <c r="AYL132" s="0"/>
      <c r="AYM132" s="0"/>
      <c r="AYN132" s="0"/>
      <c r="AYO132" s="0"/>
      <c r="AYP132" s="0"/>
      <c r="AYQ132" s="0"/>
      <c r="AYR132" s="0"/>
      <c r="AYS132" s="0"/>
      <c r="AYT132" s="0"/>
      <c r="AYU132" s="0"/>
      <c r="AYV132" s="0"/>
      <c r="AYW132" s="0"/>
      <c r="AYX132" s="0"/>
      <c r="AYY132" s="0"/>
      <c r="AYZ132" s="0"/>
      <c r="AZA132" s="0"/>
      <c r="AZB132" s="0"/>
      <c r="AZC132" s="0"/>
      <c r="AZD132" s="0"/>
      <c r="AZE132" s="0"/>
      <c r="AZF132" s="0"/>
      <c r="AZG132" s="0"/>
      <c r="AZH132" s="0"/>
      <c r="AZI132" s="0"/>
      <c r="AZJ132" s="0"/>
      <c r="AZK132" s="0"/>
      <c r="AZL132" s="0"/>
      <c r="AZM132" s="0"/>
      <c r="AZN132" s="0"/>
      <c r="AZO132" s="0"/>
      <c r="AZP132" s="0"/>
      <c r="AZQ132" s="0"/>
      <c r="AZR132" s="0"/>
      <c r="AZS132" s="0"/>
      <c r="AZT132" s="0"/>
      <c r="AZU132" s="0"/>
      <c r="AZV132" s="0"/>
      <c r="AZW132" s="0"/>
      <c r="AZX132" s="0"/>
      <c r="AZY132" s="0"/>
      <c r="AZZ132" s="0"/>
      <c r="BAA132" s="0"/>
      <c r="BAB132" s="0"/>
      <c r="BAC132" s="0"/>
      <c r="BAD132" s="0"/>
      <c r="BAE132" s="0"/>
      <c r="BAF132" s="0"/>
      <c r="BAG132" s="0"/>
      <c r="BAH132" s="0"/>
      <c r="BAI132" s="0"/>
      <c r="BAJ132" s="0"/>
      <c r="BAK132" s="0"/>
      <c r="BAL132" s="0"/>
      <c r="BAM132" s="0"/>
      <c r="BAN132" s="0"/>
      <c r="BAO132" s="0"/>
      <c r="BAP132" s="0"/>
      <c r="BAQ132" s="0"/>
      <c r="BAR132" s="0"/>
      <c r="BAS132" s="0"/>
      <c r="BAT132" s="0"/>
      <c r="BAU132" s="0"/>
      <c r="BAV132" s="0"/>
      <c r="BAW132" s="0"/>
      <c r="BAX132" s="0"/>
      <c r="BAY132" s="0"/>
      <c r="BAZ132" s="0"/>
      <c r="BBA132" s="0"/>
      <c r="BBB132" s="0"/>
      <c r="BBC132" s="0"/>
      <c r="BBD132" s="0"/>
      <c r="BBE132" s="0"/>
      <c r="BBF132" s="0"/>
      <c r="BBG132" s="0"/>
      <c r="BBH132" s="0"/>
      <c r="BBI132" s="0"/>
      <c r="BBJ132" s="0"/>
      <c r="BBK132" s="0"/>
      <c r="BBL132" s="0"/>
      <c r="BBM132" s="0"/>
      <c r="BBN132" s="0"/>
      <c r="BBO132" s="0"/>
      <c r="BBP132" s="0"/>
      <c r="BBQ132" s="0"/>
      <c r="BBR132" s="0"/>
      <c r="BBS132" s="0"/>
      <c r="BBT132" s="0"/>
      <c r="BBU132" s="0"/>
      <c r="BBV132" s="0"/>
      <c r="BBW132" s="0"/>
      <c r="BBX132" s="0"/>
      <c r="BBY132" s="0"/>
      <c r="BBZ132" s="0"/>
      <c r="BCA132" s="0"/>
      <c r="BCB132" s="0"/>
      <c r="BCC132" s="0"/>
      <c r="BCD132" s="0"/>
      <c r="BCE132" s="0"/>
      <c r="BCF132" s="0"/>
      <c r="BCG132" s="0"/>
      <c r="BCH132" s="0"/>
      <c r="BCI132" s="0"/>
      <c r="BCJ132" s="0"/>
      <c r="BCK132" s="0"/>
      <c r="BCL132" s="0"/>
      <c r="BCM132" s="0"/>
      <c r="BCN132" s="0"/>
      <c r="BCO132" s="0"/>
      <c r="BCP132" s="0"/>
      <c r="BCQ132" s="0"/>
      <c r="BCR132" s="0"/>
      <c r="BCS132" s="0"/>
      <c r="BCT132" s="0"/>
      <c r="BCU132" s="0"/>
      <c r="BCV132" s="0"/>
      <c r="BCW132" s="0"/>
      <c r="BCX132" s="0"/>
      <c r="BCY132" s="0"/>
      <c r="BCZ132" s="0"/>
      <c r="BDA132" s="0"/>
      <c r="BDB132" s="0"/>
      <c r="BDC132" s="0"/>
      <c r="BDD132" s="0"/>
      <c r="BDE132" s="0"/>
      <c r="BDF132" s="0"/>
      <c r="BDG132" s="0"/>
      <c r="BDH132" s="0"/>
      <c r="BDI132" s="0"/>
      <c r="BDJ132" s="0"/>
      <c r="BDK132" s="0"/>
      <c r="BDL132" s="0"/>
      <c r="BDM132" s="0"/>
      <c r="BDN132" s="0"/>
      <c r="BDO132" s="0"/>
      <c r="BDP132" s="0"/>
      <c r="BDQ132" s="0"/>
      <c r="BDR132" s="0"/>
      <c r="BDS132" s="0"/>
      <c r="BDT132" s="0"/>
      <c r="BDU132" s="0"/>
      <c r="BDV132" s="0"/>
      <c r="BDW132" s="0"/>
      <c r="BDX132" s="0"/>
      <c r="BDY132" s="0"/>
      <c r="BDZ132" s="0"/>
      <c r="BEA132" s="0"/>
      <c r="BEB132" s="0"/>
      <c r="BEC132" s="0"/>
      <c r="BED132" s="0"/>
      <c r="BEE132" s="0"/>
      <c r="BEF132" s="0"/>
      <c r="BEG132" s="0"/>
      <c r="BEH132" s="0"/>
      <c r="BEI132" s="0"/>
      <c r="BEJ132" s="0"/>
      <c r="BEK132" s="0"/>
      <c r="BEL132" s="0"/>
      <c r="BEM132" s="0"/>
      <c r="BEN132" s="0"/>
      <c r="BEO132" s="0"/>
      <c r="BEP132" s="0"/>
      <c r="BEQ132" s="0"/>
      <c r="BER132" s="0"/>
      <c r="BES132" s="0"/>
      <c r="BET132" s="0"/>
      <c r="BEU132" s="0"/>
      <c r="BEV132" s="0"/>
      <c r="BEW132" s="0"/>
      <c r="BEX132" s="0"/>
      <c r="BEY132" s="0"/>
      <c r="BEZ132" s="0"/>
      <c r="BFA132" s="0"/>
      <c r="BFB132" s="0"/>
      <c r="BFC132" s="0"/>
      <c r="BFD132" s="0"/>
      <c r="BFE132" s="0"/>
      <c r="BFF132" s="0"/>
      <c r="BFG132" s="0"/>
      <c r="BFH132" s="0"/>
      <c r="BFI132" s="0"/>
      <c r="BFJ132" s="0"/>
      <c r="BFK132" s="0"/>
      <c r="BFL132" s="0"/>
      <c r="BFM132" s="0"/>
      <c r="BFN132" s="0"/>
      <c r="BFO132" s="0"/>
      <c r="BFP132" s="0"/>
      <c r="BFQ132" s="0"/>
      <c r="BFR132" s="0"/>
      <c r="BFS132" s="0"/>
      <c r="BFT132" s="0"/>
      <c r="BFU132" s="0"/>
      <c r="BFV132" s="0"/>
      <c r="BFW132" s="0"/>
      <c r="BFX132" s="0"/>
      <c r="BFY132" s="0"/>
      <c r="BFZ132" s="0"/>
      <c r="BGA132" s="0"/>
      <c r="BGB132" s="0"/>
      <c r="BGC132" s="0"/>
      <c r="BGD132" s="0"/>
      <c r="BGE132" s="0"/>
      <c r="BGF132" s="0"/>
      <c r="BGG132" s="0"/>
      <c r="BGH132" s="0"/>
      <c r="BGI132" s="0"/>
      <c r="BGJ132" s="0"/>
      <c r="BGK132" s="0"/>
      <c r="BGL132" s="0"/>
      <c r="BGM132" s="0"/>
      <c r="BGN132" s="0"/>
      <c r="BGO132" s="0"/>
      <c r="BGP132" s="0"/>
      <c r="BGQ132" s="0"/>
      <c r="BGR132" s="0"/>
      <c r="BGS132" s="0"/>
      <c r="BGT132" s="0"/>
      <c r="BGU132" s="0"/>
      <c r="BGV132" s="0"/>
      <c r="BGW132" s="0"/>
      <c r="BGX132" s="0"/>
      <c r="BGY132" s="0"/>
      <c r="BGZ132" s="0"/>
      <c r="BHA132" s="0"/>
      <c r="BHB132" s="0"/>
      <c r="BHC132" s="0"/>
      <c r="BHD132" s="0"/>
      <c r="BHE132" s="0"/>
      <c r="BHF132" s="0"/>
      <c r="BHG132" s="0"/>
      <c r="BHH132" s="0"/>
      <c r="BHI132" s="0"/>
      <c r="BHJ132" s="0"/>
      <c r="BHK132" s="0"/>
      <c r="BHL132" s="0"/>
      <c r="BHM132" s="0"/>
      <c r="BHN132" s="0"/>
      <c r="BHO132" s="0"/>
      <c r="BHP132" s="0"/>
      <c r="BHQ132" s="0"/>
      <c r="BHR132" s="0"/>
      <c r="BHS132" s="0"/>
      <c r="BHT132" s="0"/>
      <c r="BHU132" s="0"/>
      <c r="BHV132" s="0"/>
      <c r="BHW132" s="0"/>
      <c r="BHX132" s="0"/>
      <c r="BHY132" s="0"/>
      <c r="BHZ132" s="0"/>
      <c r="BIA132" s="0"/>
      <c r="BIB132" s="0"/>
      <c r="BIC132" s="0"/>
      <c r="BID132" s="0"/>
      <c r="BIE132" s="0"/>
      <c r="BIF132" s="0"/>
      <c r="BIG132" s="0"/>
      <c r="BIH132" s="0"/>
      <c r="BII132" s="0"/>
      <c r="BIJ132" s="0"/>
      <c r="BIK132" s="0"/>
      <c r="BIL132" s="0"/>
      <c r="BIM132" s="0"/>
      <c r="BIN132" s="0"/>
      <c r="BIO132" s="0"/>
      <c r="BIP132" s="0"/>
      <c r="BIQ132" s="0"/>
      <c r="BIR132" s="0"/>
      <c r="BIS132" s="0"/>
      <c r="BIT132" s="0"/>
      <c r="BIU132" s="0"/>
      <c r="BIV132" s="0"/>
      <c r="BIW132" s="0"/>
      <c r="BIX132" s="0"/>
      <c r="BIY132" s="0"/>
      <c r="BIZ132" s="0"/>
      <c r="BJA132" s="0"/>
      <c r="BJB132" s="0"/>
      <c r="BJC132" s="0"/>
      <c r="BJD132" s="0"/>
      <c r="BJE132" s="0"/>
      <c r="BJF132" s="0"/>
      <c r="BJG132" s="0"/>
      <c r="BJH132" s="0"/>
      <c r="BJI132" s="0"/>
      <c r="BJJ132" s="0"/>
      <c r="BJK132" s="0"/>
      <c r="BJL132" s="0"/>
      <c r="BJM132" s="0"/>
      <c r="BJN132" s="0"/>
      <c r="BJO132" s="0"/>
      <c r="BJP132" s="0"/>
      <c r="BJQ132" s="0"/>
      <c r="BJR132" s="0"/>
      <c r="BJS132" s="0"/>
      <c r="BJT132" s="0"/>
      <c r="BJU132" s="0"/>
      <c r="BJV132" s="0"/>
      <c r="BJW132" s="0"/>
      <c r="BJX132" s="0"/>
      <c r="BJY132" s="0"/>
      <c r="BJZ132" s="0"/>
      <c r="BKA132" s="0"/>
      <c r="BKB132" s="0"/>
      <c r="BKC132" s="0"/>
      <c r="BKD132" s="0"/>
      <c r="BKE132" s="0"/>
      <c r="BKF132" s="0"/>
      <c r="BKG132" s="0"/>
      <c r="BKH132" s="0"/>
      <c r="BKI132" s="0"/>
      <c r="BKJ132" s="0"/>
      <c r="BKK132" s="0"/>
      <c r="BKL132" s="0"/>
      <c r="BKM132" s="0"/>
      <c r="BKN132" s="0"/>
      <c r="BKO132" s="0"/>
      <c r="BKP132" s="0"/>
      <c r="BKQ132" s="0"/>
      <c r="BKR132" s="0"/>
      <c r="BKS132" s="0"/>
      <c r="BKT132" s="0"/>
      <c r="BKU132" s="0"/>
      <c r="BKV132" s="0"/>
      <c r="BKW132" s="0"/>
      <c r="BKX132" s="0"/>
      <c r="BKY132" s="0"/>
      <c r="BKZ132" s="0"/>
      <c r="BLA132" s="0"/>
      <c r="BLB132" s="0"/>
      <c r="BLC132" s="0"/>
      <c r="BLD132" s="0"/>
      <c r="BLE132" s="0"/>
      <c r="BLF132" s="0"/>
      <c r="BLG132" s="0"/>
      <c r="BLH132" s="0"/>
      <c r="BLI132" s="0"/>
      <c r="BLJ132" s="0"/>
      <c r="BLK132" s="0"/>
      <c r="BLL132" s="0"/>
      <c r="BLM132" s="0"/>
      <c r="BLN132" s="0"/>
      <c r="BLO132" s="0"/>
      <c r="BLP132" s="0"/>
      <c r="BLQ132" s="0"/>
      <c r="BLR132" s="0"/>
      <c r="BLS132" s="0"/>
      <c r="BLT132" s="0"/>
      <c r="BLU132" s="0"/>
      <c r="BLV132" s="0"/>
      <c r="BLW132" s="0"/>
      <c r="BLX132" s="0"/>
      <c r="BLY132" s="0"/>
      <c r="BLZ132" s="0"/>
      <c r="BMA132" s="0"/>
      <c r="BMB132" s="0"/>
      <c r="BMC132" s="0"/>
      <c r="BMD132" s="0"/>
      <c r="BME132" s="0"/>
      <c r="BMF132" s="0"/>
      <c r="BMG132" s="0"/>
      <c r="BMH132" s="0"/>
      <c r="BMI132" s="0"/>
      <c r="BMJ132" s="0"/>
      <c r="BMK132" s="0"/>
      <c r="BML132" s="0"/>
      <c r="BMM132" s="0"/>
      <c r="BMN132" s="0"/>
      <c r="BMO132" s="0"/>
      <c r="BMP132" s="0"/>
      <c r="BMQ132" s="0"/>
      <c r="BMR132" s="0"/>
      <c r="BMS132" s="0"/>
      <c r="BMT132" s="0"/>
      <c r="BMU132" s="0"/>
      <c r="BMV132" s="0"/>
      <c r="BMW132" s="0"/>
      <c r="BMX132" s="0"/>
      <c r="BMY132" s="0"/>
      <c r="BMZ132" s="0"/>
      <c r="BNA132" s="0"/>
      <c r="BNB132" s="0"/>
      <c r="BNC132" s="0"/>
      <c r="BND132" s="0"/>
      <c r="BNE132" s="0"/>
      <c r="BNF132" s="0"/>
      <c r="BNG132" s="0"/>
      <c r="BNH132" s="0"/>
      <c r="BNI132" s="0"/>
      <c r="BNJ132" s="0"/>
      <c r="BNK132" s="0"/>
      <c r="BNL132" s="0"/>
      <c r="BNM132" s="0"/>
      <c r="BNN132" s="0"/>
      <c r="BNO132" s="0"/>
      <c r="BNP132" s="0"/>
      <c r="BNQ132" s="0"/>
      <c r="BNR132" s="0"/>
      <c r="BNS132" s="0"/>
      <c r="BNT132" s="0"/>
      <c r="BNU132" s="0"/>
      <c r="BNV132" s="0"/>
      <c r="BNW132" s="0"/>
      <c r="BNX132" s="0"/>
      <c r="BNY132" s="0"/>
      <c r="BNZ132" s="0"/>
      <c r="BOA132" s="0"/>
      <c r="BOB132" s="0"/>
      <c r="BOC132" s="0"/>
      <c r="BOD132" s="0"/>
      <c r="BOE132" s="0"/>
      <c r="BOF132" s="0"/>
      <c r="BOG132" s="0"/>
      <c r="BOH132" s="0"/>
      <c r="BOI132" s="0"/>
      <c r="BOJ132" s="0"/>
      <c r="BOK132" s="0"/>
      <c r="BOL132" s="0"/>
      <c r="BOM132" s="0"/>
      <c r="BON132" s="0"/>
      <c r="BOO132" s="0"/>
      <c r="BOP132" s="0"/>
      <c r="BOQ132" s="0"/>
      <c r="BOR132" s="0"/>
      <c r="BOS132" s="0"/>
      <c r="BOT132" s="0"/>
      <c r="BOU132" s="0"/>
      <c r="BOV132" s="0"/>
      <c r="BOW132" s="0"/>
      <c r="BOX132" s="0"/>
      <c r="BOY132" s="0"/>
      <c r="BOZ132" s="0"/>
      <c r="BPA132" s="0"/>
      <c r="BPB132" s="0"/>
      <c r="BPC132" s="0"/>
      <c r="BPD132" s="0"/>
      <c r="BPE132" s="0"/>
      <c r="BPF132" s="0"/>
      <c r="BPG132" s="0"/>
      <c r="BPH132" s="0"/>
      <c r="BPI132" s="0"/>
      <c r="BPJ132" s="0"/>
      <c r="BPK132" s="0"/>
      <c r="BPL132" s="0"/>
      <c r="BPM132" s="0"/>
      <c r="BPN132" s="0"/>
      <c r="BPO132" s="0"/>
      <c r="BPP132" s="0"/>
      <c r="BPQ132" s="0"/>
      <c r="BPR132" s="0"/>
      <c r="BPS132" s="0"/>
      <c r="BPT132" s="0"/>
      <c r="BPU132" s="0"/>
      <c r="BPV132" s="0"/>
      <c r="BPW132" s="0"/>
      <c r="BPX132" s="0"/>
      <c r="BPY132" s="0"/>
      <c r="BPZ132" s="0"/>
      <c r="BQA132" s="0"/>
      <c r="BQB132" s="0"/>
      <c r="BQC132" s="0"/>
      <c r="BQD132" s="0"/>
      <c r="BQE132" s="0"/>
      <c r="BQF132" s="0"/>
      <c r="BQG132" s="0"/>
      <c r="BQH132" s="0"/>
      <c r="BQI132" s="0"/>
      <c r="BQJ132" s="0"/>
      <c r="BQK132" s="0"/>
      <c r="BQL132" s="0"/>
      <c r="BQM132" s="0"/>
      <c r="BQN132" s="0"/>
      <c r="BQO132" s="0"/>
      <c r="BQP132" s="0"/>
      <c r="BQQ132" s="0"/>
      <c r="BQR132" s="0"/>
      <c r="BQS132" s="0"/>
      <c r="BQT132" s="0"/>
      <c r="BQU132" s="0"/>
      <c r="BQV132" s="0"/>
      <c r="BQW132" s="0"/>
      <c r="BQX132" s="0"/>
      <c r="BQY132" s="0"/>
      <c r="BQZ132" s="0"/>
      <c r="BRA132" s="0"/>
      <c r="BRB132" s="0"/>
      <c r="BRC132" s="0"/>
      <c r="BRD132" s="0"/>
      <c r="BRE132" s="0"/>
      <c r="BRF132" s="0"/>
      <c r="BRG132" s="0"/>
      <c r="BRH132" s="0"/>
      <c r="BRI132" s="0"/>
      <c r="BRJ132" s="0"/>
      <c r="BRK132" s="0"/>
      <c r="BRL132" s="0"/>
      <c r="BRM132" s="0"/>
      <c r="BRN132" s="0"/>
      <c r="BRO132" s="0"/>
      <c r="BRP132" s="0"/>
      <c r="BRQ132" s="0"/>
      <c r="BRR132" s="0"/>
      <c r="BRS132" s="0"/>
      <c r="BRT132" s="0"/>
      <c r="BRU132" s="0"/>
      <c r="BRV132" s="0"/>
      <c r="BRW132" s="0"/>
      <c r="BRX132" s="0"/>
      <c r="BRY132" s="0"/>
      <c r="BRZ132" s="0"/>
      <c r="BSA132" s="0"/>
      <c r="BSB132" s="0"/>
      <c r="BSC132" s="0"/>
      <c r="BSD132" s="0"/>
      <c r="BSE132" s="0"/>
      <c r="BSF132" s="0"/>
      <c r="BSG132" s="0"/>
      <c r="BSH132" s="0"/>
      <c r="BSI132" s="0"/>
      <c r="BSJ132" s="0"/>
      <c r="BSK132" s="0"/>
      <c r="BSL132" s="0"/>
      <c r="BSM132" s="0"/>
      <c r="BSN132" s="0"/>
      <c r="BSO132" s="0"/>
      <c r="BSP132" s="0"/>
      <c r="BSQ132" s="0"/>
      <c r="BSR132" s="0"/>
      <c r="BSS132" s="0"/>
      <c r="BST132" s="0"/>
      <c r="BSU132" s="0"/>
      <c r="BSV132" s="0"/>
      <c r="BSW132" s="0"/>
      <c r="BSX132" s="0"/>
      <c r="BSY132" s="0"/>
      <c r="BSZ132" s="0"/>
      <c r="BTA132" s="0"/>
      <c r="BTB132" s="0"/>
      <c r="BTC132" s="0"/>
      <c r="BTD132" s="0"/>
      <c r="BTE132" s="0"/>
      <c r="BTF132" s="0"/>
      <c r="BTG132" s="0"/>
      <c r="BTH132" s="0"/>
      <c r="BTI132" s="0"/>
      <c r="BTJ132" s="0"/>
      <c r="BTK132" s="0"/>
      <c r="BTL132" s="0"/>
      <c r="BTM132" s="0"/>
      <c r="BTN132" s="0"/>
      <c r="BTO132" s="0"/>
      <c r="BTP132" s="0"/>
      <c r="BTQ132" s="0"/>
      <c r="BTR132" s="0"/>
      <c r="BTS132" s="0"/>
      <c r="BTT132" s="0"/>
      <c r="BTU132" s="0"/>
      <c r="BTV132" s="0"/>
      <c r="BTW132" s="0"/>
      <c r="BTX132" s="0"/>
      <c r="BTY132" s="0"/>
      <c r="BTZ132" s="0"/>
      <c r="BUA132" s="0"/>
      <c r="BUB132" s="0"/>
      <c r="BUC132" s="0"/>
      <c r="BUD132" s="0"/>
      <c r="BUE132" s="0"/>
      <c r="BUF132" s="0"/>
      <c r="BUG132" s="0"/>
      <c r="BUH132" s="0"/>
      <c r="BUI132" s="0"/>
      <c r="BUJ132" s="0"/>
      <c r="BUK132" s="0"/>
      <c r="BUL132" s="0"/>
      <c r="BUM132" s="0"/>
      <c r="BUN132" s="0"/>
      <c r="BUO132" s="0"/>
      <c r="BUP132" s="0"/>
      <c r="BUQ132" s="0"/>
      <c r="BUR132" s="0"/>
      <c r="BUS132" s="0"/>
      <c r="BUT132" s="0"/>
      <c r="BUU132" s="0"/>
      <c r="BUV132" s="0"/>
      <c r="BUW132" s="0"/>
      <c r="BUX132" s="0"/>
      <c r="BUY132" s="0"/>
      <c r="BUZ132" s="0"/>
      <c r="BVA132" s="0"/>
      <c r="BVB132" s="0"/>
      <c r="BVC132" s="0"/>
      <c r="BVD132" s="0"/>
      <c r="BVE132" s="0"/>
      <c r="BVF132" s="0"/>
      <c r="BVG132" s="0"/>
      <c r="BVH132" s="0"/>
      <c r="BVI132" s="0"/>
      <c r="BVJ132" s="0"/>
      <c r="BVK132" s="0"/>
      <c r="BVL132" s="0"/>
      <c r="BVM132" s="0"/>
      <c r="BVN132" s="0"/>
      <c r="BVO132" s="0"/>
      <c r="BVP132" s="0"/>
      <c r="BVQ132" s="0"/>
      <c r="BVR132" s="0"/>
      <c r="BVS132" s="0"/>
      <c r="BVT132" s="0"/>
      <c r="BVU132" s="0"/>
      <c r="BVV132" s="0"/>
      <c r="BVW132" s="0"/>
      <c r="BVX132" s="0"/>
      <c r="BVY132" s="0"/>
      <c r="BVZ132" s="0"/>
      <c r="BWA132" s="0"/>
      <c r="BWB132" s="0"/>
      <c r="BWC132" s="0"/>
      <c r="BWD132" s="0"/>
      <c r="BWE132" s="0"/>
      <c r="BWF132" s="0"/>
      <c r="BWG132" s="0"/>
      <c r="BWH132" s="0"/>
      <c r="BWI132" s="0"/>
      <c r="BWJ132" s="0"/>
      <c r="BWK132" s="0"/>
      <c r="BWL132" s="0"/>
      <c r="BWM132" s="0"/>
      <c r="BWN132" s="0"/>
      <c r="BWO132" s="0"/>
      <c r="BWP132" s="0"/>
      <c r="BWQ132" s="0"/>
      <c r="BWR132" s="0"/>
      <c r="BWS132" s="0"/>
      <c r="BWT132" s="0"/>
      <c r="BWU132" s="0"/>
      <c r="BWV132" s="0"/>
      <c r="BWW132" s="0"/>
      <c r="BWX132" s="0"/>
      <c r="BWY132" s="0"/>
      <c r="BWZ132" s="0"/>
      <c r="BXA132" s="0"/>
      <c r="BXB132" s="0"/>
      <c r="BXC132" s="0"/>
      <c r="BXD132" s="0"/>
      <c r="BXE132" s="0"/>
      <c r="BXF132" s="0"/>
      <c r="BXG132" s="0"/>
      <c r="BXH132" s="0"/>
      <c r="BXI132" s="0"/>
      <c r="BXJ132" s="0"/>
      <c r="BXK132" s="0"/>
      <c r="BXL132" s="0"/>
      <c r="BXM132" s="0"/>
      <c r="BXN132" s="0"/>
      <c r="BXO132" s="0"/>
      <c r="BXP132" s="0"/>
      <c r="BXQ132" s="0"/>
      <c r="BXR132" s="0"/>
      <c r="BXS132" s="0"/>
      <c r="BXT132" s="0"/>
      <c r="BXU132" s="0"/>
      <c r="BXV132" s="0"/>
      <c r="BXW132" s="0"/>
      <c r="BXX132" s="0"/>
      <c r="BXY132" s="0"/>
      <c r="BXZ132" s="0"/>
      <c r="BYA132" s="0"/>
      <c r="BYB132" s="0"/>
      <c r="BYC132" s="0"/>
      <c r="BYD132" s="0"/>
      <c r="BYE132" s="0"/>
      <c r="BYF132" s="0"/>
      <c r="BYG132" s="0"/>
      <c r="BYH132" s="0"/>
      <c r="BYI132" s="0"/>
      <c r="BYJ132" s="0"/>
      <c r="BYK132" s="0"/>
      <c r="BYL132" s="0"/>
      <c r="BYM132" s="0"/>
      <c r="BYN132" s="0"/>
      <c r="BYO132" s="0"/>
      <c r="BYP132" s="0"/>
      <c r="BYQ132" s="0"/>
      <c r="BYR132" s="0"/>
      <c r="BYS132" s="0"/>
      <c r="BYT132" s="0"/>
      <c r="BYU132" s="0"/>
      <c r="BYV132" s="0"/>
      <c r="BYW132" s="0"/>
      <c r="BYX132" s="0"/>
      <c r="BYY132" s="0"/>
      <c r="BYZ132" s="0"/>
      <c r="BZA132" s="0"/>
      <c r="BZB132" s="0"/>
      <c r="BZC132" s="0"/>
      <c r="BZD132" s="0"/>
      <c r="BZE132" s="0"/>
      <c r="BZF132" s="0"/>
      <c r="BZG132" s="0"/>
      <c r="BZH132" s="0"/>
      <c r="BZI132" s="0"/>
      <c r="BZJ132" s="0"/>
      <c r="BZK132" s="0"/>
      <c r="BZL132" s="0"/>
      <c r="BZM132" s="0"/>
      <c r="BZN132" s="0"/>
      <c r="BZO132" s="0"/>
      <c r="BZP132" s="0"/>
      <c r="BZQ132" s="0"/>
      <c r="BZR132" s="0"/>
      <c r="BZS132" s="0"/>
      <c r="BZT132" s="0"/>
      <c r="BZU132" s="0"/>
      <c r="BZV132" s="0"/>
      <c r="BZW132" s="0"/>
      <c r="BZX132" s="0"/>
      <c r="BZY132" s="0"/>
      <c r="BZZ132" s="0"/>
      <c r="CAA132" s="0"/>
      <c r="CAB132" s="0"/>
      <c r="CAC132" s="0"/>
      <c r="CAD132" s="0"/>
      <c r="CAE132" s="0"/>
      <c r="CAF132" s="0"/>
      <c r="CAG132" s="0"/>
      <c r="CAH132" s="0"/>
      <c r="CAI132" s="0"/>
      <c r="CAJ132" s="0"/>
      <c r="CAK132" s="0"/>
      <c r="CAL132" s="0"/>
      <c r="CAM132" s="0"/>
      <c r="CAN132" s="0"/>
      <c r="CAO132" s="0"/>
      <c r="CAP132" s="0"/>
      <c r="CAQ132" s="0"/>
      <c r="CAR132" s="0"/>
      <c r="CAS132" s="0"/>
      <c r="CAT132" s="0"/>
      <c r="CAU132" s="0"/>
      <c r="CAV132" s="0"/>
      <c r="CAW132" s="0"/>
      <c r="CAX132" s="0"/>
      <c r="CAY132" s="0"/>
      <c r="CAZ132" s="0"/>
      <c r="CBA132" s="0"/>
      <c r="CBB132" s="0"/>
      <c r="CBC132" s="0"/>
      <c r="CBD132" s="0"/>
      <c r="CBE132" s="0"/>
      <c r="CBF132" s="0"/>
      <c r="CBG132" s="0"/>
      <c r="CBH132" s="0"/>
      <c r="CBI132" s="0"/>
      <c r="CBJ132" s="0"/>
      <c r="CBK132" s="0"/>
      <c r="CBL132" s="0"/>
      <c r="CBM132" s="0"/>
      <c r="CBN132" s="0"/>
      <c r="CBO132" s="0"/>
      <c r="CBP132" s="0"/>
      <c r="CBQ132" s="0"/>
      <c r="CBR132" s="0"/>
      <c r="CBS132" s="0"/>
      <c r="CBT132" s="0"/>
      <c r="CBU132" s="0"/>
      <c r="CBV132" s="0"/>
      <c r="CBW132" s="0"/>
      <c r="CBX132" s="0"/>
      <c r="CBY132" s="0"/>
      <c r="CBZ132" s="0"/>
      <c r="CCA132" s="0"/>
      <c r="CCB132" s="0"/>
      <c r="CCC132" s="0"/>
      <c r="CCD132" s="0"/>
      <c r="CCE132" s="0"/>
      <c r="CCF132" s="0"/>
      <c r="CCG132" s="0"/>
      <c r="CCH132" s="0"/>
      <c r="CCI132" s="0"/>
      <c r="CCJ132" s="0"/>
      <c r="CCK132" s="0"/>
      <c r="CCL132" s="0"/>
      <c r="CCM132" s="0"/>
      <c r="CCN132" s="0"/>
      <c r="CCO132" s="0"/>
      <c r="CCP132" s="0"/>
      <c r="CCQ132" s="0"/>
      <c r="CCR132" s="0"/>
      <c r="CCS132" s="0"/>
      <c r="CCT132" s="0"/>
      <c r="CCU132" s="0"/>
      <c r="CCV132" s="0"/>
      <c r="CCW132" s="0"/>
      <c r="CCX132" s="0"/>
      <c r="CCY132" s="0"/>
      <c r="CCZ132" s="0"/>
      <c r="CDA132" s="0"/>
      <c r="CDB132" s="0"/>
      <c r="CDC132" s="0"/>
      <c r="CDD132" s="0"/>
      <c r="CDE132" s="0"/>
      <c r="CDF132" s="0"/>
      <c r="CDG132" s="0"/>
      <c r="CDH132" s="0"/>
      <c r="CDI132" s="0"/>
      <c r="CDJ132" s="0"/>
      <c r="CDK132" s="0"/>
      <c r="CDL132" s="0"/>
      <c r="CDM132" s="0"/>
      <c r="CDN132" s="0"/>
      <c r="CDO132" s="0"/>
      <c r="CDP132" s="0"/>
      <c r="CDQ132" s="0"/>
      <c r="CDR132" s="0"/>
      <c r="CDS132" s="0"/>
      <c r="CDT132" s="0"/>
      <c r="CDU132" s="0"/>
      <c r="CDV132" s="0"/>
      <c r="CDW132" s="0"/>
      <c r="CDX132" s="0"/>
      <c r="CDY132" s="0"/>
      <c r="CDZ132" s="0"/>
      <c r="CEA132" s="0"/>
      <c r="CEB132" s="0"/>
      <c r="CEC132" s="0"/>
      <c r="CED132" s="0"/>
      <c r="CEE132" s="0"/>
      <c r="CEF132" s="0"/>
      <c r="CEG132" s="0"/>
      <c r="CEH132" s="0"/>
      <c r="CEI132" s="0"/>
      <c r="CEJ132" s="0"/>
      <c r="CEK132" s="0"/>
      <c r="CEL132" s="0"/>
      <c r="CEM132" s="0"/>
      <c r="CEN132" s="0"/>
      <c r="CEO132" s="0"/>
      <c r="CEP132" s="0"/>
      <c r="CEQ132" s="0"/>
      <c r="CER132" s="0"/>
      <c r="CES132" s="0"/>
      <c r="CET132" s="0"/>
      <c r="CEU132" s="0"/>
      <c r="CEV132" s="0"/>
      <c r="CEW132" s="0"/>
      <c r="CEX132" s="0"/>
      <c r="CEY132" s="0"/>
      <c r="CEZ132" s="0"/>
      <c r="CFA132" s="0"/>
      <c r="CFB132" s="0"/>
      <c r="CFC132" s="0"/>
      <c r="CFD132" s="0"/>
      <c r="CFE132" s="0"/>
      <c r="CFF132" s="0"/>
      <c r="CFG132" s="0"/>
      <c r="CFH132" s="0"/>
      <c r="CFI132" s="0"/>
      <c r="CFJ132" s="0"/>
      <c r="CFK132" s="0"/>
      <c r="CFL132" s="0"/>
      <c r="CFM132" s="0"/>
      <c r="CFN132" s="0"/>
      <c r="CFO132" s="0"/>
      <c r="CFP132" s="0"/>
      <c r="CFQ132" s="0"/>
      <c r="CFR132" s="0"/>
      <c r="CFS132" s="0"/>
      <c r="CFT132" s="0"/>
      <c r="CFU132" s="0"/>
      <c r="CFV132" s="0"/>
      <c r="CFW132" s="0"/>
      <c r="CFX132" s="0"/>
      <c r="CFY132" s="0"/>
      <c r="CFZ132" s="0"/>
      <c r="CGA132" s="0"/>
      <c r="CGB132" s="0"/>
      <c r="CGC132" s="0"/>
      <c r="CGD132" s="0"/>
      <c r="CGE132" s="0"/>
      <c r="CGF132" s="0"/>
      <c r="CGG132" s="0"/>
      <c r="CGH132" s="0"/>
      <c r="CGI132" s="0"/>
      <c r="CGJ132" s="0"/>
      <c r="CGK132" s="0"/>
      <c r="CGL132" s="0"/>
      <c r="CGM132" s="0"/>
      <c r="CGN132" s="0"/>
      <c r="CGO132" s="0"/>
      <c r="CGP132" s="0"/>
      <c r="CGQ132" s="0"/>
      <c r="CGR132" s="0"/>
      <c r="CGS132" s="0"/>
      <c r="CGT132" s="0"/>
      <c r="CGU132" s="0"/>
      <c r="CGV132" s="0"/>
      <c r="CGW132" s="0"/>
      <c r="CGX132" s="0"/>
      <c r="CGY132" s="0"/>
      <c r="CGZ132" s="0"/>
      <c r="CHA132" s="0"/>
      <c r="CHB132" s="0"/>
      <c r="CHC132" s="0"/>
      <c r="CHD132" s="0"/>
      <c r="CHE132" s="0"/>
      <c r="CHF132" s="0"/>
      <c r="CHG132" s="0"/>
      <c r="CHH132" s="0"/>
      <c r="CHI132" s="0"/>
      <c r="CHJ132" s="0"/>
      <c r="CHK132" s="0"/>
      <c r="CHL132" s="0"/>
      <c r="CHM132" s="0"/>
      <c r="CHN132" s="0"/>
      <c r="CHO132" s="0"/>
      <c r="CHP132" s="0"/>
      <c r="CHQ132" s="0"/>
      <c r="CHR132" s="0"/>
      <c r="CHS132" s="0"/>
      <c r="CHT132" s="0"/>
      <c r="CHU132" s="0"/>
      <c r="CHV132" s="0"/>
      <c r="CHW132" s="0"/>
      <c r="CHX132" s="0"/>
      <c r="CHY132" s="0"/>
      <c r="CHZ132" s="0"/>
      <c r="CIA132" s="0"/>
      <c r="CIB132" s="0"/>
      <c r="CIC132" s="0"/>
      <c r="CID132" s="0"/>
      <c r="CIE132" s="0"/>
      <c r="CIF132" s="0"/>
      <c r="CIG132" s="0"/>
      <c r="CIH132" s="0"/>
      <c r="CII132" s="0"/>
      <c r="CIJ132" s="0"/>
      <c r="CIK132" s="0"/>
      <c r="CIL132" s="0"/>
      <c r="CIM132" s="0"/>
      <c r="CIN132" s="0"/>
      <c r="CIO132" s="0"/>
      <c r="CIP132" s="0"/>
      <c r="CIQ132" s="0"/>
      <c r="CIR132" s="0"/>
      <c r="CIS132" s="0"/>
      <c r="CIT132" s="0"/>
      <c r="CIU132" s="0"/>
      <c r="CIV132" s="0"/>
      <c r="CIW132" s="0"/>
      <c r="CIX132" s="0"/>
      <c r="CIY132" s="0"/>
      <c r="CIZ132" s="0"/>
      <c r="CJA132" s="0"/>
      <c r="CJB132" s="0"/>
      <c r="CJC132" s="0"/>
      <c r="CJD132" s="0"/>
      <c r="CJE132" s="0"/>
      <c r="CJF132" s="0"/>
      <c r="CJG132" s="0"/>
      <c r="CJH132" s="0"/>
      <c r="CJI132" s="0"/>
      <c r="CJJ132" s="0"/>
      <c r="CJK132" s="0"/>
      <c r="CJL132" s="0"/>
      <c r="CJM132" s="0"/>
      <c r="CJN132" s="0"/>
      <c r="CJO132" s="0"/>
      <c r="CJP132" s="0"/>
      <c r="CJQ132" s="0"/>
      <c r="CJR132" s="0"/>
      <c r="CJS132" s="0"/>
      <c r="CJT132" s="0"/>
      <c r="CJU132" s="0"/>
      <c r="CJV132" s="0"/>
      <c r="CJW132" s="0"/>
      <c r="CJX132" s="0"/>
      <c r="CJY132" s="0"/>
      <c r="CJZ132" s="0"/>
      <c r="CKA132" s="0"/>
      <c r="CKB132" s="0"/>
      <c r="CKC132" s="0"/>
      <c r="CKD132" s="0"/>
      <c r="CKE132" s="0"/>
      <c r="CKF132" s="0"/>
      <c r="CKG132" s="0"/>
      <c r="CKH132" s="0"/>
      <c r="CKI132" s="0"/>
      <c r="CKJ132" s="0"/>
      <c r="CKK132" s="0"/>
      <c r="CKL132" s="0"/>
      <c r="CKM132" s="0"/>
      <c r="CKN132" s="0"/>
      <c r="CKO132" s="0"/>
      <c r="CKP132" s="0"/>
      <c r="CKQ132" s="0"/>
      <c r="CKR132" s="0"/>
      <c r="CKS132" s="0"/>
      <c r="CKT132" s="0"/>
      <c r="CKU132" s="0"/>
      <c r="CKV132" s="0"/>
      <c r="CKW132" s="0"/>
      <c r="CKX132" s="0"/>
      <c r="CKY132" s="0"/>
      <c r="CKZ132" s="0"/>
      <c r="CLA132" s="0"/>
      <c r="CLB132" s="0"/>
      <c r="CLC132" s="0"/>
      <c r="CLD132" s="0"/>
      <c r="CLE132" s="0"/>
      <c r="CLF132" s="0"/>
      <c r="CLG132" s="0"/>
      <c r="CLH132" s="0"/>
      <c r="CLI132" s="0"/>
      <c r="CLJ132" s="0"/>
      <c r="CLK132" s="0"/>
      <c r="CLL132" s="0"/>
      <c r="CLM132" s="0"/>
      <c r="CLN132" s="0"/>
      <c r="CLO132" s="0"/>
      <c r="CLP132" s="0"/>
      <c r="CLQ132" s="0"/>
      <c r="CLR132" s="0"/>
      <c r="CLS132" s="0"/>
      <c r="CLT132" s="0"/>
      <c r="CLU132" s="0"/>
      <c r="CLV132" s="0"/>
      <c r="CLW132" s="0"/>
      <c r="CLX132" s="0"/>
      <c r="CLY132" s="0"/>
      <c r="CLZ132" s="0"/>
      <c r="CMA132" s="0"/>
      <c r="CMB132" s="0"/>
      <c r="CMC132" s="0"/>
      <c r="CMD132" s="0"/>
      <c r="CME132" s="0"/>
      <c r="CMF132" s="0"/>
      <c r="CMG132" s="0"/>
      <c r="CMH132" s="0"/>
      <c r="CMI132" s="0"/>
      <c r="CMJ132" s="0"/>
      <c r="CMK132" s="0"/>
      <c r="CML132" s="0"/>
      <c r="CMM132" s="0"/>
      <c r="CMN132" s="0"/>
      <c r="CMO132" s="0"/>
      <c r="CMP132" s="0"/>
      <c r="CMQ132" s="0"/>
      <c r="CMR132" s="0"/>
      <c r="CMS132" s="0"/>
      <c r="CMT132" s="0"/>
      <c r="CMU132" s="0"/>
      <c r="CMV132" s="0"/>
      <c r="CMW132" s="0"/>
      <c r="CMX132" s="0"/>
      <c r="CMY132" s="0"/>
      <c r="CMZ132" s="0"/>
      <c r="CNA132" s="0"/>
      <c r="CNB132" s="0"/>
      <c r="CNC132" s="0"/>
      <c r="CND132" s="0"/>
      <c r="CNE132" s="0"/>
      <c r="CNF132" s="0"/>
      <c r="CNG132" s="0"/>
      <c r="CNH132" s="0"/>
      <c r="CNI132" s="0"/>
      <c r="CNJ132" s="0"/>
      <c r="CNK132" s="0"/>
      <c r="CNL132" s="0"/>
      <c r="CNM132" s="0"/>
      <c r="CNN132" s="0"/>
      <c r="CNO132" s="0"/>
      <c r="CNP132" s="0"/>
      <c r="CNQ132" s="0"/>
      <c r="CNR132" s="0"/>
      <c r="CNS132" s="0"/>
      <c r="CNT132" s="0"/>
      <c r="CNU132" s="0"/>
      <c r="CNV132" s="0"/>
      <c r="CNW132" s="0"/>
      <c r="CNX132" s="0"/>
      <c r="CNY132" s="0"/>
      <c r="CNZ132" s="0"/>
      <c r="COA132" s="0"/>
      <c r="COB132" s="0"/>
      <c r="COC132" s="0"/>
      <c r="COD132" s="0"/>
      <c r="COE132" s="0"/>
      <c r="COF132" s="0"/>
      <c r="COG132" s="0"/>
      <c r="COH132" s="0"/>
      <c r="COI132" s="0"/>
      <c r="COJ132" s="0"/>
      <c r="COK132" s="0"/>
      <c r="COL132" s="0"/>
      <c r="COM132" s="0"/>
      <c r="CON132" s="0"/>
      <c r="COO132" s="0"/>
      <c r="COP132" s="0"/>
      <c r="COQ132" s="0"/>
      <c r="COR132" s="0"/>
      <c r="COS132" s="0"/>
      <c r="COT132" s="0"/>
      <c r="COU132" s="0"/>
      <c r="COV132" s="0"/>
      <c r="COW132" s="0"/>
      <c r="COX132" s="0"/>
      <c r="COY132" s="0"/>
      <c r="COZ132" s="0"/>
      <c r="CPA132" s="0"/>
      <c r="CPB132" s="0"/>
      <c r="CPC132" s="0"/>
      <c r="CPD132" s="0"/>
      <c r="CPE132" s="0"/>
      <c r="CPF132" s="0"/>
      <c r="CPG132" s="0"/>
      <c r="CPH132" s="0"/>
      <c r="CPI132" s="0"/>
      <c r="CPJ132" s="0"/>
      <c r="CPK132" s="0"/>
      <c r="CPL132" s="0"/>
      <c r="CPM132" s="0"/>
      <c r="CPN132" s="0"/>
      <c r="CPO132" s="0"/>
      <c r="CPP132" s="0"/>
      <c r="CPQ132" s="0"/>
      <c r="CPR132" s="0"/>
      <c r="CPS132" s="0"/>
      <c r="CPT132" s="0"/>
      <c r="CPU132" s="0"/>
      <c r="CPV132" s="0"/>
      <c r="CPW132" s="0"/>
      <c r="CPX132" s="0"/>
      <c r="CPY132" s="0"/>
      <c r="CPZ132" s="0"/>
      <c r="CQA132" s="0"/>
      <c r="CQB132" s="0"/>
      <c r="CQC132" s="0"/>
      <c r="CQD132" s="0"/>
      <c r="CQE132" s="0"/>
      <c r="CQF132" s="0"/>
      <c r="CQG132" s="0"/>
      <c r="CQH132" s="0"/>
      <c r="CQI132" s="0"/>
      <c r="CQJ132" s="0"/>
      <c r="CQK132" s="0"/>
      <c r="CQL132" s="0"/>
      <c r="CQM132" s="0"/>
      <c r="CQN132" s="0"/>
      <c r="CQO132" s="0"/>
      <c r="CQP132" s="0"/>
      <c r="CQQ132" s="0"/>
      <c r="CQR132" s="0"/>
      <c r="CQS132" s="0"/>
      <c r="CQT132" s="0"/>
      <c r="CQU132" s="0"/>
      <c r="CQV132" s="0"/>
      <c r="CQW132" s="0"/>
      <c r="CQX132" s="0"/>
      <c r="CQY132" s="0"/>
      <c r="CQZ132" s="0"/>
      <c r="CRA132" s="0"/>
      <c r="CRB132" s="0"/>
      <c r="CRC132" s="0"/>
      <c r="CRD132" s="0"/>
      <c r="CRE132" s="0"/>
      <c r="CRF132" s="0"/>
      <c r="CRG132" s="0"/>
      <c r="CRH132" s="0"/>
      <c r="CRI132" s="0"/>
      <c r="CRJ132" s="0"/>
      <c r="CRK132" s="0"/>
      <c r="CRL132" s="0"/>
      <c r="CRM132" s="0"/>
      <c r="CRN132" s="0"/>
      <c r="CRO132" s="0"/>
      <c r="CRP132" s="0"/>
      <c r="CRQ132" s="0"/>
      <c r="CRR132" s="0"/>
      <c r="CRS132" s="0"/>
      <c r="CRT132" s="0"/>
      <c r="CRU132" s="0"/>
      <c r="CRV132" s="0"/>
      <c r="CRW132" s="0"/>
      <c r="CRX132" s="0"/>
      <c r="CRY132" s="0"/>
      <c r="CRZ132" s="0"/>
      <c r="CSA132" s="0"/>
      <c r="CSB132" s="0"/>
      <c r="CSC132" s="0"/>
      <c r="CSD132" s="0"/>
      <c r="CSE132" s="0"/>
      <c r="CSF132" s="0"/>
      <c r="CSG132" s="0"/>
      <c r="CSH132" s="0"/>
      <c r="CSI132" s="0"/>
      <c r="CSJ132" s="0"/>
      <c r="CSK132" s="0"/>
      <c r="CSL132" s="0"/>
      <c r="CSM132" s="0"/>
      <c r="CSN132" s="0"/>
      <c r="CSO132" s="0"/>
      <c r="CSP132" s="0"/>
      <c r="CSQ132" s="0"/>
      <c r="CSR132" s="0"/>
      <c r="CSS132" s="0"/>
      <c r="CST132" s="0"/>
      <c r="CSU132" s="0"/>
      <c r="CSV132" s="0"/>
      <c r="CSW132" s="0"/>
      <c r="CSX132" s="0"/>
      <c r="CSY132" s="0"/>
      <c r="CSZ132" s="0"/>
      <c r="CTA132" s="0"/>
      <c r="CTB132" s="0"/>
      <c r="CTC132" s="0"/>
      <c r="CTD132" s="0"/>
      <c r="CTE132" s="0"/>
      <c r="CTF132" s="0"/>
      <c r="CTG132" s="0"/>
      <c r="CTH132" s="0"/>
      <c r="CTI132" s="0"/>
      <c r="CTJ132" s="0"/>
      <c r="CTK132" s="0"/>
      <c r="CTL132" s="0"/>
      <c r="CTM132" s="0"/>
      <c r="CTN132" s="0"/>
      <c r="CTO132" s="0"/>
      <c r="CTP132" s="0"/>
      <c r="CTQ132" s="0"/>
      <c r="CTR132" s="0"/>
      <c r="CTS132" s="0"/>
      <c r="CTT132" s="0"/>
      <c r="CTU132" s="0"/>
      <c r="CTV132" s="0"/>
      <c r="CTW132" s="0"/>
      <c r="CTX132" s="0"/>
      <c r="CTY132" s="0"/>
      <c r="CTZ132" s="0"/>
      <c r="CUA132" s="0"/>
      <c r="CUB132" s="0"/>
      <c r="CUC132" s="0"/>
      <c r="CUD132" s="0"/>
      <c r="CUE132" s="0"/>
      <c r="CUF132" s="0"/>
      <c r="CUG132" s="0"/>
      <c r="CUH132" s="0"/>
      <c r="CUI132" s="0"/>
      <c r="CUJ132" s="0"/>
      <c r="CUK132" s="0"/>
      <c r="CUL132" s="0"/>
      <c r="CUM132" s="0"/>
      <c r="CUN132" s="0"/>
      <c r="CUO132" s="0"/>
      <c r="CUP132" s="0"/>
      <c r="CUQ132" s="0"/>
      <c r="CUR132" s="0"/>
      <c r="CUS132" s="0"/>
      <c r="CUT132" s="0"/>
      <c r="CUU132" s="0"/>
      <c r="CUV132" s="0"/>
      <c r="CUW132" s="0"/>
      <c r="CUX132" s="0"/>
      <c r="CUY132" s="0"/>
      <c r="CUZ132" s="0"/>
      <c r="CVA132" s="0"/>
      <c r="CVB132" s="0"/>
      <c r="CVC132" s="0"/>
      <c r="CVD132" s="0"/>
      <c r="CVE132" s="0"/>
      <c r="CVF132" s="0"/>
      <c r="CVG132" s="0"/>
      <c r="CVH132" s="0"/>
      <c r="CVI132" s="0"/>
      <c r="CVJ132" s="0"/>
      <c r="CVK132" s="0"/>
      <c r="CVL132" s="0"/>
      <c r="CVM132" s="0"/>
      <c r="CVN132" s="0"/>
      <c r="CVO132" s="0"/>
      <c r="CVP132" s="0"/>
      <c r="CVQ132" s="0"/>
      <c r="CVR132" s="0"/>
      <c r="CVS132" s="0"/>
      <c r="CVT132" s="0"/>
      <c r="CVU132" s="0"/>
      <c r="CVV132" s="0"/>
      <c r="CVW132" s="0"/>
      <c r="CVX132" s="0"/>
      <c r="CVY132" s="0"/>
      <c r="CVZ132" s="0"/>
      <c r="CWA132" s="0"/>
      <c r="CWB132" s="0"/>
      <c r="CWC132" s="0"/>
      <c r="CWD132" s="0"/>
      <c r="CWE132" s="0"/>
      <c r="CWF132" s="0"/>
      <c r="CWG132" s="0"/>
      <c r="CWH132" s="0"/>
      <c r="CWI132" s="0"/>
      <c r="CWJ132" s="0"/>
      <c r="CWK132" s="0"/>
      <c r="CWL132" s="0"/>
      <c r="CWM132" s="0"/>
      <c r="CWN132" s="0"/>
      <c r="CWO132" s="0"/>
      <c r="CWP132" s="0"/>
      <c r="CWQ132" s="0"/>
      <c r="CWR132" s="0"/>
      <c r="CWS132" s="0"/>
      <c r="CWT132" s="0"/>
      <c r="CWU132" s="0"/>
      <c r="CWV132" s="0"/>
      <c r="CWW132" s="0"/>
      <c r="CWX132" s="0"/>
      <c r="CWY132" s="0"/>
      <c r="CWZ132" s="0"/>
      <c r="CXA132" s="0"/>
      <c r="CXB132" s="0"/>
      <c r="CXC132" s="0"/>
      <c r="CXD132" s="0"/>
      <c r="CXE132" s="0"/>
      <c r="CXF132" s="0"/>
      <c r="CXG132" s="0"/>
      <c r="CXH132" s="0"/>
      <c r="CXI132" s="0"/>
      <c r="CXJ132" s="0"/>
      <c r="CXK132" s="0"/>
      <c r="CXL132" s="0"/>
      <c r="CXM132" s="0"/>
      <c r="CXN132" s="0"/>
      <c r="CXO132" s="0"/>
      <c r="CXP132" s="0"/>
      <c r="CXQ132" s="0"/>
      <c r="CXR132" s="0"/>
      <c r="CXS132" s="0"/>
      <c r="CXT132" s="0"/>
      <c r="CXU132" s="0"/>
      <c r="CXV132" s="0"/>
      <c r="CXW132" s="0"/>
      <c r="CXX132" s="0"/>
      <c r="CXY132" s="0"/>
      <c r="CXZ132" s="0"/>
      <c r="CYA132" s="0"/>
      <c r="CYB132" s="0"/>
      <c r="CYC132" s="0"/>
      <c r="CYD132" s="0"/>
      <c r="CYE132" s="0"/>
      <c r="CYF132" s="0"/>
      <c r="CYG132" s="0"/>
      <c r="CYH132" s="0"/>
      <c r="CYI132" s="0"/>
      <c r="CYJ132" s="0"/>
      <c r="CYK132" s="0"/>
      <c r="CYL132" s="0"/>
      <c r="CYM132" s="0"/>
      <c r="CYN132" s="0"/>
      <c r="CYO132" s="0"/>
      <c r="CYP132" s="0"/>
      <c r="CYQ132" s="0"/>
      <c r="CYR132" s="0"/>
      <c r="CYS132" s="0"/>
      <c r="CYT132" s="0"/>
      <c r="CYU132" s="0"/>
      <c r="CYV132" s="0"/>
      <c r="CYW132" s="0"/>
      <c r="CYX132" s="0"/>
      <c r="CYY132" s="0"/>
      <c r="CYZ132" s="0"/>
      <c r="CZA132" s="0"/>
      <c r="CZB132" s="0"/>
      <c r="CZC132" s="0"/>
      <c r="CZD132" s="0"/>
      <c r="CZE132" s="0"/>
      <c r="CZF132" s="0"/>
      <c r="CZG132" s="0"/>
      <c r="CZH132" s="0"/>
      <c r="CZI132" s="0"/>
      <c r="CZJ132" s="0"/>
      <c r="CZK132" s="0"/>
      <c r="CZL132" s="0"/>
      <c r="CZM132" s="0"/>
      <c r="CZN132" s="0"/>
      <c r="CZO132" s="0"/>
      <c r="CZP132" s="0"/>
      <c r="CZQ132" s="0"/>
      <c r="CZR132" s="0"/>
      <c r="CZS132" s="0"/>
      <c r="CZT132" s="0"/>
      <c r="CZU132" s="0"/>
      <c r="CZV132" s="0"/>
      <c r="CZW132" s="0"/>
      <c r="CZX132" s="0"/>
      <c r="CZY132" s="0"/>
      <c r="CZZ132" s="0"/>
      <c r="DAA132" s="0"/>
      <c r="DAB132" s="0"/>
      <c r="DAC132" s="0"/>
      <c r="DAD132" s="0"/>
      <c r="DAE132" s="0"/>
      <c r="DAF132" s="0"/>
      <c r="DAG132" s="0"/>
      <c r="DAH132" s="0"/>
      <c r="DAI132" s="0"/>
      <c r="DAJ132" s="0"/>
      <c r="DAK132" s="0"/>
      <c r="DAL132" s="0"/>
      <c r="DAM132" s="0"/>
      <c r="DAN132" s="0"/>
      <c r="DAO132" s="0"/>
      <c r="DAP132" s="0"/>
      <c r="DAQ132" s="0"/>
      <c r="DAR132" s="0"/>
      <c r="DAS132" s="0"/>
      <c r="DAT132" s="0"/>
      <c r="DAU132" s="0"/>
      <c r="DAV132" s="0"/>
      <c r="DAW132" s="0"/>
      <c r="DAX132" s="0"/>
      <c r="DAY132" s="0"/>
      <c r="DAZ132" s="0"/>
      <c r="DBA132" s="0"/>
      <c r="DBB132" s="0"/>
      <c r="DBC132" s="0"/>
      <c r="DBD132" s="0"/>
      <c r="DBE132" s="0"/>
      <c r="DBF132" s="0"/>
      <c r="DBG132" s="0"/>
      <c r="DBH132" s="0"/>
      <c r="DBI132" s="0"/>
      <c r="DBJ132" s="0"/>
      <c r="DBK132" s="0"/>
      <c r="DBL132" s="0"/>
      <c r="DBM132" s="0"/>
      <c r="DBN132" s="0"/>
      <c r="DBO132" s="0"/>
      <c r="DBP132" s="0"/>
      <c r="DBQ132" s="0"/>
      <c r="DBR132" s="0"/>
      <c r="DBS132" s="0"/>
      <c r="DBT132" s="0"/>
      <c r="DBU132" s="0"/>
      <c r="DBV132" s="0"/>
      <c r="DBW132" s="0"/>
      <c r="DBX132" s="0"/>
      <c r="DBY132" s="0"/>
      <c r="DBZ132" s="0"/>
      <c r="DCA132" s="0"/>
      <c r="DCB132" s="0"/>
      <c r="DCC132" s="0"/>
      <c r="DCD132" s="0"/>
      <c r="DCE132" s="0"/>
      <c r="DCF132" s="0"/>
      <c r="DCG132" s="0"/>
      <c r="DCH132" s="0"/>
      <c r="DCI132" s="0"/>
      <c r="DCJ132" s="0"/>
      <c r="DCK132" s="0"/>
      <c r="DCL132" s="0"/>
      <c r="DCM132" s="0"/>
      <c r="DCN132" s="0"/>
      <c r="DCO132" s="0"/>
      <c r="DCP132" s="0"/>
      <c r="DCQ132" s="0"/>
      <c r="DCR132" s="0"/>
      <c r="DCS132" s="0"/>
      <c r="DCT132" s="0"/>
      <c r="DCU132" s="0"/>
      <c r="DCV132" s="0"/>
      <c r="DCW132" s="0"/>
      <c r="DCX132" s="0"/>
      <c r="DCY132" s="0"/>
      <c r="DCZ132" s="0"/>
      <c r="DDA132" s="0"/>
      <c r="DDB132" s="0"/>
      <c r="DDC132" s="0"/>
      <c r="DDD132" s="0"/>
      <c r="DDE132" s="0"/>
      <c r="DDF132" s="0"/>
      <c r="DDG132" s="0"/>
      <c r="DDH132" s="0"/>
      <c r="DDI132" s="0"/>
      <c r="DDJ132" s="0"/>
      <c r="DDK132" s="0"/>
      <c r="DDL132" s="0"/>
      <c r="DDM132" s="0"/>
      <c r="DDN132" s="0"/>
      <c r="DDO132" s="0"/>
      <c r="DDP132" s="0"/>
      <c r="DDQ132" s="0"/>
      <c r="DDR132" s="0"/>
      <c r="DDS132" s="0"/>
      <c r="DDT132" s="0"/>
      <c r="DDU132" s="0"/>
      <c r="DDV132" s="0"/>
      <c r="DDW132" s="0"/>
      <c r="DDX132" s="0"/>
      <c r="DDY132" s="0"/>
      <c r="DDZ132" s="0"/>
      <c r="DEA132" s="0"/>
      <c r="DEB132" s="0"/>
      <c r="DEC132" s="0"/>
      <c r="DED132" s="0"/>
      <c r="DEE132" s="0"/>
      <c r="DEF132" s="0"/>
      <c r="DEG132" s="0"/>
      <c r="DEH132" s="0"/>
      <c r="DEI132" s="0"/>
      <c r="DEJ132" s="0"/>
      <c r="DEK132" s="0"/>
      <c r="DEL132" s="0"/>
      <c r="DEM132" s="0"/>
      <c r="DEN132" s="0"/>
      <c r="DEO132" s="0"/>
      <c r="DEP132" s="0"/>
      <c r="DEQ132" s="0"/>
      <c r="DER132" s="0"/>
      <c r="DES132" s="0"/>
      <c r="DET132" s="0"/>
      <c r="DEU132" s="0"/>
      <c r="DEV132" s="0"/>
      <c r="DEW132" s="0"/>
      <c r="DEX132" s="0"/>
      <c r="DEY132" s="0"/>
      <c r="DEZ132" s="0"/>
      <c r="DFA132" s="0"/>
      <c r="DFB132" s="0"/>
      <c r="DFC132" s="0"/>
      <c r="DFD132" s="0"/>
      <c r="DFE132" s="0"/>
      <c r="DFF132" s="0"/>
      <c r="DFG132" s="0"/>
      <c r="DFH132" s="0"/>
      <c r="DFI132" s="0"/>
      <c r="DFJ132" s="0"/>
      <c r="DFK132" s="0"/>
      <c r="DFL132" s="0"/>
      <c r="DFM132" s="0"/>
      <c r="DFN132" s="0"/>
      <c r="DFO132" s="0"/>
      <c r="DFP132" s="0"/>
      <c r="DFQ132" s="0"/>
      <c r="DFR132" s="0"/>
      <c r="DFS132" s="0"/>
      <c r="DFT132" s="0"/>
      <c r="DFU132" s="0"/>
      <c r="DFV132" s="0"/>
      <c r="DFW132" s="0"/>
      <c r="DFX132" s="0"/>
      <c r="DFY132" s="0"/>
      <c r="DFZ132" s="0"/>
      <c r="DGA132" s="0"/>
      <c r="DGB132" s="0"/>
      <c r="DGC132" s="0"/>
      <c r="DGD132" s="0"/>
      <c r="DGE132" s="0"/>
      <c r="DGF132" s="0"/>
      <c r="DGG132" s="0"/>
      <c r="DGH132" s="0"/>
      <c r="DGI132" s="0"/>
      <c r="DGJ132" s="0"/>
      <c r="DGK132" s="0"/>
      <c r="DGL132" s="0"/>
      <c r="DGM132" s="0"/>
      <c r="DGN132" s="0"/>
      <c r="DGO132" s="0"/>
      <c r="DGP132" s="0"/>
      <c r="DGQ132" s="0"/>
      <c r="DGR132" s="0"/>
      <c r="DGS132" s="0"/>
      <c r="DGT132" s="0"/>
      <c r="DGU132" s="0"/>
      <c r="DGV132" s="0"/>
      <c r="DGW132" s="0"/>
      <c r="DGX132" s="0"/>
      <c r="DGY132" s="0"/>
      <c r="DGZ132" s="0"/>
      <c r="DHA132" s="0"/>
      <c r="DHB132" s="0"/>
      <c r="DHC132" s="0"/>
      <c r="DHD132" s="0"/>
      <c r="DHE132" s="0"/>
      <c r="DHF132" s="0"/>
      <c r="DHG132" s="0"/>
      <c r="DHH132" s="0"/>
      <c r="DHI132" s="0"/>
      <c r="DHJ132" s="0"/>
      <c r="DHK132" s="0"/>
      <c r="DHL132" s="0"/>
      <c r="DHM132" s="0"/>
      <c r="DHN132" s="0"/>
      <c r="DHO132" s="0"/>
      <c r="DHP132" s="0"/>
      <c r="DHQ132" s="0"/>
      <c r="DHR132" s="0"/>
      <c r="DHS132" s="0"/>
      <c r="DHT132" s="0"/>
      <c r="DHU132" s="0"/>
      <c r="DHV132" s="0"/>
      <c r="DHW132" s="0"/>
      <c r="DHX132" s="0"/>
      <c r="DHY132" s="0"/>
      <c r="DHZ132" s="0"/>
      <c r="DIA132" s="0"/>
      <c r="DIB132" s="0"/>
      <c r="DIC132" s="0"/>
      <c r="DID132" s="0"/>
      <c r="DIE132" s="0"/>
      <c r="DIF132" s="0"/>
      <c r="DIG132" s="0"/>
      <c r="DIH132" s="0"/>
      <c r="DII132" s="0"/>
      <c r="DIJ132" s="0"/>
      <c r="DIK132" s="0"/>
      <c r="DIL132" s="0"/>
      <c r="DIM132" s="0"/>
      <c r="DIN132" s="0"/>
      <c r="DIO132" s="0"/>
      <c r="DIP132" s="0"/>
      <c r="DIQ132" s="0"/>
      <c r="DIR132" s="0"/>
      <c r="DIS132" s="0"/>
      <c r="DIT132" s="0"/>
      <c r="DIU132" s="0"/>
      <c r="DIV132" s="0"/>
      <c r="DIW132" s="0"/>
      <c r="DIX132" s="0"/>
      <c r="DIY132" s="0"/>
      <c r="DIZ132" s="0"/>
      <c r="DJA132" s="0"/>
      <c r="DJB132" s="0"/>
      <c r="DJC132" s="0"/>
      <c r="DJD132" s="0"/>
      <c r="DJE132" s="0"/>
      <c r="DJF132" s="0"/>
      <c r="DJG132" s="0"/>
      <c r="DJH132" s="0"/>
      <c r="DJI132" s="0"/>
      <c r="DJJ132" s="0"/>
      <c r="DJK132" s="0"/>
      <c r="DJL132" s="0"/>
      <c r="DJM132" s="0"/>
      <c r="DJN132" s="0"/>
      <c r="DJO132" s="0"/>
      <c r="DJP132" s="0"/>
      <c r="DJQ132" s="0"/>
      <c r="DJR132" s="0"/>
      <c r="DJS132" s="0"/>
      <c r="DJT132" s="0"/>
      <c r="DJU132" s="0"/>
      <c r="DJV132" s="0"/>
      <c r="DJW132" s="0"/>
      <c r="DJX132" s="0"/>
      <c r="DJY132" s="0"/>
      <c r="DJZ132" s="0"/>
      <c r="DKA132" s="0"/>
      <c r="DKB132" s="0"/>
      <c r="DKC132" s="0"/>
      <c r="DKD132" s="0"/>
      <c r="DKE132" s="0"/>
      <c r="DKF132" s="0"/>
      <c r="DKG132" s="0"/>
      <c r="DKH132" s="0"/>
      <c r="DKI132" s="0"/>
      <c r="DKJ132" s="0"/>
      <c r="DKK132" s="0"/>
      <c r="DKL132" s="0"/>
      <c r="DKM132" s="0"/>
      <c r="DKN132" s="0"/>
      <c r="DKO132" s="0"/>
      <c r="DKP132" s="0"/>
      <c r="DKQ132" s="0"/>
      <c r="DKR132" s="0"/>
      <c r="DKS132" s="0"/>
      <c r="DKT132" s="0"/>
      <c r="DKU132" s="0"/>
      <c r="DKV132" s="0"/>
      <c r="DKW132" s="0"/>
      <c r="DKX132" s="0"/>
      <c r="DKY132" s="0"/>
      <c r="DKZ132" s="0"/>
      <c r="DLA132" s="0"/>
      <c r="DLB132" s="0"/>
      <c r="DLC132" s="0"/>
      <c r="DLD132" s="0"/>
      <c r="DLE132" s="0"/>
      <c r="DLF132" s="0"/>
      <c r="DLG132" s="0"/>
      <c r="DLH132" s="0"/>
      <c r="DLI132" s="0"/>
      <c r="DLJ132" s="0"/>
      <c r="DLK132" s="0"/>
      <c r="DLL132" s="0"/>
      <c r="DLM132" s="0"/>
      <c r="DLN132" s="0"/>
      <c r="DLO132" s="0"/>
      <c r="DLP132" s="0"/>
      <c r="DLQ132" s="0"/>
      <c r="DLR132" s="0"/>
      <c r="DLS132" s="0"/>
      <c r="DLT132" s="0"/>
      <c r="DLU132" s="0"/>
      <c r="DLV132" s="0"/>
      <c r="DLW132" s="0"/>
      <c r="DLX132" s="0"/>
      <c r="DLY132" s="0"/>
      <c r="DLZ132" s="0"/>
      <c r="DMA132" s="0"/>
      <c r="DMB132" s="0"/>
      <c r="DMC132" s="0"/>
      <c r="DMD132" s="0"/>
      <c r="DME132" s="0"/>
      <c r="DMF132" s="0"/>
      <c r="DMG132" s="0"/>
      <c r="DMH132" s="0"/>
      <c r="DMI132" s="0"/>
      <c r="DMJ132" s="0"/>
      <c r="DMK132" s="0"/>
      <c r="DML132" s="0"/>
      <c r="DMM132" s="0"/>
      <c r="DMN132" s="0"/>
      <c r="DMO132" s="0"/>
      <c r="DMP132" s="0"/>
      <c r="DMQ132" s="0"/>
      <c r="DMR132" s="0"/>
      <c r="DMS132" s="0"/>
      <c r="DMT132" s="0"/>
      <c r="DMU132" s="0"/>
      <c r="DMV132" s="0"/>
      <c r="DMW132" s="0"/>
      <c r="DMX132" s="0"/>
      <c r="DMY132" s="0"/>
      <c r="DMZ132" s="0"/>
      <c r="DNA132" s="0"/>
      <c r="DNB132" s="0"/>
      <c r="DNC132" s="0"/>
      <c r="DND132" s="0"/>
      <c r="DNE132" s="0"/>
      <c r="DNF132" s="0"/>
      <c r="DNG132" s="0"/>
      <c r="DNH132" s="0"/>
      <c r="DNI132" s="0"/>
      <c r="DNJ132" s="0"/>
      <c r="DNK132" s="0"/>
      <c r="DNL132" s="0"/>
      <c r="DNM132" s="0"/>
      <c r="DNN132" s="0"/>
      <c r="DNO132" s="0"/>
      <c r="DNP132" s="0"/>
      <c r="DNQ132" s="0"/>
      <c r="DNR132" s="0"/>
      <c r="DNS132" s="0"/>
      <c r="DNT132" s="0"/>
      <c r="DNU132" s="0"/>
      <c r="DNV132" s="0"/>
      <c r="DNW132" s="0"/>
      <c r="DNX132" s="0"/>
      <c r="DNY132" s="0"/>
      <c r="DNZ132" s="0"/>
      <c r="DOA132" s="0"/>
      <c r="DOB132" s="0"/>
      <c r="DOC132" s="0"/>
      <c r="DOD132" s="0"/>
      <c r="DOE132" s="0"/>
      <c r="DOF132" s="0"/>
      <c r="DOG132" s="0"/>
      <c r="DOH132" s="0"/>
      <c r="DOI132" s="0"/>
      <c r="DOJ132" s="0"/>
      <c r="DOK132" s="0"/>
      <c r="DOL132" s="0"/>
      <c r="DOM132" s="0"/>
      <c r="DON132" s="0"/>
      <c r="DOO132" s="0"/>
      <c r="DOP132" s="0"/>
      <c r="DOQ132" s="0"/>
      <c r="DOR132" s="0"/>
      <c r="DOS132" s="0"/>
      <c r="DOT132" s="0"/>
      <c r="DOU132" s="0"/>
      <c r="DOV132" s="0"/>
      <c r="DOW132" s="0"/>
      <c r="DOX132" s="0"/>
      <c r="DOY132" s="0"/>
      <c r="DOZ132" s="0"/>
      <c r="DPA132" s="0"/>
      <c r="DPB132" s="0"/>
      <c r="DPC132" s="0"/>
      <c r="DPD132" s="0"/>
      <c r="DPE132" s="0"/>
      <c r="DPF132" s="0"/>
      <c r="DPG132" s="0"/>
      <c r="DPH132" s="0"/>
      <c r="DPI132" s="0"/>
      <c r="DPJ132" s="0"/>
      <c r="DPK132" s="0"/>
      <c r="DPL132" s="0"/>
      <c r="DPM132" s="0"/>
      <c r="DPN132" s="0"/>
      <c r="DPO132" s="0"/>
      <c r="DPP132" s="0"/>
      <c r="DPQ132" s="0"/>
      <c r="DPR132" s="0"/>
      <c r="DPS132" s="0"/>
      <c r="DPT132" s="0"/>
      <c r="DPU132" s="0"/>
      <c r="DPV132" s="0"/>
      <c r="DPW132" s="0"/>
      <c r="DPX132" s="0"/>
      <c r="DPY132" s="0"/>
      <c r="DPZ132" s="0"/>
      <c r="DQA132" s="0"/>
      <c r="DQB132" s="0"/>
      <c r="DQC132" s="0"/>
      <c r="DQD132" s="0"/>
      <c r="DQE132" s="0"/>
      <c r="DQF132" s="0"/>
      <c r="DQG132" s="0"/>
      <c r="DQH132" s="0"/>
      <c r="DQI132" s="0"/>
      <c r="DQJ132" s="0"/>
      <c r="DQK132" s="0"/>
      <c r="DQL132" s="0"/>
      <c r="DQM132" s="0"/>
      <c r="DQN132" s="0"/>
      <c r="DQO132" s="0"/>
      <c r="DQP132" s="0"/>
      <c r="DQQ132" s="0"/>
      <c r="DQR132" s="0"/>
      <c r="DQS132" s="0"/>
      <c r="DQT132" s="0"/>
      <c r="DQU132" s="0"/>
      <c r="DQV132" s="0"/>
      <c r="DQW132" s="0"/>
      <c r="DQX132" s="0"/>
      <c r="DQY132" s="0"/>
      <c r="DQZ132" s="0"/>
      <c r="DRA132" s="0"/>
      <c r="DRB132" s="0"/>
      <c r="DRC132" s="0"/>
      <c r="DRD132" s="0"/>
      <c r="DRE132" s="0"/>
      <c r="DRF132" s="0"/>
      <c r="DRG132" s="0"/>
      <c r="DRH132" s="0"/>
      <c r="DRI132" s="0"/>
      <c r="DRJ132" s="0"/>
      <c r="DRK132" s="0"/>
      <c r="DRL132" s="0"/>
      <c r="DRM132" s="0"/>
      <c r="DRN132" s="0"/>
      <c r="DRO132" s="0"/>
      <c r="DRP132" s="0"/>
      <c r="DRQ132" s="0"/>
      <c r="DRR132" s="0"/>
      <c r="DRS132" s="0"/>
      <c r="DRT132" s="0"/>
      <c r="DRU132" s="0"/>
      <c r="DRV132" s="0"/>
      <c r="DRW132" s="0"/>
      <c r="DRX132" s="0"/>
      <c r="DRY132" s="0"/>
      <c r="DRZ132" s="0"/>
      <c r="DSA132" s="0"/>
      <c r="DSB132" s="0"/>
      <c r="DSC132" s="0"/>
      <c r="DSD132" s="0"/>
      <c r="DSE132" s="0"/>
      <c r="DSF132" s="0"/>
      <c r="DSG132" s="0"/>
      <c r="DSH132" s="0"/>
      <c r="DSI132" s="0"/>
      <c r="DSJ132" s="0"/>
      <c r="DSK132" s="0"/>
      <c r="DSL132" s="0"/>
      <c r="DSM132" s="0"/>
      <c r="DSN132" s="0"/>
      <c r="DSO132" s="0"/>
      <c r="DSP132" s="0"/>
      <c r="DSQ132" s="0"/>
      <c r="DSR132" s="0"/>
      <c r="DSS132" s="0"/>
      <c r="DST132" s="0"/>
      <c r="DSU132" s="0"/>
      <c r="DSV132" s="0"/>
      <c r="DSW132" s="0"/>
      <c r="DSX132" s="0"/>
      <c r="DSY132" s="0"/>
      <c r="DSZ132" s="0"/>
      <c r="DTA132" s="0"/>
      <c r="DTB132" s="0"/>
      <c r="DTC132" s="0"/>
      <c r="DTD132" s="0"/>
      <c r="DTE132" s="0"/>
      <c r="DTF132" s="0"/>
      <c r="DTG132" s="0"/>
      <c r="DTH132" s="0"/>
      <c r="DTI132" s="0"/>
      <c r="DTJ132" s="0"/>
      <c r="DTK132" s="0"/>
      <c r="DTL132" s="0"/>
      <c r="DTM132" s="0"/>
      <c r="DTN132" s="0"/>
      <c r="DTO132" s="0"/>
      <c r="DTP132" s="0"/>
      <c r="DTQ132" s="0"/>
      <c r="DTR132" s="0"/>
      <c r="DTS132" s="0"/>
      <c r="DTT132" s="0"/>
      <c r="DTU132" s="0"/>
      <c r="DTV132" s="0"/>
      <c r="DTW132" s="0"/>
      <c r="DTX132" s="0"/>
      <c r="DTY132" s="0"/>
      <c r="DTZ132" s="0"/>
      <c r="DUA132" s="0"/>
      <c r="DUB132" s="0"/>
      <c r="DUC132" s="0"/>
      <c r="DUD132" s="0"/>
      <c r="DUE132" s="0"/>
      <c r="DUF132" s="0"/>
      <c r="DUG132" s="0"/>
      <c r="DUH132" s="0"/>
      <c r="DUI132" s="0"/>
      <c r="DUJ132" s="0"/>
      <c r="DUK132" s="0"/>
      <c r="DUL132" s="0"/>
      <c r="DUM132" s="0"/>
      <c r="DUN132" s="0"/>
      <c r="DUO132" s="0"/>
      <c r="DUP132" s="0"/>
      <c r="DUQ132" s="0"/>
      <c r="DUR132" s="0"/>
      <c r="DUS132" s="0"/>
      <c r="DUT132" s="0"/>
      <c r="DUU132" s="0"/>
      <c r="DUV132" s="0"/>
      <c r="DUW132" s="0"/>
      <c r="DUX132" s="0"/>
      <c r="DUY132" s="0"/>
      <c r="DUZ132" s="0"/>
      <c r="DVA132" s="0"/>
      <c r="DVB132" s="0"/>
      <c r="DVC132" s="0"/>
      <c r="DVD132" s="0"/>
      <c r="DVE132" s="0"/>
      <c r="DVF132" s="0"/>
      <c r="DVG132" s="0"/>
      <c r="DVH132" s="0"/>
      <c r="DVI132" s="0"/>
      <c r="DVJ132" s="0"/>
      <c r="DVK132" s="0"/>
      <c r="DVL132" s="0"/>
      <c r="DVM132" s="0"/>
      <c r="DVN132" s="0"/>
      <c r="DVO132" s="0"/>
      <c r="DVP132" s="0"/>
      <c r="DVQ132" s="0"/>
      <c r="DVR132" s="0"/>
      <c r="DVS132" s="0"/>
      <c r="DVT132" s="0"/>
      <c r="DVU132" s="0"/>
      <c r="DVV132" s="0"/>
      <c r="DVW132" s="0"/>
      <c r="DVX132" s="0"/>
      <c r="DVY132" s="0"/>
      <c r="DVZ132" s="0"/>
      <c r="DWA132" s="0"/>
      <c r="DWB132" s="0"/>
      <c r="DWC132" s="0"/>
      <c r="DWD132" s="0"/>
      <c r="DWE132" s="0"/>
      <c r="DWF132" s="0"/>
      <c r="DWG132" s="0"/>
      <c r="DWH132" s="0"/>
      <c r="DWI132" s="0"/>
      <c r="DWJ132" s="0"/>
      <c r="DWK132" s="0"/>
      <c r="DWL132" s="0"/>
      <c r="DWM132" s="0"/>
      <c r="DWN132" s="0"/>
      <c r="DWO132" s="0"/>
      <c r="DWP132" s="0"/>
      <c r="DWQ132" s="0"/>
      <c r="DWR132" s="0"/>
      <c r="DWS132" s="0"/>
      <c r="DWT132" s="0"/>
      <c r="DWU132" s="0"/>
      <c r="DWV132" s="0"/>
      <c r="DWW132" s="0"/>
      <c r="DWX132" s="0"/>
      <c r="DWY132" s="0"/>
      <c r="DWZ132" s="0"/>
      <c r="DXA132" s="0"/>
      <c r="DXB132" s="0"/>
      <c r="DXC132" s="0"/>
      <c r="DXD132" s="0"/>
      <c r="DXE132" s="0"/>
      <c r="DXF132" s="0"/>
      <c r="DXG132" s="0"/>
      <c r="DXH132" s="0"/>
      <c r="DXI132" s="0"/>
      <c r="DXJ132" s="0"/>
      <c r="DXK132" s="0"/>
      <c r="DXL132" s="0"/>
      <c r="DXM132" s="0"/>
      <c r="DXN132" s="0"/>
      <c r="DXO132" s="0"/>
      <c r="DXP132" s="0"/>
      <c r="DXQ132" s="0"/>
      <c r="DXR132" s="0"/>
      <c r="DXS132" s="0"/>
      <c r="DXT132" s="0"/>
      <c r="DXU132" s="0"/>
      <c r="DXV132" s="0"/>
      <c r="DXW132" s="0"/>
      <c r="DXX132" s="0"/>
      <c r="DXY132" s="0"/>
      <c r="DXZ132" s="0"/>
      <c r="DYA132" s="0"/>
      <c r="DYB132" s="0"/>
      <c r="DYC132" s="0"/>
      <c r="DYD132" s="0"/>
      <c r="DYE132" s="0"/>
      <c r="DYF132" s="0"/>
      <c r="DYG132" s="0"/>
      <c r="DYH132" s="0"/>
      <c r="DYI132" s="0"/>
      <c r="DYJ132" s="0"/>
      <c r="DYK132" s="0"/>
      <c r="DYL132" s="0"/>
      <c r="DYM132" s="0"/>
      <c r="DYN132" s="0"/>
      <c r="DYO132" s="0"/>
      <c r="DYP132" s="0"/>
      <c r="DYQ132" s="0"/>
      <c r="DYR132" s="0"/>
      <c r="DYS132" s="0"/>
      <c r="DYT132" s="0"/>
      <c r="DYU132" s="0"/>
      <c r="DYV132" s="0"/>
      <c r="DYW132" s="0"/>
      <c r="DYX132" s="0"/>
      <c r="DYY132" s="0"/>
      <c r="DYZ132" s="0"/>
      <c r="DZA132" s="0"/>
      <c r="DZB132" s="0"/>
      <c r="DZC132" s="0"/>
      <c r="DZD132" s="0"/>
      <c r="DZE132" s="0"/>
      <c r="DZF132" s="0"/>
      <c r="DZG132" s="0"/>
      <c r="DZH132" s="0"/>
      <c r="DZI132" s="0"/>
      <c r="DZJ132" s="0"/>
      <c r="DZK132" s="0"/>
      <c r="DZL132" s="0"/>
      <c r="DZM132" s="0"/>
      <c r="DZN132" s="0"/>
      <c r="DZO132" s="0"/>
      <c r="DZP132" s="0"/>
      <c r="DZQ132" s="0"/>
      <c r="DZR132" s="0"/>
      <c r="DZS132" s="0"/>
      <c r="DZT132" s="0"/>
      <c r="DZU132" s="0"/>
      <c r="DZV132" s="0"/>
      <c r="DZW132" s="0"/>
      <c r="DZX132" s="0"/>
      <c r="DZY132" s="0"/>
      <c r="DZZ132" s="0"/>
      <c r="EAA132" s="0"/>
      <c r="EAB132" s="0"/>
      <c r="EAC132" s="0"/>
      <c r="EAD132" s="0"/>
      <c r="EAE132" s="0"/>
      <c r="EAF132" s="0"/>
      <c r="EAG132" s="0"/>
      <c r="EAH132" s="0"/>
      <c r="EAI132" s="0"/>
      <c r="EAJ132" s="0"/>
      <c r="EAK132" s="0"/>
      <c r="EAL132" s="0"/>
      <c r="EAM132" s="0"/>
      <c r="EAN132" s="0"/>
      <c r="EAO132" s="0"/>
      <c r="EAP132" s="0"/>
      <c r="EAQ132" s="0"/>
      <c r="EAR132" s="0"/>
      <c r="EAS132" s="0"/>
      <c r="EAT132" s="0"/>
      <c r="EAU132" s="0"/>
      <c r="EAV132" s="0"/>
      <c r="EAW132" s="0"/>
      <c r="EAX132" s="0"/>
      <c r="EAY132" s="0"/>
      <c r="EAZ132" s="0"/>
      <c r="EBA132" s="0"/>
      <c r="EBB132" s="0"/>
      <c r="EBC132" s="0"/>
      <c r="EBD132" s="0"/>
      <c r="EBE132" s="0"/>
      <c r="EBF132" s="0"/>
      <c r="EBG132" s="0"/>
      <c r="EBH132" s="0"/>
      <c r="EBI132" s="0"/>
      <c r="EBJ132" s="0"/>
      <c r="EBK132" s="0"/>
      <c r="EBL132" s="0"/>
      <c r="EBM132" s="0"/>
      <c r="EBN132" s="0"/>
      <c r="EBO132" s="0"/>
      <c r="EBP132" s="0"/>
      <c r="EBQ132" s="0"/>
      <c r="EBR132" s="0"/>
      <c r="EBS132" s="0"/>
      <c r="EBT132" s="0"/>
      <c r="EBU132" s="0"/>
      <c r="EBV132" s="0"/>
      <c r="EBW132" s="0"/>
      <c r="EBX132" s="0"/>
      <c r="EBY132" s="0"/>
      <c r="EBZ132" s="0"/>
      <c r="ECA132" s="0"/>
      <c r="ECB132" s="0"/>
      <c r="ECC132" s="0"/>
      <c r="ECD132" s="0"/>
      <c r="ECE132" s="0"/>
      <c r="ECF132" s="0"/>
      <c r="ECG132" s="0"/>
      <c r="ECH132" s="0"/>
      <c r="ECI132" s="0"/>
      <c r="ECJ132" s="0"/>
      <c r="ECK132" s="0"/>
      <c r="ECL132" s="0"/>
      <c r="ECM132" s="0"/>
      <c r="ECN132" s="0"/>
      <c r="ECO132" s="0"/>
      <c r="ECP132" s="0"/>
      <c r="ECQ132" s="0"/>
      <c r="ECR132" s="0"/>
      <c r="ECS132" s="0"/>
      <c r="ECT132" s="0"/>
      <c r="ECU132" s="0"/>
      <c r="ECV132" s="0"/>
      <c r="ECW132" s="0"/>
      <c r="ECX132" s="0"/>
      <c r="ECY132" s="0"/>
      <c r="ECZ132" s="0"/>
      <c r="EDA132" s="0"/>
      <c r="EDB132" s="0"/>
      <c r="EDC132" s="0"/>
      <c r="EDD132" s="0"/>
      <c r="EDE132" s="0"/>
      <c r="EDF132" s="0"/>
      <c r="EDG132" s="0"/>
      <c r="EDH132" s="0"/>
      <c r="EDI132" s="0"/>
      <c r="EDJ132" s="0"/>
      <c r="EDK132" s="0"/>
      <c r="EDL132" s="0"/>
      <c r="EDM132" s="0"/>
      <c r="EDN132" s="0"/>
      <c r="EDO132" s="0"/>
      <c r="EDP132" s="0"/>
      <c r="EDQ132" s="0"/>
      <c r="EDR132" s="0"/>
      <c r="EDS132" s="0"/>
      <c r="EDT132" s="0"/>
      <c r="EDU132" s="0"/>
      <c r="EDV132" s="0"/>
      <c r="EDW132" s="0"/>
      <c r="EDX132" s="0"/>
      <c r="EDY132" s="0"/>
      <c r="EDZ132" s="0"/>
      <c r="EEA132" s="0"/>
      <c r="EEB132" s="0"/>
      <c r="EEC132" s="0"/>
      <c r="EED132" s="0"/>
      <c r="EEE132" s="0"/>
      <c r="EEF132" s="0"/>
      <c r="EEG132" s="0"/>
      <c r="EEH132" s="0"/>
      <c r="EEI132" s="0"/>
      <c r="EEJ132" s="0"/>
      <c r="EEK132" s="0"/>
      <c r="EEL132" s="0"/>
      <c r="EEM132" s="0"/>
      <c r="EEN132" s="0"/>
      <c r="EEO132" s="0"/>
      <c r="EEP132" s="0"/>
      <c r="EEQ132" s="0"/>
      <c r="EER132" s="0"/>
      <c r="EES132" s="0"/>
      <c r="EET132" s="0"/>
      <c r="EEU132" s="0"/>
      <c r="EEV132" s="0"/>
      <c r="EEW132" s="0"/>
      <c r="EEX132" s="0"/>
      <c r="EEY132" s="0"/>
      <c r="EEZ132" s="0"/>
      <c r="EFA132" s="0"/>
      <c r="EFB132" s="0"/>
      <c r="EFC132" s="0"/>
      <c r="EFD132" s="0"/>
      <c r="EFE132" s="0"/>
      <c r="EFF132" s="0"/>
      <c r="EFG132" s="0"/>
      <c r="EFH132" s="0"/>
      <c r="EFI132" s="0"/>
      <c r="EFJ132" s="0"/>
      <c r="EFK132" s="0"/>
      <c r="EFL132" s="0"/>
      <c r="EFM132" s="0"/>
      <c r="EFN132" s="0"/>
      <c r="EFO132" s="0"/>
      <c r="EFP132" s="0"/>
      <c r="EFQ132" s="0"/>
      <c r="EFR132" s="0"/>
      <c r="EFS132" s="0"/>
      <c r="EFT132" s="0"/>
      <c r="EFU132" s="0"/>
      <c r="EFV132" s="0"/>
      <c r="EFW132" s="0"/>
      <c r="EFX132" s="0"/>
      <c r="EFY132" s="0"/>
      <c r="EFZ132" s="0"/>
      <c r="EGA132" s="0"/>
      <c r="EGB132" s="0"/>
      <c r="EGC132" s="0"/>
      <c r="EGD132" s="0"/>
      <c r="EGE132" s="0"/>
      <c r="EGF132" s="0"/>
      <c r="EGG132" s="0"/>
      <c r="EGH132" s="0"/>
      <c r="EGI132" s="0"/>
      <c r="EGJ132" s="0"/>
      <c r="EGK132" s="0"/>
      <c r="EGL132" s="0"/>
      <c r="EGM132" s="0"/>
      <c r="EGN132" s="0"/>
      <c r="EGO132" s="0"/>
      <c r="EGP132" s="0"/>
      <c r="EGQ132" s="0"/>
      <c r="EGR132" s="0"/>
      <c r="EGS132" s="0"/>
      <c r="EGT132" s="0"/>
      <c r="EGU132" s="0"/>
      <c r="EGV132" s="0"/>
      <c r="EGW132" s="0"/>
      <c r="EGX132" s="0"/>
      <c r="EGY132" s="0"/>
      <c r="EGZ132" s="0"/>
      <c r="EHA132" s="0"/>
      <c r="EHB132" s="0"/>
      <c r="EHC132" s="0"/>
      <c r="EHD132" s="0"/>
      <c r="EHE132" s="0"/>
      <c r="EHF132" s="0"/>
      <c r="EHG132" s="0"/>
      <c r="EHH132" s="0"/>
      <c r="EHI132" s="0"/>
      <c r="EHJ132" s="0"/>
      <c r="EHK132" s="0"/>
      <c r="EHL132" s="0"/>
      <c r="EHM132" s="0"/>
      <c r="EHN132" s="0"/>
      <c r="EHO132" s="0"/>
      <c r="EHP132" s="0"/>
      <c r="EHQ132" s="0"/>
      <c r="EHR132" s="0"/>
      <c r="EHS132" s="0"/>
      <c r="EHT132" s="0"/>
      <c r="EHU132" s="0"/>
      <c r="EHV132" s="0"/>
      <c r="EHW132" s="0"/>
      <c r="EHX132" s="0"/>
      <c r="EHY132" s="0"/>
      <c r="EHZ132" s="0"/>
      <c r="EIA132" s="0"/>
      <c r="EIB132" s="0"/>
      <c r="EIC132" s="0"/>
      <c r="EID132" s="0"/>
      <c r="EIE132" s="0"/>
      <c r="EIF132" s="0"/>
      <c r="EIG132" s="0"/>
      <c r="EIH132" s="0"/>
      <c r="EII132" s="0"/>
      <c r="EIJ132" s="0"/>
      <c r="EIK132" s="0"/>
      <c r="EIL132" s="0"/>
      <c r="EIM132" s="0"/>
      <c r="EIN132" s="0"/>
      <c r="EIO132" s="0"/>
      <c r="EIP132" s="0"/>
      <c r="EIQ132" s="0"/>
      <c r="EIR132" s="0"/>
      <c r="EIS132" s="0"/>
      <c r="EIT132" s="0"/>
      <c r="EIU132" s="0"/>
      <c r="EIV132" s="0"/>
      <c r="EIW132" s="0"/>
      <c r="EIX132" s="0"/>
      <c r="EIY132" s="0"/>
      <c r="EIZ132" s="0"/>
      <c r="EJA132" s="0"/>
      <c r="EJB132" s="0"/>
      <c r="EJC132" s="0"/>
      <c r="EJD132" s="0"/>
      <c r="EJE132" s="0"/>
      <c r="EJF132" s="0"/>
      <c r="EJG132" s="0"/>
      <c r="EJH132" s="0"/>
      <c r="EJI132" s="0"/>
      <c r="EJJ132" s="0"/>
      <c r="EJK132" s="0"/>
      <c r="EJL132" s="0"/>
      <c r="EJM132" s="0"/>
      <c r="EJN132" s="0"/>
      <c r="EJO132" s="0"/>
      <c r="EJP132" s="0"/>
      <c r="EJQ132" s="0"/>
      <c r="EJR132" s="0"/>
      <c r="EJS132" s="0"/>
      <c r="EJT132" s="0"/>
      <c r="EJU132" s="0"/>
      <c r="EJV132" s="0"/>
      <c r="EJW132" s="0"/>
      <c r="EJX132" s="0"/>
      <c r="EJY132" s="0"/>
      <c r="EJZ132" s="0"/>
      <c r="EKA132" s="0"/>
      <c r="EKB132" s="0"/>
      <c r="EKC132" s="0"/>
      <c r="EKD132" s="0"/>
      <c r="EKE132" s="0"/>
      <c r="EKF132" s="0"/>
      <c r="EKG132" s="0"/>
      <c r="EKH132" s="0"/>
      <c r="EKI132" s="0"/>
      <c r="EKJ132" s="0"/>
      <c r="EKK132" s="0"/>
      <c r="EKL132" s="0"/>
      <c r="EKM132" s="0"/>
      <c r="EKN132" s="0"/>
      <c r="EKO132" s="0"/>
      <c r="EKP132" s="0"/>
      <c r="EKQ132" s="0"/>
      <c r="EKR132" s="0"/>
      <c r="EKS132" s="0"/>
      <c r="EKT132" s="0"/>
      <c r="EKU132" s="0"/>
      <c r="EKV132" s="0"/>
      <c r="EKW132" s="0"/>
      <c r="EKX132" s="0"/>
      <c r="EKY132" s="0"/>
      <c r="EKZ132" s="0"/>
      <c r="ELA132" s="0"/>
      <c r="ELB132" s="0"/>
      <c r="ELC132" s="0"/>
      <c r="ELD132" s="0"/>
      <c r="ELE132" s="0"/>
      <c r="ELF132" s="0"/>
      <c r="ELG132" s="0"/>
      <c r="ELH132" s="0"/>
      <c r="ELI132" s="0"/>
      <c r="ELJ132" s="0"/>
      <c r="ELK132" s="0"/>
      <c r="ELL132" s="0"/>
      <c r="ELM132" s="0"/>
      <c r="ELN132" s="0"/>
      <c r="ELO132" s="0"/>
      <c r="ELP132" s="0"/>
      <c r="ELQ132" s="0"/>
      <c r="ELR132" s="0"/>
      <c r="ELS132" s="0"/>
      <c r="ELT132" s="0"/>
      <c r="ELU132" s="0"/>
      <c r="ELV132" s="0"/>
      <c r="ELW132" s="0"/>
      <c r="ELX132" s="0"/>
      <c r="ELY132" s="0"/>
      <c r="ELZ132" s="0"/>
      <c r="EMA132" s="0"/>
      <c r="EMB132" s="0"/>
      <c r="EMC132" s="0"/>
      <c r="EMD132" s="0"/>
      <c r="EME132" s="0"/>
      <c r="EMF132" s="0"/>
      <c r="EMG132" s="0"/>
      <c r="EMH132" s="0"/>
      <c r="EMI132" s="0"/>
      <c r="EMJ132" s="0"/>
      <c r="EMK132" s="0"/>
      <c r="EML132" s="0"/>
      <c r="EMM132" s="0"/>
      <c r="EMN132" s="0"/>
      <c r="EMO132" s="0"/>
      <c r="EMP132" s="0"/>
      <c r="EMQ132" s="0"/>
      <c r="EMR132" s="0"/>
      <c r="EMS132" s="0"/>
      <c r="EMT132" s="0"/>
      <c r="EMU132" s="0"/>
      <c r="EMV132" s="0"/>
      <c r="EMW132" s="0"/>
      <c r="EMX132" s="0"/>
      <c r="EMY132" s="0"/>
      <c r="EMZ132" s="0"/>
      <c r="ENA132" s="0"/>
      <c r="ENB132" s="0"/>
      <c r="ENC132" s="0"/>
      <c r="END132" s="0"/>
      <c r="ENE132" s="0"/>
      <c r="ENF132" s="0"/>
      <c r="ENG132" s="0"/>
      <c r="ENH132" s="0"/>
      <c r="ENI132" s="0"/>
      <c r="ENJ132" s="0"/>
      <c r="ENK132" s="0"/>
      <c r="ENL132" s="0"/>
      <c r="ENM132" s="0"/>
      <c r="ENN132" s="0"/>
      <c r="ENO132" s="0"/>
      <c r="ENP132" s="0"/>
      <c r="ENQ132" s="0"/>
      <c r="ENR132" s="0"/>
      <c r="ENS132" s="0"/>
      <c r="ENT132" s="0"/>
      <c r="ENU132" s="0"/>
      <c r="ENV132" s="0"/>
      <c r="ENW132" s="0"/>
      <c r="ENX132" s="0"/>
      <c r="ENY132" s="0"/>
      <c r="ENZ132" s="0"/>
      <c r="EOA132" s="0"/>
      <c r="EOB132" s="0"/>
      <c r="EOC132" s="0"/>
      <c r="EOD132" s="0"/>
      <c r="EOE132" s="0"/>
      <c r="EOF132" s="0"/>
      <c r="EOG132" s="0"/>
      <c r="EOH132" s="0"/>
      <c r="EOI132" s="0"/>
      <c r="EOJ132" s="0"/>
      <c r="EOK132" s="0"/>
      <c r="EOL132" s="0"/>
      <c r="EOM132" s="0"/>
      <c r="EON132" s="0"/>
      <c r="EOO132" s="0"/>
      <c r="EOP132" s="0"/>
      <c r="EOQ132" s="0"/>
      <c r="EOR132" s="0"/>
      <c r="EOS132" s="0"/>
      <c r="EOT132" s="0"/>
      <c r="EOU132" s="0"/>
      <c r="EOV132" s="0"/>
      <c r="EOW132" s="0"/>
      <c r="EOX132" s="0"/>
      <c r="EOY132" s="0"/>
      <c r="EOZ132" s="0"/>
      <c r="EPA132" s="0"/>
      <c r="EPB132" s="0"/>
      <c r="EPC132" s="0"/>
      <c r="EPD132" s="0"/>
      <c r="EPE132" s="0"/>
      <c r="EPF132" s="0"/>
      <c r="EPG132" s="0"/>
      <c r="EPH132" s="0"/>
      <c r="EPI132" s="0"/>
      <c r="EPJ132" s="0"/>
      <c r="EPK132" s="0"/>
      <c r="EPL132" s="0"/>
      <c r="EPM132" s="0"/>
      <c r="EPN132" s="0"/>
      <c r="EPO132" s="0"/>
      <c r="EPP132" s="0"/>
      <c r="EPQ132" s="0"/>
      <c r="EPR132" s="0"/>
      <c r="EPS132" s="0"/>
      <c r="EPT132" s="0"/>
      <c r="EPU132" s="0"/>
      <c r="EPV132" s="0"/>
      <c r="EPW132" s="0"/>
      <c r="EPX132" s="0"/>
      <c r="EPY132" s="0"/>
      <c r="EPZ132" s="0"/>
      <c r="EQA132" s="0"/>
      <c r="EQB132" s="0"/>
      <c r="EQC132" s="0"/>
      <c r="EQD132" s="0"/>
      <c r="EQE132" s="0"/>
      <c r="EQF132" s="0"/>
      <c r="EQG132" s="0"/>
      <c r="EQH132" s="0"/>
      <c r="EQI132" s="0"/>
      <c r="EQJ132" s="0"/>
      <c r="EQK132" s="0"/>
      <c r="EQL132" s="0"/>
      <c r="EQM132" s="0"/>
      <c r="EQN132" s="0"/>
      <c r="EQO132" s="0"/>
      <c r="EQP132" s="0"/>
      <c r="EQQ132" s="0"/>
      <c r="EQR132" s="0"/>
      <c r="EQS132" s="0"/>
      <c r="EQT132" s="0"/>
      <c r="EQU132" s="0"/>
      <c r="EQV132" s="0"/>
      <c r="EQW132" s="0"/>
      <c r="EQX132" s="0"/>
      <c r="EQY132" s="0"/>
      <c r="EQZ132" s="0"/>
      <c r="ERA132" s="0"/>
      <c r="ERB132" s="0"/>
      <c r="ERC132" s="0"/>
      <c r="ERD132" s="0"/>
      <c r="ERE132" s="0"/>
      <c r="ERF132" s="0"/>
      <c r="ERG132" s="0"/>
      <c r="ERH132" s="0"/>
      <c r="ERI132" s="0"/>
      <c r="ERJ132" s="0"/>
      <c r="ERK132" s="0"/>
      <c r="ERL132" s="0"/>
      <c r="ERM132" s="0"/>
      <c r="ERN132" s="0"/>
      <c r="ERO132" s="0"/>
      <c r="ERP132" s="0"/>
      <c r="ERQ132" s="0"/>
      <c r="ERR132" s="0"/>
      <c r="ERS132" s="0"/>
      <c r="ERT132" s="0"/>
      <c r="ERU132" s="0"/>
      <c r="ERV132" s="0"/>
      <c r="ERW132" s="0"/>
      <c r="ERX132" s="0"/>
      <c r="ERY132" s="0"/>
      <c r="ERZ132" s="0"/>
      <c r="ESA132" s="0"/>
      <c r="ESB132" s="0"/>
      <c r="ESC132" s="0"/>
      <c r="ESD132" s="0"/>
      <c r="ESE132" s="0"/>
      <c r="ESF132" s="0"/>
      <c r="ESG132" s="0"/>
      <c r="ESH132" s="0"/>
      <c r="ESI132" s="0"/>
      <c r="ESJ132" s="0"/>
      <c r="ESK132" s="0"/>
      <c r="ESL132" s="0"/>
      <c r="ESM132" s="0"/>
      <c r="ESN132" s="0"/>
      <c r="ESO132" s="0"/>
      <c r="ESP132" s="0"/>
      <c r="ESQ132" s="0"/>
      <c r="ESR132" s="0"/>
      <c r="ESS132" s="0"/>
      <c r="EST132" s="0"/>
      <c r="ESU132" s="0"/>
      <c r="ESV132" s="0"/>
      <c r="ESW132" s="0"/>
      <c r="ESX132" s="0"/>
      <c r="ESY132" s="0"/>
      <c r="ESZ132" s="0"/>
      <c r="ETA132" s="0"/>
      <c r="ETB132" s="0"/>
      <c r="ETC132" s="0"/>
      <c r="ETD132" s="0"/>
      <c r="ETE132" s="0"/>
      <c r="ETF132" s="0"/>
      <c r="ETG132" s="0"/>
      <c r="ETH132" s="0"/>
      <c r="ETI132" s="0"/>
      <c r="ETJ132" s="0"/>
      <c r="ETK132" s="0"/>
      <c r="ETL132" s="0"/>
      <c r="ETM132" s="0"/>
      <c r="ETN132" s="0"/>
      <c r="ETO132" s="0"/>
      <c r="ETP132" s="0"/>
      <c r="ETQ132" s="0"/>
      <c r="ETR132" s="0"/>
      <c r="ETS132" s="0"/>
      <c r="ETT132" s="0"/>
      <c r="ETU132" s="0"/>
      <c r="ETV132" s="0"/>
      <c r="ETW132" s="0"/>
      <c r="ETX132" s="0"/>
      <c r="ETY132" s="0"/>
      <c r="ETZ132" s="0"/>
      <c r="EUA132" s="0"/>
      <c r="EUB132" s="0"/>
      <c r="EUC132" s="0"/>
      <c r="EUD132" s="0"/>
      <c r="EUE132" s="0"/>
      <c r="EUF132" s="0"/>
      <c r="EUG132" s="0"/>
      <c r="EUH132" s="0"/>
      <c r="EUI132" s="0"/>
      <c r="EUJ132" s="0"/>
      <c r="EUK132" s="0"/>
      <c r="EUL132" s="0"/>
      <c r="EUM132" s="0"/>
      <c r="EUN132" s="0"/>
      <c r="EUO132" s="0"/>
      <c r="EUP132" s="0"/>
      <c r="EUQ132" s="0"/>
      <c r="EUR132" s="0"/>
      <c r="EUS132" s="0"/>
      <c r="EUT132" s="0"/>
      <c r="EUU132" s="0"/>
      <c r="EUV132" s="0"/>
      <c r="EUW132" s="0"/>
      <c r="EUX132" s="0"/>
      <c r="EUY132" s="0"/>
      <c r="EUZ132" s="0"/>
      <c r="EVA132" s="0"/>
      <c r="EVB132" s="0"/>
      <c r="EVC132" s="0"/>
      <c r="EVD132" s="0"/>
      <c r="EVE132" s="0"/>
      <c r="EVF132" s="0"/>
      <c r="EVG132" s="0"/>
      <c r="EVH132" s="0"/>
      <c r="EVI132" s="0"/>
      <c r="EVJ132" s="0"/>
      <c r="EVK132" s="0"/>
      <c r="EVL132" s="0"/>
      <c r="EVM132" s="0"/>
      <c r="EVN132" s="0"/>
      <c r="EVO132" s="0"/>
      <c r="EVP132" s="0"/>
      <c r="EVQ132" s="0"/>
      <c r="EVR132" s="0"/>
      <c r="EVS132" s="0"/>
      <c r="EVT132" s="0"/>
      <c r="EVU132" s="0"/>
      <c r="EVV132" s="0"/>
      <c r="EVW132" s="0"/>
      <c r="EVX132" s="0"/>
      <c r="EVY132" s="0"/>
      <c r="EVZ132" s="0"/>
      <c r="EWA132" s="0"/>
      <c r="EWB132" s="0"/>
      <c r="EWC132" s="0"/>
      <c r="EWD132" s="0"/>
      <c r="EWE132" s="0"/>
      <c r="EWF132" s="0"/>
      <c r="EWG132" s="0"/>
      <c r="EWH132" s="0"/>
      <c r="EWI132" s="0"/>
      <c r="EWJ132" s="0"/>
      <c r="EWK132" s="0"/>
      <c r="EWL132" s="0"/>
      <c r="EWM132" s="0"/>
      <c r="EWN132" s="0"/>
      <c r="EWO132" s="0"/>
      <c r="EWP132" s="0"/>
      <c r="EWQ132" s="0"/>
      <c r="EWR132" s="0"/>
      <c r="EWS132" s="0"/>
      <c r="EWT132" s="0"/>
      <c r="EWU132" s="0"/>
      <c r="EWV132" s="0"/>
      <c r="EWW132" s="0"/>
      <c r="EWX132" s="0"/>
      <c r="EWY132" s="0"/>
      <c r="EWZ132" s="0"/>
      <c r="EXA132" s="0"/>
      <c r="EXB132" s="0"/>
      <c r="EXC132" s="0"/>
      <c r="EXD132" s="0"/>
      <c r="EXE132" s="0"/>
      <c r="EXF132" s="0"/>
      <c r="EXG132" s="0"/>
      <c r="EXH132" s="0"/>
      <c r="EXI132" s="0"/>
      <c r="EXJ132" s="0"/>
      <c r="EXK132" s="0"/>
      <c r="EXL132" s="0"/>
      <c r="EXM132" s="0"/>
      <c r="EXN132" s="0"/>
      <c r="EXO132" s="0"/>
      <c r="EXP132" s="0"/>
      <c r="EXQ132" s="0"/>
      <c r="EXR132" s="0"/>
      <c r="EXS132" s="0"/>
      <c r="EXT132" s="0"/>
      <c r="EXU132" s="0"/>
      <c r="EXV132" s="0"/>
      <c r="EXW132" s="0"/>
      <c r="EXX132" s="0"/>
      <c r="EXY132" s="0"/>
      <c r="EXZ132" s="0"/>
      <c r="EYA132" s="0"/>
      <c r="EYB132" s="0"/>
      <c r="EYC132" s="0"/>
      <c r="EYD132" s="0"/>
      <c r="EYE132" s="0"/>
      <c r="EYF132" s="0"/>
      <c r="EYG132" s="0"/>
      <c r="EYH132" s="0"/>
      <c r="EYI132" s="0"/>
      <c r="EYJ132" s="0"/>
      <c r="EYK132" s="0"/>
      <c r="EYL132" s="0"/>
      <c r="EYM132" s="0"/>
      <c r="EYN132" s="0"/>
      <c r="EYO132" s="0"/>
      <c r="EYP132" s="0"/>
      <c r="EYQ132" s="0"/>
      <c r="EYR132" s="0"/>
      <c r="EYS132" s="0"/>
      <c r="EYT132" s="0"/>
      <c r="EYU132" s="0"/>
      <c r="EYV132" s="0"/>
      <c r="EYW132" s="0"/>
      <c r="EYX132" s="0"/>
      <c r="EYY132" s="0"/>
      <c r="EYZ132" s="0"/>
      <c r="EZA132" s="0"/>
      <c r="EZB132" s="0"/>
      <c r="EZC132" s="0"/>
      <c r="EZD132" s="0"/>
      <c r="EZE132" s="0"/>
      <c r="EZF132" s="0"/>
      <c r="EZG132" s="0"/>
      <c r="EZH132" s="0"/>
      <c r="EZI132" s="0"/>
      <c r="EZJ132" s="0"/>
      <c r="EZK132" s="0"/>
      <c r="EZL132" s="0"/>
      <c r="EZM132" s="0"/>
      <c r="EZN132" s="0"/>
      <c r="EZO132" s="0"/>
      <c r="EZP132" s="0"/>
      <c r="EZQ132" s="0"/>
      <c r="EZR132" s="0"/>
      <c r="EZS132" s="0"/>
      <c r="EZT132" s="0"/>
      <c r="EZU132" s="0"/>
      <c r="EZV132" s="0"/>
      <c r="EZW132" s="0"/>
      <c r="EZX132" s="0"/>
      <c r="EZY132" s="0"/>
      <c r="EZZ132" s="0"/>
      <c r="FAA132" s="0"/>
      <c r="FAB132" s="0"/>
      <c r="FAC132" s="0"/>
      <c r="FAD132" s="0"/>
      <c r="FAE132" s="0"/>
      <c r="FAF132" s="0"/>
      <c r="FAG132" s="0"/>
      <c r="FAH132" s="0"/>
      <c r="FAI132" s="0"/>
      <c r="FAJ132" s="0"/>
      <c r="FAK132" s="0"/>
      <c r="FAL132" s="0"/>
      <c r="FAM132" s="0"/>
      <c r="FAN132" s="0"/>
      <c r="FAO132" s="0"/>
      <c r="FAP132" s="0"/>
      <c r="FAQ132" s="0"/>
      <c r="FAR132" s="0"/>
      <c r="FAS132" s="0"/>
      <c r="FAT132" s="0"/>
      <c r="FAU132" s="0"/>
      <c r="FAV132" s="0"/>
      <c r="FAW132" s="0"/>
      <c r="FAX132" s="0"/>
      <c r="FAY132" s="0"/>
      <c r="FAZ132" s="0"/>
      <c r="FBA132" s="0"/>
      <c r="FBB132" s="0"/>
      <c r="FBC132" s="0"/>
      <c r="FBD132" s="0"/>
      <c r="FBE132" s="0"/>
      <c r="FBF132" s="0"/>
      <c r="FBG132" s="0"/>
      <c r="FBH132" s="0"/>
      <c r="FBI132" s="0"/>
      <c r="FBJ132" s="0"/>
      <c r="FBK132" s="0"/>
      <c r="FBL132" s="0"/>
      <c r="FBM132" s="0"/>
      <c r="FBN132" s="0"/>
      <c r="FBO132" s="0"/>
      <c r="FBP132" s="0"/>
      <c r="FBQ132" s="0"/>
      <c r="FBR132" s="0"/>
      <c r="FBS132" s="0"/>
      <c r="FBT132" s="0"/>
      <c r="FBU132" s="0"/>
      <c r="FBV132" s="0"/>
      <c r="FBW132" s="0"/>
      <c r="FBX132" s="0"/>
      <c r="FBY132" s="0"/>
      <c r="FBZ132" s="0"/>
      <c r="FCA132" s="0"/>
      <c r="FCB132" s="0"/>
      <c r="FCC132" s="0"/>
      <c r="FCD132" s="0"/>
      <c r="FCE132" s="0"/>
      <c r="FCF132" s="0"/>
      <c r="FCG132" s="0"/>
      <c r="FCH132" s="0"/>
      <c r="FCI132" s="0"/>
      <c r="FCJ132" s="0"/>
      <c r="FCK132" s="0"/>
      <c r="FCL132" s="0"/>
      <c r="FCM132" s="0"/>
      <c r="FCN132" s="0"/>
      <c r="FCO132" s="0"/>
      <c r="FCP132" s="0"/>
      <c r="FCQ132" s="0"/>
      <c r="FCR132" s="0"/>
      <c r="FCS132" s="0"/>
      <c r="FCT132" s="0"/>
      <c r="FCU132" s="0"/>
      <c r="FCV132" s="0"/>
      <c r="FCW132" s="0"/>
      <c r="FCX132" s="0"/>
      <c r="FCY132" s="0"/>
      <c r="FCZ132" s="0"/>
      <c r="FDA132" s="0"/>
      <c r="FDB132" s="0"/>
      <c r="FDC132" s="0"/>
      <c r="FDD132" s="0"/>
      <c r="FDE132" s="0"/>
      <c r="FDF132" s="0"/>
      <c r="FDG132" s="0"/>
      <c r="FDH132" s="0"/>
      <c r="FDI132" s="0"/>
      <c r="FDJ132" s="0"/>
      <c r="FDK132" s="0"/>
      <c r="FDL132" s="0"/>
      <c r="FDM132" s="0"/>
      <c r="FDN132" s="0"/>
      <c r="FDO132" s="0"/>
      <c r="FDP132" s="0"/>
      <c r="FDQ132" s="0"/>
      <c r="FDR132" s="0"/>
      <c r="FDS132" s="0"/>
      <c r="FDT132" s="0"/>
      <c r="FDU132" s="0"/>
      <c r="FDV132" s="0"/>
      <c r="FDW132" s="0"/>
      <c r="FDX132" s="0"/>
      <c r="FDY132" s="0"/>
      <c r="FDZ132" s="0"/>
      <c r="FEA132" s="0"/>
      <c r="FEB132" s="0"/>
      <c r="FEC132" s="0"/>
      <c r="FED132" s="0"/>
      <c r="FEE132" s="0"/>
      <c r="FEF132" s="0"/>
      <c r="FEG132" s="0"/>
      <c r="FEH132" s="0"/>
      <c r="FEI132" s="0"/>
      <c r="FEJ132" s="0"/>
      <c r="FEK132" s="0"/>
      <c r="FEL132" s="0"/>
      <c r="FEM132" s="0"/>
      <c r="FEN132" s="0"/>
      <c r="FEO132" s="0"/>
      <c r="FEP132" s="0"/>
      <c r="FEQ132" s="0"/>
      <c r="FER132" s="0"/>
      <c r="FES132" s="0"/>
      <c r="FET132" s="0"/>
      <c r="FEU132" s="0"/>
      <c r="FEV132" s="0"/>
      <c r="FEW132" s="0"/>
      <c r="FEX132" s="0"/>
      <c r="FEY132" s="0"/>
      <c r="FEZ132" s="0"/>
      <c r="FFA132" s="0"/>
      <c r="FFB132" s="0"/>
      <c r="FFC132" s="0"/>
      <c r="FFD132" s="0"/>
      <c r="FFE132" s="0"/>
      <c r="FFF132" s="0"/>
      <c r="FFG132" s="0"/>
      <c r="FFH132" s="0"/>
      <c r="FFI132" s="0"/>
      <c r="FFJ132" s="0"/>
      <c r="FFK132" s="0"/>
      <c r="FFL132" s="0"/>
      <c r="FFM132" s="0"/>
      <c r="FFN132" s="0"/>
      <c r="FFO132" s="0"/>
      <c r="FFP132" s="0"/>
      <c r="FFQ132" s="0"/>
      <c r="FFR132" s="0"/>
      <c r="FFS132" s="0"/>
      <c r="FFT132" s="0"/>
      <c r="FFU132" s="0"/>
      <c r="FFV132" s="0"/>
      <c r="FFW132" s="0"/>
      <c r="FFX132" s="0"/>
      <c r="FFY132" s="0"/>
      <c r="FFZ132" s="0"/>
      <c r="FGA132" s="0"/>
      <c r="FGB132" s="0"/>
      <c r="FGC132" s="0"/>
      <c r="FGD132" s="0"/>
      <c r="FGE132" s="0"/>
      <c r="FGF132" s="0"/>
      <c r="FGG132" s="0"/>
      <c r="FGH132" s="0"/>
      <c r="FGI132" s="0"/>
      <c r="FGJ132" s="0"/>
      <c r="FGK132" s="0"/>
      <c r="FGL132" s="0"/>
      <c r="FGM132" s="0"/>
      <c r="FGN132" s="0"/>
      <c r="FGO132" s="0"/>
      <c r="FGP132" s="0"/>
      <c r="FGQ132" s="0"/>
      <c r="FGR132" s="0"/>
      <c r="FGS132" s="0"/>
      <c r="FGT132" s="0"/>
      <c r="FGU132" s="0"/>
      <c r="FGV132" s="0"/>
      <c r="FGW132" s="0"/>
      <c r="FGX132" s="0"/>
      <c r="FGY132" s="0"/>
      <c r="FGZ132" s="0"/>
      <c r="FHA132" s="0"/>
      <c r="FHB132" s="0"/>
      <c r="FHC132" s="0"/>
      <c r="FHD132" s="0"/>
      <c r="FHE132" s="0"/>
      <c r="FHF132" s="0"/>
      <c r="FHG132" s="0"/>
      <c r="FHH132" s="0"/>
      <c r="FHI132" s="0"/>
      <c r="FHJ132" s="0"/>
      <c r="FHK132" s="0"/>
      <c r="FHL132" s="0"/>
      <c r="FHM132" s="0"/>
      <c r="FHN132" s="0"/>
      <c r="FHO132" s="0"/>
      <c r="FHP132" s="0"/>
      <c r="FHQ132" s="0"/>
      <c r="FHR132" s="0"/>
      <c r="FHS132" s="0"/>
      <c r="FHT132" s="0"/>
      <c r="FHU132" s="0"/>
      <c r="FHV132" s="0"/>
      <c r="FHW132" s="0"/>
      <c r="FHX132" s="0"/>
      <c r="FHY132" s="0"/>
      <c r="FHZ132" s="0"/>
      <c r="FIA132" s="0"/>
      <c r="FIB132" s="0"/>
      <c r="FIC132" s="0"/>
      <c r="FID132" s="0"/>
      <c r="FIE132" s="0"/>
      <c r="FIF132" s="0"/>
      <c r="FIG132" s="0"/>
      <c r="FIH132" s="0"/>
      <c r="FII132" s="0"/>
      <c r="FIJ132" s="0"/>
      <c r="FIK132" s="0"/>
      <c r="FIL132" s="0"/>
      <c r="FIM132" s="0"/>
      <c r="FIN132" s="0"/>
      <c r="FIO132" s="0"/>
      <c r="FIP132" s="0"/>
      <c r="FIQ132" s="0"/>
      <c r="FIR132" s="0"/>
      <c r="FIS132" s="0"/>
      <c r="FIT132" s="0"/>
      <c r="FIU132" s="0"/>
      <c r="FIV132" s="0"/>
      <c r="FIW132" s="0"/>
      <c r="FIX132" s="0"/>
      <c r="FIY132" s="0"/>
      <c r="FIZ132" s="0"/>
      <c r="FJA132" s="0"/>
      <c r="FJB132" s="0"/>
      <c r="FJC132" s="0"/>
      <c r="FJD132" s="0"/>
      <c r="FJE132" s="0"/>
      <c r="FJF132" s="0"/>
      <c r="FJG132" s="0"/>
      <c r="FJH132" s="0"/>
      <c r="FJI132" s="0"/>
      <c r="FJJ132" s="0"/>
      <c r="FJK132" s="0"/>
      <c r="FJL132" s="0"/>
      <c r="FJM132" s="0"/>
      <c r="FJN132" s="0"/>
      <c r="FJO132" s="0"/>
      <c r="FJP132" s="0"/>
      <c r="FJQ132" s="0"/>
      <c r="FJR132" s="0"/>
      <c r="FJS132" s="0"/>
      <c r="FJT132" s="0"/>
      <c r="FJU132" s="0"/>
      <c r="FJV132" s="0"/>
      <c r="FJW132" s="0"/>
      <c r="FJX132" s="0"/>
      <c r="FJY132" s="0"/>
      <c r="FJZ132" s="0"/>
      <c r="FKA132" s="0"/>
      <c r="FKB132" s="0"/>
      <c r="FKC132" s="0"/>
      <c r="FKD132" s="0"/>
      <c r="FKE132" s="0"/>
      <c r="FKF132" s="0"/>
      <c r="FKG132" s="0"/>
      <c r="FKH132" s="0"/>
      <c r="FKI132" s="0"/>
      <c r="FKJ132" s="0"/>
      <c r="FKK132" s="0"/>
      <c r="FKL132" s="0"/>
      <c r="FKM132" s="0"/>
      <c r="FKN132" s="0"/>
      <c r="FKO132" s="0"/>
      <c r="FKP132" s="0"/>
      <c r="FKQ132" s="0"/>
      <c r="FKR132" s="0"/>
      <c r="FKS132" s="0"/>
      <c r="FKT132" s="0"/>
      <c r="FKU132" s="0"/>
      <c r="FKV132" s="0"/>
      <c r="FKW132" s="0"/>
      <c r="FKX132" s="0"/>
      <c r="FKY132" s="0"/>
      <c r="FKZ132" s="0"/>
      <c r="FLA132" s="0"/>
      <c r="FLB132" s="0"/>
      <c r="FLC132" s="0"/>
      <c r="FLD132" s="0"/>
      <c r="FLE132" s="0"/>
      <c r="FLF132" s="0"/>
      <c r="FLG132" s="0"/>
      <c r="FLH132" s="0"/>
      <c r="FLI132" s="0"/>
      <c r="FLJ132" s="0"/>
      <c r="FLK132" s="0"/>
      <c r="FLL132" s="0"/>
      <c r="FLM132" s="0"/>
      <c r="FLN132" s="0"/>
      <c r="FLO132" s="0"/>
      <c r="FLP132" s="0"/>
      <c r="FLQ132" s="0"/>
      <c r="FLR132" s="0"/>
      <c r="FLS132" s="0"/>
      <c r="FLT132" s="0"/>
      <c r="FLU132" s="0"/>
      <c r="FLV132" s="0"/>
      <c r="FLW132" s="0"/>
      <c r="FLX132" s="0"/>
      <c r="FLY132" s="0"/>
      <c r="FLZ132" s="0"/>
      <c r="FMA132" s="0"/>
      <c r="FMB132" s="0"/>
      <c r="FMC132" s="0"/>
      <c r="FMD132" s="0"/>
      <c r="FME132" s="0"/>
      <c r="FMF132" s="0"/>
      <c r="FMG132" s="0"/>
      <c r="FMH132" s="0"/>
      <c r="FMI132" s="0"/>
      <c r="FMJ132" s="0"/>
      <c r="FMK132" s="0"/>
      <c r="FML132" s="0"/>
      <c r="FMM132" s="0"/>
      <c r="FMN132" s="0"/>
      <c r="FMO132" s="0"/>
      <c r="FMP132" s="0"/>
      <c r="FMQ132" s="0"/>
      <c r="FMR132" s="0"/>
      <c r="FMS132" s="0"/>
      <c r="FMT132" s="0"/>
      <c r="FMU132" s="0"/>
      <c r="FMV132" s="0"/>
      <c r="FMW132" s="0"/>
      <c r="FMX132" s="0"/>
      <c r="FMY132" s="0"/>
      <c r="FMZ132" s="0"/>
      <c r="FNA132" s="0"/>
      <c r="FNB132" s="0"/>
      <c r="FNC132" s="0"/>
      <c r="FND132" s="0"/>
      <c r="FNE132" s="0"/>
      <c r="FNF132" s="0"/>
      <c r="FNG132" s="0"/>
      <c r="FNH132" s="0"/>
      <c r="FNI132" s="0"/>
      <c r="FNJ132" s="0"/>
      <c r="FNK132" s="0"/>
      <c r="FNL132" s="0"/>
      <c r="FNM132" s="0"/>
      <c r="FNN132" s="0"/>
      <c r="FNO132" s="0"/>
      <c r="FNP132" s="0"/>
      <c r="FNQ132" s="0"/>
      <c r="FNR132" s="0"/>
      <c r="FNS132" s="0"/>
      <c r="FNT132" s="0"/>
      <c r="FNU132" s="0"/>
      <c r="FNV132" s="0"/>
      <c r="FNW132" s="0"/>
      <c r="FNX132" s="0"/>
      <c r="FNY132" s="0"/>
      <c r="FNZ132" s="0"/>
      <c r="FOA132" s="0"/>
      <c r="FOB132" s="0"/>
      <c r="FOC132" s="0"/>
      <c r="FOD132" s="0"/>
      <c r="FOE132" s="0"/>
      <c r="FOF132" s="0"/>
      <c r="FOG132" s="0"/>
      <c r="FOH132" s="0"/>
      <c r="FOI132" s="0"/>
      <c r="FOJ132" s="0"/>
      <c r="FOK132" s="0"/>
      <c r="FOL132" s="0"/>
      <c r="FOM132" s="0"/>
      <c r="FON132" s="0"/>
      <c r="FOO132" s="0"/>
      <c r="FOP132" s="0"/>
      <c r="FOQ132" s="0"/>
      <c r="FOR132" s="0"/>
      <c r="FOS132" s="0"/>
      <c r="FOT132" s="0"/>
      <c r="FOU132" s="0"/>
      <c r="FOV132" s="0"/>
      <c r="FOW132" s="0"/>
      <c r="FOX132" s="0"/>
      <c r="FOY132" s="0"/>
      <c r="FOZ132" s="0"/>
      <c r="FPA132" s="0"/>
      <c r="FPB132" s="0"/>
      <c r="FPC132" s="0"/>
      <c r="FPD132" s="0"/>
      <c r="FPE132" s="0"/>
      <c r="FPF132" s="0"/>
      <c r="FPG132" s="0"/>
      <c r="FPH132" s="0"/>
      <c r="FPI132" s="0"/>
      <c r="FPJ132" s="0"/>
      <c r="FPK132" s="0"/>
      <c r="FPL132" s="0"/>
      <c r="FPM132" s="0"/>
      <c r="FPN132" s="0"/>
      <c r="FPO132" s="0"/>
      <c r="FPP132" s="0"/>
      <c r="FPQ132" s="0"/>
      <c r="FPR132" s="0"/>
      <c r="FPS132" s="0"/>
      <c r="FPT132" s="0"/>
      <c r="FPU132" s="0"/>
      <c r="FPV132" s="0"/>
      <c r="FPW132" s="0"/>
      <c r="FPX132" s="0"/>
      <c r="FPY132" s="0"/>
      <c r="FPZ132" s="0"/>
      <c r="FQA132" s="0"/>
      <c r="FQB132" s="0"/>
      <c r="FQC132" s="0"/>
      <c r="FQD132" s="0"/>
      <c r="FQE132" s="0"/>
      <c r="FQF132" s="0"/>
      <c r="FQG132" s="0"/>
      <c r="FQH132" s="0"/>
      <c r="FQI132" s="0"/>
      <c r="FQJ132" s="0"/>
      <c r="FQK132" s="0"/>
      <c r="FQL132" s="0"/>
      <c r="FQM132" s="0"/>
      <c r="FQN132" s="0"/>
      <c r="FQO132" s="0"/>
      <c r="FQP132" s="0"/>
      <c r="FQQ132" s="0"/>
      <c r="FQR132" s="0"/>
      <c r="FQS132" s="0"/>
      <c r="FQT132" s="0"/>
      <c r="FQU132" s="0"/>
      <c r="FQV132" s="0"/>
      <c r="FQW132" s="0"/>
      <c r="FQX132" s="0"/>
      <c r="FQY132" s="0"/>
      <c r="FQZ132" s="0"/>
      <c r="FRA132" s="0"/>
      <c r="FRB132" s="0"/>
      <c r="FRC132" s="0"/>
      <c r="FRD132" s="0"/>
      <c r="FRE132" s="0"/>
      <c r="FRF132" s="0"/>
      <c r="FRG132" s="0"/>
      <c r="FRH132" s="0"/>
      <c r="FRI132" s="0"/>
      <c r="FRJ132" s="0"/>
      <c r="FRK132" s="0"/>
      <c r="FRL132" s="0"/>
      <c r="FRM132" s="0"/>
      <c r="FRN132" s="0"/>
      <c r="FRO132" s="0"/>
      <c r="FRP132" s="0"/>
      <c r="FRQ132" s="0"/>
      <c r="FRR132" s="0"/>
      <c r="FRS132" s="0"/>
      <c r="FRT132" s="0"/>
      <c r="FRU132" s="0"/>
      <c r="FRV132" s="0"/>
      <c r="FRW132" s="0"/>
      <c r="FRX132" s="0"/>
      <c r="FRY132" s="0"/>
      <c r="FRZ132" s="0"/>
      <c r="FSA132" s="0"/>
      <c r="FSB132" s="0"/>
      <c r="FSC132" s="0"/>
      <c r="FSD132" s="0"/>
      <c r="FSE132" s="0"/>
      <c r="FSF132" s="0"/>
      <c r="FSG132" s="0"/>
      <c r="FSH132" s="0"/>
      <c r="FSI132" s="0"/>
      <c r="FSJ132" s="0"/>
      <c r="FSK132" s="0"/>
      <c r="FSL132" s="0"/>
      <c r="FSM132" s="0"/>
      <c r="FSN132" s="0"/>
      <c r="FSO132" s="0"/>
      <c r="FSP132" s="0"/>
      <c r="FSQ132" s="0"/>
      <c r="FSR132" s="0"/>
      <c r="FSS132" s="0"/>
      <c r="FST132" s="0"/>
      <c r="FSU132" s="0"/>
      <c r="FSV132" s="0"/>
      <c r="FSW132" s="0"/>
      <c r="FSX132" s="0"/>
      <c r="FSY132" s="0"/>
      <c r="FSZ132" s="0"/>
      <c r="FTA132" s="0"/>
      <c r="FTB132" s="0"/>
      <c r="FTC132" s="0"/>
      <c r="FTD132" s="0"/>
      <c r="FTE132" s="0"/>
      <c r="FTF132" s="0"/>
      <c r="FTG132" s="0"/>
      <c r="FTH132" s="0"/>
      <c r="FTI132" s="0"/>
      <c r="FTJ132" s="0"/>
      <c r="FTK132" s="0"/>
      <c r="FTL132" s="0"/>
      <c r="FTM132" s="0"/>
      <c r="FTN132" s="0"/>
      <c r="FTO132" s="0"/>
      <c r="FTP132" s="0"/>
      <c r="FTQ132" s="0"/>
      <c r="FTR132" s="0"/>
      <c r="FTS132" s="0"/>
      <c r="FTT132" s="0"/>
      <c r="FTU132" s="0"/>
      <c r="FTV132" s="0"/>
      <c r="FTW132" s="0"/>
      <c r="FTX132" s="0"/>
      <c r="FTY132" s="0"/>
      <c r="FTZ132" s="0"/>
      <c r="FUA132" s="0"/>
      <c r="FUB132" s="0"/>
      <c r="FUC132" s="0"/>
      <c r="FUD132" s="0"/>
      <c r="FUE132" s="0"/>
      <c r="FUF132" s="0"/>
      <c r="FUG132" s="0"/>
      <c r="FUH132" s="0"/>
      <c r="FUI132" s="0"/>
      <c r="FUJ132" s="0"/>
      <c r="FUK132" s="0"/>
      <c r="FUL132" s="0"/>
      <c r="FUM132" s="0"/>
      <c r="FUN132" s="0"/>
      <c r="FUO132" s="0"/>
      <c r="FUP132" s="0"/>
      <c r="FUQ132" s="0"/>
      <c r="FUR132" s="0"/>
      <c r="FUS132" s="0"/>
      <c r="FUT132" s="0"/>
      <c r="FUU132" s="0"/>
      <c r="FUV132" s="0"/>
      <c r="FUW132" s="0"/>
      <c r="FUX132" s="0"/>
      <c r="FUY132" s="0"/>
      <c r="FUZ132" s="0"/>
      <c r="FVA132" s="0"/>
      <c r="FVB132" s="0"/>
      <c r="FVC132" s="0"/>
      <c r="FVD132" s="0"/>
      <c r="FVE132" s="0"/>
      <c r="FVF132" s="0"/>
      <c r="FVG132" s="0"/>
      <c r="FVH132" s="0"/>
      <c r="FVI132" s="0"/>
      <c r="FVJ132" s="0"/>
      <c r="FVK132" s="0"/>
      <c r="FVL132" s="0"/>
      <c r="FVM132" s="0"/>
      <c r="FVN132" s="0"/>
      <c r="FVO132" s="0"/>
      <c r="FVP132" s="0"/>
      <c r="FVQ132" s="0"/>
      <c r="FVR132" s="0"/>
      <c r="FVS132" s="0"/>
      <c r="FVT132" s="0"/>
      <c r="FVU132" s="0"/>
      <c r="FVV132" s="0"/>
      <c r="FVW132" s="0"/>
      <c r="FVX132" s="0"/>
      <c r="FVY132" s="0"/>
      <c r="FVZ132" s="0"/>
      <c r="FWA132" s="0"/>
      <c r="FWB132" s="0"/>
      <c r="FWC132" s="0"/>
      <c r="FWD132" s="0"/>
      <c r="FWE132" s="0"/>
      <c r="FWF132" s="0"/>
      <c r="FWG132" s="0"/>
      <c r="FWH132" s="0"/>
      <c r="FWI132" s="0"/>
      <c r="FWJ132" s="0"/>
      <c r="FWK132" s="0"/>
      <c r="FWL132" s="0"/>
      <c r="FWM132" s="0"/>
      <c r="FWN132" s="0"/>
      <c r="FWO132" s="0"/>
      <c r="FWP132" s="0"/>
      <c r="FWQ132" s="0"/>
      <c r="FWR132" s="0"/>
      <c r="FWS132" s="0"/>
      <c r="FWT132" s="0"/>
      <c r="FWU132" s="0"/>
      <c r="FWV132" s="0"/>
      <c r="FWW132" s="0"/>
      <c r="FWX132" s="0"/>
      <c r="FWY132" s="0"/>
      <c r="FWZ132" s="0"/>
      <c r="FXA132" s="0"/>
      <c r="FXB132" s="0"/>
      <c r="FXC132" s="0"/>
      <c r="FXD132" s="0"/>
      <c r="FXE132" s="0"/>
      <c r="FXF132" s="0"/>
      <c r="FXG132" s="0"/>
      <c r="FXH132" s="0"/>
      <c r="FXI132" s="0"/>
      <c r="FXJ132" s="0"/>
      <c r="FXK132" s="0"/>
      <c r="FXL132" s="0"/>
      <c r="FXM132" s="0"/>
      <c r="FXN132" s="0"/>
      <c r="FXO132" s="0"/>
      <c r="FXP132" s="0"/>
      <c r="FXQ132" s="0"/>
      <c r="FXR132" s="0"/>
      <c r="FXS132" s="0"/>
      <c r="FXT132" s="0"/>
      <c r="FXU132" s="0"/>
      <c r="FXV132" s="0"/>
      <c r="FXW132" s="0"/>
      <c r="FXX132" s="0"/>
      <c r="FXY132" s="0"/>
      <c r="FXZ132" s="0"/>
      <c r="FYA132" s="0"/>
      <c r="FYB132" s="0"/>
      <c r="FYC132" s="0"/>
      <c r="FYD132" s="0"/>
      <c r="FYE132" s="0"/>
      <c r="FYF132" s="0"/>
      <c r="FYG132" s="0"/>
      <c r="FYH132" s="0"/>
      <c r="FYI132" s="0"/>
      <c r="FYJ132" s="0"/>
      <c r="FYK132" s="0"/>
      <c r="FYL132" s="0"/>
      <c r="FYM132" s="0"/>
      <c r="FYN132" s="0"/>
      <c r="FYO132" s="0"/>
      <c r="FYP132" s="0"/>
      <c r="FYQ132" s="0"/>
      <c r="FYR132" s="0"/>
      <c r="FYS132" s="0"/>
      <c r="FYT132" s="0"/>
      <c r="FYU132" s="0"/>
      <c r="FYV132" s="0"/>
      <c r="FYW132" s="0"/>
      <c r="FYX132" s="0"/>
      <c r="FYY132" s="0"/>
      <c r="FYZ132" s="0"/>
      <c r="FZA132" s="0"/>
      <c r="FZB132" s="0"/>
      <c r="FZC132" s="0"/>
      <c r="FZD132" s="0"/>
      <c r="FZE132" s="0"/>
      <c r="FZF132" s="0"/>
      <c r="FZG132" s="0"/>
      <c r="FZH132" s="0"/>
      <c r="FZI132" s="0"/>
      <c r="FZJ132" s="0"/>
      <c r="FZK132" s="0"/>
      <c r="FZL132" s="0"/>
      <c r="FZM132" s="0"/>
      <c r="FZN132" s="0"/>
      <c r="FZO132" s="0"/>
      <c r="FZP132" s="0"/>
      <c r="FZQ132" s="0"/>
      <c r="FZR132" s="0"/>
      <c r="FZS132" s="0"/>
      <c r="FZT132" s="0"/>
      <c r="FZU132" s="0"/>
      <c r="FZV132" s="0"/>
      <c r="FZW132" s="0"/>
      <c r="FZX132" s="0"/>
      <c r="FZY132" s="0"/>
      <c r="FZZ132" s="0"/>
      <c r="GAA132" s="0"/>
      <c r="GAB132" s="0"/>
      <c r="GAC132" s="0"/>
      <c r="GAD132" s="0"/>
      <c r="GAE132" s="0"/>
      <c r="GAF132" s="0"/>
      <c r="GAG132" s="0"/>
      <c r="GAH132" s="0"/>
      <c r="GAI132" s="0"/>
      <c r="GAJ132" s="0"/>
      <c r="GAK132" s="0"/>
      <c r="GAL132" s="0"/>
      <c r="GAM132" s="0"/>
      <c r="GAN132" s="0"/>
      <c r="GAO132" s="0"/>
      <c r="GAP132" s="0"/>
      <c r="GAQ132" s="0"/>
      <c r="GAR132" s="0"/>
      <c r="GAS132" s="0"/>
      <c r="GAT132" s="0"/>
      <c r="GAU132" s="0"/>
      <c r="GAV132" s="0"/>
      <c r="GAW132" s="0"/>
      <c r="GAX132" s="0"/>
      <c r="GAY132" s="0"/>
      <c r="GAZ132" s="0"/>
      <c r="GBA132" s="0"/>
      <c r="GBB132" s="0"/>
      <c r="GBC132" s="0"/>
      <c r="GBD132" s="0"/>
      <c r="GBE132" s="0"/>
      <c r="GBF132" s="0"/>
      <c r="GBG132" s="0"/>
      <c r="GBH132" s="0"/>
      <c r="GBI132" s="0"/>
      <c r="GBJ132" s="0"/>
      <c r="GBK132" s="0"/>
      <c r="GBL132" s="0"/>
      <c r="GBM132" s="0"/>
      <c r="GBN132" s="0"/>
      <c r="GBO132" s="0"/>
      <c r="GBP132" s="0"/>
      <c r="GBQ132" s="0"/>
      <c r="GBR132" s="0"/>
      <c r="GBS132" s="0"/>
      <c r="GBT132" s="0"/>
      <c r="GBU132" s="0"/>
      <c r="GBV132" s="0"/>
      <c r="GBW132" s="0"/>
      <c r="GBX132" s="0"/>
      <c r="GBY132" s="0"/>
      <c r="GBZ132" s="0"/>
      <c r="GCA132" s="0"/>
      <c r="GCB132" s="0"/>
      <c r="GCC132" s="0"/>
      <c r="GCD132" s="0"/>
      <c r="GCE132" s="0"/>
      <c r="GCF132" s="0"/>
      <c r="GCG132" s="0"/>
      <c r="GCH132" s="0"/>
      <c r="GCI132" s="0"/>
      <c r="GCJ132" s="0"/>
      <c r="GCK132" s="0"/>
      <c r="GCL132" s="0"/>
      <c r="GCM132" s="0"/>
      <c r="GCN132" s="0"/>
      <c r="GCO132" s="0"/>
      <c r="GCP132" s="0"/>
      <c r="GCQ132" s="0"/>
      <c r="GCR132" s="0"/>
      <c r="GCS132" s="0"/>
      <c r="GCT132" s="0"/>
      <c r="GCU132" s="0"/>
      <c r="GCV132" s="0"/>
      <c r="GCW132" s="0"/>
      <c r="GCX132" s="0"/>
      <c r="GCY132" s="0"/>
      <c r="GCZ132" s="0"/>
      <c r="GDA132" s="0"/>
      <c r="GDB132" s="0"/>
      <c r="GDC132" s="0"/>
      <c r="GDD132" s="0"/>
      <c r="GDE132" s="0"/>
      <c r="GDF132" s="0"/>
      <c r="GDG132" s="0"/>
      <c r="GDH132" s="0"/>
      <c r="GDI132" s="0"/>
      <c r="GDJ132" s="0"/>
      <c r="GDK132" s="0"/>
      <c r="GDL132" s="0"/>
      <c r="GDM132" s="0"/>
      <c r="GDN132" s="0"/>
      <c r="GDO132" s="0"/>
      <c r="GDP132" s="0"/>
      <c r="GDQ132" s="0"/>
      <c r="GDR132" s="0"/>
      <c r="GDS132" s="0"/>
      <c r="GDT132" s="0"/>
      <c r="GDU132" s="0"/>
      <c r="GDV132" s="0"/>
      <c r="GDW132" s="0"/>
      <c r="GDX132" s="0"/>
      <c r="GDY132" s="0"/>
      <c r="GDZ132" s="0"/>
      <c r="GEA132" s="0"/>
      <c r="GEB132" s="0"/>
      <c r="GEC132" s="0"/>
      <c r="GED132" s="0"/>
      <c r="GEE132" s="0"/>
      <c r="GEF132" s="0"/>
      <c r="GEG132" s="0"/>
      <c r="GEH132" s="0"/>
      <c r="GEI132" s="0"/>
      <c r="GEJ132" s="0"/>
      <c r="GEK132" s="0"/>
      <c r="GEL132" s="0"/>
      <c r="GEM132" s="0"/>
      <c r="GEN132" s="0"/>
      <c r="GEO132" s="0"/>
      <c r="GEP132" s="0"/>
      <c r="GEQ132" s="0"/>
      <c r="GER132" s="0"/>
      <c r="GES132" s="0"/>
      <c r="GET132" s="0"/>
      <c r="GEU132" s="0"/>
      <c r="GEV132" s="0"/>
      <c r="GEW132" s="0"/>
      <c r="GEX132" s="0"/>
      <c r="GEY132" s="0"/>
      <c r="GEZ132" s="0"/>
      <c r="GFA132" s="0"/>
      <c r="GFB132" s="0"/>
      <c r="GFC132" s="0"/>
      <c r="GFD132" s="0"/>
      <c r="GFE132" s="0"/>
      <c r="GFF132" s="0"/>
      <c r="GFG132" s="0"/>
      <c r="GFH132" s="0"/>
      <c r="GFI132" s="0"/>
      <c r="GFJ132" s="0"/>
      <c r="GFK132" s="0"/>
      <c r="GFL132" s="0"/>
      <c r="GFM132" s="0"/>
      <c r="GFN132" s="0"/>
      <c r="GFO132" s="0"/>
      <c r="GFP132" s="0"/>
      <c r="GFQ132" s="0"/>
      <c r="GFR132" s="0"/>
      <c r="GFS132" s="0"/>
      <c r="GFT132" s="0"/>
      <c r="GFU132" s="0"/>
      <c r="GFV132" s="0"/>
      <c r="GFW132" s="0"/>
      <c r="GFX132" s="0"/>
      <c r="GFY132" s="0"/>
      <c r="GFZ132" s="0"/>
      <c r="GGA132" s="0"/>
      <c r="GGB132" s="0"/>
      <c r="GGC132" s="0"/>
      <c r="GGD132" s="0"/>
      <c r="GGE132" s="0"/>
      <c r="GGF132" s="0"/>
      <c r="GGG132" s="0"/>
      <c r="GGH132" s="0"/>
      <c r="GGI132" s="0"/>
      <c r="GGJ132" s="0"/>
      <c r="GGK132" s="0"/>
      <c r="GGL132" s="0"/>
      <c r="GGM132" s="0"/>
      <c r="GGN132" s="0"/>
      <c r="GGO132" s="0"/>
      <c r="GGP132" s="0"/>
      <c r="GGQ132" s="0"/>
      <c r="GGR132" s="0"/>
      <c r="GGS132" s="0"/>
      <c r="GGT132" s="0"/>
      <c r="GGU132" s="0"/>
      <c r="GGV132" s="0"/>
      <c r="GGW132" s="0"/>
      <c r="GGX132" s="0"/>
      <c r="GGY132" s="0"/>
      <c r="GGZ132" s="0"/>
      <c r="GHA132" s="0"/>
      <c r="GHB132" s="0"/>
      <c r="GHC132" s="0"/>
      <c r="GHD132" s="0"/>
      <c r="GHE132" s="0"/>
      <c r="GHF132" s="0"/>
      <c r="GHG132" s="0"/>
      <c r="GHH132" s="0"/>
      <c r="GHI132" s="0"/>
      <c r="GHJ132" s="0"/>
      <c r="GHK132" s="0"/>
      <c r="GHL132" s="0"/>
      <c r="GHM132" s="0"/>
      <c r="GHN132" s="0"/>
      <c r="GHO132" s="0"/>
      <c r="GHP132" s="0"/>
      <c r="GHQ132" s="0"/>
      <c r="GHR132" s="0"/>
      <c r="GHS132" s="0"/>
      <c r="GHT132" s="0"/>
      <c r="GHU132" s="0"/>
      <c r="GHV132" s="0"/>
      <c r="GHW132" s="0"/>
      <c r="GHX132" s="0"/>
      <c r="GHY132" s="0"/>
      <c r="GHZ132" s="0"/>
      <c r="GIA132" s="0"/>
      <c r="GIB132" s="0"/>
      <c r="GIC132" s="0"/>
      <c r="GID132" s="0"/>
      <c r="GIE132" s="0"/>
      <c r="GIF132" s="0"/>
      <c r="GIG132" s="0"/>
      <c r="GIH132" s="0"/>
      <c r="GII132" s="0"/>
      <c r="GIJ132" s="0"/>
      <c r="GIK132" s="0"/>
      <c r="GIL132" s="0"/>
      <c r="GIM132" s="0"/>
      <c r="GIN132" s="0"/>
      <c r="GIO132" s="0"/>
      <c r="GIP132" s="0"/>
      <c r="GIQ132" s="0"/>
      <c r="GIR132" s="0"/>
      <c r="GIS132" s="0"/>
      <c r="GIT132" s="0"/>
      <c r="GIU132" s="0"/>
      <c r="GIV132" s="0"/>
      <c r="GIW132" s="0"/>
      <c r="GIX132" s="0"/>
      <c r="GIY132" s="0"/>
      <c r="GIZ132" s="0"/>
      <c r="GJA132" s="0"/>
      <c r="GJB132" s="0"/>
      <c r="GJC132" s="0"/>
      <c r="GJD132" s="0"/>
      <c r="GJE132" s="0"/>
      <c r="GJF132" s="0"/>
      <c r="GJG132" s="0"/>
      <c r="GJH132" s="0"/>
      <c r="GJI132" s="0"/>
      <c r="GJJ132" s="0"/>
      <c r="GJK132" s="0"/>
      <c r="GJL132" s="0"/>
      <c r="GJM132" s="0"/>
      <c r="GJN132" s="0"/>
      <c r="GJO132" s="0"/>
      <c r="GJP132" s="0"/>
      <c r="GJQ132" s="0"/>
      <c r="GJR132" s="0"/>
      <c r="GJS132" s="0"/>
      <c r="GJT132" s="0"/>
      <c r="GJU132" s="0"/>
      <c r="GJV132" s="0"/>
      <c r="GJW132" s="0"/>
      <c r="GJX132" s="0"/>
      <c r="GJY132" s="0"/>
      <c r="GJZ132" s="0"/>
      <c r="GKA132" s="0"/>
      <c r="GKB132" s="0"/>
      <c r="GKC132" s="0"/>
      <c r="GKD132" s="0"/>
      <c r="GKE132" s="0"/>
      <c r="GKF132" s="0"/>
      <c r="GKG132" s="0"/>
      <c r="GKH132" s="0"/>
      <c r="GKI132" s="0"/>
      <c r="GKJ132" s="0"/>
      <c r="GKK132" s="0"/>
      <c r="GKL132" s="0"/>
      <c r="GKM132" s="0"/>
      <c r="GKN132" s="0"/>
      <c r="GKO132" s="0"/>
      <c r="GKP132" s="0"/>
      <c r="GKQ132" s="0"/>
      <c r="GKR132" s="0"/>
      <c r="GKS132" s="0"/>
      <c r="GKT132" s="0"/>
      <c r="GKU132" s="0"/>
      <c r="GKV132" s="0"/>
      <c r="GKW132" s="0"/>
      <c r="GKX132" s="0"/>
      <c r="GKY132" s="0"/>
      <c r="GKZ132" s="0"/>
      <c r="GLA132" s="0"/>
      <c r="GLB132" s="0"/>
      <c r="GLC132" s="0"/>
      <c r="GLD132" s="0"/>
      <c r="GLE132" s="0"/>
      <c r="GLF132" s="0"/>
      <c r="GLG132" s="0"/>
      <c r="GLH132" s="0"/>
      <c r="GLI132" s="0"/>
      <c r="GLJ132" s="0"/>
      <c r="GLK132" s="0"/>
      <c r="GLL132" s="0"/>
      <c r="GLM132" s="0"/>
      <c r="GLN132" s="0"/>
      <c r="GLO132" s="0"/>
      <c r="GLP132" s="0"/>
      <c r="GLQ132" s="0"/>
      <c r="GLR132" s="0"/>
      <c r="GLS132" s="0"/>
      <c r="GLT132" s="0"/>
      <c r="GLU132" s="0"/>
      <c r="GLV132" s="0"/>
      <c r="GLW132" s="0"/>
      <c r="GLX132" s="0"/>
      <c r="GLY132" s="0"/>
      <c r="GLZ132" s="0"/>
      <c r="GMA132" s="0"/>
      <c r="GMB132" s="0"/>
      <c r="GMC132" s="0"/>
      <c r="GMD132" s="0"/>
      <c r="GME132" s="0"/>
      <c r="GMF132" s="0"/>
      <c r="GMG132" s="0"/>
      <c r="GMH132" s="0"/>
      <c r="GMI132" s="0"/>
      <c r="GMJ132" s="0"/>
      <c r="GMK132" s="0"/>
      <c r="GML132" s="0"/>
      <c r="GMM132" s="0"/>
      <c r="GMN132" s="0"/>
      <c r="GMO132" s="0"/>
      <c r="GMP132" s="0"/>
      <c r="GMQ132" s="0"/>
      <c r="GMR132" s="0"/>
      <c r="GMS132" s="0"/>
      <c r="GMT132" s="0"/>
      <c r="GMU132" s="0"/>
      <c r="GMV132" s="0"/>
      <c r="GMW132" s="0"/>
      <c r="GMX132" s="0"/>
      <c r="GMY132" s="0"/>
      <c r="GMZ132" s="0"/>
      <c r="GNA132" s="0"/>
      <c r="GNB132" s="0"/>
      <c r="GNC132" s="0"/>
      <c r="GND132" s="0"/>
      <c r="GNE132" s="0"/>
      <c r="GNF132" s="0"/>
      <c r="GNG132" s="0"/>
      <c r="GNH132" s="0"/>
      <c r="GNI132" s="0"/>
      <c r="GNJ132" s="0"/>
      <c r="GNK132" s="0"/>
      <c r="GNL132" s="0"/>
      <c r="GNM132" s="0"/>
      <c r="GNN132" s="0"/>
      <c r="GNO132" s="0"/>
      <c r="GNP132" s="0"/>
      <c r="GNQ132" s="0"/>
      <c r="GNR132" s="0"/>
      <c r="GNS132" s="0"/>
      <c r="GNT132" s="0"/>
      <c r="GNU132" s="0"/>
      <c r="GNV132" s="0"/>
      <c r="GNW132" s="0"/>
      <c r="GNX132" s="0"/>
      <c r="GNY132" s="0"/>
      <c r="GNZ132" s="0"/>
      <c r="GOA132" s="0"/>
      <c r="GOB132" s="0"/>
      <c r="GOC132" s="0"/>
      <c r="GOD132" s="0"/>
      <c r="GOE132" s="0"/>
      <c r="GOF132" s="0"/>
      <c r="GOG132" s="0"/>
      <c r="GOH132" s="0"/>
      <c r="GOI132" s="0"/>
      <c r="GOJ132" s="0"/>
      <c r="GOK132" s="0"/>
      <c r="GOL132" s="0"/>
      <c r="GOM132" s="0"/>
      <c r="GON132" s="0"/>
      <c r="GOO132" s="0"/>
      <c r="GOP132" s="0"/>
      <c r="GOQ132" s="0"/>
      <c r="GOR132" s="0"/>
      <c r="GOS132" s="0"/>
      <c r="GOT132" s="0"/>
      <c r="GOU132" s="0"/>
      <c r="GOV132" s="0"/>
      <c r="GOW132" s="0"/>
      <c r="GOX132" s="0"/>
      <c r="GOY132" s="0"/>
      <c r="GOZ132" s="0"/>
      <c r="GPA132" s="0"/>
      <c r="GPB132" s="0"/>
      <c r="GPC132" s="0"/>
      <c r="GPD132" s="0"/>
      <c r="GPE132" s="0"/>
      <c r="GPF132" s="0"/>
      <c r="GPG132" s="0"/>
      <c r="GPH132" s="0"/>
      <c r="GPI132" s="0"/>
      <c r="GPJ132" s="0"/>
      <c r="GPK132" s="0"/>
      <c r="GPL132" s="0"/>
      <c r="GPM132" s="0"/>
      <c r="GPN132" s="0"/>
      <c r="GPO132" s="0"/>
      <c r="GPP132" s="0"/>
      <c r="GPQ132" s="0"/>
      <c r="GPR132" s="0"/>
      <c r="GPS132" s="0"/>
      <c r="GPT132" s="0"/>
      <c r="GPU132" s="0"/>
      <c r="GPV132" s="0"/>
      <c r="GPW132" s="0"/>
      <c r="GPX132" s="0"/>
      <c r="GPY132" s="0"/>
      <c r="GPZ132" s="0"/>
      <c r="GQA132" s="0"/>
      <c r="GQB132" s="0"/>
      <c r="GQC132" s="0"/>
      <c r="GQD132" s="0"/>
      <c r="GQE132" s="0"/>
      <c r="GQF132" s="0"/>
      <c r="GQG132" s="0"/>
      <c r="GQH132" s="0"/>
      <c r="GQI132" s="0"/>
      <c r="GQJ132" s="0"/>
      <c r="GQK132" s="0"/>
      <c r="GQL132" s="0"/>
      <c r="GQM132" s="0"/>
      <c r="GQN132" s="0"/>
      <c r="GQO132" s="0"/>
      <c r="GQP132" s="0"/>
      <c r="GQQ132" s="0"/>
      <c r="GQR132" s="0"/>
      <c r="GQS132" s="0"/>
      <c r="GQT132" s="0"/>
      <c r="GQU132" s="0"/>
      <c r="GQV132" s="0"/>
      <c r="GQW132" s="0"/>
      <c r="GQX132" s="0"/>
      <c r="GQY132" s="0"/>
      <c r="GQZ132" s="0"/>
      <c r="GRA132" s="0"/>
      <c r="GRB132" s="0"/>
      <c r="GRC132" s="0"/>
      <c r="GRD132" s="0"/>
      <c r="GRE132" s="0"/>
      <c r="GRF132" s="0"/>
      <c r="GRG132" s="0"/>
      <c r="GRH132" s="0"/>
      <c r="GRI132" s="0"/>
      <c r="GRJ132" s="0"/>
      <c r="GRK132" s="0"/>
      <c r="GRL132" s="0"/>
      <c r="GRM132" s="0"/>
      <c r="GRN132" s="0"/>
      <c r="GRO132" s="0"/>
      <c r="GRP132" s="0"/>
      <c r="GRQ132" s="0"/>
      <c r="GRR132" s="0"/>
      <c r="GRS132" s="0"/>
      <c r="GRT132" s="0"/>
      <c r="GRU132" s="0"/>
      <c r="GRV132" s="0"/>
      <c r="GRW132" s="0"/>
      <c r="GRX132" s="0"/>
      <c r="GRY132" s="0"/>
      <c r="GRZ132" s="0"/>
      <c r="GSA132" s="0"/>
      <c r="GSB132" s="0"/>
      <c r="GSC132" s="0"/>
      <c r="GSD132" s="0"/>
      <c r="GSE132" s="0"/>
      <c r="GSF132" s="0"/>
      <c r="GSG132" s="0"/>
      <c r="GSH132" s="0"/>
      <c r="GSI132" s="0"/>
      <c r="GSJ132" s="0"/>
      <c r="GSK132" s="0"/>
      <c r="GSL132" s="0"/>
      <c r="GSM132" s="0"/>
      <c r="GSN132" s="0"/>
      <c r="GSO132" s="0"/>
      <c r="GSP132" s="0"/>
      <c r="GSQ132" s="0"/>
      <c r="GSR132" s="0"/>
      <c r="GSS132" s="0"/>
      <c r="GST132" s="0"/>
      <c r="GSU132" s="0"/>
      <c r="GSV132" s="0"/>
      <c r="GSW132" s="0"/>
      <c r="GSX132" s="0"/>
      <c r="GSY132" s="0"/>
      <c r="GSZ132" s="0"/>
      <c r="GTA132" s="0"/>
      <c r="GTB132" s="0"/>
      <c r="GTC132" s="0"/>
      <c r="GTD132" s="0"/>
      <c r="GTE132" s="0"/>
      <c r="GTF132" s="0"/>
      <c r="GTG132" s="0"/>
      <c r="GTH132" s="0"/>
      <c r="GTI132" s="0"/>
      <c r="GTJ132" s="0"/>
      <c r="GTK132" s="0"/>
      <c r="GTL132" s="0"/>
      <c r="GTM132" s="0"/>
      <c r="GTN132" s="0"/>
      <c r="GTO132" s="0"/>
      <c r="GTP132" s="0"/>
      <c r="GTQ132" s="0"/>
      <c r="GTR132" s="0"/>
      <c r="GTS132" s="0"/>
      <c r="GTT132" s="0"/>
      <c r="GTU132" s="0"/>
      <c r="GTV132" s="0"/>
      <c r="GTW132" s="0"/>
      <c r="GTX132" s="0"/>
      <c r="GTY132" s="0"/>
      <c r="GTZ132" s="0"/>
      <c r="GUA132" s="0"/>
      <c r="GUB132" s="0"/>
      <c r="GUC132" s="0"/>
      <c r="GUD132" s="0"/>
      <c r="GUE132" s="0"/>
      <c r="GUF132" s="0"/>
      <c r="GUG132" s="0"/>
      <c r="GUH132" s="0"/>
      <c r="GUI132" s="0"/>
      <c r="GUJ132" s="0"/>
      <c r="GUK132" s="0"/>
      <c r="GUL132" s="0"/>
      <c r="GUM132" s="0"/>
      <c r="GUN132" s="0"/>
      <c r="GUO132" s="0"/>
      <c r="GUP132" s="0"/>
      <c r="GUQ132" s="0"/>
      <c r="GUR132" s="0"/>
      <c r="GUS132" s="0"/>
      <c r="GUT132" s="0"/>
      <c r="GUU132" s="0"/>
      <c r="GUV132" s="0"/>
      <c r="GUW132" s="0"/>
      <c r="GUX132" s="0"/>
      <c r="GUY132" s="0"/>
      <c r="GUZ132" s="0"/>
      <c r="GVA132" s="0"/>
      <c r="GVB132" s="0"/>
      <c r="GVC132" s="0"/>
      <c r="GVD132" s="0"/>
      <c r="GVE132" s="0"/>
      <c r="GVF132" s="0"/>
      <c r="GVG132" s="0"/>
      <c r="GVH132" s="0"/>
      <c r="GVI132" s="0"/>
      <c r="GVJ132" s="0"/>
      <c r="GVK132" s="0"/>
      <c r="GVL132" s="0"/>
      <c r="GVM132" s="0"/>
      <c r="GVN132" s="0"/>
      <c r="GVO132" s="0"/>
      <c r="GVP132" s="0"/>
      <c r="GVQ132" s="0"/>
      <c r="GVR132" s="0"/>
      <c r="GVS132" s="0"/>
      <c r="GVT132" s="0"/>
      <c r="GVU132" s="0"/>
      <c r="GVV132" s="0"/>
      <c r="GVW132" s="0"/>
      <c r="GVX132" s="0"/>
      <c r="GVY132" s="0"/>
      <c r="GVZ132" s="0"/>
      <c r="GWA132" s="0"/>
      <c r="GWB132" s="0"/>
      <c r="GWC132" s="0"/>
      <c r="GWD132" s="0"/>
      <c r="GWE132" s="0"/>
      <c r="GWF132" s="0"/>
      <c r="GWG132" s="0"/>
      <c r="GWH132" s="0"/>
      <c r="GWI132" s="0"/>
      <c r="GWJ132" s="0"/>
      <c r="GWK132" s="0"/>
      <c r="GWL132" s="0"/>
      <c r="GWM132" s="0"/>
      <c r="GWN132" s="0"/>
      <c r="GWO132" s="0"/>
      <c r="GWP132" s="0"/>
      <c r="GWQ132" s="0"/>
      <c r="GWR132" s="0"/>
      <c r="GWS132" s="0"/>
      <c r="GWT132" s="0"/>
      <c r="GWU132" s="0"/>
      <c r="GWV132" s="0"/>
      <c r="GWW132" s="0"/>
      <c r="GWX132" s="0"/>
      <c r="GWY132" s="0"/>
      <c r="GWZ132" s="0"/>
      <c r="GXA132" s="0"/>
      <c r="GXB132" s="0"/>
      <c r="GXC132" s="0"/>
      <c r="GXD132" s="0"/>
      <c r="GXE132" s="0"/>
      <c r="GXF132" s="0"/>
      <c r="GXG132" s="0"/>
      <c r="GXH132" s="0"/>
      <c r="GXI132" s="0"/>
      <c r="GXJ132" s="0"/>
      <c r="GXK132" s="0"/>
      <c r="GXL132" s="0"/>
      <c r="GXM132" s="0"/>
      <c r="GXN132" s="0"/>
      <c r="GXO132" s="0"/>
      <c r="GXP132" s="0"/>
      <c r="GXQ132" s="0"/>
      <c r="GXR132" s="0"/>
      <c r="GXS132" s="0"/>
      <c r="GXT132" s="0"/>
      <c r="GXU132" s="0"/>
      <c r="GXV132" s="0"/>
      <c r="GXW132" s="0"/>
      <c r="GXX132" s="0"/>
      <c r="GXY132" s="0"/>
      <c r="GXZ132" s="0"/>
      <c r="GYA132" s="0"/>
      <c r="GYB132" s="0"/>
      <c r="GYC132" s="0"/>
      <c r="GYD132" s="0"/>
      <c r="GYE132" s="0"/>
      <c r="GYF132" s="0"/>
      <c r="GYG132" s="0"/>
      <c r="GYH132" s="0"/>
      <c r="GYI132" s="0"/>
      <c r="GYJ132" s="0"/>
      <c r="GYK132" s="0"/>
      <c r="GYL132" s="0"/>
      <c r="GYM132" s="0"/>
      <c r="GYN132" s="0"/>
      <c r="GYO132" s="0"/>
      <c r="GYP132" s="0"/>
      <c r="GYQ132" s="0"/>
      <c r="GYR132" s="0"/>
      <c r="GYS132" s="0"/>
      <c r="GYT132" s="0"/>
      <c r="GYU132" s="0"/>
      <c r="GYV132" s="0"/>
      <c r="GYW132" s="0"/>
      <c r="GYX132" s="0"/>
      <c r="GYY132" s="0"/>
      <c r="GYZ132" s="0"/>
      <c r="GZA132" s="0"/>
      <c r="GZB132" s="0"/>
      <c r="GZC132" s="0"/>
      <c r="GZD132" s="0"/>
      <c r="GZE132" s="0"/>
      <c r="GZF132" s="0"/>
      <c r="GZG132" s="0"/>
      <c r="GZH132" s="0"/>
      <c r="GZI132" s="0"/>
      <c r="GZJ132" s="0"/>
      <c r="GZK132" s="0"/>
      <c r="GZL132" s="0"/>
      <c r="GZM132" s="0"/>
      <c r="GZN132" s="0"/>
      <c r="GZO132" s="0"/>
      <c r="GZP132" s="0"/>
      <c r="GZQ132" s="0"/>
      <c r="GZR132" s="0"/>
      <c r="GZS132" s="0"/>
      <c r="GZT132" s="0"/>
      <c r="GZU132" s="0"/>
      <c r="GZV132" s="0"/>
      <c r="GZW132" s="0"/>
      <c r="GZX132" s="0"/>
      <c r="GZY132" s="0"/>
      <c r="GZZ132" s="0"/>
      <c r="HAA132" s="0"/>
      <c r="HAB132" s="0"/>
      <c r="HAC132" s="0"/>
      <c r="HAD132" s="0"/>
      <c r="HAE132" s="0"/>
      <c r="HAF132" s="0"/>
      <c r="HAG132" s="0"/>
      <c r="HAH132" s="0"/>
      <c r="HAI132" s="0"/>
      <c r="HAJ132" s="0"/>
      <c r="HAK132" s="0"/>
      <c r="HAL132" s="0"/>
      <c r="HAM132" s="0"/>
      <c r="HAN132" s="0"/>
      <c r="HAO132" s="0"/>
      <c r="HAP132" s="0"/>
      <c r="HAQ132" s="0"/>
      <c r="HAR132" s="0"/>
      <c r="HAS132" s="0"/>
      <c r="HAT132" s="0"/>
      <c r="HAU132" s="0"/>
      <c r="HAV132" s="0"/>
      <c r="HAW132" s="0"/>
      <c r="HAX132" s="0"/>
      <c r="HAY132" s="0"/>
      <c r="HAZ132" s="0"/>
      <c r="HBA132" s="0"/>
      <c r="HBB132" s="0"/>
      <c r="HBC132" s="0"/>
      <c r="HBD132" s="0"/>
      <c r="HBE132" s="0"/>
      <c r="HBF132" s="0"/>
      <c r="HBG132" s="0"/>
      <c r="HBH132" s="0"/>
      <c r="HBI132" s="0"/>
      <c r="HBJ132" s="0"/>
      <c r="HBK132" s="0"/>
      <c r="HBL132" s="0"/>
      <c r="HBM132" s="0"/>
      <c r="HBN132" s="0"/>
      <c r="HBO132" s="0"/>
      <c r="HBP132" s="0"/>
      <c r="HBQ132" s="0"/>
      <c r="HBR132" s="0"/>
      <c r="HBS132" s="0"/>
      <c r="HBT132" s="0"/>
      <c r="HBU132" s="0"/>
      <c r="HBV132" s="0"/>
      <c r="HBW132" s="0"/>
      <c r="HBX132" s="0"/>
      <c r="HBY132" s="0"/>
      <c r="HBZ132" s="0"/>
      <c r="HCA132" s="0"/>
      <c r="HCB132" s="0"/>
      <c r="HCC132" s="0"/>
      <c r="HCD132" s="0"/>
      <c r="HCE132" s="0"/>
      <c r="HCF132" s="0"/>
      <c r="HCG132" s="0"/>
      <c r="HCH132" s="0"/>
      <c r="HCI132" s="0"/>
      <c r="HCJ132" s="0"/>
      <c r="HCK132" s="0"/>
      <c r="HCL132" s="0"/>
      <c r="HCM132" s="0"/>
      <c r="HCN132" s="0"/>
      <c r="HCO132" s="0"/>
      <c r="HCP132" s="0"/>
      <c r="HCQ132" s="0"/>
      <c r="HCR132" s="0"/>
      <c r="HCS132" s="0"/>
      <c r="HCT132" s="0"/>
      <c r="HCU132" s="0"/>
      <c r="HCV132" s="0"/>
      <c r="HCW132" s="0"/>
      <c r="HCX132" s="0"/>
      <c r="HCY132" s="0"/>
      <c r="HCZ132" s="0"/>
      <c r="HDA132" s="0"/>
      <c r="HDB132" s="0"/>
      <c r="HDC132" s="0"/>
      <c r="HDD132" s="0"/>
      <c r="HDE132" s="0"/>
      <c r="HDF132" s="0"/>
      <c r="HDG132" s="0"/>
      <c r="HDH132" s="0"/>
      <c r="HDI132" s="0"/>
      <c r="HDJ132" s="0"/>
      <c r="HDK132" s="0"/>
      <c r="HDL132" s="0"/>
      <c r="HDM132" s="0"/>
      <c r="HDN132" s="0"/>
      <c r="HDO132" s="0"/>
      <c r="HDP132" s="0"/>
      <c r="HDQ132" s="0"/>
      <c r="HDR132" s="0"/>
      <c r="HDS132" s="0"/>
      <c r="HDT132" s="0"/>
      <c r="HDU132" s="0"/>
      <c r="HDV132" s="0"/>
      <c r="HDW132" s="0"/>
      <c r="HDX132" s="0"/>
      <c r="HDY132" s="0"/>
      <c r="HDZ132" s="0"/>
      <c r="HEA132" s="0"/>
      <c r="HEB132" s="0"/>
      <c r="HEC132" s="0"/>
      <c r="HED132" s="0"/>
      <c r="HEE132" s="0"/>
      <c r="HEF132" s="0"/>
      <c r="HEG132" s="0"/>
      <c r="HEH132" s="0"/>
      <c r="HEI132" s="0"/>
      <c r="HEJ132" s="0"/>
      <c r="HEK132" s="0"/>
      <c r="HEL132" s="0"/>
      <c r="HEM132" s="0"/>
      <c r="HEN132" s="0"/>
      <c r="HEO132" s="0"/>
      <c r="HEP132" s="0"/>
      <c r="HEQ132" s="0"/>
      <c r="HER132" s="0"/>
      <c r="HES132" s="0"/>
      <c r="HET132" s="0"/>
      <c r="HEU132" s="0"/>
      <c r="HEV132" s="0"/>
      <c r="HEW132" s="0"/>
      <c r="HEX132" s="0"/>
      <c r="HEY132" s="0"/>
      <c r="HEZ132" s="0"/>
      <c r="HFA132" s="0"/>
      <c r="HFB132" s="0"/>
      <c r="HFC132" s="0"/>
      <c r="HFD132" s="0"/>
      <c r="HFE132" s="0"/>
      <c r="HFF132" s="0"/>
      <c r="HFG132" s="0"/>
      <c r="HFH132" s="0"/>
      <c r="HFI132" s="0"/>
      <c r="HFJ132" s="0"/>
      <c r="HFK132" s="0"/>
      <c r="HFL132" s="0"/>
      <c r="HFM132" s="0"/>
      <c r="HFN132" s="0"/>
      <c r="HFO132" s="0"/>
      <c r="HFP132" s="0"/>
      <c r="HFQ132" s="0"/>
      <c r="HFR132" s="0"/>
      <c r="HFS132" s="0"/>
      <c r="HFT132" s="0"/>
      <c r="HFU132" s="0"/>
      <c r="HFV132" s="0"/>
      <c r="HFW132" s="0"/>
      <c r="HFX132" s="0"/>
      <c r="HFY132" s="0"/>
      <c r="HFZ132" s="0"/>
      <c r="HGA132" s="0"/>
      <c r="HGB132" s="0"/>
      <c r="HGC132" s="0"/>
      <c r="HGD132" s="0"/>
      <c r="HGE132" s="0"/>
      <c r="HGF132" s="0"/>
      <c r="HGG132" s="0"/>
      <c r="HGH132" s="0"/>
      <c r="HGI132" s="0"/>
      <c r="HGJ132" s="0"/>
      <c r="HGK132" s="0"/>
      <c r="HGL132" s="0"/>
      <c r="HGM132" s="0"/>
      <c r="HGN132" s="0"/>
      <c r="HGO132" s="0"/>
      <c r="HGP132" s="0"/>
      <c r="HGQ132" s="0"/>
      <c r="HGR132" s="0"/>
      <c r="HGS132" s="0"/>
      <c r="HGT132" s="0"/>
      <c r="HGU132" s="0"/>
      <c r="HGV132" s="0"/>
      <c r="HGW132" s="0"/>
      <c r="HGX132" s="0"/>
      <c r="HGY132" s="0"/>
      <c r="HGZ132" s="0"/>
      <c r="HHA132" s="0"/>
      <c r="HHB132" s="0"/>
      <c r="HHC132" s="0"/>
      <c r="HHD132" s="0"/>
      <c r="HHE132" s="0"/>
      <c r="HHF132" s="0"/>
      <c r="HHG132" s="0"/>
      <c r="HHH132" s="0"/>
      <c r="HHI132" s="0"/>
      <c r="HHJ132" s="0"/>
      <c r="HHK132" s="0"/>
      <c r="HHL132" s="0"/>
      <c r="HHM132" s="0"/>
      <c r="HHN132" s="0"/>
      <c r="HHO132" s="0"/>
      <c r="HHP132" s="0"/>
      <c r="HHQ132" s="0"/>
      <c r="HHR132" s="0"/>
      <c r="HHS132" s="0"/>
      <c r="HHT132" s="0"/>
      <c r="HHU132" s="0"/>
      <c r="HHV132" s="0"/>
      <c r="HHW132" s="0"/>
      <c r="HHX132" s="0"/>
      <c r="HHY132" s="0"/>
      <c r="HHZ132" s="0"/>
      <c r="HIA132" s="0"/>
      <c r="HIB132" s="0"/>
      <c r="HIC132" s="0"/>
      <c r="HID132" s="0"/>
      <c r="HIE132" s="0"/>
      <c r="HIF132" s="0"/>
      <c r="HIG132" s="0"/>
      <c r="HIH132" s="0"/>
      <c r="HII132" s="0"/>
      <c r="HIJ132" s="0"/>
      <c r="HIK132" s="0"/>
      <c r="HIL132" s="0"/>
      <c r="HIM132" s="0"/>
      <c r="HIN132" s="0"/>
      <c r="HIO132" s="0"/>
      <c r="HIP132" s="0"/>
      <c r="HIQ132" s="0"/>
      <c r="HIR132" s="0"/>
      <c r="HIS132" s="0"/>
      <c r="HIT132" s="0"/>
      <c r="HIU132" s="0"/>
      <c r="HIV132" s="0"/>
      <c r="HIW132" s="0"/>
      <c r="HIX132" s="0"/>
      <c r="HIY132" s="0"/>
      <c r="HIZ132" s="0"/>
      <c r="HJA132" s="0"/>
      <c r="HJB132" s="0"/>
      <c r="HJC132" s="0"/>
      <c r="HJD132" s="0"/>
      <c r="HJE132" s="0"/>
      <c r="HJF132" s="0"/>
      <c r="HJG132" s="0"/>
      <c r="HJH132" s="0"/>
      <c r="HJI132" s="0"/>
      <c r="HJJ132" s="0"/>
      <c r="HJK132" s="0"/>
      <c r="HJL132" s="0"/>
      <c r="HJM132" s="0"/>
      <c r="HJN132" s="0"/>
      <c r="HJO132" s="0"/>
      <c r="HJP132" s="0"/>
      <c r="HJQ132" s="0"/>
      <c r="HJR132" s="0"/>
      <c r="HJS132" s="0"/>
      <c r="HJT132" s="0"/>
      <c r="HJU132" s="0"/>
      <c r="HJV132" s="0"/>
      <c r="HJW132" s="0"/>
      <c r="HJX132" s="0"/>
      <c r="HJY132" s="0"/>
      <c r="HJZ132" s="0"/>
      <c r="HKA132" s="0"/>
      <c r="HKB132" s="0"/>
      <c r="HKC132" s="0"/>
      <c r="HKD132" s="0"/>
      <c r="HKE132" s="0"/>
      <c r="HKF132" s="0"/>
      <c r="HKG132" s="0"/>
      <c r="HKH132" s="0"/>
      <c r="HKI132" s="0"/>
      <c r="HKJ132" s="0"/>
      <c r="HKK132" s="0"/>
      <c r="HKL132" s="0"/>
      <c r="HKM132" s="0"/>
      <c r="HKN132" s="0"/>
      <c r="HKO132" s="0"/>
      <c r="HKP132" s="0"/>
      <c r="HKQ132" s="0"/>
      <c r="HKR132" s="0"/>
      <c r="HKS132" s="0"/>
      <c r="HKT132" s="0"/>
      <c r="HKU132" s="0"/>
      <c r="HKV132" s="0"/>
      <c r="HKW132" s="0"/>
      <c r="HKX132" s="0"/>
      <c r="HKY132" s="0"/>
      <c r="HKZ132" s="0"/>
      <c r="HLA132" s="0"/>
      <c r="HLB132" s="0"/>
      <c r="HLC132" s="0"/>
      <c r="HLD132" s="0"/>
      <c r="HLE132" s="0"/>
      <c r="HLF132" s="0"/>
      <c r="HLG132" s="0"/>
      <c r="HLH132" s="0"/>
      <c r="HLI132" s="0"/>
      <c r="HLJ132" s="0"/>
      <c r="HLK132" s="0"/>
      <c r="HLL132" s="0"/>
      <c r="HLM132" s="0"/>
      <c r="HLN132" s="0"/>
      <c r="HLO132" s="0"/>
      <c r="HLP132" s="0"/>
      <c r="HLQ132" s="0"/>
      <c r="HLR132" s="0"/>
      <c r="HLS132" s="0"/>
      <c r="HLT132" s="0"/>
      <c r="HLU132" s="0"/>
      <c r="HLV132" s="0"/>
      <c r="HLW132" s="0"/>
      <c r="HLX132" s="0"/>
      <c r="HLY132" s="0"/>
      <c r="HLZ132" s="0"/>
      <c r="HMA132" s="0"/>
      <c r="HMB132" s="0"/>
      <c r="HMC132" s="0"/>
      <c r="HMD132" s="0"/>
      <c r="HME132" s="0"/>
      <c r="HMF132" s="0"/>
      <c r="HMG132" s="0"/>
      <c r="HMH132" s="0"/>
      <c r="HMI132" s="0"/>
      <c r="HMJ132" s="0"/>
      <c r="HMK132" s="0"/>
      <c r="HML132" s="0"/>
      <c r="HMM132" s="0"/>
      <c r="HMN132" s="0"/>
      <c r="HMO132" s="0"/>
      <c r="HMP132" s="0"/>
      <c r="HMQ132" s="0"/>
      <c r="HMR132" s="0"/>
      <c r="HMS132" s="0"/>
      <c r="HMT132" s="0"/>
      <c r="HMU132" s="0"/>
      <c r="HMV132" s="0"/>
      <c r="HMW132" s="0"/>
      <c r="HMX132" s="0"/>
      <c r="HMY132" s="0"/>
      <c r="HMZ132" s="0"/>
      <c r="HNA132" s="0"/>
      <c r="HNB132" s="0"/>
      <c r="HNC132" s="0"/>
      <c r="HND132" s="0"/>
      <c r="HNE132" s="0"/>
      <c r="HNF132" s="0"/>
      <c r="HNG132" s="0"/>
      <c r="HNH132" s="0"/>
      <c r="HNI132" s="0"/>
      <c r="HNJ132" s="0"/>
      <c r="HNK132" s="0"/>
      <c r="HNL132" s="0"/>
      <c r="HNM132" s="0"/>
      <c r="HNN132" s="0"/>
      <c r="HNO132" s="0"/>
      <c r="HNP132" s="0"/>
      <c r="HNQ132" s="0"/>
      <c r="HNR132" s="0"/>
      <c r="HNS132" s="0"/>
      <c r="HNT132" s="0"/>
      <c r="HNU132" s="0"/>
      <c r="HNV132" s="0"/>
      <c r="HNW132" s="0"/>
      <c r="HNX132" s="0"/>
      <c r="HNY132" s="0"/>
      <c r="HNZ132" s="0"/>
      <c r="HOA132" s="0"/>
      <c r="HOB132" s="0"/>
      <c r="HOC132" s="0"/>
      <c r="HOD132" s="0"/>
      <c r="HOE132" s="0"/>
      <c r="HOF132" s="0"/>
      <c r="HOG132" s="0"/>
      <c r="HOH132" s="0"/>
      <c r="HOI132" s="0"/>
      <c r="HOJ132" s="0"/>
      <c r="HOK132" s="0"/>
      <c r="HOL132" s="0"/>
      <c r="HOM132" s="0"/>
      <c r="HON132" s="0"/>
      <c r="HOO132" s="0"/>
      <c r="HOP132" s="0"/>
      <c r="HOQ132" s="0"/>
      <c r="HOR132" s="0"/>
      <c r="HOS132" s="0"/>
      <c r="HOT132" s="0"/>
      <c r="HOU132" s="0"/>
      <c r="HOV132" s="0"/>
      <c r="HOW132" s="0"/>
      <c r="HOX132" s="0"/>
      <c r="HOY132" s="0"/>
      <c r="HOZ132" s="0"/>
      <c r="HPA132" s="0"/>
      <c r="HPB132" s="0"/>
      <c r="HPC132" s="0"/>
      <c r="HPD132" s="0"/>
      <c r="HPE132" s="0"/>
      <c r="HPF132" s="0"/>
      <c r="HPG132" s="0"/>
      <c r="HPH132" s="0"/>
      <c r="HPI132" s="0"/>
      <c r="HPJ132" s="0"/>
      <c r="HPK132" s="0"/>
      <c r="HPL132" s="0"/>
      <c r="HPM132" s="0"/>
      <c r="HPN132" s="0"/>
      <c r="HPO132" s="0"/>
      <c r="HPP132" s="0"/>
      <c r="HPQ132" s="0"/>
      <c r="HPR132" s="0"/>
      <c r="HPS132" s="0"/>
      <c r="HPT132" s="0"/>
      <c r="HPU132" s="0"/>
      <c r="HPV132" s="0"/>
      <c r="HPW132" s="0"/>
      <c r="HPX132" s="0"/>
      <c r="HPY132" s="0"/>
      <c r="HPZ132" s="0"/>
      <c r="HQA132" s="0"/>
      <c r="HQB132" s="0"/>
      <c r="HQC132" s="0"/>
      <c r="HQD132" s="0"/>
      <c r="HQE132" s="0"/>
      <c r="HQF132" s="0"/>
      <c r="HQG132" s="0"/>
      <c r="HQH132" s="0"/>
      <c r="HQI132" s="0"/>
      <c r="HQJ132" s="0"/>
      <c r="HQK132" s="0"/>
      <c r="HQL132" s="0"/>
      <c r="HQM132" s="0"/>
      <c r="HQN132" s="0"/>
      <c r="HQO132" s="0"/>
      <c r="HQP132" s="0"/>
      <c r="HQQ132" s="0"/>
      <c r="HQR132" s="0"/>
      <c r="HQS132" s="0"/>
      <c r="HQT132" s="0"/>
      <c r="HQU132" s="0"/>
      <c r="HQV132" s="0"/>
      <c r="HQW132" s="0"/>
      <c r="HQX132" s="0"/>
      <c r="HQY132" s="0"/>
      <c r="HQZ132" s="0"/>
      <c r="HRA132" s="0"/>
      <c r="HRB132" s="0"/>
      <c r="HRC132" s="0"/>
      <c r="HRD132" s="0"/>
      <c r="HRE132" s="0"/>
      <c r="HRF132" s="0"/>
      <c r="HRG132" s="0"/>
      <c r="HRH132" s="0"/>
      <c r="HRI132" s="0"/>
      <c r="HRJ132" s="0"/>
      <c r="HRK132" s="0"/>
      <c r="HRL132" s="0"/>
      <c r="HRM132" s="0"/>
      <c r="HRN132" s="0"/>
      <c r="HRO132" s="0"/>
      <c r="HRP132" s="0"/>
      <c r="HRQ132" s="0"/>
      <c r="HRR132" s="0"/>
      <c r="HRS132" s="0"/>
      <c r="HRT132" s="0"/>
      <c r="HRU132" s="0"/>
      <c r="HRV132" s="0"/>
      <c r="HRW132" s="0"/>
      <c r="HRX132" s="0"/>
      <c r="HRY132" s="0"/>
      <c r="HRZ132" s="0"/>
      <c r="HSA132" s="0"/>
      <c r="HSB132" s="0"/>
      <c r="HSC132" s="0"/>
      <c r="HSD132" s="0"/>
      <c r="HSE132" s="0"/>
      <c r="HSF132" s="0"/>
      <c r="HSG132" s="0"/>
      <c r="HSH132" s="0"/>
      <c r="HSI132" s="0"/>
      <c r="HSJ132" s="0"/>
      <c r="HSK132" s="0"/>
      <c r="HSL132" s="0"/>
      <c r="HSM132" s="0"/>
      <c r="HSN132" s="0"/>
      <c r="HSO132" s="0"/>
      <c r="HSP132" s="0"/>
      <c r="HSQ132" s="0"/>
      <c r="HSR132" s="0"/>
      <c r="HSS132" s="0"/>
      <c r="HST132" s="0"/>
      <c r="HSU132" s="0"/>
      <c r="HSV132" s="0"/>
      <c r="HSW132" s="0"/>
      <c r="HSX132" s="0"/>
      <c r="HSY132" s="0"/>
      <c r="HSZ132" s="0"/>
      <c r="HTA132" s="0"/>
      <c r="HTB132" s="0"/>
      <c r="HTC132" s="0"/>
      <c r="HTD132" s="0"/>
      <c r="HTE132" s="0"/>
      <c r="HTF132" s="0"/>
      <c r="HTG132" s="0"/>
      <c r="HTH132" s="0"/>
      <c r="HTI132" s="0"/>
      <c r="HTJ132" s="0"/>
      <c r="HTK132" s="0"/>
      <c r="HTL132" s="0"/>
      <c r="HTM132" s="0"/>
      <c r="HTN132" s="0"/>
      <c r="HTO132" s="0"/>
      <c r="HTP132" s="0"/>
      <c r="HTQ132" s="0"/>
      <c r="HTR132" s="0"/>
      <c r="HTS132" s="0"/>
      <c r="HTT132" s="0"/>
      <c r="HTU132" s="0"/>
      <c r="HTV132" s="0"/>
      <c r="HTW132" s="0"/>
      <c r="HTX132" s="0"/>
      <c r="HTY132" s="0"/>
      <c r="HTZ132" s="0"/>
      <c r="HUA132" s="0"/>
      <c r="HUB132" s="0"/>
      <c r="HUC132" s="0"/>
      <c r="HUD132" s="0"/>
      <c r="HUE132" s="0"/>
      <c r="HUF132" s="0"/>
      <c r="HUG132" s="0"/>
      <c r="HUH132" s="0"/>
      <c r="HUI132" s="0"/>
      <c r="HUJ132" s="0"/>
      <c r="HUK132" s="0"/>
      <c r="HUL132" s="0"/>
      <c r="HUM132" s="0"/>
      <c r="HUN132" s="0"/>
      <c r="HUO132" s="0"/>
      <c r="HUP132" s="0"/>
      <c r="HUQ132" s="0"/>
      <c r="HUR132" s="0"/>
      <c r="HUS132" s="0"/>
      <c r="HUT132" s="0"/>
      <c r="HUU132" s="0"/>
      <c r="HUV132" s="0"/>
      <c r="HUW132" s="0"/>
      <c r="HUX132" s="0"/>
      <c r="HUY132" s="0"/>
      <c r="HUZ132" s="0"/>
      <c r="HVA132" s="0"/>
      <c r="HVB132" s="0"/>
      <c r="HVC132" s="0"/>
      <c r="HVD132" s="0"/>
      <c r="HVE132" s="0"/>
      <c r="HVF132" s="0"/>
      <c r="HVG132" s="0"/>
      <c r="HVH132" s="0"/>
      <c r="HVI132" s="0"/>
      <c r="HVJ132" s="0"/>
      <c r="HVK132" s="0"/>
      <c r="HVL132" s="0"/>
      <c r="HVM132" s="0"/>
      <c r="HVN132" s="0"/>
      <c r="HVO132" s="0"/>
      <c r="HVP132" s="0"/>
      <c r="HVQ132" s="0"/>
      <c r="HVR132" s="0"/>
      <c r="HVS132" s="0"/>
      <c r="HVT132" s="0"/>
      <c r="HVU132" s="0"/>
      <c r="HVV132" s="0"/>
      <c r="HVW132" s="0"/>
      <c r="HVX132" s="0"/>
      <c r="HVY132" s="0"/>
      <c r="HVZ132" s="0"/>
      <c r="HWA132" s="0"/>
      <c r="HWB132" s="0"/>
      <c r="HWC132" s="0"/>
      <c r="HWD132" s="0"/>
      <c r="HWE132" s="0"/>
      <c r="HWF132" s="0"/>
      <c r="HWG132" s="0"/>
      <c r="HWH132" s="0"/>
      <c r="HWI132" s="0"/>
      <c r="HWJ132" s="0"/>
      <c r="HWK132" s="0"/>
      <c r="HWL132" s="0"/>
      <c r="HWM132" s="0"/>
      <c r="HWN132" s="0"/>
      <c r="HWO132" s="0"/>
      <c r="HWP132" s="0"/>
      <c r="HWQ132" s="0"/>
      <c r="HWR132" s="0"/>
      <c r="HWS132" s="0"/>
      <c r="HWT132" s="0"/>
      <c r="HWU132" s="0"/>
      <c r="HWV132" s="0"/>
      <c r="HWW132" s="0"/>
      <c r="HWX132" s="0"/>
      <c r="HWY132" s="0"/>
      <c r="HWZ132" s="0"/>
      <c r="HXA132" s="0"/>
      <c r="HXB132" s="0"/>
      <c r="HXC132" s="0"/>
      <c r="HXD132" s="0"/>
      <c r="HXE132" s="0"/>
      <c r="HXF132" s="0"/>
      <c r="HXG132" s="0"/>
      <c r="HXH132" s="0"/>
      <c r="HXI132" s="0"/>
      <c r="HXJ132" s="0"/>
      <c r="HXK132" s="0"/>
      <c r="HXL132" s="0"/>
      <c r="HXM132" s="0"/>
      <c r="HXN132" s="0"/>
      <c r="HXO132" s="0"/>
      <c r="HXP132" s="0"/>
      <c r="HXQ132" s="0"/>
      <c r="HXR132" s="0"/>
      <c r="HXS132" s="0"/>
      <c r="HXT132" s="0"/>
      <c r="HXU132" s="0"/>
      <c r="HXV132" s="0"/>
      <c r="HXW132" s="0"/>
      <c r="HXX132" s="0"/>
      <c r="HXY132" s="0"/>
      <c r="HXZ132" s="0"/>
      <c r="HYA132" s="0"/>
      <c r="HYB132" s="0"/>
      <c r="HYC132" s="0"/>
      <c r="HYD132" s="0"/>
      <c r="HYE132" s="0"/>
      <c r="HYF132" s="0"/>
      <c r="HYG132" s="0"/>
      <c r="HYH132" s="0"/>
      <c r="HYI132" s="0"/>
      <c r="HYJ132" s="0"/>
      <c r="HYK132" s="0"/>
      <c r="HYL132" s="0"/>
      <c r="HYM132" s="0"/>
      <c r="HYN132" s="0"/>
      <c r="HYO132" s="0"/>
      <c r="HYP132" s="0"/>
      <c r="HYQ132" s="0"/>
      <c r="HYR132" s="0"/>
      <c r="HYS132" s="0"/>
      <c r="HYT132" s="0"/>
      <c r="HYU132" s="0"/>
      <c r="HYV132" s="0"/>
      <c r="HYW132" s="0"/>
      <c r="HYX132" s="0"/>
      <c r="HYY132" s="0"/>
      <c r="HYZ132" s="0"/>
      <c r="HZA132" s="0"/>
      <c r="HZB132" s="0"/>
      <c r="HZC132" s="0"/>
      <c r="HZD132" s="0"/>
      <c r="HZE132" s="0"/>
      <c r="HZF132" s="0"/>
      <c r="HZG132" s="0"/>
      <c r="HZH132" s="0"/>
      <c r="HZI132" s="0"/>
      <c r="HZJ132" s="0"/>
      <c r="HZK132" s="0"/>
      <c r="HZL132" s="0"/>
      <c r="HZM132" s="0"/>
      <c r="HZN132" s="0"/>
      <c r="HZO132" s="0"/>
      <c r="HZP132" s="0"/>
      <c r="HZQ132" s="0"/>
      <c r="HZR132" s="0"/>
      <c r="HZS132" s="0"/>
      <c r="HZT132" s="0"/>
      <c r="HZU132" s="0"/>
      <c r="HZV132" s="0"/>
      <c r="HZW132" s="0"/>
      <c r="HZX132" s="0"/>
      <c r="HZY132" s="0"/>
      <c r="HZZ132" s="0"/>
      <c r="IAA132" s="0"/>
      <c r="IAB132" s="0"/>
      <c r="IAC132" s="0"/>
      <c r="IAD132" s="0"/>
      <c r="IAE132" s="0"/>
      <c r="IAF132" s="0"/>
      <c r="IAG132" s="0"/>
      <c r="IAH132" s="0"/>
      <c r="IAI132" s="0"/>
      <c r="IAJ132" s="0"/>
      <c r="IAK132" s="0"/>
      <c r="IAL132" s="0"/>
      <c r="IAM132" s="0"/>
      <c r="IAN132" s="0"/>
      <c r="IAO132" s="0"/>
      <c r="IAP132" s="0"/>
      <c r="IAQ132" s="0"/>
      <c r="IAR132" s="0"/>
      <c r="IAS132" s="0"/>
      <c r="IAT132" s="0"/>
      <c r="IAU132" s="0"/>
      <c r="IAV132" s="0"/>
      <c r="IAW132" s="0"/>
      <c r="IAX132" s="0"/>
      <c r="IAY132" s="0"/>
      <c r="IAZ132" s="0"/>
      <c r="IBA132" s="0"/>
      <c r="IBB132" s="0"/>
      <c r="IBC132" s="0"/>
      <c r="IBD132" s="0"/>
      <c r="IBE132" s="0"/>
      <c r="IBF132" s="0"/>
      <c r="IBG132" s="0"/>
      <c r="IBH132" s="0"/>
      <c r="IBI132" s="0"/>
      <c r="IBJ132" s="0"/>
      <c r="IBK132" s="0"/>
      <c r="IBL132" s="0"/>
      <c r="IBM132" s="0"/>
      <c r="IBN132" s="0"/>
      <c r="IBO132" s="0"/>
      <c r="IBP132" s="0"/>
      <c r="IBQ132" s="0"/>
      <c r="IBR132" s="0"/>
      <c r="IBS132" s="0"/>
      <c r="IBT132" s="0"/>
      <c r="IBU132" s="0"/>
      <c r="IBV132" s="0"/>
      <c r="IBW132" s="0"/>
      <c r="IBX132" s="0"/>
      <c r="IBY132" s="0"/>
      <c r="IBZ132" s="0"/>
      <c r="ICA132" s="0"/>
      <c r="ICB132" s="0"/>
      <c r="ICC132" s="0"/>
      <c r="ICD132" s="0"/>
      <c r="ICE132" s="0"/>
      <c r="ICF132" s="0"/>
      <c r="ICG132" s="0"/>
      <c r="ICH132" s="0"/>
      <c r="ICI132" s="0"/>
      <c r="ICJ132" s="0"/>
      <c r="ICK132" s="0"/>
      <c r="ICL132" s="0"/>
      <c r="ICM132" s="0"/>
      <c r="ICN132" s="0"/>
      <c r="ICO132" s="0"/>
      <c r="ICP132" s="0"/>
      <c r="ICQ132" s="0"/>
      <c r="ICR132" s="0"/>
      <c r="ICS132" s="0"/>
      <c r="ICT132" s="0"/>
      <c r="ICU132" s="0"/>
      <c r="ICV132" s="0"/>
      <c r="ICW132" s="0"/>
      <c r="ICX132" s="0"/>
      <c r="ICY132" s="0"/>
      <c r="ICZ132" s="0"/>
      <c r="IDA132" s="0"/>
      <c r="IDB132" s="0"/>
      <c r="IDC132" s="0"/>
      <c r="IDD132" s="0"/>
      <c r="IDE132" s="0"/>
      <c r="IDF132" s="0"/>
      <c r="IDG132" s="0"/>
      <c r="IDH132" s="0"/>
      <c r="IDI132" s="0"/>
      <c r="IDJ132" s="0"/>
      <c r="IDK132" s="0"/>
      <c r="IDL132" s="0"/>
      <c r="IDM132" s="0"/>
      <c r="IDN132" s="0"/>
      <c r="IDO132" s="0"/>
      <c r="IDP132" s="0"/>
      <c r="IDQ132" s="0"/>
      <c r="IDR132" s="0"/>
      <c r="IDS132" s="0"/>
      <c r="IDT132" s="0"/>
      <c r="IDU132" s="0"/>
      <c r="IDV132" s="0"/>
      <c r="IDW132" s="0"/>
      <c r="IDX132" s="0"/>
      <c r="IDY132" s="0"/>
      <c r="IDZ132" s="0"/>
      <c r="IEA132" s="0"/>
      <c r="IEB132" s="0"/>
      <c r="IEC132" s="0"/>
      <c r="IED132" s="0"/>
      <c r="IEE132" s="0"/>
      <c r="IEF132" s="0"/>
      <c r="IEG132" s="0"/>
      <c r="IEH132" s="0"/>
      <c r="IEI132" s="0"/>
      <c r="IEJ132" s="0"/>
      <c r="IEK132" s="0"/>
      <c r="IEL132" s="0"/>
      <c r="IEM132" s="0"/>
      <c r="IEN132" s="0"/>
      <c r="IEO132" s="0"/>
      <c r="IEP132" s="0"/>
      <c r="IEQ132" s="0"/>
      <c r="IER132" s="0"/>
      <c r="IES132" s="0"/>
      <c r="IET132" s="0"/>
      <c r="IEU132" s="0"/>
      <c r="IEV132" s="0"/>
      <c r="IEW132" s="0"/>
      <c r="IEX132" s="0"/>
      <c r="IEY132" s="0"/>
      <c r="IEZ132" s="0"/>
      <c r="IFA132" s="0"/>
      <c r="IFB132" s="0"/>
      <c r="IFC132" s="0"/>
      <c r="IFD132" s="0"/>
      <c r="IFE132" s="0"/>
      <c r="IFF132" s="0"/>
      <c r="IFG132" s="0"/>
      <c r="IFH132" s="0"/>
      <c r="IFI132" s="0"/>
      <c r="IFJ132" s="0"/>
      <c r="IFK132" s="0"/>
      <c r="IFL132" s="0"/>
      <c r="IFM132" s="0"/>
      <c r="IFN132" s="0"/>
      <c r="IFO132" s="0"/>
      <c r="IFP132" s="0"/>
      <c r="IFQ132" s="0"/>
      <c r="IFR132" s="0"/>
      <c r="IFS132" s="0"/>
      <c r="IFT132" s="0"/>
      <c r="IFU132" s="0"/>
      <c r="IFV132" s="0"/>
      <c r="IFW132" s="0"/>
      <c r="IFX132" s="0"/>
      <c r="IFY132" s="0"/>
      <c r="IFZ132" s="0"/>
      <c r="IGA132" s="0"/>
      <c r="IGB132" s="0"/>
      <c r="IGC132" s="0"/>
      <c r="IGD132" s="0"/>
      <c r="IGE132" s="0"/>
      <c r="IGF132" s="0"/>
      <c r="IGG132" s="0"/>
      <c r="IGH132" s="0"/>
      <c r="IGI132" s="0"/>
      <c r="IGJ132" s="0"/>
      <c r="IGK132" s="0"/>
      <c r="IGL132" s="0"/>
      <c r="IGM132" s="0"/>
      <c r="IGN132" s="0"/>
      <c r="IGO132" s="0"/>
      <c r="IGP132" s="0"/>
      <c r="IGQ132" s="0"/>
      <c r="IGR132" s="0"/>
      <c r="IGS132" s="0"/>
      <c r="IGT132" s="0"/>
      <c r="IGU132" s="0"/>
      <c r="IGV132" s="0"/>
      <c r="IGW132" s="0"/>
      <c r="IGX132" s="0"/>
      <c r="IGY132" s="0"/>
      <c r="IGZ132" s="0"/>
      <c r="IHA132" s="0"/>
      <c r="IHB132" s="0"/>
      <c r="IHC132" s="0"/>
      <c r="IHD132" s="0"/>
      <c r="IHE132" s="0"/>
      <c r="IHF132" s="0"/>
      <c r="IHG132" s="0"/>
      <c r="IHH132" s="0"/>
      <c r="IHI132" s="0"/>
      <c r="IHJ132" s="0"/>
      <c r="IHK132" s="0"/>
      <c r="IHL132" s="0"/>
      <c r="IHM132" s="0"/>
      <c r="IHN132" s="0"/>
      <c r="IHO132" s="0"/>
      <c r="IHP132" s="0"/>
      <c r="IHQ132" s="0"/>
      <c r="IHR132" s="0"/>
      <c r="IHS132" s="0"/>
      <c r="IHT132" s="0"/>
      <c r="IHU132" s="0"/>
      <c r="IHV132" s="0"/>
      <c r="IHW132" s="0"/>
      <c r="IHX132" s="0"/>
      <c r="IHY132" s="0"/>
      <c r="IHZ132" s="0"/>
      <c r="IIA132" s="0"/>
      <c r="IIB132" s="0"/>
      <c r="IIC132" s="0"/>
      <c r="IID132" s="0"/>
      <c r="IIE132" s="0"/>
      <c r="IIF132" s="0"/>
      <c r="IIG132" s="0"/>
      <c r="IIH132" s="0"/>
      <c r="III132" s="0"/>
      <c r="IIJ132" s="0"/>
      <c r="IIK132" s="0"/>
      <c r="IIL132" s="0"/>
      <c r="IIM132" s="0"/>
      <c r="IIN132" s="0"/>
      <c r="IIO132" s="0"/>
      <c r="IIP132" s="0"/>
      <c r="IIQ132" s="0"/>
      <c r="IIR132" s="0"/>
      <c r="IIS132" s="0"/>
      <c r="IIT132" s="0"/>
      <c r="IIU132" s="0"/>
      <c r="IIV132" s="0"/>
      <c r="IIW132" s="0"/>
      <c r="IIX132" s="0"/>
      <c r="IIY132" s="0"/>
      <c r="IIZ132" s="0"/>
      <c r="IJA132" s="0"/>
      <c r="IJB132" s="0"/>
      <c r="IJC132" s="0"/>
      <c r="IJD132" s="0"/>
      <c r="IJE132" s="0"/>
      <c r="IJF132" s="0"/>
      <c r="IJG132" s="0"/>
      <c r="IJH132" s="0"/>
      <c r="IJI132" s="0"/>
      <c r="IJJ132" s="0"/>
      <c r="IJK132" s="0"/>
      <c r="IJL132" s="0"/>
      <c r="IJM132" s="0"/>
      <c r="IJN132" s="0"/>
      <c r="IJO132" s="0"/>
      <c r="IJP132" s="0"/>
      <c r="IJQ132" s="0"/>
      <c r="IJR132" s="0"/>
      <c r="IJS132" s="0"/>
      <c r="IJT132" s="0"/>
      <c r="IJU132" s="0"/>
      <c r="IJV132" s="0"/>
      <c r="IJW132" s="0"/>
      <c r="IJX132" s="0"/>
      <c r="IJY132" s="0"/>
      <c r="IJZ132" s="0"/>
      <c r="IKA132" s="0"/>
      <c r="IKB132" s="0"/>
      <c r="IKC132" s="0"/>
      <c r="IKD132" s="0"/>
      <c r="IKE132" s="0"/>
      <c r="IKF132" s="0"/>
      <c r="IKG132" s="0"/>
      <c r="IKH132" s="0"/>
      <c r="IKI132" s="0"/>
      <c r="IKJ132" s="0"/>
      <c r="IKK132" s="0"/>
      <c r="IKL132" s="0"/>
      <c r="IKM132" s="0"/>
      <c r="IKN132" s="0"/>
      <c r="IKO132" s="0"/>
      <c r="IKP132" s="0"/>
      <c r="IKQ132" s="0"/>
      <c r="IKR132" s="0"/>
      <c r="IKS132" s="0"/>
      <c r="IKT132" s="0"/>
      <c r="IKU132" s="0"/>
      <c r="IKV132" s="0"/>
      <c r="IKW132" s="0"/>
      <c r="IKX132" s="0"/>
      <c r="IKY132" s="0"/>
      <c r="IKZ132" s="0"/>
      <c r="ILA132" s="0"/>
      <c r="ILB132" s="0"/>
      <c r="ILC132" s="0"/>
      <c r="ILD132" s="0"/>
      <c r="ILE132" s="0"/>
      <c r="ILF132" s="0"/>
      <c r="ILG132" s="0"/>
      <c r="ILH132" s="0"/>
      <c r="ILI132" s="0"/>
      <c r="ILJ132" s="0"/>
      <c r="ILK132" s="0"/>
      <c r="ILL132" s="0"/>
      <c r="ILM132" s="0"/>
      <c r="ILN132" s="0"/>
      <c r="ILO132" s="0"/>
      <c r="ILP132" s="0"/>
      <c r="ILQ132" s="0"/>
      <c r="ILR132" s="0"/>
      <c r="ILS132" s="0"/>
      <c r="ILT132" s="0"/>
      <c r="ILU132" s="0"/>
      <c r="ILV132" s="0"/>
      <c r="ILW132" s="0"/>
      <c r="ILX132" s="0"/>
      <c r="ILY132" s="0"/>
      <c r="ILZ132" s="0"/>
      <c r="IMA132" s="0"/>
      <c r="IMB132" s="0"/>
      <c r="IMC132" s="0"/>
      <c r="IMD132" s="0"/>
      <c r="IME132" s="0"/>
      <c r="IMF132" s="0"/>
      <c r="IMG132" s="0"/>
      <c r="IMH132" s="0"/>
      <c r="IMI132" s="0"/>
      <c r="IMJ132" s="0"/>
      <c r="IMK132" s="0"/>
      <c r="IML132" s="0"/>
      <c r="IMM132" s="0"/>
      <c r="IMN132" s="0"/>
      <c r="IMO132" s="0"/>
      <c r="IMP132" s="0"/>
      <c r="IMQ132" s="0"/>
      <c r="IMR132" s="0"/>
      <c r="IMS132" s="0"/>
      <c r="IMT132" s="0"/>
      <c r="IMU132" s="0"/>
      <c r="IMV132" s="0"/>
      <c r="IMW132" s="0"/>
      <c r="IMX132" s="0"/>
      <c r="IMY132" s="0"/>
      <c r="IMZ132" s="0"/>
      <c r="INA132" s="0"/>
      <c r="INB132" s="0"/>
      <c r="INC132" s="0"/>
      <c r="IND132" s="0"/>
      <c r="INE132" s="0"/>
      <c r="INF132" s="0"/>
      <c r="ING132" s="0"/>
      <c r="INH132" s="0"/>
      <c r="INI132" s="0"/>
      <c r="INJ132" s="0"/>
      <c r="INK132" s="0"/>
      <c r="INL132" s="0"/>
      <c r="INM132" s="0"/>
      <c r="INN132" s="0"/>
      <c r="INO132" s="0"/>
      <c r="INP132" s="0"/>
      <c r="INQ132" s="0"/>
      <c r="INR132" s="0"/>
      <c r="INS132" s="0"/>
      <c r="INT132" s="0"/>
      <c r="INU132" s="0"/>
      <c r="INV132" s="0"/>
      <c r="INW132" s="0"/>
      <c r="INX132" s="0"/>
      <c r="INY132" s="0"/>
      <c r="INZ132" s="0"/>
      <c r="IOA132" s="0"/>
      <c r="IOB132" s="0"/>
      <c r="IOC132" s="0"/>
      <c r="IOD132" s="0"/>
      <c r="IOE132" s="0"/>
      <c r="IOF132" s="0"/>
      <c r="IOG132" s="0"/>
      <c r="IOH132" s="0"/>
      <c r="IOI132" s="0"/>
      <c r="IOJ132" s="0"/>
      <c r="IOK132" s="0"/>
      <c r="IOL132" s="0"/>
      <c r="IOM132" s="0"/>
      <c r="ION132" s="0"/>
      <c r="IOO132" s="0"/>
      <c r="IOP132" s="0"/>
      <c r="IOQ132" s="0"/>
      <c r="IOR132" s="0"/>
      <c r="IOS132" s="0"/>
      <c r="IOT132" s="0"/>
      <c r="IOU132" s="0"/>
      <c r="IOV132" s="0"/>
      <c r="IOW132" s="0"/>
      <c r="IOX132" s="0"/>
      <c r="IOY132" s="0"/>
      <c r="IOZ132" s="0"/>
      <c r="IPA132" s="0"/>
      <c r="IPB132" s="0"/>
      <c r="IPC132" s="0"/>
      <c r="IPD132" s="0"/>
      <c r="IPE132" s="0"/>
      <c r="IPF132" s="0"/>
      <c r="IPG132" s="0"/>
      <c r="IPH132" s="0"/>
      <c r="IPI132" s="0"/>
      <c r="IPJ132" s="0"/>
      <c r="IPK132" s="0"/>
      <c r="IPL132" s="0"/>
      <c r="IPM132" s="0"/>
      <c r="IPN132" s="0"/>
      <c r="IPO132" s="0"/>
      <c r="IPP132" s="0"/>
      <c r="IPQ132" s="0"/>
      <c r="IPR132" s="0"/>
      <c r="IPS132" s="0"/>
      <c r="IPT132" s="0"/>
      <c r="IPU132" s="0"/>
      <c r="IPV132" s="0"/>
      <c r="IPW132" s="0"/>
      <c r="IPX132" s="0"/>
      <c r="IPY132" s="0"/>
      <c r="IPZ132" s="0"/>
      <c r="IQA132" s="0"/>
      <c r="IQB132" s="0"/>
      <c r="IQC132" s="0"/>
      <c r="IQD132" s="0"/>
      <c r="IQE132" s="0"/>
      <c r="IQF132" s="0"/>
      <c r="IQG132" s="0"/>
      <c r="IQH132" s="0"/>
      <c r="IQI132" s="0"/>
      <c r="IQJ132" s="0"/>
      <c r="IQK132" s="0"/>
      <c r="IQL132" s="0"/>
      <c r="IQM132" s="0"/>
      <c r="IQN132" s="0"/>
      <c r="IQO132" s="0"/>
      <c r="IQP132" s="0"/>
      <c r="IQQ132" s="0"/>
      <c r="IQR132" s="0"/>
      <c r="IQS132" s="0"/>
      <c r="IQT132" s="0"/>
      <c r="IQU132" s="0"/>
      <c r="IQV132" s="0"/>
      <c r="IQW132" s="0"/>
      <c r="IQX132" s="0"/>
      <c r="IQY132" s="0"/>
      <c r="IQZ132" s="0"/>
      <c r="IRA132" s="0"/>
      <c r="IRB132" s="0"/>
      <c r="IRC132" s="0"/>
      <c r="IRD132" s="0"/>
      <c r="IRE132" s="0"/>
      <c r="IRF132" s="0"/>
      <c r="IRG132" s="0"/>
      <c r="IRH132" s="0"/>
      <c r="IRI132" s="0"/>
      <c r="IRJ132" s="0"/>
      <c r="IRK132" s="0"/>
      <c r="IRL132" s="0"/>
      <c r="IRM132" s="0"/>
      <c r="IRN132" s="0"/>
      <c r="IRO132" s="0"/>
      <c r="IRP132" s="0"/>
      <c r="IRQ132" s="0"/>
      <c r="IRR132" s="0"/>
      <c r="IRS132" s="0"/>
      <c r="IRT132" s="0"/>
      <c r="IRU132" s="0"/>
      <c r="IRV132" s="0"/>
      <c r="IRW132" s="0"/>
      <c r="IRX132" s="0"/>
      <c r="IRY132" s="0"/>
      <c r="IRZ132" s="0"/>
      <c r="ISA132" s="0"/>
      <c r="ISB132" s="0"/>
      <c r="ISC132" s="0"/>
      <c r="ISD132" s="0"/>
      <c r="ISE132" s="0"/>
      <c r="ISF132" s="0"/>
      <c r="ISG132" s="0"/>
      <c r="ISH132" s="0"/>
      <c r="ISI132" s="0"/>
      <c r="ISJ132" s="0"/>
      <c r="ISK132" s="0"/>
      <c r="ISL132" s="0"/>
      <c r="ISM132" s="0"/>
      <c r="ISN132" s="0"/>
      <c r="ISO132" s="0"/>
      <c r="ISP132" s="0"/>
      <c r="ISQ132" s="0"/>
      <c r="ISR132" s="0"/>
      <c r="ISS132" s="0"/>
      <c r="IST132" s="0"/>
      <c r="ISU132" s="0"/>
      <c r="ISV132" s="0"/>
      <c r="ISW132" s="0"/>
      <c r="ISX132" s="0"/>
      <c r="ISY132" s="0"/>
      <c r="ISZ132" s="0"/>
      <c r="ITA132" s="0"/>
      <c r="ITB132" s="0"/>
      <c r="ITC132" s="0"/>
      <c r="ITD132" s="0"/>
      <c r="ITE132" s="0"/>
      <c r="ITF132" s="0"/>
      <c r="ITG132" s="0"/>
      <c r="ITH132" s="0"/>
      <c r="ITI132" s="0"/>
      <c r="ITJ132" s="0"/>
      <c r="ITK132" s="0"/>
      <c r="ITL132" s="0"/>
      <c r="ITM132" s="0"/>
      <c r="ITN132" s="0"/>
      <c r="ITO132" s="0"/>
      <c r="ITP132" s="0"/>
      <c r="ITQ132" s="0"/>
      <c r="ITR132" s="0"/>
      <c r="ITS132" s="0"/>
      <c r="ITT132" s="0"/>
      <c r="ITU132" s="0"/>
      <c r="ITV132" s="0"/>
      <c r="ITW132" s="0"/>
      <c r="ITX132" s="0"/>
      <c r="ITY132" s="0"/>
      <c r="ITZ132" s="0"/>
      <c r="IUA132" s="0"/>
      <c r="IUB132" s="0"/>
      <c r="IUC132" s="0"/>
      <c r="IUD132" s="0"/>
      <c r="IUE132" s="0"/>
      <c r="IUF132" s="0"/>
      <c r="IUG132" s="0"/>
      <c r="IUH132" s="0"/>
      <c r="IUI132" s="0"/>
      <c r="IUJ132" s="0"/>
      <c r="IUK132" s="0"/>
      <c r="IUL132" s="0"/>
      <c r="IUM132" s="0"/>
      <c r="IUN132" s="0"/>
      <c r="IUO132" s="0"/>
      <c r="IUP132" s="0"/>
      <c r="IUQ132" s="0"/>
      <c r="IUR132" s="0"/>
      <c r="IUS132" s="0"/>
      <c r="IUT132" s="0"/>
      <c r="IUU132" s="0"/>
      <c r="IUV132" s="0"/>
      <c r="IUW132" s="0"/>
      <c r="IUX132" s="0"/>
      <c r="IUY132" s="0"/>
      <c r="IUZ132" s="0"/>
      <c r="IVA132" s="0"/>
      <c r="IVB132" s="0"/>
      <c r="IVC132" s="0"/>
      <c r="IVD132" s="0"/>
      <c r="IVE132" s="0"/>
      <c r="IVF132" s="0"/>
      <c r="IVG132" s="0"/>
      <c r="IVH132" s="0"/>
      <c r="IVI132" s="0"/>
      <c r="IVJ132" s="0"/>
      <c r="IVK132" s="0"/>
      <c r="IVL132" s="0"/>
      <c r="IVM132" s="0"/>
      <c r="IVN132" s="0"/>
      <c r="IVO132" s="0"/>
      <c r="IVP132" s="0"/>
      <c r="IVQ132" s="0"/>
      <c r="IVR132" s="0"/>
      <c r="IVS132" s="0"/>
      <c r="IVT132" s="0"/>
      <c r="IVU132" s="0"/>
      <c r="IVV132" s="0"/>
      <c r="IVW132" s="0"/>
      <c r="IVX132" s="0"/>
      <c r="IVY132" s="0"/>
      <c r="IVZ132" s="0"/>
      <c r="IWA132" s="0"/>
      <c r="IWB132" s="0"/>
      <c r="IWC132" s="0"/>
      <c r="IWD132" s="0"/>
      <c r="IWE132" s="0"/>
      <c r="IWF132" s="0"/>
      <c r="IWG132" s="0"/>
      <c r="IWH132" s="0"/>
      <c r="IWI132" s="0"/>
      <c r="IWJ132" s="0"/>
      <c r="IWK132" s="0"/>
      <c r="IWL132" s="0"/>
      <c r="IWM132" s="0"/>
      <c r="IWN132" s="0"/>
      <c r="IWO132" s="0"/>
      <c r="IWP132" s="0"/>
      <c r="IWQ132" s="0"/>
      <c r="IWR132" s="0"/>
      <c r="IWS132" s="0"/>
      <c r="IWT132" s="0"/>
      <c r="IWU132" s="0"/>
      <c r="IWV132" s="0"/>
      <c r="IWW132" s="0"/>
      <c r="IWX132" s="0"/>
      <c r="IWY132" s="0"/>
      <c r="IWZ132" s="0"/>
      <c r="IXA132" s="0"/>
      <c r="IXB132" s="0"/>
      <c r="IXC132" s="0"/>
      <c r="IXD132" s="0"/>
      <c r="IXE132" s="0"/>
      <c r="IXF132" s="0"/>
      <c r="IXG132" s="0"/>
      <c r="IXH132" s="0"/>
      <c r="IXI132" s="0"/>
      <c r="IXJ132" s="0"/>
      <c r="IXK132" s="0"/>
      <c r="IXL132" s="0"/>
      <c r="IXM132" s="0"/>
      <c r="IXN132" s="0"/>
      <c r="IXO132" s="0"/>
      <c r="IXP132" s="0"/>
      <c r="IXQ132" s="0"/>
      <c r="IXR132" s="0"/>
      <c r="IXS132" s="0"/>
      <c r="IXT132" s="0"/>
      <c r="IXU132" s="0"/>
      <c r="IXV132" s="0"/>
      <c r="IXW132" s="0"/>
      <c r="IXX132" s="0"/>
      <c r="IXY132" s="0"/>
      <c r="IXZ132" s="0"/>
      <c r="IYA132" s="0"/>
      <c r="IYB132" s="0"/>
      <c r="IYC132" s="0"/>
      <c r="IYD132" s="0"/>
      <c r="IYE132" s="0"/>
      <c r="IYF132" s="0"/>
      <c r="IYG132" s="0"/>
      <c r="IYH132" s="0"/>
      <c r="IYI132" s="0"/>
      <c r="IYJ132" s="0"/>
      <c r="IYK132" s="0"/>
      <c r="IYL132" s="0"/>
      <c r="IYM132" s="0"/>
      <c r="IYN132" s="0"/>
      <c r="IYO132" s="0"/>
      <c r="IYP132" s="0"/>
      <c r="IYQ132" s="0"/>
      <c r="IYR132" s="0"/>
      <c r="IYS132" s="0"/>
      <c r="IYT132" s="0"/>
      <c r="IYU132" s="0"/>
      <c r="IYV132" s="0"/>
      <c r="IYW132" s="0"/>
      <c r="IYX132" s="0"/>
      <c r="IYY132" s="0"/>
      <c r="IYZ132" s="0"/>
      <c r="IZA132" s="0"/>
      <c r="IZB132" s="0"/>
      <c r="IZC132" s="0"/>
      <c r="IZD132" s="0"/>
      <c r="IZE132" s="0"/>
      <c r="IZF132" s="0"/>
      <c r="IZG132" s="0"/>
      <c r="IZH132" s="0"/>
      <c r="IZI132" s="0"/>
      <c r="IZJ132" s="0"/>
      <c r="IZK132" s="0"/>
      <c r="IZL132" s="0"/>
      <c r="IZM132" s="0"/>
      <c r="IZN132" s="0"/>
      <c r="IZO132" s="0"/>
      <c r="IZP132" s="0"/>
      <c r="IZQ132" s="0"/>
      <c r="IZR132" s="0"/>
      <c r="IZS132" s="0"/>
      <c r="IZT132" s="0"/>
      <c r="IZU132" s="0"/>
      <c r="IZV132" s="0"/>
      <c r="IZW132" s="0"/>
      <c r="IZX132" s="0"/>
      <c r="IZY132" s="0"/>
      <c r="IZZ132" s="0"/>
      <c r="JAA132" s="0"/>
      <c r="JAB132" s="0"/>
      <c r="JAC132" s="0"/>
      <c r="JAD132" s="0"/>
      <c r="JAE132" s="0"/>
      <c r="JAF132" s="0"/>
      <c r="JAG132" s="0"/>
      <c r="JAH132" s="0"/>
      <c r="JAI132" s="0"/>
      <c r="JAJ132" s="0"/>
      <c r="JAK132" s="0"/>
      <c r="JAL132" s="0"/>
      <c r="JAM132" s="0"/>
      <c r="JAN132" s="0"/>
      <c r="JAO132" s="0"/>
      <c r="JAP132" s="0"/>
      <c r="JAQ132" s="0"/>
      <c r="JAR132" s="0"/>
      <c r="JAS132" s="0"/>
      <c r="JAT132" s="0"/>
      <c r="JAU132" s="0"/>
      <c r="JAV132" s="0"/>
      <c r="JAW132" s="0"/>
      <c r="JAX132" s="0"/>
      <c r="JAY132" s="0"/>
      <c r="JAZ132" s="0"/>
      <c r="JBA132" s="0"/>
      <c r="JBB132" s="0"/>
      <c r="JBC132" s="0"/>
      <c r="JBD132" s="0"/>
      <c r="JBE132" s="0"/>
      <c r="JBF132" s="0"/>
      <c r="JBG132" s="0"/>
      <c r="JBH132" s="0"/>
      <c r="JBI132" s="0"/>
      <c r="JBJ132" s="0"/>
      <c r="JBK132" s="0"/>
      <c r="JBL132" s="0"/>
      <c r="JBM132" s="0"/>
      <c r="JBN132" s="0"/>
      <c r="JBO132" s="0"/>
      <c r="JBP132" s="0"/>
      <c r="JBQ132" s="0"/>
      <c r="JBR132" s="0"/>
      <c r="JBS132" s="0"/>
      <c r="JBT132" s="0"/>
      <c r="JBU132" s="0"/>
      <c r="JBV132" s="0"/>
      <c r="JBW132" s="0"/>
      <c r="JBX132" s="0"/>
      <c r="JBY132" s="0"/>
      <c r="JBZ132" s="0"/>
      <c r="JCA132" s="0"/>
      <c r="JCB132" s="0"/>
      <c r="JCC132" s="0"/>
      <c r="JCD132" s="0"/>
      <c r="JCE132" s="0"/>
      <c r="JCF132" s="0"/>
      <c r="JCG132" s="0"/>
      <c r="JCH132" s="0"/>
      <c r="JCI132" s="0"/>
      <c r="JCJ132" s="0"/>
      <c r="JCK132" s="0"/>
      <c r="JCL132" s="0"/>
      <c r="JCM132" s="0"/>
      <c r="JCN132" s="0"/>
      <c r="JCO132" s="0"/>
      <c r="JCP132" s="0"/>
      <c r="JCQ132" s="0"/>
      <c r="JCR132" s="0"/>
      <c r="JCS132" s="0"/>
      <c r="JCT132" s="0"/>
      <c r="JCU132" s="0"/>
      <c r="JCV132" s="0"/>
      <c r="JCW132" s="0"/>
      <c r="JCX132" s="0"/>
      <c r="JCY132" s="0"/>
      <c r="JCZ132" s="0"/>
      <c r="JDA132" s="0"/>
      <c r="JDB132" s="0"/>
      <c r="JDC132" s="0"/>
      <c r="JDD132" s="0"/>
      <c r="JDE132" s="0"/>
      <c r="JDF132" s="0"/>
      <c r="JDG132" s="0"/>
      <c r="JDH132" s="0"/>
      <c r="JDI132" s="0"/>
      <c r="JDJ132" s="0"/>
      <c r="JDK132" s="0"/>
      <c r="JDL132" s="0"/>
      <c r="JDM132" s="0"/>
      <c r="JDN132" s="0"/>
      <c r="JDO132" s="0"/>
      <c r="JDP132" s="0"/>
      <c r="JDQ132" s="0"/>
      <c r="JDR132" s="0"/>
      <c r="JDS132" s="0"/>
      <c r="JDT132" s="0"/>
      <c r="JDU132" s="0"/>
      <c r="JDV132" s="0"/>
      <c r="JDW132" s="0"/>
      <c r="JDX132" s="0"/>
      <c r="JDY132" s="0"/>
      <c r="JDZ132" s="0"/>
      <c r="JEA132" s="0"/>
      <c r="JEB132" s="0"/>
      <c r="JEC132" s="0"/>
      <c r="JED132" s="0"/>
      <c r="JEE132" s="0"/>
      <c r="JEF132" s="0"/>
      <c r="JEG132" s="0"/>
      <c r="JEH132" s="0"/>
      <c r="JEI132" s="0"/>
      <c r="JEJ132" s="0"/>
      <c r="JEK132" s="0"/>
      <c r="JEL132" s="0"/>
      <c r="JEM132" s="0"/>
      <c r="JEN132" s="0"/>
      <c r="JEO132" s="0"/>
      <c r="JEP132" s="0"/>
      <c r="JEQ132" s="0"/>
      <c r="JER132" s="0"/>
      <c r="JES132" s="0"/>
      <c r="JET132" s="0"/>
      <c r="JEU132" s="0"/>
      <c r="JEV132" s="0"/>
      <c r="JEW132" s="0"/>
      <c r="JEX132" s="0"/>
      <c r="JEY132" s="0"/>
      <c r="JEZ132" s="0"/>
      <c r="JFA132" s="0"/>
      <c r="JFB132" s="0"/>
      <c r="JFC132" s="0"/>
      <c r="JFD132" s="0"/>
      <c r="JFE132" s="0"/>
      <c r="JFF132" s="0"/>
      <c r="JFG132" s="0"/>
      <c r="JFH132" s="0"/>
      <c r="JFI132" s="0"/>
      <c r="JFJ132" s="0"/>
      <c r="JFK132" s="0"/>
      <c r="JFL132" s="0"/>
      <c r="JFM132" s="0"/>
      <c r="JFN132" s="0"/>
      <c r="JFO132" s="0"/>
      <c r="JFP132" s="0"/>
      <c r="JFQ132" s="0"/>
      <c r="JFR132" s="0"/>
      <c r="JFS132" s="0"/>
      <c r="JFT132" s="0"/>
      <c r="JFU132" s="0"/>
      <c r="JFV132" s="0"/>
      <c r="JFW132" s="0"/>
      <c r="JFX132" s="0"/>
      <c r="JFY132" s="0"/>
      <c r="JFZ132" s="0"/>
      <c r="JGA132" s="0"/>
      <c r="JGB132" s="0"/>
      <c r="JGC132" s="0"/>
      <c r="JGD132" s="0"/>
      <c r="JGE132" s="0"/>
      <c r="JGF132" s="0"/>
      <c r="JGG132" s="0"/>
      <c r="JGH132" s="0"/>
      <c r="JGI132" s="0"/>
      <c r="JGJ132" s="0"/>
      <c r="JGK132" s="0"/>
      <c r="JGL132" s="0"/>
      <c r="JGM132" s="0"/>
      <c r="JGN132" s="0"/>
      <c r="JGO132" s="0"/>
      <c r="JGP132" s="0"/>
      <c r="JGQ132" s="0"/>
      <c r="JGR132" s="0"/>
      <c r="JGS132" s="0"/>
      <c r="JGT132" s="0"/>
      <c r="JGU132" s="0"/>
      <c r="JGV132" s="0"/>
      <c r="JGW132" s="0"/>
      <c r="JGX132" s="0"/>
      <c r="JGY132" s="0"/>
      <c r="JGZ132" s="0"/>
      <c r="JHA132" s="0"/>
      <c r="JHB132" s="0"/>
      <c r="JHC132" s="0"/>
      <c r="JHD132" s="0"/>
      <c r="JHE132" s="0"/>
      <c r="JHF132" s="0"/>
      <c r="JHG132" s="0"/>
      <c r="JHH132" s="0"/>
      <c r="JHI132" s="0"/>
      <c r="JHJ132" s="0"/>
      <c r="JHK132" s="0"/>
      <c r="JHL132" s="0"/>
      <c r="JHM132" s="0"/>
      <c r="JHN132" s="0"/>
      <c r="JHO132" s="0"/>
      <c r="JHP132" s="0"/>
      <c r="JHQ132" s="0"/>
      <c r="JHR132" s="0"/>
      <c r="JHS132" s="0"/>
      <c r="JHT132" s="0"/>
      <c r="JHU132" s="0"/>
      <c r="JHV132" s="0"/>
      <c r="JHW132" s="0"/>
      <c r="JHX132" s="0"/>
      <c r="JHY132" s="0"/>
      <c r="JHZ132" s="0"/>
      <c r="JIA132" s="0"/>
      <c r="JIB132" s="0"/>
      <c r="JIC132" s="0"/>
      <c r="JID132" s="0"/>
      <c r="JIE132" s="0"/>
      <c r="JIF132" s="0"/>
      <c r="JIG132" s="0"/>
      <c r="JIH132" s="0"/>
      <c r="JII132" s="0"/>
      <c r="JIJ132" s="0"/>
      <c r="JIK132" s="0"/>
      <c r="JIL132" s="0"/>
      <c r="JIM132" s="0"/>
      <c r="JIN132" s="0"/>
      <c r="JIO132" s="0"/>
      <c r="JIP132" s="0"/>
      <c r="JIQ132" s="0"/>
      <c r="JIR132" s="0"/>
      <c r="JIS132" s="0"/>
      <c r="JIT132" s="0"/>
      <c r="JIU132" s="0"/>
      <c r="JIV132" s="0"/>
      <c r="JIW132" s="0"/>
      <c r="JIX132" s="0"/>
      <c r="JIY132" s="0"/>
      <c r="JIZ132" s="0"/>
      <c r="JJA132" s="0"/>
      <c r="JJB132" s="0"/>
      <c r="JJC132" s="0"/>
      <c r="JJD132" s="0"/>
      <c r="JJE132" s="0"/>
      <c r="JJF132" s="0"/>
      <c r="JJG132" s="0"/>
      <c r="JJH132" s="0"/>
      <c r="JJI132" s="0"/>
      <c r="JJJ132" s="0"/>
      <c r="JJK132" s="0"/>
      <c r="JJL132" s="0"/>
      <c r="JJM132" s="0"/>
      <c r="JJN132" s="0"/>
      <c r="JJO132" s="0"/>
      <c r="JJP132" s="0"/>
      <c r="JJQ132" s="0"/>
      <c r="JJR132" s="0"/>
      <c r="JJS132" s="0"/>
      <c r="JJT132" s="0"/>
      <c r="JJU132" s="0"/>
      <c r="JJV132" s="0"/>
      <c r="JJW132" s="0"/>
      <c r="JJX132" s="0"/>
      <c r="JJY132" s="0"/>
      <c r="JJZ132" s="0"/>
      <c r="JKA132" s="0"/>
      <c r="JKB132" s="0"/>
      <c r="JKC132" s="0"/>
      <c r="JKD132" s="0"/>
      <c r="JKE132" s="0"/>
      <c r="JKF132" s="0"/>
      <c r="JKG132" s="0"/>
      <c r="JKH132" s="0"/>
      <c r="JKI132" s="0"/>
      <c r="JKJ132" s="0"/>
      <c r="JKK132" s="0"/>
      <c r="JKL132" s="0"/>
      <c r="JKM132" s="0"/>
      <c r="JKN132" s="0"/>
      <c r="JKO132" s="0"/>
      <c r="JKP132" s="0"/>
      <c r="JKQ132" s="0"/>
      <c r="JKR132" s="0"/>
      <c r="JKS132" s="0"/>
      <c r="JKT132" s="0"/>
      <c r="JKU132" s="0"/>
      <c r="JKV132" s="0"/>
      <c r="JKW132" s="0"/>
      <c r="JKX132" s="0"/>
      <c r="JKY132" s="0"/>
      <c r="JKZ132" s="0"/>
      <c r="JLA132" s="0"/>
      <c r="JLB132" s="0"/>
      <c r="JLC132" s="0"/>
      <c r="JLD132" s="0"/>
      <c r="JLE132" s="0"/>
      <c r="JLF132" s="0"/>
      <c r="JLG132" s="0"/>
      <c r="JLH132" s="0"/>
      <c r="JLI132" s="0"/>
      <c r="JLJ132" s="0"/>
      <c r="JLK132" s="0"/>
      <c r="JLL132" s="0"/>
      <c r="JLM132" s="0"/>
      <c r="JLN132" s="0"/>
      <c r="JLO132" s="0"/>
      <c r="JLP132" s="0"/>
      <c r="JLQ132" s="0"/>
      <c r="JLR132" s="0"/>
      <c r="JLS132" s="0"/>
      <c r="JLT132" s="0"/>
      <c r="JLU132" s="0"/>
      <c r="JLV132" s="0"/>
      <c r="JLW132" s="0"/>
      <c r="JLX132" s="0"/>
      <c r="JLY132" s="0"/>
      <c r="JLZ132" s="0"/>
      <c r="JMA132" s="0"/>
      <c r="JMB132" s="0"/>
      <c r="JMC132" s="0"/>
      <c r="JMD132" s="0"/>
      <c r="JME132" s="0"/>
      <c r="JMF132" s="0"/>
      <c r="JMG132" s="0"/>
      <c r="JMH132" s="0"/>
      <c r="JMI132" s="0"/>
      <c r="JMJ132" s="0"/>
      <c r="JMK132" s="0"/>
      <c r="JML132" s="0"/>
      <c r="JMM132" s="0"/>
      <c r="JMN132" s="0"/>
      <c r="JMO132" s="0"/>
      <c r="JMP132" s="0"/>
      <c r="JMQ132" s="0"/>
      <c r="JMR132" s="0"/>
      <c r="JMS132" s="0"/>
      <c r="JMT132" s="0"/>
      <c r="JMU132" s="0"/>
      <c r="JMV132" s="0"/>
      <c r="JMW132" s="0"/>
      <c r="JMX132" s="0"/>
      <c r="JMY132" s="0"/>
      <c r="JMZ132" s="0"/>
      <c r="JNA132" s="0"/>
      <c r="JNB132" s="0"/>
      <c r="JNC132" s="0"/>
      <c r="JND132" s="0"/>
      <c r="JNE132" s="0"/>
      <c r="JNF132" s="0"/>
      <c r="JNG132" s="0"/>
      <c r="JNH132" s="0"/>
      <c r="JNI132" s="0"/>
      <c r="JNJ132" s="0"/>
      <c r="JNK132" s="0"/>
      <c r="JNL132" s="0"/>
      <c r="JNM132" s="0"/>
      <c r="JNN132" s="0"/>
      <c r="JNO132" s="0"/>
      <c r="JNP132" s="0"/>
      <c r="JNQ132" s="0"/>
      <c r="JNR132" s="0"/>
      <c r="JNS132" s="0"/>
      <c r="JNT132" s="0"/>
      <c r="JNU132" s="0"/>
      <c r="JNV132" s="0"/>
      <c r="JNW132" s="0"/>
      <c r="JNX132" s="0"/>
      <c r="JNY132" s="0"/>
      <c r="JNZ132" s="0"/>
      <c r="JOA132" s="0"/>
      <c r="JOB132" s="0"/>
      <c r="JOC132" s="0"/>
      <c r="JOD132" s="0"/>
      <c r="JOE132" s="0"/>
      <c r="JOF132" s="0"/>
      <c r="JOG132" s="0"/>
      <c r="JOH132" s="0"/>
      <c r="JOI132" s="0"/>
      <c r="JOJ132" s="0"/>
      <c r="JOK132" s="0"/>
      <c r="JOL132" s="0"/>
      <c r="JOM132" s="0"/>
      <c r="JON132" s="0"/>
      <c r="JOO132" s="0"/>
      <c r="JOP132" s="0"/>
      <c r="JOQ132" s="0"/>
      <c r="JOR132" s="0"/>
      <c r="JOS132" s="0"/>
      <c r="JOT132" s="0"/>
      <c r="JOU132" s="0"/>
      <c r="JOV132" s="0"/>
      <c r="JOW132" s="0"/>
      <c r="JOX132" s="0"/>
      <c r="JOY132" s="0"/>
      <c r="JOZ132" s="0"/>
      <c r="JPA132" s="0"/>
      <c r="JPB132" s="0"/>
      <c r="JPC132" s="0"/>
      <c r="JPD132" s="0"/>
      <c r="JPE132" s="0"/>
      <c r="JPF132" s="0"/>
      <c r="JPG132" s="0"/>
      <c r="JPH132" s="0"/>
      <c r="JPI132" s="0"/>
      <c r="JPJ132" s="0"/>
      <c r="JPK132" s="0"/>
      <c r="JPL132" s="0"/>
      <c r="JPM132" s="0"/>
      <c r="JPN132" s="0"/>
      <c r="JPO132" s="0"/>
      <c r="JPP132" s="0"/>
      <c r="JPQ132" s="0"/>
      <c r="JPR132" s="0"/>
      <c r="JPS132" s="0"/>
      <c r="JPT132" s="0"/>
      <c r="JPU132" s="0"/>
      <c r="JPV132" s="0"/>
      <c r="JPW132" s="0"/>
      <c r="JPX132" s="0"/>
      <c r="JPY132" s="0"/>
      <c r="JPZ132" s="0"/>
      <c r="JQA132" s="0"/>
      <c r="JQB132" s="0"/>
      <c r="JQC132" s="0"/>
      <c r="JQD132" s="0"/>
      <c r="JQE132" s="0"/>
      <c r="JQF132" s="0"/>
      <c r="JQG132" s="0"/>
      <c r="JQH132" s="0"/>
      <c r="JQI132" s="0"/>
      <c r="JQJ132" s="0"/>
      <c r="JQK132" s="0"/>
      <c r="JQL132" s="0"/>
      <c r="JQM132" s="0"/>
      <c r="JQN132" s="0"/>
      <c r="JQO132" s="0"/>
      <c r="JQP132" s="0"/>
      <c r="JQQ132" s="0"/>
      <c r="JQR132" s="0"/>
      <c r="JQS132" s="0"/>
      <c r="JQT132" s="0"/>
      <c r="JQU132" s="0"/>
      <c r="JQV132" s="0"/>
      <c r="JQW132" s="0"/>
      <c r="JQX132" s="0"/>
      <c r="JQY132" s="0"/>
      <c r="JQZ132" s="0"/>
      <c r="JRA132" s="0"/>
      <c r="JRB132" s="0"/>
      <c r="JRC132" s="0"/>
      <c r="JRD132" s="0"/>
      <c r="JRE132" s="0"/>
      <c r="JRF132" s="0"/>
      <c r="JRG132" s="0"/>
      <c r="JRH132" s="0"/>
      <c r="JRI132" s="0"/>
      <c r="JRJ132" s="0"/>
      <c r="JRK132" s="0"/>
      <c r="JRL132" s="0"/>
      <c r="JRM132" s="0"/>
      <c r="JRN132" s="0"/>
      <c r="JRO132" s="0"/>
      <c r="JRP132" s="0"/>
      <c r="JRQ132" s="0"/>
      <c r="JRR132" s="0"/>
      <c r="JRS132" s="0"/>
      <c r="JRT132" s="0"/>
      <c r="JRU132" s="0"/>
      <c r="JRV132" s="0"/>
      <c r="JRW132" s="0"/>
      <c r="JRX132" s="0"/>
      <c r="JRY132" s="0"/>
      <c r="JRZ132" s="0"/>
      <c r="JSA132" s="0"/>
      <c r="JSB132" s="0"/>
      <c r="JSC132" s="0"/>
      <c r="JSD132" s="0"/>
      <c r="JSE132" s="0"/>
      <c r="JSF132" s="0"/>
      <c r="JSG132" s="0"/>
      <c r="JSH132" s="0"/>
      <c r="JSI132" s="0"/>
      <c r="JSJ132" s="0"/>
      <c r="JSK132" s="0"/>
      <c r="JSL132" s="0"/>
      <c r="JSM132" s="0"/>
      <c r="JSN132" s="0"/>
      <c r="JSO132" s="0"/>
      <c r="JSP132" s="0"/>
      <c r="JSQ132" s="0"/>
      <c r="JSR132" s="0"/>
      <c r="JSS132" s="0"/>
      <c r="JST132" s="0"/>
      <c r="JSU132" s="0"/>
      <c r="JSV132" s="0"/>
      <c r="JSW132" s="0"/>
      <c r="JSX132" s="0"/>
      <c r="JSY132" s="0"/>
      <c r="JSZ132" s="0"/>
      <c r="JTA132" s="0"/>
      <c r="JTB132" s="0"/>
      <c r="JTC132" s="0"/>
      <c r="JTD132" s="0"/>
      <c r="JTE132" s="0"/>
      <c r="JTF132" s="0"/>
      <c r="JTG132" s="0"/>
      <c r="JTH132" s="0"/>
      <c r="JTI132" s="0"/>
      <c r="JTJ132" s="0"/>
      <c r="JTK132" s="0"/>
      <c r="JTL132" s="0"/>
      <c r="JTM132" s="0"/>
      <c r="JTN132" s="0"/>
      <c r="JTO132" s="0"/>
      <c r="JTP132" s="0"/>
      <c r="JTQ132" s="0"/>
      <c r="JTR132" s="0"/>
      <c r="JTS132" s="0"/>
      <c r="JTT132" s="0"/>
      <c r="JTU132" s="0"/>
      <c r="JTV132" s="0"/>
      <c r="JTW132" s="0"/>
      <c r="JTX132" s="0"/>
      <c r="JTY132" s="0"/>
      <c r="JTZ132" s="0"/>
      <c r="JUA132" s="0"/>
      <c r="JUB132" s="0"/>
      <c r="JUC132" s="0"/>
      <c r="JUD132" s="0"/>
      <c r="JUE132" s="0"/>
      <c r="JUF132" s="0"/>
      <c r="JUG132" s="0"/>
      <c r="JUH132" s="0"/>
      <c r="JUI132" s="0"/>
      <c r="JUJ132" s="0"/>
      <c r="JUK132" s="0"/>
      <c r="JUL132" s="0"/>
      <c r="JUM132" s="0"/>
      <c r="JUN132" s="0"/>
      <c r="JUO132" s="0"/>
      <c r="JUP132" s="0"/>
      <c r="JUQ132" s="0"/>
      <c r="JUR132" s="0"/>
      <c r="JUS132" s="0"/>
      <c r="JUT132" s="0"/>
      <c r="JUU132" s="0"/>
      <c r="JUV132" s="0"/>
      <c r="JUW132" s="0"/>
      <c r="JUX132" s="0"/>
      <c r="JUY132" s="0"/>
      <c r="JUZ132" s="0"/>
      <c r="JVA132" s="0"/>
      <c r="JVB132" s="0"/>
      <c r="JVC132" s="0"/>
      <c r="JVD132" s="0"/>
      <c r="JVE132" s="0"/>
      <c r="JVF132" s="0"/>
      <c r="JVG132" s="0"/>
      <c r="JVH132" s="0"/>
      <c r="JVI132" s="0"/>
      <c r="JVJ132" s="0"/>
      <c r="JVK132" s="0"/>
      <c r="JVL132" s="0"/>
      <c r="JVM132" s="0"/>
      <c r="JVN132" s="0"/>
      <c r="JVO132" s="0"/>
      <c r="JVP132" s="0"/>
      <c r="JVQ132" s="0"/>
      <c r="JVR132" s="0"/>
      <c r="JVS132" s="0"/>
      <c r="JVT132" s="0"/>
      <c r="JVU132" s="0"/>
      <c r="JVV132" s="0"/>
      <c r="JVW132" s="0"/>
      <c r="JVX132" s="0"/>
      <c r="JVY132" s="0"/>
      <c r="JVZ132" s="0"/>
      <c r="JWA132" s="0"/>
      <c r="JWB132" s="0"/>
      <c r="JWC132" s="0"/>
      <c r="JWD132" s="0"/>
      <c r="JWE132" s="0"/>
      <c r="JWF132" s="0"/>
      <c r="JWG132" s="0"/>
      <c r="JWH132" s="0"/>
      <c r="JWI132" s="0"/>
      <c r="JWJ132" s="0"/>
      <c r="JWK132" s="0"/>
      <c r="JWL132" s="0"/>
      <c r="JWM132" s="0"/>
      <c r="JWN132" s="0"/>
      <c r="JWO132" s="0"/>
      <c r="JWP132" s="0"/>
      <c r="JWQ132" s="0"/>
      <c r="JWR132" s="0"/>
      <c r="JWS132" s="0"/>
      <c r="JWT132" s="0"/>
      <c r="JWU132" s="0"/>
      <c r="JWV132" s="0"/>
      <c r="JWW132" s="0"/>
      <c r="JWX132" s="0"/>
      <c r="JWY132" s="0"/>
      <c r="JWZ132" s="0"/>
      <c r="JXA132" s="0"/>
      <c r="JXB132" s="0"/>
      <c r="JXC132" s="0"/>
      <c r="JXD132" s="0"/>
      <c r="JXE132" s="0"/>
      <c r="JXF132" s="0"/>
      <c r="JXG132" s="0"/>
      <c r="JXH132" s="0"/>
      <c r="JXI132" s="0"/>
      <c r="JXJ132" s="0"/>
      <c r="JXK132" s="0"/>
      <c r="JXL132" s="0"/>
      <c r="JXM132" s="0"/>
      <c r="JXN132" s="0"/>
      <c r="JXO132" s="0"/>
      <c r="JXP132" s="0"/>
      <c r="JXQ132" s="0"/>
      <c r="JXR132" s="0"/>
      <c r="JXS132" s="0"/>
      <c r="JXT132" s="0"/>
      <c r="JXU132" s="0"/>
      <c r="JXV132" s="0"/>
      <c r="JXW132" s="0"/>
      <c r="JXX132" s="0"/>
      <c r="JXY132" s="0"/>
      <c r="JXZ132" s="0"/>
      <c r="JYA132" s="0"/>
      <c r="JYB132" s="0"/>
      <c r="JYC132" s="0"/>
      <c r="JYD132" s="0"/>
      <c r="JYE132" s="0"/>
      <c r="JYF132" s="0"/>
      <c r="JYG132" s="0"/>
      <c r="JYH132" s="0"/>
      <c r="JYI132" s="0"/>
      <c r="JYJ132" s="0"/>
      <c r="JYK132" s="0"/>
      <c r="JYL132" s="0"/>
      <c r="JYM132" s="0"/>
      <c r="JYN132" s="0"/>
      <c r="JYO132" s="0"/>
      <c r="JYP132" s="0"/>
      <c r="JYQ132" s="0"/>
      <c r="JYR132" s="0"/>
      <c r="JYS132" s="0"/>
      <c r="JYT132" s="0"/>
      <c r="JYU132" s="0"/>
      <c r="JYV132" s="0"/>
      <c r="JYW132" s="0"/>
      <c r="JYX132" s="0"/>
      <c r="JYY132" s="0"/>
      <c r="JYZ132" s="0"/>
      <c r="JZA132" s="0"/>
      <c r="JZB132" s="0"/>
      <c r="JZC132" s="0"/>
      <c r="JZD132" s="0"/>
      <c r="JZE132" s="0"/>
      <c r="JZF132" s="0"/>
      <c r="JZG132" s="0"/>
      <c r="JZH132" s="0"/>
      <c r="JZI132" s="0"/>
      <c r="JZJ132" s="0"/>
      <c r="JZK132" s="0"/>
      <c r="JZL132" s="0"/>
      <c r="JZM132" s="0"/>
      <c r="JZN132" s="0"/>
      <c r="JZO132" s="0"/>
      <c r="JZP132" s="0"/>
      <c r="JZQ132" s="0"/>
      <c r="JZR132" s="0"/>
      <c r="JZS132" s="0"/>
      <c r="JZT132" s="0"/>
      <c r="JZU132" s="0"/>
      <c r="JZV132" s="0"/>
      <c r="JZW132" s="0"/>
      <c r="JZX132" s="0"/>
      <c r="JZY132" s="0"/>
      <c r="JZZ132" s="0"/>
      <c r="KAA132" s="0"/>
      <c r="KAB132" s="0"/>
      <c r="KAC132" s="0"/>
      <c r="KAD132" s="0"/>
      <c r="KAE132" s="0"/>
      <c r="KAF132" s="0"/>
      <c r="KAG132" s="0"/>
      <c r="KAH132" s="0"/>
      <c r="KAI132" s="0"/>
      <c r="KAJ132" s="0"/>
      <c r="KAK132" s="0"/>
      <c r="KAL132" s="0"/>
      <c r="KAM132" s="0"/>
      <c r="KAN132" s="0"/>
      <c r="KAO132" s="0"/>
      <c r="KAP132" s="0"/>
      <c r="KAQ132" s="0"/>
      <c r="KAR132" s="0"/>
      <c r="KAS132" s="0"/>
      <c r="KAT132" s="0"/>
      <c r="KAU132" s="0"/>
      <c r="KAV132" s="0"/>
      <c r="KAW132" s="0"/>
      <c r="KAX132" s="0"/>
      <c r="KAY132" s="0"/>
      <c r="KAZ132" s="0"/>
      <c r="KBA132" s="0"/>
      <c r="KBB132" s="0"/>
      <c r="KBC132" s="0"/>
      <c r="KBD132" s="0"/>
      <c r="KBE132" s="0"/>
      <c r="KBF132" s="0"/>
      <c r="KBG132" s="0"/>
      <c r="KBH132" s="0"/>
      <c r="KBI132" s="0"/>
      <c r="KBJ132" s="0"/>
      <c r="KBK132" s="0"/>
      <c r="KBL132" s="0"/>
      <c r="KBM132" s="0"/>
      <c r="KBN132" s="0"/>
      <c r="KBO132" s="0"/>
      <c r="KBP132" s="0"/>
      <c r="KBQ132" s="0"/>
      <c r="KBR132" s="0"/>
      <c r="KBS132" s="0"/>
      <c r="KBT132" s="0"/>
      <c r="KBU132" s="0"/>
      <c r="KBV132" s="0"/>
      <c r="KBW132" s="0"/>
      <c r="KBX132" s="0"/>
      <c r="KBY132" s="0"/>
      <c r="KBZ132" s="0"/>
      <c r="KCA132" s="0"/>
      <c r="KCB132" s="0"/>
      <c r="KCC132" s="0"/>
      <c r="KCD132" s="0"/>
      <c r="KCE132" s="0"/>
      <c r="KCF132" s="0"/>
      <c r="KCG132" s="0"/>
      <c r="KCH132" s="0"/>
      <c r="KCI132" s="0"/>
      <c r="KCJ132" s="0"/>
      <c r="KCK132" s="0"/>
      <c r="KCL132" s="0"/>
      <c r="KCM132" s="0"/>
      <c r="KCN132" s="0"/>
      <c r="KCO132" s="0"/>
      <c r="KCP132" s="0"/>
      <c r="KCQ132" s="0"/>
      <c r="KCR132" s="0"/>
      <c r="KCS132" s="0"/>
      <c r="KCT132" s="0"/>
      <c r="KCU132" s="0"/>
      <c r="KCV132" s="0"/>
      <c r="KCW132" s="0"/>
      <c r="KCX132" s="0"/>
      <c r="KCY132" s="0"/>
      <c r="KCZ132" s="0"/>
      <c r="KDA132" s="0"/>
      <c r="KDB132" s="0"/>
      <c r="KDC132" s="0"/>
      <c r="KDD132" s="0"/>
      <c r="KDE132" s="0"/>
      <c r="KDF132" s="0"/>
      <c r="KDG132" s="0"/>
      <c r="KDH132" s="0"/>
      <c r="KDI132" s="0"/>
      <c r="KDJ132" s="0"/>
      <c r="KDK132" s="0"/>
      <c r="KDL132" s="0"/>
      <c r="KDM132" s="0"/>
      <c r="KDN132" s="0"/>
      <c r="KDO132" s="0"/>
      <c r="KDP132" s="0"/>
      <c r="KDQ132" s="0"/>
      <c r="KDR132" s="0"/>
      <c r="KDS132" s="0"/>
      <c r="KDT132" s="0"/>
      <c r="KDU132" s="0"/>
      <c r="KDV132" s="0"/>
      <c r="KDW132" s="0"/>
      <c r="KDX132" s="0"/>
      <c r="KDY132" s="0"/>
      <c r="KDZ132" s="0"/>
      <c r="KEA132" s="0"/>
      <c r="KEB132" s="0"/>
      <c r="KEC132" s="0"/>
      <c r="KED132" s="0"/>
      <c r="KEE132" s="0"/>
      <c r="KEF132" s="0"/>
      <c r="KEG132" s="0"/>
      <c r="KEH132" s="0"/>
      <c r="KEI132" s="0"/>
      <c r="KEJ132" s="0"/>
      <c r="KEK132" s="0"/>
      <c r="KEL132" s="0"/>
      <c r="KEM132" s="0"/>
      <c r="KEN132" s="0"/>
      <c r="KEO132" s="0"/>
      <c r="KEP132" s="0"/>
      <c r="KEQ132" s="0"/>
      <c r="KER132" s="0"/>
      <c r="KES132" s="0"/>
      <c r="KET132" s="0"/>
      <c r="KEU132" s="0"/>
      <c r="KEV132" s="0"/>
      <c r="KEW132" s="0"/>
      <c r="KEX132" s="0"/>
      <c r="KEY132" s="0"/>
      <c r="KEZ132" s="0"/>
      <c r="KFA132" s="0"/>
      <c r="KFB132" s="0"/>
      <c r="KFC132" s="0"/>
      <c r="KFD132" s="0"/>
      <c r="KFE132" s="0"/>
      <c r="KFF132" s="0"/>
      <c r="KFG132" s="0"/>
      <c r="KFH132" s="0"/>
      <c r="KFI132" s="0"/>
      <c r="KFJ132" s="0"/>
      <c r="KFK132" s="0"/>
      <c r="KFL132" s="0"/>
      <c r="KFM132" s="0"/>
      <c r="KFN132" s="0"/>
      <c r="KFO132" s="0"/>
      <c r="KFP132" s="0"/>
      <c r="KFQ132" s="0"/>
      <c r="KFR132" s="0"/>
      <c r="KFS132" s="0"/>
      <c r="KFT132" s="0"/>
      <c r="KFU132" s="0"/>
      <c r="KFV132" s="0"/>
      <c r="KFW132" s="0"/>
      <c r="KFX132" s="0"/>
      <c r="KFY132" s="0"/>
      <c r="KFZ132" s="0"/>
      <c r="KGA132" s="0"/>
      <c r="KGB132" s="0"/>
      <c r="KGC132" s="0"/>
      <c r="KGD132" s="0"/>
      <c r="KGE132" s="0"/>
      <c r="KGF132" s="0"/>
      <c r="KGG132" s="0"/>
      <c r="KGH132" s="0"/>
      <c r="KGI132" s="0"/>
      <c r="KGJ132" s="0"/>
      <c r="KGK132" s="0"/>
      <c r="KGL132" s="0"/>
      <c r="KGM132" s="0"/>
      <c r="KGN132" s="0"/>
      <c r="KGO132" s="0"/>
      <c r="KGP132" s="0"/>
      <c r="KGQ132" s="0"/>
      <c r="KGR132" s="0"/>
      <c r="KGS132" s="0"/>
      <c r="KGT132" s="0"/>
      <c r="KGU132" s="0"/>
      <c r="KGV132" s="0"/>
      <c r="KGW132" s="0"/>
      <c r="KGX132" s="0"/>
      <c r="KGY132" s="0"/>
      <c r="KGZ132" s="0"/>
      <c r="KHA132" s="0"/>
      <c r="KHB132" s="0"/>
      <c r="KHC132" s="0"/>
      <c r="KHD132" s="0"/>
      <c r="KHE132" s="0"/>
      <c r="KHF132" s="0"/>
      <c r="KHG132" s="0"/>
      <c r="KHH132" s="0"/>
      <c r="KHI132" s="0"/>
      <c r="KHJ132" s="0"/>
      <c r="KHK132" s="0"/>
      <c r="KHL132" s="0"/>
      <c r="KHM132" s="0"/>
      <c r="KHN132" s="0"/>
      <c r="KHO132" s="0"/>
      <c r="KHP132" s="0"/>
      <c r="KHQ132" s="0"/>
      <c r="KHR132" s="0"/>
      <c r="KHS132" s="0"/>
      <c r="KHT132" s="0"/>
      <c r="KHU132" s="0"/>
      <c r="KHV132" s="0"/>
      <c r="KHW132" s="0"/>
      <c r="KHX132" s="0"/>
      <c r="KHY132" s="0"/>
      <c r="KHZ132" s="0"/>
      <c r="KIA132" s="0"/>
      <c r="KIB132" s="0"/>
      <c r="KIC132" s="0"/>
      <c r="KID132" s="0"/>
      <c r="KIE132" s="0"/>
      <c r="KIF132" s="0"/>
      <c r="KIG132" s="0"/>
      <c r="KIH132" s="0"/>
      <c r="KII132" s="0"/>
      <c r="KIJ132" s="0"/>
      <c r="KIK132" s="0"/>
      <c r="KIL132" s="0"/>
      <c r="KIM132" s="0"/>
      <c r="KIN132" s="0"/>
      <c r="KIO132" s="0"/>
      <c r="KIP132" s="0"/>
      <c r="KIQ132" s="0"/>
      <c r="KIR132" s="0"/>
      <c r="KIS132" s="0"/>
      <c r="KIT132" s="0"/>
      <c r="KIU132" s="0"/>
      <c r="KIV132" s="0"/>
      <c r="KIW132" s="0"/>
      <c r="KIX132" s="0"/>
      <c r="KIY132" s="0"/>
      <c r="KIZ132" s="0"/>
      <c r="KJA132" s="0"/>
      <c r="KJB132" s="0"/>
      <c r="KJC132" s="0"/>
      <c r="KJD132" s="0"/>
      <c r="KJE132" s="0"/>
      <c r="KJF132" s="0"/>
      <c r="KJG132" s="0"/>
      <c r="KJH132" s="0"/>
      <c r="KJI132" s="0"/>
      <c r="KJJ132" s="0"/>
      <c r="KJK132" s="0"/>
      <c r="KJL132" s="0"/>
      <c r="KJM132" s="0"/>
      <c r="KJN132" s="0"/>
      <c r="KJO132" s="0"/>
      <c r="KJP132" s="0"/>
      <c r="KJQ132" s="0"/>
      <c r="KJR132" s="0"/>
      <c r="KJS132" s="0"/>
      <c r="KJT132" s="0"/>
      <c r="KJU132" s="0"/>
      <c r="KJV132" s="0"/>
      <c r="KJW132" s="0"/>
      <c r="KJX132" s="0"/>
      <c r="KJY132" s="0"/>
      <c r="KJZ132" s="0"/>
      <c r="KKA132" s="0"/>
      <c r="KKB132" s="0"/>
      <c r="KKC132" s="0"/>
      <c r="KKD132" s="0"/>
      <c r="KKE132" s="0"/>
      <c r="KKF132" s="0"/>
      <c r="KKG132" s="0"/>
      <c r="KKH132" s="0"/>
      <c r="KKI132" s="0"/>
      <c r="KKJ132" s="0"/>
      <c r="KKK132" s="0"/>
      <c r="KKL132" s="0"/>
      <c r="KKM132" s="0"/>
      <c r="KKN132" s="0"/>
      <c r="KKO132" s="0"/>
      <c r="KKP132" s="0"/>
      <c r="KKQ132" s="0"/>
      <c r="KKR132" s="0"/>
      <c r="KKS132" s="0"/>
      <c r="KKT132" s="0"/>
      <c r="KKU132" s="0"/>
      <c r="KKV132" s="0"/>
      <c r="KKW132" s="0"/>
      <c r="KKX132" s="0"/>
      <c r="KKY132" s="0"/>
      <c r="KKZ132" s="0"/>
      <c r="KLA132" s="0"/>
      <c r="KLB132" s="0"/>
      <c r="KLC132" s="0"/>
      <c r="KLD132" s="0"/>
      <c r="KLE132" s="0"/>
      <c r="KLF132" s="0"/>
      <c r="KLG132" s="0"/>
      <c r="KLH132" s="0"/>
      <c r="KLI132" s="0"/>
      <c r="KLJ132" s="0"/>
      <c r="KLK132" s="0"/>
      <c r="KLL132" s="0"/>
      <c r="KLM132" s="0"/>
      <c r="KLN132" s="0"/>
      <c r="KLO132" s="0"/>
      <c r="KLP132" s="0"/>
      <c r="KLQ132" s="0"/>
      <c r="KLR132" s="0"/>
      <c r="KLS132" s="0"/>
      <c r="KLT132" s="0"/>
      <c r="KLU132" s="0"/>
      <c r="KLV132" s="0"/>
      <c r="KLW132" s="0"/>
      <c r="KLX132" s="0"/>
      <c r="KLY132" s="0"/>
      <c r="KLZ132" s="0"/>
      <c r="KMA132" s="0"/>
      <c r="KMB132" s="0"/>
      <c r="KMC132" s="0"/>
      <c r="KMD132" s="0"/>
      <c r="KME132" s="0"/>
      <c r="KMF132" s="0"/>
      <c r="KMG132" s="0"/>
      <c r="KMH132" s="0"/>
      <c r="KMI132" s="0"/>
      <c r="KMJ132" s="0"/>
      <c r="KMK132" s="0"/>
      <c r="KML132" s="0"/>
      <c r="KMM132" s="0"/>
      <c r="KMN132" s="0"/>
      <c r="KMO132" s="0"/>
      <c r="KMP132" s="0"/>
      <c r="KMQ132" s="0"/>
      <c r="KMR132" s="0"/>
      <c r="KMS132" s="0"/>
      <c r="KMT132" s="0"/>
      <c r="KMU132" s="0"/>
      <c r="KMV132" s="0"/>
      <c r="KMW132" s="0"/>
      <c r="KMX132" s="0"/>
      <c r="KMY132" s="0"/>
      <c r="KMZ132" s="0"/>
      <c r="KNA132" s="0"/>
      <c r="KNB132" s="0"/>
      <c r="KNC132" s="0"/>
      <c r="KND132" s="0"/>
      <c r="KNE132" s="0"/>
      <c r="KNF132" s="0"/>
      <c r="KNG132" s="0"/>
      <c r="KNH132" s="0"/>
      <c r="KNI132" s="0"/>
      <c r="KNJ132" s="0"/>
      <c r="KNK132" s="0"/>
      <c r="KNL132" s="0"/>
      <c r="KNM132" s="0"/>
      <c r="KNN132" s="0"/>
      <c r="KNO132" s="0"/>
      <c r="KNP132" s="0"/>
      <c r="KNQ132" s="0"/>
      <c r="KNR132" s="0"/>
      <c r="KNS132" s="0"/>
      <c r="KNT132" s="0"/>
      <c r="KNU132" s="0"/>
      <c r="KNV132" s="0"/>
      <c r="KNW132" s="0"/>
      <c r="KNX132" s="0"/>
      <c r="KNY132" s="0"/>
      <c r="KNZ132" s="0"/>
      <c r="KOA132" s="0"/>
      <c r="KOB132" s="0"/>
      <c r="KOC132" s="0"/>
      <c r="KOD132" s="0"/>
      <c r="KOE132" s="0"/>
      <c r="KOF132" s="0"/>
      <c r="KOG132" s="0"/>
      <c r="KOH132" s="0"/>
      <c r="KOI132" s="0"/>
      <c r="KOJ132" s="0"/>
      <c r="KOK132" s="0"/>
      <c r="KOL132" s="0"/>
      <c r="KOM132" s="0"/>
      <c r="KON132" s="0"/>
      <c r="KOO132" s="0"/>
      <c r="KOP132" s="0"/>
      <c r="KOQ132" s="0"/>
      <c r="KOR132" s="0"/>
      <c r="KOS132" s="0"/>
      <c r="KOT132" s="0"/>
      <c r="KOU132" s="0"/>
      <c r="KOV132" s="0"/>
      <c r="KOW132" s="0"/>
      <c r="KOX132" s="0"/>
      <c r="KOY132" s="0"/>
      <c r="KOZ132" s="0"/>
      <c r="KPA132" s="0"/>
      <c r="KPB132" s="0"/>
      <c r="KPC132" s="0"/>
      <c r="KPD132" s="0"/>
      <c r="KPE132" s="0"/>
      <c r="KPF132" s="0"/>
      <c r="KPG132" s="0"/>
      <c r="KPH132" s="0"/>
      <c r="KPI132" s="0"/>
      <c r="KPJ132" s="0"/>
      <c r="KPK132" s="0"/>
      <c r="KPL132" s="0"/>
      <c r="KPM132" s="0"/>
      <c r="KPN132" s="0"/>
      <c r="KPO132" s="0"/>
      <c r="KPP132" s="0"/>
      <c r="KPQ132" s="0"/>
      <c r="KPR132" s="0"/>
      <c r="KPS132" s="0"/>
      <c r="KPT132" s="0"/>
      <c r="KPU132" s="0"/>
      <c r="KPV132" s="0"/>
      <c r="KPW132" s="0"/>
      <c r="KPX132" s="0"/>
      <c r="KPY132" s="0"/>
      <c r="KPZ132" s="0"/>
      <c r="KQA132" s="0"/>
      <c r="KQB132" s="0"/>
      <c r="KQC132" s="0"/>
      <c r="KQD132" s="0"/>
      <c r="KQE132" s="0"/>
      <c r="KQF132" s="0"/>
      <c r="KQG132" s="0"/>
      <c r="KQH132" s="0"/>
      <c r="KQI132" s="0"/>
      <c r="KQJ132" s="0"/>
      <c r="KQK132" s="0"/>
      <c r="KQL132" s="0"/>
      <c r="KQM132" s="0"/>
      <c r="KQN132" s="0"/>
      <c r="KQO132" s="0"/>
      <c r="KQP132" s="0"/>
      <c r="KQQ132" s="0"/>
      <c r="KQR132" s="0"/>
      <c r="KQS132" s="0"/>
      <c r="KQT132" s="0"/>
      <c r="KQU132" s="0"/>
      <c r="KQV132" s="0"/>
      <c r="KQW132" s="0"/>
      <c r="KQX132" s="0"/>
      <c r="KQY132" s="0"/>
      <c r="KQZ132" s="0"/>
      <c r="KRA132" s="0"/>
      <c r="KRB132" s="0"/>
      <c r="KRC132" s="0"/>
      <c r="KRD132" s="0"/>
      <c r="KRE132" s="0"/>
      <c r="KRF132" s="0"/>
      <c r="KRG132" s="0"/>
      <c r="KRH132" s="0"/>
      <c r="KRI132" s="0"/>
      <c r="KRJ132" s="0"/>
      <c r="KRK132" s="0"/>
      <c r="KRL132" s="0"/>
      <c r="KRM132" s="0"/>
      <c r="KRN132" s="0"/>
      <c r="KRO132" s="0"/>
      <c r="KRP132" s="0"/>
      <c r="KRQ132" s="0"/>
      <c r="KRR132" s="0"/>
      <c r="KRS132" s="0"/>
      <c r="KRT132" s="0"/>
      <c r="KRU132" s="0"/>
      <c r="KRV132" s="0"/>
      <c r="KRW132" s="0"/>
      <c r="KRX132" s="0"/>
      <c r="KRY132" s="0"/>
      <c r="KRZ132" s="0"/>
      <c r="KSA132" s="0"/>
      <c r="KSB132" s="0"/>
      <c r="KSC132" s="0"/>
      <c r="KSD132" s="0"/>
      <c r="KSE132" s="0"/>
      <c r="KSF132" s="0"/>
      <c r="KSG132" s="0"/>
      <c r="KSH132" s="0"/>
      <c r="KSI132" s="0"/>
      <c r="KSJ132" s="0"/>
      <c r="KSK132" s="0"/>
      <c r="KSL132" s="0"/>
      <c r="KSM132" s="0"/>
      <c r="KSN132" s="0"/>
      <c r="KSO132" s="0"/>
      <c r="KSP132" s="0"/>
      <c r="KSQ132" s="0"/>
      <c r="KSR132" s="0"/>
      <c r="KSS132" s="0"/>
      <c r="KST132" s="0"/>
      <c r="KSU132" s="0"/>
      <c r="KSV132" s="0"/>
      <c r="KSW132" s="0"/>
      <c r="KSX132" s="0"/>
      <c r="KSY132" s="0"/>
      <c r="KSZ132" s="0"/>
      <c r="KTA132" s="0"/>
      <c r="KTB132" s="0"/>
      <c r="KTC132" s="0"/>
      <c r="KTD132" s="0"/>
      <c r="KTE132" s="0"/>
      <c r="KTF132" s="0"/>
      <c r="KTG132" s="0"/>
      <c r="KTH132" s="0"/>
      <c r="KTI132" s="0"/>
      <c r="KTJ132" s="0"/>
      <c r="KTK132" s="0"/>
      <c r="KTL132" s="0"/>
      <c r="KTM132" s="0"/>
      <c r="KTN132" s="0"/>
      <c r="KTO132" s="0"/>
      <c r="KTP132" s="0"/>
      <c r="KTQ132" s="0"/>
      <c r="KTR132" s="0"/>
      <c r="KTS132" s="0"/>
      <c r="KTT132" s="0"/>
      <c r="KTU132" s="0"/>
      <c r="KTV132" s="0"/>
      <c r="KTW132" s="0"/>
      <c r="KTX132" s="0"/>
      <c r="KTY132" s="0"/>
      <c r="KTZ132" s="0"/>
      <c r="KUA132" s="0"/>
      <c r="KUB132" s="0"/>
      <c r="KUC132" s="0"/>
      <c r="KUD132" s="0"/>
      <c r="KUE132" s="0"/>
      <c r="KUF132" s="0"/>
      <c r="KUG132" s="0"/>
      <c r="KUH132" s="0"/>
      <c r="KUI132" s="0"/>
      <c r="KUJ132" s="0"/>
      <c r="KUK132" s="0"/>
      <c r="KUL132" s="0"/>
      <c r="KUM132" s="0"/>
      <c r="KUN132" s="0"/>
      <c r="KUO132" s="0"/>
      <c r="KUP132" s="0"/>
      <c r="KUQ132" s="0"/>
      <c r="KUR132" s="0"/>
      <c r="KUS132" s="0"/>
      <c r="KUT132" s="0"/>
      <c r="KUU132" s="0"/>
      <c r="KUV132" s="0"/>
      <c r="KUW132" s="0"/>
      <c r="KUX132" s="0"/>
      <c r="KUY132" s="0"/>
      <c r="KUZ132" s="0"/>
      <c r="KVA132" s="0"/>
      <c r="KVB132" s="0"/>
      <c r="KVC132" s="0"/>
      <c r="KVD132" s="0"/>
      <c r="KVE132" s="0"/>
      <c r="KVF132" s="0"/>
      <c r="KVG132" s="0"/>
      <c r="KVH132" s="0"/>
      <c r="KVI132" s="0"/>
      <c r="KVJ132" s="0"/>
      <c r="KVK132" s="0"/>
      <c r="KVL132" s="0"/>
      <c r="KVM132" s="0"/>
      <c r="KVN132" s="0"/>
      <c r="KVO132" s="0"/>
      <c r="KVP132" s="0"/>
      <c r="KVQ132" s="0"/>
      <c r="KVR132" s="0"/>
      <c r="KVS132" s="0"/>
      <c r="KVT132" s="0"/>
      <c r="KVU132" s="0"/>
      <c r="KVV132" s="0"/>
      <c r="KVW132" s="0"/>
      <c r="KVX132" s="0"/>
      <c r="KVY132" s="0"/>
      <c r="KVZ132" s="0"/>
      <c r="KWA132" s="0"/>
      <c r="KWB132" s="0"/>
      <c r="KWC132" s="0"/>
      <c r="KWD132" s="0"/>
      <c r="KWE132" s="0"/>
      <c r="KWF132" s="0"/>
      <c r="KWG132" s="0"/>
      <c r="KWH132" s="0"/>
      <c r="KWI132" s="0"/>
      <c r="KWJ132" s="0"/>
      <c r="KWK132" s="0"/>
      <c r="KWL132" s="0"/>
      <c r="KWM132" s="0"/>
      <c r="KWN132" s="0"/>
      <c r="KWO132" s="0"/>
      <c r="KWP132" s="0"/>
      <c r="KWQ132" s="0"/>
      <c r="KWR132" s="0"/>
      <c r="KWS132" s="0"/>
      <c r="KWT132" s="0"/>
      <c r="KWU132" s="0"/>
      <c r="KWV132" s="0"/>
      <c r="KWW132" s="0"/>
      <c r="KWX132" s="0"/>
      <c r="KWY132" s="0"/>
      <c r="KWZ132" s="0"/>
      <c r="KXA132" s="0"/>
      <c r="KXB132" s="0"/>
      <c r="KXC132" s="0"/>
      <c r="KXD132" s="0"/>
      <c r="KXE132" s="0"/>
      <c r="KXF132" s="0"/>
      <c r="KXG132" s="0"/>
      <c r="KXH132" s="0"/>
      <c r="KXI132" s="0"/>
      <c r="KXJ132" s="0"/>
      <c r="KXK132" s="0"/>
      <c r="KXL132" s="0"/>
      <c r="KXM132" s="0"/>
      <c r="KXN132" s="0"/>
      <c r="KXO132" s="0"/>
      <c r="KXP132" s="0"/>
      <c r="KXQ132" s="0"/>
      <c r="KXR132" s="0"/>
      <c r="KXS132" s="0"/>
      <c r="KXT132" s="0"/>
      <c r="KXU132" s="0"/>
      <c r="KXV132" s="0"/>
      <c r="KXW132" s="0"/>
      <c r="KXX132" s="0"/>
      <c r="KXY132" s="0"/>
      <c r="KXZ132" s="0"/>
      <c r="KYA132" s="0"/>
      <c r="KYB132" s="0"/>
      <c r="KYC132" s="0"/>
      <c r="KYD132" s="0"/>
      <c r="KYE132" s="0"/>
      <c r="KYF132" s="0"/>
      <c r="KYG132" s="0"/>
      <c r="KYH132" s="0"/>
      <c r="KYI132" s="0"/>
      <c r="KYJ132" s="0"/>
      <c r="KYK132" s="0"/>
      <c r="KYL132" s="0"/>
      <c r="KYM132" s="0"/>
      <c r="KYN132" s="0"/>
      <c r="KYO132" s="0"/>
      <c r="KYP132" s="0"/>
      <c r="KYQ132" s="0"/>
      <c r="KYR132" s="0"/>
      <c r="KYS132" s="0"/>
      <c r="KYT132" s="0"/>
      <c r="KYU132" s="0"/>
      <c r="KYV132" s="0"/>
      <c r="KYW132" s="0"/>
      <c r="KYX132" s="0"/>
      <c r="KYY132" s="0"/>
      <c r="KYZ132" s="0"/>
      <c r="KZA132" s="0"/>
      <c r="KZB132" s="0"/>
      <c r="KZC132" s="0"/>
      <c r="KZD132" s="0"/>
      <c r="KZE132" s="0"/>
      <c r="KZF132" s="0"/>
      <c r="KZG132" s="0"/>
      <c r="KZH132" s="0"/>
      <c r="KZI132" s="0"/>
      <c r="KZJ132" s="0"/>
      <c r="KZK132" s="0"/>
      <c r="KZL132" s="0"/>
      <c r="KZM132" s="0"/>
      <c r="KZN132" s="0"/>
      <c r="KZO132" s="0"/>
      <c r="KZP132" s="0"/>
      <c r="KZQ132" s="0"/>
      <c r="KZR132" s="0"/>
      <c r="KZS132" s="0"/>
      <c r="KZT132" s="0"/>
      <c r="KZU132" s="0"/>
      <c r="KZV132" s="0"/>
      <c r="KZW132" s="0"/>
      <c r="KZX132" s="0"/>
      <c r="KZY132" s="0"/>
      <c r="KZZ132" s="0"/>
      <c r="LAA132" s="0"/>
      <c r="LAB132" s="0"/>
      <c r="LAC132" s="0"/>
      <c r="LAD132" s="0"/>
      <c r="LAE132" s="0"/>
      <c r="LAF132" s="0"/>
      <c r="LAG132" s="0"/>
      <c r="LAH132" s="0"/>
      <c r="LAI132" s="0"/>
      <c r="LAJ132" s="0"/>
      <c r="LAK132" s="0"/>
      <c r="LAL132" s="0"/>
      <c r="LAM132" s="0"/>
      <c r="LAN132" s="0"/>
      <c r="LAO132" s="0"/>
      <c r="LAP132" s="0"/>
      <c r="LAQ132" s="0"/>
      <c r="LAR132" s="0"/>
      <c r="LAS132" s="0"/>
      <c r="LAT132" s="0"/>
      <c r="LAU132" s="0"/>
      <c r="LAV132" s="0"/>
      <c r="LAW132" s="0"/>
      <c r="LAX132" s="0"/>
      <c r="LAY132" s="0"/>
      <c r="LAZ132" s="0"/>
      <c r="LBA132" s="0"/>
      <c r="LBB132" s="0"/>
      <c r="LBC132" s="0"/>
      <c r="LBD132" s="0"/>
      <c r="LBE132" s="0"/>
      <c r="LBF132" s="0"/>
      <c r="LBG132" s="0"/>
      <c r="LBH132" s="0"/>
      <c r="LBI132" s="0"/>
      <c r="LBJ132" s="0"/>
      <c r="LBK132" s="0"/>
      <c r="LBL132" s="0"/>
      <c r="LBM132" s="0"/>
      <c r="LBN132" s="0"/>
      <c r="LBO132" s="0"/>
      <c r="LBP132" s="0"/>
      <c r="LBQ132" s="0"/>
      <c r="LBR132" s="0"/>
      <c r="LBS132" s="0"/>
      <c r="LBT132" s="0"/>
      <c r="LBU132" s="0"/>
      <c r="LBV132" s="0"/>
      <c r="LBW132" s="0"/>
      <c r="LBX132" s="0"/>
      <c r="LBY132" s="0"/>
      <c r="LBZ132" s="0"/>
      <c r="LCA132" s="0"/>
      <c r="LCB132" s="0"/>
      <c r="LCC132" s="0"/>
      <c r="LCD132" s="0"/>
      <c r="LCE132" s="0"/>
      <c r="LCF132" s="0"/>
      <c r="LCG132" s="0"/>
      <c r="LCH132" s="0"/>
      <c r="LCI132" s="0"/>
      <c r="LCJ132" s="0"/>
      <c r="LCK132" s="0"/>
      <c r="LCL132" s="0"/>
      <c r="LCM132" s="0"/>
      <c r="LCN132" s="0"/>
      <c r="LCO132" s="0"/>
      <c r="LCP132" s="0"/>
      <c r="LCQ132" s="0"/>
      <c r="LCR132" s="0"/>
      <c r="LCS132" s="0"/>
      <c r="LCT132" s="0"/>
      <c r="LCU132" s="0"/>
      <c r="LCV132" s="0"/>
      <c r="LCW132" s="0"/>
      <c r="LCX132" s="0"/>
      <c r="LCY132" s="0"/>
      <c r="LCZ132" s="0"/>
      <c r="LDA132" s="0"/>
      <c r="LDB132" s="0"/>
      <c r="LDC132" s="0"/>
      <c r="LDD132" s="0"/>
      <c r="LDE132" s="0"/>
      <c r="LDF132" s="0"/>
      <c r="LDG132" s="0"/>
      <c r="LDH132" s="0"/>
      <c r="LDI132" s="0"/>
      <c r="LDJ132" s="0"/>
      <c r="LDK132" s="0"/>
      <c r="LDL132" s="0"/>
      <c r="LDM132" s="0"/>
      <c r="LDN132" s="0"/>
      <c r="LDO132" s="0"/>
      <c r="LDP132" s="0"/>
      <c r="LDQ132" s="0"/>
      <c r="LDR132" s="0"/>
      <c r="LDS132" s="0"/>
      <c r="LDT132" s="0"/>
      <c r="LDU132" s="0"/>
      <c r="LDV132" s="0"/>
      <c r="LDW132" s="0"/>
      <c r="LDX132" s="0"/>
      <c r="LDY132" s="0"/>
      <c r="LDZ132" s="0"/>
      <c r="LEA132" s="0"/>
      <c r="LEB132" s="0"/>
      <c r="LEC132" s="0"/>
      <c r="LED132" s="0"/>
      <c r="LEE132" s="0"/>
      <c r="LEF132" s="0"/>
      <c r="LEG132" s="0"/>
      <c r="LEH132" s="0"/>
      <c r="LEI132" s="0"/>
      <c r="LEJ132" s="0"/>
      <c r="LEK132" s="0"/>
      <c r="LEL132" s="0"/>
      <c r="LEM132" s="0"/>
      <c r="LEN132" s="0"/>
      <c r="LEO132" s="0"/>
      <c r="LEP132" s="0"/>
      <c r="LEQ132" s="0"/>
      <c r="LER132" s="0"/>
      <c r="LES132" s="0"/>
      <c r="LET132" s="0"/>
      <c r="LEU132" s="0"/>
      <c r="LEV132" s="0"/>
      <c r="LEW132" s="0"/>
      <c r="LEX132" s="0"/>
      <c r="LEY132" s="0"/>
      <c r="LEZ132" s="0"/>
      <c r="LFA132" s="0"/>
      <c r="LFB132" s="0"/>
      <c r="LFC132" s="0"/>
      <c r="LFD132" s="0"/>
      <c r="LFE132" s="0"/>
      <c r="LFF132" s="0"/>
      <c r="LFG132" s="0"/>
      <c r="LFH132" s="0"/>
      <c r="LFI132" s="0"/>
      <c r="LFJ132" s="0"/>
      <c r="LFK132" s="0"/>
      <c r="LFL132" s="0"/>
      <c r="LFM132" s="0"/>
      <c r="LFN132" s="0"/>
      <c r="LFO132" s="0"/>
      <c r="LFP132" s="0"/>
      <c r="LFQ132" s="0"/>
      <c r="LFR132" s="0"/>
      <c r="LFS132" s="0"/>
      <c r="LFT132" s="0"/>
      <c r="LFU132" s="0"/>
      <c r="LFV132" s="0"/>
      <c r="LFW132" s="0"/>
      <c r="LFX132" s="0"/>
      <c r="LFY132" s="0"/>
      <c r="LFZ132" s="0"/>
      <c r="LGA132" s="0"/>
      <c r="LGB132" s="0"/>
      <c r="LGC132" s="0"/>
      <c r="LGD132" s="0"/>
      <c r="LGE132" s="0"/>
      <c r="LGF132" s="0"/>
      <c r="LGG132" s="0"/>
      <c r="LGH132" s="0"/>
      <c r="LGI132" s="0"/>
      <c r="LGJ132" s="0"/>
      <c r="LGK132" s="0"/>
      <c r="LGL132" s="0"/>
      <c r="LGM132" s="0"/>
      <c r="LGN132" s="0"/>
      <c r="LGO132" s="0"/>
      <c r="LGP132" s="0"/>
      <c r="LGQ132" s="0"/>
      <c r="LGR132" s="0"/>
      <c r="LGS132" s="0"/>
      <c r="LGT132" s="0"/>
      <c r="LGU132" s="0"/>
      <c r="LGV132" s="0"/>
      <c r="LGW132" s="0"/>
      <c r="LGX132" s="0"/>
      <c r="LGY132" s="0"/>
      <c r="LGZ132" s="0"/>
      <c r="LHA132" s="0"/>
      <c r="LHB132" s="0"/>
      <c r="LHC132" s="0"/>
      <c r="LHD132" s="0"/>
      <c r="LHE132" s="0"/>
      <c r="LHF132" s="0"/>
      <c r="LHG132" s="0"/>
      <c r="LHH132" s="0"/>
      <c r="LHI132" s="0"/>
      <c r="LHJ132" s="0"/>
      <c r="LHK132" s="0"/>
      <c r="LHL132" s="0"/>
      <c r="LHM132" s="0"/>
      <c r="LHN132" s="0"/>
      <c r="LHO132" s="0"/>
      <c r="LHP132" s="0"/>
      <c r="LHQ132" s="0"/>
      <c r="LHR132" s="0"/>
      <c r="LHS132" s="0"/>
      <c r="LHT132" s="0"/>
      <c r="LHU132" s="0"/>
      <c r="LHV132" s="0"/>
      <c r="LHW132" s="0"/>
      <c r="LHX132" s="0"/>
      <c r="LHY132" s="0"/>
      <c r="LHZ132" s="0"/>
      <c r="LIA132" s="0"/>
      <c r="LIB132" s="0"/>
      <c r="LIC132" s="0"/>
      <c r="LID132" s="0"/>
      <c r="LIE132" s="0"/>
      <c r="LIF132" s="0"/>
      <c r="LIG132" s="0"/>
      <c r="LIH132" s="0"/>
      <c r="LII132" s="0"/>
      <c r="LIJ132" s="0"/>
      <c r="LIK132" s="0"/>
      <c r="LIL132" s="0"/>
      <c r="LIM132" s="0"/>
      <c r="LIN132" s="0"/>
      <c r="LIO132" s="0"/>
      <c r="LIP132" s="0"/>
      <c r="LIQ132" s="0"/>
      <c r="LIR132" s="0"/>
      <c r="LIS132" s="0"/>
      <c r="LIT132" s="0"/>
      <c r="LIU132" s="0"/>
      <c r="LIV132" s="0"/>
      <c r="LIW132" s="0"/>
      <c r="LIX132" s="0"/>
      <c r="LIY132" s="0"/>
      <c r="LIZ132" s="0"/>
      <c r="LJA132" s="0"/>
      <c r="LJB132" s="0"/>
      <c r="LJC132" s="0"/>
      <c r="LJD132" s="0"/>
      <c r="LJE132" s="0"/>
      <c r="LJF132" s="0"/>
      <c r="LJG132" s="0"/>
      <c r="LJH132" s="0"/>
      <c r="LJI132" s="0"/>
      <c r="LJJ132" s="0"/>
      <c r="LJK132" s="0"/>
      <c r="LJL132" s="0"/>
      <c r="LJM132" s="0"/>
      <c r="LJN132" s="0"/>
      <c r="LJO132" s="0"/>
      <c r="LJP132" s="0"/>
      <c r="LJQ132" s="0"/>
      <c r="LJR132" s="0"/>
      <c r="LJS132" s="0"/>
      <c r="LJT132" s="0"/>
      <c r="LJU132" s="0"/>
      <c r="LJV132" s="0"/>
      <c r="LJW132" s="0"/>
      <c r="LJX132" s="0"/>
      <c r="LJY132" s="0"/>
      <c r="LJZ132" s="0"/>
      <c r="LKA132" s="0"/>
      <c r="LKB132" s="0"/>
      <c r="LKC132" s="0"/>
      <c r="LKD132" s="0"/>
      <c r="LKE132" s="0"/>
      <c r="LKF132" s="0"/>
      <c r="LKG132" s="0"/>
      <c r="LKH132" s="0"/>
      <c r="LKI132" s="0"/>
      <c r="LKJ132" s="0"/>
      <c r="LKK132" s="0"/>
      <c r="LKL132" s="0"/>
      <c r="LKM132" s="0"/>
      <c r="LKN132" s="0"/>
      <c r="LKO132" s="0"/>
      <c r="LKP132" s="0"/>
      <c r="LKQ132" s="0"/>
      <c r="LKR132" s="0"/>
      <c r="LKS132" s="0"/>
      <c r="LKT132" s="0"/>
      <c r="LKU132" s="0"/>
      <c r="LKV132" s="0"/>
      <c r="LKW132" s="0"/>
      <c r="LKX132" s="0"/>
      <c r="LKY132" s="0"/>
      <c r="LKZ132" s="0"/>
      <c r="LLA132" s="0"/>
      <c r="LLB132" s="0"/>
      <c r="LLC132" s="0"/>
      <c r="LLD132" s="0"/>
      <c r="LLE132" s="0"/>
      <c r="LLF132" s="0"/>
      <c r="LLG132" s="0"/>
      <c r="LLH132" s="0"/>
      <c r="LLI132" s="0"/>
      <c r="LLJ132" s="0"/>
      <c r="LLK132" s="0"/>
      <c r="LLL132" s="0"/>
      <c r="LLM132" s="0"/>
      <c r="LLN132" s="0"/>
      <c r="LLO132" s="0"/>
      <c r="LLP132" s="0"/>
      <c r="LLQ132" s="0"/>
      <c r="LLR132" s="0"/>
      <c r="LLS132" s="0"/>
      <c r="LLT132" s="0"/>
      <c r="LLU132" s="0"/>
      <c r="LLV132" s="0"/>
      <c r="LLW132" s="0"/>
      <c r="LLX132" s="0"/>
      <c r="LLY132" s="0"/>
      <c r="LLZ132" s="0"/>
      <c r="LMA132" s="0"/>
      <c r="LMB132" s="0"/>
      <c r="LMC132" s="0"/>
      <c r="LMD132" s="0"/>
      <c r="LME132" s="0"/>
      <c r="LMF132" s="0"/>
      <c r="LMG132" s="0"/>
      <c r="LMH132" s="0"/>
      <c r="LMI132" s="0"/>
      <c r="LMJ132" s="0"/>
      <c r="LMK132" s="0"/>
      <c r="LML132" s="0"/>
      <c r="LMM132" s="0"/>
      <c r="LMN132" s="0"/>
      <c r="LMO132" s="0"/>
      <c r="LMP132" s="0"/>
      <c r="LMQ132" s="0"/>
      <c r="LMR132" s="0"/>
      <c r="LMS132" s="0"/>
      <c r="LMT132" s="0"/>
      <c r="LMU132" s="0"/>
      <c r="LMV132" s="0"/>
      <c r="LMW132" s="0"/>
      <c r="LMX132" s="0"/>
      <c r="LMY132" s="0"/>
      <c r="LMZ132" s="0"/>
      <c r="LNA132" s="0"/>
      <c r="LNB132" s="0"/>
      <c r="LNC132" s="0"/>
      <c r="LND132" s="0"/>
      <c r="LNE132" s="0"/>
      <c r="LNF132" s="0"/>
      <c r="LNG132" s="0"/>
      <c r="LNH132" s="0"/>
      <c r="LNI132" s="0"/>
      <c r="LNJ132" s="0"/>
      <c r="LNK132" s="0"/>
      <c r="LNL132" s="0"/>
      <c r="LNM132" s="0"/>
      <c r="LNN132" s="0"/>
      <c r="LNO132" s="0"/>
      <c r="LNP132" s="0"/>
      <c r="LNQ132" s="0"/>
      <c r="LNR132" s="0"/>
      <c r="LNS132" s="0"/>
      <c r="LNT132" s="0"/>
      <c r="LNU132" s="0"/>
      <c r="LNV132" s="0"/>
      <c r="LNW132" s="0"/>
      <c r="LNX132" s="0"/>
      <c r="LNY132" s="0"/>
      <c r="LNZ132" s="0"/>
      <c r="LOA132" s="0"/>
      <c r="LOB132" s="0"/>
      <c r="LOC132" s="0"/>
      <c r="LOD132" s="0"/>
      <c r="LOE132" s="0"/>
      <c r="LOF132" s="0"/>
      <c r="LOG132" s="0"/>
      <c r="LOH132" s="0"/>
      <c r="LOI132" s="0"/>
      <c r="LOJ132" s="0"/>
      <c r="LOK132" s="0"/>
      <c r="LOL132" s="0"/>
      <c r="LOM132" s="0"/>
      <c r="LON132" s="0"/>
      <c r="LOO132" s="0"/>
      <c r="LOP132" s="0"/>
      <c r="LOQ132" s="0"/>
      <c r="LOR132" s="0"/>
      <c r="LOS132" s="0"/>
      <c r="LOT132" s="0"/>
      <c r="LOU132" s="0"/>
      <c r="LOV132" s="0"/>
      <c r="LOW132" s="0"/>
      <c r="LOX132" s="0"/>
      <c r="LOY132" s="0"/>
      <c r="LOZ132" s="0"/>
      <c r="LPA132" s="0"/>
      <c r="LPB132" s="0"/>
      <c r="LPC132" s="0"/>
      <c r="LPD132" s="0"/>
      <c r="LPE132" s="0"/>
      <c r="LPF132" s="0"/>
      <c r="LPG132" s="0"/>
      <c r="LPH132" s="0"/>
      <c r="LPI132" s="0"/>
      <c r="LPJ132" s="0"/>
      <c r="LPK132" s="0"/>
      <c r="LPL132" s="0"/>
      <c r="LPM132" s="0"/>
      <c r="LPN132" s="0"/>
      <c r="LPO132" s="0"/>
      <c r="LPP132" s="0"/>
      <c r="LPQ132" s="0"/>
      <c r="LPR132" s="0"/>
      <c r="LPS132" s="0"/>
      <c r="LPT132" s="0"/>
      <c r="LPU132" s="0"/>
      <c r="LPV132" s="0"/>
      <c r="LPW132" s="0"/>
      <c r="LPX132" s="0"/>
      <c r="LPY132" s="0"/>
      <c r="LPZ132" s="0"/>
      <c r="LQA132" s="0"/>
      <c r="LQB132" s="0"/>
      <c r="LQC132" s="0"/>
      <c r="LQD132" s="0"/>
      <c r="LQE132" s="0"/>
      <c r="LQF132" s="0"/>
      <c r="LQG132" s="0"/>
      <c r="LQH132" s="0"/>
      <c r="LQI132" s="0"/>
      <c r="LQJ132" s="0"/>
      <c r="LQK132" s="0"/>
      <c r="LQL132" s="0"/>
      <c r="LQM132" s="0"/>
      <c r="LQN132" s="0"/>
      <c r="LQO132" s="0"/>
      <c r="LQP132" s="0"/>
      <c r="LQQ132" s="0"/>
      <c r="LQR132" s="0"/>
      <c r="LQS132" s="0"/>
      <c r="LQT132" s="0"/>
      <c r="LQU132" s="0"/>
      <c r="LQV132" s="0"/>
      <c r="LQW132" s="0"/>
      <c r="LQX132" s="0"/>
      <c r="LQY132" s="0"/>
      <c r="LQZ132" s="0"/>
      <c r="LRA132" s="0"/>
      <c r="LRB132" s="0"/>
      <c r="LRC132" s="0"/>
      <c r="LRD132" s="0"/>
      <c r="LRE132" s="0"/>
      <c r="LRF132" s="0"/>
      <c r="LRG132" s="0"/>
      <c r="LRH132" s="0"/>
      <c r="LRI132" s="0"/>
      <c r="LRJ132" s="0"/>
      <c r="LRK132" s="0"/>
      <c r="LRL132" s="0"/>
      <c r="LRM132" s="0"/>
      <c r="LRN132" s="0"/>
      <c r="LRO132" s="0"/>
      <c r="LRP132" s="0"/>
      <c r="LRQ132" s="0"/>
      <c r="LRR132" s="0"/>
      <c r="LRS132" s="0"/>
      <c r="LRT132" s="0"/>
      <c r="LRU132" s="0"/>
      <c r="LRV132" s="0"/>
      <c r="LRW132" s="0"/>
      <c r="LRX132" s="0"/>
      <c r="LRY132" s="0"/>
      <c r="LRZ132" s="0"/>
      <c r="LSA132" s="0"/>
      <c r="LSB132" s="0"/>
      <c r="LSC132" s="0"/>
      <c r="LSD132" s="0"/>
      <c r="LSE132" s="0"/>
      <c r="LSF132" s="0"/>
      <c r="LSG132" s="0"/>
      <c r="LSH132" s="0"/>
      <c r="LSI132" s="0"/>
      <c r="LSJ132" s="0"/>
      <c r="LSK132" s="0"/>
      <c r="LSL132" s="0"/>
      <c r="LSM132" s="0"/>
      <c r="LSN132" s="0"/>
      <c r="LSO132" s="0"/>
      <c r="LSP132" s="0"/>
      <c r="LSQ132" s="0"/>
      <c r="LSR132" s="0"/>
      <c r="LSS132" s="0"/>
      <c r="LST132" s="0"/>
      <c r="LSU132" s="0"/>
      <c r="LSV132" s="0"/>
      <c r="LSW132" s="0"/>
      <c r="LSX132" s="0"/>
      <c r="LSY132" s="0"/>
      <c r="LSZ132" s="0"/>
      <c r="LTA132" s="0"/>
      <c r="LTB132" s="0"/>
      <c r="LTC132" s="0"/>
      <c r="LTD132" s="0"/>
      <c r="LTE132" s="0"/>
      <c r="LTF132" s="0"/>
      <c r="LTG132" s="0"/>
      <c r="LTH132" s="0"/>
      <c r="LTI132" s="0"/>
      <c r="LTJ132" s="0"/>
      <c r="LTK132" s="0"/>
      <c r="LTL132" s="0"/>
      <c r="LTM132" s="0"/>
      <c r="LTN132" s="0"/>
      <c r="LTO132" s="0"/>
      <c r="LTP132" s="0"/>
      <c r="LTQ132" s="0"/>
      <c r="LTR132" s="0"/>
      <c r="LTS132" s="0"/>
      <c r="LTT132" s="0"/>
      <c r="LTU132" s="0"/>
      <c r="LTV132" s="0"/>
      <c r="LTW132" s="0"/>
      <c r="LTX132" s="0"/>
      <c r="LTY132" s="0"/>
      <c r="LTZ132" s="0"/>
      <c r="LUA132" s="0"/>
      <c r="LUB132" s="0"/>
      <c r="LUC132" s="0"/>
      <c r="LUD132" s="0"/>
      <c r="LUE132" s="0"/>
      <c r="LUF132" s="0"/>
      <c r="LUG132" s="0"/>
      <c r="LUH132" s="0"/>
      <c r="LUI132" s="0"/>
      <c r="LUJ132" s="0"/>
      <c r="LUK132" s="0"/>
      <c r="LUL132" s="0"/>
      <c r="LUM132" s="0"/>
      <c r="LUN132" s="0"/>
      <c r="LUO132" s="0"/>
      <c r="LUP132" s="0"/>
      <c r="LUQ132" s="0"/>
      <c r="LUR132" s="0"/>
      <c r="LUS132" s="0"/>
      <c r="LUT132" s="0"/>
      <c r="LUU132" s="0"/>
      <c r="LUV132" s="0"/>
      <c r="LUW132" s="0"/>
      <c r="LUX132" s="0"/>
      <c r="LUY132" s="0"/>
      <c r="LUZ132" s="0"/>
      <c r="LVA132" s="0"/>
      <c r="LVB132" s="0"/>
      <c r="LVC132" s="0"/>
      <c r="LVD132" s="0"/>
      <c r="LVE132" s="0"/>
      <c r="LVF132" s="0"/>
      <c r="LVG132" s="0"/>
      <c r="LVH132" s="0"/>
      <c r="LVI132" s="0"/>
      <c r="LVJ132" s="0"/>
      <c r="LVK132" s="0"/>
      <c r="LVL132" s="0"/>
      <c r="LVM132" s="0"/>
      <c r="LVN132" s="0"/>
      <c r="LVO132" s="0"/>
      <c r="LVP132" s="0"/>
      <c r="LVQ132" s="0"/>
      <c r="LVR132" s="0"/>
      <c r="LVS132" s="0"/>
      <c r="LVT132" s="0"/>
      <c r="LVU132" s="0"/>
      <c r="LVV132" s="0"/>
      <c r="LVW132" s="0"/>
      <c r="LVX132" s="0"/>
      <c r="LVY132" s="0"/>
      <c r="LVZ132" s="0"/>
      <c r="LWA132" s="0"/>
      <c r="LWB132" s="0"/>
      <c r="LWC132" s="0"/>
      <c r="LWD132" s="0"/>
      <c r="LWE132" s="0"/>
      <c r="LWF132" s="0"/>
      <c r="LWG132" s="0"/>
      <c r="LWH132" s="0"/>
      <c r="LWI132" s="0"/>
      <c r="LWJ132" s="0"/>
      <c r="LWK132" s="0"/>
      <c r="LWL132" s="0"/>
      <c r="LWM132" s="0"/>
      <c r="LWN132" s="0"/>
      <c r="LWO132" s="0"/>
      <c r="LWP132" s="0"/>
      <c r="LWQ132" s="0"/>
      <c r="LWR132" s="0"/>
      <c r="LWS132" s="0"/>
      <c r="LWT132" s="0"/>
      <c r="LWU132" s="0"/>
      <c r="LWV132" s="0"/>
      <c r="LWW132" s="0"/>
      <c r="LWX132" s="0"/>
      <c r="LWY132" s="0"/>
      <c r="LWZ132" s="0"/>
      <c r="LXA132" s="0"/>
      <c r="LXB132" s="0"/>
      <c r="LXC132" s="0"/>
      <c r="LXD132" s="0"/>
      <c r="LXE132" s="0"/>
      <c r="LXF132" s="0"/>
      <c r="LXG132" s="0"/>
      <c r="LXH132" s="0"/>
      <c r="LXI132" s="0"/>
      <c r="LXJ132" s="0"/>
      <c r="LXK132" s="0"/>
      <c r="LXL132" s="0"/>
      <c r="LXM132" s="0"/>
      <c r="LXN132" s="0"/>
      <c r="LXO132" s="0"/>
      <c r="LXP132" s="0"/>
      <c r="LXQ132" s="0"/>
      <c r="LXR132" s="0"/>
      <c r="LXS132" s="0"/>
      <c r="LXT132" s="0"/>
      <c r="LXU132" s="0"/>
      <c r="LXV132" s="0"/>
      <c r="LXW132" s="0"/>
      <c r="LXX132" s="0"/>
      <c r="LXY132" s="0"/>
      <c r="LXZ132" s="0"/>
      <c r="LYA132" s="0"/>
      <c r="LYB132" s="0"/>
      <c r="LYC132" s="0"/>
      <c r="LYD132" s="0"/>
      <c r="LYE132" s="0"/>
      <c r="LYF132" s="0"/>
      <c r="LYG132" s="0"/>
      <c r="LYH132" s="0"/>
      <c r="LYI132" s="0"/>
      <c r="LYJ132" s="0"/>
      <c r="LYK132" s="0"/>
      <c r="LYL132" s="0"/>
      <c r="LYM132" s="0"/>
      <c r="LYN132" s="0"/>
      <c r="LYO132" s="0"/>
      <c r="LYP132" s="0"/>
      <c r="LYQ132" s="0"/>
      <c r="LYR132" s="0"/>
      <c r="LYS132" s="0"/>
      <c r="LYT132" s="0"/>
      <c r="LYU132" s="0"/>
      <c r="LYV132" s="0"/>
      <c r="LYW132" s="0"/>
      <c r="LYX132" s="0"/>
      <c r="LYY132" s="0"/>
      <c r="LYZ132" s="0"/>
      <c r="LZA132" s="0"/>
      <c r="LZB132" s="0"/>
      <c r="LZC132" s="0"/>
      <c r="LZD132" s="0"/>
      <c r="LZE132" s="0"/>
      <c r="LZF132" s="0"/>
      <c r="LZG132" s="0"/>
      <c r="LZH132" s="0"/>
      <c r="LZI132" s="0"/>
      <c r="LZJ132" s="0"/>
      <c r="LZK132" s="0"/>
      <c r="LZL132" s="0"/>
      <c r="LZM132" s="0"/>
      <c r="LZN132" s="0"/>
      <c r="LZO132" s="0"/>
      <c r="LZP132" s="0"/>
      <c r="LZQ132" s="0"/>
      <c r="LZR132" s="0"/>
      <c r="LZS132" s="0"/>
      <c r="LZT132" s="0"/>
      <c r="LZU132" s="0"/>
      <c r="LZV132" s="0"/>
      <c r="LZW132" s="0"/>
      <c r="LZX132" s="0"/>
      <c r="LZY132" s="0"/>
      <c r="LZZ132" s="0"/>
      <c r="MAA132" s="0"/>
      <c r="MAB132" s="0"/>
      <c r="MAC132" s="0"/>
      <c r="MAD132" s="0"/>
      <c r="MAE132" s="0"/>
      <c r="MAF132" s="0"/>
      <c r="MAG132" s="0"/>
      <c r="MAH132" s="0"/>
      <c r="MAI132" s="0"/>
      <c r="MAJ132" s="0"/>
      <c r="MAK132" s="0"/>
      <c r="MAL132" s="0"/>
      <c r="MAM132" s="0"/>
      <c r="MAN132" s="0"/>
      <c r="MAO132" s="0"/>
      <c r="MAP132" s="0"/>
      <c r="MAQ132" s="0"/>
      <c r="MAR132" s="0"/>
      <c r="MAS132" s="0"/>
      <c r="MAT132" s="0"/>
      <c r="MAU132" s="0"/>
      <c r="MAV132" s="0"/>
      <c r="MAW132" s="0"/>
      <c r="MAX132" s="0"/>
      <c r="MAY132" s="0"/>
      <c r="MAZ132" s="0"/>
      <c r="MBA132" s="0"/>
      <c r="MBB132" s="0"/>
      <c r="MBC132" s="0"/>
      <c r="MBD132" s="0"/>
      <c r="MBE132" s="0"/>
      <c r="MBF132" s="0"/>
      <c r="MBG132" s="0"/>
      <c r="MBH132" s="0"/>
      <c r="MBI132" s="0"/>
      <c r="MBJ132" s="0"/>
      <c r="MBK132" s="0"/>
      <c r="MBL132" s="0"/>
      <c r="MBM132" s="0"/>
      <c r="MBN132" s="0"/>
      <c r="MBO132" s="0"/>
      <c r="MBP132" s="0"/>
      <c r="MBQ132" s="0"/>
      <c r="MBR132" s="0"/>
      <c r="MBS132" s="0"/>
      <c r="MBT132" s="0"/>
      <c r="MBU132" s="0"/>
      <c r="MBV132" s="0"/>
      <c r="MBW132" s="0"/>
      <c r="MBX132" s="0"/>
      <c r="MBY132" s="0"/>
      <c r="MBZ132" s="0"/>
      <c r="MCA132" s="0"/>
      <c r="MCB132" s="0"/>
      <c r="MCC132" s="0"/>
      <c r="MCD132" s="0"/>
      <c r="MCE132" s="0"/>
      <c r="MCF132" s="0"/>
      <c r="MCG132" s="0"/>
      <c r="MCH132" s="0"/>
      <c r="MCI132" s="0"/>
      <c r="MCJ132" s="0"/>
      <c r="MCK132" s="0"/>
      <c r="MCL132" s="0"/>
      <c r="MCM132" s="0"/>
      <c r="MCN132" s="0"/>
      <c r="MCO132" s="0"/>
      <c r="MCP132" s="0"/>
      <c r="MCQ132" s="0"/>
      <c r="MCR132" s="0"/>
      <c r="MCS132" s="0"/>
      <c r="MCT132" s="0"/>
      <c r="MCU132" s="0"/>
      <c r="MCV132" s="0"/>
      <c r="MCW132" s="0"/>
      <c r="MCX132" s="0"/>
      <c r="MCY132" s="0"/>
      <c r="MCZ132" s="0"/>
      <c r="MDA132" s="0"/>
      <c r="MDB132" s="0"/>
      <c r="MDC132" s="0"/>
      <c r="MDD132" s="0"/>
      <c r="MDE132" s="0"/>
      <c r="MDF132" s="0"/>
      <c r="MDG132" s="0"/>
      <c r="MDH132" s="0"/>
      <c r="MDI132" s="0"/>
      <c r="MDJ132" s="0"/>
      <c r="MDK132" s="0"/>
      <c r="MDL132" s="0"/>
      <c r="MDM132" s="0"/>
      <c r="MDN132" s="0"/>
      <c r="MDO132" s="0"/>
      <c r="MDP132" s="0"/>
      <c r="MDQ132" s="0"/>
      <c r="MDR132" s="0"/>
      <c r="MDS132" s="0"/>
      <c r="MDT132" s="0"/>
      <c r="MDU132" s="0"/>
      <c r="MDV132" s="0"/>
      <c r="MDW132" s="0"/>
      <c r="MDX132" s="0"/>
      <c r="MDY132" s="0"/>
      <c r="MDZ132" s="0"/>
      <c r="MEA132" s="0"/>
      <c r="MEB132" s="0"/>
      <c r="MEC132" s="0"/>
      <c r="MED132" s="0"/>
      <c r="MEE132" s="0"/>
      <c r="MEF132" s="0"/>
      <c r="MEG132" s="0"/>
      <c r="MEH132" s="0"/>
      <c r="MEI132" s="0"/>
      <c r="MEJ132" s="0"/>
      <c r="MEK132" s="0"/>
      <c r="MEL132" s="0"/>
      <c r="MEM132" s="0"/>
      <c r="MEN132" s="0"/>
      <c r="MEO132" s="0"/>
      <c r="MEP132" s="0"/>
      <c r="MEQ132" s="0"/>
      <c r="MER132" s="0"/>
      <c r="MES132" s="0"/>
      <c r="MET132" s="0"/>
      <c r="MEU132" s="0"/>
      <c r="MEV132" s="0"/>
      <c r="MEW132" s="0"/>
      <c r="MEX132" s="0"/>
      <c r="MEY132" s="0"/>
      <c r="MEZ132" s="0"/>
      <c r="MFA132" s="0"/>
      <c r="MFB132" s="0"/>
      <c r="MFC132" s="0"/>
      <c r="MFD132" s="0"/>
      <c r="MFE132" s="0"/>
      <c r="MFF132" s="0"/>
      <c r="MFG132" s="0"/>
      <c r="MFH132" s="0"/>
      <c r="MFI132" s="0"/>
      <c r="MFJ132" s="0"/>
      <c r="MFK132" s="0"/>
      <c r="MFL132" s="0"/>
      <c r="MFM132" s="0"/>
      <c r="MFN132" s="0"/>
      <c r="MFO132" s="0"/>
      <c r="MFP132" s="0"/>
      <c r="MFQ132" s="0"/>
      <c r="MFR132" s="0"/>
      <c r="MFS132" s="0"/>
      <c r="MFT132" s="0"/>
      <c r="MFU132" s="0"/>
      <c r="MFV132" s="0"/>
      <c r="MFW132" s="0"/>
      <c r="MFX132" s="0"/>
      <c r="MFY132" s="0"/>
      <c r="MFZ132" s="0"/>
      <c r="MGA132" s="0"/>
      <c r="MGB132" s="0"/>
      <c r="MGC132" s="0"/>
      <c r="MGD132" s="0"/>
      <c r="MGE132" s="0"/>
      <c r="MGF132" s="0"/>
      <c r="MGG132" s="0"/>
      <c r="MGH132" s="0"/>
      <c r="MGI132" s="0"/>
      <c r="MGJ132" s="0"/>
      <c r="MGK132" s="0"/>
      <c r="MGL132" s="0"/>
      <c r="MGM132" s="0"/>
      <c r="MGN132" s="0"/>
      <c r="MGO132" s="0"/>
      <c r="MGP132" s="0"/>
      <c r="MGQ132" s="0"/>
      <c r="MGR132" s="0"/>
      <c r="MGS132" s="0"/>
      <c r="MGT132" s="0"/>
      <c r="MGU132" s="0"/>
      <c r="MGV132" s="0"/>
      <c r="MGW132" s="0"/>
      <c r="MGX132" s="0"/>
      <c r="MGY132" s="0"/>
      <c r="MGZ132" s="0"/>
      <c r="MHA132" s="0"/>
      <c r="MHB132" s="0"/>
      <c r="MHC132" s="0"/>
      <c r="MHD132" s="0"/>
      <c r="MHE132" s="0"/>
      <c r="MHF132" s="0"/>
      <c r="MHG132" s="0"/>
      <c r="MHH132" s="0"/>
      <c r="MHI132" s="0"/>
      <c r="MHJ132" s="0"/>
      <c r="MHK132" s="0"/>
      <c r="MHL132" s="0"/>
      <c r="MHM132" s="0"/>
      <c r="MHN132" s="0"/>
      <c r="MHO132" s="0"/>
      <c r="MHP132" s="0"/>
      <c r="MHQ132" s="0"/>
      <c r="MHR132" s="0"/>
      <c r="MHS132" s="0"/>
      <c r="MHT132" s="0"/>
      <c r="MHU132" s="0"/>
      <c r="MHV132" s="0"/>
      <c r="MHW132" s="0"/>
      <c r="MHX132" s="0"/>
      <c r="MHY132" s="0"/>
      <c r="MHZ132" s="0"/>
      <c r="MIA132" s="0"/>
      <c r="MIB132" s="0"/>
      <c r="MIC132" s="0"/>
      <c r="MID132" s="0"/>
      <c r="MIE132" s="0"/>
      <c r="MIF132" s="0"/>
      <c r="MIG132" s="0"/>
      <c r="MIH132" s="0"/>
      <c r="MII132" s="0"/>
      <c r="MIJ132" s="0"/>
      <c r="MIK132" s="0"/>
      <c r="MIL132" s="0"/>
      <c r="MIM132" s="0"/>
      <c r="MIN132" s="0"/>
      <c r="MIO132" s="0"/>
      <c r="MIP132" s="0"/>
      <c r="MIQ132" s="0"/>
      <c r="MIR132" s="0"/>
      <c r="MIS132" s="0"/>
      <c r="MIT132" s="0"/>
      <c r="MIU132" s="0"/>
      <c r="MIV132" s="0"/>
      <c r="MIW132" s="0"/>
      <c r="MIX132" s="0"/>
      <c r="MIY132" s="0"/>
      <c r="MIZ132" s="0"/>
      <c r="MJA132" s="0"/>
      <c r="MJB132" s="0"/>
      <c r="MJC132" s="0"/>
      <c r="MJD132" s="0"/>
      <c r="MJE132" s="0"/>
      <c r="MJF132" s="0"/>
      <c r="MJG132" s="0"/>
      <c r="MJH132" s="0"/>
      <c r="MJI132" s="0"/>
      <c r="MJJ132" s="0"/>
      <c r="MJK132" s="0"/>
      <c r="MJL132" s="0"/>
      <c r="MJM132" s="0"/>
      <c r="MJN132" s="0"/>
      <c r="MJO132" s="0"/>
      <c r="MJP132" s="0"/>
      <c r="MJQ132" s="0"/>
      <c r="MJR132" s="0"/>
      <c r="MJS132" s="0"/>
      <c r="MJT132" s="0"/>
      <c r="MJU132" s="0"/>
      <c r="MJV132" s="0"/>
      <c r="MJW132" s="0"/>
      <c r="MJX132" s="0"/>
      <c r="MJY132" s="0"/>
      <c r="MJZ132" s="0"/>
      <c r="MKA132" s="0"/>
      <c r="MKB132" s="0"/>
      <c r="MKC132" s="0"/>
      <c r="MKD132" s="0"/>
      <c r="MKE132" s="0"/>
      <c r="MKF132" s="0"/>
      <c r="MKG132" s="0"/>
      <c r="MKH132" s="0"/>
      <c r="MKI132" s="0"/>
      <c r="MKJ132" s="0"/>
      <c r="MKK132" s="0"/>
      <c r="MKL132" s="0"/>
      <c r="MKM132" s="0"/>
      <c r="MKN132" s="0"/>
      <c r="MKO132" s="0"/>
      <c r="MKP132" s="0"/>
      <c r="MKQ132" s="0"/>
      <c r="MKR132" s="0"/>
      <c r="MKS132" s="0"/>
      <c r="MKT132" s="0"/>
      <c r="MKU132" s="0"/>
      <c r="MKV132" s="0"/>
      <c r="MKW132" s="0"/>
      <c r="MKX132" s="0"/>
      <c r="MKY132" s="0"/>
      <c r="MKZ132" s="0"/>
      <c r="MLA132" s="0"/>
      <c r="MLB132" s="0"/>
      <c r="MLC132" s="0"/>
      <c r="MLD132" s="0"/>
      <c r="MLE132" s="0"/>
      <c r="MLF132" s="0"/>
      <c r="MLG132" s="0"/>
      <c r="MLH132" s="0"/>
      <c r="MLI132" s="0"/>
      <c r="MLJ132" s="0"/>
      <c r="MLK132" s="0"/>
      <c r="MLL132" s="0"/>
      <c r="MLM132" s="0"/>
      <c r="MLN132" s="0"/>
      <c r="MLO132" s="0"/>
      <c r="MLP132" s="0"/>
      <c r="MLQ132" s="0"/>
      <c r="MLR132" s="0"/>
      <c r="MLS132" s="0"/>
      <c r="MLT132" s="0"/>
      <c r="MLU132" s="0"/>
      <c r="MLV132" s="0"/>
      <c r="MLW132" s="0"/>
      <c r="MLX132" s="0"/>
      <c r="MLY132" s="0"/>
      <c r="MLZ132" s="0"/>
      <c r="MMA132" s="0"/>
      <c r="MMB132" s="0"/>
      <c r="MMC132" s="0"/>
      <c r="MMD132" s="0"/>
      <c r="MME132" s="0"/>
      <c r="MMF132" s="0"/>
      <c r="MMG132" s="0"/>
      <c r="MMH132" s="0"/>
      <c r="MMI132" s="0"/>
      <c r="MMJ132" s="0"/>
      <c r="MMK132" s="0"/>
      <c r="MML132" s="0"/>
      <c r="MMM132" s="0"/>
      <c r="MMN132" s="0"/>
      <c r="MMO132" s="0"/>
      <c r="MMP132" s="0"/>
      <c r="MMQ132" s="0"/>
      <c r="MMR132" s="0"/>
      <c r="MMS132" s="0"/>
      <c r="MMT132" s="0"/>
      <c r="MMU132" s="0"/>
      <c r="MMV132" s="0"/>
      <c r="MMW132" s="0"/>
      <c r="MMX132" s="0"/>
      <c r="MMY132" s="0"/>
      <c r="MMZ132" s="0"/>
      <c r="MNA132" s="0"/>
      <c r="MNB132" s="0"/>
      <c r="MNC132" s="0"/>
      <c r="MND132" s="0"/>
      <c r="MNE132" s="0"/>
      <c r="MNF132" s="0"/>
      <c r="MNG132" s="0"/>
      <c r="MNH132" s="0"/>
      <c r="MNI132" s="0"/>
      <c r="MNJ132" s="0"/>
      <c r="MNK132" s="0"/>
      <c r="MNL132" s="0"/>
      <c r="MNM132" s="0"/>
      <c r="MNN132" s="0"/>
      <c r="MNO132" s="0"/>
      <c r="MNP132" s="0"/>
      <c r="MNQ132" s="0"/>
      <c r="MNR132" s="0"/>
      <c r="MNS132" s="0"/>
      <c r="MNT132" s="0"/>
      <c r="MNU132" s="0"/>
      <c r="MNV132" s="0"/>
      <c r="MNW132" s="0"/>
      <c r="MNX132" s="0"/>
      <c r="MNY132" s="0"/>
      <c r="MNZ132" s="0"/>
      <c r="MOA132" s="0"/>
      <c r="MOB132" s="0"/>
      <c r="MOC132" s="0"/>
      <c r="MOD132" s="0"/>
      <c r="MOE132" s="0"/>
      <c r="MOF132" s="0"/>
      <c r="MOG132" s="0"/>
      <c r="MOH132" s="0"/>
      <c r="MOI132" s="0"/>
      <c r="MOJ132" s="0"/>
      <c r="MOK132" s="0"/>
      <c r="MOL132" s="0"/>
      <c r="MOM132" s="0"/>
      <c r="MON132" s="0"/>
      <c r="MOO132" s="0"/>
      <c r="MOP132" s="0"/>
      <c r="MOQ132" s="0"/>
      <c r="MOR132" s="0"/>
      <c r="MOS132" s="0"/>
      <c r="MOT132" s="0"/>
      <c r="MOU132" s="0"/>
      <c r="MOV132" s="0"/>
      <c r="MOW132" s="0"/>
      <c r="MOX132" s="0"/>
      <c r="MOY132" s="0"/>
      <c r="MOZ132" s="0"/>
      <c r="MPA132" s="0"/>
      <c r="MPB132" s="0"/>
      <c r="MPC132" s="0"/>
      <c r="MPD132" s="0"/>
      <c r="MPE132" s="0"/>
      <c r="MPF132" s="0"/>
      <c r="MPG132" s="0"/>
      <c r="MPH132" s="0"/>
      <c r="MPI132" s="0"/>
      <c r="MPJ132" s="0"/>
      <c r="MPK132" s="0"/>
      <c r="MPL132" s="0"/>
      <c r="MPM132" s="0"/>
      <c r="MPN132" s="0"/>
      <c r="MPO132" s="0"/>
      <c r="MPP132" s="0"/>
      <c r="MPQ132" s="0"/>
      <c r="MPR132" s="0"/>
      <c r="MPS132" s="0"/>
      <c r="MPT132" s="0"/>
      <c r="MPU132" s="0"/>
      <c r="MPV132" s="0"/>
      <c r="MPW132" s="0"/>
      <c r="MPX132" s="0"/>
      <c r="MPY132" s="0"/>
      <c r="MPZ132" s="0"/>
      <c r="MQA132" s="0"/>
      <c r="MQB132" s="0"/>
      <c r="MQC132" s="0"/>
      <c r="MQD132" s="0"/>
      <c r="MQE132" s="0"/>
      <c r="MQF132" s="0"/>
      <c r="MQG132" s="0"/>
      <c r="MQH132" s="0"/>
      <c r="MQI132" s="0"/>
      <c r="MQJ132" s="0"/>
      <c r="MQK132" s="0"/>
      <c r="MQL132" s="0"/>
      <c r="MQM132" s="0"/>
      <c r="MQN132" s="0"/>
      <c r="MQO132" s="0"/>
      <c r="MQP132" s="0"/>
      <c r="MQQ132" s="0"/>
      <c r="MQR132" s="0"/>
      <c r="MQS132" s="0"/>
      <c r="MQT132" s="0"/>
      <c r="MQU132" s="0"/>
      <c r="MQV132" s="0"/>
      <c r="MQW132" s="0"/>
      <c r="MQX132" s="0"/>
      <c r="MQY132" s="0"/>
      <c r="MQZ132" s="0"/>
      <c r="MRA132" s="0"/>
      <c r="MRB132" s="0"/>
      <c r="MRC132" s="0"/>
      <c r="MRD132" s="0"/>
      <c r="MRE132" s="0"/>
      <c r="MRF132" s="0"/>
      <c r="MRG132" s="0"/>
      <c r="MRH132" s="0"/>
      <c r="MRI132" s="0"/>
      <c r="MRJ132" s="0"/>
      <c r="MRK132" s="0"/>
      <c r="MRL132" s="0"/>
      <c r="MRM132" s="0"/>
      <c r="MRN132" s="0"/>
      <c r="MRO132" s="0"/>
      <c r="MRP132" s="0"/>
      <c r="MRQ132" s="0"/>
      <c r="MRR132" s="0"/>
      <c r="MRS132" s="0"/>
      <c r="MRT132" s="0"/>
      <c r="MRU132" s="0"/>
      <c r="MRV132" s="0"/>
      <c r="MRW132" s="0"/>
      <c r="MRX132" s="0"/>
      <c r="MRY132" s="0"/>
      <c r="MRZ132" s="0"/>
      <c r="MSA132" s="0"/>
      <c r="MSB132" s="0"/>
      <c r="MSC132" s="0"/>
      <c r="MSD132" s="0"/>
      <c r="MSE132" s="0"/>
      <c r="MSF132" s="0"/>
      <c r="MSG132" s="0"/>
      <c r="MSH132" s="0"/>
      <c r="MSI132" s="0"/>
      <c r="MSJ132" s="0"/>
      <c r="MSK132" s="0"/>
      <c r="MSL132" s="0"/>
      <c r="MSM132" s="0"/>
      <c r="MSN132" s="0"/>
      <c r="MSO132" s="0"/>
      <c r="MSP132" s="0"/>
      <c r="MSQ132" s="0"/>
      <c r="MSR132" s="0"/>
      <c r="MSS132" s="0"/>
      <c r="MST132" s="0"/>
      <c r="MSU132" s="0"/>
      <c r="MSV132" s="0"/>
      <c r="MSW132" s="0"/>
      <c r="MSX132" s="0"/>
      <c r="MSY132" s="0"/>
      <c r="MSZ132" s="0"/>
      <c r="MTA132" s="0"/>
      <c r="MTB132" s="0"/>
      <c r="MTC132" s="0"/>
      <c r="MTD132" s="0"/>
      <c r="MTE132" s="0"/>
      <c r="MTF132" s="0"/>
      <c r="MTG132" s="0"/>
      <c r="MTH132" s="0"/>
      <c r="MTI132" s="0"/>
      <c r="MTJ132" s="0"/>
      <c r="MTK132" s="0"/>
      <c r="MTL132" s="0"/>
      <c r="MTM132" s="0"/>
      <c r="MTN132" s="0"/>
      <c r="MTO132" s="0"/>
      <c r="MTP132" s="0"/>
      <c r="MTQ132" s="0"/>
      <c r="MTR132" s="0"/>
      <c r="MTS132" s="0"/>
      <c r="MTT132" s="0"/>
      <c r="MTU132" s="0"/>
      <c r="MTV132" s="0"/>
      <c r="MTW132" s="0"/>
      <c r="MTX132" s="0"/>
      <c r="MTY132" s="0"/>
      <c r="MTZ132" s="0"/>
      <c r="MUA132" s="0"/>
      <c r="MUB132" s="0"/>
      <c r="MUC132" s="0"/>
      <c r="MUD132" s="0"/>
      <c r="MUE132" s="0"/>
      <c r="MUF132" s="0"/>
      <c r="MUG132" s="0"/>
      <c r="MUH132" s="0"/>
      <c r="MUI132" s="0"/>
      <c r="MUJ132" s="0"/>
      <c r="MUK132" s="0"/>
      <c r="MUL132" s="0"/>
      <c r="MUM132" s="0"/>
      <c r="MUN132" s="0"/>
      <c r="MUO132" s="0"/>
      <c r="MUP132" s="0"/>
      <c r="MUQ132" s="0"/>
      <c r="MUR132" s="0"/>
      <c r="MUS132" s="0"/>
      <c r="MUT132" s="0"/>
      <c r="MUU132" s="0"/>
      <c r="MUV132" s="0"/>
      <c r="MUW132" s="0"/>
      <c r="MUX132" s="0"/>
      <c r="MUY132" s="0"/>
      <c r="MUZ132" s="0"/>
      <c r="MVA132" s="0"/>
      <c r="MVB132" s="0"/>
      <c r="MVC132" s="0"/>
      <c r="MVD132" s="0"/>
      <c r="MVE132" s="0"/>
      <c r="MVF132" s="0"/>
      <c r="MVG132" s="0"/>
      <c r="MVH132" s="0"/>
      <c r="MVI132" s="0"/>
      <c r="MVJ132" s="0"/>
      <c r="MVK132" s="0"/>
      <c r="MVL132" s="0"/>
      <c r="MVM132" s="0"/>
      <c r="MVN132" s="0"/>
      <c r="MVO132" s="0"/>
      <c r="MVP132" s="0"/>
      <c r="MVQ132" s="0"/>
      <c r="MVR132" s="0"/>
      <c r="MVS132" s="0"/>
      <c r="MVT132" s="0"/>
      <c r="MVU132" s="0"/>
      <c r="MVV132" s="0"/>
      <c r="MVW132" s="0"/>
      <c r="MVX132" s="0"/>
      <c r="MVY132" s="0"/>
      <c r="MVZ132" s="0"/>
      <c r="MWA132" s="0"/>
      <c r="MWB132" s="0"/>
      <c r="MWC132" s="0"/>
      <c r="MWD132" s="0"/>
      <c r="MWE132" s="0"/>
      <c r="MWF132" s="0"/>
      <c r="MWG132" s="0"/>
      <c r="MWH132" s="0"/>
      <c r="MWI132" s="0"/>
      <c r="MWJ132" s="0"/>
      <c r="MWK132" s="0"/>
      <c r="MWL132" s="0"/>
      <c r="MWM132" s="0"/>
      <c r="MWN132" s="0"/>
      <c r="MWO132" s="0"/>
      <c r="MWP132" s="0"/>
      <c r="MWQ132" s="0"/>
      <c r="MWR132" s="0"/>
      <c r="MWS132" s="0"/>
      <c r="MWT132" s="0"/>
      <c r="MWU132" s="0"/>
      <c r="MWV132" s="0"/>
      <c r="MWW132" s="0"/>
      <c r="MWX132" s="0"/>
      <c r="MWY132" s="0"/>
      <c r="MWZ132" s="0"/>
      <c r="MXA132" s="0"/>
      <c r="MXB132" s="0"/>
      <c r="MXC132" s="0"/>
      <c r="MXD132" s="0"/>
      <c r="MXE132" s="0"/>
      <c r="MXF132" s="0"/>
      <c r="MXG132" s="0"/>
      <c r="MXH132" s="0"/>
      <c r="MXI132" s="0"/>
      <c r="MXJ132" s="0"/>
      <c r="MXK132" s="0"/>
      <c r="MXL132" s="0"/>
      <c r="MXM132" s="0"/>
      <c r="MXN132" s="0"/>
      <c r="MXO132" s="0"/>
      <c r="MXP132" s="0"/>
      <c r="MXQ132" s="0"/>
      <c r="MXR132" s="0"/>
      <c r="MXS132" s="0"/>
      <c r="MXT132" s="0"/>
      <c r="MXU132" s="0"/>
      <c r="MXV132" s="0"/>
      <c r="MXW132" s="0"/>
      <c r="MXX132" s="0"/>
      <c r="MXY132" s="0"/>
      <c r="MXZ132" s="0"/>
      <c r="MYA132" s="0"/>
      <c r="MYB132" s="0"/>
      <c r="MYC132" s="0"/>
      <c r="MYD132" s="0"/>
      <c r="MYE132" s="0"/>
      <c r="MYF132" s="0"/>
      <c r="MYG132" s="0"/>
      <c r="MYH132" s="0"/>
      <c r="MYI132" s="0"/>
      <c r="MYJ132" s="0"/>
      <c r="MYK132" s="0"/>
      <c r="MYL132" s="0"/>
      <c r="MYM132" s="0"/>
      <c r="MYN132" s="0"/>
      <c r="MYO132" s="0"/>
      <c r="MYP132" s="0"/>
      <c r="MYQ132" s="0"/>
      <c r="MYR132" s="0"/>
      <c r="MYS132" s="0"/>
      <c r="MYT132" s="0"/>
      <c r="MYU132" s="0"/>
      <c r="MYV132" s="0"/>
      <c r="MYW132" s="0"/>
      <c r="MYX132" s="0"/>
      <c r="MYY132" s="0"/>
      <c r="MYZ132" s="0"/>
      <c r="MZA132" s="0"/>
      <c r="MZB132" s="0"/>
      <c r="MZC132" s="0"/>
      <c r="MZD132" s="0"/>
      <c r="MZE132" s="0"/>
      <c r="MZF132" s="0"/>
      <c r="MZG132" s="0"/>
      <c r="MZH132" s="0"/>
      <c r="MZI132" s="0"/>
      <c r="MZJ132" s="0"/>
      <c r="MZK132" s="0"/>
      <c r="MZL132" s="0"/>
      <c r="MZM132" s="0"/>
      <c r="MZN132" s="0"/>
      <c r="MZO132" s="0"/>
      <c r="MZP132" s="0"/>
      <c r="MZQ132" s="0"/>
      <c r="MZR132" s="0"/>
      <c r="MZS132" s="0"/>
      <c r="MZT132" s="0"/>
      <c r="MZU132" s="0"/>
      <c r="MZV132" s="0"/>
      <c r="MZW132" s="0"/>
      <c r="MZX132" s="0"/>
      <c r="MZY132" s="0"/>
      <c r="MZZ132" s="0"/>
      <c r="NAA132" s="0"/>
      <c r="NAB132" s="0"/>
      <c r="NAC132" s="0"/>
      <c r="NAD132" s="0"/>
      <c r="NAE132" s="0"/>
      <c r="NAF132" s="0"/>
      <c r="NAG132" s="0"/>
      <c r="NAH132" s="0"/>
      <c r="NAI132" s="0"/>
      <c r="NAJ132" s="0"/>
      <c r="NAK132" s="0"/>
      <c r="NAL132" s="0"/>
      <c r="NAM132" s="0"/>
      <c r="NAN132" s="0"/>
      <c r="NAO132" s="0"/>
      <c r="NAP132" s="0"/>
      <c r="NAQ132" s="0"/>
      <c r="NAR132" s="0"/>
      <c r="NAS132" s="0"/>
      <c r="NAT132" s="0"/>
      <c r="NAU132" s="0"/>
      <c r="NAV132" s="0"/>
      <c r="NAW132" s="0"/>
      <c r="NAX132" s="0"/>
      <c r="NAY132" s="0"/>
      <c r="NAZ132" s="0"/>
      <c r="NBA132" s="0"/>
      <c r="NBB132" s="0"/>
      <c r="NBC132" s="0"/>
      <c r="NBD132" s="0"/>
      <c r="NBE132" s="0"/>
      <c r="NBF132" s="0"/>
      <c r="NBG132" s="0"/>
      <c r="NBH132" s="0"/>
      <c r="NBI132" s="0"/>
      <c r="NBJ132" s="0"/>
      <c r="NBK132" s="0"/>
      <c r="NBL132" s="0"/>
      <c r="NBM132" s="0"/>
      <c r="NBN132" s="0"/>
      <c r="NBO132" s="0"/>
      <c r="NBP132" s="0"/>
      <c r="NBQ132" s="0"/>
      <c r="NBR132" s="0"/>
      <c r="NBS132" s="0"/>
      <c r="NBT132" s="0"/>
      <c r="NBU132" s="0"/>
      <c r="NBV132" s="0"/>
      <c r="NBW132" s="0"/>
      <c r="NBX132" s="0"/>
      <c r="NBY132" s="0"/>
      <c r="NBZ132" s="0"/>
      <c r="NCA132" s="0"/>
      <c r="NCB132" s="0"/>
      <c r="NCC132" s="0"/>
      <c r="NCD132" s="0"/>
      <c r="NCE132" s="0"/>
      <c r="NCF132" s="0"/>
      <c r="NCG132" s="0"/>
      <c r="NCH132" s="0"/>
      <c r="NCI132" s="0"/>
      <c r="NCJ132" s="0"/>
      <c r="NCK132" s="0"/>
      <c r="NCL132" s="0"/>
      <c r="NCM132" s="0"/>
      <c r="NCN132" s="0"/>
      <c r="NCO132" s="0"/>
      <c r="NCP132" s="0"/>
      <c r="NCQ132" s="0"/>
      <c r="NCR132" s="0"/>
      <c r="NCS132" s="0"/>
      <c r="NCT132" s="0"/>
      <c r="NCU132" s="0"/>
      <c r="NCV132" s="0"/>
      <c r="NCW132" s="0"/>
      <c r="NCX132" s="0"/>
      <c r="NCY132" s="0"/>
      <c r="NCZ132" s="0"/>
      <c r="NDA132" s="0"/>
      <c r="NDB132" s="0"/>
      <c r="NDC132" s="0"/>
      <c r="NDD132" s="0"/>
      <c r="NDE132" s="0"/>
      <c r="NDF132" s="0"/>
      <c r="NDG132" s="0"/>
      <c r="NDH132" s="0"/>
      <c r="NDI132" s="0"/>
      <c r="NDJ132" s="0"/>
      <c r="NDK132" s="0"/>
      <c r="NDL132" s="0"/>
      <c r="NDM132" s="0"/>
      <c r="NDN132" s="0"/>
      <c r="NDO132" s="0"/>
      <c r="NDP132" s="0"/>
      <c r="NDQ132" s="0"/>
      <c r="NDR132" s="0"/>
      <c r="NDS132" s="0"/>
      <c r="NDT132" s="0"/>
      <c r="NDU132" s="0"/>
      <c r="NDV132" s="0"/>
      <c r="NDW132" s="0"/>
      <c r="NDX132" s="0"/>
      <c r="NDY132" s="0"/>
      <c r="NDZ132" s="0"/>
      <c r="NEA132" s="0"/>
      <c r="NEB132" s="0"/>
      <c r="NEC132" s="0"/>
      <c r="NED132" s="0"/>
      <c r="NEE132" s="0"/>
      <c r="NEF132" s="0"/>
      <c r="NEG132" s="0"/>
      <c r="NEH132" s="0"/>
      <c r="NEI132" s="0"/>
      <c r="NEJ132" s="0"/>
      <c r="NEK132" s="0"/>
      <c r="NEL132" s="0"/>
      <c r="NEM132" s="0"/>
      <c r="NEN132" s="0"/>
      <c r="NEO132" s="0"/>
      <c r="NEP132" s="0"/>
      <c r="NEQ132" s="0"/>
      <c r="NER132" s="0"/>
      <c r="NES132" s="0"/>
      <c r="NET132" s="0"/>
      <c r="NEU132" s="0"/>
      <c r="NEV132" s="0"/>
      <c r="NEW132" s="0"/>
      <c r="NEX132" s="0"/>
      <c r="NEY132" s="0"/>
      <c r="NEZ132" s="0"/>
      <c r="NFA132" s="0"/>
      <c r="NFB132" s="0"/>
      <c r="NFC132" s="0"/>
      <c r="NFD132" s="0"/>
      <c r="NFE132" s="0"/>
      <c r="NFF132" s="0"/>
      <c r="NFG132" s="0"/>
      <c r="NFH132" s="0"/>
      <c r="NFI132" s="0"/>
      <c r="NFJ132" s="0"/>
      <c r="NFK132" s="0"/>
      <c r="NFL132" s="0"/>
      <c r="NFM132" s="0"/>
      <c r="NFN132" s="0"/>
      <c r="NFO132" s="0"/>
      <c r="NFP132" s="0"/>
      <c r="NFQ132" s="0"/>
      <c r="NFR132" s="0"/>
      <c r="NFS132" s="0"/>
      <c r="NFT132" s="0"/>
      <c r="NFU132" s="0"/>
      <c r="NFV132" s="0"/>
      <c r="NFW132" s="0"/>
      <c r="NFX132" s="0"/>
      <c r="NFY132" s="0"/>
      <c r="NFZ132" s="0"/>
      <c r="NGA132" s="0"/>
      <c r="NGB132" s="0"/>
      <c r="NGC132" s="0"/>
      <c r="NGD132" s="0"/>
      <c r="NGE132" s="0"/>
      <c r="NGF132" s="0"/>
      <c r="NGG132" s="0"/>
      <c r="NGH132" s="0"/>
      <c r="NGI132" s="0"/>
      <c r="NGJ132" s="0"/>
      <c r="NGK132" s="0"/>
      <c r="NGL132" s="0"/>
      <c r="NGM132" s="0"/>
      <c r="NGN132" s="0"/>
      <c r="NGO132" s="0"/>
      <c r="NGP132" s="0"/>
      <c r="NGQ132" s="0"/>
      <c r="NGR132" s="0"/>
      <c r="NGS132" s="0"/>
      <c r="NGT132" s="0"/>
      <c r="NGU132" s="0"/>
      <c r="NGV132" s="0"/>
      <c r="NGW132" s="0"/>
      <c r="NGX132" s="0"/>
      <c r="NGY132" s="0"/>
      <c r="NGZ132" s="0"/>
      <c r="NHA132" s="0"/>
      <c r="NHB132" s="0"/>
      <c r="NHC132" s="0"/>
      <c r="NHD132" s="0"/>
      <c r="NHE132" s="0"/>
      <c r="NHF132" s="0"/>
      <c r="NHG132" s="0"/>
      <c r="NHH132" s="0"/>
      <c r="NHI132" s="0"/>
      <c r="NHJ132" s="0"/>
      <c r="NHK132" s="0"/>
      <c r="NHL132" s="0"/>
      <c r="NHM132" s="0"/>
      <c r="NHN132" s="0"/>
      <c r="NHO132" s="0"/>
      <c r="NHP132" s="0"/>
      <c r="NHQ132" s="0"/>
      <c r="NHR132" s="0"/>
      <c r="NHS132" s="0"/>
      <c r="NHT132" s="0"/>
      <c r="NHU132" s="0"/>
      <c r="NHV132" s="0"/>
      <c r="NHW132" s="0"/>
      <c r="NHX132" s="0"/>
      <c r="NHY132" s="0"/>
      <c r="NHZ132" s="0"/>
      <c r="NIA132" s="0"/>
      <c r="NIB132" s="0"/>
      <c r="NIC132" s="0"/>
      <c r="NID132" s="0"/>
      <c r="NIE132" s="0"/>
      <c r="NIF132" s="0"/>
      <c r="NIG132" s="0"/>
      <c r="NIH132" s="0"/>
      <c r="NII132" s="0"/>
      <c r="NIJ132" s="0"/>
      <c r="NIK132" s="0"/>
      <c r="NIL132" s="0"/>
      <c r="NIM132" s="0"/>
      <c r="NIN132" s="0"/>
      <c r="NIO132" s="0"/>
      <c r="NIP132" s="0"/>
      <c r="NIQ132" s="0"/>
      <c r="NIR132" s="0"/>
      <c r="NIS132" s="0"/>
      <c r="NIT132" s="0"/>
      <c r="NIU132" s="0"/>
      <c r="NIV132" s="0"/>
      <c r="NIW132" s="0"/>
      <c r="NIX132" s="0"/>
      <c r="NIY132" s="0"/>
      <c r="NIZ132" s="0"/>
      <c r="NJA132" s="0"/>
      <c r="NJB132" s="0"/>
      <c r="NJC132" s="0"/>
      <c r="NJD132" s="0"/>
      <c r="NJE132" s="0"/>
      <c r="NJF132" s="0"/>
      <c r="NJG132" s="0"/>
      <c r="NJH132" s="0"/>
      <c r="NJI132" s="0"/>
      <c r="NJJ132" s="0"/>
      <c r="NJK132" s="0"/>
      <c r="NJL132" s="0"/>
      <c r="NJM132" s="0"/>
      <c r="NJN132" s="0"/>
      <c r="NJO132" s="0"/>
      <c r="NJP132" s="0"/>
      <c r="NJQ132" s="0"/>
      <c r="NJR132" s="0"/>
      <c r="NJS132" s="0"/>
      <c r="NJT132" s="0"/>
      <c r="NJU132" s="0"/>
      <c r="NJV132" s="0"/>
      <c r="NJW132" s="0"/>
      <c r="NJX132" s="0"/>
      <c r="NJY132" s="0"/>
      <c r="NJZ132" s="0"/>
      <c r="NKA132" s="0"/>
      <c r="NKB132" s="0"/>
      <c r="NKC132" s="0"/>
      <c r="NKD132" s="0"/>
      <c r="NKE132" s="0"/>
      <c r="NKF132" s="0"/>
      <c r="NKG132" s="0"/>
      <c r="NKH132" s="0"/>
      <c r="NKI132" s="0"/>
      <c r="NKJ132" s="0"/>
      <c r="NKK132" s="0"/>
      <c r="NKL132" s="0"/>
      <c r="NKM132" s="0"/>
      <c r="NKN132" s="0"/>
      <c r="NKO132" s="0"/>
      <c r="NKP132" s="0"/>
      <c r="NKQ132" s="0"/>
      <c r="NKR132" s="0"/>
      <c r="NKS132" s="0"/>
      <c r="NKT132" s="0"/>
      <c r="NKU132" s="0"/>
      <c r="NKV132" s="0"/>
      <c r="NKW132" s="0"/>
      <c r="NKX132" s="0"/>
      <c r="NKY132" s="0"/>
      <c r="NKZ132" s="0"/>
      <c r="NLA132" s="0"/>
      <c r="NLB132" s="0"/>
      <c r="NLC132" s="0"/>
      <c r="NLD132" s="0"/>
      <c r="NLE132" s="0"/>
      <c r="NLF132" s="0"/>
      <c r="NLG132" s="0"/>
      <c r="NLH132" s="0"/>
      <c r="NLI132" s="0"/>
      <c r="NLJ132" s="0"/>
      <c r="NLK132" s="0"/>
      <c r="NLL132" s="0"/>
      <c r="NLM132" s="0"/>
      <c r="NLN132" s="0"/>
      <c r="NLO132" s="0"/>
      <c r="NLP132" s="0"/>
      <c r="NLQ132" s="0"/>
      <c r="NLR132" s="0"/>
      <c r="NLS132" s="0"/>
      <c r="NLT132" s="0"/>
      <c r="NLU132" s="0"/>
      <c r="NLV132" s="0"/>
      <c r="NLW132" s="0"/>
      <c r="NLX132" s="0"/>
      <c r="NLY132" s="0"/>
      <c r="NLZ132" s="0"/>
      <c r="NMA132" s="0"/>
      <c r="NMB132" s="0"/>
      <c r="NMC132" s="0"/>
      <c r="NMD132" s="0"/>
      <c r="NME132" s="0"/>
      <c r="NMF132" s="0"/>
      <c r="NMG132" s="0"/>
      <c r="NMH132" s="0"/>
      <c r="NMI132" s="0"/>
      <c r="NMJ132" s="0"/>
      <c r="NMK132" s="0"/>
      <c r="NML132" s="0"/>
      <c r="NMM132" s="0"/>
      <c r="NMN132" s="0"/>
      <c r="NMO132" s="0"/>
      <c r="NMP132" s="0"/>
      <c r="NMQ132" s="0"/>
      <c r="NMR132" s="0"/>
      <c r="NMS132" s="0"/>
      <c r="NMT132" s="0"/>
      <c r="NMU132" s="0"/>
      <c r="NMV132" s="0"/>
      <c r="NMW132" s="0"/>
      <c r="NMX132" s="0"/>
      <c r="NMY132" s="0"/>
      <c r="NMZ132" s="0"/>
      <c r="NNA132" s="0"/>
      <c r="NNB132" s="0"/>
      <c r="NNC132" s="0"/>
      <c r="NND132" s="0"/>
      <c r="NNE132" s="0"/>
      <c r="NNF132" s="0"/>
      <c r="NNG132" s="0"/>
      <c r="NNH132" s="0"/>
      <c r="NNI132" s="0"/>
      <c r="NNJ132" s="0"/>
      <c r="NNK132" s="0"/>
      <c r="NNL132" s="0"/>
      <c r="NNM132" s="0"/>
      <c r="NNN132" s="0"/>
      <c r="NNO132" s="0"/>
      <c r="NNP132" s="0"/>
      <c r="NNQ132" s="0"/>
      <c r="NNR132" s="0"/>
      <c r="NNS132" s="0"/>
      <c r="NNT132" s="0"/>
      <c r="NNU132" s="0"/>
      <c r="NNV132" s="0"/>
      <c r="NNW132" s="0"/>
      <c r="NNX132" s="0"/>
      <c r="NNY132" s="0"/>
      <c r="NNZ132" s="0"/>
      <c r="NOA132" s="0"/>
      <c r="NOB132" s="0"/>
      <c r="NOC132" s="0"/>
      <c r="NOD132" s="0"/>
      <c r="NOE132" s="0"/>
      <c r="NOF132" s="0"/>
      <c r="NOG132" s="0"/>
      <c r="NOH132" s="0"/>
      <c r="NOI132" s="0"/>
      <c r="NOJ132" s="0"/>
      <c r="NOK132" s="0"/>
      <c r="NOL132" s="0"/>
      <c r="NOM132" s="0"/>
      <c r="NON132" s="0"/>
      <c r="NOO132" s="0"/>
      <c r="NOP132" s="0"/>
      <c r="NOQ132" s="0"/>
      <c r="NOR132" s="0"/>
      <c r="NOS132" s="0"/>
      <c r="NOT132" s="0"/>
      <c r="NOU132" s="0"/>
      <c r="NOV132" s="0"/>
      <c r="NOW132" s="0"/>
      <c r="NOX132" s="0"/>
      <c r="NOY132" s="0"/>
      <c r="NOZ132" s="0"/>
      <c r="NPA132" s="0"/>
      <c r="NPB132" s="0"/>
      <c r="NPC132" s="0"/>
      <c r="NPD132" s="0"/>
      <c r="NPE132" s="0"/>
      <c r="NPF132" s="0"/>
      <c r="NPG132" s="0"/>
      <c r="NPH132" s="0"/>
      <c r="NPI132" s="0"/>
      <c r="NPJ132" s="0"/>
      <c r="NPK132" s="0"/>
      <c r="NPL132" s="0"/>
      <c r="NPM132" s="0"/>
      <c r="NPN132" s="0"/>
      <c r="NPO132" s="0"/>
      <c r="NPP132" s="0"/>
      <c r="NPQ132" s="0"/>
      <c r="NPR132" s="0"/>
      <c r="NPS132" s="0"/>
      <c r="NPT132" s="0"/>
      <c r="NPU132" s="0"/>
      <c r="NPV132" s="0"/>
      <c r="NPW132" s="0"/>
      <c r="NPX132" s="0"/>
      <c r="NPY132" s="0"/>
      <c r="NPZ132" s="0"/>
      <c r="NQA132" s="0"/>
      <c r="NQB132" s="0"/>
      <c r="NQC132" s="0"/>
      <c r="NQD132" s="0"/>
      <c r="NQE132" s="0"/>
      <c r="NQF132" s="0"/>
      <c r="NQG132" s="0"/>
      <c r="NQH132" s="0"/>
      <c r="NQI132" s="0"/>
      <c r="NQJ132" s="0"/>
      <c r="NQK132" s="0"/>
      <c r="NQL132" s="0"/>
      <c r="NQM132" s="0"/>
      <c r="NQN132" s="0"/>
      <c r="NQO132" s="0"/>
      <c r="NQP132" s="0"/>
      <c r="NQQ132" s="0"/>
      <c r="NQR132" s="0"/>
      <c r="NQS132" s="0"/>
      <c r="NQT132" s="0"/>
      <c r="NQU132" s="0"/>
      <c r="NQV132" s="0"/>
      <c r="NQW132" s="0"/>
      <c r="NQX132" s="0"/>
      <c r="NQY132" s="0"/>
      <c r="NQZ132" s="0"/>
      <c r="NRA132" s="0"/>
      <c r="NRB132" s="0"/>
      <c r="NRC132" s="0"/>
      <c r="NRD132" s="0"/>
      <c r="NRE132" s="0"/>
      <c r="NRF132" s="0"/>
      <c r="NRG132" s="0"/>
      <c r="NRH132" s="0"/>
      <c r="NRI132" s="0"/>
      <c r="NRJ132" s="0"/>
      <c r="NRK132" s="0"/>
      <c r="NRL132" s="0"/>
      <c r="NRM132" s="0"/>
      <c r="NRN132" s="0"/>
      <c r="NRO132" s="0"/>
      <c r="NRP132" s="0"/>
      <c r="NRQ132" s="0"/>
      <c r="NRR132" s="0"/>
      <c r="NRS132" s="0"/>
      <c r="NRT132" s="0"/>
      <c r="NRU132" s="0"/>
      <c r="NRV132" s="0"/>
      <c r="NRW132" s="0"/>
      <c r="NRX132" s="0"/>
      <c r="NRY132" s="0"/>
      <c r="NRZ132" s="0"/>
      <c r="NSA132" s="0"/>
      <c r="NSB132" s="0"/>
      <c r="NSC132" s="0"/>
      <c r="NSD132" s="0"/>
      <c r="NSE132" s="0"/>
      <c r="NSF132" s="0"/>
      <c r="NSG132" s="0"/>
      <c r="NSH132" s="0"/>
      <c r="NSI132" s="0"/>
      <c r="NSJ132" s="0"/>
      <c r="NSK132" s="0"/>
      <c r="NSL132" s="0"/>
      <c r="NSM132" s="0"/>
      <c r="NSN132" s="0"/>
      <c r="NSO132" s="0"/>
      <c r="NSP132" s="0"/>
      <c r="NSQ132" s="0"/>
      <c r="NSR132" s="0"/>
      <c r="NSS132" s="0"/>
      <c r="NST132" s="0"/>
      <c r="NSU132" s="0"/>
      <c r="NSV132" s="0"/>
      <c r="NSW132" s="0"/>
      <c r="NSX132" s="0"/>
      <c r="NSY132" s="0"/>
      <c r="NSZ132" s="0"/>
      <c r="NTA132" s="0"/>
      <c r="NTB132" s="0"/>
      <c r="NTC132" s="0"/>
      <c r="NTD132" s="0"/>
      <c r="NTE132" s="0"/>
      <c r="NTF132" s="0"/>
      <c r="NTG132" s="0"/>
      <c r="NTH132" s="0"/>
      <c r="NTI132" s="0"/>
      <c r="NTJ132" s="0"/>
      <c r="NTK132" s="0"/>
      <c r="NTL132" s="0"/>
      <c r="NTM132" s="0"/>
      <c r="NTN132" s="0"/>
      <c r="NTO132" s="0"/>
      <c r="NTP132" s="0"/>
      <c r="NTQ132" s="0"/>
      <c r="NTR132" s="0"/>
      <c r="NTS132" s="0"/>
      <c r="NTT132" s="0"/>
      <c r="NTU132" s="0"/>
      <c r="NTV132" s="0"/>
      <c r="NTW132" s="0"/>
      <c r="NTX132" s="0"/>
      <c r="NTY132" s="0"/>
      <c r="NTZ132" s="0"/>
      <c r="NUA132" s="0"/>
      <c r="NUB132" s="0"/>
      <c r="NUC132" s="0"/>
      <c r="NUD132" s="0"/>
      <c r="NUE132" s="0"/>
      <c r="NUF132" s="0"/>
      <c r="NUG132" s="0"/>
      <c r="NUH132" s="0"/>
      <c r="NUI132" s="0"/>
      <c r="NUJ132" s="0"/>
      <c r="NUK132" s="0"/>
      <c r="NUL132" s="0"/>
      <c r="NUM132" s="0"/>
      <c r="NUN132" s="0"/>
      <c r="NUO132" s="0"/>
      <c r="NUP132" s="0"/>
      <c r="NUQ132" s="0"/>
      <c r="NUR132" s="0"/>
      <c r="NUS132" s="0"/>
      <c r="NUT132" s="0"/>
      <c r="NUU132" s="0"/>
      <c r="NUV132" s="0"/>
      <c r="NUW132" s="0"/>
      <c r="NUX132" s="0"/>
      <c r="NUY132" s="0"/>
      <c r="NUZ132" s="0"/>
      <c r="NVA132" s="0"/>
      <c r="NVB132" s="0"/>
      <c r="NVC132" s="0"/>
      <c r="NVD132" s="0"/>
      <c r="NVE132" s="0"/>
      <c r="NVF132" s="0"/>
      <c r="NVG132" s="0"/>
      <c r="NVH132" s="0"/>
      <c r="NVI132" s="0"/>
      <c r="NVJ132" s="0"/>
      <c r="NVK132" s="0"/>
      <c r="NVL132" s="0"/>
      <c r="NVM132" s="0"/>
      <c r="NVN132" s="0"/>
      <c r="NVO132" s="0"/>
      <c r="NVP132" s="0"/>
      <c r="NVQ132" s="0"/>
      <c r="NVR132" s="0"/>
      <c r="NVS132" s="0"/>
      <c r="NVT132" s="0"/>
      <c r="NVU132" s="0"/>
      <c r="NVV132" s="0"/>
      <c r="NVW132" s="0"/>
      <c r="NVX132" s="0"/>
      <c r="NVY132" s="0"/>
      <c r="NVZ132" s="0"/>
      <c r="NWA132" s="0"/>
      <c r="NWB132" s="0"/>
      <c r="NWC132" s="0"/>
      <c r="NWD132" s="0"/>
      <c r="NWE132" s="0"/>
      <c r="NWF132" s="0"/>
      <c r="NWG132" s="0"/>
      <c r="NWH132" s="0"/>
      <c r="NWI132" s="0"/>
      <c r="NWJ132" s="0"/>
      <c r="NWK132" s="0"/>
      <c r="NWL132" s="0"/>
      <c r="NWM132" s="0"/>
      <c r="NWN132" s="0"/>
      <c r="NWO132" s="0"/>
      <c r="NWP132" s="0"/>
      <c r="NWQ132" s="0"/>
      <c r="NWR132" s="0"/>
      <c r="NWS132" s="0"/>
      <c r="NWT132" s="0"/>
      <c r="NWU132" s="0"/>
      <c r="NWV132" s="0"/>
      <c r="NWW132" s="0"/>
      <c r="NWX132" s="0"/>
      <c r="NWY132" s="0"/>
      <c r="NWZ132" s="0"/>
      <c r="NXA132" s="0"/>
      <c r="NXB132" s="0"/>
      <c r="NXC132" s="0"/>
      <c r="NXD132" s="0"/>
      <c r="NXE132" s="0"/>
      <c r="NXF132" s="0"/>
      <c r="NXG132" s="0"/>
      <c r="NXH132" s="0"/>
      <c r="NXI132" s="0"/>
      <c r="NXJ132" s="0"/>
      <c r="NXK132" s="0"/>
      <c r="NXL132" s="0"/>
      <c r="NXM132" s="0"/>
      <c r="NXN132" s="0"/>
      <c r="NXO132" s="0"/>
      <c r="NXP132" s="0"/>
      <c r="NXQ132" s="0"/>
      <c r="NXR132" s="0"/>
      <c r="NXS132" s="0"/>
      <c r="NXT132" s="0"/>
      <c r="NXU132" s="0"/>
      <c r="NXV132" s="0"/>
      <c r="NXW132" s="0"/>
      <c r="NXX132" s="0"/>
      <c r="NXY132" s="0"/>
      <c r="NXZ132" s="0"/>
      <c r="NYA132" s="0"/>
      <c r="NYB132" s="0"/>
      <c r="NYC132" s="0"/>
      <c r="NYD132" s="0"/>
      <c r="NYE132" s="0"/>
      <c r="NYF132" s="0"/>
      <c r="NYG132" s="0"/>
      <c r="NYH132" s="0"/>
      <c r="NYI132" s="0"/>
      <c r="NYJ132" s="0"/>
      <c r="NYK132" s="0"/>
      <c r="NYL132" s="0"/>
      <c r="NYM132" s="0"/>
      <c r="NYN132" s="0"/>
      <c r="NYO132" s="0"/>
      <c r="NYP132" s="0"/>
      <c r="NYQ132" s="0"/>
      <c r="NYR132" s="0"/>
      <c r="NYS132" s="0"/>
      <c r="NYT132" s="0"/>
      <c r="NYU132" s="0"/>
      <c r="NYV132" s="0"/>
      <c r="NYW132" s="0"/>
      <c r="NYX132" s="0"/>
      <c r="NYY132" s="0"/>
      <c r="NYZ132" s="0"/>
      <c r="NZA132" s="0"/>
      <c r="NZB132" s="0"/>
      <c r="NZC132" s="0"/>
      <c r="NZD132" s="0"/>
      <c r="NZE132" s="0"/>
      <c r="NZF132" s="0"/>
      <c r="NZG132" s="0"/>
      <c r="NZH132" s="0"/>
      <c r="NZI132" s="0"/>
      <c r="NZJ132" s="0"/>
      <c r="NZK132" s="0"/>
      <c r="NZL132" s="0"/>
      <c r="NZM132" s="0"/>
      <c r="NZN132" s="0"/>
      <c r="NZO132" s="0"/>
      <c r="NZP132" s="0"/>
      <c r="NZQ132" s="0"/>
      <c r="NZR132" s="0"/>
      <c r="NZS132" s="0"/>
      <c r="NZT132" s="0"/>
      <c r="NZU132" s="0"/>
      <c r="NZV132" s="0"/>
      <c r="NZW132" s="0"/>
      <c r="NZX132" s="0"/>
      <c r="NZY132" s="0"/>
      <c r="NZZ132" s="0"/>
      <c r="OAA132" s="0"/>
      <c r="OAB132" s="0"/>
      <c r="OAC132" s="0"/>
      <c r="OAD132" s="0"/>
      <c r="OAE132" s="0"/>
      <c r="OAF132" s="0"/>
      <c r="OAG132" s="0"/>
      <c r="OAH132" s="0"/>
      <c r="OAI132" s="0"/>
      <c r="OAJ132" s="0"/>
      <c r="OAK132" s="0"/>
      <c r="OAL132" s="0"/>
      <c r="OAM132" s="0"/>
      <c r="OAN132" s="0"/>
      <c r="OAO132" s="0"/>
      <c r="OAP132" s="0"/>
      <c r="OAQ132" s="0"/>
      <c r="OAR132" s="0"/>
      <c r="OAS132" s="0"/>
      <c r="OAT132" s="0"/>
      <c r="OAU132" s="0"/>
      <c r="OAV132" s="0"/>
      <c r="OAW132" s="0"/>
      <c r="OAX132" s="0"/>
      <c r="OAY132" s="0"/>
      <c r="OAZ132" s="0"/>
      <c r="OBA132" s="0"/>
      <c r="OBB132" s="0"/>
      <c r="OBC132" s="0"/>
      <c r="OBD132" s="0"/>
      <c r="OBE132" s="0"/>
      <c r="OBF132" s="0"/>
      <c r="OBG132" s="0"/>
      <c r="OBH132" s="0"/>
      <c r="OBI132" s="0"/>
      <c r="OBJ132" s="0"/>
      <c r="OBK132" s="0"/>
      <c r="OBL132" s="0"/>
      <c r="OBM132" s="0"/>
      <c r="OBN132" s="0"/>
      <c r="OBO132" s="0"/>
      <c r="OBP132" s="0"/>
      <c r="OBQ132" s="0"/>
      <c r="OBR132" s="0"/>
      <c r="OBS132" s="0"/>
      <c r="OBT132" s="0"/>
      <c r="OBU132" s="0"/>
      <c r="OBV132" s="0"/>
      <c r="OBW132" s="0"/>
      <c r="OBX132" s="0"/>
      <c r="OBY132" s="0"/>
      <c r="OBZ132" s="0"/>
      <c r="OCA132" s="0"/>
      <c r="OCB132" s="0"/>
      <c r="OCC132" s="0"/>
      <c r="OCD132" s="0"/>
      <c r="OCE132" s="0"/>
      <c r="OCF132" s="0"/>
      <c r="OCG132" s="0"/>
      <c r="OCH132" s="0"/>
      <c r="OCI132" s="0"/>
      <c r="OCJ132" s="0"/>
      <c r="OCK132" s="0"/>
      <c r="OCL132" s="0"/>
      <c r="OCM132" s="0"/>
      <c r="OCN132" s="0"/>
      <c r="OCO132" s="0"/>
      <c r="OCP132" s="0"/>
      <c r="OCQ132" s="0"/>
      <c r="OCR132" s="0"/>
      <c r="OCS132" s="0"/>
      <c r="OCT132" s="0"/>
      <c r="OCU132" s="0"/>
      <c r="OCV132" s="0"/>
      <c r="OCW132" s="0"/>
      <c r="OCX132" s="0"/>
      <c r="OCY132" s="0"/>
      <c r="OCZ132" s="0"/>
      <c r="ODA132" s="0"/>
      <c r="ODB132" s="0"/>
      <c r="ODC132" s="0"/>
      <c r="ODD132" s="0"/>
      <c r="ODE132" s="0"/>
      <c r="ODF132" s="0"/>
      <c r="ODG132" s="0"/>
      <c r="ODH132" s="0"/>
      <c r="ODI132" s="0"/>
      <c r="ODJ132" s="0"/>
      <c r="ODK132" s="0"/>
      <c r="ODL132" s="0"/>
      <c r="ODM132" s="0"/>
      <c r="ODN132" s="0"/>
      <c r="ODO132" s="0"/>
      <c r="ODP132" s="0"/>
      <c r="ODQ132" s="0"/>
      <c r="ODR132" s="0"/>
      <c r="ODS132" s="0"/>
      <c r="ODT132" s="0"/>
      <c r="ODU132" s="0"/>
      <c r="ODV132" s="0"/>
      <c r="ODW132" s="0"/>
      <c r="ODX132" s="0"/>
      <c r="ODY132" s="0"/>
      <c r="ODZ132" s="0"/>
      <c r="OEA132" s="0"/>
      <c r="OEB132" s="0"/>
      <c r="OEC132" s="0"/>
      <c r="OED132" s="0"/>
      <c r="OEE132" s="0"/>
      <c r="OEF132" s="0"/>
      <c r="OEG132" s="0"/>
      <c r="OEH132" s="0"/>
      <c r="OEI132" s="0"/>
      <c r="OEJ132" s="0"/>
      <c r="OEK132" s="0"/>
      <c r="OEL132" s="0"/>
      <c r="OEM132" s="0"/>
      <c r="OEN132" s="0"/>
      <c r="OEO132" s="0"/>
      <c r="OEP132" s="0"/>
      <c r="OEQ132" s="0"/>
      <c r="OER132" s="0"/>
      <c r="OES132" s="0"/>
      <c r="OET132" s="0"/>
      <c r="OEU132" s="0"/>
      <c r="OEV132" s="0"/>
      <c r="OEW132" s="0"/>
      <c r="OEX132" s="0"/>
      <c r="OEY132" s="0"/>
      <c r="OEZ132" s="0"/>
      <c r="OFA132" s="0"/>
      <c r="OFB132" s="0"/>
      <c r="OFC132" s="0"/>
      <c r="OFD132" s="0"/>
      <c r="OFE132" s="0"/>
      <c r="OFF132" s="0"/>
      <c r="OFG132" s="0"/>
      <c r="OFH132" s="0"/>
      <c r="OFI132" s="0"/>
      <c r="OFJ132" s="0"/>
      <c r="OFK132" s="0"/>
      <c r="OFL132" s="0"/>
      <c r="OFM132" s="0"/>
      <c r="OFN132" s="0"/>
      <c r="OFO132" s="0"/>
      <c r="OFP132" s="0"/>
      <c r="OFQ132" s="0"/>
      <c r="OFR132" s="0"/>
      <c r="OFS132" s="0"/>
      <c r="OFT132" s="0"/>
      <c r="OFU132" s="0"/>
      <c r="OFV132" s="0"/>
      <c r="OFW132" s="0"/>
      <c r="OFX132" s="0"/>
      <c r="OFY132" s="0"/>
      <c r="OFZ132" s="0"/>
      <c r="OGA132" s="0"/>
      <c r="OGB132" s="0"/>
      <c r="OGC132" s="0"/>
      <c r="OGD132" s="0"/>
      <c r="OGE132" s="0"/>
      <c r="OGF132" s="0"/>
      <c r="OGG132" s="0"/>
      <c r="OGH132" s="0"/>
      <c r="OGI132" s="0"/>
      <c r="OGJ132" s="0"/>
      <c r="OGK132" s="0"/>
      <c r="OGL132" s="0"/>
      <c r="OGM132" s="0"/>
      <c r="OGN132" s="0"/>
      <c r="OGO132" s="0"/>
      <c r="OGP132" s="0"/>
      <c r="OGQ132" s="0"/>
      <c r="OGR132" s="0"/>
      <c r="OGS132" s="0"/>
      <c r="OGT132" s="0"/>
      <c r="OGU132" s="0"/>
      <c r="OGV132" s="0"/>
      <c r="OGW132" s="0"/>
      <c r="OGX132" s="0"/>
      <c r="OGY132" s="0"/>
      <c r="OGZ132" s="0"/>
      <c r="OHA132" s="0"/>
      <c r="OHB132" s="0"/>
      <c r="OHC132" s="0"/>
      <c r="OHD132" s="0"/>
      <c r="OHE132" s="0"/>
      <c r="OHF132" s="0"/>
      <c r="OHG132" s="0"/>
      <c r="OHH132" s="0"/>
      <c r="OHI132" s="0"/>
      <c r="OHJ132" s="0"/>
      <c r="OHK132" s="0"/>
      <c r="OHL132" s="0"/>
      <c r="OHM132" s="0"/>
      <c r="OHN132" s="0"/>
      <c r="OHO132" s="0"/>
      <c r="OHP132" s="0"/>
      <c r="OHQ132" s="0"/>
      <c r="OHR132" s="0"/>
      <c r="OHS132" s="0"/>
      <c r="OHT132" s="0"/>
      <c r="OHU132" s="0"/>
      <c r="OHV132" s="0"/>
      <c r="OHW132" s="0"/>
      <c r="OHX132" s="0"/>
      <c r="OHY132" s="0"/>
      <c r="OHZ132" s="0"/>
      <c r="OIA132" s="0"/>
      <c r="OIB132" s="0"/>
      <c r="OIC132" s="0"/>
      <c r="OID132" s="0"/>
      <c r="OIE132" s="0"/>
      <c r="OIF132" s="0"/>
      <c r="OIG132" s="0"/>
      <c r="OIH132" s="0"/>
      <c r="OII132" s="0"/>
      <c r="OIJ132" s="0"/>
      <c r="OIK132" s="0"/>
      <c r="OIL132" s="0"/>
      <c r="OIM132" s="0"/>
      <c r="OIN132" s="0"/>
      <c r="OIO132" s="0"/>
      <c r="OIP132" s="0"/>
      <c r="OIQ132" s="0"/>
      <c r="OIR132" s="0"/>
      <c r="OIS132" s="0"/>
      <c r="OIT132" s="0"/>
      <c r="OIU132" s="0"/>
      <c r="OIV132" s="0"/>
      <c r="OIW132" s="0"/>
      <c r="OIX132" s="0"/>
      <c r="OIY132" s="0"/>
      <c r="OIZ132" s="0"/>
      <c r="OJA132" s="0"/>
      <c r="OJB132" s="0"/>
      <c r="OJC132" s="0"/>
      <c r="OJD132" s="0"/>
      <c r="OJE132" s="0"/>
      <c r="OJF132" s="0"/>
      <c r="OJG132" s="0"/>
      <c r="OJH132" s="0"/>
      <c r="OJI132" s="0"/>
      <c r="OJJ132" s="0"/>
      <c r="OJK132" s="0"/>
      <c r="OJL132" s="0"/>
      <c r="OJM132" s="0"/>
      <c r="OJN132" s="0"/>
      <c r="OJO132" s="0"/>
      <c r="OJP132" s="0"/>
      <c r="OJQ132" s="0"/>
      <c r="OJR132" s="0"/>
      <c r="OJS132" s="0"/>
      <c r="OJT132" s="0"/>
      <c r="OJU132" s="0"/>
      <c r="OJV132" s="0"/>
      <c r="OJW132" s="0"/>
      <c r="OJX132" s="0"/>
      <c r="OJY132" s="0"/>
      <c r="OJZ132" s="0"/>
      <c r="OKA132" s="0"/>
      <c r="OKB132" s="0"/>
      <c r="OKC132" s="0"/>
      <c r="OKD132" s="0"/>
      <c r="OKE132" s="0"/>
      <c r="OKF132" s="0"/>
      <c r="OKG132" s="0"/>
      <c r="OKH132" s="0"/>
      <c r="OKI132" s="0"/>
      <c r="OKJ132" s="0"/>
      <c r="OKK132" s="0"/>
      <c r="OKL132" s="0"/>
      <c r="OKM132" s="0"/>
      <c r="OKN132" s="0"/>
      <c r="OKO132" s="0"/>
      <c r="OKP132" s="0"/>
      <c r="OKQ132" s="0"/>
      <c r="OKR132" s="0"/>
      <c r="OKS132" s="0"/>
      <c r="OKT132" s="0"/>
      <c r="OKU132" s="0"/>
      <c r="OKV132" s="0"/>
      <c r="OKW132" s="0"/>
      <c r="OKX132" s="0"/>
      <c r="OKY132" s="0"/>
      <c r="OKZ132" s="0"/>
      <c r="OLA132" s="0"/>
      <c r="OLB132" s="0"/>
      <c r="OLC132" s="0"/>
      <c r="OLD132" s="0"/>
      <c r="OLE132" s="0"/>
      <c r="OLF132" s="0"/>
      <c r="OLG132" s="0"/>
      <c r="OLH132" s="0"/>
      <c r="OLI132" s="0"/>
      <c r="OLJ132" s="0"/>
      <c r="OLK132" s="0"/>
      <c r="OLL132" s="0"/>
      <c r="OLM132" s="0"/>
      <c r="OLN132" s="0"/>
      <c r="OLO132" s="0"/>
      <c r="OLP132" s="0"/>
      <c r="OLQ132" s="0"/>
      <c r="OLR132" s="0"/>
      <c r="OLS132" s="0"/>
      <c r="OLT132" s="0"/>
      <c r="OLU132" s="0"/>
      <c r="OLV132" s="0"/>
      <c r="OLW132" s="0"/>
      <c r="OLX132" s="0"/>
      <c r="OLY132" s="0"/>
      <c r="OLZ132" s="0"/>
      <c r="OMA132" s="0"/>
      <c r="OMB132" s="0"/>
      <c r="OMC132" s="0"/>
      <c r="OMD132" s="0"/>
      <c r="OME132" s="0"/>
      <c r="OMF132" s="0"/>
      <c r="OMG132" s="0"/>
      <c r="OMH132" s="0"/>
      <c r="OMI132" s="0"/>
      <c r="OMJ132" s="0"/>
      <c r="OMK132" s="0"/>
      <c r="OML132" s="0"/>
      <c r="OMM132" s="0"/>
      <c r="OMN132" s="0"/>
      <c r="OMO132" s="0"/>
      <c r="OMP132" s="0"/>
      <c r="OMQ132" s="0"/>
      <c r="OMR132" s="0"/>
      <c r="OMS132" s="0"/>
      <c r="OMT132" s="0"/>
      <c r="OMU132" s="0"/>
      <c r="OMV132" s="0"/>
      <c r="OMW132" s="0"/>
      <c r="OMX132" s="0"/>
      <c r="OMY132" s="0"/>
      <c r="OMZ132" s="0"/>
      <c r="ONA132" s="0"/>
      <c r="ONB132" s="0"/>
      <c r="ONC132" s="0"/>
      <c r="OND132" s="0"/>
      <c r="ONE132" s="0"/>
      <c r="ONF132" s="0"/>
      <c r="ONG132" s="0"/>
      <c r="ONH132" s="0"/>
      <c r="ONI132" s="0"/>
      <c r="ONJ132" s="0"/>
      <c r="ONK132" s="0"/>
      <c r="ONL132" s="0"/>
      <c r="ONM132" s="0"/>
      <c r="ONN132" s="0"/>
      <c r="ONO132" s="0"/>
      <c r="ONP132" s="0"/>
      <c r="ONQ132" s="0"/>
      <c r="ONR132" s="0"/>
      <c r="ONS132" s="0"/>
      <c r="ONT132" s="0"/>
      <c r="ONU132" s="0"/>
      <c r="ONV132" s="0"/>
      <c r="ONW132" s="0"/>
      <c r="ONX132" s="0"/>
      <c r="ONY132" s="0"/>
      <c r="ONZ132" s="0"/>
      <c r="OOA132" s="0"/>
      <c r="OOB132" s="0"/>
      <c r="OOC132" s="0"/>
      <c r="OOD132" s="0"/>
      <c r="OOE132" s="0"/>
      <c r="OOF132" s="0"/>
      <c r="OOG132" s="0"/>
      <c r="OOH132" s="0"/>
      <c r="OOI132" s="0"/>
      <c r="OOJ132" s="0"/>
      <c r="OOK132" s="0"/>
      <c r="OOL132" s="0"/>
      <c r="OOM132" s="0"/>
      <c r="OON132" s="0"/>
      <c r="OOO132" s="0"/>
      <c r="OOP132" s="0"/>
      <c r="OOQ132" s="0"/>
      <c r="OOR132" s="0"/>
      <c r="OOS132" s="0"/>
      <c r="OOT132" s="0"/>
      <c r="OOU132" s="0"/>
      <c r="OOV132" s="0"/>
      <c r="OOW132" s="0"/>
      <c r="OOX132" s="0"/>
      <c r="OOY132" s="0"/>
      <c r="OOZ132" s="0"/>
      <c r="OPA132" s="0"/>
      <c r="OPB132" s="0"/>
      <c r="OPC132" s="0"/>
      <c r="OPD132" s="0"/>
      <c r="OPE132" s="0"/>
      <c r="OPF132" s="0"/>
      <c r="OPG132" s="0"/>
      <c r="OPH132" s="0"/>
      <c r="OPI132" s="0"/>
      <c r="OPJ132" s="0"/>
      <c r="OPK132" s="0"/>
      <c r="OPL132" s="0"/>
      <c r="OPM132" s="0"/>
      <c r="OPN132" s="0"/>
      <c r="OPO132" s="0"/>
      <c r="OPP132" s="0"/>
      <c r="OPQ132" s="0"/>
      <c r="OPR132" s="0"/>
      <c r="OPS132" s="0"/>
      <c r="OPT132" s="0"/>
      <c r="OPU132" s="0"/>
      <c r="OPV132" s="0"/>
      <c r="OPW132" s="0"/>
      <c r="OPX132" s="0"/>
      <c r="OPY132" s="0"/>
      <c r="OPZ132" s="0"/>
      <c r="OQA132" s="0"/>
      <c r="OQB132" s="0"/>
      <c r="OQC132" s="0"/>
      <c r="OQD132" s="0"/>
      <c r="OQE132" s="0"/>
      <c r="OQF132" s="0"/>
      <c r="OQG132" s="0"/>
      <c r="OQH132" s="0"/>
      <c r="OQI132" s="0"/>
      <c r="OQJ132" s="0"/>
      <c r="OQK132" s="0"/>
      <c r="OQL132" s="0"/>
      <c r="OQM132" s="0"/>
      <c r="OQN132" s="0"/>
      <c r="OQO132" s="0"/>
      <c r="OQP132" s="0"/>
      <c r="OQQ132" s="0"/>
      <c r="OQR132" s="0"/>
      <c r="OQS132" s="0"/>
      <c r="OQT132" s="0"/>
      <c r="OQU132" s="0"/>
      <c r="OQV132" s="0"/>
      <c r="OQW132" s="0"/>
      <c r="OQX132" s="0"/>
      <c r="OQY132" s="0"/>
      <c r="OQZ132" s="0"/>
      <c r="ORA132" s="0"/>
      <c r="ORB132" s="0"/>
      <c r="ORC132" s="0"/>
      <c r="ORD132" s="0"/>
      <c r="ORE132" s="0"/>
      <c r="ORF132" s="0"/>
      <c r="ORG132" s="0"/>
      <c r="ORH132" s="0"/>
      <c r="ORI132" s="0"/>
      <c r="ORJ132" s="0"/>
      <c r="ORK132" s="0"/>
      <c r="ORL132" s="0"/>
      <c r="ORM132" s="0"/>
      <c r="ORN132" s="0"/>
      <c r="ORO132" s="0"/>
      <c r="ORP132" s="0"/>
      <c r="ORQ132" s="0"/>
      <c r="ORR132" s="0"/>
      <c r="ORS132" s="0"/>
      <c r="ORT132" s="0"/>
      <c r="ORU132" s="0"/>
      <c r="ORV132" s="0"/>
      <c r="ORW132" s="0"/>
      <c r="ORX132" s="0"/>
      <c r="ORY132" s="0"/>
      <c r="ORZ132" s="0"/>
      <c r="OSA132" s="0"/>
      <c r="OSB132" s="0"/>
      <c r="OSC132" s="0"/>
      <c r="OSD132" s="0"/>
      <c r="OSE132" s="0"/>
      <c r="OSF132" s="0"/>
      <c r="OSG132" s="0"/>
      <c r="OSH132" s="0"/>
      <c r="OSI132" s="0"/>
      <c r="OSJ132" s="0"/>
      <c r="OSK132" s="0"/>
      <c r="OSL132" s="0"/>
      <c r="OSM132" s="0"/>
      <c r="OSN132" s="0"/>
      <c r="OSO132" s="0"/>
      <c r="OSP132" s="0"/>
      <c r="OSQ132" s="0"/>
      <c r="OSR132" s="0"/>
      <c r="OSS132" s="0"/>
      <c r="OST132" s="0"/>
      <c r="OSU132" s="0"/>
      <c r="OSV132" s="0"/>
      <c r="OSW132" s="0"/>
      <c r="OSX132" s="0"/>
      <c r="OSY132" s="0"/>
      <c r="OSZ132" s="0"/>
      <c r="OTA132" s="0"/>
      <c r="OTB132" s="0"/>
      <c r="OTC132" s="0"/>
      <c r="OTD132" s="0"/>
      <c r="OTE132" s="0"/>
      <c r="OTF132" s="0"/>
      <c r="OTG132" s="0"/>
      <c r="OTH132" s="0"/>
      <c r="OTI132" s="0"/>
      <c r="OTJ132" s="0"/>
      <c r="OTK132" s="0"/>
      <c r="OTL132" s="0"/>
      <c r="OTM132" s="0"/>
      <c r="OTN132" s="0"/>
      <c r="OTO132" s="0"/>
      <c r="OTP132" s="0"/>
      <c r="OTQ132" s="0"/>
      <c r="OTR132" s="0"/>
      <c r="OTS132" s="0"/>
      <c r="OTT132" s="0"/>
      <c r="OTU132" s="0"/>
      <c r="OTV132" s="0"/>
      <c r="OTW132" s="0"/>
      <c r="OTX132" s="0"/>
      <c r="OTY132" s="0"/>
      <c r="OTZ132" s="0"/>
      <c r="OUA132" s="0"/>
      <c r="OUB132" s="0"/>
      <c r="OUC132" s="0"/>
      <c r="OUD132" s="0"/>
      <c r="OUE132" s="0"/>
      <c r="OUF132" s="0"/>
      <c r="OUG132" s="0"/>
      <c r="OUH132" s="0"/>
      <c r="OUI132" s="0"/>
      <c r="OUJ132" s="0"/>
      <c r="OUK132" s="0"/>
      <c r="OUL132" s="0"/>
      <c r="OUM132" s="0"/>
      <c r="OUN132" s="0"/>
      <c r="OUO132" s="0"/>
      <c r="OUP132" s="0"/>
      <c r="OUQ132" s="0"/>
      <c r="OUR132" s="0"/>
      <c r="OUS132" s="0"/>
      <c r="OUT132" s="0"/>
      <c r="OUU132" s="0"/>
      <c r="OUV132" s="0"/>
      <c r="OUW132" s="0"/>
      <c r="OUX132" s="0"/>
      <c r="OUY132" s="0"/>
      <c r="OUZ132" s="0"/>
      <c r="OVA132" s="0"/>
      <c r="OVB132" s="0"/>
      <c r="OVC132" s="0"/>
      <c r="OVD132" s="0"/>
      <c r="OVE132" s="0"/>
      <c r="OVF132" s="0"/>
      <c r="OVG132" s="0"/>
      <c r="OVH132" s="0"/>
      <c r="OVI132" s="0"/>
      <c r="OVJ132" s="0"/>
      <c r="OVK132" s="0"/>
      <c r="OVL132" s="0"/>
      <c r="OVM132" s="0"/>
      <c r="OVN132" s="0"/>
      <c r="OVO132" s="0"/>
      <c r="OVP132" s="0"/>
      <c r="OVQ132" s="0"/>
      <c r="OVR132" s="0"/>
      <c r="OVS132" s="0"/>
      <c r="OVT132" s="0"/>
      <c r="OVU132" s="0"/>
      <c r="OVV132" s="0"/>
      <c r="OVW132" s="0"/>
      <c r="OVX132" s="0"/>
      <c r="OVY132" s="0"/>
      <c r="OVZ132" s="0"/>
      <c r="OWA132" s="0"/>
      <c r="OWB132" s="0"/>
      <c r="OWC132" s="0"/>
      <c r="OWD132" s="0"/>
      <c r="OWE132" s="0"/>
      <c r="OWF132" s="0"/>
      <c r="OWG132" s="0"/>
      <c r="OWH132" s="0"/>
      <c r="OWI132" s="0"/>
      <c r="OWJ132" s="0"/>
      <c r="OWK132" s="0"/>
      <c r="OWL132" s="0"/>
      <c r="OWM132" s="0"/>
      <c r="OWN132" s="0"/>
      <c r="OWO132" s="0"/>
      <c r="OWP132" s="0"/>
      <c r="OWQ132" s="0"/>
      <c r="OWR132" s="0"/>
      <c r="OWS132" s="0"/>
      <c r="OWT132" s="0"/>
      <c r="OWU132" s="0"/>
      <c r="OWV132" s="0"/>
      <c r="OWW132" s="0"/>
      <c r="OWX132" s="0"/>
      <c r="OWY132" s="0"/>
      <c r="OWZ132" s="0"/>
      <c r="OXA132" s="0"/>
      <c r="OXB132" s="0"/>
      <c r="OXC132" s="0"/>
      <c r="OXD132" s="0"/>
      <c r="OXE132" s="0"/>
      <c r="OXF132" s="0"/>
      <c r="OXG132" s="0"/>
      <c r="OXH132" s="0"/>
      <c r="OXI132" s="0"/>
      <c r="OXJ132" s="0"/>
      <c r="OXK132" s="0"/>
      <c r="OXL132" s="0"/>
      <c r="OXM132" s="0"/>
      <c r="OXN132" s="0"/>
      <c r="OXO132" s="0"/>
      <c r="OXP132" s="0"/>
      <c r="OXQ132" s="0"/>
      <c r="OXR132" s="0"/>
      <c r="OXS132" s="0"/>
      <c r="OXT132" s="0"/>
      <c r="OXU132" s="0"/>
      <c r="OXV132" s="0"/>
      <c r="OXW132" s="0"/>
      <c r="OXX132" s="0"/>
      <c r="OXY132" s="0"/>
      <c r="OXZ132" s="0"/>
      <c r="OYA132" s="0"/>
      <c r="OYB132" s="0"/>
      <c r="OYC132" s="0"/>
      <c r="OYD132" s="0"/>
      <c r="OYE132" s="0"/>
      <c r="OYF132" s="0"/>
      <c r="OYG132" s="0"/>
      <c r="OYH132" s="0"/>
      <c r="OYI132" s="0"/>
      <c r="OYJ132" s="0"/>
      <c r="OYK132" s="0"/>
      <c r="OYL132" s="0"/>
      <c r="OYM132" s="0"/>
      <c r="OYN132" s="0"/>
      <c r="OYO132" s="0"/>
      <c r="OYP132" s="0"/>
      <c r="OYQ132" s="0"/>
      <c r="OYR132" s="0"/>
      <c r="OYS132" s="0"/>
      <c r="OYT132" s="0"/>
      <c r="OYU132" s="0"/>
      <c r="OYV132" s="0"/>
      <c r="OYW132" s="0"/>
      <c r="OYX132" s="0"/>
      <c r="OYY132" s="0"/>
      <c r="OYZ132" s="0"/>
      <c r="OZA132" s="0"/>
      <c r="OZB132" s="0"/>
      <c r="OZC132" s="0"/>
      <c r="OZD132" s="0"/>
      <c r="OZE132" s="0"/>
      <c r="OZF132" s="0"/>
      <c r="OZG132" s="0"/>
      <c r="OZH132" s="0"/>
      <c r="OZI132" s="0"/>
      <c r="OZJ132" s="0"/>
      <c r="OZK132" s="0"/>
      <c r="OZL132" s="0"/>
      <c r="OZM132" s="0"/>
      <c r="OZN132" s="0"/>
      <c r="OZO132" s="0"/>
      <c r="OZP132" s="0"/>
      <c r="OZQ132" s="0"/>
      <c r="OZR132" s="0"/>
      <c r="OZS132" s="0"/>
      <c r="OZT132" s="0"/>
      <c r="OZU132" s="0"/>
      <c r="OZV132" s="0"/>
      <c r="OZW132" s="0"/>
      <c r="OZX132" s="0"/>
      <c r="OZY132" s="0"/>
      <c r="OZZ132" s="0"/>
      <c r="PAA132" s="0"/>
      <c r="PAB132" s="0"/>
      <c r="PAC132" s="0"/>
      <c r="PAD132" s="0"/>
      <c r="PAE132" s="0"/>
      <c r="PAF132" s="0"/>
      <c r="PAG132" s="0"/>
      <c r="PAH132" s="0"/>
      <c r="PAI132" s="0"/>
      <c r="PAJ132" s="0"/>
      <c r="PAK132" s="0"/>
      <c r="PAL132" s="0"/>
      <c r="PAM132" s="0"/>
      <c r="PAN132" s="0"/>
      <c r="PAO132" s="0"/>
      <c r="PAP132" s="0"/>
      <c r="PAQ132" s="0"/>
      <c r="PAR132" s="0"/>
      <c r="PAS132" s="0"/>
      <c r="PAT132" s="0"/>
      <c r="PAU132" s="0"/>
      <c r="PAV132" s="0"/>
      <c r="PAW132" s="0"/>
      <c r="PAX132" s="0"/>
      <c r="PAY132" s="0"/>
      <c r="PAZ132" s="0"/>
      <c r="PBA132" s="0"/>
      <c r="PBB132" s="0"/>
      <c r="PBC132" s="0"/>
      <c r="PBD132" s="0"/>
      <c r="PBE132" s="0"/>
      <c r="PBF132" s="0"/>
      <c r="PBG132" s="0"/>
      <c r="PBH132" s="0"/>
      <c r="PBI132" s="0"/>
      <c r="PBJ132" s="0"/>
      <c r="PBK132" s="0"/>
      <c r="PBL132" s="0"/>
      <c r="PBM132" s="0"/>
      <c r="PBN132" s="0"/>
      <c r="PBO132" s="0"/>
      <c r="PBP132" s="0"/>
      <c r="PBQ132" s="0"/>
      <c r="PBR132" s="0"/>
      <c r="PBS132" s="0"/>
      <c r="PBT132" s="0"/>
      <c r="PBU132" s="0"/>
      <c r="PBV132" s="0"/>
      <c r="PBW132" s="0"/>
      <c r="PBX132" s="0"/>
      <c r="PBY132" s="0"/>
      <c r="PBZ132" s="0"/>
      <c r="PCA132" s="0"/>
      <c r="PCB132" s="0"/>
      <c r="PCC132" s="0"/>
      <c r="PCD132" s="0"/>
      <c r="PCE132" s="0"/>
      <c r="PCF132" s="0"/>
      <c r="PCG132" s="0"/>
      <c r="PCH132" s="0"/>
      <c r="PCI132" s="0"/>
      <c r="PCJ132" s="0"/>
      <c r="PCK132" s="0"/>
      <c r="PCL132" s="0"/>
      <c r="PCM132" s="0"/>
      <c r="PCN132" s="0"/>
      <c r="PCO132" s="0"/>
      <c r="PCP132" s="0"/>
      <c r="PCQ132" s="0"/>
      <c r="PCR132" s="0"/>
      <c r="PCS132" s="0"/>
      <c r="PCT132" s="0"/>
      <c r="PCU132" s="0"/>
      <c r="PCV132" s="0"/>
      <c r="PCW132" s="0"/>
      <c r="PCX132" s="0"/>
      <c r="PCY132" s="0"/>
      <c r="PCZ132" s="0"/>
      <c r="PDA132" s="0"/>
      <c r="PDB132" s="0"/>
      <c r="PDC132" s="0"/>
      <c r="PDD132" s="0"/>
      <c r="PDE132" s="0"/>
      <c r="PDF132" s="0"/>
      <c r="PDG132" s="0"/>
      <c r="PDH132" s="0"/>
      <c r="PDI132" s="0"/>
      <c r="PDJ132" s="0"/>
      <c r="PDK132" s="0"/>
      <c r="PDL132" s="0"/>
      <c r="PDM132" s="0"/>
      <c r="PDN132" s="0"/>
      <c r="PDO132" s="0"/>
      <c r="PDP132" s="0"/>
      <c r="PDQ132" s="0"/>
      <c r="PDR132" s="0"/>
      <c r="PDS132" s="0"/>
      <c r="PDT132" s="0"/>
      <c r="PDU132" s="0"/>
      <c r="PDV132" s="0"/>
      <c r="PDW132" s="0"/>
      <c r="PDX132" s="0"/>
      <c r="PDY132" s="0"/>
      <c r="PDZ132" s="0"/>
      <c r="PEA132" s="0"/>
      <c r="PEB132" s="0"/>
      <c r="PEC132" s="0"/>
      <c r="PED132" s="0"/>
      <c r="PEE132" s="0"/>
      <c r="PEF132" s="0"/>
      <c r="PEG132" s="0"/>
      <c r="PEH132" s="0"/>
      <c r="PEI132" s="0"/>
      <c r="PEJ132" s="0"/>
      <c r="PEK132" s="0"/>
      <c r="PEL132" s="0"/>
      <c r="PEM132" s="0"/>
      <c r="PEN132" s="0"/>
      <c r="PEO132" s="0"/>
      <c r="PEP132" s="0"/>
      <c r="PEQ132" s="0"/>
      <c r="PER132" s="0"/>
      <c r="PES132" s="0"/>
      <c r="PET132" s="0"/>
      <c r="PEU132" s="0"/>
      <c r="PEV132" s="0"/>
      <c r="PEW132" s="0"/>
      <c r="PEX132" s="0"/>
      <c r="PEY132" s="0"/>
      <c r="PEZ132" s="0"/>
      <c r="PFA132" s="0"/>
      <c r="PFB132" s="0"/>
      <c r="PFC132" s="0"/>
      <c r="PFD132" s="0"/>
      <c r="PFE132" s="0"/>
      <c r="PFF132" s="0"/>
      <c r="PFG132" s="0"/>
      <c r="PFH132" s="0"/>
      <c r="PFI132" s="0"/>
      <c r="PFJ132" s="0"/>
      <c r="PFK132" s="0"/>
      <c r="PFL132" s="0"/>
      <c r="PFM132" s="0"/>
      <c r="PFN132" s="0"/>
      <c r="PFO132" s="0"/>
      <c r="PFP132" s="0"/>
      <c r="PFQ132" s="0"/>
      <c r="PFR132" s="0"/>
      <c r="PFS132" s="0"/>
      <c r="PFT132" s="0"/>
      <c r="PFU132" s="0"/>
      <c r="PFV132" s="0"/>
      <c r="PFW132" s="0"/>
      <c r="PFX132" s="0"/>
      <c r="PFY132" s="0"/>
      <c r="PFZ132" s="0"/>
      <c r="PGA132" s="0"/>
      <c r="PGB132" s="0"/>
      <c r="PGC132" s="0"/>
      <c r="PGD132" s="0"/>
      <c r="PGE132" s="0"/>
      <c r="PGF132" s="0"/>
      <c r="PGG132" s="0"/>
      <c r="PGH132" s="0"/>
      <c r="PGI132" s="0"/>
      <c r="PGJ132" s="0"/>
      <c r="PGK132" s="0"/>
      <c r="PGL132" s="0"/>
      <c r="PGM132" s="0"/>
      <c r="PGN132" s="0"/>
      <c r="PGO132" s="0"/>
      <c r="PGP132" s="0"/>
      <c r="PGQ132" s="0"/>
      <c r="PGR132" s="0"/>
      <c r="PGS132" s="0"/>
      <c r="PGT132" s="0"/>
      <c r="PGU132" s="0"/>
      <c r="PGV132" s="0"/>
      <c r="PGW132" s="0"/>
      <c r="PGX132" s="0"/>
      <c r="PGY132" s="0"/>
      <c r="PGZ132" s="0"/>
      <c r="PHA132" s="0"/>
      <c r="PHB132" s="0"/>
      <c r="PHC132" s="0"/>
      <c r="PHD132" s="0"/>
      <c r="PHE132" s="0"/>
      <c r="PHF132" s="0"/>
      <c r="PHG132" s="0"/>
      <c r="PHH132" s="0"/>
      <c r="PHI132" s="0"/>
      <c r="PHJ132" s="0"/>
      <c r="PHK132" s="0"/>
      <c r="PHL132" s="0"/>
      <c r="PHM132" s="0"/>
      <c r="PHN132" s="0"/>
      <c r="PHO132" s="0"/>
      <c r="PHP132" s="0"/>
      <c r="PHQ132" s="0"/>
      <c r="PHR132" s="0"/>
      <c r="PHS132" s="0"/>
      <c r="PHT132" s="0"/>
      <c r="PHU132" s="0"/>
      <c r="PHV132" s="0"/>
      <c r="PHW132" s="0"/>
      <c r="PHX132" s="0"/>
      <c r="PHY132" s="0"/>
      <c r="PHZ132" s="0"/>
      <c r="PIA132" s="0"/>
      <c r="PIB132" s="0"/>
      <c r="PIC132" s="0"/>
      <c r="PID132" s="0"/>
      <c r="PIE132" s="0"/>
      <c r="PIF132" s="0"/>
      <c r="PIG132" s="0"/>
      <c r="PIH132" s="0"/>
      <c r="PII132" s="0"/>
      <c r="PIJ132" s="0"/>
      <c r="PIK132" s="0"/>
      <c r="PIL132" s="0"/>
      <c r="PIM132" s="0"/>
      <c r="PIN132" s="0"/>
      <c r="PIO132" s="0"/>
      <c r="PIP132" s="0"/>
      <c r="PIQ132" s="0"/>
      <c r="PIR132" s="0"/>
      <c r="PIS132" s="0"/>
      <c r="PIT132" s="0"/>
      <c r="PIU132" s="0"/>
      <c r="PIV132" s="0"/>
      <c r="PIW132" s="0"/>
      <c r="PIX132" s="0"/>
      <c r="PIY132" s="0"/>
      <c r="PIZ132" s="0"/>
      <c r="PJA132" s="0"/>
      <c r="PJB132" s="0"/>
      <c r="PJC132" s="0"/>
      <c r="PJD132" s="0"/>
      <c r="PJE132" s="0"/>
      <c r="PJF132" s="0"/>
      <c r="PJG132" s="0"/>
      <c r="PJH132" s="0"/>
      <c r="PJI132" s="0"/>
      <c r="PJJ132" s="0"/>
      <c r="PJK132" s="0"/>
      <c r="PJL132" s="0"/>
      <c r="PJM132" s="0"/>
      <c r="PJN132" s="0"/>
      <c r="PJO132" s="0"/>
      <c r="PJP132" s="0"/>
      <c r="PJQ132" s="0"/>
      <c r="PJR132" s="0"/>
      <c r="PJS132" s="0"/>
      <c r="PJT132" s="0"/>
      <c r="PJU132" s="0"/>
      <c r="PJV132" s="0"/>
      <c r="PJW132" s="0"/>
      <c r="PJX132" s="0"/>
      <c r="PJY132" s="0"/>
      <c r="PJZ132" s="0"/>
      <c r="PKA132" s="0"/>
      <c r="PKB132" s="0"/>
      <c r="PKC132" s="0"/>
      <c r="PKD132" s="0"/>
      <c r="PKE132" s="0"/>
      <c r="PKF132" s="0"/>
      <c r="PKG132" s="0"/>
      <c r="PKH132" s="0"/>
      <c r="PKI132" s="0"/>
      <c r="PKJ132" s="0"/>
      <c r="PKK132" s="0"/>
      <c r="PKL132" s="0"/>
      <c r="PKM132" s="0"/>
      <c r="PKN132" s="0"/>
      <c r="PKO132" s="0"/>
      <c r="PKP132" s="0"/>
      <c r="PKQ132" s="0"/>
      <c r="PKR132" s="0"/>
      <c r="PKS132" s="0"/>
      <c r="PKT132" s="0"/>
      <c r="PKU132" s="0"/>
      <c r="PKV132" s="0"/>
      <c r="PKW132" s="0"/>
      <c r="PKX132" s="0"/>
      <c r="PKY132" s="0"/>
      <c r="PKZ132" s="0"/>
      <c r="PLA132" s="0"/>
      <c r="PLB132" s="0"/>
      <c r="PLC132" s="0"/>
      <c r="PLD132" s="0"/>
      <c r="PLE132" s="0"/>
      <c r="PLF132" s="0"/>
      <c r="PLG132" s="0"/>
      <c r="PLH132" s="0"/>
      <c r="PLI132" s="0"/>
      <c r="PLJ132" s="0"/>
      <c r="PLK132" s="0"/>
      <c r="PLL132" s="0"/>
      <c r="PLM132" s="0"/>
      <c r="PLN132" s="0"/>
      <c r="PLO132" s="0"/>
      <c r="PLP132" s="0"/>
      <c r="PLQ132" s="0"/>
      <c r="PLR132" s="0"/>
      <c r="PLS132" s="0"/>
      <c r="PLT132" s="0"/>
      <c r="PLU132" s="0"/>
      <c r="PLV132" s="0"/>
      <c r="PLW132" s="0"/>
      <c r="PLX132" s="0"/>
      <c r="PLY132" s="0"/>
      <c r="PLZ132" s="0"/>
      <c r="PMA132" s="0"/>
      <c r="PMB132" s="0"/>
      <c r="PMC132" s="0"/>
      <c r="PMD132" s="0"/>
      <c r="PME132" s="0"/>
      <c r="PMF132" s="0"/>
      <c r="PMG132" s="0"/>
      <c r="PMH132" s="0"/>
      <c r="PMI132" s="0"/>
      <c r="PMJ132" s="0"/>
      <c r="PMK132" s="0"/>
      <c r="PML132" s="0"/>
      <c r="PMM132" s="0"/>
      <c r="PMN132" s="0"/>
      <c r="PMO132" s="0"/>
      <c r="PMP132" s="0"/>
      <c r="PMQ132" s="0"/>
      <c r="PMR132" s="0"/>
      <c r="PMS132" s="0"/>
      <c r="PMT132" s="0"/>
      <c r="PMU132" s="0"/>
      <c r="PMV132" s="0"/>
      <c r="PMW132" s="0"/>
      <c r="PMX132" s="0"/>
      <c r="PMY132" s="0"/>
      <c r="PMZ132" s="0"/>
      <c r="PNA132" s="0"/>
      <c r="PNB132" s="0"/>
      <c r="PNC132" s="0"/>
      <c r="PND132" s="0"/>
      <c r="PNE132" s="0"/>
      <c r="PNF132" s="0"/>
      <c r="PNG132" s="0"/>
      <c r="PNH132" s="0"/>
      <c r="PNI132" s="0"/>
      <c r="PNJ132" s="0"/>
      <c r="PNK132" s="0"/>
      <c r="PNL132" s="0"/>
      <c r="PNM132" s="0"/>
      <c r="PNN132" s="0"/>
      <c r="PNO132" s="0"/>
      <c r="PNP132" s="0"/>
      <c r="PNQ132" s="0"/>
      <c r="PNR132" s="0"/>
      <c r="PNS132" s="0"/>
      <c r="PNT132" s="0"/>
      <c r="PNU132" s="0"/>
      <c r="PNV132" s="0"/>
      <c r="PNW132" s="0"/>
      <c r="PNX132" s="0"/>
      <c r="PNY132" s="0"/>
      <c r="PNZ132" s="0"/>
      <c r="POA132" s="0"/>
      <c r="POB132" s="0"/>
      <c r="POC132" s="0"/>
      <c r="POD132" s="0"/>
      <c r="POE132" s="0"/>
      <c r="POF132" s="0"/>
      <c r="POG132" s="0"/>
      <c r="POH132" s="0"/>
      <c r="POI132" s="0"/>
      <c r="POJ132" s="0"/>
      <c r="POK132" s="0"/>
      <c r="POL132" s="0"/>
      <c r="POM132" s="0"/>
      <c r="PON132" s="0"/>
      <c r="POO132" s="0"/>
      <c r="POP132" s="0"/>
      <c r="POQ132" s="0"/>
      <c r="POR132" s="0"/>
      <c r="POS132" s="0"/>
      <c r="POT132" s="0"/>
      <c r="POU132" s="0"/>
      <c r="POV132" s="0"/>
      <c r="POW132" s="0"/>
      <c r="POX132" s="0"/>
      <c r="POY132" s="0"/>
      <c r="POZ132" s="0"/>
      <c r="PPA132" s="0"/>
      <c r="PPB132" s="0"/>
      <c r="PPC132" s="0"/>
      <c r="PPD132" s="0"/>
      <c r="PPE132" s="0"/>
      <c r="PPF132" s="0"/>
      <c r="PPG132" s="0"/>
      <c r="PPH132" s="0"/>
      <c r="PPI132" s="0"/>
      <c r="PPJ132" s="0"/>
      <c r="PPK132" s="0"/>
      <c r="PPL132" s="0"/>
      <c r="PPM132" s="0"/>
      <c r="PPN132" s="0"/>
      <c r="PPO132" s="0"/>
      <c r="PPP132" s="0"/>
      <c r="PPQ132" s="0"/>
      <c r="PPR132" s="0"/>
      <c r="PPS132" s="0"/>
      <c r="PPT132" s="0"/>
      <c r="PPU132" s="0"/>
      <c r="PPV132" s="0"/>
      <c r="PPW132" s="0"/>
      <c r="PPX132" s="0"/>
      <c r="PPY132" s="0"/>
      <c r="PPZ132" s="0"/>
      <c r="PQA132" s="0"/>
      <c r="PQB132" s="0"/>
      <c r="PQC132" s="0"/>
      <c r="PQD132" s="0"/>
      <c r="PQE132" s="0"/>
      <c r="PQF132" s="0"/>
      <c r="PQG132" s="0"/>
      <c r="PQH132" s="0"/>
      <c r="PQI132" s="0"/>
      <c r="PQJ132" s="0"/>
      <c r="PQK132" s="0"/>
      <c r="PQL132" s="0"/>
      <c r="PQM132" s="0"/>
      <c r="PQN132" s="0"/>
      <c r="PQO132" s="0"/>
      <c r="PQP132" s="0"/>
      <c r="PQQ132" s="0"/>
      <c r="PQR132" s="0"/>
      <c r="PQS132" s="0"/>
      <c r="PQT132" s="0"/>
      <c r="PQU132" s="0"/>
      <c r="PQV132" s="0"/>
      <c r="PQW132" s="0"/>
      <c r="PQX132" s="0"/>
      <c r="PQY132" s="0"/>
      <c r="PQZ132" s="0"/>
      <c r="PRA132" s="0"/>
      <c r="PRB132" s="0"/>
      <c r="PRC132" s="0"/>
      <c r="PRD132" s="0"/>
      <c r="PRE132" s="0"/>
      <c r="PRF132" s="0"/>
      <c r="PRG132" s="0"/>
      <c r="PRH132" s="0"/>
      <c r="PRI132" s="0"/>
      <c r="PRJ132" s="0"/>
      <c r="PRK132" s="0"/>
      <c r="PRL132" s="0"/>
      <c r="PRM132" s="0"/>
      <c r="PRN132" s="0"/>
      <c r="PRO132" s="0"/>
      <c r="PRP132" s="0"/>
      <c r="PRQ132" s="0"/>
      <c r="PRR132" s="0"/>
      <c r="PRS132" s="0"/>
      <c r="PRT132" s="0"/>
      <c r="PRU132" s="0"/>
      <c r="PRV132" s="0"/>
      <c r="PRW132" s="0"/>
      <c r="PRX132" s="0"/>
      <c r="PRY132" s="0"/>
      <c r="PRZ132" s="0"/>
      <c r="PSA132" s="0"/>
      <c r="PSB132" s="0"/>
      <c r="PSC132" s="0"/>
      <c r="PSD132" s="0"/>
      <c r="PSE132" s="0"/>
      <c r="PSF132" s="0"/>
      <c r="PSG132" s="0"/>
      <c r="PSH132" s="0"/>
      <c r="PSI132" s="0"/>
      <c r="PSJ132" s="0"/>
      <c r="PSK132" s="0"/>
      <c r="PSL132" s="0"/>
      <c r="PSM132" s="0"/>
      <c r="PSN132" s="0"/>
      <c r="PSO132" s="0"/>
      <c r="PSP132" s="0"/>
      <c r="PSQ132" s="0"/>
      <c r="PSR132" s="0"/>
      <c r="PSS132" s="0"/>
      <c r="PST132" s="0"/>
      <c r="PSU132" s="0"/>
      <c r="PSV132" s="0"/>
      <c r="PSW132" s="0"/>
      <c r="PSX132" s="0"/>
      <c r="PSY132" s="0"/>
      <c r="PSZ132" s="0"/>
      <c r="PTA132" s="0"/>
      <c r="PTB132" s="0"/>
      <c r="PTC132" s="0"/>
      <c r="PTD132" s="0"/>
      <c r="PTE132" s="0"/>
      <c r="PTF132" s="0"/>
      <c r="PTG132" s="0"/>
      <c r="PTH132" s="0"/>
      <c r="PTI132" s="0"/>
      <c r="PTJ132" s="0"/>
      <c r="PTK132" s="0"/>
      <c r="PTL132" s="0"/>
      <c r="PTM132" s="0"/>
      <c r="PTN132" s="0"/>
      <c r="PTO132" s="0"/>
      <c r="PTP132" s="0"/>
      <c r="PTQ132" s="0"/>
      <c r="PTR132" s="0"/>
      <c r="PTS132" s="0"/>
      <c r="PTT132" s="0"/>
      <c r="PTU132" s="0"/>
      <c r="PTV132" s="0"/>
      <c r="PTW132" s="0"/>
      <c r="PTX132" s="0"/>
      <c r="PTY132" s="0"/>
      <c r="PTZ132" s="0"/>
      <c r="PUA132" s="0"/>
      <c r="PUB132" s="0"/>
      <c r="PUC132" s="0"/>
      <c r="PUD132" s="0"/>
      <c r="PUE132" s="0"/>
      <c r="PUF132" s="0"/>
      <c r="PUG132" s="0"/>
      <c r="PUH132" s="0"/>
      <c r="PUI132" s="0"/>
      <c r="PUJ132" s="0"/>
      <c r="PUK132" s="0"/>
      <c r="PUL132" s="0"/>
      <c r="PUM132" s="0"/>
      <c r="PUN132" s="0"/>
      <c r="PUO132" s="0"/>
      <c r="PUP132" s="0"/>
      <c r="PUQ132" s="0"/>
      <c r="PUR132" s="0"/>
      <c r="PUS132" s="0"/>
      <c r="PUT132" s="0"/>
      <c r="PUU132" s="0"/>
      <c r="PUV132" s="0"/>
      <c r="PUW132" s="0"/>
      <c r="PUX132" s="0"/>
      <c r="PUY132" s="0"/>
      <c r="PUZ132" s="0"/>
      <c r="PVA132" s="0"/>
      <c r="PVB132" s="0"/>
      <c r="PVC132" s="0"/>
      <c r="PVD132" s="0"/>
      <c r="PVE132" s="0"/>
      <c r="PVF132" s="0"/>
      <c r="PVG132" s="0"/>
      <c r="PVH132" s="0"/>
      <c r="PVI132" s="0"/>
      <c r="PVJ132" s="0"/>
      <c r="PVK132" s="0"/>
      <c r="PVL132" s="0"/>
      <c r="PVM132" s="0"/>
      <c r="PVN132" s="0"/>
      <c r="PVO132" s="0"/>
      <c r="PVP132" s="0"/>
      <c r="PVQ132" s="0"/>
      <c r="PVR132" s="0"/>
      <c r="PVS132" s="0"/>
      <c r="PVT132" s="0"/>
      <c r="PVU132" s="0"/>
      <c r="PVV132" s="0"/>
      <c r="PVW132" s="0"/>
      <c r="PVX132" s="0"/>
      <c r="PVY132" s="0"/>
      <c r="PVZ132" s="0"/>
      <c r="PWA132" s="0"/>
      <c r="PWB132" s="0"/>
      <c r="PWC132" s="0"/>
      <c r="PWD132" s="0"/>
      <c r="PWE132" s="0"/>
      <c r="PWF132" s="0"/>
      <c r="PWG132" s="0"/>
      <c r="PWH132" s="0"/>
      <c r="PWI132" s="0"/>
      <c r="PWJ132" s="0"/>
      <c r="PWK132" s="0"/>
      <c r="PWL132" s="0"/>
      <c r="PWM132" s="0"/>
      <c r="PWN132" s="0"/>
      <c r="PWO132" s="0"/>
      <c r="PWP132" s="0"/>
      <c r="PWQ132" s="0"/>
      <c r="PWR132" s="0"/>
      <c r="PWS132" s="0"/>
      <c r="PWT132" s="0"/>
      <c r="PWU132" s="0"/>
      <c r="PWV132" s="0"/>
      <c r="PWW132" s="0"/>
      <c r="PWX132" s="0"/>
      <c r="PWY132" s="0"/>
      <c r="PWZ132" s="0"/>
      <c r="PXA132" s="0"/>
      <c r="PXB132" s="0"/>
      <c r="PXC132" s="0"/>
      <c r="PXD132" s="0"/>
      <c r="PXE132" s="0"/>
      <c r="PXF132" s="0"/>
      <c r="PXG132" s="0"/>
      <c r="PXH132" s="0"/>
      <c r="PXI132" s="0"/>
      <c r="PXJ132" s="0"/>
      <c r="PXK132" s="0"/>
      <c r="PXL132" s="0"/>
      <c r="PXM132" s="0"/>
      <c r="PXN132" s="0"/>
      <c r="PXO132" s="0"/>
      <c r="PXP132" s="0"/>
      <c r="PXQ132" s="0"/>
      <c r="PXR132" s="0"/>
      <c r="PXS132" s="0"/>
      <c r="PXT132" s="0"/>
      <c r="PXU132" s="0"/>
      <c r="PXV132" s="0"/>
      <c r="PXW132" s="0"/>
      <c r="PXX132" s="0"/>
      <c r="PXY132" s="0"/>
      <c r="PXZ132" s="0"/>
      <c r="PYA132" s="0"/>
      <c r="PYB132" s="0"/>
      <c r="PYC132" s="0"/>
      <c r="PYD132" s="0"/>
      <c r="PYE132" s="0"/>
      <c r="PYF132" s="0"/>
      <c r="PYG132" s="0"/>
      <c r="PYH132" s="0"/>
      <c r="PYI132" s="0"/>
      <c r="PYJ132" s="0"/>
      <c r="PYK132" s="0"/>
      <c r="PYL132" s="0"/>
      <c r="PYM132" s="0"/>
      <c r="PYN132" s="0"/>
      <c r="PYO132" s="0"/>
      <c r="PYP132" s="0"/>
      <c r="PYQ132" s="0"/>
      <c r="PYR132" s="0"/>
      <c r="PYS132" s="0"/>
      <c r="PYT132" s="0"/>
      <c r="PYU132" s="0"/>
      <c r="PYV132" s="0"/>
      <c r="PYW132" s="0"/>
      <c r="PYX132" s="0"/>
      <c r="PYY132" s="0"/>
      <c r="PYZ132" s="0"/>
      <c r="PZA132" s="0"/>
      <c r="PZB132" s="0"/>
      <c r="PZC132" s="0"/>
      <c r="PZD132" s="0"/>
      <c r="PZE132" s="0"/>
      <c r="PZF132" s="0"/>
      <c r="PZG132" s="0"/>
      <c r="PZH132" s="0"/>
      <c r="PZI132" s="0"/>
      <c r="PZJ132" s="0"/>
      <c r="PZK132" s="0"/>
      <c r="PZL132" s="0"/>
      <c r="PZM132" s="0"/>
      <c r="PZN132" s="0"/>
      <c r="PZO132" s="0"/>
      <c r="PZP132" s="0"/>
      <c r="PZQ132" s="0"/>
      <c r="PZR132" s="0"/>
      <c r="PZS132" s="0"/>
      <c r="PZT132" s="0"/>
      <c r="PZU132" s="0"/>
      <c r="PZV132" s="0"/>
      <c r="PZW132" s="0"/>
      <c r="PZX132" s="0"/>
      <c r="PZY132" s="0"/>
      <c r="PZZ132" s="0"/>
      <c r="QAA132" s="0"/>
      <c r="QAB132" s="0"/>
      <c r="QAC132" s="0"/>
      <c r="QAD132" s="0"/>
      <c r="QAE132" s="0"/>
      <c r="QAF132" s="0"/>
      <c r="QAG132" s="0"/>
      <c r="QAH132" s="0"/>
      <c r="QAI132" s="0"/>
      <c r="QAJ132" s="0"/>
      <c r="QAK132" s="0"/>
      <c r="QAL132" s="0"/>
      <c r="QAM132" s="0"/>
      <c r="QAN132" s="0"/>
      <c r="QAO132" s="0"/>
      <c r="QAP132" s="0"/>
      <c r="QAQ132" s="0"/>
      <c r="QAR132" s="0"/>
      <c r="QAS132" s="0"/>
      <c r="QAT132" s="0"/>
      <c r="QAU132" s="0"/>
      <c r="QAV132" s="0"/>
      <c r="QAW132" s="0"/>
      <c r="QAX132" s="0"/>
      <c r="QAY132" s="0"/>
      <c r="QAZ132" s="0"/>
      <c r="QBA132" s="0"/>
      <c r="QBB132" s="0"/>
      <c r="QBC132" s="0"/>
      <c r="QBD132" s="0"/>
      <c r="QBE132" s="0"/>
      <c r="QBF132" s="0"/>
      <c r="QBG132" s="0"/>
      <c r="QBH132" s="0"/>
      <c r="QBI132" s="0"/>
      <c r="QBJ132" s="0"/>
      <c r="QBK132" s="0"/>
      <c r="QBL132" s="0"/>
      <c r="QBM132" s="0"/>
      <c r="QBN132" s="0"/>
      <c r="QBO132" s="0"/>
      <c r="QBP132" s="0"/>
      <c r="QBQ132" s="0"/>
      <c r="QBR132" s="0"/>
      <c r="QBS132" s="0"/>
      <c r="QBT132" s="0"/>
      <c r="QBU132" s="0"/>
      <c r="QBV132" s="0"/>
      <c r="QBW132" s="0"/>
      <c r="QBX132" s="0"/>
      <c r="QBY132" s="0"/>
      <c r="QBZ132" s="0"/>
      <c r="QCA132" s="0"/>
      <c r="QCB132" s="0"/>
      <c r="QCC132" s="0"/>
      <c r="QCD132" s="0"/>
      <c r="QCE132" s="0"/>
      <c r="QCF132" s="0"/>
      <c r="QCG132" s="0"/>
      <c r="QCH132" s="0"/>
      <c r="QCI132" s="0"/>
      <c r="QCJ132" s="0"/>
      <c r="QCK132" s="0"/>
      <c r="QCL132" s="0"/>
      <c r="QCM132" s="0"/>
      <c r="QCN132" s="0"/>
      <c r="QCO132" s="0"/>
      <c r="QCP132" s="0"/>
      <c r="QCQ132" s="0"/>
      <c r="QCR132" s="0"/>
      <c r="QCS132" s="0"/>
      <c r="QCT132" s="0"/>
      <c r="QCU132" s="0"/>
      <c r="QCV132" s="0"/>
      <c r="QCW132" s="0"/>
      <c r="QCX132" s="0"/>
      <c r="QCY132" s="0"/>
      <c r="QCZ132" s="0"/>
      <c r="QDA132" s="0"/>
      <c r="QDB132" s="0"/>
      <c r="QDC132" s="0"/>
      <c r="QDD132" s="0"/>
      <c r="QDE132" s="0"/>
      <c r="QDF132" s="0"/>
      <c r="QDG132" s="0"/>
      <c r="QDH132" s="0"/>
      <c r="QDI132" s="0"/>
      <c r="QDJ132" s="0"/>
      <c r="QDK132" s="0"/>
      <c r="QDL132" s="0"/>
      <c r="QDM132" s="0"/>
      <c r="QDN132" s="0"/>
      <c r="QDO132" s="0"/>
      <c r="QDP132" s="0"/>
      <c r="QDQ132" s="0"/>
      <c r="QDR132" s="0"/>
      <c r="QDS132" s="0"/>
      <c r="QDT132" s="0"/>
      <c r="QDU132" s="0"/>
      <c r="QDV132" s="0"/>
      <c r="QDW132" s="0"/>
      <c r="QDX132" s="0"/>
      <c r="QDY132" s="0"/>
      <c r="QDZ132" s="0"/>
      <c r="QEA132" s="0"/>
      <c r="QEB132" s="0"/>
      <c r="QEC132" s="0"/>
      <c r="QED132" s="0"/>
      <c r="QEE132" s="0"/>
      <c r="QEF132" s="0"/>
      <c r="QEG132" s="0"/>
      <c r="QEH132" s="0"/>
      <c r="QEI132" s="0"/>
      <c r="QEJ132" s="0"/>
      <c r="QEK132" s="0"/>
      <c r="QEL132" s="0"/>
      <c r="QEM132" s="0"/>
      <c r="QEN132" s="0"/>
      <c r="QEO132" s="0"/>
      <c r="QEP132" s="0"/>
      <c r="QEQ132" s="0"/>
      <c r="QER132" s="0"/>
      <c r="QES132" s="0"/>
      <c r="QET132" s="0"/>
      <c r="QEU132" s="0"/>
      <c r="QEV132" s="0"/>
      <c r="QEW132" s="0"/>
      <c r="QEX132" s="0"/>
      <c r="QEY132" s="0"/>
      <c r="QEZ132" s="0"/>
      <c r="QFA132" s="0"/>
      <c r="QFB132" s="0"/>
      <c r="QFC132" s="0"/>
      <c r="QFD132" s="0"/>
      <c r="QFE132" s="0"/>
      <c r="QFF132" s="0"/>
      <c r="QFG132" s="0"/>
      <c r="QFH132" s="0"/>
      <c r="QFI132" s="0"/>
      <c r="QFJ132" s="0"/>
      <c r="QFK132" s="0"/>
      <c r="QFL132" s="0"/>
      <c r="QFM132" s="0"/>
      <c r="QFN132" s="0"/>
      <c r="QFO132" s="0"/>
      <c r="QFP132" s="0"/>
      <c r="QFQ132" s="0"/>
      <c r="QFR132" s="0"/>
      <c r="QFS132" s="0"/>
      <c r="QFT132" s="0"/>
      <c r="QFU132" s="0"/>
      <c r="QFV132" s="0"/>
      <c r="QFW132" s="0"/>
      <c r="QFX132" s="0"/>
      <c r="QFY132" s="0"/>
      <c r="QFZ132" s="0"/>
      <c r="QGA132" s="0"/>
      <c r="QGB132" s="0"/>
      <c r="QGC132" s="0"/>
      <c r="QGD132" s="0"/>
      <c r="QGE132" s="0"/>
      <c r="QGF132" s="0"/>
      <c r="QGG132" s="0"/>
      <c r="QGH132" s="0"/>
      <c r="QGI132" s="0"/>
      <c r="QGJ132" s="0"/>
      <c r="QGK132" s="0"/>
      <c r="QGL132" s="0"/>
      <c r="QGM132" s="0"/>
      <c r="QGN132" s="0"/>
      <c r="QGO132" s="0"/>
      <c r="QGP132" s="0"/>
      <c r="QGQ132" s="0"/>
      <c r="QGR132" s="0"/>
      <c r="QGS132" s="0"/>
      <c r="QGT132" s="0"/>
      <c r="QGU132" s="0"/>
      <c r="QGV132" s="0"/>
      <c r="QGW132" s="0"/>
      <c r="QGX132" s="0"/>
      <c r="QGY132" s="0"/>
      <c r="QGZ132" s="0"/>
      <c r="QHA132" s="0"/>
      <c r="QHB132" s="0"/>
      <c r="QHC132" s="0"/>
      <c r="QHD132" s="0"/>
      <c r="QHE132" s="0"/>
      <c r="QHF132" s="0"/>
      <c r="QHG132" s="0"/>
      <c r="QHH132" s="0"/>
      <c r="QHI132" s="0"/>
      <c r="QHJ132" s="0"/>
      <c r="QHK132" s="0"/>
      <c r="QHL132" s="0"/>
      <c r="QHM132" s="0"/>
      <c r="QHN132" s="0"/>
      <c r="QHO132" s="0"/>
      <c r="QHP132" s="0"/>
      <c r="QHQ132" s="0"/>
      <c r="QHR132" s="0"/>
      <c r="QHS132" s="0"/>
      <c r="QHT132" s="0"/>
      <c r="QHU132" s="0"/>
      <c r="QHV132" s="0"/>
      <c r="QHW132" s="0"/>
      <c r="QHX132" s="0"/>
      <c r="QHY132" s="0"/>
      <c r="QHZ132" s="0"/>
      <c r="QIA132" s="0"/>
      <c r="QIB132" s="0"/>
      <c r="QIC132" s="0"/>
      <c r="QID132" s="0"/>
      <c r="QIE132" s="0"/>
      <c r="QIF132" s="0"/>
      <c r="QIG132" s="0"/>
      <c r="QIH132" s="0"/>
      <c r="QII132" s="0"/>
      <c r="QIJ132" s="0"/>
      <c r="QIK132" s="0"/>
      <c r="QIL132" s="0"/>
      <c r="QIM132" s="0"/>
      <c r="QIN132" s="0"/>
      <c r="QIO132" s="0"/>
      <c r="QIP132" s="0"/>
      <c r="QIQ132" s="0"/>
      <c r="QIR132" s="0"/>
      <c r="QIS132" s="0"/>
      <c r="QIT132" s="0"/>
      <c r="QIU132" s="0"/>
      <c r="QIV132" s="0"/>
      <c r="QIW132" s="0"/>
      <c r="QIX132" s="0"/>
      <c r="QIY132" s="0"/>
      <c r="QIZ132" s="0"/>
      <c r="QJA132" s="0"/>
      <c r="QJB132" s="0"/>
      <c r="QJC132" s="0"/>
      <c r="QJD132" s="0"/>
      <c r="QJE132" s="0"/>
      <c r="QJF132" s="0"/>
      <c r="QJG132" s="0"/>
      <c r="QJH132" s="0"/>
      <c r="QJI132" s="0"/>
      <c r="QJJ132" s="0"/>
      <c r="QJK132" s="0"/>
      <c r="QJL132" s="0"/>
      <c r="QJM132" s="0"/>
      <c r="QJN132" s="0"/>
      <c r="QJO132" s="0"/>
      <c r="QJP132" s="0"/>
      <c r="QJQ132" s="0"/>
      <c r="QJR132" s="0"/>
      <c r="QJS132" s="0"/>
      <c r="QJT132" s="0"/>
      <c r="QJU132" s="0"/>
      <c r="QJV132" s="0"/>
      <c r="QJW132" s="0"/>
      <c r="QJX132" s="0"/>
      <c r="QJY132" s="0"/>
      <c r="QJZ132" s="0"/>
      <c r="QKA132" s="0"/>
      <c r="QKB132" s="0"/>
      <c r="QKC132" s="0"/>
      <c r="QKD132" s="0"/>
      <c r="QKE132" s="0"/>
      <c r="QKF132" s="0"/>
      <c r="QKG132" s="0"/>
      <c r="QKH132" s="0"/>
      <c r="QKI132" s="0"/>
      <c r="QKJ132" s="0"/>
      <c r="QKK132" s="0"/>
      <c r="QKL132" s="0"/>
      <c r="QKM132" s="0"/>
      <c r="QKN132" s="0"/>
      <c r="QKO132" s="0"/>
      <c r="QKP132" s="0"/>
      <c r="QKQ132" s="0"/>
      <c r="QKR132" s="0"/>
      <c r="QKS132" s="0"/>
      <c r="QKT132" s="0"/>
      <c r="QKU132" s="0"/>
      <c r="QKV132" s="0"/>
      <c r="QKW132" s="0"/>
      <c r="QKX132" s="0"/>
      <c r="QKY132" s="0"/>
      <c r="QKZ132" s="0"/>
      <c r="QLA132" s="0"/>
      <c r="QLB132" s="0"/>
      <c r="QLC132" s="0"/>
      <c r="QLD132" s="0"/>
      <c r="QLE132" s="0"/>
      <c r="QLF132" s="0"/>
      <c r="QLG132" s="0"/>
      <c r="QLH132" s="0"/>
      <c r="QLI132" s="0"/>
      <c r="QLJ132" s="0"/>
      <c r="QLK132" s="0"/>
      <c r="QLL132" s="0"/>
      <c r="QLM132" s="0"/>
      <c r="QLN132" s="0"/>
      <c r="QLO132" s="0"/>
      <c r="QLP132" s="0"/>
      <c r="QLQ132" s="0"/>
      <c r="QLR132" s="0"/>
      <c r="QLS132" s="0"/>
      <c r="QLT132" s="0"/>
      <c r="QLU132" s="0"/>
      <c r="QLV132" s="0"/>
      <c r="QLW132" s="0"/>
      <c r="QLX132" s="0"/>
      <c r="QLY132" s="0"/>
      <c r="QLZ132" s="0"/>
      <c r="QMA132" s="0"/>
      <c r="QMB132" s="0"/>
      <c r="QMC132" s="0"/>
      <c r="QMD132" s="0"/>
      <c r="QME132" s="0"/>
      <c r="QMF132" s="0"/>
      <c r="QMG132" s="0"/>
      <c r="QMH132" s="0"/>
      <c r="QMI132" s="0"/>
      <c r="QMJ132" s="0"/>
      <c r="QMK132" s="0"/>
      <c r="QML132" s="0"/>
      <c r="QMM132" s="0"/>
      <c r="QMN132" s="0"/>
      <c r="QMO132" s="0"/>
      <c r="QMP132" s="0"/>
      <c r="QMQ132" s="0"/>
      <c r="QMR132" s="0"/>
      <c r="QMS132" s="0"/>
      <c r="QMT132" s="0"/>
      <c r="QMU132" s="0"/>
      <c r="QMV132" s="0"/>
      <c r="QMW132" s="0"/>
      <c r="QMX132" s="0"/>
      <c r="QMY132" s="0"/>
      <c r="QMZ132" s="0"/>
      <c r="QNA132" s="0"/>
      <c r="QNB132" s="0"/>
      <c r="QNC132" s="0"/>
      <c r="QND132" s="0"/>
      <c r="QNE132" s="0"/>
      <c r="QNF132" s="0"/>
      <c r="QNG132" s="0"/>
      <c r="QNH132" s="0"/>
      <c r="QNI132" s="0"/>
      <c r="QNJ132" s="0"/>
      <c r="QNK132" s="0"/>
      <c r="QNL132" s="0"/>
      <c r="QNM132" s="0"/>
      <c r="QNN132" s="0"/>
      <c r="QNO132" s="0"/>
      <c r="QNP132" s="0"/>
      <c r="QNQ132" s="0"/>
      <c r="QNR132" s="0"/>
      <c r="QNS132" s="0"/>
      <c r="QNT132" s="0"/>
      <c r="QNU132" s="0"/>
      <c r="QNV132" s="0"/>
      <c r="QNW132" s="0"/>
      <c r="QNX132" s="0"/>
      <c r="QNY132" s="0"/>
      <c r="QNZ132" s="0"/>
      <c r="QOA132" s="0"/>
      <c r="QOB132" s="0"/>
      <c r="QOC132" s="0"/>
      <c r="QOD132" s="0"/>
      <c r="QOE132" s="0"/>
      <c r="QOF132" s="0"/>
      <c r="QOG132" s="0"/>
      <c r="QOH132" s="0"/>
      <c r="QOI132" s="0"/>
      <c r="QOJ132" s="0"/>
      <c r="QOK132" s="0"/>
      <c r="QOL132" s="0"/>
      <c r="QOM132" s="0"/>
      <c r="QON132" s="0"/>
      <c r="QOO132" s="0"/>
      <c r="QOP132" s="0"/>
      <c r="QOQ132" s="0"/>
      <c r="QOR132" s="0"/>
      <c r="QOS132" s="0"/>
      <c r="QOT132" s="0"/>
      <c r="QOU132" s="0"/>
      <c r="QOV132" s="0"/>
      <c r="QOW132" s="0"/>
      <c r="QOX132" s="0"/>
      <c r="QOY132" s="0"/>
      <c r="QOZ132" s="0"/>
      <c r="QPA132" s="0"/>
      <c r="QPB132" s="0"/>
      <c r="QPC132" s="0"/>
      <c r="QPD132" s="0"/>
      <c r="QPE132" s="0"/>
      <c r="QPF132" s="0"/>
      <c r="QPG132" s="0"/>
      <c r="QPH132" s="0"/>
      <c r="QPI132" s="0"/>
      <c r="QPJ132" s="0"/>
      <c r="QPK132" s="0"/>
      <c r="QPL132" s="0"/>
      <c r="QPM132" s="0"/>
      <c r="QPN132" s="0"/>
      <c r="QPO132" s="0"/>
      <c r="QPP132" s="0"/>
      <c r="QPQ132" s="0"/>
      <c r="QPR132" s="0"/>
      <c r="QPS132" s="0"/>
      <c r="QPT132" s="0"/>
      <c r="QPU132" s="0"/>
      <c r="QPV132" s="0"/>
      <c r="QPW132" s="0"/>
      <c r="QPX132" s="0"/>
      <c r="QPY132" s="0"/>
      <c r="QPZ132" s="0"/>
      <c r="QQA132" s="0"/>
      <c r="QQB132" s="0"/>
      <c r="QQC132" s="0"/>
      <c r="QQD132" s="0"/>
      <c r="QQE132" s="0"/>
      <c r="QQF132" s="0"/>
      <c r="QQG132" s="0"/>
      <c r="QQH132" s="0"/>
      <c r="QQI132" s="0"/>
      <c r="QQJ132" s="0"/>
      <c r="QQK132" s="0"/>
      <c r="QQL132" s="0"/>
      <c r="QQM132" s="0"/>
      <c r="QQN132" s="0"/>
      <c r="QQO132" s="0"/>
      <c r="QQP132" s="0"/>
      <c r="QQQ132" s="0"/>
      <c r="QQR132" s="0"/>
      <c r="QQS132" s="0"/>
      <c r="QQT132" s="0"/>
      <c r="QQU132" s="0"/>
      <c r="QQV132" s="0"/>
      <c r="QQW132" s="0"/>
      <c r="QQX132" s="0"/>
      <c r="QQY132" s="0"/>
      <c r="QQZ132" s="0"/>
      <c r="QRA132" s="0"/>
      <c r="QRB132" s="0"/>
      <c r="QRC132" s="0"/>
      <c r="QRD132" s="0"/>
      <c r="QRE132" s="0"/>
      <c r="QRF132" s="0"/>
      <c r="QRG132" s="0"/>
      <c r="QRH132" s="0"/>
      <c r="QRI132" s="0"/>
      <c r="QRJ132" s="0"/>
      <c r="QRK132" s="0"/>
      <c r="QRL132" s="0"/>
      <c r="QRM132" s="0"/>
      <c r="QRN132" s="0"/>
      <c r="QRO132" s="0"/>
      <c r="QRP132" s="0"/>
      <c r="QRQ132" s="0"/>
      <c r="QRR132" s="0"/>
      <c r="QRS132" s="0"/>
      <c r="QRT132" s="0"/>
      <c r="QRU132" s="0"/>
      <c r="QRV132" s="0"/>
      <c r="QRW132" s="0"/>
      <c r="QRX132" s="0"/>
      <c r="QRY132" s="0"/>
      <c r="QRZ132" s="0"/>
      <c r="QSA132" s="0"/>
      <c r="QSB132" s="0"/>
      <c r="QSC132" s="0"/>
      <c r="QSD132" s="0"/>
      <c r="QSE132" s="0"/>
      <c r="QSF132" s="0"/>
      <c r="QSG132" s="0"/>
      <c r="QSH132" s="0"/>
      <c r="QSI132" s="0"/>
      <c r="QSJ132" s="0"/>
      <c r="QSK132" s="0"/>
      <c r="QSL132" s="0"/>
      <c r="QSM132" s="0"/>
      <c r="QSN132" s="0"/>
      <c r="QSO132" s="0"/>
      <c r="QSP132" s="0"/>
      <c r="QSQ132" s="0"/>
      <c r="QSR132" s="0"/>
      <c r="QSS132" s="0"/>
      <c r="QST132" s="0"/>
      <c r="QSU132" s="0"/>
      <c r="QSV132" s="0"/>
      <c r="QSW132" s="0"/>
      <c r="QSX132" s="0"/>
      <c r="QSY132" s="0"/>
      <c r="QSZ132" s="0"/>
      <c r="QTA132" s="0"/>
      <c r="QTB132" s="0"/>
      <c r="QTC132" s="0"/>
      <c r="QTD132" s="0"/>
      <c r="QTE132" s="0"/>
      <c r="QTF132" s="0"/>
      <c r="QTG132" s="0"/>
      <c r="QTH132" s="0"/>
      <c r="QTI132" s="0"/>
      <c r="QTJ132" s="0"/>
      <c r="QTK132" s="0"/>
      <c r="QTL132" s="0"/>
      <c r="QTM132" s="0"/>
      <c r="QTN132" s="0"/>
      <c r="QTO132" s="0"/>
      <c r="QTP132" s="0"/>
      <c r="QTQ132" s="0"/>
      <c r="QTR132" s="0"/>
      <c r="QTS132" s="0"/>
      <c r="QTT132" s="0"/>
      <c r="QTU132" s="0"/>
      <c r="QTV132" s="0"/>
      <c r="QTW132" s="0"/>
      <c r="QTX132" s="0"/>
      <c r="QTY132" s="0"/>
      <c r="QTZ132" s="0"/>
      <c r="QUA132" s="0"/>
      <c r="QUB132" s="0"/>
      <c r="QUC132" s="0"/>
      <c r="QUD132" s="0"/>
      <c r="QUE132" s="0"/>
      <c r="QUF132" s="0"/>
      <c r="QUG132" s="0"/>
      <c r="QUH132" s="0"/>
      <c r="QUI132" s="0"/>
      <c r="QUJ132" s="0"/>
      <c r="QUK132" s="0"/>
      <c r="QUL132" s="0"/>
      <c r="QUM132" s="0"/>
      <c r="QUN132" s="0"/>
      <c r="QUO132" s="0"/>
      <c r="QUP132" s="0"/>
      <c r="QUQ132" s="0"/>
      <c r="QUR132" s="0"/>
      <c r="QUS132" s="0"/>
      <c r="QUT132" s="0"/>
      <c r="QUU132" s="0"/>
      <c r="QUV132" s="0"/>
      <c r="QUW132" s="0"/>
      <c r="QUX132" s="0"/>
      <c r="QUY132" s="0"/>
      <c r="QUZ132" s="0"/>
      <c r="QVA132" s="0"/>
      <c r="QVB132" s="0"/>
      <c r="QVC132" s="0"/>
      <c r="QVD132" s="0"/>
      <c r="QVE132" s="0"/>
      <c r="QVF132" s="0"/>
      <c r="QVG132" s="0"/>
      <c r="QVH132" s="0"/>
      <c r="QVI132" s="0"/>
      <c r="QVJ132" s="0"/>
      <c r="QVK132" s="0"/>
      <c r="QVL132" s="0"/>
      <c r="QVM132" s="0"/>
      <c r="QVN132" s="0"/>
      <c r="QVO132" s="0"/>
      <c r="QVP132" s="0"/>
      <c r="QVQ132" s="0"/>
      <c r="QVR132" s="0"/>
      <c r="QVS132" s="0"/>
      <c r="QVT132" s="0"/>
      <c r="QVU132" s="0"/>
      <c r="QVV132" s="0"/>
      <c r="QVW132" s="0"/>
      <c r="QVX132" s="0"/>
      <c r="QVY132" s="0"/>
      <c r="QVZ132" s="0"/>
      <c r="QWA132" s="0"/>
      <c r="QWB132" s="0"/>
      <c r="QWC132" s="0"/>
      <c r="QWD132" s="0"/>
      <c r="QWE132" s="0"/>
      <c r="QWF132" s="0"/>
      <c r="QWG132" s="0"/>
      <c r="QWH132" s="0"/>
      <c r="QWI132" s="0"/>
      <c r="QWJ132" s="0"/>
      <c r="QWK132" s="0"/>
      <c r="QWL132" s="0"/>
      <c r="QWM132" s="0"/>
      <c r="QWN132" s="0"/>
      <c r="QWO132" s="0"/>
      <c r="QWP132" s="0"/>
      <c r="QWQ132" s="0"/>
      <c r="QWR132" s="0"/>
      <c r="QWS132" s="0"/>
      <c r="QWT132" s="0"/>
      <c r="QWU132" s="0"/>
      <c r="QWV132" s="0"/>
      <c r="QWW132" s="0"/>
      <c r="QWX132" s="0"/>
      <c r="QWY132" s="0"/>
      <c r="QWZ132" s="0"/>
      <c r="QXA132" s="0"/>
      <c r="QXB132" s="0"/>
      <c r="QXC132" s="0"/>
      <c r="QXD132" s="0"/>
      <c r="QXE132" s="0"/>
      <c r="QXF132" s="0"/>
      <c r="QXG132" s="0"/>
      <c r="QXH132" s="0"/>
      <c r="QXI132" s="0"/>
      <c r="QXJ132" s="0"/>
      <c r="QXK132" s="0"/>
      <c r="QXL132" s="0"/>
      <c r="QXM132" s="0"/>
      <c r="QXN132" s="0"/>
      <c r="QXO132" s="0"/>
      <c r="QXP132" s="0"/>
      <c r="QXQ132" s="0"/>
      <c r="QXR132" s="0"/>
      <c r="QXS132" s="0"/>
      <c r="QXT132" s="0"/>
      <c r="QXU132" s="0"/>
      <c r="QXV132" s="0"/>
      <c r="QXW132" s="0"/>
      <c r="QXX132" s="0"/>
      <c r="QXY132" s="0"/>
      <c r="QXZ132" s="0"/>
      <c r="QYA132" s="0"/>
      <c r="QYB132" s="0"/>
      <c r="QYC132" s="0"/>
      <c r="QYD132" s="0"/>
      <c r="QYE132" s="0"/>
      <c r="QYF132" s="0"/>
      <c r="QYG132" s="0"/>
      <c r="QYH132" s="0"/>
      <c r="QYI132" s="0"/>
      <c r="QYJ132" s="0"/>
      <c r="QYK132" s="0"/>
      <c r="QYL132" s="0"/>
      <c r="QYM132" s="0"/>
      <c r="QYN132" s="0"/>
      <c r="QYO132" s="0"/>
      <c r="QYP132" s="0"/>
      <c r="QYQ132" s="0"/>
      <c r="QYR132" s="0"/>
      <c r="QYS132" s="0"/>
      <c r="QYT132" s="0"/>
      <c r="QYU132" s="0"/>
      <c r="QYV132" s="0"/>
      <c r="QYW132" s="0"/>
      <c r="QYX132" s="0"/>
      <c r="QYY132" s="0"/>
      <c r="QYZ132" s="0"/>
      <c r="QZA132" s="0"/>
      <c r="QZB132" s="0"/>
      <c r="QZC132" s="0"/>
      <c r="QZD132" s="0"/>
      <c r="QZE132" s="0"/>
      <c r="QZF132" s="0"/>
      <c r="QZG132" s="0"/>
      <c r="QZH132" s="0"/>
      <c r="QZI132" s="0"/>
      <c r="QZJ132" s="0"/>
      <c r="QZK132" s="0"/>
      <c r="QZL132" s="0"/>
      <c r="QZM132" s="0"/>
      <c r="QZN132" s="0"/>
      <c r="QZO132" s="0"/>
      <c r="QZP132" s="0"/>
      <c r="QZQ132" s="0"/>
      <c r="QZR132" s="0"/>
      <c r="QZS132" s="0"/>
      <c r="QZT132" s="0"/>
      <c r="QZU132" s="0"/>
      <c r="QZV132" s="0"/>
      <c r="QZW132" s="0"/>
      <c r="QZX132" s="0"/>
      <c r="QZY132" s="0"/>
      <c r="QZZ132" s="0"/>
      <c r="RAA132" s="0"/>
      <c r="RAB132" s="0"/>
      <c r="RAC132" s="0"/>
      <c r="RAD132" s="0"/>
      <c r="RAE132" s="0"/>
      <c r="RAF132" s="0"/>
      <c r="RAG132" s="0"/>
      <c r="RAH132" s="0"/>
      <c r="RAI132" s="0"/>
      <c r="RAJ132" s="0"/>
      <c r="RAK132" s="0"/>
      <c r="RAL132" s="0"/>
      <c r="RAM132" s="0"/>
      <c r="RAN132" s="0"/>
      <c r="RAO132" s="0"/>
      <c r="RAP132" s="0"/>
      <c r="RAQ132" s="0"/>
      <c r="RAR132" s="0"/>
      <c r="RAS132" s="0"/>
      <c r="RAT132" s="0"/>
      <c r="RAU132" s="0"/>
      <c r="RAV132" s="0"/>
      <c r="RAW132" s="0"/>
      <c r="RAX132" s="0"/>
      <c r="RAY132" s="0"/>
      <c r="RAZ132" s="0"/>
      <c r="RBA132" s="0"/>
      <c r="RBB132" s="0"/>
      <c r="RBC132" s="0"/>
      <c r="RBD132" s="0"/>
      <c r="RBE132" s="0"/>
      <c r="RBF132" s="0"/>
      <c r="RBG132" s="0"/>
      <c r="RBH132" s="0"/>
      <c r="RBI132" s="0"/>
      <c r="RBJ132" s="0"/>
      <c r="RBK132" s="0"/>
      <c r="RBL132" s="0"/>
      <c r="RBM132" s="0"/>
      <c r="RBN132" s="0"/>
      <c r="RBO132" s="0"/>
      <c r="RBP132" s="0"/>
      <c r="RBQ132" s="0"/>
      <c r="RBR132" s="0"/>
      <c r="RBS132" s="0"/>
      <c r="RBT132" s="0"/>
      <c r="RBU132" s="0"/>
      <c r="RBV132" s="0"/>
      <c r="RBW132" s="0"/>
      <c r="RBX132" s="0"/>
      <c r="RBY132" s="0"/>
      <c r="RBZ132" s="0"/>
      <c r="RCA132" s="0"/>
      <c r="RCB132" s="0"/>
      <c r="RCC132" s="0"/>
      <c r="RCD132" s="0"/>
      <c r="RCE132" s="0"/>
      <c r="RCF132" s="0"/>
      <c r="RCG132" s="0"/>
      <c r="RCH132" s="0"/>
      <c r="RCI132" s="0"/>
      <c r="RCJ132" s="0"/>
      <c r="RCK132" s="0"/>
      <c r="RCL132" s="0"/>
      <c r="RCM132" s="0"/>
      <c r="RCN132" s="0"/>
      <c r="RCO132" s="0"/>
      <c r="RCP132" s="0"/>
      <c r="RCQ132" s="0"/>
      <c r="RCR132" s="0"/>
      <c r="RCS132" s="0"/>
      <c r="RCT132" s="0"/>
      <c r="RCU132" s="0"/>
      <c r="RCV132" s="0"/>
      <c r="RCW132" s="0"/>
      <c r="RCX132" s="0"/>
      <c r="RCY132" s="0"/>
      <c r="RCZ132" s="0"/>
      <c r="RDA132" s="0"/>
      <c r="RDB132" s="0"/>
      <c r="RDC132" s="0"/>
      <c r="RDD132" s="0"/>
      <c r="RDE132" s="0"/>
      <c r="RDF132" s="0"/>
      <c r="RDG132" s="0"/>
      <c r="RDH132" s="0"/>
      <c r="RDI132" s="0"/>
      <c r="RDJ132" s="0"/>
      <c r="RDK132" s="0"/>
      <c r="RDL132" s="0"/>
      <c r="RDM132" s="0"/>
      <c r="RDN132" s="0"/>
      <c r="RDO132" s="0"/>
      <c r="RDP132" s="0"/>
      <c r="RDQ132" s="0"/>
      <c r="RDR132" s="0"/>
      <c r="RDS132" s="0"/>
      <c r="RDT132" s="0"/>
      <c r="RDU132" s="0"/>
      <c r="RDV132" s="0"/>
      <c r="RDW132" s="0"/>
      <c r="RDX132" s="0"/>
      <c r="RDY132" s="0"/>
      <c r="RDZ132" s="0"/>
      <c r="REA132" s="0"/>
      <c r="REB132" s="0"/>
      <c r="REC132" s="0"/>
      <c r="RED132" s="0"/>
      <c r="REE132" s="0"/>
      <c r="REF132" s="0"/>
      <c r="REG132" s="0"/>
      <c r="REH132" s="0"/>
      <c r="REI132" s="0"/>
      <c r="REJ132" s="0"/>
      <c r="REK132" s="0"/>
      <c r="REL132" s="0"/>
      <c r="REM132" s="0"/>
      <c r="REN132" s="0"/>
      <c r="REO132" s="0"/>
      <c r="REP132" s="0"/>
      <c r="REQ132" s="0"/>
      <c r="RER132" s="0"/>
      <c r="RES132" s="0"/>
      <c r="RET132" s="0"/>
      <c r="REU132" s="0"/>
      <c r="REV132" s="0"/>
      <c r="REW132" s="0"/>
      <c r="REX132" s="0"/>
      <c r="REY132" s="0"/>
      <c r="REZ132" s="0"/>
      <c r="RFA132" s="0"/>
      <c r="RFB132" s="0"/>
      <c r="RFC132" s="0"/>
      <c r="RFD132" s="0"/>
      <c r="RFE132" s="0"/>
      <c r="RFF132" s="0"/>
      <c r="RFG132" s="0"/>
      <c r="RFH132" s="0"/>
      <c r="RFI132" s="0"/>
      <c r="RFJ132" s="0"/>
      <c r="RFK132" s="0"/>
      <c r="RFL132" s="0"/>
      <c r="RFM132" s="0"/>
      <c r="RFN132" s="0"/>
      <c r="RFO132" s="0"/>
      <c r="RFP132" s="0"/>
      <c r="RFQ132" s="0"/>
      <c r="RFR132" s="0"/>
      <c r="RFS132" s="0"/>
      <c r="RFT132" s="0"/>
      <c r="RFU132" s="0"/>
      <c r="RFV132" s="0"/>
      <c r="RFW132" s="0"/>
      <c r="RFX132" s="0"/>
      <c r="RFY132" s="0"/>
      <c r="RFZ132" s="0"/>
      <c r="RGA132" s="0"/>
      <c r="RGB132" s="0"/>
      <c r="RGC132" s="0"/>
      <c r="RGD132" s="0"/>
      <c r="RGE132" s="0"/>
      <c r="RGF132" s="0"/>
      <c r="RGG132" s="0"/>
      <c r="RGH132" s="0"/>
      <c r="RGI132" s="0"/>
      <c r="RGJ132" s="0"/>
      <c r="RGK132" s="0"/>
      <c r="RGL132" s="0"/>
      <c r="RGM132" s="0"/>
      <c r="RGN132" s="0"/>
      <c r="RGO132" s="0"/>
      <c r="RGP132" s="0"/>
      <c r="RGQ132" s="0"/>
      <c r="RGR132" s="0"/>
      <c r="RGS132" s="0"/>
      <c r="RGT132" s="0"/>
      <c r="RGU132" s="0"/>
      <c r="RGV132" s="0"/>
      <c r="RGW132" s="0"/>
      <c r="RGX132" s="0"/>
      <c r="RGY132" s="0"/>
      <c r="RGZ132" s="0"/>
      <c r="RHA132" s="0"/>
      <c r="RHB132" s="0"/>
      <c r="RHC132" s="0"/>
      <c r="RHD132" s="0"/>
      <c r="RHE132" s="0"/>
      <c r="RHF132" s="0"/>
      <c r="RHG132" s="0"/>
      <c r="RHH132" s="0"/>
      <c r="RHI132" s="0"/>
      <c r="RHJ132" s="0"/>
      <c r="RHK132" s="0"/>
      <c r="RHL132" s="0"/>
      <c r="RHM132" s="0"/>
      <c r="RHN132" s="0"/>
      <c r="RHO132" s="0"/>
      <c r="RHP132" s="0"/>
      <c r="RHQ132" s="0"/>
      <c r="RHR132" s="0"/>
      <c r="RHS132" s="0"/>
      <c r="RHT132" s="0"/>
      <c r="RHU132" s="0"/>
      <c r="RHV132" s="0"/>
      <c r="RHW132" s="0"/>
      <c r="RHX132" s="0"/>
      <c r="RHY132" s="0"/>
      <c r="RHZ132" s="0"/>
      <c r="RIA132" s="0"/>
      <c r="RIB132" s="0"/>
      <c r="RIC132" s="0"/>
      <c r="RID132" s="0"/>
      <c r="RIE132" s="0"/>
      <c r="RIF132" s="0"/>
      <c r="RIG132" s="0"/>
      <c r="RIH132" s="0"/>
      <c r="RII132" s="0"/>
      <c r="RIJ132" s="0"/>
      <c r="RIK132" s="0"/>
      <c r="RIL132" s="0"/>
      <c r="RIM132" s="0"/>
      <c r="RIN132" s="0"/>
      <c r="RIO132" s="0"/>
      <c r="RIP132" s="0"/>
      <c r="RIQ132" s="0"/>
      <c r="RIR132" s="0"/>
      <c r="RIS132" s="0"/>
      <c r="RIT132" s="0"/>
      <c r="RIU132" s="0"/>
      <c r="RIV132" s="0"/>
      <c r="RIW132" s="0"/>
      <c r="RIX132" s="0"/>
      <c r="RIY132" s="0"/>
      <c r="RIZ132" s="0"/>
      <c r="RJA132" s="0"/>
      <c r="RJB132" s="0"/>
      <c r="RJC132" s="0"/>
      <c r="RJD132" s="0"/>
      <c r="RJE132" s="0"/>
      <c r="RJF132" s="0"/>
      <c r="RJG132" s="0"/>
      <c r="RJH132" s="0"/>
      <c r="RJI132" s="0"/>
      <c r="RJJ132" s="0"/>
      <c r="RJK132" s="0"/>
      <c r="RJL132" s="0"/>
      <c r="RJM132" s="0"/>
      <c r="RJN132" s="0"/>
      <c r="RJO132" s="0"/>
      <c r="RJP132" s="0"/>
      <c r="RJQ132" s="0"/>
      <c r="RJR132" s="0"/>
      <c r="RJS132" s="0"/>
      <c r="RJT132" s="0"/>
      <c r="RJU132" s="0"/>
      <c r="RJV132" s="0"/>
      <c r="RJW132" s="0"/>
      <c r="RJX132" s="0"/>
      <c r="RJY132" s="0"/>
      <c r="RJZ132" s="0"/>
      <c r="RKA132" s="0"/>
      <c r="RKB132" s="0"/>
      <c r="RKC132" s="0"/>
      <c r="RKD132" s="0"/>
      <c r="RKE132" s="0"/>
      <c r="RKF132" s="0"/>
      <c r="RKG132" s="0"/>
      <c r="RKH132" s="0"/>
      <c r="RKI132" s="0"/>
      <c r="RKJ132" s="0"/>
      <c r="RKK132" s="0"/>
      <c r="RKL132" s="0"/>
      <c r="RKM132" s="0"/>
      <c r="RKN132" s="0"/>
      <c r="RKO132" s="0"/>
      <c r="RKP132" s="0"/>
      <c r="RKQ132" s="0"/>
      <c r="RKR132" s="0"/>
      <c r="RKS132" s="0"/>
      <c r="RKT132" s="0"/>
      <c r="RKU132" s="0"/>
      <c r="RKV132" s="0"/>
      <c r="RKW132" s="0"/>
      <c r="RKX132" s="0"/>
      <c r="RKY132" s="0"/>
      <c r="RKZ132" s="0"/>
      <c r="RLA132" s="0"/>
      <c r="RLB132" s="0"/>
      <c r="RLC132" s="0"/>
      <c r="RLD132" s="0"/>
      <c r="RLE132" s="0"/>
      <c r="RLF132" s="0"/>
      <c r="RLG132" s="0"/>
      <c r="RLH132" s="0"/>
      <c r="RLI132" s="0"/>
      <c r="RLJ132" s="0"/>
      <c r="RLK132" s="0"/>
      <c r="RLL132" s="0"/>
      <c r="RLM132" s="0"/>
      <c r="RLN132" s="0"/>
      <c r="RLO132" s="0"/>
      <c r="RLP132" s="0"/>
      <c r="RLQ132" s="0"/>
      <c r="RLR132" s="0"/>
      <c r="RLS132" s="0"/>
      <c r="RLT132" s="0"/>
      <c r="RLU132" s="0"/>
      <c r="RLV132" s="0"/>
      <c r="RLW132" s="0"/>
      <c r="RLX132" s="0"/>
      <c r="RLY132" s="0"/>
      <c r="RLZ132" s="0"/>
      <c r="RMA132" s="0"/>
      <c r="RMB132" s="0"/>
      <c r="RMC132" s="0"/>
      <c r="RMD132" s="0"/>
      <c r="RME132" s="0"/>
      <c r="RMF132" s="0"/>
      <c r="RMG132" s="0"/>
      <c r="RMH132" s="0"/>
      <c r="RMI132" s="0"/>
      <c r="RMJ132" s="0"/>
      <c r="RMK132" s="0"/>
      <c r="RML132" s="0"/>
      <c r="RMM132" s="0"/>
      <c r="RMN132" s="0"/>
      <c r="RMO132" s="0"/>
      <c r="RMP132" s="0"/>
      <c r="RMQ132" s="0"/>
      <c r="RMR132" s="0"/>
      <c r="RMS132" s="0"/>
      <c r="RMT132" s="0"/>
      <c r="RMU132" s="0"/>
      <c r="RMV132" s="0"/>
      <c r="RMW132" s="0"/>
      <c r="RMX132" s="0"/>
      <c r="RMY132" s="0"/>
      <c r="RMZ132" s="0"/>
      <c r="RNA132" s="0"/>
      <c r="RNB132" s="0"/>
      <c r="RNC132" s="0"/>
      <c r="RND132" s="0"/>
      <c r="RNE132" s="0"/>
      <c r="RNF132" s="0"/>
      <c r="RNG132" s="0"/>
      <c r="RNH132" s="0"/>
      <c r="RNI132" s="0"/>
      <c r="RNJ132" s="0"/>
      <c r="RNK132" s="0"/>
      <c r="RNL132" s="0"/>
      <c r="RNM132" s="0"/>
      <c r="RNN132" s="0"/>
      <c r="RNO132" s="0"/>
      <c r="RNP132" s="0"/>
      <c r="RNQ132" s="0"/>
      <c r="RNR132" s="0"/>
      <c r="RNS132" s="0"/>
      <c r="RNT132" s="0"/>
      <c r="RNU132" s="0"/>
      <c r="RNV132" s="0"/>
      <c r="RNW132" s="0"/>
      <c r="RNX132" s="0"/>
      <c r="RNY132" s="0"/>
      <c r="RNZ132" s="0"/>
      <c r="ROA132" s="0"/>
      <c r="ROB132" s="0"/>
      <c r="ROC132" s="0"/>
      <c r="ROD132" s="0"/>
      <c r="ROE132" s="0"/>
      <c r="ROF132" s="0"/>
      <c r="ROG132" s="0"/>
      <c r="ROH132" s="0"/>
      <c r="ROI132" s="0"/>
      <c r="ROJ132" s="0"/>
      <c r="ROK132" s="0"/>
      <c r="ROL132" s="0"/>
      <c r="ROM132" s="0"/>
      <c r="RON132" s="0"/>
      <c r="ROO132" s="0"/>
      <c r="ROP132" s="0"/>
      <c r="ROQ132" s="0"/>
      <c r="ROR132" s="0"/>
      <c r="ROS132" s="0"/>
      <c r="ROT132" s="0"/>
      <c r="ROU132" s="0"/>
      <c r="ROV132" s="0"/>
      <c r="ROW132" s="0"/>
      <c r="ROX132" s="0"/>
      <c r="ROY132" s="0"/>
      <c r="ROZ132" s="0"/>
      <c r="RPA132" s="0"/>
      <c r="RPB132" s="0"/>
      <c r="RPC132" s="0"/>
      <c r="RPD132" s="0"/>
      <c r="RPE132" s="0"/>
      <c r="RPF132" s="0"/>
      <c r="RPG132" s="0"/>
      <c r="RPH132" s="0"/>
      <c r="RPI132" s="0"/>
      <c r="RPJ132" s="0"/>
      <c r="RPK132" s="0"/>
      <c r="RPL132" s="0"/>
      <c r="RPM132" s="0"/>
      <c r="RPN132" s="0"/>
      <c r="RPO132" s="0"/>
      <c r="RPP132" s="0"/>
      <c r="RPQ132" s="0"/>
      <c r="RPR132" s="0"/>
      <c r="RPS132" s="0"/>
      <c r="RPT132" s="0"/>
      <c r="RPU132" s="0"/>
      <c r="RPV132" s="0"/>
      <c r="RPW132" s="0"/>
      <c r="RPX132" s="0"/>
      <c r="RPY132" s="0"/>
      <c r="RPZ132" s="0"/>
      <c r="RQA132" s="0"/>
      <c r="RQB132" s="0"/>
      <c r="RQC132" s="0"/>
      <c r="RQD132" s="0"/>
      <c r="RQE132" s="0"/>
      <c r="RQF132" s="0"/>
      <c r="RQG132" s="0"/>
      <c r="RQH132" s="0"/>
      <c r="RQI132" s="0"/>
      <c r="RQJ132" s="0"/>
      <c r="RQK132" s="0"/>
      <c r="RQL132" s="0"/>
      <c r="RQM132" s="0"/>
      <c r="RQN132" s="0"/>
      <c r="RQO132" s="0"/>
      <c r="RQP132" s="0"/>
      <c r="RQQ132" s="0"/>
      <c r="RQR132" s="0"/>
      <c r="RQS132" s="0"/>
      <c r="RQT132" s="0"/>
      <c r="RQU132" s="0"/>
      <c r="RQV132" s="0"/>
      <c r="RQW132" s="0"/>
      <c r="RQX132" s="0"/>
      <c r="RQY132" s="0"/>
      <c r="RQZ132" s="0"/>
      <c r="RRA132" s="0"/>
      <c r="RRB132" s="0"/>
      <c r="RRC132" s="0"/>
      <c r="RRD132" s="0"/>
      <c r="RRE132" s="0"/>
      <c r="RRF132" s="0"/>
      <c r="RRG132" s="0"/>
      <c r="RRH132" s="0"/>
      <c r="RRI132" s="0"/>
      <c r="RRJ132" s="0"/>
      <c r="RRK132" s="0"/>
      <c r="RRL132" s="0"/>
      <c r="RRM132" s="0"/>
      <c r="RRN132" s="0"/>
      <c r="RRO132" s="0"/>
      <c r="RRP132" s="0"/>
      <c r="RRQ132" s="0"/>
      <c r="RRR132" s="0"/>
      <c r="RRS132" s="0"/>
      <c r="RRT132" s="0"/>
      <c r="RRU132" s="0"/>
      <c r="RRV132" s="0"/>
      <c r="RRW132" s="0"/>
      <c r="RRX132" s="0"/>
      <c r="RRY132" s="0"/>
      <c r="RRZ132" s="0"/>
      <c r="RSA132" s="0"/>
      <c r="RSB132" s="0"/>
      <c r="RSC132" s="0"/>
      <c r="RSD132" s="0"/>
      <c r="RSE132" s="0"/>
      <c r="RSF132" s="0"/>
      <c r="RSG132" s="0"/>
      <c r="RSH132" s="0"/>
      <c r="RSI132" s="0"/>
      <c r="RSJ132" s="0"/>
      <c r="RSK132" s="0"/>
      <c r="RSL132" s="0"/>
      <c r="RSM132" s="0"/>
      <c r="RSN132" s="0"/>
      <c r="RSO132" s="0"/>
      <c r="RSP132" s="0"/>
      <c r="RSQ132" s="0"/>
      <c r="RSR132" s="0"/>
      <c r="RSS132" s="0"/>
      <c r="RST132" s="0"/>
      <c r="RSU132" s="0"/>
      <c r="RSV132" s="0"/>
      <c r="RSW132" s="0"/>
      <c r="RSX132" s="0"/>
      <c r="RSY132" s="0"/>
      <c r="RSZ132" s="0"/>
      <c r="RTA132" s="0"/>
      <c r="RTB132" s="0"/>
      <c r="RTC132" s="0"/>
      <c r="RTD132" s="0"/>
      <c r="RTE132" s="0"/>
      <c r="RTF132" s="0"/>
      <c r="RTG132" s="0"/>
      <c r="RTH132" s="0"/>
      <c r="RTI132" s="0"/>
      <c r="RTJ132" s="0"/>
      <c r="RTK132" s="0"/>
      <c r="RTL132" s="0"/>
      <c r="RTM132" s="0"/>
      <c r="RTN132" s="0"/>
      <c r="RTO132" s="0"/>
      <c r="RTP132" s="0"/>
      <c r="RTQ132" s="0"/>
      <c r="RTR132" s="0"/>
      <c r="RTS132" s="0"/>
      <c r="RTT132" s="0"/>
      <c r="RTU132" s="0"/>
      <c r="RTV132" s="0"/>
      <c r="RTW132" s="0"/>
      <c r="RTX132" s="0"/>
      <c r="RTY132" s="0"/>
      <c r="RTZ132" s="0"/>
      <c r="RUA132" s="0"/>
      <c r="RUB132" s="0"/>
      <c r="RUC132" s="0"/>
      <c r="RUD132" s="0"/>
      <c r="RUE132" s="0"/>
      <c r="RUF132" s="0"/>
      <c r="RUG132" s="0"/>
      <c r="RUH132" s="0"/>
      <c r="RUI132" s="0"/>
      <c r="RUJ132" s="0"/>
      <c r="RUK132" s="0"/>
      <c r="RUL132" s="0"/>
      <c r="RUM132" s="0"/>
      <c r="RUN132" s="0"/>
      <c r="RUO132" s="0"/>
      <c r="RUP132" s="0"/>
      <c r="RUQ132" s="0"/>
      <c r="RUR132" s="0"/>
      <c r="RUS132" s="0"/>
      <c r="RUT132" s="0"/>
      <c r="RUU132" s="0"/>
      <c r="RUV132" s="0"/>
      <c r="RUW132" s="0"/>
      <c r="RUX132" s="0"/>
      <c r="RUY132" s="0"/>
      <c r="RUZ132" s="0"/>
      <c r="RVA132" s="0"/>
      <c r="RVB132" s="0"/>
      <c r="RVC132" s="0"/>
      <c r="RVD132" s="0"/>
      <c r="RVE132" s="0"/>
      <c r="RVF132" s="0"/>
      <c r="RVG132" s="0"/>
      <c r="RVH132" s="0"/>
      <c r="RVI132" s="0"/>
      <c r="RVJ132" s="0"/>
      <c r="RVK132" s="0"/>
      <c r="RVL132" s="0"/>
      <c r="RVM132" s="0"/>
      <c r="RVN132" s="0"/>
      <c r="RVO132" s="0"/>
      <c r="RVP132" s="0"/>
      <c r="RVQ132" s="0"/>
      <c r="RVR132" s="0"/>
      <c r="RVS132" s="0"/>
      <c r="RVT132" s="0"/>
      <c r="RVU132" s="0"/>
      <c r="RVV132" s="0"/>
      <c r="RVW132" s="0"/>
      <c r="RVX132" s="0"/>
      <c r="RVY132" s="0"/>
      <c r="RVZ132" s="0"/>
      <c r="RWA132" s="0"/>
      <c r="RWB132" s="0"/>
      <c r="RWC132" s="0"/>
      <c r="RWD132" s="0"/>
      <c r="RWE132" s="0"/>
      <c r="RWF132" s="0"/>
      <c r="RWG132" s="0"/>
      <c r="RWH132" s="0"/>
      <c r="RWI132" s="0"/>
      <c r="RWJ132" s="0"/>
      <c r="RWK132" s="0"/>
      <c r="RWL132" s="0"/>
      <c r="RWM132" s="0"/>
      <c r="RWN132" s="0"/>
      <c r="RWO132" s="0"/>
      <c r="RWP132" s="0"/>
      <c r="RWQ132" s="0"/>
      <c r="RWR132" s="0"/>
      <c r="RWS132" s="0"/>
      <c r="RWT132" s="0"/>
      <c r="RWU132" s="0"/>
      <c r="RWV132" s="0"/>
      <c r="RWW132" s="0"/>
      <c r="RWX132" s="0"/>
      <c r="RWY132" s="0"/>
      <c r="RWZ132" s="0"/>
      <c r="RXA132" s="0"/>
      <c r="RXB132" s="0"/>
      <c r="RXC132" s="0"/>
      <c r="RXD132" s="0"/>
      <c r="RXE132" s="0"/>
      <c r="RXF132" s="0"/>
      <c r="RXG132" s="0"/>
      <c r="RXH132" s="0"/>
      <c r="RXI132" s="0"/>
      <c r="RXJ132" s="0"/>
      <c r="RXK132" s="0"/>
      <c r="RXL132" s="0"/>
      <c r="RXM132" s="0"/>
      <c r="RXN132" s="0"/>
      <c r="RXO132" s="0"/>
      <c r="RXP132" s="0"/>
      <c r="RXQ132" s="0"/>
      <c r="RXR132" s="0"/>
      <c r="RXS132" s="0"/>
      <c r="RXT132" s="0"/>
      <c r="RXU132" s="0"/>
      <c r="RXV132" s="0"/>
      <c r="RXW132" s="0"/>
      <c r="RXX132" s="0"/>
      <c r="RXY132" s="0"/>
      <c r="RXZ132" s="0"/>
      <c r="RYA132" s="0"/>
      <c r="RYB132" s="0"/>
      <c r="RYC132" s="0"/>
      <c r="RYD132" s="0"/>
      <c r="RYE132" s="0"/>
      <c r="RYF132" s="0"/>
      <c r="RYG132" s="0"/>
      <c r="RYH132" s="0"/>
      <c r="RYI132" s="0"/>
      <c r="RYJ132" s="0"/>
      <c r="RYK132" s="0"/>
      <c r="RYL132" s="0"/>
      <c r="RYM132" s="0"/>
      <c r="RYN132" s="0"/>
      <c r="RYO132" s="0"/>
      <c r="RYP132" s="0"/>
      <c r="RYQ132" s="0"/>
      <c r="RYR132" s="0"/>
      <c r="RYS132" s="0"/>
      <c r="RYT132" s="0"/>
      <c r="RYU132" s="0"/>
      <c r="RYV132" s="0"/>
      <c r="RYW132" s="0"/>
      <c r="RYX132" s="0"/>
      <c r="RYY132" s="0"/>
      <c r="RYZ132" s="0"/>
      <c r="RZA132" s="0"/>
      <c r="RZB132" s="0"/>
      <c r="RZC132" s="0"/>
      <c r="RZD132" s="0"/>
      <c r="RZE132" s="0"/>
      <c r="RZF132" s="0"/>
      <c r="RZG132" s="0"/>
      <c r="RZH132" s="0"/>
      <c r="RZI132" s="0"/>
      <c r="RZJ132" s="0"/>
      <c r="RZK132" s="0"/>
      <c r="RZL132" s="0"/>
      <c r="RZM132" s="0"/>
      <c r="RZN132" s="0"/>
      <c r="RZO132" s="0"/>
      <c r="RZP132" s="0"/>
      <c r="RZQ132" s="0"/>
      <c r="RZR132" s="0"/>
      <c r="RZS132" s="0"/>
      <c r="RZT132" s="0"/>
      <c r="RZU132" s="0"/>
      <c r="RZV132" s="0"/>
      <c r="RZW132" s="0"/>
      <c r="RZX132" s="0"/>
      <c r="RZY132" s="0"/>
      <c r="RZZ132" s="0"/>
      <c r="SAA132" s="0"/>
      <c r="SAB132" s="0"/>
      <c r="SAC132" s="0"/>
      <c r="SAD132" s="0"/>
      <c r="SAE132" s="0"/>
      <c r="SAF132" s="0"/>
      <c r="SAG132" s="0"/>
      <c r="SAH132" s="0"/>
      <c r="SAI132" s="0"/>
      <c r="SAJ132" s="0"/>
      <c r="SAK132" s="0"/>
      <c r="SAL132" s="0"/>
      <c r="SAM132" s="0"/>
      <c r="SAN132" s="0"/>
      <c r="SAO132" s="0"/>
      <c r="SAP132" s="0"/>
      <c r="SAQ132" s="0"/>
      <c r="SAR132" s="0"/>
      <c r="SAS132" s="0"/>
      <c r="SAT132" s="0"/>
      <c r="SAU132" s="0"/>
      <c r="SAV132" s="0"/>
      <c r="SAW132" s="0"/>
      <c r="SAX132" s="0"/>
      <c r="SAY132" s="0"/>
      <c r="SAZ132" s="0"/>
      <c r="SBA132" s="0"/>
      <c r="SBB132" s="0"/>
      <c r="SBC132" s="0"/>
      <c r="SBD132" s="0"/>
      <c r="SBE132" s="0"/>
      <c r="SBF132" s="0"/>
      <c r="SBG132" s="0"/>
      <c r="SBH132" s="0"/>
      <c r="SBI132" s="0"/>
      <c r="SBJ132" s="0"/>
      <c r="SBK132" s="0"/>
      <c r="SBL132" s="0"/>
      <c r="SBM132" s="0"/>
      <c r="SBN132" s="0"/>
      <c r="SBO132" s="0"/>
      <c r="SBP132" s="0"/>
      <c r="SBQ132" s="0"/>
      <c r="SBR132" s="0"/>
      <c r="SBS132" s="0"/>
      <c r="SBT132" s="0"/>
      <c r="SBU132" s="0"/>
      <c r="SBV132" s="0"/>
      <c r="SBW132" s="0"/>
      <c r="SBX132" s="0"/>
      <c r="SBY132" s="0"/>
      <c r="SBZ132" s="0"/>
      <c r="SCA132" s="0"/>
      <c r="SCB132" s="0"/>
      <c r="SCC132" s="0"/>
      <c r="SCD132" s="0"/>
      <c r="SCE132" s="0"/>
      <c r="SCF132" s="0"/>
      <c r="SCG132" s="0"/>
      <c r="SCH132" s="0"/>
      <c r="SCI132" s="0"/>
      <c r="SCJ132" s="0"/>
      <c r="SCK132" s="0"/>
      <c r="SCL132" s="0"/>
      <c r="SCM132" s="0"/>
      <c r="SCN132" s="0"/>
      <c r="SCO132" s="0"/>
      <c r="SCP132" s="0"/>
      <c r="SCQ132" s="0"/>
      <c r="SCR132" s="0"/>
      <c r="SCS132" s="0"/>
      <c r="SCT132" s="0"/>
      <c r="SCU132" s="0"/>
      <c r="SCV132" s="0"/>
      <c r="SCW132" s="0"/>
      <c r="SCX132" s="0"/>
      <c r="SCY132" s="0"/>
      <c r="SCZ132" s="0"/>
      <c r="SDA132" s="0"/>
      <c r="SDB132" s="0"/>
      <c r="SDC132" s="0"/>
      <c r="SDD132" s="0"/>
      <c r="SDE132" s="0"/>
      <c r="SDF132" s="0"/>
      <c r="SDG132" s="0"/>
      <c r="SDH132" s="0"/>
      <c r="SDI132" s="0"/>
      <c r="SDJ132" s="0"/>
      <c r="SDK132" s="0"/>
      <c r="SDL132" s="0"/>
      <c r="SDM132" s="0"/>
      <c r="SDN132" s="0"/>
      <c r="SDO132" s="0"/>
      <c r="SDP132" s="0"/>
      <c r="SDQ132" s="0"/>
      <c r="SDR132" s="0"/>
      <c r="SDS132" s="0"/>
      <c r="SDT132" s="0"/>
      <c r="SDU132" s="0"/>
      <c r="SDV132" s="0"/>
      <c r="SDW132" s="0"/>
      <c r="SDX132" s="0"/>
      <c r="SDY132" s="0"/>
      <c r="SDZ132" s="0"/>
      <c r="SEA132" s="0"/>
      <c r="SEB132" s="0"/>
      <c r="SEC132" s="0"/>
      <c r="SED132" s="0"/>
      <c r="SEE132" s="0"/>
      <c r="SEF132" s="0"/>
      <c r="SEG132" s="0"/>
      <c r="SEH132" s="0"/>
      <c r="SEI132" s="0"/>
      <c r="SEJ132" s="0"/>
      <c r="SEK132" s="0"/>
      <c r="SEL132" s="0"/>
      <c r="SEM132" s="0"/>
      <c r="SEN132" s="0"/>
      <c r="SEO132" s="0"/>
      <c r="SEP132" s="0"/>
      <c r="SEQ132" s="0"/>
      <c r="SER132" s="0"/>
      <c r="SES132" s="0"/>
      <c r="SET132" s="0"/>
      <c r="SEU132" s="0"/>
      <c r="SEV132" s="0"/>
      <c r="SEW132" s="0"/>
      <c r="SEX132" s="0"/>
      <c r="SEY132" s="0"/>
      <c r="SEZ132" s="0"/>
      <c r="SFA132" s="0"/>
      <c r="SFB132" s="0"/>
      <c r="SFC132" s="0"/>
      <c r="SFD132" s="0"/>
      <c r="SFE132" s="0"/>
      <c r="SFF132" s="0"/>
      <c r="SFG132" s="0"/>
      <c r="SFH132" s="0"/>
      <c r="SFI132" s="0"/>
      <c r="SFJ132" s="0"/>
      <c r="SFK132" s="0"/>
      <c r="SFL132" s="0"/>
      <c r="SFM132" s="0"/>
      <c r="SFN132" s="0"/>
      <c r="SFO132" s="0"/>
      <c r="SFP132" s="0"/>
      <c r="SFQ132" s="0"/>
      <c r="SFR132" s="0"/>
      <c r="SFS132" s="0"/>
      <c r="SFT132" s="0"/>
      <c r="SFU132" s="0"/>
      <c r="SFV132" s="0"/>
      <c r="SFW132" s="0"/>
      <c r="SFX132" s="0"/>
      <c r="SFY132" s="0"/>
      <c r="SFZ132" s="0"/>
      <c r="SGA132" s="0"/>
      <c r="SGB132" s="0"/>
      <c r="SGC132" s="0"/>
      <c r="SGD132" s="0"/>
      <c r="SGE132" s="0"/>
      <c r="SGF132" s="0"/>
      <c r="SGG132" s="0"/>
      <c r="SGH132" s="0"/>
      <c r="SGI132" s="0"/>
      <c r="SGJ132" s="0"/>
      <c r="SGK132" s="0"/>
      <c r="SGL132" s="0"/>
      <c r="SGM132" s="0"/>
      <c r="SGN132" s="0"/>
      <c r="SGO132" s="0"/>
      <c r="SGP132" s="0"/>
      <c r="SGQ132" s="0"/>
      <c r="SGR132" s="0"/>
      <c r="SGS132" s="0"/>
      <c r="SGT132" s="0"/>
      <c r="SGU132" s="0"/>
      <c r="SGV132" s="0"/>
      <c r="SGW132" s="0"/>
      <c r="SGX132" s="0"/>
      <c r="SGY132" s="0"/>
      <c r="SGZ132" s="0"/>
      <c r="SHA132" s="0"/>
      <c r="SHB132" s="0"/>
      <c r="SHC132" s="0"/>
      <c r="SHD132" s="0"/>
      <c r="SHE132" s="0"/>
      <c r="SHF132" s="0"/>
      <c r="SHG132" s="0"/>
      <c r="SHH132" s="0"/>
      <c r="SHI132" s="0"/>
      <c r="SHJ132" s="0"/>
      <c r="SHK132" s="0"/>
      <c r="SHL132" s="0"/>
      <c r="SHM132" s="0"/>
      <c r="SHN132" s="0"/>
      <c r="SHO132" s="0"/>
      <c r="SHP132" s="0"/>
      <c r="SHQ132" s="0"/>
      <c r="SHR132" s="0"/>
      <c r="SHS132" s="0"/>
      <c r="SHT132" s="0"/>
      <c r="SHU132" s="0"/>
      <c r="SHV132" s="0"/>
      <c r="SHW132" s="0"/>
      <c r="SHX132" s="0"/>
      <c r="SHY132" s="0"/>
      <c r="SHZ132" s="0"/>
      <c r="SIA132" s="0"/>
      <c r="SIB132" s="0"/>
      <c r="SIC132" s="0"/>
      <c r="SID132" s="0"/>
      <c r="SIE132" s="0"/>
      <c r="SIF132" s="0"/>
      <c r="SIG132" s="0"/>
      <c r="SIH132" s="0"/>
      <c r="SII132" s="0"/>
      <c r="SIJ132" s="0"/>
      <c r="SIK132" s="0"/>
      <c r="SIL132" s="0"/>
      <c r="SIM132" s="0"/>
      <c r="SIN132" s="0"/>
      <c r="SIO132" s="0"/>
      <c r="SIP132" s="0"/>
      <c r="SIQ132" s="0"/>
      <c r="SIR132" s="0"/>
      <c r="SIS132" s="0"/>
      <c r="SIT132" s="0"/>
      <c r="SIU132" s="0"/>
      <c r="SIV132" s="0"/>
      <c r="SIW132" s="0"/>
      <c r="SIX132" s="0"/>
      <c r="SIY132" s="0"/>
      <c r="SIZ132" s="0"/>
      <c r="SJA132" s="0"/>
      <c r="SJB132" s="0"/>
      <c r="SJC132" s="0"/>
      <c r="SJD132" s="0"/>
      <c r="SJE132" s="0"/>
      <c r="SJF132" s="0"/>
      <c r="SJG132" s="0"/>
      <c r="SJH132" s="0"/>
      <c r="SJI132" s="0"/>
      <c r="SJJ132" s="0"/>
      <c r="SJK132" s="0"/>
      <c r="SJL132" s="0"/>
      <c r="SJM132" s="0"/>
      <c r="SJN132" s="0"/>
      <c r="SJO132" s="0"/>
      <c r="SJP132" s="0"/>
      <c r="SJQ132" s="0"/>
      <c r="SJR132" s="0"/>
      <c r="SJS132" s="0"/>
      <c r="SJT132" s="0"/>
      <c r="SJU132" s="0"/>
      <c r="SJV132" s="0"/>
      <c r="SJW132" s="0"/>
      <c r="SJX132" s="0"/>
      <c r="SJY132" s="0"/>
      <c r="SJZ132" s="0"/>
      <c r="SKA132" s="0"/>
      <c r="SKB132" s="0"/>
      <c r="SKC132" s="0"/>
      <c r="SKD132" s="0"/>
      <c r="SKE132" s="0"/>
      <c r="SKF132" s="0"/>
      <c r="SKG132" s="0"/>
      <c r="SKH132" s="0"/>
      <c r="SKI132" s="0"/>
      <c r="SKJ132" s="0"/>
      <c r="SKK132" s="0"/>
      <c r="SKL132" s="0"/>
      <c r="SKM132" s="0"/>
      <c r="SKN132" s="0"/>
      <c r="SKO132" s="0"/>
      <c r="SKP132" s="0"/>
      <c r="SKQ132" s="0"/>
      <c r="SKR132" s="0"/>
      <c r="SKS132" s="0"/>
      <c r="SKT132" s="0"/>
      <c r="SKU132" s="0"/>
      <c r="SKV132" s="0"/>
      <c r="SKW132" s="0"/>
      <c r="SKX132" s="0"/>
      <c r="SKY132" s="0"/>
      <c r="SKZ132" s="0"/>
      <c r="SLA132" s="0"/>
      <c r="SLB132" s="0"/>
      <c r="SLC132" s="0"/>
      <c r="SLD132" s="0"/>
      <c r="SLE132" s="0"/>
      <c r="SLF132" s="0"/>
      <c r="SLG132" s="0"/>
      <c r="SLH132" s="0"/>
      <c r="SLI132" s="0"/>
      <c r="SLJ132" s="0"/>
      <c r="SLK132" s="0"/>
      <c r="SLL132" s="0"/>
      <c r="SLM132" s="0"/>
      <c r="SLN132" s="0"/>
      <c r="SLO132" s="0"/>
      <c r="SLP132" s="0"/>
      <c r="SLQ132" s="0"/>
      <c r="SLR132" s="0"/>
      <c r="SLS132" s="0"/>
      <c r="SLT132" s="0"/>
      <c r="SLU132" s="0"/>
      <c r="SLV132" s="0"/>
      <c r="SLW132" s="0"/>
      <c r="SLX132" s="0"/>
      <c r="SLY132" s="0"/>
      <c r="SLZ132" s="0"/>
      <c r="SMA132" s="0"/>
      <c r="SMB132" s="0"/>
      <c r="SMC132" s="0"/>
      <c r="SMD132" s="0"/>
      <c r="SME132" s="0"/>
      <c r="SMF132" s="0"/>
      <c r="SMG132" s="0"/>
      <c r="SMH132" s="0"/>
      <c r="SMI132" s="0"/>
      <c r="SMJ132" s="0"/>
      <c r="SMK132" s="0"/>
      <c r="SML132" s="0"/>
      <c r="SMM132" s="0"/>
      <c r="SMN132" s="0"/>
      <c r="SMO132" s="0"/>
      <c r="SMP132" s="0"/>
      <c r="SMQ132" s="0"/>
      <c r="SMR132" s="0"/>
      <c r="SMS132" s="0"/>
      <c r="SMT132" s="0"/>
      <c r="SMU132" s="0"/>
      <c r="SMV132" s="0"/>
      <c r="SMW132" s="0"/>
      <c r="SMX132" s="0"/>
      <c r="SMY132" s="0"/>
      <c r="SMZ132" s="0"/>
      <c r="SNA132" s="0"/>
      <c r="SNB132" s="0"/>
      <c r="SNC132" s="0"/>
      <c r="SND132" s="0"/>
      <c r="SNE132" s="0"/>
      <c r="SNF132" s="0"/>
      <c r="SNG132" s="0"/>
      <c r="SNH132" s="0"/>
      <c r="SNI132" s="0"/>
      <c r="SNJ132" s="0"/>
      <c r="SNK132" s="0"/>
      <c r="SNL132" s="0"/>
      <c r="SNM132" s="0"/>
      <c r="SNN132" s="0"/>
      <c r="SNO132" s="0"/>
      <c r="SNP132" s="0"/>
      <c r="SNQ132" s="0"/>
      <c r="SNR132" s="0"/>
      <c r="SNS132" s="0"/>
      <c r="SNT132" s="0"/>
      <c r="SNU132" s="0"/>
      <c r="SNV132" s="0"/>
      <c r="SNW132" s="0"/>
      <c r="SNX132" s="0"/>
      <c r="SNY132" s="0"/>
      <c r="SNZ132" s="0"/>
      <c r="SOA132" s="0"/>
      <c r="SOB132" s="0"/>
      <c r="SOC132" s="0"/>
      <c r="SOD132" s="0"/>
      <c r="SOE132" s="0"/>
      <c r="SOF132" s="0"/>
      <c r="SOG132" s="0"/>
      <c r="SOH132" s="0"/>
      <c r="SOI132" s="0"/>
      <c r="SOJ132" s="0"/>
      <c r="SOK132" s="0"/>
      <c r="SOL132" s="0"/>
      <c r="SOM132" s="0"/>
      <c r="SON132" s="0"/>
      <c r="SOO132" s="0"/>
      <c r="SOP132" s="0"/>
      <c r="SOQ132" s="0"/>
      <c r="SOR132" s="0"/>
      <c r="SOS132" s="0"/>
      <c r="SOT132" s="0"/>
      <c r="SOU132" s="0"/>
      <c r="SOV132" s="0"/>
      <c r="SOW132" s="0"/>
      <c r="SOX132" s="0"/>
      <c r="SOY132" s="0"/>
      <c r="SOZ132" s="0"/>
      <c r="SPA132" s="0"/>
      <c r="SPB132" s="0"/>
      <c r="SPC132" s="0"/>
      <c r="SPD132" s="0"/>
      <c r="SPE132" s="0"/>
      <c r="SPF132" s="0"/>
      <c r="SPG132" s="0"/>
      <c r="SPH132" s="0"/>
      <c r="SPI132" s="0"/>
      <c r="SPJ132" s="0"/>
      <c r="SPK132" s="0"/>
      <c r="SPL132" s="0"/>
      <c r="SPM132" s="0"/>
      <c r="SPN132" s="0"/>
      <c r="SPO132" s="0"/>
      <c r="SPP132" s="0"/>
      <c r="SPQ132" s="0"/>
      <c r="SPR132" s="0"/>
      <c r="SPS132" s="0"/>
      <c r="SPT132" s="0"/>
      <c r="SPU132" s="0"/>
      <c r="SPV132" s="0"/>
      <c r="SPW132" s="0"/>
      <c r="SPX132" s="0"/>
      <c r="SPY132" s="0"/>
      <c r="SPZ132" s="0"/>
      <c r="SQA132" s="0"/>
      <c r="SQB132" s="0"/>
      <c r="SQC132" s="0"/>
      <c r="SQD132" s="0"/>
      <c r="SQE132" s="0"/>
      <c r="SQF132" s="0"/>
      <c r="SQG132" s="0"/>
      <c r="SQH132" s="0"/>
      <c r="SQI132" s="0"/>
      <c r="SQJ132" s="0"/>
      <c r="SQK132" s="0"/>
      <c r="SQL132" s="0"/>
      <c r="SQM132" s="0"/>
      <c r="SQN132" s="0"/>
      <c r="SQO132" s="0"/>
      <c r="SQP132" s="0"/>
      <c r="SQQ132" s="0"/>
      <c r="SQR132" s="0"/>
      <c r="SQS132" s="0"/>
      <c r="SQT132" s="0"/>
      <c r="SQU132" s="0"/>
      <c r="SQV132" s="0"/>
      <c r="SQW132" s="0"/>
      <c r="SQX132" s="0"/>
      <c r="SQY132" s="0"/>
      <c r="SQZ132" s="0"/>
      <c r="SRA132" s="0"/>
      <c r="SRB132" s="0"/>
      <c r="SRC132" s="0"/>
      <c r="SRD132" s="0"/>
      <c r="SRE132" s="0"/>
      <c r="SRF132" s="0"/>
      <c r="SRG132" s="0"/>
      <c r="SRH132" s="0"/>
      <c r="SRI132" s="0"/>
      <c r="SRJ132" s="0"/>
      <c r="SRK132" s="0"/>
      <c r="SRL132" s="0"/>
      <c r="SRM132" s="0"/>
      <c r="SRN132" s="0"/>
      <c r="SRO132" s="0"/>
      <c r="SRP132" s="0"/>
      <c r="SRQ132" s="0"/>
      <c r="SRR132" s="0"/>
      <c r="SRS132" s="0"/>
      <c r="SRT132" s="0"/>
      <c r="SRU132" s="0"/>
      <c r="SRV132" s="0"/>
      <c r="SRW132" s="0"/>
      <c r="SRX132" s="0"/>
      <c r="SRY132" s="0"/>
      <c r="SRZ132" s="0"/>
      <c r="SSA132" s="0"/>
      <c r="SSB132" s="0"/>
      <c r="SSC132" s="0"/>
      <c r="SSD132" s="0"/>
      <c r="SSE132" s="0"/>
      <c r="SSF132" s="0"/>
      <c r="SSG132" s="0"/>
      <c r="SSH132" s="0"/>
      <c r="SSI132" s="0"/>
      <c r="SSJ132" s="0"/>
      <c r="SSK132" s="0"/>
      <c r="SSL132" s="0"/>
      <c r="SSM132" s="0"/>
      <c r="SSN132" s="0"/>
      <c r="SSO132" s="0"/>
      <c r="SSP132" s="0"/>
      <c r="SSQ132" s="0"/>
      <c r="SSR132" s="0"/>
      <c r="SSS132" s="0"/>
      <c r="SST132" s="0"/>
      <c r="SSU132" s="0"/>
      <c r="SSV132" s="0"/>
      <c r="SSW132" s="0"/>
      <c r="SSX132" s="0"/>
      <c r="SSY132" s="0"/>
      <c r="SSZ132" s="0"/>
      <c r="STA132" s="0"/>
      <c r="STB132" s="0"/>
      <c r="STC132" s="0"/>
      <c r="STD132" s="0"/>
      <c r="STE132" s="0"/>
      <c r="STF132" s="0"/>
      <c r="STG132" s="0"/>
      <c r="STH132" s="0"/>
      <c r="STI132" s="0"/>
      <c r="STJ132" s="0"/>
      <c r="STK132" s="0"/>
      <c r="STL132" s="0"/>
      <c r="STM132" s="0"/>
      <c r="STN132" s="0"/>
      <c r="STO132" s="0"/>
      <c r="STP132" s="0"/>
      <c r="STQ132" s="0"/>
      <c r="STR132" s="0"/>
      <c r="STS132" s="0"/>
      <c r="STT132" s="0"/>
      <c r="STU132" s="0"/>
      <c r="STV132" s="0"/>
      <c r="STW132" s="0"/>
      <c r="STX132" s="0"/>
      <c r="STY132" s="0"/>
      <c r="STZ132" s="0"/>
      <c r="SUA132" s="0"/>
      <c r="SUB132" s="0"/>
      <c r="SUC132" s="0"/>
      <c r="SUD132" s="0"/>
      <c r="SUE132" s="0"/>
      <c r="SUF132" s="0"/>
      <c r="SUG132" s="0"/>
      <c r="SUH132" s="0"/>
      <c r="SUI132" s="0"/>
      <c r="SUJ132" s="0"/>
      <c r="SUK132" s="0"/>
      <c r="SUL132" s="0"/>
      <c r="SUM132" s="0"/>
      <c r="SUN132" s="0"/>
      <c r="SUO132" s="0"/>
      <c r="SUP132" s="0"/>
      <c r="SUQ132" s="0"/>
      <c r="SUR132" s="0"/>
      <c r="SUS132" s="0"/>
      <c r="SUT132" s="0"/>
      <c r="SUU132" s="0"/>
      <c r="SUV132" s="0"/>
      <c r="SUW132" s="0"/>
      <c r="SUX132" s="0"/>
      <c r="SUY132" s="0"/>
      <c r="SUZ132" s="0"/>
      <c r="SVA132" s="0"/>
      <c r="SVB132" s="0"/>
      <c r="SVC132" s="0"/>
      <c r="SVD132" s="0"/>
      <c r="SVE132" s="0"/>
      <c r="SVF132" s="0"/>
      <c r="SVG132" s="0"/>
      <c r="SVH132" s="0"/>
      <c r="SVI132" s="0"/>
      <c r="SVJ132" s="0"/>
      <c r="SVK132" s="0"/>
      <c r="SVL132" s="0"/>
      <c r="SVM132" s="0"/>
      <c r="SVN132" s="0"/>
      <c r="SVO132" s="0"/>
      <c r="SVP132" s="0"/>
      <c r="SVQ132" s="0"/>
      <c r="SVR132" s="0"/>
      <c r="SVS132" s="0"/>
      <c r="SVT132" s="0"/>
      <c r="SVU132" s="0"/>
      <c r="SVV132" s="0"/>
      <c r="SVW132" s="0"/>
      <c r="SVX132" s="0"/>
      <c r="SVY132" s="0"/>
      <c r="SVZ132" s="0"/>
      <c r="SWA132" s="0"/>
      <c r="SWB132" s="0"/>
      <c r="SWC132" s="0"/>
      <c r="SWD132" s="0"/>
      <c r="SWE132" s="0"/>
      <c r="SWF132" s="0"/>
      <c r="SWG132" s="0"/>
      <c r="SWH132" s="0"/>
      <c r="SWI132" s="0"/>
      <c r="SWJ132" s="0"/>
      <c r="SWK132" s="0"/>
      <c r="SWL132" s="0"/>
      <c r="SWM132" s="0"/>
      <c r="SWN132" s="0"/>
      <c r="SWO132" s="0"/>
      <c r="SWP132" s="0"/>
      <c r="SWQ132" s="0"/>
      <c r="SWR132" s="0"/>
      <c r="SWS132" s="0"/>
      <c r="SWT132" s="0"/>
      <c r="SWU132" s="0"/>
      <c r="SWV132" s="0"/>
      <c r="SWW132" s="0"/>
      <c r="SWX132" s="0"/>
      <c r="SWY132" s="0"/>
      <c r="SWZ132" s="0"/>
      <c r="SXA132" s="0"/>
      <c r="SXB132" s="0"/>
      <c r="SXC132" s="0"/>
      <c r="SXD132" s="0"/>
      <c r="SXE132" s="0"/>
      <c r="SXF132" s="0"/>
      <c r="SXG132" s="0"/>
      <c r="SXH132" s="0"/>
      <c r="SXI132" s="0"/>
      <c r="SXJ132" s="0"/>
      <c r="SXK132" s="0"/>
      <c r="SXL132" s="0"/>
      <c r="SXM132" s="0"/>
      <c r="SXN132" s="0"/>
      <c r="SXO132" s="0"/>
      <c r="SXP132" s="0"/>
      <c r="SXQ132" s="0"/>
      <c r="SXR132" s="0"/>
      <c r="SXS132" s="0"/>
      <c r="SXT132" s="0"/>
      <c r="SXU132" s="0"/>
      <c r="SXV132" s="0"/>
      <c r="SXW132" s="0"/>
      <c r="SXX132" s="0"/>
      <c r="SXY132" s="0"/>
      <c r="SXZ132" s="0"/>
      <c r="SYA132" s="0"/>
      <c r="SYB132" s="0"/>
      <c r="SYC132" s="0"/>
      <c r="SYD132" s="0"/>
      <c r="SYE132" s="0"/>
      <c r="SYF132" s="0"/>
      <c r="SYG132" s="0"/>
      <c r="SYH132" s="0"/>
      <c r="SYI132" s="0"/>
      <c r="SYJ132" s="0"/>
      <c r="SYK132" s="0"/>
      <c r="SYL132" s="0"/>
      <c r="SYM132" s="0"/>
      <c r="SYN132" s="0"/>
      <c r="SYO132" s="0"/>
      <c r="SYP132" s="0"/>
      <c r="SYQ132" s="0"/>
      <c r="SYR132" s="0"/>
      <c r="SYS132" s="0"/>
      <c r="SYT132" s="0"/>
      <c r="SYU132" s="0"/>
      <c r="SYV132" s="0"/>
      <c r="SYW132" s="0"/>
      <c r="SYX132" s="0"/>
      <c r="SYY132" s="0"/>
      <c r="SYZ132" s="0"/>
      <c r="SZA132" s="0"/>
      <c r="SZB132" s="0"/>
      <c r="SZC132" s="0"/>
      <c r="SZD132" s="0"/>
      <c r="SZE132" s="0"/>
      <c r="SZF132" s="0"/>
      <c r="SZG132" s="0"/>
      <c r="SZH132" s="0"/>
      <c r="SZI132" s="0"/>
      <c r="SZJ132" s="0"/>
      <c r="SZK132" s="0"/>
      <c r="SZL132" s="0"/>
      <c r="SZM132" s="0"/>
      <c r="SZN132" s="0"/>
      <c r="SZO132" s="0"/>
      <c r="SZP132" s="0"/>
      <c r="SZQ132" s="0"/>
      <c r="SZR132" s="0"/>
      <c r="SZS132" s="0"/>
      <c r="SZT132" s="0"/>
      <c r="SZU132" s="0"/>
      <c r="SZV132" s="0"/>
      <c r="SZW132" s="0"/>
      <c r="SZX132" s="0"/>
      <c r="SZY132" s="0"/>
      <c r="SZZ132" s="0"/>
      <c r="TAA132" s="0"/>
      <c r="TAB132" s="0"/>
      <c r="TAC132" s="0"/>
      <c r="TAD132" s="0"/>
      <c r="TAE132" s="0"/>
      <c r="TAF132" s="0"/>
      <c r="TAG132" s="0"/>
      <c r="TAH132" s="0"/>
      <c r="TAI132" s="0"/>
      <c r="TAJ132" s="0"/>
      <c r="TAK132" s="0"/>
      <c r="TAL132" s="0"/>
      <c r="TAM132" s="0"/>
      <c r="TAN132" s="0"/>
      <c r="TAO132" s="0"/>
      <c r="TAP132" s="0"/>
      <c r="TAQ132" s="0"/>
      <c r="TAR132" s="0"/>
      <c r="TAS132" s="0"/>
      <c r="TAT132" s="0"/>
      <c r="TAU132" s="0"/>
      <c r="TAV132" s="0"/>
      <c r="TAW132" s="0"/>
      <c r="TAX132" s="0"/>
      <c r="TAY132" s="0"/>
      <c r="TAZ132" s="0"/>
      <c r="TBA132" s="0"/>
      <c r="TBB132" s="0"/>
      <c r="TBC132" s="0"/>
      <c r="TBD132" s="0"/>
      <c r="TBE132" s="0"/>
      <c r="TBF132" s="0"/>
      <c r="TBG132" s="0"/>
      <c r="TBH132" s="0"/>
      <c r="TBI132" s="0"/>
      <c r="TBJ132" s="0"/>
      <c r="TBK132" s="0"/>
      <c r="TBL132" s="0"/>
      <c r="TBM132" s="0"/>
      <c r="TBN132" s="0"/>
      <c r="TBO132" s="0"/>
      <c r="TBP132" s="0"/>
      <c r="TBQ132" s="0"/>
      <c r="TBR132" s="0"/>
      <c r="TBS132" s="0"/>
      <c r="TBT132" s="0"/>
      <c r="TBU132" s="0"/>
      <c r="TBV132" s="0"/>
      <c r="TBW132" s="0"/>
      <c r="TBX132" s="0"/>
      <c r="TBY132" s="0"/>
      <c r="TBZ132" s="0"/>
      <c r="TCA132" s="0"/>
      <c r="TCB132" s="0"/>
      <c r="TCC132" s="0"/>
      <c r="TCD132" s="0"/>
      <c r="TCE132" s="0"/>
      <c r="TCF132" s="0"/>
      <c r="TCG132" s="0"/>
      <c r="TCH132" s="0"/>
      <c r="TCI132" s="0"/>
      <c r="TCJ132" s="0"/>
      <c r="TCK132" s="0"/>
      <c r="TCL132" s="0"/>
      <c r="TCM132" s="0"/>
      <c r="TCN132" s="0"/>
      <c r="TCO132" s="0"/>
      <c r="TCP132" s="0"/>
      <c r="TCQ132" s="0"/>
      <c r="TCR132" s="0"/>
      <c r="TCS132" s="0"/>
      <c r="TCT132" s="0"/>
      <c r="TCU132" s="0"/>
      <c r="TCV132" s="0"/>
      <c r="TCW132" s="0"/>
      <c r="TCX132" s="0"/>
      <c r="TCY132" s="0"/>
      <c r="TCZ132" s="0"/>
      <c r="TDA132" s="0"/>
      <c r="TDB132" s="0"/>
      <c r="TDC132" s="0"/>
      <c r="TDD132" s="0"/>
      <c r="TDE132" s="0"/>
      <c r="TDF132" s="0"/>
      <c r="TDG132" s="0"/>
      <c r="TDH132" s="0"/>
      <c r="TDI132" s="0"/>
      <c r="TDJ132" s="0"/>
      <c r="TDK132" s="0"/>
      <c r="TDL132" s="0"/>
      <c r="TDM132" s="0"/>
      <c r="TDN132" s="0"/>
      <c r="TDO132" s="0"/>
      <c r="TDP132" s="0"/>
      <c r="TDQ132" s="0"/>
      <c r="TDR132" s="0"/>
      <c r="TDS132" s="0"/>
      <c r="TDT132" s="0"/>
      <c r="TDU132" s="0"/>
      <c r="TDV132" s="0"/>
      <c r="TDW132" s="0"/>
      <c r="TDX132" s="0"/>
      <c r="TDY132" s="0"/>
      <c r="TDZ132" s="0"/>
      <c r="TEA132" s="0"/>
      <c r="TEB132" s="0"/>
      <c r="TEC132" s="0"/>
      <c r="TED132" s="0"/>
      <c r="TEE132" s="0"/>
      <c r="TEF132" s="0"/>
      <c r="TEG132" s="0"/>
      <c r="TEH132" s="0"/>
      <c r="TEI132" s="0"/>
      <c r="TEJ132" s="0"/>
      <c r="TEK132" s="0"/>
      <c r="TEL132" s="0"/>
      <c r="TEM132" s="0"/>
      <c r="TEN132" s="0"/>
      <c r="TEO132" s="0"/>
      <c r="TEP132" s="0"/>
      <c r="TEQ132" s="0"/>
      <c r="TER132" s="0"/>
      <c r="TES132" s="0"/>
      <c r="TET132" s="0"/>
      <c r="TEU132" s="0"/>
      <c r="TEV132" s="0"/>
      <c r="TEW132" s="0"/>
      <c r="TEX132" s="0"/>
      <c r="TEY132" s="0"/>
      <c r="TEZ132" s="0"/>
      <c r="TFA132" s="0"/>
      <c r="TFB132" s="0"/>
      <c r="TFC132" s="0"/>
      <c r="TFD132" s="0"/>
      <c r="TFE132" s="0"/>
      <c r="TFF132" s="0"/>
      <c r="TFG132" s="0"/>
      <c r="TFH132" s="0"/>
      <c r="TFI132" s="0"/>
      <c r="TFJ132" s="0"/>
      <c r="TFK132" s="0"/>
      <c r="TFL132" s="0"/>
      <c r="TFM132" s="0"/>
      <c r="TFN132" s="0"/>
      <c r="TFO132" s="0"/>
      <c r="TFP132" s="0"/>
      <c r="TFQ132" s="0"/>
      <c r="TFR132" s="0"/>
      <c r="TFS132" s="0"/>
      <c r="TFT132" s="0"/>
      <c r="TFU132" s="0"/>
      <c r="TFV132" s="0"/>
      <c r="TFW132" s="0"/>
      <c r="TFX132" s="0"/>
      <c r="TFY132" s="0"/>
      <c r="TFZ132" s="0"/>
      <c r="TGA132" s="0"/>
      <c r="TGB132" s="0"/>
      <c r="TGC132" s="0"/>
      <c r="TGD132" s="0"/>
      <c r="TGE132" s="0"/>
      <c r="TGF132" s="0"/>
      <c r="TGG132" s="0"/>
      <c r="TGH132" s="0"/>
      <c r="TGI132" s="0"/>
      <c r="TGJ132" s="0"/>
      <c r="TGK132" s="0"/>
      <c r="TGL132" s="0"/>
      <c r="TGM132" s="0"/>
      <c r="TGN132" s="0"/>
      <c r="TGO132" s="0"/>
      <c r="TGP132" s="0"/>
      <c r="TGQ132" s="0"/>
      <c r="TGR132" s="0"/>
      <c r="TGS132" s="0"/>
      <c r="TGT132" s="0"/>
      <c r="TGU132" s="0"/>
      <c r="TGV132" s="0"/>
      <c r="TGW132" s="0"/>
      <c r="TGX132" s="0"/>
      <c r="TGY132" s="0"/>
      <c r="TGZ132" s="0"/>
      <c r="THA132" s="0"/>
      <c r="THB132" s="0"/>
      <c r="THC132" s="0"/>
      <c r="THD132" s="0"/>
      <c r="THE132" s="0"/>
      <c r="THF132" s="0"/>
      <c r="THG132" s="0"/>
      <c r="THH132" s="0"/>
      <c r="THI132" s="0"/>
      <c r="THJ132" s="0"/>
      <c r="THK132" s="0"/>
      <c r="THL132" s="0"/>
      <c r="THM132" s="0"/>
      <c r="THN132" s="0"/>
      <c r="THO132" s="0"/>
      <c r="THP132" s="0"/>
      <c r="THQ132" s="0"/>
      <c r="THR132" s="0"/>
      <c r="THS132" s="0"/>
      <c r="THT132" s="0"/>
      <c r="THU132" s="0"/>
      <c r="THV132" s="0"/>
      <c r="THW132" s="0"/>
      <c r="THX132" s="0"/>
      <c r="THY132" s="0"/>
      <c r="THZ132" s="0"/>
      <c r="TIA132" s="0"/>
      <c r="TIB132" s="0"/>
      <c r="TIC132" s="0"/>
      <c r="TID132" s="0"/>
      <c r="TIE132" s="0"/>
      <c r="TIF132" s="0"/>
      <c r="TIG132" s="0"/>
      <c r="TIH132" s="0"/>
      <c r="TII132" s="0"/>
      <c r="TIJ132" s="0"/>
      <c r="TIK132" s="0"/>
      <c r="TIL132" s="0"/>
      <c r="TIM132" s="0"/>
      <c r="TIN132" s="0"/>
      <c r="TIO132" s="0"/>
      <c r="TIP132" s="0"/>
      <c r="TIQ132" s="0"/>
      <c r="TIR132" s="0"/>
      <c r="TIS132" s="0"/>
      <c r="TIT132" s="0"/>
      <c r="TIU132" s="0"/>
      <c r="TIV132" s="0"/>
      <c r="TIW132" s="0"/>
      <c r="TIX132" s="0"/>
      <c r="TIY132" s="0"/>
      <c r="TIZ132" s="0"/>
      <c r="TJA132" s="0"/>
      <c r="TJB132" s="0"/>
      <c r="TJC132" s="0"/>
      <c r="TJD132" s="0"/>
      <c r="TJE132" s="0"/>
      <c r="TJF132" s="0"/>
      <c r="TJG132" s="0"/>
      <c r="TJH132" s="0"/>
      <c r="TJI132" s="0"/>
      <c r="TJJ132" s="0"/>
      <c r="TJK132" s="0"/>
      <c r="TJL132" s="0"/>
      <c r="TJM132" s="0"/>
      <c r="TJN132" s="0"/>
      <c r="TJO132" s="0"/>
      <c r="TJP132" s="0"/>
      <c r="TJQ132" s="0"/>
      <c r="TJR132" s="0"/>
      <c r="TJS132" s="0"/>
      <c r="TJT132" s="0"/>
      <c r="TJU132" s="0"/>
      <c r="TJV132" s="0"/>
      <c r="TJW132" s="0"/>
      <c r="TJX132" s="0"/>
      <c r="TJY132" s="0"/>
      <c r="TJZ132" s="0"/>
      <c r="TKA132" s="0"/>
      <c r="TKB132" s="0"/>
      <c r="TKC132" s="0"/>
      <c r="TKD132" s="0"/>
      <c r="TKE132" s="0"/>
      <c r="TKF132" s="0"/>
      <c r="TKG132" s="0"/>
      <c r="TKH132" s="0"/>
      <c r="TKI132" s="0"/>
      <c r="TKJ132" s="0"/>
      <c r="TKK132" s="0"/>
      <c r="TKL132" s="0"/>
      <c r="TKM132" s="0"/>
      <c r="TKN132" s="0"/>
      <c r="TKO132" s="0"/>
      <c r="TKP132" s="0"/>
      <c r="TKQ132" s="0"/>
      <c r="TKR132" s="0"/>
      <c r="TKS132" s="0"/>
      <c r="TKT132" s="0"/>
      <c r="TKU132" s="0"/>
      <c r="TKV132" s="0"/>
      <c r="TKW132" s="0"/>
      <c r="TKX132" s="0"/>
      <c r="TKY132" s="0"/>
      <c r="TKZ132" s="0"/>
      <c r="TLA132" s="0"/>
      <c r="TLB132" s="0"/>
      <c r="TLC132" s="0"/>
      <c r="TLD132" s="0"/>
      <c r="TLE132" s="0"/>
      <c r="TLF132" s="0"/>
      <c r="TLG132" s="0"/>
      <c r="TLH132" s="0"/>
      <c r="TLI132" s="0"/>
      <c r="TLJ132" s="0"/>
      <c r="TLK132" s="0"/>
      <c r="TLL132" s="0"/>
      <c r="TLM132" s="0"/>
      <c r="TLN132" s="0"/>
      <c r="TLO132" s="0"/>
      <c r="TLP132" s="0"/>
      <c r="TLQ132" s="0"/>
      <c r="TLR132" s="0"/>
      <c r="TLS132" s="0"/>
      <c r="TLT132" s="0"/>
      <c r="TLU132" s="0"/>
      <c r="TLV132" s="0"/>
      <c r="TLW132" s="0"/>
      <c r="TLX132" s="0"/>
      <c r="TLY132" s="0"/>
      <c r="TLZ132" s="0"/>
      <c r="TMA132" s="0"/>
      <c r="TMB132" s="0"/>
      <c r="TMC132" s="0"/>
      <c r="TMD132" s="0"/>
      <c r="TME132" s="0"/>
      <c r="TMF132" s="0"/>
      <c r="TMG132" s="0"/>
      <c r="TMH132" s="0"/>
      <c r="TMI132" s="0"/>
      <c r="TMJ132" s="0"/>
      <c r="TMK132" s="0"/>
      <c r="TML132" s="0"/>
      <c r="TMM132" s="0"/>
      <c r="TMN132" s="0"/>
      <c r="TMO132" s="0"/>
      <c r="TMP132" s="0"/>
      <c r="TMQ132" s="0"/>
      <c r="TMR132" s="0"/>
      <c r="TMS132" s="0"/>
      <c r="TMT132" s="0"/>
      <c r="TMU132" s="0"/>
      <c r="TMV132" s="0"/>
      <c r="TMW132" s="0"/>
      <c r="TMX132" s="0"/>
      <c r="TMY132" s="0"/>
      <c r="TMZ132" s="0"/>
      <c r="TNA132" s="0"/>
      <c r="TNB132" s="0"/>
      <c r="TNC132" s="0"/>
      <c r="TND132" s="0"/>
      <c r="TNE132" s="0"/>
      <c r="TNF132" s="0"/>
      <c r="TNG132" s="0"/>
      <c r="TNH132" s="0"/>
      <c r="TNI132" s="0"/>
      <c r="TNJ132" s="0"/>
      <c r="TNK132" s="0"/>
      <c r="TNL132" s="0"/>
      <c r="TNM132" s="0"/>
      <c r="TNN132" s="0"/>
      <c r="TNO132" s="0"/>
      <c r="TNP132" s="0"/>
      <c r="TNQ132" s="0"/>
      <c r="TNR132" s="0"/>
      <c r="TNS132" s="0"/>
      <c r="TNT132" s="0"/>
      <c r="TNU132" s="0"/>
      <c r="TNV132" s="0"/>
      <c r="TNW132" s="0"/>
      <c r="TNX132" s="0"/>
      <c r="TNY132" s="0"/>
      <c r="TNZ132" s="0"/>
      <c r="TOA132" s="0"/>
      <c r="TOB132" s="0"/>
      <c r="TOC132" s="0"/>
      <c r="TOD132" s="0"/>
      <c r="TOE132" s="0"/>
      <c r="TOF132" s="0"/>
      <c r="TOG132" s="0"/>
      <c r="TOH132" s="0"/>
      <c r="TOI132" s="0"/>
      <c r="TOJ132" s="0"/>
      <c r="TOK132" s="0"/>
      <c r="TOL132" s="0"/>
      <c r="TOM132" s="0"/>
      <c r="TON132" s="0"/>
      <c r="TOO132" s="0"/>
      <c r="TOP132" s="0"/>
      <c r="TOQ132" s="0"/>
      <c r="TOR132" s="0"/>
      <c r="TOS132" s="0"/>
      <c r="TOT132" s="0"/>
      <c r="TOU132" s="0"/>
      <c r="TOV132" s="0"/>
      <c r="TOW132" s="0"/>
      <c r="TOX132" s="0"/>
      <c r="TOY132" s="0"/>
      <c r="TOZ132" s="0"/>
      <c r="TPA132" s="0"/>
      <c r="TPB132" s="0"/>
      <c r="TPC132" s="0"/>
      <c r="TPD132" s="0"/>
      <c r="TPE132" s="0"/>
      <c r="TPF132" s="0"/>
      <c r="TPG132" s="0"/>
      <c r="TPH132" s="0"/>
      <c r="TPI132" s="0"/>
      <c r="TPJ132" s="0"/>
      <c r="TPK132" s="0"/>
      <c r="TPL132" s="0"/>
      <c r="TPM132" s="0"/>
      <c r="TPN132" s="0"/>
      <c r="TPO132" s="0"/>
      <c r="TPP132" s="0"/>
      <c r="TPQ132" s="0"/>
      <c r="TPR132" s="0"/>
      <c r="TPS132" s="0"/>
      <c r="TPT132" s="0"/>
      <c r="TPU132" s="0"/>
      <c r="TPV132" s="0"/>
      <c r="TPW132" s="0"/>
      <c r="TPX132" s="0"/>
      <c r="TPY132" s="0"/>
      <c r="TPZ132" s="0"/>
      <c r="TQA132" s="0"/>
      <c r="TQB132" s="0"/>
      <c r="TQC132" s="0"/>
      <c r="TQD132" s="0"/>
      <c r="TQE132" s="0"/>
      <c r="TQF132" s="0"/>
      <c r="TQG132" s="0"/>
      <c r="TQH132" s="0"/>
      <c r="TQI132" s="0"/>
      <c r="TQJ132" s="0"/>
      <c r="TQK132" s="0"/>
      <c r="TQL132" s="0"/>
      <c r="TQM132" s="0"/>
      <c r="TQN132" s="0"/>
      <c r="TQO132" s="0"/>
      <c r="TQP132" s="0"/>
      <c r="TQQ132" s="0"/>
      <c r="TQR132" s="0"/>
      <c r="TQS132" s="0"/>
      <c r="TQT132" s="0"/>
      <c r="TQU132" s="0"/>
      <c r="TQV132" s="0"/>
      <c r="TQW132" s="0"/>
      <c r="TQX132" s="0"/>
      <c r="TQY132" s="0"/>
      <c r="TQZ132" s="0"/>
      <c r="TRA132" s="0"/>
      <c r="TRB132" s="0"/>
      <c r="TRC132" s="0"/>
      <c r="TRD132" s="0"/>
      <c r="TRE132" s="0"/>
      <c r="TRF132" s="0"/>
      <c r="TRG132" s="0"/>
      <c r="TRH132" s="0"/>
      <c r="TRI132" s="0"/>
      <c r="TRJ132" s="0"/>
      <c r="TRK132" s="0"/>
      <c r="TRL132" s="0"/>
      <c r="TRM132" s="0"/>
      <c r="TRN132" s="0"/>
      <c r="TRO132" s="0"/>
      <c r="TRP132" s="0"/>
      <c r="TRQ132" s="0"/>
      <c r="TRR132" s="0"/>
      <c r="TRS132" s="0"/>
      <c r="TRT132" s="0"/>
      <c r="TRU132" s="0"/>
      <c r="TRV132" s="0"/>
      <c r="TRW132" s="0"/>
      <c r="TRX132" s="0"/>
      <c r="TRY132" s="0"/>
      <c r="TRZ132" s="0"/>
      <c r="TSA132" s="0"/>
      <c r="TSB132" s="0"/>
      <c r="TSC132" s="0"/>
      <c r="TSD132" s="0"/>
      <c r="TSE132" s="0"/>
      <c r="TSF132" s="0"/>
      <c r="TSG132" s="0"/>
      <c r="TSH132" s="0"/>
      <c r="TSI132" s="0"/>
      <c r="TSJ132" s="0"/>
      <c r="TSK132" s="0"/>
      <c r="TSL132" s="0"/>
      <c r="TSM132" s="0"/>
      <c r="TSN132" s="0"/>
      <c r="TSO132" s="0"/>
      <c r="TSP132" s="0"/>
      <c r="TSQ132" s="0"/>
      <c r="TSR132" s="0"/>
      <c r="TSS132" s="0"/>
      <c r="TST132" s="0"/>
      <c r="TSU132" s="0"/>
      <c r="TSV132" s="0"/>
      <c r="TSW132" s="0"/>
      <c r="TSX132" s="0"/>
      <c r="TSY132" s="0"/>
      <c r="TSZ132" s="0"/>
      <c r="TTA132" s="0"/>
      <c r="TTB132" s="0"/>
      <c r="TTC132" s="0"/>
      <c r="TTD132" s="0"/>
      <c r="TTE132" s="0"/>
      <c r="TTF132" s="0"/>
      <c r="TTG132" s="0"/>
      <c r="TTH132" s="0"/>
      <c r="TTI132" s="0"/>
      <c r="TTJ132" s="0"/>
      <c r="TTK132" s="0"/>
      <c r="TTL132" s="0"/>
      <c r="TTM132" s="0"/>
      <c r="TTN132" s="0"/>
      <c r="TTO132" s="0"/>
      <c r="TTP132" s="0"/>
      <c r="TTQ132" s="0"/>
      <c r="TTR132" s="0"/>
      <c r="TTS132" s="0"/>
      <c r="TTT132" s="0"/>
      <c r="TTU132" s="0"/>
      <c r="TTV132" s="0"/>
      <c r="TTW132" s="0"/>
      <c r="TTX132" s="0"/>
      <c r="TTY132" s="0"/>
      <c r="TTZ132" s="0"/>
      <c r="TUA132" s="0"/>
      <c r="TUB132" s="0"/>
      <c r="TUC132" s="0"/>
      <c r="TUD132" s="0"/>
      <c r="TUE132" s="0"/>
      <c r="TUF132" s="0"/>
      <c r="TUG132" s="0"/>
      <c r="TUH132" s="0"/>
      <c r="TUI132" s="0"/>
      <c r="TUJ132" s="0"/>
      <c r="TUK132" s="0"/>
      <c r="TUL132" s="0"/>
      <c r="TUM132" s="0"/>
      <c r="TUN132" s="0"/>
      <c r="TUO132" s="0"/>
      <c r="TUP132" s="0"/>
      <c r="TUQ132" s="0"/>
      <c r="TUR132" s="0"/>
      <c r="TUS132" s="0"/>
      <c r="TUT132" s="0"/>
      <c r="TUU132" s="0"/>
      <c r="TUV132" s="0"/>
      <c r="TUW132" s="0"/>
      <c r="TUX132" s="0"/>
      <c r="TUY132" s="0"/>
      <c r="TUZ132" s="0"/>
      <c r="TVA132" s="0"/>
      <c r="TVB132" s="0"/>
      <c r="TVC132" s="0"/>
      <c r="TVD132" s="0"/>
      <c r="TVE132" s="0"/>
      <c r="TVF132" s="0"/>
      <c r="TVG132" s="0"/>
      <c r="TVH132" s="0"/>
      <c r="TVI132" s="0"/>
      <c r="TVJ132" s="0"/>
      <c r="TVK132" s="0"/>
      <c r="TVL132" s="0"/>
      <c r="TVM132" s="0"/>
      <c r="TVN132" s="0"/>
      <c r="TVO132" s="0"/>
      <c r="TVP132" s="0"/>
      <c r="TVQ132" s="0"/>
      <c r="TVR132" s="0"/>
      <c r="TVS132" s="0"/>
      <c r="TVT132" s="0"/>
      <c r="TVU132" s="0"/>
      <c r="TVV132" s="0"/>
      <c r="TVW132" s="0"/>
      <c r="TVX132" s="0"/>
      <c r="TVY132" s="0"/>
      <c r="TVZ132" s="0"/>
      <c r="TWA132" s="0"/>
      <c r="TWB132" s="0"/>
      <c r="TWC132" s="0"/>
      <c r="TWD132" s="0"/>
      <c r="TWE132" s="0"/>
      <c r="TWF132" s="0"/>
      <c r="TWG132" s="0"/>
      <c r="TWH132" s="0"/>
      <c r="TWI132" s="0"/>
      <c r="TWJ132" s="0"/>
      <c r="TWK132" s="0"/>
      <c r="TWL132" s="0"/>
      <c r="TWM132" s="0"/>
      <c r="TWN132" s="0"/>
      <c r="TWO132" s="0"/>
      <c r="TWP132" s="0"/>
      <c r="TWQ132" s="0"/>
      <c r="TWR132" s="0"/>
      <c r="TWS132" s="0"/>
      <c r="TWT132" s="0"/>
      <c r="TWU132" s="0"/>
      <c r="TWV132" s="0"/>
      <c r="TWW132" s="0"/>
      <c r="TWX132" s="0"/>
      <c r="TWY132" s="0"/>
      <c r="TWZ132" s="0"/>
      <c r="TXA132" s="0"/>
      <c r="TXB132" s="0"/>
      <c r="TXC132" s="0"/>
      <c r="TXD132" s="0"/>
      <c r="TXE132" s="0"/>
      <c r="TXF132" s="0"/>
      <c r="TXG132" s="0"/>
      <c r="TXH132" s="0"/>
      <c r="TXI132" s="0"/>
      <c r="TXJ132" s="0"/>
      <c r="TXK132" s="0"/>
      <c r="TXL132" s="0"/>
      <c r="TXM132" s="0"/>
      <c r="TXN132" s="0"/>
      <c r="TXO132" s="0"/>
      <c r="TXP132" s="0"/>
      <c r="TXQ132" s="0"/>
      <c r="TXR132" s="0"/>
      <c r="TXS132" s="0"/>
      <c r="TXT132" s="0"/>
      <c r="TXU132" s="0"/>
      <c r="TXV132" s="0"/>
      <c r="TXW132" s="0"/>
      <c r="TXX132" s="0"/>
      <c r="TXY132" s="0"/>
      <c r="TXZ132" s="0"/>
      <c r="TYA132" s="0"/>
      <c r="TYB132" s="0"/>
      <c r="TYC132" s="0"/>
      <c r="TYD132" s="0"/>
      <c r="TYE132" s="0"/>
      <c r="TYF132" s="0"/>
      <c r="TYG132" s="0"/>
      <c r="TYH132" s="0"/>
      <c r="TYI132" s="0"/>
      <c r="TYJ132" s="0"/>
      <c r="TYK132" s="0"/>
      <c r="TYL132" s="0"/>
      <c r="TYM132" s="0"/>
      <c r="TYN132" s="0"/>
      <c r="TYO132" s="0"/>
      <c r="TYP132" s="0"/>
      <c r="TYQ132" s="0"/>
      <c r="TYR132" s="0"/>
      <c r="TYS132" s="0"/>
      <c r="TYT132" s="0"/>
      <c r="TYU132" s="0"/>
      <c r="TYV132" s="0"/>
      <c r="TYW132" s="0"/>
      <c r="TYX132" s="0"/>
      <c r="TYY132" s="0"/>
      <c r="TYZ132" s="0"/>
      <c r="TZA132" s="0"/>
      <c r="TZB132" s="0"/>
      <c r="TZC132" s="0"/>
      <c r="TZD132" s="0"/>
      <c r="TZE132" s="0"/>
      <c r="TZF132" s="0"/>
      <c r="TZG132" s="0"/>
      <c r="TZH132" s="0"/>
      <c r="TZI132" s="0"/>
      <c r="TZJ132" s="0"/>
      <c r="TZK132" s="0"/>
      <c r="TZL132" s="0"/>
      <c r="TZM132" s="0"/>
      <c r="TZN132" s="0"/>
      <c r="TZO132" s="0"/>
      <c r="TZP132" s="0"/>
      <c r="TZQ132" s="0"/>
      <c r="TZR132" s="0"/>
      <c r="TZS132" s="0"/>
      <c r="TZT132" s="0"/>
      <c r="TZU132" s="0"/>
      <c r="TZV132" s="0"/>
      <c r="TZW132" s="0"/>
      <c r="TZX132" s="0"/>
      <c r="TZY132" s="0"/>
      <c r="TZZ132" s="0"/>
      <c r="UAA132" s="0"/>
      <c r="UAB132" s="0"/>
      <c r="UAC132" s="0"/>
      <c r="UAD132" s="0"/>
      <c r="UAE132" s="0"/>
      <c r="UAF132" s="0"/>
      <c r="UAG132" s="0"/>
      <c r="UAH132" s="0"/>
      <c r="UAI132" s="0"/>
      <c r="UAJ132" s="0"/>
      <c r="UAK132" s="0"/>
      <c r="UAL132" s="0"/>
      <c r="UAM132" s="0"/>
      <c r="UAN132" s="0"/>
      <c r="UAO132" s="0"/>
      <c r="UAP132" s="0"/>
      <c r="UAQ132" s="0"/>
      <c r="UAR132" s="0"/>
      <c r="UAS132" s="0"/>
      <c r="UAT132" s="0"/>
      <c r="UAU132" s="0"/>
      <c r="UAV132" s="0"/>
      <c r="UAW132" s="0"/>
      <c r="UAX132" s="0"/>
      <c r="UAY132" s="0"/>
      <c r="UAZ132" s="0"/>
      <c r="UBA132" s="0"/>
      <c r="UBB132" s="0"/>
      <c r="UBC132" s="0"/>
      <c r="UBD132" s="0"/>
      <c r="UBE132" s="0"/>
      <c r="UBF132" s="0"/>
      <c r="UBG132" s="0"/>
      <c r="UBH132" s="0"/>
      <c r="UBI132" s="0"/>
      <c r="UBJ132" s="0"/>
      <c r="UBK132" s="0"/>
      <c r="UBL132" s="0"/>
      <c r="UBM132" s="0"/>
      <c r="UBN132" s="0"/>
      <c r="UBO132" s="0"/>
      <c r="UBP132" s="0"/>
      <c r="UBQ132" s="0"/>
      <c r="UBR132" s="0"/>
      <c r="UBS132" s="0"/>
      <c r="UBT132" s="0"/>
      <c r="UBU132" s="0"/>
      <c r="UBV132" s="0"/>
      <c r="UBW132" s="0"/>
      <c r="UBX132" s="0"/>
      <c r="UBY132" s="0"/>
      <c r="UBZ132" s="0"/>
      <c r="UCA132" s="0"/>
      <c r="UCB132" s="0"/>
      <c r="UCC132" s="0"/>
      <c r="UCD132" s="0"/>
      <c r="UCE132" s="0"/>
      <c r="UCF132" s="0"/>
      <c r="UCG132" s="0"/>
      <c r="UCH132" s="0"/>
      <c r="UCI132" s="0"/>
      <c r="UCJ132" s="0"/>
      <c r="UCK132" s="0"/>
      <c r="UCL132" s="0"/>
      <c r="UCM132" s="0"/>
      <c r="UCN132" s="0"/>
      <c r="UCO132" s="0"/>
      <c r="UCP132" s="0"/>
      <c r="UCQ132" s="0"/>
      <c r="UCR132" s="0"/>
      <c r="UCS132" s="0"/>
      <c r="UCT132" s="0"/>
      <c r="UCU132" s="0"/>
      <c r="UCV132" s="0"/>
      <c r="UCW132" s="0"/>
      <c r="UCX132" s="0"/>
      <c r="UCY132" s="0"/>
      <c r="UCZ132" s="0"/>
      <c r="UDA132" s="0"/>
      <c r="UDB132" s="0"/>
      <c r="UDC132" s="0"/>
      <c r="UDD132" s="0"/>
      <c r="UDE132" s="0"/>
      <c r="UDF132" s="0"/>
      <c r="UDG132" s="0"/>
      <c r="UDH132" s="0"/>
      <c r="UDI132" s="0"/>
      <c r="UDJ132" s="0"/>
      <c r="UDK132" s="0"/>
      <c r="UDL132" s="0"/>
      <c r="UDM132" s="0"/>
      <c r="UDN132" s="0"/>
      <c r="UDO132" s="0"/>
      <c r="UDP132" s="0"/>
      <c r="UDQ132" s="0"/>
      <c r="UDR132" s="0"/>
      <c r="UDS132" s="0"/>
      <c r="UDT132" s="0"/>
      <c r="UDU132" s="0"/>
      <c r="UDV132" s="0"/>
      <c r="UDW132" s="0"/>
      <c r="UDX132" s="0"/>
      <c r="UDY132" s="0"/>
      <c r="UDZ132" s="0"/>
      <c r="UEA132" s="0"/>
      <c r="UEB132" s="0"/>
      <c r="UEC132" s="0"/>
      <c r="UED132" s="0"/>
      <c r="UEE132" s="0"/>
      <c r="UEF132" s="0"/>
      <c r="UEG132" s="0"/>
      <c r="UEH132" s="0"/>
      <c r="UEI132" s="0"/>
      <c r="UEJ132" s="0"/>
      <c r="UEK132" s="0"/>
      <c r="UEL132" s="0"/>
      <c r="UEM132" s="0"/>
      <c r="UEN132" s="0"/>
      <c r="UEO132" s="0"/>
      <c r="UEP132" s="0"/>
      <c r="UEQ132" s="0"/>
      <c r="UER132" s="0"/>
      <c r="UES132" s="0"/>
      <c r="UET132" s="0"/>
      <c r="UEU132" s="0"/>
      <c r="UEV132" s="0"/>
      <c r="UEW132" s="0"/>
      <c r="UEX132" s="0"/>
      <c r="UEY132" s="0"/>
      <c r="UEZ132" s="0"/>
      <c r="UFA132" s="0"/>
      <c r="UFB132" s="0"/>
      <c r="UFC132" s="0"/>
      <c r="UFD132" s="0"/>
      <c r="UFE132" s="0"/>
      <c r="UFF132" s="0"/>
      <c r="UFG132" s="0"/>
      <c r="UFH132" s="0"/>
      <c r="UFI132" s="0"/>
      <c r="UFJ132" s="0"/>
      <c r="UFK132" s="0"/>
      <c r="UFL132" s="0"/>
      <c r="UFM132" s="0"/>
      <c r="UFN132" s="0"/>
      <c r="UFO132" s="0"/>
      <c r="UFP132" s="0"/>
      <c r="UFQ132" s="0"/>
      <c r="UFR132" s="0"/>
      <c r="UFS132" s="0"/>
      <c r="UFT132" s="0"/>
      <c r="UFU132" s="0"/>
      <c r="UFV132" s="0"/>
      <c r="UFW132" s="0"/>
      <c r="UFX132" s="0"/>
      <c r="UFY132" s="0"/>
      <c r="UFZ132" s="0"/>
      <c r="UGA132" s="0"/>
      <c r="UGB132" s="0"/>
      <c r="UGC132" s="0"/>
      <c r="UGD132" s="0"/>
      <c r="UGE132" s="0"/>
      <c r="UGF132" s="0"/>
      <c r="UGG132" s="0"/>
      <c r="UGH132" s="0"/>
      <c r="UGI132" s="0"/>
      <c r="UGJ132" s="0"/>
      <c r="UGK132" s="0"/>
      <c r="UGL132" s="0"/>
      <c r="UGM132" s="0"/>
      <c r="UGN132" s="0"/>
      <c r="UGO132" s="0"/>
      <c r="UGP132" s="0"/>
      <c r="UGQ132" s="0"/>
      <c r="UGR132" s="0"/>
      <c r="UGS132" s="0"/>
      <c r="UGT132" s="0"/>
      <c r="UGU132" s="0"/>
      <c r="UGV132" s="0"/>
      <c r="UGW132" s="0"/>
      <c r="UGX132" s="0"/>
      <c r="UGY132" s="0"/>
      <c r="UGZ132" s="0"/>
      <c r="UHA132" s="0"/>
      <c r="UHB132" s="0"/>
      <c r="UHC132" s="0"/>
      <c r="UHD132" s="0"/>
      <c r="UHE132" s="0"/>
      <c r="UHF132" s="0"/>
      <c r="UHG132" s="0"/>
      <c r="UHH132" s="0"/>
      <c r="UHI132" s="0"/>
      <c r="UHJ132" s="0"/>
      <c r="UHK132" s="0"/>
      <c r="UHL132" s="0"/>
      <c r="UHM132" s="0"/>
      <c r="UHN132" s="0"/>
      <c r="UHO132" s="0"/>
      <c r="UHP132" s="0"/>
      <c r="UHQ132" s="0"/>
      <c r="UHR132" s="0"/>
      <c r="UHS132" s="0"/>
      <c r="UHT132" s="0"/>
      <c r="UHU132" s="0"/>
      <c r="UHV132" s="0"/>
      <c r="UHW132" s="0"/>
      <c r="UHX132" s="0"/>
      <c r="UHY132" s="0"/>
      <c r="UHZ132" s="0"/>
      <c r="UIA132" s="0"/>
      <c r="UIB132" s="0"/>
      <c r="UIC132" s="0"/>
      <c r="UID132" s="0"/>
      <c r="UIE132" s="0"/>
      <c r="UIF132" s="0"/>
      <c r="UIG132" s="0"/>
      <c r="UIH132" s="0"/>
      <c r="UII132" s="0"/>
      <c r="UIJ132" s="0"/>
      <c r="UIK132" s="0"/>
      <c r="UIL132" s="0"/>
      <c r="UIM132" s="0"/>
      <c r="UIN132" s="0"/>
      <c r="UIO132" s="0"/>
      <c r="UIP132" s="0"/>
      <c r="UIQ132" s="0"/>
      <c r="UIR132" s="0"/>
      <c r="UIS132" s="0"/>
      <c r="UIT132" s="0"/>
      <c r="UIU132" s="0"/>
      <c r="UIV132" s="0"/>
      <c r="UIW132" s="0"/>
      <c r="UIX132" s="0"/>
      <c r="UIY132" s="0"/>
      <c r="UIZ132" s="0"/>
      <c r="UJA132" s="0"/>
      <c r="UJB132" s="0"/>
      <c r="UJC132" s="0"/>
      <c r="UJD132" s="0"/>
      <c r="UJE132" s="0"/>
      <c r="UJF132" s="0"/>
      <c r="UJG132" s="0"/>
      <c r="UJH132" s="0"/>
      <c r="UJI132" s="0"/>
      <c r="UJJ132" s="0"/>
      <c r="UJK132" s="0"/>
      <c r="UJL132" s="0"/>
      <c r="UJM132" s="0"/>
      <c r="UJN132" s="0"/>
      <c r="UJO132" s="0"/>
      <c r="UJP132" s="0"/>
      <c r="UJQ132" s="0"/>
      <c r="UJR132" s="0"/>
      <c r="UJS132" s="0"/>
      <c r="UJT132" s="0"/>
      <c r="UJU132" s="0"/>
      <c r="UJV132" s="0"/>
      <c r="UJW132" s="0"/>
      <c r="UJX132" s="0"/>
      <c r="UJY132" s="0"/>
      <c r="UJZ132" s="0"/>
      <c r="UKA132" s="0"/>
      <c r="UKB132" s="0"/>
      <c r="UKC132" s="0"/>
      <c r="UKD132" s="0"/>
      <c r="UKE132" s="0"/>
      <c r="UKF132" s="0"/>
      <c r="UKG132" s="0"/>
      <c r="UKH132" s="0"/>
      <c r="UKI132" s="0"/>
      <c r="UKJ132" s="0"/>
      <c r="UKK132" s="0"/>
      <c r="UKL132" s="0"/>
      <c r="UKM132" s="0"/>
      <c r="UKN132" s="0"/>
      <c r="UKO132" s="0"/>
      <c r="UKP132" s="0"/>
      <c r="UKQ132" s="0"/>
      <c r="UKR132" s="0"/>
      <c r="UKS132" s="0"/>
      <c r="UKT132" s="0"/>
      <c r="UKU132" s="0"/>
      <c r="UKV132" s="0"/>
      <c r="UKW132" s="0"/>
      <c r="UKX132" s="0"/>
      <c r="UKY132" s="0"/>
      <c r="UKZ132" s="0"/>
      <c r="ULA132" s="0"/>
      <c r="ULB132" s="0"/>
      <c r="ULC132" s="0"/>
      <c r="ULD132" s="0"/>
      <c r="ULE132" s="0"/>
      <c r="ULF132" s="0"/>
      <c r="ULG132" s="0"/>
      <c r="ULH132" s="0"/>
      <c r="ULI132" s="0"/>
      <c r="ULJ132" s="0"/>
      <c r="ULK132" s="0"/>
      <c r="ULL132" s="0"/>
      <c r="ULM132" s="0"/>
      <c r="ULN132" s="0"/>
      <c r="ULO132" s="0"/>
      <c r="ULP132" s="0"/>
      <c r="ULQ132" s="0"/>
      <c r="ULR132" s="0"/>
      <c r="ULS132" s="0"/>
      <c r="ULT132" s="0"/>
      <c r="ULU132" s="0"/>
      <c r="ULV132" s="0"/>
      <c r="ULW132" s="0"/>
      <c r="ULX132" s="0"/>
      <c r="ULY132" s="0"/>
      <c r="ULZ132" s="0"/>
      <c r="UMA132" s="0"/>
      <c r="UMB132" s="0"/>
      <c r="UMC132" s="0"/>
      <c r="UMD132" s="0"/>
      <c r="UME132" s="0"/>
      <c r="UMF132" s="0"/>
      <c r="UMG132" s="0"/>
      <c r="UMH132" s="0"/>
      <c r="UMI132" s="0"/>
      <c r="UMJ132" s="0"/>
      <c r="UMK132" s="0"/>
      <c r="UML132" s="0"/>
      <c r="UMM132" s="0"/>
      <c r="UMN132" s="0"/>
      <c r="UMO132" s="0"/>
      <c r="UMP132" s="0"/>
      <c r="UMQ132" s="0"/>
      <c r="UMR132" s="0"/>
      <c r="UMS132" s="0"/>
      <c r="UMT132" s="0"/>
      <c r="UMU132" s="0"/>
      <c r="UMV132" s="0"/>
      <c r="UMW132" s="0"/>
      <c r="UMX132" s="0"/>
      <c r="UMY132" s="0"/>
      <c r="UMZ132" s="0"/>
      <c r="UNA132" s="0"/>
      <c r="UNB132" s="0"/>
      <c r="UNC132" s="0"/>
      <c r="UND132" s="0"/>
      <c r="UNE132" s="0"/>
      <c r="UNF132" s="0"/>
      <c r="UNG132" s="0"/>
      <c r="UNH132" s="0"/>
      <c r="UNI132" s="0"/>
      <c r="UNJ132" s="0"/>
      <c r="UNK132" s="0"/>
      <c r="UNL132" s="0"/>
      <c r="UNM132" s="0"/>
      <c r="UNN132" s="0"/>
      <c r="UNO132" s="0"/>
      <c r="UNP132" s="0"/>
      <c r="UNQ132" s="0"/>
      <c r="UNR132" s="0"/>
      <c r="UNS132" s="0"/>
      <c r="UNT132" s="0"/>
      <c r="UNU132" s="0"/>
      <c r="UNV132" s="0"/>
      <c r="UNW132" s="0"/>
      <c r="UNX132" s="0"/>
      <c r="UNY132" s="0"/>
      <c r="UNZ132" s="0"/>
      <c r="UOA132" s="0"/>
      <c r="UOB132" s="0"/>
      <c r="UOC132" s="0"/>
      <c r="UOD132" s="0"/>
      <c r="UOE132" s="0"/>
      <c r="UOF132" s="0"/>
      <c r="UOG132" s="0"/>
      <c r="UOH132" s="0"/>
      <c r="UOI132" s="0"/>
      <c r="UOJ132" s="0"/>
      <c r="UOK132" s="0"/>
      <c r="UOL132" s="0"/>
      <c r="UOM132" s="0"/>
      <c r="UON132" s="0"/>
      <c r="UOO132" s="0"/>
      <c r="UOP132" s="0"/>
      <c r="UOQ132" s="0"/>
      <c r="UOR132" s="0"/>
      <c r="UOS132" s="0"/>
      <c r="UOT132" s="0"/>
      <c r="UOU132" s="0"/>
      <c r="UOV132" s="0"/>
      <c r="UOW132" s="0"/>
      <c r="UOX132" s="0"/>
      <c r="UOY132" s="0"/>
      <c r="UOZ132" s="0"/>
      <c r="UPA132" s="0"/>
      <c r="UPB132" s="0"/>
      <c r="UPC132" s="0"/>
      <c r="UPD132" s="0"/>
      <c r="UPE132" s="0"/>
      <c r="UPF132" s="0"/>
      <c r="UPG132" s="0"/>
      <c r="UPH132" s="0"/>
      <c r="UPI132" s="0"/>
      <c r="UPJ132" s="0"/>
      <c r="UPK132" s="0"/>
      <c r="UPL132" s="0"/>
      <c r="UPM132" s="0"/>
      <c r="UPN132" s="0"/>
      <c r="UPO132" s="0"/>
      <c r="UPP132" s="0"/>
      <c r="UPQ132" s="0"/>
      <c r="UPR132" s="0"/>
      <c r="UPS132" s="0"/>
      <c r="UPT132" s="0"/>
      <c r="UPU132" s="0"/>
      <c r="UPV132" s="0"/>
      <c r="UPW132" s="0"/>
      <c r="UPX132" s="0"/>
      <c r="UPY132" s="0"/>
      <c r="UPZ132" s="0"/>
      <c r="UQA132" s="0"/>
      <c r="UQB132" s="0"/>
      <c r="UQC132" s="0"/>
      <c r="UQD132" s="0"/>
      <c r="UQE132" s="0"/>
      <c r="UQF132" s="0"/>
      <c r="UQG132" s="0"/>
      <c r="UQH132" s="0"/>
      <c r="UQI132" s="0"/>
      <c r="UQJ132" s="0"/>
      <c r="UQK132" s="0"/>
      <c r="UQL132" s="0"/>
      <c r="UQM132" s="0"/>
      <c r="UQN132" s="0"/>
      <c r="UQO132" s="0"/>
      <c r="UQP132" s="0"/>
      <c r="UQQ132" s="0"/>
      <c r="UQR132" s="0"/>
      <c r="UQS132" s="0"/>
      <c r="UQT132" s="0"/>
      <c r="UQU132" s="0"/>
      <c r="UQV132" s="0"/>
      <c r="UQW132" s="0"/>
      <c r="UQX132" s="0"/>
      <c r="UQY132" s="0"/>
      <c r="UQZ132" s="0"/>
      <c r="URA132" s="0"/>
      <c r="URB132" s="0"/>
      <c r="URC132" s="0"/>
      <c r="URD132" s="0"/>
      <c r="URE132" s="0"/>
      <c r="URF132" s="0"/>
      <c r="URG132" s="0"/>
      <c r="URH132" s="0"/>
      <c r="URI132" s="0"/>
      <c r="URJ132" s="0"/>
      <c r="URK132" s="0"/>
      <c r="URL132" s="0"/>
      <c r="URM132" s="0"/>
      <c r="URN132" s="0"/>
      <c r="URO132" s="0"/>
      <c r="URP132" s="0"/>
      <c r="URQ132" s="0"/>
      <c r="URR132" s="0"/>
      <c r="URS132" s="0"/>
      <c r="URT132" s="0"/>
      <c r="URU132" s="0"/>
      <c r="URV132" s="0"/>
      <c r="URW132" s="0"/>
      <c r="URX132" s="0"/>
      <c r="URY132" s="0"/>
      <c r="URZ132" s="0"/>
      <c r="USA132" s="0"/>
      <c r="USB132" s="0"/>
      <c r="USC132" s="0"/>
      <c r="USD132" s="0"/>
      <c r="USE132" s="0"/>
      <c r="USF132" s="0"/>
      <c r="USG132" s="0"/>
      <c r="USH132" s="0"/>
      <c r="USI132" s="0"/>
      <c r="USJ132" s="0"/>
      <c r="USK132" s="0"/>
      <c r="USL132" s="0"/>
      <c r="USM132" s="0"/>
      <c r="USN132" s="0"/>
      <c r="USO132" s="0"/>
      <c r="USP132" s="0"/>
      <c r="USQ132" s="0"/>
      <c r="USR132" s="0"/>
      <c r="USS132" s="0"/>
      <c r="UST132" s="0"/>
      <c r="USU132" s="0"/>
      <c r="USV132" s="0"/>
      <c r="USW132" s="0"/>
      <c r="USX132" s="0"/>
      <c r="USY132" s="0"/>
      <c r="USZ132" s="0"/>
      <c r="UTA132" s="0"/>
      <c r="UTB132" s="0"/>
      <c r="UTC132" s="0"/>
      <c r="UTD132" s="0"/>
      <c r="UTE132" s="0"/>
      <c r="UTF132" s="0"/>
      <c r="UTG132" s="0"/>
      <c r="UTH132" s="0"/>
      <c r="UTI132" s="0"/>
      <c r="UTJ132" s="0"/>
      <c r="UTK132" s="0"/>
      <c r="UTL132" s="0"/>
      <c r="UTM132" s="0"/>
      <c r="UTN132" s="0"/>
      <c r="UTO132" s="0"/>
      <c r="UTP132" s="0"/>
      <c r="UTQ132" s="0"/>
      <c r="UTR132" s="0"/>
      <c r="UTS132" s="0"/>
      <c r="UTT132" s="0"/>
      <c r="UTU132" s="0"/>
      <c r="UTV132" s="0"/>
      <c r="UTW132" s="0"/>
      <c r="UTX132" s="0"/>
      <c r="UTY132" s="0"/>
      <c r="UTZ132" s="0"/>
      <c r="UUA132" s="0"/>
      <c r="UUB132" s="0"/>
      <c r="UUC132" s="0"/>
      <c r="UUD132" s="0"/>
      <c r="UUE132" s="0"/>
      <c r="UUF132" s="0"/>
      <c r="UUG132" s="0"/>
      <c r="UUH132" s="0"/>
      <c r="UUI132" s="0"/>
      <c r="UUJ132" s="0"/>
      <c r="UUK132" s="0"/>
      <c r="UUL132" s="0"/>
      <c r="UUM132" s="0"/>
      <c r="UUN132" s="0"/>
      <c r="UUO132" s="0"/>
      <c r="UUP132" s="0"/>
      <c r="UUQ132" s="0"/>
      <c r="UUR132" s="0"/>
      <c r="UUS132" s="0"/>
      <c r="UUT132" s="0"/>
      <c r="UUU132" s="0"/>
      <c r="UUV132" s="0"/>
      <c r="UUW132" s="0"/>
      <c r="UUX132" s="0"/>
      <c r="UUY132" s="0"/>
      <c r="UUZ132" s="0"/>
      <c r="UVA132" s="0"/>
      <c r="UVB132" s="0"/>
      <c r="UVC132" s="0"/>
      <c r="UVD132" s="0"/>
      <c r="UVE132" s="0"/>
      <c r="UVF132" s="0"/>
      <c r="UVG132" s="0"/>
      <c r="UVH132" s="0"/>
      <c r="UVI132" s="0"/>
      <c r="UVJ132" s="0"/>
      <c r="UVK132" s="0"/>
      <c r="UVL132" s="0"/>
      <c r="UVM132" s="0"/>
      <c r="UVN132" s="0"/>
      <c r="UVO132" s="0"/>
      <c r="UVP132" s="0"/>
      <c r="UVQ132" s="0"/>
      <c r="UVR132" s="0"/>
      <c r="UVS132" s="0"/>
      <c r="UVT132" s="0"/>
      <c r="UVU132" s="0"/>
      <c r="UVV132" s="0"/>
      <c r="UVW132" s="0"/>
      <c r="UVX132" s="0"/>
      <c r="UVY132" s="0"/>
      <c r="UVZ132" s="0"/>
      <c r="UWA132" s="0"/>
      <c r="UWB132" s="0"/>
      <c r="UWC132" s="0"/>
      <c r="UWD132" s="0"/>
      <c r="UWE132" s="0"/>
      <c r="UWF132" s="0"/>
      <c r="UWG132" s="0"/>
      <c r="UWH132" s="0"/>
      <c r="UWI132" s="0"/>
      <c r="UWJ132" s="0"/>
      <c r="UWK132" s="0"/>
      <c r="UWL132" s="0"/>
      <c r="UWM132" s="0"/>
      <c r="UWN132" s="0"/>
      <c r="UWO132" s="0"/>
      <c r="UWP132" s="0"/>
      <c r="UWQ132" s="0"/>
      <c r="UWR132" s="0"/>
      <c r="UWS132" s="0"/>
      <c r="UWT132" s="0"/>
      <c r="UWU132" s="0"/>
      <c r="UWV132" s="0"/>
      <c r="UWW132" s="0"/>
      <c r="UWX132" s="0"/>
      <c r="UWY132" s="0"/>
      <c r="UWZ132" s="0"/>
      <c r="UXA132" s="0"/>
      <c r="UXB132" s="0"/>
      <c r="UXC132" s="0"/>
      <c r="UXD132" s="0"/>
      <c r="UXE132" s="0"/>
      <c r="UXF132" s="0"/>
      <c r="UXG132" s="0"/>
      <c r="UXH132" s="0"/>
      <c r="UXI132" s="0"/>
      <c r="UXJ132" s="0"/>
      <c r="UXK132" s="0"/>
      <c r="UXL132" s="0"/>
      <c r="UXM132" s="0"/>
      <c r="UXN132" s="0"/>
      <c r="UXO132" s="0"/>
      <c r="UXP132" s="0"/>
      <c r="UXQ132" s="0"/>
      <c r="UXR132" s="0"/>
      <c r="UXS132" s="0"/>
      <c r="UXT132" s="0"/>
      <c r="UXU132" s="0"/>
      <c r="UXV132" s="0"/>
      <c r="UXW132" s="0"/>
      <c r="UXX132" s="0"/>
      <c r="UXY132" s="0"/>
      <c r="UXZ132" s="0"/>
      <c r="UYA132" s="0"/>
      <c r="UYB132" s="0"/>
      <c r="UYC132" s="0"/>
      <c r="UYD132" s="0"/>
      <c r="UYE132" s="0"/>
      <c r="UYF132" s="0"/>
      <c r="UYG132" s="0"/>
      <c r="UYH132" s="0"/>
      <c r="UYI132" s="0"/>
      <c r="UYJ132" s="0"/>
      <c r="UYK132" s="0"/>
      <c r="UYL132" s="0"/>
      <c r="UYM132" s="0"/>
      <c r="UYN132" s="0"/>
      <c r="UYO132" s="0"/>
      <c r="UYP132" s="0"/>
      <c r="UYQ132" s="0"/>
      <c r="UYR132" s="0"/>
      <c r="UYS132" s="0"/>
      <c r="UYT132" s="0"/>
      <c r="UYU132" s="0"/>
      <c r="UYV132" s="0"/>
      <c r="UYW132" s="0"/>
      <c r="UYX132" s="0"/>
      <c r="UYY132" s="0"/>
      <c r="UYZ132" s="0"/>
      <c r="UZA132" s="0"/>
      <c r="UZB132" s="0"/>
      <c r="UZC132" s="0"/>
      <c r="UZD132" s="0"/>
      <c r="UZE132" s="0"/>
      <c r="UZF132" s="0"/>
      <c r="UZG132" s="0"/>
      <c r="UZH132" s="0"/>
      <c r="UZI132" s="0"/>
      <c r="UZJ132" s="0"/>
      <c r="UZK132" s="0"/>
      <c r="UZL132" s="0"/>
      <c r="UZM132" s="0"/>
      <c r="UZN132" s="0"/>
      <c r="UZO132" s="0"/>
      <c r="UZP132" s="0"/>
      <c r="UZQ132" s="0"/>
      <c r="UZR132" s="0"/>
      <c r="UZS132" s="0"/>
      <c r="UZT132" s="0"/>
      <c r="UZU132" s="0"/>
      <c r="UZV132" s="0"/>
      <c r="UZW132" s="0"/>
      <c r="UZX132" s="0"/>
      <c r="UZY132" s="0"/>
      <c r="UZZ132" s="0"/>
      <c r="VAA132" s="0"/>
      <c r="VAB132" s="0"/>
      <c r="VAC132" s="0"/>
      <c r="VAD132" s="0"/>
      <c r="VAE132" s="0"/>
      <c r="VAF132" s="0"/>
      <c r="VAG132" s="0"/>
      <c r="VAH132" s="0"/>
      <c r="VAI132" s="0"/>
      <c r="VAJ132" s="0"/>
      <c r="VAK132" s="0"/>
      <c r="VAL132" s="0"/>
      <c r="VAM132" s="0"/>
      <c r="VAN132" s="0"/>
      <c r="VAO132" s="0"/>
      <c r="VAP132" s="0"/>
      <c r="VAQ132" s="0"/>
      <c r="VAR132" s="0"/>
      <c r="VAS132" s="0"/>
      <c r="VAT132" s="0"/>
      <c r="VAU132" s="0"/>
      <c r="VAV132" s="0"/>
      <c r="VAW132" s="0"/>
      <c r="VAX132" s="0"/>
      <c r="VAY132" s="0"/>
      <c r="VAZ132" s="0"/>
      <c r="VBA132" s="0"/>
      <c r="VBB132" s="0"/>
      <c r="VBC132" s="0"/>
      <c r="VBD132" s="0"/>
      <c r="VBE132" s="0"/>
      <c r="VBF132" s="0"/>
      <c r="VBG132" s="0"/>
      <c r="VBH132" s="0"/>
      <c r="VBI132" s="0"/>
      <c r="VBJ132" s="0"/>
      <c r="VBK132" s="0"/>
      <c r="VBL132" s="0"/>
      <c r="VBM132" s="0"/>
      <c r="VBN132" s="0"/>
      <c r="VBO132" s="0"/>
      <c r="VBP132" s="0"/>
      <c r="VBQ132" s="0"/>
      <c r="VBR132" s="0"/>
      <c r="VBS132" s="0"/>
      <c r="VBT132" s="0"/>
      <c r="VBU132" s="0"/>
      <c r="VBV132" s="0"/>
      <c r="VBW132" s="0"/>
      <c r="VBX132" s="0"/>
      <c r="VBY132" s="0"/>
      <c r="VBZ132" s="0"/>
      <c r="VCA132" s="0"/>
      <c r="VCB132" s="0"/>
      <c r="VCC132" s="0"/>
      <c r="VCD132" s="0"/>
      <c r="VCE132" s="0"/>
      <c r="VCF132" s="0"/>
      <c r="VCG132" s="0"/>
      <c r="VCH132" s="0"/>
      <c r="VCI132" s="0"/>
      <c r="VCJ132" s="0"/>
      <c r="VCK132" s="0"/>
      <c r="VCL132" s="0"/>
      <c r="VCM132" s="0"/>
      <c r="VCN132" s="0"/>
      <c r="VCO132" s="0"/>
      <c r="VCP132" s="0"/>
      <c r="VCQ132" s="0"/>
      <c r="VCR132" s="0"/>
      <c r="VCS132" s="0"/>
      <c r="VCT132" s="0"/>
      <c r="VCU132" s="0"/>
      <c r="VCV132" s="0"/>
      <c r="VCW132" s="0"/>
      <c r="VCX132" s="0"/>
      <c r="VCY132" s="0"/>
      <c r="VCZ132" s="0"/>
      <c r="VDA132" s="0"/>
      <c r="VDB132" s="0"/>
      <c r="VDC132" s="0"/>
      <c r="VDD132" s="0"/>
      <c r="VDE132" s="0"/>
      <c r="VDF132" s="0"/>
      <c r="VDG132" s="0"/>
      <c r="VDH132" s="0"/>
      <c r="VDI132" s="0"/>
      <c r="VDJ132" s="0"/>
      <c r="VDK132" s="0"/>
      <c r="VDL132" s="0"/>
      <c r="VDM132" s="0"/>
      <c r="VDN132" s="0"/>
      <c r="VDO132" s="0"/>
      <c r="VDP132" s="0"/>
      <c r="VDQ132" s="0"/>
      <c r="VDR132" s="0"/>
      <c r="VDS132" s="0"/>
      <c r="VDT132" s="0"/>
      <c r="VDU132" s="0"/>
      <c r="VDV132" s="0"/>
      <c r="VDW132" s="0"/>
      <c r="VDX132" s="0"/>
      <c r="VDY132" s="0"/>
      <c r="VDZ132" s="0"/>
      <c r="VEA132" s="0"/>
      <c r="VEB132" s="0"/>
      <c r="VEC132" s="0"/>
      <c r="VED132" s="0"/>
      <c r="VEE132" s="0"/>
      <c r="VEF132" s="0"/>
      <c r="VEG132" s="0"/>
      <c r="VEH132" s="0"/>
      <c r="VEI132" s="0"/>
      <c r="VEJ132" s="0"/>
      <c r="VEK132" s="0"/>
      <c r="VEL132" s="0"/>
      <c r="VEM132" s="0"/>
      <c r="VEN132" s="0"/>
      <c r="VEO132" s="0"/>
      <c r="VEP132" s="0"/>
      <c r="VEQ132" s="0"/>
      <c r="VER132" s="0"/>
      <c r="VES132" s="0"/>
      <c r="VET132" s="0"/>
      <c r="VEU132" s="0"/>
      <c r="VEV132" s="0"/>
      <c r="VEW132" s="0"/>
      <c r="VEX132" s="0"/>
      <c r="VEY132" s="0"/>
      <c r="VEZ132" s="0"/>
      <c r="VFA132" s="0"/>
      <c r="VFB132" s="0"/>
      <c r="VFC132" s="0"/>
      <c r="VFD132" s="0"/>
      <c r="VFE132" s="0"/>
      <c r="VFF132" s="0"/>
      <c r="VFG132" s="0"/>
      <c r="VFH132" s="0"/>
      <c r="VFI132" s="0"/>
      <c r="VFJ132" s="0"/>
      <c r="VFK132" s="0"/>
      <c r="VFL132" s="0"/>
      <c r="VFM132" s="0"/>
      <c r="VFN132" s="0"/>
      <c r="VFO132" s="0"/>
      <c r="VFP132" s="0"/>
      <c r="VFQ132" s="0"/>
      <c r="VFR132" s="0"/>
      <c r="VFS132" s="0"/>
      <c r="VFT132" s="0"/>
      <c r="VFU132" s="0"/>
      <c r="VFV132" s="0"/>
      <c r="VFW132" s="0"/>
      <c r="VFX132" s="0"/>
      <c r="VFY132" s="0"/>
      <c r="VFZ132" s="0"/>
      <c r="VGA132" s="0"/>
      <c r="VGB132" s="0"/>
      <c r="VGC132" s="0"/>
      <c r="VGD132" s="0"/>
      <c r="VGE132" s="0"/>
      <c r="VGF132" s="0"/>
      <c r="VGG132" s="0"/>
      <c r="VGH132" s="0"/>
      <c r="VGI132" s="0"/>
      <c r="VGJ132" s="0"/>
      <c r="VGK132" s="0"/>
      <c r="VGL132" s="0"/>
      <c r="VGM132" s="0"/>
      <c r="VGN132" s="0"/>
      <c r="VGO132" s="0"/>
      <c r="VGP132" s="0"/>
      <c r="VGQ132" s="0"/>
      <c r="VGR132" s="0"/>
      <c r="VGS132" s="0"/>
      <c r="VGT132" s="0"/>
      <c r="VGU132" s="0"/>
      <c r="VGV132" s="0"/>
      <c r="VGW132" s="0"/>
      <c r="VGX132" s="0"/>
      <c r="VGY132" s="0"/>
      <c r="VGZ132" s="0"/>
      <c r="VHA132" s="0"/>
      <c r="VHB132" s="0"/>
      <c r="VHC132" s="0"/>
      <c r="VHD132" s="0"/>
      <c r="VHE132" s="0"/>
      <c r="VHF132" s="0"/>
      <c r="VHG132" s="0"/>
      <c r="VHH132" s="0"/>
      <c r="VHI132" s="0"/>
      <c r="VHJ132" s="0"/>
      <c r="VHK132" s="0"/>
      <c r="VHL132" s="0"/>
      <c r="VHM132" s="0"/>
      <c r="VHN132" s="0"/>
      <c r="VHO132" s="0"/>
      <c r="VHP132" s="0"/>
      <c r="VHQ132" s="0"/>
      <c r="VHR132" s="0"/>
      <c r="VHS132" s="0"/>
      <c r="VHT132" s="0"/>
      <c r="VHU132" s="0"/>
      <c r="VHV132" s="0"/>
      <c r="VHW132" s="0"/>
      <c r="VHX132" s="0"/>
      <c r="VHY132" s="0"/>
      <c r="VHZ132" s="0"/>
      <c r="VIA132" s="0"/>
      <c r="VIB132" s="0"/>
      <c r="VIC132" s="0"/>
      <c r="VID132" s="0"/>
      <c r="VIE132" s="0"/>
      <c r="VIF132" s="0"/>
      <c r="VIG132" s="0"/>
      <c r="VIH132" s="0"/>
      <c r="VII132" s="0"/>
      <c r="VIJ132" s="0"/>
      <c r="VIK132" s="0"/>
      <c r="VIL132" s="0"/>
      <c r="VIM132" s="0"/>
      <c r="VIN132" s="0"/>
      <c r="VIO132" s="0"/>
      <c r="VIP132" s="0"/>
      <c r="VIQ132" s="0"/>
      <c r="VIR132" s="0"/>
      <c r="VIS132" s="0"/>
      <c r="VIT132" s="0"/>
      <c r="VIU132" s="0"/>
      <c r="VIV132" s="0"/>
      <c r="VIW132" s="0"/>
      <c r="VIX132" s="0"/>
      <c r="VIY132" s="0"/>
      <c r="VIZ132" s="0"/>
      <c r="VJA132" s="0"/>
      <c r="VJB132" s="0"/>
      <c r="VJC132" s="0"/>
      <c r="VJD132" s="0"/>
      <c r="VJE132" s="0"/>
      <c r="VJF132" s="0"/>
      <c r="VJG132" s="0"/>
      <c r="VJH132" s="0"/>
      <c r="VJI132" s="0"/>
      <c r="VJJ132" s="0"/>
      <c r="VJK132" s="0"/>
      <c r="VJL132" s="0"/>
      <c r="VJM132" s="0"/>
      <c r="VJN132" s="0"/>
      <c r="VJO132" s="0"/>
      <c r="VJP132" s="0"/>
      <c r="VJQ132" s="0"/>
      <c r="VJR132" s="0"/>
      <c r="VJS132" s="0"/>
      <c r="VJT132" s="0"/>
      <c r="VJU132" s="0"/>
      <c r="VJV132" s="0"/>
      <c r="VJW132" s="0"/>
      <c r="VJX132" s="0"/>
      <c r="VJY132" s="0"/>
      <c r="VJZ132" s="0"/>
      <c r="VKA132" s="0"/>
      <c r="VKB132" s="0"/>
      <c r="VKC132" s="0"/>
      <c r="VKD132" s="0"/>
      <c r="VKE132" s="0"/>
      <c r="VKF132" s="0"/>
      <c r="VKG132" s="0"/>
      <c r="VKH132" s="0"/>
      <c r="VKI132" s="0"/>
      <c r="VKJ132" s="0"/>
      <c r="VKK132" s="0"/>
      <c r="VKL132" s="0"/>
      <c r="VKM132" s="0"/>
      <c r="VKN132" s="0"/>
      <c r="VKO132" s="0"/>
      <c r="VKP132" s="0"/>
      <c r="VKQ132" s="0"/>
      <c r="VKR132" s="0"/>
      <c r="VKS132" s="0"/>
      <c r="VKT132" s="0"/>
      <c r="VKU132" s="0"/>
      <c r="VKV132" s="0"/>
      <c r="VKW132" s="0"/>
      <c r="VKX132" s="0"/>
      <c r="VKY132" s="0"/>
      <c r="VKZ132" s="0"/>
      <c r="VLA132" s="0"/>
      <c r="VLB132" s="0"/>
      <c r="VLC132" s="0"/>
      <c r="VLD132" s="0"/>
      <c r="VLE132" s="0"/>
      <c r="VLF132" s="0"/>
      <c r="VLG132" s="0"/>
      <c r="VLH132" s="0"/>
      <c r="VLI132" s="0"/>
      <c r="VLJ132" s="0"/>
      <c r="VLK132" s="0"/>
      <c r="VLL132" s="0"/>
      <c r="VLM132" s="0"/>
      <c r="VLN132" s="0"/>
      <c r="VLO132" s="0"/>
      <c r="VLP132" s="0"/>
      <c r="VLQ132" s="0"/>
      <c r="VLR132" s="0"/>
      <c r="VLS132" s="0"/>
      <c r="VLT132" s="0"/>
      <c r="VLU132" s="0"/>
      <c r="VLV132" s="0"/>
      <c r="VLW132" s="0"/>
      <c r="VLX132" s="0"/>
      <c r="VLY132" s="0"/>
      <c r="VLZ132" s="0"/>
      <c r="VMA132" s="0"/>
      <c r="VMB132" s="0"/>
      <c r="VMC132" s="0"/>
      <c r="VMD132" s="0"/>
      <c r="VME132" s="0"/>
      <c r="VMF132" s="0"/>
      <c r="VMG132" s="0"/>
      <c r="VMH132" s="0"/>
      <c r="VMI132" s="0"/>
      <c r="VMJ132" s="0"/>
      <c r="VMK132" s="0"/>
      <c r="VML132" s="0"/>
      <c r="VMM132" s="0"/>
      <c r="VMN132" s="0"/>
      <c r="VMO132" s="0"/>
      <c r="VMP132" s="0"/>
      <c r="VMQ132" s="0"/>
      <c r="VMR132" s="0"/>
      <c r="VMS132" s="0"/>
      <c r="VMT132" s="0"/>
      <c r="VMU132" s="0"/>
      <c r="VMV132" s="0"/>
      <c r="VMW132" s="0"/>
      <c r="VMX132" s="0"/>
      <c r="VMY132" s="0"/>
      <c r="VMZ132" s="0"/>
      <c r="VNA132" s="0"/>
      <c r="VNB132" s="0"/>
      <c r="VNC132" s="0"/>
      <c r="VND132" s="0"/>
      <c r="VNE132" s="0"/>
      <c r="VNF132" s="0"/>
      <c r="VNG132" s="0"/>
      <c r="VNH132" s="0"/>
      <c r="VNI132" s="0"/>
      <c r="VNJ132" s="0"/>
      <c r="VNK132" s="0"/>
      <c r="VNL132" s="0"/>
      <c r="VNM132" s="0"/>
      <c r="VNN132" s="0"/>
      <c r="VNO132" s="0"/>
      <c r="VNP132" s="0"/>
      <c r="VNQ132" s="0"/>
      <c r="VNR132" s="0"/>
      <c r="VNS132" s="0"/>
      <c r="VNT132" s="0"/>
      <c r="VNU132" s="0"/>
      <c r="VNV132" s="0"/>
      <c r="VNW132" s="0"/>
      <c r="VNX132" s="0"/>
      <c r="VNY132" s="0"/>
      <c r="VNZ132" s="0"/>
      <c r="VOA132" s="0"/>
      <c r="VOB132" s="0"/>
      <c r="VOC132" s="0"/>
      <c r="VOD132" s="0"/>
      <c r="VOE132" s="0"/>
      <c r="VOF132" s="0"/>
      <c r="VOG132" s="0"/>
      <c r="VOH132" s="0"/>
      <c r="VOI132" s="0"/>
      <c r="VOJ132" s="0"/>
      <c r="VOK132" s="0"/>
      <c r="VOL132" s="0"/>
      <c r="VOM132" s="0"/>
      <c r="VON132" s="0"/>
      <c r="VOO132" s="0"/>
      <c r="VOP132" s="0"/>
      <c r="VOQ132" s="0"/>
      <c r="VOR132" s="0"/>
      <c r="VOS132" s="0"/>
      <c r="VOT132" s="0"/>
      <c r="VOU132" s="0"/>
      <c r="VOV132" s="0"/>
      <c r="VOW132" s="0"/>
      <c r="VOX132" s="0"/>
      <c r="VOY132" s="0"/>
      <c r="VOZ132" s="0"/>
      <c r="VPA132" s="0"/>
      <c r="VPB132" s="0"/>
      <c r="VPC132" s="0"/>
      <c r="VPD132" s="0"/>
      <c r="VPE132" s="0"/>
      <c r="VPF132" s="0"/>
      <c r="VPG132" s="0"/>
      <c r="VPH132" s="0"/>
      <c r="VPI132" s="0"/>
      <c r="VPJ132" s="0"/>
      <c r="VPK132" s="0"/>
      <c r="VPL132" s="0"/>
      <c r="VPM132" s="0"/>
      <c r="VPN132" s="0"/>
      <c r="VPO132" s="0"/>
      <c r="VPP132" s="0"/>
      <c r="VPQ132" s="0"/>
      <c r="VPR132" s="0"/>
      <c r="VPS132" s="0"/>
      <c r="VPT132" s="0"/>
      <c r="VPU132" s="0"/>
      <c r="VPV132" s="0"/>
      <c r="VPW132" s="0"/>
      <c r="VPX132" s="0"/>
      <c r="VPY132" s="0"/>
      <c r="VPZ132" s="0"/>
      <c r="VQA132" s="0"/>
      <c r="VQB132" s="0"/>
      <c r="VQC132" s="0"/>
      <c r="VQD132" s="0"/>
      <c r="VQE132" s="0"/>
      <c r="VQF132" s="0"/>
      <c r="VQG132" s="0"/>
      <c r="VQH132" s="0"/>
      <c r="VQI132" s="0"/>
      <c r="VQJ132" s="0"/>
      <c r="VQK132" s="0"/>
      <c r="VQL132" s="0"/>
      <c r="VQM132" s="0"/>
      <c r="VQN132" s="0"/>
      <c r="VQO132" s="0"/>
      <c r="VQP132" s="0"/>
      <c r="VQQ132" s="0"/>
      <c r="VQR132" s="0"/>
      <c r="VQS132" s="0"/>
      <c r="VQT132" s="0"/>
      <c r="VQU132" s="0"/>
      <c r="VQV132" s="0"/>
      <c r="VQW132" s="0"/>
      <c r="VQX132" s="0"/>
      <c r="VQY132" s="0"/>
      <c r="VQZ132" s="0"/>
      <c r="VRA132" s="0"/>
      <c r="VRB132" s="0"/>
      <c r="VRC132" s="0"/>
      <c r="VRD132" s="0"/>
      <c r="VRE132" s="0"/>
      <c r="VRF132" s="0"/>
      <c r="VRG132" s="0"/>
      <c r="VRH132" s="0"/>
      <c r="VRI132" s="0"/>
      <c r="VRJ132" s="0"/>
      <c r="VRK132" s="0"/>
      <c r="VRL132" s="0"/>
      <c r="VRM132" s="0"/>
      <c r="VRN132" s="0"/>
      <c r="VRO132" s="0"/>
      <c r="VRP132" s="0"/>
      <c r="VRQ132" s="0"/>
      <c r="VRR132" s="0"/>
      <c r="VRS132" s="0"/>
      <c r="VRT132" s="0"/>
      <c r="VRU132" s="0"/>
      <c r="VRV132" s="0"/>
      <c r="VRW132" s="0"/>
      <c r="VRX132" s="0"/>
      <c r="VRY132" s="0"/>
      <c r="VRZ132" s="0"/>
      <c r="VSA132" s="0"/>
      <c r="VSB132" s="0"/>
      <c r="VSC132" s="0"/>
      <c r="VSD132" s="0"/>
      <c r="VSE132" s="0"/>
      <c r="VSF132" s="0"/>
      <c r="VSG132" s="0"/>
      <c r="VSH132" s="0"/>
      <c r="VSI132" s="0"/>
      <c r="VSJ132" s="0"/>
      <c r="VSK132" s="0"/>
      <c r="VSL132" s="0"/>
      <c r="VSM132" s="0"/>
      <c r="VSN132" s="0"/>
      <c r="VSO132" s="0"/>
      <c r="VSP132" s="0"/>
      <c r="VSQ132" s="0"/>
      <c r="VSR132" s="0"/>
      <c r="VSS132" s="0"/>
      <c r="VST132" s="0"/>
      <c r="VSU132" s="0"/>
      <c r="VSV132" s="0"/>
      <c r="VSW132" s="0"/>
      <c r="VSX132" s="0"/>
      <c r="VSY132" s="0"/>
      <c r="VSZ132" s="0"/>
      <c r="VTA132" s="0"/>
      <c r="VTB132" s="0"/>
      <c r="VTC132" s="0"/>
      <c r="VTD132" s="0"/>
      <c r="VTE132" s="0"/>
      <c r="VTF132" s="0"/>
      <c r="VTG132" s="0"/>
      <c r="VTH132" s="0"/>
      <c r="VTI132" s="0"/>
      <c r="VTJ132" s="0"/>
      <c r="VTK132" s="0"/>
      <c r="VTL132" s="0"/>
      <c r="VTM132" s="0"/>
      <c r="VTN132" s="0"/>
      <c r="VTO132" s="0"/>
      <c r="VTP132" s="0"/>
      <c r="VTQ132" s="0"/>
      <c r="VTR132" s="0"/>
      <c r="VTS132" s="0"/>
      <c r="VTT132" s="0"/>
      <c r="VTU132" s="0"/>
      <c r="VTV132" s="0"/>
      <c r="VTW132" s="0"/>
      <c r="VTX132" s="0"/>
      <c r="VTY132" s="0"/>
      <c r="VTZ132" s="0"/>
      <c r="VUA132" s="0"/>
      <c r="VUB132" s="0"/>
      <c r="VUC132" s="0"/>
      <c r="VUD132" s="0"/>
      <c r="VUE132" s="0"/>
      <c r="VUF132" s="0"/>
      <c r="VUG132" s="0"/>
      <c r="VUH132" s="0"/>
      <c r="VUI132" s="0"/>
      <c r="VUJ132" s="0"/>
      <c r="VUK132" s="0"/>
      <c r="VUL132" s="0"/>
      <c r="VUM132" s="0"/>
      <c r="VUN132" s="0"/>
      <c r="VUO132" s="0"/>
      <c r="VUP132" s="0"/>
      <c r="VUQ132" s="0"/>
      <c r="VUR132" s="0"/>
      <c r="VUS132" s="0"/>
      <c r="VUT132" s="0"/>
      <c r="VUU132" s="0"/>
      <c r="VUV132" s="0"/>
      <c r="VUW132" s="0"/>
      <c r="VUX132" s="0"/>
      <c r="VUY132" s="0"/>
      <c r="VUZ132" s="0"/>
      <c r="VVA132" s="0"/>
      <c r="VVB132" s="0"/>
      <c r="VVC132" s="0"/>
      <c r="VVD132" s="0"/>
      <c r="VVE132" s="0"/>
      <c r="VVF132" s="0"/>
      <c r="VVG132" s="0"/>
      <c r="VVH132" s="0"/>
      <c r="VVI132" s="0"/>
      <c r="VVJ132" s="0"/>
      <c r="VVK132" s="0"/>
      <c r="VVL132" s="0"/>
      <c r="VVM132" s="0"/>
      <c r="VVN132" s="0"/>
      <c r="VVO132" s="0"/>
      <c r="VVP132" s="0"/>
      <c r="VVQ132" s="0"/>
      <c r="VVR132" s="0"/>
      <c r="VVS132" s="0"/>
      <c r="VVT132" s="0"/>
      <c r="VVU132" s="0"/>
      <c r="VVV132" s="0"/>
      <c r="VVW132" s="0"/>
      <c r="VVX132" s="0"/>
      <c r="VVY132" s="0"/>
      <c r="VVZ132" s="0"/>
      <c r="VWA132" s="0"/>
      <c r="VWB132" s="0"/>
      <c r="VWC132" s="0"/>
      <c r="VWD132" s="0"/>
      <c r="VWE132" s="0"/>
      <c r="VWF132" s="0"/>
      <c r="VWG132" s="0"/>
      <c r="VWH132" s="0"/>
      <c r="VWI132" s="0"/>
      <c r="VWJ132" s="0"/>
      <c r="VWK132" s="0"/>
      <c r="VWL132" s="0"/>
      <c r="VWM132" s="0"/>
      <c r="VWN132" s="0"/>
      <c r="VWO132" s="0"/>
      <c r="VWP132" s="0"/>
      <c r="VWQ132" s="0"/>
      <c r="VWR132" s="0"/>
      <c r="VWS132" s="0"/>
      <c r="VWT132" s="0"/>
      <c r="VWU132" s="0"/>
      <c r="VWV132" s="0"/>
      <c r="VWW132" s="0"/>
      <c r="VWX132" s="0"/>
      <c r="VWY132" s="0"/>
      <c r="VWZ132" s="0"/>
      <c r="VXA132" s="0"/>
      <c r="VXB132" s="0"/>
      <c r="VXC132" s="0"/>
      <c r="VXD132" s="0"/>
      <c r="VXE132" s="0"/>
      <c r="VXF132" s="0"/>
      <c r="VXG132" s="0"/>
      <c r="VXH132" s="0"/>
      <c r="VXI132" s="0"/>
      <c r="VXJ132" s="0"/>
      <c r="VXK132" s="0"/>
      <c r="VXL132" s="0"/>
      <c r="VXM132" s="0"/>
      <c r="VXN132" s="0"/>
      <c r="VXO132" s="0"/>
      <c r="VXP132" s="0"/>
      <c r="VXQ132" s="0"/>
      <c r="VXR132" s="0"/>
      <c r="VXS132" s="0"/>
      <c r="VXT132" s="0"/>
      <c r="VXU132" s="0"/>
      <c r="VXV132" s="0"/>
      <c r="VXW132" s="0"/>
      <c r="VXX132" s="0"/>
      <c r="VXY132" s="0"/>
      <c r="VXZ132" s="0"/>
      <c r="VYA132" s="0"/>
      <c r="VYB132" s="0"/>
      <c r="VYC132" s="0"/>
      <c r="VYD132" s="0"/>
      <c r="VYE132" s="0"/>
      <c r="VYF132" s="0"/>
      <c r="VYG132" s="0"/>
      <c r="VYH132" s="0"/>
      <c r="VYI132" s="0"/>
      <c r="VYJ132" s="0"/>
      <c r="VYK132" s="0"/>
      <c r="VYL132" s="0"/>
      <c r="VYM132" s="0"/>
      <c r="VYN132" s="0"/>
      <c r="VYO132" s="0"/>
      <c r="VYP132" s="0"/>
      <c r="VYQ132" s="0"/>
      <c r="VYR132" s="0"/>
      <c r="VYS132" s="0"/>
      <c r="VYT132" s="0"/>
      <c r="VYU132" s="0"/>
      <c r="VYV132" s="0"/>
      <c r="VYW132" s="0"/>
      <c r="VYX132" s="0"/>
      <c r="VYY132" s="0"/>
      <c r="VYZ132" s="0"/>
      <c r="VZA132" s="0"/>
      <c r="VZB132" s="0"/>
      <c r="VZC132" s="0"/>
      <c r="VZD132" s="0"/>
      <c r="VZE132" s="0"/>
      <c r="VZF132" s="0"/>
      <c r="VZG132" s="0"/>
      <c r="VZH132" s="0"/>
      <c r="VZI132" s="0"/>
      <c r="VZJ132" s="0"/>
      <c r="VZK132" s="0"/>
      <c r="VZL132" s="0"/>
      <c r="VZM132" s="0"/>
      <c r="VZN132" s="0"/>
      <c r="VZO132" s="0"/>
      <c r="VZP132" s="0"/>
      <c r="VZQ132" s="0"/>
      <c r="VZR132" s="0"/>
      <c r="VZS132" s="0"/>
      <c r="VZT132" s="0"/>
      <c r="VZU132" s="0"/>
      <c r="VZV132" s="0"/>
      <c r="VZW132" s="0"/>
      <c r="VZX132" s="0"/>
      <c r="VZY132" s="0"/>
      <c r="VZZ132" s="0"/>
      <c r="WAA132" s="0"/>
      <c r="WAB132" s="0"/>
      <c r="WAC132" s="0"/>
      <c r="WAD132" s="0"/>
      <c r="WAE132" s="0"/>
      <c r="WAF132" s="0"/>
      <c r="WAG132" s="0"/>
      <c r="WAH132" s="0"/>
      <c r="WAI132" s="0"/>
      <c r="WAJ132" s="0"/>
      <c r="WAK132" s="0"/>
      <c r="WAL132" s="0"/>
      <c r="WAM132" s="0"/>
      <c r="WAN132" s="0"/>
      <c r="WAO132" s="0"/>
      <c r="WAP132" s="0"/>
      <c r="WAQ132" s="0"/>
      <c r="WAR132" s="0"/>
      <c r="WAS132" s="0"/>
      <c r="WAT132" s="0"/>
      <c r="WAU132" s="0"/>
      <c r="WAV132" s="0"/>
      <c r="WAW132" s="0"/>
      <c r="WAX132" s="0"/>
      <c r="WAY132" s="0"/>
      <c r="WAZ132" s="0"/>
      <c r="WBA132" s="0"/>
      <c r="WBB132" s="0"/>
      <c r="WBC132" s="0"/>
      <c r="WBD132" s="0"/>
      <c r="WBE132" s="0"/>
      <c r="WBF132" s="0"/>
      <c r="WBG132" s="0"/>
      <c r="WBH132" s="0"/>
      <c r="WBI132" s="0"/>
      <c r="WBJ132" s="0"/>
      <c r="WBK132" s="0"/>
      <c r="WBL132" s="0"/>
      <c r="WBM132" s="0"/>
      <c r="WBN132" s="0"/>
      <c r="WBO132" s="0"/>
      <c r="WBP132" s="0"/>
      <c r="WBQ132" s="0"/>
      <c r="WBR132" s="0"/>
      <c r="WBS132" s="0"/>
      <c r="WBT132" s="0"/>
      <c r="WBU132" s="0"/>
      <c r="WBV132" s="0"/>
      <c r="WBW132" s="0"/>
      <c r="WBX132" s="0"/>
      <c r="WBY132" s="0"/>
      <c r="WBZ132" s="0"/>
      <c r="WCA132" s="0"/>
      <c r="WCB132" s="0"/>
      <c r="WCC132" s="0"/>
      <c r="WCD132" s="0"/>
      <c r="WCE132" s="0"/>
      <c r="WCF132" s="0"/>
      <c r="WCG132" s="0"/>
      <c r="WCH132" s="0"/>
      <c r="WCI132" s="0"/>
      <c r="WCJ132" s="0"/>
      <c r="WCK132" s="0"/>
      <c r="WCL132" s="0"/>
      <c r="WCM132" s="0"/>
      <c r="WCN132" s="0"/>
      <c r="WCO132" s="0"/>
      <c r="WCP132" s="0"/>
      <c r="WCQ132" s="0"/>
      <c r="WCR132" s="0"/>
      <c r="WCS132" s="0"/>
      <c r="WCT132" s="0"/>
      <c r="WCU132" s="0"/>
      <c r="WCV132" s="0"/>
      <c r="WCW132" s="0"/>
      <c r="WCX132" s="0"/>
      <c r="WCY132" s="0"/>
      <c r="WCZ132" s="0"/>
      <c r="WDA132" s="0"/>
      <c r="WDB132" s="0"/>
      <c r="WDC132" s="0"/>
      <c r="WDD132" s="0"/>
      <c r="WDE132" s="0"/>
      <c r="WDF132" s="0"/>
      <c r="WDG132" s="0"/>
      <c r="WDH132" s="0"/>
      <c r="WDI132" s="0"/>
      <c r="WDJ132" s="0"/>
      <c r="WDK132" s="0"/>
      <c r="WDL132" s="0"/>
      <c r="WDM132" s="0"/>
      <c r="WDN132" s="0"/>
      <c r="WDO132" s="0"/>
      <c r="WDP132" s="0"/>
      <c r="WDQ132" s="0"/>
      <c r="WDR132" s="0"/>
      <c r="WDS132" s="0"/>
      <c r="WDT132" s="0"/>
      <c r="WDU132" s="0"/>
      <c r="WDV132" s="0"/>
      <c r="WDW132" s="0"/>
      <c r="WDX132" s="0"/>
      <c r="WDY132" s="0"/>
      <c r="WDZ132" s="0"/>
      <c r="WEA132" s="0"/>
      <c r="WEB132" s="0"/>
      <c r="WEC132" s="0"/>
      <c r="WED132" s="0"/>
      <c r="WEE132" s="0"/>
      <c r="WEF132" s="0"/>
      <c r="WEG132" s="0"/>
      <c r="WEH132" s="0"/>
      <c r="WEI132" s="0"/>
      <c r="WEJ132" s="0"/>
      <c r="WEK132" s="0"/>
      <c r="WEL132" s="0"/>
      <c r="WEM132" s="0"/>
      <c r="WEN132" s="0"/>
      <c r="WEO132" s="0"/>
      <c r="WEP132" s="0"/>
      <c r="WEQ132" s="0"/>
      <c r="WER132" s="0"/>
      <c r="WES132" s="0"/>
      <c r="WET132" s="0"/>
      <c r="WEU132" s="0"/>
      <c r="WEV132" s="0"/>
      <c r="WEW132" s="0"/>
      <c r="WEX132" s="0"/>
      <c r="WEY132" s="0"/>
      <c r="WEZ132" s="0"/>
      <c r="WFA132" s="0"/>
      <c r="WFB132" s="0"/>
      <c r="WFC132" s="0"/>
      <c r="WFD132" s="0"/>
      <c r="WFE132" s="0"/>
      <c r="WFF132" s="0"/>
      <c r="WFG132" s="0"/>
      <c r="WFH132" s="0"/>
      <c r="WFI132" s="0"/>
      <c r="WFJ132" s="0"/>
      <c r="WFK132" s="0"/>
      <c r="WFL132" s="0"/>
      <c r="WFM132" s="0"/>
      <c r="WFN132" s="0"/>
      <c r="WFO132" s="0"/>
      <c r="WFP132" s="0"/>
      <c r="WFQ132" s="0"/>
      <c r="WFR132" s="0"/>
      <c r="WFS132" s="0"/>
      <c r="WFT132" s="0"/>
      <c r="WFU132" s="0"/>
      <c r="WFV132" s="0"/>
      <c r="WFW132" s="0"/>
      <c r="WFX132" s="0"/>
      <c r="WFY132" s="0"/>
      <c r="WFZ132" s="0"/>
      <c r="WGA132" s="0"/>
      <c r="WGB132" s="0"/>
      <c r="WGC132" s="0"/>
      <c r="WGD132" s="0"/>
      <c r="WGE132" s="0"/>
      <c r="WGF132" s="0"/>
      <c r="WGG132" s="0"/>
      <c r="WGH132" s="0"/>
      <c r="WGI132" s="0"/>
      <c r="WGJ132" s="0"/>
      <c r="WGK132" s="0"/>
      <c r="WGL132" s="0"/>
      <c r="WGM132" s="0"/>
      <c r="WGN132" s="0"/>
      <c r="WGO132" s="0"/>
      <c r="WGP132" s="0"/>
      <c r="WGQ132" s="0"/>
      <c r="WGR132" s="0"/>
      <c r="WGS132" s="0"/>
      <c r="WGT132" s="0"/>
      <c r="WGU132" s="0"/>
      <c r="WGV132" s="0"/>
      <c r="WGW132" s="0"/>
      <c r="WGX132" s="0"/>
      <c r="WGY132" s="0"/>
      <c r="WGZ132" s="0"/>
      <c r="WHA132" s="0"/>
      <c r="WHB132" s="0"/>
      <c r="WHC132" s="0"/>
      <c r="WHD132" s="0"/>
      <c r="WHE132" s="0"/>
      <c r="WHF132" s="0"/>
      <c r="WHG132" s="0"/>
      <c r="WHH132" s="0"/>
      <c r="WHI132" s="0"/>
      <c r="WHJ132" s="0"/>
      <c r="WHK132" s="0"/>
      <c r="WHL132" s="0"/>
      <c r="WHM132" s="0"/>
      <c r="WHN132" s="0"/>
      <c r="WHO132" s="0"/>
      <c r="WHP132" s="0"/>
      <c r="WHQ132" s="0"/>
      <c r="WHR132" s="0"/>
      <c r="WHS132" s="0"/>
      <c r="WHT132" s="0"/>
      <c r="WHU132" s="0"/>
      <c r="WHV132" s="0"/>
      <c r="WHW132" s="0"/>
      <c r="WHX132" s="0"/>
      <c r="WHY132" s="0"/>
      <c r="WHZ132" s="0"/>
      <c r="WIA132" s="0"/>
      <c r="WIB132" s="0"/>
      <c r="WIC132" s="0"/>
      <c r="WID132" s="0"/>
      <c r="WIE132" s="0"/>
      <c r="WIF132" s="0"/>
      <c r="WIG132" s="0"/>
      <c r="WIH132" s="0"/>
      <c r="WII132" s="0"/>
      <c r="WIJ132" s="0"/>
      <c r="WIK132" s="0"/>
      <c r="WIL132" s="0"/>
      <c r="WIM132" s="0"/>
      <c r="WIN132" s="0"/>
      <c r="WIO132" s="0"/>
      <c r="WIP132" s="0"/>
      <c r="WIQ132" s="0"/>
      <c r="WIR132" s="0"/>
      <c r="WIS132" s="0"/>
      <c r="WIT132" s="0"/>
      <c r="WIU132" s="0"/>
      <c r="WIV132" s="0"/>
      <c r="WIW132" s="0"/>
      <c r="WIX132" s="0"/>
      <c r="WIY132" s="0"/>
      <c r="WIZ132" s="0"/>
      <c r="WJA132" s="0"/>
      <c r="WJB132" s="0"/>
      <c r="WJC132" s="0"/>
      <c r="WJD132" s="0"/>
      <c r="WJE132" s="0"/>
      <c r="WJF132" s="0"/>
      <c r="WJG132" s="0"/>
      <c r="WJH132" s="0"/>
      <c r="WJI132" s="0"/>
      <c r="WJJ132" s="0"/>
      <c r="WJK132" s="0"/>
      <c r="WJL132" s="0"/>
      <c r="WJM132" s="0"/>
      <c r="WJN132" s="0"/>
      <c r="WJO132" s="0"/>
      <c r="WJP132" s="0"/>
      <c r="WJQ132" s="0"/>
      <c r="WJR132" s="0"/>
      <c r="WJS132" s="0"/>
      <c r="WJT132" s="0"/>
      <c r="WJU132" s="0"/>
      <c r="WJV132" s="0"/>
      <c r="WJW132" s="0"/>
      <c r="WJX132" s="0"/>
      <c r="WJY132" s="0"/>
      <c r="WJZ132" s="0"/>
      <c r="WKA132" s="0"/>
      <c r="WKB132" s="0"/>
      <c r="WKC132" s="0"/>
      <c r="WKD132" s="0"/>
      <c r="WKE132" s="0"/>
      <c r="WKF132" s="0"/>
      <c r="WKG132" s="0"/>
      <c r="WKH132" s="0"/>
      <c r="WKI132" s="0"/>
      <c r="WKJ132" s="0"/>
      <c r="WKK132" s="0"/>
      <c r="WKL132" s="0"/>
      <c r="WKM132" s="0"/>
      <c r="WKN132" s="0"/>
      <c r="WKO132" s="0"/>
      <c r="WKP132" s="0"/>
      <c r="WKQ132" s="0"/>
      <c r="WKR132" s="0"/>
      <c r="WKS132" s="0"/>
      <c r="WKT132" s="0"/>
      <c r="WKU132" s="0"/>
      <c r="WKV132" s="0"/>
      <c r="WKW132" s="0"/>
      <c r="WKX132" s="0"/>
      <c r="WKY132" s="0"/>
      <c r="WKZ132" s="0"/>
      <c r="WLA132" s="0"/>
      <c r="WLB132" s="0"/>
      <c r="WLC132" s="0"/>
      <c r="WLD132" s="0"/>
      <c r="WLE132" s="0"/>
      <c r="WLF132" s="0"/>
      <c r="WLG132" s="0"/>
      <c r="WLH132" s="0"/>
      <c r="WLI132" s="0"/>
      <c r="WLJ132" s="0"/>
      <c r="WLK132" s="0"/>
      <c r="WLL132" s="0"/>
      <c r="WLM132" s="0"/>
      <c r="WLN132" s="0"/>
      <c r="WLO132" s="0"/>
      <c r="WLP132" s="0"/>
      <c r="WLQ132" s="0"/>
      <c r="WLR132" s="0"/>
      <c r="WLS132" s="0"/>
      <c r="WLT132" s="0"/>
      <c r="WLU132" s="0"/>
      <c r="WLV132" s="0"/>
      <c r="WLW132" s="0"/>
      <c r="WLX132" s="0"/>
      <c r="WLY132" s="0"/>
      <c r="WLZ132" s="0"/>
      <c r="WMA132" s="0"/>
      <c r="WMB132" s="0"/>
      <c r="WMC132" s="0"/>
      <c r="WMD132" s="0"/>
      <c r="WME132" s="0"/>
      <c r="WMF132" s="0"/>
      <c r="WMG132" s="0"/>
      <c r="WMH132" s="0"/>
      <c r="WMI132" s="0"/>
      <c r="WMJ132" s="0"/>
      <c r="WMK132" s="0"/>
      <c r="WML132" s="0"/>
      <c r="WMM132" s="0"/>
      <c r="WMN132" s="0"/>
      <c r="WMO132" s="0"/>
      <c r="WMP132" s="0"/>
      <c r="WMQ132" s="0"/>
      <c r="WMR132" s="0"/>
      <c r="WMS132" s="0"/>
      <c r="WMT132" s="0"/>
      <c r="WMU132" s="0"/>
      <c r="WMV132" s="0"/>
      <c r="WMW132" s="0"/>
      <c r="WMX132" s="0"/>
      <c r="WMY132" s="0"/>
      <c r="WMZ132" s="0"/>
      <c r="WNA132" s="0"/>
      <c r="WNB132" s="0"/>
      <c r="WNC132" s="0"/>
      <c r="WND132" s="0"/>
      <c r="WNE132" s="0"/>
      <c r="WNF132" s="0"/>
      <c r="WNG132" s="0"/>
      <c r="WNH132" s="0"/>
      <c r="WNI132" s="0"/>
      <c r="WNJ132" s="0"/>
      <c r="WNK132" s="0"/>
      <c r="WNL132" s="0"/>
      <c r="WNM132" s="0"/>
      <c r="WNN132" s="0"/>
      <c r="WNO132" s="0"/>
      <c r="WNP132" s="0"/>
      <c r="WNQ132" s="0"/>
      <c r="WNR132" s="0"/>
      <c r="WNS132" s="0"/>
      <c r="WNT132" s="0"/>
      <c r="WNU132" s="0"/>
      <c r="WNV132" s="0"/>
      <c r="WNW132" s="0"/>
      <c r="WNX132" s="0"/>
      <c r="WNY132" s="0"/>
      <c r="WNZ132" s="0"/>
      <c r="WOA132" s="0"/>
      <c r="WOB132" s="0"/>
      <c r="WOC132" s="0"/>
      <c r="WOD132" s="0"/>
      <c r="WOE132" s="0"/>
      <c r="WOF132" s="0"/>
      <c r="WOG132" s="0"/>
      <c r="WOH132" s="0"/>
      <c r="WOI132" s="0"/>
      <c r="WOJ132" s="0"/>
      <c r="WOK132" s="0"/>
      <c r="WOL132" s="0"/>
      <c r="WOM132" s="0"/>
      <c r="WON132" s="0"/>
      <c r="WOO132" s="0"/>
      <c r="WOP132" s="0"/>
      <c r="WOQ132" s="0"/>
      <c r="WOR132" s="0"/>
      <c r="WOS132" s="0"/>
      <c r="WOT132" s="0"/>
      <c r="WOU132" s="0"/>
      <c r="WOV132" s="0"/>
      <c r="WOW132" s="0"/>
      <c r="WOX132" s="0"/>
      <c r="WOY132" s="0"/>
      <c r="WOZ132" s="0"/>
      <c r="WPA132" s="0"/>
      <c r="WPB132" s="0"/>
      <c r="WPC132" s="0"/>
      <c r="WPD132" s="0"/>
      <c r="WPE132" s="0"/>
      <c r="WPF132" s="0"/>
      <c r="WPG132" s="0"/>
      <c r="WPH132" s="0"/>
      <c r="WPI132" s="0"/>
      <c r="WPJ132" s="0"/>
      <c r="WPK132" s="0"/>
      <c r="WPL132" s="0"/>
      <c r="WPM132" s="0"/>
      <c r="WPN132" s="0"/>
      <c r="WPO132" s="0"/>
      <c r="WPP132" s="0"/>
      <c r="WPQ132" s="0"/>
      <c r="WPR132" s="0"/>
      <c r="WPS132" s="0"/>
      <c r="WPT132" s="0"/>
      <c r="WPU132" s="0"/>
      <c r="WPV132" s="0"/>
      <c r="WPW132" s="0"/>
      <c r="WPX132" s="0"/>
      <c r="WPY132" s="0"/>
      <c r="WPZ132" s="0"/>
      <c r="WQA132" s="0"/>
      <c r="WQB132" s="0"/>
      <c r="WQC132" s="0"/>
      <c r="WQD132" s="0"/>
      <c r="WQE132" s="0"/>
      <c r="WQF132" s="0"/>
      <c r="WQG132" s="0"/>
      <c r="WQH132" s="0"/>
      <c r="WQI132" s="0"/>
      <c r="WQJ132" s="0"/>
      <c r="WQK132" s="0"/>
      <c r="WQL132" s="0"/>
      <c r="WQM132" s="0"/>
      <c r="WQN132" s="0"/>
      <c r="WQO132" s="0"/>
      <c r="WQP132" s="0"/>
      <c r="WQQ132" s="0"/>
      <c r="WQR132" s="0"/>
      <c r="WQS132" s="0"/>
      <c r="WQT132" s="0"/>
      <c r="WQU132" s="0"/>
      <c r="WQV132" s="0"/>
      <c r="WQW132" s="0"/>
      <c r="WQX132" s="0"/>
      <c r="WQY132" s="0"/>
      <c r="WQZ132" s="0"/>
      <c r="WRA132" s="0"/>
      <c r="WRB132" s="0"/>
      <c r="WRC132" s="0"/>
      <c r="WRD132" s="0"/>
      <c r="WRE132" s="0"/>
      <c r="WRF132" s="0"/>
      <c r="WRG132" s="0"/>
      <c r="WRH132" s="0"/>
      <c r="WRI132" s="0"/>
      <c r="WRJ132" s="0"/>
      <c r="WRK132" s="0"/>
      <c r="WRL132" s="0"/>
      <c r="WRM132" s="0"/>
      <c r="WRN132" s="0"/>
      <c r="WRO132" s="0"/>
      <c r="WRP132" s="0"/>
      <c r="WRQ132" s="0"/>
      <c r="WRR132" s="0"/>
      <c r="WRS132" s="0"/>
      <c r="WRT132" s="0"/>
      <c r="WRU132" s="0"/>
      <c r="WRV132" s="0"/>
      <c r="WRW132" s="0"/>
      <c r="WRX132" s="0"/>
      <c r="WRY132" s="0"/>
      <c r="WRZ132" s="0"/>
      <c r="WSA132" s="0"/>
      <c r="WSB132" s="0"/>
      <c r="WSC132" s="0"/>
      <c r="WSD132" s="0"/>
      <c r="WSE132" s="0"/>
      <c r="WSF132" s="0"/>
      <c r="WSG132" s="0"/>
      <c r="WSH132" s="0"/>
      <c r="WSI132" s="0"/>
      <c r="WSJ132" s="0"/>
      <c r="WSK132" s="0"/>
      <c r="WSL132" s="0"/>
      <c r="WSM132" s="0"/>
      <c r="WSN132" s="0"/>
      <c r="WSO132" s="0"/>
      <c r="WSP132" s="0"/>
      <c r="WSQ132" s="0"/>
      <c r="WSR132" s="0"/>
      <c r="WSS132" s="0"/>
      <c r="WST132" s="0"/>
      <c r="WSU132" s="0"/>
      <c r="WSV132" s="0"/>
      <c r="WSW132" s="0"/>
      <c r="WSX132" s="0"/>
      <c r="WSY132" s="0"/>
      <c r="WSZ132" s="0"/>
      <c r="WTA132" s="0"/>
      <c r="WTB132" s="0"/>
      <c r="WTC132" s="0"/>
      <c r="WTD132" s="0"/>
      <c r="WTE132" s="0"/>
      <c r="WTF132" s="0"/>
      <c r="WTG132" s="0"/>
      <c r="WTH132" s="0"/>
      <c r="WTI132" s="0"/>
      <c r="WTJ132" s="0"/>
      <c r="WTK132" s="0"/>
      <c r="WTL132" s="0"/>
      <c r="WTM132" s="0"/>
      <c r="WTN132" s="0"/>
      <c r="WTO132" s="0"/>
      <c r="WTP132" s="0"/>
      <c r="WTQ132" s="0"/>
      <c r="WTR132" s="0"/>
      <c r="WTS132" s="0"/>
      <c r="WTT132" s="0"/>
      <c r="WTU132" s="0"/>
      <c r="WTV132" s="0"/>
      <c r="WTW132" s="0"/>
      <c r="WTX132" s="0"/>
      <c r="WTY132" s="0"/>
      <c r="WTZ132" s="0"/>
      <c r="WUA132" s="0"/>
      <c r="WUB132" s="0"/>
      <c r="WUC132" s="0"/>
      <c r="WUD132" s="0"/>
      <c r="WUE132" s="0"/>
      <c r="WUF132" s="0"/>
      <c r="WUG132" s="0"/>
      <c r="WUH132" s="0"/>
      <c r="WUI132" s="0"/>
      <c r="WUJ132" s="0"/>
      <c r="WUK132" s="0"/>
      <c r="WUL132" s="0"/>
      <c r="WUM132" s="0"/>
      <c r="WUN132" s="0"/>
      <c r="WUO132" s="0"/>
      <c r="WUP132" s="0"/>
      <c r="WUQ132" s="0"/>
      <c r="WUR132" s="0"/>
      <c r="WUS132" s="0"/>
      <c r="WUT132" s="0"/>
      <c r="WUU132" s="0"/>
      <c r="WUV132" s="0"/>
      <c r="WUW132" s="0"/>
      <c r="WUX132" s="0"/>
      <c r="WUY132" s="0"/>
      <c r="WUZ132" s="0"/>
      <c r="WVA132" s="0"/>
      <c r="WVB132" s="0"/>
      <c r="WVC132" s="0"/>
      <c r="WVD132" s="0"/>
      <c r="WVE132" s="0"/>
      <c r="WVF132" s="0"/>
      <c r="WVG132" s="0"/>
      <c r="WVH132" s="0"/>
      <c r="WVI132" s="0"/>
      <c r="WVJ132" s="0"/>
      <c r="WVK132" s="0"/>
      <c r="WVL132" s="0"/>
      <c r="WVM132" s="0"/>
      <c r="WVN132" s="0"/>
      <c r="WVO132" s="0"/>
      <c r="WVP132" s="0"/>
      <c r="WVQ132" s="0"/>
      <c r="WVR132" s="0"/>
      <c r="WVS132" s="0"/>
      <c r="WVT132" s="0"/>
      <c r="WVU132" s="0"/>
      <c r="WVV132" s="0"/>
      <c r="WVW132" s="0"/>
      <c r="WVX132" s="0"/>
      <c r="WVY132" s="0"/>
      <c r="WVZ132" s="0"/>
      <c r="WWA132" s="0"/>
      <c r="WWB132" s="0"/>
      <c r="WWC132" s="0"/>
      <c r="WWD132" s="0"/>
      <c r="WWE132" s="0"/>
      <c r="WWF132" s="0"/>
      <c r="WWG132" s="0"/>
      <c r="WWH132" s="0"/>
      <c r="WWI132" s="0"/>
      <c r="WWJ132" s="0"/>
      <c r="WWK132" s="0"/>
      <c r="WWL132" s="0"/>
      <c r="WWM132" s="0"/>
      <c r="WWN132" s="0"/>
      <c r="WWO132" s="0"/>
      <c r="WWP132" s="0"/>
      <c r="WWQ132" s="0"/>
      <c r="WWR132" s="0"/>
      <c r="WWS132" s="0"/>
      <c r="WWT132" s="0"/>
      <c r="WWU132" s="0"/>
      <c r="WWV132" s="0"/>
      <c r="WWW132" s="0"/>
      <c r="WWX132" s="0"/>
      <c r="WWY132" s="0"/>
      <c r="WWZ132" s="0"/>
      <c r="WXA132" s="0"/>
      <c r="WXB132" s="0"/>
      <c r="WXC132" s="0"/>
      <c r="WXD132" s="0"/>
      <c r="WXE132" s="0"/>
      <c r="WXF132" s="0"/>
      <c r="WXG132" s="0"/>
      <c r="WXH132" s="0"/>
      <c r="WXI132" s="0"/>
      <c r="WXJ132" s="0"/>
      <c r="WXK132" s="0"/>
      <c r="WXL132" s="0"/>
      <c r="WXM132" s="0"/>
      <c r="WXN132" s="0"/>
      <c r="WXO132" s="0"/>
      <c r="WXP132" s="0"/>
      <c r="WXQ132" s="0"/>
      <c r="WXR132" s="0"/>
      <c r="WXS132" s="0"/>
      <c r="WXT132" s="0"/>
      <c r="WXU132" s="0"/>
      <c r="WXV132" s="0"/>
      <c r="WXW132" s="0"/>
      <c r="WXX132" s="0"/>
      <c r="WXY132" s="0"/>
      <c r="WXZ132" s="0"/>
      <c r="WYA132" s="0"/>
      <c r="WYB132" s="0"/>
      <c r="WYC132" s="0"/>
      <c r="WYD132" s="0"/>
      <c r="WYE132" s="0"/>
      <c r="WYF132" s="0"/>
      <c r="WYG132" s="0"/>
      <c r="WYH132" s="0"/>
      <c r="WYI132" s="0"/>
      <c r="WYJ132" s="0"/>
      <c r="WYK132" s="0"/>
      <c r="WYL132" s="0"/>
      <c r="WYM132" s="0"/>
      <c r="WYN132" s="0"/>
      <c r="WYO132" s="0"/>
      <c r="WYP132" s="0"/>
      <c r="WYQ132" s="0"/>
      <c r="WYR132" s="0"/>
      <c r="WYS132" s="0"/>
      <c r="WYT132" s="0"/>
      <c r="WYU132" s="0"/>
      <c r="WYV132" s="0"/>
      <c r="WYW132" s="0"/>
      <c r="WYX132" s="0"/>
      <c r="WYY132" s="0"/>
      <c r="WYZ132" s="0"/>
      <c r="WZA132" s="0"/>
      <c r="WZB132" s="0"/>
      <c r="WZC132" s="0"/>
      <c r="WZD132" s="0"/>
      <c r="WZE132" s="0"/>
      <c r="WZF132" s="0"/>
      <c r="WZG132" s="0"/>
      <c r="WZH132" s="0"/>
      <c r="WZI132" s="0"/>
      <c r="WZJ132" s="0"/>
      <c r="WZK132" s="0"/>
      <c r="WZL132" s="0"/>
      <c r="WZM132" s="0"/>
      <c r="WZN132" s="0"/>
      <c r="WZO132" s="0"/>
      <c r="WZP132" s="0"/>
      <c r="WZQ132" s="0"/>
      <c r="WZR132" s="0"/>
      <c r="WZS132" s="0"/>
      <c r="WZT132" s="0"/>
      <c r="WZU132" s="0"/>
      <c r="WZV132" s="0"/>
      <c r="WZW132" s="0"/>
      <c r="WZX132" s="0"/>
      <c r="WZY132" s="0"/>
      <c r="WZZ132" s="0"/>
      <c r="XAA132" s="0"/>
      <c r="XAB132" s="0"/>
      <c r="XAC132" s="0"/>
      <c r="XAD132" s="0"/>
      <c r="XAE132" s="0"/>
      <c r="XAF132" s="0"/>
      <c r="XAG132" s="0"/>
      <c r="XAH132" s="0"/>
      <c r="XAI132" s="0"/>
      <c r="XAJ132" s="0"/>
      <c r="XAK132" s="0"/>
      <c r="XAL132" s="0"/>
      <c r="XAM132" s="0"/>
      <c r="XAN132" s="0"/>
      <c r="XAO132" s="0"/>
      <c r="XAP132" s="0"/>
      <c r="XAQ132" s="0"/>
      <c r="XAR132" s="0"/>
      <c r="XAS132" s="0"/>
      <c r="XAT132" s="0"/>
      <c r="XAU132" s="0"/>
      <c r="XAV132" s="0"/>
      <c r="XAW132" s="0"/>
      <c r="XAX132" s="0"/>
      <c r="XAY132" s="0"/>
      <c r="XAZ132" s="0"/>
      <c r="XBA132" s="0"/>
      <c r="XBB132" s="0"/>
      <c r="XBC132" s="0"/>
      <c r="XBD132" s="0"/>
      <c r="XBE132" s="0"/>
      <c r="XBF132" s="0"/>
      <c r="XBG132" s="0"/>
      <c r="XBH132" s="0"/>
      <c r="XBI132" s="0"/>
      <c r="XBJ132" s="0"/>
      <c r="XBK132" s="0"/>
      <c r="XBL132" s="0"/>
      <c r="XBM132" s="0"/>
      <c r="XBN132" s="0"/>
      <c r="XBO132" s="0"/>
      <c r="XBP132" s="0"/>
      <c r="XBQ132" s="0"/>
      <c r="XBR132" s="0"/>
      <c r="XBS132" s="0"/>
      <c r="XBT132" s="0"/>
      <c r="XBU132" s="0"/>
      <c r="XBV132" s="0"/>
      <c r="XBW132" s="0"/>
      <c r="XBX132" s="0"/>
      <c r="XBY132" s="0"/>
      <c r="XBZ132" s="0"/>
      <c r="XCA132" s="0"/>
      <c r="XCB132" s="0"/>
      <c r="XCC132" s="0"/>
      <c r="XCD132" s="0"/>
      <c r="XCE132" s="0"/>
      <c r="XCF132" s="0"/>
      <c r="XCG132" s="0"/>
      <c r="XCH132" s="0"/>
      <c r="XCI132" s="0"/>
      <c r="XCJ132" s="0"/>
      <c r="XCK132" s="0"/>
      <c r="XCL132" s="0"/>
      <c r="XCM132" s="0"/>
      <c r="XCN132" s="0"/>
      <c r="XCO132" s="0"/>
      <c r="XCP132" s="0"/>
      <c r="XCQ132" s="0"/>
      <c r="XCR132" s="0"/>
      <c r="XCS132" s="0"/>
      <c r="XCT132" s="0"/>
      <c r="XCU132" s="0"/>
      <c r="XCV132" s="0"/>
      <c r="XCW132" s="0"/>
      <c r="XCX132" s="0"/>
      <c r="XCY132" s="0"/>
      <c r="XCZ132" s="0"/>
      <c r="XDA132" s="0"/>
      <c r="XDB132" s="0"/>
      <c r="XDC132" s="0"/>
      <c r="XDD132" s="0"/>
      <c r="XDE132" s="0"/>
      <c r="XDF132" s="0"/>
      <c r="XDG132" s="0"/>
      <c r="XDH132" s="0"/>
      <c r="XDI132" s="0"/>
      <c r="XDJ132" s="0"/>
      <c r="XDK132" s="0"/>
      <c r="XDL132" s="0"/>
      <c r="XDM132" s="0"/>
      <c r="XDN132" s="0"/>
      <c r="XDO132" s="0"/>
      <c r="XDP132" s="0"/>
      <c r="XDQ132" s="0"/>
      <c r="XDR132" s="0"/>
      <c r="XDS132" s="0"/>
      <c r="XDT132" s="0"/>
      <c r="XDU132" s="0"/>
      <c r="XDV132" s="0"/>
      <c r="XDW132" s="0"/>
      <c r="XDX132" s="0"/>
      <c r="XDY132" s="0"/>
      <c r="XDZ132" s="0"/>
      <c r="XEA132" s="0"/>
      <c r="XEB132" s="0"/>
      <c r="XEC132" s="0"/>
      <c r="XED132" s="0"/>
      <c r="XEE132" s="0"/>
      <c r="XEF132" s="0"/>
      <c r="XEG132" s="0"/>
      <c r="XEH132" s="0"/>
      <c r="XEI132" s="0"/>
      <c r="XEJ132" s="0"/>
      <c r="XEK132" s="0"/>
      <c r="XEL132" s="0"/>
      <c r="XEM132" s="0"/>
      <c r="XEN132" s="0"/>
      <c r="XEO132" s="0"/>
      <c r="XEP132" s="0"/>
      <c r="XEQ132" s="0"/>
      <c r="XER132" s="0"/>
      <c r="XES132" s="0"/>
      <c r="XET132" s="0"/>
      <c r="XEU132" s="0"/>
      <c r="XEV132" s="0"/>
      <c r="XEW132" s="0"/>
      <c r="XEX132" s="0"/>
      <c r="XEY132" s="0"/>
      <c r="XEZ132" s="0"/>
      <c r="XFA132" s="0"/>
      <c r="XFB132" s="0"/>
      <c r="XFC132" s="0"/>
      <c r="XFD132" s="0"/>
    </row>
    <row r="133" customFormat="false" ht="14.25" hidden="false" customHeight="false" outlineLevel="0" collapsed="false">
      <c r="A133" s="32" t="s">
        <v>77</v>
      </c>
      <c r="B133" s="14" t="s">
        <v>8</v>
      </c>
      <c r="C133" s="36" t="s">
        <v>89</v>
      </c>
      <c r="D133" s="16" t="n">
        <v>46182</v>
      </c>
      <c r="E133" s="17" t="n">
        <v>0.375</v>
      </c>
      <c r="F133" s="17" t="n">
        <v>0.583333333333333</v>
      </c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K133" s="0"/>
      <c r="AML133" s="0"/>
      <c r="AMM133" s="0"/>
      <c r="AMN133" s="0"/>
      <c r="AMO133" s="0"/>
      <c r="AMP133" s="0"/>
      <c r="AMQ133" s="0"/>
      <c r="AMR133" s="0"/>
      <c r="AMS133" s="0"/>
      <c r="AMT133" s="0"/>
      <c r="AMU133" s="0"/>
      <c r="AMV133" s="0"/>
      <c r="AMW133" s="0"/>
      <c r="AMX133" s="0"/>
      <c r="AMY133" s="0"/>
      <c r="AMZ133" s="0"/>
      <c r="ANA133" s="0"/>
      <c r="ANB133" s="0"/>
      <c r="ANC133" s="0"/>
      <c r="AND133" s="0"/>
      <c r="ANE133" s="0"/>
      <c r="ANF133" s="0"/>
      <c r="ANG133" s="0"/>
      <c r="ANH133" s="0"/>
      <c r="ANI133" s="0"/>
      <c r="ANJ133" s="0"/>
      <c r="ANK133" s="0"/>
      <c r="ANL133" s="0"/>
      <c r="ANM133" s="0"/>
      <c r="ANN133" s="0"/>
      <c r="ANO133" s="0"/>
      <c r="ANP133" s="0"/>
      <c r="ANQ133" s="0"/>
      <c r="ANR133" s="0"/>
      <c r="ANS133" s="0"/>
      <c r="ANT133" s="0"/>
      <c r="ANU133" s="0"/>
      <c r="ANV133" s="0"/>
      <c r="ANW133" s="0"/>
      <c r="ANX133" s="0"/>
      <c r="ANY133" s="0"/>
      <c r="ANZ133" s="0"/>
      <c r="AOA133" s="0"/>
      <c r="AOB133" s="0"/>
      <c r="AOC133" s="0"/>
      <c r="AOD133" s="0"/>
      <c r="AOE133" s="0"/>
      <c r="AOF133" s="0"/>
      <c r="AOG133" s="0"/>
      <c r="AOH133" s="0"/>
      <c r="AOI133" s="0"/>
      <c r="AOJ133" s="0"/>
      <c r="AOK133" s="0"/>
      <c r="AOL133" s="0"/>
      <c r="AOM133" s="0"/>
      <c r="AON133" s="0"/>
      <c r="AOO133" s="0"/>
      <c r="AOP133" s="0"/>
      <c r="AOQ133" s="0"/>
      <c r="AOR133" s="0"/>
      <c r="AOS133" s="0"/>
      <c r="AOT133" s="0"/>
      <c r="AOU133" s="0"/>
      <c r="AOV133" s="0"/>
      <c r="AOW133" s="0"/>
      <c r="AOX133" s="0"/>
      <c r="AOY133" s="0"/>
      <c r="AOZ133" s="0"/>
      <c r="APA133" s="0"/>
      <c r="APB133" s="0"/>
      <c r="APC133" s="0"/>
      <c r="APD133" s="0"/>
      <c r="APE133" s="0"/>
      <c r="APF133" s="0"/>
      <c r="APG133" s="0"/>
      <c r="APH133" s="0"/>
      <c r="API133" s="0"/>
      <c r="APJ133" s="0"/>
      <c r="APK133" s="0"/>
      <c r="APL133" s="0"/>
      <c r="APM133" s="0"/>
      <c r="APN133" s="0"/>
      <c r="APO133" s="0"/>
      <c r="APP133" s="0"/>
      <c r="APQ133" s="0"/>
      <c r="APR133" s="0"/>
      <c r="APS133" s="0"/>
      <c r="APT133" s="0"/>
      <c r="APU133" s="0"/>
      <c r="APV133" s="0"/>
      <c r="APW133" s="0"/>
      <c r="APX133" s="0"/>
      <c r="APY133" s="0"/>
      <c r="APZ133" s="0"/>
      <c r="AQA133" s="0"/>
      <c r="AQB133" s="0"/>
      <c r="AQC133" s="0"/>
      <c r="AQD133" s="0"/>
      <c r="AQE133" s="0"/>
      <c r="AQF133" s="0"/>
      <c r="AQG133" s="0"/>
      <c r="AQH133" s="0"/>
      <c r="AQI133" s="0"/>
      <c r="AQJ133" s="0"/>
      <c r="AQK133" s="0"/>
      <c r="AQL133" s="0"/>
      <c r="AQM133" s="0"/>
      <c r="AQN133" s="0"/>
      <c r="AQO133" s="0"/>
      <c r="AQP133" s="0"/>
      <c r="AQQ133" s="0"/>
      <c r="AQR133" s="0"/>
      <c r="AQS133" s="0"/>
      <c r="AQT133" s="0"/>
      <c r="AQU133" s="0"/>
      <c r="AQV133" s="0"/>
      <c r="AQW133" s="0"/>
      <c r="AQX133" s="0"/>
      <c r="AQY133" s="0"/>
      <c r="AQZ133" s="0"/>
      <c r="ARA133" s="0"/>
      <c r="ARB133" s="0"/>
      <c r="ARC133" s="0"/>
      <c r="ARD133" s="0"/>
      <c r="ARE133" s="0"/>
      <c r="ARF133" s="0"/>
      <c r="ARG133" s="0"/>
      <c r="ARH133" s="0"/>
      <c r="ARI133" s="0"/>
      <c r="ARJ133" s="0"/>
      <c r="ARK133" s="0"/>
      <c r="ARL133" s="0"/>
      <c r="ARM133" s="0"/>
      <c r="ARN133" s="0"/>
      <c r="ARO133" s="0"/>
      <c r="ARP133" s="0"/>
      <c r="ARQ133" s="0"/>
      <c r="ARR133" s="0"/>
      <c r="ARS133" s="0"/>
      <c r="ART133" s="0"/>
      <c r="ARU133" s="0"/>
      <c r="ARV133" s="0"/>
      <c r="ARW133" s="0"/>
      <c r="ARX133" s="0"/>
      <c r="ARY133" s="0"/>
      <c r="ARZ133" s="0"/>
      <c r="ASA133" s="0"/>
      <c r="ASB133" s="0"/>
      <c r="ASC133" s="0"/>
      <c r="ASD133" s="0"/>
      <c r="ASE133" s="0"/>
      <c r="ASF133" s="0"/>
      <c r="ASG133" s="0"/>
      <c r="ASH133" s="0"/>
      <c r="ASI133" s="0"/>
      <c r="ASJ133" s="0"/>
      <c r="ASK133" s="0"/>
      <c r="ASL133" s="0"/>
      <c r="ASM133" s="0"/>
      <c r="ASN133" s="0"/>
      <c r="ASO133" s="0"/>
      <c r="ASP133" s="0"/>
      <c r="ASQ133" s="0"/>
      <c r="ASR133" s="0"/>
      <c r="ASS133" s="0"/>
      <c r="AST133" s="0"/>
      <c r="ASU133" s="0"/>
      <c r="ASV133" s="0"/>
      <c r="ASW133" s="0"/>
      <c r="ASX133" s="0"/>
      <c r="ASY133" s="0"/>
      <c r="ASZ133" s="0"/>
      <c r="ATA133" s="0"/>
      <c r="ATB133" s="0"/>
      <c r="ATC133" s="0"/>
      <c r="ATD133" s="0"/>
      <c r="ATE133" s="0"/>
      <c r="ATF133" s="0"/>
      <c r="ATG133" s="0"/>
      <c r="ATH133" s="0"/>
      <c r="ATI133" s="0"/>
      <c r="ATJ133" s="0"/>
      <c r="ATK133" s="0"/>
      <c r="ATL133" s="0"/>
      <c r="ATM133" s="0"/>
      <c r="ATN133" s="0"/>
      <c r="ATO133" s="0"/>
      <c r="ATP133" s="0"/>
      <c r="ATQ133" s="0"/>
      <c r="ATR133" s="0"/>
      <c r="ATS133" s="0"/>
      <c r="ATT133" s="0"/>
      <c r="ATU133" s="0"/>
      <c r="ATV133" s="0"/>
      <c r="ATW133" s="0"/>
      <c r="ATX133" s="0"/>
      <c r="ATY133" s="0"/>
      <c r="ATZ133" s="0"/>
      <c r="AUA133" s="0"/>
      <c r="AUB133" s="0"/>
      <c r="AUC133" s="0"/>
      <c r="AUD133" s="0"/>
      <c r="AUE133" s="0"/>
      <c r="AUF133" s="0"/>
      <c r="AUG133" s="0"/>
      <c r="AUH133" s="0"/>
      <c r="AUI133" s="0"/>
      <c r="AUJ133" s="0"/>
      <c r="AUK133" s="0"/>
      <c r="AUL133" s="0"/>
      <c r="AUM133" s="0"/>
      <c r="AUN133" s="0"/>
      <c r="AUO133" s="0"/>
      <c r="AUP133" s="0"/>
      <c r="AUQ133" s="0"/>
      <c r="AUR133" s="0"/>
      <c r="AUS133" s="0"/>
      <c r="AUT133" s="0"/>
      <c r="AUU133" s="0"/>
      <c r="AUV133" s="0"/>
      <c r="AUW133" s="0"/>
      <c r="AUX133" s="0"/>
      <c r="AUY133" s="0"/>
      <c r="AUZ133" s="0"/>
      <c r="AVA133" s="0"/>
      <c r="AVB133" s="0"/>
      <c r="AVC133" s="0"/>
      <c r="AVD133" s="0"/>
      <c r="AVE133" s="0"/>
      <c r="AVF133" s="0"/>
      <c r="AVG133" s="0"/>
      <c r="AVH133" s="0"/>
      <c r="AVI133" s="0"/>
      <c r="AVJ133" s="0"/>
      <c r="AVK133" s="0"/>
      <c r="AVL133" s="0"/>
      <c r="AVM133" s="0"/>
      <c r="AVN133" s="0"/>
      <c r="AVO133" s="0"/>
      <c r="AVP133" s="0"/>
      <c r="AVQ133" s="0"/>
      <c r="AVR133" s="0"/>
      <c r="AVS133" s="0"/>
      <c r="AVT133" s="0"/>
      <c r="AVU133" s="0"/>
      <c r="AVV133" s="0"/>
      <c r="AVW133" s="0"/>
      <c r="AVX133" s="0"/>
      <c r="AVY133" s="0"/>
      <c r="AVZ133" s="0"/>
      <c r="AWA133" s="0"/>
      <c r="AWB133" s="0"/>
      <c r="AWC133" s="0"/>
      <c r="AWD133" s="0"/>
      <c r="AWE133" s="0"/>
      <c r="AWF133" s="0"/>
      <c r="AWG133" s="0"/>
      <c r="AWH133" s="0"/>
      <c r="AWI133" s="0"/>
      <c r="AWJ133" s="0"/>
      <c r="AWK133" s="0"/>
      <c r="AWL133" s="0"/>
      <c r="AWM133" s="0"/>
      <c r="AWN133" s="0"/>
      <c r="AWO133" s="0"/>
      <c r="AWP133" s="0"/>
      <c r="AWQ133" s="0"/>
      <c r="AWR133" s="0"/>
      <c r="AWS133" s="0"/>
      <c r="AWT133" s="0"/>
      <c r="AWU133" s="0"/>
      <c r="AWV133" s="0"/>
      <c r="AWW133" s="0"/>
      <c r="AWX133" s="0"/>
      <c r="AWY133" s="0"/>
      <c r="AWZ133" s="0"/>
      <c r="AXA133" s="0"/>
      <c r="AXB133" s="0"/>
      <c r="AXC133" s="0"/>
      <c r="AXD133" s="0"/>
      <c r="AXE133" s="0"/>
      <c r="AXF133" s="0"/>
      <c r="AXG133" s="0"/>
      <c r="AXH133" s="0"/>
      <c r="AXI133" s="0"/>
      <c r="AXJ133" s="0"/>
      <c r="AXK133" s="0"/>
      <c r="AXL133" s="0"/>
      <c r="AXM133" s="0"/>
      <c r="AXN133" s="0"/>
      <c r="AXO133" s="0"/>
      <c r="AXP133" s="0"/>
      <c r="AXQ133" s="0"/>
      <c r="AXR133" s="0"/>
      <c r="AXS133" s="0"/>
      <c r="AXT133" s="0"/>
      <c r="AXU133" s="0"/>
      <c r="AXV133" s="0"/>
      <c r="AXW133" s="0"/>
      <c r="AXX133" s="0"/>
      <c r="AXY133" s="0"/>
      <c r="AXZ133" s="0"/>
      <c r="AYA133" s="0"/>
      <c r="AYB133" s="0"/>
      <c r="AYC133" s="0"/>
      <c r="AYD133" s="0"/>
      <c r="AYE133" s="0"/>
      <c r="AYF133" s="0"/>
      <c r="AYG133" s="0"/>
      <c r="AYH133" s="0"/>
      <c r="AYI133" s="0"/>
      <c r="AYJ133" s="0"/>
      <c r="AYK133" s="0"/>
      <c r="AYL133" s="0"/>
      <c r="AYM133" s="0"/>
      <c r="AYN133" s="0"/>
      <c r="AYO133" s="0"/>
      <c r="AYP133" s="0"/>
      <c r="AYQ133" s="0"/>
      <c r="AYR133" s="0"/>
      <c r="AYS133" s="0"/>
      <c r="AYT133" s="0"/>
      <c r="AYU133" s="0"/>
      <c r="AYV133" s="0"/>
      <c r="AYW133" s="0"/>
      <c r="AYX133" s="0"/>
      <c r="AYY133" s="0"/>
      <c r="AYZ133" s="0"/>
      <c r="AZA133" s="0"/>
      <c r="AZB133" s="0"/>
      <c r="AZC133" s="0"/>
      <c r="AZD133" s="0"/>
      <c r="AZE133" s="0"/>
      <c r="AZF133" s="0"/>
      <c r="AZG133" s="0"/>
      <c r="AZH133" s="0"/>
      <c r="AZI133" s="0"/>
      <c r="AZJ133" s="0"/>
      <c r="AZK133" s="0"/>
      <c r="AZL133" s="0"/>
      <c r="AZM133" s="0"/>
      <c r="AZN133" s="0"/>
      <c r="AZO133" s="0"/>
      <c r="AZP133" s="0"/>
      <c r="AZQ133" s="0"/>
      <c r="AZR133" s="0"/>
      <c r="AZS133" s="0"/>
      <c r="AZT133" s="0"/>
      <c r="AZU133" s="0"/>
      <c r="AZV133" s="0"/>
      <c r="AZW133" s="0"/>
      <c r="AZX133" s="0"/>
      <c r="AZY133" s="0"/>
      <c r="AZZ133" s="0"/>
      <c r="BAA133" s="0"/>
      <c r="BAB133" s="0"/>
      <c r="BAC133" s="0"/>
      <c r="BAD133" s="0"/>
      <c r="BAE133" s="0"/>
      <c r="BAF133" s="0"/>
      <c r="BAG133" s="0"/>
      <c r="BAH133" s="0"/>
      <c r="BAI133" s="0"/>
      <c r="BAJ133" s="0"/>
      <c r="BAK133" s="0"/>
      <c r="BAL133" s="0"/>
      <c r="BAM133" s="0"/>
      <c r="BAN133" s="0"/>
      <c r="BAO133" s="0"/>
      <c r="BAP133" s="0"/>
      <c r="BAQ133" s="0"/>
      <c r="BAR133" s="0"/>
      <c r="BAS133" s="0"/>
      <c r="BAT133" s="0"/>
      <c r="BAU133" s="0"/>
      <c r="BAV133" s="0"/>
      <c r="BAW133" s="0"/>
      <c r="BAX133" s="0"/>
      <c r="BAY133" s="0"/>
      <c r="BAZ133" s="0"/>
      <c r="BBA133" s="0"/>
      <c r="BBB133" s="0"/>
      <c r="BBC133" s="0"/>
      <c r="BBD133" s="0"/>
      <c r="BBE133" s="0"/>
      <c r="BBF133" s="0"/>
      <c r="BBG133" s="0"/>
      <c r="BBH133" s="0"/>
      <c r="BBI133" s="0"/>
      <c r="BBJ133" s="0"/>
      <c r="BBK133" s="0"/>
      <c r="BBL133" s="0"/>
      <c r="BBM133" s="0"/>
      <c r="BBN133" s="0"/>
      <c r="BBO133" s="0"/>
      <c r="BBP133" s="0"/>
      <c r="BBQ133" s="0"/>
      <c r="BBR133" s="0"/>
      <c r="BBS133" s="0"/>
      <c r="BBT133" s="0"/>
      <c r="BBU133" s="0"/>
      <c r="BBV133" s="0"/>
      <c r="BBW133" s="0"/>
      <c r="BBX133" s="0"/>
      <c r="BBY133" s="0"/>
      <c r="BBZ133" s="0"/>
      <c r="BCA133" s="0"/>
      <c r="BCB133" s="0"/>
      <c r="BCC133" s="0"/>
      <c r="BCD133" s="0"/>
      <c r="BCE133" s="0"/>
      <c r="BCF133" s="0"/>
      <c r="BCG133" s="0"/>
      <c r="BCH133" s="0"/>
      <c r="BCI133" s="0"/>
      <c r="BCJ133" s="0"/>
      <c r="BCK133" s="0"/>
      <c r="BCL133" s="0"/>
      <c r="BCM133" s="0"/>
      <c r="BCN133" s="0"/>
      <c r="BCO133" s="0"/>
      <c r="BCP133" s="0"/>
      <c r="BCQ133" s="0"/>
      <c r="BCR133" s="0"/>
      <c r="BCS133" s="0"/>
      <c r="BCT133" s="0"/>
      <c r="BCU133" s="0"/>
      <c r="BCV133" s="0"/>
      <c r="BCW133" s="0"/>
      <c r="BCX133" s="0"/>
      <c r="BCY133" s="0"/>
      <c r="BCZ133" s="0"/>
      <c r="BDA133" s="0"/>
      <c r="BDB133" s="0"/>
      <c r="BDC133" s="0"/>
      <c r="BDD133" s="0"/>
      <c r="BDE133" s="0"/>
      <c r="BDF133" s="0"/>
      <c r="BDG133" s="0"/>
      <c r="BDH133" s="0"/>
      <c r="BDI133" s="0"/>
      <c r="BDJ133" s="0"/>
      <c r="BDK133" s="0"/>
      <c r="BDL133" s="0"/>
      <c r="BDM133" s="0"/>
      <c r="BDN133" s="0"/>
      <c r="BDO133" s="0"/>
      <c r="BDP133" s="0"/>
      <c r="BDQ133" s="0"/>
      <c r="BDR133" s="0"/>
      <c r="BDS133" s="0"/>
      <c r="BDT133" s="0"/>
      <c r="BDU133" s="0"/>
      <c r="BDV133" s="0"/>
      <c r="BDW133" s="0"/>
      <c r="BDX133" s="0"/>
      <c r="BDY133" s="0"/>
      <c r="BDZ133" s="0"/>
      <c r="BEA133" s="0"/>
      <c r="BEB133" s="0"/>
      <c r="BEC133" s="0"/>
      <c r="BED133" s="0"/>
      <c r="BEE133" s="0"/>
      <c r="BEF133" s="0"/>
      <c r="BEG133" s="0"/>
      <c r="BEH133" s="0"/>
      <c r="BEI133" s="0"/>
      <c r="BEJ133" s="0"/>
      <c r="BEK133" s="0"/>
      <c r="BEL133" s="0"/>
      <c r="BEM133" s="0"/>
      <c r="BEN133" s="0"/>
      <c r="BEO133" s="0"/>
      <c r="BEP133" s="0"/>
      <c r="BEQ133" s="0"/>
      <c r="BER133" s="0"/>
      <c r="BES133" s="0"/>
      <c r="BET133" s="0"/>
      <c r="BEU133" s="0"/>
      <c r="BEV133" s="0"/>
      <c r="BEW133" s="0"/>
      <c r="BEX133" s="0"/>
      <c r="BEY133" s="0"/>
      <c r="BEZ133" s="0"/>
      <c r="BFA133" s="0"/>
      <c r="BFB133" s="0"/>
      <c r="BFC133" s="0"/>
      <c r="BFD133" s="0"/>
      <c r="BFE133" s="0"/>
      <c r="BFF133" s="0"/>
      <c r="BFG133" s="0"/>
      <c r="BFH133" s="0"/>
      <c r="BFI133" s="0"/>
      <c r="BFJ133" s="0"/>
      <c r="BFK133" s="0"/>
      <c r="BFL133" s="0"/>
      <c r="BFM133" s="0"/>
      <c r="BFN133" s="0"/>
      <c r="BFO133" s="0"/>
      <c r="BFP133" s="0"/>
      <c r="BFQ133" s="0"/>
      <c r="BFR133" s="0"/>
      <c r="BFS133" s="0"/>
      <c r="BFT133" s="0"/>
      <c r="BFU133" s="0"/>
      <c r="BFV133" s="0"/>
      <c r="BFW133" s="0"/>
      <c r="BFX133" s="0"/>
      <c r="BFY133" s="0"/>
      <c r="BFZ133" s="0"/>
      <c r="BGA133" s="0"/>
      <c r="BGB133" s="0"/>
      <c r="BGC133" s="0"/>
      <c r="BGD133" s="0"/>
      <c r="BGE133" s="0"/>
      <c r="BGF133" s="0"/>
      <c r="BGG133" s="0"/>
      <c r="BGH133" s="0"/>
      <c r="BGI133" s="0"/>
      <c r="BGJ133" s="0"/>
      <c r="BGK133" s="0"/>
      <c r="BGL133" s="0"/>
      <c r="BGM133" s="0"/>
      <c r="BGN133" s="0"/>
      <c r="BGO133" s="0"/>
      <c r="BGP133" s="0"/>
      <c r="BGQ133" s="0"/>
      <c r="BGR133" s="0"/>
      <c r="BGS133" s="0"/>
      <c r="BGT133" s="0"/>
      <c r="BGU133" s="0"/>
      <c r="BGV133" s="0"/>
      <c r="BGW133" s="0"/>
      <c r="BGX133" s="0"/>
      <c r="BGY133" s="0"/>
      <c r="BGZ133" s="0"/>
      <c r="BHA133" s="0"/>
      <c r="BHB133" s="0"/>
      <c r="BHC133" s="0"/>
      <c r="BHD133" s="0"/>
      <c r="BHE133" s="0"/>
      <c r="BHF133" s="0"/>
      <c r="BHG133" s="0"/>
      <c r="BHH133" s="0"/>
      <c r="BHI133" s="0"/>
      <c r="BHJ133" s="0"/>
      <c r="BHK133" s="0"/>
      <c r="BHL133" s="0"/>
      <c r="BHM133" s="0"/>
      <c r="BHN133" s="0"/>
      <c r="BHO133" s="0"/>
      <c r="BHP133" s="0"/>
      <c r="BHQ133" s="0"/>
      <c r="BHR133" s="0"/>
      <c r="BHS133" s="0"/>
      <c r="BHT133" s="0"/>
      <c r="BHU133" s="0"/>
      <c r="BHV133" s="0"/>
      <c r="BHW133" s="0"/>
      <c r="BHX133" s="0"/>
      <c r="BHY133" s="0"/>
      <c r="BHZ133" s="0"/>
      <c r="BIA133" s="0"/>
      <c r="BIB133" s="0"/>
      <c r="BIC133" s="0"/>
      <c r="BID133" s="0"/>
      <c r="BIE133" s="0"/>
      <c r="BIF133" s="0"/>
      <c r="BIG133" s="0"/>
      <c r="BIH133" s="0"/>
      <c r="BII133" s="0"/>
      <c r="BIJ133" s="0"/>
      <c r="BIK133" s="0"/>
      <c r="BIL133" s="0"/>
      <c r="BIM133" s="0"/>
      <c r="BIN133" s="0"/>
      <c r="BIO133" s="0"/>
      <c r="BIP133" s="0"/>
      <c r="BIQ133" s="0"/>
      <c r="BIR133" s="0"/>
      <c r="BIS133" s="0"/>
      <c r="BIT133" s="0"/>
      <c r="BIU133" s="0"/>
      <c r="BIV133" s="0"/>
      <c r="BIW133" s="0"/>
      <c r="BIX133" s="0"/>
      <c r="BIY133" s="0"/>
      <c r="BIZ133" s="0"/>
      <c r="BJA133" s="0"/>
      <c r="BJB133" s="0"/>
      <c r="BJC133" s="0"/>
      <c r="BJD133" s="0"/>
      <c r="BJE133" s="0"/>
      <c r="BJF133" s="0"/>
      <c r="BJG133" s="0"/>
      <c r="BJH133" s="0"/>
      <c r="BJI133" s="0"/>
      <c r="BJJ133" s="0"/>
      <c r="BJK133" s="0"/>
      <c r="BJL133" s="0"/>
      <c r="BJM133" s="0"/>
      <c r="BJN133" s="0"/>
      <c r="BJO133" s="0"/>
      <c r="BJP133" s="0"/>
      <c r="BJQ133" s="0"/>
      <c r="BJR133" s="0"/>
      <c r="BJS133" s="0"/>
      <c r="BJT133" s="0"/>
      <c r="BJU133" s="0"/>
      <c r="BJV133" s="0"/>
      <c r="BJW133" s="0"/>
      <c r="BJX133" s="0"/>
      <c r="BJY133" s="0"/>
      <c r="BJZ133" s="0"/>
      <c r="BKA133" s="0"/>
      <c r="BKB133" s="0"/>
      <c r="BKC133" s="0"/>
      <c r="BKD133" s="0"/>
      <c r="BKE133" s="0"/>
      <c r="BKF133" s="0"/>
      <c r="BKG133" s="0"/>
      <c r="BKH133" s="0"/>
      <c r="BKI133" s="0"/>
      <c r="BKJ133" s="0"/>
      <c r="BKK133" s="0"/>
      <c r="BKL133" s="0"/>
      <c r="BKM133" s="0"/>
      <c r="BKN133" s="0"/>
      <c r="BKO133" s="0"/>
      <c r="BKP133" s="0"/>
      <c r="BKQ133" s="0"/>
      <c r="BKR133" s="0"/>
      <c r="BKS133" s="0"/>
      <c r="BKT133" s="0"/>
      <c r="BKU133" s="0"/>
      <c r="BKV133" s="0"/>
      <c r="BKW133" s="0"/>
      <c r="BKX133" s="0"/>
      <c r="BKY133" s="0"/>
      <c r="BKZ133" s="0"/>
      <c r="BLA133" s="0"/>
      <c r="BLB133" s="0"/>
      <c r="BLC133" s="0"/>
      <c r="BLD133" s="0"/>
      <c r="BLE133" s="0"/>
      <c r="BLF133" s="0"/>
      <c r="BLG133" s="0"/>
      <c r="BLH133" s="0"/>
      <c r="BLI133" s="0"/>
      <c r="BLJ133" s="0"/>
      <c r="BLK133" s="0"/>
      <c r="BLL133" s="0"/>
      <c r="BLM133" s="0"/>
      <c r="BLN133" s="0"/>
      <c r="BLO133" s="0"/>
      <c r="BLP133" s="0"/>
      <c r="BLQ133" s="0"/>
      <c r="BLR133" s="0"/>
      <c r="BLS133" s="0"/>
      <c r="BLT133" s="0"/>
      <c r="BLU133" s="0"/>
      <c r="BLV133" s="0"/>
      <c r="BLW133" s="0"/>
      <c r="BLX133" s="0"/>
      <c r="BLY133" s="0"/>
      <c r="BLZ133" s="0"/>
      <c r="BMA133" s="0"/>
      <c r="BMB133" s="0"/>
      <c r="BMC133" s="0"/>
      <c r="BMD133" s="0"/>
      <c r="BME133" s="0"/>
      <c r="BMF133" s="0"/>
      <c r="BMG133" s="0"/>
      <c r="BMH133" s="0"/>
      <c r="BMI133" s="0"/>
      <c r="BMJ133" s="0"/>
      <c r="BMK133" s="0"/>
      <c r="BML133" s="0"/>
      <c r="BMM133" s="0"/>
      <c r="BMN133" s="0"/>
      <c r="BMO133" s="0"/>
      <c r="BMP133" s="0"/>
      <c r="BMQ133" s="0"/>
      <c r="BMR133" s="0"/>
      <c r="BMS133" s="0"/>
      <c r="BMT133" s="0"/>
      <c r="BMU133" s="0"/>
      <c r="BMV133" s="0"/>
      <c r="BMW133" s="0"/>
      <c r="BMX133" s="0"/>
      <c r="BMY133" s="0"/>
      <c r="BMZ133" s="0"/>
      <c r="BNA133" s="0"/>
      <c r="BNB133" s="0"/>
      <c r="BNC133" s="0"/>
      <c r="BND133" s="0"/>
      <c r="BNE133" s="0"/>
      <c r="BNF133" s="0"/>
      <c r="BNG133" s="0"/>
      <c r="BNH133" s="0"/>
      <c r="BNI133" s="0"/>
      <c r="BNJ133" s="0"/>
      <c r="BNK133" s="0"/>
      <c r="BNL133" s="0"/>
      <c r="BNM133" s="0"/>
      <c r="BNN133" s="0"/>
      <c r="BNO133" s="0"/>
      <c r="BNP133" s="0"/>
      <c r="BNQ133" s="0"/>
      <c r="BNR133" s="0"/>
      <c r="BNS133" s="0"/>
      <c r="BNT133" s="0"/>
      <c r="BNU133" s="0"/>
      <c r="BNV133" s="0"/>
      <c r="BNW133" s="0"/>
      <c r="BNX133" s="0"/>
      <c r="BNY133" s="0"/>
      <c r="BNZ133" s="0"/>
      <c r="BOA133" s="0"/>
      <c r="BOB133" s="0"/>
      <c r="BOC133" s="0"/>
      <c r="BOD133" s="0"/>
      <c r="BOE133" s="0"/>
      <c r="BOF133" s="0"/>
      <c r="BOG133" s="0"/>
      <c r="BOH133" s="0"/>
      <c r="BOI133" s="0"/>
      <c r="BOJ133" s="0"/>
      <c r="BOK133" s="0"/>
      <c r="BOL133" s="0"/>
      <c r="BOM133" s="0"/>
      <c r="BON133" s="0"/>
      <c r="BOO133" s="0"/>
      <c r="BOP133" s="0"/>
      <c r="BOQ133" s="0"/>
      <c r="BOR133" s="0"/>
      <c r="BOS133" s="0"/>
      <c r="BOT133" s="0"/>
      <c r="BOU133" s="0"/>
      <c r="BOV133" s="0"/>
      <c r="BOW133" s="0"/>
      <c r="BOX133" s="0"/>
      <c r="BOY133" s="0"/>
      <c r="BOZ133" s="0"/>
      <c r="BPA133" s="0"/>
      <c r="BPB133" s="0"/>
      <c r="BPC133" s="0"/>
      <c r="BPD133" s="0"/>
      <c r="BPE133" s="0"/>
      <c r="BPF133" s="0"/>
      <c r="BPG133" s="0"/>
      <c r="BPH133" s="0"/>
      <c r="BPI133" s="0"/>
      <c r="BPJ133" s="0"/>
      <c r="BPK133" s="0"/>
      <c r="BPL133" s="0"/>
      <c r="BPM133" s="0"/>
      <c r="BPN133" s="0"/>
      <c r="BPO133" s="0"/>
      <c r="BPP133" s="0"/>
      <c r="BPQ133" s="0"/>
      <c r="BPR133" s="0"/>
      <c r="BPS133" s="0"/>
      <c r="BPT133" s="0"/>
      <c r="BPU133" s="0"/>
      <c r="BPV133" s="0"/>
      <c r="BPW133" s="0"/>
      <c r="BPX133" s="0"/>
      <c r="BPY133" s="0"/>
      <c r="BPZ133" s="0"/>
      <c r="BQA133" s="0"/>
      <c r="BQB133" s="0"/>
      <c r="BQC133" s="0"/>
      <c r="BQD133" s="0"/>
      <c r="BQE133" s="0"/>
      <c r="BQF133" s="0"/>
      <c r="BQG133" s="0"/>
      <c r="BQH133" s="0"/>
      <c r="BQI133" s="0"/>
      <c r="BQJ133" s="0"/>
      <c r="BQK133" s="0"/>
      <c r="BQL133" s="0"/>
      <c r="BQM133" s="0"/>
      <c r="BQN133" s="0"/>
      <c r="BQO133" s="0"/>
      <c r="BQP133" s="0"/>
      <c r="BQQ133" s="0"/>
      <c r="BQR133" s="0"/>
      <c r="BQS133" s="0"/>
      <c r="BQT133" s="0"/>
      <c r="BQU133" s="0"/>
      <c r="BQV133" s="0"/>
      <c r="BQW133" s="0"/>
      <c r="BQX133" s="0"/>
      <c r="BQY133" s="0"/>
      <c r="BQZ133" s="0"/>
      <c r="BRA133" s="0"/>
      <c r="BRB133" s="0"/>
      <c r="BRC133" s="0"/>
      <c r="BRD133" s="0"/>
      <c r="BRE133" s="0"/>
      <c r="BRF133" s="0"/>
      <c r="BRG133" s="0"/>
      <c r="BRH133" s="0"/>
      <c r="BRI133" s="0"/>
      <c r="BRJ133" s="0"/>
      <c r="BRK133" s="0"/>
      <c r="BRL133" s="0"/>
      <c r="BRM133" s="0"/>
      <c r="BRN133" s="0"/>
      <c r="BRO133" s="0"/>
      <c r="BRP133" s="0"/>
      <c r="BRQ133" s="0"/>
      <c r="BRR133" s="0"/>
      <c r="BRS133" s="0"/>
      <c r="BRT133" s="0"/>
      <c r="BRU133" s="0"/>
      <c r="BRV133" s="0"/>
      <c r="BRW133" s="0"/>
      <c r="BRX133" s="0"/>
      <c r="BRY133" s="0"/>
      <c r="BRZ133" s="0"/>
      <c r="BSA133" s="0"/>
      <c r="BSB133" s="0"/>
      <c r="BSC133" s="0"/>
      <c r="BSD133" s="0"/>
      <c r="BSE133" s="0"/>
      <c r="BSF133" s="0"/>
      <c r="BSG133" s="0"/>
      <c r="BSH133" s="0"/>
      <c r="BSI133" s="0"/>
      <c r="BSJ133" s="0"/>
      <c r="BSK133" s="0"/>
      <c r="BSL133" s="0"/>
      <c r="BSM133" s="0"/>
      <c r="BSN133" s="0"/>
      <c r="BSO133" s="0"/>
      <c r="BSP133" s="0"/>
      <c r="BSQ133" s="0"/>
      <c r="BSR133" s="0"/>
      <c r="BSS133" s="0"/>
      <c r="BST133" s="0"/>
      <c r="BSU133" s="0"/>
      <c r="BSV133" s="0"/>
      <c r="BSW133" s="0"/>
      <c r="BSX133" s="0"/>
      <c r="BSY133" s="0"/>
      <c r="BSZ133" s="0"/>
      <c r="BTA133" s="0"/>
      <c r="BTB133" s="0"/>
      <c r="BTC133" s="0"/>
      <c r="BTD133" s="0"/>
      <c r="BTE133" s="0"/>
      <c r="BTF133" s="0"/>
      <c r="BTG133" s="0"/>
      <c r="BTH133" s="0"/>
      <c r="BTI133" s="0"/>
      <c r="BTJ133" s="0"/>
      <c r="BTK133" s="0"/>
      <c r="BTL133" s="0"/>
      <c r="BTM133" s="0"/>
      <c r="BTN133" s="0"/>
      <c r="BTO133" s="0"/>
      <c r="BTP133" s="0"/>
      <c r="BTQ133" s="0"/>
      <c r="BTR133" s="0"/>
      <c r="BTS133" s="0"/>
      <c r="BTT133" s="0"/>
      <c r="BTU133" s="0"/>
      <c r="BTV133" s="0"/>
      <c r="BTW133" s="0"/>
      <c r="BTX133" s="0"/>
      <c r="BTY133" s="0"/>
      <c r="BTZ133" s="0"/>
      <c r="BUA133" s="0"/>
      <c r="BUB133" s="0"/>
      <c r="BUC133" s="0"/>
      <c r="BUD133" s="0"/>
      <c r="BUE133" s="0"/>
      <c r="BUF133" s="0"/>
      <c r="BUG133" s="0"/>
      <c r="BUH133" s="0"/>
      <c r="BUI133" s="0"/>
      <c r="BUJ133" s="0"/>
      <c r="BUK133" s="0"/>
      <c r="BUL133" s="0"/>
      <c r="BUM133" s="0"/>
      <c r="BUN133" s="0"/>
      <c r="BUO133" s="0"/>
      <c r="BUP133" s="0"/>
      <c r="BUQ133" s="0"/>
      <c r="BUR133" s="0"/>
      <c r="BUS133" s="0"/>
      <c r="BUT133" s="0"/>
      <c r="BUU133" s="0"/>
      <c r="BUV133" s="0"/>
      <c r="BUW133" s="0"/>
      <c r="BUX133" s="0"/>
      <c r="BUY133" s="0"/>
      <c r="BUZ133" s="0"/>
      <c r="BVA133" s="0"/>
      <c r="BVB133" s="0"/>
      <c r="BVC133" s="0"/>
      <c r="BVD133" s="0"/>
      <c r="BVE133" s="0"/>
      <c r="BVF133" s="0"/>
      <c r="BVG133" s="0"/>
      <c r="BVH133" s="0"/>
      <c r="BVI133" s="0"/>
      <c r="BVJ133" s="0"/>
      <c r="BVK133" s="0"/>
      <c r="BVL133" s="0"/>
      <c r="BVM133" s="0"/>
      <c r="BVN133" s="0"/>
      <c r="BVO133" s="0"/>
      <c r="BVP133" s="0"/>
      <c r="BVQ133" s="0"/>
      <c r="BVR133" s="0"/>
      <c r="BVS133" s="0"/>
      <c r="BVT133" s="0"/>
      <c r="BVU133" s="0"/>
      <c r="BVV133" s="0"/>
      <c r="BVW133" s="0"/>
      <c r="BVX133" s="0"/>
      <c r="BVY133" s="0"/>
      <c r="BVZ133" s="0"/>
      <c r="BWA133" s="0"/>
      <c r="BWB133" s="0"/>
      <c r="BWC133" s="0"/>
      <c r="BWD133" s="0"/>
      <c r="BWE133" s="0"/>
      <c r="BWF133" s="0"/>
      <c r="BWG133" s="0"/>
      <c r="BWH133" s="0"/>
      <c r="BWI133" s="0"/>
      <c r="BWJ133" s="0"/>
      <c r="BWK133" s="0"/>
      <c r="BWL133" s="0"/>
      <c r="BWM133" s="0"/>
      <c r="BWN133" s="0"/>
      <c r="BWO133" s="0"/>
      <c r="BWP133" s="0"/>
      <c r="BWQ133" s="0"/>
      <c r="BWR133" s="0"/>
      <c r="BWS133" s="0"/>
      <c r="BWT133" s="0"/>
      <c r="BWU133" s="0"/>
      <c r="BWV133" s="0"/>
      <c r="BWW133" s="0"/>
      <c r="BWX133" s="0"/>
      <c r="BWY133" s="0"/>
      <c r="BWZ133" s="0"/>
      <c r="BXA133" s="0"/>
      <c r="BXB133" s="0"/>
      <c r="BXC133" s="0"/>
      <c r="BXD133" s="0"/>
      <c r="BXE133" s="0"/>
      <c r="BXF133" s="0"/>
      <c r="BXG133" s="0"/>
      <c r="BXH133" s="0"/>
      <c r="BXI133" s="0"/>
      <c r="BXJ133" s="0"/>
      <c r="BXK133" s="0"/>
      <c r="BXL133" s="0"/>
      <c r="BXM133" s="0"/>
      <c r="BXN133" s="0"/>
      <c r="BXO133" s="0"/>
      <c r="BXP133" s="0"/>
      <c r="BXQ133" s="0"/>
      <c r="BXR133" s="0"/>
      <c r="BXS133" s="0"/>
      <c r="BXT133" s="0"/>
      <c r="BXU133" s="0"/>
      <c r="BXV133" s="0"/>
      <c r="BXW133" s="0"/>
      <c r="BXX133" s="0"/>
      <c r="BXY133" s="0"/>
      <c r="BXZ133" s="0"/>
      <c r="BYA133" s="0"/>
      <c r="BYB133" s="0"/>
      <c r="BYC133" s="0"/>
      <c r="BYD133" s="0"/>
      <c r="BYE133" s="0"/>
      <c r="BYF133" s="0"/>
      <c r="BYG133" s="0"/>
      <c r="BYH133" s="0"/>
      <c r="BYI133" s="0"/>
      <c r="BYJ133" s="0"/>
      <c r="BYK133" s="0"/>
      <c r="BYL133" s="0"/>
      <c r="BYM133" s="0"/>
      <c r="BYN133" s="0"/>
      <c r="BYO133" s="0"/>
      <c r="BYP133" s="0"/>
      <c r="BYQ133" s="0"/>
      <c r="BYR133" s="0"/>
      <c r="BYS133" s="0"/>
      <c r="BYT133" s="0"/>
      <c r="BYU133" s="0"/>
      <c r="BYV133" s="0"/>
      <c r="BYW133" s="0"/>
      <c r="BYX133" s="0"/>
      <c r="BYY133" s="0"/>
      <c r="BYZ133" s="0"/>
      <c r="BZA133" s="0"/>
      <c r="BZB133" s="0"/>
      <c r="BZC133" s="0"/>
      <c r="BZD133" s="0"/>
      <c r="BZE133" s="0"/>
      <c r="BZF133" s="0"/>
      <c r="BZG133" s="0"/>
      <c r="BZH133" s="0"/>
      <c r="BZI133" s="0"/>
      <c r="BZJ133" s="0"/>
      <c r="BZK133" s="0"/>
      <c r="BZL133" s="0"/>
      <c r="BZM133" s="0"/>
      <c r="BZN133" s="0"/>
      <c r="BZO133" s="0"/>
      <c r="BZP133" s="0"/>
      <c r="BZQ133" s="0"/>
      <c r="BZR133" s="0"/>
      <c r="BZS133" s="0"/>
      <c r="BZT133" s="0"/>
      <c r="BZU133" s="0"/>
      <c r="BZV133" s="0"/>
      <c r="BZW133" s="0"/>
      <c r="BZX133" s="0"/>
      <c r="BZY133" s="0"/>
      <c r="BZZ133" s="0"/>
      <c r="CAA133" s="0"/>
      <c r="CAB133" s="0"/>
      <c r="CAC133" s="0"/>
      <c r="CAD133" s="0"/>
      <c r="CAE133" s="0"/>
      <c r="CAF133" s="0"/>
      <c r="CAG133" s="0"/>
      <c r="CAH133" s="0"/>
      <c r="CAI133" s="0"/>
      <c r="CAJ133" s="0"/>
      <c r="CAK133" s="0"/>
      <c r="CAL133" s="0"/>
      <c r="CAM133" s="0"/>
      <c r="CAN133" s="0"/>
      <c r="CAO133" s="0"/>
      <c r="CAP133" s="0"/>
      <c r="CAQ133" s="0"/>
      <c r="CAR133" s="0"/>
      <c r="CAS133" s="0"/>
      <c r="CAT133" s="0"/>
      <c r="CAU133" s="0"/>
      <c r="CAV133" s="0"/>
      <c r="CAW133" s="0"/>
      <c r="CAX133" s="0"/>
      <c r="CAY133" s="0"/>
      <c r="CAZ133" s="0"/>
      <c r="CBA133" s="0"/>
      <c r="CBB133" s="0"/>
      <c r="CBC133" s="0"/>
      <c r="CBD133" s="0"/>
      <c r="CBE133" s="0"/>
      <c r="CBF133" s="0"/>
      <c r="CBG133" s="0"/>
      <c r="CBH133" s="0"/>
      <c r="CBI133" s="0"/>
      <c r="CBJ133" s="0"/>
      <c r="CBK133" s="0"/>
      <c r="CBL133" s="0"/>
      <c r="CBM133" s="0"/>
      <c r="CBN133" s="0"/>
      <c r="CBO133" s="0"/>
      <c r="CBP133" s="0"/>
      <c r="CBQ133" s="0"/>
      <c r="CBR133" s="0"/>
      <c r="CBS133" s="0"/>
      <c r="CBT133" s="0"/>
      <c r="CBU133" s="0"/>
      <c r="CBV133" s="0"/>
      <c r="CBW133" s="0"/>
      <c r="CBX133" s="0"/>
      <c r="CBY133" s="0"/>
      <c r="CBZ133" s="0"/>
      <c r="CCA133" s="0"/>
      <c r="CCB133" s="0"/>
      <c r="CCC133" s="0"/>
      <c r="CCD133" s="0"/>
      <c r="CCE133" s="0"/>
      <c r="CCF133" s="0"/>
      <c r="CCG133" s="0"/>
      <c r="CCH133" s="0"/>
      <c r="CCI133" s="0"/>
      <c r="CCJ133" s="0"/>
      <c r="CCK133" s="0"/>
      <c r="CCL133" s="0"/>
      <c r="CCM133" s="0"/>
      <c r="CCN133" s="0"/>
      <c r="CCO133" s="0"/>
      <c r="CCP133" s="0"/>
      <c r="CCQ133" s="0"/>
      <c r="CCR133" s="0"/>
      <c r="CCS133" s="0"/>
      <c r="CCT133" s="0"/>
      <c r="CCU133" s="0"/>
      <c r="CCV133" s="0"/>
      <c r="CCW133" s="0"/>
      <c r="CCX133" s="0"/>
      <c r="CCY133" s="0"/>
      <c r="CCZ133" s="0"/>
      <c r="CDA133" s="0"/>
      <c r="CDB133" s="0"/>
      <c r="CDC133" s="0"/>
      <c r="CDD133" s="0"/>
      <c r="CDE133" s="0"/>
      <c r="CDF133" s="0"/>
      <c r="CDG133" s="0"/>
      <c r="CDH133" s="0"/>
      <c r="CDI133" s="0"/>
      <c r="CDJ133" s="0"/>
      <c r="CDK133" s="0"/>
      <c r="CDL133" s="0"/>
      <c r="CDM133" s="0"/>
      <c r="CDN133" s="0"/>
      <c r="CDO133" s="0"/>
      <c r="CDP133" s="0"/>
      <c r="CDQ133" s="0"/>
      <c r="CDR133" s="0"/>
      <c r="CDS133" s="0"/>
      <c r="CDT133" s="0"/>
      <c r="CDU133" s="0"/>
      <c r="CDV133" s="0"/>
      <c r="CDW133" s="0"/>
      <c r="CDX133" s="0"/>
      <c r="CDY133" s="0"/>
      <c r="CDZ133" s="0"/>
      <c r="CEA133" s="0"/>
      <c r="CEB133" s="0"/>
      <c r="CEC133" s="0"/>
      <c r="CED133" s="0"/>
      <c r="CEE133" s="0"/>
      <c r="CEF133" s="0"/>
      <c r="CEG133" s="0"/>
      <c r="CEH133" s="0"/>
      <c r="CEI133" s="0"/>
      <c r="CEJ133" s="0"/>
      <c r="CEK133" s="0"/>
      <c r="CEL133" s="0"/>
      <c r="CEM133" s="0"/>
      <c r="CEN133" s="0"/>
      <c r="CEO133" s="0"/>
      <c r="CEP133" s="0"/>
      <c r="CEQ133" s="0"/>
      <c r="CER133" s="0"/>
      <c r="CES133" s="0"/>
      <c r="CET133" s="0"/>
      <c r="CEU133" s="0"/>
      <c r="CEV133" s="0"/>
      <c r="CEW133" s="0"/>
      <c r="CEX133" s="0"/>
      <c r="CEY133" s="0"/>
      <c r="CEZ133" s="0"/>
      <c r="CFA133" s="0"/>
      <c r="CFB133" s="0"/>
      <c r="CFC133" s="0"/>
      <c r="CFD133" s="0"/>
      <c r="CFE133" s="0"/>
      <c r="CFF133" s="0"/>
      <c r="CFG133" s="0"/>
      <c r="CFH133" s="0"/>
      <c r="CFI133" s="0"/>
      <c r="CFJ133" s="0"/>
      <c r="CFK133" s="0"/>
      <c r="CFL133" s="0"/>
      <c r="CFM133" s="0"/>
      <c r="CFN133" s="0"/>
      <c r="CFO133" s="0"/>
      <c r="CFP133" s="0"/>
      <c r="CFQ133" s="0"/>
      <c r="CFR133" s="0"/>
      <c r="CFS133" s="0"/>
      <c r="CFT133" s="0"/>
      <c r="CFU133" s="0"/>
      <c r="CFV133" s="0"/>
      <c r="CFW133" s="0"/>
      <c r="CFX133" s="0"/>
      <c r="CFY133" s="0"/>
      <c r="CFZ133" s="0"/>
      <c r="CGA133" s="0"/>
      <c r="CGB133" s="0"/>
      <c r="CGC133" s="0"/>
      <c r="CGD133" s="0"/>
      <c r="CGE133" s="0"/>
      <c r="CGF133" s="0"/>
      <c r="CGG133" s="0"/>
      <c r="CGH133" s="0"/>
      <c r="CGI133" s="0"/>
      <c r="CGJ133" s="0"/>
      <c r="CGK133" s="0"/>
      <c r="CGL133" s="0"/>
      <c r="CGM133" s="0"/>
      <c r="CGN133" s="0"/>
      <c r="CGO133" s="0"/>
      <c r="CGP133" s="0"/>
      <c r="CGQ133" s="0"/>
      <c r="CGR133" s="0"/>
      <c r="CGS133" s="0"/>
      <c r="CGT133" s="0"/>
      <c r="CGU133" s="0"/>
      <c r="CGV133" s="0"/>
      <c r="CGW133" s="0"/>
      <c r="CGX133" s="0"/>
      <c r="CGY133" s="0"/>
      <c r="CGZ133" s="0"/>
      <c r="CHA133" s="0"/>
      <c r="CHB133" s="0"/>
      <c r="CHC133" s="0"/>
      <c r="CHD133" s="0"/>
      <c r="CHE133" s="0"/>
      <c r="CHF133" s="0"/>
      <c r="CHG133" s="0"/>
      <c r="CHH133" s="0"/>
      <c r="CHI133" s="0"/>
      <c r="CHJ133" s="0"/>
      <c r="CHK133" s="0"/>
      <c r="CHL133" s="0"/>
      <c r="CHM133" s="0"/>
      <c r="CHN133" s="0"/>
      <c r="CHO133" s="0"/>
      <c r="CHP133" s="0"/>
      <c r="CHQ133" s="0"/>
      <c r="CHR133" s="0"/>
      <c r="CHS133" s="0"/>
      <c r="CHT133" s="0"/>
      <c r="CHU133" s="0"/>
      <c r="CHV133" s="0"/>
      <c r="CHW133" s="0"/>
      <c r="CHX133" s="0"/>
      <c r="CHY133" s="0"/>
      <c r="CHZ133" s="0"/>
      <c r="CIA133" s="0"/>
      <c r="CIB133" s="0"/>
      <c r="CIC133" s="0"/>
      <c r="CID133" s="0"/>
      <c r="CIE133" s="0"/>
      <c r="CIF133" s="0"/>
      <c r="CIG133" s="0"/>
      <c r="CIH133" s="0"/>
      <c r="CII133" s="0"/>
      <c r="CIJ133" s="0"/>
      <c r="CIK133" s="0"/>
      <c r="CIL133" s="0"/>
      <c r="CIM133" s="0"/>
      <c r="CIN133" s="0"/>
      <c r="CIO133" s="0"/>
      <c r="CIP133" s="0"/>
      <c r="CIQ133" s="0"/>
      <c r="CIR133" s="0"/>
      <c r="CIS133" s="0"/>
      <c r="CIT133" s="0"/>
      <c r="CIU133" s="0"/>
      <c r="CIV133" s="0"/>
      <c r="CIW133" s="0"/>
      <c r="CIX133" s="0"/>
      <c r="CIY133" s="0"/>
      <c r="CIZ133" s="0"/>
      <c r="CJA133" s="0"/>
      <c r="CJB133" s="0"/>
      <c r="CJC133" s="0"/>
      <c r="CJD133" s="0"/>
      <c r="CJE133" s="0"/>
      <c r="CJF133" s="0"/>
      <c r="CJG133" s="0"/>
      <c r="CJH133" s="0"/>
      <c r="CJI133" s="0"/>
      <c r="CJJ133" s="0"/>
      <c r="CJK133" s="0"/>
      <c r="CJL133" s="0"/>
      <c r="CJM133" s="0"/>
      <c r="CJN133" s="0"/>
      <c r="CJO133" s="0"/>
      <c r="CJP133" s="0"/>
      <c r="CJQ133" s="0"/>
      <c r="CJR133" s="0"/>
      <c r="CJS133" s="0"/>
      <c r="CJT133" s="0"/>
      <c r="CJU133" s="0"/>
      <c r="CJV133" s="0"/>
      <c r="CJW133" s="0"/>
      <c r="CJX133" s="0"/>
      <c r="CJY133" s="0"/>
      <c r="CJZ133" s="0"/>
      <c r="CKA133" s="0"/>
      <c r="CKB133" s="0"/>
      <c r="CKC133" s="0"/>
      <c r="CKD133" s="0"/>
      <c r="CKE133" s="0"/>
      <c r="CKF133" s="0"/>
      <c r="CKG133" s="0"/>
      <c r="CKH133" s="0"/>
      <c r="CKI133" s="0"/>
      <c r="CKJ133" s="0"/>
      <c r="CKK133" s="0"/>
      <c r="CKL133" s="0"/>
      <c r="CKM133" s="0"/>
      <c r="CKN133" s="0"/>
      <c r="CKO133" s="0"/>
      <c r="CKP133" s="0"/>
      <c r="CKQ133" s="0"/>
      <c r="CKR133" s="0"/>
      <c r="CKS133" s="0"/>
      <c r="CKT133" s="0"/>
      <c r="CKU133" s="0"/>
      <c r="CKV133" s="0"/>
      <c r="CKW133" s="0"/>
      <c r="CKX133" s="0"/>
      <c r="CKY133" s="0"/>
      <c r="CKZ133" s="0"/>
      <c r="CLA133" s="0"/>
      <c r="CLB133" s="0"/>
      <c r="CLC133" s="0"/>
      <c r="CLD133" s="0"/>
      <c r="CLE133" s="0"/>
      <c r="CLF133" s="0"/>
      <c r="CLG133" s="0"/>
      <c r="CLH133" s="0"/>
      <c r="CLI133" s="0"/>
      <c r="CLJ133" s="0"/>
      <c r="CLK133" s="0"/>
      <c r="CLL133" s="0"/>
      <c r="CLM133" s="0"/>
      <c r="CLN133" s="0"/>
      <c r="CLO133" s="0"/>
      <c r="CLP133" s="0"/>
      <c r="CLQ133" s="0"/>
      <c r="CLR133" s="0"/>
      <c r="CLS133" s="0"/>
      <c r="CLT133" s="0"/>
      <c r="CLU133" s="0"/>
      <c r="CLV133" s="0"/>
      <c r="CLW133" s="0"/>
      <c r="CLX133" s="0"/>
      <c r="CLY133" s="0"/>
      <c r="CLZ133" s="0"/>
      <c r="CMA133" s="0"/>
      <c r="CMB133" s="0"/>
      <c r="CMC133" s="0"/>
      <c r="CMD133" s="0"/>
      <c r="CME133" s="0"/>
      <c r="CMF133" s="0"/>
      <c r="CMG133" s="0"/>
      <c r="CMH133" s="0"/>
      <c r="CMI133" s="0"/>
      <c r="CMJ133" s="0"/>
      <c r="CMK133" s="0"/>
      <c r="CML133" s="0"/>
      <c r="CMM133" s="0"/>
      <c r="CMN133" s="0"/>
      <c r="CMO133" s="0"/>
      <c r="CMP133" s="0"/>
      <c r="CMQ133" s="0"/>
      <c r="CMR133" s="0"/>
      <c r="CMS133" s="0"/>
      <c r="CMT133" s="0"/>
      <c r="CMU133" s="0"/>
      <c r="CMV133" s="0"/>
      <c r="CMW133" s="0"/>
      <c r="CMX133" s="0"/>
      <c r="CMY133" s="0"/>
      <c r="CMZ133" s="0"/>
      <c r="CNA133" s="0"/>
      <c r="CNB133" s="0"/>
      <c r="CNC133" s="0"/>
      <c r="CND133" s="0"/>
      <c r="CNE133" s="0"/>
      <c r="CNF133" s="0"/>
      <c r="CNG133" s="0"/>
      <c r="CNH133" s="0"/>
      <c r="CNI133" s="0"/>
      <c r="CNJ133" s="0"/>
      <c r="CNK133" s="0"/>
      <c r="CNL133" s="0"/>
      <c r="CNM133" s="0"/>
      <c r="CNN133" s="0"/>
      <c r="CNO133" s="0"/>
      <c r="CNP133" s="0"/>
      <c r="CNQ133" s="0"/>
      <c r="CNR133" s="0"/>
      <c r="CNS133" s="0"/>
      <c r="CNT133" s="0"/>
      <c r="CNU133" s="0"/>
      <c r="CNV133" s="0"/>
      <c r="CNW133" s="0"/>
      <c r="CNX133" s="0"/>
      <c r="CNY133" s="0"/>
      <c r="CNZ133" s="0"/>
      <c r="COA133" s="0"/>
      <c r="COB133" s="0"/>
      <c r="COC133" s="0"/>
      <c r="COD133" s="0"/>
      <c r="COE133" s="0"/>
      <c r="COF133" s="0"/>
      <c r="COG133" s="0"/>
      <c r="COH133" s="0"/>
      <c r="COI133" s="0"/>
      <c r="COJ133" s="0"/>
      <c r="COK133" s="0"/>
      <c r="COL133" s="0"/>
      <c r="COM133" s="0"/>
      <c r="CON133" s="0"/>
      <c r="COO133" s="0"/>
      <c r="COP133" s="0"/>
      <c r="COQ133" s="0"/>
      <c r="COR133" s="0"/>
      <c r="COS133" s="0"/>
      <c r="COT133" s="0"/>
      <c r="COU133" s="0"/>
      <c r="COV133" s="0"/>
      <c r="COW133" s="0"/>
      <c r="COX133" s="0"/>
      <c r="COY133" s="0"/>
      <c r="COZ133" s="0"/>
      <c r="CPA133" s="0"/>
      <c r="CPB133" s="0"/>
      <c r="CPC133" s="0"/>
      <c r="CPD133" s="0"/>
      <c r="CPE133" s="0"/>
      <c r="CPF133" s="0"/>
      <c r="CPG133" s="0"/>
      <c r="CPH133" s="0"/>
      <c r="CPI133" s="0"/>
      <c r="CPJ133" s="0"/>
      <c r="CPK133" s="0"/>
      <c r="CPL133" s="0"/>
      <c r="CPM133" s="0"/>
      <c r="CPN133" s="0"/>
      <c r="CPO133" s="0"/>
      <c r="CPP133" s="0"/>
      <c r="CPQ133" s="0"/>
      <c r="CPR133" s="0"/>
      <c r="CPS133" s="0"/>
      <c r="CPT133" s="0"/>
      <c r="CPU133" s="0"/>
      <c r="CPV133" s="0"/>
      <c r="CPW133" s="0"/>
      <c r="CPX133" s="0"/>
      <c r="CPY133" s="0"/>
      <c r="CPZ133" s="0"/>
      <c r="CQA133" s="0"/>
      <c r="CQB133" s="0"/>
      <c r="CQC133" s="0"/>
      <c r="CQD133" s="0"/>
      <c r="CQE133" s="0"/>
      <c r="CQF133" s="0"/>
      <c r="CQG133" s="0"/>
      <c r="CQH133" s="0"/>
      <c r="CQI133" s="0"/>
      <c r="CQJ133" s="0"/>
      <c r="CQK133" s="0"/>
      <c r="CQL133" s="0"/>
      <c r="CQM133" s="0"/>
      <c r="CQN133" s="0"/>
      <c r="CQO133" s="0"/>
      <c r="CQP133" s="0"/>
      <c r="CQQ133" s="0"/>
      <c r="CQR133" s="0"/>
      <c r="CQS133" s="0"/>
      <c r="CQT133" s="0"/>
      <c r="CQU133" s="0"/>
      <c r="CQV133" s="0"/>
      <c r="CQW133" s="0"/>
      <c r="CQX133" s="0"/>
      <c r="CQY133" s="0"/>
      <c r="CQZ133" s="0"/>
      <c r="CRA133" s="0"/>
      <c r="CRB133" s="0"/>
      <c r="CRC133" s="0"/>
      <c r="CRD133" s="0"/>
      <c r="CRE133" s="0"/>
      <c r="CRF133" s="0"/>
      <c r="CRG133" s="0"/>
      <c r="CRH133" s="0"/>
      <c r="CRI133" s="0"/>
      <c r="CRJ133" s="0"/>
      <c r="CRK133" s="0"/>
      <c r="CRL133" s="0"/>
      <c r="CRM133" s="0"/>
      <c r="CRN133" s="0"/>
      <c r="CRO133" s="0"/>
      <c r="CRP133" s="0"/>
      <c r="CRQ133" s="0"/>
      <c r="CRR133" s="0"/>
      <c r="CRS133" s="0"/>
      <c r="CRT133" s="0"/>
      <c r="CRU133" s="0"/>
      <c r="CRV133" s="0"/>
      <c r="CRW133" s="0"/>
      <c r="CRX133" s="0"/>
      <c r="CRY133" s="0"/>
      <c r="CRZ133" s="0"/>
      <c r="CSA133" s="0"/>
      <c r="CSB133" s="0"/>
      <c r="CSC133" s="0"/>
      <c r="CSD133" s="0"/>
      <c r="CSE133" s="0"/>
      <c r="CSF133" s="0"/>
      <c r="CSG133" s="0"/>
      <c r="CSH133" s="0"/>
      <c r="CSI133" s="0"/>
      <c r="CSJ133" s="0"/>
      <c r="CSK133" s="0"/>
      <c r="CSL133" s="0"/>
      <c r="CSM133" s="0"/>
      <c r="CSN133" s="0"/>
      <c r="CSO133" s="0"/>
      <c r="CSP133" s="0"/>
      <c r="CSQ133" s="0"/>
      <c r="CSR133" s="0"/>
      <c r="CSS133" s="0"/>
      <c r="CST133" s="0"/>
      <c r="CSU133" s="0"/>
      <c r="CSV133" s="0"/>
      <c r="CSW133" s="0"/>
      <c r="CSX133" s="0"/>
      <c r="CSY133" s="0"/>
      <c r="CSZ133" s="0"/>
      <c r="CTA133" s="0"/>
      <c r="CTB133" s="0"/>
      <c r="CTC133" s="0"/>
      <c r="CTD133" s="0"/>
      <c r="CTE133" s="0"/>
      <c r="CTF133" s="0"/>
      <c r="CTG133" s="0"/>
      <c r="CTH133" s="0"/>
      <c r="CTI133" s="0"/>
      <c r="CTJ133" s="0"/>
      <c r="CTK133" s="0"/>
      <c r="CTL133" s="0"/>
      <c r="CTM133" s="0"/>
      <c r="CTN133" s="0"/>
      <c r="CTO133" s="0"/>
      <c r="CTP133" s="0"/>
      <c r="CTQ133" s="0"/>
      <c r="CTR133" s="0"/>
      <c r="CTS133" s="0"/>
      <c r="CTT133" s="0"/>
      <c r="CTU133" s="0"/>
      <c r="CTV133" s="0"/>
      <c r="CTW133" s="0"/>
      <c r="CTX133" s="0"/>
      <c r="CTY133" s="0"/>
      <c r="CTZ133" s="0"/>
      <c r="CUA133" s="0"/>
      <c r="CUB133" s="0"/>
      <c r="CUC133" s="0"/>
      <c r="CUD133" s="0"/>
      <c r="CUE133" s="0"/>
      <c r="CUF133" s="0"/>
      <c r="CUG133" s="0"/>
      <c r="CUH133" s="0"/>
      <c r="CUI133" s="0"/>
      <c r="CUJ133" s="0"/>
      <c r="CUK133" s="0"/>
      <c r="CUL133" s="0"/>
      <c r="CUM133" s="0"/>
      <c r="CUN133" s="0"/>
      <c r="CUO133" s="0"/>
      <c r="CUP133" s="0"/>
      <c r="CUQ133" s="0"/>
      <c r="CUR133" s="0"/>
      <c r="CUS133" s="0"/>
      <c r="CUT133" s="0"/>
      <c r="CUU133" s="0"/>
      <c r="CUV133" s="0"/>
      <c r="CUW133" s="0"/>
      <c r="CUX133" s="0"/>
      <c r="CUY133" s="0"/>
      <c r="CUZ133" s="0"/>
      <c r="CVA133" s="0"/>
      <c r="CVB133" s="0"/>
      <c r="CVC133" s="0"/>
      <c r="CVD133" s="0"/>
      <c r="CVE133" s="0"/>
      <c r="CVF133" s="0"/>
      <c r="CVG133" s="0"/>
      <c r="CVH133" s="0"/>
      <c r="CVI133" s="0"/>
      <c r="CVJ133" s="0"/>
      <c r="CVK133" s="0"/>
      <c r="CVL133" s="0"/>
      <c r="CVM133" s="0"/>
      <c r="CVN133" s="0"/>
      <c r="CVO133" s="0"/>
      <c r="CVP133" s="0"/>
      <c r="CVQ133" s="0"/>
      <c r="CVR133" s="0"/>
      <c r="CVS133" s="0"/>
      <c r="CVT133" s="0"/>
      <c r="CVU133" s="0"/>
      <c r="CVV133" s="0"/>
      <c r="CVW133" s="0"/>
      <c r="CVX133" s="0"/>
      <c r="CVY133" s="0"/>
      <c r="CVZ133" s="0"/>
      <c r="CWA133" s="0"/>
      <c r="CWB133" s="0"/>
      <c r="CWC133" s="0"/>
      <c r="CWD133" s="0"/>
      <c r="CWE133" s="0"/>
      <c r="CWF133" s="0"/>
      <c r="CWG133" s="0"/>
      <c r="CWH133" s="0"/>
      <c r="CWI133" s="0"/>
      <c r="CWJ133" s="0"/>
      <c r="CWK133" s="0"/>
      <c r="CWL133" s="0"/>
      <c r="CWM133" s="0"/>
      <c r="CWN133" s="0"/>
      <c r="CWO133" s="0"/>
      <c r="CWP133" s="0"/>
      <c r="CWQ133" s="0"/>
      <c r="CWR133" s="0"/>
      <c r="CWS133" s="0"/>
      <c r="CWT133" s="0"/>
      <c r="CWU133" s="0"/>
      <c r="CWV133" s="0"/>
      <c r="CWW133" s="0"/>
      <c r="CWX133" s="0"/>
      <c r="CWY133" s="0"/>
      <c r="CWZ133" s="0"/>
      <c r="CXA133" s="0"/>
      <c r="CXB133" s="0"/>
      <c r="CXC133" s="0"/>
      <c r="CXD133" s="0"/>
      <c r="CXE133" s="0"/>
      <c r="CXF133" s="0"/>
      <c r="CXG133" s="0"/>
      <c r="CXH133" s="0"/>
      <c r="CXI133" s="0"/>
      <c r="CXJ133" s="0"/>
      <c r="CXK133" s="0"/>
      <c r="CXL133" s="0"/>
      <c r="CXM133" s="0"/>
      <c r="CXN133" s="0"/>
      <c r="CXO133" s="0"/>
      <c r="CXP133" s="0"/>
      <c r="CXQ133" s="0"/>
      <c r="CXR133" s="0"/>
      <c r="CXS133" s="0"/>
      <c r="CXT133" s="0"/>
      <c r="CXU133" s="0"/>
      <c r="CXV133" s="0"/>
      <c r="CXW133" s="0"/>
      <c r="CXX133" s="0"/>
      <c r="CXY133" s="0"/>
      <c r="CXZ133" s="0"/>
      <c r="CYA133" s="0"/>
      <c r="CYB133" s="0"/>
      <c r="CYC133" s="0"/>
      <c r="CYD133" s="0"/>
      <c r="CYE133" s="0"/>
      <c r="CYF133" s="0"/>
      <c r="CYG133" s="0"/>
      <c r="CYH133" s="0"/>
      <c r="CYI133" s="0"/>
      <c r="CYJ133" s="0"/>
      <c r="CYK133" s="0"/>
      <c r="CYL133" s="0"/>
      <c r="CYM133" s="0"/>
      <c r="CYN133" s="0"/>
      <c r="CYO133" s="0"/>
      <c r="CYP133" s="0"/>
      <c r="CYQ133" s="0"/>
      <c r="CYR133" s="0"/>
      <c r="CYS133" s="0"/>
      <c r="CYT133" s="0"/>
      <c r="CYU133" s="0"/>
      <c r="CYV133" s="0"/>
      <c r="CYW133" s="0"/>
      <c r="CYX133" s="0"/>
      <c r="CYY133" s="0"/>
      <c r="CYZ133" s="0"/>
      <c r="CZA133" s="0"/>
      <c r="CZB133" s="0"/>
      <c r="CZC133" s="0"/>
      <c r="CZD133" s="0"/>
      <c r="CZE133" s="0"/>
      <c r="CZF133" s="0"/>
      <c r="CZG133" s="0"/>
      <c r="CZH133" s="0"/>
      <c r="CZI133" s="0"/>
      <c r="CZJ133" s="0"/>
      <c r="CZK133" s="0"/>
      <c r="CZL133" s="0"/>
      <c r="CZM133" s="0"/>
      <c r="CZN133" s="0"/>
      <c r="CZO133" s="0"/>
      <c r="CZP133" s="0"/>
      <c r="CZQ133" s="0"/>
      <c r="CZR133" s="0"/>
      <c r="CZS133" s="0"/>
      <c r="CZT133" s="0"/>
      <c r="CZU133" s="0"/>
      <c r="CZV133" s="0"/>
      <c r="CZW133" s="0"/>
      <c r="CZX133" s="0"/>
      <c r="CZY133" s="0"/>
      <c r="CZZ133" s="0"/>
      <c r="DAA133" s="0"/>
      <c r="DAB133" s="0"/>
      <c r="DAC133" s="0"/>
      <c r="DAD133" s="0"/>
      <c r="DAE133" s="0"/>
      <c r="DAF133" s="0"/>
      <c r="DAG133" s="0"/>
      <c r="DAH133" s="0"/>
      <c r="DAI133" s="0"/>
      <c r="DAJ133" s="0"/>
      <c r="DAK133" s="0"/>
      <c r="DAL133" s="0"/>
      <c r="DAM133" s="0"/>
      <c r="DAN133" s="0"/>
      <c r="DAO133" s="0"/>
      <c r="DAP133" s="0"/>
      <c r="DAQ133" s="0"/>
      <c r="DAR133" s="0"/>
      <c r="DAS133" s="0"/>
      <c r="DAT133" s="0"/>
      <c r="DAU133" s="0"/>
      <c r="DAV133" s="0"/>
      <c r="DAW133" s="0"/>
      <c r="DAX133" s="0"/>
      <c r="DAY133" s="0"/>
      <c r="DAZ133" s="0"/>
      <c r="DBA133" s="0"/>
      <c r="DBB133" s="0"/>
      <c r="DBC133" s="0"/>
      <c r="DBD133" s="0"/>
      <c r="DBE133" s="0"/>
      <c r="DBF133" s="0"/>
      <c r="DBG133" s="0"/>
      <c r="DBH133" s="0"/>
      <c r="DBI133" s="0"/>
      <c r="DBJ133" s="0"/>
      <c r="DBK133" s="0"/>
      <c r="DBL133" s="0"/>
      <c r="DBM133" s="0"/>
      <c r="DBN133" s="0"/>
      <c r="DBO133" s="0"/>
      <c r="DBP133" s="0"/>
      <c r="DBQ133" s="0"/>
      <c r="DBR133" s="0"/>
      <c r="DBS133" s="0"/>
      <c r="DBT133" s="0"/>
      <c r="DBU133" s="0"/>
      <c r="DBV133" s="0"/>
      <c r="DBW133" s="0"/>
      <c r="DBX133" s="0"/>
      <c r="DBY133" s="0"/>
      <c r="DBZ133" s="0"/>
      <c r="DCA133" s="0"/>
      <c r="DCB133" s="0"/>
      <c r="DCC133" s="0"/>
      <c r="DCD133" s="0"/>
      <c r="DCE133" s="0"/>
      <c r="DCF133" s="0"/>
      <c r="DCG133" s="0"/>
      <c r="DCH133" s="0"/>
      <c r="DCI133" s="0"/>
      <c r="DCJ133" s="0"/>
      <c r="DCK133" s="0"/>
      <c r="DCL133" s="0"/>
      <c r="DCM133" s="0"/>
      <c r="DCN133" s="0"/>
      <c r="DCO133" s="0"/>
      <c r="DCP133" s="0"/>
      <c r="DCQ133" s="0"/>
      <c r="DCR133" s="0"/>
      <c r="DCS133" s="0"/>
      <c r="DCT133" s="0"/>
      <c r="DCU133" s="0"/>
      <c r="DCV133" s="0"/>
      <c r="DCW133" s="0"/>
      <c r="DCX133" s="0"/>
      <c r="DCY133" s="0"/>
      <c r="DCZ133" s="0"/>
      <c r="DDA133" s="0"/>
      <c r="DDB133" s="0"/>
      <c r="DDC133" s="0"/>
      <c r="DDD133" s="0"/>
      <c r="DDE133" s="0"/>
      <c r="DDF133" s="0"/>
      <c r="DDG133" s="0"/>
      <c r="DDH133" s="0"/>
      <c r="DDI133" s="0"/>
      <c r="DDJ133" s="0"/>
      <c r="DDK133" s="0"/>
      <c r="DDL133" s="0"/>
      <c r="DDM133" s="0"/>
      <c r="DDN133" s="0"/>
      <c r="DDO133" s="0"/>
      <c r="DDP133" s="0"/>
      <c r="DDQ133" s="0"/>
      <c r="DDR133" s="0"/>
      <c r="DDS133" s="0"/>
      <c r="DDT133" s="0"/>
      <c r="DDU133" s="0"/>
      <c r="DDV133" s="0"/>
      <c r="DDW133" s="0"/>
      <c r="DDX133" s="0"/>
      <c r="DDY133" s="0"/>
      <c r="DDZ133" s="0"/>
      <c r="DEA133" s="0"/>
      <c r="DEB133" s="0"/>
      <c r="DEC133" s="0"/>
      <c r="DED133" s="0"/>
      <c r="DEE133" s="0"/>
      <c r="DEF133" s="0"/>
      <c r="DEG133" s="0"/>
      <c r="DEH133" s="0"/>
      <c r="DEI133" s="0"/>
      <c r="DEJ133" s="0"/>
      <c r="DEK133" s="0"/>
      <c r="DEL133" s="0"/>
      <c r="DEM133" s="0"/>
      <c r="DEN133" s="0"/>
      <c r="DEO133" s="0"/>
      <c r="DEP133" s="0"/>
      <c r="DEQ133" s="0"/>
      <c r="DER133" s="0"/>
      <c r="DES133" s="0"/>
      <c r="DET133" s="0"/>
      <c r="DEU133" s="0"/>
      <c r="DEV133" s="0"/>
      <c r="DEW133" s="0"/>
      <c r="DEX133" s="0"/>
      <c r="DEY133" s="0"/>
      <c r="DEZ133" s="0"/>
      <c r="DFA133" s="0"/>
      <c r="DFB133" s="0"/>
      <c r="DFC133" s="0"/>
      <c r="DFD133" s="0"/>
      <c r="DFE133" s="0"/>
      <c r="DFF133" s="0"/>
      <c r="DFG133" s="0"/>
      <c r="DFH133" s="0"/>
      <c r="DFI133" s="0"/>
      <c r="DFJ133" s="0"/>
      <c r="DFK133" s="0"/>
      <c r="DFL133" s="0"/>
      <c r="DFM133" s="0"/>
      <c r="DFN133" s="0"/>
      <c r="DFO133" s="0"/>
      <c r="DFP133" s="0"/>
      <c r="DFQ133" s="0"/>
      <c r="DFR133" s="0"/>
      <c r="DFS133" s="0"/>
      <c r="DFT133" s="0"/>
      <c r="DFU133" s="0"/>
      <c r="DFV133" s="0"/>
      <c r="DFW133" s="0"/>
      <c r="DFX133" s="0"/>
      <c r="DFY133" s="0"/>
      <c r="DFZ133" s="0"/>
      <c r="DGA133" s="0"/>
      <c r="DGB133" s="0"/>
      <c r="DGC133" s="0"/>
      <c r="DGD133" s="0"/>
      <c r="DGE133" s="0"/>
      <c r="DGF133" s="0"/>
      <c r="DGG133" s="0"/>
      <c r="DGH133" s="0"/>
      <c r="DGI133" s="0"/>
      <c r="DGJ133" s="0"/>
      <c r="DGK133" s="0"/>
      <c r="DGL133" s="0"/>
      <c r="DGM133" s="0"/>
      <c r="DGN133" s="0"/>
      <c r="DGO133" s="0"/>
      <c r="DGP133" s="0"/>
      <c r="DGQ133" s="0"/>
      <c r="DGR133" s="0"/>
      <c r="DGS133" s="0"/>
      <c r="DGT133" s="0"/>
      <c r="DGU133" s="0"/>
      <c r="DGV133" s="0"/>
      <c r="DGW133" s="0"/>
      <c r="DGX133" s="0"/>
      <c r="DGY133" s="0"/>
      <c r="DGZ133" s="0"/>
      <c r="DHA133" s="0"/>
      <c r="DHB133" s="0"/>
      <c r="DHC133" s="0"/>
      <c r="DHD133" s="0"/>
      <c r="DHE133" s="0"/>
      <c r="DHF133" s="0"/>
      <c r="DHG133" s="0"/>
      <c r="DHH133" s="0"/>
      <c r="DHI133" s="0"/>
      <c r="DHJ133" s="0"/>
      <c r="DHK133" s="0"/>
      <c r="DHL133" s="0"/>
      <c r="DHM133" s="0"/>
      <c r="DHN133" s="0"/>
      <c r="DHO133" s="0"/>
      <c r="DHP133" s="0"/>
      <c r="DHQ133" s="0"/>
      <c r="DHR133" s="0"/>
      <c r="DHS133" s="0"/>
      <c r="DHT133" s="0"/>
      <c r="DHU133" s="0"/>
      <c r="DHV133" s="0"/>
      <c r="DHW133" s="0"/>
      <c r="DHX133" s="0"/>
      <c r="DHY133" s="0"/>
      <c r="DHZ133" s="0"/>
      <c r="DIA133" s="0"/>
      <c r="DIB133" s="0"/>
      <c r="DIC133" s="0"/>
      <c r="DID133" s="0"/>
      <c r="DIE133" s="0"/>
      <c r="DIF133" s="0"/>
      <c r="DIG133" s="0"/>
      <c r="DIH133" s="0"/>
      <c r="DII133" s="0"/>
      <c r="DIJ133" s="0"/>
      <c r="DIK133" s="0"/>
      <c r="DIL133" s="0"/>
      <c r="DIM133" s="0"/>
      <c r="DIN133" s="0"/>
      <c r="DIO133" s="0"/>
      <c r="DIP133" s="0"/>
      <c r="DIQ133" s="0"/>
      <c r="DIR133" s="0"/>
      <c r="DIS133" s="0"/>
      <c r="DIT133" s="0"/>
      <c r="DIU133" s="0"/>
      <c r="DIV133" s="0"/>
      <c r="DIW133" s="0"/>
      <c r="DIX133" s="0"/>
      <c r="DIY133" s="0"/>
      <c r="DIZ133" s="0"/>
      <c r="DJA133" s="0"/>
      <c r="DJB133" s="0"/>
      <c r="DJC133" s="0"/>
      <c r="DJD133" s="0"/>
      <c r="DJE133" s="0"/>
      <c r="DJF133" s="0"/>
      <c r="DJG133" s="0"/>
      <c r="DJH133" s="0"/>
      <c r="DJI133" s="0"/>
      <c r="DJJ133" s="0"/>
      <c r="DJK133" s="0"/>
      <c r="DJL133" s="0"/>
      <c r="DJM133" s="0"/>
      <c r="DJN133" s="0"/>
      <c r="DJO133" s="0"/>
      <c r="DJP133" s="0"/>
      <c r="DJQ133" s="0"/>
      <c r="DJR133" s="0"/>
      <c r="DJS133" s="0"/>
      <c r="DJT133" s="0"/>
      <c r="DJU133" s="0"/>
      <c r="DJV133" s="0"/>
      <c r="DJW133" s="0"/>
      <c r="DJX133" s="0"/>
      <c r="DJY133" s="0"/>
      <c r="DJZ133" s="0"/>
      <c r="DKA133" s="0"/>
      <c r="DKB133" s="0"/>
      <c r="DKC133" s="0"/>
      <c r="DKD133" s="0"/>
      <c r="DKE133" s="0"/>
      <c r="DKF133" s="0"/>
      <c r="DKG133" s="0"/>
      <c r="DKH133" s="0"/>
      <c r="DKI133" s="0"/>
      <c r="DKJ133" s="0"/>
      <c r="DKK133" s="0"/>
      <c r="DKL133" s="0"/>
      <c r="DKM133" s="0"/>
      <c r="DKN133" s="0"/>
      <c r="DKO133" s="0"/>
      <c r="DKP133" s="0"/>
      <c r="DKQ133" s="0"/>
      <c r="DKR133" s="0"/>
      <c r="DKS133" s="0"/>
      <c r="DKT133" s="0"/>
      <c r="DKU133" s="0"/>
      <c r="DKV133" s="0"/>
      <c r="DKW133" s="0"/>
      <c r="DKX133" s="0"/>
      <c r="DKY133" s="0"/>
      <c r="DKZ133" s="0"/>
      <c r="DLA133" s="0"/>
      <c r="DLB133" s="0"/>
      <c r="DLC133" s="0"/>
      <c r="DLD133" s="0"/>
      <c r="DLE133" s="0"/>
      <c r="DLF133" s="0"/>
      <c r="DLG133" s="0"/>
      <c r="DLH133" s="0"/>
      <c r="DLI133" s="0"/>
      <c r="DLJ133" s="0"/>
      <c r="DLK133" s="0"/>
      <c r="DLL133" s="0"/>
      <c r="DLM133" s="0"/>
      <c r="DLN133" s="0"/>
      <c r="DLO133" s="0"/>
      <c r="DLP133" s="0"/>
      <c r="DLQ133" s="0"/>
      <c r="DLR133" s="0"/>
      <c r="DLS133" s="0"/>
      <c r="DLT133" s="0"/>
      <c r="DLU133" s="0"/>
      <c r="DLV133" s="0"/>
      <c r="DLW133" s="0"/>
      <c r="DLX133" s="0"/>
      <c r="DLY133" s="0"/>
      <c r="DLZ133" s="0"/>
      <c r="DMA133" s="0"/>
      <c r="DMB133" s="0"/>
      <c r="DMC133" s="0"/>
      <c r="DMD133" s="0"/>
      <c r="DME133" s="0"/>
      <c r="DMF133" s="0"/>
      <c r="DMG133" s="0"/>
      <c r="DMH133" s="0"/>
      <c r="DMI133" s="0"/>
      <c r="DMJ133" s="0"/>
      <c r="DMK133" s="0"/>
      <c r="DML133" s="0"/>
      <c r="DMM133" s="0"/>
      <c r="DMN133" s="0"/>
      <c r="DMO133" s="0"/>
      <c r="DMP133" s="0"/>
      <c r="DMQ133" s="0"/>
      <c r="DMR133" s="0"/>
      <c r="DMS133" s="0"/>
      <c r="DMT133" s="0"/>
      <c r="DMU133" s="0"/>
      <c r="DMV133" s="0"/>
      <c r="DMW133" s="0"/>
      <c r="DMX133" s="0"/>
      <c r="DMY133" s="0"/>
      <c r="DMZ133" s="0"/>
      <c r="DNA133" s="0"/>
      <c r="DNB133" s="0"/>
      <c r="DNC133" s="0"/>
      <c r="DND133" s="0"/>
      <c r="DNE133" s="0"/>
      <c r="DNF133" s="0"/>
      <c r="DNG133" s="0"/>
      <c r="DNH133" s="0"/>
      <c r="DNI133" s="0"/>
      <c r="DNJ133" s="0"/>
      <c r="DNK133" s="0"/>
      <c r="DNL133" s="0"/>
      <c r="DNM133" s="0"/>
      <c r="DNN133" s="0"/>
      <c r="DNO133" s="0"/>
      <c r="DNP133" s="0"/>
      <c r="DNQ133" s="0"/>
      <c r="DNR133" s="0"/>
      <c r="DNS133" s="0"/>
      <c r="DNT133" s="0"/>
      <c r="DNU133" s="0"/>
      <c r="DNV133" s="0"/>
      <c r="DNW133" s="0"/>
      <c r="DNX133" s="0"/>
      <c r="DNY133" s="0"/>
      <c r="DNZ133" s="0"/>
      <c r="DOA133" s="0"/>
      <c r="DOB133" s="0"/>
      <c r="DOC133" s="0"/>
      <c r="DOD133" s="0"/>
      <c r="DOE133" s="0"/>
      <c r="DOF133" s="0"/>
      <c r="DOG133" s="0"/>
      <c r="DOH133" s="0"/>
      <c r="DOI133" s="0"/>
      <c r="DOJ133" s="0"/>
      <c r="DOK133" s="0"/>
      <c r="DOL133" s="0"/>
      <c r="DOM133" s="0"/>
      <c r="DON133" s="0"/>
      <c r="DOO133" s="0"/>
      <c r="DOP133" s="0"/>
      <c r="DOQ133" s="0"/>
      <c r="DOR133" s="0"/>
      <c r="DOS133" s="0"/>
      <c r="DOT133" s="0"/>
      <c r="DOU133" s="0"/>
      <c r="DOV133" s="0"/>
      <c r="DOW133" s="0"/>
      <c r="DOX133" s="0"/>
      <c r="DOY133" s="0"/>
      <c r="DOZ133" s="0"/>
      <c r="DPA133" s="0"/>
      <c r="DPB133" s="0"/>
      <c r="DPC133" s="0"/>
      <c r="DPD133" s="0"/>
      <c r="DPE133" s="0"/>
      <c r="DPF133" s="0"/>
      <c r="DPG133" s="0"/>
      <c r="DPH133" s="0"/>
      <c r="DPI133" s="0"/>
      <c r="DPJ133" s="0"/>
      <c r="DPK133" s="0"/>
      <c r="DPL133" s="0"/>
      <c r="DPM133" s="0"/>
      <c r="DPN133" s="0"/>
      <c r="DPO133" s="0"/>
      <c r="DPP133" s="0"/>
      <c r="DPQ133" s="0"/>
      <c r="DPR133" s="0"/>
      <c r="DPS133" s="0"/>
      <c r="DPT133" s="0"/>
      <c r="DPU133" s="0"/>
      <c r="DPV133" s="0"/>
      <c r="DPW133" s="0"/>
      <c r="DPX133" s="0"/>
      <c r="DPY133" s="0"/>
      <c r="DPZ133" s="0"/>
      <c r="DQA133" s="0"/>
      <c r="DQB133" s="0"/>
      <c r="DQC133" s="0"/>
      <c r="DQD133" s="0"/>
      <c r="DQE133" s="0"/>
      <c r="DQF133" s="0"/>
      <c r="DQG133" s="0"/>
      <c r="DQH133" s="0"/>
      <c r="DQI133" s="0"/>
      <c r="DQJ133" s="0"/>
      <c r="DQK133" s="0"/>
      <c r="DQL133" s="0"/>
      <c r="DQM133" s="0"/>
      <c r="DQN133" s="0"/>
      <c r="DQO133" s="0"/>
      <c r="DQP133" s="0"/>
      <c r="DQQ133" s="0"/>
      <c r="DQR133" s="0"/>
      <c r="DQS133" s="0"/>
      <c r="DQT133" s="0"/>
      <c r="DQU133" s="0"/>
      <c r="DQV133" s="0"/>
      <c r="DQW133" s="0"/>
      <c r="DQX133" s="0"/>
      <c r="DQY133" s="0"/>
      <c r="DQZ133" s="0"/>
      <c r="DRA133" s="0"/>
      <c r="DRB133" s="0"/>
      <c r="DRC133" s="0"/>
      <c r="DRD133" s="0"/>
      <c r="DRE133" s="0"/>
      <c r="DRF133" s="0"/>
      <c r="DRG133" s="0"/>
      <c r="DRH133" s="0"/>
      <c r="DRI133" s="0"/>
      <c r="DRJ133" s="0"/>
      <c r="DRK133" s="0"/>
      <c r="DRL133" s="0"/>
      <c r="DRM133" s="0"/>
      <c r="DRN133" s="0"/>
      <c r="DRO133" s="0"/>
      <c r="DRP133" s="0"/>
      <c r="DRQ133" s="0"/>
      <c r="DRR133" s="0"/>
      <c r="DRS133" s="0"/>
      <c r="DRT133" s="0"/>
      <c r="DRU133" s="0"/>
      <c r="DRV133" s="0"/>
      <c r="DRW133" s="0"/>
      <c r="DRX133" s="0"/>
      <c r="DRY133" s="0"/>
      <c r="DRZ133" s="0"/>
      <c r="DSA133" s="0"/>
      <c r="DSB133" s="0"/>
      <c r="DSC133" s="0"/>
      <c r="DSD133" s="0"/>
      <c r="DSE133" s="0"/>
      <c r="DSF133" s="0"/>
      <c r="DSG133" s="0"/>
      <c r="DSH133" s="0"/>
      <c r="DSI133" s="0"/>
      <c r="DSJ133" s="0"/>
      <c r="DSK133" s="0"/>
      <c r="DSL133" s="0"/>
      <c r="DSM133" s="0"/>
      <c r="DSN133" s="0"/>
      <c r="DSO133" s="0"/>
      <c r="DSP133" s="0"/>
      <c r="DSQ133" s="0"/>
      <c r="DSR133" s="0"/>
      <c r="DSS133" s="0"/>
      <c r="DST133" s="0"/>
      <c r="DSU133" s="0"/>
      <c r="DSV133" s="0"/>
      <c r="DSW133" s="0"/>
      <c r="DSX133" s="0"/>
      <c r="DSY133" s="0"/>
      <c r="DSZ133" s="0"/>
      <c r="DTA133" s="0"/>
      <c r="DTB133" s="0"/>
      <c r="DTC133" s="0"/>
      <c r="DTD133" s="0"/>
      <c r="DTE133" s="0"/>
      <c r="DTF133" s="0"/>
      <c r="DTG133" s="0"/>
      <c r="DTH133" s="0"/>
      <c r="DTI133" s="0"/>
      <c r="DTJ133" s="0"/>
      <c r="DTK133" s="0"/>
      <c r="DTL133" s="0"/>
      <c r="DTM133" s="0"/>
      <c r="DTN133" s="0"/>
      <c r="DTO133" s="0"/>
      <c r="DTP133" s="0"/>
      <c r="DTQ133" s="0"/>
      <c r="DTR133" s="0"/>
      <c r="DTS133" s="0"/>
      <c r="DTT133" s="0"/>
      <c r="DTU133" s="0"/>
      <c r="DTV133" s="0"/>
      <c r="DTW133" s="0"/>
      <c r="DTX133" s="0"/>
      <c r="DTY133" s="0"/>
      <c r="DTZ133" s="0"/>
      <c r="DUA133" s="0"/>
      <c r="DUB133" s="0"/>
      <c r="DUC133" s="0"/>
      <c r="DUD133" s="0"/>
      <c r="DUE133" s="0"/>
      <c r="DUF133" s="0"/>
      <c r="DUG133" s="0"/>
      <c r="DUH133" s="0"/>
      <c r="DUI133" s="0"/>
      <c r="DUJ133" s="0"/>
      <c r="DUK133" s="0"/>
      <c r="DUL133" s="0"/>
      <c r="DUM133" s="0"/>
      <c r="DUN133" s="0"/>
      <c r="DUO133" s="0"/>
      <c r="DUP133" s="0"/>
      <c r="DUQ133" s="0"/>
      <c r="DUR133" s="0"/>
      <c r="DUS133" s="0"/>
      <c r="DUT133" s="0"/>
      <c r="DUU133" s="0"/>
      <c r="DUV133" s="0"/>
      <c r="DUW133" s="0"/>
      <c r="DUX133" s="0"/>
      <c r="DUY133" s="0"/>
      <c r="DUZ133" s="0"/>
      <c r="DVA133" s="0"/>
      <c r="DVB133" s="0"/>
      <c r="DVC133" s="0"/>
      <c r="DVD133" s="0"/>
      <c r="DVE133" s="0"/>
      <c r="DVF133" s="0"/>
      <c r="DVG133" s="0"/>
      <c r="DVH133" s="0"/>
      <c r="DVI133" s="0"/>
      <c r="DVJ133" s="0"/>
      <c r="DVK133" s="0"/>
      <c r="DVL133" s="0"/>
      <c r="DVM133" s="0"/>
      <c r="DVN133" s="0"/>
      <c r="DVO133" s="0"/>
      <c r="DVP133" s="0"/>
      <c r="DVQ133" s="0"/>
      <c r="DVR133" s="0"/>
      <c r="DVS133" s="0"/>
      <c r="DVT133" s="0"/>
      <c r="DVU133" s="0"/>
      <c r="DVV133" s="0"/>
      <c r="DVW133" s="0"/>
      <c r="DVX133" s="0"/>
      <c r="DVY133" s="0"/>
      <c r="DVZ133" s="0"/>
      <c r="DWA133" s="0"/>
      <c r="DWB133" s="0"/>
      <c r="DWC133" s="0"/>
      <c r="DWD133" s="0"/>
      <c r="DWE133" s="0"/>
      <c r="DWF133" s="0"/>
      <c r="DWG133" s="0"/>
      <c r="DWH133" s="0"/>
      <c r="DWI133" s="0"/>
      <c r="DWJ133" s="0"/>
      <c r="DWK133" s="0"/>
      <c r="DWL133" s="0"/>
      <c r="DWM133" s="0"/>
      <c r="DWN133" s="0"/>
      <c r="DWO133" s="0"/>
      <c r="DWP133" s="0"/>
      <c r="DWQ133" s="0"/>
      <c r="DWR133" s="0"/>
      <c r="DWS133" s="0"/>
      <c r="DWT133" s="0"/>
      <c r="DWU133" s="0"/>
      <c r="DWV133" s="0"/>
      <c r="DWW133" s="0"/>
      <c r="DWX133" s="0"/>
      <c r="DWY133" s="0"/>
      <c r="DWZ133" s="0"/>
      <c r="DXA133" s="0"/>
      <c r="DXB133" s="0"/>
      <c r="DXC133" s="0"/>
      <c r="DXD133" s="0"/>
      <c r="DXE133" s="0"/>
      <c r="DXF133" s="0"/>
      <c r="DXG133" s="0"/>
      <c r="DXH133" s="0"/>
      <c r="DXI133" s="0"/>
      <c r="DXJ133" s="0"/>
      <c r="DXK133" s="0"/>
      <c r="DXL133" s="0"/>
      <c r="DXM133" s="0"/>
      <c r="DXN133" s="0"/>
      <c r="DXO133" s="0"/>
      <c r="DXP133" s="0"/>
      <c r="DXQ133" s="0"/>
      <c r="DXR133" s="0"/>
      <c r="DXS133" s="0"/>
      <c r="DXT133" s="0"/>
      <c r="DXU133" s="0"/>
      <c r="DXV133" s="0"/>
      <c r="DXW133" s="0"/>
      <c r="DXX133" s="0"/>
      <c r="DXY133" s="0"/>
      <c r="DXZ133" s="0"/>
      <c r="DYA133" s="0"/>
      <c r="DYB133" s="0"/>
      <c r="DYC133" s="0"/>
      <c r="DYD133" s="0"/>
      <c r="DYE133" s="0"/>
      <c r="DYF133" s="0"/>
      <c r="DYG133" s="0"/>
      <c r="DYH133" s="0"/>
      <c r="DYI133" s="0"/>
      <c r="DYJ133" s="0"/>
      <c r="DYK133" s="0"/>
      <c r="DYL133" s="0"/>
      <c r="DYM133" s="0"/>
      <c r="DYN133" s="0"/>
      <c r="DYO133" s="0"/>
      <c r="DYP133" s="0"/>
      <c r="DYQ133" s="0"/>
      <c r="DYR133" s="0"/>
      <c r="DYS133" s="0"/>
      <c r="DYT133" s="0"/>
      <c r="DYU133" s="0"/>
      <c r="DYV133" s="0"/>
      <c r="DYW133" s="0"/>
      <c r="DYX133" s="0"/>
      <c r="DYY133" s="0"/>
      <c r="DYZ133" s="0"/>
      <c r="DZA133" s="0"/>
      <c r="DZB133" s="0"/>
      <c r="DZC133" s="0"/>
      <c r="DZD133" s="0"/>
      <c r="DZE133" s="0"/>
      <c r="DZF133" s="0"/>
      <c r="DZG133" s="0"/>
      <c r="DZH133" s="0"/>
      <c r="DZI133" s="0"/>
      <c r="DZJ133" s="0"/>
      <c r="DZK133" s="0"/>
      <c r="DZL133" s="0"/>
      <c r="DZM133" s="0"/>
      <c r="DZN133" s="0"/>
      <c r="DZO133" s="0"/>
      <c r="DZP133" s="0"/>
      <c r="DZQ133" s="0"/>
      <c r="DZR133" s="0"/>
      <c r="DZS133" s="0"/>
      <c r="DZT133" s="0"/>
      <c r="DZU133" s="0"/>
      <c r="DZV133" s="0"/>
      <c r="DZW133" s="0"/>
      <c r="DZX133" s="0"/>
      <c r="DZY133" s="0"/>
      <c r="DZZ133" s="0"/>
      <c r="EAA133" s="0"/>
      <c r="EAB133" s="0"/>
      <c r="EAC133" s="0"/>
      <c r="EAD133" s="0"/>
      <c r="EAE133" s="0"/>
      <c r="EAF133" s="0"/>
      <c r="EAG133" s="0"/>
      <c r="EAH133" s="0"/>
      <c r="EAI133" s="0"/>
      <c r="EAJ133" s="0"/>
      <c r="EAK133" s="0"/>
      <c r="EAL133" s="0"/>
      <c r="EAM133" s="0"/>
      <c r="EAN133" s="0"/>
      <c r="EAO133" s="0"/>
      <c r="EAP133" s="0"/>
      <c r="EAQ133" s="0"/>
      <c r="EAR133" s="0"/>
      <c r="EAS133" s="0"/>
      <c r="EAT133" s="0"/>
      <c r="EAU133" s="0"/>
      <c r="EAV133" s="0"/>
      <c r="EAW133" s="0"/>
      <c r="EAX133" s="0"/>
      <c r="EAY133" s="0"/>
      <c r="EAZ133" s="0"/>
      <c r="EBA133" s="0"/>
      <c r="EBB133" s="0"/>
      <c r="EBC133" s="0"/>
      <c r="EBD133" s="0"/>
      <c r="EBE133" s="0"/>
      <c r="EBF133" s="0"/>
      <c r="EBG133" s="0"/>
      <c r="EBH133" s="0"/>
      <c r="EBI133" s="0"/>
      <c r="EBJ133" s="0"/>
      <c r="EBK133" s="0"/>
      <c r="EBL133" s="0"/>
      <c r="EBM133" s="0"/>
      <c r="EBN133" s="0"/>
      <c r="EBO133" s="0"/>
      <c r="EBP133" s="0"/>
      <c r="EBQ133" s="0"/>
      <c r="EBR133" s="0"/>
      <c r="EBS133" s="0"/>
      <c r="EBT133" s="0"/>
      <c r="EBU133" s="0"/>
      <c r="EBV133" s="0"/>
      <c r="EBW133" s="0"/>
      <c r="EBX133" s="0"/>
      <c r="EBY133" s="0"/>
      <c r="EBZ133" s="0"/>
      <c r="ECA133" s="0"/>
      <c r="ECB133" s="0"/>
      <c r="ECC133" s="0"/>
      <c r="ECD133" s="0"/>
      <c r="ECE133" s="0"/>
      <c r="ECF133" s="0"/>
      <c r="ECG133" s="0"/>
      <c r="ECH133" s="0"/>
      <c r="ECI133" s="0"/>
      <c r="ECJ133" s="0"/>
      <c r="ECK133" s="0"/>
      <c r="ECL133" s="0"/>
      <c r="ECM133" s="0"/>
      <c r="ECN133" s="0"/>
      <c r="ECO133" s="0"/>
      <c r="ECP133" s="0"/>
      <c r="ECQ133" s="0"/>
      <c r="ECR133" s="0"/>
      <c r="ECS133" s="0"/>
      <c r="ECT133" s="0"/>
      <c r="ECU133" s="0"/>
      <c r="ECV133" s="0"/>
      <c r="ECW133" s="0"/>
      <c r="ECX133" s="0"/>
      <c r="ECY133" s="0"/>
      <c r="ECZ133" s="0"/>
      <c r="EDA133" s="0"/>
      <c r="EDB133" s="0"/>
      <c r="EDC133" s="0"/>
      <c r="EDD133" s="0"/>
      <c r="EDE133" s="0"/>
      <c r="EDF133" s="0"/>
      <c r="EDG133" s="0"/>
      <c r="EDH133" s="0"/>
      <c r="EDI133" s="0"/>
      <c r="EDJ133" s="0"/>
      <c r="EDK133" s="0"/>
      <c r="EDL133" s="0"/>
      <c r="EDM133" s="0"/>
      <c r="EDN133" s="0"/>
      <c r="EDO133" s="0"/>
      <c r="EDP133" s="0"/>
      <c r="EDQ133" s="0"/>
      <c r="EDR133" s="0"/>
      <c r="EDS133" s="0"/>
      <c r="EDT133" s="0"/>
      <c r="EDU133" s="0"/>
      <c r="EDV133" s="0"/>
      <c r="EDW133" s="0"/>
      <c r="EDX133" s="0"/>
      <c r="EDY133" s="0"/>
      <c r="EDZ133" s="0"/>
      <c r="EEA133" s="0"/>
      <c r="EEB133" s="0"/>
      <c r="EEC133" s="0"/>
      <c r="EED133" s="0"/>
      <c r="EEE133" s="0"/>
      <c r="EEF133" s="0"/>
      <c r="EEG133" s="0"/>
      <c r="EEH133" s="0"/>
      <c r="EEI133" s="0"/>
      <c r="EEJ133" s="0"/>
      <c r="EEK133" s="0"/>
      <c r="EEL133" s="0"/>
      <c r="EEM133" s="0"/>
      <c r="EEN133" s="0"/>
      <c r="EEO133" s="0"/>
      <c r="EEP133" s="0"/>
      <c r="EEQ133" s="0"/>
      <c r="EER133" s="0"/>
      <c r="EES133" s="0"/>
      <c r="EET133" s="0"/>
      <c r="EEU133" s="0"/>
      <c r="EEV133" s="0"/>
      <c r="EEW133" s="0"/>
      <c r="EEX133" s="0"/>
      <c r="EEY133" s="0"/>
      <c r="EEZ133" s="0"/>
      <c r="EFA133" s="0"/>
      <c r="EFB133" s="0"/>
      <c r="EFC133" s="0"/>
      <c r="EFD133" s="0"/>
      <c r="EFE133" s="0"/>
      <c r="EFF133" s="0"/>
      <c r="EFG133" s="0"/>
      <c r="EFH133" s="0"/>
      <c r="EFI133" s="0"/>
      <c r="EFJ133" s="0"/>
      <c r="EFK133" s="0"/>
      <c r="EFL133" s="0"/>
      <c r="EFM133" s="0"/>
      <c r="EFN133" s="0"/>
      <c r="EFO133" s="0"/>
      <c r="EFP133" s="0"/>
      <c r="EFQ133" s="0"/>
      <c r="EFR133" s="0"/>
      <c r="EFS133" s="0"/>
      <c r="EFT133" s="0"/>
      <c r="EFU133" s="0"/>
      <c r="EFV133" s="0"/>
      <c r="EFW133" s="0"/>
      <c r="EFX133" s="0"/>
      <c r="EFY133" s="0"/>
      <c r="EFZ133" s="0"/>
      <c r="EGA133" s="0"/>
      <c r="EGB133" s="0"/>
      <c r="EGC133" s="0"/>
      <c r="EGD133" s="0"/>
      <c r="EGE133" s="0"/>
      <c r="EGF133" s="0"/>
      <c r="EGG133" s="0"/>
      <c r="EGH133" s="0"/>
      <c r="EGI133" s="0"/>
      <c r="EGJ133" s="0"/>
      <c r="EGK133" s="0"/>
      <c r="EGL133" s="0"/>
      <c r="EGM133" s="0"/>
      <c r="EGN133" s="0"/>
      <c r="EGO133" s="0"/>
      <c r="EGP133" s="0"/>
      <c r="EGQ133" s="0"/>
      <c r="EGR133" s="0"/>
      <c r="EGS133" s="0"/>
      <c r="EGT133" s="0"/>
      <c r="EGU133" s="0"/>
      <c r="EGV133" s="0"/>
      <c r="EGW133" s="0"/>
      <c r="EGX133" s="0"/>
      <c r="EGY133" s="0"/>
      <c r="EGZ133" s="0"/>
      <c r="EHA133" s="0"/>
      <c r="EHB133" s="0"/>
      <c r="EHC133" s="0"/>
      <c r="EHD133" s="0"/>
      <c r="EHE133" s="0"/>
      <c r="EHF133" s="0"/>
      <c r="EHG133" s="0"/>
      <c r="EHH133" s="0"/>
      <c r="EHI133" s="0"/>
      <c r="EHJ133" s="0"/>
      <c r="EHK133" s="0"/>
      <c r="EHL133" s="0"/>
      <c r="EHM133" s="0"/>
      <c r="EHN133" s="0"/>
      <c r="EHO133" s="0"/>
      <c r="EHP133" s="0"/>
      <c r="EHQ133" s="0"/>
      <c r="EHR133" s="0"/>
      <c r="EHS133" s="0"/>
      <c r="EHT133" s="0"/>
      <c r="EHU133" s="0"/>
      <c r="EHV133" s="0"/>
      <c r="EHW133" s="0"/>
      <c r="EHX133" s="0"/>
      <c r="EHY133" s="0"/>
      <c r="EHZ133" s="0"/>
      <c r="EIA133" s="0"/>
      <c r="EIB133" s="0"/>
      <c r="EIC133" s="0"/>
      <c r="EID133" s="0"/>
      <c r="EIE133" s="0"/>
      <c r="EIF133" s="0"/>
      <c r="EIG133" s="0"/>
      <c r="EIH133" s="0"/>
      <c r="EII133" s="0"/>
      <c r="EIJ133" s="0"/>
      <c r="EIK133" s="0"/>
      <c r="EIL133" s="0"/>
      <c r="EIM133" s="0"/>
      <c r="EIN133" s="0"/>
      <c r="EIO133" s="0"/>
      <c r="EIP133" s="0"/>
      <c r="EIQ133" s="0"/>
      <c r="EIR133" s="0"/>
      <c r="EIS133" s="0"/>
      <c r="EIT133" s="0"/>
      <c r="EIU133" s="0"/>
      <c r="EIV133" s="0"/>
      <c r="EIW133" s="0"/>
      <c r="EIX133" s="0"/>
      <c r="EIY133" s="0"/>
      <c r="EIZ133" s="0"/>
      <c r="EJA133" s="0"/>
      <c r="EJB133" s="0"/>
      <c r="EJC133" s="0"/>
      <c r="EJD133" s="0"/>
      <c r="EJE133" s="0"/>
      <c r="EJF133" s="0"/>
      <c r="EJG133" s="0"/>
      <c r="EJH133" s="0"/>
      <c r="EJI133" s="0"/>
      <c r="EJJ133" s="0"/>
      <c r="EJK133" s="0"/>
      <c r="EJL133" s="0"/>
      <c r="EJM133" s="0"/>
      <c r="EJN133" s="0"/>
      <c r="EJO133" s="0"/>
      <c r="EJP133" s="0"/>
      <c r="EJQ133" s="0"/>
      <c r="EJR133" s="0"/>
      <c r="EJS133" s="0"/>
      <c r="EJT133" s="0"/>
      <c r="EJU133" s="0"/>
      <c r="EJV133" s="0"/>
      <c r="EJW133" s="0"/>
      <c r="EJX133" s="0"/>
      <c r="EJY133" s="0"/>
      <c r="EJZ133" s="0"/>
      <c r="EKA133" s="0"/>
      <c r="EKB133" s="0"/>
      <c r="EKC133" s="0"/>
      <c r="EKD133" s="0"/>
      <c r="EKE133" s="0"/>
      <c r="EKF133" s="0"/>
      <c r="EKG133" s="0"/>
      <c r="EKH133" s="0"/>
      <c r="EKI133" s="0"/>
      <c r="EKJ133" s="0"/>
      <c r="EKK133" s="0"/>
      <c r="EKL133" s="0"/>
      <c r="EKM133" s="0"/>
      <c r="EKN133" s="0"/>
      <c r="EKO133" s="0"/>
      <c r="EKP133" s="0"/>
      <c r="EKQ133" s="0"/>
      <c r="EKR133" s="0"/>
      <c r="EKS133" s="0"/>
      <c r="EKT133" s="0"/>
      <c r="EKU133" s="0"/>
      <c r="EKV133" s="0"/>
      <c r="EKW133" s="0"/>
      <c r="EKX133" s="0"/>
      <c r="EKY133" s="0"/>
      <c r="EKZ133" s="0"/>
      <c r="ELA133" s="0"/>
      <c r="ELB133" s="0"/>
      <c r="ELC133" s="0"/>
      <c r="ELD133" s="0"/>
      <c r="ELE133" s="0"/>
      <c r="ELF133" s="0"/>
      <c r="ELG133" s="0"/>
      <c r="ELH133" s="0"/>
      <c r="ELI133" s="0"/>
      <c r="ELJ133" s="0"/>
      <c r="ELK133" s="0"/>
      <c r="ELL133" s="0"/>
      <c r="ELM133" s="0"/>
      <c r="ELN133" s="0"/>
      <c r="ELO133" s="0"/>
      <c r="ELP133" s="0"/>
      <c r="ELQ133" s="0"/>
      <c r="ELR133" s="0"/>
      <c r="ELS133" s="0"/>
      <c r="ELT133" s="0"/>
      <c r="ELU133" s="0"/>
      <c r="ELV133" s="0"/>
      <c r="ELW133" s="0"/>
      <c r="ELX133" s="0"/>
      <c r="ELY133" s="0"/>
      <c r="ELZ133" s="0"/>
      <c r="EMA133" s="0"/>
      <c r="EMB133" s="0"/>
      <c r="EMC133" s="0"/>
      <c r="EMD133" s="0"/>
      <c r="EME133" s="0"/>
      <c r="EMF133" s="0"/>
      <c r="EMG133" s="0"/>
      <c r="EMH133" s="0"/>
      <c r="EMI133" s="0"/>
      <c r="EMJ133" s="0"/>
      <c r="EMK133" s="0"/>
      <c r="EML133" s="0"/>
      <c r="EMM133" s="0"/>
      <c r="EMN133" s="0"/>
      <c r="EMO133" s="0"/>
      <c r="EMP133" s="0"/>
      <c r="EMQ133" s="0"/>
      <c r="EMR133" s="0"/>
      <c r="EMS133" s="0"/>
      <c r="EMT133" s="0"/>
      <c r="EMU133" s="0"/>
      <c r="EMV133" s="0"/>
      <c r="EMW133" s="0"/>
      <c r="EMX133" s="0"/>
      <c r="EMY133" s="0"/>
      <c r="EMZ133" s="0"/>
      <c r="ENA133" s="0"/>
      <c r="ENB133" s="0"/>
      <c r="ENC133" s="0"/>
      <c r="END133" s="0"/>
      <c r="ENE133" s="0"/>
      <c r="ENF133" s="0"/>
      <c r="ENG133" s="0"/>
      <c r="ENH133" s="0"/>
      <c r="ENI133" s="0"/>
      <c r="ENJ133" s="0"/>
      <c r="ENK133" s="0"/>
      <c r="ENL133" s="0"/>
      <c r="ENM133" s="0"/>
      <c r="ENN133" s="0"/>
      <c r="ENO133" s="0"/>
      <c r="ENP133" s="0"/>
      <c r="ENQ133" s="0"/>
      <c r="ENR133" s="0"/>
      <c r="ENS133" s="0"/>
      <c r="ENT133" s="0"/>
      <c r="ENU133" s="0"/>
      <c r="ENV133" s="0"/>
      <c r="ENW133" s="0"/>
      <c r="ENX133" s="0"/>
      <c r="ENY133" s="0"/>
      <c r="ENZ133" s="0"/>
      <c r="EOA133" s="0"/>
      <c r="EOB133" s="0"/>
      <c r="EOC133" s="0"/>
      <c r="EOD133" s="0"/>
      <c r="EOE133" s="0"/>
      <c r="EOF133" s="0"/>
      <c r="EOG133" s="0"/>
      <c r="EOH133" s="0"/>
      <c r="EOI133" s="0"/>
      <c r="EOJ133" s="0"/>
      <c r="EOK133" s="0"/>
      <c r="EOL133" s="0"/>
      <c r="EOM133" s="0"/>
      <c r="EON133" s="0"/>
      <c r="EOO133" s="0"/>
      <c r="EOP133" s="0"/>
      <c r="EOQ133" s="0"/>
      <c r="EOR133" s="0"/>
      <c r="EOS133" s="0"/>
      <c r="EOT133" s="0"/>
      <c r="EOU133" s="0"/>
      <c r="EOV133" s="0"/>
      <c r="EOW133" s="0"/>
      <c r="EOX133" s="0"/>
      <c r="EOY133" s="0"/>
      <c r="EOZ133" s="0"/>
      <c r="EPA133" s="0"/>
      <c r="EPB133" s="0"/>
      <c r="EPC133" s="0"/>
      <c r="EPD133" s="0"/>
      <c r="EPE133" s="0"/>
      <c r="EPF133" s="0"/>
      <c r="EPG133" s="0"/>
      <c r="EPH133" s="0"/>
      <c r="EPI133" s="0"/>
      <c r="EPJ133" s="0"/>
      <c r="EPK133" s="0"/>
      <c r="EPL133" s="0"/>
      <c r="EPM133" s="0"/>
      <c r="EPN133" s="0"/>
      <c r="EPO133" s="0"/>
      <c r="EPP133" s="0"/>
      <c r="EPQ133" s="0"/>
      <c r="EPR133" s="0"/>
      <c r="EPS133" s="0"/>
      <c r="EPT133" s="0"/>
      <c r="EPU133" s="0"/>
      <c r="EPV133" s="0"/>
      <c r="EPW133" s="0"/>
      <c r="EPX133" s="0"/>
      <c r="EPY133" s="0"/>
      <c r="EPZ133" s="0"/>
      <c r="EQA133" s="0"/>
      <c r="EQB133" s="0"/>
      <c r="EQC133" s="0"/>
      <c r="EQD133" s="0"/>
      <c r="EQE133" s="0"/>
      <c r="EQF133" s="0"/>
      <c r="EQG133" s="0"/>
      <c r="EQH133" s="0"/>
      <c r="EQI133" s="0"/>
      <c r="EQJ133" s="0"/>
      <c r="EQK133" s="0"/>
      <c r="EQL133" s="0"/>
      <c r="EQM133" s="0"/>
      <c r="EQN133" s="0"/>
      <c r="EQO133" s="0"/>
      <c r="EQP133" s="0"/>
      <c r="EQQ133" s="0"/>
      <c r="EQR133" s="0"/>
      <c r="EQS133" s="0"/>
      <c r="EQT133" s="0"/>
      <c r="EQU133" s="0"/>
      <c r="EQV133" s="0"/>
      <c r="EQW133" s="0"/>
      <c r="EQX133" s="0"/>
      <c r="EQY133" s="0"/>
      <c r="EQZ133" s="0"/>
      <c r="ERA133" s="0"/>
      <c r="ERB133" s="0"/>
      <c r="ERC133" s="0"/>
      <c r="ERD133" s="0"/>
      <c r="ERE133" s="0"/>
      <c r="ERF133" s="0"/>
      <c r="ERG133" s="0"/>
      <c r="ERH133" s="0"/>
      <c r="ERI133" s="0"/>
      <c r="ERJ133" s="0"/>
      <c r="ERK133" s="0"/>
      <c r="ERL133" s="0"/>
      <c r="ERM133" s="0"/>
      <c r="ERN133" s="0"/>
      <c r="ERO133" s="0"/>
      <c r="ERP133" s="0"/>
      <c r="ERQ133" s="0"/>
      <c r="ERR133" s="0"/>
      <c r="ERS133" s="0"/>
      <c r="ERT133" s="0"/>
      <c r="ERU133" s="0"/>
      <c r="ERV133" s="0"/>
      <c r="ERW133" s="0"/>
      <c r="ERX133" s="0"/>
      <c r="ERY133" s="0"/>
      <c r="ERZ133" s="0"/>
      <c r="ESA133" s="0"/>
      <c r="ESB133" s="0"/>
      <c r="ESC133" s="0"/>
      <c r="ESD133" s="0"/>
      <c r="ESE133" s="0"/>
      <c r="ESF133" s="0"/>
      <c r="ESG133" s="0"/>
      <c r="ESH133" s="0"/>
      <c r="ESI133" s="0"/>
      <c r="ESJ133" s="0"/>
      <c r="ESK133" s="0"/>
      <c r="ESL133" s="0"/>
      <c r="ESM133" s="0"/>
      <c r="ESN133" s="0"/>
      <c r="ESO133" s="0"/>
      <c r="ESP133" s="0"/>
      <c r="ESQ133" s="0"/>
      <c r="ESR133" s="0"/>
      <c r="ESS133" s="0"/>
      <c r="EST133" s="0"/>
      <c r="ESU133" s="0"/>
      <c r="ESV133" s="0"/>
      <c r="ESW133" s="0"/>
      <c r="ESX133" s="0"/>
      <c r="ESY133" s="0"/>
      <c r="ESZ133" s="0"/>
      <c r="ETA133" s="0"/>
      <c r="ETB133" s="0"/>
      <c r="ETC133" s="0"/>
      <c r="ETD133" s="0"/>
      <c r="ETE133" s="0"/>
      <c r="ETF133" s="0"/>
      <c r="ETG133" s="0"/>
      <c r="ETH133" s="0"/>
      <c r="ETI133" s="0"/>
      <c r="ETJ133" s="0"/>
      <c r="ETK133" s="0"/>
      <c r="ETL133" s="0"/>
      <c r="ETM133" s="0"/>
      <c r="ETN133" s="0"/>
      <c r="ETO133" s="0"/>
      <c r="ETP133" s="0"/>
      <c r="ETQ133" s="0"/>
      <c r="ETR133" s="0"/>
      <c r="ETS133" s="0"/>
      <c r="ETT133" s="0"/>
      <c r="ETU133" s="0"/>
      <c r="ETV133" s="0"/>
      <c r="ETW133" s="0"/>
      <c r="ETX133" s="0"/>
      <c r="ETY133" s="0"/>
      <c r="ETZ133" s="0"/>
      <c r="EUA133" s="0"/>
      <c r="EUB133" s="0"/>
      <c r="EUC133" s="0"/>
      <c r="EUD133" s="0"/>
      <c r="EUE133" s="0"/>
      <c r="EUF133" s="0"/>
      <c r="EUG133" s="0"/>
      <c r="EUH133" s="0"/>
      <c r="EUI133" s="0"/>
      <c r="EUJ133" s="0"/>
      <c r="EUK133" s="0"/>
      <c r="EUL133" s="0"/>
      <c r="EUM133" s="0"/>
      <c r="EUN133" s="0"/>
      <c r="EUO133" s="0"/>
      <c r="EUP133" s="0"/>
      <c r="EUQ133" s="0"/>
      <c r="EUR133" s="0"/>
      <c r="EUS133" s="0"/>
      <c r="EUT133" s="0"/>
      <c r="EUU133" s="0"/>
      <c r="EUV133" s="0"/>
      <c r="EUW133" s="0"/>
      <c r="EUX133" s="0"/>
      <c r="EUY133" s="0"/>
      <c r="EUZ133" s="0"/>
      <c r="EVA133" s="0"/>
      <c r="EVB133" s="0"/>
      <c r="EVC133" s="0"/>
      <c r="EVD133" s="0"/>
      <c r="EVE133" s="0"/>
      <c r="EVF133" s="0"/>
      <c r="EVG133" s="0"/>
      <c r="EVH133" s="0"/>
      <c r="EVI133" s="0"/>
      <c r="EVJ133" s="0"/>
      <c r="EVK133" s="0"/>
      <c r="EVL133" s="0"/>
      <c r="EVM133" s="0"/>
      <c r="EVN133" s="0"/>
      <c r="EVO133" s="0"/>
      <c r="EVP133" s="0"/>
      <c r="EVQ133" s="0"/>
      <c r="EVR133" s="0"/>
      <c r="EVS133" s="0"/>
      <c r="EVT133" s="0"/>
      <c r="EVU133" s="0"/>
      <c r="EVV133" s="0"/>
      <c r="EVW133" s="0"/>
      <c r="EVX133" s="0"/>
      <c r="EVY133" s="0"/>
      <c r="EVZ133" s="0"/>
      <c r="EWA133" s="0"/>
      <c r="EWB133" s="0"/>
      <c r="EWC133" s="0"/>
      <c r="EWD133" s="0"/>
      <c r="EWE133" s="0"/>
      <c r="EWF133" s="0"/>
      <c r="EWG133" s="0"/>
      <c r="EWH133" s="0"/>
      <c r="EWI133" s="0"/>
      <c r="EWJ133" s="0"/>
      <c r="EWK133" s="0"/>
      <c r="EWL133" s="0"/>
      <c r="EWM133" s="0"/>
      <c r="EWN133" s="0"/>
      <c r="EWO133" s="0"/>
      <c r="EWP133" s="0"/>
      <c r="EWQ133" s="0"/>
      <c r="EWR133" s="0"/>
      <c r="EWS133" s="0"/>
      <c r="EWT133" s="0"/>
      <c r="EWU133" s="0"/>
      <c r="EWV133" s="0"/>
      <c r="EWW133" s="0"/>
      <c r="EWX133" s="0"/>
      <c r="EWY133" s="0"/>
      <c r="EWZ133" s="0"/>
      <c r="EXA133" s="0"/>
      <c r="EXB133" s="0"/>
      <c r="EXC133" s="0"/>
      <c r="EXD133" s="0"/>
      <c r="EXE133" s="0"/>
      <c r="EXF133" s="0"/>
      <c r="EXG133" s="0"/>
      <c r="EXH133" s="0"/>
      <c r="EXI133" s="0"/>
      <c r="EXJ133" s="0"/>
      <c r="EXK133" s="0"/>
      <c r="EXL133" s="0"/>
      <c r="EXM133" s="0"/>
      <c r="EXN133" s="0"/>
      <c r="EXO133" s="0"/>
      <c r="EXP133" s="0"/>
      <c r="EXQ133" s="0"/>
      <c r="EXR133" s="0"/>
      <c r="EXS133" s="0"/>
      <c r="EXT133" s="0"/>
      <c r="EXU133" s="0"/>
      <c r="EXV133" s="0"/>
      <c r="EXW133" s="0"/>
      <c r="EXX133" s="0"/>
      <c r="EXY133" s="0"/>
      <c r="EXZ133" s="0"/>
      <c r="EYA133" s="0"/>
      <c r="EYB133" s="0"/>
      <c r="EYC133" s="0"/>
      <c r="EYD133" s="0"/>
      <c r="EYE133" s="0"/>
      <c r="EYF133" s="0"/>
      <c r="EYG133" s="0"/>
      <c r="EYH133" s="0"/>
      <c r="EYI133" s="0"/>
      <c r="EYJ133" s="0"/>
      <c r="EYK133" s="0"/>
      <c r="EYL133" s="0"/>
      <c r="EYM133" s="0"/>
      <c r="EYN133" s="0"/>
      <c r="EYO133" s="0"/>
      <c r="EYP133" s="0"/>
      <c r="EYQ133" s="0"/>
      <c r="EYR133" s="0"/>
      <c r="EYS133" s="0"/>
      <c r="EYT133" s="0"/>
      <c r="EYU133" s="0"/>
      <c r="EYV133" s="0"/>
      <c r="EYW133" s="0"/>
      <c r="EYX133" s="0"/>
      <c r="EYY133" s="0"/>
      <c r="EYZ133" s="0"/>
      <c r="EZA133" s="0"/>
      <c r="EZB133" s="0"/>
      <c r="EZC133" s="0"/>
      <c r="EZD133" s="0"/>
      <c r="EZE133" s="0"/>
      <c r="EZF133" s="0"/>
      <c r="EZG133" s="0"/>
      <c r="EZH133" s="0"/>
      <c r="EZI133" s="0"/>
      <c r="EZJ133" s="0"/>
      <c r="EZK133" s="0"/>
      <c r="EZL133" s="0"/>
      <c r="EZM133" s="0"/>
      <c r="EZN133" s="0"/>
      <c r="EZO133" s="0"/>
      <c r="EZP133" s="0"/>
      <c r="EZQ133" s="0"/>
      <c r="EZR133" s="0"/>
      <c r="EZS133" s="0"/>
      <c r="EZT133" s="0"/>
      <c r="EZU133" s="0"/>
      <c r="EZV133" s="0"/>
      <c r="EZW133" s="0"/>
      <c r="EZX133" s="0"/>
      <c r="EZY133" s="0"/>
      <c r="EZZ133" s="0"/>
      <c r="FAA133" s="0"/>
      <c r="FAB133" s="0"/>
      <c r="FAC133" s="0"/>
      <c r="FAD133" s="0"/>
      <c r="FAE133" s="0"/>
      <c r="FAF133" s="0"/>
      <c r="FAG133" s="0"/>
      <c r="FAH133" s="0"/>
      <c r="FAI133" s="0"/>
      <c r="FAJ133" s="0"/>
      <c r="FAK133" s="0"/>
      <c r="FAL133" s="0"/>
      <c r="FAM133" s="0"/>
      <c r="FAN133" s="0"/>
      <c r="FAO133" s="0"/>
      <c r="FAP133" s="0"/>
      <c r="FAQ133" s="0"/>
      <c r="FAR133" s="0"/>
      <c r="FAS133" s="0"/>
      <c r="FAT133" s="0"/>
      <c r="FAU133" s="0"/>
      <c r="FAV133" s="0"/>
      <c r="FAW133" s="0"/>
      <c r="FAX133" s="0"/>
      <c r="FAY133" s="0"/>
      <c r="FAZ133" s="0"/>
      <c r="FBA133" s="0"/>
      <c r="FBB133" s="0"/>
      <c r="FBC133" s="0"/>
      <c r="FBD133" s="0"/>
      <c r="FBE133" s="0"/>
      <c r="FBF133" s="0"/>
      <c r="FBG133" s="0"/>
      <c r="FBH133" s="0"/>
      <c r="FBI133" s="0"/>
      <c r="FBJ133" s="0"/>
      <c r="FBK133" s="0"/>
      <c r="FBL133" s="0"/>
      <c r="FBM133" s="0"/>
      <c r="FBN133" s="0"/>
      <c r="FBO133" s="0"/>
      <c r="FBP133" s="0"/>
      <c r="FBQ133" s="0"/>
      <c r="FBR133" s="0"/>
      <c r="FBS133" s="0"/>
      <c r="FBT133" s="0"/>
      <c r="FBU133" s="0"/>
      <c r="FBV133" s="0"/>
      <c r="FBW133" s="0"/>
      <c r="FBX133" s="0"/>
      <c r="FBY133" s="0"/>
      <c r="FBZ133" s="0"/>
      <c r="FCA133" s="0"/>
      <c r="FCB133" s="0"/>
      <c r="FCC133" s="0"/>
      <c r="FCD133" s="0"/>
      <c r="FCE133" s="0"/>
      <c r="FCF133" s="0"/>
      <c r="FCG133" s="0"/>
      <c r="FCH133" s="0"/>
      <c r="FCI133" s="0"/>
      <c r="FCJ133" s="0"/>
      <c r="FCK133" s="0"/>
      <c r="FCL133" s="0"/>
      <c r="FCM133" s="0"/>
      <c r="FCN133" s="0"/>
      <c r="FCO133" s="0"/>
      <c r="FCP133" s="0"/>
      <c r="FCQ133" s="0"/>
      <c r="FCR133" s="0"/>
      <c r="FCS133" s="0"/>
      <c r="FCT133" s="0"/>
      <c r="FCU133" s="0"/>
      <c r="FCV133" s="0"/>
      <c r="FCW133" s="0"/>
      <c r="FCX133" s="0"/>
      <c r="FCY133" s="0"/>
      <c r="FCZ133" s="0"/>
      <c r="FDA133" s="0"/>
      <c r="FDB133" s="0"/>
      <c r="FDC133" s="0"/>
      <c r="FDD133" s="0"/>
      <c r="FDE133" s="0"/>
      <c r="FDF133" s="0"/>
      <c r="FDG133" s="0"/>
      <c r="FDH133" s="0"/>
      <c r="FDI133" s="0"/>
      <c r="FDJ133" s="0"/>
      <c r="FDK133" s="0"/>
      <c r="FDL133" s="0"/>
      <c r="FDM133" s="0"/>
      <c r="FDN133" s="0"/>
      <c r="FDO133" s="0"/>
      <c r="FDP133" s="0"/>
      <c r="FDQ133" s="0"/>
      <c r="FDR133" s="0"/>
      <c r="FDS133" s="0"/>
      <c r="FDT133" s="0"/>
      <c r="FDU133" s="0"/>
      <c r="FDV133" s="0"/>
      <c r="FDW133" s="0"/>
      <c r="FDX133" s="0"/>
      <c r="FDY133" s="0"/>
      <c r="FDZ133" s="0"/>
      <c r="FEA133" s="0"/>
      <c r="FEB133" s="0"/>
      <c r="FEC133" s="0"/>
      <c r="FED133" s="0"/>
      <c r="FEE133" s="0"/>
      <c r="FEF133" s="0"/>
      <c r="FEG133" s="0"/>
      <c r="FEH133" s="0"/>
      <c r="FEI133" s="0"/>
      <c r="FEJ133" s="0"/>
      <c r="FEK133" s="0"/>
      <c r="FEL133" s="0"/>
      <c r="FEM133" s="0"/>
      <c r="FEN133" s="0"/>
      <c r="FEO133" s="0"/>
      <c r="FEP133" s="0"/>
      <c r="FEQ133" s="0"/>
      <c r="FER133" s="0"/>
      <c r="FES133" s="0"/>
      <c r="FET133" s="0"/>
      <c r="FEU133" s="0"/>
      <c r="FEV133" s="0"/>
      <c r="FEW133" s="0"/>
      <c r="FEX133" s="0"/>
      <c r="FEY133" s="0"/>
      <c r="FEZ133" s="0"/>
      <c r="FFA133" s="0"/>
      <c r="FFB133" s="0"/>
      <c r="FFC133" s="0"/>
      <c r="FFD133" s="0"/>
      <c r="FFE133" s="0"/>
      <c r="FFF133" s="0"/>
      <c r="FFG133" s="0"/>
      <c r="FFH133" s="0"/>
      <c r="FFI133" s="0"/>
      <c r="FFJ133" s="0"/>
      <c r="FFK133" s="0"/>
      <c r="FFL133" s="0"/>
      <c r="FFM133" s="0"/>
      <c r="FFN133" s="0"/>
      <c r="FFO133" s="0"/>
      <c r="FFP133" s="0"/>
      <c r="FFQ133" s="0"/>
      <c r="FFR133" s="0"/>
      <c r="FFS133" s="0"/>
      <c r="FFT133" s="0"/>
      <c r="FFU133" s="0"/>
      <c r="FFV133" s="0"/>
      <c r="FFW133" s="0"/>
      <c r="FFX133" s="0"/>
      <c r="FFY133" s="0"/>
      <c r="FFZ133" s="0"/>
      <c r="FGA133" s="0"/>
      <c r="FGB133" s="0"/>
      <c r="FGC133" s="0"/>
      <c r="FGD133" s="0"/>
      <c r="FGE133" s="0"/>
      <c r="FGF133" s="0"/>
      <c r="FGG133" s="0"/>
      <c r="FGH133" s="0"/>
      <c r="FGI133" s="0"/>
      <c r="FGJ133" s="0"/>
      <c r="FGK133" s="0"/>
      <c r="FGL133" s="0"/>
      <c r="FGM133" s="0"/>
      <c r="FGN133" s="0"/>
      <c r="FGO133" s="0"/>
      <c r="FGP133" s="0"/>
      <c r="FGQ133" s="0"/>
      <c r="FGR133" s="0"/>
      <c r="FGS133" s="0"/>
      <c r="FGT133" s="0"/>
      <c r="FGU133" s="0"/>
      <c r="FGV133" s="0"/>
      <c r="FGW133" s="0"/>
      <c r="FGX133" s="0"/>
      <c r="FGY133" s="0"/>
      <c r="FGZ133" s="0"/>
      <c r="FHA133" s="0"/>
      <c r="FHB133" s="0"/>
      <c r="FHC133" s="0"/>
      <c r="FHD133" s="0"/>
      <c r="FHE133" s="0"/>
      <c r="FHF133" s="0"/>
      <c r="FHG133" s="0"/>
      <c r="FHH133" s="0"/>
      <c r="FHI133" s="0"/>
      <c r="FHJ133" s="0"/>
      <c r="FHK133" s="0"/>
      <c r="FHL133" s="0"/>
      <c r="FHM133" s="0"/>
      <c r="FHN133" s="0"/>
      <c r="FHO133" s="0"/>
      <c r="FHP133" s="0"/>
      <c r="FHQ133" s="0"/>
      <c r="FHR133" s="0"/>
      <c r="FHS133" s="0"/>
      <c r="FHT133" s="0"/>
      <c r="FHU133" s="0"/>
      <c r="FHV133" s="0"/>
      <c r="FHW133" s="0"/>
      <c r="FHX133" s="0"/>
      <c r="FHY133" s="0"/>
      <c r="FHZ133" s="0"/>
      <c r="FIA133" s="0"/>
      <c r="FIB133" s="0"/>
      <c r="FIC133" s="0"/>
      <c r="FID133" s="0"/>
      <c r="FIE133" s="0"/>
      <c r="FIF133" s="0"/>
      <c r="FIG133" s="0"/>
      <c r="FIH133" s="0"/>
      <c r="FII133" s="0"/>
      <c r="FIJ133" s="0"/>
      <c r="FIK133" s="0"/>
      <c r="FIL133" s="0"/>
      <c r="FIM133" s="0"/>
      <c r="FIN133" s="0"/>
      <c r="FIO133" s="0"/>
      <c r="FIP133" s="0"/>
      <c r="FIQ133" s="0"/>
      <c r="FIR133" s="0"/>
      <c r="FIS133" s="0"/>
      <c r="FIT133" s="0"/>
      <c r="FIU133" s="0"/>
      <c r="FIV133" s="0"/>
      <c r="FIW133" s="0"/>
      <c r="FIX133" s="0"/>
      <c r="FIY133" s="0"/>
      <c r="FIZ133" s="0"/>
      <c r="FJA133" s="0"/>
      <c r="FJB133" s="0"/>
      <c r="FJC133" s="0"/>
      <c r="FJD133" s="0"/>
      <c r="FJE133" s="0"/>
      <c r="FJF133" s="0"/>
      <c r="FJG133" s="0"/>
      <c r="FJH133" s="0"/>
      <c r="FJI133" s="0"/>
      <c r="FJJ133" s="0"/>
      <c r="FJK133" s="0"/>
      <c r="FJL133" s="0"/>
      <c r="FJM133" s="0"/>
      <c r="FJN133" s="0"/>
      <c r="FJO133" s="0"/>
      <c r="FJP133" s="0"/>
      <c r="FJQ133" s="0"/>
      <c r="FJR133" s="0"/>
      <c r="FJS133" s="0"/>
      <c r="FJT133" s="0"/>
      <c r="FJU133" s="0"/>
      <c r="FJV133" s="0"/>
      <c r="FJW133" s="0"/>
      <c r="FJX133" s="0"/>
      <c r="FJY133" s="0"/>
      <c r="FJZ133" s="0"/>
      <c r="FKA133" s="0"/>
      <c r="FKB133" s="0"/>
      <c r="FKC133" s="0"/>
      <c r="FKD133" s="0"/>
      <c r="FKE133" s="0"/>
      <c r="FKF133" s="0"/>
      <c r="FKG133" s="0"/>
      <c r="FKH133" s="0"/>
      <c r="FKI133" s="0"/>
      <c r="FKJ133" s="0"/>
      <c r="FKK133" s="0"/>
      <c r="FKL133" s="0"/>
      <c r="FKM133" s="0"/>
      <c r="FKN133" s="0"/>
      <c r="FKO133" s="0"/>
      <c r="FKP133" s="0"/>
      <c r="FKQ133" s="0"/>
      <c r="FKR133" s="0"/>
      <c r="FKS133" s="0"/>
      <c r="FKT133" s="0"/>
      <c r="FKU133" s="0"/>
      <c r="FKV133" s="0"/>
      <c r="FKW133" s="0"/>
      <c r="FKX133" s="0"/>
      <c r="FKY133" s="0"/>
      <c r="FKZ133" s="0"/>
      <c r="FLA133" s="0"/>
      <c r="FLB133" s="0"/>
      <c r="FLC133" s="0"/>
      <c r="FLD133" s="0"/>
      <c r="FLE133" s="0"/>
      <c r="FLF133" s="0"/>
      <c r="FLG133" s="0"/>
      <c r="FLH133" s="0"/>
      <c r="FLI133" s="0"/>
      <c r="FLJ133" s="0"/>
      <c r="FLK133" s="0"/>
      <c r="FLL133" s="0"/>
      <c r="FLM133" s="0"/>
      <c r="FLN133" s="0"/>
      <c r="FLO133" s="0"/>
      <c r="FLP133" s="0"/>
      <c r="FLQ133" s="0"/>
      <c r="FLR133" s="0"/>
      <c r="FLS133" s="0"/>
      <c r="FLT133" s="0"/>
      <c r="FLU133" s="0"/>
      <c r="FLV133" s="0"/>
      <c r="FLW133" s="0"/>
      <c r="FLX133" s="0"/>
      <c r="FLY133" s="0"/>
      <c r="FLZ133" s="0"/>
      <c r="FMA133" s="0"/>
      <c r="FMB133" s="0"/>
      <c r="FMC133" s="0"/>
      <c r="FMD133" s="0"/>
      <c r="FME133" s="0"/>
      <c r="FMF133" s="0"/>
      <c r="FMG133" s="0"/>
      <c r="FMH133" s="0"/>
      <c r="FMI133" s="0"/>
      <c r="FMJ133" s="0"/>
      <c r="FMK133" s="0"/>
      <c r="FML133" s="0"/>
      <c r="FMM133" s="0"/>
      <c r="FMN133" s="0"/>
      <c r="FMO133" s="0"/>
      <c r="FMP133" s="0"/>
      <c r="FMQ133" s="0"/>
      <c r="FMR133" s="0"/>
      <c r="FMS133" s="0"/>
      <c r="FMT133" s="0"/>
      <c r="FMU133" s="0"/>
      <c r="FMV133" s="0"/>
      <c r="FMW133" s="0"/>
      <c r="FMX133" s="0"/>
      <c r="FMY133" s="0"/>
      <c r="FMZ133" s="0"/>
      <c r="FNA133" s="0"/>
      <c r="FNB133" s="0"/>
      <c r="FNC133" s="0"/>
      <c r="FND133" s="0"/>
      <c r="FNE133" s="0"/>
      <c r="FNF133" s="0"/>
      <c r="FNG133" s="0"/>
      <c r="FNH133" s="0"/>
      <c r="FNI133" s="0"/>
      <c r="FNJ133" s="0"/>
      <c r="FNK133" s="0"/>
      <c r="FNL133" s="0"/>
      <c r="FNM133" s="0"/>
      <c r="FNN133" s="0"/>
      <c r="FNO133" s="0"/>
      <c r="FNP133" s="0"/>
      <c r="FNQ133" s="0"/>
      <c r="FNR133" s="0"/>
      <c r="FNS133" s="0"/>
      <c r="FNT133" s="0"/>
      <c r="FNU133" s="0"/>
      <c r="FNV133" s="0"/>
      <c r="FNW133" s="0"/>
      <c r="FNX133" s="0"/>
      <c r="FNY133" s="0"/>
      <c r="FNZ133" s="0"/>
      <c r="FOA133" s="0"/>
      <c r="FOB133" s="0"/>
      <c r="FOC133" s="0"/>
      <c r="FOD133" s="0"/>
      <c r="FOE133" s="0"/>
      <c r="FOF133" s="0"/>
      <c r="FOG133" s="0"/>
      <c r="FOH133" s="0"/>
      <c r="FOI133" s="0"/>
      <c r="FOJ133" s="0"/>
      <c r="FOK133" s="0"/>
      <c r="FOL133" s="0"/>
      <c r="FOM133" s="0"/>
      <c r="FON133" s="0"/>
      <c r="FOO133" s="0"/>
      <c r="FOP133" s="0"/>
      <c r="FOQ133" s="0"/>
      <c r="FOR133" s="0"/>
      <c r="FOS133" s="0"/>
      <c r="FOT133" s="0"/>
      <c r="FOU133" s="0"/>
      <c r="FOV133" s="0"/>
      <c r="FOW133" s="0"/>
      <c r="FOX133" s="0"/>
      <c r="FOY133" s="0"/>
      <c r="FOZ133" s="0"/>
      <c r="FPA133" s="0"/>
      <c r="FPB133" s="0"/>
      <c r="FPC133" s="0"/>
      <c r="FPD133" s="0"/>
      <c r="FPE133" s="0"/>
      <c r="FPF133" s="0"/>
      <c r="FPG133" s="0"/>
      <c r="FPH133" s="0"/>
      <c r="FPI133" s="0"/>
      <c r="FPJ133" s="0"/>
      <c r="FPK133" s="0"/>
      <c r="FPL133" s="0"/>
      <c r="FPM133" s="0"/>
      <c r="FPN133" s="0"/>
      <c r="FPO133" s="0"/>
      <c r="FPP133" s="0"/>
      <c r="FPQ133" s="0"/>
      <c r="FPR133" s="0"/>
      <c r="FPS133" s="0"/>
      <c r="FPT133" s="0"/>
      <c r="FPU133" s="0"/>
      <c r="FPV133" s="0"/>
      <c r="FPW133" s="0"/>
      <c r="FPX133" s="0"/>
      <c r="FPY133" s="0"/>
      <c r="FPZ133" s="0"/>
      <c r="FQA133" s="0"/>
      <c r="FQB133" s="0"/>
      <c r="FQC133" s="0"/>
      <c r="FQD133" s="0"/>
      <c r="FQE133" s="0"/>
      <c r="FQF133" s="0"/>
      <c r="FQG133" s="0"/>
      <c r="FQH133" s="0"/>
      <c r="FQI133" s="0"/>
      <c r="FQJ133" s="0"/>
      <c r="FQK133" s="0"/>
      <c r="FQL133" s="0"/>
      <c r="FQM133" s="0"/>
      <c r="FQN133" s="0"/>
      <c r="FQO133" s="0"/>
      <c r="FQP133" s="0"/>
      <c r="FQQ133" s="0"/>
      <c r="FQR133" s="0"/>
      <c r="FQS133" s="0"/>
      <c r="FQT133" s="0"/>
      <c r="FQU133" s="0"/>
      <c r="FQV133" s="0"/>
      <c r="FQW133" s="0"/>
      <c r="FQX133" s="0"/>
      <c r="FQY133" s="0"/>
      <c r="FQZ133" s="0"/>
      <c r="FRA133" s="0"/>
      <c r="FRB133" s="0"/>
      <c r="FRC133" s="0"/>
      <c r="FRD133" s="0"/>
      <c r="FRE133" s="0"/>
      <c r="FRF133" s="0"/>
      <c r="FRG133" s="0"/>
      <c r="FRH133" s="0"/>
      <c r="FRI133" s="0"/>
      <c r="FRJ133" s="0"/>
      <c r="FRK133" s="0"/>
      <c r="FRL133" s="0"/>
      <c r="FRM133" s="0"/>
      <c r="FRN133" s="0"/>
      <c r="FRO133" s="0"/>
      <c r="FRP133" s="0"/>
      <c r="FRQ133" s="0"/>
      <c r="FRR133" s="0"/>
      <c r="FRS133" s="0"/>
      <c r="FRT133" s="0"/>
      <c r="FRU133" s="0"/>
      <c r="FRV133" s="0"/>
      <c r="FRW133" s="0"/>
      <c r="FRX133" s="0"/>
      <c r="FRY133" s="0"/>
      <c r="FRZ133" s="0"/>
      <c r="FSA133" s="0"/>
      <c r="FSB133" s="0"/>
      <c r="FSC133" s="0"/>
      <c r="FSD133" s="0"/>
      <c r="FSE133" s="0"/>
      <c r="FSF133" s="0"/>
      <c r="FSG133" s="0"/>
      <c r="FSH133" s="0"/>
      <c r="FSI133" s="0"/>
      <c r="FSJ133" s="0"/>
      <c r="FSK133" s="0"/>
      <c r="FSL133" s="0"/>
      <c r="FSM133" s="0"/>
      <c r="FSN133" s="0"/>
      <c r="FSO133" s="0"/>
      <c r="FSP133" s="0"/>
      <c r="FSQ133" s="0"/>
      <c r="FSR133" s="0"/>
      <c r="FSS133" s="0"/>
      <c r="FST133" s="0"/>
      <c r="FSU133" s="0"/>
      <c r="FSV133" s="0"/>
      <c r="FSW133" s="0"/>
      <c r="FSX133" s="0"/>
      <c r="FSY133" s="0"/>
      <c r="FSZ133" s="0"/>
      <c r="FTA133" s="0"/>
      <c r="FTB133" s="0"/>
      <c r="FTC133" s="0"/>
      <c r="FTD133" s="0"/>
      <c r="FTE133" s="0"/>
      <c r="FTF133" s="0"/>
      <c r="FTG133" s="0"/>
      <c r="FTH133" s="0"/>
      <c r="FTI133" s="0"/>
      <c r="FTJ133" s="0"/>
      <c r="FTK133" s="0"/>
      <c r="FTL133" s="0"/>
      <c r="FTM133" s="0"/>
      <c r="FTN133" s="0"/>
      <c r="FTO133" s="0"/>
      <c r="FTP133" s="0"/>
      <c r="FTQ133" s="0"/>
      <c r="FTR133" s="0"/>
      <c r="FTS133" s="0"/>
      <c r="FTT133" s="0"/>
      <c r="FTU133" s="0"/>
      <c r="FTV133" s="0"/>
      <c r="FTW133" s="0"/>
      <c r="FTX133" s="0"/>
      <c r="FTY133" s="0"/>
      <c r="FTZ133" s="0"/>
      <c r="FUA133" s="0"/>
      <c r="FUB133" s="0"/>
      <c r="FUC133" s="0"/>
      <c r="FUD133" s="0"/>
      <c r="FUE133" s="0"/>
      <c r="FUF133" s="0"/>
      <c r="FUG133" s="0"/>
      <c r="FUH133" s="0"/>
      <c r="FUI133" s="0"/>
      <c r="FUJ133" s="0"/>
      <c r="FUK133" s="0"/>
      <c r="FUL133" s="0"/>
      <c r="FUM133" s="0"/>
      <c r="FUN133" s="0"/>
      <c r="FUO133" s="0"/>
      <c r="FUP133" s="0"/>
      <c r="FUQ133" s="0"/>
      <c r="FUR133" s="0"/>
      <c r="FUS133" s="0"/>
      <c r="FUT133" s="0"/>
      <c r="FUU133" s="0"/>
      <c r="FUV133" s="0"/>
      <c r="FUW133" s="0"/>
      <c r="FUX133" s="0"/>
      <c r="FUY133" s="0"/>
      <c r="FUZ133" s="0"/>
      <c r="FVA133" s="0"/>
      <c r="FVB133" s="0"/>
      <c r="FVC133" s="0"/>
      <c r="FVD133" s="0"/>
      <c r="FVE133" s="0"/>
      <c r="FVF133" s="0"/>
      <c r="FVG133" s="0"/>
      <c r="FVH133" s="0"/>
      <c r="FVI133" s="0"/>
      <c r="FVJ133" s="0"/>
      <c r="FVK133" s="0"/>
      <c r="FVL133" s="0"/>
      <c r="FVM133" s="0"/>
      <c r="FVN133" s="0"/>
      <c r="FVO133" s="0"/>
      <c r="FVP133" s="0"/>
      <c r="FVQ133" s="0"/>
      <c r="FVR133" s="0"/>
      <c r="FVS133" s="0"/>
      <c r="FVT133" s="0"/>
      <c r="FVU133" s="0"/>
      <c r="FVV133" s="0"/>
      <c r="FVW133" s="0"/>
      <c r="FVX133" s="0"/>
      <c r="FVY133" s="0"/>
      <c r="FVZ133" s="0"/>
      <c r="FWA133" s="0"/>
      <c r="FWB133" s="0"/>
      <c r="FWC133" s="0"/>
      <c r="FWD133" s="0"/>
      <c r="FWE133" s="0"/>
      <c r="FWF133" s="0"/>
      <c r="FWG133" s="0"/>
      <c r="FWH133" s="0"/>
      <c r="FWI133" s="0"/>
      <c r="FWJ133" s="0"/>
      <c r="FWK133" s="0"/>
      <c r="FWL133" s="0"/>
      <c r="FWM133" s="0"/>
      <c r="FWN133" s="0"/>
      <c r="FWO133" s="0"/>
      <c r="FWP133" s="0"/>
      <c r="FWQ133" s="0"/>
      <c r="FWR133" s="0"/>
      <c r="FWS133" s="0"/>
      <c r="FWT133" s="0"/>
      <c r="FWU133" s="0"/>
      <c r="FWV133" s="0"/>
      <c r="FWW133" s="0"/>
      <c r="FWX133" s="0"/>
      <c r="FWY133" s="0"/>
      <c r="FWZ133" s="0"/>
      <c r="FXA133" s="0"/>
      <c r="FXB133" s="0"/>
      <c r="FXC133" s="0"/>
      <c r="FXD133" s="0"/>
      <c r="FXE133" s="0"/>
      <c r="FXF133" s="0"/>
      <c r="FXG133" s="0"/>
      <c r="FXH133" s="0"/>
      <c r="FXI133" s="0"/>
      <c r="FXJ133" s="0"/>
      <c r="FXK133" s="0"/>
      <c r="FXL133" s="0"/>
      <c r="FXM133" s="0"/>
      <c r="FXN133" s="0"/>
      <c r="FXO133" s="0"/>
      <c r="FXP133" s="0"/>
      <c r="FXQ133" s="0"/>
      <c r="FXR133" s="0"/>
      <c r="FXS133" s="0"/>
      <c r="FXT133" s="0"/>
      <c r="FXU133" s="0"/>
      <c r="FXV133" s="0"/>
      <c r="FXW133" s="0"/>
      <c r="FXX133" s="0"/>
      <c r="FXY133" s="0"/>
      <c r="FXZ133" s="0"/>
      <c r="FYA133" s="0"/>
      <c r="FYB133" s="0"/>
      <c r="FYC133" s="0"/>
      <c r="FYD133" s="0"/>
      <c r="FYE133" s="0"/>
      <c r="FYF133" s="0"/>
      <c r="FYG133" s="0"/>
      <c r="FYH133" s="0"/>
      <c r="FYI133" s="0"/>
      <c r="FYJ133" s="0"/>
      <c r="FYK133" s="0"/>
      <c r="FYL133" s="0"/>
      <c r="FYM133" s="0"/>
      <c r="FYN133" s="0"/>
      <c r="FYO133" s="0"/>
      <c r="FYP133" s="0"/>
      <c r="FYQ133" s="0"/>
      <c r="FYR133" s="0"/>
      <c r="FYS133" s="0"/>
      <c r="FYT133" s="0"/>
      <c r="FYU133" s="0"/>
      <c r="FYV133" s="0"/>
      <c r="FYW133" s="0"/>
      <c r="FYX133" s="0"/>
      <c r="FYY133" s="0"/>
      <c r="FYZ133" s="0"/>
      <c r="FZA133" s="0"/>
      <c r="FZB133" s="0"/>
      <c r="FZC133" s="0"/>
      <c r="FZD133" s="0"/>
      <c r="FZE133" s="0"/>
      <c r="FZF133" s="0"/>
      <c r="FZG133" s="0"/>
      <c r="FZH133" s="0"/>
      <c r="FZI133" s="0"/>
      <c r="FZJ133" s="0"/>
      <c r="FZK133" s="0"/>
      <c r="FZL133" s="0"/>
      <c r="FZM133" s="0"/>
      <c r="FZN133" s="0"/>
      <c r="FZO133" s="0"/>
      <c r="FZP133" s="0"/>
      <c r="FZQ133" s="0"/>
      <c r="FZR133" s="0"/>
      <c r="FZS133" s="0"/>
      <c r="FZT133" s="0"/>
      <c r="FZU133" s="0"/>
      <c r="FZV133" s="0"/>
      <c r="FZW133" s="0"/>
      <c r="FZX133" s="0"/>
      <c r="FZY133" s="0"/>
      <c r="FZZ133" s="0"/>
      <c r="GAA133" s="0"/>
      <c r="GAB133" s="0"/>
      <c r="GAC133" s="0"/>
      <c r="GAD133" s="0"/>
      <c r="GAE133" s="0"/>
      <c r="GAF133" s="0"/>
      <c r="GAG133" s="0"/>
      <c r="GAH133" s="0"/>
      <c r="GAI133" s="0"/>
      <c r="GAJ133" s="0"/>
      <c r="GAK133" s="0"/>
      <c r="GAL133" s="0"/>
      <c r="GAM133" s="0"/>
      <c r="GAN133" s="0"/>
      <c r="GAO133" s="0"/>
      <c r="GAP133" s="0"/>
      <c r="GAQ133" s="0"/>
      <c r="GAR133" s="0"/>
      <c r="GAS133" s="0"/>
      <c r="GAT133" s="0"/>
      <c r="GAU133" s="0"/>
      <c r="GAV133" s="0"/>
      <c r="GAW133" s="0"/>
      <c r="GAX133" s="0"/>
      <c r="GAY133" s="0"/>
      <c r="GAZ133" s="0"/>
      <c r="GBA133" s="0"/>
      <c r="GBB133" s="0"/>
      <c r="GBC133" s="0"/>
      <c r="GBD133" s="0"/>
      <c r="GBE133" s="0"/>
      <c r="GBF133" s="0"/>
      <c r="GBG133" s="0"/>
      <c r="GBH133" s="0"/>
      <c r="GBI133" s="0"/>
      <c r="GBJ133" s="0"/>
      <c r="GBK133" s="0"/>
      <c r="GBL133" s="0"/>
      <c r="GBM133" s="0"/>
      <c r="GBN133" s="0"/>
      <c r="GBO133" s="0"/>
      <c r="GBP133" s="0"/>
      <c r="GBQ133" s="0"/>
      <c r="GBR133" s="0"/>
      <c r="GBS133" s="0"/>
      <c r="GBT133" s="0"/>
      <c r="GBU133" s="0"/>
      <c r="GBV133" s="0"/>
      <c r="GBW133" s="0"/>
      <c r="GBX133" s="0"/>
      <c r="GBY133" s="0"/>
      <c r="GBZ133" s="0"/>
      <c r="GCA133" s="0"/>
      <c r="GCB133" s="0"/>
      <c r="GCC133" s="0"/>
      <c r="GCD133" s="0"/>
      <c r="GCE133" s="0"/>
      <c r="GCF133" s="0"/>
      <c r="GCG133" s="0"/>
      <c r="GCH133" s="0"/>
      <c r="GCI133" s="0"/>
      <c r="GCJ133" s="0"/>
      <c r="GCK133" s="0"/>
      <c r="GCL133" s="0"/>
      <c r="GCM133" s="0"/>
      <c r="GCN133" s="0"/>
      <c r="GCO133" s="0"/>
      <c r="GCP133" s="0"/>
      <c r="GCQ133" s="0"/>
      <c r="GCR133" s="0"/>
      <c r="GCS133" s="0"/>
      <c r="GCT133" s="0"/>
      <c r="GCU133" s="0"/>
      <c r="GCV133" s="0"/>
      <c r="GCW133" s="0"/>
      <c r="GCX133" s="0"/>
      <c r="GCY133" s="0"/>
      <c r="GCZ133" s="0"/>
      <c r="GDA133" s="0"/>
      <c r="GDB133" s="0"/>
      <c r="GDC133" s="0"/>
      <c r="GDD133" s="0"/>
      <c r="GDE133" s="0"/>
      <c r="GDF133" s="0"/>
      <c r="GDG133" s="0"/>
      <c r="GDH133" s="0"/>
      <c r="GDI133" s="0"/>
      <c r="GDJ133" s="0"/>
      <c r="GDK133" s="0"/>
      <c r="GDL133" s="0"/>
      <c r="GDM133" s="0"/>
      <c r="GDN133" s="0"/>
      <c r="GDO133" s="0"/>
      <c r="GDP133" s="0"/>
      <c r="GDQ133" s="0"/>
      <c r="GDR133" s="0"/>
      <c r="GDS133" s="0"/>
      <c r="GDT133" s="0"/>
      <c r="GDU133" s="0"/>
      <c r="GDV133" s="0"/>
      <c r="GDW133" s="0"/>
      <c r="GDX133" s="0"/>
      <c r="GDY133" s="0"/>
      <c r="GDZ133" s="0"/>
      <c r="GEA133" s="0"/>
      <c r="GEB133" s="0"/>
      <c r="GEC133" s="0"/>
      <c r="GED133" s="0"/>
      <c r="GEE133" s="0"/>
      <c r="GEF133" s="0"/>
      <c r="GEG133" s="0"/>
      <c r="GEH133" s="0"/>
      <c r="GEI133" s="0"/>
      <c r="GEJ133" s="0"/>
      <c r="GEK133" s="0"/>
      <c r="GEL133" s="0"/>
      <c r="GEM133" s="0"/>
      <c r="GEN133" s="0"/>
      <c r="GEO133" s="0"/>
      <c r="GEP133" s="0"/>
      <c r="GEQ133" s="0"/>
      <c r="GER133" s="0"/>
      <c r="GES133" s="0"/>
      <c r="GET133" s="0"/>
      <c r="GEU133" s="0"/>
      <c r="GEV133" s="0"/>
      <c r="GEW133" s="0"/>
      <c r="GEX133" s="0"/>
      <c r="GEY133" s="0"/>
      <c r="GEZ133" s="0"/>
      <c r="GFA133" s="0"/>
      <c r="GFB133" s="0"/>
      <c r="GFC133" s="0"/>
      <c r="GFD133" s="0"/>
      <c r="GFE133" s="0"/>
      <c r="GFF133" s="0"/>
      <c r="GFG133" s="0"/>
      <c r="GFH133" s="0"/>
      <c r="GFI133" s="0"/>
      <c r="GFJ133" s="0"/>
      <c r="GFK133" s="0"/>
      <c r="GFL133" s="0"/>
      <c r="GFM133" s="0"/>
      <c r="GFN133" s="0"/>
      <c r="GFO133" s="0"/>
      <c r="GFP133" s="0"/>
      <c r="GFQ133" s="0"/>
      <c r="GFR133" s="0"/>
      <c r="GFS133" s="0"/>
      <c r="GFT133" s="0"/>
      <c r="GFU133" s="0"/>
      <c r="GFV133" s="0"/>
      <c r="GFW133" s="0"/>
      <c r="GFX133" s="0"/>
      <c r="GFY133" s="0"/>
      <c r="GFZ133" s="0"/>
      <c r="GGA133" s="0"/>
      <c r="GGB133" s="0"/>
      <c r="GGC133" s="0"/>
      <c r="GGD133" s="0"/>
      <c r="GGE133" s="0"/>
      <c r="GGF133" s="0"/>
      <c r="GGG133" s="0"/>
      <c r="GGH133" s="0"/>
      <c r="GGI133" s="0"/>
      <c r="GGJ133" s="0"/>
      <c r="GGK133" s="0"/>
      <c r="GGL133" s="0"/>
      <c r="GGM133" s="0"/>
      <c r="GGN133" s="0"/>
      <c r="GGO133" s="0"/>
      <c r="GGP133" s="0"/>
      <c r="GGQ133" s="0"/>
      <c r="GGR133" s="0"/>
      <c r="GGS133" s="0"/>
      <c r="GGT133" s="0"/>
      <c r="GGU133" s="0"/>
      <c r="GGV133" s="0"/>
      <c r="GGW133" s="0"/>
      <c r="GGX133" s="0"/>
      <c r="GGY133" s="0"/>
      <c r="GGZ133" s="0"/>
      <c r="GHA133" s="0"/>
      <c r="GHB133" s="0"/>
      <c r="GHC133" s="0"/>
      <c r="GHD133" s="0"/>
      <c r="GHE133" s="0"/>
      <c r="GHF133" s="0"/>
      <c r="GHG133" s="0"/>
      <c r="GHH133" s="0"/>
      <c r="GHI133" s="0"/>
      <c r="GHJ133" s="0"/>
      <c r="GHK133" s="0"/>
      <c r="GHL133" s="0"/>
      <c r="GHM133" s="0"/>
      <c r="GHN133" s="0"/>
      <c r="GHO133" s="0"/>
      <c r="GHP133" s="0"/>
      <c r="GHQ133" s="0"/>
      <c r="GHR133" s="0"/>
      <c r="GHS133" s="0"/>
      <c r="GHT133" s="0"/>
      <c r="GHU133" s="0"/>
      <c r="GHV133" s="0"/>
      <c r="GHW133" s="0"/>
      <c r="GHX133" s="0"/>
      <c r="GHY133" s="0"/>
      <c r="GHZ133" s="0"/>
      <c r="GIA133" s="0"/>
      <c r="GIB133" s="0"/>
      <c r="GIC133" s="0"/>
      <c r="GID133" s="0"/>
      <c r="GIE133" s="0"/>
      <c r="GIF133" s="0"/>
      <c r="GIG133" s="0"/>
      <c r="GIH133" s="0"/>
      <c r="GII133" s="0"/>
      <c r="GIJ133" s="0"/>
      <c r="GIK133" s="0"/>
      <c r="GIL133" s="0"/>
      <c r="GIM133" s="0"/>
      <c r="GIN133" s="0"/>
      <c r="GIO133" s="0"/>
      <c r="GIP133" s="0"/>
      <c r="GIQ133" s="0"/>
      <c r="GIR133" s="0"/>
      <c r="GIS133" s="0"/>
      <c r="GIT133" s="0"/>
      <c r="GIU133" s="0"/>
      <c r="GIV133" s="0"/>
      <c r="GIW133" s="0"/>
      <c r="GIX133" s="0"/>
      <c r="GIY133" s="0"/>
      <c r="GIZ133" s="0"/>
      <c r="GJA133" s="0"/>
      <c r="GJB133" s="0"/>
      <c r="GJC133" s="0"/>
      <c r="GJD133" s="0"/>
      <c r="GJE133" s="0"/>
      <c r="GJF133" s="0"/>
      <c r="GJG133" s="0"/>
      <c r="GJH133" s="0"/>
      <c r="GJI133" s="0"/>
      <c r="GJJ133" s="0"/>
      <c r="GJK133" s="0"/>
      <c r="GJL133" s="0"/>
      <c r="GJM133" s="0"/>
      <c r="GJN133" s="0"/>
      <c r="GJO133" s="0"/>
      <c r="GJP133" s="0"/>
      <c r="GJQ133" s="0"/>
      <c r="GJR133" s="0"/>
      <c r="GJS133" s="0"/>
      <c r="GJT133" s="0"/>
      <c r="GJU133" s="0"/>
      <c r="GJV133" s="0"/>
      <c r="GJW133" s="0"/>
      <c r="GJX133" s="0"/>
      <c r="GJY133" s="0"/>
      <c r="GJZ133" s="0"/>
      <c r="GKA133" s="0"/>
      <c r="GKB133" s="0"/>
      <c r="GKC133" s="0"/>
      <c r="GKD133" s="0"/>
      <c r="GKE133" s="0"/>
      <c r="GKF133" s="0"/>
      <c r="GKG133" s="0"/>
      <c r="GKH133" s="0"/>
      <c r="GKI133" s="0"/>
      <c r="GKJ133" s="0"/>
      <c r="GKK133" s="0"/>
      <c r="GKL133" s="0"/>
      <c r="GKM133" s="0"/>
      <c r="GKN133" s="0"/>
      <c r="GKO133" s="0"/>
      <c r="GKP133" s="0"/>
      <c r="GKQ133" s="0"/>
      <c r="GKR133" s="0"/>
      <c r="GKS133" s="0"/>
      <c r="GKT133" s="0"/>
      <c r="GKU133" s="0"/>
      <c r="GKV133" s="0"/>
      <c r="GKW133" s="0"/>
      <c r="GKX133" s="0"/>
      <c r="GKY133" s="0"/>
      <c r="GKZ133" s="0"/>
      <c r="GLA133" s="0"/>
      <c r="GLB133" s="0"/>
      <c r="GLC133" s="0"/>
      <c r="GLD133" s="0"/>
      <c r="GLE133" s="0"/>
      <c r="GLF133" s="0"/>
      <c r="GLG133" s="0"/>
      <c r="GLH133" s="0"/>
      <c r="GLI133" s="0"/>
      <c r="GLJ133" s="0"/>
      <c r="GLK133" s="0"/>
      <c r="GLL133" s="0"/>
      <c r="GLM133" s="0"/>
      <c r="GLN133" s="0"/>
      <c r="GLO133" s="0"/>
      <c r="GLP133" s="0"/>
      <c r="GLQ133" s="0"/>
      <c r="GLR133" s="0"/>
      <c r="GLS133" s="0"/>
      <c r="GLT133" s="0"/>
      <c r="GLU133" s="0"/>
      <c r="GLV133" s="0"/>
      <c r="GLW133" s="0"/>
      <c r="GLX133" s="0"/>
      <c r="GLY133" s="0"/>
      <c r="GLZ133" s="0"/>
      <c r="GMA133" s="0"/>
      <c r="GMB133" s="0"/>
      <c r="GMC133" s="0"/>
      <c r="GMD133" s="0"/>
      <c r="GME133" s="0"/>
      <c r="GMF133" s="0"/>
      <c r="GMG133" s="0"/>
      <c r="GMH133" s="0"/>
      <c r="GMI133" s="0"/>
      <c r="GMJ133" s="0"/>
      <c r="GMK133" s="0"/>
      <c r="GML133" s="0"/>
      <c r="GMM133" s="0"/>
      <c r="GMN133" s="0"/>
      <c r="GMO133" s="0"/>
      <c r="GMP133" s="0"/>
      <c r="GMQ133" s="0"/>
      <c r="GMR133" s="0"/>
      <c r="GMS133" s="0"/>
      <c r="GMT133" s="0"/>
      <c r="GMU133" s="0"/>
      <c r="GMV133" s="0"/>
      <c r="GMW133" s="0"/>
      <c r="GMX133" s="0"/>
      <c r="GMY133" s="0"/>
      <c r="GMZ133" s="0"/>
      <c r="GNA133" s="0"/>
      <c r="GNB133" s="0"/>
      <c r="GNC133" s="0"/>
      <c r="GND133" s="0"/>
      <c r="GNE133" s="0"/>
      <c r="GNF133" s="0"/>
      <c r="GNG133" s="0"/>
      <c r="GNH133" s="0"/>
      <c r="GNI133" s="0"/>
      <c r="GNJ133" s="0"/>
      <c r="GNK133" s="0"/>
      <c r="GNL133" s="0"/>
      <c r="GNM133" s="0"/>
      <c r="GNN133" s="0"/>
      <c r="GNO133" s="0"/>
      <c r="GNP133" s="0"/>
      <c r="GNQ133" s="0"/>
      <c r="GNR133" s="0"/>
      <c r="GNS133" s="0"/>
      <c r="GNT133" s="0"/>
      <c r="GNU133" s="0"/>
      <c r="GNV133" s="0"/>
      <c r="GNW133" s="0"/>
      <c r="GNX133" s="0"/>
      <c r="GNY133" s="0"/>
      <c r="GNZ133" s="0"/>
      <c r="GOA133" s="0"/>
      <c r="GOB133" s="0"/>
      <c r="GOC133" s="0"/>
      <c r="GOD133" s="0"/>
      <c r="GOE133" s="0"/>
      <c r="GOF133" s="0"/>
      <c r="GOG133" s="0"/>
      <c r="GOH133" s="0"/>
      <c r="GOI133" s="0"/>
      <c r="GOJ133" s="0"/>
      <c r="GOK133" s="0"/>
      <c r="GOL133" s="0"/>
      <c r="GOM133" s="0"/>
      <c r="GON133" s="0"/>
      <c r="GOO133" s="0"/>
      <c r="GOP133" s="0"/>
      <c r="GOQ133" s="0"/>
      <c r="GOR133" s="0"/>
      <c r="GOS133" s="0"/>
      <c r="GOT133" s="0"/>
      <c r="GOU133" s="0"/>
      <c r="GOV133" s="0"/>
      <c r="GOW133" s="0"/>
      <c r="GOX133" s="0"/>
      <c r="GOY133" s="0"/>
      <c r="GOZ133" s="0"/>
      <c r="GPA133" s="0"/>
      <c r="GPB133" s="0"/>
      <c r="GPC133" s="0"/>
      <c r="GPD133" s="0"/>
      <c r="GPE133" s="0"/>
      <c r="GPF133" s="0"/>
      <c r="GPG133" s="0"/>
      <c r="GPH133" s="0"/>
      <c r="GPI133" s="0"/>
      <c r="GPJ133" s="0"/>
      <c r="GPK133" s="0"/>
      <c r="GPL133" s="0"/>
      <c r="GPM133" s="0"/>
      <c r="GPN133" s="0"/>
      <c r="GPO133" s="0"/>
      <c r="GPP133" s="0"/>
      <c r="GPQ133" s="0"/>
      <c r="GPR133" s="0"/>
      <c r="GPS133" s="0"/>
      <c r="GPT133" s="0"/>
      <c r="GPU133" s="0"/>
      <c r="GPV133" s="0"/>
      <c r="GPW133" s="0"/>
      <c r="GPX133" s="0"/>
      <c r="GPY133" s="0"/>
      <c r="GPZ133" s="0"/>
      <c r="GQA133" s="0"/>
      <c r="GQB133" s="0"/>
      <c r="GQC133" s="0"/>
      <c r="GQD133" s="0"/>
      <c r="GQE133" s="0"/>
      <c r="GQF133" s="0"/>
      <c r="GQG133" s="0"/>
      <c r="GQH133" s="0"/>
      <c r="GQI133" s="0"/>
      <c r="GQJ133" s="0"/>
      <c r="GQK133" s="0"/>
      <c r="GQL133" s="0"/>
      <c r="GQM133" s="0"/>
      <c r="GQN133" s="0"/>
      <c r="GQO133" s="0"/>
      <c r="GQP133" s="0"/>
      <c r="GQQ133" s="0"/>
      <c r="GQR133" s="0"/>
      <c r="GQS133" s="0"/>
      <c r="GQT133" s="0"/>
      <c r="GQU133" s="0"/>
      <c r="GQV133" s="0"/>
      <c r="GQW133" s="0"/>
      <c r="GQX133" s="0"/>
      <c r="GQY133" s="0"/>
      <c r="GQZ133" s="0"/>
      <c r="GRA133" s="0"/>
      <c r="GRB133" s="0"/>
      <c r="GRC133" s="0"/>
      <c r="GRD133" s="0"/>
      <c r="GRE133" s="0"/>
      <c r="GRF133" s="0"/>
      <c r="GRG133" s="0"/>
      <c r="GRH133" s="0"/>
      <c r="GRI133" s="0"/>
      <c r="GRJ133" s="0"/>
      <c r="GRK133" s="0"/>
      <c r="GRL133" s="0"/>
      <c r="GRM133" s="0"/>
      <c r="GRN133" s="0"/>
      <c r="GRO133" s="0"/>
      <c r="GRP133" s="0"/>
      <c r="GRQ133" s="0"/>
      <c r="GRR133" s="0"/>
      <c r="GRS133" s="0"/>
      <c r="GRT133" s="0"/>
      <c r="GRU133" s="0"/>
      <c r="GRV133" s="0"/>
      <c r="GRW133" s="0"/>
      <c r="GRX133" s="0"/>
      <c r="GRY133" s="0"/>
      <c r="GRZ133" s="0"/>
      <c r="GSA133" s="0"/>
      <c r="GSB133" s="0"/>
      <c r="GSC133" s="0"/>
      <c r="GSD133" s="0"/>
      <c r="GSE133" s="0"/>
      <c r="GSF133" s="0"/>
      <c r="GSG133" s="0"/>
      <c r="GSH133" s="0"/>
      <c r="GSI133" s="0"/>
      <c r="GSJ133" s="0"/>
      <c r="GSK133" s="0"/>
      <c r="GSL133" s="0"/>
      <c r="GSM133" s="0"/>
      <c r="GSN133" s="0"/>
      <c r="GSO133" s="0"/>
      <c r="GSP133" s="0"/>
      <c r="GSQ133" s="0"/>
      <c r="GSR133" s="0"/>
      <c r="GSS133" s="0"/>
      <c r="GST133" s="0"/>
      <c r="GSU133" s="0"/>
      <c r="GSV133" s="0"/>
      <c r="GSW133" s="0"/>
      <c r="GSX133" s="0"/>
      <c r="GSY133" s="0"/>
      <c r="GSZ133" s="0"/>
      <c r="GTA133" s="0"/>
      <c r="GTB133" s="0"/>
      <c r="GTC133" s="0"/>
      <c r="GTD133" s="0"/>
      <c r="GTE133" s="0"/>
      <c r="GTF133" s="0"/>
      <c r="GTG133" s="0"/>
      <c r="GTH133" s="0"/>
      <c r="GTI133" s="0"/>
      <c r="GTJ133" s="0"/>
      <c r="GTK133" s="0"/>
      <c r="GTL133" s="0"/>
      <c r="GTM133" s="0"/>
      <c r="GTN133" s="0"/>
      <c r="GTO133" s="0"/>
      <c r="GTP133" s="0"/>
      <c r="GTQ133" s="0"/>
      <c r="GTR133" s="0"/>
      <c r="GTS133" s="0"/>
      <c r="GTT133" s="0"/>
      <c r="GTU133" s="0"/>
      <c r="GTV133" s="0"/>
      <c r="GTW133" s="0"/>
      <c r="GTX133" s="0"/>
      <c r="GTY133" s="0"/>
      <c r="GTZ133" s="0"/>
      <c r="GUA133" s="0"/>
      <c r="GUB133" s="0"/>
      <c r="GUC133" s="0"/>
      <c r="GUD133" s="0"/>
      <c r="GUE133" s="0"/>
      <c r="GUF133" s="0"/>
      <c r="GUG133" s="0"/>
      <c r="GUH133" s="0"/>
      <c r="GUI133" s="0"/>
      <c r="GUJ133" s="0"/>
      <c r="GUK133" s="0"/>
      <c r="GUL133" s="0"/>
      <c r="GUM133" s="0"/>
      <c r="GUN133" s="0"/>
      <c r="GUO133" s="0"/>
      <c r="GUP133" s="0"/>
      <c r="GUQ133" s="0"/>
      <c r="GUR133" s="0"/>
      <c r="GUS133" s="0"/>
      <c r="GUT133" s="0"/>
      <c r="GUU133" s="0"/>
      <c r="GUV133" s="0"/>
      <c r="GUW133" s="0"/>
      <c r="GUX133" s="0"/>
      <c r="GUY133" s="0"/>
      <c r="GUZ133" s="0"/>
      <c r="GVA133" s="0"/>
      <c r="GVB133" s="0"/>
      <c r="GVC133" s="0"/>
      <c r="GVD133" s="0"/>
      <c r="GVE133" s="0"/>
      <c r="GVF133" s="0"/>
      <c r="GVG133" s="0"/>
      <c r="GVH133" s="0"/>
      <c r="GVI133" s="0"/>
      <c r="GVJ133" s="0"/>
      <c r="GVK133" s="0"/>
      <c r="GVL133" s="0"/>
      <c r="GVM133" s="0"/>
      <c r="GVN133" s="0"/>
      <c r="GVO133" s="0"/>
      <c r="GVP133" s="0"/>
      <c r="GVQ133" s="0"/>
      <c r="GVR133" s="0"/>
      <c r="GVS133" s="0"/>
      <c r="GVT133" s="0"/>
      <c r="GVU133" s="0"/>
      <c r="GVV133" s="0"/>
      <c r="GVW133" s="0"/>
      <c r="GVX133" s="0"/>
      <c r="GVY133" s="0"/>
      <c r="GVZ133" s="0"/>
      <c r="GWA133" s="0"/>
      <c r="GWB133" s="0"/>
      <c r="GWC133" s="0"/>
      <c r="GWD133" s="0"/>
      <c r="GWE133" s="0"/>
      <c r="GWF133" s="0"/>
      <c r="GWG133" s="0"/>
      <c r="GWH133" s="0"/>
      <c r="GWI133" s="0"/>
      <c r="GWJ133" s="0"/>
      <c r="GWK133" s="0"/>
      <c r="GWL133" s="0"/>
      <c r="GWM133" s="0"/>
      <c r="GWN133" s="0"/>
      <c r="GWO133" s="0"/>
      <c r="GWP133" s="0"/>
      <c r="GWQ133" s="0"/>
      <c r="GWR133" s="0"/>
      <c r="GWS133" s="0"/>
      <c r="GWT133" s="0"/>
      <c r="GWU133" s="0"/>
      <c r="GWV133" s="0"/>
      <c r="GWW133" s="0"/>
      <c r="GWX133" s="0"/>
      <c r="GWY133" s="0"/>
      <c r="GWZ133" s="0"/>
      <c r="GXA133" s="0"/>
      <c r="GXB133" s="0"/>
      <c r="GXC133" s="0"/>
      <c r="GXD133" s="0"/>
      <c r="GXE133" s="0"/>
      <c r="GXF133" s="0"/>
      <c r="GXG133" s="0"/>
      <c r="GXH133" s="0"/>
      <c r="GXI133" s="0"/>
      <c r="GXJ133" s="0"/>
      <c r="GXK133" s="0"/>
      <c r="GXL133" s="0"/>
      <c r="GXM133" s="0"/>
      <c r="GXN133" s="0"/>
      <c r="GXO133" s="0"/>
      <c r="GXP133" s="0"/>
      <c r="GXQ133" s="0"/>
      <c r="GXR133" s="0"/>
      <c r="GXS133" s="0"/>
      <c r="GXT133" s="0"/>
      <c r="GXU133" s="0"/>
      <c r="GXV133" s="0"/>
      <c r="GXW133" s="0"/>
      <c r="GXX133" s="0"/>
      <c r="GXY133" s="0"/>
      <c r="GXZ133" s="0"/>
      <c r="GYA133" s="0"/>
      <c r="GYB133" s="0"/>
      <c r="GYC133" s="0"/>
      <c r="GYD133" s="0"/>
      <c r="GYE133" s="0"/>
      <c r="GYF133" s="0"/>
      <c r="GYG133" s="0"/>
      <c r="GYH133" s="0"/>
      <c r="GYI133" s="0"/>
      <c r="GYJ133" s="0"/>
      <c r="GYK133" s="0"/>
      <c r="GYL133" s="0"/>
      <c r="GYM133" s="0"/>
      <c r="GYN133" s="0"/>
      <c r="GYO133" s="0"/>
      <c r="GYP133" s="0"/>
      <c r="GYQ133" s="0"/>
      <c r="GYR133" s="0"/>
      <c r="GYS133" s="0"/>
      <c r="GYT133" s="0"/>
      <c r="GYU133" s="0"/>
      <c r="GYV133" s="0"/>
      <c r="GYW133" s="0"/>
      <c r="GYX133" s="0"/>
      <c r="GYY133" s="0"/>
      <c r="GYZ133" s="0"/>
      <c r="GZA133" s="0"/>
      <c r="GZB133" s="0"/>
      <c r="GZC133" s="0"/>
      <c r="GZD133" s="0"/>
      <c r="GZE133" s="0"/>
      <c r="GZF133" s="0"/>
      <c r="GZG133" s="0"/>
      <c r="GZH133" s="0"/>
      <c r="GZI133" s="0"/>
      <c r="GZJ133" s="0"/>
      <c r="GZK133" s="0"/>
      <c r="GZL133" s="0"/>
      <c r="GZM133" s="0"/>
      <c r="GZN133" s="0"/>
      <c r="GZO133" s="0"/>
      <c r="GZP133" s="0"/>
      <c r="GZQ133" s="0"/>
      <c r="GZR133" s="0"/>
      <c r="GZS133" s="0"/>
      <c r="GZT133" s="0"/>
      <c r="GZU133" s="0"/>
      <c r="GZV133" s="0"/>
      <c r="GZW133" s="0"/>
      <c r="GZX133" s="0"/>
      <c r="GZY133" s="0"/>
      <c r="GZZ133" s="0"/>
      <c r="HAA133" s="0"/>
      <c r="HAB133" s="0"/>
      <c r="HAC133" s="0"/>
      <c r="HAD133" s="0"/>
      <c r="HAE133" s="0"/>
      <c r="HAF133" s="0"/>
      <c r="HAG133" s="0"/>
      <c r="HAH133" s="0"/>
      <c r="HAI133" s="0"/>
      <c r="HAJ133" s="0"/>
      <c r="HAK133" s="0"/>
      <c r="HAL133" s="0"/>
      <c r="HAM133" s="0"/>
      <c r="HAN133" s="0"/>
      <c r="HAO133" s="0"/>
      <c r="HAP133" s="0"/>
      <c r="HAQ133" s="0"/>
      <c r="HAR133" s="0"/>
      <c r="HAS133" s="0"/>
      <c r="HAT133" s="0"/>
      <c r="HAU133" s="0"/>
      <c r="HAV133" s="0"/>
      <c r="HAW133" s="0"/>
      <c r="HAX133" s="0"/>
      <c r="HAY133" s="0"/>
      <c r="HAZ133" s="0"/>
      <c r="HBA133" s="0"/>
      <c r="HBB133" s="0"/>
      <c r="HBC133" s="0"/>
      <c r="HBD133" s="0"/>
      <c r="HBE133" s="0"/>
      <c r="HBF133" s="0"/>
      <c r="HBG133" s="0"/>
      <c r="HBH133" s="0"/>
      <c r="HBI133" s="0"/>
      <c r="HBJ133" s="0"/>
      <c r="HBK133" s="0"/>
      <c r="HBL133" s="0"/>
      <c r="HBM133" s="0"/>
      <c r="HBN133" s="0"/>
      <c r="HBO133" s="0"/>
      <c r="HBP133" s="0"/>
      <c r="HBQ133" s="0"/>
      <c r="HBR133" s="0"/>
      <c r="HBS133" s="0"/>
      <c r="HBT133" s="0"/>
      <c r="HBU133" s="0"/>
      <c r="HBV133" s="0"/>
      <c r="HBW133" s="0"/>
      <c r="HBX133" s="0"/>
      <c r="HBY133" s="0"/>
      <c r="HBZ133" s="0"/>
      <c r="HCA133" s="0"/>
      <c r="HCB133" s="0"/>
      <c r="HCC133" s="0"/>
      <c r="HCD133" s="0"/>
      <c r="HCE133" s="0"/>
      <c r="HCF133" s="0"/>
      <c r="HCG133" s="0"/>
      <c r="HCH133" s="0"/>
      <c r="HCI133" s="0"/>
      <c r="HCJ133" s="0"/>
      <c r="HCK133" s="0"/>
      <c r="HCL133" s="0"/>
      <c r="HCM133" s="0"/>
      <c r="HCN133" s="0"/>
      <c r="HCO133" s="0"/>
      <c r="HCP133" s="0"/>
      <c r="HCQ133" s="0"/>
      <c r="HCR133" s="0"/>
      <c r="HCS133" s="0"/>
      <c r="HCT133" s="0"/>
      <c r="HCU133" s="0"/>
      <c r="HCV133" s="0"/>
      <c r="HCW133" s="0"/>
      <c r="HCX133" s="0"/>
      <c r="HCY133" s="0"/>
      <c r="HCZ133" s="0"/>
      <c r="HDA133" s="0"/>
      <c r="HDB133" s="0"/>
      <c r="HDC133" s="0"/>
      <c r="HDD133" s="0"/>
      <c r="HDE133" s="0"/>
      <c r="HDF133" s="0"/>
      <c r="HDG133" s="0"/>
      <c r="HDH133" s="0"/>
      <c r="HDI133" s="0"/>
      <c r="HDJ133" s="0"/>
      <c r="HDK133" s="0"/>
      <c r="HDL133" s="0"/>
      <c r="HDM133" s="0"/>
      <c r="HDN133" s="0"/>
      <c r="HDO133" s="0"/>
      <c r="HDP133" s="0"/>
      <c r="HDQ133" s="0"/>
      <c r="HDR133" s="0"/>
      <c r="HDS133" s="0"/>
      <c r="HDT133" s="0"/>
      <c r="HDU133" s="0"/>
      <c r="HDV133" s="0"/>
      <c r="HDW133" s="0"/>
      <c r="HDX133" s="0"/>
      <c r="HDY133" s="0"/>
      <c r="HDZ133" s="0"/>
      <c r="HEA133" s="0"/>
      <c r="HEB133" s="0"/>
      <c r="HEC133" s="0"/>
      <c r="HED133" s="0"/>
      <c r="HEE133" s="0"/>
      <c r="HEF133" s="0"/>
      <c r="HEG133" s="0"/>
      <c r="HEH133" s="0"/>
      <c r="HEI133" s="0"/>
      <c r="HEJ133" s="0"/>
      <c r="HEK133" s="0"/>
      <c r="HEL133" s="0"/>
      <c r="HEM133" s="0"/>
      <c r="HEN133" s="0"/>
      <c r="HEO133" s="0"/>
      <c r="HEP133" s="0"/>
      <c r="HEQ133" s="0"/>
      <c r="HER133" s="0"/>
      <c r="HES133" s="0"/>
      <c r="HET133" s="0"/>
      <c r="HEU133" s="0"/>
      <c r="HEV133" s="0"/>
      <c r="HEW133" s="0"/>
      <c r="HEX133" s="0"/>
      <c r="HEY133" s="0"/>
      <c r="HEZ133" s="0"/>
      <c r="HFA133" s="0"/>
      <c r="HFB133" s="0"/>
      <c r="HFC133" s="0"/>
      <c r="HFD133" s="0"/>
      <c r="HFE133" s="0"/>
      <c r="HFF133" s="0"/>
      <c r="HFG133" s="0"/>
      <c r="HFH133" s="0"/>
      <c r="HFI133" s="0"/>
      <c r="HFJ133" s="0"/>
      <c r="HFK133" s="0"/>
      <c r="HFL133" s="0"/>
      <c r="HFM133" s="0"/>
      <c r="HFN133" s="0"/>
      <c r="HFO133" s="0"/>
      <c r="HFP133" s="0"/>
      <c r="HFQ133" s="0"/>
      <c r="HFR133" s="0"/>
      <c r="HFS133" s="0"/>
      <c r="HFT133" s="0"/>
      <c r="HFU133" s="0"/>
      <c r="HFV133" s="0"/>
      <c r="HFW133" s="0"/>
      <c r="HFX133" s="0"/>
      <c r="HFY133" s="0"/>
      <c r="HFZ133" s="0"/>
      <c r="HGA133" s="0"/>
      <c r="HGB133" s="0"/>
      <c r="HGC133" s="0"/>
      <c r="HGD133" s="0"/>
      <c r="HGE133" s="0"/>
      <c r="HGF133" s="0"/>
      <c r="HGG133" s="0"/>
      <c r="HGH133" s="0"/>
      <c r="HGI133" s="0"/>
      <c r="HGJ133" s="0"/>
      <c r="HGK133" s="0"/>
      <c r="HGL133" s="0"/>
      <c r="HGM133" s="0"/>
      <c r="HGN133" s="0"/>
      <c r="HGO133" s="0"/>
      <c r="HGP133" s="0"/>
      <c r="HGQ133" s="0"/>
      <c r="HGR133" s="0"/>
      <c r="HGS133" s="0"/>
      <c r="HGT133" s="0"/>
      <c r="HGU133" s="0"/>
      <c r="HGV133" s="0"/>
      <c r="HGW133" s="0"/>
      <c r="HGX133" s="0"/>
      <c r="HGY133" s="0"/>
      <c r="HGZ133" s="0"/>
      <c r="HHA133" s="0"/>
      <c r="HHB133" s="0"/>
      <c r="HHC133" s="0"/>
      <c r="HHD133" s="0"/>
      <c r="HHE133" s="0"/>
      <c r="HHF133" s="0"/>
      <c r="HHG133" s="0"/>
      <c r="HHH133" s="0"/>
      <c r="HHI133" s="0"/>
      <c r="HHJ133" s="0"/>
      <c r="HHK133" s="0"/>
      <c r="HHL133" s="0"/>
      <c r="HHM133" s="0"/>
      <c r="HHN133" s="0"/>
      <c r="HHO133" s="0"/>
      <c r="HHP133" s="0"/>
      <c r="HHQ133" s="0"/>
      <c r="HHR133" s="0"/>
      <c r="HHS133" s="0"/>
      <c r="HHT133" s="0"/>
      <c r="HHU133" s="0"/>
      <c r="HHV133" s="0"/>
      <c r="HHW133" s="0"/>
      <c r="HHX133" s="0"/>
      <c r="HHY133" s="0"/>
      <c r="HHZ133" s="0"/>
      <c r="HIA133" s="0"/>
      <c r="HIB133" s="0"/>
      <c r="HIC133" s="0"/>
      <c r="HID133" s="0"/>
      <c r="HIE133" s="0"/>
      <c r="HIF133" s="0"/>
      <c r="HIG133" s="0"/>
      <c r="HIH133" s="0"/>
      <c r="HII133" s="0"/>
      <c r="HIJ133" s="0"/>
      <c r="HIK133" s="0"/>
      <c r="HIL133" s="0"/>
      <c r="HIM133" s="0"/>
      <c r="HIN133" s="0"/>
      <c r="HIO133" s="0"/>
      <c r="HIP133" s="0"/>
      <c r="HIQ133" s="0"/>
      <c r="HIR133" s="0"/>
      <c r="HIS133" s="0"/>
      <c r="HIT133" s="0"/>
      <c r="HIU133" s="0"/>
      <c r="HIV133" s="0"/>
      <c r="HIW133" s="0"/>
      <c r="HIX133" s="0"/>
      <c r="HIY133" s="0"/>
      <c r="HIZ133" s="0"/>
      <c r="HJA133" s="0"/>
      <c r="HJB133" s="0"/>
      <c r="HJC133" s="0"/>
      <c r="HJD133" s="0"/>
      <c r="HJE133" s="0"/>
      <c r="HJF133" s="0"/>
      <c r="HJG133" s="0"/>
      <c r="HJH133" s="0"/>
      <c r="HJI133" s="0"/>
      <c r="HJJ133" s="0"/>
      <c r="HJK133" s="0"/>
      <c r="HJL133" s="0"/>
      <c r="HJM133" s="0"/>
      <c r="HJN133" s="0"/>
      <c r="HJO133" s="0"/>
      <c r="HJP133" s="0"/>
      <c r="HJQ133" s="0"/>
      <c r="HJR133" s="0"/>
      <c r="HJS133" s="0"/>
      <c r="HJT133" s="0"/>
      <c r="HJU133" s="0"/>
      <c r="HJV133" s="0"/>
      <c r="HJW133" s="0"/>
      <c r="HJX133" s="0"/>
      <c r="HJY133" s="0"/>
      <c r="HJZ133" s="0"/>
      <c r="HKA133" s="0"/>
      <c r="HKB133" s="0"/>
      <c r="HKC133" s="0"/>
      <c r="HKD133" s="0"/>
      <c r="HKE133" s="0"/>
      <c r="HKF133" s="0"/>
      <c r="HKG133" s="0"/>
      <c r="HKH133" s="0"/>
      <c r="HKI133" s="0"/>
      <c r="HKJ133" s="0"/>
      <c r="HKK133" s="0"/>
      <c r="HKL133" s="0"/>
      <c r="HKM133" s="0"/>
      <c r="HKN133" s="0"/>
      <c r="HKO133" s="0"/>
      <c r="HKP133" s="0"/>
      <c r="HKQ133" s="0"/>
      <c r="HKR133" s="0"/>
      <c r="HKS133" s="0"/>
      <c r="HKT133" s="0"/>
      <c r="HKU133" s="0"/>
      <c r="HKV133" s="0"/>
      <c r="HKW133" s="0"/>
      <c r="HKX133" s="0"/>
      <c r="HKY133" s="0"/>
      <c r="HKZ133" s="0"/>
      <c r="HLA133" s="0"/>
      <c r="HLB133" s="0"/>
      <c r="HLC133" s="0"/>
      <c r="HLD133" s="0"/>
      <c r="HLE133" s="0"/>
      <c r="HLF133" s="0"/>
      <c r="HLG133" s="0"/>
      <c r="HLH133" s="0"/>
      <c r="HLI133" s="0"/>
      <c r="HLJ133" s="0"/>
      <c r="HLK133" s="0"/>
      <c r="HLL133" s="0"/>
      <c r="HLM133" s="0"/>
      <c r="HLN133" s="0"/>
      <c r="HLO133" s="0"/>
      <c r="HLP133" s="0"/>
      <c r="HLQ133" s="0"/>
      <c r="HLR133" s="0"/>
      <c r="HLS133" s="0"/>
      <c r="HLT133" s="0"/>
      <c r="HLU133" s="0"/>
      <c r="HLV133" s="0"/>
      <c r="HLW133" s="0"/>
      <c r="HLX133" s="0"/>
      <c r="HLY133" s="0"/>
      <c r="HLZ133" s="0"/>
      <c r="HMA133" s="0"/>
      <c r="HMB133" s="0"/>
      <c r="HMC133" s="0"/>
      <c r="HMD133" s="0"/>
      <c r="HME133" s="0"/>
      <c r="HMF133" s="0"/>
      <c r="HMG133" s="0"/>
      <c r="HMH133" s="0"/>
      <c r="HMI133" s="0"/>
      <c r="HMJ133" s="0"/>
      <c r="HMK133" s="0"/>
      <c r="HML133" s="0"/>
      <c r="HMM133" s="0"/>
      <c r="HMN133" s="0"/>
      <c r="HMO133" s="0"/>
      <c r="HMP133" s="0"/>
      <c r="HMQ133" s="0"/>
      <c r="HMR133" s="0"/>
      <c r="HMS133" s="0"/>
      <c r="HMT133" s="0"/>
      <c r="HMU133" s="0"/>
      <c r="HMV133" s="0"/>
      <c r="HMW133" s="0"/>
      <c r="HMX133" s="0"/>
      <c r="HMY133" s="0"/>
      <c r="HMZ133" s="0"/>
      <c r="HNA133" s="0"/>
      <c r="HNB133" s="0"/>
      <c r="HNC133" s="0"/>
      <c r="HND133" s="0"/>
      <c r="HNE133" s="0"/>
      <c r="HNF133" s="0"/>
      <c r="HNG133" s="0"/>
      <c r="HNH133" s="0"/>
      <c r="HNI133" s="0"/>
      <c r="HNJ133" s="0"/>
      <c r="HNK133" s="0"/>
      <c r="HNL133" s="0"/>
      <c r="HNM133" s="0"/>
      <c r="HNN133" s="0"/>
      <c r="HNO133" s="0"/>
      <c r="HNP133" s="0"/>
      <c r="HNQ133" s="0"/>
      <c r="HNR133" s="0"/>
      <c r="HNS133" s="0"/>
      <c r="HNT133" s="0"/>
      <c r="HNU133" s="0"/>
      <c r="HNV133" s="0"/>
      <c r="HNW133" s="0"/>
      <c r="HNX133" s="0"/>
      <c r="HNY133" s="0"/>
      <c r="HNZ133" s="0"/>
      <c r="HOA133" s="0"/>
      <c r="HOB133" s="0"/>
      <c r="HOC133" s="0"/>
      <c r="HOD133" s="0"/>
      <c r="HOE133" s="0"/>
      <c r="HOF133" s="0"/>
      <c r="HOG133" s="0"/>
      <c r="HOH133" s="0"/>
      <c r="HOI133" s="0"/>
      <c r="HOJ133" s="0"/>
      <c r="HOK133" s="0"/>
      <c r="HOL133" s="0"/>
      <c r="HOM133" s="0"/>
      <c r="HON133" s="0"/>
      <c r="HOO133" s="0"/>
      <c r="HOP133" s="0"/>
      <c r="HOQ133" s="0"/>
      <c r="HOR133" s="0"/>
      <c r="HOS133" s="0"/>
      <c r="HOT133" s="0"/>
      <c r="HOU133" s="0"/>
      <c r="HOV133" s="0"/>
      <c r="HOW133" s="0"/>
      <c r="HOX133" s="0"/>
      <c r="HOY133" s="0"/>
      <c r="HOZ133" s="0"/>
      <c r="HPA133" s="0"/>
      <c r="HPB133" s="0"/>
      <c r="HPC133" s="0"/>
      <c r="HPD133" s="0"/>
      <c r="HPE133" s="0"/>
      <c r="HPF133" s="0"/>
      <c r="HPG133" s="0"/>
      <c r="HPH133" s="0"/>
      <c r="HPI133" s="0"/>
      <c r="HPJ133" s="0"/>
      <c r="HPK133" s="0"/>
      <c r="HPL133" s="0"/>
      <c r="HPM133" s="0"/>
      <c r="HPN133" s="0"/>
      <c r="HPO133" s="0"/>
      <c r="HPP133" s="0"/>
      <c r="HPQ133" s="0"/>
      <c r="HPR133" s="0"/>
      <c r="HPS133" s="0"/>
      <c r="HPT133" s="0"/>
      <c r="HPU133" s="0"/>
      <c r="HPV133" s="0"/>
      <c r="HPW133" s="0"/>
      <c r="HPX133" s="0"/>
      <c r="HPY133" s="0"/>
      <c r="HPZ133" s="0"/>
      <c r="HQA133" s="0"/>
      <c r="HQB133" s="0"/>
      <c r="HQC133" s="0"/>
      <c r="HQD133" s="0"/>
      <c r="HQE133" s="0"/>
      <c r="HQF133" s="0"/>
      <c r="HQG133" s="0"/>
      <c r="HQH133" s="0"/>
      <c r="HQI133" s="0"/>
      <c r="HQJ133" s="0"/>
      <c r="HQK133" s="0"/>
      <c r="HQL133" s="0"/>
      <c r="HQM133" s="0"/>
      <c r="HQN133" s="0"/>
      <c r="HQO133" s="0"/>
      <c r="HQP133" s="0"/>
      <c r="HQQ133" s="0"/>
      <c r="HQR133" s="0"/>
      <c r="HQS133" s="0"/>
      <c r="HQT133" s="0"/>
      <c r="HQU133" s="0"/>
      <c r="HQV133" s="0"/>
      <c r="HQW133" s="0"/>
      <c r="HQX133" s="0"/>
      <c r="HQY133" s="0"/>
      <c r="HQZ133" s="0"/>
      <c r="HRA133" s="0"/>
      <c r="HRB133" s="0"/>
      <c r="HRC133" s="0"/>
      <c r="HRD133" s="0"/>
      <c r="HRE133" s="0"/>
      <c r="HRF133" s="0"/>
      <c r="HRG133" s="0"/>
      <c r="HRH133" s="0"/>
      <c r="HRI133" s="0"/>
      <c r="HRJ133" s="0"/>
      <c r="HRK133" s="0"/>
      <c r="HRL133" s="0"/>
      <c r="HRM133" s="0"/>
      <c r="HRN133" s="0"/>
      <c r="HRO133" s="0"/>
      <c r="HRP133" s="0"/>
      <c r="HRQ133" s="0"/>
      <c r="HRR133" s="0"/>
      <c r="HRS133" s="0"/>
      <c r="HRT133" s="0"/>
      <c r="HRU133" s="0"/>
      <c r="HRV133" s="0"/>
      <c r="HRW133" s="0"/>
      <c r="HRX133" s="0"/>
      <c r="HRY133" s="0"/>
      <c r="HRZ133" s="0"/>
      <c r="HSA133" s="0"/>
      <c r="HSB133" s="0"/>
      <c r="HSC133" s="0"/>
      <c r="HSD133" s="0"/>
      <c r="HSE133" s="0"/>
      <c r="HSF133" s="0"/>
      <c r="HSG133" s="0"/>
      <c r="HSH133" s="0"/>
      <c r="HSI133" s="0"/>
      <c r="HSJ133" s="0"/>
      <c r="HSK133" s="0"/>
      <c r="HSL133" s="0"/>
      <c r="HSM133" s="0"/>
      <c r="HSN133" s="0"/>
      <c r="HSO133" s="0"/>
      <c r="HSP133" s="0"/>
      <c r="HSQ133" s="0"/>
      <c r="HSR133" s="0"/>
      <c r="HSS133" s="0"/>
      <c r="HST133" s="0"/>
      <c r="HSU133" s="0"/>
      <c r="HSV133" s="0"/>
      <c r="HSW133" s="0"/>
      <c r="HSX133" s="0"/>
      <c r="HSY133" s="0"/>
      <c r="HSZ133" s="0"/>
      <c r="HTA133" s="0"/>
      <c r="HTB133" s="0"/>
      <c r="HTC133" s="0"/>
      <c r="HTD133" s="0"/>
      <c r="HTE133" s="0"/>
      <c r="HTF133" s="0"/>
      <c r="HTG133" s="0"/>
      <c r="HTH133" s="0"/>
      <c r="HTI133" s="0"/>
      <c r="HTJ133" s="0"/>
      <c r="HTK133" s="0"/>
      <c r="HTL133" s="0"/>
      <c r="HTM133" s="0"/>
      <c r="HTN133" s="0"/>
      <c r="HTO133" s="0"/>
      <c r="HTP133" s="0"/>
      <c r="HTQ133" s="0"/>
      <c r="HTR133" s="0"/>
      <c r="HTS133" s="0"/>
      <c r="HTT133" s="0"/>
      <c r="HTU133" s="0"/>
      <c r="HTV133" s="0"/>
      <c r="HTW133" s="0"/>
      <c r="HTX133" s="0"/>
      <c r="HTY133" s="0"/>
      <c r="HTZ133" s="0"/>
      <c r="HUA133" s="0"/>
      <c r="HUB133" s="0"/>
      <c r="HUC133" s="0"/>
      <c r="HUD133" s="0"/>
      <c r="HUE133" s="0"/>
      <c r="HUF133" s="0"/>
      <c r="HUG133" s="0"/>
      <c r="HUH133" s="0"/>
      <c r="HUI133" s="0"/>
      <c r="HUJ133" s="0"/>
      <c r="HUK133" s="0"/>
      <c r="HUL133" s="0"/>
      <c r="HUM133" s="0"/>
      <c r="HUN133" s="0"/>
      <c r="HUO133" s="0"/>
      <c r="HUP133" s="0"/>
      <c r="HUQ133" s="0"/>
      <c r="HUR133" s="0"/>
      <c r="HUS133" s="0"/>
      <c r="HUT133" s="0"/>
      <c r="HUU133" s="0"/>
      <c r="HUV133" s="0"/>
      <c r="HUW133" s="0"/>
      <c r="HUX133" s="0"/>
      <c r="HUY133" s="0"/>
      <c r="HUZ133" s="0"/>
      <c r="HVA133" s="0"/>
      <c r="HVB133" s="0"/>
      <c r="HVC133" s="0"/>
      <c r="HVD133" s="0"/>
      <c r="HVE133" s="0"/>
      <c r="HVF133" s="0"/>
      <c r="HVG133" s="0"/>
      <c r="HVH133" s="0"/>
      <c r="HVI133" s="0"/>
      <c r="HVJ133" s="0"/>
      <c r="HVK133" s="0"/>
      <c r="HVL133" s="0"/>
      <c r="HVM133" s="0"/>
      <c r="HVN133" s="0"/>
      <c r="HVO133" s="0"/>
      <c r="HVP133" s="0"/>
      <c r="HVQ133" s="0"/>
      <c r="HVR133" s="0"/>
      <c r="HVS133" s="0"/>
      <c r="HVT133" s="0"/>
      <c r="HVU133" s="0"/>
      <c r="HVV133" s="0"/>
      <c r="HVW133" s="0"/>
      <c r="HVX133" s="0"/>
      <c r="HVY133" s="0"/>
      <c r="HVZ133" s="0"/>
      <c r="HWA133" s="0"/>
      <c r="HWB133" s="0"/>
      <c r="HWC133" s="0"/>
      <c r="HWD133" s="0"/>
      <c r="HWE133" s="0"/>
      <c r="HWF133" s="0"/>
      <c r="HWG133" s="0"/>
      <c r="HWH133" s="0"/>
      <c r="HWI133" s="0"/>
      <c r="HWJ133" s="0"/>
      <c r="HWK133" s="0"/>
      <c r="HWL133" s="0"/>
      <c r="HWM133" s="0"/>
      <c r="HWN133" s="0"/>
      <c r="HWO133" s="0"/>
      <c r="HWP133" s="0"/>
      <c r="HWQ133" s="0"/>
      <c r="HWR133" s="0"/>
      <c r="HWS133" s="0"/>
      <c r="HWT133" s="0"/>
      <c r="HWU133" s="0"/>
      <c r="HWV133" s="0"/>
      <c r="HWW133" s="0"/>
      <c r="HWX133" s="0"/>
      <c r="HWY133" s="0"/>
      <c r="HWZ133" s="0"/>
      <c r="HXA133" s="0"/>
      <c r="HXB133" s="0"/>
      <c r="HXC133" s="0"/>
      <c r="HXD133" s="0"/>
      <c r="HXE133" s="0"/>
      <c r="HXF133" s="0"/>
      <c r="HXG133" s="0"/>
      <c r="HXH133" s="0"/>
      <c r="HXI133" s="0"/>
      <c r="HXJ133" s="0"/>
      <c r="HXK133" s="0"/>
      <c r="HXL133" s="0"/>
      <c r="HXM133" s="0"/>
      <c r="HXN133" s="0"/>
      <c r="HXO133" s="0"/>
      <c r="HXP133" s="0"/>
      <c r="HXQ133" s="0"/>
      <c r="HXR133" s="0"/>
      <c r="HXS133" s="0"/>
      <c r="HXT133" s="0"/>
      <c r="HXU133" s="0"/>
      <c r="HXV133" s="0"/>
      <c r="HXW133" s="0"/>
      <c r="HXX133" s="0"/>
      <c r="HXY133" s="0"/>
      <c r="HXZ133" s="0"/>
      <c r="HYA133" s="0"/>
      <c r="HYB133" s="0"/>
      <c r="HYC133" s="0"/>
      <c r="HYD133" s="0"/>
      <c r="HYE133" s="0"/>
      <c r="HYF133" s="0"/>
      <c r="HYG133" s="0"/>
      <c r="HYH133" s="0"/>
      <c r="HYI133" s="0"/>
      <c r="HYJ133" s="0"/>
      <c r="HYK133" s="0"/>
      <c r="HYL133" s="0"/>
      <c r="HYM133" s="0"/>
      <c r="HYN133" s="0"/>
      <c r="HYO133" s="0"/>
      <c r="HYP133" s="0"/>
      <c r="HYQ133" s="0"/>
      <c r="HYR133" s="0"/>
      <c r="HYS133" s="0"/>
      <c r="HYT133" s="0"/>
      <c r="HYU133" s="0"/>
      <c r="HYV133" s="0"/>
      <c r="HYW133" s="0"/>
      <c r="HYX133" s="0"/>
      <c r="HYY133" s="0"/>
      <c r="HYZ133" s="0"/>
      <c r="HZA133" s="0"/>
      <c r="HZB133" s="0"/>
      <c r="HZC133" s="0"/>
      <c r="HZD133" s="0"/>
      <c r="HZE133" s="0"/>
      <c r="HZF133" s="0"/>
      <c r="HZG133" s="0"/>
      <c r="HZH133" s="0"/>
      <c r="HZI133" s="0"/>
      <c r="HZJ133" s="0"/>
      <c r="HZK133" s="0"/>
      <c r="HZL133" s="0"/>
      <c r="HZM133" s="0"/>
      <c r="HZN133" s="0"/>
      <c r="HZO133" s="0"/>
      <c r="HZP133" s="0"/>
      <c r="HZQ133" s="0"/>
      <c r="HZR133" s="0"/>
      <c r="HZS133" s="0"/>
      <c r="HZT133" s="0"/>
      <c r="HZU133" s="0"/>
      <c r="HZV133" s="0"/>
      <c r="HZW133" s="0"/>
      <c r="HZX133" s="0"/>
      <c r="HZY133" s="0"/>
      <c r="HZZ133" s="0"/>
      <c r="IAA133" s="0"/>
      <c r="IAB133" s="0"/>
      <c r="IAC133" s="0"/>
      <c r="IAD133" s="0"/>
      <c r="IAE133" s="0"/>
      <c r="IAF133" s="0"/>
      <c r="IAG133" s="0"/>
      <c r="IAH133" s="0"/>
      <c r="IAI133" s="0"/>
      <c r="IAJ133" s="0"/>
      <c r="IAK133" s="0"/>
      <c r="IAL133" s="0"/>
      <c r="IAM133" s="0"/>
      <c r="IAN133" s="0"/>
      <c r="IAO133" s="0"/>
      <c r="IAP133" s="0"/>
      <c r="IAQ133" s="0"/>
      <c r="IAR133" s="0"/>
      <c r="IAS133" s="0"/>
      <c r="IAT133" s="0"/>
      <c r="IAU133" s="0"/>
      <c r="IAV133" s="0"/>
      <c r="IAW133" s="0"/>
      <c r="IAX133" s="0"/>
      <c r="IAY133" s="0"/>
      <c r="IAZ133" s="0"/>
      <c r="IBA133" s="0"/>
      <c r="IBB133" s="0"/>
      <c r="IBC133" s="0"/>
      <c r="IBD133" s="0"/>
      <c r="IBE133" s="0"/>
      <c r="IBF133" s="0"/>
      <c r="IBG133" s="0"/>
      <c r="IBH133" s="0"/>
      <c r="IBI133" s="0"/>
      <c r="IBJ133" s="0"/>
      <c r="IBK133" s="0"/>
      <c r="IBL133" s="0"/>
      <c r="IBM133" s="0"/>
      <c r="IBN133" s="0"/>
      <c r="IBO133" s="0"/>
      <c r="IBP133" s="0"/>
      <c r="IBQ133" s="0"/>
      <c r="IBR133" s="0"/>
      <c r="IBS133" s="0"/>
      <c r="IBT133" s="0"/>
      <c r="IBU133" s="0"/>
      <c r="IBV133" s="0"/>
      <c r="IBW133" s="0"/>
      <c r="IBX133" s="0"/>
      <c r="IBY133" s="0"/>
      <c r="IBZ133" s="0"/>
      <c r="ICA133" s="0"/>
      <c r="ICB133" s="0"/>
      <c r="ICC133" s="0"/>
      <c r="ICD133" s="0"/>
      <c r="ICE133" s="0"/>
      <c r="ICF133" s="0"/>
      <c r="ICG133" s="0"/>
      <c r="ICH133" s="0"/>
      <c r="ICI133" s="0"/>
      <c r="ICJ133" s="0"/>
      <c r="ICK133" s="0"/>
      <c r="ICL133" s="0"/>
      <c r="ICM133" s="0"/>
      <c r="ICN133" s="0"/>
      <c r="ICO133" s="0"/>
      <c r="ICP133" s="0"/>
      <c r="ICQ133" s="0"/>
      <c r="ICR133" s="0"/>
      <c r="ICS133" s="0"/>
      <c r="ICT133" s="0"/>
      <c r="ICU133" s="0"/>
      <c r="ICV133" s="0"/>
      <c r="ICW133" s="0"/>
      <c r="ICX133" s="0"/>
      <c r="ICY133" s="0"/>
      <c r="ICZ133" s="0"/>
      <c r="IDA133" s="0"/>
      <c r="IDB133" s="0"/>
      <c r="IDC133" s="0"/>
      <c r="IDD133" s="0"/>
      <c r="IDE133" s="0"/>
      <c r="IDF133" s="0"/>
      <c r="IDG133" s="0"/>
      <c r="IDH133" s="0"/>
      <c r="IDI133" s="0"/>
      <c r="IDJ133" s="0"/>
      <c r="IDK133" s="0"/>
      <c r="IDL133" s="0"/>
      <c r="IDM133" s="0"/>
      <c r="IDN133" s="0"/>
      <c r="IDO133" s="0"/>
      <c r="IDP133" s="0"/>
      <c r="IDQ133" s="0"/>
      <c r="IDR133" s="0"/>
      <c r="IDS133" s="0"/>
      <c r="IDT133" s="0"/>
      <c r="IDU133" s="0"/>
      <c r="IDV133" s="0"/>
      <c r="IDW133" s="0"/>
      <c r="IDX133" s="0"/>
      <c r="IDY133" s="0"/>
      <c r="IDZ133" s="0"/>
      <c r="IEA133" s="0"/>
      <c r="IEB133" s="0"/>
      <c r="IEC133" s="0"/>
      <c r="IED133" s="0"/>
      <c r="IEE133" s="0"/>
      <c r="IEF133" s="0"/>
      <c r="IEG133" s="0"/>
      <c r="IEH133" s="0"/>
      <c r="IEI133" s="0"/>
      <c r="IEJ133" s="0"/>
      <c r="IEK133" s="0"/>
      <c r="IEL133" s="0"/>
      <c r="IEM133" s="0"/>
      <c r="IEN133" s="0"/>
      <c r="IEO133" s="0"/>
      <c r="IEP133" s="0"/>
      <c r="IEQ133" s="0"/>
      <c r="IER133" s="0"/>
      <c r="IES133" s="0"/>
      <c r="IET133" s="0"/>
      <c r="IEU133" s="0"/>
      <c r="IEV133" s="0"/>
      <c r="IEW133" s="0"/>
      <c r="IEX133" s="0"/>
      <c r="IEY133" s="0"/>
      <c r="IEZ133" s="0"/>
      <c r="IFA133" s="0"/>
      <c r="IFB133" s="0"/>
      <c r="IFC133" s="0"/>
      <c r="IFD133" s="0"/>
      <c r="IFE133" s="0"/>
      <c r="IFF133" s="0"/>
      <c r="IFG133" s="0"/>
      <c r="IFH133" s="0"/>
      <c r="IFI133" s="0"/>
      <c r="IFJ133" s="0"/>
      <c r="IFK133" s="0"/>
      <c r="IFL133" s="0"/>
      <c r="IFM133" s="0"/>
      <c r="IFN133" s="0"/>
      <c r="IFO133" s="0"/>
      <c r="IFP133" s="0"/>
      <c r="IFQ133" s="0"/>
      <c r="IFR133" s="0"/>
      <c r="IFS133" s="0"/>
      <c r="IFT133" s="0"/>
      <c r="IFU133" s="0"/>
      <c r="IFV133" s="0"/>
      <c r="IFW133" s="0"/>
      <c r="IFX133" s="0"/>
      <c r="IFY133" s="0"/>
      <c r="IFZ133" s="0"/>
      <c r="IGA133" s="0"/>
      <c r="IGB133" s="0"/>
      <c r="IGC133" s="0"/>
      <c r="IGD133" s="0"/>
      <c r="IGE133" s="0"/>
      <c r="IGF133" s="0"/>
      <c r="IGG133" s="0"/>
      <c r="IGH133" s="0"/>
      <c r="IGI133" s="0"/>
      <c r="IGJ133" s="0"/>
      <c r="IGK133" s="0"/>
      <c r="IGL133" s="0"/>
      <c r="IGM133" s="0"/>
      <c r="IGN133" s="0"/>
      <c r="IGO133" s="0"/>
      <c r="IGP133" s="0"/>
      <c r="IGQ133" s="0"/>
      <c r="IGR133" s="0"/>
      <c r="IGS133" s="0"/>
      <c r="IGT133" s="0"/>
      <c r="IGU133" s="0"/>
      <c r="IGV133" s="0"/>
      <c r="IGW133" s="0"/>
      <c r="IGX133" s="0"/>
      <c r="IGY133" s="0"/>
      <c r="IGZ133" s="0"/>
      <c r="IHA133" s="0"/>
      <c r="IHB133" s="0"/>
      <c r="IHC133" s="0"/>
      <c r="IHD133" s="0"/>
      <c r="IHE133" s="0"/>
      <c r="IHF133" s="0"/>
      <c r="IHG133" s="0"/>
      <c r="IHH133" s="0"/>
      <c r="IHI133" s="0"/>
      <c r="IHJ133" s="0"/>
      <c r="IHK133" s="0"/>
      <c r="IHL133" s="0"/>
      <c r="IHM133" s="0"/>
      <c r="IHN133" s="0"/>
      <c r="IHO133" s="0"/>
      <c r="IHP133" s="0"/>
      <c r="IHQ133" s="0"/>
      <c r="IHR133" s="0"/>
      <c r="IHS133" s="0"/>
      <c r="IHT133" s="0"/>
      <c r="IHU133" s="0"/>
      <c r="IHV133" s="0"/>
      <c r="IHW133" s="0"/>
      <c r="IHX133" s="0"/>
      <c r="IHY133" s="0"/>
      <c r="IHZ133" s="0"/>
      <c r="IIA133" s="0"/>
      <c r="IIB133" s="0"/>
      <c r="IIC133" s="0"/>
      <c r="IID133" s="0"/>
      <c r="IIE133" s="0"/>
      <c r="IIF133" s="0"/>
      <c r="IIG133" s="0"/>
      <c r="IIH133" s="0"/>
      <c r="III133" s="0"/>
      <c r="IIJ133" s="0"/>
      <c r="IIK133" s="0"/>
      <c r="IIL133" s="0"/>
      <c r="IIM133" s="0"/>
      <c r="IIN133" s="0"/>
      <c r="IIO133" s="0"/>
      <c r="IIP133" s="0"/>
      <c r="IIQ133" s="0"/>
      <c r="IIR133" s="0"/>
      <c r="IIS133" s="0"/>
      <c r="IIT133" s="0"/>
      <c r="IIU133" s="0"/>
      <c r="IIV133" s="0"/>
      <c r="IIW133" s="0"/>
      <c r="IIX133" s="0"/>
      <c r="IIY133" s="0"/>
      <c r="IIZ133" s="0"/>
      <c r="IJA133" s="0"/>
      <c r="IJB133" s="0"/>
      <c r="IJC133" s="0"/>
      <c r="IJD133" s="0"/>
      <c r="IJE133" s="0"/>
      <c r="IJF133" s="0"/>
      <c r="IJG133" s="0"/>
      <c r="IJH133" s="0"/>
      <c r="IJI133" s="0"/>
      <c r="IJJ133" s="0"/>
      <c r="IJK133" s="0"/>
      <c r="IJL133" s="0"/>
      <c r="IJM133" s="0"/>
      <c r="IJN133" s="0"/>
      <c r="IJO133" s="0"/>
      <c r="IJP133" s="0"/>
      <c r="IJQ133" s="0"/>
      <c r="IJR133" s="0"/>
      <c r="IJS133" s="0"/>
      <c r="IJT133" s="0"/>
      <c r="IJU133" s="0"/>
      <c r="IJV133" s="0"/>
      <c r="IJW133" s="0"/>
      <c r="IJX133" s="0"/>
      <c r="IJY133" s="0"/>
      <c r="IJZ133" s="0"/>
      <c r="IKA133" s="0"/>
      <c r="IKB133" s="0"/>
      <c r="IKC133" s="0"/>
      <c r="IKD133" s="0"/>
      <c r="IKE133" s="0"/>
      <c r="IKF133" s="0"/>
      <c r="IKG133" s="0"/>
      <c r="IKH133" s="0"/>
      <c r="IKI133" s="0"/>
      <c r="IKJ133" s="0"/>
      <c r="IKK133" s="0"/>
      <c r="IKL133" s="0"/>
      <c r="IKM133" s="0"/>
      <c r="IKN133" s="0"/>
      <c r="IKO133" s="0"/>
      <c r="IKP133" s="0"/>
      <c r="IKQ133" s="0"/>
      <c r="IKR133" s="0"/>
      <c r="IKS133" s="0"/>
      <c r="IKT133" s="0"/>
      <c r="IKU133" s="0"/>
      <c r="IKV133" s="0"/>
      <c r="IKW133" s="0"/>
      <c r="IKX133" s="0"/>
      <c r="IKY133" s="0"/>
      <c r="IKZ133" s="0"/>
      <c r="ILA133" s="0"/>
      <c r="ILB133" s="0"/>
      <c r="ILC133" s="0"/>
      <c r="ILD133" s="0"/>
      <c r="ILE133" s="0"/>
      <c r="ILF133" s="0"/>
      <c r="ILG133" s="0"/>
      <c r="ILH133" s="0"/>
      <c r="ILI133" s="0"/>
      <c r="ILJ133" s="0"/>
      <c r="ILK133" s="0"/>
      <c r="ILL133" s="0"/>
      <c r="ILM133" s="0"/>
      <c r="ILN133" s="0"/>
      <c r="ILO133" s="0"/>
      <c r="ILP133" s="0"/>
      <c r="ILQ133" s="0"/>
      <c r="ILR133" s="0"/>
      <c r="ILS133" s="0"/>
      <c r="ILT133" s="0"/>
      <c r="ILU133" s="0"/>
      <c r="ILV133" s="0"/>
      <c r="ILW133" s="0"/>
      <c r="ILX133" s="0"/>
      <c r="ILY133" s="0"/>
      <c r="ILZ133" s="0"/>
      <c r="IMA133" s="0"/>
      <c r="IMB133" s="0"/>
      <c r="IMC133" s="0"/>
      <c r="IMD133" s="0"/>
      <c r="IME133" s="0"/>
      <c r="IMF133" s="0"/>
      <c r="IMG133" s="0"/>
      <c r="IMH133" s="0"/>
      <c r="IMI133" s="0"/>
      <c r="IMJ133" s="0"/>
      <c r="IMK133" s="0"/>
      <c r="IML133" s="0"/>
      <c r="IMM133" s="0"/>
      <c r="IMN133" s="0"/>
      <c r="IMO133" s="0"/>
      <c r="IMP133" s="0"/>
      <c r="IMQ133" s="0"/>
      <c r="IMR133" s="0"/>
      <c r="IMS133" s="0"/>
      <c r="IMT133" s="0"/>
      <c r="IMU133" s="0"/>
      <c r="IMV133" s="0"/>
      <c r="IMW133" s="0"/>
      <c r="IMX133" s="0"/>
      <c r="IMY133" s="0"/>
      <c r="IMZ133" s="0"/>
      <c r="INA133" s="0"/>
      <c r="INB133" s="0"/>
      <c r="INC133" s="0"/>
      <c r="IND133" s="0"/>
      <c r="INE133" s="0"/>
      <c r="INF133" s="0"/>
      <c r="ING133" s="0"/>
      <c r="INH133" s="0"/>
      <c r="INI133" s="0"/>
      <c r="INJ133" s="0"/>
      <c r="INK133" s="0"/>
      <c r="INL133" s="0"/>
      <c r="INM133" s="0"/>
      <c r="INN133" s="0"/>
      <c r="INO133" s="0"/>
      <c r="INP133" s="0"/>
      <c r="INQ133" s="0"/>
      <c r="INR133" s="0"/>
      <c r="INS133" s="0"/>
      <c r="INT133" s="0"/>
      <c r="INU133" s="0"/>
      <c r="INV133" s="0"/>
      <c r="INW133" s="0"/>
      <c r="INX133" s="0"/>
      <c r="INY133" s="0"/>
      <c r="INZ133" s="0"/>
      <c r="IOA133" s="0"/>
      <c r="IOB133" s="0"/>
      <c r="IOC133" s="0"/>
      <c r="IOD133" s="0"/>
      <c r="IOE133" s="0"/>
      <c r="IOF133" s="0"/>
      <c r="IOG133" s="0"/>
      <c r="IOH133" s="0"/>
      <c r="IOI133" s="0"/>
      <c r="IOJ133" s="0"/>
      <c r="IOK133" s="0"/>
      <c r="IOL133" s="0"/>
      <c r="IOM133" s="0"/>
      <c r="ION133" s="0"/>
      <c r="IOO133" s="0"/>
      <c r="IOP133" s="0"/>
      <c r="IOQ133" s="0"/>
      <c r="IOR133" s="0"/>
      <c r="IOS133" s="0"/>
      <c r="IOT133" s="0"/>
      <c r="IOU133" s="0"/>
      <c r="IOV133" s="0"/>
      <c r="IOW133" s="0"/>
      <c r="IOX133" s="0"/>
      <c r="IOY133" s="0"/>
      <c r="IOZ133" s="0"/>
      <c r="IPA133" s="0"/>
      <c r="IPB133" s="0"/>
      <c r="IPC133" s="0"/>
      <c r="IPD133" s="0"/>
      <c r="IPE133" s="0"/>
      <c r="IPF133" s="0"/>
      <c r="IPG133" s="0"/>
      <c r="IPH133" s="0"/>
      <c r="IPI133" s="0"/>
      <c r="IPJ133" s="0"/>
      <c r="IPK133" s="0"/>
      <c r="IPL133" s="0"/>
      <c r="IPM133" s="0"/>
      <c r="IPN133" s="0"/>
      <c r="IPO133" s="0"/>
      <c r="IPP133" s="0"/>
      <c r="IPQ133" s="0"/>
      <c r="IPR133" s="0"/>
      <c r="IPS133" s="0"/>
      <c r="IPT133" s="0"/>
      <c r="IPU133" s="0"/>
      <c r="IPV133" s="0"/>
      <c r="IPW133" s="0"/>
      <c r="IPX133" s="0"/>
      <c r="IPY133" s="0"/>
      <c r="IPZ133" s="0"/>
      <c r="IQA133" s="0"/>
      <c r="IQB133" s="0"/>
      <c r="IQC133" s="0"/>
      <c r="IQD133" s="0"/>
      <c r="IQE133" s="0"/>
      <c r="IQF133" s="0"/>
      <c r="IQG133" s="0"/>
      <c r="IQH133" s="0"/>
      <c r="IQI133" s="0"/>
      <c r="IQJ133" s="0"/>
      <c r="IQK133" s="0"/>
      <c r="IQL133" s="0"/>
      <c r="IQM133" s="0"/>
      <c r="IQN133" s="0"/>
      <c r="IQO133" s="0"/>
      <c r="IQP133" s="0"/>
      <c r="IQQ133" s="0"/>
      <c r="IQR133" s="0"/>
      <c r="IQS133" s="0"/>
      <c r="IQT133" s="0"/>
      <c r="IQU133" s="0"/>
      <c r="IQV133" s="0"/>
      <c r="IQW133" s="0"/>
      <c r="IQX133" s="0"/>
      <c r="IQY133" s="0"/>
      <c r="IQZ133" s="0"/>
      <c r="IRA133" s="0"/>
      <c r="IRB133" s="0"/>
      <c r="IRC133" s="0"/>
      <c r="IRD133" s="0"/>
      <c r="IRE133" s="0"/>
      <c r="IRF133" s="0"/>
      <c r="IRG133" s="0"/>
      <c r="IRH133" s="0"/>
      <c r="IRI133" s="0"/>
      <c r="IRJ133" s="0"/>
      <c r="IRK133" s="0"/>
      <c r="IRL133" s="0"/>
      <c r="IRM133" s="0"/>
      <c r="IRN133" s="0"/>
      <c r="IRO133" s="0"/>
      <c r="IRP133" s="0"/>
      <c r="IRQ133" s="0"/>
      <c r="IRR133" s="0"/>
      <c r="IRS133" s="0"/>
      <c r="IRT133" s="0"/>
      <c r="IRU133" s="0"/>
      <c r="IRV133" s="0"/>
      <c r="IRW133" s="0"/>
      <c r="IRX133" s="0"/>
      <c r="IRY133" s="0"/>
      <c r="IRZ133" s="0"/>
      <c r="ISA133" s="0"/>
      <c r="ISB133" s="0"/>
      <c r="ISC133" s="0"/>
      <c r="ISD133" s="0"/>
      <c r="ISE133" s="0"/>
      <c r="ISF133" s="0"/>
      <c r="ISG133" s="0"/>
      <c r="ISH133" s="0"/>
      <c r="ISI133" s="0"/>
      <c r="ISJ133" s="0"/>
      <c r="ISK133" s="0"/>
      <c r="ISL133" s="0"/>
      <c r="ISM133" s="0"/>
      <c r="ISN133" s="0"/>
      <c r="ISO133" s="0"/>
      <c r="ISP133" s="0"/>
      <c r="ISQ133" s="0"/>
      <c r="ISR133" s="0"/>
      <c r="ISS133" s="0"/>
      <c r="IST133" s="0"/>
      <c r="ISU133" s="0"/>
      <c r="ISV133" s="0"/>
      <c r="ISW133" s="0"/>
      <c r="ISX133" s="0"/>
      <c r="ISY133" s="0"/>
      <c r="ISZ133" s="0"/>
      <c r="ITA133" s="0"/>
      <c r="ITB133" s="0"/>
      <c r="ITC133" s="0"/>
      <c r="ITD133" s="0"/>
      <c r="ITE133" s="0"/>
      <c r="ITF133" s="0"/>
      <c r="ITG133" s="0"/>
      <c r="ITH133" s="0"/>
      <c r="ITI133" s="0"/>
      <c r="ITJ133" s="0"/>
      <c r="ITK133" s="0"/>
      <c r="ITL133" s="0"/>
      <c r="ITM133" s="0"/>
      <c r="ITN133" s="0"/>
      <c r="ITO133" s="0"/>
      <c r="ITP133" s="0"/>
      <c r="ITQ133" s="0"/>
      <c r="ITR133" s="0"/>
      <c r="ITS133" s="0"/>
      <c r="ITT133" s="0"/>
      <c r="ITU133" s="0"/>
      <c r="ITV133" s="0"/>
      <c r="ITW133" s="0"/>
      <c r="ITX133" s="0"/>
      <c r="ITY133" s="0"/>
      <c r="ITZ133" s="0"/>
      <c r="IUA133" s="0"/>
      <c r="IUB133" s="0"/>
      <c r="IUC133" s="0"/>
      <c r="IUD133" s="0"/>
      <c r="IUE133" s="0"/>
      <c r="IUF133" s="0"/>
      <c r="IUG133" s="0"/>
      <c r="IUH133" s="0"/>
      <c r="IUI133" s="0"/>
      <c r="IUJ133" s="0"/>
      <c r="IUK133" s="0"/>
      <c r="IUL133" s="0"/>
      <c r="IUM133" s="0"/>
      <c r="IUN133" s="0"/>
      <c r="IUO133" s="0"/>
      <c r="IUP133" s="0"/>
      <c r="IUQ133" s="0"/>
      <c r="IUR133" s="0"/>
      <c r="IUS133" s="0"/>
      <c r="IUT133" s="0"/>
      <c r="IUU133" s="0"/>
      <c r="IUV133" s="0"/>
      <c r="IUW133" s="0"/>
      <c r="IUX133" s="0"/>
      <c r="IUY133" s="0"/>
      <c r="IUZ133" s="0"/>
      <c r="IVA133" s="0"/>
      <c r="IVB133" s="0"/>
      <c r="IVC133" s="0"/>
      <c r="IVD133" s="0"/>
      <c r="IVE133" s="0"/>
      <c r="IVF133" s="0"/>
      <c r="IVG133" s="0"/>
      <c r="IVH133" s="0"/>
      <c r="IVI133" s="0"/>
      <c r="IVJ133" s="0"/>
      <c r="IVK133" s="0"/>
      <c r="IVL133" s="0"/>
      <c r="IVM133" s="0"/>
      <c r="IVN133" s="0"/>
      <c r="IVO133" s="0"/>
      <c r="IVP133" s="0"/>
      <c r="IVQ133" s="0"/>
      <c r="IVR133" s="0"/>
      <c r="IVS133" s="0"/>
      <c r="IVT133" s="0"/>
      <c r="IVU133" s="0"/>
      <c r="IVV133" s="0"/>
      <c r="IVW133" s="0"/>
      <c r="IVX133" s="0"/>
      <c r="IVY133" s="0"/>
      <c r="IVZ133" s="0"/>
      <c r="IWA133" s="0"/>
      <c r="IWB133" s="0"/>
      <c r="IWC133" s="0"/>
      <c r="IWD133" s="0"/>
      <c r="IWE133" s="0"/>
      <c r="IWF133" s="0"/>
      <c r="IWG133" s="0"/>
      <c r="IWH133" s="0"/>
      <c r="IWI133" s="0"/>
      <c r="IWJ133" s="0"/>
      <c r="IWK133" s="0"/>
      <c r="IWL133" s="0"/>
      <c r="IWM133" s="0"/>
      <c r="IWN133" s="0"/>
      <c r="IWO133" s="0"/>
      <c r="IWP133" s="0"/>
      <c r="IWQ133" s="0"/>
      <c r="IWR133" s="0"/>
      <c r="IWS133" s="0"/>
      <c r="IWT133" s="0"/>
      <c r="IWU133" s="0"/>
      <c r="IWV133" s="0"/>
      <c r="IWW133" s="0"/>
      <c r="IWX133" s="0"/>
      <c r="IWY133" s="0"/>
      <c r="IWZ133" s="0"/>
      <c r="IXA133" s="0"/>
      <c r="IXB133" s="0"/>
      <c r="IXC133" s="0"/>
      <c r="IXD133" s="0"/>
      <c r="IXE133" s="0"/>
      <c r="IXF133" s="0"/>
      <c r="IXG133" s="0"/>
      <c r="IXH133" s="0"/>
      <c r="IXI133" s="0"/>
      <c r="IXJ133" s="0"/>
      <c r="IXK133" s="0"/>
      <c r="IXL133" s="0"/>
      <c r="IXM133" s="0"/>
      <c r="IXN133" s="0"/>
      <c r="IXO133" s="0"/>
      <c r="IXP133" s="0"/>
      <c r="IXQ133" s="0"/>
      <c r="IXR133" s="0"/>
      <c r="IXS133" s="0"/>
      <c r="IXT133" s="0"/>
      <c r="IXU133" s="0"/>
      <c r="IXV133" s="0"/>
      <c r="IXW133" s="0"/>
      <c r="IXX133" s="0"/>
      <c r="IXY133" s="0"/>
      <c r="IXZ133" s="0"/>
      <c r="IYA133" s="0"/>
      <c r="IYB133" s="0"/>
      <c r="IYC133" s="0"/>
      <c r="IYD133" s="0"/>
      <c r="IYE133" s="0"/>
      <c r="IYF133" s="0"/>
      <c r="IYG133" s="0"/>
      <c r="IYH133" s="0"/>
      <c r="IYI133" s="0"/>
      <c r="IYJ133" s="0"/>
      <c r="IYK133" s="0"/>
      <c r="IYL133" s="0"/>
      <c r="IYM133" s="0"/>
      <c r="IYN133" s="0"/>
      <c r="IYO133" s="0"/>
      <c r="IYP133" s="0"/>
      <c r="IYQ133" s="0"/>
      <c r="IYR133" s="0"/>
      <c r="IYS133" s="0"/>
      <c r="IYT133" s="0"/>
      <c r="IYU133" s="0"/>
      <c r="IYV133" s="0"/>
      <c r="IYW133" s="0"/>
      <c r="IYX133" s="0"/>
      <c r="IYY133" s="0"/>
      <c r="IYZ133" s="0"/>
      <c r="IZA133" s="0"/>
      <c r="IZB133" s="0"/>
      <c r="IZC133" s="0"/>
      <c r="IZD133" s="0"/>
      <c r="IZE133" s="0"/>
      <c r="IZF133" s="0"/>
      <c r="IZG133" s="0"/>
      <c r="IZH133" s="0"/>
      <c r="IZI133" s="0"/>
      <c r="IZJ133" s="0"/>
      <c r="IZK133" s="0"/>
      <c r="IZL133" s="0"/>
      <c r="IZM133" s="0"/>
      <c r="IZN133" s="0"/>
      <c r="IZO133" s="0"/>
      <c r="IZP133" s="0"/>
      <c r="IZQ133" s="0"/>
      <c r="IZR133" s="0"/>
      <c r="IZS133" s="0"/>
      <c r="IZT133" s="0"/>
      <c r="IZU133" s="0"/>
      <c r="IZV133" s="0"/>
      <c r="IZW133" s="0"/>
      <c r="IZX133" s="0"/>
      <c r="IZY133" s="0"/>
      <c r="IZZ133" s="0"/>
      <c r="JAA133" s="0"/>
      <c r="JAB133" s="0"/>
      <c r="JAC133" s="0"/>
      <c r="JAD133" s="0"/>
      <c r="JAE133" s="0"/>
      <c r="JAF133" s="0"/>
      <c r="JAG133" s="0"/>
      <c r="JAH133" s="0"/>
      <c r="JAI133" s="0"/>
      <c r="JAJ133" s="0"/>
      <c r="JAK133" s="0"/>
      <c r="JAL133" s="0"/>
      <c r="JAM133" s="0"/>
      <c r="JAN133" s="0"/>
      <c r="JAO133" s="0"/>
      <c r="JAP133" s="0"/>
      <c r="JAQ133" s="0"/>
      <c r="JAR133" s="0"/>
      <c r="JAS133" s="0"/>
      <c r="JAT133" s="0"/>
      <c r="JAU133" s="0"/>
      <c r="JAV133" s="0"/>
      <c r="JAW133" s="0"/>
      <c r="JAX133" s="0"/>
      <c r="JAY133" s="0"/>
      <c r="JAZ133" s="0"/>
      <c r="JBA133" s="0"/>
      <c r="JBB133" s="0"/>
      <c r="JBC133" s="0"/>
      <c r="JBD133" s="0"/>
      <c r="JBE133" s="0"/>
      <c r="JBF133" s="0"/>
      <c r="JBG133" s="0"/>
      <c r="JBH133" s="0"/>
      <c r="JBI133" s="0"/>
      <c r="JBJ133" s="0"/>
      <c r="JBK133" s="0"/>
      <c r="JBL133" s="0"/>
      <c r="JBM133" s="0"/>
      <c r="JBN133" s="0"/>
      <c r="JBO133" s="0"/>
      <c r="JBP133" s="0"/>
      <c r="JBQ133" s="0"/>
      <c r="JBR133" s="0"/>
      <c r="JBS133" s="0"/>
      <c r="JBT133" s="0"/>
      <c r="JBU133" s="0"/>
      <c r="JBV133" s="0"/>
      <c r="JBW133" s="0"/>
      <c r="JBX133" s="0"/>
      <c r="JBY133" s="0"/>
      <c r="JBZ133" s="0"/>
      <c r="JCA133" s="0"/>
      <c r="JCB133" s="0"/>
      <c r="JCC133" s="0"/>
      <c r="JCD133" s="0"/>
      <c r="JCE133" s="0"/>
      <c r="JCF133" s="0"/>
      <c r="JCG133" s="0"/>
      <c r="JCH133" s="0"/>
      <c r="JCI133" s="0"/>
      <c r="JCJ133" s="0"/>
      <c r="JCK133" s="0"/>
      <c r="JCL133" s="0"/>
      <c r="JCM133" s="0"/>
      <c r="JCN133" s="0"/>
      <c r="JCO133" s="0"/>
      <c r="JCP133" s="0"/>
      <c r="JCQ133" s="0"/>
      <c r="JCR133" s="0"/>
      <c r="JCS133" s="0"/>
      <c r="JCT133" s="0"/>
      <c r="JCU133" s="0"/>
      <c r="JCV133" s="0"/>
      <c r="JCW133" s="0"/>
      <c r="JCX133" s="0"/>
      <c r="JCY133" s="0"/>
      <c r="JCZ133" s="0"/>
      <c r="JDA133" s="0"/>
      <c r="JDB133" s="0"/>
      <c r="JDC133" s="0"/>
      <c r="JDD133" s="0"/>
      <c r="JDE133" s="0"/>
      <c r="JDF133" s="0"/>
      <c r="JDG133" s="0"/>
      <c r="JDH133" s="0"/>
      <c r="JDI133" s="0"/>
      <c r="JDJ133" s="0"/>
      <c r="JDK133" s="0"/>
      <c r="JDL133" s="0"/>
      <c r="JDM133" s="0"/>
      <c r="JDN133" s="0"/>
      <c r="JDO133" s="0"/>
      <c r="JDP133" s="0"/>
      <c r="JDQ133" s="0"/>
      <c r="JDR133" s="0"/>
      <c r="JDS133" s="0"/>
      <c r="JDT133" s="0"/>
      <c r="JDU133" s="0"/>
      <c r="JDV133" s="0"/>
      <c r="JDW133" s="0"/>
      <c r="JDX133" s="0"/>
      <c r="JDY133" s="0"/>
      <c r="JDZ133" s="0"/>
      <c r="JEA133" s="0"/>
      <c r="JEB133" s="0"/>
      <c r="JEC133" s="0"/>
      <c r="JED133" s="0"/>
      <c r="JEE133" s="0"/>
      <c r="JEF133" s="0"/>
      <c r="JEG133" s="0"/>
      <c r="JEH133" s="0"/>
      <c r="JEI133" s="0"/>
      <c r="JEJ133" s="0"/>
      <c r="JEK133" s="0"/>
      <c r="JEL133" s="0"/>
      <c r="JEM133" s="0"/>
      <c r="JEN133" s="0"/>
      <c r="JEO133" s="0"/>
      <c r="JEP133" s="0"/>
      <c r="JEQ133" s="0"/>
      <c r="JER133" s="0"/>
      <c r="JES133" s="0"/>
      <c r="JET133" s="0"/>
      <c r="JEU133" s="0"/>
      <c r="JEV133" s="0"/>
      <c r="JEW133" s="0"/>
      <c r="JEX133" s="0"/>
      <c r="JEY133" s="0"/>
      <c r="JEZ133" s="0"/>
      <c r="JFA133" s="0"/>
      <c r="JFB133" s="0"/>
      <c r="JFC133" s="0"/>
      <c r="JFD133" s="0"/>
      <c r="JFE133" s="0"/>
      <c r="JFF133" s="0"/>
      <c r="JFG133" s="0"/>
      <c r="JFH133" s="0"/>
      <c r="JFI133" s="0"/>
      <c r="JFJ133" s="0"/>
      <c r="JFK133" s="0"/>
      <c r="JFL133" s="0"/>
      <c r="JFM133" s="0"/>
      <c r="JFN133" s="0"/>
      <c r="JFO133" s="0"/>
      <c r="JFP133" s="0"/>
      <c r="JFQ133" s="0"/>
      <c r="JFR133" s="0"/>
      <c r="JFS133" s="0"/>
      <c r="JFT133" s="0"/>
      <c r="JFU133" s="0"/>
      <c r="JFV133" s="0"/>
      <c r="JFW133" s="0"/>
      <c r="JFX133" s="0"/>
      <c r="JFY133" s="0"/>
      <c r="JFZ133" s="0"/>
      <c r="JGA133" s="0"/>
      <c r="JGB133" s="0"/>
      <c r="JGC133" s="0"/>
      <c r="JGD133" s="0"/>
      <c r="JGE133" s="0"/>
      <c r="JGF133" s="0"/>
      <c r="JGG133" s="0"/>
      <c r="JGH133" s="0"/>
      <c r="JGI133" s="0"/>
      <c r="JGJ133" s="0"/>
      <c r="JGK133" s="0"/>
      <c r="JGL133" s="0"/>
      <c r="JGM133" s="0"/>
      <c r="JGN133" s="0"/>
      <c r="JGO133" s="0"/>
      <c r="JGP133" s="0"/>
      <c r="JGQ133" s="0"/>
      <c r="JGR133" s="0"/>
      <c r="JGS133" s="0"/>
      <c r="JGT133" s="0"/>
      <c r="JGU133" s="0"/>
      <c r="JGV133" s="0"/>
      <c r="JGW133" s="0"/>
      <c r="JGX133" s="0"/>
      <c r="JGY133" s="0"/>
      <c r="JGZ133" s="0"/>
      <c r="JHA133" s="0"/>
      <c r="JHB133" s="0"/>
      <c r="JHC133" s="0"/>
      <c r="JHD133" s="0"/>
      <c r="JHE133" s="0"/>
      <c r="JHF133" s="0"/>
      <c r="JHG133" s="0"/>
      <c r="JHH133" s="0"/>
      <c r="JHI133" s="0"/>
      <c r="JHJ133" s="0"/>
      <c r="JHK133" s="0"/>
      <c r="JHL133" s="0"/>
      <c r="JHM133" s="0"/>
      <c r="JHN133" s="0"/>
      <c r="JHO133" s="0"/>
      <c r="JHP133" s="0"/>
      <c r="JHQ133" s="0"/>
      <c r="JHR133" s="0"/>
      <c r="JHS133" s="0"/>
      <c r="JHT133" s="0"/>
      <c r="JHU133" s="0"/>
      <c r="JHV133" s="0"/>
      <c r="JHW133" s="0"/>
      <c r="JHX133" s="0"/>
      <c r="JHY133" s="0"/>
      <c r="JHZ133" s="0"/>
      <c r="JIA133" s="0"/>
      <c r="JIB133" s="0"/>
      <c r="JIC133" s="0"/>
      <c r="JID133" s="0"/>
      <c r="JIE133" s="0"/>
      <c r="JIF133" s="0"/>
      <c r="JIG133" s="0"/>
      <c r="JIH133" s="0"/>
      <c r="JII133" s="0"/>
      <c r="JIJ133" s="0"/>
      <c r="JIK133" s="0"/>
      <c r="JIL133" s="0"/>
      <c r="JIM133" s="0"/>
      <c r="JIN133" s="0"/>
      <c r="JIO133" s="0"/>
      <c r="JIP133" s="0"/>
      <c r="JIQ133" s="0"/>
      <c r="JIR133" s="0"/>
      <c r="JIS133" s="0"/>
      <c r="JIT133" s="0"/>
      <c r="JIU133" s="0"/>
      <c r="JIV133" s="0"/>
      <c r="JIW133" s="0"/>
      <c r="JIX133" s="0"/>
      <c r="JIY133" s="0"/>
      <c r="JIZ133" s="0"/>
      <c r="JJA133" s="0"/>
      <c r="JJB133" s="0"/>
      <c r="JJC133" s="0"/>
      <c r="JJD133" s="0"/>
      <c r="JJE133" s="0"/>
      <c r="JJF133" s="0"/>
      <c r="JJG133" s="0"/>
      <c r="JJH133" s="0"/>
      <c r="JJI133" s="0"/>
      <c r="JJJ133" s="0"/>
      <c r="JJK133" s="0"/>
      <c r="JJL133" s="0"/>
      <c r="JJM133" s="0"/>
      <c r="JJN133" s="0"/>
      <c r="JJO133" s="0"/>
      <c r="JJP133" s="0"/>
      <c r="JJQ133" s="0"/>
      <c r="JJR133" s="0"/>
      <c r="JJS133" s="0"/>
      <c r="JJT133" s="0"/>
      <c r="JJU133" s="0"/>
      <c r="JJV133" s="0"/>
      <c r="JJW133" s="0"/>
      <c r="JJX133" s="0"/>
      <c r="JJY133" s="0"/>
      <c r="JJZ133" s="0"/>
      <c r="JKA133" s="0"/>
      <c r="JKB133" s="0"/>
      <c r="JKC133" s="0"/>
      <c r="JKD133" s="0"/>
      <c r="JKE133" s="0"/>
      <c r="JKF133" s="0"/>
      <c r="JKG133" s="0"/>
      <c r="JKH133" s="0"/>
      <c r="JKI133" s="0"/>
      <c r="JKJ133" s="0"/>
      <c r="JKK133" s="0"/>
      <c r="JKL133" s="0"/>
      <c r="JKM133" s="0"/>
      <c r="JKN133" s="0"/>
      <c r="JKO133" s="0"/>
      <c r="JKP133" s="0"/>
      <c r="JKQ133" s="0"/>
      <c r="JKR133" s="0"/>
      <c r="JKS133" s="0"/>
      <c r="JKT133" s="0"/>
      <c r="JKU133" s="0"/>
      <c r="JKV133" s="0"/>
      <c r="JKW133" s="0"/>
      <c r="JKX133" s="0"/>
      <c r="JKY133" s="0"/>
      <c r="JKZ133" s="0"/>
      <c r="JLA133" s="0"/>
      <c r="JLB133" s="0"/>
      <c r="JLC133" s="0"/>
      <c r="JLD133" s="0"/>
      <c r="JLE133" s="0"/>
      <c r="JLF133" s="0"/>
      <c r="JLG133" s="0"/>
      <c r="JLH133" s="0"/>
      <c r="JLI133" s="0"/>
      <c r="JLJ133" s="0"/>
      <c r="JLK133" s="0"/>
      <c r="JLL133" s="0"/>
      <c r="JLM133" s="0"/>
      <c r="JLN133" s="0"/>
      <c r="JLO133" s="0"/>
      <c r="JLP133" s="0"/>
      <c r="JLQ133" s="0"/>
      <c r="JLR133" s="0"/>
      <c r="JLS133" s="0"/>
      <c r="JLT133" s="0"/>
      <c r="JLU133" s="0"/>
      <c r="JLV133" s="0"/>
      <c r="JLW133" s="0"/>
      <c r="JLX133" s="0"/>
      <c r="JLY133" s="0"/>
      <c r="JLZ133" s="0"/>
      <c r="JMA133" s="0"/>
      <c r="JMB133" s="0"/>
      <c r="JMC133" s="0"/>
      <c r="JMD133" s="0"/>
      <c r="JME133" s="0"/>
      <c r="JMF133" s="0"/>
      <c r="JMG133" s="0"/>
      <c r="JMH133" s="0"/>
      <c r="JMI133" s="0"/>
      <c r="JMJ133" s="0"/>
      <c r="JMK133" s="0"/>
      <c r="JML133" s="0"/>
      <c r="JMM133" s="0"/>
      <c r="JMN133" s="0"/>
      <c r="JMO133" s="0"/>
      <c r="JMP133" s="0"/>
      <c r="JMQ133" s="0"/>
      <c r="JMR133" s="0"/>
      <c r="JMS133" s="0"/>
      <c r="JMT133" s="0"/>
      <c r="JMU133" s="0"/>
      <c r="JMV133" s="0"/>
      <c r="JMW133" s="0"/>
      <c r="JMX133" s="0"/>
      <c r="JMY133" s="0"/>
      <c r="JMZ133" s="0"/>
      <c r="JNA133" s="0"/>
      <c r="JNB133" s="0"/>
      <c r="JNC133" s="0"/>
      <c r="JND133" s="0"/>
      <c r="JNE133" s="0"/>
      <c r="JNF133" s="0"/>
      <c r="JNG133" s="0"/>
      <c r="JNH133" s="0"/>
      <c r="JNI133" s="0"/>
      <c r="JNJ133" s="0"/>
      <c r="JNK133" s="0"/>
      <c r="JNL133" s="0"/>
      <c r="JNM133" s="0"/>
      <c r="JNN133" s="0"/>
      <c r="JNO133" s="0"/>
      <c r="JNP133" s="0"/>
      <c r="JNQ133" s="0"/>
      <c r="JNR133" s="0"/>
      <c r="JNS133" s="0"/>
      <c r="JNT133" s="0"/>
      <c r="JNU133" s="0"/>
      <c r="JNV133" s="0"/>
      <c r="JNW133" s="0"/>
      <c r="JNX133" s="0"/>
      <c r="JNY133" s="0"/>
      <c r="JNZ133" s="0"/>
      <c r="JOA133" s="0"/>
      <c r="JOB133" s="0"/>
      <c r="JOC133" s="0"/>
      <c r="JOD133" s="0"/>
      <c r="JOE133" s="0"/>
      <c r="JOF133" s="0"/>
      <c r="JOG133" s="0"/>
      <c r="JOH133" s="0"/>
      <c r="JOI133" s="0"/>
      <c r="JOJ133" s="0"/>
      <c r="JOK133" s="0"/>
      <c r="JOL133" s="0"/>
      <c r="JOM133" s="0"/>
      <c r="JON133" s="0"/>
      <c r="JOO133" s="0"/>
      <c r="JOP133" s="0"/>
      <c r="JOQ133" s="0"/>
      <c r="JOR133" s="0"/>
      <c r="JOS133" s="0"/>
      <c r="JOT133" s="0"/>
      <c r="JOU133" s="0"/>
      <c r="JOV133" s="0"/>
      <c r="JOW133" s="0"/>
      <c r="JOX133" s="0"/>
      <c r="JOY133" s="0"/>
      <c r="JOZ133" s="0"/>
      <c r="JPA133" s="0"/>
      <c r="JPB133" s="0"/>
      <c r="JPC133" s="0"/>
      <c r="JPD133" s="0"/>
      <c r="JPE133" s="0"/>
      <c r="JPF133" s="0"/>
      <c r="JPG133" s="0"/>
      <c r="JPH133" s="0"/>
      <c r="JPI133" s="0"/>
      <c r="JPJ133" s="0"/>
      <c r="JPK133" s="0"/>
      <c r="JPL133" s="0"/>
      <c r="JPM133" s="0"/>
      <c r="JPN133" s="0"/>
      <c r="JPO133" s="0"/>
      <c r="JPP133" s="0"/>
      <c r="JPQ133" s="0"/>
      <c r="JPR133" s="0"/>
      <c r="JPS133" s="0"/>
      <c r="JPT133" s="0"/>
      <c r="JPU133" s="0"/>
      <c r="JPV133" s="0"/>
      <c r="JPW133" s="0"/>
      <c r="JPX133" s="0"/>
      <c r="JPY133" s="0"/>
      <c r="JPZ133" s="0"/>
      <c r="JQA133" s="0"/>
      <c r="JQB133" s="0"/>
      <c r="JQC133" s="0"/>
      <c r="JQD133" s="0"/>
      <c r="JQE133" s="0"/>
      <c r="JQF133" s="0"/>
      <c r="JQG133" s="0"/>
      <c r="JQH133" s="0"/>
      <c r="JQI133" s="0"/>
      <c r="JQJ133" s="0"/>
      <c r="JQK133" s="0"/>
      <c r="JQL133" s="0"/>
      <c r="JQM133" s="0"/>
      <c r="JQN133" s="0"/>
      <c r="JQO133" s="0"/>
      <c r="JQP133" s="0"/>
      <c r="JQQ133" s="0"/>
      <c r="JQR133" s="0"/>
      <c r="JQS133" s="0"/>
      <c r="JQT133" s="0"/>
      <c r="JQU133" s="0"/>
      <c r="JQV133" s="0"/>
      <c r="JQW133" s="0"/>
      <c r="JQX133" s="0"/>
      <c r="JQY133" s="0"/>
      <c r="JQZ133" s="0"/>
      <c r="JRA133" s="0"/>
      <c r="JRB133" s="0"/>
      <c r="JRC133" s="0"/>
      <c r="JRD133" s="0"/>
      <c r="JRE133" s="0"/>
      <c r="JRF133" s="0"/>
      <c r="JRG133" s="0"/>
      <c r="JRH133" s="0"/>
      <c r="JRI133" s="0"/>
      <c r="JRJ133" s="0"/>
      <c r="JRK133" s="0"/>
      <c r="JRL133" s="0"/>
      <c r="JRM133" s="0"/>
      <c r="JRN133" s="0"/>
      <c r="JRO133" s="0"/>
      <c r="JRP133" s="0"/>
      <c r="JRQ133" s="0"/>
      <c r="JRR133" s="0"/>
      <c r="JRS133" s="0"/>
      <c r="JRT133" s="0"/>
      <c r="JRU133" s="0"/>
      <c r="JRV133" s="0"/>
      <c r="JRW133" s="0"/>
      <c r="JRX133" s="0"/>
      <c r="JRY133" s="0"/>
      <c r="JRZ133" s="0"/>
      <c r="JSA133" s="0"/>
      <c r="JSB133" s="0"/>
      <c r="JSC133" s="0"/>
      <c r="JSD133" s="0"/>
      <c r="JSE133" s="0"/>
      <c r="JSF133" s="0"/>
      <c r="JSG133" s="0"/>
      <c r="JSH133" s="0"/>
      <c r="JSI133" s="0"/>
      <c r="JSJ133" s="0"/>
      <c r="JSK133" s="0"/>
      <c r="JSL133" s="0"/>
      <c r="JSM133" s="0"/>
      <c r="JSN133" s="0"/>
      <c r="JSO133" s="0"/>
      <c r="JSP133" s="0"/>
      <c r="JSQ133" s="0"/>
      <c r="JSR133" s="0"/>
      <c r="JSS133" s="0"/>
      <c r="JST133" s="0"/>
      <c r="JSU133" s="0"/>
      <c r="JSV133" s="0"/>
      <c r="JSW133" s="0"/>
      <c r="JSX133" s="0"/>
      <c r="JSY133" s="0"/>
      <c r="JSZ133" s="0"/>
      <c r="JTA133" s="0"/>
      <c r="JTB133" s="0"/>
      <c r="JTC133" s="0"/>
      <c r="JTD133" s="0"/>
      <c r="JTE133" s="0"/>
      <c r="JTF133" s="0"/>
      <c r="JTG133" s="0"/>
      <c r="JTH133" s="0"/>
      <c r="JTI133" s="0"/>
      <c r="JTJ133" s="0"/>
      <c r="JTK133" s="0"/>
      <c r="JTL133" s="0"/>
      <c r="JTM133" s="0"/>
      <c r="JTN133" s="0"/>
      <c r="JTO133" s="0"/>
      <c r="JTP133" s="0"/>
      <c r="JTQ133" s="0"/>
      <c r="JTR133" s="0"/>
      <c r="JTS133" s="0"/>
      <c r="JTT133" s="0"/>
      <c r="JTU133" s="0"/>
      <c r="JTV133" s="0"/>
      <c r="JTW133" s="0"/>
      <c r="JTX133" s="0"/>
      <c r="JTY133" s="0"/>
      <c r="JTZ133" s="0"/>
      <c r="JUA133" s="0"/>
      <c r="JUB133" s="0"/>
      <c r="JUC133" s="0"/>
      <c r="JUD133" s="0"/>
      <c r="JUE133" s="0"/>
      <c r="JUF133" s="0"/>
      <c r="JUG133" s="0"/>
      <c r="JUH133" s="0"/>
      <c r="JUI133" s="0"/>
      <c r="JUJ133" s="0"/>
      <c r="JUK133" s="0"/>
      <c r="JUL133" s="0"/>
      <c r="JUM133" s="0"/>
      <c r="JUN133" s="0"/>
      <c r="JUO133" s="0"/>
      <c r="JUP133" s="0"/>
      <c r="JUQ133" s="0"/>
      <c r="JUR133" s="0"/>
      <c r="JUS133" s="0"/>
      <c r="JUT133" s="0"/>
      <c r="JUU133" s="0"/>
      <c r="JUV133" s="0"/>
      <c r="JUW133" s="0"/>
      <c r="JUX133" s="0"/>
      <c r="JUY133" s="0"/>
      <c r="JUZ133" s="0"/>
      <c r="JVA133" s="0"/>
      <c r="JVB133" s="0"/>
      <c r="JVC133" s="0"/>
      <c r="JVD133" s="0"/>
      <c r="JVE133" s="0"/>
      <c r="JVF133" s="0"/>
      <c r="JVG133" s="0"/>
      <c r="JVH133" s="0"/>
      <c r="JVI133" s="0"/>
      <c r="JVJ133" s="0"/>
      <c r="JVK133" s="0"/>
      <c r="JVL133" s="0"/>
      <c r="JVM133" s="0"/>
      <c r="JVN133" s="0"/>
      <c r="JVO133" s="0"/>
      <c r="JVP133" s="0"/>
      <c r="JVQ133" s="0"/>
      <c r="JVR133" s="0"/>
      <c r="JVS133" s="0"/>
      <c r="JVT133" s="0"/>
      <c r="JVU133" s="0"/>
      <c r="JVV133" s="0"/>
      <c r="JVW133" s="0"/>
      <c r="JVX133" s="0"/>
      <c r="JVY133" s="0"/>
      <c r="JVZ133" s="0"/>
      <c r="JWA133" s="0"/>
      <c r="JWB133" s="0"/>
      <c r="JWC133" s="0"/>
      <c r="JWD133" s="0"/>
      <c r="JWE133" s="0"/>
      <c r="JWF133" s="0"/>
      <c r="JWG133" s="0"/>
      <c r="JWH133" s="0"/>
      <c r="JWI133" s="0"/>
      <c r="JWJ133" s="0"/>
      <c r="JWK133" s="0"/>
      <c r="JWL133" s="0"/>
      <c r="JWM133" s="0"/>
      <c r="JWN133" s="0"/>
      <c r="JWO133" s="0"/>
      <c r="JWP133" s="0"/>
      <c r="JWQ133" s="0"/>
      <c r="JWR133" s="0"/>
      <c r="JWS133" s="0"/>
      <c r="JWT133" s="0"/>
      <c r="JWU133" s="0"/>
      <c r="JWV133" s="0"/>
      <c r="JWW133" s="0"/>
      <c r="JWX133" s="0"/>
      <c r="JWY133" s="0"/>
      <c r="JWZ133" s="0"/>
      <c r="JXA133" s="0"/>
      <c r="JXB133" s="0"/>
      <c r="JXC133" s="0"/>
      <c r="JXD133" s="0"/>
      <c r="JXE133" s="0"/>
      <c r="JXF133" s="0"/>
      <c r="JXG133" s="0"/>
      <c r="JXH133" s="0"/>
      <c r="JXI133" s="0"/>
      <c r="JXJ133" s="0"/>
      <c r="JXK133" s="0"/>
      <c r="JXL133" s="0"/>
      <c r="JXM133" s="0"/>
      <c r="JXN133" s="0"/>
      <c r="JXO133" s="0"/>
      <c r="JXP133" s="0"/>
      <c r="JXQ133" s="0"/>
      <c r="JXR133" s="0"/>
      <c r="JXS133" s="0"/>
      <c r="JXT133" s="0"/>
      <c r="JXU133" s="0"/>
      <c r="JXV133" s="0"/>
      <c r="JXW133" s="0"/>
      <c r="JXX133" s="0"/>
      <c r="JXY133" s="0"/>
      <c r="JXZ133" s="0"/>
      <c r="JYA133" s="0"/>
      <c r="JYB133" s="0"/>
      <c r="JYC133" s="0"/>
      <c r="JYD133" s="0"/>
      <c r="JYE133" s="0"/>
      <c r="JYF133" s="0"/>
      <c r="JYG133" s="0"/>
      <c r="JYH133" s="0"/>
      <c r="JYI133" s="0"/>
      <c r="JYJ133" s="0"/>
      <c r="JYK133" s="0"/>
      <c r="JYL133" s="0"/>
      <c r="JYM133" s="0"/>
      <c r="JYN133" s="0"/>
      <c r="JYO133" s="0"/>
      <c r="JYP133" s="0"/>
      <c r="JYQ133" s="0"/>
      <c r="JYR133" s="0"/>
      <c r="JYS133" s="0"/>
      <c r="JYT133" s="0"/>
      <c r="JYU133" s="0"/>
      <c r="JYV133" s="0"/>
      <c r="JYW133" s="0"/>
      <c r="JYX133" s="0"/>
      <c r="JYY133" s="0"/>
      <c r="JYZ133" s="0"/>
      <c r="JZA133" s="0"/>
      <c r="JZB133" s="0"/>
      <c r="JZC133" s="0"/>
      <c r="JZD133" s="0"/>
      <c r="JZE133" s="0"/>
      <c r="JZF133" s="0"/>
      <c r="JZG133" s="0"/>
      <c r="JZH133" s="0"/>
      <c r="JZI133" s="0"/>
      <c r="JZJ133" s="0"/>
      <c r="JZK133" s="0"/>
      <c r="JZL133" s="0"/>
      <c r="JZM133" s="0"/>
      <c r="JZN133" s="0"/>
      <c r="JZO133" s="0"/>
      <c r="JZP133" s="0"/>
      <c r="JZQ133" s="0"/>
      <c r="JZR133" s="0"/>
      <c r="JZS133" s="0"/>
      <c r="JZT133" s="0"/>
      <c r="JZU133" s="0"/>
      <c r="JZV133" s="0"/>
      <c r="JZW133" s="0"/>
      <c r="JZX133" s="0"/>
      <c r="JZY133" s="0"/>
      <c r="JZZ133" s="0"/>
      <c r="KAA133" s="0"/>
      <c r="KAB133" s="0"/>
      <c r="KAC133" s="0"/>
      <c r="KAD133" s="0"/>
      <c r="KAE133" s="0"/>
      <c r="KAF133" s="0"/>
      <c r="KAG133" s="0"/>
      <c r="KAH133" s="0"/>
      <c r="KAI133" s="0"/>
      <c r="KAJ133" s="0"/>
      <c r="KAK133" s="0"/>
      <c r="KAL133" s="0"/>
      <c r="KAM133" s="0"/>
      <c r="KAN133" s="0"/>
      <c r="KAO133" s="0"/>
      <c r="KAP133" s="0"/>
      <c r="KAQ133" s="0"/>
      <c r="KAR133" s="0"/>
      <c r="KAS133" s="0"/>
      <c r="KAT133" s="0"/>
      <c r="KAU133" s="0"/>
      <c r="KAV133" s="0"/>
      <c r="KAW133" s="0"/>
      <c r="KAX133" s="0"/>
      <c r="KAY133" s="0"/>
      <c r="KAZ133" s="0"/>
      <c r="KBA133" s="0"/>
      <c r="KBB133" s="0"/>
      <c r="KBC133" s="0"/>
      <c r="KBD133" s="0"/>
      <c r="KBE133" s="0"/>
      <c r="KBF133" s="0"/>
      <c r="KBG133" s="0"/>
      <c r="KBH133" s="0"/>
      <c r="KBI133" s="0"/>
      <c r="KBJ133" s="0"/>
      <c r="KBK133" s="0"/>
      <c r="KBL133" s="0"/>
      <c r="KBM133" s="0"/>
      <c r="KBN133" s="0"/>
      <c r="KBO133" s="0"/>
      <c r="KBP133" s="0"/>
      <c r="KBQ133" s="0"/>
      <c r="KBR133" s="0"/>
      <c r="KBS133" s="0"/>
      <c r="KBT133" s="0"/>
      <c r="KBU133" s="0"/>
      <c r="KBV133" s="0"/>
      <c r="KBW133" s="0"/>
      <c r="KBX133" s="0"/>
      <c r="KBY133" s="0"/>
      <c r="KBZ133" s="0"/>
      <c r="KCA133" s="0"/>
      <c r="KCB133" s="0"/>
      <c r="KCC133" s="0"/>
      <c r="KCD133" s="0"/>
      <c r="KCE133" s="0"/>
      <c r="KCF133" s="0"/>
      <c r="KCG133" s="0"/>
      <c r="KCH133" s="0"/>
      <c r="KCI133" s="0"/>
      <c r="KCJ133" s="0"/>
      <c r="KCK133" s="0"/>
      <c r="KCL133" s="0"/>
      <c r="KCM133" s="0"/>
      <c r="KCN133" s="0"/>
      <c r="KCO133" s="0"/>
      <c r="KCP133" s="0"/>
      <c r="KCQ133" s="0"/>
      <c r="KCR133" s="0"/>
      <c r="KCS133" s="0"/>
      <c r="KCT133" s="0"/>
      <c r="KCU133" s="0"/>
      <c r="KCV133" s="0"/>
      <c r="KCW133" s="0"/>
      <c r="KCX133" s="0"/>
      <c r="KCY133" s="0"/>
      <c r="KCZ133" s="0"/>
      <c r="KDA133" s="0"/>
      <c r="KDB133" s="0"/>
      <c r="KDC133" s="0"/>
      <c r="KDD133" s="0"/>
      <c r="KDE133" s="0"/>
      <c r="KDF133" s="0"/>
      <c r="KDG133" s="0"/>
      <c r="KDH133" s="0"/>
      <c r="KDI133" s="0"/>
      <c r="KDJ133" s="0"/>
      <c r="KDK133" s="0"/>
      <c r="KDL133" s="0"/>
      <c r="KDM133" s="0"/>
      <c r="KDN133" s="0"/>
      <c r="KDO133" s="0"/>
      <c r="KDP133" s="0"/>
      <c r="KDQ133" s="0"/>
      <c r="KDR133" s="0"/>
      <c r="KDS133" s="0"/>
      <c r="KDT133" s="0"/>
      <c r="KDU133" s="0"/>
      <c r="KDV133" s="0"/>
      <c r="KDW133" s="0"/>
      <c r="KDX133" s="0"/>
      <c r="KDY133" s="0"/>
      <c r="KDZ133" s="0"/>
      <c r="KEA133" s="0"/>
      <c r="KEB133" s="0"/>
      <c r="KEC133" s="0"/>
      <c r="KED133" s="0"/>
      <c r="KEE133" s="0"/>
      <c r="KEF133" s="0"/>
      <c r="KEG133" s="0"/>
      <c r="KEH133" s="0"/>
      <c r="KEI133" s="0"/>
      <c r="KEJ133" s="0"/>
      <c r="KEK133" s="0"/>
      <c r="KEL133" s="0"/>
      <c r="KEM133" s="0"/>
      <c r="KEN133" s="0"/>
      <c r="KEO133" s="0"/>
      <c r="KEP133" s="0"/>
      <c r="KEQ133" s="0"/>
      <c r="KER133" s="0"/>
      <c r="KES133" s="0"/>
      <c r="KET133" s="0"/>
      <c r="KEU133" s="0"/>
      <c r="KEV133" s="0"/>
      <c r="KEW133" s="0"/>
      <c r="KEX133" s="0"/>
      <c r="KEY133" s="0"/>
      <c r="KEZ133" s="0"/>
      <c r="KFA133" s="0"/>
      <c r="KFB133" s="0"/>
      <c r="KFC133" s="0"/>
      <c r="KFD133" s="0"/>
      <c r="KFE133" s="0"/>
      <c r="KFF133" s="0"/>
      <c r="KFG133" s="0"/>
      <c r="KFH133" s="0"/>
      <c r="KFI133" s="0"/>
      <c r="KFJ133" s="0"/>
      <c r="KFK133" s="0"/>
      <c r="KFL133" s="0"/>
      <c r="KFM133" s="0"/>
      <c r="KFN133" s="0"/>
      <c r="KFO133" s="0"/>
      <c r="KFP133" s="0"/>
      <c r="KFQ133" s="0"/>
      <c r="KFR133" s="0"/>
      <c r="KFS133" s="0"/>
      <c r="KFT133" s="0"/>
      <c r="KFU133" s="0"/>
      <c r="KFV133" s="0"/>
      <c r="KFW133" s="0"/>
      <c r="KFX133" s="0"/>
      <c r="KFY133" s="0"/>
      <c r="KFZ133" s="0"/>
      <c r="KGA133" s="0"/>
      <c r="KGB133" s="0"/>
      <c r="KGC133" s="0"/>
      <c r="KGD133" s="0"/>
      <c r="KGE133" s="0"/>
      <c r="KGF133" s="0"/>
      <c r="KGG133" s="0"/>
      <c r="KGH133" s="0"/>
      <c r="KGI133" s="0"/>
      <c r="KGJ133" s="0"/>
      <c r="KGK133" s="0"/>
      <c r="KGL133" s="0"/>
      <c r="KGM133" s="0"/>
      <c r="KGN133" s="0"/>
      <c r="KGO133" s="0"/>
      <c r="KGP133" s="0"/>
      <c r="KGQ133" s="0"/>
      <c r="KGR133" s="0"/>
      <c r="KGS133" s="0"/>
      <c r="KGT133" s="0"/>
      <c r="KGU133" s="0"/>
      <c r="KGV133" s="0"/>
      <c r="KGW133" s="0"/>
      <c r="KGX133" s="0"/>
      <c r="KGY133" s="0"/>
      <c r="KGZ133" s="0"/>
      <c r="KHA133" s="0"/>
      <c r="KHB133" s="0"/>
      <c r="KHC133" s="0"/>
      <c r="KHD133" s="0"/>
      <c r="KHE133" s="0"/>
      <c r="KHF133" s="0"/>
      <c r="KHG133" s="0"/>
      <c r="KHH133" s="0"/>
      <c r="KHI133" s="0"/>
      <c r="KHJ133" s="0"/>
      <c r="KHK133" s="0"/>
      <c r="KHL133" s="0"/>
      <c r="KHM133" s="0"/>
      <c r="KHN133" s="0"/>
      <c r="KHO133" s="0"/>
      <c r="KHP133" s="0"/>
      <c r="KHQ133" s="0"/>
      <c r="KHR133" s="0"/>
      <c r="KHS133" s="0"/>
      <c r="KHT133" s="0"/>
      <c r="KHU133" s="0"/>
      <c r="KHV133" s="0"/>
      <c r="KHW133" s="0"/>
      <c r="KHX133" s="0"/>
      <c r="KHY133" s="0"/>
      <c r="KHZ133" s="0"/>
      <c r="KIA133" s="0"/>
      <c r="KIB133" s="0"/>
      <c r="KIC133" s="0"/>
      <c r="KID133" s="0"/>
      <c r="KIE133" s="0"/>
      <c r="KIF133" s="0"/>
      <c r="KIG133" s="0"/>
      <c r="KIH133" s="0"/>
      <c r="KII133" s="0"/>
      <c r="KIJ133" s="0"/>
      <c r="KIK133" s="0"/>
      <c r="KIL133" s="0"/>
      <c r="KIM133" s="0"/>
      <c r="KIN133" s="0"/>
      <c r="KIO133" s="0"/>
      <c r="KIP133" s="0"/>
      <c r="KIQ133" s="0"/>
      <c r="KIR133" s="0"/>
      <c r="KIS133" s="0"/>
      <c r="KIT133" s="0"/>
      <c r="KIU133" s="0"/>
      <c r="KIV133" s="0"/>
      <c r="KIW133" s="0"/>
      <c r="KIX133" s="0"/>
      <c r="KIY133" s="0"/>
      <c r="KIZ133" s="0"/>
      <c r="KJA133" s="0"/>
      <c r="KJB133" s="0"/>
      <c r="KJC133" s="0"/>
      <c r="KJD133" s="0"/>
      <c r="KJE133" s="0"/>
      <c r="KJF133" s="0"/>
      <c r="KJG133" s="0"/>
      <c r="KJH133" s="0"/>
      <c r="KJI133" s="0"/>
      <c r="KJJ133" s="0"/>
      <c r="KJK133" s="0"/>
      <c r="KJL133" s="0"/>
      <c r="KJM133" s="0"/>
      <c r="KJN133" s="0"/>
      <c r="KJO133" s="0"/>
      <c r="KJP133" s="0"/>
      <c r="KJQ133" s="0"/>
      <c r="KJR133" s="0"/>
      <c r="KJS133" s="0"/>
      <c r="KJT133" s="0"/>
      <c r="KJU133" s="0"/>
      <c r="KJV133" s="0"/>
      <c r="KJW133" s="0"/>
      <c r="KJX133" s="0"/>
      <c r="KJY133" s="0"/>
      <c r="KJZ133" s="0"/>
      <c r="KKA133" s="0"/>
      <c r="KKB133" s="0"/>
      <c r="KKC133" s="0"/>
      <c r="KKD133" s="0"/>
      <c r="KKE133" s="0"/>
      <c r="KKF133" s="0"/>
      <c r="KKG133" s="0"/>
      <c r="KKH133" s="0"/>
      <c r="KKI133" s="0"/>
      <c r="KKJ133" s="0"/>
      <c r="KKK133" s="0"/>
      <c r="KKL133" s="0"/>
      <c r="KKM133" s="0"/>
      <c r="KKN133" s="0"/>
      <c r="KKO133" s="0"/>
      <c r="KKP133" s="0"/>
      <c r="KKQ133" s="0"/>
      <c r="KKR133" s="0"/>
      <c r="KKS133" s="0"/>
      <c r="KKT133" s="0"/>
      <c r="KKU133" s="0"/>
      <c r="KKV133" s="0"/>
      <c r="KKW133" s="0"/>
      <c r="KKX133" s="0"/>
      <c r="KKY133" s="0"/>
      <c r="KKZ133" s="0"/>
      <c r="KLA133" s="0"/>
      <c r="KLB133" s="0"/>
      <c r="KLC133" s="0"/>
      <c r="KLD133" s="0"/>
      <c r="KLE133" s="0"/>
      <c r="KLF133" s="0"/>
      <c r="KLG133" s="0"/>
      <c r="KLH133" s="0"/>
      <c r="KLI133" s="0"/>
      <c r="KLJ133" s="0"/>
      <c r="KLK133" s="0"/>
      <c r="KLL133" s="0"/>
      <c r="KLM133" s="0"/>
      <c r="KLN133" s="0"/>
      <c r="KLO133" s="0"/>
      <c r="KLP133" s="0"/>
      <c r="KLQ133" s="0"/>
      <c r="KLR133" s="0"/>
      <c r="KLS133" s="0"/>
      <c r="KLT133" s="0"/>
      <c r="KLU133" s="0"/>
      <c r="KLV133" s="0"/>
      <c r="KLW133" s="0"/>
      <c r="KLX133" s="0"/>
      <c r="KLY133" s="0"/>
      <c r="KLZ133" s="0"/>
      <c r="KMA133" s="0"/>
      <c r="KMB133" s="0"/>
      <c r="KMC133" s="0"/>
      <c r="KMD133" s="0"/>
      <c r="KME133" s="0"/>
      <c r="KMF133" s="0"/>
      <c r="KMG133" s="0"/>
      <c r="KMH133" s="0"/>
      <c r="KMI133" s="0"/>
      <c r="KMJ133" s="0"/>
      <c r="KMK133" s="0"/>
      <c r="KML133" s="0"/>
      <c r="KMM133" s="0"/>
      <c r="KMN133" s="0"/>
      <c r="KMO133" s="0"/>
      <c r="KMP133" s="0"/>
      <c r="KMQ133" s="0"/>
      <c r="KMR133" s="0"/>
      <c r="KMS133" s="0"/>
      <c r="KMT133" s="0"/>
      <c r="KMU133" s="0"/>
      <c r="KMV133" s="0"/>
      <c r="KMW133" s="0"/>
      <c r="KMX133" s="0"/>
      <c r="KMY133" s="0"/>
      <c r="KMZ133" s="0"/>
      <c r="KNA133" s="0"/>
      <c r="KNB133" s="0"/>
      <c r="KNC133" s="0"/>
      <c r="KND133" s="0"/>
      <c r="KNE133" s="0"/>
      <c r="KNF133" s="0"/>
      <c r="KNG133" s="0"/>
      <c r="KNH133" s="0"/>
      <c r="KNI133" s="0"/>
      <c r="KNJ133" s="0"/>
      <c r="KNK133" s="0"/>
      <c r="KNL133" s="0"/>
      <c r="KNM133" s="0"/>
      <c r="KNN133" s="0"/>
      <c r="KNO133" s="0"/>
      <c r="KNP133" s="0"/>
      <c r="KNQ133" s="0"/>
      <c r="KNR133" s="0"/>
      <c r="KNS133" s="0"/>
      <c r="KNT133" s="0"/>
      <c r="KNU133" s="0"/>
      <c r="KNV133" s="0"/>
      <c r="KNW133" s="0"/>
      <c r="KNX133" s="0"/>
      <c r="KNY133" s="0"/>
      <c r="KNZ133" s="0"/>
      <c r="KOA133" s="0"/>
      <c r="KOB133" s="0"/>
      <c r="KOC133" s="0"/>
      <c r="KOD133" s="0"/>
      <c r="KOE133" s="0"/>
      <c r="KOF133" s="0"/>
      <c r="KOG133" s="0"/>
      <c r="KOH133" s="0"/>
      <c r="KOI133" s="0"/>
      <c r="KOJ133" s="0"/>
      <c r="KOK133" s="0"/>
      <c r="KOL133" s="0"/>
      <c r="KOM133" s="0"/>
      <c r="KON133" s="0"/>
      <c r="KOO133" s="0"/>
      <c r="KOP133" s="0"/>
      <c r="KOQ133" s="0"/>
      <c r="KOR133" s="0"/>
      <c r="KOS133" s="0"/>
      <c r="KOT133" s="0"/>
      <c r="KOU133" s="0"/>
      <c r="KOV133" s="0"/>
      <c r="KOW133" s="0"/>
      <c r="KOX133" s="0"/>
      <c r="KOY133" s="0"/>
      <c r="KOZ133" s="0"/>
      <c r="KPA133" s="0"/>
      <c r="KPB133" s="0"/>
      <c r="KPC133" s="0"/>
      <c r="KPD133" s="0"/>
      <c r="KPE133" s="0"/>
      <c r="KPF133" s="0"/>
      <c r="KPG133" s="0"/>
      <c r="KPH133" s="0"/>
      <c r="KPI133" s="0"/>
      <c r="KPJ133" s="0"/>
      <c r="KPK133" s="0"/>
      <c r="KPL133" s="0"/>
      <c r="KPM133" s="0"/>
      <c r="KPN133" s="0"/>
      <c r="KPO133" s="0"/>
      <c r="KPP133" s="0"/>
      <c r="KPQ133" s="0"/>
      <c r="KPR133" s="0"/>
      <c r="KPS133" s="0"/>
      <c r="KPT133" s="0"/>
      <c r="KPU133" s="0"/>
      <c r="KPV133" s="0"/>
      <c r="KPW133" s="0"/>
      <c r="KPX133" s="0"/>
      <c r="KPY133" s="0"/>
      <c r="KPZ133" s="0"/>
      <c r="KQA133" s="0"/>
      <c r="KQB133" s="0"/>
      <c r="KQC133" s="0"/>
      <c r="KQD133" s="0"/>
      <c r="KQE133" s="0"/>
      <c r="KQF133" s="0"/>
      <c r="KQG133" s="0"/>
      <c r="KQH133" s="0"/>
      <c r="KQI133" s="0"/>
      <c r="KQJ133" s="0"/>
      <c r="KQK133" s="0"/>
      <c r="KQL133" s="0"/>
      <c r="KQM133" s="0"/>
      <c r="KQN133" s="0"/>
      <c r="KQO133" s="0"/>
      <c r="KQP133" s="0"/>
      <c r="KQQ133" s="0"/>
      <c r="KQR133" s="0"/>
      <c r="KQS133" s="0"/>
      <c r="KQT133" s="0"/>
      <c r="KQU133" s="0"/>
      <c r="KQV133" s="0"/>
      <c r="KQW133" s="0"/>
      <c r="KQX133" s="0"/>
      <c r="KQY133" s="0"/>
      <c r="KQZ133" s="0"/>
      <c r="KRA133" s="0"/>
      <c r="KRB133" s="0"/>
      <c r="KRC133" s="0"/>
      <c r="KRD133" s="0"/>
      <c r="KRE133" s="0"/>
      <c r="KRF133" s="0"/>
      <c r="KRG133" s="0"/>
      <c r="KRH133" s="0"/>
      <c r="KRI133" s="0"/>
      <c r="KRJ133" s="0"/>
      <c r="KRK133" s="0"/>
      <c r="KRL133" s="0"/>
      <c r="KRM133" s="0"/>
      <c r="KRN133" s="0"/>
      <c r="KRO133" s="0"/>
      <c r="KRP133" s="0"/>
      <c r="KRQ133" s="0"/>
      <c r="KRR133" s="0"/>
      <c r="KRS133" s="0"/>
      <c r="KRT133" s="0"/>
      <c r="KRU133" s="0"/>
      <c r="KRV133" s="0"/>
      <c r="KRW133" s="0"/>
      <c r="KRX133" s="0"/>
      <c r="KRY133" s="0"/>
      <c r="KRZ133" s="0"/>
      <c r="KSA133" s="0"/>
      <c r="KSB133" s="0"/>
      <c r="KSC133" s="0"/>
      <c r="KSD133" s="0"/>
      <c r="KSE133" s="0"/>
      <c r="KSF133" s="0"/>
      <c r="KSG133" s="0"/>
      <c r="KSH133" s="0"/>
      <c r="KSI133" s="0"/>
      <c r="KSJ133" s="0"/>
      <c r="KSK133" s="0"/>
      <c r="KSL133" s="0"/>
      <c r="KSM133" s="0"/>
      <c r="KSN133" s="0"/>
      <c r="KSO133" s="0"/>
      <c r="KSP133" s="0"/>
      <c r="KSQ133" s="0"/>
      <c r="KSR133" s="0"/>
      <c r="KSS133" s="0"/>
      <c r="KST133" s="0"/>
      <c r="KSU133" s="0"/>
      <c r="KSV133" s="0"/>
      <c r="KSW133" s="0"/>
      <c r="KSX133" s="0"/>
      <c r="KSY133" s="0"/>
      <c r="KSZ133" s="0"/>
      <c r="KTA133" s="0"/>
      <c r="KTB133" s="0"/>
      <c r="KTC133" s="0"/>
      <c r="KTD133" s="0"/>
      <c r="KTE133" s="0"/>
      <c r="KTF133" s="0"/>
      <c r="KTG133" s="0"/>
      <c r="KTH133" s="0"/>
      <c r="KTI133" s="0"/>
      <c r="KTJ133" s="0"/>
      <c r="KTK133" s="0"/>
      <c r="KTL133" s="0"/>
      <c r="KTM133" s="0"/>
      <c r="KTN133" s="0"/>
      <c r="KTO133" s="0"/>
      <c r="KTP133" s="0"/>
      <c r="KTQ133" s="0"/>
      <c r="KTR133" s="0"/>
      <c r="KTS133" s="0"/>
      <c r="KTT133" s="0"/>
      <c r="KTU133" s="0"/>
      <c r="KTV133" s="0"/>
      <c r="KTW133" s="0"/>
      <c r="KTX133" s="0"/>
      <c r="KTY133" s="0"/>
      <c r="KTZ133" s="0"/>
      <c r="KUA133" s="0"/>
      <c r="KUB133" s="0"/>
      <c r="KUC133" s="0"/>
      <c r="KUD133" s="0"/>
      <c r="KUE133" s="0"/>
      <c r="KUF133" s="0"/>
      <c r="KUG133" s="0"/>
      <c r="KUH133" s="0"/>
      <c r="KUI133" s="0"/>
      <c r="KUJ133" s="0"/>
      <c r="KUK133" s="0"/>
      <c r="KUL133" s="0"/>
      <c r="KUM133" s="0"/>
      <c r="KUN133" s="0"/>
      <c r="KUO133" s="0"/>
      <c r="KUP133" s="0"/>
      <c r="KUQ133" s="0"/>
      <c r="KUR133" s="0"/>
      <c r="KUS133" s="0"/>
      <c r="KUT133" s="0"/>
      <c r="KUU133" s="0"/>
      <c r="KUV133" s="0"/>
      <c r="KUW133" s="0"/>
      <c r="KUX133" s="0"/>
      <c r="KUY133" s="0"/>
      <c r="KUZ133" s="0"/>
      <c r="KVA133" s="0"/>
      <c r="KVB133" s="0"/>
      <c r="KVC133" s="0"/>
      <c r="KVD133" s="0"/>
      <c r="KVE133" s="0"/>
      <c r="KVF133" s="0"/>
      <c r="KVG133" s="0"/>
      <c r="KVH133" s="0"/>
      <c r="KVI133" s="0"/>
      <c r="KVJ133" s="0"/>
      <c r="KVK133" s="0"/>
      <c r="KVL133" s="0"/>
      <c r="KVM133" s="0"/>
      <c r="KVN133" s="0"/>
      <c r="KVO133" s="0"/>
      <c r="KVP133" s="0"/>
      <c r="KVQ133" s="0"/>
      <c r="KVR133" s="0"/>
      <c r="KVS133" s="0"/>
      <c r="KVT133" s="0"/>
      <c r="KVU133" s="0"/>
      <c r="KVV133" s="0"/>
      <c r="KVW133" s="0"/>
      <c r="KVX133" s="0"/>
      <c r="KVY133" s="0"/>
      <c r="KVZ133" s="0"/>
      <c r="KWA133" s="0"/>
      <c r="KWB133" s="0"/>
      <c r="KWC133" s="0"/>
      <c r="KWD133" s="0"/>
      <c r="KWE133" s="0"/>
      <c r="KWF133" s="0"/>
      <c r="KWG133" s="0"/>
      <c r="KWH133" s="0"/>
      <c r="KWI133" s="0"/>
      <c r="KWJ133" s="0"/>
      <c r="KWK133" s="0"/>
      <c r="KWL133" s="0"/>
      <c r="KWM133" s="0"/>
      <c r="KWN133" s="0"/>
      <c r="KWO133" s="0"/>
      <c r="KWP133" s="0"/>
      <c r="KWQ133" s="0"/>
      <c r="KWR133" s="0"/>
      <c r="KWS133" s="0"/>
      <c r="KWT133" s="0"/>
      <c r="KWU133" s="0"/>
      <c r="KWV133" s="0"/>
      <c r="KWW133" s="0"/>
      <c r="KWX133" s="0"/>
      <c r="KWY133" s="0"/>
      <c r="KWZ133" s="0"/>
      <c r="KXA133" s="0"/>
      <c r="KXB133" s="0"/>
      <c r="KXC133" s="0"/>
      <c r="KXD133" s="0"/>
      <c r="KXE133" s="0"/>
      <c r="KXF133" s="0"/>
      <c r="KXG133" s="0"/>
      <c r="KXH133" s="0"/>
      <c r="KXI133" s="0"/>
      <c r="KXJ133" s="0"/>
      <c r="KXK133" s="0"/>
      <c r="KXL133" s="0"/>
      <c r="KXM133" s="0"/>
      <c r="KXN133" s="0"/>
      <c r="KXO133" s="0"/>
      <c r="KXP133" s="0"/>
      <c r="KXQ133" s="0"/>
      <c r="KXR133" s="0"/>
      <c r="KXS133" s="0"/>
      <c r="KXT133" s="0"/>
      <c r="KXU133" s="0"/>
      <c r="KXV133" s="0"/>
      <c r="KXW133" s="0"/>
      <c r="KXX133" s="0"/>
      <c r="KXY133" s="0"/>
      <c r="KXZ133" s="0"/>
      <c r="KYA133" s="0"/>
      <c r="KYB133" s="0"/>
      <c r="KYC133" s="0"/>
      <c r="KYD133" s="0"/>
      <c r="KYE133" s="0"/>
      <c r="KYF133" s="0"/>
      <c r="KYG133" s="0"/>
      <c r="KYH133" s="0"/>
      <c r="KYI133" s="0"/>
      <c r="KYJ133" s="0"/>
      <c r="KYK133" s="0"/>
      <c r="KYL133" s="0"/>
      <c r="KYM133" s="0"/>
      <c r="KYN133" s="0"/>
      <c r="KYO133" s="0"/>
      <c r="KYP133" s="0"/>
      <c r="KYQ133" s="0"/>
      <c r="KYR133" s="0"/>
      <c r="KYS133" s="0"/>
      <c r="KYT133" s="0"/>
      <c r="KYU133" s="0"/>
      <c r="KYV133" s="0"/>
      <c r="KYW133" s="0"/>
      <c r="KYX133" s="0"/>
      <c r="KYY133" s="0"/>
      <c r="KYZ133" s="0"/>
      <c r="KZA133" s="0"/>
      <c r="KZB133" s="0"/>
      <c r="KZC133" s="0"/>
      <c r="KZD133" s="0"/>
      <c r="KZE133" s="0"/>
      <c r="KZF133" s="0"/>
      <c r="KZG133" s="0"/>
      <c r="KZH133" s="0"/>
      <c r="KZI133" s="0"/>
      <c r="KZJ133" s="0"/>
      <c r="KZK133" s="0"/>
      <c r="KZL133" s="0"/>
      <c r="KZM133" s="0"/>
      <c r="KZN133" s="0"/>
      <c r="KZO133" s="0"/>
      <c r="KZP133" s="0"/>
      <c r="KZQ133" s="0"/>
      <c r="KZR133" s="0"/>
      <c r="KZS133" s="0"/>
      <c r="KZT133" s="0"/>
      <c r="KZU133" s="0"/>
      <c r="KZV133" s="0"/>
      <c r="KZW133" s="0"/>
      <c r="KZX133" s="0"/>
      <c r="KZY133" s="0"/>
      <c r="KZZ133" s="0"/>
      <c r="LAA133" s="0"/>
      <c r="LAB133" s="0"/>
      <c r="LAC133" s="0"/>
      <c r="LAD133" s="0"/>
      <c r="LAE133" s="0"/>
      <c r="LAF133" s="0"/>
      <c r="LAG133" s="0"/>
      <c r="LAH133" s="0"/>
      <c r="LAI133" s="0"/>
      <c r="LAJ133" s="0"/>
      <c r="LAK133" s="0"/>
      <c r="LAL133" s="0"/>
      <c r="LAM133" s="0"/>
      <c r="LAN133" s="0"/>
      <c r="LAO133" s="0"/>
      <c r="LAP133" s="0"/>
      <c r="LAQ133" s="0"/>
      <c r="LAR133" s="0"/>
      <c r="LAS133" s="0"/>
      <c r="LAT133" s="0"/>
      <c r="LAU133" s="0"/>
      <c r="LAV133" s="0"/>
      <c r="LAW133" s="0"/>
      <c r="LAX133" s="0"/>
      <c r="LAY133" s="0"/>
      <c r="LAZ133" s="0"/>
      <c r="LBA133" s="0"/>
      <c r="LBB133" s="0"/>
      <c r="LBC133" s="0"/>
      <c r="LBD133" s="0"/>
      <c r="LBE133" s="0"/>
      <c r="LBF133" s="0"/>
      <c r="LBG133" s="0"/>
      <c r="LBH133" s="0"/>
      <c r="LBI133" s="0"/>
      <c r="LBJ133" s="0"/>
      <c r="LBK133" s="0"/>
      <c r="LBL133" s="0"/>
      <c r="LBM133" s="0"/>
      <c r="LBN133" s="0"/>
      <c r="LBO133" s="0"/>
      <c r="LBP133" s="0"/>
      <c r="LBQ133" s="0"/>
      <c r="LBR133" s="0"/>
      <c r="LBS133" s="0"/>
      <c r="LBT133" s="0"/>
      <c r="LBU133" s="0"/>
      <c r="LBV133" s="0"/>
      <c r="LBW133" s="0"/>
      <c r="LBX133" s="0"/>
      <c r="LBY133" s="0"/>
      <c r="LBZ133" s="0"/>
      <c r="LCA133" s="0"/>
      <c r="LCB133" s="0"/>
      <c r="LCC133" s="0"/>
      <c r="LCD133" s="0"/>
      <c r="LCE133" s="0"/>
      <c r="LCF133" s="0"/>
      <c r="LCG133" s="0"/>
      <c r="LCH133" s="0"/>
      <c r="LCI133" s="0"/>
      <c r="LCJ133" s="0"/>
      <c r="LCK133" s="0"/>
      <c r="LCL133" s="0"/>
      <c r="LCM133" s="0"/>
      <c r="LCN133" s="0"/>
      <c r="LCO133" s="0"/>
      <c r="LCP133" s="0"/>
      <c r="LCQ133" s="0"/>
      <c r="LCR133" s="0"/>
      <c r="LCS133" s="0"/>
      <c r="LCT133" s="0"/>
      <c r="LCU133" s="0"/>
      <c r="LCV133" s="0"/>
      <c r="LCW133" s="0"/>
      <c r="LCX133" s="0"/>
      <c r="LCY133" s="0"/>
      <c r="LCZ133" s="0"/>
      <c r="LDA133" s="0"/>
      <c r="LDB133" s="0"/>
      <c r="LDC133" s="0"/>
      <c r="LDD133" s="0"/>
      <c r="LDE133" s="0"/>
      <c r="LDF133" s="0"/>
      <c r="LDG133" s="0"/>
      <c r="LDH133" s="0"/>
      <c r="LDI133" s="0"/>
      <c r="LDJ133" s="0"/>
      <c r="LDK133" s="0"/>
      <c r="LDL133" s="0"/>
      <c r="LDM133" s="0"/>
      <c r="LDN133" s="0"/>
      <c r="LDO133" s="0"/>
      <c r="LDP133" s="0"/>
      <c r="LDQ133" s="0"/>
      <c r="LDR133" s="0"/>
      <c r="LDS133" s="0"/>
      <c r="LDT133" s="0"/>
      <c r="LDU133" s="0"/>
      <c r="LDV133" s="0"/>
      <c r="LDW133" s="0"/>
      <c r="LDX133" s="0"/>
      <c r="LDY133" s="0"/>
      <c r="LDZ133" s="0"/>
      <c r="LEA133" s="0"/>
      <c r="LEB133" s="0"/>
      <c r="LEC133" s="0"/>
      <c r="LED133" s="0"/>
      <c r="LEE133" s="0"/>
      <c r="LEF133" s="0"/>
      <c r="LEG133" s="0"/>
      <c r="LEH133" s="0"/>
      <c r="LEI133" s="0"/>
      <c r="LEJ133" s="0"/>
      <c r="LEK133" s="0"/>
      <c r="LEL133" s="0"/>
      <c r="LEM133" s="0"/>
      <c r="LEN133" s="0"/>
      <c r="LEO133" s="0"/>
      <c r="LEP133" s="0"/>
      <c r="LEQ133" s="0"/>
      <c r="LER133" s="0"/>
      <c r="LES133" s="0"/>
      <c r="LET133" s="0"/>
      <c r="LEU133" s="0"/>
      <c r="LEV133" s="0"/>
      <c r="LEW133" s="0"/>
      <c r="LEX133" s="0"/>
      <c r="LEY133" s="0"/>
      <c r="LEZ133" s="0"/>
      <c r="LFA133" s="0"/>
      <c r="LFB133" s="0"/>
      <c r="LFC133" s="0"/>
      <c r="LFD133" s="0"/>
      <c r="LFE133" s="0"/>
      <c r="LFF133" s="0"/>
      <c r="LFG133" s="0"/>
      <c r="LFH133" s="0"/>
      <c r="LFI133" s="0"/>
      <c r="LFJ133" s="0"/>
      <c r="LFK133" s="0"/>
      <c r="LFL133" s="0"/>
      <c r="LFM133" s="0"/>
      <c r="LFN133" s="0"/>
      <c r="LFO133" s="0"/>
      <c r="LFP133" s="0"/>
      <c r="LFQ133" s="0"/>
      <c r="LFR133" s="0"/>
      <c r="LFS133" s="0"/>
      <c r="LFT133" s="0"/>
      <c r="LFU133" s="0"/>
      <c r="LFV133" s="0"/>
      <c r="LFW133" s="0"/>
      <c r="LFX133" s="0"/>
      <c r="LFY133" s="0"/>
      <c r="LFZ133" s="0"/>
      <c r="LGA133" s="0"/>
      <c r="LGB133" s="0"/>
      <c r="LGC133" s="0"/>
      <c r="LGD133" s="0"/>
      <c r="LGE133" s="0"/>
      <c r="LGF133" s="0"/>
      <c r="LGG133" s="0"/>
      <c r="LGH133" s="0"/>
      <c r="LGI133" s="0"/>
      <c r="LGJ133" s="0"/>
      <c r="LGK133" s="0"/>
      <c r="LGL133" s="0"/>
      <c r="LGM133" s="0"/>
      <c r="LGN133" s="0"/>
      <c r="LGO133" s="0"/>
      <c r="LGP133" s="0"/>
      <c r="LGQ133" s="0"/>
      <c r="LGR133" s="0"/>
      <c r="LGS133" s="0"/>
      <c r="LGT133" s="0"/>
      <c r="LGU133" s="0"/>
      <c r="LGV133" s="0"/>
      <c r="LGW133" s="0"/>
      <c r="LGX133" s="0"/>
      <c r="LGY133" s="0"/>
      <c r="LGZ133" s="0"/>
      <c r="LHA133" s="0"/>
      <c r="LHB133" s="0"/>
      <c r="LHC133" s="0"/>
      <c r="LHD133" s="0"/>
      <c r="LHE133" s="0"/>
      <c r="LHF133" s="0"/>
      <c r="LHG133" s="0"/>
      <c r="LHH133" s="0"/>
      <c r="LHI133" s="0"/>
      <c r="LHJ133" s="0"/>
      <c r="LHK133" s="0"/>
      <c r="LHL133" s="0"/>
      <c r="LHM133" s="0"/>
      <c r="LHN133" s="0"/>
      <c r="LHO133" s="0"/>
      <c r="LHP133" s="0"/>
      <c r="LHQ133" s="0"/>
      <c r="LHR133" s="0"/>
      <c r="LHS133" s="0"/>
      <c r="LHT133" s="0"/>
      <c r="LHU133" s="0"/>
      <c r="LHV133" s="0"/>
      <c r="LHW133" s="0"/>
      <c r="LHX133" s="0"/>
      <c r="LHY133" s="0"/>
      <c r="LHZ133" s="0"/>
      <c r="LIA133" s="0"/>
      <c r="LIB133" s="0"/>
      <c r="LIC133" s="0"/>
      <c r="LID133" s="0"/>
      <c r="LIE133" s="0"/>
      <c r="LIF133" s="0"/>
      <c r="LIG133" s="0"/>
      <c r="LIH133" s="0"/>
      <c r="LII133" s="0"/>
      <c r="LIJ133" s="0"/>
      <c r="LIK133" s="0"/>
      <c r="LIL133" s="0"/>
      <c r="LIM133" s="0"/>
      <c r="LIN133" s="0"/>
      <c r="LIO133" s="0"/>
      <c r="LIP133" s="0"/>
      <c r="LIQ133" s="0"/>
      <c r="LIR133" s="0"/>
      <c r="LIS133" s="0"/>
      <c r="LIT133" s="0"/>
      <c r="LIU133" s="0"/>
      <c r="LIV133" s="0"/>
      <c r="LIW133" s="0"/>
      <c r="LIX133" s="0"/>
      <c r="LIY133" s="0"/>
      <c r="LIZ133" s="0"/>
      <c r="LJA133" s="0"/>
      <c r="LJB133" s="0"/>
      <c r="LJC133" s="0"/>
      <c r="LJD133" s="0"/>
      <c r="LJE133" s="0"/>
      <c r="LJF133" s="0"/>
      <c r="LJG133" s="0"/>
      <c r="LJH133" s="0"/>
      <c r="LJI133" s="0"/>
      <c r="LJJ133" s="0"/>
      <c r="LJK133" s="0"/>
      <c r="LJL133" s="0"/>
      <c r="LJM133" s="0"/>
      <c r="LJN133" s="0"/>
      <c r="LJO133" s="0"/>
      <c r="LJP133" s="0"/>
      <c r="LJQ133" s="0"/>
      <c r="LJR133" s="0"/>
      <c r="LJS133" s="0"/>
      <c r="LJT133" s="0"/>
      <c r="LJU133" s="0"/>
      <c r="LJV133" s="0"/>
      <c r="LJW133" s="0"/>
      <c r="LJX133" s="0"/>
      <c r="LJY133" s="0"/>
      <c r="LJZ133" s="0"/>
      <c r="LKA133" s="0"/>
      <c r="LKB133" s="0"/>
      <c r="LKC133" s="0"/>
      <c r="LKD133" s="0"/>
      <c r="LKE133" s="0"/>
      <c r="LKF133" s="0"/>
      <c r="LKG133" s="0"/>
      <c r="LKH133" s="0"/>
      <c r="LKI133" s="0"/>
      <c r="LKJ133" s="0"/>
      <c r="LKK133" s="0"/>
      <c r="LKL133" s="0"/>
      <c r="LKM133" s="0"/>
      <c r="LKN133" s="0"/>
      <c r="LKO133" s="0"/>
      <c r="LKP133" s="0"/>
      <c r="LKQ133" s="0"/>
      <c r="LKR133" s="0"/>
      <c r="LKS133" s="0"/>
      <c r="LKT133" s="0"/>
      <c r="LKU133" s="0"/>
      <c r="LKV133" s="0"/>
      <c r="LKW133" s="0"/>
      <c r="LKX133" s="0"/>
      <c r="LKY133" s="0"/>
      <c r="LKZ133" s="0"/>
      <c r="LLA133" s="0"/>
      <c r="LLB133" s="0"/>
      <c r="LLC133" s="0"/>
      <c r="LLD133" s="0"/>
      <c r="LLE133" s="0"/>
      <c r="LLF133" s="0"/>
      <c r="LLG133" s="0"/>
      <c r="LLH133" s="0"/>
      <c r="LLI133" s="0"/>
      <c r="LLJ133" s="0"/>
      <c r="LLK133" s="0"/>
      <c r="LLL133" s="0"/>
      <c r="LLM133" s="0"/>
      <c r="LLN133" s="0"/>
      <c r="LLO133" s="0"/>
      <c r="LLP133" s="0"/>
      <c r="LLQ133" s="0"/>
      <c r="LLR133" s="0"/>
      <c r="LLS133" s="0"/>
      <c r="LLT133" s="0"/>
      <c r="LLU133" s="0"/>
      <c r="LLV133" s="0"/>
      <c r="LLW133" s="0"/>
      <c r="LLX133" s="0"/>
      <c r="LLY133" s="0"/>
      <c r="LLZ133" s="0"/>
      <c r="LMA133" s="0"/>
      <c r="LMB133" s="0"/>
      <c r="LMC133" s="0"/>
      <c r="LMD133" s="0"/>
      <c r="LME133" s="0"/>
      <c r="LMF133" s="0"/>
      <c r="LMG133" s="0"/>
      <c r="LMH133" s="0"/>
      <c r="LMI133" s="0"/>
      <c r="LMJ133" s="0"/>
      <c r="LMK133" s="0"/>
      <c r="LML133" s="0"/>
      <c r="LMM133" s="0"/>
      <c r="LMN133" s="0"/>
      <c r="LMO133" s="0"/>
      <c r="LMP133" s="0"/>
      <c r="LMQ133" s="0"/>
      <c r="LMR133" s="0"/>
      <c r="LMS133" s="0"/>
      <c r="LMT133" s="0"/>
      <c r="LMU133" s="0"/>
      <c r="LMV133" s="0"/>
      <c r="LMW133" s="0"/>
      <c r="LMX133" s="0"/>
      <c r="LMY133" s="0"/>
      <c r="LMZ133" s="0"/>
      <c r="LNA133" s="0"/>
      <c r="LNB133" s="0"/>
      <c r="LNC133" s="0"/>
      <c r="LND133" s="0"/>
      <c r="LNE133" s="0"/>
      <c r="LNF133" s="0"/>
      <c r="LNG133" s="0"/>
      <c r="LNH133" s="0"/>
      <c r="LNI133" s="0"/>
      <c r="LNJ133" s="0"/>
      <c r="LNK133" s="0"/>
      <c r="LNL133" s="0"/>
      <c r="LNM133" s="0"/>
      <c r="LNN133" s="0"/>
      <c r="LNO133" s="0"/>
      <c r="LNP133" s="0"/>
      <c r="LNQ133" s="0"/>
      <c r="LNR133" s="0"/>
      <c r="LNS133" s="0"/>
      <c r="LNT133" s="0"/>
      <c r="LNU133" s="0"/>
      <c r="LNV133" s="0"/>
      <c r="LNW133" s="0"/>
      <c r="LNX133" s="0"/>
      <c r="LNY133" s="0"/>
      <c r="LNZ133" s="0"/>
      <c r="LOA133" s="0"/>
      <c r="LOB133" s="0"/>
      <c r="LOC133" s="0"/>
      <c r="LOD133" s="0"/>
      <c r="LOE133" s="0"/>
      <c r="LOF133" s="0"/>
      <c r="LOG133" s="0"/>
      <c r="LOH133" s="0"/>
      <c r="LOI133" s="0"/>
      <c r="LOJ133" s="0"/>
      <c r="LOK133" s="0"/>
      <c r="LOL133" s="0"/>
      <c r="LOM133" s="0"/>
      <c r="LON133" s="0"/>
      <c r="LOO133" s="0"/>
      <c r="LOP133" s="0"/>
      <c r="LOQ133" s="0"/>
      <c r="LOR133" s="0"/>
      <c r="LOS133" s="0"/>
      <c r="LOT133" s="0"/>
      <c r="LOU133" s="0"/>
      <c r="LOV133" s="0"/>
      <c r="LOW133" s="0"/>
      <c r="LOX133" s="0"/>
      <c r="LOY133" s="0"/>
      <c r="LOZ133" s="0"/>
      <c r="LPA133" s="0"/>
      <c r="LPB133" s="0"/>
      <c r="LPC133" s="0"/>
      <c r="LPD133" s="0"/>
      <c r="LPE133" s="0"/>
      <c r="LPF133" s="0"/>
      <c r="LPG133" s="0"/>
      <c r="LPH133" s="0"/>
      <c r="LPI133" s="0"/>
      <c r="LPJ133" s="0"/>
      <c r="LPK133" s="0"/>
      <c r="LPL133" s="0"/>
      <c r="LPM133" s="0"/>
      <c r="LPN133" s="0"/>
      <c r="LPO133" s="0"/>
      <c r="LPP133" s="0"/>
      <c r="LPQ133" s="0"/>
      <c r="LPR133" s="0"/>
      <c r="LPS133" s="0"/>
      <c r="LPT133" s="0"/>
      <c r="LPU133" s="0"/>
      <c r="LPV133" s="0"/>
      <c r="LPW133" s="0"/>
      <c r="LPX133" s="0"/>
      <c r="LPY133" s="0"/>
      <c r="LPZ133" s="0"/>
      <c r="LQA133" s="0"/>
      <c r="LQB133" s="0"/>
      <c r="LQC133" s="0"/>
      <c r="LQD133" s="0"/>
      <c r="LQE133" s="0"/>
      <c r="LQF133" s="0"/>
      <c r="LQG133" s="0"/>
      <c r="LQH133" s="0"/>
      <c r="LQI133" s="0"/>
      <c r="LQJ133" s="0"/>
      <c r="LQK133" s="0"/>
      <c r="LQL133" s="0"/>
      <c r="LQM133" s="0"/>
      <c r="LQN133" s="0"/>
      <c r="LQO133" s="0"/>
      <c r="LQP133" s="0"/>
      <c r="LQQ133" s="0"/>
      <c r="LQR133" s="0"/>
      <c r="LQS133" s="0"/>
      <c r="LQT133" s="0"/>
      <c r="LQU133" s="0"/>
      <c r="LQV133" s="0"/>
      <c r="LQW133" s="0"/>
      <c r="LQX133" s="0"/>
      <c r="LQY133" s="0"/>
      <c r="LQZ133" s="0"/>
      <c r="LRA133" s="0"/>
      <c r="LRB133" s="0"/>
      <c r="LRC133" s="0"/>
      <c r="LRD133" s="0"/>
      <c r="LRE133" s="0"/>
      <c r="LRF133" s="0"/>
      <c r="LRG133" s="0"/>
      <c r="LRH133" s="0"/>
      <c r="LRI133" s="0"/>
      <c r="LRJ133" s="0"/>
      <c r="LRK133" s="0"/>
      <c r="LRL133" s="0"/>
      <c r="LRM133" s="0"/>
      <c r="LRN133" s="0"/>
      <c r="LRO133" s="0"/>
      <c r="LRP133" s="0"/>
      <c r="LRQ133" s="0"/>
      <c r="LRR133" s="0"/>
      <c r="LRS133" s="0"/>
      <c r="LRT133" s="0"/>
      <c r="LRU133" s="0"/>
      <c r="LRV133" s="0"/>
      <c r="LRW133" s="0"/>
      <c r="LRX133" s="0"/>
      <c r="LRY133" s="0"/>
      <c r="LRZ133" s="0"/>
      <c r="LSA133" s="0"/>
      <c r="LSB133" s="0"/>
      <c r="LSC133" s="0"/>
      <c r="LSD133" s="0"/>
      <c r="LSE133" s="0"/>
      <c r="LSF133" s="0"/>
      <c r="LSG133" s="0"/>
      <c r="LSH133" s="0"/>
      <c r="LSI133" s="0"/>
      <c r="LSJ133" s="0"/>
      <c r="LSK133" s="0"/>
      <c r="LSL133" s="0"/>
      <c r="LSM133" s="0"/>
      <c r="LSN133" s="0"/>
      <c r="LSO133" s="0"/>
      <c r="LSP133" s="0"/>
      <c r="LSQ133" s="0"/>
      <c r="LSR133" s="0"/>
      <c r="LSS133" s="0"/>
      <c r="LST133" s="0"/>
      <c r="LSU133" s="0"/>
      <c r="LSV133" s="0"/>
      <c r="LSW133" s="0"/>
      <c r="LSX133" s="0"/>
      <c r="LSY133" s="0"/>
      <c r="LSZ133" s="0"/>
      <c r="LTA133" s="0"/>
      <c r="LTB133" s="0"/>
      <c r="LTC133" s="0"/>
      <c r="LTD133" s="0"/>
      <c r="LTE133" s="0"/>
      <c r="LTF133" s="0"/>
      <c r="LTG133" s="0"/>
      <c r="LTH133" s="0"/>
      <c r="LTI133" s="0"/>
      <c r="LTJ133" s="0"/>
      <c r="LTK133" s="0"/>
      <c r="LTL133" s="0"/>
      <c r="LTM133" s="0"/>
      <c r="LTN133" s="0"/>
      <c r="LTO133" s="0"/>
      <c r="LTP133" s="0"/>
      <c r="LTQ133" s="0"/>
      <c r="LTR133" s="0"/>
      <c r="LTS133" s="0"/>
      <c r="LTT133" s="0"/>
      <c r="LTU133" s="0"/>
      <c r="LTV133" s="0"/>
      <c r="LTW133" s="0"/>
      <c r="LTX133" s="0"/>
      <c r="LTY133" s="0"/>
      <c r="LTZ133" s="0"/>
      <c r="LUA133" s="0"/>
      <c r="LUB133" s="0"/>
      <c r="LUC133" s="0"/>
      <c r="LUD133" s="0"/>
      <c r="LUE133" s="0"/>
      <c r="LUF133" s="0"/>
      <c r="LUG133" s="0"/>
      <c r="LUH133" s="0"/>
      <c r="LUI133" s="0"/>
      <c r="LUJ133" s="0"/>
      <c r="LUK133" s="0"/>
      <c r="LUL133" s="0"/>
      <c r="LUM133" s="0"/>
      <c r="LUN133" s="0"/>
      <c r="LUO133" s="0"/>
      <c r="LUP133" s="0"/>
      <c r="LUQ133" s="0"/>
      <c r="LUR133" s="0"/>
      <c r="LUS133" s="0"/>
      <c r="LUT133" s="0"/>
      <c r="LUU133" s="0"/>
      <c r="LUV133" s="0"/>
      <c r="LUW133" s="0"/>
      <c r="LUX133" s="0"/>
      <c r="LUY133" s="0"/>
      <c r="LUZ133" s="0"/>
      <c r="LVA133" s="0"/>
      <c r="LVB133" s="0"/>
      <c r="LVC133" s="0"/>
      <c r="LVD133" s="0"/>
      <c r="LVE133" s="0"/>
      <c r="LVF133" s="0"/>
      <c r="LVG133" s="0"/>
      <c r="LVH133" s="0"/>
      <c r="LVI133" s="0"/>
      <c r="LVJ133" s="0"/>
      <c r="LVK133" s="0"/>
      <c r="LVL133" s="0"/>
      <c r="LVM133" s="0"/>
      <c r="LVN133" s="0"/>
      <c r="LVO133" s="0"/>
      <c r="LVP133" s="0"/>
      <c r="LVQ133" s="0"/>
      <c r="LVR133" s="0"/>
      <c r="LVS133" s="0"/>
      <c r="LVT133" s="0"/>
      <c r="LVU133" s="0"/>
      <c r="LVV133" s="0"/>
      <c r="LVW133" s="0"/>
      <c r="LVX133" s="0"/>
      <c r="LVY133" s="0"/>
      <c r="LVZ133" s="0"/>
      <c r="LWA133" s="0"/>
      <c r="LWB133" s="0"/>
      <c r="LWC133" s="0"/>
      <c r="LWD133" s="0"/>
      <c r="LWE133" s="0"/>
      <c r="LWF133" s="0"/>
      <c r="LWG133" s="0"/>
      <c r="LWH133" s="0"/>
      <c r="LWI133" s="0"/>
      <c r="LWJ133" s="0"/>
      <c r="LWK133" s="0"/>
      <c r="LWL133" s="0"/>
      <c r="LWM133" s="0"/>
      <c r="LWN133" s="0"/>
      <c r="LWO133" s="0"/>
      <c r="LWP133" s="0"/>
      <c r="LWQ133" s="0"/>
      <c r="LWR133" s="0"/>
      <c r="LWS133" s="0"/>
      <c r="LWT133" s="0"/>
      <c r="LWU133" s="0"/>
      <c r="LWV133" s="0"/>
      <c r="LWW133" s="0"/>
      <c r="LWX133" s="0"/>
      <c r="LWY133" s="0"/>
      <c r="LWZ133" s="0"/>
      <c r="LXA133" s="0"/>
      <c r="LXB133" s="0"/>
      <c r="LXC133" s="0"/>
      <c r="LXD133" s="0"/>
      <c r="LXE133" s="0"/>
      <c r="LXF133" s="0"/>
      <c r="LXG133" s="0"/>
      <c r="LXH133" s="0"/>
      <c r="LXI133" s="0"/>
      <c r="LXJ133" s="0"/>
      <c r="LXK133" s="0"/>
      <c r="LXL133" s="0"/>
      <c r="LXM133" s="0"/>
      <c r="LXN133" s="0"/>
      <c r="LXO133" s="0"/>
      <c r="LXP133" s="0"/>
      <c r="LXQ133" s="0"/>
      <c r="LXR133" s="0"/>
      <c r="LXS133" s="0"/>
      <c r="LXT133" s="0"/>
      <c r="LXU133" s="0"/>
      <c r="LXV133" s="0"/>
      <c r="LXW133" s="0"/>
      <c r="LXX133" s="0"/>
      <c r="LXY133" s="0"/>
      <c r="LXZ133" s="0"/>
      <c r="LYA133" s="0"/>
      <c r="LYB133" s="0"/>
      <c r="LYC133" s="0"/>
      <c r="LYD133" s="0"/>
      <c r="LYE133" s="0"/>
      <c r="LYF133" s="0"/>
      <c r="LYG133" s="0"/>
      <c r="LYH133" s="0"/>
      <c r="LYI133" s="0"/>
      <c r="LYJ133" s="0"/>
      <c r="LYK133" s="0"/>
      <c r="LYL133" s="0"/>
      <c r="LYM133" s="0"/>
      <c r="LYN133" s="0"/>
      <c r="LYO133" s="0"/>
      <c r="LYP133" s="0"/>
      <c r="LYQ133" s="0"/>
      <c r="LYR133" s="0"/>
      <c r="LYS133" s="0"/>
      <c r="LYT133" s="0"/>
      <c r="LYU133" s="0"/>
      <c r="LYV133" s="0"/>
      <c r="LYW133" s="0"/>
      <c r="LYX133" s="0"/>
      <c r="LYY133" s="0"/>
      <c r="LYZ133" s="0"/>
      <c r="LZA133" s="0"/>
      <c r="LZB133" s="0"/>
      <c r="LZC133" s="0"/>
      <c r="LZD133" s="0"/>
      <c r="LZE133" s="0"/>
      <c r="LZF133" s="0"/>
      <c r="LZG133" s="0"/>
      <c r="LZH133" s="0"/>
      <c r="LZI133" s="0"/>
      <c r="LZJ133" s="0"/>
      <c r="LZK133" s="0"/>
      <c r="LZL133" s="0"/>
      <c r="LZM133" s="0"/>
      <c r="LZN133" s="0"/>
      <c r="LZO133" s="0"/>
      <c r="LZP133" s="0"/>
      <c r="LZQ133" s="0"/>
      <c r="LZR133" s="0"/>
      <c r="LZS133" s="0"/>
      <c r="LZT133" s="0"/>
      <c r="LZU133" s="0"/>
      <c r="LZV133" s="0"/>
      <c r="LZW133" s="0"/>
      <c r="LZX133" s="0"/>
      <c r="LZY133" s="0"/>
      <c r="LZZ133" s="0"/>
      <c r="MAA133" s="0"/>
      <c r="MAB133" s="0"/>
      <c r="MAC133" s="0"/>
      <c r="MAD133" s="0"/>
      <c r="MAE133" s="0"/>
      <c r="MAF133" s="0"/>
      <c r="MAG133" s="0"/>
      <c r="MAH133" s="0"/>
      <c r="MAI133" s="0"/>
      <c r="MAJ133" s="0"/>
      <c r="MAK133" s="0"/>
      <c r="MAL133" s="0"/>
      <c r="MAM133" s="0"/>
      <c r="MAN133" s="0"/>
      <c r="MAO133" s="0"/>
      <c r="MAP133" s="0"/>
      <c r="MAQ133" s="0"/>
      <c r="MAR133" s="0"/>
      <c r="MAS133" s="0"/>
      <c r="MAT133" s="0"/>
      <c r="MAU133" s="0"/>
      <c r="MAV133" s="0"/>
      <c r="MAW133" s="0"/>
      <c r="MAX133" s="0"/>
      <c r="MAY133" s="0"/>
      <c r="MAZ133" s="0"/>
      <c r="MBA133" s="0"/>
      <c r="MBB133" s="0"/>
      <c r="MBC133" s="0"/>
      <c r="MBD133" s="0"/>
      <c r="MBE133" s="0"/>
      <c r="MBF133" s="0"/>
      <c r="MBG133" s="0"/>
      <c r="MBH133" s="0"/>
      <c r="MBI133" s="0"/>
      <c r="MBJ133" s="0"/>
      <c r="MBK133" s="0"/>
      <c r="MBL133" s="0"/>
      <c r="MBM133" s="0"/>
      <c r="MBN133" s="0"/>
      <c r="MBO133" s="0"/>
      <c r="MBP133" s="0"/>
      <c r="MBQ133" s="0"/>
      <c r="MBR133" s="0"/>
      <c r="MBS133" s="0"/>
      <c r="MBT133" s="0"/>
      <c r="MBU133" s="0"/>
      <c r="MBV133" s="0"/>
      <c r="MBW133" s="0"/>
      <c r="MBX133" s="0"/>
      <c r="MBY133" s="0"/>
      <c r="MBZ133" s="0"/>
      <c r="MCA133" s="0"/>
      <c r="MCB133" s="0"/>
      <c r="MCC133" s="0"/>
      <c r="MCD133" s="0"/>
      <c r="MCE133" s="0"/>
      <c r="MCF133" s="0"/>
      <c r="MCG133" s="0"/>
      <c r="MCH133" s="0"/>
      <c r="MCI133" s="0"/>
      <c r="MCJ133" s="0"/>
      <c r="MCK133" s="0"/>
      <c r="MCL133" s="0"/>
      <c r="MCM133" s="0"/>
      <c r="MCN133" s="0"/>
      <c r="MCO133" s="0"/>
      <c r="MCP133" s="0"/>
      <c r="MCQ133" s="0"/>
      <c r="MCR133" s="0"/>
      <c r="MCS133" s="0"/>
      <c r="MCT133" s="0"/>
      <c r="MCU133" s="0"/>
      <c r="MCV133" s="0"/>
      <c r="MCW133" s="0"/>
      <c r="MCX133" s="0"/>
      <c r="MCY133" s="0"/>
      <c r="MCZ133" s="0"/>
      <c r="MDA133" s="0"/>
      <c r="MDB133" s="0"/>
      <c r="MDC133" s="0"/>
      <c r="MDD133" s="0"/>
      <c r="MDE133" s="0"/>
      <c r="MDF133" s="0"/>
      <c r="MDG133" s="0"/>
      <c r="MDH133" s="0"/>
      <c r="MDI133" s="0"/>
      <c r="MDJ133" s="0"/>
      <c r="MDK133" s="0"/>
      <c r="MDL133" s="0"/>
      <c r="MDM133" s="0"/>
      <c r="MDN133" s="0"/>
      <c r="MDO133" s="0"/>
      <c r="MDP133" s="0"/>
      <c r="MDQ133" s="0"/>
      <c r="MDR133" s="0"/>
      <c r="MDS133" s="0"/>
      <c r="MDT133" s="0"/>
      <c r="MDU133" s="0"/>
      <c r="MDV133" s="0"/>
      <c r="MDW133" s="0"/>
      <c r="MDX133" s="0"/>
      <c r="MDY133" s="0"/>
      <c r="MDZ133" s="0"/>
      <c r="MEA133" s="0"/>
      <c r="MEB133" s="0"/>
      <c r="MEC133" s="0"/>
      <c r="MED133" s="0"/>
      <c r="MEE133" s="0"/>
      <c r="MEF133" s="0"/>
      <c r="MEG133" s="0"/>
      <c r="MEH133" s="0"/>
      <c r="MEI133" s="0"/>
      <c r="MEJ133" s="0"/>
      <c r="MEK133" s="0"/>
      <c r="MEL133" s="0"/>
      <c r="MEM133" s="0"/>
      <c r="MEN133" s="0"/>
      <c r="MEO133" s="0"/>
      <c r="MEP133" s="0"/>
      <c r="MEQ133" s="0"/>
      <c r="MER133" s="0"/>
      <c r="MES133" s="0"/>
      <c r="MET133" s="0"/>
      <c r="MEU133" s="0"/>
      <c r="MEV133" s="0"/>
      <c r="MEW133" s="0"/>
      <c r="MEX133" s="0"/>
      <c r="MEY133" s="0"/>
      <c r="MEZ133" s="0"/>
      <c r="MFA133" s="0"/>
      <c r="MFB133" s="0"/>
      <c r="MFC133" s="0"/>
      <c r="MFD133" s="0"/>
      <c r="MFE133" s="0"/>
      <c r="MFF133" s="0"/>
      <c r="MFG133" s="0"/>
      <c r="MFH133" s="0"/>
      <c r="MFI133" s="0"/>
      <c r="MFJ133" s="0"/>
      <c r="MFK133" s="0"/>
      <c r="MFL133" s="0"/>
      <c r="MFM133" s="0"/>
      <c r="MFN133" s="0"/>
      <c r="MFO133" s="0"/>
      <c r="MFP133" s="0"/>
      <c r="MFQ133" s="0"/>
      <c r="MFR133" s="0"/>
      <c r="MFS133" s="0"/>
      <c r="MFT133" s="0"/>
      <c r="MFU133" s="0"/>
      <c r="MFV133" s="0"/>
      <c r="MFW133" s="0"/>
      <c r="MFX133" s="0"/>
      <c r="MFY133" s="0"/>
      <c r="MFZ133" s="0"/>
      <c r="MGA133" s="0"/>
      <c r="MGB133" s="0"/>
      <c r="MGC133" s="0"/>
      <c r="MGD133" s="0"/>
      <c r="MGE133" s="0"/>
      <c r="MGF133" s="0"/>
      <c r="MGG133" s="0"/>
      <c r="MGH133" s="0"/>
      <c r="MGI133" s="0"/>
      <c r="MGJ133" s="0"/>
      <c r="MGK133" s="0"/>
      <c r="MGL133" s="0"/>
      <c r="MGM133" s="0"/>
      <c r="MGN133" s="0"/>
      <c r="MGO133" s="0"/>
      <c r="MGP133" s="0"/>
      <c r="MGQ133" s="0"/>
      <c r="MGR133" s="0"/>
      <c r="MGS133" s="0"/>
      <c r="MGT133" s="0"/>
      <c r="MGU133" s="0"/>
      <c r="MGV133" s="0"/>
      <c r="MGW133" s="0"/>
      <c r="MGX133" s="0"/>
      <c r="MGY133" s="0"/>
      <c r="MGZ133" s="0"/>
      <c r="MHA133" s="0"/>
      <c r="MHB133" s="0"/>
      <c r="MHC133" s="0"/>
      <c r="MHD133" s="0"/>
      <c r="MHE133" s="0"/>
      <c r="MHF133" s="0"/>
      <c r="MHG133" s="0"/>
      <c r="MHH133" s="0"/>
      <c r="MHI133" s="0"/>
      <c r="MHJ133" s="0"/>
      <c r="MHK133" s="0"/>
      <c r="MHL133" s="0"/>
      <c r="MHM133" s="0"/>
      <c r="MHN133" s="0"/>
      <c r="MHO133" s="0"/>
      <c r="MHP133" s="0"/>
      <c r="MHQ133" s="0"/>
      <c r="MHR133" s="0"/>
      <c r="MHS133" s="0"/>
      <c r="MHT133" s="0"/>
      <c r="MHU133" s="0"/>
      <c r="MHV133" s="0"/>
      <c r="MHW133" s="0"/>
      <c r="MHX133" s="0"/>
      <c r="MHY133" s="0"/>
      <c r="MHZ133" s="0"/>
      <c r="MIA133" s="0"/>
      <c r="MIB133" s="0"/>
      <c r="MIC133" s="0"/>
      <c r="MID133" s="0"/>
      <c r="MIE133" s="0"/>
      <c r="MIF133" s="0"/>
      <c r="MIG133" s="0"/>
      <c r="MIH133" s="0"/>
      <c r="MII133" s="0"/>
      <c r="MIJ133" s="0"/>
      <c r="MIK133" s="0"/>
      <c r="MIL133" s="0"/>
      <c r="MIM133" s="0"/>
      <c r="MIN133" s="0"/>
      <c r="MIO133" s="0"/>
      <c r="MIP133" s="0"/>
      <c r="MIQ133" s="0"/>
      <c r="MIR133" s="0"/>
      <c r="MIS133" s="0"/>
      <c r="MIT133" s="0"/>
      <c r="MIU133" s="0"/>
      <c r="MIV133" s="0"/>
      <c r="MIW133" s="0"/>
      <c r="MIX133" s="0"/>
      <c r="MIY133" s="0"/>
      <c r="MIZ133" s="0"/>
      <c r="MJA133" s="0"/>
      <c r="MJB133" s="0"/>
      <c r="MJC133" s="0"/>
      <c r="MJD133" s="0"/>
      <c r="MJE133" s="0"/>
      <c r="MJF133" s="0"/>
      <c r="MJG133" s="0"/>
      <c r="MJH133" s="0"/>
      <c r="MJI133" s="0"/>
      <c r="MJJ133" s="0"/>
      <c r="MJK133" s="0"/>
      <c r="MJL133" s="0"/>
      <c r="MJM133" s="0"/>
      <c r="MJN133" s="0"/>
      <c r="MJO133" s="0"/>
      <c r="MJP133" s="0"/>
      <c r="MJQ133" s="0"/>
      <c r="MJR133" s="0"/>
      <c r="MJS133" s="0"/>
      <c r="MJT133" s="0"/>
      <c r="MJU133" s="0"/>
      <c r="MJV133" s="0"/>
      <c r="MJW133" s="0"/>
      <c r="MJX133" s="0"/>
      <c r="MJY133" s="0"/>
      <c r="MJZ133" s="0"/>
      <c r="MKA133" s="0"/>
      <c r="MKB133" s="0"/>
      <c r="MKC133" s="0"/>
      <c r="MKD133" s="0"/>
      <c r="MKE133" s="0"/>
      <c r="MKF133" s="0"/>
      <c r="MKG133" s="0"/>
      <c r="MKH133" s="0"/>
      <c r="MKI133" s="0"/>
      <c r="MKJ133" s="0"/>
      <c r="MKK133" s="0"/>
      <c r="MKL133" s="0"/>
      <c r="MKM133" s="0"/>
      <c r="MKN133" s="0"/>
      <c r="MKO133" s="0"/>
      <c r="MKP133" s="0"/>
      <c r="MKQ133" s="0"/>
      <c r="MKR133" s="0"/>
      <c r="MKS133" s="0"/>
      <c r="MKT133" s="0"/>
      <c r="MKU133" s="0"/>
      <c r="MKV133" s="0"/>
      <c r="MKW133" s="0"/>
      <c r="MKX133" s="0"/>
      <c r="MKY133" s="0"/>
      <c r="MKZ133" s="0"/>
      <c r="MLA133" s="0"/>
      <c r="MLB133" s="0"/>
      <c r="MLC133" s="0"/>
      <c r="MLD133" s="0"/>
      <c r="MLE133" s="0"/>
      <c r="MLF133" s="0"/>
      <c r="MLG133" s="0"/>
      <c r="MLH133" s="0"/>
      <c r="MLI133" s="0"/>
      <c r="MLJ133" s="0"/>
      <c r="MLK133" s="0"/>
      <c r="MLL133" s="0"/>
      <c r="MLM133" s="0"/>
      <c r="MLN133" s="0"/>
      <c r="MLO133" s="0"/>
      <c r="MLP133" s="0"/>
      <c r="MLQ133" s="0"/>
      <c r="MLR133" s="0"/>
      <c r="MLS133" s="0"/>
      <c r="MLT133" s="0"/>
      <c r="MLU133" s="0"/>
      <c r="MLV133" s="0"/>
      <c r="MLW133" s="0"/>
      <c r="MLX133" s="0"/>
      <c r="MLY133" s="0"/>
      <c r="MLZ133" s="0"/>
      <c r="MMA133" s="0"/>
      <c r="MMB133" s="0"/>
      <c r="MMC133" s="0"/>
      <c r="MMD133" s="0"/>
      <c r="MME133" s="0"/>
      <c r="MMF133" s="0"/>
      <c r="MMG133" s="0"/>
      <c r="MMH133" s="0"/>
      <c r="MMI133" s="0"/>
      <c r="MMJ133" s="0"/>
      <c r="MMK133" s="0"/>
      <c r="MML133" s="0"/>
      <c r="MMM133" s="0"/>
      <c r="MMN133" s="0"/>
      <c r="MMO133" s="0"/>
      <c r="MMP133" s="0"/>
      <c r="MMQ133" s="0"/>
      <c r="MMR133" s="0"/>
      <c r="MMS133" s="0"/>
      <c r="MMT133" s="0"/>
      <c r="MMU133" s="0"/>
      <c r="MMV133" s="0"/>
      <c r="MMW133" s="0"/>
      <c r="MMX133" s="0"/>
      <c r="MMY133" s="0"/>
      <c r="MMZ133" s="0"/>
      <c r="MNA133" s="0"/>
      <c r="MNB133" s="0"/>
      <c r="MNC133" s="0"/>
      <c r="MND133" s="0"/>
      <c r="MNE133" s="0"/>
      <c r="MNF133" s="0"/>
      <c r="MNG133" s="0"/>
      <c r="MNH133" s="0"/>
      <c r="MNI133" s="0"/>
      <c r="MNJ133" s="0"/>
      <c r="MNK133" s="0"/>
      <c r="MNL133" s="0"/>
      <c r="MNM133" s="0"/>
      <c r="MNN133" s="0"/>
      <c r="MNO133" s="0"/>
      <c r="MNP133" s="0"/>
      <c r="MNQ133" s="0"/>
      <c r="MNR133" s="0"/>
      <c r="MNS133" s="0"/>
      <c r="MNT133" s="0"/>
      <c r="MNU133" s="0"/>
      <c r="MNV133" s="0"/>
      <c r="MNW133" s="0"/>
      <c r="MNX133" s="0"/>
      <c r="MNY133" s="0"/>
      <c r="MNZ133" s="0"/>
      <c r="MOA133" s="0"/>
      <c r="MOB133" s="0"/>
      <c r="MOC133" s="0"/>
      <c r="MOD133" s="0"/>
      <c r="MOE133" s="0"/>
      <c r="MOF133" s="0"/>
      <c r="MOG133" s="0"/>
      <c r="MOH133" s="0"/>
      <c r="MOI133" s="0"/>
      <c r="MOJ133" s="0"/>
      <c r="MOK133" s="0"/>
      <c r="MOL133" s="0"/>
      <c r="MOM133" s="0"/>
      <c r="MON133" s="0"/>
      <c r="MOO133" s="0"/>
      <c r="MOP133" s="0"/>
      <c r="MOQ133" s="0"/>
      <c r="MOR133" s="0"/>
      <c r="MOS133" s="0"/>
      <c r="MOT133" s="0"/>
      <c r="MOU133" s="0"/>
      <c r="MOV133" s="0"/>
      <c r="MOW133" s="0"/>
      <c r="MOX133" s="0"/>
      <c r="MOY133" s="0"/>
      <c r="MOZ133" s="0"/>
      <c r="MPA133" s="0"/>
      <c r="MPB133" s="0"/>
      <c r="MPC133" s="0"/>
      <c r="MPD133" s="0"/>
      <c r="MPE133" s="0"/>
      <c r="MPF133" s="0"/>
      <c r="MPG133" s="0"/>
      <c r="MPH133" s="0"/>
      <c r="MPI133" s="0"/>
      <c r="MPJ133" s="0"/>
      <c r="MPK133" s="0"/>
      <c r="MPL133" s="0"/>
      <c r="MPM133" s="0"/>
      <c r="MPN133" s="0"/>
      <c r="MPO133" s="0"/>
      <c r="MPP133" s="0"/>
      <c r="MPQ133" s="0"/>
      <c r="MPR133" s="0"/>
      <c r="MPS133" s="0"/>
      <c r="MPT133" s="0"/>
      <c r="MPU133" s="0"/>
      <c r="MPV133" s="0"/>
      <c r="MPW133" s="0"/>
      <c r="MPX133" s="0"/>
      <c r="MPY133" s="0"/>
      <c r="MPZ133" s="0"/>
      <c r="MQA133" s="0"/>
      <c r="MQB133" s="0"/>
      <c r="MQC133" s="0"/>
      <c r="MQD133" s="0"/>
      <c r="MQE133" s="0"/>
      <c r="MQF133" s="0"/>
      <c r="MQG133" s="0"/>
      <c r="MQH133" s="0"/>
      <c r="MQI133" s="0"/>
      <c r="MQJ133" s="0"/>
      <c r="MQK133" s="0"/>
      <c r="MQL133" s="0"/>
      <c r="MQM133" s="0"/>
      <c r="MQN133" s="0"/>
      <c r="MQO133" s="0"/>
      <c r="MQP133" s="0"/>
      <c r="MQQ133" s="0"/>
      <c r="MQR133" s="0"/>
      <c r="MQS133" s="0"/>
      <c r="MQT133" s="0"/>
      <c r="MQU133" s="0"/>
      <c r="MQV133" s="0"/>
      <c r="MQW133" s="0"/>
      <c r="MQX133" s="0"/>
      <c r="MQY133" s="0"/>
      <c r="MQZ133" s="0"/>
      <c r="MRA133" s="0"/>
      <c r="MRB133" s="0"/>
      <c r="MRC133" s="0"/>
      <c r="MRD133" s="0"/>
      <c r="MRE133" s="0"/>
      <c r="MRF133" s="0"/>
      <c r="MRG133" s="0"/>
      <c r="MRH133" s="0"/>
      <c r="MRI133" s="0"/>
      <c r="MRJ133" s="0"/>
      <c r="MRK133" s="0"/>
      <c r="MRL133" s="0"/>
      <c r="MRM133" s="0"/>
      <c r="MRN133" s="0"/>
      <c r="MRO133" s="0"/>
      <c r="MRP133" s="0"/>
      <c r="MRQ133" s="0"/>
      <c r="MRR133" s="0"/>
      <c r="MRS133" s="0"/>
      <c r="MRT133" s="0"/>
      <c r="MRU133" s="0"/>
      <c r="MRV133" s="0"/>
      <c r="MRW133" s="0"/>
      <c r="MRX133" s="0"/>
      <c r="MRY133" s="0"/>
      <c r="MRZ133" s="0"/>
      <c r="MSA133" s="0"/>
      <c r="MSB133" s="0"/>
      <c r="MSC133" s="0"/>
      <c r="MSD133" s="0"/>
      <c r="MSE133" s="0"/>
      <c r="MSF133" s="0"/>
      <c r="MSG133" s="0"/>
      <c r="MSH133" s="0"/>
      <c r="MSI133" s="0"/>
      <c r="MSJ133" s="0"/>
      <c r="MSK133" s="0"/>
      <c r="MSL133" s="0"/>
      <c r="MSM133" s="0"/>
      <c r="MSN133" s="0"/>
      <c r="MSO133" s="0"/>
      <c r="MSP133" s="0"/>
      <c r="MSQ133" s="0"/>
      <c r="MSR133" s="0"/>
      <c r="MSS133" s="0"/>
      <c r="MST133" s="0"/>
      <c r="MSU133" s="0"/>
      <c r="MSV133" s="0"/>
      <c r="MSW133" s="0"/>
      <c r="MSX133" s="0"/>
      <c r="MSY133" s="0"/>
      <c r="MSZ133" s="0"/>
      <c r="MTA133" s="0"/>
      <c r="MTB133" s="0"/>
      <c r="MTC133" s="0"/>
      <c r="MTD133" s="0"/>
      <c r="MTE133" s="0"/>
      <c r="MTF133" s="0"/>
      <c r="MTG133" s="0"/>
      <c r="MTH133" s="0"/>
      <c r="MTI133" s="0"/>
      <c r="MTJ133" s="0"/>
      <c r="MTK133" s="0"/>
      <c r="MTL133" s="0"/>
      <c r="MTM133" s="0"/>
      <c r="MTN133" s="0"/>
      <c r="MTO133" s="0"/>
      <c r="MTP133" s="0"/>
      <c r="MTQ133" s="0"/>
      <c r="MTR133" s="0"/>
      <c r="MTS133" s="0"/>
      <c r="MTT133" s="0"/>
      <c r="MTU133" s="0"/>
      <c r="MTV133" s="0"/>
      <c r="MTW133" s="0"/>
      <c r="MTX133" s="0"/>
      <c r="MTY133" s="0"/>
      <c r="MTZ133" s="0"/>
      <c r="MUA133" s="0"/>
      <c r="MUB133" s="0"/>
      <c r="MUC133" s="0"/>
      <c r="MUD133" s="0"/>
      <c r="MUE133" s="0"/>
      <c r="MUF133" s="0"/>
      <c r="MUG133" s="0"/>
      <c r="MUH133" s="0"/>
      <c r="MUI133" s="0"/>
      <c r="MUJ133" s="0"/>
      <c r="MUK133" s="0"/>
      <c r="MUL133" s="0"/>
      <c r="MUM133" s="0"/>
      <c r="MUN133" s="0"/>
      <c r="MUO133" s="0"/>
      <c r="MUP133" s="0"/>
      <c r="MUQ133" s="0"/>
      <c r="MUR133" s="0"/>
      <c r="MUS133" s="0"/>
      <c r="MUT133" s="0"/>
      <c r="MUU133" s="0"/>
      <c r="MUV133" s="0"/>
      <c r="MUW133" s="0"/>
      <c r="MUX133" s="0"/>
      <c r="MUY133" s="0"/>
      <c r="MUZ133" s="0"/>
      <c r="MVA133" s="0"/>
      <c r="MVB133" s="0"/>
      <c r="MVC133" s="0"/>
      <c r="MVD133" s="0"/>
      <c r="MVE133" s="0"/>
      <c r="MVF133" s="0"/>
      <c r="MVG133" s="0"/>
      <c r="MVH133" s="0"/>
      <c r="MVI133" s="0"/>
      <c r="MVJ133" s="0"/>
      <c r="MVK133" s="0"/>
      <c r="MVL133" s="0"/>
      <c r="MVM133" s="0"/>
      <c r="MVN133" s="0"/>
      <c r="MVO133" s="0"/>
      <c r="MVP133" s="0"/>
      <c r="MVQ133" s="0"/>
      <c r="MVR133" s="0"/>
      <c r="MVS133" s="0"/>
      <c r="MVT133" s="0"/>
      <c r="MVU133" s="0"/>
      <c r="MVV133" s="0"/>
      <c r="MVW133" s="0"/>
      <c r="MVX133" s="0"/>
      <c r="MVY133" s="0"/>
      <c r="MVZ133" s="0"/>
      <c r="MWA133" s="0"/>
      <c r="MWB133" s="0"/>
      <c r="MWC133" s="0"/>
      <c r="MWD133" s="0"/>
      <c r="MWE133" s="0"/>
      <c r="MWF133" s="0"/>
      <c r="MWG133" s="0"/>
      <c r="MWH133" s="0"/>
      <c r="MWI133" s="0"/>
      <c r="MWJ133" s="0"/>
      <c r="MWK133" s="0"/>
      <c r="MWL133" s="0"/>
      <c r="MWM133" s="0"/>
      <c r="MWN133" s="0"/>
      <c r="MWO133" s="0"/>
      <c r="MWP133" s="0"/>
      <c r="MWQ133" s="0"/>
      <c r="MWR133" s="0"/>
      <c r="MWS133" s="0"/>
      <c r="MWT133" s="0"/>
      <c r="MWU133" s="0"/>
      <c r="MWV133" s="0"/>
      <c r="MWW133" s="0"/>
      <c r="MWX133" s="0"/>
      <c r="MWY133" s="0"/>
      <c r="MWZ133" s="0"/>
      <c r="MXA133" s="0"/>
      <c r="MXB133" s="0"/>
      <c r="MXC133" s="0"/>
      <c r="MXD133" s="0"/>
      <c r="MXE133" s="0"/>
      <c r="MXF133" s="0"/>
      <c r="MXG133" s="0"/>
      <c r="MXH133" s="0"/>
      <c r="MXI133" s="0"/>
      <c r="MXJ133" s="0"/>
      <c r="MXK133" s="0"/>
      <c r="MXL133" s="0"/>
      <c r="MXM133" s="0"/>
      <c r="MXN133" s="0"/>
      <c r="MXO133" s="0"/>
      <c r="MXP133" s="0"/>
      <c r="MXQ133" s="0"/>
      <c r="MXR133" s="0"/>
      <c r="MXS133" s="0"/>
      <c r="MXT133" s="0"/>
      <c r="MXU133" s="0"/>
      <c r="MXV133" s="0"/>
      <c r="MXW133" s="0"/>
      <c r="MXX133" s="0"/>
      <c r="MXY133" s="0"/>
      <c r="MXZ133" s="0"/>
      <c r="MYA133" s="0"/>
      <c r="MYB133" s="0"/>
      <c r="MYC133" s="0"/>
      <c r="MYD133" s="0"/>
      <c r="MYE133" s="0"/>
      <c r="MYF133" s="0"/>
      <c r="MYG133" s="0"/>
      <c r="MYH133" s="0"/>
      <c r="MYI133" s="0"/>
      <c r="MYJ133" s="0"/>
      <c r="MYK133" s="0"/>
      <c r="MYL133" s="0"/>
      <c r="MYM133" s="0"/>
      <c r="MYN133" s="0"/>
      <c r="MYO133" s="0"/>
      <c r="MYP133" s="0"/>
      <c r="MYQ133" s="0"/>
      <c r="MYR133" s="0"/>
      <c r="MYS133" s="0"/>
      <c r="MYT133" s="0"/>
      <c r="MYU133" s="0"/>
      <c r="MYV133" s="0"/>
      <c r="MYW133" s="0"/>
      <c r="MYX133" s="0"/>
      <c r="MYY133" s="0"/>
      <c r="MYZ133" s="0"/>
      <c r="MZA133" s="0"/>
      <c r="MZB133" s="0"/>
      <c r="MZC133" s="0"/>
      <c r="MZD133" s="0"/>
      <c r="MZE133" s="0"/>
      <c r="MZF133" s="0"/>
      <c r="MZG133" s="0"/>
      <c r="MZH133" s="0"/>
      <c r="MZI133" s="0"/>
      <c r="MZJ133" s="0"/>
      <c r="MZK133" s="0"/>
      <c r="MZL133" s="0"/>
      <c r="MZM133" s="0"/>
      <c r="MZN133" s="0"/>
      <c r="MZO133" s="0"/>
      <c r="MZP133" s="0"/>
      <c r="MZQ133" s="0"/>
      <c r="MZR133" s="0"/>
      <c r="MZS133" s="0"/>
      <c r="MZT133" s="0"/>
      <c r="MZU133" s="0"/>
      <c r="MZV133" s="0"/>
      <c r="MZW133" s="0"/>
      <c r="MZX133" s="0"/>
      <c r="MZY133" s="0"/>
      <c r="MZZ133" s="0"/>
      <c r="NAA133" s="0"/>
      <c r="NAB133" s="0"/>
      <c r="NAC133" s="0"/>
      <c r="NAD133" s="0"/>
      <c r="NAE133" s="0"/>
      <c r="NAF133" s="0"/>
      <c r="NAG133" s="0"/>
      <c r="NAH133" s="0"/>
      <c r="NAI133" s="0"/>
      <c r="NAJ133" s="0"/>
      <c r="NAK133" s="0"/>
      <c r="NAL133" s="0"/>
      <c r="NAM133" s="0"/>
      <c r="NAN133" s="0"/>
      <c r="NAO133" s="0"/>
      <c r="NAP133" s="0"/>
      <c r="NAQ133" s="0"/>
      <c r="NAR133" s="0"/>
      <c r="NAS133" s="0"/>
      <c r="NAT133" s="0"/>
      <c r="NAU133" s="0"/>
      <c r="NAV133" s="0"/>
      <c r="NAW133" s="0"/>
      <c r="NAX133" s="0"/>
      <c r="NAY133" s="0"/>
      <c r="NAZ133" s="0"/>
      <c r="NBA133" s="0"/>
      <c r="NBB133" s="0"/>
      <c r="NBC133" s="0"/>
      <c r="NBD133" s="0"/>
      <c r="NBE133" s="0"/>
      <c r="NBF133" s="0"/>
      <c r="NBG133" s="0"/>
      <c r="NBH133" s="0"/>
      <c r="NBI133" s="0"/>
      <c r="NBJ133" s="0"/>
      <c r="NBK133" s="0"/>
      <c r="NBL133" s="0"/>
      <c r="NBM133" s="0"/>
      <c r="NBN133" s="0"/>
      <c r="NBO133" s="0"/>
      <c r="NBP133" s="0"/>
      <c r="NBQ133" s="0"/>
      <c r="NBR133" s="0"/>
      <c r="NBS133" s="0"/>
      <c r="NBT133" s="0"/>
      <c r="NBU133" s="0"/>
      <c r="NBV133" s="0"/>
      <c r="NBW133" s="0"/>
      <c r="NBX133" s="0"/>
      <c r="NBY133" s="0"/>
      <c r="NBZ133" s="0"/>
      <c r="NCA133" s="0"/>
      <c r="NCB133" s="0"/>
      <c r="NCC133" s="0"/>
      <c r="NCD133" s="0"/>
      <c r="NCE133" s="0"/>
      <c r="NCF133" s="0"/>
      <c r="NCG133" s="0"/>
      <c r="NCH133" s="0"/>
      <c r="NCI133" s="0"/>
      <c r="NCJ133" s="0"/>
      <c r="NCK133" s="0"/>
      <c r="NCL133" s="0"/>
      <c r="NCM133" s="0"/>
      <c r="NCN133" s="0"/>
      <c r="NCO133" s="0"/>
      <c r="NCP133" s="0"/>
      <c r="NCQ133" s="0"/>
      <c r="NCR133" s="0"/>
      <c r="NCS133" s="0"/>
      <c r="NCT133" s="0"/>
      <c r="NCU133" s="0"/>
      <c r="NCV133" s="0"/>
      <c r="NCW133" s="0"/>
      <c r="NCX133" s="0"/>
      <c r="NCY133" s="0"/>
      <c r="NCZ133" s="0"/>
      <c r="NDA133" s="0"/>
      <c r="NDB133" s="0"/>
      <c r="NDC133" s="0"/>
      <c r="NDD133" s="0"/>
      <c r="NDE133" s="0"/>
      <c r="NDF133" s="0"/>
      <c r="NDG133" s="0"/>
      <c r="NDH133" s="0"/>
      <c r="NDI133" s="0"/>
      <c r="NDJ133" s="0"/>
      <c r="NDK133" s="0"/>
      <c r="NDL133" s="0"/>
      <c r="NDM133" s="0"/>
      <c r="NDN133" s="0"/>
      <c r="NDO133" s="0"/>
      <c r="NDP133" s="0"/>
      <c r="NDQ133" s="0"/>
      <c r="NDR133" s="0"/>
      <c r="NDS133" s="0"/>
      <c r="NDT133" s="0"/>
      <c r="NDU133" s="0"/>
      <c r="NDV133" s="0"/>
      <c r="NDW133" s="0"/>
      <c r="NDX133" s="0"/>
      <c r="NDY133" s="0"/>
      <c r="NDZ133" s="0"/>
      <c r="NEA133" s="0"/>
      <c r="NEB133" s="0"/>
      <c r="NEC133" s="0"/>
      <c r="NED133" s="0"/>
      <c r="NEE133" s="0"/>
      <c r="NEF133" s="0"/>
      <c r="NEG133" s="0"/>
      <c r="NEH133" s="0"/>
      <c r="NEI133" s="0"/>
      <c r="NEJ133" s="0"/>
      <c r="NEK133" s="0"/>
      <c r="NEL133" s="0"/>
      <c r="NEM133" s="0"/>
      <c r="NEN133" s="0"/>
      <c r="NEO133" s="0"/>
      <c r="NEP133" s="0"/>
      <c r="NEQ133" s="0"/>
      <c r="NER133" s="0"/>
      <c r="NES133" s="0"/>
      <c r="NET133" s="0"/>
      <c r="NEU133" s="0"/>
      <c r="NEV133" s="0"/>
      <c r="NEW133" s="0"/>
      <c r="NEX133" s="0"/>
      <c r="NEY133" s="0"/>
      <c r="NEZ133" s="0"/>
      <c r="NFA133" s="0"/>
      <c r="NFB133" s="0"/>
      <c r="NFC133" s="0"/>
      <c r="NFD133" s="0"/>
      <c r="NFE133" s="0"/>
      <c r="NFF133" s="0"/>
      <c r="NFG133" s="0"/>
      <c r="NFH133" s="0"/>
      <c r="NFI133" s="0"/>
      <c r="NFJ133" s="0"/>
      <c r="NFK133" s="0"/>
      <c r="NFL133" s="0"/>
      <c r="NFM133" s="0"/>
      <c r="NFN133" s="0"/>
      <c r="NFO133" s="0"/>
      <c r="NFP133" s="0"/>
      <c r="NFQ133" s="0"/>
      <c r="NFR133" s="0"/>
      <c r="NFS133" s="0"/>
      <c r="NFT133" s="0"/>
      <c r="NFU133" s="0"/>
      <c r="NFV133" s="0"/>
      <c r="NFW133" s="0"/>
      <c r="NFX133" s="0"/>
      <c r="NFY133" s="0"/>
      <c r="NFZ133" s="0"/>
      <c r="NGA133" s="0"/>
      <c r="NGB133" s="0"/>
      <c r="NGC133" s="0"/>
      <c r="NGD133" s="0"/>
      <c r="NGE133" s="0"/>
      <c r="NGF133" s="0"/>
      <c r="NGG133" s="0"/>
      <c r="NGH133" s="0"/>
      <c r="NGI133" s="0"/>
      <c r="NGJ133" s="0"/>
      <c r="NGK133" s="0"/>
      <c r="NGL133" s="0"/>
      <c r="NGM133" s="0"/>
      <c r="NGN133" s="0"/>
      <c r="NGO133" s="0"/>
      <c r="NGP133" s="0"/>
      <c r="NGQ133" s="0"/>
      <c r="NGR133" s="0"/>
      <c r="NGS133" s="0"/>
      <c r="NGT133" s="0"/>
      <c r="NGU133" s="0"/>
      <c r="NGV133" s="0"/>
      <c r="NGW133" s="0"/>
      <c r="NGX133" s="0"/>
      <c r="NGY133" s="0"/>
      <c r="NGZ133" s="0"/>
      <c r="NHA133" s="0"/>
      <c r="NHB133" s="0"/>
      <c r="NHC133" s="0"/>
      <c r="NHD133" s="0"/>
      <c r="NHE133" s="0"/>
      <c r="NHF133" s="0"/>
      <c r="NHG133" s="0"/>
      <c r="NHH133" s="0"/>
      <c r="NHI133" s="0"/>
      <c r="NHJ133" s="0"/>
      <c r="NHK133" s="0"/>
      <c r="NHL133" s="0"/>
      <c r="NHM133" s="0"/>
      <c r="NHN133" s="0"/>
      <c r="NHO133" s="0"/>
      <c r="NHP133" s="0"/>
      <c r="NHQ133" s="0"/>
      <c r="NHR133" s="0"/>
      <c r="NHS133" s="0"/>
      <c r="NHT133" s="0"/>
      <c r="NHU133" s="0"/>
      <c r="NHV133" s="0"/>
      <c r="NHW133" s="0"/>
      <c r="NHX133" s="0"/>
      <c r="NHY133" s="0"/>
      <c r="NHZ133" s="0"/>
      <c r="NIA133" s="0"/>
      <c r="NIB133" s="0"/>
      <c r="NIC133" s="0"/>
      <c r="NID133" s="0"/>
      <c r="NIE133" s="0"/>
      <c r="NIF133" s="0"/>
      <c r="NIG133" s="0"/>
      <c r="NIH133" s="0"/>
      <c r="NII133" s="0"/>
      <c r="NIJ133" s="0"/>
      <c r="NIK133" s="0"/>
      <c r="NIL133" s="0"/>
      <c r="NIM133" s="0"/>
      <c r="NIN133" s="0"/>
      <c r="NIO133" s="0"/>
      <c r="NIP133" s="0"/>
      <c r="NIQ133" s="0"/>
      <c r="NIR133" s="0"/>
      <c r="NIS133" s="0"/>
      <c r="NIT133" s="0"/>
      <c r="NIU133" s="0"/>
      <c r="NIV133" s="0"/>
      <c r="NIW133" s="0"/>
      <c r="NIX133" s="0"/>
      <c r="NIY133" s="0"/>
      <c r="NIZ133" s="0"/>
      <c r="NJA133" s="0"/>
      <c r="NJB133" s="0"/>
      <c r="NJC133" s="0"/>
      <c r="NJD133" s="0"/>
      <c r="NJE133" s="0"/>
      <c r="NJF133" s="0"/>
      <c r="NJG133" s="0"/>
      <c r="NJH133" s="0"/>
      <c r="NJI133" s="0"/>
      <c r="NJJ133" s="0"/>
      <c r="NJK133" s="0"/>
      <c r="NJL133" s="0"/>
      <c r="NJM133" s="0"/>
      <c r="NJN133" s="0"/>
      <c r="NJO133" s="0"/>
      <c r="NJP133" s="0"/>
      <c r="NJQ133" s="0"/>
      <c r="NJR133" s="0"/>
      <c r="NJS133" s="0"/>
      <c r="NJT133" s="0"/>
      <c r="NJU133" s="0"/>
      <c r="NJV133" s="0"/>
      <c r="NJW133" s="0"/>
      <c r="NJX133" s="0"/>
      <c r="NJY133" s="0"/>
      <c r="NJZ133" s="0"/>
      <c r="NKA133" s="0"/>
      <c r="NKB133" s="0"/>
      <c r="NKC133" s="0"/>
      <c r="NKD133" s="0"/>
      <c r="NKE133" s="0"/>
      <c r="NKF133" s="0"/>
      <c r="NKG133" s="0"/>
      <c r="NKH133" s="0"/>
      <c r="NKI133" s="0"/>
      <c r="NKJ133" s="0"/>
      <c r="NKK133" s="0"/>
      <c r="NKL133" s="0"/>
      <c r="NKM133" s="0"/>
      <c r="NKN133" s="0"/>
      <c r="NKO133" s="0"/>
      <c r="NKP133" s="0"/>
      <c r="NKQ133" s="0"/>
      <c r="NKR133" s="0"/>
      <c r="NKS133" s="0"/>
      <c r="NKT133" s="0"/>
      <c r="NKU133" s="0"/>
      <c r="NKV133" s="0"/>
      <c r="NKW133" s="0"/>
      <c r="NKX133" s="0"/>
      <c r="NKY133" s="0"/>
      <c r="NKZ133" s="0"/>
      <c r="NLA133" s="0"/>
      <c r="NLB133" s="0"/>
      <c r="NLC133" s="0"/>
      <c r="NLD133" s="0"/>
      <c r="NLE133" s="0"/>
      <c r="NLF133" s="0"/>
      <c r="NLG133" s="0"/>
      <c r="NLH133" s="0"/>
      <c r="NLI133" s="0"/>
      <c r="NLJ133" s="0"/>
      <c r="NLK133" s="0"/>
      <c r="NLL133" s="0"/>
      <c r="NLM133" s="0"/>
      <c r="NLN133" s="0"/>
      <c r="NLO133" s="0"/>
      <c r="NLP133" s="0"/>
      <c r="NLQ133" s="0"/>
      <c r="NLR133" s="0"/>
      <c r="NLS133" s="0"/>
      <c r="NLT133" s="0"/>
      <c r="NLU133" s="0"/>
      <c r="NLV133" s="0"/>
      <c r="NLW133" s="0"/>
      <c r="NLX133" s="0"/>
      <c r="NLY133" s="0"/>
      <c r="NLZ133" s="0"/>
      <c r="NMA133" s="0"/>
      <c r="NMB133" s="0"/>
      <c r="NMC133" s="0"/>
      <c r="NMD133" s="0"/>
      <c r="NME133" s="0"/>
      <c r="NMF133" s="0"/>
      <c r="NMG133" s="0"/>
      <c r="NMH133" s="0"/>
      <c r="NMI133" s="0"/>
      <c r="NMJ133" s="0"/>
      <c r="NMK133" s="0"/>
      <c r="NML133" s="0"/>
      <c r="NMM133" s="0"/>
      <c r="NMN133" s="0"/>
      <c r="NMO133" s="0"/>
      <c r="NMP133" s="0"/>
      <c r="NMQ133" s="0"/>
      <c r="NMR133" s="0"/>
      <c r="NMS133" s="0"/>
      <c r="NMT133" s="0"/>
      <c r="NMU133" s="0"/>
      <c r="NMV133" s="0"/>
      <c r="NMW133" s="0"/>
      <c r="NMX133" s="0"/>
      <c r="NMY133" s="0"/>
      <c r="NMZ133" s="0"/>
      <c r="NNA133" s="0"/>
      <c r="NNB133" s="0"/>
      <c r="NNC133" s="0"/>
      <c r="NND133" s="0"/>
      <c r="NNE133" s="0"/>
      <c r="NNF133" s="0"/>
      <c r="NNG133" s="0"/>
      <c r="NNH133" s="0"/>
      <c r="NNI133" s="0"/>
      <c r="NNJ133" s="0"/>
      <c r="NNK133" s="0"/>
      <c r="NNL133" s="0"/>
      <c r="NNM133" s="0"/>
      <c r="NNN133" s="0"/>
      <c r="NNO133" s="0"/>
      <c r="NNP133" s="0"/>
      <c r="NNQ133" s="0"/>
      <c r="NNR133" s="0"/>
      <c r="NNS133" s="0"/>
      <c r="NNT133" s="0"/>
      <c r="NNU133" s="0"/>
      <c r="NNV133" s="0"/>
      <c r="NNW133" s="0"/>
      <c r="NNX133" s="0"/>
      <c r="NNY133" s="0"/>
      <c r="NNZ133" s="0"/>
      <c r="NOA133" s="0"/>
      <c r="NOB133" s="0"/>
      <c r="NOC133" s="0"/>
      <c r="NOD133" s="0"/>
      <c r="NOE133" s="0"/>
      <c r="NOF133" s="0"/>
      <c r="NOG133" s="0"/>
      <c r="NOH133" s="0"/>
      <c r="NOI133" s="0"/>
      <c r="NOJ133" s="0"/>
      <c r="NOK133" s="0"/>
      <c r="NOL133" s="0"/>
      <c r="NOM133" s="0"/>
      <c r="NON133" s="0"/>
      <c r="NOO133" s="0"/>
      <c r="NOP133" s="0"/>
      <c r="NOQ133" s="0"/>
      <c r="NOR133" s="0"/>
      <c r="NOS133" s="0"/>
      <c r="NOT133" s="0"/>
      <c r="NOU133" s="0"/>
      <c r="NOV133" s="0"/>
      <c r="NOW133" s="0"/>
      <c r="NOX133" s="0"/>
      <c r="NOY133" s="0"/>
      <c r="NOZ133" s="0"/>
      <c r="NPA133" s="0"/>
      <c r="NPB133" s="0"/>
      <c r="NPC133" s="0"/>
      <c r="NPD133" s="0"/>
      <c r="NPE133" s="0"/>
      <c r="NPF133" s="0"/>
      <c r="NPG133" s="0"/>
      <c r="NPH133" s="0"/>
      <c r="NPI133" s="0"/>
      <c r="NPJ133" s="0"/>
      <c r="NPK133" s="0"/>
      <c r="NPL133" s="0"/>
      <c r="NPM133" s="0"/>
      <c r="NPN133" s="0"/>
      <c r="NPO133" s="0"/>
      <c r="NPP133" s="0"/>
      <c r="NPQ133" s="0"/>
      <c r="NPR133" s="0"/>
      <c r="NPS133" s="0"/>
      <c r="NPT133" s="0"/>
      <c r="NPU133" s="0"/>
      <c r="NPV133" s="0"/>
      <c r="NPW133" s="0"/>
      <c r="NPX133" s="0"/>
      <c r="NPY133" s="0"/>
      <c r="NPZ133" s="0"/>
      <c r="NQA133" s="0"/>
      <c r="NQB133" s="0"/>
      <c r="NQC133" s="0"/>
      <c r="NQD133" s="0"/>
      <c r="NQE133" s="0"/>
      <c r="NQF133" s="0"/>
      <c r="NQG133" s="0"/>
      <c r="NQH133" s="0"/>
      <c r="NQI133" s="0"/>
      <c r="NQJ133" s="0"/>
      <c r="NQK133" s="0"/>
      <c r="NQL133" s="0"/>
      <c r="NQM133" s="0"/>
      <c r="NQN133" s="0"/>
      <c r="NQO133" s="0"/>
      <c r="NQP133" s="0"/>
      <c r="NQQ133" s="0"/>
      <c r="NQR133" s="0"/>
      <c r="NQS133" s="0"/>
      <c r="NQT133" s="0"/>
      <c r="NQU133" s="0"/>
      <c r="NQV133" s="0"/>
      <c r="NQW133" s="0"/>
      <c r="NQX133" s="0"/>
      <c r="NQY133" s="0"/>
      <c r="NQZ133" s="0"/>
      <c r="NRA133" s="0"/>
      <c r="NRB133" s="0"/>
      <c r="NRC133" s="0"/>
      <c r="NRD133" s="0"/>
      <c r="NRE133" s="0"/>
      <c r="NRF133" s="0"/>
      <c r="NRG133" s="0"/>
      <c r="NRH133" s="0"/>
      <c r="NRI133" s="0"/>
      <c r="NRJ133" s="0"/>
      <c r="NRK133" s="0"/>
      <c r="NRL133" s="0"/>
      <c r="NRM133" s="0"/>
      <c r="NRN133" s="0"/>
      <c r="NRO133" s="0"/>
      <c r="NRP133" s="0"/>
      <c r="NRQ133" s="0"/>
      <c r="NRR133" s="0"/>
      <c r="NRS133" s="0"/>
      <c r="NRT133" s="0"/>
      <c r="NRU133" s="0"/>
      <c r="NRV133" s="0"/>
      <c r="NRW133" s="0"/>
      <c r="NRX133" s="0"/>
      <c r="NRY133" s="0"/>
      <c r="NRZ133" s="0"/>
      <c r="NSA133" s="0"/>
      <c r="NSB133" s="0"/>
      <c r="NSC133" s="0"/>
      <c r="NSD133" s="0"/>
      <c r="NSE133" s="0"/>
      <c r="NSF133" s="0"/>
      <c r="NSG133" s="0"/>
      <c r="NSH133" s="0"/>
      <c r="NSI133" s="0"/>
      <c r="NSJ133" s="0"/>
      <c r="NSK133" s="0"/>
      <c r="NSL133" s="0"/>
      <c r="NSM133" s="0"/>
      <c r="NSN133" s="0"/>
      <c r="NSO133" s="0"/>
      <c r="NSP133" s="0"/>
      <c r="NSQ133" s="0"/>
      <c r="NSR133" s="0"/>
      <c r="NSS133" s="0"/>
      <c r="NST133" s="0"/>
      <c r="NSU133" s="0"/>
      <c r="NSV133" s="0"/>
      <c r="NSW133" s="0"/>
      <c r="NSX133" s="0"/>
      <c r="NSY133" s="0"/>
      <c r="NSZ133" s="0"/>
      <c r="NTA133" s="0"/>
      <c r="NTB133" s="0"/>
      <c r="NTC133" s="0"/>
      <c r="NTD133" s="0"/>
      <c r="NTE133" s="0"/>
      <c r="NTF133" s="0"/>
      <c r="NTG133" s="0"/>
      <c r="NTH133" s="0"/>
      <c r="NTI133" s="0"/>
      <c r="NTJ133" s="0"/>
      <c r="NTK133" s="0"/>
      <c r="NTL133" s="0"/>
      <c r="NTM133" s="0"/>
      <c r="NTN133" s="0"/>
      <c r="NTO133" s="0"/>
      <c r="NTP133" s="0"/>
      <c r="NTQ133" s="0"/>
      <c r="NTR133" s="0"/>
      <c r="NTS133" s="0"/>
      <c r="NTT133" s="0"/>
      <c r="NTU133" s="0"/>
      <c r="NTV133" s="0"/>
      <c r="NTW133" s="0"/>
      <c r="NTX133" s="0"/>
      <c r="NTY133" s="0"/>
      <c r="NTZ133" s="0"/>
      <c r="NUA133" s="0"/>
      <c r="NUB133" s="0"/>
      <c r="NUC133" s="0"/>
      <c r="NUD133" s="0"/>
      <c r="NUE133" s="0"/>
      <c r="NUF133" s="0"/>
      <c r="NUG133" s="0"/>
      <c r="NUH133" s="0"/>
      <c r="NUI133" s="0"/>
      <c r="NUJ133" s="0"/>
      <c r="NUK133" s="0"/>
      <c r="NUL133" s="0"/>
      <c r="NUM133" s="0"/>
      <c r="NUN133" s="0"/>
      <c r="NUO133" s="0"/>
      <c r="NUP133" s="0"/>
      <c r="NUQ133" s="0"/>
      <c r="NUR133" s="0"/>
      <c r="NUS133" s="0"/>
      <c r="NUT133" s="0"/>
      <c r="NUU133" s="0"/>
      <c r="NUV133" s="0"/>
      <c r="NUW133" s="0"/>
      <c r="NUX133" s="0"/>
      <c r="NUY133" s="0"/>
      <c r="NUZ133" s="0"/>
      <c r="NVA133" s="0"/>
      <c r="NVB133" s="0"/>
      <c r="NVC133" s="0"/>
      <c r="NVD133" s="0"/>
      <c r="NVE133" s="0"/>
      <c r="NVF133" s="0"/>
      <c r="NVG133" s="0"/>
      <c r="NVH133" s="0"/>
      <c r="NVI133" s="0"/>
      <c r="NVJ133" s="0"/>
      <c r="NVK133" s="0"/>
      <c r="NVL133" s="0"/>
      <c r="NVM133" s="0"/>
      <c r="NVN133" s="0"/>
      <c r="NVO133" s="0"/>
      <c r="NVP133" s="0"/>
      <c r="NVQ133" s="0"/>
      <c r="NVR133" s="0"/>
      <c r="NVS133" s="0"/>
      <c r="NVT133" s="0"/>
      <c r="NVU133" s="0"/>
      <c r="NVV133" s="0"/>
      <c r="NVW133" s="0"/>
      <c r="NVX133" s="0"/>
      <c r="NVY133" s="0"/>
      <c r="NVZ133" s="0"/>
      <c r="NWA133" s="0"/>
      <c r="NWB133" s="0"/>
      <c r="NWC133" s="0"/>
      <c r="NWD133" s="0"/>
      <c r="NWE133" s="0"/>
      <c r="NWF133" s="0"/>
      <c r="NWG133" s="0"/>
      <c r="NWH133" s="0"/>
      <c r="NWI133" s="0"/>
      <c r="NWJ133" s="0"/>
      <c r="NWK133" s="0"/>
      <c r="NWL133" s="0"/>
      <c r="NWM133" s="0"/>
      <c r="NWN133" s="0"/>
      <c r="NWO133" s="0"/>
      <c r="NWP133" s="0"/>
      <c r="NWQ133" s="0"/>
      <c r="NWR133" s="0"/>
      <c r="NWS133" s="0"/>
      <c r="NWT133" s="0"/>
      <c r="NWU133" s="0"/>
      <c r="NWV133" s="0"/>
      <c r="NWW133" s="0"/>
      <c r="NWX133" s="0"/>
      <c r="NWY133" s="0"/>
      <c r="NWZ133" s="0"/>
      <c r="NXA133" s="0"/>
      <c r="NXB133" s="0"/>
      <c r="NXC133" s="0"/>
      <c r="NXD133" s="0"/>
      <c r="NXE133" s="0"/>
      <c r="NXF133" s="0"/>
      <c r="NXG133" s="0"/>
      <c r="NXH133" s="0"/>
      <c r="NXI133" s="0"/>
      <c r="NXJ133" s="0"/>
      <c r="NXK133" s="0"/>
      <c r="NXL133" s="0"/>
      <c r="NXM133" s="0"/>
      <c r="NXN133" s="0"/>
      <c r="NXO133" s="0"/>
      <c r="NXP133" s="0"/>
      <c r="NXQ133" s="0"/>
      <c r="NXR133" s="0"/>
      <c r="NXS133" s="0"/>
      <c r="NXT133" s="0"/>
      <c r="NXU133" s="0"/>
      <c r="NXV133" s="0"/>
      <c r="NXW133" s="0"/>
      <c r="NXX133" s="0"/>
      <c r="NXY133" s="0"/>
      <c r="NXZ133" s="0"/>
      <c r="NYA133" s="0"/>
      <c r="NYB133" s="0"/>
      <c r="NYC133" s="0"/>
      <c r="NYD133" s="0"/>
      <c r="NYE133" s="0"/>
      <c r="NYF133" s="0"/>
      <c r="NYG133" s="0"/>
      <c r="NYH133" s="0"/>
      <c r="NYI133" s="0"/>
      <c r="NYJ133" s="0"/>
      <c r="NYK133" s="0"/>
      <c r="NYL133" s="0"/>
      <c r="NYM133" s="0"/>
      <c r="NYN133" s="0"/>
      <c r="NYO133" s="0"/>
      <c r="NYP133" s="0"/>
      <c r="NYQ133" s="0"/>
      <c r="NYR133" s="0"/>
      <c r="NYS133" s="0"/>
      <c r="NYT133" s="0"/>
      <c r="NYU133" s="0"/>
      <c r="NYV133" s="0"/>
      <c r="NYW133" s="0"/>
      <c r="NYX133" s="0"/>
      <c r="NYY133" s="0"/>
      <c r="NYZ133" s="0"/>
      <c r="NZA133" s="0"/>
      <c r="NZB133" s="0"/>
      <c r="NZC133" s="0"/>
      <c r="NZD133" s="0"/>
      <c r="NZE133" s="0"/>
      <c r="NZF133" s="0"/>
      <c r="NZG133" s="0"/>
      <c r="NZH133" s="0"/>
      <c r="NZI133" s="0"/>
      <c r="NZJ133" s="0"/>
      <c r="NZK133" s="0"/>
      <c r="NZL133" s="0"/>
      <c r="NZM133" s="0"/>
      <c r="NZN133" s="0"/>
      <c r="NZO133" s="0"/>
      <c r="NZP133" s="0"/>
      <c r="NZQ133" s="0"/>
      <c r="NZR133" s="0"/>
      <c r="NZS133" s="0"/>
      <c r="NZT133" s="0"/>
      <c r="NZU133" s="0"/>
      <c r="NZV133" s="0"/>
      <c r="NZW133" s="0"/>
      <c r="NZX133" s="0"/>
      <c r="NZY133" s="0"/>
      <c r="NZZ133" s="0"/>
      <c r="OAA133" s="0"/>
      <c r="OAB133" s="0"/>
      <c r="OAC133" s="0"/>
      <c r="OAD133" s="0"/>
      <c r="OAE133" s="0"/>
      <c r="OAF133" s="0"/>
      <c r="OAG133" s="0"/>
      <c r="OAH133" s="0"/>
      <c r="OAI133" s="0"/>
      <c r="OAJ133" s="0"/>
      <c r="OAK133" s="0"/>
      <c r="OAL133" s="0"/>
      <c r="OAM133" s="0"/>
      <c r="OAN133" s="0"/>
      <c r="OAO133" s="0"/>
      <c r="OAP133" s="0"/>
      <c r="OAQ133" s="0"/>
      <c r="OAR133" s="0"/>
      <c r="OAS133" s="0"/>
      <c r="OAT133" s="0"/>
      <c r="OAU133" s="0"/>
      <c r="OAV133" s="0"/>
      <c r="OAW133" s="0"/>
      <c r="OAX133" s="0"/>
      <c r="OAY133" s="0"/>
      <c r="OAZ133" s="0"/>
      <c r="OBA133" s="0"/>
      <c r="OBB133" s="0"/>
      <c r="OBC133" s="0"/>
      <c r="OBD133" s="0"/>
      <c r="OBE133" s="0"/>
      <c r="OBF133" s="0"/>
      <c r="OBG133" s="0"/>
      <c r="OBH133" s="0"/>
      <c r="OBI133" s="0"/>
      <c r="OBJ133" s="0"/>
      <c r="OBK133" s="0"/>
      <c r="OBL133" s="0"/>
      <c r="OBM133" s="0"/>
      <c r="OBN133" s="0"/>
      <c r="OBO133" s="0"/>
      <c r="OBP133" s="0"/>
      <c r="OBQ133" s="0"/>
      <c r="OBR133" s="0"/>
      <c r="OBS133" s="0"/>
      <c r="OBT133" s="0"/>
      <c r="OBU133" s="0"/>
      <c r="OBV133" s="0"/>
      <c r="OBW133" s="0"/>
      <c r="OBX133" s="0"/>
      <c r="OBY133" s="0"/>
      <c r="OBZ133" s="0"/>
      <c r="OCA133" s="0"/>
      <c r="OCB133" s="0"/>
      <c r="OCC133" s="0"/>
      <c r="OCD133" s="0"/>
      <c r="OCE133" s="0"/>
      <c r="OCF133" s="0"/>
      <c r="OCG133" s="0"/>
      <c r="OCH133" s="0"/>
      <c r="OCI133" s="0"/>
      <c r="OCJ133" s="0"/>
      <c r="OCK133" s="0"/>
      <c r="OCL133" s="0"/>
      <c r="OCM133" s="0"/>
      <c r="OCN133" s="0"/>
      <c r="OCO133" s="0"/>
      <c r="OCP133" s="0"/>
      <c r="OCQ133" s="0"/>
      <c r="OCR133" s="0"/>
      <c r="OCS133" s="0"/>
      <c r="OCT133" s="0"/>
      <c r="OCU133" s="0"/>
      <c r="OCV133" s="0"/>
      <c r="OCW133" s="0"/>
      <c r="OCX133" s="0"/>
      <c r="OCY133" s="0"/>
      <c r="OCZ133" s="0"/>
      <c r="ODA133" s="0"/>
      <c r="ODB133" s="0"/>
      <c r="ODC133" s="0"/>
      <c r="ODD133" s="0"/>
      <c r="ODE133" s="0"/>
      <c r="ODF133" s="0"/>
      <c r="ODG133" s="0"/>
      <c r="ODH133" s="0"/>
      <c r="ODI133" s="0"/>
      <c r="ODJ133" s="0"/>
      <c r="ODK133" s="0"/>
      <c r="ODL133" s="0"/>
      <c r="ODM133" s="0"/>
      <c r="ODN133" s="0"/>
      <c r="ODO133" s="0"/>
      <c r="ODP133" s="0"/>
      <c r="ODQ133" s="0"/>
      <c r="ODR133" s="0"/>
      <c r="ODS133" s="0"/>
      <c r="ODT133" s="0"/>
      <c r="ODU133" s="0"/>
      <c r="ODV133" s="0"/>
      <c r="ODW133" s="0"/>
      <c r="ODX133" s="0"/>
      <c r="ODY133" s="0"/>
      <c r="ODZ133" s="0"/>
      <c r="OEA133" s="0"/>
      <c r="OEB133" s="0"/>
      <c r="OEC133" s="0"/>
      <c r="OED133" s="0"/>
      <c r="OEE133" s="0"/>
      <c r="OEF133" s="0"/>
      <c r="OEG133" s="0"/>
      <c r="OEH133" s="0"/>
      <c r="OEI133" s="0"/>
      <c r="OEJ133" s="0"/>
      <c r="OEK133" s="0"/>
      <c r="OEL133" s="0"/>
      <c r="OEM133" s="0"/>
      <c r="OEN133" s="0"/>
      <c r="OEO133" s="0"/>
      <c r="OEP133" s="0"/>
      <c r="OEQ133" s="0"/>
      <c r="OER133" s="0"/>
      <c r="OES133" s="0"/>
      <c r="OET133" s="0"/>
      <c r="OEU133" s="0"/>
      <c r="OEV133" s="0"/>
      <c r="OEW133" s="0"/>
      <c r="OEX133" s="0"/>
      <c r="OEY133" s="0"/>
      <c r="OEZ133" s="0"/>
      <c r="OFA133" s="0"/>
      <c r="OFB133" s="0"/>
      <c r="OFC133" s="0"/>
      <c r="OFD133" s="0"/>
      <c r="OFE133" s="0"/>
      <c r="OFF133" s="0"/>
      <c r="OFG133" s="0"/>
      <c r="OFH133" s="0"/>
      <c r="OFI133" s="0"/>
      <c r="OFJ133" s="0"/>
      <c r="OFK133" s="0"/>
      <c r="OFL133" s="0"/>
      <c r="OFM133" s="0"/>
      <c r="OFN133" s="0"/>
      <c r="OFO133" s="0"/>
      <c r="OFP133" s="0"/>
      <c r="OFQ133" s="0"/>
      <c r="OFR133" s="0"/>
      <c r="OFS133" s="0"/>
      <c r="OFT133" s="0"/>
      <c r="OFU133" s="0"/>
      <c r="OFV133" s="0"/>
      <c r="OFW133" s="0"/>
      <c r="OFX133" s="0"/>
      <c r="OFY133" s="0"/>
      <c r="OFZ133" s="0"/>
      <c r="OGA133" s="0"/>
      <c r="OGB133" s="0"/>
      <c r="OGC133" s="0"/>
      <c r="OGD133" s="0"/>
      <c r="OGE133" s="0"/>
      <c r="OGF133" s="0"/>
      <c r="OGG133" s="0"/>
      <c r="OGH133" s="0"/>
      <c r="OGI133" s="0"/>
      <c r="OGJ133" s="0"/>
      <c r="OGK133" s="0"/>
      <c r="OGL133" s="0"/>
      <c r="OGM133" s="0"/>
      <c r="OGN133" s="0"/>
      <c r="OGO133" s="0"/>
      <c r="OGP133" s="0"/>
      <c r="OGQ133" s="0"/>
      <c r="OGR133" s="0"/>
      <c r="OGS133" s="0"/>
      <c r="OGT133" s="0"/>
      <c r="OGU133" s="0"/>
      <c r="OGV133" s="0"/>
      <c r="OGW133" s="0"/>
      <c r="OGX133" s="0"/>
      <c r="OGY133" s="0"/>
      <c r="OGZ133" s="0"/>
      <c r="OHA133" s="0"/>
      <c r="OHB133" s="0"/>
      <c r="OHC133" s="0"/>
      <c r="OHD133" s="0"/>
      <c r="OHE133" s="0"/>
      <c r="OHF133" s="0"/>
      <c r="OHG133" s="0"/>
      <c r="OHH133" s="0"/>
      <c r="OHI133" s="0"/>
      <c r="OHJ133" s="0"/>
      <c r="OHK133" s="0"/>
      <c r="OHL133" s="0"/>
      <c r="OHM133" s="0"/>
      <c r="OHN133" s="0"/>
      <c r="OHO133" s="0"/>
      <c r="OHP133" s="0"/>
      <c r="OHQ133" s="0"/>
      <c r="OHR133" s="0"/>
      <c r="OHS133" s="0"/>
      <c r="OHT133" s="0"/>
      <c r="OHU133" s="0"/>
      <c r="OHV133" s="0"/>
      <c r="OHW133" s="0"/>
      <c r="OHX133" s="0"/>
      <c r="OHY133" s="0"/>
      <c r="OHZ133" s="0"/>
      <c r="OIA133" s="0"/>
      <c r="OIB133" s="0"/>
      <c r="OIC133" s="0"/>
      <c r="OID133" s="0"/>
      <c r="OIE133" s="0"/>
      <c r="OIF133" s="0"/>
      <c r="OIG133" s="0"/>
      <c r="OIH133" s="0"/>
      <c r="OII133" s="0"/>
      <c r="OIJ133" s="0"/>
      <c r="OIK133" s="0"/>
      <c r="OIL133" s="0"/>
      <c r="OIM133" s="0"/>
      <c r="OIN133" s="0"/>
      <c r="OIO133" s="0"/>
      <c r="OIP133" s="0"/>
      <c r="OIQ133" s="0"/>
      <c r="OIR133" s="0"/>
      <c r="OIS133" s="0"/>
      <c r="OIT133" s="0"/>
      <c r="OIU133" s="0"/>
      <c r="OIV133" s="0"/>
      <c r="OIW133" s="0"/>
      <c r="OIX133" s="0"/>
      <c r="OIY133" s="0"/>
      <c r="OIZ133" s="0"/>
      <c r="OJA133" s="0"/>
      <c r="OJB133" s="0"/>
      <c r="OJC133" s="0"/>
      <c r="OJD133" s="0"/>
      <c r="OJE133" s="0"/>
      <c r="OJF133" s="0"/>
      <c r="OJG133" s="0"/>
      <c r="OJH133" s="0"/>
      <c r="OJI133" s="0"/>
      <c r="OJJ133" s="0"/>
      <c r="OJK133" s="0"/>
      <c r="OJL133" s="0"/>
      <c r="OJM133" s="0"/>
      <c r="OJN133" s="0"/>
      <c r="OJO133" s="0"/>
      <c r="OJP133" s="0"/>
      <c r="OJQ133" s="0"/>
      <c r="OJR133" s="0"/>
      <c r="OJS133" s="0"/>
      <c r="OJT133" s="0"/>
      <c r="OJU133" s="0"/>
      <c r="OJV133" s="0"/>
      <c r="OJW133" s="0"/>
      <c r="OJX133" s="0"/>
      <c r="OJY133" s="0"/>
      <c r="OJZ133" s="0"/>
      <c r="OKA133" s="0"/>
      <c r="OKB133" s="0"/>
      <c r="OKC133" s="0"/>
      <c r="OKD133" s="0"/>
      <c r="OKE133" s="0"/>
      <c r="OKF133" s="0"/>
      <c r="OKG133" s="0"/>
      <c r="OKH133" s="0"/>
      <c r="OKI133" s="0"/>
      <c r="OKJ133" s="0"/>
      <c r="OKK133" s="0"/>
      <c r="OKL133" s="0"/>
      <c r="OKM133" s="0"/>
      <c r="OKN133" s="0"/>
      <c r="OKO133" s="0"/>
      <c r="OKP133" s="0"/>
      <c r="OKQ133" s="0"/>
      <c r="OKR133" s="0"/>
      <c r="OKS133" s="0"/>
      <c r="OKT133" s="0"/>
      <c r="OKU133" s="0"/>
      <c r="OKV133" s="0"/>
      <c r="OKW133" s="0"/>
      <c r="OKX133" s="0"/>
      <c r="OKY133" s="0"/>
      <c r="OKZ133" s="0"/>
      <c r="OLA133" s="0"/>
      <c r="OLB133" s="0"/>
      <c r="OLC133" s="0"/>
      <c r="OLD133" s="0"/>
      <c r="OLE133" s="0"/>
      <c r="OLF133" s="0"/>
      <c r="OLG133" s="0"/>
      <c r="OLH133" s="0"/>
      <c r="OLI133" s="0"/>
      <c r="OLJ133" s="0"/>
      <c r="OLK133" s="0"/>
      <c r="OLL133" s="0"/>
      <c r="OLM133" s="0"/>
      <c r="OLN133" s="0"/>
      <c r="OLO133" s="0"/>
      <c r="OLP133" s="0"/>
      <c r="OLQ133" s="0"/>
      <c r="OLR133" s="0"/>
      <c r="OLS133" s="0"/>
      <c r="OLT133" s="0"/>
      <c r="OLU133" s="0"/>
      <c r="OLV133" s="0"/>
      <c r="OLW133" s="0"/>
      <c r="OLX133" s="0"/>
      <c r="OLY133" s="0"/>
      <c r="OLZ133" s="0"/>
      <c r="OMA133" s="0"/>
      <c r="OMB133" s="0"/>
      <c r="OMC133" s="0"/>
      <c r="OMD133" s="0"/>
      <c r="OME133" s="0"/>
      <c r="OMF133" s="0"/>
      <c r="OMG133" s="0"/>
      <c r="OMH133" s="0"/>
      <c r="OMI133" s="0"/>
      <c r="OMJ133" s="0"/>
      <c r="OMK133" s="0"/>
      <c r="OML133" s="0"/>
      <c r="OMM133" s="0"/>
      <c r="OMN133" s="0"/>
      <c r="OMO133" s="0"/>
      <c r="OMP133" s="0"/>
      <c r="OMQ133" s="0"/>
      <c r="OMR133" s="0"/>
      <c r="OMS133" s="0"/>
      <c r="OMT133" s="0"/>
      <c r="OMU133" s="0"/>
      <c r="OMV133" s="0"/>
      <c r="OMW133" s="0"/>
      <c r="OMX133" s="0"/>
      <c r="OMY133" s="0"/>
      <c r="OMZ133" s="0"/>
      <c r="ONA133" s="0"/>
      <c r="ONB133" s="0"/>
      <c r="ONC133" s="0"/>
      <c r="OND133" s="0"/>
      <c r="ONE133" s="0"/>
      <c r="ONF133" s="0"/>
      <c r="ONG133" s="0"/>
      <c r="ONH133" s="0"/>
      <c r="ONI133" s="0"/>
      <c r="ONJ133" s="0"/>
      <c r="ONK133" s="0"/>
      <c r="ONL133" s="0"/>
      <c r="ONM133" s="0"/>
      <c r="ONN133" s="0"/>
      <c r="ONO133" s="0"/>
      <c r="ONP133" s="0"/>
      <c r="ONQ133" s="0"/>
      <c r="ONR133" s="0"/>
      <c r="ONS133" s="0"/>
      <c r="ONT133" s="0"/>
      <c r="ONU133" s="0"/>
      <c r="ONV133" s="0"/>
      <c r="ONW133" s="0"/>
      <c r="ONX133" s="0"/>
      <c r="ONY133" s="0"/>
      <c r="ONZ133" s="0"/>
      <c r="OOA133" s="0"/>
      <c r="OOB133" s="0"/>
      <c r="OOC133" s="0"/>
      <c r="OOD133" s="0"/>
      <c r="OOE133" s="0"/>
      <c r="OOF133" s="0"/>
      <c r="OOG133" s="0"/>
      <c r="OOH133" s="0"/>
      <c r="OOI133" s="0"/>
      <c r="OOJ133" s="0"/>
      <c r="OOK133" s="0"/>
      <c r="OOL133" s="0"/>
      <c r="OOM133" s="0"/>
      <c r="OON133" s="0"/>
      <c r="OOO133" s="0"/>
      <c r="OOP133" s="0"/>
      <c r="OOQ133" s="0"/>
      <c r="OOR133" s="0"/>
      <c r="OOS133" s="0"/>
      <c r="OOT133" s="0"/>
      <c r="OOU133" s="0"/>
      <c r="OOV133" s="0"/>
      <c r="OOW133" s="0"/>
      <c r="OOX133" s="0"/>
      <c r="OOY133" s="0"/>
      <c r="OOZ133" s="0"/>
      <c r="OPA133" s="0"/>
      <c r="OPB133" s="0"/>
      <c r="OPC133" s="0"/>
      <c r="OPD133" s="0"/>
      <c r="OPE133" s="0"/>
      <c r="OPF133" s="0"/>
      <c r="OPG133" s="0"/>
      <c r="OPH133" s="0"/>
      <c r="OPI133" s="0"/>
      <c r="OPJ133" s="0"/>
      <c r="OPK133" s="0"/>
      <c r="OPL133" s="0"/>
      <c r="OPM133" s="0"/>
      <c r="OPN133" s="0"/>
      <c r="OPO133" s="0"/>
      <c r="OPP133" s="0"/>
      <c r="OPQ133" s="0"/>
      <c r="OPR133" s="0"/>
      <c r="OPS133" s="0"/>
      <c r="OPT133" s="0"/>
      <c r="OPU133" s="0"/>
      <c r="OPV133" s="0"/>
      <c r="OPW133" s="0"/>
      <c r="OPX133" s="0"/>
      <c r="OPY133" s="0"/>
      <c r="OPZ133" s="0"/>
      <c r="OQA133" s="0"/>
      <c r="OQB133" s="0"/>
      <c r="OQC133" s="0"/>
      <c r="OQD133" s="0"/>
      <c r="OQE133" s="0"/>
      <c r="OQF133" s="0"/>
      <c r="OQG133" s="0"/>
      <c r="OQH133" s="0"/>
      <c r="OQI133" s="0"/>
      <c r="OQJ133" s="0"/>
      <c r="OQK133" s="0"/>
      <c r="OQL133" s="0"/>
      <c r="OQM133" s="0"/>
      <c r="OQN133" s="0"/>
      <c r="OQO133" s="0"/>
      <c r="OQP133" s="0"/>
      <c r="OQQ133" s="0"/>
      <c r="OQR133" s="0"/>
      <c r="OQS133" s="0"/>
      <c r="OQT133" s="0"/>
      <c r="OQU133" s="0"/>
      <c r="OQV133" s="0"/>
      <c r="OQW133" s="0"/>
      <c r="OQX133" s="0"/>
      <c r="OQY133" s="0"/>
      <c r="OQZ133" s="0"/>
      <c r="ORA133" s="0"/>
      <c r="ORB133" s="0"/>
      <c r="ORC133" s="0"/>
      <c r="ORD133" s="0"/>
      <c r="ORE133" s="0"/>
      <c r="ORF133" s="0"/>
      <c r="ORG133" s="0"/>
      <c r="ORH133" s="0"/>
      <c r="ORI133" s="0"/>
      <c r="ORJ133" s="0"/>
      <c r="ORK133" s="0"/>
      <c r="ORL133" s="0"/>
      <c r="ORM133" s="0"/>
      <c r="ORN133" s="0"/>
      <c r="ORO133" s="0"/>
      <c r="ORP133" s="0"/>
      <c r="ORQ133" s="0"/>
      <c r="ORR133" s="0"/>
      <c r="ORS133" s="0"/>
      <c r="ORT133" s="0"/>
      <c r="ORU133" s="0"/>
      <c r="ORV133" s="0"/>
      <c r="ORW133" s="0"/>
      <c r="ORX133" s="0"/>
      <c r="ORY133" s="0"/>
      <c r="ORZ133" s="0"/>
      <c r="OSA133" s="0"/>
      <c r="OSB133" s="0"/>
      <c r="OSC133" s="0"/>
      <c r="OSD133" s="0"/>
      <c r="OSE133" s="0"/>
      <c r="OSF133" s="0"/>
      <c r="OSG133" s="0"/>
      <c r="OSH133" s="0"/>
      <c r="OSI133" s="0"/>
      <c r="OSJ133" s="0"/>
      <c r="OSK133" s="0"/>
      <c r="OSL133" s="0"/>
      <c r="OSM133" s="0"/>
      <c r="OSN133" s="0"/>
      <c r="OSO133" s="0"/>
      <c r="OSP133" s="0"/>
      <c r="OSQ133" s="0"/>
      <c r="OSR133" s="0"/>
      <c r="OSS133" s="0"/>
      <c r="OST133" s="0"/>
      <c r="OSU133" s="0"/>
      <c r="OSV133" s="0"/>
      <c r="OSW133" s="0"/>
      <c r="OSX133" s="0"/>
      <c r="OSY133" s="0"/>
      <c r="OSZ133" s="0"/>
      <c r="OTA133" s="0"/>
      <c r="OTB133" s="0"/>
      <c r="OTC133" s="0"/>
      <c r="OTD133" s="0"/>
      <c r="OTE133" s="0"/>
      <c r="OTF133" s="0"/>
      <c r="OTG133" s="0"/>
      <c r="OTH133" s="0"/>
      <c r="OTI133" s="0"/>
      <c r="OTJ133" s="0"/>
      <c r="OTK133" s="0"/>
      <c r="OTL133" s="0"/>
      <c r="OTM133" s="0"/>
      <c r="OTN133" s="0"/>
      <c r="OTO133" s="0"/>
      <c r="OTP133" s="0"/>
      <c r="OTQ133" s="0"/>
      <c r="OTR133" s="0"/>
      <c r="OTS133" s="0"/>
      <c r="OTT133" s="0"/>
      <c r="OTU133" s="0"/>
      <c r="OTV133" s="0"/>
      <c r="OTW133" s="0"/>
      <c r="OTX133" s="0"/>
      <c r="OTY133" s="0"/>
      <c r="OTZ133" s="0"/>
      <c r="OUA133" s="0"/>
      <c r="OUB133" s="0"/>
      <c r="OUC133" s="0"/>
      <c r="OUD133" s="0"/>
      <c r="OUE133" s="0"/>
      <c r="OUF133" s="0"/>
      <c r="OUG133" s="0"/>
      <c r="OUH133" s="0"/>
      <c r="OUI133" s="0"/>
      <c r="OUJ133" s="0"/>
      <c r="OUK133" s="0"/>
      <c r="OUL133" s="0"/>
      <c r="OUM133" s="0"/>
      <c r="OUN133" s="0"/>
      <c r="OUO133" s="0"/>
      <c r="OUP133" s="0"/>
      <c r="OUQ133" s="0"/>
      <c r="OUR133" s="0"/>
      <c r="OUS133" s="0"/>
      <c r="OUT133" s="0"/>
      <c r="OUU133" s="0"/>
      <c r="OUV133" s="0"/>
      <c r="OUW133" s="0"/>
      <c r="OUX133" s="0"/>
      <c r="OUY133" s="0"/>
      <c r="OUZ133" s="0"/>
      <c r="OVA133" s="0"/>
      <c r="OVB133" s="0"/>
      <c r="OVC133" s="0"/>
      <c r="OVD133" s="0"/>
      <c r="OVE133" s="0"/>
      <c r="OVF133" s="0"/>
      <c r="OVG133" s="0"/>
      <c r="OVH133" s="0"/>
      <c r="OVI133" s="0"/>
      <c r="OVJ133" s="0"/>
      <c r="OVK133" s="0"/>
      <c r="OVL133" s="0"/>
      <c r="OVM133" s="0"/>
      <c r="OVN133" s="0"/>
      <c r="OVO133" s="0"/>
      <c r="OVP133" s="0"/>
      <c r="OVQ133" s="0"/>
      <c r="OVR133" s="0"/>
      <c r="OVS133" s="0"/>
      <c r="OVT133" s="0"/>
      <c r="OVU133" s="0"/>
      <c r="OVV133" s="0"/>
      <c r="OVW133" s="0"/>
      <c r="OVX133" s="0"/>
      <c r="OVY133" s="0"/>
      <c r="OVZ133" s="0"/>
      <c r="OWA133" s="0"/>
      <c r="OWB133" s="0"/>
      <c r="OWC133" s="0"/>
      <c r="OWD133" s="0"/>
      <c r="OWE133" s="0"/>
      <c r="OWF133" s="0"/>
      <c r="OWG133" s="0"/>
      <c r="OWH133" s="0"/>
      <c r="OWI133" s="0"/>
      <c r="OWJ133" s="0"/>
      <c r="OWK133" s="0"/>
      <c r="OWL133" s="0"/>
      <c r="OWM133" s="0"/>
      <c r="OWN133" s="0"/>
      <c r="OWO133" s="0"/>
      <c r="OWP133" s="0"/>
      <c r="OWQ133" s="0"/>
      <c r="OWR133" s="0"/>
      <c r="OWS133" s="0"/>
      <c r="OWT133" s="0"/>
      <c r="OWU133" s="0"/>
      <c r="OWV133" s="0"/>
      <c r="OWW133" s="0"/>
      <c r="OWX133" s="0"/>
      <c r="OWY133" s="0"/>
      <c r="OWZ133" s="0"/>
      <c r="OXA133" s="0"/>
      <c r="OXB133" s="0"/>
      <c r="OXC133" s="0"/>
      <c r="OXD133" s="0"/>
      <c r="OXE133" s="0"/>
      <c r="OXF133" s="0"/>
      <c r="OXG133" s="0"/>
      <c r="OXH133" s="0"/>
      <c r="OXI133" s="0"/>
      <c r="OXJ133" s="0"/>
      <c r="OXK133" s="0"/>
      <c r="OXL133" s="0"/>
      <c r="OXM133" s="0"/>
      <c r="OXN133" s="0"/>
      <c r="OXO133" s="0"/>
      <c r="OXP133" s="0"/>
      <c r="OXQ133" s="0"/>
      <c r="OXR133" s="0"/>
      <c r="OXS133" s="0"/>
      <c r="OXT133" s="0"/>
      <c r="OXU133" s="0"/>
      <c r="OXV133" s="0"/>
      <c r="OXW133" s="0"/>
      <c r="OXX133" s="0"/>
      <c r="OXY133" s="0"/>
      <c r="OXZ133" s="0"/>
      <c r="OYA133" s="0"/>
      <c r="OYB133" s="0"/>
      <c r="OYC133" s="0"/>
      <c r="OYD133" s="0"/>
      <c r="OYE133" s="0"/>
      <c r="OYF133" s="0"/>
      <c r="OYG133" s="0"/>
      <c r="OYH133" s="0"/>
      <c r="OYI133" s="0"/>
      <c r="OYJ133" s="0"/>
      <c r="OYK133" s="0"/>
      <c r="OYL133" s="0"/>
      <c r="OYM133" s="0"/>
      <c r="OYN133" s="0"/>
      <c r="OYO133" s="0"/>
      <c r="OYP133" s="0"/>
      <c r="OYQ133" s="0"/>
      <c r="OYR133" s="0"/>
      <c r="OYS133" s="0"/>
      <c r="OYT133" s="0"/>
      <c r="OYU133" s="0"/>
      <c r="OYV133" s="0"/>
      <c r="OYW133" s="0"/>
      <c r="OYX133" s="0"/>
      <c r="OYY133" s="0"/>
      <c r="OYZ133" s="0"/>
      <c r="OZA133" s="0"/>
      <c r="OZB133" s="0"/>
      <c r="OZC133" s="0"/>
      <c r="OZD133" s="0"/>
      <c r="OZE133" s="0"/>
      <c r="OZF133" s="0"/>
      <c r="OZG133" s="0"/>
      <c r="OZH133" s="0"/>
      <c r="OZI133" s="0"/>
      <c r="OZJ133" s="0"/>
      <c r="OZK133" s="0"/>
      <c r="OZL133" s="0"/>
      <c r="OZM133" s="0"/>
      <c r="OZN133" s="0"/>
      <c r="OZO133" s="0"/>
      <c r="OZP133" s="0"/>
      <c r="OZQ133" s="0"/>
      <c r="OZR133" s="0"/>
      <c r="OZS133" s="0"/>
      <c r="OZT133" s="0"/>
      <c r="OZU133" s="0"/>
      <c r="OZV133" s="0"/>
      <c r="OZW133" s="0"/>
      <c r="OZX133" s="0"/>
      <c r="OZY133" s="0"/>
      <c r="OZZ133" s="0"/>
      <c r="PAA133" s="0"/>
      <c r="PAB133" s="0"/>
      <c r="PAC133" s="0"/>
      <c r="PAD133" s="0"/>
      <c r="PAE133" s="0"/>
      <c r="PAF133" s="0"/>
      <c r="PAG133" s="0"/>
      <c r="PAH133" s="0"/>
      <c r="PAI133" s="0"/>
      <c r="PAJ133" s="0"/>
      <c r="PAK133" s="0"/>
      <c r="PAL133" s="0"/>
      <c r="PAM133" s="0"/>
      <c r="PAN133" s="0"/>
      <c r="PAO133" s="0"/>
      <c r="PAP133" s="0"/>
      <c r="PAQ133" s="0"/>
      <c r="PAR133" s="0"/>
      <c r="PAS133" s="0"/>
      <c r="PAT133" s="0"/>
      <c r="PAU133" s="0"/>
      <c r="PAV133" s="0"/>
      <c r="PAW133" s="0"/>
      <c r="PAX133" s="0"/>
      <c r="PAY133" s="0"/>
      <c r="PAZ133" s="0"/>
      <c r="PBA133" s="0"/>
      <c r="PBB133" s="0"/>
      <c r="PBC133" s="0"/>
      <c r="PBD133" s="0"/>
      <c r="PBE133" s="0"/>
      <c r="PBF133" s="0"/>
      <c r="PBG133" s="0"/>
      <c r="PBH133" s="0"/>
      <c r="PBI133" s="0"/>
      <c r="PBJ133" s="0"/>
      <c r="PBK133" s="0"/>
      <c r="PBL133" s="0"/>
      <c r="PBM133" s="0"/>
      <c r="PBN133" s="0"/>
      <c r="PBO133" s="0"/>
      <c r="PBP133" s="0"/>
      <c r="PBQ133" s="0"/>
      <c r="PBR133" s="0"/>
      <c r="PBS133" s="0"/>
      <c r="PBT133" s="0"/>
      <c r="PBU133" s="0"/>
      <c r="PBV133" s="0"/>
      <c r="PBW133" s="0"/>
      <c r="PBX133" s="0"/>
      <c r="PBY133" s="0"/>
      <c r="PBZ133" s="0"/>
      <c r="PCA133" s="0"/>
      <c r="PCB133" s="0"/>
      <c r="PCC133" s="0"/>
      <c r="PCD133" s="0"/>
      <c r="PCE133" s="0"/>
      <c r="PCF133" s="0"/>
      <c r="PCG133" s="0"/>
      <c r="PCH133" s="0"/>
      <c r="PCI133" s="0"/>
      <c r="PCJ133" s="0"/>
      <c r="PCK133" s="0"/>
      <c r="PCL133" s="0"/>
      <c r="PCM133" s="0"/>
      <c r="PCN133" s="0"/>
      <c r="PCO133" s="0"/>
      <c r="PCP133" s="0"/>
      <c r="PCQ133" s="0"/>
      <c r="PCR133" s="0"/>
      <c r="PCS133" s="0"/>
      <c r="PCT133" s="0"/>
      <c r="PCU133" s="0"/>
      <c r="PCV133" s="0"/>
      <c r="PCW133" s="0"/>
      <c r="PCX133" s="0"/>
      <c r="PCY133" s="0"/>
      <c r="PCZ133" s="0"/>
      <c r="PDA133" s="0"/>
      <c r="PDB133" s="0"/>
      <c r="PDC133" s="0"/>
      <c r="PDD133" s="0"/>
      <c r="PDE133" s="0"/>
      <c r="PDF133" s="0"/>
      <c r="PDG133" s="0"/>
      <c r="PDH133" s="0"/>
      <c r="PDI133" s="0"/>
      <c r="PDJ133" s="0"/>
      <c r="PDK133" s="0"/>
      <c r="PDL133" s="0"/>
      <c r="PDM133" s="0"/>
      <c r="PDN133" s="0"/>
      <c r="PDO133" s="0"/>
      <c r="PDP133" s="0"/>
      <c r="PDQ133" s="0"/>
      <c r="PDR133" s="0"/>
      <c r="PDS133" s="0"/>
      <c r="PDT133" s="0"/>
      <c r="PDU133" s="0"/>
      <c r="PDV133" s="0"/>
      <c r="PDW133" s="0"/>
      <c r="PDX133" s="0"/>
      <c r="PDY133" s="0"/>
      <c r="PDZ133" s="0"/>
      <c r="PEA133" s="0"/>
      <c r="PEB133" s="0"/>
      <c r="PEC133" s="0"/>
      <c r="PED133" s="0"/>
      <c r="PEE133" s="0"/>
      <c r="PEF133" s="0"/>
      <c r="PEG133" s="0"/>
      <c r="PEH133" s="0"/>
      <c r="PEI133" s="0"/>
      <c r="PEJ133" s="0"/>
      <c r="PEK133" s="0"/>
      <c r="PEL133" s="0"/>
      <c r="PEM133" s="0"/>
      <c r="PEN133" s="0"/>
      <c r="PEO133" s="0"/>
      <c r="PEP133" s="0"/>
      <c r="PEQ133" s="0"/>
      <c r="PER133" s="0"/>
      <c r="PES133" s="0"/>
      <c r="PET133" s="0"/>
      <c r="PEU133" s="0"/>
      <c r="PEV133" s="0"/>
      <c r="PEW133" s="0"/>
      <c r="PEX133" s="0"/>
      <c r="PEY133" s="0"/>
      <c r="PEZ133" s="0"/>
      <c r="PFA133" s="0"/>
      <c r="PFB133" s="0"/>
      <c r="PFC133" s="0"/>
      <c r="PFD133" s="0"/>
      <c r="PFE133" s="0"/>
      <c r="PFF133" s="0"/>
      <c r="PFG133" s="0"/>
      <c r="PFH133" s="0"/>
      <c r="PFI133" s="0"/>
      <c r="PFJ133" s="0"/>
      <c r="PFK133" s="0"/>
      <c r="PFL133" s="0"/>
      <c r="PFM133" s="0"/>
      <c r="PFN133" s="0"/>
      <c r="PFO133" s="0"/>
      <c r="PFP133" s="0"/>
      <c r="PFQ133" s="0"/>
      <c r="PFR133" s="0"/>
      <c r="PFS133" s="0"/>
      <c r="PFT133" s="0"/>
      <c r="PFU133" s="0"/>
      <c r="PFV133" s="0"/>
      <c r="PFW133" s="0"/>
      <c r="PFX133" s="0"/>
      <c r="PFY133" s="0"/>
      <c r="PFZ133" s="0"/>
      <c r="PGA133" s="0"/>
      <c r="PGB133" s="0"/>
      <c r="PGC133" s="0"/>
      <c r="PGD133" s="0"/>
      <c r="PGE133" s="0"/>
      <c r="PGF133" s="0"/>
      <c r="PGG133" s="0"/>
      <c r="PGH133" s="0"/>
      <c r="PGI133" s="0"/>
      <c r="PGJ133" s="0"/>
      <c r="PGK133" s="0"/>
      <c r="PGL133" s="0"/>
      <c r="PGM133" s="0"/>
      <c r="PGN133" s="0"/>
      <c r="PGO133" s="0"/>
      <c r="PGP133" s="0"/>
      <c r="PGQ133" s="0"/>
      <c r="PGR133" s="0"/>
      <c r="PGS133" s="0"/>
      <c r="PGT133" s="0"/>
      <c r="PGU133" s="0"/>
      <c r="PGV133" s="0"/>
      <c r="PGW133" s="0"/>
      <c r="PGX133" s="0"/>
      <c r="PGY133" s="0"/>
      <c r="PGZ133" s="0"/>
      <c r="PHA133" s="0"/>
      <c r="PHB133" s="0"/>
      <c r="PHC133" s="0"/>
      <c r="PHD133" s="0"/>
      <c r="PHE133" s="0"/>
      <c r="PHF133" s="0"/>
      <c r="PHG133" s="0"/>
      <c r="PHH133" s="0"/>
      <c r="PHI133" s="0"/>
      <c r="PHJ133" s="0"/>
      <c r="PHK133" s="0"/>
      <c r="PHL133" s="0"/>
      <c r="PHM133" s="0"/>
      <c r="PHN133" s="0"/>
      <c r="PHO133" s="0"/>
      <c r="PHP133" s="0"/>
      <c r="PHQ133" s="0"/>
      <c r="PHR133" s="0"/>
      <c r="PHS133" s="0"/>
      <c r="PHT133" s="0"/>
      <c r="PHU133" s="0"/>
      <c r="PHV133" s="0"/>
      <c r="PHW133" s="0"/>
      <c r="PHX133" s="0"/>
      <c r="PHY133" s="0"/>
      <c r="PHZ133" s="0"/>
      <c r="PIA133" s="0"/>
      <c r="PIB133" s="0"/>
      <c r="PIC133" s="0"/>
      <c r="PID133" s="0"/>
      <c r="PIE133" s="0"/>
      <c r="PIF133" s="0"/>
      <c r="PIG133" s="0"/>
      <c r="PIH133" s="0"/>
      <c r="PII133" s="0"/>
      <c r="PIJ133" s="0"/>
      <c r="PIK133" s="0"/>
      <c r="PIL133" s="0"/>
      <c r="PIM133" s="0"/>
      <c r="PIN133" s="0"/>
      <c r="PIO133" s="0"/>
      <c r="PIP133" s="0"/>
      <c r="PIQ133" s="0"/>
      <c r="PIR133" s="0"/>
      <c r="PIS133" s="0"/>
      <c r="PIT133" s="0"/>
      <c r="PIU133" s="0"/>
      <c r="PIV133" s="0"/>
      <c r="PIW133" s="0"/>
      <c r="PIX133" s="0"/>
      <c r="PIY133" s="0"/>
      <c r="PIZ133" s="0"/>
      <c r="PJA133" s="0"/>
      <c r="PJB133" s="0"/>
      <c r="PJC133" s="0"/>
      <c r="PJD133" s="0"/>
      <c r="PJE133" s="0"/>
      <c r="PJF133" s="0"/>
      <c r="PJG133" s="0"/>
      <c r="PJH133" s="0"/>
      <c r="PJI133" s="0"/>
      <c r="PJJ133" s="0"/>
      <c r="PJK133" s="0"/>
      <c r="PJL133" s="0"/>
      <c r="PJM133" s="0"/>
      <c r="PJN133" s="0"/>
      <c r="PJO133" s="0"/>
      <c r="PJP133" s="0"/>
      <c r="PJQ133" s="0"/>
      <c r="PJR133" s="0"/>
      <c r="PJS133" s="0"/>
      <c r="PJT133" s="0"/>
      <c r="PJU133" s="0"/>
      <c r="PJV133" s="0"/>
      <c r="PJW133" s="0"/>
      <c r="PJX133" s="0"/>
      <c r="PJY133" s="0"/>
      <c r="PJZ133" s="0"/>
      <c r="PKA133" s="0"/>
      <c r="PKB133" s="0"/>
      <c r="PKC133" s="0"/>
      <c r="PKD133" s="0"/>
      <c r="PKE133" s="0"/>
      <c r="PKF133" s="0"/>
      <c r="PKG133" s="0"/>
      <c r="PKH133" s="0"/>
      <c r="PKI133" s="0"/>
      <c r="PKJ133" s="0"/>
      <c r="PKK133" s="0"/>
      <c r="PKL133" s="0"/>
      <c r="PKM133" s="0"/>
      <c r="PKN133" s="0"/>
      <c r="PKO133" s="0"/>
      <c r="PKP133" s="0"/>
      <c r="PKQ133" s="0"/>
      <c r="PKR133" s="0"/>
      <c r="PKS133" s="0"/>
      <c r="PKT133" s="0"/>
      <c r="PKU133" s="0"/>
      <c r="PKV133" s="0"/>
      <c r="PKW133" s="0"/>
      <c r="PKX133" s="0"/>
      <c r="PKY133" s="0"/>
      <c r="PKZ133" s="0"/>
      <c r="PLA133" s="0"/>
      <c r="PLB133" s="0"/>
      <c r="PLC133" s="0"/>
      <c r="PLD133" s="0"/>
      <c r="PLE133" s="0"/>
      <c r="PLF133" s="0"/>
      <c r="PLG133" s="0"/>
      <c r="PLH133" s="0"/>
      <c r="PLI133" s="0"/>
      <c r="PLJ133" s="0"/>
      <c r="PLK133" s="0"/>
      <c r="PLL133" s="0"/>
      <c r="PLM133" s="0"/>
      <c r="PLN133" s="0"/>
      <c r="PLO133" s="0"/>
      <c r="PLP133" s="0"/>
      <c r="PLQ133" s="0"/>
      <c r="PLR133" s="0"/>
      <c r="PLS133" s="0"/>
      <c r="PLT133" s="0"/>
      <c r="PLU133" s="0"/>
      <c r="PLV133" s="0"/>
      <c r="PLW133" s="0"/>
      <c r="PLX133" s="0"/>
      <c r="PLY133" s="0"/>
      <c r="PLZ133" s="0"/>
      <c r="PMA133" s="0"/>
      <c r="PMB133" s="0"/>
      <c r="PMC133" s="0"/>
      <c r="PMD133" s="0"/>
      <c r="PME133" s="0"/>
      <c r="PMF133" s="0"/>
      <c r="PMG133" s="0"/>
      <c r="PMH133" s="0"/>
      <c r="PMI133" s="0"/>
      <c r="PMJ133" s="0"/>
      <c r="PMK133" s="0"/>
      <c r="PML133" s="0"/>
      <c r="PMM133" s="0"/>
      <c r="PMN133" s="0"/>
      <c r="PMO133" s="0"/>
      <c r="PMP133" s="0"/>
      <c r="PMQ133" s="0"/>
      <c r="PMR133" s="0"/>
      <c r="PMS133" s="0"/>
      <c r="PMT133" s="0"/>
      <c r="PMU133" s="0"/>
      <c r="PMV133" s="0"/>
      <c r="PMW133" s="0"/>
      <c r="PMX133" s="0"/>
      <c r="PMY133" s="0"/>
      <c r="PMZ133" s="0"/>
      <c r="PNA133" s="0"/>
      <c r="PNB133" s="0"/>
      <c r="PNC133" s="0"/>
      <c r="PND133" s="0"/>
      <c r="PNE133" s="0"/>
      <c r="PNF133" s="0"/>
      <c r="PNG133" s="0"/>
      <c r="PNH133" s="0"/>
      <c r="PNI133" s="0"/>
      <c r="PNJ133" s="0"/>
      <c r="PNK133" s="0"/>
      <c r="PNL133" s="0"/>
      <c r="PNM133" s="0"/>
      <c r="PNN133" s="0"/>
      <c r="PNO133" s="0"/>
      <c r="PNP133" s="0"/>
      <c r="PNQ133" s="0"/>
      <c r="PNR133" s="0"/>
      <c r="PNS133" s="0"/>
      <c r="PNT133" s="0"/>
      <c r="PNU133" s="0"/>
      <c r="PNV133" s="0"/>
      <c r="PNW133" s="0"/>
      <c r="PNX133" s="0"/>
      <c r="PNY133" s="0"/>
      <c r="PNZ133" s="0"/>
      <c r="POA133" s="0"/>
      <c r="POB133" s="0"/>
      <c r="POC133" s="0"/>
      <c r="POD133" s="0"/>
      <c r="POE133" s="0"/>
      <c r="POF133" s="0"/>
      <c r="POG133" s="0"/>
      <c r="POH133" s="0"/>
      <c r="POI133" s="0"/>
      <c r="POJ133" s="0"/>
      <c r="POK133" s="0"/>
      <c r="POL133" s="0"/>
      <c r="POM133" s="0"/>
      <c r="PON133" s="0"/>
      <c r="POO133" s="0"/>
      <c r="POP133" s="0"/>
      <c r="POQ133" s="0"/>
      <c r="POR133" s="0"/>
      <c r="POS133" s="0"/>
      <c r="POT133" s="0"/>
      <c r="POU133" s="0"/>
      <c r="POV133" s="0"/>
      <c r="POW133" s="0"/>
      <c r="POX133" s="0"/>
      <c r="POY133" s="0"/>
      <c r="POZ133" s="0"/>
      <c r="PPA133" s="0"/>
      <c r="PPB133" s="0"/>
      <c r="PPC133" s="0"/>
      <c r="PPD133" s="0"/>
      <c r="PPE133" s="0"/>
      <c r="PPF133" s="0"/>
      <c r="PPG133" s="0"/>
      <c r="PPH133" s="0"/>
      <c r="PPI133" s="0"/>
      <c r="PPJ133" s="0"/>
      <c r="PPK133" s="0"/>
      <c r="PPL133" s="0"/>
      <c r="PPM133" s="0"/>
      <c r="PPN133" s="0"/>
      <c r="PPO133" s="0"/>
      <c r="PPP133" s="0"/>
      <c r="PPQ133" s="0"/>
      <c r="PPR133" s="0"/>
      <c r="PPS133" s="0"/>
      <c r="PPT133" s="0"/>
      <c r="PPU133" s="0"/>
      <c r="PPV133" s="0"/>
      <c r="PPW133" s="0"/>
      <c r="PPX133" s="0"/>
      <c r="PPY133" s="0"/>
      <c r="PPZ133" s="0"/>
      <c r="PQA133" s="0"/>
      <c r="PQB133" s="0"/>
      <c r="PQC133" s="0"/>
      <c r="PQD133" s="0"/>
      <c r="PQE133" s="0"/>
      <c r="PQF133" s="0"/>
      <c r="PQG133" s="0"/>
      <c r="PQH133" s="0"/>
      <c r="PQI133" s="0"/>
      <c r="PQJ133" s="0"/>
      <c r="PQK133" s="0"/>
      <c r="PQL133" s="0"/>
      <c r="PQM133" s="0"/>
      <c r="PQN133" s="0"/>
      <c r="PQO133" s="0"/>
      <c r="PQP133" s="0"/>
      <c r="PQQ133" s="0"/>
      <c r="PQR133" s="0"/>
      <c r="PQS133" s="0"/>
      <c r="PQT133" s="0"/>
      <c r="PQU133" s="0"/>
      <c r="PQV133" s="0"/>
      <c r="PQW133" s="0"/>
      <c r="PQX133" s="0"/>
      <c r="PQY133" s="0"/>
      <c r="PQZ133" s="0"/>
      <c r="PRA133" s="0"/>
      <c r="PRB133" s="0"/>
      <c r="PRC133" s="0"/>
      <c r="PRD133" s="0"/>
      <c r="PRE133" s="0"/>
      <c r="PRF133" s="0"/>
      <c r="PRG133" s="0"/>
      <c r="PRH133" s="0"/>
      <c r="PRI133" s="0"/>
      <c r="PRJ133" s="0"/>
      <c r="PRK133" s="0"/>
      <c r="PRL133" s="0"/>
      <c r="PRM133" s="0"/>
      <c r="PRN133" s="0"/>
      <c r="PRO133" s="0"/>
      <c r="PRP133" s="0"/>
      <c r="PRQ133" s="0"/>
      <c r="PRR133" s="0"/>
      <c r="PRS133" s="0"/>
      <c r="PRT133" s="0"/>
      <c r="PRU133" s="0"/>
      <c r="PRV133" s="0"/>
      <c r="PRW133" s="0"/>
      <c r="PRX133" s="0"/>
      <c r="PRY133" s="0"/>
      <c r="PRZ133" s="0"/>
      <c r="PSA133" s="0"/>
      <c r="PSB133" s="0"/>
      <c r="PSC133" s="0"/>
      <c r="PSD133" s="0"/>
      <c r="PSE133" s="0"/>
      <c r="PSF133" s="0"/>
      <c r="PSG133" s="0"/>
      <c r="PSH133" s="0"/>
      <c r="PSI133" s="0"/>
      <c r="PSJ133" s="0"/>
      <c r="PSK133" s="0"/>
      <c r="PSL133" s="0"/>
      <c r="PSM133" s="0"/>
      <c r="PSN133" s="0"/>
      <c r="PSO133" s="0"/>
      <c r="PSP133" s="0"/>
      <c r="PSQ133" s="0"/>
      <c r="PSR133" s="0"/>
      <c r="PSS133" s="0"/>
      <c r="PST133" s="0"/>
      <c r="PSU133" s="0"/>
      <c r="PSV133" s="0"/>
      <c r="PSW133" s="0"/>
      <c r="PSX133" s="0"/>
      <c r="PSY133" s="0"/>
      <c r="PSZ133" s="0"/>
      <c r="PTA133" s="0"/>
      <c r="PTB133" s="0"/>
      <c r="PTC133" s="0"/>
      <c r="PTD133" s="0"/>
      <c r="PTE133" s="0"/>
      <c r="PTF133" s="0"/>
      <c r="PTG133" s="0"/>
      <c r="PTH133" s="0"/>
      <c r="PTI133" s="0"/>
      <c r="PTJ133" s="0"/>
      <c r="PTK133" s="0"/>
      <c r="PTL133" s="0"/>
      <c r="PTM133" s="0"/>
      <c r="PTN133" s="0"/>
      <c r="PTO133" s="0"/>
      <c r="PTP133" s="0"/>
      <c r="PTQ133" s="0"/>
      <c r="PTR133" s="0"/>
      <c r="PTS133" s="0"/>
      <c r="PTT133" s="0"/>
      <c r="PTU133" s="0"/>
      <c r="PTV133" s="0"/>
      <c r="PTW133" s="0"/>
      <c r="PTX133" s="0"/>
      <c r="PTY133" s="0"/>
      <c r="PTZ133" s="0"/>
      <c r="PUA133" s="0"/>
      <c r="PUB133" s="0"/>
      <c r="PUC133" s="0"/>
      <c r="PUD133" s="0"/>
      <c r="PUE133" s="0"/>
      <c r="PUF133" s="0"/>
      <c r="PUG133" s="0"/>
      <c r="PUH133" s="0"/>
      <c r="PUI133" s="0"/>
      <c r="PUJ133" s="0"/>
      <c r="PUK133" s="0"/>
      <c r="PUL133" s="0"/>
      <c r="PUM133" s="0"/>
      <c r="PUN133" s="0"/>
      <c r="PUO133" s="0"/>
      <c r="PUP133" s="0"/>
      <c r="PUQ133" s="0"/>
      <c r="PUR133" s="0"/>
      <c r="PUS133" s="0"/>
      <c r="PUT133" s="0"/>
      <c r="PUU133" s="0"/>
      <c r="PUV133" s="0"/>
      <c r="PUW133" s="0"/>
      <c r="PUX133" s="0"/>
      <c r="PUY133" s="0"/>
      <c r="PUZ133" s="0"/>
      <c r="PVA133" s="0"/>
      <c r="PVB133" s="0"/>
      <c r="PVC133" s="0"/>
      <c r="PVD133" s="0"/>
      <c r="PVE133" s="0"/>
      <c r="PVF133" s="0"/>
      <c r="PVG133" s="0"/>
      <c r="PVH133" s="0"/>
      <c r="PVI133" s="0"/>
      <c r="PVJ133" s="0"/>
      <c r="PVK133" s="0"/>
      <c r="PVL133" s="0"/>
      <c r="PVM133" s="0"/>
      <c r="PVN133" s="0"/>
      <c r="PVO133" s="0"/>
      <c r="PVP133" s="0"/>
      <c r="PVQ133" s="0"/>
      <c r="PVR133" s="0"/>
      <c r="PVS133" s="0"/>
      <c r="PVT133" s="0"/>
      <c r="PVU133" s="0"/>
      <c r="PVV133" s="0"/>
      <c r="PVW133" s="0"/>
      <c r="PVX133" s="0"/>
      <c r="PVY133" s="0"/>
      <c r="PVZ133" s="0"/>
      <c r="PWA133" s="0"/>
      <c r="PWB133" s="0"/>
      <c r="PWC133" s="0"/>
      <c r="PWD133" s="0"/>
      <c r="PWE133" s="0"/>
      <c r="PWF133" s="0"/>
      <c r="PWG133" s="0"/>
      <c r="PWH133" s="0"/>
      <c r="PWI133" s="0"/>
      <c r="PWJ133" s="0"/>
      <c r="PWK133" s="0"/>
      <c r="PWL133" s="0"/>
      <c r="PWM133" s="0"/>
      <c r="PWN133" s="0"/>
      <c r="PWO133" s="0"/>
      <c r="PWP133" s="0"/>
      <c r="PWQ133" s="0"/>
      <c r="PWR133" s="0"/>
      <c r="PWS133" s="0"/>
      <c r="PWT133" s="0"/>
      <c r="PWU133" s="0"/>
      <c r="PWV133" s="0"/>
      <c r="PWW133" s="0"/>
      <c r="PWX133" s="0"/>
      <c r="PWY133" s="0"/>
      <c r="PWZ133" s="0"/>
      <c r="PXA133" s="0"/>
      <c r="PXB133" s="0"/>
      <c r="PXC133" s="0"/>
      <c r="PXD133" s="0"/>
      <c r="PXE133" s="0"/>
      <c r="PXF133" s="0"/>
      <c r="PXG133" s="0"/>
      <c r="PXH133" s="0"/>
      <c r="PXI133" s="0"/>
      <c r="PXJ133" s="0"/>
      <c r="PXK133" s="0"/>
      <c r="PXL133" s="0"/>
      <c r="PXM133" s="0"/>
      <c r="PXN133" s="0"/>
      <c r="PXO133" s="0"/>
      <c r="PXP133" s="0"/>
      <c r="PXQ133" s="0"/>
      <c r="PXR133" s="0"/>
      <c r="PXS133" s="0"/>
      <c r="PXT133" s="0"/>
      <c r="PXU133" s="0"/>
      <c r="PXV133" s="0"/>
      <c r="PXW133" s="0"/>
      <c r="PXX133" s="0"/>
      <c r="PXY133" s="0"/>
      <c r="PXZ133" s="0"/>
      <c r="PYA133" s="0"/>
      <c r="PYB133" s="0"/>
      <c r="PYC133" s="0"/>
      <c r="PYD133" s="0"/>
      <c r="PYE133" s="0"/>
      <c r="PYF133" s="0"/>
      <c r="PYG133" s="0"/>
      <c r="PYH133" s="0"/>
      <c r="PYI133" s="0"/>
      <c r="PYJ133" s="0"/>
      <c r="PYK133" s="0"/>
      <c r="PYL133" s="0"/>
      <c r="PYM133" s="0"/>
      <c r="PYN133" s="0"/>
      <c r="PYO133" s="0"/>
      <c r="PYP133" s="0"/>
      <c r="PYQ133" s="0"/>
      <c r="PYR133" s="0"/>
      <c r="PYS133" s="0"/>
      <c r="PYT133" s="0"/>
      <c r="PYU133" s="0"/>
      <c r="PYV133" s="0"/>
      <c r="PYW133" s="0"/>
      <c r="PYX133" s="0"/>
      <c r="PYY133" s="0"/>
      <c r="PYZ133" s="0"/>
      <c r="PZA133" s="0"/>
      <c r="PZB133" s="0"/>
      <c r="PZC133" s="0"/>
      <c r="PZD133" s="0"/>
      <c r="PZE133" s="0"/>
      <c r="PZF133" s="0"/>
      <c r="PZG133" s="0"/>
      <c r="PZH133" s="0"/>
      <c r="PZI133" s="0"/>
      <c r="PZJ133" s="0"/>
      <c r="PZK133" s="0"/>
      <c r="PZL133" s="0"/>
      <c r="PZM133" s="0"/>
      <c r="PZN133" s="0"/>
      <c r="PZO133" s="0"/>
      <c r="PZP133" s="0"/>
      <c r="PZQ133" s="0"/>
      <c r="PZR133" s="0"/>
      <c r="PZS133" s="0"/>
      <c r="PZT133" s="0"/>
      <c r="PZU133" s="0"/>
      <c r="PZV133" s="0"/>
      <c r="PZW133" s="0"/>
      <c r="PZX133" s="0"/>
      <c r="PZY133" s="0"/>
      <c r="PZZ133" s="0"/>
      <c r="QAA133" s="0"/>
      <c r="QAB133" s="0"/>
      <c r="QAC133" s="0"/>
      <c r="QAD133" s="0"/>
      <c r="QAE133" s="0"/>
      <c r="QAF133" s="0"/>
      <c r="QAG133" s="0"/>
      <c r="QAH133" s="0"/>
      <c r="QAI133" s="0"/>
      <c r="QAJ133" s="0"/>
      <c r="QAK133" s="0"/>
      <c r="QAL133" s="0"/>
      <c r="QAM133" s="0"/>
      <c r="QAN133" s="0"/>
      <c r="QAO133" s="0"/>
      <c r="QAP133" s="0"/>
      <c r="QAQ133" s="0"/>
      <c r="QAR133" s="0"/>
      <c r="QAS133" s="0"/>
      <c r="QAT133" s="0"/>
      <c r="QAU133" s="0"/>
      <c r="QAV133" s="0"/>
      <c r="QAW133" s="0"/>
      <c r="QAX133" s="0"/>
      <c r="QAY133" s="0"/>
      <c r="QAZ133" s="0"/>
      <c r="QBA133" s="0"/>
      <c r="QBB133" s="0"/>
      <c r="QBC133" s="0"/>
      <c r="QBD133" s="0"/>
      <c r="QBE133" s="0"/>
      <c r="QBF133" s="0"/>
      <c r="QBG133" s="0"/>
      <c r="QBH133" s="0"/>
      <c r="QBI133" s="0"/>
      <c r="QBJ133" s="0"/>
      <c r="QBK133" s="0"/>
      <c r="QBL133" s="0"/>
      <c r="QBM133" s="0"/>
      <c r="QBN133" s="0"/>
      <c r="QBO133" s="0"/>
      <c r="QBP133" s="0"/>
      <c r="QBQ133" s="0"/>
      <c r="QBR133" s="0"/>
      <c r="QBS133" s="0"/>
      <c r="QBT133" s="0"/>
      <c r="QBU133" s="0"/>
      <c r="QBV133" s="0"/>
      <c r="QBW133" s="0"/>
      <c r="QBX133" s="0"/>
      <c r="QBY133" s="0"/>
      <c r="QBZ133" s="0"/>
      <c r="QCA133" s="0"/>
      <c r="QCB133" s="0"/>
      <c r="QCC133" s="0"/>
      <c r="QCD133" s="0"/>
      <c r="QCE133" s="0"/>
      <c r="QCF133" s="0"/>
      <c r="QCG133" s="0"/>
      <c r="QCH133" s="0"/>
      <c r="QCI133" s="0"/>
      <c r="QCJ133" s="0"/>
      <c r="QCK133" s="0"/>
      <c r="QCL133" s="0"/>
      <c r="QCM133" s="0"/>
      <c r="QCN133" s="0"/>
      <c r="QCO133" s="0"/>
      <c r="QCP133" s="0"/>
      <c r="QCQ133" s="0"/>
      <c r="QCR133" s="0"/>
      <c r="QCS133" s="0"/>
      <c r="QCT133" s="0"/>
      <c r="QCU133" s="0"/>
      <c r="QCV133" s="0"/>
      <c r="QCW133" s="0"/>
      <c r="QCX133" s="0"/>
      <c r="QCY133" s="0"/>
      <c r="QCZ133" s="0"/>
      <c r="QDA133" s="0"/>
      <c r="QDB133" s="0"/>
      <c r="QDC133" s="0"/>
      <c r="QDD133" s="0"/>
      <c r="QDE133" s="0"/>
      <c r="QDF133" s="0"/>
      <c r="QDG133" s="0"/>
      <c r="QDH133" s="0"/>
      <c r="QDI133" s="0"/>
      <c r="QDJ133" s="0"/>
      <c r="QDK133" s="0"/>
      <c r="QDL133" s="0"/>
      <c r="QDM133" s="0"/>
      <c r="QDN133" s="0"/>
      <c r="QDO133" s="0"/>
      <c r="QDP133" s="0"/>
      <c r="QDQ133" s="0"/>
      <c r="QDR133" s="0"/>
      <c r="QDS133" s="0"/>
      <c r="QDT133" s="0"/>
      <c r="QDU133" s="0"/>
      <c r="QDV133" s="0"/>
      <c r="QDW133" s="0"/>
      <c r="QDX133" s="0"/>
      <c r="QDY133" s="0"/>
      <c r="QDZ133" s="0"/>
      <c r="QEA133" s="0"/>
      <c r="QEB133" s="0"/>
      <c r="QEC133" s="0"/>
      <c r="QED133" s="0"/>
      <c r="QEE133" s="0"/>
      <c r="QEF133" s="0"/>
      <c r="QEG133" s="0"/>
      <c r="QEH133" s="0"/>
      <c r="QEI133" s="0"/>
      <c r="QEJ133" s="0"/>
      <c r="QEK133" s="0"/>
      <c r="QEL133" s="0"/>
      <c r="QEM133" s="0"/>
      <c r="QEN133" s="0"/>
      <c r="QEO133" s="0"/>
      <c r="QEP133" s="0"/>
      <c r="QEQ133" s="0"/>
      <c r="QER133" s="0"/>
      <c r="QES133" s="0"/>
      <c r="QET133" s="0"/>
      <c r="QEU133" s="0"/>
      <c r="QEV133" s="0"/>
      <c r="QEW133" s="0"/>
      <c r="QEX133" s="0"/>
      <c r="QEY133" s="0"/>
      <c r="QEZ133" s="0"/>
      <c r="QFA133" s="0"/>
      <c r="QFB133" s="0"/>
      <c r="QFC133" s="0"/>
      <c r="QFD133" s="0"/>
      <c r="QFE133" s="0"/>
      <c r="QFF133" s="0"/>
      <c r="QFG133" s="0"/>
      <c r="QFH133" s="0"/>
      <c r="QFI133" s="0"/>
      <c r="QFJ133" s="0"/>
      <c r="QFK133" s="0"/>
      <c r="QFL133" s="0"/>
      <c r="QFM133" s="0"/>
      <c r="QFN133" s="0"/>
      <c r="QFO133" s="0"/>
      <c r="QFP133" s="0"/>
      <c r="QFQ133" s="0"/>
      <c r="QFR133" s="0"/>
      <c r="QFS133" s="0"/>
      <c r="QFT133" s="0"/>
      <c r="QFU133" s="0"/>
      <c r="QFV133" s="0"/>
      <c r="QFW133" s="0"/>
      <c r="QFX133" s="0"/>
      <c r="QFY133" s="0"/>
      <c r="QFZ133" s="0"/>
      <c r="QGA133" s="0"/>
      <c r="QGB133" s="0"/>
      <c r="QGC133" s="0"/>
      <c r="QGD133" s="0"/>
      <c r="QGE133" s="0"/>
      <c r="QGF133" s="0"/>
      <c r="QGG133" s="0"/>
      <c r="QGH133" s="0"/>
      <c r="QGI133" s="0"/>
      <c r="QGJ133" s="0"/>
      <c r="QGK133" s="0"/>
      <c r="QGL133" s="0"/>
      <c r="QGM133" s="0"/>
      <c r="QGN133" s="0"/>
      <c r="QGO133" s="0"/>
      <c r="QGP133" s="0"/>
      <c r="QGQ133" s="0"/>
      <c r="QGR133" s="0"/>
      <c r="QGS133" s="0"/>
      <c r="QGT133" s="0"/>
      <c r="QGU133" s="0"/>
      <c r="QGV133" s="0"/>
      <c r="QGW133" s="0"/>
      <c r="QGX133" s="0"/>
      <c r="QGY133" s="0"/>
      <c r="QGZ133" s="0"/>
      <c r="QHA133" s="0"/>
      <c r="QHB133" s="0"/>
      <c r="QHC133" s="0"/>
      <c r="QHD133" s="0"/>
      <c r="QHE133" s="0"/>
      <c r="QHF133" s="0"/>
      <c r="QHG133" s="0"/>
      <c r="QHH133" s="0"/>
      <c r="QHI133" s="0"/>
      <c r="QHJ133" s="0"/>
      <c r="QHK133" s="0"/>
      <c r="QHL133" s="0"/>
      <c r="QHM133" s="0"/>
      <c r="QHN133" s="0"/>
      <c r="QHO133" s="0"/>
      <c r="QHP133" s="0"/>
      <c r="QHQ133" s="0"/>
      <c r="QHR133" s="0"/>
      <c r="QHS133" s="0"/>
      <c r="QHT133" s="0"/>
      <c r="QHU133" s="0"/>
      <c r="QHV133" s="0"/>
      <c r="QHW133" s="0"/>
      <c r="QHX133" s="0"/>
      <c r="QHY133" s="0"/>
      <c r="QHZ133" s="0"/>
      <c r="QIA133" s="0"/>
      <c r="QIB133" s="0"/>
      <c r="QIC133" s="0"/>
      <c r="QID133" s="0"/>
      <c r="QIE133" s="0"/>
      <c r="QIF133" s="0"/>
      <c r="QIG133" s="0"/>
      <c r="QIH133" s="0"/>
      <c r="QII133" s="0"/>
      <c r="QIJ133" s="0"/>
      <c r="QIK133" s="0"/>
      <c r="QIL133" s="0"/>
      <c r="QIM133" s="0"/>
      <c r="QIN133" s="0"/>
      <c r="QIO133" s="0"/>
      <c r="QIP133" s="0"/>
      <c r="QIQ133" s="0"/>
      <c r="QIR133" s="0"/>
      <c r="QIS133" s="0"/>
      <c r="QIT133" s="0"/>
      <c r="QIU133" s="0"/>
      <c r="QIV133" s="0"/>
      <c r="QIW133" s="0"/>
      <c r="QIX133" s="0"/>
      <c r="QIY133" s="0"/>
      <c r="QIZ133" s="0"/>
      <c r="QJA133" s="0"/>
      <c r="QJB133" s="0"/>
      <c r="QJC133" s="0"/>
      <c r="QJD133" s="0"/>
      <c r="QJE133" s="0"/>
      <c r="QJF133" s="0"/>
      <c r="QJG133" s="0"/>
      <c r="QJH133" s="0"/>
      <c r="QJI133" s="0"/>
      <c r="QJJ133" s="0"/>
      <c r="QJK133" s="0"/>
      <c r="QJL133" s="0"/>
      <c r="QJM133" s="0"/>
      <c r="QJN133" s="0"/>
      <c r="QJO133" s="0"/>
      <c r="QJP133" s="0"/>
      <c r="QJQ133" s="0"/>
      <c r="QJR133" s="0"/>
      <c r="QJS133" s="0"/>
      <c r="QJT133" s="0"/>
      <c r="QJU133" s="0"/>
      <c r="QJV133" s="0"/>
      <c r="QJW133" s="0"/>
      <c r="QJX133" s="0"/>
      <c r="QJY133" s="0"/>
      <c r="QJZ133" s="0"/>
      <c r="QKA133" s="0"/>
      <c r="QKB133" s="0"/>
      <c r="QKC133" s="0"/>
      <c r="QKD133" s="0"/>
      <c r="QKE133" s="0"/>
      <c r="QKF133" s="0"/>
      <c r="QKG133" s="0"/>
      <c r="QKH133" s="0"/>
      <c r="QKI133" s="0"/>
      <c r="QKJ133" s="0"/>
      <c r="QKK133" s="0"/>
      <c r="QKL133" s="0"/>
      <c r="QKM133" s="0"/>
      <c r="QKN133" s="0"/>
      <c r="QKO133" s="0"/>
      <c r="QKP133" s="0"/>
      <c r="QKQ133" s="0"/>
      <c r="QKR133" s="0"/>
      <c r="QKS133" s="0"/>
      <c r="QKT133" s="0"/>
      <c r="QKU133" s="0"/>
      <c r="QKV133" s="0"/>
      <c r="QKW133" s="0"/>
      <c r="QKX133" s="0"/>
      <c r="QKY133" s="0"/>
      <c r="QKZ133" s="0"/>
      <c r="QLA133" s="0"/>
      <c r="QLB133" s="0"/>
      <c r="QLC133" s="0"/>
      <c r="QLD133" s="0"/>
      <c r="QLE133" s="0"/>
      <c r="QLF133" s="0"/>
      <c r="QLG133" s="0"/>
      <c r="QLH133" s="0"/>
      <c r="QLI133" s="0"/>
      <c r="QLJ133" s="0"/>
      <c r="QLK133" s="0"/>
      <c r="QLL133" s="0"/>
      <c r="QLM133" s="0"/>
      <c r="QLN133" s="0"/>
      <c r="QLO133" s="0"/>
      <c r="QLP133" s="0"/>
      <c r="QLQ133" s="0"/>
      <c r="QLR133" s="0"/>
      <c r="QLS133" s="0"/>
      <c r="QLT133" s="0"/>
      <c r="QLU133" s="0"/>
      <c r="QLV133" s="0"/>
      <c r="QLW133" s="0"/>
      <c r="QLX133" s="0"/>
      <c r="QLY133" s="0"/>
      <c r="QLZ133" s="0"/>
      <c r="QMA133" s="0"/>
      <c r="QMB133" s="0"/>
      <c r="QMC133" s="0"/>
      <c r="QMD133" s="0"/>
      <c r="QME133" s="0"/>
      <c r="QMF133" s="0"/>
      <c r="QMG133" s="0"/>
      <c r="QMH133" s="0"/>
      <c r="QMI133" s="0"/>
      <c r="QMJ133" s="0"/>
      <c r="QMK133" s="0"/>
      <c r="QML133" s="0"/>
      <c r="QMM133" s="0"/>
      <c r="QMN133" s="0"/>
      <c r="QMO133" s="0"/>
      <c r="QMP133" s="0"/>
      <c r="QMQ133" s="0"/>
      <c r="QMR133" s="0"/>
      <c r="QMS133" s="0"/>
      <c r="QMT133" s="0"/>
      <c r="QMU133" s="0"/>
      <c r="QMV133" s="0"/>
      <c r="QMW133" s="0"/>
      <c r="QMX133" s="0"/>
      <c r="QMY133" s="0"/>
      <c r="QMZ133" s="0"/>
      <c r="QNA133" s="0"/>
      <c r="QNB133" s="0"/>
      <c r="QNC133" s="0"/>
      <c r="QND133" s="0"/>
      <c r="QNE133" s="0"/>
      <c r="QNF133" s="0"/>
      <c r="QNG133" s="0"/>
      <c r="QNH133" s="0"/>
      <c r="QNI133" s="0"/>
      <c r="QNJ133" s="0"/>
      <c r="QNK133" s="0"/>
      <c r="QNL133" s="0"/>
      <c r="QNM133" s="0"/>
      <c r="QNN133" s="0"/>
      <c r="QNO133" s="0"/>
      <c r="QNP133" s="0"/>
      <c r="QNQ133" s="0"/>
      <c r="QNR133" s="0"/>
      <c r="QNS133" s="0"/>
      <c r="QNT133" s="0"/>
      <c r="QNU133" s="0"/>
      <c r="QNV133" s="0"/>
      <c r="QNW133" s="0"/>
      <c r="QNX133" s="0"/>
      <c r="QNY133" s="0"/>
      <c r="QNZ133" s="0"/>
      <c r="QOA133" s="0"/>
      <c r="QOB133" s="0"/>
      <c r="QOC133" s="0"/>
      <c r="QOD133" s="0"/>
      <c r="QOE133" s="0"/>
      <c r="QOF133" s="0"/>
      <c r="QOG133" s="0"/>
      <c r="QOH133" s="0"/>
      <c r="QOI133" s="0"/>
      <c r="QOJ133" s="0"/>
      <c r="QOK133" s="0"/>
      <c r="QOL133" s="0"/>
      <c r="QOM133" s="0"/>
      <c r="QON133" s="0"/>
      <c r="QOO133" s="0"/>
      <c r="QOP133" s="0"/>
      <c r="QOQ133" s="0"/>
      <c r="QOR133" s="0"/>
      <c r="QOS133" s="0"/>
      <c r="QOT133" s="0"/>
      <c r="QOU133" s="0"/>
      <c r="QOV133" s="0"/>
      <c r="QOW133" s="0"/>
      <c r="QOX133" s="0"/>
      <c r="QOY133" s="0"/>
      <c r="QOZ133" s="0"/>
      <c r="QPA133" s="0"/>
      <c r="QPB133" s="0"/>
      <c r="QPC133" s="0"/>
      <c r="QPD133" s="0"/>
      <c r="QPE133" s="0"/>
      <c r="QPF133" s="0"/>
      <c r="QPG133" s="0"/>
      <c r="QPH133" s="0"/>
      <c r="QPI133" s="0"/>
      <c r="QPJ133" s="0"/>
      <c r="QPK133" s="0"/>
      <c r="QPL133" s="0"/>
      <c r="QPM133" s="0"/>
      <c r="QPN133" s="0"/>
      <c r="QPO133" s="0"/>
      <c r="QPP133" s="0"/>
      <c r="QPQ133" s="0"/>
      <c r="QPR133" s="0"/>
      <c r="QPS133" s="0"/>
      <c r="QPT133" s="0"/>
      <c r="QPU133" s="0"/>
      <c r="QPV133" s="0"/>
      <c r="QPW133" s="0"/>
      <c r="QPX133" s="0"/>
      <c r="QPY133" s="0"/>
      <c r="QPZ133" s="0"/>
      <c r="QQA133" s="0"/>
      <c r="QQB133" s="0"/>
      <c r="QQC133" s="0"/>
      <c r="QQD133" s="0"/>
      <c r="QQE133" s="0"/>
      <c r="QQF133" s="0"/>
      <c r="QQG133" s="0"/>
      <c r="QQH133" s="0"/>
      <c r="QQI133" s="0"/>
      <c r="QQJ133" s="0"/>
      <c r="QQK133" s="0"/>
      <c r="QQL133" s="0"/>
      <c r="QQM133" s="0"/>
      <c r="QQN133" s="0"/>
      <c r="QQO133" s="0"/>
      <c r="QQP133" s="0"/>
      <c r="QQQ133" s="0"/>
      <c r="QQR133" s="0"/>
      <c r="QQS133" s="0"/>
      <c r="QQT133" s="0"/>
      <c r="QQU133" s="0"/>
      <c r="QQV133" s="0"/>
      <c r="QQW133" s="0"/>
      <c r="QQX133" s="0"/>
      <c r="QQY133" s="0"/>
      <c r="QQZ133" s="0"/>
      <c r="QRA133" s="0"/>
      <c r="QRB133" s="0"/>
      <c r="QRC133" s="0"/>
      <c r="QRD133" s="0"/>
      <c r="QRE133" s="0"/>
      <c r="QRF133" s="0"/>
      <c r="QRG133" s="0"/>
      <c r="QRH133" s="0"/>
      <c r="QRI133" s="0"/>
      <c r="QRJ133" s="0"/>
      <c r="QRK133" s="0"/>
      <c r="QRL133" s="0"/>
      <c r="QRM133" s="0"/>
      <c r="QRN133" s="0"/>
      <c r="QRO133" s="0"/>
      <c r="QRP133" s="0"/>
      <c r="QRQ133" s="0"/>
      <c r="QRR133" s="0"/>
      <c r="QRS133" s="0"/>
      <c r="QRT133" s="0"/>
      <c r="QRU133" s="0"/>
      <c r="QRV133" s="0"/>
      <c r="QRW133" s="0"/>
      <c r="QRX133" s="0"/>
      <c r="QRY133" s="0"/>
      <c r="QRZ133" s="0"/>
      <c r="QSA133" s="0"/>
      <c r="QSB133" s="0"/>
      <c r="QSC133" s="0"/>
      <c r="QSD133" s="0"/>
      <c r="QSE133" s="0"/>
      <c r="QSF133" s="0"/>
      <c r="QSG133" s="0"/>
      <c r="QSH133" s="0"/>
      <c r="QSI133" s="0"/>
      <c r="QSJ133" s="0"/>
      <c r="QSK133" s="0"/>
      <c r="QSL133" s="0"/>
      <c r="QSM133" s="0"/>
      <c r="QSN133" s="0"/>
      <c r="QSO133" s="0"/>
      <c r="QSP133" s="0"/>
      <c r="QSQ133" s="0"/>
      <c r="QSR133" s="0"/>
      <c r="QSS133" s="0"/>
      <c r="QST133" s="0"/>
      <c r="QSU133" s="0"/>
      <c r="QSV133" s="0"/>
      <c r="QSW133" s="0"/>
      <c r="QSX133" s="0"/>
      <c r="QSY133" s="0"/>
      <c r="QSZ133" s="0"/>
      <c r="QTA133" s="0"/>
      <c r="QTB133" s="0"/>
      <c r="QTC133" s="0"/>
      <c r="QTD133" s="0"/>
      <c r="QTE133" s="0"/>
      <c r="QTF133" s="0"/>
      <c r="QTG133" s="0"/>
      <c r="QTH133" s="0"/>
      <c r="QTI133" s="0"/>
      <c r="QTJ133" s="0"/>
      <c r="QTK133" s="0"/>
      <c r="QTL133" s="0"/>
      <c r="QTM133" s="0"/>
      <c r="QTN133" s="0"/>
      <c r="QTO133" s="0"/>
      <c r="QTP133" s="0"/>
      <c r="QTQ133" s="0"/>
      <c r="QTR133" s="0"/>
      <c r="QTS133" s="0"/>
      <c r="QTT133" s="0"/>
      <c r="QTU133" s="0"/>
      <c r="QTV133" s="0"/>
      <c r="QTW133" s="0"/>
      <c r="QTX133" s="0"/>
      <c r="QTY133" s="0"/>
      <c r="QTZ133" s="0"/>
      <c r="QUA133" s="0"/>
      <c r="QUB133" s="0"/>
      <c r="QUC133" s="0"/>
      <c r="QUD133" s="0"/>
      <c r="QUE133" s="0"/>
      <c r="QUF133" s="0"/>
      <c r="QUG133" s="0"/>
      <c r="QUH133" s="0"/>
      <c r="QUI133" s="0"/>
      <c r="QUJ133" s="0"/>
      <c r="QUK133" s="0"/>
      <c r="QUL133" s="0"/>
      <c r="QUM133" s="0"/>
      <c r="QUN133" s="0"/>
      <c r="QUO133" s="0"/>
      <c r="QUP133" s="0"/>
      <c r="QUQ133" s="0"/>
      <c r="QUR133" s="0"/>
      <c r="QUS133" s="0"/>
      <c r="QUT133" s="0"/>
      <c r="QUU133" s="0"/>
      <c r="QUV133" s="0"/>
      <c r="QUW133" s="0"/>
      <c r="QUX133" s="0"/>
      <c r="QUY133" s="0"/>
      <c r="QUZ133" s="0"/>
      <c r="QVA133" s="0"/>
      <c r="QVB133" s="0"/>
      <c r="QVC133" s="0"/>
      <c r="QVD133" s="0"/>
      <c r="QVE133" s="0"/>
      <c r="QVF133" s="0"/>
      <c r="QVG133" s="0"/>
      <c r="QVH133" s="0"/>
      <c r="QVI133" s="0"/>
      <c r="QVJ133" s="0"/>
      <c r="QVK133" s="0"/>
      <c r="QVL133" s="0"/>
      <c r="QVM133" s="0"/>
      <c r="QVN133" s="0"/>
      <c r="QVO133" s="0"/>
      <c r="QVP133" s="0"/>
      <c r="QVQ133" s="0"/>
      <c r="QVR133" s="0"/>
      <c r="QVS133" s="0"/>
      <c r="QVT133" s="0"/>
      <c r="QVU133" s="0"/>
      <c r="QVV133" s="0"/>
      <c r="QVW133" s="0"/>
      <c r="QVX133" s="0"/>
      <c r="QVY133" s="0"/>
      <c r="QVZ133" s="0"/>
      <c r="QWA133" s="0"/>
      <c r="QWB133" s="0"/>
      <c r="QWC133" s="0"/>
      <c r="QWD133" s="0"/>
      <c r="QWE133" s="0"/>
      <c r="QWF133" s="0"/>
      <c r="QWG133" s="0"/>
      <c r="QWH133" s="0"/>
      <c r="QWI133" s="0"/>
      <c r="QWJ133" s="0"/>
      <c r="QWK133" s="0"/>
      <c r="QWL133" s="0"/>
      <c r="QWM133" s="0"/>
      <c r="QWN133" s="0"/>
      <c r="QWO133" s="0"/>
      <c r="QWP133" s="0"/>
      <c r="QWQ133" s="0"/>
      <c r="QWR133" s="0"/>
      <c r="QWS133" s="0"/>
      <c r="QWT133" s="0"/>
      <c r="QWU133" s="0"/>
      <c r="QWV133" s="0"/>
      <c r="QWW133" s="0"/>
      <c r="QWX133" s="0"/>
      <c r="QWY133" s="0"/>
      <c r="QWZ133" s="0"/>
      <c r="QXA133" s="0"/>
      <c r="QXB133" s="0"/>
      <c r="QXC133" s="0"/>
      <c r="QXD133" s="0"/>
      <c r="QXE133" s="0"/>
      <c r="QXF133" s="0"/>
      <c r="QXG133" s="0"/>
      <c r="QXH133" s="0"/>
      <c r="QXI133" s="0"/>
      <c r="QXJ133" s="0"/>
      <c r="QXK133" s="0"/>
      <c r="QXL133" s="0"/>
      <c r="QXM133" s="0"/>
      <c r="QXN133" s="0"/>
      <c r="QXO133" s="0"/>
      <c r="QXP133" s="0"/>
      <c r="QXQ133" s="0"/>
      <c r="QXR133" s="0"/>
      <c r="QXS133" s="0"/>
      <c r="QXT133" s="0"/>
      <c r="QXU133" s="0"/>
      <c r="QXV133" s="0"/>
      <c r="QXW133" s="0"/>
      <c r="QXX133" s="0"/>
      <c r="QXY133" s="0"/>
      <c r="QXZ133" s="0"/>
      <c r="QYA133" s="0"/>
      <c r="QYB133" s="0"/>
      <c r="QYC133" s="0"/>
      <c r="QYD133" s="0"/>
      <c r="QYE133" s="0"/>
      <c r="QYF133" s="0"/>
      <c r="QYG133" s="0"/>
      <c r="QYH133" s="0"/>
      <c r="QYI133" s="0"/>
      <c r="QYJ133" s="0"/>
      <c r="QYK133" s="0"/>
      <c r="QYL133" s="0"/>
      <c r="QYM133" s="0"/>
      <c r="QYN133" s="0"/>
      <c r="QYO133" s="0"/>
      <c r="QYP133" s="0"/>
      <c r="QYQ133" s="0"/>
      <c r="QYR133" s="0"/>
      <c r="QYS133" s="0"/>
      <c r="QYT133" s="0"/>
      <c r="QYU133" s="0"/>
      <c r="QYV133" s="0"/>
      <c r="QYW133" s="0"/>
      <c r="QYX133" s="0"/>
      <c r="QYY133" s="0"/>
      <c r="QYZ133" s="0"/>
      <c r="QZA133" s="0"/>
      <c r="QZB133" s="0"/>
      <c r="QZC133" s="0"/>
      <c r="QZD133" s="0"/>
      <c r="QZE133" s="0"/>
      <c r="QZF133" s="0"/>
      <c r="QZG133" s="0"/>
      <c r="QZH133" s="0"/>
      <c r="QZI133" s="0"/>
      <c r="QZJ133" s="0"/>
      <c r="QZK133" s="0"/>
      <c r="QZL133" s="0"/>
      <c r="QZM133" s="0"/>
      <c r="QZN133" s="0"/>
      <c r="QZO133" s="0"/>
      <c r="QZP133" s="0"/>
      <c r="QZQ133" s="0"/>
      <c r="QZR133" s="0"/>
      <c r="QZS133" s="0"/>
      <c r="QZT133" s="0"/>
      <c r="QZU133" s="0"/>
      <c r="QZV133" s="0"/>
      <c r="QZW133" s="0"/>
      <c r="QZX133" s="0"/>
      <c r="QZY133" s="0"/>
      <c r="QZZ133" s="0"/>
      <c r="RAA133" s="0"/>
      <c r="RAB133" s="0"/>
      <c r="RAC133" s="0"/>
      <c r="RAD133" s="0"/>
      <c r="RAE133" s="0"/>
      <c r="RAF133" s="0"/>
      <c r="RAG133" s="0"/>
      <c r="RAH133" s="0"/>
      <c r="RAI133" s="0"/>
      <c r="RAJ133" s="0"/>
      <c r="RAK133" s="0"/>
      <c r="RAL133" s="0"/>
      <c r="RAM133" s="0"/>
      <c r="RAN133" s="0"/>
      <c r="RAO133" s="0"/>
      <c r="RAP133" s="0"/>
      <c r="RAQ133" s="0"/>
      <c r="RAR133" s="0"/>
      <c r="RAS133" s="0"/>
      <c r="RAT133" s="0"/>
      <c r="RAU133" s="0"/>
      <c r="RAV133" s="0"/>
      <c r="RAW133" s="0"/>
      <c r="RAX133" s="0"/>
      <c r="RAY133" s="0"/>
      <c r="RAZ133" s="0"/>
      <c r="RBA133" s="0"/>
      <c r="RBB133" s="0"/>
      <c r="RBC133" s="0"/>
      <c r="RBD133" s="0"/>
      <c r="RBE133" s="0"/>
      <c r="RBF133" s="0"/>
      <c r="RBG133" s="0"/>
      <c r="RBH133" s="0"/>
      <c r="RBI133" s="0"/>
      <c r="RBJ133" s="0"/>
      <c r="RBK133" s="0"/>
      <c r="RBL133" s="0"/>
      <c r="RBM133" s="0"/>
      <c r="RBN133" s="0"/>
      <c r="RBO133" s="0"/>
      <c r="RBP133" s="0"/>
      <c r="RBQ133" s="0"/>
      <c r="RBR133" s="0"/>
      <c r="RBS133" s="0"/>
      <c r="RBT133" s="0"/>
      <c r="RBU133" s="0"/>
      <c r="RBV133" s="0"/>
      <c r="RBW133" s="0"/>
      <c r="RBX133" s="0"/>
      <c r="RBY133" s="0"/>
      <c r="RBZ133" s="0"/>
      <c r="RCA133" s="0"/>
      <c r="RCB133" s="0"/>
      <c r="RCC133" s="0"/>
      <c r="RCD133" s="0"/>
      <c r="RCE133" s="0"/>
      <c r="RCF133" s="0"/>
      <c r="RCG133" s="0"/>
      <c r="RCH133" s="0"/>
      <c r="RCI133" s="0"/>
      <c r="RCJ133" s="0"/>
      <c r="RCK133" s="0"/>
      <c r="RCL133" s="0"/>
      <c r="RCM133" s="0"/>
      <c r="RCN133" s="0"/>
      <c r="RCO133" s="0"/>
      <c r="RCP133" s="0"/>
      <c r="RCQ133" s="0"/>
      <c r="RCR133" s="0"/>
      <c r="RCS133" s="0"/>
      <c r="RCT133" s="0"/>
      <c r="RCU133" s="0"/>
      <c r="RCV133" s="0"/>
      <c r="RCW133" s="0"/>
      <c r="RCX133" s="0"/>
      <c r="RCY133" s="0"/>
      <c r="RCZ133" s="0"/>
      <c r="RDA133" s="0"/>
      <c r="RDB133" s="0"/>
      <c r="RDC133" s="0"/>
      <c r="RDD133" s="0"/>
      <c r="RDE133" s="0"/>
      <c r="RDF133" s="0"/>
      <c r="RDG133" s="0"/>
      <c r="RDH133" s="0"/>
      <c r="RDI133" s="0"/>
      <c r="RDJ133" s="0"/>
      <c r="RDK133" s="0"/>
      <c r="RDL133" s="0"/>
      <c r="RDM133" s="0"/>
      <c r="RDN133" s="0"/>
      <c r="RDO133" s="0"/>
      <c r="RDP133" s="0"/>
      <c r="RDQ133" s="0"/>
      <c r="RDR133" s="0"/>
      <c r="RDS133" s="0"/>
      <c r="RDT133" s="0"/>
      <c r="RDU133" s="0"/>
      <c r="RDV133" s="0"/>
      <c r="RDW133" s="0"/>
      <c r="RDX133" s="0"/>
      <c r="RDY133" s="0"/>
      <c r="RDZ133" s="0"/>
      <c r="REA133" s="0"/>
      <c r="REB133" s="0"/>
      <c r="REC133" s="0"/>
      <c r="RED133" s="0"/>
      <c r="REE133" s="0"/>
      <c r="REF133" s="0"/>
      <c r="REG133" s="0"/>
      <c r="REH133" s="0"/>
      <c r="REI133" s="0"/>
      <c r="REJ133" s="0"/>
      <c r="REK133" s="0"/>
      <c r="REL133" s="0"/>
      <c r="REM133" s="0"/>
      <c r="REN133" s="0"/>
      <c r="REO133" s="0"/>
      <c r="REP133" s="0"/>
      <c r="REQ133" s="0"/>
      <c r="RER133" s="0"/>
      <c r="RES133" s="0"/>
      <c r="RET133" s="0"/>
      <c r="REU133" s="0"/>
      <c r="REV133" s="0"/>
      <c r="REW133" s="0"/>
      <c r="REX133" s="0"/>
      <c r="REY133" s="0"/>
      <c r="REZ133" s="0"/>
      <c r="RFA133" s="0"/>
      <c r="RFB133" s="0"/>
      <c r="RFC133" s="0"/>
      <c r="RFD133" s="0"/>
      <c r="RFE133" s="0"/>
      <c r="RFF133" s="0"/>
      <c r="RFG133" s="0"/>
      <c r="RFH133" s="0"/>
      <c r="RFI133" s="0"/>
      <c r="RFJ133" s="0"/>
      <c r="RFK133" s="0"/>
      <c r="RFL133" s="0"/>
      <c r="RFM133" s="0"/>
      <c r="RFN133" s="0"/>
      <c r="RFO133" s="0"/>
      <c r="RFP133" s="0"/>
      <c r="RFQ133" s="0"/>
      <c r="RFR133" s="0"/>
      <c r="RFS133" s="0"/>
      <c r="RFT133" s="0"/>
      <c r="RFU133" s="0"/>
      <c r="RFV133" s="0"/>
      <c r="RFW133" s="0"/>
      <c r="RFX133" s="0"/>
      <c r="RFY133" s="0"/>
      <c r="RFZ133" s="0"/>
      <c r="RGA133" s="0"/>
      <c r="RGB133" s="0"/>
      <c r="RGC133" s="0"/>
      <c r="RGD133" s="0"/>
      <c r="RGE133" s="0"/>
      <c r="RGF133" s="0"/>
      <c r="RGG133" s="0"/>
      <c r="RGH133" s="0"/>
      <c r="RGI133" s="0"/>
      <c r="RGJ133" s="0"/>
      <c r="RGK133" s="0"/>
      <c r="RGL133" s="0"/>
      <c r="RGM133" s="0"/>
      <c r="RGN133" s="0"/>
      <c r="RGO133" s="0"/>
      <c r="RGP133" s="0"/>
      <c r="RGQ133" s="0"/>
      <c r="RGR133" s="0"/>
      <c r="RGS133" s="0"/>
      <c r="RGT133" s="0"/>
      <c r="RGU133" s="0"/>
      <c r="RGV133" s="0"/>
      <c r="RGW133" s="0"/>
      <c r="RGX133" s="0"/>
      <c r="RGY133" s="0"/>
      <c r="RGZ133" s="0"/>
      <c r="RHA133" s="0"/>
      <c r="RHB133" s="0"/>
      <c r="RHC133" s="0"/>
      <c r="RHD133" s="0"/>
      <c r="RHE133" s="0"/>
      <c r="RHF133" s="0"/>
      <c r="RHG133" s="0"/>
      <c r="RHH133" s="0"/>
      <c r="RHI133" s="0"/>
      <c r="RHJ133" s="0"/>
      <c r="RHK133" s="0"/>
      <c r="RHL133" s="0"/>
      <c r="RHM133" s="0"/>
      <c r="RHN133" s="0"/>
      <c r="RHO133" s="0"/>
      <c r="RHP133" s="0"/>
      <c r="RHQ133" s="0"/>
      <c r="RHR133" s="0"/>
      <c r="RHS133" s="0"/>
      <c r="RHT133" s="0"/>
      <c r="RHU133" s="0"/>
      <c r="RHV133" s="0"/>
      <c r="RHW133" s="0"/>
      <c r="RHX133" s="0"/>
      <c r="RHY133" s="0"/>
      <c r="RHZ133" s="0"/>
      <c r="RIA133" s="0"/>
      <c r="RIB133" s="0"/>
      <c r="RIC133" s="0"/>
      <c r="RID133" s="0"/>
      <c r="RIE133" s="0"/>
      <c r="RIF133" s="0"/>
      <c r="RIG133" s="0"/>
      <c r="RIH133" s="0"/>
      <c r="RII133" s="0"/>
      <c r="RIJ133" s="0"/>
      <c r="RIK133" s="0"/>
      <c r="RIL133" s="0"/>
      <c r="RIM133" s="0"/>
      <c r="RIN133" s="0"/>
      <c r="RIO133" s="0"/>
      <c r="RIP133" s="0"/>
      <c r="RIQ133" s="0"/>
      <c r="RIR133" s="0"/>
      <c r="RIS133" s="0"/>
      <c r="RIT133" s="0"/>
      <c r="RIU133" s="0"/>
      <c r="RIV133" s="0"/>
      <c r="RIW133" s="0"/>
      <c r="RIX133" s="0"/>
      <c r="RIY133" s="0"/>
      <c r="RIZ133" s="0"/>
      <c r="RJA133" s="0"/>
      <c r="RJB133" s="0"/>
      <c r="RJC133" s="0"/>
      <c r="RJD133" s="0"/>
      <c r="RJE133" s="0"/>
      <c r="RJF133" s="0"/>
      <c r="RJG133" s="0"/>
      <c r="RJH133" s="0"/>
      <c r="RJI133" s="0"/>
      <c r="RJJ133" s="0"/>
      <c r="RJK133" s="0"/>
      <c r="RJL133" s="0"/>
      <c r="RJM133" s="0"/>
      <c r="RJN133" s="0"/>
      <c r="RJO133" s="0"/>
      <c r="RJP133" s="0"/>
      <c r="RJQ133" s="0"/>
      <c r="RJR133" s="0"/>
      <c r="RJS133" s="0"/>
      <c r="RJT133" s="0"/>
      <c r="RJU133" s="0"/>
      <c r="RJV133" s="0"/>
      <c r="RJW133" s="0"/>
      <c r="RJX133" s="0"/>
      <c r="RJY133" s="0"/>
      <c r="RJZ133" s="0"/>
      <c r="RKA133" s="0"/>
      <c r="RKB133" s="0"/>
      <c r="RKC133" s="0"/>
      <c r="RKD133" s="0"/>
      <c r="RKE133" s="0"/>
      <c r="RKF133" s="0"/>
      <c r="RKG133" s="0"/>
      <c r="RKH133" s="0"/>
      <c r="RKI133" s="0"/>
      <c r="RKJ133" s="0"/>
      <c r="RKK133" s="0"/>
      <c r="RKL133" s="0"/>
      <c r="RKM133" s="0"/>
      <c r="RKN133" s="0"/>
      <c r="RKO133" s="0"/>
      <c r="RKP133" s="0"/>
      <c r="RKQ133" s="0"/>
      <c r="RKR133" s="0"/>
      <c r="RKS133" s="0"/>
      <c r="RKT133" s="0"/>
      <c r="RKU133" s="0"/>
      <c r="RKV133" s="0"/>
      <c r="RKW133" s="0"/>
      <c r="RKX133" s="0"/>
      <c r="RKY133" s="0"/>
      <c r="RKZ133" s="0"/>
      <c r="RLA133" s="0"/>
      <c r="RLB133" s="0"/>
      <c r="RLC133" s="0"/>
      <c r="RLD133" s="0"/>
      <c r="RLE133" s="0"/>
      <c r="RLF133" s="0"/>
      <c r="RLG133" s="0"/>
      <c r="RLH133" s="0"/>
      <c r="RLI133" s="0"/>
      <c r="RLJ133" s="0"/>
      <c r="RLK133" s="0"/>
      <c r="RLL133" s="0"/>
      <c r="RLM133" s="0"/>
      <c r="RLN133" s="0"/>
      <c r="RLO133" s="0"/>
      <c r="RLP133" s="0"/>
      <c r="RLQ133" s="0"/>
      <c r="RLR133" s="0"/>
      <c r="RLS133" s="0"/>
      <c r="RLT133" s="0"/>
      <c r="RLU133" s="0"/>
      <c r="RLV133" s="0"/>
      <c r="RLW133" s="0"/>
      <c r="RLX133" s="0"/>
      <c r="RLY133" s="0"/>
      <c r="RLZ133" s="0"/>
      <c r="RMA133" s="0"/>
      <c r="RMB133" s="0"/>
      <c r="RMC133" s="0"/>
      <c r="RMD133" s="0"/>
      <c r="RME133" s="0"/>
      <c r="RMF133" s="0"/>
      <c r="RMG133" s="0"/>
      <c r="RMH133" s="0"/>
      <c r="RMI133" s="0"/>
      <c r="RMJ133" s="0"/>
      <c r="RMK133" s="0"/>
      <c r="RML133" s="0"/>
      <c r="RMM133" s="0"/>
      <c r="RMN133" s="0"/>
      <c r="RMO133" s="0"/>
      <c r="RMP133" s="0"/>
      <c r="RMQ133" s="0"/>
      <c r="RMR133" s="0"/>
      <c r="RMS133" s="0"/>
      <c r="RMT133" s="0"/>
      <c r="RMU133" s="0"/>
      <c r="RMV133" s="0"/>
      <c r="RMW133" s="0"/>
      <c r="RMX133" s="0"/>
      <c r="RMY133" s="0"/>
      <c r="RMZ133" s="0"/>
      <c r="RNA133" s="0"/>
      <c r="RNB133" s="0"/>
      <c r="RNC133" s="0"/>
      <c r="RND133" s="0"/>
      <c r="RNE133" s="0"/>
      <c r="RNF133" s="0"/>
      <c r="RNG133" s="0"/>
      <c r="RNH133" s="0"/>
      <c r="RNI133" s="0"/>
      <c r="RNJ133" s="0"/>
      <c r="RNK133" s="0"/>
      <c r="RNL133" s="0"/>
      <c r="RNM133" s="0"/>
      <c r="RNN133" s="0"/>
      <c r="RNO133" s="0"/>
      <c r="RNP133" s="0"/>
      <c r="RNQ133" s="0"/>
      <c r="RNR133" s="0"/>
      <c r="RNS133" s="0"/>
      <c r="RNT133" s="0"/>
      <c r="RNU133" s="0"/>
      <c r="RNV133" s="0"/>
      <c r="RNW133" s="0"/>
      <c r="RNX133" s="0"/>
      <c r="RNY133" s="0"/>
      <c r="RNZ133" s="0"/>
      <c r="ROA133" s="0"/>
      <c r="ROB133" s="0"/>
      <c r="ROC133" s="0"/>
      <c r="ROD133" s="0"/>
      <c r="ROE133" s="0"/>
      <c r="ROF133" s="0"/>
      <c r="ROG133" s="0"/>
      <c r="ROH133" s="0"/>
      <c r="ROI133" s="0"/>
      <c r="ROJ133" s="0"/>
      <c r="ROK133" s="0"/>
      <c r="ROL133" s="0"/>
      <c r="ROM133" s="0"/>
      <c r="RON133" s="0"/>
      <c r="ROO133" s="0"/>
      <c r="ROP133" s="0"/>
      <c r="ROQ133" s="0"/>
      <c r="ROR133" s="0"/>
      <c r="ROS133" s="0"/>
      <c r="ROT133" s="0"/>
      <c r="ROU133" s="0"/>
      <c r="ROV133" s="0"/>
      <c r="ROW133" s="0"/>
      <c r="ROX133" s="0"/>
      <c r="ROY133" s="0"/>
      <c r="ROZ133" s="0"/>
      <c r="RPA133" s="0"/>
      <c r="RPB133" s="0"/>
      <c r="RPC133" s="0"/>
      <c r="RPD133" s="0"/>
      <c r="RPE133" s="0"/>
      <c r="RPF133" s="0"/>
      <c r="RPG133" s="0"/>
      <c r="RPH133" s="0"/>
      <c r="RPI133" s="0"/>
      <c r="RPJ133" s="0"/>
      <c r="RPK133" s="0"/>
      <c r="RPL133" s="0"/>
      <c r="RPM133" s="0"/>
      <c r="RPN133" s="0"/>
      <c r="RPO133" s="0"/>
      <c r="RPP133" s="0"/>
      <c r="RPQ133" s="0"/>
      <c r="RPR133" s="0"/>
      <c r="RPS133" s="0"/>
      <c r="RPT133" s="0"/>
      <c r="RPU133" s="0"/>
      <c r="RPV133" s="0"/>
      <c r="RPW133" s="0"/>
      <c r="RPX133" s="0"/>
      <c r="RPY133" s="0"/>
      <c r="RPZ133" s="0"/>
      <c r="RQA133" s="0"/>
      <c r="RQB133" s="0"/>
      <c r="RQC133" s="0"/>
      <c r="RQD133" s="0"/>
      <c r="RQE133" s="0"/>
      <c r="RQF133" s="0"/>
      <c r="RQG133" s="0"/>
      <c r="RQH133" s="0"/>
      <c r="RQI133" s="0"/>
      <c r="RQJ133" s="0"/>
      <c r="RQK133" s="0"/>
      <c r="RQL133" s="0"/>
      <c r="RQM133" s="0"/>
      <c r="RQN133" s="0"/>
      <c r="RQO133" s="0"/>
      <c r="RQP133" s="0"/>
      <c r="RQQ133" s="0"/>
      <c r="RQR133" s="0"/>
      <c r="RQS133" s="0"/>
      <c r="RQT133" s="0"/>
      <c r="RQU133" s="0"/>
      <c r="RQV133" s="0"/>
      <c r="RQW133" s="0"/>
      <c r="RQX133" s="0"/>
      <c r="RQY133" s="0"/>
      <c r="RQZ133" s="0"/>
      <c r="RRA133" s="0"/>
      <c r="RRB133" s="0"/>
      <c r="RRC133" s="0"/>
      <c r="RRD133" s="0"/>
      <c r="RRE133" s="0"/>
      <c r="RRF133" s="0"/>
      <c r="RRG133" s="0"/>
      <c r="RRH133" s="0"/>
      <c r="RRI133" s="0"/>
      <c r="RRJ133" s="0"/>
      <c r="RRK133" s="0"/>
      <c r="RRL133" s="0"/>
      <c r="RRM133" s="0"/>
      <c r="RRN133" s="0"/>
      <c r="RRO133" s="0"/>
      <c r="RRP133" s="0"/>
      <c r="RRQ133" s="0"/>
      <c r="RRR133" s="0"/>
      <c r="RRS133" s="0"/>
      <c r="RRT133" s="0"/>
      <c r="RRU133" s="0"/>
      <c r="RRV133" s="0"/>
      <c r="RRW133" s="0"/>
      <c r="RRX133" s="0"/>
      <c r="RRY133" s="0"/>
      <c r="RRZ133" s="0"/>
      <c r="RSA133" s="0"/>
      <c r="RSB133" s="0"/>
      <c r="RSC133" s="0"/>
      <c r="RSD133" s="0"/>
      <c r="RSE133" s="0"/>
      <c r="RSF133" s="0"/>
      <c r="RSG133" s="0"/>
      <c r="RSH133" s="0"/>
      <c r="RSI133" s="0"/>
      <c r="RSJ133" s="0"/>
      <c r="RSK133" s="0"/>
      <c r="RSL133" s="0"/>
      <c r="RSM133" s="0"/>
      <c r="RSN133" s="0"/>
      <c r="RSO133" s="0"/>
      <c r="RSP133" s="0"/>
      <c r="RSQ133" s="0"/>
      <c r="RSR133" s="0"/>
      <c r="RSS133" s="0"/>
      <c r="RST133" s="0"/>
      <c r="RSU133" s="0"/>
      <c r="RSV133" s="0"/>
      <c r="RSW133" s="0"/>
      <c r="RSX133" s="0"/>
      <c r="RSY133" s="0"/>
      <c r="RSZ133" s="0"/>
      <c r="RTA133" s="0"/>
      <c r="RTB133" s="0"/>
      <c r="RTC133" s="0"/>
      <c r="RTD133" s="0"/>
      <c r="RTE133" s="0"/>
      <c r="RTF133" s="0"/>
      <c r="RTG133" s="0"/>
      <c r="RTH133" s="0"/>
      <c r="RTI133" s="0"/>
      <c r="RTJ133" s="0"/>
      <c r="RTK133" s="0"/>
      <c r="RTL133" s="0"/>
      <c r="RTM133" s="0"/>
      <c r="RTN133" s="0"/>
      <c r="RTO133" s="0"/>
      <c r="RTP133" s="0"/>
      <c r="RTQ133" s="0"/>
      <c r="RTR133" s="0"/>
      <c r="RTS133" s="0"/>
      <c r="RTT133" s="0"/>
      <c r="RTU133" s="0"/>
      <c r="RTV133" s="0"/>
      <c r="RTW133" s="0"/>
      <c r="RTX133" s="0"/>
      <c r="RTY133" s="0"/>
      <c r="RTZ133" s="0"/>
      <c r="RUA133" s="0"/>
      <c r="RUB133" s="0"/>
      <c r="RUC133" s="0"/>
      <c r="RUD133" s="0"/>
      <c r="RUE133" s="0"/>
      <c r="RUF133" s="0"/>
      <c r="RUG133" s="0"/>
      <c r="RUH133" s="0"/>
      <c r="RUI133" s="0"/>
      <c r="RUJ133" s="0"/>
      <c r="RUK133" s="0"/>
      <c r="RUL133" s="0"/>
      <c r="RUM133" s="0"/>
      <c r="RUN133" s="0"/>
      <c r="RUO133" s="0"/>
      <c r="RUP133" s="0"/>
      <c r="RUQ133" s="0"/>
      <c r="RUR133" s="0"/>
      <c r="RUS133" s="0"/>
      <c r="RUT133" s="0"/>
      <c r="RUU133" s="0"/>
      <c r="RUV133" s="0"/>
      <c r="RUW133" s="0"/>
      <c r="RUX133" s="0"/>
      <c r="RUY133" s="0"/>
      <c r="RUZ133" s="0"/>
      <c r="RVA133" s="0"/>
      <c r="RVB133" s="0"/>
      <c r="RVC133" s="0"/>
      <c r="RVD133" s="0"/>
      <c r="RVE133" s="0"/>
      <c r="RVF133" s="0"/>
      <c r="RVG133" s="0"/>
      <c r="RVH133" s="0"/>
      <c r="RVI133" s="0"/>
      <c r="RVJ133" s="0"/>
      <c r="RVK133" s="0"/>
      <c r="RVL133" s="0"/>
      <c r="RVM133" s="0"/>
      <c r="RVN133" s="0"/>
      <c r="RVO133" s="0"/>
      <c r="RVP133" s="0"/>
      <c r="RVQ133" s="0"/>
      <c r="RVR133" s="0"/>
      <c r="RVS133" s="0"/>
      <c r="RVT133" s="0"/>
      <c r="RVU133" s="0"/>
      <c r="RVV133" s="0"/>
      <c r="RVW133" s="0"/>
      <c r="RVX133" s="0"/>
      <c r="RVY133" s="0"/>
      <c r="RVZ133" s="0"/>
      <c r="RWA133" s="0"/>
      <c r="RWB133" s="0"/>
      <c r="RWC133" s="0"/>
      <c r="RWD133" s="0"/>
      <c r="RWE133" s="0"/>
      <c r="RWF133" s="0"/>
      <c r="RWG133" s="0"/>
      <c r="RWH133" s="0"/>
      <c r="RWI133" s="0"/>
      <c r="RWJ133" s="0"/>
      <c r="RWK133" s="0"/>
      <c r="RWL133" s="0"/>
      <c r="RWM133" s="0"/>
      <c r="RWN133" s="0"/>
      <c r="RWO133" s="0"/>
      <c r="RWP133" s="0"/>
      <c r="RWQ133" s="0"/>
      <c r="RWR133" s="0"/>
      <c r="RWS133" s="0"/>
      <c r="RWT133" s="0"/>
      <c r="RWU133" s="0"/>
      <c r="RWV133" s="0"/>
      <c r="RWW133" s="0"/>
      <c r="RWX133" s="0"/>
      <c r="RWY133" s="0"/>
      <c r="RWZ133" s="0"/>
      <c r="RXA133" s="0"/>
      <c r="RXB133" s="0"/>
      <c r="RXC133" s="0"/>
      <c r="RXD133" s="0"/>
      <c r="RXE133" s="0"/>
      <c r="RXF133" s="0"/>
      <c r="RXG133" s="0"/>
      <c r="RXH133" s="0"/>
      <c r="RXI133" s="0"/>
      <c r="RXJ133" s="0"/>
      <c r="RXK133" s="0"/>
      <c r="RXL133" s="0"/>
      <c r="RXM133" s="0"/>
      <c r="RXN133" s="0"/>
      <c r="RXO133" s="0"/>
      <c r="RXP133" s="0"/>
      <c r="RXQ133" s="0"/>
      <c r="RXR133" s="0"/>
      <c r="RXS133" s="0"/>
      <c r="RXT133" s="0"/>
      <c r="RXU133" s="0"/>
      <c r="RXV133" s="0"/>
      <c r="RXW133" s="0"/>
      <c r="RXX133" s="0"/>
      <c r="RXY133" s="0"/>
      <c r="RXZ133" s="0"/>
      <c r="RYA133" s="0"/>
      <c r="RYB133" s="0"/>
      <c r="RYC133" s="0"/>
      <c r="RYD133" s="0"/>
      <c r="RYE133" s="0"/>
      <c r="RYF133" s="0"/>
      <c r="RYG133" s="0"/>
      <c r="RYH133" s="0"/>
      <c r="RYI133" s="0"/>
      <c r="RYJ133" s="0"/>
      <c r="RYK133" s="0"/>
      <c r="RYL133" s="0"/>
      <c r="RYM133" s="0"/>
      <c r="RYN133" s="0"/>
      <c r="RYO133" s="0"/>
      <c r="RYP133" s="0"/>
      <c r="RYQ133" s="0"/>
      <c r="RYR133" s="0"/>
      <c r="RYS133" s="0"/>
      <c r="RYT133" s="0"/>
      <c r="RYU133" s="0"/>
      <c r="RYV133" s="0"/>
      <c r="RYW133" s="0"/>
      <c r="RYX133" s="0"/>
      <c r="RYY133" s="0"/>
      <c r="RYZ133" s="0"/>
      <c r="RZA133" s="0"/>
      <c r="RZB133" s="0"/>
      <c r="RZC133" s="0"/>
      <c r="RZD133" s="0"/>
      <c r="RZE133" s="0"/>
      <c r="RZF133" s="0"/>
      <c r="RZG133" s="0"/>
      <c r="RZH133" s="0"/>
      <c r="RZI133" s="0"/>
      <c r="RZJ133" s="0"/>
      <c r="RZK133" s="0"/>
      <c r="RZL133" s="0"/>
      <c r="RZM133" s="0"/>
      <c r="RZN133" s="0"/>
      <c r="RZO133" s="0"/>
      <c r="RZP133" s="0"/>
      <c r="RZQ133" s="0"/>
      <c r="RZR133" s="0"/>
      <c r="RZS133" s="0"/>
      <c r="RZT133" s="0"/>
      <c r="RZU133" s="0"/>
      <c r="RZV133" s="0"/>
      <c r="RZW133" s="0"/>
      <c r="RZX133" s="0"/>
      <c r="RZY133" s="0"/>
      <c r="RZZ133" s="0"/>
      <c r="SAA133" s="0"/>
      <c r="SAB133" s="0"/>
      <c r="SAC133" s="0"/>
      <c r="SAD133" s="0"/>
      <c r="SAE133" s="0"/>
      <c r="SAF133" s="0"/>
      <c r="SAG133" s="0"/>
      <c r="SAH133" s="0"/>
      <c r="SAI133" s="0"/>
      <c r="SAJ133" s="0"/>
      <c r="SAK133" s="0"/>
      <c r="SAL133" s="0"/>
      <c r="SAM133" s="0"/>
      <c r="SAN133" s="0"/>
      <c r="SAO133" s="0"/>
      <c r="SAP133" s="0"/>
      <c r="SAQ133" s="0"/>
      <c r="SAR133" s="0"/>
      <c r="SAS133" s="0"/>
      <c r="SAT133" s="0"/>
      <c r="SAU133" s="0"/>
      <c r="SAV133" s="0"/>
      <c r="SAW133" s="0"/>
      <c r="SAX133" s="0"/>
      <c r="SAY133" s="0"/>
      <c r="SAZ133" s="0"/>
      <c r="SBA133" s="0"/>
      <c r="SBB133" s="0"/>
      <c r="SBC133" s="0"/>
      <c r="SBD133" s="0"/>
      <c r="SBE133" s="0"/>
      <c r="SBF133" s="0"/>
      <c r="SBG133" s="0"/>
      <c r="SBH133" s="0"/>
      <c r="SBI133" s="0"/>
      <c r="SBJ133" s="0"/>
      <c r="SBK133" s="0"/>
      <c r="SBL133" s="0"/>
      <c r="SBM133" s="0"/>
      <c r="SBN133" s="0"/>
      <c r="SBO133" s="0"/>
      <c r="SBP133" s="0"/>
      <c r="SBQ133" s="0"/>
      <c r="SBR133" s="0"/>
      <c r="SBS133" s="0"/>
      <c r="SBT133" s="0"/>
      <c r="SBU133" s="0"/>
      <c r="SBV133" s="0"/>
      <c r="SBW133" s="0"/>
      <c r="SBX133" s="0"/>
      <c r="SBY133" s="0"/>
      <c r="SBZ133" s="0"/>
      <c r="SCA133" s="0"/>
      <c r="SCB133" s="0"/>
      <c r="SCC133" s="0"/>
      <c r="SCD133" s="0"/>
      <c r="SCE133" s="0"/>
      <c r="SCF133" s="0"/>
      <c r="SCG133" s="0"/>
      <c r="SCH133" s="0"/>
      <c r="SCI133" s="0"/>
      <c r="SCJ133" s="0"/>
      <c r="SCK133" s="0"/>
      <c r="SCL133" s="0"/>
      <c r="SCM133" s="0"/>
      <c r="SCN133" s="0"/>
      <c r="SCO133" s="0"/>
      <c r="SCP133" s="0"/>
      <c r="SCQ133" s="0"/>
      <c r="SCR133" s="0"/>
      <c r="SCS133" s="0"/>
      <c r="SCT133" s="0"/>
      <c r="SCU133" s="0"/>
      <c r="SCV133" s="0"/>
      <c r="SCW133" s="0"/>
      <c r="SCX133" s="0"/>
      <c r="SCY133" s="0"/>
      <c r="SCZ133" s="0"/>
      <c r="SDA133" s="0"/>
      <c r="SDB133" s="0"/>
      <c r="SDC133" s="0"/>
      <c r="SDD133" s="0"/>
      <c r="SDE133" s="0"/>
      <c r="SDF133" s="0"/>
      <c r="SDG133" s="0"/>
      <c r="SDH133" s="0"/>
      <c r="SDI133" s="0"/>
      <c r="SDJ133" s="0"/>
      <c r="SDK133" s="0"/>
      <c r="SDL133" s="0"/>
      <c r="SDM133" s="0"/>
      <c r="SDN133" s="0"/>
      <c r="SDO133" s="0"/>
      <c r="SDP133" s="0"/>
      <c r="SDQ133" s="0"/>
      <c r="SDR133" s="0"/>
      <c r="SDS133" s="0"/>
      <c r="SDT133" s="0"/>
      <c r="SDU133" s="0"/>
      <c r="SDV133" s="0"/>
      <c r="SDW133" s="0"/>
      <c r="SDX133" s="0"/>
      <c r="SDY133" s="0"/>
      <c r="SDZ133" s="0"/>
      <c r="SEA133" s="0"/>
      <c r="SEB133" s="0"/>
      <c r="SEC133" s="0"/>
      <c r="SED133" s="0"/>
      <c r="SEE133" s="0"/>
      <c r="SEF133" s="0"/>
      <c r="SEG133" s="0"/>
      <c r="SEH133" s="0"/>
      <c r="SEI133" s="0"/>
      <c r="SEJ133" s="0"/>
      <c r="SEK133" s="0"/>
      <c r="SEL133" s="0"/>
      <c r="SEM133" s="0"/>
      <c r="SEN133" s="0"/>
      <c r="SEO133" s="0"/>
      <c r="SEP133" s="0"/>
      <c r="SEQ133" s="0"/>
      <c r="SER133" s="0"/>
      <c r="SES133" s="0"/>
      <c r="SET133" s="0"/>
      <c r="SEU133" s="0"/>
      <c r="SEV133" s="0"/>
      <c r="SEW133" s="0"/>
      <c r="SEX133" s="0"/>
      <c r="SEY133" s="0"/>
      <c r="SEZ133" s="0"/>
      <c r="SFA133" s="0"/>
      <c r="SFB133" s="0"/>
      <c r="SFC133" s="0"/>
      <c r="SFD133" s="0"/>
      <c r="SFE133" s="0"/>
      <c r="SFF133" s="0"/>
      <c r="SFG133" s="0"/>
      <c r="SFH133" s="0"/>
      <c r="SFI133" s="0"/>
      <c r="SFJ133" s="0"/>
      <c r="SFK133" s="0"/>
      <c r="SFL133" s="0"/>
      <c r="SFM133" s="0"/>
      <c r="SFN133" s="0"/>
      <c r="SFO133" s="0"/>
      <c r="SFP133" s="0"/>
      <c r="SFQ133" s="0"/>
      <c r="SFR133" s="0"/>
      <c r="SFS133" s="0"/>
      <c r="SFT133" s="0"/>
      <c r="SFU133" s="0"/>
      <c r="SFV133" s="0"/>
      <c r="SFW133" s="0"/>
      <c r="SFX133" s="0"/>
      <c r="SFY133" s="0"/>
      <c r="SFZ133" s="0"/>
      <c r="SGA133" s="0"/>
      <c r="SGB133" s="0"/>
      <c r="SGC133" s="0"/>
      <c r="SGD133" s="0"/>
      <c r="SGE133" s="0"/>
      <c r="SGF133" s="0"/>
      <c r="SGG133" s="0"/>
      <c r="SGH133" s="0"/>
      <c r="SGI133" s="0"/>
      <c r="SGJ133" s="0"/>
      <c r="SGK133" s="0"/>
      <c r="SGL133" s="0"/>
      <c r="SGM133" s="0"/>
      <c r="SGN133" s="0"/>
      <c r="SGO133" s="0"/>
      <c r="SGP133" s="0"/>
      <c r="SGQ133" s="0"/>
      <c r="SGR133" s="0"/>
      <c r="SGS133" s="0"/>
      <c r="SGT133" s="0"/>
      <c r="SGU133" s="0"/>
      <c r="SGV133" s="0"/>
      <c r="SGW133" s="0"/>
      <c r="SGX133" s="0"/>
      <c r="SGY133" s="0"/>
      <c r="SGZ133" s="0"/>
      <c r="SHA133" s="0"/>
      <c r="SHB133" s="0"/>
      <c r="SHC133" s="0"/>
      <c r="SHD133" s="0"/>
      <c r="SHE133" s="0"/>
      <c r="SHF133" s="0"/>
      <c r="SHG133" s="0"/>
      <c r="SHH133" s="0"/>
      <c r="SHI133" s="0"/>
      <c r="SHJ133" s="0"/>
      <c r="SHK133" s="0"/>
      <c r="SHL133" s="0"/>
      <c r="SHM133" s="0"/>
      <c r="SHN133" s="0"/>
      <c r="SHO133" s="0"/>
      <c r="SHP133" s="0"/>
      <c r="SHQ133" s="0"/>
      <c r="SHR133" s="0"/>
      <c r="SHS133" s="0"/>
      <c r="SHT133" s="0"/>
      <c r="SHU133" s="0"/>
      <c r="SHV133" s="0"/>
      <c r="SHW133" s="0"/>
      <c r="SHX133" s="0"/>
      <c r="SHY133" s="0"/>
      <c r="SHZ133" s="0"/>
      <c r="SIA133" s="0"/>
      <c r="SIB133" s="0"/>
      <c r="SIC133" s="0"/>
      <c r="SID133" s="0"/>
      <c r="SIE133" s="0"/>
      <c r="SIF133" s="0"/>
      <c r="SIG133" s="0"/>
      <c r="SIH133" s="0"/>
      <c r="SII133" s="0"/>
      <c r="SIJ133" s="0"/>
      <c r="SIK133" s="0"/>
      <c r="SIL133" s="0"/>
      <c r="SIM133" s="0"/>
      <c r="SIN133" s="0"/>
      <c r="SIO133" s="0"/>
      <c r="SIP133" s="0"/>
      <c r="SIQ133" s="0"/>
      <c r="SIR133" s="0"/>
      <c r="SIS133" s="0"/>
      <c r="SIT133" s="0"/>
      <c r="SIU133" s="0"/>
      <c r="SIV133" s="0"/>
      <c r="SIW133" s="0"/>
      <c r="SIX133" s="0"/>
      <c r="SIY133" s="0"/>
      <c r="SIZ133" s="0"/>
      <c r="SJA133" s="0"/>
      <c r="SJB133" s="0"/>
      <c r="SJC133" s="0"/>
      <c r="SJD133" s="0"/>
      <c r="SJE133" s="0"/>
      <c r="SJF133" s="0"/>
      <c r="SJG133" s="0"/>
      <c r="SJH133" s="0"/>
      <c r="SJI133" s="0"/>
      <c r="SJJ133" s="0"/>
      <c r="SJK133" s="0"/>
      <c r="SJL133" s="0"/>
      <c r="SJM133" s="0"/>
      <c r="SJN133" s="0"/>
      <c r="SJO133" s="0"/>
      <c r="SJP133" s="0"/>
      <c r="SJQ133" s="0"/>
      <c r="SJR133" s="0"/>
      <c r="SJS133" s="0"/>
      <c r="SJT133" s="0"/>
      <c r="SJU133" s="0"/>
      <c r="SJV133" s="0"/>
      <c r="SJW133" s="0"/>
      <c r="SJX133" s="0"/>
      <c r="SJY133" s="0"/>
      <c r="SJZ133" s="0"/>
      <c r="SKA133" s="0"/>
      <c r="SKB133" s="0"/>
      <c r="SKC133" s="0"/>
      <c r="SKD133" s="0"/>
      <c r="SKE133" s="0"/>
      <c r="SKF133" s="0"/>
      <c r="SKG133" s="0"/>
      <c r="SKH133" s="0"/>
      <c r="SKI133" s="0"/>
      <c r="SKJ133" s="0"/>
      <c r="SKK133" s="0"/>
      <c r="SKL133" s="0"/>
      <c r="SKM133" s="0"/>
      <c r="SKN133" s="0"/>
      <c r="SKO133" s="0"/>
      <c r="SKP133" s="0"/>
      <c r="SKQ133" s="0"/>
      <c r="SKR133" s="0"/>
      <c r="SKS133" s="0"/>
      <c r="SKT133" s="0"/>
      <c r="SKU133" s="0"/>
      <c r="SKV133" s="0"/>
      <c r="SKW133" s="0"/>
      <c r="SKX133" s="0"/>
      <c r="SKY133" s="0"/>
      <c r="SKZ133" s="0"/>
      <c r="SLA133" s="0"/>
      <c r="SLB133" s="0"/>
      <c r="SLC133" s="0"/>
      <c r="SLD133" s="0"/>
      <c r="SLE133" s="0"/>
      <c r="SLF133" s="0"/>
      <c r="SLG133" s="0"/>
      <c r="SLH133" s="0"/>
      <c r="SLI133" s="0"/>
      <c r="SLJ133" s="0"/>
      <c r="SLK133" s="0"/>
      <c r="SLL133" s="0"/>
      <c r="SLM133" s="0"/>
      <c r="SLN133" s="0"/>
      <c r="SLO133" s="0"/>
      <c r="SLP133" s="0"/>
      <c r="SLQ133" s="0"/>
      <c r="SLR133" s="0"/>
      <c r="SLS133" s="0"/>
      <c r="SLT133" s="0"/>
      <c r="SLU133" s="0"/>
      <c r="SLV133" s="0"/>
      <c r="SLW133" s="0"/>
      <c r="SLX133" s="0"/>
      <c r="SLY133" s="0"/>
      <c r="SLZ133" s="0"/>
      <c r="SMA133" s="0"/>
      <c r="SMB133" s="0"/>
      <c r="SMC133" s="0"/>
      <c r="SMD133" s="0"/>
      <c r="SME133" s="0"/>
      <c r="SMF133" s="0"/>
      <c r="SMG133" s="0"/>
      <c r="SMH133" s="0"/>
      <c r="SMI133" s="0"/>
      <c r="SMJ133" s="0"/>
      <c r="SMK133" s="0"/>
      <c r="SML133" s="0"/>
      <c r="SMM133" s="0"/>
      <c r="SMN133" s="0"/>
      <c r="SMO133" s="0"/>
      <c r="SMP133" s="0"/>
      <c r="SMQ133" s="0"/>
      <c r="SMR133" s="0"/>
      <c r="SMS133" s="0"/>
      <c r="SMT133" s="0"/>
      <c r="SMU133" s="0"/>
      <c r="SMV133" s="0"/>
      <c r="SMW133" s="0"/>
      <c r="SMX133" s="0"/>
      <c r="SMY133" s="0"/>
      <c r="SMZ133" s="0"/>
      <c r="SNA133" s="0"/>
      <c r="SNB133" s="0"/>
      <c r="SNC133" s="0"/>
      <c r="SND133" s="0"/>
      <c r="SNE133" s="0"/>
      <c r="SNF133" s="0"/>
      <c r="SNG133" s="0"/>
      <c r="SNH133" s="0"/>
      <c r="SNI133" s="0"/>
      <c r="SNJ133" s="0"/>
      <c r="SNK133" s="0"/>
      <c r="SNL133" s="0"/>
      <c r="SNM133" s="0"/>
      <c r="SNN133" s="0"/>
      <c r="SNO133" s="0"/>
      <c r="SNP133" s="0"/>
      <c r="SNQ133" s="0"/>
      <c r="SNR133" s="0"/>
      <c r="SNS133" s="0"/>
      <c r="SNT133" s="0"/>
      <c r="SNU133" s="0"/>
      <c r="SNV133" s="0"/>
      <c r="SNW133" s="0"/>
      <c r="SNX133" s="0"/>
      <c r="SNY133" s="0"/>
      <c r="SNZ133" s="0"/>
      <c r="SOA133" s="0"/>
      <c r="SOB133" s="0"/>
      <c r="SOC133" s="0"/>
      <c r="SOD133" s="0"/>
      <c r="SOE133" s="0"/>
      <c r="SOF133" s="0"/>
      <c r="SOG133" s="0"/>
      <c r="SOH133" s="0"/>
      <c r="SOI133" s="0"/>
      <c r="SOJ133" s="0"/>
      <c r="SOK133" s="0"/>
      <c r="SOL133" s="0"/>
      <c r="SOM133" s="0"/>
      <c r="SON133" s="0"/>
      <c r="SOO133" s="0"/>
      <c r="SOP133" s="0"/>
      <c r="SOQ133" s="0"/>
      <c r="SOR133" s="0"/>
      <c r="SOS133" s="0"/>
      <c r="SOT133" s="0"/>
      <c r="SOU133" s="0"/>
      <c r="SOV133" s="0"/>
      <c r="SOW133" s="0"/>
      <c r="SOX133" s="0"/>
      <c r="SOY133" s="0"/>
      <c r="SOZ133" s="0"/>
      <c r="SPA133" s="0"/>
      <c r="SPB133" s="0"/>
      <c r="SPC133" s="0"/>
      <c r="SPD133" s="0"/>
      <c r="SPE133" s="0"/>
      <c r="SPF133" s="0"/>
      <c r="SPG133" s="0"/>
      <c r="SPH133" s="0"/>
      <c r="SPI133" s="0"/>
      <c r="SPJ133" s="0"/>
      <c r="SPK133" s="0"/>
      <c r="SPL133" s="0"/>
      <c r="SPM133" s="0"/>
      <c r="SPN133" s="0"/>
      <c r="SPO133" s="0"/>
      <c r="SPP133" s="0"/>
      <c r="SPQ133" s="0"/>
      <c r="SPR133" s="0"/>
      <c r="SPS133" s="0"/>
      <c r="SPT133" s="0"/>
      <c r="SPU133" s="0"/>
      <c r="SPV133" s="0"/>
      <c r="SPW133" s="0"/>
      <c r="SPX133" s="0"/>
      <c r="SPY133" s="0"/>
      <c r="SPZ133" s="0"/>
      <c r="SQA133" s="0"/>
      <c r="SQB133" s="0"/>
      <c r="SQC133" s="0"/>
      <c r="SQD133" s="0"/>
      <c r="SQE133" s="0"/>
      <c r="SQF133" s="0"/>
      <c r="SQG133" s="0"/>
      <c r="SQH133" s="0"/>
      <c r="SQI133" s="0"/>
      <c r="SQJ133" s="0"/>
      <c r="SQK133" s="0"/>
      <c r="SQL133" s="0"/>
      <c r="SQM133" s="0"/>
      <c r="SQN133" s="0"/>
      <c r="SQO133" s="0"/>
      <c r="SQP133" s="0"/>
      <c r="SQQ133" s="0"/>
      <c r="SQR133" s="0"/>
      <c r="SQS133" s="0"/>
      <c r="SQT133" s="0"/>
      <c r="SQU133" s="0"/>
      <c r="SQV133" s="0"/>
      <c r="SQW133" s="0"/>
      <c r="SQX133" s="0"/>
      <c r="SQY133" s="0"/>
      <c r="SQZ133" s="0"/>
      <c r="SRA133" s="0"/>
      <c r="SRB133" s="0"/>
      <c r="SRC133" s="0"/>
      <c r="SRD133" s="0"/>
      <c r="SRE133" s="0"/>
      <c r="SRF133" s="0"/>
      <c r="SRG133" s="0"/>
      <c r="SRH133" s="0"/>
      <c r="SRI133" s="0"/>
      <c r="SRJ133" s="0"/>
      <c r="SRK133" s="0"/>
      <c r="SRL133" s="0"/>
      <c r="SRM133" s="0"/>
      <c r="SRN133" s="0"/>
      <c r="SRO133" s="0"/>
      <c r="SRP133" s="0"/>
      <c r="SRQ133" s="0"/>
      <c r="SRR133" s="0"/>
      <c r="SRS133" s="0"/>
      <c r="SRT133" s="0"/>
      <c r="SRU133" s="0"/>
      <c r="SRV133" s="0"/>
      <c r="SRW133" s="0"/>
      <c r="SRX133" s="0"/>
      <c r="SRY133" s="0"/>
      <c r="SRZ133" s="0"/>
      <c r="SSA133" s="0"/>
      <c r="SSB133" s="0"/>
      <c r="SSC133" s="0"/>
      <c r="SSD133" s="0"/>
      <c r="SSE133" s="0"/>
      <c r="SSF133" s="0"/>
      <c r="SSG133" s="0"/>
      <c r="SSH133" s="0"/>
      <c r="SSI133" s="0"/>
      <c r="SSJ133" s="0"/>
      <c r="SSK133" s="0"/>
      <c r="SSL133" s="0"/>
      <c r="SSM133" s="0"/>
      <c r="SSN133" s="0"/>
      <c r="SSO133" s="0"/>
      <c r="SSP133" s="0"/>
      <c r="SSQ133" s="0"/>
      <c r="SSR133" s="0"/>
      <c r="SSS133" s="0"/>
      <c r="SST133" s="0"/>
      <c r="SSU133" s="0"/>
      <c r="SSV133" s="0"/>
      <c r="SSW133" s="0"/>
      <c r="SSX133" s="0"/>
      <c r="SSY133" s="0"/>
      <c r="SSZ133" s="0"/>
      <c r="STA133" s="0"/>
      <c r="STB133" s="0"/>
      <c r="STC133" s="0"/>
      <c r="STD133" s="0"/>
      <c r="STE133" s="0"/>
      <c r="STF133" s="0"/>
      <c r="STG133" s="0"/>
      <c r="STH133" s="0"/>
      <c r="STI133" s="0"/>
      <c r="STJ133" s="0"/>
      <c r="STK133" s="0"/>
      <c r="STL133" s="0"/>
      <c r="STM133" s="0"/>
      <c r="STN133" s="0"/>
      <c r="STO133" s="0"/>
      <c r="STP133" s="0"/>
      <c r="STQ133" s="0"/>
      <c r="STR133" s="0"/>
      <c r="STS133" s="0"/>
      <c r="STT133" s="0"/>
      <c r="STU133" s="0"/>
      <c r="STV133" s="0"/>
      <c r="STW133" s="0"/>
      <c r="STX133" s="0"/>
      <c r="STY133" s="0"/>
      <c r="STZ133" s="0"/>
      <c r="SUA133" s="0"/>
      <c r="SUB133" s="0"/>
      <c r="SUC133" s="0"/>
      <c r="SUD133" s="0"/>
      <c r="SUE133" s="0"/>
      <c r="SUF133" s="0"/>
      <c r="SUG133" s="0"/>
      <c r="SUH133" s="0"/>
      <c r="SUI133" s="0"/>
      <c r="SUJ133" s="0"/>
      <c r="SUK133" s="0"/>
      <c r="SUL133" s="0"/>
      <c r="SUM133" s="0"/>
      <c r="SUN133" s="0"/>
      <c r="SUO133" s="0"/>
      <c r="SUP133" s="0"/>
      <c r="SUQ133" s="0"/>
      <c r="SUR133" s="0"/>
      <c r="SUS133" s="0"/>
      <c r="SUT133" s="0"/>
      <c r="SUU133" s="0"/>
      <c r="SUV133" s="0"/>
      <c r="SUW133" s="0"/>
      <c r="SUX133" s="0"/>
      <c r="SUY133" s="0"/>
      <c r="SUZ133" s="0"/>
      <c r="SVA133" s="0"/>
      <c r="SVB133" s="0"/>
      <c r="SVC133" s="0"/>
      <c r="SVD133" s="0"/>
      <c r="SVE133" s="0"/>
      <c r="SVF133" s="0"/>
      <c r="SVG133" s="0"/>
      <c r="SVH133" s="0"/>
      <c r="SVI133" s="0"/>
      <c r="SVJ133" s="0"/>
      <c r="SVK133" s="0"/>
      <c r="SVL133" s="0"/>
      <c r="SVM133" s="0"/>
      <c r="SVN133" s="0"/>
      <c r="SVO133" s="0"/>
      <c r="SVP133" s="0"/>
      <c r="SVQ133" s="0"/>
      <c r="SVR133" s="0"/>
      <c r="SVS133" s="0"/>
      <c r="SVT133" s="0"/>
      <c r="SVU133" s="0"/>
      <c r="SVV133" s="0"/>
      <c r="SVW133" s="0"/>
      <c r="SVX133" s="0"/>
      <c r="SVY133" s="0"/>
      <c r="SVZ133" s="0"/>
      <c r="SWA133" s="0"/>
      <c r="SWB133" s="0"/>
      <c r="SWC133" s="0"/>
      <c r="SWD133" s="0"/>
      <c r="SWE133" s="0"/>
      <c r="SWF133" s="0"/>
      <c r="SWG133" s="0"/>
      <c r="SWH133" s="0"/>
      <c r="SWI133" s="0"/>
      <c r="SWJ133" s="0"/>
      <c r="SWK133" s="0"/>
      <c r="SWL133" s="0"/>
      <c r="SWM133" s="0"/>
      <c r="SWN133" s="0"/>
      <c r="SWO133" s="0"/>
      <c r="SWP133" s="0"/>
      <c r="SWQ133" s="0"/>
      <c r="SWR133" s="0"/>
      <c r="SWS133" s="0"/>
      <c r="SWT133" s="0"/>
      <c r="SWU133" s="0"/>
      <c r="SWV133" s="0"/>
      <c r="SWW133" s="0"/>
      <c r="SWX133" s="0"/>
      <c r="SWY133" s="0"/>
      <c r="SWZ133" s="0"/>
      <c r="SXA133" s="0"/>
      <c r="SXB133" s="0"/>
      <c r="SXC133" s="0"/>
      <c r="SXD133" s="0"/>
      <c r="SXE133" s="0"/>
      <c r="SXF133" s="0"/>
      <c r="SXG133" s="0"/>
      <c r="SXH133" s="0"/>
      <c r="SXI133" s="0"/>
      <c r="SXJ133" s="0"/>
      <c r="SXK133" s="0"/>
      <c r="SXL133" s="0"/>
      <c r="SXM133" s="0"/>
      <c r="SXN133" s="0"/>
      <c r="SXO133" s="0"/>
      <c r="SXP133" s="0"/>
      <c r="SXQ133" s="0"/>
      <c r="SXR133" s="0"/>
      <c r="SXS133" s="0"/>
      <c r="SXT133" s="0"/>
      <c r="SXU133" s="0"/>
      <c r="SXV133" s="0"/>
      <c r="SXW133" s="0"/>
      <c r="SXX133" s="0"/>
      <c r="SXY133" s="0"/>
      <c r="SXZ133" s="0"/>
      <c r="SYA133" s="0"/>
      <c r="SYB133" s="0"/>
      <c r="SYC133" s="0"/>
      <c r="SYD133" s="0"/>
      <c r="SYE133" s="0"/>
      <c r="SYF133" s="0"/>
      <c r="SYG133" s="0"/>
      <c r="SYH133" s="0"/>
      <c r="SYI133" s="0"/>
      <c r="SYJ133" s="0"/>
      <c r="SYK133" s="0"/>
      <c r="SYL133" s="0"/>
      <c r="SYM133" s="0"/>
      <c r="SYN133" s="0"/>
      <c r="SYO133" s="0"/>
      <c r="SYP133" s="0"/>
      <c r="SYQ133" s="0"/>
      <c r="SYR133" s="0"/>
      <c r="SYS133" s="0"/>
      <c r="SYT133" s="0"/>
      <c r="SYU133" s="0"/>
      <c r="SYV133" s="0"/>
      <c r="SYW133" s="0"/>
      <c r="SYX133" s="0"/>
      <c r="SYY133" s="0"/>
      <c r="SYZ133" s="0"/>
      <c r="SZA133" s="0"/>
      <c r="SZB133" s="0"/>
      <c r="SZC133" s="0"/>
      <c r="SZD133" s="0"/>
      <c r="SZE133" s="0"/>
      <c r="SZF133" s="0"/>
      <c r="SZG133" s="0"/>
      <c r="SZH133" s="0"/>
      <c r="SZI133" s="0"/>
      <c r="SZJ133" s="0"/>
      <c r="SZK133" s="0"/>
      <c r="SZL133" s="0"/>
      <c r="SZM133" s="0"/>
      <c r="SZN133" s="0"/>
      <c r="SZO133" s="0"/>
      <c r="SZP133" s="0"/>
      <c r="SZQ133" s="0"/>
      <c r="SZR133" s="0"/>
      <c r="SZS133" s="0"/>
      <c r="SZT133" s="0"/>
      <c r="SZU133" s="0"/>
      <c r="SZV133" s="0"/>
      <c r="SZW133" s="0"/>
      <c r="SZX133" s="0"/>
      <c r="SZY133" s="0"/>
      <c r="SZZ133" s="0"/>
      <c r="TAA133" s="0"/>
      <c r="TAB133" s="0"/>
      <c r="TAC133" s="0"/>
      <c r="TAD133" s="0"/>
      <c r="TAE133" s="0"/>
      <c r="TAF133" s="0"/>
      <c r="TAG133" s="0"/>
      <c r="TAH133" s="0"/>
      <c r="TAI133" s="0"/>
      <c r="TAJ133" s="0"/>
      <c r="TAK133" s="0"/>
      <c r="TAL133" s="0"/>
      <c r="TAM133" s="0"/>
      <c r="TAN133" s="0"/>
      <c r="TAO133" s="0"/>
      <c r="TAP133" s="0"/>
      <c r="TAQ133" s="0"/>
      <c r="TAR133" s="0"/>
      <c r="TAS133" s="0"/>
      <c r="TAT133" s="0"/>
      <c r="TAU133" s="0"/>
      <c r="TAV133" s="0"/>
      <c r="TAW133" s="0"/>
      <c r="TAX133" s="0"/>
      <c r="TAY133" s="0"/>
      <c r="TAZ133" s="0"/>
      <c r="TBA133" s="0"/>
      <c r="TBB133" s="0"/>
      <c r="TBC133" s="0"/>
      <c r="TBD133" s="0"/>
      <c r="TBE133" s="0"/>
      <c r="TBF133" s="0"/>
      <c r="TBG133" s="0"/>
      <c r="TBH133" s="0"/>
      <c r="TBI133" s="0"/>
      <c r="TBJ133" s="0"/>
      <c r="TBK133" s="0"/>
      <c r="TBL133" s="0"/>
      <c r="TBM133" s="0"/>
      <c r="TBN133" s="0"/>
      <c r="TBO133" s="0"/>
      <c r="TBP133" s="0"/>
      <c r="TBQ133" s="0"/>
      <c r="TBR133" s="0"/>
      <c r="TBS133" s="0"/>
      <c r="TBT133" s="0"/>
      <c r="TBU133" s="0"/>
      <c r="TBV133" s="0"/>
      <c r="TBW133" s="0"/>
      <c r="TBX133" s="0"/>
      <c r="TBY133" s="0"/>
      <c r="TBZ133" s="0"/>
      <c r="TCA133" s="0"/>
      <c r="TCB133" s="0"/>
      <c r="TCC133" s="0"/>
      <c r="TCD133" s="0"/>
      <c r="TCE133" s="0"/>
      <c r="TCF133" s="0"/>
      <c r="TCG133" s="0"/>
      <c r="TCH133" s="0"/>
      <c r="TCI133" s="0"/>
      <c r="TCJ133" s="0"/>
      <c r="TCK133" s="0"/>
      <c r="TCL133" s="0"/>
      <c r="TCM133" s="0"/>
      <c r="TCN133" s="0"/>
      <c r="TCO133" s="0"/>
      <c r="TCP133" s="0"/>
      <c r="TCQ133" s="0"/>
      <c r="TCR133" s="0"/>
      <c r="TCS133" s="0"/>
      <c r="TCT133" s="0"/>
      <c r="TCU133" s="0"/>
      <c r="TCV133" s="0"/>
      <c r="TCW133" s="0"/>
      <c r="TCX133" s="0"/>
      <c r="TCY133" s="0"/>
      <c r="TCZ133" s="0"/>
      <c r="TDA133" s="0"/>
      <c r="TDB133" s="0"/>
      <c r="TDC133" s="0"/>
      <c r="TDD133" s="0"/>
      <c r="TDE133" s="0"/>
      <c r="TDF133" s="0"/>
      <c r="TDG133" s="0"/>
      <c r="TDH133" s="0"/>
      <c r="TDI133" s="0"/>
      <c r="TDJ133" s="0"/>
      <c r="TDK133" s="0"/>
      <c r="TDL133" s="0"/>
      <c r="TDM133" s="0"/>
      <c r="TDN133" s="0"/>
      <c r="TDO133" s="0"/>
      <c r="TDP133" s="0"/>
      <c r="TDQ133" s="0"/>
      <c r="TDR133" s="0"/>
      <c r="TDS133" s="0"/>
      <c r="TDT133" s="0"/>
      <c r="TDU133" s="0"/>
      <c r="TDV133" s="0"/>
      <c r="TDW133" s="0"/>
      <c r="TDX133" s="0"/>
      <c r="TDY133" s="0"/>
      <c r="TDZ133" s="0"/>
      <c r="TEA133" s="0"/>
      <c r="TEB133" s="0"/>
      <c r="TEC133" s="0"/>
      <c r="TED133" s="0"/>
      <c r="TEE133" s="0"/>
      <c r="TEF133" s="0"/>
      <c r="TEG133" s="0"/>
      <c r="TEH133" s="0"/>
      <c r="TEI133" s="0"/>
      <c r="TEJ133" s="0"/>
      <c r="TEK133" s="0"/>
      <c r="TEL133" s="0"/>
      <c r="TEM133" s="0"/>
      <c r="TEN133" s="0"/>
      <c r="TEO133" s="0"/>
      <c r="TEP133" s="0"/>
      <c r="TEQ133" s="0"/>
      <c r="TER133" s="0"/>
      <c r="TES133" s="0"/>
      <c r="TET133" s="0"/>
      <c r="TEU133" s="0"/>
      <c r="TEV133" s="0"/>
      <c r="TEW133" s="0"/>
      <c r="TEX133" s="0"/>
      <c r="TEY133" s="0"/>
      <c r="TEZ133" s="0"/>
      <c r="TFA133" s="0"/>
      <c r="TFB133" s="0"/>
      <c r="TFC133" s="0"/>
      <c r="TFD133" s="0"/>
      <c r="TFE133" s="0"/>
      <c r="TFF133" s="0"/>
      <c r="TFG133" s="0"/>
      <c r="TFH133" s="0"/>
      <c r="TFI133" s="0"/>
      <c r="TFJ133" s="0"/>
      <c r="TFK133" s="0"/>
      <c r="TFL133" s="0"/>
      <c r="TFM133" s="0"/>
      <c r="TFN133" s="0"/>
      <c r="TFO133" s="0"/>
      <c r="TFP133" s="0"/>
      <c r="TFQ133" s="0"/>
      <c r="TFR133" s="0"/>
      <c r="TFS133" s="0"/>
      <c r="TFT133" s="0"/>
      <c r="TFU133" s="0"/>
      <c r="TFV133" s="0"/>
      <c r="TFW133" s="0"/>
      <c r="TFX133" s="0"/>
      <c r="TFY133" s="0"/>
      <c r="TFZ133" s="0"/>
      <c r="TGA133" s="0"/>
      <c r="TGB133" s="0"/>
      <c r="TGC133" s="0"/>
      <c r="TGD133" s="0"/>
      <c r="TGE133" s="0"/>
      <c r="TGF133" s="0"/>
      <c r="TGG133" s="0"/>
      <c r="TGH133" s="0"/>
      <c r="TGI133" s="0"/>
      <c r="TGJ133" s="0"/>
      <c r="TGK133" s="0"/>
      <c r="TGL133" s="0"/>
      <c r="TGM133" s="0"/>
      <c r="TGN133" s="0"/>
      <c r="TGO133" s="0"/>
      <c r="TGP133" s="0"/>
      <c r="TGQ133" s="0"/>
      <c r="TGR133" s="0"/>
      <c r="TGS133" s="0"/>
      <c r="TGT133" s="0"/>
      <c r="TGU133" s="0"/>
      <c r="TGV133" s="0"/>
      <c r="TGW133" s="0"/>
      <c r="TGX133" s="0"/>
      <c r="TGY133" s="0"/>
      <c r="TGZ133" s="0"/>
      <c r="THA133" s="0"/>
      <c r="THB133" s="0"/>
      <c r="THC133" s="0"/>
      <c r="THD133" s="0"/>
      <c r="THE133" s="0"/>
      <c r="THF133" s="0"/>
      <c r="THG133" s="0"/>
      <c r="THH133" s="0"/>
      <c r="THI133" s="0"/>
      <c r="THJ133" s="0"/>
      <c r="THK133" s="0"/>
      <c r="THL133" s="0"/>
      <c r="THM133" s="0"/>
      <c r="THN133" s="0"/>
      <c r="THO133" s="0"/>
      <c r="THP133" s="0"/>
      <c r="THQ133" s="0"/>
      <c r="THR133" s="0"/>
      <c r="THS133" s="0"/>
      <c r="THT133" s="0"/>
      <c r="THU133" s="0"/>
      <c r="THV133" s="0"/>
      <c r="THW133" s="0"/>
      <c r="THX133" s="0"/>
      <c r="THY133" s="0"/>
      <c r="THZ133" s="0"/>
      <c r="TIA133" s="0"/>
      <c r="TIB133" s="0"/>
      <c r="TIC133" s="0"/>
      <c r="TID133" s="0"/>
      <c r="TIE133" s="0"/>
      <c r="TIF133" s="0"/>
      <c r="TIG133" s="0"/>
      <c r="TIH133" s="0"/>
      <c r="TII133" s="0"/>
      <c r="TIJ133" s="0"/>
      <c r="TIK133" s="0"/>
      <c r="TIL133" s="0"/>
      <c r="TIM133" s="0"/>
      <c r="TIN133" s="0"/>
      <c r="TIO133" s="0"/>
      <c r="TIP133" s="0"/>
      <c r="TIQ133" s="0"/>
      <c r="TIR133" s="0"/>
      <c r="TIS133" s="0"/>
      <c r="TIT133" s="0"/>
      <c r="TIU133" s="0"/>
      <c r="TIV133" s="0"/>
      <c r="TIW133" s="0"/>
      <c r="TIX133" s="0"/>
      <c r="TIY133" s="0"/>
      <c r="TIZ133" s="0"/>
      <c r="TJA133" s="0"/>
      <c r="TJB133" s="0"/>
      <c r="TJC133" s="0"/>
      <c r="TJD133" s="0"/>
      <c r="TJE133" s="0"/>
      <c r="TJF133" s="0"/>
      <c r="TJG133" s="0"/>
      <c r="TJH133" s="0"/>
      <c r="TJI133" s="0"/>
      <c r="TJJ133" s="0"/>
      <c r="TJK133" s="0"/>
      <c r="TJL133" s="0"/>
      <c r="TJM133" s="0"/>
      <c r="TJN133" s="0"/>
      <c r="TJO133" s="0"/>
      <c r="TJP133" s="0"/>
      <c r="TJQ133" s="0"/>
      <c r="TJR133" s="0"/>
      <c r="TJS133" s="0"/>
      <c r="TJT133" s="0"/>
      <c r="TJU133" s="0"/>
      <c r="TJV133" s="0"/>
      <c r="TJW133" s="0"/>
      <c r="TJX133" s="0"/>
      <c r="TJY133" s="0"/>
      <c r="TJZ133" s="0"/>
      <c r="TKA133" s="0"/>
      <c r="TKB133" s="0"/>
      <c r="TKC133" s="0"/>
      <c r="TKD133" s="0"/>
      <c r="TKE133" s="0"/>
      <c r="TKF133" s="0"/>
      <c r="TKG133" s="0"/>
      <c r="TKH133" s="0"/>
      <c r="TKI133" s="0"/>
      <c r="TKJ133" s="0"/>
      <c r="TKK133" s="0"/>
      <c r="TKL133" s="0"/>
      <c r="TKM133" s="0"/>
      <c r="TKN133" s="0"/>
      <c r="TKO133" s="0"/>
      <c r="TKP133" s="0"/>
      <c r="TKQ133" s="0"/>
      <c r="TKR133" s="0"/>
      <c r="TKS133" s="0"/>
      <c r="TKT133" s="0"/>
      <c r="TKU133" s="0"/>
      <c r="TKV133" s="0"/>
      <c r="TKW133" s="0"/>
      <c r="TKX133" s="0"/>
      <c r="TKY133" s="0"/>
      <c r="TKZ133" s="0"/>
      <c r="TLA133" s="0"/>
      <c r="TLB133" s="0"/>
      <c r="TLC133" s="0"/>
      <c r="TLD133" s="0"/>
      <c r="TLE133" s="0"/>
      <c r="TLF133" s="0"/>
      <c r="TLG133" s="0"/>
      <c r="TLH133" s="0"/>
      <c r="TLI133" s="0"/>
      <c r="TLJ133" s="0"/>
      <c r="TLK133" s="0"/>
      <c r="TLL133" s="0"/>
      <c r="TLM133" s="0"/>
      <c r="TLN133" s="0"/>
      <c r="TLO133" s="0"/>
      <c r="TLP133" s="0"/>
      <c r="TLQ133" s="0"/>
      <c r="TLR133" s="0"/>
      <c r="TLS133" s="0"/>
      <c r="TLT133" s="0"/>
      <c r="TLU133" s="0"/>
      <c r="TLV133" s="0"/>
      <c r="TLW133" s="0"/>
      <c r="TLX133" s="0"/>
      <c r="TLY133" s="0"/>
      <c r="TLZ133" s="0"/>
      <c r="TMA133" s="0"/>
      <c r="TMB133" s="0"/>
      <c r="TMC133" s="0"/>
      <c r="TMD133" s="0"/>
      <c r="TME133" s="0"/>
      <c r="TMF133" s="0"/>
      <c r="TMG133" s="0"/>
      <c r="TMH133" s="0"/>
      <c r="TMI133" s="0"/>
      <c r="TMJ133" s="0"/>
      <c r="TMK133" s="0"/>
      <c r="TML133" s="0"/>
      <c r="TMM133" s="0"/>
      <c r="TMN133" s="0"/>
      <c r="TMO133" s="0"/>
      <c r="TMP133" s="0"/>
      <c r="TMQ133" s="0"/>
      <c r="TMR133" s="0"/>
      <c r="TMS133" s="0"/>
      <c r="TMT133" s="0"/>
      <c r="TMU133" s="0"/>
      <c r="TMV133" s="0"/>
      <c r="TMW133" s="0"/>
      <c r="TMX133" s="0"/>
      <c r="TMY133" s="0"/>
      <c r="TMZ133" s="0"/>
      <c r="TNA133" s="0"/>
      <c r="TNB133" s="0"/>
      <c r="TNC133" s="0"/>
      <c r="TND133" s="0"/>
      <c r="TNE133" s="0"/>
      <c r="TNF133" s="0"/>
      <c r="TNG133" s="0"/>
      <c r="TNH133" s="0"/>
      <c r="TNI133" s="0"/>
      <c r="TNJ133" s="0"/>
      <c r="TNK133" s="0"/>
      <c r="TNL133" s="0"/>
      <c r="TNM133" s="0"/>
      <c r="TNN133" s="0"/>
      <c r="TNO133" s="0"/>
      <c r="TNP133" s="0"/>
      <c r="TNQ133" s="0"/>
      <c r="TNR133" s="0"/>
      <c r="TNS133" s="0"/>
      <c r="TNT133" s="0"/>
      <c r="TNU133" s="0"/>
      <c r="TNV133" s="0"/>
      <c r="TNW133" s="0"/>
      <c r="TNX133" s="0"/>
      <c r="TNY133" s="0"/>
      <c r="TNZ133" s="0"/>
      <c r="TOA133" s="0"/>
      <c r="TOB133" s="0"/>
      <c r="TOC133" s="0"/>
      <c r="TOD133" s="0"/>
      <c r="TOE133" s="0"/>
      <c r="TOF133" s="0"/>
      <c r="TOG133" s="0"/>
      <c r="TOH133" s="0"/>
      <c r="TOI133" s="0"/>
      <c r="TOJ133" s="0"/>
      <c r="TOK133" s="0"/>
      <c r="TOL133" s="0"/>
      <c r="TOM133" s="0"/>
      <c r="TON133" s="0"/>
      <c r="TOO133" s="0"/>
      <c r="TOP133" s="0"/>
      <c r="TOQ133" s="0"/>
      <c r="TOR133" s="0"/>
      <c r="TOS133" s="0"/>
      <c r="TOT133" s="0"/>
      <c r="TOU133" s="0"/>
      <c r="TOV133" s="0"/>
      <c r="TOW133" s="0"/>
      <c r="TOX133" s="0"/>
      <c r="TOY133" s="0"/>
      <c r="TOZ133" s="0"/>
      <c r="TPA133" s="0"/>
      <c r="TPB133" s="0"/>
      <c r="TPC133" s="0"/>
      <c r="TPD133" s="0"/>
      <c r="TPE133" s="0"/>
      <c r="TPF133" s="0"/>
      <c r="TPG133" s="0"/>
      <c r="TPH133" s="0"/>
      <c r="TPI133" s="0"/>
      <c r="TPJ133" s="0"/>
      <c r="TPK133" s="0"/>
      <c r="TPL133" s="0"/>
      <c r="TPM133" s="0"/>
      <c r="TPN133" s="0"/>
      <c r="TPO133" s="0"/>
      <c r="TPP133" s="0"/>
      <c r="TPQ133" s="0"/>
      <c r="TPR133" s="0"/>
      <c r="TPS133" s="0"/>
      <c r="TPT133" s="0"/>
      <c r="TPU133" s="0"/>
      <c r="TPV133" s="0"/>
      <c r="TPW133" s="0"/>
      <c r="TPX133" s="0"/>
      <c r="TPY133" s="0"/>
      <c r="TPZ133" s="0"/>
      <c r="TQA133" s="0"/>
      <c r="TQB133" s="0"/>
      <c r="TQC133" s="0"/>
      <c r="TQD133" s="0"/>
      <c r="TQE133" s="0"/>
      <c r="TQF133" s="0"/>
      <c r="TQG133" s="0"/>
      <c r="TQH133" s="0"/>
      <c r="TQI133" s="0"/>
      <c r="TQJ133" s="0"/>
      <c r="TQK133" s="0"/>
      <c r="TQL133" s="0"/>
      <c r="TQM133" s="0"/>
      <c r="TQN133" s="0"/>
      <c r="TQO133" s="0"/>
      <c r="TQP133" s="0"/>
      <c r="TQQ133" s="0"/>
      <c r="TQR133" s="0"/>
      <c r="TQS133" s="0"/>
      <c r="TQT133" s="0"/>
      <c r="TQU133" s="0"/>
      <c r="TQV133" s="0"/>
      <c r="TQW133" s="0"/>
      <c r="TQX133" s="0"/>
      <c r="TQY133" s="0"/>
      <c r="TQZ133" s="0"/>
      <c r="TRA133" s="0"/>
      <c r="TRB133" s="0"/>
      <c r="TRC133" s="0"/>
      <c r="TRD133" s="0"/>
      <c r="TRE133" s="0"/>
      <c r="TRF133" s="0"/>
      <c r="TRG133" s="0"/>
      <c r="TRH133" s="0"/>
      <c r="TRI133" s="0"/>
      <c r="TRJ133" s="0"/>
      <c r="TRK133" s="0"/>
      <c r="TRL133" s="0"/>
      <c r="TRM133" s="0"/>
      <c r="TRN133" s="0"/>
      <c r="TRO133" s="0"/>
      <c r="TRP133" s="0"/>
      <c r="TRQ133" s="0"/>
      <c r="TRR133" s="0"/>
      <c r="TRS133" s="0"/>
      <c r="TRT133" s="0"/>
      <c r="TRU133" s="0"/>
      <c r="TRV133" s="0"/>
      <c r="TRW133" s="0"/>
      <c r="TRX133" s="0"/>
      <c r="TRY133" s="0"/>
      <c r="TRZ133" s="0"/>
      <c r="TSA133" s="0"/>
      <c r="TSB133" s="0"/>
      <c r="TSC133" s="0"/>
      <c r="TSD133" s="0"/>
      <c r="TSE133" s="0"/>
      <c r="TSF133" s="0"/>
      <c r="TSG133" s="0"/>
      <c r="TSH133" s="0"/>
      <c r="TSI133" s="0"/>
      <c r="TSJ133" s="0"/>
      <c r="TSK133" s="0"/>
      <c r="TSL133" s="0"/>
      <c r="TSM133" s="0"/>
      <c r="TSN133" s="0"/>
      <c r="TSO133" s="0"/>
      <c r="TSP133" s="0"/>
      <c r="TSQ133" s="0"/>
      <c r="TSR133" s="0"/>
      <c r="TSS133" s="0"/>
      <c r="TST133" s="0"/>
      <c r="TSU133" s="0"/>
      <c r="TSV133" s="0"/>
      <c r="TSW133" s="0"/>
      <c r="TSX133" s="0"/>
      <c r="TSY133" s="0"/>
      <c r="TSZ133" s="0"/>
      <c r="TTA133" s="0"/>
      <c r="TTB133" s="0"/>
      <c r="TTC133" s="0"/>
      <c r="TTD133" s="0"/>
      <c r="TTE133" s="0"/>
      <c r="TTF133" s="0"/>
      <c r="TTG133" s="0"/>
      <c r="TTH133" s="0"/>
      <c r="TTI133" s="0"/>
      <c r="TTJ133" s="0"/>
      <c r="TTK133" s="0"/>
      <c r="TTL133" s="0"/>
      <c r="TTM133" s="0"/>
      <c r="TTN133" s="0"/>
      <c r="TTO133" s="0"/>
      <c r="TTP133" s="0"/>
      <c r="TTQ133" s="0"/>
      <c r="TTR133" s="0"/>
      <c r="TTS133" s="0"/>
      <c r="TTT133" s="0"/>
      <c r="TTU133" s="0"/>
      <c r="TTV133" s="0"/>
      <c r="TTW133" s="0"/>
      <c r="TTX133" s="0"/>
      <c r="TTY133" s="0"/>
      <c r="TTZ133" s="0"/>
      <c r="TUA133" s="0"/>
      <c r="TUB133" s="0"/>
      <c r="TUC133" s="0"/>
      <c r="TUD133" s="0"/>
      <c r="TUE133" s="0"/>
      <c r="TUF133" s="0"/>
      <c r="TUG133" s="0"/>
      <c r="TUH133" s="0"/>
      <c r="TUI133" s="0"/>
      <c r="TUJ133" s="0"/>
      <c r="TUK133" s="0"/>
      <c r="TUL133" s="0"/>
      <c r="TUM133" s="0"/>
      <c r="TUN133" s="0"/>
      <c r="TUO133" s="0"/>
      <c r="TUP133" s="0"/>
      <c r="TUQ133" s="0"/>
      <c r="TUR133" s="0"/>
      <c r="TUS133" s="0"/>
      <c r="TUT133" s="0"/>
      <c r="TUU133" s="0"/>
      <c r="TUV133" s="0"/>
      <c r="TUW133" s="0"/>
      <c r="TUX133" s="0"/>
      <c r="TUY133" s="0"/>
      <c r="TUZ133" s="0"/>
      <c r="TVA133" s="0"/>
      <c r="TVB133" s="0"/>
      <c r="TVC133" s="0"/>
      <c r="TVD133" s="0"/>
      <c r="TVE133" s="0"/>
      <c r="TVF133" s="0"/>
      <c r="TVG133" s="0"/>
      <c r="TVH133" s="0"/>
      <c r="TVI133" s="0"/>
      <c r="TVJ133" s="0"/>
      <c r="TVK133" s="0"/>
      <c r="TVL133" s="0"/>
      <c r="TVM133" s="0"/>
      <c r="TVN133" s="0"/>
      <c r="TVO133" s="0"/>
      <c r="TVP133" s="0"/>
      <c r="TVQ133" s="0"/>
      <c r="TVR133" s="0"/>
      <c r="TVS133" s="0"/>
      <c r="TVT133" s="0"/>
      <c r="TVU133" s="0"/>
      <c r="TVV133" s="0"/>
      <c r="TVW133" s="0"/>
      <c r="TVX133" s="0"/>
      <c r="TVY133" s="0"/>
      <c r="TVZ133" s="0"/>
      <c r="TWA133" s="0"/>
      <c r="TWB133" s="0"/>
      <c r="TWC133" s="0"/>
      <c r="TWD133" s="0"/>
      <c r="TWE133" s="0"/>
      <c r="TWF133" s="0"/>
      <c r="TWG133" s="0"/>
      <c r="TWH133" s="0"/>
      <c r="TWI133" s="0"/>
      <c r="TWJ133" s="0"/>
      <c r="TWK133" s="0"/>
      <c r="TWL133" s="0"/>
      <c r="TWM133" s="0"/>
      <c r="TWN133" s="0"/>
      <c r="TWO133" s="0"/>
      <c r="TWP133" s="0"/>
      <c r="TWQ133" s="0"/>
      <c r="TWR133" s="0"/>
      <c r="TWS133" s="0"/>
      <c r="TWT133" s="0"/>
      <c r="TWU133" s="0"/>
      <c r="TWV133" s="0"/>
      <c r="TWW133" s="0"/>
      <c r="TWX133" s="0"/>
      <c r="TWY133" s="0"/>
      <c r="TWZ133" s="0"/>
      <c r="TXA133" s="0"/>
      <c r="TXB133" s="0"/>
      <c r="TXC133" s="0"/>
      <c r="TXD133" s="0"/>
      <c r="TXE133" s="0"/>
      <c r="TXF133" s="0"/>
      <c r="TXG133" s="0"/>
      <c r="TXH133" s="0"/>
      <c r="TXI133" s="0"/>
      <c r="TXJ133" s="0"/>
      <c r="TXK133" s="0"/>
      <c r="TXL133" s="0"/>
      <c r="TXM133" s="0"/>
      <c r="TXN133" s="0"/>
      <c r="TXO133" s="0"/>
      <c r="TXP133" s="0"/>
      <c r="TXQ133" s="0"/>
      <c r="TXR133" s="0"/>
      <c r="TXS133" s="0"/>
      <c r="TXT133" s="0"/>
      <c r="TXU133" s="0"/>
      <c r="TXV133" s="0"/>
      <c r="TXW133" s="0"/>
      <c r="TXX133" s="0"/>
      <c r="TXY133" s="0"/>
      <c r="TXZ133" s="0"/>
      <c r="TYA133" s="0"/>
      <c r="TYB133" s="0"/>
      <c r="TYC133" s="0"/>
      <c r="TYD133" s="0"/>
      <c r="TYE133" s="0"/>
      <c r="TYF133" s="0"/>
      <c r="TYG133" s="0"/>
      <c r="TYH133" s="0"/>
      <c r="TYI133" s="0"/>
      <c r="TYJ133" s="0"/>
      <c r="TYK133" s="0"/>
      <c r="TYL133" s="0"/>
      <c r="TYM133" s="0"/>
      <c r="TYN133" s="0"/>
      <c r="TYO133" s="0"/>
      <c r="TYP133" s="0"/>
      <c r="TYQ133" s="0"/>
      <c r="TYR133" s="0"/>
      <c r="TYS133" s="0"/>
      <c r="TYT133" s="0"/>
      <c r="TYU133" s="0"/>
      <c r="TYV133" s="0"/>
      <c r="TYW133" s="0"/>
      <c r="TYX133" s="0"/>
      <c r="TYY133" s="0"/>
      <c r="TYZ133" s="0"/>
      <c r="TZA133" s="0"/>
      <c r="TZB133" s="0"/>
      <c r="TZC133" s="0"/>
      <c r="TZD133" s="0"/>
      <c r="TZE133" s="0"/>
      <c r="TZF133" s="0"/>
      <c r="TZG133" s="0"/>
      <c r="TZH133" s="0"/>
      <c r="TZI133" s="0"/>
      <c r="TZJ133" s="0"/>
      <c r="TZK133" s="0"/>
      <c r="TZL133" s="0"/>
      <c r="TZM133" s="0"/>
      <c r="TZN133" s="0"/>
      <c r="TZO133" s="0"/>
      <c r="TZP133" s="0"/>
      <c r="TZQ133" s="0"/>
      <c r="TZR133" s="0"/>
      <c r="TZS133" s="0"/>
      <c r="TZT133" s="0"/>
      <c r="TZU133" s="0"/>
      <c r="TZV133" s="0"/>
      <c r="TZW133" s="0"/>
      <c r="TZX133" s="0"/>
      <c r="TZY133" s="0"/>
      <c r="TZZ133" s="0"/>
      <c r="UAA133" s="0"/>
      <c r="UAB133" s="0"/>
      <c r="UAC133" s="0"/>
      <c r="UAD133" s="0"/>
      <c r="UAE133" s="0"/>
      <c r="UAF133" s="0"/>
      <c r="UAG133" s="0"/>
      <c r="UAH133" s="0"/>
      <c r="UAI133" s="0"/>
      <c r="UAJ133" s="0"/>
      <c r="UAK133" s="0"/>
      <c r="UAL133" s="0"/>
      <c r="UAM133" s="0"/>
      <c r="UAN133" s="0"/>
      <c r="UAO133" s="0"/>
      <c r="UAP133" s="0"/>
      <c r="UAQ133" s="0"/>
      <c r="UAR133" s="0"/>
      <c r="UAS133" s="0"/>
      <c r="UAT133" s="0"/>
      <c r="UAU133" s="0"/>
      <c r="UAV133" s="0"/>
      <c r="UAW133" s="0"/>
      <c r="UAX133" s="0"/>
      <c r="UAY133" s="0"/>
      <c r="UAZ133" s="0"/>
      <c r="UBA133" s="0"/>
      <c r="UBB133" s="0"/>
      <c r="UBC133" s="0"/>
      <c r="UBD133" s="0"/>
      <c r="UBE133" s="0"/>
      <c r="UBF133" s="0"/>
      <c r="UBG133" s="0"/>
      <c r="UBH133" s="0"/>
      <c r="UBI133" s="0"/>
      <c r="UBJ133" s="0"/>
      <c r="UBK133" s="0"/>
      <c r="UBL133" s="0"/>
      <c r="UBM133" s="0"/>
      <c r="UBN133" s="0"/>
      <c r="UBO133" s="0"/>
      <c r="UBP133" s="0"/>
      <c r="UBQ133" s="0"/>
      <c r="UBR133" s="0"/>
      <c r="UBS133" s="0"/>
      <c r="UBT133" s="0"/>
      <c r="UBU133" s="0"/>
      <c r="UBV133" s="0"/>
      <c r="UBW133" s="0"/>
      <c r="UBX133" s="0"/>
      <c r="UBY133" s="0"/>
      <c r="UBZ133" s="0"/>
      <c r="UCA133" s="0"/>
      <c r="UCB133" s="0"/>
      <c r="UCC133" s="0"/>
      <c r="UCD133" s="0"/>
      <c r="UCE133" s="0"/>
      <c r="UCF133" s="0"/>
      <c r="UCG133" s="0"/>
      <c r="UCH133" s="0"/>
      <c r="UCI133" s="0"/>
      <c r="UCJ133" s="0"/>
      <c r="UCK133" s="0"/>
      <c r="UCL133" s="0"/>
      <c r="UCM133" s="0"/>
      <c r="UCN133" s="0"/>
      <c r="UCO133" s="0"/>
      <c r="UCP133" s="0"/>
      <c r="UCQ133" s="0"/>
      <c r="UCR133" s="0"/>
      <c r="UCS133" s="0"/>
      <c r="UCT133" s="0"/>
      <c r="UCU133" s="0"/>
      <c r="UCV133" s="0"/>
      <c r="UCW133" s="0"/>
      <c r="UCX133" s="0"/>
      <c r="UCY133" s="0"/>
      <c r="UCZ133" s="0"/>
      <c r="UDA133" s="0"/>
      <c r="UDB133" s="0"/>
      <c r="UDC133" s="0"/>
      <c r="UDD133" s="0"/>
      <c r="UDE133" s="0"/>
      <c r="UDF133" s="0"/>
      <c r="UDG133" s="0"/>
      <c r="UDH133" s="0"/>
      <c r="UDI133" s="0"/>
      <c r="UDJ133" s="0"/>
      <c r="UDK133" s="0"/>
      <c r="UDL133" s="0"/>
      <c r="UDM133" s="0"/>
      <c r="UDN133" s="0"/>
      <c r="UDO133" s="0"/>
      <c r="UDP133" s="0"/>
      <c r="UDQ133" s="0"/>
      <c r="UDR133" s="0"/>
      <c r="UDS133" s="0"/>
      <c r="UDT133" s="0"/>
      <c r="UDU133" s="0"/>
      <c r="UDV133" s="0"/>
      <c r="UDW133" s="0"/>
      <c r="UDX133" s="0"/>
      <c r="UDY133" s="0"/>
      <c r="UDZ133" s="0"/>
      <c r="UEA133" s="0"/>
      <c r="UEB133" s="0"/>
      <c r="UEC133" s="0"/>
      <c r="UED133" s="0"/>
      <c r="UEE133" s="0"/>
      <c r="UEF133" s="0"/>
      <c r="UEG133" s="0"/>
      <c r="UEH133" s="0"/>
      <c r="UEI133" s="0"/>
      <c r="UEJ133" s="0"/>
      <c r="UEK133" s="0"/>
      <c r="UEL133" s="0"/>
      <c r="UEM133" s="0"/>
      <c r="UEN133" s="0"/>
      <c r="UEO133" s="0"/>
      <c r="UEP133" s="0"/>
      <c r="UEQ133" s="0"/>
      <c r="UER133" s="0"/>
      <c r="UES133" s="0"/>
      <c r="UET133" s="0"/>
      <c r="UEU133" s="0"/>
      <c r="UEV133" s="0"/>
      <c r="UEW133" s="0"/>
      <c r="UEX133" s="0"/>
      <c r="UEY133" s="0"/>
      <c r="UEZ133" s="0"/>
      <c r="UFA133" s="0"/>
      <c r="UFB133" s="0"/>
      <c r="UFC133" s="0"/>
      <c r="UFD133" s="0"/>
      <c r="UFE133" s="0"/>
      <c r="UFF133" s="0"/>
      <c r="UFG133" s="0"/>
      <c r="UFH133" s="0"/>
      <c r="UFI133" s="0"/>
      <c r="UFJ133" s="0"/>
      <c r="UFK133" s="0"/>
      <c r="UFL133" s="0"/>
      <c r="UFM133" s="0"/>
      <c r="UFN133" s="0"/>
      <c r="UFO133" s="0"/>
      <c r="UFP133" s="0"/>
      <c r="UFQ133" s="0"/>
      <c r="UFR133" s="0"/>
      <c r="UFS133" s="0"/>
      <c r="UFT133" s="0"/>
      <c r="UFU133" s="0"/>
      <c r="UFV133" s="0"/>
      <c r="UFW133" s="0"/>
      <c r="UFX133" s="0"/>
      <c r="UFY133" s="0"/>
      <c r="UFZ133" s="0"/>
      <c r="UGA133" s="0"/>
      <c r="UGB133" s="0"/>
      <c r="UGC133" s="0"/>
      <c r="UGD133" s="0"/>
      <c r="UGE133" s="0"/>
      <c r="UGF133" s="0"/>
      <c r="UGG133" s="0"/>
      <c r="UGH133" s="0"/>
      <c r="UGI133" s="0"/>
      <c r="UGJ133" s="0"/>
      <c r="UGK133" s="0"/>
      <c r="UGL133" s="0"/>
      <c r="UGM133" s="0"/>
      <c r="UGN133" s="0"/>
      <c r="UGO133" s="0"/>
      <c r="UGP133" s="0"/>
      <c r="UGQ133" s="0"/>
      <c r="UGR133" s="0"/>
      <c r="UGS133" s="0"/>
      <c r="UGT133" s="0"/>
      <c r="UGU133" s="0"/>
      <c r="UGV133" s="0"/>
      <c r="UGW133" s="0"/>
      <c r="UGX133" s="0"/>
      <c r="UGY133" s="0"/>
      <c r="UGZ133" s="0"/>
      <c r="UHA133" s="0"/>
      <c r="UHB133" s="0"/>
      <c r="UHC133" s="0"/>
      <c r="UHD133" s="0"/>
      <c r="UHE133" s="0"/>
      <c r="UHF133" s="0"/>
      <c r="UHG133" s="0"/>
      <c r="UHH133" s="0"/>
      <c r="UHI133" s="0"/>
      <c r="UHJ133" s="0"/>
      <c r="UHK133" s="0"/>
      <c r="UHL133" s="0"/>
      <c r="UHM133" s="0"/>
      <c r="UHN133" s="0"/>
      <c r="UHO133" s="0"/>
      <c r="UHP133" s="0"/>
      <c r="UHQ133" s="0"/>
      <c r="UHR133" s="0"/>
      <c r="UHS133" s="0"/>
      <c r="UHT133" s="0"/>
      <c r="UHU133" s="0"/>
      <c r="UHV133" s="0"/>
      <c r="UHW133" s="0"/>
      <c r="UHX133" s="0"/>
      <c r="UHY133" s="0"/>
      <c r="UHZ133" s="0"/>
      <c r="UIA133" s="0"/>
      <c r="UIB133" s="0"/>
      <c r="UIC133" s="0"/>
      <c r="UID133" s="0"/>
      <c r="UIE133" s="0"/>
      <c r="UIF133" s="0"/>
      <c r="UIG133" s="0"/>
      <c r="UIH133" s="0"/>
      <c r="UII133" s="0"/>
      <c r="UIJ133" s="0"/>
      <c r="UIK133" s="0"/>
      <c r="UIL133" s="0"/>
      <c r="UIM133" s="0"/>
      <c r="UIN133" s="0"/>
      <c r="UIO133" s="0"/>
      <c r="UIP133" s="0"/>
      <c r="UIQ133" s="0"/>
      <c r="UIR133" s="0"/>
      <c r="UIS133" s="0"/>
      <c r="UIT133" s="0"/>
      <c r="UIU133" s="0"/>
      <c r="UIV133" s="0"/>
      <c r="UIW133" s="0"/>
      <c r="UIX133" s="0"/>
      <c r="UIY133" s="0"/>
      <c r="UIZ133" s="0"/>
      <c r="UJA133" s="0"/>
      <c r="UJB133" s="0"/>
      <c r="UJC133" s="0"/>
      <c r="UJD133" s="0"/>
      <c r="UJE133" s="0"/>
      <c r="UJF133" s="0"/>
      <c r="UJG133" s="0"/>
      <c r="UJH133" s="0"/>
      <c r="UJI133" s="0"/>
      <c r="UJJ133" s="0"/>
      <c r="UJK133" s="0"/>
      <c r="UJL133" s="0"/>
      <c r="UJM133" s="0"/>
      <c r="UJN133" s="0"/>
      <c r="UJO133" s="0"/>
      <c r="UJP133" s="0"/>
      <c r="UJQ133" s="0"/>
      <c r="UJR133" s="0"/>
      <c r="UJS133" s="0"/>
      <c r="UJT133" s="0"/>
      <c r="UJU133" s="0"/>
      <c r="UJV133" s="0"/>
      <c r="UJW133" s="0"/>
      <c r="UJX133" s="0"/>
      <c r="UJY133" s="0"/>
      <c r="UJZ133" s="0"/>
      <c r="UKA133" s="0"/>
      <c r="UKB133" s="0"/>
      <c r="UKC133" s="0"/>
      <c r="UKD133" s="0"/>
      <c r="UKE133" s="0"/>
      <c r="UKF133" s="0"/>
      <c r="UKG133" s="0"/>
      <c r="UKH133" s="0"/>
      <c r="UKI133" s="0"/>
      <c r="UKJ133" s="0"/>
      <c r="UKK133" s="0"/>
      <c r="UKL133" s="0"/>
      <c r="UKM133" s="0"/>
      <c r="UKN133" s="0"/>
      <c r="UKO133" s="0"/>
      <c r="UKP133" s="0"/>
      <c r="UKQ133" s="0"/>
      <c r="UKR133" s="0"/>
      <c r="UKS133" s="0"/>
      <c r="UKT133" s="0"/>
      <c r="UKU133" s="0"/>
      <c r="UKV133" s="0"/>
      <c r="UKW133" s="0"/>
      <c r="UKX133" s="0"/>
      <c r="UKY133" s="0"/>
      <c r="UKZ133" s="0"/>
      <c r="ULA133" s="0"/>
      <c r="ULB133" s="0"/>
      <c r="ULC133" s="0"/>
      <c r="ULD133" s="0"/>
      <c r="ULE133" s="0"/>
      <c r="ULF133" s="0"/>
      <c r="ULG133" s="0"/>
      <c r="ULH133" s="0"/>
      <c r="ULI133" s="0"/>
      <c r="ULJ133" s="0"/>
      <c r="ULK133" s="0"/>
      <c r="ULL133" s="0"/>
      <c r="ULM133" s="0"/>
      <c r="ULN133" s="0"/>
      <c r="ULO133" s="0"/>
      <c r="ULP133" s="0"/>
      <c r="ULQ133" s="0"/>
      <c r="ULR133" s="0"/>
      <c r="ULS133" s="0"/>
      <c r="ULT133" s="0"/>
      <c r="ULU133" s="0"/>
      <c r="ULV133" s="0"/>
      <c r="ULW133" s="0"/>
      <c r="ULX133" s="0"/>
      <c r="ULY133" s="0"/>
      <c r="ULZ133" s="0"/>
      <c r="UMA133" s="0"/>
      <c r="UMB133" s="0"/>
      <c r="UMC133" s="0"/>
      <c r="UMD133" s="0"/>
      <c r="UME133" s="0"/>
      <c r="UMF133" s="0"/>
      <c r="UMG133" s="0"/>
      <c r="UMH133" s="0"/>
      <c r="UMI133" s="0"/>
      <c r="UMJ133" s="0"/>
      <c r="UMK133" s="0"/>
      <c r="UML133" s="0"/>
      <c r="UMM133" s="0"/>
      <c r="UMN133" s="0"/>
      <c r="UMO133" s="0"/>
      <c r="UMP133" s="0"/>
      <c r="UMQ133" s="0"/>
      <c r="UMR133" s="0"/>
      <c r="UMS133" s="0"/>
      <c r="UMT133" s="0"/>
      <c r="UMU133" s="0"/>
      <c r="UMV133" s="0"/>
      <c r="UMW133" s="0"/>
      <c r="UMX133" s="0"/>
      <c r="UMY133" s="0"/>
      <c r="UMZ133" s="0"/>
      <c r="UNA133" s="0"/>
      <c r="UNB133" s="0"/>
      <c r="UNC133" s="0"/>
      <c r="UND133" s="0"/>
      <c r="UNE133" s="0"/>
      <c r="UNF133" s="0"/>
      <c r="UNG133" s="0"/>
      <c r="UNH133" s="0"/>
      <c r="UNI133" s="0"/>
      <c r="UNJ133" s="0"/>
      <c r="UNK133" s="0"/>
      <c r="UNL133" s="0"/>
      <c r="UNM133" s="0"/>
      <c r="UNN133" s="0"/>
      <c r="UNO133" s="0"/>
      <c r="UNP133" s="0"/>
      <c r="UNQ133" s="0"/>
      <c r="UNR133" s="0"/>
      <c r="UNS133" s="0"/>
      <c r="UNT133" s="0"/>
      <c r="UNU133" s="0"/>
      <c r="UNV133" s="0"/>
      <c r="UNW133" s="0"/>
      <c r="UNX133" s="0"/>
      <c r="UNY133" s="0"/>
      <c r="UNZ133" s="0"/>
      <c r="UOA133" s="0"/>
      <c r="UOB133" s="0"/>
      <c r="UOC133" s="0"/>
      <c r="UOD133" s="0"/>
      <c r="UOE133" s="0"/>
      <c r="UOF133" s="0"/>
      <c r="UOG133" s="0"/>
      <c r="UOH133" s="0"/>
      <c r="UOI133" s="0"/>
      <c r="UOJ133" s="0"/>
      <c r="UOK133" s="0"/>
      <c r="UOL133" s="0"/>
      <c r="UOM133" s="0"/>
      <c r="UON133" s="0"/>
      <c r="UOO133" s="0"/>
      <c r="UOP133" s="0"/>
      <c r="UOQ133" s="0"/>
      <c r="UOR133" s="0"/>
      <c r="UOS133" s="0"/>
      <c r="UOT133" s="0"/>
      <c r="UOU133" s="0"/>
      <c r="UOV133" s="0"/>
      <c r="UOW133" s="0"/>
      <c r="UOX133" s="0"/>
      <c r="UOY133" s="0"/>
      <c r="UOZ133" s="0"/>
      <c r="UPA133" s="0"/>
      <c r="UPB133" s="0"/>
      <c r="UPC133" s="0"/>
      <c r="UPD133" s="0"/>
      <c r="UPE133" s="0"/>
      <c r="UPF133" s="0"/>
      <c r="UPG133" s="0"/>
      <c r="UPH133" s="0"/>
      <c r="UPI133" s="0"/>
      <c r="UPJ133" s="0"/>
      <c r="UPK133" s="0"/>
      <c r="UPL133" s="0"/>
      <c r="UPM133" s="0"/>
      <c r="UPN133" s="0"/>
      <c r="UPO133" s="0"/>
      <c r="UPP133" s="0"/>
      <c r="UPQ133" s="0"/>
      <c r="UPR133" s="0"/>
      <c r="UPS133" s="0"/>
      <c r="UPT133" s="0"/>
      <c r="UPU133" s="0"/>
      <c r="UPV133" s="0"/>
      <c r="UPW133" s="0"/>
      <c r="UPX133" s="0"/>
      <c r="UPY133" s="0"/>
      <c r="UPZ133" s="0"/>
      <c r="UQA133" s="0"/>
      <c r="UQB133" s="0"/>
      <c r="UQC133" s="0"/>
      <c r="UQD133" s="0"/>
      <c r="UQE133" s="0"/>
      <c r="UQF133" s="0"/>
      <c r="UQG133" s="0"/>
      <c r="UQH133" s="0"/>
      <c r="UQI133" s="0"/>
      <c r="UQJ133" s="0"/>
      <c r="UQK133" s="0"/>
      <c r="UQL133" s="0"/>
      <c r="UQM133" s="0"/>
      <c r="UQN133" s="0"/>
      <c r="UQO133" s="0"/>
      <c r="UQP133" s="0"/>
      <c r="UQQ133" s="0"/>
      <c r="UQR133" s="0"/>
      <c r="UQS133" s="0"/>
      <c r="UQT133" s="0"/>
      <c r="UQU133" s="0"/>
      <c r="UQV133" s="0"/>
      <c r="UQW133" s="0"/>
      <c r="UQX133" s="0"/>
      <c r="UQY133" s="0"/>
      <c r="UQZ133" s="0"/>
      <c r="URA133" s="0"/>
      <c r="URB133" s="0"/>
      <c r="URC133" s="0"/>
      <c r="URD133" s="0"/>
      <c r="URE133" s="0"/>
      <c r="URF133" s="0"/>
      <c r="URG133" s="0"/>
      <c r="URH133" s="0"/>
      <c r="URI133" s="0"/>
      <c r="URJ133" s="0"/>
      <c r="URK133" s="0"/>
      <c r="URL133" s="0"/>
      <c r="URM133" s="0"/>
      <c r="URN133" s="0"/>
      <c r="URO133" s="0"/>
      <c r="URP133" s="0"/>
      <c r="URQ133" s="0"/>
      <c r="URR133" s="0"/>
      <c r="URS133" s="0"/>
      <c r="URT133" s="0"/>
      <c r="URU133" s="0"/>
      <c r="URV133" s="0"/>
      <c r="URW133" s="0"/>
      <c r="URX133" s="0"/>
      <c r="URY133" s="0"/>
      <c r="URZ133" s="0"/>
      <c r="USA133" s="0"/>
      <c r="USB133" s="0"/>
      <c r="USC133" s="0"/>
      <c r="USD133" s="0"/>
      <c r="USE133" s="0"/>
      <c r="USF133" s="0"/>
      <c r="USG133" s="0"/>
      <c r="USH133" s="0"/>
      <c r="USI133" s="0"/>
      <c r="USJ133" s="0"/>
      <c r="USK133" s="0"/>
      <c r="USL133" s="0"/>
      <c r="USM133" s="0"/>
      <c r="USN133" s="0"/>
      <c r="USO133" s="0"/>
      <c r="USP133" s="0"/>
      <c r="USQ133" s="0"/>
      <c r="USR133" s="0"/>
      <c r="USS133" s="0"/>
      <c r="UST133" s="0"/>
      <c r="USU133" s="0"/>
      <c r="USV133" s="0"/>
      <c r="USW133" s="0"/>
      <c r="USX133" s="0"/>
      <c r="USY133" s="0"/>
      <c r="USZ133" s="0"/>
      <c r="UTA133" s="0"/>
      <c r="UTB133" s="0"/>
      <c r="UTC133" s="0"/>
      <c r="UTD133" s="0"/>
      <c r="UTE133" s="0"/>
      <c r="UTF133" s="0"/>
      <c r="UTG133" s="0"/>
      <c r="UTH133" s="0"/>
      <c r="UTI133" s="0"/>
      <c r="UTJ133" s="0"/>
      <c r="UTK133" s="0"/>
      <c r="UTL133" s="0"/>
      <c r="UTM133" s="0"/>
      <c r="UTN133" s="0"/>
      <c r="UTO133" s="0"/>
      <c r="UTP133" s="0"/>
      <c r="UTQ133" s="0"/>
      <c r="UTR133" s="0"/>
      <c r="UTS133" s="0"/>
      <c r="UTT133" s="0"/>
      <c r="UTU133" s="0"/>
      <c r="UTV133" s="0"/>
      <c r="UTW133" s="0"/>
      <c r="UTX133" s="0"/>
      <c r="UTY133" s="0"/>
      <c r="UTZ133" s="0"/>
      <c r="UUA133" s="0"/>
      <c r="UUB133" s="0"/>
      <c r="UUC133" s="0"/>
      <c r="UUD133" s="0"/>
      <c r="UUE133" s="0"/>
      <c r="UUF133" s="0"/>
      <c r="UUG133" s="0"/>
      <c r="UUH133" s="0"/>
      <c r="UUI133" s="0"/>
      <c r="UUJ133" s="0"/>
      <c r="UUK133" s="0"/>
      <c r="UUL133" s="0"/>
      <c r="UUM133" s="0"/>
      <c r="UUN133" s="0"/>
      <c r="UUO133" s="0"/>
      <c r="UUP133" s="0"/>
      <c r="UUQ133" s="0"/>
      <c r="UUR133" s="0"/>
      <c r="UUS133" s="0"/>
      <c r="UUT133" s="0"/>
      <c r="UUU133" s="0"/>
      <c r="UUV133" s="0"/>
      <c r="UUW133" s="0"/>
      <c r="UUX133" s="0"/>
      <c r="UUY133" s="0"/>
      <c r="UUZ133" s="0"/>
      <c r="UVA133" s="0"/>
      <c r="UVB133" s="0"/>
      <c r="UVC133" s="0"/>
      <c r="UVD133" s="0"/>
      <c r="UVE133" s="0"/>
      <c r="UVF133" s="0"/>
      <c r="UVG133" s="0"/>
      <c r="UVH133" s="0"/>
      <c r="UVI133" s="0"/>
      <c r="UVJ133" s="0"/>
      <c r="UVK133" s="0"/>
      <c r="UVL133" s="0"/>
      <c r="UVM133" s="0"/>
      <c r="UVN133" s="0"/>
      <c r="UVO133" s="0"/>
      <c r="UVP133" s="0"/>
      <c r="UVQ133" s="0"/>
      <c r="UVR133" s="0"/>
      <c r="UVS133" s="0"/>
      <c r="UVT133" s="0"/>
      <c r="UVU133" s="0"/>
      <c r="UVV133" s="0"/>
      <c r="UVW133" s="0"/>
      <c r="UVX133" s="0"/>
      <c r="UVY133" s="0"/>
      <c r="UVZ133" s="0"/>
      <c r="UWA133" s="0"/>
      <c r="UWB133" s="0"/>
      <c r="UWC133" s="0"/>
      <c r="UWD133" s="0"/>
      <c r="UWE133" s="0"/>
      <c r="UWF133" s="0"/>
      <c r="UWG133" s="0"/>
      <c r="UWH133" s="0"/>
      <c r="UWI133" s="0"/>
      <c r="UWJ133" s="0"/>
      <c r="UWK133" s="0"/>
      <c r="UWL133" s="0"/>
      <c r="UWM133" s="0"/>
      <c r="UWN133" s="0"/>
      <c r="UWO133" s="0"/>
      <c r="UWP133" s="0"/>
      <c r="UWQ133" s="0"/>
      <c r="UWR133" s="0"/>
      <c r="UWS133" s="0"/>
      <c r="UWT133" s="0"/>
      <c r="UWU133" s="0"/>
      <c r="UWV133" s="0"/>
      <c r="UWW133" s="0"/>
      <c r="UWX133" s="0"/>
      <c r="UWY133" s="0"/>
      <c r="UWZ133" s="0"/>
      <c r="UXA133" s="0"/>
      <c r="UXB133" s="0"/>
      <c r="UXC133" s="0"/>
      <c r="UXD133" s="0"/>
      <c r="UXE133" s="0"/>
      <c r="UXF133" s="0"/>
      <c r="UXG133" s="0"/>
      <c r="UXH133" s="0"/>
      <c r="UXI133" s="0"/>
      <c r="UXJ133" s="0"/>
      <c r="UXK133" s="0"/>
      <c r="UXL133" s="0"/>
      <c r="UXM133" s="0"/>
      <c r="UXN133" s="0"/>
      <c r="UXO133" s="0"/>
      <c r="UXP133" s="0"/>
      <c r="UXQ133" s="0"/>
      <c r="UXR133" s="0"/>
      <c r="UXS133" s="0"/>
      <c r="UXT133" s="0"/>
      <c r="UXU133" s="0"/>
      <c r="UXV133" s="0"/>
      <c r="UXW133" s="0"/>
      <c r="UXX133" s="0"/>
      <c r="UXY133" s="0"/>
      <c r="UXZ133" s="0"/>
      <c r="UYA133" s="0"/>
      <c r="UYB133" s="0"/>
      <c r="UYC133" s="0"/>
      <c r="UYD133" s="0"/>
      <c r="UYE133" s="0"/>
      <c r="UYF133" s="0"/>
      <c r="UYG133" s="0"/>
      <c r="UYH133" s="0"/>
      <c r="UYI133" s="0"/>
      <c r="UYJ133" s="0"/>
      <c r="UYK133" s="0"/>
      <c r="UYL133" s="0"/>
      <c r="UYM133" s="0"/>
      <c r="UYN133" s="0"/>
      <c r="UYO133" s="0"/>
      <c r="UYP133" s="0"/>
      <c r="UYQ133" s="0"/>
      <c r="UYR133" s="0"/>
      <c r="UYS133" s="0"/>
      <c r="UYT133" s="0"/>
      <c r="UYU133" s="0"/>
      <c r="UYV133" s="0"/>
      <c r="UYW133" s="0"/>
      <c r="UYX133" s="0"/>
      <c r="UYY133" s="0"/>
      <c r="UYZ133" s="0"/>
      <c r="UZA133" s="0"/>
      <c r="UZB133" s="0"/>
      <c r="UZC133" s="0"/>
      <c r="UZD133" s="0"/>
      <c r="UZE133" s="0"/>
      <c r="UZF133" s="0"/>
      <c r="UZG133" s="0"/>
      <c r="UZH133" s="0"/>
      <c r="UZI133" s="0"/>
      <c r="UZJ133" s="0"/>
      <c r="UZK133" s="0"/>
      <c r="UZL133" s="0"/>
      <c r="UZM133" s="0"/>
      <c r="UZN133" s="0"/>
      <c r="UZO133" s="0"/>
      <c r="UZP133" s="0"/>
      <c r="UZQ133" s="0"/>
      <c r="UZR133" s="0"/>
      <c r="UZS133" s="0"/>
      <c r="UZT133" s="0"/>
      <c r="UZU133" s="0"/>
      <c r="UZV133" s="0"/>
      <c r="UZW133" s="0"/>
      <c r="UZX133" s="0"/>
      <c r="UZY133" s="0"/>
      <c r="UZZ133" s="0"/>
      <c r="VAA133" s="0"/>
      <c r="VAB133" s="0"/>
      <c r="VAC133" s="0"/>
      <c r="VAD133" s="0"/>
      <c r="VAE133" s="0"/>
      <c r="VAF133" s="0"/>
      <c r="VAG133" s="0"/>
      <c r="VAH133" s="0"/>
      <c r="VAI133" s="0"/>
      <c r="VAJ133" s="0"/>
      <c r="VAK133" s="0"/>
      <c r="VAL133" s="0"/>
      <c r="VAM133" s="0"/>
      <c r="VAN133" s="0"/>
      <c r="VAO133" s="0"/>
      <c r="VAP133" s="0"/>
      <c r="VAQ133" s="0"/>
      <c r="VAR133" s="0"/>
      <c r="VAS133" s="0"/>
      <c r="VAT133" s="0"/>
      <c r="VAU133" s="0"/>
      <c r="VAV133" s="0"/>
      <c r="VAW133" s="0"/>
      <c r="VAX133" s="0"/>
      <c r="VAY133" s="0"/>
      <c r="VAZ133" s="0"/>
      <c r="VBA133" s="0"/>
      <c r="VBB133" s="0"/>
      <c r="VBC133" s="0"/>
      <c r="VBD133" s="0"/>
      <c r="VBE133" s="0"/>
      <c r="VBF133" s="0"/>
      <c r="VBG133" s="0"/>
      <c r="VBH133" s="0"/>
      <c r="VBI133" s="0"/>
      <c r="VBJ133" s="0"/>
      <c r="VBK133" s="0"/>
      <c r="VBL133" s="0"/>
      <c r="VBM133" s="0"/>
      <c r="VBN133" s="0"/>
      <c r="VBO133" s="0"/>
      <c r="VBP133" s="0"/>
      <c r="VBQ133" s="0"/>
      <c r="VBR133" s="0"/>
      <c r="VBS133" s="0"/>
      <c r="VBT133" s="0"/>
      <c r="VBU133" s="0"/>
      <c r="VBV133" s="0"/>
      <c r="VBW133" s="0"/>
      <c r="VBX133" s="0"/>
      <c r="VBY133" s="0"/>
      <c r="VBZ133" s="0"/>
      <c r="VCA133" s="0"/>
      <c r="VCB133" s="0"/>
      <c r="VCC133" s="0"/>
      <c r="VCD133" s="0"/>
      <c r="VCE133" s="0"/>
      <c r="VCF133" s="0"/>
      <c r="VCG133" s="0"/>
      <c r="VCH133" s="0"/>
      <c r="VCI133" s="0"/>
      <c r="VCJ133" s="0"/>
      <c r="VCK133" s="0"/>
      <c r="VCL133" s="0"/>
      <c r="VCM133" s="0"/>
      <c r="VCN133" s="0"/>
      <c r="VCO133" s="0"/>
      <c r="VCP133" s="0"/>
      <c r="VCQ133" s="0"/>
      <c r="VCR133" s="0"/>
      <c r="VCS133" s="0"/>
      <c r="VCT133" s="0"/>
      <c r="VCU133" s="0"/>
      <c r="VCV133" s="0"/>
      <c r="VCW133" s="0"/>
      <c r="VCX133" s="0"/>
      <c r="VCY133" s="0"/>
      <c r="VCZ133" s="0"/>
      <c r="VDA133" s="0"/>
      <c r="VDB133" s="0"/>
      <c r="VDC133" s="0"/>
      <c r="VDD133" s="0"/>
      <c r="VDE133" s="0"/>
      <c r="VDF133" s="0"/>
      <c r="VDG133" s="0"/>
      <c r="VDH133" s="0"/>
      <c r="VDI133" s="0"/>
      <c r="VDJ133" s="0"/>
      <c r="VDK133" s="0"/>
      <c r="VDL133" s="0"/>
      <c r="VDM133" s="0"/>
      <c r="VDN133" s="0"/>
      <c r="VDO133" s="0"/>
      <c r="VDP133" s="0"/>
      <c r="VDQ133" s="0"/>
      <c r="VDR133" s="0"/>
      <c r="VDS133" s="0"/>
      <c r="VDT133" s="0"/>
      <c r="VDU133" s="0"/>
      <c r="VDV133" s="0"/>
      <c r="VDW133" s="0"/>
      <c r="VDX133" s="0"/>
      <c r="VDY133" s="0"/>
      <c r="VDZ133" s="0"/>
      <c r="VEA133" s="0"/>
      <c r="VEB133" s="0"/>
      <c r="VEC133" s="0"/>
      <c r="VED133" s="0"/>
      <c r="VEE133" s="0"/>
      <c r="VEF133" s="0"/>
      <c r="VEG133" s="0"/>
      <c r="VEH133" s="0"/>
      <c r="VEI133" s="0"/>
      <c r="VEJ133" s="0"/>
      <c r="VEK133" s="0"/>
      <c r="VEL133" s="0"/>
      <c r="VEM133" s="0"/>
      <c r="VEN133" s="0"/>
      <c r="VEO133" s="0"/>
      <c r="VEP133" s="0"/>
      <c r="VEQ133" s="0"/>
      <c r="VER133" s="0"/>
      <c r="VES133" s="0"/>
      <c r="VET133" s="0"/>
      <c r="VEU133" s="0"/>
      <c r="VEV133" s="0"/>
      <c r="VEW133" s="0"/>
      <c r="VEX133" s="0"/>
      <c r="VEY133" s="0"/>
      <c r="VEZ133" s="0"/>
      <c r="VFA133" s="0"/>
      <c r="VFB133" s="0"/>
      <c r="VFC133" s="0"/>
      <c r="VFD133" s="0"/>
      <c r="VFE133" s="0"/>
      <c r="VFF133" s="0"/>
      <c r="VFG133" s="0"/>
      <c r="VFH133" s="0"/>
      <c r="VFI133" s="0"/>
      <c r="VFJ133" s="0"/>
      <c r="VFK133" s="0"/>
      <c r="VFL133" s="0"/>
      <c r="VFM133" s="0"/>
      <c r="VFN133" s="0"/>
      <c r="VFO133" s="0"/>
      <c r="VFP133" s="0"/>
      <c r="VFQ133" s="0"/>
      <c r="VFR133" s="0"/>
      <c r="VFS133" s="0"/>
      <c r="VFT133" s="0"/>
      <c r="VFU133" s="0"/>
      <c r="VFV133" s="0"/>
      <c r="VFW133" s="0"/>
      <c r="VFX133" s="0"/>
      <c r="VFY133" s="0"/>
      <c r="VFZ133" s="0"/>
      <c r="VGA133" s="0"/>
      <c r="VGB133" s="0"/>
      <c r="VGC133" s="0"/>
      <c r="VGD133" s="0"/>
      <c r="VGE133" s="0"/>
      <c r="VGF133" s="0"/>
      <c r="VGG133" s="0"/>
      <c r="VGH133" s="0"/>
      <c r="VGI133" s="0"/>
      <c r="VGJ133" s="0"/>
      <c r="VGK133" s="0"/>
      <c r="VGL133" s="0"/>
      <c r="VGM133" s="0"/>
      <c r="VGN133" s="0"/>
      <c r="VGO133" s="0"/>
      <c r="VGP133" s="0"/>
      <c r="VGQ133" s="0"/>
      <c r="VGR133" s="0"/>
      <c r="VGS133" s="0"/>
      <c r="VGT133" s="0"/>
      <c r="VGU133" s="0"/>
      <c r="VGV133" s="0"/>
      <c r="VGW133" s="0"/>
      <c r="VGX133" s="0"/>
      <c r="VGY133" s="0"/>
      <c r="VGZ133" s="0"/>
      <c r="VHA133" s="0"/>
      <c r="VHB133" s="0"/>
      <c r="VHC133" s="0"/>
      <c r="VHD133" s="0"/>
      <c r="VHE133" s="0"/>
      <c r="VHF133" s="0"/>
      <c r="VHG133" s="0"/>
      <c r="VHH133" s="0"/>
      <c r="VHI133" s="0"/>
      <c r="VHJ133" s="0"/>
      <c r="VHK133" s="0"/>
      <c r="VHL133" s="0"/>
      <c r="VHM133" s="0"/>
      <c r="VHN133" s="0"/>
      <c r="VHO133" s="0"/>
      <c r="VHP133" s="0"/>
      <c r="VHQ133" s="0"/>
      <c r="VHR133" s="0"/>
      <c r="VHS133" s="0"/>
      <c r="VHT133" s="0"/>
      <c r="VHU133" s="0"/>
      <c r="VHV133" s="0"/>
      <c r="VHW133" s="0"/>
      <c r="VHX133" s="0"/>
      <c r="VHY133" s="0"/>
      <c r="VHZ133" s="0"/>
      <c r="VIA133" s="0"/>
      <c r="VIB133" s="0"/>
      <c r="VIC133" s="0"/>
      <c r="VID133" s="0"/>
      <c r="VIE133" s="0"/>
      <c r="VIF133" s="0"/>
      <c r="VIG133" s="0"/>
      <c r="VIH133" s="0"/>
      <c r="VII133" s="0"/>
      <c r="VIJ133" s="0"/>
      <c r="VIK133" s="0"/>
      <c r="VIL133" s="0"/>
      <c r="VIM133" s="0"/>
      <c r="VIN133" s="0"/>
      <c r="VIO133" s="0"/>
      <c r="VIP133" s="0"/>
      <c r="VIQ133" s="0"/>
      <c r="VIR133" s="0"/>
      <c r="VIS133" s="0"/>
      <c r="VIT133" s="0"/>
      <c r="VIU133" s="0"/>
      <c r="VIV133" s="0"/>
      <c r="VIW133" s="0"/>
      <c r="VIX133" s="0"/>
      <c r="VIY133" s="0"/>
      <c r="VIZ133" s="0"/>
      <c r="VJA133" s="0"/>
      <c r="VJB133" s="0"/>
      <c r="VJC133" s="0"/>
      <c r="VJD133" s="0"/>
      <c r="VJE133" s="0"/>
      <c r="VJF133" s="0"/>
      <c r="VJG133" s="0"/>
      <c r="VJH133" s="0"/>
      <c r="VJI133" s="0"/>
      <c r="VJJ133" s="0"/>
      <c r="VJK133" s="0"/>
      <c r="VJL133" s="0"/>
      <c r="VJM133" s="0"/>
      <c r="VJN133" s="0"/>
      <c r="VJO133" s="0"/>
      <c r="VJP133" s="0"/>
      <c r="VJQ133" s="0"/>
      <c r="VJR133" s="0"/>
      <c r="VJS133" s="0"/>
      <c r="VJT133" s="0"/>
      <c r="VJU133" s="0"/>
      <c r="VJV133" s="0"/>
      <c r="VJW133" s="0"/>
      <c r="VJX133" s="0"/>
      <c r="VJY133" s="0"/>
      <c r="VJZ133" s="0"/>
      <c r="VKA133" s="0"/>
      <c r="VKB133" s="0"/>
      <c r="VKC133" s="0"/>
      <c r="VKD133" s="0"/>
      <c r="VKE133" s="0"/>
      <c r="VKF133" s="0"/>
      <c r="VKG133" s="0"/>
      <c r="VKH133" s="0"/>
      <c r="VKI133" s="0"/>
      <c r="VKJ133" s="0"/>
      <c r="VKK133" s="0"/>
      <c r="VKL133" s="0"/>
      <c r="VKM133" s="0"/>
      <c r="VKN133" s="0"/>
      <c r="VKO133" s="0"/>
      <c r="VKP133" s="0"/>
      <c r="VKQ133" s="0"/>
      <c r="VKR133" s="0"/>
      <c r="VKS133" s="0"/>
      <c r="VKT133" s="0"/>
      <c r="VKU133" s="0"/>
      <c r="VKV133" s="0"/>
      <c r="VKW133" s="0"/>
      <c r="VKX133" s="0"/>
      <c r="VKY133" s="0"/>
      <c r="VKZ133" s="0"/>
      <c r="VLA133" s="0"/>
      <c r="VLB133" s="0"/>
      <c r="VLC133" s="0"/>
      <c r="VLD133" s="0"/>
      <c r="VLE133" s="0"/>
      <c r="VLF133" s="0"/>
      <c r="VLG133" s="0"/>
      <c r="VLH133" s="0"/>
      <c r="VLI133" s="0"/>
      <c r="VLJ133" s="0"/>
      <c r="VLK133" s="0"/>
      <c r="VLL133" s="0"/>
      <c r="VLM133" s="0"/>
      <c r="VLN133" s="0"/>
      <c r="VLO133" s="0"/>
      <c r="VLP133" s="0"/>
      <c r="VLQ133" s="0"/>
      <c r="VLR133" s="0"/>
      <c r="VLS133" s="0"/>
      <c r="VLT133" s="0"/>
      <c r="VLU133" s="0"/>
      <c r="VLV133" s="0"/>
      <c r="VLW133" s="0"/>
      <c r="VLX133" s="0"/>
      <c r="VLY133" s="0"/>
      <c r="VLZ133" s="0"/>
      <c r="VMA133" s="0"/>
      <c r="VMB133" s="0"/>
      <c r="VMC133" s="0"/>
      <c r="VMD133" s="0"/>
      <c r="VME133" s="0"/>
      <c r="VMF133" s="0"/>
      <c r="VMG133" s="0"/>
      <c r="VMH133" s="0"/>
      <c r="VMI133" s="0"/>
      <c r="VMJ133" s="0"/>
      <c r="VMK133" s="0"/>
      <c r="VML133" s="0"/>
      <c r="VMM133" s="0"/>
      <c r="VMN133" s="0"/>
      <c r="VMO133" s="0"/>
      <c r="VMP133" s="0"/>
      <c r="VMQ133" s="0"/>
      <c r="VMR133" s="0"/>
      <c r="VMS133" s="0"/>
      <c r="VMT133" s="0"/>
      <c r="VMU133" s="0"/>
      <c r="VMV133" s="0"/>
      <c r="VMW133" s="0"/>
      <c r="VMX133" s="0"/>
      <c r="VMY133" s="0"/>
      <c r="VMZ133" s="0"/>
      <c r="VNA133" s="0"/>
      <c r="VNB133" s="0"/>
      <c r="VNC133" s="0"/>
      <c r="VND133" s="0"/>
      <c r="VNE133" s="0"/>
      <c r="VNF133" s="0"/>
      <c r="VNG133" s="0"/>
      <c r="VNH133" s="0"/>
      <c r="VNI133" s="0"/>
      <c r="VNJ133" s="0"/>
      <c r="VNK133" s="0"/>
      <c r="VNL133" s="0"/>
      <c r="VNM133" s="0"/>
      <c r="VNN133" s="0"/>
      <c r="VNO133" s="0"/>
      <c r="VNP133" s="0"/>
      <c r="VNQ133" s="0"/>
      <c r="VNR133" s="0"/>
      <c r="VNS133" s="0"/>
      <c r="VNT133" s="0"/>
      <c r="VNU133" s="0"/>
      <c r="VNV133" s="0"/>
      <c r="VNW133" s="0"/>
      <c r="VNX133" s="0"/>
      <c r="VNY133" s="0"/>
      <c r="VNZ133" s="0"/>
      <c r="VOA133" s="0"/>
      <c r="VOB133" s="0"/>
      <c r="VOC133" s="0"/>
      <c r="VOD133" s="0"/>
      <c r="VOE133" s="0"/>
      <c r="VOF133" s="0"/>
      <c r="VOG133" s="0"/>
      <c r="VOH133" s="0"/>
      <c r="VOI133" s="0"/>
      <c r="VOJ133" s="0"/>
      <c r="VOK133" s="0"/>
      <c r="VOL133" s="0"/>
      <c r="VOM133" s="0"/>
      <c r="VON133" s="0"/>
      <c r="VOO133" s="0"/>
      <c r="VOP133" s="0"/>
      <c r="VOQ133" s="0"/>
      <c r="VOR133" s="0"/>
      <c r="VOS133" s="0"/>
      <c r="VOT133" s="0"/>
      <c r="VOU133" s="0"/>
      <c r="VOV133" s="0"/>
      <c r="VOW133" s="0"/>
      <c r="VOX133" s="0"/>
      <c r="VOY133" s="0"/>
      <c r="VOZ133" s="0"/>
      <c r="VPA133" s="0"/>
      <c r="VPB133" s="0"/>
      <c r="VPC133" s="0"/>
      <c r="VPD133" s="0"/>
      <c r="VPE133" s="0"/>
      <c r="VPF133" s="0"/>
      <c r="VPG133" s="0"/>
      <c r="VPH133" s="0"/>
      <c r="VPI133" s="0"/>
      <c r="VPJ133" s="0"/>
      <c r="VPK133" s="0"/>
      <c r="VPL133" s="0"/>
      <c r="VPM133" s="0"/>
      <c r="VPN133" s="0"/>
      <c r="VPO133" s="0"/>
      <c r="VPP133" s="0"/>
      <c r="VPQ133" s="0"/>
      <c r="VPR133" s="0"/>
      <c r="VPS133" s="0"/>
      <c r="VPT133" s="0"/>
      <c r="VPU133" s="0"/>
      <c r="VPV133" s="0"/>
      <c r="VPW133" s="0"/>
      <c r="VPX133" s="0"/>
      <c r="VPY133" s="0"/>
      <c r="VPZ133" s="0"/>
      <c r="VQA133" s="0"/>
      <c r="VQB133" s="0"/>
      <c r="VQC133" s="0"/>
      <c r="VQD133" s="0"/>
      <c r="VQE133" s="0"/>
      <c r="VQF133" s="0"/>
      <c r="VQG133" s="0"/>
      <c r="VQH133" s="0"/>
      <c r="VQI133" s="0"/>
      <c r="VQJ133" s="0"/>
      <c r="VQK133" s="0"/>
      <c r="VQL133" s="0"/>
      <c r="VQM133" s="0"/>
      <c r="VQN133" s="0"/>
      <c r="VQO133" s="0"/>
      <c r="VQP133" s="0"/>
      <c r="VQQ133" s="0"/>
      <c r="VQR133" s="0"/>
      <c r="VQS133" s="0"/>
      <c r="VQT133" s="0"/>
      <c r="VQU133" s="0"/>
      <c r="VQV133" s="0"/>
      <c r="VQW133" s="0"/>
      <c r="VQX133" s="0"/>
      <c r="VQY133" s="0"/>
      <c r="VQZ133" s="0"/>
      <c r="VRA133" s="0"/>
      <c r="VRB133" s="0"/>
      <c r="VRC133" s="0"/>
      <c r="VRD133" s="0"/>
      <c r="VRE133" s="0"/>
      <c r="VRF133" s="0"/>
      <c r="VRG133" s="0"/>
      <c r="VRH133" s="0"/>
      <c r="VRI133" s="0"/>
      <c r="VRJ133" s="0"/>
      <c r="VRK133" s="0"/>
      <c r="VRL133" s="0"/>
      <c r="VRM133" s="0"/>
      <c r="VRN133" s="0"/>
      <c r="VRO133" s="0"/>
      <c r="VRP133" s="0"/>
      <c r="VRQ133" s="0"/>
      <c r="VRR133" s="0"/>
      <c r="VRS133" s="0"/>
      <c r="VRT133" s="0"/>
      <c r="VRU133" s="0"/>
      <c r="VRV133" s="0"/>
      <c r="VRW133" s="0"/>
      <c r="VRX133" s="0"/>
      <c r="VRY133" s="0"/>
      <c r="VRZ133" s="0"/>
      <c r="VSA133" s="0"/>
      <c r="VSB133" s="0"/>
      <c r="VSC133" s="0"/>
      <c r="VSD133" s="0"/>
      <c r="VSE133" s="0"/>
      <c r="VSF133" s="0"/>
      <c r="VSG133" s="0"/>
      <c r="VSH133" s="0"/>
      <c r="VSI133" s="0"/>
      <c r="VSJ133" s="0"/>
      <c r="VSK133" s="0"/>
      <c r="VSL133" s="0"/>
      <c r="VSM133" s="0"/>
      <c r="VSN133" s="0"/>
      <c r="VSO133" s="0"/>
      <c r="VSP133" s="0"/>
      <c r="VSQ133" s="0"/>
      <c r="VSR133" s="0"/>
      <c r="VSS133" s="0"/>
      <c r="VST133" s="0"/>
      <c r="VSU133" s="0"/>
      <c r="VSV133" s="0"/>
      <c r="VSW133" s="0"/>
      <c r="VSX133" s="0"/>
      <c r="VSY133" s="0"/>
      <c r="VSZ133" s="0"/>
      <c r="VTA133" s="0"/>
      <c r="VTB133" s="0"/>
      <c r="VTC133" s="0"/>
      <c r="VTD133" s="0"/>
      <c r="VTE133" s="0"/>
      <c r="VTF133" s="0"/>
      <c r="VTG133" s="0"/>
      <c r="VTH133" s="0"/>
      <c r="VTI133" s="0"/>
      <c r="VTJ133" s="0"/>
      <c r="VTK133" s="0"/>
      <c r="VTL133" s="0"/>
      <c r="VTM133" s="0"/>
      <c r="VTN133" s="0"/>
      <c r="VTO133" s="0"/>
      <c r="VTP133" s="0"/>
      <c r="VTQ133" s="0"/>
      <c r="VTR133" s="0"/>
      <c r="VTS133" s="0"/>
      <c r="VTT133" s="0"/>
      <c r="VTU133" s="0"/>
      <c r="VTV133" s="0"/>
      <c r="VTW133" s="0"/>
      <c r="VTX133" s="0"/>
      <c r="VTY133" s="0"/>
      <c r="VTZ133" s="0"/>
      <c r="VUA133" s="0"/>
      <c r="VUB133" s="0"/>
      <c r="VUC133" s="0"/>
      <c r="VUD133" s="0"/>
      <c r="VUE133" s="0"/>
      <c r="VUF133" s="0"/>
      <c r="VUG133" s="0"/>
      <c r="VUH133" s="0"/>
      <c r="VUI133" s="0"/>
      <c r="VUJ133" s="0"/>
      <c r="VUK133" s="0"/>
      <c r="VUL133" s="0"/>
      <c r="VUM133" s="0"/>
      <c r="VUN133" s="0"/>
      <c r="VUO133" s="0"/>
      <c r="VUP133" s="0"/>
      <c r="VUQ133" s="0"/>
      <c r="VUR133" s="0"/>
      <c r="VUS133" s="0"/>
      <c r="VUT133" s="0"/>
      <c r="VUU133" s="0"/>
      <c r="VUV133" s="0"/>
      <c r="VUW133" s="0"/>
      <c r="VUX133" s="0"/>
      <c r="VUY133" s="0"/>
      <c r="VUZ133" s="0"/>
      <c r="VVA133" s="0"/>
      <c r="VVB133" s="0"/>
      <c r="VVC133" s="0"/>
      <c r="VVD133" s="0"/>
      <c r="VVE133" s="0"/>
      <c r="VVF133" s="0"/>
      <c r="VVG133" s="0"/>
      <c r="VVH133" s="0"/>
      <c r="VVI133" s="0"/>
      <c r="VVJ133" s="0"/>
      <c r="VVK133" s="0"/>
      <c r="VVL133" s="0"/>
      <c r="VVM133" s="0"/>
      <c r="VVN133" s="0"/>
      <c r="VVO133" s="0"/>
      <c r="VVP133" s="0"/>
      <c r="VVQ133" s="0"/>
      <c r="VVR133" s="0"/>
      <c r="VVS133" s="0"/>
      <c r="VVT133" s="0"/>
      <c r="VVU133" s="0"/>
      <c r="VVV133" s="0"/>
      <c r="VVW133" s="0"/>
      <c r="VVX133" s="0"/>
      <c r="VVY133" s="0"/>
      <c r="VVZ133" s="0"/>
      <c r="VWA133" s="0"/>
      <c r="VWB133" s="0"/>
      <c r="VWC133" s="0"/>
      <c r="VWD133" s="0"/>
      <c r="VWE133" s="0"/>
      <c r="VWF133" s="0"/>
      <c r="VWG133" s="0"/>
      <c r="VWH133" s="0"/>
      <c r="VWI133" s="0"/>
      <c r="VWJ133" s="0"/>
      <c r="VWK133" s="0"/>
      <c r="VWL133" s="0"/>
      <c r="VWM133" s="0"/>
      <c r="VWN133" s="0"/>
      <c r="VWO133" s="0"/>
      <c r="VWP133" s="0"/>
      <c r="VWQ133" s="0"/>
      <c r="VWR133" s="0"/>
      <c r="VWS133" s="0"/>
      <c r="VWT133" s="0"/>
      <c r="VWU133" s="0"/>
      <c r="VWV133" s="0"/>
      <c r="VWW133" s="0"/>
      <c r="VWX133" s="0"/>
      <c r="VWY133" s="0"/>
      <c r="VWZ133" s="0"/>
      <c r="VXA133" s="0"/>
      <c r="VXB133" s="0"/>
      <c r="VXC133" s="0"/>
      <c r="VXD133" s="0"/>
      <c r="VXE133" s="0"/>
      <c r="VXF133" s="0"/>
      <c r="VXG133" s="0"/>
      <c r="VXH133" s="0"/>
      <c r="VXI133" s="0"/>
      <c r="VXJ133" s="0"/>
      <c r="VXK133" s="0"/>
      <c r="VXL133" s="0"/>
      <c r="VXM133" s="0"/>
      <c r="VXN133" s="0"/>
      <c r="VXO133" s="0"/>
      <c r="VXP133" s="0"/>
      <c r="VXQ133" s="0"/>
      <c r="VXR133" s="0"/>
      <c r="VXS133" s="0"/>
      <c r="VXT133" s="0"/>
      <c r="VXU133" s="0"/>
      <c r="VXV133" s="0"/>
      <c r="VXW133" s="0"/>
      <c r="VXX133" s="0"/>
      <c r="VXY133" s="0"/>
      <c r="VXZ133" s="0"/>
      <c r="VYA133" s="0"/>
      <c r="VYB133" s="0"/>
      <c r="VYC133" s="0"/>
      <c r="VYD133" s="0"/>
      <c r="VYE133" s="0"/>
      <c r="VYF133" s="0"/>
      <c r="VYG133" s="0"/>
      <c r="VYH133" s="0"/>
      <c r="VYI133" s="0"/>
      <c r="VYJ133" s="0"/>
      <c r="VYK133" s="0"/>
      <c r="VYL133" s="0"/>
      <c r="VYM133" s="0"/>
      <c r="VYN133" s="0"/>
      <c r="VYO133" s="0"/>
      <c r="VYP133" s="0"/>
      <c r="VYQ133" s="0"/>
      <c r="VYR133" s="0"/>
      <c r="VYS133" s="0"/>
      <c r="VYT133" s="0"/>
      <c r="VYU133" s="0"/>
      <c r="VYV133" s="0"/>
      <c r="VYW133" s="0"/>
      <c r="VYX133" s="0"/>
      <c r="VYY133" s="0"/>
      <c r="VYZ133" s="0"/>
      <c r="VZA133" s="0"/>
      <c r="VZB133" s="0"/>
      <c r="VZC133" s="0"/>
      <c r="VZD133" s="0"/>
      <c r="VZE133" s="0"/>
      <c r="VZF133" s="0"/>
      <c r="VZG133" s="0"/>
      <c r="VZH133" s="0"/>
      <c r="VZI133" s="0"/>
      <c r="VZJ133" s="0"/>
      <c r="VZK133" s="0"/>
      <c r="VZL133" s="0"/>
      <c r="VZM133" s="0"/>
      <c r="VZN133" s="0"/>
      <c r="VZO133" s="0"/>
      <c r="VZP133" s="0"/>
      <c r="VZQ133" s="0"/>
      <c r="VZR133" s="0"/>
      <c r="VZS133" s="0"/>
      <c r="VZT133" s="0"/>
      <c r="VZU133" s="0"/>
      <c r="VZV133" s="0"/>
      <c r="VZW133" s="0"/>
      <c r="VZX133" s="0"/>
      <c r="VZY133" s="0"/>
      <c r="VZZ133" s="0"/>
      <c r="WAA133" s="0"/>
      <c r="WAB133" s="0"/>
      <c r="WAC133" s="0"/>
      <c r="WAD133" s="0"/>
      <c r="WAE133" s="0"/>
      <c r="WAF133" s="0"/>
      <c r="WAG133" s="0"/>
      <c r="WAH133" s="0"/>
      <c r="WAI133" s="0"/>
      <c r="WAJ133" s="0"/>
      <c r="WAK133" s="0"/>
      <c r="WAL133" s="0"/>
      <c r="WAM133" s="0"/>
      <c r="WAN133" s="0"/>
      <c r="WAO133" s="0"/>
      <c r="WAP133" s="0"/>
      <c r="WAQ133" s="0"/>
      <c r="WAR133" s="0"/>
      <c r="WAS133" s="0"/>
      <c r="WAT133" s="0"/>
      <c r="WAU133" s="0"/>
      <c r="WAV133" s="0"/>
      <c r="WAW133" s="0"/>
      <c r="WAX133" s="0"/>
      <c r="WAY133" s="0"/>
      <c r="WAZ133" s="0"/>
      <c r="WBA133" s="0"/>
      <c r="WBB133" s="0"/>
      <c r="WBC133" s="0"/>
      <c r="WBD133" s="0"/>
      <c r="WBE133" s="0"/>
      <c r="WBF133" s="0"/>
      <c r="WBG133" s="0"/>
      <c r="WBH133" s="0"/>
      <c r="WBI133" s="0"/>
      <c r="WBJ133" s="0"/>
      <c r="WBK133" s="0"/>
      <c r="WBL133" s="0"/>
      <c r="WBM133" s="0"/>
      <c r="WBN133" s="0"/>
      <c r="WBO133" s="0"/>
      <c r="WBP133" s="0"/>
      <c r="WBQ133" s="0"/>
      <c r="WBR133" s="0"/>
      <c r="WBS133" s="0"/>
      <c r="WBT133" s="0"/>
      <c r="WBU133" s="0"/>
      <c r="WBV133" s="0"/>
      <c r="WBW133" s="0"/>
      <c r="WBX133" s="0"/>
      <c r="WBY133" s="0"/>
      <c r="WBZ133" s="0"/>
      <c r="WCA133" s="0"/>
      <c r="WCB133" s="0"/>
      <c r="WCC133" s="0"/>
      <c r="WCD133" s="0"/>
      <c r="WCE133" s="0"/>
      <c r="WCF133" s="0"/>
      <c r="WCG133" s="0"/>
      <c r="WCH133" s="0"/>
      <c r="WCI133" s="0"/>
      <c r="WCJ133" s="0"/>
      <c r="WCK133" s="0"/>
      <c r="WCL133" s="0"/>
      <c r="WCM133" s="0"/>
      <c r="WCN133" s="0"/>
      <c r="WCO133" s="0"/>
      <c r="WCP133" s="0"/>
      <c r="WCQ133" s="0"/>
      <c r="WCR133" s="0"/>
      <c r="WCS133" s="0"/>
      <c r="WCT133" s="0"/>
      <c r="WCU133" s="0"/>
      <c r="WCV133" s="0"/>
      <c r="WCW133" s="0"/>
      <c r="WCX133" s="0"/>
      <c r="WCY133" s="0"/>
      <c r="WCZ133" s="0"/>
      <c r="WDA133" s="0"/>
      <c r="WDB133" s="0"/>
      <c r="WDC133" s="0"/>
      <c r="WDD133" s="0"/>
      <c r="WDE133" s="0"/>
      <c r="WDF133" s="0"/>
      <c r="WDG133" s="0"/>
      <c r="WDH133" s="0"/>
      <c r="WDI133" s="0"/>
      <c r="WDJ133" s="0"/>
      <c r="WDK133" s="0"/>
      <c r="WDL133" s="0"/>
      <c r="WDM133" s="0"/>
      <c r="WDN133" s="0"/>
      <c r="WDO133" s="0"/>
      <c r="WDP133" s="0"/>
      <c r="WDQ133" s="0"/>
      <c r="WDR133" s="0"/>
      <c r="WDS133" s="0"/>
      <c r="WDT133" s="0"/>
      <c r="WDU133" s="0"/>
      <c r="WDV133" s="0"/>
      <c r="WDW133" s="0"/>
      <c r="WDX133" s="0"/>
      <c r="WDY133" s="0"/>
      <c r="WDZ133" s="0"/>
      <c r="WEA133" s="0"/>
      <c r="WEB133" s="0"/>
      <c r="WEC133" s="0"/>
      <c r="WED133" s="0"/>
      <c r="WEE133" s="0"/>
      <c r="WEF133" s="0"/>
      <c r="WEG133" s="0"/>
      <c r="WEH133" s="0"/>
      <c r="WEI133" s="0"/>
      <c r="WEJ133" s="0"/>
      <c r="WEK133" s="0"/>
      <c r="WEL133" s="0"/>
      <c r="WEM133" s="0"/>
      <c r="WEN133" s="0"/>
      <c r="WEO133" s="0"/>
      <c r="WEP133" s="0"/>
      <c r="WEQ133" s="0"/>
      <c r="WER133" s="0"/>
      <c r="WES133" s="0"/>
      <c r="WET133" s="0"/>
      <c r="WEU133" s="0"/>
      <c r="WEV133" s="0"/>
      <c r="WEW133" s="0"/>
      <c r="WEX133" s="0"/>
      <c r="WEY133" s="0"/>
      <c r="WEZ133" s="0"/>
      <c r="WFA133" s="0"/>
      <c r="WFB133" s="0"/>
      <c r="WFC133" s="0"/>
      <c r="WFD133" s="0"/>
      <c r="WFE133" s="0"/>
      <c r="WFF133" s="0"/>
      <c r="WFG133" s="0"/>
      <c r="WFH133" s="0"/>
      <c r="WFI133" s="0"/>
      <c r="WFJ133" s="0"/>
      <c r="WFK133" s="0"/>
      <c r="WFL133" s="0"/>
      <c r="WFM133" s="0"/>
      <c r="WFN133" s="0"/>
      <c r="WFO133" s="0"/>
      <c r="WFP133" s="0"/>
      <c r="WFQ133" s="0"/>
      <c r="WFR133" s="0"/>
      <c r="WFS133" s="0"/>
      <c r="WFT133" s="0"/>
      <c r="WFU133" s="0"/>
      <c r="WFV133" s="0"/>
      <c r="WFW133" s="0"/>
      <c r="WFX133" s="0"/>
      <c r="WFY133" s="0"/>
      <c r="WFZ133" s="0"/>
      <c r="WGA133" s="0"/>
      <c r="WGB133" s="0"/>
      <c r="WGC133" s="0"/>
      <c r="WGD133" s="0"/>
      <c r="WGE133" s="0"/>
      <c r="WGF133" s="0"/>
      <c r="WGG133" s="0"/>
      <c r="WGH133" s="0"/>
      <c r="WGI133" s="0"/>
      <c r="WGJ133" s="0"/>
      <c r="WGK133" s="0"/>
      <c r="WGL133" s="0"/>
      <c r="WGM133" s="0"/>
      <c r="WGN133" s="0"/>
      <c r="WGO133" s="0"/>
      <c r="WGP133" s="0"/>
      <c r="WGQ133" s="0"/>
      <c r="WGR133" s="0"/>
      <c r="WGS133" s="0"/>
      <c r="WGT133" s="0"/>
      <c r="WGU133" s="0"/>
      <c r="WGV133" s="0"/>
      <c r="WGW133" s="0"/>
      <c r="WGX133" s="0"/>
      <c r="WGY133" s="0"/>
      <c r="WGZ133" s="0"/>
      <c r="WHA133" s="0"/>
      <c r="WHB133" s="0"/>
      <c r="WHC133" s="0"/>
      <c r="WHD133" s="0"/>
      <c r="WHE133" s="0"/>
      <c r="WHF133" s="0"/>
      <c r="WHG133" s="0"/>
      <c r="WHH133" s="0"/>
      <c r="WHI133" s="0"/>
      <c r="WHJ133" s="0"/>
      <c r="WHK133" s="0"/>
      <c r="WHL133" s="0"/>
      <c r="WHM133" s="0"/>
      <c r="WHN133" s="0"/>
      <c r="WHO133" s="0"/>
      <c r="WHP133" s="0"/>
      <c r="WHQ133" s="0"/>
      <c r="WHR133" s="0"/>
      <c r="WHS133" s="0"/>
      <c r="WHT133" s="0"/>
      <c r="WHU133" s="0"/>
      <c r="WHV133" s="0"/>
      <c r="WHW133" s="0"/>
      <c r="WHX133" s="0"/>
      <c r="WHY133" s="0"/>
      <c r="WHZ133" s="0"/>
      <c r="WIA133" s="0"/>
      <c r="WIB133" s="0"/>
      <c r="WIC133" s="0"/>
      <c r="WID133" s="0"/>
      <c r="WIE133" s="0"/>
      <c r="WIF133" s="0"/>
      <c r="WIG133" s="0"/>
      <c r="WIH133" s="0"/>
      <c r="WII133" s="0"/>
      <c r="WIJ133" s="0"/>
      <c r="WIK133" s="0"/>
      <c r="WIL133" s="0"/>
      <c r="WIM133" s="0"/>
      <c r="WIN133" s="0"/>
      <c r="WIO133" s="0"/>
      <c r="WIP133" s="0"/>
      <c r="WIQ133" s="0"/>
      <c r="WIR133" s="0"/>
      <c r="WIS133" s="0"/>
      <c r="WIT133" s="0"/>
      <c r="WIU133" s="0"/>
      <c r="WIV133" s="0"/>
      <c r="WIW133" s="0"/>
      <c r="WIX133" s="0"/>
      <c r="WIY133" s="0"/>
      <c r="WIZ133" s="0"/>
      <c r="WJA133" s="0"/>
      <c r="WJB133" s="0"/>
      <c r="WJC133" s="0"/>
      <c r="WJD133" s="0"/>
      <c r="WJE133" s="0"/>
      <c r="WJF133" s="0"/>
      <c r="WJG133" s="0"/>
      <c r="WJH133" s="0"/>
      <c r="WJI133" s="0"/>
      <c r="WJJ133" s="0"/>
      <c r="WJK133" s="0"/>
      <c r="WJL133" s="0"/>
      <c r="WJM133" s="0"/>
      <c r="WJN133" s="0"/>
      <c r="WJO133" s="0"/>
      <c r="WJP133" s="0"/>
      <c r="WJQ133" s="0"/>
      <c r="WJR133" s="0"/>
      <c r="WJS133" s="0"/>
      <c r="WJT133" s="0"/>
      <c r="WJU133" s="0"/>
      <c r="WJV133" s="0"/>
      <c r="WJW133" s="0"/>
      <c r="WJX133" s="0"/>
      <c r="WJY133" s="0"/>
      <c r="WJZ133" s="0"/>
      <c r="WKA133" s="0"/>
      <c r="WKB133" s="0"/>
      <c r="WKC133" s="0"/>
      <c r="WKD133" s="0"/>
      <c r="WKE133" s="0"/>
      <c r="WKF133" s="0"/>
      <c r="WKG133" s="0"/>
      <c r="WKH133" s="0"/>
      <c r="WKI133" s="0"/>
      <c r="WKJ133" s="0"/>
      <c r="WKK133" s="0"/>
      <c r="WKL133" s="0"/>
      <c r="WKM133" s="0"/>
      <c r="WKN133" s="0"/>
      <c r="WKO133" s="0"/>
      <c r="WKP133" s="0"/>
      <c r="WKQ133" s="0"/>
      <c r="WKR133" s="0"/>
      <c r="WKS133" s="0"/>
      <c r="WKT133" s="0"/>
      <c r="WKU133" s="0"/>
      <c r="WKV133" s="0"/>
      <c r="WKW133" s="0"/>
      <c r="WKX133" s="0"/>
      <c r="WKY133" s="0"/>
      <c r="WKZ133" s="0"/>
      <c r="WLA133" s="0"/>
      <c r="WLB133" s="0"/>
      <c r="WLC133" s="0"/>
      <c r="WLD133" s="0"/>
      <c r="WLE133" s="0"/>
      <c r="WLF133" s="0"/>
      <c r="WLG133" s="0"/>
      <c r="WLH133" s="0"/>
      <c r="WLI133" s="0"/>
      <c r="WLJ133" s="0"/>
      <c r="WLK133" s="0"/>
      <c r="WLL133" s="0"/>
      <c r="WLM133" s="0"/>
      <c r="WLN133" s="0"/>
      <c r="WLO133" s="0"/>
      <c r="WLP133" s="0"/>
      <c r="WLQ133" s="0"/>
      <c r="WLR133" s="0"/>
      <c r="WLS133" s="0"/>
      <c r="WLT133" s="0"/>
      <c r="WLU133" s="0"/>
      <c r="WLV133" s="0"/>
      <c r="WLW133" s="0"/>
      <c r="WLX133" s="0"/>
      <c r="WLY133" s="0"/>
      <c r="WLZ133" s="0"/>
      <c r="WMA133" s="0"/>
      <c r="WMB133" s="0"/>
      <c r="WMC133" s="0"/>
      <c r="WMD133" s="0"/>
      <c r="WME133" s="0"/>
      <c r="WMF133" s="0"/>
      <c r="WMG133" s="0"/>
      <c r="WMH133" s="0"/>
      <c r="WMI133" s="0"/>
      <c r="WMJ133" s="0"/>
      <c r="WMK133" s="0"/>
      <c r="WML133" s="0"/>
      <c r="WMM133" s="0"/>
      <c r="WMN133" s="0"/>
      <c r="WMO133" s="0"/>
      <c r="WMP133" s="0"/>
      <c r="WMQ133" s="0"/>
      <c r="WMR133" s="0"/>
      <c r="WMS133" s="0"/>
      <c r="WMT133" s="0"/>
      <c r="WMU133" s="0"/>
      <c r="WMV133" s="0"/>
      <c r="WMW133" s="0"/>
      <c r="WMX133" s="0"/>
      <c r="WMY133" s="0"/>
      <c r="WMZ133" s="0"/>
      <c r="WNA133" s="0"/>
      <c r="WNB133" s="0"/>
      <c r="WNC133" s="0"/>
      <c r="WND133" s="0"/>
      <c r="WNE133" s="0"/>
      <c r="WNF133" s="0"/>
      <c r="WNG133" s="0"/>
      <c r="WNH133" s="0"/>
      <c r="WNI133" s="0"/>
      <c r="WNJ133" s="0"/>
      <c r="WNK133" s="0"/>
      <c r="WNL133" s="0"/>
      <c r="WNM133" s="0"/>
      <c r="WNN133" s="0"/>
      <c r="WNO133" s="0"/>
      <c r="WNP133" s="0"/>
      <c r="WNQ133" s="0"/>
      <c r="WNR133" s="0"/>
      <c r="WNS133" s="0"/>
      <c r="WNT133" s="0"/>
      <c r="WNU133" s="0"/>
      <c r="WNV133" s="0"/>
      <c r="WNW133" s="0"/>
      <c r="WNX133" s="0"/>
      <c r="WNY133" s="0"/>
      <c r="WNZ133" s="0"/>
      <c r="WOA133" s="0"/>
      <c r="WOB133" s="0"/>
      <c r="WOC133" s="0"/>
      <c r="WOD133" s="0"/>
      <c r="WOE133" s="0"/>
      <c r="WOF133" s="0"/>
      <c r="WOG133" s="0"/>
      <c r="WOH133" s="0"/>
      <c r="WOI133" s="0"/>
      <c r="WOJ133" s="0"/>
      <c r="WOK133" s="0"/>
      <c r="WOL133" s="0"/>
      <c r="WOM133" s="0"/>
      <c r="WON133" s="0"/>
      <c r="WOO133" s="0"/>
      <c r="WOP133" s="0"/>
      <c r="WOQ133" s="0"/>
      <c r="WOR133" s="0"/>
      <c r="WOS133" s="0"/>
      <c r="WOT133" s="0"/>
      <c r="WOU133" s="0"/>
      <c r="WOV133" s="0"/>
      <c r="WOW133" s="0"/>
      <c r="WOX133" s="0"/>
      <c r="WOY133" s="0"/>
      <c r="WOZ133" s="0"/>
      <c r="WPA133" s="0"/>
      <c r="WPB133" s="0"/>
      <c r="WPC133" s="0"/>
      <c r="WPD133" s="0"/>
      <c r="WPE133" s="0"/>
      <c r="WPF133" s="0"/>
      <c r="WPG133" s="0"/>
      <c r="WPH133" s="0"/>
      <c r="WPI133" s="0"/>
      <c r="WPJ133" s="0"/>
      <c r="WPK133" s="0"/>
      <c r="WPL133" s="0"/>
      <c r="WPM133" s="0"/>
      <c r="WPN133" s="0"/>
      <c r="WPO133" s="0"/>
      <c r="WPP133" s="0"/>
      <c r="WPQ133" s="0"/>
      <c r="WPR133" s="0"/>
      <c r="WPS133" s="0"/>
      <c r="WPT133" s="0"/>
      <c r="WPU133" s="0"/>
      <c r="WPV133" s="0"/>
      <c r="WPW133" s="0"/>
      <c r="WPX133" s="0"/>
      <c r="WPY133" s="0"/>
      <c r="WPZ133" s="0"/>
      <c r="WQA133" s="0"/>
      <c r="WQB133" s="0"/>
      <c r="WQC133" s="0"/>
      <c r="WQD133" s="0"/>
      <c r="WQE133" s="0"/>
      <c r="WQF133" s="0"/>
      <c r="WQG133" s="0"/>
      <c r="WQH133" s="0"/>
      <c r="WQI133" s="0"/>
      <c r="WQJ133" s="0"/>
      <c r="WQK133" s="0"/>
      <c r="WQL133" s="0"/>
      <c r="WQM133" s="0"/>
      <c r="WQN133" s="0"/>
      <c r="WQO133" s="0"/>
      <c r="WQP133" s="0"/>
      <c r="WQQ133" s="0"/>
      <c r="WQR133" s="0"/>
      <c r="WQS133" s="0"/>
      <c r="WQT133" s="0"/>
      <c r="WQU133" s="0"/>
      <c r="WQV133" s="0"/>
      <c r="WQW133" s="0"/>
      <c r="WQX133" s="0"/>
      <c r="WQY133" s="0"/>
      <c r="WQZ133" s="0"/>
      <c r="WRA133" s="0"/>
      <c r="WRB133" s="0"/>
      <c r="WRC133" s="0"/>
      <c r="WRD133" s="0"/>
      <c r="WRE133" s="0"/>
      <c r="WRF133" s="0"/>
      <c r="WRG133" s="0"/>
      <c r="WRH133" s="0"/>
      <c r="WRI133" s="0"/>
      <c r="WRJ133" s="0"/>
      <c r="WRK133" s="0"/>
      <c r="WRL133" s="0"/>
      <c r="WRM133" s="0"/>
      <c r="WRN133" s="0"/>
      <c r="WRO133" s="0"/>
      <c r="WRP133" s="0"/>
      <c r="WRQ133" s="0"/>
      <c r="WRR133" s="0"/>
      <c r="WRS133" s="0"/>
      <c r="WRT133" s="0"/>
      <c r="WRU133" s="0"/>
      <c r="WRV133" s="0"/>
      <c r="WRW133" s="0"/>
      <c r="WRX133" s="0"/>
      <c r="WRY133" s="0"/>
      <c r="WRZ133" s="0"/>
      <c r="WSA133" s="0"/>
      <c r="WSB133" s="0"/>
      <c r="WSC133" s="0"/>
      <c r="WSD133" s="0"/>
      <c r="WSE133" s="0"/>
      <c r="WSF133" s="0"/>
      <c r="WSG133" s="0"/>
      <c r="WSH133" s="0"/>
      <c r="WSI133" s="0"/>
      <c r="WSJ133" s="0"/>
      <c r="WSK133" s="0"/>
      <c r="WSL133" s="0"/>
      <c r="WSM133" s="0"/>
      <c r="WSN133" s="0"/>
      <c r="WSO133" s="0"/>
      <c r="WSP133" s="0"/>
      <c r="WSQ133" s="0"/>
      <c r="WSR133" s="0"/>
      <c r="WSS133" s="0"/>
      <c r="WST133" s="0"/>
      <c r="WSU133" s="0"/>
      <c r="WSV133" s="0"/>
      <c r="WSW133" s="0"/>
      <c r="WSX133" s="0"/>
      <c r="WSY133" s="0"/>
      <c r="WSZ133" s="0"/>
      <c r="WTA133" s="0"/>
      <c r="WTB133" s="0"/>
      <c r="WTC133" s="0"/>
      <c r="WTD133" s="0"/>
      <c r="WTE133" s="0"/>
      <c r="WTF133" s="0"/>
      <c r="WTG133" s="0"/>
      <c r="WTH133" s="0"/>
      <c r="WTI133" s="0"/>
      <c r="WTJ133" s="0"/>
      <c r="WTK133" s="0"/>
      <c r="WTL133" s="0"/>
      <c r="WTM133" s="0"/>
      <c r="WTN133" s="0"/>
      <c r="WTO133" s="0"/>
      <c r="WTP133" s="0"/>
      <c r="WTQ133" s="0"/>
      <c r="WTR133" s="0"/>
      <c r="WTS133" s="0"/>
      <c r="WTT133" s="0"/>
      <c r="WTU133" s="0"/>
      <c r="WTV133" s="0"/>
      <c r="WTW133" s="0"/>
      <c r="WTX133" s="0"/>
      <c r="WTY133" s="0"/>
      <c r="WTZ133" s="0"/>
      <c r="WUA133" s="0"/>
      <c r="WUB133" s="0"/>
      <c r="WUC133" s="0"/>
      <c r="WUD133" s="0"/>
      <c r="WUE133" s="0"/>
      <c r="WUF133" s="0"/>
      <c r="WUG133" s="0"/>
      <c r="WUH133" s="0"/>
      <c r="WUI133" s="0"/>
      <c r="WUJ133" s="0"/>
      <c r="WUK133" s="0"/>
      <c r="WUL133" s="0"/>
      <c r="WUM133" s="0"/>
      <c r="WUN133" s="0"/>
      <c r="WUO133" s="0"/>
      <c r="WUP133" s="0"/>
      <c r="WUQ133" s="0"/>
      <c r="WUR133" s="0"/>
      <c r="WUS133" s="0"/>
      <c r="WUT133" s="0"/>
      <c r="WUU133" s="0"/>
      <c r="WUV133" s="0"/>
      <c r="WUW133" s="0"/>
      <c r="WUX133" s="0"/>
      <c r="WUY133" s="0"/>
      <c r="WUZ133" s="0"/>
      <c r="WVA133" s="0"/>
      <c r="WVB133" s="0"/>
      <c r="WVC133" s="0"/>
      <c r="WVD133" s="0"/>
      <c r="WVE133" s="0"/>
      <c r="WVF133" s="0"/>
      <c r="WVG133" s="0"/>
      <c r="WVH133" s="0"/>
      <c r="WVI133" s="0"/>
      <c r="WVJ133" s="0"/>
      <c r="WVK133" s="0"/>
      <c r="WVL133" s="0"/>
      <c r="WVM133" s="0"/>
      <c r="WVN133" s="0"/>
      <c r="WVO133" s="0"/>
      <c r="WVP133" s="0"/>
      <c r="WVQ133" s="0"/>
      <c r="WVR133" s="0"/>
      <c r="WVS133" s="0"/>
      <c r="WVT133" s="0"/>
      <c r="WVU133" s="0"/>
      <c r="WVV133" s="0"/>
      <c r="WVW133" s="0"/>
      <c r="WVX133" s="0"/>
      <c r="WVY133" s="0"/>
      <c r="WVZ133" s="0"/>
      <c r="WWA133" s="0"/>
      <c r="WWB133" s="0"/>
      <c r="WWC133" s="0"/>
      <c r="WWD133" s="0"/>
      <c r="WWE133" s="0"/>
      <c r="WWF133" s="0"/>
      <c r="WWG133" s="0"/>
      <c r="WWH133" s="0"/>
      <c r="WWI133" s="0"/>
      <c r="WWJ133" s="0"/>
      <c r="WWK133" s="0"/>
      <c r="WWL133" s="0"/>
      <c r="WWM133" s="0"/>
      <c r="WWN133" s="0"/>
      <c r="WWO133" s="0"/>
      <c r="WWP133" s="0"/>
      <c r="WWQ133" s="0"/>
      <c r="WWR133" s="0"/>
      <c r="WWS133" s="0"/>
      <c r="WWT133" s="0"/>
      <c r="WWU133" s="0"/>
      <c r="WWV133" s="0"/>
      <c r="WWW133" s="0"/>
      <c r="WWX133" s="0"/>
      <c r="WWY133" s="0"/>
      <c r="WWZ133" s="0"/>
      <c r="WXA133" s="0"/>
      <c r="WXB133" s="0"/>
      <c r="WXC133" s="0"/>
      <c r="WXD133" s="0"/>
      <c r="WXE133" s="0"/>
      <c r="WXF133" s="0"/>
      <c r="WXG133" s="0"/>
      <c r="WXH133" s="0"/>
      <c r="WXI133" s="0"/>
      <c r="WXJ133" s="0"/>
      <c r="WXK133" s="0"/>
      <c r="WXL133" s="0"/>
      <c r="WXM133" s="0"/>
      <c r="WXN133" s="0"/>
      <c r="WXO133" s="0"/>
      <c r="WXP133" s="0"/>
      <c r="WXQ133" s="0"/>
      <c r="WXR133" s="0"/>
      <c r="WXS133" s="0"/>
      <c r="WXT133" s="0"/>
      <c r="WXU133" s="0"/>
      <c r="WXV133" s="0"/>
      <c r="WXW133" s="0"/>
      <c r="WXX133" s="0"/>
      <c r="WXY133" s="0"/>
      <c r="WXZ133" s="0"/>
      <c r="WYA133" s="0"/>
      <c r="WYB133" s="0"/>
      <c r="WYC133" s="0"/>
      <c r="WYD133" s="0"/>
      <c r="WYE133" s="0"/>
      <c r="WYF133" s="0"/>
      <c r="WYG133" s="0"/>
      <c r="WYH133" s="0"/>
      <c r="WYI133" s="0"/>
      <c r="WYJ133" s="0"/>
      <c r="WYK133" s="0"/>
      <c r="WYL133" s="0"/>
      <c r="WYM133" s="0"/>
      <c r="WYN133" s="0"/>
      <c r="WYO133" s="0"/>
      <c r="WYP133" s="0"/>
      <c r="WYQ133" s="0"/>
      <c r="WYR133" s="0"/>
      <c r="WYS133" s="0"/>
      <c r="WYT133" s="0"/>
      <c r="WYU133" s="0"/>
      <c r="WYV133" s="0"/>
      <c r="WYW133" s="0"/>
      <c r="WYX133" s="0"/>
      <c r="WYY133" s="0"/>
      <c r="WYZ133" s="0"/>
      <c r="WZA133" s="0"/>
      <c r="WZB133" s="0"/>
      <c r="WZC133" s="0"/>
      <c r="WZD133" s="0"/>
      <c r="WZE133" s="0"/>
      <c r="WZF133" s="0"/>
      <c r="WZG133" s="0"/>
      <c r="WZH133" s="0"/>
      <c r="WZI133" s="0"/>
      <c r="WZJ133" s="0"/>
      <c r="WZK133" s="0"/>
      <c r="WZL133" s="0"/>
      <c r="WZM133" s="0"/>
      <c r="WZN133" s="0"/>
      <c r="WZO133" s="0"/>
      <c r="WZP133" s="0"/>
      <c r="WZQ133" s="0"/>
      <c r="WZR133" s="0"/>
      <c r="WZS133" s="0"/>
      <c r="WZT133" s="0"/>
      <c r="WZU133" s="0"/>
      <c r="WZV133" s="0"/>
      <c r="WZW133" s="0"/>
      <c r="WZX133" s="0"/>
      <c r="WZY133" s="0"/>
      <c r="WZZ133" s="0"/>
      <c r="XAA133" s="0"/>
      <c r="XAB133" s="0"/>
      <c r="XAC133" s="0"/>
      <c r="XAD133" s="0"/>
      <c r="XAE133" s="0"/>
      <c r="XAF133" s="0"/>
      <c r="XAG133" s="0"/>
      <c r="XAH133" s="0"/>
      <c r="XAI133" s="0"/>
      <c r="XAJ133" s="0"/>
      <c r="XAK133" s="0"/>
      <c r="XAL133" s="0"/>
      <c r="XAM133" s="0"/>
      <c r="XAN133" s="0"/>
      <c r="XAO133" s="0"/>
      <c r="XAP133" s="0"/>
      <c r="XAQ133" s="0"/>
      <c r="XAR133" s="0"/>
      <c r="XAS133" s="0"/>
      <c r="XAT133" s="0"/>
      <c r="XAU133" s="0"/>
      <c r="XAV133" s="0"/>
      <c r="XAW133" s="0"/>
      <c r="XAX133" s="0"/>
      <c r="XAY133" s="0"/>
      <c r="XAZ133" s="0"/>
      <c r="XBA133" s="0"/>
      <c r="XBB133" s="0"/>
      <c r="XBC133" s="0"/>
      <c r="XBD133" s="0"/>
      <c r="XBE133" s="0"/>
      <c r="XBF133" s="0"/>
      <c r="XBG133" s="0"/>
      <c r="XBH133" s="0"/>
      <c r="XBI133" s="0"/>
      <c r="XBJ133" s="0"/>
      <c r="XBK133" s="0"/>
      <c r="XBL133" s="0"/>
      <c r="XBM133" s="0"/>
      <c r="XBN133" s="0"/>
      <c r="XBO133" s="0"/>
      <c r="XBP133" s="0"/>
      <c r="XBQ133" s="0"/>
      <c r="XBR133" s="0"/>
      <c r="XBS133" s="0"/>
      <c r="XBT133" s="0"/>
      <c r="XBU133" s="0"/>
      <c r="XBV133" s="0"/>
      <c r="XBW133" s="0"/>
      <c r="XBX133" s="0"/>
      <c r="XBY133" s="0"/>
      <c r="XBZ133" s="0"/>
      <c r="XCA133" s="0"/>
      <c r="XCB133" s="0"/>
      <c r="XCC133" s="0"/>
      <c r="XCD133" s="0"/>
      <c r="XCE133" s="0"/>
      <c r="XCF133" s="0"/>
      <c r="XCG133" s="0"/>
      <c r="XCH133" s="0"/>
      <c r="XCI133" s="0"/>
      <c r="XCJ133" s="0"/>
      <c r="XCK133" s="0"/>
      <c r="XCL133" s="0"/>
      <c r="XCM133" s="0"/>
      <c r="XCN133" s="0"/>
      <c r="XCO133" s="0"/>
      <c r="XCP133" s="0"/>
      <c r="XCQ133" s="0"/>
      <c r="XCR133" s="0"/>
      <c r="XCS133" s="0"/>
      <c r="XCT133" s="0"/>
      <c r="XCU133" s="0"/>
      <c r="XCV133" s="0"/>
      <c r="XCW133" s="0"/>
      <c r="XCX133" s="0"/>
      <c r="XCY133" s="0"/>
      <c r="XCZ133" s="0"/>
      <c r="XDA133" s="0"/>
      <c r="XDB133" s="0"/>
      <c r="XDC133" s="0"/>
      <c r="XDD133" s="0"/>
      <c r="XDE133" s="0"/>
      <c r="XDF133" s="0"/>
      <c r="XDG133" s="0"/>
      <c r="XDH133" s="0"/>
      <c r="XDI133" s="0"/>
      <c r="XDJ133" s="0"/>
      <c r="XDK133" s="0"/>
      <c r="XDL133" s="0"/>
      <c r="XDM133" s="0"/>
      <c r="XDN133" s="0"/>
      <c r="XDO133" s="0"/>
      <c r="XDP133" s="0"/>
      <c r="XDQ133" s="0"/>
      <c r="XDR133" s="0"/>
      <c r="XDS133" s="0"/>
      <c r="XDT133" s="0"/>
      <c r="XDU133" s="0"/>
      <c r="XDV133" s="0"/>
      <c r="XDW133" s="0"/>
      <c r="XDX133" s="0"/>
      <c r="XDY133" s="0"/>
      <c r="XDZ133" s="0"/>
      <c r="XEA133" s="0"/>
      <c r="XEB133" s="0"/>
      <c r="XEC133" s="0"/>
      <c r="XED133" s="0"/>
      <c r="XEE133" s="0"/>
      <c r="XEF133" s="0"/>
      <c r="XEG133" s="0"/>
      <c r="XEH133" s="0"/>
      <c r="XEI133" s="0"/>
      <c r="XEJ133" s="0"/>
      <c r="XEK133" s="0"/>
      <c r="XEL133" s="0"/>
      <c r="XEM133" s="0"/>
      <c r="XEN133" s="0"/>
      <c r="XEO133" s="0"/>
      <c r="XEP133" s="0"/>
      <c r="XEQ133" s="0"/>
      <c r="XER133" s="0"/>
      <c r="XES133" s="0"/>
      <c r="XET133" s="0"/>
      <c r="XEU133" s="0"/>
      <c r="XEV133" s="0"/>
      <c r="XEW133" s="0"/>
      <c r="XEX133" s="0"/>
      <c r="XEY133" s="0"/>
      <c r="XEZ133" s="0"/>
      <c r="XFA133" s="0"/>
      <c r="XFB133" s="0"/>
      <c r="XFC133" s="0"/>
      <c r="XFD133" s="0"/>
    </row>
    <row r="134" customFormat="false" ht="14.25" hidden="false" customHeight="false" outlineLevel="0" collapsed="false">
      <c r="A134" s="32" t="s">
        <v>77</v>
      </c>
      <c r="B134" s="14" t="s">
        <v>8</v>
      </c>
      <c r="C134" s="36" t="s">
        <v>90</v>
      </c>
      <c r="D134" s="16" t="n">
        <v>46181</v>
      </c>
      <c r="E134" s="17" t="n">
        <v>0.375</v>
      </c>
      <c r="F134" s="17" t="n">
        <v>0.583333333333333</v>
      </c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K134" s="0"/>
      <c r="AML134" s="0"/>
      <c r="AMM134" s="0"/>
      <c r="AMN134" s="0"/>
      <c r="AMO134" s="0"/>
      <c r="AMP134" s="0"/>
      <c r="AMQ134" s="0"/>
      <c r="AMR134" s="0"/>
      <c r="AMS134" s="0"/>
      <c r="AMT134" s="0"/>
      <c r="AMU134" s="0"/>
      <c r="AMV134" s="0"/>
      <c r="AMW134" s="0"/>
      <c r="AMX134" s="0"/>
      <c r="AMY134" s="0"/>
      <c r="AMZ134" s="0"/>
      <c r="ANA134" s="0"/>
      <c r="ANB134" s="0"/>
      <c r="ANC134" s="0"/>
      <c r="AND134" s="0"/>
      <c r="ANE134" s="0"/>
      <c r="ANF134" s="0"/>
      <c r="ANG134" s="0"/>
      <c r="ANH134" s="0"/>
      <c r="ANI134" s="0"/>
      <c r="ANJ134" s="0"/>
      <c r="ANK134" s="0"/>
      <c r="ANL134" s="0"/>
      <c r="ANM134" s="0"/>
      <c r="ANN134" s="0"/>
      <c r="ANO134" s="0"/>
      <c r="ANP134" s="0"/>
      <c r="ANQ134" s="0"/>
      <c r="ANR134" s="0"/>
      <c r="ANS134" s="0"/>
      <c r="ANT134" s="0"/>
      <c r="ANU134" s="0"/>
      <c r="ANV134" s="0"/>
      <c r="ANW134" s="0"/>
      <c r="ANX134" s="0"/>
      <c r="ANY134" s="0"/>
      <c r="ANZ134" s="0"/>
      <c r="AOA134" s="0"/>
      <c r="AOB134" s="0"/>
      <c r="AOC134" s="0"/>
      <c r="AOD134" s="0"/>
      <c r="AOE134" s="0"/>
      <c r="AOF134" s="0"/>
      <c r="AOG134" s="0"/>
      <c r="AOH134" s="0"/>
      <c r="AOI134" s="0"/>
      <c r="AOJ134" s="0"/>
      <c r="AOK134" s="0"/>
      <c r="AOL134" s="0"/>
      <c r="AOM134" s="0"/>
      <c r="AON134" s="0"/>
      <c r="AOO134" s="0"/>
      <c r="AOP134" s="0"/>
      <c r="AOQ134" s="0"/>
      <c r="AOR134" s="0"/>
      <c r="AOS134" s="0"/>
      <c r="AOT134" s="0"/>
      <c r="AOU134" s="0"/>
      <c r="AOV134" s="0"/>
      <c r="AOW134" s="0"/>
      <c r="AOX134" s="0"/>
      <c r="AOY134" s="0"/>
      <c r="AOZ134" s="0"/>
      <c r="APA134" s="0"/>
      <c r="APB134" s="0"/>
      <c r="APC134" s="0"/>
      <c r="APD134" s="0"/>
      <c r="APE134" s="0"/>
      <c r="APF134" s="0"/>
      <c r="APG134" s="0"/>
      <c r="APH134" s="0"/>
      <c r="API134" s="0"/>
      <c r="APJ134" s="0"/>
      <c r="APK134" s="0"/>
      <c r="APL134" s="0"/>
      <c r="APM134" s="0"/>
      <c r="APN134" s="0"/>
      <c r="APO134" s="0"/>
      <c r="APP134" s="0"/>
      <c r="APQ134" s="0"/>
      <c r="APR134" s="0"/>
      <c r="APS134" s="0"/>
      <c r="APT134" s="0"/>
      <c r="APU134" s="0"/>
      <c r="APV134" s="0"/>
      <c r="APW134" s="0"/>
      <c r="APX134" s="0"/>
      <c r="APY134" s="0"/>
      <c r="APZ134" s="0"/>
      <c r="AQA134" s="0"/>
      <c r="AQB134" s="0"/>
      <c r="AQC134" s="0"/>
      <c r="AQD134" s="0"/>
      <c r="AQE134" s="0"/>
      <c r="AQF134" s="0"/>
      <c r="AQG134" s="0"/>
      <c r="AQH134" s="0"/>
      <c r="AQI134" s="0"/>
      <c r="AQJ134" s="0"/>
      <c r="AQK134" s="0"/>
      <c r="AQL134" s="0"/>
      <c r="AQM134" s="0"/>
      <c r="AQN134" s="0"/>
      <c r="AQO134" s="0"/>
      <c r="AQP134" s="0"/>
      <c r="AQQ134" s="0"/>
      <c r="AQR134" s="0"/>
      <c r="AQS134" s="0"/>
      <c r="AQT134" s="0"/>
      <c r="AQU134" s="0"/>
      <c r="AQV134" s="0"/>
      <c r="AQW134" s="0"/>
      <c r="AQX134" s="0"/>
      <c r="AQY134" s="0"/>
      <c r="AQZ134" s="0"/>
      <c r="ARA134" s="0"/>
      <c r="ARB134" s="0"/>
      <c r="ARC134" s="0"/>
      <c r="ARD134" s="0"/>
      <c r="ARE134" s="0"/>
      <c r="ARF134" s="0"/>
      <c r="ARG134" s="0"/>
      <c r="ARH134" s="0"/>
      <c r="ARI134" s="0"/>
      <c r="ARJ134" s="0"/>
      <c r="ARK134" s="0"/>
      <c r="ARL134" s="0"/>
      <c r="ARM134" s="0"/>
      <c r="ARN134" s="0"/>
      <c r="ARO134" s="0"/>
      <c r="ARP134" s="0"/>
      <c r="ARQ134" s="0"/>
      <c r="ARR134" s="0"/>
      <c r="ARS134" s="0"/>
      <c r="ART134" s="0"/>
      <c r="ARU134" s="0"/>
      <c r="ARV134" s="0"/>
      <c r="ARW134" s="0"/>
      <c r="ARX134" s="0"/>
      <c r="ARY134" s="0"/>
      <c r="ARZ134" s="0"/>
      <c r="ASA134" s="0"/>
      <c r="ASB134" s="0"/>
      <c r="ASC134" s="0"/>
      <c r="ASD134" s="0"/>
      <c r="ASE134" s="0"/>
      <c r="ASF134" s="0"/>
      <c r="ASG134" s="0"/>
      <c r="ASH134" s="0"/>
      <c r="ASI134" s="0"/>
      <c r="ASJ134" s="0"/>
      <c r="ASK134" s="0"/>
      <c r="ASL134" s="0"/>
      <c r="ASM134" s="0"/>
      <c r="ASN134" s="0"/>
      <c r="ASO134" s="0"/>
      <c r="ASP134" s="0"/>
      <c r="ASQ134" s="0"/>
      <c r="ASR134" s="0"/>
      <c r="ASS134" s="0"/>
      <c r="AST134" s="0"/>
      <c r="ASU134" s="0"/>
      <c r="ASV134" s="0"/>
      <c r="ASW134" s="0"/>
      <c r="ASX134" s="0"/>
      <c r="ASY134" s="0"/>
      <c r="ASZ134" s="0"/>
      <c r="ATA134" s="0"/>
      <c r="ATB134" s="0"/>
      <c r="ATC134" s="0"/>
      <c r="ATD134" s="0"/>
      <c r="ATE134" s="0"/>
      <c r="ATF134" s="0"/>
      <c r="ATG134" s="0"/>
      <c r="ATH134" s="0"/>
      <c r="ATI134" s="0"/>
      <c r="ATJ134" s="0"/>
      <c r="ATK134" s="0"/>
      <c r="ATL134" s="0"/>
      <c r="ATM134" s="0"/>
      <c r="ATN134" s="0"/>
      <c r="ATO134" s="0"/>
      <c r="ATP134" s="0"/>
      <c r="ATQ134" s="0"/>
      <c r="ATR134" s="0"/>
      <c r="ATS134" s="0"/>
      <c r="ATT134" s="0"/>
      <c r="ATU134" s="0"/>
      <c r="ATV134" s="0"/>
      <c r="ATW134" s="0"/>
      <c r="ATX134" s="0"/>
      <c r="ATY134" s="0"/>
      <c r="ATZ134" s="0"/>
      <c r="AUA134" s="0"/>
      <c r="AUB134" s="0"/>
      <c r="AUC134" s="0"/>
      <c r="AUD134" s="0"/>
      <c r="AUE134" s="0"/>
      <c r="AUF134" s="0"/>
      <c r="AUG134" s="0"/>
      <c r="AUH134" s="0"/>
      <c r="AUI134" s="0"/>
      <c r="AUJ134" s="0"/>
      <c r="AUK134" s="0"/>
      <c r="AUL134" s="0"/>
      <c r="AUM134" s="0"/>
      <c r="AUN134" s="0"/>
      <c r="AUO134" s="0"/>
      <c r="AUP134" s="0"/>
      <c r="AUQ134" s="0"/>
      <c r="AUR134" s="0"/>
      <c r="AUS134" s="0"/>
      <c r="AUT134" s="0"/>
      <c r="AUU134" s="0"/>
      <c r="AUV134" s="0"/>
      <c r="AUW134" s="0"/>
      <c r="AUX134" s="0"/>
      <c r="AUY134" s="0"/>
      <c r="AUZ134" s="0"/>
      <c r="AVA134" s="0"/>
      <c r="AVB134" s="0"/>
      <c r="AVC134" s="0"/>
      <c r="AVD134" s="0"/>
      <c r="AVE134" s="0"/>
      <c r="AVF134" s="0"/>
      <c r="AVG134" s="0"/>
      <c r="AVH134" s="0"/>
      <c r="AVI134" s="0"/>
      <c r="AVJ134" s="0"/>
      <c r="AVK134" s="0"/>
      <c r="AVL134" s="0"/>
      <c r="AVM134" s="0"/>
      <c r="AVN134" s="0"/>
      <c r="AVO134" s="0"/>
      <c r="AVP134" s="0"/>
      <c r="AVQ134" s="0"/>
      <c r="AVR134" s="0"/>
      <c r="AVS134" s="0"/>
      <c r="AVT134" s="0"/>
      <c r="AVU134" s="0"/>
      <c r="AVV134" s="0"/>
      <c r="AVW134" s="0"/>
      <c r="AVX134" s="0"/>
      <c r="AVY134" s="0"/>
      <c r="AVZ134" s="0"/>
      <c r="AWA134" s="0"/>
      <c r="AWB134" s="0"/>
      <c r="AWC134" s="0"/>
      <c r="AWD134" s="0"/>
      <c r="AWE134" s="0"/>
      <c r="AWF134" s="0"/>
      <c r="AWG134" s="0"/>
      <c r="AWH134" s="0"/>
      <c r="AWI134" s="0"/>
      <c r="AWJ134" s="0"/>
      <c r="AWK134" s="0"/>
      <c r="AWL134" s="0"/>
      <c r="AWM134" s="0"/>
      <c r="AWN134" s="0"/>
      <c r="AWO134" s="0"/>
      <c r="AWP134" s="0"/>
      <c r="AWQ134" s="0"/>
      <c r="AWR134" s="0"/>
      <c r="AWS134" s="0"/>
      <c r="AWT134" s="0"/>
      <c r="AWU134" s="0"/>
      <c r="AWV134" s="0"/>
      <c r="AWW134" s="0"/>
      <c r="AWX134" s="0"/>
      <c r="AWY134" s="0"/>
      <c r="AWZ134" s="0"/>
      <c r="AXA134" s="0"/>
      <c r="AXB134" s="0"/>
      <c r="AXC134" s="0"/>
      <c r="AXD134" s="0"/>
      <c r="AXE134" s="0"/>
      <c r="AXF134" s="0"/>
      <c r="AXG134" s="0"/>
      <c r="AXH134" s="0"/>
      <c r="AXI134" s="0"/>
      <c r="AXJ134" s="0"/>
      <c r="AXK134" s="0"/>
      <c r="AXL134" s="0"/>
      <c r="AXM134" s="0"/>
      <c r="AXN134" s="0"/>
      <c r="AXO134" s="0"/>
      <c r="AXP134" s="0"/>
      <c r="AXQ134" s="0"/>
      <c r="AXR134" s="0"/>
      <c r="AXS134" s="0"/>
      <c r="AXT134" s="0"/>
      <c r="AXU134" s="0"/>
      <c r="AXV134" s="0"/>
      <c r="AXW134" s="0"/>
      <c r="AXX134" s="0"/>
      <c r="AXY134" s="0"/>
      <c r="AXZ134" s="0"/>
      <c r="AYA134" s="0"/>
      <c r="AYB134" s="0"/>
      <c r="AYC134" s="0"/>
      <c r="AYD134" s="0"/>
      <c r="AYE134" s="0"/>
      <c r="AYF134" s="0"/>
      <c r="AYG134" s="0"/>
      <c r="AYH134" s="0"/>
      <c r="AYI134" s="0"/>
      <c r="AYJ134" s="0"/>
      <c r="AYK134" s="0"/>
      <c r="AYL134" s="0"/>
      <c r="AYM134" s="0"/>
      <c r="AYN134" s="0"/>
      <c r="AYO134" s="0"/>
      <c r="AYP134" s="0"/>
      <c r="AYQ134" s="0"/>
      <c r="AYR134" s="0"/>
      <c r="AYS134" s="0"/>
      <c r="AYT134" s="0"/>
      <c r="AYU134" s="0"/>
      <c r="AYV134" s="0"/>
      <c r="AYW134" s="0"/>
      <c r="AYX134" s="0"/>
      <c r="AYY134" s="0"/>
      <c r="AYZ134" s="0"/>
      <c r="AZA134" s="0"/>
      <c r="AZB134" s="0"/>
      <c r="AZC134" s="0"/>
      <c r="AZD134" s="0"/>
      <c r="AZE134" s="0"/>
      <c r="AZF134" s="0"/>
      <c r="AZG134" s="0"/>
      <c r="AZH134" s="0"/>
      <c r="AZI134" s="0"/>
      <c r="AZJ134" s="0"/>
      <c r="AZK134" s="0"/>
      <c r="AZL134" s="0"/>
      <c r="AZM134" s="0"/>
      <c r="AZN134" s="0"/>
      <c r="AZO134" s="0"/>
      <c r="AZP134" s="0"/>
      <c r="AZQ134" s="0"/>
      <c r="AZR134" s="0"/>
      <c r="AZS134" s="0"/>
      <c r="AZT134" s="0"/>
      <c r="AZU134" s="0"/>
      <c r="AZV134" s="0"/>
      <c r="AZW134" s="0"/>
      <c r="AZX134" s="0"/>
      <c r="AZY134" s="0"/>
      <c r="AZZ134" s="0"/>
      <c r="BAA134" s="0"/>
      <c r="BAB134" s="0"/>
      <c r="BAC134" s="0"/>
      <c r="BAD134" s="0"/>
      <c r="BAE134" s="0"/>
      <c r="BAF134" s="0"/>
      <c r="BAG134" s="0"/>
      <c r="BAH134" s="0"/>
      <c r="BAI134" s="0"/>
      <c r="BAJ134" s="0"/>
      <c r="BAK134" s="0"/>
      <c r="BAL134" s="0"/>
      <c r="BAM134" s="0"/>
      <c r="BAN134" s="0"/>
      <c r="BAO134" s="0"/>
      <c r="BAP134" s="0"/>
      <c r="BAQ134" s="0"/>
      <c r="BAR134" s="0"/>
      <c r="BAS134" s="0"/>
      <c r="BAT134" s="0"/>
      <c r="BAU134" s="0"/>
      <c r="BAV134" s="0"/>
      <c r="BAW134" s="0"/>
      <c r="BAX134" s="0"/>
      <c r="BAY134" s="0"/>
      <c r="BAZ134" s="0"/>
      <c r="BBA134" s="0"/>
      <c r="BBB134" s="0"/>
      <c r="BBC134" s="0"/>
      <c r="BBD134" s="0"/>
      <c r="BBE134" s="0"/>
      <c r="BBF134" s="0"/>
      <c r="BBG134" s="0"/>
      <c r="BBH134" s="0"/>
      <c r="BBI134" s="0"/>
      <c r="BBJ134" s="0"/>
      <c r="BBK134" s="0"/>
      <c r="BBL134" s="0"/>
      <c r="BBM134" s="0"/>
      <c r="BBN134" s="0"/>
      <c r="BBO134" s="0"/>
      <c r="BBP134" s="0"/>
      <c r="BBQ134" s="0"/>
      <c r="BBR134" s="0"/>
      <c r="BBS134" s="0"/>
      <c r="BBT134" s="0"/>
      <c r="BBU134" s="0"/>
      <c r="BBV134" s="0"/>
      <c r="BBW134" s="0"/>
      <c r="BBX134" s="0"/>
      <c r="BBY134" s="0"/>
      <c r="BBZ134" s="0"/>
      <c r="BCA134" s="0"/>
      <c r="BCB134" s="0"/>
      <c r="BCC134" s="0"/>
      <c r="BCD134" s="0"/>
      <c r="BCE134" s="0"/>
      <c r="BCF134" s="0"/>
      <c r="BCG134" s="0"/>
      <c r="BCH134" s="0"/>
      <c r="BCI134" s="0"/>
      <c r="BCJ134" s="0"/>
      <c r="BCK134" s="0"/>
      <c r="BCL134" s="0"/>
      <c r="BCM134" s="0"/>
      <c r="BCN134" s="0"/>
      <c r="BCO134" s="0"/>
      <c r="BCP134" s="0"/>
      <c r="BCQ134" s="0"/>
      <c r="BCR134" s="0"/>
      <c r="BCS134" s="0"/>
      <c r="BCT134" s="0"/>
      <c r="BCU134" s="0"/>
      <c r="BCV134" s="0"/>
      <c r="BCW134" s="0"/>
      <c r="BCX134" s="0"/>
      <c r="BCY134" s="0"/>
      <c r="BCZ134" s="0"/>
      <c r="BDA134" s="0"/>
      <c r="BDB134" s="0"/>
      <c r="BDC134" s="0"/>
      <c r="BDD134" s="0"/>
      <c r="BDE134" s="0"/>
      <c r="BDF134" s="0"/>
      <c r="BDG134" s="0"/>
      <c r="BDH134" s="0"/>
      <c r="BDI134" s="0"/>
      <c r="BDJ134" s="0"/>
      <c r="BDK134" s="0"/>
      <c r="BDL134" s="0"/>
      <c r="BDM134" s="0"/>
      <c r="BDN134" s="0"/>
      <c r="BDO134" s="0"/>
      <c r="BDP134" s="0"/>
      <c r="BDQ134" s="0"/>
      <c r="BDR134" s="0"/>
      <c r="BDS134" s="0"/>
      <c r="BDT134" s="0"/>
      <c r="BDU134" s="0"/>
      <c r="BDV134" s="0"/>
      <c r="BDW134" s="0"/>
      <c r="BDX134" s="0"/>
      <c r="BDY134" s="0"/>
      <c r="BDZ134" s="0"/>
      <c r="BEA134" s="0"/>
      <c r="BEB134" s="0"/>
      <c r="BEC134" s="0"/>
      <c r="BED134" s="0"/>
      <c r="BEE134" s="0"/>
      <c r="BEF134" s="0"/>
      <c r="BEG134" s="0"/>
      <c r="BEH134" s="0"/>
      <c r="BEI134" s="0"/>
      <c r="BEJ134" s="0"/>
      <c r="BEK134" s="0"/>
      <c r="BEL134" s="0"/>
      <c r="BEM134" s="0"/>
      <c r="BEN134" s="0"/>
      <c r="BEO134" s="0"/>
      <c r="BEP134" s="0"/>
      <c r="BEQ134" s="0"/>
      <c r="BER134" s="0"/>
      <c r="BES134" s="0"/>
      <c r="BET134" s="0"/>
      <c r="BEU134" s="0"/>
      <c r="BEV134" s="0"/>
      <c r="BEW134" s="0"/>
      <c r="BEX134" s="0"/>
      <c r="BEY134" s="0"/>
      <c r="BEZ134" s="0"/>
      <c r="BFA134" s="0"/>
      <c r="BFB134" s="0"/>
      <c r="BFC134" s="0"/>
      <c r="BFD134" s="0"/>
      <c r="BFE134" s="0"/>
      <c r="BFF134" s="0"/>
      <c r="BFG134" s="0"/>
      <c r="BFH134" s="0"/>
      <c r="BFI134" s="0"/>
      <c r="BFJ134" s="0"/>
      <c r="BFK134" s="0"/>
      <c r="BFL134" s="0"/>
      <c r="BFM134" s="0"/>
      <c r="BFN134" s="0"/>
      <c r="BFO134" s="0"/>
      <c r="BFP134" s="0"/>
      <c r="BFQ134" s="0"/>
      <c r="BFR134" s="0"/>
      <c r="BFS134" s="0"/>
      <c r="BFT134" s="0"/>
      <c r="BFU134" s="0"/>
      <c r="BFV134" s="0"/>
      <c r="BFW134" s="0"/>
      <c r="BFX134" s="0"/>
      <c r="BFY134" s="0"/>
      <c r="BFZ134" s="0"/>
      <c r="BGA134" s="0"/>
      <c r="BGB134" s="0"/>
      <c r="BGC134" s="0"/>
      <c r="BGD134" s="0"/>
      <c r="BGE134" s="0"/>
      <c r="BGF134" s="0"/>
      <c r="BGG134" s="0"/>
      <c r="BGH134" s="0"/>
      <c r="BGI134" s="0"/>
      <c r="BGJ134" s="0"/>
      <c r="BGK134" s="0"/>
      <c r="BGL134" s="0"/>
      <c r="BGM134" s="0"/>
      <c r="BGN134" s="0"/>
      <c r="BGO134" s="0"/>
      <c r="BGP134" s="0"/>
      <c r="BGQ134" s="0"/>
      <c r="BGR134" s="0"/>
      <c r="BGS134" s="0"/>
      <c r="BGT134" s="0"/>
      <c r="BGU134" s="0"/>
      <c r="BGV134" s="0"/>
      <c r="BGW134" s="0"/>
      <c r="BGX134" s="0"/>
      <c r="BGY134" s="0"/>
      <c r="BGZ134" s="0"/>
      <c r="BHA134" s="0"/>
      <c r="BHB134" s="0"/>
      <c r="BHC134" s="0"/>
      <c r="BHD134" s="0"/>
      <c r="BHE134" s="0"/>
      <c r="BHF134" s="0"/>
      <c r="BHG134" s="0"/>
      <c r="BHH134" s="0"/>
      <c r="BHI134" s="0"/>
      <c r="BHJ134" s="0"/>
      <c r="BHK134" s="0"/>
      <c r="BHL134" s="0"/>
      <c r="BHM134" s="0"/>
      <c r="BHN134" s="0"/>
      <c r="BHO134" s="0"/>
      <c r="BHP134" s="0"/>
      <c r="BHQ134" s="0"/>
      <c r="BHR134" s="0"/>
      <c r="BHS134" s="0"/>
      <c r="BHT134" s="0"/>
      <c r="BHU134" s="0"/>
      <c r="BHV134" s="0"/>
      <c r="BHW134" s="0"/>
      <c r="BHX134" s="0"/>
      <c r="BHY134" s="0"/>
      <c r="BHZ134" s="0"/>
      <c r="BIA134" s="0"/>
      <c r="BIB134" s="0"/>
      <c r="BIC134" s="0"/>
      <c r="BID134" s="0"/>
      <c r="BIE134" s="0"/>
      <c r="BIF134" s="0"/>
      <c r="BIG134" s="0"/>
      <c r="BIH134" s="0"/>
      <c r="BII134" s="0"/>
      <c r="BIJ134" s="0"/>
      <c r="BIK134" s="0"/>
      <c r="BIL134" s="0"/>
      <c r="BIM134" s="0"/>
      <c r="BIN134" s="0"/>
      <c r="BIO134" s="0"/>
      <c r="BIP134" s="0"/>
      <c r="BIQ134" s="0"/>
      <c r="BIR134" s="0"/>
      <c r="BIS134" s="0"/>
      <c r="BIT134" s="0"/>
      <c r="BIU134" s="0"/>
      <c r="BIV134" s="0"/>
      <c r="BIW134" s="0"/>
      <c r="BIX134" s="0"/>
      <c r="BIY134" s="0"/>
      <c r="BIZ134" s="0"/>
      <c r="BJA134" s="0"/>
      <c r="BJB134" s="0"/>
      <c r="BJC134" s="0"/>
      <c r="BJD134" s="0"/>
      <c r="BJE134" s="0"/>
      <c r="BJF134" s="0"/>
      <c r="BJG134" s="0"/>
      <c r="BJH134" s="0"/>
      <c r="BJI134" s="0"/>
      <c r="BJJ134" s="0"/>
      <c r="BJK134" s="0"/>
      <c r="BJL134" s="0"/>
      <c r="BJM134" s="0"/>
      <c r="BJN134" s="0"/>
      <c r="BJO134" s="0"/>
      <c r="BJP134" s="0"/>
      <c r="BJQ134" s="0"/>
      <c r="BJR134" s="0"/>
      <c r="BJS134" s="0"/>
      <c r="BJT134" s="0"/>
      <c r="BJU134" s="0"/>
      <c r="BJV134" s="0"/>
      <c r="BJW134" s="0"/>
      <c r="BJX134" s="0"/>
      <c r="BJY134" s="0"/>
      <c r="BJZ134" s="0"/>
      <c r="BKA134" s="0"/>
      <c r="BKB134" s="0"/>
      <c r="BKC134" s="0"/>
      <c r="BKD134" s="0"/>
      <c r="BKE134" s="0"/>
      <c r="BKF134" s="0"/>
      <c r="BKG134" s="0"/>
      <c r="BKH134" s="0"/>
      <c r="BKI134" s="0"/>
      <c r="BKJ134" s="0"/>
      <c r="BKK134" s="0"/>
      <c r="BKL134" s="0"/>
      <c r="BKM134" s="0"/>
      <c r="BKN134" s="0"/>
      <c r="BKO134" s="0"/>
      <c r="BKP134" s="0"/>
      <c r="BKQ134" s="0"/>
      <c r="BKR134" s="0"/>
      <c r="BKS134" s="0"/>
      <c r="BKT134" s="0"/>
      <c r="BKU134" s="0"/>
      <c r="BKV134" s="0"/>
      <c r="BKW134" s="0"/>
      <c r="BKX134" s="0"/>
      <c r="BKY134" s="0"/>
      <c r="BKZ134" s="0"/>
      <c r="BLA134" s="0"/>
      <c r="BLB134" s="0"/>
      <c r="BLC134" s="0"/>
      <c r="BLD134" s="0"/>
      <c r="BLE134" s="0"/>
      <c r="BLF134" s="0"/>
      <c r="BLG134" s="0"/>
      <c r="BLH134" s="0"/>
      <c r="BLI134" s="0"/>
      <c r="BLJ134" s="0"/>
      <c r="BLK134" s="0"/>
      <c r="BLL134" s="0"/>
      <c r="BLM134" s="0"/>
      <c r="BLN134" s="0"/>
      <c r="BLO134" s="0"/>
      <c r="BLP134" s="0"/>
      <c r="BLQ134" s="0"/>
      <c r="BLR134" s="0"/>
      <c r="BLS134" s="0"/>
      <c r="BLT134" s="0"/>
      <c r="BLU134" s="0"/>
      <c r="BLV134" s="0"/>
      <c r="BLW134" s="0"/>
      <c r="BLX134" s="0"/>
      <c r="BLY134" s="0"/>
      <c r="BLZ134" s="0"/>
      <c r="BMA134" s="0"/>
      <c r="BMB134" s="0"/>
      <c r="BMC134" s="0"/>
      <c r="BMD134" s="0"/>
      <c r="BME134" s="0"/>
      <c r="BMF134" s="0"/>
      <c r="BMG134" s="0"/>
      <c r="BMH134" s="0"/>
      <c r="BMI134" s="0"/>
      <c r="BMJ134" s="0"/>
      <c r="BMK134" s="0"/>
      <c r="BML134" s="0"/>
      <c r="BMM134" s="0"/>
      <c r="BMN134" s="0"/>
      <c r="BMO134" s="0"/>
      <c r="BMP134" s="0"/>
      <c r="BMQ134" s="0"/>
      <c r="BMR134" s="0"/>
      <c r="BMS134" s="0"/>
      <c r="BMT134" s="0"/>
      <c r="BMU134" s="0"/>
      <c r="BMV134" s="0"/>
      <c r="BMW134" s="0"/>
      <c r="BMX134" s="0"/>
      <c r="BMY134" s="0"/>
      <c r="BMZ134" s="0"/>
      <c r="BNA134" s="0"/>
      <c r="BNB134" s="0"/>
      <c r="BNC134" s="0"/>
      <c r="BND134" s="0"/>
      <c r="BNE134" s="0"/>
      <c r="BNF134" s="0"/>
      <c r="BNG134" s="0"/>
      <c r="BNH134" s="0"/>
      <c r="BNI134" s="0"/>
      <c r="BNJ134" s="0"/>
      <c r="BNK134" s="0"/>
      <c r="BNL134" s="0"/>
      <c r="BNM134" s="0"/>
      <c r="BNN134" s="0"/>
      <c r="BNO134" s="0"/>
      <c r="BNP134" s="0"/>
      <c r="BNQ134" s="0"/>
      <c r="BNR134" s="0"/>
      <c r="BNS134" s="0"/>
      <c r="BNT134" s="0"/>
      <c r="BNU134" s="0"/>
      <c r="BNV134" s="0"/>
      <c r="BNW134" s="0"/>
      <c r="BNX134" s="0"/>
      <c r="BNY134" s="0"/>
      <c r="BNZ134" s="0"/>
      <c r="BOA134" s="0"/>
      <c r="BOB134" s="0"/>
      <c r="BOC134" s="0"/>
      <c r="BOD134" s="0"/>
      <c r="BOE134" s="0"/>
      <c r="BOF134" s="0"/>
      <c r="BOG134" s="0"/>
      <c r="BOH134" s="0"/>
      <c r="BOI134" s="0"/>
      <c r="BOJ134" s="0"/>
      <c r="BOK134" s="0"/>
      <c r="BOL134" s="0"/>
      <c r="BOM134" s="0"/>
      <c r="BON134" s="0"/>
      <c r="BOO134" s="0"/>
      <c r="BOP134" s="0"/>
      <c r="BOQ134" s="0"/>
      <c r="BOR134" s="0"/>
      <c r="BOS134" s="0"/>
      <c r="BOT134" s="0"/>
      <c r="BOU134" s="0"/>
      <c r="BOV134" s="0"/>
      <c r="BOW134" s="0"/>
      <c r="BOX134" s="0"/>
      <c r="BOY134" s="0"/>
      <c r="BOZ134" s="0"/>
      <c r="BPA134" s="0"/>
      <c r="BPB134" s="0"/>
      <c r="BPC134" s="0"/>
      <c r="BPD134" s="0"/>
      <c r="BPE134" s="0"/>
      <c r="BPF134" s="0"/>
      <c r="BPG134" s="0"/>
      <c r="BPH134" s="0"/>
      <c r="BPI134" s="0"/>
      <c r="BPJ134" s="0"/>
      <c r="BPK134" s="0"/>
      <c r="BPL134" s="0"/>
      <c r="BPM134" s="0"/>
      <c r="BPN134" s="0"/>
      <c r="BPO134" s="0"/>
      <c r="BPP134" s="0"/>
      <c r="BPQ134" s="0"/>
      <c r="BPR134" s="0"/>
      <c r="BPS134" s="0"/>
      <c r="BPT134" s="0"/>
      <c r="BPU134" s="0"/>
      <c r="BPV134" s="0"/>
      <c r="BPW134" s="0"/>
      <c r="BPX134" s="0"/>
      <c r="BPY134" s="0"/>
      <c r="BPZ134" s="0"/>
      <c r="BQA134" s="0"/>
      <c r="BQB134" s="0"/>
      <c r="BQC134" s="0"/>
      <c r="BQD134" s="0"/>
      <c r="BQE134" s="0"/>
      <c r="BQF134" s="0"/>
      <c r="BQG134" s="0"/>
      <c r="BQH134" s="0"/>
      <c r="BQI134" s="0"/>
      <c r="BQJ134" s="0"/>
      <c r="BQK134" s="0"/>
      <c r="BQL134" s="0"/>
      <c r="BQM134" s="0"/>
      <c r="BQN134" s="0"/>
      <c r="BQO134" s="0"/>
      <c r="BQP134" s="0"/>
      <c r="BQQ134" s="0"/>
      <c r="BQR134" s="0"/>
      <c r="BQS134" s="0"/>
      <c r="BQT134" s="0"/>
      <c r="BQU134" s="0"/>
      <c r="BQV134" s="0"/>
      <c r="BQW134" s="0"/>
      <c r="BQX134" s="0"/>
      <c r="BQY134" s="0"/>
      <c r="BQZ134" s="0"/>
      <c r="BRA134" s="0"/>
      <c r="BRB134" s="0"/>
      <c r="BRC134" s="0"/>
      <c r="BRD134" s="0"/>
      <c r="BRE134" s="0"/>
      <c r="BRF134" s="0"/>
      <c r="BRG134" s="0"/>
      <c r="BRH134" s="0"/>
      <c r="BRI134" s="0"/>
      <c r="BRJ134" s="0"/>
      <c r="BRK134" s="0"/>
      <c r="BRL134" s="0"/>
      <c r="BRM134" s="0"/>
      <c r="BRN134" s="0"/>
      <c r="BRO134" s="0"/>
      <c r="BRP134" s="0"/>
      <c r="BRQ134" s="0"/>
      <c r="BRR134" s="0"/>
      <c r="BRS134" s="0"/>
      <c r="BRT134" s="0"/>
      <c r="BRU134" s="0"/>
      <c r="BRV134" s="0"/>
      <c r="BRW134" s="0"/>
      <c r="BRX134" s="0"/>
      <c r="BRY134" s="0"/>
      <c r="BRZ134" s="0"/>
      <c r="BSA134" s="0"/>
      <c r="BSB134" s="0"/>
      <c r="BSC134" s="0"/>
      <c r="BSD134" s="0"/>
      <c r="BSE134" s="0"/>
      <c r="BSF134" s="0"/>
      <c r="BSG134" s="0"/>
      <c r="BSH134" s="0"/>
      <c r="BSI134" s="0"/>
      <c r="BSJ134" s="0"/>
      <c r="BSK134" s="0"/>
      <c r="BSL134" s="0"/>
      <c r="BSM134" s="0"/>
      <c r="BSN134" s="0"/>
      <c r="BSO134" s="0"/>
      <c r="BSP134" s="0"/>
      <c r="BSQ134" s="0"/>
      <c r="BSR134" s="0"/>
      <c r="BSS134" s="0"/>
      <c r="BST134" s="0"/>
      <c r="BSU134" s="0"/>
      <c r="BSV134" s="0"/>
      <c r="BSW134" s="0"/>
      <c r="BSX134" s="0"/>
      <c r="BSY134" s="0"/>
      <c r="BSZ134" s="0"/>
      <c r="BTA134" s="0"/>
      <c r="BTB134" s="0"/>
      <c r="BTC134" s="0"/>
      <c r="BTD134" s="0"/>
      <c r="BTE134" s="0"/>
      <c r="BTF134" s="0"/>
      <c r="BTG134" s="0"/>
      <c r="BTH134" s="0"/>
      <c r="BTI134" s="0"/>
      <c r="BTJ134" s="0"/>
      <c r="BTK134" s="0"/>
      <c r="BTL134" s="0"/>
      <c r="BTM134" s="0"/>
      <c r="BTN134" s="0"/>
      <c r="BTO134" s="0"/>
      <c r="BTP134" s="0"/>
      <c r="BTQ134" s="0"/>
      <c r="BTR134" s="0"/>
      <c r="BTS134" s="0"/>
      <c r="BTT134" s="0"/>
      <c r="BTU134" s="0"/>
      <c r="BTV134" s="0"/>
      <c r="BTW134" s="0"/>
      <c r="BTX134" s="0"/>
      <c r="BTY134" s="0"/>
      <c r="BTZ134" s="0"/>
      <c r="BUA134" s="0"/>
      <c r="BUB134" s="0"/>
      <c r="BUC134" s="0"/>
      <c r="BUD134" s="0"/>
      <c r="BUE134" s="0"/>
      <c r="BUF134" s="0"/>
      <c r="BUG134" s="0"/>
      <c r="BUH134" s="0"/>
      <c r="BUI134" s="0"/>
      <c r="BUJ134" s="0"/>
      <c r="BUK134" s="0"/>
      <c r="BUL134" s="0"/>
      <c r="BUM134" s="0"/>
      <c r="BUN134" s="0"/>
      <c r="BUO134" s="0"/>
      <c r="BUP134" s="0"/>
      <c r="BUQ134" s="0"/>
      <c r="BUR134" s="0"/>
      <c r="BUS134" s="0"/>
      <c r="BUT134" s="0"/>
      <c r="BUU134" s="0"/>
      <c r="BUV134" s="0"/>
      <c r="BUW134" s="0"/>
      <c r="BUX134" s="0"/>
      <c r="BUY134" s="0"/>
      <c r="BUZ134" s="0"/>
      <c r="BVA134" s="0"/>
      <c r="BVB134" s="0"/>
      <c r="BVC134" s="0"/>
      <c r="BVD134" s="0"/>
      <c r="BVE134" s="0"/>
      <c r="BVF134" s="0"/>
      <c r="BVG134" s="0"/>
      <c r="BVH134" s="0"/>
      <c r="BVI134" s="0"/>
      <c r="BVJ134" s="0"/>
      <c r="BVK134" s="0"/>
      <c r="BVL134" s="0"/>
      <c r="BVM134" s="0"/>
      <c r="BVN134" s="0"/>
      <c r="BVO134" s="0"/>
      <c r="BVP134" s="0"/>
      <c r="BVQ134" s="0"/>
      <c r="BVR134" s="0"/>
      <c r="BVS134" s="0"/>
      <c r="BVT134" s="0"/>
      <c r="BVU134" s="0"/>
      <c r="BVV134" s="0"/>
      <c r="BVW134" s="0"/>
      <c r="BVX134" s="0"/>
      <c r="BVY134" s="0"/>
      <c r="BVZ134" s="0"/>
      <c r="BWA134" s="0"/>
      <c r="BWB134" s="0"/>
      <c r="BWC134" s="0"/>
      <c r="BWD134" s="0"/>
      <c r="BWE134" s="0"/>
      <c r="BWF134" s="0"/>
      <c r="BWG134" s="0"/>
      <c r="BWH134" s="0"/>
      <c r="BWI134" s="0"/>
      <c r="BWJ134" s="0"/>
      <c r="BWK134" s="0"/>
      <c r="BWL134" s="0"/>
      <c r="BWM134" s="0"/>
      <c r="BWN134" s="0"/>
      <c r="BWO134" s="0"/>
      <c r="BWP134" s="0"/>
      <c r="BWQ134" s="0"/>
      <c r="BWR134" s="0"/>
      <c r="BWS134" s="0"/>
      <c r="BWT134" s="0"/>
      <c r="BWU134" s="0"/>
      <c r="BWV134" s="0"/>
      <c r="BWW134" s="0"/>
      <c r="BWX134" s="0"/>
      <c r="BWY134" s="0"/>
      <c r="BWZ134" s="0"/>
      <c r="BXA134" s="0"/>
      <c r="BXB134" s="0"/>
      <c r="BXC134" s="0"/>
      <c r="BXD134" s="0"/>
      <c r="BXE134" s="0"/>
      <c r="BXF134" s="0"/>
      <c r="BXG134" s="0"/>
      <c r="BXH134" s="0"/>
      <c r="BXI134" s="0"/>
      <c r="BXJ134" s="0"/>
      <c r="BXK134" s="0"/>
      <c r="BXL134" s="0"/>
      <c r="BXM134" s="0"/>
      <c r="BXN134" s="0"/>
      <c r="BXO134" s="0"/>
      <c r="BXP134" s="0"/>
      <c r="BXQ134" s="0"/>
      <c r="BXR134" s="0"/>
      <c r="BXS134" s="0"/>
      <c r="BXT134" s="0"/>
      <c r="BXU134" s="0"/>
      <c r="BXV134" s="0"/>
      <c r="BXW134" s="0"/>
      <c r="BXX134" s="0"/>
      <c r="BXY134" s="0"/>
      <c r="BXZ134" s="0"/>
      <c r="BYA134" s="0"/>
      <c r="BYB134" s="0"/>
      <c r="BYC134" s="0"/>
      <c r="BYD134" s="0"/>
      <c r="BYE134" s="0"/>
      <c r="BYF134" s="0"/>
      <c r="BYG134" s="0"/>
      <c r="BYH134" s="0"/>
      <c r="BYI134" s="0"/>
      <c r="BYJ134" s="0"/>
      <c r="BYK134" s="0"/>
      <c r="BYL134" s="0"/>
      <c r="BYM134" s="0"/>
      <c r="BYN134" s="0"/>
      <c r="BYO134" s="0"/>
      <c r="BYP134" s="0"/>
      <c r="BYQ134" s="0"/>
      <c r="BYR134" s="0"/>
      <c r="BYS134" s="0"/>
      <c r="BYT134" s="0"/>
      <c r="BYU134" s="0"/>
      <c r="BYV134" s="0"/>
      <c r="BYW134" s="0"/>
      <c r="BYX134" s="0"/>
      <c r="BYY134" s="0"/>
      <c r="BYZ134" s="0"/>
      <c r="BZA134" s="0"/>
      <c r="BZB134" s="0"/>
      <c r="BZC134" s="0"/>
      <c r="BZD134" s="0"/>
      <c r="BZE134" s="0"/>
      <c r="BZF134" s="0"/>
      <c r="BZG134" s="0"/>
      <c r="BZH134" s="0"/>
      <c r="BZI134" s="0"/>
      <c r="BZJ134" s="0"/>
      <c r="BZK134" s="0"/>
      <c r="BZL134" s="0"/>
      <c r="BZM134" s="0"/>
      <c r="BZN134" s="0"/>
      <c r="BZO134" s="0"/>
      <c r="BZP134" s="0"/>
      <c r="BZQ134" s="0"/>
      <c r="BZR134" s="0"/>
      <c r="BZS134" s="0"/>
      <c r="BZT134" s="0"/>
      <c r="BZU134" s="0"/>
      <c r="BZV134" s="0"/>
      <c r="BZW134" s="0"/>
      <c r="BZX134" s="0"/>
      <c r="BZY134" s="0"/>
      <c r="BZZ134" s="0"/>
      <c r="CAA134" s="0"/>
      <c r="CAB134" s="0"/>
      <c r="CAC134" s="0"/>
      <c r="CAD134" s="0"/>
      <c r="CAE134" s="0"/>
      <c r="CAF134" s="0"/>
      <c r="CAG134" s="0"/>
      <c r="CAH134" s="0"/>
      <c r="CAI134" s="0"/>
      <c r="CAJ134" s="0"/>
      <c r="CAK134" s="0"/>
      <c r="CAL134" s="0"/>
      <c r="CAM134" s="0"/>
      <c r="CAN134" s="0"/>
      <c r="CAO134" s="0"/>
      <c r="CAP134" s="0"/>
      <c r="CAQ134" s="0"/>
      <c r="CAR134" s="0"/>
      <c r="CAS134" s="0"/>
      <c r="CAT134" s="0"/>
      <c r="CAU134" s="0"/>
      <c r="CAV134" s="0"/>
      <c r="CAW134" s="0"/>
      <c r="CAX134" s="0"/>
      <c r="CAY134" s="0"/>
      <c r="CAZ134" s="0"/>
      <c r="CBA134" s="0"/>
      <c r="CBB134" s="0"/>
      <c r="CBC134" s="0"/>
      <c r="CBD134" s="0"/>
      <c r="CBE134" s="0"/>
      <c r="CBF134" s="0"/>
      <c r="CBG134" s="0"/>
      <c r="CBH134" s="0"/>
      <c r="CBI134" s="0"/>
      <c r="CBJ134" s="0"/>
      <c r="CBK134" s="0"/>
      <c r="CBL134" s="0"/>
      <c r="CBM134" s="0"/>
      <c r="CBN134" s="0"/>
      <c r="CBO134" s="0"/>
      <c r="CBP134" s="0"/>
      <c r="CBQ134" s="0"/>
      <c r="CBR134" s="0"/>
      <c r="CBS134" s="0"/>
      <c r="CBT134" s="0"/>
      <c r="CBU134" s="0"/>
      <c r="CBV134" s="0"/>
      <c r="CBW134" s="0"/>
      <c r="CBX134" s="0"/>
      <c r="CBY134" s="0"/>
      <c r="CBZ134" s="0"/>
      <c r="CCA134" s="0"/>
      <c r="CCB134" s="0"/>
      <c r="CCC134" s="0"/>
      <c r="CCD134" s="0"/>
      <c r="CCE134" s="0"/>
      <c r="CCF134" s="0"/>
      <c r="CCG134" s="0"/>
      <c r="CCH134" s="0"/>
      <c r="CCI134" s="0"/>
      <c r="CCJ134" s="0"/>
      <c r="CCK134" s="0"/>
      <c r="CCL134" s="0"/>
      <c r="CCM134" s="0"/>
      <c r="CCN134" s="0"/>
      <c r="CCO134" s="0"/>
      <c r="CCP134" s="0"/>
      <c r="CCQ134" s="0"/>
      <c r="CCR134" s="0"/>
      <c r="CCS134" s="0"/>
      <c r="CCT134" s="0"/>
      <c r="CCU134" s="0"/>
      <c r="CCV134" s="0"/>
      <c r="CCW134" s="0"/>
      <c r="CCX134" s="0"/>
      <c r="CCY134" s="0"/>
      <c r="CCZ134" s="0"/>
      <c r="CDA134" s="0"/>
      <c r="CDB134" s="0"/>
      <c r="CDC134" s="0"/>
      <c r="CDD134" s="0"/>
      <c r="CDE134" s="0"/>
      <c r="CDF134" s="0"/>
      <c r="CDG134" s="0"/>
      <c r="CDH134" s="0"/>
      <c r="CDI134" s="0"/>
      <c r="CDJ134" s="0"/>
      <c r="CDK134" s="0"/>
      <c r="CDL134" s="0"/>
      <c r="CDM134" s="0"/>
      <c r="CDN134" s="0"/>
      <c r="CDO134" s="0"/>
      <c r="CDP134" s="0"/>
      <c r="CDQ134" s="0"/>
      <c r="CDR134" s="0"/>
      <c r="CDS134" s="0"/>
      <c r="CDT134" s="0"/>
      <c r="CDU134" s="0"/>
      <c r="CDV134" s="0"/>
      <c r="CDW134" s="0"/>
      <c r="CDX134" s="0"/>
      <c r="CDY134" s="0"/>
      <c r="CDZ134" s="0"/>
      <c r="CEA134" s="0"/>
      <c r="CEB134" s="0"/>
      <c r="CEC134" s="0"/>
      <c r="CED134" s="0"/>
      <c r="CEE134" s="0"/>
      <c r="CEF134" s="0"/>
      <c r="CEG134" s="0"/>
      <c r="CEH134" s="0"/>
      <c r="CEI134" s="0"/>
      <c r="CEJ134" s="0"/>
      <c r="CEK134" s="0"/>
      <c r="CEL134" s="0"/>
      <c r="CEM134" s="0"/>
      <c r="CEN134" s="0"/>
      <c r="CEO134" s="0"/>
      <c r="CEP134" s="0"/>
      <c r="CEQ134" s="0"/>
      <c r="CER134" s="0"/>
      <c r="CES134" s="0"/>
      <c r="CET134" s="0"/>
      <c r="CEU134" s="0"/>
      <c r="CEV134" s="0"/>
      <c r="CEW134" s="0"/>
      <c r="CEX134" s="0"/>
      <c r="CEY134" s="0"/>
      <c r="CEZ134" s="0"/>
      <c r="CFA134" s="0"/>
      <c r="CFB134" s="0"/>
      <c r="CFC134" s="0"/>
      <c r="CFD134" s="0"/>
      <c r="CFE134" s="0"/>
      <c r="CFF134" s="0"/>
      <c r="CFG134" s="0"/>
      <c r="CFH134" s="0"/>
      <c r="CFI134" s="0"/>
      <c r="CFJ134" s="0"/>
      <c r="CFK134" s="0"/>
      <c r="CFL134" s="0"/>
      <c r="CFM134" s="0"/>
      <c r="CFN134" s="0"/>
      <c r="CFO134" s="0"/>
      <c r="CFP134" s="0"/>
      <c r="CFQ134" s="0"/>
      <c r="CFR134" s="0"/>
      <c r="CFS134" s="0"/>
      <c r="CFT134" s="0"/>
      <c r="CFU134" s="0"/>
      <c r="CFV134" s="0"/>
      <c r="CFW134" s="0"/>
      <c r="CFX134" s="0"/>
      <c r="CFY134" s="0"/>
      <c r="CFZ134" s="0"/>
      <c r="CGA134" s="0"/>
      <c r="CGB134" s="0"/>
      <c r="CGC134" s="0"/>
      <c r="CGD134" s="0"/>
      <c r="CGE134" s="0"/>
      <c r="CGF134" s="0"/>
      <c r="CGG134" s="0"/>
      <c r="CGH134" s="0"/>
      <c r="CGI134" s="0"/>
      <c r="CGJ134" s="0"/>
      <c r="CGK134" s="0"/>
      <c r="CGL134" s="0"/>
      <c r="CGM134" s="0"/>
      <c r="CGN134" s="0"/>
      <c r="CGO134" s="0"/>
      <c r="CGP134" s="0"/>
      <c r="CGQ134" s="0"/>
      <c r="CGR134" s="0"/>
      <c r="CGS134" s="0"/>
      <c r="CGT134" s="0"/>
      <c r="CGU134" s="0"/>
      <c r="CGV134" s="0"/>
      <c r="CGW134" s="0"/>
      <c r="CGX134" s="0"/>
      <c r="CGY134" s="0"/>
      <c r="CGZ134" s="0"/>
      <c r="CHA134" s="0"/>
      <c r="CHB134" s="0"/>
      <c r="CHC134" s="0"/>
      <c r="CHD134" s="0"/>
      <c r="CHE134" s="0"/>
      <c r="CHF134" s="0"/>
      <c r="CHG134" s="0"/>
      <c r="CHH134" s="0"/>
      <c r="CHI134" s="0"/>
      <c r="CHJ134" s="0"/>
      <c r="CHK134" s="0"/>
      <c r="CHL134" s="0"/>
      <c r="CHM134" s="0"/>
      <c r="CHN134" s="0"/>
      <c r="CHO134" s="0"/>
      <c r="CHP134" s="0"/>
      <c r="CHQ134" s="0"/>
      <c r="CHR134" s="0"/>
      <c r="CHS134" s="0"/>
      <c r="CHT134" s="0"/>
      <c r="CHU134" s="0"/>
      <c r="CHV134" s="0"/>
      <c r="CHW134" s="0"/>
      <c r="CHX134" s="0"/>
      <c r="CHY134" s="0"/>
      <c r="CHZ134" s="0"/>
      <c r="CIA134" s="0"/>
      <c r="CIB134" s="0"/>
      <c r="CIC134" s="0"/>
      <c r="CID134" s="0"/>
      <c r="CIE134" s="0"/>
      <c r="CIF134" s="0"/>
      <c r="CIG134" s="0"/>
      <c r="CIH134" s="0"/>
      <c r="CII134" s="0"/>
      <c r="CIJ134" s="0"/>
      <c r="CIK134" s="0"/>
      <c r="CIL134" s="0"/>
      <c r="CIM134" s="0"/>
      <c r="CIN134" s="0"/>
      <c r="CIO134" s="0"/>
      <c r="CIP134" s="0"/>
      <c r="CIQ134" s="0"/>
      <c r="CIR134" s="0"/>
      <c r="CIS134" s="0"/>
      <c r="CIT134" s="0"/>
      <c r="CIU134" s="0"/>
      <c r="CIV134" s="0"/>
      <c r="CIW134" s="0"/>
      <c r="CIX134" s="0"/>
      <c r="CIY134" s="0"/>
      <c r="CIZ134" s="0"/>
      <c r="CJA134" s="0"/>
      <c r="CJB134" s="0"/>
      <c r="CJC134" s="0"/>
      <c r="CJD134" s="0"/>
      <c r="CJE134" s="0"/>
      <c r="CJF134" s="0"/>
      <c r="CJG134" s="0"/>
      <c r="CJH134" s="0"/>
      <c r="CJI134" s="0"/>
      <c r="CJJ134" s="0"/>
      <c r="CJK134" s="0"/>
      <c r="CJL134" s="0"/>
      <c r="CJM134" s="0"/>
      <c r="CJN134" s="0"/>
      <c r="CJO134" s="0"/>
      <c r="CJP134" s="0"/>
      <c r="CJQ134" s="0"/>
      <c r="CJR134" s="0"/>
      <c r="CJS134" s="0"/>
      <c r="CJT134" s="0"/>
      <c r="CJU134" s="0"/>
      <c r="CJV134" s="0"/>
      <c r="CJW134" s="0"/>
      <c r="CJX134" s="0"/>
      <c r="CJY134" s="0"/>
      <c r="CJZ134" s="0"/>
      <c r="CKA134" s="0"/>
      <c r="CKB134" s="0"/>
      <c r="CKC134" s="0"/>
      <c r="CKD134" s="0"/>
      <c r="CKE134" s="0"/>
      <c r="CKF134" s="0"/>
      <c r="CKG134" s="0"/>
      <c r="CKH134" s="0"/>
      <c r="CKI134" s="0"/>
      <c r="CKJ134" s="0"/>
      <c r="CKK134" s="0"/>
      <c r="CKL134" s="0"/>
      <c r="CKM134" s="0"/>
      <c r="CKN134" s="0"/>
      <c r="CKO134" s="0"/>
      <c r="CKP134" s="0"/>
      <c r="CKQ134" s="0"/>
      <c r="CKR134" s="0"/>
      <c r="CKS134" s="0"/>
      <c r="CKT134" s="0"/>
      <c r="CKU134" s="0"/>
      <c r="CKV134" s="0"/>
      <c r="CKW134" s="0"/>
      <c r="CKX134" s="0"/>
      <c r="CKY134" s="0"/>
      <c r="CKZ134" s="0"/>
      <c r="CLA134" s="0"/>
      <c r="CLB134" s="0"/>
      <c r="CLC134" s="0"/>
      <c r="CLD134" s="0"/>
      <c r="CLE134" s="0"/>
      <c r="CLF134" s="0"/>
      <c r="CLG134" s="0"/>
      <c r="CLH134" s="0"/>
      <c r="CLI134" s="0"/>
      <c r="CLJ134" s="0"/>
      <c r="CLK134" s="0"/>
      <c r="CLL134" s="0"/>
      <c r="CLM134" s="0"/>
      <c r="CLN134" s="0"/>
      <c r="CLO134" s="0"/>
      <c r="CLP134" s="0"/>
      <c r="CLQ134" s="0"/>
      <c r="CLR134" s="0"/>
      <c r="CLS134" s="0"/>
      <c r="CLT134" s="0"/>
      <c r="CLU134" s="0"/>
      <c r="CLV134" s="0"/>
      <c r="CLW134" s="0"/>
      <c r="CLX134" s="0"/>
      <c r="CLY134" s="0"/>
      <c r="CLZ134" s="0"/>
      <c r="CMA134" s="0"/>
      <c r="CMB134" s="0"/>
      <c r="CMC134" s="0"/>
      <c r="CMD134" s="0"/>
      <c r="CME134" s="0"/>
      <c r="CMF134" s="0"/>
      <c r="CMG134" s="0"/>
      <c r="CMH134" s="0"/>
      <c r="CMI134" s="0"/>
      <c r="CMJ134" s="0"/>
      <c r="CMK134" s="0"/>
      <c r="CML134" s="0"/>
      <c r="CMM134" s="0"/>
      <c r="CMN134" s="0"/>
      <c r="CMO134" s="0"/>
      <c r="CMP134" s="0"/>
      <c r="CMQ134" s="0"/>
      <c r="CMR134" s="0"/>
      <c r="CMS134" s="0"/>
      <c r="CMT134" s="0"/>
      <c r="CMU134" s="0"/>
      <c r="CMV134" s="0"/>
      <c r="CMW134" s="0"/>
      <c r="CMX134" s="0"/>
      <c r="CMY134" s="0"/>
      <c r="CMZ134" s="0"/>
      <c r="CNA134" s="0"/>
      <c r="CNB134" s="0"/>
      <c r="CNC134" s="0"/>
      <c r="CND134" s="0"/>
      <c r="CNE134" s="0"/>
      <c r="CNF134" s="0"/>
      <c r="CNG134" s="0"/>
      <c r="CNH134" s="0"/>
      <c r="CNI134" s="0"/>
      <c r="CNJ134" s="0"/>
      <c r="CNK134" s="0"/>
      <c r="CNL134" s="0"/>
      <c r="CNM134" s="0"/>
      <c r="CNN134" s="0"/>
      <c r="CNO134" s="0"/>
      <c r="CNP134" s="0"/>
      <c r="CNQ134" s="0"/>
      <c r="CNR134" s="0"/>
      <c r="CNS134" s="0"/>
      <c r="CNT134" s="0"/>
      <c r="CNU134" s="0"/>
      <c r="CNV134" s="0"/>
      <c r="CNW134" s="0"/>
      <c r="CNX134" s="0"/>
      <c r="CNY134" s="0"/>
      <c r="CNZ134" s="0"/>
      <c r="COA134" s="0"/>
      <c r="COB134" s="0"/>
      <c r="COC134" s="0"/>
      <c r="COD134" s="0"/>
      <c r="COE134" s="0"/>
      <c r="COF134" s="0"/>
      <c r="COG134" s="0"/>
      <c r="COH134" s="0"/>
      <c r="COI134" s="0"/>
      <c r="COJ134" s="0"/>
      <c r="COK134" s="0"/>
      <c r="COL134" s="0"/>
      <c r="COM134" s="0"/>
      <c r="CON134" s="0"/>
      <c r="COO134" s="0"/>
      <c r="COP134" s="0"/>
      <c r="COQ134" s="0"/>
      <c r="COR134" s="0"/>
      <c r="COS134" s="0"/>
      <c r="COT134" s="0"/>
      <c r="COU134" s="0"/>
      <c r="COV134" s="0"/>
      <c r="COW134" s="0"/>
      <c r="COX134" s="0"/>
      <c r="COY134" s="0"/>
      <c r="COZ134" s="0"/>
      <c r="CPA134" s="0"/>
      <c r="CPB134" s="0"/>
      <c r="CPC134" s="0"/>
      <c r="CPD134" s="0"/>
      <c r="CPE134" s="0"/>
      <c r="CPF134" s="0"/>
      <c r="CPG134" s="0"/>
      <c r="CPH134" s="0"/>
      <c r="CPI134" s="0"/>
      <c r="CPJ134" s="0"/>
      <c r="CPK134" s="0"/>
      <c r="CPL134" s="0"/>
      <c r="CPM134" s="0"/>
      <c r="CPN134" s="0"/>
      <c r="CPO134" s="0"/>
      <c r="CPP134" s="0"/>
      <c r="CPQ134" s="0"/>
      <c r="CPR134" s="0"/>
      <c r="CPS134" s="0"/>
      <c r="CPT134" s="0"/>
      <c r="CPU134" s="0"/>
      <c r="CPV134" s="0"/>
      <c r="CPW134" s="0"/>
      <c r="CPX134" s="0"/>
      <c r="CPY134" s="0"/>
      <c r="CPZ134" s="0"/>
      <c r="CQA134" s="0"/>
      <c r="CQB134" s="0"/>
      <c r="CQC134" s="0"/>
      <c r="CQD134" s="0"/>
      <c r="CQE134" s="0"/>
      <c r="CQF134" s="0"/>
      <c r="CQG134" s="0"/>
      <c r="CQH134" s="0"/>
      <c r="CQI134" s="0"/>
      <c r="CQJ134" s="0"/>
      <c r="CQK134" s="0"/>
      <c r="CQL134" s="0"/>
      <c r="CQM134" s="0"/>
      <c r="CQN134" s="0"/>
      <c r="CQO134" s="0"/>
      <c r="CQP134" s="0"/>
      <c r="CQQ134" s="0"/>
      <c r="CQR134" s="0"/>
      <c r="CQS134" s="0"/>
      <c r="CQT134" s="0"/>
      <c r="CQU134" s="0"/>
      <c r="CQV134" s="0"/>
      <c r="CQW134" s="0"/>
      <c r="CQX134" s="0"/>
      <c r="CQY134" s="0"/>
      <c r="CQZ134" s="0"/>
      <c r="CRA134" s="0"/>
      <c r="CRB134" s="0"/>
      <c r="CRC134" s="0"/>
      <c r="CRD134" s="0"/>
      <c r="CRE134" s="0"/>
      <c r="CRF134" s="0"/>
      <c r="CRG134" s="0"/>
      <c r="CRH134" s="0"/>
      <c r="CRI134" s="0"/>
      <c r="CRJ134" s="0"/>
      <c r="CRK134" s="0"/>
      <c r="CRL134" s="0"/>
      <c r="CRM134" s="0"/>
      <c r="CRN134" s="0"/>
      <c r="CRO134" s="0"/>
      <c r="CRP134" s="0"/>
      <c r="CRQ134" s="0"/>
      <c r="CRR134" s="0"/>
      <c r="CRS134" s="0"/>
      <c r="CRT134" s="0"/>
      <c r="CRU134" s="0"/>
      <c r="CRV134" s="0"/>
      <c r="CRW134" s="0"/>
      <c r="CRX134" s="0"/>
      <c r="CRY134" s="0"/>
      <c r="CRZ134" s="0"/>
      <c r="CSA134" s="0"/>
      <c r="CSB134" s="0"/>
      <c r="CSC134" s="0"/>
      <c r="CSD134" s="0"/>
      <c r="CSE134" s="0"/>
      <c r="CSF134" s="0"/>
      <c r="CSG134" s="0"/>
      <c r="CSH134" s="0"/>
      <c r="CSI134" s="0"/>
      <c r="CSJ134" s="0"/>
      <c r="CSK134" s="0"/>
      <c r="CSL134" s="0"/>
      <c r="CSM134" s="0"/>
      <c r="CSN134" s="0"/>
      <c r="CSO134" s="0"/>
      <c r="CSP134" s="0"/>
      <c r="CSQ134" s="0"/>
      <c r="CSR134" s="0"/>
      <c r="CSS134" s="0"/>
      <c r="CST134" s="0"/>
      <c r="CSU134" s="0"/>
      <c r="CSV134" s="0"/>
      <c r="CSW134" s="0"/>
      <c r="CSX134" s="0"/>
      <c r="CSY134" s="0"/>
      <c r="CSZ134" s="0"/>
      <c r="CTA134" s="0"/>
      <c r="CTB134" s="0"/>
      <c r="CTC134" s="0"/>
      <c r="CTD134" s="0"/>
      <c r="CTE134" s="0"/>
      <c r="CTF134" s="0"/>
      <c r="CTG134" s="0"/>
      <c r="CTH134" s="0"/>
      <c r="CTI134" s="0"/>
      <c r="CTJ134" s="0"/>
      <c r="CTK134" s="0"/>
      <c r="CTL134" s="0"/>
      <c r="CTM134" s="0"/>
      <c r="CTN134" s="0"/>
      <c r="CTO134" s="0"/>
      <c r="CTP134" s="0"/>
      <c r="CTQ134" s="0"/>
      <c r="CTR134" s="0"/>
      <c r="CTS134" s="0"/>
      <c r="CTT134" s="0"/>
      <c r="CTU134" s="0"/>
      <c r="CTV134" s="0"/>
      <c r="CTW134" s="0"/>
      <c r="CTX134" s="0"/>
      <c r="CTY134" s="0"/>
      <c r="CTZ134" s="0"/>
      <c r="CUA134" s="0"/>
      <c r="CUB134" s="0"/>
      <c r="CUC134" s="0"/>
      <c r="CUD134" s="0"/>
      <c r="CUE134" s="0"/>
      <c r="CUF134" s="0"/>
      <c r="CUG134" s="0"/>
      <c r="CUH134" s="0"/>
      <c r="CUI134" s="0"/>
      <c r="CUJ134" s="0"/>
      <c r="CUK134" s="0"/>
      <c r="CUL134" s="0"/>
      <c r="CUM134" s="0"/>
      <c r="CUN134" s="0"/>
      <c r="CUO134" s="0"/>
      <c r="CUP134" s="0"/>
      <c r="CUQ134" s="0"/>
      <c r="CUR134" s="0"/>
      <c r="CUS134" s="0"/>
      <c r="CUT134" s="0"/>
      <c r="CUU134" s="0"/>
      <c r="CUV134" s="0"/>
      <c r="CUW134" s="0"/>
      <c r="CUX134" s="0"/>
      <c r="CUY134" s="0"/>
      <c r="CUZ134" s="0"/>
      <c r="CVA134" s="0"/>
      <c r="CVB134" s="0"/>
      <c r="CVC134" s="0"/>
      <c r="CVD134" s="0"/>
      <c r="CVE134" s="0"/>
      <c r="CVF134" s="0"/>
      <c r="CVG134" s="0"/>
      <c r="CVH134" s="0"/>
      <c r="CVI134" s="0"/>
      <c r="CVJ134" s="0"/>
      <c r="CVK134" s="0"/>
      <c r="CVL134" s="0"/>
      <c r="CVM134" s="0"/>
      <c r="CVN134" s="0"/>
      <c r="CVO134" s="0"/>
      <c r="CVP134" s="0"/>
      <c r="CVQ134" s="0"/>
      <c r="CVR134" s="0"/>
      <c r="CVS134" s="0"/>
      <c r="CVT134" s="0"/>
      <c r="CVU134" s="0"/>
      <c r="CVV134" s="0"/>
      <c r="CVW134" s="0"/>
      <c r="CVX134" s="0"/>
      <c r="CVY134" s="0"/>
      <c r="CVZ134" s="0"/>
      <c r="CWA134" s="0"/>
      <c r="CWB134" s="0"/>
      <c r="CWC134" s="0"/>
      <c r="CWD134" s="0"/>
      <c r="CWE134" s="0"/>
      <c r="CWF134" s="0"/>
      <c r="CWG134" s="0"/>
      <c r="CWH134" s="0"/>
      <c r="CWI134" s="0"/>
      <c r="CWJ134" s="0"/>
      <c r="CWK134" s="0"/>
      <c r="CWL134" s="0"/>
      <c r="CWM134" s="0"/>
      <c r="CWN134" s="0"/>
      <c r="CWO134" s="0"/>
      <c r="CWP134" s="0"/>
      <c r="CWQ134" s="0"/>
      <c r="CWR134" s="0"/>
      <c r="CWS134" s="0"/>
      <c r="CWT134" s="0"/>
      <c r="CWU134" s="0"/>
      <c r="CWV134" s="0"/>
      <c r="CWW134" s="0"/>
      <c r="CWX134" s="0"/>
      <c r="CWY134" s="0"/>
      <c r="CWZ134" s="0"/>
      <c r="CXA134" s="0"/>
      <c r="CXB134" s="0"/>
      <c r="CXC134" s="0"/>
      <c r="CXD134" s="0"/>
      <c r="CXE134" s="0"/>
      <c r="CXF134" s="0"/>
      <c r="CXG134" s="0"/>
      <c r="CXH134" s="0"/>
      <c r="CXI134" s="0"/>
      <c r="CXJ134" s="0"/>
      <c r="CXK134" s="0"/>
      <c r="CXL134" s="0"/>
      <c r="CXM134" s="0"/>
      <c r="CXN134" s="0"/>
      <c r="CXO134" s="0"/>
      <c r="CXP134" s="0"/>
      <c r="CXQ134" s="0"/>
      <c r="CXR134" s="0"/>
      <c r="CXS134" s="0"/>
      <c r="CXT134" s="0"/>
      <c r="CXU134" s="0"/>
      <c r="CXV134" s="0"/>
      <c r="CXW134" s="0"/>
      <c r="CXX134" s="0"/>
      <c r="CXY134" s="0"/>
      <c r="CXZ134" s="0"/>
      <c r="CYA134" s="0"/>
      <c r="CYB134" s="0"/>
      <c r="CYC134" s="0"/>
      <c r="CYD134" s="0"/>
      <c r="CYE134" s="0"/>
      <c r="CYF134" s="0"/>
      <c r="CYG134" s="0"/>
      <c r="CYH134" s="0"/>
      <c r="CYI134" s="0"/>
      <c r="CYJ134" s="0"/>
      <c r="CYK134" s="0"/>
      <c r="CYL134" s="0"/>
      <c r="CYM134" s="0"/>
      <c r="CYN134" s="0"/>
      <c r="CYO134" s="0"/>
      <c r="CYP134" s="0"/>
      <c r="CYQ134" s="0"/>
      <c r="CYR134" s="0"/>
      <c r="CYS134" s="0"/>
      <c r="CYT134" s="0"/>
      <c r="CYU134" s="0"/>
      <c r="CYV134" s="0"/>
      <c r="CYW134" s="0"/>
      <c r="CYX134" s="0"/>
      <c r="CYY134" s="0"/>
      <c r="CYZ134" s="0"/>
      <c r="CZA134" s="0"/>
      <c r="CZB134" s="0"/>
      <c r="CZC134" s="0"/>
      <c r="CZD134" s="0"/>
      <c r="CZE134" s="0"/>
      <c r="CZF134" s="0"/>
      <c r="CZG134" s="0"/>
      <c r="CZH134" s="0"/>
      <c r="CZI134" s="0"/>
      <c r="CZJ134" s="0"/>
      <c r="CZK134" s="0"/>
      <c r="CZL134" s="0"/>
      <c r="CZM134" s="0"/>
      <c r="CZN134" s="0"/>
      <c r="CZO134" s="0"/>
      <c r="CZP134" s="0"/>
      <c r="CZQ134" s="0"/>
      <c r="CZR134" s="0"/>
      <c r="CZS134" s="0"/>
      <c r="CZT134" s="0"/>
      <c r="CZU134" s="0"/>
      <c r="CZV134" s="0"/>
      <c r="CZW134" s="0"/>
      <c r="CZX134" s="0"/>
      <c r="CZY134" s="0"/>
      <c r="CZZ134" s="0"/>
      <c r="DAA134" s="0"/>
      <c r="DAB134" s="0"/>
      <c r="DAC134" s="0"/>
      <c r="DAD134" s="0"/>
      <c r="DAE134" s="0"/>
      <c r="DAF134" s="0"/>
      <c r="DAG134" s="0"/>
      <c r="DAH134" s="0"/>
      <c r="DAI134" s="0"/>
      <c r="DAJ134" s="0"/>
      <c r="DAK134" s="0"/>
      <c r="DAL134" s="0"/>
      <c r="DAM134" s="0"/>
      <c r="DAN134" s="0"/>
      <c r="DAO134" s="0"/>
      <c r="DAP134" s="0"/>
      <c r="DAQ134" s="0"/>
      <c r="DAR134" s="0"/>
      <c r="DAS134" s="0"/>
      <c r="DAT134" s="0"/>
      <c r="DAU134" s="0"/>
      <c r="DAV134" s="0"/>
      <c r="DAW134" s="0"/>
      <c r="DAX134" s="0"/>
      <c r="DAY134" s="0"/>
      <c r="DAZ134" s="0"/>
      <c r="DBA134" s="0"/>
      <c r="DBB134" s="0"/>
      <c r="DBC134" s="0"/>
      <c r="DBD134" s="0"/>
      <c r="DBE134" s="0"/>
      <c r="DBF134" s="0"/>
      <c r="DBG134" s="0"/>
      <c r="DBH134" s="0"/>
      <c r="DBI134" s="0"/>
      <c r="DBJ134" s="0"/>
      <c r="DBK134" s="0"/>
      <c r="DBL134" s="0"/>
      <c r="DBM134" s="0"/>
      <c r="DBN134" s="0"/>
      <c r="DBO134" s="0"/>
      <c r="DBP134" s="0"/>
      <c r="DBQ134" s="0"/>
      <c r="DBR134" s="0"/>
      <c r="DBS134" s="0"/>
      <c r="DBT134" s="0"/>
      <c r="DBU134" s="0"/>
      <c r="DBV134" s="0"/>
      <c r="DBW134" s="0"/>
      <c r="DBX134" s="0"/>
      <c r="DBY134" s="0"/>
      <c r="DBZ134" s="0"/>
      <c r="DCA134" s="0"/>
      <c r="DCB134" s="0"/>
      <c r="DCC134" s="0"/>
      <c r="DCD134" s="0"/>
      <c r="DCE134" s="0"/>
      <c r="DCF134" s="0"/>
      <c r="DCG134" s="0"/>
      <c r="DCH134" s="0"/>
      <c r="DCI134" s="0"/>
      <c r="DCJ134" s="0"/>
      <c r="DCK134" s="0"/>
      <c r="DCL134" s="0"/>
      <c r="DCM134" s="0"/>
      <c r="DCN134" s="0"/>
      <c r="DCO134" s="0"/>
      <c r="DCP134" s="0"/>
      <c r="DCQ134" s="0"/>
      <c r="DCR134" s="0"/>
      <c r="DCS134" s="0"/>
      <c r="DCT134" s="0"/>
      <c r="DCU134" s="0"/>
      <c r="DCV134" s="0"/>
      <c r="DCW134" s="0"/>
      <c r="DCX134" s="0"/>
      <c r="DCY134" s="0"/>
      <c r="DCZ134" s="0"/>
      <c r="DDA134" s="0"/>
      <c r="DDB134" s="0"/>
      <c r="DDC134" s="0"/>
      <c r="DDD134" s="0"/>
      <c r="DDE134" s="0"/>
      <c r="DDF134" s="0"/>
      <c r="DDG134" s="0"/>
      <c r="DDH134" s="0"/>
      <c r="DDI134" s="0"/>
      <c r="DDJ134" s="0"/>
      <c r="DDK134" s="0"/>
      <c r="DDL134" s="0"/>
      <c r="DDM134" s="0"/>
      <c r="DDN134" s="0"/>
      <c r="DDO134" s="0"/>
      <c r="DDP134" s="0"/>
      <c r="DDQ134" s="0"/>
      <c r="DDR134" s="0"/>
      <c r="DDS134" s="0"/>
      <c r="DDT134" s="0"/>
      <c r="DDU134" s="0"/>
      <c r="DDV134" s="0"/>
      <c r="DDW134" s="0"/>
      <c r="DDX134" s="0"/>
      <c r="DDY134" s="0"/>
      <c r="DDZ134" s="0"/>
      <c r="DEA134" s="0"/>
      <c r="DEB134" s="0"/>
      <c r="DEC134" s="0"/>
      <c r="DED134" s="0"/>
      <c r="DEE134" s="0"/>
      <c r="DEF134" s="0"/>
      <c r="DEG134" s="0"/>
      <c r="DEH134" s="0"/>
      <c r="DEI134" s="0"/>
      <c r="DEJ134" s="0"/>
      <c r="DEK134" s="0"/>
      <c r="DEL134" s="0"/>
      <c r="DEM134" s="0"/>
      <c r="DEN134" s="0"/>
      <c r="DEO134" s="0"/>
      <c r="DEP134" s="0"/>
      <c r="DEQ134" s="0"/>
      <c r="DER134" s="0"/>
      <c r="DES134" s="0"/>
      <c r="DET134" s="0"/>
      <c r="DEU134" s="0"/>
      <c r="DEV134" s="0"/>
      <c r="DEW134" s="0"/>
      <c r="DEX134" s="0"/>
      <c r="DEY134" s="0"/>
      <c r="DEZ134" s="0"/>
      <c r="DFA134" s="0"/>
      <c r="DFB134" s="0"/>
      <c r="DFC134" s="0"/>
      <c r="DFD134" s="0"/>
      <c r="DFE134" s="0"/>
      <c r="DFF134" s="0"/>
      <c r="DFG134" s="0"/>
      <c r="DFH134" s="0"/>
      <c r="DFI134" s="0"/>
      <c r="DFJ134" s="0"/>
      <c r="DFK134" s="0"/>
      <c r="DFL134" s="0"/>
      <c r="DFM134" s="0"/>
      <c r="DFN134" s="0"/>
      <c r="DFO134" s="0"/>
      <c r="DFP134" s="0"/>
      <c r="DFQ134" s="0"/>
      <c r="DFR134" s="0"/>
      <c r="DFS134" s="0"/>
      <c r="DFT134" s="0"/>
      <c r="DFU134" s="0"/>
      <c r="DFV134" s="0"/>
      <c r="DFW134" s="0"/>
      <c r="DFX134" s="0"/>
      <c r="DFY134" s="0"/>
      <c r="DFZ134" s="0"/>
      <c r="DGA134" s="0"/>
      <c r="DGB134" s="0"/>
      <c r="DGC134" s="0"/>
      <c r="DGD134" s="0"/>
      <c r="DGE134" s="0"/>
      <c r="DGF134" s="0"/>
      <c r="DGG134" s="0"/>
      <c r="DGH134" s="0"/>
      <c r="DGI134" s="0"/>
      <c r="DGJ134" s="0"/>
      <c r="DGK134" s="0"/>
      <c r="DGL134" s="0"/>
      <c r="DGM134" s="0"/>
      <c r="DGN134" s="0"/>
      <c r="DGO134" s="0"/>
      <c r="DGP134" s="0"/>
      <c r="DGQ134" s="0"/>
      <c r="DGR134" s="0"/>
      <c r="DGS134" s="0"/>
      <c r="DGT134" s="0"/>
      <c r="DGU134" s="0"/>
      <c r="DGV134" s="0"/>
      <c r="DGW134" s="0"/>
      <c r="DGX134" s="0"/>
      <c r="DGY134" s="0"/>
      <c r="DGZ134" s="0"/>
      <c r="DHA134" s="0"/>
      <c r="DHB134" s="0"/>
      <c r="DHC134" s="0"/>
      <c r="DHD134" s="0"/>
      <c r="DHE134" s="0"/>
      <c r="DHF134" s="0"/>
      <c r="DHG134" s="0"/>
      <c r="DHH134" s="0"/>
      <c r="DHI134" s="0"/>
      <c r="DHJ134" s="0"/>
      <c r="DHK134" s="0"/>
      <c r="DHL134" s="0"/>
      <c r="DHM134" s="0"/>
      <c r="DHN134" s="0"/>
      <c r="DHO134" s="0"/>
      <c r="DHP134" s="0"/>
      <c r="DHQ134" s="0"/>
      <c r="DHR134" s="0"/>
      <c r="DHS134" s="0"/>
      <c r="DHT134" s="0"/>
      <c r="DHU134" s="0"/>
      <c r="DHV134" s="0"/>
      <c r="DHW134" s="0"/>
      <c r="DHX134" s="0"/>
      <c r="DHY134" s="0"/>
      <c r="DHZ134" s="0"/>
      <c r="DIA134" s="0"/>
      <c r="DIB134" s="0"/>
      <c r="DIC134" s="0"/>
      <c r="DID134" s="0"/>
      <c r="DIE134" s="0"/>
      <c r="DIF134" s="0"/>
      <c r="DIG134" s="0"/>
      <c r="DIH134" s="0"/>
      <c r="DII134" s="0"/>
      <c r="DIJ134" s="0"/>
      <c r="DIK134" s="0"/>
      <c r="DIL134" s="0"/>
      <c r="DIM134" s="0"/>
      <c r="DIN134" s="0"/>
      <c r="DIO134" s="0"/>
      <c r="DIP134" s="0"/>
      <c r="DIQ134" s="0"/>
      <c r="DIR134" s="0"/>
      <c r="DIS134" s="0"/>
      <c r="DIT134" s="0"/>
      <c r="DIU134" s="0"/>
      <c r="DIV134" s="0"/>
      <c r="DIW134" s="0"/>
      <c r="DIX134" s="0"/>
      <c r="DIY134" s="0"/>
      <c r="DIZ134" s="0"/>
      <c r="DJA134" s="0"/>
      <c r="DJB134" s="0"/>
      <c r="DJC134" s="0"/>
      <c r="DJD134" s="0"/>
      <c r="DJE134" s="0"/>
      <c r="DJF134" s="0"/>
      <c r="DJG134" s="0"/>
      <c r="DJH134" s="0"/>
      <c r="DJI134" s="0"/>
      <c r="DJJ134" s="0"/>
      <c r="DJK134" s="0"/>
      <c r="DJL134" s="0"/>
      <c r="DJM134" s="0"/>
      <c r="DJN134" s="0"/>
      <c r="DJO134" s="0"/>
      <c r="DJP134" s="0"/>
      <c r="DJQ134" s="0"/>
      <c r="DJR134" s="0"/>
      <c r="DJS134" s="0"/>
      <c r="DJT134" s="0"/>
      <c r="DJU134" s="0"/>
      <c r="DJV134" s="0"/>
      <c r="DJW134" s="0"/>
      <c r="DJX134" s="0"/>
      <c r="DJY134" s="0"/>
      <c r="DJZ134" s="0"/>
      <c r="DKA134" s="0"/>
      <c r="DKB134" s="0"/>
      <c r="DKC134" s="0"/>
      <c r="DKD134" s="0"/>
      <c r="DKE134" s="0"/>
      <c r="DKF134" s="0"/>
      <c r="DKG134" s="0"/>
      <c r="DKH134" s="0"/>
      <c r="DKI134" s="0"/>
      <c r="DKJ134" s="0"/>
      <c r="DKK134" s="0"/>
      <c r="DKL134" s="0"/>
      <c r="DKM134" s="0"/>
      <c r="DKN134" s="0"/>
      <c r="DKO134" s="0"/>
      <c r="DKP134" s="0"/>
      <c r="DKQ134" s="0"/>
      <c r="DKR134" s="0"/>
      <c r="DKS134" s="0"/>
      <c r="DKT134" s="0"/>
      <c r="DKU134" s="0"/>
      <c r="DKV134" s="0"/>
      <c r="DKW134" s="0"/>
      <c r="DKX134" s="0"/>
      <c r="DKY134" s="0"/>
      <c r="DKZ134" s="0"/>
      <c r="DLA134" s="0"/>
      <c r="DLB134" s="0"/>
      <c r="DLC134" s="0"/>
      <c r="DLD134" s="0"/>
      <c r="DLE134" s="0"/>
      <c r="DLF134" s="0"/>
      <c r="DLG134" s="0"/>
      <c r="DLH134" s="0"/>
      <c r="DLI134" s="0"/>
      <c r="DLJ134" s="0"/>
      <c r="DLK134" s="0"/>
      <c r="DLL134" s="0"/>
      <c r="DLM134" s="0"/>
      <c r="DLN134" s="0"/>
      <c r="DLO134" s="0"/>
      <c r="DLP134" s="0"/>
      <c r="DLQ134" s="0"/>
      <c r="DLR134" s="0"/>
      <c r="DLS134" s="0"/>
      <c r="DLT134" s="0"/>
      <c r="DLU134" s="0"/>
      <c r="DLV134" s="0"/>
      <c r="DLW134" s="0"/>
      <c r="DLX134" s="0"/>
      <c r="DLY134" s="0"/>
      <c r="DLZ134" s="0"/>
      <c r="DMA134" s="0"/>
      <c r="DMB134" s="0"/>
      <c r="DMC134" s="0"/>
      <c r="DMD134" s="0"/>
      <c r="DME134" s="0"/>
      <c r="DMF134" s="0"/>
      <c r="DMG134" s="0"/>
      <c r="DMH134" s="0"/>
      <c r="DMI134" s="0"/>
      <c r="DMJ134" s="0"/>
      <c r="DMK134" s="0"/>
      <c r="DML134" s="0"/>
      <c r="DMM134" s="0"/>
      <c r="DMN134" s="0"/>
      <c r="DMO134" s="0"/>
      <c r="DMP134" s="0"/>
      <c r="DMQ134" s="0"/>
      <c r="DMR134" s="0"/>
      <c r="DMS134" s="0"/>
      <c r="DMT134" s="0"/>
      <c r="DMU134" s="0"/>
      <c r="DMV134" s="0"/>
      <c r="DMW134" s="0"/>
      <c r="DMX134" s="0"/>
      <c r="DMY134" s="0"/>
      <c r="DMZ134" s="0"/>
      <c r="DNA134" s="0"/>
      <c r="DNB134" s="0"/>
      <c r="DNC134" s="0"/>
      <c r="DND134" s="0"/>
      <c r="DNE134" s="0"/>
      <c r="DNF134" s="0"/>
      <c r="DNG134" s="0"/>
      <c r="DNH134" s="0"/>
      <c r="DNI134" s="0"/>
      <c r="DNJ134" s="0"/>
      <c r="DNK134" s="0"/>
      <c r="DNL134" s="0"/>
      <c r="DNM134" s="0"/>
      <c r="DNN134" s="0"/>
      <c r="DNO134" s="0"/>
      <c r="DNP134" s="0"/>
      <c r="DNQ134" s="0"/>
      <c r="DNR134" s="0"/>
      <c r="DNS134" s="0"/>
      <c r="DNT134" s="0"/>
      <c r="DNU134" s="0"/>
      <c r="DNV134" s="0"/>
      <c r="DNW134" s="0"/>
      <c r="DNX134" s="0"/>
      <c r="DNY134" s="0"/>
      <c r="DNZ134" s="0"/>
      <c r="DOA134" s="0"/>
      <c r="DOB134" s="0"/>
      <c r="DOC134" s="0"/>
      <c r="DOD134" s="0"/>
      <c r="DOE134" s="0"/>
      <c r="DOF134" s="0"/>
      <c r="DOG134" s="0"/>
      <c r="DOH134" s="0"/>
      <c r="DOI134" s="0"/>
      <c r="DOJ134" s="0"/>
      <c r="DOK134" s="0"/>
      <c r="DOL134" s="0"/>
      <c r="DOM134" s="0"/>
      <c r="DON134" s="0"/>
      <c r="DOO134" s="0"/>
      <c r="DOP134" s="0"/>
      <c r="DOQ134" s="0"/>
      <c r="DOR134" s="0"/>
      <c r="DOS134" s="0"/>
      <c r="DOT134" s="0"/>
      <c r="DOU134" s="0"/>
      <c r="DOV134" s="0"/>
      <c r="DOW134" s="0"/>
      <c r="DOX134" s="0"/>
      <c r="DOY134" s="0"/>
      <c r="DOZ134" s="0"/>
      <c r="DPA134" s="0"/>
      <c r="DPB134" s="0"/>
      <c r="DPC134" s="0"/>
      <c r="DPD134" s="0"/>
      <c r="DPE134" s="0"/>
      <c r="DPF134" s="0"/>
      <c r="DPG134" s="0"/>
      <c r="DPH134" s="0"/>
      <c r="DPI134" s="0"/>
      <c r="DPJ134" s="0"/>
      <c r="DPK134" s="0"/>
      <c r="DPL134" s="0"/>
      <c r="DPM134" s="0"/>
      <c r="DPN134" s="0"/>
      <c r="DPO134" s="0"/>
      <c r="DPP134" s="0"/>
      <c r="DPQ134" s="0"/>
      <c r="DPR134" s="0"/>
      <c r="DPS134" s="0"/>
      <c r="DPT134" s="0"/>
      <c r="DPU134" s="0"/>
      <c r="DPV134" s="0"/>
      <c r="DPW134" s="0"/>
      <c r="DPX134" s="0"/>
      <c r="DPY134" s="0"/>
      <c r="DPZ134" s="0"/>
      <c r="DQA134" s="0"/>
      <c r="DQB134" s="0"/>
      <c r="DQC134" s="0"/>
      <c r="DQD134" s="0"/>
      <c r="DQE134" s="0"/>
      <c r="DQF134" s="0"/>
      <c r="DQG134" s="0"/>
      <c r="DQH134" s="0"/>
      <c r="DQI134" s="0"/>
      <c r="DQJ134" s="0"/>
      <c r="DQK134" s="0"/>
      <c r="DQL134" s="0"/>
      <c r="DQM134" s="0"/>
      <c r="DQN134" s="0"/>
      <c r="DQO134" s="0"/>
      <c r="DQP134" s="0"/>
      <c r="DQQ134" s="0"/>
      <c r="DQR134" s="0"/>
      <c r="DQS134" s="0"/>
      <c r="DQT134" s="0"/>
      <c r="DQU134" s="0"/>
      <c r="DQV134" s="0"/>
      <c r="DQW134" s="0"/>
      <c r="DQX134" s="0"/>
      <c r="DQY134" s="0"/>
      <c r="DQZ134" s="0"/>
      <c r="DRA134" s="0"/>
      <c r="DRB134" s="0"/>
      <c r="DRC134" s="0"/>
      <c r="DRD134" s="0"/>
      <c r="DRE134" s="0"/>
      <c r="DRF134" s="0"/>
      <c r="DRG134" s="0"/>
      <c r="DRH134" s="0"/>
      <c r="DRI134" s="0"/>
      <c r="DRJ134" s="0"/>
      <c r="DRK134" s="0"/>
      <c r="DRL134" s="0"/>
      <c r="DRM134" s="0"/>
      <c r="DRN134" s="0"/>
      <c r="DRO134" s="0"/>
      <c r="DRP134" s="0"/>
      <c r="DRQ134" s="0"/>
      <c r="DRR134" s="0"/>
      <c r="DRS134" s="0"/>
      <c r="DRT134" s="0"/>
      <c r="DRU134" s="0"/>
      <c r="DRV134" s="0"/>
      <c r="DRW134" s="0"/>
      <c r="DRX134" s="0"/>
      <c r="DRY134" s="0"/>
      <c r="DRZ134" s="0"/>
      <c r="DSA134" s="0"/>
      <c r="DSB134" s="0"/>
      <c r="DSC134" s="0"/>
      <c r="DSD134" s="0"/>
      <c r="DSE134" s="0"/>
      <c r="DSF134" s="0"/>
      <c r="DSG134" s="0"/>
      <c r="DSH134" s="0"/>
      <c r="DSI134" s="0"/>
      <c r="DSJ134" s="0"/>
      <c r="DSK134" s="0"/>
      <c r="DSL134" s="0"/>
      <c r="DSM134" s="0"/>
      <c r="DSN134" s="0"/>
      <c r="DSO134" s="0"/>
      <c r="DSP134" s="0"/>
      <c r="DSQ134" s="0"/>
      <c r="DSR134" s="0"/>
      <c r="DSS134" s="0"/>
      <c r="DST134" s="0"/>
      <c r="DSU134" s="0"/>
      <c r="DSV134" s="0"/>
      <c r="DSW134" s="0"/>
      <c r="DSX134" s="0"/>
      <c r="DSY134" s="0"/>
      <c r="DSZ134" s="0"/>
      <c r="DTA134" s="0"/>
      <c r="DTB134" s="0"/>
      <c r="DTC134" s="0"/>
      <c r="DTD134" s="0"/>
      <c r="DTE134" s="0"/>
      <c r="DTF134" s="0"/>
      <c r="DTG134" s="0"/>
      <c r="DTH134" s="0"/>
      <c r="DTI134" s="0"/>
      <c r="DTJ134" s="0"/>
      <c r="DTK134" s="0"/>
      <c r="DTL134" s="0"/>
      <c r="DTM134" s="0"/>
      <c r="DTN134" s="0"/>
      <c r="DTO134" s="0"/>
      <c r="DTP134" s="0"/>
      <c r="DTQ134" s="0"/>
      <c r="DTR134" s="0"/>
      <c r="DTS134" s="0"/>
      <c r="DTT134" s="0"/>
      <c r="DTU134" s="0"/>
      <c r="DTV134" s="0"/>
      <c r="DTW134" s="0"/>
      <c r="DTX134" s="0"/>
      <c r="DTY134" s="0"/>
      <c r="DTZ134" s="0"/>
      <c r="DUA134" s="0"/>
      <c r="DUB134" s="0"/>
      <c r="DUC134" s="0"/>
      <c r="DUD134" s="0"/>
      <c r="DUE134" s="0"/>
      <c r="DUF134" s="0"/>
      <c r="DUG134" s="0"/>
      <c r="DUH134" s="0"/>
      <c r="DUI134" s="0"/>
      <c r="DUJ134" s="0"/>
      <c r="DUK134" s="0"/>
      <c r="DUL134" s="0"/>
      <c r="DUM134" s="0"/>
      <c r="DUN134" s="0"/>
      <c r="DUO134" s="0"/>
      <c r="DUP134" s="0"/>
      <c r="DUQ134" s="0"/>
      <c r="DUR134" s="0"/>
      <c r="DUS134" s="0"/>
      <c r="DUT134" s="0"/>
      <c r="DUU134" s="0"/>
      <c r="DUV134" s="0"/>
      <c r="DUW134" s="0"/>
      <c r="DUX134" s="0"/>
      <c r="DUY134" s="0"/>
      <c r="DUZ134" s="0"/>
      <c r="DVA134" s="0"/>
      <c r="DVB134" s="0"/>
      <c r="DVC134" s="0"/>
      <c r="DVD134" s="0"/>
      <c r="DVE134" s="0"/>
      <c r="DVF134" s="0"/>
      <c r="DVG134" s="0"/>
      <c r="DVH134" s="0"/>
      <c r="DVI134" s="0"/>
      <c r="DVJ134" s="0"/>
      <c r="DVK134" s="0"/>
      <c r="DVL134" s="0"/>
      <c r="DVM134" s="0"/>
      <c r="DVN134" s="0"/>
      <c r="DVO134" s="0"/>
      <c r="DVP134" s="0"/>
      <c r="DVQ134" s="0"/>
      <c r="DVR134" s="0"/>
      <c r="DVS134" s="0"/>
      <c r="DVT134" s="0"/>
      <c r="DVU134" s="0"/>
      <c r="DVV134" s="0"/>
      <c r="DVW134" s="0"/>
      <c r="DVX134" s="0"/>
      <c r="DVY134" s="0"/>
      <c r="DVZ134" s="0"/>
      <c r="DWA134" s="0"/>
      <c r="DWB134" s="0"/>
      <c r="DWC134" s="0"/>
      <c r="DWD134" s="0"/>
      <c r="DWE134" s="0"/>
      <c r="DWF134" s="0"/>
      <c r="DWG134" s="0"/>
      <c r="DWH134" s="0"/>
      <c r="DWI134" s="0"/>
      <c r="DWJ134" s="0"/>
      <c r="DWK134" s="0"/>
      <c r="DWL134" s="0"/>
      <c r="DWM134" s="0"/>
      <c r="DWN134" s="0"/>
      <c r="DWO134" s="0"/>
      <c r="DWP134" s="0"/>
      <c r="DWQ134" s="0"/>
      <c r="DWR134" s="0"/>
      <c r="DWS134" s="0"/>
      <c r="DWT134" s="0"/>
      <c r="DWU134" s="0"/>
      <c r="DWV134" s="0"/>
      <c r="DWW134" s="0"/>
      <c r="DWX134" s="0"/>
      <c r="DWY134" s="0"/>
      <c r="DWZ134" s="0"/>
      <c r="DXA134" s="0"/>
      <c r="DXB134" s="0"/>
      <c r="DXC134" s="0"/>
      <c r="DXD134" s="0"/>
      <c r="DXE134" s="0"/>
      <c r="DXF134" s="0"/>
      <c r="DXG134" s="0"/>
      <c r="DXH134" s="0"/>
      <c r="DXI134" s="0"/>
      <c r="DXJ134" s="0"/>
      <c r="DXK134" s="0"/>
      <c r="DXL134" s="0"/>
      <c r="DXM134" s="0"/>
      <c r="DXN134" s="0"/>
      <c r="DXO134" s="0"/>
      <c r="DXP134" s="0"/>
      <c r="DXQ134" s="0"/>
      <c r="DXR134" s="0"/>
      <c r="DXS134" s="0"/>
      <c r="DXT134" s="0"/>
      <c r="DXU134" s="0"/>
      <c r="DXV134" s="0"/>
      <c r="DXW134" s="0"/>
      <c r="DXX134" s="0"/>
      <c r="DXY134" s="0"/>
      <c r="DXZ134" s="0"/>
      <c r="DYA134" s="0"/>
      <c r="DYB134" s="0"/>
      <c r="DYC134" s="0"/>
      <c r="DYD134" s="0"/>
      <c r="DYE134" s="0"/>
      <c r="DYF134" s="0"/>
      <c r="DYG134" s="0"/>
      <c r="DYH134" s="0"/>
      <c r="DYI134" s="0"/>
      <c r="DYJ134" s="0"/>
      <c r="DYK134" s="0"/>
      <c r="DYL134" s="0"/>
      <c r="DYM134" s="0"/>
      <c r="DYN134" s="0"/>
      <c r="DYO134" s="0"/>
      <c r="DYP134" s="0"/>
      <c r="DYQ134" s="0"/>
      <c r="DYR134" s="0"/>
      <c r="DYS134" s="0"/>
      <c r="DYT134" s="0"/>
      <c r="DYU134" s="0"/>
      <c r="DYV134" s="0"/>
      <c r="DYW134" s="0"/>
      <c r="DYX134" s="0"/>
      <c r="DYY134" s="0"/>
      <c r="DYZ134" s="0"/>
      <c r="DZA134" s="0"/>
      <c r="DZB134" s="0"/>
      <c r="DZC134" s="0"/>
      <c r="DZD134" s="0"/>
      <c r="DZE134" s="0"/>
      <c r="DZF134" s="0"/>
      <c r="DZG134" s="0"/>
      <c r="DZH134" s="0"/>
      <c r="DZI134" s="0"/>
      <c r="DZJ134" s="0"/>
      <c r="DZK134" s="0"/>
      <c r="DZL134" s="0"/>
      <c r="DZM134" s="0"/>
      <c r="DZN134" s="0"/>
      <c r="DZO134" s="0"/>
      <c r="DZP134" s="0"/>
      <c r="DZQ134" s="0"/>
      <c r="DZR134" s="0"/>
      <c r="DZS134" s="0"/>
      <c r="DZT134" s="0"/>
      <c r="DZU134" s="0"/>
      <c r="DZV134" s="0"/>
      <c r="DZW134" s="0"/>
      <c r="DZX134" s="0"/>
      <c r="DZY134" s="0"/>
      <c r="DZZ134" s="0"/>
      <c r="EAA134" s="0"/>
      <c r="EAB134" s="0"/>
      <c r="EAC134" s="0"/>
      <c r="EAD134" s="0"/>
      <c r="EAE134" s="0"/>
      <c r="EAF134" s="0"/>
      <c r="EAG134" s="0"/>
      <c r="EAH134" s="0"/>
      <c r="EAI134" s="0"/>
      <c r="EAJ134" s="0"/>
      <c r="EAK134" s="0"/>
      <c r="EAL134" s="0"/>
      <c r="EAM134" s="0"/>
      <c r="EAN134" s="0"/>
      <c r="EAO134" s="0"/>
      <c r="EAP134" s="0"/>
      <c r="EAQ134" s="0"/>
      <c r="EAR134" s="0"/>
      <c r="EAS134" s="0"/>
      <c r="EAT134" s="0"/>
      <c r="EAU134" s="0"/>
      <c r="EAV134" s="0"/>
      <c r="EAW134" s="0"/>
      <c r="EAX134" s="0"/>
      <c r="EAY134" s="0"/>
      <c r="EAZ134" s="0"/>
      <c r="EBA134" s="0"/>
      <c r="EBB134" s="0"/>
      <c r="EBC134" s="0"/>
      <c r="EBD134" s="0"/>
      <c r="EBE134" s="0"/>
      <c r="EBF134" s="0"/>
      <c r="EBG134" s="0"/>
      <c r="EBH134" s="0"/>
      <c r="EBI134" s="0"/>
      <c r="EBJ134" s="0"/>
      <c r="EBK134" s="0"/>
      <c r="EBL134" s="0"/>
      <c r="EBM134" s="0"/>
      <c r="EBN134" s="0"/>
      <c r="EBO134" s="0"/>
      <c r="EBP134" s="0"/>
      <c r="EBQ134" s="0"/>
      <c r="EBR134" s="0"/>
      <c r="EBS134" s="0"/>
      <c r="EBT134" s="0"/>
      <c r="EBU134" s="0"/>
      <c r="EBV134" s="0"/>
      <c r="EBW134" s="0"/>
      <c r="EBX134" s="0"/>
      <c r="EBY134" s="0"/>
      <c r="EBZ134" s="0"/>
      <c r="ECA134" s="0"/>
      <c r="ECB134" s="0"/>
      <c r="ECC134" s="0"/>
      <c r="ECD134" s="0"/>
      <c r="ECE134" s="0"/>
      <c r="ECF134" s="0"/>
      <c r="ECG134" s="0"/>
      <c r="ECH134" s="0"/>
      <c r="ECI134" s="0"/>
      <c r="ECJ134" s="0"/>
      <c r="ECK134" s="0"/>
      <c r="ECL134" s="0"/>
      <c r="ECM134" s="0"/>
      <c r="ECN134" s="0"/>
      <c r="ECO134" s="0"/>
      <c r="ECP134" s="0"/>
      <c r="ECQ134" s="0"/>
      <c r="ECR134" s="0"/>
      <c r="ECS134" s="0"/>
      <c r="ECT134" s="0"/>
      <c r="ECU134" s="0"/>
      <c r="ECV134" s="0"/>
      <c r="ECW134" s="0"/>
      <c r="ECX134" s="0"/>
      <c r="ECY134" s="0"/>
      <c r="ECZ134" s="0"/>
      <c r="EDA134" s="0"/>
      <c r="EDB134" s="0"/>
      <c r="EDC134" s="0"/>
      <c r="EDD134" s="0"/>
      <c r="EDE134" s="0"/>
      <c r="EDF134" s="0"/>
      <c r="EDG134" s="0"/>
      <c r="EDH134" s="0"/>
      <c r="EDI134" s="0"/>
      <c r="EDJ134" s="0"/>
      <c r="EDK134" s="0"/>
      <c r="EDL134" s="0"/>
      <c r="EDM134" s="0"/>
      <c r="EDN134" s="0"/>
      <c r="EDO134" s="0"/>
      <c r="EDP134" s="0"/>
      <c r="EDQ134" s="0"/>
      <c r="EDR134" s="0"/>
      <c r="EDS134" s="0"/>
      <c r="EDT134" s="0"/>
      <c r="EDU134" s="0"/>
      <c r="EDV134" s="0"/>
      <c r="EDW134" s="0"/>
      <c r="EDX134" s="0"/>
      <c r="EDY134" s="0"/>
      <c r="EDZ134" s="0"/>
      <c r="EEA134" s="0"/>
      <c r="EEB134" s="0"/>
      <c r="EEC134" s="0"/>
      <c r="EED134" s="0"/>
      <c r="EEE134" s="0"/>
      <c r="EEF134" s="0"/>
      <c r="EEG134" s="0"/>
      <c r="EEH134" s="0"/>
      <c r="EEI134" s="0"/>
      <c r="EEJ134" s="0"/>
      <c r="EEK134" s="0"/>
      <c r="EEL134" s="0"/>
      <c r="EEM134" s="0"/>
      <c r="EEN134" s="0"/>
      <c r="EEO134" s="0"/>
      <c r="EEP134" s="0"/>
      <c r="EEQ134" s="0"/>
      <c r="EER134" s="0"/>
      <c r="EES134" s="0"/>
      <c r="EET134" s="0"/>
      <c r="EEU134" s="0"/>
      <c r="EEV134" s="0"/>
      <c r="EEW134" s="0"/>
      <c r="EEX134" s="0"/>
      <c r="EEY134" s="0"/>
      <c r="EEZ134" s="0"/>
      <c r="EFA134" s="0"/>
      <c r="EFB134" s="0"/>
      <c r="EFC134" s="0"/>
      <c r="EFD134" s="0"/>
      <c r="EFE134" s="0"/>
      <c r="EFF134" s="0"/>
      <c r="EFG134" s="0"/>
      <c r="EFH134" s="0"/>
      <c r="EFI134" s="0"/>
      <c r="EFJ134" s="0"/>
      <c r="EFK134" s="0"/>
      <c r="EFL134" s="0"/>
      <c r="EFM134" s="0"/>
      <c r="EFN134" s="0"/>
      <c r="EFO134" s="0"/>
      <c r="EFP134" s="0"/>
      <c r="EFQ134" s="0"/>
      <c r="EFR134" s="0"/>
      <c r="EFS134" s="0"/>
      <c r="EFT134" s="0"/>
      <c r="EFU134" s="0"/>
      <c r="EFV134" s="0"/>
      <c r="EFW134" s="0"/>
      <c r="EFX134" s="0"/>
      <c r="EFY134" s="0"/>
      <c r="EFZ134" s="0"/>
      <c r="EGA134" s="0"/>
      <c r="EGB134" s="0"/>
      <c r="EGC134" s="0"/>
      <c r="EGD134" s="0"/>
      <c r="EGE134" s="0"/>
      <c r="EGF134" s="0"/>
      <c r="EGG134" s="0"/>
      <c r="EGH134" s="0"/>
      <c r="EGI134" s="0"/>
      <c r="EGJ134" s="0"/>
      <c r="EGK134" s="0"/>
      <c r="EGL134" s="0"/>
      <c r="EGM134" s="0"/>
      <c r="EGN134" s="0"/>
      <c r="EGO134" s="0"/>
      <c r="EGP134" s="0"/>
      <c r="EGQ134" s="0"/>
      <c r="EGR134" s="0"/>
      <c r="EGS134" s="0"/>
      <c r="EGT134" s="0"/>
      <c r="EGU134" s="0"/>
      <c r="EGV134" s="0"/>
      <c r="EGW134" s="0"/>
      <c r="EGX134" s="0"/>
      <c r="EGY134" s="0"/>
      <c r="EGZ134" s="0"/>
      <c r="EHA134" s="0"/>
      <c r="EHB134" s="0"/>
      <c r="EHC134" s="0"/>
      <c r="EHD134" s="0"/>
      <c r="EHE134" s="0"/>
      <c r="EHF134" s="0"/>
      <c r="EHG134" s="0"/>
      <c r="EHH134" s="0"/>
      <c r="EHI134" s="0"/>
      <c r="EHJ134" s="0"/>
      <c r="EHK134" s="0"/>
      <c r="EHL134" s="0"/>
      <c r="EHM134" s="0"/>
      <c r="EHN134" s="0"/>
      <c r="EHO134" s="0"/>
      <c r="EHP134" s="0"/>
      <c r="EHQ134" s="0"/>
      <c r="EHR134" s="0"/>
      <c r="EHS134" s="0"/>
      <c r="EHT134" s="0"/>
      <c r="EHU134" s="0"/>
      <c r="EHV134" s="0"/>
      <c r="EHW134" s="0"/>
      <c r="EHX134" s="0"/>
      <c r="EHY134" s="0"/>
      <c r="EHZ134" s="0"/>
      <c r="EIA134" s="0"/>
      <c r="EIB134" s="0"/>
      <c r="EIC134" s="0"/>
      <c r="EID134" s="0"/>
      <c r="EIE134" s="0"/>
      <c r="EIF134" s="0"/>
      <c r="EIG134" s="0"/>
      <c r="EIH134" s="0"/>
      <c r="EII134" s="0"/>
      <c r="EIJ134" s="0"/>
      <c r="EIK134" s="0"/>
      <c r="EIL134" s="0"/>
      <c r="EIM134" s="0"/>
      <c r="EIN134" s="0"/>
      <c r="EIO134" s="0"/>
      <c r="EIP134" s="0"/>
      <c r="EIQ134" s="0"/>
      <c r="EIR134" s="0"/>
      <c r="EIS134" s="0"/>
      <c r="EIT134" s="0"/>
      <c r="EIU134" s="0"/>
      <c r="EIV134" s="0"/>
      <c r="EIW134" s="0"/>
      <c r="EIX134" s="0"/>
      <c r="EIY134" s="0"/>
      <c r="EIZ134" s="0"/>
      <c r="EJA134" s="0"/>
      <c r="EJB134" s="0"/>
      <c r="EJC134" s="0"/>
      <c r="EJD134" s="0"/>
      <c r="EJE134" s="0"/>
      <c r="EJF134" s="0"/>
      <c r="EJG134" s="0"/>
      <c r="EJH134" s="0"/>
      <c r="EJI134" s="0"/>
      <c r="EJJ134" s="0"/>
      <c r="EJK134" s="0"/>
      <c r="EJL134" s="0"/>
      <c r="EJM134" s="0"/>
      <c r="EJN134" s="0"/>
      <c r="EJO134" s="0"/>
      <c r="EJP134" s="0"/>
      <c r="EJQ134" s="0"/>
      <c r="EJR134" s="0"/>
      <c r="EJS134" s="0"/>
      <c r="EJT134" s="0"/>
      <c r="EJU134" s="0"/>
      <c r="EJV134" s="0"/>
      <c r="EJW134" s="0"/>
      <c r="EJX134" s="0"/>
      <c r="EJY134" s="0"/>
      <c r="EJZ134" s="0"/>
      <c r="EKA134" s="0"/>
      <c r="EKB134" s="0"/>
      <c r="EKC134" s="0"/>
      <c r="EKD134" s="0"/>
      <c r="EKE134" s="0"/>
      <c r="EKF134" s="0"/>
      <c r="EKG134" s="0"/>
      <c r="EKH134" s="0"/>
      <c r="EKI134" s="0"/>
      <c r="EKJ134" s="0"/>
      <c r="EKK134" s="0"/>
      <c r="EKL134" s="0"/>
      <c r="EKM134" s="0"/>
      <c r="EKN134" s="0"/>
      <c r="EKO134" s="0"/>
      <c r="EKP134" s="0"/>
      <c r="EKQ134" s="0"/>
      <c r="EKR134" s="0"/>
      <c r="EKS134" s="0"/>
      <c r="EKT134" s="0"/>
      <c r="EKU134" s="0"/>
      <c r="EKV134" s="0"/>
      <c r="EKW134" s="0"/>
      <c r="EKX134" s="0"/>
      <c r="EKY134" s="0"/>
      <c r="EKZ134" s="0"/>
      <c r="ELA134" s="0"/>
      <c r="ELB134" s="0"/>
      <c r="ELC134" s="0"/>
      <c r="ELD134" s="0"/>
      <c r="ELE134" s="0"/>
      <c r="ELF134" s="0"/>
      <c r="ELG134" s="0"/>
      <c r="ELH134" s="0"/>
      <c r="ELI134" s="0"/>
      <c r="ELJ134" s="0"/>
      <c r="ELK134" s="0"/>
      <c r="ELL134" s="0"/>
      <c r="ELM134" s="0"/>
      <c r="ELN134" s="0"/>
      <c r="ELO134" s="0"/>
      <c r="ELP134" s="0"/>
      <c r="ELQ134" s="0"/>
      <c r="ELR134" s="0"/>
      <c r="ELS134" s="0"/>
      <c r="ELT134" s="0"/>
      <c r="ELU134" s="0"/>
      <c r="ELV134" s="0"/>
      <c r="ELW134" s="0"/>
      <c r="ELX134" s="0"/>
      <c r="ELY134" s="0"/>
      <c r="ELZ134" s="0"/>
      <c r="EMA134" s="0"/>
      <c r="EMB134" s="0"/>
      <c r="EMC134" s="0"/>
      <c r="EMD134" s="0"/>
      <c r="EME134" s="0"/>
      <c r="EMF134" s="0"/>
      <c r="EMG134" s="0"/>
      <c r="EMH134" s="0"/>
      <c r="EMI134" s="0"/>
      <c r="EMJ134" s="0"/>
      <c r="EMK134" s="0"/>
      <c r="EML134" s="0"/>
      <c r="EMM134" s="0"/>
      <c r="EMN134" s="0"/>
      <c r="EMO134" s="0"/>
      <c r="EMP134" s="0"/>
      <c r="EMQ134" s="0"/>
      <c r="EMR134" s="0"/>
      <c r="EMS134" s="0"/>
      <c r="EMT134" s="0"/>
      <c r="EMU134" s="0"/>
      <c r="EMV134" s="0"/>
      <c r="EMW134" s="0"/>
      <c r="EMX134" s="0"/>
      <c r="EMY134" s="0"/>
      <c r="EMZ134" s="0"/>
      <c r="ENA134" s="0"/>
      <c r="ENB134" s="0"/>
      <c r="ENC134" s="0"/>
      <c r="END134" s="0"/>
      <c r="ENE134" s="0"/>
      <c r="ENF134" s="0"/>
      <c r="ENG134" s="0"/>
      <c r="ENH134" s="0"/>
      <c r="ENI134" s="0"/>
      <c r="ENJ134" s="0"/>
      <c r="ENK134" s="0"/>
      <c r="ENL134" s="0"/>
      <c r="ENM134" s="0"/>
      <c r="ENN134" s="0"/>
      <c r="ENO134" s="0"/>
      <c r="ENP134" s="0"/>
      <c r="ENQ134" s="0"/>
      <c r="ENR134" s="0"/>
      <c r="ENS134" s="0"/>
      <c r="ENT134" s="0"/>
      <c r="ENU134" s="0"/>
      <c r="ENV134" s="0"/>
      <c r="ENW134" s="0"/>
      <c r="ENX134" s="0"/>
      <c r="ENY134" s="0"/>
      <c r="ENZ134" s="0"/>
      <c r="EOA134" s="0"/>
      <c r="EOB134" s="0"/>
      <c r="EOC134" s="0"/>
      <c r="EOD134" s="0"/>
      <c r="EOE134" s="0"/>
      <c r="EOF134" s="0"/>
      <c r="EOG134" s="0"/>
      <c r="EOH134" s="0"/>
      <c r="EOI134" s="0"/>
      <c r="EOJ134" s="0"/>
      <c r="EOK134" s="0"/>
      <c r="EOL134" s="0"/>
      <c r="EOM134" s="0"/>
      <c r="EON134" s="0"/>
      <c r="EOO134" s="0"/>
      <c r="EOP134" s="0"/>
      <c r="EOQ134" s="0"/>
      <c r="EOR134" s="0"/>
      <c r="EOS134" s="0"/>
      <c r="EOT134" s="0"/>
      <c r="EOU134" s="0"/>
      <c r="EOV134" s="0"/>
      <c r="EOW134" s="0"/>
      <c r="EOX134" s="0"/>
      <c r="EOY134" s="0"/>
      <c r="EOZ134" s="0"/>
      <c r="EPA134" s="0"/>
      <c r="EPB134" s="0"/>
      <c r="EPC134" s="0"/>
      <c r="EPD134" s="0"/>
      <c r="EPE134" s="0"/>
      <c r="EPF134" s="0"/>
      <c r="EPG134" s="0"/>
      <c r="EPH134" s="0"/>
      <c r="EPI134" s="0"/>
      <c r="EPJ134" s="0"/>
      <c r="EPK134" s="0"/>
      <c r="EPL134" s="0"/>
      <c r="EPM134" s="0"/>
      <c r="EPN134" s="0"/>
      <c r="EPO134" s="0"/>
      <c r="EPP134" s="0"/>
      <c r="EPQ134" s="0"/>
      <c r="EPR134" s="0"/>
      <c r="EPS134" s="0"/>
      <c r="EPT134" s="0"/>
      <c r="EPU134" s="0"/>
      <c r="EPV134" s="0"/>
      <c r="EPW134" s="0"/>
      <c r="EPX134" s="0"/>
      <c r="EPY134" s="0"/>
      <c r="EPZ134" s="0"/>
      <c r="EQA134" s="0"/>
      <c r="EQB134" s="0"/>
      <c r="EQC134" s="0"/>
      <c r="EQD134" s="0"/>
      <c r="EQE134" s="0"/>
      <c r="EQF134" s="0"/>
      <c r="EQG134" s="0"/>
      <c r="EQH134" s="0"/>
      <c r="EQI134" s="0"/>
      <c r="EQJ134" s="0"/>
      <c r="EQK134" s="0"/>
      <c r="EQL134" s="0"/>
      <c r="EQM134" s="0"/>
      <c r="EQN134" s="0"/>
      <c r="EQO134" s="0"/>
      <c r="EQP134" s="0"/>
      <c r="EQQ134" s="0"/>
      <c r="EQR134" s="0"/>
      <c r="EQS134" s="0"/>
      <c r="EQT134" s="0"/>
      <c r="EQU134" s="0"/>
      <c r="EQV134" s="0"/>
      <c r="EQW134" s="0"/>
      <c r="EQX134" s="0"/>
      <c r="EQY134" s="0"/>
      <c r="EQZ134" s="0"/>
      <c r="ERA134" s="0"/>
      <c r="ERB134" s="0"/>
      <c r="ERC134" s="0"/>
      <c r="ERD134" s="0"/>
      <c r="ERE134" s="0"/>
      <c r="ERF134" s="0"/>
      <c r="ERG134" s="0"/>
      <c r="ERH134" s="0"/>
      <c r="ERI134" s="0"/>
      <c r="ERJ134" s="0"/>
      <c r="ERK134" s="0"/>
      <c r="ERL134" s="0"/>
      <c r="ERM134" s="0"/>
      <c r="ERN134" s="0"/>
      <c r="ERO134" s="0"/>
      <c r="ERP134" s="0"/>
      <c r="ERQ134" s="0"/>
      <c r="ERR134" s="0"/>
      <c r="ERS134" s="0"/>
      <c r="ERT134" s="0"/>
      <c r="ERU134" s="0"/>
      <c r="ERV134" s="0"/>
      <c r="ERW134" s="0"/>
      <c r="ERX134" s="0"/>
      <c r="ERY134" s="0"/>
      <c r="ERZ134" s="0"/>
      <c r="ESA134" s="0"/>
      <c r="ESB134" s="0"/>
      <c r="ESC134" s="0"/>
      <c r="ESD134" s="0"/>
      <c r="ESE134" s="0"/>
      <c r="ESF134" s="0"/>
      <c r="ESG134" s="0"/>
      <c r="ESH134" s="0"/>
      <c r="ESI134" s="0"/>
      <c r="ESJ134" s="0"/>
      <c r="ESK134" s="0"/>
      <c r="ESL134" s="0"/>
      <c r="ESM134" s="0"/>
      <c r="ESN134" s="0"/>
      <c r="ESO134" s="0"/>
      <c r="ESP134" s="0"/>
      <c r="ESQ134" s="0"/>
      <c r="ESR134" s="0"/>
      <c r="ESS134" s="0"/>
      <c r="EST134" s="0"/>
      <c r="ESU134" s="0"/>
      <c r="ESV134" s="0"/>
      <c r="ESW134" s="0"/>
      <c r="ESX134" s="0"/>
      <c r="ESY134" s="0"/>
      <c r="ESZ134" s="0"/>
      <c r="ETA134" s="0"/>
      <c r="ETB134" s="0"/>
      <c r="ETC134" s="0"/>
      <c r="ETD134" s="0"/>
      <c r="ETE134" s="0"/>
      <c r="ETF134" s="0"/>
      <c r="ETG134" s="0"/>
      <c r="ETH134" s="0"/>
      <c r="ETI134" s="0"/>
      <c r="ETJ134" s="0"/>
      <c r="ETK134" s="0"/>
      <c r="ETL134" s="0"/>
      <c r="ETM134" s="0"/>
      <c r="ETN134" s="0"/>
      <c r="ETO134" s="0"/>
      <c r="ETP134" s="0"/>
      <c r="ETQ134" s="0"/>
      <c r="ETR134" s="0"/>
      <c r="ETS134" s="0"/>
      <c r="ETT134" s="0"/>
      <c r="ETU134" s="0"/>
      <c r="ETV134" s="0"/>
      <c r="ETW134" s="0"/>
      <c r="ETX134" s="0"/>
      <c r="ETY134" s="0"/>
      <c r="ETZ134" s="0"/>
      <c r="EUA134" s="0"/>
      <c r="EUB134" s="0"/>
      <c r="EUC134" s="0"/>
      <c r="EUD134" s="0"/>
      <c r="EUE134" s="0"/>
      <c r="EUF134" s="0"/>
      <c r="EUG134" s="0"/>
      <c r="EUH134" s="0"/>
      <c r="EUI134" s="0"/>
      <c r="EUJ134" s="0"/>
      <c r="EUK134" s="0"/>
      <c r="EUL134" s="0"/>
      <c r="EUM134" s="0"/>
      <c r="EUN134" s="0"/>
      <c r="EUO134" s="0"/>
      <c r="EUP134" s="0"/>
      <c r="EUQ134" s="0"/>
      <c r="EUR134" s="0"/>
      <c r="EUS134" s="0"/>
      <c r="EUT134" s="0"/>
      <c r="EUU134" s="0"/>
      <c r="EUV134" s="0"/>
      <c r="EUW134" s="0"/>
      <c r="EUX134" s="0"/>
      <c r="EUY134" s="0"/>
      <c r="EUZ134" s="0"/>
      <c r="EVA134" s="0"/>
      <c r="EVB134" s="0"/>
      <c r="EVC134" s="0"/>
      <c r="EVD134" s="0"/>
      <c r="EVE134" s="0"/>
      <c r="EVF134" s="0"/>
      <c r="EVG134" s="0"/>
      <c r="EVH134" s="0"/>
      <c r="EVI134" s="0"/>
      <c r="EVJ134" s="0"/>
      <c r="EVK134" s="0"/>
      <c r="EVL134" s="0"/>
      <c r="EVM134" s="0"/>
      <c r="EVN134" s="0"/>
      <c r="EVO134" s="0"/>
      <c r="EVP134" s="0"/>
      <c r="EVQ134" s="0"/>
      <c r="EVR134" s="0"/>
      <c r="EVS134" s="0"/>
      <c r="EVT134" s="0"/>
      <c r="EVU134" s="0"/>
      <c r="EVV134" s="0"/>
      <c r="EVW134" s="0"/>
      <c r="EVX134" s="0"/>
      <c r="EVY134" s="0"/>
      <c r="EVZ134" s="0"/>
      <c r="EWA134" s="0"/>
      <c r="EWB134" s="0"/>
      <c r="EWC134" s="0"/>
      <c r="EWD134" s="0"/>
      <c r="EWE134" s="0"/>
      <c r="EWF134" s="0"/>
      <c r="EWG134" s="0"/>
      <c r="EWH134" s="0"/>
      <c r="EWI134" s="0"/>
      <c r="EWJ134" s="0"/>
      <c r="EWK134" s="0"/>
      <c r="EWL134" s="0"/>
      <c r="EWM134" s="0"/>
      <c r="EWN134" s="0"/>
      <c r="EWO134" s="0"/>
      <c r="EWP134" s="0"/>
      <c r="EWQ134" s="0"/>
      <c r="EWR134" s="0"/>
      <c r="EWS134" s="0"/>
      <c r="EWT134" s="0"/>
      <c r="EWU134" s="0"/>
      <c r="EWV134" s="0"/>
      <c r="EWW134" s="0"/>
      <c r="EWX134" s="0"/>
      <c r="EWY134" s="0"/>
      <c r="EWZ134" s="0"/>
      <c r="EXA134" s="0"/>
      <c r="EXB134" s="0"/>
      <c r="EXC134" s="0"/>
      <c r="EXD134" s="0"/>
      <c r="EXE134" s="0"/>
      <c r="EXF134" s="0"/>
      <c r="EXG134" s="0"/>
      <c r="EXH134" s="0"/>
      <c r="EXI134" s="0"/>
      <c r="EXJ134" s="0"/>
      <c r="EXK134" s="0"/>
      <c r="EXL134" s="0"/>
      <c r="EXM134" s="0"/>
      <c r="EXN134" s="0"/>
      <c r="EXO134" s="0"/>
      <c r="EXP134" s="0"/>
      <c r="EXQ134" s="0"/>
      <c r="EXR134" s="0"/>
      <c r="EXS134" s="0"/>
      <c r="EXT134" s="0"/>
      <c r="EXU134" s="0"/>
      <c r="EXV134" s="0"/>
      <c r="EXW134" s="0"/>
      <c r="EXX134" s="0"/>
      <c r="EXY134" s="0"/>
      <c r="EXZ134" s="0"/>
      <c r="EYA134" s="0"/>
      <c r="EYB134" s="0"/>
      <c r="EYC134" s="0"/>
      <c r="EYD134" s="0"/>
      <c r="EYE134" s="0"/>
      <c r="EYF134" s="0"/>
      <c r="EYG134" s="0"/>
      <c r="EYH134" s="0"/>
      <c r="EYI134" s="0"/>
      <c r="EYJ134" s="0"/>
      <c r="EYK134" s="0"/>
      <c r="EYL134" s="0"/>
      <c r="EYM134" s="0"/>
      <c r="EYN134" s="0"/>
      <c r="EYO134" s="0"/>
      <c r="EYP134" s="0"/>
      <c r="EYQ134" s="0"/>
      <c r="EYR134" s="0"/>
      <c r="EYS134" s="0"/>
      <c r="EYT134" s="0"/>
      <c r="EYU134" s="0"/>
      <c r="EYV134" s="0"/>
      <c r="EYW134" s="0"/>
      <c r="EYX134" s="0"/>
      <c r="EYY134" s="0"/>
      <c r="EYZ134" s="0"/>
      <c r="EZA134" s="0"/>
      <c r="EZB134" s="0"/>
      <c r="EZC134" s="0"/>
      <c r="EZD134" s="0"/>
      <c r="EZE134" s="0"/>
      <c r="EZF134" s="0"/>
      <c r="EZG134" s="0"/>
      <c r="EZH134" s="0"/>
      <c r="EZI134" s="0"/>
      <c r="EZJ134" s="0"/>
      <c r="EZK134" s="0"/>
      <c r="EZL134" s="0"/>
      <c r="EZM134" s="0"/>
      <c r="EZN134" s="0"/>
      <c r="EZO134" s="0"/>
      <c r="EZP134" s="0"/>
      <c r="EZQ134" s="0"/>
      <c r="EZR134" s="0"/>
      <c r="EZS134" s="0"/>
      <c r="EZT134" s="0"/>
      <c r="EZU134" s="0"/>
      <c r="EZV134" s="0"/>
      <c r="EZW134" s="0"/>
      <c r="EZX134" s="0"/>
      <c r="EZY134" s="0"/>
      <c r="EZZ134" s="0"/>
      <c r="FAA134" s="0"/>
      <c r="FAB134" s="0"/>
      <c r="FAC134" s="0"/>
      <c r="FAD134" s="0"/>
      <c r="FAE134" s="0"/>
      <c r="FAF134" s="0"/>
      <c r="FAG134" s="0"/>
      <c r="FAH134" s="0"/>
      <c r="FAI134" s="0"/>
      <c r="FAJ134" s="0"/>
      <c r="FAK134" s="0"/>
      <c r="FAL134" s="0"/>
      <c r="FAM134" s="0"/>
      <c r="FAN134" s="0"/>
      <c r="FAO134" s="0"/>
      <c r="FAP134" s="0"/>
      <c r="FAQ134" s="0"/>
      <c r="FAR134" s="0"/>
      <c r="FAS134" s="0"/>
      <c r="FAT134" s="0"/>
      <c r="FAU134" s="0"/>
      <c r="FAV134" s="0"/>
      <c r="FAW134" s="0"/>
      <c r="FAX134" s="0"/>
      <c r="FAY134" s="0"/>
      <c r="FAZ134" s="0"/>
      <c r="FBA134" s="0"/>
      <c r="FBB134" s="0"/>
      <c r="FBC134" s="0"/>
      <c r="FBD134" s="0"/>
      <c r="FBE134" s="0"/>
      <c r="FBF134" s="0"/>
      <c r="FBG134" s="0"/>
      <c r="FBH134" s="0"/>
      <c r="FBI134" s="0"/>
      <c r="FBJ134" s="0"/>
      <c r="FBK134" s="0"/>
      <c r="FBL134" s="0"/>
      <c r="FBM134" s="0"/>
      <c r="FBN134" s="0"/>
      <c r="FBO134" s="0"/>
      <c r="FBP134" s="0"/>
      <c r="FBQ134" s="0"/>
      <c r="FBR134" s="0"/>
      <c r="FBS134" s="0"/>
      <c r="FBT134" s="0"/>
      <c r="FBU134" s="0"/>
      <c r="FBV134" s="0"/>
      <c r="FBW134" s="0"/>
      <c r="FBX134" s="0"/>
      <c r="FBY134" s="0"/>
      <c r="FBZ134" s="0"/>
      <c r="FCA134" s="0"/>
      <c r="FCB134" s="0"/>
      <c r="FCC134" s="0"/>
      <c r="FCD134" s="0"/>
      <c r="FCE134" s="0"/>
      <c r="FCF134" s="0"/>
      <c r="FCG134" s="0"/>
      <c r="FCH134" s="0"/>
      <c r="FCI134" s="0"/>
      <c r="FCJ134" s="0"/>
      <c r="FCK134" s="0"/>
      <c r="FCL134" s="0"/>
      <c r="FCM134" s="0"/>
      <c r="FCN134" s="0"/>
      <c r="FCO134" s="0"/>
      <c r="FCP134" s="0"/>
      <c r="FCQ134" s="0"/>
      <c r="FCR134" s="0"/>
      <c r="FCS134" s="0"/>
      <c r="FCT134" s="0"/>
      <c r="FCU134" s="0"/>
      <c r="FCV134" s="0"/>
      <c r="FCW134" s="0"/>
      <c r="FCX134" s="0"/>
      <c r="FCY134" s="0"/>
      <c r="FCZ134" s="0"/>
      <c r="FDA134" s="0"/>
      <c r="FDB134" s="0"/>
      <c r="FDC134" s="0"/>
      <c r="FDD134" s="0"/>
      <c r="FDE134" s="0"/>
      <c r="FDF134" s="0"/>
      <c r="FDG134" s="0"/>
      <c r="FDH134" s="0"/>
      <c r="FDI134" s="0"/>
      <c r="FDJ134" s="0"/>
      <c r="FDK134" s="0"/>
      <c r="FDL134" s="0"/>
      <c r="FDM134" s="0"/>
      <c r="FDN134" s="0"/>
      <c r="FDO134" s="0"/>
      <c r="FDP134" s="0"/>
      <c r="FDQ134" s="0"/>
      <c r="FDR134" s="0"/>
      <c r="FDS134" s="0"/>
      <c r="FDT134" s="0"/>
      <c r="FDU134" s="0"/>
      <c r="FDV134" s="0"/>
      <c r="FDW134" s="0"/>
      <c r="FDX134" s="0"/>
      <c r="FDY134" s="0"/>
      <c r="FDZ134" s="0"/>
      <c r="FEA134" s="0"/>
      <c r="FEB134" s="0"/>
      <c r="FEC134" s="0"/>
      <c r="FED134" s="0"/>
      <c r="FEE134" s="0"/>
      <c r="FEF134" s="0"/>
      <c r="FEG134" s="0"/>
      <c r="FEH134" s="0"/>
      <c r="FEI134" s="0"/>
      <c r="FEJ134" s="0"/>
      <c r="FEK134" s="0"/>
      <c r="FEL134" s="0"/>
      <c r="FEM134" s="0"/>
      <c r="FEN134" s="0"/>
      <c r="FEO134" s="0"/>
      <c r="FEP134" s="0"/>
      <c r="FEQ134" s="0"/>
      <c r="FER134" s="0"/>
      <c r="FES134" s="0"/>
      <c r="FET134" s="0"/>
      <c r="FEU134" s="0"/>
      <c r="FEV134" s="0"/>
      <c r="FEW134" s="0"/>
      <c r="FEX134" s="0"/>
      <c r="FEY134" s="0"/>
      <c r="FEZ134" s="0"/>
      <c r="FFA134" s="0"/>
      <c r="FFB134" s="0"/>
      <c r="FFC134" s="0"/>
      <c r="FFD134" s="0"/>
      <c r="FFE134" s="0"/>
      <c r="FFF134" s="0"/>
      <c r="FFG134" s="0"/>
      <c r="FFH134" s="0"/>
      <c r="FFI134" s="0"/>
      <c r="FFJ134" s="0"/>
      <c r="FFK134" s="0"/>
      <c r="FFL134" s="0"/>
      <c r="FFM134" s="0"/>
      <c r="FFN134" s="0"/>
      <c r="FFO134" s="0"/>
      <c r="FFP134" s="0"/>
      <c r="FFQ134" s="0"/>
      <c r="FFR134" s="0"/>
      <c r="FFS134" s="0"/>
      <c r="FFT134" s="0"/>
      <c r="FFU134" s="0"/>
      <c r="FFV134" s="0"/>
      <c r="FFW134" s="0"/>
      <c r="FFX134" s="0"/>
      <c r="FFY134" s="0"/>
      <c r="FFZ134" s="0"/>
      <c r="FGA134" s="0"/>
      <c r="FGB134" s="0"/>
      <c r="FGC134" s="0"/>
      <c r="FGD134" s="0"/>
      <c r="FGE134" s="0"/>
      <c r="FGF134" s="0"/>
      <c r="FGG134" s="0"/>
      <c r="FGH134" s="0"/>
      <c r="FGI134" s="0"/>
      <c r="FGJ134" s="0"/>
      <c r="FGK134" s="0"/>
      <c r="FGL134" s="0"/>
      <c r="FGM134" s="0"/>
      <c r="FGN134" s="0"/>
      <c r="FGO134" s="0"/>
      <c r="FGP134" s="0"/>
      <c r="FGQ134" s="0"/>
      <c r="FGR134" s="0"/>
      <c r="FGS134" s="0"/>
      <c r="FGT134" s="0"/>
      <c r="FGU134" s="0"/>
      <c r="FGV134" s="0"/>
      <c r="FGW134" s="0"/>
      <c r="FGX134" s="0"/>
      <c r="FGY134" s="0"/>
      <c r="FGZ134" s="0"/>
      <c r="FHA134" s="0"/>
      <c r="FHB134" s="0"/>
      <c r="FHC134" s="0"/>
      <c r="FHD134" s="0"/>
      <c r="FHE134" s="0"/>
      <c r="FHF134" s="0"/>
      <c r="FHG134" s="0"/>
      <c r="FHH134" s="0"/>
      <c r="FHI134" s="0"/>
      <c r="FHJ134" s="0"/>
      <c r="FHK134" s="0"/>
      <c r="FHL134" s="0"/>
      <c r="FHM134" s="0"/>
      <c r="FHN134" s="0"/>
      <c r="FHO134" s="0"/>
      <c r="FHP134" s="0"/>
      <c r="FHQ134" s="0"/>
      <c r="FHR134" s="0"/>
      <c r="FHS134" s="0"/>
      <c r="FHT134" s="0"/>
      <c r="FHU134" s="0"/>
      <c r="FHV134" s="0"/>
      <c r="FHW134" s="0"/>
      <c r="FHX134" s="0"/>
      <c r="FHY134" s="0"/>
      <c r="FHZ134" s="0"/>
      <c r="FIA134" s="0"/>
      <c r="FIB134" s="0"/>
      <c r="FIC134" s="0"/>
      <c r="FID134" s="0"/>
      <c r="FIE134" s="0"/>
      <c r="FIF134" s="0"/>
      <c r="FIG134" s="0"/>
      <c r="FIH134" s="0"/>
      <c r="FII134" s="0"/>
      <c r="FIJ134" s="0"/>
      <c r="FIK134" s="0"/>
      <c r="FIL134" s="0"/>
      <c r="FIM134" s="0"/>
      <c r="FIN134" s="0"/>
      <c r="FIO134" s="0"/>
      <c r="FIP134" s="0"/>
      <c r="FIQ134" s="0"/>
      <c r="FIR134" s="0"/>
      <c r="FIS134" s="0"/>
      <c r="FIT134" s="0"/>
      <c r="FIU134" s="0"/>
      <c r="FIV134" s="0"/>
      <c r="FIW134" s="0"/>
      <c r="FIX134" s="0"/>
      <c r="FIY134" s="0"/>
      <c r="FIZ134" s="0"/>
      <c r="FJA134" s="0"/>
      <c r="FJB134" s="0"/>
      <c r="FJC134" s="0"/>
      <c r="FJD134" s="0"/>
      <c r="FJE134" s="0"/>
      <c r="FJF134" s="0"/>
      <c r="FJG134" s="0"/>
      <c r="FJH134" s="0"/>
      <c r="FJI134" s="0"/>
      <c r="FJJ134" s="0"/>
      <c r="FJK134" s="0"/>
      <c r="FJL134" s="0"/>
      <c r="FJM134" s="0"/>
      <c r="FJN134" s="0"/>
      <c r="FJO134" s="0"/>
      <c r="FJP134" s="0"/>
      <c r="FJQ134" s="0"/>
      <c r="FJR134" s="0"/>
      <c r="FJS134" s="0"/>
      <c r="FJT134" s="0"/>
      <c r="FJU134" s="0"/>
      <c r="FJV134" s="0"/>
      <c r="FJW134" s="0"/>
      <c r="FJX134" s="0"/>
      <c r="FJY134" s="0"/>
      <c r="FJZ134" s="0"/>
      <c r="FKA134" s="0"/>
      <c r="FKB134" s="0"/>
      <c r="FKC134" s="0"/>
      <c r="FKD134" s="0"/>
      <c r="FKE134" s="0"/>
      <c r="FKF134" s="0"/>
      <c r="FKG134" s="0"/>
      <c r="FKH134" s="0"/>
      <c r="FKI134" s="0"/>
      <c r="FKJ134" s="0"/>
      <c r="FKK134" s="0"/>
      <c r="FKL134" s="0"/>
      <c r="FKM134" s="0"/>
      <c r="FKN134" s="0"/>
      <c r="FKO134" s="0"/>
      <c r="FKP134" s="0"/>
      <c r="FKQ134" s="0"/>
      <c r="FKR134" s="0"/>
      <c r="FKS134" s="0"/>
      <c r="FKT134" s="0"/>
      <c r="FKU134" s="0"/>
      <c r="FKV134" s="0"/>
      <c r="FKW134" s="0"/>
      <c r="FKX134" s="0"/>
      <c r="FKY134" s="0"/>
      <c r="FKZ134" s="0"/>
      <c r="FLA134" s="0"/>
      <c r="FLB134" s="0"/>
      <c r="FLC134" s="0"/>
      <c r="FLD134" s="0"/>
      <c r="FLE134" s="0"/>
      <c r="FLF134" s="0"/>
      <c r="FLG134" s="0"/>
      <c r="FLH134" s="0"/>
      <c r="FLI134" s="0"/>
      <c r="FLJ134" s="0"/>
      <c r="FLK134" s="0"/>
      <c r="FLL134" s="0"/>
      <c r="FLM134" s="0"/>
      <c r="FLN134" s="0"/>
      <c r="FLO134" s="0"/>
      <c r="FLP134" s="0"/>
      <c r="FLQ134" s="0"/>
      <c r="FLR134" s="0"/>
      <c r="FLS134" s="0"/>
      <c r="FLT134" s="0"/>
      <c r="FLU134" s="0"/>
      <c r="FLV134" s="0"/>
      <c r="FLW134" s="0"/>
      <c r="FLX134" s="0"/>
      <c r="FLY134" s="0"/>
      <c r="FLZ134" s="0"/>
      <c r="FMA134" s="0"/>
      <c r="FMB134" s="0"/>
      <c r="FMC134" s="0"/>
      <c r="FMD134" s="0"/>
      <c r="FME134" s="0"/>
      <c r="FMF134" s="0"/>
      <c r="FMG134" s="0"/>
      <c r="FMH134" s="0"/>
      <c r="FMI134" s="0"/>
      <c r="FMJ134" s="0"/>
      <c r="FMK134" s="0"/>
      <c r="FML134" s="0"/>
      <c r="FMM134" s="0"/>
      <c r="FMN134" s="0"/>
      <c r="FMO134" s="0"/>
      <c r="FMP134" s="0"/>
      <c r="FMQ134" s="0"/>
      <c r="FMR134" s="0"/>
      <c r="FMS134" s="0"/>
      <c r="FMT134" s="0"/>
      <c r="FMU134" s="0"/>
      <c r="FMV134" s="0"/>
      <c r="FMW134" s="0"/>
      <c r="FMX134" s="0"/>
      <c r="FMY134" s="0"/>
      <c r="FMZ134" s="0"/>
      <c r="FNA134" s="0"/>
      <c r="FNB134" s="0"/>
      <c r="FNC134" s="0"/>
      <c r="FND134" s="0"/>
      <c r="FNE134" s="0"/>
      <c r="FNF134" s="0"/>
      <c r="FNG134" s="0"/>
      <c r="FNH134" s="0"/>
      <c r="FNI134" s="0"/>
      <c r="FNJ134" s="0"/>
      <c r="FNK134" s="0"/>
      <c r="FNL134" s="0"/>
      <c r="FNM134" s="0"/>
      <c r="FNN134" s="0"/>
      <c r="FNO134" s="0"/>
      <c r="FNP134" s="0"/>
      <c r="FNQ134" s="0"/>
      <c r="FNR134" s="0"/>
      <c r="FNS134" s="0"/>
      <c r="FNT134" s="0"/>
      <c r="FNU134" s="0"/>
      <c r="FNV134" s="0"/>
      <c r="FNW134" s="0"/>
      <c r="FNX134" s="0"/>
      <c r="FNY134" s="0"/>
      <c r="FNZ134" s="0"/>
      <c r="FOA134" s="0"/>
      <c r="FOB134" s="0"/>
      <c r="FOC134" s="0"/>
      <c r="FOD134" s="0"/>
      <c r="FOE134" s="0"/>
      <c r="FOF134" s="0"/>
      <c r="FOG134" s="0"/>
      <c r="FOH134" s="0"/>
      <c r="FOI134" s="0"/>
      <c r="FOJ134" s="0"/>
      <c r="FOK134" s="0"/>
      <c r="FOL134" s="0"/>
      <c r="FOM134" s="0"/>
      <c r="FON134" s="0"/>
      <c r="FOO134" s="0"/>
      <c r="FOP134" s="0"/>
      <c r="FOQ134" s="0"/>
      <c r="FOR134" s="0"/>
      <c r="FOS134" s="0"/>
      <c r="FOT134" s="0"/>
      <c r="FOU134" s="0"/>
      <c r="FOV134" s="0"/>
      <c r="FOW134" s="0"/>
      <c r="FOX134" s="0"/>
      <c r="FOY134" s="0"/>
      <c r="FOZ134" s="0"/>
      <c r="FPA134" s="0"/>
      <c r="FPB134" s="0"/>
      <c r="FPC134" s="0"/>
      <c r="FPD134" s="0"/>
      <c r="FPE134" s="0"/>
      <c r="FPF134" s="0"/>
      <c r="FPG134" s="0"/>
      <c r="FPH134" s="0"/>
      <c r="FPI134" s="0"/>
      <c r="FPJ134" s="0"/>
      <c r="FPK134" s="0"/>
      <c r="FPL134" s="0"/>
      <c r="FPM134" s="0"/>
      <c r="FPN134" s="0"/>
      <c r="FPO134" s="0"/>
      <c r="FPP134" s="0"/>
      <c r="FPQ134" s="0"/>
      <c r="FPR134" s="0"/>
      <c r="FPS134" s="0"/>
      <c r="FPT134" s="0"/>
      <c r="FPU134" s="0"/>
      <c r="FPV134" s="0"/>
      <c r="FPW134" s="0"/>
      <c r="FPX134" s="0"/>
      <c r="FPY134" s="0"/>
      <c r="FPZ134" s="0"/>
      <c r="FQA134" s="0"/>
      <c r="FQB134" s="0"/>
      <c r="FQC134" s="0"/>
      <c r="FQD134" s="0"/>
      <c r="FQE134" s="0"/>
      <c r="FQF134" s="0"/>
      <c r="FQG134" s="0"/>
      <c r="FQH134" s="0"/>
      <c r="FQI134" s="0"/>
      <c r="FQJ134" s="0"/>
      <c r="FQK134" s="0"/>
      <c r="FQL134" s="0"/>
      <c r="FQM134" s="0"/>
      <c r="FQN134" s="0"/>
      <c r="FQO134" s="0"/>
      <c r="FQP134" s="0"/>
      <c r="FQQ134" s="0"/>
      <c r="FQR134" s="0"/>
      <c r="FQS134" s="0"/>
      <c r="FQT134" s="0"/>
      <c r="FQU134" s="0"/>
      <c r="FQV134" s="0"/>
      <c r="FQW134" s="0"/>
      <c r="FQX134" s="0"/>
      <c r="FQY134" s="0"/>
      <c r="FQZ134" s="0"/>
      <c r="FRA134" s="0"/>
      <c r="FRB134" s="0"/>
      <c r="FRC134" s="0"/>
      <c r="FRD134" s="0"/>
      <c r="FRE134" s="0"/>
      <c r="FRF134" s="0"/>
      <c r="FRG134" s="0"/>
      <c r="FRH134" s="0"/>
      <c r="FRI134" s="0"/>
      <c r="FRJ134" s="0"/>
      <c r="FRK134" s="0"/>
      <c r="FRL134" s="0"/>
      <c r="FRM134" s="0"/>
      <c r="FRN134" s="0"/>
      <c r="FRO134" s="0"/>
      <c r="FRP134" s="0"/>
      <c r="FRQ134" s="0"/>
      <c r="FRR134" s="0"/>
      <c r="FRS134" s="0"/>
      <c r="FRT134" s="0"/>
      <c r="FRU134" s="0"/>
      <c r="FRV134" s="0"/>
      <c r="FRW134" s="0"/>
      <c r="FRX134" s="0"/>
      <c r="FRY134" s="0"/>
      <c r="FRZ134" s="0"/>
      <c r="FSA134" s="0"/>
      <c r="FSB134" s="0"/>
      <c r="FSC134" s="0"/>
      <c r="FSD134" s="0"/>
      <c r="FSE134" s="0"/>
      <c r="FSF134" s="0"/>
      <c r="FSG134" s="0"/>
      <c r="FSH134" s="0"/>
      <c r="FSI134" s="0"/>
      <c r="FSJ134" s="0"/>
      <c r="FSK134" s="0"/>
      <c r="FSL134" s="0"/>
      <c r="FSM134" s="0"/>
      <c r="FSN134" s="0"/>
      <c r="FSO134" s="0"/>
      <c r="FSP134" s="0"/>
      <c r="FSQ134" s="0"/>
      <c r="FSR134" s="0"/>
      <c r="FSS134" s="0"/>
      <c r="FST134" s="0"/>
      <c r="FSU134" s="0"/>
      <c r="FSV134" s="0"/>
      <c r="FSW134" s="0"/>
      <c r="FSX134" s="0"/>
      <c r="FSY134" s="0"/>
      <c r="FSZ134" s="0"/>
      <c r="FTA134" s="0"/>
      <c r="FTB134" s="0"/>
      <c r="FTC134" s="0"/>
      <c r="FTD134" s="0"/>
      <c r="FTE134" s="0"/>
      <c r="FTF134" s="0"/>
      <c r="FTG134" s="0"/>
      <c r="FTH134" s="0"/>
      <c r="FTI134" s="0"/>
      <c r="FTJ134" s="0"/>
      <c r="FTK134" s="0"/>
      <c r="FTL134" s="0"/>
      <c r="FTM134" s="0"/>
      <c r="FTN134" s="0"/>
      <c r="FTO134" s="0"/>
      <c r="FTP134" s="0"/>
      <c r="FTQ134" s="0"/>
      <c r="FTR134" s="0"/>
      <c r="FTS134" s="0"/>
      <c r="FTT134" s="0"/>
      <c r="FTU134" s="0"/>
      <c r="FTV134" s="0"/>
      <c r="FTW134" s="0"/>
      <c r="FTX134" s="0"/>
      <c r="FTY134" s="0"/>
      <c r="FTZ134" s="0"/>
      <c r="FUA134" s="0"/>
      <c r="FUB134" s="0"/>
      <c r="FUC134" s="0"/>
      <c r="FUD134" s="0"/>
      <c r="FUE134" s="0"/>
      <c r="FUF134" s="0"/>
      <c r="FUG134" s="0"/>
      <c r="FUH134" s="0"/>
      <c r="FUI134" s="0"/>
      <c r="FUJ134" s="0"/>
      <c r="FUK134" s="0"/>
      <c r="FUL134" s="0"/>
      <c r="FUM134" s="0"/>
      <c r="FUN134" s="0"/>
      <c r="FUO134" s="0"/>
      <c r="FUP134" s="0"/>
      <c r="FUQ134" s="0"/>
      <c r="FUR134" s="0"/>
      <c r="FUS134" s="0"/>
      <c r="FUT134" s="0"/>
      <c r="FUU134" s="0"/>
      <c r="FUV134" s="0"/>
      <c r="FUW134" s="0"/>
      <c r="FUX134" s="0"/>
      <c r="FUY134" s="0"/>
      <c r="FUZ134" s="0"/>
      <c r="FVA134" s="0"/>
      <c r="FVB134" s="0"/>
      <c r="FVC134" s="0"/>
      <c r="FVD134" s="0"/>
      <c r="FVE134" s="0"/>
      <c r="FVF134" s="0"/>
      <c r="FVG134" s="0"/>
      <c r="FVH134" s="0"/>
      <c r="FVI134" s="0"/>
      <c r="FVJ134" s="0"/>
      <c r="FVK134" s="0"/>
      <c r="FVL134" s="0"/>
      <c r="FVM134" s="0"/>
      <c r="FVN134" s="0"/>
      <c r="FVO134" s="0"/>
      <c r="FVP134" s="0"/>
      <c r="FVQ134" s="0"/>
      <c r="FVR134" s="0"/>
      <c r="FVS134" s="0"/>
      <c r="FVT134" s="0"/>
      <c r="FVU134" s="0"/>
      <c r="FVV134" s="0"/>
      <c r="FVW134" s="0"/>
      <c r="FVX134" s="0"/>
      <c r="FVY134" s="0"/>
      <c r="FVZ134" s="0"/>
      <c r="FWA134" s="0"/>
      <c r="FWB134" s="0"/>
      <c r="FWC134" s="0"/>
      <c r="FWD134" s="0"/>
      <c r="FWE134" s="0"/>
      <c r="FWF134" s="0"/>
      <c r="FWG134" s="0"/>
      <c r="FWH134" s="0"/>
      <c r="FWI134" s="0"/>
      <c r="FWJ134" s="0"/>
      <c r="FWK134" s="0"/>
      <c r="FWL134" s="0"/>
      <c r="FWM134" s="0"/>
      <c r="FWN134" s="0"/>
      <c r="FWO134" s="0"/>
      <c r="FWP134" s="0"/>
      <c r="FWQ134" s="0"/>
      <c r="FWR134" s="0"/>
      <c r="FWS134" s="0"/>
      <c r="FWT134" s="0"/>
      <c r="FWU134" s="0"/>
      <c r="FWV134" s="0"/>
      <c r="FWW134" s="0"/>
      <c r="FWX134" s="0"/>
      <c r="FWY134" s="0"/>
      <c r="FWZ134" s="0"/>
      <c r="FXA134" s="0"/>
      <c r="FXB134" s="0"/>
      <c r="FXC134" s="0"/>
      <c r="FXD134" s="0"/>
      <c r="FXE134" s="0"/>
      <c r="FXF134" s="0"/>
      <c r="FXG134" s="0"/>
      <c r="FXH134" s="0"/>
      <c r="FXI134" s="0"/>
      <c r="FXJ134" s="0"/>
      <c r="FXK134" s="0"/>
      <c r="FXL134" s="0"/>
      <c r="FXM134" s="0"/>
      <c r="FXN134" s="0"/>
      <c r="FXO134" s="0"/>
      <c r="FXP134" s="0"/>
      <c r="FXQ134" s="0"/>
      <c r="FXR134" s="0"/>
      <c r="FXS134" s="0"/>
      <c r="FXT134" s="0"/>
      <c r="FXU134" s="0"/>
      <c r="FXV134" s="0"/>
      <c r="FXW134" s="0"/>
      <c r="FXX134" s="0"/>
      <c r="FXY134" s="0"/>
      <c r="FXZ134" s="0"/>
      <c r="FYA134" s="0"/>
      <c r="FYB134" s="0"/>
      <c r="FYC134" s="0"/>
      <c r="FYD134" s="0"/>
      <c r="FYE134" s="0"/>
      <c r="FYF134" s="0"/>
      <c r="FYG134" s="0"/>
      <c r="FYH134" s="0"/>
      <c r="FYI134" s="0"/>
      <c r="FYJ134" s="0"/>
      <c r="FYK134" s="0"/>
      <c r="FYL134" s="0"/>
      <c r="FYM134" s="0"/>
      <c r="FYN134" s="0"/>
      <c r="FYO134" s="0"/>
      <c r="FYP134" s="0"/>
      <c r="FYQ134" s="0"/>
      <c r="FYR134" s="0"/>
      <c r="FYS134" s="0"/>
      <c r="FYT134" s="0"/>
      <c r="FYU134" s="0"/>
      <c r="FYV134" s="0"/>
      <c r="FYW134" s="0"/>
      <c r="FYX134" s="0"/>
      <c r="FYY134" s="0"/>
      <c r="FYZ134" s="0"/>
      <c r="FZA134" s="0"/>
      <c r="FZB134" s="0"/>
      <c r="FZC134" s="0"/>
      <c r="FZD134" s="0"/>
      <c r="FZE134" s="0"/>
      <c r="FZF134" s="0"/>
      <c r="FZG134" s="0"/>
      <c r="FZH134" s="0"/>
      <c r="FZI134" s="0"/>
      <c r="FZJ134" s="0"/>
      <c r="FZK134" s="0"/>
      <c r="FZL134" s="0"/>
      <c r="FZM134" s="0"/>
      <c r="FZN134" s="0"/>
      <c r="FZO134" s="0"/>
      <c r="FZP134" s="0"/>
      <c r="FZQ134" s="0"/>
      <c r="FZR134" s="0"/>
      <c r="FZS134" s="0"/>
      <c r="FZT134" s="0"/>
      <c r="FZU134" s="0"/>
      <c r="FZV134" s="0"/>
      <c r="FZW134" s="0"/>
      <c r="FZX134" s="0"/>
      <c r="FZY134" s="0"/>
      <c r="FZZ134" s="0"/>
      <c r="GAA134" s="0"/>
      <c r="GAB134" s="0"/>
      <c r="GAC134" s="0"/>
      <c r="GAD134" s="0"/>
      <c r="GAE134" s="0"/>
      <c r="GAF134" s="0"/>
      <c r="GAG134" s="0"/>
      <c r="GAH134" s="0"/>
      <c r="GAI134" s="0"/>
      <c r="GAJ134" s="0"/>
      <c r="GAK134" s="0"/>
      <c r="GAL134" s="0"/>
      <c r="GAM134" s="0"/>
      <c r="GAN134" s="0"/>
      <c r="GAO134" s="0"/>
      <c r="GAP134" s="0"/>
      <c r="GAQ134" s="0"/>
      <c r="GAR134" s="0"/>
      <c r="GAS134" s="0"/>
      <c r="GAT134" s="0"/>
      <c r="GAU134" s="0"/>
      <c r="GAV134" s="0"/>
      <c r="GAW134" s="0"/>
      <c r="GAX134" s="0"/>
      <c r="GAY134" s="0"/>
      <c r="GAZ134" s="0"/>
      <c r="GBA134" s="0"/>
      <c r="GBB134" s="0"/>
      <c r="GBC134" s="0"/>
      <c r="GBD134" s="0"/>
      <c r="GBE134" s="0"/>
      <c r="GBF134" s="0"/>
      <c r="GBG134" s="0"/>
      <c r="GBH134" s="0"/>
      <c r="GBI134" s="0"/>
      <c r="GBJ134" s="0"/>
      <c r="GBK134" s="0"/>
      <c r="GBL134" s="0"/>
      <c r="GBM134" s="0"/>
      <c r="GBN134" s="0"/>
      <c r="GBO134" s="0"/>
      <c r="GBP134" s="0"/>
      <c r="GBQ134" s="0"/>
      <c r="GBR134" s="0"/>
      <c r="GBS134" s="0"/>
      <c r="GBT134" s="0"/>
      <c r="GBU134" s="0"/>
      <c r="GBV134" s="0"/>
      <c r="GBW134" s="0"/>
      <c r="GBX134" s="0"/>
      <c r="GBY134" s="0"/>
      <c r="GBZ134" s="0"/>
      <c r="GCA134" s="0"/>
      <c r="GCB134" s="0"/>
      <c r="GCC134" s="0"/>
      <c r="GCD134" s="0"/>
      <c r="GCE134" s="0"/>
      <c r="GCF134" s="0"/>
      <c r="GCG134" s="0"/>
      <c r="GCH134" s="0"/>
      <c r="GCI134" s="0"/>
      <c r="GCJ134" s="0"/>
      <c r="GCK134" s="0"/>
      <c r="GCL134" s="0"/>
      <c r="GCM134" s="0"/>
      <c r="GCN134" s="0"/>
      <c r="GCO134" s="0"/>
      <c r="GCP134" s="0"/>
      <c r="GCQ134" s="0"/>
      <c r="GCR134" s="0"/>
      <c r="GCS134" s="0"/>
      <c r="GCT134" s="0"/>
      <c r="GCU134" s="0"/>
      <c r="GCV134" s="0"/>
      <c r="GCW134" s="0"/>
      <c r="GCX134" s="0"/>
      <c r="GCY134" s="0"/>
      <c r="GCZ134" s="0"/>
      <c r="GDA134" s="0"/>
      <c r="GDB134" s="0"/>
      <c r="GDC134" s="0"/>
      <c r="GDD134" s="0"/>
      <c r="GDE134" s="0"/>
      <c r="GDF134" s="0"/>
      <c r="GDG134" s="0"/>
      <c r="GDH134" s="0"/>
      <c r="GDI134" s="0"/>
      <c r="GDJ134" s="0"/>
      <c r="GDK134" s="0"/>
      <c r="GDL134" s="0"/>
      <c r="GDM134" s="0"/>
      <c r="GDN134" s="0"/>
      <c r="GDO134" s="0"/>
      <c r="GDP134" s="0"/>
      <c r="GDQ134" s="0"/>
      <c r="GDR134" s="0"/>
      <c r="GDS134" s="0"/>
      <c r="GDT134" s="0"/>
      <c r="GDU134" s="0"/>
      <c r="GDV134" s="0"/>
      <c r="GDW134" s="0"/>
      <c r="GDX134" s="0"/>
      <c r="GDY134" s="0"/>
      <c r="GDZ134" s="0"/>
      <c r="GEA134" s="0"/>
      <c r="GEB134" s="0"/>
      <c r="GEC134" s="0"/>
      <c r="GED134" s="0"/>
      <c r="GEE134" s="0"/>
      <c r="GEF134" s="0"/>
      <c r="GEG134" s="0"/>
      <c r="GEH134" s="0"/>
      <c r="GEI134" s="0"/>
      <c r="GEJ134" s="0"/>
      <c r="GEK134" s="0"/>
      <c r="GEL134" s="0"/>
      <c r="GEM134" s="0"/>
      <c r="GEN134" s="0"/>
      <c r="GEO134" s="0"/>
      <c r="GEP134" s="0"/>
      <c r="GEQ134" s="0"/>
      <c r="GER134" s="0"/>
      <c r="GES134" s="0"/>
      <c r="GET134" s="0"/>
      <c r="GEU134" s="0"/>
      <c r="GEV134" s="0"/>
      <c r="GEW134" s="0"/>
      <c r="GEX134" s="0"/>
      <c r="GEY134" s="0"/>
      <c r="GEZ134" s="0"/>
      <c r="GFA134" s="0"/>
      <c r="GFB134" s="0"/>
      <c r="GFC134" s="0"/>
      <c r="GFD134" s="0"/>
      <c r="GFE134" s="0"/>
      <c r="GFF134" s="0"/>
      <c r="GFG134" s="0"/>
      <c r="GFH134" s="0"/>
      <c r="GFI134" s="0"/>
      <c r="GFJ134" s="0"/>
      <c r="GFK134" s="0"/>
      <c r="GFL134" s="0"/>
      <c r="GFM134" s="0"/>
      <c r="GFN134" s="0"/>
      <c r="GFO134" s="0"/>
      <c r="GFP134" s="0"/>
      <c r="GFQ134" s="0"/>
      <c r="GFR134" s="0"/>
      <c r="GFS134" s="0"/>
      <c r="GFT134" s="0"/>
      <c r="GFU134" s="0"/>
      <c r="GFV134" s="0"/>
      <c r="GFW134" s="0"/>
      <c r="GFX134" s="0"/>
      <c r="GFY134" s="0"/>
      <c r="GFZ134" s="0"/>
      <c r="GGA134" s="0"/>
      <c r="GGB134" s="0"/>
      <c r="GGC134" s="0"/>
      <c r="GGD134" s="0"/>
      <c r="GGE134" s="0"/>
      <c r="GGF134" s="0"/>
      <c r="GGG134" s="0"/>
      <c r="GGH134" s="0"/>
      <c r="GGI134" s="0"/>
      <c r="GGJ134" s="0"/>
      <c r="GGK134" s="0"/>
      <c r="GGL134" s="0"/>
      <c r="GGM134" s="0"/>
      <c r="GGN134" s="0"/>
      <c r="GGO134" s="0"/>
      <c r="GGP134" s="0"/>
      <c r="GGQ134" s="0"/>
      <c r="GGR134" s="0"/>
      <c r="GGS134" s="0"/>
      <c r="GGT134" s="0"/>
      <c r="GGU134" s="0"/>
      <c r="GGV134" s="0"/>
      <c r="GGW134" s="0"/>
      <c r="GGX134" s="0"/>
      <c r="GGY134" s="0"/>
      <c r="GGZ134" s="0"/>
      <c r="GHA134" s="0"/>
      <c r="GHB134" s="0"/>
      <c r="GHC134" s="0"/>
      <c r="GHD134" s="0"/>
      <c r="GHE134" s="0"/>
      <c r="GHF134" s="0"/>
      <c r="GHG134" s="0"/>
      <c r="GHH134" s="0"/>
      <c r="GHI134" s="0"/>
      <c r="GHJ134" s="0"/>
      <c r="GHK134" s="0"/>
      <c r="GHL134" s="0"/>
      <c r="GHM134" s="0"/>
      <c r="GHN134" s="0"/>
      <c r="GHO134" s="0"/>
      <c r="GHP134" s="0"/>
      <c r="GHQ134" s="0"/>
      <c r="GHR134" s="0"/>
      <c r="GHS134" s="0"/>
      <c r="GHT134" s="0"/>
      <c r="GHU134" s="0"/>
      <c r="GHV134" s="0"/>
      <c r="GHW134" s="0"/>
      <c r="GHX134" s="0"/>
      <c r="GHY134" s="0"/>
      <c r="GHZ134" s="0"/>
      <c r="GIA134" s="0"/>
      <c r="GIB134" s="0"/>
      <c r="GIC134" s="0"/>
      <c r="GID134" s="0"/>
      <c r="GIE134" s="0"/>
      <c r="GIF134" s="0"/>
      <c r="GIG134" s="0"/>
      <c r="GIH134" s="0"/>
      <c r="GII134" s="0"/>
      <c r="GIJ134" s="0"/>
      <c r="GIK134" s="0"/>
      <c r="GIL134" s="0"/>
      <c r="GIM134" s="0"/>
      <c r="GIN134" s="0"/>
      <c r="GIO134" s="0"/>
      <c r="GIP134" s="0"/>
      <c r="GIQ134" s="0"/>
      <c r="GIR134" s="0"/>
      <c r="GIS134" s="0"/>
      <c r="GIT134" s="0"/>
      <c r="GIU134" s="0"/>
      <c r="GIV134" s="0"/>
      <c r="GIW134" s="0"/>
      <c r="GIX134" s="0"/>
      <c r="GIY134" s="0"/>
      <c r="GIZ134" s="0"/>
      <c r="GJA134" s="0"/>
      <c r="GJB134" s="0"/>
      <c r="GJC134" s="0"/>
      <c r="GJD134" s="0"/>
      <c r="GJE134" s="0"/>
      <c r="GJF134" s="0"/>
      <c r="GJG134" s="0"/>
      <c r="GJH134" s="0"/>
      <c r="GJI134" s="0"/>
      <c r="GJJ134" s="0"/>
      <c r="GJK134" s="0"/>
      <c r="GJL134" s="0"/>
      <c r="GJM134" s="0"/>
      <c r="GJN134" s="0"/>
      <c r="GJO134" s="0"/>
      <c r="GJP134" s="0"/>
      <c r="GJQ134" s="0"/>
      <c r="GJR134" s="0"/>
      <c r="GJS134" s="0"/>
      <c r="GJT134" s="0"/>
      <c r="GJU134" s="0"/>
      <c r="GJV134" s="0"/>
      <c r="GJW134" s="0"/>
      <c r="GJX134" s="0"/>
      <c r="GJY134" s="0"/>
      <c r="GJZ134" s="0"/>
      <c r="GKA134" s="0"/>
      <c r="GKB134" s="0"/>
      <c r="GKC134" s="0"/>
      <c r="GKD134" s="0"/>
      <c r="GKE134" s="0"/>
      <c r="GKF134" s="0"/>
      <c r="GKG134" s="0"/>
      <c r="GKH134" s="0"/>
      <c r="GKI134" s="0"/>
      <c r="GKJ134" s="0"/>
      <c r="GKK134" s="0"/>
      <c r="GKL134" s="0"/>
      <c r="GKM134" s="0"/>
      <c r="GKN134" s="0"/>
      <c r="GKO134" s="0"/>
      <c r="GKP134" s="0"/>
      <c r="GKQ134" s="0"/>
      <c r="GKR134" s="0"/>
      <c r="GKS134" s="0"/>
      <c r="GKT134" s="0"/>
      <c r="GKU134" s="0"/>
      <c r="GKV134" s="0"/>
      <c r="GKW134" s="0"/>
      <c r="GKX134" s="0"/>
      <c r="GKY134" s="0"/>
      <c r="GKZ134" s="0"/>
      <c r="GLA134" s="0"/>
      <c r="GLB134" s="0"/>
      <c r="GLC134" s="0"/>
      <c r="GLD134" s="0"/>
      <c r="GLE134" s="0"/>
      <c r="GLF134" s="0"/>
      <c r="GLG134" s="0"/>
      <c r="GLH134" s="0"/>
      <c r="GLI134" s="0"/>
      <c r="GLJ134" s="0"/>
      <c r="GLK134" s="0"/>
      <c r="GLL134" s="0"/>
      <c r="GLM134" s="0"/>
      <c r="GLN134" s="0"/>
      <c r="GLO134" s="0"/>
      <c r="GLP134" s="0"/>
      <c r="GLQ134" s="0"/>
      <c r="GLR134" s="0"/>
      <c r="GLS134" s="0"/>
      <c r="GLT134" s="0"/>
      <c r="GLU134" s="0"/>
      <c r="GLV134" s="0"/>
      <c r="GLW134" s="0"/>
      <c r="GLX134" s="0"/>
      <c r="GLY134" s="0"/>
      <c r="GLZ134" s="0"/>
      <c r="GMA134" s="0"/>
      <c r="GMB134" s="0"/>
      <c r="GMC134" s="0"/>
      <c r="GMD134" s="0"/>
      <c r="GME134" s="0"/>
      <c r="GMF134" s="0"/>
      <c r="GMG134" s="0"/>
      <c r="GMH134" s="0"/>
      <c r="GMI134" s="0"/>
      <c r="GMJ134" s="0"/>
      <c r="GMK134" s="0"/>
      <c r="GML134" s="0"/>
      <c r="GMM134" s="0"/>
      <c r="GMN134" s="0"/>
      <c r="GMO134" s="0"/>
      <c r="GMP134" s="0"/>
      <c r="GMQ134" s="0"/>
      <c r="GMR134" s="0"/>
      <c r="GMS134" s="0"/>
      <c r="GMT134" s="0"/>
      <c r="GMU134" s="0"/>
      <c r="GMV134" s="0"/>
      <c r="GMW134" s="0"/>
      <c r="GMX134" s="0"/>
      <c r="GMY134" s="0"/>
      <c r="GMZ134" s="0"/>
      <c r="GNA134" s="0"/>
      <c r="GNB134" s="0"/>
      <c r="GNC134" s="0"/>
      <c r="GND134" s="0"/>
      <c r="GNE134" s="0"/>
      <c r="GNF134" s="0"/>
      <c r="GNG134" s="0"/>
      <c r="GNH134" s="0"/>
      <c r="GNI134" s="0"/>
      <c r="GNJ134" s="0"/>
      <c r="GNK134" s="0"/>
      <c r="GNL134" s="0"/>
      <c r="GNM134" s="0"/>
      <c r="GNN134" s="0"/>
      <c r="GNO134" s="0"/>
      <c r="GNP134" s="0"/>
      <c r="GNQ134" s="0"/>
      <c r="GNR134" s="0"/>
      <c r="GNS134" s="0"/>
      <c r="GNT134" s="0"/>
      <c r="GNU134" s="0"/>
      <c r="GNV134" s="0"/>
      <c r="GNW134" s="0"/>
      <c r="GNX134" s="0"/>
      <c r="GNY134" s="0"/>
      <c r="GNZ134" s="0"/>
      <c r="GOA134" s="0"/>
      <c r="GOB134" s="0"/>
      <c r="GOC134" s="0"/>
      <c r="GOD134" s="0"/>
      <c r="GOE134" s="0"/>
      <c r="GOF134" s="0"/>
      <c r="GOG134" s="0"/>
      <c r="GOH134" s="0"/>
      <c r="GOI134" s="0"/>
      <c r="GOJ134" s="0"/>
      <c r="GOK134" s="0"/>
      <c r="GOL134" s="0"/>
      <c r="GOM134" s="0"/>
      <c r="GON134" s="0"/>
      <c r="GOO134" s="0"/>
      <c r="GOP134" s="0"/>
      <c r="GOQ134" s="0"/>
      <c r="GOR134" s="0"/>
      <c r="GOS134" s="0"/>
      <c r="GOT134" s="0"/>
      <c r="GOU134" s="0"/>
      <c r="GOV134" s="0"/>
      <c r="GOW134" s="0"/>
      <c r="GOX134" s="0"/>
      <c r="GOY134" s="0"/>
      <c r="GOZ134" s="0"/>
      <c r="GPA134" s="0"/>
      <c r="GPB134" s="0"/>
      <c r="GPC134" s="0"/>
      <c r="GPD134" s="0"/>
      <c r="GPE134" s="0"/>
      <c r="GPF134" s="0"/>
      <c r="GPG134" s="0"/>
      <c r="GPH134" s="0"/>
      <c r="GPI134" s="0"/>
      <c r="GPJ134" s="0"/>
      <c r="GPK134" s="0"/>
      <c r="GPL134" s="0"/>
      <c r="GPM134" s="0"/>
      <c r="GPN134" s="0"/>
      <c r="GPO134" s="0"/>
      <c r="GPP134" s="0"/>
      <c r="GPQ134" s="0"/>
      <c r="GPR134" s="0"/>
      <c r="GPS134" s="0"/>
      <c r="GPT134" s="0"/>
      <c r="GPU134" s="0"/>
      <c r="GPV134" s="0"/>
      <c r="GPW134" s="0"/>
      <c r="GPX134" s="0"/>
      <c r="GPY134" s="0"/>
      <c r="GPZ134" s="0"/>
      <c r="GQA134" s="0"/>
      <c r="GQB134" s="0"/>
      <c r="GQC134" s="0"/>
      <c r="GQD134" s="0"/>
      <c r="GQE134" s="0"/>
      <c r="GQF134" s="0"/>
      <c r="GQG134" s="0"/>
      <c r="GQH134" s="0"/>
      <c r="GQI134" s="0"/>
      <c r="GQJ134" s="0"/>
      <c r="GQK134" s="0"/>
      <c r="GQL134" s="0"/>
      <c r="GQM134" s="0"/>
      <c r="GQN134" s="0"/>
      <c r="GQO134" s="0"/>
      <c r="GQP134" s="0"/>
      <c r="GQQ134" s="0"/>
      <c r="GQR134" s="0"/>
      <c r="GQS134" s="0"/>
      <c r="GQT134" s="0"/>
      <c r="GQU134" s="0"/>
      <c r="GQV134" s="0"/>
      <c r="GQW134" s="0"/>
      <c r="GQX134" s="0"/>
      <c r="GQY134" s="0"/>
      <c r="GQZ134" s="0"/>
      <c r="GRA134" s="0"/>
      <c r="GRB134" s="0"/>
      <c r="GRC134" s="0"/>
      <c r="GRD134" s="0"/>
      <c r="GRE134" s="0"/>
      <c r="GRF134" s="0"/>
      <c r="GRG134" s="0"/>
      <c r="GRH134" s="0"/>
      <c r="GRI134" s="0"/>
      <c r="GRJ134" s="0"/>
      <c r="GRK134" s="0"/>
      <c r="GRL134" s="0"/>
      <c r="GRM134" s="0"/>
      <c r="GRN134" s="0"/>
      <c r="GRO134" s="0"/>
      <c r="GRP134" s="0"/>
      <c r="GRQ134" s="0"/>
      <c r="GRR134" s="0"/>
      <c r="GRS134" s="0"/>
      <c r="GRT134" s="0"/>
      <c r="GRU134" s="0"/>
      <c r="GRV134" s="0"/>
      <c r="GRW134" s="0"/>
      <c r="GRX134" s="0"/>
      <c r="GRY134" s="0"/>
      <c r="GRZ134" s="0"/>
      <c r="GSA134" s="0"/>
      <c r="GSB134" s="0"/>
      <c r="GSC134" s="0"/>
      <c r="GSD134" s="0"/>
      <c r="GSE134" s="0"/>
      <c r="GSF134" s="0"/>
      <c r="GSG134" s="0"/>
      <c r="GSH134" s="0"/>
      <c r="GSI134" s="0"/>
      <c r="GSJ134" s="0"/>
      <c r="GSK134" s="0"/>
      <c r="GSL134" s="0"/>
      <c r="GSM134" s="0"/>
      <c r="GSN134" s="0"/>
      <c r="GSO134" s="0"/>
      <c r="GSP134" s="0"/>
      <c r="GSQ134" s="0"/>
      <c r="GSR134" s="0"/>
      <c r="GSS134" s="0"/>
      <c r="GST134" s="0"/>
      <c r="GSU134" s="0"/>
      <c r="GSV134" s="0"/>
      <c r="GSW134" s="0"/>
      <c r="GSX134" s="0"/>
      <c r="GSY134" s="0"/>
      <c r="GSZ134" s="0"/>
      <c r="GTA134" s="0"/>
      <c r="GTB134" s="0"/>
      <c r="GTC134" s="0"/>
      <c r="GTD134" s="0"/>
      <c r="GTE134" s="0"/>
      <c r="GTF134" s="0"/>
      <c r="GTG134" s="0"/>
      <c r="GTH134" s="0"/>
      <c r="GTI134" s="0"/>
      <c r="GTJ134" s="0"/>
      <c r="GTK134" s="0"/>
      <c r="GTL134" s="0"/>
      <c r="GTM134" s="0"/>
      <c r="GTN134" s="0"/>
      <c r="GTO134" s="0"/>
      <c r="GTP134" s="0"/>
      <c r="GTQ134" s="0"/>
      <c r="GTR134" s="0"/>
      <c r="GTS134" s="0"/>
      <c r="GTT134" s="0"/>
      <c r="GTU134" s="0"/>
      <c r="GTV134" s="0"/>
      <c r="GTW134" s="0"/>
      <c r="GTX134" s="0"/>
      <c r="GTY134" s="0"/>
      <c r="GTZ134" s="0"/>
      <c r="GUA134" s="0"/>
      <c r="GUB134" s="0"/>
      <c r="GUC134" s="0"/>
      <c r="GUD134" s="0"/>
      <c r="GUE134" s="0"/>
      <c r="GUF134" s="0"/>
      <c r="GUG134" s="0"/>
      <c r="GUH134" s="0"/>
      <c r="GUI134" s="0"/>
      <c r="GUJ134" s="0"/>
      <c r="GUK134" s="0"/>
      <c r="GUL134" s="0"/>
      <c r="GUM134" s="0"/>
      <c r="GUN134" s="0"/>
      <c r="GUO134" s="0"/>
      <c r="GUP134" s="0"/>
      <c r="GUQ134" s="0"/>
      <c r="GUR134" s="0"/>
      <c r="GUS134" s="0"/>
      <c r="GUT134" s="0"/>
      <c r="GUU134" s="0"/>
      <c r="GUV134" s="0"/>
      <c r="GUW134" s="0"/>
      <c r="GUX134" s="0"/>
      <c r="GUY134" s="0"/>
      <c r="GUZ134" s="0"/>
      <c r="GVA134" s="0"/>
      <c r="GVB134" s="0"/>
      <c r="GVC134" s="0"/>
      <c r="GVD134" s="0"/>
      <c r="GVE134" s="0"/>
      <c r="GVF134" s="0"/>
      <c r="GVG134" s="0"/>
      <c r="GVH134" s="0"/>
      <c r="GVI134" s="0"/>
      <c r="GVJ134" s="0"/>
      <c r="GVK134" s="0"/>
      <c r="GVL134" s="0"/>
      <c r="GVM134" s="0"/>
      <c r="GVN134" s="0"/>
      <c r="GVO134" s="0"/>
      <c r="GVP134" s="0"/>
      <c r="GVQ134" s="0"/>
      <c r="GVR134" s="0"/>
      <c r="GVS134" s="0"/>
      <c r="GVT134" s="0"/>
      <c r="GVU134" s="0"/>
      <c r="GVV134" s="0"/>
      <c r="GVW134" s="0"/>
      <c r="GVX134" s="0"/>
      <c r="GVY134" s="0"/>
      <c r="GVZ134" s="0"/>
      <c r="GWA134" s="0"/>
      <c r="GWB134" s="0"/>
      <c r="GWC134" s="0"/>
      <c r="GWD134" s="0"/>
      <c r="GWE134" s="0"/>
      <c r="GWF134" s="0"/>
      <c r="GWG134" s="0"/>
      <c r="GWH134" s="0"/>
      <c r="GWI134" s="0"/>
      <c r="GWJ134" s="0"/>
      <c r="GWK134" s="0"/>
      <c r="GWL134" s="0"/>
      <c r="GWM134" s="0"/>
      <c r="GWN134" s="0"/>
      <c r="GWO134" s="0"/>
      <c r="GWP134" s="0"/>
      <c r="GWQ134" s="0"/>
      <c r="GWR134" s="0"/>
      <c r="GWS134" s="0"/>
      <c r="GWT134" s="0"/>
      <c r="GWU134" s="0"/>
      <c r="GWV134" s="0"/>
      <c r="GWW134" s="0"/>
      <c r="GWX134" s="0"/>
      <c r="GWY134" s="0"/>
      <c r="GWZ134" s="0"/>
      <c r="GXA134" s="0"/>
      <c r="GXB134" s="0"/>
      <c r="GXC134" s="0"/>
      <c r="GXD134" s="0"/>
      <c r="GXE134" s="0"/>
      <c r="GXF134" s="0"/>
      <c r="GXG134" s="0"/>
      <c r="GXH134" s="0"/>
      <c r="GXI134" s="0"/>
      <c r="GXJ134" s="0"/>
      <c r="GXK134" s="0"/>
      <c r="GXL134" s="0"/>
      <c r="GXM134" s="0"/>
      <c r="GXN134" s="0"/>
      <c r="GXO134" s="0"/>
      <c r="GXP134" s="0"/>
      <c r="GXQ134" s="0"/>
      <c r="GXR134" s="0"/>
      <c r="GXS134" s="0"/>
      <c r="GXT134" s="0"/>
      <c r="GXU134" s="0"/>
      <c r="GXV134" s="0"/>
      <c r="GXW134" s="0"/>
      <c r="GXX134" s="0"/>
      <c r="GXY134" s="0"/>
      <c r="GXZ134" s="0"/>
      <c r="GYA134" s="0"/>
      <c r="GYB134" s="0"/>
      <c r="GYC134" s="0"/>
      <c r="GYD134" s="0"/>
      <c r="GYE134" s="0"/>
      <c r="GYF134" s="0"/>
      <c r="GYG134" s="0"/>
      <c r="GYH134" s="0"/>
      <c r="GYI134" s="0"/>
      <c r="GYJ134" s="0"/>
      <c r="GYK134" s="0"/>
      <c r="GYL134" s="0"/>
      <c r="GYM134" s="0"/>
      <c r="GYN134" s="0"/>
      <c r="GYO134" s="0"/>
      <c r="GYP134" s="0"/>
      <c r="GYQ134" s="0"/>
      <c r="GYR134" s="0"/>
      <c r="GYS134" s="0"/>
      <c r="GYT134" s="0"/>
      <c r="GYU134" s="0"/>
      <c r="GYV134" s="0"/>
      <c r="GYW134" s="0"/>
      <c r="GYX134" s="0"/>
      <c r="GYY134" s="0"/>
      <c r="GYZ134" s="0"/>
      <c r="GZA134" s="0"/>
      <c r="GZB134" s="0"/>
      <c r="GZC134" s="0"/>
      <c r="GZD134" s="0"/>
      <c r="GZE134" s="0"/>
      <c r="GZF134" s="0"/>
      <c r="GZG134" s="0"/>
      <c r="GZH134" s="0"/>
      <c r="GZI134" s="0"/>
      <c r="GZJ134" s="0"/>
      <c r="GZK134" s="0"/>
      <c r="GZL134" s="0"/>
      <c r="GZM134" s="0"/>
      <c r="GZN134" s="0"/>
      <c r="GZO134" s="0"/>
      <c r="GZP134" s="0"/>
      <c r="GZQ134" s="0"/>
      <c r="GZR134" s="0"/>
      <c r="GZS134" s="0"/>
      <c r="GZT134" s="0"/>
      <c r="GZU134" s="0"/>
      <c r="GZV134" s="0"/>
      <c r="GZW134" s="0"/>
      <c r="GZX134" s="0"/>
      <c r="GZY134" s="0"/>
      <c r="GZZ134" s="0"/>
      <c r="HAA134" s="0"/>
      <c r="HAB134" s="0"/>
      <c r="HAC134" s="0"/>
      <c r="HAD134" s="0"/>
      <c r="HAE134" s="0"/>
      <c r="HAF134" s="0"/>
      <c r="HAG134" s="0"/>
      <c r="HAH134" s="0"/>
      <c r="HAI134" s="0"/>
      <c r="HAJ134" s="0"/>
      <c r="HAK134" s="0"/>
      <c r="HAL134" s="0"/>
      <c r="HAM134" s="0"/>
      <c r="HAN134" s="0"/>
      <c r="HAO134" s="0"/>
      <c r="HAP134" s="0"/>
      <c r="HAQ134" s="0"/>
      <c r="HAR134" s="0"/>
      <c r="HAS134" s="0"/>
      <c r="HAT134" s="0"/>
      <c r="HAU134" s="0"/>
      <c r="HAV134" s="0"/>
      <c r="HAW134" s="0"/>
      <c r="HAX134" s="0"/>
      <c r="HAY134" s="0"/>
      <c r="HAZ134" s="0"/>
      <c r="HBA134" s="0"/>
      <c r="HBB134" s="0"/>
      <c r="HBC134" s="0"/>
      <c r="HBD134" s="0"/>
      <c r="HBE134" s="0"/>
      <c r="HBF134" s="0"/>
      <c r="HBG134" s="0"/>
      <c r="HBH134" s="0"/>
      <c r="HBI134" s="0"/>
      <c r="HBJ134" s="0"/>
      <c r="HBK134" s="0"/>
      <c r="HBL134" s="0"/>
      <c r="HBM134" s="0"/>
      <c r="HBN134" s="0"/>
      <c r="HBO134" s="0"/>
      <c r="HBP134" s="0"/>
      <c r="HBQ134" s="0"/>
      <c r="HBR134" s="0"/>
      <c r="HBS134" s="0"/>
      <c r="HBT134" s="0"/>
      <c r="HBU134" s="0"/>
      <c r="HBV134" s="0"/>
      <c r="HBW134" s="0"/>
      <c r="HBX134" s="0"/>
      <c r="HBY134" s="0"/>
      <c r="HBZ134" s="0"/>
      <c r="HCA134" s="0"/>
      <c r="HCB134" s="0"/>
      <c r="HCC134" s="0"/>
      <c r="HCD134" s="0"/>
      <c r="HCE134" s="0"/>
      <c r="HCF134" s="0"/>
      <c r="HCG134" s="0"/>
      <c r="HCH134" s="0"/>
      <c r="HCI134" s="0"/>
      <c r="HCJ134" s="0"/>
      <c r="HCK134" s="0"/>
      <c r="HCL134" s="0"/>
      <c r="HCM134" s="0"/>
      <c r="HCN134" s="0"/>
      <c r="HCO134" s="0"/>
      <c r="HCP134" s="0"/>
      <c r="HCQ134" s="0"/>
      <c r="HCR134" s="0"/>
      <c r="HCS134" s="0"/>
      <c r="HCT134" s="0"/>
      <c r="HCU134" s="0"/>
      <c r="HCV134" s="0"/>
      <c r="HCW134" s="0"/>
      <c r="HCX134" s="0"/>
      <c r="HCY134" s="0"/>
      <c r="HCZ134" s="0"/>
      <c r="HDA134" s="0"/>
      <c r="HDB134" s="0"/>
      <c r="HDC134" s="0"/>
      <c r="HDD134" s="0"/>
      <c r="HDE134" s="0"/>
      <c r="HDF134" s="0"/>
      <c r="HDG134" s="0"/>
      <c r="HDH134" s="0"/>
      <c r="HDI134" s="0"/>
      <c r="HDJ134" s="0"/>
      <c r="HDK134" s="0"/>
      <c r="HDL134" s="0"/>
      <c r="HDM134" s="0"/>
      <c r="HDN134" s="0"/>
      <c r="HDO134" s="0"/>
      <c r="HDP134" s="0"/>
      <c r="HDQ134" s="0"/>
      <c r="HDR134" s="0"/>
      <c r="HDS134" s="0"/>
      <c r="HDT134" s="0"/>
      <c r="HDU134" s="0"/>
      <c r="HDV134" s="0"/>
      <c r="HDW134" s="0"/>
      <c r="HDX134" s="0"/>
      <c r="HDY134" s="0"/>
      <c r="HDZ134" s="0"/>
      <c r="HEA134" s="0"/>
      <c r="HEB134" s="0"/>
      <c r="HEC134" s="0"/>
      <c r="HED134" s="0"/>
      <c r="HEE134" s="0"/>
      <c r="HEF134" s="0"/>
      <c r="HEG134" s="0"/>
      <c r="HEH134" s="0"/>
      <c r="HEI134" s="0"/>
      <c r="HEJ134" s="0"/>
      <c r="HEK134" s="0"/>
      <c r="HEL134" s="0"/>
      <c r="HEM134" s="0"/>
      <c r="HEN134" s="0"/>
      <c r="HEO134" s="0"/>
      <c r="HEP134" s="0"/>
      <c r="HEQ134" s="0"/>
      <c r="HER134" s="0"/>
      <c r="HES134" s="0"/>
      <c r="HET134" s="0"/>
      <c r="HEU134" s="0"/>
      <c r="HEV134" s="0"/>
      <c r="HEW134" s="0"/>
      <c r="HEX134" s="0"/>
      <c r="HEY134" s="0"/>
      <c r="HEZ134" s="0"/>
      <c r="HFA134" s="0"/>
      <c r="HFB134" s="0"/>
      <c r="HFC134" s="0"/>
      <c r="HFD134" s="0"/>
      <c r="HFE134" s="0"/>
      <c r="HFF134" s="0"/>
      <c r="HFG134" s="0"/>
      <c r="HFH134" s="0"/>
      <c r="HFI134" s="0"/>
      <c r="HFJ134" s="0"/>
      <c r="HFK134" s="0"/>
      <c r="HFL134" s="0"/>
      <c r="HFM134" s="0"/>
      <c r="HFN134" s="0"/>
      <c r="HFO134" s="0"/>
      <c r="HFP134" s="0"/>
      <c r="HFQ134" s="0"/>
      <c r="HFR134" s="0"/>
      <c r="HFS134" s="0"/>
      <c r="HFT134" s="0"/>
      <c r="HFU134" s="0"/>
      <c r="HFV134" s="0"/>
      <c r="HFW134" s="0"/>
      <c r="HFX134" s="0"/>
      <c r="HFY134" s="0"/>
      <c r="HFZ134" s="0"/>
      <c r="HGA134" s="0"/>
      <c r="HGB134" s="0"/>
      <c r="HGC134" s="0"/>
      <c r="HGD134" s="0"/>
      <c r="HGE134" s="0"/>
      <c r="HGF134" s="0"/>
      <c r="HGG134" s="0"/>
      <c r="HGH134" s="0"/>
      <c r="HGI134" s="0"/>
      <c r="HGJ134" s="0"/>
      <c r="HGK134" s="0"/>
      <c r="HGL134" s="0"/>
      <c r="HGM134" s="0"/>
      <c r="HGN134" s="0"/>
      <c r="HGO134" s="0"/>
      <c r="HGP134" s="0"/>
      <c r="HGQ134" s="0"/>
      <c r="HGR134" s="0"/>
      <c r="HGS134" s="0"/>
      <c r="HGT134" s="0"/>
      <c r="HGU134" s="0"/>
      <c r="HGV134" s="0"/>
      <c r="HGW134" s="0"/>
      <c r="HGX134" s="0"/>
      <c r="HGY134" s="0"/>
      <c r="HGZ134" s="0"/>
      <c r="HHA134" s="0"/>
      <c r="HHB134" s="0"/>
      <c r="HHC134" s="0"/>
      <c r="HHD134" s="0"/>
      <c r="HHE134" s="0"/>
      <c r="HHF134" s="0"/>
      <c r="HHG134" s="0"/>
      <c r="HHH134" s="0"/>
      <c r="HHI134" s="0"/>
      <c r="HHJ134" s="0"/>
      <c r="HHK134" s="0"/>
      <c r="HHL134" s="0"/>
      <c r="HHM134" s="0"/>
      <c r="HHN134" s="0"/>
      <c r="HHO134" s="0"/>
      <c r="HHP134" s="0"/>
      <c r="HHQ134" s="0"/>
      <c r="HHR134" s="0"/>
      <c r="HHS134" s="0"/>
      <c r="HHT134" s="0"/>
      <c r="HHU134" s="0"/>
      <c r="HHV134" s="0"/>
      <c r="HHW134" s="0"/>
      <c r="HHX134" s="0"/>
      <c r="HHY134" s="0"/>
      <c r="HHZ134" s="0"/>
      <c r="HIA134" s="0"/>
      <c r="HIB134" s="0"/>
      <c r="HIC134" s="0"/>
      <c r="HID134" s="0"/>
      <c r="HIE134" s="0"/>
      <c r="HIF134" s="0"/>
      <c r="HIG134" s="0"/>
      <c r="HIH134" s="0"/>
      <c r="HII134" s="0"/>
      <c r="HIJ134" s="0"/>
      <c r="HIK134" s="0"/>
      <c r="HIL134" s="0"/>
      <c r="HIM134" s="0"/>
      <c r="HIN134" s="0"/>
      <c r="HIO134" s="0"/>
      <c r="HIP134" s="0"/>
      <c r="HIQ134" s="0"/>
      <c r="HIR134" s="0"/>
      <c r="HIS134" s="0"/>
      <c r="HIT134" s="0"/>
      <c r="HIU134" s="0"/>
      <c r="HIV134" s="0"/>
      <c r="HIW134" s="0"/>
      <c r="HIX134" s="0"/>
      <c r="HIY134" s="0"/>
      <c r="HIZ134" s="0"/>
      <c r="HJA134" s="0"/>
      <c r="HJB134" s="0"/>
      <c r="HJC134" s="0"/>
      <c r="HJD134" s="0"/>
      <c r="HJE134" s="0"/>
      <c r="HJF134" s="0"/>
      <c r="HJG134" s="0"/>
      <c r="HJH134" s="0"/>
      <c r="HJI134" s="0"/>
      <c r="HJJ134" s="0"/>
      <c r="HJK134" s="0"/>
      <c r="HJL134" s="0"/>
      <c r="HJM134" s="0"/>
      <c r="HJN134" s="0"/>
      <c r="HJO134" s="0"/>
      <c r="HJP134" s="0"/>
      <c r="HJQ134" s="0"/>
      <c r="HJR134" s="0"/>
      <c r="HJS134" s="0"/>
      <c r="HJT134" s="0"/>
      <c r="HJU134" s="0"/>
      <c r="HJV134" s="0"/>
      <c r="HJW134" s="0"/>
      <c r="HJX134" s="0"/>
      <c r="HJY134" s="0"/>
      <c r="HJZ134" s="0"/>
      <c r="HKA134" s="0"/>
      <c r="HKB134" s="0"/>
      <c r="HKC134" s="0"/>
      <c r="HKD134" s="0"/>
      <c r="HKE134" s="0"/>
      <c r="HKF134" s="0"/>
      <c r="HKG134" s="0"/>
      <c r="HKH134" s="0"/>
      <c r="HKI134" s="0"/>
      <c r="HKJ134" s="0"/>
      <c r="HKK134" s="0"/>
      <c r="HKL134" s="0"/>
      <c r="HKM134" s="0"/>
      <c r="HKN134" s="0"/>
      <c r="HKO134" s="0"/>
      <c r="HKP134" s="0"/>
      <c r="HKQ134" s="0"/>
      <c r="HKR134" s="0"/>
      <c r="HKS134" s="0"/>
      <c r="HKT134" s="0"/>
      <c r="HKU134" s="0"/>
      <c r="HKV134" s="0"/>
      <c r="HKW134" s="0"/>
      <c r="HKX134" s="0"/>
      <c r="HKY134" s="0"/>
      <c r="HKZ134" s="0"/>
      <c r="HLA134" s="0"/>
      <c r="HLB134" s="0"/>
      <c r="HLC134" s="0"/>
      <c r="HLD134" s="0"/>
      <c r="HLE134" s="0"/>
      <c r="HLF134" s="0"/>
      <c r="HLG134" s="0"/>
      <c r="HLH134" s="0"/>
      <c r="HLI134" s="0"/>
      <c r="HLJ134" s="0"/>
      <c r="HLK134" s="0"/>
      <c r="HLL134" s="0"/>
      <c r="HLM134" s="0"/>
      <c r="HLN134" s="0"/>
      <c r="HLO134" s="0"/>
      <c r="HLP134" s="0"/>
      <c r="HLQ134" s="0"/>
      <c r="HLR134" s="0"/>
      <c r="HLS134" s="0"/>
      <c r="HLT134" s="0"/>
      <c r="HLU134" s="0"/>
      <c r="HLV134" s="0"/>
      <c r="HLW134" s="0"/>
      <c r="HLX134" s="0"/>
      <c r="HLY134" s="0"/>
      <c r="HLZ134" s="0"/>
      <c r="HMA134" s="0"/>
      <c r="HMB134" s="0"/>
      <c r="HMC134" s="0"/>
      <c r="HMD134" s="0"/>
      <c r="HME134" s="0"/>
      <c r="HMF134" s="0"/>
      <c r="HMG134" s="0"/>
      <c r="HMH134" s="0"/>
      <c r="HMI134" s="0"/>
      <c r="HMJ134" s="0"/>
      <c r="HMK134" s="0"/>
      <c r="HML134" s="0"/>
      <c r="HMM134" s="0"/>
      <c r="HMN134" s="0"/>
      <c r="HMO134" s="0"/>
      <c r="HMP134" s="0"/>
      <c r="HMQ134" s="0"/>
      <c r="HMR134" s="0"/>
      <c r="HMS134" s="0"/>
      <c r="HMT134" s="0"/>
      <c r="HMU134" s="0"/>
      <c r="HMV134" s="0"/>
      <c r="HMW134" s="0"/>
      <c r="HMX134" s="0"/>
      <c r="HMY134" s="0"/>
      <c r="HMZ134" s="0"/>
      <c r="HNA134" s="0"/>
      <c r="HNB134" s="0"/>
      <c r="HNC134" s="0"/>
      <c r="HND134" s="0"/>
      <c r="HNE134" s="0"/>
      <c r="HNF134" s="0"/>
      <c r="HNG134" s="0"/>
      <c r="HNH134" s="0"/>
      <c r="HNI134" s="0"/>
      <c r="HNJ134" s="0"/>
      <c r="HNK134" s="0"/>
      <c r="HNL134" s="0"/>
      <c r="HNM134" s="0"/>
      <c r="HNN134" s="0"/>
      <c r="HNO134" s="0"/>
      <c r="HNP134" s="0"/>
      <c r="HNQ134" s="0"/>
      <c r="HNR134" s="0"/>
      <c r="HNS134" s="0"/>
      <c r="HNT134" s="0"/>
      <c r="HNU134" s="0"/>
      <c r="HNV134" s="0"/>
      <c r="HNW134" s="0"/>
      <c r="HNX134" s="0"/>
      <c r="HNY134" s="0"/>
      <c r="HNZ134" s="0"/>
      <c r="HOA134" s="0"/>
      <c r="HOB134" s="0"/>
      <c r="HOC134" s="0"/>
      <c r="HOD134" s="0"/>
      <c r="HOE134" s="0"/>
      <c r="HOF134" s="0"/>
      <c r="HOG134" s="0"/>
      <c r="HOH134" s="0"/>
      <c r="HOI134" s="0"/>
      <c r="HOJ134" s="0"/>
      <c r="HOK134" s="0"/>
      <c r="HOL134" s="0"/>
      <c r="HOM134" s="0"/>
      <c r="HON134" s="0"/>
      <c r="HOO134" s="0"/>
      <c r="HOP134" s="0"/>
      <c r="HOQ134" s="0"/>
      <c r="HOR134" s="0"/>
      <c r="HOS134" s="0"/>
      <c r="HOT134" s="0"/>
      <c r="HOU134" s="0"/>
      <c r="HOV134" s="0"/>
      <c r="HOW134" s="0"/>
      <c r="HOX134" s="0"/>
      <c r="HOY134" s="0"/>
      <c r="HOZ134" s="0"/>
      <c r="HPA134" s="0"/>
      <c r="HPB134" s="0"/>
      <c r="HPC134" s="0"/>
      <c r="HPD134" s="0"/>
      <c r="HPE134" s="0"/>
      <c r="HPF134" s="0"/>
      <c r="HPG134" s="0"/>
      <c r="HPH134" s="0"/>
      <c r="HPI134" s="0"/>
      <c r="HPJ134" s="0"/>
      <c r="HPK134" s="0"/>
      <c r="HPL134" s="0"/>
      <c r="HPM134" s="0"/>
      <c r="HPN134" s="0"/>
      <c r="HPO134" s="0"/>
      <c r="HPP134" s="0"/>
      <c r="HPQ134" s="0"/>
      <c r="HPR134" s="0"/>
      <c r="HPS134" s="0"/>
      <c r="HPT134" s="0"/>
      <c r="HPU134" s="0"/>
      <c r="HPV134" s="0"/>
      <c r="HPW134" s="0"/>
      <c r="HPX134" s="0"/>
      <c r="HPY134" s="0"/>
      <c r="HPZ134" s="0"/>
      <c r="HQA134" s="0"/>
      <c r="HQB134" s="0"/>
      <c r="HQC134" s="0"/>
      <c r="HQD134" s="0"/>
      <c r="HQE134" s="0"/>
      <c r="HQF134" s="0"/>
      <c r="HQG134" s="0"/>
      <c r="HQH134" s="0"/>
      <c r="HQI134" s="0"/>
      <c r="HQJ134" s="0"/>
      <c r="HQK134" s="0"/>
      <c r="HQL134" s="0"/>
      <c r="HQM134" s="0"/>
      <c r="HQN134" s="0"/>
      <c r="HQO134" s="0"/>
      <c r="HQP134" s="0"/>
      <c r="HQQ134" s="0"/>
      <c r="HQR134" s="0"/>
      <c r="HQS134" s="0"/>
      <c r="HQT134" s="0"/>
      <c r="HQU134" s="0"/>
      <c r="HQV134" s="0"/>
      <c r="HQW134" s="0"/>
      <c r="HQX134" s="0"/>
      <c r="HQY134" s="0"/>
      <c r="HQZ134" s="0"/>
      <c r="HRA134" s="0"/>
      <c r="HRB134" s="0"/>
      <c r="HRC134" s="0"/>
      <c r="HRD134" s="0"/>
      <c r="HRE134" s="0"/>
      <c r="HRF134" s="0"/>
      <c r="HRG134" s="0"/>
      <c r="HRH134" s="0"/>
      <c r="HRI134" s="0"/>
      <c r="HRJ134" s="0"/>
      <c r="HRK134" s="0"/>
      <c r="HRL134" s="0"/>
      <c r="HRM134" s="0"/>
      <c r="HRN134" s="0"/>
      <c r="HRO134" s="0"/>
      <c r="HRP134" s="0"/>
      <c r="HRQ134" s="0"/>
      <c r="HRR134" s="0"/>
      <c r="HRS134" s="0"/>
      <c r="HRT134" s="0"/>
      <c r="HRU134" s="0"/>
      <c r="HRV134" s="0"/>
      <c r="HRW134" s="0"/>
      <c r="HRX134" s="0"/>
      <c r="HRY134" s="0"/>
      <c r="HRZ134" s="0"/>
      <c r="HSA134" s="0"/>
      <c r="HSB134" s="0"/>
      <c r="HSC134" s="0"/>
      <c r="HSD134" s="0"/>
      <c r="HSE134" s="0"/>
      <c r="HSF134" s="0"/>
      <c r="HSG134" s="0"/>
      <c r="HSH134" s="0"/>
      <c r="HSI134" s="0"/>
      <c r="HSJ134" s="0"/>
      <c r="HSK134" s="0"/>
      <c r="HSL134" s="0"/>
      <c r="HSM134" s="0"/>
      <c r="HSN134" s="0"/>
      <c r="HSO134" s="0"/>
      <c r="HSP134" s="0"/>
      <c r="HSQ134" s="0"/>
      <c r="HSR134" s="0"/>
      <c r="HSS134" s="0"/>
      <c r="HST134" s="0"/>
      <c r="HSU134" s="0"/>
      <c r="HSV134" s="0"/>
      <c r="HSW134" s="0"/>
      <c r="HSX134" s="0"/>
      <c r="HSY134" s="0"/>
      <c r="HSZ134" s="0"/>
      <c r="HTA134" s="0"/>
      <c r="HTB134" s="0"/>
      <c r="HTC134" s="0"/>
      <c r="HTD134" s="0"/>
      <c r="HTE134" s="0"/>
      <c r="HTF134" s="0"/>
      <c r="HTG134" s="0"/>
      <c r="HTH134" s="0"/>
      <c r="HTI134" s="0"/>
      <c r="HTJ134" s="0"/>
      <c r="HTK134" s="0"/>
      <c r="HTL134" s="0"/>
      <c r="HTM134" s="0"/>
      <c r="HTN134" s="0"/>
      <c r="HTO134" s="0"/>
      <c r="HTP134" s="0"/>
      <c r="HTQ134" s="0"/>
      <c r="HTR134" s="0"/>
      <c r="HTS134" s="0"/>
      <c r="HTT134" s="0"/>
      <c r="HTU134" s="0"/>
      <c r="HTV134" s="0"/>
      <c r="HTW134" s="0"/>
      <c r="HTX134" s="0"/>
      <c r="HTY134" s="0"/>
      <c r="HTZ134" s="0"/>
      <c r="HUA134" s="0"/>
      <c r="HUB134" s="0"/>
      <c r="HUC134" s="0"/>
      <c r="HUD134" s="0"/>
      <c r="HUE134" s="0"/>
      <c r="HUF134" s="0"/>
      <c r="HUG134" s="0"/>
      <c r="HUH134" s="0"/>
      <c r="HUI134" s="0"/>
      <c r="HUJ134" s="0"/>
      <c r="HUK134" s="0"/>
      <c r="HUL134" s="0"/>
      <c r="HUM134" s="0"/>
      <c r="HUN134" s="0"/>
      <c r="HUO134" s="0"/>
      <c r="HUP134" s="0"/>
      <c r="HUQ134" s="0"/>
      <c r="HUR134" s="0"/>
      <c r="HUS134" s="0"/>
      <c r="HUT134" s="0"/>
      <c r="HUU134" s="0"/>
      <c r="HUV134" s="0"/>
      <c r="HUW134" s="0"/>
      <c r="HUX134" s="0"/>
      <c r="HUY134" s="0"/>
      <c r="HUZ134" s="0"/>
      <c r="HVA134" s="0"/>
      <c r="HVB134" s="0"/>
      <c r="HVC134" s="0"/>
      <c r="HVD134" s="0"/>
      <c r="HVE134" s="0"/>
      <c r="HVF134" s="0"/>
      <c r="HVG134" s="0"/>
      <c r="HVH134" s="0"/>
      <c r="HVI134" s="0"/>
      <c r="HVJ134" s="0"/>
      <c r="HVK134" s="0"/>
      <c r="HVL134" s="0"/>
      <c r="HVM134" s="0"/>
      <c r="HVN134" s="0"/>
      <c r="HVO134" s="0"/>
      <c r="HVP134" s="0"/>
      <c r="HVQ134" s="0"/>
      <c r="HVR134" s="0"/>
      <c r="HVS134" s="0"/>
      <c r="HVT134" s="0"/>
      <c r="HVU134" s="0"/>
      <c r="HVV134" s="0"/>
      <c r="HVW134" s="0"/>
      <c r="HVX134" s="0"/>
      <c r="HVY134" s="0"/>
      <c r="HVZ134" s="0"/>
      <c r="HWA134" s="0"/>
      <c r="HWB134" s="0"/>
      <c r="HWC134" s="0"/>
      <c r="HWD134" s="0"/>
      <c r="HWE134" s="0"/>
      <c r="HWF134" s="0"/>
      <c r="HWG134" s="0"/>
      <c r="HWH134" s="0"/>
      <c r="HWI134" s="0"/>
      <c r="HWJ134" s="0"/>
      <c r="HWK134" s="0"/>
      <c r="HWL134" s="0"/>
      <c r="HWM134" s="0"/>
      <c r="HWN134" s="0"/>
      <c r="HWO134" s="0"/>
      <c r="HWP134" s="0"/>
      <c r="HWQ134" s="0"/>
      <c r="HWR134" s="0"/>
      <c r="HWS134" s="0"/>
      <c r="HWT134" s="0"/>
      <c r="HWU134" s="0"/>
      <c r="HWV134" s="0"/>
      <c r="HWW134" s="0"/>
      <c r="HWX134" s="0"/>
      <c r="HWY134" s="0"/>
      <c r="HWZ134" s="0"/>
      <c r="HXA134" s="0"/>
      <c r="HXB134" s="0"/>
      <c r="HXC134" s="0"/>
      <c r="HXD134" s="0"/>
      <c r="HXE134" s="0"/>
      <c r="HXF134" s="0"/>
      <c r="HXG134" s="0"/>
      <c r="HXH134" s="0"/>
      <c r="HXI134" s="0"/>
      <c r="HXJ134" s="0"/>
      <c r="HXK134" s="0"/>
      <c r="HXL134" s="0"/>
      <c r="HXM134" s="0"/>
      <c r="HXN134" s="0"/>
      <c r="HXO134" s="0"/>
      <c r="HXP134" s="0"/>
      <c r="HXQ134" s="0"/>
      <c r="HXR134" s="0"/>
      <c r="HXS134" s="0"/>
      <c r="HXT134" s="0"/>
      <c r="HXU134" s="0"/>
      <c r="HXV134" s="0"/>
      <c r="HXW134" s="0"/>
      <c r="HXX134" s="0"/>
      <c r="HXY134" s="0"/>
      <c r="HXZ134" s="0"/>
      <c r="HYA134" s="0"/>
      <c r="HYB134" s="0"/>
      <c r="HYC134" s="0"/>
      <c r="HYD134" s="0"/>
      <c r="HYE134" s="0"/>
      <c r="HYF134" s="0"/>
      <c r="HYG134" s="0"/>
      <c r="HYH134" s="0"/>
      <c r="HYI134" s="0"/>
      <c r="HYJ134" s="0"/>
      <c r="HYK134" s="0"/>
      <c r="HYL134" s="0"/>
      <c r="HYM134" s="0"/>
      <c r="HYN134" s="0"/>
      <c r="HYO134" s="0"/>
      <c r="HYP134" s="0"/>
      <c r="HYQ134" s="0"/>
      <c r="HYR134" s="0"/>
      <c r="HYS134" s="0"/>
      <c r="HYT134" s="0"/>
      <c r="HYU134" s="0"/>
      <c r="HYV134" s="0"/>
      <c r="HYW134" s="0"/>
      <c r="HYX134" s="0"/>
      <c r="HYY134" s="0"/>
      <c r="HYZ134" s="0"/>
      <c r="HZA134" s="0"/>
      <c r="HZB134" s="0"/>
      <c r="HZC134" s="0"/>
      <c r="HZD134" s="0"/>
      <c r="HZE134" s="0"/>
      <c r="HZF134" s="0"/>
      <c r="HZG134" s="0"/>
      <c r="HZH134" s="0"/>
      <c r="HZI134" s="0"/>
      <c r="HZJ134" s="0"/>
      <c r="HZK134" s="0"/>
      <c r="HZL134" s="0"/>
      <c r="HZM134" s="0"/>
      <c r="HZN134" s="0"/>
      <c r="HZO134" s="0"/>
      <c r="HZP134" s="0"/>
      <c r="HZQ134" s="0"/>
      <c r="HZR134" s="0"/>
      <c r="HZS134" s="0"/>
      <c r="HZT134" s="0"/>
      <c r="HZU134" s="0"/>
      <c r="HZV134" s="0"/>
      <c r="HZW134" s="0"/>
      <c r="HZX134" s="0"/>
      <c r="HZY134" s="0"/>
      <c r="HZZ134" s="0"/>
      <c r="IAA134" s="0"/>
      <c r="IAB134" s="0"/>
      <c r="IAC134" s="0"/>
      <c r="IAD134" s="0"/>
      <c r="IAE134" s="0"/>
      <c r="IAF134" s="0"/>
      <c r="IAG134" s="0"/>
      <c r="IAH134" s="0"/>
      <c r="IAI134" s="0"/>
      <c r="IAJ134" s="0"/>
      <c r="IAK134" s="0"/>
      <c r="IAL134" s="0"/>
      <c r="IAM134" s="0"/>
      <c r="IAN134" s="0"/>
      <c r="IAO134" s="0"/>
      <c r="IAP134" s="0"/>
      <c r="IAQ134" s="0"/>
      <c r="IAR134" s="0"/>
      <c r="IAS134" s="0"/>
      <c r="IAT134" s="0"/>
      <c r="IAU134" s="0"/>
      <c r="IAV134" s="0"/>
      <c r="IAW134" s="0"/>
      <c r="IAX134" s="0"/>
      <c r="IAY134" s="0"/>
      <c r="IAZ134" s="0"/>
      <c r="IBA134" s="0"/>
      <c r="IBB134" s="0"/>
      <c r="IBC134" s="0"/>
      <c r="IBD134" s="0"/>
      <c r="IBE134" s="0"/>
      <c r="IBF134" s="0"/>
      <c r="IBG134" s="0"/>
      <c r="IBH134" s="0"/>
      <c r="IBI134" s="0"/>
      <c r="IBJ134" s="0"/>
      <c r="IBK134" s="0"/>
      <c r="IBL134" s="0"/>
      <c r="IBM134" s="0"/>
      <c r="IBN134" s="0"/>
      <c r="IBO134" s="0"/>
      <c r="IBP134" s="0"/>
      <c r="IBQ134" s="0"/>
      <c r="IBR134" s="0"/>
      <c r="IBS134" s="0"/>
      <c r="IBT134" s="0"/>
      <c r="IBU134" s="0"/>
      <c r="IBV134" s="0"/>
      <c r="IBW134" s="0"/>
      <c r="IBX134" s="0"/>
      <c r="IBY134" s="0"/>
      <c r="IBZ134" s="0"/>
      <c r="ICA134" s="0"/>
      <c r="ICB134" s="0"/>
      <c r="ICC134" s="0"/>
      <c r="ICD134" s="0"/>
      <c r="ICE134" s="0"/>
      <c r="ICF134" s="0"/>
      <c r="ICG134" s="0"/>
      <c r="ICH134" s="0"/>
      <c r="ICI134" s="0"/>
      <c r="ICJ134" s="0"/>
      <c r="ICK134" s="0"/>
      <c r="ICL134" s="0"/>
      <c r="ICM134" s="0"/>
      <c r="ICN134" s="0"/>
      <c r="ICO134" s="0"/>
      <c r="ICP134" s="0"/>
      <c r="ICQ134" s="0"/>
      <c r="ICR134" s="0"/>
      <c r="ICS134" s="0"/>
      <c r="ICT134" s="0"/>
      <c r="ICU134" s="0"/>
      <c r="ICV134" s="0"/>
      <c r="ICW134" s="0"/>
      <c r="ICX134" s="0"/>
      <c r="ICY134" s="0"/>
      <c r="ICZ134" s="0"/>
      <c r="IDA134" s="0"/>
      <c r="IDB134" s="0"/>
      <c r="IDC134" s="0"/>
      <c r="IDD134" s="0"/>
      <c r="IDE134" s="0"/>
      <c r="IDF134" s="0"/>
      <c r="IDG134" s="0"/>
      <c r="IDH134" s="0"/>
      <c r="IDI134" s="0"/>
      <c r="IDJ134" s="0"/>
      <c r="IDK134" s="0"/>
      <c r="IDL134" s="0"/>
      <c r="IDM134" s="0"/>
      <c r="IDN134" s="0"/>
      <c r="IDO134" s="0"/>
      <c r="IDP134" s="0"/>
      <c r="IDQ134" s="0"/>
      <c r="IDR134" s="0"/>
      <c r="IDS134" s="0"/>
      <c r="IDT134" s="0"/>
      <c r="IDU134" s="0"/>
      <c r="IDV134" s="0"/>
      <c r="IDW134" s="0"/>
      <c r="IDX134" s="0"/>
      <c r="IDY134" s="0"/>
      <c r="IDZ134" s="0"/>
      <c r="IEA134" s="0"/>
      <c r="IEB134" s="0"/>
      <c r="IEC134" s="0"/>
      <c r="IED134" s="0"/>
      <c r="IEE134" s="0"/>
      <c r="IEF134" s="0"/>
      <c r="IEG134" s="0"/>
      <c r="IEH134" s="0"/>
      <c r="IEI134" s="0"/>
      <c r="IEJ134" s="0"/>
      <c r="IEK134" s="0"/>
      <c r="IEL134" s="0"/>
      <c r="IEM134" s="0"/>
      <c r="IEN134" s="0"/>
      <c r="IEO134" s="0"/>
      <c r="IEP134" s="0"/>
      <c r="IEQ134" s="0"/>
      <c r="IER134" s="0"/>
      <c r="IES134" s="0"/>
      <c r="IET134" s="0"/>
      <c r="IEU134" s="0"/>
      <c r="IEV134" s="0"/>
      <c r="IEW134" s="0"/>
      <c r="IEX134" s="0"/>
      <c r="IEY134" s="0"/>
      <c r="IEZ134" s="0"/>
      <c r="IFA134" s="0"/>
      <c r="IFB134" s="0"/>
      <c r="IFC134" s="0"/>
      <c r="IFD134" s="0"/>
      <c r="IFE134" s="0"/>
      <c r="IFF134" s="0"/>
      <c r="IFG134" s="0"/>
      <c r="IFH134" s="0"/>
      <c r="IFI134" s="0"/>
      <c r="IFJ134" s="0"/>
      <c r="IFK134" s="0"/>
      <c r="IFL134" s="0"/>
      <c r="IFM134" s="0"/>
      <c r="IFN134" s="0"/>
      <c r="IFO134" s="0"/>
      <c r="IFP134" s="0"/>
      <c r="IFQ134" s="0"/>
      <c r="IFR134" s="0"/>
      <c r="IFS134" s="0"/>
      <c r="IFT134" s="0"/>
      <c r="IFU134" s="0"/>
      <c r="IFV134" s="0"/>
      <c r="IFW134" s="0"/>
      <c r="IFX134" s="0"/>
      <c r="IFY134" s="0"/>
      <c r="IFZ134" s="0"/>
      <c r="IGA134" s="0"/>
      <c r="IGB134" s="0"/>
      <c r="IGC134" s="0"/>
      <c r="IGD134" s="0"/>
      <c r="IGE134" s="0"/>
      <c r="IGF134" s="0"/>
      <c r="IGG134" s="0"/>
      <c r="IGH134" s="0"/>
      <c r="IGI134" s="0"/>
      <c r="IGJ134" s="0"/>
      <c r="IGK134" s="0"/>
      <c r="IGL134" s="0"/>
      <c r="IGM134" s="0"/>
      <c r="IGN134" s="0"/>
      <c r="IGO134" s="0"/>
      <c r="IGP134" s="0"/>
      <c r="IGQ134" s="0"/>
      <c r="IGR134" s="0"/>
      <c r="IGS134" s="0"/>
      <c r="IGT134" s="0"/>
      <c r="IGU134" s="0"/>
      <c r="IGV134" s="0"/>
      <c r="IGW134" s="0"/>
      <c r="IGX134" s="0"/>
      <c r="IGY134" s="0"/>
      <c r="IGZ134" s="0"/>
      <c r="IHA134" s="0"/>
      <c r="IHB134" s="0"/>
      <c r="IHC134" s="0"/>
      <c r="IHD134" s="0"/>
      <c r="IHE134" s="0"/>
      <c r="IHF134" s="0"/>
      <c r="IHG134" s="0"/>
      <c r="IHH134" s="0"/>
      <c r="IHI134" s="0"/>
      <c r="IHJ134" s="0"/>
      <c r="IHK134" s="0"/>
      <c r="IHL134" s="0"/>
      <c r="IHM134" s="0"/>
      <c r="IHN134" s="0"/>
      <c r="IHO134" s="0"/>
      <c r="IHP134" s="0"/>
      <c r="IHQ134" s="0"/>
      <c r="IHR134" s="0"/>
      <c r="IHS134" s="0"/>
      <c r="IHT134" s="0"/>
      <c r="IHU134" s="0"/>
      <c r="IHV134" s="0"/>
      <c r="IHW134" s="0"/>
      <c r="IHX134" s="0"/>
      <c r="IHY134" s="0"/>
      <c r="IHZ134" s="0"/>
      <c r="IIA134" s="0"/>
      <c r="IIB134" s="0"/>
      <c r="IIC134" s="0"/>
      <c r="IID134" s="0"/>
      <c r="IIE134" s="0"/>
      <c r="IIF134" s="0"/>
      <c r="IIG134" s="0"/>
      <c r="IIH134" s="0"/>
      <c r="III134" s="0"/>
      <c r="IIJ134" s="0"/>
      <c r="IIK134" s="0"/>
      <c r="IIL134" s="0"/>
      <c r="IIM134" s="0"/>
      <c r="IIN134" s="0"/>
      <c r="IIO134" s="0"/>
      <c r="IIP134" s="0"/>
      <c r="IIQ134" s="0"/>
      <c r="IIR134" s="0"/>
      <c r="IIS134" s="0"/>
      <c r="IIT134" s="0"/>
      <c r="IIU134" s="0"/>
      <c r="IIV134" s="0"/>
      <c r="IIW134" s="0"/>
      <c r="IIX134" s="0"/>
      <c r="IIY134" s="0"/>
      <c r="IIZ134" s="0"/>
      <c r="IJA134" s="0"/>
      <c r="IJB134" s="0"/>
      <c r="IJC134" s="0"/>
      <c r="IJD134" s="0"/>
      <c r="IJE134" s="0"/>
      <c r="IJF134" s="0"/>
      <c r="IJG134" s="0"/>
      <c r="IJH134" s="0"/>
      <c r="IJI134" s="0"/>
      <c r="IJJ134" s="0"/>
      <c r="IJK134" s="0"/>
      <c r="IJL134" s="0"/>
      <c r="IJM134" s="0"/>
      <c r="IJN134" s="0"/>
      <c r="IJO134" s="0"/>
      <c r="IJP134" s="0"/>
      <c r="IJQ134" s="0"/>
      <c r="IJR134" s="0"/>
      <c r="IJS134" s="0"/>
      <c r="IJT134" s="0"/>
      <c r="IJU134" s="0"/>
      <c r="IJV134" s="0"/>
      <c r="IJW134" s="0"/>
      <c r="IJX134" s="0"/>
      <c r="IJY134" s="0"/>
      <c r="IJZ134" s="0"/>
      <c r="IKA134" s="0"/>
      <c r="IKB134" s="0"/>
      <c r="IKC134" s="0"/>
      <c r="IKD134" s="0"/>
      <c r="IKE134" s="0"/>
      <c r="IKF134" s="0"/>
      <c r="IKG134" s="0"/>
      <c r="IKH134" s="0"/>
      <c r="IKI134" s="0"/>
      <c r="IKJ134" s="0"/>
      <c r="IKK134" s="0"/>
      <c r="IKL134" s="0"/>
      <c r="IKM134" s="0"/>
      <c r="IKN134" s="0"/>
      <c r="IKO134" s="0"/>
      <c r="IKP134" s="0"/>
      <c r="IKQ134" s="0"/>
      <c r="IKR134" s="0"/>
      <c r="IKS134" s="0"/>
      <c r="IKT134" s="0"/>
      <c r="IKU134" s="0"/>
      <c r="IKV134" s="0"/>
      <c r="IKW134" s="0"/>
      <c r="IKX134" s="0"/>
      <c r="IKY134" s="0"/>
      <c r="IKZ134" s="0"/>
      <c r="ILA134" s="0"/>
      <c r="ILB134" s="0"/>
      <c r="ILC134" s="0"/>
      <c r="ILD134" s="0"/>
      <c r="ILE134" s="0"/>
      <c r="ILF134" s="0"/>
      <c r="ILG134" s="0"/>
      <c r="ILH134" s="0"/>
      <c r="ILI134" s="0"/>
      <c r="ILJ134" s="0"/>
      <c r="ILK134" s="0"/>
      <c r="ILL134" s="0"/>
      <c r="ILM134" s="0"/>
      <c r="ILN134" s="0"/>
      <c r="ILO134" s="0"/>
      <c r="ILP134" s="0"/>
      <c r="ILQ134" s="0"/>
      <c r="ILR134" s="0"/>
      <c r="ILS134" s="0"/>
      <c r="ILT134" s="0"/>
      <c r="ILU134" s="0"/>
      <c r="ILV134" s="0"/>
      <c r="ILW134" s="0"/>
      <c r="ILX134" s="0"/>
      <c r="ILY134" s="0"/>
      <c r="ILZ134" s="0"/>
      <c r="IMA134" s="0"/>
      <c r="IMB134" s="0"/>
      <c r="IMC134" s="0"/>
      <c r="IMD134" s="0"/>
      <c r="IME134" s="0"/>
      <c r="IMF134" s="0"/>
      <c r="IMG134" s="0"/>
      <c r="IMH134" s="0"/>
      <c r="IMI134" s="0"/>
      <c r="IMJ134" s="0"/>
      <c r="IMK134" s="0"/>
      <c r="IML134" s="0"/>
      <c r="IMM134" s="0"/>
      <c r="IMN134" s="0"/>
      <c r="IMO134" s="0"/>
      <c r="IMP134" s="0"/>
      <c r="IMQ134" s="0"/>
      <c r="IMR134" s="0"/>
      <c r="IMS134" s="0"/>
      <c r="IMT134" s="0"/>
      <c r="IMU134" s="0"/>
      <c r="IMV134" s="0"/>
      <c r="IMW134" s="0"/>
      <c r="IMX134" s="0"/>
      <c r="IMY134" s="0"/>
      <c r="IMZ134" s="0"/>
      <c r="INA134" s="0"/>
      <c r="INB134" s="0"/>
      <c r="INC134" s="0"/>
      <c r="IND134" s="0"/>
      <c r="INE134" s="0"/>
      <c r="INF134" s="0"/>
      <c r="ING134" s="0"/>
      <c r="INH134" s="0"/>
      <c r="INI134" s="0"/>
      <c r="INJ134" s="0"/>
      <c r="INK134" s="0"/>
      <c r="INL134" s="0"/>
      <c r="INM134" s="0"/>
      <c r="INN134" s="0"/>
      <c r="INO134" s="0"/>
      <c r="INP134" s="0"/>
      <c r="INQ134" s="0"/>
      <c r="INR134" s="0"/>
      <c r="INS134" s="0"/>
      <c r="INT134" s="0"/>
      <c r="INU134" s="0"/>
      <c r="INV134" s="0"/>
      <c r="INW134" s="0"/>
      <c r="INX134" s="0"/>
      <c r="INY134" s="0"/>
      <c r="INZ134" s="0"/>
      <c r="IOA134" s="0"/>
      <c r="IOB134" s="0"/>
      <c r="IOC134" s="0"/>
      <c r="IOD134" s="0"/>
      <c r="IOE134" s="0"/>
      <c r="IOF134" s="0"/>
      <c r="IOG134" s="0"/>
      <c r="IOH134" s="0"/>
      <c r="IOI134" s="0"/>
      <c r="IOJ134" s="0"/>
      <c r="IOK134" s="0"/>
      <c r="IOL134" s="0"/>
      <c r="IOM134" s="0"/>
      <c r="ION134" s="0"/>
      <c r="IOO134" s="0"/>
      <c r="IOP134" s="0"/>
      <c r="IOQ134" s="0"/>
      <c r="IOR134" s="0"/>
      <c r="IOS134" s="0"/>
      <c r="IOT134" s="0"/>
      <c r="IOU134" s="0"/>
      <c r="IOV134" s="0"/>
      <c r="IOW134" s="0"/>
      <c r="IOX134" s="0"/>
      <c r="IOY134" s="0"/>
      <c r="IOZ134" s="0"/>
      <c r="IPA134" s="0"/>
      <c r="IPB134" s="0"/>
      <c r="IPC134" s="0"/>
      <c r="IPD134" s="0"/>
      <c r="IPE134" s="0"/>
      <c r="IPF134" s="0"/>
      <c r="IPG134" s="0"/>
      <c r="IPH134" s="0"/>
      <c r="IPI134" s="0"/>
      <c r="IPJ134" s="0"/>
      <c r="IPK134" s="0"/>
      <c r="IPL134" s="0"/>
      <c r="IPM134" s="0"/>
      <c r="IPN134" s="0"/>
      <c r="IPO134" s="0"/>
      <c r="IPP134" s="0"/>
      <c r="IPQ134" s="0"/>
      <c r="IPR134" s="0"/>
      <c r="IPS134" s="0"/>
      <c r="IPT134" s="0"/>
      <c r="IPU134" s="0"/>
      <c r="IPV134" s="0"/>
      <c r="IPW134" s="0"/>
      <c r="IPX134" s="0"/>
      <c r="IPY134" s="0"/>
      <c r="IPZ134" s="0"/>
      <c r="IQA134" s="0"/>
      <c r="IQB134" s="0"/>
      <c r="IQC134" s="0"/>
      <c r="IQD134" s="0"/>
      <c r="IQE134" s="0"/>
      <c r="IQF134" s="0"/>
      <c r="IQG134" s="0"/>
      <c r="IQH134" s="0"/>
      <c r="IQI134" s="0"/>
      <c r="IQJ134" s="0"/>
      <c r="IQK134" s="0"/>
      <c r="IQL134" s="0"/>
      <c r="IQM134" s="0"/>
      <c r="IQN134" s="0"/>
      <c r="IQO134" s="0"/>
      <c r="IQP134" s="0"/>
      <c r="IQQ134" s="0"/>
      <c r="IQR134" s="0"/>
      <c r="IQS134" s="0"/>
      <c r="IQT134" s="0"/>
      <c r="IQU134" s="0"/>
      <c r="IQV134" s="0"/>
      <c r="IQW134" s="0"/>
      <c r="IQX134" s="0"/>
      <c r="IQY134" s="0"/>
      <c r="IQZ134" s="0"/>
      <c r="IRA134" s="0"/>
      <c r="IRB134" s="0"/>
      <c r="IRC134" s="0"/>
      <c r="IRD134" s="0"/>
      <c r="IRE134" s="0"/>
      <c r="IRF134" s="0"/>
      <c r="IRG134" s="0"/>
      <c r="IRH134" s="0"/>
      <c r="IRI134" s="0"/>
      <c r="IRJ134" s="0"/>
      <c r="IRK134" s="0"/>
      <c r="IRL134" s="0"/>
      <c r="IRM134" s="0"/>
      <c r="IRN134" s="0"/>
      <c r="IRO134" s="0"/>
      <c r="IRP134" s="0"/>
      <c r="IRQ134" s="0"/>
      <c r="IRR134" s="0"/>
      <c r="IRS134" s="0"/>
      <c r="IRT134" s="0"/>
      <c r="IRU134" s="0"/>
      <c r="IRV134" s="0"/>
      <c r="IRW134" s="0"/>
      <c r="IRX134" s="0"/>
      <c r="IRY134" s="0"/>
      <c r="IRZ134" s="0"/>
      <c r="ISA134" s="0"/>
      <c r="ISB134" s="0"/>
      <c r="ISC134" s="0"/>
      <c r="ISD134" s="0"/>
      <c r="ISE134" s="0"/>
      <c r="ISF134" s="0"/>
      <c r="ISG134" s="0"/>
      <c r="ISH134" s="0"/>
      <c r="ISI134" s="0"/>
      <c r="ISJ134" s="0"/>
      <c r="ISK134" s="0"/>
      <c r="ISL134" s="0"/>
      <c r="ISM134" s="0"/>
      <c r="ISN134" s="0"/>
      <c r="ISO134" s="0"/>
      <c r="ISP134" s="0"/>
      <c r="ISQ134" s="0"/>
      <c r="ISR134" s="0"/>
      <c r="ISS134" s="0"/>
      <c r="IST134" s="0"/>
      <c r="ISU134" s="0"/>
      <c r="ISV134" s="0"/>
      <c r="ISW134" s="0"/>
      <c r="ISX134" s="0"/>
      <c r="ISY134" s="0"/>
      <c r="ISZ134" s="0"/>
      <c r="ITA134" s="0"/>
      <c r="ITB134" s="0"/>
      <c r="ITC134" s="0"/>
      <c r="ITD134" s="0"/>
      <c r="ITE134" s="0"/>
      <c r="ITF134" s="0"/>
      <c r="ITG134" s="0"/>
      <c r="ITH134" s="0"/>
      <c r="ITI134" s="0"/>
      <c r="ITJ134" s="0"/>
      <c r="ITK134" s="0"/>
      <c r="ITL134" s="0"/>
      <c r="ITM134" s="0"/>
      <c r="ITN134" s="0"/>
      <c r="ITO134" s="0"/>
      <c r="ITP134" s="0"/>
      <c r="ITQ134" s="0"/>
      <c r="ITR134" s="0"/>
      <c r="ITS134" s="0"/>
      <c r="ITT134" s="0"/>
      <c r="ITU134" s="0"/>
      <c r="ITV134" s="0"/>
      <c r="ITW134" s="0"/>
      <c r="ITX134" s="0"/>
      <c r="ITY134" s="0"/>
      <c r="ITZ134" s="0"/>
      <c r="IUA134" s="0"/>
      <c r="IUB134" s="0"/>
      <c r="IUC134" s="0"/>
      <c r="IUD134" s="0"/>
      <c r="IUE134" s="0"/>
      <c r="IUF134" s="0"/>
      <c r="IUG134" s="0"/>
      <c r="IUH134" s="0"/>
      <c r="IUI134" s="0"/>
      <c r="IUJ134" s="0"/>
      <c r="IUK134" s="0"/>
      <c r="IUL134" s="0"/>
      <c r="IUM134" s="0"/>
      <c r="IUN134" s="0"/>
      <c r="IUO134" s="0"/>
      <c r="IUP134" s="0"/>
      <c r="IUQ134" s="0"/>
      <c r="IUR134" s="0"/>
      <c r="IUS134" s="0"/>
      <c r="IUT134" s="0"/>
      <c r="IUU134" s="0"/>
      <c r="IUV134" s="0"/>
      <c r="IUW134" s="0"/>
      <c r="IUX134" s="0"/>
      <c r="IUY134" s="0"/>
      <c r="IUZ134" s="0"/>
      <c r="IVA134" s="0"/>
      <c r="IVB134" s="0"/>
      <c r="IVC134" s="0"/>
      <c r="IVD134" s="0"/>
      <c r="IVE134" s="0"/>
      <c r="IVF134" s="0"/>
      <c r="IVG134" s="0"/>
      <c r="IVH134" s="0"/>
      <c r="IVI134" s="0"/>
      <c r="IVJ134" s="0"/>
      <c r="IVK134" s="0"/>
      <c r="IVL134" s="0"/>
      <c r="IVM134" s="0"/>
      <c r="IVN134" s="0"/>
      <c r="IVO134" s="0"/>
      <c r="IVP134" s="0"/>
      <c r="IVQ134" s="0"/>
      <c r="IVR134" s="0"/>
      <c r="IVS134" s="0"/>
      <c r="IVT134" s="0"/>
      <c r="IVU134" s="0"/>
      <c r="IVV134" s="0"/>
      <c r="IVW134" s="0"/>
      <c r="IVX134" s="0"/>
      <c r="IVY134" s="0"/>
      <c r="IVZ134" s="0"/>
      <c r="IWA134" s="0"/>
      <c r="IWB134" s="0"/>
      <c r="IWC134" s="0"/>
      <c r="IWD134" s="0"/>
      <c r="IWE134" s="0"/>
      <c r="IWF134" s="0"/>
      <c r="IWG134" s="0"/>
      <c r="IWH134" s="0"/>
      <c r="IWI134" s="0"/>
      <c r="IWJ134" s="0"/>
      <c r="IWK134" s="0"/>
      <c r="IWL134" s="0"/>
      <c r="IWM134" s="0"/>
      <c r="IWN134" s="0"/>
      <c r="IWO134" s="0"/>
      <c r="IWP134" s="0"/>
      <c r="IWQ134" s="0"/>
      <c r="IWR134" s="0"/>
      <c r="IWS134" s="0"/>
      <c r="IWT134" s="0"/>
      <c r="IWU134" s="0"/>
      <c r="IWV134" s="0"/>
      <c r="IWW134" s="0"/>
      <c r="IWX134" s="0"/>
      <c r="IWY134" s="0"/>
      <c r="IWZ134" s="0"/>
      <c r="IXA134" s="0"/>
      <c r="IXB134" s="0"/>
      <c r="IXC134" s="0"/>
      <c r="IXD134" s="0"/>
      <c r="IXE134" s="0"/>
      <c r="IXF134" s="0"/>
      <c r="IXG134" s="0"/>
      <c r="IXH134" s="0"/>
      <c r="IXI134" s="0"/>
      <c r="IXJ134" s="0"/>
      <c r="IXK134" s="0"/>
      <c r="IXL134" s="0"/>
      <c r="IXM134" s="0"/>
      <c r="IXN134" s="0"/>
      <c r="IXO134" s="0"/>
      <c r="IXP134" s="0"/>
      <c r="IXQ134" s="0"/>
      <c r="IXR134" s="0"/>
      <c r="IXS134" s="0"/>
      <c r="IXT134" s="0"/>
      <c r="IXU134" s="0"/>
      <c r="IXV134" s="0"/>
      <c r="IXW134" s="0"/>
      <c r="IXX134" s="0"/>
      <c r="IXY134" s="0"/>
      <c r="IXZ134" s="0"/>
      <c r="IYA134" s="0"/>
      <c r="IYB134" s="0"/>
      <c r="IYC134" s="0"/>
      <c r="IYD134" s="0"/>
      <c r="IYE134" s="0"/>
      <c r="IYF134" s="0"/>
      <c r="IYG134" s="0"/>
      <c r="IYH134" s="0"/>
      <c r="IYI134" s="0"/>
      <c r="IYJ134" s="0"/>
      <c r="IYK134" s="0"/>
      <c r="IYL134" s="0"/>
      <c r="IYM134" s="0"/>
      <c r="IYN134" s="0"/>
      <c r="IYO134" s="0"/>
      <c r="IYP134" s="0"/>
      <c r="IYQ134" s="0"/>
      <c r="IYR134" s="0"/>
      <c r="IYS134" s="0"/>
      <c r="IYT134" s="0"/>
      <c r="IYU134" s="0"/>
      <c r="IYV134" s="0"/>
      <c r="IYW134" s="0"/>
      <c r="IYX134" s="0"/>
      <c r="IYY134" s="0"/>
      <c r="IYZ134" s="0"/>
      <c r="IZA134" s="0"/>
      <c r="IZB134" s="0"/>
      <c r="IZC134" s="0"/>
      <c r="IZD134" s="0"/>
      <c r="IZE134" s="0"/>
      <c r="IZF134" s="0"/>
      <c r="IZG134" s="0"/>
      <c r="IZH134" s="0"/>
      <c r="IZI134" s="0"/>
      <c r="IZJ134" s="0"/>
      <c r="IZK134" s="0"/>
      <c r="IZL134" s="0"/>
      <c r="IZM134" s="0"/>
      <c r="IZN134" s="0"/>
      <c r="IZO134" s="0"/>
      <c r="IZP134" s="0"/>
      <c r="IZQ134" s="0"/>
      <c r="IZR134" s="0"/>
      <c r="IZS134" s="0"/>
      <c r="IZT134" s="0"/>
      <c r="IZU134" s="0"/>
      <c r="IZV134" s="0"/>
      <c r="IZW134" s="0"/>
      <c r="IZX134" s="0"/>
      <c r="IZY134" s="0"/>
      <c r="IZZ134" s="0"/>
      <c r="JAA134" s="0"/>
      <c r="JAB134" s="0"/>
      <c r="JAC134" s="0"/>
      <c r="JAD134" s="0"/>
      <c r="JAE134" s="0"/>
      <c r="JAF134" s="0"/>
      <c r="JAG134" s="0"/>
      <c r="JAH134" s="0"/>
      <c r="JAI134" s="0"/>
      <c r="JAJ134" s="0"/>
      <c r="JAK134" s="0"/>
      <c r="JAL134" s="0"/>
      <c r="JAM134" s="0"/>
      <c r="JAN134" s="0"/>
      <c r="JAO134" s="0"/>
      <c r="JAP134" s="0"/>
      <c r="JAQ134" s="0"/>
      <c r="JAR134" s="0"/>
      <c r="JAS134" s="0"/>
      <c r="JAT134" s="0"/>
      <c r="JAU134" s="0"/>
      <c r="JAV134" s="0"/>
      <c r="JAW134" s="0"/>
      <c r="JAX134" s="0"/>
      <c r="JAY134" s="0"/>
      <c r="JAZ134" s="0"/>
      <c r="JBA134" s="0"/>
      <c r="JBB134" s="0"/>
      <c r="JBC134" s="0"/>
      <c r="JBD134" s="0"/>
      <c r="JBE134" s="0"/>
      <c r="JBF134" s="0"/>
      <c r="JBG134" s="0"/>
      <c r="JBH134" s="0"/>
      <c r="JBI134" s="0"/>
      <c r="JBJ134" s="0"/>
      <c r="JBK134" s="0"/>
      <c r="JBL134" s="0"/>
      <c r="JBM134" s="0"/>
      <c r="JBN134" s="0"/>
      <c r="JBO134" s="0"/>
      <c r="JBP134" s="0"/>
      <c r="JBQ134" s="0"/>
      <c r="JBR134" s="0"/>
      <c r="JBS134" s="0"/>
      <c r="JBT134" s="0"/>
      <c r="JBU134" s="0"/>
      <c r="JBV134" s="0"/>
      <c r="JBW134" s="0"/>
      <c r="JBX134" s="0"/>
      <c r="JBY134" s="0"/>
      <c r="JBZ134" s="0"/>
      <c r="JCA134" s="0"/>
      <c r="JCB134" s="0"/>
      <c r="JCC134" s="0"/>
      <c r="JCD134" s="0"/>
      <c r="JCE134" s="0"/>
      <c r="JCF134" s="0"/>
      <c r="JCG134" s="0"/>
      <c r="JCH134" s="0"/>
      <c r="JCI134" s="0"/>
      <c r="JCJ134" s="0"/>
      <c r="JCK134" s="0"/>
      <c r="JCL134" s="0"/>
      <c r="JCM134" s="0"/>
      <c r="JCN134" s="0"/>
      <c r="JCO134" s="0"/>
      <c r="JCP134" s="0"/>
      <c r="JCQ134" s="0"/>
      <c r="JCR134" s="0"/>
      <c r="JCS134" s="0"/>
      <c r="JCT134" s="0"/>
      <c r="JCU134" s="0"/>
      <c r="JCV134" s="0"/>
      <c r="JCW134" s="0"/>
      <c r="JCX134" s="0"/>
      <c r="JCY134" s="0"/>
      <c r="JCZ134" s="0"/>
      <c r="JDA134" s="0"/>
      <c r="JDB134" s="0"/>
      <c r="JDC134" s="0"/>
      <c r="JDD134" s="0"/>
      <c r="JDE134" s="0"/>
      <c r="JDF134" s="0"/>
      <c r="JDG134" s="0"/>
      <c r="JDH134" s="0"/>
      <c r="JDI134" s="0"/>
      <c r="JDJ134" s="0"/>
      <c r="JDK134" s="0"/>
      <c r="JDL134" s="0"/>
      <c r="JDM134" s="0"/>
      <c r="JDN134" s="0"/>
      <c r="JDO134" s="0"/>
      <c r="JDP134" s="0"/>
      <c r="JDQ134" s="0"/>
      <c r="JDR134" s="0"/>
      <c r="JDS134" s="0"/>
      <c r="JDT134" s="0"/>
      <c r="JDU134" s="0"/>
      <c r="JDV134" s="0"/>
      <c r="JDW134" s="0"/>
      <c r="JDX134" s="0"/>
      <c r="JDY134" s="0"/>
      <c r="JDZ134" s="0"/>
      <c r="JEA134" s="0"/>
      <c r="JEB134" s="0"/>
      <c r="JEC134" s="0"/>
      <c r="JED134" s="0"/>
      <c r="JEE134" s="0"/>
      <c r="JEF134" s="0"/>
      <c r="JEG134" s="0"/>
      <c r="JEH134" s="0"/>
      <c r="JEI134" s="0"/>
      <c r="JEJ134" s="0"/>
      <c r="JEK134" s="0"/>
      <c r="JEL134" s="0"/>
      <c r="JEM134" s="0"/>
      <c r="JEN134" s="0"/>
      <c r="JEO134" s="0"/>
      <c r="JEP134" s="0"/>
      <c r="JEQ134" s="0"/>
      <c r="JER134" s="0"/>
      <c r="JES134" s="0"/>
      <c r="JET134" s="0"/>
      <c r="JEU134" s="0"/>
      <c r="JEV134" s="0"/>
      <c r="JEW134" s="0"/>
      <c r="JEX134" s="0"/>
      <c r="JEY134" s="0"/>
      <c r="JEZ134" s="0"/>
      <c r="JFA134" s="0"/>
      <c r="JFB134" s="0"/>
      <c r="JFC134" s="0"/>
      <c r="JFD134" s="0"/>
      <c r="JFE134" s="0"/>
      <c r="JFF134" s="0"/>
      <c r="JFG134" s="0"/>
      <c r="JFH134" s="0"/>
      <c r="JFI134" s="0"/>
      <c r="JFJ134" s="0"/>
      <c r="JFK134" s="0"/>
      <c r="JFL134" s="0"/>
      <c r="JFM134" s="0"/>
      <c r="JFN134" s="0"/>
      <c r="JFO134" s="0"/>
      <c r="JFP134" s="0"/>
      <c r="JFQ134" s="0"/>
      <c r="JFR134" s="0"/>
      <c r="JFS134" s="0"/>
      <c r="JFT134" s="0"/>
      <c r="JFU134" s="0"/>
      <c r="JFV134" s="0"/>
      <c r="JFW134" s="0"/>
      <c r="JFX134" s="0"/>
      <c r="JFY134" s="0"/>
      <c r="JFZ134" s="0"/>
      <c r="JGA134" s="0"/>
      <c r="JGB134" s="0"/>
      <c r="JGC134" s="0"/>
      <c r="JGD134" s="0"/>
      <c r="JGE134" s="0"/>
      <c r="JGF134" s="0"/>
      <c r="JGG134" s="0"/>
      <c r="JGH134" s="0"/>
      <c r="JGI134" s="0"/>
      <c r="JGJ134" s="0"/>
      <c r="JGK134" s="0"/>
      <c r="JGL134" s="0"/>
      <c r="JGM134" s="0"/>
      <c r="JGN134" s="0"/>
      <c r="JGO134" s="0"/>
      <c r="JGP134" s="0"/>
      <c r="JGQ134" s="0"/>
      <c r="JGR134" s="0"/>
      <c r="JGS134" s="0"/>
      <c r="JGT134" s="0"/>
      <c r="JGU134" s="0"/>
      <c r="JGV134" s="0"/>
      <c r="JGW134" s="0"/>
      <c r="JGX134" s="0"/>
      <c r="JGY134" s="0"/>
      <c r="JGZ134" s="0"/>
      <c r="JHA134" s="0"/>
      <c r="JHB134" s="0"/>
      <c r="JHC134" s="0"/>
      <c r="JHD134" s="0"/>
      <c r="JHE134" s="0"/>
      <c r="JHF134" s="0"/>
      <c r="JHG134" s="0"/>
      <c r="JHH134" s="0"/>
      <c r="JHI134" s="0"/>
      <c r="JHJ134" s="0"/>
      <c r="JHK134" s="0"/>
      <c r="JHL134" s="0"/>
      <c r="JHM134" s="0"/>
      <c r="JHN134" s="0"/>
      <c r="JHO134" s="0"/>
      <c r="JHP134" s="0"/>
      <c r="JHQ134" s="0"/>
      <c r="JHR134" s="0"/>
      <c r="JHS134" s="0"/>
      <c r="JHT134" s="0"/>
      <c r="JHU134" s="0"/>
      <c r="JHV134" s="0"/>
      <c r="JHW134" s="0"/>
      <c r="JHX134" s="0"/>
      <c r="JHY134" s="0"/>
      <c r="JHZ134" s="0"/>
      <c r="JIA134" s="0"/>
      <c r="JIB134" s="0"/>
      <c r="JIC134" s="0"/>
      <c r="JID134" s="0"/>
      <c r="JIE134" s="0"/>
      <c r="JIF134" s="0"/>
      <c r="JIG134" s="0"/>
      <c r="JIH134" s="0"/>
      <c r="JII134" s="0"/>
      <c r="JIJ134" s="0"/>
      <c r="JIK134" s="0"/>
      <c r="JIL134" s="0"/>
      <c r="JIM134" s="0"/>
      <c r="JIN134" s="0"/>
      <c r="JIO134" s="0"/>
      <c r="JIP134" s="0"/>
      <c r="JIQ134" s="0"/>
      <c r="JIR134" s="0"/>
      <c r="JIS134" s="0"/>
      <c r="JIT134" s="0"/>
      <c r="JIU134" s="0"/>
      <c r="JIV134" s="0"/>
      <c r="JIW134" s="0"/>
      <c r="JIX134" s="0"/>
      <c r="JIY134" s="0"/>
      <c r="JIZ134" s="0"/>
      <c r="JJA134" s="0"/>
      <c r="JJB134" s="0"/>
      <c r="JJC134" s="0"/>
      <c r="JJD134" s="0"/>
      <c r="JJE134" s="0"/>
      <c r="JJF134" s="0"/>
      <c r="JJG134" s="0"/>
      <c r="JJH134" s="0"/>
      <c r="JJI134" s="0"/>
      <c r="JJJ134" s="0"/>
      <c r="JJK134" s="0"/>
      <c r="JJL134" s="0"/>
      <c r="JJM134" s="0"/>
      <c r="JJN134" s="0"/>
      <c r="JJO134" s="0"/>
      <c r="JJP134" s="0"/>
      <c r="JJQ134" s="0"/>
      <c r="JJR134" s="0"/>
      <c r="JJS134" s="0"/>
      <c r="JJT134" s="0"/>
      <c r="JJU134" s="0"/>
      <c r="JJV134" s="0"/>
      <c r="JJW134" s="0"/>
      <c r="JJX134" s="0"/>
      <c r="JJY134" s="0"/>
      <c r="JJZ134" s="0"/>
      <c r="JKA134" s="0"/>
      <c r="JKB134" s="0"/>
      <c r="JKC134" s="0"/>
      <c r="JKD134" s="0"/>
      <c r="JKE134" s="0"/>
      <c r="JKF134" s="0"/>
      <c r="JKG134" s="0"/>
      <c r="JKH134" s="0"/>
      <c r="JKI134" s="0"/>
      <c r="JKJ134" s="0"/>
      <c r="JKK134" s="0"/>
      <c r="JKL134" s="0"/>
      <c r="JKM134" s="0"/>
      <c r="JKN134" s="0"/>
      <c r="JKO134" s="0"/>
      <c r="JKP134" s="0"/>
      <c r="JKQ134" s="0"/>
      <c r="JKR134" s="0"/>
      <c r="JKS134" s="0"/>
      <c r="JKT134" s="0"/>
      <c r="JKU134" s="0"/>
      <c r="JKV134" s="0"/>
      <c r="JKW134" s="0"/>
      <c r="JKX134" s="0"/>
      <c r="JKY134" s="0"/>
      <c r="JKZ134" s="0"/>
      <c r="JLA134" s="0"/>
      <c r="JLB134" s="0"/>
      <c r="JLC134" s="0"/>
      <c r="JLD134" s="0"/>
      <c r="JLE134" s="0"/>
      <c r="JLF134" s="0"/>
      <c r="JLG134" s="0"/>
      <c r="JLH134" s="0"/>
      <c r="JLI134" s="0"/>
      <c r="JLJ134" s="0"/>
      <c r="JLK134" s="0"/>
      <c r="JLL134" s="0"/>
      <c r="JLM134" s="0"/>
      <c r="JLN134" s="0"/>
      <c r="JLO134" s="0"/>
      <c r="JLP134" s="0"/>
      <c r="JLQ134" s="0"/>
      <c r="JLR134" s="0"/>
      <c r="JLS134" s="0"/>
      <c r="JLT134" s="0"/>
      <c r="JLU134" s="0"/>
      <c r="JLV134" s="0"/>
      <c r="JLW134" s="0"/>
      <c r="JLX134" s="0"/>
      <c r="JLY134" s="0"/>
      <c r="JLZ134" s="0"/>
      <c r="JMA134" s="0"/>
      <c r="JMB134" s="0"/>
      <c r="JMC134" s="0"/>
      <c r="JMD134" s="0"/>
      <c r="JME134" s="0"/>
      <c r="JMF134" s="0"/>
      <c r="JMG134" s="0"/>
      <c r="JMH134" s="0"/>
      <c r="JMI134" s="0"/>
      <c r="JMJ134" s="0"/>
      <c r="JMK134" s="0"/>
      <c r="JML134" s="0"/>
      <c r="JMM134" s="0"/>
      <c r="JMN134" s="0"/>
      <c r="JMO134" s="0"/>
      <c r="JMP134" s="0"/>
      <c r="JMQ134" s="0"/>
      <c r="JMR134" s="0"/>
      <c r="JMS134" s="0"/>
      <c r="JMT134" s="0"/>
      <c r="JMU134" s="0"/>
      <c r="JMV134" s="0"/>
      <c r="JMW134" s="0"/>
      <c r="JMX134" s="0"/>
      <c r="JMY134" s="0"/>
      <c r="JMZ134" s="0"/>
      <c r="JNA134" s="0"/>
      <c r="JNB134" s="0"/>
      <c r="JNC134" s="0"/>
      <c r="JND134" s="0"/>
      <c r="JNE134" s="0"/>
      <c r="JNF134" s="0"/>
      <c r="JNG134" s="0"/>
      <c r="JNH134" s="0"/>
      <c r="JNI134" s="0"/>
      <c r="JNJ134" s="0"/>
      <c r="JNK134" s="0"/>
      <c r="JNL134" s="0"/>
      <c r="JNM134" s="0"/>
      <c r="JNN134" s="0"/>
      <c r="JNO134" s="0"/>
      <c r="JNP134" s="0"/>
      <c r="JNQ134" s="0"/>
      <c r="JNR134" s="0"/>
      <c r="JNS134" s="0"/>
      <c r="JNT134" s="0"/>
      <c r="JNU134" s="0"/>
      <c r="JNV134" s="0"/>
      <c r="JNW134" s="0"/>
      <c r="JNX134" s="0"/>
      <c r="JNY134" s="0"/>
      <c r="JNZ134" s="0"/>
      <c r="JOA134" s="0"/>
      <c r="JOB134" s="0"/>
      <c r="JOC134" s="0"/>
      <c r="JOD134" s="0"/>
      <c r="JOE134" s="0"/>
      <c r="JOF134" s="0"/>
      <c r="JOG134" s="0"/>
      <c r="JOH134" s="0"/>
      <c r="JOI134" s="0"/>
      <c r="JOJ134" s="0"/>
      <c r="JOK134" s="0"/>
      <c r="JOL134" s="0"/>
      <c r="JOM134" s="0"/>
      <c r="JON134" s="0"/>
      <c r="JOO134" s="0"/>
      <c r="JOP134" s="0"/>
      <c r="JOQ134" s="0"/>
      <c r="JOR134" s="0"/>
      <c r="JOS134" s="0"/>
      <c r="JOT134" s="0"/>
      <c r="JOU134" s="0"/>
      <c r="JOV134" s="0"/>
      <c r="JOW134" s="0"/>
      <c r="JOX134" s="0"/>
      <c r="JOY134" s="0"/>
      <c r="JOZ134" s="0"/>
      <c r="JPA134" s="0"/>
      <c r="JPB134" s="0"/>
      <c r="JPC134" s="0"/>
      <c r="JPD134" s="0"/>
      <c r="JPE134" s="0"/>
      <c r="JPF134" s="0"/>
      <c r="JPG134" s="0"/>
      <c r="JPH134" s="0"/>
      <c r="JPI134" s="0"/>
      <c r="JPJ134" s="0"/>
      <c r="JPK134" s="0"/>
      <c r="JPL134" s="0"/>
      <c r="JPM134" s="0"/>
      <c r="JPN134" s="0"/>
      <c r="JPO134" s="0"/>
      <c r="JPP134" s="0"/>
      <c r="JPQ134" s="0"/>
      <c r="JPR134" s="0"/>
      <c r="JPS134" s="0"/>
      <c r="JPT134" s="0"/>
      <c r="JPU134" s="0"/>
      <c r="JPV134" s="0"/>
      <c r="JPW134" s="0"/>
      <c r="JPX134" s="0"/>
      <c r="JPY134" s="0"/>
      <c r="JPZ134" s="0"/>
      <c r="JQA134" s="0"/>
      <c r="JQB134" s="0"/>
      <c r="JQC134" s="0"/>
      <c r="JQD134" s="0"/>
      <c r="JQE134" s="0"/>
      <c r="JQF134" s="0"/>
      <c r="JQG134" s="0"/>
      <c r="JQH134" s="0"/>
      <c r="JQI134" s="0"/>
      <c r="JQJ134" s="0"/>
      <c r="JQK134" s="0"/>
      <c r="JQL134" s="0"/>
      <c r="JQM134" s="0"/>
      <c r="JQN134" s="0"/>
      <c r="JQO134" s="0"/>
      <c r="JQP134" s="0"/>
      <c r="JQQ134" s="0"/>
      <c r="JQR134" s="0"/>
      <c r="JQS134" s="0"/>
      <c r="JQT134" s="0"/>
      <c r="JQU134" s="0"/>
      <c r="JQV134" s="0"/>
      <c r="JQW134" s="0"/>
      <c r="JQX134" s="0"/>
      <c r="JQY134" s="0"/>
      <c r="JQZ134" s="0"/>
      <c r="JRA134" s="0"/>
      <c r="JRB134" s="0"/>
      <c r="JRC134" s="0"/>
      <c r="JRD134" s="0"/>
      <c r="JRE134" s="0"/>
      <c r="JRF134" s="0"/>
      <c r="JRG134" s="0"/>
      <c r="JRH134" s="0"/>
      <c r="JRI134" s="0"/>
      <c r="JRJ134" s="0"/>
      <c r="JRK134" s="0"/>
      <c r="JRL134" s="0"/>
      <c r="JRM134" s="0"/>
      <c r="JRN134" s="0"/>
      <c r="JRO134" s="0"/>
      <c r="JRP134" s="0"/>
      <c r="JRQ134" s="0"/>
      <c r="JRR134" s="0"/>
      <c r="JRS134" s="0"/>
      <c r="JRT134" s="0"/>
      <c r="JRU134" s="0"/>
      <c r="JRV134" s="0"/>
      <c r="JRW134" s="0"/>
      <c r="JRX134" s="0"/>
      <c r="JRY134" s="0"/>
      <c r="JRZ134" s="0"/>
      <c r="JSA134" s="0"/>
      <c r="JSB134" s="0"/>
      <c r="JSC134" s="0"/>
      <c r="JSD134" s="0"/>
      <c r="JSE134" s="0"/>
      <c r="JSF134" s="0"/>
      <c r="JSG134" s="0"/>
      <c r="JSH134" s="0"/>
      <c r="JSI134" s="0"/>
      <c r="JSJ134" s="0"/>
      <c r="JSK134" s="0"/>
      <c r="JSL134" s="0"/>
      <c r="JSM134" s="0"/>
      <c r="JSN134" s="0"/>
      <c r="JSO134" s="0"/>
      <c r="JSP134" s="0"/>
      <c r="JSQ134" s="0"/>
      <c r="JSR134" s="0"/>
      <c r="JSS134" s="0"/>
      <c r="JST134" s="0"/>
      <c r="JSU134" s="0"/>
      <c r="JSV134" s="0"/>
      <c r="JSW134" s="0"/>
      <c r="JSX134" s="0"/>
      <c r="JSY134" s="0"/>
      <c r="JSZ134" s="0"/>
      <c r="JTA134" s="0"/>
      <c r="JTB134" s="0"/>
      <c r="JTC134" s="0"/>
      <c r="JTD134" s="0"/>
      <c r="JTE134" s="0"/>
      <c r="JTF134" s="0"/>
      <c r="JTG134" s="0"/>
      <c r="JTH134" s="0"/>
      <c r="JTI134" s="0"/>
      <c r="JTJ134" s="0"/>
      <c r="JTK134" s="0"/>
      <c r="JTL134" s="0"/>
      <c r="JTM134" s="0"/>
      <c r="JTN134" s="0"/>
      <c r="JTO134" s="0"/>
      <c r="JTP134" s="0"/>
      <c r="JTQ134" s="0"/>
      <c r="JTR134" s="0"/>
      <c r="JTS134" s="0"/>
      <c r="JTT134" s="0"/>
      <c r="JTU134" s="0"/>
      <c r="JTV134" s="0"/>
      <c r="JTW134" s="0"/>
      <c r="JTX134" s="0"/>
      <c r="JTY134" s="0"/>
      <c r="JTZ134" s="0"/>
      <c r="JUA134" s="0"/>
      <c r="JUB134" s="0"/>
      <c r="JUC134" s="0"/>
      <c r="JUD134" s="0"/>
      <c r="JUE134" s="0"/>
      <c r="JUF134" s="0"/>
      <c r="JUG134" s="0"/>
      <c r="JUH134" s="0"/>
      <c r="JUI134" s="0"/>
      <c r="JUJ134" s="0"/>
      <c r="JUK134" s="0"/>
      <c r="JUL134" s="0"/>
      <c r="JUM134" s="0"/>
      <c r="JUN134" s="0"/>
      <c r="JUO134" s="0"/>
      <c r="JUP134" s="0"/>
      <c r="JUQ134" s="0"/>
      <c r="JUR134" s="0"/>
      <c r="JUS134" s="0"/>
      <c r="JUT134" s="0"/>
      <c r="JUU134" s="0"/>
      <c r="JUV134" s="0"/>
      <c r="JUW134" s="0"/>
      <c r="JUX134" s="0"/>
      <c r="JUY134" s="0"/>
      <c r="JUZ134" s="0"/>
      <c r="JVA134" s="0"/>
      <c r="JVB134" s="0"/>
      <c r="JVC134" s="0"/>
      <c r="JVD134" s="0"/>
      <c r="JVE134" s="0"/>
      <c r="JVF134" s="0"/>
      <c r="JVG134" s="0"/>
      <c r="JVH134" s="0"/>
      <c r="JVI134" s="0"/>
      <c r="JVJ134" s="0"/>
      <c r="JVK134" s="0"/>
      <c r="JVL134" s="0"/>
      <c r="JVM134" s="0"/>
      <c r="JVN134" s="0"/>
      <c r="JVO134" s="0"/>
      <c r="JVP134" s="0"/>
      <c r="JVQ134" s="0"/>
      <c r="JVR134" s="0"/>
      <c r="JVS134" s="0"/>
      <c r="JVT134" s="0"/>
      <c r="JVU134" s="0"/>
      <c r="JVV134" s="0"/>
      <c r="JVW134" s="0"/>
      <c r="JVX134" s="0"/>
      <c r="JVY134" s="0"/>
      <c r="JVZ134" s="0"/>
      <c r="JWA134" s="0"/>
      <c r="JWB134" s="0"/>
      <c r="JWC134" s="0"/>
      <c r="JWD134" s="0"/>
      <c r="JWE134" s="0"/>
      <c r="JWF134" s="0"/>
      <c r="JWG134" s="0"/>
      <c r="JWH134" s="0"/>
      <c r="JWI134" s="0"/>
      <c r="JWJ134" s="0"/>
      <c r="JWK134" s="0"/>
      <c r="JWL134" s="0"/>
      <c r="JWM134" s="0"/>
      <c r="JWN134" s="0"/>
      <c r="JWO134" s="0"/>
      <c r="JWP134" s="0"/>
      <c r="JWQ134" s="0"/>
      <c r="JWR134" s="0"/>
      <c r="JWS134" s="0"/>
      <c r="JWT134" s="0"/>
      <c r="JWU134" s="0"/>
      <c r="JWV134" s="0"/>
      <c r="JWW134" s="0"/>
      <c r="JWX134" s="0"/>
      <c r="JWY134" s="0"/>
      <c r="JWZ134" s="0"/>
      <c r="JXA134" s="0"/>
      <c r="JXB134" s="0"/>
      <c r="JXC134" s="0"/>
      <c r="JXD134" s="0"/>
      <c r="JXE134" s="0"/>
      <c r="JXF134" s="0"/>
      <c r="JXG134" s="0"/>
      <c r="JXH134" s="0"/>
      <c r="JXI134" s="0"/>
      <c r="JXJ134" s="0"/>
      <c r="JXK134" s="0"/>
      <c r="JXL134" s="0"/>
      <c r="JXM134" s="0"/>
      <c r="JXN134" s="0"/>
      <c r="JXO134" s="0"/>
      <c r="JXP134" s="0"/>
      <c r="JXQ134" s="0"/>
      <c r="JXR134" s="0"/>
      <c r="JXS134" s="0"/>
      <c r="JXT134" s="0"/>
      <c r="JXU134" s="0"/>
      <c r="JXV134" s="0"/>
      <c r="JXW134" s="0"/>
      <c r="JXX134" s="0"/>
      <c r="JXY134" s="0"/>
      <c r="JXZ134" s="0"/>
      <c r="JYA134" s="0"/>
      <c r="JYB134" s="0"/>
      <c r="JYC134" s="0"/>
      <c r="JYD134" s="0"/>
      <c r="JYE134" s="0"/>
      <c r="JYF134" s="0"/>
      <c r="JYG134" s="0"/>
      <c r="JYH134" s="0"/>
      <c r="JYI134" s="0"/>
      <c r="JYJ134" s="0"/>
      <c r="JYK134" s="0"/>
      <c r="JYL134" s="0"/>
      <c r="JYM134" s="0"/>
      <c r="JYN134" s="0"/>
      <c r="JYO134" s="0"/>
      <c r="JYP134" s="0"/>
      <c r="JYQ134" s="0"/>
      <c r="JYR134" s="0"/>
      <c r="JYS134" s="0"/>
      <c r="JYT134" s="0"/>
      <c r="JYU134" s="0"/>
      <c r="JYV134" s="0"/>
      <c r="JYW134" s="0"/>
      <c r="JYX134" s="0"/>
      <c r="JYY134" s="0"/>
      <c r="JYZ134" s="0"/>
      <c r="JZA134" s="0"/>
      <c r="JZB134" s="0"/>
      <c r="JZC134" s="0"/>
      <c r="JZD134" s="0"/>
      <c r="JZE134" s="0"/>
      <c r="JZF134" s="0"/>
      <c r="JZG134" s="0"/>
      <c r="JZH134" s="0"/>
      <c r="JZI134" s="0"/>
      <c r="JZJ134" s="0"/>
      <c r="JZK134" s="0"/>
      <c r="JZL134" s="0"/>
      <c r="JZM134" s="0"/>
      <c r="JZN134" s="0"/>
      <c r="JZO134" s="0"/>
      <c r="JZP134" s="0"/>
      <c r="JZQ134" s="0"/>
      <c r="JZR134" s="0"/>
      <c r="JZS134" s="0"/>
      <c r="JZT134" s="0"/>
      <c r="JZU134" s="0"/>
      <c r="JZV134" s="0"/>
      <c r="JZW134" s="0"/>
      <c r="JZX134" s="0"/>
      <c r="JZY134" s="0"/>
      <c r="JZZ134" s="0"/>
      <c r="KAA134" s="0"/>
      <c r="KAB134" s="0"/>
      <c r="KAC134" s="0"/>
      <c r="KAD134" s="0"/>
      <c r="KAE134" s="0"/>
      <c r="KAF134" s="0"/>
      <c r="KAG134" s="0"/>
      <c r="KAH134" s="0"/>
      <c r="KAI134" s="0"/>
      <c r="KAJ134" s="0"/>
      <c r="KAK134" s="0"/>
      <c r="KAL134" s="0"/>
      <c r="KAM134" s="0"/>
      <c r="KAN134" s="0"/>
      <c r="KAO134" s="0"/>
      <c r="KAP134" s="0"/>
      <c r="KAQ134" s="0"/>
      <c r="KAR134" s="0"/>
      <c r="KAS134" s="0"/>
      <c r="KAT134" s="0"/>
      <c r="KAU134" s="0"/>
      <c r="KAV134" s="0"/>
      <c r="KAW134" s="0"/>
      <c r="KAX134" s="0"/>
      <c r="KAY134" s="0"/>
      <c r="KAZ134" s="0"/>
      <c r="KBA134" s="0"/>
      <c r="KBB134" s="0"/>
      <c r="KBC134" s="0"/>
      <c r="KBD134" s="0"/>
      <c r="KBE134" s="0"/>
      <c r="KBF134" s="0"/>
      <c r="KBG134" s="0"/>
      <c r="KBH134" s="0"/>
      <c r="KBI134" s="0"/>
      <c r="KBJ134" s="0"/>
      <c r="KBK134" s="0"/>
      <c r="KBL134" s="0"/>
      <c r="KBM134" s="0"/>
      <c r="KBN134" s="0"/>
      <c r="KBO134" s="0"/>
      <c r="KBP134" s="0"/>
      <c r="KBQ134" s="0"/>
      <c r="KBR134" s="0"/>
      <c r="KBS134" s="0"/>
      <c r="KBT134" s="0"/>
      <c r="KBU134" s="0"/>
      <c r="KBV134" s="0"/>
      <c r="KBW134" s="0"/>
      <c r="KBX134" s="0"/>
      <c r="KBY134" s="0"/>
      <c r="KBZ134" s="0"/>
      <c r="KCA134" s="0"/>
      <c r="KCB134" s="0"/>
      <c r="KCC134" s="0"/>
      <c r="KCD134" s="0"/>
      <c r="KCE134" s="0"/>
      <c r="KCF134" s="0"/>
      <c r="KCG134" s="0"/>
      <c r="KCH134" s="0"/>
      <c r="KCI134" s="0"/>
      <c r="KCJ134" s="0"/>
      <c r="KCK134" s="0"/>
      <c r="KCL134" s="0"/>
      <c r="KCM134" s="0"/>
      <c r="KCN134" s="0"/>
      <c r="KCO134" s="0"/>
      <c r="KCP134" s="0"/>
      <c r="KCQ134" s="0"/>
      <c r="KCR134" s="0"/>
      <c r="KCS134" s="0"/>
      <c r="KCT134" s="0"/>
      <c r="KCU134" s="0"/>
      <c r="KCV134" s="0"/>
      <c r="KCW134" s="0"/>
      <c r="KCX134" s="0"/>
      <c r="KCY134" s="0"/>
      <c r="KCZ134" s="0"/>
      <c r="KDA134" s="0"/>
      <c r="KDB134" s="0"/>
      <c r="KDC134" s="0"/>
      <c r="KDD134" s="0"/>
      <c r="KDE134" s="0"/>
      <c r="KDF134" s="0"/>
      <c r="KDG134" s="0"/>
      <c r="KDH134" s="0"/>
      <c r="KDI134" s="0"/>
      <c r="KDJ134" s="0"/>
      <c r="KDK134" s="0"/>
      <c r="KDL134" s="0"/>
      <c r="KDM134" s="0"/>
      <c r="KDN134" s="0"/>
      <c r="KDO134" s="0"/>
      <c r="KDP134" s="0"/>
      <c r="KDQ134" s="0"/>
      <c r="KDR134" s="0"/>
      <c r="KDS134" s="0"/>
      <c r="KDT134" s="0"/>
      <c r="KDU134" s="0"/>
      <c r="KDV134" s="0"/>
      <c r="KDW134" s="0"/>
      <c r="KDX134" s="0"/>
      <c r="KDY134" s="0"/>
      <c r="KDZ134" s="0"/>
      <c r="KEA134" s="0"/>
      <c r="KEB134" s="0"/>
      <c r="KEC134" s="0"/>
      <c r="KED134" s="0"/>
      <c r="KEE134" s="0"/>
      <c r="KEF134" s="0"/>
      <c r="KEG134" s="0"/>
      <c r="KEH134" s="0"/>
      <c r="KEI134" s="0"/>
      <c r="KEJ134" s="0"/>
      <c r="KEK134" s="0"/>
      <c r="KEL134" s="0"/>
      <c r="KEM134" s="0"/>
      <c r="KEN134" s="0"/>
      <c r="KEO134" s="0"/>
      <c r="KEP134" s="0"/>
      <c r="KEQ134" s="0"/>
      <c r="KER134" s="0"/>
      <c r="KES134" s="0"/>
      <c r="KET134" s="0"/>
      <c r="KEU134" s="0"/>
      <c r="KEV134" s="0"/>
      <c r="KEW134" s="0"/>
      <c r="KEX134" s="0"/>
      <c r="KEY134" s="0"/>
      <c r="KEZ134" s="0"/>
      <c r="KFA134" s="0"/>
      <c r="KFB134" s="0"/>
      <c r="KFC134" s="0"/>
      <c r="KFD134" s="0"/>
      <c r="KFE134" s="0"/>
      <c r="KFF134" s="0"/>
      <c r="KFG134" s="0"/>
      <c r="KFH134" s="0"/>
      <c r="KFI134" s="0"/>
      <c r="KFJ134" s="0"/>
      <c r="KFK134" s="0"/>
      <c r="KFL134" s="0"/>
      <c r="KFM134" s="0"/>
      <c r="KFN134" s="0"/>
      <c r="KFO134" s="0"/>
      <c r="KFP134" s="0"/>
      <c r="KFQ134" s="0"/>
      <c r="KFR134" s="0"/>
      <c r="KFS134" s="0"/>
      <c r="KFT134" s="0"/>
      <c r="KFU134" s="0"/>
      <c r="KFV134" s="0"/>
      <c r="KFW134" s="0"/>
      <c r="KFX134" s="0"/>
      <c r="KFY134" s="0"/>
      <c r="KFZ134" s="0"/>
      <c r="KGA134" s="0"/>
      <c r="KGB134" s="0"/>
      <c r="KGC134" s="0"/>
      <c r="KGD134" s="0"/>
      <c r="KGE134" s="0"/>
      <c r="KGF134" s="0"/>
      <c r="KGG134" s="0"/>
      <c r="KGH134" s="0"/>
      <c r="KGI134" s="0"/>
      <c r="KGJ134" s="0"/>
      <c r="KGK134" s="0"/>
      <c r="KGL134" s="0"/>
      <c r="KGM134" s="0"/>
      <c r="KGN134" s="0"/>
      <c r="KGO134" s="0"/>
      <c r="KGP134" s="0"/>
      <c r="KGQ134" s="0"/>
      <c r="KGR134" s="0"/>
      <c r="KGS134" s="0"/>
      <c r="KGT134" s="0"/>
      <c r="KGU134" s="0"/>
      <c r="KGV134" s="0"/>
      <c r="KGW134" s="0"/>
      <c r="KGX134" s="0"/>
      <c r="KGY134" s="0"/>
      <c r="KGZ134" s="0"/>
      <c r="KHA134" s="0"/>
      <c r="KHB134" s="0"/>
      <c r="KHC134" s="0"/>
      <c r="KHD134" s="0"/>
      <c r="KHE134" s="0"/>
      <c r="KHF134" s="0"/>
      <c r="KHG134" s="0"/>
      <c r="KHH134" s="0"/>
      <c r="KHI134" s="0"/>
      <c r="KHJ134" s="0"/>
      <c r="KHK134" s="0"/>
      <c r="KHL134" s="0"/>
      <c r="KHM134" s="0"/>
      <c r="KHN134" s="0"/>
      <c r="KHO134" s="0"/>
      <c r="KHP134" s="0"/>
      <c r="KHQ134" s="0"/>
      <c r="KHR134" s="0"/>
      <c r="KHS134" s="0"/>
      <c r="KHT134" s="0"/>
      <c r="KHU134" s="0"/>
      <c r="KHV134" s="0"/>
      <c r="KHW134" s="0"/>
      <c r="KHX134" s="0"/>
      <c r="KHY134" s="0"/>
      <c r="KHZ134" s="0"/>
      <c r="KIA134" s="0"/>
      <c r="KIB134" s="0"/>
      <c r="KIC134" s="0"/>
      <c r="KID134" s="0"/>
      <c r="KIE134" s="0"/>
      <c r="KIF134" s="0"/>
      <c r="KIG134" s="0"/>
      <c r="KIH134" s="0"/>
      <c r="KII134" s="0"/>
      <c r="KIJ134" s="0"/>
      <c r="KIK134" s="0"/>
      <c r="KIL134" s="0"/>
      <c r="KIM134" s="0"/>
      <c r="KIN134" s="0"/>
      <c r="KIO134" s="0"/>
      <c r="KIP134" s="0"/>
      <c r="KIQ134" s="0"/>
      <c r="KIR134" s="0"/>
      <c r="KIS134" s="0"/>
      <c r="KIT134" s="0"/>
      <c r="KIU134" s="0"/>
      <c r="KIV134" s="0"/>
      <c r="KIW134" s="0"/>
      <c r="KIX134" s="0"/>
      <c r="KIY134" s="0"/>
      <c r="KIZ134" s="0"/>
      <c r="KJA134" s="0"/>
      <c r="KJB134" s="0"/>
      <c r="KJC134" s="0"/>
      <c r="KJD134" s="0"/>
      <c r="KJE134" s="0"/>
      <c r="KJF134" s="0"/>
      <c r="KJG134" s="0"/>
      <c r="KJH134" s="0"/>
      <c r="KJI134" s="0"/>
      <c r="KJJ134" s="0"/>
      <c r="KJK134" s="0"/>
      <c r="KJL134" s="0"/>
      <c r="KJM134" s="0"/>
      <c r="KJN134" s="0"/>
      <c r="KJO134" s="0"/>
      <c r="KJP134" s="0"/>
      <c r="KJQ134" s="0"/>
      <c r="KJR134" s="0"/>
      <c r="KJS134" s="0"/>
      <c r="KJT134" s="0"/>
      <c r="KJU134" s="0"/>
      <c r="KJV134" s="0"/>
      <c r="KJW134" s="0"/>
      <c r="KJX134" s="0"/>
      <c r="KJY134" s="0"/>
      <c r="KJZ134" s="0"/>
      <c r="KKA134" s="0"/>
      <c r="KKB134" s="0"/>
      <c r="KKC134" s="0"/>
      <c r="KKD134" s="0"/>
      <c r="KKE134" s="0"/>
      <c r="KKF134" s="0"/>
      <c r="KKG134" s="0"/>
      <c r="KKH134" s="0"/>
      <c r="KKI134" s="0"/>
      <c r="KKJ134" s="0"/>
      <c r="KKK134" s="0"/>
      <c r="KKL134" s="0"/>
      <c r="KKM134" s="0"/>
      <c r="KKN134" s="0"/>
      <c r="KKO134" s="0"/>
      <c r="KKP134" s="0"/>
      <c r="KKQ134" s="0"/>
      <c r="KKR134" s="0"/>
      <c r="KKS134" s="0"/>
      <c r="KKT134" s="0"/>
      <c r="KKU134" s="0"/>
      <c r="KKV134" s="0"/>
      <c r="KKW134" s="0"/>
      <c r="KKX134" s="0"/>
      <c r="KKY134" s="0"/>
      <c r="KKZ134" s="0"/>
      <c r="KLA134" s="0"/>
      <c r="KLB134" s="0"/>
      <c r="KLC134" s="0"/>
      <c r="KLD134" s="0"/>
      <c r="KLE134" s="0"/>
      <c r="KLF134" s="0"/>
      <c r="KLG134" s="0"/>
      <c r="KLH134" s="0"/>
      <c r="KLI134" s="0"/>
      <c r="KLJ134" s="0"/>
      <c r="KLK134" s="0"/>
      <c r="KLL134" s="0"/>
      <c r="KLM134" s="0"/>
      <c r="KLN134" s="0"/>
      <c r="KLO134" s="0"/>
      <c r="KLP134" s="0"/>
      <c r="KLQ134" s="0"/>
      <c r="KLR134" s="0"/>
      <c r="KLS134" s="0"/>
      <c r="KLT134" s="0"/>
      <c r="KLU134" s="0"/>
      <c r="KLV134" s="0"/>
      <c r="KLW134" s="0"/>
      <c r="KLX134" s="0"/>
      <c r="KLY134" s="0"/>
      <c r="KLZ134" s="0"/>
      <c r="KMA134" s="0"/>
      <c r="KMB134" s="0"/>
      <c r="KMC134" s="0"/>
      <c r="KMD134" s="0"/>
      <c r="KME134" s="0"/>
      <c r="KMF134" s="0"/>
      <c r="KMG134" s="0"/>
      <c r="KMH134" s="0"/>
      <c r="KMI134" s="0"/>
      <c r="KMJ134" s="0"/>
      <c r="KMK134" s="0"/>
      <c r="KML134" s="0"/>
      <c r="KMM134" s="0"/>
      <c r="KMN134" s="0"/>
      <c r="KMO134" s="0"/>
      <c r="KMP134" s="0"/>
      <c r="KMQ134" s="0"/>
      <c r="KMR134" s="0"/>
      <c r="KMS134" s="0"/>
      <c r="KMT134" s="0"/>
      <c r="KMU134" s="0"/>
      <c r="KMV134" s="0"/>
      <c r="KMW134" s="0"/>
      <c r="KMX134" s="0"/>
      <c r="KMY134" s="0"/>
      <c r="KMZ134" s="0"/>
      <c r="KNA134" s="0"/>
      <c r="KNB134" s="0"/>
      <c r="KNC134" s="0"/>
      <c r="KND134" s="0"/>
      <c r="KNE134" s="0"/>
      <c r="KNF134" s="0"/>
      <c r="KNG134" s="0"/>
      <c r="KNH134" s="0"/>
      <c r="KNI134" s="0"/>
      <c r="KNJ134" s="0"/>
      <c r="KNK134" s="0"/>
      <c r="KNL134" s="0"/>
      <c r="KNM134" s="0"/>
      <c r="KNN134" s="0"/>
      <c r="KNO134" s="0"/>
      <c r="KNP134" s="0"/>
      <c r="KNQ134" s="0"/>
      <c r="KNR134" s="0"/>
      <c r="KNS134" s="0"/>
      <c r="KNT134" s="0"/>
      <c r="KNU134" s="0"/>
      <c r="KNV134" s="0"/>
      <c r="KNW134" s="0"/>
      <c r="KNX134" s="0"/>
      <c r="KNY134" s="0"/>
      <c r="KNZ134" s="0"/>
      <c r="KOA134" s="0"/>
      <c r="KOB134" s="0"/>
      <c r="KOC134" s="0"/>
      <c r="KOD134" s="0"/>
      <c r="KOE134" s="0"/>
      <c r="KOF134" s="0"/>
      <c r="KOG134" s="0"/>
      <c r="KOH134" s="0"/>
      <c r="KOI134" s="0"/>
      <c r="KOJ134" s="0"/>
      <c r="KOK134" s="0"/>
      <c r="KOL134" s="0"/>
      <c r="KOM134" s="0"/>
      <c r="KON134" s="0"/>
      <c r="KOO134" s="0"/>
      <c r="KOP134" s="0"/>
      <c r="KOQ134" s="0"/>
      <c r="KOR134" s="0"/>
      <c r="KOS134" s="0"/>
      <c r="KOT134" s="0"/>
      <c r="KOU134" s="0"/>
      <c r="KOV134" s="0"/>
      <c r="KOW134" s="0"/>
      <c r="KOX134" s="0"/>
      <c r="KOY134" s="0"/>
      <c r="KOZ134" s="0"/>
      <c r="KPA134" s="0"/>
      <c r="KPB134" s="0"/>
      <c r="KPC134" s="0"/>
      <c r="KPD134" s="0"/>
      <c r="KPE134" s="0"/>
      <c r="KPF134" s="0"/>
      <c r="KPG134" s="0"/>
      <c r="KPH134" s="0"/>
      <c r="KPI134" s="0"/>
      <c r="KPJ134" s="0"/>
      <c r="KPK134" s="0"/>
      <c r="KPL134" s="0"/>
      <c r="KPM134" s="0"/>
      <c r="KPN134" s="0"/>
      <c r="KPO134" s="0"/>
      <c r="KPP134" s="0"/>
      <c r="KPQ134" s="0"/>
      <c r="KPR134" s="0"/>
      <c r="KPS134" s="0"/>
      <c r="KPT134" s="0"/>
      <c r="KPU134" s="0"/>
      <c r="KPV134" s="0"/>
      <c r="KPW134" s="0"/>
      <c r="KPX134" s="0"/>
      <c r="KPY134" s="0"/>
      <c r="KPZ134" s="0"/>
      <c r="KQA134" s="0"/>
      <c r="KQB134" s="0"/>
      <c r="KQC134" s="0"/>
      <c r="KQD134" s="0"/>
      <c r="KQE134" s="0"/>
      <c r="KQF134" s="0"/>
      <c r="KQG134" s="0"/>
      <c r="KQH134" s="0"/>
      <c r="KQI134" s="0"/>
      <c r="KQJ134" s="0"/>
      <c r="KQK134" s="0"/>
      <c r="KQL134" s="0"/>
      <c r="KQM134" s="0"/>
      <c r="KQN134" s="0"/>
      <c r="KQO134" s="0"/>
      <c r="KQP134" s="0"/>
      <c r="KQQ134" s="0"/>
      <c r="KQR134" s="0"/>
      <c r="KQS134" s="0"/>
      <c r="KQT134" s="0"/>
      <c r="KQU134" s="0"/>
      <c r="KQV134" s="0"/>
      <c r="KQW134" s="0"/>
      <c r="KQX134" s="0"/>
      <c r="KQY134" s="0"/>
      <c r="KQZ134" s="0"/>
      <c r="KRA134" s="0"/>
      <c r="KRB134" s="0"/>
      <c r="KRC134" s="0"/>
      <c r="KRD134" s="0"/>
      <c r="KRE134" s="0"/>
      <c r="KRF134" s="0"/>
      <c r="KRG134" s="0"/>
      <c r="KRH134" s="0"/>
      <c r="KRI134" s="0"/>
      <c r="KRJ134" s="0"/>
      <c r="KRK134" s="0"/>
      <c r="KRL134" s="0"/>
      <c r="KRM134" s="0"/>
      <c r="KRN134" s="0"/>
      <c r="KRO134" s="0"/>
      <c r="KRP134" s="0"/>
      <c r="KRQ134" s="0"/>
      <c r="KRR134" s="0"/>
      <c r="KRS134" s="0"/>
      <c r="KRT134" s="0"/>
      <c r="KRU134" s="0"/>
      <c r="KRV134" s="0"/>
      <c r="KRW134" s="0"/>
      <c r="KRX134" s="0"/>
      <c r="KRY134" s="0"/>
      <c r="KRZ134" s="0"/>
      <c r="KSA134" s="0"/>
      <c r="KSB134" s="0"/>
      <c r="KSC134" s="0"/>
      <c r="KSD134" s="0"/>
      <c r="KSE134" s="0"/>
      <c r="KSF134" s="0"/>
      <c r="KSG134" s="0"/>
      <c r="KSH134" s="0"/>
      <c r="KSI134" s="0"/>
      <c r="KSJ134" s="0"/>
      <c r="KSK134" s="0"/>
      <c r="KSL134" s="0"/>
      <c r="KSM134" s="0"/>
      <c r="KSN134" s="0"/>
      <c r="KSO134" s="0"/>
      <c r="KSP134" s="0"/>
      <c r="KSQ134" s="0"/>
      <c r="KSR134" s="0"/>
      <c r="KSS134" s="0"/>
      <c r="KST134" s="0"/>
      <c r="KSU134" s="0"/>
      <c r="KSV134" s="0"/>
      <c r="KSW134" s="0"/>
      <c r="KSX134" s="0"/>
      <c r="KSY134" s="0"/>
      <c r="KSZ134" s="0"/>
      <c r="KTA134" s="0"/>
      <c r="KTB134" s="0"/>
      <c r="KTC134" s="0"/>
      <c r="KTD134" s="0"/>
      <c r="KTE134" s="0"/>
      <c r="KTF134" s="0"/>
      <c r="KTG134" s="0"/>
      <c r="KTH134" s="0"/>
      <c r="KTI134" s="0"/>
      <c r="KTJ134" s="0"/>
      <c r="KTK134" s="0"/>
      <c r="KTL134" s="0"/>
      <c r="KTM134" s="0"/>
      <c r="KTN134" s="0"/>
      <c r="KTO134" s="0"/>
      <c r="KTP134" s="0"/>
      <c r="KTQ134" s="0"/>
      <c r="KTR134" s="0"/>
      <c r="KTS134" s="0"/>
      <c r="KTT134" s="0"/>
      <c r="KTU134" s="0"/>
      <c r="KTV134" s="0"/>
      <c r="KTW134" s="0"/>
      <c r="KTX134" s="0"/>
      <c r="KTY134" s="0"/>
      <c r="KTZ134" s="0"/>
      <c r="KUA134" s="0"/>
      <c r="KUB134" s="0"/>
      <c r="KUC134" s="0"/>
      <c r="KUD134" s="0"/>
      <c r="KUE134" s="0"/>
      <c r="KUF134" s="0"/>
      <c r="KUG134" s="0"/>
      <c r="KUH134" s="0"/>
      <c r="KUI134" s="0"/>
      <c r="KUJ134" s="0"/>
      <c r="KUK134" s="0"/>
      <c r="KUL134" s="0"/>
      <c r="KUM134" s="0"/>
      <c r="KUN134" s="0"/>
      <c r="KUO134" s="0"/>
      <c r="KUP134" s="0"/>
      <c r="KUQ134" s="0"/>
      <c r="KUR134" s="0"/>
      <c r="KUS134" s="0"/>
      <c r="KUT134" s="0"/>
      <c r="KUU134" s="0"/>
      <c r="KUV134" s="0"/>
      <c r="KUW134" s="0"/>
      <c r="KUX134" s="0"/>
      <c r="KUY134" s="0"/>
      <c r="KUZ134" s="0"/>
      <c r="KVA134" s="0"/>
      <c r="KVB134" s="0"/>
      <c r="KVC134" s="0"/>
      <c r="KVD134" s="0"/>
      <c r="KVE134" s="0"/>
      <c r="KVF134" s="0"/>
      <c r="KVG134" s="0"/>
      <c r="KVH134" s="0"/>
      <c r="KVI134" s="0"/>
      <c r="KVJ134" s="0"/>
      <c r="KVK134" s="0"/>
      <c r="KVL134" s="0"/>
      <c r="KVM134" s="0"/>
      <c r="KVN134" s="0"/>
      <c r="KVO134" s="0"/>
      <c r="KVP134" s="0"/>
      <c r="KVQ134" s="0"/>
      <c r="KVR134" s="0"/>
      <c r="KVS134" s="0"/>
      <c r="KVT134" s="0"/>
      <c r="KVU134" s="0"/>
      <c r="KVV134" s="0"/>
      <c r="KVW134" s="0"/>
      <c r="KVX134" s="0"/>
      <c r="KVY134" s="0"/>
      <c r="KVZ134" s="0"/>
      <c r="KWA134" s="0"/>
      <c r="KWB134" s="0"/>
      <c r="KWC134" s="0"/>
      <c r="KWD134" s="0"/>
      <c r="KWE134" s="0"/>
      <c r="KWF134" s="0"/>
      <c r="KWG134" s="0"/>
      <c r="KWH134" s="0"/>
      <c r="KWI134" s="0"/>
      <c r="KWJ134" s="0"/>
      <c r="KWK134" s="0"/>
      <c r="KWL134" s="0"/>
      <c r="KWM134" s="0"/>
      <c r="KWN134" s="0"/>
      <c r="KWO134" s="0"/>
      <c r="KWP134" s="0"/>
      <c r="KWQ134" s="0"/>
      <c r="KWR134" s="0"/>
      <c r="KWS134" s="0"/>
      <c r="KWT134" s="0"/>
      <c r="KWU134" s="0"/>
      <c r="KWV134" s="0"/>
      <c r="KWW134" s="0"/>
      <c r="KWX134" s="0"/>
      <c r="KWY134" s="0"/>
      <c r="KWZ134" s="0"/>
      <c r="KXA134" s="0"/>
      <c r="KXB134" s="0"/>
      <c r="KXC134" s="0"/>
      <c r="KXD134" s="0"/>
      <c r="KXE134" s="0"/>
      <c r="KXF134" s="0"/>
      <c r="KXG134" s="0"/>
      <c r="KXH134" s="0"/>
      <c r="KXI134" s="0"/>
      <c r="KXJ134" s="0"/>
      <c r="KXK134" s="0"/>
      <c r="KXL134" s="0"/>
      <c r="KXM134" s="0"/>
      <c r="KXN134" s="0"/>
      <c r="KXO134" s="0"/>
      <c r="KXP134" s="0"/>
      <c r="KXQ134" s="0"/>
      <c r="KXR134" s="0"/>
      <c r="KXS134" s="0"/>
      <c r="KXT134" s="0"/>
      <c r="KXU134" s="0"/>
      <c r="KXV134" s="0"/>
      <c r="KXW134" s="0"/>
      <c r="KXX134" s="0"/>
      <c r="KXY134" s="0"/>
      <c r="KXZ134" s="0"/>
      <c r="KYA134" s="0"/>
      <c r="KYB134" s="0"/>
      <c r="KYC134" s="0"/>
      <c r="KYD134" s="0"/>
      <c r="KYE134" s="0"/>
      <c r="KYF134" s="0"/>
      <c r="KYG134" s="0"/>
      <c r="KYH134" s="0"/>
      <c r="KYI134" s="0"/>
      <c r="KYJ134" s="0"/>
      <c r="KYK134" s="0"/>
      <c r="KYL134" s="0"/>
      <c r="KYM134" s="0"/>
      <c r="KYN134" s="0"/>
      <c r="KYO134" s="0"/>
      <c r="KYP134" s="0"/>
      <c r="KYQ134" s="0"/>
      <c r="KYR134" s="0"/>
      <c r="KYS134" s="0"/>
      <c r="KYT134" s="0"/>
      <c r="KYU134" s="0"/>
      <c r="KYV134" s="0"/>
      <c r="KYW134" s="0"/>
      <c r="KYX134" s="0"/>
      <c r="KYY134" s="0"/>
      <c r="KYZ134" s="0"/>
      <c r="KZA134" s="0"/>
      <c r="KZB134" s="0"/>
      <c r="KZC134" s="0"/>
      <c r="KZD134" s="0"/>
      <c r="KZE134" s="0"/>
      <c r="KZF134" s="0"/>
      <c r="KZG134" s="0"/>
      <c r="KZH134" s="0"/>
      <c r="KZI134" s="0"/>
      <c r="KZJ134" s="0"/>
      <c r="KZK134" s="0"/>
      <c r="KZL134" s="0"/>
      <c r="KZM134" s="0"/>
      <c r="KZN134" s="0"/>
      <c r="KZO134" s="0"/>
      <c r="KZP134" s="0"/>
      <c r="KZQ134" s="0"/>
      <c r="KZR134" s="0"/>
      <c r="KZS134" s="0"/>
      <c r="KZT134" s="0"/>
      <c r="KZU134" s="0"/>
      <c r="KZV134" s="0"/>
      <c r="KZW134" s="0"/>
      <c r="KZX134" s="0"/>
      <c r="KZY134" s="0"/>
      <c r="KZZ134" s="0"/>
      <c r="LAA134" s="0"/>
      <c r="LAB134" s="0"/>
      <c r="LAC134" s="0"/>
      <c r="LAD134" s="0"/>
      <c r="LAE134" s="0"/>
      <c r="LAF134" s="0"/>
      <c r="LAG134" s="0"/>
      <c r="LAH134" s="0"/>
      <c r="LAI134" s="0"/>
      <c r="LAJ134" s="0"/>
      <c r="LAK134" s="0"/>
      <c r="LAL134" s="0"/>
      <c r="LAM134" s="0"/>
      <c r="LAN134" s="0"/>
      <c r="LAO134" s="0"/>
      <c r="LAP134" s="0"/>
      <c r="LAQ134" s="0"/>
      <c r="LAR134" s="0"/>
      <c r="LAS134" s="0"/>
      <c r="LAT134" s="0"/>
      <c r="LAU134" s="0"/>
      <c r="LAV134" s="0"/>
      <c r="LAW134" s="0"/>
      <c r="LAX134" s="0"/>
      <c r="LAY134" s="0"/>
      <c r="LAZ134" s="0"/>
      <c r="LBA134" s="0"/>
      <c r="LBB134" s="0"/>
      <c r="LBC134" s="0"/>
      <c r="LBD134" s="0"/>
      <c r="LBE134" s="0"/>
      <c r="LBF134" s="0"/>
      <c r="LBG134" s="0"/>
      <c r="LBH134" s="0"/>
      <c r="LBI134" s="0"/>
      <c r="LBJ134" s="0"/>
      <c r="LBK134" s="0"/>
      <c r="LBL134" s="0"/>
      <c r="LBM134" s="0"/>
      <c r="LBN134" s="0"/>
      <c r="LBO134" s="0"/>
      <c r="LBP134" s="0"/>
      <c r="LBQ134" s="0"/>
      <c r="LBR134" s="0"/>
      <c r="LBS134" s="0"/>
      <c r="LBT134" s="0"/>
      <c r="LBU134" s="0"/>
      <c r="LBV134" s="0"/>
      <c r="LBW134" s="0"/>
      <c r="LBX134" s="0"/>
      <c r="LBY134" s="0"/>
      <c r="LBZ134" s="0"/>
      <c r="LCA134" s="0"/>
      <c r="LCB134" s="0"/>
      <c r="LCC134" s="0"/>
      <c r="LCD134" s="0"/>
      <c r="LCE134" s="0"/>
      <c r="LCF134" s="0"/>
      <c r="LCG134" s="0"/>
      <c r="LCH134" s="0"/>
      <c r="LCI134" s="0"/>
      <c r="LCJ134" s="0"/>
      <c r="LCK134" s="0"/>
      <c r="LCL134" s="0"/>
      <c r="LCM134" s="0"/>
      <c r="LCN134" s="0"/>
      <c r="LCO134" s="0"/>
      <c r="LCP134" s="0"/>
      <c r="LCQ134" s="0"/>
      <c r="LCR134" s="0"/>
      <c r="LCS134" s="0"/>
      <c r="LCT134" s="0"/>
      <c r="LCU134" s="0"/>
      <c r="LCV134" s="0"/>
      <c r="LCW134" s="0"/>
      <c r="LCX134" s="0"/>
      <c r="LCY134" s="0"/>
      <c r="LCZ134" s="0"/>
      <c r="LDA134" s="0"/>
      <c r="LDB134" s="0"/>
      <c r="LDC134" s="0"/>
      <c r="LDD134" s="0"/>
      <c r="LDE134" s="0"/>
      <c r="LDF134" s="0"/>
      <c r="LDG134" s="0"/>
      <c r="LDH134" s="0"/>
      <c r="LDI134" s="0"/>
      <c r="LDJ134" s="0"/>
      <c r="LDK134" s="0"/>
      <c r="LDL134" s="0"/>
      <c r="LDM134" s="0"/>
      <c r="LDN134" s="0"/>
      <c r="LDO134" s="0"/>
      <c r="LDP134" s="0"/>
      <c r="LDQ134" s="0"/>
      <c r="LDR134" s="0"/>
      <c r="LDS134" s="0"/>
      <c r="LDT134" s="0"/>
      <c r="LDU134" s="0"/>
      <c r="LDV134" s="0"/>
      <c r="LDW134" s="0"/>
      <c r="LDX134" s="0"/>
      <c r="LDY134" s="0"/>
      <c r="LDZ134" s="0"/>
      <c r="LEA134" s="0"/>
      <c r="LEB134" s="0"/>
      <c r="LEC134" s="0"/>
      <c r="LED134" s="0"/>
      <c r="LEE134" s="0"/>
      <c r="LEF134" s="0"/>
      <c r="LEG134" s="0"/>
      <c r="LEH134" s="0"/>
      <c r="LEI134" s="0"/>
      <c r="LEJ134" s="0"/>
      <c r="LEK134" s="0"/>
      <c r="LEL134" s="0"/>
      <c r="LEM134" s="0"/>
      <c r="LEN134" s="0"/>
      <c r="LEO134" s="0"/>
      <c r="LEP134" s="0"/>
      <c r="LEQ134" s="0"/>
      <c r="LER134" s="0"/>
      <c r="LES134" s="0"/>
      <c r="LET134" s="0"/>
      <c r="LEU134" s="0"/>
      <c r="LEV134" s="0"/>
      <c r="LEW134" s="0"/>
      <c r="LEX134" s="0"/>
      <c r="LEY134" s="0"/>
      <c r="LEZ134" s="0"/>
      <c r="LFA134" s="0"/>
      <c r="LFB134" s="0"/>
      <c r="LFC134" s="0"/>
      <c r="LFD134" s="0"/>
      <c r="LFE134" s="0"/>
      <c r="LFF134" s="0"/>
      <c r="LFG134" s="0"/>
      <c r="LFH134" s="0"/>
      <c r="LFI134" s="0"/>
      <c r="LFJ134" s="0"/>
      <c r="LFK134" s="0"/>
      <c r="LFL134" s="0"/>
      <c r="LFM134" s="0"/>
      <c r="LFN134" s="0"/>
      <c r="LFO134" s="0"/>
      <c r="LFP134" s="0"/>
      <c r="LFQ134" s="0"/>
      <c r="LFR134" s="0"/>
      <c r="LFS134" s="0"/>
      <c r="LFT134" s="0"/>
      <c r="LFU134" s="0"/>
      <c r="LFV134" s="0"/>
      <c r="LFW134" s="0"/>
      <c r="LFX134" s="0"/>
      <c r="LFY134" s="0"/>
      <c r="LFZ134" s="0"/>
      <c r="LGA134" s="0"/>
      <c r="LGB134" s="0"/>
      <c r="LGC134" s="0"/>
      <c r="LGD134" s="0"/>
      <c r="LGE134" s="0"/>
      <c r="LGF134" s="0"/>
      <c r="LGG134" s="0"/>
      <c r="LGH134" s="0"/>
      <c r="LGI134" s="0"/>
      <c r="LGJ134" s="0"/>
      <c r="LGK134" s="0"/>
      <c r="LGL134" s="0"/>
      <c r="LGM134" s="0"/>
      <c r="LGN134" s="0"/>
      <c r="LGO134" s="0"/>
      <c r="LGP134" s="0"/>
      <c r="LGQ134" s="0"/>
      <c r="LGR134" s="0"/>
      <c r="LGS134" s="0"/>
      <c r="LGT134" s="0"/>
      <c r="LGU134" s="0"/>
      <c r="LGV134" s="0"/>
      <c r="LGW134" s="0"/>
      <c r="LGX134" s="0"/>
      <c r="LGY134" s="0"/>
      <c r="LGZ134" s="0"/>
      <c r="LHA134" s="0"/>
      <c r="LHB134" s="0"/>
      <c r="LHC134" s="0"/>
      <c r="LHD134" s="0"/>
      <c r="LHE134" s="0"/>
      <c r="LHF134" s="0"/>
      <c r="LHG134" s="0"/>
      <c r="LHH134" s="0"/>
      <c r="LHI134" s="0"/>
      <c r="LHJ134" s="0"/>
      <c r="LHK134" s="0"/>
      <c r="LHL134" s="0"/>
      <c r="LHM134" s="0"/>
      <c r="LHN134" s="0"/>
      <c r="LHO134" s="0"/>
      <c r="LHP134" s="0"/>
      <c r="LHQ134" s="0"/>
      <c r="LHR134" s="0"/>
      <c r="LHS134" s="0"/>
      <c r="LHT134" s="0"/>
      <c r="LHU134" s="0"/>
      <c r="LHV134" s="0"/>
      <c r="LHW134" s="0"/>
      <c r="LHX134" s="0"/>
      <c r="LHY134" s="0"/>
      <c r="LHZ134" s="0"/>
      <c r="LIA134" s="0"/>
      <c r="LIB134" s="0"/>
      <c r="LIC134" s="0"/>
      <c r="LID134" s="0"/>
      <c r="LIE134" s="0"/>
      <c r="LIF134" s="0"/>
      <c r="LIG134" s="0"/>
      <c r="LIH134" s="0"/>
      <c r="LII134" s="0"/>
      <c r="LIJ134" s="0"/>
      <c r="LIK134" s="0"/>
      <c r="LIL134" s="0"/>
      <c r="LIM134" s="0"/>
      <c r="LIN134" s="0"/>
      <c r="LIO134" s="0"/>
      <c r="LIP134" s="0"/>
      <c r="LIQ134" s="0"/>
      <c r="LIR134" s="0"/>
      <c r="LIS134" s="0"/>
      <c r="LIT134" s="0"/>
      <c r="LIU134" s="0"/>
      <c r="LIV134" s="0"/>
      <c r="LIW134" s="0"/>
      <c r="LIX134" s="0"/>
      <c r="LIY134" s="0"/>
      <c r="LIZ134" s="0"/>
      <c r="LJA134" s="0"/>
      <c r="LJB134" s="0"/>
      <c r="LJC134" s="0"/>
      <c r="LJD134" s="0"/>
      <c r="LJE134" s="0"/>
      <c r="LJF134" s="0"/>
      <c r="LJG134" s="0"/>
      <c r="LJH134" s="0"/>
      <c r="LJI134" s="0"/>
      <c r="LJJ134" s="0"/>
      <c r="LJK134" s="0"/>
      <c r="LJL134" s="0"/>
      <c r="LJM134" s="0"/>
      <c r="LJN134" s="0"/>
      <c r="LJO134" s="0"/>
      <c r="LJP134" s="0"/>
      <c r="LJQ134" s="0"/>
      <c r="LJR134" s="0"/>
      <c r="LJS134" s="0"/>
      <c r="LJT134" s="0"/>
      <c r="LJU134" s="0"/>
      <c r="LJV134" s="0"/>
      <c r="LJW134" s="0"/>
      <c r="LJX134" s="0"/>
      <c r="LJY134" s="0"/>
      <c r="LJZ134" s="0"/>
      <c r="LKA134" s="0"/>
      <c r="LKB134" s="0"/>
      <c r="LKC134" s="0"/>
      <c r="LKD134" s="0"/>
      <c r="LKE134" s="0"/>
      <c r="LKF134" s="0"/>
      <c r="LKG134" s="0"/>
      <c r="LKH134" s="0"/>
      <c r="LKI134" s="0"/>
      <c r="LKJ134" s="0"/>
      <c r="LKK134" s="0"/>
      <c r="LKL134" s="0"/>
      <c r="LKM134" s="0"/>
      <c r="LKN134" s="0"/>
      <c r="LKO134" s="0"/>
      <c r="LKP134" s="0"/>
      <c r="LKQ134" s="0"/>
      <c r="LKR134" s="0"/>
      <c r="LKS134" s="0"/>
      <c r="LKT134" s="0"/>
      <c r="LKU134" s="0"/>
      <c r="LKV134" s="0"/>
      <c r="LKW134" s="0"/>
      <c r="LKX134" s="0"/>
      <c r="LKY134" s="0"/>
      <c r="LKZ134" s="0"/>
      <c r="LLA134" s="0"/>
      <c r="LLB134" s="0"/>
      <c r="LLC134" s="0"/>
      <c r="LLD134" s="0"/>
      <c r="LLE134" s="0"/>
      <c r="LLF134" s="0"/>
      <c r="LLG134" s="0"/>
      <c r="LLH134" s="0"/>
      <c r="LLI134" s="0"/>
      <c r="LLJ134" s="0"/>
      <c r="LLK134" s="0"/>
      <c r="LLL134" s="0"/>
      <c r="LLM134" s="0"/>
      <c r="LLN134" s="0"/>
      <c r="LLO134" s="0"/>
      <c r="LLP134" s="0"/>
      <c r="LLQ134" s="0"/>
      <c r="LLR134" s="0"/>
      <c r="LLS134" s="0"/>
      <c r="LLT134" s="0"/>
      <c r="LLU134" s="0"/>
      <c r="LLV134" s="0"/>
      <c r="LLW134" s="0"/>
      <c r="LLX134" s="0"/>
      <c r="LLY134" s="0"/>
      <c r="LLZ134" s="0"/>
      <c r="LMA134" s="0"/>
      <c r="LMB134" s="0"/>
      <c r="LMC134" s="0"/>
      <c r="LMD134" s="0"/>
      <c r="LME134" s="0"/>
      <c r="LMF134" s="0"/>
      <c r="LMG134" s="0"/>
      <c r="LMH134" s="0"/>
      <c r="LMI134" s="0"/>
      <c r="LMJ134" s="0"/>
      <c r="LMK134" s="0"/>
      <c r="LML134" s="0"/>
      <c r="LMM134" s="0"/>
      <c r="LMN134" s="0"/>
      <c r="LMO134" s="0"/>
      <c r="LMP134" s="0"/>
      <c r="LMQ134" s="0"/>
      <c r="LMR134" s="0"/>
      <c r="LMS134" s="0"/>
      <c r="LMT134" s="0"/>
      <c r="LMU134" s="0"/>
      <c r="LMV134" s="0"/>
      <c r="LMW134" s="0"/>
      <c r="LMX134" s="0"/>
      <c r="LMY134" s="0"/>
      <c r="LMZ134" s="0"/>
      <c r="LNA134" s="0"/>
      <c r="LNB134" s="0"/>
      <c r="LNC134" s="0"/>
      <c r="LND134" s="0"/>
      <c r="LNE134" s="0"/>
      <c r="LNF134" s="0"/>
      <c r="LNG134" s="0"/>
      <c r="LNH134" s="0"/>
      <c r="LNI134" s="0"/>
      <c r="LNJ134" s="0"/>
      <c r="LNK134" s="0"/>
      <c r="LNL134" s="0"/>
      <c r="LNM134" s="0"/>
      <c r="LNN134" s="0"/>
      <c r="LNO134" s="0"/>
      <c r="LNP134" s="0"/>
      <c r="LNQ134" s="0"/>
      <c r="LNR134" s="0"/>
      <c r="LNS134" s="0"/>
      <c r="LNT134" s="0"/>
      <c r="LNU134" s="0"/>
      <c r="LNV134" s="0"/>
      <c r="LNW134" s="0"/>
      <c r="LNX134" s="0"/>
      <c r="LNY134" s="0"/>
      <c r="LNZ134" s="0"/>
      <c r="LOA134" s="0"/>
      <c r="LOB134" s="0"/>
      <c r="LOC134" s="0"/>
      <c r="LOD134" s="0"/>
      <c r="LOE134" s="0"/>
      <c r="LOF134" s="0"/>
      <c r="LOG134" s="0"/>
      <c r="LOH134" s="0"/>
      <c r="LOI134" s="0"/>
      <c r="LOJ134" s="0"/>
      <c r="LOK134" s="0"/>
      <c r="LOL134" s="0"/>
      <c r="LOM134" s="0"/>
      <c r="LON134" s="0"/>
      <c r="LOO134" s="0"/>
      <c r="LOP134" s="0"/>
      <c r="LOQ134" s="0"/>
      <c r="LOR134" s="0"/>
      <c r="LOS134" s="0"/>
      <c r="LOT134" s="0"/>
      <c r="LOU134" s="0"/>
      <c r="LOV134" s="0"/>
      <c r="LOW134" s="0"/>
      <c r="LOX134" s="0"/>
      <c r="LOY134" s="0"/>
      <c r="LOZ134" s="0"/>
      <c r="LPA134" s="0"/>
      <c r="LPB134" s="0"/>
      <c r="LPC134" s="0"/>
      <c r="LPD134" s="0"/>
      <c r="LPE134" s="0"/>
      <c r="LPF134" s="0"/>
      <c r="LPG134" s="0"/>
      <c r="LPH134" s="0"/>
      <c r="LPI134" s="0"/>
      <c r="LPJ134" s="0"/>
      <c r="LPK134" s="0"/>
      <c r="LPL134" s="0"/>
      <c r="LPM134" s="0"/>
      <c r="LPN134" s="0"/>
      <c r="LPO134" s="0"/>
      <c r="LPP134" s="0"/>
      <c r="LPQ134" s="0"/>
      <c r="LPR134" s="0"/>
      <c r="LPS134" s="0"/>
      <c r="LPT134" s="0"/>
      <c r="LPU134" s="0"/>
      <c r="LPV134" s="0"/>
      <c r="LPW134" s="0"/>
      <c r="LPX134" s="0"/>
      <c r="LPY134" s="0"/>
      <c r="LPZ134" s="0"/>
      <c r="LQA134" s="0"/>
      <c r="LQB134" s="0"/>
      <c r="LQC134" s="0"/>
      <c r="LQD134" s="0"/>
      <c r="LQE134" s="0"/>
      <c r="LQF134" s="0"/>
      <c r="LQG134" s="0"/>
      <c r="LQH134" s="0"/>
      <c r="LQI134" s="0"/>
      <c r="LQJ134" s="0"/>
      <c r="LQK134" s="0"/>
      <c r="LQL134" s="0"/>
      <c r="LQM134" s="0"/>
      <c r="LQN134" s="0"/>
      <c r="LQO134" s="0"/>
      <c r="LQP134" s="0"/>
      <c r="LQQ134" s="0"/>
      <c r="LQR134" s="0"/>
      <c r="LQS134" s="0"/>
      <c r="LQT134" s="0"/>
      <c r="LQU134" s="0"/>
      <c r="LQV134" s="0"/>
      <c r="LQW134" s="0"/>
      <c r="LQX134" s="0"/>
      <c r="LQY134" s="0"/>
      <c r="LQZ134" s="0"/>
      <c r="LRA134" s="0"/>
      <c r="LRB134" s="0"/>
      <c r="LRC134" s="0"/>
      <c r="LRD134" s="0"/>
      <c r="LRE134" s="0"/>
      <c r="LRF134" s="0"/>
      <c r="LRG134" s="0"/>
      <c r="LRH134" s="0"/>
      <c r="LRI134" s="0"/>
      <c r="LRJ134" s="0"/>
      <c r="LRK134" s="0"/>
      <c r="LRL134" s="0"/>
      <c r="LRM134" s="0"/>
      <c r="LRN134" s="0"/>
      <c r="LRO134" s="0"/>
      <c r="LRP134" s="0"/>
      <c r="LRQ134" s="0"/>
      <c r="LRR134" s="0"/>
      <c r="LRS134" s="0"/>
      <c r="LRT134" s="0"/>
      <c r="LRU134" s="0"/>
      <c r="LRV134" s="0"/>
      <c r="LRW134" s="0"/>
      <c r="LRX134" s="0"/>
      <c r="LRY134" s="0"/>
      <c r="LRZ134" s="0"/>
      <c r="LSA134" s="0"/>
      <c r="LSB134" s="0"/>
      <c r="LSC134" s="0"/>
      <c r="LSD134" s="0"/>
      <c r="LSE134" s="0"/>
      <c r="LSF134" s="0"/>
      <c r="LSG134" s="0"/>
      <c r="LSH134" s="0"/>
      <c r="LSI134" s="0"/>
      <c r="LSJ134" s="0"/>
      <c r="LSK134" s="0"/>
      <c r="LSL134" s="0"/>
      <c r="LSM134" s="0"/>
      <c r="LSN134" s="0"/>
      <c r="LSO134" s="0"/>
      <c r="LSP134" s="0"/>
      <c r="LSQ134" s="0"/>
      <c r="LSR134" s="0"/>
      <c r="LSS134" s="0"/>
      <c r="LST134" s="0"/>
      <c r="LSU134" s="0"/>
      <c r="LSV134" s="0"/>
      <c r="LSW134" s="0"/>
      <c r="LSX134" s="0"/>
      <c r="LSY134" s="0"/>
      <c r="LSZ134" s="0"/>
      <c r="LTA134" s="0"/>
      <c r="LTB134" s="0"/>
      <c r="LTC134" s="0"/>
      <c r="LTD134" s="0"/>
      <c r="LTE134" s="0"/>
      <c r="LTF134" s="0"/>
      <c r="LTG134" s="0"/>
      <c r="LTH134" s="0"/>
      <c r="LTI134" s="0"/>
      <c r="LTJ134" s="0"/>
      <c r="LTK134" s="0"/>
      <c r="LTL134" s="0"/>
      <c r="LTM134" s="0"/>
      <c r="LTN134" s="0"/>
      <c r="LTO134" s="0"/>
      <c r="LTP134" s="0"/>
      <c r="LTQ134" s="0"/>
      <c r="LTR134" s="0"/>
      <c r="LTS134" s="0"/>
      <c r="LTT134" s="0"/>
      <c r="LTU134" s="0"/>
      <c r="LTV134" s="0"/>
      <c r="LTW134" s="0"/>
      <c r="LTX134" s="0"/>
      <c r="LTY134" s="0"/>
      <c r="LTZ134" s="0"/>
      <c r="LUA134" s="0"/>
      <c r="LUB134" s="0"/>
      <c r="LUC134" s="0"/>
      <c r="LUD134" s="0"/>
      <c r="LUE134" s="0"/>
      <c r="LUF134" s="0"/>
      <c r="LUG134" s="0"/>
      <c r="LUH134" s="0"/>
      <c r="LUI134" s="0"/>
      <c r="LUJ134" s="0"/>
      <c r="LUK134" s="0"/>
      <c r="LUL134" s="0"/>
      <c r="LUM134" s="0"/>
      <c r="LUN134" s="0"/>
      <c r="LUO134" s="0"/>
      <c r="LUP134" s="0"/>
      <c r="LUQ134" s="0"/>
      <c r="LUR134" s="0"/>
      <c r="LUS134" s="0"/>
      <c r="LUT134" s="0"/>
      <c r="LUU134" s="0"/>
      <c r="LUV134" s="0"/>
      <c r="LUW134" s="0"/>
      <c r="LUX134" s="0"/>
      <c r="LUY134" s="0"/>
      <c r="LUZ134" s="0"/>
      <c r="LVA134" s="0"/>
      <c r="LVB134" s="0"/>
      <c r="LVC134" s="0"/>
      <c r="LVD134" s="0"/>
      <c r="LVE134" s="0"/>
      <c r="LVF134" s="0"/>
      <c r="LVG134" s="0"/>
      <c r="LVH134" s="0"/>
      <c r="LVI134" s="0"/>
      <c r="LVJ134" s="0"/>
      <c r="LVK134" s="0"/>
      <c r="LVL134" s="0"/>
      <c r="LVM134" s="0"/>
      <c r="LVN134" s="0"/>
      <c r="LVO134" s="0"/>
      <c r="LVP134" s="0"/>
      <c r="LVQ134" s="0"/>
      <c r="LVR134" s="0"/>
      <c r="LVS134" s="0"/>
      <c r="LVT134" s="0"/>
      <c r="LVU134" s="0"/>
      <c r="LVV134" s="0"/>
      <c r="LVW134" s="0"/>
      <c r="LVX134" s="0"/>
      <c r="LVY134" s="0"/>
      <c r="LVZ134" s="0"/>
      <c r="LWA134" s="0"/>
      <c r="LWB134" s="0"/>
      <c r="LWC134" s="0"/>
      <c r="LWD134" s="0"/>
      <c r="LWE134" s="0"/>
      <c r="LWF134" s="0"/>
      <c r="LWG134" s="0"/>
      <c r="LWH134" s="0"/>
      <c r="LWI134" s="0"/>
      <c r="LWJ134" s="0"/>
      <c r="LWK134" s="0"/>
      <c r="LWL134" s="0"/>
      <c r="LWM134" s="0"/>
      <c r="LWN134" s="0"/>
      <c r="LWO134" s="0"/>
      <c r="LWP134" s="0"/>
      <c r="LWQ134" s="0"/>
      <c r="LWR134" s="0"/>
      <c r="LWS134" s="0"/>
      <c r="LWT134" s="0"/>
      <c r="LWU134" s="0"/>
      <c r="LWV134" s="0"/>
      <c r="LWW134" s="0"/>
      <c r="LWX134" s="0"/>
      <c r="LWY134" s="0"/>
      <c r="LWZ134" s="0"/>
      <c r="LXA134" s="0"/>
      <c r="LXB134" s="0"/>
      <c r="LXC134" s="0"/>
      <c r="LXD134" s="0"/>
      <c r="LXE134" s="0"/>
      <c r="LXF134" s="0"/>
      <c r="LXG134" s="0"/>
      <c r="LXH134" s="0"/>
      <c r="LXI134" s="0"/>
      <c r="LXJ134" s="0"/>
      <c r="LXK134" s="0"/>
      <c r="LXL134" s="0"/>
      <c r="LXM134" s="0"/>
      <c r="LXN134" s="0"/>
      <c r="LXO134" s="0"/>
      <c r="LXP134" s="0"/>
      <c r="LXQ134" s="0"/>
      <c r="LXR134" s="0"/>
      <c r="LXS134" s="0"/>
      <c r="LXT134" s="0"/>
      <c r="LXU134" s="0"/>
      <c r="LXV134" s="0"/>
      <c r="LXW134" s="0"/>
      <c r="LXX134" s="0"/>
      <c r="LXY134" s="0"/>
      <c r="LXZ134" s="0"/>
      <c r="LYA134" s="0"/>
      <c r="LYB134" s="0"/>
      <c r="LYC134" s="0"/>
      <c r="LYD134" s="0"/>
      <c r="LYE134" s="0"/>
      <c r="LYF134" s="0"/>
      <c r="LYG134" s="0"/>
      <c r="LYH134" s="0"/>
      <c r="LYI134" s="0"/>
      <c r="LYJ134" s="0"/>
      <c r="LYK134" s="0"/>
      <c r="LYL134" s="0"/>
      <c r="LYM134" s="0"/>
      <c r="LYN134" s="0"/>
      <c r="LYO134" s="0"/>
      <c r="LYP134" s="0"/>
      <c r="LYQ134" s="0"/>
      <c r="LYR134" s="0"/>
      <c r="LYS134" s="0"/>
      <c r="LYT134" s="0"/>
      <c r="LYU134" s="0"/>
      <c r="LYV134" s="0"/>
      <c r="LYW134" s="0"/>
      <c r="LYX134" s="0"/>
      <c r="LYY134" s="0"/>
      <c r="LYZ134" s="0"/>
      <c r="LZA134" s="0"/>
      <c r="LZB134" s="0"/>
      <c r="LZC134" s="0"/>
      <c r="LZD134" s="0"/>
      <c r="LZE134" s="0"/>
      <c r="LZF134" s="0"/>
      <c r="LZG134" s="0"/>
      <c r="LZH134" s="0"/>
      <c r="LZI134" s="0"/>
      <c r="LZJ134" s="0"/>
      <c r="LZK134" s="0"/>
      <c r="LZL134" s="0"/>
      <c r="LZM134" s="0"/>
      <c r="LZN134" s="0"/>
      <c r="LZO134" s="0"/>
      <c r="LZP134" s="0"/>
      <c r="LZQ134" s="0"/>
      <c r="LZR134" s="0"/>
      <c r="LZS134" s="0"/>
      <c r="LZT134" s="0"/>
      <c r="LZU134" s="0"/>
      <c r="LZV134" s="0"/>
      <c r="LZW134" s="0"/>
      <c r="LZX134" s="0"/>
      <c r="LZY134" s="0"/>
      <c r="LZZ134" s="0"/>
      <c r="MAA134" s="0"/>
      <c r="MAB134" s="0"/>
      <c r="MAC134" s="0"/>
      <c r="MAD134" s="0"/>
      <c r="MAE134" s="0"/>
      <c r="MAF134" s="0"/>
      <c r="MAG134" s="0"/>
      <c r="MAH134" s="0"/>
      <c r="MAI134" s="0"/>
      <c r="MAJ134" s="0"/>
      <c r="MAK134" s="0"/>
      <c r="MAL134" s="0"/>
      <c r="MAM134" s="0"/>
      <c r="MAN134" s="0"/>
      <c r="MAO134" s="0"/>
      <c r="MAP134" s="0"/>
      <c r="MAQ134" s="0"/>
      <c r="MAR134" s="0"/>
      <c r="MAS134" s="0"/>
      <c r="MAT134" s="0"/>
      <c r="MAU134" s="0"/>
      <c r="MAV134" s="0"/>
      <c r="MAW134" s="0"/>
      <c r="MAX134" s="0"/>
      <c r="MAY134" s="0"/>
      <c r="MAZ134" s="0"/>
      <c r="MBA134" s="0"/>
      <c r="MBB134" s="0"/>
      <c r="MBC134" s="0"/>
      <c r="MBD134" s="0"/>
      <c r="MBE134" s="0"/>
      <c r="MBF134" s="0"/>
      <c r="MBG134" s="0"/>
      <c r="MBH134" s="0"/>
      <c r="MBI134" s="0"/>
      <c r="MBJ134" s="0"/>
      <c r="MBK134" s="0"/>
      <c r="MBL134" s="0"/>
      <c r="MBM134" s="0"/>
      <c r="MBN134" s="0"/>
      <c r="MBO134" s="0"/>
      <c r="MBP134" s="0"/>
      <c r="MBQ134" s="0"/>
      <c r="MBR134" s="0"/>
      <c r="MBS134" s="0"/>
      <c r="MBT134" s="0"/>
      <c r="MBU134" s="0"/>
      <c r="MBV134" s="0"/>
      <c r="MBW134" s="0"/>
      <c r="MBX134" s="0"/>
      <c r="MBY134" s="0"/>
      <c r="MBZ134" s="0"/>
      <c r="MCA134" s="0"/>
      <c r="MCB134" s="0"/>
      <c r="MCC134" s="0"/>
      <c r="MCD134" s="0"/>
      <c r="MCE134" s="0"/>
      <c r="MCF134" s="0"/>
      <c r="MCG134" s="0"/>
      <c r="MCH134" s="0"/>
      <c r="MCI134" s="0"/>
      <c r="MCJ134" s="0"/>
      <c r="MCK134" s="0"/>
      <c r="MCL134" s="0"/>
      <c r="MCM134" s="0"/>
      <c r="MCN134" s="0"/>
      <c r="MCO134" s="0"/>
      <c r="MCP134" s="0"/>
      <c r="MCQ134" s="0"/>
      <c r="MCR134" s="0"/>
      <c r="MCS134" s="0"/>
      <c r="MCT134" s="0"/>
      <c r="MCU134" s="0"/>
      <c r="MCV134" s="0"/>
      <c r="MCW134" s="0"/>
      <c r="MCX134" s="0"/>
      <c r="MCY134" s="0"/>
      <c r="MCZ134" s="0"/>
      <c r="MDA134" s="0"/>
      <c r="MDB134" s="0"/>
      <c r="MDC134" s="0"/>
      <c r="MDD134" s="0"/>
      <c r="MDE134" s="0"/>
      <c r="MDF134" s="0"/>
      <c r="MDG134" s="0"/>
      <c r="MDH134" s="0"/>
      <c r="MDI134" s="0"/>
      <c r="MDJ134" s="0"/>
      <c r="MDK134" s="0"/>
      <c r="MDL134" s="0"/>
      <c r="MDM134" s="0"/>
      <c r="MDN134" s="0"/>
      <c r="MDO134" s="0"/>
      <c r="MDP134" s="0"/>
      <c r="MDQ134" s="0"/>
      <c r="MDR134" s="0"/>
      <c r="MDS134" s="0"/>
      <c r="MDT134" s="0"/>
      <c r="MDU134" s="0"/>
      <c r="MDV134" s="0"/>
      <c r="MDW134" s="0"/>
      <c r="MDX134" s="0"/>
      <c r="MDY134" s="0"/>
      <c r="MDZ134" s="0"/>
      <c r="MEA134" s="0"/>
      <c r="MEB134" s="0"/>
      <c r="MEC134" s="0"/>
      <c r="MED134" s="0"/>
      <c r="MEE134" s="0"/>
      <c r="MEF134" s="0"/>
      <c r="MEG134" s="0"/>
      <c r="MEH134" s="0"/>
      <c r="MEI134" s="0"/>
      <c r="MEJ134" s="0"/>
      <c r="MEK134" s="0"/>
      <c r="MEL134" s="0"/>
      <c r="MEM134" s="0"/>
      <c r="MEN134" s="0"/>
      <c r="MEO134" s="0"/>
      <c r="MEP134" s="0"/>
      <c r="MEQ134" s="0"/>
      <c r="MER134" s="0"/>
      <c r="MES134" s="0"/>
      <c r="MET134" s="0"/>
      <c r="MEU134" s="0"/>
      <c r="MEV134" s="0"/>
      <c r="MEW134" s="0"/>
      <c r="MEX134" s="0"/>
      <c r="MEY134" s="0"/>
      <c r="MEZ134" s="0"/>
      <c r="MFA134" s="0"/>
      <c r="MFB134" s="0"/>
      <c r="MFC134" s="0"/>
      <c r="MFD134" s="0"/>
      <c r="MFE134" s="0"/>
      <c r="MFF134" s="0"/>
      <c r="MFG134" s="0"/>
      <c r="MFH134" s="0"/>
      <c r="MFI134" s="0"/>
      <c r="MFJ134" s="0"/>
      <c r="MFK134" s="0"/>
      <c r="MFL134" s="0"/>
      <c r="MFM134" s="0"/>
      <c r="MFN134" s="0"/>
      <c r="MFO134" s="0"/>
      <c r="MFP134" s="0"/>
      <c r="MFQ134" s="0"/>
      <c r="MFR134" s="0"/>
      <c r="MFS134" s="0"/>
      <c r="MFT134" s="0"/>
      <c r="MFU134" s="0"/>
      <c r="MFV134" s="0"/>
      <c r="MFW134" s="0"/>
      <c r="MFX134" s="0"/>
      <c r="MFY134" s="0"/>
      <c r="MFZ134" s="0"/>
      <c r="MGA134" s="0"/>
      <c r="MGB134" s="0"/>
      <c r="MGC134" s="0"/>
      <c r="MGD134" s="0"/>
      <c r="MGE134" s="0"/>
      <c r="MGF134" s="0"/>
      <c r="MGG134" s="0"/>
      <c r="MGH134" s="0"/>
      <c r="MGI134" s="0"/>
      <c r="MGJ134" s="0"/>
      <c r="MGK134" s="0"/>
      <c r="MGL134" s="0"/>
      <c r="MGM134" s="0"/>
      <c r="MGN134" s="0"/>
      <c r="MGO134" s="0"/>
      <c r="MGP134" s="0"/>
      <c r="MGQ134" s="0"/>
      <c r="MGR134" s="0"/>
      <c r="MGS134" s="0"/>
      <c r="MGT134" s="0"/>
      <c r="MGU134" s="0"/>
      <c r="MGV134" s="0"/>
      <c r="MGW134" s="0"/>
      <c r="MGX134" s="0"/>
      <c r="MGY134" s="0"/>
      <c r="MGZ134" s="0"/>
      <c r="MHA134" s="0"/>
      <c r="MHB134" s="0"/>
      <c r="MHC134" s="0"/>
      <c r="MHD134" s="0"/>
      <c r="MHE134" s="0"/>
      <c r="MHF134" s="0"/>
      <c r="MHG134" s="0"/>
      <c r="MHH134" s="0"/>
      <c r="MHI134" s="0"/>
      <c r="MHJ134" s="0"/>
      <c r="MHK134" s="0"/>
      <c r="MHL134" s="0"/>
      <c r="MHM134" s="0"/>
      <c r="MHN134" s="0"/>
      <c r="MHO134" s="0"/>
      <c r="MHP134" s="0"/>
      <c r="MHQ134" s="0"/>
      <c r="MHR134" s="0"/>
      <c r="MHS134" s="0"/>
      <c r="MHT134" s="0"/>
      <c r="MHU134" s="0"/>
      <c r="MHV134" s="0"/>
      <c r="MHW134" s="0"/>
      <c r="MHX134" s="0"/>
      <c r="MHY134" s="0"/>
      <c r="MHZ134" s="0"/>
      <c r="MIA134" s="0"/>
      <c r="MIB134" s="0"/>
      <c r="MIC134" s="0"/>
      <c r="MID134" s="0"/>
      <c r="MIE134" s="0"/>
      <c r="MIF134" s="0"/>
      <c r="MIG134" s="0"/>
      <c r="MIH134" s="0"/>
      <c r="MII134" s="0"/>
      <c r="MIJ134" s="0"/>
      <c r="MIK134" s="0"/>
      <c r="MIL134" s="0"/>
      <c r="MIM134" s="0"/>
      <c r="MIN134" s="0"/>
      <c r="MIO134" s="0"/>
      <c r="MIP134" s="0"/>
      <c r="MIQ134" s="0"/>
      <c r="MIR134" s="0"/>
      <c r="MIS134" s="0"/>
      <c r="MIT134" s="0"/>
      <c r="MIU134" s="0"/>
      <c r="MIV134" s="0"/>
      <c r="MIW134" s="0"/>
      <c r="MIX134" s="0"/>
      <c r="MIY134" s="0"/>
      <c r="MIZ134" s="0"/>
      <c r="MJA134" s="0"/>
      <c r="MJB134" s="0"/>
      <c r="MJC134" s="0"/>
      <c r="MJD134" s="0"/>
      <c r="MJE134" s="0"/>
      <c r="MJF134" s="0"/>
      <c r="MJG134" s="0"/>
      <c r="MJH134" s="0"/>
      <c r="MJI134" s="0"/>
      <c r="MJJ134" s="0"/>
      <c r="MJK134" s="0"/>
      <c r="MJL134" s="0"/>
      <c r="MJM134" s="0"/>
      <c r="MJN134" s="0"/>
      <c r="MJO134" s="0"/>
      <c r="MJP134" s="0"/>
      <c r="MJQ134" s="0"/>
      <c r="MJR134" s="0"/>
      <c r="MJS134" s="0"/>
      <c r="MJT134" s="0"/>
      <c r="MJU134" s="0"/>
      <c r="MJV134" s="0"/>
      <c r="MJW134" s="0"/>
      <c r="MJX134" s="0"/>
      <c r="MJY134" s="0"/>
      <c r="MJZ134" s="0"/>
      <c r="MKA134" s="0"/>
      <c r="MKB134" s="0"/>
      <c r="MKC134" s="0"/>
      <c r="MKD134" s="0"/>
      <c r="MKE134" s="0"/>
      <c r="MKF134" s="0"/>
      <c r="MKG134" s="0"/>
      <c r="MKH134" s="0"/>
      <c r="MKI134" s="0"/>
      <c r="MKJ134" s="0"/>
      <c r="MKK134" s="0"/>
      <c r="MKL134" s="0"/>
      <c r="MKM134" s="0"/>
      <c r="MKN134" s="0"/>
      <c r="MKO134" s="0"/>
      <c r="MKP134" s="0"/>
      <c r="MKQ134" s="0"/>
      <c r="MKR134" s="0"/>
      <c r="MKS134" s="0"/>
      <c r="MKT134" s="0"/>
      <c r="MKU134" s="0"/>
      <c r="MKV134" s="0"/>
      <c r="MKW134" s="0"/>
      <c r="MKX134" s="0"/>
      <c r="MKY134" s="0"/>
      <c r="MKZ134" s="0"/>
      <c r="MLA134" s="0"/>
      <c r="MLB134" s="0"/>
      <c r="MLC134" s="0"/>
      <c r="MLD134" s="0"/>
      <c r="MLE134" s="0"/>
      <c r="MLF134" s="0"/>
      <c r="MLG134" s="0"/>
      <c r="MLH134" s="0"/>
      <c r="MLI134" s="0"/>
      <c r="MLJ134" s="0"/>
      <c r="MLK134" s="0"/>
      <c r="MLL134" s="0"/>
      <c r="MLM134" s="0"/>
      <c r="MLN134" s="0"/>
      <c r="MLO134" s="0"/>
      <c r="MLP134" s="0"/>
      <c r="MLQ134" s="0"/>
      <c r="MLR134" s="0"/>
      <c r="MLS134" s="0"/>
      <c r="MLT134" s="0"/>
      <c r="MLU134" s="0"/>
      <c r="MLV134" s="0"/>
      <c r="MLW134" s="0"/>
      <c r="MLX134" s="0"/>
      <c r="MLY134" s="0"/>
      <c r="MLZ134" s="0"/>
      <c r="MMA134" s="0"/>
      <c r="MMB134" s="0"/>
      <c r="MMC134" s="0"/>
      <c r="MMD134" s="0"/>
      <c r="MME134" s="0"/>
      <c r="MMF134" s="0"/>
      <c r="MMG134" s="0"/>
      <c r="MMH134" s="0"/>
      <c r="MMI134" s="0"/>
      <c r="MMJ134" s="0"/>
      <c r="MMK134" s="0"/>
      <c r="MML134" s="0"/>
      <c r="MMM134" s="0"/>
      <c r="MMN134" s="0"/>
      <c r="MMO134" s="0"/>
      <c r="MMP134" s="0"/>
      <c r="MMQ134" s="0"/>
      <c r="MMR134" s="0"/>
      <c r="MMS134" s="0"/>
      <c r="MMT134" s="0"/>
      <c r="MMU134" s="0"/>
      <c r="MMV134" s="0"/>
      <c r="MMW134" s="0"/>
      <c r="MMX134" s="0"/>
      <c r="MMY134" s="0"/>
      <c r="MMZ134" s="0"/>
      <c r="MNA134" s="0"/>
      <c r="MNB134" s="0"/>
      <c r="MNC134" s="0"/>
      <c r="MND134" s="0"/>
      <c r="MNE134" s="0"/>
      <c r="MNF134" s="0"/>
      <c r="MNG134" s="0"/>
      <c r="MNH134" s="0"/>
      <c r="MNI134" s="0"/>
      <c r="MNJ134" s="0"/>
      <c r="MNK134" s="0"/>
      <c r="MNL134" s="0"/>
      <c r="MNM134" s="0"/>
      <c r="MNN134" s="0"/>
      <c r="MNO134" s="0"/>
      <c r="MNP134" s="0"/>
      <c r="MNQ134" s="0"/>
      <c r="MNR134" s="0"/>
      <c r="MNS134" s="0"/>
      <c r="MNT134" s="0"/>
      <c r="MNU134" s="0"/>
      <c r="MNV134" s="0"/>
      <c r="MNW134" s="0"/>
      <c r="MNX134" s="0"/>
      <c r="MNY134" s="0"/>
      <c r="MNZ134" s="0"/>
      <c r="MOA134" s="0"/>
      <c r="MOB134" s="0"/>
      <c r="MOC134" s="0"/>
      <c r="MOD134" s="0"/>
      <c r="MOE134" s="0"/>
      <c r="MOF134" s="0"/>
      <c r="MOG134" s="0"/>
      <c r="MOH134" s="0"/>
      <c r="MOI134" s="0"/>
      <c r="MOJ134" s="0"/>
      <c r="MOK134" s="0"/>
      <c r="MOL134" s="0"/>
      <c r="MOM134" s="0"/>
      <c r="MON134" s="0"/>
      <c r="MOO134" s="0"/>
      <c r="MOP134" s="0"/>
      <c r="MOQ134" s="0"/>
      <c r="MOR134" s="0"/>
      <c r="MOS134" s="0"/>
      <c r="MOT134" s="0"/>
      <c r="MOU134" s="0"/>
      <c r="MOV134" s="0"/>
      <c r="MOW134" s="0"/>
      <c r="MOX134" s="0"/>
      <c r="MOY134" s="0"/>
      <c r="MOZ134" s="0"/>
      <c r="MPA134" s="0"/>
      <c r="MPB134" s="0"/>
      <c r="MPC134" s="0"/>
      <c r="MPD134" s="0"/>
      <c r="MPE134" s="0"/>
      <c r="MPF134" s="0"/>
      <c r="MPG134" s="0"/>
      <c r="MPH134" s="0"/>
      <c r="MPI134" s="0"/>
      <c r="MPJ134" s="0"/>
      <c r="MPK134" s="0"/>
      <c r="MPL134" s="0"/>
      <c r="MPM134" s="0"/>
      <c r="MPN134" s="0"/>
      <c r="MPO134" s="0"/>
      <c r="MPP134" s="0"/>
      <c r="MPQ134" s="0"/>
      <c r="MPR134" s="0"/>
      <c r="MPS134" s="0"/>
      <c r="MPT134" s="0"/>
      <c r="MPU134" s="0"/>
      <c r="MPV134" s="0"/>
      <c r="MPW134" s="0"/>
      <c r="MPX134" s="0"/>
      <c r="MPY134" s="0"/>
      <c r="MPZ134" s="0"/>
      <c r="MQA134" s="0"/>
      <c r="MQB134" s="0"/>
      <c r="MQC134" s="0"/>
      <c r="MQD134" s="0"/>
      <c r="MQE134" s="0"/>
      <c r="MQF134" s="0"/>
      <c r="MQG134" s="0"/>
      <c r="MQH134" s="0"/>
      <c r="MQI134" s="0"/>
      <c r="MQJ134" s="0"/>
      <c r="MQK134" s="0"/>
      <c r="MQL134" s="0"/>
      <c r="MQM134" s="0"/>
      <c r="MQN134" s="0"/>
      <c r="MQO134" s="0"/>
      <c r="MQP134" s="0"/>
      <c r="MQQ134" s="0"/>
      <c r="MQR134" s="0"/>
      <c r="MQS134" s="0"/>
      <c r="MQT134" s="0"/>
      <c r="MQU134" s="0"/>
      <c r="MQV134" s="0"/>
      <c r="MQW134" s="0"/>
      <c r="MQX134" s="0"/>
      <c r="MQY134" s="0"/>
      <c r="MQZ134" s="0"/>
      <c r="MRA134" s="0"/>
      <c r="MRB134" s="0"/>
      <c r="MRC134" s="0"/>
      <c r="MRD134" s="0"/>
      <c r="MRE134" s="0"/>
      <c r="MRF134" s="0"/>
      <c r="MRG134" s="0"/>
      <c r="MRH134" s="0"/>
      <c r="MRI134" s="0"/>
      <c r="MRJ134" s="0"/>
      <c r="MRK134" s="0"/>
      <c r="MRL134" s="0"/>
      <c r="MRM134" s="0"/>
      <c r="MRN134" s="0"/>
      <c r="MRO134" s="0"/>
      <c r="MRP134" s="0"/>
      <c r="MRQ134" s="0"/>
      <c r="MRR134" s="0"/>
      <c r="MRS134" s="0"/>
      <c r="MRT134" s="0"/>
      <c r="MRU134" s="0"/>
      <c r="MRV134" s="0"/>
      <c r="MRW134" s="0"/>
      <c r="MRX134" s="0"/>
      <c r="MRY134" s="0"/>
      <c r="MRZ134" s="0"/>
      <c r="MSA134" s="0"/>
      <c r="MSB134" s="0"/>
      <c r="MSC134" s="0"/>
      <c r="MSD134" s="0"/>
      <c r="MSE134" s="0"/>
      <c r="MSF134" s="0"/>
      <c r="MSG134" s="0"/>
      <c r="MSH134" s="0"/>
      <c r="MSI134" s="0"/>
      <c r="MSJ134" s="0"/>
      <c r="MSK134" s="0"/>
      <c r="MSL134" s="0"/>
      <c r="MSM134" s="0"/>
      <c r="MSN134" s="0"/>
      <c r="MSO134" s="0"/>
      <c r="MSP134" s="0"/>
      <c r="MSQ134" s="0"/>
      <c r="MSR134" s="0"/>
      <c r="MSS134" s="0"/>
      <c r="MST134" s="0"/>
      <c r="MSU134" s="0"/>
      <c r="MSV134" s="0"/>
      <c r="MSW134" s="0"/>
      <c r="MSX134" s="0"/>
      <c r="MSY134" s="0"/>
      <c r="MSZ134" s="0"/>
      <c r="MTA134" s="0"/>
      <c r="MTB134" s="0"/>
      <c r="MTC134" s="0"/>
      <c r="MTD134" s="0"/>
      <c r="MTE134" s="0"/>
      <c r="MTF134" s="0"/>
      <c r="MTG134" s="0"/>
      <c r="MTH134" s="0"/>
      <c r="MTI134" s="0"/>
      <c r="MTJ134" s="0"/>
      <c r="MTK134" s="0"/>
      <c r="MTL134" s="0"/>
      <c r="MTM134" s="0"/>
      <c r="MTN134" s="0"/>
      <c r="MTO134" s="0"/>
      <c r="MTP134" s="0"/>
      <c r="MTQ134" s="0"/>
      <c r="MTR134" s="0"/>
      <c r="MTS134" s="0"/>
      <c r="MTT134" s="0"/>
      <c r="MTU134" s="0"/>
      <c r="MTV134" s="0"/>
      <c r="MTW134" s="0"/>
      <c r="MTX134" s="0"/>
      <c r="MTY134" s="0"/>
      <c r="MTZ134" s="0"/>
      <c r="MUA134" s="0"/>
      <c r="MUB134" s="0"/>
      <c r="MUC134" s="0"/>
      <c r="MUD134" s="0"/>
      <c r="MUE134" s="0"/>
      <c r="MUF134" s="0"/>
      <c r="MUG134" s="0"/>
      <c r="MUH134" s="0"/>
      <c r="MUI134" s="0"/>
      <c r="MUJ134" s="0"/>
      <c r="MUK134" s="0"/>
      <c r="MUL134" s="0"/>
      <c r="MUM134" s="0"/>
      <c r="MUN134" s="0"/>
      <c r="MUO134" s="0"/>
      <c r="MUP134" s="0"/>
      <c r="MUQ134" s="0"/>
      <c r="MUR134" s="0"/>
      <c r="MUS134" s="0"/>
      <c r="MUT134" s="0"/>
      <c r="MUU134" s="0"/>
      <c r="MUV134" s="0"/>
      <c r="MUW134" s="0"/>
      <c r="MUX134" s="0"/>
      <c r="MUY134" s="0"/>
      <c r="MUZ134" s="0"/>
      <c r="MVA134" s="0"/>
      <c r="MVB134" s="0"/>
      <c r="MVC134" s="0"/>
      <c r="MVD134" s="0"/>
      <c r="MVE134" s="0"/>
      <c r="MVF134" s="0"/>
      <c r="MVG134" s="0"/>
      <c r="MVH134" s="0"/>
      <c r="MVI134" s="0"/>
      <c r="MVJ134" s="0"/>
      <c r="MVK134" s="0"/>
      <c r="MVL134" s="0"/>
      <c r="MVM134" s="0"/>
      <c r="MVN134" s="0"/>
      <c r="MVO134" s="0"/>
      <c r="MVP134" s="0"/>
      <c r="MVQ134" s="0"/>
      <c r="MVR134" s="0"/>
      <c r="MVS134" s="0"/>
      <c r="MVT134" s="0"/>
      <c r="MVU134" s="0"/>
      <c r="MVV134" s="0"/>
      <c r="MVW134" s="0"/>
      <c r="MVX134" s="0"/>
      <c r="MVY134" s="0"/>
      <c r="MVZ134" s="0"/>
      <c r="MWA134" s="0"/>
      <c r="MWB134" s="0"/>
      <c r="MWC134" s="0"/>
      <c r="MWD134" s="0"/>
      <c r="MWE134" s="0"/>
      <c r="MWF134" s="0"/>
      <c r="MWG134" s="0"/>
      <c r="MWH134" s="0"/>
      <c r="MWI134" s="0"/>
      <c r="MWJ134" s="0"/>
      <c r="MWK134" s="0"/>
      <c r="MWL134" s="0"/>
      <c r="MWM134" s="0"/>
      <c r="MWN134" s="0"/>
      <c r="MWO134" s="0"/>
      <c r="MWP134" s="0"/>
      <c r="MWQ134" s="0"/>
      <c r="MWR134" s="0"/>
      <c r="MWS134" s="0"/>
      <c r="MWT134" s="0"/>
      <c r="MWU134" s="0"/>
      <c r="MWV134" s="0"/>
      <c r="MWW134" s="0"/>
      <c r="MWX134" s="0"/>
      <c r="MWY134" s="0"/>
      <c r="MWZ134" s="0"/>
      <c r="MXA134" s="0"/>
      <c r="MXB134" s="0"/>
      <c r="MXC134" s="0"/>
      <c r="MXD134" s="0"/>
      <c r="MXE134" s="0"/>
      <c r="MXF134" s="0"/>
      <c r="MXG134" s="0"/>
      <c r="MXH134" s="0"/>
      <c r="MXI134" s="0"/>
      <c r="MXJ134" s="0"/>
      <c r="MXK134" s="0"/>
      <c r="MXL134" s="0"/>
      <c r="MXM134" s="0"/>
      <c r="MXN134" s="0"/>
      <c r="MXO134" s="0"/>
      <c r="MXP134" s="0"/>
      <c r="MXQ134" s="0"/>
      <c r="MXR134" s="0"/>
      <c r="MXS134" s="0"/>
      <c r="MXT134" s="0"/>
      <c r="MXU134" s="0"/>
      <c r="MXV134" s="0"/>
      <c r="MXW134" s="0"/>
      <c r="MXX134" s="0"/>
      <c r="MXY134" s="0"/>
      <c r="MXZ134" s="0"/>
      <c r="MYA134" s="0"/>
      <c r="MYB134" s="0"/>
      <c r="MYC134" s="0"/>
      <c r="MYD134" s="0"/>
      <c r="MYE134" s="0"/>
      <c r="MYF134" s="0"/>
      <c r="MYG134" s="0"/>
      <c r="MYH134" s="0"/>
      <c r="MYI134" s="0"/>
      <c r="MYJ134" s="0"/>
      <c r="MYK134" s="0"/>
      <c r="MYL134" s="0"/>
      <c r="MYM134" s="0"/>
      <c r="MYN134" s="0"/>
      <c r="MYO134" s="0"/>
      <c r="MYP134" s="0"/>
      <c r="MYQ134" s="0"/>
      <c r="MYR134" s="0"/>
      <c r="MYS134" s="0"/>
      <c r="MYT134" s="0"/>
      <c r="MYU134" s="0"/>
      <c r="MYV134" s="0"/>
      <c r="MYW134" s="0"/>
      <c r="MYX134" s="0"/>
      <c r="MYY134" s="0"/>
      <c r="MYZ134" s="0"/>
      <c r="MZA134" s="0"/>
      <c r="MZB134" s="0"/>
      <c r="MZC134" s="0"/>
      <c r="MZD134" s="0"/>
      <c r="MZE134" s="0"/>
      <c r="MZF134" s="0"/>
      <c r="MZG134" s="0"/>
      <c r="MZH134" s="0"/>
      <c r="MZI134" s="0"/>
      <c r="MZJ134" s="0"/>
      <c r="MZK134" s="0"/>
      <c r="MZL134" s="0"/>
      <c r="MZM134" s="0"/>
      <c r="MZN134" s="0"/>
      <c r="MZO134" s="0"/>
      <c r="MZP134" s="0"/>
      <c r="MZQ134" s="0"/>
      <c r="MZR134" s="0"/>
      <c r="MZS134" s="0"/>
      <c r="MZT134" s="0"/>
      <c r="MZU134" s="0"/>
      <c r="MZV134" s="0"/>
      <c r="MZW134" s="0"/>
      <c r="MZX134" s="0"/>
      <c r="MZY134" s="0"/>
      <c r="MZZ134" s="0"/>
      <c r="NAA134" s="0"/>
      <c r="NAB134" s="0"/>
      <c r="NAC134" s="0"/>
      <c r="NAD134" s="0"/>
      <c r="NAE134" s="0"/>
      <c r="NAF134" s="0"/>
      <c r="NAG134" s="0"/>
      <c r="NAH134" s="0"/>
      <c r="NAI134" s="0"/>
      <c r="NAJ134" s="0"/>
      <c r="NAK134" s="0"/>
      <c r="NAL134" s="0"/>
      <c r="NAM134" s="0"/>
      <c r="NAN134" s="0"/>
      <c r="NAO134" s="0"/>
      <c r="NAP134" s="0"/>
      <c r="NAQ134" s="0"/>
      <c r="NAR134" s="0"/>
      <c r="NAS134" s="0"/>
      <c r="NAT134" s="0"/>
      <c r="NAU134" s="0"/>
      <c r="NAV134" s="0"/>
      <c r="NAW134" s="0"/>
      <c r="NAX134" s="0"/>
      <c r="NAY134" s="0"/>
      <c r="NAZ134" s="0"/>
      <c r="NBA134" s="0"/>
      <c r="NBB134" s="0"/>
      <c r="NBC134" s="0"/>
      <c r="NBD134" s="0"/>
      <c r="NBE134" s="0"/>
      <c r="NBF134" s="0"/>
      <c r="NBG134" s="0"/>
      <c r="NBH134" s="0"/>
      <c r="NBI134" s="0"/>
      <c r="NBJ134" s="0"/>
      <c r="NBK134" s="0"/>
      <c r="NBL134" s="0"/>
      <c r="NBM134" s="0"/>
      <c r="NBN134" s="0"/>
      <c r="NBO134" s="0"/>
      <c r="NBP134" s="0"/>
      <c r="NBQ134" s="0"/>
      <c r="NBR134" s="0"/>
      <c r="NBS134" s="0"/>
      <c r="NBT134" s="0"/>
      <c r="NBU134" s="0"/>
      <c r="NBV134" s="0"/>
      <c r="NBW134" s="0"/>
      <c r="NBX134" s="0"/>
      <c r="NBY134" s="0"/>
      <c r="NBZ134" s="0"/>
      <c r="NCA134" s="0"/>
      <c r="NCB134" s="0"/>
      <c r="NCC134" s="0"/>
      <c r="NCD134" s="0"/>
      <c r="NCE134" s="0"/>
      <c r="NCF134" s="0"/>
      <c r="NCG134" s="0"/>
      <c r="NCH134" s="0"/>
      <c r="NCI134" s="0"/>
      <c r="NCJ134" s="0"/>
      <c r="NCK134" s="0"/>
      <c r="NCL134" s="0"/>
      <c r="NCM134" s="0"/>
      <c r="NCN134" s="0"/>
      <c r="NCO134" s="0"/>
      <c r="NCP134" s="0"/>
      <c r="NCQ134" s="0"/>
      <c r="NCR134" s="0"/>
      <c r="NCS134" s="0"/>
      <c r="NCT134" s="0"/>
      <c r="NCU134" s="0"/>
      <c r="NCV134" s="0"/>
      <c r="NCW134" s="0"/>
      <c r="NCX134" s="0"/>
      <c r="NCY134" s="0"/>
      <c r="NCZ134" s="0"/>
      <c r="NDA134" s="0"/>
      <c r="NDB134" s="0"/>
      <c r="NDC134" s="0"/>
      <c r="NDD134" s="0"/>
      <c r="NDE134" s="0"/>
      <c r="NDF134" s="0"/>
      <c r="NDG134" s="0"/>
      <c r="NDH134" s="0"/>
      <c r="NDI134" s="0"/>
      <c r="NDJ134" s="0"/>
      <c r="NDK134" s="0"/>
      <c r="NDL134" s="0"/>
      <c r="NDM134" s="0"/>
      <c r="NDN134" s="0"/>
      <c r="NDO134" s="0"/>
      <c r="NDP134" s="0"/>
      <c r="NDQ134" s="0"/>
      <c r="NDR134" s="0"/>
      <c r="NDS134" s="0"/>
      <c r="NDT134" s="0"/>
      <c r="NDU134" s="0"/>
      <c r="NDV134" s="0"/>
      <c r="NDW134" s="0"/>
      <c r="NDX134" s="0"/>
      <c r="NDY134" s="0"/>
      <c r="NDZ134" s="0"/>
      <c r="NEA134" s="0"/>
      <c r="NEB134" s="0"/>
      <c r="NEC134" s="0"/>
      <c r="NED134" s="0"/>
      <c r="NEE134" s="0"/>
      <c r="NEF134" s="0"/>
      <c r="NEG134" s="0"/>
      <c r="NEH134" s="0"/>
      <c r="NEI134" s="0"/>
      <c r="NEJ134" s="0"/>
      <c r="NEK134" s="0"/>
      <c r="NEL134" s="0"/>
      <c r="NEM134" s="0"/>
      <c r="NEN134" s="0"/>
      <c r="NEO134" s="0"/>
      <c r="NEP134" s="0"/>
      <c r="NEQ134" s="0"/>
      <c r="NER134" s="0"/>
      <c r="NES134" s="0"/>
      <c r="NET134" s="0"/>
      <c r="NEU134" s="0"/>
      <c r="NEV134" s="0"/>
      <c r="NEW134" s="0"/>
      <c r="NEX134" s="0"/>
      <c r="NEY134" s="0"/>
      <c r="NEZ134" s="0"/>
      <c r="NFA134" s="0"/>
      <c r="NFB134" s="0"/>
      <c r="NFC134" s="0"/>
      <c r="NFD134" s="0"/>
      <c r="NFE134" s="0"/>
      <c r="NFF134" s="0"/>
      <c r="NFG134" s="0"/>
      <c r="NFH134" s="0"/>
      <c r="NFI134" s="0"/>
      <c r="NFJ134" s="0"/>
      <c r="NFK134" s="0"/>
      <c r="NFL134" s="0"/>
      <c r="NFM134" s="0"/>
      <c r="NFN134" s="0"/>
      <c r="NFO134" s="0"/>
      <c r="NFP134" s="0"/>
      <c r="NFQ134" s="0"/>
      <c r="NFR134" s="0"/>
      <c r="NFS134" s="0"/>
      <c r="NFT134" s="0"/>
      <c r="NFU134" s="0"/>
      <c r="NFV134" s="0"/>
      <c r="NFW134" s="0"/>
      <c r="NFX134" s="0"/>
      <c r="NFY134" s="0"/>
      <c r="NFZ134" s="0"/>
      <c r="NGA134" s="0"/>
      <c r="NGB134" s="0"/>
      <c r="NGC134" s="0"/>
      <c r="NGD134" s="0"/>
      <c r="NGE134" s="0"/>
      <c r="NGF134" s="0"/>
      <c r="NGG134" s="0"/>
      <c r="NGH134" s="0"/>
      <c r="NGI134" s="0"/>
      <c r="NGJ134" s="0"/>
      <c r="NGK134" s="0"/>
      <c r="NGL134" s="0"/>
      <c r="NGM134" s="0"/>
      <c r="NGN134" s="0"/>
      <c r="NGO134" s="0"/>
      <c r="NGP134" s="0"/>
      <c r="NGQ134" s="0"/>
      <c r="NGR134" s="0"/>
      <c r="NGS134" s="0"/>
      <c r="NGT134" s="0"/>
      <c r="NGU134" s="0"/>
      <c r="NGV134" s="0"/>
      <c r="NGW134" s="0"/>
      <c r="NGX134" s="0"/>
      <c r="NGY134" s="0"/>
      <c r="NGZ134" s="0"/>
      <c r="NHA134" s="0"/>
      <c r="NHB134" s="0"/>
      <c r="NHC134" s="0"/>
      <c r="NHD134" s="0"/>
      <c r="NHE134" s="0"/>
      <c r="NHF134" s="0"/>
      <c r="NHG134" s="0"/>
      <c r="NHH134" s="0"/>
      <c r="NHI134" s="0"/>
      <c r="NHJ134" s="0"/>
      <c r="NHK134" s="0"/>
      <c r="NHL134" s="0"/>
      <c r="NHM134" s="0"/>
      <c r="NHN134" s="0"/>
      <c r="NHO134" s="0"/>
      <c r="NHP134" s="0"/>
      <c r="NHQ134" s="0"/>
      <c r="NHR134" s="0"/>
      <c r="NHS134" s="0"/>
      <c r="NHT134" s="0"/>
      <c r="NHU134" s="0"/>
      <c r="NHV134" s="0"/>
      <c r="NHW134" s="0"/>
      <c r="NHX134" s="0"/>
      <c r="NHY134" s="0"/>
      <c r="NHZ134" s="0"/>
      <c r="NIA134" s="0"/>
      <c r="NIB134" s="0"/>
      <c r="NIC134" s="0"/>
      <c r="NID134" s="0"/>
      <c r="NIE134" s="0"/>
      <c r="NIF134" s="0"/>
      <c r="NIG134" s="0"/>
      <c r="NIH134" s="0"/>
      <c r="NII134" s="0"/>
      <c r="NIJ134" s="0"/>
      <c r="NIK134" s="0"/>
      <c r="NIL134" s="0"/>
      <c r="NIM134" s="0"/>
      <c r="NIN134" s="0"/>
      <c r="NIO134" s="0"/>
      <c r="NIP134" s="0"/>
      <c r="NIQ134" s="0"/>
      <c r="NIR134" s="0"/>
      <c r="NIS134" s="0"/>
      <c r="NIT134" s="0"/>
      <c r="NIU134" s="0"/>
      <c r="NIV134" s="0"/>
      <c r="NIW134" s="0"/>
      <c r="NIX134" s="0"/>
      <c r="NIY134" s="0"/>
      <c r="NIZ134" s="0"/>
      <c r="NJA134" s="0"/>
      <c r="NJB134" s="0"/>
      <c r="NJC134" s="0"/>
      <c r="NJD134" s="0"/>
      <c r="NJE134" s="0"/>
      <c r="NJF134" s="0"/>
      <c r="NJG134" s="0"/>
      <c r="NJH134" s="0"/>
      <c r="NJI134" s="0"/>
      <c r="NJJ134" s="0"/>
      <c r="NJK134" s="0"/>
      <c r="NJL134" s="0"/>
      <c r="NJM134" s="0"/>
      <c r="NJN134" s="0"/>
      <c r="NJO134" s="0"/>
      <c r="NJP134" s="0"/>
      <c r="NJQ134" s="0"/>
      <c r="NJR134" s="0"/>
      <c r="NJS134" s="0"/>
      <c r="NJT134" s="0"/>
      <c r="NJU134" s="0"/>
      <c r="NJV134" s="0"/>
      <c r="NJW134" s="0"/>
      <c r="NJX134" s="0"/>
      <c r="NJY134" s="0"/>
      <c r="NJZ134" s="0"/>
      <c r="NKA134" s="0"/>
      <c r="NKB134" s="0"/>
      <c r="NKC134" s="0"/>
      <c r="NKD134" s="0"/>
      <c r="NKE134" s="0"/>
      <c r="NKF134" s="0"/>
      <c r="NKG134" s="0"/>
      <c r="NKH134" s="0"/>
      <c r="NKI134" s="0"/>
      <c r="NKJ134" s="0"/>
      <c r="NKK134" s="0"/>
      <c r="NKL134" s="0"/>
      <c r="NKM134" s="0"/>
      <c r="NKN134" s="0"/>
      <c r="NKO134" s="0"/>
      <c r="NKP134" s="0"/>
      <c r="NKQ134" s="0"/>
      <c r="NKR134" s="0"/>
      <c r="NKS134" s="0"/>
      <c r="NKT134" s="0"/>
      <c r="NKU134" s="0"/>
      <c r="NKV134" s="0"/>
      <c r="NKW134" s="0"/>
      <c r="NKX134" s="0"/>
      <c r="NKY134" s="0"/>
      <c r="NKZ134" s="0"/>
      <c r="NLA134" s="0"/>
      <c r="NLB134" s="0"/>
      <c r="NLC134" s="0"/>
      <c r="NLD134" s="0"/>
      <c r="NLE134" s="0"/>
      <c r="NLF134" s="0"/>
      <c r="NLG134" s="0"/>
      <c r="NLH134" s="0"/>
      <c r="NLI134" s="0"/>
      <c r="NLJ134" s="0"/>
      <c r="NLK134" s="0"/>
      <c r="NLL134" s="0"/>
      <c r="NLM134" s="0"/>
      <c r="NLN134" s="0"/>
      <c r="NLO134" s="0"/>
      <c r="NLP134" s="0"/>
      <c r="NLQ134" s="0"/>
      <c r="NLR134" s="0"/>
      <c r="NLS134" s="0"/>
      <c r="NLT134" s="0"/>
      <c r="NLU134" s="0"/>
      <c r="NLV134" s="0"/>
      <c r="NLW134" s="0"/>
      <c r="NLX134" s="0"/>
      <c r="NLY134" s="0"/>
      <c r="NLZ134" s="0"/>
      <c r="NMA134" s="0"/>
      <c r="NMB134" s="0"/>
      <c r="NMC134" s="0"/>
      <c r="NMD134" s="0"/>
      <c r="NME134" s="0"/>
      <c r="NMF134" s="0"/>
      <c r="NMG134" s="0"/>
      <c r="NMH134" s="0"/>
      <c r="NMI134" s="0"/>
      <c r="NMJ134" s="0"/>
      <c r="NMK134" s="0"/>
      <c r="NML134" s="0"/>
      <c r="NMM134" s="0"/>
      <c r="NMN134" s="0"/>
      <c r="NMO134" s="0"/>
      <c r="NMP134" s="0"/>
      <c r="NMQ134" s="0"/>
      <c r="NMR134" s="0"/>
      <c r="NMS134" s="0"/>
      <c r="NMT134" s="0"/>
      <c r="NMU134" s="0"/>
      <c r="NMV134" s="0"/>
      <c r="NMW134" s="0"/>
      <c r="NMX134" s="0"/>
      <c r="NMY134" s="0"/>
      <c r="NMZ134" s="0"/>
      <c r="NNA134" s="0"/>
      <c r="NNB134" s="0"/>
      <c r="NNC134" s="0"/>
      <c r="NND134" s="0"/>
      <c r="NNE134" s="0"/>
      <c r="NNF134" s="0"/>
      <c r="NNG134" s="0"/>
      <c r="NNH134" s="0"/>
      <c r="NNI134" s="0"/>
      <c r="NNJ134" s="0"/>
      <c r="NNK134" s="0"/>
      <c r="NNL134" s="0"/>
      <c r="NNM134" s="0"/>
      <c r="NNN134" s="0"/>
      <c r="NNO134" s="0"/>
      <c r="NNP134" s="0"/>
      <c r="NNQ134" s="0"/>
      <c r="NNR134" s="0"/>
      <c r="NNS134" s="0"/>
      <c r="NNT134" s="0"/>
      <c r="NNU134" s="0"/>
      <c r="NNV134" s="0"/>
      <c r="NNW134" s="0"/>
      <c r="NNX134" s="0"/>
      <c r="NNY134" s="0"/>
      <c r="NNZ134" s="0"/>
      <c r="NOA134" s="0"/>
      <c r="NOB134" s="0"/>
      <c r="NOC134" s="0"/>
      <c r="NOD134" s="0"/>
      <c r="NOE134" s="0"/>
      <c r="NOF134" s="0"/>
      <c r="NOG134" s="0"/>
      <c r="NOH134" s="0"/>
      <c r="NOI134" s="0"/>
      <c r="NOJ134" s="0"/>
      <c r="NOK134" s="0"/>
      <c r="NOL134" s="0"/>
      <c r="NOM134" s="0"/>
      <c r="NON134" s="0"/>
      <c r="NOO134" s="0"/>
      <c r="NOP134" s="0"/>
      <c r="NOQ134" s="0"/>
      <c r="NOR134" s="0"/>
      <c r="NOS134" s="0"/>
      <c r="NOT134" s="0"/>
      <c r="NOU134" s="0"/>
      <c r="NOV134" s="0"/>
      <c r="NOW134" s="0"/>
      <c r="NOX134" s="0"/>
      <c r="NOY134" s="0"/>
      <c r="NOZ134" s="0"/>
      <c r="NPA134" s="0"/>
      <c r="NPB134" s="0"/>
      <c r="NPC134" s="0"/>
      <c r="NPD134" s="0"/>
      <c r="NPE134" s="0"/>
      <c r="NPF134" s="0"/>
      <c r="NPG134" s="0"/>
      <c r="NPH134" s="0"/>
      <c r="NPI134" s="0"/>
      <c r="NPJ134" s="0"/>
      <c r="NPK134" s="0"/>
      <c r="NPL134" s="0"/>
      <c r="NPM134" s="0"/>
      <c r="NPN134" s="0"/>
      <c r="NPO134" s="0"/>
      <c r="NPP134" s="0"/>
      <c r="NPQ134" s="0"/>
      <c r="NPR134" s="0"/>
      <c r="NPS134" s="0"/>
      <c r="NPT134" s="0"/>
      <c r="NPU134" s="0"/>
      <c r="NPV134" s="0"/>
      <c r="NPW134" s="0"/>
      <c r="NPX134" s="0"/>
      <c r="NPY134" s="0"/>
      <c r="NPZ134" s="0"/>
      <c r="NQA134" s="0"/>
      <c r="NQB134" s="0"/>
      <c r="NQC134" s="0"/>
      <c r="NQD134" s="0"/>
      <c r="NQE134" s="0"/>
      <c r="NQF134" s="0"/>
      <c r="NQG134" s="0"/>
      <c r="NQH134" s="0"/>
      <c r="NQI134" s="0"/>
      <c r="NQJ134" s="0"/>
      <c r="NQK134" s="0"/>
      <c r="NQL134" s="0"/>
      <c r="NQM134" s="0"/>
      <c r="NQN134" s="0"/>
      <c r="NQO134" s="0"/>
      <c r="NQP134" s="0"/>
      <c r="NQQ134" s="0"/>
      <c r="NQR134" s="0"/>
      <c r="NQS134" s="0"/>
      <c r="NQT134" s="0"/>
      <c r="NQU134" s="0"/>
      <c r="NQV134" s="0"/>
      <c r="NQW134" s="0"/>
      <c r="NQX134" s="0"/>
      <c r="NQY134" s="0"/>
      <c r="NQZ134" s="0"/>
      <c r="NRA134" s="0"/>
      <c r="NRB134" s="0"/>
      <c r="NRC134" s="0"/>
      <c r="NRD134" s="0"/>
      <c r="NRE134" s="0"/>
      <c r="NRF134" s="0"/>
      <c r="NRG134" s="0"/>
      <c r="NRH134" s="0"/>
      <c r="NRI134" s="0"/>
      <c r="NRJ134" s="0"/>
      <c r="NRK134" s="0"/>
      <c r="NRL134" s="0"/>
      <c r="NRM134" s="0"/>
      <c r="NRN134" s="0"/>
      <c r="NRO134" s="0"/>
      <c r="NRP134" s="0"/>
      <c r="NRQ134" s="0"/>
      <c r="NRR134" s="0"/>
      <c r="NRS134" s="0"/>
      <c r="NRT134" s="0"/>
      <c r="NRU134" s="0"/>
      <c r="NRV134" s="0"/>
      <c r="NRW134" s="0"/>
      <c r="NRX134" s="0"/>
      <c r="NRY134" s="0"/>
      <c r="NRZ134" s="0"/>
      <c r="NSA134" s="0"/>
      <c r="NSB134" s="0"/>
      <c r="NSC134" s="0"/>
      <c r="NSD134" s="0"/>
      <c r="NSE134" s="0"/>
      <c r="NSF134" s="0"/>
      <c r="NSG134" s="0"/>
      <c r="NSH134" s="0"/>
      <c r="NSI134" s="0"/>
      <c r="NSJ134" s="0"/>
      <c r="NSK134" s="0"/>
      <c r="NSL134" s="0"/>
      <c r="NSM134" s="0"/>
      <c r="NSN134" s="0"/>
      <c r="NSO134" s="0"/>
      <c r="NSP134" s="0"/>
      <c r="NSQ134" s="0"/>
      <c r="NSR134" s="0"/>
      <c r="NSS134" s="0"/>
      <c r="NST134" s="0"/>
      <c r="NSU134" s="0"/>
      <c r="NSV134" s="0"/>
      <c r="NSW134" s="0"/>
      <c r="NSX134" s="0"/>
      <c r="NSY134" s="0"/>
      <c r="NSZ134" s="0"/>
      <c r="NTA134" s="0"/>
      <c r="NTB134" s="0"/>
      <c r="NTC134" s="0"/>
      <c r="NTD134" s="0"/>
      <c r="NTE134" s="0"/>
      <c r="NTF134" s="0"/>
      <c r="NTG134" s="0"/>
      <c r="NTH134" s="0"/>
      <c r="NTI134" s="0"/>
      <c r="NTJ134" s="0"/>
      <c r="NTK134" s="0"/>
      <c r="NTL134" s="0"/>
      <c r="NTM134" s="0"/>
      <c r="NTN134" s="0"/>
      <c r="NTO134" s="0"/>
      <c r="NTP134" s="0"/>
      <c r="NTQ134" s="0"/>
      <c r="NTR134" s="0"/>
      <c r="NTS134" s="0"/>
      <c r="NTT134" s="0"/>
      <c r="NTU134" s="0"/>
      <c r="NTV134" s="0"/>
      <c r="NTW134" s="0"/>
      <c r="NTX134" s="0"/>
      <c r="NTY134" s="0"/>
      <c r="NTZ134" s="0"/>
      <c r="NUA134" s="0"/>
      <c r="NUB134" s="0"/>
      <c r="NUC134" s="0"/>
      <c r="NUD134" s="0"/>
      <c r="NUE134" s="0"/>
      <c r="NUF134" s="0"/>
      <c r="NUG134" s="0"/>
      <c r="NUH134" s="0"/>
      <c r="NUI134" s="0"/>
      <c r="NUJ134" s="0"/>
      <c r="NUK134" s="0"/>
      <c r="NUL134" s="0"/>
      <c r="NUM134" s="0"/>
      <c r="NUN134" s="0"/>
      <c r="NUO134" s="0"/>
      <c r="NUP134" s="0"/>
      <c r="NUQ134" s="0"/>
      <c r="NUR134" s="0"/>
      <c r="NUS134" s="0"/>
      <c r="NUT134" s="0"/>
      <c r="NUU134" s="0"/>
      <c r="NUV134" s="0"/>
      <c r="NUW134" s="0"/>
      <c r="NUX134" s="0"/>
      <c r="NUY134" s="0"/>
      <c r="NUZ134" s="0"/>
      <c r="NVA134" s="0"/>
      <c r="NVB134" s="0"/>
      <c r="NVC134" s="0"/>
      <c r="NVD134" s="0"/>
      <c r="NVE134" s="0"/>
      <c r="NVF134" s="0"/>
      <c r="NVG134" s="0"/>
      <c r="NVH134" s="0"/>
      <c r="NVI134" s="0"/>
      <c r="NVJ134" s="0"/>
      <c r="NVK134" s="0"/>
      <c r="NVL134" s="0"/>
      <c r="NVM134" s="0"/>
      <c r="NVN134" s="0"/>
      <c r="NVO134" s="0"/>
      <c r="NVP134" s="0"/>
      <c r="NVQ134" s="0"/>
      <c r="NVR134" s="0"/>
      <c r="NVS134" s="0"/>
      <c r="NVT134" s="0"/>
      <c r="NVU134" s="0"/>
      <c r="NVV134" s="0"/>
      <c r="NVW134" s="0"/>
      <c r="NVX134" s="0"/>
      <c r="NVY134" s="0"/>
      <c r="NVZ134" s="0"/>
      <c r="NWA134" s="0"/>
      <c r="NWB134" s="0"/>
      <c r="NWC134" s="0"/>
      <c r="NWD134" s="0"/>
      <c r="NWE134" s="0"/>
      <c r="NWF134" s="0"/>
      <c r="NWG134" s="0"/>
      <c r="NWH134" s="0"/>
      <c r="NWI134" s="0"/>
      <c r="NWJ134" s="0"/>
      <c r="NWK134" s="0"/>
      <c r="NWL134" s="0"/>
      <c r="NWM134" s="0"/>
      <c r="NWN134" s="0"/>
      <c r="NWO134" s="0"/>
      <c r="NWP134" s="0"/>
      <c r="NWQ134" s="0"/>
      <c r="NWR134" s="0"/>
      <c r="NWS134" s="0"/>
      <c r="NWT134" s="0"/>
      <c r="NWU134" s="0"/>
      <c r="NWV134" s="0"/>
      <c r="NWW134" s="0"/>
      <c r="NWX134" s="0"/>
      <c r="NWY134" s="0"/>
      <c r="NWZ134" s="0"/>
      <c r="NXA134" s="0"/>
      <c r="NXB134" s="0"/>
      <c r="NXC134" s="0"/>
      <c r="NXD134" s="0"/>
      <c r="NXE134" s="0"/>
      <c r="NXF134" s="0"/>
      <c r="NXG134" s="0"/>
      <c r="NXH134" s="0"/>
      <c r="NXI134" s="0"/>
      <c r="NXJ134" s="0"/>
      <c r="NXK134" s="0"/>
      <c r="NXL134" s="0"/>
      <c r="NXM134" s="0"/>
      <c r="NXN134" s="0"/>
      <c r="NXO134" s="0"/>
      <c r="NXP134" s="0"/>
      <c r="NXQ134" s="0"/>
      <c r="NXR134" s="0"/>
      <c r="NXS134" s="0"/>
      <c r="NXT134" s="0"/>
      <c r="NXU134" s="0"/>
      <c r="NXV134" s="0"/>
      <c r="NXW134" s="0"/>
      <c r="NXX134" s="0"/>
      <c r="NXY134" s="0"/>
      <c r="NXZ134" s="0"/>
      <c r="NYA134" s="0"/>
      <c r="NYB134" s="0"/>
      <c r="NYC134" s="0"/>
      <c r="NYD134" s="0"/>
      <c r="NYE134" s="0"/>
      <c r="NYF134" s="0"/>
      <c r="NYG134" s="0"/>
      <c r="NYH134" s="0"/>
      <c r="NYI134" s="0"/>
      <c r="NYJ134" s="0"/>
      <c r="NYK134" s="0"/>
      <c r="NYL134" s="0"/>
      <c r="NYM134" s="0"/>
      <c r="NYN134" s="0"/>
      <c r="NYO134" s="0"/>
      <c r="NYP134" s="0"/>
      <c r="NYQ134" s="0"/>
      <c r="NYR134" s="0"/>
      <c r="NYS134" s="0"/>
      <c r="NYT134" s="0"/>
      <c r="NYU134" s="0"/>
      <c r="NYV134" s="0"/>
      <c r="NYW134" s="0"/>
      <c r="NYX134" s="0"/>
      <c r="NYY134" s="0"/>
      <c r="NYZ134" s="0"/>
      <c r="NZA134" s="0"/>
      <c r="NZB134" s="0"/>
      <c r="NZC134" s="0"/>
      <c r="NZD134" s="0"/>
      <c r="NZE134" s="0"/>
      <c r="NZF134" s="0"/>
      <c r="NZG134" s="0"/>
      <c r="NZH134" s="0"/>
      <c r="NZI134" s="0"/>
      <c r="NZJ134" s="0"/>
      <c r="NZK134" s="0"/>
      <c r="NZL134" s="0"/>
      <c r="NZM134" s="0"/>
      <c r="NZN134" s="0"/>
      <c r="NZO134" s="0"/>
      <c r="NZP134" s="0"/>
      <c r="NZQ134" s="0"/>
      <c r="NZR134" s="0"/>
      <c r="NZS134" s="0"/>
      <c r="NZT134" s="0"/>
      <c r="NZU134" s="0"/>
      <c r="NZV134" s="0"/>
      <c r="NZW134" s="0"/>
      <c r="NZX134" s="0"/>
      <c r="NZY134" s="0"/>
      <c r="NZZ134" s="0"/>
      <c r="OAA134" s="0"/>
      <c r="OAB134" s="0"/>
      <c r="OAC134" s="0"/>
      <c r="OAD134" s="0"/>
      <c r="OAE134" s="0"/>
      <c r="OAF134" s="0"/>
      <c r="OAG134" s="0"/>
      <c r="OAH134" s="0"/>
      <c r="OAI134" s="0"/>
      <c r="OAJ134" s="0"/>
      <c r="OAK134" s="0"/>
      <c r="OAL134" s="0"/>
      <c r="OAM134" s="0"/>
      <c r="OAN134" s="0"/>
      <c r="OAO134" s="0"/>
      <c r="OAP134" s="0"/>
      <c r="OAQ134" s="0"/>
      <c r="OAR134" s="0"/>
      <c r="OAS134" s="0"/>
      <c r="OAT134" s="0"/>
      <c r="OAU134" s="0"/>
      <c r="OAV134" s="0"/>
      <c r="OAW134" s="0"/>
      <c r="OAX134" s="0"/>
      <c r="OAY134" s="0"/>
      <c r="OAZ134" s="0"/>
      <c r="OBA134" s="0"/>
      <c r="OBB134" s="0"/>
      <c r="OBC134" s="0"/>
      <c r="OBD134" s="0"/>
      <c r="OBE134" s="0"/>
      <c r="OBF134" s="0"/>
      <c r="OBG134" s="0"/>
      <c r="OBH134" s="0"/>
      <c r="OBI134" s="0"/>
      <c r="OBJ134" s="0"/>
      <c r="OBK134" s="0"/>
      <c r="OBL134" s="0"/>
      <c r="OBM134" s="0"/>
      <c r="OBN134" s="0"/>
      <c r="OBO134" s="0"/>
      <c r="OBP134" s="0"/>
      <c r="OBQ134" s="0"/>
      <c r="OBR134" s="0"/>
      <c r="OBS134" s="0"/>
      <c r="OBT134" s="0"/>
      <c r="OBU134" s="0"/>
      <c r="OBV134" s="0"/>
      <c r="OBW134" s="0"/>
      <c r="OBX134" s="0"/>
      <c r="OBY134" s="0"/>
      <c r="OBZ134" s="0"/>
      <c r="OCA134" s="0"/>
      <c r="OCB134" s="0"/>
      <c r="OCC134" s="0"/>
      <c r="OCD134" s="0"/>
      <c r="OCE134" s="0"/>
      <c r="OCF134" s="0"/>
      <c r="OCG134" s="0"/>
      <c r="OCH134" s="0"/>
      <c r="OCI134" s="0"/>
      <c r="OCJ134" s="0"/>
      <c r="OCK134" s="0"/>
      <c r="OCL134" s="0"/>
      <c r="OCM134" s="0"/>
      <c r="OCN134" s="0"/>
      <c r="OCO134" s="0"/>
      <c r="OCP134" s="0"/>
      <c r="OCQ134" s="0"/>
      <c r="OCR134" s="0"/>
      <c r="OCS134" s="0"/>
      <c r="OCT134" s="0"/>
      <c r="OCU134" s="0"/>
      <c r="OCV134" s="0"/>
      <c r="OCW134" s="0"/>
      <c r="OCX134" s="0"/>
      <c r="OCY134" s="0"/>
      <c r="OCZ134" s="0"/>
      <c r="ODA134" s="0"/>
      <c r="ODB134" s="0"/>
      <c r="ODC134" s="0"/>
      <c r="ODD134" s="0"/>
      <c r="ODE134" s="0"/>
      <c r="ODF134" s="0"/>
      <c r="ODG134" s="0"/>
      <c r="ODH134" s="0"/>
      <c r="ODI134" s="0"/>
      <c r="ODJ134" s="0"/>
      <c r="ODK134" s="0"/>
      <c r="ODL134" s="0"/>
      <c r="ODM134" s="0"/>
      <c r="ODN134" s="0"/>
      <c r="ODO134" s="0"/>
      <c r="ODP134" s="0"/>
      <c r="ODQ134" s="0"/>
      <c r="ODR134" s="0"/>
      <c r="ODS134" s="0"/>
      <c r="ODT134" s="0"/>
      <c r="ODU134" s="0"/>
      <c r="ODV134" s="0"/>
      <c r="ODW134" s="0"/>
      <c r="ODX134" s="0"/>
      <c r="ODY134" s="0"/>
      <c r="ODZ134" s="0"/>
      <c r="OEA134" s="0"/>
      <c r="OEB134" s="0"/>
      <c r="OEC134" s="0"/>
      <c r="OED134" s="0"/>
      <c r="OEE134" s="0"/>
      <c r="OEF134" s="0"/>
      <c r="OEG134" s="0"/>
      <c r="OEH134" s="0"/>
      <c r="OEI134" s="0"/>
      <c r="OEJ134" s="0"/>
      <c r="OEK134" s="0"/>
      <c r="OEL134" s="0"/>
      <c r="OEM134" s="0"/>
      <c r="OEN134" s="0"/>
      <c r="OEO134" s="0"/>
      <c r="OEP134" s="0"/>
      <c r="OEQ134" s="0"/>
      <c r="OER134" s="0"/>
      <c r="OES134" s="0"/>
      <c r="OET134" s="0"/>
      <c r="OEU134" s="0"/>
      <c r="OEV134" s="0"/>
      <c r="OEW134" s="0"/>
      <c r="OEX134" s="0"/>
      <c r="OEY134" s="0"/>
      <c r="OEZ134" s="0"/>
      <c r="OFA134" s="0"/>
      <c r="OFB134" s="0"/>
      <c r="OFC134" s="0"/>
      <c r="OFD134" s="0"/>
      <c r="OFE134" s="0"/>
      <c r="OFF134" s="0"/>
      <c r="OFG134" s="0"/>
      <c r="OFH134" s="0"/>
      <c r="OFI134" s="0"/>
      <c r="OFJ134" s="0"/>
      <c r="OFK134" s="0"/>
      <c r="OFL134" s="0"/>
      <c r="OFM134" s="0"/>
      <c r="OFN134" s="0"/>
      <c r="OFO134" s="0"/>
      <c r="OFP134" s="0"/>
      <c r="OFQ134" s="0"/>
      <c r="OFR134" s="0"/>
      <c r="OFS134" s="0"/>
      <c r="OFT134" s="0"/>
      <c r="OFU134" s="0"/>
      <c r="OFV134" s="0"/>
      <c r="OFW134" s="0"/>
      <c r="OFX134" s="0"/>
      <c r="OFY134" s="0"/>
      <c r="OFZ134" s="0"/>
      <c r="OGA134" s="0"/>
      <c r="OGB134" s="0"/>
      <c r="OGC134" s="0"/>
      <c r="OGD134" s="0"/>
      <c r="OGE134" s="0"/>
      <c r="OGF134" s="0"/>
      <c r="OGG134" s="0"/>
      <c r="OGH134" s="0"/>
      <c r="OGI134" s="0"/>
      <c r="OGJ134" s="0"/>
      <c r="OGK134" s="0"/>
      <c r="OGL134" s="0"/>
      <c r="OGM134" s="0"/>
      <c r="OGN134" s="0"/>
      <c r="OGO134" s="0"/>
      <c r="OGP134" s="0"/>
      <c r="OGQ134" s="0"/>
      <c r="OGR134" s="0"/>
      <c r="OGS134" s="0"/>
      <c r="OGT134" s="0"/>
      <c r="OGU134" s="0"/>
      <c r="OGV134" s="0"/>
      <c r="OGW134" s="0"/>
      <c r="OGX134" s="0"/>
      <c r="OGY134" s="0"/>
      <c r="OGZ134" s="0"/>
      <c r="OHA134" s="0"/>
      <c r="OHB134" s="0"/>
      <c r="OHC134" s="0"/>
      <c r="OHD134" s="0"/>
      <c r="OHE134" s="0"/>
      <c r="OHF134" s="0"/>
      <c r="OHG134" s="0"/>
      <c r="OHH134" s="0"/>
      <c r="OHI134" s="0"/>
      <c r="OHJ134" s="0"/>
      <c r="OHK134" s="0"/>
      <c r="OHL134" s="0"/>
      <c r="OHM134" s="0"/>
      <c r="OHN134" s="0"/>
      <c r="OHO134" s="0"/>
      <c r="OHP134" s="0"/>
      <c r="OHQ134" s="0"/>
      <c r="OHR134" s="0"/>
      <c r="OHS134" s="0"/>
      <c r="OHT134" s="0"/>
      <c r="OHU134" s="0"/>
      <c r="OHV134" s="0"/>
      <c r="OHW134" s="0"/>
      <c r="OHX134" s="0"/>
      <c r="OHY134" s="0"/>
      <c r="OHZ134" s="0"/>
      <c r="OIA134" s="0"/>
      <c r="OIB134" s="0"/>
      <c r="OIC134" s="0"/>
      <c r="OID134" s="0"/>
      <c r="OIE134" s="0"/>
      <c r="OIF134" s="0"/>
      <c r="OIG134" s="0"/>
      <c r="OIH134" s="0"/>
      <c r="OII134" s="0"/>
      <c r="OIJ134" s="0"/>
      <c r="OIK134" s="0"/>
      <c r="OIL134" s="0"/>
      <c r="OIM134" s="0"/>
      <c r="OIN134" s="0"/>
      <c r="OIO134" s="0"/>
      <c r="OIP134" s="0"/>
      <c r="OIQ134" s="0"/>
      <c r="OIR134" s="0"/>
      <c r="OIS134" s="0"/>
      <c r="OIT134" s="0"/>
      <c r="OIU134" s="0"/>
      <c r="OIV134" s="0"/>
      <c r="OIW134" s="0"/>
      <c r="OIX134" s="0"/>
      <c r="OIY134" s="0"/>
      <c r="OIZ134" s="0"/>
      <c r="OJA134" s="0"/>
      <c r="OJB134" s="0"/>
      <c r="OJC134" s="0"/>
      <c r="OJD134" s="0"/>
      <c r="OJE134" s="0"/>
      <c r="OJF134" s="0"/>
      <c r="OJG134" s="0"/>
      <c r="OJH134" s="0"/>
      <c r="OJI134" s="0"/>
      <c r="OJJ134" s="0"/>
      <c r="OJK134" s="0"/>
      <c r="OJL134" s="0"/>
      <c r="OJM134" s="0"/>
      <c r="OJN134" s="0"/>
      <c r="OJO134" s="0"/>
      <c r="OJP134" s="0"/>
      <c r="OJQ134" s="0"/>
      <c r="OJR134" s="0"/>
      <c r="OJS134" s="0"/>
      <c r="OJT134" s="0"/>
      <c r="OJU134" s="0"/>
      <c r="OJV134" s="0"/>
      <c r="OJW134" s="0"/>
      <c r="OJX134" s="0"/>
      <c r="OJY134" s="0"/>
      <c r="OJZ134" s="0"/>
      <c r="OKA134" s="0"/>
      <c r="OKB134" s="0"/>
      <c r="OKC134" s="0"/>
      <c r="OKD134" s="0"/>
      <c r="OKE134" s="0"/>
      <c r="OKF134" s="0"/>
      <c r="OKG134" s="0"/>
      <c r="OKH134" s="0"/>
      <c r="OKI134" s="0"/>
      <c r="OKJ134" s="0"/>
      <c r="OKK134" s="0"/>
      <c r="OKL134" s="0"/>
      <c r="OKM134" s="0"/>
      <c r="OKN134" s="0"/>
      <c r="OKO134" s="0"/>
      <c r="OKP134" s="0"/>
      <c r="OKQ134" s="0"/>
      <c r="OKR134" s="0"/>
      <c r="OKS134" s="0"/>
      <c r="OKT134" s="0"/>
      <c r="OKU134" s="0"/>
      <c r="OKV134" s="0"/>
      <c r="OKW134" s="0"/>
      <c r="OKX134" s="0"/>
      <c r="OKY134" s="0"/>
      <c r="OKZ134" s="0"/>
      <c r="OLA134" s="0"/>
      <c r="OLB134" s="0"/>
      <c r="OLC134" s="0"/>
      <c r="OLD134" s="0"/>
      <c r="OLE134" s="0"/>
      <c r="OLF134" s="0"/>
      <c r="OLG134" s="0"/>
      <c r="OLH134" s="0"/>
      <c r="OLI134" s="0"/>
      <c r="OLJ134" s="0"/>
      <c r="OLK134" s="0"/>
      <c r="OLL134" s="0"/>
      <c r="OLM134" s="0"/>
      <c r="OLN134" s="0"/>
      <c r="OLO134" s="0"/>
      <c r="OLP134" s="0"/>
      <c r="OLQ134" s="0"/>
      <c r="OLR134" s="0"/>
      <c r="OLS134" s="0"/>
      <c r="OLT134" s="0"/>
      <c r="OLU134" s="0"/>
      <c r="OLV134" s="0"/>
      <c r="OLW134" s="0"/>
      <c r="OLX134" s="0"/>
      <c r="OLY134" s="0"/>
      <c r="OLZ134" s="0"/>
      <c r="OMA134" s="0"/>
      <c r="OMB134" s="0"/>
      <c r="OMC134" s="0"/>
      <c r="OMD134" s="0"/>
      <c r="OME134" s="0"/>
      <c r="OMF134" s="0"/>
      <c r="OMG134" s="0"/>
      <c r="OMH134" s="0"/>
      <c r="OMI134" s="0"/>
      <c r="OMJ134" s="0"/>
      <c r="OMK134" s="0"/>
      <c r="OML134" s="0"/>
      <c r="OMM134" s="0"/>
      <c r="OMN134" s="0"/>
      <c r="OMO134" s="0"/>
      <c r="OMP134" s="0"/>
      <c r="OMQ134" s="0"/>
      <c r="OMR134" s="0"/>
      <c r="OMS134" s="0"/>
      <c r="OMT134" s="0"/>
      <c r="OMU134" s="0"/>
      <c r="OMV134" s="0"/>
      <c r="OMW134" s="0"/>
      <c r="OMX134" s="0"/>
      <c r="OMY134" s="0"/>
      <c r="OMZ134" s="0"/>
      <c r="ONA134" s="0"/>
      <c r="ONB134" s="0"/>
      <c r="ONC134" s="0"/>
      <c r="OND134" s="0"/>
      <c r="ONE134" s="0"/>
      <c r="ONF134" s="0"/>
      <c r="ONG134" s="0"/>
      <c r="ONH134" s="0"/>
      <c r="ONI134" s="0"/>
      <c r="ONJ134" s="0"/>
      <c r="ONK134" s="0"/>
      <c r="ONL134" s="0"/>
      <c r="ONM134" s="0"/>
      <c r="ONN134" s="0"/>
      <c r="ONO134" s="0"/>
      <c r="ONP134" s="0"/>
      <c r="ONQ134" s="0"/>
      <c r="ONR134" s="0"/>
      <c r="ONS134" s="0"/>
      <c r="ONT134" s="0"/>
      <c r="ONU134" s="0"/>
      <c r="ONV134" s="0"/>
      <c r="ONW134" s="0"/>
      <c r="ONX134" s="0"/>
      <c r="ONY134" s="0"/>
      <c r="ONZ134" s="0"/>
      <c r="OOA134" s="0"/>
      <c r="OOB134" s="0"/>
      <c r="OOC134" s="0"/>
      <c r="OOD134" s="0"/>
      <c r="OOE134" s="0"/>
      <c r="OOF134" s="0"/>
      <c r="OOG134" s="0"/>
      <c r="OOH134" s="0"/>
      <c r="OOI134" s="0"/>
      <c r="OOJ134" s="0"/>
      <c r="OOK134" s="0"/>
      <c r="OOL134" s="0"/>
      <c r="OOM134" s="0"/>
      <c r="OON134" s="0"/>
      <c r="OOO134" s="0"/>
      <c r="OOP134" s="0"/>
      <c r="OOQ134" s="0"/>
      <c r="OOR134" s="0"/>
      <c r="OOS134" s="0"/>
      <c r="OOT134" s="0"/>
      <c r="OOU134" s="0"/>
      <c r="OOV134" s="0"/>
      <c r="OOW134" s="0"/>
      <c r="OOX134" s="0"/>
      <c r="OOY134" s="0"/>
      <c r="OOZ134" s="0"/>
      <c r="OPA134" s="0"/>
      <c r="OPB134" s="0"/>
      <c r="OPC134" s="0"/>
      <c r="OPD134" s="0"/>
      <c r="OPE134" s="0"/>
      <c r="OPF134" s="0"/>
      <c r="OPG134" s="0"/>
      <c r="OPH134" s="0"/>
      <c r="OPI134" s="0"/>
      <c r="OPJ134" s="0"/>
      <c r="OPK134" s="0"/>
      <c r="OPL134" s="0"/>
      <c r="OPM134" s="0"/>
      <c r="OPN134" s="0"/>
      <c r="OPO134" s="0"/>
      <c r="OPP134" s="0"/>
      <c r="OPQ134" s="0"/>
      <c r="OPR134" s="0"/>
      <c r="OPS134" s="0"/>
      <c r="OPT134" s="0"/>
      <c r="OPU134" s="0"/>
      <c r="OPV134" s="0"/>
      <c r="OPW134" s="0"/>
      <c r="OPX134" s="0"/>
      <c r="OPY134" s="0"/>
      <c r="OPZ134" s="0"/>
      <c r="OQA134" s="0"/>
      <c r="OQB134" s="0"/>
      <c r="OQC134" s="0"/>
      <c r="OQD134" s="0"/>
      <c r="OQE134" s="0"/>
      <c r="OQF134" s="0"/>
      <c r="OQG134" s="0"/>
      <c r="OQH134" s="0"/>
      <c r="OQI134" s="0"/>
      <c r="OQJ134" s="0"/>
      <c r="OQK134" s="0"/>
      <c r="OQL134" s="0"/>
      <c r="OQM134" s="0"/>
      <c r="OQN134" s="0"/>
      <c r="OQO134" s="0"/>
      <c r="OQP134" s="0"/>
      <c r="OQQ134" s="0"/>
      <c r="OQR134" s="0"/>
      <c r="OQS134" s="0"/>
      <c r="OQT134" s="0"/>
      <c r="OQU134" s="0"/>
      <c r="OQV134" s="0"/>
      <c r="OQW134" s="0"/>
      <c r="OQX134" s="0"/>
      <c r="OQY134" s="0"/>
      <c r="OQZ134" s="0"/>
      <c r="ORA134" s="0"/>
      <c r="ORB134" s="0"/>
      <c r="ORC134" s="0"/>
      <c r="ORD134" s="0"/>
      <c r="ORE134" s="0"/>
      <c r="ORF134" s="0"/>
      <c r="ORG134" s="0"/>
      <c r="ORH134" s="0"/>
      <c r="ORI134" s="0"/>
      <c r="ORJ134" s="0"/>
      <c r="ORK134" s="0"/>
      <c r="ORL134" s="0"/>
      <c r="ORM134" s="0"/>
      <c r="ORN134" s="0"/>
      <c r="ORO134" s="0"/>
      <c r="ORP134" s="0"/>
      <c r="ORQ134" s="0"/>
      <c r="ORR134" s="0"/>
      <c r="ORS134" s="0"/>
      <c r="ORT134" s="0"/>
      <c r="ORU134" s="0"/>
      <c r="ORV134" s="0"/>
      <c r="ORW134" s="0"/>
      <c r="ORX134" s="0"/>
      <c r="ORY134" s="0"/>
      <c r="ORZ134" s="0"/>
      <c r="OSA134" s="0"/>
      <c r="OSB134" s="0"/>
      <c r="OSC134" s="0"/>
      <c r="OSD134" s="0"/>
      <c r="OSE134" s="0"/>
      <c r="OSF134" s="0"/>
      <c r="OSG134" s="0"/>
      <c r="OSH134" s="0"/>
      <c r="OSI134" s="0"/>
      <c r="OSJ134" s="0"/>
      <c r="OSK134" s="0"/>
      <c r="OSL134" s="0"/>
      <c r="OSM134" s="0"/>
      <c r="OSN134" s="0"/>
      <c r="OSO134" s="0"/>
      <c r="OSP134" s="0"/>
      <c r="OSQ134" s="0"/>
      <c r="OSR134" s="0"/>
      <c r="OSS134" s="0"/>
      <c r="OST134" s="0"/>
      <c r="OSU134" s="0"/>
      <c r="OSV134" s="0"/>
      <c r="OSW134" s="0"/>
      <c r="OSX134" s="0"/>
      <c r="OSY134" s="0"/>
      <c r="OSZ134" s="0"/>
      <c r="OTA134" s="0"/>
      <c r="OTB134" s="0"/>
      <c r="OTC134" s="0"/>
      <c r="OTD134" s="0"/>
      <c r="OTE134" s="0"/>
      <c r="OTF134" s="0"/>
      <c r="OTG134" s="0"/>
      <c r="OTH134" s="0"/>
      <c r="OTI134" s="0"/>
      <c r="OTJ134" s="0"/>
      <c r="OTK134" s="0"/>
      <c r="OTL134" s="0"/>
      <c r="OTM134" s="0"/>
      <c r="OTN134" s="0"/>
      <c r="OTO134" s="0"/>
      <c r="OTP134" s="0"/>
      <c r="OTQ134" s="0"/>
      <c r="OTR134" s="0"/>
      <c r="OTS134" s="0"/>
      <c r="OTT134" s="0"/>
      <c r="OTU134" s="0"/>
      <c r="OTV134" s="0"/>
      <c r="OTW134" s="0"/>
      <c r="OTX134" s="0"/>
      <c r="OTY134" s="0"/>
      <c r="OTZ134" s="0"/>
      <c r="OUA134" s="0"/>
      <c r="OUB134" s="0"/>
      <c r="OUC134" s="0"/>
      <c r="OUD134" s="0"/>
      <c r="OUE134" s="0"/>
      <c r="OUF134" s="0"/>
      <c r="OUG134" s="0"/>
      <c r="OUH134" s="0"/>
      <c r="OUI134" s="0"/>
      <c r="OUJ134" s="0"/>
      <c r="OUK134" s="0"/>
      <c r="OUL134" s="0"/>
      <c r="OUM134" s="0"/>
      <c r="OUN134" s="0"/>
      <c r="OUO134" s="0"/>
      <c r="OUP134" s="0"/>
      <c r="OUQ134" s="0"/>
      <c r="OUR134" s="0"/>
      <c r="OUS134" s="0"/>
      <c r="OUT134" s="0"/>
      <c r="OUU134" s="0"/>
      <c r="OUV134" s="0"/>
      <c r="OUW134" s="0"/>
      <c r="OUX134" s="0"/>
      <c r="OUY134" s="0"/>
      <c r="OUZ134" s="0"/>
      <c r="OVA134" s="0"/>
      <c r="OVB134" s="0"/>
      <c r="OVC134" s="0"/>
      <c r="OVD134" s="0"/>
      <c r="OVE134" s="0"/>
      <c r="OVF134" s="0"/>
      <c r="OVG134" s="0"/>
      <c r="OVH134" s="0"/>
      <c r="OVI134" s="0"/>
      <c r="OVJ134" s="0"/>
      <c r="OVK134" s="0"/>
      <c r="OVL134" s="0"/>
      <c r="OVM134" s="0"/>
      <c r="OVN134" s="0"/>
      <c r="OVO134" s="0"/>
      <c r="OVP134" s="0"/>
      <c r="OVQ134" s="0"/>
      <c r="OVR134" s="0"/>
      <c r="OVS134" s="0"/>
      <c r="OVT134" s="0"/>
      <c r="OVU134" s="0"/>
      <c r="OVV134" s="0"/>
      <c r="OVW134" s="0"/>
      <c r="OVX134" s="0"/>
      <c r="OVY134" s="0"/>
      <c r="OVZ134" s="0"/>
      <c r="OWA134" s="0"/>
      <c r="OWB134" s="0"/>
      <c r="OWC134" s="0"/>
      <c r="OWD134" s="0"/>
      <c r="OWE134" s="0"/>
      <c r="OWF134" s="0"/>
      <c r="OWG134" s="0"/>
      <c r="OWH134" s="0"/>
      <c r="OWI134" s="0"/>
      <c r="OWJ134" s="0"/>
      <c r="OWK134" s="0"/>
      <c r="OWL134" s="0"/>
      <c r="OWM134" s="0"/>
      <c r="OWN134" s="0"/>
      <c r="OWO134" s="0"/>
      <c r="OWP134" s="0"/>
      <c r="OWQ134" s="0"/>
      <c r="OWR134" s="0"/>
      <c r="OWS134" s="0"/>
      <c r="OWT134" s="0"/>
      <c r="OWU134" s="0"/>
      <c r="OWV134" s="0"/>
      <c r="OWW134" s="0"/>
      <c r="OWX134" s="0"/>
      <c r="OWY134" s="0"/>
      <c r="OWZ134" s="0"/>
      <c r="OXA134" s="0"/>
      <c r="OXB134" s="0"/>
      <c r="OXC134" s="0"/>
      <c r="OXD134" s="0"/>
      <c r="OXE134" s="0"/>
      <c r="OXF134" s="0"/>
      <c r="OXG134" s="0"/>
      <c r="OXH134" s="0"/>
      <c r="OXI134" s="0"/>
      <c r="OXJ134" s="0"/>
      <c r="OXK134" s="0"/>
      <c r="OXL134" s="0"/>
      <c r="OXM134" s="0"/>
      <c r="OXN134" s="0"/>
      <c r="OXO134" s="0"/>
      <c r="OXP134" s="0"/>
      <c r="OXQ134" s="0"/>
      <c r="OXR134" s="0"/>
      <c r="OXS134" s="0"/>
      <c r="OXT134" s="0"/>
      <c r="OXU134" s="0"/>
      <c r="OXV134" s="0"/>
      <c r="OXW134" s="0"/>
      <c r="OXX134" s="0"/>
      <c r="OXY134" s="0"/>
      <c r="OXZ134" s="0"/>
      <c r="OYA134" s="0"/>
      <c r="OYB134" s="0"/>
      <c r="OYC134" s="0"/>
      <c r="OYD134" s="0"/>
      <c r="OYE134" s="0"/>
      <c r="OYF134" s="0"/>
      <c r="OYG134" s="0"/>
      <c r="OYH134" s="0"/>
      <c r="OYI134" s="0"/>
      <c r="OYJ134" s="0"/>
      <c r="OYK134" s="0"/>
      <c r="OYL134" s="0"/>
      <c r="OYM134" s="0"/>
      <c r="OYN134" s="0"/>
      <c r="OYO134" s="0"/>
      <c r="OYP134" s="0"/>
      <c r="OYQ134" s="0"/>
      <c r="OYR134" s="0"/>
      <c r="OYS134" s="0"/>
      <c r="OYT134" s="0"/>
      <c r="OYU134" s="0"/>
      <c r="OYV134" s="0"/>
      <c r="OYW134" s="0"/>
      <c r="OYX134" s="0"/>
      <c r="OYY134" s="0"/>
      <c r="OYZ134" s="0"/>
      <c r="OZA134" s="0"/>
      <c r="OZB134" s="0"/>
      <c r="OZC134" s="0"/>
      <c r="OZD134" s="0"/>
      <c r="OZE134" s="0"/>
      <c r="OZF134" s="0"/>
      <c r="OZG134" s="0"/>
      <c r="OZH134" s="0"/>
      <c r="OZI134" s="0"/>
      <c r="OZJ134" s="0"/>
      <c r="OZK134" s="0"/>
      <c r="OZL134" s="0"/>
      <c r="OZM134" s="0"/>
      <c r="OZN134" s="0"/>
      <c r="OZO134" s="0"/>
      <c r="OZP134" s="0"/>
      <c r="OZQ134" s="0"/>
      <c r="OZR134" s="0"/>
      <c r="OZS134" s="0"/>
      <c r="OZT134" s="0"/>
      <c r="OZU134" s="0"/>
      <c r="OZV134" s="0"/>
      <c r="OZW134" s="0"/>
      <c r="OZX134" s="0"/>
      <c r="OZY134" s="0"/>
      <c r="OZZ134" s="0"/>
      <c r="PAA134" s="0"/>
      <c r="PAB134" s="0"/>
      <c r="PAC134" s="0"/>
      <c r="PAD134" s="0"/>
      <c r="PAE134" s="0"/>
      <c r="PAF134" s="0"/>
      <c r="PAG134" s="0"/>
      <c r="PAH134" s="0"/>
      <c r="PAI134" s="0"/>
      <c r="PAJ134" s="0"/>
      <c r="PAK134" s="0"/>
      <c r="PAL134" s="0"/>
      <c r="PAM134" s="0"/>
      <c r="PAN134" s="0"/>
      <c r="PAO134" s="0"/>
      <c r="PAP134" s="0"/>
      <c r="PAQ134" s="0"/>
      <c r="PAR134" s="0"/>
      <c r="PAS134" s="0"/>
      <c r="PAT134" s="0"/>
      <c r="PAU134" s="0"/>
      <c r="PAV134" s="0"/>
      <c r="PAW134" s="0"/>
      <c r="PAX134" s="0"/>
      <c r="PAY134" s="0"/>
      <c r="PAZ134" s="0"/>
      <c r="PBA134" s="0"/>
      <c r="PBB134" s="0"/>
      <c r="PBC134" s="0"/>
      <c r="PBD134" s="0"/>
      <c r="PBE134" s="0"/>
      <c r="PBF134" s="0"/>
      <c r="PBG134" s="0"/>
      <c r="PBH134" s="0"/>
      <c r="PBI134" s="0"/>
      <c r="PBJ134" s="0"/>
      <c r="PBK134" s="0"/>
      <c r="PBL134" s="0"/>
      <c r="PBM134" s="0"/>
      <c r="PBN134" s="0"/>
      <c r="PBO134" s="0"/>
      <c r="PBP134" s="0"/>
      <c r="PBQ134" s="0"/>
      <c r="PBR134" s="0"/>
      <c r="PBS134" s="0"/>
      <c r="PBT134" s="0"/>
      <c r="PBU134" s="0"/>
      <c r="PBV134" s="0"/>
      <c r="PBW134" s="0"/>
      <c r="PBX134" s="0"/>
      <c r="PBY134" s="0"/>
      <c r="PBZ134" s="0"/>
      <c r="PCA134" s="0"/>
      <c r="PCB134" s="0"/>
      <c r="PCC134" s="0"/>
      <c r="PCD134" s="0"/>
      <c r="PCE134" s="0"/>
      <c r="PCF134" s="0"/>
      <c r="PCG134" s="0"/>
      <c r="PCH134" s="0"/>
      <c r="PCI134" s="0"/>
      <c r="PCJ134" s="0"/>
      <c r="PCK134" s="0"/>
      <c r="PCL134" s="0"/>
      <c r="PCM134" s="0"/>
      <c r="PCN134" s="0"/>
      <c r="PCO134" s="0"/>
      <c r="PCP134" s="0"/>
      <c r="PCQ134" s="0"/>
      <c r="PCR134" s="0"/>
      <c r="PCS134" s="0"/>
      <c r="PCT134" s="0"/>
      <c r="PCU134" s="0"/>
      <c r="PCV134" s="0"/>
      <c r="PCW134" s="0"/>
      <c r="PCX134" s="0"/>
      <c r="PCY134" s="0"/>
      <c r="PCZ134" s="0"/>
      <c r="PDA134" s="0"/>
      <c r="PDB134" s="0"/>
      <c r="PDC134" s="0"/>
      <c r="PDD134" s="0"/>
      <c r="PDE134" s="0"/>
      <c r="PDF134" s="0"/>
      <c r="PDG134" s="0"/>
      <c r="PDH134" s="0"/>
      <c r="PDI134" s="0"/>
      <c r="PDJ134" s="0"/>
      <c r="PDK134" s="0"/>
      <c r="PDL134" s="0"/>
      <c r="PDM134" s="0"/>
      <c r="PDN134" s="0"/>
      <c r="PDO134" s="0"/>
      <c r="PDP134" s="0"/>
      <c r="PDQ134" s="0"/>
      <c r="PDR134" s="0"/>
      <c r="PDS134" s="0"/>
      <c r="PDT134" s="0"/>
      <c r="PDU134" s="0"/>
      <c r="PDV134" s="0"/>
      <c r="PDW134" s="0"/>
      <c r="PDX134" s="0"/>
      <c r="PDY134" s="0"/>
      <c r="PDZ134" s="0"/>
      <c r="PEA134" s="0"/>
      <c r="PEB134" s="0"/>
      <c r="PEC134" s="0"/>
      <c r="PED134" s="0"/>
      <c r="PEE134" s="0"/>
      <c r="PEF134" s="0"/>
      <c r="PEG134" s="0"/>
      <c r="PEH134" s="0"/>
      <c r="PEI134" s="0"/>
      <c r="PEJ134" s="0"/>
      <c r="PEK134" s="0"/>
      <c r="PEL134" s="0"/>
      <c r="PEM134" s="0"/>
      <c r="PEN134" s="0"/>
      <c r="PEO134" s="0"/>
      <c r="PEP134" s="0"/>
      <c r="PEQ134" s="0"/>
      <c r="PER134" s="0"/>
      <c r="PES134" s="0"/>
      <c r="PET134" s="0"/>
      <c r="PEU134" s="0"/>
      <c r="PEV134" s="0"/>
      <c r="PEW134" s="0"/>
      <c r="PEX134" s="0"/>
      <c r="PEY134" s="0"/>
      <c r="PEZ134" s="0"/>
      <c r="PFA134" s="0"/>
      <c r="PFB134" s="0"/>
      <c r="PFC134" s="0"/>
      <c r="PFD134" s="0"/>
      <c r="PFE134" s="0"/>
      <c r="PFF134" s="0"/>
      <c r="PFG134" s="0"/>
      <c r="PFH134" s="0"/>
      <c r="PFI134" s="0"/>
      <c r="PFJ134" s="0"/>
      <c r="PFK134" s="0"/>
      <c r="PFL134" s="0"/>
      <c r="PFM134" s="0"/>
      <c r="PFN134" s="0"/>
      <c r="PFO134" s="0"/>
      <c r="PFP134" s="0"/>
      <c r="PFQ134" s="0"/>
      <c r="PFR134" s="0"/>
      <c r="PFS134" s="0"/>
      <c r="PFT134" s="0"/>
      <c r="PFU134" s="0"/>
      <c r="PFV134" s="0"/>
      <c r="PFW134" s="0"/>
      <c r="PFX134" s="0"/>
      <c r="PFY134" s="0"/>
      <c r="PFZ134" s="0"/>
      <c r="PGA134" s="0"/>
      <c r="PGB134" s="0"/>
      <c r="PGC134" s="0"/>
      <c r="PGD134" s="0"/>
      <c r="PGE134" s="0"/>
      <c r="PGF134" s="0"/>
      <c r="PGG134" s="0"/>
      <c r="PGH134" s="0"/>
      <c r="PGI134" s="0"/>
      <c r="PGJ134" s="0"/>
      <c r="PGK134" s="0"/>
      <c r="PGL134" s="0"/>
      <c r="PGM134" s="0"/>
      <c r="PGN134" s="0"/>
      <c r="PGO134" s="0"/>
      <c r="PGP134" s="0"/>
      <c r="PGQ134" s="0"/>
      <c r="PGR134" s="0"/>
      <c r="PGS134" s="0"/>
      <c r="PGT134" s="0"/>
      <c r="PGU134" s="0"/>
      <c r="PGV134" s="0"/>
      <c r="PGW134" s="0"/>
      <c r="PGX134" s="0"/>
      <c r="PGY134" s="0"/>
      <c r="PGZ134" s="0"/>
      <c r="PHA134" s="0"/>
      <c r="PHB134" s="0"/>
      <c r="PHC134" s="0"/>
      <c r="PHD134" s="0"/>
      <c r="PHE134" s="0"/>
      <c r="PHF134" s="0"/>
      <c r="PHG134" s="0"/>
      <c r="PHH134" s="0"/>
      <c r="PHI134" s="0"/>
      <c r="PHJ134" s="0"/>
      <c r="PHK134" s="0"/>
      <c r="PHL134" s="0"/>
      <c r="PHM134" s="0"/>
      <c r="PHN134" s="0"/>
      <c r="PHO134" s="0"/>
      <c r="PHP134" s="0"/>
      <c r="PHQ134" s="0"/>
      <c r="PHR134" s="0"/>
      <c r="PHS134" s="0"/>
      <c r="PHT134" s="0"/>
      <c r="PHU134" s="0"/>
      <c r="PHV134" s="0"/>
      <c r="PHW134" s="0"/>
      <c r="PHX134" s="0"/>
      <c r="PHY134" s="0"/>
      <c r="PHZ134" s="0"/>
      <c r="PIA134" s="0"/>
      <c r="PIB134" s="0"/>
      <c r="PIC134" s="0"/>
      <c r="PID134" s="0"/>
      <c r="PIE134" s="0"/>
      <c r="PIF134" s="0"/>
      <c r="PIG134" s="0"/>
      <c r="PIH134" s="0"/>
      <c r="PII134" s="0"/>
      <c r="PIJ134" s="0"/>
      <c r="PIK134" s="0"/>
      <c r="PIL134" s="0"/>
      <c r="PIM134" s="0"/>
      <c r="PIN134" s="0"/>
      <c r="PIO134" s="0"/>
      <c r="PIP134" s="0"/>
      <c r="PIQ134" s="0"/>
      <c r="PIR134" s="0"/>
      <c r="PIS134" s="0"/>
      <c r="PIT134" s="0"/>
      <c r="PIU134" s="0"/>
      <c r="PIV134" s="0"/>
      <c r="PIW134" s="0"/>
      <c r="PIX134" s="0"/>
      <c r="PIY134" s="0"/>
      <c r="PIZ134" s="0"/>
      <c r="PJA134" s="0"/>
      <c r="PJB134" s="0"/>
      <c r="PJC134" s="0"/>
      <c r="PJD134" s="0"/>
      <c r="PJE134" s="0"/>
      <c r="PJF134" s="0"/>
      <c r="PJG134" s="0"/>
      <c r="PJH134" s="0"/>
      <c r="PJI134" s="0"/>
      <c r="PJJ134" s="0"/>
      <c r="PJK134" s="0"/>
      <c r="PJL134" s="0"/>
      <c r="PJM134" s="0"/>
      <c r="PJN134" s="0"/>
      <c r="PJO134" s="0"/>
      <c r="PJP134" s="0"/>
      <c r="PJQ134" s="0"/>
      <c r="PJR134" s="0"/>
      <c r="PJS134" s="0"/>
      <c r="PJT134" s="0"/>
      <c r="PJU134" s="0"/>
      <c r="PJV134" s="0"/>
      <c r="PJW134" s="0"/>
      <c r="PJX134" s="0"/>
      <c r="PJY134" s="0"/>
      <c r="PJZ134" s="0"/>
      <c r="PKA134" s="0"/>
      <c r="PKB134" s="0"/>
      <c r="PKC134" s="0"/>
      <c r="PKD134" s="0"/>
      <c r="PKE134" s="0"/>
      <c r="PKF134" s="0"/>
      <c r="PKG134" s="0"/>
      <c r="PKH134" s="0"/>
      <c r="PKI134" s="0"/>
      <c r="PKJ134" s="0"/>
      <c r="PKK134" s="0"/>
      <c r="PKL134" s="0"/>
      <c r="PKM134" s="0"/>
      <c r="PKN134" s="0"/>
      <c r="PKO134" s="0"/>
      <c r="PKP134" s="0"/>
      <c r="PKQ134" s="0"/>
      <c r="PKR134" s="0"/>
      <c r="PKS134" s="0"/>
      <c r="PKT134" s="0"/>
      <c r="PKU134" s="0"/>
      <c r="PKV134" s="0"/>
      <c r="PKW134" s="0"/>
      <c r="PKX134" s="0"/>
      <c r="PKY134" s="0"/>
      <c r="PKZ134" s="0"/>
      <c r="PLA134" s="0"/>
      <c r="PLB134" s="0"/>
      <c r="PLC134" s="0"/>
      <c r="PLD134" s="0"/>
      <c r="PLE134" s="0"/>
      <c r="PLF134" s="0"/>
      <c r="PLG134" s="0"/>
      <c r="PLH134" s="0"/>
      <c r="PLI134" s="0"/>
      <c r="PLJ134" s="0"/>
      <c r="PLK134" s="0"/>
      <c r="PLL134" s="0"/>
      <c r="PLM134" s="0"/>
      <c r="PLN134" s="0"/>
      <c r="PLO134" s="0"/>
      <c r="PLP134" s="0"/>
      <c r="PLQ134" s="0"/>
      <c r="PLR134" s="0"/>
      <c r="PLS134" s="0"/>
      <c r="PLT134" s="0"/>
      <c r="PLU134" s="0"/>
      <c r="PLV134" s="0"/>
      <c r="PLW134" s="0"/>
      <c r="PLX134" s="0"/>
      <c r="PLY134" s="0"/>
      <c r="PLZ134" s="0"/>
      <c r="PMA134" s="0"/>
      <c r="PMB134" s="0"/>
      <c r="PMC134" s="0"/>
      <c r="PMD134" s="0"/>
      <c r="PME134" s="0"/>
      <c r="PMF134" s="0"/>
      <c r="PMG134" s="0"/>
      <c r="PMH134" s="0"/>
      <c r="PMI134" s="0"/>
      <c r="PMJ134" s="0"/>
      <c r="PMK134" s="0"/>
      <c r="PML134" s="0"/>
      <c r="PMM134" s="0"/>
      <c r="PMN134" s="0"/>
      <c r="PMO134" s="0"/>
      <c r="PMP134" s="0"/>
      <c r="PMQ134" s="0"/>
      <c r="PMR134" s="0"/>
      <c r="PMS134" s="0"/>
      <c r="PMT134" s="0"/>
      <c r="PMU134" s="0"/>
      <c r="PMV134" s="0"/>
      <c r="PMW134" s="0"/>
      <c r="PMX134" s="0"/>
      <c r="PMY134" s="0"/>
      <c r="PMZ134" s="0"/>
      <c r="PNA134" s="0"/>
      <c r="PNB134" s="0"/>
      <c r="PNC134" s="0"/>
      <c r="PND134" s="0"/>
      <c r="PNE134" s="0"/>
      <c r="PNF134" s="0"/>
      <c r="PNG134" s="0"/>
      <c r="PNH134" s="0"/>
      <c r="PNI134" s="0"/>
      <c r="PNJ134" s="0"/>
      <c r="PNK134" s="0"/>
      <c r="PNL134" s="0"/>
      <c r="PNM134" s="0"/>
      <c r="PNN134" s="0"/>
      <c r="PNO134" s="0"/>
      <c r="PNP134" s="0"/>
      <c r="PNQ134" s="0"/>
      <c r="PNR134" s="0"/>
      <c r="PNS134" s="0"/>
      <c r="PNT134" s="0"/>
      <c r="PNU134" s="0"/>
      <c r="PNV134" s="0"/>
      <c r="PNW134" s="0"/>
      <c r="PNX134" s="0"/>
      <c r="PNY134" s="0"/>
      <c r="PNZ134" s="0"/>
      <c r="POA134" s="0"/>
      <c r="POB134" s="0"/>
      <c r="POC134" s="0"/>
      <c r="POD134" s="0"/>
      <c r="POE134" s="0"/>
      <c r="POF134" s="0"/>
      <c r="POG134" s="0"/>
      <c r="POH134" s="0"/>
      <c r="POI134" s="0"/>
      <c r="POJ134" s="0"/>
      <c r="POK134" s="0"/>
      <c r="POL134" s="0"/>
      <c r="POM134" s="0"/>
      <c r="PON134" s="0"/>
      <c r="POO134" s="0"/>
      <c r="POP134" s="0"/>
      <c r="POQ134" s="0"/>
      <c r="POR134" s="0"/>
      <c r="POS134" s="0"/>
      <c r="POT134" s="0"/>
      <c r="POU134" s="0"/>
      <c r="POV134" s="0"/>
      <c r="POW134" s="0"/>
      <c r="POX134" s="0"/>
      <c r="POY134" s="0"/>
      <c r="POZ134" s="0"/>
      <c r="PPA134" s="0"/>
      <c r="PPB134" s="0"/>
      <c r="PPC134" s="0"/>
      <c r="PPD134" s="0"/>
      <c r="PPE134" s="0"/>
      <c r="PPF134" s="0"/>
      <c r="PPG134" s="0"/>
      <c r="PPH134" s="0"/>
      <c r="PPI134" s="0"/>
      <c r="PPJ134" s="0"/>
      <c r="PPK134" s="0"/>
      <c r="PPL134" s="0"/>
      <c r="PPM134" s="0"/>
      <c r="PPN134" s="0"/>
      <c r="PPO134" s="0"/>
      <c r="PPP134" s="0"/>
      <c r="PPQ134" s="0"/>
      <c r="PPR134" s="0"/>
      <c r="PPS134" s="0"/>
      <c r="PPT134" s="0"/>
      <c r="PPU134" s="0"/>
      <c r="PPV134" s="0"/>
      <c r="PPW134" s="0"/>
      <c r="PPX134" s="0"/>
      <c r="PPY134" s="0"/>
      <c r="PPZ134" s="0"/>
      <c r="PQA134" s="0"/>
      <c r="PQB134" s="0"/>
      <c r="PQC134" s="0"/>
      <c r="PQD134" s="0"/>
      <c r="PQE134" s="0"/>
      <c r="PQF134" s="0"/>
      <c r="PQG134" s="0"/>
      <c r="PQH134" s="0"/>
      <c r="PQI134" s="0"/>
      <c r="PQJ134" s="0"/>
      <c r="PQK134" s="0"/>
      <c r="PQL134" s="0"/>
      <c r="PQM134" s="0"/>
      <c r="PQN134" s="0"/>
      <c r="PQO134" s="0"/>
      <c r="PQP134" s="0"/>
      <c r="PQQ134" s="0"/>
      <c r="PQR134" s="0"/>
      <c r="PQS134" s="0"/>
      <c r="PQT134" s="0"/>
      <c r="PQU134" s="0"/>
      <c r="PQV134" s="0"/>
      <c r="PQW134" s="0"/>
      <c r="PQX134" s="0"/>
      <c r="PQY134" s="0"/>
      <c r="PQZ134" s="0"/>
      <c r="PRA134" s="0"/>
      <c r="PRB134" s="0"/>
      <c r="PRC134" s="0"/>
      <c r="PRD134" s="0"/>
      <c r="PRE134" s="0"/>
      <c r="PRF134" s="0"/>
      <c r="PRG134" s="0"/>
      <c r="PRH134" s="0"/>
      <c r="PRI134" s="0"/>
      <c r="PRJ134" s="0"/>
      <c r="PRK134" s="0"/>
      <c r="PRL134" s="0"/>
      <c r="PRM134" s="0"/>
      <c r="PRN134" s="0"/>
      <c r="PRO134" s="0"/>
      <c r="PRP134" s="0"/>
      <c r="PRQ134" s="0"/>
      <c r="PRR134" s="0"/>
      <c r="PRS134" s="0"/>
      <c r="PRT134" s="0"/>
      <c r="PRU134" s="0"/>
      <c r="PRV134" s="0"/>
      <c r="PRW134" s="0"/>
      <c r="PRX134" s="0"/>
      <c r="PRY134" s="0"/>
      <c r="PRZ134" s="0"/>
      <c r="PSA134" s="0"/>
      <c r="PSB134" s="0"/>
      <c r="PSC134" s="0"/>
      <c r="PSD134" s="0"/>
      <c r="PSE134" s="0"/>
      <c r="PSF134" s="0"/>
      <c r="PSG134" s="0"/>
      <c r="PSH134" s="0"/>
      <c r="PSI134" s="0"/>
      <c r="PSJ134" s="0"/>
      <c r="PSK134" s="0"/>
      <c r="PSL134" s="0"/>
      <c r="PSM134" s="0"/>
      <c r="PSN134" s="0"/>
      <c r="PSO134" s="0"/>
      <c r="PSP134" s="0"/>
      <c r="PSQ134" s="0"/>
      <c r="PSR134" s="0"/>
      <c r="PSS134" s="0"/>
      <c r="PST134" s="0"/>
      <c r="PSU134" s="0"/>
      <c r="PSV134" s="0"/>
      <c r="PSW134" s="0"/>
      <c r="PSX134" s="0"/>
      <c r="PSY134" s="0"/>
      <c r="PSZ134" s="0"/>
      <c r="PTA134" s="0"/>
      <c r="PTB134" s="0"/>
      <c r="PTC134" s="0"/>
      <c r="PTD134" s="0"/>
      <c r="PTE134" s="0"/>
      <c r="PTF134" s="0"/>
      <c r="PTG134" s="0"/>
      <c r="PTH134" s="0"/>
      <c r="PTI134" s="0"/>
      <c r="PTJ134" s="0"/>
      <c r="PTK134" s="0"/>
      <c r="PTL134" s="0"/>
      <c r="PTM134" s="0"/>
      <c r="PTN134" s="0"/>
      <c r="PTO134" s="0"/>
      <c r="PTP134" s="0"/>
      <c r="PTQ134" s="0"/>
      <c r="PTR134" s="0"/>
      <c r="PTS134" s="0"/>
      <c r="PTT134" s="0"/>
      <c r="PTU134" s="0"/>
      <c r="PTV134" s="0"/>
      <c r="PTW134" s="0"/>
      <c r="PTX134" s="0"/>
      <c r="PTY134" s="0"/>
      <c r="PTZ134" s="0"/>
      <c r="PUA134" s="0"/>
      <c r="PUB134" s="0"/>
      <c r="PUC134" s="0"/>
      <c r="PUD134" s="0"/>
      <c r="PUE134" s="0"/>
      <c r="PUF134" s="0"/>
      <c r="PUG134" s="0"/>
      <c r="PUH134" s="0"/>
      <c r="PUI134" s="0"/>
      <c r="PUJ134" s="0"/>
      <c r="PUK134" s="0"/>
      <c r="PUL134" s="0"/>
      <c r="PUM134" s="0"/>
      <c r="PUN134" s="0"/>
      <c r="PUO134" s="0"/>
      <c r="PUP134" s="0"/>
      <c r="PUQ134" s="0"/>
      <c r="PUR134" s="0"/>
      <c r="PUS134" s="0"/>
      <c r="PUT134" s="0"/>
      <c r="PUU134" s="0"/>
      <c r="PUV134" s="0"/>
      <c r="PUW134" s="0"/>
      <c r="PUX134" s="0"/>
      <c r="PUY134" s="0"/>
      <c r="PUZ134" s="0"/>
      <c r="PVA134" s="0"/>
      <c r="PVB134" s="0"/>
      <c r="PVC134" s="0"/>
      <c r="PVD134" s="0"/>
      <c r="PVE134" s="0"/>
      <c r="PVF134" s="0"/>
      <c r="PVG134" s="0"/>
      <c r="PVH134" s="0"/>
      <c r="PVI134" s="0"/>
      <c r="PVJ134" s="0"/>
      <c r="PVK134" s="0"/>
      <c r="PVL134" s="0"/>
      <c r="PVM134" s="0"/>
      <c r="PVN134" s="0"/>
      <c r="PVO134" s="0"/>
      <c r="PVP134" s="0"/>
      <c r="PVQ134" s="0"/>
      <c r="PVR134" s="0"/>
      <c r="PVS134" s="0"/>
      <c r="PVT134" s="0"/>
      <c r="PVU134" s="0"/>
      <c r="PVV134" s="0"/>
      <c r="PVW134" s="0"/>
      <c r="PVX134" s="0"/>
      <c r="PVY134" s="0"/>
      <c r="PVZ134" s="0"/>
      <c r="PWA134" s="0"/>
      <c r="PWB134" s="0"/>
      <c r="PWC134" s="0"/>
      <c r="PWD134" s="0"/>
      <c r="PWE134" s="0"/>
      <c r="PWF134" s="0"/>
      <c r="PWG134" s="0"/>
      <c r="PWH134" s="0"/>
      <c r="PWI134" s="0"/>
      <c r="PWJ134" s="0"/>
      <c r="PWK134" s="0"/>
      <c r="PWL134" s="0"/>
      <c r="PWM134" s="0"/>
      <c r="PWN134" s="0"/>
      <c r="PWO134" s="0"/>
      <c r="PWP134" s="0"/>
      <c r="PWQ134" s="0"/>
      <c r="PWR134" s="0"/>
      <c r="PWS134" s="0"/>
      <c r="PWT134" s="0"/>
      <c r="PWU134" s="0"/>
      <c r="PWV134" s="0"/>
      <c r="PWW134" s="0"/>
      <c r="PWX134" s="0"/>
      <c r="PWY134" s="0"/>
      <c r="PWZ134" s="0"/>
      <c r="PXA134" s="0"/>
      <c r="PXB134" s="0"/>
      <c r="PXC134" s="0"/>
      <c r="PXD134" s="0"/>
      <c r="PXE134" s="0"/>
      <c r="PXF134" s="0"/>
      <c r="PXG134" s="0"/>
      <c r="PXH134" s="0"/>
      <c r="PXI134" s="0"/>
      <c r="PXJ134" s="0"/>
      <c r="PXK134" s="0"/>
      <c r="PXL134" s="0"/>
      <c r="PXM134" s="0"/>
      <c r="PXN134" s="0"/>
      <c r="PXO134" s="0"/>
      <c r="PXP134" s="0"/>
      <c r="PXQ134" s="0"/>
      <c r="PXR134" s="0"/>
      <c r="PXS134" s="0"/>
      <c r="PXT134" s="0"/>
      <c r="PXU134" s="0"/>
      <c r="PXV134" s="0"/>
      <c r="PXW134" s="0"/>
      <c r="PXX134" s="0"/>
      <c r="PXY134" s="0"/>
      <c r="PXZ134" s="0"/>
      <c r="PYA134" s="0"/>
      <c r="PYB134" s="0"/>
      <c r="PYC134" s="0"/>
      <c r="PYD134" s="0"/>
      <c r="PYE134" s="0"/>
      <c r="PYF134" s="0"/>
      <c r="PYG134" s="0"/>
      <c r="PYH134" s="0"/>
      <c r="PYI134" s="0"/>
      <c r="PYJ134" s="0"/>
      <c r="PYK134" s="0"/>
      <c r="PYL134" s="0"/>
      <c r="PYM134" s="0"/>
      <c r="PYN134" s="0"/>
      <c r="PYO134" s="0"/>
      <c r="PYP134" s="0"/>
      <c r="PYQ134" s="0"/>
      <c r="PYR134" s="0"/>
      <c r="PYS134" s="0"/>
      <c r="PYT134" s="0"/>
      <c r="PYU134" s="0"/>
      <c r="PYV134" s="0"/>
      <c r="PYW134" s="0"/>
      <c r="PYX134" s="0"/>
      <c r="PYY134" s="0"/>
      <c r="PYZ134" s="0"/>
      <c r="PZA134" s="0"/>
      <c r="PZB134" s="0"/>
      <c r="PZC134" s="0"/>
      <c r="PZD134" s="0"/>
      <c r="PZE134" s="0"/>
      <c r="PZF134" s="0"/>
      <c r="PZG134" s="0"/>
      <c r="PZH134" s="0"/>
      <c r="PZI134" s="0"/>
      <c r="PZJ134" s="0"/>
      <c r="PZK134" s="0"/>
      <c r="PZL134" s="0"/>
      <c r="PZM134" s="0"/>
      <c r="PZN134" s="0"/>
      <c r="PZO134" s="0"/>
      <c r="PZP134" s="0"/>
      <c r="PZQ134" s="0"/>
      <c r="PZR134" s="0"/>
      <c r="PZS134" s="0"/>
      <c r="PZT134" s="0"/>
      <c r="PZU134" s="0"/>
      <c r="PZV134" s="0"/>
      <c r="PZW134" s="0"/>
      <c r="PZX134" s="0"/>
      <c r="PZY134" s="0"/>
      <c r="PZZ134" s="0"/>
      <c r="QAA134" s="0"/>
      <c r="QAB134" s="0"/>
      <c r="QAC134" s="0"/>
      <c r="QAD134" s="0"/>
      <c r="QAE134" s="0"/>
      <c r="QAF134" s="0"/>
      <c r="QAG134" s="0"/>
      <c r="QAH134" s="0"/>
      <c r="QAI134" s="0"/>
      <c r="QAJ134" s="0"/>
      <c r="QAK134" s="0"/>
      <c r="QAL134" s="0"/>
      <c r="QAM134" s="0"/>
      <c r="QAN134" s="0"/>
      <c r="QAO134" s="0"/>
      <c r="QAP134" s="0"/>
      <c r="QAQ134" s="0"/>
      <c r="QAR134" s="0"/>
      <c r="QAS134" s="0"/>
      <c r="QAT134" s="0"/>
      <c r="QAU134" s="0"/>
      <c r="QAV134" s="0"/>
      <c r="QAW134" s="0"/>
      <c r="QAX134" s="0"/>
      <c r="QAY134" s="0"/>
      <c r="QAZ134" s="0"/>
      <c r="QBA134" s="0"/>
      <c r="QBB134" s="0"/>
      <c r="QBC134" s="0"/>
      <c r="QBD134" s="0"/>
      <c r="QBE134" s="0"/>
      <c r="QBF134" s="0"/>
      <c r="QBG134" s="0"/>
      <c r="QBH134" s="0"/>
      <c r="QBI134" s="0"/>
      <c r="QBJ134" s="0"/>
      <c r="QBK134" s="0"/>
      <c r="QBL134" s="0"/>
      <c r="QBM134" s="0"/>
      <c r="QBN134" s="0"/>
      <c r="QBO134" s="0"/>
      <c r="QBP134" s="0"/>
      <c r="QBQ134" s="0"/>
      <c r="QBR134" s="0"/>
      <c r="QBS134" s="0"/>
      <c r="QBT134" s="0"/>
      <c r="QBU134" s="0"/>
      <c r="QBV134" s="0"/>
      <c r="QBW134" s="0"/>
      <c r="QBX134" s="0"/>
      <c r="QBY134" s="0"/>
      <c r="QBZ134" s="0"/>
      <c r="QCA134" s="0"/>
      <c r="QCB134" s="0"/>
      <c r="QCC134" s="0"/>
      <c r="QCD134" s="0"/>
      <c r="QCE134" s="0"/>
      <c r="QCF134" s="0"/>
      <c r="QCG134" s="0"/>
      <c r="QCH134" s="0"/>
      <c r="QCI134" s="0"/>
      <c r="QCJ134" s="0"/>
      <c r="QCK134" s="0"/>
      <c r="QCL134" s="0"/>
      <c r="QCM134" s="0"/>
      <c r="QCN134" s="0"/>
      <c r="QCO134" s="0"/>
      <c r="QCP134" s="0"/>
      <c r="QCQ134" s="0"/>
      <c r="QCR134" s="0"/>
      <c r="QCS134" s="0"/>
      <c r="QCT134" s="0"/>
      <c r="QCU134" s="0"/>
      <c r="QCV134" s="0"/>
      <c r="QCW134" s="0"/>
      <c r="QCX134" s="0"/>
      <c r="QCY134" s="0"/>
      <c r="QCZ134" s="0"/>
      <c r="QDA134" s="0"/>
      <c r="QDB134" s="0"/>
      <c r="QDC134" s="0"/>
      <c r="QDD134" s="0"/>
      <c r="QDE134" s="0"/>
      <c r="QDF134" s="0"/>
      <c r="QDG134" s="0"/>
      <c r="QDH134" s="0"/>
      <c r="QDI134" s="0"/>
      <c r="QDJ134" s="0"/>
      <c r="QDK134" s="0"/>
      <c r="QDL134" s="0"/>
      <c r="QDM134" s="0"/>
      <c r="QDN134" s="0"/>
      <c r="QDO134" s="0"/>
      <c r="QDP134" s="0"/>
      <c r="QDQ134" s="0"/>
      <c r="QDR134" s="0"/>
      <c r="QDS134" s="0"/>
      <c r="QDT134" s="0"/>
      <c r="QDU134" s="0"/>
      <c r="QDV134" s="0"/>
      <c r="QDW134" s="0"/>
      <c r="QDX134" s="0"/>
      <c r="QDY134" s="0"/>
      <c r="QDZ134" s="0"/>
      <c r="QEA134" s="0"/>
      <c r="QEB134" s="0"/>
      <c r="QEC134" s="0"/>
      <c r="QED134" s="0"/>
      <c r="QEE134" s="0"/>
      <c r="QEF134" s="0"/>
      <c r="QEG134" s="0"/>
      <c r="QEH134" s="0"/>
      <c r="QEI134" s="0"/>
      <c r="QEJ134" s="0"/>
      <c r="QEK134" s="0"/>
      <c r="QEL134" s="0"/>
      <c r="QEM134" s="0"/>
      <c r="QEN134" s="0"/>
      <c r="QEO134" s="0"/>
      <c r="QEP134" s="0"/>
      <c r="QEQ134" s="0"/>
      <c r="QER134" s="0"/>
      <c r="QES134" s="0"/>
      <c r="QET134" s="0"/>
      <c r="QEU134" s="0"/>
      <c r="QEV134" s="0"/>
      <c r="QEW134" s="0"/>
      <c r="QEX134" s="0"/>
      <c r="QEY134" s="0"/>
      <c r="QEZ134" s="0"/>
      <c r="QFA134" s="0"/>
      <c r="QFB134" s="0"/>
      <c r="QFC134" s="0"/>
      <c r="QFD134" s="0"/>
      <c r="QFE134" s="0"/>
      <c r="QFF134" s="0"/>
      <c r="QFG134" s="0"/>
      <c r="QFH134" s="0"/>
      <c r="QFI134" s="0"/>
      <c r="QFJ134" s="0"/>
      <c r="QFK134" s="0"/>
      <c r="QFL134" s="0"/>
      <c r="QFM134" s="0"/>
      <c r="QFN134" s="0"/>
      <c r="QFO134" s="0"/>
      <c r="QFP134" s="0"/>
      <c r="QFQ134" s="0"/>
      <c r="QFR134" s="0"/>
      <c r="QFS134" s="0"/>
      <c r="QFT134" s="0"/>
      <c r="QFU134" s="0"/>
      <c r="QFV134" s="0"/>
      <c r="QFW134" s="0"/>
      <c r="QFX134" s="0"/>
      <c r="QFY134" s="0"/>
      <c r="QFZ134" s="0"/>
      <c r="QGA134" s="0"/>
      <c r="QGB134" s="0"/>
      <c r="QGC134" s="0"/>
      <c r="QGD134" s="0"/>
      <c r="QGE134" s="0"/>
      <c r="QGF134" s="0"/>
      <c r="QGG134" s="0"/>
      <c r="QGH134" s="0"/>
      <c r="QGI134" s="0"/>
      <c r="QGJ134" s="0"/>
      <c r="QGK134" s="0"/>
      <c r="QGL134" s="0"/>
      <c r="QGM134" s="0"/>
      <c r="QGN134" s="0"/>
      <c r="QGO134" s="0"/>
      <c r="QGP134" s="0"/>
      <c r="QGQ134" s="0"/>
      <c r="QGR134" s="0"/>
      <c r="QGS134" s="0"/>
      <c r="QGT134" s="0"/>
      <c r="QGU134" s="0"/>
      <c r="QGV134" s="0"/>
      <c r="QGW134" s="0"/>
      <c r="QGX134" s="0"/>
      <c r="QGY134" s="0"/>
      <c r="QGZ134" s="0"/>
      <c r="QHA134" s="0"/>
      <c r="QHB134" s="0"/>
      <c r="QHC134" s="0"/>
      <c r="QHD134" s="0"/>
      <c r="QHE134" s="0"/>
      <c r="QHF134" s="0"/>
      <c r="QHG134" s="0"/>
      <c r="QHH134" s="0"/>
      <c r="QHI134" s="0"/>
      <c r="QHJ134" s="0"/>
      <c r="QHK134" s="0"/>
      <c r="QHL134" s="0"/>
      <c r="QHM134" s="0"/>
      <c r="QHN134" s="0"/>
      <c r="QHO134" s="0"/>
      <c r="QHP134" s="0"/>
      <c r="QHQ134" s="0"/>
      <c r="QHR134" s="0"/>
      <c r="QHS134" s="0"/>
      <c r="QHT134" s="0"/>
      <c r="QHU134" s="0"/>
      <c r="QHV134" s="0"/>
      <c r="QHW134" s="0"/>
      <c r="QHX134" s="0"/>
      <c r="QHY134" s="0"/>
      <c r="QHZ134" s="0"/>
      <c r="QIA134" s="0"/>
      <c r="QIB134" s="0"/>
      <c r="QIC134" s="0"/>
      <c r="QID134" s="0"/>
      <c r="QIE134" s="0"/>
      <c r="QIF134" s="0"/>
      <c r="QIG134" s="0"/>
      <c r="QIH134" s="0"/>
      <c r="QII134" s="0"/>
      <c r="QIJ134" s="0"/>
      <c r="QIK134" s="0"/>
      <c r="QIL134" s="0"/>
      <c r="QIM134" s="0"/>
      <c r="QIN134" s="0"/>
      <c r="QIO134" s="0"/>
      <c r="QIP134" s="0"/>
      <c r="QIQ134" s="0"/>
      <c r="QIR134" s="0"/>
      <c r="QIS134" s="0"/>
      <c r="QIT134" s="0"/>
      <c r="QIU134" s="0"/>
      <c r="QIV134" s="0"/>
      <c r="QIW134" s="0"/>
      <c r="QIX134" s="0"/>
      <c r="QIY134" s="0"/>
      <c r="QIZ134" s="0"/>
      <c r="QJA134" s="0"/>
      <c r="QJB134" s="0"/>
      <c r="QJC134" s="0"/>
      <c r="QJD134" s="0"/>
      <c r="QJE134" s="0"/>
      <c r="QJF134" s="0"/>
      <c r="QJG134" s="0"/>
      <c r="QJH134" s="0"/>
      <c r="QJI134" s="0"/>
      <c r="QJJ134" s="0"/>
      <c r="QJK134" s="0"/>
      <c r="QJL134" s="0"/>
      <c r="QJM134" s="0"/>
      <c r="QJN134" s="0"/>
      <c r="QJO134" s="0"/>
      <c r="QJP134" s="0"/>
      <c r="QJQ134" s="0"/>
      <c r="QJR134" s="0"/>
      <c r="QJS134" s="0"/>
      <c r="QJT134" s="0"/>
      <c r="QJU134" s="0"/>
      <c r="QJV134" s="0"/>
      <c r="QJW134" s="0"/>
      <c r="QJX134" s="0"/>
      <c r="QJY134" s="0"/>
      <c r="QJZ134" s="0"/>
      <c r="QKA134" s="0"/>
      <c r="QKB134" s="0"/>
      <c r="QKC134" s="0"/>
      <c r="QKD134" s="0"/>
      <c r="QKE134" s="0"/>
      <c r="QKF134" s="0"/>
      <c r="QKG134" s="0"/>
      <c r="QKH134" s="0"/>
      <c r="QKI134" s="0"/>
      <c r="QKJ134" s="0"/>
      <c r="QKK134" s="0"/>
      <c r="QKL134" s="0"/>
      <c r="QKM134" s="0"/>
      <c r="QKN134" s="0"/>
      <c r="QKO134" s="0"/>
      <c r="QKP134" s="0"/>
      <c r="QKQ134" s="0"/>
      <c r="QKR134" s="0"/>
      <c r="QKS134" s="0"/>
      <c r="QKT134" s="0"/>
      <c r="QKU134" s="0"/>
      <c r="QKV134" s="0"/>
      <c r="QKW134" s="0"/>
      <c r="QKX134" s="0"/>
      <c r="QKY134" s="0"/>
      <c r="QKZ134" s="0"/>
      <c r="QLA134" s="0"/>
      <c r="QLB134" s="0"/>
      <c r="QLC134" s="0"/>
      <c r="QLD134" s="0"/>
      <c r="QLE134" s="0"/>
      <c r="QLF134" s="0"/>
      <c r="QLG134" s="0"/>
      <c r="QLH134" s="0"/>
      <c r="QLI134" s="0"/>
      <c r="QLJ134" s="0"/>
      <c r="QLK134" s="0"/>
      <c r="QLL134" s="0"/>
      <c r="QLM134" s="0"/>
      <c r="QLN134" s="0"/>
      <c r="QLO134" s="0"/>
      <c r="QLP134" s="0"/>
      <c r="QLQ134" s="0"/>
      <c r="QLR134" s="0"/>
      <c r="QLS134" s="0"/>
      <c r="QLT134" s="0"/>
      <c r="QLU134" s="0"/>
      <c r="QLV134" s="0"/>
      <c r="QLW134" s="0"/>
      <c r="QLX134" s="0"/>
      <c r="QLY134" s="0"/>
      <c r="QLZ134" s="0"/>
      <c r="QMA134" s="0"/>
      <c r="QMB134" s="0"/>
      <c r="QMC134" s="0"/>
      <c r="QMD134" s="0"/>
      <c r="QME134" s="0"/>
      <c r="QMF134" s="0"/>
      <c r="QMG134" s="0"/>
      <c r="QMH134" s="0"/>
      <c r="QMI134" s="0"/>
      <c r="QMJ134" s="0"/>
      <c r="QMK134" s="0"/>
      <c r="QML134" s="0"/>
      <c r="QMM134" s="0"/>
      <c r="QMN134" s="0"/>
      <c r="QMO134" s="0"/>
      <c r="QMP134" s="0"/>
      <c r="QMQ134" s="0"/>
      <c r="QMR134" s="0"/>
      <c r="QMS134" s="0"/>
      <c r="QMT134" s="0"/>
      <c r="QMU134" s="0"/>
      <c r="QMV134" s="0"/>
      <c r="QMW134" s="0"/>
      <c r="QMX134" s="0"/>
      <c r="QMY134" s="0"/>
      <c r="QMZ134" s="0"/>
      <c r="QNA134" s="0"/>
      <c r="QNB134" s="0"/>
      <c r="QNC134" s="0"/>
      <c r="QND134" s="0"/>
      <c r="QNE134" s="0"/>
      <c r="QNF134" s="0"/>
      <c r="QNG134" s="0"/>
      <c r="QNH134" s="0"/>
      <c r="QNI134" s="0"/>
      <c r="QNJ134" s="0"/>
      <c r="QNK134" s="0"/>
      <c r="QNL134" s="0"/>
      <c r="QNM134" s="0"/>
      <c r="QNN134" s="0"/>
      <c r="QNO134" s="0"/>
      <c r="QNP134" s="0"/>
      <c r="QNQ134" s="0"/>
      <c r="QNR134" s="0"/>
      <c r="QNS134" s="0"/>
      <c r="QNT134" s="0"/>
      <c r="QNU134" s="0"/>
      <c r="QNV134" s="0"/>
      <c r="QNW134" s="0"/>
      <c r="QNX134" s="0"/>
      <c r="QNY134" s="0"/>
      <c r="QNZ134" s="0"/>
      <c r="QOA134" s="0"/>
      <c r="QOB134" s="0"/>
      <c r="QOC134" s="0"/>
      <c r="QOD134" s="0"/>
      <c r="QOE134" s="0"/>
      <c r="QOF134" s="0"/>
      <c r="QOG134" s="0"/>
      <c r="QOH134" s="0"/>
      <c r="QOI134" s="0"/>
      <c r="QOJ134" s="0"/>
      <c r="QOK134" s="0"/>
      <c r="QOL134" s="0"/>
      <c r="QOM134" s="0"/>
      <c r="QON134" s="0"/>
      <c r="QOO134" s="0"/>
      <c r="QOP134" s="0"/>
      <c r="QOQ134" s="0"/>
      <c r="QOR134" s="0"/>
      <c r="QOS134" s="0"/>
      <c r="QOT134" s="0"/>
      <c r="QOU134" s="0"/>
      <c r="QOV134" s="0"/>
      <c r="QOW134" s="0"/>
      <c r="QOX134" s="0"/>
      <c r="QOY134" s="0"/>
      <c r="QOZ134" s="0"/>
      <c r="QPA134" s="0"/>
      <c r="QPB134" s="0"/>
      <c r="QPC134" s="0"/>
      <c r="QPD134" s="0"/>
      <c r="QPE134" s="0"/>
      <c r="QPF134" s="0"/>
      <c r="QPG134" s="0"/>
      <c r="QPH134" s="0"/>
      <c r="QPI134" s="0"/>
      <c r="QPJ134" s="0"/>
      <c r="QPK134" s="0"/>
      <c r="QPL134" s="0"/>
      <c r="QPM134" s="0"/>
      <c r="QPN134" s="0"/>
      <c r="QPO134" s="0"/>
      <c r="QPP134" s="0"/>
      <c r="QPQ134" s="0"/>
      <c r="QPR134" s="0"/>
      <c r="QPS134" s="0"/>
      <c r="QPT134" s="0"/>
      <c r="QPU134" s="0"/>
      <c r="QPV134" s="0"/>
      <c r="QPW134" s="0"/>
      <c r="QPX134" s="0"/>
      <c r="QPY134" s="0"/>
      <c r="QPZ134" s="0"/>
      <c r="QQA134" s="0"/>
      <c r="QQB134" s="0"/>
      <c r="QQC134" s="0"/>
      <c r="QQD134" s="0"/>
      <c r="QQE134" s="0"/>
      <c r="QQF134" s="0"/>
      <c r="QQG134" s="0"/>
      <c r="QQH134" s="0"/>
      <c r="QQI134" s="0"/>
      <c r="QQJ134" s="0"/>
      <c r="QQK134" s="0"/>
      <c r="QQL134" s="0"/>
      <c r="QQM134" s="0"/>
      <c r="QQN134" s="0"/>
      <c r="QQO134" s="0"/>
      <c r="QQP134" s="0"/>
      <c r="QQQ134" s="0"/>
      <c r="QQR134" s="0"/>
      <c r="QQS134" s="0"/>
      <c r="QQT134" s="0"/>
      <c r="QQU134" s="0"/>
      <c r="QQV134" s="0"/>
      <c r="QQW134" s="0"/>
      <c r="QQX134" s="0"/>
      <c r="QQY134" s="0"/>
      <c r="QQZ134" s="0"/>
      <c r="QRA134" s="0"/>
      <c r="QRB134" s="0"/>
      <c r="QRC134" s="0"/>
      <c r="QRD134" s="0"/>
      <c r="QRE134" s="0"/>
      <c r="QRF134" s="0"/>
      <c r="QRG134" s="0"/>
      <c r="QRH134" s="0"/>
      <c r="QRI134" s="0"/>
      <c r="QRJ134" s="0"/>
      <c r="QRK134" s="0"/>
      <c r="QRL134" s="0"/>
      <c r="QRM134" s="0"/>
      <c r="QRN134" s="0"/>
      <c r="QRO134" s="0"/>
      <c r="QRP134" s="0"/>
      <c r="QRQ134" s="0"/>
      <c r="QRR134" s="0"/>
      <c r="QRS134" s="0"/>
      <c r="QRT134" s="0"/>
      <c r="QRU134" s="0"/>
      <c r="QRV134" s="0"/>
      <c r="QRW134" s="0"/>
      <c r="QRX134" s="0"/>
      <c r="QRY134" s="0"/>
      <c r="QRZ134" s="0"/>
      <c r="QSA134" s="0"/>
      <c r="QSB134" s="0"/>
      <c r="QSC134" s="0"/>
      <c r="QSD134" s="0"/>
      <c r="QSE134" s="0"/>
      <c r="QSF134" s="0"/>
      <c r="QSG134" s="0"/>
      <c r="QSH134" s="0"/>
      <c r="QSI134" s="0"/>
      <c r="QSJ134" s="0"/>
      <c r="QSK134" s="0"/>
      <c r="QSL134" s="0"/>
      <c r="QSM134" s="0"/>
      <c r="QSN134" s="0"/>
      <c r="QSO134" s="0"/>
      <c r="QSP134" s="0"/>
      <c r="QSQ134" s="0"/>
      <c r="QSR134" s="0"/>
      <c r="QSS134" s="0"/>
      <c r="QST134" s="0"/>
      <c r="QSU134" s="0"/>
      <c r="QSV134" s="0"/>
      <c r="QSW134" s="0"/>
      <c r="QSX134" s="0"/>
      <c r="QSY134" s="0"/>
      <c r="QSZ134" s="0"/>
      <c r="QTA134" s="0"/>
      <c r="QTB134" s="0"/>
      <c r="QTC134" s="0"/>
      <c r="QTD134" s="0"/>
      <c r="QTE134" s="0"/>
      <c r="QTF134" s="0"/>
      <c r="QTG134" s="0"/>
      <c r="QTH134" s="0"/>
      <c r="QTI134" s="0"/>
      <c r="QTJ134" s="0"/>
      <c r="QTK134" s="0"/>
      <c r="QTL134" s="0"/>
      <c r="QTM134" s="0"/>
      <c r="QTN134" s="0"/>
      <c r="QTO134" s="0"/>
      <c r="QTP134" s="0"/>
      <c r="QTQ134" s="0"/>
      <c r="QTR134" s="0"/>
      <c r="QTS134" s="0"/>
      <c r="QTT134" s="0"/>
      <c r="QTU134" s="0"/>
      <c r="QTV134" s="0"/>
      <c r="QTW134" s="0"/>
      <c r="QTX134" s="0"/>
      <c r="QTY134" s="0"/>
      <c r="QTZ134" s="0"/>
      <c r="QUA134" s="0"/>
      <c r="QUB134" s="0"/>
      <c r="QUC134" s="0"/>
      <c r="QUD134" s="0"/>
      <c r="QUE134" s="0"/>
      <c r="QUF134" s="0"/>
      <c r="QUG134" s="0"/>
      <c r="QUH134" s="0"/>
      <c r="QUI134" s="0"/>
      <c r="QUJ134" s="0"/>
      <c r="QUK134" s="0"/>
      <c r="QUL134" s="0"/>
      <c r="QUM134" s="0"/>
      <c r="QUN134" s="0"/>
      <c r="QUO134" s="0"/>
      <c r="QUP134" s="0"/>
      <c r="QUQ134" s="0"/>
      <c r="QUR134" s="0"/>
      <c r="QUS134" s="0"/>
      <c r="QUT134" s="0"/>
      <c r="QUU134" s="0"/>
      <c r="QUV134" s="0"/>
      <c r="QUW134" s="0"/>
      <c r="QUX134" s="0"/>
      <c r="QUY134" s="0"/>
      <c r="QUZ134" s="0"/>
      <c r="QVA134" s="0"/>
      <c r="QVB134" s="0"/>
      <c r="QVC134" s="0"/>
      <c r="QVD134" s="0"/>
      <c r="QVE134" s="0"/>
      <c r="QVF134" s="0"/>
      <c r="QVG134" s="0"/>
      <c r="QVH134" s="0"/>
      <c r="QVI134" s="0"/>
      <c r="QVJ134" s="0"/>
      <c r="QVK134" s="0"/>
      <c r="QVL134" s="0"/>
      <c r="QVM134" s="0"/>
      <c r="QVN134" s="0"/>
      <c r="QVO134" s="0"/>
      <c r="QVP134" s="0"/>
      <c r="QVQ134" s="0"/>
      <c r="QVR134" s="0"/>
      <c r="QVS134" s="0"/>
      <c r="QVT134" s="0"/>
      <c r="QVU134" s="0"/>
      <c r="QVV134" s="0"/>
      <c r="QVW134" s="0"/>
      <c r="QVX134" s="0"/>
      <c r="QVY134" s="0"/>
      <c r="QVZ134" s="0"/>
      <c r="QWA134" s="0"/>
      <c r="QWB134" s="0"/>
      <c r="QWC134" s="0"/>
      <c r="QWD134" s="0"/>
      <c r="QWE134" s="0"/>
      <c r="QWF134" s="0"/>
      <c r="QWG134" s="0"/>
      <c r="QWH134" s="0"/>
      <c r="QWI134" s="0"/>
      <c r="QWJ134" s="0"/>
      <c r="QWK134" s="0"/>
      <c r="QWL134" s="0"/>
      <c r="QWM134" s="0"/>
      <c r="QWN134" s="0"/>
      <c r="QWO134" s="0"/>
      <c r="QWP134" s="0"/>
      <c r="QWQ134" s="0"/>
      <c r="QWR134" s="0"/>
      <c r="QWS134" s="0"/>
      <c r="QWT134" s="0"/>
      <c r="QWU134" s="0"/>
      <c r="QWV134" s="0"/>
      <c r="QWW134" s="0"/>
      <c r="QWX134" s="0"/>
      <c r="QWY134" s="0"/>
      <c r="QWZ134" s="0"/>
      <c r="QXA134" s="0"/>
      <c r="QXB134" s="0"/>
      <c r="QXC134" s="0"/>
      <c r="QXD134" s="0"/>
      <c r="QXE134" s="0"/>
      <c r="QXF134" s="0"/>
      <c r="QXG134" s="0"/>
      <c r="QXH134" s="0"/>
      <c r="QXI134" s="0"/>
      <c r="QXJ134" s="0"/>
      <c r="QXK134" s="0"/>
      <c r="QXL134" s="0"/>
      <c r="QXM134" s="0"/>
      <c r="QXN134" s="0"/>
      <c r="QXO134" s="0"/>
      <c r="QXP134" s="0"/>
      <c r="QXQ134" s="0"/>
      <c r="QXR134" s="0"/>
      <c r="QXS134" s="0"/>
      <c r="QXT134" s="0"/>
      <c r="QXU134" s="0"/>
      <c r="QXV134" s="0"/>
      <c r="QXW134" s="0"/>
      <c r="QXX134" s="0"/>
      <c r="QXY134" s="0"/>
      <c r="QXZ134" s="0"/>
      <c r="QYA134" s="0"/>
      <c r="QYB134" s="0"/>
      <c r="QYC134" s="0"/>
      <c r="QYD134" s="0"/>
      <c r="QYE134" s="0"/>
      <c r="QYF134" s="0"/>
      <c r="QYG134" s="0"/>
      <c r="QYH134" s="0"/>
      <c r="QYI134" s="0"/>
      <c r="QYJ134" s="0"/>
      <c r="QYK134" s="0"/>
      <c r="QYL134" s="0"/>
      <c r="QYM134" s="0"/>
      <c r="QYN134" s="0"/>
      <c r="QYO134" s="0"/>
      <c r="QYP134" s="0"/>
      <c r="QYQ134" s="0"/>
      <c r="QYR134" s="0"/>
      <c r="QYS134" s="0"/>
      <c r="QYT134" s="0"/>
      <c r="QYU134" s="0"/>
      <c r="QYV134" s="0"/>
      <c r="QYW134" s="0"/>
      <c r="QYX134" s="0"/>
      <c r="QYY134" s="0"/>
      <c r="QYZ134" s="0"/>
      <c r="QZA134" s="0"/>
      <c r="QZB134" s="0"/>
      <c r="QZC134" s="0"/>
      <c r="QZD134" s="0"/>
      <c r="QZE134" s="0"/>
      <c r="QZF134" s="0"/>
      <c r="QZG134" s="0"/>
      <c r="QZH134" s="0"/>
      <c r="QZI134" s="0"/>
      <c r="QZJ134" s="0"/>
      <c r="QZK134" s="0"/>
      <c r="QZL134" s="0"/>
      <c r="QZM134" s="0"/>
      <c r="QZN134" s="0"/>
      <c r="QZO134" s="0"/>
      <c r="QZP134" s="0"/>
      <c r="QZQ134" s="0"/>
      <c r="QZR134" s="0"/>
      <c r="QZS134" s="0"/>
      <c r="QZT134" s="0"/>
      <c r="QZU134" s="0"/>
      <c r="QZV134" s="0"/>
      <c r="QZW134" s="0"/>
      <c r="QZX134" s="0"/>
      <c r="QZY134" s="0"/>
      <c r="QZZ134" s="0"/>
      <c r="RAA134" s="0"/>
      <c r="RAB134" s="0"/>
      <c r="RAC134" s="0"/>
      <c r="RAD134" s="0"/>
      <c r="RAE134" s="0"/>
      <c r="RAF134" s="0"/>
      <c r="RAG134" s="0"/>
      <c r="RAH134" s="0"/>
      <c r="RAI134" s="0"/>
      <c r="RAJ134" s="0"/>
      <c r="RAK134" s="0"/>
      <c r="RAL134" s="0"/>
      <c r="RAM134" s="0"/>
      <c r="RAN134" s="0"/>
      <c r="RAO134" s="0"/>
      <c r="RAP134" s="0"/>
      <c r="RAQ134" s="0"/>
      <c r="RAR134" s="0"/>
      <c r="RAS134" s="0"/>
      <c r="RAT134" s="0"/>
      <c r="RAU134" s="0"/>
      <c r="RAV134" s="0"/>
      <c r="RAW134" s="0"/>
      <c r="RAX134" s="0"/>
      <c r="RAY134" s="0"/>
      <c r="RAZ134" s="0"/>
      <c r="RBA134" s="0"/>
      <c r="RBB134" s="0"/>
      <c r="RBC134" s="0"/>
      <c r="RBD134" s="0"/>
      <c r="RBE134" s="0"/>
      <c r="RBF134" s="0"/>
      <c r="RBG134" s="0"/>
      <c r="RBH134" s="0"/>
      <c r="RBI134" s="0"/>
      <c r="RBJ134" s="0"/>
      <c r="RBK134" s="0"/>
      <c r="RBL134" s="0"/>
      <c r="RBM134" s="0"/>
      <c r="RBN134" s="0"/>
      <c r="RBO134" s="0"/>
      <c r="RBP134" s="0"/>
      <c r="RBQ134" s="0"/>
      <c r="RBR134" s="0"/>
      <c r="RBS134" s="0"/>
      <c r="RBT134" s="0"/>
      <c r="RBU134" s="0"/>
      <c r="RBV134" s="0"/>
      <c r="RBW134" s="0"/>
      <c r="RBX134" s="0"/>
      <c r="RBY134" s="0"/>
      <c r="RBZ134" s="0"/>
      <c r="RCA134" s="0"/>
      <c r="RCB134" s="0"/>
      <c r="RCC134" s="0"/>
      <c r="RCD134" s="0"/>
      <c r="RCE134" s="0"/>
      <c r="RCF134" s="0"/>
      <c r="RCG134" s="0"/>
      <c r="RCH134" s="0"/>
      <c r="RCI134" s="0"/>
      <c r="RCJ134" s="0"/>
      <c r="RCK134" s="0"/>
      <c r="RCL134" s="0"/>
      <c r="RCM134" s="0"/>
      <c r="RCN134" s="0"/>
      <c r="RCO134" s="0"/>
      <c r="RCP134" s="0"/>
      <c r="RCQ134" s="0"/>
      <c r="RCR134" s="0"/>
      <c r="RCS134" s="0"/>
      <c r="RCT134" s="0"/>
      <c r="RCU134" s="0"/>
      <c r="RCV134" s="0"/>
      <c r="RCW134" s="0"/>
      <c r="RCX134" s="0"/>
      <c r="RCY134" s="0"/>
      <c r="RCZ134" s="0"/>
      <c r="RDA134" s="0"/>
      <c r="RDB134" s="0"/>
      <c r="RDC134" s="0"/>
      <c r="RDD134" s="0"/>
      <c r="RDE134" s="0"/>
      <c r="RDF134" s="0"/>
      <c r="RDG134" s="0"/>
      <c r="RDH134" s="0"/>
      <c r="RDI134" s="0"/>
      <c r="RDJ134" s="0"/>
      <c r="RDK134" s="0"/>
      <c r="RDL134" s="0"/>
      <c r="RDM134" s="0"/>
      <c r="RDN134" s="0"/>
      <c r="RDO134" s="0"/>
      <c r="RDP134" s="0"/>
      <c r="RDQ134" s="0"/>
      <c r="RDR134" s="0"/>
      <c r="RDS134" s="0"/>
      <c r="RDT134" s="0"/>
      <c r="RDU134" s="0"/>
      <c r="RDV134" s="0"/>
      <c r="RDW134" s="0"/>
      <c r="RDX134" s="0"/>
      <c r="RDY134" s="0"/>
      <c r="RDZ134" s="0"/>
      <c r="REA134" s="0"/>
      <c r="REB134" s="0"/>
      <c r="REC134" s="0"/>
      <c r="RED134" s="0"/>
      <c r="REE134" s="0"/>
      <c r="REF134" s="0"/>
      <c r="REG134" s="0"/>
      <c r="REH134" s="0"/>
      <c r="REI134" s="0"/>
      <c r="REJ134" s="0"/>
      <c r="REK134" s="0"/>
      <c r="REL134" s="0"/>
      <c r="REM134" s="0"/>
      <c r="REN134" s="0"/>
      <c r="REO134" s="0"/>
      <c r="REP134" s="0"/>
      <c r="REQ134" s="0"/>
      <c r="RER134" s="0"/>
      <c r="RES134" s="0"/>
      <c r="RET134" s="0"/>
      <c r="REU134" s="0"/>
      <c r="REV134" s="0"/>
      <c r="REW134" s="0"/>
      <c r="REX134" s="0"/>
      <c r="REY134" s="0"/>
      <c r="REZ134" s="0"/>
      <c r="RFA134" s="0"/>
      <c r="RFB134" s="0"/>
      <c r="RFC134" s="0"/>
      <c r="RFD134" s="0"/>
      <c r="RFE134" s="0"/>
      <c r="RFF134" s="0"/>
      <c r="RFG134" s="0"/>
      <c r="RFH134" s="0"/>
      <c r="RFI134" s="0"/>
      <c r="RFJ134" s="0"/>
      <c r="RFK134" s="0"/>
      <c r="RFL134" s="0"/>
      <c r="RFM134" s="0"/>
      <c r="RFN134" s="0"/>
      <c r="RFO134" s="0"/>
      <c r="RFP134" s="0"/>
      <c r="RFQ134" s="0"/>
      <c r="RFR134" s="0"/>
      <c r="RFS134" s="0"/>
      <c r="RFT134" s="0"/>
      <c r="RFU134" s="0"/>
      <c r="RFV134" s="0"/>
      <c r="RFW134" s="0"/>
      <c r="RFX134" s="0"/>
      <c r="RFY134" s="0"/>
      <c r="RFZ134" s="0"/>
      <c r="RGA134" s="0"/>
      <c r="RGB134" s="0"/>
      <c r="RGC134" s="0"/>
      <c r="RGD134" s="0"/>
      <c r="RGE134" s="0"/>
      <c r="RGF134" s="0"/>
      <c r="RGG134" s="0"/>
      <c r="RGH134" s="0"/>
      <c r="RGI134" s="0"/>
      <c r="RGJ134" s="0"/>
      <c r="RGK134" s="0"/>
      <c r="RGL134" s="0"/>
      <c r="RGM134" s="0"/>
      <c r="RGN134" s="0"/>
      <c r="RGO134" s="0"/>
      <c r="RGP134" s="0"/>
      <c r="RGQ134" s="0"/>
      <c r="RGR134" s="0"/>
      <c r="RGS134" s="0"/>
      <c r="RGT134" s="0"/>
      <c r="RGU134" s="0"/>
      <c r="RGV134" s="0"/>
      <c r="RGW134" s="0"/>
      <c r="RGX134" s="0"/>
      <c r="RGY134" s="0"/>
      <c r="RGZ134" s="0"/>
      <c r="RHA134" s="0"/>
      <c r="RHB134" s="0"/>
      <c r="RHC134" s="0"/>
      <c r="RHD134" s="0"/>
      <c r="RHE134" s="0"/>
      <c r="RHF134" s="0"/>
      <c r="RHG134" s="0"/>
      <c r="RHH134" s="0"/>
      <c r="RHI134" s="0"/>
      <c r="RHJ134" s="0"/>
      <c r="RHK134" s="0"/>
      <c r="RHL134" s="0"/>
      <c r="RHM134" s="0"/>
      <c r="RHN134" s="0"/>
      <c r="RHO134" s="0"/>
      <c r="RHP134" s="0"/>
      <c r="RHQ134" s="0"/>
      <c r="RHR134" s="0"/>
      <c r="RHS134" s="0"/>
      <c r="RHT134" s="0"/>
      <c r="RHU134" s="0"/>
      <c r="RHV134" s="0"/>
      <c r="RHW134" s="0"/>
      <c r="RHX134" s="0"/>
      <c r="RHY134" s="0"/>
      <c r="RHZ134" s="0"/>
      <c r="RIA134" s="0"/>
      <c r="RIB134" s="0"/>
      <c r="RIC134" s="0"/>
      <c r="RID134" s="0"/>
      <c r="RIE134" s="0"/>
      <c r="RIF134" s="0"/>
      <c r="RIG134" s="0"/>
      <c r="RIH134" s="0"/>
      <c r="RII134" s="0"/>
      <c r="RIJ134" s="0"/>
      <c r="RIK134" s="0"/>
      <c r="RIL134" s="0"/>
      <c r="RIM134" s="0"/>
      <c r="RIN134" s="0"/>
      <c r="RIO134" s="0"/>
      <c r="RIP134" s="0"/>
      <c r="RIQ134" s="0"/>
      <c r="RIR134" s="0"/>
      <c r="RIS134" s="0"/>
      <c r="RIT134" s="0"/>
      <c r="RIU134" s="0"/>
      <c r="RIV134" s="0"/>
      <c r="RIW134" s="0"/>
      <c r="RIX134" s="0"/>
      <c r="RIY134" s="0"/>
      <c r="RIZ134" s="0"/>
      <c r="RJA134" s="0"/>
      <c r="RJB134" s="0"/>
      <c r="RJC134" s="0"/>
      <c r="RJD134" s="0"/>
      <c r="RJE134" s="0"/>
      <c r="RJF134" s="0"/>
      <c r="RJG134" s="0"/>
      <c r="RJH134" s="0"/>
      <c r="RJI134" s="0"/>
      <c r="RJJ134" s="0"/>
      <c r="RJK134" s="0"/>
      <c r="RJL134" s="0"/>
      <c r="RJM134" s="0"/>
      <c r="RJN134" s="0"/>
      <c r="RJO134" s="0"/>
      <c r="RJP134" s="0"/>
      <c r="RJQ134" s="0"/>
      <c r="RJR134" s="0"/>
      <c r="RJS134" s="0"/>
      <c r="RJT134" s="0"/>
      <c r="RJU134" s="0"/>
      <c r="RJV134" s="0"/>
      <c r="RJW134" s="0"/>
      <c r="RJX134" s="0"/>
      <c r="RJY134" s="0"/>
      <c r="RJZ134" s="0"/>
      <c r="RKA134" s="0"/>
      <c r="RKB134" s="0"/>
      <c r="RKC134" s="0"/>
      <c r="RKD134" s="0"/>
      <c r="RKE134" s="0"/>
      <c r="RKF134" s="0"/>
      <c r="RKG134" s="0"/>
      <c r="RKH134" s="0"/>
      <c r="RKI134" s="0"/>
      <c r="RKJ134" s="0"/>
      <c r="RKK134" s="0"/>
      <c r="RKL134" s="0"/>
      <c r="RKM134" s="0"/>
      <c r="RKN134" s="0"/>
      <c r="RKO134" s="0"/>
      <c r="RKP134" s="0"/>
      <c r="RKQ134" s="0"/>
      <c r="RKR134" s="0"/>
      <c r="RKS134" s="0"/>
      <c r="RKT134" s="0"/>
      <c r="RKU134" s="0"/>
      <c r="RKV134" s="0"/>
      <c r="RKW134" s="0"/>
      <c r="RKX134" s="0"/>
      <c r="RKY134" s="0"/>
      <c r="RKZ134" s="0"/>
      <c r="RLA134" s="0"/>
      <c r="RLB134" s="0"/>
      <c r="RLC134" s="0"/>
      <c r="RLD134" s="0"/>
      <c r="RLE134" s="0"/>
      <c r="RLF134" s="0"/>
      <c r="RLG134" s="0"/>
      <c r="RLH134" s="0"/>
      <c r="RLI134" s="0"/>
      <c r="RLJ134" s="0"/>
      <c r="RLK134" s="0"/>
      <c r="RLL134" s="0"/>
      <c r="RLM134" s="0"/>
      <c r="RLN134" s="0"/>
      <c r="RLO134" s="0"/>
      <c r="RLP134" s="0"/>
      <c r="RLQ134" s="0"/>
      <c r="RLR134" s="0"/>
      <c r="RLS134" s="0"/>
      <c r="RLT134" s="0"/>
      <c r="RLU134" s="0"/>
      <c r="RLV134" s="0"/>
      <c r="RLW134" s="0"/>
      <c r="RLX134" s="0"/>
      <c r="RLY134" s="0"/>
      <c r="RLZ134" s="0"/>
      <c r="RMA134" s="0"/>
      <c r="RMB134" s="0"/>
      <c r="RMC134" s="0"/>
      <c r="RMD134" s="0"/>
      <c r="RME134" s="0"/>
      <c r="RMF134" s="0"/>
      <c r="RMG134" s="0"/>
      <c r="RMH134" s="0"/>
      <c r="RMI134" s="0"/>
      <c r="RMJ134" s="0"/>
      <c r="RMK134" s="0"/>
      <c r="RML134" s="0"/>
      <c r="RMM134" s="0"/>
      <c r="RMN134" s="0"/>
      <c r="RMO134" s="0"/>
      <c r="RMP134" s="0"/>
      <c r="RMQ134" s="0"/>
      <c r="RMR134" s="0"/>
      <c r="RMS134" s="0"/>
      <c r="RMT134" s="0"/>
      <c r="RMU134" s="0"/>
      <c r="RMV134" s="0"/>
      <c r="RMW134" s="0"/>
      <c r="RMX134" s="0"/>
      <c r="RMY134" s="0"/>
      <c r="RMZ134" s="0"/>
      <c r="RNA134" s="0"/>
      <c r="RNB134" s="0"/>
      <c r="RNC134" s="0"/>
      <c r="RND134" s="0"/>
      <c r="RNE134" s="0"/>
      <c r="RNF134" s="0"/>
      <c r="RNG134" s="0"/>
      <c r="RNH134" s="0"/>
      <c r="RNI134" s="0"/>
      <c r="RNJ134" s="0"/>
      <c r="RNK134" s="0"/>
      <c r="RNL134" s="0"/>
      <c r="RNM134" s="0"/>
      <c r="RNN134" s="0"/>
      <c r="RNO134" s="0"/>
      <c r="RNP134" s="0"/>
      <c r="RNQ134" s="0"/>
      <c r="RNR134" s="0"/>
      <c r="RNS134" s="0"/>
      <c r="RNT134" s="0"/>
      <c r="RNU134" s="0"/>
      <c r="RNV134" s="0"/>
      <c r="RNW134" s="0"/>
      <c r="RNX134" s="0"/>
      <c r="RNY134" s="0"/>
      <c r="RNZ134" s="0"/>
      <c r="ROA134" s="0"/>
      <c r="ROB134" s="0"/>
      <c r="ROC134" s="0"/>
      <c r="ROD134" s="0"/>
      <c r="ROE134" s="0"/>
      <c r="ROF134" s="0"/>
      <c r="ROG134" s="0"/>
      <c r="ROH134" s="0"/>
      <c r="ROI134" s="0"/>
      <c r="ROJ134" s="0"/>
      <c r="ROK134" s="0"/>
      <c r="ROL134" s="0"/>
      <c r="ROM134" s="0"/>
      <c r="RON134" s="0"/>
      <c r="ROO134" s="0"/>
      <c r="ROP134" s="0"/>
      <c r="ROQ134" s="0"/>
      <c r="ROR134" s="0"/>
      <c r="ROS134" s="0"/>
      <c r="ROT134" s="0"/>
      <c r="ROU134" s="0"/>
      <c r="ROV134" s="0"/>
      <c r="ROW134" s="0"/>
      <c r="ROX134" s="0"/>
      <c r="ROY134" s="0"/>
      <c r="ROZ134" s="0"/>
      <c r="RPA134" s="0"/>
      <c r="RPB134" s="0"/>
      <c r="RPC134" s="0"/>
      <c r="RPD134" s="0"/>
      <c r="RPE134" s="0"/>
      <c r="RPF134" s="0"/>
      <c r="RPG134" s="0"/>
      <c r="RPH134" s="0"/>
      <c r="RPI134" s="0"/>
      <c r="RPJ134" s="0"/>
      <c r="RPK134" s="0"/>
      <c r="RPL134" s="0"/>
      <c r="RPM134" s="0"/>
      <c r="RPN134" s="0"/>
      <c r="RPO134" s="0"/>
      <c r="RPP134" s="0"/>
      <c r="RPQ134" s="0"/>
      <c r="RPR134" s="0"/>
      <c r="RPS134" s="0"/>
      <c r="RPT134" s="0"/>
      <c r="RPU134" s="0"/>
      <c r="RPV134" s="0"/>
      <c r="RPW134" s="0"/>
      <c r="RPX134" s="0"/>
      <c r="RPY134" s="0"/>
      <c r="RPZ134" s="0"/>
      <c r="RQA134" s="0"/>
      <c r="RQB134" s="0"/>
      <c r="RQC134" s="0"/>
      <c r="RQD134" s="0"/>
      <c r="RQE134" s="0"/>
      <c r="RQF134" s="0"/>
      <c r="RQG134" s="0"/>
      <c r="RQH134" s="0"/>
      <c r="RQI134" s="0"/>
      <c r="RQJ134" s="0"/>
      <c r="RQK134" s="0"/>
      <c r="RQL134" s="0"/>
      <c r="RQM134" s="0"/>
      <c r="RQN134" s="0"/>
      <c r="RQO134" s="0"/>
      <c r="RQP134" s="0"/>
      <c r="RQQ134" s="0"/>
      <c r="RQR134" s="0"/>
      <c r="RQS134" s="0"/>
      <c r="RQT134" s="0"/>
      <c r="RQU134" s="0"/>
      <c r="RQV134" s="0"/>
      <c r="RQW134" s="0"/>
      <c r="RQX134" s="0"/>
      <c r="RQY134" s="0"/>
      <c r="RQZ134" s="0"/>
      <c r="RRA134" s="0"/>
      <c r="RRB134" s="0"/>
      <c r="RRC134" s="0"/>
      <c r="RRD134" s="0"/>
      <c r="RRE134" s="0"/>
      <c r="RRF134" s="0"/>
      <c r="RRG134" s="0"/>
      <c r="RRH134" s="0"/>
      <c r="RRI134" s="0"/>
      <c r="RRJ134" s="0"/>
      <c r="RRK134" s="0"/>
      <c r="RRL134" s="0"/>
      <c r="RRM134" s="0"/>
      <c r="RRN134" s="0"/>
      <c r="RRO134" s="0"/>
      <c r="RRP134" s="0"/>
      <c r="RRQ134" s="0"/>
      <c r="RRR134" s="0"/>
      <c r="RRS134" s="0"/>
      <c r="RRT134" s="0"/>
      <c r="RRU134" s="0"/>
      <c r="RRV134" s="0"/>
      <c r="RRW134" s="0"/>
      <c r="RRX134" s="0"/>
      <c r="RRY134" s="0"/>
      <c r="RRZ134" s="0"/>
      <c r="RSA134" s="0"/>
      <c r="RSB134" s="0"/>
      <c r="RSC134" s="0"/>
      <c r="RSD134" s="0"/>
      <c r="RSE134" s="0"/>
      <c r="RSF134" s="0"/>
      <c r="RSG134" s="0"/>
      <c r="RSH134" s="0"/>
      <c r="RSI134" s="0"/>
      <c r="RSJ134" s="0"/>
      <c r="RSK134" s="0"/>
      <c r="RSL134" s="0"/>
      <c r="RSM134" s="0"/>
      <c r="RSN134" s="0"/>
      <c r="RSO134" s="0"/>
      <c r="RSP134" s="0"/>
      <c r="RSQ134" s="0"/>
      <c r="RSR134" s="0"/>
      <c r="RSS134" s="0"/>
      <c r="RST134" s="0"/>
      <c r="RSU134" s="0"/>
      <c r="RSV134" s="0"/>
      <c r="RSW134" s="0"/>
      <c r="RSX134" s="0"/>
      <c r="RSY134" s="0"/>
      <c r="RSZ134" s="0"/>
      <c r="RTA134" s="0"/>
      <c r="RTB134" s="0"/>
      <c r="RTC134" s="0"/>
      <c r="RTD134" s="0"/>
      <c r="RTE134" s="0"/>
      <c r="RTF134" s="0"/>
      <c r="RTG134" s="0"/>
      <c r="RTH134" s="0"/>
      <c r="RTI134" s="0"/>
      <c r="RTJ134" s="0"/>
      <c r="RTK134" s="0"/>
      <c r="RTL134" s="0"/>
      <c r="RTM134" s="0"/>
      <c r="RTN134" s="0"/>
      <c r="RTO134" s="0"/>
      <c r="RTP134" s="0"/>
      <c r="RTQ134" s="0"/>
      <c r="RTR134" s="0"/>
      <c r="RTS134" s="0"/>
      <c r="RTT134" s="0"/>
      <c r="RTU134" s="0"/>
      <c r="RTV134" s="0"/>
      <c r="RTW134" s="0"/>
      <c r="RTX134" s="0"/>
      <c r="RTY134" s="0"/>
      <c r="RTZ134" s="0"/>
      <c r="RUA134" s="0"/>
      <c r="RUB134" s="0"/>
      <c r="RUC134" s="0"/>
      <c r="RUD134" s="0"/>
      <c r="RUE134" s="0"/>
      <c r="RUF134" s="0"/>
      <c r="RUG134" s="0"/>
      <c r="RUH134" s="0"/>
      <c r="RUI134" s="0"/>
      <c r="RUJ134" s="0"/>
      <c r="RUK134" s="0"/>
      <c r="RUL134" s="0"/>
      <c r="RUM134" s="0"/>
      <c r="RUN134" s="0"/>
      <c r="RUO134" s="0"/>
      <c r="RUP134" s="0"/>
      <c r="RUQ134" s="0"/>
      <c r="RUR134" s="0"/>
      <c r="RUS134" s="0"/>
      <c r="RUT134" s="0"/>
      <c r="RUU134" s="0"/>
      <c r="RUV134" s="0"/>
      <c r="RUW134" s="0"/>
      <c r="RUX134" s="0"/>
      <c r="RUY134" s="0"/>
      <c r="RUZ134" s="0"/>
      <c r="RVA134" s="0"/>
      <c r="RVB134" s="0"/>
      <c r="RVC134" s="0"/>
      <c r="RVD134" s="0"/>
      <c r="RVE134" s="0"/>
      <c r="RVF134" s="0"/>
      <c r="RVG134" s="0"/>
      <c r="RVH134" s="0"/>
      <c r="RVI134" s="0"/>
      <c r="RVJ134" s="0"/>
      <c r="RVK134" s="0"/>
      <c r="RVL134" s="0"/>
      <c r="RVM134" s="0"/>
      <c r="RVN134" s="0"/>
      <c r="RVO134" s="0"/>
      <c r="RVP134" s="0"/>
      <c r="RVQ134" s="0"/>
      <c r="RVR134" s="0"/>
      <c r="RVS134" s="0"/>
      <c r="RVT134" s="0"/>
      <c r="RVU134" s="0"/>
      <c r="RVV134" s="0"/>
      <c r="RVW134" s="0"/>
      <c r="RVX134" s="0"/>
      <c r="RVY134" s="0"/>
      <c r="RVZ134" s="0"/>
      <c r="RWA134" s="0"/>
      <c r="RWB134" s="0"/>
      <c r="RWC134" s="0"/>
      <c r="RWD134" s="0"/>
      <c r="RWE134" s="0"/>
      <c r="RWF134" s="0"/>
      <c r="RWG134" s="0"/>
      <c r="RWH134" s="0"/>
      <c r="RWI134" s="0"/>
      <c r="RWJ134" s="0"/>
      <c r="RWK134" s="0"/>
      <c r="RWL134" s="0"/>
      <c r="RWM134" s="0"/>
      <c r="RWN134" s="0"/>
      <c r="RWO134" s="0"/>
      <c r="RWP134" s="0"/>
      <c r="RWQ134" s="0"/>
      <c r="RWR134" s="0"/>
      <c r="RWS134" s="0"/>
      <c r="RWT134" s="0"/>
      <c r="RWU134" s="0"/>
      <c r="RWV134" s="0"/>
      <c r="RWW134" s="0"/>
      <c r="RWX134" s="0"/>
      <c r="RWY134" s="0"/>
      <c r="RWZ134" s="0"/>
      <c r="RXA134" s="0"/>
      <c r="RXB134" s="0"/>
      <c r="RXC134" s="0"/>
      <c r="RXD134" s="0"/>
      <c r="RXE134" s="0"/>
      <c r="RXF134" s="0"/>
      <c r="RXG134" s="0"/>
      <c r="RXH134" s="0"/>
      <c r="RXI134" s="0"/>
      <c r="RXJ134" s="0"/>
      <c r="RXK134" s="0"/>
      <c r="RXL134" s="0"/>
      <c r="RXM134" s="0"/>
      <c r="RXN134" s="0"/>
      <c r="RXO134" s="0"/>
      <c r="RXP134" s="0"/>
      <c r="RXQ134" s="0"/>
      <c r="RXR134" s="0"/>
      <c r="RXS134" s="0"/>
      <c r="RXT134" s="0"/>
      <c r="RXU134" s="0"/>
      <c r="RXV134" s="0"/>
      <c r="RXW134" s="0"/>
      <c r="RXX134" s="0"/>
      <c r="RXY134" s="0"/>
      <c r="RXZ134" s="0"/>
      <c r="RYA134" s="0"/>
      <c r="RYB134" s="0"/>
      <c r="RYC134" s="0"/>
      <c r="RYD134" s="0"/>
      <c r="RYE134" s="0"/>
      <c r="RYF134" s="0"/>
      <c r="RYG134" s="0"/>
      <c r="RYH134" s="0"/>
      <c r="RYI134" s="0"/>
      <c r="RYJ134" s="0"/>
      <c r="RYK134" s="0"/>
      <c r="RYL134" s="0"/>
      <c r="RYM134" s="0"/>
      <c r="RYN134" s="0"/>
      <c r="RYO134" s="0"/>
      <c r="RYP134" s="0"/>
      <c r="RYQ134" s="0"/>
      <c r="RYR134" s="0"/>
      <c r="RYS134" s="0"/>
      <c r="RYT134" s="0"/>
      <c r="RYU134" s="0"/>
      <c r="RYV134" s="0"/>
      <c r="RYW134" s="0"/>
      <c r="RYX134" s="0"/>
      <c r="RYY134" s="0"/>
      <c r="RYZ134" s="0"/>
      <c r="RZA134" s="0"/>
      <c r="RZB134" s="0"/>
      <c r="RZC134" s="0"/>
      <c r="RZD134" s="0"/>
      <c r="RZE134" s="0"/>
      <c r="RZF134" s="0"/>
      <c r="RZG134" s="0"/>
      <c r="RZH134" s="0"/>
      <c r="RZI134" s="0"/>
      <c r="RZJ134" s="0"/>
      <c r="RZK134" s="0"/>
      <c r="RZL134" s="0"/>
      <c r="RZM134" s="0"/>
      <c r="RZN134" s="0"/>
      <c r="RZO134" s="0"/>
      <c r="RZP134" s="0"/>
      <c r="RZQ134" s="0"/>
      <c r="RZR134" s="0"/>
      <c r="RZS134" s="0"/>
      <c r="RZT134" s="0"/>
      <c r="RZU134" s="0"/>
      <c r="RZV134" s="0"/>
      <c r="RZW134" s="0"/>
      <c r="RZX134" s="0"/>
      <c r="RZY134" s="0"/>
      <c r="RZZ134" s="0"/>
      <c r="SAA134" s="0"/>
      <c r="SAB134" s="0"/>
      <c r="SAC134" s="0"/>
      <c r="SAD134" s="0"/>
      <c r="SAE134" s="0"/>
      <c r="SAF134" s="0"/>
      <c r="SAG134" s="0"/>
      <c r="SAH134" s="0"/>
      <c r="SAI134" s="0"/>
      <c r="SAJ134" s="0"/>
      <c r="SAK134" s="0"/>
      <c r="SAL134" s="0"/>
      <c r="SAM134" s="0"/>
      <c r="SAN134" s="0"/>
      <c r="SAO134" s="0"/>
      <c r="SAP134" s="0"/>
      <c r="SAQ134" s="0"/>
      <c r="SAR134" s="0"/>
      <c r="SAS134" s="0"/>
      <c r="SAT134" s="0"/>
      <c r="SAU134" s="0"/>
      <c r="SAV134" s="0"/>
      <c r="SAW134" s="0"/>
      <c r="SAX134" s="0"/>
      <c r="SAY134" s="0"/>
      <c r="SAZ134" s="0"/>
      <c r="SBA134" s="0"/>
      <c r="SBB134" s="0"/>
      <c r="SBC134" s="0"/>
      <c r="SBD134" s="0"/>
      <c r="SBE134" s="0"/>
      <c r="SBF134" s="0"/>
      <c r="SBG134" s="0"/>
      <c r="SBH134" s="0"/>
      <c r="SBI134" s="0"/>
      <c r="SBJ134" s="0"/>
      <c r="SBK134" s="0"/>
      <c r="SBL134" s="0"/>
      <c r="SBM134" s="0"/>
      <c r="SBN134" s="0"/>
      <c r="SBO134" s="0"/>
      <c r="SBP134" s="0"/>
      <c r="SBQ134" s="0"/>
      <c r="SBR134" s="0"/>
      <c r="SBS134" s="0"/>
      <c r="SBT134" s="0"/>
      <c r="SBU134" s="0"/>
      <c r="SBV134" s="0"/>
      <c r="SBW134" s="0"/>
      <c r="SBX134" s="0"/>
      <c r="SBY134" s="0"/>
      <c r="SBZ134" s="0"/>
      <c r="SCA134" s="0"/>
      <c r="SCB134" s="0"/>
      <c r="SCC134" s="0"/>
      <c r="SCD134" s="0"/>
      <c r="SCE134" s="0"/>
      <c r="SCF134" s="0"/>
      <c r="SCG134" s="0"/>
      <c r="SCH134" s="0"/>
      <c r="SCI134" s="0"/>
      <c r="SCJ134" s="0"/>
      <c r="SCK134" s="0"/>
      <c r="SCL134" s="0"/>
      <c r="SCM134" s="0"/>
      <c r="SCN134" s="0"/>
      <c r="SCO134" s="0"/>
      <c r="SCP134" s="0"/>
      <c r="SCQ134" s="0"/>
      <c r="SCR134" s="0"/>
      <c r="SCS134" s="0"/>
      <c r="SCT134" s="0"/>
      <c r="SCU134" s="0"/>
      <c r="SCV134" s="0"/>
      <c r="SCW134" s="0"/>
      <c r="SCX134" s="0"/>
      <c r="SCY134" s="0"/>
      <c r="SCZ134" s="0"/>
      <c r="SDA134" s="0"/>
      <c r="SDB134" s="0"/>
      <c r="SDC134" s="0"/>
      <c r="SDD134" s="0"/>
      <c r="SDE134" s="0"/>
      <c r="SDF134" s="0"/>
      <c r="SDG134" s="0"/>
      <c r="SDH134" s="0"/>
      <c r="SDI134" s="0"/>
      <c r="SDJ134" s="0"/>
      <c r="SDK134" s="0"/>
      <c r="SDL134" s="0"/>
      <c r="SDM134" s="0"/>
      <c r="SDN134" s="0"/>
      <c r="SDO134" s="0"/>
      <c r="SDP134" s="0"/>
      <c r="SDQ134" s="0"/>
      <c r="SDR134" s="0"/>
      <c r="SDS134" s="0"/>
      <c r="SDT134" s="0"/>
      <c r="SDU134" s="0"/>
      <c r="SDV134" s="0"/>
      <c r="SDW134" s="0"/>
      <c r="SDX134" s="0"/>
      <c r="SDY134" s="0"/>
      <c r="SDZ134" s="0"/>
      <c r="SEA134" s="0"/>
      <c r="SEB134" s="0"/>
      <c r="SEC134" s="0"/>
      <c r="SED134" s="0"/>
      <c r="SEE134" s="0"/>
      <c r="SEF134" s="0"/>
      <c r="SEG134" s="0"/>
      <c r="SEH134" s="0"/>
      <c r="SEI134" s="0"/>
      <c r="SEJ134" s="0"/>
      <c r="SEK134" s="0"/>
      <c r="SEL134" s="0"/>
      <c r="SEM134" s="0"/>
      <c r="SEN134" s="0"/>
      <c r="SEO134" s="0"/>
      <c r="SEP134" s="0"/>
      <c r="SEQ134" s="0"/>
      <c r="SER134" s="0"/>
      <c r="SES134" s="0"/>
      <c r="SET134" s="0"/>
      <c r="SEU134" s="0"/>
      <c r="SEV134" s="0"/>
      <c r="SEW134" s="0"/>
      <c r="SEX134" s="0"/>
      <c r="SEY134" s="0"/>
      <c r="SEZ134" s="0"/>
      <c r="SFA134" s="0"/>
      <c r="SFB134" s="0"/>
      <c r="SFC134" s="0"/>
      <c r="SFD134" s="0"/>
      <c r="SFE134" s="0"/>
      <c r="SFF134" s="0"/>
      <c r="SFG134" s="0"/>
      <c r="SFH134" s="0"/>
      <c r="SFI134" s="0"/>
      <c r="SFJ134" s="0"/>
      <c r="SFK134" s="0"/>
      <c r="SFL134" s="0"/>
      <c r="SFM134" s="0"/>
      <c r="SFN134" s="0"/>
      <c r="SFO134" s="0"/>
      <c r="SFP134" s="0"/>
      <c r="SFQ134" s="0"/>
      <c r="SFR134" s="0"/>
      <c r="SFS134" s="0"/>
      <c r="SFT134" s="0"/>
      <c r="SFU134" s="0"/>
      <c r="SFV134" s="0"/>
      <c r="SFW134" s="0"/>
      <c r="SFX134" s="0"/>
      <c r="SFY134" s="0"/>
      <c r="SFZ134" s="0"/>
      <c r="SGA134" s="0"/>
      <c r="SGB134" s="0"/>
      <c r="SGC134" s="0"/>
      <c r="SGD134" s="0"/>
      <c r="SGE134" s="0"/>
      <c r="SGF134" s="0"/>
      <c r="SGG134" s="0"/>
      <c r="SGH134" s="0"/>
      <c r="SGI134" s="0"/>
      <c r="SGJ134" s="0"/>
      <c r="SGK134" s="0"/>
      <c r="SGL134" s="0"/>
      <c r="SGM134" s="0"/>
      <c r="SGN134" s="0"/>
      <c r="SGO134" s="0"/>
      <c r="SGP134" s="0"/>
      <c r="SGQ134" s="0"/>
      <c r="SGR134" s="0"/>
      <c r="SGS134" s="0"/>
      <c r="SGT134" s="0"/>
      <c r="SGU134" s="0"/>
      <c r="SGV134" s="0"/>
      <c r="SGW134" s="0"/>
      <c r="SGX134" s="0"/>
      <c r="SGY134" s="0"/>
      <c r="SGZ134" s="0"/>
      <c r="SHA134" s="0"/>
      <c r="SHB134" s="0"/>
      <c r="SHC134" s="0"/>
      <c r="SHD134" s="0"/>
      <c r="SHE134" s="0"/>
      <c r="SHF134" s="0"/>
      <c r="SHG134" s="0"/>
      <c r="SHH134" s="0"/>
      <c r="SHI134" s="0"/>
      <c r="SHJ134" s="0"/>
      <c r="SHK134" s="0"/>
      <c r="SHL134" s="0"/>
      <c r="SHM134" s="0"/>
      <c r="SHN134" s="0"/>
      <c r="SHO134" s="0"/>
      <c r="SHP134" s="0"/>
      <c r="SHQ134" s="0"/>
      <c r="SHR134" s="0"/>
      <c r="SHS134" s="0"/>
      <c r="SHT134" s="0"/>
      <c r="SHU134" s="0"/>
      <c r="SHV134" s="0"/>
      <c r="SHW134" s="0"/>
      <c r="SHX134" s="0"/>
      <c r="SHY134" s="0"/>
      <c r="SHZ134" s="0"/>
      <c r="SIA134" s="0"/>
      <c r="SIB134" s="0"/>
      <c r="SIC134" s="0"/>
      <c r="SID134" s="0"/>
      <c r="SIE134" s="0"/>
      <c r="SIF134" s="0"/>
      <c r="SIG134" s="0"/>
      <c r="SIH134" s="0"/>
      <c r="SII134" s="0"/>
      <c r="SIJ134" s="0"/>
      <c r="SIK134" s="0"/>
      <c r="SIL134" s="0"/>
      <c r="SIM134" s="0"/>
      <c r="SIN134" s="0"/>
      <c r="SIO134" s="0"/>
      <c r="SIP134" s="0"/>
      <c r="SIQ134" s="0"/>
      <c r="SIR134" s="0"/>
      <c r="SIS134" s="0"/>
      <c r="SIT134" s="0"/>
      <c r="SIU134" s="0"/>
      <c r="SIV134" s="0"/>
      <c r="SIW134" s="0"/>
      <c r="SIX134" s="0"/>
      <c r="SIY134" s="0"/>
      <c r="SIZ134" s="0"/>
      <c r="SJA134" s="0"/>
      <c r="SJB134" s="0"/>
      <c r="SJC134" s="0"/>
      <c r="SJD134" s="0"/>
      <c r="SJE134" s="0"/>
      <c r="SJF134" s="0"/>
      <c r="SJG134" s="0"/>
      <c r="SJH134" s="0"/>
      <c r="SJI134" s="0"/>
      <c r="SJJ134" s="0"/>
      <c r="SJK134" s="0"/>
      <c r="SJL134" s="0"/>
      <c r="SJM134" s="0"/>
      <c r="SJN134" s="0"/>
      <c r="SJO134" s="0"/>
      <c r="SJP134" s="0"/>
      <c r="SJQ134" s="0"/>
      <c r="SJR134" s="0"/>
      <c r="SJS134" s="0"/>
      <c r="SJT134" s="0"/>
      <c r="SJU134" s="0"/>
      <c r="SJV134" s="0"/>
      <c r="SJW134" s="0"/>
      <c r="SJX134" s="0"/>
      <c r="SJY134" s="0"/>
      <c r="SJZ134" s="0"/>
      <c r="SKA134" s="0"/>
      <c r="SKB134" s="0"/>
      <c r="SKC134" s="0"/>
      <c r="SKD134" s="0"/>
      <c r="SKE134" s="0"/>
      <c r="SKF134" s="0"/>
      <c r="SKG134" s="0"/>
      <c r="SKH134" s="0"/>
      <c r="SKI134" s="0"/>
      <c r="SKJ134" s="0"/>
      <c r="SKK134" s="0"/>
      <c r="SKL134" s="0"/>
      <c r="SKM134" s="0"/>
      <c r="SKN134" s="0"/>
      <c r="SKO134" s="0"/>
      <c r="SKP134" s="0"/>
      <c r="SKQ134" s="0"/>
      <c r="SKR134" s="0"/>
      <c r="SKS134" s="0"/>
      <c r="SKT134" s="0"/>
      <c r="SKU134" s="0"/>
      <c r="SKV134" s="0"/>
      <c r="SKW134" s="0"/>
      <c r="SKX134" s="0"/>
      <c r="SKY134" s="0"/>
      <c r="SKZ134" s="0"/>
      <c r="SLA134" s="0"/>
      <c r="SLB134" s="0"/>
      <c r="SLC134" s="0"/>
      <c r="SLD134" s="0"/>
      <c r="SLE134" s="0"/>
      <c r="SLF134" s="0"/>
      <c r="SLG134" s="0"/>
      <c r="SLH134" s="0"/>
      <c r="SLI134" s="0"/>
      <c r="SLJ134" s="0"/>
      <c r="SLK134" s="0"/>
      <c r="SLL134" s="0"/>
      <c r="SLM134" s="0"/>
      <c r="SLN134" s="0"/>
      <c r="SLO134" s="0"/>
      <c r="SLP134" s="0"/>
      <c r="SLQ134" s="0"/>
      <c r="SLR134" s="0"/>
      <c r="SLS134" s="0"/>
      <c r="SLT134" s="0"/>
      <c r="SLU134" s="0"/>
      <c r="SLV134" s="0"/>
      <c r="SLW134" s="0"/>
      <c r="SLX134" s="0"/>
      <c r="SLY134" s="0"/>
      <c r="SLZ134" s="0"/>
      <c r="SMA134" s="0"/>
      <c r="SMB134" s="0"/>
      <c r="SMC134" s="0"/>
      <c r="SMD134" s="0"/>
      <c r="SME134" s="0"/>
      <c r="SMF134" s="0"/>
      <c r="SMG134" s="0"/>
      <c r="SMH134" s="0"/>
      <c r="SMI134" s="0"/>
      <c r="SMJ134" s="0"/>
      <c r="SMK134" s="0"/>
      <c r="SML134" s="0"/>
      <c r="SMM134" s="0"/>
      <c r="SMN134" s="0"/>
      <c r="SMO134" s="0"/>
      <c r="SMP134" s="0"/>
      <c r="SMQ134" s="0"/>
      <c r="SMR134" s="0"/>
      <c r="SMS134" s="0"/>
      <c r="SMT134" s="0"/>
      <c r="SMU134" s="0"/>
      <c r="SMV134" s="0"/>
      <c r="SMW134" s="0"/>
      <c r="SMX134" s="0"/>
      <c r="SMY134" s="0"/>
      <c r="SMZ134" s="0"/>
      <c r="SNA134" s="0"/>
      <c r="SNB134" s="0"/>
      <c r="SNC134" s="0"/>
      <c r="SND134" s="0"/>
      <c r="SNE134" s="0"/>
      <c r="SNF134" s="0"/>
      <c r="SNG134" s="0"/>
      <c r="SNH134" s="0"/>
      <c r="SNI134" s="0"/>
      <c r="SNJ134" s="0"/>
      <c r="SNK134" s="0"/>
      <c r="SNL134" s="0"/>
      <c r="SNM134" s="0"/>
      <c r="SNN134" s="0"/>
      <c r="SNO134" s="0"/>
      <c r="SNP134" s="0"/>
      <c r="SNQ134" s="0"/>
      <c r="SNR134" s="0"/>
      <c r="SNS134" s="0"/>
      <c r="SNT134" s="0"/>
      <c r="SNU134" s="0"/>
      <c r="SNV134" s="0"/>
      <c r="SNW134" s="0"/>
      <c r="SNX134" s="0"/>
      <c r="SNY134" s="0"/>
      <c r="SNZ134" s="0"/>
      <c r="SOA134" s="0"/>
      <c r="SOB134" s="0"/>
      <c r="SOC134" s="0"/>
      <c r="SOD134" s="0"/>
      <c r="SOE134" s="0"/>
      <c r="SOF134" s="0"/>
      <c r="SOG134" s="0"/>
      <c r="SOH134" s="0"/>
      <c r="SOI134" s="0"/>
      <c r="SOJ134" s="0"/>
      <c r="SOK134" s="0"/>
      <c r="SOL134" s="0"/>
      <c r="SOM134" s="0"/>
      <c r="SON134" s="0"/>
      <c r="SOO134" s="0"/>
      <c r="SOP134" s="0"/>
      <c r="SOQ134" s="0"/>
      <c r="SOR134" s="0"/>
      <c r="SOS134" s="0"/>
      <c r="SOT134" s="0"/>
      <c r="SOU134" s="0"/>
      <c r="SOV134" s="0"/>
      <c r="SOW134" s="0"/>
      <c r="SOX134" s="0"/>
      <c r="SOY134" s="0"/>
      <c r="SOZ134" s="0"/>
      <c r="SPA134" s="0"/>
      <c r="SPB134" s="0"/>
      <c r="SPC134" s="0"/>
      <c r="SPD134" s="0"/>
      <c r="SPE134" s="0"/>
      <c r="SPF134" s="0"/>
      <c r="SPG134" s="0"/>
      <c r="SPH134" s="0"/>
      <c r="SPI134" s="0"/>
      <c r="SPJ134" s="0"/>
      <c r="SPK134" s="0"/>
      <c r="SPL134" s="0"/>
      <c r="SPM134" s="0"/>
      <c r="SPN134" s="0"/>
      <c r="SPO134" s="0"/>
      <c r="SPP134" s="0"/>
      <c r="SPQ134" s="0"/>
      <c r="SPR134" s="0"/>
      <c r="SPS134" s="0"/>
      <c r="SPT134" s="0"/>
      <c r="SPU134" s="0"/>
      <c r="SPV134" s="0"/>
      <c r="SPW134" s="0"/>
      <c r="SPX134" s="0"/>
      <c r="SPY134" s="0"/>
      <c r="SPZ134" s="0"/>
      <c r="SQA134" s="0"/>
      <c r="SQB134" s="0"/>
      <c r="SQC134" s="0"/>
      <c r="SQD134" s="0"/>
      <c r="SQE134" s="0"/>
      <c r="SQF134" s="0"/>
      <c r="SQG134" s="0"/>
      <c r="SQH134" s="0"/>
      <c r="SQI134" s="0"/>
      <c r="SQJ134" s="0"/>
      <c r="SQK134" s="0"/>
      <c r="SQL134" s="0"/>
      <c r="SQM134" s="0"/>
      <c r="SQN134" s="0"/>
      <c r="SQO134" s="0"/>
      <c r="SQP134" s="0"/>
      <c r="SQQ134" s="0"/>
      <c r="SQR134" s="0"/>
      <c r="SQS134" s="0"/>
      <c r="SQT134" s="0"/>
      <c r="SQU134" s="0"/>
      <c r="SQV134" s="0"/>
      <c r="SQW134" s="0"/>
      <c r="SQX134" s="0"/>
      <c r="SQY134" s="0"/>
      <c r="SQZ134" s="0"/>
      <c r="SRA134" s="0"/>
      <c r="SRB134" s="0"/>
      <c r="SRC134" s="0"/>
      <c r="SRD134" s="0"/>
      <c r="SRE134" s="0"/>
      <c r="SRF134" s="0"/>
      <c r="SRG134" s="0"/>
      <c r="SRH134" s="0"/>
      <c r="SRI134" s="0"/>
      <c r="SRJ134" s="0"/>
      <c r="SRK134" s="0"/>
      <c r="SRL134" s="0"/>
      <c r="SRM134" s="0"/>
      <c r="SRN134" s="0"/>
      <c r="SRO134" s="0"/>
      <c r="SRP134" s="0"/>
      <c r="SRQ134" s="0"/>
      <c r="SRR134" s="0"/>
      <c r="SRS134" s="0"/>
      <c r="SRT134" s="0"/>
      <c r="SRU134" s="0"/>
      <c r="SRV134" s="0"/>
      <c r="SRW134" s="0"/>
      <c r="SRX134" s="0"/>
      <c r="SRY134" s="0"/>
      <c r="SRZ134" s="0"/>
      <c r="SSA134" s="0"/>
      <c r="SSB134" s="0"/>
      <c r="SSC134" s="0"/>
      <c r="SSD134" s="0"/>
      <c r="SSE134" s="0"/>
      <c r="SSF134" s="0"/>
      <c r="SSG134" s="0"/>
      <c r="SSH134" s="0"/>
      <c r="SSI134" s="0"/>
      <c r="SSJ134" s="0"/>
      <c r="SSK134" s="0"/>
      <c r="SSL134" s="0"/>
      <c r="SSM134" s="0"/>
      <c r="SSN134" s="0"/>
      <c r="SSO134" s="0"/>
      <c r="SSP134" s="0"/>
      <c r="SSQ134" s="0"/>
      <c r="SSR134" s="0"/>
      <c r="SSS134" s="0"/>
      <c r="SST134" s="0"/>
      <c r="SSU134" s="0"/>
      <c r="SSV134" s="0"/>
      <c r="SSW134" s="0"/>
      <c r="SSX134" s="0"/>
      <c r="SSY134" s="0"/>
      <c r="SSZ134" s="0"/>
      <c r="STA134" s="0"/>
      <c r="STB134" s="0"/>
      <c r="STC134" s="0"/>
      <c r="STD134" s="0"/>
      <c r="STE134" s="0"/>
      <c r="STF134" s="0"/>
      <c r="STG134" s="0"/>
      <c r="STH134" s="0"/>
      <c r="STI134" s="0"/>
      <c r="STJ134" s="0"/>
      <c r="STK134" s="0"/>
      <c r="STL134" s="0"/>
      <c r="STM134" s="0"/>
      <c r="STN134" s="0"/>
      <c r="STO134" s="0"/>
      <c r="STP134" s="0"/>
      <c r="STQ134" s="0"/>
      <c r="STR134" s="0"/>
      <c r="STS134" s="0"/>
      <c r="STT134" s="0"/>
      <c r="STU134" s="0"/>
      <c r="STV134" s="0"/>
      <c r="STW134" s="0"/>
      <c r="STX134" s="0"/>
      <c r="STY134" s="0"/>
      <c r="STZ134" s="0"/>
      <c r="SUA134" s="0"/>
      <c r="SUB134" s="0"/>
      <c r="SUC134" s="0"/>
      <c r="SUD134" s="0"/>
      <c r="SUE134" s="0"/>
      <c r="SUF134" s="0"/>
      <c r="SUG134" s="0"/>
      <c r="SUH134" s="0"/>
      <c r="SUI134" s="0"/>
      <c r="SUJ134" s="0"/>
      <c r="SUK134" s="0"/>
      <c r="SUL134" s="0"/>
      <c r="SUM134" s="0"/>
      <c r="SUN134" s="0"/>
      <c r="SUO134" s="0"/>
      <c r="SUP134" s="0"/>
      <c r="SUQ134" s="0"/>
      <c r="SUR134" s="0"/>
      <c r="SUS134" s="0"/>
      <c r="SUT134" s="0"/>
      <c r="SUU134" s="0"/>
      <c r="SUV134" s="0"/>
      <c r="SUW134" s="0"/>
      <c r="SUX134" s="0"/>
      <c r="SUY134" s="0"/>
      <c r="SUZ134" s="0"/>
      <c r="SVA134" s="0"/>
      <c r="SVB134" s="0"/>
      <c r="SVC134" s="0"/>
      <c r="SVD134" s="0"/>
      <c r="SVE134" s="0"/>
      <c r="SVF134" s="0"/>
      <c r="SVG134" s="0"/>
      <c r="SVH134" s="0"/>
      <c r="SVI134" s="0"/>
      <c r="SVJ134" s="0"/>
      <c r="SVK134" s="0"/>
      <c r="SVL134" s="0"/>
      <c r="SVM134" s="0"/>
      <c r="SVN134" s="0"/>
      <c r="SVO134" s="0"/>
      <c r="SVP134" s="0"/>
      <c r="SVQ134" s="0"/>
      <c r="SVR134" s="0"/>
      <c r="SVS134" s="0"/>
      <c r="SVT134" s="0"/>
      <c r="SVU134" s="0"/>
      <c r="SVV134" s="0"/>
      <c r="SVW134" s="0"/>
      <c r="SVX134" s="0"/>
      <c r="SVY134" s="0"/>
      <c r="SVZ134" s="0"/>
      <c r="SWA134" s="0"/>
      <c r="SWB134" s="0"/>
      <c r="SWC134" s="0"/>
      <c r="SWD134" s="0"/>
      <c r="SWE134" s="0"/>
      <c r="SWF134" s="0"/>
      <c r="SWG134" s="0"/>
      <c r="SWH134" s="0"/>
      <c r="SWI134" s="0"/>
      <c r="SWJ134" s="0"/>
      <c r="SWK134" s="0"/>
      <c r="SWL134" s="0"/>
      <c r="SWM134" s="0"/>
      <c r="SWN134" s="0"/>
      <c r="SWO134" s="0"/>
      <c r="SWP134" s="0"/>
      <c r="SWQ134" s="0"/>
      <c r="SWR134" s="0"/>
      <c r="SWS134" s="0"/>
      <c r="SWT134" s="0"/>
      <c r="SWU134" s="0"/>
      <c r="SWV134" s="0"/>
      <c r="SWW134" s="0"/>
      <c r="SWX134" s="0"/>
      <c r="SWY134" s="0"/>
      <c r="SWZ134" s="0"/>
      <c r="SXA134" s="0"/>
      <c r="SXB134" s="0"/>
      <c r="SXC134" s="0"/>
      <c r="SXD134" s="0"/>
      <c r="SXE134" s="0"/>
      <c r="SXF134" s="0"/>
      <c r="SXG134" s="0"/>
      <c r="SXH134" s="0"/>
      <c r="SXI134" s="0"/>
      <c r="SXJ134" s="0"/>
      <c r="SXK134" s="0"/>
      <c r="SXL134" s="0"/>
      <c r="SXM134" s="0"/>
      <c r="SXN134" s="0"/>
      <c r="SXO134" s="0"/>
      <c r="SXP134" s="0"/>
      <c r="SXQ134" s="0"/>
      <c r="SXR134" s="0"/>
      <c r="SXS134" s="0"/>
      <c r="SXT134" s="0"/>
      <c r="SXU134" s="0"/>
      <c r="SXV134" s="0"/>
      <c r="SXW134" s="0"/>
      <c r="SXX134" s="0"/>
      <c r="SXY134" s="0"/>
      <c r="SXZ134" s="0"/>
      <c r="SYA134" s="0"/>
      <c r="SYB134" s="0"/>
      <c r="SYC134" s="0"/>
      <c r="SYD134" s="0"/>
      <c r="SYE134" s="0"/>
      <c r="SYF134" s="0"/>
      <c r="SYG134" s="0"/>
      <c r="SYH134" s="0"/>
      <c r="SYI134" s="0"/>
      <c r="SYJ134" s="0"/>
      <c r="SYK134" s="0"/>
      <c r="SYL134" s="0"/>
      <c r="SYM134" s="0"/>
      <c r="SYN134" s="0"/>
      <c r="SYO134" s="0"/>
      <c r="SYP134" s="0"/>
      <c r="SYQ134" s="0"/>
      <c r="SYR134" s="0"/>
      <c r="SYS134" s="0"/>
      <c r="SYT134" s="0"/>
      <c r="SYU134" s="0"/>
      <c r="SYV134" s="0"/>
      <c r="SYW134" s="0"/>
      <c r="SYX134" s="0"/>
      <c r="SYY134" s="0"/>
      <c r="SYZ134" s="0"/>
      <c r="SZA134" s="0"/>
      <c r="SZB134" s="0"/>
      <c r="SZC134" s="0"/>
      <c r="SZD134" s="0"/>
      <c r="SZE134" s="0"/>
      <c r="SZF134" s="0"/>
      <c r="SZG134" s="0"/>
      <c r="SZH134" s="0"/>
      <c r="SZI134" s="0"/>
      <c r="SZJ134" s="0"/>
      <c r="SZK134" s="0"/>
      <c r="SZL134" s="0"/>
      <c r="SZM134" s="0"/>
      <c r="SZN134" s="0"/>
      <c r="SZO134" s="0"/>
      <c r="SZP134" s="0"/>
      <c r="SZQ134" s="0"/>
      <c r="SZR134" s="0"/>
      <c r="SZS134" s="0"/>
      <c r="SZT134" s="0"/>
      <c r="SZU134" s="0"/>
      <c r="SZV134" s="0"/>
      <c r="SZW134" s="0"/>
      <c r="SZX134" s="0"/>
      <c r="SZY134" s="0"/>
      <c r="SZZ134" s="0"/>
      <c r="TAA134" s="0"/>
      <c r="TAB134" s="0"/>
      <c r="TAC134" s="0"/>
      <c r="TAD134" s="0"/>
      <c r="TAE134" s="0"/>
      <c r="TAF134" s="0"/>
      <c r="TAG134" s="0"/>
      <c r="TAH134" s="0"/>
      <c r="TAI134" s="0"/>
      <c r="TAJ134" s="0"/>
      <c r="TAK134" s="0"/>
      <c r="TAL134" s="0"/>
      <c r="TAM134" s="0"/>
      <c r="TAN134" s="0"/>
      <c r="TAO134" s="0"/>
      <c r="TAP134" s="0"/>
      <c r="TAQ134" s="0"/>
      <c r="TAR134" s="0"/>
      <c r="TAS134" s="0"/>
      <c r="TAT134" s="0"/>
      <c r="TAU134" s="0"/>
      <c r="TAV134" s="0"/>
      <c r="TAW134" s="0"/>
      <c r="TAX134" s="0"/>
      <c r="TAY134" s="0"/>
      <c r="TAZ134" s="0"/>
      <c r="TBA134" s="0"/>
      <c r="TBB134" s="0"/>
      <c r="TBC134" s="0"/>
      <c r="TBD134" s="0"/>
      <c r="TBE134" s="0"/>
      <c r="TBF134" s="0"/>
      <c r="TBG134" s="0"/>
      <c r="TBH134" s="0"/>
      <c r="TBI134" s="0"/>
      <c r="TBJ134" s="0"/>
      <c r="TBK134" s="0"/>
      <c r="TBL134" s="0"/>
      <c r="TBM134" s="0"/>
      <c r="TBN134" s="0"/>
      <c r="TBO134" s="0"/>
      <c r="TBP134" s="0"/>
      <c r="TBQ134" s="0"/>
      <c r="TBR134" s="0"/>
      <c r="TBS134" s="0"/>
      <c r="TBT134" s="0"/>
      <c r="TBU134" s="0"/>
      <c r="TBV134" s="0"/>
      <c r="TBW134" s="0"/>
      <c r="TBX134" s="0"/>
      <c r="TBY134" s="0"/>
      <c r="TBZ134" s="0"/>
      <c r="TCA134" s="0"/>
      <c r="TCB134" s="0"/>
      <c r="TCC134" s="0"/>
      <c r="TCD134" s="0"/>
      <c r="TCE134" s="0"/>
      <c r="TCF134" s="0"/>
      <c r="TCG134" s="0"/>
      <c r="TCH134" s="0"/>
      <c r="TCI134" s="0"/>
      <c r="TCJ134" s="0"/>
      <c r="TCK134" s="0"/>
      <c r="TCL134" s="0"/>
      <c r="TCM134" s="0"/>
      <c r="TCN134" s="0"/>
      <c r="TCO134" s="0"/>
      <c r="TCP134" s="0"/>
      <c r="TCQ134" s="0"/>
      <c r="TCR134" s="0"/>
      <c r="TCS134" s="0"/>
      <c r="TCT134" s="0"/>
      <c r="TCU134" s="0"/>
      <c r="TCV134" s="0"/>
      <c r="TCW134" s="0"/>
      <c r="TCX134" s="0"/>
      <c r="TCY134" s="0"/>
      <c r="TCZ134" s="0"/>
      <c r="TDA134" s="0"/>
      <c r="TDB134" s="0"/>
      <c r="TDC134" s="0"/>
      <c r="TDD134" s="0"/>
      <c r="TDE134" s="0"/>
      <c r="TDF134" s="0"/>
      <c r="TDG134" s="0"/>
      <c r="TDH134" s="0"/>
      <c r="TDI134" s="0"/>
      <c r="TDJ134" s="0"/>
      <c r="TDK134" s="0"/>
      <c r="TDL134" s="0"/>
      <c r="TDM134" s="0"/>
      <c r="TDN134" s="0"/>
      <c r="TDO134" s="0"/>
      <c r="TDP134" s="0"/>
      <c r="TDQ134" s="0"/>
      <c r="TDR134" s="0"/>
      <c r="TDS134" s="0"/>
      <c r="TDT134" s="0"/>
      <c r="TDU134" s="0"/>
      <c r="TDV134" s="0"/>
      <c r="TDW134" s="0"/>
      <c r="TDX134" s="0"/>
      <c r="TDY134" s="0"/>
      <c r="TDZ134" s="0"/>
      <c r="TEA134" s="0"/>
      <c r="TEB134" s="0"/>
      <c r="TEC134" s="0"/>
      <c r="TED134" s="0"/>
      <c r="TEE134" s="0"/>
      <c r="TEF134" s="0"/>
      <c r="TEG134" s="0"/>
      <c r="TEH134" s="0"/>
      <c r="TEI134" s="0"/>
      <c r="TEJ134" s="0"/>
      <c r="TEK134" s="0"/>
      <c r="TEL134" s="0"/>
      <c r="TEM134" s="0"/>
      <c r="TEN134" s="0"/>
      <c r="TEO134" s="0"/>
      <c r="TEP134" s="0"/>
      <c r="TEQ134" s="0"/>
      <c r="TER134" s="0"/>
      <c r="TES134" s="0"/>
      <c r="TET134" s="0"/>
      <c r="TEU134" s="0"/>
      <c r="TEV134" s="0"/>
      <c r="TEW134" s="0"/>
      <c r="TEX134" s="0"/>
      <c r="TEY134" s="0"/>
      <c r="TEZ134" s="0"/>
      <c r="TFA134" s="0"/>
      <c r="TFB134" s="0"/>
      <c r="TFC134" s="0"/>
      <c r="TFD134" s="0"/>
      <c r="TFE134" s="0"/>
      <c r="TFF134" s="0"/>
      <c r="TFG134" s="0"/>
      <c r="TFH134" s="0"/>
      <c r="TFI134" s="0"/>
      <c r="TFJ134" s="0"/>
      <c r="TFK134" s="0"/>
      <c r="TFL134" s="0"/>
      <c r="TFM134" s="0"/>
      <c r="TFN134" s="0"/>
      <c r="TFO134" s="0"/>
      <c r="TFP134" s="0"/>
      <c r="TFQ134" s="0"/>
      <c r="TFR134" s="0"/>
      <c r="TFS134" s="0"/>
      <c r="TFT134" s="0"/>
      <c r="TFU134" s="0"/>
      <c r="TFV134" s="0"/>
      <c r="TFW134" s="0"/>
      <c r="TFX134" s="0"/>
      <c r="TFY134" s="0"/>
      <c r="TFZ134" s="0"/>
      <c r="TGA134" s="0"/>
      <c r="TGB134" s="0"/>
      <c r="TGC134" s="0"/>
      <c r="TGD134" s="0"/>
      <c r="TGE134" s="0"/>
      <c r="TGF134" s="0"/>
      <c r="TGG134" s="0"/>
      <c r="TGH134" s="0"/>
      <c r="TGI134" s="0"/>
      <c r="TGJ134" s="0"/>
      <c r="TGK134" s="0"/>
      <c r="TGL134" s="0"/>
      <c r="TGM134" s="0"/>
      <c r="TGN134" s="0"/>
      <c r="TGO134" s="0"/>
      <c r="TGP134" s="0"/>
      <c r="TGQ134" s="0"/>
      <c r="TGR134" s="0"/>
      <c r="TGS134" s="0"/>
      <c r="TGT134" s="0"/>
      <c r="TGU134" s="0"/>
      <c r="TGV134" s="0"/>
      <c r="TGW134" s="0"/>
      <c r="TGX134" s="0"/>
      <c r="TGY134" s="0"/>
      <c r="TGZ134" s="0"/>
      <c r="THA134" s="0"/>
      <c r="THB134" s="0"/>
      <c r="THC134" s="0"/>
      <c r="THD134" s="0"/>
      <c r="THE134" s="0"/>
      <c r="THF134" s="0"/>
      <c r="THG134" s="0"/>
      <c r="THH134" s="0"/>
      <c r="THI134" s="0"/>
      <c r="THJ134" s="0"/>
      <c r="THK134" s="0"/>
      <c r="THL134" s="0"/>
      <c r="THM134" s="0"/>
      <c r="THN134" s="0"/>
      <c r="THO134" s="0"/>
      <c r="THP134" s="0"/>
      <c r="THQ134" s="0"/>
      <c r="THR134" s="0"/>
      <c r="THS134" s="0"/>
      <c r="THT134" s="0"/>
      <c r="THU134" s="0"/>
      <c r="THV134" s="0"/>
      <c r="THW134" s="0"/>
      <c r="THX134" s="0"/>
      <c r="THY134" s="0"/>
      <c r="THZ134" s="0"/>
      <c r="TIA134" s="0"/>
      <c r="TIB134" s="0"/>
      <c r="TIC134" s="0"/>
      <c r="TID134" s="0"/>
      <c r="TIE134" s="0"/>
      <c r="TIF134" s="0"/>
      <c r="TIG134" s="0"/>
      <c r="TIH134" s="0"/>
      <c r="TII134" s="0"/>
      <c r="TIJ134" s="0"/>
      <c r="TIK134" s="0"/>
      <c r="TIL134" s="0"/>
      <c r="TIM134" s="0"/>
      <c r="TIN134" s="0"/>
      <c r="TIO134" s="0"/>
      <c r="TIP134" s="0"/>
      <c r="TIQ134" s="0"/>
      <c r="TIR134" s="0"/>
      <c r="TIS134" s="0"/>
      <c r="TIT134" s="0"/>
      <c r="TIU134" s="0"/>
      <c r="TIV134" s="0"/>
      <c r="TIW134" s="0"/>
      <c r="TIX134" s="0"/>
      <c r="TIY134" s="0"/>
      <c r="TIZ134" s="0"/>
      <c r="TJA134" s="0"/>
      <c r="TJB134" s="0"/>
      <c r="TJC134" s="0"/>
      <c r="TJD134" s="0"/>
      <c r="TJE134" s="0"/>
      <c r="TJF134" s="0"/>
      <c r="TJG134" s="0"/>
      <c r="TJH134" s="0"/>
      <c r="TJI134" s="0"/>
      <c r="TJJ134" s="0"/>
      <c r="TJK134" s="0"/>
      <c r="TJL134" s="0"/>
      <c r="TJM134" s="0"/>
      <c r="TJN134" s="0"/>
      <c r="TJO134" s="0"/>
      <c r="TJP134" s="0"/>
      <c r="TJQ134" s="0"/>
      <c r="TJR134" s="0"/>
      <c r="TJS134" s="0"/>
      <c r="TJT134" s="0"/>
      <c r="TJU134" s="0"/>
      <c r="TJV134" s="0"/>
      <c r="TJW134" s="0"/>
      <c r="TJX134" s="0"/>
      <c r="TJY134" s="0"/>
      <c r="TJZ134" s="0"/>
      <c r="TKA134" s="0"/>
      <c r="TKB134" s="0"/>
      <c r="TKC134" s="0"/>
      <c r="TKD134" s="0"/>
      <c r="TKE134" s="0"/>
      <c r="TKF134" s="0"/>
      <c r="TKG134" s="0"/>
      <c r="TKH134" s="0"/>
      <c r="TKI134" s="0"/>
      <c r="TKJ134" s="0"/>
      <c r="TKK134" s="0"/>
      <c r="TKL134" s="0"/>
      <c r="TKM134" s="0"/>
      <c r="TKN134" s="0"/>
      <c r="TKO134" s="0"/>
      <c r="TKP134" s="0"/>
      <c r="TKQ134" s="0"/>
      <c r="TKR134" s="0"/>
      <c r="TKS134" s="0"/>
      <c r="TKT134" s="0"/>
      <c r="TKU134" s="0"/>
      <c r="TKV134" s="0"/>
      <c r="TKW134" s="0"/>
      <c r="TKX134" s="0"/>
      <c r="TKY134" s="0"/>
      <c r="TKZ134" s="0"/>
      <c r="TLA134" s="0"/>
      <c r="TLB134" s="0"/>
      <c r="TLC134" s="0"/>
      <c r="TLD134" s="0"/>
      <c r="TLE134" s="0"/>
      <c r="TLF134" s="0"/>
      <c r="TLG134" s="0"/>
      <c r="TLH134" s="0"/>
      <c r="TLI134" s="0"/>
      <c r="TLJ134" s="0"/>
      <c r="TLK134" s="0"/>
      <c r="TLL134" s="0"/>
      <c r="TLM134" s="0"/>
      <c r="TLN134" s="0"/>
      <c r="TLO134" s="0"/>
      <c r="TLP134" s="0"/>
      <c r="TLQ134" s="0"/>
      <c r="TLR134" s="0"/>
      <c r="TLS134" s="0"/>
      <c r="TLT134" s="0"/>
      <c r="TLU134" s="0"/>
      <c r="TLV134" s="0"/>
      <c r="TLW134" s="0"/>
      <c r="TLX134" s="0"/>
      <c r="TLY134" s="0"/>
      <c r="TLZ134" s="0"/>
      <c r="TMA134" s="0"/>
      <c r="TMB134" s="0"/>
      <c r="TMC134" s="0"/>
      <c r="TMD134" s="0"/>
      <c r="TME134" s="0"/>
      <c r="TMF134" s="0"/>
      <c r="TMG134" s="0"/>
      <c r="TMH134" s="0"/>
      <c r="TMI134" s="0"/>
      <c r="TMJ134" s="0"/>
      <c r="TMK134" s="0"/>
      <c r="TML134" s="0"/>
      <c r="TMM134" s="0"/>
      <c r="TMN134" s="0"/>
      <c r="TMO134" s="0"/>
      <c r="TMP134" s="0"/>
      <c r="TMQ134" s="0"/>
      <c r="TMR134" s="0"/>
      <c r="TMS134" s="0"/>
      <c r="TMT134" s="0"/>
      <c r="TMU134" s="0"/>
      <c r="TMV134" s="0"/>
      <c r="TMW134" s="0"/>
      <c r="TMX134" s="0"/>
      <c r="TMY134" s="0"/>
      <c r="TMZ134" s="0"/>
      <c r="TNA134" s="0"/>
      <c r="TNB134" s="0"/>
      <c r="TNC134" s="0"/>
      <c r="TND134" s="0"/>
      <c r="TNE134" s="0"/>
      <c r="TNF134" s="0"/>
      <c r="TNG134" s="0"/>
      <c r="TNH134" s="0"/>
      <c r="TNI134" s="0"/>
      <c r="TNJ134" s="0"/>
      <c r="TNK134" s="0"/>
      <c r="TNL134" s="0"/>
      <c r="TNM134" s="0"/>
      <c r="TNN134" s="0"/>
      <c r="TNO134" s="0"/>
      <c r="TNP134" s="0"/>
      <c r="TNQ134" s="0"/>
      <c r="TNR134" s="0"/>
      <c r="TNS134" s="0"/>
      <c r="TNT134" s="0"/>
      <c r="TNU134" s="0"/>
      <c r="TNV134" s="0"/>
      <c r="TNW134" s="0"/>
      <c r="TNX134" s="0"/>
      <c r="TNY134" s="0"/>
      <c r="TNZ134" s="0"/>
      <c r="TOA134" s="0"/>
      <c r="TOB134" s="0"/>
      <c r="TOC134" s="0"/>
      <c r="TOD134" s="0"/>
      <c r="TOE134" s="0"/>
      <c r="TOF134" s="0"/>
      <c r="TOG134" s="0"/>
      <c r="TOH134" s="0"/>
      <c r="TOI134" s="0"/>
      <c r="TOJ134" s="0"/>
      <c r="TOK134" s="0"/>
      <c r="TOL134" s="0"/>
      <c r="TOM134" s="0"/>
      <c r="TON134" s="0"/>
      <c r="TOO134" s="0"/>
      <c r="TOP134" s="0"/>
      <c r="TOQ134" s="0"/>
      <c r="TOR134" s="0"/>
      <c r="TOS134" s="0"/>
      <c r="TOT134" s="0"/>
      <c r="TOU134" s="0"/>
      <c r="TOV134" s="0"/>
      <c r="TOW134" s="0"/>
      <c r="TOX134" s="0"/>
      <c r="TOY134" s="0"/>
      <c r="TOZ134" s="0"/>
      <c r="TPA134" s="0"/>
      <c r="TPB134" s="0"/>
      <c r="TPC134" s="0"/>
      <c r="TPD134" s="0"/>
      <c r="TPE134" s="0"/>
      <c r="TPF134" s="0"/>
      <c r="TPG134" s="0"/>
      <c r="TPH134" s="0"/>
      <c r="TPI134" s="0"/>
      <c r="TPJ134" s="0"/>
      <c r="TPK134" s="0"/>
      <c r="TPL134" s="0"/>
      <c r="TPM134" s="0"/>
      <c r="TPN134" s="0"/>
      <c r="TPO134" s="0"/>
      <c r="TPP134" s="0"/>
      <c r="TPQ134" s="0"/>
      <c r="TPR134" s="0"/>
      <c r="TPS134" s="0"/>
      <c r="TPT134" s="0"/>
      <c r="TPU134" s="0"/>
      <c r="TPV134" s="0"/>
      <c r="TPW134" s="0"/>
      <c r="TPX134" s="0"/>
      <c r="TPY134" s="0"/>
      <c r="TPZ134" s="0"/>
      <c r="TQA134" s="0"/>
      <c r="TQB134" s="0"/>
      <c r="TQC134" s="0"/>
      <c r="TQD134" s="0"/>
      <c r="TQE134" s="0"/>
      <c r="TQF134" s="0"/>
      <c r="TQG134" s="0"/>
      <c r="TQH134" s="0"/>
      <c r="TQI134" s="0"/>
      <c r="TQJ134" s="0"/>
      <c r="TQK134" s="0"/>
      <c r="TQL134" s="0"/>
      <c r="TQM134" s="0"/>
      <c r="TQN134" s="0"/>
      <c r="TQO134" s="0"/>
      <c r="TQP134" s="0"/>
      <c r="TQQ134" s="0"/>
      <c r="TQR134" s="0"/>
      <c r="TQS134" s="0"/>
      <c r="TQT134" s="0"/>
      <c r="TQU134" s="0"/>
      <c r="TQV134" s="0"/>
      <c r="TQW134" s="0"/>
      <c r="TQX134" s="0"/>
      <c r="TQY134" s="0"/>
      <c r="TQZ134" s="0"/>
      <c r="TRA134" s="0"/>
      <c r="TRB134" s="0"/>
      <c r="TRC134" s="0"/>
      <c r="TRD134" s="0"/>
      <c r="TRE134" s="0"/>
      <c r="TRF134" s="0"/>
      <c r="TRG134" s="0"/>
      <c r="TRH134" s="0"/>
      <c r="TRI134" s="0"/>
      <c r="TRJ134" s="0"/>
      <c r="TRK134" s="0"/>
      <c r="TRL134" s="0"/>
      <c r="TRM134" s="0"/>
      <c r="TRN134" s="0"/>
      <c r="TRO134" s="0"/>
      <c r="TRP134" s="0"/>
      <c r="TRQ134" s="0"/>
      <c r="TRR134" s="0"/>
      <c r="TRS134" s="0"/>
      <c r="TRT134" s="0"/>
      <c r="TRU134" s="0"/>
      <c r="TRV134" s="0"/>
      <c r="TRW134" s="0"/>
      <c r="TRX134" s="0"/>
      <c r="TRY134" s="0"/>
      <c r="TRZ134" s="0"/>
      <c r="TSA134" s="0"/>
      <c r="TSB134" s="0"/>
      <c r="TSC134" s="0"/>
      <c r="TSD134" s="0"/>
      <c r="TSE134" s="0"/>
      <c r="TSF134" s="0"/>
      <c r="TSG134" s="0"/>
      <c r="TSH134" s="0"/>
      <c r="TSI134" s="0"/>
      <c r="TSJ134" s="0"/>
      <c r="TSK134" s="0"/>
      <c r="TSL134" s="0"/>
      <c r="TSM134" s="0"/>
      <c r="TSN134" s="0"/>
      <c r="TSO134" s="0"/>
      <c r="TSP134" s="0"/>
      <c r="TSQ134" s="0"/>
      <c r="TSR134" s="0"/>
      <c r="TSS134" s="0"/>
      <c r="TST134" s="0"/>
      <c r="TSU134" s="0"/>
      <c r="TSV134" s="0"/>
      <c r="TSW134" s="0"/>
      <c r="TSX134" s="0"/>
      <c r="TSY134" s="0"/>
      <c r="TSZ134" s="0"/>
      <c r="TTA134" s="0"/>
      <c r="TTB134" s="0"/>
      <c r="TTC134" s="0"/>
      <c r="TTD134" s="0"/>
      <c r="TTE134" s="0"/>
      <c r="TTF134" s="0"/>
      <c r="TTG134" s="0"/>
      <c r="TTH134" s="0"/>
      <c r="TTI134" s="0"/>
      <c r="TTJ134" s="0"/>
      <c r="TTK134" s="0"/>
      <c r="TTL134" s="0"/>
      <c r="TTM134" s="0"/>
      <c r="TTN134" s="0"/>
      <c r="TTO134" s="0"/>
      <c r="TTP134" s="0"/>
      <c r="TTQ134" s="0"/>
      <c r="TTR134" s="0"/>
      <c r="TTS134" s="0"/>
      <c r="TTT134" s="0"/>
      <c r="TTU134" s="0"/>
      <c r="TTV134" s="0"/>
      <c r="TTW134" s="0"/>
      <c r="TTX134" s="0"/>
      <c r="TTY134" s="0"/>
      <c r="TTZ134" s="0"/>
      <c r="TUA134" s="0"/>
      <c r="TUB134" s="0"/>
      <c r="TUC134" s="0"/>
      <c r="TUD134" s="0"/>
      <c r="TUE134" s="0"/>
      <c r="TUF134" s="0"/>
      <c r="TUG134" s="0"/>
      <c r="TUH134" s="0"/>
      <c r="TUI134" s="0"/>
      <c r="TUJ134" s="0"/>
      <c r="TUK134" s="0"/>
      <c r="TUL134" s="0"/>
      <c r="TUM134" s="0"/>
      <c r="TUN134" s="0"/>
      <c r="TUO134" s="0"/>
      <c r="TUP134" s="0"/>
      <c r="TUQ134" s="0"/>
      <c r="TUR134" s="0"/>
      <c r="TUS134" s="0"/>
      <c r="TUT134" s="0"/>
      <c r="TUU134" s="0"/>
      <c r="TUV134" s="0"/>
      <c r="TUW134" s="0"/>
      <c r="TUX134" s="0"/>
      <c r="TUY134" s="0"/>
      <c r="TUZ134" s="0"/>
      <c r="TVA134" s="0"/>
      <c r="TVB134" s="0"/>
      <c r="TVC134" s="0"/>
      <c r="TVD134" s="0"/>
      <c r="TVE134" s="0"/>
      <c r="TVF134" s="0"/>
      <c r="TVG134" s="0"/>
      <c r="TVH134" s="0"/>
      <c r="TVI134" s="0"/>
      <c r="TVJ134" s="0"/>
      <c r="TVK134" s="0"/>
      <c r="TVL134" s="0"/>
      <c r="TVM134" s="0"/>
      <c r="TVN134" s="0"/>
      <c r="TVO134" s="0"/>
      <c r="TVP134" s="0"/>
      <c r="TVQ134" s="0"/>
      <c r="TVR134" s="0"/>
      <c r="TVS134" s="0"/>
      <c r="TVT134" s="0"/>
      <c r="TVU134" s="0"/>
      <c r="TVV134" s="0"/>
      <c r="TVW134" s="0"/>
      <c r="TVX134" s="0"/>
      <c r="TVY134" s="0"/>
      <c r="TVZ134" s="0"/>
      <c r="TWA134" s="0"/>
      <c r="TWB134" s="0"/>
      <c r="TWC134" s="0"/>
      <c r="TWD134" s="0"/>
      <c r="TWE134" s="0"/>
      <c r="TWF134" s="0"/>
      <c r="TWG134" s="0"/>
      <c r="TWH134" s="0"/>
      <c r="TWI134" s="0"/>
      <c r="TWJ134" s="0"/>
      <c r="TWK134" s="0"/>
      <c r="TWL134" s="0"/>
      <c r="TWM134" s="0"/>
      <c r="TWN134" s="0"/>
      <c r="TWO134" s="0"/>
      <c r="TWP134" s="0"/>
      <c r="TWQ134" s="0"/>
      <c r="TWR134" s="0"/>
      <c r="TWS134" s="0"/>
      <c r="TWT134" s="0"/>
      <c r="TWU134" s="0"/>
      <c r="TWV134" s="0"/>
      <c r="TWW134" s="0"/>
      <c r="TWX134" s="0"/>
      <c r="TWY134" s="0"/>
      <c r="TWZ134" s="0"/>
      <c r="TXA134" s="0"/>
      <c r="TXB134" s="0"/>
      <c r="TXC134" s="0"/>
      <c r="TXD134" s="0"/>
      <c r="TXE134" s="0"/>
      <c r="TXF134" s="0"/>
      <c r="TXG134" s="0"/>
      <c r="TXH134" s="0"/>
      <c r="TXI134" s="0"/>
      <c r="TXJ134" s="0"/>
      <c r="TXK134" s="0"/>
      <c r="TXL134" s="0"/>
      <c r="TXM134" s="0"/>
      <c r="TXN134" s="0"/>
      <c r="TXO134" s="0"/>
      <c r="TXP134" s="0"/>
      <c r="TXQ134" s="0"/>
      <c r="TXR134" s="0"/>
      <c r="TXS134" s="0"/>
      <c r="TXT134" s="0"/>
      <c r="TXU134" s="0"/>
      <c r="TXV134" s="0"/>
      <c r="TXW134" s="0"/>
      <c r="TXX134" s="0"/>
      <c r="TXY134" s="0"/>
      <c r="TXZ134" s="0"/>
      <c r="TYA134" s="0"/>
      <c r="TYB134" s="0"/>
      <c r="TYC134" s="0"/>
      <c r="TYD134" s="0"/>
      <c r="TYE134" s="0"/>
      <c r="TYF134" s="0"/>
      <c r="TYG134" s="0"/>
      <c r="TYH134" s="0"/>
      <c r="TYI134" s="0"/>
      <c r="TYJ134" s="0"/>
      <c r="TYK134" s="0"/>
      <c r="TYL134" s="0"/>
      <c r="TYM134" s="0"/>
      <c r="TYN134" s="0"/>
      <c r="TYO134" s="0"/>
      <c r="TYP134" s="0"/>
      <c r="TYQ134" s="0"/>
      <c r="TYR134" s="0"/>
      <c r="TYS134" s="0"/>
      <c r="TYT134" s="0"/>
      <c r="TYU134" s="0"/>
      <c r="TYV134" s="0"/>
      <c r="TYW134" s="0"/>
      <c r="TYX134" s="0"/>
      <c r="TYY134" s="0"/>
      <c r="TYZ134" s="0"/>
      <c r="TZA134" s="0"/>
      <c r="TZB134" s="0"/>
      <c r="TZC134" s="0"/>
      <c r="TZD134" s="0"/>
      <c r="TZE134" s="0"/>
      <c r="TZF134" s="0"/>
      <c r="TZG134" s="0"/>
      <c r="TZH134" s="0"/>
      <c r="TZI134" s="0"/>
      <c r="TZJ134" s="0"/>
      <c r="TZK134" s="0"/>
      <c r="TZL134" s="0"/>
      <c r="TZM134" s="0"/>
      <c r="TZN134" s="0"/>
      <c r="TZO134" s="0"/>
      <c r="TZP134" s="0"/>
      <c r="TZQ134" s="0"/>
      <c r="TZR134" s="0"/>
      <c r="TZS134" s="0"/>
      <c r="TZT134" s="0"/>
      <c r="TZU134" s="0"/>
      <c r="TZV134" s="0"/>
      <c r="TZW134" s="0"/>
      <c r="TZX134" s="0"/>
      <c r="TZY134" s="0"/>
      <c r="TZZ134" s="0"/>
      <c r="UAA134" s="0"/>
      <c r="UAB134" s="0"/>
      <c r="UAC134" s="0"/>
      <c r="UAD134" s="0"/>
      <c r="UAE134" s="0"/>
      <c r="UAF134" s="0"/>
      <c r="UAG134" s="0"/>
      <c r="UAH134" s="0"/>
      <c r="UAI134" s="0"/>
      <c r="UAJ134" s="0"/>
      <c r="UAK134" s="0"/>
      <c r="UAL134" s="0"/>
      <c r="UAM134" s="0"/>
      <c r="UAN134" s="0"/>
      <c r="UAO134" s="0"/>
      <c r="UAP134" s="0"/>
      <c r="UAQ134" s="0"/>
      <c r="UAR134" s="0"/>
      <c r="UAS134" s="0"/>
      <c r="UAT134" s="0"/>
      <c r="UAU134" s="0"/>
      <c r="UAV134" s="0"/>
      <c r="UAW134" s="0"/>
      <c r="UAX134" s="0"/>
      <c r="UAY134" s="0"/>
      <c r="UAZ134" s="0"/>
      <c r="UBA134" s="0"/>
      <c r="UBB134" s="0"/>
      <c r="UBC134" s="0"/>
      <c r="UBD134" s="0"/>
      <c r="UBE134" s="0"/>
      <c r="UBF134" s="0"/>
      <c r="UBG134" s="0"/>
      <c r="UBH134" s="0"/>
      <c r="UBI134" s="0"/>
      <c r="UBJ134" s="0"/>
      <c r="UBK134" s="0"/>
      <c r="UBL134" s="0"/>
      <c r="UBM134" s="0"/>
      <c r="UBN134" s="0"/>
      <c r="UBO134" s="0"/>
      <c r="UBP134" s="0"/>
      <c r="UBQ134" s="0"/>
      <c r="UBR134" s="0"/>
      <c r="UBS134" s="0"/>
      <c r="UBT134" s="0"/>
      <c r="UBU134" s="0"/>
      <c r="UBV134" s="0"/>
      <c r="UBW134" s="0"/>
      <c r="UBX134" s="0"/>
      <c r="UBY134" s="0"/>
      <c r="UBZ134" s="0"/>
      <c r="UCA134" s="0"/>
      <c r="UCB134" s="0"/>
      <c r="UCC134" s="0"/>
      <c r="UCD134" s="0"/>
      <c r="UCE134" s="0"/>
      <c r="UCF134" s="0"/>
      <c r="UCG134" s="0"/>
      <c r="UCH134" s="0"/>
      <c r="UCI134" s="0"/>
      <c r="UCJ134" s="0"/>
      <c r="UCK134" s="0"/>
      <c r="UCL134" s="0"/>
      <c r="UCM134" s="0"/>
      <c r="UCN134" s="0"/>
      <c r="UCO134" s="0"/>
      <c r="UCP134" s="0"/>
      <c r="UCQ134" s="0"/>
      <c r="UCR134" s="0"/>
      <c r="UCS134" s="0"/>
      <c r="UCT134" s="0"/>
      <c r="UCU134" s="0"/>
      <c r="UCV134" s="0"/>
      <c r="UCW134" s="0"/>
      <c r="UCX134" s="0"/>
      <c r="UCY134" s="0"/>
      <c r="UCZ134" s="0"/>
      <c r="UDA134" s="0"/>
      <c r="UDB134" s="0"/>
      <c r="UDC134" s="0"/>
      <c r="UDD134" s="0"/>
      <c r="UDE134" s="0"/>
      <c r="UDF134" s="0"/>
      <c r="UDG134" s="0"/>
      <c r="UDH134" s="0"/>
      <c r="UDI134" s="0"/>
      <c r="UDJ134" s="0"/>
      <c r="UDK134" s="0"/>
      <c r="UDL134" s="0"/>
      <c r="UDM134" s="0"/>
      <c r="UDN134" s="0"/>
      <c r="UDO134" s="0"/>
      <c r="UDP134" s="0"/>
      <c r="UDQ134" s="0"/>
      <c r="UDR134" s="0"/>
      <c r="UDS134" s="0"/>
      <c r="UDT134" s="0"/>
      <c r="UDU134" s="0"/>
      <c r="UDV134" s="0"/>
      <c r="UDW134" s="0"/>
      <c r="UDX134" s="0"/>
      <c r="UDY134" s="0"/>
      <c r="UDZ134" s="0"/>
      <c r="UEA134" s="0"/>
      <c r="UEB134" s="0"/>
      <c r="UEC134" s="0"/>
      <c r="UED134" s="0"/>
      <c r="UEE134" s="0"/>
      <c r="UEF134" s="0"/>
      <c r="UEG134" s="0"/>
      <c r="UEH134" s="0"/>
      <c r="UEI134" s="0"/>
      <c r="UEJ134" s="0"/>
      <c r="UEK134" s="0"/>
      <c r="UEL134" s="0"/>
      <c r="UEM134" s="0"/>
      <c r="UEN134" s="0"/>
      <c r="UEO134" s="0"/>
      <c r="UEP134" s="0"/>
      <c r="UEQ134" s="0"/>
      <c r="UER134" s="0"/>
      <c r="UES134" s="0"/>
      <c r="UET134" s="0"/>
      <c r="UEU134" s="0"/>
      <c r="UEV134" s="0"/>
      <c r="UEW134" s="0"/>
      <c r="UEX134" s="0"/>
      <c r="UEY134" s="0"/>
      <c r="UEZ134" s="0"/>
      <c r="UFA134" s="0"/>
      <c r="UFB134" s="0"/>
      <c r="UFC134" s="0"/>
      <c r="UFD134" s="0"/>
      <c r="UFE134" s="0"/>
      <c r="UFF134" s="0"/>
      <c r="UFG134" s="0"/>
      <c r="UFH134" s="0"/>
      <c r="UFI134" s="0"/>
      <c r="UFJ134" s="0"/>
      <c r="UFK134" s="0"/>
      <c r="UFL134" s="0"/>
      <c r="UFM134" s="0"/>
      <c r="UFN134" s="0"/>
      <c r="UFO134" s="0"/>
      <c r="UFP134" s="0"/>
      <c r="UFQ134" s="0"/>
      <c r="UFR134" s="0"/>
      <c r="UFS134" s="0"/>
      <c r="UFT134" s="0"/>
      <c r="UFU134" s="0"/>
      <c r="UFV134" s="0"/>
      <c r="UFW134" s="0"/>
      <c r="UFX134" s="0"/>
      <c r="UFY134" s="0"/>
      <c r="UFZ134" s="0"/>
      <c r="UGA134" s="0"/>
      <c r="UGB134" s="0"/>
      <c r="UGC134" s="0"/>
      <c r="UGD134" s="0"/>
      <c r="UGE134" s="0"/>
      <c r="UGF134" s="0"/>
      <c r="UGG134" s="0"/>
      <c r="UGH134" s="0"/>
      <c r="UGI134" s="0"/>
      <c r="UGJ134" s="0"/>
      <c r="UGK134" s="0"/>
      <c r="UGL134" s="0"/>
      <c r="UGM134" s="0"/>
      <c r="UGN134" s="0"/>
      <c r="UGO134" s="0"/>
      <c r="UGP134" s="0"/>
      <c r="UGQ134" s="0"/>
      <c r="UGR134" s="0"/>
      <c r="UGS134" s="0"/>
      <c r="UGT134" s="0"/>
      <c r="UGU134" s="0"/>
      <c r="UGV134" s="0"/>
      <c r="UGW134" s="0"/>
      <c r="UGX134" s="0"/>
      <c r="UGY134" s="0"/>
      <c r="UGZ134" s="0"/>
      <c r="UHA134" s="0"/>
      <c r="UHB134" s="0"/>
      <c r="UHC134" s="0"/>
      <c r="UHD134" s="0"/>
      <c r="UHE134" s="0"/>
      <c r="UHF134" s="0"/>
      <c r="UHG134" s="0"/>
      <c r="UHH134" s="0"/>
      <c r="UHI134" s="0"/>
      <c r="UHJ134" s="0"/>
      <c r="UHK134" s="0"/>
      <c r="UHL134" s="0"/>
      <c r="UHM134" s="0"/>
      <c r="UHN134" s="0"/>
      <c r="UHO134" s="0"/>
      <c r="UHP134" s="0"/>
      <c r="UHQ134" s="0"/>
      <c r="UHR134" s="0"/>
      <c r="UHS134" s="0"/>
      <c r="UHT134" s="0"/>
      <c r="UHU134" s="0"/>
      <c r="UHV134" s="0"/>
      <c r="UHW134" s="0"/>
      <c r="UHX134" s="0"/>
      <c r="UHY134" s="0"/>
      <c r="UHZ134" s="0"/>
      <c r="UIA134" s="0"/>
      <c r="UIB134" s="0"/>
      <c r="UIC134" s="0"/>
      <c r="UID134" s="0"/>
      <c r="UIE134" s="0"/>
      <c r="UIF134" s="0"/>
      <c r="UIG134" s="0"/>
      <c r="UIH134" s="0"/>
      <c r="UII134" s="0"/>
      <c r="UIJ134" s="0"/>
      <c r="UIK134" s="0"/>
      <c r="UIL134" s="0"/>
      <c r="UIM134" s="0"/>
      <c r="UIN134" s="0"/>
      <c r="UIO134" s="0"/>
      <c r="UIP134" s="0"/>
      <c r="UIQ134" s="0"/>
      <c r="UIR134" s="0"/>
      <c r="UIS134" s="0"/>
      <c r="UIT134" s="0"/>
      <c r="UIU134" s="0"/>
      <c r="UIV134" s="0"/>
      <c r="UIW134" s="0"/>
      <c r="UIX134" s="0"/>
      <c r="UIY134" s="0"/>
      <c r="UIZ134" s="0"/>
      <c r="UJA134" s="0"/>
      <c r="UJB134" s="0"/>
      <c r="UJC134" s="0"/>
      <c r="UJD134" s="0"/>
      <c r="UJE134" s="0"/>
      <c r="UJF134" s="0"/>
      <c r="UJG134" s="0"/>
      <c r="UJH134" s="0"/>
      <c r="UJI134" s="0"/>
      <c r="UJJ134" s="0"/>
      <c r="UJK134" s="0"/>
      <c r="UJL134" s="0"/>
      <c r="UJM134" s="0"/>
      <c r="UJN134" s="0"/>
      <c r="UJO134" s="0"/>
      <c r="UJP134" s="0"/>
      <c r="UJQ134" s="0"/>
      <c r="UJR134" s="0"/>
      <c r="UJS134" s="0"/>
      <c r="UJT134" s="0"/>
      <c r="UJU134" s="0"/>
      <c r="UJV134" s="0"/>
      <c r="UJW134" s="0"/>
      <c r="UJX134" s="0"/>
      <c r="UJY134" s="0"/>
      <c r="UJZ134" s="0"/>
      <c r="UKA134" s="0"/>
      <c r="UKB134" s="0"/>
      <c r="UKC134" s="0"/>
      <c r="UKD134" s="0"/>
      <c r="UKE134" s="0"/>
      <c r="UKF134" s="0"/>
      <c r="UKG134" s="0"/>
      <c r="UKH134" s="0"/>
      <c r="UKI134" s="0"/>
      <c r="UKJ134" s="0"/>
      <c r="UKK134" s="0"/>
      <c r="UKL134" s="0"/>
      <c r="UKM134" s="0"/>
      <c r="UKN134" s="0"/>
      <c r="UKO134" s="0"/>
      <c r="UKP134" s="0"/>
      <c r="UKQ134" s="0"/>
      <c r="UKR134" s="0"/>
      <c r="UKS134" s="0"/>
      <c r="UKT134" s="0"/>
      <c r="UKU134" s="0"/>
      <c r="UKV134" s="0"/>
      <c r="UKW134" s="0"/>
      <c r="UKX134" s="0"/>
      <c r="UKY134" s="0"/>
      <c r="UKZ134" s="0"/>
      <c r="ULA134" s="0"/>
      <c r="ULB134" s="0"/>
      <c r="ULC134" s="0"/>
      <c r="ULD134" s="0"/>
      <c r="ULE134" s="0"/>
      <c r="ULF134" s="0"/>
      <c r="ULG134" s="0"/>
      <c r="ULH134" s="0"/>
      <c r="ULI134" s="0"/>
      <c r="ULJ134" s="0"/>
      <c r="ULK134" s="0"/>
      <c r="ULL134" s="0"/>
      <c r="ULM134" s="0"/>
      <c r="ULN134" s="0"/>
      <c r="ULO134" s="0"/>
      <c r="ULP134" s="0"/>
      <c r="ULQ134" s="0"/>
      <c r="ULR134" s="0"/>
      <c r="ULS134" s="0"/>
      <c r="ULT134" s="0"/>
      <c r="ULU134" s="0"/>
      <c r="ULV134" s="0"/>
      <c r="ULW134" s="0"/>
      <c r="ULX134" s="0"/>
      <c r="ULY134" s="0"/>
      <c r="ULZ134" s="0"/>
      <c r="UMA134" s="0"/>
      <c r="UMB134" s="0"/>
      <c r="UMC134" s="0"/>
      <c r="UMD134" s="0"/>
      <c r="UME134" s="0"/>
      <c r="UMF134" s="0"/>
      <c r="UMG134" s="0"/>
      <c r="UMH134" s="0"/>
      <c r="UMI134" s="0"/>
      <c r="UMJ134" s="0"/>
      <c r="UMK134" s="0"/>
      <c r="UML134" s="0"/>
      <c r="UMM134" s="0"/>
      <c r="UMN134" s="0"/>
      <c r="UMO134" s="0"/>
      <c r="UMP134" s="0"/>
      <c r="UMQ134" s="0"/>
      <c r="UMR134" s="0"/>
      <c r="UMS134" s="0"/>
      <c r="UMT134" s="0"/>
      <c r="UMU134" s="0"/>
      <c r="UMV134" s="0"/>
      <c r="UMW134" s="0"/>
      <c r="UMX134" s="0"/>
      <c r="UMY134" s="0"/>
      <c r="UMZ134" s="0"/>
      <c r="UNA134" s="0"/>
      <c r="UNB134" s="0"/>
      <c r="UNC134" s="0"/>
      <c r="UND134" s="0"/>
      <c r="UNE134" s="0"/>
      <c r="UNF134" s="0"/>
      <c r="UNG134" s="0"/>
      <c r="UNH134" s="0"/>
      <c r="UNI134" s="0"/>
      <c r="UNJ134" s="0"/>
      <c r="UNK134" s="0"/>
      <c r="UNL134" s="0"/>
      <c r="UNM134" s="0"/>
      <c r="UNN134" s="0"/>
      <c r="UNO134" s="0"/>
      <c r="UNP134" s="0"/>
      <c r="UNQ134" s="0"/>
      <c r="UNR134" s="0"/>
      <c r="UNS134" s="0"/>
      <c r="UNT134" s="0"/>
      <c r="UNU134" s="0"/>
      <c r="UNV134" s="0"/>
      <c r="UNW134" s="0"/>
      <c r="UNX134" s="0"/>
      <c r="UNY134" s="0"/>
      <c r="UNZ134" s="0"/>
      <c r="UOA134" s="0"/>
      <c r="UOB134" s="0"/>
      <c r="UOC134" s="0"/>
      <c r="UOD134" s="0"/>
      <c r="UOE134" s="0"/>
      <c r="UOF134" s="0"/>
      <c r="UOG134" s="0"/>
      <c r="UOH134" s="0"/>
      <c r="UOI134" s="0"/>
      <c r="UOJ134" s="0"/>
      <c r="UOK134" s="0"/>
      <c r="UOL134" s="0"/>
      <c r="UOM134" s="0"/>
      <c r="UON134" s="0"/>
      <c r="UOO134" s="0"/>
      <c r="UOP134" s="0"/>
      <c r="UOQ134" s="0"/>
      <c r="UOR134" s="0"/>
      <c r="UOS134" s="0"/>
      <c r="UOT134" s="0"/>
      <c r="UOU134" s="0"/>
      <c r="UOV134" s="0"/>
      <c r="UOW134" s="0"/>
      <c r="UOX134" s="0"/>
      <c r="UOY134" s="0"/>
      <c r="UOZ134" s="0"/>
      <c r="UPA134" s="0"/>
      <c r="UPB134" s="0"/>
      <c r="UPC134" s="0"/>
      <c r="UPD134" s="0"/>
      <c r="UPE134" s="0"/>
      <c r="UPF134" s="0"/>
      <c r="UPG134" s="0"/>
      <c r="UPH134" s="0"/>
      <c r="UPI134" s="0"/>
      <c r="UPJ134" s="0"/>
      <c r="UPK134" s="0"/>
      <c r="UPL134" s="0"/>
      <c r="UPM134" s="0"/>
      <c r="UPN134" s="0"/>
      <c r="UPO134" s="0"/>
      <c r="UPP134" s="0"/>
      <c r="UPQ134" s="0"/>
      <c r="UPR134" s="0"/>
      <c r="UPS134" s="0"/>
      <c r="UPT134" s="0"/>
      <c r="UPU134" s="0"/>
      <c r="UPV134" s="0"/>
      <c r="UPW134" s="0"/>
      <c r="UPX134" s="0"/>
      <c r="UPY134" s="0"/>
      <c r="UPZ134" s="0"/>
      <c r="UQA134" s="0"/>
      <c r="UQB134" s="0"/>
      <c r="UQC134" s="0"/>
      <c r="UQD134" s="0"/>
      <c r="UQE134" s="0"/>
      <c r="UQF134" s="0"/>
      <c r="UQG134" s="0"/>
      <c r="UQH134" s="0"/>
      <c r="UQI134" s="0"/>
      <c r="UQJ134" s="0"/>
      <c r="UQK134" s="0"/>
      <c r="UQL134" s="0"/>
      <c r="UQM134" s="0"/>
      <c r="UQN134" s="0"/>
      <c r="UQO134" s="0"/>
      <c r="UQP134" s="0"/>
      <c r="UQQ134" s="0"/>
      <c r="UQR134" s="0"/>
      <c r="UQS134" s="0"/>
      <c r="UQT134" s="0"/>
      <c r="UQU134" s="0"/>
      <c r="UQV134" s="0"/>
      <c r="UQW134" s="0"/>
      <c r="UQX134" s="0"/>
      <c r="UQY134" s="0"/>
      <c r="UQZ134" s="0"/>
      <c r="URA134" s="0"/>
      <c r="URB134" s="0"/>
      <c r="URC134" s="0"/>
      <c r="URD134" s="0"/>
      <c r="URE134" s="0"/>
      <c r="URF134" s="0"/>
      <c r="URG134" s="0"/>
      <c r="URH134" s="0"/>
      <c r="URI134" s="0"/>
      <c r="URJ134" s="0"/>
      <c r="URK134" s="0"/>
      <c r="URL134" s="0"/>
      <c r="URM134" s="0"/>
      <c r="URN134" s="0"/>
      <c r="URO134" s="0"/>
      <c r="URP134" s="0"/>
      <c r="URQ134" s="0"/>
      <c r="URR134" s="0"/>
      <c r="URS134" s="0"/>
      <c r="URT134" s="0"/>
      <c r="URU134" s="0"/>
      <c r="URV134" s="0"/>
      <c r="URW134" s="0"/>
      <c r="URX134" s="0"/>
      <c r="URY134" s="0"/>
      <c r="URZ134" s="0"/>
      <c r="USA134" s="0"/>
      <c r="USB134" s="0"/>
      <c r="USC134" s="0"/>
      <c r="USD134" s="0"/>
      <c r="USE134" s="0"/>
      <c r="USF134" s="0"/>
      <c r="USG134" s="0"/>
      <c r="USH134" s="0"/>
      <c r="USI134" s="0"/>
      <c r="USJ134" s="0"/>
      <c r="USK134" s="0"/>
      <c r="USL134" s="0"/>
      <c r="USM134" s="0"/>
      <c r="USN134" s="0"/>
      <c r="USO134" s="0"/>
      <c r="USP134" s="0"/>
      <c r="USQ134" s="0"/>
      <c r="USR134" s="0"/>
      <c r="USS134" s="0"/>
      <c r="UST134" s="0"/>
      <c r="USU134" s="0"/>
      <c r="USV134" s="0"/>
      <c r="USW134" s="0"/>
      <c r="USX134" s="0"/>
      <c r="USY134" s="0"/>
      <c r="USZ134" s="0"/>
      <c r="UTA134" s="0"/>
      <c r="UTB134" s="0"/>
      <c r="UTC134" s="0"/>
      <c r="UTD134" s="0"/>
      <c r="UTE134" s="0"/>
      <c r="UTF134" s="0"/>
      <c r="UTG134" s="0"/>
      <c r="UTH134" s="0"/>
      <c r="UTI134" s="0"/>
      <c r="UTJ134" s="0"/>
      <c r="UTK134" s="0"/>
      <c r="UTL134" s="0"/>
      <c r="UTM134" s="0"/>
      <c r="UTN134" s="0"/>
      <c r="UTO134" s="0"/>
      <c r="UTP134" s="0"/>
      <c r="UTQ134" s="0"/>
      <c r="UTR134" s="0"/>
      <c r="UTS134" s="0"/>
      <c r="UTT134" s="0"/>
      <c r="UTU134" s="0"/>
      <c r="UTV134" s="0"/>
      <c r="UTW134" s="0"/>
      <c r="UTX134" s="0"/>
      <c r="UTY134" s="0"/>
      <c r="UTZ134" s="0"/>
      <c r="UUA134" s="0"/>
      <c r="UUB134" s="0"/>
      <c r="UUC134" s="0"/>
      <c r="UUD134" s="0"/>
      <c r="UUE134" s="0"/>
      <c r="UUF134" s="0"/>
      <c r="UUG134" s="0"/>
      <c r="UUH134" s="0"/>
      <c r="UUI134" s="0"/>
      <c r="UUJ134" s="0"/>
      <c r="UUK134" s="0"/>
      <c r="UUL134" s="0"/>
      <c r="UUM134" s="0"/>
      <c r="UUN134" s="0"/>
      <c r="UUO134" s="0"/>
      <c r="UUP134" s="0"/>
      <c r="UUQ134" s="0"/>
      <c r="UUR134" s="0"/>
      <c r="UUS134" s="0"/>
      <c r="UUT134" s="0"/>
      <c r="UUU134" s="0"/>
      <c r="UUV134" s="0"/>
      <c r="UUW134" s="0"/>
      <c r="UUX134" s="0"/>
      <c r="UUY134" s="0"/>
      <c r="UUZ134" s="0"/>
      <c r="UVA134" s="0"/>
      <c r="UVB134" s="0"/>
      <c r="UVC134" s="0"/>
      <c r="UVD134" s="0"/>
      <c r="UVE134" s="0"/>
      <c r="UVF134" s="0"/>
      <c r="UVG134" s="0"/>
      <c r="UVH134" s="0"/>
      <c r="UVI134" s="0"/>
      <c r="UVJ134" s="0"/>
      <c r="UVK134" s="0"/>
      <c r="UVL134" s="0"/>
      <c r="UVM134" s="0"/>
      <c r="UVN134" s="0"/>
      <c r="UVO134" s="0"/>
      <c r="UVP134" s="0"/>
      <c r="UVQ134" s="0"/>
      <c r="UVR134" s="0"/>
      <c r="UVS134" s="0"/>
      <c r="UVT134" s="0"/>
      <c r="UVU134" s="0"/>
      <c r="UVV134" s="0"/>
      <c r="UVW134" s="0"/>
      <c r="UVX134" s="0"/>
      <c r="UVY134" s="0"/>
      <c r="UVZ134" s="0"/>
      <c r="UWA134" s="0"/>
      <c r="UWB134" s="0"/>
      <c r="UWC134" s="0"/>
      <c r="UWD134" s="0"/>
      <c r="UWE134" s="0"/>
      <c r="UWF134" s="0"/>
      <c r="UWG134" s="0"/>
      <c r="UWH134" s="0"/>
      <c r="UWI134" s="0"/>
      <c r="UWJ134" s="0"/>
      <c r="UWK134" s="0"/>
      <c r="UWL134" s="0"/>
      <c r="UWM134" s="0"/>
      <c r="UWN134" s="0"/>
      <c r="UWO134" s="0"/>
      <c r="UWP134" s="0"/>
      <c r="UWQ134" s="0"/>
      <c r="UWR134" s="0"/>
      <c r="UWS134" s="0"/>
      <c r="UWT134" s="0"/>
      <c r="UWU134" s="0"/>
      <c r="UWV134" s="0"/>
      <c r="UWW134" s="0"/>
      <c r="UWX134" s="0"/>
      <c r="UWY134" s="0"/>
      <c r="UWZ134" s="0"/>
      <c r="UXA134" s="0"/>
      <c r="UXB134" s="0"/>
      <c r="UXC134" s="0"/>
      <c r="UXD134" s="0"/>
      <c r="UXE134" s="0"/>
      <c r="UXF134" s="0"/>
      <c r="UXG134" s="0"/>
      <c r="UXH134" s="0"/>
      <c r="UXI134" s="0"/>
      <c r="UXJ134" s="0"/>
      <c r="UXK134" s="0"/>
      <c r="UXL134" s="0"/>
      <c r="UXM134" s="0"/>
      <c r="UXN134" s="0"/>
      <c r="UXO134" s="0"/>
      <c r="UXP134" s="0"/>
      <c r="UXQ134" s="0"/>
      <c r="UXR134" s="0"/>
      <c r="UXS134" s="0"/>
      <c r="UXT134" s="0"/>
      <c r="UXU134" s="0"/>
      <c r="UXV134" s="0"/>
      <c r="UXW134" s="0"/>
      <c r="UXX134" s="0"/>
      <c r="UXY134" s="0"/>
      <c r="UXZ134" s="0"/>
      <c r="UYA134" s="0"/>
      <c r="UYB134" s="0"/>
      <c r="UYC134" s="0"/>
      <c r="UYD134" s="0"/>
      <c r="UYE134" s="0"/>
      <c r="UYF134" s="0"/>
      <c r="UYG134" s="0"/>
      <c r="UYH134" s="0"/>
      <c r="UYI134" s="0"/>
      <c r="UYJ134" s="0"/>
      <c r="UYK134" s="0"/>
      <c r="UYL134" s="0"/>
      <c r="UYM134" s="0"/>
      <c r="UYN134" s="0"/>
      <c r="UYO134" s="0"/>
      <c r="UYP134" s="0"/>
      <c r="UYQ134" s="0"/>
      <c r="UYR134" s="0"/>
      <c r="UYS134" s="0"/>
      <c r="UYT134" s="0"/>
      <c r="UYU134" s="0"/>
      <c r="UYV134" s="0"/>
      <c r="UYW134" s="0"/>
      <c r="UYX134" s="0"/>
      <c r="UYY134" s="0"/>
      <c r="UYZ134" s="0"/>
      <c r="UZA134" s="0"/>
      <c r="UZB134" s="0"/>
      <c r="UZC134" s="0"/>
      <c r="UZD134" s="0"/>
      <c r="UZE134" s="0"/>
      <c r="UZF134" s="0"/>
      <c r="UZG134" s="0"/>
      <c r="UZH134" s="0"/>
      <c r="UZI134" s="0"/>
      <c r="UZJ134" s="0"/>
      <c r="UZK134" s="0"/>
      <c r="UZL134" s="0"/>
      <c r="UZM134" s="0"/>
      <c r="UZN134" s="0"/>
      <c r="UZO134" s="0"/>
      <c r="UZP134" s="0"/>
      <c r="UZQ134" s="0"/>
      <c r="UZR134" s="0"/>
      <c r="UZS134" s="0"/>
      <c r="UZT134" s="0"/>
      <c r="UZU134" s="0"/>
      <c r="UZV134" s="0"/>
      <c r="UZW134" s="0"/>
      <c r="UZX134" s="0"/>
      <c r="UZY134" s="0"/>
      <c r="UZZ134" s="0"/>
      <c r="VAA134" s="0"/>
      <c r="VAB134" s="0"/>
      <c r="VAC134" s="0"/>
      <c r="VAD134" s="0"/>
      <c r="VAE134" s="0"/>
      <c r="VAF134" s="0"/>
      <c r="VAG134" s="0"/>
      <c r="VAH134" s="0"/>
      <c r="VAI134" s="0"/>
      <c r="VAJ134" s="0"/>
      <c r="VAK134" s="0"/>
      <c r="VAL134" s="0"/>
      <c r="VAM134" s="0"/>
      <c r="VAN134" s="0"/>
      <c r="VAO134" s="0"/>
      <c r="VAP134" s="0"/>
      <c r="VAQ134" s="0"/>
      <c r="VAR134" s="0"/>
      <c r="VAS134" s="0"/>
      <c r="VAT134" s="0"/>
      <c r="VAU134" s="0"/>
      <c r="VAV134" s="0"/>
      <c r="VAW134" s="0"/>
      <c r="VAX134" s="0"/>
      <c r="VAY134" s="0"/>
      <c r="VAZ134" s="0"/>
      <c r="VBA134" s="0"/>
      <c r="VBB134" s="0"/>
      <c r="VBC134" s="0"/>
      <c r="VBD134" s="0"/>
      <c r="VBE134" s="0"/>
      <c r="VBF134" s="0"/>
      <c r="VBG134" s="0"/>
      <c r="VBH134" s="0"/>
      <c r="VBI134" s="0"/>
      <c r="VBJ134" s="0"/>
      <c r="VBK134" s="0"/>
      <c r="VBL134" s="0"/>
      <c r="VBM134" s="0"/>
      <c r="VBN134" s="0"/>
      <c r="VBO134" s="0"/>
      <c r="VBP134" s="0"/>
      <c r="VBQ134" s="0"/>
      <c r="VBR134" s="0"/>
      <c r="VBS134" s="0"/>
      <c r="VBT134" s="0"/>
      <c r="VBU134" s="0"/>
      <c r="VBV134" s="0"/>
      <c r="VBW134" s="0"/>
      <c r="VBX134" s="0"/>
      <c r="VBY134" s="0"/>
      <c r="VBZ134" s="0"/>
      <c r="VCA134" s="0"/>
      <c r="VCB134" s="0"/>
      <c r="VCC134" s="0"/>
      <c r="VCD134" s="0"/>
      <c r="VCE134" s="0"/>
      <c r="VCF134" s="0"/>
      <c r="VCG134" s="0"/>
      <c r="VCH134" s="0"/>
      <c r="VCI134" s="0"/>
      <c r="VCJ134" s="0"/>
      <c r="VCK134" s="0"/>
      <c r="VCL134" s="0"/>
      <c r="VCM134" s="0"/>
      <c r="VCN134" s="0"/>
      <c r="VCO134" s="0"/>
      <c r="VCP134" s="0"/>
      <c r="VCQ134" s="0"/>
      <c r="VCR134" s="0"/>
      <c r="VCS134" s="0"/>
      <c r="VCT134" s="0"/>
      <c r="VCU134" s="0"/>
      <c r="VCV134" s="0"/>
      <c r="VCW134" s="0"/>
      <c r="VCX134" s="0"/>
      <c r="VCY134" s="0"/>
      <c r="VCZ134" s="0"/>
      <c r="VDA134" s="0"/>
      <c r="VDB134" s="0"/>
      <c r="VDC134" s="0"/>
      <c r="VDD134" s="0"/>
      <c r="VDE134" s="0"/>
      <c r="VDF134" s="0"/>
      <c r="VDG134" s="0"/>
      <c r="VDH134" s="0"/>
      <c r="VDI134" s="0"/>
      <c r="VDJ134" s="0"/>
      <c r="VDK134" s="0"/>
      <c r="VDL134" s="0"/>
      <c r="VDM134" s="0"/>
      <c r="VDN134" s="0"/>
      <c r="VDO134" s="0"/>
      <c r="VDP134" s="0"/>
      <c r="VDQ134" s="0"/>
      <c r="VDR134" s="0"/>
      <c r="VDS134" s="0"/>
      <c r="VDT134" s="0"/>
      <c r="VDU134" s="0"/>
      <c r="VDV134" s="0"/>
      <c r="VDW134" s="0"/>
      <c r="VDX134" s="0"/>
      <c r="VDY134" s="0"/>
      <c r="VDZ134" s="0"/>
      <c r="VEA134" s="0"/>
      <c r="VEB134" s="0"/>
      <c r="VEC134" s="0"/>
      <c r="VED134" s="0"/>
      <c r="VEE134" s="0"/>
      <c r="VEF134" s="0"/>
      <c r="VEG134" s="0"/>
      <c r="VEH134" s="0"/>
      <c r="VEI134" s="0"/>
      <c r="VEJ134" s="0"/>
      <c r="VEK134" s="0"/>
      <c r="VEL134" s="0"/>
      <c r="VEM134" s="0"/>
      <c r="VEN134" s="0"/>
      <c r="VEO134" s="0"/>
      <c r="VEP134" s="0"/>
      <c r="VEQ134" s="0"/>
      <c r="VER134" s="0"/>
      <c r="VES134" s="0"/>
      <c r="VET134" s="0"/>
      <c r="VEU134" s="0"/>
      <c r="VEV134" s="0"/>
      <c r="VEW134" s="0"/>
      <c r="VEX134" s="0"/>
      <c r="VEY134" s="0"/>
      <c r="VEZ134" s="0"/>
      <c r="VFA134" s="0"/>
      <c r="VFB134" s="0"/>
      <c r="VFC134" s="0"/>
      <c r="VFD134" s="0"/>
      <c r="VFE134" s="0"/>
      <c r="VFF134" s="0"/>
      <c r="VFG134" s="0"/>
      <c r="VFH134" s="0"/>
      <c r="VFI134" s="0"/>
      <c r="VFJ134" s="0"/>
      <c r="VFK134" s="0"/>
      <c r="VFL134" s="0"/>
      <c r="VFM134" s="0"/>
      <c r="VFN134" s="0"/>
      <c r="VFO134" s="0"/>
      <c r="VFP134" s="0"/>
      <c r="VFQ134" s="0"/>
      <c r="VFR134" s="0"/>
      <c r="VFS134" s="0"/>
      <c r="VFT134" s="0"/>
      <c r="VFU134" s="0"/>
      <c r="VFV134" s="0"/>
      <c r="VFW134" s="0"/>
      <c r="VFX134" s="0"/>
      <c r="VFY134" s="0"/>
      <c r="VFZ134" s="0"/>
      <c r="VGA134" s="0"/>
      <c r="VGB134" s="0"/>
      <c r="VGC134" s="0"/>
      <c r="VGD134" s="0"/>
      <c r="VGE134" s="0"/>
      <c r="VGF134" s="0"/>
      <c r="VGG134" s="0"/>
      <c r="VGH134" s="0"/>
      <c r="VGI134" s="0"/>
      <c r="VGJ134" s="0"/>
      <c r="VGK134" s="0"/>
      <c r="VGL134" s="0"/>
      <c r="VGM134" s="0"/>
      <c r="VGN134" s="0"/>
      <c r="VGO134" s="0"/>
      <c r="VGP134" s="0"/>
      <c r="VGQ134" s="0"/>
      <c r="VGR134" s="0"/>
      <c r="VGS134" s="0"/>
      <c r="VGT134" s="0"/>
      <c r="VGU134" s="0"/>
      <c r="VGV134" s="0"/>
      <c r="VGW134" s="0"/>
      <c r="VGX134" s="0"/>
      <c r="VGY134" s="0"/>
      <c r="VGZ134" s="0"/>
      <c r="VHA134" s="0"/>
      <c r="VHB134" s="0"/>
      <c r="VHC134" s="0"/>
      <c r="VHD134" s="0"/>
      <c r="VHE134" s="0"/>
      <c r="VHF134" s="0"/>
      <c r="VHG134" s="0"/>
      <c r="VHH134" s="0"/>
      <c r="VHI134" s="0"/>
      <c r="VHJ134" s="0"/>
      <c r="VHK134" s="0"/>
      <c r="VHL134" s="0"/>
      <c r="VHM134" s="0"/>
      <c r="VHN134" s="0"/>
      <c r="VHO134" s="0"/>
      <c r="VHP134" s="0"/>
      <c r="VHQ134" s="0"/>
      <c r="VHR134" s="0"/>
      <c r="VHS134" s="0"/>
      <c r="VHT134" s="0"/>
      <c r="VHU134" s="0"/>
      <c r="VHV134" s="0"/>
      <c r="VHW134" s="0"/>
      <c r="VHX134" s="0"/>
      <c r="VHY134" s="0"/>
      <c r="VHZ134" s="0"/>
      <c r="VIA134" s="0"/>
      <c r="VIB134" s="0"/>
      <c r="VIC134" s="0"/>
      <c r="VID134" s="0"/>
      <c r="VIE134" s="0"/>
      <c r="VIF134" s="0"/>
      <c r="VIG134" s="0"/>
      <c r="VIH134" s="0"/>
      <c r="VII134" s="0"/>
      <c r="VIJ134" s="0"/>
      <c r="VIK134" s="0"/>
      <c r="VIL134" s="0"/>
      <c r="VIM134" s="0"/>
      <c r="VIN134" s="0"/>
      <c r="VIO134" s="0"/>
      <c r="VIP134" s="0"/>
      <c r="VIQ134" s="0"/>
      <c r="VIR134" s="0"/>
      <c r="VIS134" s="0"/>
      <c r="VIT134" s="0"/>
      <c r="VIU134" s="0"/>
      <c r="VIV134" s="0"/>
      <c r="VIW134" s="0"/>
      <c r="VIX134" s="0"/>
      <c r="VIY134" s="0"/>
      <c r="VIZ134" s="0"/>
      <c r="VJA134" s="0"/>
      <c r="VJB134" s="0"/>
      <c r="VJC134" s="0"/>
      <c r="VJD134" s="0"/>
      <c r="VJE134" s="0"/>
      <c r="VJF134" s="0"/>
      <c r="VJG134" s="0"/>
      <c r="VJH134" s="0"/>
      <c r="VJI134" s="0"/>
      <c r="VJJ134" s="0"/>
      <c r="VJK134" s="0"/>
      <c r="VJL134" s="0"/>
      <c r="VJM134" s="0"/>
      <c r="VJN134" s="0"/>
      <c r="VJO134" s="0"/>
      <c r="VJP134" s="0"/>
      <c r="VJQ134" s="0"/>
      <c r="VJR134" s="0"/>
      <c r="VJS134" s="0"/>
      <c r="VJT134" s="0"/>
      <c r="VJU134" s="0"/>
      <c r="VJV134" s="0"/>
      <c r="VJW134" s="0"/>
      <c r="VJX134" s="0"/>
      <c r="VJY134" s="0"/>
      <c r="VJZ134" s="0"/>
      <c r="VKA134" s="0"/>
      <c r="VKB134" s="0"/>
      <c r="VKC134" s="0"/>
      <c r="VKD134" s="0"/>
      <c r="VKE134" s="0"/>
      <c r="VKF134" s="0"/>
      <c r="VKG134" s="0"/>
      <c r="VKH134" s="0"/>
      <c r="VKI134" s="0"/>
      <c r="VKJ134" s="0"/>
      <c r="VKK134" s="0"/>
      <c r="VKL134" s="0"/>
      <c r="VKM134" s="0"/>
      <c r="VKN134" s="0"/>
      <c r="VKO134" s="0"/>
      <c r="VKP134" s="0"/>
      <c r="VKQ134" s="0"/>
      <c r="VKR134" s="0"/>
      <c r="VKS134" s="0"/>
      <c r="VKT134" s="0"/>
      <c r="VKU134" s="0"/>
      <c r="VKV134" s="0"/>
      <c r="VKW134" s="0"/>
      <c r="VKX134" s="0"/>
      <c r="VKY134" s="0"/>
      <c r="VKZ134" s="0"/>
      <c r="VLA134" s="0"/>
      <c r="VLB134" s="0"/>
      <c r="VLC134" s="0"/>
      <c r="VLD134" s="0"/>
      <c r="VLE134" s="0"/>
      <c r="VLF134" s="0"/>
      <c r="VLG134" s="0"/>
      <c r="VLH134" s="0"/>
      <c r="VLI134" s="0"/>
      <c r="VLJ134" s="0"/>
      <c r="VLK134" s="0"/>
      <c r="VLL134" s="0"/>
      <c r="VLM134" s="0"/>
      <c r="VLN134" s="0"/>
      <c r="VLO134" s="0"/>
      <c r="VLP134" s="0"/>
      <c r="VLQ134" s="0"/>
      <c r="VLR134" s="0"/>
      <c r="VLS134" s="0"/>
      <c r="VLT134" s="0"/>
      <c r="VLU134" s="0"/>
      <c r="VLV134" s="0"/>
      <c r="VLW134" s="0"/>
      <c r="VLX134" s="0"/>
      <c r="VLY134" s="0"/>
      <c r="VLZ134" s="0"/>
      <c r="VMA134" s="0"/>
      <c r="VMB134" s="0"/>
      <c r="VMC134" s="0"/>
      <c r="VMD134" s="0"/>
      <c r="VME134" s="0"/>
      <c r="VMF134" s="0"/>
      <c r="VMG134" s="0"/>
      <c r="VMH134" s="0"/>
      <c r="VMI134" s="0"/>
      <c r="VMJ134" s="0"/>
      <c r="VMK134" s="0"/>
      <c r="VML134" s="0"/>
      <c r="VMM134" s="0"/>
      <c r="VMN134" s="0"/>
      <c r="VMO134" s="0"/>
      <c r="VMP134" s="0"/>
      <c r="VMQ134" s="0"/>
      <c r="VMR134" s="0"/>
      <c r="VMS134" s="0"/>
      <c r="VMT134" s="0"/>
      <c r="VMU134" s="0"/>
      <c r="VMV134" s="0"/>
      <c r="VMW134" s="0"/>
      <c r="VMX134" s="0"/>
      <c r="VMY134" s="0"/>
      <c r="VMZ134" s="0"/>
      <c r="VNA134" s="0"/>
      <c r="VNB134" s="0"/>
      <c r="VNC134" s="0"/>
      <c r="VND134" s="0"/>
      <c r="VNE134" s="0"/>
      <c r="VNF134" s="0"/>
      <c r="VNG134" s="0"/>
      <c r="VNH134" s="0"/>
      <c r="VNI134" s="0"/>
      <c r="VNJ134" s="0"/>
      <c r="VNK134" s="0"/>
      <c r="VNL134" s="0"/>
      <c r="VNM134" s="0"/>
      <c r="VNN134" s="0"/>
      <c r="VNO134" s="0"/>
      <c r="VNP134" s="0"/>
      <c r="VNQ134" s="0"/>
      <c r="VNR134" s="0"/>
      <c r="VNS134" s="0"/>
      <c r="VNT134" s="0"/>
      <c r="VNU134" s="0"/>
      <c r="VNV134" s="0"/>
      <c r="VNW134" s="0"/>
      <c r="VNX134" s="0"/>
      <c r="VNY134" s="0"/>
      <c r="VNZ134" s="0"/>
      <c r="VOA134" s="0"/>
      <c r="VOB134" s="0"/>
      <c r="VOC134" s="0"/>
      <c r="VOD134" s="0"/>
      <c r="VOE134" s="0"/>
      <c r="VOF134" s="0"/>
      <c r="VOG134" s="0"/>
      <c r="VOH134" s="0"/>
      <c r="VOI134" s="0"/>
      <c r="VOJ134" s="0"/>
      <c r="VOK134" s="0"/>
      <c r="VOL134" s="0"/>
      <c r="VOM134" s="0"/>
      <c r="VON134" s="0"/>
      <c r="VOO134" s="0"/>
      <c r="VOP134" s="0"/>
      <c r="VOQ134" s="0"/>
      <c r="VOR134" s="0"/>
      <c r="VOS134" s="0"/>
      <c r="VOT134" s="0"/>
      <c r="VOU134" s="0"/>
      <c r="VOV134" s="0"/>
      <c r="VOW134" s="0"/>
      <c r="VOX134" s="0"/>
      <c r="VOY134" s="0"/>
      <c r="VOZ134" s="0"/>
      <c r="VPA134" s="0"/>
      <c r="VPB134" s="0"/>
      <c r="VPC134" s="0"/>
      <c r="VPD134" s="0"/>
      <c r="VPE134" s="0"/>
      <c r="VPF134" s="0"/>
      <c r="VPG134" s="0"/>
      <c r="VPH134" s="0"/>
      <c r="VPI134" s="0"/>
      <c r="VPJ134" s="0"/>
      <c r="VPK134" s="0"/>
      <c r="VPL134" s="0"/>
      <c r="VPM134" s="0"/>
      <c r="VPN134" s="0"/>
      <c r="VPO134" s="0"/>
      <c r="VPP134" s="0"/>
      <c r="VPQ134" s="0"/>
      <c r="VPR134" s="0"/>
      <c r="VPS134" s="0"/>
      <c r="VPT134" s="0"/>
      <c r="VPU134" s="0"/>
      <c r="VPV134" s="0"/>
      <c r="VPW134" s="0"/>
      <c r="VPX134" s="0"/>
      <c r="VPY134" s="0"/>
      <c r="VPZ134" s="0"/>
      <c r="VQA134" s="0"/>
      <c r="VQB134" s="0"/>
      <c r="VQC134" s="0"/>
      <c r="VQD134" s="0"/>
      <c r="VQE134" s="0"/>
      <c r="VQF134" s="0"/>
      <c r="VQG134" s="0"/>
      <c r="VQH134" s="0"/>
      <c r="VQI134" s="0"/>
      <c r="VQJ134" s="0"/>
      <c r="VQK134" s="0"/>
      <c r="VQL134" s="0"/>
      <c r="VQM134" s="0"/>
      <c r="VQN134" s="0"/>
      <c r="VQO134" s="0"/>
      <c r="VQP134" s="0"/>
      <c r="VQQ134" s="0"/>
      <c r="VQR134" s="0"/>
      <c r="VQS134" s="0"/>
      <c r="VQT134" s="0"/>
      <c r="VQU134" s="0"/>
      <c r="VQV134" s="0"/>
      <c r="VQW134" s="0"/>
      <c r="VQX134" s="0"/>
      <c r="VQY134" s="0"/>
      <c r="VQZ134" s="0"/>
      <c r="VRA134" s="0"/>
      <c r="VRB134" s="0"/>
      <c r="VRC134" s="0"/>
      <c r="VRD134" s="0"/>
      <c r="VRE134" s="0"/>
      <c r="VRF134" s="0"/>
      <c r="VRG134" s="0"/>
      <c r="VRH134" s="0"/>
      <c r="VRI134" s="0"/>
      <c r="VRJ134" s="0"/>
      <c r="VRK134" s="0"/>
      <c r="VRL134" s="0"/>
      <c r="VRM134" s="0"/>
      <c r="VRN134" s="0"/>
      <c r="VRO134" s="0"/>
      <c r="VRP134" s="0"/>
      <c r="VRQ134" s="0"/>
      <c r="VRR134" s="0"/>
      <c r="VRS134" s="0"/>
      <c r="VRT134" s="0"/>
      <c r="VRU134" s="0"/>
      <c r="VRV134" s="0"/>
      <c r="VRW134" s="0"/>
      <c r="VRX134" s="0"/>
      <c r="VRY134" s="0"/>
      <c r="VRZ134" s="0"/>
      <c r="VSA134" s="0"/>
      <c r="VSB134" s="0"/>
      <c r="VSC134" s="0"/>
      <c r="VSD134" s="0"/>
      <c r="VSE134" s="0"/>
      <c r="VSF134" s="0"/>
      <c r="VSG134" s="0"/>
      <c r="VSH134" s="0"/>
      <c r="VSI134" s="0"/>
      <c r="VSJ134" s="0"/>
      <c r="VSK134" s="0"/>
      <c r="VSL134" s="0"/>
      <c r="VSM134" s="0"/>
      <c r="VSN134" s="0"/>
      <c r="VSO134" s="0"/>
      <c r="VSP134" s="0"/>
      <c r="VSQ134" s="0"/>
      <c r="VSR134" s="0"/>
      <c r="VSS134" s="0"/>
      <c r="VST134" s="0"/>
      <c r="VSU134" s="0"/>
      <c r="VSV134" s="0"/>
      <c r="VSW134" s="0"/>
      <c r="VSX134" s="0"/>
      <c r="VSY134" s="0"/>
      <c r="VSZ134" s="0"/>
      <c r="VTA134" s="0"/>
      <c r="VTB134" s="0"/>
      <c r="VTC134" s="0"/>
      <c r="VTD134" s="0"/>
      <c r="VTE134" s="0"/>
      <c r="VTF134" s="0"/>
      <c r="VTG134" s="0"/>
      <c r="VTH134" s="0"/>
      <c r="VTI134" s="0"/>
      <c r="VTJ134" s="0"/>
      <c r="VTK134" s="0"/>
      <c r="VTL134" s="0"/>
      <c r="VTM134" s="0"/>
      <c r="VTN134" s="0"/>
      <c r="VTO134" s="0"/>
      <c r="VTP134" s="0"/>
      <c r="VTQ134" s="0"/>
      <c r="VTR134" s="0"/>
      <c r="VTS134" s="0"/>
      <c r="VTT134" s="0"/>
      <c r="VTU134" s="0"/>
      <c r="VTV134" s="0"/>
      <c r="VTW134" s="0"/>
      <c r="VTX134" s="0"/>
      <c r="VTY134" s="0"/>
      <c r="VTZ134" s="0"/>
      <c r="VUA134" s="0"/>
      <c r="VUB134" s="0"/>
      <c r="VUC134" s="0"/>
      <c r="VUD134" s="0"/>
      <c r="VUE134" s="0"/>
      <c r="VUF134" s="0"/>
      <c r="VUG134" s="0"/>
      <c r="VUH134" s="0"/>
      <c r="VUI134" s="0"/>
      <c r="VUJ134" s="0"/>
      <c r="VUK134" s="0"/>
      <c r="VUL134" s="0"/>
      <c r="VUM134" s="0"/>
      <c r="VUN134" s="0"/>
      <c r="VUO134" s="0"/>
      <c r="VUP134" s="0"/>
      <c r="VUQ134" s="0"/>
      <c r="VUR134" s="0"/>
      <c r="VUS134" s="0"/>
      <c r="VUT134" s="0"/>
      <c r="VUU134" s="0"/>
      <c r="VUV134" s="0"/>
      <c r="VUW134" s="0"/>
      <c r="VUX134" s="0"/>
      <c r="VUY134" s="0"/>
      <c r="VUZ134" s="0"/>
      <c r="VVA134" s="0"/>
      <c r="VVB134" s="0"/>
      <c r="VVC134" s="0"/>
      <c r="VVD134" s="0"/>
      <c r="VVE134" s="0"/>
      <c r="VVF134" s="0"/>
      <c r="VVG134" s="0"/>
      <c r="VVH134" s="0"/>
      <c r="VVI134" s="0"/>
      <c r="VVJ134" s="0"/>
      <c r="VVK134" s="0"/>
      <c r="VVL134" s="0"/>
      <c r="VVM134" s="0"/>
      <c r="VVN134" s="0"/>
      <c r="VVO134" s="0"/>
      <c r="VVP134" s="0"/>
      <c r="VVQ134" s="0"/>
      <c r="VVR134" s="0"/>
      <c r="VVS134" s="0"/>
      <c r="VVT134" s="0"/>
      <c r="VVU134" s="0"/>
      <c r="VVV134" s="0"/>
      <c r="VVW134" s="0"/>
      <c r="VVX134" s="0"/>
      <c r="VVY134" s="0"/>
      <c r="VVZ134" s="0"/>
      <c r="VWA134" s="0"/>
      <c r="VWB134" s="0"/>
      <c r="VWC134" s="0"/>
      <c r="VWD134" s="0"/>
      <c r="VWE134" s="0"/>
      <c r="VWF134" s="0"/>
      <c r="VWG134" s="0"/>
      <c r="VWH134" s="0"/>
      <c r="VWI134" s="0"/>
      <c r="VWJ134" s="0"/>
      <c r="VWK134" s="0"/>
      <c r="VWL134" s="0"/>
      <c r="VWM134" s="0"/>
      <c r="VWN134" s="0"/>
      <c r="VWO134" s="0"/>
      <c r="VWP134" s="0"/>
      <c r="VWQ134" s="0"/>
      <c r="VWR134" s="0"/>
      <c r="VWS134" s="0"/>
      <c r="VWT134" s="0"/>
      <c r="VWU134" s="0"/>
      <c r="VWV134" s="0"/>
      <c r="VWW134" s="0"/>
      <c r="VWX134" s="0"/>
      <c r="VWY134" s="0"/>
      <c r="VWZ134" s="0"/>
      <c r="VXA134" s="0"/>
      <c r="VXB134" s="0"/>
      <c r="VXC134" s="0"/>
      <c r="VXD134" s="0"/>
      <c r="VXE134" s="0"/>
      <c r="VXF134" s="0"/>
      <c r="VXG134" s="0"/>
      <c r="VXH134" s="0"/>
      <c r="VXI134" s="0"/>
      <c r="VXJ134" s="0"/>
      <c r="VXK134" s="0"/>
      <c r="VXL134" s="0"/>
      <c r="VXM134" s="0"/>
      <c r="VXN134" s="0"/>
      <c r="VXO134" s="0"/>
      <c r="VXP134" s="0"/>
      <c r="VXQ134" s="0"/>
      <c r="VXR134" s="0"/>
      <c r="VXS134" s="0"/>
      <c r="VXT134" s="0"/>
      <c r="VXU134" s="0"/>
      <c r="VXV134" s="0"/>
      <c r="VXW134" s="0"/>
      <c r="VXX134" s="0"/>
      <c r="VXY134" s="0"/>
      <c r="VXZ134" s="0"/>
      <c r="VYA134" s="0"/>
      <c r="VYB134" s="0"/>
      <c r="VYC134" s="0"/>
      <c r="VYD134" s="0"/>
      <c r="VYE134" s="0"/>
      <c r="VYF134" s="0"/>
      <c r="VYG134" s="0"/>
      <c r="VYH134" s="0"/>
      <c r="VYI134" s="0"/>
      <c r="VYJ134" s="0"/>
      <c r="VYK134" s="0"/>
      <c r="VYL134" s="0"/>
      <c r="VYM134" s="0"/>
      <c r="VYN134" s="0"/>
      <c r="VYO134" s="0"/>
      <c r="VYP134" s="0"/>
      <c r="VYQ134" s="0"/>
      <c r="VYR134" s="0"/>
      <c r="VYS134" s="0"/>
      <c r="VYT134" s="0"/>
      <c r="VYU134" s="0"/>
      <c r="VYV134" s="0"/>
      <c r="VYW134" s="0"/>
      <c r="VYX134" s="0"/>
      <c r="VYY134" s="0"/>
      <c r="VYZ134" s="0"/>
      <c r="VZA134" s="0"/>
      <c r="VZB134" s="0"/>
      <c r="VZC134" s="0"/>
      <c r="VZD134" s="0"/>
      <c r="VZE134" s="0"/>
      <c r="VZF134" s="0"/>
      <c r="VZG134" s="0"/>
      <c r="VZH134" s="0"/>
      <c r="VZI134" s="0"/>
      <c r="VZJ134" s="0"/>
      <c r="VZK134" s="0"/>
      <c r="VZL134" s="0"/>
      <c r="VZM134" s="0"/>
      <c r="VZN134" s="0"/>
      <c r="VZO134" s="0"/>
      <c r="VZP134" s="0"/>
      <c r="VZQ134" s="0"/>
      <c r="VZR134" s="0"/>
      <c r="VZS134" s="0"/>
      <c r="VZT134" s="0"/>
      <c r="VZU134" s="0"/>
      <c r="VZV134" s="0"/>
      <c r="VZW134" s="0"/>
      <c r="VZX134" s="0"/>
      <c r="VZY134" s="0"/>
      <c r="VZZ134" s="0"/>
      <c r="WAA134" s="0"/>
      <c r="WAB134" s="0"/>
      <c r="WAC134" s="0"/>
      <c r="WAD134" s="0"/>
      <c r="WAE134" s="0"/>
      <c r="WAF134" s="0"/>
      <c r="WAG134" s="0"/>
      <c r="WAH134" s="0"/>
      <c r="WAI134" s="0"/>
      <c r="WAJ134" s="0"/>
      <c r="WAK134" s="0"/>
      <c r="WAL134" s="0"/>
      <c r="WAM134" s="0"/>
      <c r="WAN134" s="0"/>
      <c r="WAO134" s="0"/>
      <c r="WAP134" s="0"/>
      <c r="WAQ134" s="0"/>
      <c r="WAR134" s="0"/>
      <c r="WAS134" s="0"/>
      <c r="WAT134" s="0"/>
      <c r="WAU134" s="0"/>
      <c r="WAV134" s="0"/>
      <c r="WAW134" s="0"/>
      <c r="WAX134" s="0"/>
      <c r="WAY134" s="0"/>
      <c r="WAZ134" s="0"/>
      <c r="WBA134" s="0"/>
      <c r="WBB134" s="0"/>
      <c r="WBC134" s="0"/>
      <c r="WBD134" s="0"/>
      <c r="WBE134" s="0"/>
      <c r="WBF134" s="0"/>
      <c r="WBG134" s="0"/>
      <c r="WBH134" s="0"/>
      <c r="WBI134" s="0"/>
      <c r="WBJ134" s="0"/>
      <c r="WBK134" s="0"/>
      <c r="WBL134" s="0"/>
      <c r="WBM134" s="0"/>
      <c r="WBN134" s="0"/>
      <c r="WBO134" s="0"/>
      <c r="WBP134" s="0"/>
      <c r="WBQ134" s="0"/>
      <c r="WBR134" s="0"/>
      <c r="WBS134" s="0"/>
      <c r="WBT134" s="0"/>
      <c r="WBU134" s="0"/>
      <c r="WBV134" s="0"/>
      <c r="WBW134" s="0"/>
      <c r="WBX134" s="0"/>
      <c r="WBY134" s="0"/>
      <c r="WBZ134" s="0"/>
      <c r="WCA134" s="0"/>
      <c r="WCB134" s="0"/>
      <c r="WCC134" s="0"/>
      <c r="WCD134" s="0"/>
      <c r="WCE134" s="0"/>
      <c r="WCF134" s="0"/>
      <c r="WCG134" s="0"/>
      <c r="WCH134" s="0"/>
      <c r="WCI134" s="0"/>
      <c r="WCJ134" s="0"/>
      <c r="WCK134" s="0"/>
      <c r="WCL134" s="0"/>
      <c r="WCM134" s="0"/>
      <c r="WCN134" s="0"/>
      <c r="WCO134" s="0"/>
      <c r="WCP134" s="0"/>
      <c r="WCQ134" s="0"/>
      <c r="WCR134" s="0"/>
      <c r="WCS134" s="0"/>
      <c r="WCT134" s="0"/>
      <c r="WCU134" s="0"/>
      <c r="WCV134" s="0"/>
      <c r="WCW134" s="0"/>
      <c r="WCX134" s="0"/>
      <c r="WCY134" s="0"/>
      <c r="WCZ134" s="0"/>
      <c r="WDA134" s="0"/>
      <c r="WDB134" s="0"/>
      <c r="WDC134" s="0"/>
      <c r="WDD134" s="0"/>
      <c r="WDE134" s="0"/>
      <c r="WDF134" s="0"/>
      <c r="WDG134" s="0"/>
      <c r="WDH134" s="0"/>
      <c r="WDI134" s="0"/>
      <c r="WDJ134" s="0"/>
      <c r="WDK134" s="0"/>
      <c r="WDL134" s="0"/>
      <c r="WDM134" s="0"/>
      <c r="WDN134" s="0"/>
      <c r="WDO134" s="0"/>
      <c r="WDP134" s="0"/>
      <c r="WDQ134" s="0"/>
      <c r="WDR134" s="0"/>
      <c r="WDS134" s="0"/>
      <c r="WDT134" s="0"/>
      <c r="WDU134" s="0"/>
      <c r="WDV134" s="0"/>
      <c r="WDW134" s="0"/>
      <c r="WDX134" s="0"/>
      <c r="WDY134" s="0"/>
      <c r="WDZ134" s="0"/>
      <c r="WEA134" s="0"/>
      <c r="WEB134" s="0"/>
      <c r="WEC134" s="0"/>
      <c r="WED134" s="0"/>
      <c r="WEE134" s="0"/>
      <c r="WEF134" s="0"/>
      <c r="WEG134" s="0"/>
      <c r="WEH134" s="0"/>
      <c r="WEI134" s="0"/>
      <c r="WEJ134" s="0"/>
      <c r="WEK134" s="0"/>
      <c r="WEL134" s="0"/>
      <c r="WEM134" s="0"/>
      <c r="WEN134" s="0"/>
      <c r="WEO134" s="0"/>
      <c r="WEP134" s="0"/>
      <c r="WEQ134" s="0"/>
      <c r="WER134" s="0"/>
      <c r="WES134" s="0"/>
      <c r="WET134" s="0"/>
      <c r="WEU134" s="0"/>
      <c r="WEV134" s="0"/>
      <c r="WEW134" s="0"/>
      <c r="WEX134" s="0"/>
      <c r="WEY134" s="0"/>
      <c r="WEZ134" s="0"/>
      <c r="WFA134" s="0"/>
      <c r="WFB134" s="0"/>
      <c r="WFC134" s="0"/>
      <c r="WFD134" s="0"/>
      <c r="WFE134" s="0"/>
      <c r="WFF134" s="0"/>
      <c r="WFG134" s="0"/>
      <c r="WFH134" s="0"/>
      <c r="WFI134" s="0"/>
      <c r="WFJ134" s="0"/>
      <c r="WFK134" s="0"/>
      <c r="WFL134" s="0"/>
      <c r="WFM134" s="0"/>
      <c r="WFN134" s="0"/>
      <c r="WFO134" s="0"/>
      <c r="WFP134" s="0"/>
      <c r="WFQ134" s="0"/>
      <c r="WFR134" s="0"/>
      <c r="WFS134" s="0"/>
      <c r="WFT134" s="0"/>
      <c r="WFU134" s="0"/>
      <c r="WFV134" s="0"/>
      <c r="WFW134" s="0"/>
      <c r="WFX134" s="0"/>
      <c r="WFY134" s="0"/>
      <c r="WFZ134" s="0"/>
      <c r="WGA134" s="0"/>
      <c r="WGB134" s="0"/>
      <c r="WGC134" s="0"/>
      <c r="WGD134" s="0"/>
      <c r="WGE134" s="0"/>
      <c r="WGF134" s="0"/>
      <c r="WGG134" s="0"/>
      <c r="WGH134" s="0"/>
      <c r="WGI134" s="0"/>
      <c r="WGJ134" s="0"/>
      <c r="WGK134" s="0"/>
      <c r="WGL134" s="0"/>
      <c r="WGM134" s="0"/>
      <c r="WGN134" s="0"/>
      <c r="WGO134" s="0"/>
      <c r="WGP134" s="0"/>
      <c r="WGQ134" s="0"/>
      <c r="WGR134" s="0"/>
      <c r="WGS134" s="0"/>
      <c r="WGT134" s="0"/>
      <c r="WGU134" s="0"/>
      <c r="WGV134" s="0"/>
      <c r="WGW134" s="0"/>
      <c r="WGX134" s="0"/>
      <c r="WGY134" s="0"/>
      <c r="WGZ134" s="0"/>
      <c r="WHA134" s="0"/>
      <c r="WHB134" s="0"/>
      <c r="WHC134" s="0"/>
      <c r="WHD134" s="0"/>
      <c r="WHE134" s="0"/>
      <c r="WHF134" s="0"/>
      <c r="WHG134" s="0"/>
      <c r="WHH134" s="0"/>
      <c r="WHI134" s="0"/>
      <c r="WHJ134" s="0"/>
      <c r="WHK134" s="0"/>
      <c r="WHL134" s="0"/>
      <c r="WHM134" s="0"/>
      <c r="WHN134" s="0"/>
      <c r="WHO134" s="0"/>
      <c r="WHP134" s="0"/>
      <c r="WHQ134" s="0"/>
      <c r="WHR134" s="0"/>
      <c r="WHS134" s="0"/>
      <c r="WHT134" s="0"/>
      <c r="WHU134" s="0"/>
      <c r="WHV134" s="0"/>
      <c r="WHW134" s="0"/>
      <c r="WHX134" s="0"/>
      <c r="WHY134" s="0"/>
      <c r="WHZ134" s="0"/>
      <c r="WIA134" s="0"/>
      <c r="WIB134" s="0"/>
      <c r="WIC134" s="0"/>
      <c r="WID134" s="0"/>
      <c r="WIE134" s="0"/>
      <c r="WIF134" s="0"/>
      <c r="WIG134" s="0"/>
      <c r="WIH134" s="0"/>
      <c r="WII134" s="0"/>
      <c r="WIJ134" s="0"/>
      <c r="WIK134" s="0"/>
      <c r="WIL134" s="0"/>
      <c r="WIM134" s="0"/>
      <c r="WIN134" s="0"/>
      <c r="WIO134" s="0"/>
      <c r="WIP134" s="0"/>
      <c r="WIQ134" s="0"/>
      <c r="WIR134" s="0"/>
      <c r="WIS134" s="0"/>
      <c r="WIT134" s="0"/>
      <c r="WIU134" s="0"/>
      <c r="WIV134" s="0"/>
      <c r="WIW134" s="0"/>
      <c r="WIX134" s="0"/>
      <c r="WIY134" s="0"/>
      <c r="WIZ134" s="0"/>
      <c r="WJA134" s="0"/>
      <c r="WJB134" s="0"/>
      <c r="WJC134" s="0"/>
      <c r="WJD134" s="0"/>
      <c r="WJE134" s="0"/>
      <c r="WJF134" s="0"/>
      <c r="WJG134" s="0"/>
      <c r="WJH134" s="0"/>
      <c r="WJI134" s="0"/>
      <c r="WJJ134" s="0"/>
      <c r="WJK134" s="0"/>
      <c r="WJL134" s="0"/>
      <c r="WJM134" s="0"/>
      <c r="WJN134" s="0"/>
      <c r="WJO134" s="0"/>
      <c r="WJP134" s="0"/>
      <c r="WJQ134" s="0"/>
      <c r="WJR134" s="0"/>
      <c r="WJS134" s="0"/>
      <c r="WJT134" s="0"/>
      <c r="WJU134" s="0"/>
      <c r="WJV134" s="0"/>
      <c r="WJW134" s="0"/>
      <c r="WJX134" s="0"/>
      <c r="WJY134" s="0"/>
      <c r="WJZ134" s="0"/>
      <c r="WKA134" s="0"/>
      <c r="WKB134" s="0"/>
      <c r="WKC134" s="0"/>
      <c r="WKD134" s="0"/>
      <c r="WKE134" s="0"/>
      <c r="WKF134" s="0"/>
      <c r="WKG134" s="0"/>
      <c r="WKH134" s="0"/>
      <c r="WKI134" s="0"/>
      <c r="WKJ134" s="0"/>
      <c r="WKK134" s="0"/>
      <c r="WKL134" s="0"/>
      <c r="WKM134" s="0"/>
      <c r="WKN134" s="0"/>
      <c r="WKO134" s="0"/>
      <c r="WKP134" s="0"/>
      <c r="WKQ134" s="0"/>
      <c r="WKR134" s="0"/>
      <c r="WKS134" s="0"/>
      <c r="WKT134" s="0"/>
      <c r="WKU134" s="0"/>
      <c r="WKV134" s="0"/>
      <c r="WKW134" s="0"/>
      <c r="WKX134" s="0"/>
      <c r="WKY134" s="0"/>
      <c r="WKZ134" s="0"/>
      <c r="WLA134" s="0"/>
      <c r="WLB134" s="0"/>
      <c r="WLC134" s="0"/>
      <c r="WLD134" s="0"/>
      <c r="WLE134" s="0"/>
      <c r="WLF134" s="0"/>
      <c r="WLG134" s="0"/>
      <c r="WLH134" s="0"/>
      <c r="WLI134" s="0"/>
      <c r="WLJ134" s="0"/>
      <c r="WLK134" s="0"/>
      <c r="WLL134" s="0"/>
      <c r="WLM134" s="0"/>
      <c r="WLN134" s="0"/>
      <c r="WLO134" s="0"/>
      <c r="WLP134" s="0"/>
      <c r="WLQ134" s="0"/>
      <c r="WLR134" s="0"/>
      <c r="WLS134" s="0"/>
      <c r="WLT134" s="0"/>
      <c r="WLU134" s="0"/>
      <c r="WLV134" s="0"/>
      <c r="WLW134" s="0"/>
      <c r="WLX134" s="0"/>
      <c r="WLY134" s="0"/>
      <c r="WLZ134" s="0"/>
      <c r="WMA134" s="0"/>
      <c r="WMB134" s="0"/>
      <c r="WMC134" s="0"/>
      <c r="WMD134" s="0"/>
      <c r="WME134" s="0"/>
      <c r="WMF134" s="0"/>
      <c r="WMG134" s="0"/>
      <c r="WMH134" s="0"/>
      <c r="WMI134" s="0"/>
      <c r="WMJ134" s="0"/>
      <c r="WMK134" s="0"/>
      <c r="WML134" s="0"/>
      <c r="WMM134" s="0"/>
      <c r="WMN134" s="0"/>
      <c r="WMO134" s="0"/>
      <c r="WMP134" s="0"/>
      <c r="WMQ134" s="0"/>
      <c r="WMR134" s="0"/>
      <c r="WMS134" s="0"/>
      <c r="WMT134" s="0"/>
      <c r="WMU134" s="0"/>
      <c r="WMV134" s="0"/>
      <c r="WMW134" s="0"/>
      <c r="WMX134" s="0"/>
      <c r="WMY134" s="0"/>
      <c r="WMZ134" s="0"/>
      <c r="WNA134" s="0"/>
      <c r="WNB134" s="0"/>
      <c r="WNC134" s="0"/>
      <c r="WND134" s="0"/>
      <c r="WNE134" s="0"/>
      <c r="WNF134" s="0"/>
      <c r="WNG134" s="0"/>
      <c r="WNH134" s="0"/>
      <c r="WNI134" s="0"/>
      <c r="WNJ134" s="0"/>
      <c r="WNK134" s="0"/>
      <c r="WNL134" s="0"/>
      <c r="WNM134" s="0"/>
      <c r="WNN134" s="0"/>
      <c r="WNO134" s="0"/>
      <c r="WNP134" s="0"/>
      <c r="WNQ134" s="0"/>
      <c r="WNR134" s="0"/>
      <c r="WNS134" s="0"/>
      <c r="WNT134" s="0"/>
      <c r="WNU134" s="0"/>
      <c r="WNV134" s="0"/>
      <c r="WNW134" s="0"/>
      <c r="WNX134" s="0"/>
      <c r="WNY134" s="0"/>
      <c r="WNZ134" s="0"/>
      <c r="WOA134" s="0"/>
      <c r="WOB134" s="0"/>
      <c r="WOC134" s="0"/>
      <c r="WOD134" s="0"/>
      <c r="WOE134" s="0"/>
      <c r="WOF134" s="0"/>
      <c r="WOG134" s="0"/>
      <c r="WOH134" s="0"/>
      <c r="WOI134" s="0"/>
      <c r="WOJ134" s="0"/>
      <c r="WOK134" s="0"/>
      <c r="WOL134" s="0"/>
      <c r="WOM134" s="0"/>
      <c r="WON134" s="0"/>
      <c r="WOO134" s="0"/>
      <c r="WOP134" s="0"/>
      <c r="WOQ134" s="0"/>
      <c r="WOR134" s="0"/>
      <c r="WOS134" s="0"/>
      <c r="WOT134" s="0"/>
      <c r="WOU134" s="0"/>
      <c r="WOV134" s="0"/>
      <c r="WOW134" s="0"/>
      <c r="WOX134" s="0"/>
      <c r="WOY134" s="0"/>
      <c r="WOZ134" s="0"/>
      <c r="WPA134" s="0"/>
      <c r="WPB134" s="0"/>
      <c r="WPC134" s="0"/>
      <c r="WPD134" s="0"/>
      <c r="WPE134" s="0"/>
      <c r="WPF134" s="0"/>
      <c r="WPG134" s="0"/>
      <c r="WPH134" s="0"/>
      <c r="WPI134" s="0"/>
      <c r="WPJ134" s="0"/>
      <c r="WPK134" s="0"/>
      <c r="WPL134" s="0"/>
      <c r="WPM134" s="0"/>
      <c r="WPN134" s="0"/>
      <c r="WPO134" s="0"/>
      <c r="WPP134" s="0"/>
      <c r="WPQ134" s="0"/>
      <c r="WPR134" s="0"/>
      <c r="WPS134" s="0"/>
      <c r="WPT134" s="0"/>
      <c r="WPU134" s="0"/>
      <c r="WPV134" s="0"/>
      <c r="WPW134" s="0"/>
      <c r="WPX134" s="0"/>
      <c r="WPY134" s="0"/>
      <c r="WPZ134" s="0"/>
      <c r="WQA134" s="0"/>
      <c r="WQB134" s="0"/>
      <c r="WQC134" s="0"/>
      <c r="WQD134" s="0"/>
      <c r="WQE134" s="0"/>
      <c r="WQF134" s="0"/>
      <c r="WQG134" s="0"/>
      <c r="WQH134" s="0"/>
      <c r="WQI134" s="0"/>
      <c r="WQJ134" s="0"/>
      <c r="WQK134" s="0"/>
      <c r="WQL134" s="0"/>
      <c r="WQM134" s="0"/>
      <c r="WQN134" s="0"/>
      <c r="WQO134" s="0"/>
      <c r="WQP134" s="0"/>
      <c r="WQQ134" s="0"/>
      <c r="WQR134" s="0"/>
      <c r="WQS134" s="0"/>
      <c r="WQT134" s="0"/>
      <c r="WQU134" s="0"/>
      <c r="WQV134" s="0"/>
      <c r="WQW134" s="0"/>
      <c r="WQX134" s="0"/>
      <c r="WQY134" s="0"/>
      <c r="WQZ134" s="0"/>
      <c r="WRA134" s="0"/>
      <c r="WRB134" s="0"/>
      <c r="WRC134" s="0"/>
      <c r="WRD134" s="0"/>
      <c r="WRE134" s="0"/>
      <c r="WRF134" s="0"/>
      <c r="WRG134" s="0"/>
      <c r="WRH134" s="0"/>
      <c r="WRI134" s="0"/>
      <c r="WRJ134" s="0"/>
      <c r="WRK134" s="0"/>
      <c r="WRL134" s="0"/>
      <c r="WRM134" s="0"/>
      <c r="WRN134" s="0"/>
      <c r="WRO134" s="0"/>
      <c r="WRP134" s="0"/>
      <c r="WRQ134" s="0"/>
      <c r="WRR134" s="0"/>
      <c r="WRS134" s="0"/>
      <c r="WRT134" s="0"/>
      <c r="WRU134" s="0"/>
      <c r="WRV134" s="0"/>
      <c r="WRW134" s="0"/>
      <c r="WRX134" s="0"/>
      <c r="WRY134" s="0"/>
      <c r="WRZ134" s="0"/>
      <c r="WSA134" s="0"/>
      <c r="WSB134" s="0"/>
      <c r="WSC134" s="0"/>
      <c r="WSD134" s="0"/>
      <c r="WSE134" s="0"/>
      <c r="WSF134" s="0"/>
      <c r="WSG134" s="0"/>
      <c r="WSH134" s="0"/>
      <c r="WSI134" s="0"/>
      <c r="WSJ134" s="0"/>
      <c r="WSK134" s="0"/>
      <c r="WSL134" s="0"/>
      <c r="WSM134" s="0"/>
      <c r="WSN134" s="0"/>
      <c r="WSO134" s="0"/>
      <c r="WSP134" s="0"/>
      <c r="WSQ134" s="0"/>
      <c r="WSR134" s="0"/>
      <c r="WSS134" s="0"/>
      <c r="WST134" s="0"/>
      <c r="WSU134" s="0"/>
      <c r="WSV134" s="0"/>
      <c r="WSW134" s="0"/>
      <c r="WSX134" s="0"/>
      <c r="WSY134" s="0"/>
      <c r="WSZ134" s="0"/>
      <c r="WTA134" s="0"/>
      <c r="WTB134" s="0"/>
      <c r="WTC134" s="0"/>
      <c r="WTD134" s="0"/>
      <c r="WTE134" s="0"/>
      <c r="WTF134" s="0"/>
      <c r="WTG134" s="0"/>
      <c r="WTH134" s="0"/>
      <c r="WTI134" s="0"/>
      <c r="WTJ134" s="0"/>
      <c r="WTK134" s="0"/>
      <c r="WTL134" s="0"/>
      <c r="WTM134" s="0"/>
      <c r="WTN134" s="0"/>
      <c r="WTO134" s="0"/>
      <c r="WTP134" s="0"/>
      <c r="WTQ134" s="0"/>
      <c r="WTR134" s="0"/>
      <c r="WTS134" s="0"/>
      <c r="WTT134" s="0"/>
      <c r="WTU134" s="0"/>
      <c r="WTV134" s="0"/>
      <c r="WTW134" s="0"/>
      <c r="WTX134" s="0"/>
      <c r="WTY134" s="0"/>
      <c r="WTZ134" s="0"/>
      <c r="WUA134" s="0"/>
      <c r="WUB134" s="0"/>
      <c r="WUC134" s="0"/>
      <c r="WUD134" s="0"/>
      <c r="WUE134" s="0"/>
      <c r="WUF134" s="0"/>
      <c r="WUG134" s="0"/>
      <c r="WUH134" s="0"/>
      <c r="WUI134" s="0"/>
      <c r="WUJ134" s="0"/>
      <c r="WUK134" s="0"/>
      <c r="WUL134" s="0"/>
      <c r="WUM134" s="0"/>
      <c r="WUN134" s="0"/>
      <c r="WUO134" s="0"/>
      <c r="WUP134" s="0"/>
      <c r="WUQ134" s="0"/>
      <c r="WUR134" s="0"/>
      <c r="WUS134" s="0"/>
      <c r="WUT134" s="0"/>
      <c r="WUU134" s="0"/>
      <c r="WUV134" s="0"/>
      <c r="WUW134" s="0"/>
      <c r="WUX134" s="0"/>
      <c r="WUY134" s="0"/>
      <c r="WUZ134" s="0"/>
      <c r="WVA134" s="0"/>
      <c r="WVB134" s="0"/>
      <c r="WVC134" s="0"/>
      <c r="WVD134" s="0"/>
      <c r="WVE134" s="0"/>
      <c r="WVF134" s="0"/>
      <c r="WVG134" s="0"/>
      <c r="WVH134" s="0"/>
      <c r="WVI134" s="0"/>
      <c r="WVJ134" s="0"/>
      <c r="WVK134" s="0"/>
      <c r="WVL134" s="0"/>
      <c r="WVM134" s="0"/>
      <c r="WVN134" s="0"/>
      <c r="WVO134" s="0"/>
      <c r="WVP134" s="0"/>
      <c r="WVQ134" s="0"/>
      <c r="WVR134" s="0"/>
      <c r="WVS134" s="0"/>
      <c r="WVT134" s="0"/>
      <c r="WVU134" s="0"/>
      <c r="WVV134" s="0"/>
      <c r="WVW134" s="0"/>
      <c r="WVX134" s="0"/>
      <c r="WVY134" s="0"/>
      <c r="WVZ134" s="0"/>
      <c r="WWA134" s="0"/>
      <c r="WWB134" s="0"/>
      <c r="WWC134" s="0"/>
      <c r="WWD134" s="0"/>
      <c r="WWE134" s="0"/>
      <c r="WWF134" s="0"/>
      <c r="WWG134" s="0"/>
      <c r="WWH134" s="0"/>
      <c r="WWI134" s="0"/>
      <c r="WWJ134" s="0"/>
      <c r="WWK134" s="0"/>
      <c r="WWL134" s="0"/>
      <c r="WWM134" s="0"/>
      <c r="WWN134" s="0"/>
      <c r="WWO134" s="0"/>
      <c r="WWP134" s="0"/>
      <c r="WWQ134" s="0"/>
      <c r="WWR134" s="0"/>
      <c r="WWS134" s="0"/>
      <c r="WWT134" s="0"/>
      <c r="WWU134" s="0"/>
      <c r="WWV134" s="0"/>
      <c r="WWW134" s="0"/>
      <c r="WWX134" s="0"/>
      <c r="WWY134" s="0"/>
      <c r="WWZ134" s="0"/>
      <c r="WXA134" s="0"/>
      <c r="WXB134" s="0"/>
      <c r="WXC134" s="0"/>
      <c r="WXD134" s="0"/>
      <c r="WXE134" s="0"/>
      <c r="WXF134" s="0"/>
      <c r="WXG134" s="0"/>
      <c r="WXH134" s="0"/>
      <c r="WXI134" s="0"/>
      <c r="WXJ134" s="0"/>
      <c r="WXK134" s="0"/>
      <c r="WXL134" s="0"/>
      <c r="WXM134" s="0"/>
      <c r="WXN134" s="0"/>
      <c r="WXO134" s="0"/>
      <c r="WXP134" s="0"/>
      <c r="WXQ134" s="0"/>
      <c r="WXR134" s="0"/>
      <c r="WXS134" s="0"/>
      <c r="WXT134" s="0"/>
      <c r="WXU134" s="0"/>
      <c r="WXV134" s="0"/>
      <c r="WXW134" s="0"/>
      <c r="WXX134" s="0"/>
      <c r="WXY134" s="0"/>
      <c r="WXZ134" s="0"/>
      <c r="WYA134" s="0"/>
      <c r="WYB134" s="0"/>
      <c r="WYC134" s="0"/>
      <c r="WYD134" s="0"/>
      <c r="WYE134" s="0"/>
      <c r="WYF134" s="0"/>
      <c r="WYG134" s="0"/>
      <c r="WYH134" s="0"/>
      <c r="WYI134" s="0"/>
      <c r="WYJ134" s="0"/>
      <c r="WYK134" s="0"/>
      <c r="WYL134" s="0"/>
      <c r="WYM134" s="0"/>
      <c r="WYN134" s="0"/>
      <c r="WYO134" s="0"/>
      <c r="WYP134" s="0"/>
      <c r="WYQ134" s="0"/>
      <c r="WYR134" s="0"/>
      <c r="WYS134" s="0"/>
      <c r="WYT134" s="0"/>
      <c r="WYU134" s="0"/>
      <c r="WYV134" s="0"/>
      <c r="WYW134" s="0"/>
      <c r="WYX134" s="0"/>
      <c r="WYY134" s="0"/>
      <c r="WYZ134" s="0"/>
      <c r="WZA134" s="0"/>
      <c r="WZB134" s="0"/>
      <c r="WZC134" s="0"/>
      <c r="WZD134" s="0"/>
      <c r="WZE134" s="0"/>
      <c r="WZF134" s="0"/>
      <c r="WZG134" s="0"/>
      <c r="WZH134" s="0"/>
      <c r="WZI134" s="0"/>
      <c r="WZJ134" s="0"/>
      <c r="WZK134" s="0"/>
      <c r="WZL134" s="0"/>
      <c r="WZM134" s="0"/>
      <c r="WZN134" s="0"/>
      <c r="WZO134" s="0"/>
      <c r="WZP134" s="0"/>
      <c r="WZQ134" s="0"/>
      <c r="WZR134" s="0"/>
      <c r="WZS134" s="0"/>
      <c r="WZT134" s="0"/>
      <c r="WZU134" s="0"/>
      <c r="WZV134" s="0"/>
      <c r="WZW134" s="0"/>
      <c r="WZX134" s="0"/>
      <c r="WZY134" s="0"/>
      <c r="WZZ134" s="0"/>
      <c r="XAA134" s="0"/>
      <c r="XAB134" s="0"/>
      <c r="XAC134" s="0"/>
      <c r="XAD134" s="0"/>
      <c r="XAE134" s="0"/>
      <c r="XAF134" s="0"/>
      <c r="XAG134" s="0"/>
      <c r="XAH134" s="0"/>
      <c r="XAI134" s="0"/>
      <c r="XAJ134" s="0"/>
      <c r="XAK134" s="0"/>
      <c r="XAL134" s="0"/>
      <c r="XAM134" s="0"/>
      <c r="XAN134" s="0"/>
      <c r="XAO134" s="0"/>
      <c r="XAP134" s="0"/>
      <c r="XAQ134" s="0"/>
      <c r="XAR134" s="0"/>
      <c r="XAS134" s="0"/>
      <c r="XAT134" s="0"/>
      <c r="XAU134" s="0"/>
      <c r="XAV134" s="0"/>
      <c r="XAW134" s="0"/>
      <c r="XAX134" s="0"/>
      <c r="XAY134" s="0"/>
      <c r="XAZ134" s="0"/>
      <c r="XBA134" s="0"/>
      <c r="XBB134" s="0"/>
      <c r="XBC134" s="0"/>
      <c r="XBD134" s="0"/>
      <c r="XBE134" s="0"/>
      <c r="XBF134" s="0"/>
      <c r="XBG134" s="0"/>
      <c r="XBH134" s="0"/>
      <c r="XBI134" s="0"/>
      <c r="XBJ134" s="0"/>
      <c r="XBK134" s="0"/>
      <c r="XBL134" s="0"/>
      <c r="XBM134" s="0"/>
      <c r="XBN134" s="0"/>
      <c r="XBO134" s="0"/>
      <c r="XBP134" s="0"/>
      <c r="XBQ134" s="0"/>
      <c r="XBR134" s="0"/>
      <c r="XBS134" s="0"/>
      <c r="XBT134" s="0"/>
      <c r="XBU134" s="0"/>
      <c r="XBV134" s="0"/>
      <c r="XBW134" s="0"/>
      <c r="XBX134" s="0"/>
      <c r="XBY134" s="0"/>
      <c r="XBZ134" s="0"/>
      <c r="XCA134" s="0"/>
      <c r="XCB134" s="0"/>
      <c r="XCC134" s="0"/>
      <c r="XCD134" s="0"/>
      <c r="XCE134" s="0"/>
      <c r="XCF134" s="0"/>
      <c r="XCG134" s="0"/>
      <c r="XCH134" s="0"/>
      <c r="XCI134" s="0"/>
      <c r="XCJ134" s="0"/>
      <c r="XCK134" s="0"/>
      <c r="XCL134" s="0"/>
      <c r="XCM134" s="0"/>
      <c r="XCN134" s="0"/>
      <c r="XCO134" s="0"/>
      <c r="XCP134" s="0"/>
      <c r="XCQ134" s="0"/>
      <c r="XCR134" s="0"/>
      <c r="XCS134" s="0"/>
      <c r="XCT134" s="0"/>
      <c r="XCU134" s="0"/>
      <c r="XCV134" s="0"/>
      <c r="XCW134" s="0"/>
      <c r="XCX134" s="0"/>
      <c r="XCY134" s="0"/>
      <c r="XCZ134" s="0"/>
      <c r="XDA134" s="0"/>
      <c r="XDB134" s="0"/>
      <c r="XDC134" s="0"/>
      <c r="XDD134" s="0"/>
      <c r="XDE134" s="0"/>
      <c r="XDF134" s="0"/>
      <c r="XDG134" s="0"/>
      <c r="XDH134" s="0"/>
      <c r="XDI134" s="0"/>
      <c r="XDJ134" s="0"/>
      <c r="XDK134" s="0"/>
      <c r="XDL134" s="0"/>
      <c r="XDM134" s="0"/>
      <c r="XDN134" s="0"/>
      <c r="XDO134" s="0"/>
      <c r="XDP134" s="0"/>
      <c r="XDQ134" s="0"/>
      <c r="XDR134" s="0"/>
      <c r="XDS134" s="0"/>
      <c r="XDT134" s="0"/>
      <c r="XDU134" s="0"/>
      <c r="XDV134" s="0"/>
      <c r="XDW134" s="0"/>
      <c r="XDX134" s="0"/>
      <c r="XDY134" s="0"/>
      <c r="XDZ134" s="0"/>
      <c r="XEA134" s="0"/>
      <c r="XEB134" s="0"/>
      <c r="XEC134" s="0"/>
      <c r="XED134" s="0"/>
      <c r="XEE134" s="0"/>
      <c r="XEF134" s="0"/>
      <c r="XEG134" s="0"/>
      <c r="XEH134" s="0"/>
      <c r="XEI134" s="0"/>
      <c r="XEJ134" s="0"/>
      <c r="XEK134" s="0"/>
      <c r="XEL134" s="0"/>
      <c r="XEM134" s="0"/>
      <c r="XEN134" s="0"/>
      <c r="XEO134" s="0"/>
      <c r="XEP134" s="0"/>
      <c r="XEQ134" s="0"/>
      <c r="XER134" s="0"/>
      <c r="XES134" s="0"/>
      <c r="XET134" s="0"/>
      <c r="XEU134" s="0"/>
      <c r="XEV134" s="0"/>
      <c r="XEW134" s="0"/>
      <c r="XEX134" s="0"/>
      <c r="XEY134" s="0"/>
      <c r="XEZ134" s="0"/>
      <c r="XFA134" s="0"/>
      <c r="XFB134" s="0"/>
      <c r="XFC134" s="0"/>
      <c r="XFD134" s="0"/>
    </row>
    <row r="135" customFormat="false" ht="14.25" hidden="false" customHeight="false" outlineLevel="0" collapsed="false">
      <c r="A135" s="32" t="s">
        <v>77</v>
      </c>
      <c r="B135" s="14" t="s">
        <v>8</v>
      </c>
      <c r="C135" s="36" t="s">
        <v>79</v>
      </c>
      <c r="D135" s="16" t="n">
        <v>46178</v>
      </c>
      <c r="E135" s="17" t="n">
        <v>0.375</v>
      </c>
      <c r="F135" s="17" t="n">
        <v>0.583333333333333</v>
      </c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K135" s="0"/>
      <c r="AML135" s="0"/>
      <c r="AMM135" s="0"/>
      <c r="AMN135" s="0"/>
      <c r="AMO135" s="0"/>
      <c r="AMP135" s="0"/>
      <c r="AMQ135" s="0"/>
      <c r="AMR135" s="0"/>
      <c r="AMS135" s="0"/>
      <c r="AMT135" s="0"/>
      <c r="AMU135" s="0"/>
      <c r="AMV135" s="0"/>
      <c r="AMW135" s="0"/>
      <c r="AMX135" s="0"/>
      <c r="AMY135" s="0"/>
      <c r="AMZ135" s="0"/>
      <c r="ANA135" s="0"/>
      <c r="ANB135" s="0"/>
      <c r="ANC135" s="0"/>
      <c r="AND135" s="0"/>
      <c r="ANE135" s="0"/>
      <c r="ANF135" s="0"/>
      <c r="ANG135" s="0"/>
      <c r="ANH135" s="0"/>
      <c r="ANI135" s="0"/>
      <c r="ANJ135" s="0"/>
      <c r="ANK135" s="0"/>
      <c r="ANL135" s="0"/>
      <c r="ANM135" s="0"/>
      <c r="ANN135" s="0"/>
      <c r="ANO135" s="0"/>
      <c r="ANP135" s="0"/>
      <c r="ANQ135" s="0"/>
      <c r="ANR135" s="0"/>
      <c r="ANS135" s="0"/>
      <c r="ANT135" s="0"/>
      <c r="ANU135" s="0"/>
      <c r="ANV135" s="0"/>
      <c r="ANW135" s="0"/>
      <c r="ANX135" s="0"/>
      <c r="ANY135" s="0"/>
      <c r="ANZ135" s="0"/>
      <c r="AOA135" s="0"/>
      <c r="AOB135" s="0"/>
      <c r="AOC135" s="0"/>
      <c r="AOD135" s="0"/>
      <c r="AOE135" s="0"/>
      <c r="AOF135" s="0"/>
      <c r="AOG135" s="0"/>
      <c r="AOH135" s="0"/>
      <c r="AOI135" s="0"/>
      <c r="AOJ135" s="0"/>
      <c r="AOK135" s="0"/>
      <c r="AOL135" s="0"/>
      <c r="AOM135" s="0"/>
      <c r="AON135" s="0"/>
      <c r="AOO135" s="0"/>
      <c r="AOP135" s="0"/>
      <c r="AOQ135" s="0"/>
      <c r="AOR135" s="0"/>
      <c r="AOS135" s="0"/>
      <c r="AOT135" s="0"/>
      <c r="AOU135" s="0"/>
      <c r="AOV135" s="0"/>
      <c r="AOW135" s="0"/>
      <c r="AOX135" s="0"/>
      <c r="AOY135" s="0"/>
      <c r="AOZ135" s="0"/>
      <c r="APA135" s="0"/>
      <c r="APB135" s="0"/>
      <c r="APC135" s="0"/>
      <c r="APD135" s="0"/>
      <c r="APE135" s="0"/>
      <c r="APF135" s="0"/>
      <c r="APG135" s="0"/>
      <c r="APH135" s="0"/>
      <c r="API135" s="0"/>
      <c r="APJ135" s="0"/>
      <c r="APK135" s="0"/>
      <c r="APL135" s="0"/>
      <c r="APM135" s="0"/>
      <c r="APN135" s="0"/>
      <c r="APO135" s="0"/>
      <c r="APP135" s="0"/>
      <c r="APQ135" s="0"/>
      <c r="APR135" s="0"/>
      <c r="APS135" s="0"/>
      <c r="APT135" s="0"/>
      <c r="APU135" s="0"/>
      <c r="APV135" s="0"/>
      <c r="APW135" s="0"/>
      <c r="APX135" s="0"/>
      <c r="APY135" s="0"/>
      <c r="APZ135" s="0"/>
      <c r="AQA135" s="0"/>
      <c r="AQB135" s="0"/>
      <c r="AQC135" s="0"/>
      <c r="AQD135" s="0"/>
      <c r="AQE135" s="0"/>
      <c r="AQF135" s="0"/>
      <c r="AQG135" s="0"/>
      <c r="AQH135" s="0"/>
      <c r="AQI135" s="0"/>
      <c r="AQJ135" s="0"/>
      <c r="AQK135" s="0"/>
      <c r="AQL135" s="0"/>
      <c r="AQM135" s="0"/>
      <c r="AQN135" s="0"/>
      <c r="AQO135" s="0"/>
      <c r="AQP135" s="0"/>
      <c r="AQQ135" s="0"/>
      <c r="AQR135" s="0"/>
      <c r="AQS135" s="0"/>
      <c r="AQT135" s="0"/>
      <c r="AQU135" s="0"/>
      <c r="AQV135" s="0"/>
      <c r="AQW135" s="0"/>
      <c r="AQX135" s="0"/>
      <c r="AQY135" s="0"/>
      <c r="AQZ135" s="0"/>
      <c r="ARA135" s="0"/>
      <c r="ARB135" s="0"/>
      <c r="ARC135" s="0"/>
      <c r="ARD135" s="0"/>
      <c r="ARE135" s="0"/>
      <c r="ARF135" s="0"/>
      <c r="ARG135" s="0"/>
      <c r="ARH135" s="0"/>
      <c r="ARI135" s="0"/>
      <c r="ARJ135" s="0"/>
      <c r="ARK135" s="0"/>
      <c r="ARL135" s="0"/>
      <c r="ARM135" s="0"/>
      <c r="ARN135" s="0"/>
      <c r="ARO135" s="0"/>
      <c r="ARP135" s="0"/>
      <c r="ARQ135" s="0"/>
      <c r="ARR135" s="0"/>
      <c r="ARS135" s="0"/>
      <c r="ART135" s="0"/>
      <c r="ARU135" s="0"/>
      <c r="ARV135" s="0"/>
      <c r="ARW135" s="0"/>
      <c r="ARX135" s="0"/>
      <c r="ARY135" s="0"/>
      <c r="ARZ135" s="0"/>
      <c r="ASA135" s="0"/>
      <c r="ASB135" s="0"/>
      <c r="ASC135" s="0"/>
      <c r="ASD135" s="0"/>
      <c r="ASE135" s="0"/>
      <c r="ASF135" s="0"/>
      <c r="ASG135" s="0"/>
      <c r="ASH135" s="0"/>
      <c r="ASI135" s="0"/>
      <c r="ASJ135" s="0"/>
      <c r="ASK135" s="0"/>
      <c r="ASL135" s="0"/>
      <c r="ASM135" s="0"/>
      <c r="ASN135" s="0"/>
      <c r="ASO135" s="0"/>
      <c r="ASP135" s="0"/>
      <c r="ASQ135" s="0"/>
      <c r="ASR135" s="0"/>
      <c r="ASS135" s="0"/>
      <c r="AST135" s="0"/>
      <c r="ASU135" s="0"/>
      <c r="ASV135" s="0"/>
      <c r="ASW135" s="0"/>
      <c r="ASX135" s="0"/>
      <c r="ASY135" s="0"/>
      <c r="ASZ135" s="0"/>
      <c r="ATA135" s="0"/>
      <c r="ATB135" s="0"/>
      <c r="ATC135" s="0"/>
      <c r="ATD135" s="0"/>
      <c r="ATE135" s="0"/>
      <c r="ATF135" s="0"/>
      <c r="ATG135" s="0"/>
      <c r="ATH135" s="0"/>
      <c r="ATI135" s="0"/>
      <c r="ATJ135" s="0"/>
      <c r="ATK135" s="0"/>
      <c r="ATL135" s="0"/>
      <c r="ATM135" s="0"/>
      <c r="ATN135" s="0"/>
      <c r="ATO135" s="0"/>
      <c r="ATP135" s="0"/>
      <c r="ATQ135" s="0"/>
      <c r="ATR135" s="0"/>
      <c r="ATS135" s="0"/>
      <c r="ATT135" s="0"/>
      <c r="ATU135" s="0"/>
      <c r="ATV135" s="0"/>
      <c r="ATW135" s="0"/>
      <c r="ATX135" s="0"/>
      <c r="ATY135" s="0"/>
      <c r="ATZ135" s="0"/>
      <c r="AUA135" s="0"/>
      <c r="AUB135" s="0"/>
      <c r="AUC135" s="0"/>
      <c r="AUD135" s="0"/>
      <c r="AUE135" s="0"/>
      <c r="AUF135" s="0"/>
      <c r="AUG135" s="0"/>
      <c r="AUH135" s="0"/>
      <c r="AUI135" s="0"/>
      <c r="AUJ135" s="0"/>
      <c r="AUK135" s="0"/>
      <c r="AUL135" s="0"/>
      <c r="AUM135" s="0"/>
      <c r="AUN135" s="0"/>
      <c r="AUO135" s="0"/>
      <c r="AUP135" s="0"/>
      <c r="AUQ135" s="0"/>
      <c r="AUR135" s="0"/>
      <c r="AUS135" s="0"/>
      <c r="AUT135" s="0"/>
      <c r="AUU135" s="0"/>
      <c r="AUV135" s="0"/>
      <c r="AUW135" s="0"/>
      <c r="AUX135" s="0"/>
      <c r="AUY135" s="0"/>
      <c r="AUZ135" s="0"/>
      <c r="AVA135" s="0"/>
      <c r="AVB135" s="0"/>
      <c r="AVC135" s="0"/>
      <c r="AVD135" s="0"/>
      <c r="AVE135" s="0"/>
      <c r="AVF135" s="0"/>
      <c r="AVG135" s="0"/>
      <c r="AVH135" s="0"/>
      <c r="AVI135" s="0"/>
      <c r="AVJ135" s="0"/>
      <c r="AVK135" s="0"/>
      <c r="AVL135" s="0"/>
      <c r="AVM135" s="0"/>
      <c r="AVN135" s="0"/>
      <c r="AVO135" s="0"/>
      <c r="AVP135" s="0"/>
      <c r="AVQ135" s="0"/>
      <c r="AVR135" s="0"/>
      <c r="AVS135" s="0"/>
      <c r="AVT135" s="0"/>
      <c r="AVU135" s="0"/>
      <c r="AVV135" s="0"/>
      <c r="AVW135" s="0"/>
      <c r="AVX135" s="0"/>
      <c r="AVY135" s="0"/>
      <c r="AVZ135" s="0"/>
      <c r="AWA135" s="0"/>
      <c r="AWB135" s="0"/>
      <c r="AWC135" s="0"/>
      <c r="AWD135" s="0"/>
      <c r="AWE135" s="0"/>
      <c r="AWF135" s="0"/>
      <c r="AWG135" s="0"/>
      <c r="AWH135" s="0"/>
      <c r="AWI135" s="0"/>
      <c r="AWJ135" s="0"/>
      <c r="AWK135" s="0"/>
      <c r="AWL135" s="0"/>
      <c r="AWM135" s="0"/>
      <c r="AWN135" s="0"/>
      <c r="AWO135" s="0"/>
      <c r="AWP135" s="0"/>
      <c r="AWQ135" s="0"/>
      <c r="AWR135" s="0"/>
      <c r="AWS135" s="0"/>
      <c r="AWT135" s="0"/>
      <c r="AWU135" s="0"/>
      <c r="AWV135" s="0"/>
      <c r="AWW135" s="0"/>
      <c r="AWX135" s="0"/>
      <c r="AWY135" s="0"/>
      <c r="AWZ135" s="0"/>
      <c r="AXA135" s="0"/>
      <c r="AXB135" s="0"/>
      <c r="AXC135" s="0"/>
      <c r="AXD135" s="0"/>
      <c r="AXE135" s="0"/>
      <c r="AXF135" s="0"/>
      <c r="AXG135" s="0"/>
      <c r="AXH135" s="0"/>
      <c r="AXI135" s="0"/>
      <c r="AXJ135" s="0"/>
      <c r="AXK135" s="0"/>
      <c r="AXL135" s="0"/>
      <c r="AXM135" s="0"/>
      <c r="AXN135" s="0"/>
      <c r="AXO135" s="0"/>
      <c r="AXP135" s="0"/>
      <c r="AXQ135" s="0"/>
      <c r="AXR135" s="0"/>
      <c r="AXS135" s="0"/>
      <c r="AXT135" s="0"/>
      <c r="AXU135" s="0"/>
      <c r="AXV135" s="0"/>
      <c r="AXW135" s="0"/>
      <c r="AXX135" s="0"/>
      <c r="AXY135" s="0"/>
      <c r="AXZ135" s="0"/>
      <c r="AYA135" s="0"/>
      <c r="AYB135" s="0"/>
      <c r="AYC135" s="0"/>
      <c r="AYD135" s="0"/>
      <c r="AYE135" s="0"/>
      <c r="AYF135" s="0"/>
      <c r="AYG135" s="0"/>
      <c r="AYH135" s="0"/>
      <c r="AYI135" s="0"/>
      <c r="AYJ135" s="0"/>
      <c r="AYK135" s="0"/>
      <c r="AYL135" s="0"/>
      <c r="AYM135" s="0"/>
      <c r="AYN135" s="0"/>
      <c r="AYO135" s="0"/>
      <c r="AYP135" s="0"/>
      <c r="AYQ135" s="0"/>
      <c r="AYR135" s="0"/>
      <c r="AYS135" s="0"/>
      <c r="AYT135" s="0"/>
      <c r="AYU135" s="0"/>
      <c r="AYV135" s="0"/>
      <c r="AYW135" s="0"/>
      <c r="AYX135" s="0"/>
      <c r="AYY135" s="0"/>
      <c r="AYZ135" s="0"/>
      <c r="AZA135" s="0"/>
      <c r="AZB135" s="0"/>
      <c r="AZC135" s="0"/>
      <c r="AZD135" s="0"/>
      <c r="AZE135" s="0"/>
      <c r="AZF135" s="0"/>
      <c r="AZG135" s="0"/>
      <c r="AZH135" s="0"/>
      <c r="AZI135" s="0"/>
      <c r="AZJ135" s="0"/>
      <c r="AZK135" s="0"/>
      <c r="AZL135" s="0"/>
      <c r="AZM135" s="0"/>
      <c r="AZN135" s="0"/>
      <c r="AZO135" s="0"/>
      <c r="AZP135" s="0"/>
      <c r="AZQ135" s="0"/>
      <c r="AZR135" s="0"/>
      <c r="AZS135" s="0"/>
      <c r="AZT135" s="0"/>
      <c r="AZU135" s="0"/>
      <c r="AZV135" s="0"/>
      <c r="AZW135" s="0"/>
      <c r="AZX135" s="0"/>
      <c r="AZY135" s="0"/>
      <c r="AZZ135" s="0"/>
      <c r="BAA135" s="0"/>
      <c r="BAB135" s="0"/>
      <c r="BAC135" s="0"/>
      <c r="BAD135" s="0"/>
      <c r="BAE135" s="0"/>
      <c r="BAF135" s="0"/>
      <c r="BAG135" s="0"/>
      <c r="BAH135" s="0"/>
      <c r="BAI135" s="0"/>
      <c r="BAJ135" s="0"/>
      <c r="BAK135" s="0"/>
      <c r="BAL135" s="0"/>
      <c r="BAM135" s="0"/>
      <c r="BAN135" s="0"/>
      <c r="BAO135" s="0"/>
      <c r="BAP135" s="0"/>
      <c r="BAQ135" s="0"/>
      <c r="BAR135" s="0"/>
      <c r="BAS135" s="0"/>
      <c r="BAT135" s="0"/>
      <c r="BAU135" s="0"/>
      <c r="BAV135" s="0"/>
      <c r="BAW135" s="0"/>
      <c r="BAX135" s="0"/>
      <c r="BAY135" s="0"/>
      <c r="BAZ135" s="0"/>
      <c r="BBA135" s="0"/>
      <c r="BBB135" s="0"/>
      <c r="BBC135" s="0"/>
      <c r="BBD135" s="0"/>
      <c r="BBE135" s="0"/>
      <c r="BBF135" s="0"/>
      <c r="BBG135" s="0"/>
      <c r="BBH135" s="0"/>
      <c r="BBI135" s="0"/>
      <c r="BBJ135" s="0"/>
      <c r="BBK135" s="0"/>
      <c r="BBL135" s="0"/>
      <c r="BBM135" s="0"/>
      <c r="BBN135" s="0"/>
      <c r="BBO135" s="0"/>
      <c r="BBP135" s="0"/>
      <c r="BBQ135" s="0"/>
      <c r="BBR135" s="0"/>
      <c r="BBS135" s="0"/>
      <c r="BBT135" s="0"/>
      <c r="BBU135" s="0"/>
      <c r="BBV135" s="0"/>
      <c r="BBW135" s="0"/>
      <c r="BBX135" s="0"/>
      <c r="BBY135" s="0"/>
      <c r="BBZ135" s="0"/>
      <c r="BCA135" s="0"/>
      <c r="BCB135" s="0"/>
      <c r="BCC135" s="0"/>
      <c r="BCD135" s="0"/>
      <c r="BCE135" s="0"/>
      <c r="BCF135" s="0"/>
      <c r="BCG135" s="0"/>
      <c r="BCH135" s="0"/>
      <c r="BCI135" s="0"/>
      <c r="BCJ135" s="0"/>
      <c r="BCK135" s="0"/>
      <c r="BCL135" s="0"/>
      <c r="BCM135" s="0"/>
      <c r="BCN135" s="0"/>
      <c r="BCO135" s="0"/>
      <c r="BCP135" s="0"/>
      <c r="BCQ135" s="0"/>
      <c r="BCR135" s="0"/>
      <c r="BCS135" s="0"/>
      <c r="BCT135" s="0"/>
      <c r="BCU135" s="0"/>
      <c r="BCV135" s="0"/>
      <c r="BCW135" s="0"/>
      <c r="BCX135" s="0"/>
      <c r="BCY135" s="0"/>
      <c r="BCZ135" s="0"/>
      <c r="BDA135" s="0"/>
      <c r="BDB135" s="0"/>
      <c r="BDC135" s="0"/>
      <c r="BDD135" s="0"/>
      <c r="BDE135" s="0"/>
      <c r="BDF135" s="0"/>
      <c r="BDG135" s="0"/>
      <c r="BDH135" s="0"/>
      <c r="BDI135" s="0"/>
      <c r="BDJ135" s="0"/>
      <c r="BDK135" s="0"/>
      <c r="BDL135" s="0"/>
      <c r="BDM135" s="0"/>
      <c r="BDN135" s="0"/>
      <c r="BDO135" s="0"/>
      <c r="BDP135" s="0"/>
      <c r="BDQ135" s="0"/>
      <c r="BDR135" s="0"/>
      <c r="BDS135" s="0"/>
      <c r="BDT135" s="0"/>
      <c r="BDU135" s="0"/>
      <c r="BDV135" s="0"/>
      <c r="BDW135" s="0"/>
      <c r="BDX135" s="0"/>
      <c r="BDY135" s="0"/>
      <c r="BDZ135" s="0"/>
      <c r="BEA135" s="0"/>
      <c r="BEB135" s="0"/>
      <c r="BEC135" s="0"/>
      <c r="BED135" s="0"/>
      <c r="BEE135" s="0"/>
      <c r="BEF135" s="0"/>
      <c r="BEG135" s="0"/>
      <c r="BEH135" s="0"/>
      <c r="BEI135" s="0"/>
      <c r="BEJ135" s="0"/>
      <c r="BEK135" s="0"/>
      <c r="BEL135" s="0"/>
      <c r="BEM135" s="0"/>
      <c r="BEN135" s="0"/>
      <c r="BEO135" s="0"/>
      <c r="BEP135" s="0"/>
      <c r="BEQ135" s="0"/>
      <c r="BER135" s="0"/>
      <c r="BES135" s="0"/>
      <c r="BET135" s="0"/>
      <c r="BEU135" s="0"/>
      <c r="BEV135" s="0"/>
      <c r="BEW135" s="0"/>
      <c r="BEX135" s="0"/>
      <c r="BEY135" s="0"/>
      <c r="BEZ135" s="0"/>
      <c r="BFA135" s="0"/>
      <c r="BFB135" s="0"/>
      <c r="BFC135" s="0"/>
      <c r="BFD135" s="0"/>
      <c r="BFE135" s="0"/>
      <c r="BFF135" s="0"/>
      <c r="BFG135" s="0"/>
      <c r="BFH135" s="0"/>
      <c r="BFI135" s="0"/>
      <c r="BFJ135" s="0"/>
      <c r="BFK135" s="0"/>
      <c r="BFL135" s="0"/>
      <c r="BFM135" s="0"/>
      <c r="BFN135" s="0"/>
      <c r="BFO135" s="0"/>
      <c r="BFP135" s="0"/>
      <c r="BFQ135" s="0"/>
      <c r="BFR135" s="0"/>
      <c r="BFS135" s="0"/>
      <c r="BFT135" s="0"/>
      <c r="BFU135" s="0"/>
      <c r="BFV135" s="0"/>
      <c r="BFW135" s="0"/>
      <c r="BFX135" s="0"/>
      <c r="BFY135" s="0"/>
      <c r="BFZ135" s="0"/>
      <c r="BGA135" s="0"/>
      <c r="BGB135" s="0"/>
      <c r="BGC135" s="0"/>
      <c r="BGD135" s="0"/>
      <c r="BGE135" s="0"/>
      <c r="BGF135" s="0"/>
      <c r="BGG135" s="0"/>
      <c r="BGH135" s="0"/>
      <c r="BGI135" s="0"/>
      <c r="BGJ135" s="0"/>
      <c r="BGK135" s="0"/>
      <c r="BGL135" s="0"/>
      <c r="BGM135" s="0"/>
      <c r="BGN135" s="0"/>
      <c r="BGO135" s="0"/>
      <c r="BGP135" s="0"/>
      <c r="BGQ135" s="0"/>
      <c r="BGR135" s="0"/>
      <c r="BGS135" s="0"/>
      <c r="BGT135" s="0"/>
      <c r="BGU135" s="0"/>
      <c r="BGV135" s="0"/>
      <c r="BGW135" s="0"/>
      <c r="BGX135" s="0"/>
      <c r="BGY135" s="0"/>
      <c r="BGZ135" s="0"/>
      <c r="BHA135" s="0"/>
      <c r="BHB135" s="0"/>
      <c r="BHC135" s="0"/>
      <c r="BHD135" s="0"/>
      <c r="BHE135" s="0"/>
      <c r="BHF135" s="0"/>
      <c r="BHG135" s="0"/>
      <c r="BHH135" s="0"/>
      <c r="BHI135" s="0"/>
      <c r="BHJ135" s="0"/>
      <c r="BHK135" s="0"/>
      <c r="BHL135" s="0"/>
      <c r="BHM135" s="0"/>
      <c r="BHN135" s="0"/>
      <c r="BHO135" s="0"/>
      <c r="BHP135" s="0"/>
      <c r="BHQ135" s="0"/>
      <c r="BHR135" s="0"/>
      <c r="BHS135" s="0"/>
      <c r="BHT135" s="0"/>
      <c r="BHU135" s="0"/>
      <c r="BHV135" s="0"/>
      <c r="BHW135" s="0"/>
      <c r="BHX135" s="0"/>
      <c r="BHY135" s="0"/>
      <c r="BHZ135" s="0"/>
      <c r="BIA135" s="0"/>
      <c r="BIB135" s="0"/>
      <c r="BIC135" s="0"/>
      <c r="BID135" s="0"/>
      <c r="BIE135" s="0"/>
      <c r="BIF135" s="0"/>
      <c r="BIG135" s="0"/>
      <c r="BIH135" s="0"/>
      <c r="BII135" s="0"/>
      <c r="BIJ135" s="0"/>
      <c r="BIK135" s="0"/>
      <c r="BIL135" s="0"/>
      <c r="BIM135" s="0"/>
      <c r="BIN135" s="0"/>
      <c r="BIO135" s="0"/>
      <c r="BIP135" s="0"/>
      <c r="BIQ135" s="0"/>
      <c r="BIR135" s="0"/>
      <c r="BIS135" s="0"/>
      <c r="BIT135" s="0"/>
      <c r="BIU135" s="0"/>
      <c r="BIV135" s="0"/>
      <c r="BIW135" s="0"/>
      <c r="BIX135" s="0"/>
      <c r="BIY135" s="0"/>
      <c r="BIZ135" s="0"/>
      <c r="BJA135" s="0"/>
      <c r="BJB135" s="0"/>
      <c r="BJC135" s="0"/>
      <c r="BJD135" s="0"/>
      <c r="BJE135" s="0"/>
      <c r="BJF135" s="0"/>
      <c r="BJG135" s="0"/>
      <c r="BJH135" s="0"/>
      <c r="BJI135" s="0"/>
      <c r="BJJ135" s="0"/>
      <c r="BJK135" s="0"/>
      <c r="BJL135" s="0"/>
      <c r="BJM135" s="0"/>
      <c r="BJN135" s="0"/>
      <c r="BJO135" s="0"/>
      <c r="BJP135" s="0"/>
      <c r="BJQ135" s="0"/>
      <c r="BJR135" s="0"/>
      <c r="BJS135" s="0"/>
      <c r="BJT135" s="0"/>
      <c r="BJU135" s="0"/>
      <c r="BJV135" s="0"/>
      <c r="BJW135" s="0"/>
      <c r="BJX135" s="0"/>
      <c r="BJY135" s="0"/>
      <c r="BJZ135" s="0"/>
      <c r="BKA135" s="0"/>
      <c r="BKB135" s="0"/>
      <c r="BKC135" s="0"/>
      <c r="BKD135" s="0"/>
      <c r="BKE135" s="0"/>
      <c r="BKF135" s="0"/>
      <c r="BKG135" s="0"/>
      <c r="BKH135" s="0"/>
      <c r="BKI135" s="0"/>
      <c r="BKJ135" s="0"/>
      <c r="BKK135" s="0"/>
      <c r="BKL135" s="0"/>
      <c r="BKM135" s="0"/>
      <c r="BKN135" s="0"/>
      <c r="BKO135" s="0"/>
      <c r="BKP135" s="0"/>
      <c r="BKQ135" s="0"/>
      <c r="BKR135" s="0"/>
      <c r="BKS135" s="0"/>
      <c r="BKT135" s="0"/>
      <c r="BKU135" s="0"/>
      <c r="BKV135" s="0"/>
      <c r="BKW135" s="0"/>
      <c r="BKX135" s="0"/>
      <c r="BKY135" s="0"/>
      <c r="BKZ135" s="0"/>
      <c r="BLA135" s="0"/>
      <c r="BLB135" s="0"/>
      <c r="BLC135" s="0"/>
      <c r="BLD135" s="0"/>
      <c r="BLE135" s="0"/>
      <c r="BLF135" s="0"/>
      <c r="BLG135" s="0"/>
      <c r="BLH135" s="0"/>
      <c r="BLI135" s="0"/>
      <c r="BLJ135" s="0"/>
      <c r="BLK135" s="0"/>
      <c r="BLL135" s="0"/>
      <c r="BLM135" s="0"/>
      <c r="BLN135" s="0"/>
      <c r="BLO135" s="0"/>
      <c r="BLP135" s="0"/>
      <c r="BLQ135" s="0"/>
      <c r="BLR135" s="0"/>
      <c r="BLS135" s="0"/>
      <c r="BLT135" s="0"/>
      <c r="BLU135" s="0"/>
      <c r="BLV135" s="0"/>
      <c r="BLW135" s="0"/>
      <c r="BLX135" s="0"/>
      <c r="BLY135" s="0"/>
      <c r="BLZ135" s="0"/>
      <c r="BMA135" s="0"/>
      <c r="BMB135" s="0"/>
      <c r="BMC135" s="0"/>
      <c r="BMD135" s="0"/>
      <c r="BME135" s="0"/>
      <c r="BMF135" s="0"/>
      <c r="BMG135" s="0"/>
      <c r="BMH135" s="0"/>
      <c r="BMI135" s="0"/>
      <c r="BMJ135" s="0"/>
      <c r="BMK135" s="0"/>
      <c r="BML135" s="0"/>
      <c r="BMM135" s="0"/>
      <c r="BMN135" s="0"/>
      <c r="BMO135" s="0"/>
      <c r="BMP135" s="0"/>
      <c r="BMQ135" s="0"/>
      <c r="BMR135" s="0"/>
      <c r="BMS135" s="0"/>
      <c r="BMT135" s="0"/>
      <c r="BMU135" s="0"/>
      <c r="BMV135" s="0"/>
      <c r="BMW135" s="0"/>
      <c r="BMX135" s="0"/>
      <c r="BMY135" s="0"/>
      <c r="BMZ135" s="0"/>
      <c r="BNA135" s="0"/>
      <c r="BNB135" s="0"/>
      <c r="BNC135" s="0"/>
      <c r="BND135" s="0"/>
      <c r="BNE135" s="0"/>
      <c r="BNF135" s="0"/>
      <c r="BNG135" s="0"/>
      <c r="BNH135" s="0"/>
      <c r="BNI135" s="0"/>
      <c r="BNJ135" s="0"/>
      <c r="BNK135" s="0"/>
      <c r="BNL135" s="0"/>
      <c r="BNM135" s="0"/>
      <c r="BNN135" s="0"/>
      <c r="BNO135" s="0"/>
      <c r="BNP135" s="0"/>
      <c r="BNQ135" s="0"/>
      <c r="BNR135" s="0"/>
      <c r="BNS135" s="0"/>
      <c r="BNT135" s="0"/>
      <c r="BNU135" s="0"/>
      <c r="BNV135" s="0"/>
      <c r="BNW135" s="0"/>
      <c r="BNX135" s="0"/>
      <c r="BNY135" s="0"/>
      <c r="BNZ135" s="0"/>
      <c r="BOA135" s="0"/>
      <c r="BOB135" s="0"/>
      <c r="BOC135" s="0"/>
      <c r="BOD135" s="0"/>
      <c r="BOE135" s="0"/>
      <c r="BOF135" s="0"/>
      <c r="BOG135" s="0"/>
      <c r="BOH135" s="0"/>
      <c r="BOI135" s="0"/>
      <c r="BOJ135" s="0"/>
      <c r="BOK135" s="0"/>
      <c r="BOL135" s="0"/>
      <c r="BOM135" s="0"/>
      <c r="BON135" s="0"/>
      <c r="BOO135" s="0"/>
      <c r="BOP135" s="0"/>
      <c r="BOQ135" s="0"/>
      <c r="BOR135" s="0"/>
      <c r="BOS135" s="0"/>
      <c r="BOT135" s="0"/>
      <c r="BOU135" s="0"/>
      <c r="BOV135" s="0"/>
      <c r="BOW135" s="0"/>
      <c r="BOX135" s="0"/>
      <c r="BOY135" s="0"/>
      <c r="BOZ135" s="0"/>
      <c r="BPA135" s="0"/>
      <c r="BPB135" s="0"/>
      <c r="BPC135" s="0"/>
      <c r="BPD135" s="0"/>
      <c r="BPE135" s="0"/>
      <c r="BPF135" s="0"/>
      <c r="BPG135" s="0"/>
      <c r="BPH135" s="0"/>
      <c r="BPI135" s="0"/>
      <c r="BPJ135" s="0"/>
      <c r="BPK135" s="0"/>
      <c r="BPL135" s="0"/>
      <c r="BPM135" s="0"/>
      <c r="BPN135" s="0"/>
      <c r="BPO135" s="0"/>
      <c r="BPP135" s="0"/>
      <c r="BPQ135" s="0"/>
      <c r="BPR135" s="0"/>
      <c r="BPS135" s="0"/>
      <c r="BPT135" s="0"/>
      <c r="BPU135" s="0"/>
      <c r="BPV135" s="0"/>
      <c r="BPW135" s="0"/>
      <c r="BPX135" s="0"/>
      <c r="BPY135" s="0"/>
      <c r="BPZ135" s="0"/>
      <c r="BQA135" s="0"/>
      <c r="BQB135" s="0"/>
      <c r="BQC135" s="0"/>
      <c r="BQD135" s="0"/>
      <c r="BQE135" s="0"/>
      <c r="BQF135" s="0"/>
      <c r="BQG135" s="0"/>
      <c r="BQH135" s="0"/>
      <c r="BQI135" s="0"/>
      <c r="BQJ135" s="0"/>
      <c r="BQK135" s="0"/>
      <c r="BQL135" s="0"/>
      <c r="BQM135" s="0"/>
      <c r="BQN135" s="0"/>
      <c r="BQO135" s="0"/>
      <c r="BQP135" s="0"/>
      <c r="BQQ135" s="0"/>
      <c r="BQR135" s="0"/>
      <c r="BQS135" s="0"/>
      <c r="BQT135" s="0"/>
      <c r="BQU135" s="0"/>
      <c r="BQV135" s="0"/>
      <c r="BQW135" s="0"/>
      <c r="BQX135" s="0"/>
      <c r="BQY135" s="0"/>
      <c r="BQZ135" s="0"/>
      <c r="BRA135" s="0"/>
      <c r="BRB135" s="0"/>
      <c r="BRC135" s="0"/>
      <c r="BRD135" s="0"/>
      <c r="BRE135" s="0"/>
      <c r="BRF135" s="0"/>
      <c r="BRG135" s="0"/>
      <c r="BRH135" s="0"/>
      <c r="BRI135" s="0"/>
      <c r="BRJ135" s="0"/>
      <c r="BRK135" s="0"/>
      <c r="BRL135" s="0"/>
      <c r="BRM135" s="0"/>
      <c r="BRN135" s="0"/>
      <c r="BRO135" s="0"/>
      <c r="BRP135" s="0"/>
      <c r="BRQ135" s="0"/>
      <c r="BRR135" s="0"/>
      <c r="BRS135" s="0"/>
      <c r="BRT135" s="0"/>
      <c r="BRU135" s="0"/>
      <c r="BRV135" s="0"/>
      <c r="BRW135" s="0"/>
      <c r="BRX135" s="0"/>
      <c r="BRY135" s="0"/>
      <c r="BRZ135" s="0"/>
      <c r="BSA135" s="0"/>
      <c r="BSB135" s="0"/>
      <c r="BSC135" s="0"/>
      <c r="BSD135" s="0"/>
      <c r="BSE135" s="0"/>
      <c r="BSF135" s="0"/>
      <c r="BSG135" s="0"/>
      <c r="BSH135" s="0"/>
      <c r="BSI135" s="0"/>
      <c r="BSJ135" s="0"/>
      <c r="BSK135" s="0"/>
      <c r="BSL135" s="0"/>
      <c r="BSM135" s="0"/>
      <c r="BSN135" s="0"/>
      <c r="BSO135" s="0"/>
      <c r="BSP135" s="0"/>
      <c r="BSQ135" s="0"/>
      <c r="BSR135" s="0"/>
      <c r="BSS135" s="0"/>
      <c r="BST135" s="0"/>
      <c r="BSU135" s="0"/>
      <c r="BSV135" s="0"/>
      <c r="BSW135" s="0"/>
      <c r="BSX135" s="0"/>
      <c r="BSY135" s="0"/>
      <c r="BSZ135" s="0"/>
      <c r="BTA135" s="0"/>
      <c r="BTB135" s="0"/>
      <c r="BTC135" s="0"/>
      <c r="BTD135" s="0"/>
      <c r="BTE135" s="0"/>
      <c r="BTF135" s="0"/>
      <c r="BTG135" s="0"/>
      <c r="BTH135" s="0"/>
      <c r="BTI135" s="0"/>
      <c r="BTJ135" s="0"/>
      <c r="BTK135" s="0"/>
      <c r="BTL135" s="0"/>
      <c r="BTM135" s="0"/>
      <c r="BTN135" s="0"/>
      <c r="BTO135" s="0"/>
      <c r="BTP135" s="0"/>
      <c r="BTQ135" s="0"/>
      <c r="BTR135" s="0"/>
      <c r="BTS135" s="0"/>
      <c r="BTT135" s="0"/>
      <c r="BTU135" s="0"/>
      <c r="BTV135" s="0"/>
      <c r="BTW135" s="0"/>
      <c r="BTX135" s="0"/>
      <c r="BTY135" s="0"/>
      <c r="BTZ135" s="0"/>
      <c r="BUA135" s="0"/>
      <c r="BUB135" s="0"/>
      <c r="BUC135" s="0"/>
      <c r="BUD135" s="0"/>
      <c r="BUE135" s="0"/>
      <c r="BUF135" s="0"/>
      <c r="BUG135" s="0"/>
      <c r="BUH135" s="0"/>
      <c r="BUI135" s="0"/>
      <c r="BUJ135" s="0"/>
      <c r="BUK135" s="0"/>
      <c r="BUL135" s="0"/>
      <c r="BUM135" s="0"/>
      <c r="BUN135" s="0"/>
      <c r="BUO135" s="0"/>
      <c r="BUP135" s="0"/>
      <c r="BUQ135" s="0"/>
      <c r="BUR135" s="0"/>
      <c r="BUS135" s="0"/>
      <c r="BUT135" s="0"/>
      <c r="BUU135" s="0"/>
      <c r="BUV135" s="0"/>
      <c r="BUW135" s="0"/>
      <c r="BUX135" s="0"/>
      <c r="BUY135" s="0"/>
      <c r="BUZ135" s="0"/>
      <c r="BVA135" s="0"/>
      <c r="BVB135" s="0"/>
      <c r="BVC135" s="0"/>
      <c r="BVD135" s="0"/>
      <c r="BVE135" s="0"/>
      <c r="BVF135" s="0"/>
      <c r="BVG135" s="0"/>
      <c r="BVH135" s="0"/>
      <c r="BVI135" s="0"/>
      <c r="BVJ135" s="0"/>
      <c r="BVK135" s="0"/>
      <c r="BVL135" s="0"/>
      <c r="BVM135" s="0"/>
      <c r="BVN135" s="0"/>
      <c r="BVO135" s="0"/>
      <c r="BVP135" s="0"/>
      <c r="BVQ135" s="0"/>
      <c r="BVR135" s="0"/>
      <c r="BVS135" s="0"/>
      <c r="BVT135" s="0"/>
      <c r="BVU135" s="0"/>
      <c r="BVV135" s="0"/>
      <c r="BVW135" s="0"/>
      <c r="BVX135" s="0"/>
      <c r="BVY135" s="0"/>
      <c r="BVZ135" s="0"/>
      <c r="BWA135" s="0"/>
      <c r="BWB135" s="0"/>
      <c r="BWC135" s="0"/>
      <c r="BWD135" s="0"/>
      <c r="BWE135" s="0"/>
      <c r="BWF135" s="0"/>
      <c r="BWG135" s="0"/>
      <c r="BWH135" s="0"/>
      <c r="BWI135" s="0"/>
      <c r="BWJ135" s="0"/>
      <c r="BWK135" s="0"/>
      <c r="BWL135" s="0"/>
      <c r="BWM135" s="0"/>
      <c r="BWN135" s="0"/>
      <c r="BWO135" s="0"/>
      <c r="BWP135" s="0"/>
      <c r="BWQ135" s="0"/>
      <c r="BWR135" s="0"/>
      <c r="BWS135" s="0"/>
      <c r="BWT135" s="0"/>
      <c r="BWU135" s="0"/>
      <c r="BWV135" s="0"/>
      <c r="BWW135" s="0"/>
      <c r="BWX135" s="0"/>
      <c r="BWY135" s="0"/>
      <c r="BWZ135" s="0"/>
      <c r="BXA135" s="0"/>
      <c r="BXB135" s="0"/>
      <c r="BXC135" s="0"/>
      <c r="BXD135" s="0"/>
      <c r="BXE135" s="0"/>
      <c r="BXF135" s="0"/>
      <c r="BXG135" s="0"/>
      <c r="BXH135" s="0"/>
      <c r="BXI135" s="0"/>
      <c r="BXJ135" s="0"/>
      <c r="BXK135" s="0"/>
      <c r="BXL135" s="0"/>
      <c r="BXM135" s="0"/>
      <c r="BXN135" s="0"/>
      <c r="BXO135" s="0"/>
      <c r="BXP135" s="0"/>
      <c r="BXQ135" s="0"/>
      <c r="BXR135" s="0"/>
      <c r="BXS135" s="0"/>
      <c r="BXT135" s="0"/>
      <c r="BXU135" s="0"/>
      <c r="BXV135" s="0"/>
      <c r="BXW135" s="0"/>
      <c r="BXX135" s="0"/>
      <c r="BXY135" s="0"/>
      <c r="BXZ135" s="0"/>
      <c r="BYA135" s="0"/>
      <c r="BYB135" s="0"/>
      <c r="BYC135" s="0"/>
      <c r="BYD135" s="0"/>
      <c r="BYE135" s="0"/>
      <c r="BYF135" s="0"/>
      <c r="BYG135" s="0"/>
      <c r="BYH135" s="0"/>
      <c r="BYI135" s="0"/>
      <c r="BYJ135" s="0"/>
      <c r="BYK135" s="0"/>
      <c r="BYL135" s="0"/>
      <c r="BYM135" s="0"/>
      <c r="BYN135" s="0"/>
      <c r="BYO135" s="0"/>
      <c r="BYP135" s="0"/>
      <c r="BYQ135" s="0"/>
      <c r="BYR135" s="0"/>
      <c r="BYS135" s="0"/>
      <c r="BYT135" s="0"/>
      <c r="BYU135" s="0"/>
      <c r="BYV135" s="0"/>
      <c r="BYW135" s="0"/>
      <c r="BYX135" s="0"/>
      <c r="BYY135" s="0"/>
      <c r="BYZ135" s="0"/>
      <c r="BZA135" s="0"/>
      <c r="BZB135" s="0"/>
      <c r="BZC135" s="0"/>
      <c r="BZD135" s="0"/>
      <c r="BZE135" s="0"/>
      <c r="BZF135" s="0"/>
      <c r="BZG135" s="0"/>
      <c r="BZH135" s="0"/>
      <c r="BZI135" s="0"/>
      <c r="BZJ135" s="0"/>
      <c r="BZK135" s="0"/>
      <c r="BZL135" s="0"/>
      <c r="BZM135" s="0"/>
      <c r="BZN135" s="0"/>
      <c r="BZO135" s="0"/>
      <c r="BZP135" s="0"/>
      <c r="BZQ135" s="0"/>
      <c r="BZR135" s="0"/>
      <c r="BZS135" s="0"/>
      <c r="BZT135" s="0"/>
      <c r="BZU135" s="0"/>
      <c r="BZV135" s="0"/>
      <c r="BZW135" s="0"/>
      <c r="BZX135" s="0"/>
      <c r="BZY135" s="0"/>
      <c r="BZZ135" s="0"/>
      <c r="CAA135" s="0"/>
      <c r="CAB135" s="0"/>
      <c r="CAC135" s="0"/>
      <c r="CAD135" s="0"/>
      <c r="CAE135" s="0"/>
      <c r="CAF135" s="0"/>
      <c r="CAG135" s="0"/>
      <c r="CAH135" s="0"/>
      <c r="CAI135" s="0"/>
      <c r="CAJ135" s="0"/>
      <c r="CAK135" s="0"/>
      <c r="CAL135" s="0"/>
      <c r="CAM135" s="0"/>
      <c r="CAN135" s="0"/>
      <c r="CAO135" s="0"/>
      <c r="CAP135" s="0"/>
      <c r="CAQ135" s="0"/>
      <c r="CAR135" s="0"/>
      <c r="CAS135" s="0"/>
      <c r="CAT135" s="0"/>
      <c r="CAU135" s="0"/>
      <c r="CAV135" s="0"/>
      <c r="CAW135" s="0"/>
      <c r="CAX135" s="0"/>
      <c r="CAY135" s="0"/>
      <c r="CAZ135" s="0"/>
      <c r="CBA135" s="0"/>
      <c r="CBB135" s="0"/>
      <c r="CBC135" s="0"/>
      <c r="CBD135" s="0"/>
      <c r="CBE135" s="0"/>
      <c r="CBF135" s="0"/>
      <c r="CBG135" s="0"/>
      <c r="CBH135" s="0"/>
      <c r="CBI135" s="0"/>
      <c r="CBJ135" s="0"/>
      <c r="CBK135" s="0"/>
      <c r="CBL135" s="0"/>
      <c r="CBM135" s="0"/>
      <c r="CBN135" s="0"/>
      <c r="CBO135" s="0"/>
      <c r="CBP135" s="0"/>
      <c r="CBQ135" s="0"/>
      <c r="CBR135" s="0"/>
      <c r="CBS135" s="0"/>
      <c r="CBT135" s="0"/>
      <c r="CBU135" s="0"/>
      <c r="CBV135" s="0"/>
      <c r="CBW135" s="0"/>
      <c r="CBX135" s="0"/>
      <c r="CBY135" s="0"/>
      <c r="CBZ135" s="0"/>
      <c r="CCA135" s="0"/>
      <c r="CCB135" s="0"/>
      <c r="CCC135" s="0"/>
      <c r="CCD135" s="0"/>
      <c r="CCE135" s="0"/>
      <c r="CCF135" s="0"/>
      <c r="CCG135" s="0"/>
      <c r="CCH135" s="0"/>
      <c r="CCI135" s="0"/>
      <c r="CCJ135" s="0"/>
      <c r="CCK135" s="0"/>
      <c r="CCL135" s="0"/>
      <c r="CCM135" s="0"/>
      <c r="CCN135" s="0"/>
      <c r="CCO135" s="0"/>
      <c r="CCP135" s="0"/>
      <c r="CCQ135" s="0"/>
      <c r="CCR135" s="0"/>
      <c r="CCS135" s="0"/>
      <c r="CCT135" s="0"/>
      <c r="CCU135" s="0"/>
      <c r="CCV135" s="0"/>
      <c r="CCW135" s="0"/>
      <c r="CCX135" s="0"/>
      <c r="CCY135" s="0"/>
      <c r="CCZ135" s="0"/>
      <c r="CDA135" s="0"/>
      <c r="CDB135" s="0"/>
      <c r="CDC135" s="0"/>
      <c r="CDD135" s="0"/>
      <c r="CDE135" s="0"/>
      <c r="CDF135" s="0"/>
      <c r="CDG135" s="0"/>
      <c r="CDH135" s="0"/>
      <c r="CDI135" s="0"/>
      <c r="CDJ135" s="0"/>
      <c r="CDK135" s="0"/>
      <c r="CDL135" s="0"/>
      <c r="CDM135" s="0"/>
      <c r="CDN135" s="0"/>
      <c r="CDO135" s="0"/>
      <c r="CDP135" s="0"/>
      <c r="CDQ135" s="0"/>
      <c r="CDR135" s="0"/>
      <c r="CDS135" s="0"/>
      <c r="CDT135" s="0"/>
      <c r="CDU135" s="0"/>
      <c r="CDV135" s="0"/>
      <c r="CDW135" s="0"/>
      <c r="CDX135" s="0"/>
      <c r="CDY135" s="0"/>
      <c r="CDZ135" s="0"/>
      <c r="CEA135" s="0"/>
      <c r="CEB135" s="0"/>
      <c r="CEC135" s="0"/>
      <c r="CED135" s="0"/>
      <c r="CEE135" s="0"/>
      <c r="CEF135" s="0"/>
      <c r="CEG135" s="0"/>
      <c r="CEH135" s="0"/>
      <c r="CEI135" s="0"/>
      <c r="CEJ135" s="0"/>
      <c r="CEK135" s="0"/>
      <c r="CEL135" s="0"/>
      <c r="CEM135" s="0"/>
      <c r="CEN135" s="0"/>
      <c r="CEO135" s="0"/>
      <c r="CEP135" s="0"/>
      <c r="CEQ135" s="0"/>
      <c r="CER135" s="0"/>
      <c r="CES135" s="0"/>
      <c r="CET135" s="0"/>
      <c r="CEU135" s="0"/>
      <c r="CEV135" s="0"/>
      <c r="CEW135" s="0"/>
      <c r="CEX135" s="0"/>
      <c r="CEY135" s="0"/>
      <c r="CEZ135" s="0"/>
      <c r="CFA135" s="0"/>
      <c r="CFB135" s="0"/>
      <c r="CFC135" s="0"/>
      <c r="CFD135" s="0"/>
      <c r="CFE135" s="0"/>
      <c r="CFF135" s="0"/>
      <c r="CFG135" s="0"/>
      <c r="CFH135" s="0"/>
      <c r="CFI135" s="0"/>
      <c r="CFJ135" s="0"/>
      <c r="CFK135" s="0"/>
      <c r="CFL135" s="0"/>
      <c r="CFM135" s="0"/>
      <c r="CFN135" s="0"/>
      <c r="CFO135" s="0"/>
      <c r="CFP135" s="0"/>
      <c r="CFQ135" s="0"/>
      <c r="CFR135" s="0"/>
      <c r="CFS135" s="0"/>
      <c r="CFT135" s="0"/>
      <c r="CFU135" s="0"/>
      <c r="CFV135" s="0"/>
      <c r="CFW135" s="0"/>
      <c r="CFX135" s="0"/>
      <c r="CFY135" s="0"/>
      <c r="CFZ135" s="0"/>
      <c r="CGA135" s="0"/>
      <c r="CGB135" s="0"/>
      <c r="CGC135" s="0"/>
      <c r="CGD135" s="0"/>
      <c r="CGE135" s="0"/>
      <c r="CGF135" s="0"/>
      <c r="CGG135" s="0"/>
      <c r="CGH135" s="0"/>
      <c r="CGI135" s="0"/>
      <c r="CGJ135" s="0"/>
      <c r="CGK135" s="0"/>
      <c r="CGL135" s="0"/>
      <c r="CGM135" s="0"/>
      <c r="CGN135" s="0"/>
      <c r="CGO135" s="0"/>
      <c r="CGP135" s="0"/>
      <c r="CGQ135" s="0"/>
      <c r="CGR135" s="0"/>
      <c r="CGS135" s="0"/>
      <c r="CGT135" s="0"/>
      <c r="CGU135" s="0"/>
      <c r="CGV135" s="0"/>
      <c r="CGW135" s="0"/>
      <c r="CGX135" s="0"/>
      <c r="CGY135" s="0"/>
      <c r="CGZ135" s="0"/>
      <c r="CHA135" s="0"/>
      <c r="CHB135" s="0"/>
      <c r="CHC135" s="0"/>
      <c r="CHD135" s="0"/>
      <c r="CHE135" s="0"/>
      <c r="CHF135" s="0"/>
      <c r="CHG135" s="0"/>
      <c r="CHH135" s="0"/>
      <c r="CHI135" s="0"/>
      <c r="CHJ135" s="0"/>
      <c r="CHK135" s="0"/>
      <c r="CHL135" s="0"/>
      <c r="CHM135" s="0"/>
      <c r="CHN135" s="0"/>
      <c r="CHO135" s="0"/>
      <c r="CHP135" s="0"/>
      <c r="CHQ135" s="0"/>
      <c r="CHR135" s="0"/>
      <c r="CHS135" s="0"/>
      <c r="CHT135" s="0"/>
      <c r="CHU135" s="0"/>
      <c r="CHV135" s="0"/>
      <c r="CHW135" s="0"/>
      <c r="CHX135" s="0"/>
      <c r="CHY135" s="0"/>
      <c r="CHZ135" s="0"/>
      <c r="CIA135" s="0"/>
      <c r="CIB135" s="0"/>
      <c r="CIC135" s="0"/>
      <c r="CID135" s="0"/>
      <c r="CIE135" s="0"/>
      <c r="CIF135" s="0"/>
      <c r="CIG135" s="0"/>
      <c r="CIH135" s="0"/>
      <c r="CII135" s="0"/>
      <c r="CIJ135" s="0"/>
      <c r="CIK135" s="0"/>
      <c r="CIL135" s="0"/>
      <c r="CIM135" s="0"/>
      <c r="CIN135" s="0"/>
      <c r="CIO135" s="0"/>
      <c r="CIP135" s="0"/>
      <c r="CIQ135" s="0"/>
      <c r="CIR135" s="0"/>
      <c r="CIS135" s="0"/>
      <c r="CIT135" s="0"/>
      <c r="CIU135" s="0"/>
      <c r="CIV135" s="0"/>
      <c r="CIW135" s="0"/>
      <c r="CIX135" s="0"/>
      <c r="CIY135" s="0"/>
      <c r="CIZ135" s="0"/>
      <c r="CJA135" s="0"/>
      <c r="CJB135" s="0"/>
      <c r="CJC135" s="0"/>
      <c r="CJD135" s="0"/>
      <c r="CJE135" s="0"/>
      <c r="CJF135" s="0"/>
      <c r="CJG135" s="0"/>
      <c r="CJH135" s="0"/>
      <c r="CJI135" s="0"/>
      <c r="CJJ135" s="0"/>
      <c r="CJK135" s="0"/>
      <c r="CJL135" s="0"/>
      <c r="CJM135" s="0"/>
      <c r="CJN135" s="0"/>
      <c r="CJO135" s="0"/>
      <c r="CJP135" s="0"/>
      <c r="CJQ135" s="0"/>
      <c r="CJR135" s="0"/>
      <c r="CJS135" s="0"/>
      <c r="CJT135" s="0"/>
      <c r="CJU135" s="0"/>
      <c r="CJV135" s="0"/>
      <c r="CJW135" s="0"/>
      <c r="CJX135" s="0"/>
      <c r="CJY135" s="0"/>
      <c r="CJZ135" s="0"/>
      <c r="CKA135" s="0"/>
      <c r="CKB135" s="0"/>
      <c r="CKC135" s="0"/>
      <c r="CKD135" s="0"/>
      <c r="CKE135" s="0"/>
      <c r="CKF135" s="0"/>
      <c r="CKG135" s="0"/>
      <c r="CKH135" s="0"/>
      <c r="CKI135" s="0"/>
      <c r="CKJ135" s="0"/>
      <c r="CKK135" s="0"/>
      <c r="CKL135" s="0"/>
      <c r="CKM135" s="0"/>
      <c r="CKN135" s="0"/>
      <c r="CKO135" s="0"/>
      <c r="CKP135" s="0"/>
      <c r="CKQ135" s="0"/>
      <c r="CKR135" s="0"/>
      <c r="CKS135" s="0"/>
      <c r="CKT135" s="0"/>
      <c r="CKU135" s="0"/>
      <c r="CKV135" s="0"/>
      <c r="CKW135" s="0"/>
      <c r="CKX135" s="0"/>
      <c r="CKY135" s="0"/>
      <c r="CKZ135" s="0"/>
      <c r="CLA135" s="0"/>
      <c r="CLB135" s="0"/>
      <c r="CLC135" s="0"/>
      <c r="CLD135" s="0"/>
      <c r="CLE135" s="0"/>
      <c r="CLF135" s="0"/>
      <c r="CLG135" s="0"/>
      <c r="CLH135" s="0"/>
      <c r="CLI135" s="0"/>
      <c r="CLJ135" s="0"/>
      <c r="CLK135" s="0"/>
      <c r="CLL135" s="0"/>
      <c r="CLM135" s="0"/>
      <c r="CLN135" s="0"/>
      <c r="CLO135" s="0"/>
      <c r="CLP135" s="0"/>
      <c r="CLQ135" s="0"/>
      <c r="CLR135" s="0"/>
      <c r="CLS135" s="0"/>
      <c r="CLT135" s="0"/>
      <c r="CLU135" s="0"/>
      <c r="CLV135" s="0"/>
      <c r="CLW135" s="0"/>
      <c r="CLX135" s="0"/>
      <c r="CLY135" s="0"/>
      <c r="CLZ135" s="0"/>
      <c r="CMA135" s="0"/>
      <c r="CMB135" s="0"/>
      <c r="CMC135" s="0"/>
      <c r="CMD135" s="0"/>
      <c r="CME135" s="0"/>
      <c r="CMF135" s="0"/>
      <c r="CMG135" s="0"/>
      <c r="CMH135" s="0"/>
      <c r="CMI135" s="0"/>
      <c r="CMJ135" s="0"/>
      <c r="CMK135" s="0"/>
      <c r="CML135" s="0"/>
      <c r="CMM135" s="0"/>
      <c r="CMN135" s="0"/>
      <c r="CMO135" s="0"/>
      <c r="CMP135" s="0"/>
      <c r="CMQ135" s="0"/>
      <c r="CMR135" s="0"/>
      <c r="CMS135" s="0"/>
      <c r="CMT135" s="0"/>
      <c r="CMU135" s="0"/>
      <c r="CMV135" s="0"/>
      <c r="CMW135" s="0"/>
      <c r="CMX135" s="0"/>
      <c r="CMY135" s="0"/>
      <c r="CMZ135" s="0"/>
      <c r="CNA135" s="0"/>
      <c r="CNB135" s="0"/>
      <c r="CNC135" s="0"/>
      <c r="CND135" s="0"/>
      <c r="CNE135" s="0"/>
      <c r="CNF135" s="0"/>
      <c r="CNG135" s="0"/>
      <c r="CNH135" s="0"/>
      <c r="CNI135" s="0"/>
      <c r="CNJ135" s="0"/>
      <c r="CNK135" s="0"/>
      <c r="CNL135" s="0"/>
      <c r="CNM135" s="0"/>
      <c r="CNN135" s="0"/>
      <c r="CNO135" s="0"/>
      <c r="CNP135" s="0"/>
      <c r="CNQ135" s="0"/>
      <c r="CNR135" s="0"/>
      <c r="CNS135" s="0"/>
      <c r="CNT135" s="0"/>
      <c r="CNU135" s="0"/>
      <c r="CNV135" s="0"/>
      <c r="CNW135" s="0"/>
      <c r="CNX135" s="0"/>
      <c r="CNY135" s="0"/>
      <c r="CNZ135" s="0"/>
      <c r="COA135" s="0"/>
      <c r="COB135" s="0"/>
      <c r="COC135" s="0"/>
      <c r="COD135" s="0"/>
      <c r="COE135" s="0"/>
      <c r="COF135" s="0"/>
      <c r="COG135" s="0"/>
      <c r="COH135" s="0"/>
      <c r="COI135" s="0"/>
      <c r="COJ135" s="0"/>
      <c r="COK135" s="0"/>
      <c r="COL135" s="0"/>
      <c r="COM135" s="0"/>
      <c r="CON135" s="0"/>
      <c r="COO135" s="0"/>
      <c r="COP135" s="0"/>
      <c r="COQ135" s="0"/>
      <c r="COR135" s="0"/>
      <c r="COS135" s="0"/>
      <c r="COT135" s="0"/>
      <c r="COU135" s="0"/>
      <c r="COV135" s="0"/>
      <c r="COW135" s="0"/>
      <c r="COX135" s="0"/>
      <c r="COY135" s="0"/>
      <c r="COZ135" s="0"/>
      <c r="CPA135" s="0"/>
      <c r="CPB135" s="0"/>
      <c r="CPC135" s="0"/>
      <c r="CPD135" s="0"/>
      <c r="CPE135" s="0"/>
      <c r="CPF135" s="0"/>
      <c r="CPG135" s="0"/>
      <c r="CPH135" s="0"/>
      <c r="CPI135" s="0"/>
      <c r="CPJ135" s="0"/>
      <c r="CPK135" s="0"/>
      <c r="CPL135" s="0"/>
      <c r="CPM135" s="0"/>
      <c r="CPN135" s="0"/>
      <c r="CPO135" s="0"/>
      <c r="CPP135" s="0"/>
      <c r="CPQ135" s="0"/>
      <c r="CPR135" s="0"/>
      <c r="CPS135" s="0"/>
      <c r="CPT135" s="0"/>
      <c r="CPU135" s="0"/>
      <c r="CPV135" s="0"/>
      <c r="CPW135" s="0"/>
      <c r="CPX135" s="0"/>
      <c r="CPY135" s="0"/>
      <c r="CPZ135" s="0"/>
      <c r="CQA135" s="0"/>
      <c r="CQB135" s="0"/>
      <c r="CQC135" s="0"/>
      <c r="CQD135" s="0"/>
      <c r="CQE135" s="0"/>
      <c r="CQF135" s="0"/>
      <c r="CQG135" s="0"/>
      <c r="CQH135" s="0"/>
      <c r="CQI135" s="0"/>
      <c r="CQJ135" s="0"/>
      <c r="CQK135" s="0"/>
      <c r="CQL135" s="0"/>
      <c r="CQM135" s="0"/>
      <c r="CQN135" s="0"/>
      <c r="CQO135" s="0"/>
      <c r="CQP135" s="0"/>
      <c r="CQQ135" s="0"/>
      <c r="CQR135" s="0"/>
      <c r="CQS135" s="0"/>
      <c r="CQT135" s="0"/>
      <c r="CQU135" s="0"/>
      <c r="CQV135" s="0"/>
      <c r="CQW135" s="0"/>
      <c r="CQX135" s="0"/>
      <c r="CQY135" s="0"/>
      <c r="CQZ135" s="0"/>
      <c r="CRA135" s="0"/>
      <c r="CRB135" s="0"/>
      <c r="CRC135" s="0"/>
      <c r="CRD135" s="0"/>
      <c r="CRE135" s="0"/>
      <c r="CRF135" s="0"/>
      <c r="CRG135" s="0"/>
      <c r="CRH135" s="0"/>
      <c r="CRI135" s="0"/>
      <c r="CRJ135" s="0"/>
      <c r="CRK135" s="0"/>
      <c r="CRL135" s="0"/>
      <c r="CRM135" s="0"/>
      <c r="CRN135" s="0"/>
      <c r="CRO135" s="0"/>
      <c r="CRP135" s="0"/>
      <c r="CRQ135" s="0"/>
      <c r="CRR135" s="0"/>
      <c r="CRS135" s="0"/>
      <c r="CRT135" s="0"/>
      <c r="CRU135" s="0"/>
      <c r="CRV135" s="0"/>
      <c r="CRW135" s="0"/>
      <c r="CRX135" s="0"/>
      <c r="CRY135" s="0"/>
      <c r="CRZ135" s="0"/>
      <c r="CSA135" s="0"/>
      <c r="CSB135" s="0"/>
      <c r="CSC135" s="0"/>
      <c r="CSD135" s="0"/>
      <c r="CSE135" s="0"/>
      <c r="CSF135" s="0"/>
      <c r="CSG135" s="0"/>
      <c r="CSH135" s="0"/>
      <c r="CSI135" s="0"/>
      <c r="CSJ135" s="0"/>
      <c r="CSK135" s="0"/>
      <c r="CSL135" s="0"/>
      <c r="CSM135" s="0"/>
      <c r="CSN135" s="0"/>
      <c r="CSO135" s="0"/>
      <c r="CSP135" s="0"/>
      <c r="CSQ135" s="0"/>
      <c r="CSR135" s="0"/>
      <c r="CSS135" s="0"/>
      <c r="CST135" s="0"/>
      <c r="CSU135" s="0"/>
      <c r="CSV135" s="0"/>
      <c r="CSW135" s="0"/>
      <c r="CSX135" s="0"/>
      <c r="CSY135" s="0"/>
      <c r="CSZ135" s="0"/>
      <c r="CTA135" s="0"/>
      <c r="CTB135" s="0"/>
      <c r="CTC135" s="0"/>
      <c r="CTD135" s="0"/>
      <c r="CTE135" s="0"/>
      <c r="CTF135" s="0"/>
      <c r="CTG135" s="0"/>
      <c r="CTH135" s="0"/>
      <c r="CTI135" s="0"/>
      <c r="CTJ135" s="0"/>
      <c r="CTK135" s="0"/>
      <c r="CTL135" s="0"/>
      <c r="CTM135" s="0"/>
      <c r="CTN135" s="0"/>
      <c r="CTO135" s="0"/>
      <c r="CTP135" s="0"/>
      <c r="CTQ135" s="0"/>
      <c r="CTR135" s="0"/>
      <c r="CTS135" s="0"/>
      <c r="CTT135" s="0"/>
      <c r="CTU135" s="0"/>
      <c r="CTV135" s="0"/>
      <c r="CTW135" s="0"/>
      <c r="CTX135" s="0"/>
      <c r="CTY135" s="0"/>
      <c r="CTZ135" s="0"/>
      <c r="CUA135" s="0"/>
      <c r="CUB135" s="0"/>
      <c r="CUC135" s="0"/>
      <c r="CUD135" s="0"/>
      <c r="CUE135" s="0"/>
      <c r="CUF135" s="0"/>
      <c r="CUG135" s="0"/>
      <c r="CUH135" s="0"/>
      <c r="CUI135" s="0"/>
      <c r="CUJ135" s="0"/>
      <c r="CUK135" s="0"/>
      <c r="CUL135" s="0"/>
      <c r="CUM135" s="0"/>
      <c r="CUN135" s="0"/>
      <c r="CUO135" s="0"/>
      <c r="CUP135" s="0"/>
      <c r="CUQ135" s="0"/>
      <c r="CUR135" s="0"/>
      <c r="CUS135" s="0"/>
      <c r="CUT135" s="0"/>
      <c r="CUU135" s="0"/>
      <c r="CUV135" s="0"/>
      <c r="CUW135" s="0"/>
      <c r="CUX135" s="0"/>
      <c r="CUY135" s="0"/>
      <c r="CUZ135" s="0"/>
      <c r="CVA135" s="0"/>
      <c r="CVB135" s="0"/>
      <c r="CVC135" s="0"/>
      <c r="CVD135" s="0"/>
      <c r="CVE135" s="0"/>
      <c r="CVF135" s="0"/>
      <c r="CVG135" s="0"/>
      <c r="CVH135" s="0"/>
      <c r="CVI135" s="0"/>
      <c r="CVJ135" s="0"/>
      <c r="CVK135" s="0"/>
      <c r="CVL135" s="0"/>
      <c r="CVM135" s="0"/>
      <c r="CVN135" s="0"/>
      <c r="CVO135" s="0"/>
      <c r="CVP135" s="0"/>
      <c r="CVQ135" s="0"/>
      <c r="CVR135" s="0"/>
      <c r="CVS135" s="0"/>
      <c r="CVT135" s="0"/>
      <c r="CVU135" s="0"/>
      <c r="CVV135" s="0"/>
      <c r="CVW135" s="0"/>
      <c r="CVX135" s="0"/>
      <c r="CVY135" s="0"/>
      <c r="CVZ135" s="0"/>
      <c r="CWA135" s="0"/>
      <c r="CWB135" s="0"/>
      <c r="CWC135" s="0"/>
      <c r="CWD135" s="0"/>
      <c r="CWE135" s="0"/>
      <c r="CWF135" s="0"/>
      <c r="CWG135" s="0"/>
      <c r="CWH135" s="0"/>
      <c r="CWI135" s="0"/>
      <c r="CWJ135" s="0"/>
      <c r="CWK135" s="0"/>
      <c r="CWL135" s="0"/>
      <c r="CWM135" s="0"/>
      <c r="CWN135" s="0"/>
      <c r="CWO135" s="0"/>
      <c r="CWP135" s="0"/>
      <c r="CWQ135" s="0"/>
      <c r="CWR135" s="0"/>
      <c r="CWS135" s="0"/>
      <c r="CWT135" s="0"/>
      <c r="CWU135" s="0"/>
      <c r="CWV135" s="0"/>
      <c r="CWW135" s="0"/>
      <c r="CWX135" s="0"/>
      <c r="CWY135" s="0"/>
      <c r="CWZ135" s="0"/>
      <c r="CXA135" s="0"/>
      <c r="CXB135" s="0"/>
      <c r="CXC135" s="0"/>
      <c r="CXD135" s="0"/>
      <c r="CXE135" s="0"/>
      <c r="CXF135" s="0"/>
      <c r="CXG135" s="0"/>
      <c r="CXH135" s="0"/>
      <c r="CXI135" s="0"/>
      <c r="CXJ135" s="0"/>
      <c r="CXK135" s="0"/>
      <c r="CXL135" s="0"/>
      <c r="CXM135" s="0"/>
      <c r="CXN135" s="0"/>
      <c r="CXO135" s="0"/>
      <c r="CXP135" s="0"/>
      <c r="CXQ135" s="0"/>
      <c r="CXR135" s="0"/>
      <c r="CXS135" s="0"/>
      <c r="CXT135" s="0"/>
      <c r="CXU135" s="0"/>
      <c r="CXV135" s="0"/>
      <c r="CXW135" s="0"/>
      <c r="CXX135" s="0"/>
      <c r="CXY135" s="0"/>
      <c r="CXZ135" s="0"/>
      <c r="CYA135" s="0"/>
      <c r="CYB135" s="0"/>
      <c r="CYC135" s="0"/>
      <c r="CYD135" s="0"/>
      <c r="CYE135" s="0"/>
      <c r="CYF135" s="0"/>
      <c r="CYG135" s="0"/>
      <c r="CYH135" s="0"/>
      <c r="CYI135" s="0"/>
      <c r="CYJ135" s="0"/>
      <c r="CYK135" s="0"/>
      <c r="CYL135" s="0"/>
      <c r="CYM135" s="0"/>
      <c r="CYN135" s="0"/>
      <c r="CYO135" s="0"/>
      <c r="CYP135" s="0"/>
      <c r="CYQ135" s="0"/>
      <c r="CYR135" s="0"/>
      <c r="CYS135" s="0"/>
      <c r="CYT135" s="0"/>
      <c r="CYU135" s="0"/>
      <c r="CYV135" s="0"/>
      <c r="CYW135" s="0"/>
      <c r="CYX135" s="0"/>
      <c r="CYY135" s="0"/>
      <c r="CYZ135" s="0"/>
      <c r="CZA135" s="0"/>
      <c r="CZB135" s="0"/>
      <c r="CZC135" s="0"/>
      <c r="CZD135" s="0"/>
      <c r="CZE135" s="0"/>
      <c r="CZF135" s="0"/>
      <c r="CZG135" s="0"/>
      <c r="CZH135" s="0"/>
      <c r="CZI135" s="0"/>
      <c r="CZJ135" s="0"/>
      <c r="CZK135" s="0"/>
      <c r="CZL135" s="0"/>
      <c r="CZM135" s="0"/>
      <c r="CZN135" s="0"/>
      <c r="CZO135" s="0"/>
      <c r="CZP135" s="0"/>
      <c r="CZQ135" s="0"/>
      <c r="CZR135" s="0"/>
      <c r="CZS135" s="0"/>
      <c r="CZT135" s="0"/>
      <c r="CZU135" s="0"/>
      <c r="CZV135" s="0"/>
      <c r="CZW135" s="0"/>
      <c r="CZX135" s="0"/>
      <c r="CZY135" s="0"/>
      <c r="CZZ135" s="0"/>
      <c r="DAA135" s="0"/>
      <c r="DAB135" s="0"/>
      <c r="DAC135" s="0"/>
      <c r="DAD135" s="0"/>
      <c r="DAE135" s="0"/>
      <c r="DAF135" s="0"/>
      <c r="DAG135" s="0"/>
      <c r="DAH135" s="0"/>
      <c r="DAI135" s="0"/>
      <c r="DAJ135" s="0"/>
      <c r="DAK135" s="0"/>
      <c r="DAL135" s="0"/>
      <c r="DAM135" s="0"/>
      <c r="DAN135" s="0"/>
      <c r="DAO135" s="0"/>
      <c r="DAP135" s="0"/>
      <c r="DAQ135" s="0"/>
      <c r="DAR135" s="0"/>
      <c r="DAS135" s="0"/>
      <c r="DAT135" s="0"/>
      <c r="DAU135" s="0"/>
      <c r="DAV135" s="0"/>
      <c r="DAW135" s="0"/>
      <c r="DAX135" s="0"/>
      <c r="DAY135" s="0"/>
      <c r="DAZ135" s="0"/>
      <c r="DBA135" s="0"/>
      <c r="DBB135" s="0"/>
      <c r="DBC135" s="0"/>
      <c r="DBD135" s="0"/>
      <c r="DBE135" s="0"/>
      <c r="DBF135" s="0"/>
      <c r="DBG135" s="0"/>
      <c r="DBH135" s="0"/>
      <c r="DBI135" s="0"/>
      <c r="DBJ135" s="0"/>
      <c r="DBK135" s="0"/>
      <c r="DBL135" s="0"/>
      <c r="DBM135" s="0"/>
      <c r="DBN135" s="0"/>
      <c r="DBO135" s="0"/>
      <c r="DBP135" s="0"/>
      <c r="DBQ135" s="0"/>
      <c r="DBR135" s="0"/>
      <c r="DBS135" s="0"/>
      <c r="DBT135" s="0"/>
      <c r="DBU135" s="0"/>
      <c r="DBV135" s="0"/>
      <c r="DBW135" s="0"/>
      <c r="DBX135" s="0"/>
      <c r="DBY135" s="0"/>
      <c r="DBZ135" s="0"/>
      <c r="DCA135" s="0"/>
      <c r="DCB135" s="0"/>
      <c r="DCC135" s="0"/>
      <c r="DCD135" s="0"/>
      <c r="DCE135" s="0"/>
      <c r="DCF135" s="0"/>
      <c r="DCG135" s="0"/>
      <c r="DCH135" s="0"/>
      <c r="DCI135" s="0"/>
      <c r="DCJ135" s="0"/>
      <c r="DCK135" s="0"/>
      <c r="DCL135" s="0"/>
      <c r="DCM135" s="0"/>
      <c r="DCN135" s="0"/>
      <c r="DCO135" s="0"/>
      <c r="DCP135" s="0"/>
      <c r="DCQ135" s="0"/>
      <c r="DCR135" s="0"/>
      <c r="DCS135" s="0"/>
      <c r="DCT135" s="0"/>
      <c r="DCU135" s="0"/>
      <c r="DCV135" s="0"/>
      <c r="DCW135" s="0"/>
      <c r="DCX135" s="0"/>
      <c r="DCY135" s="0"/>
      <c r="DCZ135" s="0"/>
      <c r="DDA135" s="0"/>
      <c r="DDB135" s="0"/>
      <c r="DDC135" s="0"/>
      <c r="DDD135" s="0"/>
      <c r="DDE135" s="0"/>
      <c r="DDF135" s="0"/>
      <c r="DDG135" s="0"/>
      <c r="DDH135" s="0"/>
      <c r="DDI135" s="0"/>
      <c r="DDJ135" s="0"/>
      <c r="DDK135" s="0"/>
      <c r="DDL135" s="0"/>
      <c r="DDM135" s="0"/>
      <c r="DDN135" s="0"/>
      <c r="DDO135" s="0"/>
      <c r="DDP135" s="0"/>
      <c r="DDQ135" s="0"/>
      <c r="DDR135" s="0"/>
      <c r="DDS135" s="0"/>
      <c r="DDT135" s="0"/>
      <c r="DDU135" s="0"/>
      <c r="DDV135" s="0"/>
      <c r="DDW135" s="0"/>
      <c r="DDX135" s="0"/>
      <c r="DDY135" s="0"/>
      <c r="DDZ135" s="0"/>
      <c r="DEA135" s="0"/>
      <c r="DEB135" s="0"/>
      <c r="DEC135" s="0"/>
      <c r="DED135" s="0"/>
      <c r="DEE135" s="0"/>
      <c r="DEF135" s="0"/>
      <c r="DEG135" s="0"/>
      <c r="DEH135" s="0"/>
      <c r="DEI135" s="0"/>
      <c r="DEJ135" s="0"/>
      <c r="DEK135" s="0"/>
      <c r="DEL135" s="0"/>
      <c r="DEM135" s="0"/>
      <c r="DEN135" s="0"/>
      <c r="DEO135" s="0"/>
      <c r="DEP135" s="0"/>
      <c r="DEQ135" s="0"/>
      <c r="DER135" s="0"/>
      <c r="DES135" s="0"/>
      <c r="DET135" s="0"/>
      <c r="DEU135" s="0"/>
      <c r="DEV135" s="0"/>
      <c r="DEW135" s="0"/>
      <c r="DEX135" s="0"/>
      <c r="DEY135" s="0"/>
      <c r="DEZ135" s="0"/>
      <c r="DFA135" s="0"/>
      <c r="DFB135" s="0"/>
      <c r="DFC135" s="0"/>
      <c r="DFD135" s="0"/>
      <c r="DFE135" s="0"/>
      <c r="DFF135" s="0"/>
      <c r="DFG135" s="0"/>
      <c r="DFH135" s="0"/>
      <c r="DFI135" s="0"/>
      <c r="DFJ135" s="0"/>
      <c r="DFK135" s="0"/>
      <c r="DFL135" s="0"/>
      <c r="DFM135" s="0"/>
      <c r="DFN135" s="0"/>
      <c r="DFO135" s="0"/>
      <c r="DFP135" s="0"/>
      <c r="DFQ135" s="0"/>
      <c r="DFR135" s="0"/>
      <c r="DFS135" s="0"/>
      <c r="DFT135" s="0"/>
      <c r="DFU135" s="0"/>
      <c r="DFV135" s="0"/>
      <c r="DFW135" s="0"/>
      <c r="DFX135" s="0"/>
      <c r="DFY135" s="0"/>
      <c r="DFZ135" s="0"/>
      <c r="DGA135" s="0"/>
      <c r="DGB135" s="0"/>
      <c r="DGC135" s="0"/>
      <c r="DGD135" s="0"/>
      <c r="DGE135" s="0"/>
      <c r="DGF135" s="0"/>
      <c r="DGG135" s="0"/>
      <c r="DGH135" s="0"/>
      <c r="DGI135" s="0"/>
      <c r="DGJ135" s="0"/>
      <c r="DGK135" s="0"/>
      <c r="DGL135" s="0"/>
      <c r="DGM135" s="0"/>
      <c r="DGN135" s="0"/>
      <c r="DGO135" s="0"/>
      <c r="DGP135" s="0"/>
      <c r="DGQ135" s="0"/>
      <c r="DGR135" s="0"/>
      <c r="DGS135" s="0"/>
      <c r="DGT135" s="0"/>
      <c r="DGU135" s="0"/>
      <c r="DGV135" s="0"/>
      <c r="DGW135" s="0"/>
      <c r="DGX135" s="0"/>
      <c r="DGY135" s="0"/>
      <c r="DGZ135" s="0"/>
      <c r="DHA135" s="0"/>
      <c r="DHB135" s="0"/>
      <c r="DHC135" s="0"/>
      <c r="DHD135" s="0"/>
      <c r="DHE135" s="0"/>
      <c r="DHF135" s="0"/>
      <c r="DHG135" s="0"/>
      <c r="DHH135" s="0"/>
      <c r="DHI135" s="0"/>
      <c r="DHJ135" s="0"/>
      <c r="DHK135" s="0"/>
      <c r="DHL135" s="0"/>
      <c r="DHM135" s="0"/>
      <c r="DHN135" s="0"/>
      <c r="DHO135" s="0"/>
      <c r="DHP135" s="0"/>
      <c r="DHQ135" s="0"/>
      <c r="DHR135" s="0"/>
      <c r="DHS135" s="0"/>
      <c r="DHT135" s="0"/>
      <c r="DHU135" s="0"/>
      <c r="DHV135" s="0"/>
      <c r="DHW135" s="0"/>
      <c r="DHX135" s="0"/>
      <c r="DHY135" s="0"/>
      <c r="DHZ135" s="0"/>
      <c r="DIA135" s="0"/>
      <c r="DIB135" s="0"/>
      <c r="DIC135" s="0"/>
      <c r="DID135" s="0"/>
      <c r="DIE135" s="0"/>
      <c r="DIF135" s="0"/>
      <c r="DIG135" s="0"/>
      <c r="DIH135" s="0"/>
      <c r="DII135" s="0"/>
      <c r="DIJ135" s="0"/>
      <c r="DIK135" s="0"/>
      <c r="DIL135" s="0"/>
      <c r="DIM135" s="0"/>
      <c r="DIN135" s="0"/>
      <c r="DIO135" s="0"/>
      <c r="DIP135" s="0"/>
      <c r="DIQ135" s="0"/>
      <c r="DIR135" s="0"/>
      <c r="DIS135" s="0"/>
      <c r="DIT135" s="0"/>
      <c r="DIU135" s="0"/>
      <c r="DIV135" s="0"/>
      <c r="DIW135" s="0"/>
      <c r="DIX135" s="0"/>
      <c r="DIY135" s="0"/>
      <c r="DIZ135" s="0"/>
      <c r="DJA135" s="0"/>
      <c r="DJB135" s="0"/>
      <c r="DJC135" s="0"/>
      <c r="DJD135" s="0"/>
      <c r="DJE135" s="0"/>
      <c r="DJF135" s="0"/>
      <c r="DJG135" s="0"/>
      <c r="DJH135" s="0"/>
      <c r="DJI135" s="0"/>
      <c r="DJJ135" s="0"/>
      <c r="DJK135" s="0"/>
      <c r="DJL135" s="0"/>
      <c r="DJM135" s="0"/>
      <c r="DJN135" s="0"/>
      <c r="DJO135" s="0"/>
      <c r="DJP135" s="0"/>
      <c r="DJQ135" s="0"/>
      <c r="DJR135" s="0"/>
      <c r="DJS135" s="0"/>
      <c r="DJT135" s="0"/>
      <c r="DJU135" s="0"/>
      <c r="DJV135" s="0"/>
      <c r="DJW135" s="0"/>
      <c r="DJX135" s="0"/>
      <c r="DJY135" s="0"/>
      <c r="DJZ135" s="0"/>
      <c r="DKA135" s="0"/>
      <c r="DKB135" s="0"/>
      <c r="DKC135" s="0"/>
      <c r="DKD135" s="0"/>
      <c r="DKE135" s="0"/>
      <c r="DKF135" s="0"/>
      <c r="DKG135" s="0"/>
      <c r="DKH135" s="0"/>
      <c r="DKI135" s="0"/>
      <c r="DKJ135" s="0"/>
      <c r="DKK135" s="0"/>
      <c r="DKL135" s="0"/>
      <c r="DKM135" s="0"/>
      <c r="DKN135" s="0"/>
      <c r="DKO135" s="0"/>
      <c r="DKP135" s="0"/>
      <c r="DKQ135" s="0"/>
      <c r="DKR135" s="0"/>
      <c r="DKS135" s="0"/>
      <c r="DKT135" s="0"/>
      <c r="DKU135" s="0"/>
      <c r="DKV135" s="0"/>
      <c r="DKW135" s="0"/>
      <c r="DKX135" s="0"/>
      <c r="DKY135" s="0"/>
      <c r="DKZ135" s="0"/>
      <c r="DLA135" s="0"/>
      <c r="DLB135" s="0"/>
      <c r="DLC135" s="0"/>
      <c r="DLD135" s="0"/>
      <c r="DLE135" s="0"/>
      <c r="DLF135" s="0"/>
      <c r="DLG135" s="0"/>
      <c r="DLH135" s="0"/>
      <c r="DLI135" s="0"/>
      <c r="DLJ135" s="0"/>
      <c r="DLK135" s="0"/>
      <c r="DLL135" s="0"/>
      <c r="DLM135" s="0"/>
      <c r="DLN135" s="0"/>
      <c r="DLO135" s="0"/>
      <c r="DLP135" s="0"/>
      <c r="DLQ135" s="0"/>
      <c r="DLR135" s="0"/>
      <c r="DLS135" s="0"/>
      <c r="DLT135" s="0"/>
      <c r="DLU135" s="0"/>
      <c r="DLV135" s="0"/>
      <c r="DLW135" s="0"/>
      <c r="DLX135" s="0"/>
      <c r="DLY135" s="0"/>
      <c r="DLZ135" s="0"/>
      <c r="DMA135" s="0"/>
      <c r="DMB135" s="0"/>
      <c r="DMC135" s="0"/>
      <c r="DMD135" s="0"/>
      <c r="DME135" s="0"/>
      <c r="DMF135" s="0"/>
      <c r="DMG135" s="0"/>
      <c r="DMH135" s="0"/>
      <c r="DMI135" s="0"/>
      <c r="DMJ135" s="0"/>
      <c r="DMK135" s="0"/>
      <c r="DML135" s="0"/>
      <c r="DMM135" s="0"/>
      <c r="DMN135" s="0"/>
      <c r="DMO135" s="0"/>
      <c r="DMP135" s="0"/>
      <c r="DMQ135" s="0"/>
      <c r="DMR135" s="0"/>
      <c r="DMS135" s="0"/>
      <c r="DMT135" s="0"/>
      <c r="DMU135" s="0"/>
      <c r="DMV135" s="0"/>
      <c r="DMW135" s="0"/>
      <c r="DMX135" s="0"/>
      <c r="DMY135" s="0"/>
      <c r="DMZ135" s="0"/>
      <c r="DNA135" s="0"/>
      <c r="DNB135" s="0"/>
      <c r="DNC135" s="0"/>
      <c r="DND135" s="0"/>
      <c r="DNE135" s="0"/>
      <c r="DNF135" s="0"/>
      <c r="DNG135" s="0"/>
      <c r="DNH135" s="0"/>
      <c r="DNI135" s="0"/>
      <c r="DNJ135" s="0"/>
      <c r="DNK135" s="0"/>
      <c r="DNL135" s="0"/>
      <c r="DNM135" s="0"/>
      <c r="DNN135" s="0"/>
      <c r="DNO135" s="0"/>
      <c r="DNP135" s="0"/>
      <c r="DNQ135" s="0"/>
      <c r="DNR135" s="0"/>
      <c r="DNS135" s="0"/>
      <c r="DNT135" s="0"/>
      <c r="DNU135" s="0"/>
      <c r="DNV135" s="0"/>
      <c r="DNW135" s="0"/>
      <c r="DNX135" s="0"/>
      <c r="DNY135" s="0"/>
      <c r="DNZ135" s="0"/>
      <c r="DOA135" s="0"/>
      <c r="DOB135" s="0"/>
      <c r="DOC135" s="0"/>
      <c r="DOD135" s="0"/>
      <c r="DOE135" s="0"/>
      <c r="DOF135" s="0"/>
      <c r="DOG135" s="0"/>
      <c r="DOH135" s="0"/>
      <c r="DOI135" s="0"/>
      <c r="DOJ135" s="0"/>
      <c r="DOK135" s="0"/>
      <c r="DOL135" s="0"/>
      <c r="DOM135" s="0"/>
      <c r="DON135" s="0"/>
      <c r="DOO135" s="0"/>
      <c r="DOP135" s="0"/>
      <c r="DOQ135" s="0"/>
      <c r="DOR135" s="0"/>
      <c r="DOS135" s="0"/>
      <c r="DOT135" s="0"/>
      <c r="DOU135" s="0"/>
      <c r="DOV135" s="0"/>
      <c r="DOW135" s="0"/>
      <c r="DOX135" s="0"/>
      <c r="DOY135" s="0"/>
      <c r="DOZ135" s="0"/>
      <c r="DPA135" s="0"/>
      <c r="DPB135" s="0"/>
      <c r="DPC135" s="0"/>
      <c r="DPD135" s="0"/>
      <c r="DPE135" s="0"/>
      <c r="DPF135" s="0"/>
      <c r="DPG135" s="0"/>
      <c r="DPH135" s="0"/>
      <c r="DPI135" s="0"/>
      <c r="DPJ135" s="0"/>
      <c r="DPK135" s="0"/>
      <c r="DPL135" s="0"/>
      <c r="DPM135" s="0"/>
      <c r="DPN135" s="0"/>
      <c r="DPO135" s="0"/>
      <c r="DPP135" s="0"/>
      <c r="DPQ135" s="0"/>
      <c r="DPR135" s="0"/>
      <c r="DPS135" s="0"/>
      <c r="DPT135" s="0"/>
      <c r="DPU135" s="0"/>
      <c r="DPV135" s="0"/>
      <c r="DPW135" s="0"/>
      <c r="DPX135" s="0"/>
      <c r="DPY135" s="0"/>
      <c r="DPZ135" s="0"/>
      <c r="DQA135" s="0"/>
      <c r="DQB135" s="0"/>
      <c r="DQC135" s="0"/>
      <c r="DQD135" s="0"/>
      <c r="DQE135" s="0"/>
      <c r="DQF135" s="0"/>
      <c r="DQG135" s="0"/>
      <c r="DQH135" s="0"/>
      <c r="DQI135" s="0"/>
      <c r="DQJ135" s="0"/>
      <c r="DQK135" s="0"/>
      <c r="DQL135" s="0"/>
      <c r="DQM135" s="0"/>
      <c r="DQN135" s="0"/>
      <c r="DQO135" s="0"/>
      <c r="DQP135" s="0"/>
      <c r="DQQ135" s="0"/>
      <c r="DQR135" s="0"/>
      <c r="DQS135" s="0"/>
      <c r="DQT135" s="0"/>
      <c r="DQU135" s="0"/>
      <c r="DQV135" s="0"/>
      <c r="DQW135" s="0"/>
      <c r="DQX135" s="0"/>
      <c r="DQY135" s="0"/>
      <c r="DQZ135" s="0"/>
      <c r="DRA135" s="0"/>
      <c r="DRB135" s="0"/>
      <c r="DRC135" s="0"/>
      <c r="DRD135" s="0"/>
      <c r="DRE135" s="0"/>
      <c r="DRF135" s="0"/>
      <c r="DRG135" s="0"/>
      <c r="DRH135" s="0"/>
      <c r="DRI135" s="0"/>
      <c r="DRJ135" s="0"/>
      <c r="DRK135" s="0"/>
      <c r="DRL135" s="0"/>
      <c r="DRM135" s="0"/>
      <c r="DRN135" s="0"/>
      <c r="DRO135" s="0"/>
      <c r="DRP135" s="0"/>
      <c r="DRQ135" s="0"/>
      <c r="DRR135" s="0"/>
      <c r="DRS135" s="0"/>
      <c r="DRT135" s="0"/>
      <c r="DRU135" s="0"/>
      <c r="DRV135" s="0"/>
      <c r="DRW135" s="0"/>
      <c r="DRX135" s="0"/>
      <c r="DRY135" s="0"/>
      <c r="DRZ135" s="0"/>
      <c r="DSA135" s="0"/>
      <c r="DSB135" s="0"/>
      <c r="DSC135" s="0"/>
      <c r="DSD135" s="0"/>
      <c r="DSE135" s="0"/>
      <c r="DSF135" s="0"/>
      <c r="DSG135" s="0"/>
      <c r="DSH135" s="0"/>
      <c r="DSI135" s="0"/>
      <c r="DSJ135" s="0"/>
      <c r="DSK135" s="0"/>
      <c r="DSL135" s="0"/>
      <c r="DSM135" s="0"/>
      <c r="DSN135" s="0"/>
      <c r="DSO135" s="0"/>
      <c r="DSP135" s="0"/>
      <c r="DSQ135" s="0"/>
      <c r="DSR135" s="0"/>
      <c r="DSS135" s="0"/>
      <c r="DST135" s="0"/>
      <c r="DSU135" s="0"/>
      <c r="DSV135" s="0"/>
      <c r="DSW135" s="0"/>
      <c r="DSX135" s="0"/>
      <c r="DSY135" s="0"/>
      <c r="DSZ135" s="0"/>
      <c r="DTA135" s="0"/>
      <c r="DTB135" s="0"/>
      <c r="DTC135" s="0"/>
      <c r="DTD135" s="0"/>
      <c r="DTE135" s="0"/>
      <c r="DTF135" s="0"/>
      <c r="DTG135" s="0"/>
      <c r="DTH135" s="0"/>
      <c r="DTI135" s="0"/>
      <c r="DTJ135" s="0"/>
      <c r="DTK135" s="0"/>
      <c r="DTL135" s="0"/>
      <c r="DTM135" s="0"/>
      <c r="DTN135" s="0"/>
      <c r="DTO135" s="0"/>
      <c r="DTP135" s="0"/>
      <c r="DTQ135" s="0"/>
      <c r="DTR135" s="0"/>
      <c r="DTS135" s="0"/>
      <c r="DTT135" s="0"/>
      <c r="DTU135" s="0"/>
      <c r="DTV135" s="0"/>
      <c r="DTW135" s="0"/>
      <c r="DTX135" s="0"/>
      <c r="DTY135" s="0"/>
      <c r="DTZ135" s="0"/>
      <c r="DUA135" s="0"/>
      <c r="DUB135" s="0"/>
      <c r="DUC135" s="0"/>
      <c r="DUD135" s="0"/>
      <c r="DUE135" s="0"/>
      <c r="DUF135" s="0"/>
      <c r="DUG135" s="0"/>
      <c r="DUH135" s="0"/>
      <c r="DUI135" s="0"/>
      <c r="DUJ135" s="0"/>
      <c r="DUK135" s="0"/>
      <c r="DUL135" s="0"/>
      <c r="DUM135" s="0"/>
      <c r="DUN135" s="0"/>
      <c r="DUO135" s="0"/>
      <c r="DUP135" s="0"/>
      <c r="DUQ135" s="0"/>
      <c r="DUR135" s="0"/>
      <c r="DUS135" s="0"/>
      <c r="DUT135" s="0"/>
      <c r="DUU135" s="0"/>
      <c r="DUV135" s="0"/>
      <c r="DUW135" s="0"/>
      <c r="DUX135" s="0"/>
      <c r="DUY135" s="0"/>
      <c r="DUZ135" s="0"/>
      <c r="DVA135" s="0"/>
      <c r="DVB135" s="0"/>
      <c r="DVC135" s="0"/>
      <c r="DVD135" s="0"/>
      <c r="DVE135" s="0"/>
      <c r="DVF135" s="0"/>
      <c r="DVG135" s="0"/>
      <c r="DVH135" s="0"/>
      <c r="DVI135" s="0"/>
      <c r="DVJ135" s="0"/>
      <c r="DVK135" s="0"/>
      <c r="DVL135" s="0"/>
      <c r="DVM135" s="0"/>
      <c r="DVN135" s="0"/>
      <c r="DVO135" s="0"/>
      <c r="DVP135" s="0"/>
      <c r="DVQ135" s="0"/>
      <c r="DVR135" s="0"/>
      <c r="DVS135" s="0"/>
      <c r="DVT135" s="0"/>
      <c r="DVU135" s="0"/>
      <c r="DVV135" s="0"/>
      <c r="DVW135" s="0"/>
      <c r="DVX135" s="0"/>
      <c r="DVY135" s="0"/>
      <c r="DVZ135" s="0"/>
      <c r="DWA135" s="0"/>
      <c r="DWB135" s="0"/>
      <c r="DWC135" s="0"/>
      <c r="DWD135" s="0"/>
      <c r="DWE135" s="0"/>
      <c r="DWF135" s="0"/>
      <c r="DWG135" s="0"/>
      <c r="DWH135" s="0"/>
      <c r="DWI135" s="0"/>
      <c r="DWJ135" s="0"/>
      <c r="DWK135" s="0"/>
      <c r="DWL135" s="0"/>
      <c r="DWM135" s="0"/>
      <c r="DWN135" s="0"/>
      <c r="DWO135" s="0"/>
      <c r="DWP135" s="0"/>
      <c r="DWQ135" s="0"/>
      <c r="DWR135" s="0"/>
      <c r="DWS135" s="0"/>
      <c r="DWT135" s="0"/>
      <c r="DWU135" s="0"/>
      <c r="DWV135" s="0"/>
      <c r="DWW135" s="0"/>
      <c r="DWX135" s="0"/>
      <c r="DWY135" s="0"/>
      <c r="DWZ135" s="0"/>
      <c r="DXA135" s="0"/>
      <c r="DXB135" s="0"/>
      <c r="DXC135" s="0"/>
      <c r="DXD135" s="0"/>
      <c r="DXE135" s="0"/>
      <c r="DXF135" s="0"/>
      <c r="DXG135" s="0"/>
      <c r="DXH135" s="0"/>
      <c r="DXI135" s="0"/>
      <c r="DXJ135" s="0"/>
      <c r="DXK135" s="0"/>
      <c r="DXL135" s="0"/>
      <c r="DXM135" s="0"/>
      <c r="DXN135" s="0"/>
      <c r="DXO135" s="0"/>
      <c r="DXP135" s="0"/>
      <c r="DXQ135" s="0"/>
      <c r="DXR135" s="0"/>
      <c r="DXS135" s="0"/>
      <c r="DXT135" s="0"/>
      <c r="DXU135" s="0"/>
      <c r="DXV135" s="0"/>
      <c r="DXW135" s="0"/>
      <c r="DXX135" s="0"/>
      <c r="DXY135" s="0"/>
      <c r="DXZ135" s="0"/>
      <c r="DYA135" s="0"/>
      <c r="DYB135" s="0"/>
      <c r="DYC135" s="0"/>
      <c r="DYD135" s="0"/>
      <c r="DYE135" s="0"/>
      <c r="DYF135" s="0"/>
      <c r="DYG135" s="0"/>
      <c r="DYH135" s="0"/>
      <c r="DYI135" s="0"/>
      <c r="DYJ135" s="0"/>
      <c r="DYK135" s="0"/>
      <c r="DYL135" s="0"/>
      <c r="DYM135" s="0"/>
      <c r="DYN135" s="0"/>
      <c r="DYO135" s="0"/>
      <c r="DYP135" s="0"/>
      <c r="DYQ135" s="0"/>
      <c r="DYR135" s="0"/>
      <c r="DYS135" s="0"/>
      <c r="DYT135" s="0"/>
      <c r="DYU135" s="0"/>
      <c r="DYV135" s="0"/>
      <c r="DYW135" s="0"/>
      <c r="DYX135" s="0"/>
      <c r="DYY135" s="0"/>
      <c r="DYZ135" s="0"/>
      <c r="DZA135" s="0"/>
      <c r="DZB135" s="0"/>
      <c r="DZC135" s="0"/>
      <c r="DZD135" s="0"/>
      <c r="DZE135" s="0"/>
      <c r="DZF135" s="0"/>
      <c r="DZG135" s="0"/>
      <c r="DZH135" s="0"/>
      <c r="DZI135" s="0"/>
      <c r="DZJ135" s="0"/>
      <c r="DZK135" s="0"/>
      <c r="DZL135" s="0"/>
      <c r="DZM135" s="0"/>
      <c r="DZN135" s="0"/>
      <c r="DZO135" s="0"/>
      <c r="DZP135" s="0"/>
      <c r="DZQ135" s="0"/>
      <c r="DZR135" s="0"/>
      <c r="DZS135" s="0"/>
      <c r="DZT135" s="0"/>
      <c r="DZU135" s="0"/>
      <c r="DZV135" s="0"/>
      <c r="DZW135" s="0"/>
      <c r="DZX135" s="0"/>
      <c r="DZY135" s="0"/>
      <c r="DZZ135" s="0"/>
      <c r="EAA135" s="0"/>
      <c r="EAB135" s="0"/>
      <c r="EAC135" s="0"/>
      <c r="EAD135" s="0"/>
      <c r="EAE135" s="0"/>
      <c r="EAF135" s="0"/>
      <c r="EAG135" s="0"/>
      <c r="EAH135" s="0"/>
      <c r="EAI135" s="0"/>
      <c r="EAJ135" s="0"/>
      <c r="EAK135" s="0"/>
      <c r="EAL135" s="0"/>
      <c r="EAM135" s="0"/>
      <c r="EAN135" s="0"/>
      <c r="EAO135" s="0"/>
      <c r="EAP135" s="0"/>
      <c r="EAQ135" s="0"/>
      <c r="EAR135" s="0"/>
      <c r="EAS135" s="0"/>
      <c r="EAT135" s="0"/>
      <c r="EAU135" s="0"/>
      <c r="EAV135" s="0"/>
      <c r="EAW135" s="0"/>
      <c r="EAX135" s="0"/>
      <c r="EAY135" s="0"/>
      <c r="EAZ135" s="0"/>
      <c r="EBA135" s="0"/>
      <c r="EBB135" s="0"/>
      <c r="EBC135" s="0"/>
      <c r="EBD135" s="0"/>
      <c r="EBE135" s="0"/>
      <c r="EBF135" s="0"/>
      <c r="EBG135" s="0"/>
      <c r="EBH135" s="0"/>
      <c r="EBI135" s="0"/>
      <c r="EBJ135" s="0"/>
      <c r="EBK135" s="0"/>
      <c r="EBL135" s="0"/>
      <c r="EBM135" s="0"/>
      <c r="EBN135" s="0"/>
      <c r="EBO135" s="0"/>
      <c r="EBP135" s="0"/>
      <c r="EBQ135" s="0"/>
      <c r="EBR135" s="0"/>
      <c r="EBS135" s="0"/>
      <c r="EBT135" s="0"/>
      <c r="EBU135" s="0"/>
      <c r="EBV135" s="0"/>
      <c r="EBW135" s="0"/>
      <c r="EBX135" s="0"/>
      <c r="EBY135" s="0"/>
      <c r="EBZ135" s="0"/>
      <c r="ECA135" s="0"/>
      <c r="ECB135" s="0"/>
      <c r="ECC135" s="0"/>
      <c r="ECD135" s="0"/>
      <c r="ECE135" s="0"/>
      <c r="ECF135" s="0"/>
      <c r="ECG135" s="0"/>
      <c r="ECH135" s="0"/>
      <c r="ECI135" s="0"/>
      <c r="ECJ135" s="0"/>
      <c r="ECK135" s="0"/>
      <c r="ECL135" s="0"/>
      <c r="ECM135" s="0"/>
      <c r="ECN135" s="0"/>
      <c r="ECO135" s="0"/>
      <c r="ECP135" s="0"/>
      <c r="ECQ135" s="0"/>
      <c r="ECR135" s="0"/>
      <c r="ECS135" s="0"/>
      <c r="ECT135" s="0"/>
      <c r="ECU135" s="0"/>
      <c r="ECV135" s="0"/>
      <c r="ECW135" s="0"/>
      <c r="ECX135" s="0"/>
      <c r="ECY135" s="0"/>
      <c r="ECZ135" s="0"/>
      <c r="EDA135" s="0"/>
      <c r="EDB135" s="0"/>
      <c r="EDC135" s="0"/>
      <c r="EDD135" s="0"/>
      <c r="EDE135" s="0"/>
      <c r="EDF135" s="0"/>
      <c r="EDG135" s="0"/>
      <c r="EDH135" s="0"/>
      <c r="EDI135" s="0"/>
      <c r="EDJ135" s="0"/>
      <c r="EDK135" s="0"/>
      <c r="EDL135" s="0"/>
      <c r="EDM135" s="0"/>
      <c r="EDN135" s="0"/>
      <c r="EDO135" s="0"/>
      <c r="EDP135" s="0"/>
      <c r="EDQ135" s="0"/>
      <c r="EDR135" s="0"/>
      <c r="EDS135" s="0"/>
      <c r="EDT135" s="0"/>
      <c r="EDU135" s="0"/>
      <c r="EDV135" s="0"/>
      <c r="EDW135" s="0"/>
      <c r="EDX135" s="0"/>
      <c r="EDY135" s="0"/>
      <c r="EDZ135" s="0"/>
      <c r="EEA135" s="0"/>
      <c r="EEB135" s="0"/>
      <c r="EEC135" s="0"/>
      <c r="EED135" s="0"/>
      <c r="EEE135" s="0"/>
      <c r="EEF135" s="0"/>
      <c r="EEG135" s="0"/>
      <c r="EEH135" s="0"/>
      <c r="EEI135" s="0"/>
      <c r="EEJ135" s="0"/>
      <c r="EEK135" s="0"/>
      <c r="EEL135" s="0"/>
      <c r="EEM135" s="0"/>
      <c r="EEN135" s="0"/>
      <c r="EEO135" s="0"/>
      <c r="EEP135" s="0"/>
      <c r="EEQ135" s="0"/>
      <c r="EER135" s="0"/>
      <c r="EES135" s="0"/>
      <c r="EET135" s="0"/>
      <c r="EEU135" s="0"/>
      <c r="EEV135" s="0"/>
      <c r="EEW135" s="0"/>
      <c r="EEX135" s="0"/>
      <c r="EEY135" s="0"/>
      <c r="EEZ135" s="0"/>
      <c r="EFA135" s="0"/>
      <c r="EFB135" s="0"/>
      <c r="EFC135" s="0"/>
      <c r="EFD135" s="0"/>
      <c r="EFE135" s="0"/>
      <c r="EFF135" s="0"/>
      <c r="EFG135" s="0"/>
      <c r="EFH135" s="0"/>
      <c r="EFI135" s="0"/>
      <c r="EFJ135" s="0"/>
      <c r="EFK135" s="0"/>
      <c r="EFL135" s="0"/>
      <c r="EFM135" s="0"/>
      <c r="EFN135" s="0"/>
      <c r="EFO135" s="0"/>
      <c r="EFP135" s="0"/>
      <c r="EFQ135" s="0"/>
      <c r="EFR135" s="0"/>
      <c r="EFS135" s="0"/>
      <c r="EFT135" s="0"/>
      <c r="EFU135" s="0"/>
      <c r="EFV135" s="0"/>
      <c r="EFW135" s="0"/>
      <c r="EFX135" s="0"/>
      <c r="EFY135" s="0"/>
      <c r="EFZ135" s="0"/>
      <c r="EGA135" s="0"/>
      <c r="EGB135" s="0"/>
      <c r="EGC135" s="0"/>
      <c r="EGD135" s="0"/>
      <c r="EGE135" s="0"/>
      <c r="EGF135" s="0"/>
      <c r="EGG135" s="0"/>
      <c r="EGH135" s="0"/>
      <c r="EGI135" s="0"/>
      <c r="EGJ135" s="0"/>
      <c r="EGK135" s="0"/>
      <c r="EGL135" s="0"/>
      <c r="EGM135" s="0"/>
      <c r="EGN135" s="0"/>
      <c r="EGO135" s="0"/>
      <c r="EGP135" s="0"/>
      <c r="EGQ135" s="0"/>
      <c r="EGR135" s="0"/>
      <c r="EGS135" s="0"/>
      <c r="EGT135" s="0"/>
      <c r="EGU135" s="0"/>
      <c r="EGV135" s="0"/>
      <c r="EGW135" s="0"/>
      <c r="EGX135" s="0"/>
      <c r="EGY135" s="0"/>
      <c r="EGZ135" s="0"/>
      <c r="EHA135" s="0"/>
      <c r="EHB135" s="0"/>
      <c r="EHC135" s="0"/>
      <c r="EHD135" s="0"/>
      <c r="EHE135" s="0"/>
      <c r="EHF135" s="0"/>
      <c r="EHG135" s="0"/>
      <c r="EHH135" s="0"/>
      <c r="EHI135" s="0"/>
      <c r="EHJ135" s="0"/>
      <c r="EHK135" s="0"/>
      <c r="EHL135" s="0"/>
      <c r="EHM135" s="0"/>
      <c r="EHN135" s="0"/>
      <c r="EHO135" s="0"/>
      <c r="EHP135" s="0"/>
      <c r="EHQ135" s="0"/>
      <c r="EHR135" s="0"/>
      <c r="EHS135" s="0"/>
      <c r="EHT135" s="0"/>
      <c r="EHU135" s="0"/>
      <c r="EHV135" s="0"/>
      <c r="EHW135" s="0"/>
      <c r="EHX135" s="0"/>
      <c r="EHY135" s="0"/>
      <c r="EHZ135" s="0"/>
      <c r="EIA135" s="0"/>
      <c r="EIB135" s="0"/>
      <c r="EIC135" s="0"/>
      <c r="EID135" s="0"/>
      <c r="EIE135" s="0"/>
      <c r="EIF135" s="0"/>
      <c r="EIG135" s="0"/>
      <c r="EIH135" s="0"/>
      <c r="EII135" s="0"/>
      <c r="EIJ135" s="0"/>
      <c r="EIK135" s="0"/>
      <c r="EIL135" s="0"/>
      <c r="EIM135" s="0"/>
      <c r="EIN135" s="0"/>
      <c r="EIO135" s="0"/>
      <c r="EIP135" s="0"/>
      <c r="EIQ135" s="0"/>
      <c r="EIR135" s="0"/>
      <c r="EIS135" s="0"/>
      <c r="EIT135" s="0"/>
      <c r="EIU135" s="0"/>
      <c r="EIV135" s="0"/>
      <c r="EIW135" s="0"/>
      <c r="EIX135" s="0"/>
      <c r="EIY135" s="0"/>
      <c r="EIZ135" s="0"/>
      <c r="EJA135" s="0"/>
      <c r="EJB135" s="0"/>
      <c r="EJC135" s="0"/>
      <c r="EJD135" s="0"/>
      <c r="EJE135" s="0"/>
      <c r="EJF135" s="0"/>
      <c r="EJG135" s="0"/>
      <c r="EJH135" s="0"/>
      <c r="EJI135" s="0"/>
      <c r="EJJ135" s="0"/>
      <c r="EJK135" s="0"/>
      <c r="EJL135" s="0"/>
      <c r="EJM135" s="0"/>
      <c r="EJN135" s="0"/>
      <c r="EJO135" s="0"/>
      <c r="EJP135" s="0"/>
      <c r="EJQ135" s="0"/>
      <c r="EJR135" s="0"/>
      <c r="EJS135" s="0"/>
      <c r="EJT135" s="0"/>
      <c r="EJU135" s="0"/>
      <c r="EJV135" s="0"/>
      <c r="EJW135" s="0"/>
      <c r="EJX135" s="0"/>
      <c r="EJY135" s="0"/>
      <c r="EJZ135" s="0"/>
      <c r="EKA135" s="0"/>
      <c r="EKB135" s="0"/>
      <c r="EKC135" s="0"/>
      <c r="EKD135" s="0"/>
      <c r="EKE135" s="0"/>
      <c r="EKF135" s="0"/>
      <c r="EKG135" s="0"/>
      <c r="EKH135" s="0"/>
      <c r="EKI135" s="0"/>
      <c r="EKJ135" s="0"/>
      <c r="EKK135" s="0"/>
      <c r="EKL135" s="0"/>
      <c r="EKM135" s="0"/>
      <c r="EKN135" s="0"/>
      <c r="EKO135" s="0"/>
      <c r="EKP135" s="0"/>
      <c r="EKQ135" s="0"/>
      <c r="EKR135" s="0"/>
      <c r="EKS135" s="0"/>
      <c r="EKT135" s="0"/>
      <c r="EKU135" s="0"/>
      <c r="EKV135" s="0"/>
      <c r="EKW135" s="0"/>
      <c r="EKX135" s="0"/>
      <c r="EKY135" s="0"/>
      <c r="EKZ135" s="0"/>
      <c r="ELA135" s="0"/>
      <c r="ELB135" s="0"/>
      <c r="ELC135" s="0"/>
      <c r="ELD135" s="0"/>
      <c r="ELE135" s="0"/>
      <c r="ELF135" s="0"/>
      <c r="ELG135" s="0"/>
      <c r="ELH135" s="0"/>
      <c r="ELI135" s="0"/>
      <c r="ELJ135" s="0"/>
      <c r="ELK135" s="0"/>
      <c r="ELL135" s="0"/>
      <c r="ELM135" s="0"/>
      <c r="ELN135" s="0"/>
      <c r="ELO135" s="0"/>
      <c r="ELP135" s="0"/>
      <c r="ELQ135" s="0"/>
      <c r="ELR135" s="0"/>
      <c r="ELS135" s="0"/>
      <c r="ELT135" s="0"/>
      <c r="ELU135" s="0"/>
      <c r="ELV135" s="0"/>
      <c r="ELW135" s="0"/>
      <c r="ELX135" s="0"/>
      <c r="ELY135" s="0"/>
      <c r="ELZ135" s="0"/>
      <c r="EMA135" s="0"/>
      <c r="EMB135" s="0"/>
      <c r="EMC135" s="0"/>
      <c r="EMD135" s="0"/>
      <c r="EME135" s="0"/>
      <c r="EMF135" s="0"/>
      <c r="EMG135" s="0"/>
      <c r="EMH135" s="0"/>
      <c r="EMI135" s="0"/>
      <c r="EMJ135" s="0"/>
      <c r="EMK135" s="0"/>
      <c r="EML135" s="0"/>
      <c r="EMM135" s="0"/>
      <c r="EMN135" s="0"/>
      <c r="EMO135" s="0"/>
      <c r="EMP135" s="0"/>
      <c r="EMQ135" s="0"/>
      <c r="EMR135" s="0"/>
      <c r="EMS135" s="0"/>
      <c r="EMT135" s="0"/>
      <c r="EMU135" s="0"/>
      <c r="EMV135" s="0"/>
      <c r="EMW135" s="0"/>
      <c r="EMX135" s="0"/>
      <c r="EMY135" s="0"/>
      <c r="EMZ135" s="0"/>
      <c r="ENA135" s="0"/>
      <c r="ENB135" s="0"/>
      <c r="ENC135" s="0"/>
      <c r="END135" s="0"/>
      <c r="ENE135" s="0"/>
      <c r="ENF135" s="0"/>
      <c r="ENG135" s="0"/>
      <c r="ENH135" s="0"/>
      <c r="ENI135" s="0"/>
      <c r="ENJ135" s="0"/>
      <c r="ENK135" s="0"/>
      <c r="ENL135" s="0"/>
      <c r="ENM135" s="0"/>
      <c r="ENN135" s="0"/>
      <c r="ENO135" s="0"/>
      <c r="ENP135" s="0"/>
      <c r="ENQ135" s="0"/>
      <c r="ENR135" s="0"/>
      <c r="ENS135" s="0"/>
      <c r="ENT135" s="0"/>
      <c r="ENU135" s="0"/>
      <c r="ENV135" s="0"/>
      <c r="ENW135" s="0"/>
      <c r="ENX135" s="0"/>
      <c r="ENY135" s="0"/>
      <c r="ENZ135" s="0"/>
      <c r="EOA135" s="0"/>
      <c r="EOB135" s="0"/>
      <c r="EOC135" s="0"/>
      <c r="EOD135" s="0"/>
      <c r="EOE135" s="0"/>
      <c r="EOF135" s="0"/>
      <c r="EOG135" s="0"/>
      <c r="EOH135" s="0"/>
      <c r="EOI135" s="0"/>
      <c r="EOJ135" s="0"/>
      <c r="EOK135" s="0"/>
      <c r="EOL135" s="0"/>
      <c r="EOM135" s="0"/>
      <c r="EON135" s="0"/>
      <c r="EOO135" s="0"/>
      <c r="EOP135" s="0"/>
      <c r="EOQ135" s="0"/>
      <c r="EOR135" s="0"/>
      <c r="EOS135" s="0"/>
      <c r="EOT135" s="0"/>
      <c r="EOU135" s="0"/>
      <c r="EOV135" s="0"/>
      <c r="EOW135" s="0"/>
      <c r="EOX135" s="0"/>
      <c r="EOY135" s="0"/>
      <c r="EOZ135" s="0"/>
      <c r="EPA135" s="0"/>
      <c r="EPB135" s="0"/>
      <c r="EPC135" s="0"/>
      <c r="EPD135" s="0"/>
      <c r="EPE135" s="0"/>
      <c r="EPF135" s="0"/>
      <c r="EPG135" s="0"/>
      <c r="EPH135" s="0"/>
      <c r="EPI135" s="0"/>
      <c r="EPJ135" s="0"/>
      <c r="EPK135" s="0"/>
      <c r="EPL135" s="0"/>
      <c r="EPM135" s="0"/>
      <c r="EPN135" s="0"/>
      <c r="EPO135" s="0"/>
      <c r="EPP135" s="0"/>
      <c r="EPQ135" s="0"/>
      <c r="EPR135" s="0"/>
      <c r="EPS135" s="0"/>
      <c r="EPT135" s="0"/>
      <c r="EPU135" s="0"/>
      <c r="EPV135" s="0"/>
      <c r="EPW135" s="0"/>
      <c r="EPX135" s="0"/>
      <c r="EPY135" s="0"/>
      <c r="EPZ135" s="0"/>
      <c r="EQA135" s="0"/>
      <c r="EQB135" s="0"/>
      <c r="EQC135" s="0"/>
      <c r="EQD135" s="0"/>
      <c r="EQE135" s="0"/>
      <c r="EQF135" s="0"/>
      <c r="EQG135" s="0"/>
      <c r="EQH135" s="0"/>
      <c r="EQI135" s="0"/>
      <c r="EQJ135" s="0"/>
      <c r="EQK135" s="0"/>
      <c r="EQL135" s="0"/>
      <c r="EQM135" s="0"/>
      <c r="EQN135" s="0"/>
      <c r="EQO135" s="0"/>
      <c r="EQP135" s="0"/>
      <c r="EQQ135" s="0"/>
      <c r="EQR135" s="0"/>
      <c r="EQS135" s="0"/>
      <c r="EQT135" s="0"/>
      <c r="EQU135" s="0"/>
      <c r="EQV135" s="0"/>
      <c r="EQW135" s="0"/>
      <c r="EQX135" s="0"/>
      <c r="EQY135" s="0"/>
      <c r="EQZ135" s="0"/>
      <c r="ERA135" s="0"/>
      <c r="ERB135" s="0"/>
      <c r="ERC135" s="0"/>
      <c r="ERD135" s="0"/>
      <c r="ERE135" s="0"/>
      <c r="ERF135" s="0"/>
      <c r="ERG135" s="0"/>
      <c r="ERH135" s="0"/>
      <c r="ERI135" s="0"/>
      <c r="ERJ135" s="0"/>
      <c r="ERK135" s="0"/>
      <c r="ERL135" s="0"/>
      <c r="ERM135" s="0"/>
      <c r="ERN135" s="0"/>
      <c r="ERO135" s="0"/>
      <c r="ERP135" s="0"/>
      <c r="ERQ135" s="0"/>
      <c r="ERR135" s="0"/>
      <c r="ERS135" s="0"/>
      <c r="ERT135" s="0"/>
      <c r="ERU135" s="0"/>
      <c r="ERV135" s="0"/>
      <c r="ERW135" s="0"/>
      <c r="ERX135" s="0"/>
      <c r="ERY135" s="0"/>
      <c r="ERZ135" s="0"/>
      <c r="ESA135" s="0"/>
      <c r="ESB135" s="0"/>
      <c r="ESC135" s="0"/>
      <c r="ESD135" s="0"/>
      <c r="ESE135" s="0"/>
      <c r="ESF135" s="0"/>
      <c r="ESG135" s="0"/>
      <c r="ESH135" s="0"/>
      <c r="ESI135" s="0"/>
      <c r="ESJ135" s="0"/>
      <c r="ESK135" s="0"/>
      <c r="ESL135" s="0"/>
      <c r="ESM135" s="0"/>
      <c r="ESN135" s="0"/>
      <c r="ESO135" s="0"/>
      <c r="ESP135" s="0"/>
      <c r="ESQ135" s="0"/>
      <c r="ESR135" s="0"/>
      <c r="ESS135" s="0"/>
      <c r="EST135" s="0"/>
      <c r="ESU135" s="0"/>
      <c r="ESV135" s="0"/>
      <c r="ESW135" s="0"/>
      <c r="ESX135" s="0"/>
      <c r="ESY135" s="0"/>
      <c r="ESZ135" s="0"/>
      <c r="ETA135" s="0"/>
      <c r="ETB135" s="0"/>
      <c r="ETC135" s="0"/>
      <c r="ETD135" s="0"/>
      <c r="ETE135" s="0"/>
      <c r="ETF135" s="0"/>
      <c r="ETG135" s="0"/>
      <c r="ETH135" s="0"/>
      <c r="ETI135" s="0"/>
      <c r="ETJ135" s="0"/>
      <c r="ETK135" s="0"/>
      <c r="ETL135" s="0"/>
      <c r="ETM135" s="0"/>
      <c r="ETN135" s="0"/>
      <c r="ETO135" s="0"/>
      <c r="ETP135" s="0"/>
      <c r="ETQ135" s="0"/>
      <c r="ETR135" s="0"/>
      <c r="ETS135" s="0"/>
      <c r="ETT135" s="0"/>
      <c r="ETU135" s="0"/>
      <c r="ETV135" s="0"/>
      <c r="ETW135" s="0"/>
      <c r="ETX135" s="0"/>
      <c r="ETY135" s="0"/>
      <c r="ETZ135" s="0"/>
      <c r="EUA135" s="0"/>
      <c r="EUB135" s="0"/>
      <c r="EUC135" s="0"/>
      <c r="EUD135" s="0"/>
      <c r="EUE135" s="0"/>
      <c r="EUF135" s="0"/>
      <c r="EUG135" s="0"/>
      <c r="EUH135" s="0"/>
      <c r="EUI135" s="0"/>
      <c r="EUJ135" s="0"/>
      <c r="EUK135" s="0"/>
      <c r="EUL135" s="0"/>
      <c r="EUM135" s="0"/>
      <c r="EUN135" s="0"/>
      <c r="EUO135" s="0"/>
      <c r="EUP135" s="0"/>
      <c r="EUQ135" s="0"/>
      <c r="EUR135" s="0"/>
      <c r="EUS135" s="0"/>
      <c r="EUT135" s="0"/>
      <c r="EUU135" s="0"/>
      <c r="EUV135" s="0"/>
      <c r="EUW135" s="0"/>
      <c r="EUX135" s="0"/>
      <c r="EUY135" s="0"/>
      <c r="EUZ135" s="0"/>
      <c r="EVA135" s="0"/>
      <c r="EVB135" s="0"/>
      <c r="EVC135" s="0"/>
      <c r="EVD135" s="0"/>
      <c r="EVE135" s="0"/>
      <c r="EVF135" s="0"/>
      <c r="EVG135" s="0"/>
      <c r="EVH135" s="0"/>
      <c r="EVI135" s="0"/>
      <c r="EVJ135" s="0"/>
      <c r="EVK135" s="0"/>
      <c r="EVL135" s="0"/>
      <c r="EVM135" s="0"/>
      <c r="EVN135" s="0"/>
      <c r="EVO135" s="0"/>
      <c r="EVP135" s="0"/>
      <c r="EVQ135" s="0"/>
      <c r="EVR135" s="0"/>
      <c r="EVS135" s="0"/>
      <c r="EVT135" s="0"/>
      <c r="EVU135" s="0"/>
      <c r="EVV135" s="0"/>
      <c r="EVW135" s="0"/>
      <c r="EVX135" s="0"/>
      <c r="EVY135" s="0"/>
      <c r="EVZ135" s="0"/>
      <c r="EWA135" s="0"/>
      <c r="EWB135" s="0"/>
      <c r="EWC135" s="0"/>
      <c r="EWD135" s="0"/>
      <c r="EWE135" s="0"/>
      <c r="EWF135" s="0"/>
      <c r="EWG135" s="0"/>
      <c r="EWH135" s="0"/>
      <c r="EWI135" s="0"/>
      <c r="EWJ135" s="0"/>
      <c r="EWK135" s="0"/>
      <c r="EWL135" s="0"/>
      <c r="EWM135" s="0"/>
      <c r="EWN135" s="0"/>
      <c r="EWO135" s="0"/>
      <c r="EWP135" s="0"/>
      <c r="EWQ135" s="0"/>
      <c r="EWR135" s="0"/>
      <c r="EWS135" s="0"/>
      <c r="EWT135" s="0"/>
      <c r="EWU135" s="0"/>
      <c r="EWV135" s="0"/>
      <c r="EWW135" s="0"/>
      <c r="EWX135" s="0"/>
      <c r="EWY135" s="0"/>
      <c r="EWZ135" s="0"/>
      <c r="EXA135" s="0"/>
      <c r="EXB135" s="0"/>
      <c r="EXC135" s="0"/>
      <c r="EXD135" s="0"/>
      <c r="EXE135" s="0"/>
      <c r="EXF135" s="0"/>
      <c r="EXG135" s="0"/>
      <c r="EXH135" s="0"/>
      <c r="EXI135" s="0"/>
      <c r="EXJ135" s="0"/>
      <c r="EXK135" s="0"/>
      <c r="EXL135" s="0"/>
      <c r="EXM135" s="0"/>
      <c r="EXN135" s="0"/>
      <c r="EXO135" s="0"/>
      <c r="EXP135" s="0"/>
      <c r="EXQ135" s="0"/>
      <c r="EXR135" s="0"/>
      <c r="EXS135" s="0"/>
      <c r="EXT135" s="0"/>
      <c r="EXU135" s="0"/>
      <c r="EXV135" s="0"/>
      <c r="EXW135" s="0"/>
      <c r="EXX135" s="0"/>
      <c r="EXY135" s="0"/>
      <c r="EXZ135" s="0"/>
      <c r="EYA135" s="0"/>
      <c r="EYB135" s="0"/>
      <c r="EYC135" s="0"/>
      <c r="EYD135" s="0"/>
      <c r="EYE135" s="0"/>
      <c r="EYF135" s="0"/>
      <c r="EYG135" s="0"/>
      <c r="EYH135" s="0"/>
      <c r="EYI135" s="0"/>
      <c r="EYJ135" s="0"/>
      <c r="EYK135" s="0"/>
      <c r="EYL135" s="0"/>
      <c r="EYM135" s="0"/>
      <c r="EYN135" s="0"/>
      <c r="EYO135" s="0"/>
      <c r="EYP135" s="0"/>
      <c r="EYQ135" s="0"/>
      <c r="EYR135" s="0"/>
      <c r="EYS135" s="0"/>
      <c r="EYT135" s="0"/>
      <c r="EYU135" s="0"/>
      <c r="EYV135" s="0"/>
      <c r="EYW135" s="0"/>
      <c r="EYX135" s="0"/>
      <c r="EYY135" s="0"/>
      <c r="EYZ135" s="0"/>
      <c r="EZA135" s="0"/>
      <c r="EZB135" s="0"/>
      <c r="EZC135" s="0"/>
      <c r="EZD135" s="0"/>
      <c r="EZE135" s="0"/>
      <c r="EZF135" s="0"/>
      <c r="EZG135" s="0"/>
      <c r="EZH135" s="0"/>
      <c r="EZI135" s="0"/>
      <c r="EZJ135" s="0"/>
      <c r="EZK135" s="0"/>
      <c r="EZL135" s="0"/>
      <c r="EZM135" s="0"/>
      <c r="EZN135" s="0"/>
      <c r="EZO135" s="0"/>
      <c r="EZP135" s="0"/>
      <c r="EZQ135" s="0"/>
      <c r="EZR135" s="0"/>
      <c r="EZS135" s="0"/>
      <c r="EZT135" s="0"/>
      <c r="EZU135" s="0"/>
      <c r="EZV135" s="0"/>
      <c r="EZW135" s="0"/>
      <c r="EZX135" s="0"/>
      <c r="EZY135" s="0"/>
      <c r="EZZ135" s="0"/>
      <c r="FAA135" s="0"/>
      <c r="FAB135" s="0"/>
      <c r="FAC135" s="0"/>
      <c r="FAD135" s="0"/>
      <c r="FAE135" s="0"/>
      <c r="FAF135" s="0"/>
      <c r="FAG135" s="0"/>
      <c r="FAH135" s="0"/>
      <c r="FAI135" s="0"/>
      <c r="FAJ135" s="0"/>
      <c r="FAK135" s="0"/>
      <c r="FAL135" s="0"/>
      <c r="FAM135" s="0"/>
      <c r="FAN135" s="0"/>
      <c r="FAO135" s="0"/>
      <c r="FAP135" s="0"/>
      <c r="FAQ135" s="0"/>
      <c r="FAR135" s="0"/>
      <c r="FAS135" s="0"/>
      <c r="FAT135" s="0"/>
      <c r="FAU135" s="0"/>
      <c r="FAV135" s="0"/>
      <c r="FAW135" s="0"/>
      <c r="FAX135" s="0"/>
      <c r="FAY135" s="0"/>
      <c r="FAZ135" s="0"/>
      <c r="FBA135" s="0"/>
      <c r="FBB135" s="0"/>
      <c r="FBC135" s="0"/>
      <c r="FBD135" s="0"/>
      <c r="FBE135" s="0"/>
      <c r="FBF135" s="0"/>
      <c r="FBG135" s="0"/>
      <c r="FBH135" s="0"/>
      <c r="FBI135" s="0"/>
      <c r="FBJ135" s="0"/>
      <c r="FBK135" s="0"/>
      <c r="FBL135" s="0"/>
      <c r="FBM135" s="0"/>
      <c r="FBN135" s="0"/>
      <c r="FBO135" s="0"/>
      <c r="FBP135" s="0"/>
      <c r="FBQ135" s="0"/>
      <c r="FBR135" s="0"/>
      <c r="FBS135" s="0"/>
      <c r="FBT135" s="0"/>
      <c r="FBU135" s="0"/>
      <c r="FBV135" s="0"/>
      <c r="FBW135" s="0"/>
      <c r="FBX135" s="0"/>
      <c r="FBY135" s="0"/>
      <c r="FBZ135" s="0"/>
      <c r="FCA135" s="0"/>
      <c r="FCB135" s="0"/>
      <c r="FCC135" s="0"/>
      <c r="FCD135" s="0"/>
      <c r="FCE135" s="0"/>
      <c r="FCF135" s="0"/>
      <c r="FCG135" s="0"/>
      <c r="FCH135" s="0"/>
      <c r="FCI135" s="0"/>
      <c r="FCJ135" s="0"/>
      <c r="FCK135" s="0"/>
      <c r="FCL135" s="0"/>
      <c r="FCM135" s="0"/>
      <c r="FCN135" s="0"/>
      <c r="FCO135" s="0"/>
      <c r="FCP135" s="0"/>
      <c r="FCQ135" s="0"/>
      <c r="FCR135" s="0"/>
      <c r="FCS135" s="0"/>
      <c r="FCT135" s="0"/>
      <c r="FCU135" s="0"/>
      <c r="FCV135" s="0"/>
      <c r="FCW135" s="0"/>
      <c r="FCX135" s="0"/>
      <c r="FCY135" s="0"/>
      <c r="FCZ135" s="0"/>
      <c r="FDA135" s="0"/>
      <c r="FDB135" s="0"/>
      <c r="FDC135" s="0"/>
      <c r="FDD135" s="0"/>
      <c r="FDE135" s="0"/>
      <c r="FDF135" s="0"/>
      <c r="FDG135" s="0"/>
      <c r="FDH135" s="0"/>
      <c r="FDI135" s="0"/>
      <c r="FDJ135" s="0"/>
      <c r="FDK135" s="0"/>
      <c r="FDL135" s="0"/>
      <c r="FDM135" s="0"/>
      <c r="FDN135" s="0"/>
      <c r="FDO135" s="0"/>
      <c r="FDP135" s="0"/>
      <c r="FDQ135" s="0"/>
      <c r="FDR135" s="0"/>
      <c r="FDS135" s="0"/>
      <c r="FDT135" s="0"/>
      <c r="FDU135" s="0"/>
      <c r="FDV135" s="0"/>
      <c r="FDW135" s="0"/>
      <c r="FDX135" s="0"/>
      <c r="FDY135" s="0"/>
      <c r="FDZ135" s="0"/>
      <c r="FEA135" s="0"/>
      <c r="FEB135" s="0"/>
      <c r="FEC135" s="0"/>
      <c r="FED135" s="0"/>
      <c r="FEE135" s="0"/>
      <c r="FEF135" s="0"/>
      <c r="FEG135" s="0"/>
      <c r="FEH135" s="0"/>
      <c r="FEI135" s="0"/>
      <c r="FEJ135" s="0"/>
      <c r="FEK135" s="0"/>
      <c r="FEL135" s="0"/>
      <c r="FEM135" s="0"/>
      <c r="FEN135" s="0"/>
      <c r="FEO135" s="0"/>
      <c r="FEP135" s="0"/>
      <c r="FEQ135" s="0"/>
      <c r="FER135" s="0"/>
      <c r="FES135" s="0"/>
      <c r="FET135" s="0"/>
      <c r="FEU135" s="0"/>
      <c r="FEV135" s="0"/>
      <c r="FEW135" s="0"/>
      <c r="FEX135" s="0"/>
      <c r="FEY135" s="0"/>
      <c r="FEZ135" s="0"/>
      <c r="FFA135" s="0"/>
      <c r="FFB135" s="0"/>
      <c r="FFC135" s="0"/>
      <c r="FFD135" s="0"/>
      <c r="FFE135" s="0"/>
      <c r="FFF135" s="0"/>
      <c r="FFG135" s="0"/>
      <c r="FFH135" s="0"/>
      <c r="FFI135" s="0"/>
      <c r="FFJ135" s="0"/>
      <c r="FFK135" s="0"/>
      <c r="FFL135" s="0"/>
      <c r="FFM135" s="0"/>
      <c r="FFN135" s="0"/>
      <c r="FFO135" s="0"/>
      <c r="FFP135" s="0"/>
      <c r="FFQ135" s="0"/>
      <c r="FFR135" s="0"/>
      <c r="FFS135" s="0"/>
      <c r="FFT135" s="0"/>
      <c r="FFU135" s="0"/>
      <c r="FFV135" s="0"/>
      <c r="FFW135" s="0"/>
      <c r="FFX135" s="0"/>
      <c r="FFY135" s="0"/>
      <c r="FFZ135" s="0"/>
      <c r="FGA135" s="0"/>
      <c r="FGB135" s="0"/>
      <c r="FGC135" s="0"/>
      <c r="FGD135" s="0"/>
      <c r="FGE135" s="0"/>
      <c r="FGF135" s="0"/>
      <c r="FGG135" s="0"/>
      <c r="FGH135" s="0"/>
      <c r="FGI135" s="0"/>
      <c r="FGJ135" s="0"/>
      <c r="FGK135" s="0"/>
      <c r="FGL135" s="0"/>
      <c r="FGM135" s="0"/>
      <c r="FGN135" s="0"/>
      <c r="FGO135" s="0"/>
      <c r="FGP135" s="0"/>
      <c r="FGQ135" s="0"/>
      <c r="FGR135" s="0"/>
      <c r="FGS135" s="0"/>
      <c r="FGT135" s="0"/>
      <c r="FGU135" s="0"/>
      <c r="FGV135" s="0"/>
      <c r="FGW135" s="0"/>
      <c r="FGX135" s="0"/>
      <c r="FGY135" s="0"/>
      <c r="FGZ135" s="0"/>
      <c r="FHA135" s="0"/>
      <c r="FHB135" s="0"/>
      <c r="FHC135" s="0"/>
      <c r="FHD135" s="0"/>
      <c r="FHE135" s="0"/>
      <c r="FHF135" s="0"/>
      <c r="FHG135" s="0"/>
      <c r="FHH135" s="0"/>
      <c r="FHI135" s="0"/>
      <c r="FHJ135" s="0"/>
      <c r="FHK135" s="0"/>
      <c r="FHL135" s="0"/>
      <c r="FHM135" s="0"/>
      <c r="FHN135" s="0"/>
      <c r="FHO135" s="0"/>
      <c r="FHP135" s="0"/>
      <c r="FHQ135" s="0"/>
      <c r="FHR135" s="0"/>
      <c r="FHS135" s="0"/>
      <c r="FHT135" s="0"/>
      <c r="FHU135" s="0"/>
      <c r="FHV135" s="0"/>
      <c r="FHW135" s="0"/>
      <c r="FHX135" s="0"/>
      <c r="FHY135" s="0"/>
      <c r="FHZ135" s="0"/>
      <c r="FIA135" s="0"/>
      <c r="FIB135" s="0"/>
      <c r="FIC135" s="0"/>
      <c r="FID135" s="0"/>
      <c r="FIE135" s="0"/>
      <c r="FIF135" s="0"/>
      <c r="FIG135" s="0"/>
      <c r="FIH135" s="0"/>
      <c r="FII135" s="0"/>
      <c r="FIJ135" s="0"/>
      <c r="FIK135" s="0"/>
      <c r="FIL135" s="0"/>
      <c r="FIM135" s="0"/>
      <c r="FIN135" s="0"/>
      <c r="FIO135" s="0"/>
      <c r="FIP135" s="0"/>
      <c r="FIQ135" s="0"/>
      <c r="FIR135" s="0"/>
      <c r="FIS135" s="0"/>
      <c r="FIT135" s="0"/>
      <c r="FIU135" s="0"/>
      <c r="FIV135" s="0"/>
      <c r="FIW135" s="0"/>
      <c r="FIX135" s="0"/>
      <c r="FIY135" s="0"/>
      <c r="FIZ135" s="0"/>
      <c r="FJA135" s="0"/>
      <c r="FJB135" s="0"/>
      <c r="FJC135" s="0"/>
      <c r="FJD135" s="0"/>
      <c r="FJE135" s="0"/>
      <c r="FJF135" s="0"/>
      <c r="FJG135" s="0"/>
      <c r="FJH135" s="0"/>
      <c r="FJI135" s="0"/>
      <c r="FJJ135" s="0"/>
      <c r="FJK135" s="0"/>
      <c r="FJL135" s="0"/>
      <c r="FJM135" s="0"/>
      <c r="FJN135" s="0"/>
      <c r="FJO135" s="0"/>
      <c r="FJP135" s="0"/>
      <c r="FJQ135" s="0"/>
      <c r="FJR135" s="0"/>
      <c r="FJS135" s="0"/>
      <c r="FJT135" s="0"/>
      <c r="FJU135" s="0"/>
      <c r="FJV135" s="0"/>
      <c r="FJW135" s="0"/>
      <c r="FJX135" s="0"/>
      <c r="FJY135" s="0"/>
      <c r="FJZ135" s="0"/>
      <c r="FKA135" s="0"/>
      <c r="FKB135" s="0"/>
      <c r="FKC135" s="0"/>
      <c r="FKD135" s="0"/>
      <c r="FKE135" s="0"/>
      <c r="FKF135" s="0"/>
      <c r="FKG135" s="0"/>
      <c r="FKH135" s="0"/>
      <c r="FKI135" s="0"/>
      <c r="FKJ135" s="0"/>
      <c r="FKK135" s="0"/>
      <c r="FKL135" s="0"/>
      <c r="FKM135" s="0"/>
      <c r="FKN135" s="0"/>
      <c r="FKO135" s="0"/>
      <c r="FKP135" s="0"/>
      <c r="FKQ135" s="0"/>
      <c r="FKR135" s="0"/>
      <c r="FKS135" s="0"/>
      <c r="FKT135" s="0"/>
      <c r="FKU135" s="0"/>
      <c r="FKV135" s="0"/>
      <c r="FKW135" s="0"/>
      <c r="FKX135" s="0"/>
      <c r="FKY135" s="0"/>
      <c r="FKZ135" s="0"/>
      <c r="FLA135" s="0"/>
      <c r="FLB135" s="0"/>
      <c r="FLC135" s="0"/>
      <c r="FLD135" s="0"/>
      <c r="FLE135" s="0"/>
      <c r="FLF135" s="0"/>
      <c r="FLG135" s="0"/>
      <c r="FLH135" s="0"/>
      <c r="FLI135" s="0"/>
      <c r="FLJ135" s="0"/>
      <c r="FLK135" s="0"/>
      <c r="FLL135" s="0"/>
      <c r="FLM135" s="0"/>
      <c r="FLN135" s="0"/>
      <c r="FLO135" s="0"/>
      <c r="FLP135" s="0"/>
      <c r="FLQ135" s="0"/>
      <c r="FLR135" s="0"/>
      <c r="FLS135" s="0"/>
      <c r="FLT135" s="0"/>
      <c r="FLU135" s="0"/>
      <c r="FLV135" s="0"/>
      <c r="FLW135" s="0"/>
      <c r="FLX135" s="0"/>
      <c r="FLY135" s="0"/>
      <c r="FLZ135" s="0"/>
      <c r="FMA135" s="0"/>
      <c r="FMB135" s="0"/>
      <c r="FMC135" s="0"/>
      <c r="FMD135" s="0"/>
      <c r="FME135" s="0"/>
      <c r="FMF135" s="0"/>
      <c r="FMG135" s="0"/>
      <c r="FMH135" s="0"/>
      <c r="FMI135" s="0"/>
      <c r="FMJ135" s="0"/>
      <c r="FMK135" s="0"/>
      <c r="FML135" s="0"/>
      <c r="FMM135" s="0"/>
      <c r="FMN135" s="0"/>
      <c r="FMO135" s="0"/>
      <c r="FMP135" s="0"/>
      <c r="FMQ135" s="0"/>
      <c r="FMR135" s="0"/>
      <c r="FMS135" s="0"/>
      <c r="FMT135" s="0"/>
      <c r="FMU135" s="0"/>
      <c r="FMV135" s="0"/>
      <c r="FMW135" s="0"/>
      <c r="FMX135" s="0"/>
      <c r="FMY135" s="0"/>
      <c r="FMZ135" s="0"/>
      <c r="FNA135" s="0"/>
      <c r="FNB135" s="0"/>
      <c r="FNC135" s="0"/>
      <c r="FND135" s="0"/>
      <c r="FNE135" s="0"/>
      <c r="FNF135" s="0"/>
      <c r="FNG135" s="0"/>
      <c r="FNH135" s="0"/>
      <c r="FNI135" s="0"/>
      <c r="FNJ135" s="0"/>
      <c r="FNK135" s="0"/>
      <c r="FNL135" s="0"/>
      <c r="FNM135" s="0"/>
      <c r="FNN135" s="0"/>
      <c r="FNO135" s="0"/>
      <c r="FNP135" s="0"/>
      <c r="FNQ135" s="0"/>
      <c r="FNR135" s="0"/>
      <c r="FNS135" s="0"/>
      <c r="FNT135" s="0"/>
      <c r="FNU135" s="0"/>
      <c r="FNV135" s="0"/>
      <c r="FNW135" s="0"/>
      <c r="FNX135" s="0"/>
      <c r="FNY135" s="0"/>
      <c r="FNZ135" s="0"/>
      <c r="FOA135" s="0"/>
      <c r="FOB135" s="0"/>
      <c r="FOC135" s="0"/>
      <c r="FOD135" s="0"/>
      <c r="FOE135" s="0"/>
      <c r="FOF135" s="0"/>
      <c r="FOG135" s="0"/>
      <c r="FOH135" s="0"/>
      <c r="FOI135" s="0"/>
      <c r="FOJ135" s="0"/>
      <c r="FOK135" s="0"/>
      <c r="FOL135" s="0"/>
      <c r="FOM135" s="0"/>
      <c r="FON135" s="0"/>
      <c r="FOO135" s="0"/>
      <c r="FOP135" s="0"/>
      <c r="FOQ135" s="0"/>
      <c r="FOR135" s="0"/>
      <c r="FOS135" s="0"/>
      <c r="FOT135" s="0"/>
      <c r="FOU135" s="0"/>
      <c r="FOV135" s="0"/>
      <c r="FOW135" s="0"/>
      <c r="FOX135" s="0"/>
      <c r="FOY135" s="0"/>
      <c r="FOZ135" s="0"/>
      <c r="FPA135" s="0"/>
      <c r="FPB135" s="0"/>
      <c r="FPC135" s="0"/>
      <c r="FPD135" s="0"/>
      <c r="FPE135" s="0"/>
      <c r="FPF135" s="0"/>
      <c r="FPG135" s="0"/>
      <c r="FPH135" s="0"/>
      <c r="FPI135" s="0"/>
      <c r="FPJ135" s="0"/>
      <c r="FPK135" s="0"/>
      <c r="FPL135" s="0"/>
      <c r="FPM135" s="0"/>
      <c r="FPN135" s="0"/>
      <c r="FPO135" s="0"/>
      <c r="FPP135" s="0"/>
      <c r="FPQ135" s="0"/>
      <c r="FPR135" s="0"/>
      <c r="FPS135" s="0"/>
      <c r="FPT135" s="0"/>
      <c r="FPU135" s="0"/>
      <c r="FPV135" s="0"/>
      <c r="FPW135" s="0"/>
      <c r="FPX135" s="0"/>
      <c r="FPY135" s="0"/>
      <c r="FPZ135" s="0"/>
      <c r="FQA135" s="0"/>
      <c r="FQB135" s="0"/>
      <c r="FQC135" s="0"/>
      <c r="FQD135" s="0"/>
      <c r="FQE135" s="0"/>
      <c r="FQF135" s="0"/>
      <c r="FQG135" s="0"/>
      <c r="FQH135" s="0"/>
      <c r="FQI135" s="0"/>
      <c r="FQJ135" s="0"/>
      <c r="FQK135" s="0"/>
      <c r="FQL135" s="0"/>
      <c r="FQM135" s="0"/>
      <c r="FQN135" s="0"/>
      <c r="FQO135" s="0"/>
      <c r="FQP135" s="0"/>
      <c r="FQQ135" s="0"/>
      <c r="FQR135" s="0"/>
      <c r="FQS135" s="0"/>
      <c r="FQT135" s="0"/>
      <c r="FQU135" s="0"/>
      <c r="FQV135" s="0"/>
      <c r="FQW135" s="0"/>
      <c r="FQX135" s="0"/>
      <c r="FQY135" s="0"/>
      <c r="FQZ135" s="0"/>
      <c r="FRA135" s="0"/>
      <c r="FRB135" s="0"/>
      <c r="FRC135" s="0"/>
      <c r="FRD135" s="0"/>
      <c r="FRE135" s="0"/>
      <c r="FRF135" s="0"/>
      <c r="FRG135" s="0"/>
      <c r="FRH135" s="0"/>
      <c r="FRI135" s="0"/>
      <c r="FRJ135" s="0"/>
      <c r="FRK135" s="0"/>
      <c r="FRL135" s="0"/>
      <c r="FRM135" s="0"/>
      <c r="FRN135" s="0"/>
      <c r="FRO135" s="0"/>
      <c r="FRP135" s="0"/>
      <c r="FRQ135" s="0"/>
      <c r="FRR135" s="0"/>
      <c r="FRS135" s="0"/>
      <c r="FRT135" s="0"/>
      <c r="FRU135" s="0"/>
      <c r="FRV135" s="0"/>
      <c r="FRW135" s="0"/>
      <c r="FRX135" s="0"/>
      <c r="FRY135" s="0"/>
      <c r="FRZ135" s="0"/>
      <c r="FSA135" s="0"/>
      <c r="FSB135" s="0"/>
      <c r="FSC135" s="0"/>
      <c r="FSD135" s="0"/>
      <c r="FSE135" s="0"/>
      <c r="FSF135" s="0"/>
      <c r="FSG135" s="0"/>
      <c r="FSH135" s="0"/>
      <c r="FSI135" s="0"/>
      <c r="FSJ135" s="0"/>
      <c r="FSK135" s="0"/>
      <c r="FSL135" s="0"/>
      <c r="FSM135" s="0"/>
      <c r="FSN135" s="0"/>
      <c r="FSO135" s="0"/>
      <c r="FSP135" s="0"/>
      <c r="FSQ135" s="0"/>
      <c r="FSR135" s="0"/>
      <c r="FSS135" s="0"/>
      <c r="FST135" s="0"/>
      <c r="FSU135" s="0"/>
      <c r="FSV135" s="0"/>
      <c r="FSW135" s="0"/>
      <c r="FSX135" s="0"/>
      <c r="FSY135" s="0"/>
      <c r="FSZ135" s="0"/>
      <c r="FTA135" s="0"/>
      <c r="FTB135" s="0"/>
      <c r="FTC135" s="0"/>
      <c r="FTD135" s="0"/>
      <c r="FTE135" s="0"/>
      <c r="FTF135" s="0"/>
      <c r="FTG135" s="0"/>
      <c r="FTH135" s="0"/>
      <c r="FTI135" s="0"/>
      <c r="FTJ135" s="0"/>
      <c r="FTK135" s="0"/>
      <c r="FTL135" s="0"/>
      <c r="FTM135" s="0"/>
      <c r="FTN135" s="0"/>
      <c r="FTO135" s="0"/>
      <c r="FTP135" s="0"/>
      <c r="FTQ135" s="0"/>
      <c r="FTR135" s="0"/>
      <c r="FTS135" s="0"/>
      <c r="FTT135" s="0"/>
      <c r="FTU135" s="0"/>
      <c r="FTV135" s="0"/>
      <c r="FTW135" s="0"/>
      <c r="FTX135" s="0"/>
      <c r="FTY135" s="0"/>
      <c r="FTZ135" s="0"/>
      <c r="FUA135" s="0"/>
      <c r="FUB135" s="0"/>
      <c r="FUC135" s="0"/>
      <c r="FUD135" s="0"/>
      <c r="FUE135" s="0"/>
      <c r="FUF135" s="0"/>
      <c r="FUG135" s="0"/>
      <c r="FUH135" s="0"/>
      <c r="FUI135" s="0"/>
      <c r="FUJ135" s="0"/>
      <c r="FUK135" s="0"/>
      <c r="FUL135" s="0"/>
      <c r="FUM135" s="0"/>
      <c r="FUN135" s="0"/>
      <c r="FUO135" s="0"/>
      <c r="FUP135" s="0"/>
      <c r="FUQ135" s="0"/>
      <c r="FUR135" s="0"/>
      <c r="FUS135" s="0"/>
      <c r="FUT135" s="0"/>
      <c r="FUU135" s="0"/>
      <c r="FUV135" s="0"/>
      <c r="FUW135" s="0"/>
      <c r="FUX135" s="0"/>
      <c r="FUY135" s="0"/>
      <c r="FUZ135" s="0"/>
      <c r="FVA135" s="0"/>
      <c r="FVB135" s="0"/>
      <c r="FVC135" s="0"/>
      <c r="FVD135" s="0"/>
      <c r="FVE135" s="0"/>
      <c r="FVF135" s="0"/>
      <c r="FVG135" s="0"/>
      <c r="FVH135" s="0"/>
      <c r="FVI135" s="0"/>
      <c r="FVJ135" s="0"/>
      <c r="FVK135" s="0"/>
      <c r="FVL135" s="0"/>
      <c r="FVM135" s="0"/>
      <c r="FVN135" s="0"/>
      <c r="FVO135" s="0"/>
      <c r="FVP135" s="0"/>
      <c r="FVQ135" s="0"/>
      <c r="FVR135" s="0"/>
      <c r="FVS135" s="0"/>
      <c r="FVT135" s="0"/>
      <c r="FVU135" s="0"/>
      <c r="FVV135" s="0"/>
      <c r="FVW135" s="0"/>
      <c r="FVX135" s="0"/>
      <c r="FVY135" s="0"/>
      <c r="FVZ135" s="0"/>
      <c r="FWA135" s="0"/>
      <c r="FWB135" s="0"/>
      <c r="FWC135" s="0"/>
      <c r="FWD135" s="0"/>
      <c r="FWE135" s="0"/>
      <c r="FWF135" s="0"/>
      <c r="FWG135" s="0"/>
      <c r="FWH135" s="0"/>
      <c r="FWI135" s="0"/>
      <c r="FWJ135" s="0"/>
      <c r="FWK135" s="0"/>
      <c r="FWL135" s="0"/>
      <c r="FWM135" s="0"/>
      <c r="FWN135" s="0"/>
      <c r="FWO135" s="0"/>
      <c r="FWP135" s="0"/>
      <c r="FWQ135" s="0"/>
      <c r="FWR135" s="0"/>
      <c r="FWS135" s="0"/>
      <c r="FWT135" s="0"/>
      <c r="FWU135" s="0"/>
      <c r="FWV135" s="0"/>
      <c r="FWW135" s="0"/>
      <c r="FWX135" s="0"/>
      <c r="FWY135" s="0"/>
      <c r="FWZ135" s="0"/>
      <c r="FXA135" s="0"/>
      <c r="FXB135" s="0"/>
      <c r="FXC135" s="0"/>
      <c r="FXD135" s="0"/>
      <c r="FXE135" s="0"/>
      <c r="FXF135" s="0"/>
      <c r="FXG135" s="0"/>
      <c r="FXH135" s="0"/>
      <c r="FXI135" s="0"/>
      <c r="FXJ135" s="0"/>
      <c r="FXK135" s="0"/>
      <c r="FXL135" s="0"/>
      <c r="FXM135" s="0"/>
      <c r="FXN135" s="0"/>
      <c r="FXO135" s="0"/>
      <c r="FXP135" s="0"/>
      <c r="FXQ135" s="0"/>
      <c r="FXR135" s="0"/>
      <c r="FXS135" s="0"/>
      <c r="FXT135" s="0"/>
      <c r="FXU135" s="0"/>
      <c r="FXV135" s="0"/>
      <c r="FXW135" s="0"/>
      <c r="FXX135" s="0"/>
      <c r="FXY135" s="0"/>
      <c r="FXZ135" s="0"/>
      <c r="FYA135" s="0"/>
      <c r="FYB135" s="0"/>
      <c r="FYC135" s="0"/>
      <c r="FYD135" s="0"/>
      <c r="FYE135" s="0"/>
      <c r="FYF135" s="0"/>
      <c r="FYG135" s="0"/>
      <c r="FYH135" s="0"/>
      <c r="FYI135" s="0"/>
      <c r="FYJ135" s="0"/>
      <c r="FYK135" s="0"/>
      <c r="FYL135" s="0"/>
      <c r="FYM135" s="0"/>
      <c r="FYN135" s="0"/>
      <c r="FYO135" s="0"/>
      <c r="FYP135" s="0"/>
      <c r="FYQ135" s="0"/>
      <c r="FYR135" s="0"/>
      <c r="FYS135" s="0"/>
      <c r="FYT135" s="0"/>
      <c r="FYU135" s="0"/>
      <c r="FYV135" s="0"/>
      <c r="FYW135" s="0"/>
      <c r="FYX135" s="0"/>
      <c r="FYY135" s="0"/>
      <c r="FYZ135" s="0"/>
      <c r="FZA135" s="0"/>
      <c r="FZB135" s="0"/>
      <c r="FZC135" s="0"/>
      <c r="FZD135" s="0"/>
      <c r="FZE135" s="0"/>
      <c r="FZF135" s="0"/>
      <c r="FZG135" s="0"/>
      <c r="FZH135" s="0"/>
      <c r="FZI135" s="0"/>
      <c r="FZJ135" s="0"/>
      <c r="FZK135" s="0"/>
      <c r="FZL135" s="0"/>
      <c r="FZM135" s="0"/>
      <c r="FZN135" s="0"/>
      <c r="FZO135" s="0"/>
      <c r="FZP135" s="0"/>
      <c r="FZQ135" s="0"/>
      <c r="FZR135" s="0"/>
      <c r="FZS135" s="0"/>
      <c r="FZT135" s="0"/>
      <c r="FZU135" s="0"/>
      <c r="FZV135" s="0"/>
      <c r="FZW135" s="0"/>
      <c r="FZX135" s="0"/>
      <c r="FZY135" s="0"/>
      <c r="FZZ135" s="0"/>
      <c r="GAA135" s="0"/>
      <c r="GAB135" s="0"/>
      <c r="GAC135" s="0"/>
      <c r="GAD135" s="0"/>
      <c r="GAE135" s="0"/>
      <c r="GAF135" s="0"/>
      <c r="GAG135" s="0"/>
      <c r="GAH135" s="0"/>
      <c r="GAI135" s="0"/>
      <c r="GAJ135" s="0"/>
      <c r="GAK135" s="0"/>
      <c r="GAL135" s="0"/>
      <c r="GAM135" s="0"/>
      <c r="GAN135" s="0"/>
      <c r="GAO135" s="0"/>
      <c r="GAP135" s="0"/>
      <c r="GAQ135" s="0"/>
      <c r="GAR135" s="0"/>
      <c r="GAS135" s="0"/>
      <c r="GAT135" s="0"/>
      <c r="GAU135" s="0"/>
      <c r="GAV135" s="0"/>
      <c r="GAW135" s="0"/>
      <c r="GAX135" s="0"/>
      <c r="GAY135" s="0"/>
      <c r="GAZ135" s="0"/>
      <c r="GBA135" s="0"/>
      <c r="GBB135" s="0"/>
      <c r="GBC135" s="0"/>
      <c r="GBD135" s="0"/>
      <c r="GBE135" s="0"/>
      <c r="GBF135" s="0"/>
      <c r="GBG135" s="0"/>
      <c r="GBH135" s="0"/>
      <c r="GBI135" s="0"/>
      <c r="GBJ135" s="0"/>
      <c r="GBK135" s="0"/>
      <c r="GBL135" s="0"/>
      <c r="GBM135" s="0"/>
      <c r="GBN135" s="0"/>
      <c r="GBO135" s="0"/>
      <c r="GBP135" s="0"/>
      <c r="GBQ135" s="0"/>
      <c r="GBR135" s="0"/>
      <c r="GBS135" s="0"/>
      <c r="GBT135" s="0"/>
      <c r="GBU135" s="0"/>
      <c r="GBV135" s="0"/>
      <c r="GBW135" s="0"/>
      <c r="GBX135" s="0"/>
      <c r="GBY135" s="0"/>
      <c r="GBZ135" s="0"/>
      <c r="GCA135" s="0"/>
      <c r="GCB135" s="0"/>
      <c r="GCC135" s="0"/>
      <c r="GCD135" s="0"/>
      <c r="GCE135" s="0"/>
      <c r="GCF135" s="0"/>
      <c r="GCG135" s="0"/>
      <c r="GCH135" s="0"/>
      <c r="GCI135" s="0"/>
      <c r="GCJ135" s="0"/>
      <c r="GCK135" s="0"/>
      <c r="GCL135" s="0"/>
      <c r="GCM135" s="0"/>
      <c r="GCN135" s="0"/>
      <c r="GCO135" s="0"/>
      <c r="GCP135" s="0"/>
      <c r="GCQ135" s="0"/>
      <c r="GCR135" s="0"/>
      <c r="GCS135" s="0"/>
      <c r="GCT135" s="0"/>
      <c r="GCU135" s="0"/>
      <c r="GCV135" s="0"/>
      <c r="GCW135" s="0"/>
      <c r="GCX135" s="0"/>
      <c r="GCY135" s="0"/>
      <c r="GCZ135" s="0"/>
      <c r="GDA135" s="0"/>
      <c r="GDB135" s="0"/>
      <c r="GDC135" s="0"/>
      <c r="GDD135" s="0"/>
      <c r="GDE135" s="0"/>
      <c r="GDF135" s="0"/>
      <c r="GDG135" s="0"/>
      <c r="GDH135" s="0"/>
      <c r="GDI135" s="0"/>
      <c r="GDJ135" s="0"/>
      <c r="GDK135" s="0"/>
      <c r="GDL135" s="0"/>
      <c r="GDM135" s="0"/>
      <c r="GDN135" s="0"/>
      <c r="GDO135" s="0"/>
      <c r="GDP135" s="0"/>
      <c r="GDQ135" s="0"/>
      <c r="GDR135" s="0"/>
      <c r="GDS135" s="0"/>
      <c r="GDT135" s="0"/>
      <c r="GDU135" s="0"/>
      <c r="GDV135" s="0"/>
      <c r="GDW135" s="0"/>
      <c r="GDX135" s="0"/>
      <c r="GDY135" s="0"/>
      <c r="GDZ135" s="0"/>
      <c r="GEA135" s="0"/>
      <c r="GEB135" s="0"/>
      <c r="GEC135" s="0"/>
      <c r="GED135" s="0"/>
      <c r="GEE135" s="0"/>
      <c r="GEF135" s="0"/>
      <c r="GEG135" s="0"/>
      <c r="GEH135" s="0"/>
      <c r="GEI135" s="0"/>
      <c r="GEJ135" s="0"/>
      <c r="GEK135" s="0"/>
      <c r="GEL135" s="0"/>
      <c r="GEM135" s="0"/>
      <c r="GEN135" s="0"/>
      <c r="GEO135" s="0"/>
      <c r="GEP135" s="0"/>
      <c r="GEQ135" s="0"/>
      <c r="GER135" s="0"/>
      <c r="GES135" s="0"/>
      <c r="GET135" s="0"/>
      <c r="GEU135" s="0"/>
      <c r="GEV135" s="0"/>
      <c r="GEW135" s="0"/>
      <c r="GEX135" s="0"/>
      <c r="GEY135" s="0"/>
      <c r="GEZ135" s="0"/>
      <c r="GFA135" s="0"/>
      <c r="GFB135" s="0"/>
      <c r="GFC135" s="0"/>
      <c r="GFD135" s="0"/>
      <c r="GFE135" s="0"/>
      <c r="GFF135" s="0"/>
      <c r="GFG135" s="0"/>
      <c r="GFH135" s="0"/>
      <c r="GFI135" s="0"/>
      <c r="GFJ135" s="0"/>
      <c r="GFK135" s="0"/>
      <c r="GFL135" s="0"/>
      <c r="GFM135" s="0"/>
      <c r="GFN135" s="0"/>
      <c r="GFO135" s="0"/>
      <c r="GFP135" s="0"/>
      <c r="GFQ135" s="0"/>
      <c r="GFR135" s="0"/>
      <c r="GFS135" s="0"/>
      <c r="GFT135" s="0"/>
      <c r="GFU135" s="0"/>
      <c r="GFV135" s="0"/>
      <c r="GFW135" s="0"/>
      <c r="GFX135" s="0"/>
      <c r="GFY135" s="0"/>
      <c r="GFZ135" s="0"/>
      <c r="GGA135" s="0"/>
      <c r="GGB135" s="0"/>
      <c r="GGC135" s="0"/>
      <c r="GGD135" s="0"/>
      <c r="GGE135" s="0"/>
      <c r="GGF135" s="0"/>
      <c r="GGG135" s="0"/>
      <c r="GGH135" s="0"/>
      <c r="GGI135" s="0"/>
      <c r="GGJ135" s="0"/>
      <c r="GGK135" s="0"/>
      <c r="GGL135" s="0"/>
      <c r="GGM135" s="0"/>
      <c r="GGN135" s="0"/>
      <c r="GGO135" s="0"/>
      <c r="GGP135" s="0"/>
      <c r="GGQ135" s="0"/>
      <c r="GGR135" s="0"/>
      <c r="GGS135" s="0"/>
      <c r="GGT135" s="0"/>
      <c r="GGU135" s="0"/>
      <c r="GGV135" s="0"/>
      <c r="GGW135" s="0"/>
      <c r="GGX135" s="0"/>
      <c r="GGY135" s="0"/>
      <c r="GGZ135" s="0"/>
      <c r="GHA135" s="0"/>
      <c r="GHB135" s="0"/>
      <c r="GHC135" s="0"/>
      <c r="GHD135" s="0"/>
      <c r="GHE135" s="0"/>
      <c r="GHF135" s="0"/>
      <c r="GHG135" s="0"/>
      <c r="GHH135" s="0"/>
      <c r="GHI135" s="0"/>
      <c r="GHJ135" s="0"/>
      <c r="GHK135" s="0"/>
      <c r="GHL135" s="0"/>
      <c r="GHM135" s="0"/>
      <c r="GHN135" s="0"/>
      <c r="GHO135" s="0"/>
      <c r="GHP135" s="0"/>
      <c r="GHQ135" s="0"/>
      <c r="GHR135" s="0"/>
      <c r="GHS135" s="0"/>
      <c r="GHT135" s="0"/>
      <c r="GHU135" s="0"/>
      <c r="GHV135" s="0"/>
      <c r="GHW135" s="0"/>
      <c r="GHX135" s="0"/>
      <c r="GHY135" s="0"/>
      <c r="GHZ135" s="0"/>
      <c r="GIA135" s="0"/>
      <c r="GIB135" s="0"/>
      <c r="GIC135" s="0"/>
      <c r="GID135" s="0"/>
      <c r="GIE135" s="0"/>
      <c r="GIF135" s="0"/>
      <c r="GIG135" s="0"/>
      <c r="GIH135" s="0"/>
      <c r="GII135" s="0"/>
      <c r="GIJ135" s="0"/>
      <c r="GIK135" s="0"/>
      <c r="GIL135" s="0"/>
      <c r="GIM135" s="0"/>
      <c r="GIN135" s="0"/>
      <c r="GIO135" s="0"/>
      <c r="GIP135" s="0"/>
      <c r="GIQ135" s="0"/>
      <c r="GIR135" s="0"/>
      <c r="GIS135" s="0"/>
      <c r="GIT135" s="0"/>
      <c r="GIU135" s="0"/>
      <c r="GIV135" s="0"/>
      <c r="GIW135" s="0"/>
      <c r="GIX135" s="0"/>
      <c r="GIY135" s="0"/>
      <c r="GIZ135" s="0"/>
      <c r="GJA135" s="0"/>
      <c r="GJB135" s="0"/>
      <c r="GJC135" s="0"/>
      <c r="GJD135" s="0"/>
      <c r="GJE135" s="0"/>
      <c r="GJF135" s="0"/>
      <c r="GJG135" s="0"/>
      <c r="GJH135" s="0"/>
      <c r="GJI135" s="0"/>
      <c r="GJJ135" s="0"/>
      <c r="GJK135" s="0"/>
      <c r="GJL135" s="0"/>
      <c r="GJM135" s="0"/>
      <c r="GJN135" s="0"/>
      <c r="GJO135" s="0"/>
      <c r="GJP135" s="0"/>
      <c r="GJQ135" s="0"/>
      <c r="GJR135" s="0"/>
      <c r="GJS135" s="0"/>
      <c r="GJT135" s="0"/>
      <c r="GJU135" s="0"/>
      <c r="GJV135" s="0"/>
      <c r="GJW135" s="0"/>
      <c r="GJX135" s="0"/>
      <c r="GJY135" s="0"/>
      <c r="GJZ135" s="0"/>
      <c r="GKA135" s="0"/>
      <c r="GKB135" s="0"/>
      <c r="GKC135" s="0"/>
      <c r="GKD135" s="0"/>
      <c r="GKE135" s="0"/>
      <c r="GKF135" s="0"/>
      <c r="GKG135" s="0"/>
      <c r="GKH135" s="0"/>
      <c r="GKI135" s="0"/>
      <c r="GKJ135" s="0"/>
      <c r="GKK135" s="0"/>
      <c r="GKL135" s="0"/>
      <c r="GKM135" s="0"/>
      <c r="GKN135" s="0"/>
      <c r="GKO135" s="0"/>
      <c r="GKP135" s="0"/>
      <c r="GKQ135" s="0"/>
      <c r="GKR135" s="0"/>
      <c r="GKS135" s="0"/>
      <c r="GKT135" s="0"/>
      <c r="GKU135" s="0"/>
      <c r="GKV135" s="0"/>
      <c r="GKW135" s="0"/>
      <c r="GKX135" s="0"/>
      <c r="GKY135" s="0"/>
      <c r="GKZ135" s="0"/>
      <c r="GLA135" s="0"/>
      <c r="GLB135" s="0"/>
      <c r="GLC135" s="0"/>
      <c r="GLD135" s="0"/>
      <c r="GLE135" s="0"/>
      <c r="GLF135" s="0"/>
      <c r="GLG135" s="0"/>
      <c r="GLH135" s="0"/>
      <c r="GLI135" s="0"/>
      <c r="GLJ135" s="0"/>
      <c r="GLK135" s="0"/>
      <c r="GLL135" s="0"/>
      <c r="GLM135" s="0"/>
      <c r="GLN135" s="0"/>
      <c r="GLO135" s="0"/>
      <c r="GLP135" s="0"/>
      <c r="GLQ135" s="0"/>
      <c r="GLR135" s="0"/>
      <c r="GLS135" s="0"/>
      <c r="GLT135" s="0"/>
      <c r="GLU135" s="0"/>
      <c r="GLV135" s="0"/>
      <c r="GLW135" s="0"/>
      <c r="GLX135" s="0"/>
      <c r="GLY135" s="0"/>
      <c r="GLZ135" s="0"/>
      <c r="GMA135" s="0"/>
      <c r="GMB135" s="0"/>
      <c r="GMC135" s="0"/>
      <c r="GMD135" s="0"/>
      <c r="GME135" s="0"/>
      <c r="GMF135" s="0"/>
      <c r="GMG135" s="0"/>
      <c r="GMH135" s="0"/>
      <c r="GMI135" s="0"/>
      <c r="GMJ135" s="0"/>
      <c r="GMK135" s="0"/>
      <c r="GML135" s="0"/>
      <c r="GMM135" s="0"/>
      <c r="GMN135" s="0"/>
      <c r="GMO135" s="0"/>
      <c r="GMP135" s="0"/>
      <c r="GMQ135" s="0"/>
      <c r="GMR135" s="0"/>
      <c r="GMS135" s="0"/>
      <c r="GMT135" s="0"/>
      <c r="GMU135" s="0"/>
      <c r="GMV135" s="0"/>
      <c r="GMW135" s="0"/>
      <c r="GMX135" s="0"/>
      <c r="GMY135" s="0"/>
      <c r="GMZ135" s="0"/>
      <c r="GNA135" s="0"/>
      <c r="GNB135" s="0"/>
      <c r="GNC135" s="0"/>
      <c r="GND135" s="0"/>
      <c r="GNE135" s="0"/>
      <c r="GNF135" s="0"/>
      <c r="GNG135" s="0"/>
      <c r="GNH135" s="0"/>
      <c r="GNI135" s="0"/>
      <c r="GNJ135" s="0"/>
      <c r="GNK135" s="0"/>
      <c r="GNL135" s="0"/>
      <c r="GNM135" s="0"/>
      <c r="GNN135" s="0"/>
      <c r="GNO135" s="0"/>
      <c r="GNP135" s="0"/>
      <c r="GNQ135" s="0"/>
      <c r="GNR135" s="0"/>
      <c r="GNS135" s="0"/>
      <c r="GNT135" s="0"/>
      <c r="GNU135" s="0"/>
      <c r="GNV135" s="0"/>
      <c r="GNW135" s="0"/>
      <c r="GNX135" s="0"/>
      <c r="GNY135" s="0"/>
      <c r="GNZ135" s="0"/>
      <c r="GOA135" s="0"/>
      <c r="GOB135" s="0"/>
      <c r="GOC135" s="0"/>
      <c r="GOD135" s="0"/>
      <c r="GOE135" s="0"/>
      <c r="GOF135" s="0"/>
      <c r="GOG135" s="0"/>
      <c r="GOH135" s="0"/>
      <c r="GOI135" s="0"/>
      <c r="GOJ135" s="0"/>
      <c r="GOK135" s="0"/>
      <c r="GOL135" s="0"/>
      <c r="GOM135" s="0"/>
      <c r="GON135" s="0"/>
      <c r="GOO135" s="0"/>
      <c r="GOP135" s="0"/>
      <c r="GOQ135" s="0"/>
      <c r="GOR135" s="0"/>
      <c r="GOS135" s="0"/>
      <c r="GOT135" s="0"/>
      <c r="GOU135" s="0"/>
      <c r="GOV135" s="0"/>
      <c r="GOW135" s="0"/>
      <c r="GOX135" s="0"/>
      <c r="GOY135" s="0"/>
      <c r="GOZ135" s="0"/>
      <c r="GPA135" s="0"/>
      <c r="GPB135" s="0"/>
      <c r="GPC135" s="0"/>
      <c r="GPD135" s="0"/>
      <c r="GPE135" s="0"/>
      <c r="GPF135" s="0"/>
      <c r="GPG135" s="0"/>
      <c r="GPH135" s="0"/>
      <c r="GPI135" s="0"/>
      <c r="GPJ135" s="0"/>
      <c r="GPK135" s="0"/>
      <c r="GPL135" s="0"/>
      <c r="GPM135" s="0"/>
      <c r="GPN135" s="0"/>
      <c r="GPO135" s="0"/>
      <c r="GPP135" s="0"/>
      <c r="GPQ135" s="0"/>
      <c r="GPR135" s="0"/>
      <c r="GPS135" s="0"/>
      <c r="GPT135" s="0"/>
      <c r="GPU135" s="0"/>
      <c r="GPV135" s="0"/>
      <c r="GPW135" s="0"/>
      <c r="GPX135" s="0"/>
      <c r="GPY135" s="0"/>
      <c r="GPZ135" s="0"/>
      <c r="GQA135" s="0"/>
      <c r="GQB135" s="0"/>
      <c r="GQC135" s="0"/>
      <c r="GQD135" s="0"/>
      <c r="GQE135" s="0"/>
      <c r="GQF135" s="0"/>
      <c r="GQG135" s="0"/>
      <c r="GQH135" s="0"/>
      <c r="GQI135" s="0"/>
      <c r="GQJ135" s="0"/>
      <c r="GQK135" s="0"/>
      <c r="GQL135" s="0"/>
      <c r="GQM135" s="0"/>
      <c r="GQN135" s="0"/>
      <c r="GQO135" s="0"/>
      <c r="GQP135" s="0"/>
      <c r="GQQ135" s="0"/>
      <c r="GQR135" s="0"/>
      <c r="GQS135" s="0"/>
      <c r="GQT135" s="0"/>
      <c r="GQU135" s="0"/>
      <c r="GQV135" s="0"/>
      <c r="GQW135" s="0"/>
      <c r="GQX135" s="0"/>
      <c r="GQY135" s="0"/>
      <c r="GQZ135" s="0"/>
      <c r="GRA135" s="0"/>
      <c r="GRB135" s="0"/>
      <c r="GRC135" s="0"/>
      <c r="GRD135" s="0"/>
      <c r="GRE135" s="0"/>
      <c r="GRF135" s="0"/>
      <c r="GRG135" s="0"/>
      <c r="GRH135" s="0"/>
      <c r="GRI135" s="0"/>
      <c r="GRJ135" s="0"/>
      <c r="GRK135" s="0"/>
      <c r="GRL135" s="0"/>
      <c r="GRM135" s="0"/>
      <c r="GRN135" s="0"/>
      <c r="GRO135" s="0"/>
      <c r="GRP135" s="0"/>
      <c r="GRQ135" s="0"/>
      <c r="GRR135" s="0"/>
      <c r="GRS135" s="0"/>
      <c r="GRT135" s="0"/>
      <c r="GRU135" s="0"/>
      <c r="GRV135" s="0"/>
      <c r="GRW135" s="0"/>
      <c r="GRX135" s="0"/>
      <c r="GRY135" s="0"/>
      <c r="GRZ135" s="0"/>
      <c r="GSA135" s="0"/>
      <c r="GSB135" s="0"/>
      <c r="GSC135" s="0"/>
      <c r="GSD135" s="0"/>
      <c r="GSE135" s="0"/>
      <c r="GSF135" s="0"/>
      <c r="GSG135" s="0"/>
      <c r="GSH135" s="0"/>
      <c r="GSI135" s="0"/>
      <c r="GSJ135" s="0"/>
      <c r="GSK135" s="0"/>
      <c r="GSL135" s="0"/>
      <c r="GSM135" s="0"/>
      <c r="GSN135" s="0"/>
      <c r="GSO135" s="0"/>
      <c r="GSP135" s="0"/>
      <c r="GSQ135" s="0"/>
      <c r="GSR135" s="0"/>
      <c r="GSS135" s="0"/>
      <c r="GST135" s="0"/>
      <c r="GSU135" s="0"/>
      <c r="GSV135" s="0"/>
      <c r="GSW135" s="0"/>
      <c r="GSX135" s="0"/>
      <c r="GSY135" s="0"/>
      <c r="GSZ135" s="0"/>
      <c r="GTA135" s="0"/>
      <c r="GTB135" s="0"/>
      <c r="GTC135" s="0"/>
      <c r="GTD135" s="0"/>
      <c r="GTE135" s="0"/>
      <c r="GTF135" s="0"/>
      <c r="GTG135" s="0"/>
      <c r="GTH135" s="0"/>
      <c r="GTI135" s="0"/>
      <c r="GTJ135" s="0"/>
      <c r="GTK135" s="0"/>
      <c r="GTL135" s="0"/>
      <c r="GTM135" s="0"/>
      <c r="GTN135" s="0"/>
      <c r="GTO135" s="0"/>
      <c r="GTP135" s="0"/>
      <c r="GTQ135" s="0"/>
      <c r="GTR135" s="0"/>
      <c r="GTS135" s="0"/>
      <c r="GTT135" s="0"/>
      <c r="GTU135" s="0"/>
      <c r="GTV135" s="0"/>
      <c r="GTW135" s="0"/>
      <c r="GTX135" s="0"/>
      <c r="GTY135" s="0"/>
      <c r="GTZ135" s="0"/>
      <c r="GUA135" s="0"/>
      <c r="GUB135" s="0"/>
      <c r="GUC135" s="0"/>
      <c r="GUD135" s="0"/>
      <c r="GUE135" s="0"/>
      <c r="GUF135" s="0"/>
      <c r="GUG135" s="0"/>
      <c r="GUH135" s="0"/>
      <c r="GUI135" s="0"/>
      <c r="GUJ135" s="0"/>
      <c r="GUK135" s="0"/>
      <c r="GUL135" s="0"/>
      <c r="GUM135" s="0"/>
      <c r="GUN135" s="0"/>
      <c r="GUO135" s="0"/>
      <c r="GUP135" s="0"/>
      <c r="GUQ135" s="0"/>
      <c r="GUR135" s="0"/>
      <c r="GUS135" s="0"/>
      <c r="GUT135" s="0"/>
      <c r="GUU135" s="0"/>
      <c r="GUV135" s="0"/>
      <c r="GUW135" s="0"/>
      <c r="GUX135" s="0"/>
      <c r="GUY135" s="0"/>
      <c r="GUZ135" s="0"/>
      <c r="GVA135" s="0"/>
      <c r="GVB135" s="0"/>
      <c r="GVC135" s="0"/>
      <c r="GVD135" s="0"/>
      <c r="GVE135" s="0"/>
      <c r="GVF135" s="0"/>
      <c r="GVG135" s="0"/>
      <c r="GVH135" s="0"/>
      <c r="GVI135" s="0"/>
      <c r="GVJ135" s="0"/>
      <c r="GVK135" s="0"/>
      <c r="GVL135" s="0"/>
      <c r="GVM135" s="0"/>
      <c r="GVN135" s="0"/>
      <c r="GVO135" s="0"/>
      <c r="GVP135" s="0"/>
      <c r="GVQ135" s="0"/>
      <c r="GVR135" s="0"/>
      <c r="GVS135" s="0"/>
      <c r="GVT135" s="0"/>
      <c r="GVU135" s="0"/>
      <c r="GVV135" s="0"/>
      <c r="GVW135" s="0"/>
      <c r="GVX135" s="0"/>
      <c r="GVY135" s="0"/>
      <c r="GVZ135" s="0"/>
      <c r="GWA135" s="0"/>
      <c r="GWB135" s="0"/>
      <c r="GWC135" s="0"/>
      <c r="GWD135" s="0"/>
      <c r="GWE135" s="0"/>
      <c r="GWF135" s="0"/>
      <c r="GWG135" s="0"/>
      <c r="GWH135" s="0"/>
      <c r="GWI135" s="0"/>
      <c r="GWJ135" s="0"/>
      <c r="GWK135" s="0"/>
      <c r="GWL135" s="0"/>
      <c r="GWM135" s="0"/>
      <c r="GWN135" s="0"/>
      <c r="GWO135" s="0"/>
      <c r="GWP135" s="0"/>
      <c r="GWQ135" s="0"/>
      <c r="GWR135" s="0"/>
      <c r="GWS135" s="0"/>
      <c r="GWT135" s="0"/>
      <c r="GWU135" s="0"/>
      <c r="GWV135" s="0"/>
      <c r="GWW135" s="0"/>
      <c r="GWX135" s="0"/>
      <c r="GWY135" s="0"/>
      <c r="GWZ135" s="0"/>
      <c r="GXA135" s="0"/>
      <c r="GXB135" s="0"/>
      <c r="GXC135" s="0"/>
      <c r="GXD135" s="0"/>
      <c r="GXE135" s="0"/>
      <c r="GXF135" s="0"/>
      <c r="GXG135" s="0"/>
      <c r="GXH135" s="0"/>
      <c r="GXI135" s="0"/>
      <c r="GXJ135" s="0"/>
      <c r="GXK135" s="0"/>
      <c r="GXL135" s="0"/>
      <c r="GXM135" s="0"/>
      <c r="GXN135" s="0"/>
      <c r="GXO135" s="0"/>
      <c r="GXP135" s="0"/>
      <c r="GXQ135" s="0"/>
      <c r="GXR135" s="0"/>
      <c r="GXS135" s="0"/>
      <c r="GXT135" s="0"/>
      <c r="GXU135" s="0"/>
      <c r="GXV135" s="0"/>
      <c r="GXW135" s="0"/>
      <c r="GXX135" s="0"/>
      <c r="GXY135" s="0"/>
      <c r="GXZ135" s="0"/>
      <c r="GYA135" s="0"/>
      <c r="GYB135" s="0"/>
      <c r="GYC135" s="0"/>
      <c r="GYD135" s="0"/>
      <c r="GYE135" s="0"/>
      <c r="GYF135" s="0"/>
      <c r="GYG135" s="0"/>
      <c r="GYH135" s="0"/>
      <c r="GYI135" s="0"/>
      <c r="GYJ135" s="0"/>
      <c r="GYK135" s="0"/>
      <c r="GYL135" s="0"/>
      <c r="GYM135" s="0"/>
      <c r="GYN135" s="0"/>
      <c r="GYO135" s="0"/>
      <c r="GYP135" s="0"/>
      <c r="GYQ135" s="0"/>
      <c r="GYR135" s="0"/>
      <c r="GYS135" s="0"/>
      <c r="GYT135" s="0"/>
      <c r="GYU135" s="0"/>
      <c r="GYV135" s="0"/>
      <c r="GYW135" s="0"/>
      <c r="GYX135" s="0"/>
      <c r="GYY135" s="0"/>
      <c r="GYZ135" s="0"/>
      <c r="GZA135" s="0"/>
      <c r="GZB135" s="0"/>
      <c r="GZC135" s="0"/>
      <c r="GZD135" s="0"/>
      <c r="GZE135" s="0"/>
      <c r="GZF135" s="0"/>
      <c r="GZG135" s="0"/>
      <c r="GZH135" s="0"/>
      <c r="GZI135" s="0"/>
      <c r="GZJ135" s="0"/>
      <c r="GZK135" s="0"/>
      <c r="GZL135" s="0"/>
      <c r="GZM135" s="0"/>
      <c r="GZN135" s="0"/>
      <c r="GZO135" s="0"/>
      <c r="GZP135" s="0"/>
      <c r="GZQ135" s="0"/>
      <c r="GZR135" s="0"/>
      <c r="GZS135" s="0"/>
      <c r="GZT135" s="0"/>
      <c r="GZU135" s="0"/>
      <c r="GZV135" s="0"/>
      <c r="GZW135" s="0"/>
      <c r="GZX135" s="0"/>
      <c r="GZY135" s="0"/>
      <c r="GZZ135" s="0"/>
      <c r="HAA135" s="0"/>
      <c r="HAB135" s="0"/>
      <c r="HAC135" s="0"/>
      <c r="HAD135" s="0"/>
      <c r="HAE135" s="0"/>
      <c r="HAF135" s="0"/>
      <c r="HAG135" s="0"/>
      <c r="HAH135" s="0"/>
      <c r="HAI135" s="0"/>
      <c r="HAJ135" s="0"/>
      <c r="HAK135" s="0"/>
      <c r="HAL135" s="0"/>
      <c r="HAM135" s="0"/>
      <c r="HAN135" s="0"/>
      <c r="HAO135" s="0"/>
      <c r="HAP135" s="0"/>
      <c r="HAQ135" s="0"/>
      <c r="HAR135" s="0"/>
      <c r="HAS135" s="0"/>
      <c r="HAT135" s="0"/>
      <c r="HAU135" s="0"/>
      <c r="HAV135" s="0"/>
      <c r="HAW135" s="0"/>
      <c r="HAX135" s="0"/>
      <c r="HAY135" s="0"/>
      <c r="HAZ135" s="0"/>
      <c r="HBA135" s="0"/>
      <c r="HBB135" s="0"/>
      <c r="HBC135" s="0"/>
      <c r="HBD135" s="0"/>
      <c r="HBE135" s="0"/>
      <c r="HBF135" s="0"/>
      <c r="HBG135" s="0"/>
      <c r="HBH135" s="0"/>
      <c r="HBI135" s="0"/>
      <c r="HBJ135" s="0"/>
      <c r="HBK135" s="0"/>
      <c r="HBL135" s="0"/>
      <c r="HBM135" s="0"/>
      <c r="HBN135" s="0"/>
      <c r="HBO135" s="0"/>
      <c r="HBP135" s="0"/>
      <c r="HBQ135" s="0"/>
      <c r="HBR135" s="0"/>
      <c r="HBS135" s="0"/>
      <c r="HBT135" s="0"/>
      <c r="HBU135" s="0"/>
      <c r="HBV135" s="0"/>
      <c r="HBW135" s="0"/>
      <c r="HBX135" s="0"/>
      <c r="HBY135" s="0"/>
      <c r="HBZ135" s="0"/>
      <c r="HCA135" s="0"/>
      <c r="HCB135" s="0"/>
      <c r="HCC135" s="0"/>
      <c r="HCD135" s="0"/>
      <c r="HCE135" s="0"/>
      <c r="HCF135" s="0"/>
      <c r="HCG135" s="0"/>
      <c r="HCH135" s="0"/>
      <c r="HCI135" s="0"/>
      <c r="HCJ135" s="0"/>
      <c r="HCK135" s="0"/>
      <c r="HCL135" s="0"/>
      <c r="HCM135" s="0"/>
      <c r="HCN135" s="0"/>
      <c r="HCO135" s="0"/>
      <c r="HCP135" s="0"/>
      <c r="HCQ135" s="0"/>
      <c r="HCR135" s="0"/>
      <c r="HCS135" s="0"/>
      <c r="HCT135" s="0"/>
      <c r="HCU135" s="0"/>
      <c r="HCV135" s="0"/>
      <c r="HCW135" s="0"/>
      <c r="HCX135" s="0"/>
      <c r="HCY135" s="0"/>
      <c r="HCZ135" s="0"/>
      <c r="HDA135" s="0"/>
      <c r="HDB135" s="0"/>
      <c r="HDC135" s="0"/>
      <c r="HDD135" s="0"/>
      <c r="HDE135" s="0"/>
      <c r="HDF135" s="0"/>
      <c r="HDG135" s="0"/>
      <c r="HDH135" s="0"/>
      <c r="HDI135" s="0"/>
      <c r="HDJ135" s="0"/>
      <c r="HDK135" s="0"/>
      <c r="HDL135" s="0"/>
      <c r="HDM135" s="0"/>
      <c r="HDN135" s="0"/>
      <c r="HDO135" s="0"/>
      <c r="HDP135" s="0"/>
      <c r="HDQ135" s="0"/>
      <c r="HDR135" s="0"/>
      <c r="HDS135" s="0"/>
      <c r="HDT135" s="0"/>
      <c r="HDU135" s="0"/>
      <c r="HDV135" s="0"/>
      <c r="HDW135" s="0"/>
      <c r="HDX135" s="0"/>
      <c r="HDY135" s="0"/>
      <c r="HDZ135" s="0"/>
      <c r="HEA135" s="0"/>
      <c r="HEB135" s="0"/>
      <c r="HEC135" s="0"/>
      <c r="HED135" s="0"/>
      <c r="HEE135" s="0"/>
      <c r="HEF135" s="0"/>
      <c r="HEG135" s="0"/>
      <c r="HEH135" s="0"/>
      <c r="HEI135" s="0"/>
      <c r="HEJ135" s="0"/>
      <c r="HEK135" s="0"/>
      <c r="HEL135" s="0"/>
      <c r="HEM135" s="0"/>
      <c r="HEN135" s="0"/>
      <c r="HEO135" s="0"/>
      <c r="HEP135" s="0"/>
      <c r="HEQ135" s="0"/>
      <c r="HER135" s="0"/>
      <c r="HES135" s="0"/>
      <c r="HET135" s="0"/>
      <c r="HEU135" s="0"/>
      <c r="HEV135" s="0"/>
      <c r="HEW135" s="0"/>
      <c r="HEX135" s="0"/>
      <c r="HEY135" s="0"/>
      <c r="HEZ135" s="0"/>
      <c r="HFA135" s="0"/>
      <c r="HFB135" s="0"/>
      <c r="HFC135" s="0"/>
      <c r="HFD135" s="0"/>
      <c r="HFE135" s="0"/>
      <c r="HFF135" s="0"/>
      <c r="HFG135" s="0"/>
      <c r="HFH135" s="0"/>
      <c r="HFI135" s="0"/>
      <c r="HFJ135" s="0"/>
      <c r="HFK135" s="0"/>
      <c r="HFL135" s="0"/>
      <c r="HFM135" s="0"/>
      <c r="HFN135" s="0"/>
      <c r="HFO135" s="0"/>
      <c r="HFP135" s="0"/>
      <c r="HFQ135" s="0"/>
      <c r="HFR135" s="0"/>
      <c r="HFS135" s="0"/>
      <c r="HFT135" s="0"/>
      <c r="HFU135" s="0"/>
      <c r="HFV135" s="0"/>
      <c r="HFW135" s="0"/>
      <c r="HFX135" s="0"/>
      <c r="HFY135" s="0"/>
      <c r="HFZ135" s="0"/>
      <c r="HGA135" s="0"/>
      <c r="HGB135" s="0"/>
      <c r="HGC135" s="0"/>
      <c r="HGD135" s="0"/>
      <c r="HGE135" s="0"/>
      <c r="HGF135" s="0"/>
      <c r="HGG135" s="0"/>
      <c r="HGH135" s="0"/>
      <c r="HGI135" s="0"/>
      <c r="HGJ135" s="0"/>
      <c r="HGK135" s="0"/>
      <c r="HGL135" s="0"/>
      <c r="HGM135" s="0"/>
      <c r="HGN135" s="0"/>
      <c r="HGO135" s="0"/>
      <c r="HGP135" s="0"/>
      <c r="HGQ135" s="0"/>
      <c r="HGR135" s="0"/>
      <c r="HGS135" s="0"/>
      <c r="HGT135" s="0"/>
      <c r="HGU135" s="0"/>
      <c r="HGV135" s="0"/>
      <c r="HGW135" s="0"/>
      <c r="HGX135" s="0"/>
      <c r="HGY135" s="0"/>
      <c r="HGZ135" s="0"/>
      <c r="HHA135" s="0"/>
      <c r="HHB135" s="0"/>
      <c r="HHC135" s="0"/>
      <c r="HHD135" s="0"/>
      <c r="HHE135" s="0"/>
      <c r="HHF135" s="0"/>
      <c r="HHG135" s="0"/>
      <c r="HHH135" s="0"/>
      <c r="HHI135" s="0"/>
      <c r="HHJ135" s="0"/>
      <c r="HHK135" s="0"/>
      <c r="HHL135" s="0"/>
      <c r="HHM135" s="0"/>
      <c r="HHN135" s="0"/>
      <c r="HHO135" s="0"/>
      <c r="HHP135" s="0"/>
      <c r="HHQ135" s="0"/>
      <c r="HHR135" s="0"/>
      <c r="HHS135" s="0"/>
      <c r="HHT135" s="0"/>
      <c r="HHU135" s="0"/>
      <c r="HHV135" s="0"/>
      <c r="HHW135" s="0"/>
      <c r="HHX135" s="0"/>
      <c r="HHY135" s="0"/>
      <c r="HHZ135" s="0"/>
      <c r="HIA135" s="0"/>
      <c r="HIB135" s="0"/>
      <c r="HIC135" s="0"/>
      <c r="HID135" s="0"/>
      <c r="HIE135" s="0"/>
      <c r="HIF135" s="0"/>
      <c r="HIG135" s="0"/>
      <c r="HIH135" s="0"/>
      <c r="HII135" s="0"/>
      <c r="HIJ135" s="0"/>
      <c r="HIK135" s="0"/>
      <c r="HIL135" s="0"/>
      <c r="HIM135" s="0"/>
      <c r="HIN135" s="0"/>
      <c r="HIO135" s="0"/>
      <c r="HIP135" s="0"/>
      <c r="HIQ135" s="0"/>
      <c r="HIR135" s="0"/>
      <c r="HIS135" s="0"/>
      <c r="HIT135" s="0"/>
      <c r="HIU135" s="0"/>
      <c r="HIV135" s="0"/>
      <c r="HIW135" s="0"/>
      <c r="HIX135" s="0"/>
      <c r="HIY135" s="0"/>
      <c r="HIZ135" s="0"/>
      <c r="HJA135" s="0"/>
      <c r="HJB135" s="0"/>
      <c r="HJC135" s="0"/>
      <c r="HJD135" s="0"/>
      <c r="HJE135" s="0"/>
      <c r="HJF135" s="0"/>
      <c r="HJG135" s="0"/>
      <c r="HJH135" s="0"/>
      <c r="HJI135" s="0"/>
      <c r="HJJ135" s="0"/>
      <c r="HJK135" s="0"/>
      <c r="HJL135" s="0"/>
      <c r="HJM135" s="0"/>
      <c r="HJN135" s="0"/>
      <c r="HJO135" s="0"/>
      <c r="HJP135" s="0"/>
      <c r="HJQ135" s="0"/>
      <c r="HJR135" s="0"/>
      <c r="HJS135" s="0"/>
      <c r="HJT135" s="0"/>
      <c r="HJU135" s="0"/>
      <c r="HJV135" s="0"/>
      <c r="HJW135" s="0"/>
      <c r="HJX135" s="0"/>
      <c r="HJY135" s="0"/>
      <c r="HJZ135" s="0"/>
      <c r="HKA135" s="0"/>
      <c r="HKB135" s="0"/>
      <c r="HKC135" s="0"/>
      <c r="HKD135" s="0"/>
      <c r="HKE135" s="0"/>
      <c r="HKF135" s="0"/>
      <c r="HKG135" s="0"/>
      <c r="HKH135" s="0"/>
      <c r="HKI135" s="0"/>
      <c r="HKJ135" s="0"/>
      <c r="HKK135" s="0"/>
      <c r="HKL135" s="0"/>
      <c r="HKM135" s="0"/>
      <c r="HKN135" s="0"/>
      <c r="HKO135" s="0"/>
      <c r="HKP135" s="0"/>
      <c r="HKQ135" s="0"/>
      <c r="HKR135" s="0"/>
      <c r="HKS135" s="0"/>
      <c r="HKT135" s="0"/>
      <c r="HKU135" s="0"/>
      <c r="HKV135" s="0"/>
      <c r="HKW135" s="0"/>
      <c r="HKX135" s="0"/>
      <c r="HKY135" s="0"/>
      <c r="HKZ135" s="0"/>
      <c r="HLA135" s="0"/>
      <c r="HLB135" s="0"/>
      <c r="HLC135" s="0"/>
      <c r="HLD135" s="0"/>
      <c r="HLE135" s="0"/>
      <c r="HLF135" s="0"/>
      <c r="HLG135" s="0"/>
      <c r="HLH135" s="0"/>
      <c r="HLI135" s="0"/>
      <c r="HLJ135" s="0"/>
      <c r="HLK135" s="0"/>
      <c r="HLL135" s="0"/>
      <c r="HLM135" s="0"/>
      <c r="HLN135" s="0"/>
      <c r="HLO135" s="0"/>
      <c r="HLP135" s="0"/>
      <c r="HLQ135" s="0"/>
      <c r="HLR135" s="0"/>
      <c r="HLS135" s="0"/>
      <c r="HLT135" s="0"/>
      <c r="HLU135" s="0"/>
      <c r="HLV135" s="0"/>
      <c r="HLW135" s="0"/>
      <c r="HLX135" s="0"/>
      <c r="HLY135" s="0"/>
      <c r="HLZ135" s="0"/>
      <c r="HMA135" s="0"/>
      <c r="HMB135" s="0"/>
      <c r="HMC135" s="0"/>
      <c r="HMD135" s="0"/>
      <c r="HME135" s="0"/>
      <c r="HMF135" s="0"/>
      <c r="HMG135" s="0"/>
      <c r="HMH135" s="0"/>
      <c r="HMI135" s="0"/>
      <c r="HMJ135" s="0"/>
      <c r="HMK135" s="0"/>
      <c r="HML135" s="0"/>
      <c r="HMM135" s="0"/>
      <c r="HMN135" s="0"/>
      <c r="HMO135" s="0"/>
      <c r="HMP135" s="0"/>
      <c r="HMQ135" s="0"/>
      <c r="HMR135" s="0"/>
      <c r="HMS135" s="0"/>
      <c r="HMT135" s="0"/>
      <c r="HMU135" s="0"/>
      <c r="HMV135" s="0"/>
      <c r="HMW135" s="0"/>
      <c r="HMX135" s="0"/>
      <c r="HMY135" s="0"/>
      <c r="HMZ135" s="0"/>
      <c r="HNA135" s="0"/>
      <c r="HNB135" s="0"/>
      <c r="HNC135" s="0"/>
      <c r="HND135" s="0"/>
      <c r="HNE135" s="0"/>
      <c r="HNF135" s="0"/>
      <c r="HNG135" s="0"/>
      <c r="HNH135" s="0"/>
      <c r="HNI135" s="0"/>
      <c r="HNJ135" s="0"/>
      <c r="HNK135" s="0"/>
      <c r="HNL135" s="0"/>
      <c r="HNM135" s="0"/>
      <c r="HNN135" s="0"/>
      <c r="HNO135" s="0"/>
      <c r="HNP135" s="0"/>
      <c r="HNQ135" s="0"/>
      <c r="HNR135" s="0"/>
      <c r="HNS135" s="0"/>
      <c r="HNT135" s="0"/>
      <c r="HNU135" s="0"/>
      <c r="HNV135" s="0"/>
      <c r="HNW135" s="0"/>
      <c r="HNX135" s="0"/>
      <c r="HNY135" s="0"/>
      <c r="HNZ135" s="0"/>
      <c r="HOA135" s="0"/>
      <c r="HOB135" s="0"/>
      <c r="HOC135" s="0"/>
      <c r="HOD135" s="0"/>
      <c r="HOE135" s="0"/>
      <c r="HOF135" s="0"/>
      <c r="HOG135" s="0"/>
      <c r="HOH135" s="0"/>
      <c r="HOI135" s="0"/>
      <c r="HOJ135" s="0"/>
      <c r="HOK135" s="0"/>
      <c r="HOL135" s="0"/>
      <c r="HOM135" s="0"/>
      <c r="HON135" s="0"/>
      <c r="HOO135" s="0"/>
      <c r="HOP135" s="0"/>
      <c r="HOQ135" s="0"/>
      <c r="HOR135" s="0"/>
      <c r="HOS135" s="0"/>
      <c r="HOT135" s="0"/>
      <c r="HOU135" s="0"/>
      <c r="HOV135" s="0"/>
      <c r="HOW135" s="0"/>
      <c r="HOX135" s="0"/>
      <c r="HOY135" s="0"/>
      <c r="HOZ135" s="0"/>
      <c r="HPA135" s="0"/>
      <c r="HPB135" s="0"/>
      <c r="HPC135" s="0"/>
      <c r="HPD135" s="0"/>
      <c r="HPE135" s="0"/>
      <c r="HPF135" s="0"/>
      <c r="HPG135" s="0"/>
      <c r="HPH135" s="0"/>
      <c r="HPI135" s="0"/>
      <c r="HPJ135" s="0"/>
      <c r="HPK135" s="0"/>
      <c r="HPL135" s="0"/>
      <c r="HPM135" s="0"/>
      <c r="HPN135" s="0"/>
      <c r="HPO135" s="0"/>
      <c r="HPP135" s="0"/>
      <c r="HPQ135" s="0"/>
      <c r="HPR135" s="0"/>
      <c r="HPS135" s="0"/>
      <c r="HPT135" s="0"/>
      <c r="HPU135" s="0"/>
      <c r="HPV135" s="0"/>
      <c r="HPW135" s="0"/>
      <c r="HPX135" s="0"/>
      <c r="HPY135" s="0"/>
      <c r="HPZ135" s="0"/>
      <c r="HQA135" s="0"/>
      <c r="HQB135" s="0"/>
      <c r="HQC135" s="0"/>
      <c r="HQD135" s="0"/>
      <c r="HQE135" s="0"/>
      <c r="HQF135" s="0"/>
      <c r="HQG135" s="0"/>
      <c r="HQH135" s="0"/>
      <c r="HQI135" s="0"/>
      <c r="HQJ135" s="0"/>
      <c r="HQK135" s="0"/>
      <c r="HQL135" s="0"/>
      <c r="HQM135" s="0"/>
      <c r="HQN135" s="0"/>
      <c r="HQO135" s="0"/>
      <c r="HQP135" s="0"/>
      <c r="HQQ135" s="0"/>
      <c r="HQR135" s="0"/>
      <c r="HQS135" s="0"/>
      <c r="HQT135" s="0"/>
      <c r="HQU135" s="0"/>
      <c r="HQV135" s="0"/>
      <c r="HQW135" s="0"/>
      <c r="HQX135" s="0"/>
      <c r="HQY135" s="0"/>
      <c r="HQZ135" s="0"/>
      <c r="HRA135" s="0"/>
      <c r="HRB135" s="0"/>
      <c r="HRC135" s="0"/>
      <c r="HRD135" s="0"/>
      <c r="HRE135" s="0"/>
      <c r="HRF135" s="0"/>
      <c r="HRG135" s="0"/>
      <c r="HRH135" s="0"/>
      <c r="HRI135" s="0"/>
      <c r="HRJ135" s="0"/>
      <c r="HRK135" s="0"/>
      <c r="HRL135" s="0"/>
      <c r="HRM135" s="0"/>
      <c r="HRN135" s="0"/>
      <c r="HRO135" s="0"/>
      <c r="HRP135" s="0"/>
      <c r="HRQ135" s="0"/>
      <c r="HRR135" s="0"/>
      <c r="HRS135" s="0"/>
      <c r="HRT135" s="0"/>
      <c r="HRU135" s="0"/>
      <c r="HRV135" s="0"/>
      <c r="HRW135" s="0"/>
      <c r="HRX135" s="0"/>
      <c r="HRY135" s="0"/>
      <c r="HRZ135" s="0"/>
      <c r="HSA135" s="0"/>
      <c r="HSB135" s="0"/>
      <c r="HSC135" s="0"/>
      <c r="HSD135" s="0"/>
      <c r="HSE135" s="0"/>
      <c r="HSF135" s="0"/>
      <c r="HSG135" s="0"/>
      <c r="HSH135" s="0"/>
      <c r="HSI135" s="0"/>
      <c r="HSJ135" s="0"/>
      <c r="HSK135" s="0"/>
      <c r="HSL135" s="0"/>
      <c r="HSM135" s="0"/>
      <c r="HSN135" s="0"/>
      <c r="HSO135" s="0"/>
      <c r="HSP135" s="0"/>
      <c r="HSQ135" s="0"/>
      <c r="HSR135" s="0"/>
      <c r="HSS135" s="0"/>
      <c r="HST135" s="0"/>
      <c r="HSU135" s="0"/>
      <c r="HSV135" s="0"/>
      <c r="HSW135" s="0"/>
      <c r="HSX135" s="0"/>
      <c r="HSY135" s="0"/>
      <c r="HSZ135" s="0"/>
      <c r="HTA135" s="0"/>
      <c r="HTB135" s="0"/>
      <c r="HTC135" s="0"/>
      <c r="HTD135" s="0"/>
      <c r="HTE135" s="0"/>
      <c r="HTF135" s="0"/>
      <c r="HTG135" s="0"/>
      <c r="HTH135" s="0"/>
      <c r="HTI135" s="0"/>
      <c r="HTJ135" s="0"/>
      <c r="HTK135" s="0"/>
      <c r="HTL135" s="0"/>
      <c r="HTM135" s="0"/>
      <c r="HTN135" s="0"/>
      <c r="HTO135" s="0"/>
      <c r="HTP135" s="0"/>
      <c r="HTQ135" s="0"/>
      <c r="HTR135" s="0"/>
      <c r="HTS135" s="0"/>
      <c r="HTT135" s="0"/>
      <c r="HTU135" s="0"/>
      <c r="HTV135" s="0"/>
      <c r="HTW135" s="0"/>
      <c r="HTX135" s="0"/>
      <c r="HTY135" s="0"/>
      <c r="HTZ135" s="0"/>
      <c r="HUA135" s="0"/>
      <c r="HUB135" s="0"/>
      <c r="HUC135" s="0"/>
      <c r="HUD135" s="0"/>
      <c r="HUE135" s="0"/>
      <c r="HUF135" s="0"/>
      <c r="HUG135" s="0"/>
      <c r="HUH135" s="0"/>
      <c r="HUI135" s="0"/>
      <c r="HUJ135" s="0"/>
      <c r="HUK135" s="0"/>
      <c r="HUL135" s="0"/>
      <c r="HUM135" s="0"/>
      <c r="HUN135" s="0"/>
      <c r="HUO135" s="0"/>
      <c r="HUP135" s="0"/>
      <c r="HUQ135" s="0"/>
      <c r="HUR135" s="0"/>
      <c r="HUS135" s="0"/>
      <c r="HUT135" s="0"/>
      <c r="HUU135" s="0"/>
      <c r="HUV135" s="0"/>
      <c r="HUW135" s="0"/>
      <c r="HUX135" s="0"/>
      <c r="HUY135" s="0"/>
      <c r="HUZ135" s="0"/>
      <c r="HVA135" s="0"/>
      <c r="HVB135" s="0"/>
      <c r="HVC135" s="0"/>
      <c r="HVD135" s="0"/>
      <c r="HVE135" s="0"/>
      <c r="HVF135" s="0"/>
      <c r="HVG135" s="0"/>
      <c r="HVH135" s="0"/>
      <c r="HVI135" s="0"/>
      <c r="HVJ135" s="0"/>
      <c r="HVK135" s="0"/>
      <c r="HVL135" s="0"/>
      <c r="HVM135" s="0"/>
      <c r="HVN135" s="0"/>
      <c r="HVO135" s="0"/>
      <c r="HVP135" s="0"/>
      <c r="HVQ135" s="0"/>
      <c r="HVR135" s="0"/>
      <c r="HVS135" s="0"/>
      <c r="HVT135" s="0"/>
      <c r="HVU135" s="0"/>
      <c r="HVV135" s="0"/>
      <c r="HVW135" s="0"/>
      <c r="HVX135" s="0"/>
      <c r="HVY135" s="0"/>
      <c r="HVZ135" s="0"/>
      <c r="HWA135" s="0"/>
      <c r="HWB135" s="0"/>
      <c r="HWC135" s="0"/>
      <c r="HWD135" s="0"/>
      <c r="HWE135" s="0"/>
      <c r="HWF135" s="0"/>
      <c r="HWG135" s="0"/>
      <c r="HWH135" s="0"/>
      <c r="HWI135" s="0"/>
      <c r="HWJ135" s="0"/>
      <c r="HWK135" s="0"/>
      <c r="HWL135" s="0"/>
      <c r="HWM135" s="0"/>
      <c r="HWN135" s="0"/>
      <c r="HWO135" s="0"/>
      <c r="HWP135" s="0"/>
      <c r="HWQ135" s="0"/>
      <c r="HWR135" s="0"/>
      <c r="HWS135" s="0"/>
      <c r="HWT135" s="0"/>
      <c r="HWU135" s="0"/>
      <c r="HWV135" s="0"/>
      <c r="HWW135" s="0"/>
      <c r="HWX135" s="0"/>
      <c r="HWY135" s="0"/>
      <c r="HWZ135" s="0"/>
      <c r="HXA135" s="0"/>
      <c r="HXB135" s="0"/>
      <c r="HXC135" s="0"/>
      <c r="HXD135" s="0"/>
      <c r="HXE135" s="0"/>
      <c r="HXF135" s="0"/>
      <c r="HXG135" s="0"/>
      <c r="HXH135" s="0"/>
      <c r="HXI135" s="0"/>
      <c r="HXJ135" s="0"/>
      <c r="HXK135" s="0"/>
      <c r="HXL135" s="0"/>
      <c r="HXM135" s="0"/>
      <c r="HXN135" s="0"/>
      <c r="HXO135" s="0"/>
      <c r="HXP135" s="0"/>
      <c r="HXQ135" s="0"/>
      <c r="HXR135" s="0"/>
      <c r="HXS135" s="0"/>
      <c r="HXT135" s="0"/>
      <c r="HXU135" s="0"/>
      <c r="HXV135" s="0"/>
      <c r="HXW135" s="0"/>
      <c r="HXX135" s="0"/>
      <c r="HXY135" s="0"/>
      <c r="HXZ135" s="0"/>
      <c r="HYA135" s="0"/>
      <c r="HYB135" s="0"/>
      <c r="HYC135" s="0"/>
      <c r="HYD135" s="0"/>
      <c r="HYE135" s="0"/>
      <c r="HYF135" s="0"/>
      <c r="HYG135" s="0"/>
      <c r="HYH135" s="0"/>
      <c r="HYI135" s="0"/>
      <c r="HYJ135" s="0"/>
      <c r="HYK135" s="0"/>
      <c r="HYL135" s="0"/>
      <c r="HYM135" s="0"/>
      <c r="HYN135" s="0"/>
      <c r="HYO135" s="0"/>
      <c r="HYP135" s="0"/>
      <c r="HYQ135" s="0"/>
      <c r="HYR135" s="0"/>
      <c r="HYS135" s="0"/>
      <c r="HYT135" s="0"/>
      <c r="HYU135" s="0"/>
      <c r="HYV135" s="0"/>
      <c r="HYW135" s="0"/>
      <c r="HYX135" s="0"/>
      <c r="HYY135" s="0"/>
      <c r="HYZ135" s="0"/>
      <c r="HZA135" s="0"/>
      <c r="HZB135" s="0"/>
      <c r="HZC135" s="0"/>
      <c r="HZD135" s="0"/>
      <c r="HZE135" s="0"/>
      <c r="HZF135" s="0"/>
      <c r="HZG135" s="0"/>
      <c r="HZH135" s="0"/>
      <c r="HZI135" s="0"/>
      <c r="HZJ135" s="0"/>
      <c r="HZK135" s="0"/>
      <c r="HZL135" s="0"/>
      <c r="HZM135" s="0"/>
      <c r="HZN135" s="0"/>
      <c r="HZO135" s="0"/>
      <c r="HZP135" s="0"/>
      <c r="HZQ135" s="0"/>
      <c r="HZR135" s="0"/>
      <c r="HZS135" s="0"/>
      <c r="HZT135" s="0"/>
      <c r="HZU135" s="0"/>
      <c r="HZV135" s="0"/>
      <c r="HZW135" s="0"/>
      <c r="HZX135" s="0"/>
      <c r="HZY135" s="0"/>
      <c r="HZZ135" s="0"/>
      <c r="IAA135" s="0"/>
      <c r="IAB135" s="0"/>
      <c r="IAC135" s="0"/>
      <c r="IAD135" s="0"/>
      <c r="IAE135" s="0"/>
      <c r="IAF135" s="0"/>
      <c r="IAG135" s="0"/>
      <c r="IAH135" s="0"/>
      <c r="IAI135" s="0"/>
      <c r="IAJ135" s="0"/>
      <c r="IAK135" s="0"/>
      <c r="IAL135" s="0"/>
      <c r="IAM135" s="0"/>
      <c r="IAN135" s="0"/>
      <c r="IAO135" s="0"/>
      <c r="IAP135" s="0"/>
      <c r="IAQ135" s="0"/>
      <c r="IAR135" s="0"/>
      <c r="IAS135" s="0"/>
      <c r="IAT135" s="0"/>
      <c r="IAU135" s="0"/>
      <c r="IAV135" s="0"/>
      <c r="IAW135" s="0"/>
      <c r="IAX135" s="0"/>
      <c r="IAY135" s="0"/>
      <c r="IAZ135" s="0"/>
      <c r="IBA135" s="0"/>
      <c r="IBB135" s="0"/>
      <c r="IBC135" s="0"/>
      <c r="IBD135" s="0"/>
      <c r="IBE135" s="0"/>
      <c r="IBF135" s="0"/>
      <c r="IBG135" s="0"/>
      <c r="IBH135" s="0"/>
      <c r="IBI135" s="0"/>
      <c r="IBJ135" s="0"/>
      <c r="IBK135" s="0"/>
      <c r="IBL135" s="0"/>
      <c r="IBM135" s="0"/>
      <c r="IBN135" s="0"/>
      <c r="IBO135" s="0"/>
      <c r="IBP135" s="0"/>
      <c r="IBQ135" s="0"/>
      <c r="IBR135" s="0"/>
      <c r="IBS135" s="0"/>
      <c r="IBT135" s="0"/>
      <c r="IBU135" s="0"/>
      <c r="IBV135" s="0"/>
      <c r="IBW135" s="0"/>
      <c r="IBX135" s="0"/>
      <c r="IBY135" s="0"/>
      <c r="IBZ135" s="0"/>
      <c r="ICA135" s="0"/>
      <c r="ICB135" s="0"/>
      <c r="ICC135" s="0"/>
      <c r="ICD135" s="0"/>
      <c r="ICE135" s="0"/>
      <c r="ICF135" s="0"/>
      <c r="ICG135" s="0"/>
      <c r="ICH135" s="0"/>
      <c r="ICI135" s="0"/>
      <c r="ICJ135" s="0"/>
      <c r="ICK135" s="0"/>
      <c r="ICL135" s="0"/>
      <c r="ICM135" s="0"/>
      <c r="ICN135" s="0"/>
      <c r="ICO135" s="0"/>
      <c r="ICP135" s="0"/>
      <c r="ICQ135" s="0"/>
      <c r="ICR135" s="0"/>
      <c r="ICS135" s="0"/>
      <c r="ICT135" s="0"/>
      <c r="ICU135" s="0"/>
      <c r="ICV135" s="0"/>
      <c r="ICW135" s="0"/>
      <c r="ICX135" s="0"/>
      <c r="ICY135" s="0"/>
      <c r="ICZ135" s="0"/>
      <c r="IDA135" s="0"/>
      <c r="IDB135" s="0"/>
      <c r="IDC135" s="0"/>
      <c r="IDD135" s="0"/>
      <c r="IDE135" s="0"/>
      <c r="IDF135" s="0"/>
      <c r="IDG135" s="0"/>
      <c r="IDH135" s="0"/>
      <c r="IDI135" s="0"/>
      <c r="IDJ135" s="0"/>
      <c r="IDK135" s="0"/>
      <c r="IDL135" s="0"/>
      <c r="IDM135" s="0"/>
      <c r="IDN135" s="0"/>
      <c r="IDO135" s="0"/>
      <c r="IDP135" s="0"/>
      <c r="IDQ135" s="0"/>
      <c r="IDR135" s="0"/>
      <c r="IDS135" s="0"/>
      <c r="IDT135" s="0"/>
      <c r="IDU135" s="0"/>
      <c r="IDV135" s="0"/>
      <c r="IDW135" s="0"/>
      <c r="IDX135" s="0"/>
      <c r="IDY135" s="0"/>
      <c r="IDZ135" s="0"/>
      <c r="IEA135" s="0"/>
      <c r="IEB135" s="0"/>
      <c r="IEC135" s="0"/>
      <c r="IED135" s="0"/>
      <c r="IEE135" s="0"/>
      <c r="IEF135" s="0"/>
      <c r="IEG135" s="0"/>
      <c r="IEH135" s="0"/>
      <c r="IEI135" s="0"/>
      <c r="IEJ135" s="0"/>
      <c r="IEK135" s="0"/>
      <c r="IEL135" s="0"/>
      <c r="IEM135" s="0"/>
      <c r="IEN135" s="0"/>
      <c r="IEO135" s="0"/>
      <c r="IEP135" s="0"/>
      <c r="IEQ135" s="0"/>
      <c r="IER135" s="0"/>
      <c r="IES135" s="0"/>
      <c r="IET135" s="0"/>
      <c r="IEU135" s="0"/>
      <c r="IEV135" s="0"/>
      <c r="IEW135" s="0"/>
      <c r="IEX135" s="0"/>
      <c r="IEY135" s="0"/>
      <c r="IEZ135" s="0"/>
      <c r="IFA135" s="0"/>
      <c r="IFB135" s="0"/>
      <c r="IFC135" s="0"/>
      <c r="IFD135" s="0"/>
      <c r="IFE135" s="0"/>
      <c r="IFF135" s="0"/>
      <c r="IFG135" s="0"/>
      <c r="IFH135" s="0"/>
      <c r="IFI135" s="0"/>
      <c r="IFJ135" s="0"/>
      <c r="IFK135" s="0"/>
      <c r="IFL135" s="0"/>
      <c r="IFM135" s="0"/>
      <c r="IFN135" s="0"/>
      <c r="IFO135" s="0"/>
      <c r="IFP135" s="0"/>
      <c r="IFQ135" s="0"/>
      <c r="IFR135" s="0"/>
      <c r="IFS135" s="0"/>
      <c r="IFT135" s="0"/>
      <c r="IFU135" s="0"/>
      <c r="IFV135" s="0"/>
      <c r="IFW135" s="0"/>
      <c r="IFX135" s="0"/>
      <c r="IFY135" s="0"/>
      <c r="IFZ135" s="0"/>
      <c r="IGA135" s="0"/>
      <c r="IGB135" s="0"/>
      <c r="IGC135" s="0"/>
      <c r="IGD135" s="0"/>
      <c r="IGE135" s="0"/>
      <c r="IGF135" s="0"/>
      <c r="IGG135" s="0"/>
      <c r="IGH135" s="0"/>
      <c r="IGI135" s="0"/>
      <c r="IGJ135" s="0"/>
      <c r="IGK135" s="0"/>
      <c r="IGL135" s="0"/>
      <c r="IGM135" s="0"/>
      <c r="IGN135" s="0"/>
      <c r="IGO135" s="0"/>
      <c r="IGP135" s="0"/>
      <c r="IGQ135" s="0"/>
      <c r="IGR135" s="0"/>
      <c r="IGS135" s="0"/>
      <c r="IGT135" s="0"/>
      <c r="IGU135" s="0"/>
      <c r="IGV135" s="0"/>
      <c r="IGW135" s="0"/>
      <c r="IGX135" s="0"/>
      <c r="IGY135" s="0"/>
      <c r="IGZ135" s="0"/>
      <c r="IHA135" s="0"/>
      <c r="IHB135" s="0"/>
      <c r="IHC135" s="0"/>
      <c r="IHD135" s="0"/>
      <c r="IHE135" s="0"/>
      <c r="IHF135" s="0"/>
      <c r="IHG135" s="0"/>
      <c r="IHH135" s="0"/>
      <c r="IHI135" s="0"/>
      <c r="IHJ135" s="0"/>
      <c r="IHK135" s="0"/>
      <c r="IHL135" s="0"/>
      <c r="IHM135" s="0"/>
      <c r="IHN135" s="0"/>
      <c r="IHO135" s="0"/>
      <c r="IHP135" s="0"/>
      <c r="IHQ135" s="0"/>
      <c r="IHR135" s="0"/>
      <c r="IHS135" s="0"/>
      <c r="IHT135" s="0"/>
      <c r="IHU135" s="0"/>
      <c r="IHV135" s="0"/>
      <c r="IHW135" s="0"/>
      <c r="IHX135" s="0"/>
      <c r="IHY135" s="0"/>
      <c r="IHZ135" s="0"/>
      <c r="IIA135" s="0"/>
      <c r="IIB135" s="0"/>
      <c r="IIC135" s="0"/>
      <c r="IID135" s="0"/>
      <c r="IIE135" s="0"/>
      <c r="IIF135" s="0"/>
      <c r="IIG135" s="0"/>
      <c r="IIH135" s="0"/>
      <c r="III135" s="0"/>
      <c r="IIJ135" s="0"/>
      <c r="IIK135" s="0"/>
      <c r="IIL135" s="0"/>
      <c r="IIM135" s="0"/>
      <c r="IIN135" s="0"/>
      <c r="IIO135" s="0"/>
      <c r="IIP135" s="0"/>
      <c r="IIQ135" s="0"/>
      <c r="IIR135" s="0"/>
      <c r="IIS135" s="0"/>
      <c r="IIT135" s="0"/>
      <c r="IIU135" s="0"/>
      <c r="IIV135" s="0"/>
      <c r="IIW135" s="0"/>
      <c r="IIX135" s="0"/>
      <c r="IIY135" s="0"/>
      <c r="IIZ135" s="0"/>
      <c r="IJA135" s="0"/>
      <c r="IJB135" s="0"/>
      <c r="IJC135" s="0"/>
      <c r="IJD135" s="0"/>
      <c r="IJE135" s="0"/>
      <c r="IJF135" s="0"/>
      <c r="IJG135" s="0"/>
      <c r="IJH135" s="0"/>
      <c r="IJI135" s="0"/>
      <c r="IJJ135" s="0"/>
      <c r="IJK135" s="0"/>
      <c r="IJL135" s="0"/>
      <c r="IJM135" s="0"/>
      <c r="IJN135" s="0"/>
      <c r="IJO135" s="0"/>
      <c r="IJP135" s="0"/>
      <c r="IJQ135" s="0"/>
      <c r="IJR135" s="0"/>
      <c r="IJS135" s="0"/>
      <c r="IJT135" s="0"/>
      <c r="IJU135" s="0"/>
      <c r="IJV135" s="0"/>
      <c r="IJW135" s="0"/>
      <c r="IJX135" s="0"/>
      <c r="IJY135" s="0"/>
      <c r="IJZ135" s="0"/>
      <c r="IKA135" s="0"/>
      <c r="IKB135" s="0"/>
      <c r="IKC135" s="0"/>
      <c r="IKD135" s="0"/>
      <c r="IKE135" s="0"/>
      <c r="IKF135" s="0"/>
      <c r="IKG135" s="0"/>
      <c r="IKH135" s="0"/>
      <c r="IKI135" s="0"/>
      <c r="IKJ135" s="0"/>
      <c r="IKK135" s="0"/>
      <c r="IKL135" s="0"/>
      <c r="IKM135" s="0"/>
      <c r="IKN135" s="0"/>
      <c r="IKO135" s="0"/>
      <c r="IKP135" s="0"/>
      <c r="IKQ135" s="0"/>
      <c r="IKR135" s="0"/>
      <c r="IKS135" s="0"/>
      <c r="IKT135" s="0"/>
      <c r="IKU135" s="0"/>
      <c r="IKV135" s="0"/>
      <c r="IKW135" s="0"/>
      <c r="IKX135" s="0"/>
      <c r="IKY135" s="0"/>
      <c r="IKZ135" s="0"/>
      <c r="ILA135" s="0"/>
      <c r="ILB135" s="0"/>
      <c r="ILC135" s="0"/>
      <c r="ILD135" s="0"/>
      <c r="ILE135" s="0"/>
      <c r="ILF135" s="0"/>
      <c r="ILG135" s="0"/>
      <c r="ILH135" s="0"/>
      <c r="ILI135" s="0"/>
      <c r="ILJ135" s="0"/>
      <c r="ILK135" s="0"/>
      <c r="ILL135" s="0"/>
      <c r="ILM135" s="0"/>
      <c r="ILN135" s="0"/>
      <c r="ILO135" s="0"/>
      <c r="ILP135" s="0"/>
      <c r="ILQ135" s="0"/>
      <c r="ILR135" s="0"/>
      <c r="ILS135" s="0"/>
      <c r="ILT135" s="0"/>
      <c r="ILU135" s="0"/>
      <c r="ILV135" s="0"/>
      <c r="ILW135" s="0"/>
      <c r="ILX135" s="0"/>
      <c r="ILY135" s="0"/>
      <c r="ILZ135" s="0"/>
      <c r="IMA135" s="0"/>
      <c r="IMB135" s="0"/>
      <c r="IMC135" s="0"/>
      <c r="IMD135" s="0"/>
      <c r="IME135" s="0"/>
      <c r="IMF135" s="0"/>
      <c r="IMG135" s="0"/>
      <c r="IMH135" s="0"/>
      <c r="IMI135" s="0"/>
      <c r="IMJ135" s="0"/>
      <c r="IMK135" s="0"/>
      <c r="IML135" s="0"/>
      <c r="IMM135" s="0"/>
      <c r="IMN135" s="0"/>
      <c r="IMO135" s="0"/>
      <c r="IMP135" s="0"/>
      <c r="IMQ135" s="0"/>
      <c r="IMR135" s="0"/>
      <c r="IMS135" s="0"/>
      <c r="IMT135" s="0"/>
      <c r="IMU135" s="0"/>
      <c r="IMV135" s="0"/>
      <c r="IMW135" s="0"/>
      <c r="IMX135" s="0"/>
      <c r="IMY135" s="0"/>
      <c r="IMZ135" s="0"/>
      <c r="INA135" s="0"/>
      <c r="INB135" s="0"/>
      <c r="INC135" s="0"/>
      <c r="IND135" s="0"/>
      <c r="INE135" s="0"/>
      <c r="INF135" s="0"/>
      <c r="ING135" s="0"/>
      <c r="INH135" s="0"/>
      <c r="INI135" s="0"/>
      <c r="INJ135" s="0"/>
      <c r="INK135" s="0"/>
      <c r="INL135" s="0"/>
      <c r="INM135" s="0"/>
      <c r="INN135" s="0"/>
      <c r="INO135" s="0"/>
      <c r="INP135" s="0"/>
      <c r="INQ135" s="0"/>
      <c r="INR135" s="0"/>
      <c r="INS135" s="0"/>
      <c r="INT135" s="0"/>
      <c r="INU135" s="0"/>
      <c r="INV135" s="0"/>
      <c r="INW135" s="0"/>
      <c r="INX135" s="0"/>
      <c r="INY135" s="0"/>
      <c r="INZ135" s="0"/>
      <c r="IOA135" s="0"/>
      <c r="IOB135" s="0"/>
      <c r="IOC135" s="0"/>
      <c r="IOD135" s="0"/>
      <c r="IOE135" s="0"/>
      <c r="IOF135" s="0"/>
      <c r="IOG135" s="0"/>
      <c r="IOH135" s="0"/>
      <c r="IOI135" s="0"/>
      <c r="IOJ135" s="0"/>
      <c r="IOK135" s="0"/>
      <c r="IOL135" s="0"/>
      <c r="IOM135" s="0"/>
      <c r="ION135" s="0"/>
      <c r="IOO135" s="0"/>
      <c r="IOP135" s="0"/>
      <c r="IOQ135" s="0"/>
      <c r="IOR135" s="0"/>
      <c r="IOS135" s="0"/>
      <c r="IOT135" s="0"/>
      <c r="IOU135" s="0"/>
      <c r="IOV135" s="0"/>
      <c r="IOW135" s="0"/>
      <c r="IOX135" s="0"/>
      <c r="IOY135" s="0"/>
      <c r="IOZ135" s="0"/>
      <c r="IPA135" s="0"/>
      <c r="IPB135" s="0"/>
      <c r="IPC135" s="0"/>
      <c r="IPD135" s="0"/>
      <c r="IPE135" s="0"/>
      <c r="IPF135" s="0"/>
      <c r="IPG135" s="0"/>
      <c r="IPH135" s="0"/>
      <c r="IPI135" s="0"/>
      <c r="IPJ135" s="0"/>
      <c r="IPK135" s="0"/>
      <c r="IPL135" s="0"/>
      <c r="IPM135" s="0"/>
      <c r="IPN135" s="0"/>
      <c r="IPO135" s="0"/>
      <c r="IPP135" s="0"/>
      <c r="IPQ135" s="0"/>
      <c r="IPR135" s="0"/>
      <c r="IPS135" s="0"/>
      <c r="IPT135" s="0"/>
      <c r="IPU135" s="0"/>
      <c r="IPV135" s="0"/>
      <c r="IPW135" s="0"/>
      <c r="IPX135" s="0"/>
      <c r="IPY135" s="0"/>
      <c r="IPZ135" s="0"/>
      <c r="IQA135" s="0"/>
      <c r="IQB135" s="0"/>
      <c r="IQC135" s="0"/>
      <c r="IQD135" s="0"/>
      <c r="IQE135" s="0"/>
      <c r="IQF135" s="0"/>
      <c r="IQG135" s="0"/>
      <c r="IQH135" s="0"/>
      <c r="IQI135" s="0"/>
      <c r="IQJ135" s="0"/>
      <c r="IQK135" s="0"/>
      <c r="IQL135" s="0"/>
      <c r="IQM135" s="0"/>
      <c r="IQN135" s="0"/>
      <c r="IQO135" s="0"/>
      <c r="IQP135" s="0"/>
      <c r="IQQ135" s="0"/>
      <c r="IQR135" s="0"/>
      <c r="IQS135" s="0"/>
      <c r="IQT135" s="0"/>
      <c r="IQU135" s="0"/>
      <c r="IQV135" s="0"/>
      <c r="IQW135" s="0"/>
      <c r="IQX135" s="0"/>
      <c r="IQY135" s="0"/>
      <c r="IQZ135" s="0"/>
      <c r="IRA135" s="0"/>
      <c r="IRB135" s="0"/>
      <c r="IRC135" s="0"/>
      <c r="IRD135" s="0"/>
      <c r="IRE135" s="0"/>
      <c r="IRF135" s="0"/>
      <c r="IRG135" s="0"/>
      <c r="IRH135" s="0"/>
      <c r="IRI135" s="0"/>
      <c r="IRJ135" s="0"/>
      <c r="IRK135" s="0"/>
      <c r="IRL135" s="0"/>
      <c r="IRM135" s="0"/>
      <c r="IRN135" s="0"/>
      <c r="IRO135" s="0"/>
      <c r="IRP135" s="0"/>
      <c r="IRQ135" s="0"/>
      <c r="IRR135" s="0"/>
      <c r="IRS135" s="0"/>
      <c r="IRT135" s="0"/>
      <c r="IRU135" s="0"/>
      <c r="IRV135" s="0"/>
      <c r="IRW135" s="0"/>
      <c r="IRX135" s="0"/>
      <c r="IRY135" s="0"/>
      <c r="IRZ135" s="0"/>
      <c r="ISA135" s="0"/>
      <c r="ISB135" s="0"/>
      <c r="ISC135" s="0"/>
      <c r="ISD135" s="0"/>
      <c r="ISE135" s="0"/>
      <c r="ISF135" s="0"/>
      <c r="ISG135" s="0"/>
      <c r="ISH135" s="0"/>
      <c r="ISI135" s="0"/>
      <c r="ISJ135" s="0"/>
      <c r="ISK135" s="0"/>
      <c r="ISL135" s="0"/>
      <c r="ISM135" s="0"/>
      <c r="ISN135" s="0"/>
      <c r="ISO135" s="0"/>
      <c r="ISP135" s="0"/>
      <c r="ISQ135" s="0"/>
      <c r="ISR135" s="0"/>
      <c r="ISS135" s="0"/>
      <c r="IST135" s="0"/>
      <c r="ISU135" s="0"/>
      <c r="ISV135" s="0"/>
      <c r="ISW135" s="0"/>
      <c r="ISX135" s="0"/>
      <c r="ISY135" s="0"/>
      <c r="ISZ135" s="0"/>
      <c r="ITA135" s="0"/>
      <c r="ITB135" s="0"/>
      <c r="ITC135" s="0"/>
      <c r="ITD135" s="0"/>
      <c r="ITE135" s="0"/>
      <c r="ITF135" s="0"/>
      <c r="ITG135" s="0"/>
      <c r="ITH135" s="0"/>
      <c r="ITI135" s="0"/>
      <c r="ITJ135" s="0"/>
      <c r="ITK135" s="0"/>
      <c r="ITL135" s="0"/>
      <c r="ITM135" s="0"/>
      <c r="ITN135" s="0"/>
      <c r="ITO135" s="0"/>
      <c r="ITP135" s="0"/>
      <c r="ITQ135" s="0"/>
      <c r="ITR135" s="0"/>
      <c r="ITS135" s="0"/>
      <c r="ITT135" s="0"/>
      <c r="ITU135" s="0"/>
      <c r="ITV135" s="0"/>
      <c r="ITW135" s="0"/>
      <c r="ITX135" s="0"/>
      <c r="ITY135" s="0"/>
      <c r="ITZ135" s="0"/>
      <c r="IUA135" s="0"/>
      <c r="IUB135" s="0"/>
      <c r="IUC135" s="0"/>
      <c r="IUD135" s="0"/>
      <c r="IUE135" s="0"/>
      <c r="IUF135" s="0"/>
      <c r="IUG135" s="0"/>
      <c r="IUH135" s="0"/>
      <c r="IUI135" s="0"/>
      <c r="IUJ135" s="0"/>
      <c r="IUK135" s="0"/>
      <c r="IUL135" s="0"/>
      <c r="IUM135" s="0"/>
      <c r="IUN135" s="0"/>
      <c r="IUO135" s="0"/>
      <c r="IUP135" s="0"/>
      <c r="IUQ135" s="0"/>
      <c r="IUR135" s="0"/>
      <c r="IUS135" s="0"/>
      <c r="IUT135" s="0"/>
      <c r="IUU135" s="0"/>
      <c r="IUV135" s="0"/>
      <c r="IUW135" s="0"/>
      <c r="IUX135" s="0"/>
      <c r="IUY135" s="0"/>
      <c r="IUZ135" s="0"/>
      <c r="IVA135" s="0"/>
      <c r="IVB135" s="0"/>
      <c r="IVC135" s="0"/>
      <c r="IVD135" s="0"/>
      <c r="IVE135" s="0"/>
      <c r="IVF135" s="0"/>
      <c r="IVG135" s="0"/>
      <c r="IVH135" s="0"/>
      <c r="IVI135" s="0"/>
      <c r="IVJ135" s="0"/>
      <c r="IVK135" s="0"/>
      <c r="IVL135" s="0"/>
      <c r="IVM135" s="0"/>
      <c r="IVN135" s="0"/>
      <c r="IVO135" s="0"/>
      <c r="IVP135" s="0"/>
      <c r="IVQ135" s="0"/>
      <c r="IVR135" s="0"/>
      <c r="IVS135" s="0"/>
      <c r="IVT135" s="0"/>
      <c r="IVU135" s="0"/>
      <c r="IVV135" s="0"/>
      <c r="IVW135" s="0"/>
      <c r="IVX135" s="0"/>
      <c r="IVY135" s="0"/>
      <c r="IVZ135" s="0"/>
      <c r="IWA135" s="0"/>
      <c r="IWB135" s="0"/>
      <c r="IWC135" s="0"/>
      <c r="IWD135" s="0"/>
      <c r="IWE135" s="0"/>
      <c r="IWF135" s="0"/>
      <c r="IWG135" s="0"/>
      <c r="IWH135" s="0"/>
      <c r="IWI135" s="0"/>
      <c r="IWJ135" s="0"/>
      <c r="IWK135" s="0"/>
      <c r="IWL135" s="0"/>
      <c r="IWM135" s="0"/>
      <c r="IWN135" s="0"/>
      <c r="IWO135" s="0"/>
      <c r="IWP135" s="0"/>
      <c r="IWQ135" s="0"/>
      <c r="IWR135" s="0"/>
      <c r="IWS135" s="0"/>
      <c r="IWT135" s="0"/>
      <c r="IWU135" s="0"/>
      <c r="IWV135" s="0"/>
      <c r="IWW135" s="0"/>
      <c r="IWX135" s="0"/>
      <c r="IWY135" s="0"/>
      <c r="IWZ135" s="0"/>
      <c r="IXA135" s="0"/>
      <c r="IXB135" s="0"/>
      <c r="IXC135" s="0"/>
      <c r="IXD135" s="0"/>
      <c r="IXE135" s="0"/>
      <c r="IXF135" s="0"/>
      <c r="IXG135" s="0"/>
      <c r="IXH135" s="0"/>
      <c r="IXI135" s="0"/>
      <c r="IXJ135" s="0"/>
      <c r="IXK135" s="0"/>
      <c r="IXL135" s="0"/>
      <c r="IXM135" s="0"/>
      <c r="IXN135" s="0"/>
      <c r="IXO135" s="0"/>
      <c r="IXP135" s="0"/>
      <c r="IXQ135" s="0"/>
      <c r="IXR135" s="0"/>
      <c r="IXS135" s="0"/>
      <c r="IXT135" s="0"/>
      <c r="IXU135" s="0"/>
      <c r="IXV135" s="0"/>
      <c r="IXW135" s="0"/>
      <c r="IXX135" s="0"/>
      <c r="IXY135" s="0"/>
      <c r="IXZ135" s="0"/>
      <c r="IYA135" s="0"/>
      <c r="IYB135" s="0"/>
      <c r="IYC135" s="0"/>
      <c r="IYD135" s="0"/>
      <c r="IYE135" s="0"/>
      <c r="IYF135" s="0"/>
      <c r="IYG135" s="0"/>
      <c r="IYH135" s="0"/>
      <c r="IYI135" s="0"/>
      <c r="IYJ135" s="0"/>
      <c r="IYK135" s="0"/>
      <c r="IYL135" s="0"/>
      <c r="IYM135" s="0"/>
      <c r="IYN135" s="0"/>
      <c r="IYO135" s="0"/>
      <c r="IYP135" s="0"/>
      <c r="IYQ135" s="0"/>
      <c r="IYR135" s="0"/>
      <c r="IYS135" s="0"/>
      <c r="IYT135" s="0"/>
      <c r="IYU135" s="0"/>
      <c r="IYV135" s="0"/>
      <c r="IYW135" s="0"/>
      <c r="IYX135" s="0"/>
      <c r="IYY135" s="0"/>
      <c r="IYZ135" s="0"/>
      <c r="IZA135" s="0"/>
      <c r="IZB135" s="0"/>
      <c r="IZC135" s="0"/>
      <c r="IZD135" s="0"/>
      <c r="IZE135" s="0"/>
      <c r="IZF135" s="0"/>
      <c r="IZG135" s="0"/>
      <c r="IZH135" s="0"/>
      <c r="IZI135" s="0"/>
      <c r="IZJ135" s="0"/>
      <c r="IZK135" s="0"/>
      <c r="IZL135" s="0"/>
      <c r="IZM135" s="0"/>
      <c r="IZN135" s="0"/>
      <c r="IZO135" s="0"/>
      <c r="IZP135" s="0"/>
      <c r="IZQ135" s="0"/>
      <c r="IZR135" s="0"/>
      <c r="IZS135" s="0"/>
      <c r="IZT135" s="0"/>
      <c r="IZU135" s="0"/>
      <c r="IZV135" s="0"/>
      <c r="IZW135" s="0"/>
      <c r="IZX135" s="0"/>
      <c r="IZY135" s="0"/>
      <c r="IZZ135" s="0"/>
      <c r="JAA135" s="0"/>
      <c r="JAB135" s="0"/>
      <c r="JAC135" s="0"/>
      <c r="JAD135" s="0"/>
      <c r="JAE135" s="0"/>
      <c r="JAF135" s="0"/>
      <c r="JAG135" s="0"/>
      <c r="JAH135" s="0"/>
      <c r="JAI135" s="0"/>
      <c r="JAJ135" s="0"/>
      <c r="JAK135" s="0"/>
      <c r="JAL135" s="0"/>
      <c r="JAM135" s="0"/>
      <c r="JAN135" s="0"/>
      <c r="JAO135" s="0"/>
      <c r="JAP135" s="0"/>
      <c r="JAQ135" s="0"/>
      <c r="JAR135" s="0"/>
      <c r="JAS135" s="0"/>
      <c r="JAT135" s="0"/>
      <c r="JAU135" s="0"/>
      <c r="JAV135" s="0"/>
      <c r="JAW135" s="0"/>
      <c r="JAX135" s="0"/>
      <c r="JAY135" s="0"/>
      <c r="JAZ135" s="0"/>
      <c r="JBA135" s="0"/>
      <c r="JBB135" s="0"/>
      <c r="JBC135" s="0"/>
      <c r="JBD135" s="0"/>
      <c r="JBE135" s="0"/>
      <c r="JBF135" s="0"/>
      <c r="JBG135" s="0"/>
      <c r="JBH135" s="0"/>
      <c r="JBI135" s="0"/>
      <c r="JBJ135" s="0"/>
      <c r="JBK135" s="0"/>
      <c r="JBL135" s="0"/>
      <c r="JBM135" s="0"/>
      <c r="JBN135" s="0"/>
      <c r="JBO135" s="0"/>
      <c r="JBP135" s="0"/>
      <c r="JBQ135" s="0"/>
      <c r="JBR135" s="0"/>
      <c r="JBS135" s="0"/>
      <c r="JBT135" s="0"/>
      <c r="JBU135" s="0"/>
      <c r="JBV135" s="0"/>
      <c r="JBW135" s="0"/>
      <c r="JBX135" s="0"/>
      <c r="JBY135" s="0"/>
      <c r="JBZ135" s="0"/>
      <c r="JCA135" s="0"/>
      <c r="JCB135" s="0"/>
      <c r="JCC135" s="0"/>
      <c r="JCD135" s="0"/>
      <c r="JCE135" s="0"/>
      <c r="JCF135" s="0"/>
      <c r="JCG135" s="0"/>
      <c r="JCH135" s="0"/>
      <c r="JCI135" s="0"/>
      <c r="JCJ135" s="0"/>
      <c r="JCK135" s="0"/>
      <c r="JCL135" s="0"/>
      <c r="JCM135" s="0"/>
      <c r="JCN135" s="0"/>
      <c r="JCO135" s="0"/>
      <c r="JCP135" s="0"/>
      <c r="JCQ135" s="0"/>
      <c r="JCR135" s="0"/>
      <c r="JCS135" s="0"/>
      <c r="JCT135" s="0"/>
      <c r="JCU135" s="0"/>
      <c r="JCV135" s="0"/>
      <c r="JCW135" s="0"/>
      <c r="JCX135" s="0"/>
      <c r="JCY135" s="0"/>
      <c r="JCZ135" s="0"/>
      <c r="JDA135" s="0"/>
      <c r="JDB135" s="0"/>
      <c r="JDC135" s="0"/>
      <c r="JDD135" s="0"/>
      <c r="JDE135" s="0"/>
      <c r="JDF135" s="0"/>
      <c r="JDG135" s="0"/>
      <c r="JDH135" s="0"/>
      <c r="JDI135" s="0"/>
      <c r="JDJ135" s="0"/>
      <c r="JDK135" s="0"/>
      <c r="JDL135" s="0"/>
      <c r="JDM135" s="0"/>
      <c r="JDN135" s="0"/>
      <c r="JDO135" s="0"/>
      <c r="JDP135" s="0"/>
      <c r="JDQ135" s="0"/>
      <c r="JDR135" s="0"/>
      <c r="JDS135" s="0"/>
      <c r="JDT135" s="0"/>
      <c r="JDU135" s="0"/>
      <c r="JDV135" s="0"/>
      <c r="JDW135" s="0"/>
      <c r="JDX135" s="0"/>
      <c r="JDY135" s="0"/>
      <c r="JDZ135" s="0"/>
      <c r="JEA135" s="0"/>
      <c r="JEB135" s="0"/>
      <c r="JEC135" s="0"/>
      <c r="JED135" s="0"/>
      <c r="JEE135" s="0"/>
      <c r="JEF135" s="0"/>
      <c r="JEG135" s="0"/>
      <c r="JEH135" s="0"/>
      <c r="JEI135" s="0"/>
      <c r="JEJ135" s="0"/>
      <c r="JEK135" s="0"/>
      <c r="JEL135" s="0"/>
      <c r="JEM135" s="0"/>
      <c r="JEN135" s="0"/>
      <c r="JEO135" s="0"/>
      <c r="JEP135" s="0"/>
      <c r="JEQ135" s="0"/>
      <c r="JER135" s="0"/>
      <c r="JES135" s="0"/>
      <c r="JET135" s="0"/>
      <c r="JEU135" s="0"/>
      <c r="JEV135" s="0"/>
      <c r="JEW135" s="0"/>
      <c r="JEX135" s="0"/>
      <c r="JEY135" s="0"/>
      <c r="JEZ135" s="0"/>
      <c r="JFA135" s="0"/>
      <c r="JFB135" s="0"/>
      <c r="JFC135" s="0"/>
      <c r="JFD135" s="0"/>
      <c r="JFE135" s="0"/>
      <c r="JFF135" s="0"/>
      <c r="JFG135" s="0"/>
      <c r="JFH135" s="0"/>
      <c r="JFI135" s="0"/>
      <c r="JFJ135" s="0"/>
      <c r="JFK135" s="0"/>
      <c r="JFL135" s="0"/>
      <c r="JFM135" s="0"/>
      <c r="JFN135" s="0"/>
      <c r="JFO135" s="0"/>
      <c r="JFP135" s="0"/>
      <c r="JFQ135" s="0"/>
      <c r="JFR135" s="0"/>
      <c r="JFS135" s="0"/>
      <c r="JFT135" s="0"/>
      <c r="JFU135" s="0"/>
      <c r="JFV135" s="0"/>
      <c r="JFW135" s="0"/>
      <c r="JFX135" s="0"/>
      <c r="JFY135" s="0"/>
      <c r="JFZ135" s="0"/>
      <c r="JGA135" s="0"/>
      <c r="JGB135" s="0"/>
      <c r="JGC135" s="0"/>
      <c r="JGD135" s="0"/>
      <c r="JGE135" s="0"/>
      <c r="JGF135" s="0"/>
      <c r="JGG135" s="0"/>
      <c r="JGH135" s="0"/>
      <c r="JGI135" s="0"/>
      <c r="JGJ135" s="0"/>
      <c r="JGK135" s="0"/>
      <c r="JGL135" s="0"/>
      <c r="JGM135" s="0"/>
      <c r="JGN135" s="0"/>
      <c r="JGO135" s="0"/>
      <c r="JGP135" s="0"/>
      <c r="JGQ135" s="0"/>
      <c r="JGR135" s="0"/>
      <c r="JGS135" s="0"/>
      <c r="JGT135" s="0"/>
      <c r="JGU135" s="0"/>
      <c r="JGV135" s="0"/>
      <c r="JGW135" s="0"/>
      <c r="JGX135" s="0"/>
      <c r="JGY135" s="0"/>
      <c r="JGZ135" s="0"/>
      <c r="JHA135" s="0"/>
      <c r="JHB135" s="0"/>
      <c r="JHC135" s="0"/>
      <c r="JHD135" s="0"/>
      <c r="JHE135" s="0"/>
      <c r="JHF135" s="0"/>
      <c r="JHG135" s="0"/>
      <c r="JHH135" s="0"/>
      <c r="JHI135" s="0"/>
      <c r="JHJ135" s="0"/>
      <c r="JHK135" s="0"/>
      <c r="JHL135" s="0"/>
      <c r="JHM135" s="0"/>
      <c r="JHN135" s="0"/>
      <c r="JHO135" s="0"/>
      <c r="JHP135" s="0"/>
      <c r="JHQ135" s="0"/>
      <c r="JHR135" s="0"/>
      <c r="JHS135" s="0"/>
      <c r="JHT135" s="0"/>
      <c r="JHU135" s="0"/>
      <c r="JHV135" s="0"/>
      <c r="JHW135" s="0"/>
      <c r="JHX135" s="0"/>
      <c r="JHY135" s="0"/>
      <c r="JHZ135" s="0"/>
      <c r="JIA135" s="0"/>
      <c r="JIB135" s="0"/>
      <c r="JIC135" s="0"/>
      <c r="JID135" s="0"/>
      <c r="JIE135" s="0"/>
      <c r="JIF135" s="0"/>
      <c r="JIG135" s="0"/>
      <c r="JIH135" s="0"/>
      <c r="JII135" s="0"/>
      <c r="JIJ135" s="0"/>
      <c r="JIK135" s="0"/>
      <c r="JIL135" s="0"/>
      <c r="JIM135" s="0"/>
      <c r="JIN135" s="0"/>
      <c r="JIO135" s="0"/>
      <c r="JIP135" s="0"/>
      <c r="JIQ135" s="0"/>
      <c r="JIR135" s="0"/>
      <c r="JIS135" s="0"/>
      <c r="JIT135" s="0"/>
      <c r="JIU135" s="0"/>
      <c r="JIV135" s="0"/>
      <c r="JIW135" s="0"/>
      <c r="JIX135" s="0"/>
      <c r="JIY135" s="0"/>
      <c r="JIZ135" s="0"/>
      <c r="JJA135" s="0"/>
      <c r="JJB135" s="0"/>
      <c r="JJC135" s="0"/>
      <c r="JJD135" s="0"/>
      <c r="JJE135" s="0"/>
      <c r="JJF135" s="0"/>
      <c r="JJG135" s="0"/>
      <c r="JJH135" s="0"/>
      <c r="JJI135" s="0"/>
      <c r="JJJ135" s="0"/>
      <c r="JJK135" s="0"/>
      <c r="JJL135" s="0"/>
      <c r="JJM135" s="0"/>
      <c r="JJN135" s="0"/>
      <c r="JJO135" s="0"/>
      <c r="JJP135" s="0"/>
      <c r="JJQ135" s="0"/>
      <c r="JJR135" s="0"/>
      <c r="JJS135" s="0"/>
      <c r="JJT135" s="0"/>
      <c r="JJU135" s="0"/>
      <c r="JJV135" s="0"/>
      <c r="JJW135" s="0"/>
      <c r="JJX135" s="0"/>
      <c r="JJY135" s="0"/>
      <c r="JJZ135" s="0"/>
      <c r="JKA135" s="0"/>
      <c r="JKB135" s="0"/>
      <c r="JKC135" s="0"/>
      <c r="JKD135" s="0"/>
      <c r="JKE135" s="0"/>
      <c r="JKF135" s="0"/>
      <c r="JKG135" s="0"/>
      <c r="JKH135" s="0"/>
      <c r="JKI135" s="0"/>
      <c r="JKJ135" s="0"/>
      <c r="JKK135" s="0"/>
      <c r="JKL135" s="0"/>
      <c r="JKM135" s="0"/>
      <c r="JKN135" s="0"/>
      <c r="JKO135" s="0"/>
      <c r="JKP135" s="0"/>
      <c r="JKQ135" s="0"/>
      <c r="JKR135" s="0"/>
      <c r="JKS135" s="0"/>
      <c r="JKT135" s="0"/>
      <c r="JKU135" s="0"/>
      <c r="JKV135" s="0"/>
      <c r="JKW135" s="0"/>
      <c r="JKX135" s="0"/>
      <c r="JKY135" s="0"/>
      <c r="JKZ135" s="0"/>
      <c r="JLA135" s="0"/>
      <c r="JLB135" s="0"/>
      <c r="JLC135" s="0"/>
      <c r="JLD135" s="0"/>
      <c r="JLE135" s="0"/>
      <c r="JLF135" s="0"/>
      <c r="JLG135" s="0"/>
      <c r="JLH135" s="0"/>
      <c r="JLI135" s="0"/>
      <c r="JLJ135" s="0"/>
      <c r="JLK135" s="0"/>
      <c r="JLL135" s="0"/>
      <c r="JLM135" s="0"/>
      <c r="JLN135" s="0"/>
      <c r="JLO135" s="0"/>
      <c r="JLP135" s="0"/>
      <c r="JLQ135" s="0"/>
      <c r="JLR135" s="0"/>
      <c r="JLS135" s="0"/>
      <c r="JLT135" s="0"/>
      <c r="JLU135" s="0"/>
      <c r="JLV135" s="0"/>
      <c r="JLW135" s="0"/>
      <c r="JLX135" s="0"/>
      <c r="JLY135" s="0"/>
      <c r="JLZ135" s="0"/>
      <c r="JMA135" s="0"/>
      <c r="JMB135" s="0"/>
      <c r="JMC135" s="0"/>
      <c r="JMD135" s="0"/>
      <c r="JME135" s="0"/>
      <c r="JMF135" s="0"/>
      <c r="JMG135" s="0"/>
      <c r="JMH135" s="0"/>
      <c r="JMI135" s="0"/>
      <c r="JMJ135" s="0"/>
      <c r="JMK135" s="0"/>
      <c r="JML135" s="0"/>
      <c r="JMM135" s="0"/>
      <c r="JMN135" s="0"/>
      <c r="JMO135" s="0"/>
      <c r="JMP135" s="0"/>
      <c r="JMQ135" s="0"/>
      <c r="JMR135" s="0"/>
      <c r="JMS135" s="0"/>
      <c r="JMT135" s="0"/>
      <c r="JMU135" s="0"/>
      <c r="JMV135" s="0"/>
      <c r="JMW135" s="0"/>
      <c r="JMX135" s="0"/>
      <c r="JMY135" s="0"/>
      <c r="JMZ135" s="0"/>
      <c r="JNA135" s="0"/>
      <c r="JNB135" s="0"/>
      <c r="JNC135" s="0"/>
      <c r="JND135" s="0"/>
      <c r="JNE135" s="0"/>
      <c r="JNF135" s="0"/>
      <c r="JNG135" s="0"/>
      <c r="JNH135" s="0"/>
      <c r="JNI135" s="0"/>
      <c r="JNJ135" s="0"/>
      <c r="JNK135" s="0"/>
      <c r="JNL135" s="0"/>
      <c r="JNM135" s="0"/>
      <c r="JNN135" s="0"/>
      <c r="JNO135" s="0"/>
      <c r="JNP135" s="0"/>
      <c r="JNQ135" s="0"/>
      <c r="JNR135" s="0"/>
      <c r="JNS135" s="0"/>
      <c r="JNT135" s="0"/>
      <c r="JNU135" s="0"/>
      <c r="JNV135" s="0"/>
      <c r="JNW135" s="0"/>
      <c r="JNX135" s="0"/>
      <c r="JNY135" s="0"/>
      <c r="JNZ135" s="0"/>
      <c r="JOA135" s="0"/>
      <c r="JOB135" s="0"/>
      <c r="JOC135" s="0"/>
      <c r="JOD135" s="0"/>
      <c r="JOE135" s="0"/>
      <c r="JOF135" s="0"/>
      <c r="JOG135" s="0"/>
      <c r="JOH135" s="0"/>
      <c r="JOI135" s="0"/>
      <c r="JOJ135" s="0"/>
      <c r="JOK135" s="0"/>
      <c r="JOL135" s="0"/>
      <c r="JOM135" s="0"/>
      <c r="JON135" s="0"/>
      <c r="JOO135" s="0"/>
      <c r="JOP135" s="0"/>
      <c r="JOQ135" s="0"/>
      <c r="JOR135" s="0"/>
      <c r="JOS135" s="0"/>
      <c r="JOT135" s="0"/>
      <c r="JOU135" s="0"/>
      <c r="JOV135" s="0"/>
      <c r="JOW135" s="0"/>
      <c r="JOX135" s="0"/>
      <c r="JOY135" s="0"/>
      <c r="JOZ135" s="0"/>
      <c r="JPA135" s="0"/>
      <c r="JPB135" s="0"/>
      <c r="JPC135" s="0"/>
      <c r="JPD135" s="0"/>
      <c r="JPE135" s="0"/>
      <c r="JPF135" s="0"/>
      <c r="JPG135" s="0"/>
      <c r="JPH135" s="0"/>
      <c r="JPI135" s="0"/>
      <c r="JPJ135" s="0"/>
      <c r="JPK135" s="0"/>
      <c r="JPL135" s="0"/>
      <c r="JPM135" s="0"/>
      <c r="JPN135" s="0"/>
      <c r="JPO135" s="0"/>
      <c r="JPP135" s="0"/>
      <c r="JPQ135" s="0"/>
      <c r="JPR135" s="0"/>
      <c r="JPS135" s="0"/>
      <c r="JPT135" s="0"/>
      <c r="JPU135" s="0"/>
      <c r="JPV135" s="0"/>
      <c r="JPW135" s="0"/>
      <c r="JPX135" s="0"/>
      <c r="JPY135" s="0"/>
      <c r="JPZ135" s="0"/>
      <c r="JQA135" s="0"/>
      <c r="JQB135" s="0"/>
      <c r="JQC135" s="0"/>
      <c r="JQD135" s="0"/>
      <c r="JQE135" s="0"/>
      <c r="JQF135" s="0"/>
      <c r="JQG135" s="0"/>
      <c r="JQH135" s="0"/>
      <c r="JQI135" s="0"/>
      <c r="JQJ135" s="0"/>
      <c r="JQK135" s="0"/>
      <c r="JQL135" s="0"/>
      <c r="JQM135" s="0"/>
      <c r="JQN135" s="0"/>
      <c r="JQO135" s="0"/>
      <c r="JQP135" s="0"/>
      <c r="JQQ135" s="0"/>
      <c r="JQR135" s="0"/>
      <c r="JQS135" s="0"/>
      <c r="JQT135" s="0"/>
      <c r="JQU135" s="0"/>
      <c r="JQV135" s="0"/>
      <c r="JQW135" s="0"/>
      <c r="JQX135" s="0"/>
      <c r="JQY135" s="0"/>
      <c r="JQZ135" s="0"/>
      <c r="JRA135" s="0"/>
      <c r="JRB135" s="0"/>
      <c r="JRC135" s="0"/>
      <c r="JRD135" s="0"/>
      <c r="JRE135" s="0"/>
      <c r="JRF135" s="0"/>
      <c r="JRG135" s="0"/>
      <c r="JRH135" s="0"/>
      <c r="JRI135" s="0"/>
      <c r="JRJ135" s="0"/>
      <c r="JRK135" s="0"/>
      <c r="JRL135" s="0"/>
      <c r="JRM135" s="0"/>
      <c r="JRN135" s="0"/>
      <c r="JRO135" s="0"/>
      <c r="JRP135" s="0"/>
      <c r="JRQ135" s="0"/>
      <c r="JRR135" s="0"/>
      <c r="JRS135" s="0"/>
      <c r="JRT135" s="0"/>
      <c r="JRU135" s="0"/>
      <c r="JRV135" s="0"/>
      <c r="JRW135" s="0"/>
      <c r="JRX135" s="0"/>
      <c r="JRY135" s="0"/>
      <c r="JRZ135" s="0"/>
      <c r="JSA135" s="0"/>
      <c r="JSB135" s="0"/>
      <c r="JSC135" s="0"/>
      <c r="JSD135" s="0"/>
      <c r="JSE135" s="0"/>
      <c r="JSF135" s="0"/>
      <c r="JSG135" s="0"/>
      <c r="JSH135" s="0"/>
      <c r="JSI135" s="0"/>
      <c r="JSJ135" s="0"/>
      <c r="JSK135" s="0"/>
      <c r="JSL135" s="0"/>
      <c r="JSM135" s="0"/>
      <c r="JSN135" s="0"/>
      <c r="JSO135" s="0"/>
      <c r="JSP135" s="0"/>
      <c r="JSQ135" s="0"/>
      <c r="JSR135" s="0"/>
      <c r="JSS135" s="0"/>
      <c r="JST135" s="0"/>
      <c r="JSU135" s="0"/>
      <c r="JSV135" s="0"/>
      <c r="JSW135" s="0"/>
      <c r="JSX135" s="0"/>
      <c r="JSY135" s="0"/>
      <c r="JSZ135" s="0"/>
      <c r="JTA135" s="0"/>
      <c r="JTB135" s="0"/>
      <c r="JTC135" s="0"/>
      <c r="JTD135" s="0"/>
      <c r="JTE135" s="0"/>
      <c r="JTF135" s="0"/>
      <c r="JTG135" s="0"/>
      <c r="JTH135" s="0"/>
      <c r="JTI135" s="0"/>
      <c r="JTJ135" s="0"/>
      <c r="JTK135" s="0"/>
      <c r="JTL135" s="0"/>
      <c r="JTM135" s="0"/>
      <c r="JTN135" s="0"/>
      <c r="JTO135" s="0"/>
      <c r="JTP135" s="0"/>
      <c r="JTQ135" s="0"/>
      <c r="JTR135" s="0"/>
      <c r="JTS135" s="0"/>
      <c r="JTT135" s="0"/>
      <c r="JTU135" s="0"/>
      <c r="JTV135" s="0"/>
      <c r="JTW135" s="0"/>
      <c r="JTX135" s="0"/>
      <c r="JTY135" s="0"/>
      <c r="JTZ135" s="0"/>
      <c r="JUA135" s="0"/>
      <c r="JUB135" s="0"/>
      <c r="JUC135" s="0"/>
      <c r="JUD135" s="0"/>
      <c r="JUE135" s="0"/>
      <c r="JUF135" s="0"/>
      <c r="JUG135" s="0"/>
      <c r="JUH135" s="0"/>
      <c r="JUI135" s="0"/>
      <c r="JUJ135" s="0"/>
      <c r="JUK135" s="0"/>
      <c r="JUL135" s="0"/>
      <c r="JUM135" s="0"/>
      <c r="JUN135" s="0"/>
      <c r="JUO135" s="0"/>
      <c r="JUP135" s="0"/>
      <c r="JUQ135" s="0"/>
      <c r="JUR135" s="0"/>
      <c r="JUS135" s="0"/>
      <c r="JUT135" s="0"/>
      <c r="JUU135" s="0"/>
      <c r="JUV135" s="0"/>
      <c r="JUW135" s="0"/>
      <c r="JUX135" s="0"/>
      <c r="JUY135" s="0"/>
      <c r="JUZ135" s="0"/>
      <c r="JVA135" s="0"/>
      <c r="JVB135" s="0"/>
      <c r="JVC135" s="0"/>
      <c r="JVD135" s="0"/>
      <c r="JVE135" s="0"/>
      <c r="JVF135" s="0"/>
      <c r="JVG135" s="0"/>
      <c r="JVH135" s="0"/>
      <c r="JVI135" s="0"/>
      <c r="JVJ135" s="0"/>
      <c r="JVK135" s="0"/>
      <c r="JVL135" s="0"/>
      <c r="JVM135" s="0"/>
      <c r="JVN135" s="0"/>
      <c r="JVO135" s="0"/>
      <c r="JVP135" s="0"/>
      <c r="JVQ135" s="0"/>
      <c r="JVR135" s="0"/>
      <c r="JVS135" s="0"/>
      <c r="JVT135" s="0"/>
      <c r="JVU135" s="0"/>
      <c r="JVV135" s="0"/>
      <c r="JVW135" s="0"/>
      <c r="JVX135" s="0"/>
      <c r="JVY135" s="0"/>
      <c r="JVZ135" s="0"/>
      <c r="JWA135" s="0"/>
      <c r="JWB135" s="0"/>
      <c r="JWC135" s="0"/>
      <c r="JWD135" s="0"/>
      <c r="JWE135" s="0"/>
      <c r="JWF135" s="0"/>
      <c r="JWG135" s="0"/>
      <c r="JWH135" s="0"/>
      <c r="JWI135" s="0"/>
      <c r="JWJ135" s="0"/>
      <c r="JWK135" s="0"/>
      <c r="JWL135" s="0"/>
      <c r="JWM135" s="0"/>
      <c r="JWN135" s="0"/>
      <c r="JWO135" s="0"/>
      <c r="JWP135" s="0"/>
      <c r="JWQ135" s="0"/>
      <c r="JWR135" s="0"/>
      <c r="JWS135" s="0"/>
      <c r="JWT135" s="0"/>
      <c r="JWU135" s="0"/>
      <c r="JWV135" s="0"/>
      <c r="JWW135" s="0"/>
      <c r="JWX135" s="0"/>
      <c r="JWY135" s="0"/>
      <c r="JWZ135" s="0"/>
      <c r="JXA135" s="0"/>
      <c r="JXB135" s="0"/>
      <c r="JXC135" s="0"/>
      <c r="JXD135" s="0"/>
      <c r="JXE135" s="0"/>
      <c r="JXF135" s="0"/>
      <c r="JXG135" s="0"/>
      <c r="JXH135" s="0"/>
      <c r="JXI135" s="0"/>
      <c r="JXJ135" s="0"/>
      <c r="JXK135" s="0"/>
      <c r="JXL135" s="0"/>
      <c r="JXM135" s="0"/>
      <c r="JXN135" s="0"/>
      <c r="JXO135" s="0"/>
      <c r="JXP135" s="0"/>
      <c r="JXQ135" s="0"/>
      <c r="JXR135" s="0"/>
      <c r="JXS135" s="0"/>
      <c r="JXT135" s="0"/>
      <c r="JXU135" s="0"/>
      <c r="JXV135" s="0"/>
      <c r="JXW135" s="0"/>
      <c r="JXX135" s="0"/>
      <c r="JXY135" s="0"/>
      <c r="JXZ135" s="0"/>
      <c r="JYA135" s="0"/>
      <c r="JYB135" s="0"/>
      <c r="JYC135" s="0"/>
      <c r="JYD135" s="0"/>
      <c r="JYE135" s="0"/>
      <c r="JYF135" s="0"/>
      <c r="JYG135" s="0"/>
      <c r="JYH135" s="0"/>
      <c r="JYI135" s="0"/>
      <c r="JYJ135" s="0"/>
      <c r="JYK135" s="0"/>
      <c r="JYL135" s="0"/>
      <c r="JYM135" s="0"/>
      <c r="JYN135" s="0"/>
      <c r="JYO135" s="0"/>
      <c r="JYP135" s="0"/>
      <c r="JYQ135" s="0"/>
      <c r="JYR135" s="0"/>
      <c r="JYS135" s="0"/>
      <c r="JYT135" s="0"/>
      <c r="JYU135" s="0"/>
      <c r="JYV135" s="0"/>
      <c r="JYW135" s="0"/>
      <c r="JYX135" s="0"/>
      <c r="JYY135" s="0"/>
      <c r="JYZ135" s="0"/>
      <c r="JZA135" s="0"/>
      <c r="JZB135" s="0"/>
      <c r="JZC135" s="0"/>
      <c r="JZD135" s="0"/>
      <c r="JZE135" s="0"/>
      <c r="JZF135" s="0"/>
      <c r="JZG135" s="0"/>
      <c r="JZH135" s="0"/>
      <c r="JZI135" s="0"/>
      <c r="JZJ135" s="0"/>
      <c r="JZK135" s="0"/>
      <c r="JZL135" s="0"/>
      <c r="JZM135" s="0"/>
      <c r="JZN135" s="0"/>
      <c r="JZO135" s="0"/>
      <c r="JZP135" s="0"/>
      <c r="JZQ135" s="0"/>
      <c r="JZR135" s="0"/>
      <c r="JZS135" s="0"/>
      <c r="JZT135" s="0"/>
      <c r="JZU135" s="0"/>
      <c r="JZV135" s="0"/>
      <c r="JZW135" s="0"/>
      <c r="JZX135" s="0"/>
      <c r="JZY135" s="0"/>
      <c r="JZZ135" s="0"/>
      <c r="KAA135" s="0"/>
      <c r="KAB135" s="0"/>
      <c r="KAC135" s="0"/>
      <c r="KAD135" s="0"/>
      <c r="KAE135" s="0"/>
      <c r="KAF135" s="0"/>
      <c r="KAG135" s="0"/>
      <c r="KAH135" s="0"/>
      <c r="KAI135" s="0"/>
      <c r="KAJ135" s="0"/>
      <c r="KAK135" s="0"/>
      <c r="KAL135" s="0"/>
      <c r="KAM135" s="0"/>
      <c r="KAN135" s="0"/>
      <c r="KAO135" s="0"/>
      <c r="KAP135" s="0"/>
      <c r="KAQ135" s="0"/>
      <c r="KAR135" s="0"/>
      <c r="KAS135" s="0"/>
      <c r="KAT135" s="0"/>
      <c r="KAU135" s="0"/>
      <c r="KAV135" s="0"/>
      <c r="KAW135" s="0"/>
      <c r="KAX135" s="0"/>
      <c r="KAY135" s="0"/>
      <c r="KAZ135" s="0"/>
      <c r="KBA135" s="0"/>
      <c r="KBB135" s="0"/>
      <c r="KBC135" s="0"/>
      <c r="KBD135" s="0"/>
      <c r="KBE135" s="0"/>
      <c r="KBF135" s="0"/>
      <c r="KBG135" s="0"/>
      <c r="KBH135" s="0"/>
      <c r="KBI135" s="0"/>
      <c r="KBJ135" s="0"/>
      <c r="KBK135" s="0"/>
      <c r="KBL135" s="0"/>
      <c r="KBM135" s="0"/>
      <c r="KBN135" s="0"/>
      <c r="KBO135" s="0"/>
      <c r="KBP135" s="0"/>
      <c r="KBQ135" s="0"/>
      <c r="KBR135" s="0"/>
      <c r="KBS135" s="0"/>
      <c r="KBT135" s="0"/>
      <c r="KBU135" s="0"/>
      <c r="KBV135" s="0"/>
      <c r="KBW135" s="0"/>
      <c r="KBX135" s="0"/>
      <c r="KBY135" s="0"/>
      <c r="KBZ135" s="0"/>
      <c r="KCA135" s="0"/>
      <c r="KCB135" s="0"/>
      <c r="KCC135" s="0"/>
      <c r="KCD135" s="0"/>
      <c r="KCE135" s="0"/>
      <c r="KCF135" s="0"/>
      <c r="KCG135" s="0"/>
      <c r="KCH135" s="0"/>
      <c r="KCI135" s="0"/>
      <c r="KCJ135" s="0"/>
      <c r="KCK135" s="0"/>
      <c r="KCL135" s="0"/>
      <c r="KCM135" s="0"/>
      <c r="KCN135" s="0"/>
      <c r="KCO135" s="0"/>
      <c r="KCP135" s="0"/>
      <c r="KCQ135" s="0"/>
      <c r="KCR135" s="0"/>
      <c r="KCS135" s="0"/>
      <c r="KCT135" s="0"/>
      <c r="KCU135" s="0"/>
      <c r="KCV135" s="0"/>
      <c r="KCW135" s="0"/>
      <c r="KCX135" s="0"/>
      <c r="KCY135" s="0"/>
      <c r="KCZ135" s="0"/>
      <c r="KDA135" s="0"/>
      <c r="KDB135" s="0"/>
      <c r="KDC135" s="0"/>
      <c r="KDD135" s="0"/>
      <c r="KDE135" s="0"/>
      <c r="KDF135" s="0"/>
      <c r="KDG135" s="0"/>
      <c r="KDH135" s="0"/>
      <c r="KDI135" s="0"/>
      <c r="KDJ135" s="0"/>
      <c r="KDK135" s="0"/>
      <c r="KDL135" s="0"/>
      <c r="KDM135" s="0"/>
      <c r="KDN135" s="0"/>
      <c r="KDO135" s="0"/>
      <c r="KDP135" s="0"/>
      <c r="KDQ135" s="0"/>
      <c r="KDR135" s="0"/>
      <c r="KDS135" s="0"/>
      <c r="KDT135" s="0"/>
      <c r="KDU135" s="0"/>
      <c r="KDV135" s="0"/>
      <c r="KDW135" s="0"/>
      <c r="KDX135" s="0"/>
      <c r="KDY135" s="0"/>
      <c r="KDZ135" s="0"/>
      <c r="KEA135" s="0"/>
      <c r="KEB135" s="0"/>
      <c r="KEC135" s="0"/>
      <c r="KED135" s="0"/>
      <c r="KEE135" s="0"/>
      <c r="KEF135" s="0"/>
      <c r="KEG135" s="0"/>
      <c r="KEH135" s="0"/>
      <c r="KEI135" s="0"/>
      <c r="KEJ135" s="0"/>
      <c r="KEK135" s="0"/>
      <c r="KEL135" s="0"/>
      <c r="KEM135" s="0"/>
      <c r="KEN135" s="0"/>
      <c r="KEO135" s="0"/>
      <c r="KEP135" s="0"/>
      <c r="KEQ135" s="0"/>
      <c r="KER135" s="0"/>
      <c r="KES135" s="0"/>
      <c r="KET135" s="0"/>
      <c r="KEU135" s="0"/>
      <c r="KEV135" s="0"/>
      <c r="KEW135" s="0"/>
      <c r="KEX135" s="0"/>
      <c r="KEY135" s="0"/>
      <c r="KEZ135" s="0"/>
      <c r="KFA135" s="0"/>
      <c r="KFB135" s="0"/>
      <c r="KFC135" s="0"/>
      <c r="KFD135" s="0"/>
      <c r="KFE135" s="0"/>
      <c r="KFF135" s="0"/>
      <c r="KFG135" s="0"/>
      <c r="KFH135" s="0"/>
      <c r="KFI135" s="0"/>
      <c r="KFJ135" s="0"/>
      <c r="KFK135" s="0"/>
      <c r="KFL135" s="0"/>
      <c r="KFM135" s="0"/>
      <c r="KFN135" s="0"/>
      <c r="KFO135" s="0"/>
      <c r="KFP135" s="0"/>
      <c r="KFQ135" s="0"/>
      <c r="KFR135" s="0"/>
      <c r="KFS135" s="0"/>
      <c r="KFT135" s="0"/>
      <c r="KFU135" s="0"/>
      <c r="KFV135" s="0"/>
      <c r="KFW135" s="0"/>
      <c r="KFX135" s="0"/>
      <c r="KFY135" s="0"/>
      <c r="KFZ135" s="0"/>
      <c r="KGA135" s="0"/>
      <c r="KGB135" s="0"/>
      <c r="KGC135" s="0"/>
      <c r="KGD135" s="0"/>
      <c r="KGE135" s="0"/>
      <c r="KGF135" s="0"/>
      <c r="KGG135" s="0"/>
      <c r="KGH135" s="0"/>
      <c r="KGI135" s="0"/>
      <c r="KGJ135" s="0"/>
      <c r="KGK135" s="0"/>
      <c r="KGL135" s="0"/>
      <c r="KGM135" s="0"/>
      <c r="KGN135" s="0"/>
      <c r="KGO135" s="0"/>
      <c r="KGP135" s="0"/>
      <c r="KGQ135" s="0"/>
      <c r="KGR135" s="0"/>
      <c r="KGS135" s="0"/>
      <c r="KGT135" s="0"/>
      <c r="KGU135" s="0"/>
      <c r="KGV135" s="0"/>
      <c r="KGW135" s="0"/>
      <c r="KGX135" s="0"/>
      <c r="KGY135" s="0"/>
      <c r="KGZ135" s="0"/>
      <c r="KHA135" s="0"/>
      <c r="KHB135" s="0"/>
      <c r="KHC135" s="0"/>
      <c r="KHD135" s="0"/>
      <c r="KHE135" s="0"/>
      <c r="KHF135" s="0"/>
      <c r="KHG135" s="0"/>
      <c r="KHH135" s="0"/>
      <c r="KHI135" s="0"/>
      <c r="KHJ135" s="0"/>
      <c r="KHK135" s="0"/>
      <c r="KHL135" s="0"/>
      <c r="KHM135" s="0"/>
      <c r="KHN135" s="0"/>
      <c r="KHO135" s="0"/>
      <c r="KHP135" s="0"/>
      <c r="KHQ135" s="0"/>
      <c r="KHR135" s="0"/>
      <c r="KHS135" s="0"/>
      <c r="KHT135" s="0"/>
      <c r="KHU135" s="0"/>
      <c r="KHV135" s="0"/>
      <c r="KHW135" s="0"/>
      <c r="KHX135" s="0"/>
      <c r="KHY135" s="0"/>
      <c r="KHZ135" s="0"/>
      <c r="KIA135" s="0"/>
      <c r="KIB135" s="0"/>
      <c r="KIC135" s="0"/>
      <c r="KID135" s="0"/>
      <c r="KIE135" s="0"/>
      <c r="KIF135" s="0"/>
      <c r="KIG135" s="0"/>
      <c r="KIH135" s="0"/>
      <c r="KII135" s="0"/>
      <c r="KIJ135" s="0"/>
      <c r="KIK135" s="0"/>
      <c r="KIL135" s="0"/>
      <c r="KIM135" s="0"/>
      <c r="KIN135" s="0"/>
      <c r="KIO135" s="0"/>
      <c r="KIP135" s="0"/>
      <c r="KIQ135" s="0"/>
      <c r="KIR135" s="0"/>
      <c r="KIS135" s="0"/>
      <c r="KIT135" s="0"/>
      <c r="KIU135" s="0"/>
      <c r="KIV135" s="0"/>
      <c r="KIW135" s="0"/>
      <c r="KIX135" s="0"/>
      <c r="KIY135" s="0"/>
      <c r="KIZ135" s="0"/>
      <c r="KJA135" s="0"/>
      <c r="KJB135" s="0"/>
      <c r="KJC135" s="0"/>
      <c r="KJD135" s="0"/>
      <c r="KJE135" s="0"/>
      <c r="KJF135" s="0"/>
      <c r="KJG135" s="0"/>
      <c r="KJH135" s="0"/>
      <c r="KJI135" s="0"/>
      <c r="KJJ135" s="0"/>
      <c r="KJK135" s="0"/>
      <c r="KJL135" s="0"/>
      <c r="KJM135" s="0"/>
      <c r="KJN135" s="0"/>
      <c r="KJO135" s="0"/>
      <c r="KJP135" s="0"/>
      <c r="KJQ135" s="0"/>
      <c r="KJR135" s="0"/>
      <c r="KJS135" s="0"/>
      <c r="KJT135" s="0"/>
      <c r="KJU135" s="0"/>
      <c r="KJV135" s="0"/>
      <c r="KJW135" s="0"/>
      <c r="KJX135" s="0"/>
      <c r="KJY135" s="0"/>
      <c r="KJZ135" s="0"/>
      <c r="KKA135" s="0"/>
      <c r="KKB135" s="0"/>
      <c r="KKC135" s="0"/>
      <c r="KKD135" s="0"/>
      <c r="KKE135" s="0"/>
      <c r="KKF135" s="0"/>
      <c r="KKG135" s="0"/>
      <c r="KKH135" s="0"/>
      <c r="KKI135" s="0"/>
      <c r="KKJ135" s="0"/>
      <c r="KKK135" s="0"/>
      <c r="KKL135" s="0"/>
      <c r="KKM135" s="0"/>
      <c r="KKN135" s="0"/>
      <c r="KKO135" s="0"/>
      <c r="KKP135" s="0"/>
      <c r="KKQ135" s="0"/>
      <c r="KKR135" s="0"/>
      <c r="KKS135" s="0"/>
      <c r="KKT135" s="0"/>
      <c r="KKU135" s="0"/>
      <c r="KKV135" s="0"/>
      <c r="KKW135" s="0"/>
      <c r="KKX135" s="0"/>
      <c r="KKY135" s="0"/>
      <c r="KKZ135" s="0"/>
      <c r="KLA135" s="0"/>
      <c r="KLB135" s="0"/>
      <c r="KLC135" s="0"/>
      <c r="KLD135" s="0"/>
      <c r="KLE135" s="0"/>
      <c r="KLF135" s="0"/>
      <c r="KLG135" s="0"/>
      <c r="KLH135" s="0"/>
      <c r="KLI135" s="0"/>
      <c r="KLJ135" s="0"/>
      <c r="KLK135" s="0"/>
      <c r="KLL135" s="0"/>
      <c r="KLM135" s="0"/>
      <c r="KLN135" s="0"/>
      <c r="KLO135" s="0"/>
      <c r="KLP135" s="0"/>
      <c r="KLQ135" s="0"/>
      <c r="KLR135" s="0"/>
      <c r="KLS135" s="0"/>
      <c r="KLT135" s="0"/>
      <c r="KLU135" s="0"/>
      <c r="KLV135" s="0"/>
      <c r="KLW135" s="0"/>
      <c r="KLX135" s="0"/>
      <c r="KLY135" s="0"/>
      <c r="KLZ135" s="0"/>
      <c r="KMA135" s="0"/>
      <c r="KMB135" s="0"/>
      <c r="KMC135" s="0"/>
      <c r="KMD135" s="0"/>
      <c r="KME135" s="0"/>
      <c r="KMF135" s="0"/>
      <c r="KMG135" s="0"/>
      <c r="KMH135" s="0"/>
      <c r="KMI135" s="0"/>
      <c r="KMJ135" s="0"/>
      <c r="KMK135" s="0"/>
      <c r="KML135" s="0"/>
      <c r="KMM135" s="0"/>
      <c r="KMN135" s="0"/>
      <c r="KMO135" s="0"/>
      <c r="KMP135" s="0"/>
      <c r="KMQ135" s="0"/>
      <c r="KMR135" s="0"/>
      <c r="KMS135" s="0"/>
      <c r="KMT135" s="0"/>
      <c r="KMU135" s="0"/>
      <c r="KMV135" s="0"/>
      <c r="KMW135" s="0"/>
      <c r="KMX135" s="0"/>
      <c r="KMY135" s="0"/>
      <c r="KMZ135" s="0"/>
      <c r="KNA135" s="0"/>
      <c r="KNB135" s="0"/>
      <c r="KNC135" s="0"/>
      <c r="KND135" s="0"/>
      <c r="KNE135" s="0"/>
      <c r="KNF135" s="0"/>
      <c r="KNG135" s="0"/>
      <c r="KNH135" s="0"/>
      <c r="KNI135" s="0"/>
      <c r="KNJ135" s="0"/>
      <c r="KNK135" s="0"/>
      <c r="KNL135" s="0"/>
      <c r="KNM135" s="0"/>
      <c r="KNN135" s="0"/>
      <c r="KNO135" s="0"/>
      <c r="KNP135" s="0"/>
      <c r="KNQ135" s="0"/>
      <c r="KNR135" s="0"/>
      <c r="KNS135" s="0"/>
      <c r="KNT135" s="0"/>
      <c r="KNU135" s="0"/>
      <c r="KNV135" s="0"/>
      <c r="KNW135" s="0"/>
      <c r="KNX135" s="0"/>
      <c r="KNY135" s="0"/>
      <c r="KNZ135" s="0"/>
      <c r="KOA135" s="0"/>
      <c r="KOB135" s="0"/>
      <c r="KOC135" s="0"/>
      <c r="KOD135" s="0"/>
      <c r="KOE135" s="0"/>
      <c r="KOF135" s="0"/>
      <c r="KOG135" s="0"/>
      <c r="KOH135" s="0"/>
      <c r="KOI135" s="0"/>
      <c r="KOJ135" s="0"/>
      <c r="KOK135" s="0"/>
      <c r="KOL135" s="0"/>
      <c r="KOM135" s="0"/>
      <c r="KON135" s="0"/>
      <c r="KOO135" s="0"/>
      <c r="KOP135" s="0"/>
      <c r="KOQ135" s="0"/>
      <c r="KOR135" s="0"/>
      <c r="KOS135" s="0"/>
      <c r="KOT135" s="0"/>
      <c r="KOU135" s="0"/>
      <c r="KOV135" s="0"/>
      <c r="KOW135" s="0"/>
      <c r="KOX135" s="0"/>
      <c r="KOY135" s="0"/>
      <c r="KOZ135" s="0"/>
      <c r="KPA135" s="0"/>
      <c r="KPB135" s="0"/>
      <c r="KPC135" s="0"/>
      <c r="KPD135" s="0"/>
      <c r="KPE135" s="0"/>
      <c r="KPF135" s="0"/>
      <c r="KPG135" s="0"/>
      <c r="KPH135" s="0"/>
      <c r="KPI135" s="0"/>
      <c r="KPJ135" s="0"/>
      <c r="KPK135" s="0"/>
      <c r="KPL135" s="0"/>
      <c r="KPM135" s="0"/>
      <c r="KPN135" s="0"/>
      <c r="KPO135" s="0"/>
      <c r="KPP135" s="0"/>
      <c r="KPQ135" s="0"/>
      <c r="KPR135" s="0"/>
      <c r="KPS135" s="0"/>
      <c r="KPT135" s="0"/>
      <c r="KPU135" s="0"/>
      <c r="KPV135" s="0"/>
      <c r="KPW135" s="0"/>
      <c r="KPX135" s="0"/>
      <c r="KPY135" s="0"/>
      <c r="KPZ135" s="0"/>
      <c r="KQA135" s="0"/>
      <c r="KQB135" s="0"/>
      <c r="KQC135" s="0"/>
      <c r="KQD135" s="0"/>
      <c r="KQE135" s="0"/>
      <c r="KQF135" s="0"/>
      <c r="KQG135" s="0"/>
      <c r="KQH135" s="0"/>
      <c r="KQI135" s="0"/>
      <c r="KQJ135" s="0"/>
      <c r="KQK135" s="0"/>
      <c r="KQL135" s="0"/>
      <c r="KQM135" s="0"/>
      <c r="KQN135" s="0"/>
      <c r="KQO135" s="0"/>
      <c r="KQP135" s="0"/>
      <c r="KQQ135" s="0"/>
      <c r="KQR135" s="0"/>
      <c r="KQS135" s="0"/>
      <c r="KQT135" s="0"/>
      <c r="KQU135" s="0"/>
      <c r="KQV135" s="0"/>
      <c r="KQW135" s="0"/>
      <c r="KQX135" s="0"/>
      <c r="KQY135" s="0"/>
      <c r="KQZ135" s="0"/>
      <c r="KRA135" s="0"/>
      <c r="KRB135" s="0"/>
      <c r="KRC135" s="0"/>
      <c r="KRD135" s="0"/>
      <c r="KRE135" s="0"/>
      <c r="KRF135" s="0"/>
      <c r="KRG135" s="0"/>
      <c r="KRH135" s="0"/>
      <c r="KRI135" s="0"/>
      <c r="KRJ135" s="0"/>
      <c r="KRK135" s="0"/>
      <c r="KRL135" s="0"/>
      <c r="KRM135" s="0"/>
      <c r="KRN135" s="0"/>
      <c r="KRO135" s="0"/>
      <c r="KRP135" s="0"/>
      <c r="KRQ135" s="0"/>
      <c r="KRR135" s="0"/>
      <c r="KRS135" s="0"/>
      <c r="KRT135" s="0"/>
      <c r="KRU135" s="0"/>
      <c r="KRV135" s="0"/>
      <c r="KRW135" s="0"/>
      <c r="KRX135" s="0"/>
      <c r="KRY135" s="0"/>
      <c r="KRZ135" s="0"/>
      <c r="KSA135" s="0"/>
      <c r="KSB135" s="0"/>
      <c r="KSC135" s="0"/>
      <c r="KSD135" s="0"/>
      <c r="KSE135" s="0"/>
      <c r="KSF135" s="0"/>
      <c r="KSG135" s="0"/>
      <c r="KSH135" s="0"/>
      <c r="KSI135" s="0"/>
      <c r="KSJ135" s="0"/>
      <c r="KSK135" s="0"/>
      <c r="KSL135" s="0"/>
      <c r="KSM135" s="0"/>
      <c r="KSN135" s="0"/>
      <c r="KSO135" s="0"/>
      <c r="KSP135" s="0"/>
      <c r="KSQ135" s="0"/>
      <c r="KSR135" s="0"/>
      <c r="KSS135" s="0"/>
      <c r="KST135" s="0"/>
      <c r="KSU135" s="0"/>
      <c r="KSV135" s="0"/>
      <c r="KSW135" s="0"/>
      <c r="KSX135" s="0"/>
      <c r="KSY135" s="0"/>
      <c r="KSZ135" s="0"/>
      <c r="KTA135" s="0"/>
      <c r="KTB135" s="0"/>
      <c r="KTC135" s="0"/>
      <c r="KTD135" s="0"/>
      <c r="KTE135" s="0"/>
      <c r="KTF135" s="0"/>
      <c r="KTG135" s="0"/>
      <c r="KTH135" s="0"/>
      <c r="KTI135" s="0"/>
      <c r="KTJ135" s="0"/>
      <c r="KTK135" s="0"/>
      <c r="KTL135" s="0"/>
      <c r="KTM135" s="0"/>
      <c r="KTN135" s="0"/>
      <c r="KTO135" s="0"/>
      <c r="KTP135" s="0"/>
      <c r="KTQ135" s="0"/>
      <c r="KTR135" s="0"/>
      <c r="KTS135" s="0"/>
      <c r="KTT135" s="0"/>
      <c r="KTU135" s="0"/>
      <c r="KTV135" s="0"/>
      <c r="KTW135" s="0"/>
      <c r="KTX135" s="0"/>
      <c r="KTY135" s="0"/>
      <c r="KTZ135" s="0"/>
      <c r="KUA135" s="0"/>
      <c r="KUB135" s="0"/>
      <c r="KUC135" s="0"/>
      <c r="KUD135" s="0"/>
      <c r="KUE135" s="0"/>
      <c r="KUF135" s="0"/>
      <c r="KUG135" s="0"/>
      <c r="KUH135" s="0"/>
      <c r="KUI135" s="0"/>
      <c r="KUJ135" s="0"/>
      <c r="KUK135" s="0"/>
      <c r="KUL135" s="0"/>
      <c r="KUM135" s="0"/>
      <c r="KUN135" s="0"/>
      <c r="KUO135" s="0"/>
      <c r="KUP135" s="0"/>
      <c r="KUQ135" s="0"/>
      <c r="KUR135" s="0"/>
      <c r="KUS135" s="0"/>
      <c r="KUT135" s="0"/>
      <c r="KUU135" s="0"/>
      <c r="KUV135" s="0"/>
      <c r="KUW135" s="0"/>
      <c r="KUX135" s="0"/>
      <c r="KUY135" s="0"/>
      <c r="KUZ135" s="0"/>
      <c r="KVA135" s="0"/>
      <c r="KVB135" s="0"/>
      <c r="KVC135" s="0"/>
      <c r="KVD135" s="0"/>
      <c r="KVE135" s="0"/>
      <c r="KVF135" s="0"/>
      <c r="KVG135" s="0"/>
      <c r="KVH135" s="0"/>
      <c r="KVI135" s="0"/>
      <c r="KVJ135" s="0"/>
      <c r="KVK135" s="0"/>
      <c r="KVL135" s="0"/>
      <c r="KVM135" s="0"/>
      <c r="KVN135" s="0"/>
      <c r="KVO135" s="0"/>
      <c r="KVP135" s="0"/>
      <c r="KVQ135" s="0"/>
      <c r="KVR135" s="0"/>
      <c r="KVS135" s="0"/>
      <c r="KVT135" s="0"/>
      <c r="KVU135" s="0"/>
      <c r="KVV135" s="0"/>
      <c r="KVW135" s="0"/>
      <c r="KVX135" s="0"/>
      <c r="KVY135" s="0"/>
      <c r="KVZ135" s="0"/>
      <c r="KWA135" s="0"/>
      <c r="KWB135" s="0"/>
      <c r="KWC135" s="0"/>
      <c r="KWD135" s="0"/>
      <c r="KWE135" s="0"/>
      <c r="KWF135" s="0"/>
      <c r="KWG135" s="0"/>
      <c r="KWH135" s="0"/>
      <c r="KWI135" s="0"/>
      <c r="KWJ135" s="0"/>
      <c r="KWK135" s="0"/>
      <c r="KWL135" s="0"/>
      <c r="KWM135" s="0"/>
      <c r="KWN135" s="0"/>
      <c r="KWO135" s="0"/>
      <c r="KWP135" s="0"/>
      <c r="KWQ135" s="0"/>
      <c r="KWR135" s="0"/>
      <c r="KWS135" s="0"/>
      <c r="KWT135" s="0"/>
      <c r="KWU135" s="0"/>
      <c r="KWV135" s="0"/>
      <c r="KWW135" s="0"/>
      <c r="KWX135" s="0"/>
      <c r="KWY135" s="0"/>
      <c r="KWZ135" s="0"/>
      <c r="KXA135" s="0"/>
      <c r="KXB135" s="0"/>
      <c r="KXC135" s="0"/>
      <c r="KXD135" s="0"/>
      <c r="KXE135" s="0"/>
      <c r="KXF135" s="0"/>
      <c r="KXG135" s="0"/>
      <c r="KXH135" s="0"/>
      <c r="KXI135" s="0"/>
      <c r="KXJ135" s="0"/>
      <c r="KXK135" s="0"/>
      <c r="KXL135" s="0"/>
      <c r="KXM135" s="0"/>
      <c r="KXN135" s="0"/>
      <c r="KXO135" s="0"/>
      <c r="KXP135" s="0"/>
      <c r="KXQ135" s="0"/>
      <c r="KXR135" s="0"/>
      <c r="KXS135" s="0"/>
      <c r="KXT135" s="0"/>
      <c r="KXU135" s="0"/>
      <c r="KXV135" s="0"/>
      <c r="KXW135" s="0"/>
      <c r="KXX135" s="0"/>
      <c r="KXY135" s="0"/>
      <c r="KXZ135" s="0"/>
      <c r="KYA135" s="0"/>
      <c r="KYB135" s="0"/>
      <c r="KYC135" s="0"/>
      <c r="KYD135" s="0"/>
      <c r="KYE135" s="0"/>
      <c r="KYF135" s="0"/>
      <c r="KYG135" s="0"/>
      <c r="KYH135" s="0"/>
      <c r="KYI135" s="0"/>
      <c r="KYJ135" s="0"/>
      <c r="KYK135" s="0"/>
      <c r="KYL135" s="0"/>
      <c r="KYM135" s="0"/>
      <c r="KYN135" s="0"/>
      <c r="KYO135" s="0"/>
      <c r="KYP135" s="0"/>
      <c r="KYQ135" s="0"/>
      <c r="KYR135" s="0"/>
      <c r="KYS135" s="0"/>
      <c r="KYT135" s="0"/>
      <c r="KYU135" s="0"/>
      <c r="KYV135" s="0"/>
      <c r="KYW135" s="0"/>
      <c r="KYX135" s="0"/>
      <c r="KYY135" s="0"/>
      <c r="KYZ135" s="0"/>
      <c r="KZA135" s="0"/>
      <c r="KZB135" s="0"/>
      <c r="KZC135" s="0"/>
      <c r="KZD135" s="0"/>
      <c r="KZE135" s="0"/>
      <c r="KZF135" s="0"/>
      <c r="KZG135" s="0"/>
      <c r="KZH135" s="0"/>
      <c r="KZI135" s="0"/>
      <c r="KZJ135" s="0"/>
      <c r="KZK135" s="0"/>
      <c r="KZL135" s="0"/>
      <c r="KZM135" s="0"/>
      <c r="KZN135" s="0"/>
      <c r="KZO135" s="0"/>
      <c r="KZP135" s="0"/>
      <c r="KZQ135" s="0"/>
      <c r="KZR135" s="0"/>
      <c r="KZS135" s="0"/>
      <c r="KZT135" s="0"/>
      <c r="KZU135" s="0"/>
      <c r="KZV135" s="0"/>
      <c r="KZW135" s="0"/>
      <c r="KZX135" s="0"/>
      <c r="KZY135" s="0"/>
      <c r="KZZ135" s="0"/>
      <c r="LAA135" s="0"/>
      <c r="LAB135" s="0"/>
      <c r="LAC135" s="0"/>
      <c r="LAD135" s="0"/>
      <c r="LAE135" s="0"/>
      <c r="LAF135" s="0"/>
      <c r="LAG135" s="0"/>
      <c r="LAH135" s="0"/>
      <c r="LAI135" s="0"/>
      <c r="LAJ135" s="0"/>
      <c r="LAK135" s="0"/>
      <c r="LAL135" s="0"/>
      <c r="LAM135" s="0"/>
      <c r="LAN135" s="0"/>
      <c r="LAO135" s="0"/>
      <c r="LAP135" s="0"/>
      <c r="LAQ135" s="0"/>
      <c r="LAR135" s="0"/>
      <c r="LAS135" s="0"/>
      <c r="LAT135" s="0"/>
      <c r="LAU135" s="0"/>
      <c r="LAV135" s="0"/>
      <c r="LAW135" s="0"/>
      <c r="LAX135" s="0"/>
      <c r="LAY135" s="0"/>
      <c r="LAZ135" s="0"/>
      <c r="LBA135" s="0"/>
      <c r="LBB135" s="0"/>
      <c r="LBC135" s="0"/>
      <c r="LBD135" s="0"/>
      <c r="LBE135" s="0"/>
      <c r="LBF135" s="0"/>
      <c r="LBG135" s="0"/>
      <c r="LBH135" s="0"/>
      <c r="LBI135" s="0"/>
      <c r="LBJ135" s="0"/>
      <c r="LBK135" s="0"/>
      <c r="LBL135" s="0"/>
      <c r="LBM135" s="0"/>
      <c r="LBN135" s="0"/>
      <c r="LBO135" s="0"/>
      <c r="LBP135" s="0"/>
      <c r="LBQ135" s="0"/>
      <c r="LBR135" s="0"/>
      <c r="LBS135" s="0"/>
      <c r="LBT135" s="0"/>
      <c r="LBU135" s="0"/>
      <c r="LBV135" s="0"/>
      <c r="LBW135" s="0"/>
      <c r="LBX135" s="0"/>
      <c r="LBY135" s="0"/>
      <c r="LBZ135" s="0"/>
      <c r="LCA135" s="0"/>
      <c r="LCB135" s="0"/>
      <c r="LCC135" s="0"/>
      <c r="LCD135" s="0"/>
      <c r="LCE135" s="0"/>
      <c r="LCF135" s="0"/>
      <c r="LCG135" s="0"/>
      <c r="LCH135" s="0"/>
      <c r="LCI135" s="0"/>
      <c r="LCJ135" s="0"/>
      <c r="LCK135" s="0"/>
      <c r="LCL135" s="0"/>
      <c r="LCM135" s="0"/>
      <c r="LCN135" s="0"/>
      <c r="LCO135" s="0"/>
      <c r="LCP135" s="0"/>
      <c r="LCQ135" s="0"/>
      <c r="LCR135" s="0"/>
      <c r="LCS135" s="0"/>
      <c r="LCT135" s="0"/>
      <c r="LCU135" s="0"/>
      <c r="LCV135" s="0"/>
      <c r="LCW135" s="0"/>
      <c r="LCX135" s="0"/>
      <c r="LCY135" s="0"/>
      <c r="LCZ135" s="0"/>
      <c r="LDA135" s="0"/>
      <c r="LDB135" s="0"/>
      <c r="LDC135" s="0"/>
      <c r="LDD135" s="0"/>
      <c r="LDE135" s="0"/>
      <c r="LDF135" s="0"/>
      <c r="LDG135" s="0"/>
      <c r="LDH135" s="0"/>
      <c r="LDI135" s="0"/>
      <c r="LDJ135" s="0"/>
      <c r="LDK135" s="0"/>
      <c r="LDL135" s="0"/>
      <c r="LDM135" s="0"/>
      <c r="LDN135" s="0"/>
      <c r="LDO135" s="0"/>
      <c r="LDP135" s="0"/>
      <c r="LDQ135" s="0"/>
      <c r="LDR135" s="0"/>
      <c r="LDS135" s="0"/>
      <c r="LDT135" s="0"/>
      <c r="LDU135" s="0"/>
      <c r="LDV135" s="0"/>
      <c r="LDW135" s="0"/>
      <c r="LDX135" s="0"/>
      <c r="LDY135" s="0"/>
      <c r="LDZ135" s="0"/>
      <c r="LEA135" s="0"/>
      <c r="LEB135" s="0"/>
      <c r="LEC135" s="0"/>
      <c r="LED135" s="0"/>
      <c r="LEE135" s="0"/>
      <c r="LEF135" s="0"/>
      <c r="LEG135" s="0"/>
      <c r="LEH135" s="0"/>
      <c r="LEI135" s="0"/>
      <c r="LEJ135" s="0"/>
      <c r="LEK135" s="0"/>
      <c r="LEL135" s="0"/>
      <c r="LEM135" s="0"/>
      <c r="LEN135" s="0"/>
      <c r="LEO135" s="0"/>
      <c r="LEP135" s="0"/>
      <c r="LEQ135" s="0"/>
      <c r="LER135" s="0"/>
      <c r="LES135" s="0"/>
      <c r="LET135" s="0"/>
      <c r="LEU135" s="0"/>
      <c r="LEV135" s="0"/>
      <c r="LEW135" s="0"/>
      <c r="LEX135" s="0"/>
      <c r="LEY135" s="0"/>
      <c r="LEZ135" s="0"/>
      <c r="LFA135" s="0"/>
      <c r="LFB135" s="0"/>
      <c r="LFC135" s="0"/>
      <c r="LFD135" s="0"/>
      <c r="LFE135" s="0"/>
      <c r="LFF135" s="0"/>
      <c r="LFG135" s="0"/>
      <c r="LFH135" s="0"/>
      <c r="LFI135" s="0"/>
      <c r="LFJ135" s="0"/>
      <c r="LFK135" s="0"/>
      <c r="LFL135" s="0"/>
      <c r="LFM135" s="0"/>
      <c r="LFN135" s="0"/>
      <c r="LFO135" s="0"/>
      <c r="LFP135" s="0"/>
      <c r="LFQ135" s="0"/>
      <c r="LFR135" s="0"/>
      <c r="LFS135" s="0"/>
      <c r="LFT135" s="0"/>
      <c r="LFU135" s="0"/>
      <c r="LFV135" s="0"/>
      <c r="LFW135" s="0"/>
      <c r="LFX135" s="0"/>
      <c r="LFY135" s="0"/>
      <c r="LFZ135" s="0"/>
      <c r="LGA135" s="0"/>
      <c r="LGB135" s="0"/>
      <c r="LGC135" s="0"/>
      <c r="LGD135" s="0"/>
      <c r="LGE135" s="0"/>
      <c r="LGF135" s="0"/>
      <c r="LGG135" s="0"/>
      <c r="LGH135" s="0"/>
      <c r="LGI135" s="0"/>
      <c r="LGJ135" s="0"/>
      <c r="LGK135" s="0"/>
      <c r="LGL135" s="0"/>
      <c r="LGM135" s="0"/>
      <c r="LGN135" s="0"/>
      <c r="LGO135" s="0"/>
      <c r="LGP135" s="0"/>
      <c r="LGQ135" s="0"/>
      <c r="LGR135" s="0"/>
      <c r="LGS135" s="0"/>
      <c r="LGT135" s="0"/>
      <c r="LGU135" s="0"/>
      <c r="LGV135" s="0"/>
      <c r="LGW135" s="0"/>
      <c r="LGX135" s="0"/>
      <c r="LGY135" s="0"/>
      <c r="LGZ135" s="0"/>
      <c r="LHA135" s="0"/>
      <c r="LHB135" s="0"/>
      <c r="LHC135" s="0"/>
      <c r="LHD135" s="0"/>
      <c r="LHE135" s="0"/>
      <c r="LHF135" s="0"/>
      <c r="LHG135" s="0"/>
      <c r="LHH135" s="0"/>
      <c r="LHI135" s="0"/>
      <c r="LHJ135" s="0"/>
      <c r="LHK135" s="0"/>
      <c r="LHL135" s="0"/>
      <c r="LHM135" s="0"/>
      <c r="LHN135" s="0"/>
      <c r="LHO135" s="0"/>
      <c r="LHP135" s="0"/>
      <c r="LHQ135" s="0"/>
      <c r="LHR135" s="0"/>
      <c r="LHS135" s="0"/>
      <c r="LHT135" s="0"/>
      <c r="LHU135" s="0"/>
      <c r="LHV135" s="0"/>
      <c r="LHW135" s="0"/>
      <c r="LHX135" s="0"/>
      <c r="LHY135" s="0"/>
      <c r="LHZ135" s="0"/>
      <c r="LIA135" s="0"/>
      <c r="LIB135" s="0"/>
      <c r="LIC135" s="0"/>
      <c r="LID135" s="0"/>
      <c r="LIE135" s="0"/>
      <c r="LIF135" s="0"/>
      <c r="LIG135" s="0"/>
      <c r="LIH135" s="0"/>
      <c r="LII135" s="0"/>
      <c r="LIJ135" s="0"/>
      <c r="LIK135" s="0"/>
      <c r="LIL135" s="0"/>
      <c r="LIM135" s="0"/>
      <c r="LIN135" s="0"/>
      <c r="LIO135" s="0"/>
      <c r="LIP135" s="0"/>
      <c r="LIQ135" s="0"/>
      <c r="LIR135" s="0"/>
      <c r="LIS135" s="0"/>
      <c r="LIT135" s="0"/>
      <c r="LIU135" s="0"/>
      <c r="LIV135" s="0"/>
      <c r="LIW135" s="0"/>
      <c r="LIX135" s="0"/>
      <c r="LIY135" s="0"/>
      <c r="LIZ135" s="0"/>
      <c r="LJA135" s="0"/>
      <c r="LJB135" s="0"/>
      <c r="LJC135" s="0"/>
      <c r="LJD135" s="0"/>
      <c r="LJE135" s="0"/>
      <c r="LJF135" s="0"/>
      <c r="LJG135" s="0"/>
      <c r="LJH135" s="0"/>
      <c r="LJI135" s="0"/>
      <c r="LJJ135" s="0"/>
      <c r="LJK135" s="0"/>
      <c r="LJL135" s="0"/>
      <c r="LJM135" s="0"/>
      <c r="LJN135" s="0"/>
      <c r="LJO135" s="0"/>
      <c r="LJP135" s="0"/>
      <c r="LJQ135" s="0"/>
      <c r="LJR135" s="0"/>
      <c r="LJS135" s="0"/>
      <c r="LJT135" s="0"/>
      <c r="LJU135" s="0"/>
      <c r="LJV135" s="0"/>
      <c r="LJW135" s="0"/>
      <c r="LJX135" s="0"/>
      <c r="LJY135" s="0"/>
      <c r="LJZ135" s="0"/>
      <c r="LKA135" s="0"/>
      <c r="LKB135" s="0"/>
      <c r="LKC135" s="0"/>
      <c r="LKD135" s="0"/>
      <c r="LKE135" s="0"/>
      <c r="LKF135" s="0"/>
      <c r="LKG135" s="0"/>
      <c r="LKH135" s="0"/>
      <c r="LKI135" s="0"/>
      <c r="LKJ135" s="0"/>
      <c r="LKK135" s="0"/>
      <c r="LKL135" s="0"/>
      <c r="LKM135" s="0"/>
      <c r="LKN135" s="0"/>
      <c r="LKO135" s="0"/>
      <c r="LKP135" s="0"/>
      <c r="LKQ135" s="0"/>
      <c r="LKR135" s="0"/>
      <c r="LKS135" s="0"/>
      <c r="LKT135" s="0"/>
      <c r="LKU135" s="0"/>
      <c r="LKV135" s="0"/>
      <c r="LKW135" s="0"/>
      <c r="LKX135" s="0"/>
      <c r="LKY135" s="0"/>
      <c r="LKZ135" s="0"/>
      <c r="LLA135" s="0"/>
      <c r="LLB135" s="0"/>
      <c r="LLC135" s="0"/>
      <c r="LLD135" s="0"/>
      <c r="LLE135" s="0"/>
      <c r="LLF135" s="0"/>
      <c r="LLG135" s="0"/>
      <c r="LLH135" s="0"/>
      <c r="LLI135" s="0"/>
      <c r="LLJ135" s="0"/>
      <c r="LLK135" s="0"/>
      <c r="LLL135" s="0"/>
      <c r="LLM135" s="0"/>
      <c r="LLN135" s="0"/>
      <c r="LLO135" s="0"/>
      <c r="LLP135" s="0"/>
      <c r="LLQ135" s="0"/>
      <c r="LLR135" s="0"/>
      <c r="LLS135" s="0"/>
      <c r="LLT135" s="0"/>
      <c r="LLU135" s="0"/>
      <c r="LLV135" s="0"/>
      <c r="LLW135" s="0"/>
      <c r="LLX135" s="0"/>
      <c r="LLY135" s="0"/>
      <c r="LLZ135" s="0"/>
      <c r="LMA135" s="0"/>
      <c r="LMB135" s="0"/>
      <c r="LMC135" s="0"/>
      <c r="LMD135" s="0"/>
      <c r="LME135" s="0"/>
      <c r="LMF135" s="0"/>
      <c r="LMG135" s="0"/>
      <c r="LMH135" s="0"/>
      <c r="LMI135" s="0"/>
      <c r="LMJ135" s="0"/>
      <c r="LMK135" s="0"/>
      <c r="LML135" s="0"/>
      <c r="LMM135" s="0"/>
      <c r="LMN135" s="0"/>
      <c r="LMO135" s="0"/>
      <c r="LMP135" s="0"/>
      <c r="LMQ135" s="0"/>
      <c r="LMR135" s="0"/>
      <c r="LMS135" s="0"/>
      <c r="LMT135" s="0"/>
      <c r="LMU135" s="0"/>
      <c r="LMV135" s="0"/>
      <c r="LMW135" s="0"/>
      <c r="LMX135" s="0"/>
      <c r="LMY135" s="0"/>
      <c r="LMZ135" s="0"/>
      <c r="LNA135" s="0"/>
      <c r="LNB135" s="0"/>
      <c r="LNC135" s="0"/>
      <c r="LND135" s="0"/>
      <c r="LNE135" s="0"/>
      <c r="LNF135" s="0"/>
      <c r="LNG135" s="0"/>
      <c r="LNH135" s="0"/>
      <c r="LNI135" s="0"/>
      <c r="LNJ135" s="0"/>
      <c r="LNK135" s="0"/>
      <c r="LNL135" s="0"/>
      <c r="LNM135" s="0"/>
      <c r="LNN135" s="0"/>
      <c r="LNO135" s="0"/>
      <c r="LNP135" s="0"/>
      <c r="LNQ135" s="0"/>
      <c r="LNR135" s="0"/>
      <c r="LNS135" s="0"/>
      <c r="LNT135" s="0"/>
      <c r="LNU135" s="0"/>
      <c r="LNV135" s="0"/>
      <c r="LNW135" s="0"/>
      <c r="LNX135" s="0"/>
      <c r="LNY135" s="0"/>
      <c r="LNZ135" s="0"/>
      <c r="LOA135" s="0"/>
      <c r="LOB135" s="0"/>
      <c r="LOC135" s="0"/>
      <c r="LOD135" s="0"/>
      <c r="LOE135" s="0"/>
      <c r="LOF135" s="0"/>
      <c r="LOG135" s="0"/>
      <c r="LOH135" s="0"/>
      <c r="LOI135" s="0"/>
      <c r="LOJ135" s="0"/>
      <c r="LOK135" s="0"/>
      <c r="LOL135" s="0"/>
      <c r="LOM135" s="0"/>
      <c r="LON135" s="0"/>
      <c r="LOO135" s="0"/>
      <c r="LOP135" s="0"/>
      <c r="LOQ135" s="0"/>
      <c r="LOR135" s="0"/>
      <c r="LOS135" s="0"/>
      <c r="LOT135" s="0"/>
      <c r="LOU135" s="0"/>
      <c r="LOV135" s="0"/>
      <c r="LOW135" s="0"/>
      <c r="LOX135" s="0"/>
      <c r="LOY135" s="0"/>
      <c r="LOZ135" s="0"/>
      <c r="LPA135" s="0"/>
      <c r="LPB135" s="0"/>
      <c r="LPC135" s="0"/>
      <c r="LPD135" s="0"/>
      <c r="LPE135" s="0"/>
      <c r="LPF135" s="0"/>
      <c r="LPG135" s="0"/>
      <c r="LPH135" s="0"/>
      <c r="LPI135" s="0"/>
      <c r="LPJ135" s="0"/>
      <c r="LPK135" s="0"/>
      <c r="LPL135" s="0"/>
      <c r="LPM135" s="0"/>
      <c r="LPN135" s="0"/>
      <c r="LPO135" s="0"/>
      <c r="LPP135" s="0"/>
      <c r="LPQ135" s="0"/>
      <c r="LPR135" s="0"/>
      <c r="LPS135" s="0"/>
      <c r="LPT135" s="0"/>
      <c r="LPU135" s="0"/>
      <c r="LPV135" s="0"/>
      <c r="LPW135" s="0"/>
      <c r="LPX135" s="0"/>
      <c r="LPY135" s="0"/>
      <c r="LPZ135" s="0"/>
      <c r="LQA135" s="0"/>
      <c r="LQB135" s="0"/>
      <c r="LQC135" s="0"/>
      <c r="LQD135" s="0"/>
      <c r="LQE135" s="0"/>
      <c r="LQF135" s="0"/>
      <c r="LQG135" s="0"/>
      <c r="LQH135" s="0"/>
      <c r="LQI135" s="0"/>
      <c r="LQJ135" s="0"/>
      <c r="LQK135" s="0"/>
      <c r="LQL135" s="0"/>
      <c r="LQM135" s="0"/>
      <c r="LQN135" s="0"/>
      <c r="LQO135" s="0"/>
      <c r="LQP135" s="0"/>
      <c r="LQQ135" s="0"/>
      <c r="LQR135" s="0"/>
      <c r="LQS135" s="0"/>
      <c r="LQT135" s="0"/>
      <c r="LQU135" s="0"/>
      <c r="LQV135" s="0"/>
      <c r="LQW135" s="0"/>
      <c r="LQX135" s="0"/>
      <c r="LQY135" s="0"/>
      <c r="LQZ135" s="0"/>
      <c r="LRA135" s="0"/>
      <c r="LRB135" s="0"/>
      <c r="LRC135" s="0"/>
      <c r="LRD135" s="0"/>
      <c r="LRE135" s="0"/>
      <c r="LRF135" s="0"/>
      <c r="LRG135" s="0"/>
      <c r="LRH135" s="0"/>
      <c r="LRI135" s="0"/>
      <c r="LRJ135" s="0"/>
      <c r="LRK135" s="0"/>
      <c r="LRL135" s="0"/>
      <c r="LRM135" s="0"/>
      <c r="LRN135" s="0"/>
      <c r="LRO135" s="0"/>
      <c r="LRP135" s="0"/>
      <c r="LRQ135" s="0"/>
      <c r="LRR135" s="0"/>
      <c r="LRS135" s="0"/>
      <c r="LRT135" s="0"/>
      <c r="LRU135" s="0"/>
      <c r="LRV135" s="0"/>
      <c r="LRW135" s="0"/>
      <c r="LRX135" s="0"/>
      <c r="LRY135" s="0"/>
      <c r="LRZ135" s="0"/>
      <c r="LSA135" s="0"/>
      <c r="LSB135" s="0"/>
      <c r="LSC135" s="0"/>
      <c r="LSD135" s="0"/>
      <c r="LSE135" s="0"/>
      <c r="LSF135" s="0"/>
      <c r="LSG135" s="0"/>
      <c r="LSH135" s="0"/>
      <c r="LSI135" s="0"/>
      <c r="LSJ135" s="0"/>
      <c r="LSK135" s="0"/>
      <c r="LSL135" s="0"/>
      <c r="LSM135" s="0"/>
      <c r="LSN135" s="0"/>
      <c r="LSO135" s="0"/>
      <c r="LSP135" s="0"/>
      <c r="LSQ135" s="0"/>
      <c r="LSR135" s="0"/>
      <c r="LSS135" s="0"/>
      <c r="LST135" s="0"/>
      <c r="LSU135" s="0"/>
      <c r="LSV135" s="0"/>
      <c r="LSW135" s="0"/>
      <c r="LSX135" s="0"/>
      <c r="LSY135" s="0"/>
      <c r="LSZ135" s="0"/>
      <c r="LTA135" s="0"/>
      <c r="LTB135" s="0"/>
      <c r="LTC135" s="0"/>
      <c r="LTD135" s="0"/>
      <c r="LTE135" s="0"/>
      <c r="LTF135" s="0"/>
      <c r="LTG135" s="0"/>
      <c r="LTH135" s="0"/>
      <c r="LTI135" s="0"/>
      <c r="LTJ135" s="0"/>
      <c r="LTK135" s="0"/>
      <c r="LTL135" s="0"/>
      <c r="LTM135" s="0"/>
      <c r="LTN135" s="0"/>
      <c r="LTO135" s="0"/>
      <c r="LTP135" s="0"/>
      <c r="LTQ135" s="0"/>
      <c r="LTR135" s="0"/>
      <c r="LTS135" s="0"/>
      <c r="LTT135" s="0"/>
      <c r="LTU135" s="0"/>
      <c r="LTV135" s="0"/>
      <c r="LTW135" s="0"/>
      <c r="LTX135" s="0"/>
      <c r="LTY135" s="0"/>
      <c r="LTZ135" s="0"/>
      <c r="LUA135" s="0"/>
      <c r="LUB135" s="0"/>
      <c r="LUC135" s="0"/>
      <c r="LUD135" s="0"/>
      <c r="LUE135" s="0"/>
      <c r="LUF135" s="0"/>
      <c r="LUG135" s="0"/>
      <c r="LUH135" s="0"/>
      <c r="LUI135" s="0"/>
      <c r="LUJ135" s="0"/>
      <c r="LUK135" s="0"/>
      <c r="LUL135" s="0"/>
      <c r="LUM135" s="0"/>
      <c r="LUN135" s="0"/>
      <c r="LUO135" s="0"/>
      <c r="LUP135" s="0"/>
      <c r="LUQ135" s="0"/>
      <c r="LUR135" s="0"/>
      <c r="LUS135" s="0"/>
      <c r="LUT135" s="0"/>
      <c r="LUU135" s="0"/>
      <c r="LUV135" s="0"/>
      <c r="LUW135" s="0"/>
      <c r="LUX135" s="0"/>
      <c r="LUY135" s="0"/>
      <c r="LUZ135" s="0"/>
      <c r="LVA135" s="0"/>
      <c r="LVB135" s="0"/>
      <c r="LVC135" s="0"/>
      <c r="LVD135" s="0"/>
      <c r="LVE135" s="0"/>
      <c r="LVF135" s="0"/>
      <c r="LVG135" s="0"/>
      <c r="LVH135" s="0"/>
      <c r="LVI135" s="0"/>
      <c r="LVJ135" s="0"/>
      <c r="LVK135" s="0"/>
      <c r="LVL135" s="0"/>
      <c r="LVM135" s="0"/>
      <c r="LVN135" s="0"/>
      <c r="LVO135" s="0"/>
      <c r="LVP135" s="0"/>
      <c r="LVQ135" s="0"/>
      <c r="LVR135" s="0"/>
      <c r="LVS135" s="0"/>
      <c r="LVT135" s="0"/>
      <c r="LVU135" s="0"/>
      <c r="LVV135" s="0"/>
      <c r="LVW135" s="0"/>
      <c r="LVX135" s="0"/>
      <c r="LVY135" s="0"/>
      <c r="LVZ135" s="0"/>
      <c r="LWA135" s="0"/>
      <c r="LWB135" s="0"/>
      <c r="LWC135" s="0"/>
      <c r="LWD135" s="0"/>
      <c r="LWE135" s="0"/>
      <c r="LWF135" s="0"/>
      <c r="LWG135" s="0"/>
      <c r="LWH135" s="0"/>
      <c r="LWI135" s="0"/>
      <c r="LWJ135" s="0"/>
      <c r="LWK135" s="0"/>
      <c r="LWL135" s="0"/>
      <c r="LWM135" s="0"/>
      <c r="LWN135" s="0"/>
      <c r="LWO135" s="0"/>
      <c r="LWP135" s="0"/>
      <c r="LWQ135" s="0"/>
      <c r="LWR135" s="0"/>
      <c r="LWS135" s="0"/>
      <c r="LWT135" s="0"/>
      <c r="LWU135" s="0"/>
      <c r="LWV135" s="0"/>
      <c r="LWW135" s="0"/>
      <c r="LWX135" s="0"/>
      <c r="LWY135" s="0"/>
      <c r="LWZ135" s="0"/>
      <c r="LXA135" s="0"/>
      <c r="LXB135" s="0"/>
      <c r="LXC135" s="0"/>
      <c r="LXD135" s="0"/>
      <c r="LXE135" s="0"/>
      <c r="LXF135" s="0"/>
      <c r="LXG135" s="0"/>
      <c r="LXH135" s="0"/>
      <c r="LXI135" s="0"/>
      <c r="LXJ135" s="0"/>
      <c r="LXK135" s="0"/>
      <c r="LXL135" s="0"/>
      <c r="LXM135" s="0"/>
      <c r="LXN135" s="0"/>
      <c r="LXO135" s="0"/>
      <c r="LXP135" s="0"/>
      <c r="LXQ135" s="0"/>
      <c r="LXR135" s="0"/>
      <c r="LXS135" s="0"/>
      <c r="LXT135" s="0"/>
      <c r="LXU135" s="0"/>
      <c r="LXV135" s="0"/>
      <c r="LXW135" s="0"/>
      <c r="LXX135" s="0"/>
      <c r="LXY135" s="0"/>
      <c r="LXZ135" s="0"/>
      <c r="LYA135" s="0"/>
      <c r="LYB135" s="0"/>
      <c r="LYC135" s="0"/>
      <c r="LYD135" s="0"/>
      <c r="LYE135" s="0"/>
      <c r="LYF135" s="0"/>
      <c r="LYG135" s="0"/>
      <c r="LYH135" s="0"/>
      <c r="LYI135" s="0"/>
      <c r="LYJ135" s="0"/>
      <c r="LYK135" s="0"/>
      <c r="LYL135" s="0"/>
      <c r="LYM135" s="0"/>
      <c r="LYN135" s="0"/>
      <c r="LYO135" s="0"/>
      <c r="LYP135" s="0"/>
      <c r="LYQ135" s="0"/>
      <c r="LYR135" s="0"/>
      <c r="LYS135" s="0"/>
      <c r="LYT135" s="0"/>
      <c r="LYU135" s="0"/>
      <c r="LYV135" s="0"/>
      <c r="LYW135" s="0"/>
      <c r="LYX135" s="0"/>
      <c r="LYY135" s="0"/>
      <c r="LYZ135" s="0"/>
      <c r="LZA135" s="0"/>
      <c r="LZB135" s="0"/>
      <c r="LZC135" s="0"/>
      <c r="LZD135" s="0"/>
      <c r="LZE135" s="0"/>
      <c r="LZF135" s="0"/>
      <c r="LZG135" s="0"/>
      <c r="LZH135" s="0"/>
      <c r="LZI135" s="0"/>
      <c r="LZJ135" s="0"/>
      <c r="LZK135" s="0"/>
      <c r="LZL135" s="0"/>
      <c r="LZM135" s="0"/>
      <c r="LZN135" s="0"/>
      <c r="LZO135" s="0"/>
      <c r="LZP135" s="0"/>
      <c r="LZQ135" s="0"/>
      <c r="LZR135" s="0"/>
      <c r="LZS135" s="0"/>
      <c r="LZT135" s="0"/>
      <c r="LZU135" s="0"/>
      <c r="LZV135" s="0"/>
      <c r="LZW135" s="0"/>
      <c r="LZX135" s="0"/>
      <c r="LZY135" s="0"/>
      <c r="LZZ135" s="0"/>
      <c r="MAA135" s="0"/>
      <c r="MAB135" s="0"/>
      <c r="MAC135" s="0"/>
      <c r="MAD135" s="0"/>
      <c r="MAE135" s="0"/>
      <c r="MAF135" s="0"/>
      <c r="MAG135" s="0"/>
      <c r="MAH135" s="0"/>
      <c r="MAI135" s="0"/>
      <c r="MAJ135" s="0"/>
      <c r="MAK135" s="0"/>
      <c r="MAL135" s="0"/>
      <c r="MAM135" s="0"/>
      <c r="MAN135" s="0"/>
      <c r="MAO135" s="0"/>
      <c r="MAP135" s="0"/>
      <c r="MAQ135" s="0"/>
      <c r="MAR135" s="0"/>
      <c r="MAS135" s="0"/>
      <c r="MAT135" s="0"/>
      <c r="MAU135" s="0"/>
      <c r="MAV135" s="0"/>
      <c r="MAW135" s="0"/>
      <c r="MAX135" s="0"/>
      <c r="MAY135" s="0"/>
      <c r="MAZ135" s="0"/>
      <c r="MBA135" s="0"/>
      <c r="MBB135" s="0"/>
      <c r="MBC135" s="0"/>
      <c r="MBD135" s="0"/>
      <c r="MBE135" s="0"/>
      <c r="MBF135" s="0"/>
      <c r="MBG135" s="0"/>
      <c r="MBH135" s="0"/>
      <c r="MBI135" s="0"/>
      <c r="MBJ135" s="0"/>
      <c r="MBK135" s="0"/>
      <c r="MBL135" s="0"/>
      <c r="MBM135" s="0"/>
      <c r="MBN135" s="0"/>
      <c r="MBO135" s="0"/>
      <c r="MBP135" s="0"/>
      <c r="MBQ135" s="0"/>
      <c r="MBR135" s="0"/>
      <c r="MBS135" s="0"/>
      <c r="MBT135" s="0"/>
      <c r="MBU135" s="0"/>
      <c r="MBV135" s="0"/>
      <c r="MBW135" s="0"/>
      <c r="MBX135" s="0"/>
      <c r="MBY135" s="0"/>
      <c r="MBZ135" s="0"/>
      <c r="MCA135" s="0"/>
      <c r="MCB135" s="0"/>
      <c r="MCC135" s="0"/>
      <c r="MCD135" s="0"/>
      <c r="MCE135" s="0"/>
      <c r="MCF135" s="0"/>
      <c r="MCG135" s="0"/>
      <c r="MCH135" s="0"/>
      <c r="MCI135" s="0"/>
      <c r="MCJ135" s="0"/>
      <c r="MCK135" s="0"/>
      <c r="MCL135" s="0"/>
      <c r="MCM135" s="0"/>
      <c r="MCN135" s="0"/>
      <c r="MCO135" s="0"/>
      <c r="MCP135" s="0"/>
      <c r="MCQ135" s="0"/>
      <c r="MCR135" s="0"/>
      <c r="MCS135" s="0"/>
      <c r="MCT135" s="0"/>
      <c r="MCU135" s="0"/>
      <c r="MCV135" s="0"/>
      <c r="MCW135" s="0"/>
      <c r="MCX135" s="0"/>
      <c r="MCY135" s="0"/>
      <c r="MCZ135" s="0"/>
      <c r="MDA135" s="0"/>
      <c r="MDB135" s="0"/>
      <c r="MDC135" s="0"/>
      <c r="MDD135" s="0"/>
      <c r="MDE135" s="0"/>
      <c r="MDF135" s="0"/>
      <c r="MDG135" s="0"/>
      <c r="MDH135" s="0"/>
      <c r="MDI135" s="0"/>
      <c r="MDJ135" s="0"/>
      <c r="MDK135" s="0"/>
      <c r="MDL135" s="0"/>
      <c r="MDM135" s="0"/>
      <c r="MDN135" s="0"/>
      <c r="MDO135" s="0"/>
      <c r="MDP135" s="0"/>
      <c r="MDQ135" s="0"/>
      <c r="MDR135" s="0"/>
      <c r="MDS135" s="0"/>
      <c r="MDT135" s="0"/>
      <c r="MDU135" s="0"/>
      <c r="MDV135" s="0"/>
      <c r="MDW135" s="0"/>
      <c r="MDX135" s="0"/>
      <c r="MDY135" s="0"/>
      <c r="MDZ135" s="0"/>
      <c r="MEA135" s="0"/>
      <c r="MEB135" s="0"/>
      <c r="MEC135" s="0"/>
      <c r="MED135" s="0"/>
      <c r="MEE135" s="0"/>
      <c r="MEF135" s="0"/>
      <c r="MEG135" s="0"/>
      <c r="MEH135" s="0"/>
      <c r="MEI135" s="0"/>
      <c r="MEJ135" s="0"/>
      <c r="MEK135" s="0"/>
      <c r="MEL135" s="0"/>
      <c r="MEM135" s="0"/>
      <c r="MEN135" s="0"/>
      <c r="MEO135" s="0"/>
      <c r="MEP135" s="0"/>
      <c r="MEQ135" s="0"/>
      <c r="MER135" s="0"/>
      <c r="MES135" s="0"/>
      <c r="MET135" s="0"/>
      <c r="MEU135" s="0"/>
      <c r="MEV135" s="0"/>
      <c r="MEW135" s="0"/>
      <c r="MEX135" s="0"/>
      <c r="MEY135" s="0"/>
      <c r="MEZ135" s="0"/>
      <c r="MFA135" s="0"/>
      <c r="MFB135" s="0"/>
      <c r="MFC135" s="0"/>
      <c r="MFD135" s="0"/>
      <c r="MFE135" s="0"/>
      <c r="MFF135" s="0"/>
      <c r="MFG135" s="0"/>
      <c r="MFH135" s="0"/>
      <c r="MFI135" s="0"/>
      <c r="MFJ135" s="0"/>
      <c r="MFK135" s="0"/>
      <c r="MFL135" s="0"/>
      <c r="MFM135" s="0"/>
      <c r="MFN135" s="0"/>
      <c r="MFO135" s="0"/>
      <c r="MFP135" s="0"/>
      <c r="MFQ135" s="0"/>
      <c r="MFR135" s="0"/>
      <c r="MFS135" s="0"/>
      <c r="MFT135" s="0"/>
      <c r="MFU135" s="0"/>
      <c r="MFV135" s="0"/>
      <c r="MFW135" s="0"/>
      <c r="MFX135" s="0"/>
      <c r="MFY135" s="0"/>
      <c r="MFZ135" s="0"/>
      <c r="MGA135" s="0"/>
      <c r="MGB135" s="0"/>
      <c r="MGC135" s="0"/>
      <c r="MGD135" s="0"/>
      <c r="MGE135" s="0"/>
      <c r="MGF135" s="0"/>
      <c r="MGG135" s="0"/>
      <c r="MGH135" s="0"/>
      <c r="MGI135" s="0"/>
      <c r="MGJ135" s="0"/>
      <c r="MGK135" s="0"/>
      <c r="MGL135" s="0"/>
      <c r="MGM135" s="0"/>
      <c r="MGN135" s="0"/>
      <c r="MGO135" s="0"/>
      <c r="MGP135" s="0"/>
      <c r="MGQ135" s="0"/>
      <c r="MGR135" s="0"/>
      <c r="MGS135" s="0"/>
      <c r="MGT135" s="0"/>
      <c r="MGU135" s="0"/>
      <c r="MGV135" s="0"/>
      <c r="MGW135" s="0"/>
      <c r="MGX135" s="0"/>
      <c r="MGY135" s="0"/>
      <c r="MGZ135" s="0"/>
      <c r="MHA135" s="0"/>
      <c r="MHB135" s="0"/>
      <c r="MHC135" s="0"/>
      <c r="MHD135" s="0"/>
      <c r="MHE135" s="0"/>
      <c r="MHF135" s="0"/>
      <c r="MHG135" s="0"/>
      <c r="MHH135" s="0"/>
      <c r="MHI135" s="0"/>
      <c r="MHJ135" s="0"/>
      <c r="MHK135" s="0"/>
      <c r="MHL135" s="0"/>
      <c r="MHM135" s="0"/>
      <c r="MHN135" s="0"/>
      <c r="MHO135" s="0"/>
      <c r="MHP135" s="0"/>
      <c r="MHQ135" s="0"/>
      <c r="MHR135" s="0"/>
      <c r="MHS135" s="0"/>
      <c r="MHT135" s="0"/>
      <c r="MHU135" s="0"/>
      <c r="MHV135" s="0"/>
      <c r="MHW135" s="0"/>
      <c r="MHX135" s="0"/>
      <c r="MHY135" s="0"/>
      <c r="MHZ135" s="0"/>
      <c r="MIA135" s="0"/>
      <c r="MIB135" s="0"/>
      <c r="MIC135" s="0"/>
      <c r="MID135" s="0"/>
      <c r="MIE135" s="0"/>
      <c r="MIF135" s="0"/>
      <c r="MIG135" s="0"/>
      <c r="MIH135" s="0"/>
      <c r="MII135" s="0"/>
      <c r="MIJ135" s="0"/>
      <c r="MIK135" s="0"/>
      <c r="MIL135" s="0"/>
      <c r="MIM135" s="0"/>
      <c r="MIN135" s="0"/>
      <c r="MIO135" s="0"/>
      <c r="MIP135" s="0"/>
      <c r="MIQ135" s="0"/>
      <c r="MIR135" s="0"/>
      <c r="MIS135" s="0"/>
      <c r="MIT135" s="0"/>
      <c r="MIU135" s="0"/>
      <c r="MIV135" s="0"/>
      <c r="MIW135" s="0"/>
      <c r="MIX135" s="0"/>
      <c r="MIY135" s="0"/>
      <c r="MIZ135" s="0"/>
      <c r="MJA135" s="0"/>
      <c r="MJB135" s="0"/>
      <c r="MJC135" s="0"/>
      <c r="MJD135" s="0"/>
      <c r="MJE135" s="0"/>
      <c r="MJF135" s="0"/>
      <c r="MJG135" s="0"/>
      <c r="MJH135" s="0"/>
      <c r="MJI135" s="0"/>
      <c r="MJJ135" s="0"/>
      <c r="MJK135" s="0"/>
      <c r="MJL135" s="0"/>
      <c r="MJM135" s="0"/>
      <c r="MJN135" s="0"/>
      <c r="MJO135" s="0"/>
      <c r="MJP135" s="0"/>
      <c r="MJQ135" s="0"/>
      <c r="MJR135" s="0"/>
      <c r="MJS135" s="0"/>
      <c r="MJT135" s="0"/>
      <c r="MJU135" s="0"/>
      <c r="MJV135" s="0"/>
      <c r="MJW135" s="0"/>
      <c r="MJX135" s="0"/>
      <c r="MJY135" s="0"/>
      <c r="MJZ135" s="0"/>
      <c r="MKA135" s="0"/>
      <c r="MKB135" s="0"/>
      <c r="MKC135" s="0"/>
      <c r="MKD135" s="0"/>
      <c r="MKE135" s="0"/>
      <c r="MKF135" s="0"/>
      <c r="MKG135" s="0"/>
      <c r="MKH135" s="0"/>
      <c r="MKI135" s="0"/>
      <c r="MKJ135" s="0"/>
      <c r="MKK135" s="0"/>
      <c r="MKL135" s="0"/>
      <c r="MKM135" s="0"/>
      <c r="MKN135" s="0"/>
      <c r="MKO135" s="0"/>
      <c r="MKP135" s="0"/>
      <c r="MKQ135" s="0"/>
      <c r="MKR135" s="0"/>
      <c r="MKS135" s="0"/>
      <c r="MKT135" s="0"/>
      <c r="MKU135" s="0"/>
      <c r="MKV135" s="0"/>
      <c r="MKW135" s="0"/>
      <c r="MKX135" s="0"/>
      <c r="MKY135" s="0"/>
      <c r="MKZ135" s="0"/>
      <c r="MLA135" s="0"/>
      <c r="MLB135" s="0"/>
      <c r="MLC135" s="0"/>
      <c r="MLD135" s="0"/>
      <c r="MLE135" s="0"/>
      <c r="MLF135" s="0"/>
      <c r="MLG135" s="0"/>
      <c r="MLH135" s="0"/>
      <c r="MLI135" s="0"/>
      <c r="MLJ135" s="0"/>
      <c r="MLK135" s="0"/>
      <c r="MLL135" s="0"/>
      <c r="MLM135" s="0"/>
      <c r="MLN135" s="0"/>
      <c r="MLO135" s="0"/>
      <c r="MLP135" s="0"/>
      <c r="MLQ135" s="0"/>
      <c r="MLR135" s="0"/>
      <c r="MLS135" s="0"/>
      <c r="MLT135" s="0"/>
      <c r="MLU135" s="0"/>
      <c r="MLV135" s="0"/>
      <c r="MLW135" s="0"/>
      <c r="MLX135" s="0"/>
      <c r="MLY135" s="0"/>
      <c r="MLZ135" s="0"/>
      <c r="MMA135" s="0"/>
      <c r="MMB135" s="0"/>
      <c r="MMC135" s="0"/>
      <c r="MMD135" s="0"/>
      <c r="MME135" s="0"/>
      <c r="MMF135" s="0"/>
      <c r="MMG135" s="0"/>
      <c r="MMH135" s="0"/>
      <c r="MMI135" s="0"/>
      <c r="MMJ135" s="0"/>
      <c r="MMK135" s="0"/>
      <c r="MML135" s="0"/>
      <c r="MMM135" s="0"/>
      <c r="MMN135" s="0"/>
      <c r="MMO135" s="0"/>
      <c r="MMP135" s="0"/>
      <c r="MMQ135" s="0"/>
      <c r="MMR135" s="0"/>
      <c r="MMS135" s="0"/>
      <c r="MMT135" s="0"/>
      <c r="MMU135" s="0"/>
      <c r="MMV135" s="0"/>
      <c r="MMW135" s="0"/>
      <c r="MMX135" s="0"/>
      <c r="MMY135" s="0"/>
      <c r="MMZ135" s="0"/>
      <c r="MNA135" s="0"/>
      <c r="MNB135" s="0"/>
      <c r="MNC135" s="0"/>
      <c r="MND135" s="0"/>
      <c r="MNE135" s="0"/>
      <c r="MNF135" s="0"/>
      <c r="MNG135" s="0"/>
      <c r="MNH135" s="0"/>
      <c r="MNI135" s="0"/>
      <c r="MNJ135" s="0"/>
      <c r="MNK135" s="0"/>
      <c r="MNL135" s="0"/>
      <c r="MNM135" s="0"/>
      <c r="MNN135" s="0"/>
      <c r="MNO135" s="0"/>
      <c r="MNP135" s="0"/>
      <c r="MNQ135" s="0"/>
      <c r="MNR135" s="0"/>
      <c r="MNS135" s="0"/>
      <c r="MNT135" s="0"/>
      <c r="MNU135" s="0"/>
      <c r="MNV135" s="0"/>
      <c r="MNW135" s="0"/>
      <c r="MNX135" s="0"/>
      <c r="MNY135" s="0"/>
      <c r="MNZ135" s="0"/>
      <c r="MOA135" s="0"/>
      <c r="MOB135" s="0"/>
      <c r="MOC135" s="0"/>
      <c r="MOD135" s="0"/>
      <c r="MOE135" s="0"/>
      <c r="MOF135" s="0"/>
      <c r="MOG135" s="0"/>
      <c r="MOH135" s="0"/>
      <c r="MOI135" s="0"/>
      <c r="MOJ135" s="0"/>
      <c r="MOK135" s="0"/>
      <c r="MOL135" s="0"/>
      <c r="MOM135" s="0"/>
      <c r="MON135" s="0"/>
      <c r="MOO135" s="0"/>
      <c r="MOP135" s="0"/>
      <c r="MOQ135" s="0"/>
      <c r="MOR135" s="0"/>
      <c r="MOS135" s="0"/>
      <c r="MOT135" s="0"/>
      <c r="MOU135" s="0"/>
      <c r="MOV135" s="0"/>
      <c r="MOW135" s="0"/>
      <c r="MOX135" s="0"/>
      <c r="MOY135" s="0"/>
      <c r="MOZ135" s="0"/>
      <c r="MPA135" s="0"/>
      <c r="MPB135" s="0"/>
      <c r="MPC135" s="0"/>
      <c r="MPD135" s="0"/>
      <c r="MPE135" s="0"/>
      <c r="MPF135" s="0"/>
      <c r="MPG135" s="0"/>
      <c r="MPH135" s="0"/>
      <c r="MPI135" s="0"/>
      <c r="MPJ135" s="0"/>
      <c r="MPK135" s="0"/>
      <c r="MPL135" s="0"/>
      <c r="MPM135" s="0"/>
      <c r="MPN135" s="0"/>
      <c r="MPO135" s="0"/>
      <c r="MPP135" s="0"/>
      <c r="MPQ135" s="0"/>
      <c r="MPR135" s="0"/>
      <c r="MPS135" s="0"/>
      <c r="MPT135" s="0"/>
      <c r="MPU135" s="0"/>
      <c r="MPV135" s="0"/>
      <c r="MPW135" s="0"/>
      <c r="MPX135" s="0"/>
      <c r="MPY135" s="0"/>
      <c r="MPZ135" s="0"/>
      <c r="MQA135" s="0"/>
      <c r="MQB135" s="0"/>
      <c r="MQC135" s="0"/>
      <c r="MQD135" s="0"/>
      <c r="MQE135" s="0"/>
      <c r="MQF135" s="0"/>
      <c r="MQG135" s="0"/>
      <c r="MQH135" s="0"/>
      <c r="MQI135" s="0"/>
      <c r="MQJ135" s="0"/>
      <c r="MQK135" s="0"/>
      <c r="MQL135" s="0"/>
      <c r="MQM135" s="0"/>
      <c r="MQN135" s="0"/>
      <c r="MQO135" s="0"/>
      <c r="MQP135" s="0"/>
      <c r="MQQ135" s="0"/>
      <c r="MQR135" s="0"/>
      <c r="MQS135" s="0"/>
      <c r="MQT135" s="0"/>
      <c r="MQU135" s="0"/>
      <c r="MQV135" s="0"/>
      <c r="MQW135" s="0"/>
      <c r="MQX135" s="0"/>
      <c r="MQY135" s="0"/>
      <c r="MQZ135" s="0"/>
      <c r="MRA135" s="0"/>
      <c r="MRB135" s="0"/>
      <c r="MRC135" s="0"/>
      <c r="MRD135" s="0"/>
      <c r="MRE135" s="0"/>
      <c r="MRF135" s="0"/>
      <c r="MRG135" s="0"/>
      <c r="MRH135" s="0"/>
      <c r="MRI135" s="0"/>
      <c r="MRJ135" s="0"/>
      <c r="MRK135" s="0"/>
      <c r="MRL135" s="0"/>
      <c r="MRM135" s="0"/>
      <c r="MRN135" s="0"/>
      <c r="MRO135" s="0"/>
      <c r="MRP135" s="0"/>
      <c r="MRQ135" s="0"/>
      <c r="MRR135" s="0"/>
      <c r="MRS135" s="0"/>
      <c r="MRT135" s="0"/>
      <c r="MRU135" s="0"/>
      <c r="MRV135" s="0"/>
      <c r="MRW135" s="0"/>
      <c r="MRX135" s="0"/>
      <c r="MRY135" s="0"/>
      <c r="MRZ135" s="0"/>
      <c r="MSA135" s="0"/>
      <c r="MSB135" s="0"/>
      <c r="MSC135" s="0"/>
      <c r="MSD135" s="0"/>
      <c r="MSE135" s="0"/>
      <c r="MSF135" s="0"/>
      <c r="MSG135" s="0"/>
      <c r="MSH135" s="0"/>
      <c r="MSI135" s="0"/>
      <c r="MSJ135" s="0"/>
      <c r="MSK135" s="0"/>
      <c r="MSL135" s="0"/>
      <c r="MSM135" s="0"/>
      <c r="MSN135" s="0"/>
      <c r="MSO135" s="0"/>
      <c r="MSP135" s="0"/>
      <c r="MSQ135" s="0"/>
      <c r="MSR135" s="0"/>
      <c r="MSS135" s="0"/>
      <c r="MST135" s="0"/>
      <c r="MSU135" s="0"/>
      <c r="MSV135" s="0"/>
      <c r="MSW135" s="0"/>
      <c r="MSX135" s="0"/>
      <c r="MSY135" s="0"/>
      <c r="MSZ135" s="0"/>
      <c r="MTA135" s="0"/>
      <c r="MTB135" s="0"/>
      <c r="MTC135" s="0"/>
      <c r="MTD135" s="0"/>
      <c r="MTE135" s="0"/>
      <c r="MTF135" s="0"/>
      <c r="MTG135" s="0"/>
      <c r="MTH135" s="0"/>
      <c r="MTI135" s="0"/>
      <c r="MTJ135" s="0"/>
      <c r="MTK135" s="0"/>
      <c r="MTL135" s="0"/>
      <c r="MTM135" s="0"/>
      <c r="MTN135" s="0"/>
      <c r="MTO135" s="0"/>
      <c r="MTP135" s="0"/>
      <c r="MTQ135" s="0"/>
      <c r="MTR135" s="0"/>
      <c r="MTS135" s="0"/>
      <c r="MTT135" s="0"/>
      <c r="MTU135" s="0"/>
      <c r="MTV135" s="0"/>
      <c r="MTW135" s="0"/>
      <c r="MTX135" s="0"/>
      <c r="MTY135" s="0"/>
      <c r="MTZ135" s="0"/>
      <c r="MUA135" s="0"/>
      <c r="MUB135" s="0"/>
      <c r="MUC135" s="0"/>
      <c r="MUD135" s="0"/>
      <c r="MUE135" s="0"/>
      <c r="MUF135" s="0"/>
      <c r="MUG135" s="0"/>
      <c r="MUH135" s="0"/>
      <c r="MUI135" s="0"/>
      <c r="MUJ135" s="0"/>
      <c r="MUK135" s="0"/>
      <c r="MUL135" s="0"/>
      <c r="MUM135" s="0"/>
      <c r="MUN135" s="0"/>
      <c r="MUO135" s="0"/>
      <c r="MUP135" s="0"/>
      <c r="MUQ135" s="0"/>
      <c r="MUR135" s="0"/>
      <c r="MUS135" s="0"/>
      <c r="MUT135" s="0"/>
      <c r="MUU135" s="0"/>
      <c r="MUV135" s="0"/>
      <c r="MUW135" s="0"/>
      <c r="MUX135" s="0"/>
      <c r="MUY135" s="0"/>
      <c r="MUZ135" s="0"/>
      <c r="MVA135" s="0"/>
      <c r="MVB135" s="0"/>
      <c r="MVC135" s="0"/>
      <c r="MVD135" s="0"/>
      <c r="MVE135" s="0"/>
      <c r="MVF135" s="0"/>
      <c r="MVG135" s="0"/>
      <c r="MVH135" s="0"/>
      <c r="MVI135" s="0"/>
      <c r="MVJ135" s="0"/>
      <c r="MVK135" s="0"/>
      <c r="MVL135" s="0"/>
      <c r="MVM135" s="0"/>
      <c r="MVN135" s="0"/>
      <c r="MVO135" s="0"/>
      <c r="MVP135" s="0"/>
      <c r="MVQ135" s="0"/>
      <c r="MVR135" s="0"/>
      <c r="MVS135" s="0"/>
      <c r="MVT135" s="0"/>
      <c r="MVU135" s="0"/>
      <c r="MVV135" s="0"/>
      <c r="MVW135" s="0"/>
      <c r="MVX135" s="0"/>
      <c r="MVY135" s="0"/>
      <c r="MVZ135" s="0"/>
      <c r="MWA135" s="0"/>
      <c r="MWB135" s="0"/>
      <c r="MWC135" s="0"/>
      <c r="MWD135" s="0"/>
      <c r="MWE135" s="0"/>
      <c r="MWF135" s="0"/>
      <c r="MWG135" s="0"/>
      <c r="MWH135" s="0"/>
      <c r="MWI135" s="0"/>
      <c r="MWJ135" s="0"/>
      <c r="MWK135" s="0"/>
      <c r="MWL135" s="0"/>
      <c r="MWM135" s="0"/>
      <c r="MWN135" s="0"/>
      <c r="MWO135" s="0"/>
      <c r="MWP135" s="0"/>
      <c r="MWQ135" s="0"/>
      <c r="MWR135" s="0"/>
      <c r="MWS135" s="0"/>
      <c r="MWT135" s="0"/>
      <c r="MWU135" s="0"/>
      <c r="MWV135" s="0"/>
      <c r="MWW135" s="0"/>
      <c r="MWX135" s="0"/>
      <c r="MWY135" s="0"/>
      <c r="MWZ135" s="0"/>
      <c r="MXA135" s="0"/>
      <c r="MXB135" s="0"/>
      <c r="MXC135" s="0"/>
      <c r="MXD135" s="0"/>
      <c r="MXE135" s="0"/>
      <c r="MXF135" s="0"/>
      <c r="MXG135" s="0"/>
      <c r="MXH135" s="0"/>
      <c r="MXI135" s="0"/>
      <c r="MXJ135" s="0"/>
      <c r="MXK135" s="0"/>
      <c r="MXL135" s="0"/>
      <c r="MXM135" s="0"/>
      <c r="MXN135" s="0"/>
      <c r="MXO135" s="0"/>
      <c r="MXP135" s="0"/>
      <c r="MXQ135" s="0"/>
      <c r="MXR135" s="0"/>
      <c r="MXS135" s="0"/>
      <c r="MXT135" s="0"/>
      <c r="MXU135" s="0"/>
      <c r="MXV135" s="0"/>
      <c r="MXW135" s="0"/>
      <c r="MXX135" s="0"/>
      <c r="MXY135" s="0"/>
      <c r="MXZ135" s="0"/>
      <c r="MYA135" s="0"/>
      <c r="MYB135" s="0"/>
      <c r="MYC135" s="0"/>
      <c r="MYD135" s="0"/>
      <c r="MYE135" s="0"/>
      <c r="MYF135" s="0"/>
      <c r="MYG135" s="0"/>
      <c r="MYH135" s="0"/>
      <c r="MYI135" s="0"/>
      <c r="MYJ135" s="0"/>
      <c r="MYK135" s="0"/>
      <c r="MYL135" s="0"/>
      <c r="MYM135" s="0"/>
      <c r="MYN135" s="0"/>
      <c r="MYO135" s="0"/>
      <c r="MYP135" s="0"/>
      <c r="MYQ135" s="0"/>
      <c r="MYR135" s="0"/>
      <c r="MYS135" s="0"/>
      <c r="MYT135" s="0"/>
      <c r="MYU135" s="0"/>
      <c r="MYV135" s="0"/>
      <c r="MYW135" s="0"/>
      <c r="MYX135" s="0"/>
      <c r="MYY135" s="0"/>
      <c r="MYZ135" s="0"/>
      <c r="MZA135" s="0"/>
      <c r="MZB135" s="0"/>
      <c r="MZC135" s="0"/>
      <c r="MZD135" s="0"/>
      <c r="MZE135" s="0"/>
      <c r="MZF135" s="0"/>
      <c r="MZG135" s="0"/>
      <c r="MZH135" s="0"/>
      <c r="MZI135" s="0"/>
      <c r="MZJ135" s="0"/>
      <c r="MZK135" s="0"/>
      <c r="MZL135" s="0"/>
      <c r="MZM135" s="0"/>
      <c r="MZN135" s="0"/>
      <c r="MZO135" s="0"/>
      <c r="MZP135" s="0"/>
      <c r="MZQ135" s="0"/>
      <c r="MZR135" s="0"/>
      <c r="MZS135" s="0"/>
      <c r="MZT135" s="0"/>
      <c r="MZU135" s="0"/>
      <c r="MZV135" s="0"/>
      <c r="MZW135" s="0"/>
      <c r="MZX135" s="0"/>
      <c r="MZY135" s="0"/>
      <c r="MZZ135" s="0"/>
      <c r="NAA135" s="0"/>
      <c r="NAB135" s="0"/>
      <c r="NAC135" s="0"/>
      <c r="NAD135" s="0"/>
      <c r="NAE135" s="0"/>
      <c r="NAF135" s="0"/>
      <c r="NAG135" s="0"/>
      <c r="NAH135" s="0"/>
      <c r="NAI135" s="0"/>
      <c r="NAJ135" s="0"/>
      <c r="NAK135" s="0"/>
      <c r="NAL135" s="0"/>
      <c r="NAM135" s="0"/>
      <c r="NAN135" s="0"/>
      <c r="NAO135" s="0"/>
      <c r="NAP135" s="0"/>
      <c r="NAQ135" s="0"/>
      <c r="NAR135" s="0"/>
      <c r="NAS135" s="0"/>
      <c r="NAT135" s="0"/>
      <c r="NAU135" s="0"/>
      <c r="NAV135" s="0"/>
      <c r="NAW135" s="0"/>
      <c r="NAX135" s="0"/>
      <c r="NAY135" s="0"/>
      <c r="NAZ135" s="0"/>
      <c r="NBA135" s="0"/>
      <c r="NBB135" s="0"/>
      <c r="NBC135" s="0"/>
      <c r="NBD135" s="0"/>
      <c r="NBE135" s="0"/>
      <c r="NBF135" s="0"/>
      <c r="NBG135" s="0"/>
      <c r="NBH135" s="0"/>
      <c r="NBI135" s="0"/>
      <c r="NBJ135" s="0"/>
      <c r="NBK135" s="0"/>
      <c r="NBL135" s="0"/>
      <c r="NBM135" s="0"/>
      <c r="NBN135" s="0"/>
      <c r="NBO135" s="0"/>
      <c r="NBP135" s="0"/>
      <c r="NBQ135" s="0"/>
      <c r="NBR135" s="0"/>
      <c r="NBS135" s="0"/>
      <c r="NBT135" s="0"/>
      <c r="NBU135" s="0"/>
      <c r="NBV135" s="0"/>
      <c r="NBW135" s="0"/>
      <c r="NBX135" s="0"/>
      <c r="NBY135" s="0"/>
      <c r="NBZ135" s="0"/>
      <c r="NCA135" s="0"/>
      <c r="NCB135" s="0"/>
      <c r="NCC135" s="0"/>
      <c r="NCD135" s="0"/>
      <c r="NCE135" s="0"/>
      <c r="NCF135" s="0"/>
      <c r="NCG135" s="0"/>
      <c r="NCH135" s="0"/>
      <c r="NCI135" s="0"/>
      <c r="NCJ135" s="0"/>
      <c r="NCK135" s="0"/>
      <c r="NCL135" s="0"/>
      <c r="NCM135" s="0"/>
      <c r="NCN135" s="0"/>
      <c r="NCO135" s="0"/>
      <c r="NCP135" s="0"/>
      <c r="NCQ135" s="0"/>
      <c r="NCR135" s="0"/>
      <c r="NCS135" s="0"/>
      <c r="NCT135" s="0"/>
      <c r="NCU135" s="0"/>
      <c r="NCV135" s="0"/>
      <c r="NCW135" s="0"/>
      <c r="NCX135" s="0"/>
      <c r="NCY135" s="0"/>
      <c r="NCZ135" s="0"/>
      <c r="NDA135" s="0"/>
      <c r="NDB135" s="0"/>
      <c r="NDC135" s="0"/>
      <c r="NDD135" s="0"/>
      <c r="NDE135" s="0"/>
      <c r="NDF135" s="0"/>
      <c r="NDG135" s="0"/>
      <c r="NDH135" s="0"/>
      <c r="NDI135" s="0"/>
      <c r="NDJ135" s="0"/>
      <c r="NDK135" s="0"/>
      <c r="NDL135" s="0"/>
      <c r="NDM135" s="0"/>
      <c r="NDN135" s="0"/>
      <c r="NDO135" s="0"/>
      <c r="NDP135" s="0"/>
      <c r="NDQ135" s="0"/>
      <c r="NDR135" s="0"/>
      <c r="NDS135" s="0"/>
      <c r="NDT135" s="0"/>
      <c r="NDU135" s="0"/>
      <c r="NDV135" s="0"/>
      <c r="NDW135" s="0"/>
      <c r="NDX135" s="0"/>
      <c r="NDY135" s="0"/>
      <c r="NDZ135" s="0"/>
      <c r="NEA135" s="0"/>
      <c r="NEB135" s="0"/>
      <c r="NEC135" s="0"/>
      <c r="NED135" s="0"/>
      <c r="NEE135" s="0"/>
      <c r="NEF135" s="0"/>
      <c r="NEG135" s="0"/>
      <c r="NEH135" s="0"/>
      <c r="NEI135" s="0"/>
      <c r="NEJ135" s="0"/>
      <c r="NEK135" s="0"/>
      <c r="NEL135" s="0"/>
      <c r="NEM135" s="0"/>
      <c r="NEN135" s="0"/>
      <c r="NEO135" s="0"/>
      <c r="NEP135" s="0"/>
      <c r="NEQ135" s="0"/>
      <c r="NER135" s="0"/>
      <c r="NES135" s="0"/>
      <c r="NET135" s="0"/>
      <c r="NEU135" s="0"/>
      <c r="NEV135" s="0"/>
      <c r="NEW135" s="0"/>
      <c r="NEX135" s="0"/>
      <c r="NEY135" s="0"/>
      <c r="NEZ135" s="0"/>
      <c r="NFA135" s="0"/>
      <c r="NFB135" s="0"/>
      <c r="NFC135" s="0"/>
      <c r="NFD135" s="0"/>
      <c r="NFE135" s="0"/>
      <c r="NFF135" s="0"/>
      <c r="NFG135" s="0"/>
      <c r="NFH135" s="0"/>
      <c r="NFI135" s="0"/>
      <c r="NFJ135" s="0"/>
      <c r="NFK135" s="0"/>
      <c r="NFL135" s="0"/>
      <c r="NFM135" s="0"/>
      <c r="NFN135" s="0"/>
      <c r="NFO135" s="0"/>
      <c r="NFP135" s="0"/>
      <c r="NFQ135" s="0"/>
      <c r="NFR135" s="0"/>
      <c r="NFS135" s="0"/>
      <c r="NFT135" s="0"/>
      <c r="NFU135" s="0"/>
      <c r="NFV135" s="0"/>
      <c r="NFW135" s="0"/>
      <c r="NFX135" s="0"/>
      <c r="NFY135" s="0"/>
      <c r="NFZ135" s="0"/>
      <c r="NGA135" s="0"/>
      <c r="NGB135" s="0"/>
      <c r="NGC135" s="0"/>
      <c r="NGD135" s="0"/>
      <c r="NGE135" s="0"/>
      <c r="NGF135" s="0"/>
      <c r="NGG135" s="0"/>
      <c r="NGH135" s="0"/>
      <c r="NGI135" s="0"/>
      <c r="NGJ135" s="0"/>
      <c r="NGK135" s="0"/>
      <c r="NGL135" s="0"/>
      <c r="NGM135" s="0"/>
      <c r="NGN135" s="0"/>
      <c r="NGO135" s="0"/>
      <c r="NGP135" s="0"/>
      <c r="NGQ135" s="0"/>
      <c r="NGR135" s="0"/>
      <c r="NGS135" s="0"/>
      <c r="NGT135" s="0"/>
      <c r="NGU135" s="0"/>
      <c r="NGV135" s="0"/>
      <c r="NGW135" s="0"/>
      <c r="NGX135" s="0"/>
      <c r="NGY135" s="0"/>
      <c r="NGZ135" s="0"/>
      <c r="NHA135" s="0"/>
      <c r="NHB135" s="0"/>
      <c r="NHC135" s="0"/>
      <c r="NHD135" s="0"/>
      <c r="NHE135" s="0"/>
      <c r="NHF135" s="0"/>
      <c r="NHG135" s="0"/>
      <c r="NHH135" s="0"/>
      <c r="NHI135" s="0"/>
      <c r="NHJ135" s="0"/>
      <c r="NHK135" s="0"/>
      <c r="NHL135" s="0"/>
      <c r="NHM135" s="0"/>
      <c r="NHN135" s="0"/>
      <c r="NHO135" s="0"/>
      <c r="NHP135" s="0"/>
      <c r="NHQ135" s="0"/>
      <c r="NHR135" s="0"/>
      <c r="NHS135" s="0"/>
      <c r="NHT135" s="0"/>
      <c r="NHU135" s="0"/>
      <c r="NHV135" s="0"/>
      <c r="NHW135" s="0"/>
      <c r="NHX135" s="0"/>
      <c r="NHY135" s="0"/>
      <c r="NHZ135" s="0"/>
      <c r="NIA135" s="0"/>
      <c r="NIB135" s="0"/>
      <c r="NIC135" s="0"/>
      <c r="NID135" s="0"/>
      <c r="NIE135" s="0"/>
      <c r="NIF135" s="0"/>
      <c r="NIG135" s="0"/>
      <c r="NIH135" s="0"/>
      <c r="NII135" s="0"/>
      <c r="NIJ135" s="0"/>
      <c r="NIK135" s="0"/>
      <c r="NIL135" s="0"/>
      <c r="NIM135" s="0"/>
      <c r="NIN135" s="0"/>
      <c r="NIO135" s="0"/>
      <c r="NIP135" s="0"/>
      <c r="NIQ135" s="0"/>
      <c r="NIR135" s="0"/>
      <c r="NIS135" s="0"/>
      <c r="NIT135" s="0"/>
      <c r="NIU135" s="0"/>
      <c r="NIV135" s="0"/>
      <c r="NIW135" s="0"/>
      <c r="NIX135" s="0"/>
      <c r="NIY135" s="0"/>
      <c r="NIZ135" s="0"/>
      <c r="NJA135" s="0"/>
      <c r="NJB135" s="0"/>
      <c r="NJC135" s="0"/>
      <c r="NJD135" s="0"/>
      <c r="NJE135" s="0"/>
      <c r="NJF135" s="0"/>
      <c r="NJG135" s="0"/>
      <c r="NJH135" s="0"/>
      <c r="NJI135" s="0"/>
      <c r="NJJ135" s="0"/>
      <c r="NJK135" s="0"/>
      <c r="NJL135" s="0"/>
      <c r="NJM135" s="0"/>
      <c r="NJN135" s="0"/>
      <c r="NJO135" s="0"/>
      <c r="NJP135" s="0"/>
      <c r="NJQ135" s="0"/>
      <c r="NJR135" s="0"/>
      <c r="NJS135" s="0"/>
      <c r="NJT135" s="0"/>
      <c r="NJU135" s="0"/>
      <c r="NJV135" s="0"/>
      <c r="NJW135" s="0"/>
      <c r="NJX135" s="0"/>
      <c r="NJY135" s="0"/>
      <c r="NJZ135" s="0"/>
      <c r="NKA135" s="0"/>
      <c r="NKB135" s="0"/>
      <c r="NKC135" s="0"/>
      <c r="NKD135" s="0"/>
      <c r="NKE135" s="0"/>
      <c r="NKF135" s="0"/>
      <c r="NKG135" s="0"/>
      <c r="NKH135" s="0"/>
      <c r="NKI135" s="0"/>
      <c r="NKJ135" s="0"/>
      <c r="NKK135" s="0"/>
      <c r="NKL135" s="0"/>
      <c r="NKM135" s="0"/>
      <c r="NKN135" s="0"/>
      <c r="NKO135" s="0"/>
      <c r="NKP135" s="0"/>
      <c r="NKQ135" s="0"/>
      <c r="NKR135" s="0"/>
      <c r="NKS135" s="0"/>
      <c r="NKT135" s="0"/>
      <c r="NKU135" s="0"/>
      <c r="NKV135" s="0"/>
      <c r="NKW135" s="0"/>
      <c r="NKX135" s="0"/>
      <c r="NKY135" s="0"/>
      <c r="NKZ135" s="0"/>
      <c r="NLA135" s="0"/>
      <c r="NLB135" s="0"/>
      <c r="NLC135" s="0"/>
      <c r="NLD135" s="0"/>
      <c r="NLE135" s="0"/>
      <c r="NLF135" s="0"/>
      <c r="NLG135" s="0"/>
      <c r="NLH135" s="0"/>
      <c r="NLI135" s="0"/>
      <c r="NLJ135" s="0"/>
      <c r="NLK135" s="0"/>
      <c r="NLL135" s="0"/>
      <c r="NLM135" s="0"/>
      <c r="NLN135" s="0"/>
      <c r="NLO135" s="0"/>
      <c r="NLP135" s="0"/>
      <c r="NLQ135" s="0"/>
      <c r="NLR135" s="0"/>
      <c r="NLS135" s="0"/>
      <c r="NLT135" s="0"/>
      <c r="NLU135" s="0"/>
      <c r="NLV135" s="0"/>
      <c r="NLW135" s="0"/>
      <c r="NLX135" s="0"/>
      <c r="NLY135" s="0"/>
      <c r="NLZ135" s="0"/>
      <c r="NMA135" s="0"/>
      <c r="NMB135" s="0"/>
      <c r="NMC135" s="0"/>
      <c r="NMD135" s="0"/>
      <c r="NME135" s="0"/>
      <c r="NMF135" s="0"/>
      <c r="NMG135" s="0"/>
      <c r="NMH135" s="0"/>
      <c r="NMI135" s="0"/>
      <c r="NMJ135" s="0"/>
      <c r="NMK135" s="0"/>
      <c r="NML135" s="0"/>
      <c r="NMM135" s="0"/>
      <c r="NMN135" s="0"/>
      <c r="NMO135" s="0"/>
      <c r="NMP135" s="0"/>
      <c r="NMQ135" s="0"/>
      <c r="NMR135" s="0"/>
      <c r="NMS135" s="0"/>
      <c r="NMT135" s="0"/>
      <c r="NMU135" s="0"/>
      <c r="NMV135" s="0"/>
      <c r="NMW135" s="0"/>
      <c r="NMX135" s="0"/>
      <c r="NMY135" s="0"/>
      <c r="NMZ135" s="0"/>
      <c r="NNA135" s="0"/>
      <c r="NNB135" s="0"/>
      <c r="NNC135" s="0"/>
      <c r="NND135" s="0"/>
      <c r="NNE135" s="0"/>
      <c r="NNF135" s="0"/>
      <c r="NNG135" s="0"/>
      <c r="NNH135" s="0"/>
      <c r="NNI135" s="0"/>
      <c r="NNJ135" s="0"/>
      <c r="NNK135" s="0"/>
      <c r="NNL135" s="0"/>
      <c r="NNM135" s="0"/>
      <c r="NNN135" s="0"/>
      <c r="NNO135" s="0"/>
      <c r="NNP135" s="0"/>
      <c r="NNQ135" s="0"/>
      <c r="NNR135" s="0"/>
      <c r="NNS135" s="0"/>
      <c r="NNT135" s="0"/>
      <c r="NNU135" s="0"/>
      <c r="NNV135" s="0"/>
      <c r="NNW135" s="0"/>
      <c r="NNX135" s="0"/>
      <c r="NNY135" s="0"/>
      <c r="NNZ135" s="0"/>
      <c r="NOA135" s="0"/>
      <c r="NOB135" s="0"/>
      <c r="NOC135" s="0"/>
      <c r="NOD135" s="0"/>
      <c r="NOE135" s="0"/>
      <c r="NOF135" s="0"/>
      <c r="NOG135" s="0"/>
      <c r="NOH135" s="0"/>
      <c r="NOI135" s="0"/>
      <c r="NOJ135" s="0"/>
      <c r="NOK135" s="0"/>
      <c r="NOL135" s="0"/>
      <c r="NOM135" s="0"/>
      <c r="NON135" s="0"/>
      <c r="NOO135" s="0"/>
      <c r="NOP135" s="0"/>
      <c r="NOQ135" s="0"/>
      <c r="NOR135" s="0"/>
      <c r="NOS135" s="0"/>
      <c r="NOT135" s="0"/>
      <c r="NOU135" s="0"/>
      <c r="NOV135" s="0"/>
      <c r="NOW135" s="0"/>
      <c r="NOX135" s="0"/>
      <c r="NOY135" s="0"/>
      <c r="NOZ135" s="0"/>
      <c r="NPA135" s="0"/>
      <c r="NPB135" s="0"/>
      <c r="NPC135" s="0"/>
      <c r="NPD135" s="0"/>
      <c r="NPE135" s="0"/>
      <c r="NPF135" s="0"/>
      <c r="NPG135" s="0"/>
      <c r="NPH135" s="0"/>
      <c r="NPI135" s="0"/>
      <c r="NPJ135" s="0"/>
      <c r="NPK135" s="0"/>
      <c r="NPL135" s="0"/>
      <c r="NPM135" s="0"/>
      <c r="NPN135" s="0"/>
      <c r="NPO135" s="0"/>
      <c r="NPP135" s="0"/>
      <c r="NPQ135" s="0"/>
      <c r="NPR135" s="0"/>
      <c r="NPS135" s="0"/>
      <c r="NPT135" s="0"/>
      <c r="NPU135" s="0"/>
      <c r="NPV135" s="0"/>
      <c r="NPW135" s="0"/>
      <c r="NPX135" s="0"/>
      <c r="NPY135" s="0"/>
      <c r="NPZ135" s="0"/>
      <c r="NQA135" s="0"/>
      <c r="NQB135" s="0"/>
      <c r="NQC135" s="0"/>
      <c r="NQD135" s="0"/>
      <c r="NQE135" s="0"/>
      <c r="NQF135" s="0"/>
      <c r="NQG135" s="0"/>
      <c r="NQH135" s="0"/>
      <c r="NQI135" s="0"/>
      <c r="NQJ135" s="0"/>
      <c r="NQK135" s="0"/>
      <c r="NQL135" s="0"/>
      <c r="NQM135" s="0"/>
      <c r="NQN135" s="0"/>
      <c r="NQO135" s="0"/>
      <c r="NQP135" s="0"/>
      <c r="NQQ135" s="0"/>
      <c r="NQR135" s="0"/>
      <c r="NQS135" s="0"/>
      <c r="NQT135" s="0"/>
      <c r="NQU135" s="0"/>
      <c r="NQV135" s="0"/>
      <c r="NQW135" s="0"/>
      <c r="NQX135" s="0"/>
      <c r="NQY135" s="0"/>
      <c r="NQZ135" s="0"/>
      <c r="NRA135" s="0"/>
      <c r="NRB135" s="0"/>
      <c r="NRC135" s="0"/>
      <c r="NRD135" s="0"/>
      <c r="NRE135" s="0"/>
      <c r="NRF135" s="0"/>
      <c r="NRG135" s="0"/>
      <c r="NRH135" s="0"/>
      <c r="NRI135" s="0"/>
      <c r="NRJ135" s="0"/>
      <c r="NRK135" s="0"/>
      <c r="NRL135" s="0"/>
      <c r="NRM135" s="0"/>
      <c r="NRN135" s="0"/>
      <c r="NRO135" s="0"/>
      <c r="NRP135" s="0"/>
      <c r="NRQ135" s="0"/>
      <c r="NRR135" s="0"/>
      <c r="NRS135" s="0"/>
      <c r="NRT135" s="0"/>
      <c r="NRU135" s="0"/>
      <c r="NRV135" s="0"/>
      <c r="NRW135" s="0"/>
      <c r="NRX135" s="0"/>
      <c r="NRY135" s="0"/>
      <c r="NRZ135" s="0"/>
      <c r="NSA135" s="0"/>
      <c r="NSB135" s="0"/>
      <c r="NSC135" s="0"/>
      <c r="NSD135" s="0"/>
      <c r="NSE135" s="0"/>
      <c r="NSF135" s="0"/>
      <c r="NSG135" s="0"/>
      <c r="NSH135" s="0"/>
      <c r="NSI135" s="0"/>
      <c r="NSJ135" s="0"/>
      <c r="NSK135" s="0"/>
      <c r="NSL135" s="0"/>
      <c r="NSM135" s="0"/>
      <c r="NSN135" s="0"/>
      <c r="NSO135" s="0"/>
      <c r="NSP135" s="0"/>
      <c r="NSQ135" s="0"/>
      <c r="NSR135" s="0"/>
      <c r="NSS135" s="0"/>
      <c r="NST135" s="0"/>
      <c r="NSU135" s="0"/>
      <c r="NSV135" s="0"/>
      <c r="NSW135" s="0"/>
      <c r="NSX135" s="0"/>
      <c r="NSY135" s="0"/>
      <c r="NSZ135" s="0"/>
      <c r="NTA135" s="0"/>
      <c r="NTB135" s="0"/>
      <c r="NTC135" s="0"/>
      <c r="NTD135" s="0"/>
      <c r="NTE135" s="0"/>
      <c r="NTF135" s="0"/>
      <c r="NTG135" s="0"/>
      <c r="NTH135" s="0"/>
      <c r="NTI135" s="0"/>
      <c r="NTJ135" s="0"/>
      <c r="NTK135" s="0"/>
      <c r="NTL135" s="0"/>
      <c r="NTM135" s="0"/>
      <c r="NTN135" s="0"/>
      <c r="NTO135" s="0"/>
      <c r="NTP135" s="0"/>
      <c r="NTQ135" s="0"/>
      <c r="NTR135" s="0"/>
      <c r="NTS135" s="0"/>
      <c r="NTT135" s="0"/>
      <c r="NTU135" s="0"/>
      <c r="NTV135" s="0"/>
      <c r="NTW135" s="0"/>
      <c r="NTX135" s="0"/>
      <c r="NTY135" s="0"/>
      <c r="NTZ135" s="0"/>
      <c r="NUA135" s="0"/>
      <c r="NUB135" s="0"/>
      <c r="NUC135" s="0"/>
      <c r="NUD135" s="0"/>
      <c r="NUE135" s="0"/>
      <c r="NUF135" s="0"/>
      <c r="NUG135" s="0"/>
      <c r="NUH135" s="0"/>
      <c r="NUI135" s="0"/>
      <c r="NUJ135" s="0"/>
      <c r="NUK135" s="0"/>
      <c r="NUL135" s="0"/>
      <c r="NUM135" s="0"/>
      <c r="NUN135" s="0"/>
      <c r="NUO135" s="0"/>
      <c r="NUP135" s="0"/>
      <c r="NUQ135" s="0"/>
      <c r="NUR135" s="0"/>
      <c r="NUS135" s="0"/>
      <c r="NUT135" s="0"/>
      <c r="NUU135" s="0"/>
      <c r="NUV135" s="0"/>
      <c r="NUW135" s="0"/>
      <c r="NUX135" s="0"/>
      <c r="NUY135" s="0"/>
      <c r="NUZ135" s="0"/>
      <c r="NVA135" s="0"/>
      <c r="NVB135" s="0"/>
      <c r="NVC135" s="0"/>
      <c r="NVD135" s="0"/>
      <c r="NVE135" s="0"/>
      <c r="NVF135" s="0"/>
      <c r="NVG135" s="0"/>
      <c r="NVH135" s="0"/>
      <c r="NVI135" s="0"/>
      <c r="NVJ135" s="0"/>
      <c r="NVK135" s="0"/>
      <c r="NVL135" s="0"/>
      <c r="NVM135" s="0"/>
      <c r="NVN135" s="0"/>
      <c r="NVO135" s="0"/>
      <c r="NVP135" s="0"/>
      <c r="NVQ135" s="0"/>
      <c r="NVR135" s="0"/>
      <c r="NVS135" s="0"/>
      <c r="NVT135" s="0"/>
      <c r="NVU135" s="0"/>
      <c r="NVV135" s="0"/>
      <c r="NVW135" s="0"/>
      <c r="NVX135" s="0"/>
      <c r="NVY135" s="0"/>
      <c r="NVZ135" s="0"/>
      <c r="NWA135" s="0"/>
      <c r="NWB135" s="0"/>
      <c r="NWC135" s="0"/>
      <c r="NWD135" s="0"/>
      <c r="NWE135" s="0"/>
      <c r="NWF135" s="0"/>
      <c r="NWG135" s="0"/>
      <c r="NWH135" s="0"/>
      <c r="NWI135" s="0"/>
      <c r="NWJ135" s="0"/>
      <c r="NWK135" s="0"/>
      <c r="NWL135" s="0"/>
      <c r="NWM135" s="0"/>
      <c r="NWN135" s="0"/>
      <c r="NWO135" s="0"/>
      <c r="NWP135" s="0"/>
      <c r="NWQ135" s="0"/>
      <c r="NWR135" s="0"/>
      <c r="NWS135" s="0"/>
      <c r="NWT135" s="0"/>
      <c r="NWU135" s="0"/>
      <c r="NWV135" s="0"/>
      <c r="NWW135" s="0"/>
      <c r="NWX135" s="0"/>
      <c r="NWY135" s="0"/>
      <c r="NWZ135" s="0"/>
      <c r="NXA135" s="0"/>
      <c r="NXB135" s="0"/>
      <c r="NXC135" s="0"/>
      <c r="NXD135" s="0"/>
      <c r="NXE135" s="0"/>
      <c r="NXF135" s="0"/>
      <c r="NXG135" s="0"/>
      <c r="NXH135" s="0"/>
      <c r="NXI135" s="0"/>
      <c r="NXJ135" s="0"/>
      <c r="NXK135" s="0"/>
      <c r="NXL135" s="0"/>
      <c r="NXM135" s="0"/>
      <c r="NXN135" s="0"/>
      <c r="NXO135" s="0"/>
      <c r="NXP135" s="0"/>
      <c r="NXQ135" s="0"/>
      <c r="NXR135" s="0"/>
      <c r="NXS135" s="0"/>
      <c r="NXT135" s="0"/>
      <c r="NXU135" s="0"/>
      <c r="NXV135" s="0"/>
      <c r="NXW135" s="0"/>
      <c r="NXX135" s="0"/>
      <c r="NXY135" s="0"/>
      <c r="NXZ135" s="0"/>
      <c r="NYA135" s="0"/>
      <c r="NYB135" s="0"/>
      <c r="NYC135" s="0"/>
      <c r="NYD135" s="0"/>
      <c r="NYE135" s="0"/>
      <c r="NYF135" s="0"/>
      <c r="NYG135" s="0"/>
      <c r="NYH135" s="0"/>
      <c r="NYI135" s="0"/>
      <c r="NYJ135" s="0"/>
      <c r="NYK135" s="0"/>
      <c r="NYL135" s="0"/>
      <c r="NYM135" s="0"/>
      <c r="NYN135" s="0"/>
      <c r="NYO135" s="0"/>
      <c r="NYP135" s="0"/>
      <c r="NYQ135" s="0"/>
      <c r="NYR135" s="0"/>
      <c r="NYS135" s="0"/>
      <c r="NYT135" s="0"/>
      <c r="NYU135" s="0"/>
      <c r="NYV135" s="0"/>
      <c r="NYW135" s="0"/>
      <c r="NYX135" s="0"/>
      <c r="NYY135" s="0"/>
      <c r="NYZ135" s="0"/>
      <c r="NZA135" s="0"/>
      <c r="NZB135" s="0"/>
      <c r="NZC135" s="0"/>
      <c r="NZD135" s="0"/>
      <c r="NZE135" s="0"/>
      <c r="NZF135" s="0"/>
      <c r="NZG135" s="0"/>
      <c r="NZH135" s="0"/>
      <c r="NZI135" s="0"/>
      <c r="NZJ135" s="0"/>
      <c r="NZK135" s="0"/>
      <c r="NZL135" s="0"/>
      <c r="NZM135" s="0"/>
      <c r="NZN135" s="0"/>
      <c r="NZO135" s="0"/>
      <c r="NZP135" s="0"/>
      <c r="NZQ135" s="0"/>
      <c r="NZR135" s="0"/>
      <c r="NZS135" s="0"/>
      <c r="NZT135" s="0"/>
      <c r="NZU135" s="0"/>
      <c r="NZV135" s="0"/>
      <c r="NZW135" s="0"/>
      <c r="NZX135" s="0"/>
      <c r="NZY135" s="0"/>
      <c r="NZZ135" s="0"/>
      <c r="OAA135" s="0"/>
      <c r="OAB135" s="0"/>
      <c r="OAC135" s="0"/>
      <c r="OAD135" s="0"/>
      <c r="OAE135" s="0"/>
      <c r="OAF135" s="0"/>
      <c r="OAG135" s="0"/>
      <c r="OAH135" s="0"/>
      <c r="OAI135" s="0"/>
      <c r="OAJ135" s="0"/>
      <c r="OAK135" s="0"/>
      <c r="OAL135" s="0"/>
      <c r="OAM135" s="0"/>
      <c r="OAN135" s="0"/>
      <c r="OAO135" s="0"/>
      <c r="OAP135" s="0"/>
      <c r="OAQ135" s="0"/>
      <c r="OAR135" s="0"/>
      <c r="OAS135" s="0"/>
      <c r="OAT135" s="0"/>
      <c r="OAU135" s="0"/>
      <c r="OAV135" s="0"/>
      <c r="OAW135" s="0"/>
      <c r="OAX135" s="0"/>
      <c r="OAY135" s="0"/>
      <c r="OAZ135" s="0"/>
      <c r="OBA135" s="0"/>
      <c r="OBB135" s="0"/>
      <c r="OBC135" s="0"/>
      <c r="OBD135" s="0"/>
      <c r="OBE135" s="0"/>
      <c r="OBF135" s="0"/>
      <c r="OBG135" s="0"/>
      <c r="OBH135" s="0"/>
      <c r="OBI135" s="0"/>
      <c r="OBJ135" s="0"/>
      <c r="OBK135" s="0"/>
      <c r="OBL135" s="0"/>
      <c r="OBM135" s="0"/>
      <c r="OBN135" s="0"/>
      <c r="OBO135" s="0"/>
      <c r="OBP135" s="0"/>
      <c r="OBQ135" s="0"/>
      <c r="OBR135" s="0"/>
      <c r="OBS135" s="0"/>
      <c r="OBT135" s="0"/>
      <c r="OBU135" s="0"/>
      <c r="OBV135" s="0"/>
      <c r="OBW135" s="0"/>
      <c r="OBX135" s="0"/>
      <c r="OBY135" s="0"/>
      <c r="OBZ135" s="0"/>
      <c r="OCA135" s="0"/>
      <c r="OCB135" s="0"/>
      <c r="OCC135" s="0"/>
      <c r="OCD135" s="0"/>
      <c r="OCE135" s="0"/>
      <c r="OCF135" s="0"/>
      <c r="OCG135" s="0"/>
      <c r="OCH135" s="0"/>
      <c r="OCI135" s="0"/>
      <c r="OCJ135" s="0"/>
      <c r="OCK135" s="0"/>
      <c r="OCL135" s="0"/>
      <c r="OCM135" s="0"/>
      <c r="OCN135" s="0"/>
      <c r="OCO135" s="0"/>
      <c r="OCP135" s="0"/>
      <c r="OCQ135" s="0"/>
      <c r="OCR135" s="0"/>
      <c r="OCS135" s="0"/>
      <c r="OCT135" s="0"/>
      <c r="OCU135" s="0"/>
      <c r="OCV135" s="0"/>
      <c r="OCW135" s="0"/>
      <c r="OCX135" s="0"/>
      <c r="OCY135" s="0"/>
      <c r="OCZ135" s="0"/>
      <c r="ODA135" s="0"/>
      <c r="ODB135" s="0"/>
      <c r="ODC135" s="0"/>
      <c r="ODD135" s="0"/>
      <c r="ODE135" s="0"/>
      <c r="ODF135" s="0"/>
      <c r="ODG135" s="0"/>
      <c r="ODH135" s="0"/>
      <c r="ODI135" s="0"/>
      <c r="ODJ135" s="0"/>
      <c r="ODK135" s="0"/>
      <c r="ODL135" s="0"/>
      <c r="ODM135" s="0"/>
      <c r="ODN135" s="0"/>
      <c r="ODO135" s="0"/>
      <c r="ODP135" s="0"/>
      <c r="ODQ135" s="0"/>
      <c r="ODR135" s="0"/>
      <c r="ODS135" s="0"/>
      <c r="ODT135" s="0"/>
      <c r="ODU135" s="0"/>
      <c r="ODV135" s="0"/>
      <c r="ODW135" s="0"/>
      <c r="ODX135" s="0"/>
      <c r="ODY135" s="0"/>
      <c r="ODZ135" s="0"/>
      <c r="OEA135" s="0"/>
      <c r="OEB135" s="0"/>
      <c r="OEC135" s="0"/>
      <c r="OED135" s="0"/>
      <c r="OEE135" s="0"/>
      <c r="OEF135" s="0"/>
      <c r="OEG135" s="0"/>
      <c r="OEH135" s="0"/>
      <c r="OEI135" s="0"/>
      <c r="OEJ135" s="0"/>
      <c r="OEK135" s="0"/>
      <c r="OEL135" s="0"/>
      <c r="OEM135" s="0"/>
      <c r="OEN135" s="0"/>
      <c r="OEO135" s="0"/>
      <c r="OEP135" s="0"/>
      <c r="OEQ135" s="0"/>
      <c r="OER135" s="0"/>
      <c r="OES135" s="0"/>
      <c r="OET135" s="0"/>
      <c r="OEU135" s="0"/>
      <c r="OEV135" s="0"/>
      <c r="OEW135" s="0"/>
      <c r="OEX135" s="0"/>
      <c r="OEY135" s="0"/>
      <c r="OEZ135" s="0"/>
      <c r="OFA135" s="0"/>
      <c r="OFB135" s="0"/>
      <c r="OFC135" s="0"/>
      <c r="OFD135" s="0"/>
      <c r="OFE135" s="0"/>
      <c r="OFF135" s="0"/>
      <c r="OFG135" s="0"/>
      <c r="OFH135" s="0"/>
      <c r="OFI135" s="0"/>
      <c r="OFJ135" s="0"/>
      <c r="OFK135" s="0"/>
      <c r="OFL135" s="0"/>
      <c r="OFM135" s="0"/>
      <c r="OFN135" s="0"/>
      <c r="OFO135" s="0"/>
      <c r="OFP135" s="0"/>
      <c r="OFQ135" s="0"/>
      <c r="OFR135" s="0"/>
      <c r="OFS135" s="0"/>
      <c r="OFT135" s="0"/>
      <c r="OFU135" s="0"/>
      <c r="OFV135" s="0"/>
      <c r="OFW135" s="0"/>
      <c r="OFX135" s="0"/>
      <c r="OFY135" s="0"/>
      <c r="OFZ135" s="0"/>
      <c r="OGA135" s="0"/>
      <c r="OGB135" s="0"/>
      <c r="OGC135" s="0"/>
      <c r="OGD135" s="0"/>
      <c r="OGE135" s="0"/>
      <c r="OGF135" s="0"/>
      <c r="OGG135" s="0"/>
      <c r="OGH135" s="0"/>
      <c r="OGI135" s="0"/>
      <c r="OGJ135" s="0"/>
      <c r="OGK135" s="0"/>
      <c r="OGL135" s="0"/>
      <c r="OGM135" s="0"/>
      <c r="OGN135" s="0"/>
      <c r="OGO135" s="0"/>
      <c r="OGP135" s="0"/>
      <c r="OGQ135" s="0"/>
      <c r="OGR135" s="0"/>
      <c r="OGS135" s="0"/>
      <c r="OGT135" s="0"/>
      <c r="OGU135" s="0"/>
      <c r="OGV135" s="0"/>
      <c r="OGW135" s="0"/>
      <c r="OGX135" s="0"/>
      <c r="OGY135" s="0"/>
      <c r="OGZ135" s="0"/>
      <c r="OHA135" s="0"/>
      <c r="OHB135" s="0"/>
      <c r="OHC135" s="0"/>
      <c r="OHD135" s="0"/>
      <c r="OHE135" s="0"/>
      <c r="OHF135" s="0"/>
      <c r="OHG135" s="0"/>
      <c r="OHH135" s="0"/>
      <c r="OHI135" s="0"/>
      <c r="OHJ135" s="0"/>
      <c r="OHK135" s="0"/>
      <c r="OHL135" s="0"/>
      <c r="OHM135" s="0"/>
      <c r="OHN135" s="0"/>
      <c r="OHO135" s="0"/>
      <c r="OHP135" s="0"/>
      <c r="OHQ135" s="0"/>
      <c r="OHR135" s="0"/>
      <c r="OHS135" s="0"/>
      <c r="OHT135" s="0"/>
      <c r="OHU135" s="0"/>
      <c r="OHV135" s="0"/>
      <c r="OHW135" s="0"/>
      <c r="OHX135" s="0"/>
      <c r="OHY135" s="0"/>
      <c r="OHZ135" s="0"/>
      <c r="OIA135" s="0"/>
      <c r="OIB135" s="0"/>
      <c r="OIC135" s="0"/>
      <c r="OID135" s="0"/>
      <c r="OIE135" s="0"/>
      <c r="OIF135" s="0"/>
      <c r="OIG135" s="0"/>
      <c r="OIH135" s="0"/>
      <c r="OII135" s="0"/>
      <c r="OIJ135" s="0"/>
      <c r="OIK135" s="0"/>
      <c r="OIL135" s="0"/>
      <c r="OIM135" s="0"/>
      <c r="OIN135" s="0"/>
      <c r="OIO135" s="0"/>
      <c r="OIP135" s="0"/>
      <c r="OIQ135" s="0"/>
      <c r="OIR135" s="0"/>
      <c r="OIS135" s="0"/>
      <c r="OIT135" s="0"/>
      <c r="OIU135" s="0"/>
      <c r="OIV135" s="0"/>
      <c r="OIW135" s="0"/>
      <c r="OIX135" s="0"/>
      <c r="OIY135" s="0"/>
      <c r="OIZ135" s="0"/>
      <c r="OJA135" s="0"/>
      <c r="OJB135" s="0"/>
      <c r="OJC135" s="0"/>
      <c r="OJD135" s="0"/>
      <c r="OJE135" s="0"/>
      <c r="OJF135" s="0"/>
      <c r="OJG135" s="0"/>
      <c r="OJH135" s="0"/>
      <c r="OJI135" s="0"/>
      <c r="OJJ135" s="0"/>
      <c r="OJK135" s="0"/>
      <c r="OJL135" s="0"/>
      <c r="OJM135" s="0"/>
      <c r="OJN135" s="0"/>
      <c r="OJO135" s="0"/>
      <c r="OJP135" s="0"/>
      <c r="OJQ135" s="0"/>
      <c r="OJR135" s="0"/>
      <c r="OJS135" s="0"/>
      <c r="OJT135" s="0"/>
      <c r="OJU135" s="0"/>
      <c r="OJV135" s="0"/>
      <c r="OJW135" s="0"/>
      <c r="OJX135" s="0"/>
      <c r="OJY135" s="0"/>
      <c r="OJZ135" s="0"/>
      <c r="OKA135" s="0"/>
      <c r="OKB135" s="0"/>
      <c r="OKC135" s="0"/>
      <c r="OKD135" s="0"/>
      <c r="OKE135" s="0"/>
      <c r="OKF135" s="0"/>
      <c r="OKG135" s="0"/>
      <c r="OKH135" s="0"/>
      <c r="OKI135" s="0"/>
      <c r="OKJ135" s="0"/>
      <c r="OKK135" s="0"/>
      <c r="OKL135" s="0"/>
      <c r="OKM135" s="0"/>
      <c r="OKN135" s="0"/>
      <c r="OKO135" s="0"/>
      <c r="OKP135" s="0"/>
      <c r="OKQ135" s="0"/>
      <c r="OKR135" s="0"/>
      <c r="OKS135" s="0"/>
      <c r="OKT135" s="0"/>
      <c r="OKU135" s="0"/>
      <c r="OKV135" s="0"/>
      <c r="OKW135" s="0"/>
      <c r="OKX135" s="0"/>
      <c r="OKY135" s="0"/>
      <c r="OKZ135" s="0"/>
      <c r="OLA135" s="0"/>
      <c r="OLB135" s="0"/>
      <c r="OLC135" s="0"/>
      <c r="OLD135" s="0"/>
      <c r="OLE135" s="0"/>
      <c r="OLF135" s="0"/>
      <c r="OLG135" s="0"/>
      <c r="OLH135" s="0"/>
      <c r="OLI135" s="0"/>
      <c r="OLJ135" s="0"/>
      <c r="OLK135" s="0"/>
      <c r="OLL135" s="0"/>
      <c r="OLM135" s="0"/>
      <c r="OLN135" s="0"/>
      <c r="OLO135" s="0"/>
      <c r="OLP135" s="0"/>
      <c r="OLQ135" s="0"/>
      <c r="OLR135" s="0"/>
      <c r="OLS135" s="0"/>
      <c r="OLT135" s="0"/>
      <c r="OLU135" s="0"/>
      <c r="OLV135" s="0"/>
      <c r="OLW135" s="0"/>
      <c r="OLX135" s="0"/>
      <c r="OLY135" s="0"/>
      <c r="OLZ135" s="0"/>
      <c r="OMA135" s="0"/>
      <c r="OMB135" s="0"/>
      <c r="OMC135" s="0"/>
      <c r="OMD135" s="0"/>
      <c r="OME135" s="0"/>
      <c r="OMF135" s="0"/>
      <c r="OMG135" s="0"/>
      <c r="OMH135" s="0"/>
      <c r="OMI135" s="0"/>
      <c r="OMJ135" s="0"/>
      <c r="OMK135" s="0"/>
      <c r="OML135" s="0"/>
      <c r="OMM135" s="0"/>
      <c r="OMN135" s="0"/>
      <c r="OMO135" s="0"/>
      <c r="OMP135" s="0"/>
      <c r="OMQ135" s="0"/>
      <c r="OMR135" s="0"/>
      <c r="OMS135" s="0"/>
      <c r="OMT135" s="0"/>
      <c r="OMU135" s="0"/>
      <c r="OMV135" s="0"/>
      <c r="OMW135" s="0"/>
      <c r="OMX135" s="0"/>
      <c r="OMY135" s="0"/>
      <c r="OMZ135" s="0"/>
      <c r="ONA135" s="0"/>
      <c r="ONB135" s="0"/>
      <c r="ONC135" s="0"/>
      <c r="OND135" s="0"/>
      <c r="ONE135" s="0"/>
      <c r="ONF135" s="0"/>
      <c r="ONG135" s="0"/>
      <c r="ONH135" s="0"/>
      <c r="ONI135" s="0"/>
      <c r="ONJ135" s="0"/>
      <c r="ONK135" s="0"/>
      <c r="ONL135" s="0"/>
      <c r="ONM135" s="0"/>
      <c r="ONN135" s="0"/>
      <c r="ONO135" s="0"/>
      <c r="ONP135" s="0"/>
      <c r="ONQ135" s="0"/>
      <c r="ONR135" s="0"/>
      <c r="ONS135" s="0"/>
      <c r="ONT135" s="0"/>
      <c r="ONU135" s="0"/>
      <c r="ONV135" s="0"/>
      <c r="ONW135" s="0"/>
      <c r="ONX135" s="0"/>
      <c r="ONY135" s="0"/>
      <c r="ONZ135" s="0"/>
      <c r="OOA135" s="0"/>
      <c r="OOB135" s="0"/>
      <c r="OOC135" s="0"/>
      <c r="OOD135" s="0"/>
      <c r="OOE135" s="0"/>
      <c r="OOF135" s="0"/>
      <c r="OOG135" s="0"/>
      <c r="OOH135" s="0"/>
      <c r="OOI135" s="0"/>
      <c r="OOJ135" s="0"/>
      <c r="OOK135" s="0"/>
      <c r="OOL135" s="0"/>
      <c r="OOM135" s="0"/>
      <c r="OON135" s="0"/>
      <c r="OOO135" s="0"/>
      <c r="OOP135" s="0"/>
      <c r="OOQ135" s="0"/>
      <c r="OOR135" s="0"/>
      <c r="OOS135" s="0"/>
      <c r="OOT135" s="0"/>
      <c r="OOU135" s="0"/>
      <c r="OOV135" s="0"/>
      <c r="OOW135" s="0"/>
      <c r="OOX135" s="0"/>
      <c r="OOY135" s="0"/>
      <c r="OOZ135" s="0"/>
      <c r="OPA135" s="0"/>
      <c r="OPB135" s="0"/>
      <c r="OPC135" s="0"/>
      <c r="OPD135" s="0"/>
      <c r="OPE135" s="0"/>
      <c r="OPF135" s="0"/>
      <c r="OPG135" s="0"/>
      <c r="OPH135" s="0"/>
      <c r="OPI135" s="0"/>
      <c r="OPJ135" s="0"/>
      <c r="OPK135" s="0"/>
      <c r="OPL135" s="0"/>
      <c r="OPM135" s="0"/>
      <c r="OPN135" s="0"/>
      <c r="OPO135" s="0"/>
      <c r="OPP135" s="0"/>
      <c r="OPQ135" s="0"/>
      <c r="OPR135" s="0"/>
      <c r="OPS135" s="0"/>
      <c r="OPT135" s="0"/>
      <c r="OPU135" s="0"/>
      <c r="OPV135" s="0"/>
      <c r="OPW135" s="0"/>
      <c r="OPX135" s="0"/>
      <c r="OPY135" s="0"/>
      <c r="OPZ135" s="0"/>
      <c r="OQA135" s="0"/>
      <c r="OQB135" s="0"/>
      <c r="OQC135" s="0"/>
      <c r="OQD135" s="0"/>
      <c r="OQE135" s="0"/>
      <c r="OQF135" s="0"/>
      <c r="OQG135" s="0"/>
      <c r="OQH135" s="0"/>
      <c r="OQI135" s="0"/>
      <c r="OQJ135" s="0"/>
      <c r="OQK135" s="0"/>
      <c r="OQL135" s="0"/>
      <c r="OQM135" s="0"/>
      <c r="OQN135" s="0"/>
      <c r="OQO135" s="0"/>
      <c r="OQP135" s="0"/>
      <c r="OQQ135" s="0"/>
      <c r="OQR135" s="0"/>
      <c r="OQS135" s="0"/>
      <c r="OQT135" s="0"/>
      <c r="OQU135" s="0"/>
      <c r="OQV135" s="0"/>
      <c r="OQW135" s="0"/>
      <c r="OQX135" s="0"/>
      <c r="OQY135" s="0"/>
      <c r="OQZ135" s="0"/>
      <c r="ORA135" s="0"/>
      <c r="ORB135" s="0"/>
      <c r="ORC135" s="0"/>
      <c r="ORD135" s="0"/>
      <c r="ORE135" s="0"/>
      <c r="ORF135" s="0"/>
      <c r="ORG135" s="0"/>
      <c r="ORH135" s="0"/>
      <c r="ORI135" s="0"/>
      <c r="ORJ135" s="0"/>
      <c r="ORK135" s="0"/>
      <c r="ORL135" s="0"/>
      <c r="ORM135" s="0"/>
      <c r="ORN135" s="0"/>
      <c r="ORO135" s="0"/>
      <c r="ORP135" s="0"/>
      <c r="ORQ135" s="0"/>
      <c r="ORR135" s="0"/>
      <c r="ORS135" s="0"/>
      <c r="ORT135" s="0"/>
      <c r="ORU135" s="0"/>
      <c r="ORV135" s="0"/>
      <c r="ORW135" s="0"/>
      <c r="ORX135" s="0"/>
      <c r="ORY135" s="0"/>
      <c r="ORZ135" s="0"/>
      <c r="OSA135" s="0"/>
      <c r="OSB135" s="0"/>
      <c r="OSC135" s="0"/>
      <c r="OSD135" s="0"/>
      <c r="OSE135" s="0"/>
      <c r="OSF135" s="0"/>
      <c r="OSG135" s="0"/>
      <c r="OSH135" s="0"/>
      <c r="OSI135" s="0"/>
      <c r="OSJ135" s="0"/>
      <c r="OSK135" s="0"/>
      <c r="OSL135" s="0"/>
      <c r="OSM135" s="0"/>
      <c r="OSN135" s="0"/>
      <c r="OSO135" s="0"/>
      <c r="OSP135" s="0"/>
      <c r="OSQ135" s="0"/>
      <c r="OSR135" s="0"/>
      <c r="OSS135" s="0"/>
      <c r="OST135" s="0"/>
      <c r="OSU135" s="0"/>
      <c r="OSV135" s="0"/>
      <c r="OSW135" s="0"/>
      <c r="OSX135" s="0"/>
      <c r="OSY135" s="0"/>
      <c r="OSZ135" s="0"/>
      <c r="OTA135" s="0"/>
      <c r="OTB135" s="0"/>
      <c r="OTC135" s="0"/>
      <c r="OTD135" s="0"/>
      <c r="OTE135" s="0"/>
      <c r="OTF135" s="0"/>
      <c r="OTG135" s="0"/>
      <c r="OTH135" s="0"/>
      <c r="OTI135" s="0"/>
      <c r="OTJ135" s="0"/>
      <c r="OTK135" s="0"/>
      <c r="OTL135" s="0"/>
      <c r="OTM135" s="0"/>
      <c r="OTN135" s="0"/>
      <c r="OTO135" s="0"/>
      <c r="OTP135" s="0"/>
      <c r="OTQ135" s="0"/>
      <c r="OTR135" s="0"/>
      <c r="OTS135" s="0"/>
      <c r="OTT135" s="0"/>
      <c r="OTU135" s="0"/>
      <c r="OTV135" s="0"/>
      <c r="OTW135" s="0"/>
      <c r="OTX135" s="0"/>
      <c r="OTY135" s="0"/>
      <c r="OTZ135" s="0"/>
      <c r="OUA135" s="0"/>
      <c r="OUB135" s="0"/>
      <c r="OUC135" s="0"/>
      <c r="OUD135" s="0"/>
      <c r="OUE135" s="0"/>
      <c r="OUF135" s="0"/>
      <c r="OUG135" s="0"/>
      <c r="OUH135" s="0"/>
      <c r="OUI135" s="0"/>
      <c r="OUJ135" s="0"/>
      <c r="OUK135" s="0"/>
      <c r="OUL135" s="0"/>
      <c r="OUM135" s="0"/>
      <c r="OUN135" s="0"/>
      <c r="OUO135" s="0"/>
      <c r="OUP135" s="0"/>
      <c r="OUQ135" s="0"/>
      <c r="OUR135" s="0"/>
      <c r="OUS135" s="0"/>
      <c r="OUT135" s="0"/>
      <c r="OUU135" s="0"/>
      <c r="OUV135" s="0"/>
      <c r="OUW135" s="0"/>
      <c r="OUX135" s="0"/>
      <c r="OUY135" s="0"/>
      <c r="OUZ135" s="0"/>
      <c r="OVA135" s="0"/>
      <c r="OVB135" s="0"/>
      <c r="OVC135" s="0"/>
      <c r="OVD135" s="0"/>
      <c r="OVE135" s="0"/>
      <c r="OVF135" s="0"/>
      <c r="OVG135" s="0"/>
      <c r="OVH135" s="0"/>
      <c r="OVI135" s="0"/>
      <c r="OVJ135" s="0"/>
      <c r="OVK135" s="0"/>
      <c r="OVL135" s="0"/>
      <c r="OVM135" s="0"/>
      <c r="OVN135" s="0"/>
      <c r="OVO135" s="0"/>
      <c r="OVP135" s="0"/>
      <c r="OVQ135" s="0"/>
      <c r="OVR135" s="0"/>
      <c r="OVS135" s="0"/>
      <c r="OVT135" s="0"/>
      <c r="OVU135" s="0"/>
      <c r="OVV135" s="0"/>
      <c r="OVW135" s="0"/>
      <c r="OVX135" s="0"/>
      <c r="OVY135" s="0"/>
      <c r="OVZ135" s="0"/>
      <c r="OWA135" s="0"/>
      <c r="OWB135" s="0"/>
      <c r="OWC135" s="0"/>
      <c r="OWD135" s="0"/>
      <c r="OWE135" s="0"/>
      <c r="OWF135" s="0"/>
      <c r="OWG135" s="0"/>
      <c r="OWH135" s="0"/>
      <c r="OWI135" s="0"/>
      <c r="OWJ135" s="0"/>
      <c r="OWK135" s="0"/>
      <c r="OWL135" s="0"/>
      <c r="OWM135" s="0"/>
      <c r="OWN135" s="0"/>
      <c r="OWO135" s="0"/>
      <c r="OWP135" s="0"/>
      <c r="OWQ135" s="0"/>
      <c r="OWR135" s="0"/>
      <c r="OWS135" s="0"/>
      <c r="OWT135" s="0"/>
      <c r="OWU135" s="0"/>
      <c r="OWV135" s="0"/>
      <c r="OWW135" s="0"/>
      <c r="OWX135" s="0"/>
      <c r="OWY135" s="0"/>
      <c r="OWZ135" s="0"/>
      <c r="OXA135" s="0"/>
      <c r="OXB135" s="0"/>
      <c r="OXC135" s="0"/>
      <c r="OXD135" s="0"/>
      <c r="OXE135" s="0"/>
      <c r="OXF135" s="0"/>
      <c r="OXG135" s="0"/>
      <c r="OXH135" s="0"/>
      <c r="OXI135" s="0"/>
      <c r="OXJ135" s="0"/>
      <c r="OXK135" s="0"/>
      <c r="OXL135" s="0"/>
      <c r="OXM135" s="0"/>
      <c r="OXN135" s="0"/>
      <c r="OXO135" s="0"/>
      <c r="OXP135" s="0"/>
      <c r="OXQ135" s="0"/>
      <c r="OXR135" s="0"/>
      <c r="OXS135" s="0"/>
      <c r="OXT135" s="0"/>
      <c r="OXU135" s="0"/>
      <c r="OXV135" s="0"/>
      <c r="OXW135" s="0"/>
      <c r="OXX135" s="0"/>
      <c r="OXY135" s="0"/>
      <c r="OXZ135" s="0"/>
      <c r="OYA135" s="0"/>
      <c r="OYB135" s="0"/>
      <c r="OYC135" s="0"/>
      <c r="OYD135" s="0"/>
      <c r="OYE135" s="0"/>
      <c r="OYF135" s="0"/>
      <c r="OYG135" s="0"/>
      <c r="OYH135" s="0"/>
      <c r="OYI135" s="0"/>
      <c r="OYJ135" s="0"/>
      <c r="OYK135" s="0"/>
      <c r="OYL135" s="0"/>
      <c r="OYM135" s="0"/>
      <c r="OYN135" s="0"/>
      <c r="OYO135" s="0"/>
      <c r="OYP135" s="0"/>
      <c r="OYQ135" s="0"/>
      <c r="OYR135" s="0"/>
      <c r="OYS135" s="0"/>
      <c r="OYT135" s="0"/>
      <c r="OYU135" s="0"/>
      <c r="OYV135" s="0"/>
      <c r="OYW135" s="0"/>
      <c r="OYX135" s="0"/>
      <c r="OYY135" s="0"/>
      <c r="OYZ135" s="0"/>
      <c r="OZA135" s="0"/>
      <c r="OZB135" s="0"/>
      <c r="OZC135" s="0"/>
      <c r="OZD135" s="0"/>
      <c r="OZE135" s="0"/>
      <c r="OZF135" s="0"/>
      <c r="OZG135" s="0"/>
      <c r="OZH135" s="0"/>
      <c r="OZI135" s="0"/>
      <c r="OZJ135" s="0"/>
      <c r="OZK135" s="0"/>
      <c r="OZL135" s="0"/>
      <c r="OZM135" s="0"/>
      <c r="OZN135" s="0"/>
      <c r="OZO135" s="0"/>
      <c r="OZP135" s="0"/>
      <c r="OZQ135" s="0"/>
      <c r="OZR135" s="0"/>
      <c r="OZS135" s="0"/>
      <c r="OZT135" s="0"/>
      <c r="OZU135" s="0"/>
      <c r="OZV135" s="0"/>
      <c r="OZW135" s="0"/>
      <c r="OZX135" s="0"/>
      <c r="OZY135" s="0"/>
      <c r="OZZ135" s="0"/>
      <c r="PAA135" s="0"/>
      <c r="PAB135" s="0"/>
      <c r="PAC135" s="0"/>
      <c r="PAD135" s="0"/>
      <c r="PAE135" s="0"/>
      <c r="PAF135" s="0"/>
      <c r="PAG135" s="0"/>
      <c r="PAH135" s="0"/>
      <c r="PAI135" s="0"/>
      <c r="PAJ135" s="0"/>
      <c r="PAK135" s="0"/>
      <c r="PAL135" s="0"/>
      <c r="PAM135" s="0"/>
      <c r="PAN135" s="0"/>
      <c r="PAO135" s="0"/>
      <c r="PAP135" s="0"/>
      <c r="PAQ135" s="0"/>
      <c r="PAR135" s="0"/>
      <c r="PAS135" s="0"/>
      <c r="PAT135" s="0"/>
      <c r="PAU135" s="0"/>
      <c r="PAV135" s="0"/>
      <c r="PAW135" s="0"/>
      <c r="PAX135" s="0"/>
      <c r="PAY135" s="0"/>
      <c r="PAZ135" s="0"/>
      <c r="PBA135" s="0"/>
      <c r="PBB135" s="0"/>
      <c r="PBC135" s="0"/>
      <c r="PBD135" s="0"/>
      <c r="PBE135" s="0"/>
      <c r="PBF135" s="0"/>
      <c r="PBG135" s="0"/>
      <c r="PBH135" s="0"/>
      <c r="PBI135" s="0"/>
      <c r="PBJ135" s="0"/>
      <c r="PBK135" s="0"/>
      <c r="PBL135" s="0"/>
      <c r="PBM135" s="0"/>
      <c r="PBN135" s="0"/>
      <c r="PBO135" s="0"/>
      <c r="PBP135" s="0"/>
      <c r="PBQ135" s="0"/>
      <c r="PBR135" s="0"/>
      <c r="PBS135" s="0"/>
      <c r="PBT135" s="0"/>
      <c r="PBU135" s="0"/>
      <c r="PBV135" s="0"/>
      <c r="PBW135" s="0"/>
      <c r="PBX135" s="0"/>
      <c r="PBY135" s="0"/>
      <c r="PBZ135" s="0"/>
      <c r="PCA135" s="0"/>
      <c r="PCB135" s="0"/>
      <c r="PCC135" s="0"/>
      <c r="PCD135" s="0"/>
      <c r="PCE135" s="0"/>
      <c r="PCF135" s="0"/>
      <c r="PCG135" s="0"/>
      <c r="PCH135" s="0"/>
      <c r="PCI135" s="0"/>
      <c r="PCJ135" s="0"/>
      <c r="PCK135" s="0"/>
      <c r="PCL135" s="0"/>
      <c r="PCM135" s="0"/>
      <c r="PCN135" s="0"/>
      <c r="PCO135" s="0"/>
      <c r="PCP135" s="0"/>
      <c r="PCQ135" s="0"/>
      <c r="PCR135" s="0"/>
      <c r="PCS135" s="0"/>
      <c r="PCT135" s="0"/>
      <c r="PCU135" s="0"/>
      <c r="PCV135" s="0"/>
      <c r="PCW135" s="0"/>
      <c r="PCX135" s="0"/>
      <c r="PCY135" s="0"/>
      <c r="PCZ135" s="0"/>
      <c r="PDA135" s="0"/>
      <c r="PDB135" s="0"/>
      <c r="PDC135" s="0"/>
      <c r="PDD135" s="0"/>
      <c r="PDE135" s="0"/>
      <c r="PDF135" s="0"/>
      <c r="PDG135" s="0"/>
      <c r="PDH135" s="0"/>
      <c r="PDI135" s="0"/>
      <c r="PDJ135" s="0"/>
      <c r="PDK135" s="0"/>
      <c r="PDL135" s="0"/>
      <c r="PDM135" s="0"/>
      <c r="PDN135" s="0"/>
      <c r="PDO135" s="0"/>
      <c r="PDP135" s="0"/>
      <c r="PDQ135" s="0"/>
      <c r="PDR135" s="0"/>
      <c r="PDS135" s="0"/>
      <c r="PDT135" s="0"/>
      <c r="PDU135" s="0"/>
      <c r="PDV135" s="0"/>
      <c r="PDW135" s="0"/>
      <c r="PDX135" s="0"/>
      <c r="PDY135" s="0"/>
      <c r="PDZ135" s="0"/>
      <c r="PEA135" s="0"/>
      <c r="PEB135" s="0"/>
      <c r="PEC135" s="0"/>
      <c r="PED135" s="0"/>
      <c r="PEE135" s="0"/>
      <c r="PEF135" s="0"/>
      <c r="PEG135" s="0"/>
      <c r="PEH135" s="0"/>
      <c r="PEI135" s="0"/>
      <c r="PEJ135" s="0"/>
      <c r="PEK135" s="0"/>
      <c r="PEL135" s="0"/>
      <c r="PEM135" s="0"/>
      <c r="PEN135" s="0"/>
      <c r="PEO135" s="0"/>
      <c r="PEP135" s="0"/>
      <c r="PEQ135" s="0"/>
      <c r="PER135" s="0"/>
      <c r="PES135" s="0"/>
      <c r="PET135" s="0"/>
      <c r="PEU135" s="0"/>
      <c r="PEV135" s="0"/>
      <c r="PEW135" s="0"/>
      <c r="PEX135" s="0"/>
      <c r="PEY135" s="0"/>
      <c r="PEZ135" s="0"/>
      <c r="PFA135" s="0"/>
      <c r="PFB135" s="0"/>
      <c r="PFC135" s="0"/>
      <c r="PFD135" s="0"/>
      <c r="PFE135" s="0"/>
      <c r="PFF135" s="0"/>
      <c r="PFG135" s="0"/>
      <c r="PFH135" s="0"/>
      <c r="PFI135" s="0"/>
      <c r="PFJ135" s="0"/>
      <c r="PFK135" s="0"/>
      <c r="PFL135" s="0"/>
      <c r="PFM135" s="0"/>
      <c r="PFN135" s="0"/>
      <c r="PFO135" s="0"/>
      <c r="PFP135" s="0"/>
      <c r="PFQ135" s="0"/>
      <c r="PFR135" s="0"/>
      <c r="PFS135" s="0"/>
      <c r="PFT135" s="0"/>
      <c r="PFU135" s="0"/>
      <c r="PFV135" s="0"/>
      <c r="PFW135" s="0"/>
      <c r="PFX135" s="0"/>
      <c r="PFY135" s="0"/>
      <c r="PFZ135" s="0"/>
      <c r="PGA135" s="0"/>
      <c r="PGB135" s="0"/>
      <c r="PGC135" s="0"/>
      <c r="PGD135" s="0"/>
      <c r="PGE135" s="0"/>
      <c r="PGF135" s="0"/>
      <c r="PGG135" s="0"/>
      <c r="PGH135" s="0"/>
      <c r="PGI135" s="0"/>
      <c r="PGJ135" s="0"/>
      <c r="PGK135" s="0"/>
      <c r="PGL135" s="0"/>
      <c r="PGM135" s="0"/>
      <c r="PGN135" s="0"/>
      <c r="PGO135" s="0"/>
      <c r="PGP135" s="0"/>
      <c r="PGQ135" s="0"/>
      <c r="PGR135" s="0"/>
      <c r="PGS135" s="0"/>
      <c r="PGT135" s="0"/>
      <c r="PGU135" s="0"/>
      <c r="PGV135" s="0"/>
      <c r="PGW135" s="0"/>
      <c r="PGX135" s="0"/>
      <c r="PGY135" s="0"/>
      <c r="PGZ135" s="0"/>
      <c r="PHA135" s="0"/>
      <c r="PHB135" s="0"/>
      <c r="PHC135" s="0"/>
      <c r="PHD135" s="0"/>
      <c r="PHE135" s="0"/>
      <c r="PHF135" s="0"/>
      <c r="PHG135" s="0"/>
      <c r="PHH135" s="0"/>
      <c r="PHI135" s="0"/>
      <c r="PHJ135" s="0"/>
      <c r="PHK135" s="0"/>
      <c r="PHL135" s="0"/>
      <c r="PHM135" s="0"/>
      <c r="PHN135" s="0"/>
      <c r="PHO135" s="0"/>
      <c r="PHP135" s="0"/>
      <c r="PHQ135" s="0"/>
      <c r="PHR135" s="0"/>
      <c r="PHS135" s="0"/>
      <c r="PHT135" s="0"/>
      <c r="PHU135" s="0"/>
      <c r="PHV135" s="0"/>
      <c r="PHW135" s="0"/>
      <c r="PHX135" s="0"/>
      <c r="PHY135" s="0"/>
      <c r="PHZ135" s="0"/>
      <c r="PIA135" s="0"/>
      <c r="PIB135" s="0"/>
      <c r="PIC135" s="0"/>
      <c r="PID135" s="0"/>
      <c r="PIE135" s="0"/>
      <c r="PIF135" s="0"/>
      <c r="PIG135" s="0"/>
      <c r="PIH135" s="0"/>
      <c r="PII135" s="0"/>
      <c r="PIJ135" s="0"/>
      <c r="PIK135" s="0"/>
      <c r="PIL135" s="0"/>
      <c r="PIM135" s="0"/>
      <c r="PIN135" s="0"/>
      <c r="PIO135" s="0"/>
      <c r="PIP135" s="0"/>
      <c r="PIQ135" s="0"/>
      <c r="PIR135" s="0"/>
      <c r="PIS135" s="0"/>
      <c r="PIT135" s="0"/>
      <c r="PIU135" s="0"/>
      <c r="PIV135" s="0"/>
      <c r="PIW135" s="0"/>
      <c r="PIX135" s="0"/>
      <c r="PIY135" s="0"/>
      <c r="PIZ135" s="0"/>
      <c r="PJA135" s="0"/>
      <c r="PJB135" s="0"/>
      <c r="PJC135" s="0"/>
      <c r="PJD135" s="0"/>
      <c r="PJE135" s="0"/>
      <c r="PJF135" s="0"/>
      <c r="PJG135" s="0"/>
      <c r="PJH135" s="0"/>
      <c r="PJI135" s="0"/>
      <c r="PJJ135" s="0"/>
      <c r="PJK135" s="0"/>
      <c r="PJL135" s="0"/>
      <c r="PJM135" s="0"/>
      <c r="PJN135" s="0"/>
      <c r="PJO135" s="0"/>
      <c r="PJP135" s="0"/>
      <c r="PJQ135" s="0"/>
      <c r="PJR135" s="0"/>
      <c r="PJS135" s="0"/>
      <c r="PJT135" s="0"/>
      <c r="PJU135" s="0"/>
      <c r="PJV135" s="0"/>
      <c r="PJW135" s="0"/>
      <c r="PJX135" s="0"/>
      <c r="PJY135" s="0"/>
      <c r="PJZ135" s="0"/>
      <c r="PKA135" s="0"/>
      <c r="PKB135" s="0"/>
      <c r="PKC135" s="0"/>
      <c r="PKD135" s="0"/>
      <c r="PKE135" s="0"/>
      <c r="PKF135" s="0"/>
      <c r="PKG135" s="0"/>
      <c r="PKH135" s="0"/>
      <c r="PKI135" s="0"/>
      <c r="PKJ135" s="0"/>
      <c r="PKK135" s="0"/>
      <c r="PKL135" s="0"/>
      <c r="PKM135" s="0"/>
      <c r="PKN135" s="0"/>
      <c r="PKO135" s="0"/>
      <c r="PKP135" s="0"/>
      <c r="PKQ135" s="0"/>
      <c r="PKR135" s="0"/>
      <c r="PKS135" s="0"/>
      <c r="PKT135" s="0"/>
      <c r="PKU135" s="0"/>
      <c r="PKV135" s="0"/>
      <c r="PKW135" s="0"/>
      <c r="PKX135" s="0"/>
      <c r="PKY135" s="0"/>
      <c r="PKZ135" s="0"/>
      <c r="PLA135" s="0"/>
      <c r="PLB135" s="0"/>
      <c r="PLC135" s="0"/>
      <c r="PLD135" s="0"/>
      <c r="PLE135" s="0"/>
      <c r="PLF135" s="0"/>
      <c r="PLG135" s="0"/>
      <c r="PLH135" s="0"/>
      <c r="PLI135" s="0"/>
      <c r="PLJ135" s="0"/>
      <c r="PLK135" s="0"/>
      <c r="PLL135" s="0"/>
      <c r="PLM135" s="0"/>
      <c r="PLN135" s="0"/>
      <c r="PLO135" s="0"/>
      <c r="PLP135" s="0"/>
      <c r="PLQ135" s="0"/>
      <c r="PLR135" s="0"/>
      <c r="PLS135" s="0"/>
      <c r="PLT135" s="0"/>
      <c r="PLU135" s="0"/>
      <c r="PLV135" s="0"/>
      <c r="PLW135" s="0"/>
      <c r="PLX135" s="0"/>
      <c r="PLY135" s="0"/>
      <c r="PLZ135" s="0"/>
      <c r="PMA135" s="0"/>
      <c r="PMB135" s="0"/>
      <c r="PMC135" s="0"/>
      <c r="PMD135" s="0"/>
      <c r="PME135" s="0"/>
      <c r="PMF135" s="0"/>
      <c r="PMG135" s="0"/>
      <c r="PMH135" s="0"/>
      <c r="PMI135" s="0"/>
      <c r="PMJ135" s="0"/>
      <c r="PMK135" s="0"/>
      <c r="PML135" s="0"/>
      <c r="PMM135" s="0"/>
      <c r="PMN135" s="0"/>
      <c r="PMO135" s="0"/>
      <c r="PMP135" s="0"/>
      <c r="PMQ135" s="0"/>
      <c r="PMR135" s="0"/>
      <c r="PMS135" s="0"/>
      <c r="PMT135" s="0"/>
      <c r="PMU135" s="0"/>
      <c r="PMV135" s="0"/>
      <c r="PMW135" s="0"/>
      <c r="PMX135" s="0"/>
      <c r="PMY135" s="0"/>
      <c r="PMZ135" s="0"/>
      <c r="PNA135" s="0"/>
      <c r="PNB135" s="0"/>
      <c r="PNC135" s="0"/>
      <c r="PND135" s="0"/>
      <c r="PNE135" s="0"/>
      <c r="PNF135" s="0"/>
      <c r="PNG135" s="0"/>
      <c r="PNH135" s="0"/>
      <c r="PNI135" s="0"/>
      <c r="PNJ135" s="0"/>
      <c r="PNK135" s="0"/>
      <c r="PNL135" s="0"/>
      <c r="PNM135" s="0"/>
      <c r="PNN135" s="0"/>
      <c r="PNO135" s="0"/>
      <c r="PNP135" s="0"/>
      <c r="PNQ135" s="0"/>
      <c r="PNR135" s="0"/>
      <c r="PNS135" s="0"/>
      <c r="PNT135" s="0"/>
      <c r="PNU135" s="0"/>
      <c r="PNV135" s="0"/>
      <c r="PNW135" s="0"/>
      <c r="PNX135" s="0"/>
      <c r="PNY135" s="0"/>
      <c r="PNZ135" s="0"/>
      <c r="POA135" s="0"/>
      <c r="POB135" s="0"/>
      <c r="POC135" s="0"/>
      <c r="POD135" s="0"/>
      <c r="POE135" s="0"/>
      <c r="POF135" s="0"/>
      <c r="POG135" s="0"/>
      <c r="POH135" s="0"/>
      <c r="POI135" s="0"/>
      <c r="POJ135" s="0"/>
      <c r="POK135" s="0"/>
      <c r="POL135" s="0"/>
      <c r="POM135" s="0"/>
      <c r="PON135" s="0"/>
      <c r="POO135" s="0"/>
      <c r="POP135" s="0"/>
      <c r="POQ135" s="0"/>
      <c r="POR135" s="0"/>
      <c r="POS135" s="0"/>
      <c r="POT135" s="0"/>
      <c r="POU135" s="0"/>
      <c r="POV135" s="0"/>
      <c r="POW135" s="0"/>
      <c r="POX135" s="0"/>
      <c r="POY135" s="0"/>
      <c r="POZ135" s="0"/>
      <c r="PPA135" s="0"/>
      <c r="PPB135" s="0"/>
      <c r="PPC135" s="0"/>
      <c r="PPD135" s="0"/>
      <c r="PPE135" s="0"/>
      <c r="PPF135" s="0"/>
      <c r="PPG135" s="0"/>
      <c r="PPH135" s="0"/>
      <c r="PPI135" s="0"/>
      <c r="PPJ135" s="0"/>
      <c r="PPK135" s="0"/>
      <c r="PPL135" s="0"/>
      <c r="PPM135" s="0"/>
      <c r="PPN135" s="0"/>
      <c r="PPO135" s="0"/>
      <c r="PPP135" s="0"/>
      <c r="PPQ135" s="0"/>
      <c r="PPR135" s="0"/>
      <c r="PPS135" s="0"/>
      <c r="PPT135" s="0"/>
      <c r="PPU135" s="0"/>
      <c r="PPV135" s="0"/>
      <c r="PPW135" s="0"/>
      <c r="PPX135" s="0"/>
      <c r="PPY135" s="0"/>
      <c r="PPZ135" s="0"/>
      <c r="PQA135" s="0"/>
      <c r="PQB135" s="0"/>
      <c r="PQC135" s="0"/>
      <c r="PQD135" s="0"/>
      <c r="PQE135" s="0"/>
      <c r="PQF135" s="0"/>
      <c r="PQG135" s="0"/>
      <c r="PQH135" s="0"/>
      <c r="PQI135" s="0"/>
      <c r="PQJ135" s="0"/>
      <c r="PQK135" s="0"/>
      <c r="PQL135" s="0"/>
      <c r="PQM135" s="0"/>
      <c r="PQN135" s="0"/>
      <c r="PQO135" s="0"/>
      <c r="PQP135" s="0"/>
      <c r="PQQ135" s="0"/>
      <c r="PQR135" s="0"/>
      <c r="PQS135" s="0"/>
      <c r="PQT135" s="0"/>
      <c r="PQU135" s="0"/>
      <c r="PQV135" s="0"/>
      <c r="PQW135" s="0"/>
      <c r="PQX135" s="0"/>
      <c r="PQY135" s="0"/>
      <c r="PQZ135" s="0"/>
      <c r="PRA135" s="0"/>
      <c r="PRB135" s="0"/>
      <c r="PRC135" s="0"/>
      <c r="PRD135" s="0"/>
      <c r="PRE135" s="0"/>
      <c r="PRF135" s="0"/>
      <c r="PRG135" s="0"/>
      <c r="PRH135" s="0"/>
      <c r="PRI135" s="0"/>
      <c r="PRJ135" s="0"/>
      <c r="PRK135" s="0"/>
      <c r="PRL135" s="0"/>
      <c r="PRM135" s="0"/>
      <c r="PRN135" s="0"/>
      <c r="PRO135" s="0"/>
      <c r="PRP135" s="0"/>
      <c r="PRQ135" s="0"/>
      <c r="PRR135" s="0"/>
      <c r="PRS135" s="0"/>
      <c r="PRT135" s="0"/>
      <c r="PRU135" s="0"/>
      <c r="PRV135" s="0"/>
      <c r="PRW135" s="0"/>
      <c r="PRX135" s="0"/>
      <c r="PRY135" s="0"/>
      <c r="PRZ135" s="0"/>
      <c r="PSA135" s="0"/>
      <c r="PSB135" s="0"/>
      <c r="PSC135" s="0"/>
      <c r="PSD135" s="0"/>
      <c r="PSE135" s="0"/>
      <c r="PSF135" s="0"/>
      <c r="PSG135" s="0"/>
      <c r="PSH135" s="0"/>
      <c r="PSI135" s="0"/>
      <c r="PSJ135" s="0"/>
      <c r="PSK135" s="0"/>
      <c r="PSL135" s="0"/>
      <c r="PSM135" s="0"/>
      <c r="PSN135" s="0"/>
      <c r="PSO135" s="0"/>
      <c r="PSP135" s="0"/>
      <c r="PSQ135" s="0"/>
      <c r="PSR135" s="0"/>
      <c r="PSS135" s="0"/>
      <c r="PST135" s="0"/>
      <c r="PSU135" s="0"/>
      <c r="PSV135" s="0"/>
      <c r="PSW135" s="0"/>
      <c r="PSX135" s="0"/>
      <c r="PSY135" s="0"/>
      <c r="PSZ135" s="0"/>
      <c r="PTA135" s="0"/>
      <c r="PTB135" s="0"/>
      <c r="PTC135" s="0"/>
      <c r="PTD135" s="0"/>
      <c r="PTE135" s="0"/>
      <c r="PTF135" s="0"/>
      <c r="PTG135" s="0"/>
      <c r="PTH135" s="0"/>
      <c r="PTI135" s="0"/>
      <c r="PTJ135" s="0"/>
      <c r="PTK135" s="0"/>
      <c r="PTL135" s="0"/>
      <c r="PTM135" s="0"/>
      <c r="PTN135" s="0"/>
      <c r="PTO135" s="0"/>
      <c r="PTP135" s="0"/>
      <c r="PTQ135" s="0"/>
      <c r="PTR135" s="0"/>
      <c r="PTS135" s="0"/>
      <c r="PTT135" s="0"/>
      <c r="PTU135" s="0"/>
      <c r="PTV135" s="0"/>
      <c r="PTW135" s="0"/>
      <c r="PTX135" s="0"/>
      <c r="PTY135" s="0"/>
      <c r="PTZ135" s="0"/>
      <c r="PUA135" s="0"/>
      <c r="PUB135" s="0"/>
      <c r="PUC135" s="0"/>
      <c r="PUD135" s="0"/>
      <c r="PUE135" s="0"/>
      <c r="PUF135" s="0"/>
      <c r="PUG135" s="0"/>
      <c r="PUH135" s="0"/>
      <c r="PUI135" s="0"/>
      <c r="PUJ135" s="0"/>
      <c r="PUK135" s="0"/>
      <c r="PUL135" s="0"/>
      <c r="PUM135" s="0"/>
      <c r="PUN135" s="0"/>
      <c r="PUO135" s="0"/>
      <c r="PUP135" s="0"/>
      <c r="PUQ135" s="0"/>
      <c r="PUR135" s="0"/>
      <c r="PUS135" s="0"/>
      <c r="PUT135" s="0"/>
      <c r="PUU135" s="0"/>
      <c r="PUV135" s="0"/>
      <c r="PUW135" s="0"/>
      <c r="PUX135" s="0"/>
      <c r="PUY135" s="0"/>
      <c r="PUZ135" s="0"/>
      <c r="PVA135" s="0"/>
      <c r="PVB135" s="0"/>
      <c r="PVC135" s="0"/>
      <c r="PVD135" s="0"/>
      <c r="PVE135" s="0"/>
      <c r="PVF135" s="0"/>
      <c r="PVG135" s="0"/>
      <c r="PVH135" s="0"/>
      <c r="PVI135" s="0"/>
      <c r="PVJ135" s="0"/>
      <c r="PVK135" s="0"/>
      <c r="PVL135" s="0"/>
      <c r="PVM135" s="0"/>
      <c r="PVN135" s="0"/>
      <c r="PVO135" s="0"/>
      <c r="PVP135" s="0"/>
      <c r="PVQ135" s="0"/>
      <c r="PVR135" s="0"/>
      <c r="PVS135" s="0"/>
      <c r="PVT135" s="0"/>
      <c r="PVU135" s="0"/>
      <c r="PVV135" s="0"/>
      <c r="PVW135" s="0"/>
      <c r="PVX135" s="0"/>
      <c r="PVY135" s="0"/>
      <c r="PVZ135" s="0"/>
      <c r="PWA135" s="0"/>
      <c r="PWB135" s="0"/>
      <c r="PWC135" s="0"/>
      <c r="PWD135" s="0"/>
      <c r="PWE135" s="0"/>
      <c r="PWF135" s="0"/>
      <c r="PWG135" s="0"/>
      <c r="PWH135" s="0"/>
      <c r="PWI135" s="0"/>
      <c r="PWJ135" s="0"/>
      <c r="PWK135" s="0"/>
      <c r="PWL135" s="0"/>
      <c r="PWM135" s="0"/>
      <c r="PWN135" s="0"/>
      <c r="PWO135" s="0"/>
      <c r="PWP135" s="0"/>
      <c r="PWQ135" s="0"/>
      <c r="PWR135" s="0"/>
      <c r="PWS135" s="0"/>
      <c r="PWT135" s="0"/>
      <c r="PWU135" s="0"/>
      <c r="PWV135" s="0"/>
      <c r="PWW135" s="0"/>
      <c r="PWX135" s="0"/>
      <c r="PWY135" s="0"/>
      <c r="PWZ135" s="0"/>
      <c r="PXA135" s="0"/>
      <c r="PXB135" s="0"/>
      <c r="PXC135" s="0"/>
      <c r="PXD135" s="0"/>
      <c r="PXE135" s="0"/>
      <c r="PXF135" s="0"/>
      <c r="PXG135" s="0"/>
      <c r="PXH135" s="0"/>
      <c r="PXI135" s="0"/>
      <c r="PXJ135" s="0"/>
      <c r="PXK135" s="0"/>
      <c r="PXL135" s="0"/>
      <c r="PXM135" s="0"/>
      <c r="PXN135" s="0"/>
      <c r="PXO135" s="0"/>
      <c r="PXP135" s="0"/>
      <c r="PXQ135" s="0"/>
      <c r="PXR135" s="0"/>
      <c r="PXS135" s="0"/>
      <c r="PXT135" s="0"/>
      <c r="PXU135" s="0"/>
      <c r="PXV135" s="0"/>
      <c r="PXW135" s="0"/>
      <c r="PXX135" s="0"/>
      <c r="PXY135" s="0"/>
      <c r="PXZ135" s="0"/>
      <c r="PYA135" s="0"/>
      <c r="PYB135" s="0"/>
      <c r="PYC135" s="0"/>
      <c r="PYD135" s="0"/>
      <c r="PYE135" s="0"/>
      <c r="PYF135" s="0"/>
      <c r="PYG135" s="0"/>
      <c r="PYH135" s="0"/>
      <c r="PYI135" s="0"/>
      <c r="PYJ135" s="0"/>
      <c r="PYK135" s="0"/>
      <c r="PYL135" s="0"/>
      <c r="PYM135" s="0"/>
      <c r="PYN135" s="0"/>
      <c r="PYO135" s="0"/>
      <c r="PYP135" s="0"/>
      <c r="PYQ135" s="0"/>
      <c r="PYR135" s="0"/>
      <c r="PYS135" s="0"/>
      <c r="PYT135" s="0"/>
      <c r="PYU135" s="0"/>
      <c r="PYV135" s="0"/>
      <c r="PYW135" s="0"/>
      <c r="PYX135" s="0"/>
      <c r="PYY135" s="0"/>
      <c r="PYZ135" s="0"/>
      <c r="PZA135" s="0"/>
      <c r="PZB135" s="0"/>
      <c r="PZC135" s="0"/>
      <c r="PZD135" s="0"/>
      <c r="PZE135" s="0"/>
      <c r="PZF135" s="0"/>
      <c r="PZG135" s="0"/>
      <c r="PZH135" s="0"/>
      <c r="PZI135" s="0"/>
      <c r="PZJ135" s="0"/>
      <c r="PZK135" s="0"/>
      <c r="PZL135" s="0"/>
      <c r="PZM135" s="0"/>
      <c r="PZN135" s="0"/>
      <c r="PZO135" s="0"/>
      <c r="PZP135" s="0"/>
      <c r="PZQ135" s="0"/>
      <c r="PZR135" s="0"/>
      <c r="PZS135" s="0"/>
      <c r="PZT135" s="0"/>
      <c r="PZU135" s="0"/>
      <c r="PZV135" s="0"/>
      <c r="PZW135" s="0"/>
      <c r="PZX135" s="0"/>
      <c r="PZY135" s="0"/>
      <c r="PZZ135" s="0"/>
      <c r="QAA135" s="0"/>
      <c r="QAB135" s="0"/>
      <c r="QAC135" s="0"/>
      <c r="QAD135" s="0"/>
      <c r="QAE135" s="0"/>
      <c r="QAF135" s="0"/>
      <c r="QAG135" s="0"/>
      <c r="QAH135" s="0"/>
      <c r="QAI135" s="0"/>
      <c r="QAJ135" s="0"/>
      <c r="QAK135" s="0"/>
      <c r="QAL135" s="0"/>
      <c r="QAM135" s="0"/>
      <c r="QAN135" s="0"/>
      <c r="QAO135" s="0"/>
      <c r="QAP135" s="0"/>
      <c r="QAQ135" s="0"/>
      <c r="QAR135" s="0"/>
      <c r="QAS135" s="0"/>
      <c r="QAT135" s="0"/>
      <c r="QAU135" s="0"/>
      <c r="QAV135" s="0"/>
      <c r="QAW135" s="0"/>
      <c r="QAX135" s="0"/>
      <c r="QAY135" s="0"/>
      <c r="QAZ135" s="0"/>
      <c r="QBA135" s="0"/>
      <c r="QBB135" s="0"/>
      <c r="QBC135" s="0"/>
      <c r="QBD135" s="0"/>
      <c r="QBE135" s="0"/>
      <c r="QBF135" s="0"/>
      <c r="QBG135" s="0"/>
      <c r="QBH135" s="0"/>
      <c r="QBI135" s="0"/>
      <c r="QBJ135" s="0"/>
      <c r="QBK135" s="0"/>
      <c r="QBL135" s="0"/>
      <c r="QBM135" s="0"/>
      <c r="QBN135" s="0"/>
      <c r="QBO135" s="0"/>
      <c r="QBP135" s="0"/>
      <c r="QBQ135" s="0"/>
      <c r="QBR135" s="0"/>
      <c r="QBS135" s="0"/>
      <c r="QBT135" s="0"/>
      <c r="QBU135" s="0"/>
      <c r="QBV135" s="0"/>
      <c r="QBW135" s="0"/>
      <c r="QBX135" s="0"/>
      <c r="QBY135" s="0"/>
      <c r="QBZ135" s="0"/>
      <c r="QCA135" s="0"/>
      <c r="QCB135" s="0"/>
      <c r="QCC135" s="0"/>
      <c r="QCD135" s="0"/>
      <c r="QCE135" s="0"/>
      <c r="QCF135" s="0"/>
      <c r="QCG135" s="0"/>
      <c r="QCH135" s="0"/>
      <c r="QCI135" s="0"/>
      <c r="QCJ135" s="0"/>
      <c r="QCK135" s="0"/>
      <c r="QCL135" s="0"/>
      <c r="QCM135" s="0"/>
      <c r="QCN135" s="0"/>
      <c r="QCO135" s="0"/>
      <c r="QCP135" s="0"/>
      <c r="QCQ135" s="0"/>
      <c r="QCR135" s="0"/>
      <c r="QCS135" s="0"/>
      <c r="QCT135" s="0"/>
      <c r="QCU135" s="0"/>
      <c r="QCV135" s="0"/>
      <c r="QCW135" s="0"/>
      <c r="QCX135" s="0"/>
      <c r="QCY135" s="0"/>
      <c r="QCZ135" s="0"/>
      <c r="QDA135" s="0"/>
      <c r="QDB135" s="0"/>
      <c r="QDC135" s="0"/>
      <c r="QDD135" s="0"/>
      <c r="QDE135" s="0"/>
      <c r="QDF135" s="0"/>
      <c r="QDG135" s="0"/>
      <c r="QDH135" s="0"/>
      <c r="QDI135" s="0"/>
      <c r="QDJ135" s="0"/>
      <c r="QDK135" s="0"/>
      <c r="QDL135" s="0"/>
      <c r="QDM135" s="0"/>
      <c r="QDN135" s="0"/>
      <c r="QDO135" s="0"/>
      <c r="QDP135" s="0"/>
      <c r="QDQ135" s="0"/>
      <c r="QDR135" s="0"/>
      <c r="QDS135" s="0"/>
      <c r="QDT135" s="0"/>
      <c r="QDU135" s="0"/>
      <c r="QDV135" s="0"/>
      <c r="QDW135" s="0"/>
      <c r="QDX135" s="0"/>
      <c r="QDY135" s="0"/>
      <c r="QDZ135" s="0"/>
      <c r="QEA135" s="0"/>
      <c r="QEB135" s="0"/>
      <c r="QEC135" s="0"/>
      <c r="QED135" s="0"/>
      <c r="QEE135" s="0"/>
      <c r="QEF135" s="0"/>
      <c r="QEG135" s="0"/>
      <c r="QEH135" s="0"/>
      <c r="QEI135" s="0"/>
      <c r="QEJ135" s="0"/>
      <c r="QEK135" s="0"/>
      <c r="QEL135" s="0"/>
      <c r="QEM135" s="0"/>
      <c r="QEN135" s="0"/>
      <c r="QEO135" s="0"/>
      <c r="QEP135" s="0"/>
      <c r="QEQ135" s="0"/>
      <c r="QER135" s="0"/>
      <c r="QES135" s="0"/>
      <c r="QET135" s="0"/>
      <c r="QEU135" s="0"/>
      <c r="QEV135" s="0"/>
      <c r="QEW135" s="0"/>
      <c r="QEX135" s="0"/>
      <c r="QEY135" s="0"/>
      <c r="QEZ135" s="0"/>
      <c r="QFA135" s="0"/>
      <c r="QFB135" s="0"/>
      <c r="QFC135" s="0"/>
      <c r="QFD135" s="0"/>
      <c r="QFE135" s="0"/>
      <c r="QFF135" s="0"/>
      <c r="QFG135" s="0"/>
      <c r="QFH135" s="0"/>
      <c r="QFI135" s="0"/>
      <c r="QFJ135" s="0"/>
      <c r="QFK135" s="0"/>
      <c r="QFL135" s="0"/>
      <c r="QFM135" s="0"/>
      <c r="QFN135" s="0"/>
      <c r="QFO135" s="0"/>
      <c r="QFP135" s="0"/>
      <c r="QFQ135" s="0"/>
      <c r="QFR135" s="0"/>
      <c r="QFS135" s="0"/>
      <c r="QFT135" s="0"/>
      <c r="QFU135" s="0"/>
      <c r="QFV135" s="0"/>
      <c r="QFW135" s="0"/>
      <c r="QFX135" s="0"/>
      <c r="QFY135" s="0"/>
      <c r="QFZ135" s="0"/>
      <c r="QGA135" s="0"/>
      <c r="QGB135" s="0"/>
      <c r="QGC135" s="0"/>
      <c r="QGD135" s="0"/>
      <c r="QGE135" s="0"/>
      <c r="QGF135" s="0"/>
      <c r="QGG135" s="0"/>
      <c r="QGH135" s="0"/>
      <c r="QGI135" s="0"/>
      <c r="QGJ135" s="0"/>
      <c r="QGK135" s="0"/>
      <c r="QGL135" s="0"/>
      <c r="QGM135" s="0"/>
      <c r="QGN135" s="0"/>
      <c r="QGO135" s="0"/>
      <c r="QGP135" s="0"/>
      <c r="QGQ135" s="0"/>
      <c r="QGR135" s="0"/>
      <c r="QGS135" s="0"/>
      <c r="QGT135" s="0"/>
      <c r="QGU135" s="0"/>
      <c r="QGV135" s="0"/>
      <c r="QGW135" s="0"/>
      <c r="QGX135" s="0"/>
      <c r="QGY135" s="0"/>
      <c r="QGZ135" s="0"/>
      <c r="QHA135" s="0"/>
      <c r="QHB135" s="0"/>
      <c r="QHC135" s="0"/>
      <c r="QHD135" s="0"/>
      <c r="QHE135" s="0"/>
      <c r="QHF135" s="0"/>
      <c r="QHG135" s="0"/>
      <c r="QHH135" s="0"/>
      <c r="QHI135" s="0"/>
      <c r="QHJ135" s="0"/>
      <c r="QHK135" s="0"/>
      <c r="QHL135" s="0"/>
      <c r="QHM135" s="0"/>
      <c r="QHN135" s="0"/>
      <c r="QHO135" s="0"/>
      <c r="QHP135" s="0"/>
      <c r="QHQ135" s="0"/>
      <c r="QHR135" s="0"/>
      <c r="QHS135" s="0"/>
      <c r="QHT135" s="0"/>
      <c r="QHU135" s="0"/>
      <c r="QHV135" s="0"/>
      <c r="QHW135" s="0"/>
      <c r="QHX135" s="0"/>
      <c r="QHY135" s="0"/>
      <c r="QHZ135" s="0"/>
      <c r="QIA135" s="0"/>
      <c r="QIB135" s="0"/>
      <c r="QIC135" s="0"/>
      <c r="QID135" s="0"/>
      <c r="QIE135" s="0"/>
      <c r="QIF135" s="0"/>
      <c r="QIG135" s="0"/>
      <c r="QIH135" s="0"/>
      <c r="QII135" s="0"/>
      <c r="QIJ135" s="0"/>
      <c r="QIK135" s="0"/>
      <c r="QIL135" s="0"/>
      <c r="QIM135" s="0"/>
      <c r="QIN135" s="0"/>
      <c r="QIO135" s="0"/>
      <c r="QIP135" s="0"/>
      <c r="QIQ135" s="0"/>
      <c r="QIR135" s="0"/>
      <c r="QIS135" s="0"/>
      <c r="QIT135" s="0"/>
      <c r="QIU135" s="0"/>
      <c r="QIV135" s="0"/>
      <c r="QIW135" s="0"/>
      <c r="QIX135" s="0"/>
      <c r="QIY135" s="0"/>
      <c r="QIZ135" s="0"/>
      <c r="QJA135" s="0"/>
      <c r="QJB135" s="0"/>
      <c r="QJC135" s="0"/>
      <c r="QJD135" s="0"/>
      <c r="QJE135" s="0"/>
      <c r="QJF135" s="0"/>
      <c r="QJG135" s="0"/>
      <c r="QJH135" s="0"/>
      <c r="QJI135" s="0"/>
      <c r="QJJ135" s="0"/>
      <c r="QJK135" s="0"/>
      <c r="QJL135" s="0"/>
      <c r="QJM135" s="0"/>
      <c r="QJN135" s="0"/>
      <c r="QJO135" s="0"/>
      <c r="QJP135" s="0"/>
      <c r="QJQ135" s="0"/>
      <c r="QJR135" s="0"/>
      <c r="QJS135" s="0"/>
      <c r="QJT135" s="0"/>
      <c r="QJU135" s="0"/>
      <c r="QJV135" s="0"/>
      <c r="QJW135" s="0"/>
      <c r="QJX135" s="0"/>
      <c r="QJY135" s="0"/>
      <c r="QJZ135" s="0"/>
      <c r="QKA135" s="0"/>
      <c r="QKB135" s="0"/>
      <c r="QKC135" s="0"/>
      <c r="QKD135" s="0"/>
      <c r="QKE135" s="0"/>
      <c r="QKF135" s="0"/>
      <c r="QKG135" s="0"/>
      <c r="QKH135" s="0"/>
      <c r="QKI135" s="0"/>
      <c r="QKJ135" s="0"/>
      <c r="QKK135" s="0"/>
      <c r="QKL135" s="0"/>
      <c r="QKM135" s="0"/>
      <c r="QKN135" s="0"/>
      <c r="QKO135" s="0"/>
      <c r="QKP135" s="0"/>
      <c r="QKQ135" s="0"/>
      <c r="QKR135" s="0"/>
      <c r="QKS135" s="0"/>
      <c r="QKT135" s="0"/>
      <c r="QKU135" s="0"/>
      <c r="QKV135" s="0"/>
      <c r="QKW135" s="0"/>
      <c r="QKX135" s="0"/>
      <c r="QKY135" s="0"/>
      <c r="QKZ135" s="0"/>
      <c r="QLA135" s="0"/>
      <c r="QLB135" s="0"/>
      <c r="QLC135" s="0"/>
      <c r="QLD135" s="0"/>
      <c r="QLE135" s="0"/>
      <c r="QLF135" s="0"/>
      <c r="QLG135" s="0"/>
      <c r="QLH135" s="0"/>
      <c r="QLI135" s="0"/>
      <c r="QLJ135" s="0"/>
      <c r="QLK135" s="0"/>
      <c r="QLL135" s="0"/>
      <c r="QLM135" s="0"/>
      <c r="QLN135" s="0"/>
      <c r="QLO135" s="0"/>
      <c r="QLP135" s="0"/>
      <c r="QLQ135" s="0"/>
      <c r="QLR135" s="0"/>
      <c r="QLS135" s="0"/>
      <c r="QLT135" s="0"/>
      <c r="QLU135" s="0"/>
      <c r="QLV135" s="0"/>
      <c r="QLW135" s="0"/>
      <c r="QLX135" s="0"/>
      <c r="QLY135" s="0"/>
      <c r="QLZ135" s="0"/>
      <c r="QMA135" s="0"/>
      <c r="QMB135" s="0"/>
      <c r="QMC135" s="0"/>
      <c r="QMD135" s="0"/>
      <c r="QME135" s="0"/>
      <c r="QMF135" s="0"/>
      <c r="QMG135" s="0"/>
      <c r="QMH135" s="0"/>
      <c r="QMI135" s="0"/>
      <c r="QMJ135" s="0"/>
      <c r="QMK135" s="0"/>
      <c r="QML135" s="0"/>
      <c r="QMM135" s="0"/>
      <c r="QMN135" s="0"/>
      <c r="QMO135" s="0"/>
      <c r="QMP135" s="0"/>
      <c r="QMQ135" s="0"/>
      <c r="QMR135" s="0"/>
      <c r="QMS135" s="0"/>
      <c r="QMT135" s="0"/>
      <c r="QMU135" s="0"/>
      <c r="QMV135" s="0"/>
      <c r="QMW135" s="0"/>
      <c r="QMX135" s="0"/>
      <c r="QMY135" s="0"/>
      <c r="QMZ135" s="0"/>
      <c r="QNA135" s="0"/>
      <c r="QNB135" s="0"/>
      <c r="QNC135" s="0"/>
      <c r="QND135" s="0"/>
      <c r="QNE135" s="0"/>
      <c r="QNF135" s="0"/>
      <c r="QNG135" s="0"/>
      <c r="QNH135" s="0"/>
      <c r="QNI135" s="0"/>
      <c r="QNJ135" s="0"/>
      <c r="QNK135" s="0"/>
      <c r="QNL135" s="0"/>
      <c r="QNM135" s="0"/>
      <c r="QNN135" s="0"/>
      <c r="QNO135" s="0"/>
      <c r="QNP135" s="0"/>
      <c r="QNQ135" s="0"/>
      <c r="QNR135" s="0"/>
      <c r="QNS135" s="0"/>
      <c r="QNT135" s="0"/>
      <c r="QNU135" s="0"/>
      <c r="QNV135" s="0"/>
      <c r="QNW135" s="0"/>
      <c r="QNX135" s="0"/>
      <c r="QNY135" s="0"/>
      <c r="QNZ135" s="0"/>
      <c r="QOA135" s="0"/>
      <c r="QOB135" s="0"/>
      <c r="QOC135" s="0"/>
      <c r="QOD135" s="0"/>
      <c r="QOE135" s="0"/>
      <c r="QOF135" s="0"/>
      <c r="QOG135" s="0"/>
      <c r="QOH135" s="0"/>
      <c r="QOI135" s="0"/>
      <c r="QOJ135" s="0"/>
      <c r="QOK135" s="0"/>
      <c r="QOL135" s="0"/>
      <c r="QOM135" s="0"/>
      <c r="QON135" s="0"/>
      <c r="QOO135" s="0"/>
      <c r="QOP135" s="0"/>
      <c r="QOQ135" s="0"/>
      <c r="QOR135" s="0"/>
      <c r="QOS135" s="0"/>
      <c r="QOT135" s="0"/>
      <c r="QOU135" s="0"/>
      <c r="QOV135" s="0"/>
      <c r="QOW135" s="0"/>
      <c r="QOX135" s="0"/>
      <c r="QOY135" s="0"/>
      <c r="QOZ135" s="0"/>
      <c r="QPA135" s="0"/>
      <c r="QPB135" s="0"/>
      <c r="QPC135" s="0"/>
      <c r="QPD135" s="0"/>
      <c r="QPE135" s="0"/>
      <c r="QPF135" s="0"/>
      <c r="QPG135" s="0"/>
      <c r="QPH135" s="0"/>
      <c r="QPI135" s="0"/>
      <c r="QPJ135" s="0"/>
      <c r="QPK135" s="0"/>
      <c r="QPL135" s="0"/>
      <c r="QPM135" s="0"/>
      <c r="QPN135" s="0"/>
      <c r="QPO135" s="0"/>
      <c r="QPP135" s="0"/>
      <c r="QPQ135" s="0"/>
      <c r="QPR135" s="0"/>
      <c r="QPS135" s="0"/>
      <c r="QPT135" s="0"/>
      <c r="QPU135" s="0"/>
      <c r="QPV135" s="0"/>
      <c r="QPW135" s="0"/>
      <c r="QPX135" s="0"/>
      <c r="QPY135" s="0"/>
      <c r="QPZ135" s="0"/>
      <c r="QQA135" s="0"/>
      <c r="QQB135" s="0"/>
      <c r="QQC135" s="0"/>
      <c r="QQD135" s="0"/>
      <c r="QQE135" s="0"/>
      <c r="QQF135" s="0"/>
      <c r="QQG135" s="0"/>
      <c r="QQH135" s="0"/>
      <c r="QQI135" s="0"/>
      <c r="QQJ135" s="0"/>
      <c r="QQK135" s="0"/>
      <c r="QQL135" s="0"/>
      <c r="QQM135" s="0"/>
      <c r="QQN135" s="0"/>
      <c r="QQO135" s="0"/>
      <c r="QQP135" s="0"/>
      <c r="QQQ135" s="0"/>
      <c r="QQR135" s="0"/>
      <c r="QQS135" s="0"/>
      <c r="QQT135" s="0"/>
      <c r="QQU135" s="0"/>
      <c r="QQV135" s="0"/>
      <c r="QQW135" s="0"/>
      <c r="QQX135" s="0"/>
      <c r="QQY135" s="0"/>
      <c r="QQZ135" s="0"/>
      <c r="QRA135" s="0"/>
      <c r="QRB135" s="0"/>
      <c r="QRC135" s="0"/>
      <c r="QRD135" s="0"/>
      <c r="QRE135" s="0"/>
      <c r="QRF135" s="0"/>
      <c r="QRG135" s="0"/>
      <c r="QRH135" s="0"/>
      <c r="QRI135" s="0"/>
      <c r="QRJ135" s="0"/>
      <c r="QRK135" s="0"/>
      <c r="QRL135" s="0"/>
      <c r="QRM135" s="0"/>
      <c r="QRN135" s="0"/>
      <c r="QRO135" s="0"/>
      <c r="QRP135" s="0"/>
      <c r="QRQ135" s="0"/>
      <c r="QRR135" s="0"/>
      <c r="QRS135" s="0"/>
      <c r="QRT135" s="0"/>
      <c r="QRU135" s="0"/>
      <c r="QRV135" s="0"/>
      <c r="QRW135" s="0"/>
      <c r="QRX135" s="0"/>
      <c r="QRY135" s="0"/>
      <c r="QRZ135" s="0"/>
      <c r="QSA135" s="0"/>
      <c r="QSB135" s="0"/>
      <c r="QSC135" s="0"/>
      <c r="QSD135" s="0"/>
      <c r="QSE135" s="0"/>
      <c r="QSF135" s="0"/>
      <c r="QSG135" s="0"/>
      <c r="QSH135" s="0"/>
      <c r="QSI135" s="0"/>
      <c r="QSJ135" s="0"/>
      <c r="QSK135" s="0"/>
      <c r="QSL135" s="0"/>
      <c r="QSM135" s="0"/>
      <c r="QSN135" s="0"/>
      <c r="QSO135" s="0"/>
      <c r="QSP135" s="0"/>
      <c r="QSQ135" s="0"/>
      <c r="QSR135" s="0"/>
      <c r="QSS135" s="0"/>
      <c r="QST135" s="0"/>
      <c r="QSU135" s="0"/>
      <c r="QSV135" s="0"/>
      <c r="QSW135" s="0"/>
      <c r="QSX135" s="0"/>
      <c r="QSY135" s="0"/>
      <c r="QSZ135" s="0"/>
      <c r="QTA135" s="0"/>
      <c r="QTB135" s="0"/>
      <c r="QTC135" s="0"/>
      <c r="QTD135" s="0"/>
      <c r="QTE135" s="0"/>
      <c r="QTF135" s="0"/>
      <c r="QTG135" s="0"/>
      <c r="QTH135" s="0"/>
      <c r="QTI135" s="0"/>
      <c r="QTJ135" s="0"/>
      <c r="QTK135" s="0"/>
      <c r="QTL135" s="0"/>
      <c r="QTM135" s="0"/>
      <c r="QTN135" s="0"/>
      <c r="QTO135" s="0"/>
      <c r="QTP135" s="0"/>
      <c r="QTQ135" s="0"/>
      <c r="QTR135" s="0"/>
      <c r="QTS135" s="0"/>
      <c r="QTT135" s="0"/>
      <c r="QTU135" s="0"/>
      <c r="QTV135" s="0"/>
      <c r="QTW135" s="0"/>
      <c r="QTX135" s="0"/>
      <c r="QTY135" s="0"/>
      <c r="QTZ135" s="0"/>
      <c r="QUA135" s="0"/>
      <c r="QUB135" s="0"/>
      <c r="QUC135" s="0"/>
      <c r="QUD135" s="0"/>
      <c r="QUE135" s="0"/>
      <c r="QUF135" s="0"/>
      <c r="QUG135" s="0"/>
      <c r="QUH135" s="0"/>
      <c r="QUI135" s="0"/>
      <c r="QUJ135" s="0"/>
      <c r="QUK135" s="0"/>
      <c r="QUL135" s="0"/>
      <c r="QUM135" s="0"/>
      <c r="QUN135" s="0"/>
      <c r="QUO135" s="0"/>
      <c r="QUP135" s="0"/>
      <c r="QUQ135" s="0"/>
      <c r="QUR135" s="0"/>
      <c r="QUS135" s="0"/>
      <c r="QUT135" s="0"/>
      <c r="QUU135" s="0"/>
      <c r="QUV135" s="0"/>
      <c r="QUW135" s="0"/>
      <c r="QUX135" s="0"/>
      <c r="QUY135" s="0"/>
      <c r="QUZ135" s="0"/>
      <c r="QVA135" s="0"/>
      <c r="QVB135" s="0"/>
      <c r="QVC135" s="0"/>
      <c r="QVD135" s="0"/>
      <c r="QVE135" s="0"/>
      <c r="QVF135" s="0"/>
      <c r="QVG135" s="0"/>
      <c r="QVH135" s="0"/>
      <c r="QVI135" s="0"/>
      <c r="QVJ135" s="0"/>
      <c r="QVK135" s="0"/>
      <c r="QVL135" s="0"/>
      <c r="QVM135" s="0"/>
      <c r="QVN135" s="0"/>
      <c r="QVO135" s="0"/>
      <c r="QVP135" s="0"/>
      <c r="QVQ135" s="0"/>
      <c r="QVR135" s="0"/>
      <c r="QVS135" s="0"/>
      <c r="QVT135" s="0"/>
      <c r="QVU135" s="0"/>
      <c r="QVV135" s="0"/>
      <c r="QVW135" s="0"/>
      <c r="QVX135" s="0"/>
      <c r="QVY135" s="0"/>
      <c r="QVZ135" s="0"/>
      <c r="QWA135" s="0"/>
      <c r="QWB135" s="0"/>
      <c r="QWC135" s="0"/>
      <c r="QWD135" s="0"/>
      <c r="QWE135" s="0"/>
      <c r="QWF135" s="0"/>
      <c r="QWG135" s="0"/>
      <c r="QWH135" s="0"/>
      <c r="QWI135" s="0"/>
      <c r="QWJ135" s="0"/>
      <c r="QWK135" s="0"/>
      <c r="QWL135" s="0"/>
      <c r="QWM135" s="0"/>
      <c r="QWN135" s="0"/>
      <c r="QWO135" s="0"/>
      <c r="QWP135" s="0"/>
      <c r="QWQ135" s="0"/>
      <c r="QWR135" s="0"/>
      <c r="QWS135" s="0"/>
      <c r="QWT135" s="0"/>
      <c r="QWU135" s="0"/>
      <c r="QWV135" s="0"/>
      <c r="QWW135" s="0"/>
      <c r="QWX135" s="0"/>
      <c r="QWY135" s="0"/>
      <c r="QWZ135" s="0"/>
      <c r="QXA135" s="0"/>
      <c r="QXB135" s="0"/>
      <c r="QXC135" s="0"/>
      <c r="QXD135" s="0"/>
      <c r="QXE135" s="0"/>
      <c r="QXF135" s="0"/>
      <c r="QXG135" s="0"/>
      <c r="QXH135" s="0"/>
      <c r="QXI135" s="0"/>
      <c r="QXJ135" s="0"/>
      <c r="QXK135" s="0"/>
      <c r="QXL135" s="0"/>
      <c r="QXM135" s="0"/>
      <c r="QXN135" s="0"/>
      <c r="QXO135" s="0"/>
      <c r="QXP135" s="0"/>
      <c r="QXQ135" s="0"/>
      <c r="QXR135" s="0"/>
      <c r="QXS135" s="0"/>
      <c r="QXT135" s="0"/>
      <c r="QXU135" s="0"/>
      <c r="QXV135" s="0"/>
      <c r="QXW135" s="0"/>
      <c r="QXX135" s="0"/>
      <c r="QXY135" s="0"/>
      <c r="QXZ135" s="0"/>
      <c r="QYA135" s="0"/>
      <c r="QYB135" s="0"/>
      <c r="QYC135" s="0"/>
      <c r="QYD135" s="0"/>
      <c r="QYE135" s="0"/>
      <c r="QYF135" s="0"/>
      <c r="QYG135" s="0"/>
      <c r="QYH135" s="0"/>
      <c r="QYI135" s="0"/>
      <c r="QYJ135" s="0"/>
      <c r="QYK135" s="0"/>
      <c r="QYL135" s="0"/>
      <c r="QYM135" s="0"/>
      <c r="QYN135" s="0"/>
      <c r="QYO135" s="0"/>
      <c r="QYP135" s="0"/>
      <c r="QYQ135" s="0"/>
      <c r="QYR135" s="0"/>
      <c r="QYS135" s="0"/>
      <c r="QYT135" s="0"/>
      <c r="QYU135" s="0"/>
      <c r="QYV135" s="0"/>
      <c r="QYW135" s="0"/>
      <c r="QYX135" s="0"/>
      <c r="QYY135" s="0"/>
      <c r="QYZ135" s="0"/>
      <c r="QZA135" s="0"/>
      <c r="QZB135" s="0"/>
      <c r="QZC135" s="0"/>
      <c r="QZD135" s="0"/>
      <c r="QZE135" s="0"/>
      <c r="QZF135" s="0"/>
      <c r="QZG135" s="0"/>
      <c r="QZH135" s="0"/>
      <c r="QZI135" s="0"/>
      <c r="QZJ135" s="0"/>
      <c r="QZK135" s="0"/>
      <c r="QZL135" s="0"/>
      <c r="QZM135" s="0"/>
      <c r="QZN135" s="0"/>
      <c r="QZO135" s="0"/>
      <c r="QZP135" s="0"/>
      <c r="QZQ135" s="0"/>
      <c r="QZR135" s="0"/>
      <c r="QZS135" s="0"/>
      <c r="QZT135" s="0"/>
      <c r="QZU135" s="0"/>
      <c r="QZV135" s="0"/>
      <c r="QZW135" s="0"/>
      <c r="QZX135" s="0"/>
      <c r="QZY135" s="0"/>
      <c r="QZZ135" s="0"/>
      <c r="RAA135" s="0"/>
      <c r="RAB135" s="0"/>
      <c r="RAC135" s="0"/>
      <c r="RAD135" s="0"/>
      <c r="RAE135" s="0"/>
      <c r="RAF135" s="0"/>
      <c r="RAG135" s="0"/>
      <c r="RAH135" s="0"/>
      <c r="RAI135" s="0"/>
      <c r="RAJ135" s="0"/>
      <c r="RAK135" s="0"/>
      <c r="RAL135" s="0"/>
      <c r="RAM135" s="0"/>
      <c r="RAN135" s="0"/>
      <c r="RAO135" s="0"/>
      <c r="RAP135" s="0"/>
      <c r="RAQ135" s="0"/>
      <c r="RAR135" s="0"/>
      <c r="RAS135" s="0"/>
      <c r="RAT135" s="0"/>
      <c r="RAU135" s="0"/>
      <c r="RAV135" s="0"/>
      <c r="RAW135" s="0"/>
      <c r="RAX135" s="0"/>
      <c r="RAY135" s="0"/>
      <c r="RAZ135" s="0"/>
      <c r="RBA135" s="0"/>
      <c r="RBB135" s="0"/>
      <c r="RBC135" s="0"/>
      <c r="RBD135" s="0"/>
      <c r="RBE135" s="0"/>
      <c r="RBF135" s="0"/>
      <c r="RBG135" s="0"/>
      <c r="RBH135" s="0"/>
      <c r="RBI135" s="0"/>
      <c r="RBJ135" s="0"/>
      <c r="RBK135" s="0"/>
      <c r="RBL135" s="0"/>
      <c r="RBM135" s="0"/>
      <c r="RBN135" s="0"/>
      <c r="RBO135" s="0"/>
      <c r="RBP135" s="0"/>
      <c r="RBQ135" s="0"/>
      <c r="RBR135" s="0"/>
      <c r="RBS135" s="0"/>
      <c r="RBT135" s="0"/>
      <c r="RBU135" s="0"/>
      <c r="RBV135" s="0"/>
      <c r="RBW135" s="0"/>
      <c r="RBX135" s="0"/>
      <c r="RBY135" s="0"/>
      <c r="RBZ135" s="0"/>
      <c r="RCA135" s="0"/>
      <c r="RCB135" s="0"/>
      <c r="RCC135" s="0"/>
      <c r="RCD135" s="0"/>
      <c r="RCE135" s="0"/>
      <c r="RCF135" s="0"/>
      <c r="RCG135" s="0"/>
      <c r="RCH135" s="0"/>
      <c r="RCI135" s="0"/>
      <c r="RCJ135" s="0"/>
      <c r="RCK135" s="0"/>
      <c r="RCL135" s="0"/>
      <c r="RCM135" s="0"/>
      <c r="RCN135" s="0"/>
      <c r="RCO135" s="0"/>
      <c r="RCP135" s="0"/>
      <c r="RCQ135" s="0"/>
      <c r="RCR135" s="0"/>
      <c r="RCS135" s="0"/>
      <c r="RCT135" s="0"/>
      <c r="RCU135" s="0"/>
      <c r="RCV135" s="0"/>
      <c r="RCW135" s="0"/>
      <c r="RCX135" s="0"/>
      <c r="RCY135" s="0"/>
      <c r="RCZ135" s="0"/>
      <c r="RDA135" s="0"/>
      <c r="RDB135" s="0"/>
      <c r="RDC135" s="0"/>
      <c r="RDD135" s="0"/>
      <c r="RDE135" s="0"/>
      <c r="RDF135" s="0"/>
      <c r="RDG135" s="0"/>
      <c r="RDH135" s="0"/>
      <c r="RDI135" s="0"/>
      <c r="RDJ135" s="0"/>
      <c r="RDK135" s="0"/>
      <c r="RDL135" s="0"/>
      <c r="RDM135" s="0"/>
      <c r="RDN135" s="0"/>
      <c r="RDO135" s="0"/>
      <c r="RDP135" s="0"/>
      <c r="RDQ135" s="0"/>
      <c r="RDR135" s="0"/>
      <c r="RDS135" s="0"/>
      <c r="RDT135" s="0"/>
      <c r="RDU135" s="0"/>
      <c r="RDV135" s="0"/>
      <c r="RDW135" s="0"/>
      <c r="RDX135" s="0"/>
      <c r="RDY135" s="0"/>
      <c r="RDZ135" s="0"/>
      <c r="REA135" s="0"/>
      <c r="REB135" s="0"/>
      <c r="REC135" s="0"/>
      <c r="RED135" s="0"/>
      <c r="REE135" s="0"/>
      <c r="REF135" s="0"/>
      <c r="REG135" s="0"/>
      <c r="REH135" s="0"/>
      <c r="REI135" s="0"/>
      <c r="REJ135" s="0"/>
      <c r="REK135" s="0"/>
      <c r="REL135" s="0"/>
      <c r="REM135" s="0"/>
      <c r="REN135" s="0"/>
      <c r="REO135" s="0"/>
      <c r="REP135" s="0"/>
      <c r="REQ135" s="0"/>
      <c r="RER135" s="0"/>
      <c r="RES135" s="0"/>
      <c r="RET135" s="0"/>
      <c r="REU135" s="0"/>
      <c r="REV135" s="0"/>
      <c r="REW135" s="0"/>
      <c r="REX135" s="0"/>
      <c r="REY135" s="0"/>
      <c r="REZ135" s="0"/>
      <c r="RFA135" s="0"/>
      <c r="RFB135" s="0"/>
      <c r="RFC135" s="0"/>
      <c r="RFD135" s="0"/>
      <c r="RFE135" s="0"/>
      <c r="RFF135" s="0"/>
      <c r="RFG135" s="0"/>
      <c r="RFH135" s="0"/>
      <c r="RFI135" s="0"/>
      <c r="RFJ135" s="0"/>
      <c r="RFK135" s="0"/>
      <c r="RFL135" s="0"/>
      <c r="RFM135" s="0"/>
      <c r="RFN135" s="0"/>
      <c r="RFO135" s="0"/>
      <c r="RFP135" s="0"/>
      <c r="RFQ135" s="0"/>
      <c r="RFR135" s="0"/>
      <c r="RFS135" s="0"/>
      <c r="RFT135" s="0"/>
      <c r="RFU135" s="0"/>
      <c r="RFV135" s="0"/>
      <c r="RFW135" s="0"/>
      <c r="RFX135" s="0"/>
      <c r="RFY135" s="0"/>
      <c r="RFZ135" s="0"/>
      <c r="RGA135" s="0"/>
      <c r="RGB135" s="0"/>
      <c r="RGC135" s="0"/>
      <c r="RGD135" s="0"/>
      <c r="RGE135" s="0"/>
      <c r="RGF135" s="0"/>
      <c r="RGG135" s="0"/>
      <c r="RGH135" s="0"/>
      <c r="RGI135" s="0"/>
      <c r="RGJ135" s="0"/>
      <c r="RGK135" s="0"/>
      <c r="RGL135" s="0"/>
      <c r="RGM135" s="0"/>
      <c r="RGN135" s="0"/>
      <c r="RGO135" s="0"/>
      <c r="RGP135" s="0"/>
      <c r="RGQ135" s="0"/>
      <c r="RGR135" s="0"/>
      <c r="RGS135" s="0"/>
      <c r="RGT135" s="0"/>
      <c r="RGU135" s="0"/>
      <c r="RGV135" s="0"/>
      <c r="RGW135" s="0"/>
      <c r="RGX135" s="0"/>
      <c r="RGY135" s="0"/>
      <c r="RGZ135" s="0"/>
      <c r="RHA135" s="0"/>
      <c r="RHB135" s="0"/>
      <c r="RHC135" s="0"/>
      <c r="RHD135" s="0"/>
      <c r="RHE135" s="0"/>
      <c r="RHF135" s="0"/>
      <c r="RHG135" s="0"/>
      <c r="RHH135" s="0"/>
      <c r="RHI135" s="0"/>
      <c r="RHJ135" s="0"/>
      <c r="RHK135" s="0"/>
      <c r="RHL135" s="0"/>
      <c r="RHM135" s="0"/>
      <c r="RHN135" s="0"/>
      <c r="RHO135" s="0"/>
      <c r="RHP135" s="0"/>
      <c r="RHQ135" s="0"/>
      <c r="RHR135" s="0"/>
      <c r="RHS135" s="0"/>
      <c r="RHT135" s="0"/>
      <c r="RHU135" s="0"/>
      <c r="RHV135" s="0"/>
      <c r="RHW135" s="0"/>
      <c r="RHX135" s="0"/>
      <c r="RHY135" s="0"/>
      <c r="RHZ135" s="0"/>
      <c r="RIA135" s="0"/>
      <c r="RIB135" s="0"/>
      <c r="RIC135" s="0"/>
      <c r="RID135" s="0"/>
      <c r="RIE135" s="0"/>
      <c r="RIF135" s="0"/>
      <c r="RIG135" s="0"/>
      <c r="RIH135" s="0"/>
      <c r="RII135" s="0"/>
      <c r="RIJ135" s="0"/>
      <c r="RIK135" s="0"/>
      <c r="RIL135" s="0"/>
      <c r="RIM135" s="0"/>
      <c r="RIN135" s="0"/>
      <c r="RIO135" s="0"/>
      <c r="RIP135" s="0"/>
      <c r="RIQ135" s="0"/>
      <c r="RIR135" s="0"/>
      <c r="RIS135" s="0"/>
      <c r="RIT135" s="0"/>
      <c r="RIU135" s="0"/>
      <c r="RIV135" s="0"/>
      <c r="RIW135" s="0"/>
      <c r="RIX135" s="0"/>
      <c r="RIY135" s="0"/>
      <c r="RIZ135" s="0"/>
      <c r="RJA135" s="0"/>
      <c r="RJB135" s="0"/>
      <c r="RJC135" s="0"/>
      <c r="RJD135" s="0"/>
      <c r="RJE135" s="0"/>
      <c r="RJF135" s="0"/>
      <c r="RJG135" s="0"/>
      <c r="RJH135" s="0"/>
      <c r="RJI135" s="0"/>
      <c r="RJJ135" s="0"/>
      <c r="RJK135" s="0"/>
      <c r="RJL135" s="0"/>
      <c r="RJM135" s="0"/>
      <c r="RJN135" s="0"/>
      <c r="RJO135" s="0"/>
      <c r="RJP135" s="0"/>
      <c r="RJQ135" s="0"/>
      <c r="RJR135" s="0"/>
      <c r="RJS135" s="0"/>
      <c r="RJT135" s="0"/>
      <c r="RJU135" s="0"/>
      <c r="RJV135" s="0"/>
      <c r="RJW135" s="0"/>
      <c r="RJX135" s="0"/>
      <c r="RJY135" s="0"/>
      <c r="RJZ135" s="0"/>
      <c r="RKA135" s="0"/>
      <c r="RKB135" s="0"/>
      <c r="RKC135" s="0"/>
      <c r="RKD135" s="0"/>
      <c r="RKE135" s="0"/>
      <c r="RKF135" s="0"/>
      <c r="RKG135" s="0"/>
      <c r="RKH135" s="0"/>
      <c r="RKI135" s="0"/>
      <c r="RKJ135" s="0"/>
      <c r="RKK135" s="0"/>
      <c r="RKL135" s="0"/>
      <c r="RKM135" s="0"/>
      <c r="RKN135" s="0"/>
      <c r="RKO135" s="0"/>
      <c r="RKP135" s="0"/>
      <c r="RKQ135" s="0"/>
      <c r="RKR135" s="0"/>
      <c r="RKS135" s="0"/>
      <c r="RKT135" s="0"/>
      <c r="RKU135" s="0"/>
      <c r="RKV135" s="0"/>
      <c r="RKW135" s="0"/>
      <c r="RKX135" s="0"/>
      <c r="RKY135" s="0"/>
      <c r="RKZ135" s="0"/>
      <c r="RLA135" s="0"/>
      <c r="RLB135" s="0"/>
      <c r="RLC135" s="0"/>
      <c r="RLD135" s="0"/>
      <c r="RLE135" s="0"/>
      <c r="RLF135" s="0"/>
      <c r="RLG135" s="0"/>
      <c r="RLH135" s="0"/>
      <c r="RLI135" s="0"/>
      <c r="RLJ135" s="0"/>
      <c r="RLK135" s="0"/>
      <c r="RLL135" s="0"/>
      <c r="RLM135" s="0"/>
      <c r="RLN135" s="0"/>
      <c r="RLO135" s="0"/>
      <c r="RLP135" s="0"/>
      <c r="RLQ135" s="0"/>
      <c r="RLR135" s="0"/>
      <c r="RLS135" s="0"/>
      <c r="RLT135" s="0"/>
      <c r="RLU135" s="0"/>
      <c r="RLV135" s="0"/>
      <c r="RLW135" s="0"/>
      <c r="RLX135" s="0"/>
      <c r="RLY135" s="0"/>
      <c r="RLZ135" s="0"/>
      <c r="RMA135" s="0"/>
      <c r="RMB135" s="0"/>
      <c r="RMC135" s="0"/>
      <c r="RMD135" s="0"/>
      <c r="RME135" s="0"/>
      <c r="RMF135" s="0"/>
      <c r="RMG135" s="0"/>
      <c r="RMH135" s="0"/>
      <c r="RMI135" s="0"/>
      <c r="RMJ135" s="0"/>
      <c r="RMK135" s="0"/>
      <c r="RML135" s="0"/>
      <c r="RMM135" s="0"/>
      <c r="RMN135" s="0"/>
      <c r="RMO135" s="0"/>
      <c r="RMP135" s="0"/>
      <c r="RMQ135" s="0"/>
      <c r="RMR135" s="0"/>
      <c r="RMS135" s="0"/>
      <c r="RMT135" s="0"/>
      <c r="RMU135" s="0"/>
      <c r="RMV135" s="0"/>
      <c r="RMW135" s="0"/>
      <c r="RMX135" s="0"/>
      <c r="RMY135" s="0"/>
      <c r="RMZ135" s="0"/>
      <c r="RNA135" s="0"/>
      <c r="RNB135" s="0"/>
      <c r="RNC135" s="0"/>
      <c r="RND135" s="0"/>
      <c r="RNE135" s="0"/>
      <c r="RNF135" s="0"/>
      <c r="RNG135" s="0"/>
      <c r="RNH135" s="0"/>
      <c r="RNI135" s="0"/>
      <c r="RNJ135" s="0"/>
      <c r="RNK135" s="0"/>
      <c r="RNL135" s="0"/>
      <c r="RNM135" s="0"/>
      <c r="RNN135" s="0"/>
      <c r="RNO135" s="0"/>
      <c r="RNP135" s="0"/>
      <c r="RNQ135" s="0"/>
      <c r="RNR135" s="0"/>
      <c r="RNS135" s="0"/>
      <c r="RNT135" s="0"/>
      <c r="RNU135" s="0"/>
      <c r="RNV135" s="0"/>
      <c r="RNW135" s="0"/>
      <c r="RNX135" s="0"/>
      <c r="RNY135" s="0"/>
      <c r="RNZ135" s="0"/>
      <c r="ROA135" s="0"/>
      <c r="ROB135" s="0"/>
      <c r="ROC135" s="0"/>
      <c r="ROD135" s="0"/>
      <c r="ROE135" s="0"/>
      <c r="ROF135" s="0"/>
      <c r="ROG135" s="0"/>
      <c r="ROH135" s="0"/>
      <c r="ROI135" s="0"/>
      <c r="ROJ135" s="0"/>
      <c r="ROK135" s="0"/>
      <c r="ROL135" s="0"/>
      <c r="ROM135" s="0"/>
      <c r="RON135" s="0"/>
      <c r="ROO135" s="0"/>
      <c r="ROP135" s="0"/>
      <c r="ROQ135" s="0"/>
      <c r="ROR135" s="0"/>
      <c r="ROS135" s="0"/>
      <c r="ROT135" s="0"/>
      <c r="ROU135" s="0"/>
      <c r="ROV135" s="0"/>
      <c r="ROW135" s="0"/>
      <c r="ROX135" s="0"/>
      <c r="ROY135" s="0"/>
      <c r="ROZ135" s="0"/>
      <c r="RPA135" s="0"/>
      <c r="RPB135" s="0"/>
      <c r="RPC135" s="0"/>
      <c r="RPD135" s="0"/>
      <c r="RPE135" s="0"/>
      <c r="RPF135" s="0"/>
      <c r="RPG135" s="0"/>
      <c r="RPH135" s="0"/>
      <c r="RPI135" s="0"/>
      <c r="RPJ135" s="0"/>
      <c r="RPK135" s="0"/>
      <c r="RPL135" s="0"/>
      <c r="RPM135" s="0"/>
      <c r="RPN135" s="0"/>
      <c r="RPO135" s="0"/>
      <c r="RPP135" s="0"/>
      <c r="RPQ135" s="0"/>
      <c r="RPR135" s="0"/>
      <c r="RPS135" s="0"/>
      <c r="RPT135" s="0"/>
      <c r="RPU135" s="0"/>
      <c r="RPV135" s="0"/>
      <c r="RPW135" s="0"/>
      <c r="RPX135" s="0"/>
      <c r="RPY135" s="0"/>
      <c r="RPZ135" s="0"/>
      <c r="RQA135" s="0"/>
      <c r="RQB135" s="0"/>
      <c r="RQC135" s="0"/>
      <c r="RQD135" s="0"/>
      <c r="RQE135" s="0"/>
      <c r="RQF135" s="0"/>
      <c r="RQG135" s="0"/>
      <c r="RQH135" s="0"/>
      <c r="RQI135" s="0"/>
      <c r="RQJ135" s="0"/>
      <c r="RQK135" s="0"/>
      <c r="RQL135" s="0"/>
      <c r="RQM135" s="0"/>
      <c r="RQN135" s="0"/>
      <c r="RQO135" s="0"/>
      <c r="RQP135" s="0"/>
      <c r="RQQ135" s="0"/>
      <c r="RQR135" s="0"/>
      <c r="RQS135" s="0"/>
      <c r="RQT135" s="0"/>
      <c r="RQU135" s="0"/>
      <c r="RQV135" s="0"/>
      <c r="RQW135" s="0"/>
      <c r="RQX135" s="0"/>
      <c r="RQY135" s="0"/>
      <c r="RQZ135" s="0"/>
      <c r="RRA135" s="0"/>
      <c r="RRB135" s="0"/>
      <c r="RRC135" s="0"/>
      <c r="RRD135" s="0"/>
      <c r="RRE135" s="0"/>
      <c r="RRF135" s="0"/>
      <c r="RRG135" s="0"/>
      <c r="RRH135" s="0"/>
      <c r="RRI135" s="0"/>
      <c r="RRJ135" s="0"/>
      <c r="RRK135" s="0"/>
      <c r="RRL135" s="0"/>
      <c r="RRM135" s="0"/>
      <c r="RRN135" s="0"/>
      <c r="RRO135" s="0"/>
      <c r="RRP135" s="0"/>
      <c r="RRQ135" s="0"/>
      <c r="RRR135" s="0"/>
      <c r="RRS135" s="0"/>
      <c r="RRT135" s="0"/>
      <c r="RRU135" s="0"/>
      <c r="RRV135" s="0"/>
      <c r="RRW135" s="0"/>
      <c r="RRX135" s="0"/>
      <c r="RRY135" s="0"/>
      <c r="RRZ135" s="0"/>
      <c r="RSA135" s="0"/>
      <c r="RSB135" s="0"/>
      <c r="RSC135" s="0"/>
      <c r="RSD135" s="0"/>
      <c r="RSE135" s="0"/>
      <c r="RSF135" s="0"/>
      <c r="RSG135" s="0"/>
      <c r="RSH135" s="0"/>
      <c r="RSI135" s="0"/>
      <c r="RSJ135" s="0"/>
      <c r="RSK135" s="0"/>
      <c r="RSL135" s="0"/>
      <c r="RSM135" s="0"/>
      <c r="RSN135" s="0"/>
      <c r="RSO135" s="0"/>
      <c r="RSP135" s="0"/>
      <c r="RSQ135" s="0"/>
      <c r="RSR135" s="0"/>
      <c r="RSS135" s="0"/>
      <c r="RST135" s="0"/>
      <c r="RSU135" s="0"/>
      <c r="RSV135" s="0"/>
      <c r="RSW135" s="0"/>
      <c r="RSX135" s="0"/>
      <c r="RSY135" s="0"/>
      <c r="RSZ135" s="0"/>
      <c r="RTA135" s="0"/>
      <c r="RTB135" s="0"/>
      <c r="RTC135" s="0"/>
      <c r="RTD135" s="0"/>
      <c r="RTE135" s="0"/>
      <c r="RTF135" s="0"/>
      <c r="RTG135" s="0"/>
      <c r="RTH135" s="0"/>
      <c r="RTI135" s="0"/>
      <c r="RTJ135" s="0"/>
      <c r="RTK135" s="0"/>
      <c r="RTL135" s="0"/>
      <c r="RTM135" s="0"/>
      <c r="RTN135" s="0"/>
      <c r="RTO135" s="0"/>
      <c r="RTP135" s="0"/>
      <c r="RTQ135" s="0"/>
      <c r="RTR135" s="0"/>
      <c r="RTS135" s="0"/>
      <c r="RTT135" s="0"/>
      <c r="RTU135" s="0"/>
      <c r="RTV135" s="0"/>
      <c r="RTW135" s="0"/>
      <c r="RTX135" s="0"/>
      <c r="RTY135" s="0"/>
      <c r="RTZ135" s="0"/>
      <c r="RUA135" s="0"/>
      <c r="RUB135" s="0"/>
      <c r="RUC135" s="0"/>
      <c r="RUD135" s="0"/>
      <c r="RUE135" s="0"/>
      <c r="RUF135" s="0"/>
      <c r="RUG135" s="0"/>
      <c r="RUH135" s="0"/>
      <c r="RUI135" s="0"/>
      <c r="RUJ135" s="0"/>
      <c r="RUK135" s="0"/>
      <c r="RUL135" s="0"/>
      <c r="RUM135" s="0"/>
      <c r="RUN135" s="0"/>
      <c r="RUO135" s="0"/>
      <c r="RUP135" s="0"/>
      <c r="RUQ135" s="0"/>
      <c r="RUR135" s="0"/>
      <c r="RUS135" s="0"/>
      <c r="RUT135" s="0"/>
      <c r="RUU135" s="0"/>
      <c r="RUV135" s="0"/>
      <c r="RUW135" s="0"/>
      <c r="RUX135" s="0"/>
      <c r="RUY135" s="0"/>
      <c r="RUZ135" s="0"/>
      <c r="RVA135" s="0"/>
      <c r="RVB135" s="0"/>
      <c r="RVC135" s="0"/>
      <c r="RVD135" s="0"/>
      <c r="RVE135" s="0"/>
      <c r="RVF135" s="0"/>
      <c r="RVG135" s="0"/>
      <c r="RVH135" s="0"/>
      <c r="RVI135" s="0"/>
      <c r="RVJ135" s="0"/>
      <c r="RVK135" s="0"/>
      <c r="RVL135" s="0"/>
      <c r="RVM135" s="0"/>
      <c r="RVN135" s="0"/>
      <c r="RVO135" s="0"/>
      <c r="RVP135" s="0"/>
      <c r="RVQ135" s="0"/>
      <c r="RVR135" s="0"/>
      <c r="RVS135" s="0"/>
      <c r="RVT135" s="0"/>
      <c r="RVU135" s="0"/>
      <c r="RVV135" s="0"/>
      <c r="RVW135" s="0"/>
      <c r="RVX135" s="0"/>
      <c r="RVY135" s="0"/>
      <c r="RVZ135" s="0"/>
      <c r="RWA135" s="0"/>
      <c r="RWB135" s="0"/>
      <c r="RWC135" s="0"/>
      <c r="RWD135" s="0"/>
      <c r="RWE135" s="0"/>
      <c r="RWF135" s="0"/>
      <c r="RWG135" s="0"/>
      <c r="RWH135" s="0"/>
      <c r="RWI135" s="0"/>
      <c r="RWJ135" s="0"/>
      <c r="RWK135" s="0"/>
      <c r="RWL135" s="0"/>
      <c r="RWM135" s="0"/>
      <c r="RWN135" s="0"/>
      <c r="RWO135" s="0"/>
      <c r="RWP135" s="0"/>
      <c r="RWQ135" s="0"/>
      <c r="RWR135" s="0"/>
      <c r="RWS135" s="0"/>
      <c r="RWT135" s="0"/>
      <c r="RWU135" s="0"/>
      <c r="RWV135" s="0"/>
      <c r="RWW135" s="0"/>
      <c r="RWX135" s="0"/>
      <c r="RWY135" s="0"/>
      <c r="RWZ135" s="0"/>
      <c r="RXA135" s="0"/>
      <c r="RXB135" s="0"/>
      <c r="RXC135" s="0"/>
      <c r="RXD135" s="0"/>
      <c r="RXE135" s="0"/>
      <c r="RXF135" s="0"/>
      <c r="RXG135" s="0"/>
      <c r="RXH135" s="0"/>
      <c r="RXI135" s="0"/>
      <c r="RXJ135" s="0"/>
      <c r="RXK135" s="0"/>
      <c r="RXL135" s="0"/>
      <c r="RXM135" s="0"/>
      <c r="RXN135" s="0"/>
      <c r="RXO135" s="0"/>
      <c r="RXP135" s="0"/>
      <c r="RXQ135" s="0"/>
      <c r="RXR135" s="0"/>
      <c r="RXS135" s="0"/>
      <c r="RXT135" s="0"/>
      <c r="RXU135" s="0"/>
      <c r="RXV135" s="0"/>
      <c r="RXW135" s="0"/>
      <c r="RXX135" s="0"/>
      <c r="RXY135" s="0"/>
      <c r="RXZ135" s="0"/>
      <c r="RYA135" s="0"/>
      <c r="RYB135" s="0"/>
      <c r="RYC135" s="0"/>
      <c r="RYD135" s="0"/>
      <c r="RYE135" s="0"/>
      <c r="RYF135" s="0"/>
      <c r="RYG135" s="0"/>
      <c r="RYH135" s="0"/>
      <c r="RYI135" s="0"/>
      <c r="RYJ135" s="0"/>
      <c r="RYK135" s="0"/>
      <c r="RYL135" s="0"/>
      <c r="RYM135" s="0"/>
      <c r="RYN135" s="0"/>
      <c r="RYO135" s="0"/>
      <c r="RYP135" s="0"/>
      <c r="RYQ135" s="0"/>
      <c r="RYR135" s="0"/>
      <c r="RYS135" s="0"/>
      <c r="RYT135" s="0"/>
      <c r="RYU135" s="0"/>
      <c r="RYV135" s="0"/>
      <c r="RYW135" s="0"/>
      <c r="RYX135" s="0"/>
      <c r="RYY135" s="0"/>
      <c r="RYZ135" s="0"/>
      <c r="RZA135" s="0"/>
      <c r="RZB135" s="0"/>
      <c r="RZC135" s="0"/>
      <c r="RZD135" s="0"/>
      <c r="RZE135" s="0"/>
      <c r="RZF135" s="0"/>
      <c r="RZG135" s="0"/>
      <c r="RZH135" s="0"/>
      <c r="RZI135" s="0"/>
      <c r="RZJ135" s="0"/>
      <c r="RZK135" s="0"/>
      <c r="RZL135" s="0"/>
      <c r="RZM135" s="0"/>
      <c r="RZN135" s="0"/>
      <c r="RZO135" s="0"/>
      <c r="RZP135" s="0"/>
      <c r="RZQ135" s="0"/>
      <c r="RZR135" s="0"/>
      <c r="RZS135" s="0"/>
      <c r="RZT135" s="0"/>
      <c r="RZU135" s="0"/>
      <c r="RZV135" s="0"/>
      <c r="RZW135" s="0"/>
      <c r="RZX135" s="0"/>
      <c r="RZY135" s="0"/>
      <c r="RZZ135" s="0"/>
      <c r="SAA135" s="0"/>
      <c r="SAB135" s="0"/>
      <c r="SAC135" s="0"/>
      <c r="SAD135" s="0"/>
      <c r="SAE135" s="0"/>
      <c r="SAF135" s="0"/>
      <c r="SAG135" s="0"/>
      <c r="SAH135" s="0"/>
      <c r="SAI135" s="0"/>
      <c r="SAJ135" s="0"/>
      <c r="SAK135" s="0"/>
      <c r="SAL135" s="0"/>
      <c r="SAM135" s="0"/>
      <c r="SAN135" s="0"/>
      <c r="SAO135" s="0"/>
      <c r="SAP135" s="0"/>
      <c r="SAQ135" s="0"/>
      <c r="SAR135" s="0"/>
      <c r="SAS135" s="0"/>
      <c r="SAT135" s="0"/>
      <c r="SAU135" s="0"/>
      <c r="SAV135" s="0"/>
      <c r="SAW135" s="0"/>
      <c r="SAX135" s="0"/>
      <c r="SAY135" s="0"/>
      <c r="SAZ135" s="0"/>
      <c r="SBA135" s="0"/>
      <c r="SBB135" s="0"/>
      <c r="SBC135" s="0"/>
      <c r="SBD135" s="0"/>
      <c r="SBE135" s="0"/>
      <c r="SBF135" s="0"/>
      <c r="SBG135" s="0"/>
      <c r="SBH135" s="0"/>
      <c r="SBI135" s="0"/>
      <c r="SBJ135" s="0"/>
      <c r="SBK135" s="0"/>
      <c r="SBL135" s="0"/>
      <c r="SBM135" s="0"/>
      <c r="SBN135" s="0"/>
      <c r="SBO135" s="0"/>
      <c r="SBP135" s="0"/>
      <c r="SBQ135" s="0"/>
      <c r="SBR135" s="0"/>
      <c r="SBS135" s="0"/>
      <c r="SBT135" s="0"/>
      <c r="SBU135" s="0"/>
      <c r="SBV135" s="0"/>
      <c r="SBW135" s="0"/>
      <c r="SBX135" s="0"/>
      <c r="SBY135" s="0"/>
      <c r="SBZ135" s="0"/>
      <c r="SCA135" s="0"/>
      <c r="SCB135" s="0"/>
      <c r="SCC135" s="0"/>
      <c r="SCD135" s="0"/>
      <c r="SCE135" s="0"/>
      <c r="SCF135" s="0"/>
      <c r="SCG135" s="0"/>
      <c r="SCH135" s="0"/>
      <c r="SCI135" s="0"/>
      <c r="SCJ135" s="0"/>
      <c r="SCK135" s="0"/>
      <c r="SCL135" s="0"/>
      <c r="SCM135" s="0"/>
      <c r="SCN135" s="0"/>
      <c r="SCO135" s="0"/>
      <c r="SCP135" s="0"/>
      <c r="SCQ135" s="0"/>
      <c r="SCR135" s="0"/>
      <c r="SCS135" s="0"/>
      <c r="SCT135" s="0"/>
      <c r="SCU135" s="0"/>
      <c r="SCV135" s="0"/>
      <c r="SCW135" s="0"/>
      <c r="SCX135" s="0"/>
      <c r="SCY135" s="0"/>
      <c r="SCZ135" s="0"/>
      <c r="SDA135" s="0"/>
      <c r="SDB135" s="0"/>
      <c r="SDC135" s="0"/>
      <c r="SDD135" s="0"/>
      <c r="SDE135" s="0"/>
      <c r="SDF135" s="0"/>
      <c r="SDG135" s="0"/>
      <c r="SDH135" s="0"/>
      <c r="SDI135" s="0"/>
      <c r="SDJ135" s="0"/>
      <c r="SDK135" s="0"/>
      <c r="SDL135" s="0"/>
      <c r="SDM135" s="0"/>
      <c r="SDN135" s="0"/>
      <c r="SDO135" s="0"/>
      <c r="SDP135" s="0"/>
      <c r="SDQ135" s="0"/>
      <c r="SDR135" s="0"/>
      <c r="SDS135" s="0"/>
      <c r="SDT135" s="0"/>
      <c r="SDU135" s="0"/>
      <c r="SDV135" s="0"/>
      <c r="SDW135" s="0"/>
      <c r="SDX135" s="0"/>
      <c r="SDY135" s="0"/>
      <c r="SDZ135" s="0"/>
      <c r="SEA135" s="0"/>
      <c r="SEB135" s="0"/>
      <c r="SEC135" s="0"/>
      <c r="SED135" s="0"/>
      <c r="SEE135" s="0"/>
      <c r="SEF135" s="0"/>
      <c r="SEG135" s="0"/>
      <c r="SEH135" s="0"/>
      <c r="SEI135" s="0"/>
      <c r="SEJ135" s="0"/>
      <c r="SEK135" s="0"/>
      <c r="SEL135" s="0"/>
      <c r="SEM135" s="0"/>
      <c r="SEN135" s="0"/>
      <c r="SEO135" s="0"/>
      <c r="SEP135" s="0"/>
      <c r="SEQ135" s="0"/>
      <c r="SER135" s="0"/>
      <c r="SES135" s="0"/>
      <c r="SET135" s="0"/>
      <c r="SEU135" s="0"/>
      <c r="SEV135" s="0"/>
      <c r="SEW135" s="0"/>
      <c r="SEX135" s="0"/>
      <c r="SEY135" s="0"/>
      <c r="SEZ135" s="0"/>
      <c r="SFA135" s="0"/>
      <c r="SFB135" s="0"/>
      <c r="SFC135" s="0"/>
      <c r="SFD135" s="0"/>
      <c r="SFE135" s="0"/>
      <c r="SFF135" s="0"/>
      <c r="SFG135" s="0"/>
      <c r="SFH135" s="0"/>
      <c r="SFI135" s="0"/>
      <c r="SFJ135" s="0"/>
      <c r="SFK135" s="0"/>
      <c r="SFL135" s="0"/>
      <c r="SFM135" s="0"/>
      <c r="SFN135" s="0"/>
      <c r="SFO135" s="0"/>
      <c r="SFP135" s="0"/>
      <c r="SFQ135" s="0"/>
      <c r="SFR135" s="0"/>
      <c r="SFS135" s="0"/>
      <c r="SFT135" s="0"/>
      <c r="SFU135" s="0"/>
      <c r="SFV135" s="0"/>
      <c r="SFW135" s="0"/>
      <c r="SFX135" s="0"/>
      <c r="SFY135" s="0"/>
      <c r="SFZ135" s="0"/>
      <c r="SGA135" s="0"/>
      <c r="SGB135" s="0"/>
      <c r="SGC135" s="0"/>
      <c r="SGD135" s="0"/>
      <c r="SGE135" s="0"/>
      <c r="SGF135" s="0"/>
      <c r="SGG135" s="0"/>
      <c r="SGH135" s="0"/>
      <c r="SGI135" s="0"/>
      <c r="SGJ135" s="0"/>
      <c r="SGK135" s="0"/>
      <c r="SGL135" s="0"/>
      <c r="SGM135" s="0"/>
      <c r="SGN135" s="0"/>
      <c r="SGO135" s="0"/>
      <c r="SGP135" s="0"/>
      <c r="SGQ135" s="0"/>
      <c r="SGR135" s="0"/>
      <c r="SGS135" s="0"/>
      <c r="SGT135" s="0"/>
      <c r="SGU135" s="0"/>
      <c r="SGV135" s="0"/>
      <c r="SGW135" s="0"/>
      <c r="SGX135" s="0"/>
      <c r="SGY135" s="0"/>
      <c r="SGZ135" s="0"/>
      <c r="SHA135" s="0"/>
      <c r="SHB135" s="0"/>
      <c r="SHC135" s="0"/>
      <c r="SHD135" s="0"/>
      <c r="SHE135" s="0"/>
      <c r="SHF135" s="0"/>
      <c r="SHG135" s="0"/>
      <c r="SHH135" s="0"/>
      <c r="SHI135" s="0"/>
      <c r="SHJ135" s="0"/>
      <c r="SHK135" s="0"/>
      <c r="SHL135" s="0"/>
      <c r="SHM135" s="0"/>
      <c r="SHN135" s="0"/>
      <c r="SHO135" s="0"/>
      <c r="SHP135" s="0"/>
      <c r="SHQ135" s="0"/>
      <c r="SHR135" s="0"/>
      <c r="SHS135" s="0"/>
      <c r="SHT135" s="0"/>
      <c r="SHU135" s="0"/>
      <c r="SHV135" s="0"/>
      <c r="SHW135" s="0"/>
      <c r="SHX135" s="0"/>
      <c r="SHY135" s="0"/>
      <c r="SHZ135" s="0"/>
      <c r="SIA135" s="0"/>
      <c r="SIB135" s="0"/>
      <c r="SIC135" s="0"/>
      <c r="SID135" s="0"/>
      <c r="SIE135" s="0"/>
      <c r="SIF135" s="0"/>
      <c r="SIG135" s="0"/>
      <c r="SIH135" s="0"/>
      <c r="SII135" s="0"/>
      <c r="SIJ135" s="0"/>
      <c r="SIK135" s="0"/>
      <c r="SIL135" s="0"/>
      <c r="SIM135" s="0"/>
      <c r="SIN135" s="0"/>
      <c r="SIO135" s="0"/>
      <c r="SIP135" s="0"/>
      <c r="SIQ135" s="0"/>
      <c r="SIR135" s="0"/>
      <c r="SIS135" s="0"/>
      <c r="SIT135" s="0"/>
      <c r="SIU135" s="0"/>
      <c r="SIV135" s="0"/>
      <c r="SIW135" s="0"/>
      <c r="SIX135" s="0"/>
      <c r="SIY135" s="0"/>
      <c r="SIZ135" s="0"/>
      <c r="SJA135" s="0"/>
      <c r="SJB135" s="0"/>
      <c r="SJC135" s="0"/>
      <c r="SJD135" s="0"/>
      <c r="SJE135" s="0"/>
      <c r="SJF135" s="0"/>
      <c r="SJG135" s="0"/>
      <c r="SJH135" s="0"/>
      <c r="SJI135" s="0"/>
      <c r="SJJ135" s="0"/>
      <c r="SJK135" s="0"/>
      <c r="SJL135" s="0"/>
      <c r="SJM135" s="0"/>
      <c r="SJN135" s="0"/>
      <c r="SJO135" s="0"/>
      <c r="SJP135" s="0"/>
      <c r="SJQ135" s="0"/>
      <c r="SJR135" s="0"/>
      <c r="SJS135" s="0"/>
      <c r="SJT135" s="0"/>
      <c r="SJU135" s="0"/>
      <c r="SJV135" s="0"/>
      <c r="SJW135" s="0"/>
      <c r="SJX135" s="0"/>
      <c r="SJY135" s="0"/>
      <c r="SJZ135" s="0"/>
      <c r="SKA135" s="0"/>
      <c r="SKB135" s="0"/>
      <c r="SKC135" s="0"/>
      <c r="SKD135" s="0"/>
      <c r="SKE135" s="0"/>
      <c r="SKF135" s="0"/>
      <c r="SKG135" s="0"/>
      <c r="SKH135" s="0"/>
      <c r="SKI135" s="0"/>
      <c r="SKJ135" s="0"/>
      <c r="SKK135" s="0"/>
      <c r="SKL135" s="0"/>
      <c r="SKM135" s="0"/>
      <c r="SKN135" s="0"/>
      <c r="SKO135" s="0"/>
      <c r="SKP135" s="0"/>
      <c r="SKQ135" s="0"/>
      <c r="SKR135" s="0"/>
      <c r="SKS135" s="0"/>
      <c r="SKT135" s="0"/>
      <c r="SKU135" s="0"/>
      <c r="SKV135" s="0"/>
      <c r="SKW135" s="0"/>
      <c r="SKX135" s="0"/>
      <c r="SKY135" s="0"/>
      <c r="SKZ135" s="0"/>
      <c r="SLA135" s="0"/>
      <c r="SLB135" s="0"/>
      <c r="SLC135" s="0"/>
      <c r="SLD135" s="0"/>
      <c r="SLE135" s="0"/>
      <c r="SLF135" s="0"/>
      <c r="SLG135" s="0"/>
      <c r="SLH135" s="0"/>
      <c r="SLI135" s="0"/>
      <c r="SLJ135" s="0"/>
      <c r="SLK135" s="0"/>
      <c r="SLL135" s="0"/>
      <c r="SLM135" s="0"/>
      <c r="SLN135" s="0"/>
      <c r="SLO135" s="0"/>
      <c r="SLP135" s="0"/>
      <c r="SLQ135" s="0"/>
      <c r="SLR135" s="0"/>
      <c r="SLS135" s="0"/>
      <c r="SLT135" s="0"/>
      <c r="SLU135" s="0"/>
      <c r="SLV135" s="0"/>
      <c r="SLW135" s="0"/>
      <c r="SLX135" s="0"/>
      <c r="SLY135" s="0"/>
      <c r="SLZ135" s="0"/>
      <c r="SMA135" s="0"/>
      <c r="SMB135" s="0"/>
      <c r="SMC135" s="0"/>
      <c r="SMD135" s="0"/>
      <c r="SME135" s="0"/>
      <c r="SMF135" s="0"/>
      <c r="SMG135" s="0"/>
      <c r="SMH135" s="0"/>
      <c r="SMI135" s="0"/>
      <c r="SMJ135" s="0"/>
      <c r="SMK135" s="0"/>
      <c r="SML135" s="0"/>
      <c r="SMM135" s="0"/>
      <c r="SMN135" s="0"/>
      <c r="SMO135" s="0"/>
      <c r="SMP135" s="0"/>
      <c r="SMQ135" s="0"/>
      <c r="SMR135" s="0"/>
      <c r="SMS135" s="0"/>
      <c r="SMT135" s="0"/>
      <c r="SMU135" s="0"/>
      <c r="SMV135" s="0"/>
      <c r="SMW135" s="0"/>
      <c r="SMX135" s="0"/>
      <c r="SMY135" s="0"/>
      <c r="SMZ135" s="0"/>
      <c r="SNA135" s="0"/>
      <c r="SNB135" s="0"/>
      <c r="SNC135" s="0"/>
      <c r="SND135" s="0"/>
      <c r="SNE135" s="0"/>
      <c r="SNF135" s="0"/>
      <c r="SNG135" s="0"/>
      <c r="SNH135" s="0"/>
      <c r="SNI135" s="0"/>
      <c r="SNJ135" s="0"/>
      <c r="SNK135" s="0"/>
      <c r="SNL135" s="0"/>
      <c r="SNM135" s="0"/>
      <c r="SNN135" s="0"/>
      <c r="SNO135" s="0"/>
      <c r="SNP135" s="0"/>
      <c r="SNQ135" s="0"/>
      <c r="SNR135" s="0"/>
      <c r="SNS135" s="0"/>
      <c r="SNT135" s="0"/>
      <c r="SNU135" s="0"/>
      <c r="SNV135" s="0"/>
      <c r="SNW135" s="0"/>
      <c r="SNX135" s="0"/>
      <c r="SNY135" s="0"/>
      <c r="SNZ135" s="0"/>
      <c r="SOA135" s="0"/>
      <c r="SOB135" s="0"/>
      <c r="SOC135" s="0"/>
      <c r="SOD135" s="0"/>
      <c r="SOE135" s="0"/>
      <c r="SOF135" s="0"/>
      <c r="SOG135" s="0"/>
      <c r="SOH135" s="0"/>
      <c r="SOI135" s="0"/>
      <c r="SOJ135" s="0"/>
      <c r="SOK135" s="0"/>
      <c r="SOL135" s="0"/>
      <c r="SOM135" s="0"/>
      <c r="SON135" s="0"/>
      <c r="SOO135" s="0"/>
      <c r="SOP135" s="0"/>
      <c r="SOQ135" s="0"/>
      <c r="SOR135" s="0"/>
      <c r="SOS135" s="0"/>
      <c r="SOT135" s="0"/>
      <c r="SOU135" s="0"/>
      <c r="SOV135" s="0"/>
      <c r="SOW135" s="0"/>
      <c r="SOX135" s="0"/>
      <c r="SOY135" s="0"/>
      <c r="SOZ135" s="0"/>
      <c r="SPA135" s="0"/>
      <c r="SPB135" s="0"/>
      <c r="SPC135" s="0"/>
      <c r="SPD135" s="0"/>
      <c r="SPE135" s="0"/>
      <c r="SPF135" s="0"/>
      <c r="SPG135" s="0"/>
      <c r="SPH135" s="0"/>
      <c r="SPI135" s="0"/>
      <c r="SPJ135" s="0"/>
      <c r="SPK135" s="0"/>
      <c r="SPL135" s="0"/>
      <c r="SPM135" s="0"/>
      <c r="SPN135" s="0"/>
      <c r="SPO135" s="0"/>
      <c r="SPP135" s="0"/>
      <c r="SPQ135" s="0"/>
      <c r="SPR135" s="0"/>
      <c r="SPS135" s="0"/>
      <c r="SPT135" s="0"/>
      <c r="SPU135" s="0"/>
      <c r="SPV135" s="0"/>
      <c r="SPW135" s="0"/>
      <c r="SPX135" s="0"/>
      <c r="SPY135" s="0"/>
      <c r="SPZ135" s="0"/>
      <c r="SQA135" s="0"/>
      <c r="SQB135" s="0"/>
      <c r="SQC135" s="0"/>
      <c r="SQD135" s="0"/>
      <c r="SQE135" s="0"/>
      <c r="SQF135" s="0"/>
      <c r="SQG135" s="0"/>
      <c r="SQH135" s="0"/>
      <c r="SQI135" s="0"/>
      <c r="SQJ135" s="0"/>
      <c r="SQK135" s="0"/>
      <c r="SQL135" s="0"/>
      <c r="SQM135" s="0"/>
      <c r="SQN135" s="0"/>
      <c r="SQO135" s="0"/>
      <c r="SQP135" s="0"/>
      <c r="SQQ135" s="0"/>
      <c r="SQR135" s="0"/>
      <c r="SQS135" s="0"/>
      <c r="SQT135" s="0"/>
      <c r="SQU135" s="0"/>
      <c r="SQV135" s="0"/>
      <c r="SQW135" s="0"/>
      <c r="SQX135" s="0"/>
      <c r="SQY135" s="0"/>
      <c r="SQZ135" s="0"/>
      <c r="SRA135" s="0"/>
      <c r="SRB135" s="0"/>
      <c r="SRC135" s="0"/>
      <c r="SRD135" s="0"/>
      <c r="SRE135" s="0"/>
      <c r="SRF135" s="0"/>
      <c r="SRG135" s="0"/>
      <c r="SRH135" s="0"/>
      <c r="SRI135" s="0"/>
      <c r="SRJ135" s="0"/>
      <c r="SRK135" s="0"/>
      <c r="SRL135" s="0"/>
      <c r="SRM135" s="0"/>
      <c r="SRN135" s="0"/>
      <c r="SRO135" s="0"/>
      <c r="SRP135" s="0"/>
      <c r="SRQ135" s="0"/>
      <c r="SRR135" s="0"/>
      <c r="SRS135" s="0"/>
      <c r="SRT135" s="0"/>
      <c r="SRU135" s="0"/>
      <c r="SRV135" s="0"/>
      <c r="SRW135" s="0"/>
      <c r="SRX135" s="0"/>
      <c r="SRY135" s="0"/>
      <c r="SRZ135" s="0"/>
      <c r="SSA135" s="0"/>
      <c r="SSB135" s="0"/>
      <c r="SSC135" s="0"/>
      <c r="SSD135" s="0"/>
      <c r="SSE135" s="0"/>
      <c r="SSF135" s="0"/>
      <c r="SSG135" s="0"/>
      <c r="SSH135" s="0"/>
      <c r="SSI135" s="0"/>
      <c r="SSJ135" s="0"/>
      <c r="SSK135" s="0"/>
      <c r="SSL135" s="0"/>
      <c r="SSM135" s="0"/>
      <c r="SSN135" s="0"/>
      <c r="SSO135" s="0"/>
      <c r="SSP135" s="0"/>
      <c r="SSQ135" s="0"/>
      <c r="SSR135" s="0"/>
      <c r="SSS135" s="0"/>
      <c r="SST135" s="0"/>
      <c r="SSU135" s="0"/>
      <c r="SSV135" s="0"/>
      <c r="SSW135" s="0"/>
      <c r="SSX135" s="0"/>
      <c r="SSY135" s="0"/>
      <c r="SSZ135" s="0"/>
      <c r="STA135" s="0"/>
      <c r="STB135" s="0"/>
      <c r="STC135" s="0"/>
      <c r="STD135" s="0"/>
      <c r="STE135" s="0"/>
      <c r="STF135" s="0"/>
      <c r="STG135" s="0"/>
      <c r="STH135" s="0"/>
      <c r="STI135" s="0"/>
      <c r="STJ135" s="0"/>
      <c r="STK135" s="0"/>
      <c r="STL135" s="0"/>
      <c r="STM135" s="0"/>
      <c r="STN135" s="0"/>
      <c r="STO135" s="0"/>
      <c r="STP135" s="0"/>
      <c r="STQ135" s="0"/>
      <c r="STR135" s="0"/>
      <c r="STS135" s="0"/>
      <c r="STT135" s="0"/>
      <c r="STU135" s="0"/>
      <c r="STV135" s="0"/>
      <c r="STW135" s="0"/>
      <c r="STX135" s="0"/>
      <c r="STY135" s="0"/>
      <c r="STZ135" s="0"/>
      <c r="SUA135" s="0"/>
      <c r="SUB135" s="0"/>
      <c r="SUC135" s="0"/>
      <c r="SUD135" s="0"/>
      <c r="SUE135" s="0"/>
      <c r="SUF135" s="0"/>
      <c r="SUG135" s="0"/>
      <c r="SUH135" s="0"/>
      <c r="SUI135" s="0"/>
      <c r="SUJ135" s="0"/>
      <c r="SUK135" s="0"/>
      <c r="SUL135" s="0"/>
      <c r="SUM135" s="0"/>
      <c r="SUN135" s="0"/>
      <c r="SUO135" s="0"/>
      <c r="SUP135" s="0"/>
      <c r="SUQ135" s="0"/>
      <c r="SUR135" s="0"/>
      <c r="SUS135" s="0"/>
      <c r="SUT135" s="0"/>
      <c r="SUU135" s="0"/>
      <c r="SUV135" s="0"/>
      <c r="SUW135" s="0"/>
      <c r="SUX135" s="0"/>
      <c r="SUY135" s="0"/>
      <c r="SUZ135" s="0"/>
      <c r="SVA135" s="0"/>
      <c r="SVB135" s="0"/>
      <c r="SVC135" s="0"/>
      <c r="SVD135" s="0"/>
      <c r="SVE135" s="0"/>
      <c r="SVF135" s="0"/>
      <c r="SVG135" s="0"/>
      <c r="SVH135" s="0"/>
      <c r="SVI135" s="0"/>
      <c r="SVJ135" s="0"/>
      <c r="SVK135" s="0"/>
      <c r="SVL135" s="0"/>
      <c r="SVM135" s="0"/>
      <c r="SVN135" s="0"/>
      <c r="SVO135" s="0"/>
      <c r="SVP135" s="0"/>
      <c r="SVQ135" s="0"/>
      <c r="SVR135" s="0"/>
      <c r="SVS135" s="0"/>
      <c r="SVT135" s="0"/>
      <c r="SVU135" s="0"/>
      <c r="SVV135" s="0"/>
      <c r="SVW135" s="0"/>
      <c r="SVX135" s="0"/>
      <c r="SVY135" s="0"/>
      <c r="SVZ135" s="0"/>
      <c r="SWA135" s="0"/>
      <c r="SWB135" s="0"/>
      <c r="SWC135" s="0"/>
      <c r="SWD135" s="0"/>
      <c r="SWE135" s="0"/>
      <c r="SWF135" s="0"/>
      <c r="SWG135" s="0"/>
      <c r="SWH135" s="0"/>
      <c r="SWI135" s="0"/>
      <c r="SWJ135" s="0"/>
      <c r="SWK135" s="0"/>
      <c r="SWL135" s="0"/>
      <c r="SWM135" s="0"/>
      <c r="SWN135" s="0"/>
      <c r="SWO135" s="0"/>
      <c r="SWP135" s="0"/>
      <c r="SWQ135" s="0"/>
      <c r="SWR135" s="0"/>
      <c r="SWS135" s="0"/>
      <c r="SWT135" s="0"/>
      <c r="SWU135" s="0"/>
      <c r="SWV135" s="0"/>
      <c r="SWW135" s="0"/>
      <c r="SWX135" s="0"/>
      <c r="SWY135" s="0"/>
      <c r="SWZ135" s="0"/>
      <c r="SXA135" s="0"/>
      <c r="SXB135" s="0"/>
      <c r="SXC135" s="0"/>
      <c r="SXD135" s="0"/>
      <c r="SXE135" s="0"/>
      <c r="SXF135" s="0"/>
      <c r="SXG135" s="0"/>
      <c r="SXH135" s="0"/>
      <c r="SXI135" s="0"/>
      <c r="SXJ135" s="0"/>
      <c r="SXK135" s="0"/>
      <c r="SXL135" s="0"/>
      <c r="SXM135" s="0"/>
      <c r="SXN135" s="0"/>
      <c r="SXO135" s="0"/>
      <c r="SXP135" s="0"/>
      <c r="SXQ135" s="0"/>
      <c r="SXR135" s="0"/>
      <c r="SXS135" s="0"/>
      <c r="SXT135" s="0"/>
      <c r="SXU135" s="0"/>
      <c r="SXV135" s="0"/>
      <c r="SXW135" s="0"/>
      <c r="SXX135" s="0"/>
      <c r="SXY135" s="0"/>
      <c r="SXZ135" s="0"/>
      <c r="SYA135" s="0"/>
      <c r="SYB135" s="0"/>
      <c r="SYC135" s="0"/>
      <c r="SYD135" s="0"/>
      <c r="SYE135" s="0"/>
      <c r="SYF135" s="0"/>
      <c r="SYG135" s="0"/>
      <c r="SYH135" s="0"/>
      <c r="SYI135" s="0"/>
      <c r="SYJ135" s="0"/>
      <c r="SYK135" s="0"/>
      <c r="SYL135" s="0"/>
      <c r="SYM135" s="0"/>
      <c r="SYN135" s="0"/>
      <c r="SYO135" s="0"/>
      <c r="SYP135" s="0"/>
      <c r="SYQ135" s="0"/>
      <c r="SYR135" s="0"/>
      <c r="SYS135" s="0"/>
      <c r="SYT135" s="0"/>
      <c r="SYU135" s="0"/>
      <c r="SYV135" s="0"/>
      <c r="SYW135" s="0"/>
      <c r="SYX135" s="0"/>
      <c r="SYY135" s="0"/>
      <c r="SYZ135" s="0"/>
      <c r="SZA135" s="0"/>
      <c r="SZB135" s="0"/>
      <c r="SZC135" s="0"/>
      <c r="SZD135" s="0"/>
      <c r="SZE135" s="0"/>
      <c r="SZF135" s="0"/>
      <c r="SZG135" s="0"/>
      <c r="SZH135" s="0"/>
      <c r="SZI135" s="0"/>
      <c r="SZJ135" s="0"/>
      <c r="SZK135" s="0"/>
      <c r="SZL135" s="0"/>
      <c r="SZM135" s="0"/>
      <c r="SZN135" s="0"/>
      <c r="SZO135" s="0"/>
      <c r="SZP135" s="0"/>
      <c r="SZQ135" s="0"/>
      <c r="SZR135" s="0"/>
      <c r="SZS135" s="0"/>
      <c r="SZT135" s="0"/>
      <c r="SZU135" s="0"/>
      <c r="SZV135" s="0"/>
      <c r="SZW135" s="0"/>
      <c r="SZX135" s="0"/>
      <c r="SZY135" s="0"/>
      <c r="SZZ135" s="0"/>
      <c r="TAA135" s="0"/>
      <c r="TAB135" s="0"/>
      <c r="TAC135" s="0"/>
      <c r="TAD135" s="0"/>
      <c r="TAE135" s="0"/>
      <c r="TAF135" s="0"/>
      <c r="TAG135" s="0"/>
      <c r="TAH135" s="0"/>
      <c r="TAI135" s="0"/>
      <c r="TAJ135" s="0"/>
      <c r="TAK135" s="0"/>
      <c r="TAL135" s="0"/>
      <c r="TAM135" s="0"/>
      <c r="TAN135" s="0"/>
      <c r="TAO135" s="0"/>
      <c r="TAP135" s="0"/>
      <c r="TAQ135" s="0"/>
      <c r="TAR135" s="0"/>
      <c r="TAS135" s="0"/>
      <c r="TAT135" s="0"/>
      <c r="TAU135" s="0"/>
      <c r="TAV135" s="0"/>
      <c r="TAW135" s="0"/>
      <c r="TAX135" s="0"/>
      <c r="TAY135" s="0"/>
      <c r="TAZ135" s="0"/>
      <c r="TBA135" s="0"/>
      <c r="TBB135" s="0"/>
      <c r="TBC135" s="0"/>
      <c r="TBD135" s="0"/>
      <c r="TBE135" s="0"/>
      <c r="TBF135" s="0"/>
      <c r="TBG135" s="0"/>
      <c r="TBH135" s="0"/>
      <c r="TBI135" s="0"/>
      <c r="TBJ135" s="0"/>
      <c r="TBK135" s="0"/>
      <c r="TBL135" s="0"/>
      <c r="TBM135" s="0"/>
      <c r="TBN135" s="0"/>
      <c r="TBO135" s="0"/>
      <c r="TBP135" s="0"/>
      <c r="TBQ135" s="0"/>
      <c r="TBR135" s="0"/>
      <c r="TBS135" s="0"/>
      <c r="TBT135" s="0"/>
      <c r="TBU135" s="0"/>
      <c r="TBV135" s="0"/>
      <c r="TBW135" s="0"/>
      <c r="TBX135" s="0"/>
      <c r="TBY135" s="0"/>
      <c r="TBZ135" s="0"/>
      <c r="TCA135" s="0"/>
      <c r="TCB135" s="0"/>
      <c r="TCC135" s="0"/>
      <c r="TCD135" s="0"/>
      <c r="TCE135" s="0"/>
      <c r="TCF135" s="0"/>
      <c r="TCG135" s="0"/>
      <c r="TCH135" s="0"/>
      <c r="TCI135" s="0"/>
      <c r="TCJ135" s="0"/>
      <c r="TCK135" s="0"/>
      <c r="TCL135" s="0"/>
      <c r="TCM135" s="0"/>
      <c r="TCN135" s="0"/>
      <c r="TCO135" s="0"/>
      <c r="TCP135" s="0"/>
      <c r="TCQ135" s="0"/>
      <c r="TCR135" s="0"/>
      <c r="TCS135" s="0"/>
      <c r="TCT135" s="0"/>
      <c r="TCU135" s="0"/>
      <c r="TCV135" s="0"/>
      <c r="TCW135" s="0"/>
      <c r="TCX135" s="0"/>
      <c r="TCY135" s="0"/>
      <c r="TCZ135" s="0"/>
      <c r="TDA135" s="0"/>
      <c r="TDB135" s="0"/>
      <c r="TDC135" s="0"/>
      <c r="TDD135" s="0"/>
      <c r="TDE135" s="0"/>
      <c r="TDF135" s="0"/>
      <c r="TDG135" s="0"/>
      <c r="TDH135" s="0"/>
      <c r="TDI135" s="0"/>
      <c r="TDJ135" s="0"/>
      <c r="TDK135" s="0"/>
      <c r="TDL135" s="0"/>
      <c r="TDM135" s="0"/>
      <c r="TDN135" s="0"/>
      <c r="TDO135" s="0"/>
      <c r="TDP135" s="0"/>
      <c r="TDQ135" s="0"/>
      <c r="TDR135" s="0"/>
      <c r="TDS135" s="0"/>
      <c r="TDT135" s="0"/>
      <c r="TDU135" s="0"/>
      <c r="TDV135" s="0"/>
      <c r="TDW135" s="0"/>
      <c r="TDX135" s="0"/>
      <c r="TDY135" s="0"/>
      <c r="TDZ135" s="0"/>
      <c r="TEA135" s="0"/>
      <c r="TEB135" s="0"/>
      <c r="TEC135" s="0"/>
      <c r="TED135" s="0"/>
      <c r="TEE135" s="0"/>
      <c r="TEF135" s="0"/>
      <c r="TEG135" s="0"/>
      <c r="TEH135" s="0"/>
      <c r="TEI135" s="0"/>
      <c r="TEJ135" s="0"/>
      <c r="TEK135" s="0"/>
      <c r="TEL135" s="0"/>
      <c r="TEM135" s="0"/>
      <c r="TEN135" s="0"/>
      <c r="TEO135" s="0"/>
      <c r="TEP135" s="0"/>
      <c r="TEQ135" s="0"/>
      <c r="TER135" s="0"/>
      <c r="TES135" s="0"/>
      <c r="TET135" s="0"/>
      <c r="TEU135" s="0"/>
      <c r="TEV135" s="0"/>
      <c r="TEW135" s="0"/>
      <c r="TEX135" s="0"/>
      <c r="TEY135" s="0"/>
      <c r="TEZ135" s="0"/>
      <c r="TFA135" s="0"/>
      <c r="TFB135" s="0"/>
      <c r="TFC135" s="0"/>
      <c r="TFD135" s="0"/>
      <c r="TFE135" s="0"/>
      <c r="TFF135" s="0"/>
      <c r="TFG135" s="0"/>
      <c r="TFH135" s="0"/>
      <c r="TFI135" s="0"/>
      <c r="TFJ135" s="0"/>
      <c r="TFK135" s="0"/>
      <c r="TFL135" s="0"/>
      <c r="TFM135" s="0"/>
      <c r="TFN135" s="0"/>
      <c r="TFO135" s="0"/>
      <c r="TFP135" s="0"/>
      <c r="TFQ135" s="0"/>
      <c r="TFR135" s="0"/>
      <c r="TFS135" s="0"/>
      <c r="TFT135" s="0"/>
      <c r="TFU135" s="0"/>
      <c r="TFV135" s="0"/>
      <c r="TFW135" s="0"/>
      <c r="TFX135" s="0"/>
      <c r="TFY135" s="0"/>
      <c r="TFZ135" s="0"/>
      <c r="TGA135" s="0"/>
      <c r="TGB135" s="0"/>
      <c r="TGC135" s="0"/>
      <c r="TGD135" s="0"/>
      <c r="TGE135" s="0"/>
      <c r="TGF135" s="0"/>
      <c r="TGG135" s="0"/>
      <c r="TGH135" s="0"/>
      <c r="TGI135" s="0"/>
      <c r="TGJ135" s="0"/>
      <c r="TGK135" s="0"/>
      <c r="TGL135" s="0"/>
      <c r="TGM135" s="0"/>
      <c r="TGN135" s="0"/>
      <c r="TGO135" s="0"/>
      <c r="TGP135" s="0"/>
      <c r="TGQ135" s="0"/>
      <c r="TGR135" s="0"/>
      <c r="TGS135" s="0"/>
      <c r="TGT135" s="0"/>
      <c r="TGU135" s="0"/>
      <c r="TGV135" s="0"/>
      <c r="TGW135" s="0"/>
      <c r="TGX135" s="0"/>
      <c r="TGY135" s="0"/>
      <c r="TGZ135" s="0"/>
      <c r="THA135" s="0"/>
      <c r="THB135" s="0"/>
      <c r="THC135" s="0"/>
      <c r="THD135" s="0"/>
      <c r="THE135" s="0"/>
      <c r="THF135" s="0"/>
      <c r="THG135" s="0"/>
      <c r="THH135" s="0"/>
      <c r="THI135" s="0"/>
      <c r="THJ135" s="0"/>
      <c r="THK135" s="0"/>
      <c r="THL135" s="0"/>
      <c r="THM135" s="0"/>
      <c r="THN135" s="0"/>
      <c r="THO135" s="0"/>
      <c r="THP135" s="0"/>
      <c r="THQ135" s="0"/>
      <c r="THR135" s="0"/>
      <c r="THS135" s="0"/>
      <c r="THT135" s="0"/>
      <c r="THU135" s="0"/>
      <c r="THV135" s="0"/>
      <c r="THW135" s="0"/>
      <c r="THX135" s="0"/>
      <c r="THY135" s="0"/>
      <c r="THZ135" s="0"/>
      <c r="TIA135" s="0"/>
      <c r="TIB135" s="0"/>
      <c r="TIC135" s="0"/>
      <c r="TID135" s="0"/>
      <c r="TIE135" s="0"/>
      <c r="TIF135" s="0"/>
      <c r="TIG135" s="0"/>
      <c r="TIH135" s="0"/>
      <c r="TII135" s="0"/>
      <c r="TIJ135" s="0"/>
      <c r="TIK135" s="0"/>
      <c r="TIL135" s="0"/>
      <c r="TIM135" s="0"/>
      <c r="TIN135" s="0"/>
      <c r="TIO135" s="0"/>
      <c r="TIP135" s="0"/>
      <c r="TIQ135" s="0"/>
      <c r="TIR135" s="0"/>
      <c r="TIS135" s="0"/>
      <c r="TIT135" s="0"/>
      <c r="TIU135" s="0"/>
      <c r="TIV135" s="0"/>
      <c r="TIW135" s="0"/>
      <c r="TIX135" s="0"/>
      <c r="TIY135" s="0"/>
      <c r="TIZ135" s="0"/>
      <c r="TJA135" s="0"/>
      <c r="TJB135" s="0"/>
      <c r="TJC135" s="0"/>
      <c r="TJD135" s="0"/>
      <c r="TJE135" s="0"/>
      <c r="TJF135" s="0"/>
      <c r="TJG135" s="0"/>
      <c r="TJH135" s="0"/>
      <c r="TJI135" s="0"/>
      <c r="TJJ135" s="0"/>
      <c r="TJK135" s="0"/>
      <c r="TJL135" s="0"/>
      <c r="TJM135" s="0"/>
      <c r="TJN135" s="0"/>
      <c r="TJO135" s="0"/>
      <c r="TJP135" s="0"/>
      <c r="TJQ135" s="0"/>
      <c r="TJR135" s="0"/>
      <c r="TJS135" s="0"/>
      <c r="TJT135" s="0"/>
      <c r="TJU135" s="0"/>
      <c r="TJV135" s="0"/>
      <c r="TJW135" s="0"/>
      <c r="TJX135" s="0"/>
      <c r="TJY135" s="0"/>
      <c r="TJZ135" s="0"/>
      <c r="TKA135" s="0"/>
      <c r="TKB135" s="0"/>
      <c r="TKC135" s="0"/>
      <c r="TKD135" s="0"/>
      <c r="TKE135" s="0"/>
      <c r="TKF135" s="0"/>
      <c r="TKG135" s="0"/>
      <c r="TKH135" s="0"/>
      <c r="TKI135" s="0"/>
      <c r="TKJ135" s="0"/>
      <c r="TKK135" s="0"/>
      <c r="TKL135" s="0"/>
      <c r="TKM135" s="0"/>
      <c r="TKN135" s="0"/>
      <c r="TKO135" s="0"/>
      <c r="TKP135" s="0"/>
      <c r="TKQ135" s="0"/>
      <c r="TKR135" s="0"/>
      <c r="TKS135" s="0"/>
      <c r="TKT135" s="0"/>
      <c r="TKU135" s="0"/>
      <c r="TKV135" s="0"/>
      <c r="TKW135" s="0"/>
      <c r="TKX135" s="0"/>
      <c r="TKY135" s="0"/>
      <c r="TKZ135" s="0"/>
      <c r="TLA135" s="0"/>
      <c r="TLB135" s="0"/>
      <c r="TLC135" s="0"/>
      <c r="TLD135" s="0"/>
      <c r="TLE135" s="0"/>
      <c r="TLF135" s="0"/>
      <c r="TLG135" s="0"/>
      <c r="TLH135" s="0"/>
      <c r="TLI135" s="0"/>
      <c r="TLJ135" s="0"/>
      <c r="TLK135" s="0"/>
      <c r="TLL135" s="0"/>
      <c r="TLM135" s="0"/>
      <c r="TLN135" s="0"/>
      <c r="TLO135" s="0"/>
      <c r="TLP135" s="0"/>
      <c r="TLQ135" s="0"/>
      <c r="TLR135" s="0"/>
      <c r="TLS135" s="0"/>
      <c r="TLT135" s="0"/>
      <c r="TLU135" s="0"/>
      <c r="TLV135" s="0"/>
      <c r="TLW135" s="0"/>
      <c r="TLX135" s="0"/>
      <c r="TLY135" s="0"/>
      <c r="TLZ135" s="0"/>
      <c r="TMA135" s="0"/>
      <c r="TMB135" s="0"/>
      <c r="TMC135" s="0"/>
      <c r="TMD135" s="0"/>
      <c r="TME135" s="0"/>
      <c r="TMF135" s="0"/>
      <c r="TMG135" s="0"/>
      <c r="TMH135" s="0"/>
      <c r="TMI135" s="0"/>
      <c r="TMJ135" s="0"/>
      <c r="TMK135" s="0"/>
      <c r="TML135" s="0"/>
      <c r="TMM135" s="0"/>
      <c r="TMN135" s="0"/>
      <c r="TMO135" s="0"/>
      <c r="TMP135" s="0"/>
      <c r="TMQ135" s="0"/>
      <c r="TMR135" s="0"/>
      <c r="TMS135" s="0"/>
      <c r="TMT135" s="0"/>
      <c r="TMU135" s="0"/>
      <c r="TMV135" s="0"/>
      <c r="TMW135" s="0"/>
      <c r="TMX135" s="0"/>
      <c r="TMY135" s="0"/>
      <c r="TMZ135" s="0"/>
      <c r="TNA135" s="0"/>
      <c r="TNB135" s="0"/>
      <c r="TNC135" s="0"/>
      <c r="TND135" s="0"/>
      <c r="TNE135" s="0"/>
      <c r="TNF135" s="0"/>
      <c r="TNG135" s="0"/>
      <c r="TNH135" s="0"/>
      <c r="TNI135" s="0"/>
      <c r="TNJ135" s="0"/>
      <c r="TNK135" s="0"/>
      <c r="TNL135" s="0"/>
      <c r="TNM135" s="0"/>
      <c r="TNN135" s="0"/>
      <c r="TNO135" s="0"/>
      <c r="TNP135" s="0"/>
      <c r="TNQ135" s="0"/>
      <c r="TNR135" s="0"/>
      <c r="TNS135" s="0"/>
      <c r="TNT135" s="0"/>
      <c r="TNU135" s="0"/>
      <c r="TNV135" s="0"/>
      <c r="TNW135" s="0"/>
      <c r="TNX135" s="0"/>
      <c r="TNY135" s="0"/>
      <c r="TNZ135" s="0"/>
      <c r="TOA135" s="0"/>
      <c r="TOB135" s="0"/>
      <c r="TOC135" s="0"/>
      <c r="TOD135" s="0"/>
      <c r="TOE135" s="0"/>
      <c r="TOF135" s="0"/>
      <c r="TOG135" s="0"/>
      <c r="TOH135" s="0"/>
      <c r="TOI135" s="0"/>
      <c r="TOJ135" s="0"/>
      <c r="TOK135" s="0"/>
      <c r="TOL135" s="0"/>
      <c r="TOM135" s="0"/>
      <c r="TON135" s="0"/>
      <c r="TOO135" s="0"/>
      <c r="TOP135" s="0"/>
      <c r="TOQ135" s="0"/>
      <c r="TOR135" s="0"/>
      <c r="TOS135" s="0"/>
      <c r="TOT135" s="0"/>
      <c r="TOU135" s="0"/>
      <c r="TOV135" s="0"/>
      <c r="TOW135" s="0"/>
      <c r="TOX135" s="0"/>
      <c r="TOY135" s="0"/>
      <c r="TOZ135" s="0"/>
      <c r="TPA135" s="0"/>
      <c r="TPB135" s="0"/>
      <c r="TPC135" s="0"/>
      <c r="TPD135" s="0"/>
      <c r="TPE135" s="0"/>
      <c r="TPF135" s="0"/>
      <c r="TPG135" s="0"/>
      <c r="TPH135" s="0"/>
      <c r="TPI135" s="0"/>
      <c r="TPJ135" s="0"/>
      <c r="TPK135" s="0"/>
      <c r="TPL135" s="0"/>
      <c r="TPM135" s="0"/>
      <c r="TPN135" s="0"/>
      <c r="TPO135" s="0"/>
      <c r="TPP135" s="0"/>
      <c r="TPQ135" s="0"/>
      <c r="TPR135" s="0"/>
      <c r="TPS135" s="0"/>
      <c r="TPT135" s="0"/>
      <c r="TPU135" s="0"/>
      <c r="TPV135" s="0"/>
      <c r="TPW135" s="0"/>
      <c r="TPX135" s="0"/>
      <c r="TPY135" s="0"/>
      <c r="TPZ135" s="0"/>
      <c r="TQA135" s="0"/>
      <c r="TQB135" s="0"/>
      <c r="TQC135" s="0"/>
      <c r="TQD135" s="0"/>
      <c r="TQE135" s="0"/>
      <c r="TQF135" s="0"/>
      <c r="TQG135" s="0"/>
      <c r="TQH135" s="0"/>
      <c r="TQI135" s="0"/>
      <c r="TQJ135" s="0"/>
      <c r="TQK135" s="0"/>
      <c r="TQL135" s="0"/>
      <c r="TQM135" s="0"/>
      <c r="TQN135" s="0"/>
      <c r="TQO135" s="0"/>
      <c r="TQP135" s="0"/>
      <c r="TQQ135" s="0"/>
      <c r="TQR135" s="0"/>
      <c r="TQS135" s="0"/>
      <c r="TQT135" s="0"/>
      <c r="TQU135" s="0"/>
      <c r="TQV135" s="0"/>
      <c r="TQW135" s="0"/>
      <c r="TQX135" s="0"/>
      <c r="TQY135" s="0"/>
      <c r="TQZ135" s="0"/>
      <c r="TRA135" s="0"/>
      <c r="TRB135" s="0"/>
      <c r="TRC135" s="0"/>
      <c r="TRD135" s="0"/>
      <c r="TRE135" s="0"/>
      <c r="TRF135" s="0"/>
      <c r="TRG135" s="0"/>
      <c r="TRH135" s="0"/>
      <c r="TRI135" s="0"/>
      <c r="TRJ135" s="0"/>
      <c r="TRK135" s="0"/>
      <c r="TRL135" s="0"/>
      <c r="TRM135" s="0"/>
      <c r="TRN135" s="0"/>
      <c r="TRO135" s="0"/>
      <c r="TRP135" s="0"/>
      <c r="TRQ135" s="0"/>
      <c r="TRR135" s="0"/>
      <c r="TRS135" s="0"/>
      <c r="TRT135" s="0"/>
      <c r="TRU135" s="0"/>
      <c r="TRV135" s="0"/>
      <c r="TRW135" s="0"/>
      <c r="TRX135" s="0"/>
      <c r="TRY135" s="0"/>
      <c r="TRZ135" s="0"/>
      <c r="TSA135" s="0"/>
      <c r="TSB135" s="0"/>
      <c r="TSC135" s="0"/>
      <c r="TSD135" s="0"/>
      <c r="TSE135" s="0"/>
      <c r="TSF135" s="0"/>
      <c r="TSG135" s="0"/>
      <c r="TSH135" s="0"/>
      <c r="TSI135" s="0"/>
      <c r="TSJ135" s="0"/>
      <c r="TSK135" s="0"/>
      <c r="TSL135" s="0"/>
      <c r="TSM135" s="0"/>
      <c r="TSN135" s="0"/>
      <c r="TSO135" s="0"/>
      <c r="TSP135" s="0"/>
      <c r="TSQ135" s="0"/>
      <c r="TSR135" s="0"/>
      <c r="TSS135" s="0"/>
      <c r="TST135" s="0"/>
      <c r="TSU135" s="0"/>
      <c r="TSV135" s="0"/>
      <c r="TSW135" s="0"/>
      <c r="TSX135" s="0"/>
      <c r="TSY135" s="0"/>
      <c r="TSZ135" s="0"/>
      <c r="TTA135" s="0"/>
      <c r="TTB135" s="0"/>
      <c r="TTC135" s="0"/>
      <c r="TTD135" s="0"/>
      <c r="TTE135" s="0"/>
      <c r="TTF135" s="0"/>
      <c r="TTG135" s="0"/>
      <c r="TTH135" s="0"/>
      <c r="TTI135" s="0"/>
      <c r="TTJ135" s="0"/>
      <c r="TTK135" s="0"/>
      <c r="TTL135" s="0"/>
      <c r="TTM135" s="0"/>
      <c r="TTN135" s="0"/>
      <c r="TTO135" s="0"/>
      <c r="TTP135" s="0"/>
      <c r="TTQ135" s="0"/>
      <c r="TTR135" s="0"/>
      <c r="TTS135" s="0"/>
      <c r="TTT135" s="0"/>
      <c r="TTU135" s="0"/>
      <c r="TTV135" s="0"/>
      <c r="TTW135" s="0"/>
      <c r="TTX135" s="0"/>
      <c r="TTY135" s="0"/>
      <c r="TTZ135" s="0"/>
      <c r="TUA135" s="0"/>
      <c r="TUB135" s="0"/>
      <c r="TUC135" s="0"/>
      <c r="TUD135" s="0"/>
      <c r="TUE135" s="0"/>
      <c r="TUF135" s="0"/>
      <c r="TUG135" s="0"/>
      <c r="TUH135" s="0"/>
      <c r="TUI135" s="0"/>
      <c r="TUJ135" s="0"/>
      <c r="TUK135" s="0"/>
      <c r="TUL135" s="0"/>
      <c r="TUM135" s="0"/>
      <c r="TUN135" s="0"/>
      <c r="TUO135" s="0"/>
      <c r="TUP135" s="0"/>
      <c r="TUQ135" s="0"/>
      <c r="TUR135" s="0"/>
      <c r="TUS135" s="0"/>
      <c r="TUT135" s="0"/>
      <c r="TUU135" s="0"/>
      <c r="TUV135" s="0"/>
      <c r="TUW135" s="0"/>
      <c r="TUX135" s="0"/>
      <c r="TUY135" s="0"/>
      <c r="TUZ135" s="0"/>
      <c r="TVA135" s="0"/>
      <c r="TVB135" s="0"/>
      <c r="TVC135" s="0"/>
      <c r="TVD135" s="0"/>
      <c r="TVE135" s="0"/>
      <c r="TVF135" s="0"/>
      <c r="TVG135" s="0"/>
      <c r="TVH135" s="0"/>
      <c r="TVI135" s="0"/>
      <c r="TVJ135" s="0"/>
      <c r="TVK135" s="0"/>
      <c r="TVL135" s="0"/>
      <c r="TVM135" s="0"/>
      <c r="TVN135" s="0"/>
      <c r="TVO135" s="0"/>
      <c r="TVP135" s="0"/>
      <c r="TVQ135" s="0"/>
      <c r="TVR135" s="0"/>
      <c r="TVS135" s="0"/>
      <c r="TVT135" s="0"/>
      <c r="TVU135" s="0"/>
      <c r="TVV135" s="0"/>
      <c r="TVW135" s="0"/>
      <c r="TVX135" s="0"/>
      <c r="TVY135" s="0"/>
      <c r="TVZ135" s="0"/>
      <c r="TWA135" s="0"/>
      <c r="TWB135" s="0"/>
      <c r="TWC135" s="0"/>
      <c r="TWD135" s="0"/>
      <c r="TWE135" s="0"/>
      <c r="TWF135" s="0"/>
      <c r="TWG135" s="0"/>
      <c r="TWH135" s="0"/>
      <c r="TWI135" s="0"/>
      <c r="TWJ135" s="0"/>
      <c r="TWK135" s="0"/>
      <c r="TWL135" s="0"/>
      <c r="TWM135" s="0"/>
      <c r="TWN135" s="0"/>
      <c r="TWO135" s="0"/>
      <c r="TWP135" s="0"/>
      <c r="TWQ135" s="0"/>
      <c r="TWR135" s="0"/>
      <c r="TWS135" s="0"/>
      <c r="TWT135" s="0"/>
      <c r="TWU135" s="0"/>
      <c r="TWV135" s="0"/>
      <c r="TWW135" s="0"/>
      <c r="TWX135" s="0"/>
      <c r="TWY135" s="0"/>
      <c r="TWZ135" s="0"/>
      <c r="TXA135" s="0"/>
      <c r="TXB135" s="0"/>
      <c r="TXC135" s="0"/>
      <c r="TXD135" s="0"/>
      <c r="TXE135" s="0"/>
      <c r="TXF135" s="0"/>
      <c r="TXG135" s="0"/>
      <c r="TXH135" s="0"/>
      <c r="TXI135" s="0"/>
      <c r="TXJ135" s="0"/>
      <c r="TXK135" s="0"/>
      <c r="TXL135" s="0"/>
      <c r="TXM135" s="0"/>
      <c r="TXN135" s="0"/>
      <c r="TXO135" s="0"/>
      <c r="TXP135" s="0"/>
      <c r="TXQ135" s="0"/>
      <c r="TXR135" s="0"/>
      <c r="TXS135" s="0"/>
      <c r="TXT135" s="0"/>
      <c r="TXU135" s="0"/>
      <c r="TXV135" s="0"/>
      <c r="TXW135" s="0"/>
      <c r="TXX135" s="0"/>
      <c r="TXY135" s="0"/>
      <c r="TXZ135" s="0"/>
      <c r="TYA135" s="0"/>
      <c r="TYB135" s="0"/>
      <c r="TYC135" s="0"/>
      <c r="TYD135" s="0"/>
      <c r="TYE135" s="0"/>
      <c r="TYF135" s="0"/>
      <c r="TYG135" s="0"/>
      <c r="TYH135" s="0"/>
      <c r="TYI135" s="0"/>
      <c r="TYJ135" s="0"/>
      <c r="TYK135" s="0"/>
      <c r="TYL135" s="0"/>
      <c r="TYM135" s="0"/>
      <c r="TYN135" s="0"/>
      <c r="TYO135" s="0"/>
      <c r="TYP135" s="0"/>
      <c r="TYQ135" s="0"/>
      <c r="TYR135" s="0"/>
      <c r="TYS135" s="0"/>
      <c r="TYT135" s="0"/>
      <c r="TYU135" s="0"/>
      <c r="TYV135" s="0"/>
      <c r="TYW135" s="0"/>
      <c r="TYX135" s="0"/>
      <c r="TYY135" s="0"/>
      <c r="TYZ135" s="0"/>
      <c r="TZA135" s="0"/>
      <c r="TZB135" s="0"/>
      <c r="TZC135" s="0"/>
      <c r="TZD135" s="0"/>
      <c r="TZE135" s="0"/>
      <c r="TZF135" s="0"/>
      <c r="TZG135" s="0"/>
      <c r="TZH135" s="0"/>
      <c r="TZI135" s="0"/>
      <c r="TZJ135" s="0"/>
      <c r="TZK135" s="0"/>
      <c r="TZL135" s="0"/>
      <c r="TZM135" s="0"/>
      <c r="TZN135" s="0"/>
      <c r="TZO135" s="0"/>
      <c r="TZP135" s="0"/>
      <c r="TZQ135" s="0"/>
      <c r="TZR135" s="0"/>
      <c r="TZS135" s="0"/>
      <c r="TZT135" s="0"/>
      <c r="TZU135" s="0"/>
      <c r="TZV135" s="0"/>
      <c r="TZW135" s="0"/>
      <c r="TZX135" s="0"/>
      <c r="TZY135" s="0"/>
      <c r="TZZ135" s="0"/>
      <c r="UAA135" s="0"/>
      <c r="UAB135" s="0"/>
      <c r="UAC135" s="0"/>
      <c r="UAD135" s="0"/>
      <c r="UAE135" s="0"/>
      <c r="UAF135" s="0"/>
      <c r="UAG135" s="0"/>
      <c r="UAH135" s="0"/>
      <c r="UAI135" s="0"/>
      <c r="UAJ135" s="0"/>
      <c r="UAK135" s="0"/>
      <c r="UAL135" s="0"/>
      <c r="UAM135" s="0"/>
      <c r="UAN135" s="0"/>
      <c r="UAO135" s="0"/>
      <c r="UAP135" s="0"/>
      <c r="UAQ135" s="0"/>
      <c r="UAR135" s="0"/>
      <c r="UAS135" s="0"/>
      <c r="UAT135" s="0"/>
      <c r="UAU135" s="0"/>
      <c r="UAV135" s="0"/>
      <c r="UAW135" s="0"/>
      <c r="UAX135" s="0"/>
      <c r="UAY135" s="0"/>
      <c r="UAZ135" s="0"/>
      <c r="UBA135" s="0"/>
      <c r="UBB135" s="0"/>
      <c r="UBC135" s="0"/>
      <c r="UBD135" s="0"/>
      <c r="UBE135" s="0"/>
      <c r="UBF135" s="0"/>
      <c r="UBG135" s="0"/>
      <c r="UBH135" s="0"/>
      <c r="UBI135" s="0"/>
      <c r="UBJ135" s="0"/>
      <c r="UBK135" s="0"/>
      <c r="UBL135" s="0"/>
      <c r="UBM135" s="0"/>
      <c r="UBN135" s="0"/>
      <c r="UBO135" s="0"/>
      <c r="UBP135" s="0"/>
      <c r="UBQ135" s="0"/>
      <c r="UBR135" s="0"/>
      <c r="UBS135" s="0"/>
      <c r="UBT135" s="0"/>
      <c r="UBU135" s="0"/>
      <c r="UBV135" s="0"/>
      <c r="UBW135" s="0"/>
      <c r="UBX135" s="0"/>
      <c r="UBY135" s="0"/>
      <c r="UBZ135" s="0"/>
      <c r="UCA135" s="0"/>
      <c r="UCB135" s="0"/>
      <c r="UCC135" s="0"/>
      <c r="UCD135" s="0"/>
      <c r="UCE135" s="0"/>
      <c r="UCF135" s="0"/>
      <c r="UCG135" s="0"/>
      <c r="UCH135" s="0"/>
      <c r="UCI135" s="0"/>
      <c r="UCJ135" s="0"/>
      <c r="UCK135" s="0"/>
      <c r="UCL135" s="0"/>
      <c r="UCM135" s="0"/>
      <c r="UCN135" s="0"/>
      <c r="UCO135" s="0"/>
      <c r="UCP135" s="0"/>
      <c r="UCQ135" s="0"/>
      <c r="UCR135" s="0"/>
      <c r="UCS135" s="0"/>
      <c r="UCT135" s="0"/>
      <c r="UCU135" s="0"/>
      <c r="UCV135" s="0"/>
      <c r="UCW135" s="0"/>
      <c r="UCX135" s="0"/>
      <c r="UCY135" s="0"/>
      <c r="UCZ135" s="0"/>
      <c r="UDA135" s="0"/>
      <c r="UDB135" s="0"/>
      <c r="UDC135" s="0"/>
      <c r="UDD135" s="0"/>
      <c r="UDE135" s="0"/>
      <c r="UDF135" s="0"/>
      <c r="UDG135" s="0"/>
      <c r="UDH135" s="0"/>
      <c r="UDI135" s="0"/>
      <c r="UDJ135" s="0"/>
      <c r="UDK135" s="0"/>
      <c r="UDL135" s="0"/>
      <c r="UDM135" s="0"/>
      <c r="UDN135" s="0"/>
      <c r="UDO135" s="0"/>
      <c r="UDP135" s="0"/>
      <c r="UDQ135" s="0"/>
      <c r="UDR135" s="0"/>
      <c r="UDS135" s="0"/>
      <c r="UDT135" s="0"/>
      <c r="UDU135" s="0"/>
      <c r="UDV135" s="0"/>
      <c r="UDW135" s="0"/>
      <c r="UDX135" s="0"/>
      <c r="UDY135" s="0"/>
      <c r="UDZ135" s="0"/>
      <c r="UEA135" s="0"/>
      <c r="UEB135" s="0"/>
      <c r="UEC135" s="0"/>
      <c r="UED135" s="0"/>
      <c r="UEE135" s="0"/>
      <c r="UEF135" s="0"/>
      <c r="UEG135" s="0"/>
      <c r="UEH135" s="0"/>
      <c r="UEI135" s="0"/>
      <c r="UEJ135" s="0"/>
      <c r="UEK135" s="0"/>
      <c r="UEL135" s="0"/>
      <c r="UEM135" s="0"/>
      <c r="UEN135" s="0"/>
      <c r="UEO135" s="0"/>
      <c r="UEP135" s="0"/>
      <c r="UEQ135" s="0"/>
      <c r="UER135" s="0"/>
      <c r="UES135" s="0"/>
      <c r="UET135" s="0"/>
      <c r="UEU135" s="0"/>
      <c r="UEV135" s="0"/>
      <c r="UEW135" s="0"/>
      <c r="UEX135" s="0"/>
      <c r="UEY135" s="0"/>
      <c r="UEZ135" s="0"/>
      <c r="UFA135" s="0"/>
      <c r="UFB135" s="0"/>
      <c r="UFC135" s="0"/>
      <c r="UFD135" s="0"/>
      <c r="UFE135" s="0"/>
      <c r="UFF135" s="0"/>
      <c r="UFG135" s="0"/>
      <c r="UFH135" s="0"/>
      <c r="UFI135" s="0"/>
      <c r="UFJ135" s="0"/>
      <c r="UFK135" s="0"/>
      <c r="UFL135" s="0"/>
      <c r="UFM135" s="0"/>
      <c r="UFN135" s="0"/>
      <c r="UFO135" s="0"/>
      <c r="UFP135" s="0"/>
      <c r="UFQ135" s="0"/>
      <c r="UFR135" s="0"/>
      <c r="UFS135" s="0"/>
      <c r="UFT135" s="0"/>
      <c r="UFU135" s="0"/>
      <c r="UFV135" s="0"/>
      <c r="UFW135" s="0"/>
      <c r="UFX135" s="0"/>
      <c r="UFY135" s="0"/>
      <c r="UFZ135" s="0"/>
      <c r="UGA135" s="0"/>
      <c r="UGB135" s="0"/>
      <c r="UGC135" s="0"/>
      <c r="UGD135" s="0"/>
      <c r="UGE135" s="0"/>
      <c r="UGF135" s="0"/>
      <c r="UGG135" s="0"/>
      <c r="UGH135" s="0"/>
      <c r="UGI135" s="0"/>
      <c r="UGJ135" s="0"/>
      <c r="UGK135" s="0"/>
      <c r="UGL135" s="0"/>
      <c r="UGM135" s="0"/>
      <c r="UGN135" s="0"/>
      <c r="UGO135" s="0"/>
      <c r="UGP135" s="0"/>
      <c r="UGQ135" s="0"/>
      <c r="UGR135" s="0"/>
      <c r="UGS135" s="0"/>
      <c r="UGT135" s="0"/>
      <c r="UGU135" s="0"/>
      <c r="UGV135" s="0"/>
      <c r="UGW135" s="0"/>
      <c r="UGX135" s="0"/>
      <c r="UGY135" s="0"/>
      <c r="UGZ135" s="0"/>
      <c r="UHA135" s="0"/>
      <c r="UHB135" s="0"/>
      <c r="UHC135" s="0"/>
      <c r="UHD135" s="0"/>
      <c r="UHE135" s="0"/>
      <c r="UHF135" s="0"/>
      <c r="UHG135" s="0"/>
      <c r="UHH135" s="0"/>
      <c r="UHI135" s="0"/>
      <c r="UHJ135" s="0"/>
      <c r="UHK135" s="0"/>
      <c r="UHL135" s="0"/>
      <c r="UHM135" s="0"/>
      <c r="UHN135" s="0"/>
      <c r="UHO135" s="0"/>
      <c r="UHP135" s="0"/>
      <c r="UHQ135" s="0"/>
      <c r="UHR135" s="0"/>
      <c r="UHS135" s="0"/>
      <c r="UHT135" s="0"/>
      <c r="UHU135" s="0"/>
      <c r="UHV135" s="0"/>
      <c r="UHW135" s="0"/>
      <c r="UHX135" s="0"/>
      <c r="UHY135" s="0"/>
      <c r="UHZ135" s="0"/>
      <c r="UIA135" s="0"/>
      <c r="UIB135" s="0"/>
      <c r="UIC135" s="0"/>
      <c r="UID135" s="0"/>
      <c r="UIE135" s="0"/>
      <c r="UIF135" s="0"/>
      <c r="UIG135" s="0"/>
      <c r="UIH135" s="0"/>
      <c r="UII135" s="0"/>
      <c r="UIJ135" s="0"/>
      <c r="UIK135" s="0"/>
      <c r="UIL135" s="0"/>
      <c r="UIM135" s="0"/>
      <c r="UIN135" s="0"/>
      <c r="UIO135" s="0"/>
      <c r="UIP135" s="0"/>
      <c r="UIQ135" s="0"/>
      <c r="UIR135" s="0"/>
      <c r="UIS135" s="0"/>
      <c r="UIT135" s="0"/>
      <c r="UIU135" s="0"/>
      <c r="UIV135" s="0"/>
      <c r="UIW135" s="0"/>
      <c r="UIX135" s="0"/>
      <c r="UIY135" s="0"/>
      <c r="UIZ135" s="0"/>
      <c r="UJA135" s="0"/>
      <c r="UJB135" s="0"/>
      <c r="UJC135" s="0"/>
      <c r="UJD135" s="0"/>
      <c r="UJE135" s="0"/>
      <c r="UJF135" s="0"/>
      <c r="UJG135" s="0"/>
      <c r="UJH135" s="0"/>
      <c r="UJI135" s="0"/>
      <c r="UJJ135" s="0"/>
      <c r="UJK135" s="0"/>
      <c r="UJL135" s="0"/>
      <c r="UJM135" s="0"/>
      <c r="UJN135" s="0"/>
      <c r="UJO135" s="0"/>
      <c r="UJP135" s="0"/>
      <c r="UJQ135" s="0"/>
      <c r="UJR135" s="0"/>
      <c r="UJS135" s="0"/>
      <c r="UJT135" s="0"/>
      <c r="UJU135" s="0"/>
      <c r="UJV135" s="0"/>
      <c r="UJW135" s="0"/>
      <c r="UJX135" s="0"/>
      <c r="UJY135" s="0"/>
      <c r="UJZ135" s="0"/>
      <c r="UKA135" s="0"/>
      <c r="UKB135" s="0"/>
      <c r="UKC135" s="0"/>
      <c r="UKD135" s="0"/>
      <c r="UKE135" s="0"/>
      <c r="UKF135" s="0"/>
      <c r="UKG135" s="0"/>
      <c r="UKH135" s="0"/>
      <c r="UKI135" s="0"/>
      <c r="UKJ135" s="0"/>
      <c r="UKK135" s="0"/>
      <c r="UKL135" s="0"/>
      <c r="UKM135" s="0"/>
      <c r="UKN135" s="0"/>
      <c r="UKO135" s="0"/>
      <c r="UKP135" s="0"/>
      <c r="UKQ135" s="0"/>
      <c r="UKR135" s="0"/>
      <c r="UKS135" s="0"/>
      <c r="UKT135" s="0"/>
      <c r="UKU135" s="0"/>
      <c r="UKV135" s="0"/>
      <c r="UKW135" s="0"/>
      <c r="UKX135" s="0"/>
      <c r="UKY135" s="0"/>
      <c r="UKZ135" s="0"/>
      <c r="ULA135" s="0"/>
      <c r="ULB135" s="0"/>
      <c r="ULC135" s="0"/>
      <c r="ULD135" s="0"/>
      <c r="ULE135" s="0"/>
      <c r="ULF135" s="0"/>
      <c r="ULG135" s="0"/>
      <c r="ULH135" s="0"/>
      <c r="ULI135" s="0"/>
      <c r="ULJ135" s="0"/>
      <c r="ULK135" s="0"/>
      <c r="ULL135" s="0"/>
      <c r="ULM135" s="0"/>
      <c r="ULN135" s="0"/>
      <c r="ULO135" s="0"/>
      <c r="ULP135" s="0"/>
      <c r="ULQ135" s="0"/>
      <c r="ULR135" s="0"/>
      <c r="ULS135" s="0"/>
      <c r="ULT135" s="0"/>
      <c r="ULU135" s="0"/>
      <c r="ULV135" s="0"/>
      <c r="ULW135" s="0"/>
      <c r="ULX135" s="0"/>
      <c r="ULY135" s="0"/>
      <c r="ULZ135" s="0"/>
      <c r="UMA135" s="0"/>
      <c r="UMB135" s="0"/>
      <c r="UMC135" s="0"/>
      <c r="UMD135" s="0"/>
      <c r="UME135" s="0"/>
      <c r="UMF135" s="0"/>
      <c r="UMG135" s="0"/>
      <c r="UMH135" s="0"/>
      <c r="UMI135" s="0"/>
      <c r="UMJ135" s="0"/>
      <c r="UMK135" s="0"/>
      <c r="UML135" s="0"/>
      <c r="UMM135" s="0"/>
      <c r="UMN135" s="0"/>
      <c r="UMO135" s="0"/>
      <c r="UMP135" s="0"/>
      <c r="UMQ135" s="0"/>
      <c r="UMR135" s="0"/>
      <c r="UMS135" s="0"/>
      <c r="UMT135" s="0"/>
      <c r="UMU135" s="0"/>
      <c r="UMV135" s="0"/>
      <c r="UMW135" s="0"/>
      <c r="UMX135" s="0"/>
      <c r="UMY135" s="0"/>
      <c r="UMZ135" s="0"/>
      <c r="UNA135" s="0"/>
      <c r="UNB135" s="0"/>
      <c r="UNC135" s="0"/>
      <c r="UND135" s="0"/>
      <c r="UNE135" s="0"/>
      <c r="UNF135" s="0"/>
      <c r="UNG135" s="0"/>
      <c r="UNH135" s="0"/>
      <c r="UNI135" s="0"/>
      <c r="UNJ135" s="0"/>
      <c r="UNK135" s="0"/>
      <c r="UNL135" s="0"/>
      <c r="UNM135" s="0"/>
      <c r="UNN135" s="0"/>
      <c r="UNO135" s="0"/>
      <c r="UNP135" s="0"/>
      <c r="UNQ135" s="0"/>
      <c r="UNR135" s="0"/>
      <c r="UNS135" s="0"/>
      <c r="UNT135" s="0"/>
      <c r="UNU135" s="0"/>
      <c r="UNV135" s="0"/>
      <c r="UNW135" s="0"/>
      <c r="UNX135" s="0"/>
      <c r="UNY135" s="0"/>
      <c r="UNZ135" s="0"/>
      <c r="UOA135" s="0"/>
      <c r="UOB135" s="0"/>
      <c r="UOC135" s="0"/>
      <c r="UOD135" s="0"/>
      <c r="UOE135" s="0"/>
      <c r="UOF135" s="0"/>
      <c r="UOG135" s="0"/>
      <c r="UOH135" s="0"/>
      <c r="UOI135" s="0"/>
      <c r="UOJ135" s="0"/>
      <c r="UOK135" s="0"/>
      <c r="UOL135" s="0"/>
      <c r="UOM135" s="0"/>
      <c r="UON135" s="0"/>
      <c r="UOO135" s="0"/>
      <c r="UOP135" s="0"/>
      <c r="UOQ135" s="0"/>
      <c r="UOR135" s="0"/>
      <c r="UOS135" s="0"/>
      <c r="UOT135" s="0"/>
      <c r="UOU135" s="0"/>
      <c r="UOV135" s="0"/>
      <c r="UOW135" s="0"/>
      <c r="UOX135" s="0"/>
      <c r="UOY135" s="0"/>
      <c r="UOZ135" s="0"/>
      <c r="UPA135" s="0"/>
      <c r="UPB135" s="0"/>
      <c r="UPC135" s="0"/>
      <c r="UPD135" s="0"/>
      <c r="UPE135" s="0"/>
      <c r="UPF135" s="0"/>
      <c r="UPG135" s="0"/>
      <c r="UPH135" s="0"/>
      <c r="UPI135" s="0"/>
      <c r="UPJ135" s="0"/>
      <c r="UPK135" s="0"/>
      <c r="UPL135" s="0"/>
      <c r="UPM135" s="0"/>
      <c r="UPN135" s="0"/>
      <c r="UPO135" s="0"/>
      <c r="UPP135" s="0"/>
      <c r="UPQ135" s="0"/>
      <c r="UPR135" s="0"/>
      <c r="UPS135" s="0"/>
      <c r="UPT135" s="0"/>
      <c r="UPU135" s="0"/>
      <c r="UPV135" s="0"/>
      <c r="UPW135" s="0"/>
      <c r="UPX135" s="0"/>
      <c r="UPY135" s="0"/>
      <c r="UPZ135" s="0"/>
      <c r="UQA135" s="0"/>
      <c r="UQB135" s="0"/>
      <c r="UQC135" s="0"/>
      <c r="UQD135" s="0"/>
      <c r="UQE135" s="0"/>
      <c r="UQF135" s="0"/>
      <c r="UQG135" s="0"/>
      <c r="UQH135" s="0"/>
      <c r="UQI135" s="0"/>
      <c r="UQJ135" s="0"/>
      <c r="UQK135" s="0"/>
      <c r="UQL135" s="0"/>
      <c r="UQM135" s="0"/>
      <c r="UQN135" s="0"/>
      <c r="UQO135" s="0"/>
      <c r="UQP135" s="0"/>
      <c r="UQQ135" s="0"/>
      <c r="UQR135" s="0"/>
      <c r="UQS135" s="0"/>
      <c r="UQT135" s="0"/>
      <c r="UQU135" s="0"/>
      <c r="UQV135" s="0"/>
      <c r="UQW135" s="0"/>
      <c r="UQX135" s="0"/>
      <c r="UQY135" s="0"/>
      <c r="UQZ135" s="0"/>
      <c r="URA135" s="0"/>
      <c r="URB135" s="0"/>
      <c r="URC135" s="0"/>
      <c r="URD135" s="0"/>
      <c r="URE135" s="0"/>
      <c r="URF135" s="0"/>
      <c r="URG135" s="0"/>
      <c r="URH135" s="0"/>
      <c r="URI135" s="0"/>
      <c r="URJ135" s="0"/>
      <c r="URK135" s="0"/>
      <c r="URL135" s="0"/>
      <c r="URM135" s="0"/>
      <c r="URN135" s="0"/>
      <c r="URO135" s="0"/>
      <c r="URP135" s="0"/>
      <c r="URQ135" s="0"/>
      <c r="URR135" s="0"/>
      <c r="URS135" s="0"/>
      <c r="URT135" s="0"/>
      <c r="URU135" s="0"/>
      <c r="URV135" s="0"/>
      <c r="URW135" s="0"/>
      <c r="URX135" s="0"/>
      <c r="URY135" s="0"/>
      <c r="URZ135" s="0"/>
      <c r="USA135" s="0"/>
      <c r="USB135" s="0"/>
      <c r="USC135" s="0"/>
      <c r="USD135" s="0"/>
      <c r="USE135" s="0"/>
      <c r="USF135" s="0"/>
      <c r="USG135" s="0"/>
      <c r="USH135" s="0"/>
      <c r="USI135" s="0"/>
      <c r="USJ135" s="0"/>
      <c r="USK135" s="0"/>
      <c r="USL135" s="0"/>
      <c r="USM135" s="0"/>
      <c r="USN135" s="0"/>
      <c r="USO135" s="0"/>
      <c r="USP135" s="0"/>
      <c r="USQ135" s="0"/>
      <c r="USR135" s="0"/>
      <c r="USS135" s="0"/>
      <c r="UST135" s="0"/>
      <c r="USU135" s="0"/>
      <c r="USV135" s="0"/>
      <c r="USW135" s="0"/>
      <c r="USX135" s="0"/>
      <c r="USY135" s="0"/>
      <c r="USZ135" s="0"/>
      <c r="UTA135" s="0"/>
      <c r="UTB135" s="0"/>
      <c r="UTC135" s="0"/>
      <c r="UTD135" s="0"/>
      <c r="UTE135" s="0"/>
      <c r="UTF135" s="0"/>
      <c r="UTG135" s="0"/>
      <c r="UTH135" s="0"/>
      <c r="UTI135" s="0"/>
      <c r="UTJ135" s="0"/>
      <c r="UTK135" s="0"/>
      <c r="UTL135" s="0"/>
      <c r="UTM135" s="0"/>
      <c r="UTN135" s="0"/>
      <c r="UTO135" s="0"/>
      <c r="UTP135" s="0"/>
      <c r="UTQ135" s="0"/>
      <c r="UTR135" s="0"/>
      <c r="UTS135" s="0"/>
      <c r="UTT135" s="0"/>
      <c r="UTU135" s="0"/>
      <c r="UTV135" s="0"/>
      <c r="UTW135" s="0"/>
      <c r="UTX135" s="0"/>
      <c r="UTY135" s="0"/>
      <c r="UTZ135" s="0"/>
      <c r="UUA135" s="0"/>
      <c r="UUB135" s="0"/>
      <c r="UUC135" s="0"/>
      <c r="UUD135" s="0"/>
      <c r="UUE135" s="0"/>
      <c r="UUF135" s="0"/>
      <c r="UUG135" s="0"/>
      <c r="UUH135" s="0"/>
      <c r="UUI135" s="0"/>
      <c r="UUJ135" s="0"/>
      <c r="UUK135" s="0"/>
      <c r="UUL135" s="0"/>
      <c r="UUM135" s="0"/>
      <c r="UUN135" s="0"/>
      <c r="UUO135" s="0"/>
      <c r="UUP135" s="0"/>
      <c r="UUQ135" s="0"/>
      <c r="UUR135" s="0"/>
      <c r="UUS135" s="0"/>
      <c r="UUT135" s="0"/>
      <c r="UUU135" s="0"/>
      <c r="UUV135" s="0"/>
      <c r="UUW135" s="0"/>
      <c r="UUX135" s="0"/>
      <c r="UUY135" s="0"/>
      <c r="UUZ135" s="0"/>
      <c r="UVA135" s="0"/>
      <c r="UVB135" s="0"/>
      <c r="UVC135" s="0"/>
      <c r="UVD135" s="0"/>
      <c r="UVE135" s="0"/>
      <c r="UVF135" s="0"/>
      <c r="UVG135" s="0"/>
      <c r="UVH135" s="0"/>
      <c r="UVI135" s="0"/>
      <c r="UVJ135" s="0"/>
      <c r="UVK135" s="0"/>
      <c r="UVL135" s="0"/>
      <c r="UVM135" s="0"/>
      <c r="UVN135" s="0"/>
      <c r="UVO135" s="0"/>
      <c r="UVP135" s="0"/>
      <c r="UVQ135" s="0"/>
      <c r="UVR135" s="0"/>
      <c r="UVS135" s="0"/>
      <c r="UVT135" s="0"/>
      <c r="UVU135" s="0"/>
      <c r="UVV135" s="0"/>
      <c r="UVW135" s="0"/>
      <c r="UVX135" s="0"/>
      <c r="UVY135" s="0"/>
      <c r="UVZ135" s="0"/>
      <c r="UWA135" s="0"/>
      <c r="UWB135" s="0"/>
      <c r="UWC135" s="0"/>
      <c r="UWD135" s="0"/>
      <c r="UWE135" s="0"/>
      <c r="UWF135" s="0"/>
      <c r="UWG135" s="0"/>
      <c r="UWH135" s="0"/>
      <c r="UWI135" s="0"/>
      <c r="UWJ135" s="0"/>
      <c r="UWK135" s="0"/>
      <c r="UWL135" s="0"/>
      <c r="UWM135" s="0"/>
      <c r="UWN135" s="0"/>
      <c r="UWO135" s="0"/>
      <c r="UWP135" s="0"/>
      <c r="UWQ135" s="0"/>
      <c r="UWR135" s="0"/>
      <c r="UWS135" s="0"/>
      <c r="UWT135" s="0"/>
      <c r="UWU135" s="0"/>
      <c r="UWV135" s="0"/>
      <c r="UWW135" s="0"/>
      <c r="UWX135" s="0"/>
      <c r="UWY135" s="0"/>
      <c r="UWZ135" s="0"/>
      <c r="UXA135" s="0"/>
      <c r="UXB135" s="0"/>
      <c r="UXC135" s="0"/>
      <c r="UXD135" s="0"/>
      <c r="UXE135" s="0"/>
      <c r="UXF135" s="0"/>
      <c r="UXG135" s="0"/>
      <c r="UXH135" s="0"/>
      <c r="UXI135" s="0"/>
      <c r="UXJ135" s="0"/>
      <c r="UXK135" s="0"/>
      <c r="UXL135" s="0"/>
      <c r="UXM135" s="0"/>
      <c r="UXN135" s="0"/>
      <c r="UXO135" s="0"/>
      <c r="UXP135" s="0"/>
      <c r="UXQ135" s="0"/>
      <c r="UXR135" s="0"/>
      <c r="UXS135" s="0"/>
      <c r="UXT135" s="0"/>
      <c r="UXU135" s="0"/>
      <c r="UXV135" s="0"/>
      <c r="UXW135" s="0"/>
      <c r="UXX135" s="0"/>
      <c r="UXY135" s="0"/>
      <c r="UXZ135" s="0"/>
      <c r="UYA135" s="0"/>
      <c r="UYB135" s="0"/>
      <c r="UYC135" s="0"/>
      <c r="UYD135" s="0"/>
      <c r="UYE135" s="0"/>
      <c r="UYF135" s="0"/>
      <c r="UYG135" s="0"/>
      <c r="UYH135" s="0"/>
      <c r="UYI135" s="0"/>
      <c r="UYJ135" s="0"/>
      <c r="UYK135" s="0"/>
      <c r="UYL135" s="0"/>
      <c r="UYM135" s="0"/>
      <c r="UYN135" s="0"/>
      <c r="UYO135" s="0"/>
      <c r="UYP135" s="0"/>
      <c r="UYQ135" s="0"/>
      <c r="UYR135" s="0"/>
      <c r="UYS135" s="0"/>
      <c r="UYT135" s="0"/>
      <c r="UYU135" s="0"/>
      <c r="UYV135" s="0"/>
      <c r="UYW135" s="0"/>
      <c r="UYX135" s="0"/>
      <c r="UYY135" s="0"/>
      <c r="UYZ135" s="0"/>
      <c r="UZA135" s="0"/>
      <c r="UZB135" s="0"/>
      <c r="UZC135" s="0"/>
      <c r="UZD135" s="0"/>
      <c r="UZE135" s="0"/>
      <c r="UZF135" s="0"/>
      <c r="UZG135" s="0"/>
      <c r="UZH135" s="0"/>
      <c r="UZI135" s="0"/>
      <c r="UZJ135" s="0"/>
      <c r="UZK135" s="0"/>
      <c r="UZL135" s="0"/>
      <c r="UZM135" s="0"/>
      <c r="UZN135" s="0"/>
      <c r="UZO135" s="0"/>
      <c r="UZP135" s="0"/>
      <c r="UZQ135" s="0"/>
      <c r="UZR135" s="0"/>
      <c r="UZS135" s="0"/>
      <c r="UZT135" s="0"/>
      <c r="UZU135" s="0"/>
      <c r="UZV135" s="0"/>
      <c r="UZW135" s="0"/>
      <c r="UZX135" s="0"/>
      <c r="UZY135" s="0"/>
      <c r="UZZ135" s="0"/>
      <c r="VAA135" s="0"/>
      <c r="VAB135" s="0"/>
      <c r="VAC135" s="0"/>
      <c r="VAD135" s="0"/>
      <c r="VAE135" s="0"/>
      <c r="VAF135" s="0"/>
      <c r="VAG135" s="0"/>
      <c r="VAH135" s="0"/>
      <c r="VAI135" s="0"/>
      <c r="VAJ135" s="0"/>
      <c r="VAK135" s="0"/>
      <c r="VAL135" s="0"/>
      <c r="VAM135" s="0"/>
      <c r="VAN135" s="0"/>
      <c r="VAO135" s="0"/>
      <c r="VAP135" s="0"/>
      <c r="VAQ135" s="0"/>
      <c r="VAR135" s="0"/>
      <c r="VAS135" s="0"/>
      <c r="VAT135" s="0"/>
      <c r="VAU135" s="0"/>
      <c r="VAV135" s="0"/>
      <c r="VAW135" s="0"/>
      <c r="VAX135" s="0"/>
      <c r="VAY135" s="0"/>
      <c r="VAZ135" s="0"/>
      <c r="VBA135" s="0"/>
      <c r="VBB135" s="0"/>
      <c r="VBC135" s="0"/>
      <c r="VBD135" s="0"/>
      <c r="VBE135" s="0"/>
      <c r="VBF135" s="0"/>
      <c r="VBG135" s="0"/>
      <c r="VBH135" s="0"/>
      <c r="VBI135" s="0"/>
      <c r="VBJ135" s="0"/>
      <c r="VBK135" s="0"/>
      <c r="VBL135" s="0"/>
      <c r="VBM135" s="0"/>
      <c r="VBN135" s="0"/>
      <c r="VBO135" s="0"/>
      <c r="VBP135" s="0"/>
      <c r="VBQ135" s="0"/>
      <c r="VBR135" s="0"/>
      <c r="VBS135" s="0"/>
      <c r="VBT135" s="0"/>
      <c r="VBU135" s="0"/>
      <c r="VBV135" s="0"/>
      <c r="VBW135" s="0"/>
      <c r="VBX135" s="0"/>
      <c r="VBY135" s="0"/>
      <c r="VBZ135" s="0"/>
      <c r="VCA135" s="0"/>
      <c r="VCB135" s="0"/>
      <c r="VCC135" s="0"/>
      <c r="VCD135" s="0"/>
      <c r="VCE135" s="0"/>
      <c r="VCF135" s="0"/>
      <c r="VCG135" s="0"/>
      <c r="VCH135" s="0"/>
      <c r="VCI135" s="0"/>
      <c r="VCJ135" s="0"/>
      <c r="VCK135" s="0"/>
      <c r="VCL135" s="0"/>
      <c r="VCM135" s="0"/>
      <c r="VCN135" s="0"/>
      <c r="VCO135" s="0"/>
      <c r="VCP135" s="0"/>
      <c r="VCQ135" s="0"/>
      <c r="VCR135" s="0"/>
      <c r="VCS135" s="0"/>
      <c r="VCT135" s="0"/>
      <c r="VCU135" s="0"/>
      <c r="VCV135" s="0"/>
      <c r="VCW135" s="0"/>
      <c r="VCX135" s="0"/>
      <c r="VCY135" s="0"/>
      <c r="VCZ135" s="0"/>
      <c r="VDA135" s="0"/>
      <c r="VDB135" s="0"/>
      <c r="VDC135" s="0"/>
      <c r="VDD135" s="0"/>
      <c r="VDE135" s="0"/>
      <c r="VDF135" s="0"/>
      <c r="VDG135" s="0"/>
      <c r="VDH135" s="0"/>
      <c r="VDI135" s="0"/>
      <c r="VDJ135" s="0"/>
      <c r="VDK135" s="0"/>
      <c r="VDL135" s="0"/>
      <c r="VDM135" s="0"/>
      <c r="VDN135" s="0"/>
      <c r="VDO135" s="0"/>
      <c r="VDP135" s="0"/>
      <c r="VDQ135" s="0"/>
      <c r="VDR135" s="0"/>
      <c r="VDS135" s="0"/>
      <c r="VDT135" s="0"/>
      <c r="VDU135" s="0"/>
      <c r="VDV135" s="0"/>
      <c r="VDW135" s="0"/>
      <c r="VDX135" s="0"/>
      <c r="VDY135" s="0"/>
      <c r="VDZ135" s="0"/>
      <c r="VEA135" s="0"/>
      <c r="VEB135" s="0"/>
      <c r="VEC135" s="0"/>
      <c r="VED135" s="0"/>
      <c r="VEE135" s="0"/>
      <c r="VEF135" s="0"/>
      <c r="VEG135" s="0"/>
      <c r="VEH135" s="0"/>
      <c r="VEI135" s="0"/>
      <c r="VEJ135" s="0"/>
      <c r="VEK135" s="0"/>
      <c r="VEL135" s="0"/>
      <c r="VEM135" s="0"/>
      <c r="VEN135" s="0"/>
      <c r="VEO135" s="0"/>
      <c r="VEP135" s="0"/>
      <c r="VEQ135" s="0"/>
      <c r="VER135" s="0"/>
      <c r="VES135" s="0"/>
      <c r="VET135" s="0"/>
      <c r="VEU135" s="0"/>
      <c r="VEV135" s="0"/>
      <c r="VEW135" s="0"/>
      <c r="VEX135" s="0"/>
      <c r="VEY135" s="0"/>
      <c r="VEZ135" s="0"/>
      <c r="VFA135" s="0"/>
      <c r="VFB135" s="0"/>
      <c r="VFC135" s="0"/>
      <c r="VFD135" s="0"/>
      <c r="VFE135" s="0"/>
      <c r="VFF135" s="0"/>
      <c r="VFG135" s="0"/>
      <c r="VFH135" s="0"/>
      <c r="VFI135" s="0"/>
      <c r="VFJ135" s="0"/>
      <c r="VFK135" s="0"/>
      <c r="VFL135" s="0"/>
      <c r="VFM135" s="0"/>
      <c r="VFN135" s="0"/>
      <c r="VFO135" s="0"/>
      <c r="VFP135" s="0"/>
      <c r="VFQ135" s="0"/>
      <c r="VFR135" s="0"/>
      <c r="VFS135" s="0"/>
      <c r="VFT135" s="0"/>
      <c r="VFU135" s="0"/>
      <c r="VFV135" s="0"/>
      <c r="VFW135" s="0"/>
      <c r="VFX135" s="0"/>
      <c r="VFY135" s="0"/>
      <c r="VFZ135" s="0"/>
      <c r="VGA135" s="0"/>
      <c r="VGB135" s="0"/>
      <c r="VGC135" s="0"/>
      <c r="VGD135" s="0"/>
      <c r="VGE135" s="0"/>
      <c r="VGF135" s="0"/>
      <c r="VGG135" s="0"/>
      <c r="VGH135" s="0"/>
      <c r="VGI135" s="0"/>
      <c r="VGJ135" s="0"/>
      <c r="VGK135" s="0"/>
      <c r="VGL135" s="0"/>
      <c r="VGM135" s="0"/>
      <c r="VGN135" s="0"/>
      <c r="VGO135" s="0"/>
      <c r="VGP135" s="0"/>
      <c r="VGQ135" s="0"/>
      <c r="VGR135" s="0"/>
      <c r="VGS135" s="0"/>
      <c r="VGT135" s="0"/>
      <c r="VGU135" s="0"/>
      <c r="VGV135" s="0"/>
      <c r="VGW135" s="0"/>
      <c r="VGX135" s="0"/>
      <c r="VGY135" s="0"/>
      <c r="VGZ135" s="0"/>
      <c r="VHA135" s="0"/>
      <c r="VHB135" s="0"/>
      <c r="VHC135" s="0"/>
      <c r="VHD135" s="0"/>
      <c r="VHE135" s="0"/>
      <c r="VHF135" s="0"/>
      <c r="VHG135" s="0"/>
      <c r="VHH135" s="0"/>
      <c r="VHI135" s="0"/>
      <c r="VHJ135" s="0"/>
      <c r="VHK135" s="0"/>
      <c r="VHL135" s="0"/>
      <c r="VHM135" s="0"/>
      <c r="VHN135" s="0"/>
      <c r="VHO135" s="0"/>
      <c r="VHP135" s="0"/>
      <c r="VHQ135" s="0"/>
      <c r="VHR135" s="0"/>
      <c r="VHS135" s="0"/>
      <c r="VHT135" s="0"/>
      <c r="VHU135" s="0"/>
      <c r="VHV135" s="0"/>
      <c r="VHW135" s="0"/>
      <c r="VHX135" s="0"/>
      <c r="VHY135" s="0"/>
      <c r="VHZ135" s="0"/>
      <c r="VIA135" s="0"/>
      <c r="VIB135" s="0"/>
      <c r="VIC135" s="0"/>
      <c r="VID135" s="0"/>
      <c r="VIE135" s="0"/>
      <c r="VIF135" s="0"/>
      <c r="VIG135" s="0"/>
      <c r="VIH135" s="0"/>
      <c r="VII135" s="0"/>
      <c r="VIJ135" s="0"/>
      <c r="VIK135" s="0"/>
      <c r="VIL135" s="0"/>
      <c r="VIM135" s="0"/>
      <c r="VIN135" s="0"/>
      <c r="VIO135" s="0"/>
      <c r="VIP135" s="0"/>
      <c r="VIQ135" s="0"/>
      <c r="VIR135" s="0"/>
      <c r="VIS135" s="0"/>
      <c r="VIT135" s="0"/>
      <c r="VIU135" s="0"/>
      <c r="VIV135" s="0"/>
      <c r="VIW135" s="0"/>
      <c r="VIX135" s="0"/>
      <c r="VIY135" s="0"/>
      <c r="VIZ135" s="0"/>
      <c r="VJA135" s="0"/>
      <c r="VJB135" s="0"/>
      <c r="VJC135" s="0"/>
      <c r="VJD135" s="0"/>
      <c r="VJE135" s="0"/>
      <c r="VJF135" s="0"/>
      <c r="VJG135" s="0"/>
      <c r="VJH135" s="0"/>
      <c r="VJI135" s="0"/>
      <c r="VJJ135" s="0"/>
      <c r="VJK135" s="0"/>
      <c r="VJL135" s="0"/>
      <c r="VJM135" s="0"/>
      <c r="VJN135" s="0"/>
      <c r="VJO135" s="0"/>
      <c r="VJP135" s="0"/>
      <c r="VJQ135" s="0"/>
      <c r="VJR135" s="0"/>
      <c r="VJS135" s="0"/>
      <c r="VJT135" s="0"/>
      <c r="VJU135" s="0"/>
      <c r="VJV135" s="0"/>
      <c r="VJW135" s="0"/>
      <c r="VJX135" s="0"/>
      <c r="VJY135" s="0"/>
      <c r="VJZ135" s="0"/>
      <c r="VKA135" s="0"/>
      <c r="VKB135" s="0"/>
      <c r="VKC135" s="0"/>
      <c r="VKD135" s="0"/>
      <c r="VKE135" s="0"/>
      <c r="VKF135" s="0"/>
      <c r="VKG135" s="0"/>
      <c r="VKH135" s="0"/>
      <c r="VKI135" s="0"/>
      <c r="VKJ135" s="0"/>
      <c r="VKK135" s="0"/>
      <c r="VKL135" s="0"/>
      <c r="VKM135" s="0"/>
      <c r="VKN135" s="0"/>
      <c r="VKO135" s="0"/>
      <c r="VKP135" s="0"/>
      <c r="VKQ135" s="0"/>
      <c r="VKR135" s="0"/>
      <c r="VKS135" s="0"/>
      <c r="VKT135" s="0"/>
      <c r="VKU135" s="0"/>
      <c r="VKV135" s="0"/>
      <c r="VKW135" s="0"/>
      <c r="VKX135" s="0"/>
      <c r="VKY135" s="0"/>
      <c r="VKZ135" s="0"/>
      <c r="VLA135" s="0"/>
      <c r="VLB135" s="0"/>
      <c r="VLC135" s="0"/>
      <c r="VLD135" s="0"/>
      <c r="VLE135" s="0"/>
      <c r="VLF135" s="0"/>
      <c r="VLG135" s="0"/>
      <c r="VLH135" s="0"/>
      <c r="VLI135" s="0"/>
      <c r="VLJ135" s="0"/>
      <c r="VLK135" s="0"/>
      <c r="VLL135" s="0"/>
      <c r="VLM135" s="0"/>
      <c r="VLN135" s="0"/>
      <c r="VLO135" s="0"/>
      <c r="VLP135" s="0"/>
      <c r="VLQ135" s="0"/>
      <c r="VLR135" s="0"/>
      <c r="VLS135" s="0"/>
      <c r="VLT135" s="0"/>
      <c r="VLU135" s="0"/>
      <c r="VLV135" s="0"/>
      <c r="VLW135" s="0"/>
      <c r="VLX135" s="0"/>
      <c r="VLY135" s="0"/>
      <c r="VLZ135" s="0"/>
      <c r="VMA135" s="0"/>
      <c r="VMB135" s="0"/>
      <c r="VMC135" s="0"/>
      <c r="VMD135" s="0"/>
      <c r="VME135" s="0"/>
      <c r="VMF135" s="0"/>
      <c r="VMG135" s="0"/>
      <c r="VMH135" s="0"/>
      <c r="VMI135" s="0"/>
      <c r="VMJ135" s="0"/>
      <c r="VMK135" s="0"/>
      <c r="VML135" s="0"/>
      <c r="VMM135" s="0"/>
      <c r="VMN135" s="0"/>
      <c r="VMO135" s="0"/>
      <c r="VMP135" s="0"/>
      <c r="VMQ135" s="0"/>
      <c r="VMR135" s="0"/>
      <c r="VMS135" s="0"/>
      <c r="VMT135" s="0"/>
      <c r="VMU135" s="0"/>
      <c r="VMV135" s="0"/>
      <c r="VMW135" s="0"/>
      <c r="VMX135" s="0"/>
      <c r="VMY135" s="0"/>
      <c r="VMZ135" s="0"/>
      <c r="VNA135" s="0"/>
      <c r="VNB135" s="0"/>
      <c r="VNC135" s="0"/>
      <c r="VND135" s="0"/>
      <c r="VNE135" s="0"/>
      <c r="VNF135" s="0"/>
      <c r="VNG135" s="0"/>
      <c r="VNH135" s="0"/>
      <c r="VNI135" s="0"/>
      <c r="VNJ135" s="0"/>
      <c r="VNK135" s="0"/>
      <c r="VNL135" s="0"/>
      <c r="VNM135" s="0"/>
      <c r="VNN135" s="0"/>
      <c r="VNO135" s="0"/>
      <c r="VNP135" s="0"/>
      <c r="VNQ135" s="0"/>
      <c r="VNR135" s="0"/>
      <c r="VNS135" s="0"/>
      <c r="VNT135" s="0"/>
      <c r="VNU135" s="0"/>
      <c r="VNV135" s="0"/>
      <c r="VNW135" s="0"/>
      <c r="VNX135" s="0"/>
      <c r="VNY135" s="0"/>
      <c r="VNZ135" s="0"/>
      <c r="VOA135" s="0"/>
      <c r="VOB135" s="0"/>
      <c r="VOC135" s="0"/>
      <c r="VOD135" s="0"/>
      <c r="VOE135" s="0"/>
      <c r="VOF135" s="0"/>
      <c r="VOG135" s="0"/>
      <c r="VOH135" s="0"/>
      <c r="VOI135" s="0"/>
      <c r="VOJ135" s="0"/>
      <c r="VOK135" s="0"/>
      <c r="VOL135" s="0"/>
      <c r="VOM135" s="0"/>
      <c r="VON135" s="0"/>
      <c r="VOO135" s="0"/>
      <c r="VOP135" s="0"/>
      <c r="VOQ135" s="0"/>
      <c r="VOR135" s="0"/>
      <c r="VOS135" s="0"/>
      <c r="VOT135" s="0"/>
      <c r="VOU135" s="0"/>
      <c r="VOV135" s="0"/>
      <c r="VOW135" s="0"/>
      <c r="VOX135" s="0"/>
      <c r="VOY135" s="0"/>
      <c r="VOZ135" s="0"/>
      <c r="VPA135" s="0"/>
      <c r="VPB135" s="0"/>
      <c r="VPC135" s="0"/>
      <c r="VPD135" s="0"/>
      <c r="VPE135" s="0"/>
      <c r="VPF135" s="0"/>
      <c r="VPG135" s="0"/>
      <c r="VPH135" s="0"/>
      <c r="VPI135" s="0"/>
      <c r="VPJ135" s="0"/>
      <c r="VPK135" s="0"/>
      <c r="VPL135" s="0"/>
      <c r="VPM135" s="0"/>
      <c r="VPN135" s="0"/>
      <c r="VPO135" s="0"/>
      <c r="VPP135" s="0"/>
      <c r="VPQ135" s="0"/>
      <c r="VPR135" s="0"/>
      <c r="VPS135" s="0"/>
      <c r="VPT135" s="0"/>
      <c r="VPU135" s="0"/>
      <c r="VPV135" s="0"/>
      <c r="VPW135" s="0"/>
      <c r="VPX135" s="0"/>
      <c r="VPY135" s="0"/>
      <c r="VPZ135" s="0"/>
      <c r="VQA135" s="0"/>
      <c r="VQB135" s="0"/>
      <c r="VQC135" s="0"/>
      <c r="VQD135" s="0"/>
      <c r="VQE135" s="0"/>
      <c r="VQF135" s="0"/>
      <c r="VQG135" s="0"/>
      <c r="VQH135" s="0"/>
      <c r="VQI135" s="0"/>
      <c r="VQJ135" s="0"/>
      <c r="VQK135" s="0"/>
      <c r="VQL135" s="0"/>
      <c r="VQM135" s="0"/>
      <c r="VQN135" s="0"/>
      <c r="VQO135" s="0"/>
      <c r="VQP135" s="0"/>
      <c r="VQQ135" s="0"/>
      <c r="VQR135" s="0"/>
      <c r="VQS135" s="0"/>
      <c r="VQT135" s="0"/>
      <c r="VQU135" s="0"/>
      <c r="VQV135" s="0"/>
      <c r="VQW135" s="0"/>
      <c r="VQX135" s="0"/>
      <c r="VQY135" s="0"/>
      <c r="VQZ135" s="0"/>
      <c r="VRA135" s="0"/>
      <c r="VRB135" s="0"/>
      <c r="VRC135" s="0"/>
      <c r="VRD135" s="0"/>
      <c r="VRE135" s="0"/>
      <c r="VRF135" s="0"/>
      <c r="VRG135" s="0"/>
      <c r="VRH135" s="0"/>
      <c r="VRI135" s="0"/>
      <c r="VRJ135" s="0"/>
      <c r="VRK135" s="0"/>
      <c r="VRL135" s="0"/>
      <c r="VRM135" s="0"/>
      <c r="VRN135" s="0"/>
      <c r="VRO135" s="0"/>
      <c r="VRP135" s="0"/>
      <c r="VRQ135" s="0"/>
      <c r="VRR135" s="0"/>
      <c r="VRS135" s="0"/>
      <c r="VRT135" s="0"/>
      <c r="VRU135" s="0"/>
      <c r="VRV135" s="0"/>
      <c r="VRW135" s="0"/>
      <c r="VRX135" s="0"/>
      <c r="VRY135" s="0"/>
      <c r="VRZ135" s="0"/>
      <c r="VSA135" s="0"/>
      <c r="VSB135" s="0"/>
      <c r="VSC135" s="0"/>
      <c r="VSD135" s="0"/>
      <c r="VSE135" s="0"/>
      <c r="VSF135" s="0"/>
      <c r="VSG135" s="0"/>
      <c r="VSH135" s="0"/>
      <c r="VSI135" s="0"/>
      <c r="VSJ135" s="0"/>
      <c r="VSK135" s="0"/>
      <c r="VSL135" s="0"/>
      <c r="VSM135" s="0"/>
      <c r="VSN135" s="0"/>
      <c r="VSO135" s="0"/>
      <c r="VSP135" s="0"/>
      <c r="VSQ135" s="0"/>
      <c r="VSR135" s="0"/>
      <c r="VSS135" s="0"/>
      <c r="VST135" s="0"/>
      <c r="VSU135" s="0"/>
      <c r="VSV135" s="0"/>
      <c r="VSW135" s="0"/>
      <c r="VSX135" s="0"/>
      <c r="VSY135" s="0"/>
      <c r="VSZ135" s="0"/>
      <c r="VTA135" s="0"/>
      <c r="VTB135" s="0"/>
      <c r="VTC135" s="0"/>
      <c r="VTD135" s="0"/>
      <c r="VTE135" s="0"/>
      <c r="VTF135" s="0"/>
      <c r="VTG135" s="0"/>
      <c r="VTH135" s="0"/>
      <c r="VTI135" s="0"/>
      <c r="VTJ135" s="0"/>
      <c r="VTK135" s="0"/>
      <c r="VTL135" s="0"/>
      <c r="VTM135" s="0"/>
      <c r="VTN135" s="0"/>
      <c r="VTO135" s="0"/>
      <c r="VTP135" s="0"/>
      <c r="VTQ135" s="0"/>
      <c r="VTR135" s="0"/>
      <c r="VTS135" s="0"/>
      <c r="VTT135" s="0"/>
      <c r="VTU135" s="0"/>
      <c r="VTV135" s="0"/>
      <c r="VTW135" s="0"/>
      <c r="VTX135" s="0"/>
      <c r="VTY135" s="0"/>
      <c r="VTZ135" s="0"/>
      <c r="VUA135" s="0"/>
      <c r="VUB135" s="0"/>
      <c r="VUC135" s="0"/>
      <c r="VUD135" s="0"/>
      <c r="VUE135" s="0"/>
      <c r="VUF135" s="0"/>
      <c r="VUG135" s="0"/>
      <c r="VUH135" s="0"/>
      <c r="VUI135" s="0"/>
      <c r="VUJ135" s="0"/>
      <c r="VUK135" s="0"/>
      <c r="VUL135" s="0"/>
      <c r="VUM135" s="0"/>
      <c r="VUN135" s="0"/>
      <c r="VUO135" s="0"/>
      <c r="VUP135" s="0"/>
      <c r="VUQ135" s="0"/>
      <c r="VUR135" s="0"/>
      <c r="VUS135" s="0"/>
      <c r="VUT135" s="0"/>
      <c r="VUU135" s="0"/>
      <c r="VUV135" s="0"/>
      <c r="VUW135" s="0"/>
      <c r="VUX135" s="0"/>
      <c r="VUY135" s="0"/>
      <c r="VUZ135" s="0"/>
      <c r="VVA135" s="0"/>
      <c r="VVB135" s="0"/>
      <c r="VVC135" s="0"/>
      <c r="VVD135" s="0"/>
      <c r="VVE135" s="0"/>
      <c r="VVF135" s="0"/>
      <c r="VVG135" s="0"/>
      <c r="VVH135" s="0"/>
      <c r="VVI135" s="0"/>
      <c r="VVJ135" s="0"/>
      <c r="VVK135" s="0"/>
      <c r="VVL135" s="0"/>
      <c r="VVM135" s="0"/>
      <c r="VVN135" s="0"/>
      <c r="VVO135" s="0"/>
      <c r="VVP135" s="0"/>
      <c r="VVQ135" s="0"/>
      <c r="VVR135" s="0"/>
      <c r="VVS135" s="0"/>
      <c r="VVT135" s="0"/>
      <c r="VVU135" s="0"/>
      <c r="VVV135" s="0"/>
      <c r="VVW135" s="0"/>
      <c r="VVX135" s="0"/>
      <c r="VVY135" s="0"/>
      <c r="VVZ135" s="0"/>
      <c r="VWA135" s="0"/>
      <c r="VWB135" s="0"/>
      <c r="VWC135" s="0"/>
      <c r="VWD135" s="0"/>
      <c r="VWE135" s="0"/>
      <c r="VWF135" s="0"/>
      <c r="VWG135" s="0"/>
      <c r="VWH135" s="0"/>
      <c r="VWI135" s="0"/>
      <c r="VWJ135" s="0"/>
      <c r="VWK135" s="0"/>
      <c r="VWL135" s="0"/>
      <c r="VWM135" s="0"/>
      <c r="VWN135" s="0"/>
      <c r="VWO135" s="0"/>
      <c r="VWP135" s="0"/>
      <c r="VWQ135" s="0"/>
      <c r="VWR135" s="0"/>
      <c r="VWS135" s="0"/>
      <c r="VWT135" s="0"/>
      <c r="VWU135" s="0"/>
      <c r="VWV135" s="0"/>
      <c r="VWW135" s="0"/>
      <c r="VWX135" s="0"/>
      <c r="VWY135" s="0"/>
      <c r="VWZ135" s="0"/>
      <c r="VXA135" s="0"/>
      <c r="VXB135" s="0"/>
      <c r="VXC135" s="0"/>
      <c r="VXD135" s="0"/>
      <c r="VXE135" s="0"/>
      <c r="VXF135" s="0"/>
      <c r="VXG135" s="0"/>
      <c r="VXH135" s="0"/>
      <c r="VXI135" s="0"/>
      <c r="VXJ135" s="0"/>
      <c r="VXK135" s="0"/>
      <c r="VXL135" s="0"/>
      <c r="VXM135" s="0"/>
      <c r="VXN135" s="0"/>
      <c r="VXO135" s="0"/>
      <c r="VXP135" s="0"/>
      <c r="VXQ135" s="0"/>
      <c r="VXR135" s="0"/>
      <c r="VXS135" s="0"/>
      <c r="VXT135" s="0"/>
      <c r="VXU135" s="0"/>
      <c r="VXV135" s="0"/>
      <c r="VXW135" s="0"/>
      <c r="VXX135" s="0"/>
      <c r="VXY135" s="0"/>
      <c r="VXZ135" s="0"/>
      <c r="VYA135" s="0"/>
      <c r="VYB135" s="0"/>
      <c r="VYC135" s="0"/>
      <c r="VYD135" s="0"/>
      <c r="VYE135" s="0"/>
      <c r="VYF135" s="0"/>
      <c r="VYG135" s="0"/>
      <c r="VYH135" s="0"/>
      <c r="VYI135" s="0"/>
      <c r="VYJ135" s="0"/>
      <c r="VYK135" s="0"/>
      <c r="VYL135" s="0"/>
      <c r="VYM135" s="0"/>
      <c r="VYN135" s="0"/>
      <c r="VYO135" s="0"/>
      <c r="VYP135" s="0"/>
      <c r="VYQ135" s="0"/>
      <c r="VYR135" s="0"/>
      <c r="VYS135" s="0"/>
      <c r="VYT135" s="0"/>
      <c r="VYU135" s="0"/>
      <c r="VYV135" s="0"/>
      <c r="VYW135" s="0"/>
      <c r="VYX135" s="0"/>
      <c r="VYY135" s="0"/>
      <c r="VYZ135" s="0"/>
      <c r="VZA135" s="0"/>
      <c r="VZB135" s="0"/>
      <c r="VZC135" s="0"/>
      <c r="VZD135" s="0"/>
      <c r="VZE135" s="0"/>
      <c r="VZF135" s="0"/>
      <c r="VZG135" s="0"/>
      <c r="VZH135" s="0"/>
      <c r="VZI135" s="0"/>
      <c r="VZJ135" s="0"/>
      <c r="VZK135" s="0"/>
      <c r="VZL135" s="0"/>
      <c r="VZM135" s="0"/>
      <c r="VZN135" s="0"/>
      <c r="VZO135" s="0"/>
      <c r="VZP135" s="0"/>
      <c r="VZQ135" s="0"/>
      <c r="VZR135" s="0"/>
      <c r="VZS135" s="0"/>
      <c r="VZT135" s="0"/>
      <c r="VZU135" s="0"/>
      <c r="VZV135" s="0"/>
      <c r="VZW135" s="0"/>
      <c r="VZX135" s="0"/>
      <c r="VZY135" s="0"/>
      <c r="VZZ135" s="0"/>
      <c r="WAA135" s="0"/>
      <c r="WAB135" s="0"/>
      <c r="WAC135" s="0"/>
      <c r="WAD135" s="0"/>
      <c r="WAE135" s="0"/>
      <c r="WAF135" s="0"/>
      <c r="WAG135" s="0"/>
      <c r="WAH135" s="0"/>
      <c r="WAI135" s="0"/>
      <c r="WAJ135" s="0"/>
      <c r="WAK135" s="0"/>
      <c r="WAL135" s="0"/>
      <c r="WAM135" s="0"/>
      <c r="WAN135" s="0"/>
      <c r="WAO135" s="0"/>
      <c r="WAP135" s="0"/>
      <c r="WAQ135" s="0"/>
      <c r="WAR135" s="0"/>
      <c r="WAS135" s="0"/>
      <c r="WAT135" s="0"/>
      <c r="WAU135" s="0"/>
      <c r="WAV135" s="0"/>
      <c r="WAW135" s="0"/>
      <c r="WAX135" s="0"/>
      <c r="WAY135" s="0"/>
      <c r="WAZ135" s="0"/>
      <c r="WBA135" s="0"/>
      <c r="WBB135" s="0"/>
      <c r="WBC135" s="0"/>
      <c r="WBD135" s="0"/>
      <c r="WBE135" s="0"/>
      <c r="WBF135" s="0"/>
      <c r="WBG135" s="0"/>
      <c r="WBH135" s="0"/>
      <c r="WBI135" s="0"/>
      <c r="WBJ135" s="0"/>
      <c r="WBK135" s="0"/>
      <c r="WBL135" s="0"/>
      <c r="WBM135" s="0"/>
      <c r="WBN135" s="0"/>
      <c r="WBO135" s="0"/>
      <c r="WBP135" s="0"/>
      <c r="WBQ135" s="0"/>
      <c r="WBR135" s="0"/>
      <c r="WBS135" s="0"/>
      <c r="WBT135" s="0"/>
      <c r="WBU135" s="0"/>
      <c r="WBV135" s="0"/>
      <c r="WBW135" s="0"/>
      <c r="WBX135" s="0"/>
      <c r="WBY135" s="0"/>
      <c r="WBZ135" s="0"/>
      <c r="WCA135" s="0"/>
      <c r="WCB135" s="0"/>
      <c r="WCC135" s="0"/>
      <c r="WCD135" s="0"/>
      <c r="WCE135" s="0"/>
      <c r="WCF135" s="0"/>
      <c r="WCG135" s="0"/>
      <c r="WCH135" s="0"/>
      <c r="WCI135" s="0"/>
      <c r="WCJ135" s="0"/>
      <c r="WCK135" s="0"/>
      <c r="WCL135" s="0"/>
      <c r="WCM135" s="0"/>
      <c r="WCN135" s="0"/>
      <c r="WCO135" s="0"/>
      <c r="WCP135" s="0"/>
      <c r="WCQ135" s="0"/>
      <c r="WCR135" s="0"/>
      <c r="WCS135" s="0"/>
      <c r="WCT135" s="0"/>
      <c r="WCU135" s="0"/>
      <c r="WCV135" s="0"/>
      <c r="WCW135" s="0"/>
      <c r="WCX135" s="0"/>
      <c r="WCY135" s="0"/>
      <c r="WCZ135" s="0"/>
      <c r="WDA135" s="0"/>
      <c r="WDB135" s="0"/>
      <c r="WDC135" s="0"/>
      <c r="WDD135" s="0"/>
      <c r="WDE135" s="0"/>
      <c r="WDF135" s="0"/>
      <c r="WDG135" s="0"/>
      <c r="WDH135" s="0"/>
      <c r="WDI135" s="0"/>
      <c r="WDJ135" s="0"/>
      <c r="WDK135" s="0"/>
      <c r="WDL135" s="0"/>
      <c r="WDM135" s="0"/>
      <c r="WDN135" s="0"/>
      <c r="WDO135" s="0"/>
      <c r="WDP135" s="0"/>
      <c r="WDQ135" s="0"/>
      <c r="WDR135" s="0"/>
      <c r="WDS135" s="0"/>
      <c r="WDT135" s="0"/>
      <c r="WDU135" s="0"/>
      <c r="WDV135" s="0"/>
      <c r="WDW135" s="0"/>
      <c r="WDX135" s="0"/>
      <c r="WDY135" s="0"/>
      <c r="WDZ135" s="0"/>
      <c r="WEA135" s="0"/>
      <c r="WEB135" s="0"/>
      <c r="WEC135" s="0"/>
      <c r="WED135" s="0"/>
      <c r="WEE135" s="0"/>
      <c r="WEF135" s="0"/>
      <c r="WEG135" s="0"/>
      <c r="WEH135" s="0"/>
      <c r="WEI135" s="0"/>
      <c r="WEJ135" s="0"/>
      <c r="WEK135" s="0"/>
      <c r="WEL135" s="0"/>
      <c r="WEM135" s="0"/>
      <c r="WEN135" s="0"/>
      <c r="WEO135" s="0"/>
      <c r="WEP135" s="0"/>
      <c r="WEQ135" s="0"/>
      <c r="WER135" s="0"/>
      <c r="WES135" s="0"/>
      <c r="WET135" s="0"/>
      <c r="WEU135" s="0"/>
      <c r="WEV135" s="0"/>
      <c r="WEW135" s="0"/>
      <c r="WEX135" s="0"/>
      <c r="WEY135" s="0"/>
      <c r="WEZ135" s="0"/>
      <c r="WFA135" s="0"/>
      <c r="WFB135" s="0"/>
      <c r="WFC135" s="0"/>
      <c r="WFD135" s="0"/>
      <c r="WFE135" s="0"/>
      <c r="WFF135" s="0"/>
      <c r="WFG135" s="0"/>
      <c r="WFH135" s="0"/>
      <c r="WFI135" s="0"/>
      <c r="WFJ135" s="0"/>
      <c r="WFK135" s="0"/>
      <c r="WFL135" s="0"/>
      <c r="WFM135" s="0"/>
      <c r="WFN135" s="0"/>
      <c r="WFO135" s="0"/>
      <c r="WFP135" s="0"/>
      <c r="WFQ135" s="0"/>
      <c r="WFR135" s="0"/>
      <c r="WFS135" s="0"/>
      <c r="WFT135" s="0"/>
      <c r="WFU135" s="0"/>
      <c r="WFV135" s="0"/>
      <c r="WFW135" s="0"/>
      <c r="WFX135" s="0"/>
      <c r="WFY135" s="0"/>
      <c r="WFZ135" s="0"/>
      <c r="WGA135" s="0"/>
      <c r="WGB135" s="0"/>
      <c r="WGC135" s="0"/>
      <c r="WGD135" s="0"/>
      <c r="WGE135" s="0"/>
      <c r="WGF135" s="0"/>
      <c r="WGG135" s="0"/>
      <c r="WGH135" s="0"/>
      <c r="WGI135" s="0"/>
      <c r="WGJ135" s="0"/>
      <c r="WGK135" s="0"/>
      <c r="WGL135" s="0"/>
      <c r="WGM135" s="0"/>
      <c r="WGN135" s="0"/>
      <c r="WGO135" s="0"/>
      <c r="WGP135" s="0"/>
      <c r="WGQ135" s="0"/>
      <c r="WGR135" s="0"/>
      <c r="WGS135" s="0"/>
      <c r="WGT135" s="0"/>
      <c r="WGU135" s="0"/>
      <c r="WGV135" s="0"/>
      <c r="WGW135" s="0"/>
      <c r="WGX135" s="0"/>
      <c r="WGY135" s="0"/>
      <c r="WGZ135" s="0"/>
      <c r="WHA135" s="0"/>
      <c r="WHB135" s="0"/>
      <c r="WHC135" s="0"/>
      <c r="WHD135" s="0"/>
      <c r="WHE135" s="0"/>
      <c r="WHF135" s="0"/>
      <c r="WHG135" s="0"/>
      <c r="WHH135" s="0"/>
      <c r="WHI135" s="0"/>
      <c r="WHJ135" s="0"/>
      <c r="WHK135" s="0"/>
      <c r="WHL135" s="0"/>
      <c r="WHM135" s="0"/>
      <c r="WHN135" s="0"/>
      <c r="WHO135" s="0"/>
      <c r="WHP135" s="0"/>
      <c r="WHQ135" s="0"/>
      <c r="WHR135" s="0"/>
      <c r="WHS135" s="0"/>
      <c r="WHT135" s="0"/>
      <c r="WHU135" s="0"/>
      <c r="WHV135" s="0"/>
      <c r="WHW135" s="0"/>
      <c r="WHX135" s="0"/>
      <c r="WHY135" s="0"/>
      <c r="WHZ135" s="0"/>
      <c r="WIA135" s="0"/>
      <c r="WIB135" s="0"/>
      <c r="WIC135" s="0"/>
      <c r="WID135" s="0"/>
      <c r="WIE135" s="0"/>
      <c r="WIF135" s="0"/>
      <c r="WIG135" s="0"/>
      <c r="WIH135" s="0"/>
      <c r="WII135" s="0"/>
      <c r="WIJ135" s="0"/>
      <c r="WIK135" s="0"/>
      <c r="WIL135" s="0"/>
      <c r="WIM135" s="0"/>
      <c r="WIN135" s="0"/>
      <c r="WIO135" s="0"/>
      <c r="WIP135" s="0"/>
      <c r="WIQ135" s="0"/>
      <c r="WIR135" s="0"/>
      <c r="WIS135" s="0"/>
      <c r="WIT135" s="0"/>
      <c r="WIU135" s="0"/>
      <c r="WIV135" s="0"/>
      <c r="WIW135" s="0"/>
      <c r="WIX135" s="0"/>
      <c r="WIY135" s="0"/>
      <c r="WIZ135" s="0"/>
      <c r="WJA135" s="0"/>
      <c r="WJB135" s="0"/>
      <c r="WJC135" s="0"/>
      <c r="WJD135" s="0"/>
      <c r="WJE135" s="0"/>
      <c r="WJF135" s="0"/>
      <c r="WJG135" s="0"/>
      <c r="WJH135" s="0"/>
      <c r="WJI135" s="0"/>
      <c r="WJJ135" s="0"/>
      <c r="WJK135" s="0"/>
      <c r="WJL135" s="0"/>
      <c r="WJM135" s="0"/>
      <c r="WJN135" s="0"/>
      <c r="WJO135" s="0"/>
      <c r="WJP135" s="0"/>
      <c r="WJQ135" s="0"/>
      <c r="WJR135" s="0"/>
      <c r="WJS135" s="0"/>
      <c r="WJT135" s="0"/>
      <c r="WJU135" s="0"/>
      <c r="WJV135" s="0"/>
      <c r="WJW135" s="0"/>
      <c r="WJX135" s="0"/>
      <c r="WJY135" s="0"/>
      <c r="WJZ135" s="0"/>
      <c r="WKA135" s="0"/>
      <c r="WKB135" s="0"/>
      <c r="WKC135" s="0"/>
      <c r="WKD135" s="0"/>
      <c r="WKE135" s="0"/>
      <c r="WKF135" s="0"/>
      <c r="WKG135" s="0"/>
      <c r="WKH135" s="0"/>
      <c r="WKI135" s="0"/>
      <c r="WKJ135" s="0"/>
      <c r="WKK135" s="0"/>
      <c r="WKL135" s="0"/>
      <c r="WKM135" s="0"/>
      <c r="WKN135" s="0"/>
      <c r="WKO135" s="0"/>
      <c r="WKP135" s="0"/>
      <c r="WKQ135" s="0"/>
      <c r="WKR135" s="0"/>
      <c r="WKS135" s="0"/>
      <c r="WKT135" s="0"/>
      <c r="WKU135" s="0"/>
      <c r="WKV135" s="0"/>
      <c r="WKW135" s="0"/>
      <c r="WKX135" s="0"/>
      <c r="WKY135" s="0"/>
      <c r="WKZ135" s="0"/>
      <c r="WLA135" s="0"/>
      <c r="WLB135" s="0"/>
      <c r="WLC135" s="0"/>
      <c r="WLD135" s="0"/>
      <c r="WLE135" s="0"/>
      <c r="WLF135" s="0"/>
      <c r="WLG135" s="0"/>
      <c r="WLH135" s="0"/>
      <c r="WLI135" s="0"/>
      <c r="WLJ135" s="0"/>
      <c r="WLK135" s="0"/>
      <c r="WLL135" s="0"/>
      <c r="WLM135" s="0"/>
      <c r="WLN135" s="0"/>
      <c r="WLO135" s="0"/>
      <c r="WLP135" s="0"/>
      <c r="WLQ135" s="0"/>
      <c r="WLR135" s="0"/>
      <c r="WLS135" s="0"/>
      <c r="WLT135" s="0"/>
      <c r="WLU135" s="0"/>
      <c r="WLV135" s="0"/>
      <c r="WLW135" s="0"/>
      <c r="WLX135" s="0"/>
      <c r="WLY135" s="0"/>
      <c r="WLZ135" s="0"/>
      <c r="WMA135" s="0"/>
      <c r="WMB135" s="0"/>
      <c r="WMC135" s="0"/>
      <c r="WMD135" s="0"/>
      <c r="WME135" s="0"/>
      <c r="WMF135" s="0"/>
      <c r="WMG135" s="0"/>
      <c r="WMH135" s="0"/>
      <c r="WMI135" s="0"/>
      <c r="WMJ135" s="0"/>
      <c r="WMK135" s="0"/>
      <c r="WML135" s="0"/>
      <c r="WMM135" s="0"/>
      <c r="WMN135" s="0"/>
      <c r="WMO135" s="0"/>
      <c r="WMP135" s="0"/>
      <c r="WMQ135" s="0"/>
      <c r="WMR135" s="0"/>
      <c r="WMS135" s="0"/>
      <c r="WMT135" s="0"/>
      <c r="WMU135" s="0"/>
      <c r="WMV135" s="0"/>
      <c r="WMW135" s="0"/>
      <c r="WMX135" s="0"/>
      <c r="WMY135" s="0"/>
      <c r="WMZ135" s="0"/>
      <c r="WNA135" s="0"/>
      <c r="WNB135" s="0"/>
      <c r="WNC135" s="0"/>
      <c r="WND135" s="0"/>
      <c r="WNE135" s="0"/>
      <c r="WNF135" s="0"/>
      <c r="WNG135" s="0"/>
      <c r="WNH135" s="0"/>
      <c r="WNI135" s="0"/>
      <c r="WNJ135" s="0"/>
      <c r="WNK135" s="0"/>
      <c r="WNL135" s="0"/>
      <c r="WNM135" s="0"/>
      <c r="WNN135" s="0"/>
      <c r="WNO135" s="0"/>
      <c r="WNP135" s="0"/>
      <c r="WNQ135" s="0"/>
      <c r="WNR135" s="0"/>
      <c r="WNS135" s="0"/>
      <c r="WNT135" s="0"/>
      <c r="WNU135" s="0"/>
      <c r="WNV135" s="0"/>
      <c r="WNW135" s="0"/>
      <c r="WNX135" s="0"/>
      <c r="WNY135" s="0"/>
      <c r="WNZ135" s="0"/>
      <c r="WOA135" s="0"/>
      <c r="WOB135" s="0"/>
      <c r="WOC135" s="0"/>
      <c r="WOD135" s="0"/>
      <c r="WOE135" s="0"/>
      <c r="WOF135" s="0"/>
      <c r="WOG135" s="0"/>
      <c r="WOH135" s="0"/>
      <c r="WOI135" s="0"/>
      <c r="WOJ135" s="0"/>
      <c r="WOK135" s="0"/>
      <c r="WOL135" s="0"/>
      <c r="WOM135" s="0"/>
      <c r="WON135" s="0"/>
      <c r="WOO135" s="0"/>
      <c r="WOP135" s="0"/>
      <c r="WOQ135" s="0"/>
      <c r="WOR135" s="0"/>
      <c r="WOS135" s="0"/>
      <c r="WOT135" s="0"/>
      <c r="WOU135" s="0"/>
      <c r="WOV135" s="0"/>
      <c r="WOW135" s="0"/>
      <c r="WOX135" s="0"/>
      <c r="WOY135" s="0"/>
      <c r="WOZ135" s="0"/>
      <c r="WPA135" s="0"/>
      <c r="WPB135" s="0"/>
      <c r="WPC135" s="0"/>
      <c r="WPD135" s="0"/>
      <c r="WPE135" s="0"/>
      <c r="WPF135" s="0"/>
      <c r="WPG135" s="0"/>
      <c r="WPH135" s="0"/>
      <c r="WPI135" s="0"/>
      <c r="WPJ135" s="0"/>
      <c r="WPK135" s="0"/>
      <c r="WPL135" s="0"/>
      <c r="WPM135" s="0"/>
      <c r="WPN135" s="0"/>
      <c r="WPO135" s="0"/>
      <c r="WPP135" s="0"/>
      <c r="WPQ135" s="0"/>
      <c r="WPR135" s="0"/>
      <c r="WPS135" s="0"/>
      <c r="WPT135" s="0"/>
      <c r="WPU135" s="0"/>
      <c r="WPV135" s="0"/>
      <c r="WPW135" s="0"/>
      <c r="WPX135" s="0"/>
      <c r="WPY135" s="0"/>
      <c r="WPZ135" s="0"/>
      <c r="WQA135" s="0"/>
      <c r="WQB135" s="0"/>
      <c r="WQC135" s="0"/>
      <c r="WQD135" s="0"/>
      <c r="WQE135" s="0"/>
      <c r="WQF135" s="0"/>
      <c r="WQG135" s="0"/>
      <c r="WQH135" s="0"/>
      <c r="WQI135" s="0"/>
      <c r="WQJ135" s="0"/>
      <c r="WQK135" s="0"/>
      <c r="WQL135" s="0"/>
      <c r="WQM135" s="0"/>
      <c r="WQN135" s="0"/>
      <c r="WQO135" s="0"/>
      <c r="WQP135" s="0"/>
      <c r="WQQ135" s="0"/>
      <c r="WQR135" s="0"/>
      <c r="WQS135" s="0"/>
      <c r="WQT135" s="0"/>
      <c r="WQU135" s="0"/>
      <c r="WQV135" s="0"/>
      <c r="WQW135" s="0"/>
      <c r="WQX135" s="0"/>
      <c r="WQY135" s="0"/>
      <c r="WQZ135" s="0"/>
      <c r="WRA135" s="0"/>
      <c r="WRB135" s="0"/>
      <c r="WRC135" s="0"/>
      <c r="WRD135" s="0"/>
      <c r="WRE135" s="0"/>
      <c r="WRF135" s="0"/>
      <c r="WRG135" s="0"/>
      <c r="WRH135" s="0"/>
      <c r="WRI135" s="0"/>
      <c r="WRJ135" s="0"/>
      <c r="WRK135" s="0"/>
      <c r="WRL135" s="0"/>
      <c r="WRM135" s="0"/>
      <c r="WRN135" s="0"/>
      <c r="WRO135" s="0"/>
      <c r="WRP135" s="0"/>
      <c r="WRQ135" s="0"/>
      <c r="WRR135" s="0"/>
      <c r="WRS135" s="0"/>
      <c r="WRT135" s="0"/>
      <c r="WRU135" s="0"/>
      <c r="WRV135" s="0"/>
      <c r="WRW135" s="0"/>
      <c r="WRX135" s="0"/>
      <c r="WRY135" s="0"/>
      <c r="WRZ135" s="0"/>
      <c r="WSA135" s="0"/>
      <c r="WSB135" s="0"/>
      <c r="WSC135" s="0"/>
      <c r="WSD135" s="0"/>
      <c r="WSE135" s="0"/>
      <c r="WSF135" s="0"/>
      <c r="WSG135" s="0"/>
      <c r="WSH135" s="0"/>
      <c r="WSI135" s="0"/>
      <c r="WSJ135" s="0"/>
      <c r="WSK135" s="0"/>
      <c r="WSL135" s="0"/>
      <c r="WSM135" s="0"/>
      <c r="WSN135" s="0"/>
      <c r="WSO135" s="0"/>
      <c r="WSP135" s="0"/>
      <c r="WSQ135" s="0"/>
      <c r="WSR135" s="0"/>
      <c r="WSS135" s="0"/>
      <c r="WST135" s="0"/>
      <c r="WSU135" s="0"/>
      <c r="WSV135" s="0"/>
      <c r="WSW135" s="0"/>
      <c r="WSX135" s="0"/>
      <c r="WSY135" s="0"/>
      <c r="WSZ135" s="0"/>
      <c r="WTA135" s="0"/>
      <c r="WTB135" s="0"/>
      <c r="WTC135" s="0"/>
      <c r="WTD135" s="0"/>
      <c r="WTE135" s="0"/>
      <c r="WTF135" s="0"/>
      <c r="WTG135" s="0"/>
      <c r="WTH135" s="0"/>
      <c r="WTI135" s="0"/>
      <c r="WTJ135" s="0"/>
      <c r="WTK135" s="0"/>
      <c r="WTL135" s="0"/>
      <c r="WTM135" s="0"/>
      <c r="WTN135" s="0"/>
      <c r="WTO135" s="0"/>
      <c r="WTP135" s="0"/>
      <c r="WTQ135" s="0"/>
      <c r="WTR135" s="0"/>
      <c r="WTS135" s="0"/>
      <c r="WTT135" s="0"/>
      <c r="WTU135" s="0"/>
      <c r="WTV135" s="0"/>
      <c r="WTW135" s="0"/>
      <c r="WTX135" s="0"/>
      <c r="WTY135" s="0"/>
      <c r="WTZ135" s="0"/>
      <c r="WUA135" s="0"/>
      <c r="WUB135" s="0"/>
      <c r="WUC135" s="0"/>
      <c r="WUD135" s="0"/>
      <c r="WUE135" s="0"/>
      <c r="WUF135" s="0"/>
      <c r="WUG135" s="0"/>
      <c r="WUH135" s="0"/>
      <c r="WUI135" s="0"/>
      <c r="WUJ135" s="0"/>
      <c r="WUK135" s="0"/>
      <c r="WUL135" s="0"/>
      <c r="WUM135" s="0"/>
      <c r="WUN135" s="0"/>
      <c r="WUO135" s="0"/>
      <c r="WUP135" s="0"/>
      <c r="WUQ135" s="0"/>
      <c r="WUR135" s="0"/>
      <c r="WUS135" s="0"/>
      <c r="WUT135" s="0"/>
      <c r="WUU135" s="0"/>
      <c r="WUV135" s="0"/>
      <c r="WUW135" s="0"/>
      <c r="WUX135" s="0"/>
      <c r="WUY135" s="0"/>
      <c r="WUZ135" s="0"/>
      <c r="WVA135" s="0"/>
      <c r="WVB135" s="0"/>
      <c r="WVC135" s="0"/>
      <c r="WVD135" s="0"/>
      <c r="WVE135" s="0"/>
      <c r="WVF135" s="0"/>
      <c r="WVG135" s="0"/>
      <c r="WVH135" s="0"/>
      <c r="WVI135" s="0"/>
      <c r="WVJ135" s="0"/>
      <c r="WVK135" s="0"/>
      <c r="WVL135" s="0"/>
      <c r="WVM135" s="0"/>
      <c r="WVN135" s="0"/>
      <c r="WVO135" s="0"/>
      <c r="WVP135" s="0"/>
      <c r="WVQ135" s="0"/>
      <c r="WVR135" s="0"/>
      <c r="WVS135" s="0"/>
      <c r="WVT135" s="0"/>
      <c r="WVU135" s="0"/>
      <c r="WVV135" s="0"/>
      <c r="WVW135" s="0"/>
      <c r="WVX135" s="0"/>
      <c r="WVY135" s="0"/>
      <c r="WVZ135" s="0"/>
      <c r="WWA135" s="0"/>
      <c r="WWB135" s="0"/>
      <c r="WWC135" s="0"/>
      <c r="WWD135" s="0"/>
      <c r="WWE135" s="0"/>
      <c r="WWF135" s="0"/>
      <c r="WWG135" s="0"/>
      <c r="WWH135" s="0"/>
      <c r="WWI135" s="0"/>
      <c r="WWJ135" s="0"/>
      <c r="WWK135" s="0"/>
      <c r="WWL135" s="0"/>
      <c r="WWM135" s="0"/>
      <c r="WWN135" s="0"/>
      <c r="WWO135" s="0"/>
      <c r="WWP135" s="0"/>
      <c r="WWQ135" s="0"/>
      <c r="WWR135" s="0"/>
      <c r="WWS135" s="0"/>
      <c r="WWT135" s="0"/>
      <c r="WWU135" s="0"/>
      <c r="WWV135" s="0"/>
      <c r="WWW135" s="0"/>
      <c r="WWX135" s="0"/>
      <c r="WWY135" s="0"/>
      <c r="WWZ135" s="0"/>
      <c r="WXA135" s="0"/>
      <c r="WXB135" s="0"/>
      <c r="WXC135" s="0"/>
      <c r="WXD135" s="0"/>
      <c r="WXE135" s="0"/>
      <c r="WXF135" s="0"/>
      <c r="WXG135" s="0"/>
      <c r="WXH135" s="0"/>
      <c r="WXI135" s="0"/>
      <c r="WXJ135" s="0"/>
      <c r="WXK135" s="0"/>
      <c r="WXL135" s="0"/>
      <c r="WXM135" s="0"/>
      <c r="WXN135" s="0"/>
      <c r="WXO135" s="0"/>
      <c r="WXP135" s="0"/>
      <c r="WXQ135" s="0"/>
      <c r="WXR135" s="0"/>
      <c r="WXS135" s="0"/>
      <c r="WXT135" s="0"/>
      <c r="WXU135" s="0"/>
      <c r="WXV135" s="0"/>
      <c r="WXW135" s="0"/>
      <c r="WXX135" s="0"/>
      <c r="WXY135" s="0"/>
      <c r="WXZ135" s="0"/>
      <c r="WYA135" s="0"/>
      <c r="WYB135" s="0"/>
      <c r="WYC135" s="0"/>
      <c r="WYD135" s="0"/>
      <c r="WYE135" s="0"/>
      <c r="WYF135" s="0"/>
      <c r="WYG135" s="0"/>
      <c r="WYH135" s="0"/>
      <c r="WYI135" s="0"/>
      <c r="WYJ135" s="0"/>
      <c r="WYK135" s="0"/>
      <c r="WYL135" s="0"/>
      <c r="WYM135" s="0"/>
      <c r="WYN135" s="0"/>
      <c r="WYO135" s="0"/>
      <c r="WYP135" s="0"/>
      <c r="WYQ135" s="0"/>
      <c r="WYR135" s="0"/>
      <c r="WYS135" s="0"/>
      <c r="WYT135" s="0"/>
      <c r="WYU135" s="0"/>
      <c r="WYV135" s="0"/>
      <c r="WYW135" s="0"/>
      <c r="WYX135" s="0"/>
      <c r="WYY135" s="0"/>
      <c r="WYZ135" s="0"/>
      <c r="WZA135" s="0"/>
      <c r="WZB135" s="0"/>
      <c r="WZC135" s="0"/>
      <c r="WZD135" s="0"/>
      <c r="WZE135" s="0"/>
      <c r="WZF135" s="0"/>
      <c r="WZG135" s="0"/>
      <c r="WZH135" s="0"/>
      <c r="WZI135" s="0"/>
      <c r="WZJ135" s="0"/>
      <c r="WZK135" s="0"/>
      <c r="WZL135" s="0"/>
      <c r="WZM135" s="0"/>
      <c r="WZN135" s="0"/>
      <c r="WZO135" s="0"/>
      <c r="WZP135" s="0"/>
      <c r="WZQ135" s="0"/>
      <c r="WZR135" s="0"/>
      <c r="WZS135" s="0"/>
      <c r="WZT135" s="0"/>
      <c r="WZU135" s="0"/>
      <c r="WZV135" s="0"/>
      <c r="WZW135" s="0"/>
      <c r="WZX135" s="0"/>
      <c r="WZY135" s="0"/>
      <c r="WZZ135" s="0"/>
      <c r="XAA135" s="0"/>
      <c r="XAB135" s="0"/>
      <c r="XAC135" s="0"/>
      <c r="XAD135" s="0"/>
      <c r="XAE135" s="0"/>
      <c r="XAF135" s="0"/>
      <c r="XAG135" s="0"/>
      <c r="XAH135" s="0"/>
      <c r="XAI135" s="0"/>
      <c r="XAJ135" s="0"/>
      <c r="XAK135" s="0"/>
      <c r="XAL135" s="0"/>
      <c r="XAM135" s="0"/>
      <c r="XAN135" s="0"/>
      <c r="XAO135" s="0"/>
      <c r="XAP135" s="0"/>
      <c r="XAQ135" s="0"/>
      <c r="XAR135" s="0"/>
      <c r="XAS135" s="0"/>
      <c r="XAT135" s="0"/>
      <c r="XAU135" s="0"/>
      <c r="XAV135" s="0"/>
      <c r="XAW135" s="0"/>
      <c r="XAX135" s="0"/>
      <c r="XAY135" s="0"/>
      <c r="XAZ135" s="0"/>
      <c r="XBA135" s="0"/>
      <c r="XBB135" s="0"/>
      <c r="XBC135" s="0"/>
      <c r="XBD135" s="0"/>
      <c r="XBE135" s="0"/>
      <c r="XBF135" s="0"/>
      <c r="XBG135" s="0"/>
      <c r="XBH135" s="0"/>
      <c r="XBI135" s="0"/>
      <c r="XBJ135" s="0"/>
      <c r="XBK135" s="0"/>
      <c r="XBL135" s="0"/>
      <c r="XBM135" s="0"/>
      <c r="XBN135" s="0"/>
      <c r="XBO135" s="0"/>
      <c r="XBP135" s="0"/>
      <c r="XBQ135" s="0"/>
      <c r="XBR135" s="0"/>
      <c r="XBS135" s="0"/>
      <c r="XBT135" s="0"/>
      <c r="XBU135" s="0"/>
      <c r="XBV135" s="0"/>
      <c r="XBW135" s="0"/>
      <c r="XBX135" s="0"/>
      <c r="XBY135" s="0"/>
      <c r="XBZ135" s="0"/>
      <c r="XCA135" s="0"/>
      <c r="XCB135" s="0"/>
      <c r="XCC135" s="0"/>
      <c r="XCD135" s="0"/>
      <c r="XCE135" s="0"/>
      <c r="XCF135" s="0"/>
      <c r="XCG135" s="0"/>
      <c r="XCH135" s="0"/>
      <c r="XCI135" s="0"/>
      <c r="XCJ135" s="0"/>
      <c r="XCK135" s="0"/>
      <c r="XCL135" s="0"/>
      <c r="XCM135" s="0"/>
      <c r="XCN135" s="0"/>
      <c r="XCO135" s="0"/>
      <c r="XCP135" s="0"/>
      <c r="XCQ135" s="0"/>
      <c r="XCR135" s="0"/>
      <c r="XCS135" s="0"/>
      <c r="XCT135" s="0"/>
      <c r="XCU135" s="0"/>
      <c r="XCV135" s="0"/>
      <c r="XCW135" s="0"/>
      <c r="XCX135" s="0"/>
      <c r="XCY135" s="0"/>
      <c r="XCZ135" s="0"/>
      <c r="XDA135" s="0"/>
      <c r="XDB135" s="0"/>
      <c r="XDC135" s="0"/>
      <c r="XDD135" s="0"/>
      <c r="XDE135" s="0"/>
      <c r="XDF135" s="0"/>
      <c r="XDG135" s="0"/>
      <c r="XDH135" s="0"/>
      <c r="XDI135" s="0"/>
      <c r="XDJ135" s="0"/>
      <c r="XDK135" s="0"/>
      <c r="XDL135" s="0"/>
      <c r="XDM135" s="0"/>
      <c r="XDN135" s="0"/>
      <c r="XDO135" s="0"/>
      <c r="XDP135" s="0"/>
      <c r="XDQ135" s="0"/>
      <c r="XDR135" s="0"/>
      <c r="XDS135" s="0"/>
      <c r="XDT135" s="0"/>
      <c r="XDU135" s="0"/>
      <c r="XDV135" s="0"/>
      <c r="XDW135" s="0"/>
      <c r="XDX135" s="0"/>
      <c r="XDY135" s="0"/>
      <c r="XDZ135" s="0"/>
      <c r="XEA135" s="0"/>
      <c r="XEB135" s="0"/>
      <c r="XEC135" s="0"/>
      <c r="XED135" s="0"/>
      <c r="XEE135" s="0"/>
      <c r="XEF135" s="0"/>
      <c r="XEG135" s="0"/>
      <c r="XEH135" s="0"/>
      <c r="XEI135" s="0"/>
      <c r="XEJ135" s="0"/>
      <c r="XEK135" s="0"/>
      <c r="XEL135" s="0"/>
      <c r="XEM135" s="0"/>
      <c r="XEN135" s="0"/>
      <c r="XEO135" s="0"/>
      <c r="XEP135" s="0"/>
      <c r="XEQ135" s="0"/>
      <c r="XER135" s="0"/>
      <c r="XES135" s="0"/>
      <c r="XET135" s="0"/>
      <c r="XEU135" s="0"/>
      <c r="XEV135" s="0"/>
      <c r="XEW135" s="0"/>
      <c r="XEX135" s="0"/>
      <c r="XEY135" s="0"/>
      <c r="XEZ135" s="0"/>
      <c r="XFA135" s="0"/>
      <c r="XFB135" s="0"/>
      <c r="XFC135" s="0"/>
      <c r="XFD135" s="0"/>
    </row>
    <row r="136" customFormat="false" ht="14.25" hidden="false" customHeight="false" outlineLevel="0" collapsed="false">
      <c r="A136" s="32" t="s">
        <v>77</v>
      </c>
      <c r="B136" s="14" t="s">
        <v>8</v>
      </c>
      <c r="C136" s="36" t="s">
        <v>91</v>
      </c>
      <c r="D136" s="16" t="n">
        <v>46177</v>
      </c>
      <c r="E136" s="17" t="n">
        <v>0.375</v>
      </c>
      <c r="F136" s="17" t="n">
        <v>0.583333333333333</v>
      </c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K136" s="0"/>
      <c r="AML136" s="0"/>
      <c r="AMM136" s="0"/>
      <c r="AMN136" s="0"/>
      <c r="AMO136" s="0"/>
      <c r="AMP136" s="0"/>
      <c r="AMQ136" s="0"/>
      <c r="AMR136" s="0"/>
      <c r="AMS136" s="0"/>
      <c r="AMT136" s="0"/>
      <c r="AMU136" s="0"/>
      <c r="AMV136" s="0"/>
      <c r="AMW136" s="0"/>
      <c r="AMX136" s="0"/>
      <c r="AMY136" s="0"/>
      <c r="AMZ136" s="0"/>
      <c r="ANA136" s="0"/>
      <c r="ANB136" s="0"/>
      <c r="ANC136" s="0"/>
      <c r="AND136" s="0"/>
      <c r="ANE136" s="0"/>
      <c r="ANF136" s="0"/>
      <c r="ANG136" s="0"/>
      <c r="ANH136" s="0"/>
      <c r="ANI136" s="0"/>
      <c r="ANJ136" s="0"/>
      <c r="ANK136" s="0"/>
      <c r="ANL136" s="0"/>
      <c r="ANM136" s="0"/>
      <c r="ANN136" s="0"/>
      <c r="ANO136" s="0"/>
      <c r="ANP136" s="0"/>
      <c r="ANQ136" s="0"/>
      <c r="ANR136" s="0"/>
      <c r="ANS136" s="0"/>
      <c r="ANT136" s="0"/>
      <c r="ANU136" s="0"/>
      <c r="ANV136" s="0"/>
      <c r="ANW136" s="0"/>
      <c r="ANX136" s="0"/>
      <c r="ANY136" s="0"/>
      <c r="ANZ136" s="0"/>
      <c r="AOA136" s="0"/>
      <c r="AOB136" s="0"/>
      <c r="AOC136" s="0"/>
      <c r="AOD136" s="0"/>
      <c r="AOE136" s="0"/>
      <c r="AOF136" s="0"/>
      <c r="AOG136" s="0"/>
      <c r="AOH136" s="0"/>
      <c r="AOI136" s="0"/>
      <c r="AOJ136" s="0"/>
      <c r="AOK136" s="0"/>
      <c r="AOL136" s="0"/>
      <c r="AOM136" s="0"/>
      <c r="AON136" s="0"/>
      <c r="AOO136" s="0"/>
      <c r="AOP136" s="0"/>
      <c r="AOQ136" s="0"/>
      <c r="AOR136" s="0"/>
      <c r="AOS136" s="0"/>
      <c r="AOT136" s="0"/>
      <c r="AOU136" s="0"/>
      <c r="AOV136" s="0"/>
      <c r="AOW136" s="0"/>
      <c r="AOX136" s="0"/>
      <c r="AOY136" s="0"/>
      <c r="AOZ136" s="0"/>
      <c r="APA136" s="0"/>
      <c r="APB136" s="0"/>
      <c r="APC136" s="0"/>
      <c r="APD136" s="0"/>
      <c r="APE136" s="0"/>
      <c r="APF136" s="0"/>
      <c r="APG136" s="0"/>
      <c r="APH136" s="0"/>
      <c r="API136" s="0"/>
      <c r="APJ136" s="0"/>
      <c r="APK136" s="0"/>
      <c r="APL136" s="0"/>
      <c r="APM136" s="0"/>
      <c r="APN136" s="0"/>
      <c r="APO136" s="0"/>
      <c r="APP136" s="0"/>
      <c r="APQ136" s="0"/>
      <c r="APR136" s="0"/>
      <c r="APS136" s="0"/>
      <c r="APT136" s="0"/>
      <c r="APU136" s="0"/>
      <c r="APV136" s="0"/>
      <c r="APW136" s="0"/>
      <c r="APX136" s="0"/>
      <c r="APY136" s="0"/>
      <c r="APZ136" s="0"/>
      <c r="AQA136" s="0"/>
      <c r="AQB136" s="0"/>
      <c r="AQC136" s="0"/>
      <c r="AQD136" s="0"/>
      <c r="AQE136" s="0"/>
      <c r="AQF136" s="0"/>
      <c r="AQG136" s="0"/>
      <c r="AQH136" s="0"/>
      <c r="AQI136" s="0"/>
      <c r="AQJ136" s="0"/>
      <c r="AQK136" s="0"/>
      <c r="AQL136" s="0"/>
      <c r="AQM136" s="0"/>
      <c r="AQN136" s="0"/>
      <c r="AQO136" s="0"/>
      <c r="AQP136" s="0"/>
      <c r="AQQ136" s="0"/>
      <c r="AQR136" s="0"/>
      <c r="AQS136" s="0"/>
      <c r="AQT136" s="0"/>
      <c r="AQU136" s="0"/>
      <c r="AQV136" s="0"/>
      <c r="AQW136" s="0"/>
      <c r="AQX136" s="0"/>
      <c r="AQY136" s="0"/>
      <c r="AQZ136" s="0"/>
      <c r="ARA136" s="0"/>
      <c r="ARB136" s="0"/>
      <c r="ARC136" s="0"/>
      <c r="ARD136" s="0"/>
      <c r="ARE136" s="0"/>
      <c r="ARF136" s="0"/>
      <c r="ARG136" s="0"/>
      <c r="ARH136" s="0"/>
      <c r="ARI136" s="0"/>
      <c r="ARJ136" s="0"/>
      <c r="ARK136" s="0"/>
      <c r="ARL136" s="0"/>
      <c r="ARM136" s="0"/>
      <c r="ARN136" s="0"/>
      <c r="ARO136" s="0"/>
      <c r="ARP136" s="0"/>
      <c r="ARQ136" s="0"/>
      <c r="ARR136" s="0"/>
      <c r="ARS136" s="0"/>
      <c r="ART136" s="0"/>
      <c r="ARU136" s="0"/>
      <c r="ARV136" s="0"/>
      <c r="ARW136" s="0"/>
      <c r="ARX136" s="0"/>
      <c r="ARY136" s="0"/>
      <c r="ARZ136" s="0"/>
      <c r="ASA136" s="0"/>
      <c r="ASB136" s="0"/>
      <c r="ASC136" s="0"/>
      <c r="ASD136" s="0"/>
      <c r="ASE136" s="0"/>
      <c r="ASF136" s="0"/>
      <c r="ASG136" s="0"/>
      <c r="ASH136" s="0"/>
      <c r="ASI136" s="0"/>
      <c r="ASJ136" s="0"/>
      <c r="ASK136" s="0"/>
      <c r="ASL136" s="0"/>
      <c r="ASM136" s="0"/>
      <c r="ASN136" s="0"/>
      <c r="ASO136" s="0"/>
      <c r="ASP136" s="0"/>
      <c r="ASQ136" s="0"/>
      <c r="ASR136" s="0"/>
      <c r="ASS136" s="0"/>
      <c r="AST136" s="0"/>
      <c r="ASU136" s="0"/>
      <c r="ASV136" s="0"/>
      <c r="ASW136" s="0"/>
      <c r="ASX136" s="0"/>
      <c r="ASY136" s="0"/>
      <c r="ASZ136" s="0"/>
      <c r="ATA136" s="0"/>
      <c r="ATB136" s="0"/>
      <c r="ATC136" s="0"/>
      <c r="ATD136" s="0"/>
      <c r="ATE136" s="0"/>
      <c r="ATF136" s="0"/>
      <c r="ATG136" s="0"/>
      <c r="ATH136" s="0"/>
      <c r="ATI136" s="0"/>
      <c r="ATJ136" s="0"/>
      <c r="ATK136" s="0"/>
      <c r="ATL136" s="0"/>
      <c r="ATM136" s="0"/>
      <c r="ATN136" s="0"/>
      <c r="ATO136" s="0"/>
      <c r="ATP136" s="0"/>
      <c r="ATQ136" s="0"/>
      <c r="ATR136" s="0"/>
      <c r="ATS136" s="0"/>
      <c r="ATT136" s="0"/>
      <c r="ATU136" s="0"/>
      <c r="ATV136" s="0"/>
      <c r="ATW136" s="0"/>
      <c r="ATX136" s="0"/>
      <c r="ATY136" s="0"/>
      <c r="ATZ136" s="0"/>
      <c r="AUA136" s="0"/>
      <c r="AUB136" s="0"/>
      <c r="AUC136" s="0"/>
      <c r="AUD136" s="0"/>
      <c r="AUE136" s="0"/>
      <c r="AUF136" s="0"/>
      <c r="AUG136" s="0"/>
      <c r="AUH136" s="0"/>
      <c r="AUI136" s="0"/>
      <c r="AUJ136" s="0"/>
      <c r="AUK136" s="0"/>
      <c r="AUL136" s="0"/>
      <c r="AUM136" s="0"/>
      <c r="AUN136" s="0"/>
      <c r="AUO136" s="0"/>
      <c r="AUP136" s="0"/>
      <c r="AUQ136" s="0"/>
      <c r="AUR136" s="0"/>
      <c r="AUS136" s="0"/>
      <c r="AUT136" s="0"/>
      <c r="AUU136" s="0"/>
      <c r="AUV136" s="0"/>
      <c r="AUW136" s="0"/>
      <c r="AUX136" s="0"/>
      <c r="AUY136" s="0"/>
      <c r="AUZ136" s="0"/>
      <c r="AVA136" s="0"/>
      <c r="AVB136" s="0"/>
      <c r="AVC136" s="0"/>
      <c r="AVD136" s="0"/>
      <c r="AVE136" s="0"/>
      <c r="AVF136" s="0"/>
      <c r="AVG136" s="0"/>
      <c r="AVH136" s="0"/>
      <c r="AVI136" s="0"/>
      <c r="AVJ136" s="0"/>
      <c r="AVK136" s="0"/>
      <c r="AVL136" s="0"/>
      <c r="AVM136" s="0"/>
      <c r="AVN136" s="0"/>
      <c r="AVO136" s="0"/>
      <c r="AVP136" s="0"/>
      <c r="AVQ136" s="0"/>
      <c r="AVR136" s="0"/>
      <c r="AVS136" s="0"/>
      <c r="AVT136" s="0"/>
      <c r="AVU136" s="0"/>
      <c r="AVV136" s="0"/>
      <c r="AVW136" s="0"/>
      <c r="AVX136" s="0"/>
      <c r="AVY136" s="0"/>
      <c r="AVZ136" s="0"/>
      <c r="AWA136" s="0"/>
      <c r="AWB136" s="0"/>
      <c r="AWC136" s="0"/>
      <c r="AWD136" s="0"/>
      <c r="AWE136" s="0"/>
      <c r="AWF136" s="0"/>
      <c r="AWG136" s="0"/>
      <c r="AWH136" s="0"/>
      <c r="AWI136" s="0"/>
      <c r="AWJ136" s="0"/>
      <c r="AWK136" s="0"/>
      <c r="AWL136" s="0"/>
      <c r="AWM136" s="0"/>
      <c r="AWN136" s="0"/>
      <c r="AWO136" s="0"/>
      <c r="AWP136" s="0"/>
      <c r="AWQ136" s="0"/>
      <c r="AWR136" s="0"/>
      <c r="AWS136" s="0"/>
      <c r="AWT136" s="0"/>
      <c r="AWU136" s="0"/>
      <c r="AWV136" s="0"/>
      <c r="AWW136" s="0"/>
      <c r="AWX136" s="0"/>
      <c r="AWY136" s="0"/>
      <c r="AWZ136" s="0"/>
      <c r="AXA136" s="0"/>
      <c r="AXB136" s="0"/>
      <c r="AXC136" s="0"/>
      <c r="AXD136" s="0"/>
      <c r="AXE136" s="0"/>
      <c r="AXF136" s="0"/>
      <c r="AXG136" s="0"/>
      <c r="AXH136" s="0"/>
      <c r="AXI136" s="0"/>
      <c r="AXJ136" s="0"/>
      <c r="AXK136" s="0"/>
      <c r="AXL136" s="0"/>
      <c r="AXM136" s="0"/>
      <c r="AXN136" s="0"/>
      <c r="AXO136" s="0"/>
      <c r="AXP136" s="0"/>
      <c r="AXQ136" s="0"/>
      <c r="AXR136" s="0"/>
      <c r="AXS136" s="0"/>
      <c r="AXT136" s="0"/>
      <c r="AXU136" s="0"/>
      <c r="AXV136" s="0"/>
      <c r="AXW136" s="0"/>
      <c r="AXX136" s="0"/>
      <c r="AXY136" s="0"/>
      <c r="AXZ136" s="0"/>
      <c r="AYA136" s="0"/>
      <c r="AYB136" s="0"/>
      <c r="AYC136" s="0"/>
      <c r="AYD136" s="0"/>
      <c r="AYE136" s="0"/>
      <c r="AYF136" s="0"/>
      <c r="AYG136" s="0"/>
      <c r="AYH136" s="0"/>
      <c r="AYI136" s="0"/>
      <c r="AYJ136" s="0"/>
      <c r="AYK136" s="0"/>
      <c r="AYL136" s="0"/>
      <c r="AYM136" s="0"/>
      <c r="AYN136" s="0"/>
      <c r="AYO136" s="0"/>
      <c r="AYP136" s="0"/>
      <c r="AYQ136" s="0"/>
      <c r="AYR136" s="0"/>
      <c r="AYS136" s="0"/>
      <c r="AYT136" s="0"/>
      <c r="AYU136" s="0"/>
      <c r="AYV136" s="0"/>
      <c r="AYW136" s="0"/>
      <c r="AYX136" s="0"/>
      <c r="AYY136" s="0"/>
      <c r="AYZ136" s="0"/>
      <c r="AZA136" s="0"/>
      <c r="AZB136" s="0"/>
      <c r="AZC136" s="0"/>
      <c r="AZD136" s="0"/>
      <c r="AZE136" s="0"/>
      <c r="AZF136" s="0"/>
      <c r="AZG136" s="0"/>
      <c r="AZH136" s="0"/>
      <c r="AZI136" s="0"/>
      <c r="AZJ136" s="0"/>
      <c r="AZK136" s="0"/>
      <c r="AZL136" s="0"/>
      <c r="AZM136" s="0"/>
      <c r="AZN136" s="0"/>
      <c r="AZO136" s="0"/>
      <c r="AZP136" s="0"/>
      <c r="AZQ136" s="0"/>
      <c r="AZR136" s="0"/>
      <c r="AZS136" s="0"/>
      <c r="AZT136" s="0"/>
      <c r="AZU136" s="0"/>
      <c r="AZV136" s="0"/>
      <c r="AZW136" s="0"/>
      <c r="AZX136" s="0"/>
      <c r="AZY136" s="0"/>
      <c r="AZZ136" s="0"/>
      <c r="BAA136" s="0"/>
      <c r="BAB136" s="0"/>
      <c r="BAC136" s="0"/>
      <c r="BAD136" s="0"/>
      <c r="BAE136" s="0"/>
      <c r="BAF136" s="0"/>
      <c r="BAG136" s="0"/>
      <c r="BAH136" s="0"/>
      <c r="BAI136" s="0"/>
      <c r="BAJ136" s="0"/>
      <c r="BAK136" s="0"/>
      <c r="BAL136" s="0"/>
      <c r="BAM136" s="0"/>
      <c r="BAN136" s="0"/>
      <c r="BAO136" s="0"/>
      <c r="BAP136" s="0"/>
      <c r="BAQ136" s="0"/>
      <c r="BAR136" s="0"/>
      <c r="BAS136" s="0"/>
      <c r="BAT136" s="0"/>
      <c r="BAU136" s="0"/>
      <c r="BAV136" s="0"/>
      <c r="BAW136" s="0"/>
      <c r="BAX136" s="0"/>
      <c r="BAY136" s="0"/>
      <c r="BAZ136" s="0"/>
      <c r="BBA136" s="0"/>
      <c r="BBB136" s="0"/>
      <c r="BBC136" s="0"/>
      <c r="BBD136" s="0"/>
      <c r="BBE136" s="0"/>
      <c r="BBF136" s="0"/>
      <c r="BBG136" s="0"/>
      <c r="BBH136" s="0"/>
      <c r="BBI136" s="0"/>
      <c r="BBJ136" s="0"/>
      <c r="BBK136" s="0"/>
      <c r="BBL136" s="0"/>
      <c r="BBM136" s="0"/>
      <c r="BBN136" s="0"/>
      <c r="BBO136" s="0"/>
      <c r="BBP136" s="0"/>
      <c r="BBQ136" s="0"/>
      <c r="BBR136" s="0"/>
      <c r="BBS136" s="0"/>
      <c r="BBT136" s="0"/>
      <c r="BBU136" s="0"/>
      <c r="BBV136" s="0"/>
      <c r="BBW136" s="0"/>
      <c r="BBX136" s="0"/>
      <c r="BBY136" s="0"/>
      <c r="BBZ136" s="0"/>
      <c r="BCA136" s="0"/>
      <c r="BCB136" s="0"/>
      <c r="BCC136" s="0"/>
      <c r="BCD136" s="0"/>
      <c r="BCE136" s="0"/>
      <c r="BCF136" s="0"/>
      <c r="BCG136" s="0"/>
      <c r="BCH136" s="0"/>
      <c r="BCI136" s="0"/>
      <c r="BCJ136" s="0"/>
      <c r="BCK136" s="0"/>
      <c r="BCL136" s="0"/>
      <c r="BCM136" s="0"/>
      <c r="BCN136" s="0"/>
      <c r="BCO136" s="0"/>
      <c r="BCP136" s="0"/>
      <c r="BCQ136" s="0"/>
      <c r="BCR136" s="0"/>
      <c r="BCS136" s="0"/>
      <c r="BCT136" s="0"/>
      <c r="BCU136" s="0"/>
      <c r="BCV136" s="0"/>
      <c r="BCW136" s="0"/>
      <c r="BCX136" s="0"/>
      <c r="BCY136" s="0"/>
      <c r="BCZ136" s="0"/>
      <c r="BDA136" s="0"/>
      <c r="BDB136" s="0"/>
      <c r="BDC136" s="0"/>
      <c r="BDD136" s="0"/>
      <c r="BDE136" s="0"/>
      <c r="BDF136" s="0"/>
      <c r="BDG136" s="0"/>
      <c r="BDH136" s="0"/>
      <c r="BDI136" s="0"/>
      <c r="BDJ136" s="0"/>
      <c r="BDK136" s="0"/>
      <c r="BDL136" s="0"/>
      <c r="BDM136" s="0"/>
      <c r="BDN136" s="0"/>
      <c r="BDO136" s="0"/>
      <c r="BDP136" s="0"/>
      <c r="BDQ136" s="0"/>
      <c r="BDR136" s="0"/>
      <c r="BDS136" s="0"/>
      <c r="BDT136" s="0"/>
      <c r="BDU136" s="0"/>
      <c r="BDV136" s="0"/>
      <c r="BDW136" s="0"/>
      <c r="BDX136" s="0"/>
      <c r="BDY136" s="0"/>
      <c r="BDZ136" s="0"/>
      <c r="BEA136" s="0"/>
      <c r="BEB136" s="0"/>
      <c r="BEC136" s="0"/>
      <c r="BED136" s="0"/>
      <c r="BEE136" s="0"/>
      <c r="BEF136" s="0"/>
      <c r="BEG136" s="0"/>
      <c r="BEH136" s="0"/>
      <c r="BEI136" s="0"/>
      <c r="BEJ136" s="0"/>
      <c r="BEK136" s="0"/>
      <c r="BEL136" s="0"/>
      <c r="BEM136" s="0"/>
      <c r="BEN136" s="0"/>
      <c r="BEO136" s="0"/>
      <c r="BEP136" s="0"/>
      <c r="BEQ136" s="0"/>
      <c r="BER136" s="0"/>
      <c r="BES136" s="0"/>
      <c r="BET136" s="0"/>
      <c r="BEU136" s="0"/>
      <c r="BEV136" s="0"/>
      <c r="BEW136" s="0"/>
      <c r="BEX136" s="0"/>
      <c r="BEY136" s="0"/>
      <c r="BEZ136" s="0"/>
      <c r="BFA136" s="0"/>
      <c r="BFB136" s="0"/>
      <c r="BFC136" s="0"/>
      <c r="BFD136" s="0"/>
      <c r="BFE136" s="0"/>
      <c r="BFF136" s="0"/>
      <c r="BFG136" s="0"/>
      <c r="BFH136" s="0"/>
      <c r="BFI136" s="0"/>
      <c r="BFJ136" s="0"/>
      <c r="BFK136" s="0"/>
      <c r="BFL136" s="0"/>
      <c r="BFM136" s="0"/>
      <c r="BFN136" s="0"/>
      <c r="BFO136" s="0"/>
      <c r="BFP136" s="0"/>
      <c r="BFQ136" s="0"/>
      <c r="BFR136" s="0"/>
      <c r="BFS136" s="0"/>
      <c r="BFT136" s="0"/>
      <c r="BFU136" s="0"/>
      <c r="BFV136" s="0"/>
      <c r="BFW136" s="0"/>
      <c r="BFX136" s="0"/>
      <c r="BFY136" s="0"/>
      <c r="BFZ136" s="0"/>
      <c r="BGA136" s="0"/>
      <c r="BGB136" s="0"/>
      <c r="BGC136" s="0"/>
      <c r="BGD136" s="0"/>
      <c r="BGE136" s="0"/>
      <c r="BGF136" s="0"/>
      <c r="BGG136" s="0"/>
      <c r="BGH136" s="0"/>
      <c r="BGI136" s="0"/>
      <c r="BGJ136" s="0"/>
      <c r="BGK136" s="0"/>
      <c r="BGL136" s="0"/>
      <c r="BGM136" s="0"/>
      <c r="BGN136" s="0"/>
      <c r="BGO136" s="0"/>
      <c r="BGP136" s="0"/>
      <c r="BGQ136" s="0"/>
      <c r="BGR136" s="0"/>
      <c r="BGS136" s="0"/>
      <c r="BGT136" s="0"/>
      <c r="BGU136" s="0"/>
      <c r="BGV136" s="0"/>
      <c r="BGW136" s="0"/>
      <c r="BGX136" s="0"/>
      <c r="BGY136" s="0"/>
      <c r="BGZ136" s="0"/>
      <c r="BHA136" s="0"/>
      <c r="BHB136" s="0"/>
      <c r="BHC136" s="0"/>
      <c r="BHD136" s="0"/>
      <c r="BHE136" s="0"/>
      <c r="BHF136" s="0"/>
      <c r="BHG136" s="0"/>
      <c r="BHH136" s="0"/>
      <c r="BHI136" s="0"/>
      <c r="BHJ136" s="0"/>
      <c r="BHK136" s="0"/>
      <c r="BHL136" s="0"/>
      <c r="BHM136" s="0"/>
      <c r="BHN136" s="0"/>
      <c r="BHO136" s="0"/>
      <c r="BHP136" s="0"/>
      <c r="BHQ136" s="0"/>
      <c r="BHR136" s="0"/>
      <c r="BHS136" s="0"/>
      <c r="BHT136" s="0"/>
      <c r="BHU136" s="0"/>
      <c r="BHV136" s="0"/>
      <c r="BHW136" s="0"/>
      <c r="BHX136" s="0"/>
      <c r="BHY136" s="0"/>
      <c r="BHZ136" s="0"/>
      <c r="BIA136" s="0"/>
      <c r="BIB136" s="0"/>
      <c r="BIC136" s="0"/>
      <c r="BID136" s="0"/>
      <c r="BIE136" s="0"/>
      <c r="BIF136" s="0"/>
      <c r="BIG136" s="0"/>
      <c r="BIH136" s="0"/>
      <c r="BII136" s="0"/>
      <c r="BIJ136" s="0"/>
      <c r="BIK136" s="0"/>
      <c r="BIL136" s="0"/>
      <c r="BIM136" s="0"/>
      <c r="BIN136" s="0"/>
      <c r="BIO136" s="0"/>
      <c r="BIP136" s="0"/>
      <c r="BIQ136" s="0"/>
      <c r="BIR136" s="0"/>
      <c r="BIS136" s="0"/>
      <c r="BIT136" s="0"/>
      <c r="BIU136" s="0"/>
      <c r="BIV136" s="0"/>
      <c r="BIW136" s="0"/>
      <c r="BIX136" s="0"/>
      <c r="BIY136" s="0"/>
      <c r="BIZ136" s="0"/>
      <c r="BJA136" s="0"/>
      <c r="BJB136" s="0"/>
      <c r="BJC136" s="0"/>
      <c r="BJD136" s="0"/>
      <c r="BJE136" s="0"/>
      <c r="BJF136" s="0"/>
      <c r="BJG136" s="0"/>
      <c r="BJH136" s="0"/>
      <c r="BJI136" s="0"/>
      <c r="BJJ136" s="0"/>
      <c r="BJK136" s="0"/>
      <c r="BJL136" s="0"/>
      <c r="BJM136" s="0"/>
      <c r="BJN136" s="0"/>
      <c r="BJO136" s="0"/>
      <c r="BJP136" s="0"/>
      <c r="BJQ136" s="0"/>
      <c r="BJR136" s="0"/>
      <c r="BJS136" s="0"/>
      <c r="BJT136" s="0"/>
      <c r="BJU136" s="0"/>
      <c r="BJV136" s="0"/>
      <c r="BJW136" s="0"/>
      <c r="BJX136" s="0"/>
      <c r="BJY136" s="0"/>
      <c r="BJZ136" s="0"/>
      <c r="BKA136" s="0"/>
      <c r="BKB136" s="0"/>
      <c r="BKC136" s="0"/>
      <c r="BKD136" s="0"/>
      <c r="BKE136" s="0"/>
      <c r="BKF136" s="0"/>
      <c r="BKG136" s="0"/>
      <c r="BKH136" s="0"/>
      <c r="BKI136" s="0"/>
      <c r="BKJ136" s="0"/>
      <c r="BKK136" s="0"/>
      <c r="BKL136" s="0"/>
      <c r="BKM136" s="0"/>
      <c r="BKN136" s="0"/>
      <c r="BKO136" s="0"/>
      <c r="BKP136" s="0"/>
      <c r="BKQ136" s="0"/>
      <c r="BKR136" s="0"/>
      <c r="BKS136" s="0"/>
      <c r="BKT136" s="0"/>
      <c r="BKU136" s="0"/>
      <c r="BKV136" s="0"/>
      <c r="BKW136" s="0"/>
      <c r="BKX136" s="0"/>
      <c r="BKY136" s="0"/>
      <c r="BKZ136" s="0"/>
      <c r="BLA136" s="0"/>
      <c r="BLB136" s="0"/>
      <c r="BLC136" s="0"/>
      <c r="BLD136" s="0"/>
      <c r="BLE136" s="0"/>
      <c r="BLF136" s="0"/>
      <c r="BLG136" s="0"/>
      <c r="BLH136" s="0"/>
      <c r="BLI136" s="0"/>
      <c r="BLJ136" s="0"/>
      <c r="BLK136" s="0"/>
      <c r="BLL136" s="0"/>
      <c r="BLM136" s="0"/>
      <c r="BLN136" s="0"/>
      <c r="BLO136" s="0"/>
      <c r="BLP136" s="0"/>
      <c r="BLQ136" s="0"/>
      <c r="BLR136" s="0"/>
      <c r="BLS136" s="0"/>
      <c r="BLT136" s="0"/>
      <c r="BLU136" s="0"/>
      <c r="BLV136" s="0"/>
      <c r="BLW136" s="0"/>
      <c r="BLX136" s="0"/>
      <c r="BLY136" s="0"/>
      <c r="BLZ136" s="0"/>
      <c r="BMA136" s="0"/>
      <c r="BMB136" s="0"/>
      <c r="BMC136" s="0"/>
      <c r="BMD136" s="0"/>
      <c r="BME136" s="0"/>
      <c r="BMF136" s="0"/>
      <c r="BMG136" s="0"/>
      <c r="BMH136" s="0"/>
      <c r="BMI136" s="0"/>
      <c r="BMJ136" s="0"/>
      <c r="BMK136" s="0"/>
      <c r="BML136" s="0"/>
      <c r="BMM136" s="0"/>
      <c r="BMN136" s="0"/>
      <c r="BMO136" s="0"/>
      <c r="BMP136" s="0"/>
      <c r="BMQ136" s="0"/>
      <c r="BMR136" s="0"/>
      <c r="BMS136" s="0"/>
      <c r="BMT136" s="0"/>
      <c r="BMU136" s="0"/>
      <c r="BMV136" s="0"/>
      <c r="BMW136" s="0"/>
      <c r="BMX136" s="0"/>
      <c r="BMY136" s="0"/>
      <c r="BMZ136" s="0"/>
      <c r="BNA136" s="0"/>
      <c r="BNB136" s="0"/>
      <c r="BNC136" s="0"/>
      <c r="BND136" s="0"/>
      <c r="BNE136" s="0"/>
      <c r="BNF136" s="0"/>
      <c r="BNG136" s="0"/>
      <c r="BNH136" s="0"/>
      <c r="BNI136" s="0"/>
      <c r="BNJ136" s="0"/>
      <c r="BNK136" s="0"/>
      <c r="BNL136" s="0"/>
      <c r="BNM136" s="0"/>
      <c r="BNN136" s="0"/>
      <c r="BNO136" s="0"/>
      <c r="BNP136" s="0"/>
      <c r="BNQ136" s="0"/>
      <c r="BNR136" s="0"/>
      <c r="BNS136" s="0"/>
      <c r="BNT136" s="0"/>
      <c r="BNU136" s="0"/>
      <c r="BNV136" s="0"/>
      <c r="BNW136" s="0"/>
      <c r="BNX136" s="0"/>
      <c r="BNY136" s="0"/>
      <c r="BNZ136" s="0"/>
      <c r="BOA136" s="0"/>
      <c r="BOB136" s="0"/>
      <c r="BOC136" s="0"/>
      <c r="BOD136" s="0"/>
      <c r="BOE136" s="0"/>
      <c r="BOF136" s="0"/>
      <c r="BOG136" s="0"/>
      <c r="BOH136" s="0"/>
      <c r="BOI136" s="0"/>
      <c r="BOJ136" s="0"/>
      <c r="BOK136" s="0"/>
      <c r="BOL136" s="0"/>
      <c r="BOM136" s="0"/>
      <c r="BON136" s="0"/>
      <c r="BOO136" s="0"/>
      <c r="BOP136" s="0"/>
      <c r="BOQ136" s="0"/>
      <c r="BOR136" s="0"/>
      <c r="BOS136" s="0"/>
      <c r="BOT136" s="0"/>
      <c r="BOU136" s="0"/>
      <c r="BOV136" s="0"/>
      <c r="BOW136" s="0"/>
      <c r="BOX136" s="0"/>
      <c r="BOY136" s="0"/>
      <c r="BOZ136" s="0"/>
      <c r="BPA136" s="0"/>
      <c r="BPB136" s="0"/>
      <c r="BPC136" s="0"/>
      <c r="BPD136" s="0"/>
      <c r="BPE136" s="0"/>
      <c r="BPF136" s="0"/>
      <c r="BPG136" s="0"/>
      <c r="BPH136" s="0"/>
      <c r="BPI136" s="0"/>
      <c r="BPJ136" s="0"/>
      <c r="BPK136" s="0"/>
      <c r="BPL136" s="0"/>
      <c r="BPM136" s="0"/>
      <c r="BPN136" s="0"/>
      <c r="BPO136" s="0"/>
      <c r="BPP136" s="0"/>
      <c r="BPQ136" s="0"/>
      <c r="BPR136" s="0"/>
      <c r="BPS136" s="0"/>
      <c r="BPT136" s="0"/>
      <c r="BPU136" s="0"/>
      <c r="BPV136" s="0"/>
      <c r="BPW136" s="0"/>
      <c r="BPX136" s="0"/>
      <c r="BPY136" s="0"/>
      <c r="BPZ136" s="0"/>
      <c r="BQA136" s="0"/>
      <c r="BQB136" s="0"/>
      <c r="BQC136" s="0"/>
      <c r="BQD136" s="0"/>
      <c r="BQE136" s="0"/>
      <c r="BQF136" s="0"/>
      <c r="BQG136" s="0"/>
      <c r="BQH136" s="0"/>
      <c r="BQI136" s="0"/>
      <c r="BQJ136" s="0"/>
      <c r="BQK136" s="0"/>
      <c r="BQL136" s="0"/>
      <c r="BQM136" s="0"/>
      <c r="BQN136" s="0"/>
      <c r="BQO136" s="0"/>
      <c r="BQP136" s="0"/>
      <c r="BQQ136" s="0"/>
      <c r="BQR136" s="0"/>
      <c r="BQS136" s="0"/>
      <c r="BQT136" s="0"/>
      <c r="BQU136" s="0"/>
      <c r="BQV136" s="0"/>
      <c r="BQW136" s="0"/>
      <c r="BQX136" s="0"/>
      <c r="BQY136" s="0"/>
      <c r="BQZ136" s="0"/>
      <c r="BRA136" s="0"/>
      <c r="BRB136" s="0"/>
      <c r="BRC136" s="0"/>
      <c r="BRD136" s="0"/>
      <c r="BRE136" s="0"/>
      <c r="BRF136" s="0"/>
      <c r="BRG136" s="0"/>
      <c r="BRH136" s="0"/>
      <c r="BRI136" s="0"/>
      <c r="BRJ136" s="0"/>
      <c r="BRK136" s="0"/>
      <c r="BRL136" s="0"/>
      <c r="BRM136" s="0"/>
      <c r="BRN136" s="0"/>
      <c r="BRO136" s="0"/>
      <c r="BRP136" s="0"/>
      <c r="BRQ136" s="0"/>
      <c r="BRR136" s="0"/>
      <c r="BRS136" s="0"/>
      <c r="BRT136" s="0"/>
      <c r="BRU136" s="0"/>
      <c r="BRV136" s="0"/>
      <c r="BRW136" s="0"/>
      <c r="BRX136" s="0"/>
      <c r="BRY136" s="0"/>
      <c r="BRZ136" s="0"/>
      <c r="BSA136" s="0"/>
      <c r="BSB136" s="0"/>
      <c r="BSC136" s="0"/>
      <c r="BSD136" s="0"/>
      <c r="BSE136" s="0"/>
      <c r="BSF136" s="0"/>
      <c r="BSG136" s="0"/>
      <c r="BSH136" s="0"/>
      <c r="BSI136" s="0"/>
      <c r="BSJ136" s="0"/>
      <c r="BSK136" s="0"/>
      <c r="BSL136" s="0"/>
      <c r="BSM136" s="0"/>
      <c r="BSN136" s="0"/>
      <c r="BSO136" s="0"/>
      <c r="BSP136" s="0"/>
      <c r="BSQ136" s="0"/>
      <c r="BSR136" s="0"/>
      <c r="BSS136" s="0"/>
      <c r="BST136" s="0"/>
      <c r="BSU136" s="0"/>
      <c r="BSV136" s="0"/>
      <c r="BSW136" s="0"/>
      <c r="BSX136" s="0"/>
      <c r="BSY136" s="0"/>
      <c r="BSZ136" s="0"/>
      <c r="BTA136" s="0"/>
      <c r="BTB136" s="0"/>
      <c r="BTC136" s="0"/>
      <c r="BTD136" s="0"/>
      <c r="BTE136" s="0"/>
      <c r="BTF136" s="0"/>
      <c r="BTG136" s="0"/>
      <c r="BTH136" s="0"/>
      <c r="BTI136" s="0"/>
      <c r="BTJ136" s="0"/>
      <c r="BTK136" s="0"/>
      <c r="BTL136" s="0"/>
      <c r="BTM136" s="0"/>
      <c r="BTN136" s="0"/>
      <c r="BTO136" s="0"/>
      <c r="BTP136" s="0"/>
      <c r="BTQ136" s="0"/>
      <c r="BTR136" s="0"/>
      <c r="BTS136" s="0"/>
      <c r="BTT136" s="0"/>
      <c r="BTU136" s="0"/>
      <c r="BTV136" s="0"/>
      <c r="BTW136" s="0"/>
      <c r="BTX136" s="0"/>
      <c r="BTY136" s="0"/>
      <c r="BTZ136" s="0"/>
      <c r="BUA136" s="0"/>
      <c r="BUB136" s="0"/>
      <c r="BUC136" s="0"/>
      <c r="BUD136" s="0"/>
      <c r="BUE136" s="0"/>
      <c r="BUF136" s="0"/>
      <c r="BUG136" s="0"/>
      <c r="BUH136" s="0"/>
      <c r="BUI136" s="0"/>
      <c r="BUJ136" s="0"/>
      <c r="BUK136" s="0"/>
      <c r="BUL136" s="0"/>
      <c r="BUM136" s="0"/>
      <c r="BUN136" s="0"/>
      <c r="BUO136" s="0"/>
      <c r="BUP136" s="0"/>
      <c r="BUQ136" s="0"/>
      <c r="BUR136" s="0"/>
      <c r="BUS136" s="0"/>
      <c r="BUT136" s="0"/>
      <c r="BUU136" s="0"/>
      <c r="BUV136" s="0"/>
      <c r="BUW136" s="0"/>
      <c r="BUX136" s="0"/>
      <c r="BUY136" s="0"/>
      <c r="BUZ136" s="0"/>
      <c r="BVA136" s="0"/>
      <c r="BVB136" s="0"/>
      <c r="BVC136" s="0"/>
      <c r="BVD136" s="0"/>
      <c r="BVE136" s="0"/>
      <c r="BVF136" s="0"/>
      <c r="BVG136" s="0"/>
      <c r="BVH136" s="0"/>
      <c r="BVI136" s="0"/>
      <c r="BVJ136" s="0"/>
      <c r="BVK136" s="0"/>
      <c r="BVL136" s="0"/>
      <c r="BVM136" s="0"/>
      <c r="BVN136" s="0"/>
      <c r="BVO136" s="0"/>
      <c r="BVP136" s="0"/>
      <c r="BVQ136" s="0"/>
      <c r="BVR136" s="0"/>
      <c r="BVS136" s="0"/>
      <c r="BVT136" s="0"/>
      <c r="BVU136" s="0"/>
      <c r="BVV136" s="0"/>
      <c r="BVW136" s="0"/>
      <c r="BVX136" s="0"/>
      <c r="BVY136" s="0"/>
      <c r="BVZ136" s="0"/>
      <c r="BWA136" s="0"/>
      <c r="BWB136" s="0"/>
      <c r="BWC136" s="0"/>
      <c r="BWD136" s="0"/>
      <c r="BWE136" s="0"/>
      <c r="BWF136" s="0"/>
      <c r="BWG136" s="0"/>
      <c r="BWH136" s="0"/>
      <c r="BWI136" s="0"/>
      <c r="BWJ136" s="0"/>
      <c r="BWK136" s="0"/>
      <c r="BWL136" s="0"/>
      <c r="BWM136" s="0"/>
      <c r="BWN136" s="0"/>
      <c r="BWO136" s="0"/>
      <c r="BWP136" s="0"/>
      <c r="BWQ136" s="0"/>
      <c r="BWR136" s="0"/>
      <c r="BWS136" s="0"/>
      <c r="BWT136" s="0"/>
      <c r="BWU136" s="0"/>
      <c r="BWV136" s="0"/>
      <c r="BWW136" s="0"/>
      <c r="BWX136" s="0"/>
      <c r="BWY136" s="0"/>
      <c r="BWZ136" s="0"/>
      <c r="BXA136" s="0"/>
      <c r="BXB136" s="0"/>
      <c r="BXC136" s="0"/>
      <c r="BXD136" s="0"/>
      <c r="BXE136" s="0"/>
      <c r="BXF136" s="0"/>
      <c r="BXG136" s="0"/>
      <c r="BXH136" s="0"/>
      <c r="BXI136" s="0"/>
      <c r="BXJ136" s="0"/>
      <c r="BXK136" s="0"/>
      <c r="BXL136" s="0"/>
      <c r="BXM136" s="0"/>
      <c r="BXN136" s="0"/>
      <c r="BXO136" s="0"/>
      <c r="BXP136" s="0"/>
      <c r="BXQ136" s="0"/>
      <c r="BXR136" s="0"/>
      <c r="BXS136" s="0"/>
      <c r="BXT136" s="0"/>
      <c r="BXU136" s="0"/>
      <c r="BXV136" s="0"/>
      <c r="BXW136" s="0"/>
      <c r="BXX136" s="0"/>
      <c r="BXY136" s="0"/>
      <c r="BXZ136" s="0"/>
      <c r="BYA136" s="0"/>
      <c r="BYB136" s="0"/>
      <c r="BYC136" s="0"/>
      <c r="BYD136" s="0"/>
      <c r="BYE136" s="0"/>
      <c r="BYF136" s="0"/>
      <c r="BYG136" s="0"/>
      <c r="BYH136" s="0"/>
      <c r="BYI136" s="0"/>
      <c r="BYJ136" s="0"/>
      <c r="BYK136" s="0"/>
      <c r="BYL136" s="0"/>
      <c r="BYM136" s="0"/>
      <c r="BYN136" s="0"/>
      <c r="BYO136" s="0"/>
      <c r="BYP136" s="0"/>
      <c r="BYQ136" s="0"/>
      <c r="BYR136" s="0"/>
      <c r="BYS136" s="0"/>
      <c r="BYT136" s="0"/>
      <c r="BYU136" s="0"/>
      <c r="BYV136" s="0"/>
      <c r="BYW136" s="0"/>
      <c r="BYX136" s="0"/>
      <c r="BYY136" s="0"/>
      <c r="BYZ136" s="0"/>
      <c r="BZA136" s="0"/>
      <c r="BZB136" s="0"/>
      <c r="BZC136" s="0"/>
      <c r="BZD136" s="0"/>
      <c r="BZE136" s="0"/>
      <c r="BZF136" s="0"/>
      <c r="BZG136" s="0"/>
      <c r="BZH136" s="0"/>
      <c r="BZI136" s="0"/>
      <c r="BZJ136" s="0"/>
      <c r="BZK136" s="0"/>
      <c r="BZL136" s="0"/>
      <c r="BZM136" s="0"/>
      <c r="BZN136" s="0"/>
      <c r="BZO136" s="0"/>
      <c r="BZP136" s="0"/>
      <c r="BZQ136" s="0"/>
      <c r="BZR136" s="0"/>
      <c r="BZS136" s="0"/>
      <c r="BZT136" s="0"/>
      <c r="BZU136" s="0"/>
      <c r="BZV136" s="0"/>
      <c r="BZW136" s="0"/>
      <c r="BZX136" s="0"/>
      <c r="BZY136" s="0"/>
      <c r="BZZ136" s="0"/>
      <c r="CAA136" s="0"/>
      <c r="CAB136" s="0"/>
      <c r="CAC136" s="0"/>
      <c r="CAD136" s="0"/>
      <c r="CAE136" s="0"/>
      <c r="CAF136" s="0"/>
      <c r="CAG136" s="0"/>
      <c r="CAH136" s="0"/>
      <c r="CAI136" s="0"/>
      <c r="CAJ136" s="0"/>
      <c r="CAK136" s="0"/>
      <c r="CAL136" s="0"/>
      <c r="CAM136" s="0"/>
      <c r="CAN136" s="0"/>
      <c r="CAO136" s="0"/>
      <c r="CAP136" s="0"/>
      <c r="CAQ136" s="0"/>
      <c r="CAR136" s="0"/>
      <c r="CAS136" s="0"/>
      <c r="CAT136" s="0"/>
      <c r="CAU136" s="0"/>
      <c r="CAV136" s="0"/>
      <c r="CAW136" s="0"/>
      <c r="CAX136" s="0"/>
      <c r="CAY136" s="0"/>
      <c r="CAZ136" s="0"/>
      <c r="CBA136" s="0"/>
      <c r="CBB136" s="0"/>
      <c r="CBC136" s="0"/>
      <c r="CBD136" s="0"/>
      <c r="CBE136" s="0"/>
      <c r="CBF136" s="0"/>
      <c r="CBG136" s="0"/>
      <c r="CBH136" s="0"/>
      <c r="CBI136" s="0"/>
      <c r="CBJ136" s="0"/>
      <c r="CBK136" s="0"/>
      <c r="CBL136" s="0"/>
      <c r="CBM136" s="0"/>
      <c r="CBN136" s="0"/>
      <c r="CBO136" s="0"/>
      <c r="CBP136" s="0"/>
      <c r="CBQ136" s="0"/>
      <c r="CBR136" s="0"/>
      <c r="CBS136" s="0"/>
      <c r="CBT136" s="0"/>
      <c r="CBU136" s="0"/>
      <c r="CBV136" s="0"/>
      <c r="CBW136" s="0"/>
      <c r="CBX136" s="0"/>
      <c r="CBY136" s="0"/>
      <c r="CBZ136" s="0"/>
      <c r="CCA136" s="0"/>
      <c r="CCB136" s="0"/>
      <c r="CCC136" s="0"/>
      <c r="CCD136" s="0"/>
      <c r="CCE136" s="0"/>
      <c r="CCF136" s="0"/>
      <c r="CCG136" s="0"/>
      <c r="CCH136" s="0"/>
      <c r="CCI136" s="0"/>
      <c r="CCJ136" s="0"/>
      <c r="CCK136" s="0"/>
      <c r="CCL136" s="0"/>
      <c r="CCM136" s="0"/>
      <c r="CCN136" s="0"/>
      <c r="CCO136" s="0"/>
      <c r="CCP136" s="0"/>
      <c r="CCQ136" s="0"/>
      <c r="CCR136" s="0"/>
      <c r="CCS136" s="0"/>
      <c r="CCT136" s="0"/>
      <c r="CCU136" s="0"/>
      <c r="CCV136" s="0"/>
      <c r="CCW136" s="0"/>
      <c r="CCX136" s="0"/>
      <c r="CCY136" s="0"/>
      <c r="CCZ136" s="0"/>
      <c r="CDA136" s="0"/>
      <c r="CDB136" s="0"/>
      <c r="CDC136" s="0"/>
      <c r="CDD136" s="0"/>
      <c r="CDE136" s="0"/>
      <c r="CDF136" s="0"/>
      <c r="CDG136" s="0"/>
      <c r="CDH136" s="0"/>
      <c r="CDI136" s="0"/>
      <c r="CDJ136" s="0"/>
      <c r="CDK136" s="0"/>
      <c r="CDL136" s="0"/>
      <c r="CDM136" s="0"/>
      <c r="CDN136" s="0"/>
      <c r="CDO136" s="0"/>
      <c r="CDP136" s="0"/>
      <c r="CDQ136" s="0"/>
      <c r="CDR136" s="0"/>
      <c r="CDS136" s="0"/>
      <c r="CDT136" s="0"/>
      <c r="CDU136" s="0"/>
      <c r="CDV136" s="0"/>
      <c r="CDW136" s="0"/>
      <c r="CDX136" s="0"/>
      <c r="CDY136" s="0"/>
      <c r="CDZ136" s="0"/>
      <c r="CEA136" s="0"/>
      <c r="CEB136" s="0"/>
      <c r="CEC136" s="0"/>
      <c r="CED136" s="0"/>
      <c r="CEE136" s="0"/>
      <c r="CEF136" s="0"/>
      <c r="CEG136" s="0"/>
      <c r="CEH136" s="0"/>
      <c r="CEI136" s="0"/>
      <c r="CEJ136" s="0"/>
      <c r="CEK136" s="0"/>
      <c r="CEL136" s="0"/>
      <c r="CEM136" s="0"/>
      <c r="CEN136" s="0"/>
      <c r="CEO136" s="0"/>
      <c r="CEP136" s="0"/>
      <c r="CEQ136" s="0"/>
      <c r="CER136" s="0"/>
      <c r="CES136" s="0"/>
      <c r="CET136" s="0"/>
      <c r="CEU136" s="0"/>
      <c r="CEV136" s="0"/>
      <c r="CEW136" s="0"/>
      <c r="CEX136" s="0"/>
      <c r="CEY136" s="0"/>
      <c r="CEZ136" s="0"/>
      <c r="CFA136" s="0"/>
      <c r="CFB136" s="0"/>
      <c r="CFC136" s="0"/>
      <c r="CFD136" s="0"/>
      <c r="CFE136" s="0"/>
      <c r="CFF136" s="0"/>
      <c r="CFG136" s="0"/>
      <c r="CFH136" s="0"/>
      <c r="CFI136" s="0"/>
      <c r="CFJ136" s="0"/>
      <c r="CFK136" s="0"/>
      <c r="CFL136" s="0"/>
      <c r="CFM136" s="0"/>
      <c r="CFN136" s="0"/>
      <c r="CFO136" s="0"/>
      <c r="CFP136" s="0"/>
      <c r="CFQ136" s="0"/>
      <c r="CFR136" s="0"/>
      <c r="CFS136" s="0"/>
      <c r="CFT136" s="0"/>
      <c r="CFU136" s="0"/>
      <c r="CFV136" s="0"/>
      <c r="CFW136" s="0"/>
      <c r="CFX136" s="0"/>
      <c r="CFY136" s="0"/>
      <c r="CFZ136" s="0"/>
      <c r="CGA136" s="0"/>
      <c r="CGB136" s="0"/>
      <c r="CGC136" s="0"/>
      <c r="CGD136" s="0"/>
      <c r="CGE136" s="0"/>
      <c r="CGF136" s="0"/>
      <c r="CGG136" s="0"/>
      <c r="CGH136" s="0"/>
      <c r="CGI136" s="0"/>
      <c r="CGJ136" s="0"/>
      <c r="CGK136" s="0"/>
      <c r="CGL136" s="0"/>
      <c r="CGM136" s="0"/>
      <c r="CGN136" s="0"/>
      <c r="CGO136" s="0"/>
      <c r="CGP136" s="0"/>
      <c r="CGQ136" s="0"/>
      <c r="CGR136" s="0"/>
      <c r="CGS136" s="0"/>
      <c r="CGT136" s="0"/>
      <c r="CGU136" s="0"/>
      <c r="CGV136" s="0"/>
      <c r="CGW136" s="0"/>
      <c r="CGX136" s="0"/>
      <c r="CGY136" s="0"/>
      <c r="CGZ136" s="0"/>
      <c r="CHA136" s="0"/>
      <c r="CHB136" s="0"/>
      <c r="CHC136" s="0"/>
      <c r="CHD136" s="0"/>
      <c r="CHE136" s="0"/>
      <c r="CHF136" s="0"/>
      <c r="CHG136" s="0"/>
      <c r="CHH136" s="0"/>
      <c r="CHI136" s="0"/>
      <c r="CHJ136" s="0"/>
      <c r="CHK136" s="0"/>
      <c r="CHL136" s="0"/>
      <c r="CHM136" s="0"/>
      <c r="CHN136" s="0"/>
      <c r="CHO136" s="0"/>
      <c r="CHP136" s="0"/>
      <c r="CHQ136" s="0"/>
      <c r="CHR136" s="0"/>
      <c r="CHS136" s="0"/>
      <c r="CHT136" s="0"/>
      <c r="CHU136" s="0"/>
      <c r="CHV136" s="0"/>
      <c r="CHW136" s="0"/>
      <c r="CHX136" s="0"/>
      <c r="CHY136" s="0"/>
      <c r="CHZ136" s="0"/>
      <c r="CIA136" s="0"/>
      <c r="CIB136" s="0"/>
      <c r="CIC136" s="0"/>
      <c r="CID136" s="0"/>
      <c r="CIE136" s="0"/>
      <c r="CIF136" s="0"/>
      <c r="CIG136" s="0"/>
      <c r="CIH136" s="0"/>
      <c r="CII136" s="0"/>
      <c r="CIJ136" s="0"/>
      <c r="CIK136" s="0"/>
      <c r="CIL136" s="0"/>
      <c r="CIM136" s="0"/>
      <c r="CIN136" s="0"/>
      <c r="CIO136" s="0"/>
      <c r="CIP136" s="0"/>
      <c r="CIQ136" s="0"/>
      <c r="CIR136" s="0"/>
      <c r="CIS136" s="0"/>
      <c r="CIT136" s="0"/>
      <c r="CIU136" s="0"/>
      <c r="CIV136" s="0"/>
      <c r="CIW136" s="0"/>
      <c r="CIX136" s="0"/>
      <c r="CIY136" s="0"/>
      <c r="CIZ136" s="0"/>
      <c r="CJA136" s="0"/>
      <c r="CJB136" s="0"/>
      <c r="CJC136" s="0"/>
      <c r="CJD136" s="0"/>
      <c r="CJE136" s="0"/>
      <c r="CJF136" s="0"/>
      <c r="CJG136" s="0"/>
      <c r="CJH136" s="0"/>
      <c r="CJI136" s="0"/>
      <c r="CJJ136" s="0"/>
      <c r="CJK136" s="0"/>
      <c r="CJL136" s="0"/>
      <c r="CJM136" s="0"/>
      <c r="CJN136" s="0"/>
      <c r="CJO136" s="0"/>
      <c r="CJP136" s="0"/>
      <c r="CJQ136" s="0"/>
      <c r="CJR136" s="0"/>
      <c r="CJS136" s="0"/>
      <c r="CJT136" s="0"/>
      <c r="CJU136" s="0"/>
      <c r="CJV136" s="0"/>
      <c r="CJW136" s="0"/>
      <c r="CJX136" s="0"/>
      <c r="CJY136" s="0"/>
      <c r="CJZ136" s="0"/>
      <c r="CKA136" s="0"/>
      <c r="CKB136" s="0"/>
      <c r="CKC136" s="0"/>
      <c r="CKD136" s="0"/>
      <c r="CKE136" s="0"/>
      <c r="CKF136" s="0"/>
      <c r="CKG136" s="0"/>
      <c r="CKH136" s="0"/>
      <c r="CKI136" s="0"/>
      <c r="CKJ136" s="0"/>
      <c r="CKK136" s="0"/>
      <c r="CKL136" s="0"/>
      <c r="CKM136" s="0"/>
      <c r="CKN136" s="0"/>
      <c r="CKO136" s="0"/>
      <c r="CKP136" s="0"/>
      <c r="CKQ136" s="0"/>
      <c r="CKR136" s="0"/>
      <c r="CKS136" s="0"/>
      <c r="CKT136" s="0"/>
      <c r="CKU136" s="0"/>
      <c r="CKV136" s="0"/>
      <c r="CKW136" s="0"/>
      <c r="CKX136" s="0"/>
      <c r="CKY136" s="0"/>
      <c r="CKZ136" s="0"/>
      <c r="CLA136" s="0"/>
      <c r="CLB136" s="0"/>
      <c r="CLC136" s="0"/>
      <c r="CLD136" s="0"/>
      <c r="CLE136" s="0"/>
      <c r="CLF136" s="0"/>
      <c r="CLG136" s="0"/>
      <c r="CLH136" s="0"/>
      <c r="CLI136" s="0"/>
      <c r="CLJ136" s="0"/>
      <c r="CLK136" s="0"/>
      <c r="CLL136" s="0"/>
      <c r="CLM136" s="0"/>
      <c r="CLN136" s="0"/>
      <c r="CLO136" s="0"/>
      <c r="CLP136" s="0"/>
      <c r="CLQ136" s="0"/>
      <c r="CLR136" s="0"/>
      <c r="CLS136" s="0"/>
      <c r="CLT136" s="0"/>
      <c r="CLU136" s="0"/>
      <c r="CLV136" s="0"/>
      <c r="CLW136" s="0"/>
      <c r="CLX136" s="0"/>
      <c r="CLY136" s="0"/>
      <c r="CLZ136" s="0"/>
      <c r="CMA136" s="0"/>
      <c r="CMB136" s="0"/>
      <c r="CMC136" s="0"/>
      <c r="CMD136" s="0"/>
      <c r="CME136" s="0"/>
      <c r="CMF136" s="0"/>
      <c r="CMG136" s="0"/>
      <c r="CMH136" s="0"/>
      <c r="CMI136" s="0"/>
      <c r="CMJ136" s="0"/>
      <c r="CMK136" s="0"/>
      <c r="CML136" s="0"/>
      <c r="CMM136" s="0"/>
      <c r="CMN136" s="0"/>
      <c r="CMO136" s="0"/>
      <c r="CMP136" s="0"/>
      <c r="CMQ136" s="0"/>
      <c r="CMR136" s="0"/>
      <c r="CMS136" s="0"/>
      <c r="CMT136" s="0"/>
      <c r="CMU136" s="0"/>
      <c r="CMV136" s="0"/>
      <c r="CMW136" s="0"/>
      <c r="CMX136" s="0"/>
      <c r="CMY136" s="0"/>
      <c r="CMZ136" s="0"/>
      <c r="CNA136" s="0"/>
      <c r="CNB136" s="0"/>
      <c r="CNC136" s="0"/>
      <c r="CND136" s="0"/>
      <c r="CNE136" s="0"/>
      <c r="CNF136" s="0"/>
      <c r="CNG136" s="0"/>
      <c r="CNH136" s="0"/>
      <c r="CNI136" s="0"/>
      <c r="CNJ136" s="0"/>
      <c r="CNK136" s="0"/>
      <c r="CNL136" s="0"/>
      <c r="CNM136" s="0"/>
      <c r="CNN136" s="0"/>
      <c r="CNO136" s="0"/>
      <c r="CNP136" s="0"/>
      <c r="CNQ136" s="0"/>
      <c r="CNR136" s="0"/>
      <c r="CNS136" s="0"/>
      <c r="CNT136" s="0"/>
      <c r="CNU136" s="0"/>
      <c r="CNV136" s="0"/>
      <c r="CNW136" s="0"/>
      <c r="CNX136" s="0"/>
      <c r="CNY136" s="0"/>
      <c r="CNZ136" s="0"/>
      <c r="COA136" s="0"/>
      <c r="COB136" s="0"/>
      <c r="COC136" s="0"/>
      <c r="COD136" s="0"/>
      <c r="COE136" s="0"/>
      <c r="COF136" s="0"/>
      <c r="COG136" s="0"/>
      <c r="COH136" s="0"/>
      <c r="COI136" s="0"/>
      <c r="COJ136" s="0"/>
      <c r="COK136" s="0"/>
      <c r="COL136" s="0"/>
      <c r="COM136" s="0"/>
      <c r="CON136" s="0"/>
      <c r="COO136" s="0"/>
      <c r="COP136" s="0"/>
      <c r="COQ136" s="0"/>
      <c r="COR136" s="0"/>
      <c r="COS136" s="0"/>
      <c r="COT136" s="0"/>
      <c r="COU136" s="0"/>
      <c r="COV136" s="0"/>
      <c r="COW136" s="0"/>
      <c r="COX136" s="0"/>
      <c r="COY136" s="0"/>
      <c r="COZ136" s="0"/>
      <c r="CPA136" s="0"/>
      <c r="CPB136" s="0"/>
      <c r="CPC136" s="0"/>
      <c r="CPD136" s="0"/>
      <c r="CPE136" s="0"/>
      <c r="CPF136" s="0"/>
      <c r="CPG136" s="0"/>
      <c r="CPH136" s="0"/>
      <c r="CPI136" s="0"/>
      <c r="CPJ136" s="0"/>
      <c r="CPK136" s="0"/>
      <c r="CPL136" s="0"/>
      <c r="CPM136" s="0"/>
      <c r="CPN136" s="0"/>
      <c r="CPO136" s="0"/>
      <c r="CPP136" s="0"/>
      <c r="CPQ136" s="0"/>
      <c r="CPR136" s="0"/>
      <c r="CPS136" s="0"/>
      <c r="CPT136" s="0"/>
      <c r="CPU136" s="0"/>
      <c r="CPV136" s="0"/>
      <c r="CPW136" s="0"/>
      <c r="CPX136" s="0"/>
      <c r="CPY136" s="0"/>
      <c r="CPZ136" s="0"/>
      <c r="CQA136" s="0"/>
      <c r="CQB136" s="0"/>
      <c r="CQC136" s="0"/>
      <c r="CQD136" s="0"/>
      <c r="CQE136" s="0"/>
      <c r="CQF136" s="0"/>
      <c r="CQG136" s="0"/>
      <c r="CQH136" s="0"/>
      <c r="CQI136" s="0"/>
      <c r="CQJ136" s="0"/>
      <c r="CQK136" s="0"/>
      <c r="CQL136" s="0"/>
      <c r="CQM136" s="0"/>
      <c r="CQN136" s="0"/>
      <c r="CQO136" s="0"/>
      <c r="CQP136" s="0"/>
      <c r="CQQ136" s="0"/>
      <c r="CQR136" s="0"/>
      <c r="CQS136" s="0"/>
      <c r="CQT136" s="0"/>
      <c r="CQU136" s="0"/>
      <c r="CQV136" s="0"/>
      <c r="CQW136" s="0"/>
      <c r="CQX136" s="0"/>
      <c r="CQY136" s="0"/>
      <c r="CQZ136" s="0"/>
      <c r="CRA136" s="0"/>
      <c r="CRB136" s="0"/>
      <c r="CRC136" s="0"/>
      <c r="CRD136" s="0"/>
      <c r="CRE136" s="0"/>
      <c r="CRF136" s="0"/>
      <c r="CRG136" s="0"/>
      <c r="CRH136" s="0"/>
      <c r="CRI136" s="0"/>
      <c r="CRJ136" s="0"/>
      <c r="CRK136" s="0"/>
      <c r="CRL136" s="0"/>
      <c r="CRM136" s="0"/>
      <c r="CRN136" s="0"/>
      <c r="CRO136" s="0"/>
      <c r="CRP136" s="0"/>
      <c r="CRQ136" s="0"/>
      <c r="CRR136" s="0"/>
      <c r="CRS136" s="0"/>
      <c r="CRT136" s="0"/>
      <c r="CRU136" s="0"/>
      <c r="CRV136" s="0"/>
      <c r="CRW136" s="0"/>
      <c r="CRX136" s="0"/>
      <c r="CRY136" s="0"/>
      <c r="CRZ136" s="0"/>
      <c r="CSA136" s="0"/>
      <c r="CSB136" s="0"/>
      <c r="CSC136" s="0"/>
      <c r="CSD136" s="0"/>
      <c r="CSE136" s="0"/>
      <c r="CSF136" s="0"/>
      <c r="CSG136" s="0"/>
      <c r="CSH136" s="0"/>
      <c r="CSI136" s="0"/>
      <c r="CSJ136" s="0"/>
      <c r="CSK136" s="0"/>
      <c r="CSL136" s="0"/>
      <c r="CSM136" s="0"/>
      <c r="CSN136" s="0"/>
      <c r="CSO136" s="0"/>
      <c r="CSP136" s="0"/>
      <c r="CSQ136" s="0"/>
      <c r="CSR136" s="0"/>
      <c r="CSS136" s="0"/>
      <c r="CST136" s="0"/>
      <c r="CSU136" s="0"/>
      <c r="CSV136" s="0"/>
      <c r="CSW136" s="0"/>
      <c r="CSX136" s="0"/>
      <c r="CSY136" s="0"/>
      <c r="CSZ136" s="0"/>
      <c r="CTA136" s="0"/>
      <c r="CTB136" s="0"/>
      <c r="CTC136" s="0"/>
      <c r="CTD136" s="0"/>
      <c r="CTE136" s="0"/>
      <c r="CTF136" s="0"/>
      <c r="CTG136" s="0"/>
      <c r="CTH136" s="0"/>
      <c r="CTI136" s="0"/>
      <c r="CTJ136" s="0"/>
      <c r="CTK136" s="0"/>
      <c r="CTL136" s="0"/>
      <c r="CTM136" s="0"/>
      <c r="CTN136" s="0"/>
      <c r="CTO136" s="0"/>
      <c r="CTP136" s="0"/>
      <c r="CTQ136" s="0"/>
      <c r="CTR136" s="0"/>
      <c r="CTS136" s="0"/>
      <c r="CTT136" s="0"/>
      <c r="CTU136" s="0"/>
      <c r="CTV136" s="0"/>
      <c r="CTW136" s="0"/>
      <c r="CTX136" s="0"/>
      <c r="CTY136" s="0"/>
      <c r="CTZ136" s="0"/>
      <c r="CUA136" s="0"/>
      <c r="CUB136" s="0"/>
      <c r="CUC136" s="0"/>
      <c r="CUD136" s="0"/>
      <c r="CUE136" s="0"/>
      <c r="CUF136" s="0"/>
      <c r="CUG136" s="0"/>
      <c r="CUH136" s="0"/>
      <c r="CUI136" s="0"/>
      <c r="CUJ136" s="0"/>
      <c r="CUK136" s="0"/>
      <c r="CUL136" s="0"/>
      <c r="CUM136" s="0"/>
      <c r="CUN136" s="0"/>
      <c r="CUO136" s="0"/>
      <c r="CUP136" s="0"/>
      <c r="CUQ136" s="0"/>
      <c r="CUR136" s="0"/>
      <c r="CUS136" s="0"/>
      <c r="CUT136" s="0"/>
      <c r="CUU136" s="0"/>
      <c r="CUV136" s="0"/>
      <c r="CUW136" s="0"/>
      <c r="CUX136" s="0"/>
      <c r="CUY136" s="0"/>
      <c r="CUZ136" s="0"/>
      <c r="CVA136" s="0"/>
      <c r="CVB136" s="0"/>
      <c r="CVC136" s="0"/>
      <c r="CVD136" s="0"/>
      <c r="CVE136" s="0"/>
      <c r="CVF136" s="0"/>
      <c r="CVG136" s="0"/>
      <c r="CVH136" s="0"/>
      <c r="CVI136" s="0"/>
      <c r="CVJ136" s="0"/>
      <c r="CVK136" s="0"/>
      <c r="CVL136" s="0"/>
      <c r="CVM136" s="0"/>
      <c r="CVN136" s="0"/>
      <c r="CVO136" s="0"/>
      <c r="CVP136" s="0"/>
      <c r="CVQ136" s="0"/>
      <c r="CVR136" s="0"/>
      <c r="CVS136" s="0"/>
      <c r="CVT136" s="0"/>
      <c r="CVU136" s="0"/>
      <c r="CVV136" s="0"/>
      <c r="CVW136" s="0"/>
      <c r="CVX136" s="0"/>
      <c r="CVY136" s="0"/>
      <c r="CVZ136" s="0"/>
      <c r="CWA136" s="0"/>
      <c r="CWB136" s="0"/>
      <c r="CWC136" s="0"/>
      <c r="CWD136" s="0"/>
      <c r="CWE136" s="0"/>
      <c r="CWF136" s="0"/>
      <c r="CWG136" s="0"/>
      <c r="CWH136" s="0"/>
      <c r="CWI136" s="0"/>
      <c r="CWJ136" s="0"/>
      <c r="CWK136" s="0"/>
      <c r="CWL136" s="0"/>
      <c r="CWM136" s="0"/>
      <c r="CWN136" s="0"/>
      <c r="CWO136" s="0"/>
      <c r="CWP136" s="0"/>
      <c r="CWQ136" s="0"/>
      <c r="CWR136" s="0"/>
      <c r="CWS136" s="0"/>
      <c r="CWT136" s="0"/>
      <c r="CWU136" s="0"/>
      <c r="CWV136" s="0"/>
      <c r="CWW136" s="0"/>
      <c r="CWX136" s="0"/>
      <c r="CWY136" s="0"/>
      <c r="CWZ136" s="0"/>
      <c r="CXA136" s="0"/>
      <c r="CXB136" s="0"/>
      <c r="CXC136" s="0"/>
      <c r="CXD136" s="0"/>
      <c r="CXE136" s="0"/>
      <c r="CXF136" s="0"/>
      <c r="CXG136" s="0"/>
      <c r="CXH136" s="0"/>
      <c r="CXI136" s="0"/>
      <c r="CXJ136" s="0"/>
      <c r="CXK136" s="0"/>
      <c r="CXL136" s="0"/>
      <c r="CXM136" s="0"/>
      <c r="CXN136" s="0"/>
      <c r="CXO136" s="0"/>
      <c r="CXP136" s="0"/>
      <c r="CXQ136" s="0"/>
      <c r="CXR136" s="0"/>
      <c r="CXS136" s="0"/>
      <c r="CXT136" s="0"/>
      <c r="CXU136" s="0"/>
      <c r="CXV136" s="0"/>
      <c r="CXW136" s="0"/>
      <c r="CXX136" s="0"/>
      <c r="CXY136" s="0"/>
      <c r="CXZ136" s="0"/>
      <c r="CYA136" s="0"/>
      <c r="CYB136" s="0"/>
      <c r="CYC136" s="0"/>
      <c r="CYD136" s="0"/>
      <c r="CYE136" s="0"/>
      <c r="CYF136" s="0"/>
      <c r="CYG136" s="0"/>
      <c r="CYH136" s="0"/>
      <c r="CYI136" s="0"/>
      <c r="CYJ136" s="0"/>
      <c r="CYK136" s="0"/>
      <c r="CYL136" s="0"/>
      <c r="CYM136" s="0"/>
      <c r="CYN136" s="0"/>
      <c r="CYO136" s="0"/>
      <c r="CYP136" s="0"/>
      <c r="CYQ136" s="0"/>
      <c r="CYR136" s="0"/>
      <c r="CYS136" s="0"/>
      <c r="CYT136" s="0"/>
      <c r="CYU136" s="0"/>
      <c r="CYV136" s="0"/>
      <c r="CYW136" s="0"/>
      <c r="CYX136" s="0"/>
      <c r="CYY136" s="0"/>
      <c r="CYZ136" s="0"/>
      <c r="CZA136" s="0"/>
      <c r="CZB136" s="0"/>
      <c r="CZC136" s="0"/>
      <c r="CZD136" s="0"/>
      <c r="CZE136" s="0"/>
      <c r="CZF136" s="0"/>
      <c r="CZG136" s="0"/>
      <c r="CZH136" s="0"/>
      <c r="CZI136" s="0"/>
      <c r="CZJ136" s="0"/>
      <c r="CZK136" s="0"/>
      <c r="CZL136" s="0"/>
      <c r="CZM136" s="0"/>
      <c r="CZN136" s="0"/>
      <c r="CZO136" s="0"/>
      <c r="CZP136" s="0"/>
      <c r="CZQ136" s="0"/>
      <c r="CZR136" s="0"/>
      <c r="CZS136" s="0"/>
      <c r="CZT136" s="0"/>
      <c r="CZU136" s="0"/>
      <c r="CZV136" s="0"/>
      <c r="CZW136" s="0"/>
      <c r="CZX136" s="0"/>
      <c r="CZY136" s="0"/>
      <c r="CZZ136" s="0"/>
      <c r="DAA136" s="0"/>
      <c r="DAB136" s="0"/>
      <c r="DAC136" s="0"/>
      <c r="DAD136" s="0"/>
      <c r="DAE136" s="0"/>
      <c r="DAF136" s="0"/>
      <c r="DAG136" s="0"/>
      <c r="DAH136" s="0"/>
      <c r="DAI136" s="0"/>
      <c r="DAJ136" s="0"/>
      <c r="DAK136" s="0"/>
      <c r="DAL136" s="0"/>
      <c r="DAM136" s="0"/>
      <c r="DAN136" s="0"/>
      <c r="DAO136" s="0"/>
      <c r="DAP136" s="0"/>
      <c r="DAQ136" s="0"/>
      <c r="DAR136" s="0"/>
      <c r="DAS136" s="0"/>
      <c r="DAT136" s="0"/>
      <c r="DAU136" s="0"/>
      <c r="DAV136" s="0"/>
      <c r="DAW136" s="0"/>
      <c r="DAX136" s="0"/>
      <c r="DAY136" s="0"/>
      <c r="DAZ136" s="0"/>
      <c r="DBA136" s="0"/>
      <c r="DBB136" s="0"/>
      <c r="DBC136" s="0"/>
      <c r="DBD136" s="0"/>
      <c r="DBE136" s="0"/>
      <c r="DBF136" s="0"/>
      <c r="DBG136" s="0"/>
      <c r="DBH136" s="0"/>
      <c r="DBI136" s="0"/>
      <c r="DBJ136" s="0"/>
      <c r="DBK136" s="0"/>
      <c r="DBL136" s="0"/>
      <c r="DBM136" s="0"/>
      <c r="DBN136" s="0"/>
      <c r="DBO136" s="0"/>
      <c r="DBP136" s="0"/>
      <c r="DBQ136" s="0"/>
      <c r="DBR136" s="0"/>
      <c r="DBS136" s="0"/>
      <c r="DBT136" s="0"/>
      <c r="DBU136" s="0"/>
      <c r="DBV136" s="0"/>
      <c r="DBW136" s="0"/>
      <c r="DBX136" s="0"/>
      <c r="DBY136" s="0"/>
      <c r="DBZ136" s="0"/>
      <c r="DCA136" s="0"/>
      <c r="DCB136" s="0"/>
      <c r="DCC136" s="0"/>
      <c r="DCD136" s="0"/>
      <c r="DCE136" s="0"/>
      <c r="DCF136" s="0"/>
      <c r="DCG136" s="0"/>
      <c r="DCH136" s="0"/>
      <c r="DCI136" s="0"/>
      <c r="DCJ136" s="0"/>
      <c r="DCK136" s="0"/>
      <c r="DCL136" s="0"/>
      <c r="DCM136" s="0"/>
      <c r="DCN136" s="0"/>
      <c r="DCO136" s="0"/>
      <c r="DCP136" s="0"/>
      <c r="DCQ136" s="0"/>
      <c r="DCR136" s="0"/>
      <c r="DCS136" s="0"/>
      <c r="DCT136" s="0"/>
      <c r="DCU136" s="0"/>
      <c r="DCV136" s="0"/>
      <c r="DCW136" s="0"/>
      <c r="DCX136" s="0"/>
      <c r="DCY136" s="0"/>
      <c r="DCZ136" s="0"/>
      <c r="DDA136" s="0"/>
      <c r="DDB136" s="0"/>
      <c r="DDC136" s="0"/>
      <c r="DDD136" s="0"/>
      <c r="DDE136" s="0"/>
      <c r="DDF136" s="0"/>
      <c r="DDG136" s="0"/>
      <c r="DDH136" s="0"/>
      <c r="DDI136" s="0"/>
      <c r="DDJ136" s="0"/>
      <c r="DDK136" s="0"/>
      <c r="DDL136" s="0"/>
      <c r="DDM136" s="0"/>
      <c r="DDN136" s="0"/>
      <c r="DDO136" s="0"/>
      <c r="DDP136" s="0"/>
      <c r="DDQ136" s="0"/>
      <c r="DDR136" s="0"/>
      <c r="DDS136" s="0"/>
      <c r="DDT136" s="0"/>
      <c r="DDU136" s="0"/>
      <c r="DDV136" s="0"/>
      <c r="DDW136" s="0"/>
      <c r="DDX136" s="0"/>
      <c r="DDY136" s="0"/>
      <c r="DDZ136" s="0"/>
      <c r="DEA136" s="0"/>
      <c r="DEB136" s="0"/>
      <c r="DEC136" s="0"/>
      <c r="DED136" s="0"/>
      <c r="DEE136" s="0"/>
      <c r="DEF136" s="0"/>
      <c r="DEG136" s="0"/>
      <c r="DEH136" s="0"/>
      <c r="DEI136" s="0"/>
      <c r="DEJ136" s="0"/>
      <c r="DEK136" s="0"/>
      <c r="DEL136" s="0"/>
      <c r="DEM136" s="0"/>
      <c r="DEN136" s="0"/>
      <c r="DEO136" s="0"/>
      <c r="DEP136" s="0"/>
      <c r="DEQ136" s="0"/>
      <c r="DER136" s="0"/>
      <c r="DES136" s="0"/>
      <c r="DET136" s="0"/>
      <c r="DEU136" s="0"/>
      <c r="DEV136" s="0"/>
      <c r="DEW136" s="0"/>
      <c r="DEX136" s="0"/>
      <c r="DEY136" s="0"/>
      <c r="DEZ136" s="0"/>
      <c r="DFA136" s="0"/>
      <c r="DFB136" s="0"/>
      <c r="DFC136" s="0"/>
      <c r="DFD136" s="0"/>
      <c r="DFE136" s="0"/>
      <c r="DFF136" s="0"/>
      <c r="DFG136" s="0"/>
      <c r="DFH136" s="0"/>
      <c r="DFI136" s="0"/>
      <c r="DFJ136" s="0"/>
      <c r="DFK136" s="0"/>
      <c r="DFL136" s="0"/>
      <c r="DFM136" s="0"/>
      <c r="DFN136" s="0"/>
      <c r="DFO136" s="0"/>
      <c r="DFP136" s="0"/>
      <c r="DFQ136" s="0"/>
      <c r="DFR136" s="0"/>
      <c r="DFS136" s="0"/>
      <c r="DFT136" s="0"/>
      <c r="DFU136" s="0"/>
      <c r="DFV136" s="0"/>
      <c r="DFW136" s="0"/>
      <c r="DFX136" s="0"/>
      <c r="DFY136" s="0"/>
      <c r="DFZ136" s="0"/>
      <c r="DGA136" s="0"/>
      <c r="DGB136" s="0"/>
      <c r="DGC136" s="0"/>
      <c r="DGD136" s="0"/>
      <c r="DGE136" s="0"/>
      <c r="DGF136" s="0"/>
      <c r="DGG136" s="0"/>
      <c r="DGH136" s="0"/>
      <c r="DGI136" s="0"/>
      <c r="DGJ136" s="0"/>
      <c r="DGK136" s="0"/>
      <c r="DGL136" s="0"/>
      <c r="DGM136" s="0"/>
      <c r="DGN136" s="0"/>
      <c r="DGO136" s="0"/>
      <c r="DGP136" s="0"/>
      <c r="DGQ136" s="0"/>
      <c r="DGR136" s="0"/>
      <c r="DGS136" s="0"/>
      <c r="DGT136" s="0"/>
      <c r="DGU136" s="0"/>
      <c r="DGV136" s="0"/>
      <c r="DGW136" s="0"/>
      <c r="DGX136" s="0"/>
      <c r="DGY136" s="0"/>
      <c r="DGZ136" s="0"/>
      <c r="DHA136" s="0"/>
      <c r="DHB136" s="0"/>
      <c r="DHC136" s="0"/>
      <c r="DHD136" s="0"/>
      <c r="DHE136" s="0"/>
      <c r="DHF136" s="0"/>
      <c r="DHG136" s="0"/>
      <c r="DHH136" s="0"/>
      <c r="DHI136" s="0"/>
      <c r="DHJ136" s="0"/>
      <c r="DHK136" s="0"/>
      <c r="DHL136" s="0"/>
      <c r="DHM136" s="0"/>
      <c r="DHN136" s="0"/>
      <c r="DHO136" s="0"/>
      <c r="DHP136" s="0"/>
      <c r="DHQ136" s="0"/>
      <c r="DHR136" s="0"/>
      <c r="DHS136" s="0"/>
      <c r="DHT136" s="0"/>
      <c r="DHU136" s="0"/>
      <c r="DHV136" s="0"/>
      <c r="DHW136" s="0"/>
      <c r="DHX136" s="0"/>
      <c r="DHY136" s="0"/>
      <c r="DHZ136" s="0"/>
      <c r="DIA136" s="0"/>
      <c r="DIB136" s="0"/>
      <c r="DIC136" s="0"/>
      <c r="DID136" s="0"/>
      <c r="DIE136" s="0"/>
      <c r="DIF136" s="0"/>
      <c r="DIG136" s="0"/>
      <c r="DIH136" s="0"/>
      <c r="DII136" s="0"/>
      <c r="DIJ136" s="0"/>
      <c r="DIK136" s="0"/>
      <c r="DIL136" s="0"/>
      <c r="DIM136" s="0"/>
      <c r="DIN136" s="0"/>
      <c r="DIO136" s="0"/>
      <c r="DIP136" s="0"/>
      <c r="DIQ136" s="0"/>
      <c r="DIR136" s="0"/>
      <c r="DIS136" s="0"/>
      <c r="DIT136" s="0"/>
      <c r="DIU136" s="0"/>
      <c r="DIV136" s="0"/>
      <c r="DIW136" s="0"/>
      <c r="DIX136" s="0"/>
      <c r="DIY136" s="0"/>
      <c r="DIZ136" s="0"/>
      <c r="DJA136" s="0"/>
      <c r="DJB136" s="0"/>
      <c r="DJC136" s="0"/>
      <c r="DJD136" s="0"/>
      <c r="DJE136" s="0"/>
      <c r="DJF136" s="0"/>
      <c r="DJG136" s="0"/>
      <c r="DJH136" s="0"/>
      <c r="DJI136" s="0"/>
      <c r="DJJ136" s="0"/>
      <c r="DJK136" s="0"/>
      <c r="DJL136" s="0"/>
      <c r="DJM136" s="0"/>
      <c r="DJN136" s="0"/>
      <c r="DJO136" s="0"/>
      <c r="DJP136" s="0"/>
      <c r="DJQ136" s="0"/>
      <c r="DJR136" s="0"/>
      <c r="DJS136" s="0"/>
      <c r="DJT136" s="0"/>
      <c r="DJU136" s="0"/>
      <c r="DJV136" s="0"/>
      <c r="DJW136" s="0"/>
      <c r="DJX136" s="0"/>
      <c r="DJY136" s="0"/>
      <c r="DJZ136" s="0"/>
      <c r="DKA136" s="0"/>
      <c r="DKB136" s="0"/>
      <c r="DKC136" s="0"/>
      <c r="DKD136" s="0"/>
      <c r="DKE136" s="0"/>
      <c r="DKF136" s="0"/>
      <c r="DKG136" s="0"/>
      <c r="DKH136" s="0"/>
      <c r="DKI136" s="0"/>
      <c r="DKJ136" s="0"/>
      <c r="DKK136" s="0"/>
      <c r="DKL136" s="0"/>
      <c r="DKM136" s="0"/>
      <c r="DKN136" s="0"/>
      <c r="DKO136" s="0"/>
      <c r="DKP136" s="0"/>
      <c r="DKQ136" s="0"/>
      <c r="DKR136" s="0"/>
      <c r="DKS136" s="0"/>
      <c r="DKT136" s="0"/>
      <c r="DKU136" s="0"/>
      <c r="DKV136" s="0"/>
      <c r="DKW136" s="0"/>
      <c r="DKX136" s="0"/>
      <c r="DKY136" s="0"/>
      <c r="DKZ136" s="0"/>
      <c r="DLA136" s="0"/>
      <c r="DLB136" s="0"/>
      <c r="DLC136" s="0"/>
      <c r="DLD136" s="0"/>
      <c r="DLE136" s="0"/>
      <c r="DLF136" s="0"/>
      <c r="DLG136" s="0"/>
      <c r="DLH136" s="0"/>
      <c r="DLI136" s="0"/>
      <c r="DLJ136" s="0"/>
      <c r="DLK136" s="0"/>
      <c r="DLL136" s="0"/>
      <c r="DLM136" s="0"/>
      <c r="DLN136" s="0"/>
      <c r="DLO136" s="0"/>
      <c r="DLP136" s="0"/>
      <c r="DLQ136" s="0"/>
      <c r="DLR136" s="0"/>
      <c r="DLS136" s="0"/>
      <c r="DLT136" s="0"/>
      <c r="DLU136" s="0"/>
      <c r="DLV136" s="0"/>
      <c r="DLW136" s="0"/>
      <c r="DLX136" s="0"/>
      <c r="DLY136" s="0"/>
      <c r="DLZ136" s="0"/>
      <c r="DMA136" s="0"/>
      <c r="DMB136" s="0"/>
      <c r="DMC136" s="0"/>
      <c r="DMD136" s="0"/>
      <c r="DME136" s="0"/>
      <c r="DMF136" s="0"/>
      <c r="DMG136" s="0"/>
      <c r="DMH136" s="0"/>
      <c r="DMI136" s="0"/>
      <c r="DMJ136" s="0"/>
      <c r="DMK136" s="0"/>
      <c r="DML136" s="0"/>
      <c r="DMM136" s="0"/>
      <c r="DMN136" s="0"/>
      <c r="DMO136" s="0"/>
      <c r="DMP136" s="0"/>
      <c r="DMQ136" s="0"/>
      <c r="DMR136" s="0"/>
      <c r="DMS136" s="0"/>
      <c r="DMT136" s="0"/>
      <c r="DMU136" s="0"/>
      <c r="DMV136" s="0"/>
      <c r="DMW136" s="0"/>
      <c r="DMX136" s="0"/>
      <c r="DMY136" s="0"/>
      <c r="DMZ136" s="0"/>
      <c r="DNA136" s="0"/>
      <c r="DNB136" s="0"/>
      <c r="DNC136" s="0"/>
      <c r="DND136" s="0"/>
      <c r="DNE136" s="0"/>
      <c r="DNF136" s="0"/>
      <c r="DNG136" s="0"/>
      <c r="DNH136" s="0"/>
      <c r="DNI136" s="0"/>
      <c r="DNJ136" s="0"/>
      <c r="DNK136" s="0"/>
      <c r="DNL136" s="0"/>
      <c r="DNM136" s="0"/>
      <c r="DNN136" s="0"/>
      <c r="DNO136" s="0"/>
      <c r="DNP136" s="0"/>
      <c r="DNQ136" s="0"/>
      <c r="DNR136" s="0"/>
      <c r="DNS136" s="0"/>
      <c r="DNT136" s="0"/>
      <c r="DNU136" s="0"/>
      <c r="DNV136" s="0"/>
      <c r="DNW136" s="0"/>
      <c r="DNX136" s="0"/>
      <c r="DNY136" s="0"/>
      <c r="DNZ136" s="0"/>
      <c r="DOA136" s="0"/>
      <c r="DOB136" s="0"/>
      <c r="DOC136" s="0"/>
      <c r="DOD136" s="0"/>
      <c r="DOE136" s="0"/>
      <c r="DOF136" s="0"/>
      <c r="DOG136" s="0"/>
      <c r="DOH136" s="0"/>
      <c r="DOI136" s="0"/>
      <c r="DOJ136" s="0"/>
      <c r="DOK136" s="0"/>
      <c r="DOL136" s="0"/>
      <c r="DOM136" s="0"/>
      <c r="DON136" s="0"/>
      <c r="DOO136" s="0"/>
      <c r="DOP136" s="0"/>
      <c r="DOQ136" s="0"/>
      <c r="DOR136" s="0"/>
      <c r="DOS136" s="0"/>
      <c r="DOT136" s="0"/>
      <c r="DOU136" s="0"/>
      <c r="DOV136" s="0"/>
      <c r="DOW136" s="0"/>
      <c r="DOX136" s="0"/>
      <c r="DOY136" s="0"/>
      <c r="DOZ136" s="0"/>
      <c r="DPA136" s="0"/>
      <c r="DPB136" s="0"/>
      <c r="DPC136" s="0"/>
      <c r="DPD136" s="0"/>
      <c r="DPE136" s="0"/>
      <c r="DPF136" s="0"/>
      <c r="DPG136" s="0"/>
      <c r="DPH136" s="0"/>
      <c r="DPI136" s="0"/>
      <c r="DPJ136" s="0"/>
      <c r="DPK136" s="0"/>
      <c r="DPL136" s="0"/>
      <c r="DPM136" s="0"/>
      <c r="DPN136" s="0"/>
      <c r="DPO136" s="0"/>
      <c r="DPP136" s="0"/>
      <c r="DPQ136" s="0"/>
      <c r="DPR136" s="0"/>
      <c r="DPS136" s="0"/>
      <c r="DPT136" s="0"/>
      <c r="DPU136" s="0"/>
      <c r="DPV136" s="0"/>
      <c r="DPW136" s="0"/>
      <c r="DPX136" s="0"/>
      <c r="DPY136" s="0"/>
      <c r="DPZ136" s="0"/>
      <c r="DQA136" s="0"/>
      <c r="DQB136" s="0"/>
      <c r="DQC136" s="0"/>
      <c r="DQD136" s="0"/>
      <c r="DQE136" s="0"/>
      <c r="DQF136" s="0"/>
      <c r="DQG136" s="0"/>
      <c r="DQH136" s="0"/>
      <c r="DQI136" s="0"/>
      <c r="DQJ136" s="0"/>
      <c r="DQK136" s="0"/>
      <c r="DQL136" s="0"/>
      <c r="DQM136" s="0"/>
      <c r="DQN136" s="0"/>
      <c r="DQO136" s="0"/>
      <c r="DQP136" s="0"/>
      <c r="DQQ136" s="0"/>
      <c r="DQR136" s="0"/>
      <c r="DQS136" s="0"/>
      <c r="DQT136" s="0"/>
      <c r="DQU136" s="0"/>
      <c r="DQV136" s="0"/>
      <c r="DQW136" s="0"/>
      <c r="DQX136" s="0"/>
      <c r="DQY136" s="0"/>
      <c r="DQZ136" s="0"/>
      <c r="DRA136" s="0"/>
      <c r="DRB136" s="0"/>
      <c r="DRC136" s="0"/>
      <c r="DRD136" s="0"/>
      <c r="DRE136" s="0"/>
      <c r="DRF136" s="0"/>
      <c r="DRG136" s="0"/>
      <c r="DRH136" s="0"/>
      <c r="DRI136" s="0"/>
      <c r="DRJ136" s="0"/>
      <c r="DRK136" s="0"/>
      <c r="DRL136" s="0"/>
      <c r="DRM136" s="0"/>
      <c r="DRN136" s="0"/>
      <c r="DRO136" s="0"/>
      <c r="DRP136" s="0"/>
      <c r="DRQ136" s="0"/>
      <c r="DRR136" s="0"/>
      <c r="DRS136" s="0"/>
      <c r="DRT136" s="0"/>
      <c r="DRU136" s="0"/>
      <c r="DRV136" s="0"/>
      <c r="DRW136" s="0"/>
      <c r="DRX136" s="0"/>
      <c r="DRY136" s="0"/>
      <c r="DRZ136" s="0"/>
      <c r="DSA136" s="0"/>
      <c r="DSB136" s="0"/>
      <c r="DSC136" s="0"/>
      <c r="DSD136" s="0"/>
      <c r="DSE136" s="0"/>
      <c r="DSF136" s="0"/>
      <c r="DSG136" s="0"/>
      <c r="DSH136" s="0"/>
      <c r="DSI136" s="0"/>
      <c r="DSJ136" s="0"/>
      <c r="DSK136" s="0"/>
      <c r="DSL136" s="0"/>
      <c r="DSM136" s="0"/>
      <c r="DSN136" s="0"/>
      <c r="DSO136" s="0"/>
      <c r="DSP136" s="0"/>
      <c r="DSQ136" s="0"/>
      <c r="DSR136" s="0"/>
      <c r="DSS136" s="0"/>
      <c r="DST136" s="0"/>
      <c r="DSU136" s="0"/>
      <c r="DSV136" s="0"/>
      <c r="DSW136" s="0"/>
      <c r="DSX136" s="0"/>
      <c r="DSY136" s="0"/>
      <c r="DSZ136" s="0"/>
      <c r="DTA136" s="0"/>
      <c r="DTB136" s="0"/>
      <c r="DTC136" s="0"/>
      <c r="DTD136" s="0"/>
      <c r="DTE136" s="0"/>
      <c r="DTF136" s="0"/>
      <c r="DTG136" s="0"/>
      <c r="DTH136" s="0"/>
      <c r="DTI136" s="0"/>
      <c r="DTJ136" s="0"/>
      <c r="DTK136" s="0"/>
      <c r="DTL136" s="0"/>
      <c r="DTM136" s="0"/>
      <c r="DTN136" s="0"/>
      <c r="DTO136" s="0"/>
      <c r="DTP136" s="0"/>
      <c r="DTQ136" s="0"/>
      <c r="DTR136" s="0"/>
      <c r="DTS136" s="0"/>
      <c r="DTT136" s="0"/>
      <c r="DTU136" s="0"/>
      <c r="DTV136" s="0"/>
      <c r="DTW136" s="0"/>
      <c r="DTX136" s="0"/>
      <c r="DTY136" s="0"/>
      <c r="DTZ136" s="0"/>
      <c r="DUA136" s="0"/>
      <c r="DUB136" s="0"/>
      <c r="DUC136" s="0"/>
      <c r="DUD136" s="0"/>
      <c r="DUE136" s="0"/>
      <c r="DUF136" s="0"/>
      <c r="DUG136" s="0"/>
      <c r="DUH136" s="0"/>
      <c r="DUI136" s="0"/>
      <c r="DUJ136" s="0"/>
      <c r="DUK136" s="0"/>
      <c r="DUL136" s="0"/>
      <c r="DUM136" s="0"/>
      <c r="DUN136" s="0"/>
      <c r="DUO136" s="0"/>
      <c r="DUP136" s="0"/>
      <c r="DUQ136" s="0"/>
      <c r="DUR136" s="0"/>
      <c r="DUS136" s="0"/>
      <c r="DUT136" s="0"/>
      <c r="DUU136" s="0"/>
      <c r="DUV136" s="0"/>
      <c r="DUW136" s="0"/>
      <c r="DUX136" s="0"/>
      <c r="DUY136" s="0"/>
      <c r="DUZ136" s="0"/>
      <c r="DVA136" s="0"/>
      <c r="DVB136" s="0"/>
      <c r="DVC136" s="0"/>
      <c r="DVD136" s="0"/>
      <c r="DVE136" s="0"/>
      <c r="DVF136" s="0"/>
      <c r="DVG136" s="0"/>
      <c r="DVH136" s="0"/>
      <c r="DVI136" s="0"/>
      <c r="DVJ136" s="0"/>
      <c r="DVK136" s="0"/>
      <c r="DVL136" s="0"/>
      <c r="DVM136" s="0"/>
      <c r="DVN136" s="0"/>
      <c r="DVO136" s="0"/>
      <c r="DVP136" s="0"/>
      <c r="DVQ136" s="0"/>
      <c r="DVR136" s="0"/>
      <c r="DVS136" s="0"/>
      <c r="DVT136" s="0"/>
      <c r="DVU136" s="0"/>
      <c r="DVV136" s="0"/>
      <c r="DVW136" s="0"/>
      <c r="DVX136" s="0"/>
      <c r="DVY136" s="0"/>
      <c r="DVZ136" s="0"/>
      <c r="DWA136" s="0"/>
      <c r="DWB136" s="0"/>
      <c r="DWC136" s="0"/>
      <c r="DWD136" s="0"/>
      <c r="DWE136" s="0"/>
      <c r="DWF136" s="0"/>
      <c r="DWG136" s="0"/>
      <c r="DWH136" s="0"/>
      <c r="DWI136" s="0"/>
      <c r="DWJ136" s="0"/>
      <c r="DWK136" s="0"/>
      <c r="DWL136" s="0"/>
      <c r="DWM136" s="0"/>
      <c r="DWN136" s="0"/>
      <c r="DWO136" s="0"/>
      <c r="DWP136" s="0"/>
      <c r="DWQ136" s="0"/>
      <c r="DWR136" s="0"/>
      <c r="DWS136" s="0"/>
      <c r="DWT136" s="0"/>
      <c r="DWU136" s="0"/>
      <c r="DWV136" s="0"/>
      <c r="DWW136" s="0"/>
      <c r="DWX136" s="0"/>
      <c r="DWY136" s="0"/>
      <c r="DWZ136" s="0"/>
      <c r="DXA136" s="0"/>
      <c r="DXB136" s="0"/>
      <c r="DXC136" s="0"/>
      <c r="DXD136" s="0"/>
      <c r="DXE136" s="0"/>
      <c r="DXF136" s="0"/>
      <c r="DXG136" s="0"/>
      <c r="DXH136" s="0"/>
      <c r="DXI136" s="0"/>
      <c r="DXJ136" s="0"/>
      <c r="DXK136" s="0"/>
      <c r="DXL136" s="0"/>
      <c r="DXM136" s="0"/>
      <c r="DXN136" s="0"/>
      <c r="DXO136" s="0"/>
      <c r="DXP136" s="0"/>
      <c r="DXQ136" s="0"/>
      <c r="DXR136" s="0"/>
      <c r="DXS136" s="0"/>
      <c r="DXT136" s="0"/>
      <c r="DXU136" s="0"/>
      <c r="DXV136" s="0"/>
      <c r="DXW136" s="0"/>
      <c r="DXX136" s="0"/>
      <c r="DXY136" s="0"/>
      <c r="DXZ136" s="0"/>
      <c r="DYA136" s="0"/>
      <c r="DYB136" s="0"/>
      <c r="DYC136" s="0"/>
      <c r="DYD136" s="0"/>
      <c r="DYE136" s="0"/>
      <c r="DYF136" s="0"/>
      <c r="DYG136" s="0"/>
      <c r="DYH136" s="0"/>
      <c r="DYI136" s="0"/>
      <c r="DYJ136" s="0"/>
      <c r="DYK136" s="0"/>
      <c r="DYL136" s="0"/>
      <c r="DYM136" s="0"/>
      <c r="DYN136" s="0"/>
      <c r="DYO136" s="0"/>
      <c r="DYP136" s="0"/>
      <c r="DYQ136" s="0"/>
      <c r="DYR136" s="0"/>
      <c r="DYS136" s="0"/>
      <c r="DYT136" s="0"/>
      <c r="DYU136" s="0"/>
      <c r="DYV136" s="0"/>
      <c r="DYW136" s="0"/>
      <c r="DYX136" s="0"/>
      <c r="DYY136" s="0"/>
      <c r="DYZ136" s="0"/>
      <c r="DZA136" s="0"/>
      <c r="DZB136" s="0"/>
      <c r="DZC136" s="0"/>
      <c r="DZD136" s="0"/>
      <c r="DZE136" s="0"/>
      <c r="DZF136" s="0"/>
      <c r="DZG136" s="0"/>
      <c r="DZH136" s="0"/>
      <c r="DZI136" s="0"/>
      <c r="DZJ136" s="0"/>
      <c r="DZK136" s="0"/>
      <c r="DZL136" s="0"/>
      <c r="DZM136" s="0"/>
      <c r="DZN136" s="0"/>
      <c r="DZO136" s="0"/>
      <c r="DZP136" s="0"/>
      <c r="DZQ136" s="0"/>
      <c r="DZR136" s="0"/>
      <c r="DZS136" s="0"/>
      <c r="DZT136" s="0"/>
      <c r="DZU136" s="0"/>
      <c r="DZV136" s="0"/>
      <c r="DZW136" s="0"/>
      <c r="DZX136" s="0"/>
      <c r="DZY136" s="0"/>
      <c r="DZZ136" s="0"/>
      <c r="EAA136" s="0"/>
      <c r="EAB136" s="0"/>
      <c r="EAC136" s="0"/>
      <c r="EAD136" s="0"/>
      <c r="EAE136" s="0"/>
      <c r="EAF136" s="0"/>
      <c r="EAG136" s="0"/>
      <c r="EAH136" s="0"/>
      <c r="EAI136" s="0"/>
      <c r="EAJ136" s="0"/>
      <c r="EAK136" s="0"/>
      <c r="EAL136" s="0"/>
      <c r="EAM136" s="0"/>
      <c r="EAN136" s="0"/>
      <c r="EAO136" s="0"/>
      <c r="EAP136" s="0"/>
      <c r="EAQ136" s="0"/>
      <c r="EAR136" s="0"/>
      <c r="EAS136" s="0"/>
      <c r="EAT136" s="0"/>
      <c r="EAU136" s="0"/>
      <c r="EAV136" s="0"/>
      <c r="EAW136" s="0"/>
      <c r="EAX136" s="0"/>
      <c r="EAY136" s="0"/>
      <c r="EAZ136" s="0"/>
      <c r="EBA136" s="0"/>
      <c r="EBB136" s="0"/>
      <c r="EBC136" s="0"/>
      <c r="EBD136" s="0"/>
      <c r="EBE136" s="0"/>
      <c r="EBF136" s="0"/>
      <c r="EBG136" s="0"/>
      <c r="EBH136" s="0"/>
      <c r="EBI136" s="0"/>
      <c r="EBJ136" s="0"/>
      <c r="EBK136" s="0"/>
      <c r="EBL136" s="0"/>
      <c r="EBM136" s="0"/>
      <c r="EBN136" s="0"/>
      <c r="EBO136" s="0"/>
      <c r="EBP136" s="0"/>
      <c r="EBQ136" s="0"/>
      <c r="EBR136" s="0"/>
      <c r="EBS136" s="0"/>
      <c r="EBT136" s="0"/>
      <c r="EBU136" s="0"/>
      <c r="EBV136" s="0"/>
      <c r="EBW136" s="0"/>
      <c r="EBX136" s="0"/>
      <c r="EBY136" s="0"/>
      <c r="EBZ136" s="0"/>
      <c r="ECA136" s="0"/>
      <c r="ECB136" s="0"/>
      <c r="ECC136" s="0"/>
      <c r="ECD136" s="0"/>
      <c r="ECE136" s="0"/>
      <c r="ECF136" s="0"/>
      <c r="ECG136" s="0"/>
      <c r="ECH136" s="0"/>
      <c r="ECI136" s="0"/>
      <c r="ECJ136" s="0"/>
      <c r="ECK136" s="0"/>
      <c r="ECL136" s="0"/>
      <c r="ECM136" s="0"/>
      <c r="ECN136" s="0"/>
      <c r="ECO136" s="0"/>
      <c r="ECP136" s="0"/>
      <c r="ECQ136" s="0"/>
      <c r="ECR136" s="0"/>
      <c r="ECS136" s="0"/>
      <c r="ECT136" s="0"/>
      <c r="ECU136" s="0"/>
      <c r="ECV136" s="0"/>
      <c r="ECW136" s="0"/>
      <c r="ECX136" s="0"/>
      <c r="ECY136" s="0"/>
      <c r="ECZ136" s="0"/>
      <c r="EDA136" s="0"/>
      <c r="EDB136" s="0"/>
      <c r="EDC136" s="0"/>
      <c r="EDD136" s="0"/>
      <c r="EDE136" s="0"/>
      <c r="EDF136" s="0"/>
      <c r="EDG136" s="0"/>
      <c r="EDH136" s="0"/>
      <c r="EDI136" s="0"/>
      <c r="EDJ136" s="0"/>
      <c r="EDK136" s="0"/>
      <c r="EDL136" s="0"/>
      <c r="EDM136" s="0"/>
      <c r="EDN136" s="0"/>
      <c r="EDO136" s="0"/>
      <c r="EDP136" s="0"/>
      <c r="EDQ136" s="0"/>
      <c r="EDR136" s="0"/>
      <c r="EDS136" s="0"/>
      <c r="EDT136" s="0"/>
      <c r="EDU136" s="0"/>
      <c r="EDV136" s="0"/>
      <c r="EDW136" s="0"/>
      <c r="EDX136" s="0"/>
      <c r="EDY136" s="0"/>
      <c r="EDZ136" s="0"/>
      <c r="EEA136" s="0"/>
      <c r="EEB136" s="0"/>
      <c r="EEC136" s="0"/>
      <c r="EED136" s="0"/>
      <c r="EEE136" s="0"/>
      <c r="EEF136" s="0"/>
      <c r="EEG136" s="0"/>
      <c r="EEH136" s="0"/>
      <c r="EEI136" s="0"/>
      <c r="EEJ136" s="0"/>
      <c r="EEK136" s="0"/>
      <c r="EEL136" s="0"/>
      <c r="EEM136" s="0"/>
      <c r="EEN136" s="0"/>
      <c r="EEO136" s="0"/>
      <c r="EEP136" s="0"/>
      <c r="EEQ136" s="0"/>
      <c r="EER136" s="0"/>
      <c r="EES136" s="0"/>
      <c r="EET136" s="0"/>
      <c r="EEU136" s="0"/>
      <c r="EEV136" s="0"/>
      <c r="EEW136" s="0"/>
      <c r="EEX136" s="0"/>
      <c r="EEY136" s="0"/>
      <c r="EEZ136" s="0"/>
      <c r="EFA136" s="0"/>
      <c r="EFB136" s="0"/>
      <c r="EFC136" s="0"/>
      <c r="EFD136" s="0"/>
      <c r="EFE136" s="0"/>
      <c r="EFF136" s="0"/>
      <c r="EFG136" s="0"/>
      <c r="EFH136" s="0"/>
      <c r="EFI136" s="0"/>
      <c r="EFJ136" s="0"/>
      <c r="EFK136" s="0"/>
      <c r="EFL136" s="0"/>
      <c r="EFM136" s="0"/>
      <c r="EFN136" s="0"/>
      <c r="EFO136" s="0"/>
      <c r="EFP136" s="0"/>
      <c r="EFQ136" s="0"/>
      <c r="EFR136" s="0"/>
      <c r="EFS136" s="0"/>
      <c r="EFT136" s="0"/>
      <c r="EFU136" s="0"/>
      <c r="EFV136" s="0"/>
      <c r="EFW136" s="0"/>
      <c r="EFX136" s="0"/>
      <c r="EFY136" s="0"/>
      <c r="EFZ136" s="0"/>
      <c r="EGA136" s="0"/>
      <c r="EGB136" s="0"/>
      <c r="EGC136" s="0"/>
      <c r="EGD136" s="0"/>
      <c r="EGE136" s="0"/>
      <c r="EGF136" s="0"/>
      <c r="EGG136" s="0"/>
      <c r="EGH136" s="0"/>
      <c r="EGI136" s="0"/>
      <c r="EGJ136" s="0"/>
      <c r="EGK136" s="0"/>
      <c r="EGL136" s="0"/>
      <c r="EGM136" s="0"/>
      <c r="EGN136" s="0"/>
      <c r="EGO136" s="0"/>
      <c r="EGP136" s="0"/>
      <c r="EGQ136" s="0"/>
      <c r="EGR136" s="0"/>
      <c r="EGS136" s="0"/>
      <c r="EGT136" s="0"/>
      <c r="EGU136" s="0"/>
      <c r="EGV136" s="0"/>
      <c r="EGW136" s="0"/>
      <c r="EGX136" s="0"/>
      <c r="EGY136" s="0"/>
      <c r="EGZ136" s="0"/>
      <c r="EHA136" s="0"/>
      <c r="EHB136" s="0"/>
      <c r="EHC136" s="0"/>
      <c r="EHD136" s="0"/>
      <c r="EHE136" s="0"/>
      <c r="EHF136" s="0"/>
      <c r="EHG136" s="0"/>
      <c r="EHH136" s="0"/>
      <c r="EHI136" s="0"/>
      <c r="EHJ136" s="0"/>
      <c r="EHK136" s="0"/>
      <c r="EHL136" s="0"/>
      <c r="EHM136" s="0"/>
      <c r="EHN136" s="0"/>
      <c r="EHO136" s="0"/>
      <c r="EHP136" s="0"/>
      <c r="EHQ136" s="0"/>
      <c r="EHR136" s="0"/>
      <c r="EHS136" s="0"/>
      <c r="EHT136" s="0"/>
      <c r="EHU136" s="0"/>
      <c r="EHV136" s="0"/>
      <c r="EHW136" s="0"/>
      <c r="EHX136" s="0"/>
      <c r="EHY136" s="0"/>
      <c r="EHZ136" s="0"/>
      <c r="EIA136" s="0"/>
      <c r="EIB136" s="0"/>
      <c r="EIC136" s="0"/>
      <c r="EID136" s="0"/>
      <c r="EIE136" s="0"/>
      <c r="EIF136" s="0"/>
      <c r="EIG136" s="0"/>
      <c r="EIH136" s="0"/>
      <c r="EII136" s="0"/>
      <c r="EIJ136" s="0"/>
      <c r="EIK136" s="0"/>
      <c r="EIL136" s="0"/>
      <c r="EIM136" s="0"/>
      <c r="EIN136" s="0"/>
      <c r="EIO136" s="0"/>
      <c r="EIP136" s="0"/>
      <c r="EIQ136" s="0"/>
      <c r="EIR136" s="0"/>
      <c r="EIS136" s="0"/>
      <c r="EIT136" s="0"/>
      <c r="EIU136" s="0"/>
      <c r="EIV136" s="0"/>
      <c r="EIW136" s="0"/>
      <c r="EIX136" s="0"/>
      <c r="EIY136" s="0"/>
      <c r="EIZ136" s="0"/>
      <c r="EJA136" s="0"/>
      <c r="EJB136" s="0"/>
      <c r="EJC136" s="0"/>
      <c r="EJD136" s="0"/>
      <c r="EJE136" s="0"/>
      <c r="EJF136" s="0"/>
      <c r="EJG136" s="0"/>
      <c r="EJH136" s="0"/>
      <c r="EJI136" s="0"/>
      <c r="EJJ136" s="0"/>
      <c r="EJK136" s="0"/>
      <c r="EJL136" s="0"/>
      <c r="EJM136" s="0"/>
      <c r="EJN136" s="0"/>
      <c r="EJO136" s="0"/>
      <c r="EJP136" s="0"/>
      <c r="EJQ136" s="0"/>
      <c r="EJR136" s="0"/>
      <c r="EJS136" s="0"/>
      <c r="EJT136" s="0"/>
      <c r="EJU136" s="0"/>
      <c r="EJV136" s="0"/>
      <c r="EJW136" s="0"/>
      <c r="EJX136" s="0"/>
      <c r="EJY136" s="0"/>
      <c r="EJZ136" s="0"/>
      <c r="EKA136" s="0"/>
      <c r="EKB136" s="0"/>
      <c r="EKC136" s="0"/>
      <c r="EKD136" s="0"/>
      <c r="EKE136" s="0"/>
      <c r="EKF136" s="0"/>
      <c r="EKG136" s="0"/>
      <c r="EKH136" s="0"/>
      <c r="EKI136" s="0"/>
      <c r="EKJ136" s="0"/>
      <c r="EKK136" s="0"/>
      <c r="EKL136" s="0"/>
      <c r="EKM136" s="0"/>
      <c r="EKN136" s="0"/>
      <c r="EKO136" s="0"/>
      <c r="EKP136" s="0"/>
      <c r="EKQ136" s="0"/>
      <c r="EKR136" s="0"/>
      <c r="EKS136" s="0"/>
      <c r="EKT136" s="0"/>
      <c r="EKU136" s="0"/>
      <c r="EKV136" s="0"/>
      <c r="EKW136" s="0"/>
      <c r="EKX136" s="0"/>
      <c r="EKY136" s="0"/>
      <c r="EKZ136" s="0"/>
      <c r="ELA136" s="0"/>
      <c r="ELB136" s="0"/>
      <c r="ELC136" s="0"/>
      <c r="ELD136" s="0"/>
      <c r="ELE136" s="0"/>
      <c r="ELF136" s="0"/>
      <c r="ELG136" s="0"/>
      <c r="ELH136" s="0"/>
      <c r="ELI136" s="0"/>
      <c r="ELJ136" s="0"/>
      <c r="ELK136" s="0"/>
      <c r="ELL136" s="0"/>
      <c r="ELM136" s="0"/>
      <c r="ELN136" s="0"/>
      <c r="ELO136" s="0"/>
      <c r="ELP136" s="0"/>
      <c r="ELQ136" s="0"/>
      <c r="ELR136" s="0"/>
      <c r="ELS136" s="0"/>
      <c r="ELT136" s="0"/>
      <c r="ELU136" s="0"/>
      <c r="ELV136" s="0"/>
      <c r="ELW136" s="0"/>
      <c r="ELX136" s="0"/>
      <c r="ELY136" s="0"/>
      <c r="ELZ136" s="0"/>
      <c r="EMA136" s="0"/>
      <c r="EMB136" s="0"/>
      <c r="EMC136" s="0"/>
      <c r="EMD136" s="0"/>
      <c r="EME136" s="0"/>
      <c r="EMF136" s="0"/>
      <c r="EMG136" s="0"/>
      <c r="EMH136" s="0"/>
      <c r="EMI136" s="0"/>
      <c r="EMJ136" s="0"/>
      <c r="EMK136" s="0"/>
      <c r="EML136" s="0"/>
      <c r="EMM136" s="0"/>
      <c r="EMN136" s="0"/>
      <c r="EMO136" s="0"/>
      <c r="EMP136" s="0"/>
      <c r="EMQ136" s="0"/>
      <c r="EMR136" s="0"/>
      <c r="EMS136" s="0"/>
      <c r="EMT136" s="0"/>
      <c r="EMU136" s="0"/>
      <c r="EMV136" s="0"/>
      <c r="EMW136" s="0"/>
      <c r="EMX136" s="0"/>
      <c r="EMY136" s="0"/>
      <c r="EMZ136" s="0"/>
      <c r="ENA136" s="0"/>
      <c r="ENB136" s="0"/>
      <c r="ENC136" s="0"/>
      <c r="END136" s="0"/>
      <c r="ENE136" s="0"/>
      <c r="ENF136" s="0"/>
      <c r="ENG136" s="0"/>
      <c r="ENH136" s="0"/>
      <c r="ENI136" s="0"/>
      <c r="ENJ136" s="0"/>
      <c r="ENK136" s="0"/>
      <c r="ENL136" s="0"/>
      <c r="ENM136" s="0"/>
      <c r="ENN136" s="0"/>
      <c r="ENO136" s="0"/>
      <c r="ENP136" s="0"/>
      <c r="ENQ136" s="0"/>
      <c r="ENR136" s="0"/>
      <c r="ENS136" s="0"/>
      <c r="ENT136" s="0"/>
      <c r="ENU136" s="0"/>
      <c r="ENV136" s="0"/>
      <c r="ENW136" s="0"/>
      <c r="ENX136" s="0"/>
      <c r="ENY136" s="0"/>
      <c r="ENZ136" s="0"/>
      <c r="EOA136" s="0"/>
      <c r="EOB136" s="0"/>
      <c r="EOC136" s="0"/>
      <c r="EOD136" s="0"/>
      <c r="EOE136" s="0"/>
      <c r="EOF136" s="0"/>
      <c r="EOG136" s="0"/>
      <c r="EOH136" s="0"/>
      <c r="EOI136" s="0"/>
      <c r="EOJ136" s="0"/>
      <c r="EOK136" s="0"/>
      <c r="EOL136" s="0"/>
      <c r="EOM136" s="0"/>
      <c r="EON136" s="0"/>
      <c r="EOO136" s="0"/>
      <c r="EOP136" s="0"/>
      <c r="EOQ136" s="0"/>
      <c r="EOR136" s="0"/>
      <c r="EOS136" s="0"/>
      <c r="EOT136" s="0"/>
      <c r="EOU136" s="0"/>
      <c r="EOV136" s="0"/>
      <c r="EOW136" s="0"/>
      <c r="EOX136" s="0"/>
      <c r="EOY136" s="0"/>
      <c r="EOZ136" s="0"/>
      <c r="EPA136" s="0"/>
      <c r="EPB136" s="0"/>
      <c r="EPC136" s="0"/>
      <c r="EPD136" s="0"/>
      <c r="EPE136" s="0"/>
      <c r="EPF136" s="0"/>
      <c r="EPG136" s="0"/>
      <c r="EPH136" s="0"/>
      <c r="EPI136" s="0"/>
      <c r="EPJ136" s="0"/>
      <c r="EPK136" s="0"/>
      <c r="EPL136" s="0"/>
      <c r="EPM136" s="0"/>
      <c r="EPN136" s="0"/>
      <c r="EPO136" s="0"/>
      <c r="EPP136" s="0"/>
      <c r="EPQ136" s="0"/>
      <c r="EPR136" s="0"/>
      <c r="EPS136" s="0"/>
      <c r="EPT136" s="0"/>
      <c r="EPU136" s="0"/>
      <c r="EPV136" s="0"/>
      <c r="EPW136" s="0"/>
      <c r="EPX136" s="0"/>
      <c r="EPY136" s="0"/>
      <c r="EPZ136" s="0"/>
      <c r="EQA136" s="0"/>
      <c r="EQB136" s="0"/>
      <c r="EQC136" s="0"/>
      <c r="EQD136" s="0"/>
      <c r="EQE136" s="0"/>
      <c r="EQF136" s="0"/>
      <c r="EQG136" s="0"/>
      <c r="EQH136" s="0"/>
      <c r="EQI136" s="0"/>
      <c r="EQJ136" s="0"/>
      <c r="EQK136" s="0"/>
      <c r="EQL136" s="0"/>
      <c r="EQM136" s="0"/>
      <c r="EQN136" s="0"/>
      <c r="EQO136" s="0"/>
      <c r="EQP136" s="0"/>
      <c r="EQQ136" s="0"/>
      <c r="EQR136" s="0"/>
      <c r="EQS136" s="0"/>
      <c r="EQT136" s="0"/>
      <c r="EQU136" s="0"/>
      <c r="EQV136" s="0"/>
      <c r="EQW136" s="0"/>
      <c r="EQX136" s="0"/>
      <c r="EQY136" s="0"/>
      <c r="EQZ136" s="0"/>
      <c r="ERA136" s="0"/>
      <c r="ERB136" s="0"/>
      <c r="ERC136" s="0"/>
      <c r="ERD136" s="0"/>
      <c r="ERE136" s="0"/>
      <c r="ERF136" s="0"/>
      <c r="ERG136" s="0"/>
      <c r="ERH136" s="0"/>
      <c r="ERI136" s="0"/>
      <c r="ERJ136" s="0"/>
      <c r="ERK136" s="0"/>
      <c r="ERL136" s="0"/>
      <c r="ERM136" s="0"/>
      <c r="ERN136" s="0"/>
      <c r="ERO136" s="0"/>
      <c r="ERP136" s="0"/>
      <c r="ERQ136" s="0"/>
      <c r="ERR136" s="0"/>
      <c r="ERS136" s="0"/>
      <c r="ERT136" s="0"/>
      <c r="ERU136" s="0"/>
      <c r="ERV136" s="0"/>
      <c r="ERW136" s="0"/>
      <c r="ERX136" s="0"/>
      <c r="ERY136" s="0"/>
      <c r="ERZ136" s="0"/>
      <c r="ESA136" s="0"/>
      <c r="ESB136" s="0"/>
      <c r="ESC136" s="0"/>
      <c r="ESD136" s="0"/>
      <c r="ESE136" s="0"/>
      <c r="ESF136" s="0"/>
      <c r="ESG136" s="0"/>
      <c r="ESH136" s="0"/>
      <c r="ESI136" s="0"/>
      <c r="ESJ136" s="0"/>
      <c r="ESK136" s="0"/>
      <c r="ESL136" s="0"/>
      <c r="ESM136" s="0"/>
      <c r="ESN136" s="0"/>
      <c r="ESO136" s="0"/>
      <c r="ESP136" s="0"/>
      <c r="ESQ136" s="0"/>
      <c r="ESR136" s="0"/>
      <c r="ESS136" s="0"/>
      <c r="EST136" s="0"/>
      <c r="ESU136" s="0"/>
      <c r="ESV136" s="0"/>
      <c r="ESW136" s="0"/>
      <c r="ESX136" s="0"/>
      <c r="ESY136" s="0"/>
      <c r="ESZ136" s="0"/>
      <c r="ETA136" s="0"/>
      <c r="ETB136" s="0"/>
      <c r="ETC136" s="0"/>
      <c r="ETD136" s="0"/>
      <c r="ETE136" s="0"/>
      <c r="ETF136" s="0"/>
      <c r="ETG136" s="0"/>
      <c r="ETH136" s="0"/>
      <c r="ETI136" s="0"/>
      <c r="ETJ136" s="0"/>
      <c r="ETK136" s="0"/>
      <c r="ETL136" s="0"/>
      <c r="ETM136" s="0"/>
      <c r="ETN136" s="0"/>
      <c r="ETO136" s="0"/>
      <c r="ETP136" s="0"/>
      <c r="ETQ136" s="0"/>
      <c r="ETR136" s="0"/>
      <c r="ETS136" s="0"/>
      <c r="ETT136" s="0"/>
      <c r="ETU136" s="0"/>
      <c r="ETV136" s="0"/>
      <c r="ETW136" s="0"/>
      <c r="ETX136" s="0"/>
      <c r="ETY136" s="0"/>
      <c r="ETZ136" s="0"/>
      <c r="EUA136" s="0"/>
      <c r="EUB136" s="0"/>
      <c r="EUC136" s="0"/>
      <c r="EUD136" s="0"/>
      <c r="EUE136" s="0"/>
      <c r="EUF136" s="0"/>
      <c r="EUG136" s="0"/>
      <c r="EUH136" s="0"/>
      <c r="EUI136" s="0"/>
      <c r="EUJ136" s="0"/>
      <c r="EUK136" s="0"/>
      <c r="EUL136" s="0"/>
      <c r="EUM136" s="0"/>
      <c r="EUN136" s="0"/>
      <c r="EUO136" s="0"/>
      <c r="EUP136" s="0"/>
      <c r="EUQ136" s="0"/>
      <c r="EUR136" s="0"/>
      <c r="EUS136" s="0"/>
      <c r="EUT136" s="0"/>
      <c r="EUU136" s="0"/>
      <c r="EUV136" s="0"/>
      <c r="EUW136" s="0"/>
      <c r="EUX136" s="0"/>
      <c r="EUY136" s="0"/>
      <c r="EUZ136" s="0"/>
      <c r="EVA136" s="0"/>
      <c r="EVB136" s="0"/>
      <c r="EVC136" s="0"/>
      <c r="EVD136" s="0"/>
      <c r="EVE136" s="0"/>
      <c r="EVF136" s="0"/>
      <c r="EVG136" s="0"/>
      <c r="EVH136" s="0"/>
      <c r="EVI136" s="0"/>
      <c r="EVJ136" s="0"/>
      <c r="EVK136" s="0"/>
      <c r="EVL136" s="0"/>
      <c r="EVM136" s="0"/>
      <c r="EVN136" s="0"/>
      <c r="EVO136" s="0"/>
      <c r="EVP136" s="0"/>
      <c r="EVQ136" s="0"/>
      <c r="EVR136" s="0"/>
      <c r="EVS136" s="0"/>
      <c r="EVT136" s="0"/>
      <c r="EVU136" s="0"/>
      <c r="EVV136" s="0"/>
      <c r="EVW136" s="0"/>
      <c r="EVX136" s="0"/>
      <c r="EVY136" s="0"/>
      <c r="EVZ136" s="0"/>
      <c r="EWA136" s="0"/>
      <c r="EWB136" s="0"/>
      <c r="EWC136" s="0"/>
      <c r="EWD136" s="0"/>
      <c r="EWE136" s="0"/>
      <c r="EWF136" s="0"/>
      <c r="EWG136" s="0"/>
      <c r="EWH136" s="0"/>
      <c r="EWI136" s="0"/>
      <c r="EWJ136" s="0"/>
      <c r="EWK136" s="0"/>
      <c r="EWL136" s="0"/>
      <c r="EWM136" s="0"/>
      <c r="EWN136" s="0"/>
      <c r="EWO136" s="0"/>
      <c r="EWP136" s="0"/>
      <c r="EWQ136" s="0"/>
      <c r="EWR136" s="0"/>
      <c r="EWS136" s="0"/>
      <c r="EWT136" s="0"/>
      <c r="EWU136" s="0"/>
      <c r="EWV136" s="0"/>
      <c r="EWW136" s="0"/>
      <c r="EWX136" s="0"/>
      <c r="EWY136" s="0"/>
      <c r="EWZ136" s="0"/>
      <c r="EXA136" s="0"/>
      <c r="EXB136" s="0"/>
      <c r="EXC136" s="0"/>
      <c r="EXD136" s="0"/>
      <c r="EXE136" s="0"/>
      <c r="EXF136" s="0"/>
      <c r="EXG136" s="0"/>
      <c r="EXH136" s="0"/>
      <c r="EXI136" s="0"/>
      <c r="EXJ136" s="0"/>
      <c r="EXK136" s="0"/>
      <c r="EXL136" s="0"/>
      <c r="EXM136" s="0"/>
      <c r="EXN136" s="0"/>
      <c r="EXO136" s="0"/>
      <c r="EXP136" s="0"/>
      <c r="EXQ136" s="0"/>
      <c r="EXR136" s="0"/>
      <c r="EXS136" s="0"/>
      <c r="EXT136" s="0"/>
      <c r="EXU136" s="0"/>
      <c r="EXV136" s="0"/>
      <c r="EXW136" s="0"/>
      <c r="EXX136" s="0"/>
      <c r="EXY136" s="0"/>
      <c r="EXZ136" s="0"/>
      <c r="EYA136" s="0"/>
      <c r="EYB136" s="0"/>
      <c r="EYC136" s="0"/>
      <c r="EYD136" s="0"/>
      <c r="EYE136" s="0"/>
      <c r="EYF136" s="0"/>
      <c r="EYG136" s="0"/>
      <c r="EYH136" s="0"/>
      <c r="EYI136" s="0"/>
      <c r="EYJ136" s="0"/>
      <c r="EYK136" s="0"/>
      <c r="EYL136" s="0"/>
      <c r="EYM136" s="0"/>
      <c r="EYN136" s="0"/>
      <c r="EYO136" s="0"/>
      <c r="EYP136" s="0"/>
      <c r="EYQ136" s="0"/>
      <c r="EYR136" s="0"/>
      <c r="EYS136" s="0"/>
      <c r="EYT136" s="0"/>
      <c r="EYU136" s="0"/>
      <c r="EYV136" s="0"/>
      <c r="EYW136" s="0"/>
      <c r="EYX136" s="0"/>
      <c r="EYY136" s="0"/>
      <c r="EYZ136" s="0"/>
      <c r="EZA136" s="0"/>
      <c r="EZB136" s="0"/>
      <c r="EZC136" s="0"/>
      <c r="EZD136" s="0"/>
      <c r="EZE136" s="0"/>
      <c r="EZF136" s="0"/>
      <c r="EZG136" s="0"/>
      <c r="EZH136" s="0"/>
      <c r="EZI136" s="0"/>
      <c r="EZJ136" s="0"/>
      <c r="EZK136" s="0"/>
      <c r="EZL136" s="0"/>
      <c r="EZM136" s="0"/>
      <c r="EZN136" s="0"/>
      <c r="EZO136" s="0"/>
      <c r="EZP136" s="0"/>
      <c r="EZQ136" s="0"/>
      <c r="EZR136" s="0"/>
      <c r="EZS136" s="0"/>
      <c r="EZT136" s="0"/>
      <c r="EZU136" s="0"/>
      <c r="EZV136" s="0"/>
      <c r="EZW136" s="0"/>
      <c r="EZX136" s="0"/>
      <c r="EZY136" s="0"/>
      <c r="EZZ136" s="0"/>
      <c r="FAA136" s="0"/>
      <c r="FAB136" s="0"/>
      <c r="FAC136" s="0"/>
      <c r="FAD136" s="0"/>
      <c r="FAE136" s="0"/>
      <c r="FAF136" s="0"/>
      <c r="FAG136" s="0"/>
      <c r="FAH136" s="0"/>
      <c r="FAI136" s="0"/>
      <c r="FAJ136" s="0"/>
      <c r="FAK136" s="0"/>
      <c r="FAL136" s="0"/>
      <c r="FAM136" s="0"/>
      <c r="FAN136" s="0"/>
      <c r="FAO136" s="0"/>
      <c r="FAP136" s="0"/>
      <c r="FAQ136" s="0"/>
      <c r="FAR136" s="0"/>
      <c r="FAS136" s="0"/>
      <c r="FAT136" s="0"/>
      <c r="FAU136" s="0"/>
      <c r="FAV136" s="0"/>
      <c r="FAW136" s="0"/>
      <c r="FAX136" s="0"/>
      <c r="FAY136" s="0"/>
      <c r="FAZ136" s="0"/>
      <c r="FBA136" s="0"/>
      <c r="FBB136" s="0"/>
      <c r="FBC136" s="0"/>
      <c r="FBD136" s="0"/>
      <c r="FBE136" s="0"/>
      <c r="FBF136" s="0"/>
      <c r="FBG136" s="0"/>
      <c r="FBH136" s="0"/>
      <c r="FBI136" s="0"/>
      <c r="FBJ136" s="0"/>
      <c r="FBK136" s="0"/>
      <c r="FBL136" s="0"/>
      <c r="FBM136" s="0"/>
      <c r="FBN136" s="0"/>
      <c r="FBO136" s="0"/>
      <c r="FBP136" s="0"/>
      <c r="FBQ136" s="0"/>
      <c r="FBR136" s="0"/>
      <c r="FBS136" s="0"/>
      <c r="FBT136" s="0"/>
      <c r="FBU136" s="0"/>
      <c r="FBV136" s="0"/>
      <c r="FBW136" s="0"/>
      <c r="FBX136" s="0"/>
      <c r="FBY136" s="0"/>
      <c r="FBZ136" s="0"/>
      <c r="FCA136" s="0"/>
      <c r="FCB136" s="0"/>
      <c r="FCC136" s="0"/>
      <c r="FCD136" s="0"/>
      <c r="FCE136" s="0"/>
      <c r="FCF136" s="0"/>
      <c r="FCG136" s="0"/>
      <c r="FCH136" s="0"/>
      <c r="FCI136" s="0"/>
      <c r="FCJ136" s="0"/>
      <c r="FCK136" s="0"/>
      <c r="FCL136" s="0"/>
      <c r="FCM136" s="0"/>
      <c r="FCN136" s="0"/>
      <c r="FCO136" s="0"/>
      <c r="FCP136" s="0"/>
      <c r="FCQ136" s="0"/>
      <c r="FCR136" s="0"/>
      <c r="FCS136" s="0"/>
      <c r="FCT136" s="0"/>
      <c r="FCU136" s="0"/>
      <c r="FCV136" s="0"/>
      <c r="FCW136" s="0"/>
      <c r="FCX136" s="0"/>
      <c r="FCY136" s="0"/>
      <c r="FCZ136" s="0"/>
      <c r="FDA136" s="0"/>
      <c r="FDB136" s="0"/>
      <c r="FDC136" s="0"/>
      <c r="FDD136" s="0"/>
      <c r="FDE136" s="0"/>
      <c r="FDF136" s="0"/>
      <c r="FDG136" s="0"/>
      <c r="FDH136" s="0"/>
      <c r="FDI136" s="0"/>
      <c r="FDJ136" s="0"/>
      <c r="FDK136" s="0"/>
      <c r="FDL136" s="0"/>
      <c r="FDM136" s="0"/>
      <c r="FDN136" s="0"/>
      <c r="FDO136" s="0"/>
      <c r="FDP136" s="0"/>
      <c r="FDQ136" s="0"/>
      <c r="FDR136" s="0"/>
      <c r="FDS136" s="0"/>
      <c r="FDT136" s="0"/>
      <c r="FDU136" s="0"/>
      <c r="FDV136" s="0"/>
      <c r="FDW136" s="0"/>
      <c r="FDX136" s="0"/>
      <c r="FDY136" s="0"/>
      <c r="FDZ136" s="0"/>
      <c r="FEA136" s="0"/>
      <c r="FEB136" s="0"/>
      <c r="FEC136" s="0"/>
      <c r="FED136" s="0"/>
      <c r="FEE136" s="0"/>
      <c r="FEF136" s="0"/>
      <c r="FEG136" s="0"/>
      <c r="FEH136" s="0"/>
      <c r="FEI136" s="0"/>
      <c r="FEJ136" s="0"/>
      <c r="FEK136" s="0"/>
      <c r="FEL136" s="0"/>
      <c r="FEM136" s="0"/>
      <c r="FEN136" s="0"/>
      <c r="FEO136" s="0"/>
      <c r="FEP136" s="0"/>
      <c r="FEQ136" s="0"/>
      <c r="FER136" s="0"/>
      <c r="FES136" s="0"/>
      <c r="FET136" s="0"/>
      <c r="FEU136" s="0"/>
      <c r="FEV136" s="0"/>
      <c r="FEW136" s="0"/>
      <c r="FEX136" s="0"/>
      <c r="FEY136" s="0"/>
      <c r="FEZ136" s="0"/>
      <c r="FFA136" s="0"/>
      <c r="FFB136" s="0"/>
      <c r="FFC136" s="0"/>
      <c r="FFD136" s="0"/>
      <c r="FFE136" s="0"/>
      <c r="FFF136" s="0"/>
      <c r="FFG136" s="0"/>
      <c r="FFH136" s="0"/>
      <c r="FFI136" s="0"/>
      <c r="FFJ136" s="0"/>
      <c r="FFK136" s="0"/>
      <c r="FFL136" s="0"/>
      <c r="FFM136" s="0"/>
      <c r="FFN136" s="0"/>
      <c r="FFO136" s="0"/>
      <c r="FFP136" s="0"/>
      <c r="FFQ136" s="0"/>
      <c r="FFR136" s="0"/>
      <c r="FFS136" s="0"/>
      <c r="FFT136" s="0"/>
      <c r="FFU136" s="0"/>
      <c r="FFV136" s="0"/>
      <c r="FFW136" s="0"/>
      <c r="FFX136" s="0"/>
      <c r="FFY136" s="0"/>
      <c r="FFZ136" s="0"/>
      <c r="FGA136" s="0"/>
      <c r="FGB136" s="0"/>
      <c r="FGC136" s="0"/>
      <c r="FGD136" s="0"/>
      <c r="FGE136" s="0"/>
      <c r="FGF136" s="0"/>
      <c r="FGG136" s="0"/>
      <c r="FGH136" s="0"/>
      <c r="FGI136" s="0"/>
      <c r="FGJ136" s="0"/>
      <c r="FGK136" s="0"/>
      <c r="FGL136" s="0"/>
      <c r="FGM136" s="0"/>
      <c r="FGN136" s="0"/>
      <c r="FGO136" s="0"/>
      <c r="FGP136" s="0"/>
      <c r="FGQ136" s="0"/>
      <c r="FGR136" s="0"/>
      <c r="FGS136" s="0"/>
      <c r="FGT136" s="0"/>
      <c r="FGU136" s="0"/>
      <c r="FGV136" s="0"/>
      <c r="FGW136" s="0"/>
      <c r="FGX136" s="0"/>
      <c r="FGY136" s="0"/>
      <c r="FGZ136" s="0"/>
      <c r="FHA136" s="0"/>
      <c r="FHB136" s="0"/>
      <c r="FHC136" s="0"/>
      <c r="FHD136" s="0"/>
      <c r="FHE136" s="0"/>
      <c r="FHF136" s="0"/>
      <c r="FHG136" s="0"/>
      <c r="FHH136" s="0"/>
      <c r="FHI136" s="0"/>
      <c r="FHJ136" s="0"/>
      <c r="FHK136" s="0"/>
      <c r="FHL136" s="0"/>
      <c r="FHM136" s="0"/>
      <c r="FHN136" s="0"/>
      <c r="FHO136" s="0"/>
      <c r="FHP136" s="0"/>
      <c r="FHQ136" s="0"/>
      <c r="FHR136" s="0"/>
      <c r="FHS136" s="0"/>
      <c r="FHT136" s="0"/>
      <c r="FHU136" s="0"/>
      <c r="FHV136" s="0"/>
      <c r="FHW136" s="0"/>
      <c r="FHX136" s="0"/>
      <c r="FHY136" s="0"/>
      <c r="FHZ136" s="0"/>
      <c r="FIA136" s="0"/>
      <c r="FIB136" s="0"/>
      <c r="FIC136" s="0"/>
      <c r="FID136" s="0"/>
      <c r="FIE136" s="0"/>
      <c r="FIF136" s="0"/>
      <c r="FIG136" s="0"/>
      <c r="FIH136" s="0"/>
      <c r="FII136" s="0"/>
      <c r="FIJ136" s="0"/>
      <c r="FIK136" s="0"/>
      <c r="FIL136" s="0"/>
      <c r="FIM136" s="0"/>
      <c r="FIN136" s="0"/>
      <c r="FIO136" s="0"/>
      <c r="FIP136" s="0"/>
      <c r="FIQ136" s="0"/>
      <c r="FIR136" s="0"/>
      <c r="FIS136" s="0"/>
      <c r="FIT136" s="0"/>
      <c r="FIU136" s="0"/>
      <c r="FIV136" s="0"/>
      <c r="FIW136" s="0"/>
      <c r="FIX136" s="0"/>
      <c r="FIY136" s="0"/>
      <c r="FIZ136" s="0"/>
      <c r="FJA136" s="0"/>
      <c r="FJB136" s="0"/>
      <c r="FJC136" s="0"/>
      <c r="FJD136" s="0"/>
      <c r="FJE136" s="0"/>
      <c r="FJF136" s="0"/>
      <c r="FJG136" s="0"/>
      <c r="FJH136" s="0"/>
      <c r="FJI136" s="0"/>
      <c r="FJJ136" s="0"/>
      <c r="FJK136" s="0"/>
      <c r="FJL136" s="0"/>
      <c r="FJM136" s="0"/>
      <c r="FJN136" s="0"/>
      <c r="FJO136" s="0"/>
      <c r="FJP136" s="0"/>
      <c r="FJQ136" s="0"/>
      <c r="FJR136" s="0"/>
      <c r="FJS136" s="0"/>
      <c r="FJT136" s="0"/>
      <c r="FJU136" s="0"/>
      <c r="FJV136" s="0"/>
      <c r="FJW136" s="0"/>
      <c r="FJX136" s="0"/>
      <c r="FJY136" s="0"/>
      <c r="FJZ136" s="0"/>
      <c r="FKA136" s="0"/>
      <c r="FKB136" s="0"/>
      <c r="FKC136" s="0"/>
      <c r="FKD136" s="0"/>
      <c r="FKE136" s="0"/>
      <c r="FKF136" s="0"/>
      <c r="FKG136" s="0"/>
      <c r="FKH136" s="0"/>
      <c r="FKI136" s="0"/>
      <c r="FKJ136" s="0"/>
      <c r="FKK136" s="0"/>
      <c r="FKL136" s="0"/>
      <c r="FKM136" s="0"/>
      <c r="FKN136" s="0"/>
      <c r="FKO136" s="0"/>
      <c r="FKP136" s="0"/>
      <c r="FKQ136" s="0"/>
      <c r="FKR136" s="0"/>
      <c r="FKS136" s="0"/>
      <c r="FKT136" s="0"/>
      <c r="FKU136" s="0"/>
      <c r="FKV136" s="0"/>
      <c r="FKW136" s="0"/>
      <c r="FKX136" s="0"/>
      <c r="FKY136" s="0"/>
      <c r="FKZ136" s="0"/>
      <c r="FLA136" s="0"/>
      <c r="FLB136" s="0"/>
      <c r="FLC136" s="0"/>
      <c r="FLD136" s="0"/>
      <c r="FLE136" s="0"/>
      <c r="FLF136" s="0"/>
      <c r="FLG136" s="0"/>
      <c r="FLH136" s="0"/>
      <c r="FLI136" s="0"/>
      <c r="FLJ136" s="0"/>
      <c r="FLK136" s="0"/>
      <c r="FLL136" s="0"/>
      <c r="FLM136" s="0"/>
      <c r="FLN136" s="0"/>
      <c r="FLO136" s="0"/>
      <c r="FLP136" s="0"/>
      <c r="FLQ136" s="0"/>
      <c r="FLR136" s="0"/>
      <c r="FLS136" s="0"/>
      <c r="FLT136" s="0"/>
      <c r="FLU136" s="0"/>
      <c r="FLV136" s="0"/>
      <c r="FLW136" s="0"/>
      <c r="FLX136" s="0"/>
      <c r="FLY136" s="0"/>
      <c r="FLZ136" s="0"/>
      <c r="FMA136" s="0"/>
      <c r="FMB136" s="0"/>
      <c r="FMC136" s="0"/>
      <c r="FMD136" s="0"/>
      <c r="FME136" s="0"/>
      <c r="FMF136" s="0"/>
      <c r="FMG136" s="0"/>
      <c r="FMH136" s="0"/>
      <c r="FMI136" s="0"/>
      <c r="FMJ136" s="0"/>
      <c r="FMK136" s="0"/>
      <c r="FML136" s="0"/>
      <c r="FMM136" s="0"/>
      <c r="FMN136" s="0"/>
      <c r="FMO136" s="0"/>
      <c r="FMP136" s="0"/>
      <c r="FMQ136" s="0"/>
      <c r="FMR136" s="0"/>
      <c r="FMS136" s="0"/>
      <c r="FMT136" s="0"/>
      <c r="FMU136" s="0"/>
      <c r="FMV136" s="0"/>
      <c r="FMW136" s="0"/>
      <c r="FMX136" s="0"/>
      <c r="FMY136" s="0"/>
      <c r="FMZ136" s="0"/>
      <c r="FNA136" s="0"/>
      <c r="FNB136" s="0"/>
      <c r="FNC136" s="0"/>
      <c r="FND136" s="0"/>
      <c r="FNE136" s="0"/>
      <c r="FNF136" s="0"/>
      <c r="FNG136" s="0"/>
      <c r="FNH136" s="0"/>
      <c r="FNI136" s="0"/>
      <c r="FNJ136" s="0"/>
      <c r="FNK136" s="0"/>
      <c r="FNL136" s="0"/>
      <c r="FNM136" s="0"/>
      <c r="FNN136" s="0"/>
      <c r="FNO136" s="0"/>
      <c r="FNP136" s="0"/>
      <c r="FNQ136" s="0"/>
      <c r="FNR136" s="0"/>
      <c r="FNS136" s="0"/>
      <c r="FNT136" s="0"/>
      <c r="FNU136" s="0"/>
      <c r="FNV136" s="0"/>
      <c r="FNW136" s="0"/>
      <c r="FNX136" s="0"/>
      <c r="FNY136" s="0"/>
      <c r="FNZ136" s="0"/>
      <c r="FOA136" s="0"/>
      <c r="FOB136" s="0"/>
      <c r="FOC136" s="0"/>
      <c r="FOD136" s="0"/>
      <c r="FOE136" s="0"/>
      <c r="FOF136" s="0"/>
      <c r="FOG136" s="0"/>
      <c r="FOH136" s="0"/>
      <c r="FOI136" s="0"/>
      <c r="FOJ136" s="0"/>
      <c r="FOK136" s="0"/>
      <c r="FOL136" s="0"/>
      <c r="FOM136" s="0"/>
      <c r="FON136" s="0"/>
      <c r="FOO136" s="0"/>
      <c r="FOP136" s="0"/>
      <c r="FOQ136" s="0"/>
      <c r="FOR136" s="0"/>
      <c r="FOS136" s="0"/>
      <c r="FOT136" s="0"/>
      <c r="FOU136" s="0"/>
      <c r="FOV136" s="0"/>
      <c r="FOW136" s="0"/>
      <c r="FOX136" s="0"/>
      <c r="FOY136" s="0"/>
      <c r="FOZ136" s="0"/>
      <c r="FPA136" s="0"/>
      <c r="FPB136" s="0"/>
      <c r="FPC136" s="0"/>
      <c r="FPD136" s="0"/>
      <c r="FPE136" s="0"/>
      <c r="FPF136" s="0"/>
      <c r="FPG136" s="0"/>
      <c r="FPH136" s="0"/>
      <c r="FPI136" s="0"/>
      <c r="FPJ136" s="0"/>
      <c r="FPK136" s="0"/>
      <c r="FPL136" s="0"/>
      <c r="FPM136" s="0"/>
      <c r="FPN136" s="0"/>
      <c r="FPO136" s="0"/>
      <c r="FPP136" s="0"/>
      <c r="FPQ136" s="0"/>
      <c r="FPR136" s="0"/>
      <c r="FPS136" s="0"/>
      <c r="FPT136" s="0"/>
      <c r="FPU136" s="0"/>
      <c r="FPV136" s="0"/>
      <c r="FPW136" s="0"/>
      <c r="FPX136" s="0"/>
      <c r="FPY136" s="0"/>
      <c r="FPZ136" s="0"/>
      <c r="FQA136" s="0"/>
      <c r="FQB136" s="0"/>
      <c r="FQC136" s="0"/>
      <c r="FQD136" s="0"/>
      <c r="FQE136" s="0"/>
      <c r="FQF136" s="0"/>
      <c r="FQG136" s="0"/>
      <c r="FQH136" s="0"/>
      <c r="FQI136" s="0"/>
      <c r="FQJ136" s="0"/>
      <c r="FQK136" s="0"/>
      <c r="FQL136" s="0"/>
      <c r="FQM136" s="0"/>
      <c r="FQN136" s="0"/>
      <c r="FQO136" s="0"/>
      <c r="FQP136" s="0"/>
      <c r="FQQ136" s="0"/>
      <c r="FQR136" s="0"/>
      <c r="FQS136" s="0"/>
      <c r="FQT136" s="0"/>
      <c r="FQU136" s="0"/>
      <c r="FQV136" s="0"/>
      <c r="FQW136" s="0"/>
      <c r="FQX136" s="0"/>
      <c r="FQY136" s="0"/>
      <c r="FQZ136" s="0"/>
      <c r="FRA136" s="0"/>
      <c r="FRB136" s="0"/>
      <c r="FRC136" s="0"/>
      <c r="FRD136" s="0"/>
      <c r="FRE136" s="0"/>
      <c r="FRF136" s="0"/>
      <c r="FRG136" s="0"/>
      <c r="FRH136" s="0"/>
      <c r="FRI136" s="0"/>
      <c r="FRJ136" s="0"/>
      <c r="FRK136" s="0"/>
      <c r="FRL136" s="0"/>
      <c r="FRM136" s="0"/>
      <c r="FRN136" s="0"/>
      <c r="FRO136" s="0"/>
      <c r="FRP136" s="0"/>
      <c r="FRQ136" s="0"/>
      <c r="FRR136" s="0"/>
      <c r="FRS136" s="0"/>
      <c r="FRT136" s="0"/>
      <c r="FRU136" s="0"/>
      <c r="FRV136" s="0"/>
      <c r="FRW136" s="0"/>
      <c r="FRX136" s="0"/>
      <c r="FRY136" s="0"/>
      <c r="FRZ136" s="0"/>
      <c r="FSA136" s="0"/>
      <c r="FSB136" s="0"/>
      <c r="FSC136" s="0"/>
      <c r="FSD136" s="0"/>
      <c r="FSE136" s="0"/>
      <c r="FSF136" s="0"/>
      <c r="FSG136" s="0"/>
      <c r="FSH136" s="0"/>
      <c r="FSI136" s="0"/>
      <c r="FSJ136" s="0"/>
      <c r="FSK136" s="0"/>
      <c r="FSL136" s="0"/>
      <c r="FSM136" s="0"/>
      <c r="FSN136" s="0"/>
      <c r="FSO136" s="0"/>
      <c r="FSP136" s="0"/>
      <c r="FSQ136" s="0"/>
      <c r="FSR136" s="0"/>
      <c r="FSS136" s="0"/>
      <c r="FST136" s="0"/>
      <c r="FSU136" s="0"/>
      <c r="FSV136" s="0"/>
      <c r="FSW136" s="0"/>
      <c r="FSX136" s="0"/>
      <c r="FSY136" s="0"/>
      <c r="FSZ136" s="0"/>
      <c r="FTA136" s="0"/>
      <c r="FTB136" s="0"/>
      <c r="FTC136" s="0"/>
      <c r="FTD136" s="0"/>
      <c r="FTE136" s="0"/>
      <c r="FTF136" s="0"/>
      <c r="FTG136" s="0"/>
      <c r="FTH136" s="0"/>
      <c r="FTI136" s="0"/>
      <c r="FTJ136" s="0"/>
      <c r="FTK136" s="0"/>
      <c r="FTL136" s="0"/>
      <c r="FTM136" s="0"/>
      <c r="FTN136" s="0"/>
      <c r="FTO136" s="0"/>
      <c r="FTP136" s="0"/>
      <c r="FTQ136" s="0"/>
      <c r="FTR136" s="0"/>
      <c r="FTS136" s="0"/>
      <c r="FTT136" s="0"/>
      <c r="FTU136" s="0"/>
      <c r="FTV136" s="0"/>
      <c r="FTW136" s="0"/>
      <c r="FTX136" s="0"/>
      <c r="FTY136" s="0"/>
      <c r="FTZ136" s="0"/>
      <c r="FUA136" s="0"/>
      <c r="FUB136" s="0"/>
      <c r="FUC136" s="0"/>
      <c r="FUD136" s="0"/>
      <c r="FUE136" s="0"/>
      <c r="FUF136" s="0"/>
      <c r="FUG136" s="0"/>
      <c r="FUH136" s="0"/>
      <c r="FUI136" s="0"/>
      <c r="FUJ136" s="0"/>
      <c r="FUK136" s="0"/>
      <c r="FUL136" s="0"/>
      <c r="FUM136" s="0"/>
      <c r="FUN136" s="0"/>
      <c r="FUO136" s="0"/>
      <c r="FUP136" s="0"/>
      <c r="FUQ136" s="0"/>
      <c r="FUR136" s="0"/>
      <c r="FUS136" s="0"/>
      <c r="FUT136" s="0"/>
      <c r="FUU136" s="0"/>
      <c r="FUV136" s="0"/>
      <c r="FUW136" s="0"/>
      <c r="FUX136" s="0"/>
      <c r="FUY136" s="0"/>
      <c r="FUZ136" s="0"/>
      <c r="FVA136" s="0"/>
      <c r="FVB136" s="0"/>
      <c r="FVC136" s="0"/>
      <c r="FVD136" s="0"/>
      <c r="FVE136" s="0"/>
      <c r="FVF136" s="0"/>
      <c r="FVG136" s="0"/>
      <c r="FVH136" s="0"/>
      <c r="FVI136" s="0"/>
      <c r="FVJ136" s="0"/>
      <c r="FVK136" s="0"/>
      <c r="FVL136" s="0"/>
      <c r="FVM136" s="0"/>
      <c r="FVN136" s="0"/>
      <c r="FVO136" s="0"/>
      <c r="FVP136" s="0"/>
      <c r="FVQ136" s="0"/>
      <c r="FVR136" s="0"/>
      <c r="FVS136" s="0"/>
      <c r="FVT136" s="0"/>
      <c r="FVU136" s="0"/>
      <c r="FVV136" s="0"/>
      <c r="FVW136" s="0"/>
      <c r="FVX136" s="0"/>
      <c r="FVY136" s="0"/>
      <c r="FVZ136" s="0"/>
      <c r="FWA136" s="0"/>
      <c r="FWB136" s="0"/>
      <c r="FWC136" s="0"/>
      <c r="FWD136" s="0"/>
      <c r="FWE136" s="0"/>
      <c r="FWF136" s="0"/>
      <c r="FWG136" s="0"/>
      <c r="FWH136" s="0"/>
      <c r="FWI136" s="0"/>
      <c r="FWJ136" s="0"/>
      <c r="FWK136" s="0"/>
      <c r="FWL136" s="0"/>
      <c r="FWM136" s="0"/>
      <c r="FWN136" s="0"/>
      <c r="FWO136" s="0"/>
      <c r="FWP136" s="0"/>
      <c r="FWQ136" s="0"/>
      <c r="FWR136" s="0"/>
      <c r="FWS136" s="0"/>
      <c r="FWT136" s="0"/>
      <c r="FWU136" s="0"/>
      <c r="FWV136" s="0"/>
      <c r="FWW136" s="0"/>
      <c r="FWX136" s="0"/>
      <c r="FWY136" s="0"/>
      <c r="FWZ136" s="0"/>
      <c r="FXA136" s="0"/>
      <c r="FXB136" s="0"/>
      <c r="FXC136" s="0"/>
      <c r="FXD136" s="0"/>
      <c r="FXE136" s="0"/>
      <c r="FXF136" s="0"/>
      <c r="FXG136" s="0"/>
      <c r="FXH136" s="0"/>
      <c r="FXI136" s="0"/>
      <c r="FXJ136" s="0"/>
      <c r="FXK136" s="0"/>
      <c r="FXL136" s="0"/>
      <c r="FXM136" s="0"/>
      <c r="FXN136" s="0"/>
      <c r="FXO136" s="0"/>
      <c r="FXP136" s="0"/>
      <c r="FXQ136" s="0"/>
      <c r="FXR136" s="0"/>
      <c r="FXS136" s="0"/>
      <c r="FXT136" s="0"/>
      <c r="FXU136" s="0"/>
      <c r="FXV136" s="0"/>
      <c r="FXW136" s="0"/>
      <c r="FXX136" s="0"/>
      <c r="FXY136" s="0"/>
      <c r="FXZ136" s="0"/>
      <c r="FYA136" s="0"/>
      <c r="FYB136" s="0"/>
      <c r="FYC136" s="0"/>
      <c r="FYD136" s="0"/>
      <c r="FYE136" s="0"/>
      <c r="FYF136" s="0"/>
      <c r="FYG136" s="0"/>
      <c r="FYH136" s="0"/>
      <c r="FYI136" s="0"/>
      <c r="FYJ136" s="0"/>
      <c r="FYK136" s="0"/>
      <c r="FYL136" s="0"/>
      <c r="FYM136" s="0"/>
      <c r="FYN136" s="0"/>
      <c r="FYO136" s="0"/>
      <c r="FYP136" s="0"/>
      <c r="FYQ136" s="0"/>
      <c r="FYR136" s="0"/>
      <c r="FYS136" s="0"/>
      <c r="FYT136" s="0"/>
      <c r="FYU136" s="0"/>
      <c r="FYV136" s="0"/>
      <c r="FYW136" s="0"/>
      <c r="FYX136" s="0"/>
      <c r="FYY136" s="0"/>
      <c r="FYZ136" s="0"/>
      <c r="FZA136" s="0"/>
      <c r="FZB136" s="0"/>
      <c r="FZC136" s="0"/>
      <c r="FZD136" s="0"/>
      <c r="FZE136" s="0"/>
      <c r="FZF136" s="0"/>
      <c r="FZG136" s="0"/>
      <c r="FZH136" s="0"/>
      <c r="FZI136" s="0"/>
      <c r="FZJ136" s="0"/>
      <c r="FZK136" s="0"/>
      <c r="FZL136" s="0"/>
      <c r="FZM136" s="0"/>
      <c r="FZN136" s="0"/>
      <c r="FZO136" s="0"/>
      <c r="FZP136" s="0"/>
      <c r="FZQ136" s="0"/>
      <c r="FZR136" s="0"/>
      <c r="FZS136" s="0"/>
      <c r="FZT136" s="0"/>
      <c r="FZU136" s="0"/>
      <c r="FZV136" s="0"/>
      <c r="FZW136" s="0"/>
      <c r="FZX136" s="0"/>
      <c r="FZY136" s="0"/>
      <c r="FZZ136" s="0"/>
      <c r="GAA136" s="0"/>
      <c r="GAB136" s="0"/>
      <c r="GAC136" s="0"/>
      <c r="GAD136" s="0"/>
      <c r="GAE136" s="0"/>
      <c r="GAF136" s="0"/>
      <c r="GAG136" s="0"/>
      <c r="GAH136" s="0"/>
      <c r="GAI136" s="0"/>
      <c r="GAJ136" s="0"/>
      <c r="GAK136" s="0"/>
      <c r="GAL136" s="0"/>
      <c r="GAM136" s="0"/>
      <c r="GAN136" s="0"/>
      <c r="GAO136" s="0"/>
      <c r="GAP136" s="0"/>
      <c r="GAQ136" s="0"/>
      <c r="GAR136" s="0"/>
      <c r="GAS136" s="0"/>
      <c r="GAT136" s="0"/>
      <c r="GAU136" s="0"/>
      <c r="GAV136" s="0"/>
      <c r="GAW136" s="0"/>
      <c r="GAX136" s="0"/>
      <c r="GAY136" s="0"/>
      <c r="GAZ136" s="0"/>
      <c r="GBA136" s="0"/>
      <c r="GBB136" s="0"/>
      <c r="GBC136" s="0"/>
      <c r="GBD136" s="0"/>
      <c r="GBE136" s="0"/>
      <c r="GBF136" s="0"/>
      <c r="GBG136" s="0"/>
      <c r="GBH136" s="0"/>
      <c r="GBI136" s="0"/>
      <c r="GBJ136" s="0"/>
      <c r="GBK136" s="0"/>
      <c r="GBL136" s="0"/>
      <c r="GBM136" s="0"/>
      <c r="GBN136" s="0"/>
      <c r="GBO136" s="0"/>
      <c r="GBP136" s="0"/>
      <c r="GBQ136" s="0"/>
      <c r="GBR136" s="0"/>
      <c r="GBS136" s="0"/>
      <c r="GBT136" s="0"/>
      <c r="GBU136" s="0"/>
      <c r="GBV136" s="0"/>
      <c r="GBW136" s="0"/>
      <c r="GBX136" s="0"/>
      <c r="GBY136" s="0"/>
      <c r="GBZ136" s="0"/>
      <c r="GCA136" s="0"/>
      <c r="GCB136" s="0"/>
      <c r="GCC136" s="0"/>
      <c r="GCD136" s="0"/>
      <c r="GCE136" s="0"/>
      <c r="GCF136" s="0"/>
      <c r="GCG136" s="0"/>
      <c r="GCH136" s="0"/>
      <c r="GCI136" s="0"/>
      <c r="GCJ136" s="0"/>
      <c r="GCK136" s="0"/>
      <c r="GCL136" s="0"/>
      <c r="GCM136" s="0"/>
      <c r="GCN136" s="0"/>
      <c r="GCO136" s="0"/>
      <c r="GCP136" s="0"/>
      <c r="GCQ136" s="0"/>
      <c r="GCR136" s="0"/>
      <c r="GCS136" s="0"/>
      <c r="GCT136" s="0"/>
      <c r="GCU136" s="0"/>
      <c r="GCV136" s="0"/>
      <c r="GCW136" s="0"/>
      <c r="GCX136" s="0"/>
      <c r="GCY136" s="0"/>
      <c r="GCZ136" s="0"/>
      <c r="GDA136" s="0"/>
      <c r="GDB136" s="0"/>
      <c r="GDC136" s="0"/>
      <c r="GDD136" s="0"/>
      <c r="GDE136" s="0"/>
      <c r="GDF136" s="0"/>
      <c r="GDG136" s="0"/>
      <c r="GDH136" s="0"/>
      <c r="GDI136" s="0"/>
      <c r="GDJ136" s="0"/>
      <c r="GDK136" s="0"/>
      <c r="GDL136" s="0"/>
      <c r="GDM136" s="0"/>
      <c r="GDN136" s="0"/>
      <c r="GDO136" s="0"/>
      <c r="GDP136" s="0"/>
      <c r="GDQ136" s="0"/>
      <c r="GDR136" s="0"/>
      <c r="GDS136" s="0"/>
      <c r="GDT136" s="0"/>
      <c r="GDU136" s="0"/>
      <c r="GDV136" s="0"/>
      <c r="GDW136" s="0"/>
      <c r="GDX136" s="0"/>
      <c r="GDY136" s="0"/>
      <c r="GDZ136" s="0"/>
      <c r="GEA136" s="0"/>
      <c r="GEB136" s="0"/>
      <c r="GEC136" s="0"/>
      <c r="GED136" s="0"/>
      <c r="GEE136" s="0"/>
      <c r="GEF136" s="0"/>
      <c r="GEG136" s="0"/>
      <c r="GEH136" s="0"/>
      <c r="GEI136" s="0"/>
      <c r="GEJ136" s="0"/>
      <c r="GEK136" s="0"/>
      <c r="GEL136" s="0"/>
      <c r="GEM136" s="0"/>
      <c r="GEN136" s="0"/>
      <c r="GEO136" s="0"/>
      <c r="GEP136" s="0"/>
      <c r="GEQ136" s="0"/>
      <c r="GER136" s="0"/>
      <c r="GES136" s="0"/>
      <c r="GET136" s="0"/>
      <c r="GEU136" s="0"/>
      <c r="GEV136" s="0"/>
      <c r="GEW136" s="0"/>
      <c r="GEX136" s="0"/>
      <c r="GEY136" s="0"/>
      <c r="GEZ136" s="0"/>
      <c r="GFA136" s="0"/>
      <c r="GFB136" s="0"/>
      <c r="GFC136" s="0"/>
      <c r="GFD136" s="0"/>
      <c r="GFE136" s="0"/>
      <c r="GFF136" s="0"/>
      <c r="GFG136" s="0"/>
      <c r="GFH136" s="0"/>
      <c r="GFI136" s="0"/>
      <c r="GFJ136" s="0"/>
      <c r="GFK136" s="0"/>
      <c r="GFL136" s="0"/>
      <c r="GFM136" s="0"/>
      <c r="GFN136" s="0"/>
      <c r="GFO136" s="0"/>
      <c r="GFP136" s="0"/>
      <c r="GFQ136" s="0"/>
      <c r="GFR136" s="0"/>
      <c r="GFS136" s="0"/>
      <c r="GFT136" s="0"/>
      <c r="GFU136" s="0"/>
      <c r="GFV136" s="0"/>
      <c r="GFW136" s="0"/>
      <c r="GFX136" s="0"/>
      <c r="GFY136" s="0"/>
      <c r="GFZ136" s="0"/>
      <c r="GGA136" s="0"/>
      <c r="GGB136" s="0"/>
      <c r="GGC136" s="0"/>
      <c r="GGD136" s="0"/>
      <c r="GGE136" s="0"/>
      <c r="GGF136" s="0"/>
      <c r="GGG136" s="0"/>
      <c r="GGH136" s="0"/>
      <c r="GGI136" s="0"/>
      <c r="GGJ136" s="0"/>
      <c r="GGK136" s="0"/>
      <c r="GGL136" s="0"/>
      <c r="GGM136" s="0"/>
      <c r="GGN136" s="0"/>
      <c r="GGO136" s="0"/>
      <c r="GGP136" s="0"/>
      <c r="GGQ136" s="0"/>
      <c r="GGR136" s="0"/>
      <c r="GGS136" s="0"/>
      <c r="GGT136" s="0"/>
      <c r="GGU136" s="0"/>
      <c r="GGV136" s="0"/>
      <c r="GGW136" s="0"/>
      <c r="GGX136" s="0"/>
      <c r="GGY136" s="0"/>
      <c r="GGZ136" s="0"/>
      <c r="GHA136" s="0"/>
      <c r="GHB136" s="0"/>
      <c r="GHC136" s="0"/>
      <c r="GHD136" s="0"/>
      <c r="GHE136" s="0"/>
      <c r="GHF136" s="0"/>
      <c r="GHG136" s="0"/>
      <c r="GHH136" s="0"/>
      <c r="GHI136" s="0"/>
      <c r="GHJ136" s="0"/>
      <c r="GHK136" s="0"/>
      <c r="GHL136" s="0"/>
      <c r="GHM136" s="0"/>
      <c r="GHN136" s="0"/>
      <c r="GHO136" s="0"/>
      <c r="GHP136" s="0"/>
      <c r="GHQ136" s="0"/>
      <c r="GHR136" s="0"/>
      <c r="GHS136" s="0"/>
      <c r="GHT136" s="0"/>
      <c r="GHU136" s="0"/>
      <c r="GHV136" s="0"/>
      <c r="GHW136" s="0"/>
      <c r="GHX136" s="0"/>
      <c r="GHY136" s="0"/>
      <c r="GHZ136" s="0"/>
      <c r="GIA136" s="0"/>
      <c r="GIB136" s="0"/>
      <c r="GIC136" s="0"/>
      <c r="GID136" s="0"/>
      <c r="GIE136" s="0"/>
      <c r="GIF136" s="0"/>
      <c r="GIG136" s="0"/>
      <c r="GIH136" s="0"/>
      <c r="GII136" s="0"/>
      <c r="GIJ136" s="0"/>
      <c r="GIK136" s="0"/>
      <c r="GIL136" s="0"/>
      <c r="GIM136" s="0"/>
      <c r="GIN136" s="0"/>
      <c r="GIO136" s="0"/>
      <c r="GIP136" s="0"/>
      <c r="GIQ136" s="0"/>
      <c r="GIR136" s="0"/>
      <c r="GIS136" s="0"/>
      <c r="GIT136" s="0"/>
      <c r="GIU136" s="0"/>
      <c r="GIV136" s="0"/>
      <c r="GIW136" s="0"/>
      <c r="GIX136" s="0"/>
      <c r="GIY136" s="0"/>
      <c r="GIZ136" s="0"/>
      <c r="GJA136" s="0"/>
      <c r="GJB136" s="0"/>
      <c r="GJC136" s="0"/>
      <c r="GJD136" s="0"/>
      <c r="GJE136" s="0"/>
      <c r="GJF136" s="0"/>
      <c r="GJG136" s="0"/>
      <c r="GJH136" s="0"/>
      <c r="GJI136" s="0"/>
      <c r="GJJ136" s="0"/>
      <c r="GJK136" s="0"/>
      <c r="GJL136" s="0"/>
      <c r="GJM136" s="0"/>
      <c r="GJN136" s="0"/>
      <c r="GJO136" s="0"/>
      <c r="GJP136" s="0"/>
      <c r="GJQ136" s="0"/>
      <c r="GJR136" s="0"/>
      <c r="GJS136" s="0"/>
      <c r="GJT136" s="0"/>
      <c r="GJU136" s="0"/>
      <c r="GJV136" s="0"/>
      <c r="GJW136" s="0"/>
      <c r="GJX136" s="0"/>
      <c r="GJY136" s="0"/>
      <c r="GJZ136" s="0"/>
      <c r="GKA136" s="0"/>
      <c r="GKB136" s="0"/>
      <c r="GKC136" s="0"/>
      <c r="GKD136" s="0"/>
      <c r="GKE136" s="0"/>
      <c r="GKF136" s="0"/>
      <c r="GKG136" s="0"/>
      <c r="GKH136" s="0"/>
      <c r="GKI136" s="0"/>
      <c r="GKJ136" s="0"/>
      <c r="GKK136" s="0"/>
      <c r="GKL136" s="0"/>
      <c r="GKM136" s="0"/>
      <c r="GKN136" s="0"/>
      <c r="GKO136" s="0"/>
      <c r="GKP136" s="0"/>
      <c r="GKQ136" s="0"/>
      <c r="GKR136" s="0"/>
      <c r="GKS136" s="0"/>
      <c r="GKT136" s="0"/>
      <c r="GKU136" s="0"/>
      <c r="GKV136" s="0"/>
      <c r="GKW136" s="0"/>
      <c r="GKX136" s="0"/>
      <c r="GKY136" s="0"/>
      <c r="GKZ136" s="0"/>
      <c r="GLA136" s="0"/>
      <c r="GLB136" s="0"/>
      <c r="GLC136" s="0"/>
      <c r="GLD136" s="0"/>
      <c r="GLE136" s="0"/>
      <c r="GLF136" s="0"/>
      <c r="GLG136" s="0"/>
      <c r="GLH136" s="0"/>
      <c r="GLI136" s="0"/>
      <c r="GLJ136" s="0"/>
      <c r="GLK136" s="0"/>
      <c r="GLL136" s="0"/>
      <c r="GLM136" s="0"/>
      <c r="GLN136" s="0"/>
      <c r="GLO136" s="0"/>
      <c r="GLP136" s="0"/>
      <c r="GLQ136" s="0"/>
      <c r="GLR136" s="0"/>
      <c r="GLS136" s="0"/>
      <c r="GLT136" s="0"/>
      <c r="GLU136" s="0"/>
      <c r="GLV136" s="0"/>
      <c r="GLW136" s="0"/>
      <c r="GLX136" s="0"/>
      <c r="GLY136" s="0"/>
      <c r="GLZ136" s="0"/>
      <c r="GMA136" s="0"/>
      <c r="GMB136" s="0"/>
      <c r="GMC136" s="0"/>
      <c r="GMD136" s="0"/>
      <c r="GME136" s="0"/>
      <c r="GMF136" s="0"/>
      <c r="GMG136" s="0"/>
      <c r="GMH136" s="0"/>
      <c r="GMI136" s="0"/>
      <c r="GMJ136" s="0"/>
      <c r="GMK136" s="0"/>
      <c r="GML136" s="0"/>
      <c r="GMM136" s="0"/>
      <c r="GMN136" s="0"/>
      <c r="GMO136" s="0"/>
      <c r="GMP136" s="0"/>
      <c r="GMQ136" s="0"/>
      <c r="GMR136" s="0"/>
      <c r="GMS136" s="0"/>
      <c r="GMT136" s="0"/>
      <c r="GMU136" s="0"/>
      <c r="GMV136" s="0"/>
      <c r="GMW136" s="0"/>
      <c r="GMX136" s="0"/>
      <c r="GMY136" s="0"/>
      <c r="GMZ136" s="0"/>
      <c r="GNA136" s="0"/>
      <c r="GNB136" s="0"/>
      <c r="GNC136" s="0"/>
      <c r="GND136" s="0"/>
      <c r="GNE136" s="0"/>
      <c r="GNF136" s="0"/>
      <c r="GNG136" s="0"/>
      <c r="GNH136" s="0"/>
      <c r="GNI136" s="0"/>
      <c r="GNJ136" s="0"/>
      <c r="GNK136" s="0"/>
      <c r="GNL136" s="0"/>
      <c r="GNM136" s="0"/>
      <c r="GNN136" s="0"/>
      <c r="GNO136" s="0"/>
      <c r="GNP136" s="0"/>
      <c r="GNQ136" s="0"/>
      <c r="GNR136" s="0"/>
      <c r="GNS136" s="0"/>
      <c r="GNT136" s="0"/>
      <c r="GNU136" s="0"/>
      <c r="GNV136" s="0"/>
      <c r="GNW136" s="0"/>
      <c r="GNX136" s="0"/>
      <c r="GNY136" s="0"/>
      <c r="GNZ136" s="0"/>
      <c r="GOA136" s="0"/>
      <c r="GOB136" s="0"/>
      <c r="GOC136" s="0"/>
      <c r="GOD136" s="0"/>
      <c r="GOE136" s="0"/>
      <c r="GOF136" s="0"/>
      <c r="GOG136" s="0"/>
      <c r="GOH136" s="0"/>
      <c r="GOI136" s="0"/>
      <c r="GOJ136" s="0"/>
      <c r="GOK136" s="0"/>
      <c r="GOL136" s="0"/>
      <c r="GOM136" s="0"/>
      <c r="GON136" s="0"/>
      <c r="GOO136" s="0"/>
      <c r="GOP136" s="0"/>
      <c r="GOQ136" s="0"/>
      <c r="GOR136" s="0"/>
      <c r="GOS136" s="0"/>
      <c r="GOT136" s="0"/>
      <c r="GOU136" s="0"/>
      <c r="GOV136" s="0"/>
      <c r="GOW136" s="0"/>
      <c r="GOX136" s="0"/>
      <c r="GOY136" s="0"/>
      <c r="GOZ136" s="0"/>
      <c r="GPA136" s="0"/>
      <c r="GPB136" s="0"/>
      <c r="GPC136" s="0"/>
      <c r="GPD136" s="0"/>
      <c r="GPE136" s="0"/>
      <c r="GPF136" s="0"/>
      <c r="GPG136" s="0"/>
      <c r="GPH136" s="0"/>
      <c r="GPI136" s="0"/>
      <c r="GPJ136" s="0"/>
      <c r="GPK136" s="0"/>
      <c r="GPL136" s="0"/>
      <c r="GPM136" s="0"/>
      <c r="GPN136" s="0"/>
      <c r="GPO136" s="0"/>
      <c r="GPP136" s="0"/>
      <c r="GPQ136" s="0"/>
      <c r="GPR136" s="0"/>
      <c r="GPS136" s="0"/>
      <c r="GPT136" s="0"/>
      <c r="GPU136" s="0"/>
      <c r="GPV136" s="0"/>
      <c r="GPW136" s="0"/>
      <c r="GPX136" s="0"/>
      <c r="GPY136" s="0"/>
      <c r="GPZ136" s="0"/>
      <c r="GQA136" s="0"/>
      <c r="GQB136" s="0"/>
      <c r="GQC136" s="0"/>
      <c r="GQD136" s="0"/>
      <c r="GQE136" s="0"/>
      <c r="GQF136" s="0"/>
      <c r="GQG136" s="0"/>
      <c r="GQH136" s="0"/>
      <c r="GQI136" s="0"/>
      <c r="GQJ136" s="0"/>
      <c r="GQK136" s="0"/>
      <c r="GQL136" s="0"/>
      <c r="GQM136" s="0"/>
      <c r="GQN136" s="0"/>
      <c r="GQO136" s="0"/>
      <c r="GQP136" s="0"/>
      <c r="GQQ136" s="0"/>
      <c r="GQR136" s="0"/>
      <c r="GQS136" s="0"/>
      <c r="GQT136" s="0"/>
      <c r="GQU136" s="0"/>
      <c r="GQV136" s="0"/>
      <c r="GQW136" s="0"/>
      <c r="GQX136" s="0"/>
      <c r="GQY136" s="0"/>
      <c r="GQZ136" s="0"/>
      <c r="GRA136" s="0"/>
      <c r="GRB136" s="0"/>
      <c r="GRC136" s="0"/>
      <c r="GRD136" s="0"/>
      <c r="GRE136" s="0"/>
      <c r="GRF136" s="0"/>
      <c r="GRG136" s="0"/>
      <c r="GRH136" s="0"/>
      <c r="GRI136" s="0"/>
      <c r="GRJ136" s="0"/>
      <c r="GRK136" s="0"/>
      <c r="GRL136" s="0"/>
      <c r="GRM136" s="0"/>
      <c r="GRN136" s="0"/>
      <c r="GRO136" s="0"/>
      <c r="GRP136" s="0"/>
      <c r="GRQ136" s="0"/>
      <c r="GRR136" s="0"/>
      <c r="GRS136" s="0"/>
      <c r="GRT136" s="0"/>
      <c r="GRU136" s="0"/>
      <c r="GRV136" s="0"/>
      <c r="GRW136" s="0"/>
      <c r="GRX136" s="0"/>
      <c r="GRY136" s="0"/>
      <c r="GRZ136" s="0"/>
      <c r="GSA136" s="0"/>
      <c r="GSB136" s="0"/>
      <c r="GSC136" s="0"/>
      <c r="GSD136" s="0"/>
      <c r="GSE136" s="0"/>
      <c r="GSF136" s="0"/>
      <c r="GSG136" s="0"/>
      <c r="GSH136" s="0"/>
      <c r="GSI136" s="0"/>
      <c r="GSJ136" s="0"/>
      <c r="GSK136" s="0"/>
      <c r="GSL136" s="0"/>
      <c r="GSM136" s="0"/>
      <c r="GSN136" s="0"/>
      <c r="GSO136" s="0"/>
      <c r="GSP136" s="0"/>
      <c r="GSQ136" s="0"/>
      <c r="GSR136" s="0"/>
      <c r="GSS136" s="0"/>
      <c r="GST136" s="0"/>
      <c r="GSU136" s="0"/>
      <c r="GSV136" s="0"/>
      <c r="GSW136" s="0"/>
      <c r="GSX136" s="0"/>
      <c r="GSY136" s="0"/>
      <c r="GSZ136" s="0"/>
      <c r="GTA136" s="0"/>
      <c r="GTB136" s="0"/>
      <c r="GTC136" s="0"/>
      <c r="GTD136" s="0"/>
      <c r="GTE136" s="0"/>
      <c r="GTF136" s="0"/>
      <c r="GTG136" s="0"/>
      <c r="GTH136" s="0"/>
      <c r="GTI136" s="0"/>
      <c r="GTJ136" s="0"/>
      <c r="GTK136" s="0"/>
      <c r="GTL136" s="0"/>
      <c r="GTM136" s="0"/>
      <c r="GTN136" s="0"/>
      <c r="GTO136" s="0"/>
      <c r="GTP136" s="0"/>
      <c r="GTQ136" s="0"/>
      <c r="GTR136" s="0"/>
      <c r="GTS136" s="0"/>
      <c r="GTT136" s="0"/>
      <c r="GTU136" s="0"/>
      <c r="GTV136" s="0"/>
      <c r="GTW136" s="0"/>
      <c r="GTX136" s="0"/>
      <c r="GTY136" s="0"/>
      <c r="GTZ136" s="0"/>
      <c r="GUA136" s="0"/>
      <c r="GUB136" s="0"/>
      <c r="GUC136" s="0"/>
      <c r="GUD136" s="0"/>
      <c r="GUE136" s="0"/>
      <c r="GUF136" s="0"/>
      <c r="GUG136" s="0"/>
      <c r="GUH136" s="0"/>
      <c r="GUI136" s="0"/>
      <c r="GUJ136" s="0"/>
      <c r="GUK136" s="0"/>
      <c r="GUL136" s="0"/>
      <c r="GUM136" s="0"/>
      <c r="GUN136" s="0"/>
      <c r="GUO136" s="0"/>
      <c r="GUP136" s="0"/>
      <c r="GUQ136" s="0"/>
      <c r="GUR136" s="0"/>
      <c r="GUS136" s="0"/>
      <c r="GUT136" s="0"/>
      <c r="GUU136" s="0"/>
      <c r="GUV136" s="0"/>
      <c r="GUW136" s="0"/>
      <c r="GUX136" s="0"/>
      <c r="GUY136" s="0"/>
      <c r="GUZ136" s="0"/>
      <c r="GVA136" s="0"/>
      <c r="GVB136" s="0"/>
      <c r="GVC136" s="0"/>
      <c r="GVD136" s="0"/>
      <c r="GVE136" s="0"/>
      <c r="GVF136" s="0"/>
      <c r="GVG136" s="0"/>
      <c r="GVH136" s="0"/>
      <c r="GVI136" s="0"/>
      <c r="GVJ136" s="0"/>
      <c r="GVK136" s="0"/>
      <c r="GVL136" s="0"/>
      <c r="GVM136" s="0"/>
      <c r="GVN136" s="0"/>
      <c r="GVO136" s="0"/>
      <c r="GVP136" s="0"/>
      <c r="GVQ136" s="0"/>
      <c r="GVR136" s="0"/>
      <c r="GVS136" s="0"/>
      <c r="GVT136" s="0"/>
      <c r="GVU136" s="0"/>
      <c r="GVV136" s="0"/>
      <c r="GVW136" s="0"/>
      <c r="GVX136" s="0"/>
      <c r="GVY136" s="0"/>
      <c r="GVZ136" s="0"/>
      <c r="GWA136" s="0"/>
      <c r="GWB136" s="0"/>
      <c r="GWC136" s="0"/>
      <c r="GWD136" s="0"/>
      <c r="GWE136" s="0"/>
      <c r="GWF136" s="0"/>
      <c r="GWG136" s="0"/>
      <c r="GWH136" s="0"/>
      <c r="GWI136" s="0"/>
      <c r="GWJ136" s="0"/>
      <c r="GWK136" s="0"/>
      <c r="GWL136" s="0"/>
      <c r="GWM136" s="0"/>
      <c r="GWN136" s="0"/>
      <c r="GWO136" s="0"/>
      <c r="GWP136" s="0"/>
      <c r="GWQ136" s="0"/>
      <c r="GWR136" s="0"/>
      <c r="GWS136" s="0"/>
      <c r="GWT136" s="0"/>
      <c r="GWU136" s="0"/>
      <c r="GWV136" s="0"/>
      <c r="GWW136" s="0"/>
      <c r="GWX136" s="0"/>
      <c r="GWY136" s="0"/>
      <c r="GWZ136" s="0"/>
      <c r="GXA136" s="0"/>
      <c r="GXB136" s="0"/>
      <c r="GXC136" s="0"/>
      <c r="GXD136" s="0"/>
      <c r="GXE136" s="0"/>
      <c r="GXF136" s="0"/>
      <c r="GXG136" s="0"/>
      <c r="GXH136" s="0"/>
      <c r="GXI136" s="0"/>
      <c r="GXJ136" s="0"/>
      <c r="GXK136" s="0"/>
      <c r="GXL136" s="0"/>
      <c r="GXM136" s="0"/>
      <c r="GXN136" s="0"/>
      <c r="GXO136" s="0"/>
      <c r="GXP136" s="0"/>
      <c r="GXQ136" s="0"/>
      <c r="GXR136" s="0"/>
      <c r="GXS136" s="0"/>
      <c r="GXT136" s="0"/>
      <c r="GXU136" s="0"/>
      <c r="GXV136" s="0"/>
      <c r="GXW136" s="0"/>
      <c r="GXX136" s="0"/>
      <c r="GXY136" s="0"/>
      <c r="GXZ136" s="0"/>
      <c r="GYA136" s="0"/>
      <c r="GYB136" s="0"/>
      <c r="GYC136" s="0"/>
      <c r="GYD136" s="0"/>
      <c r="GYE136" s="0"/>
      <c r="GYF136" s="0"/>
      <c r="GYG136" s="0"/>
      <c r="GYH136" s="0"/>
      <c r="GYI136" s="0"/>
      <c r="GYJ136" s="0"/>
      <c r="GYK136" s="0"/>
      <c r="GYL136" s="0"/>
      <c r="GYM136" s="0"/>
      <c r="GYN136" s="0"/>
      <c r="GYO136" s="0"/>
      <c r="GYP136" s="0"/>
      <c r="GYQ136" s="0"/>
      <c r="GYR136" s="0"/>
      <c r="GYS136" s="0"/>
      <c r="GYT136" s="0"/>
      <c r="GYU136" s="0"/>
      <c r="GYV136" s="0"/>
      <c r="GYW136" s="0"/>
      <c r="GYX136" s="0"/>
      <c r="GYY136" s="0"/>
      <c r="GYZ136" s="0"/>
      <c r="GZA136" s="0"/>
      <c r="GZB136" s="0"/>
      <c r="GZC136" s="0"/>
      <c r="GZD136" s="0"/>
      <c r="GZE136" s="0"/>
      <c r="GZF136" s="0"/>
      <c r="GZG136" s="0"/>
      <c r="GZH136" s="0"/>
      <c r="GZI136" s="0"/>
      <c r="GZJ136" s="0"/>
      <c r="GZK136" s="0"/>
      <c r="GZL136" s="0"/>
      <c r="GZM136" s="0"/>
      <c r="GZN136" s="0"/>
      <c r="GZO136" s="0"/>
      <c r="GZP136" s="0"/>
      <c r="GZQ136" s="0"/>
      <c r="GZR136" s="0"/>
      <c r="GZS136" s="0"/>
      <c r="GZT136" s="0"/>
      <c r="GZU136" s="0"/>
      <c r="GZV136" s="0"/>
      <c r="GZW136" s="0"/>
      <c r="GZX136" s="0"/>
      <c r="GZY136" s="0"/>
      <c r="GZZ136" s="0"/>
      <c r="HAA136" s="0"/>
      <c r="HAB136" s="0"/>
      <c r="HAC136" s="0"/>
      <c r="HAD136" s="0"/>
      <c r="HAE136" s="0"/>
      <c r="HAF136" s="0"/>
      <c r="HAG136" s="0"/>
      <c r="HAH136" s="0"/>
      <c r="HAI136" s="0"/>
      <c r="HAJ136" s="0"/>
      <c r="HAK136" s="0"/>
      <c r="HAL136" s="0"/>
      <c r="HAM136" s="0"/>
      <c r="HAN136" s="0"/>
      <c r="HAO136" s="0"/>
      <c r="HAP136" s="0"/>
      <c r="HAQ136" s="0"/>
      <c r="HAR136" s="0"/>
      <c r="HAS136" s="0"/>
      <c r="HAT136" s="0"/>
      <c r="HAU136" s="0"/>
      <c r="HAV136" s="0"/>
      <c r="HAW136" s="0"/>
      <c r="HAX136" s="0"/>
      <c r="HAY136" s="0"/>
      <c r="HAZ136" s="0"/>
      <c r="HBA136" s="0"/>
      <c r="HBB136" s="0"/>
      <c r="HBC136" s="0"/>
      <c r="HBD136" s="0"/>
      <c r="HBE136" s="0"/>
      <c r="HBF136" s="0"/>
      <c r="HBG136" s="0"/>
      <c r="HBH136" s="0"/>
      <c r="HBI136" s="0"/>
      <c r="HBJ136" s="0"/>
      <c r="HBK136" s="0"/>
      <c r="HBL136" s="0"/>
      <c r="HBM136" s="0"/>
      <c r="HBN136" s="0"/>
      <c r="HBO136" s="0"/>
      <c r="HBP136" s="0"/>
      <c r="HBQ136" s="0"/>
      <c r="HBR136" s="0"/>
      <c r="HBS136" s="0"/>
      <c r="HBT136" s="0"/>
      <c r="HBU136" s="0"/>
      <c r="HBV136" s="0"/>
      <c r="HBW136" s="0"/>
      <c r="HBX136" s="0"/>
      <c r="HBY136" s="0"/>
      <c r="HBZ136" s="0"/>
      <c r="HCA136" s="0"/>
      <c r="HCB136" s="0"/>
      <c r="HCC136" s="0"/>
      <c r="HCD136" s="0"/>
      <c r="HCE136" s="0"/>
      <c r="HCF136" s="0"/>
      <c r="HCG136" s="0"/>
      <c r="HCH136" s="0"/>
      <c r="HCI136" s="0"/>
      <c r="HCJ136" s="0"/>
      <c r="HCK136" s="0"/>
      <c r="HCL136" s="0"/>
      <c r="HCM136" s="0"/>
      <c r="HCN136" s="0"/>
      <c r="HCO136" s="0"/>
      <c r="HCP136" s="0"/>
      <c r="HCQ136" s="0"/>
      <c r="HCR136" s="0"/>
      <c r="HCS136" s="0"/>
      <c r="HCT136" s="0"/>
      <c r="HCU136" s="0"/>
      <c r="HCV136" s="0"/>
      <c r="HCW136" s="0"/>
      <c r="HCX136" s="0"/>
      <c r="HCY136" s="0"/>
      <c r="HCZ136" s="0"/>
      <c r="HDA136" s="0"/>
      <c r="HDB136" s="0"/>
      <c r="HDC136" s="0"/>
      <c r="HDD136" s="0"/>
      <c r="HDE136" s="0"/>
      <c r="HDF136" s="0"/>
      <c r="HDG136" s="0"/>
      <c r="HDH136" s="0"/>
      <c r="HDI136" s="0"/>
      <c r="HDJ136" s="0"/>
      <c r="HDK136" s="0"/>
      <c r="HDL136" s="0"/>
      <c r="HDM136" s="0"/>
      <c r="HDN136" s="0"/>
      <c r="HDO136" s="0"/>
      <c r="HDP136" s="0"/>
      <c r="HDQ136" s="0"/>
      <c r="HDR136" s="0"/>
      <c r="HDS136" s="0"/>
      <c r="HDT136" s="0"/>
      <c r="HDU136" s="0"/>
      <c r="HDV136" s="0"/>
      <c r="HDW136" s="0"/>
      <c r="HDX136" s="0"/>
      <c r="HDY136" s="0"/>
      <c r="HDZ136" s="0"/>
      <c r="HEA136" s="0"/>
      <c r="HEB136" s="0"/>
      <c r="HEC136" s="0"/>
      <c r="HED136" s="0"/>
      <c r="HEE136" s="0"/>
      <c r="HEF136" s="0"/>
      <c r="HEG136" s="0"/>
      <c r="HEH136" s="0"/>
      <c r="HEI136" s="0"/>
      <c r="HEJ136" s="0"/>
      <c r="HEK136" s="0"/>
      <c r="HEL136" s="0"/>
      <c r="HEM136" s="0"/>
      <c r="HEN136" s="0"/>
      <c r="HEO136" s="0"/>
      <c r="HEP136" s="0"/>
      <c r="HEQ136" s="0"/>
      <c r="HER136" s="0"/>
      <c r="HES136" s="0"/>
      <c r="HET136" s="0"/>
      <c r="HEU136" s="0"/>
      <c r="HEV136" s="0"/>
      <c r="HEW136" s="0"/>
      <c r="HEX136" s="0"/>
      <c r="HEY136" s="0"/>
      <c r="HEZ136" s="0"/>
      <c r="HFA136" s="0"/>
      <c r="HFB136" s="0"/>
      <c r="HFC136" s="0"/>
      <c r="HFD136" s="0"/>
      <c r="HFE136" s="0"/>
      <c r="HFF136" s="0"/>
      <c r="HFG136" s="0"/>
      <c r="HFH136" s="0"/>
      <c r="HFI136" s="0"/>
      <c r="HFJ136" s="0"/>
      <c r="HFK136" s="0"/>
      <c r="HFL136" s="0"/>
      <c r="HFM136" s="0"/>
      <c r="HFN136" s="0"/>
      <c r="HFO136" s="0"/>
      <c r="HFP136" s="0"/>
      <c r="HFQ136" s="0"/>
      <c r="HFR136" s="0"/>
      <c r="HFS136" s="0"/>
      <c r="HFT136" s="0"/>
      <c r="HFU136" s="0"/>
      <c r="HFV136" s="0"/>
      <c r="HFW136" s="0"/>
      <c r="HFX136" s="0"/>
      <c r="HFY136" s="0"/>
      <c r="HFZ136" s="0"/>
      <c r="HGA136" s="0"/>
      <c r="HGB136" s="0"/>
      <c r="HGC136" s="0"/>
      <c r="HGD136" s="0"/>
      <c r="HGE136" s="0"/>
      <c r="HGF136" s="0"/>
      <c r="HGG136" s="0"/>
      <c r="HGH136" s="0"/>
      <c r="HGI136" s="0"/>
      <c r="HGJ136" s="0"/>
      <c r="HGK136" s="0"/>
      <c r="HGL136" s="0"/>
      <c r="HGM136" s="0"/>
      <c r="HGN136" s="0"/>
      <c r="HGO136" s="0"/>
      <c r="HGP136" s="0"/>
      <c r="HGQ136" s="0"/>
      <c r="HGR136" s="0"/>
      <c r="HGS136" s="0"/>
      <c r="HGT136" s="0"/>
      <c r="HGU136" s="0"/>
      <c r="HGV136" s="0"/>
      <c r="HGW136" s="0"/>
      <c r="HGX136" s="0"/>
      <c r="HGY136" s="0"/>
      <c r="HGZ136" s="0"/>
      <c r="HHA136" s="0"/>
      <c r="HHB136" s="0"/>
      <c r="HHC136" s="0"/>
      <c r="HHD136" s="0"/>
      <c r="HHE136" s="0"/>
      <c r="HHF136" s="0"/>
      <c r="HHG136" s="0"/>
      <c r="HHH136" s="0"/>
      <c r="HHI136" s="0"/>
      <c r="HHJ136" s="0"/>
      <c r="HHK136" s="0"/>
      <c r="HHL136" s="0"/>
      <c r="HHM136" s="0"/>
      <c r="HHN136" s="0"/>
      <c r="HHO136" s="0"/>
      <c r="HHP136" s="0"/>
      <c r="HHQ136" s="0"/>
      <c r="HHR136" s="0"/>
      <c r="HHS136" s="0"/>
      <c r="HHT136" s="0"/>
      <c r="HHU136" s="0"/>
      <c r="HHV136" s="0"/>
      <c r="HHW136" s="0"/>
      <c r="HHX136" s="0"/>
      <c r="HHY136" s="0"/>
      <c r="HHZ136" s="0"/>
      <c r="HIA136" s="0"/>
      <c r="HIB136" s="0"/>
      <c r="HIC136" s="0"/>
      <c r="HID136" s="0"/>
      <c r="HIE136" s="0"/>
      <c r="HIF136" s="0"/>
      <c r="HIG136" s="0"/>
      <c r="HIH136" s="0"/>
      <c r="HII136" s="0"/>
      <c r="HIJ136" s="0"/>
      <c r="HIK136" s="0"/>
      <c r="HIL136" s="0"/>
      <c r="HIM136" s="0"/>
      <c r="HIN136" s="0"/>
      <c r="HIO136" s="0"/>
      <c r="HIP136" s="0"/>
      <c r="HIQ136" s="0"/>
      <c r="HIR136" s="0"/>
      <c r="HIS136" s="0"/>
      <c r="HIT136" s="0"/>
      <c r="HIU136" s="0"/>
      <c r="HIV136" s="0"/>
      <c r="HIW136" s="0"/>
      <c r="HIX136" s="0"/>
      <c r="HIY136" s="0"/>
      <c r="HIZ136" s="0"/>
      <c r="HJA136" s="0"/>
      <c r="HJB136" s="0"/>
      <c r="HJC136" s="0"/>
      <c r="HJD136" s="0"/>
      <c r="HJE136" s="0"/>
      <c r="HJF136" s="0"/>
      <c r="HJG136" s="0"/>
      <c r="HJH136" s="0"/>
      <c r="HJI136" s="0"/>
      <c r="HJJ136" s="0"/>
      <c r="HJK136" s="0"/>
      <c r="HJL136" s="0"/>
      <c r="HJM136" s="0"/>
      <c r="HJN136" s="0"/>
      <c r="HJO136" s="0"/>
      <c r="HJP136" s="0"/>
      <c r="HJQ136" s="0"/>
      <c r="HJR136" s="0"/>
      <c r="HJS136" s="0"/>
      <c r="HJT136" s="0"/>
      <c r="HJU136" s="0"/>
      <c r="HJV136" s="0"/>
      <c r="HJW136" s="0"/>
      <c r="HJX136" s="0"/>
      <c r="HJY136" s="0"/>
      <c r="HJZ136" s="0"/>
      <c r="HKA136" s="0"/>
      <c r="HKB136" s="0"/>
      <c r="HKC136" s="0"/>
      <c r="HKD136" s="0"/>
      <c r="HKE136" s="0"/>
      <c r="HKF136" s="0"/>
      <c r="HKG136" s="0"/>
      <c r="HKH136" s="0"/>
      <c r="HKI136" s="0"/>
      <c r="HKJ136" s="0"/>
      <c r="HKK136" s="0"/>
      <c r="HKL136" s="0"/>
      <c r="HKM136" s="0"/>
      <c r="HKN136" s="0"/>
      <c r="HKO136" s="0"/>
      <c r="HKP136" s="0"/>
      <c r="HKQ136" s="0"/>
      <c r="HKR136" s="0"/>
      <c r="HKS136" s="0"/>
      <c r="HKT136" s="0"/>
      <c r="HKU136" s="0"/>
      <c r="HKV136" s="0"/>
      <c r="HKW136" s="0"/>
      <c r="HKX136" s="0"/>
      <c r="HKY136" s="0"/>
      <c r="HKZ136" s="0"/>
      <c r="HLA136" s="0"/>
      <c r="HLB136" s="0"/>
      <c r="HLC136" s="0"/>
      <c r="HLD136" s="0"/>
      <c r="HLE136" s="0"/>
      <c r="HLF136" s="0"/>
      <c r="HLG136" s="0"/>
      <c r="HLH136" s="0"/>
      <c r="HLI136" s="0"/>
      <c r="HLJ136" s="0"/>
      <c r="HLK136" s="0"/>
      <c r="HLL136" s="0"/>
      <c r="HLM136" s="0"/>
      <c r="HLN136" s="0"/>
      <c r="HLO136" s="0"/>
      <c r="HLP136" s="0"/>
      <c r="HLQ136" s="0"/>
      <c r="HLR136" s="0"/>
      <c r="HLS136" s="0"/>
      <c r="HLT136" s="0"/>
      <c r="HLU136" s="0"/>
      <c r="HLV136" s="0"/>
      <c r="HLW136" s="0"/>
      <c r="HLX136" s="0"/>
      <c r="HLY136" s="0"/>
      <c r="HLZ136" s="0"/>
      <c r="HMA136" s="0"/>
      <c r="HMB136" s="0"/>
      <c r="HMC136" s="0"/>
      <c r="HMD136" s="0"/>
      <c r="HME136" s="0"/>
      <c r="HMF136" s="0"/>
      <c r="HMG136" s="0"/>
      <c r="HMH136" s="0"/>
      <c r="HMI136" s="0"/>
      <c r="HMJ136" s="0"/>
      <c r="HMK136" s="0"/>
      <c r="HML136" s="0"/>
      <c r="HMM136" s="0"/>
      <c r="HMN136" s="0"/>
      <c r="HMO136" s="0"/>
      <c r="HMP136" s="0"/>
      <c r="HMQ136" s="0"/>
      <c r="HMR136" s="0"/>
      <c r="HMS136" s="0"/>
      <c r="HMT136" s="0"/>
      <c r="HMU136" s="0"/>
      <c r="HMV136" s="0"/>
      <c r="HMW136" s="0"/>
      <c r="HMX136" s="0"/>
      <c r="HMY136" s="0"/>
      <c r="HMZ136" s="0"/>
      <c r="HNA136" s="0"/>
      <c r="HNB136" s="0"/>
      <c r="HNC136" s="0"/>
      <c r="HND136" s="0"/>
      <c r="HNE136" s="0"/>
      <c r="HNF136" s="0"/>
      <c r="HNG136" s="0"/>
      <c r="HNH136" s="0"/>
      <c r="HNI136" s="0"/>
      <c r="HNJ136" s="0"/>
      <c r="HNK136" s="0"/>
      <c r="HNL136" s="0"/>
      <c r="HNM136" s="0"/>
      <c r="HNN136" s="0"/>
      <c r="HNO136" s="0"/>
      <c r="HNP136" s="0"/>
      <c r="HNQ136" s="0"/>
      <c r="HNR136" s="0"/>
      <c r="HNS136" s="0"/>
      <c r="HNT136" s="0"/>
      <c r="HNU136" s="0"/>
      <c r="HNV136" s="0"/>
      <c r="HNW136" s="0"/>
      <c r="HNX136" s="0"/>
      <c r="HNY136" s="0"/>
      <c r="HNZ136" s="0"/>
      <c r="HOA136" s="0"/>
      <c r="HOB136" s="0"/>
      <c r="HOC136" s="0"/>
      <c r="HOD136" s="0"/>
      <c r="HOE136" s="0"/>
      <c r="HOF136" s="0"/>
      <c r="HOG136" s="0"/>
      <c r="HOH136" s="0"/>
      <c r="HOI136" s="0"/>
      <c r="HOJ136" s="0"/>
      <c r="HOK136" s="0"/>
      <c r="HOL136" s="0"/>
      <c r="HOM136" s="0"/>
      <c r="HON136" s="0"/>
      <c r="HOO136" s="0"/>
      <c r="HOP136" s="0"/>
      <c r="HOQ136" s="0"/>
      <c r="HOR136" s="0"/>
      <c r="HOS136" s="0"/>
      <c r="HOT136" s="0"/>
      <c r="HOU136" s="0"/>
      <c r="HOV136" s="0"/>
      <c r="HOW136" s="0"/>
      <c r="HOX136" s="0"/>
      <c r="HOY136" s="0"/>
      <c r="HOZ136" s="0"/>
      <c r="HPA136" s="0"/>
      <c r="HPB136" s="0"/>
      <c r="HPC136" s="0"/>
      <c r="HPD136" s="0"/>
      <c r="HPE136" s="0"/>
      <c r="HPF136" s="0"/>
      <c r="HPG136" s="0"/>
      <c r="HPH136" s="0"/>
      <c r="HPI136" s="0"/>
      <c r="HPJ136" s="0"/>
      <c r="HPK136" s="0"/>
      <c r="HPL136" s="0"/>
      <c r="HPM136" s="0"/>
      <c r="HPN136" s="0"/>
      <c r="HPO136" s="0"/>
      <c r="HPP136" s="0"/>
      <c r="HPQ136" s="0"/>
      <c r="HPR136" s="0"/>
      <c r="HPS136" s="0"/>
      <c r="HPT136" s="0"/>
      <c r="HPU136" s="0"/>
      <c r="HPV136" s="0"/>
      <c r="HPW136" s="0"/>
      <c r="HPX136" s="0"/>
      <c r="HPY136" s="0"/>
      <c r="HPZ136" s="0"/>
      <c r="HQA136" s="0"/>
      <c r="HQB136" s="0"/>
      <c r="HQC136" s="0"/>
      <c r="HQD136" s="0"/>
      <c r="HQE136" s="0"/>
      <c r="HQF136" s="0"/>
      <c r="HQG136" s="0"/>
      <c r="HQH136" s="0"/>
      <c r="HQI136" s="0"/>
      <c r="HQJ136" s="0"/>
      <c r="HQK136" s="0"/>
      <c r="HQL136" s="0"/>
      <c r="HQM136" s="0"/>
      <c r="HQN136" s="0"/>
      <c r="HQO136" s="0"/>
      <c r="HQP136" s="0"/>
      <c r="HQQ136" s="0"/>
      <c r="HQR136" s="0"/>
      <c r="HQS136" s="0"/>
      <c r="HQT136" s="0"/>
      <c r="HQU136" s="0"/>
      <c r="HQV136" s="0"/>
      <c r="HQW136" s="0"/>
      <c r="HQX136" s="0"/>
      <c r="HQY136" s="0"/>
      <c r="HQZ136" s="0"/>
      <c r="HRA136" s="0"/>
      <c r="HRB136" s="0"/>
      <c r="HRC136" s="0"/>
      <c r="HRD136" s="0"/>
      <c r="HRE136" s="0"/>
      <c r="HRF136" s="0"/>
      <c r="HRG136" s="0"/>
      <c r="HRH136" s="0"/>
      <c r="HRI136" s="0"/>
      <c r="HRJ136" s="0"/>
      <c r="HRK136" s="0"/>
      <c r="HRL136" s="0"/>
      <c r="HRM136" s="0"/>
      <c r="HRN136" s="0"/>
      <c r="HRO136" s="0"/>
      <c r="HRP136" s="0"/>
      <c r="HRQ136" s="0"/>
      <c r="HRR136" s="0"/>
      <c r="HRS136" s="0"/>
      <c r="HRT136" s="0"/>
      <c r="HRU136" s="0"/>
      <c r="HRV136" s="0"/>
      <c r="HRW136" s="0"/>
      <c r="HRX136" s="0"/>
      <c r="HRY136" s="0"/>
      <c r="HRZ136" s="0"/>
      <c r="HSA136" s="0"/>
      <c r="HSB136" s="0"/>
      <c r="HSC136" s="0"/>
      <c r="HSD136" s="0"/>
      <c r="HSE136" s="0"/>
      <c r="HSF136" s="0"/>
      <c r="HSG136" s="0"/>
      <c r="HSH136" s="0"/>
      <c r="HSI136" s="0"/>
      <c r="HSJ136" s="0"/>
      <c r="HSK136" s="0"/>
      <c r="HSL136" s="0"/>
      <c r="HSM136" s="0"/>
      <c r="HSN136" s="0"/>
      <c r="HSO136" s="0"/>
      <c r="HSP136" s="0"/>
      <c r="HSQ136" s="0"/>
      <c r="HSR136" s="0"/>
      <c r="HSS136" s="0"/>
      <c r="HST136" s="0"/>
      <c r="HSU136" s="0"/>
      <c r="HSV136" s="0"/>
      <c r="HSW136" s="0"/>
      <c r="HSX136" s="0"/>
      <c r="HSY136" s="0"/>
      <c r="HSZ136" s="0"/>
      <c r="HTA136" s="0"/>
      <c r="HTB136" s="0"/>
      <c r="HTC136" s="0"/>
      <c r="HTD136" s="0"/>
      <c r="HTE136" s="0"/>
      <c r="HTF136" s="0"/>
      <c r="HTG136" s="0"/>
      <c r="HTH136" s="0"/>
      <c r="HTI136" s="0"/>
      <c r="HTJ136" s="0"/>
      <c r="HTK136" s="0"/>
      <c r="HTL136" s="0"/>
      <c r="HTM136" s="0"/>
      <c r="HTN136" s="0"/>
      <c r="HTO136" s="0"/>
      <c r="HTP136" s="0"/>
      <c r="HTQ136" s="0"/>
      <c r="HTR136" s="0"/>
      <c r="HTS136" s="0"/>
      <c r="HTT136" s="0"/>
      <c r="HTU136" s="0"/>
      <c r="HTV136" s="0"/>
      <c r="HTW136" s="0"/>
      <c r="HTX136" s="0"/>
      <c r="HTY136" s="0"/>
      <c r="HTZ136" s="0"/>
      <c r="HUA136" s="0"/>
      <c r="HUB136" s="0"/>
      <c r="HUC136" s="0"/>
      <c r="HUD136" s="0"/>
      <c r="HUE136" s="0"/>
      <c r="HUF136" s="0"/>
      <c r="HUG136" s="0"/>
      <c r="HUH136" s="0"/>
      <c r="HUI136" s="0"/>
      <c r="HUJ136" s="0"/>
      <c r="HUK136" s="0"/>
      <c r="HUL136" s="0"/>
      <c r="HUM136" s="0"/>
      <c r="HUN136" s="0"/>
      <c r="HUO136" s="0"/>
      <c r="HUP136" s="0"/>
      <c r="HUQ136" s="0"/>
      <c r="HUR136" s="0"/>
      <c r="HUS136" s="0"/>
      <c r="HUT136" s="0"/>
      <c r="HUU136" s="0"/>
      <c r="HUV136" s="0"/>
      <c r="HUW136" s="0"/>
      <c r="HUX136" s="0"/>
      <c r="HUY136" s="0"/>
      <c r="HUZ136" s="0"/>
      <c r="HVA136" s="0"/>
      <c r="HVB136" s="0"/>
      <c r="HVC136" s="0"/>
      <c r="HVD136" s="0"/>
      <c r="HVE136" s="0"/>
      <c r="HVF136" s="0"/>
      <c r="HVG136" s="0"/>
      <c r="HVH136" s="0"/>
      <c r="HVI136" s="0"/>
      <c r="HVJ136" s="0"/>
      <c r="HVK136" s="0"/>
      <c r="HVL136" s="0"/>
      <c r="HVM136" s="0"/>
      <c r="HVN136" s="0"/>
      <c r="HVO136" s="0"/>
      <c r="HVP136" s="0"/>
      <c r="HVQ136" s="0"/>
      <c r="HVR136" s="0"/>
      <c r="HVS136" s="0"/>
      <c r="HVT136" s="0"/>
      <c r="HVU136" s="0"/>
      <c r="HVV136" s="0"/>
      <c r="HVW136" s="0"/>
      <c r="HVX136" s="0"/>
      <c r="HVY136" s="0"/>
      <c r="HVZ136" s="0"/>
      <c r="HWA136" s="0"/>
      <c r="HWB136" s="0"/>
      <c r="HWC136" s="0"/>
      <c r="HWD136" s="0"/>
      <c r="HWE136" s="0"/>
      <c r="HWF136" s="0"/>
      <c r="HWG136" s="0"/>
      <c r="HWH136" s="0"/>
      <c r="HWI136" s="0"/>
      <c r="HWJ136" s="0"/>
      <c r="HWK136" s="0"/>
      <c r="HWL136" s="0"/>
      <c r="HWM136" s="0"/>
      <c r="HWN136" s="0"/>
      <c r="HWO136" s="0"/>
      <c r="HWP136" s="0"/>
      <c r="HWQ136" s="0"/>
      <c r="HWR136" s="0"/>
      <c r="HWS136" s="0"/>
      <c r="HWT136" s="0"/>
      <c r="HWU136" s="0"/>
      <c r="HWV136" s="0"/>
      <c r="HWW136" s="0"/>
      <c r="HWX136" s="0"/>
      <c r="HWY136" s="0"/>
      <c r="HWZ136" s="0"/>
      <c r="HXA136" s="0"/>
      <c r="HXB136" s="0"/>
      <c r="HXC136" s="0"/>
      <c r="HXD136" s="0"/>
      <c r="HXE136" s="0"/>
      <c r="HXF136" s="0"/>
      <c r="HXG136" s="0"/>
      <c r="HXH136" s="0"/>
      <c r="HXI136" s="0"/>
      <c r="HXJ136" s="0"/>
      <c r="HXK136" s="0"/>
      <c r="HXL136" s="0"/>
      <c r="HXM136" s="0"/>
      <c r="HXN136" s="0"/>
      <c r="HXO136" s="0"/>
      <c r="HXP136" s="0"/>
      <c r="HXQ136" s="0"/>
      <c r="HXR136" s="0"/>
      <c r="HXS136" s="0"/>
      <c r="HXT136" s="0"/>
      <c r="HXU136" s="0"/>
      <c r="HXV136" s="0"/>
      <c r="HXW136" s="0"/>
      <c r="HXX136" s="0"/>
      <c r="HXY136" s="0"/>
      <c r="HXZ136" s="0"/>
      <c r="HYA136" s="0"/>
      <c r="HYB136" s="0"/>
      <c r="HYC136" s="0"/>
      <c r="HYD136" s="0"/>
      <c r="HYE136" s="0"/>
      <c r="HYF136" s="0"/>
      <c r="HYG136" s="0"/>
      <c r="HYH136" s="0"/>
      <c r="HYI136" s="0"/>
      <c r="HYJ136" s="0"/>
      <c r="HYK136" s="0"/>
      <c r="HYL136" s="0"/>
      <c r="HYM136" s="0"/>
      <c r="HYN136" s="0"/>
      <c r="HYO136" s="0"/>
      <c r="HYP136" s="0"/>
      <c r="HYQ136" s="0"/>
      <c r="HYR136" s="0"/>
      <c r="HYS136" s="0"/>
      <c r="HYT136" s="0"/>
      <c r="HYU136" s="0"/>
      <c r="HYV136" s="0"/>
      <c r="HYW136" s="0"/>
      <c r="HYX136" s="0"/>
      <c r="HYY136" s="0"/>
      <c r="HYZ136" s="0"/>
      <c r="HZA136" s="0"/>
      <c r="HZB136" s="0"/>
      <c r="HZC136" s="0"/>
      <c r="HZD136" s="0"/>
      <c r="HZE136" s="0"/>
      <c r="HZF136" s="0"/>
      <c r="HZG136" s="0"/>
      <c r="HZH136" s="0"/>
      <c r="HZI136" s="0"/>
      <c r="HZJ136" s="0"/>
      <c r="HZK136" s="0"/>
      <c r="HZL136" s="0"/>
      <c r="HZM136" s="0"/>
      <c r="HZN136" s="0"/>
      <c r="HZO136" s="0"/>
      <c r="HZP136" s="0"/>
      <c r="HZQ136" s="0"/>
      <c r="HZR136" s="0"/>
      <c r="HZS136" s="0"/>
      <c r="HZT136" s="0"/>
      <c r="HZU136" s="0"/>
      <c r="HZV136" s="0"/>
      <c r="HZW136" s="0"/>
      <c r="HZX136" s="0"/>
      <c r="HZY136" s="0"/>
      <c r="HZZ136" s="0"/>
      <c r="IAA136" s="0"/>
      <c r="IAB136" s="0"/>
      <c r="IAC136" s="0"/>
      <c r="IAD136" s="0"/>
      <c r="IAE136" s="0"/>
      <c r="IAF136" s="0"/>
      <c r="IAG136" s="0"/>
      <c r="IAH136" s="0"/>
      <c r="IAI136" s="0"/>
      <c r="IAJ136" s="0"/>
      <c r="IAK136" s="0"/>
      <c r="IAL136" s="0"/>
      <c r="IAM136" s="0"/>
      <c r="IAN136" s="0"/>
      <c r="IAO136" s="0"/>
      <c r="IAP136" s="0"/>
      <c r="IAQ136" s="0"/>
      <c r="IAR136" s="0"/>
      <c r="IAS136" s="0"/>
      <c r="IAT136" s="0"/>
      <c r="IAU136" s="0"/>
      <c r="IAV136" s="0"/>
      <c r="IAW136" s="0"/>
      <c r="IAX136" s="0"/>
      <c r="IAY136" s="0"/>
      <c r="IAZ136" s="0"/>
      <c r="IBA136" s="0"/>
      <c r="IBB136" s="0"/>
      <c r="IBC136" s="0"/>
      <c r="IBD136" s="0"/>
      <c r="IBE136" s="0"/>
      <c r="IBF136" s="0"/>
      <c r="IBG136" s="0"/>
      <c r="IBH136" s="0"/>
      <c r="IBI136" s="0"/>
      <c r="IBJ136" s="0"/>
      <c r="IBK136" s="0"/>
      <c r="IBL136" s="0"/>
      <c r="IBM136" s="0"/>
      <c r="IBN136" s="0"/>
      <c r="IBO136" s="0"/>
      <c r="IBP136" s="0"/>
      <c r="IBQ136" s="0"/>
      <c r="IBR136" s="0"/>
      <c r="IBS136" s="0"/>
      <c r="IBT136" s="0"/>
      <c r="IBU136" s="0"/>
      <c r="IBV136" s="0"/>
      <c r="IBW136" s="0"/>
      <c r="IBX136" s="0"/>
      <c r="IBY136" s="0"/>
      <c r="IBZ136" s="0"/>
      <c r="ICA136" s="0"/>
      <c r="ICB136" s="0"/>
      <c r="ICC136" s="0"/>
      <c r="ICD136" s="0"/>
      <c r="ICE136" s="0"/>
      <c r="ICF136" s="0"/>
      <c r="ICG136" s="0"/>
      <c r="ICH136" s="0"/>
      <c r="ICI136" s="0"/>
      <c r="ICJ136" s="0"/>
      <c r="ICK136" s="0"/>
      <c r="ICL136" s="0"/>
      <c r="ICM136" s="0"/>
      <c r="ICN136" s="0"/>
      <c r="ICO136" s="0"/>
      <c r="ICP136" s="0"/>
      <c r="ICQ136" s="0"/>
      <c r="ICR136" s="0"/>
      <c r="ICS136" s="0"/>
      <c r="ICT136" s="0"/>
      <c r="ICU136" s="0"/>
      <c r="ICV136" s="0"/>
      <c r="ICW136" s="0"/>
      <c r="ICX136" s="0"/>
      <c r="ICY136" s="0"/>
      <c r="ICZ136" s="0"/>
      <c r="IDA136" s="0"/>
      <c r="IDB136" s="0"/>
      <c r="IDC136" s="0"/>
      <c r="IDD136" s="0"/>
      <c r="IDE136" s="0"/>
      <c r="IDF136" s="0"/>
      <c r="IDG136" s="0"/>
      <c r="IDH136" s="0"/>
      <c r="IDI136" s="0"/>
      <c r="IDJ136" s="0"/>
      <c r="IDK136" s="0"/>
      <c r="IDL136" s="0"/>
      <c r="IDM136" s="0"/>
      <c r="IDN136" s="0"/>
      <c r="IDO136" s="0"/>
      <c r="IDP136" s="0"/>
      <c r="IDQ136" s="0"/>
      <c r="IDR136" s="0"/>
      <c r="IDS136" s="0"/>
      <c r="IDT136" s="0"/>
      <c r="IDU136" s="0"/>
      <c r="IDV136" s="0"/>
      <c r="IDW136" s="0"/>
      <c r="IDX136" s="0"/>
      <c r="IDY136" s="0"/>
      <c r="IDZ136" s="0"/>
      <c r="IEA136" s="0"/>
      <c r="IEB136" s="0"/>
      <c r="IEC136" s="0"/>
      <c r="IED136" s="0"/>
      <c r="IEE136" s="0"/>
      <c r="IEF136" s="0"/>
      <c r="IEG136" s="0"/>
      <c r="IEH136" s="0"/>
      <c r="IEI136" s="0"/>
      <c r="IEJ136" s="0"/>
      <c r="IEK136" s="0"/>
      <c r="IEL136" s="0"/>
      <c r="IEM136" s="0"/>
      <c r="IEN136" s="0"/>
      <c r="IEO136" s="0"/>
      <c r="IEP136" s="0"/>
      <c r="IEQ136" s="0"/>
      <c r="IER136" s="0"/>
      <c r="IES136" s="0"/>
      <c r="IET136" s="0"/>
      <c r="IEU136" s="0"/>
      <c r="IEV136" s="0"/>
      <c r="IEW136" s="0"/>
      <c r="IEX136" s="0"/>
      <c r="IEY136" s="0"/>
      <c r="IEZ136" s="0"/>
      <c r="IFA136" s="0"/>
      <c r="IFB136" s="0"/>
      <c r="IFC136" s="0"/>
      <c r="IFD136" s="0"/>
      <c r="IFE136" s="0"/>
      <c r="IFF136" s="0"/>
      <c r="IFG136" s="0"/>
      <c r="IFH136" s="0"/>
      <c r="IFI136" s="0"/>
      <c r="IFJ136" s="0"/>
      <c r="IFK136" s="0"/>
      <c r="IFL136" s="0"/>
      <c r="IFM136" s="0"/>
      <c r="IFN136" s="0"/>
      <c r="IFO136" s="0"/>
      <c r="IFP136" s="0"/>
      <c r="IFQ136" s="0"/>
      <c r="IFR136" s="0"/>
      <c r="IFS136" s="0"/>
      <c r="IFT136" s="0"/>
      <c r="IFU136" s="0"/>
      <c r="IFV136" s="0"/>
      <c r="IFW136" s="0"/>
      <c r="IFX136" s="0"/>
      <c r="IFY136" s="0"/>
      <c r="IFZ136" s="0"/>
      <c r="IGA136" s="0"/>
      <c r="IGB136" s="0"/>
      <c r="IGC136" s="0"/>
      <c r="IGD136" s="0"/>
      <c r="IGE136" s="0"/>
      <c r="IGF136" s="0"/>
      <c r="IGG136" s="0"/>
      <c r="IGH136" s="0"/>
      <c r="IGI136" s="0"/>
      <c r="IGJ136" s="0"/>
      <c r="IGK136" s="0"/>
      <c r="IGL136" s="0"/>
      <c r="IGM136" s="0"/>
      <c r="IGN136" s="0"/>
      <c r="IGO136" s="0"/>
      <c r="IGP136" s="0"/>
      <c r="IGQ136" s="0"/>
      <c r="IGR136" s="0"/>
      <c r="IGS136" s="0"/>
      <c r="IGT136" s="0"/>
      <c r="IGU136" s="0"/>
      <c r="IGV136" s="0"/>
      <c r="IGW136" s="0"/>
      <c r="IGX136" s="0"/>
      <c r="IGY136" s="0"/>
      <c r="IGZ136" s="0"/>
      <c r="IHA136" s="0"/>
      <c r="IHB136" s="0"/>
      <c r="IHC136" s="0"/>
      <c r="IHD136" s="0"/>
      <c r="IHE136" s="0"/>
      <c r="IHF136" s="0"/>
      <c r="IHG136" s="0"/>
      <c r="IHH136" s="0"/>
      <c r="IHI136" s="0"/>
      <c r="IHJ136" s="0"/>
      <c r="IHK136" s="0"/>
      <c r="IHL136" s="0"/>
      <c r="IHM136" s="0"/>
      <c r="IHN136" s="0"/>
      <c r="IHO136" s="0"/>
      <c r="IHP136" s="0"/>
      <c r="IHQ136" s="0"/>
      <c r="IHR136" s="0"/>
      <c r="IHS136" s="0"/>
      <c r="IHT136" s="0"/>
      <c r="IHU136" s="0"/>
      <c r="IHV136" s="0"/>
      <c r="IHW136" s="0"/>
      <c r="IHX136" s="0"/>
      <c r="IHY136" s="0"/>
      <c r="IHZ136" s="0"/>
      <c r="IIA136" s="0"/>
      <c r="IIB136" s="0"/>
      <c r="IIC136" s="0"/>
      <c r="IID136" s="0"/>
      <c r="IIE136" s="0"/>
      <c r="IIF136" s="0"/>
      <c r="IIG136" s="0"/>
      <c r="IIH136" s="0"/>
      <c r="III136" s="0"/>
      <c r="IIJ136" s="0"/>
      <c r="IIK136" s="0"/>
      <c r="IIL136" s="0"/>
      <c r="IIM136" s="0"/>
      <c r="IIN136" s="0"/>
      <c r="IIO136" s="0"/>
      <c r="IIP136" s="0"/>
      <c r="IIQ136" s="0"/>
      <c r="IIR136" s="0"/>
      <c r="IIS136" s="0"/>
      <c r="IIT136" s="0"/>
      <c r="IIU136" s="0"/>
      <c r="IIV136" s="0"/>
      <c r="IIW136" s="0"/>
      <c r="IIX136" s="0"/>
      <c r="IIY136" s="0"/>
      <c r="IIZ136" s="0"/>
      <c r="IJA136" s="0"/>
      <c r="IJB136" s="0"/>
      <c r="IJC136" s="0"/>
      <c r="IJD136" s="0"/>
      <c r="IJE136" s="0"/>
      <c r="IJF136" s="0"/>
      <c r="IJG136" s="0"/>
      <c r="IJH136" s="0"/>
      <c r="IJI136" s="0"/>
      <c r="IJJ136" s="0"/>
      <c r="IJK136" s="0"/>
      <c r="IJL136" s="0"/>
      <c r="IJM136" s="0"/>
      <c r="IJN136" s="0"/>
      <c r="IJO136" s="0"/>
      <c r="IJP136" s="0"/>
      <c r="IJQ136" s="0"/>
      <c r="IJR136" s="0"/>
      <c r="IJS136" s="0"/>
      <c r="IJT136" s="0"/>
      <c r="IJU136" s="0"/>
      <c r="IJV136" s="0"/>
      <c r="IJW136" s="0"/>
      <c r="IJX136" s="0"/>
      <c r="IJY136" s="0"/>
      <c r="IJZ136" s="0"/>
      <c r="IKA136" s="0"/>
      <c r="IKB136" s="0"/>
      <c r="IKC136" s="0"/>
      <c r="IKD136" s="0"/>
      <c r="IKE136" s="0"/>
      <c r="IKF136" s="0"/>
      <c r="IKG136" s="0"/>
      <c r="IKH136" s="0"/>
      <c r="IKI136" s="0"/>
      <c r="IKJ136" s="0"/>
      <c r="IKK136" s="0"/>
      <c r="IKL136" s="0"/>
      <c r="IKM136" s="0"/>
      <c r="IKN136" s="0"/>
      <c r="IKO136" s="0"/>
      <c r="IKP136" s="0"/>
      <c r="IKQ136" s="0"/>
      <c r="IKR136" s="0"/>
      <c r="IKS136" s="0"/>
      <c r="IKT136" s="0"/>
      <c r="IKU136" s="0"/>
      <c r="IKV136" s="0"/>
      <c r="IKW136" s="0"/>
      <c r="IKX136" s="0"/>
      <c r="IKY136" s="0"/>
      <c r="IKZ136" s="0"/>
      <c r="ILA136" s="0"/>
      <c r="ILB136" s="0"/>
      <c r="ILC136" s="0"/>
      <c r="ILD136" s="0"/>
      <c r="ILE136" s="0"/>
      <c r="ILF136" s="0"/>
      <c r="ILG136" s="0"/>
      <c r="ILH136" s="0"/>
      <c r="ILI136" s="0"/>
      <c r="ILJ136" s="0"/>
      <c r="ILK136" s="0"/>
      <c r="ILL136" s="0"/>
      <c r="ILM136" s="0"/>
      <c r="ILN136" s="0"/>
      <c r="ILO136" s="0"/>
      <c r="ILP136" s="0"/>
      <c r="ILQ136" s="0"/>
      <c r="ILR136" s="0"/>
      <c r="ILS136" s="0"/>
      <c r="ILT136" s="0"/>
      <c r="ILU136" s="0"/>
      <c r="ILV136" s="0"/>
      <c r="ILW136" s="0"/>
      <c r="ILX136" s="0"/>
      <c r="ILY136" s="0"/>
      <c r="ILZ136" s="0"/>
      <c r="IMA136" s="0"/>
      <c r="IMB136" s="0"/>
      <c r="IMC136" s="0"/>
      <c r="IMD136" s="0"/>
      <c r="IME136" s="0"/>
      <c r="IMF136" s="0"/>
      <c r="IMG136" s="0"/>
      <c r="IMH136" s="0"/>
      <c r="IMI136" s="0"/>
      <c r="IMJ136" s="0"/>
      <c r="IMK136" s="0"/>
      <c r="IML136" s="0"/>
      <c r="IMM136" s="0"/>
      <c r="IMN136" s="0"/>
      <c r="IMO136" s="0"/>
      <c r="IMP136" s="0"/>
      <c r="IMQ136" s="0"/>
      <c r="IMR136" s="0"/>
      <c r="IMS136" s="0"/>
      <c r="IMT136" s="0"/>
      <c r="IMU136" s="0"/>
      <c r="IMV136" s="0"/>
      <c r="IMW136" s="0"/>
      <c r="IMX136" s="0"/>
      <c r="IMY136" s="0"/>
      <c r="IMZ136" s="0"/>
      <c r="INA136" s="0"/>
      <c r="INB136" s="0"/>
      <c r="INC136" s="0"/>
      <c r="IND136" s="0"/>
      <c r="INE136" s="0"/>
      <c r="INF136" s="0"/>
      <c r="ING136" s="0"/>
      <c r="INH136" s="0"/>
      <c r="INI136" s="0"/>
      <c r="INJ136" s="0"/>
      <c r="INK136" s="0"/>
      <c r="INL136" s="0"/>
      <c r="INM136" s="0"/>
      <c r="INN136" s="0"/>
      <c r="INO136" s="0"/>
      <c r="INP136" s="0"/>
      <c r="INQ136" s="0"/>
      <c r="INR136" s="0"/>
      <c r="INS136" s="0"/>
      <c r="INT136" s="0"/>
      <c r="INU136" s="0"/>
      <c r="INV136" s="0"/>
      <c r="INW136" s="0"/>
      <c r="INX136" s="0"/>
      <c r="INY136" s="0"/>
      <c r="INZ136" s="0"/>
      <c r="IOA136" s="0"/>
      <c r="IOB136" s="0"/>
      <c r="IOC136" s="0"/>
      <c r="IOD136" s="0"/>
      <c r="IOE136" s="0"/>
      <c r="IOF136" s="0"/>
      <c r="IOG136" s="0"/>
      <c r="IOH136" s="0"/>
      <c r="IOI136" s="0"/>
      <c r="IOJ136" s="0"/>
      <c r="IOK136" s="0"/>
      <c r="IOL136" s="0"/>
      <c r="IOM136" s="0"/>
      <c r="ION136" s="0"/>
      <c r="IOO136" s="0"/>
      <c r="IOP136" s="0"/>
      <c r="IOQ136" s="0"/>
      <c r="IOR136" s="0"/>
      <c r="IOS136" s="0"/>
      <c r="IOT136" s="0"/>
      <c r="IOU136" s="0"/>
      <c r="IOV136" s="0"/>
      <c r="IOW136" s="0"/>
      <c r="IOX136" s="0"/>
      <c r="IOY136" s="0"/>
      <c r="IOZ136" s="0"/>
      <c r="IPA136" s="0"/>
      <c r="IPB136" s="0"/>
      <c r="IPC136" s="0"/>
      <c r="IPD136" s="0"/>
      <c r="IPE136" s="0"/>
      <c r="IPF136" s="0"/>
      <c r="IPG136" s="0"/>
      <c r="IPH136" s="0"/>
      <c r="IPI136" s="0"/>
      <c r="IPJ136" s="0"/>
      <c r="IPK136" s="0"/>
      <c r="IPL136" s="0"/>
      <c r="IPM136" s="0"/>
      <c r="IPN136" s="0"/>
      <c r="IPO136" s="0"/>
      <c r="IPP136" s="0"/>
      <c r="IPQ136" s="0"/>
      <c r="IPR136" s="0"/>
      <c r="IPS136" s="0"/>
      <c r="IPT136" s="0"/>
      <c r="IPU136" s="0"/>
      <c r="IPV136" s="0"/>
      <c r="IPW136" s="0"/>
      <c r="IPX136" s="0"/>
      <c r="IPY136" s="0"/>
      <c r="IPZ136" s="0"/>
      <c r="IQA136" s="0"/>
      <c r="IQB136" s="0"/>
      <c r="IQC136" s="0"/>
      <c r="IQD136" s="0"/>
      <c r="IQE136" s="0"/>
      <c r="IQF136" s="0"/>
      <c r="IQG136" s="0"/>
      <c r="IQH136" s="0"/>
      <c r="IQI136" s="0"/>
      <c r="IQJ136" s="0"/>
      <c r="IQK136" s="0"/>
      <c r="IQL136" s="0"/>
      <c r="IQM136" s="0"/>
      <c r="IQN136" s="0"/>
      <c r="IQO136" s="0"/>
      <c r="IQP136" s="0"/>
      <c r="IQQ136" s="0"/>
      <c r="IQR136" s="0"/>
      <c r="IQS136" s="0"/>
      <c r="IQT136" s="0"/>
      <c r="IQU136" s="0"/>
      <c r="IQV136" s="0"/>
      <c r="IQW136" s="0"/>
      <c r="IQX136" s="0"/>
      <c r="IQY136" s="0"/>
      <c r="IQZ136" s="0"/>
      <c r="IRA136" s="0"/>
      <c r="IRB136" s="0"/>
      <c r="IRC136" s="0"/>
      <c r="IRD136" s="0"/>
      <c r="IRE136" s="0"/>
      <c r="IRF136" s="0"/>
      <c r="IRG136" s="0"/>
      <c r="IRH136" s="0"/>
      <c r="IRI136" s="0"/>
      <c r="IRJ136" s="0"/>
      <c r="IRK136" s="0"/>
      <c r="IRL136" s="0"/>
      <c r="IRM136" s="0"/>
      <c r="IRN136" s="0"/>
      <c r="IRO136" s="0"/>
      <c r="IRP136" s="0"/>
      <c r="IRQ136" s="0"/>
      <c r="IRR136" s="0"/>
      <c r="IRS136" s="0"/>
      <c r="IRT136" s="0"/>
      <c r="IRU136" s="0"/>
      <c r="IRV136" s="0"/>
      <c r="IRW136" s="0"/>
      <c r="IRX136" s="0"/>
      <c r="IRY136" s="0"/>
      <c r="IRZ136" s="0"/>
      <c r="ISA136" s="0"/>
      <c r="ISB136" s="0"/>
      <c r="ISC136" s="0"/>
      <c r="ISD136" s="0"/>
      <c r="ISE136" s="0"/>
      <c r="ISF136" s="0"/>
      <c r="ISG136" s="0"/>
      <c r="ISH136" s="0"/>
      <c r="ISI136" s="0"/>
      <c r="ISJ136" s="0"/>
      <c r="ISK136" s="0"/>
      <c r="ISL136" s="0"/>
      <c r="ISM136" s="0"/>
      <c r="ISN136" s="0"/>
      <c r="ISO136" s="0"/>
      <c r="ISP136" s="0"/>
      <c r="ISQ136" s="0"/>
      <c r="ISR136" s="0"/>
      <c r="ISS136" s="0"/>
      <c r="IST136" s="0"/>
      <c r="ISU136" s="0"/>
      <c r="ISV136" s="0"/>
      <c r="ISW136" s="0"/>
      <c r="ISX136" s="0"/>
      <c r="ISY136" s="0"/>
      <c r="ISZ136" s="0"/>
      <c r="ITA136" s="0"/>
      <c r="ITB136" s="0"/>
      <c r="ITC136" s="0"/>
      <c r="ITD136" s="0"/>
      <c r="ITE136" s="0"/>
      <c r="ITF136" s="0"/>
      <c r="ITG136" s="0"/>
      <c r="ITH136" s="0"/>
      <c r="ITI136" s="0"/>
      <c r="ITJ136" s="0"/>
      <c r="ITK136" s="0"/>
      <c r="ITL136" s="0"/>
      <c r="ITM136" s="0"/>
      <c r="ITN136" s="0"/>
      <c r="ITO136" s="0"/>
      <c r="ITP136" s="0"/>
      <c r="ITQ136" s="0"/>
      <c r="ITR136" s="0"/>
      <c r="ITS136" s="0"/>
      <c r="ITT136" s="0"/>
      <c r="ITU136" s="0"/>
      <c r="ITV136" s="0"/>
      <c r="ITW136" s="0"/>
      <c r="ITX136" s="0"/>
      <c r="ITY136" s="0"/>
      <c r="ITZ136" s="0"/>
      <c r="IUA136" s="0"/>
      <c r="IUB136" s="0"/>
      <c r="IUC136" s="0"/>
      <c r="IUD136" s="0"/>
      <c r="IUE136" s="0"/>
      <c r="IUF136" s="0"/>
      <c r="IUG136" s="0"/>
      <c r="IUH136" s="0"/>
      <c r="IUI136" s="0"/>
      <c r="IUJ136" s="0"/>
      <c r="IUK136" s="0"/>
      <c r="IUL136" s="0"/>
      <c r="IUM136" s="0"/>
      <c r="IUN136" s="0"/>
      <c r="IUO136" s="0"/>
      <c r="IUP136" s="0"/>
      <c r="IUQ136" s="0"/>
      <c r="IUR136" s="0"/>
      <c r="IUS136" s="0"/>
      <c r="IUT136" s="0"/>
      <c r="IUU136" s="0"/>
      <c r="IUV136" s="0"/>
      <c r="IUW136" s="0"/>
      <c r="IUX136" s="0"/>
      <c r="IUY136" s="0"/>
      <c r="IUZ136" s="0"/>
      <c r="IVA136" s="0"/>
      <c r="IVB136" s="0"/>
      <c r="IVC136" s="0"/>
      <c r="IVD136" s="0"/>
      <c r="IVE136" s="0"/>
      <c r="IVF136" s="0"/>
      <c r="IVG136" s="0"/>
      <c r="IVH136" s="0"/>
      <c r="IVI136" s="0"/>
      <c r="IVJ136" s="0"/>
      <c r="IVK136" s="0"/>
      <c r="IVL136" s="0"/>
      <c r="IVM136" s="0"/>
      <c r="IVN136" s="0"/>
      <c r="IVO136" s="0"/>
      <c r="IVP136" s="0"/>
      <c r="IVQ136" s="0"/>
      <c r="IVR136" s="0"/>
      <c r="IVS136" s="0"/>
      <c r="IVT136" s="0"/>
      <c r="IVU136" s="0"/>
      <c r="IVV136" s="0"/>
      <c r="IVW136" s="0"/>
      <c r="IVX136" s="0"/>
      <c r="IVY136" s="0"/>
      <c r="IVZ136" s="0"/>
      <c r="IWA136" s="0"/>
      <c r="IWB136" s="0"/>
      <c r="IWC136" s="0"/>
      <c r="IWD136" s="0"/>
      <c r="IWE136" s="0"/>
      <c r="IWF136" s="0"/>
      <c r="IWG136" s="0"/>
      <c r="IWH136" s="0"/>
      <c r="IWI136" s="0"/>
      <c r="IWJ136" s="0"/>
      <c r="IWK136" s="0"/>
      <c r="IWL136" s="0"/>
      <c r="IWM136" s="0"/>
      <c r="IWN136" s="0"/>
      <c r="IWO136" s="0"/>
      <c r="IWP136" s="0"/>
      <c r="IWQ136" s="0"/>
      <c r="IWR136" s="0"/>
      <c r="IWS136" s="0"/>
      <c r="IWT136" s="0"/>
      <c r="IWU136" s="0"/>
      <c r="IWV136" s="0"/>
      <c r="IWW136" s="0"/>
      <c r="IWX136" s="0"/>
      <c r="IWY136" s="0"/>
      <c r="IWZ136" s="0"/>
      <c r="IXA136" s="0"/>
      <c r="IXB136" s="0"/>
      <c r="IXC136" s="0"/>
      <c r="IXD136" s="0"/>
      <c r="IXE136" s="0"/>
      <c r="IXF136" s="0"/>
      <c r="IXG136" s="0"/>
      <c r="IXH136" s="0"/>
      <c r="IXI136" s="0"/>
      <c r="IXJ136" s="0"/>
      <c r="IXK136" s="0"/>
      <c r="IXL136" s="0"/>
      <c r="IXM136" s="0"/>
      <c r="IXN136" s="0"/>
      <c r="IXO136" s="0"/>
      <c r="IXP136" s="0"/>
      <c r="IXQ136" s="0"/>
      <c r="IXR136" s="0"/>
      <c r="IXS136" s="0"/>
      <c r="IXT136" s="0"/>
      <c r="IXU136" s="0"/>
      <c r="IXV136" s="0"/>
      <c r="IXW136" s="0"/>
      <c r="IXX136" s="0"/>
      <c r="IXY136" s="0"/>
      <c r="IXZ136" s="0"/>
      <c r="IYA136" s="0"/>
      <c r="IYB136" s="0"/>
      <c r="IYC136" s="0"/>
      <c r="IYD136" s="0"/>
      <c r="IYE136" s="0"/>
      <c r="IYF136" s="0"/>
      <c r="IYG136" s="0"/>
      <c r="IYH136" s="0"/>
      <c r="IYI136" s="0"/>
      <c r="IYJ136" s="0"/>
      <c r="IYK136" s="0"/>
      <c r="IYL136" s="0"/>
      <c r="IYM136" s="0"/>
      <c r="IYN136" s="0"/>
      <c r="IYO136" s="0"/>
      <c r="IYP136" s="0"/>
      <c r="IYQ136" s="0"/>
      <c r="IYR136" s="0"/>
      <c r="IYS136" s="0"/>
      <c r="IYT136" s="0"/>
      <c r="IYU136" s="0"/>
      <c r="IYV136" s="0"/>
      <c r="IYW136" s="0"/>
      <c r="IYX136" s="0"/>
      <c r="IYY136" s="0"/>
      <c r="IYZ136" s="0"/>
      <c r="IZA136" s="0"/>
      <c r="IZB136" s="0"/>
      <c r="IZC136" s="0"/>
      <c r="IZD136" s="0"/>
      <c r="IZE136" s="0"/>
      <c r="IZF136" s="0"/>
      <c r="IZG136" s="0"/>
      <c r="IZH136" s="0"/>
      <c r="IZI136" s="0"/>
      <c r="IZJ136" s="0"/>
      <c r="IZK136" s="0"/>
      <c r="IZL136" s="0"/>
      <c r="IZM136" s="0"/>
      <c r="IZN136" s="0"/>
      <c r="IZO136" s="0"/>
      <c r="IZP136" s="0"/>
      <c r="IZQ136" s="0"/>
      <c r="IZR136" s="0"/>
      <c r="IZS136" s="0"/>
      <c r="IZT136" s="0"/>
      <c r="IZU136" s="0"/>
      <c r="IZV136" s="0"/>
      <c r="IZW136" s="0"/>
      <c r="IZX136" s="0"/>
      <c r="IZY136" s="0"/>
      <c r="IZZ136" s="0"/>
      <c r="JAA136" s="0"/>
      <c r="JAB136" s="0"/>
      <c r="JAC136" s="0"/>
      <c r="JAD136" s="0"/>
      <c r="JAE136" s="0"/>
      <c r="JAF136" s="0"/>
      <c r="JAG136" s="0"/>
      <c r="JAH136" s="0"/>
      <c r="JAI136" s="0"/>
      <c r="JAJ136" s="0"/>
      <c r="JAK136" s="0"/>
      <c r="JAL136" s="0"/>
      <c r="JAM136" s="0"/>
      <c r="JAN136" s="0"/>
      <c r="JAO136" s="0"/>
      <c r="JAP136" s="0"/>
      <c r="JAQ136" s="0"/>
      <c r="JAR136" s="0"/>
      <c r="JAS136" s="0"/>
      <c r="JAT136" s="0"/>
      <c r="JAU136" s="0"/>
      <c r="JAV136" s="0"/>
      <c r="JAW136" s="0"/>
      <c r="JAX136" s="0"/>
      <c r="JAY136" s="0"/>
      <c r="JAZ136" s="0"/>
      <c r="JBA136" s="0"/>
      <c r="JBB136" s="0"/>
      <c r="JBC136" s="0"/>
      <c r="JBD136" s="0"/>
      <c r="JBE136" s="0"/>
      <c r="JBF136" s="0"/>
      <c r="JBG136" s="0"/>
      <c r="JBH136" s="0"/>
      <c r="JBI136" s="0"/>
      <c r="JBJ136" s="0"/>
      <c r="JBK136" s="0"/>
      <c r="JBL136" s="0"/>
      <c r="JBM136" s="0"/>
      <c r="JBN136" s="0"/>
      <c r="JBO136" s="0"/>
      <c r="JBP136" s="0"/>
      <c r="JBQ136" s="0"/>
      <c r="JBR136" s="0"/>
      <c r="JBS136" s="0"/>
      <c r="JBT136" s="0"/>
      <c r="JBU136" s="0"/>
      <c r="JBV136" s="0"/>
      <c r="JBW136" s="0"/>
      <c r="JBX136" s="0"/>
      <c r="JBY136" s="0"/>
      <c r="JBZ136" s="0"/>
      <c r="JCA136" s="0"/>
      <c r="JCB136" s="0"/>
      <c r="JCC136" s="0"/>
      <c r="JCD136" s="0"/>
      <c r="JCE136" s="0"/>
      <c r="JCF136" s="0"/>
      <c r="JCG136" s="0"/>
      <c r="JCH136" s="0"/>
      <c r="JCI136" s="0"/>
      <c r="JCJ136" s="0"/>
      <c r="JCK136" s="0"/>
      <c r="JCL136" s="0"/>
      <c r="JCM136" s="0"/>
      <c r="JCN136" s="0"/>
      <c r="JCO136" s="0"/>
      <c r="JCP136" s="0"/>
      <c r="JCQ136" s="0"/>
      <c r="JCR136" s="0"/>
      <c r="JCS136" s="0"/>
      <c r="JCT136" s="0"/>
      <c r="JCU136" s="0"/>
      <c r="JCV136" s="0"/>
      <c r="JCW136" s="0"/>
      <c r="JCX136" s="0"/>
      <c r="JCY136" s="0"/>
      <c r="JCZ136" s="0"/>
      <c r="JDA136" s="0"/>
      <c r="JDB136" s="0"/>
      <c r="JDC136" s="0"/>
      <c r="JDD136" s="0"/>
      <c r="JDE136" s="0"/>
      <c r="JDF136" s="0"/>
      <c r="JDG136" s="0"/>
      <c r="JDH136" s="0"/>
      <c r="JDI136" s="0"/>
      <c r="JDJ136" s="0"/>
      <c r="JDK136" s="0"/>
      <c r="JDL136" s="0"/>
      <c r="JDM136" s="0"/>
      <c r="JDN136" s="0"/>
      <c r="JDO136" s="0"/>
      <c r="JDP136" s="0"/>
      <c r="JDQ136" s="0"/>
      <c r="JDR136" s="0"/>
      <c r="JDS136" s="0"/>
      <c r="JDT136" s="0"/>
      <c r="JDU136" s="0"/>
      <c r="JDV136" s="0"/>
      <c r="JDW136" s="0"/>
      <c r="JDX136" s="0"/>
      <c r="JDY136" s="0"/>
      <c r="JDZ136" s="0"/>
      <c r="JEA136" s="0"/>
      <c r="JEB136" s="0"/>
      <c r="JEC136" s="0"/>
      <c r="JED136" s="0"/>
      <c r="JEE136" s="0"/>
      <c r="JEF136" s="0"/>
      <c r="JEG136" s="0"/>
      <c r="JEH136" s="0"/>
      <c r="JEI136" s="0"/>
      <c r="JEJ136" s="0"/>
      <c r="JEK136" s="0"/>
      <c r="JEL136" s="0"/>
      <c r="JEM136" s="0"/>
      <c r="JEN136" s="0"/>
      <c r="JEO136" s="0"/>
      <c r="JEP136" s="0"/>
      <c r="JEQ136" s="0"/>
      <c r="JER136" s="0"/>
      <c r="JES136" s="0"/>
      <c r="JET136" s="0"/>
      <c r="JEU136" s="0"/>
      <c r="JEV136" s="0"/>
      <c r="JEW136" s="0"/>
      <c r="JEX136" s="0"/>
      <c r="JEY136" s="0"/>
      <c r="JEZ136" s="0"/>
      <c r="JFA136" s="0"/>
      <c r="JFB136" s="0"/>
      <c r="JFC136" s="0"/>
      <c r="JFD136" s="0"/>
      <c r="JFE136" s="0"/>
      <c r="JFF136" s="0"/>
      <c r="JFG136" s="0"/>
      <c r="JFH136" s="0"/>
      <c r="JFI136" s="0"/>
      <c r="JFJ136" s="0"/>
      <c r="JFK136" s="0"/>
      <c r="JFL136" s="0"/>
      <c r="JFM136" s="0"/>
      <c r="JFN136" s="0"/>
      <c r="JFO136" s="0"/>
      <c r="JFP136" s="0"/>
      <c r="JFQ136" s="0"/>
      <c r="JFR136" s="0"/>
      <c r="JFS136" s="0"/>
      <c r="JFT136" s="0"/>
      <c r="JFU136" s="0"/>
      <c r="JFV136" s="0"/>
      <c r="JFW136" s="0"/>
      <c r="JFX136" s="0"/>
      <c r="JFY136" s="0"/>
      <c r="JFZ136" s="0"/>
      <c r="JGA136" s="0"/>
      <c r="JGB136" s="0"/>
      <c r="JGC136" s="0"/>
      <c r="JGD136" s="0"/>
      <c r="JGE136" s="0"/>
      <c r="JGF136" s="0"/>
      <c r="JGG136" s="0"/>
      <c r="JGH136" s="0"/>
      <c r="JGI136" s="0"/>
      <c r="JGJ136" s="0"/>
      <c r="JGK136" s="0"/>
      <c r="JGL136" s="0"/>
      <c r="JGM136" s="0"/>
      <c r="JGN136" s="0"/>
      <c r="JGO136" s="0"/>
      <c r="JGP136" s="0"/>
      <c r="JGQ136" s="0"/>
      <c r="JGR136" s="0"/>
      <c r="JGS136" s="0"/>
      <c r="JGT136" s="0"/>
      <c r="JGU136" s="0"/>
      <c r="JGV136" s="0"/>
      <c r="JGW136" s="0"/>
      <c r="JGX136" s="0"/>
      <c r="JGY136" s="0"/>
      <c r="JGZ136" s="0"/>
      <c r="JHA136" s="0"/>
      <c r="JHB136" s="0"/>
      <c r="JHC136" s="0"/>
      <c r="JHD136" s="0"/>
      <c r="JHE136" s="0"/>
      <c r="JHF136" s="0"/>
      <c r="JHG136" s="0"/>
      <c r="JHH136" s="0"/>
      <c r="JHI136" s="0"/>
      <c r="JHJ136" s="0"/>
      <c r="JHK136" s="0"/>
      <c r="JHL136" s="0"/>
      <c r="JHM136" s="0"/>
      <c r="JHN136" s="0"/>
      <c r="JHO136" s="0"/>
      <c r="JHP136" s="0"/>
      <c r="JHQ136" s="0"/>
      <c r="JHR136" s="0"/>
      <c r="JHS136" s="0"/>
      <c r="JHT136" s="0"/>
      <c r="JHU136" s="0"/>
      <c r="JHV136" s="0"/>
      <c r="JHW136" s="0"/>
      <c r="JHX136" s="0"/>
      <c r="JHY136" s="0"/>
      <c r="JHZ136" s="0"/>
      <c r="JIA136" s="0"/>
      <c r="JIB136" s="0"/>
      <c r="JIC136" s="0"/>
      <c r="JID136" s="0"/>
      <c r="JIE136" s="0"/>
      <c r="JIF136" s="0"/>
      <c r="JIG136" s="0"/>
      <c r="JIH136" s="0"/>
      <c r="JII136" s="0"/>
      <c r="JIJ136" s="0"/>
      <c r="JIK136" s="0"/>
      <c r="JIL136" s="0"/>
      <c r="JIM136" s="0"/>
      <c r="JIN136" s="0"/>
      <c r="JIO136" s="0"/>
      <c r="JIP136" s="0"/>
      <c r="JIQ136" s="0"/>
      <c r="JIR136" s="0"/>
      <c r="JIS136" s="0"/>
      <c r="JIT136" s="0"/>
      <c r="JIU136" s="0"/>
      <c r="JIV136" s="0"/>
      <c r="JIW136" s="0"/>
      <c r="JIX136" s="0"/>
      <c r="JIY136" s="0"/>
      <c r="JIZ136" s="0"/>
      <c r="JJA136" s="0"/>
      <c r="JJB136" s="0"/>
      <c r="JJC136" s="0"/>
      <c r="JJD136" s="0"/>
      <c r="JJE136" s="0"/>
      <c r="JJF136" s="0"/>
      <c r="JJG136" s="0"/>
      <c r="JJH136" s="0"/>
      <c r="JJI136" s="0"/>
      <c r="JJJ136" s="0"/>
      <c r="JJK136" s="0"/>
      <c r="JJL136" s="0"/>
      <c r="JJM136" s="0"/>
      <c r="JJN136" s="0"/>
      <c r="JJO136" s="0"/>
      <c r="JJP136" s="0"/>
      <c r="JJQ136" s="0"/>
      <c r="JJR136" s="0"/>
      <c r="JJS136" s="0"/>
      <c r="JJT136" s="0"/>
      <c r="JJU136" s="0"/>
      <c r="JJV136" s="0"/>
      <c r="JJW136" s="0"/>
      <c r="JJX136" s="0"/>
      <c r="JJY136" s="0"/>
      <c r="JJZ136" s="0"/>
      <c r="JKA136" s="0"/>
      <c r="JKB136" s="0"/>
      <c r="JKC136" s="0"/>
      <c r="JKD136" s="0"/>
      <c r="JKE136" s="0"/>
      <c r="JKF136" s="0"/>
      <c r="JKG136" s="0"/>
      <c r="JKH136" s="0"/>
      <c r="JKI136" s="0"/>
      <c r="JKJ136" s="0"/>
      <c r="JKK136" s="0"/>
      <c r="JKL136" s="0"/>
      <c r="JKM136" s="0"/>
      <c r="JKN136" s="0"/>
      <c r="JKO136" s="0"/>
      <c r="JKP136" s="0"/>
      <c r="JKQ136" s="0"/>
      <c r="JKR136" s="0"/>
      <c r="JKS136" s="0"/>
      <c r="JKT136" s="0"/>
      <c r="JKU136" s="0"/>
      <c r="JKV136" s="0"/>
      <c r="JKW136" s="0"/>
      <c r="JKX136" s="0"/>
      <c r="JKY136" s="0"/>
      <c r="JKZ136" s="0"/>
      <c r="JLA136" s="0"/>
      <c r="JLB136" s="0"/>
      <c r="JLC136" s="0"/>
      <c r="JLD136" s="0"/>
      <c r="JLE136" s="0"/>
      <c r="JLF136" s="0"/>
      <c r="JLG136" s="0"/>
      <c r="JLH136" s="0"/>
      <c r="JLI136" s="0"/>
      <c r="JLJ136" s="0"/>
      <c r="JLK136" s="0"/>
      <c r="JLL136" s="0"/>
      <c r="JLM136" s="0"/>
      <c r="JLN136" s="0"/>
      <c r="JLO136" s="0"/>
      <c r="JLP136" s="0"/>
      <c r="JLQ136" s="0"/>
      <c r="JLR136" s="0"/>
      <c r="JLS136" s="0"/>
      <c r="JLT136" s="0"/>
      <c r="JLU136" s="0"/>
      <c r="JLV136" s="0"/>
      <c r="JLW136" s="0"/>
      <c r="JLX136" s="0"/>
      <c r="JLY136" s="0"/>
      <c r="JLZ136" s="0"/>
      <c r="JMA136" s="0"/>
      <c r="JMB136" s="0"/>
      <c r="JMC136" s="0"/>
      <c r="JMD136" s="0"/>
      <c r="JME136" s="0"/>
      <c r="JMF136" s="0"/>
      <c r="JMG136" s="0"/>
      <c r="JMH136" s="0"/>
      <c r="JMI136" s="0"/>
      <c r="JMJ136" s="0"/>
      <c r="JMK136" s="0"/>
      <c r="JML136" s="0"/>
      <c r="JMM136" s="0"/>
      <c r="JMN136" s="0"/>
      <c r="JMO136" s="0"/>
      <c r="JMP136" s="0"/>
      <c r="JMQ136" s="0"/>
      <c r="JMR136" s="0"/>
      <c r="JMS136" s="0"/>
      <c r="JMT136" s="0"/>
      <c r="JMU136" s="0"/>
      <c r="JMV136" s="0"/>
      <c r="JMW136" s="0"/>
      <c r="JMX136" s="0"/>
      <c r="JMY136" s="0"/>
      <c r="JMZ136" s="0"/>
      <c r="JNA136" s="0"/>
      <c r="JNB136" s="0"/>
      <c r="JNC136" s="0"/>
      <c r="JND136" s="0"/>
      <c r="JNE136" s="0"/>
      <c r="JNF136" s="0"/>
      <c r="JNG136" s="0"/>
      <c r="JNH136" s="0"/>
      <c r="JNI136" s="0"/>
      <c r="JNJ136" s="0"/>
      <c r="JNK136" s="0"/>
      <c r="JNL136" s="0"/>
      <c r="JNM136" s="0"/>
      <c r="JNN136" s="0"/>
      <c r="JNO136" s="0"/>
      <c r="JNP136" s="0"/>
      <c r="JNQ136" s="0"/>
      <c r="JNR136" s="0"/>
      <c r="JNS136" s="0"/>
      <c r="JNT136" s="0"/>
      <c r="JNU136" s="0"/>
      <c r="JNV136" s="0"/>
      <c r="JNW136" s="0"/>
      <c r="JNX136" s="0"/>
      <c r="JNY136" s="0"/>
      <c r="JNZ136" s="0"/>
      <c r="JOA136" s="0"/>
      <c r="JOB136" s="0"/>
      <c r="JOC136" s="0"/>
      <c r="JOD136" s="0"/>
      <c r="JOE136" s="0"/>
      <c r="JOF136" s="0"/>
      <c r="JOG136" s="0"/>
      <c r="JOH136" s="0"/>
      <c r="JOI136" s="0"/>
      <c r="JOJ136" s="0"/>
      <c r="JOK136" s="0"/>
      <c r="JOL136" s="0"/>
      <c r="JOM136" s="0"/>
      <c r="JON136" s="0"/>
      <c r="JOO136" s="0"/>
      <c r="JOP136" s="0"/>
      <c r="JOQ136" s="0"/>
      <c r="JOR136" s="0"/>
      <c r="JOS136" s="0"/>
      <c r="JOT136" s="0"/>
      <c r="JOU136" s="0"/>
      <c r="JOV136" s="0"/>
      <c r="JOW136" s="0"/>
      <c r="JOX136" s="0"/>
      <c r="JOY136" s="0"/>
      <c r="JOZ136" s="0"/>
      <c r="JPA136" s="0"/>
      <c r="JPB136" s="0"/>
      <c r="JPC136" s="0"/>
      <c r="JPD136" s="0"/>
      <c r="JPE136" s="0"/>
      <c r="JPF136" s="0"/>
      <c r="JPG136" s="0"/>
      <c r="JPH136" s="0"/>
      <c r="JPI136" s="0"/>
      <c r="JPJ136" s="0"/>
      <c r="JPK136" s="0"/>
      <c r="JPL136" s="0"/>
      <c r="JPM136" s="0"/>
      <c r="JPN136" s="0"/>
      <c r="JPO136" s="0"/>
      <c r="JPP136" s="0"/>
      <c r="JPQ136" s="0"/>
      <c r="JPR136" s="0"/>
      <c r="JPS136" s="0"/>
      <c r="JPT136" s="0"/>
      <c r="JPU136" s="0"/>
      <c r="JPV136" s="0"/>
      <c r="JPW136" s="0"/>
      <c r="JPX136" s="0"/>
      <c r="JPY136" s="0"/>
      <c r="JPZ136" s="0"/>
      <c r="JQA136" s="0"/>
      <c r="JQB136" s="0"/>
      <c r="JQC136" s="0"/>
      <c r="JQD136" s="0"/>
      <c r="JQE136" s="0"/>
      <c r="JQF136" s="0"/>
      <c r="JQG136" s="0"/>
      <c r="JQH136" s="0"/>
      <c r="JQI136" s="0"/>
      <c r="JQJ136" s="0"/>
      <c r="JQK136" s="0"/>
      <c r="JQL136" s="0"/>
      <c r="JQM136" s="0"/>
      <c r="JQN136" s="0"/>
      <c r="JQO136" s="0"/>
      <c r="JQP136" s="0"/>
      <c r="JQQ136" s="0"/>
      <c r="JQR136" s="0"/>
      <c r="JQS136" s="0"/>
      <c r="JQT136" s="0"/>
      <c r="JQU136" s="0"/>
      <c r="JQV136" s="0"/>
      <c r="JQW136" s="0"/>
      <c r="JQX136" s="0"/>
      <c r="JQY136" s="0"/>
      <c r="JQZ136" s="0"/>
      <c r="JRA136" s="0"/>
      <c r="JRB136" s="0"/>
      <c r="JRC136" s="0"/>
      <c r="JRD136" s="0"/>
      <c r="JRE136" s="0"/>
      <c r="JRF136" s="0"/>
      <c r="JRG136" s="0"/>
      <c r="JRH136" s="0"/>
      <c r="JRI136" s="0"/>
      <c r="JRJ136" s="0"/>
      <c r="JRK136" s="0"/>
      <c r="JRL136" s="0"/>
      <c r="JRM136" s="0"/>
      <c r="JRN136" s="0"/>
      <c r="JRO136" s="0"/>
      <c r="JRP136" s="0"/>
      <c r="JRQ136" s="0"/>
      <c r="JRR136" s="0"/>
      <c r="JRS136" s="0"/>
      <c r="JRT136" s="0"/>
      <c r="JRU136" s="0"/>
      <c r="JRV136" s="0"/>
      <c r="JRW136" s="0"/>
      <c r="JRX136" s="0"/>
      <c r="JRY136" s="0"/>
      <c r="JRZ136" s="0"/>
      <c r="JSA136" s="0"/>
      <c r="JSB136" s="0"/>
      <c r="JSC136" s="0"/>
      <c r="JSD136" s="0"/>
      <c r="JSE136" s="0"/>
      <c r="JSF136" s="0"/>
      <c r="JSG136" s="0"/>
      <c r="JSH136" s="0"/>
      <c r="JSI136" s="0"/>
      <c r="JSJ136" s="0"/>
      <c r="JSK136" s="0"/>
      <c r="JSL136" s="0"/>
      <c r="JSM136" s="0"/>
      <c r="JSN136" s="0"/>
      <c r="JSO136" s="0"/>
      <c r="JSP136" s="0"/>
      <c r="JSQ136" s="0"/>
      <c r="JSR136" s="0"/>
      <c r="JSS136" s="0"/>
      <c r="JST136" s="0"/>
      <c r="JSU136" s="0"/>
      <c r="JSV136" s="0"/>
      <c r="JSW136" s="0"/>
      <c r="JSX136" s="0"/>
      <c r="JSY136" s="0"/>
      <c r="JSZ136" s="0"/>
      <c r="JTA136" s="0"/>
      <c r="JTB136" s="0"/>
      <c r="JTC136" s="0"/>
      <c r="JTD136" s="0"/>
      <c r="JTE136" s="0"/>
      <c r="JTF136" s="0"/>
      <c r="JTG136" s="0"/>
      <c r="JTH136" s="0"/>
      <c r="JTI136" s="0"/>
      <c r="JTJ136" s="0"/>
      <c r="JTK136" s="0"/>
      <c r="JTL136" s="0"/>
      <c r="JTM136" s="0"/>
      <c r="JTN136" s="0"/>
      <c r="JTO136" s="0"/>
      <c r="JTP136" s="0"/>
      <c r="JTQ136" s="0"/>
      <c r="JTR136" s="0"/>
      <c r="JTS136" s="0"/>
      <c r="JTT136" s="0"/>
      <c r="JTU136" s="0"/>
      <c r="JTV136" s="0"/>
      <c r="JTW136" s="0"/>
      <c r="JTX136" s="0"/>
      <c r="JTY136" s="0"/>
      <c r="JTZ136" s="0"/>
      <c r="JUA136" s="0"/>
      <c r="JUB136" s="0"/>
      <c r="JUC136" s="0"/>
      <c r="JUD136" s="0"/>
      <c r="JUE136" s="0"/>
      <c r="JUF136" s="0"/>
      <c r="JUG136" s="0"/>
      <c r="JUH136" s="0"/>
      <c r="JUI136" s="0"/>
      <c r="JUJ136" s="0"/>
      <c r="JUK136" s="0"/>
      <c r="JUL136" s="0"/>
      <c r="JUM136" s="0"/>
      <c r="JUN136" s="0"/>
      <c r="JUO136" s="0"/>
      <c r="JUP136" s="0"/>
      <c r="JUQ136" s="0"/>
      <c r="JUR136" s="0"/>
      <c r="JUS136" s="0"/>
      <c r="JUT136" s="0"/>
      <c r="JUU136" s="0"/>
      <c r="JUV136" s="0"/>
      <c r="JUW136" s="0"/>
      <c r="JUX136" s="0"/>
      <c r="JUY136" s="0"/>
      <c r="JUZ136" s="0"/>
      <c r="JVA136" s="0"/>
      <c r="JVB136" s="0"/>
      <c r="JVC136" s="0"/>
      <c r="JVD136" s="0"/>
      <c r="JVE136" s="0"/>
      <c r="JVF136" s="0"/>
      <c r="JVG136" s="0"/>
      <c r="JVH136" s="0"/>
      <c r="JVI136" s="0"/>
      <c r="JVJ136" s="0"/>
      <c r="JVK136" s="0"/>
      <c r="JVL136" s="0"/>
      <c r="JVM136" s="0"/>
      <c r="JVN136" s="0"/>
      <c r="JVO136" s="0"/>
      <c r="JVP136" s="0"/>
      <c r="JVQ136" s="0"/>
      <c r="JVR136" s="0"/>
      <c r="JVS136" s="0"/>
      <c r="JVT136" s="0"/>
      <c r="JVU136" s="0"/>
      <c r="JVV136" s="0"/>
      <c r="JVW136" s="0"/>
      <c r="JVX136" s="0"/>
      <c r="JVY136" s="0"/>
      <c r="JVZ136" s="0"/>
      <c r="JWA136" s="0"/>
      <c r="JWB136" s="0"/>
      <c r="JWC136" s="0"/>
      <c r="JWD136" s="0"/>
      <c r="JWE136" s="0"/>
      <c r="JWF136" s="0"/>
      <c r="JWG136" s="0"/>
      <c r="JWH136" s="0"/>
      <c r="JWI136" s="0"/>
      <c r="JWJ136" s="0"/>
      <c r="JWK136" s="0"/>
      <c r="JWL136" s="0"/>
      <c r="JWM136" s="0"/>
      <c r="JWN136" s="0"/>
      <c r="JWO136" s="0"/>
      <c r="JWP136" s="0"/>
      <c r="JWQ136" s="0"/>
      <c r="JWR136" s="0"/>
      <c r="JWS136" s="0"/>
      <c r="JWT136" s="0"/>
      <c r="JWU136" s="0"/>
      <c r="JWV136" s="0"/>
      <c r="JWW136" s="0"/>
      <c r="JWX136" s="0"/>
      <c r="JWY136" s="0"/>
      <c r="JWZ136" s="0"/>
      <c r="JXA136" s="0"/>
      <c r="JXB136" s="0"/>
      <c r="JXC136" s="0"/>
      <c r="JXD136" s="0"/>
      <c r="JXE136" s="0"/>
      <c r="JXF136" s="0"/>
      <c r="JXG136" s="0"/>
      <c r="JXH136" s="0"/>
      <c r="JXI136" s="0"/>
      <c r="JXJ136" s="0"/>
      <c r="JXK136" s="0"/>
      <c r="JXL136" s="0"/>
      <c r="JXM136" s="0"/>
      <c r="JXN136" s="0"/>
      <c r="JXO136" s="0"/>
      <c r="JXP136" s="0"/>
      <c r="JXQ136" s="0"/>
      <c r="JXR136" s="0"/>
      <c r="JXS136" s="0"/>
      <c r="JXT136" s="0"/>
      <c r="JXU136" s="0"/>
      <c r="JXV136" s="0"/>
      <c r="JXW136" s="0"/>
      <c r="JXX136" s="0"/>
      <c r="JXY136" s="0"/>
      <c r="JXZ136" s="0"/>
      <c r="JYA136" s="0"/>
      <c r="JYB136" s="0"/>
      <c r="JYC136" s="0"/>
      <c r="JYD136" s="0"/>
      <c r="JYE136" s="0"/>
      <c r="JYF136" s="0"/>
      <c r="JYG136" s="0"/>
      <c r="JYH136" s="0"/>
      <c r="JYI136" s="0"/>
      <c r="JYJ136" s="0"/>
      <c r="JYK136" s="0"/>
      <c r="JYL136" s="0"/>
      <c r="JYM136" s="0"/>
      <c r="JYN136" s="0"/>
      <c r="JYO136" s="0"/>
      <c r="JYP136" s="0"/>
      <c r="JYQ136" s="0"/>
      <c r="JYR136" s="0"/>
      <c r="JYS136" s="0"/>
      <c r="JYT136" s="0"/>
      <c r="JYU136" s="0"/>
      <c r="JYV136" s="0"/>
      <c r="JYW136" s="0"/>
      <c r="JYX136" s="0"/>
      <c r="JYY136" s="0"/>
      <c r="JYZ136" s="0"/>
      <c r="JZA136" s="0"/>
      <c r="JZB136" s="0"/>
      <c r="JZC136" s="0"/>
      <c r="JZD136" s="0"/>
      <c r="JZE136" s="0"/>
      <c r="JZF136" s="0"/>
      <c r="JZG136" s="0"/>
      <c r="JZH136" s="0"/>
      <c r="JZI136" s="0"/>
      <c r="JZJ136" s="0"/>
      <c r="JZK136" s="0"/>
      <c r="JZL136" s="0"/>
      <c r="JZM136" s="0"/>
      <c r="JZN136" s="0"/>
      <c r="JZO136" s="0"/>
      <c r="JZP136" s="0"/>
      <c r="JZQ136" s="0"/>
      <c r="JZR136" s="0"/>
      <c r="JZS136" s="0"/>
      <c r="JZT136" s="0"/>
      <c r="JZU136" s="0"/>
      <c r="JZV136" s="0"/>
      <c r="JZW136" s="0"/>
      <c r="JZX136" s="0"/>
      <c r="JZY136" s="0"/>
      <c r="JZZ136" s="0"/>
      <c r="KAA136" s="0"/>
      <c r="KAB136" s="0"/>
      <c r="KAC136" s="0"/>
      <c r="KAD136" s="0"/>
      <c r="KAE136" s="0"/>
      <c r="KAF136" s="0"/>
      <c r="KAG136" s="0"/>
      <c r="KAH136" s="0"/>
      <c r="KAI136" s="0"/>
      <c r="KAJ136" s="0"/>
      <c r="KAK136" s="0"/>
      <c r="KAL136" s="0"/>
      <c r="KAM136" s="0"/>
      <c r="KAN136" s="0"/>
      <c r="KAO136" s="0"/>
      <c r="KAP136" s="0"/>
      <c r="KAQ136" s="0"/>
      <c r="KAR136" s="0"/>
      <c r="KAS136" s="0"/>
      <c r="KAT136" s="0"/>
      <c r="KAU136" s="0"/>
      <c r="KAV136" s="0"/>
      <c r="KAW136" s="0"/>
      <c r="KAX136" s="0"/>
      <c r="KAY136" s="0"/>
      <c r="KAZ136" s="0"/>
      <c r="KBA136" s="0"/>
      <c r="KBB136" s="0"/>
      <c r="KBC136" s="0"/>
      <c r="KBD136" s="0"/>
      <c r="KBE136" s="0"/>
      <c r="KBF136" s="0"/>
      <c r="KBG136" s="0"/>
      <c r="KBH136" s="0"/>
      <c r="KBI136" s="0"/>
      <c r="KBJ136" s="0"/>
      <c r="KBK136" s="0"/>
      <c r="KBL136" s="0"/>
      <c r="KBM136" s="0"/>
      <c r="KBN136" s="0"/>
      <c r="KBO136" s="0"/>
      <c r="KBP136" s="0"/>
      <c r="KBQ136" s="0"/>
      <c r="KBR136" s="0"/>
      <c r="KBS136" s="0"/>
      <c r="KBT136" s="0"/>
      <c r="KBU136" s="0"/>
      <c r="KBV136" s="0"/>
      <c r="KBW136" s="0"/>
      <c r="KBX136" s="0"/>
      <c r="KBY136" s="0"/>
      <c r="KBZ136" s="0"/>
      <c r="KCA136" s="0"/>
      <c r="KCB136" s="0"/>
      <c r="KCC136" s="0"/>
      <c r="KCD136" s="0"/>
      <c r="KCE136" s="0"/>
      <c r="KCF136" s="0"/>
      <c r="KCG136" s="0"/>
      <c r="KCH136" s="0"/>
      <c r="KCI136" s="0"/>
      <c r="KCJ136" s="0"/>
      <c r="KCK136" s="0"/>
      <c r="KCL136" s="0"/>
      <c r="KCM136" s="0"/>
      <c r="KCN136" s="0"/>
      <c r="KCO136" s="0"/>
      <c r="KCP136" s="0"/>
      <c r="KCQ136" s="0"/>
      <c r="KCR136" s="0"/>
      <c r="KCS136" s="0"/>
      <c r="KCT136" s="0"/>
      <c r="KCU136" s="0"/>
      <c r="KCV136" s="0"/>
      <c r="KCW136" s="0"/>
      <c r="KCX136" s="0"/>
      <c r="KCY136" s="0"/>
      <c r="KCZ136" s="0"/>
      <c r="KDA136" s="0"/>
      <c r="KDB136" s="0"/>
      <c r="KDC136" s="0"/>
      <c r="KDD136" s="0"/>
      <c r="KDE136" s="0"/>
      <c r="KDF136" s="0"/>
      <c r="KDG136" s="0"/>
      <c r="KDH136" s="0"/>
      <c r="KDI136" s="0"/>
      <c r="KDJ136" s="0"/>
      <c r="KDK136" s="0"/>
      <c r="KDL136" s="0"/>
      <c r="KDM136" s="0"/>
      <c r="KDN136" s="0"/>
      <c r="KDO136" s="0"/>
      <c r="KDP136" s="0"/>
      <c r="KDQ136" s="0"/>
      <c r="KDR136" s="0"/>
      <c r="KDS136" s="0"/>
      <c r="KDT136" s="0"/>
      <c r="KDU136" s="0"/>
      <c r="KDV136" s="0"/>
      <c r="KDW136" s="0"/>
      <c r="KDX136" s="0"/>
      <c r="KDY136" s="0"/>
      <c r="KDZ136" s="0"/>
      <c r="KEA136" s="0"/>
      <c r="KEB136" s="0"/>
      <c r="KEC136" s="0"/>
      <c r="KED136" s="0"/>
      <c r="KEE136" s="0"/>
      <c r="KEF136" s="0"/>
      <c r="KEG136" s="0"/>
      <c r="KEH136" s="0"/>
      <c r="KEI136" s="0"/>
      <c r="KEJ136" s="0"/>
      <c r="KEK136" s="0"/>
      <c r="KEL136" s="0"/>
      <c r="KEM136" s="0"/>
      <c r="KEN136" s="0"/>
      <c r="KEO136" s="0"/>
      <c r="KEP136" s="0"/>
      <c r="KEQ136" s="0"/>
      <c r="KER136" s="0"/>
      <c r="KES136" s="0"/>
      <c r="KET136" s="0"/>
      <c r="KEU136" s="0"/>
      <c r="KEV136" s="0"/>
      <c r="KEW136" s="0"/>
      <c r="KEX136" s="0"/>
      <c r="KEY136" s="0"/>
      <c r="KEZ136" s="0"/>
      <c r="KFA136" s="0"/>
      <c r="KFB136" s="0"/>
      <c r="KFC136" s="0"/>
      <c r="KFD136" s="0"/>
      <c r="KFE136" s="0"/>
      <c r="KFF136" s="0"/>
      <c r="KFG136" s="0"/>
      <c r="KFH136" s="0"/>
      <c r="KFI136" s="0"/>
      <c r="KFJ136" s="0"/>
      <c r="KFK136" s="0"/>
      <c r="KFL136" s="0"/>
      <c r="KFM136" s="0"/>
      <c r="KFN136" s="0"/>
      <c r="KFO136" s="0"/>
      <c r="KFP136" s="0"/>
      <c r="KFQ136" s="0"/>
      <c r="KFR136" s="0"/>
      <c r="KFS136" s="0"/>
      <c r="KFT136" s="0"/>
      <c r="KFU136" s="0"/>
      <c r="KFV136" s="0"/>
      <c r="KFW136" s="0"/>
      <c r="KFX136" s="0"/>
      <c r="KFY136" s="0"/>
      <c r="KFZ136" s="0"/>
      <c r="KGA136" s="0"/>
      <c r="KGB136" s="0"/>
      <c r="KGC136" s="0"/>
      <c r="KGD136" s="0"/>
      <c r="KGE136" s="0"/>
      <c r="KGF136" s="0"/>
      <c r="KGG136" s="0"/>
      <c r="KGH136" s="0"/>
      <c r="KGI136" s="0"/>
      <c r="KGJ136" s="0"/>
      <c r="KGK136" s="0"/>
      <c r="KGL136" s="0"/>
      <c r="KGM136" s="0"/>
      <c r="KGN136" s="0"/>
      <c r="KGO136" s="0"/>
      <c r="KGP136" s="0"/>
      <c r="KGQ136" s="0"/>
      <c r="KGR136" s="0"/>
      <c r="KGS136" s="0"/>
      <c r="KGT136" s="0"/>
      <c r="KGU136" s="0"/>
      <c r="KGV136" s="0"/>
      <c r="KGW136" s="0"/>
      <c r="KGX136" s="0"/>
      <c r="KGY136" s="0"/>
      <c r="KGZ136" s="0"/>
      <c r="KHA136" s="0"/>
      <c r="KHB136" s="0"/>
      <c r="KHC136" s="0"/>
      <c r="KHD136" s="0"/>
      <c r="KHE136" s="0"/>
      <c r="KHF136" s="0"/>
      <c r="KHG136" s="0"/>
      <c r="KHH136" s="0"/>
      <c r="KHI136" s="0"/>
      <c r="KHJ136" s="0"/>
      <c r="KHK136" s="0"/>
      <c r="KHL136" s="0"/>
      <c r="KHM136" s="0"/>
      <c r="KHN136" s="0"/>
      <c r="KHO136" s="0"/>
      <c r="KHP136" s="0"/>
      <c r="KHQ136" s="0"/>
      <c r="KHR136" s="0"/>
      <c r="KHS136" s="0"/>
      <c r="KHT136" s="0"/>
      <c r="KHU136" s="0"/>
      <c r="KHV136" s="0"/>
      <c r="KHW136" s="0"/>
      <c r="KHX136" s="0"/>
      <c r="KHY136" s="0"/>
      <c r="KHZ136" s="0"/>
      <c r="KIA136" s="0"/>
      <c r="KIB136" s="0"/>
      <c r="KIC136" s="0"/>
      <c r="KID136" s="0"/>
      <c r="KIE136" s="0"/>
      <c r="KIF136" s="0"/>
      <c r="KIG136" s="0"/>
      <c r="KIH136" s="0"/>
      <c r="KII136" s="0"/>
      <c r="KIJ136" s="0"/>
      <c r="KIK136" s="0"/>
      <c r="KIL136" s="0"/>
      <c r="KIM136" s="0"/>
      <c r="KIN136" s="0"/>
      <c r="KIO136" s="0"/>
      <c r="KIP136" s="0"/>
      <c r="KIQ136" s="0"/>
      <c r="KIR136" s="0"/>
      <c r="KIS136" s="0"/>
      <c r="KIT136" s="0"/>
      <c r="KIU136" s="0"/>
      <c r="KIV136" s="0"/>
      <c r="KIW136" s="0"/>
      <c r="KIX136" s="0"/>
      <c r="KIY136" s="0"/>
      <c r="KIZ136" s="0"/>
      <c r="KJA136" s="0"/>
      <c r="KJB136" s="0"/>
      <c r="KJC136" s="0"/>
      <c r="KJD136" s="0"/>
      <c r="KJE136" s="0"/>
      <c r="KJF136" s="0"/>
      <c r="KJG136" s="0"/>
      <c r="KJH136" s="0"/>
      <c r="KJI136" s="0"/>
      <c r="KJJ136" s="0"/>
      <c r="KJK136" s="0"/>
      <c r="KJL136" s="0"/>
      <c r="KJM136" s="0"/>
      <c r="KJN136" s="0"/>
      <c r="KJO136" s="0"/>
      <c r="KJP136" s="0"/>
      <c r="KJQ136" s="0"/>
      <c r="KJR136" s="0"/>
      <c r="KJS136" s="0"/>
      <c r="KJT136" s="0"/>
      <c r="KJU136" s="0"/>
      <c r="KJV136" s="0"/>
      <c r="KJW136" s="0"/>
      <c r="KJX136" s="0"/>
      <c r="KJY136" s="0"/>
      <c r="KJZ136" s="0"/>
      <c r="KKA136" s="0"/>
      <c r="KKB136" s="0"/>
      <c r="KKC136" s="0"/>
      <c r="KKD136" s="0"/>
      <c r="KKE136" s="0"/>
      <c r="KKF136" s="0"/>
      <c r="KKG136" s="0"/>
      <c r="KKH136" s="0"/>
      <c r="KKI136" s="0"/>
      <c r="KKJ136" s="0"/>
      <c r="KKK136" s="0"/>
      <c r="KKL136" s="0"/>
      <c r="KKM136" s="0"/>
      <c r="KKN136" s="0"/>
      <c r="KKO136" s="0"/>
      <c r="KKP136" s="0"/>
      <c r="KKQ136" s="0"/>
      <c r="KKR136" s="0"/>
      <c r="KKS136" s="0"/>
      <c r="KKT136" s="0"/>
      <c r="KKU136" s="0"/>
      <c r="KKV136" s="0"/>
      <c r="KKW136" s="0"/>
      <c r="KKX136" s="0"/>
      <c r="KKY136" s="0"/>
      <c r="KKZ136" s="0"/>
      <c r="KLA136" s="0"/>
      <c r="KLB136" s="0"/>
      <c r="KLC136" s="0"/>
      <c r="KLD136" s="0"/>
      <c r="KLE136" s="0"/>
      <c r="KLF136" s="0"/>
      <c r="KLG136" s="0"/>
      <c r="KLH136" s="0"/>
      <c r="KLI136" s="0"/>
      <c r="KLJ136" s="0"/>
      <c r="KLK136" s="0"/>
      <c r="KLL136" s="0"/>
      <c r="KLM136" s="0"/>
      <c r="KLN136" s="0"/>
      <c r="KLO136" s="0"/>
      <c r="KLP136" s="0"/>
      <c r="KLQ136" s="0"/>
      <c r="KLR136" s="0"/>
      <c r="KLS136" s="0"/>
      <c r="KLT136" s="0"/>
      <c r="KLU136" s="0"/>
      <c r="KLV136" s="0"/>
      <c r="KLW136" s="0"/>
      <c r="KLX136" s="0"/>
      <c r="KLY136" s="0"/>
      <c r="KLZ136" s="0"/>
      <c r="KMA136" s="0"/>
      <c r="KMB136" s="0"/>
      <c r="KMC136" s="0"/>
      <c r="KMD136" s="0"/>
      <c r="KME136" s="0"/>
      <c r="KMF136" s="0"/>
      <c r="KMG136" s="0"/>
      <c r="KMH136" s="0"/>
      <c r="KMI136" s="0"/>
      <c r="KMJ136" s="0"/>
      <c r="KMK136" s="0"/>
      <c r="KML136" s="0"/>
      <c r="KMM136" s="0"/>
      <c r="KMN136" s="0"/>
      <c r="KMO136" s="0"/>
      <c r="KMP136" s="0"/>
      <c r="KMQ136" s="0"/>
      <c r="KMR136" s="0"/>
      <c r="KMS136" s="0"/>
      <c r="KMT136" s="0"/>
      <c r="KMU136" s="0"/>
      <c r="KMV136" s="0"/>
      <c r="KMW136" s="0"/>
      <c r="KMX136" s="0"/>
      <c r="KMY136" s="0"/>
      <c r="KMZ136" s="0"/>
      <c r="KNA136" s="0"/>
      <c r="KNB136" s="0"/>
      <c r="KNC136" s="0"/>
      <c r="KND136" s="0"/>
      <c r="KNE136" s="0"/>
      <c r="KNF136" s="0"/>
      <c r="KNG136" s="0"/>
      <c r="KNH136" s="0"/>
      <c r="KNI136" s="0"/>
      <c r="KNJ136" s="0"/>
      <c r="KNK136" s="0"/>
      <c r="KNL136" s="0"/>
      <c r="KNM136" s="0"/>
      <c r="KNN136" s="0"/>
      <c r="KNO136" s="0"/>
      <c r="KNP136" s="0"/>
      <c r="KNQ136" s="0"/>
      <c r="KNR136" s="0"/>
      <c r="KNS136" s="0"/>
      <c r="KNT136" s="0"/>
      <c r="KNU136" s="0"/>
      <c r="KNV136" s="0"/>
      <c r="KNW136" s="0"/>
      <c r="KNX136" s="0"/>
      <c r="KNY136" s="0"/>
      <c r="KNZ136" s="0"/>
      <c r="KOA136" s="0"/>
      <c r="KOB136" s="0"/>
      <c r="KOC136" s="0"/>
      <c r="KOD136" s="0"/>
      <c r="KOE136" s="0"/>
      <c r="KOF136" s="0"/>
      <c r="KOG136" s="0"/>
      <c r="KOH136" s="0"/>
      <c r="KOI136" s="0"/>
      <c r="KOJ136" s="0"/>
      <c r="KOK136" s="0"/>
      <c r="KOL136" s="0"/>
      <c r="KOM136" s="0"/>
      <c r="KON136" s="0"/>
      <c r="KOO136" s="0"/>
      <c r="KOP136" s="0"/>
      <c r="KOQ136" s="0"/>
      <c r="KOR136" s="0"/>
      <c r="KOS136" s="0"/>
      <c r="KOT136" s="0"/>
      <c r="KOU136" s="0"/>
      <c r="KOV136" s="0"/>
      <c r="KOW136" s="0"/>
      <c r="KOX136" s="0"/>
      <c r="KOY136" s="0"/>
      <c r="KOZ136" s="0"/>
      <c r="KPA136" s="0"/>
      <c r="KPB136" s="0"/>
      <c r="KPC136" s="0"/>
      <c r="KPD136" s="0"/>
      <c r="KPE136" s="0"/>
      <c r="KPF136" s="0"/>
      <c r="KPG136" s="0"/>
      <c r="KPH136" s="0"/>
      <c r="KPI136" s="0"/>
      <c r="KPJ136" s="0"/>
      <c r="KPK136" s="0"/>
      <c r="KPL136" s="0"/>
      <c r="KPM136" s="0"/>
      <c r="KPN136" s="0"/>
      <c r="KPO136" s="0"/>
      <c r="KPP136" s="0"/>
      <c r="KPQ136" s="0"/>
      <c r="KPR136" s="0"/>
      <c r="KPS136" s="0"/>
      <c r="KPT136" s="0"/>
      <c r="KPU136" s="0"/>
      <c r="KPV136" s="0"/>
      <c r="KPW136" s="0"/>
      <c r="KPX136" s="0"/>
      <c r="KPY136" s="0"/>
      <c r="KPZ136" s="0"/>
      <c r="KQA136" s="0"/>
      <c r="KQB136" s="0"/>
      <c r="KQC136" s="0"/>
      <c r="KQD136" s="0"/>
      <c r="KQE136" s="0"/>
      <c r="KQF136" s="0"/>
      <c r="KQG136" s="0"/>
      <c r="KQH136" s="0"/>
      <c r="KQI136" s="0"/>
      <c r="KQJ136" s="0"/>
      <c r="KQK136" s="0"/>
      <c r="KQL136" s="0"/>
      <c r="KQM136" s="0"/>
      <c r="KQN136" s="0"/>
      <c r="KQO136" s="0"/>
      <c r="KQP136" s="0"/>
      <c r="KQQ136" s="0"/>
      <c r="KQR136" s="0"/>
      <c r="KQS136" s="0"/>
      <c r="KQT136" s="0"/>
      <c r="KQU136" s="0"/>
      <c r="KQV136" s="0"/>
      <c r="KQW136" s="0"/>
      <c r="KQX136" s="0"/>
      <c r="KQY136" s="0"/>
      <c r="KQZ136" s="0"/>
      <c r="KRA136" s="0"/>
      <c r="KRB136" s="0"/>
      <c r="KRC136" s="0"/>
      <c r="KRD136" s="0"/>
      <c r="KRE136" s="0"/>
      <c r="KRF136" s="0"/>
      <c r="KRG136" s="0"/>
      <c r="KRH136" s="0"/>
      <c r="KRI136" s="0"/>
      <c r="KRJ136" s="0"/>
      <c r="KRK136" s="0"/>
      <c r="KRL136" s="0"/>
      <c r="KRM136" s="0"/>
      <c r="KRN136" s="0"/>
      <c r="KRO136" s="0"/>
      <c r="KRP136" s="0"/>
      <c r="KRQ136" s="0"/>
      <c r="KRR136" s="0"/>
      <c r="KRS136" s="0"/>
      <c r="KRT136" s="0"/>
      <c r="KRU136" s="0"/>
      <c r="KRV136" s="0"/>
      <c r="KRW136" s="0"/>
      <c r="KRX136" s="0"/>
      <c r="KRY136" s="0"/>
      <c r="KRZ136" s="0"/>
      <c r="KSA136" s="0"/>
      <c r="KSB136" s="0"/>
      <c r="KSC136" s="0"/>
      <c r="KSD136" s="0"/>
      <c r="KSE136" s="0"/>
      <c r="KSF136" s="0"/>
      <c r="KSG136" s="0"/>
      <c r="KSH136" s="0"/>
      <c r="KSI136" s="0"/>
      <c r="KSJ136" s="0"/>
      <c r="KSK136" s="0"/>
      <c r="KSL136" s="0"/>
      <c r="KSM136" s="0"/>
      <c r="KSN136" s="0"/>
      <c r="KSO136" s="0"/>
      <c r="KSP136" s="0"/>
      <c r="KSQ136" s="0"/>
      <c r="KSR136" s="0"/>
      <c r="KSS136" s="0"/>
      <c r="KST136" s="0"/>
      <c r="KSU136" s="0"/>
      <c r="KSV136" s="0"/>
      <c r="KSW136" s="0"/>
      <c r="KSX136" s="0"/>
      <c r="KSY136" s="0"/>
      <c r="KSZ136" s="0"/>
      <c r="KTA136" s="0"/>
      <c r="KTB136" s="0"/>
      <c r="KTC136" s="0"/>
      <c r="KTD136" s="0"/>
      <c r="KTE136" s="0"/>
      <c r="KTF136" s="0"/>
      <c r="KTG136" s="0"/>
      <c r="KTH136" s="0"/>
      <c r="KTI136" s="0"/>
      <c r="KTJ136" s="0"/>
      <c r="KTK136" s="0"/>
      <c r="KTL136" s="0"/>
      <c r="KTM136" s="0"/>
      <c r="KTN136" s="0"/>
      <c r="KTO136" s="0"/>
      <c r="KTP136" s="0"/>
      <c r="KTQ136" s="0"/>
      <c r="KTR136" s="0"/>
      <c r="KTS136" s="0"/>
      <c r="KTT136" s="0"/>
      <c r="KTU136" s="0"/>
      <c r="KTV136" s="0"/>
      <c r="KTW136" s="0"/>
      <c r="KTX136" s="0"/>
      <c r="KTY136" s="0"/>
      <c r="KTZ136" s="0"/>
      <c r="KUA136" s="0"/>
      <c r="KUB136" s="0"/>
      <c r="KUC136" s="0"/>
      <c r="KUD136" s="0"/>
      <c r="KUE136" s="0"/>
      <c r="KUF136" s="0"/>
      <c r="KUG136" s="0"/>
      <c r="KUH136" s="0"/>
      <c r="KUI136" s="0"/>
      <c r="KUJ136" s="0"/>
      <c r="KUK136" s="0"/>
      <c r="KUL136" s="0"/>
      <c r="KUM136" s="0"/>
      <c r="KUN136" s="0"/>
      <c r="KUO136" s="0"/>
      <c r="KUP136" s="0"/>
      <c r="KUQ136" s="0"/>
      <c r="KUR136" s="0"/>
      <c r="KUS136" s="0"/>
      <c r="KUT136" s="0"/>
      <c r="KUU136" s="0"/>
      <c r="KUV136" s="0"/>
      <c r="KUW136" s="0"/>
      <c r="KUX136" s="0"/>
      <c r="KUY136" s="0"/>
      <c r="KUZ136" s="0"/>
      <c r="KVA136" s="0"/>
      <c r="KVB136" s="0"/>
      <c r="KVC136" s="0"/>
      <c r="KVD136" s="0"/>
      <c r="KVE136" s="0"/>
      <c r="KVF136" s="0"/>
      <c r="KVG136" s="0"/>
      <c r="KVH136" s="0"/>
      <c r="KVI136" s="0"/>
      <c r="KVJ136" s="0"/>
      <c r="KVK136" s="0"/>
      <c r="KVL136" s="0"/>
      <c r="KVM136" s="0"/>
      <c r="KVN136" s="0"/>
      <c r="KVO136" s="0"/>
      <c r="KVP136" s="0"/>
      <c r="KVQ136" s="0"/>
      <c r="KVR136" s="0"/>
      <c r="KVS136" s="0"/>
      <c r="KVT136" s="0"/>
      <c r="KVU136" s="0"/>
      <c r="KVV136" s="0"/>
      <c r="KVW136" s="0"/>
      <c r="KVX136" s="0"/>
      <c r="KVY136" s="0"/>
      <c r="KVZ136" s="0"/>
      <c r="KWA136" s="0"/>
      <c r="KWB136" s="0"/>
      <c r="KWC136" s="0"/>
      <c r="KWD136" s="0"/>
      <c r="KWE136" s="0"/>
      <c r="KWF136" s="0"/>
      <c r="KWG136" s="0"/>
      <c r="KWH136" s="0"/>
      <c r="KWI136" s="0"/>
      <c r="KWJ136" s="0"/>
      <c r="KWK136" s="0"/>
      <c r="KWL136" s="0"/>
      <c r="KWM136" s="0"/>
      <c r="KWN136" s="0"/>
      <c r="KWO136" s="0"/>
      <c r="KWP136" s="0"/>
      <c r="KWQ136" s="0"/>
      <c r="KWR136" s="0"/>
      <c r="KWS136" s="0"/>
      <c r="KWT136" s="0"/>
      <c r="KWU136" s="0"/>
      <c r="KWV136" s="0"/>
      <c r="KWW136" s="0"/>
      <c r="KWX136" s="0"/>
      <c r="KWY136" s="0"/>
      <c r="KWZ136" s="0"/>
      <c r="KXA136" s="0"/>
      <c r="KXB136" s="0"/>
      <c r="KXC136" s="0"/>
      <c r="KXD136" s="0"/>
      <c r="KXE136" s="0"/>
      <c r="KXF136" s="0"/>
      <c r="KXG136" s="0"/>
      <c r="KXH136" s="0"/>
      <c r="KXI136" s="0"/>
      <c r="KXJ136" s="0"/>
      <c r="KXK136" s="0"/>
      <c r="KXL136" s="0"/>
      <c r="KXM136" s="0"/>
      <c r="KXN136" s="0"/>
      <c r="KXO136" s="0"/>
      <c r="KXP136" s="0"/>
      <c r="KXQ136" s="0"/>
      <c r="KXR136" s="0"/>
      <c r="KXS136" s="0"/>
      <c r="KXT136" s="0"/>
      <c r="KXU136" s="0"/>
      <c r="KXV136" s="0"/>
      <c r="KXW136" s="0"/>
      <c r="KXX136" s="0"/>
      <c r="KXY136" s="0"/>
      <c r="KXZ136" s="0"/>
      <c r="KYA136" s="0"/>
      <c r="KYB136" s="0"/>
      <c r="KYC136" s="0"/>
      <c r="KYD136" s="0"/>
      <c r="KYE136" s="0"/>
      <c r="KYF136" s="0"/>
      <c r="KYG136" s="0"/>
      <c r="KYH136" s="0"/>
      <c r="KYI136" s="0"/>
      <c r="KYJ136" s="0"/>
      <c r="KYK136" s="0"/>
      <c r="KYL136" s="0"/>
      <c r="KYM136" s="0"/>
      <c r="KYN136" s="0"/>
      <c r="KYO136" s="0"/>
      <c r="KYP136" s="0"/>
      <c r="KYQ136" s="0"/>
      <c r="KYR136" s="0"/>
      <c r="KYS136" s="0"/>
      <c r="KYT136" s="0"/>
      <c r="KYU136" s="0"/>
      <c r="KYV136" s="0"/>
      <c r="KYW136" s="0"/>
      <c r="KYX136" s="0"/>
      <c r="KYY136" s="0"/>
      <c r="KYZ136" s="0"/>
      <c r="KZA136" s="0"/>
      <c r="KZB136" s="0"/>
      <c r="KZC136" s="0"/>
      <c r="KZD136" s="0"/>
      <c r="KZE136" s="0"/>
      <c r="KZF136" s="0"/>
      <c r="KZG136" s="0"/>
      <c r="KZH136" s="0"/>
      <c r="KZI136" s="0"/>
      <c r="KZJ136" s="0"/>
      <c r="KZK136" s="0"/>
      <c r="KZL136" s="0"/>
      <c r="KZM136" s="0"/>
      <c r="KZN136" s="0"/>
      <c r="KZO136" s="0"/>
      <c r="KZP136" s="0"/>
      <c r="KZQ136" s="0"/>
      <c r="KZR136" s="0"/>
      <c r="KZS136" s="0"/>
      <c r="KZT136" s="0"/>
      <c r="KZU136" s="0"/>
      <c r="KZV136" s="0"/>
      <c r="KZW136" s="0"/>
      <c r="KZX136" s="0"/>
      <c r="KZY136" s="0"/>
      <c r="KZZ136" s="0"/>
      <c r="LAA136" s="0"/>
      <c r="LAB136" s="0"/>
      <c r="LAC136" s="0"/>
      <c r="LAD136" s="0"/>
      <c r="LAE136" s="0"/>
      <c r="LAF136" s="0"/>
      <c r="LAG136" s="0"/>
      <c r="LAH136" s="0"/>
      <c r="LAI136" s="0"/>
      <c r="LAJ136" s="0"/>
      <c r="LAK136" s="0"/>
      <c r="LAL136" s="0"/>
      <c r="LAM136" s="0"/>
      <c r="LAN136" s="0"/>
      <c r="LAO136" s="0"/>
      <c r="LAP136" s="0"/>
      <c r="LAQ136" s="0"/>
      <c r="LAR136" s="0"/>
      <c r="LAS136" s="0"/>
      <c r="LAT136" s="0"/>
      <c r="LAU136" s="0"/>
      <c r="LAV136" s="0"/>
      <c r="LAW136" s="0"/>
      <c r="LAX136" s="0"/>
      <c r="LAY136" s="0"/>
      <c r="LAZ136" s="0"/>
      <c r="LBA136" s="0"/>
      <c r="LBB136" s="0"/>
      <c r="LBC136" s="0"/>
      <c r="LBD136" s="0"/>
      <c r="LBE136" s="0"/>
      <c r="LBF136" s="0"/>
      <c r="LBG136" s="0"/>
      <c r="LBH136" s="0"/>
      <c r="LBI136" s="0"/>
      <c r="LBJ136" s="0"/>
      <c r="LBK136" s="0"/>
      <c r="LBL136" s="0"/>
      <c r="LBM136" s="0"/>
      <c r="LBN136" s="0"/>
      <c r="LBO136" s="0"/>
      <c r="LBP136" s="0"/>
      <c r="LBQ136" s="0"/>
      <c r="LBR136" s="0"/>
      <c r="LBS136" s="0"/>
      <c r="LBT136" s="0"/>
      <c r="LBU136" s="0"/>
      <c r="LBV136" s="0"/>
      <c r="LBW136" s="0"/>
      <c r="LBX136" s="0"/>
      <c r="LBY136" s="0"/>
      <c r="LBZ136" s="0"/>
      <c r="LCA136" s="0"/>
      <c r="LCB136" s="0"/>
      <c r="LCC136" s="0"/>
      <c r="LCD136" s="0"/>
      <c r="LCE136" s="0"/>
      <c r="LCF136" s="0"/>
      <c r="LCG136" s="0"/>
      <c r="LCH136" s="0"/>
      <c r="LCI136" s="0"/>
      <c r="LCJ136" s="0"/>
      <c r="LCK136" s="0"/>
      <c r="LCL136" s="0"/>
      <c r="LCM136" s="0"/>
      <c r="LCN136" s="0"/>
      <c r="LCO136" s="0"/>
      <c r="LCP136" s="0"/>
      <c r="LCQ136" s="0"/>
      <c r="LCR136" s="0"/>
      <c r="LCS136" s="0"/>
      <c r="LCT136" s="0"/>
      <c r="LCU136" s="0"/>
      <c r="LCV136" s="0"/>
      <c r="LCW136" s="0"/>
      <c r="LCX136" s="0"/>
      <c r="LCY136" s="0"/>
      <c r="LCZ136" s="0"/>
      <c r="LDA136" s="0"/>
      <c r="LDB136" s="0"/>
      <c r="LDC136" s="0"/>
      <c r="LDD136" s="0"/>
      <c r="LDE136" s="0"/>
      <c r="LDF136" s="0"/>
      <c r="LDG136" s="0"/>
      <c r="LDH136" s="0"/>
      <c r="LDI136" s="0"/>
      <c r="LDJ136" s="0"/>
      <c r="LDK136" s="0"/>
      <c r="LDL136" s="0"/>
      <c r="LDM136" s="0"/>
      <c r="LDN136" s="0"/>
      <c r="LDO136" s="0"/>
      <c r="LDP136" s="0"/>
      <c r="LDQ136" s="0"/>
      <c r="LDR136" s="0"/>
      <c r="LDS136" s="0"/>
      <c r="LDT136" s="0"/>
      <c r="LDU136" s="0"/>
      <c r="LDV136" s="0"/>
      <c r="LDW136" s="0"/>
      <c r="LDX136" s="0"/>
      <c r="LDY136" s="0"/>
      <c r="LDZ136" s="0"/>
      <c r="LEA136" s="0"/>
      <c r="LEB136" s="0"/>
      <c r="LEC136" s="0"/>
      <c r="LED136" s="0"/>
      <c r="LEE136" s="0"/>
      <c r="LEF136" s="0"/>
      <c r="LEG136" s="0"/>
      <c r="LEH136" s="0"/>
      <c r="LEI136" s="0"/>
      <c r="LEJ136" s="0"/>
      <c r="LEK136" s="0"/>
      <c r="LEL136" s="0"/>
      <c r="LEM136" s="0"/>
      <c r="LEN136" s="0"/>
      <c r="LEO136" s="0"/>
      <c r="LEP136" s="0"/>
      <c r="LEQ136" s="0"/>
      <c r="LER136" s="0"/>
      <c r="LES136" s="0"/>
      <c r="LET136" s="0"/>
      <c r="LEU136" s="0"/>
      <c r="LEV136" s="0"/>
      <c r="LEW136" s="0"/>
      <c r="LEX136" s="0"/>
      <c r="LEY136" s="0"/>
      <c r="LEZ136" s="0"/>
      <c r="LFA136" s="0"/>
      <c r="LFB136" s="0"/>
      <c r="LFC136" s="0"/>
      <c r="LFD136" s="0"/>
      <c r="LFE136" s="0"/>
      <c r="LFF136" s="0"/>
      <c r="LFG136" s="0"/>
      <c r="LFH136" s="0"/>
      <c r="LFI136" s="0"/>
      <c r="LFJ136" s="0"/>
      <c r="LFK136" s="0"/>
      <c r="LFL136" s="0"/>
      <c r="LFM136" s="0"/>
      <c r="LFN136" s="0"/>
      <c r="LFO136" s="0"/>
      <c r="LFP136" s="0"/>
      <c r="LFQ136" s="0"/>
      <c r="LFR136" s="0"/>
      <c r="LFS136" s="0"/>
      <c r="LFT136" s="0"/>
      <c r="LFU136" s="0"/>
      <c r="LFV136" s="0"/>
      <c r="LFW136" s="0"/>
      <c r="LFX136" s="0"/>
      <c r="LFY136" s="0"/>
      <c r="LFZ136" s="0"/>
      <c r="LGA136" s="0"/>
      <c r="LGB136" s="0"/>
      <c r="LGC136" s="0"/>
      <c r="LGD136" s="0"/>
      <c r="LGE136" s="0"/>
      <c r="LGF136" s="0"/>
      <c r="LGG136" s="0"/>
      <c r="LGH136" s="0"/>
      <c r="LGI136" s="0"/>
      <c r="LGJ136" s="0"/>
      <c r="LGK136" s="0"/>
      <c r="LGL136" s="0"/>
      <c r="LGM136" s="0"/>
      <c r="LGN136" s="0"/>
      <c r="LGO136" s="0"/>
      <c r="LGP136" s="0"/>
      <c r="LGQ136" s="0"/>
      <c r="LGR136" s="0"/>
      <c r="LGS136" s="0"/>
      <c r="LGT136" s="0"/>
      <c r="LGU136" s="0"/>
      <c r="LGV136" s="0"/>
      <c r="LGW136" s="0"/>
      <c r="LGX136" s="0"/>
      <c r="LGY136" s="0"/>
      <c r="LGZ136" s="0"/>
      <c r="LHA136" s="0"/>
      <c r="LHB136" s="0"/>
      <c r="LHC136" s="0"/>
      <c r="LHD136" s="0"/>
      <c r="LHE136" s="0"/>
      <c r="LHF136" s="0"/>
      <c r="LHG136" s="0"/>
      <c r="LHH136" s="0"/>
      <c r="LHI136" s="0"/>
      <c r="LHJ136" s="0"/>
      <c r="LHK136" s="0"/>
      <c r="LHL136" s="0"/>
      <c r="LHM136" s="0"/>
      <c r="LHN136" s="0"/>
      <c r="LHO136" s="0"/>
      <c r="LHP136" s="0"/>
      <c r="LHQ136" s="0"/>
      <c r="LHR136" s="0"/>
      <c r="LHS136" s="0"/>
      <c r="LHT136" s="0"/>
      <c r="LHU136" s="0"/>
      <c r="LHV136" s="0"/>
      <c r="LHW136" s="0"/>
      <c r="LHX136" s="0"/>
      <c r="LHY136" s="0"/>
      <c r="LHZ136" s="0"/>
      <c r="LIA136" s="0"/>
      <c r="LIB136" s="0"/>
      <c r="LIC136" s="0"/>
      <c r="LID136" s="0"/>
      <c r="LIE136" s="0"/>
      <c r="LIF136" s="0"/>
      <c r="LIG136" s="0"/>
      <c r="LIH136" s="0"/>
      <c r="LII136" s="0"/>
      <c r="LIJ136" s="0"/>
      <c r="LIK136" s="0"/>
      <c r="LIL136" s="0"/>
      <c r="LIM136" s="0"/>
      <c r="LIN136" s="0"/>
      <c r="LIO136" s="0"/>
      <c r="LIP136" s="0"/>
      <c r="LIQ136" s="0"/>
      <c r="LIR136" s="0"/>
      <c r="LIS136" s="0"/>
      <c r="LIT136" s="0"/>
      <c r="LIU136" s="0"/>
      <c r="LIV136" s="0"/>
      <c r="LIW136" s="0"/>
      <c r="LIX136" s="0"/>
      <c r="LIY136" s="0"/>
      <c r="LIZ136" s="0"/>
      <c r="LJA136" s="0"/>
      <c r="LJB136" s="0"/>
      <c r="LJC136" s="0"/>
      <c r="LJD136" s="0"/>
      <c r="LJE136" s="0"/>
      <c r="LJF136" s="0"/>
      <c r="LJG136" s="0"/>
      <c r="LJH136" s="0"/>
      <c r="LJI136" s="0"/>
      <c r="LJJ136" s="0"/>
      <c r="LJK136" s="0"/>
      <c r="LJL136" s="0"/>
      <c r="LJM136" s="0"/>
      <c r="LJN136" s="0"/>
      <c r="LJO136" s="0"/>
      <c r="LJP136" s="0"/>
      <c r="LJQ136" s="0"/>
      <c r="LJR136" s="0"/>
      <c r="LJS136" s="0"/>
      <c r="LJT136" s="0"/>
      <c r="LJU136" s="0"/>
      <c r="LJV136" s="0"/>
      <c r="LJW136" s="0"/>
      <c r="LJX136" s="0"/>
      <c r="LJY136" s="0"/>
      <c r="LJZ136" s="0"/>
      <c r="LKA136" s="0"/>
      <c r="LKB136" s="0"/>
      <c r="LKC136" s="0"/>
      <c r="LKD136" s="0"/>
      <c r="LKE136" s="0"/>
      <c r="LKF136" s="0"/>
      <c r="LKG136" s="0"/>
      <c r="LKH136" s="0"/>
      <c r="LKI136" s="0"/>
      <c r="LKJ136" s="0"/>
      <c r="LKK136" s="0"/>
      <c r="LKL136" s="0"/>
      <c r="LKM136" s="0"/>
      <c r="LKN136" s="0"/>
      <c r="LKO136" s="0"/>
      <c r="LKP136" s="0"/>
      <c r="LKQ136" s="0"/>
      <c r="LKR136" s="0"/>
      <c r="LKS136" s="0"/>
      <c r="LKT136" s="0"/>
      <c r="LKU136" s="0"/>
      <c r="LKV136" s="0"/>
      <c r="LKW136" s="0"/>
      <c r="LKX136" s="0"/>
      <c r="LKY136" s="0"/>
      <c r="LKZ136" s="0"/>
      <c r="LLA136" s="0"/>
      <c r="LLB136" s="0"/>
      <c r="LLC136" s="0"/>
      <c r="LLD136" s="0"/>
      <c r="LLE136" s="0"/>
      <c r="LLF136" s="0"/>
      <c r="LLG136" s="0"/>
      <c r="LLH136" s="0"/>
      <c r="LLI136" s="0"/>
      <c r="LLJ136" s="0"/>
      <c r="LLK136" s="0"/>
      <c r="LLL136" s="0"/>
      <c r="LLM136" s="0"/>
      <c r="LLN136" s="0"/>
      <c r="LLO136" s="0"/>
      <c r="LLP136" s="0"/>
      <c r="LLQ136" s="0"/>
      <c r="LLR136" s="0"/>
      <c r="LLS136" s="0"/>
      <c r="LLT136" s="0"/>
      <c r="LLU136" s="0"/>
      <c r="LLV136" s="0"/>
      <c r="LLW136" s="0"/>
      <c r="LLX136" s="0"/>
      <c r="LLY136" s="0"/>
      <c r="LLZ136" s="0"/>
      <c r="LMA136" s="0"/>
      <c r="LMB136" s="0"/>
      <c r="LMC136" s="0"/>
      <c r="LMD136" s="0"/>
      <c r="LME136" s="0"/>
      <c r="LMF136" s="0"/>
      <c r="LMG136" s="0"/>
      <c r="LMH136" s="0"/>
      <c r="LMI136" s="0"/>
      <c r="LMJ136" s="0"/>
      <c r="LMK136" s="0"/>
      <c r="LML136" s="0"/>
      <c r="LMM136" s="0"/>
      <c r="LMN136" s="0"/>
      <c r="LMO136" s="0"/>
      <c r="LMP136" s="0"/>
      <c r="LMQ136" s="0"/>
      <c r="LMR136" s="0"/>
      <c r="LMS136" s="0"/>
      <c r="LMT136" s="0"/>
      <c r="LMU136" s="0"/>
      <c r="LMV136" s="0"/>
      <c r="LMW136" s="0"/>
      <c r="LMX136" s="0"/>
      <c r="LMY136" s="0"/>
      <c r="LMZ136" s="0"/>
      <c r="LNA136" s="0"/>
      <c r="LNB136" s="0"/>
      <c r="LNC136" s="0"/>
      <c r="LND136" s="0"/>
      <c r="LNE136" s="0"/>
      <c r="LNF136" s="0"/>
      <c r="LNG136" s="0"/>
      <c r="LNH136" s="0"/>
      <c r="LNI136" s="0"/>
      <c r="LNJ136" s="0"/>
      <c r="LNK136" s="0"/>
      <c r="LNL136" s="0"/>
      <c r="LNM136" s="0"/>
      <c r="LNN136" s="0"/>
      <c r="LNO136" s="0"/>
      <c r="LNP136" s="0"/>
      <c r="LNQ136" s="0"/>
      <c r="LNR136" s="0"/>
      <c r="LNS136" s="0"/>
      <c r="LNT136" s="0"/>
      <c r="LNU136" s="0"/>
      <c r="LNV136" s="0"/>
      <c r="LNW136" s="0"/>
      <c r="LNX136" s="0"/>
      <c r="LNY136" s="0"/>
      <c r="LNZ136" s="0"/>
      <c r="LOA136" s="0"/>
      <c r="LOB136" s="0"/>
      <c r="LOC136" s="0"/>
      <c r="LOD136" s="0"/>
      <c r="LOE136" s="0"/>
      <c r="LOF136" s="0"/>
      <c r="LOG136" s="0"/>
      <c r="LOH136" s="0"/>
      <c r="LOI136" s="0"/>
      <c r="LOJ136" s="0"/>
      <c r="LOK136" s="0"/>
      <c r="LOL136" s="0"/>
      <c r="LOM136" s="0"/>
      <c r="LON136" s="0"/>
      <c r="LOO136" s="0"/>
      <c r="LOP136" s="0"/>
      <c r="LOQ136" s="0"/>
      <c r="LOR136" s="0"/>
      <c r="LOS136" s="0"/>
      <c r="LOT136" s="0"/>
      <c r="LOU136" s="0"/>
      <c r="LOV136" s="0"/>
      <c r="LOW136" s="0"/>
      <c r="LOX136" s="0"/>
      <c r="LOY136" s="0"/>
      <c r="LOZ136" s="0"/>
      <c r="LPA136" s="0"/>
      <c r="LPB136" s="0"/>
      <c r="LPC136" s="0"/>
      <c r="LPD136" s="0"/>
      <c r="LPE136" s="0"/>
      <c r="LPF136" s="0"/>
      <c r="LPG136" s="0"/>
      <c r="LPH136" s="0"/>
      <c r="LPI136" s="0"/>
      <c r="LPJ136" s="0"/>
      <c r="LPK136" s="0"/>
      <c r="LPL136" s="0"/>
      <c r="LPM136" s="0"/>
      <c r="LPN136" s="0"/>
      <c r="LPO136" s="0"/>
      <c r="LPP136" s="0"/>
      <c r="LPQ136" s="0"/>
      <c r="LPR136" s="0"/>
      <c r="LPS136" s="0"/>
      <c r="LPT136" s="0"/>
      <c r="LPU136" s="0"/>
      <c r="LPV136" s="0"/>
      <c r="LPW136" s="0"/>
      <c r="LPX136" s="0"/>
      <c r="LPY136" s="0"/>
      <c r="LPZ136" s="0"/>
      <c r="LQA136" s="0"/>
      <c r="LQB136" s="0"/>
      <c r="LQC136" s="0"/>
      <c r="LQD136" s="0"/>
      <c r="LQE136" s="0"/>
      <c r="LQF136" s="0"/>
      <c r="LQG136" s="0"/>
      <c r="LQH136" s="0"/>
      <c r="LQI136" s="0"/>
      <c r="LQJ136" s="0"/>
      <c r="LQK136" s="0"/>
      <c r="LQL136" s="0"/>
      <c r="LQM136" s="0"/>
      <c r="LQN136" s="0"/>
      <c r="LQO136" s="0"/>
      <c r="LQP136" s="0"/>
      <c r="LQQ136" s="0"/>
      <c r="LQR136" s="0"/>
      <c r="LQS136" s="0"/>
      <c r="LQT136" s="0"/>
      <c r="LQU136" s="0"/>
      <c r="LQV136" s="0"/>
      <c r="LQW136" s="0"/>
      <c r="LQX136" s="0"/>
      <c r="LQY136" s="0"/>
      <c r="LQZ136" s="0"/>
      <c r="LRA136" s="0"/>
      <c r="LRB136" s="0"/>
      <c r="LRC136" s="0"/>
      <c r="LRD136" s="0"/>
      <c r="LRE136" s="0"/>
      <c r="LRF136" s="0"/>
      <c r="LRG136" s="0"/>
      <c r="LRH136" s="0"/>
      <c r="LRI136" s="0"/>
      <c r="LRJ136" s="0"/>
      <c r="LRK136" s="0"/>
      <c r="LRL136" s="0"/>
      <c r="LRM136" s="0"/>
      <c r="LRN136" s="0"/>
      <c r="LRO136" s="0"/>
      <c r="LRP136" s="0"/>
      <c r="LRQ136" s="0"/>
      <c r="LRR136" s="0"/>
      <c r="LRS136" s="0"/>
      <c r="LRT136" s="0"/>
      <c r="LRU136" s="0"/>
      <c r="LRV136" s="0"/>
      <c r="LRW136" s="0"/>
      <c r="LRX136" s="0"/>
      <c r="LRY136" s="0"/>
      <c r="LRZ136" s="0"/>
      <c r="LSA136" s="0"/>
      <c r="LSB136" s="0"/>
      <c r="LSC136" s="0"/>
      <c r="LSD136" s="0"/>
      <c r="LSE136" s="0"/>
      <c r="LSF136" s="0"/>
      <c r="LSG136" s="0"/>
      <c r="LSH136" s="0"/>
      <c r="LSI136" s="0"/>
      <c r="LSJ136" s="0"/>
      <c r="LSK136" s="0"/>
      <c r="LSL136" s="0"/>
      <c r="LSM136" s="0"/>
      <c r="LSN136" s="0"/>
      <c r="LSO136" s="0"/>
      <c r="LSP136" s="0"/>
      <c r="LSQ136" s="0"/>
      <c r="LSR136" s="0"/>
      <c r="LSS136" s="0"/>
      <c r="LST136" s="0"/>
      <c r="LSU136" s="0"/>
      <c r="LSV136" s="0"/>
      <c r="LSW136" s="0"/>
      <c r="LSX136" s="0"/>
      <c r="LSY136" s="0"/>
      <c r="LSZ136" s="0"/>
      <c r="LTA136" s="0"/>
      <c r="LTB136" s="0"/>
      <c r="LTC136" s="0"/>
      <c r="LTD136" s="0"/>
      <c r="LTE136" s="0"/>
      <c r="LTF136" s="0"/>
      <c r="LTG136" s="0"/>
      <c r="LTH136" s="0"/>
      <c r="LTI136" s="0"/>
      <c r="LTJ136" s="0"/>
      <c r="LTK136" s="0"/>
      <c r="LTL136" s="0"/>
      <c r="LTM136" s="0"/>
      <c r="LTN136" s="0"/>
      <c r="LTO136" s="0"/>
      <c r="LTP136" s="0"/>
      <c r="LTQ136" s="0"/>
      <c r="LTR136" s="0"/>
      <c r="LTS136" s="0"/>
      <c r="LTT136" s="0"/>
      <c r="LTU136" s="0"/>
      <c r="LTV136" s="0"/>
      <c r="LTW136" s="0"/>
      <c r="LTX136" s="0"/>
      <c r="LTY136" s="0"/>
      <c r="LTZ136" s="0"/>
      <c r="LUA136" s="0"/>
      <c r="LUB136" s="0"/>
      <c r="LUC136" s="0"/>
      <c r="LUD136" s="0"/>
      <c r="LUE136" s="0"/>
      <c r="LUF136" s="0"/>
      <c r="LUG136" s="0"/>
      <c r="LUH136" s="0"/>
      <c r="LUI136" s="0"/>
      <c r="LUJ136" s="0"/>
      <c r="LUK136" s="0"/>
      <c r="LUL136" s="0"/>
      <c r="LUM136" s="0"/>
      <c r="LUN136" s="0"/>
      <c r="LUO136" s="0"/>
      <c r="LUP136" s="0"/>
      <c r="LUQ136" s="0"/>
      <c r="LUR136" s="0"/>
      <c r="LUS136" s="0"/>
      <c r="LUT136" s="0"/>
      <c r="LUU136" s="0"/>
      <c r="LUV136" s="0"/>
      <c r="LUW136" s="0"/>
      <c r="LUX136" s="0"/>
      <c r="LUY136" s="0"/>
      <c r="LUZ136" s="0"/>
      <c r="LVA136" s="0"/>
      <c r="LVB136" s="0"/>
      <c r="LVC136" s="0"/>
      <c r="LVD136" s="0"/>
      <c r="LVE136" s="0"/>
      <c r="LVF136" s="0"/>
      <c r="LVG136" s="0"/>
      <c r="LVH136" s="0"/>
      <c r="LVI136" s="0"/>
      <c r="LVJ136" s="0"/>
      <c r="LVK136" s="0"/>
      <c r="LVL136" s="0"/>
      <c r="LVM136" s="0"/>
      <c r="LVN136" s="0"/>
      <c r="LVO136" s="0"/>
      <c r="LVP136" s="0"/>
      <c r="LVQ136" s="0"/>
      <c r="LVR136" s="0"/>
      <c r="LVS136" s="0"/>
      <c r="LVT136" s="0"/>
      <c r="LVU136" s="0"/>
      <c r="LVV136" s="0"/>
      <c r="LVW136" s="0"/>
      <c r="LVX136" s="0"/>
      <c r="LVY136" s="0"/>
      <c r="LVZ136" s="0"/>
      <c r="LWA136" s="0"/>
      <c r="LWB136" s="0"/>
      <c r="LWC136" s="0"/>
      <c r="LWD136" s="0"/>
      <c r="LWE136" s="0"/>
      <c r="LWF136" s="0"/>
      <c r="LWG136" s="0"/>
      <c r="LWH136" s="0"/>
      <c r="LWI136" s="0"/>
      <c r="LWJ136" s="0"/>
      <c r="LWK136" s="0"/>
      <c r="LWL136" s="0"/>
      <c r="LWM136" s="0"/>
      <c r="LWN136" s="0"/>
      <c r="LWO136" s="0"/>
      <c r="LWP136" s="0"/>
      <c r="LWQ136" s="0"/>
      <c r="LWR136" s="0"/>
      <c r="LWS136" s="0"/>
      <c r="LWT136" s="0"/>
      <c r="LWU136" s="0"/>
      <c r="LWV136" s="0"/>
      <c r="LWW136" s="0"/>
      <c r="LWX136" s="0"/>
      <c r="LWY136" s="0"/>
      <c r="LWZ136" s="0"/>
      <c r="LXA136" s="0"/>
      <c r="LXB136" s="0"/>
      <c r="LXC136" s="0"/>
      <c r="LXD136" s="0"/>
      <c r="LXE136" s="0"/>
      <c r="LXF136" s="0"/>
      <c r="LXG136" s="0"/>
      <c r="LXH136" s="0"/>
      <c r="LXI136" s="0"/>
      <c r="LXJ136" s="0"/>
      <c r="LXK136" s="0"/>
      <c r="LXL136" s="0"/>
      <c r="LXM136" s="0"/>
      <c r="LXN136" s="0"/>
      <c r="LXO136" s="0"/>
      <c r="LXP136" s="0"/>
      <c r="LXQ136" s="0"/>
      <c r="LXR136" s="0"/>
      <c r="LXS136" s="0"/>
      <c r="LXT136" s="0"/>
      <c r="LXU136" s="0"/>
      <c r="LXV136" s="0"/>
      <c r="LXW136" s="0"/>
      <c r="LXX136" s="0"/>
      <c r="LXY136" s="0"/>
      <c r="LXZ136" s="0"/>
      <c r="LYA136" s="0"/>
      <c r="LYB136" s="0"/>
      <c r="LYC136" s="0"/>
      <c r="LYD136" s="0"/>
      <c r="LYE136" s="0"/>
      <c r="LYF136" s="0"/>
      <c r="LYG136" s="0"/>
      <c r="LYH136" s="0"/>
      <c r="LYI136" s="0"/>
      <c r="LYJ136" s="0"/>
      <c r="LYK136" s="0"/>
      <c r="LYL136" s="0"/>
      <c r="LYM136" s="0"/>
      <c r="LYN136" s="0"/>
      <c r="LYO136" s="0"/>
      <c r="LYP136" s="0"/>
      <c r="LYQ136" s="0"/>
      <c r="LYR136" s="0"/>
      <c r="LYS136" s="0"/>
      <c r="LYT136" s="0"/>
      <c r="LYU136" s="0"/>
      <c r="LYV136" s="0"/>
      <c r="LYW136" s="0"/>
      <c r="LYX136" s="0"/>
      <c r="LYY136" s="0"/>
      <c r="LYZ136" s="0"/>
      <c r="LZA136" s="0"/>
      <c r="LZB136" s="0"/>
      <c r="LZC136" s="0"/>
      <c r="LZD136" s="0"/>
      <c r="LZE136" s="0"/>
      <c r="LZF136" s="0"/>
      <c r="LZG136" s="0"/>
      <c r="LZH136" s="0"/>
      <c r="LZI136" s="0"/>
      <c r="LZJ136" s="0"/>
      <c r="LZK136" s="0"/>
      <c r="LZL136" s="0"/>
      <c r="LZM136" s="0"/>
      <c r="LZN136" s="0"/>
      <c r="LZO136" s="0"/>
      <c r="LZP136" s="0"/>
      <c r="LZQ136" s="0"/>
      <c r="LZR136" s="0"/>
      <c r="LZS136" s="0"/>
      <c r="LZT136" s="0"/>
      <c r="LZU136" s="0"/>
      <c r="LZV136" s="0"/>
      <c r="LZW136" s="0"/>
      <c r="LZX136" s="0"/>
      <c r="LZY136" s="0"/>
      <c r="LZZ136" s="0"/>
      <c r="MAA136" s="0"/>
      <c r="MAB136" s="0"/>
      <c r="MAC136" s="0"/>
      <c r="MAD136" s="0"/>
      <c r="MAE136" s="0"/>
      <c r="MAF136" s="0"/>
      <c r="MAG136" s="0"/>
      <c r="MAH136" s="0"/>
      <c r="MAI136" s="0"/>
      <c r="MAJ136" s="0"/>
      <c r="MAK136" s="0"/>
      <c r="MAL136" s="0"/>
      <c r="MAM136" s="0"/>
      <c r="MAN136" s="0"/>
      <c r="MAO136" s="0"/>
      <c r="MAP136" s="0"/>
      <c r="MAQ136" s="0"/>
      <c r="MAR136" s="0"/>
      <c r="MAS136" s="0"/>
      <c r="MAT136" s="0"/>
      <c r="MAU136" s="0"/>
      <c r="MAV136" s="0"/>
      <c r="MAW136" s="0"/>
      <c r="MAX136" s="0"/>
      <c r="MAY136" s="0"/>
      <c r="MAZ136" s="0"/>
      <c r="MBA136" s="0"/>
      <c r="MBB136" s="0"/>
      <c r="MBC136" s="0"/>
      <c r="MBD136" s="0"/>
      <c r="MBE136" s="0"/>
      <c r="MBF136" s="0"/>
      <c r="MBG136" s="0"/>
      <c r="MBH136" s="0"/>
      <c r="MBI136" s="0"/>
      <c r="MBJ136" s="0"/>
      <c r="MBK136" s="0"/>
      <c r="MBL136" s="0"/>
      <c r="MBM136" s="0"/>
      <c r="MBN136" s="0"/>
      <c r="MBO136" s="0"/>
      <c r="MBP136" s="0"/>
      <c r="MBQ136" s="0"/>
      <c r="MBR136" s="0"/>
      <c r="MBS136" s="0"/>
      <c r="MBT136" s="0"/>
      <c r="MBU136" s="0"/>
      <c r="MBV136" s="0"/>
      <c r="MBW136" s="0"/>
      <c r="MBX136" s="0"/>
      <c r="MBY136" s="0"/>
      <c r="MBZ136" s="0"/>
      <c r="MCA136" s="0"/>
      <c r="MCB136" s="0"/>
      <c r="MCC136" s="0"/>
      <c r="MCD136" s="0"/>
      <c r="MCE136" s="0"/>
      <c r="MCF136" s="0"/>
      <c r="MCG136" s="0"/>
      <c r="MCH136" s="0"/>
      <c r="MCI136" s="0"/>
      <c r="MCJ136" s="0"/>
      <c r="MCK136" s="0"/>
      <c r="MCL136" s="0"/>
      <c r="MCM136" s="0"/>
      <c r="MCN136" s="0"/>
      <c r="MCO136" s="0"/>
      <c r="MCP136" s="0"/>
      <c r="MCQ136" s="0"/>
      <c r="MCR136" s="0"/>
      <c r="MCS136" s="0"/>
      <c r="MCT136" s="0"/>
      <c r="MCU136" s="0"/>
      <c r="MCV136" s="0"/>
      <c r="MCW136" s="0"/>
      <c r="MCX136" s="0"/>
      <c r="MCY136" s="0"/>
      <c r="MCZ136" s="0"/>
      <c r="MDA136" s="0"/>
      <c r="MDB136" s="0"/>
      <c r="MDC136" s="0"/>
      <c r="MDD136" s="0"/>
      <c r="MDE136" s="0"/>
      <c r="MDF136" s="0"/>
      <c r="MDG136" s="0"/>
      <c r="MDH136" s="0"/>
      <c r="MDI136" s="0"/>
      <c r="MDJ136" s="0"/>
      <c r="MDK136" s="0"/>
      <c r="MDL136" s="0"/>
      <c r="MDM136" s="0"/>
      <c r="MDN136" s="0"/>
      <c r="MDO136" s="0"/>
      <c r="MDP136" s="0"/>
      <c r="MDQ136" s="0"/>
      <c r="MDR136" s="0"/>
      <c r="MDS136" s="0"/>
      <c r="MDT136" s="0"/>
      <c r="MDU136" s="0"/>
      <c r="MDV136" s="0"/>
      <c r="MDW136" s="0"/>
      <c r="MDX136" s="0"/>
      <c r="MDY136" s="0"/>
      <c r="MDZ136" s="0"/>
      <c r="MEA136" s="0"/>
      <c r="MEB136" s="0"/>
      <c r="MEC136" s="0"/>
      <c r="MED136" s="0"/>
      <c r="MEE136" s="0"/>
      <c r="MEF136" s="0"/>
      <c r="MEG136" s="0"/>
      <c r="MEH136" s="0"/>
      <c r="MEI136" s="0"/>
      <c r="MEJ136" s="0"/>
      <c r="MEK136" s="0"/>
      <c r="MEL136" s="0"/>
      <c r="MEM136" s="0"/>
      <c r="MEN136" s="0"/>
      <c r="MEO136" s="0"/>
      <c r="MEP136" s="0"/>
      <c r="MEQ136" s="0"/>
      <c r="MER136" s="0"/>
      <c r="MES136" s="0"/>
      <c r="MET136" s="0"/>
      <c r="MEU136" s="0"/>
      <c r="MEV136" s="0"/>
      <c r="MEW136" s="0"/>
      <c r="MEX136" s="0"/>
      <c r="MEY136" s="0"/>
      <c r="MEZ136" s="0"/>
      <c r="MFA136" s="0"/>
      <c r="MFB136" s="0"/>
      <c r="MFC136" s="0"/>
      <c r="MFD136" s="0"/>
      <c r="MFE136" s="0"/>
      <c r="MFF136" s="0"/>
      <c r="MFG136" s="0"/>
      <c r="MFH136" s="0"/>
      <c r="MFI136" s="0"/>
      <c r="MFJ136" s="0"/>
      <c r="MFK136" s="0"/>
      <c r="MFL136" s="0"/>
      <c r="MFM136" s="0"/>
      <c r="MFN136" s="0"/>
      <c r="MFO136" s="0"/>
      <c r="MFP136" s="0"/>
      <c r="MFQ136" s="0"/>
      <c r="MFR136" s="0"/>
      <c r="MFS136" s="0"/>
      <c r="MFT136" s="0"/>
      <c r="MFU136" s="0"/>
      <c r="MFV136" s="0"/>
      <c r="MFW136" s="0"/>
      <c r="MFX136" s="0"/>
      <c r="MFY136" s="0"/>
      <c r="MFZ136" s="0"/>
      <c r="MGA136" s="0"/>
      <c r="MGB136" s="0"/>
      <c r="MGC136" s="0"/>
      <c r="MGD136" s="0"/>
      <c r="MGE136" s="0"/>
      <c r="MGF136" s="0"/>
      <c r="MGG136" s="0"/>
      <c r="MGH136" s="0"/>
      <c r="MGI136" s="0"/>
      <c r="MGJ136" s="0"/>
      <c r="MGK136" s="0"/>
      <c r="MGL136" s="0"/>
      <c r="MGM136" s="0"/>
      <c r="MGN136" s="0"/>
      <c r="MGO136" s="0"/>
      <c r="MGP136" s="0"/>
      <c r="MGQ136" s="0"/>
      <c r="MGR136" s="0"/>
      <c r="MGS136" s="0"/>
      <c r="MGT136" s="0"/>
      <c r="MGU136" s="0"/>
      <c r="MGV136" s="0"/>
      <c r="MGW136" s="0"/>
      <c r="MGX136" s="0"/>
      <c r="MGY136" s="0"/>
      <c r="MGZ136" s="0"/>
      <c r="MHA136" s="0"/>
      <c r="MHB136" s="0"/>
      <c r="MHC136" s="0"/>
      <c r="MHD136" s="0"/>
      <c r="MHE136" s="0"/>
      <c r="MHF136" s="0"/>
      <c r="MHG136" s="0"/>
      <c r="MHH136" s="0"/>
      <c r="MHI136" s="0"/>
      <c r="MHJ136" s="0"/>
      <c r="MHK136" s="0"/>
      <c r="MHL136" s="0"/>
      <c r="MHM136" s="0"/>
      <c r="MHN136" s="0"/>
      <c r="MHO136" s="0"/>
      <c r="MHP136" s="0"/>
      <c r="MHQ136" s="0"/>
      <c r="MHR136" s="0"/>
      <c r="MHS136" s="0"/>
      <c r="MHT136" s="0"/>
      <c r="MHU136" s="0"/>
      <c r="MHV136" s="0"/>
      <c r="MHW136" s="0"/>
      <c r="MHX136" s="0"/>
      <c r="MHY136" s="0"/>
      <c r="MHZ136" s="0"/>
      <c r="MIA136" s="0"/>
      <c r="MIB136" s="0"/>
      <c r="MIC136" s="0"/>
      <c r="MID136" s="0"/>
      <c r="MIE136" s="0"/>
      <c r="MIF136" s="0"/>
      <c r="MIG136" s="0"/>
      <c r="MIH136" s="0"/>
      <c r="MII136" s="0"/>
      <c r="MIJ136" s="0"/>
      <c r="MIK136" s="0"/>
      <c r="MIL136" s="0"/>
      <c r="MIM136" s="0"/>
      <c r="MIN136" s="0"/>
      <c r="MIO136" s="0"/>
      <c r="MIP136" s="0"/>
      <c r="MIQ136" s="0"/>
      <c r="MIR136" s="0"/>
      <c r="MIS136" s="0"/>
      <c r="MIT136" s="0"/>
      <c r="MIU136" s="0"/>
      <c r="MIV136" s="0"/>
      <c r="MIW136" s="0"/>
      <c r="MIX136" s="0"/>
      <c r="MIY136" s="0"/>
      <c r="MIZ136" s="0"/>
      <c r="MJA136" s="0"/>
      <c r="MJB136" s="0"/>
      <c r="MJC136" s="0"/>
      <c r="MJD136" s="0"/>
      <c r="MJE136" s="0"/>
      <c r="MJF136" s="0"/>
      <c r="MJG136" s="0"/>
      <c r="MJH136" s="0"/>
      <c r="MJI136" s="0"/>
      <c r="MJJ136" s="0"/>
      <c r="MJK136" s="0"/>
      <c r="MJL136" s="0"/>
      <c r="MJM136" s="0"/>
      <c r="MJN136" s="0"/>
      <c r="MJO136" s="0"/>
      <c r="MJP136" s="0"/>
      <c r="MJQ136" s="0"/>
      <c r="MJR136" s="0"/>
      <c r="MJS136" s="0"/>
      <c r="MJT136" s="0"/>
      <c r="MJU136" s="0"/>
      <c r="MJV136" s="0"/>
      <c r="MJW136" s="0"/>
      <c r="MJX136" s="0"/>
      <c r="MJY136" s="0"/>
      <c r="MJZ136" s="0"/>
      <c r="MKA136" s="0"/>
      <c r="MKB136" s="0"/>
      <c r="MKC136" s="0"/>
      <c r="MKD136" s="0"/>
      <c r="MKE136" s="0"/>
      <c r="MKF136" s="0"/>
      <c r="MKG136" s="0"/>
      <c r="MKH136" s="0"/>
      <c r="MKI136" s="0"/>
      <c r="MKJ136" s="0"/>
      <c r="MKK136" s="0"/>
      <c r="MKL136" s="0"/>
      <c r="MKM136" s="0"/>
      <c r="MKN136" s="0"/>
      <c r="MKO136" s="0"/>
      <c r="MKP136" s="0"/>
      <c r="MKQ136" s="0"/>
      <c r="MKR136" s="0"/>
      <c r="MKS136" s="0"/>
      <c r="MKT136" s="0"/>
      <c r="MKU136" s="0"/>
      <c r="MKV136" s="0"/>
      <c r="MKW136" s="0"/>
      <c r="MKX136" s="0"/>
      <c r="MKY136" s="0"/>
      <c r="MKZ136" s="0"/>
      <c r="MLA136" s="0"/>
      <c r="MLB136" s="0"/>
      <c r="MLC136" s="0"/>
      <c r="MLD136" s="0"/>
      <c r="MLE136" s="0"/>
      <c r="MLF136" s="0"/>
      <c r="MLG136" s="0"/>
      <c r="MLH136" s="0"/>
      <c r="MLI136" s="0"/>
      <c r="MLJ136" s="0"/>
      <c r="MLK136" s="0"/>
      <c r="MLL136" s="0"/>
      <c r="MLM136" s="0"/>
      <c r="MLN136" s="0"/>
      <c r="MLO136" s="0"/>
      <c r="MLP136" s="0"/>
      <c r="MLQ136" s="0"/>
      <c r="MLR136" s="0"/>
      <c r="MLS136" s="0"/>
      <c r="MLT136" s="0"/>
      <c r="MLU136" s="0"/>
      <c r="MLV136" s="0"/>
      <c r="MLW136" s="0"/>
      <c r="MLX136" s="0"/>
      <c r="MLY136" s="0"/>
      <c r="MLZ136" s="0"/>
      <c r="MMA136" s="0"/>
      <c r="MMB136" s="0"/>
      <c r="MMC136" s="0"/>
      <c r="MMD136" s="0"/>
      <c r="MME136" s="0"/>
      <c r="MMF136" s="0"/>
      <c r="MMG136" s="0"/>
      <c r="MMH136" s="0"/>
      <c r="MMI136" s="0"/>
      <c r="MMJ136" s="0"/>
      <c r="MMK136" s="0"/>
      <c r="MML136" s="0"/>
      <c r="MMM136" s="0"/>
      <c r="MMN136" s="0"/>
      <c r="MMO136" s="0"/>
      <c r="MMP136" s="0"/>
      <c r="MMQ136" s="0"/>
      <c r="MMR136" s="0"/>
      <c r="MMS136" s="0"/>
      <c r="MMT136" s="0"/>
      <c r="MMU136" s="0"/>
      <c r="MMV136" s="0"/>
      <c r="MMW136" s="0"/>
      <c r="MMX136" s="0"/>
      <c r="MMY136" s="0"/>
      <c r="MMZ136" s="0"/>
      <c r="MNA136" s="0"/>
      <c r="MNB136" s="0"/>
      <c r="MNC136" s="0"/>
      <c r="MND136" s="0"/>
      <c r="MNE136" s="0"/>
      <c r="MNF136" s="0"/>
      <c r="MNG136" s="0"/>
      <c r="MNH136" s="0"/>
      <c r="MNI136" s="0"/>
      <c r="MNJ136" s="0"/>
      <c r="MNK136" s="0"/>
      <c r="MNL136" s="0"/>
      <c r="MNM136" s="0"/>
      <c r="MNN136" s="0"/>
      <c r="MNO136" s="0"/>
      <c r="MNP136" s="0"/>
      <c r="MNQ136" s="0"/>
      <c r="MNR136" s="0"/>
      <c r="MNS136" s="0"/>
      <c r="MNT136" s="0"/>
      <c r="MNU136" s="0"/>
      <c r="MNV136" s="0"/>
      <c r="MNW136" s="0"/>
      <c r="MNX136" s="0"/>
      <c r="MNY136" s="0"/>
      <c r="MNZ136" s="0"/>
      <c r="MOA136" s="0"/>
      <c r="MOB136" s="0"/>
      <c r="MOC136" s="0"/>
      <c r="MOD136" s="0"/>
      <c r="MOE136" s="0"/>
      <c r="MOF136" s="0"/>
      <c r="MOG136" s="0"/>
      <c r="MOH136" s="0"/>
      <c r="MOI136" s="0"/>
      <c r="MOJ136" s="0"/>
      <c r="MOK136" s="0"/>
      <c r="MOL136" s="0"/>
      <c r="MOM136" s="0"/>
      <c r="MON136" s="0"/>
      <c r="MOO136" s="0"/>
      <c r="MOP136" s="0"/>
      <c r="MOQ136" s="0"/>
      <c r="MOR136" s="0"/>
      <c r="MOS136" s="0"/>
      <c r="MOT136" s="0"/>
      <c r="MOU136" s="0"/>
      <c r="MOV136" s="0"/>
      <c r="MOW136" s="0"/>
      <c r="MOX136" s="0"/>
      <c r="MOY136" s="0"/>
      <c r="MOZ136" s="0"/>
      <c r="MPA136" s="0"/>
      <c r="MPB136" s="0"/>
      <c r="MPC136" s="0"/>
      <c r="MPD136" s="0"/>
      <c r="MPE136" s="0"/>
      <c r="MPF136" s="0"/>
      <c r="MPG136" s="0"/>
      <c r="MPH136" s="0"/>
      <c r="MPI136" s="0"/>
      <c r="MPJ136" s="0"/>
      <c r="MPK136" s="0"/>
      <c r="MPL136" s="0"/>
      <c r="MPM136" s="0"/>
      <c r="MPN136" s="0"/>
      <c r="MPO136" s="0"/>
      <c r="MPP136" s="0"/>
      <c r="MPQ136" s="0"/>
      <c r="MPR136" s="0"/>
      <c r="MPS136" s="0"/>
      <c r="MPT136" s="0"/>
      <c r="MPU136" s="0"/>
      <c r="MPV136" s="0"/>
      <c r="MPW136" s="0"/>
      <c r="MPX136" s="0"/>
      <c r="MPY136" s="0"/>
      <c r="MPZ136" s="0"/>
      <c r="MQA136" s="0"/>
      <c r="MQB136" s="0"/>
      <c r="MQC136" s="0"/>
      <c r="MQD136" s="0"/>
      <c r="MQE136" s="0"/>
      <c r="MQF136" s="0"/>
      <c r="MQG136" s="0"/>
      <c r="MQH136" s="0"/>
      <c r="MQI136" s="0"/>
      <c r="MQJ136" s="0"/>
      <c r="MQK136" s="0"/>
      <c r="MQL136" s="0"/>
      <c r="MQM136" s="0"/>
      <c r="MQN136" s="0"/>
      <c r="MQO136" s="0"/>
      <c r="MQP136" s="0"/>
      <c r="MQQ136" s="0"/>
      <c r="MQR136" s="0"/>
      <c r="MQS136" s="0"/>
      <c r="MQT136" s="0"/>
      <c r="MQU136" s="0"/>
      <c r="MQV136" s="0"/>
      <c r="MQW136" s="0"/>
      <c r="MQX136" s="0"/>
      <c r="MQY136" s="0"/>
      <c r="MQZ136" s="0"/>
      <c r="MRA136" s="0"/>
      <c r="MRB136" s="0"/>
      <c r="MRC136" s="0"/>
      <c r="MRD136" s="0"/>
      <c r="MRE136" s="0"/>
      <c r="MRF136" s="0"/>
      <c r="MRG136" s="0"/>
      <c r="MRH136" s="0"/>
      <c r="MRI136" s="0"/>
      <c r="MRJ136" s="0"/>
      <c r="MRK136" s="0"/>
      <c r="MRL136" s="0"/>
      <c r="MRM136" s="0"/>
      <c r="MRN136" s="0"/>
      <c r="MRO136" s="0"/>
      <c r="MRP136" s="0"/>
      <c r="MRQ136" s="0"/>
      <c r="MRR136" s="0"/>
      <c r="MRS136" s="0"/>
      <c r="MRT136" s="0"/>
      <c r="MRU136" s="0"/>
      <c r="MRV136" s="0"/>
      <c r="MRW136" s="0"/>
      <c r="MRX136" s="0"/>
      <c r="MRY136" s="0"/>
      <c r="MRZ136" s="0"/>
      <c r="MSA136" s="0"/>
      <c r="MSB136" s="0"/>
      <c r="MSC136" s="0"/>
      <c r="MSD136" s="0"/>
      <c r="MSE136" s="0"/>
      <c r="MSF136" s="0"/>
      <c r="MSG136" s="0"/>
      <c r="MSH136" s="0"/>
      <c r="MSI136" s="0"/>
      <c r="MSJ136" s="0"/>
      <c r="MSK136" s="0"/>
      <c r="MSL136" s="0"/>
      <c r="MSM136" s="0"/>
      <c r="MSN136" s="0"/>
      <c r="MSO136" s="0"/>
      <c r="MSP136" s="0"/>
      <c r="MSQ136" s="0"/>
      <c r="MSR136" s="0"/>
      <c r="MSS136" s="0"/>
      <c r="MST136" s="0"/>
      <c r="MSU136" s="0"/>
      <c r="MSV136" s="0"/>
      <c r="MSW136" s="0"/>
      <c r="MSX136" s="0"/>
      <c r="MSY136" s="0"/>
      <c r="MSZ136" s="0"/>
      <c r="MTA136" s="0"/>
      <c r="MTB136" s="0"/>
      <c r="MTC136" s="0"/>
      <c r="MTD136" s="0"/>
      <c r="MTE136" s="0"/>
      <c r="MTF136" s="0"/>
      <c r="MTG136" s="0"/>
      <c r="MTH136" s="0"/>
      <c r="MTI136" s="0"/>
      <c r="MTJ136" s="0"/>
      <c r="MTK136" s="0"/>
      <c r="MTL136" s="0"/>
      <c r="MTM136" s="0"/>
      <c r="MTN136" s="0"/>
      <c r="MTO136" s="0"/>
      <c r="MTP136" s="0"/>
      <c r="MTQ136" s="0"/>
      <c r="MTR136" s="0"/>
      <c r="MTS136" s="0"/>
      <c r="MTT136" s="0"/>
      <c r="MTU136" s="0"/>
      <c r="MTV136" s="0"/>
      <c r="MTW136" s="0"/>
      <c r="MTX136" s="0"/>
      <c r="MTY136" s="0"/>
      <c r="MTZ136" s="0"/>
      <c r="MUA136" s="0"/>
      <c r="MUB136" s="0"/>
      <c r="MUC136" s="0"/>
      <c r="MUD136" s="0"/>
      <c r="MUE136" s="0"/>
      <c r="MUF136" s="0"/>
      <c r="MUG136" s="0"/>
      <c r="MUH136" s="0"/>
      <c r="MUI136" s="0"/>
      <c r="MUJ136" s="0"/>
      <c r="MUK136" s="0"/>
      <c r="MUL136" s="0"/>
      <c r="MUM136" s="0"/>
      <c r="MUN136" s="0"/>
      <c r="MUO136" s="0"/>
      <c r="MUP136" s="0"/>
      <c r="MUQ136" s="0"/>
      <c r="MUR136" s="0"/>
      <c r="MUS136" s="0"/>
      <c r="MUT136" s="0"/>
      <c r="MUU136" s="0"/>
      <c r="MUV136" s="0"/>
      <c r="MUW136" s="0"/>
      <c r="MUX136" s="0"/>
      <c r="MUY136" s="0"/>
      <c r="MUZ136" s="0"/>
      <c r="MVA136" s="0"/>
      <c r="MVB136" s="0"/>
      <c r="MVC136" s="0"/>
      <c r="MVD136" s="0"/>
      <c r="MVE136" s="0"/>
      <c r="MVF136" s="0"/>
      <c r="MVG136" s="0"/>
      <c r="MVH136" s="0"/>
      <c r="MVI136" s="0"/>
      <c r="MVJ136" s="0"/>
      <c r="MVK136" s="0"/>
      <c r="MVL136" s="0"/>
      <c r="MVM136" s="0"/>
      <c r="MVN136" s="0"/>
      <c r="MVO136" s="0"/>
      <c r="MVP136" s="0"/>
      <c r="MVQ136" s="0"/>
      <c r="MVR136" s="0"/>
      <c r="MVS136" s="0"/>
      <c r="MVT136" s="0"/>
      <c r="MVU136" s="0"/>
      <c r="MVV136" s="0"/>
      <c r="MVW136" s="0"/>
      <c r="MVX136" s="0"/>
      <c r="MVY136" s="0"/>
      <c r="MVZ136" s="0"/>
      <c r="MWA136" s="0"/>
      <c r="MWB136" s="0"/>
      <c r="MWC136" s="0"/>
      <c r="MWD136" s="0"/>
      <c r="MWE136" s="0"/>
      <c r="MWF136" s="0"/>
      <c r="MWG136" s="0"/>
      <c r="MWH136" s="0"/>
      <c r="MWI136" s="0"/>
      <c r="MWJ136" s="0"/>
      <c r="MWK136" s="0"/>
      <c r="MWL136" s="0"/>
      <c r="MWM136" s="0"/>
      <c r="MWN136" s="0"/>
      <c r="MWO136" s="0"/>
      <c r="MWP136" s="0"/>
      <c r="MWQ136" s="0"/>
      <c r="MWR136" s="0"/>
      <c r="MWS136" s="0"/>
      <c r="MWT136" s="0"/>
      <c r="MWU136" s="0"/>
      <c r="MWV136" s="0"/>
      <c r="MWW136" s="0"/>
      <c r="MWX136" s="0"/>
      <c r="MWY136" s="0"/>
      <c r="MWZ136" s="0"/>
      <c r="MXA136" s="0"/>
      <c r="MXB136" s="0"/>
      <c r="MXC136" s="0"/>
      <c r="MXD136" s="0"/>
      <c r="MXE136" s="0"/>
      <c r="MXF136" s="0"/>
      <c r="MXG136" s="0"/>
      <c r="MXH136" s="0"/>
      <c r="MXI136" s="0"/>
      <c r="MXJ136" s="0"/>
      <c r="MXK136" s="0"/>
      <c r="MXL136" s="0"/>
      <c r="MXM136" s="0"/>
      <c r="MXN136" s="0"/>
      <c r="MXO136" s="0"/>
      <c r="MXP136" s="0"/>
      <c r="MXQ136" s="0"/>
      <c r="MXR136" s="0"/>
      <c r="MXS136" s="0"/>
      <c r="MXT136" s="0"/>
      <c r="MXU136" s="0"/>
      <c r="MXV136" s="0"/>
      <c r="MXW136" s="0"/>
      <c r="MXX136" s="0"/>
      <c r="MXY136" s="0"/>
      <c r="MXZ136" s="0"/>
      <c r="MYA136" s="0"/>
      <c r="MYB136" s="0"/>
      <c r="MYC136" s="0"/>
      <c r="MYD136" s="0"/>
      <c r="MYE136" s="0"/>
      <c r="MYF136" s="0"/>
      <c r="MYG136" s="0"/>
      <c r="MYH136" s="0"/>
      <c r="MYI136" s="0"/>
      <c r="MYJ136" s="0"/>
      <c r="MYK136" s="0"/>
      <c r="MYL136" s="0"/>
      <c r="MYM136" s="0"/>
      <c r="MYN136" s="0"/>
      <c r="MYO136" s="0"/>
      <c r="MYP136" s="0"/>
      <c r="MYQ136" s="0"/>
      <c r="MYR136" s="0"/>
      <c r="MYS136" s="0"/>
      <c r="MYT136" s="0"/>
      <c r="MYU136" s="0"/>
      <c r="MYV136" s="0"/>
      <c r="MYW136" s="0"/>
      <c r="MYX136" s="0"/>
      <c r="MYY136" s="0"/>
      <c r="MYZ136" s="0"/>
      <c r="MZA136" s="0"/>
      <c r="MZB136" s="0"/>
      <c r="MZC136" s="0"/>
      <c r="MZD136" s="0"/>
      <c r="MZE136" s="0"/>
      <c r="MZF136" s="0"/>
      <c r="MZG136" s="0"/>
      <c r="MZH136" s="0"/>
      <c r="MZI136" s="0"/>
      <c r="MZJ136" s="0"/>
      <c r="MZK136" s="0"/>
      <c r="MZL136" s="0"/>
      <c r="MZM136" s="0"/>
      <c r="MZN136" s="0"/>
      <c r="MZO136" s="0"/>
      <c r="MZP136" s="0"/>
      <c r="MZQ136" s="0"/>
      <c r="MZR136" s="0"/>
      <c r="MZS136" s="0"/>
      <c r="MZT136" s="0"/>
      <c r="MZU136" s="0"/>
      <c r="MZV136" s="0"/>
      <c r="MZW136" s="0"/>
      <c r="MZX136" s="0"/>
      <c r="MZY136" s="0"/>
      <c r="MZZ136" s="0"/>
      <c r="NAA136" s="0"/>
      <c r="NAB136" s="0"/>
      <c r="NAC136" s="0"/>
      <c r="NAD136" s="0"/>
      <c r="NAE136" s="0"/>
      <c r="NAF136" s="0"/>
      <c r="NAG136" s="0"/>
      <c r="NAH136" s="0"/>
      <c r="NAI136" s="0"/>
      <c r="NAJ136" s="0"/>
      <c r="NAK136" s="0"/>
      <c r="NAL136" s="0"/>
      <c r="NAM136" s="0"/>
      <c r="NAN136" s="0"/>
      <c r="NAO136" s="0"/>
      <c r="NAP136" s="0"/>
      <c r="NAQ136" s="0"/>
      <c r="NAR136" s="0"/>
      <c r="NAS136" s="0"/>
      <c r="NAT136" s="0"/>
      <c r="NAU136" s="0"/>
      <c r="NAV136" s="0"/>
      <c r="NAW136" s="0"/>
      <c r="NAX136" s="0"/>
      <c r="NAY136" s="0"/>
      <c r="NAZ136" s="0"/>
      <c r="NBA136" s="0"/>
      <c r="NBB136" s="0"/>
      <c r="NBC136" s="0"/>
      <c r="NBD136" s="0"/>
      <c r="NBE136" s="0"/>
      <c r="NBF136" s="0"/>
      <c r="NBG136" s="0"/>
      <c r="NBH136" s="0"/>
      <c r="NBI136" s="0"/>
      <c r="NBJ136" s="0"/>
      <c r="NBK136" s="0"/>
      <c r="NBL136" s="0"/>
      <c r="NBM136" s="0"/>
      <c r="NBN136" s="0"/>
      <c r="NBO136" s="0"/>
      <c r="NBP136" s="0"/>
      <c r="NBQ136" s="0"/>
      <c r="NBR136" s="0"/>
      <c r="NBS136" s="0"/>
      <c r="NBT136" s="0"/>
      <c r="NBU136" s="0"/>
      <c r="NBV136" s="0"/>
      <c r="NBW136" s="0"/>
      <c r="NBX136" s="0"/>
      <c r="NBY136" s="0"/>
      <c r="NBZ136" s="0"/>
      <c r="NCA136" s="0"/>
      <c r="NCB136" s="0"/>
      <c r="NCC136" s="0"/>
      <c r="NCD136" s="0"/>
      <c r="NCE136" s="0"/>
      <c r="NCF136" s="0"/>
      <c r="NCG136" s="0"/>
      <c r="NCH136" s="0"/>
      <c r="NCI136" s="0"/>
      <c r="NCJ136" s="0"/>
      <c r="NCK136" s="0"/>
      <c r="NCL136" s="0"/>
      <c r="NCM136" s="0"/>
      <c r="NCN136" s="0"/>
      <c r="NCO136" s="0"/>
      <c r="NCP136" s="0"/>
      <c r="NCQ136" s="0"/>
      <c r="NCR136" s="0"/>
      <c r="NCS136" s="0"/>
      <c r="NCT136" s="0"/>
      <c r="NCU136" s="0"/>
      <c r="NCV136" s="0"/>
      <c r="NCW136" s="0"/>
      <c r="NCX136" s="0"/>
      <c r="NCY136" s="0"/>
      <c r="NCZ136" s="0"/>
      <c r="NDA136" s="0"/>
      <c r="NDB136" s="0"/>
      <c r="NDC136" s="0"/>
      <c r="NDD136" s="0"/>
      <c r="NDE136" s="0"/>
      <c r="NDF136" s="0"/>
      <c r="NDG136" s="0"/>
      <c r="NDH136" s="0"/>
      <c r="NDI136" s="0"/>
      <c r="NDJ136" s="0"/>
      <c r="NDK136" s="0"/>
      <c r="NDL136" s="0"/>
      <c r="NDM136" s="0"/>
      <c r="NDN136" s="0"/>
      <c r="NDO136" s="0"/>
      <c r="NDP136" s="0"/>
      <c r="NDQ136" s="0"/>
      <c r="NDR136" s="0"/>
      <c r="NDS136" s="0"/>
      <c r="NDT136" s="0"/>
      <c r="NDU136" s="0"/>
      <c r="NDV136" s="0"/>
      <c r="NDW136" s="0"/>
      <c r="NDX136" s="0"/>
      <c r="NDY136" s="0"/>
      <c r="NDZ136" s="0"/>
      <c r="NEA136" s="0"/>
      <c r="NEB136" s="0"/>
      <c r="NEC136" s="0"/>
      <c r="NED136" s="0"/>
      <c r="NEE136" s="0"/>
      <c r="NEF136" s="0"/>
      <c r="NEG136" s="0"/>
      <c r="NEH136" s="0"/>
      <c r="NEI136" s="0"/>
      <c r="NEJ136" s="0"/>
      <c r="NEK136" s="0"/>
      <c r="NEL136" s="0"/>
      <c r="NEM136" s="0"/>
      <c r="NEN136" s="0"/>
      <c r="NEO136" s="0"/>
      <c r="NEP136" s="0"/>
      <c r="NEQ136" s="0"/>
      <c r="NER136" s="0"/>
      <c r="NES136" s="0"/>
      <c r="NET136" s="0"/>
      <c r="NEU136" s="0"/>
      <c r="NEV136" s="0"/>
      <c r="NEW136" s="0"/>
      <c r="NEX136" s="0"/>
      <c r="NEY136" s="0"/>
      <c r="NEZ136" s="0"/>
      <c r="NFA136" s="0"/>
      <c r="NFB136" s="0"/>
      <c r="NFC136" s="0"/>
      <c r="NFD136" s="0"/>
      <c r="NFE136" s="0"/>
      <c r="NFF136" s="0"/>
      <c r="NFG136" s="0"/>
      <c r="NFH136" s="0"/>
      <c r="NFI136" s="0"/>
      <c r="NFJ136" s="0"/>
      <c r="NFK136" s="0"/>
      <c r="NFL136" s="0"/>
      <c r="NFM136" s="0"/>
      <c r="NFN136" s="0"/>
      <c r="NFO136" s="0"/>
      <c r="NFP136" s="0"/>
      <c r="NFQ136" s="0"/>
      <c r="NFR136" s="0"/>
      <c r="NFS136" s="0"/>
      <c r="NFT136" s="0"/>
      <c r="NFU136" s="0"/>
      <c r="NFV136" s="0"/>
      <c r="NFW136" s="0"/>
      <c r="NFX136" s="0"/>
      <c r="NFY136" s="0"/>
      <c r="NFZ136" s="0"/>
      <c r="NGA136" s="0"/>
      <c r="NGB136" s="0"/>
      <c r="NGC136" s="0"/>
      <c r="NGD136" s="0"/>
      <c r="NGE136" s="0"/>
      <c r="NGF136" s="0"/>
      <c r="NGG136" s="0"/>
      <c r="NGH136" s="0"/>
      <c r="NGI136" s="0"/>
      <c r="NGJ136" s="0"/>
      <c r="NGK136" s="0"/>
      <c r="NGL136" s="0"/>
      <c r="NGM136" s="0"/>
      <c r="NGN136" s="0"/>
      <c r="NGO136" s="0"/>
      <c r="NGP136" s="0"/>
      <c r="NGQ136" s="0"/>
      <c r="NGR136" s="0"/>
      <c r="NGS136" s="0"/>
      <c r="NGT136" s="0"/>
      <c r="NGU136" s="0"/>
      <c r="NGV136" s="0"/>
      <c r="NGW136" s="0"/>
      <c r="NGX136" s="0"/>
      <c r="NGY136" s="0"/>
      <c r="NGZ136" s="0"/>
      <c r="NHA136" s="0"/>
      <c r="NHB136" s="0"/>
      <c r="NHC136" s="0"/>
      <c r="NHD136" s="0"/>
      <c r="NHE136" s="0"/>
      <c r="NHF136" s="0"/>
      <c r="NHG136" s="0"/>
      <c r="NHH136" s="0"/>
      <c r="NHI136" s="0"/>
      <c r="NHJ136" s="0"/>
      <c r="NHK136" s="0"/>
      <c r="NHL136" s="0"/>
      <c r="NHM136" s="0"/>
      <c r="NHN136" s="0"/>
      <c r="NHO136" s="0"/>
      <c r="NHP136" s="0"/>
      <c r="NHQ136" s="0"/>
      <c r="NHR136" s="0"/>
      <c r="NHS136" s="0"/>
      <c r="NHT136" s="0"/>
      <c r="NHU136" s="0"/>
      <c r="NHV136" s="0"/>
      <c r="NHW136" s="0"/>
      <c r="NHX136" s="0"/>
      <c r="NHY136" s="0"/>
      <c r="NHZ136" s="0"/>
      <c r="NIA136" s="0"/>
      <c r="NIB136" s="0"/>
      <c r="NIC136" s="0"/>
      <c r="NID136" s="0"/>
      <c r="NIE136" s="0"/>
      <c r="NIF136" s="0"/>
      <c r="NIG136" s="0"/>
      <c r="NIH136" s="0"/>
      <c r="NII136" s="0"/>
      <c r="NIJ136" s="0"/>
      <c r="NIK136" s="0"/>
      <c r="NIL136" s="0"/>
      <c r="NIM136" s="0"/>
      <c r="NIN136" s="0"/>
      <c r="NIO136" s="0"/>
      <c r="NIP136" s="0"/>
      <c r="NIQ136" s="0"/>
      <c r="NIR136" s="0"/>
      <c r="NIS136" s="0"/>
      <c r="NIT136" s="0"/>
      <c r="NIU136" s="0"/>
      <c r="NIV136" s="0"/>
      <c r="NIW136" s="0"/>
      <c r="NIX136" s="0"/>
      <c r="NIY136" s="0"/>
      <c r="NIZ136" s="0"/>
      <c r="NJA136" s="0"/>
      <c r="NJB136" s="0"/>
      <c r="NJC136" s="0"/>
      <c r="NJD136" s="0"/>
      <c r="NJE136" s="0"/>
      <c r="NJF136" s="0"/>
      <c r="NJG136" s="0"/>
      <c r="NJH136" s="0"/>
      <c r="NJI136" s="0"/>
      <c r="NJJ136" s="0"/>
      <c r="NJK136" s="0"/>
      <c r="NJL136" s="0"/>
      <c r="NJM136" s="0"/>
      <c r="NJN136" s="0"/>
      <c r="NJO136" s="0"/>
      <c r="NJP136" s="0"/>
      <c r="NJQ136" s="0"/>
      <c r="NJR136" s="0"/>
      <c r="NJS136" s="0"/>
      <c r="NJT136" s="0"/>
      <c r="NJU136" s="0"/>
      <c r="NJV136" s="0"/>
      <c r="NJW136" s="0"/>
      <c r="NJX136" s="0"/>
      <c r="NJY136" s="0"/>
      <c r="NJZ136" s="0"/>
      <c r="NKA136" s="0"/>
      <c r="NKB136" s="0"/>
      <c r="NKC136" s="0"/>
      <c r="NKD136" s="0"/>
      <c r="NKE136" s="0"/>
      <c r="NKF136" s="0"/>
      <c r="NKG136" s="0"/>
      <c r="NKH136" s="0"/>
      <c r="NKI136" s="0"/>
      <c r="NKJ136" s="0"/>
      <c r="NKK136" s="0"/>
      <c r="NKL136" s="0"/>
      <c r="NKM136" s="0"/>
      <c r="NKN136" s="0"/>
      <c r="NKO136" s="0"/>
      <c r="NKP136" s="0"/>
      <c r="NKQ136" s="0"/>
      <c r="NKR136" s="0"/>
      <c r="NKS136" s="0"/>
      <c r="NKT136" s="0"/>
      <c r="NKU136" s="0"/>
      <c r="NKV136" s="0"/>
      <c r="NKW136" s="0"/>
      <c r="NKX136" s="0"/>
      <c r="NKY136" s="0"/>
      <c r="NKZ136" s="0"/>
      <c r="NLA136" s="0"/>
      <c r="NLB136" s="0"/>
      <c r="NLC136" s="0"/>
      <c r="NLD136" s="0"/>
      <c r="NLE136" s="0"/>
      <c r="NLF136" s="0"/>
      <c r="NLG136" s="0"/>
      <c r="NLH136" s="0"/>
      <c r="NLI136" s="0"/>
      <c r="NLJ136" s="0"/>
      <c r="NLK136" s="0"/>
      <c r="NLL136" s="0"/>
      <c r="NLM136" s="0"/>
      <c r="NLN136" s="0"/>
      <c r="NLO136" s="0"/>
      <c r="NLP136" s="0"/>
      <c r="NLQ136" s="0"/>
      <c r="NLR136" s="0"/>
      <c r="NLS136" s="0"/>
      <c r="NLT136" s="0"/>
      <c r="NLU136" s="0"/>
      <c r="NLV136" s="0"/>
      <c r="NLW136" s="0"/>
      <c r="NLX136" s="0"/>
      <c r="NLY136" s="0"/>
      <c r="NLZ136" s="0"/>
      <c r="NMA136" s="0"/>
      <c r="NMB136" s="0"/>
      <c r="NMC136" s="0"/>
      <c r="NMD136" s="0"/>
      <c r="NME136" s="0"/>
      <c r="NMF136" s="0"/>
      <c r="NMG136" s="0"/>
      <c r="NMH136" s="0"/>
      <c r="NMI136" s="0"/>
      <c r="NMJ136" s="0"/>
      <c r="NMK136" s="0"/>
      <c r="NML136" s="0"/>
      <c r="NMM136" s="0"/>
      <c r="NMN136" s="0"/>
      <c r="NMO136" s="0"/>
      <c r="NMP136" s="0"/>
      <c r="NMQ136" s="0"/>
      <c r="NMR136" s="0"/>
      <c r="NMS136" s="0"/>
      <c r="NMT136" s="0"/>
      <c r="NMU136" s="0"/>
      <c r="NMV136" s="0"/>
      <c r="NMW136" s="0"/>
      <c r="NMX136" s="0"/>
      <c r="NMY136" s="0"/>
      <c r="NMZ136" s="0"/>
      <c r="NNA136" s="0"/>
      <c r="NNB136" s="0"/>
      <c r="NNC136" s="0"/>
      <c r="NND136" s="0"/>
      <c r="NNE136" s="0"/>
      <c r="NNF136" s="0"/>
      <c r="NNG136" s="0"/>
      <c r="NNH136" s="0"/>
      <c r="NNI136" s="0"/>
      <c r="NNJ136" s="0"/>
      <c r="NNK136" s="0"/>
      <c r="NNL136" s="0"/>
      <c r="NNM136" s="0"/>
      <c r="NNN136" s="0"/>
      <c r="NNO136" s="0"/>
      <c r="NNP136" s="0"/>
      <c r="NNQ136" s="0"/>
      <c r="NNR136" s="0"/>
      <c r="NNS136" s="0"/>
      <c r="NNT136" s="0"/>
      <c r="NNU136" s="0"/>
      <c r="NNV136" s="0"/>
      <c r="NNW136" s="0"/>
      <c r="NNX136" s="0"/>
      <c r="NNY136" s="0"/>
      <c r="NNZ136" s="0"/>
      <c r="NOA136" s="0"/>
      <c r="NOB136" s="0"/>
      <c r="NOC136" s="0"/>
      <c r="NOD136" s="0"/>
      <c r="NOE136" s="0"/>
      <c r="NOF136" s="0"/>
      <c r="NOG136" s="0"/>
      <c r="NOH136" s="0"/>
      <c r="NOI136" s="0"/>
      <c r="NOJ136" s="0"/>
      <c r="NOK136" s="0"/>
      <c r="NOL136" s="0"/>
      <c r="NOM136" s="0"/>
      <c r="NON136" s="0"/>
      <c r="NOO136" s="0"/>
      <c r="NOP136" s="0"/>
      <c r="NOQ136" s="0"/>
      <c r="NOR136" s="0"/>
      <c r="NOS136" s="0"/>
      <c r="NOT136" s="0"/>
      <c r="NOU136" s="0"/>
      <c r="NOV136" s="0"/>
      <c r="NOW136" s="0"/>
      <c r="NOX136" s="0"/>
      <c r="NOY136" s="0"/>
      <c r="NOZ136" s="0"/>
      <c r="NPA136" s="0"/>
      <c r="NPB136" s="0"/>
      <c r="NPC136" s="0"/>
      <c r="NPD136" s="0"/>
      <c r="NPE136" s="0"/>
      <c r="NPF136" s="0"/>
      <c r="NPG136" s="0"/>
      <c r="NPH136" s="0"/>
      <c r="NPI136" s="0"/>
      <c r="NPJ136" s="0"/>
      <c r="NPK136" s="0"/>
      <c r="NPL136" s="0"/>
      <c r="NPM136" s="0"/>
      <c r="NPN136" s="0"/>
      <c r="NPO136" s="0"/>
      <c r="NPP136" s="0"/>
      <c r="NPQ136" s="0"/>
      <c r="NPR136" s="0"/>
      <c r="NPS136" s="0"/>
      <c r="NPT136" s="0"/>
      <c r="NPU136" s="0"/>
      <c r="NPV136" s="0"/>
      <c r="NPW136" s="0"/>
      <c r="NPX136" s="0"/>
      <c r="NPY136" s="0"/>
      <c r="NPZ136" s="0"/>
      <c r="NQA136" s="0"/>
      <c r="NQB136" s="0"/>
      <c r="NQC136" s="0"/>
      <c r="NQD136" s="0"/>
      <c r="NQE136" s="0"/>
      <c r="NQF136" s="0"/>
      <c r="NQG136" s="0"/>
      <c r="NQH136" s="0"/>
      <c r="NQI136" s="0"/>
      <c r="NQJ136" s="0"/>
      <c r="NQK136" s="0"/>
      <c r="NQL136" s="0"/>
      <c r="NQM136" s="0"/>
      <c r="NQN136" s="0"/>
      <c r="NQO136" s="0"/>
      <c r="NQP136" s="0"/>
      <c r="NQQ136" s="0"/>
      <c r="NQR136" s="0"/>
      <c r="NQS136" s="0"/>
      <c r="NQT136" s="0"/>
      <c r="NQU136" s="0"/>
      <c r="NQV136" s="0"/>
      <c r="NQW136" s="0"/>
      <c r="NQX136" s="0"/>
      <c r="NQY136" s="0"/>
      <c r="NQZ136" s="0"/>
      <c r="NRA136" s="0"/>
      <c r="NRB136" s="0"/>
      <c r="NRC136" s="0"/>
      <c r="NRD136" s="0"/>
      <c r="NRE136" s="0"/>
      <c r="NRF136" s="0"/>
      <c r="NRG136" s="0"/>
      <c r="NRH136" s="0"/>
      <c r="NRI136" s="0"/>
      <c r="NRJ136" s="0"/>
      <c r="NRK136" s="0"/>
      <c r="NRL136" s="0"/>
      <c r="NRM136" s="0"/>
      <c r="NRN136" s="0"/>
      <c r="NRO136" s="0"/>
      <c r="NRP136" s="0"/>
      <c r="NRQ136" s="0"/>
      <c r="NRR136" s="0"/>
      <c r="NRS136" s="0"/>
      <c r="NRT136" s="0"/>
      <c r="NRU136" s="0"/>
      <c r="NRV136" s="0"/>
      <c r="NRW136" s="0"/>
      <c r="NRX136" s="0"/>
      <c r="NRY136" s="0"/>
      <c r="NRZ136" s="0"/>
      <c r="NSA136" s="0"/>
      <c r="NSB136" s="0"/>
      <c r="NSC136" s="0"/>
      <c r="NSD136" s="0"/>
      <c r="NSE136" s="0"/>
      <c r="NSF136" s="0"/>
      <c r="NSG136" s="0"/>
      <c r="NSH136" s="0"/>
      <c r="NSI136" s="0"/>
      <c r="NSJ136" s="0"/>
      <c r="NSK136" s="0"/>
      <c r="NSL136" s="0"/>
      <c r="NSM136" s="0"/>
      <c r="NSN136" s="0"/>
      <c r="NSO136" s="0"/>
      <c r="NSP136" s="0"/>
      <c r="NSQ136" s="0"/>
      <c r="NSR136" s="0"/>
      <c r="NSS136" s="0"/>
      <c r="NST136" s="0"/>
      <c r="NSU136" s="0"/>
      <c r="NSV136" s="0"/>
      <c r="NSW136" s="0"/>
      <c r="NSX136" s="0"/>
      <c r="NSY136" s="0"/>
      <c r="NSZ136" s="0"/>
      <c r="NTA136" s="0"/>
      <c r="NTB136" s="0"/>
      <c r="NTC136" s="0"/>
      <c r="NTD136" s="0"/>
      <c r="NTE136" s="0"/>
      <c r="NTF136" s="0"/>
      <c r="NTG136" s="0"/>
      <c r="NTH136" s="0"/>
      <c r="NTI136" s="0"/>
      <c r="NTJ136" s="0"/>
      <c r="NTK136" s="0"/>
      <c r="NTL136" s="0"/>
      <c r="NTM136" s="0"/>
      <c r="NTN136" s="0"/>
      <c r="NTO136" s="0"/>
      <c r="NTP136" s="0"/>
      <c r="NTQ136" s="0"/>
      <c r="NTR136" s="0"/>
      <c r="NTS136" s="0"/>
      <c r="NTT136" s="0"/>
      <c r="NTU136" s="0"/>
      <c r="NTV136" s="0"/>
      <c r="NTW136" s="0"/>
      <c r="NTX136" s="0"/>
      <c r="NTY136" s="0"/>
      <c r="NTZ136" s="0"/>
      <c r="NUA136" s="0"/>
      <c r="NUB136" s="0"/>
      <c r="NUC136" s="0"/>
      <c r="NUD136" s="0"/>
      <c r="NUE136" s="0"/>
      <c r="NUF136" s="0"/>
      <c r="NUG136" s="0"/>
      <c r="NUH136" s="0"/>
      <c r="NUI136" s="0"/>
      <c r="NUJ136" s="0"/>
      <c r="NUK136" s="0"/>
      <c r="NUL136" s="0"/>
      <c r="NUM136" s="0"/>
      <c r="NUN136" s="0"/>
      <c r="NUO136" s="0"/>
      <c r="NUP136" s="0"/>
      <c r="NUQ136" s="0"/>
      <c r="NUR136" s="0"/>
      <c r="NUS136" s="0"/>
      <c r="NUT136" s="0"/>
      <c r="NUU136" s="0"/>
      <c r="NUV136" s="0"/>
      <c r="NUW136" s="0"/>
      <c r="NUX136" s="0"/>
      <c r="NUY136" s="0"/>
      <c r="NUZ136" s="0"/>
      <c r="NVA136" s="0"/>
      <c r="NVB136" s="0"/>
      <c r="NVC136" s="0"/>
      <c r="NVD136" s="0"/>
      <c r="NVE136" s="0"/>
      <c r="NVF136" s="0"/>
      <c r="NVG136" s="0"/>
      <c r="NVH136" s="0"/>
      <c r="NVI136" s="0"/>
      <c r="NVJ136" s="0"/>
      <c r="NVK136" s="0"/>
      <c r="NVL136" s="0"/>
      <c r="NVM136" s="0"/>
      <c r="NVN136" s="0"/>
      <c r="NVO136" s="0"/>
      <c r="NVP136" s="0"/>
      <c r="NVQ136" s="0"/>
      <c r="NVR136" s="0"/>
      <c r="NVS136" s="0"/>
      <c r="NVT136" s="0"/>
      <c r="NVU136" s="0"/>
      <c r="NVV136" s="0"/>
      <c r="NVW136" s="0"/>
      <c r="NVX136" s="0"/>
      <c r="NVY136" s="0"/>
      <c r="NVZ136" s="0"/>
      <c r="NWA136" s="0"/>
      <c r="NWB136" s="0"/>
      <c r="NWC136" s="0"/>
      <c r="NWD136" s="0"/>
      <c r="NWE136" s="0"/>
      <c r="NWF136" s="0"/>
      <c r="NWG136" s="0"/>
      <c r="NWH136" s="0"/>
      <c r="NWI136" s="0"/>
      <c r="NWJ136" s="0"/>
      <c r="NWK136" s="0"/>
      <c r="NWL136" s="0"/>
      <c r="NWM136" s="0"/>
      <c r="NWN136" s="0"/>
      <c r="NWO136" s="0"/>
      <c r="NWP136" s="0"/>
      <c r="NWQ136" s="0"/>
      <c r="NWR136" s="0"/>
      <c r="NWS136" s="0"/>
      <c r="NWT136" s="0"/>
      <c r="NWU136" s="0"/>
      <c r="NWV136" s="0"/>
      <c r="NWW136" s="0"/>
      <c r="NWX136" s="0"/>
      <c r="NWY136" s="0"/>
      <c r="NWZ136" s="0"/>
      <c r="NXA136" s="0"/>
      <c r="NXB136" s="0"/>
      <c r="NXC136" s="0"/>
      <c r="NXD136" s="0"/>
      <c r="NXE136" s="0"/>
      <c r="NXF136" s="0"/>
      <c r="NXG136" s="0"/>
      <c r="NXH136" s="0"/>
      <c r="NXI136" s="0"/>
      <c r="NXJ136" s="0"/>
      <c r="NXK136" s="0"/>
      <c r="NXL136" s="0"/>
      <c r="NXM136" s="0"/>
      <c r="NXN136" s="0"/>
      <c r="NXO136" s="0"/>
      <c r="NXP136" s="0"/>
      <c r="NXQ136" s="0"/>
      <c r="NXR136" s="0"/>
      <c r="NXS136" s="0"/>
      <c r="NXT136" s="0"/>
      <c r="NXU136" s="0"/>
      <c r="NXV136" s="0"/>
      <c r="NXW136" s="0"/>
      <c r="NXX136" s="0"/>
      <c r="NXY136" s="0"/>
      <c r="NXZ136" s="0"/>
      <c r="NYA136" s="0"/>
      <c r="NYB136" s="0"/>
      <c r="NYC136" s="0"/>
      <c r="NYD136" s="0"/>
      <c r="NYE136" s="0"/>
      <c r="NYF136" s="0"/>
      <c r="NYG136" s="0"/>
      <c r="NYH136" s="0"/>
      <c r="NYI136" s="0"/>
      <c r="NYJ136" s="0"/>
      <c r="NYK136" s="0"/>
      <c r="NYL136" s="0"/>
      <c r="NYM136" s="0"/>
      <c r="NYN136" s="0"/>
      <c r="NYO136" s="0"/>
      <c r="NYP136" s="0"/>
      <c r="NYQ136" s="0"/>
      <c r="NYR136" s="0"/>
      <c r="NYS136" s="0"/>
      <c r="NYT136" s="0"/>
      <c r="NYU136" s="0"/>
      <c r="NYV136" s="0"/>
      <c r="NYW136" s="0"/>
      <c r="NYX136" s="0"/>
      <c r="NYY136" s="0"/>
      <c r="NYZ136" s="0"/>
      <c r="NZA136" s="0"/>
      <c r="NZB136" s="0"/>
      <c r="NZC136" s="0"/>
      <c r="NZD136" s="0"/>
      <c r="NZE136" s="0"/>
      <c r="NZF136" s="0"/>
      <c r="NZG136" s="0"/>
      <c r="NZH136" s="0"/>
      <c r="NZI136" s="0"/>
      <c r="NZJ136" s="0"/>
      <c r="NZK136" s="0"/>
      <c r="NZL136" s="0"/>
      <c r="NZM136" s="0"/>
      <c r="NZN136" s="0"/>
      <c r="NZO136" s="0"/>
      <c r="NZP136" s="0"/>
      <c r="NZQ136" s="0"/>
      <c r="NZR136" s="0"/>
      <c r="NZS136" s="0"/>
      <c r="NZT136" s="0"/>
      <c r="NZU136" s="0"/>
      <c r="NZV136" s="0"/>
      <c r="NZW136" s="0"/>
      <c r="NZX136" s="0"/>
      <c r="NZY136" s="0"/>
      <c r="NZZ136" s="0"/>
      <c r="OAA136" s="0"/>
      <c r="OAB136" s="0"/>
      <c r="OAC136" s="0"/>
      <c r="OAD136" s="0"/>
      <c r="OAE136" s="0"/>
      <c r="OAF136" s="0"/>
      <c r="OAG136" s="0"/>
      <c r="OAH136" s="0"/>
      <c r="OAI136" s="0"/>
      <c r="OAJ136" s="0"/>
      <c r="OAK136" s="0"/>
      <c r="OAL136" s="0"/>
      <c r="OAM136" s="0"/>
      <c r="OAN136" s="0"/>
      <c r="OAO136" s="0"/>
      <c r="OAP136" s="0"/>
      <c r="OAQ136" s="0"/>
      <c r="OAR136" s="0"/>
      <c r="OAS136" s="0"/>
      <c r="OAT136" s="0"/>
      <c r="OAU136" s="0"/>
      <c r="OAV136" s="0"/>
      <c r="OAW136" s="0"/>
      <c r="OAX136" s="0"/>
      <c r="OAY136" s="0"/>
      <c r="OAZ136" s="0"/>
      <c r="OBA136" s="0"/>
      <c r="OBB136" s="0"/>
      <c r="OBC136" s="0"/>
      <c r="OBD136" s="0"/>
      <c r="OBE136" s="0"/>
      <c r="OBF136" s="0"/>
      <c r="OBG136" s="0"/>
      <c r="OBH136" s="0"/>
      <c r="OBI136" s="0"/>
      <c r="OBJ136" s="0"/>
      <c r="OBK136" s="0"/>
      <c r="OBL136" s="0"/>
      <c r="OBM136" s="0"/>
      <c r="OBN136" s="0"/>
      <c r="OBO136" s="0"/>
      <c r="OBP136" s="0"/>
      <c r="OBQ136" s="0"/>
      <c r="OBR136" s="0"/>
      <c r="OBS136" s="0"/>
      <c r="OBT136" s="0"/>
      <c r="OBU136" s="0"/>
      <c r="OBV136" s="0"/>
      <c r="OBW136" s="0"/>
      <c r="OBX136" s="0"/>
      <c r="OBY136" s="0"/>
      <c r="OBZ136" s="0"/>
      <c r="OCA136" s="0"/>
      <c r="OCB136" s="0"/>
      <c r="OCC136" s="0"/>
      <c r="OCD136" s="0"/>
      <c r="OCE136" s="0"/>
      <c r="OCF136" s="0"/>
      <c r="OCG136" s="0"/>
      <c r="OCH136" s="0"/>
      <c r="OCI136" s="0"/>
      <c r="OCJ136" s="0"/>
      <c r="OCK136" s="0"/>
      <c r="OCL136" s="0"/>
      <c r="OCM136" s="0"/>
      <c r="OCN136" s="0"/>
      <c r="OCO136" s="0"/>
      <c r="OCP136" s="0"/>
      <c r="OCQ136" s="0"/>
      <c r="OCR136" s="0"/>
      <c r="OCS136" s="0"/>
      <c r="OCT136" s="0"/>
      <c r="OCU136" s="0"/>
      <c r="OCV136" s="0"/>
      <c r="OCW136" s="0"/>
      <c r="OCX136" s="0"/>
      <c r="OCY136" s="0"/>
      <c r="OCZ136" s="0"/>
      <c r="ODA136" s="0"/>
      <c r="ODB136" s="0"/>
      <c r="ODC136" s="0"/>
      <c r="ODD136" s="0"/>
      <c r="ODE136" s="0"/>
      <c r="ODF136" s="0"/>
      <c r="ODG136" s="0"/>
      <c r="ODH136" s="0"/>
      <c r="ODI136" s="0"/>
      <c r="ODJ136" s="0"/>
      <c r="ODK136" s="0"/>
      <c r="ODL136" s="0"/>
      <c r="ODM136" s="0"/>
      <c r="ODN136" s="0"/>
      <c r="ODO136" s="0"/>
      <c r="ODP136" s="0"/>
      <c r="ODQ136" s="0"/>
      <c r="ODR136" s="0"/>
      <c r="ODS136" s="0"/>
      <c r="ODT136" s="0"/>
      <c r="ODU136" s="0"/>
      <c r="ODV136" s="0"/>
      <c r="ODW136" s="0"/>
      <c r="ODX136" s="0"/>
      <c r="ODY136" s="0"/>
      <c r="ODZ136" s="0"/>
      <c r="OEA136" s="0"/>
      <c r="OEB136" s="0"/>
      <c r="OEC136" s="0"/>
      <c r="OED136" s="0"/>
      <c r="OEE136" s="0"/>
      <c r="OEF136" s="0"/>
      <c r="OEG136" s="0"/>
      <c r="OEH136" s="0"/>
      <c r="OEI136" s="0"/>
      <c r="OEJ136" s="0"/>
      <c r="OEK136" s="0"/>
      <c r="OEL136" s="0"/>
      <c r="OEM136" s="0"/>
      <c r="OEN136" s="0"/>
      <c r="OEO136" s="0"/>
      <c r="OEP136" s="0"/>
      <c r="OEQ136" s="0"/>
      <c r="OER136" s="0"/>
      <c r="OES136" s="0"/>
      <c r="OET136" s="0"/>
      <c r="OEU136" s="0"/>
      <c r="OEV136" s="0"/>
      <c r="OEW136" s="0"/>
      <c r="OEX136" s="0"/>
      <c r="OEY136" s="0"/>
      <c r="OEZ136" s="0"/>
      <c r="OFA136" s="0"/>
      <c r="OFB136" s="0"/>
      <c r="OFC136" s="0"/>
      <c r="OFD136" s="0"/>
      <c r="OFE136" s="0"/>
      <c r="OFF136" s="0"/>
      <c r="OFG136" s="0"/>
      <c r="OFH136" s="0"/>
      <c r="OFI136" s="0"/>
      <c r="OFJ136" s="0"/>
      <c r="OFK136" s="0"/>
      <c r="OFL136" s="0"/>
      <c r="OFM136" s="0"/>
      <c r="OFN136" s="0"/>
      <c r="OFO136" s="0"/>
      <c r="OFP136" s="0"/>
      <c r="OFQ136" s="0"/>
      <c r="OFR136" s="0"/>
      <c r="OFS136" s="0"/>
      <c r="OFT136" s="0"/>
      <c r="OFU136" s="0"/>
      <c r="OFV136" s="0"/>
      <c r="OFW136" s="0"/>
      <c r="OFX136" s="0"/>
      <c r="OFY136" s="0"/>
      <c r="OFZ136" s="0"/>
      <c r="OGA136" s="0"/>
      <c r="OGB136" s="0"/>
      <c r="OGC136" s="0"/>
      <c r="OGD136" s="0"/>
      <c r="OGE136" s="0"/>
      <c r="OGF136" s="0"/>
      <c r="OGG136" s="0"/>
      <c r="OGH136" s="0"/>
      <c r="OGI136" s="0"/>
      <c r="OGJ136" s="0"/>
      <c r="OGK136" s="0"/>
      <c r="OGL136" s="0"/>
      <c r="OGM136" s="0"/>
      <c r="OGN136" s="0"/>
      <c r="OGO136" s="0"/>
      <c r="OGP136" s="0"/>
      <c r="OGQ136" s="0"/>
      <c r="OGR136" s="0"/>
      <c r="OGS136" s="0"/>
      <c r="OGT136" s="0"/>
      <c r="OGU136" s="0"/>
      <c r="OGV136" s="0"/>
      <c r="OGW136" s="0"/>
      <c r="OGX136" s="0"/>
      <c r="OGY136" s="0"/>
      <c r="OGZ136" s="0"/>
      <c r="OHA136" s="0"/>
      <c r="OHB136" s="0"/>
      <c r="OHC136" s="0"/>
      <c r="OHD136" s="0"/>
      <c r="OHE136" s="0"/>
      <c r="OHF136" s="0"/>
      <c r="OHG136" s="0"/>
      <c r="OHH136" s="0"/>
      <c r="OHI136" s="0"/>
      <c r="OHJ136" s="0"/>
      <c r="OHK136" s="0"/>
      <c r="OHL136" s="0"/>
      <c r="OHM136" s="0"/>
      <c r="OHN136" s="0"/>
      <c r="OHO136" s="0"/>
      <c r="OHP136" s="0"/>
      <c r="OHQ136" s="0"/>
      <c r="OHR136" s="0"/>
      <c r="OHS136" s="0"/>
      <c r="OHT136" s="0"/>
      <c r="OHU136" s="0"/>
      <c r="OHV136" s="0"/>
      <c r="OHW136" s="0"/>
      <c r="OHX136" s="0"/>
      <c r="OHY136" s="0"/>
      <c r="OHZ136" s="0"/>
      <c r="OIA136" s="0"/>
      <c r="OIB136" s="0"/>
      <c r="OIC136" s="0"/>
      <c r="OID136" s="0"/>
      <c r="OIE136" s="0"/>
      <c r="OIF136" s="0"/>
      <c r="OIG136" s="0"/>
      <c r="OIH136" s="0"/>
      <c r="OII136" s="0"/>
      <c r="OIJ136" s="0"/>
      <c r="OIK136" s="0"/>
      <c r="OIL136" s="0"/>
      <c r="OIM136" s="0"/>
      <c r="OIN136" s="0"/>
      <c r="OIO136" s="0"/>
      <c r="OIP136" s="0"/>
      <c r="OIQ136" s="0"/>
      <c r="OIR136" s="0"/>
      <c r="OIS136" s="0"/>
      <c r="OIT136" s="0"/>
      <c r="OIU136" s="0"/>
      <c r="OIV136" s="0"/>
      <c r="OIW136" s="0"/>
      <c r="OIX136" s="0"/>
      <c r="OIY136" s="0"/>
      <c r="OIZ136" s="0"/>
      <c r="OJA136" s="0"/>
      <c r="OJB136" s="0"/>
      <c r="OJC136" s="0"/>
      <c r="OJD136" s="0"/>
      <c r="OJE136" s="0"/>
      <c r="OJF136" s="0"/>
      <c r="OJG136" s="0"/>
      <c r="OJH136" s="0"/>
      <c r="OJI136" s="0"/>
      <c r="OJJ136" s="0"/>
      <c r="OJK136" s="0"/>
      <c r="OJL136" s="0"/>
      <c r="OJM136" s="0"/>
      <c r="OJN136" s="0"/>
      <c r="OJO136" s="0"/>
      <c r="OJP136" s="0"/>
      <c r="OJQ136" s="0"/>
      <c r="OJR136" s="0"/>
      <c r="OJS136" s="0"/>
      <c r="OJT136" s="0"/>
      <c r="OJU136" s="0"/>
      <c r="OJV136" s="0"/>
      <c r="OJW136" s="0"/>
      <c r="OJX136" s="0"/>
      <c r="OJY136" s="0"/>
      <c r="OJZ136" s="0"/>
      <c r="OKA136" s="0"/>
      <c r="OKB136" s="0"/>
      <c r="OKC136" s="0"/>
      <c r="OKD136" s="0"/>
      <c r="OKE136" s="0"/>
      <c r="OKF136" s="0"/>
      <c r="OKG136" s="0"/>
      <c r="OKH136" s="0"/>
      <c r="OKI136" s="0"/>
      <c r="OKJ136" s="0"/>
      <c r="OKK136" s="0"/>
      <c r="OKL136" s="0"/>
      <c r="OKM136" s="0"/>
      <c r="OKN136" s="0"/>
      <c r="OKO136" s="0"/>
      <c r="OKP136" s="0"/>
      <c r="OKQ136" s="0"/>
      <c r="OKR136" s="0"/>
      <c r="OKS136" s="0"/>
      <c r="OKT136" s="0"/>
      <c r="OKU136" s="0"/>
      <c r="OKV136" s="0"/>
      <c r="OKW136" s="0"/>
      <c r="OKX136" s="0"/>
      <c r="OKY136" s="0"/>
      <c r="OKZ136" s="0"/>
      <c r="OLA136" s="0"/>
      <c r="OLB136" s="0"/>
      <c r="OLC136" s="0"/>
      <c r="OLD136" s="0"/>
      <c r="OLE136" s="0"/>
      <c r="OLF136" s="0"/>
      <c r="OLG136" s="0"/>
      <c r="OLH136" s="0"/>
      <c r="OLI136" s="0"/>
      <c r="OLJ136" s="0"/>
      <c r="OLK136" s="0"/>
      <c r="OLL136" s="0"/>
      <c r="OLM136" s="0"/>
      <c r="OLN136" s="0"/>
      <c r="OLO136" s="0"/>
      <c r="OLP136" s="0"/>
      <c r="OLQ136" s="0"/>
      <c r="OLR136" s="0"/>
      <c r="OLS136" s="0"/>
      <c r="OLT136" s="0"/>
      <c r="OLU136" s="0"/>
      <c r="OLV136" s="0"/>
      <c r="OLW136" s="0"/>
      <c r="OLX136" s="0"/>
      <c r="OLY136" s="0"/>
      <c r="OLZ136" s="0"/>
      <c r="OMA136" s="0"/>
      <c r="OMB136" s="0"/>
      <c r="OMC136" s="0"/>
      <c r="OMD136" s="0"/>
      <c r="OME136" s="0"/>
      <c r="OMF136" s="0"/>
      <c r="OMG136" s="0"/>
      <c r="OMH136" s="0"/>
      <c r="OMI136" s="0"/>
      <c r="OMJ136" s="0"/>
      <c r="OMK136" s="0"/>
      <c r="OML136" s="0"/>
      <c r="OMM136" s="0"/>
      <c r="OMN136" s="0"/>
      <c r="OMO136" s="0"/>
      <c r="OMP136" s="0"/>
      <c r="OMQ136" s="0"/>
      <c r="OMR136" s="0"/>
      <c r="OMS136" s="0"/>
      <c r="OMT136" s="0"/>
      <c r="OMU136" s="0"/>
      <c r="OMV136" s="0"/>
      <c r="OMW136" s="0"/>
      <c r="OMX136" s="0"/>
      <c r="OMY136" s="0"/>
      <c r="OMZ136" s="0"/>
      <c r="ONA136" s="0"/>
      <c r="ONB136" s="0"/>
      <c r="ONC136" s="0"/>
      <c r="OND136" s="0"/>
      <c r="ONE136" s="0"/>
      <c r="ONF136" s="0"/>
      <c r="ONG136" s="0"/>
      <c r="ONH136" s="0"/>
      <c r="ONI136" s="0"/>
      <c r="ONJ136" s="0"/>
      <c r="ONK136" s="0"/>
      <c r="ONL136" s="0"/>
      <c r="ONM136" s="0"/>
      <c r="ONN136" s="0"/>
      <c r="ONO136" s="0"/>
      <c r="ONP136" s="0"/>
      <c r="ONQ136" s="0"/>
      <c r="ONR136" s="0"/>
      <c r="ONS136" s="0"/>
      <c r="ONT136" s="0"/>
      <c r="ONU136" s="0"/>
      <c r="ONV136" s="0"/>
      <c r="ONW136" s="0"/>
      <c r="ONX136" s="0"/>
      <c r="ONY136" s="0"/>
      <c r="ONZ136" s="0"/>
      <c r="OOA136" s="0"/>
      <c r="OOB136" s="0"/>
      <c r="OOC136" s="0"/>
      <c r="OOD136" s="0"/>
      <c r="OOE136" s="0"/>
      <c r="OOF136" s="0"/>
      <c r="OOG136" s="0"/>
      <c r="OOH136" s="0"/>
      <c r="OOI136" s="0"/>
      <c r="OOJ136" s="0"/>
      <c r="OOK136" s="0"/>
      <c r="OOL136" s="0"/>
      <c r="OOM136" s="0"/>
      <c r="OON136" s="0"/>
      <c r="OOO136" s="0"/>
      <c r="OOP136" s="0"/>
      <c r="OOQ136" s="0"/>
      <c r="OOR136" s="0"/>
      <c r="OOS136" s="0"/>
      <c r="OOT136" s="0"/>
      <c r="OOU136" s="0"/>
      <c r="OOV136" s="0"/>
      <c r="OOW136" s="0"/>
      <c r="OOX136" s="0"/>
      <c r="OOY136" s="0"/>
      <c r="OOZ136" s="0"/>
      <c r="OPA136" s="0"/>
      <c r="OPB136" s="0"/>
      <c r="OPC136" s="0"/>
      <c r="OPD136" s="0"/>
      <c r="OPE136" s="0"/>
      <c r="OPF136" s="0"/>
      <c r="OPG136" s="0"/>
      <c r="OPH136" s="0"/>
      <c r="OPI136" s="0"/>
      <c r="OPJ136" s="0"/>
      <c r="OPK136" s="0"/>
      <c r="OPL136" s="0"/>
      <c r="OPM136" s="0"/>
      <c r="OPN136" s="0"/>
      <c r="OPO136" s="0"/>
      <c r="OPP136" s="0"/>
      <c r="OPQ136" s="0"/>
      <c r="OPR136" s="0"/>
      <c r="OPS136" s="0"/>
      <c r="OPT136" s="0"/>
      <c r="OPU136" s="0"/>
      <c r="OPV136" s="0"/>
      <c r="OPW136" s="0"/>
      <c r="OPX136" s="0"/>
      <c r="OPY136" s="0"/>
      <c r="OPZ136" s="0"/>
      <c r="OQA136" s="0"/>
      <c r="OQB136" s="0"/>
      <c r="OQC136" s="0"/>
      <c r="OQD136" s="0"/>
      <c r="OQE136" s="0"/>
      <c r="OQF136" s="0"/>
      <c r="OQG136" s="0"/>
      <c r="OQH136" s="0"/>
      <c r="OQI136" s="0"/>
      <c r="OQJ136" s="0"/>
      <c r="OQK136" s="0"/>
      <c r="OQL136" s="0"/>
      <c r="OQM136" s="0"/>
      <c r="OQN136" s="0"/>
      <c r="OQO136" s="0"/>
      <c r="OQP136" s="0"/>
      <c r="OQQ136" s="0"/>
      <c r="OQR136" s="0"/>
      <c r="OQS136" s="0"/>
      <c r="OQT136" s="0"/>
      <c r="OQU136" s="0"/>
      <c r="OQV136" s="0"/>
      <c r="OQW136" s="0"/>
      <c r="OQX136" s="0"/>
      <c r="OQY136" s="0"/>
      <c r="OQZ136" s="0"/>
      <c r="ORA136" s="0"/>
      <c r="ORB136" s="0"/>
      <c r="ORC136" s="0"/>
      <c r="ORD136" s="0"/>
      <c r="ORE136" s="0"/>
      <c r="ORF136" s="0"/>
      <c r="ORG136" s="0"/>
      <c r="ORH136" s="0"/>
      <c r="ORI136" s="0"/>
      <c r="ORJ136" s="0"/>
      <c r="ORK136" s="0"/>
      <c r="ORL136" s="0"/>
      <c r="ORM136" s="0"/>
      <c r="ORN136" s="0"/>
      <c r="ORO136" s="0"/>
      <c r="ORP136" s="0"/>
      <c r="ORQ136" s="0"/>
      <c r="ORR136" s="0"/>
      <c r="ORS136" s="0"/>
      <c r="ORT136" s="0"/>
      <c r="ORU136" s="0"/>
      <c r="ORV136" s="0"/>
      <c r="ORW136" s="0"/>
      <c r="ORX136" s="0"/>
      <c r="ORY136" s="0"/>
      <c r="ORZ136" s="0"/>
      <c r="OSA136" s="0"/>
      <c r="OSB136" s="0"/>
      <c r="OSC136" s="0"/>
      <c r="OSD136" s="0"/>
      <c r="OSE136" s="0"/>
      <c r="OSF136" s="0"/>
      <c r="OSG136" s="0"/>
      <c r="OSH136" s="0"/>
      <c r="OSI136" s="0"/>
      <c r="OSJ136" s="0"/>
      <c r="OSK136" s="0"/>
      <c r="OSL136" s="0"/>
      <c r="OSM136" s="0"/>
      <c r="OSN136" s="0"/>
      <c r="OSO136" s="0"/>
      <c r="OSP136" s="0"/>
      <c r="OSQ136" s="0"/>
      <c r="OSR136" s="0"/>
      <c r="OSS136" s="0"/>
      <c r="OST136" s="0"/>
      <c r="OSU136" s="0"/>
      <c r="OSV136" s="0"/>
      <c r="OSW136" s="0"/>
      <c r="OSX136" s="0"/>
      <c r="OSY136" s="0"/>
      <c r="OSZ136" s="0"/>
      <c r="OTA136" s="0"/>
      <c r="OTB136" s="0"/>
      <c r="OTC136" s="0"/>
      <c r="OTD136" s="0"/>
      <c r="OTE136" s="0"/>
      <c r="OTF136" s="0"/>
      <c r="OTG136" s="0"/>
      <c r="OTH136" s="0"/>
      <c r="OTI136" s="0"/>
      <c r="OTJ136" s="0"/>
      <c r="OTK136" s="0"/>
      <c r="OTL136" s="0"/>
      <c r="OTM136" s="0"/>
      <c r="OTN136" s="0"/>
      <c r="OTO136" s="0"/>
      <c r="OTP136" s="0"/>
      <c r="OTQ136" s="0"/>
      <c r="OTR136" s="0"/>
      <c r="OTS136" s="0"/>
      <c r="OTT136" s="0"/>
      <c r="OTU136" s="0"/>
      <c r="OTV136" s="0"/>
      <c r="OTW136" s="0"/>
      <c r="OTX136" s="0"/>
      <c r="OTY136" s="0"/>
      <c r="OTZ136" s="0"/>
      <c r="OUA136" s="0"/>
      <c r="OUB136" s="0"/>
      <c r="OUC136" s="0"/>
      <c r="OUD136" s="0"/>
      <c r="OUE136" s="0"/>
      <c r="OUF136" s="0"/>
      <c r="OUG136" s="0"/>
      <c r="OUH136" s="0"/>
      <c r="OUI136" s="0"/>
      <c r="OUJ136" s="0"/>
      <c r="OUK136" s="0"/>
      <c r="OUL136" s="0"/>
      <c r="OUM136" s="0"/>
      <c r="OUN136" s="0"/>
      <c r="OUO136" s="0"/>
      <c r="OUP136" s="0"/>
      <c r="OUQ136" s="0"/>
      <c r="OUR136" s="0"/>
      <c r="OUS136" s="0"/>
      <c r="OUT136" s="0"/>
      <c r="OUU136" s="0"/>
      <c r="OUV136" s="0"/>
      <c r="OUW136" s="0"/>
      <c r="OUX136" s="0"/>
      <c r="OUY136" s="0"/>
      <c r="OUZ136" s="0"/>
      <c r="OVA136" s="0"/>
      <c r="OVB136" s="0"/>
      <c r="OVC136" s="0"/>
      <c r="OVD136" s="0"/>
      <c r="OVE136" s="0"/>
      <c r="OVF136" s="0"/>
      <c r="OVG136" s="0"/>
      <c r="OVH136" s="0"/>
      <c r="OVI136" s="0"/>
      <c r="OVJ136" s="0"/>
      <c r="OVK136" s="0"/>
      <c r="OVL136" s="0"/>
      <c r="OVM136" s="0"/>
      <c r="OVN136" s="0"/>
      <c r="OVO136" s="0"/>
      <c r="OVP136" s="0"/>
      <c r="OVQ136" s="0"/>
      <c r="OVR136" s="0"/>
      <c r="OVS136" s="0"/>
      <c r="OVT136" s="0"/>
      <c r="OVU136" s="0"/>
      <c r="OVV136" s="0"/>
      <c r="OVW136" s="0"/>
      <c r="OVX136" s="0"/>
      <c r="OVY136" s="0"/>
      <c r="OVZ136" s="0"/>
      <c r="OWA136" s="0"/>
      <c r="OWB136" s="0"/>
      <c r="OWC136" s="0"/>
      <c r="OWD136" s="0"/>
      <c r="OWE136" s="0"/>
      <c r="OWF136" s="0"/>
      <c r="OWG136" s="0"/>
      <c r="OWH136" s="0"/>
      <c r="OWI136" s="0"/>
      <c r="OWJ136" s="0"/>
      <c r="OWK136" s="0"/>
      <c r="OWL136" s="0"/>
      <c r="OWM136" s="0"/>
      <c r="OWN136" s="0"/>
      <c r="OWO136" s="0"/>
      <c r="OWP136" s="0"/>
      <c r="OWQ136" s="0"/>
      <c r="OWR136" s="0"/>
      <c r="OWS136" s="0"/>
      <c r="OWT136" s="0"/>
      <c r="OWU136" s="0"/>
      <c r="OWV136" s="0"/>
      <c r="OWW136" s="0"/>
      <c r="OWX136" s="0"/>
      <c r="OWY136" s="0"/>
      <c r="OWZ136" s="0"/>
      <c r="OXA136" s="0"/>
      <c r="OXB136" s="0"/>
      <c r="OXC136" s="0"/>
      <c r="OXD136" s="0"/>
      <c r="OXE136" s="0"/>
      <c r="OXF136" s="0"/>
      <c r="OXG136" s="0"/>
      <c r="OXH136" s="0"/>
      <c r="OXI136" s="0"/>
      <c r="OXJ136" s="0"/>
      <c r="OXK136" s="0"/>
      <c r="OXL136" s="0"/>
      <c r="OXM136" s="0"/>
      <c r="OXN136" s="0"/>
      <c r="OXO136" s="0"/>
      <c r="OXP136" s="0"/>
      <c r="OXQ136" s="0"/>
      <c r="OXR136" s="0"/>
      <c r="OXS136" s="0"/>
      <c r="OXT136" s="0"/>
      <c r="OXU136" s="0"/>
      <c r="OXV136" s="0"/>
      <c r="OXW136" s="0"/>
      <c r="OXX136" s="0"/>
      <c r="OXY136" s="0"/>
      <c r="OXZ136" s="0"/>
      <c r="OYA136" s="0"/>
      <c r="OYB136" s="0"/>
      <c r="OYC136" s="0"/>
      <c r="OYD136" s="0"/>
      <c r="OYE136" s="0"/>
      <c r="OYF136" s="0"/>
      <c r="OYG136" s="0"/>
      <c r="OYH136" s="0"/>
      <c r="OYI136" s="0"/>
      <c r="OYJ136" s="0"/>
      <c r="OYK136" s="0"/>
      <c r="OYL136" s="0"/>
      <c r="OYM136" s="0"/>
      <c r="OYN136" s="0"/>
      <c r="OYO136" s="0"/>
      <c r="OYP136" s="0"/>
      <c r="OYQ136" s="0"/>
      <c r="OYR136" s="0"/>
      <c r="OYS136" s="0"/>
      <c r="OYT136" s="0"/>
      <c r="OYU136" s="0"/>
      <c r="OYV136" s="0"/>
      <c r="OYW136" s="0"/>
      <c r="OYX136" s="0"/>
      <c r="OYY136" s="0"/>
      <c r="OYZ136" s="0"/>
      <c r="OZA136" s="0"/>
      <c r="OZB136" s="0"/>
      <c r="OZC136" s="0"/>
      <c r="OZD136" s="0"/>
      <c r="OZE136" s="0"/>
      <c r="OZF136" s="0"/>
      <c r="OZG136" s="0"/>
      <c r="OZH136" s="0"/>
      <c r="OZI136" s="0"/>
      <c r="OZJ136" s="0"/>
      <c r="OZK136" s="0"/>
      <c r="OZL136" s="0"/>
      <c r="OZM136" s="0"/>
      <c r="OZN136" s="0"/>
      <c r="OZO136" s="0"/>
      <c r="OZP136" s="0"/>
      <c r="OZQ136" s="0"/>
      <c r="OZR136" s="0"/>
      <c r="OZS136" s="0"/>
      <c r="OZT136" s="0"/>
      <c r="OZU136" s="0"/>
      <c r="OZV136" s="0"/>
      <c r="OZW136" s="0"/>
      <c r="OZX136" s="0"/>
      <c r="OZY136" s="0"/>
      <c r="OZZ136" s="0"/>
      <c r="PAA136" s="0"/>
      <c r="PAB136" s="0"/>
      <c r="PAC136" s="0"/>
      <c r="PAD136" s="0"/>
      <c r="PAE136" s="0"/>
      <c r="PAF136" s="0"/>
      <c r="PAG136" s="0"/>
      <c r="PAH136" s="0"/>
      <c r="PAI136" s="0"/>
      <c r="PAJ136" s="0"/>
      <c r="PAK136" s="0"/>
      <c r="PAL136" s="0"/>
      <c r="PAM136" s="0"/>
      <c r="PAN136" s="0"/>
      <c r="PAO136" s="0"/>
      <c r="PAP136" s="0"/>
      <c r="PAQ136" s="0"/>
      <c r="PAR136" s="0"/>
      <c r="PAS136" s="0"/>
      <c r="PAT136" s="0"/>
      <c r="PAU136" s="0"/>
      <c r="PAV136" s="0"/>
      <c r="PAW136" s="0"/>
      <c r="PAX136" s="0"/>
      <c r="PAY136" s="0"/>
      <c r="PAZ136" s="0"/>
      <c r="PBA136" s="0"/>
      <c r="PBB136" s="0"/>
      <c r="PBC136" s="0"/>
      <c r="PBD136" s="0"/>
      <c r="PBE136" s="0"/>
      <c r="PBF136" s="0"/>
      <c r="PBG136" s="0"/>
      <c r="PBH136" s="0"/>
      <c r="PBI136" s="0"/>
      <c r="PBJ136" s="0"/>
      <c r="PBK136" s="0"/>
      <c r="PBL136" s="0"/>
      <c r="PBM136" s="0"/>
      <c r="PBN136" s="0"/>
      <c r="PBO136" s="0"/>
      <c r="PBP136" s="0"/>
      <c r="PBQ136" s="0"/>
      <c r="PBR136" s="0"/>
      <c r="PBS136" s="0"/>
      <c r="PBT136" s="0"/>
      <c r="PBU136" s="0"/>
      <c r="PBV136" s="0"/>
      <c r="PBW136" s="0"/>
      <c r="PBX136" s="0"/>
      <c r="PBY136" s="0"/>
      <c r="PBZ136" s="0"/>
      <c r="PCA136" s="0"/>
      <c r="PCB136" s="0"/>
      <c r="PCC136" s="0"/>
      <c r="PCD136" s="0"/>
      <c r="PCE136" s="0"/>
      <c r="PCF136" s="0"/>
      <c r="PCG136" s="0"/>
      <c r="PCH136" s="0"/>
      <c r="PCI136" s="0"/>
      <c r="PCJ136" s="0"/>
      <c r="PCK136" s="0"/>
      <c r="PCL136" s="0"/>
      <c r="PCM136" s="0"/>
      <c r="PCN136" s="0"/>
      <c r="PCO136" s="0"/>
      <c r="PCP136" s="0"/>
      <c r="PCQ136" s="0"/>
      <c r="PCR136" s="0"/>
      <c r="PCS136" s="0"/>
      <c r="PCT136" s="0"/>
      <c r="PCU136" s="0"/>
      <c r="PCV136" s="0"/>
      <c r="PCW136" s="0"/>
      <c r="PCX136" s="0"/>
      <c r="PCY136" s="0"/>
      <c r="PCZ136" s="0"/>
      <c r="PDA136" s="0"/>
      <c r="PDB136" s="0"/>
      <c r="PDC136" s="0"/>
      <c r="PDD136" s="0"/>
      <c r="PDE136" s="0"/>
      <c r="PDF136" s="0"/>
      <c r="PDG136" s="0"/>
      <c r="PDH136" s="0"/>
      <c r="PDI136" s="0"/>
      <c r="PDJ136" s="0"/>
      <c r="PDK136" s="0"/>
      <c r="PDL136" s="0"/>
      <c r="PDM136" s="0"/>
      <c r="PDN136" s="0"/>
      <c r="PDO136" s="0"/>
      <c r="PDP136" s="0"/>
      <c r="PDQ136" s="0"/>
      <c r="PDR136" s="0"/>
      <c r="PDS136" s="0"/>
      <c r="PDT136" s="0"/>
      <c r="PDU136" s="0"/>
      <c r="PDV136" s="0"/>
      <c r="PDW136" s="0"/>
      <c r="PDX136" s="0"/>
      <c r="PDY136" s="0"/>
      <c r="PDZ136" s="0"/>
      <c r="PEA136" s="0"/>
      <c r="PEB136" s="0"/>
      <c r="PEC136" s="0"/>
      <c r="PED136" s="0"/>
      <c r="PEE136" s="0"/>
      <c r="PEF136" s="0"/>
      <c r="PEG136" s="0"/>
      <c r="PEH136" s="0"/>
      <c r="PEI136" s="0"/>
      <c r="PEJ136" s="0"/>
      <c r="PEK136" s="0"/>
      <c r="PEL136" s="0"/>
      <c r="PEM136" s="0"/>
      <c r="PEN136" s="0"/>
      <c r="PEO136" s="0"/>
      <c r="PEP136" s="0"/>
      <c r="PEQ136" s="0"/>
      <c r="PER136" s="0"/>
      <c r="PES136" s="0"/>
      <c r="PET136" s="0"/>
      <c r="PEU136" s="0"/>
      <c r="PEV136" s="0"/>
      <c r="PEW136" s="0"/>
      <c r="PEX136" s="0"/>
      <c r="PEY136" s="0"/>
      <c r="PEZ136" s="0"/>
      <c r="PFA136" s="0"/>
      <c r="PFB136" s="0"/>
      <c r="PFC136" s="0"/>
      <c r="PFD136" s="0"/>
      <c r="PFE136" s="0"/>
      <c r="PFF136" s="0"/>
      <c r="PFG136" s="0"/>
      <c r="PFH136" s="0"/>
      <c r="PFI136" s="0"/>
      <c r="PFJ136" s="0"/>
      <c r="PFK136" s="0"/>
      <c r="PFL136" s="0"/>
      <c r="PFM136" s="0"/>
      <c r="PFN136" s="0"/>
      <c r="PFO136" s="0"/>
      <c r="PFP136" s="0"/>
      <c r="PFQ136" s="0"/>
      <c r="PFR136" s="0"/>
      <c r="PFS136" s="0"/>
      <c r="PFT136" s="0"/>
      <c r="PFU136" s="0"/>
      <c r="PFV136" s="0"/>
      <c r="PFW136" s="0"/>
      <c r="PFX136" s="0"/>
      <c r="PFY136" s="0"/>
      <c r="PFZ136" s="0"/>
      <c r="PGA136" s="0"/>
      <c r="PGB136" s="0"/>
      <c r="PGC136" s="0"/>
      <c r="PGD136" s="0"/>
      <c r="PGE136" s="0"/>
      <c r="PGF136" s="0"/>
      <c r="PGG136" s="0"/>
      <c r="PGH136" s="0"/>
      <c r="PGI136" s="0"/>
      <c r="PGJ136" s="0"/>
      <c r="PGK136" s="0"/>
      <c r="PGL136" s="0"/>
      <c r="PGM136" s="0"/>
      <c r="PGN136" s="0"/>
      <c r="PGO136" s="0"/>
      <c r="PGP136" s="0"/>
      <c r="PGQ136" s="0"/>
      <c r="PGR136" s="0"/>
      <c r="PGS136" s="0"/>
      <c r="PGT136" s="0"/>
      <c r="PGU136" s="0"/>
      <c r="PGV136" s="0"/>
      <c r="PGW136" s="0"/>
      <c r="PGX136" s="0"/>
      <c r="PGY136" s="0"/>
      <c r="PGZ136" s="0"/>
      <c r="PHA136" s="0"/>
      <c r="PHB136" s="0"/>
      <c r="PHC136" s="0"/>
      <c r="PHD136" s="0"/>
      <c r="PHE136" s="0"/>
      <c r="PHF136" s="0"/>
      <c r="PHG136" s="0"/>
      <c r="PHH136" s="0"/>
      <c r="PHI136" s="0"/>
      <c r="PHJ136" s="0"/>
      <c r="PHK136" s="0"/>
      <c r="PHL136" s="0"/>
      <c r="PHM136" s="0"/>
      <c r="PHN136" s="0"/>
      <c r="PHO136" s="0"/>
      <c r="PHP136" s="0"/>
      <c r="PHQ136" s="0"/>
      <c r="PHR136" s="0"/>
      <c r="PHS136" s="0"/>
      <c r="PHT136" s="0"/>
      <c r="PHU136" s="0"/>
      <c r="PHV136" s="0"/>
      <c r="PHW136" s="0"/>
      <c r="PHX136" s="0"/>
      <c r="PHY136" s="0"/>
      <c r="PHZ136" s="0"/>
      <c r="PIA136" s="0"/>
      <c r="PIB136" s="0"/>
      <c r="PIC136" s="0"/>
      <c r="PID136" s="0"/>
      <c r="PIE136" s="0"/>
      <c r="PIF136" s="0"/>
      <c r="PIG136" s="0"/>
      <c r="PIH136" s="0"/>
      <c r="PII136" s="0"/>
      <c r="PIJ136" s="0"/>
      <c r="PIK136" s="0"/>
      <c r="PIL136" s="0"/>
      <c r="PIM136" s="0"/>
      <c r="PIN136" s="0"/>
      <c r="PIO136" s="0"/>
      <c r="PIP136" s="0"/>
      <c r="PIQ136" s="0"/>
      <c r="PIR136" s="0"/>
      <c r="PIS136" s="0"/>
      <c r="PIT136" s="0"/>
      <c r="PIU136" s="0"/>
      <c r="PIV136" s="0"/>
      <c r="PIW136" s="0"/>
      <c r="PIX136" s="0"/>
      <c r="PIY136" s="0"/>
      <c r="PIZ136" s="0"/>
      <c r="PJA136" s="0"/>
      <c r="PJB136" s="0"/>
      <c r="PJC136" s="0"/>
      <c r="PJD136" s="0"/>
      <c r="PJE136" s="0"/>
      <c r="PJF136" s="0"/>
      <c r="PJG136" s="0"/>
      <c r="PJH136" s="0"/>
      <c r="PJI136" s="0"/>
      <c r="PJJ136" s="0"/>
      <c r="PJK136" s="0"/>
      <c r="PJL136" s="0"/>
      <c r="PJM136" s="0"/>
      <c r="PJN136" s="0"/>
      <c r="PJO136" s="0"/>
      <c r="PJP136" s="0"/>
      <c r="PJQ136" s="0"/>
      <c r="PJR136" s="0"/>
      <c r="PJS136" s="0"/>
      <c r="PJT136" s="0"/>
      <c r="PJU136" s="0"/>
      <c r="PJV136" s="0"/>
      <c r="PJW136" s="0"/>
      <c r="PJX136" s="0"/>
      <c r="PJY136" s="0"/>
      <c r="PJZ136" s="0"/>
      <c r="PKA136" s="0"/>
      <c r="PKB136" s="0"/>
      <c r="PKC136" s="0"/>
      <c r="PKD136" s="0"/>
      <c r="PKE136" s="0"/>
      <c r="PKF136" s="0"/>
      <c r="PKG136" s="0"/>
      <c r="PKH136" s="0"/>
      <c r="PKI136" s="0"/>
      <c r="PKJ136" s="0"/>
      <c r="PKK136" s="0"/>
      <c r="PKL136" s="0"/>
      <c r="PKM136" s="0"/>
      <c r="PKN136" s="0"/>
      <c r="PKO136" s="0"/>
      <c r="PKP136" s="0"/>
      <c r="PKQ136" s="0"/>
      <c r="PKR136" s="0"/>
      <c r="PKS136" s="0"/>
      <c r="PKT136" s="0"/>
      <c r="PKU136" s="0"/>
      <c r="PKV136" s="0"/>
      <c r="PKW136" s="0"/>
      <c r="PKX136" s="0"/>
      <c r="PKY136" s="0"/>
      <c r="PKZ136" s="0"/>
      <c r="PLA136" s="0"/>
      <c r="PLB136" s="0"/>
      <c r="PLC136" s="0"/>
      <c r="PLD136" s="0"/>
      <c r="PLE136" s="0"/>
      <c r="PLF136" s="0"/>
      <c r="PLG136" s="0"/>
      <c r="PLH136" s="0"/>
      <c r="PLI136" s="0"/>
      <c r="PLJ136" s="0"/>
      <c r="PLK136" s="0"/>
      <c r="PLL136" s="0"/>
      <c r="PLM136" s="0"/>
      <c r="PLN136" s="0"/>
      <c r="PLO136" s="0"/>
      <c r="PLP136" s="0"/>
      <c r="PLQ136" s="0"/>
      <c r="PLR136" s="0"/>
      <c r="PLS136" s="0"/>
      <c r="PLT136" s="0"/>
      <c r="PLU136" s="0"/>
      <c r="PLV136" s="0"/>
      <c r="PLW136" s="0"/>
      <c r="PLX136" s="0"/>
      <c r="PLY136" s="0"/>
      <c r="PLZ136" s="0"/>
      <c r="PMA136" s="0"/>
      <c r="PMB136" s="0"/>
      <c r="PMC136" s="0"/>
      <c r="PMD136" s="0"/>
      <c r="PME136" s="0"/>
      <c r="PMF136" s="0"/>
      <c r="PMG136" s="0"/>
      <c r="PMH136" s="0"/>
      <c r="PMI136" s="0"/>
      <c r="PMJ136" s="0"/>
      <c r="PMK136" s="0"/>
      <c r="PML136" s="0"/>
      <c r="PMM136" s="0"/>
      <c r="PMN136" s="0"/>
      <c r="PMO136" s="0"/>
      <c r="PMP136" s="0"/>
      <c r="PMQ136" s="0"/>
      <c r="PMR136" s="0"/>
      <c r="PMS136" s="0"/>
      <c r="PMT136" s="0"/>
      <c r="PMU136" s="0"/>
      <c r="PMV136" s="0"/>
      <c r="PMW136" s="0"/>
      <c r="PMX136" s="0"/>
      <c r="PMY136" s="0"/>
      <c r="PMZ136" s="0"/>
      <c r="PNA136" s="0"/>
      <c r="PNB136" s="0"/>
      <c r="PNC136" s="0"/>
      <c r="PND136" s="0"/>
      <c r="PNE136" s="0"/>
      <c r="PNF136" s="0"/>
      <c r="PNG136" s="0"/>
      <c r="PNH136" s="0"/>
      <c r="PNI136" s="0"/>
      <c r="PNJ136" s="0"/>
      <c r="PNK136" s="0"/>
      <c r="PNL136" s="0"/>
      <c r="PNM136" s="0"/>
      <c r="PNN136" s="0"/>
      <c r="PNO136" s="0"/>
      <c r="PNP136" s="0"/>
      <c r="PNQ136" s="0"/>
      <c r="PNR136" s="0"/>
      <c r="PNS136" s="0"/>
      <c r="PNT136" s="0"/>
      <c r="PNU136" s="0"/>
      <c r="PNV136" s="0"/>
      <c r="PNW136" s="0"/>
      <c r="PNX136" s="0"/>
      <c r="PNY136" s="0"/>
      <c r="PNZ136" s="0"/>
      <c r="POA136" s="0"/>
      <c r="POB136" s="0"/>
      <c r="POC136" s="0"/>
      <c r="POD136" s="0"/>
      <c r="POE136" s="0"/>
      <c r="POF136" s="0"/>
      <c r="POG136" s="0"/>
      <c r="POH136" s="0"/>
      <c r="POI136" s="0"/>
      <c r="POJ136" s="0"/>
      <c r="POK136" s="0"/>
      <c r="POL136" s="0"/>
      <c r="POM136" s="0"/>
      <c r="PON136" s="0"/>
      <c r="POO136" s="0"/>
      <c r="POP136" s="0"/>
      <c r="POQ136" s="0"/>
      <c r="POR136" s="0"/>
      <c r="POS136" s="0"/>
      <c r="POT136" s="0"/>
      <c r="POU136" s="0"/>
      <c r="POV136" s="0"/>
      <c r="POW136" s="0"/>
      <c r="POX136" s="0"/>
      <c r="POY136" s="0"/>
      <c r="POZ136" s="0"/>
      <c r="PPA136" s="0"/>
      <c r="PPB136" s="0"/>
      <c r="PPC136" s="0"/>
      <c r="PPD136" s="0"/>
      <c r="PPE136" s="0"/>
      <c r="PPF136" s="0"/>
      <c r="PPG136" s="0"/>
      <c r="PPH136" s="0"/>
      <c r="PPI136" s="0"/>
      <c r="PPJ136" s="0"/>
      <c r="PPK136" s="0"/>
      <c r="PPL136" s="0"/>
      <c r="PPM136" s="0"/>
      <c r="PPN136" s="0"/>
      <c r="PPO136" s="0"/>
      <c r="PPP136" s="0"/>
      <c r="PPQ136" s="0"/>
      <c r="PPR136" s="0"/>
      <c r="PPS136" s="0"/>
      <c r="PPT136" s="0"/>
      <c r="PPU136" s="0"/>
      <c r="PPV136" s="0"/>
      <c r="PPW136" s="0"/>
      <c r="PPX136" s="0"/>
      <c r="PPY136" s="0"/>
      <c r="PPZ136" s="0"/>
      <c r="PQA136" s="0"/>
      <c r="PQB136" s="0"/>
      <c r="PQC136" s="0"/>
      <c r="PQD136" s="0"/>
      <c r="PQE136" s="0"/>
      <c r="PQF136" s="0"/>
      <c r="PQG136" s="0"/>
      <c r="PQH136" s="0"/>
      <c r="PQI136" s="0"/>
      <c r="PQJ136" s="0"/>
      <c r="PQK136" s="0"/>
      <c r="PQL136" s="0"/>
      <c r="PQM136" s="0"/>
      <c r="PQN136" s="0"/>
      <c r="PQO136" s="0"/>
      <c r="PQP136" s="0"/>
      <c r="PQQ136" s="0"/>
      <c r="PQR136" s="0"/>
      <c r="PQS136" s="0"/>
      <c r="PQT136" s="0"/>
      <c r="PQU136" s="0"/>
      <c r="PQV136" s="0"/>
      <c r="PQW136" s="0"/>
      <c r="PQX136" s="0"/>
      <c r="PQY136" s="0"/>
      <c r="PQZ136" s="0"/>
      <c r="PRA136" s="0"/>
      <c r="PRB136" s="0"/>
      <c r="PRC136" s="0"/>
      <c r="PRD136" s="0"/>
      <c r="PRE136" s="0"/>
      <c r="PRF136" s="0"/>
      <c r="PRG136" s="0"/>
      <c r="PRH136" s="0"/>
      <c r="PRI136" s="0"/>
      <c r="PRJ136" s="0"/>
      <c r="PRK136" s="0"/>
      <c r="PRL136" s="0"/>
      <c r="PRM136" s="0"/>
      <c r="PRN136" s="0"/>
      <c r="PRO136" s="0"/>
      <c r="PRP136" s="0"/>
      <c r="PRQ136" s="0"/>
      <c r="PRR136" s="0"/>
      <c r="PRS136" s="0"/>
      <c r="PRT136" s="0"/>
      <c r="PRU136" s="0"/>
      <c r="PRV136" s="0"/>
      <c r="PRW136" s="0"/>
      <c r="PRX136" s="0"/>
      <c r="PRY136" s="0"/>
      <c r="PRZ136" s="0"/>
      <c r="PSA136" s="0"/>
      <c r="PSB136" s="0"/>
      <c r="PSC136" s="0"/>
      <c r="PSD136" s="0"/>
      <c r="PSE136" s="0"/>
      <c r="PSF136" s="0"/>
      <c r="PSG136" s="0"/>
      <c r="PSH136" s="0"/>
      <c r="PSI136" s="0"/>
      <c r="PSJ136" s="0"/>
      <c r="PSK136" s="0"/>
      <c r="PSL136" s="0"/>
      <c r="PSM136" s="0"/>
      <c r="PSN136" s="0"/>
      <c r="PSO136" s="0"/>
      <c r="PSP136" s="0"/>
      <c r="PSQ136" s="0"/>
      <c r="PSR136" s="0"/>
      <c r="PSS136" s="0"/>
      <c r="PST136" s="0"/>
      <c r="PSU136" s="0"/>
      <c r="PSV136" s="0"/>
      <c r="PSW136" s="0"/>
      <c r="PSX136" s="0"/>
      <c r="PSY136" s="0"/>
      <c r="PSZ136" s="0"/>
      <c r="PTA136" s="0"/>
      <c r="PTB136" s="0"/>
      <c r="PTC136" s="0"/>
      <c r="PTD136" s="0"/>
      <c r="PTE136" s="0"/>
      <c r="PTF136" s="0"/>
      <c r="PTG136" s="0"/>
      <c r="PTH136" s="0"/>
      <c r="PTI136" s="0"/>
      <c r="PTJ136" s="0"/>
      <c r="PTK136" s="0"/>
      <c r="PTL136" s="0"/>
      <c r="PTM136" s="0"/>
      <c r="PTN136" s="0"/>
      <c r="PTO136" s="0"/>
      <c r="PTP136" s="0"/>
      <c r="PTQ136" s="0"/>
      <c r="PTR136" s="0"/>
      <c r="PTS136" s="0"/>
      <c r="PTT136" s="0"/>
      <c r="PTU136" s="0"/>
      <c r="PTV136" s="0"/>
      <c r="PTW136" s="0"/>
      <c r="PTX136" s="0"/>
      <c r="PTY136" s="0"/>
      <c r="PTZ136" s="0"/>
      <c r="PUA136" s="0"/>
      <c r="PUB136" s="0"/>
      <c r="PUC136" s="0"/>
      <c r="PUD136" s="0"/>
      <c r="PUE136" s="0"/>
      <c r="PUF136" s="0"/>
      <c r="PUG136" s="0"/>
      <c r="PUH136" s="0"/>
      <c r="PUI136" s="0"/>
      <c r="PUJ136" s="0"/>
      <c r="PUK136" s="0"/>
      <c r="PUL136" s="0"/>
      <c r="PUM136" s="0"/>
      <c r="PUN136" s="0"/>
      <c r="PUO136" s="0"/>
      <c r="PUP136" s="0"/>
      <c r="PUQ136" s="0"/>
      <c r="PUR136" s="0"/>
      <c r="PUS136" s="0"/>
      <c r="PUT136" s="0"/>
      <c r="PUU136" s="0"/>
      <c r="PUV136" s="0"/>
      <c r="PUW136" s="0"/>
      <c r="PUX136" s="0"/>
      <c r="PUY136" s="0"/>
      <c r="PUZ136" s="0"/>
      <c r="PVA136" s="0"/>
      <c r="PVB136" s="0"/>
      <c r="PVC136" s="0"/>
      <c r="PVD136" s="0"/>
      <c r="PVE136" s="0"/>
      <c r="PVF136" s="0"/>
      <c r="PVG136" s="0"/>
      <c r="PVH136" s="0"/>
      <c r="PVI136" s="0"/>
      <c r="PVJ136" s="0"/>
      <c r="PVK136" s="0"/>
      <c r="PVL136" s="0"/>
      <c r="PVM136" s="0"/>
      <c r="PVN136" s="0"/>
      <c r="PVO136" s="0"/>
      <c r="PVP136" s="0"/>
      <c r="PVQ136" s="0"/>
      <c r="PVR136" s="0"/>
      <c r="PVS136" s="0"/>
      <c r="PVT136" s="0"/>
      <c r="PVU136" s="0"/>
      <c r="PVV136" s="0"/>
      <c r="PVW136" s="0"/>
      <c r="PVX136" s="0"/>
      <c r="PVY136" s="0"/>
      <c r="PVZ136" s="0"/>
      <c r="PWA136" s="0"/>
      <c r="PWB136" s="0"/>
      <c r="PWC136" s="0"/>
      <c r="PWD136" s="0"/>
      <c r="PWE136" s="0"/>
      <c r="PWF136" s="0"/>
      <c r="PWG136" s="0"/>
      <c r="PWH136" s="0"/>
      <c r="PWI136" s="0"/>
      <c r="PWJ136" s="0"/>
      <c r="PWK136" s="0"/>
      <c r="PWL136" s="0"/>
      <c r="PWM136" s="0"/>
      <c r="PWN136" s="0"/>
      <c r="PWO136" s="0"/>
      <c r="PWP136" s="0"/>
      <c r="PWQ136" s="0"/>
      <c r="PWR136" s="0"/>
      <c r="PWS136" s="0"/>
      <c r="PWT136" s="0"/>
      <c r="PWU136" s="0"/>
      <c r="PWV136" s="0"/>
      <c r="PWW136" s="0"/>
      <c r="PWX136" s="0"/>
      <c r="PWY136" s="0"/>
      <c r="PWZ136" s="0"/>
      <c r="PXA136" s="0"/>
      <c r="PXB136" s="0"/>
      <c r="PXC136" s="0"/>
      <c r="PXD136" s="0"/>
      <c r="PXE136" s="0"/>
      <c r="PXF136" s="0"/>
      <c r="PXG136" s="0"/>
      <c r="PXH136" s="0"/>
      <c r="PXI136" s="0"/>
      <c r="PXJ136" s="0"/>
      <c r="PXK136" s="0"/>
      <c r="PXL136" s="0"/>
      <c r="PXM136" s="0"/>
      <c r="PXN136" s="0"/>
      <c r="PXO136" s="0"/>
      <c r="PXP136" s="0"/>
      <c r="PXQ136" s="0"/>
      <c r="PXR136" s="0"/>
      <c r="PXS136" s="0"/>
      <c r="PXT136" s="0"/>
      <c r="PXU136" s="0"/>
      <c r="PXV136" s="0"/>
      <c r="PXW136" s="0"/>
      <c r="PXX136" s="0"/>
      <c r="PXY136" s="0"/>
      <c r="PXZ136" s="0"/>
      <c r="PYA136" s="0"/>
      <c r="PYB136" s="0"/>
      <c r="PYC136" s="0"/>
      <c r="PYD136" s="0"/>
      <c r="PYE136" s="0"/>
      <c r="PYF136" s="0"/>
      <c r="PYG136" s="0"/>
      <c r="PYH136" s="0"/>
      <c r="PYI136" s="0"/>
      <c r="PYJ136" s="0"/>
      <c r="PYK136" s="0"/>
      <c r="PYL136" s="0"/>
      <c r="PYM136" s="0"/>
      <c r="PYN136" s="0"/>
      <c r="PYO136" s="0"/>
      <c r="PYP136" s="0"/>
      <c r="PYQ136" s="0"/>
      <c r="PYR136" s="0"/>
      <c r="PYS136" s="0"/>
      <c r="PYT136" s="0"/>
      <c r="PYU136" s="0"/>
      <c r="PYV136" s="0"/>
      <c r="PYW136" s="0"/>
      <c r="PYX136" s="0"/>
      <c r="PYY136" s="0"/>
      <c r="PYZ136" s="0"/>
      <c r="PZA136" s="0"/>
      <c r="PZB136" s="0"/>
      <c r="PZC136" s="0"/>
      <c r="PZD136" s="0"/>
      <c r="PZE136" s="0"/>
      <c r="PZF136" s="0"/>
      <c r="PZG136" s="0"/>
      <c r="PZH136" s="0"/>
      <c r="PZI136" s="0"/>
      <c r="PZJ136" s="0"/>
      <c r="PZK136" s="0"/>
      <c r="PZL136" s="0"/>
      <c r="PZM136" s="0"/>
      <c r="PZN136" s="0"/>
      <c r="PZO136" s="0"/>
      <c r="PZP136" s="0"/>
      <c r="PZQ136" s="0"/>
      <c r="PZR136" s="0"/>
      <c r="PZS136" s="0"/>
      <c r="PZT136" s="0"/>
      <c r="PZU136" s="0"/>
      <c r="PZV136" s="0"/>
      <c r="PZW136" s="0"/>
      <c r="PZX136" s="0"/>
      <c r="PZY136" s="0"/>
      <c r="PZZ136" s="0"/>
      <c r="QAA136" s="0"/>
      <c r="QAB136" s="0"/>
      <c r="QAC136" s="0"/>
      <c r="QAD136" s="0"/>
      <c r="QAE136" s="0"/>
      <c r="QAF136" s="0"/>
      <c r="QAG136" s="0"/>
      <c r="QAH136" s="0"/>
      <c r="QAI136" s="0"/>
      <c r="QAJ136" s="0"/>
      <c r="QAK136" s="0"/>
      <c r="QAL136" s="0"/>
      <c r="QAM136" s="0"/>
      <c r="QAN136" s="0"/>
      <c r="QAO136" s="0"/>
      <c r="QAP136" s="0"/>
      <c r="QAQ136" s="0"/>
      <c r="QAR136" s="0"/>
      <c r="QAS136" s="0"/>
      <c r="QAT136" s="0"/>
      <c r="QAU136" s="0"/>
      <c r="QAV136" s="0"/>
      <c r="QAW136" s="0"/>
      <c r="QAX136" s="0"/>
      <c r="QAY136" s="0"/>
      <c r="QAZ136" s="0"/>
      <c r="QBA136" s="0"/>
      <c r="QBB136" s="0"/>
      <c r="QBC136" s="0"/>
      <c r="QBD136" s="0"/>
      <c r="QBE136" s="0"/>
      <c r="QBF136" s="0"/>
      <c r="QBG136" s="0"/>
      <c r="QBH136" s="0"/>
      <c r="QBI136" s="0"/>
      <c r="QBJ136" s="0"/>
      <c r="QBK136" s="0"/>
      <c r="QBL136" s="0"/>
      <c r="QBM136" s="0"/>
      <c r="QBN136" s="0"/>
      <c r="QBO136" s="0"/>
      <c r="QBP136" s="0"/>
      <c r="QBQ136" s="0"/>
      <c r="QBR136" s="0"/>
      <c r="QBS136" s="0"/>
      <c r="QBT136" s="0"/>
      <c r="QBU136" s="0"/>
      <c r="QBV136" s="0"/>
      <c r="QBW136" s="0"/>
      <c r="QBX136" s="0"/>
      <c r="QBY136" s="0"/>
      <c r="QBZ136" s="0"/>
      <c r="QCA136" s="0"/>
      <c r="QCB136" s="0"/>
      <c r="QCC136" s="0"/>
      <c r="QCD136" s="0"/>
      <c r="QCE136" s="0"/>
      <c r="QCF136" s="0"/>
      <c r="QCG136" s="0"/>
      <c r="QCH136" s="0"/>
      <c r="QCI136" s="0"/>
      <c r="QCJ136" s="0"/>
      <c r="QCK136" s="0"/>
      <c r="QCL136" s="0"/>
      <c r="QCM136" s="0"/>
      <c r="QCN136" s="0"/>
      <c r="QCO136" s="0"/>
      <c r="QCP136" s="0"/>
      <c r="QCQ136" s="0"/>
      <c r="QCR136" s="0"/>
      <c r="QCS136" s="0"/>
      <c r="QCT136" s="0"/>
      <c r="QCU136" s="0"/>
      <c r="QCV136" s="0"/>
      <c r="QCW136" s="0"/>
      <c r="QCX136" s="0"/>
      <c r="QCY136" s="0"/>
      <c r="QCZ136" s="0"/>
      <c r="QDA136" s="0"/>
      <c r="QDB136" s="0"/>
      <c r="QDC136" s="0"/>
      <c r="QDD136" s="0"/>
      <c r="QDE136" s="0"/>
      <c r="QDF136" s="0"/>
      <c r="QDG136" s="0"/>
      <c r="QDH136" s="0"/>
      <c r="QDI136" s="0"/>
      <c r="QDJ136" s="0"/>
      <c r="QDK136" s="0"/>
      <c r="QDL136" s="0"/>
      <c r="QDM136" s="0"/>
      <c r="QDN136" s="0"/>
      <c r="QDO136" s="0"/>
      <c r="QDP136" s="0"/>
      <c r="QDQ136" s="0"/>
      <c r="QDR136" s="0"/>
      <c r="QDS136" s="0"/>
      <c r="QDT136" s="0"/>
      <c r="QDU136" s="0"/>
      <c r="QDV136" s="0"/>
      <c r="QDW136" s="0"/>
      <c r="QDX136" s="0"/>
      <c r="QDY136" s="0"/>
      <c r="QDZ136" s="0"/>
      <c r="QEA136" s="0"/>
      <c r="QEB136" s="0"/>
      <c r="QEC136" s="0"/>
      <c r="QED136" s="0"/>
      <c r="QEE136" s="0"/>
      <c r="QEF136" s="0"/>
      <c r="QEG136" s="0"/>
      <c r="QEH136" s="0"/>
      <c r="QEI136" s="0"/>
      <c r="QEJ136" s="0"/>
      <c r="QEK136" s="0"/>
      <c r="QEL136" s="0"/>
      <c r="QEM136" s="0"/>
      <c r="QEN136" s="0"/>
      <c r="QEO136" s="0"/>
      <c r="QEP136" s="0"/>
      <c r="QEQ136" s="0"/>
      <c r="QER136" s="0"/>
      <c r="QES136" s="0"/>
      <c r="QET136" s="0"/>
      <c r="QEU136" s="0"/>
      <c r="QEV136" s="0"/>
      <c r="QEW136" s="0"/>
      <c r="QEX136" s="0"/>
      <c r="QEY136" s="0"/>
      <c r="QEZ136" s="0"/>
      <c r="QFA136" s="0"/>
      <c r="QFB136" s="0"/>
      <c r="QFC136" s="0"/>
      <c r="QFD136" s="0"/>
      <c r="QFE136" s="0"/>
      <c r="QFF136" s="0"/>
      <c r="QFG136" s="0"/>
      <c r="QFH136" s="0"/>
      <c r="QFI136" s="0"/>
      <c r="QFJ136" s="0"/>
      <c r="QFK136" s="0"/>
      <c r="QFL136" s="0"/>
      <c r="QFM136" s="0"/>
      <c r="QFN136" s="0"/>
      <c r="QFO136" s="0"/>
      <c r="QFP136" s="0"/>
      <c r="QFQ136" s="0"/>
      <c r="QFR136" s="0"/>
      <c r="QFS136" s="0"/>
      <c r="QFT136" s="0"/>
      <c r="QFU136" s="0"/>
      <c r="QFV136" s="0"/>
      <c r="QFW136" s="0"/>
      <c r="QFX136" s="0"/>
      <c r="QFY136" s="0"/>
      <c r="QFZ136" s="0"/>
      <c r="QGA136" s="0"/>
      <c r="QGB136" s="0"/>
      <c r="QGC136" s="0"/>
      <c r="QGD136" s="0"/>
      <c r="QGE136" s="0"/>
      <c r="QGF136" s="0"/>
      <c r="QGG136" s="0"/>
      <c r="QGH136" s="0"/>
      <c r="QGI136" s="0"/>
      <c r="QGJ136" s="0"/>
      <c r="QGK136" s="0"/>
      <c r="QGL136" s="0"/>
      <c r="QGM136" s="0"/>
      <c r="QGN136" s="0"/>
      <c r="QGO136" s="0"/>
      <c r="QGP136" s="0"/>
      <c r="QGQ136" s="0"/>
      <c r="QGR136" s="0"/>
      <c r="QGS136" s="0"/>
      <c r="QGT136" s="0"/>
      <c r="QGU136" s="0"/>
      <c r="QGV136" s="0"/>
      <c r="QGW136" s="0"/>
      <c r="QGX136" s="0"/>
      <c r="QGY136" s="0"/>
      <c r="QGZ136" s="0"/>
      <c r="QHA136" s="0"/>
      <c r="QHB136" s="0"/>
      <c r="QHC136" s="0"/>
      <c r="QHD136" s="0"/>
      <c r="QHE136" s="0"/>
      <c r="QHF136" s="0"/>
      <c r="QHG136" s="0"/>
      <c r="QHH136" s="0"/>
      <c r="QHI136" s="0"/>
      <c r="QHJ136" s="0"/>
      <c r="QHK136" s="0"/>
      <c r="QHL136" s="0"/>
      <c r="QHM136" s="0"/>
      <c r="QHN136" s="0"/>
      <c r="QHO136" s="0"/>
      <c r="QHP136" s="0"/>
      <c r="QHQ136" s="0"/>
      <c r="QHR136" s="0"/>
      <c r="QHS136" s="0"/>
      <c r="QHT136" s="0"/>
      <c r="QHU136" s="0"/>
      <c r="QHV136" s="0"/>
      <c r="QHW136" s="0"/>
      <c r="QHX136" s="0"/>
      <c r="QHY136" s="0"/>
      <c r="QHZ136" s="0"/>
      <c r="QIA136" s="0"/>
      <c r="QIB136" s="0"/>
      <c r="QIC136" s="0"/>
      <c r="QID136" s="0"/>
      <c r="QIE136" s="0"/>
      <c r="QIF136" s="0"/>
      <c r="QIG136" s="0"/>
      <c r="QIH136" s="0"/>
      <c r="QII136" s="0"/>
      <c r="QIJ136" s="0"/>
      <c r="QIK136" s="0"/>
      <c r="QIL136" s="0"/>
      <c r="QIM136" s="0"/>
      <c r="QIN136" s="0"/>
      <c r="QIO136" s="0"/>
      <c r="QIP136" s="0"/>
      <c r="QIQ136" s="0"/>
      <c r="QIR136" s="0"/>
      <c r="QIS136" s="0"/>
      <c r="QIT136" s="0"/>
      <c r="QIU136" s="0"/>
      <c r="QIV136" s="0"/>
      <c r="QIW136" s="0"/>
      <c r="QIX136" s="0"/>
      <c r="QIY136" s="0"/>
      <c r="QIZ136" s="0"/>
      <c r="QJA136" s="0"/>
      <c r="QJB136" s="0"/>
      <c r="QJC136" s="0"/>
      <c r="QJD136" s="0"/>
      <c r="QJE136" s="0"/>
      <c r="QJF136" s="0"/>
      <c r="QJG136" s="0"/>
      <c r="QJH136" s="0"/>
      <c r="QJI136" s="0"/>
      <c r="QJJ136" s="0"/>
      <c r="QJK136" s="0"/>
      <c r="QJL136" s="0"/>
      <c r="QJM136" s="0"/>
      <c r="QJN136" s="0"/>
      <c r="QJO136" s="0"/>
      <c r="QJP136" s="0"/>
      <c r="QJQ136" s="0"/>
      <c r="QJR136" s="0"/>
      <c r="QJS136" s="0"/>
      <c r="QJT136" s="0"/>
      <c r="QJU136" s="0"/>
      <c r="QJV136" s="0"/>
      <c r="QJW136" s="0"/>
      <c r="QJX136" s="0"/>
      <c r="QJY136" s="0"/>
      <c r="QJZ136" s="0"/>
      <c r="QKA136" s="0"/>
      <c r="QKB136" s="0"/>
      <c r="QKC136" s="0"/>
      <c r="QKD136" s="0"/>
      <c r="QKE136" s="0"/>
      <c r="QKF136" s="0"/>
      <c r="QKG136" s="0"/>
      <c r="QKH136" s="0"/>
      <c r="QKI136" s="0"/>
      <c r="QKJ136" s="0"/>
      <c r="QKK136" s="0"/>
      <c r="QKL136" s="0"/>
      <c r="QKM136" s="0"/>
      <c r="QKN136" s="0"/>
      <c r="QKO136" s="0"/>
      <c r="QKP136" s="0"/>
      <c r="QKQ136" s="0"/>
      <c r="QKR136" s="0"/>
      <c r="QKS136" s="0"/>
      <c r="QKT136" s="0"/>
      <c r="QKU136" s="0"/>
      <c r="QKV136" s="0"/>
      <c r="QKW136" s="0"/>
      <c r="QKX136" s="0"/>
      <c r="QKY136" s="0"/>
      <c r="QKZ136" s="0"/>
      <c r="QLA136" s="0"/>
      <c r="QLB136" s="0"/>
      <c r="QLC136" s="0"/>
      <c r="QLD136" s="0"/>
      <c r="QLE136" s="0"/>
      <c r="QLF136" s="0"/>
      <c r="QLG136" s="0"/>
      <c r="QLH136" s="0"/>
      <c r="QLI136" s="0"/>
      <c r="QLJ136" s="0"/>
      <c r="QLK136" s="0"/>
      <c r="QLL136" s="0"/>
      <c r="QLM136" s="0"/>
      <c r="QLN136" s="0"/>
      <c r="QLO136" s="0"/>
      <c r="QLP136" s="0"/>
      <c r="QLQ136" s="0"/>
      <c r="QLR136" s="0"/>
      <c r="QLS136" s="0"/>
      <c r="QLT136" s="0"/>
      <c r="QLU136" s="0"/>
      <c r="QLV136" s="0"/>
      <c r="QLW136" s="0"/>
      <c r="QLX136" s="0"/>
      <c r="QLY136" s="0"/>
      <c r="QLZ136" s="0"/>
      <c r="QMA136" s="0"/>
      <c r="QMB136" s="0"/>
      <c r="QMC136" s="0"/>
      <c r="QMD136" s="0"/>
      <c r="QME136" s="0"/>
      <c r="QMF136" s="0"/>
      <c r="QMG136" s="0"/>
      <c r="QMH136" s="0"/>
      <c r="QMI136" s="0"/>
      <c r="QMJ136" s="0"/>
      <c r="QMK136" s="0"/>
      <c r="QML136" s="0"/>
      <c r="QMM136" s="0"/>
      <c r="QMN136" s="0"/>
      <c r="QMO136" s="0"/>
      <c r="QMP136" s="0"/>
      <c r="QMQ136" s="0"/>
      <c r="QMR136" s="0"/>
      <c r="QMS136" s="0"/>
      <c r="QMT136" s="0"/>
      <c r="QMU136" s="0"/>
      <c r="QMV136" s="0"/>
      <c r="QMW136" s="0"/>
      <c r="QMX136" s="0"/>
      <c r="QMY136" s="0"/>
      <c r="QMZ136" s="0"/>
      <c r="QNA136" s="0"/>
      <c r="QNB136" s="0"/>
      <c r="QNC136" s="0"/>
      <c r="QND136" s="0"/>
      <c r="QNE136" s="0"/>
      <c r="QNF136" s="0"/>
      <c r="QNG136" s="0"/>
      <c r="QNH136" s="0"/>
      <c r="QNI136" s="0"/>
      <c r="QNJ136" s="0"/>
      <c r="QNK136" s="0"/>
      <c r="QNL136" s="0"/>
      <c r="QNM136" s="0"/>
      <c r="QNN136" s="0"/>
      <c r="QNO136" s="0"/>
      <c r="QNP136" s="0"/>
      <c r="QNQ136" s="0"/>
      <c r="QNR136" s="0"/>
      <c r="QNS136" s="0"/>
      <c r="QNT136" s="0"/>
      <c r="QNU136" s="0"/>
      <c r="QNV136" s="0"/>
      <c r="QNW136" s="0"/>
      <c r="QNX136" s="0"/>
      <c r="QNY136" s="0"/>
      <c r="QNZ136" s="0"/>
      <c r="QOA136" s="0"/>
      <c r="QOB136" s="0"/>
      <c r="QOC136" s="0"/>
      <c r="QOD136" s="0"/>
      <c r="QOE136" s="0"/>
      <c r="QOF136" s="0"/>
      <c r="QOG136" s="0"/>
      <c r="QOH136" s="0"/>
      <c r="QOI136" s="0"/>
      <c r="QOJ136" s="0"/>
      <c r="QOK136" s="0"/>
      <c r="QOL136" s="0"/>
      <c r="QOM136" s="0"/>
      <c r="QON136" s="0"/>
      <c r="QOO136" s="0"/>
      <c r="QOP136" s="0"/>
      <c r="QOQ136" s="0"/>
      <c r="QOR136" s="0"/>
      <c r="QOS136" s="0"/>
      <c r="QOT136" s="0"/>
      <c r="QOU136" s="0"/>
      <c r="QOV136" s="0"/>
      <c r="QOW136" s="0"/>
      <c r="QOX136" s="0"/>
      <c r="QOY136" s="0"/>
      <c r="QOZ136" s="0"/>
      <c r="QPA136" s="0"/>
      <c r="QPB136" s="0"/>
      <c r="QPC136" s="0"/>
      <c r="QPD136" s="0"/>
      <c r="QPE136" s="0"/>
      <c r="QPF136" s="0"/>
      <c r="QPG136" s="0"/>
      <c r="QPH136" s="0"/>
      <c r="QPI136" s="0"/>
      <c r="QPJ136" s="0"/>
      <c r="QPK136" s="0"/>
      <c r="QPL136" s="0"/>
      <c r="QPM136" s="0"/>
      <c r="QPN136" s="0"/>
      <c r="QPO136" s="0"/>
      <c r="QPP136" s="0"/>
      <c r="QPQ136" s="0"/>
      <c r="QPR136" s="0"/>
      <c r="QPS136" s="0"/>
      <c r="QPT136" s="0"/>
      <c r="QPU136" s="0"/>
      <c r="QPV136" s="0"/>
      <c r="QPW136" s="0"/>
      <c r="QPX136" s="0"/>
      <c r="QPY136" s="0"/>
      <c r="QPZ136" s="0"/>
      <c r="QQA136" s="0"/>
      <c r="QQB136" s="0"/>
      <c r="QQC136" s="0"/>
      <c r="QQD136" s="0"/>
      <c r="QQE136" s="0"/>
      <c r="QQF136" s="0"/>
      <c r="QQG136" s="0"/>
      <c r="QQH136" s="0"/>
      <c r="QQI136" s="0"/>
      <c r="QQJ136" s="0"/>
      <c r="QQK136" s="0"/>
      <c r="QQL136" s="0"/>
      <c r="QQM136" s="0"/>
      <c r="QQN136" s="0"/>
      <c r="QQO136" s="0"/>
      <c r="QQP136" s="0"/>
      <c r="QQQ136" s="0"/>
      <c r="QQR136" s="0"/>
      <c r="QQS136" s="0"/>
      <c r="QQT136" s="0"/>
      <c r="QQU136" s="0"/>
      <c r="QQV136" s="0"/>
      <c r="QQW136" s="0"/>
      <c r="QQX136" s="0"/>
      <c r="QQY136" s="0"/>
      <c r="QQZ136" s="0"/>
      <c r="QRA136" s="0"/>
      <c r="QRB136" s="0"/>
      <c r="QRC136" s="0"/>
      <c r="QRD136" s="0"/>
      <c r="QRE136" s="0"/>
      <c r="QRF136" s="0"/>
      <c r="QRG136" s="0"/>
      <c r="QRH136" s="0"/>
      <c r="QRI136" s="0"/>
      <c r="QRJ136" s="0"/>
      <c r="QRK136" s="0"/>
      <c r="QRL136" s="0"/>
      <c r="QRM136" s="0"/>
      <c r="QRN136" s="0"/>
      <c r="QRO136" s="0"/>
      <c r="QRP136" s="0"/>
      <c r="QRQ136" s="0"/>
      <c r="QRR136" s="0"/>
      <c r="QRS136" s="0"/>
      <c r="QRT136" s="0"/>
      <c r="QRU136" s="0"/>
      <c r="QRV136" s="0"/>
      <c r="QRW136" s="0"/>
      <c r="QRX136" s="0"/>
      <c r="QRY136" s="0"/>
      <c r="QRZ136" s="0"/>
      <c r="QSA136" s="0"/>
      <c r="QSB136" s="0"/>
      <c r="QSC136" s="0"/>
      <c r="QSD136" s="0"/>
      <c r="QSE136" s="0"/>
      <c r="QSF136" s="0"/>
      <c r="QSG136" s="0"/>
      <c r="QSH136" s="0"/>
      <c r="QSI136" s="0"/>
      <c r="QSJ136" s="0"/>
      <c r="QSK136" s="0"/>
      <c r="QSL136" s="0"/>
      <c r="QSM136" s="0"/>
      <c r="QSN136" s="0"/>
      <c r="QSO136" s="0"/>
      <c r="QSP136" s="0"/>
      <c r="QSQ136" s="0"/>
      <c r="QSR136" s="0"/>
      <c r="QSS136" s="0"/>
      <c r="QST136" s="0"/>
      <c r="QSU136" s="0"/>
      <c r="QSV136" s="0"/>
      <c r="QSW136" s="0"/>
      <c r="QSX136" s="0"/>
      <c r="QSY136" s="0"/>
      <c r="QSZ136" s="0"/>
      <c r="QTA136" s="0"/>
      <c r="QTB136" s="0"/>
      <c r="QTC136" s="0"/>
      <c r="QTD136" s="0"/>
      <c r="QTE136" s="0"/>
      <c r="QTF136" s="0"/>
      <c r="QTG136" s="0"/>
      <c r="QTH136" s="0"/>
      <c r="QTI136" s="0"/>
      <c r="QTJ136" s="0"/>
      <c r="QTK136" s="0"/>
      <c r="QTL136" s="0"/>
      <c r="QTM136" s="0"/>
      <c r="QTN136" s="0"/>
      <c r="QTO136" s="0"/>
      <c r="QTP136" s="0"/>
      <c r="QTQ136" s="0"/>
      <c r="QTR136" s="0"/>
      <c r="QTS136" s="0"/>
      <c r="QTT136" s="0"/>
      <c r="QTU136" s="0"/>
      <c r="QTV136" s="0"/>
      <c r="QTW136" s="0"/>
      <c r="QTX136" s="0"/>
      <c r="QTY136" s="0"/>
      <c r="QTZ136" s="0"/>
      <c r="QUA136" s="0"/>
      <c r="QUB136" s="0"/>
      <c r="QUC136" s="0"/>
      <c r="QUD136" s="0"/>
      <c r="QUE136" s="0"/>
      <c r="QUF136" s="0"/>
      <c r="QUG136" s="0"/>
      <c r="QUH136" s="0"/>
      <c r="QUI136" s="0"/>
      <c r="QUJ136" s="0"/>
      <c r="QUK136" s="0"/>
      <c r="QUL136" s="0"/>
      <c r="QUM136" s="0"/>
      <c r="QUN136" s="0"/>
      <c r="QUO136" s="0"/>
      <c r="QUP136" s="0"/>
      <c r="QUQ136" s="0"/>
      <c r="QUR136" s="0"/>
      <c r="QUS136" s="0"/>
      <c r="QUT136" s="0"/>
      <c r="QUU136" s="0"/>
      <c r="QUV136" s="0"/>
      <c r="QUW136" s="0"/>
      <c r="QUX136" s="0"/>
      <c r="QUY136" s="0"/>
      <c r="QUZ136" s="0"/>
      <c r="QVA136" s="0"/>
      <c r="QVB136" s="0"/>
      <c r="QVC136" s="0"/>
      <c r="QVD136" s="0"/>
      <c r="QVE136" s="0"/>
      <c r="QVF136" s="0"/>
      <c r="QVG136" s="0"/>
      <c r="QVH136" s="0"/>
      <c r="QVI136" s="0"/>
      <c r="QVJ136" s="0"/>
      <c r="QVK136" s="0"/>
      <c r="QVL136" s="0"/>
      <c r="QVM136" s="0"/>
      <c r="QVN136" s="0"/>
      <c r="QVO136" s="0"/>
      <c r="QVP136" s="0"/>
      <c r="QVQ136" s="0"/>
      <c r="QVR136" s="0"/>
      <c r="QVS136" s="0"/>
      <c r="QVT136" s="0"/>
      <c r="QVU136" s="0"/>
      <c r="QVV136" s="0"/>
      <c r="QVW136" s="0"/>
      <c r="QVX136" s="0"/>
      <c r="QVY136" s="0"/>
      <c r="QVZ136" s="0"/>
      <c r="QWA136" s="0"/>
      <c r="QWB136" s="0"/>
      <c r="QWC136" s="0"/>
      <c r="QWD136" s="0"/>
      <c r="QWE136" s="0"/>
      <c r="QWF136" s="0"/>
      <c r="QWG136" s="0"/>
      <c r="QWH136" s="0"/>
      <c r="QWI136" s="0"/>
      <c r="QWJ136" s="0"/>
      <c r="QWK136" s="0"/>
      <c r="QWL136" s="0"/>
      <c r="QWM136" s="0"/>
      <c r="QWN136" s="0"/>
      <c r="QWO136" s="0"/>
      <c r="QWP136" s="0"/>
      <c r="QWQ136" s="0"/>
      <c r="QWR136" s="0"/>
      <c r="QWS136" s="0"/>
      <c r="QWT136" s="0"/>
      <c r="QWU136" s="0"/>
      <c r="QWV136" s="0"/>
      <c r="QWW136" s="0"/>
      <c r="QWX136" s="0"/>
      <c r="QWY136" s="0"/>
      <c r="QWZ136" s="0"/>
      <c r="QXA136" s="0"/>
      <c r="QXB136" s="0"/>
      <c r="QXC136" s="0"/>
      <c r="QXD136" s="0"/>
      <c r="QXE136" s="0"/>
      <c r="QXF136" s="0"/>
      <c r="QXG136" s="0"/>
      <c r="QXH136" s="0"/>
      <c r="QXI136" s="0"/>
      <c r="QXJ136" s="0"/>
      <c r="QXK136" s="0"/>
      <c r="QXL136" s="0"/>
      <c r="QXM136" s="0"/>
      <c r="QXN136" s="0"/>
      <c r="QXO136" s="0"/>
      <c r="QXP136" s="0"/>
      <c r="QXQ136" s="0"/>
      <c r="QXR136" s="0"/>
      <c r="QXS136" s="0"/>
      <c r="QXT136" s="0"/>
      <c r="QXU136" s="0"/>
      <c r="QXV136" s="0"/>
      <c r="QXW136" s="0"/>
      <c r="QXX136" s="0"/>
      <c r="QXY136" s="0"/>
      <c r="QXZ136" s="0"/>
      <c r="QYA136" s="0"/>
      <c r="QYB136" s="0"/>
      <c r="QYC136" s="0"/>
      <c r="QYD136" s="0"/>
      <c r="QYE136" s="0"/>
      <c r="QYF136" s="0"/>
      <c r="QYG136" s="0"/>
      <c r="QYH136" s="0"/>
      <c r="QYI136" s="0"/>
      <c r="QYJ136" s="0"/>
      <c r="QYK136" s="0"/>
      <c r="QYL136" s="0"/>
      <c r="QYM136" s="0"/>
      <c r="QYN136" s="0"/>
      <c r="QYO136" s="0"/>
      <c r="QYP136" s="0"/>
      <c r="QYQ136" s="0"/>
      <c r="QYR136" s="0"/>
      <c r="QYS136" s="0"/>
      <c r="QYT136" s="0"/>
      <c r="QYU136" s="0"/>
      <c r="QYV136" s="0"/>
      <c r="QYW136" s="0"/>
      <c r="QYX136" s="0"/>
      <c r="QYY136" s="0"/>
      <c r="QYZ136" s="0"/>
      <c r="QZA136" s="0"/>
      <c r="QZB136" s="0"/>
      <c r="QZC136" s="0"/>
      <c r="QZD136" s="0"/>
      <c r="QZE136" s="0"/>
      <c r="QZF136" s="0"/>
      <c r="QZG136" s="0"/>
      <c r="QZH136" s="0"/>
      <c r="QZI136" s="0"/>
      <c r="QZJ136" s="0"/>
      <c r="QZK136" s="0"/>
      <c r="QZL136" s="0"/>
      <c r="QZM136" s="0"/>
      <c r="QZN136" s="0"/>
      <c r="QZO136" s="0"/>
      <c r="QZP136" s="0"/>
      <c r="QZQ136" s="0"/>
      <c r="QZR136" s="0"/>
      <c r="QZS136" s="0"/>
      <c r="QZT136" s="0"/>
      <c r="QZU136" s="0"/>
      <c r="QZV136" s="0"/>
      <c r="QZW136" s="0"/>
      <c r="QZX136" s="0"/>
      <c r="QZY136" s="0"/>
      <c r="QZZ136" s="0"/>
      <c r="RAA136" s="0"/>
      <c r="RAB136" s="0"/>
      <c r="RAC136" s="0"/>
      <c r="RAD136" s="0"/>
      <c r="RAE136" s="0"/>
      <c r="RAF136" s="0"/>
      <c r="RAG136" s="0"/>
      <c r="RAH136" s="0"/>
      <c r="RAI136" s="0"/>
      <c r="RAJ136" s="0"/>
      <c r="RAK136" s="0"/>
      <c r="RAL136" s="0"/>
      <c r="RAM136" s="0"/>
      <c r="RAN136" s="0"/>
      <c r="RAO136" s="0"/>
      <c r="RAP136" s="0"/>
      <c r="RAQ136" s="0"/>
      <c r="RAR136" s="0"/>
      <c r="RAS136" s="0"/>
      <c r="RAT136" s="0"/>
      <c r="RAU136" s="0"/>
      <c r="RAV136" s="0"/>
      <c r="RAW136" s="0"/>
      <c r="RAX136" s="0"/>
      <c r="RAY136" s="0"/>
      <c r="RAZ136" s="0"/>
      <c r="RBA136" s="0"/>
      <c r="RBB136" s="0"/>
      <c r="RBC136" s="0"/>
      <c r="RBD136" s="0"/>
      <c r="RBE136" s="0"/>
      <c r="RBF136" s="0"/>
      <c r="RBG136" s="0"/>
      <c r="RBH136" s="0"/>
      <c r="RBI136" s="0"/>
      <c r="RBJ136" s="0"/>
      <c r="RBK136" s="0"/>
      <c r="RBL136" s="0"/>
      <c r="RBM136" s="0"/>
      <c r="RBN136" s="0"/>
      <c r="RBO136" s="0"/>
      <c r="RBP136" s="0"/>
      <c r="RBQ136" s="0"/>
      <c r="RBR136" s="0"/>
      <c r="RBS136" s="0"/>
      <c r="RBT136" s="0"/>
      <c r="RBU136" s="0"/>
      <c r="RBV136" s="0"/>
      <c r="RBW136" s="0"/>
      <c r="RBX136" s="0"/>
      <c r="RBY136" s="0"/>
      <c r="RBZ136" s="0"/>
      <c r="RCA136" s="0"/>
      <c r="RCB136" s="0"/>
      <c r="RCC136" s="0"/>
      <c r="RCD136" s="0"/>
      <c r="RCE136" s="0"/>
      <c r="RCF136" s="0"/>
      <c r="RCG136" s="0"/>
      <c r="RCH136" s="0"/>
      <c r="RCI136" s="0"/>
      <c r="RCJ136" s="0"/>
      <c r="RCK136" s="0"/>
      <c r="RCL136" s="0"/>
      <c r="RCM136" s="0"/>
      <c r="RCN136" s="0"/>
      <c r="RCO136" s="0"/>
      <c r="RCP136" s="0"/>
      <c r="RCQ136" s="0"/>
      <c r="RCR136" s="0"/>
      <c r="RCS136" s="0"/>
      <c r="RCT136" s="0"/>
      <c r="RCU136" s="0"/>
      <c r="RCV136" s="0"/>
      <c r="RCW136" s="0"/>
      <c r="RCX136" s="0"/>
      <c r="RCY136" s="0"/>
      <c r="RCZ136" s="0"/>
      <c r="RDA136" s="0"/>
      <c r="RDB136" s="0"/>
      <c r="RDC136" s="0"/>
      <c r="RDD136" s="0"/>
      <c r="RDE136" s="0"/>
      <c r="RDF136" s="0"/>
      <c r="RDG136" s="0"/>
      <c r="RDH136" s="0"/>
      <c r="RDI136" s="0"/>
      <c r="RDJ136" s="0"/>
      <c r="RDK136" s="0"/>
      <c r="RDL136" s="0"/>
      <c r="RDM136" s="0"/>
      <c r="RDN136" s="0"/>
      <c r="RDO136" s="0"/>
      <c r="RDP136" s="0"/>
      <c r="RDQ136" s="0"/>
      <c r="RDR136" s="0"/>
      <c r="RDS136" s="0"/>
      <c r="RDT136" s="0"/>
      <c r="RDU136" s="0"/>
      <c r="RDV136" s="0"/>
      <c r="RDW136" s="0"/>
      <c r="RDX136" s="0"/>
      <c r="RDY136" s="0"/>
      <c r="RDZ136" s="0"/>
      <c r="REA136" s="0"/>
      <c r="REB136" s="0"/>
      <c r="REC136" s="0"/>
      <c r="RED136" s="0"/>
      <c r="REE136" s="0"/>
      <c r="REF136" s="0"/>
      <c r="REG136" s="0"/>
      <c r="REH136" s="0"/>
      <c r="REI136" s="0"/>
      <c r="REJ136" s="0"/>
      <c r="REK136" s="0"/>
      <c r="REL136" s="0"/>
      <c r="REM136" s="0"/>
      <c r="REN136" s="0"/>
      <c r="REO136" s="0"/>
      <c r="REP136" s="0"/>
      <c r="REQ136" s="0"/>
      <c r="RER136" s="0"/>
      <c r="RES136" s="0"/>
      <c r="RET136" s="0"/>
      <c r="REU136" s="0"/>
      <c r="REV136" s="0"/>
      <c r="REW136" s="0"/>
      <c r="REX136" s="0"/>
      <c r="REY136" s="0"/>
      <c r="REZ136" s="0"/>
      <c r="RFA136" s="0"/>
      <c r="RFB136" s="0"/>
      <c r="RFC136" s="0"/>
      <c r="RFD136" s="0"/>
      <c r="RFE136" s="0"/>
      <c r="RFF136" s="0"/>
      <c r="RFG136" s="0"/>
      <c r="RFH136" s="0"/>
      <c r="RFI136" s="0"/>
      <c r="RFJ136" s="0"/>
      <c r="RFK136" s="0"/>
      <c r="RFL136" s="0"/>
      <c r="RFM136" s="0"/>
      <c r="RFN136" s="0"/>
      <c r="RFO136" s="0"/>
      <c r="RFP136" s="0"/>
      <c r="RFQ136" s="0"/>
      <c r="RFR136" s="0"/>
      <c r="RFS136" s="0"/>
      <c r="RFT136" s="0"/>
      <c r="RFU136" s="0"/>
      <c r="RFV136" s="0"/>
      <c r="RFW136" s="0"/>
      <c r="RFX136" s="0"/>
      <c r="RFY136" s="0"/>
      <c r="RFZ136" s="0"/>
      <c r="RGA136" s="0"/>
      <c r="RGB136" s="0"/>
      <c r="RGC136" s="0"/>
      <c r="RGD136" s="0"/>
      <c r="RGE136" s="0"/>
      <c r="RGF136" s="0"/>
      <c r="RGG136" s="0"/>
      <c r="RGH136" s="0"/>
      <c r="RGI136" s="0"/>
      <c r="RGJ136" s="0"/>
      <c r="RGK136" s="0"/>
      <c r="RGL136" s="0"/>
      <c r="RGM136" s="0"/>
      <c r="RGN136" s="0"/>
      <c r="RGO136" s="0"/>
      <c r="RGP136" s="0"/>
      <c r="RGQ136" s="0"/>
      <c r="RGR136" s="0"/>
      <c r="RGS136" s="0"/>
      <c r="RGT136" s="0"/>
      <c r="RGU136" s="0"/>
      <c r="RGV136" s="0"/>
      <c r="RGW136" s="0"/>
      <c r="RGX136" s="0"/>
      <c r="RGY136" s="0"/>
      <c r="RGZ136" s="0"/>
      <c r="RHA136" s="0"/>
      <c r="RHB136" s="0"/>
      <c r="RHC136" s="0"/>
      <c r="RHD136" s="0"/>
      <c r="RHE136" s="0"/>
      <c r="RHF136" s="0"/>
      <c r="RHG136" s="0"/>
      <c r="RHH136" s="0"/>
      <c r="RHI136" s="0"/>
      <c r="RHJ136" s="0"/>
      <c r="RHK136" s="0"/>
      <c r="RHL136" s="0"/>
      <c r="RHM136" s="0"/>
      <c r="RHN136" s="0"/>
      <c r="RHO136" s="0"/>
      <c r="RHP136" s="0"/>
      <c r="RHQ136" s="0"/>
      <c r="RHR136" s="0"/>
      <c r="RHS136" s="0"/>
      <c r="RHT136" s="0"/>
      <c r="RHU136" s="0"/>
      <c r="RHV136" s="0"/>
      <c r="RHW136" s="0"/>
      <c r="RHX136" s="0"/>
      <c r="RHY136" s="0"/>
      <c r="RHZ136" s="0"/>
      <c r="RIA136" s="0"/>
      <c r="RIB136" s="0"/>
      <c r="RIC136" s="0"/>
      <c r="RID136" s="0"/>
      <c r="RIE136" s="0"/>
      <c r="RIF136" s="0"/>
      <c r="RIG136" s="0"/>
      <c r="RIH136" s="0"/>
      <c r="RII136" s="0"/>
      <c r="RIJ136" s="0"/>
      <c r="RIK136" s="0"/>
      <c r="RIL136" s="0"/>
      <c r="RIM136" s="0"/>
      <c r="RIN136" s="0"/>
      <c r="RIO136" s="0"/>
      <c r="RIP136" s="0"/>
      <c r="RIQ136" s="0"/>
      <c r="RIR136" s="0"/>
      <c r="RIS136" s="0"/>
      <c r="RIT136" s="0"/>
      <c r="RIU136" s="0"/>
      <c r="RIV136" s="0"/>
      <c r="RIW136" s="0"/>
      <c r="RIX136" s="0"/>
      <c r="RIY136" s="0"/>
      <c r="RIZ136" s="0"/>
      <c r="RJA136" s="0"/>
      <c r="RJB136" s="0"/>
      <c r="RJC136" s="0"/>
      <c r="RJD136" s="0"/>
      <c r="RJE136" s="0"/>
      <c r="RJF136" s="0"/>
      <c r="RJG136" s="0"/>
      <c r="RJH136" s="0"/>
      <c r="RJI136" s="0"/>
      <c r="RJJ136" s="0"/>
      <c r="RJK136" s="0"/>
      <c r="RJL136" s="0"/>
      <c r="RJM136" s="0"/>
      <c r="RJN136" s="0"/>
      <c r="RJO136" s="0"/>
      <c r="RJP136" s="0"/>
      <c r="RJQ136" s="0"/>
      <c r="RJR136" s="0"/>
      <c r="RJS136" s="0"/>
      <c r="RJT136" s="0"/>
      <c r="RJU136" s="0"/>
      <c r="RJV136" s="0"/>
      <c r="RJW136" s="0"/>
      <c r="RJX136" s="0"/>
      <c r="RJY136" s="0"/>
      <c r="RJZ136" s="0"/>
      <c r="RKA136" s="0"/>
      <c r="RKB136" s="0"/>
      <c r="RKC136" s="0"/>
      <c r="RKD136" s="0"/>
      <c r="RKE136" s="0"/>
      <c r="RKF136" s="0"/>
      <c r="RKG136" s="0"/>
      <c r="RKH136" s="0"/>
      <c r="RKI136" s="0"/>
      <c r="RKJ136" s="0"/>
      <c r="RKK136" s="0"/>
      <c r="RKL136" s="0"/>
      <c r="RKM136" s="0"/>
      <c r="RKN136" s="0"/>
      <c r="RKO136" s="0"/>
      <c r="RKP136" s="0"/>
      <c r="RKQ136" s="0"/>
      <c r="RKR136" s="0"/>
      <c r="RKS136" s="0"/>
      <c r="RKT136" s="0"/>
      <c r="RKU136" s="0"/>
      <c r="RKV136" s="0"/>
      <c r="RKW136" s="0"/>
      <c r="RKX136" s="0"/>
      <c r="RKY136" s="0"/>
      <c r="RKZ136" s="0"/>
      <c r="RLA136" s="0"/>
      <c r="RLB136" s="0"/>
      <c r="RLC136" s="0"/>
      <c r="RLD136" s="0"/>
      <c r="RLE136" s="0"/>
      <c r="RLF136" s="0"/>
      <c r="RLG136" s="0"/>
      <c r="RLH136" s="0"/>
      <c r="RLI136" s="0"/>
      <c r="RLJ136" s="0"/>
      <c r="RLK136" s="0"/>
      <c r="RLL136" s="0"/>
      <c r="RLM136" s="0"/>
      <c r="RLN136" s="0"/>
      <c r="RLO136" s="0"/>
      <c r="RLP136" s="0"/>
      <c r="RLQ136" s="0"/>
      <c r="RLR136" s="0"/>
      <c r="RLS136" s="0"/>
      <c r="RLT136" s="0"/>
      <c r="RLU136" s="0"/>
      <c r="RLV136" s="0"/>
      <c r="RLW136" s="0"/>
      <c r="RLX136" s="0"/>
      <c r="RLY136" s="0"/>
      <c r="RLZ136" s="0"/>
      <c r="RMA136" s="0"/>
      <c r="RMB136" s="0"/>
      <c r="RMC136" s="0"/>
      <c r="RMD136" s="0"/>
      <c r="RME136" s="0"/>
      <c r="RMF136" s="0"/>
      <c r="RMG136" s="0"/>
      <c r="RMH136" s="0"/>
      <c r="RMI136" s="0"/>
      <c r="RMJ136" s="0"/>
      <c r="RMK136" s="0"/>
      <c r="RML136" s="0"/>
      <c r="RMM136" s="0"/>
      <c r="RMN136" s="0"/>
      <c r="RMO136" s="0"/>
      <c r="RMP136" s="0"/>
      <c r="RMQ136" s="0"/>
      <c r="RMR136" s="0"/>
      <c r="RMS136" s="0"/>
      <c r="RMT136" s="0"/>
      <c r="RMU136" s="0"/>
      <c r="RMV136" s="0"/>
      <c r="RMW136" s="0"/>
      <c r="RMX136" s="0"/>
      <c r="RMY136" s="0"/>
      <c r="RMZ136" s="0"/>
      <c r="RNA136" s="0"/>
      <c r="RNB136" s="0"/>
      <c r="RNC136" s="0"/>
      <c r="RND136" s="0"/>
      <c r="RNE136" s="0"/>
      <c r="RNF136" s="0"/>
      <c r="RNG136" s="0"/>
      <c r="RNH136" s="0"/>
      <c r="RNI136" s="0"/>
      <c r="RNJ136" s="0"/>
      <c r="RNK136" s="0"/>
      <c r="RNL136" s="0"/>
      <c r="RNM136" s="0"/>
      <c r="RNN136" s="0"/>
      <c r="RNO136" s="0"/>
      <c r="RNP136" s="0"/>
      <c r="RNQ136" s="0"/>
      <c r="RNR136" s="0"/>
      <c r="RNS136" s="0"/>
      <c r="RNT136" s="0"/>
      <c r="RNU136" s="0"/>
      <c r="RNV136" s="0"/>
      <c r="RNW136" s="0"/>
      <c r="RNX136" s="0"/>
      <c r="RNY136" s="0"/>
      <c r="RNZ136" s="0"/>
      <c r="ROA136" s="0"/>
      <c r="ROB136" s="0"/>
      <c r="ROC136" s="0"/>
      <c r="ROD136" s="0"/>
      <c r="ROE136" s="0"/>
      <c r="ROF136" s="0"/>
      <c r="ROG136" s="0"/>
      <c r="ROH136" s="0"/>
      <c r="ROI136" s="0"/>
      <c r="ROJ136" s="0"/>
      <c r="ROK136" s="0"/>
      <c r="ROL136" s="0"/>
      <c r="ROM136" s="0"/>
      <c r="RON136" s="0"/>
      <c r="ROO136" s="0"/>
      <c r="ROP136" s="0"/>
      <c r="ROQ136" s="0"/>
      <c r="ROR136" s="0"/>
      <c r="ROS136" s="0"/>
      <c r="ROT136" s="0"/>
      <c r="ROU136" s="0"/>
      <c r="ROV136" s="0"/>
      <c r="ROW136" s="0"/>
      <c r="ROX136" s="0"/>
      <c r="ROY136" s="0"/>
      <c r="ROZ136" s="0"/>
      <c r="RPA136" s="0"/>
      <c r="RPB136" s="0"/>
      <c r="RPC136" s="0"/>
      <c r="RPD136" s="0"/>
      <c r="RPE136" s="0"/>
      <c r="RPF136" s="0"/>
      <c r="RPG136" s="0"/>
      <c r="RPH136" s="0"/>
      <c r="RPI136" s="0"/>
      <c r="RPJ136" s="0"/>
      <c r="RPK136" s="0"/>
      <c r="RPL136" s="0"/>
      <c r="RPM136" s="0"/>
      <c r="RPN136" s="0"/>
      <c r="RPO136" s="0"/>
      <c r="RPP136" s="0"/>
      <c r="RPQ136" s="0"/>
      <c r="RPR136" s="0"/>
      <c r="RPS136" s="0"/>
      <c r="RPT136" s="0"/>
      <c r="RPU136" s="0"/>
      <c r="RPV136" s="0"/>
      <c r="RPW136" s="0"/>
      <c r="RPX136" s="0"/>
      <c r="RPY136" s="0"/>
      <c r="RPZ136" s="0"/>
      <c r="RQA136" s="0"/>
      <c r="RQB136" s="0"/>
      <c r="RQC136" s="0"/>
      <c r="RQD136" s="0"/>
      <c r="RQE136" s="0"/>
      <c r="RQF136" s="0"/>
      <c r="RQG136" s="0"/>
      <c r="RQH136" s="0"/>
      <c r="RQI136" s="0"/>
      <c r="RQJ136" s="0"/>
      <c r="RQK136" s="0"/>
      <c r="RQL136" s="0"/>
      <c r="RQM136" s="0"/>
      <c r="RQN136" s="0"/>
      <c r="RQO136" s="0"/>
      <c r="RQP136" s="0"/>
      <c r="RQQ136" s="0"/>
      <c r="RQR136" s="0"/>
      <c r="RQS136" s="0"/>
      <c r="RQT136" s="0"/>
      <c r="RQU136" s="0"/>
      <c r="RQV136" s="0"/>
      <c r="RQW136" s="0"/>
      <c r="RQX136" s="0"/>
      <c r="RQY136" s="0"/>
      <c r="RQZ136" s="0"/>
      <c r="RRA136" s="0"/>
      <c r="RRB136" s="0"/>
      <c r="RRC136" s="0"/>
      <c r="RRD136" s="0"/>
      <c r="RRE136" s="0"/>
      <c r="RRF136" s="0"/>
      <c r="RRG136" s="0"/>
      <c r="RRH136" s="0"/>
      <c r="RRI136" s="0"/>
      <c r="RRJ136" s="0"/>
      <c r="RRK136" s="0"/>
      <c r="RRL136" s="0"/>
      <c r="RRM136" s="0"/>
      <c r="RRN136" s="0"/>
      <c r="RRO136" s="0"/>
      <c r="RRP136" s="0"/>
      <c r="RRQ136" s="0"/>
      <c r="RRR136" s="0"/>
      <c r="RRS136" s="0"/>
      <c r="RRT136" s="0"/>
      <c r="RRU136" s="0"/>
      <c r="RRV136" s="0"/>
      <c r="RRW136" s="0"/>
      <c r="RRX136" s="0"/>
      <c r="RRY136" s="0"/>
      <c r="RRZ136" s="0"/>
      <c r="RSA136" s="0"/>
      <c r="RSB136" s="0"/>
      <c r="RSC136" s="0"/>
      <c r="RSD136" s="0"/>
      <c r="RSE136" s="0"/>
      <c r="RSF136" s="0"/>
      <c r="RSG136" s="0"/>
      <c r="RSH136" s="0"/>
      <c r="RSI136" s="0"/>
      <c r="RSJ136" s="0"/>
      <c r="RSK136" s="0"/>
      <c r="RSL136" s="0"/>
      <c r="RSM136" s="0"/>
      <c r="RSN136" s="0"/>
      <c r="RSO136" s="0"/>
      <c r="RSP136" s="0"/>
      <c r="RSQ136" s="0"/>
      <c r="RSR136" s="0"/>
      <c r="RSS136" s="0"/>
      <c r="RST136" s="0"/>
      <c r="RSU136" s="0"/>
      <c r="RSV136" s="0"/>
      <c r="RSW136" s="0"/>
      <c r="RSX136" s="0"/>
      <c r="RSY136" s="0"/>
      <c r="RSZ136" s="0"/>
      <c r="RTA136" s="0"/>
      <c r="RTB136" s="0"/>
      <c r="RTC136" s="0"/>
      <c r="RTD136" s="0"/>
      <c r="RTE136" s="0"/>
      <c r="RTF136" s="0"/>
      <c r="RTG136" s="0"/>
      <c r="RTH136" s="0"/>
      <c r="RTI136" s="0"/>
      <c r="RTJ136" s="0"/>
      <c r="RTK136" s="0"/>
      <c r="RTL136" s="0"/>
      <c r="RTM136" s="0"/>
      <c r="RTN136" s="0"/>
      <c r="RTO136" s="0"/>
      <c r="RTP136" s="0"/>
      <c r="RTQ136" s="0"/>
      <c r="RTR136" s="0"/>
      <c r="RTS136" s="0"/>
      <c r="RTT136" s="0"/>
      <c r="RTU136" s="0"/>
      <c r="RTV136" s="0"/>
      <c r="RTW136" s="0"/>
      <c r="RTX136" s="0"/>
      <c r="RTY136" s="0"/>
      <c r="RTZ136" s="0"/>
      <c r="RUA136" s="0"/>
      <c r="RUB136" s="0"/>
      <c r="RUC136" s="0"/>
      <c r="RUD136" s="0"/>
      <c r="RUE136" s="0"/>
      <c r="RUF136" s="0"/>
      <c r="RUG136" s="0"/>
      <c r="RUH136" s="0"/>
      <c r="RUI136" s="0"/>
      <c r="RUJ136" s="0"/>
      <c r="RUK136" s="0"/>
      <c r="RUL136" s="0"/>
      <c r="RUM136" s="0"/>
      <c r="RUN136" s="0"/>
      <c r="RUO136" s="0"/>
      <c r="RUP136" s="0"/>
      <c r="RUQ136" s="0"/>
      <c r="RUR136" s="0"/>
      <c r="RUS136" s="0"/>
      <c r="RUT136" s="0"/>
      <c r="RUU136" s="0"/>
      <c r="RUV136" s="0"/>
      <c r="RUW136" s="0"/>
      <c r="RUX136" s="0"/>
      <c r="RUY136" s="0"/>
      <c r="RUZ136" s="0"/>
      <c r="RVA136" s="0"/>
      <c r="RVB136" s="0"/>
      <c r="RVC136" s="0"/>
      <c r="RVD136" s="0"/>
      <c r="RVE136" s="0"/>
      <c r="RVF136" s="0"/>
      <c r="RVG136" s="0"/>
      <c r="RVH136" s="0"/>
      <c r="RVI136" s="0"/>
      <c r="RVJ136" s="0"/>
      <c r="RVK136" s="0"/>
      <c r="RVL136" s="0"/>
      <c r="RVM136" s="0"/>
      <c r="RVN136" s="0"/>
      <c r="RVO136" s="0"/>
      <c r="RVP136" s="0"/>
      <c r="RVQ136" s="0"/>
      <c r="RVR136" s="0"/>
      <c r="RVS136" s="0"/>
      <c r="RVT136" s="0"/>
      <c r="RVU136" s="0"/>
      <c r="RVV136" s="0"/>
      <c r="RVW136" s="0"/>
      <c r="RVX136" s="0"/>
      <c r="RVY136" s="0"/>
      <c r="RVZ136" s="0"/>
      <c r="RWA136" s="0"/>
      <c r="RWB136" s="0"/>
      <c r="RWC136" s="0"/>
      <c r="RWD136" s="0"/>
      <c r="RWE136" s="0"/>
      <c r="RWF136" s="0"/>
      <c r="RWG136" s="0"/>
      <c r="RWH136" s="0"/>
      <c r="RWI136" s="0"/>
      <c r="RWJ136" s="0"/>
      <c r="RWK136" s="0"/>
      <c r="RWL136" s="0"/>
      <c r="RWM136" s="0"/>
      <c r="RWN136" s="0"/>
      <c r="RWO136" s="0"/>
      <c r="RWP136" s="0"/>
      <c r="RWQ136" s="0"/>
      <c r="RWR136" s="0"/>
      <c r="RWS136" s="0"/>
      <c r="RWT136" s="0"/>
      <c r="RWU136" s="0"/>
      <c r="RWV136" s="0"/>
      <c r="RWW136" s="0"/>
      <c r="RWX136" s="0"/>
      <c r="RWY136" s="0"/>
      <c r="RWZ136" s="0"/>
      <c r="RXA136" s="0"/>
      <c r="RXB136" s="0"/>
      <c r="RXC136" s="0"/>
      <c r="RXD136" s="0"/>
      <c r="RXE136" s="0"/>
      <c r="RXF136" s="0"/>
      <c r="RXG136" s="0"/>
      <c r="RXH136" s="0"/>
      <c r="RXI136" s="0"/>
      <c r="RXJ136" s="0"/>
      <c r="RXK136" s="0"/>
      <c r="RXL136" s="0"/>
      <c r="RXM136" s="0"/>
      <c r="RXN136" s="0"/>
      <c r="RXO136" s="0"/>
      <c r="RXP136" s="0"/>
      <c r="RXQ136" s="0"/>
      <c r="RXR136" s="0"/>
      <c r="RXS136" s="0"/>
      <c r="RXT136" s="0"/>
      <c r="RXU136" s="0"/>
      <c r="RXV136" s="0"/>
      <c r="RXW136" s="0"/>
      <c r="RXX136" s="0"/>
      <c r="RXY136" s="0"/>
      <c r="RXZ136" s="0"/>
      <c r="RYA136" s="0"/>
      <c r="RYB136" s="0"/>
      <c r="RYC136" s="0"/>
      <c r="RYD136" s="0"/>
      <c r="RYE136" s="0"/>
      <c r="RYF136" s="0"/>
      <c r="RYG136" s="0"/>
      <c r="RYH136" s="0"/>
      <c r="RYI136" s="0"/>
      <c r="RYJ136" s="0"/>
      <c r="RYK136" s="0"/>
      <c r="RYL136" s="0"/>
      <c r="RYM136" s="0"/>
      <c r="RYN136" s="0"/>
      <c r="RYO136" s="0"/>
      <c r="RYP136" s="0"/>
      <c r="RYQ136" s="0"/>
      <c r="RYR136" s="0"/>
      <c r="RYS136" s="0"/>
      <c r="RYT136" s="0"/>
      <c r="RYU136" s="0"/>
      <c r="RYV136" s="0"/>
      <c r="RYW136" s="0"/>
      <c r="RYX136" s="0"/>
      <c r="RYY136" s="0"/>
      <c r="RYZ136" s="0"/>
      <c r="RZA136" s="0"/>
      <c r="RZB136" s="0"/>
      <c r="RZC136" s="0"/>
      <c r="RZD136" s="0"/>
      <c r="RZE136" s="0"/>
      <c r="RZF136" s="0"/>
      <c r="RZG136" s="0"/>
      <c r="RZH136" s="0"/>
      <c r="RZI136" s="0"/>
      <c r="RZJ136" s="0"/>
      <c r="RZK136" s="0"/>
      <c r="RZL136" s="0"/>
      <c r="RZM136" s="0"/>
      <c r="RZN136" s="0"/>
      <c r="RZO136" s="0"/>
      <c r="RZP136" s="0"/>
      <c r="RZQ136" s="0"/>
      <c r="RZR136" s="0"/>
      <c r="RZS136" s="0"/>
      <c r="RZT136" s="0"/>
      <c r="RZU136" s="0"/>
      <c r="RZV136" s="0"/>
      <c r="RZW136" s="0"/>
      <c r="RZX136" s="0"/>
      <c r="RZY136" s="0"/>
      <c r="RZZ136" s="0"/>
      <c r="SAA136" s="0"/>
      <c r="SAB136" s="0"/>
      <c r="SAC136" s="0"/>
      <c r="SAD136" s="0"/>
      <c r="SAE136" s="0"/>
      <c r="SAF136" s="0"/>
      <c r="SAG136" s="0"/>
      <c r="SAH136" s="0"/>
      <c r="SAI136" s="0"/>
      <c r="SAJ136" s="0"/>
      <c r="SAK136" s="0"/>
      <c r="SAL136" s="0"/>
      <c r="SAM136" s="0"/>
      <c r="SAN136" s="0"/>
      <c r="SAO136" s="0"/>
      <c r="SAP136" s="0"/>
      <c r="SAQ136" s="0"/>
      <c r="SAR136" s="0"/>
      <c r="SAS136" s="0"/>
      <c r="SAT136" s="0"/>
      <c r="SAU136" s="0"/>
      <c r="SAV136" s="0"/>
      <c r="SAW136" s="0"/>
      <c r="SAX136" s="0"/>
      <c r="SAY136" s="0"/>
      <c r="SAZ136" s="0"/>
      <c r="SBA136" s="0"/>
      <c r="SBB136" s="0"/>
      <c r="SBC136" s="0"/>
      <c r="SBD136" s="0"/>
      <c r="SBE136" s="0"/>
      <c r="SBF136" s="0"/>
      <c r="SBG136" s="0"/>
      <c r="SBH136" s="0"/>
      <c r="SBI136" s="0"/>
      <c r="SBJ136" s="0"/>
      <c r="SBK136" s="0"/>
      <c r="SBL136" s="0"/>
      <c r="SBM136" s="0"/>
      <c r="SBN136" s="0"/>
      <c r="SBO136" s="0"/>
      <c r="SBP136" s="0"/>
      <c r="SBQ136" s="0"/>
      <c r="SBR136" s="0"/>
      <c r="SBS136" s="0"/>
      <c r="SBT136" s="0"/>
      <c r="SBU136" s="0"/>
      <c r="SBV136" s="0"/>
      <c r="SBW136" s="0"/>
      <c r="SBX136" s="0"/>
      <c r="SBY136" s="0"/>
      <c r="SBZ136" s="0"/>
      <c r="SCA136" s="0"/>
      <c r="SCB136" s="0"/>
      <c r="SCC136" s="0"/>
      <c r="SCD136" s="0"/>
      <c r="SCE136" s="0"/>
      <c r="SCF136" s="0"/>
      <c r="SCG136" s="0"/>
      <c r="SCH136" s="0"/>
      <c r="SCI136" s="0"/>
      <c r="SCJ136" s="0"/>
      <c r="SCK136" s="0"/>
      <c r="SCL136" s="0"/>
      <c r="SCM136" s="0"/>
      <c r="SCN136" s="0"/>
      <c r="SCO136" s="0"/>
      <c r="SCP136" s="0"/>
      <c r="SCQ136" s="0"/>
      <c r="SCR136" s="0"/>
      <c r="SCS136" s="0"/>
      <c r="SCT136" s="0"/>
      <c r="SCU136" s="0"/>
      <c r="SCV136" s="0"/>
      <c r="SCW136" s="0"/>
      <c r="SCX136" s="0"/>
      <c r="SCY136" s="0"/>
      <c r="SCZ136" s="0"/>
      <c r="SDA136" s="0"/>
      <c r="SDB136" s="0"/>
      <c r="SDC136" s="0"/>
      <c r="SDD136" s="0"/>
      <c r="SDE136" s="0"/>
      <c r="SDF136" s="0"/>
      <c r="SDG136" s="0"/>
      <c r="SDH136" s="0"/>
      <c r="SDI136" s="0"/>
      <c r="SDJ136" s="0"/>
      <c r="SDK136" s="0"/>
      <c r="SDL136" s="0"/>
      <c r="SDM136" s="0"/>
      <c r="SDN136" s="0"/>
      <c r="SDO136" s="0"/>
      <c r="SDP136" s="0"/>
      <c r="SDQ136" s="0"/>
      <c r="SDR136" s="0"/>
      <c r="SDS136" s="0"/>
      <c r="SDT136" s="0"/>
      <c r="SDU136" s="0"/>
      <c r="SDV136" s="0"/>
      <c r="SDW136" s="0"/>
      <c r="SDX136" s="0"/>
      <c r="SDY136" s="0"/>
      <c r="SDZ136" s="0"/>
      <c r="SEA136" s="0"/>
      <c r="SEB136" s="0"/>
      <c r="SEC136" s="0"/>
      <c r="SED136" s="0"/>
      <c r="SEE136" s="0"/>
      <c r="SEF136" s="0"/>
      <c r="SEG136" s="0"/>
      <c r="SEH136" s="0"/>
      <c r="SEI136" s="0"/>
      <c r="SEJ136" s="0"/>
      <c r="SEK136" s="0"/>
      <c r="SEL136" s="0"/>
      <c r="SEM136" s="0"/>
      <c r="SEN136" s="0"/>
      <c r="SEO136" s="0"/>
      <c r="SEP136" s="0"/>
      <c r="SEQ136" s="0"/>
      <c r="SER136" s="0"/>
      <c r="SES136" s="0"/>
      <c r="SET136" s="0"/>
      <c r="SEU136" s="0"/>
      <c r="SEV136" s="0"/>
      <c r="SEW136" s="0"/>
      <c r="SEX136" s="0"/>
      <c r="SEY136" s="0"/>
      <c r="SEZ136" s="0"/>
      <c r="SFA136" s="0"/>
      <c r="SFB136" s="0"/>
      <c r="SFC136" s="0"/>
      <c r="SFD136" s="0"/>
      <c r="SFE136" s="0"/>
      <c r="SFF136" s="0"/>
      <c r="SFG136" s="0"/>
      <c r="SFH136" s="0"/>
      <c r="SFI136" s="0"/>
      <c r="SFJ136" s="0"/>
      <c r="SFK136" s="0"/>
      <c r="SFL136" s="0"/>
      <c r="SFM136" s="0"/>
      <c r="SFN136" s="0"/>
      <c r="SFO136" s="0"/>
      <c r="SFP136" s="0"/>
      <c r="SFQ136" s="0"/>
      <c r="SFR136" s="0"/>
      <c r="SFS136" s="0"/>
      <c r="SFT136" s="0"/>
      <c r="SFU136" s="0"/>
      <c r="SFV136" s="0"/>
      <c r="SFW136" s="0"/>
      <c r="SFX136" s="0"/>
      <c r="SFY136" s="0"/>
      <c r="SFZ136" s="0"/>
      <c r="SGA136" s="0"/>
      <c r="SGB136" s="0"/>
      <c r="SGC136" s="0"/>
      <c r="SGD136" s="0"/>
      <c r="SGE136" s="0"/>
      <c r="SGF136" s="0"/>
      <c r="SGG136" s="0"/>
      <c r="SGH136" s="0"/>
      <c r="SGI136" s="0"/>
      <c r="SGJ136" s="0"/>
      <c r="SGK136" s="0"/>
      <c r="SGL136" s="0"/>
      <c r="SGM136" s="0"/>
      <c r="SGN136" s="0"/>
      <c r="SGO136" s="0"/>
      <c r="SGP136" s="0"/>
      <c r="SGQ136" s="0"/>
      <c r="SGR136" s="0"/>
      <c r="SGS136" s="0"/>
      <c r="SGT136" s="0"/>
      <c r="SGU136" s="0"/>
      <c r="SGV136" s="0"/>
      <c r="SGW136" s="0"/>
      <c r="SGX136" s="0"/>
      <c r="SGY136" s="0"/>
      <c r="SGZ136" s="0"/>
      <c r="SHA136" s="0"/>
      <c r="SHB136" s="0"/>
      <c r="SHC136" s="0"/>
      <c r="SHD136" s="0"/>
      <c r="SHE136" s="0"/>
      <c r="SHF136" s="0"/>
      <c r="SHG136" s="0"/>
      <c r="SHH136" s="0"/>
      <c r="SHI136" s="0"/>
      <c r="SHJ136" s="0"/>
      <c r="SHK136" s="0"/>
      <c r="SHL136" s="0"/>
      <c r="SHM136" s="0"/>
      <c r="SHN136" s="0"/>
      <c r="SHO136" s="0"/>
      <c r="SHP136" s="0"/>
      <c r="SHQ136" s="0"/>
      <c r="SHR136" s="0"/>
      <c r="SHS136" s="0"/>
      <c r="SHT136" s="0"/>
      <c r="SHU136" s="0"/>
      <c r="SHV136" s="0"/>
      <c r="SHW136" s="0"/>
      <c r="SHX136" s="0"/>
      <c r="SHY136" s="0"/>
      <c r="SHZ136" s="0"/>
      <c r="SIA136" s="0"/>
      <c r="SIB136" s="0"/>
      <c r="SIC136" s="0"/>
      <c r="SID136" s="0"/>
      <c r="SIE136" s="0"/>
      <c r="SIF136" s="0"/>
      <c r="SIG136" s="0"/>
      <c r="SIH136" s="0"/>
      <c r="SII136" s="0"/>
      <c r="SIJ136" s="0"/>
      <c r="SIK136" s="0"/>
      <c r="SIL136" s="0"/>
      <c r="SIM136" s="0"/>
      <c r="SIN136" s="0"/>
      <c r="SIO136" s="0"/>
      <c r="SIP136" s="0"/>
      <c r="SIQ136" s="0"/>
      <c r="SIR136" s="0"/>
      <c r="SIS136" s="0"/>
      <c r="SIT136" s="0"/>
      <c r="SIU136" s="0"/>
      <c r="SIV136" s="0"/>
      <c r="SIW136" s="0"/>
      <c r="SIX136" s="0"/>
      <c r="SIY136" s="0"/>
      <c r="SIZ136" s="0"/>
      <c r="SJA136" s="0"/>
      <c r="SJB136" s="0"/>
      <c r="SJC136" s="0"/>
      <c r="SJD136" s="0"/>
      <c r="SJE136" s="0"/>
      <c r="SJF136" s="0"/>
      <c r="SJG136" s="0"/>
      <c r="SJH136" s="0"/>
      <c r="SJI136" s="0"/>
      <c r="SJJ136" s="0"/>
      <c r="SJK136" s="0"/>
      <c r="SJL136" s="0"/>
      <c r="SJM136" s="0"/>
      <c r="SJN136" s="0"/>
      <c r="SJO136" s="0"/>
      <c r="SJP136" s="0"/>
      <c r="SJQ136" s="0"/>
      <c r="SJR136" s="0"/>
      <c r="SJS136" s="0"/>
      <c r="SJT136" s="0"/>
      <c r="SJU136" s="0"/>
      <c r="SJV136" s="0"/>
      <c r="SJW136" s="0"/>
      <c r="SJX136" s="0"/>
      <c r="SJY136" s="0"/>
      <c r="SJZ136" s="0"/>
      <c r="SKA136" s="0"/>
      <c r="SKB136" s="0"/>
      <c r="SKC136" s="0"/>
      <c r="SKD136" s="0"/>
      <c r="SKE136" s="0"/>
      <c r="SKF136" s="0"/>
      <c r="SKG136" s="0"/>
      <c r="SKH136" s="0"/>
      <c r="SKI136" s="0"/>
      <c r="SKJ136" s="0"/>
      <c r="SKK136" s="0"/>
      <c r="SKL136" s="0"/>
      <c r="SKM136" s="0"/>
      <c r="SKN136" s="0"/>
      <c r="SKO136" s="0"/>
      <c r="SKP136" s="0"/>
      <c r="SKQ136" s="0"/>
      <c r="SKR136" s="0"/>
      <c r="SKS136" s="0"/>
      <c r="SKT136" s="0"/>
      <c r="SKU136" s="0"/>
      <c r="SKV136" s="0"/>
      <c r="SKW136" s="0"/>
      <c r="SKX136" s="0"/>
      <c r="SKY136" s="0"/>
      <c r="SKZ136" s="0"/>
      <c r="SLA136" s="0"/>
      <c r="SLB136" s="0"/>
      <c r="SLC136" s="0"/>
      <c r="SLD136" s="0"/>
      <c r="SLE136" s="0"/>
      <c r="SLF136" s="0"/>
      <c r="SLG136" s="0"/>
      <c r="SLH136" s="0"/>
      <c r="SLI136" s="0"/>
      <c r="SLJ136" s="0"/>
      <c r="SLK136" s="0"/>
      <c r="SLL136" s="0"/>
      <c r="SLM136" s="0"/>
      <c r="SLN136" s="0"/>
      <c r="SLO136" s="0"/>
      <c r="SLP136" s="0"/>
      <c r="SLQ136" s="0"/>
      <c r="SLR136" s="0"/>
      <c r="SLS136" s="0"/>
      <c r="SLT136" s="0"/>
      <c r="SLU136" s="0"/>
      <c r="SLV136" s="0"/>
      <c r="SLW136" s="0"/>
      <c r="SLX136" s="0"/>
      <c r="SLY136" s="0"/>
      <c r="SLZ136" s="0"/>
      <c r="SMA136" s="0"/>
      <c r="SMB136" s="0"/>
      <c r="SMC136" s="0"/>
      <c r="SMD136" s="0"/>
      <c r="SME136" s="0"/>
      <c r="SMF136" s="0"/>
      <c r="SMG136" s="0"/>
      <c r="SMH136" s="0"/>
      <c r="SMI136" s="0"/>
      <c r="SMJ136" s="0"/>
      <c r="SMK136" s="0"/>
      <c r="SML136" s="0"/>
      <c r="SMM136" s="0"/>
      <c r="SMN136" s="0"/>
      <c r="SMO136" s="0"/>
      <c r="SMP136" s="0"/>
      <c r="SMQ136" s="0"/>
      <c r="SMR136" s="0"/>
      <c r="SMS136" s="0"/>
      <c r="SMT136" s="0"/>
      <c r="SMU136" s="0"/>
      <c r="SMV136" s="0"/>
      <c r="SMW136" s="0"/>
      <c r="SMX136" s="0"/>
      <c r="SMY136" s="0"/>
      <c r="SMZ136" s="0"/>
      <c r="SNA136" s="0"/>
      <c r="SNB136" s="0"/>
      <c r="SNC136" s="0"/>
      <c r="SND136" s="0"/>
      <c r="SNE136" s="0"/>
      <c r="SNF136" s="0"/>
      <c r="SNG136" s="0"/>
      <c r="SNH136" s="0"/>
      <c r="SNI136" s="0"/>
      <c r="SNJ136" s="0"/>
      <c r="SNK136" s="0"/>
      <c r="SNL136" s="0"/>
      <c r="SNM136" s="0"/>
      <c r="SNN136" s="0"/>
      <c r="SNO136" s="0"/>
      <c r="SNP136" s="0"/>
      <c r="SNQ136" s="0"/>
      <c r="SNR136" s="0"/>
      <c r="SNS136" s="0"/>
      <c r="SNT136" s="0"/>
      <c r="SNU136" s="0"/>
      <c r="SNV136" s="0"/>
      <c r="SNW136" s="0"/>
      <c r="SNX136" s="0"/>
      <c r="SNY136" s="0"/>
      <c r="SNZ136" s="0"/>
      <c r="SOA136" s="0"/>
      <c r="SOB136" s="0"/>
      <c r="SOC136" s="0"/>
      <c r="SOD136" s="0"/>
      <c r="SOE136" s="0"/>
      <c r="SOF136" s="0"/>
      <c r="SOG136" s="0"/>
      <c r="SOH136" s="0"/>
      <c r="SOI136" s="0"/>
      <c r="SOJ136" s="0"/>
      <c r="SOK136" s="0"/>
      <c r="SOL136" s="0"/>
      <c r="SOM136" s="0"/>
      <c r="SON136" s="0"/>
      <c r="SOO136" s="0"/>
      <c r="SOP136" s="0"/>
      <c r="SOQ136" s="0"/>
      <c r="SOR136" s="0"/>
      <c r="SOS136" s="0"/>
      <c r="SOT136" s="0"/>
      <c r="SOU136" s="0"/>
      <c r="SOV136" s="0"/>
      <c r="SOW136" s="0"/>
      <c r="SOX136" s="0"/>
      <c r="SOY136" s="0"/>
      <c r="SOZ136" s="0"/>
      <c r="SPA136" s="0"/>
      <c r="SPB136" s="0"/>
      <c r="SPC136" s="0"/>
      <c r="SPD136" s="0"/>
      <c r="SPE136" s="0"/>
      <c r="SPF136" s="0"/>
      <c r="SPG136" s="0"/>
      <c r="SPH136" s="0"/>
      <c r="SPI136" s="0"/>
      <c r="SPJ136" s="0"/>
      <c r="SPK136" s="0"/>
      <c r="SPL136" s="0"/>
      <c r="SPM136" s="0"/>
      <c r="SPN136" s="0"/>
      <c r="SPO136" s="0"/>
      <c r="SPP136" s="0"/>
      <c r="SPQ136" s="0"/>
      <c r="SPR136" s="0"/>
      <c r="SPS136" s="0"/>
      <c r="SPT136" s="0"/>
      <c r="SPU136" s="0"/>
      <c r="SPV136" s="0"/>
      <c r="SPW136" s="0"/>
      <c r="SPX136" s="0"/>
      <c r="SPY136" s="0"/>
      <c r="SPZ136" s="0"/>
      <c r="SQA136" s="0"/>
      <c r="SQB136" s="0"/>
      <c r="SQC136" s="0"/>
      <c r="SQD136" s="0"/>
      <c r="SQE136" s="0"/>
      <c r="SQF136" s="0"/>
      <c r="SQG136" s="0"/>
      <c r="SQH136" s="0"/>
      <c r="SQI136" s="0"/>
      <c r="SQJ136" s="0"/>
      <c r="SQK136" s="0"/>
      <c r="SQL136" s="0"/>
      <c r="SQM136" s="0"/>
      <c r="SQN136" s="0"/>
      <c r="SQO136" s="0"/>
      <c r="SQP136" s="0"/>
      <c r="SQQ136" s="0"/>
      <c r="SQR136" s="0"/>
      <c r="SQS136" s="0"/>
      <c r="SQT136" s="0"/>
      <c r="SQU136" s="0"/>
      <c r="SQV136" s="0"/>
      <c r="SQW136" s="0"/>
      <c r="SQX136" s="0"/>
      <c r="SQY136" s="0"/>
      <c r="SQZ136" s="0"/>
      <c r="SRA136" s="0"/>
      <c r="SRB136" s="0"/>
      <c r="SRC136" s="0"/>
      <c r="SRD136" s="0"/>
      <c r="SRE136" s="0"/>
      <c r="SRF136" s="0"/>
      <c r="SRG136" s="0"/>
      <c r="SRH136" s="0"/>
      <c r="SRI136" s="0"/>
      <c r="SRJ136" s="0"/>
      <c r="SRK136" s="0"/>
      <c r="SRL136" s="0"/>
      <c r="SRM136" s="0"/>
      <c r="SRN136" s="0"/>
      <c r="SRO136" s="0"/>
      <c r="SRP136" s="0"/>
      <c r="SRQ136" s="0"/>
      <c r="SRR136" s="0"/>
      <c r="SRS136" s="0"/>
      <c r="SRT136" s="0"/>
      <c r="SRU136" s="0"/>
      <c r="SRV136" s="0"/>
      <c r="SRW136" s="0"/>
      <c r="SRX136" s="0"/>
      <c r="SRY136" s="0"/>
      <c r="SRZ136" s="0"/>
      <c r="SSA136" s="0"/>
      <c r="SSB136" s="0"/>
      <c r="SSC136" s="0"/>
      <c r="SSD136" s="0"/>
      <c r="SSE136" s="0"/>
      <c r="SSF136" s="0"/>
      <c r="SSG136" s="0"/>
      <c r="SSH136" s="0"/>
      <c r="SSI136" s="0"/>
      <c r="SSJ136" s="0"/>
      <c r="SSK136" s="0"/>
      <c r="SSL136" s="0"/>
      <c r="SSM136" s="0"/>
      <c r="SSN136" s="0"/>
      <c r="SSO136" s="0"/>
      <c r="SSP136" s="0"/>
      <c r="SSQ136" s="0"/>
      <c r="SSR136" s="0"/>
      <c r="SSS136" s="0"/>
      <c r="SST136" s="0"/>
      <c r="SSU136" s="0"/>
      <c r="SSV136" s="0"/>
      <c r="SSW136" s="0"/>
      <c r="SSX136" s="0"/>
      <c r="SSY136" s="0"/>
      <c r="SSZ136" s="0"/>
      <c r="STA136" s="0"/>
      <c r="STB136" s="0"/>
      <c r="STC136" s="0"/>
      <c r="STD136" s="0"/>
      <c r="STE136" s="0"/>
      <c r="STF136" s="0"/>
      <c r="STG136" s="0"/>
      <c r="STH136" s="0"/>
      <c r="STI136" s="0"/>
      <c r="STJ136" s="0"/>
      <c r="STK136" s="0"/>
      <c r="STL136" s="0"/>
      <c r="STM136" s="0"/>
      <c r="STN136" s="0"/>
      <c r="STO136" s="0"/>
      <c r="STP136" s="0"/>
      <c r="STQ136" s="0"/>
      <c r="STR136" s="0"/>
      <c r="STS136" s="0"/>
      <c r="STT136" s="0"/>
      <c r="STU136" s="0"/>
      <c r="STV136" s="0"/>
      <c r="STW136" s="0"/>
      <c r="STX136" s="0"/>
      <c r="STY136" s="0"/>
      <c r="STZ136" s="0"/>
      <c r="SUA136" s="0"/>
      <c r="SUB136" s="0"/>
      <c r="SUC136" s="0"/>
      <c r="SUD136" s="0"/>
      <c r="SUE136" s="0"/>
      <c r="SUF136" s="0"/>
      <c r="SUG136" s="0"/>
      <c r="SUH136" s="0"/>
      <c r="SUI136" s="0"/>
      <c r="SUJ136" s="0"/>
      <c r="SUK136" s="0"/>
      <c r="SUL136" s="0"/>
      <c r="SUM136" s="0"/>
      <c r="SUN136" s="0"/>
      <c r="SUO136" s="0"/>
      <c r="SUP136" s="0"/>
      <c r="SUQ136" s="0"/>
      <c r="SUR136" s="0"/>
      <c r="SUS136" s="0"/>
      <c r="SUT136" s="0"/>
      <c r="SUU136" s="0"/>
      <c r="SUV136" s="0"/>
      <c r="SUW136" s="0"/>
      <c r="SUX136" s="0"/>
      <c r="SUY136" s="0"/>
      <c r="SUZ136" s="0"/>
      <c r="SVA136" s="0"/>
      <c r="SVB136" s="0"/>
      <c r="SVC136" s="0"/>
      <c r="SVD136" s="0"/>
      <c r="SVE136" s="0"/>
      <c r="SVF136" s="0"/>
      <c r="SVG136" s="0"/>
      <c r="SVH136" s="0"/>
      <c r="SVI136" s="0"/>
      <c r="SVJ136" s="0"/>
      <c r="SVK136" s="0"/>
      <c r="SVL136" s="0"/>
      <c r="SVM136" s="0"/>
      <c r="SVN136" s="0"/>
      <c r="SVO136" s="0"/>
      <c r="SVP136" s="0"/>
      <c r="SVQ136" s="0"/>
      <c r="SVR136" s="0"/>
      <c r="SVS136" s="0"/>
      <c r="SVT136" s="0"/>
      <c r="SVU136" s="0"/>
      <c r="SVV136" s="0"/>
      <c r="SVW136" s="0"/>
      <c r="SVX136" s="0"/>
      <c r="SVY136" s="0"/>
      <c r="SVZ136" s="0"/>
      <c r="SWA136" s="0"/>
      <c r="SWB136" s="0"/>
      <c r="SWC136" s="0"/>
      <c r="SWD136" s="0"/>
      <c r="SWE136" s="0"/>
      <c r="SWF136" s="0"/>
      <c r="SWG136" s="0"/>
      <c r="SWH136" s="0"/>
      <c r="SWI136" s="0"/>
      <c r="SWJ136" s="0"/>
      <c r="SWK136" s="0"/>
      <c r="SWL136" s="0"/>
      <c r="SWM136" s="0"/>
      <c r="SWN136" s="0"/>
      <c r="SWO136" s="0"/>
      <c r="SWP136" s="0"/>
      <c r="SWQ136" s="0"/>
      <c r="SWR136" s="0"/>
      <c r="SWS136" s="0"/>
      <c r="SWT136" s="0"/>
      <c r="SWU136" s="0"/>
      <c r="SWV136" s="0"/>
      <c r="SWW136" s="0"/>
      <c r="SWX136" s="0"/>
      <c r="SWY136" s="0"/>
      <c r="SWZ136" s="0"/>
      <c r="SXA136" s="0"/>
      <c r="SXB136" s="0"/>
      <c r="SXC136" s="0"/>
      <c r="SXD136" s="0"/>
      <c r="SXE136" s="0"/>
      <c r="SXF136" s="0"/>
      <c r="SXG136" s="0"/>
      <c r="SXH136" s="0"/>
      <c r="SXI136" s="0"/>
      <c r="SXJ136" s="0"/>
      <c r="SXK136" s="0"/>
      <c r="SXL136" s="0"/>
      <c r="SXM136" s="0"/>
      <c r="SXN136" s="0"/>
      <c r="SXO136" s="0"/>
      <c r="SXP136" s="0"/>
      <c r="SXQ136" s="0"/>
      <c r="SXR136" s="0"/>
      <c r="SXS136" s="0"/>
      <c r="SXT136" s="0"/>
      <c r="SXU136" s="0"/>
      <c r="SXV136" s="0"/>
      <c r="SXW136" s="0"/>
      <c r="SXX136" s="0"/>
      <c r="SXY136" s="0"/>
      <c r="SXZ136" s="0"/>
      <c r="SYA136" s="0"/>
      <c r="SYB136" s="0"/>
      <c r="SYC136" s="0"/>
      <c r="SYD136" s="0"/>
      <c r="SYE136" s="0"/>
      <c r="SYF136" s="0"/>
      <c r="SYG136" s="0"/>
      <c r="SYH136" s="0"/>
      <c r="SYI136" s="0"/>
      <c r="SYJ136" s="0"/>
      <c r="SYK136" s="0"/>
      <c r="SYL136" s="0"/>
      <c r="SYM136" s="0"/>
      <c r="SYN136" s="0"/>
      <c r="SYO136" s="0"/>
      <c r="SYP136" s="0"/>
      <c r="SYQ136" s="0"/>
      <c r="SYR136" s="0"/>
      <c r="SYS136" s="0"/>
      <c r="SYT136" s="0"/>
      <c r="SYU136" s="0"/>
      <c r="SYV136" s="0"/>
      <c r="SYW136" s="0"/>
      <c r="SYX136" s="0"/>
      <c r="SYY136" s="0"/>
      <c r="SYZ136" s="0"/>
      <c r="SZA136" s="0"/>
      <c r="SZB136" s="0"/>
      <c r="SZC136" s="0"/>
      <c r="SZD136" s="0"/>
      <c r="SZE136" s="0"/>
      <c r="SZF136" s="0"/>
      <c r="SZG136" s="0"/>
      <c r="SZH136" s="0"/>
      <c r="SZI136" s="0"/>
      <c r="SZJ136" s="0"/>
      <c r="SZK136" s="0"/>
      <c r="SZL136" s="0"/>
      <c r="SZM136" s="0"/>
      <c r="SZN136" s="0"/>
      <c r="SZO136" s="0"/>
      <c r="SZP136" s="0"/>
      <c r="SZQ136" s="0"/>
      <c r="SZR136" s="0"/>
      <c r="SZS136" s="0"/>
      <c r="SZT136" s="0"/>
      <c r="SZU136" s="0"/>
      <c r="SZV136" s="0"/>
      <c r="SZW136" s="0"/>
      <c r="SZX136" s="0"/>
      <c r="SZY136" s="0"/>
      <c r="SZZ136" s="0"/>
      <c r="TAA136" s="0"/>
      <c r="TAB136" s="0"/>
      <c r="TAC136" s="0"/>
      <c r="TAD136" s="0"/>
      <c r="TAE136" s="0"/>
      <c r="TAF136" s="0"/>
      <c r="TAG136" s="0"/>
      <c r="TAH136" s="0"/>
      <c r="TAI136" s="0"/>
      <c r="TAJ136" s="0"/>
      <c r="TAK136" s="0"/>
      <c r="TAL136" s="0"/>
      <c r="TAM136" s="0"/>
      <c r="TAN136" s="0"/>
      <c r="TAO136" s="0"/>
      <c r="TAP136" s="0"/>
      <c r="TAQ136" s="0"/>
      <c r="TAR136" s="0"/>
      <c r="TAS136" s="0"/>
      <c r="TAT136" s="0"/>
      <c r="TAU136" s="0"/>
      <c r="TAV136" s="0"/>
      <c r="TAW136" s="0"/>
      <c r="TAX136" s="0"/>
      <c r="TAY136" s="0"/>
      <c r="TAZ136" s="0"/>
      <c r="TBA136" s="0"/>
      <c r="TBB136" s="0"/>
      <c r="TBC136" s="0"/>
      <c r="TBD136" s="0"/>
      <c r="TBE136" s="0"/>
      <c r="TBF136" s="0"/>
      <c r="TBG136" s="0"/>
      <c r="TBH136" s="0"/>
      <c r="TBI136" s="0"/>
      <c r="TBJ136" s="0"/>
      <c r="TBK136" s="0"/>
      <c r="TBL136" s="0"/>
      <c r="TBM136" s="0"/>
      <c r="TBN136" s="0"/>
      <c r="TBO136" s="0"/>
      <c r="TBP136" s="0"/>
      <c r="TBQ136" s="0"/>
      <c r="TBR136" s="0"/>
      <c r="TBS136" s="0"/>
      <c r="TBT136" s="0"/>
      <c r="TBU136" s="0"/>
      <c r="TBV136" s="0"/>
      <c r="TBW136" s="0"/>
      <c r="TBX136" s="0"/>
      <c r="TBY136" s="0"/>
      <c r="TBZ136" s="0"/>
      <c r="TCA136" s="0"/>
      <c r="TCB136" s="0"/>
      <c r="TCC136" s="0"/>
      <c r="TCD136" s="0"/>
      <c r="TCE136" s="0"/>
      <c r="TCF136" s="0"/>
      <c r="TCG136" s="0"/>
      <c r="TCH136" s="0"/>
      <c r="TCI136" s="0"/>
      <c r="TCJ136" s="0"/>
      <c r="TCK136" s="0"/>
      <c r="TCL136" s="0"/>
      <c r="TCM136" s="0"/>
      <c r="TCN136" s="0"/>
      <c r="TCO136" s="0"/>
      <c r="TCP136" s="0"/>
      <c r="TCQ136" s="0"/>
      <c r="TCR136" s="0"/>
      <c r="TCS136" s="0"/>
      <c r="TCT136" s="0"/>
      <c r="TCU136" s="0"/>
      <c r="TCV136" s="0"/>
      <c r="TCW136" s="0"/>
      <c r="TCX136" s="0"/>
      <c r="TCY136" s="0"/>
      <c r="TCZ136" s="0"/>
      <c r="TDA136" s="0"/>
      <c r="TDB136" s="0"/>
      <c r="TDC136" s="0"/>
      <c r="TDD136" s="0"/>
      <c r="TDE136" s="0"/>
      <c r="TDF136" s="0"/>
      <c r="TDG136" s="0"/>
      <c r="TDH136" s="0"/>
      <c r="TDI136" s="0"/>
      <c r="TDJ136" s="0"/>
      <c r="TDK136" s="0"/>
      <c r="TDL136" s="0"/>
      <c r="TDM136" s="0"/>
      <c r="TDN136" s="0"/>
      <c r="TDO136" s="0"/>
      <c r="TDP136" s="0"/>
      <c r="TDQ136" s="0"/>
      <c r="TDR136" s="0"/>
      <c r="TDS136" s="0"/>
      <c r="TDT136" s="0"/>
      <c r="TDU136" s="0"/>
      <c r="TDV136" s="0"/>
      <c r="TDW136" s="0"/>
      <c r="TDX136" s="0"/>
      <c r="TDY136" s="0"/>
      <c r="TDZ136" s="0"/>
      <c r="TEA136" s="0"/>
      <c r="TEB136" s="0"/>
      <c r="TEC136" s="0"/>
      <c r="TED136" s="0"/>
      <c r="TEE136" s="0"/>
      <c r="TEF136" s="0"/>
      <c r="TEG136" s="0"/>
      <c r="TEH136" s="0"/>
      <c r="TEI136" s="0"/>
      <c r="TEJ136" s="0"/>
      <c r="TEK136" s="0"/>
      <c r="TEL136" s="0"/>
      <c r="TEM136" s="0"/>
      <c r="TEN136" s="0"/>
      <c r="TEO136" s="0"/>
      <c r="TEP136" s="0"/>
      <c r="TEQ136" s="0"/>
      <c r="TER136" s="0"/>
      <c r="TES136" s="0"/>
      <c r="TET136" s="0"/>
      <c r="TEU136" s="0"/>
      <c r="TEV136" s="0"/>
      <c r="TEW136" s="0"/>
      <c r="TEX136" s="0"/>
      <c r="TEY136" s="0"/>
      <c r="TEZ136" s="0"/>
      <c r="TFA136" s="0"/>
      <c r="TFB136" s="0"/>
      <c r="TFC136" s="0"/>
      <c r="TFD136" s="0"/>
      <c r="TFE136" s="0"/>
      <c r="TFF136" s="0"/>
      <c r="TFG136" s="0"/>
      <c r="TFH136" s="0"/>
      <c r="TFI136" s="0"/>
      <c r="TFJ136" s="0"/>
      <c r="TFK136" s="0"/>
      <c r="TFL136" s="0"/>
      <c r="TFM136" s="0"/>
      <c r="TFN136" s="0"/>
      <c r="TFO136" s="0"/>
      <c r="TFP136" s="0"/>
      <c r="TFQ136" s="0"/>
      <c r="TFR136" s="0"/>
      <c r="TFS136" s="0"/>
      <c r="TFT136" s="0"/>
      <c r="TFU136" s="0"/>
      <c r="TFV136" s="0"/>
      <c r="TFW136" s="0"/>
      <c r="TFX136" s="0"/>
      <c r="TFY136" s="0"/>
      <c r="TFZ136" s="0"/>
      <c r="TGA136" s="0"/>
      <c r="TGB136" s="0"/>
      <c r="TGC136" s="0"/>
      <c r="TGD136" s="0"/>
      <c r="TGE136" s="0"/>
      <c r="TGF136" s="0"/>
      <c r="TGG136" s="0"/>
      <c r="TGH136" s="0"/>
      <c r="TGI136" s="0"/>
      <c r="TGJ136" s="0"/>
      <c r="TGK136" s="0"/>
      <c r="TGL136" s="0"/>
      <c r="TGM136" s="0"/>
      <c r="TGN136" s="0"/>
      <c r="TGO136" s="0"/>
      <c r="TGP136" s="0"/>
      <c r="TGQ136" s="0"/>
      <c r="TGR136" s="0"/>
      <c r="TGS136" s="0"/>
      <c r="TGT136" s="0"/>
      <c r="TGU136" s="0"/>
      <c r="TGV136" s="0"/>
      <c r="TGW136" s="0"/>
      <c r="TGX136" s="0"/>
      <c r="TGY136" s="0"/>
      <c r="TGZ136" s="0"/>
      <c r="THA136" s="0"/>
      <c r="THB136" s="0"/>
      <c r="THC136" s="0"/>
      <c r="THD136" s="0"/>
      <c r="THE136" s="0"/>
      <c r="THF136" s="0"/>
      <c r="THG136" s="0"/>
      <c r="THH136" s="0"/>
      <c r="THI136" s="0"/>
      <c r="THJ136" s="0"/>
      <c r="THK136" s="0"/>
      <c r="THL136" s="0"/>
      <c r="THM136" s="0"/>
      <c r="THN136" s="0"/>
      <c r="THO136" s="0"/>
      <c r="THP136" s="0"/>
      <c r="THQ136" s="0"/>
      <c r="THR136" s="0"/>
      <c r="THS136" s="0"/>
      <c r="THT136" s="0"/>
      <c r="THU136" s="0"/>
      <c r="THV136" s="0"/>
      <c r="THW136" s="0"/>
      <c r="THX136" s="0"/>
      <c r="THY136" s="0"/>
      <c r="THZ136" s="0"/>
      <c r="TIA136" s="0"/>
      <c r="TIB136" s="0"/>
      <c r="TIC136" s="0"/>
      <c r="TID136" s="0"/>
      <c r="TIE136" s="0"/>
      <c r="TIF136" s="0"/>
      <c r="TIG136" s="0"/>
      <c r="TIH136" s="0"/>
      <c r="TII136" s="0"/>
      <c r="TIJ136" s="0"/>
      <c r="TIK136" s="0"/>
      <c r="TIL136" s="0"/>
      <c r="TIM136" s="0"/>
      <c r="TIN136" s="0"/>
      <c r="TIO136" s="0"/>
      <c r="TIP136" s="0"/>
      <c r="TIQ136" s="0"/>
      <c r="TIR136" s="0"/>
      <c r="TIS136" s="0"/>
      <c r="TIT136" s="0"/>
      <c r="TIU136" s="0"/>
      <c r="TIV136" s="0"/>
      <c r="TIW136" s="0"/>
      <c r="TIX136" s="0"/>
      <c r="TIY136" s="0"/>
      <c r="TIZ136" s="0"/>
      <c r="TJA136" s="0"/>
      <c r="TJB136" s="0"/>
      <c r="TJC136" s="0"/>
      <c r="TJD136" s="0"/>
      <c r="TJE136" s="0"/>
      <c r="TJF136" s="0"/>
      <c r="TJG136" s="0"/>
      <c r="TJH136" s="0"/>
      <c r="TJI136" s="0"/>
      <c r="TJJ136" s="0"/>
      <c r="TJK136" s="0"/>
      <c r="TJL136" s="0"/>
      <c r="TJM136" s="0"/>
      <c r="TJN136" s="0"/>
      <c r="TJO136" s="0"/>
      <c r="TJP136" s="0"/>
      <c r="TJQ136" s="0"/>
      <c r="TJR136" s="0"/>
      <c r="TJS136" s="0"/>
      <c r="TJT136" s="0"/>
      <c r="TJU136" s="0"/>
      <c r="TJV136" s="0"/>
      <c r="TJW136" s="0"/>
      <c r="TJX136" s="0"/>
      <c r="TJY136" s="0"/>
      <c r="TJZ136" s="0"/>
      <c r="TKA136" s="0"/>
      <c r="TKB136" s="0"/>
      <c r="TKC136" s="0"/>
      <c r="TKD136" s="0"/>
      <c r="TKE136" s="0"/>
      <c r="TKF136" s="0"/>
      <c r="TKG136" s="0"/>
      <c r="TKH136" s="0"/>
      <c r="TKI136" s="0"/>
      <c r="TKJ136" s="0"/>
      <c r="TKK136" s="0"/>
      <c r="TKL136" s="0"/>
      <c r="TKM136" s="0"/>
      <c r="TKN136" s="0"/>
      <c r="TKO136" s="0"/>
      <c r="TKP136" s="0"/>
      <c r="TKQ136" s="0"/>
      <c r="TKR136" s="0"/>
      <c r="TKS136" s="0"/>
      <c r="TKT136" s="0"/>
      <c r="TKU136" s="0"/>
      <c r="TKV136" s="0"/>
      <c r="TKW136" s="0"/>
      <c r="TKX136" s="0"/>
      <c r="TKY136" s="0"/>
      <c r="TKZ136" s="0"/>
      <c r="TLA136" s="0"/>
      <c r="TLB136" s="0"/>
      <c r="TLC136" s="0"/>
      <c r="TLD136" s="0"/>
      <c r="TLE136" s="0"/>
      <c r="TLF136" s="0"/>
      <c r="TLG136" s="0"/>
      <c r="TLH136" s="0"/>
      <c r="TLI136" s="0"/>
      <c r="TLJ136" s="0"/>
      <c r="TLK136" s="0"/>
      <c r="TLL136" s="0"/>
      <c r="TLM136" s="0"/>
      <c r="TLN136" s="0"/>
      <c r="TLO136" s="0"/>
      <c r="TLP136" s="0"/>
      <c r="TLQ136" s="0"/>
      <c r="TLR136" s="0"/>
      <c r="TLS136" s="0"/>
      <c r="TLT136" s="0"/>
      <c r="TLU136" s="0"/>
      <c r="TLV136" s="0"/>
      <c r="TLW136" s="0"/>
      <c r="TLX136" s="0"/>
      <c r="TLY136" s="0"/>
      <c r="TLZ136" s="0"/>
      <c r="TMA136" s="0"/>
      <c r="TMB136" s="0"/>
      <c r="TMC136" s="0"/>
      <c r="TMD136" s="0"/>
      <c r="TME136" s="0"/>
      <c r="TMF136" s="0"/>
      <c r="TMG136" s="0"/>
      <c r="TMH136" s="0"/>
      <c r="TMI136" s="0"/>
      <c r="TMJ136" s="0"/>
      <c r="TMK136" s="0"/>
      <c r="TML136" s="0"/>
      <c r="TMM136" s="0"/>
      <c r="TMN136" s="0"/>
      <c r="TMO136" s="0"/>
      <c r="TMP136" s="0"/>
      <c r="TMQ136" s="0"/>
      <c r="TMR136" s="0"/>
      <c r="TMS136" s="0"/>
      <c r="TMT136" s="0"/>
      <c r="TMU136" s="0"/>
      <c r="TMV136" s="0"/>
      <c r="TMW136" s="0"/>
      <c r="TMX136" s="0"/>
      <c r="TMY136" s="0"/>
      <c r="TMZ136" s="0"/>
      <c r="TNA136" s="0"/>
      <c r="TNB136" s="0"/>
      <c r="TNC136" s="0"/>
      <c r="TND136" s="0"/>
      <c r="TNE136" s="0"/>
      <c r="TNF136" s="0"/>
      <c r="TNG136" s="0"/>
      <c r="TNH136" s="0"/>
      <c r="TNI136" s="0"/>
      <c r="TNJ136" s="0"/>
      <c r="TNK136" s="0"/>
      <c r="TNL136" s="0"/>
      <c r="TNM136" s="0"/>
      <c r="TNN136" s="0"/>
      <c r="TNO136" s="0"/>
      <c r="TNP136" s="0"/>
      <c r="TNQ136" s="0"/>
      <c r="TNR136" s="0"/>
      <c r="TNS136" s="0"/>
      <c r="TNT136" s="0"/>
      <c r="TNU136" s="0"/>
      <c r="TNV136" s="0"/>
      <c r="TNW136" s="0"/>
      <c r="TNX136" s="0"/>
      <c r="TNY136" s="0"/>
      <c r="TNZ136" s="0"/>
      <c r="TOA136" s="0"/>
      <c r="TOB136" s="0"/>
      <c r="TOC136" s="0"/>
      <c r="TOD136" s="0"/>
      <c r="TOE136" s="0"/>
      <c r="TOF136" s="0"/>
      <c r="TOG136" s="0"/>
      <c r="TOH136" s="0"/>
      <c r="TOI136" s="0"/>
      <c r="TOJ136" s="0"/>
      <c r="TOK136" s="0"/>
      <c r="TOL136" s="0"/>
      <c r="TOM136" s="0"/>
      <c r="TON136" s="0"/>
      <c r="TOO136" s="0"/>
      <c r="TOP136" s="0"/>
      <c r="TOQ136" s="0"/>
      <c r="TOR136" s="0"/>
      <c r="TOS136" s="0"/>
      <c r="TOT136" s="0"/>
      <c r="TOU136" s="0"/>
      <c r="TOV136" s="0"/>
      <c r="TOW136" s="0"/>
      <c r="TOX136" s="0"/>
      <c r="TOY136" s="0"/>
      <c r="TOZ136" s="0"/>
      <c r="TPA136" s="0"/>
      <c r="TPB136" s="0"/>
      <c r="TPC136" s="0"/>
      <c r="TPD136" s="0"/>
      <c r="TPE136" s="0"/>
      <c r="TPF136" s="0"/>
      <c r="TPG136" s="0"/>
      <c r="TPH136" s="0"/>
      <c r="TPI136" s="0"/>
      <c r="TPJ136" s="0"/>
      <c r="TPK136" s="0"/>
      <c r="TPL136" s="0"/>
      <c r="TPM136" s="0"/>
      <c r="TPN136" s="0"/>
      <c r="TPO136" s="0"/>
      <c r="TPP136" s="0"/>
      <c r="TPQ136" s="0"/>
      <c r="TPR136" s="0"/>
      <c r="TPS136" s="0"/>
      <c r="TPT136" s="0"/>
      <c r="TPU136" s="0"/>
      <c r="TPV136" s="0"/>
      <c r="TPW136" s="0"/>
      <c r="TPX136" s="0"/>
      <c r="TPY136" s="0"/>
      <c r="TPZ136" s="0"/>
      <c r="TQA136" s="0"/>
      <c r="TQB136" s="0"/>
      <c r="TQC136" s="0"/>
      <c r="TQD136" s="0"/>
      <c r="TQE136" s="0"/>
      <c r="TQF136" s="0"/>
      <c r="TQG136" s="0"/>
      <c r="TQH136" s="0"/>
      <c r="TQI136" s="0"/>
      <c r="TQJ136" s="0"/>
      <c r="TQK136" s="0"/>
      <c r="TQL136" s="0"/>
      <c r="TQM136" s="0"/>
      <c r="TQN136" s="0"/>
      <c r="TQO136" s="0"/>
      <c r="TQP136" s="0"/>
      <c r="TQQ136" s="0"/>
      <c r="TQR136" s="0"/>
      <c r="TQS136" s="0"/>
      <c r="TQT136" s="0"/>
      <c r="TQU136" s="0"/>
      <c r="TQV136" s="0"/>
      <c r="TQW136" s="0"/>
      <c r="TQX136" s="0"/>
      <c r="TQY136" s="0"/>
      <c r="TQZ136" s="0"/>
      <c r="TRA136" s="0"/>
      <c r="TRB136" s="0"/>
      <c r="TRC136" s="0"/>
      <c r="TRD136" s="0"/>
      <c r="TRE136" s="0"/>
      <c r="TRF136" s="0"/>
      <c r="TRG136" s="0"/>
      <c r="TRH136" s="0"/>
      <c r="TRI136" s="0"/>
      <c r="TRJ136" s="0"/>
      <c r="TRK136" s="0"/>
      <c r="TRL136" s="0"/>
      <c r="TRM136" s="0"/>
      <c r="TRN136" s="0"/>
      <c r="TRO136" s="0"/>
      <c r="TRP136" s="0"/>
      <c r="TRQ136" s="0"/>
      <c r="TRR136" s="0"/>
      <c r="TRS136" s="0"/>
      <c r="TRT136" s="0"/>
      <c r="TRU136" s="0"/>
      <c r="TRV136" s="0"/>
      <c r="TRW136" s="0"/>
      <c r="TRX136" s="0"/>
      <c r="TRY136" s="0"/>
      <c r="TRZ136" s="0"/>
      <c r="TSA136" s="0"/>
      <c r="TSB136" s="0"/>
      <c r="TSC136" s="0"/>
      <c r="TSD136" s="0"/>
      <c r="TSE136" s="0"/>
      <c r="TSF136" s="0"/>
      <c r="TSG136" s="0"/>
      <c r="TSH136" s="0"/>
      <c r="TSI136" s="0"/>
      <c r="TSJ136" s="0"/>
      <c r="TSK136" s="0"/>
      <c r="TSL136" s="0"/>
      <c r="TSM136" s="0"/>
      <c r="TSN136" s="0"/>
      <c r="TSO136" s="0"/>
      <c r="TSP136" s="0"/>
      <c r="TSQ136" s="0"/>
      <c r="TSR136" s="0"/>
      <c r="TSS136" s="0"/>
      <c r="TST136" s="0"/>
      <c r="TSU136" s="0"/>
      <c r="TSV136" s="0"/>
      <c r="TSW136" s="0"/>
      <c r="TSX136" s="0"/>
      <c r="TSY136" s="0"/>
      <c r="TSZ136" s="0"/>
      <c r="TTA136" s="0"/>
      <c r="TTB136" s="0"/>
      <c r="TTC136" s="0"/>
      <c r="TTD136" s="0"/>
      <c r="TTE136" s="0"/>
      <c r="TTF136" s="0"/>
      <c r="TTG136" s="0"/>
      <c r="TTH136" s="0"/>
      <c r="TTI136" s="0"/>
      <c r="TTJ136" s="0"/>
      <c r="TTK136" s="0"/>
      <c r="TTL136" s="0"/>
      <c r="TTM136" s="0"/>
      <c r="TTN136" s="0"/>
      <c r="TTO136" s="0"/>
      <c r="TTP136" s="0"/>
      <c r="TTQ136" s="0"/>
      <c r="TTR136" s="0"/>
      <c r="TTS136" s="0"/>
      <c r="TTT136" s="0"/>
      <c r="TTU136" s="0"/>
      <c r="TTV136" s="0"/>
      <c r="TTW136" s="0"/>
      <c r="TTX136" s="0"/>
      <c r="TTY136" s="0"/>
      <c r="TTZ136" s="0"/>
      <c r="TUA136" s="0"/>
      <c r="TUB136" s="0"/>
      <c r="TUC136" s="0"/>
      <c r="TUD136" s="0"/>
      <c r="TUE136" s="0"/>
      <c r="TUF136" s="0"/>
      <c r="TUG136" s="0"/>
      <c r="TUH136" s="0"/>
      <c r="TUI136" s="0"/>
      <c r="TUJ136" s="0"/>
      <c r="TUK136" s="0"/>
      <c r="TUL136" s="0"/>
      <c r="TUM136" s="0"/>
      <c r="TUN136" s="0"/>
      <c r="TUO136" s="0"/>
      <c r="TUP136" s="0"/>
      <c r="TUQ136" s="0"/>
      <c r="TUR136" s="0"/>
      <c r="TUS136" s="0"/>
      <c r="TUT136" s="0"/>
      <c r="TUU136" s="0"/>
      <c r="TUV136" s="0"/>
      <c r="TUW136" s="0"/>
      <c r="TUX136" s="0"/>
      <c r="TUY136" s="0"/>
      <c r="TUZ136" s="0"/>
      <c r="TVA136" s="0"/>
      <c r="TVB136" s="0"/>
      <c r="TVC136" s="0"/>
      <c r="TVD136" s="0"/>
      <c r="TVE136" s="0"/>
      <c r="TVF136" s="0"/>
      <c r="TVG136" s="0"/>
      <c r="TVH136" s="0"/>
      <c r="TVI136" s="0"/>
      <c r="TVJ136" s="0"/>
      <c r="TVK136" s="0"/>
      <c r="TVL136" s="0"/>
      <c r="TVM136" s="0"/>
      <c r="TVN136" s="0"/>
      <c r="TVO136" s="0"/>
      <c r="TVP136" s="0"/>
      <c r="TVQ136" s="0"/>
      <c r="TVR136" s="0"/>
      <c r="TVS136" s="0"/>
      <c r="TVT136" s="0"/>
      <c r="TVU136" s="0"/>
      <c r="TVV136" s="0"/>
      <c r="TVW136" s="0"/>
      <c r="TVX136" s="0"/>
      <c r="TVY136" s="0"/>
      <c r="TVZ136" s="0"/>
      <c r="TWA136" s="0"/>
      <c r="TWB136" s="0"/>
      <c r="TWC136" s="0"/>
      <c r="TWD136" s="0"/>
      <c r="TWE136" s="0"/>
      <c r="TWF136" s="0"/>
      <c r="TWG136" s="0"/>
      <c r="TWH136" s="0"/>
      <c r="TWI136" s="0"/>
      <c r="TWJ136" s="0"/>
      <c r="TWK136" s="0"/>
      <c r="TWL136" s="0"/>
      <c r="TWM136" s="0"/>
      <c r="TWN136" s="0"/>
      <c r="TWO136" s="0"/>
      <c r="TWP136" s="0"/>
      <c r="TWQ136" s="0"/>
      <c r="TWR136" s="0"/>
      <c r="TWS136" s="0"/>
      <c r="TWT136" s="0"/>
      <c r="TWU136" s="0"/>
      <c r="TWV136" s="0"/>
      <c r="TWW136" s="0"/>
      <c r="TWX136" s="0"/>
      <c r="TWY136" s="0"/>
      <c r="TWZ136" s="0"/>
      <c r="TXA136" s="0"/>
      <c r="TXB136" s="0"/>
      <c r="TXC136" s="0"/>
      <c r="TXD136" s="0"/>
      <c r="TXE136" s="0"/>
      <c r="TXF136" s="0"/>
      <c r="TXG136" s="0"/>
      <c r="TXH136" s="0"/>
      <c r="TXI136" s="0"/>
      <c r="TXJ136" s="0"/>
      <c r="TXK136" s="0"/>
      <c r="TXL136" s="0"/>
      <c r="TXM136" s="0"/>
      <c r="TXN136" s="0"/>
      <c r="TXO136" s="0"/>
      <c r="TXP136" s="0"/>
      <c r="TXQ136" s="0"/>
      <c r="TXR136" s="0"/>
      <c r="TXS136" s="0"/>
      <c r="TXT136" s="0"/>
      <c r="TXU136" s="0"/>
      <c r="TXV136" s="0"/>
      <c r="TXW136" s="0"/>
      <c r="TXX136" s="0"/>
      <c r="TXY136" s="0"/>
      <c r="TXZ136" s="0"/>
      <c r="TYA136" s="0"/>
      <c r="TYB136" s="0"/>
      <c r="TYC136" s="0"/>
      <c r="TYD136" s="0"/>
      <c r="TYE136" s="0"/>
      <c r="TYF136" s="0"/>
      <c r="TYG136" s="0"/>
      <c r="TYH136" s="0"/>
      <c r="TYI136" s="0"/>
      <c r="TYJ136" s="0"/>
      <c r="TYK136" s="0"/>
      <c r="TYL136" s="0"/>
      <c r="TYM136" s="0"/>
      <c r="TYN136" s="0"/>
      <c r="TYO136" s="0"/>
      <c r="TYP136" s="0"/>
      <c r="TYQ136" s="0"/>
      <c r="TYR136" s="0"/>
      <c r="TYS136" s="0"/>
      <c r="TYT136" s="0"/>
      <c r="TYU136" s="0"/>
      <c r="TYV136" s="0"/>
      <c r="TYW136" s="0"/>
      <c r="TYX136" s="0"/>
      <c r="TYY136" s="0"/>
      <c r="TYZ136" s="0"/>
      <c r="TZA136" s="0"/>
      <c r="TZB136" s="0"/>
      <c r="TZC136" s="0"/>
      <c r="TZD136" s="0"/>
      <c r="TZE136" s="0"/>
      <c r="TZF136" s="0"/>
      <c r="TZG136" s="0"/>
      <c r="TZH136" s="0"/>
      <c r="TZI136" s="0"/>
      <c r="TZJ136" s="0"/>
      <c r="TZK136" s="0"/>
      <c r="TZL136" s="0"/>
      <c r="TZM136" s="0"/>
      <c r="TZN136" s="0"/>
      <c r="TZO136" s="0"/>
      <c r="TZP136" s="0"/>
      <c r="TZQ136" s="0"/>
      <c r="TZR136" s="0"/>
      <c r="TZS136" s="0"/>
      <c r="TZT136" s="0"/>
      <c r="TZU136" s="0"/>
      <c r="TZV136" s="0"/>
      <c r="TZW136" s="0"/>
      <c r="TZX136" s="0"/>
      <c r="TZY136" s="0"/>
      <c r="TZZ136" s="0"/>
      <c r="UAA136" s="0"/>
      <c r="UAB136" s="0"/>
      <c r="UAC136" s="0"/>
      <c r="UAD136" s="0"/>
      <c r="UAE136" s="0"/>
      <c r="UAF136" s="0"/>
      <c r="UAG136" s="0"/>
      <c r="UAH136" s="0"/>
      <c r="UAI136" s="0"/>
      <c r="UAJ136" s="0"/>
      <c r="UAK136" s="0"/>
      <c r="UAL136" s="0"/>
      <c r="UAM136" s="0"/>
      <c r="UAN136" s="0"/>
      <c r="UAO136" s="0"/>
      <c r="UAP136" s="0"/>
      <c r="UAQ136" s="0"/>
      <c r="UAR136" s="0"/>
      <c r="UAS136" s="0"/>
      <c r="UAT136" s="0"/>
      <c r="UAU136" s="0"/>
      <c r="UAV136" s="0"/>
      <c r="UAW136" s="0"/>
      <c r="UAX136" s="0"/>
      <c r="UAY136" s="0"/>
      <c r="UAZ136" s="0"/>
      <c r="UBA136" s="0"/>
      <c r="UBB136" s="0"/>
      <c r="UBC136" s="0"/>
      <c r="UBD136" s="0"/>
      <c r="UBE136" s="0"/>
      <c r="UBF136" s="0"/>
      <c r="UBG136" s="0"/>
      <c r="UBH136" s="0"/>
      <c r="UBI136" s="0"/>
      <c r="UBJ136" s="0"/>
      <c r="UBK136" s="0"/>
      <c r="UBL136" s="0"/>
      <c r="UBM136" s="0"/>
      <c r="UBN136" s="0"/>
      <c r="UBO136" s="0"/>
      <c r="UBP136" s="0"/>
      <c r="UBQ136" s="0"/>
      <c r="UBR136" s="0"/>
      <c r="UBS136" s="0"/>
      <c r="UBT136" s="0"/>
      <c r="UBU136" s="0"/>
      <c r="UBV136" s="0"/>
      <c r="UBW136" s="0"/>
      <c r="UBX136" s="0"/>
      <c r="UBY136" s="0"/>
      <c r="UBZ136" s="0"/>
      <c r="UCA136" s="0"/>
      <c r="UCB136" s="0"/>
      <c r="UCC136" s="0"/>
      <c r="UCD136" s="0"/>
      <c r="UCE136" s="0"/>
      <c r="UCF136" s="0"/>
      <c r="UCG136" s="0"/>
      <c r="UCH136" s="0"/>
      <c r="UCI136" s="0"/>
      <c r="UCJ136" s="0"/>
      <c r="UCK136" s="0"/>
      <c r="UCL136" s="0"/>
      <c r="UCM136" s="0"/>
      <c r="UCN136" s="0"/>
      <c r="UCO136" s="0"/>
      <c r="UCP136" s="0"/>
      <c r="UCQ136" s="0"/>
      <c r="UCR136" s="0"/>
      <c r="UCS136" s="0"/>
      <c r="UCT136" s="0"/>
      <c r="UCU136" s="0"/>
      <c r="UCV136" s="0"/>
      <c r="UCW136" s="0"/>
      <c r="UCX136" s="0"/>
      <c r="UCY136" s="0"/>
      <c r="UCZ136" s="0"/>
      <c r="UDA136" s="0"/>
      <c r="UDB136" s="0"/>
      <c r="UDC136" s="0"/>
      <c r="UDD136" s="0"/>
      <c r="UDE136" s="0"/>
      <c r="UDF136" s="0"/>
      <c r="UDG136" s="0"/>
      <c r="UDH136" s="0"/>
      <c r="UDI136" s="0"/>
      <c r="UDJ136" s="0"/>
      <c r="UDK136" s="0"/>
      <c r="UDL136" s="0"/>
      <c r="UDM136" s="0"/>
      <c r="UDN136" s="0"/>
      <c r="UDO136" s="0"/>
      <c r="UDP136" s="0"/>
      <c r="UDQ136" s="0"/>
      <c r="UDR136" s="0"/>
      <c r="UDS136" s="0"/>
      <c r="UDT136" s="0"/>
      <c r="UDU136" s="0"/>
      <c r="UDV136" s="0"/>
      <c r="UDW136" s="0"/>
      <c r="UDX136" s="0"/>
      <c r="UDY136" s="0"/>
      <c r="UDZ136" s="0"/>
      <c r="UEA136" s="0"/>
      <c r="UEB136" s="0"/>
      <c r="UEC136" s="0"/>
      <c r="UED136" s="0"/>
      <c r="UEE136" s="0"/>
      <c r="UEF136" s="0"/>
      <c r="UEG136" s="0"/>
      <c r="UEH136" s="0"/>
      <c r="UEI136" s="0"/>
      <c r="UEJ136" s="0"/>
      <c r="UEK136" s="0"/>
      <c r="UEL136" s="0"/>
      <c r="UEM136" s="0"/>
      <c r="UEN136" s="0"/>
      <c r="UEO136" s="0"/>
      <c r="UEP136" s="0"/>
      <c r="UEQ136" s="0"/>
      <c r="UER136" s="0"/>
      <c r="UES136" s="0"/>
      <c r="UET136" s="0"/>
      <c r="UEU136" s="0"/>
      <c r="UEV136" s="0"/>
      <c r="UEW136" s="0"/>
      <c r="UEX136" s="0"/>
      <c r="UEY136" s="0"/>
      <c r="UEZ136" s="0"/>
      <c r="UFA136" s="0"/>
      <c r="UFB136" s="0"/>
      <c r="UFC136" s="0"/>
      <c r="UFD136" s="0"/>
      <c r="UFE136" s="0"/>
      <c r="UFF136" s="0"/>
      <c r="UFG136" s="0"/>
      <c r="UFH136" s="0"/>
      <c r="UFI136" s="0"/>
      <c r="UFJ136" s="0"/>
      <c r="UFK136" s="0"/>
      <c r="UFL136" s="0"/>
      <c r="UFM136" s="0"/>
      <c r="UFN136" s="0"/>
      <c r="UFO136" s="0"/>
      <c r="UFP136" s="0"/>
      <c r="UFQ136" s="0"/>
      <c r="UFR136" s="0"/>
      <c r="UFS136" s="0"/>
      <c r="UFT136" s="0"/>
      <c r="UFU136" s="0"/>
      <c r="UFV136" s="0"/>
      <c r="UFW136" s="0"/>
      <c r="UFX136" s="0"/>
      <c r="UFY136" s="0"/>
      <c r="UFZ136" s="0"/>
      <c r="UGA136" s="0"/>
      <c r="UGB136" s="0"/>
      <c r="UGC136" s="0"/>
      <c r="UGD136" s="0"/>
      <c r="UGE136" s="0"/>
      <c r="UGF136" s="0"/>
      <c r="UGG136" s="0"/>
      <c r="UGH136" s="0"/>
      <c r="UGI136" s="0"/>
      <c r="UGJ136" s="0"/>
      <c r="UGK136" s="0"/>
      <c r="UGL136" s="0"/>
      <c r="UGM136" s="0"/>
      <c r="UGN136" s="0"/>
      <c r="UGO136" s="0"/>
      <c r="UGP136" s="0"/>
      <c r="UGQ136" s="0"/>
      <c r="UGR136" s="0"/>
      <c r="UGS136" s="0"/>
      <c r="UGT136" s="0"/>
      <c r="UGU136" s="0"/>
      <c r="UGV136" s="0"/>
      <c r="UGW136" s="0"/>
      <c r="UGX136" s="0"/>
      <c r="UGY136" s="0"/>
      <c r="UGZ136" s="0"/>
      <c r="UHA136" s="0"/>
      <c r="UHB136" s="0"/>
      <c r="UHC136" s="0"/>
      <c r="UHD136" s="0"/>
      <c r="UHE136" s="0"/>
      <c r="UHF136" s="0"/>
      <c r="UHG136" s="0"/>
      <c r="UHH136" s="0"/>
      <c r="UHI136" s="0"/>
      <c r="UHJ136" s="0"/>
      <c r="UHK136" s="0"/>
      <c r="UHL136" s="0"/>
      <c r="UHM136" s="0"/>
      <c r="UHN136" s="0"/>
      <c r="UHO136" s="0"/>
      <c r="UHP136" s="0"/>
      <c r="UHQ136" s="0"/>
      <c r="UHR136" s="0"/>
      <c r="UHS136" s="0"/>
      <c r="UHT136" s="0"/>
      <c r="UHU136" s="0"/>
      <c r="UHV136" s="0"/>
      <c r="UHW136" s="0"/>
      <c r="UHX136" s="0"/>
      <c r="UHY136" s="0"/>
      <c r="UHZ136" s="0"/>
      <c r="UIA136" s="0"/>
      <c r="UIB136" s="0"/>
      <c r="UIC136" s="0"/>
      <c r="UID136" s="0"/>
      <c r="UIE136" s="0"/>
      <c r="UIF136" s="0"/>
      <c r="UIG136" s="0"/>
      <c r="UIH136" s="0"/>
      <c r="UII136" s="0"/>
      <c r="UIJ136" s="0"/>
      <c r="UIK136" s="0"/>
      <c r="UIL136" s="0"/>
      <c r="UIM136" s="0"/>
      <c r="UIN136" s="0"/>
      <c r="UIO136" s="0"/>
      <c r="UIP136" s="0"/>
      <c r="UIQ136" s="0"/>
      <c r="UIR136" s="0"/>
      <c r="UIS136" s="0"/>
      <c r="UIT136" s="0"/>
      <c r="UIU136" s="0"/>
      <c r="UIV136" s="0"/>
      <c r="UIW136" s="0"/>
      <c r="UIX136" s="0"/>
      <c r="UIY136" s="0"/>
      <c r="UIZ136" s="0"/>
      <c r="UJA136" s="0"/>
      <c r="UJB136" s="0"/>
      <c r="UJC136" s="0"/>
      <c r="UJD136" s="0"/>
      <c r="UJE136" s="0"/>
      <c r="UJF136" s="0"/>
      <c r="UJG136" s="0"/>
      <c r="UJH136" s="0"/>
      <c r="UJI136" s="0"/>
      <c r="UJJ136" s="0"/>
      <c r="UJK136" s="0"/>
      <c r="UJL136" s="0"/>
      <c r="UJM136" s="0"/>
      <c r="UJN136" s="0"/>
      <c r="UJO136" s="0"/>
      <c r="UJP136" s="0"/>
      <c r="UJQ136" s="0"/>
      <c r="UJR136" s="0"/>
      <c r="UJS136" s="0"/>
      <c r="UJT136" s="0"/>
      <c r="UJU136" s="0"/>
      <c r="UJV136" s="0"/>
      <c r="UJW136" s="0"/>
      <c r="UJX136" s="0"/>
      <c r="UJY136" s="0"/>
      <c r="UJZ136" s="0"/>
      <c r="UKA136" s="0"/>
      <c r="UKB136" s="0"/>
      <c r="UKC136" s="0"/>
      <c r="UKD136" s="0"/>
      <c r="UKE136" s="0"/>
      <c r="UKF136" s="0"/>
      <c r="UKG136" s="0"/>
      <c r="UKH136" s="0"/>
      <c r="UKI136" s="0"/>
      <c r="UKJ136" s="0"/>
      <c r="UKK136" s="0"/>
      <c r="UKL136" s="0"/>
      <c r="UKM136" s="0"/>
      <c r="UKN136" s="0"/>
      <c r="UKO136" s="0"/>
      <c r="UKP136" s="0"/>
      <c r="UKQ136" s="0"/>
      <c r="UKR136" s="0"/>
      <c r="UKS136" s="0"/>
      <c r="UKT136" s="0"/>
      <c r="UKU136" s="0"/>
      <c r="UKV136" s="0"/>
      <c r="UKW136" s="0"/>
      <c r="UKX136" s="0"/>
      <c r="UKY136" s="0"/>
      <c r="UKZ136" s="0"/>
      <c r="ULA136" s="0"/>
      <c r="ULB136" s="0"/>
      <c r="ULC136" s="0"/>
      <c r="ULD136" s="0"/>
      <c r="ULE136" s="0"/>
      <c r="ULF136" s="0"/>
      <c r="ULG136" s="0"/>
      <c r="ULH136" s="0"/>
      <c r="ULI136" s="0"/>
      <c r="ULJ136" s="0"/>
      <c r="ULK136" s="0"/>
      <c r="ULL136" s="0"/>
      <c r="ULM136" s="0"/>
      <c r="ULN136" s="0"/>
      <c r="ULO136" s="0"/>
      <c r="ULP136" s="0"/>
      <c r="ULQ136" s="0"/>
      <c r="ULR136" s="0"/>
      <c r="ULS136" s="0"/>
      <c r="ULT136" s="0"/>
      <c r="ULU136" s="0"/>
      <c r="ULV136" s="0"/>
      <c r="ULW136" s="0"/>
      <c r="ULX136" s="0"/>
      <c r="ULY136" s="0"/>
      <c r="ULZ136" s="0"/>
      <c r="UMA136" s="0"/>
      <c r="UMB136" s="0"/>
      <c r="UMC136" s="0"/>
      <c r="UMD136" s="0"/>
      <c r="UME136" s="0"/>
      <c r="UMF136" s="0"/>
      <c r="UMG136" s="0"/>
      <c r="UMH136" s="0"/>
      <c r="UMI136" s="0"/>
      <c r="UMJ136" s="0"/>
      <c r="UMK136" s="0"/>
      <c r="UML136" s="0"/>
      <c r="UMM136" s="0"/>
      <c r="UMN136" s="0"/>
      <c r="UMO136" s="0"/>
      <c r="UMP136" s="0"/>
      <c r="UMQ136" s="0"/>
      <c r="UMR136" s="0"/>
      <c r="UMS136" s="0"/>
      <c r="UMT136" s="0"/>
      <c r="UMU136" s="0"/>
      <c r="UMV136" s="0"/>
      <c r="UMW136" s="0"/>
      <c r="UMX136" s="0"/>
      <c r="UMY136" s="0"/>
      <c r="UMZ136" s="0"/>
      <c r="UNA136" s="0"/>
      <c r="UNB136" s="0"/>
      <c r="UNC136" s="0"/>
      <c r="UND136" s="0"/>
      <c r="UNE136" s="0"/>
      <c r="UNF136" s="0"/>
      <c r="UNG136" s="0"/>
      <c r="UNH136" s="0"/>
      <c r="UNI136" s="0"/>
      <c r="UNJ136" s="0"/>
      <c r="UNK136" s="0"/>
      <c r="UNL136" s="0"/>
      <c r="UNM136" s="0"/>
      <c r="UNN136" s="0"/>
      <c r="UNO136" s="0"/>
      <c r="UNP136" s="0"/>
      <c r="UNQ136" s="0"/>
      <c r="UNR136" s="0"/>
      <c r="UNS136" s="0"/>
      <c r="UNT136" s="0"/>
      <c r="UNU136" s="0"/>
      <c r="UNV136" s="0"/>
      <c r="UNW136" s="0"/>
      <c r="UNX136" s="0"/>
      <c r="UNY136" s="0"/>
      <c r="UNZ136" s="0"/>
      <c r="UOA136" s="0"/>
      <c r="UOB136" s="0"/>
      <c r="UOC136" s="0"/>
      <c r="UOD136" s="0"/>
      <c r="UOE136" s="0"/>
      <c r="UOF136" s="0"/>
      <c r="UOG136" s="0"/>
      <c r="UOH136" s="0"/>
      <c r="UOI136" s="0"/>
      <c r="UOJ136" s="0"/>
      <c r="UOK136" s="0"/>
      <c r="UOL136" s="0"/>
      <c r="UOM136" s="0"/>
      <c r="UON136" s="0"/>
      <c r="UOO136" s="0"/>
      <c r="UOP136" s="0"/>
      <c r="UOQ136" s="0"/>
      <c r="UOR136" s="0"/>
      <c r="UOS136" s="0"/>
      <c r="UOT136" s="0"/>
      <c r="UOU136" s="0"/>
      <c r="UOV136" s="0"/>
      <c r="UOW136" s="0"/>
      <c r="UOX136" s="0"/>
      <c r="UOY136" s="0"/>
      <c r="UOZ136" s="0"/>
      <c r="UPA136" s="0"/>
      <c r="UPB136" s="0"/>
      <c r="UPC136" s="0"/>
      <c r="UPD136" s="0"/>
      <c r="UPE136" s="0"/>
      <c r="UPF136" s="0"/>
      <c r="UPG136" s="0"/>
      <c r="UPH136" s="0"/>
      <c r="UPI136" s="0"/>
      <c r="UPJ136" s="0"/>
      <c r="UPK136" s="0"/>
      <c r="UPL136" s="0"/>
      <c r="UPM136" s="0"/>
      <c r="UPN136" s="0"/>
      <c r="UPO136" s="0"/>
      <c r="UPP136" s="0"/>
      <c r="UPQ136" s="0"/>
      <c r="UPR136" s="0"/>
      <c r="UPS136" s="0"/>
      <c r="UPT136" s="0"/>
      <c r="UPU136" s="0"/>
      <c r="UPV136" s="0"/>
      <c r="UPW136" s="0"/>
      <c r="UPX136" s="0"/>
      <c r="UPY136" s="0"/>
      <c r="UPZ136" s="0"/>
      <c r="UQA136" s="0"/>
      <c r="UQB136" s="0"/>
      <c r="UQC136" s="0"/>
      <c r="UQD136" s="0"/>
      <c r="UQE136" s="0"/>
      <c r="UQF136" s="0"/>
      <c r="UQG136" s="0"/>
      <c r="UQH136" s="0"/>
      <c r="UQI136" s="0"/>
      <c r="UQJ136" s="0"/>
      <c r="UQK136" s="0"/>
      <c r="UQL136" s="0"/>
      <c r="UQM136" s="0"/>
      <c r="UQN136" s="0"/>
      <c r="UQO136" s="0"/>
      <c r="UQP136" s="0"/>
      <c r="UQQ136" s="0"/>
      <c r="UQR136" s="0"/>
      <c r="UQS136" s="0"/>
      <c r="UQT136" s="0"/>
      <c r="UQU136" s="0"/>
      <c r="UQV136" s="0"/>
      <c r="UQW136" s="0"/>
      <c r="UQX136" s="0"/>
      <c r="UQY136" s="0"/>
      <c r="UQZ136" s="0"/>
      <c r="URA136" s="0"/>
      <c r="URB136" s="0"/>
      <c r="URC136" s="0"/>
      <c r="URD136" s="0"/>
      <c r="URE136" s="0"/>
      <c r="URF136" s="0"/>
      <c r="URG136" s="0"/>
      <c r="URH136" s="0"/>
      <c r="URI136" s="0"/>
      <c r="URJ136" s="0"/>
      <c r="URK136" s="0"/>
      <c r="URL136" s="0"/>
      <c r="URM136" s="0"/>
      <c r="URN136" s="0"/>
      <c r="URO136" s="0"/>
      <c r="URP136" s="0"/>
      <c r="URQ136" s="0"/>
      <c r="URR136" s="0"/>
      <c r="URS136" s="0"/>
      <c r="URT136" s="0"/>
      <c r="URU136" s="0"/>
      <c r="URV136" s="0"/>
      <c r="URW136" s="0"/>
      <c r="URX136" s="0"/>
      <c r="URY136" s="0"/>
      <c r="URZ136" s="0"/>
      <c r="USA136" s="0"/>
      <c r="USB136" s="0"/>
      <c r="USC136" s="0"/>
      <c r="USD136" s="0"/>
      <c r="USE136" s="0"/>
      <c r="USF136" s="0"/>
      <c r="USG136" s="0"/>
      <c r="USH136" s="0"/>
      <c r="USI136" s="0"/>
      <c r="USJ136" s="0"/>
      <c r="USK136" s="0"/>
      <c r="USL136" s="0"/>
      <c r="USM136" s="0"/>
      <c r="USN136" s="0"/>
      <c r="USO136" s="0"/>
      <c r="USP136" s="0"/>
      <c r="USQ136" s="0"/>
      <c r="USR136" s="0"/>
      <c r="USS136" s="0"/>
      <c r="UST136" s="0"/>
      <c r="USU136" s="0"/>
      <c r="USV136" s="0"/>
      <c r="USW136" s="0"/>
      <c r="USX136" s="0"/>
      <c r="USY136" s="0"/>
      <c r="USZ136" s="0"/>
      <c r="UTA136" s="0"/>
      <c r="UTB136" s="0"/>
      <c r="UTC136" s="0"/>
      <c r="UTD136" s="0"/>
      <c r="UTE136" s="0"/>
      <c r="UTF136" s="0"/>
      <c r="UTG136" s="0"/>
      <c r="UTH136" s="0"/>
      <c r="UTI136" s="0"/>
      <c r="UTJ136" s="0"/>
      <c r="UTK136" s="0"/>
      <c r="UTL136" s="0"/>
      <c r="UTM136" s="0"/>
      <c r="UTN136" s="0"/>
      <c r="UTO136" s="0"/>
      <c r="UTP136" s="0"/>
      <c r="UTQ136" s="0"/>
      <c r="UTR136" s="0"/>
      <c r="UTS136" s="0"/>
      <c r="UTT136" s="0"/>
      <c r="UTU136" s="0"/>
      <c r="UTV136" s="0"/>
      <c r="UTW136" s="0"/>
      <c r="UTX136" s="0"/>
      <c r="UTY136" s="0"/>
      <c r="UTZ136" s="0"/>
      <c r="UUA136" s="0"/>
      <c r="UUB136" s="0"/>
      <c r="UUC136" s="0"/>
      <c r="UUD136" s="0"/>
      <c r="UUE136" s="0"/>
      <c r="UUF136" s="0"/>
      <c r="UUG136" s="0"/>
      <c r="UUH136" s="0"/>
      <c r="UUI136" s="0"/>
      <c r="UUJ136" s="0"/>
      <c r="UUK136" s="0"/>
      <c r="UUL136" s="0"/>
      <c r="UUM136" s="0"/>
      <c r="UUN136" s="0"/>
      <c r="UUO136" s="0"/>
      <c r="UUP136" s="0"/>
      <c r="UUQ136" s="0"/>
      <c r="UUR136" s="0"/>
      <c r="UUS136" s="0"/>
      <c r="UUT136" s="0"/>
      <c r="UUU136" s="0"/>
      <c r="UUV136" s="0"/>
      <c r="UUW136" s="0"/>
      <c r="UUX136" s="0"/>
      <c r="UUY136" s="0"/>
      <c r="UUZ136" s="0"/>
      <c r="UVA136" s="0"/>
      <c r="UVB136" s="0"/>
      <c r="UVC136" s="0"/>
      <c r="UVD136" s="0"/>
      <c r="UVE136" s="0"/>
      <c r="UVF136" s="0"/>
      <c r="UVG136" s="0"/>
      <c r="UVH136" s="0"/>
      <c r="UVI136" s="0"/>
      <c r="UVJ136" s="0"/>
      <c r="UVK136" s="0"/>
      <c r="UVL136" s="0"/>
      <c r="UVM136" s="0"/>
      <c r="UVN136" s="0"/>
      <c r="UVO136" s="0"/>
      <c r="UVP136" s="0"/>
      <c r="UVQ136" s="0"/>
      <c r="UVR136" s="0"/>
      <c r="UVS136" s="0"/>
      <c r="UVT136" s="0"/>
      <c r="UVU136" s="0"/>
      <c r="UVV136" s="0"/>
      <c r="UVW136" s="0"/>
      <c r="UVX136" s="0"/>
      <c r="UVY136" s="0"/>
      <c r="UVZ136" s="0"/>
      <c r="UWA136" s="0"/>
      <c r="UWB136" s="0"/>
      <c r="UWC136" s="0"/>
      <c r="UWD136" s="0"/>
      <c r="UWE136" s="0"/>
      <c r="UWF136" s="0"/>
      <c r="UWG136" s="0"/>
      <c r="UWH136" s="0"/>
      <c r="UWI136" s="0"/>
      <c r="UWJ136" s="0"/>
      <c r="UWK136" s="0"/>
      <c r="UWL136" s="0"/>
      <c r="UWM136" s="0"/>
      <c r="UWN136" s="0"/>
      <c r="UWO136" s="0"/>
      <c r="UWP136" s="0"/>
      <c r="UWQ136" s="0"/>
      <c r="UWR136" s="0"/>
      <c r="UWS136" s="0"/>
      <c r="UWT136" s="0"/>
      <c r="UWU136" s="0"/>
      <c r="UWV136" s="0"/>
      <c r="UWW136" s="0"/>
      <c r="UWX136" s="0"/>
      <c r="UWY136" s="0"/>
      <c r="UWZ136" s="0"/>
      <c r="UXA136" s="0"/>
      <c r="UXB136" s="0"/>
      <c r="UXC136" s="0"/>
      <c r="UXD136" s="0"/>
      <c r="UXE136" s="0"/>
      <c r="UXF136" s="0"/>
      <c r="UXG136" s="0"/>
      <c r="UXH136" s="0"/>
      <c r="UXI136" s="0"/>
      <c r="UXJ136" s="0"/>
      <c r="UXK136" s="0"/>
      <c r="UXL136" s="0"/>
      <c r="UXM136" s="0"/>
      <c r="UXN136" s="0"/>
      <c r="UXO136" s="0"/>
      <c r="UXP136" s="0"/>
      <c r="UXQ136" s="0"/>
      <c r="UXR136" s="0"/>
      <c r="UXS136" s="0"/>
      <c r="UXT136" s="0"/>
      <c r="UXU136" s="0"/>
      <c r="UXV136" s="0"/>
      <c r="UXW136" s="0"/>
      <c r="UXX136" s="0"/>
      <c r="UXY136" s="0"/>
      <c r="UXZ136" s="0"/>
      <c r="UYA136" s="0"/>
      <c r="UYB136" s="0"/>
      <c r="UYC136" s="0"/>
      <c r="UYD136" s="0"/>
      <c r="UYE136" s="0"/>
      <c r="UYF136" s="0"/>
      <c r="UYG136" s="0"/>
      <c r="UYH136" s="0"/>
      <c r="UYI136" s="0"/>
      <c r="UYJ136" s="0"/>
      <c r="UYK136" s="0"/>
      <c r="UYL136" s="0"/>
      <c r="UYM136" s="0"/>
      <c r="UYN136" s="0"/>
      <c r="UYO136" s="0"/>
      <c r="UYP136" s="0"/>
      <c r="UYQ136" s="0"/>
      <c r="UYR136" s="0"/>
      <c r="UYS136" s="0"/>
      <c r="UYT136" s="0"/>
      <c r="UYU136" s="0"/>
      <c r="UYV136" s="0"/>
      <c r="UYW136" s="0"/>
      <c r="UYX136" s="0"/>
      <c r="UYY136" s="0"/>
      <c r="UYZ136" s="0"/>
      <c r="UZA136" s="0"/>
      <c r="UZB136" s="0"/>
      <c r="UZC136" s="0"/>
      <c r="UZD136" s="0"/>
      <c r="UZE136" s="0"/>
      <c r="UZF136" s="0"/>
      <c r="UZG136" s="0"/>
      <c r="UZH136" s="0"/>
      <c r="UZI136" s="0"/>
      <c r="UZJ136" s="0"/>
      <c r="UZK136" s="0"/>
      <c r="UZL136" s="0"/>
      <c r="UZM136" s="0"/>
      <c r="UZN136" s="0"/>
      <c r="UZO136" s="0"/>
      <c r="UZP136" s="0"/>
      <c r="UZQ136" s="0"/>
      <c r="UZR136" s="0"/>
      <c r="UZS136" s="0"/>
      <c r="UZT136" s="0"/>
      <c r="UZU136" s="0"/>
      <c r="UZV136" s="0"/>
      <c r="UZW136" s="0"/>
      <c r="UZX136" s="0"/>
      <c r="UZY136" s="0"/>
      <c r="UZZ136" s="0"/>
      <c r="VAA136" s="0"/>
      <c r="VAB136" s="0"/>
      <c r="VAC136" s="0"/>
      <c r="VAD136" s="0"/>
      <c r="VAE136" s="0"/>
      <c r="VAF136" s="0"/>
      <c r="VAG136" s="0"/>
      <c r="VAH136" s="0"/>
      <c r="VAI136" s="0"/>
      <c r="VAJ136" s="0"/>
      <c r="VAK136" s="0"/>
      <c r="VAL136" s="0"/>
      <c r="VAM136" s="0"/>
      <c r="VAN136" s="0"/>
      <c r="VAO136" s="0"/>
      <c r="VAP136" s="0"/>
      <c r="VAQ136" s="0"/>
      <c r="VAR136" s="0"/>
      <c r="VAS136" s="0"/>
      <c r="VAT136" s="0"/>
      <c r="VAU136" s="0"/>
      <c r="VAV136" s="0"/>
      <c r="VAW136" s="0"/>
      <c r="VAX136" s="0"/>
      <c r="VAY136" s="0"/>
      <c r="VAZ136" s="0"/>
      <c r="VBA136" s="0"/>
      <c r="VBB136" s="0"/>
      <c r="VBC136" s="0"/>
      <c r="VBD136" s="0"/>
      <c r="VBE136" s="0"/>
      <c r="VBF136" s="0"/>
      <c r="VBG136" s="0"/>
      <c r="VBH136" s="0"/>
      <c r="VBI136" s="0"/>
      <c r="VBJ136" s="0"/>
      <c r="VBK136" s="0"/>
      <c r="VBL136" s="0"/>
      <c r="VBM136" s="0"/>
      <c r="VBN136" s="0"/>
      <c r="VBO136" s="0"/>
      <c r="VBP136" s="0"/>
      <c r="VBQ136" s="0"/>
      <c r="VBR136" s="0"/>
      <c r="VBS136" s="0"/>
      <c r="VBT136" s="0"/>
      <c r="VBU136" s="0"/>
      <c r="VBV136" s="0"/>
      <c r="VBW136" s="0"/>
      <c r="VBX136" s="0"/>
      <c r="VBY136" s="0"/>
      <c r="VBZ136" s="0"/>
      <c r="VCA136" s="0"/>
      <c r="VCB136" s="0"/>
      <c r="VCC136" s="0"/>
      <c r="VCD136" s="0"/>
      <c r="VCE136" s="0"/>
      <c r="VCF136" s="0"/>
      <c r="VCG136" s="0"/>
      <c r="VCH136" s="0"/>
      <c r="VCI136" s="0"/>
      <c r="VCJ136" s="0"/>
      <c r="VCK136" s="0"/>
      <c r="VCL136" s="0"/>
      <c r="VCM136" s="0"/>
      <c r="VCN136" s="0"/>
      <c r="VCO136" s="0"/>
      <c r="VCP136" s="0"/>
      <c r="VCQ136" s="0"/>
      <c r="VCR136" s="0"/>
      <c r="VCS136" s="0"/>
      <c r="VCT136" s="0"/>
      <c r="VCU136" s="0"/>
      <c r="VCV136" s="0"/>
      <c r="VCW136" s="0"/>
      <c r="VCX136" s="0"/>
      <c r="VCY136" s="0"/>
      <c r="VCZ136" s="0"/>
      <c r="VDA136" s="0"/>
      <c r="VDB136" s="0"/>
      <c r="VDC136" s="0"/>
      <c r="VDD136" s="0"/>
      <c r="VDE136" s="0"/>
      <c r="VDF136" s="0"/>
      <c r="VDG136" s="0"/>
      <c r="VDH136" s="0"/>
      <c r="VDI136" s="0"/>
      <c r="VDJ136" s="0"/>
      <c r="VDK136" s="0"/>
      <c r="VDL136" s="0"/>
      <c r="VDM136" s="0"/>
      <c r="VDN136" s="0"/>
      <c r="VDO136" s="0"/>
      <c r="VDP136" s="0"/>
      <c r="VDQ136" s="0"/>
      <c r="VDR136" s="0"/>
      <c r="VDS136" s="0"/>
      <c r="VDT136" s="0"/>
      <c r="VDU136" s="0"/>
      <c r="VDV136" s="0"/>
      <c r="VDW136" s="0"/>
      <c r="VDX136" s="0"/>
      <c r="VDY136" s="0"/>
      <c r="VDZ136" s="0"/>
      <c r="VEA136" s="0"/>
      <c r="VEB136" s="0"/>
      <c r="VEC136" s="0"/>
      <c r="VED136" s="0"/>
      <c r="VEE136" s="0"/>
      <c r="VEF136" s="0"/>
      <c r="VEG136" s="0"/>
      <c r="VEH136" s="0"/>
      <c r="VEI136" s="0"/>
      <c r="VEJ136" s="0"/>
      <c r="VEK136" s="0"/>
      <c r="VEL136" s="0"/>
      <c r="VEM136" s="0"/>
      <c r="VEN136" s="0"/>
      <c r="VEO136" s="0"/>
      <c r="VEP136" s="0"/>
      <c r="VEQ136" s="0"/>
      <c r="VER136" s="0"/>
      <c r="VES136" s="0"/>
      <c r="VET136" s="0"/>
      <c r="VEU136" s="0"/>
      <c r="VEV136" s="0"/>
      <c r="VEW136" s="0"/>
      <c r="VEX136" s="0"/>
      <c r="VEY136" s="0"/>
      <c r="VEZ136" s="0"/>
      <c r="VFA136" s="0"/>
      <c r="VFB136" s="0"/>
      <c r="VFC136" s="0"/>
      <c r="VFD136" s="0"/>
      <c r="VFE136" s="0"/>
      <c r="VFF136" s="0"/>
      <c r="VFG136" s="0"/>
      <c r="VFH136" s="0"/>
      <c r="VFI136" s="0"/>
      <c r="VFJ136" s="0"/>
      <c r="VFK136" s="0"/>
      <c r="VFL136" s="0"/>
      <c r="VFM136" s="0"/>
      <c r="VFN136" s="0"/>
      <c r="VFO136" s="0"/>
      <c r="VFP136" s="0"/>
      <c r="VFQ136" s="0"/>
      <c r="VFR136" s="0"/>
      <c r="VFS136" s="0"/>
      <c r="VFT136" s="0"/>
      <c r="VFU136" s="0"/>
      <c r="VFV136" s="0"/>
      <c r="VFW136" s="0"/>
      <c r="VFX136" s="0"/>
      <c r="VFY136" s="0"/>
      <c r="VFZ136" s="0"/>
      <c r="VGA136" s="0"/>
      <c r="VGB136" s="0"/>
      <c r="VGC136" s="0"/>
      <c r="VGD136" s="0"/>
      <c r="VGE136" s="0"/>
      <c r="VGF136" s="0"/>
      <c r="VGG136" s="0"/>
      <c r="VGH136" s="0"/>
      <c r="VGI136" s="0"/>
      <c r="VGJ136" s="0"/>
      <c r="VGK136" s="0"/>
      <c r="VGL136" s="0"/>
      <c r="VGM136" s="0"/>
      <c r="VGN136" s="0"/>
      <c r="VGO136" s="0"/>
      <c r="VGP136" s="0"/>
      <c r="VGQ136" s="0"/>
      <c r="VGR136" s="0"/>
      <c r="VGS136" s="0"/>
      <c r="VGT136" s="0"/>
      <c r="VGU136" s="0"/>
      <c r="VGV136" s="0"/>
      <c r="VGW136" s="0"/>
      <c r="VGX136" s="0"/>
      <c r="VGY136" s="0"/>
      <c r="VGZ136" s="0"/>
      <c r="VHA136" s="0"/>
      <c r="VHB136" s="0"/>
      <c r="VHC136" s="0"/>
      <c r="VHD136" s="0"/>
      <c r="VHE136" s="0"/>
      <c r="VHF136" s="0"/>
      <c r="VHG136" s="0"/>
      <c r="VHH136" s="0"/>
      <c r="VHI136" s="0"/>
      <c r="VHJ136" s="0"/>
      <c r="VHK136" s="0"/>
      <c r="VHL136" s="0"/>
      <c r="VHM136" s="0"/>
      <c r="VHN136" s="0"/>
      <c r="VHO136" s="0"/>
      <c r="VHP136" s="0"/>
      <c r="VHQ136" s="0"/>
      <c r="VHR136" s="0"/>
      <c r="VHS136" s="0"/>
      <c r="VHT136" s="0"/>
      <c r="VHU136" s="0"/>
      <c r="VHV136" s="0"/>
      <c r="VHW136" s="0"/>
      <c r="VHX136" s="0"/>
      <c r="VHY136" s="0"/>
      <c r="VHZ136" s="0"/>
      <c r="VIA136" s="0"/>
      <c r="VIB136" s="0"/>
      <c r="VIC136" s="0"/>
      <c r="VID136" s="0"/>
      <c r="VIE136" s="0"/>
      <c r="VIF136" s="0"/>
      <c r="VIG136" s="0"/>
      <c r="VIH136" s="0"/>
      <c r="VII136" s="0"/>
      <c r="VIJ136" s="0"/>
      <c r="VIK136" s="0"/>
      <c r="VIL136" s="0"/>
      <c r="VIM136" s="0"/>
      <c r="VIN136" s="0"/>
      <c r="VIO136" s="0"/>
      <c r="VIP136" s="0"/>
      <c r="VIQ136" s="0"/>
      <c r="VIR136" s="0"/>
      <c r="VIS136" s="0"/>
      <c r="VIT136" s="0"/>
      <c r="VIU136" s="0"/>
      <c r="VIV136" s="0"/>
      <c r="VIW136" s="0"/>
      <c r="VIX136" s="0"/>
      <c r="VIY136" s="0"/>
      <c r="VIZ136" s="0"/>
      <c r="VJA136" s="0"/>
      <c r="VJB136" s="0"/>
      <c r="VJC136" s="0"/>
      <c r="VJD136" s="0"/>
      <c r="VJE136" s="0"/>
      <c r="VJF136" s="0"/>
      <c r="VJG136" s="0"/>
      <c r="VJH136" s="0"/>
      <c r="VJI136" s="0"/>
      <c r="VJJ136" s="0"/>
      <c r="VJK136" s="0"/>
      <c r="VJL136" s="0"/>
      <c r="VJM136" s="0"/>
      <c r="VJN136" s="0"/>
      <c r="VJO136" s="0"/>
      <c r="VJP136" s="0"/>
      <c r="VJQ136" s="0"/>
      <c r="VJR136" s="0"/>
      <c r="VJS136" s="0"/>
      <c r="VJT136" s="0"/>
      <c r="VJU136" s="0"/>
      <c r="VJV136" s="0"/>
      <c r="VJW136" s="0"/>
      <c r="VJX136" s="0"/>
      <c r="VJY136" s="0"/>
      <c r="VJZ136" s="0"/>
      <c r="VKA136" s="0"/>
      <c r="VKB136" s="0"/>
      <c r="VKC136" s="0"/>
      <c r="VKD136" s="0"/>
      <c r="VKE136" s="0"/>
      <c r="VKF136" s="0"/>
      <c r="VKG136" s="0"/>
      <c r="VKH136" s="0"/>
      <c r="VKI136" s="0"/>
      <c r="VKJ136" s="0"/>
      <c r="VKK136" s="0"/>
      <c r="VKL136" s="0"/>
      <c r="VKM136" s="0"/>
      <c r="VKN136" s="0"/>
      <c r="VKO136" s="0"/>
      <c r="VKP136" s="0"/>
      <c r="VKQ136" s="0"/>
      <c r="VKR136" s="0"/>
      <c r="VKS136" s="0"/>
      <c r="VKT136" s="0"/>
      <c r="VKU136" s="0"/>
      <c r="VKV136" s="0"/>
      <c r="VKW136" s="0"/>
      <c r="VKX136" s="0"/>
      <c r="VKY136" s="0"/>
      <c r="VKZ136" s="0"/>
      <c r="VLA136" s="0"/>
      <c r="VLB136" s="0"/>
      <c r="VLC136" s="0"/>
      <c r="VLD136" s="0"/>
      <c r="VLE136" s="0"/>
      <c r="VLF136" s="0"/>
      <c r="VLG136" s="0"/>
      <c r="VLH136" s="0"/>
      <c r="VLI136" s="0"/>
      <c r="VLJ136" s="0"/>
      <c r="VLK136" s="0"/>
      <c r="VLL136" s="0"/>
      <c r="VLM136" s="0"/>
      <c r="VLN136" s="0"/>
      <c r="VLO136" s="0"/>
      <c r="VLP136" s="0"/>
      <c r="VLQ136" s="0"/>
      <c r="VLR136" s="0"/>
      <c r="VLS136" s="0"/>
      <c r="VLT136" s="0"/>
      <c r="VLU136" s="0"/>
      <c r="VLV136" s="0"/>
      <c r="VLW136" s="0"/>
      <c r="VLX136" s="0"/>
      <c r="VLY136" s="0"/>
      <c r="VLZ136" s="0"/>
      <c r="VMA136" s="0"/>
      <c r="VMB136" s="0"/>
      <c r="VMC136" s="0"/>
      <c r="VMD136" s="0"/>
      <c r="VME136" s="0"/>
      <c r="VMF136" s="0"/>
      <c r="VMG136" s="0"/>
      <c r="VMH136" s="0"/>
      <c r="VMI136" s="0"/>
      <c r="VMJ136" s="0"/>
      <c r="VMK136" s="0"/>
      <c r="VML136" s="0"/>
      <c r="VMM136" s="0"/>
      <c r="VMN136" s="0"/>
      <c r="VMO136" s="0"/>
      <c r="VMP136" s="0"/>
      <c r="VMQ136" s="0"/>
      <c r="VMR136" s="0"/>
      <c r="VMS136" s="0"/>
      <c r="VMT136" s="0"/>
      <c r="VMU136" s="0"/>
      <c r="VMV136" s="0"/>
      <c r="VMW136" s="0"/>
      <c r="VMX136" s="0"/>
      <c r="VMY136" s="0"/>
      <c r="VMZ136" s="0"/>
      <c r="VNA136" s="0"/>
      <c r="VNB136" s="0"/>
      <c r="VNC136" s="0"/>
      <c r="VND136" s="0"/>
      <c r="VNE136" s="0"/>
      <c r="VNF136" s="0"/>
      <c r="VNG136" s="0"/>
      <c r="VNH136" s="0"/>
      <c r="VNI136" s="0"/>
      <c r="VNJ136" s="0"/>
      <c r="VNK136" s="0"/>
      <c r="VNL136" s="0"/>
      <c r="VNM136" s="0"/>
      <c r="VNN136" s="0"/>
      <c r="VNO136" s="0"/>
      <c r="VNP136" s="0"/>
      <c r="VNQ136" s="0"/>
      <c r="VNR136" s="0"/>
      <c r="VNS136" s="0"/>
      <c r="VNT136" s="0"/>
      <c r="VNU136" s="0"/>
      <c r="VNV136" s="0"/>
      <c r="VNW136" s="0"/>
      <c r="VNX136" s="0"/>
      <c r="VNY136" s="0"/>
      <c r="VNZ136" s="0"/>
      <c r="VOA136" s="0"/>
      <c r="VOB136" s="0"/>
      <c r="VOC136" s="0"/>
      <c r="VOD136" s="0"/>
      <c r="VOE136" s="0"/>
      <c r="VOF136" s="0"/>
      <c r="VOG136" s="0"/>
      <c r="VOH136" s="0"/>
      <c r="VOI136" s="0"/>
      <c r="VOJ136" s="0"/>
      <c r="VOK136" s="0"/>
      <c r="VOL136" s="0"/>
      <c r="VOM136" s="0"/>
      <c r="VON136" s="0"/>
      <c r="VOO136" s="0"/>
      <c r="VOP136" s="0"/>
      <c r="VOQ136" s="0"/>
      <c r="VOR136" s="0"/>
      <c r="VOS136" s="0"/>
      <c r="VOT136" s="0"/>
      <c r="VOU136" s="0"/>
      <c r="VOV136" s="0"/>
      <c r="VOW136" s="0"/>
      <c r="VOX136" s="0"/>
      <c r="VOY136" s="0"/>
      <c r="VOZ136" s="0"/>
      <c r="VPA136" s="0"/>
      <c r="VPB136" s="0"/>
      <c r="VPC136" s="0"/>
      <c r="VPD136" s="0"/>
      <c r="VPE136" s="0"/>
      <c r="VPF136" s="0"/>
      <c r="VPG136" s="0"/>
      <c r="VPH136" s="0"/>
      <c r="VPI136" s="0"/>
      <c r="VPJ136" s="0"/>
      <c r="VPK136" s="0"/>
      <c r="VPL136" s="0"/>
      <c r="VPM136" s="0"/>
      <c r="VPN136" s="0"/>
      <c r="VPO136" s="0"/>
      <c r="VPP136" s="0"/>
      <c r="VPQ136" s="0"/>
      <c r="VPR136" s="0"/>
      <c r="VPS136" s="0"/>
      <c r="VPT136" s="0"/>
      <c r="VPU136" s="0"/>
      <c r="VPV136" s="0"/>
      <c r="VPW136" s="0"/>
      <c r="VPX136" s="0"/>
      <c r="VPY136" s="0"/>
      <c r="VPZ136" s="0"/>
      <c r="VQA136" s="0"/>
      <c r="VQB136" s="0"/>
      <c r="VQC136" s="0"/>
      <c r="VQD136" s="0"/>
      <c r="VQE136" s="0"/>
      <c r="VQF136" s="0"/>
      <c r="VQG136" s="0"/>
      <c r="VQH136" s="0"/>
      <c r="VQI136" s="0"/>
      <c r="VQJ136" s="0"/>
      <c r="VQK136" s="0"/>
      <c r="VQL136" s="0"/>
      <c r="VQM136" s="0"/>
      <c r="VQN136" s="0"/>
      <c r="VQO136" s="0"/>
      <c r="VQP136" s="0"/>
      <c r="VQQ136" s="0"/>
      <c r="VQR136" s="0"/>
      <c r="VQS136" s="0"/>
      <c r="VQT136" s="0"/>
      <c r="VQU136" s="0"/>
      <c r="VQV136" s="0"/>
      <c r="VQW136" s="0"/>
      <c r="VQX136" s="0"/>
      <c r="VQY136" s="0"/>
      <c r="VQZ136" s="0"/>
      <c r="VRA136" s="0"/>
      <c r="VRB136" s="0"/>
      <c r="VRC136" s="0"/>
      <c r="VRD136" s="0"/>
      <c r="VRE136" s="0"/>
      <c r="VRF136" s="0"/>
      <c r="VRG136" s="0"/>
      <c r="VRH136" s="0"/>
      <c r="VRI136" s="0"/>
      <c r="VRJ136" s="0"/>
      <c r="VRK136" s="0"/>
      <c r="VRL136" s="0"/>
      <c r="VRM136" s="0"/>
      <c r="VRN136" s="0"/>
      <c r="VRO136" s="0"/>
      <c r="VRP136" s="0"/>
      <c r="VRQ136" s="0"/>
      <c r="VRR136" s="0"/>
      <c r="VRS136" s="0"/>
      <c r="VRT136" s="0"/>
      <c r="VRU136" s="0"/>
      <c r="VRV136" s="0"/>
      <c r="VRW136" s="0"/>
      <c r="VRX136" s="0"/>
      <c r="VRY136" s="0"/>
      <c r="VRZ136" s="0"/>
      <c r="VSA136" s="0"/>
      <c r="VSB136" s="0"/>
      <c r="VSC136" s="0"/>
      <c r="VSD136" s="0"/>
      <c r="VSE136" s="0"/>
      <c r="VSF136" s="0"/>
      <c r="VSG136" s="0"/>
      <c r="VSH136" s="0"/>
      <c r="VSI136" s="0"/>
      <c r="VSJ136" s="0"/>
      <c r="VSK136" s="0"/>
      <c r="VSL136" s="0"/>
      <c r="VSM136" s="0"/>
      <c r="VSN136" s="0"/>
      <c r="VSO136" s="0"/>
      <c r="VSP136" s="0"/>
      <c r="VSQ136" s="0"/>
      <c r="VSR136" s="0"/>
      <c r="VSS136" s="0"/>
      <c r="VST136" s="0"/>
      <c r="VSU136" s="0"/>
      <c r="VSV136" s="0"/>
      <c r="VSW136" s="0"/>
      <c r="VSX136" s="0"/>
      <c r="VSY136" s="0"/>
      <c r="VSZ136" s="0"/>
      <c r="VTA136" s="0"/>
      <c r="VTB136" s="0"/>
      <c r="VTC136" s="0"/>
      <c r="VTD136" s="0"/>
      <c r="VTE136" s="0"/>
      <c r="VTF136" s="0"/>
      <c r="VTG136" s="0"/>
      <c r="VTH136" s="0"/>
      <c r="VTI136" s="0"/>
      <c r="VTJ136" s="0"/>
      <c r="VTK136" s="0"/>
      <c r="VTL136" s="0"/>
      <c r="VTM136" s="0"/>
      <c r="VTN136" s="0"/>
      <c r="VTO136" s="0"/>
      <c r="VTP136" s="0"/>
      <c r="VTQ136" s="0"/>
      <c r="VTR136" s="0"/>
      <c r="VTS136" s="0"/>
      <c r="VTT136" s="0"/>
      <c r="VTU136" s="0"/>
      <c r="VTV136" s="0"/>
      <c r="VTW136" s="0"/>
      <c r="VTX136" s="0"/>
      <c r="VTY136" s="0"/>
      <c r="VTZ136" s="0"/>
      <c r="VUA136" s="0"/>
      <c r="VUB136" s="0"/>
      <c r="VUC136" s="0"/>
      <c r="VUD136" s="0"/>
      <c r="VUE136" s="0"/>
      <c r="VUF136" s="0"/>
      <c r="VUG136" s="0"/>
      <c r="VUH136" s="0"/>
      <c r="VUI136" s="0"/>
      <c r="VUJ136" s="0"/>
      <c r="VUK136" s="0"/>
      <c r="VUL136" s="0"/>
      <c r="VUM136" s="0"/>
      <c r="VUN136" s="0"/>
      <c r="VUO136" s="0"/>
      <c r="VUP136" s="0"/>
      <c r="VUQ136" s="0"/>
      <c r="VUR136" s="0"/>
      <c r="VUS136" s="0"/>
      <c r="VUT136" s="0"/>
      <c r="VUU136" s="0"/>
      <c r="VUV136" s="0"/>
      <c r="VUW136" s="0"/>
      <c r="VUX136" s="0"/>
      <c r="VUY136" s="0"/>
      <c r="VUZ136" s="0"/>
      <c r="VVA136" s="0"/>
      <c r="VVB136" s="0"/>
      <c r="VVC136" s="0"/>
      <c r="VVD136" s="0"/>
      <c r="VVE136" s="0"/>
      <c r="VVF136" s="0"/>
      <c r="VVG136" s="0"/>
      <c r="VVH136" s="0"/>
      <c r="VVI136" s="0"/>
      <c r="VVJ136" s="0"/>
      <c r="VVK136" s="0"/>
      <c r="VVL136" s="0"/>
      <c r="VVM136" s="0"/>
      <c r="VVN136" s="0"/>
      <c r="VVO136" s="0"/>
      <c r="VVP136" s="0"/>
      <c r="VVQ136" s="0"/>
      <c r="VVR136" s="0"/>
      <c r="VVS136" s="0"/>
      <c r="VVT136" s="0"/>
      <c r="VVU136" s="0"/>
      <c r="VVV136" s="0"/>
      <c r="VVW136" s="0"/>
      <c r="VVX136" s="0"/>
      <c r="VVY136" s="0"/>
      <c r="VVZ136" s="0"/>
      <c r="VWA136" s="0"/>
      <c r="VWB136" s="0"/>
      <c r="VWC136" s="0"/>
      <c r="VWD136" s="0"/>
      <c r="VWE136" s="0"/>
      <c r="VWF136" s="0"/>
      <c r="VWG136" s="0"/>
      <c r="VWH136" s="0"/>
      <c r="VWI136" s="0"/>
      <c r="VWJ136" s="0"/>
      <c r="VWK136" s="0"/>
      <c r="VWL136" s="0"/>
      <c r="VWM136" s="0"/>
      <c r="VWN136" s="0"/>
      <c r="VWO136" s="0"/>
      <c r="VWP136" s="0"/>
      <c r="VWQ136" s="0"/>
      <c r="VWR136" s="0"/>
      <c r="VWS136" s="0"/>
      <c r="VWT136" s="0"/>
      <c r="VWU136" s="0"/>
      <c r="VWV136" s="0"/>
      <c r="VWW136" s="0"/>
      <c r="VWX136" s="0"/>
      <c r="VWY136" s="0"/>
      <c r="VWZ136" s="0"/>
      <c r="VXA136" s="0"/>
      <c r="VXB136" s="0"/>
      <c r="VXC136" s="0"/>
      <c r="VXD136" s="0"/>
      <c r="VXE136" s="0"/>
      <c r="VXF136" s="0"/>
      <c r="VXG136" s="0"/>
      <c r="VXH136" s="0"/>
      <c r="VXI136" s="0"/>
      <c r="VXJ136" s="0"/>
      <c r="VXK136" s="0"/>
      <c r="VXL136" s="0"/>
      <c r="VXM136" s="0"/>
      <c r="VXN136" s="0"/>
      <c r="VXO136" s="0"/>
      <c r="VXP136" s="0"/>
      <c r="VXQ136" s="0"/>
      <c r="VXR136" s="0"/>
      <c r="VXS136" s="0"/>
      <c r="VXT136" s="0"/>
      <c r="VXU136" s="0"/>
      <c r="VXV136" s="0"/>
      <c r="VXW136" s="0"/>
      <c r="VXX136" s="0"/>
      <c r="VXY136" s="0"/>
      <c r="VXZ136" s="0"/>
      <c r="VYA136" s="0"/>
      <c r="VYB136" s="0"/>
      <c r="VYC136" s="0"/>
      <c r="VYD136" s="0"/>
      <c r="VYE136" s="0"/>
      <c r="VYF136" s="0"/>
      <c r="VYG136" s="0"/>
      <c r="VYH136" s="0"/>
      <c r="VYI136" s="0"/>
      <c r="VYJ136" s="0"/>
      <c r="VYK136" s="0"/>
      <c r="VYL136" s="0"/>
      <c r="VYM136" s="0"/>
      <c r="VYN136" s="0"/>
      <c r="VYO136" s="0"/>
      <c r="VYP136" s="0"/>
      <c r="VYQ136" s="0"/>
      <c r="VYR136" s="0"/>
      <c r="VYS136" s="0"/>
      <c r="VYT136" s="0"/>
      <c r="VYU136" s="0"/>
      <c r="VYV136" s="0"/>
      <c r="VYW136" s="0"/>
      <c r="VYX136" s="0"/>
      <c r="VYY136" s="0"/>
      <c r="VYZ136" s="0"/>
      <c r="VZA136" s="0"/>
      <c r="VZB136" s="0"/>
      <c r="VZC136" s="0"/>
      <c r="VZD136" s="0"/>
      <c r="VZE136" s="0"/>
      <c r="VZF136" s="0"/>
      <c r="VZG136" s="0"/>
      <c r="VZH136" s="0"/>
      <c r="VZI136" s="0"/>
      <c r="VZJ136" s="0"/>
      <c r="VZK136" s="0"/>
      <c r="VZL136" s="0"/>
      <c r="VZM136" s="0"/>
      <c r="VZN136" s="0"/>
      <c r="VZO136" s="0"/>
      <c r="VZP136" s="0"/>
      <c r="VZQ136" s="0"/>
      <c r="VZR136" s="0"/>
      <c r="VZS136" s="0"/>
      <c r="VZT136" s="0"/>
      <c r="VZU136" s="0"/>
      <c r="VZV136" s="0"/>
      <c r="VZW136" s="0"/>
      <c r="VZX136" s="0"/>
      <c r="VZY136" s="0"/>
      <c r="VZZ136" s="0"/>
      <c r="WAA136" s="0"/>
      <c r="WAB136" s="0"/>
      <c r="WAC136" s="0"/>
      <c r="WAD136" s="0"/>
      <c r="WAE136" s="0"/>
      <c r="WAF136" s="0"/>
      <c r="WAG136" s="0"/>
      <c r="WAH136" s="0"/>
      <c r="WAI136" s="0"/>
      <c r="WAJ136" s="0"/>
      <c r="WAK136" s="0"/>
      <c r="WAL136" s="0"/>
      <c r="WAM136" s="0"/>
      <c r="WAN136" s="0"/>
      <c r="WAO136" s="0"/>
      <c r="WAP136" s="0"/>
      <c r="WAQ136" s="0"/>
      <c r="WAR136" s="0"/>
      <c r="WAS136" s="0"/>
      <c r="WAT136" s="0"/>
      <c r="WAU136" s="0"/>
      <c r="WAV136" s="0"/>
      <c r="WAW136" s="0"/>
      <c r="WAX136" s="0"/>
      <c r="WAY136" s="0"/>
      <c r="WAZ136" s="0"/>
      <c r="WBA136" s="0"/>
      <c r="WBB136" s="0"/>
      <c r="WBC136" s="0"/>
      <c r="WBD136" s="0"/>
      <c r="WBE136" s="0"/>
      <c r="WBF136" s="0"/>
      <c r="WBG136" s="0"/>
      <c r="WBH136" s="0"/>
      <c r="WBI136" s="0"/>
      <c r="WBJ136" s="0"/>
      <c r="WBK136" s="0"/>
      <c r="WBL136" s="0"/>
      <c r="WBM136" s="0"/>
      <c r="WBN136" s="0"/>
      <c r="WBO136" s="0"/>
      <c r="WBP136" s="0"/>
      <c r="WBQ136" s="0"/>
      <c r="WBR136" s="0"/>
      <c r="WBS136" s="0"/>
      <c r="WBT136" s="0"/>
      <c r="WBU136" s="0"/>
      <c r="WBV136" s="0"/>
      <c r="WBW136" s="0"/>
      <c r="WBX136" s="0"/>
      <c r="WBY136" s="0"/>
      <c r="WBZ136" s="0"/>
      <c r="WCA136" s="0"/>
      <c r="WCB136" s="0"/>
      <c r="WCC136" s="0"/>
      <c r="WCD136" s="0"/>
      <c r="WCE136" s="0"/>
      <c r="WCF136" s="0"/>
      <c r="WCG136" s="0"/>
      <c r="WCH136" s="0"/>
      <c r="WCI136" s="0"/>
      <c r="WCJ136" s="0"/>
      <c r="WCK136" s="0"/>
      <c r="WCL136" s="0"/>
      <c r="WCM136" s="0"/>
      <c r="WCN136" s="0"/>
      <c r="WCO136" s="0"/>
      <c r="WCP136" s="0"/>
      <c r="WCQ136" s="0"/>
      <c r="WCR136" s="0"/>
      <c r="WCS136" s="0"/>
      <c r="WCT136" s="0"/>
      <c r="WCU136" s="0"/>
      <c r="WCV136" s="0"/>
      <c r="WCW136" s="0"/>
      <c r="WCX136" s="0"/>
      <c r="WCY136" s="0"/>
      <c r="WCZ136" s="0"/>
      <c r="WDA136" s="0"/>
      <c r="WDB136" s="0"/>
      <c r="WDC136" s="0"/>
      <c r="WDD136" s="0"/>
      <c r="WDE136" s="0"/>
      <c r="WDF136" s="0"/>
      <c r="WDG136" s="0"/>
      <c r="WDH136" s="0"/>
      <c r="WDI136" s="0"/>
      <c r="WDJ136" s="0"/>
      <c r="WDK136" s="0"/>
      <c r="WDL136" s="0"/>
      <c r="WDM136" s="0"/>
      <c r="WDN136" s="0"/>
      <c r="WDO136" s="0"/>
      <c r="WDP136" s="0"/>
      <c r="WDQ136" s="0"/>
      <c r="WDR136" s="0"/>
      <c r="WDS136" s="0"/>
      <c r="WDT136" s="0"/>
      <c r="WDU136" s="0"/>
      <c r="WDV136" s="0"/>
      <c r="WDW136" s="0"/>
      <c r="WDX136" s="0"/>
      <c r="WDY136" s="0"/>
      <c r="WDZ136" s="0"/>
      <c r="WEA136" s="0"/>
      <c r="WEB136" s="0"/>
      <c r="WEC136" s="0"/>
      <c r="WED136" s="0"/>
      <c r="WEE136" s="0"/>
      <c r="WEF136" s="0"/>
      <c r="WEG136" s="0"/>
      <c r="WEH136" s="0"/>
      <c r="WEI136" s="0"/>
      <c r="WEJ136" s="0"/>
      <c r="WEK136" s="0"/>
      <c r="WEL136" s="0"/>
      <c r="WEM136" s="0"/>
      <c r="WEN136" s="0"/>
      <c r="WEO136" s="0"/>
      <c r="WEP136" s="0"/>
      <c r="WEQ136" s="0"/>
      <c r="WER136" s="0"/>
      <c r="WES136" s="0"/>
      <c r="WET136" s="0"/>
      <c r="WEU136" s="0"/>
      <c r="WEV136" s="0"/>
      <c r="WEW136" s="0"/>
      <c r="WEX136" s="0"/>
      <c r="WEY136" s="0"/>
      <c r="WEZ136" s="0"/>
      <c r="WFA136" s="0"/>
      <c r="WFB136" s="0"/>
      <c r="WFC136" s="0"/>
      <c r="WFD136" s="0"/>
      <c r="WFE136" s="0"/>
      <c r="WFF136" s="0"/>
      <c r="WFG136" s="0"/>
      <c r="WFH136" s="0"/>
      <c r="WFI136" s="0"/>
      <c r="WFJ136" s="0"/>
      <c r="WFK136" s="0"/>
      <c r="WFL136" s="0"/>
      <c r="WFM136" s="0"/>
      <c r="WFN136" s="0"/>
      <c r="WFO136" s="0"/>
      <c r="WFP136" s="0"/>
      <c r="WFQ136" s="0"/>
      <c r="WFR136" s="0"/>
      <c r="WFS136" s="0"/>
      <c r="WFT136" s="0"/>
      <c r="WFU136" s="0"/>
      <c r="WFV136" s="0"/>
      <c r="WFW136" s="0"/>
      <c r="WFX136" s="0"/>
      <c r="WFY136" s="0"/>
      <c r="WFZ136" s="0"/>
      <c r="WGA136" s="0"/>
      <c r="WGB136" s="0"/>
      <c r="WGC136" s="0"/>
      <c r="WGD136" s="0"/>
      <c r="WGE136" s="0"/>
      <c r="WGF136" s="0"/>
      <c r="WGG136" s="0"/>
      <c r="WGH136" s="0"/>
      <c r="WGI136" s="0"/>
      <c r="WGJ136" s="0"/>
      <c r="WGK136" s="0"/>
      <c r="WGL136" s="0"/>
      <c r="WGM136" s="0"/>
      <c r="WGN136" s="0"/>
      <c r="WGO136" s="0"/>
      <c r="WGP136" s="0"/>
      <c r="WGQ136" s="0"/>
      <c r="WGR136" s="0"/>
      <c r="WGS136" s="0"/>
      <c r="WGT136" s="0"/>
      <c r="WGU136" s="0"/>
      <c r="WGV136" s="0"/>
      <c r="WGW136" s="0"/>
      <c r="WGX136" s="0"/>
      <c r="WGY136" s="0"/>
      <c r="WGZ136" s="0"/>
      <c r="WHA136" s="0"/>
      <c r="WHB136" s="0"/>
      <c r="WHC136" s="0"/>
      <c r="WHD136" s="0"/>
      <c r="WHE136" s="0"/>
      <c r="WHF136" s="0"/>
      <c r="WHG136" s="0"/>
      <c r="WHH136" s="0"/>
      <c r="WHI136" s="0"/>
      <c r="WHJ136" s="0"/>
      <c r="WHK136" s="0"/>
      <c r="WHL136" s="0"/>
      <c r="WHM136" s="0"/>
      <c r="WHN136" s="0"/>
      <c r="WHO136" s="0"/>
      <c r="WHP136" s="0"/>
      <c r="WHQ136" s="0"/>
      <c r="WHR136" s="0"/>
      <c r="WHS136" s="0"/>
      <c r="WHT136" s="0"/>
      <c r="WHU136" s="0"/>
      <c r="WHV136" s="0"/>
      <c r="WHW136" s="0"/>
      <c r="WHX136" s="0"/>
      <c r="WHY136" s="0"/>
      <c r="WHZ136" s="0"/>
      <c r="WIA136" s="0"/>
      <c r="WIB136" s="0"/>
      <c r="WIC136" s="0"/>
      <c r="WID136" s="0"/>
      <c r="WIE136" s="0"/>
      <c r="WIF136" s="0"/>
      <c r="WIG136" s="0"/>
      <c r="WIH136" s="0"/>
      <c r="WII136" s="0"/>
      <c r="WIJ136" s="0"/>
      <c r="WIK136" s="0"/>
      <c r="WIL136" s="0"/>
      <c r="WIM136" s="0"/>
      <c r="WIN136" s="0"/>
      <c r="WIO136" s="0"/>
      <c r="WIP136" s="0"/>
      <c r="WIQ136" s="0"/>
      <c r="WIR136" s="0"/>
      <c r="WIS136" s="0"/>
      <c r="WIT136" s="0"/>
      <c r="WIU136" s="0"/>
      <c r="WIV136" s="0"/>
      <c r="WIW136" s="0"/>
      <c r="WIX136" s="0"/>
      <c r="WIY136" s="0"/>
      <c r="WIZ136" s="0"/>
      <c r="WJA136" s="0"/>
      <c r="WJB136" s="0"/>
      <c r="WJC136" s="0"/>
      <c r="WJD136" s="0"/>
      <c r="WJE136" s="0"/>
      <c r="WJF136" s="0"/>
      <c r="WJG136" s="0"/>
      <c r="WJH136" s="0"/>
      <c r="WJI136" s="0"/>
      <c r="WJJ136" s="0"/>
      <c r="WJK136" s="0"/>
      <c r="WJL136" s="0"/>
      <c r="WJM136" s="0"/>
      <c r="WJN136" s="0"/>
      <c r="WJO136" s="0"/>
      <c r="WJP136" s="0"/>
      <c r="WJQ136" s="0"/>
      <c r="WJR136" s="0"/>
      <c r="WJS136" s="0"/>
      <c r="WJT136" s="0"/>
      <c r="WJU136" s="0"/>
      <c r="WJV136" s="0"/>
      <c r="WJW136" s="0"/>
      <c r="WJX136" s="0"/>
      <c r="WJY136" s="0"/>
      <c r="WJZ136" s="0"/>
      <c r="WKA136" s="0"/>
      <c r="WKB136" s="0"/>
      <c r="WKC136" s="0"/>
      <c r="WKD136" s="0"/>
      <c r="WKE136" s="0"/>
      <c r="WKF136" s="0"/>
      <c r="WKG136" s="0"/>
      <c r="WKH136" s="0"/>
      <c r="WKI136" s="0"/>
      <c r="WKJ136" s="0"/>
      <c r="WKK136" s="0"/>
      <c r="WKL136" s="0"/>
      <c r="WKM136" s="0"/>
      <c r="WKN136" s="0"/>
      <c r="WKO136" s="0"/>
      <c r="WKP136" s="0"/>
      <c r="WKQ136" s="0"/>
      <c r="WKR136" s="0"/>
      <c r="WKS136" s="0"/>
      <c r="WKT136" s="0"/>
      <c r="WKU136" s="0"/>
      <c r="WKV136" s="0"/>
      <c r="WKW136" s="0"/>
      <c r="WKX136" s="0"/>
      <c r="WKY136" s="0"/>
      <c r="WKZ136" s="0"/>
      <c r="WLA136" s="0"/>
      <c r="WLB136" s="0"/>
      <c r="WLC136" s="0"/>
      <c r="WLD136" s="0"/>
      <c r="WLE136" s="0"/>
      <c r="WLF136" s="0"/>
      <c r="WLG136" s="0"/>
      <c r="WLH136" s="0"/>
      <c r="WLI136" s="0"/>
      <c r="WLJ136" s="0"/>
      <c r="WLK136" s="0"/>
      <c r="WLL136" s="0"/>
      <c r="WLM136" s="0"/>
      <c r="WLN136" s="0"/>
      <c r="WLO136" s="0"/>
      <c r="WLP136" s="0"/>
      <c r="WLQ136" s="0"/>
      <c r="WLR136" s="0"/>
      <c r="WLS136" s="0"/>
      <c r="WLT136" s="0"/>
      <c r="WLU136" s="0"/>
      <c r="WLV136" s="0"/>
      <c r="WLW136" s="0"/>
      <c r="WLX136" s="0"/>
      <c r="WLY136" s="0"/>
      <c r="WLZ136" s="0"/>
      <c r="WMA136" s="0"/>
      <c r="WMB136" s="0"/>
      <c r="WMC136" s="0"/>
      <c r="WMD136" s="0"/>
      <c r="WME136" s="0"/>
      <c r="WMF136" s="0"/>
      <c r="WMG136" s="0"/>
      <c r="WMH136" s="0"/>
      <c r="WMI136" s="0"/>
      <c r="WMJ136" s="0"/>
      <c r="WMK136" s="0"/>
      <c r="WML136" s="0"/>
      <c r="WMM136" s="0"/>
      <c r="WMN136" s="0"/>
      <c r="WMO136" s="0"/>
      <c r="WMP136" s="0"/>
      <c r="WMQ136" s="0"/>
      <c r="WMR136" s="0"/>
      <c r="WMS136" s="0"/>
      <c r="WMT136" s="0"/>
      <c r="WMU136" s="0"/>
      <c r="WMV136" s="0"/>
      <c r="WMW136" s="0"/>
      <c r="WMX136" s="0"/>
      <c r="WMY136" s="0"/>
      <c r="WMZ136" s="0"/>
      <c r="WNA136" s="0"/>
      <c r="WNB136" s="0"/>
      <c r="WNC136" s="0"/>
      <c r="WND136" s="0"/>
      <c r="WNE136" s="0"/>
      <c r="WNF136" s="0"/>
      <c r="WNG136" s="0"/>
      <c r="WNH136" s="0"/>
      <c r="WNI136" s="0"/>
      <c r="WNJ136" s="0"/>
      <c r="WNK136" s="0"/>
      <c r="WNL136" s="0"/>
      <c r="WNM136" s="0"/>
      <c r="WNN136" s="0"/>
      <c r="WNO136" s="0"/>
      <c r="WNP136" s="0"/>
      <c r="WNQ136" s="0"/>
      <c r="WNR136" s="0"/>
      <c r="WNS136" s="0"/>
      <c r="WNT136" s="0"/>
      <c r="WNU136" s="0"/>
      <c r="WNV136" s="0"/>
      <c r="WNW136" s="0"/>
      <c r="WNX136" s="0"/>
      <c r="WNY136" s="0"/>
      <c r="WNZ136" s="0"/>
      <c r="WOA136" s="0"/>
      <c r="WOB136" s="0"/>
      <c r="WOC136" s="0"/>
      <c r="WOD136" s="0"/>
      <c r="WOE136" s="0"/>
      <c r="WOF136" s="0"/>
      <c r="WOG136" s="0"/>
      <c r="WOH136" s="0"/>
      <c r="WOI136" s="0"/>
      <c r="WOJ136" s="0"/>
      <c r="WOK136" s="0"/>
      <c r="WOL136" s="0"/>
      <c r="WOM136" s="0"/>
      <c r="WON136" s="0"/>
      <c r="WOO136" s="0"/>
      <c r="WOP136" s="0"/>
      <c r="WOQ136" s="0"/>
      <c r="WOR136" s="0"/>
      <c r="WOS136" s="0"/>
      <c r="WOT136" s="0"/>
      <c r="WOU136" s="0"/>
      <c r="WOV136" s="0"/>
      <c r="WOW136" s="0"/>
      <c r="WOX136" s="0"/>
      <c r="WOY136" s="0"/>
      <c r="WOZ136" s="0"/>
      <c r="WPA136" s="0"/>
      <c r="WPB136" s="0"/>
      <c r="WPC136" s="0"/>
      <c r="WPD136" s="0"/>
      <c r="WPE136" s="0"/>
      <c r="WPF136" s="0"/>
      <c r="WPG136" s="0"/>
      <c r="WPH136" s="0"/>
      <c r="WPI136" s="0"/>
      <c r="WPJ136" s="0"/>
      <c r="WPK136" s="0"/>
      <c r="WPL136" s="0"/>
      <c r="WPM136" s="0"/>
      <c r="WPN136" s="0"/>
      <c r="WPO136" s="0"/>
      <c r="WPP136" s="0"/>
      <c r="WPQ136" s="0"/>
      <c r="WPR136" s="0"/>
      <c r="WPS136" s="0"/>
      <c r="WPT136" s="0"/>
      <c r="WPU136" s="0"/>
      <c r="WPV136" s="0"/>
      <c r="WPW136" s="0"/>
      <c r="WPX136" s="0"/>
      <c r="WPY136" s="0"/>
      <c r="WPZ136" s="0"/>
      <c r="WQA136" s="0"/>
      <c r="WQB136" s="0"/>
      <c r="WQC136" s="0"/>
      <c r="WQD136" s="0"/>
      <c r="WQE136" s="0"/>
      <c r="WQF136" s="0"/>
      <c r="WQG136" s="0"/>
      <c r="WQH136" s="0"/>
      <c r="WQI136" s="0"/>
      <c r="WQJ136" s="0"/>
      <c r="WQK136" s="0"/>
      <c r="WQL136" s="0"/>
      <c r="WQM136" s="0"/>
      <c r="WQN136" s="0"/>
      <c r="WQO136" s="0"/>
      <c r="WQP136" s="0"/>
      <c r="WQQ136" s="0"/>
      <c r="WQR136" s="0"/>
      <c r="WQS136" s="0"/>
      <c r="WQT136" s="0"/>
      <c r="WQU136" s="0"/>
      <c r="WQV136" s="0"/>
      <c r="WQW136" s="0"/>
      <c r="WQX136" s="0"/>
      <c r="WQY136" s="0"/>
      <c r="WQZ136" s="0"/>
      <c r="WRA136" s="0"/>
      <c r="WRB136" s="0"/>
      <c r="WRC136" s="0"/>
      <c r="WRD136" s="0"/>
      <c r="WRE136" s="0"/>
      <c r="WRF136" s="0"/>
      <c r="WRG136" s="0"/>
      <c r="WRH136" s="0"/>
      <c r="WRI136" s="0"/>
      <c r="WRJ136" s="0"/>
      <c r="WRK136" s="0"/>
      <c r="WRL136" s="0"/>
      <c r="WRM136" s="0"/>
      <c r="WRN136" s="0"/>
      <c r="WRO136" s="0"/>
      <c r="WRP136" s="0"/>
      <c r="WRQ136" s="0"/>
      <c r="WRR136" s="0"/>
      <c r="WRS136" s="0"/>
      <c r="WRT136" s="0"/>
      <c r="WRU136" s="0"/>
      <c r="WRV136" s="0"/>
      <c r="WRW136" s="0"/>
      <c r="WRX136" s="0"/>
      <c r="WRY136" s="0"/>
      <c r="WRZ136" s="0"/>
      <c r="WSA136" s="0"/>
      <c r="WSB136" s="0"/>
      <c r="WSC136" s="0"/>
      <c r="WSD136" s="0"/>
      <c r="WSE136" s="0"/>
      <c r="WSF136" s="0"/>
      <c r="WSG136" s="0"/>
      <c r="WSH136" s="0"/>
      <c r="WSI136" s="0"/>
      <c r="WSJ136" s="0"/>
      <c r="WSK136" s="0"/>
      <c r="WSL136" s="0"/>
      <c r="WSM136" s="0"/>
      <c r="WSN136" s="0"/>
      <c r="WSO136" s="0"/>
      <c r="WSP136" s="0"/>
      <c r="WSQ136" s="0"/>
      <c r="WSR136" s="0"/>
      <c r="WSS136" s="0"/>
      <c r="WST136" s="0"/>
      <c r="WSU136" s="0"/>
      <c r="WSV136" s="0"/>
      <c r="WSW136" s="0"/>
      <c r="WSX136" s="0"/>
      <c r="WSY136" s="0"/>
      <c r="WSZ136" s="0"/>
      <c r="WTA136" s="0"/>
      <c r="WTB136" s="0"/>
      <c r="WTC136" s="0"/>
      <c r="WTD136" s="0"/>
      <c r="WTE136" s="0"/>
      <c r="WTF136" s="0"/>
      <c r="WTG136" s="0"/>
      <c r="WTH136" s="0"/>
      <c r="WTI136" s="0"/>
      <c r="WTJ136" s="0"/>
      <c r="WTK136" s="0"/>
      <c r="WTL136" s="0"/>
      <c r="WTM136" s="0"/>
      <c r="WTN136" s="0"/>
      <c r="WTO136" s="0"/>
      <c r="WTP136" s="0"/>
      <c r="WTQ136" s="0"/>
      <c r="WTR136" s="0"/>
      <c r="WTS136" s="0"/>
      <c r="WTT136" s="0"/>
      <c r="WTU136" s="0"/>
      <c r="WTV136" s="0"/>
      <c r="WTW136" s="0"/>
      <c r="WTX136" s="0"/>
      <c r="WTY136" s="0"/>
      <c r="WTZ136" s="0"/>
      <c r="WUA136" s="0"/>
      <c r="WUB136" s="0"/>
      <c r="WUC136" s="0"/>
      <c r="WUD136" s="0"/>
      <c r="WUE136" s="0"/>
      <c r="WUF136" s="0"/>
      <c r="WUG136" s="0"/>
      <c r="WUH136" s="0"/>
      <c r="WUI136" s="0"/>
      <c r="WUJ136" s="0"/>
      <c r="WUK136" s="0"/>
      <c r="WUL136" s="0"/>
      <c r="WUM136" s="0"/>
      <c r="WUN136" s="0"/>
      <c r="WUO136" s="0"/>
      <c r="WUP136" s="0"/>
      <c r="WUQ136" s="0"/>
      <c r="WUR136" s="0"/>
      <c r="WUS136" s="0"/>
      <c r="WUT136" s="0"/>
      <c r="WUU136" s="0"/>
      <c r="WUV136" s="0"/>
      <c r="WUW136" s="0"/>
      <c r="WUX136" s="0"/>
      <c r="WUY136" s="0"/>
      <c r="WUZ136" s="0"/>
      <c r="WVA136" s="0"/>
      <c r="WVB136" s="0"/>
      <c r="WVC136" s="0"/>
      <c r="WVD136" s="0"/>
      <c r="WVE136" s="0"/>
      <c r="WVF136" s="0"/>
      <c r="WVG136" s="0"/>
      <c r="WVH136" s="0"/>
      <c r="WVI136" s="0"/>
      <c r="WVJ136" s="0"/>
      <c r="WVK136" s="0"/>
      <c r="WVL136" s="0"/>
      <c r="WVM136" s="0"/>
      <c r="WVN136" s="0"/>
      <c r="WVO136" s="0"/>
      <c r="WVP136" s="0"/>
      <c r="WVQ136" s="0"/>
      <c r="WVR136" s="0"/>
      <c r="WVS136" s="0"/>
      <c r="WVT136" s="0"/>
      <c r="WVU136" s="0"/>
      <c r="WVV136" s="0"/>
      <c r="WVW136" s="0"/>
      <c r="WVX136" s="0"/>
      <c r="WVY136" s="0"/>
      <c r="WVZ136" s="0"/>
      <c r="WWA136" s="0"/>
      <c r="WWB136" s="0"/>
      <c r="WWC136" s="0"/>
      <c r="WWD136" s="0"/>
      <c r="WWE136" s="0"/>
      <c r="WWF136" s="0"/>
      <c r="WWG136" s="0"/>
      <c r="WWH136" s="0"/>
      <c r="WWI136" s="0"/>
      <c r="WWJ136" s="0"/>
      <c r="WWK136" s="0"/>
      <c r="WWL136" s="0"/>
      <c r="WWM136" s="0"/>
      <c r="WWN136" s="0"/>
      <c r="WWO136" s="0"/>
      <c r="WWP136" s="0"/>
      <c r="WWQ136" s="0"/>
      <c r="WWR136" s="0"/>
      <c r="WWS136" s="0"/>
      <c r="WWT136" s="0"/>
      <c r="WWU136" s="0"/>
      <c r="WWV136" s="0"/>
      <c r="WWW136" s="0"/>
      <c r="WWX136" s="0"/>
      <c r="WWY136" s="0"/>
      <c r="WWZ136" s="0"/>
      <c r="WXA136" s="0"/>
      <c r="WXB136" s="0"/>
      <c r="WXC136" s="0"/>
      <c r="WXD136" s="0"/>
      <c r="WXE136" s="0"/>
      <c r="WXF136" s="0"/>
      <c r="WXG136" s="0"/>
      <c r="WXH136" s="0"/>
      <c r="WXI136" s="0"/>
      <c r="WXJ136" s="0"/>
      <c r="WXK136" s="0"/>
      <c r="WXL136" s="0"/>
      <c r="WXM136" s="0"/>
      <c r="WXN136" s="0"/>
      <c r="WXO136" s="0"/>
      <c r="WXP136" s="0"/>
      <c r="WXQ136" s="0"/>
      <c r="WXR136" s="0"/>
      <c r="WXS136" s="0"/>
      <c r="WXT136" s="0"/>
      <c r="WXU136" s="0"/>
      <c r="WXV136" s="0"/>
      <c r="WXW136" s="0"/>
      <c r="WXX136" s="0"/>
      <c r="WXY136" s="0"/>
      <c r="WXZ136" s="0"/>
      <c r="WYA136" s="0"/>
      <c r="WYB136" s="0"/>
      <c r="WYC136" s="0"/>
      <c r="WYD136" s="0"/>
      <c r="WYE136" s="0"/>
      <c r="WYF136" s="0"/>
      <c r="WYG136" s="0"/>
      <c r="WYH136" s="0"/>
      <c r="WYI136" s="0"/>
      <c r="WYJ136" s="0"/>
      <c r="WYK136" s="0"/>
      <c r="WYL136" s="0"/>
      <c r="WYM136" s="0"/>
      <c r="WYN136" s="0"/>
      <c r="WYO136" s="0"/>
      <c r="WYP136" s="0"/>
      <c r="WYQ136" s="0"/>
      <c r="WYR136" s="0"/>
      <c r="WYS136" s="0"/>
      <c r="WYT136" s="0"/>
      <c r="WYU136" s="0"/>
      <c r="WYV136" s="0"/>
      <c r="WYW136" s="0"/>
      <c r="WYX136" s="0"/>
      <c r="WYY136" s="0"/>
      <c r="WYZ136" s="0"/>
      <c r="WZA136" s="0"/>
      <c r="WZB136" s="0"/>
      <c r="WZC136" s="0"/>
      <c r="WZD136" s="0"/>
      <c r="WZE136" s="0"/>
      <c r="WZF136" s="0"/>
      <c r="WZG136" s="0"/>
      <c r="WZH136" s="0"/>
      <c r="WZI136" s="0"/>
      <c r="WZJ136" s="0"/>
      <c r="WZK136" s="0"/>
      <c r="WZL136" s="0"/>
      <c r="WZM136" s="0"/>
      <c r="WZN136" s="0"/>
      <c r="WZO136" s="0"/>
      <c r="WZP136" s="0"/>
      <c r="WZQ136" s="0"/>
      <c r="WZR136" s="0"/>
      <c r="WZS136" s="0"/>
      <c r="WZT136" s="0"/>
      <c r="WZU136" s="0"/>
      <c r="WZV136" s="0"/>
      <c r="WZW136" s="0"/>
      <c r="WZX136" s="0"/>
      <c r="WZY136" s="0"/>
      <c r="WZZ136" s="0"/>
      <c r="XAA136" s="0"/>
      <c r="XAB136" s="0"/>
      <c r="XAC136" s="0"/>
      <c r="XAD136" s="0"/>
      <c r="XAE136" s="0"/>
      <c r="XAF136" s="0"/>
      <c r="XAG136" s="0"/>
      <c r="XAH136" s="0"/>
      <c r="XAI136" s="0"/>
      <c r="XAJ136" s="0"/>
      <c r="XAK136" s="0"/>
      <c r="XAL136" s="0"/>
      <c r="XAM136" s="0"/>
      <c r="XAN136" s="0"/>
      <c r="XAO136" s="0"/>
      <c r="XAP136" s="0"/>
      <c r="XAQ136" s="0"/>
      <c r="XAR136" s="0"/>
      <c r="XAS136" s="0"/>
      <c r="XAT136" s="0"/>
      <c r="XAU136" s="0"/>
      <c r="XAV136" s="0"/>
      <c r="XAW136" s="0"/>
      <c r="XAX136" s="0"/>
      <c r="XAY136" s="0"/>
      <c r="XAZ136" s="0"/>
      <c r="XBA136" s="0"/>
      <c r="XBB136" s="0"/>
      <c r="XBC136" s="0"/>
      <c r="XBD136" s="0"/>
      <c r="XBE136" s="0"/>
      <c r="XBF136" s="0"/>
      <c r="XBG136" s="0"/>
      <c r="XBH136" s="0"/>
      <c r="XBI136" s="0"/>
      <c r="XBJ136" s="0"/>
      <c r="XBK136" s="0"/>
      <c r="XBL136" s="0"/>
      <c r="XBM136" s="0"/>
      <c r="XBN136" s="0"/>
      <c r="XBO136" s="0"/>
      <c r="XBP136" s="0"/>
      <c r="XBQ136" s="0"/>
      <c r="XBR136" s="0"/>
      <c r="XBS136" s="0"/>
      <c r="XBT136" s="0"/>
      <c r="XBU136" s="0"/>
      <c r="XBV136" s="0"/>
      <c r="XBW136" s="0"/>
      <c r="XBX136" s="0"/>
      <c r="XBY136" s="0"/>
      <c r="XBZ136" s="0"/>
      <c r="XCA136" s="0"/>
      <c r="XCB136" s="0"/>
      <c r="XCC136" s="0"/>
      <c r="XCD136" s="0"/>
      <c r="XCE136" s="0"/>
      <c r="XCF136" s="0"/>
      <c r="XCG136" s="0"/>
      <c r="XCH136" s="0"/>
      <c r="XCI136" s="0"/>
      <c r="XCJ136" s="0"/>
      <c r="XCK136" s="0"/>
      <c r="XCL136" s="0"/>
      <c r="XCM136" s="0"/>
      <c r="XCN136" s="0"/>
      <c r="XCO136" s="0"/>
      <c r="XCP136" s="0"/>
      <c r="XCQ136" s="0"/>
      <c r="XCR136" s="0"/>
      <c r="XCS136" s="0"/>
      <c r="XCT136" s="0"/>
      <c r="XCU136" s="0"/>
      <c r="XCV136" s="0"/>
      <c r="XCW136" s="0"/>
      <c r="XCX136" s="0"/>
      <c r="XCY136" s="0"/>
      <c r="XCZ136" s="0"/>
      <c r="XDA136" s="0"/>
      <c r="XDB136" s="0"/>
      <c r="XDC136" s="0"/>
      <c r="XDD136" s="0"/>
      <c r="XDE136" s="0"/>
      <c r="XDF136" s="0"/>
      <c r="XDG136" s="0"/>
      <c r="XDH136" s="0"/>
      <c r="XDI136" s="0"/>
      <c r="XDJ136" s="0"/>
      <c r="XDK136" s="0"/>
      <c r="XDL136" s="0"/>
      <c r="XDM136" s="0"/>
      <c r="XDN136" s="0"/>
      <c r="XDO136" s="0"/>
      <c r="XDP136" s="0"/>
      <c r="XDQ136" s="0"/>
      <c r="XDR136" s="0"/>
      <c r="XDS136" s="0"/>
      <c r="XDT136" s="0"/>
      <c r="XDU136" s="0"/>
      <c r="XDV136" s="0"/>
      <c r="XDW136" s="0"/>
      <c r="XDX136" s="0"/>
      <c r="XDY136" s="0"/>
      <c r="XDZ136" s="0"/>
      <c r="XEA136" s="0"/>
      <c r="XEB136" s="0"/>
      <c r="XEC136" s="0"/>
      <c r="XED136" s="0"/>
      <c r="XEE136" s="0"/>
      <c r="XEF136" s="0"/>
      <c r="XEG136" s="0"/>
      <c r="XEH136" s="0"/>
      <c r="XEI136" s="0"/>
      <c r="XEJ136" s="0"/>
      <c r="XEK136" s="0"/>
      <c r="XEL136" s="0"/>
      <c r="XEM136" s="0"/>
      <c r="XEN136" s="0"/>
      <c r="XEO136" s="0"/>
      <c r="XEP136" s="0"/>
      <c r="XEQ136" s="0"/>
      <c r="XER136" s="0"/>
      <c r="XES136" s="0"/>
      <c r="XET136" s="0"/>
      <c r="XEU136" s="0"/>
      <c r="XEV136" s="0"/>
      <c r="XEW136" s="0"/>
      <c r="XEX136" s="0"/>
      <c r="XEY136" s="0"/>
      <c r="XEZ136" s="0"/>
      <c r="XFA136" s="0"/>
      <c r="XFB136" s="0"/>
      <c r="XFC136" s="0"/>
      <c r="XFD136" s="0"/>
    </row>
    <row r="137" customFormat="false" ht="14.25" hidden="false" customHeight="false" outlineLevel="0" collapsed="false">
      <c r="A137" s="32" t="s">
        <v>77</v>
      </c>
      <c r="B137" s="14" t="s">
        <v>8</v>
      </c>
      <c r="C137" s="36" t="s">
        <v>92</v>
      </c>
      <c r="D137" s="16" t="n">
        <v>46176</v>
      </c>
      <c r="E137" s="17" t="n">
        <v>0.375</v>
      </c>
      <c r="F137" s="17" t="n">
        <v>0.583333333333333</v>
      </c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K137" s="0"/>
      <c r="AML137" s="0"/>
      <c r="AMM137" s="0"/>
      <c r="AMN137" s="0"/>
      <c r="AMO137" s="0"/>
      <c r="AMP137" s="0"/>
      <c r="AMQ137" s="0"/>
      <c r="AMR137" s="0"/>
      <c r="AMS137" s="0"/>
      <c r="AMT137" s="0"/>
      <c r="AMU137" s="0"/>
      <c r="AMV137" s="0"/>
      <c r="AMW137" s="0"/>
      <c r="AMX137" s="0"/>
      <c r="AMY137" s="0"/>
      <c r="AMZ137" s="0"/>
      <c r="ANA137" s="0"/>
      <c r="ANB137" s="0"/>
      <c r="ANC137" s="0"/>
      <c r="AND137" s="0"/>
      <c r="ANE137" s="0"/>
      <c r="ANF137" s="0"/>
      <c r="ANG137" s="0"/>
      <c r="ANH137" s="0"/>
      <c r="ANI137" s="0"/>
      <c r="ANJ137" s="0"/>
      <c r="ANK137" s="0"/>
      <c r="ANL137" s="0"/>
      <c r="ANM137" s="0"/>
      <c r="ANN137" s="0"/>
      <c r="ANO137" s="0"/>
      <c r="ANP137" s="0"/>
      <c r="ANQ137" s="0"/>
      <c r="ANR137" s="0"/>
      <c r="ANS137" s="0"/>
      <c r="ANT137" s="0"/>
      <c r="ANU137" s="0"/>
      <c r="ANV137" s="0"/>
      <c r="ANW137" s="0"/>
      <c r="ANX137" s="0"/>
      <c r="ANY137" s="0"/>
      <c r="ANZ137" s="0"/>
      <c r="AOA137" s="0"/>
      <c r="AOB137" s="0"/>
      <c r="AOC137" s="0"/>
      <c r="AOD137" s="0"/>
      <c r="AOE137" s="0"/>
      <c r="AOF137" s="0"/>
      <c r="AOG137" s="0"/>
      <c r="AOH137" s="0"/>
      <c r="AOI137" s="0"/>
      <c r="AOJ137" s="0"/>
      <c r="AOK137" s="0"/>
      <c r="AOL137" s="0"/>
      <c r="AOM137" s="0"/>
      <c r="AON137" s="0"/>
      <c r="AOO137" s="0"/>
      <c r="AOP137" s="0"/>
      <c r="AOQ137" s="0"/>
      <c r="AOR137" s="0"/>
      <c r="AOS137" s="0"/>
      <c r="AOT137" s="0"/>
      <c r="AOU137" s="0"/>
      <c r="AOV137" s="0"/>
      <c r="AOW137" s="0"/>
      <c r="AOX137" s="0"/>
      <c r="AOY137" s="0"/>
      <c r="AOZ137" s="0"/>
      <c r="APA137" s="0"/>
      <c r="APB137" s="0"/>
      <c r="APC137" s="0"/>
      <c r="APD137" s="0"/>
      <c r="APE137" s="0"/>
      <c r="APF137" s="0"/>
      <c r="APG137" s="0"/>
      <c r="APH137" s="0"/>
      <c r="API137" s="0"/>
      <c r="APJ137" s="0"/>
      <c r="APK137" s="0"/>
      <c r="APL137" s="0"/>
      <c r="APM137" s="0"/>
      <c r="APN137" s="0"/>
      <c r="APO137" s="0"/>
      <c r="APP137" s="0"/>
      <c r="APQ137" s="0"/>
      <c r="APR137" s="0"/>
      <c r="APS137" s="0"/>
      <c r="APT137" s="0"/>
      <c r="APU137" s="0"/>
      <c r="APV137" s="0"/>
      <c r="APW137" s="0"/>
      <c r="APX137" s="0"/>
      <c r="APY137" s="0"/>
      <c r="APZ137" s="0"/>
      <c r="AQA137" s="0"/>
      <c r="AQB137" s="0"/>
      <c r="AQC137" s="0"/>
      <c r="AQD137" s="0"/>
      <c r="AQE137" s="0"/>
      <c r="AQF137" s="0"/>
      <c r="AQG137" s="0"/>
      <c r="AQH137" s="0"/>
      <c r="AQI137" s="0"/>
      <c r="AQJ137" s="0"/>
      <c r="AQK137" s="0"/>
      <c r="AQL137" s="0"/>
      <c r="AQM137" s="0"/>
      <c r="AQN137" s="0"/>
      <c r="AQO137" s="0"/>
      <c r="AQP137" s="0"/>
      <c r="AQQ137" s="0"/>
      <c r="AQR137" s="0"/>
      <c r="AQS137" s="0"/>
      <c r="AQT137" s="0"/>
      <c r="AQU137" s="0"/>
      <c r="AQV137" s="0"/>
      <c r="AQW137" s="0"/>
      <c r="AQX137" s="0"/>
      <c r="AQY137" s="0"/>
      <c r="AQZ137" s="0"/>
      <c r="ARA137" s="0"/>
      <c r="ARB137" s="0"/>
      <c r="ARC137" s="0"/>
      <c r="ARD137" s="0"/>
      <c r="ARE137" s="0"/>
      <c r="ARF137" s="0"/>
      <c r="ARG137" s="0"/>
      <c r="ARH137" s="0"/>
      <c r="ARI137" s="0"/>
      <c r="ARJ137" s="0"/>
      <c r="ARK137" s="0"/>
      <c r="ARL137" s="0"/>
      <c r="ARM137" s="0"/>
      <c r="ARN137" s="0"/>
      <c r="ARO137" s="0"/>
      <c r="ARP137" s="0"/>
      <c r="ARQ137" s="0"/>
      <c r="ARR137" s="0"/>
      <c r="ARS137" s="0"/>
      <c r="ART137" s="0"/>
      <c r="ARU137" s="0"/>
      <c r="ARV137" s="0"/>
      <c r="ARW137" s="0"/>
      <c r="ARX137" s="0"/>
      <c r="ARY137" s="0"/>
      <c r="ARZ137" s="0"/>
      <c r="ASA137" s="0"/>
      <c r="ASB137" s="0"/>
      <c r="ASC137" s="0"/>
      <c r="ASD137" s="0"/>
      <c r="ASE137" s="0"/>
      <c r="ASF137" s="0"/>
      <c r="ASG137" s="0"/>
      <c r="ASH137" s="0"/>
      <c r="ASI137" s="0"/>
      <c r="ASJ137" s="0"/>
      <c r="ASK137" s="0"/>
      <c r="ASL137" s="0"/>
      <c r="ASM137" s="0"/>
      <c r="ASN137" s="0"/>
      <c r="ASO137" s="0"/>
      <c r="ASP137" s="0"/>
      <c r="ASQ137" s="0"/>
      <c r="ASR137" s="0"/>
      <c r="ASS137" s="0"/>
      <c r="AST137" s="0"/>
      <c r="ASU137" s="0"/>
      <c r="ASV137" s="0"/>
      <c r="ASW137" s="0"/>
      <c r="ASX137" s="0"/>
      <c r="ASY137" s="0"/>
      <c r="ASZ137" s="0"/>
      <c r="ATA137" s="0"/>
      <c r="ATB137" s="0"/>
      <c r="ATC137" s="0"/>
      <c r="ATD137" s="0"/>
      <c r="ATE137" s="0"/>
      <c r="ATF137" s="0"/>
      <c r="ATG137" s="0"/>
      <c r="ATH137" s="0"/>
      <c r="ATI137" s="0"/>
      <c r="ATJ137" s="0"/>
      <c r="ATK137" s="0"/>
      <c r="ATL137" s="0"/>
      <c r="ATM137" s="0"/>
      <c r="ATN137" s="0"/>
      <c r="ATO137" s="0"/>
      <c r="ATP137" s="0"/>
      <c r="ATQ137" s="0"/>
      <c r="ATR137" s="0"/>
      <c r="ATS137" s="0"/>
      <c r="ATT137" s="0"/>
      <c r="ATU137" s="0"/>
      <c r="ATV137" s="0"/>
      <c r="ATW137" s="0"/>
      <c r="ATX137" s="0"/>
      <c r="ATY137" s="0"/>
      <c r="ATZ137" s="0"/>
      <c r="AUA137" s="0"/>
      <c r="AUB137" s="0"/>
      <c r="AUC137" s="0"/>
      <c r="AUD137" s="0"/>
      <c r="AUE137" s="0"/>
      <c r="AUF137" s="0"/>
      <c r="AUG137" s="0"/>
      <c r="AUH137" s="0"/>
      <c r="AUI137" s="0"/>
      <c r="AUJ137" s="0"/>
      <c r="AUK137" s="0"/>
      <c r="AUL137" s="0"/>
      <c r="AUM137" s="0"/>
      <c r="AUN137" s="0"/>
      <c r="AUO137" s="0"/>
      <c r="AUP137" s="0"/>
      <c r="AUQ137" s="0"/>
      <c r="AUR137" s="0"/>
      <c r="AUS137" s="0"/>
      <c r="AUT137" s="0"/>
      <c r="AUU137" s="0"/>
      <c r="AUV137" s="0"/>
      <c r="AUW137" s="0"/>
      <c r="AUX137" s="0"/>
      <c r="AUY137" s="0"/>
      <c r="AUZ137" s="0"/>
      <c r="AVA137" s="0"/>
      <c r="AVB137" s="0"/>
      <c r="AVC137" s="0"/>
      <c r="AVD137" s="0"/>
      <c r="AVE137" s="0"/>
      <c r="AVF137" s="0"/>
      <c r="AVG137" s="0"/>
      <c r="AVH137" s="0"/>
      <c r="AVI137" s="0"/>
      <c r="AVJ137" s="0"/>
      <c r="AVK137" s="0"/>
      <c r="AVL137" s="0"/>
      <c r="AVM137" s="0"/>
      <c r="AVN137" s="0"/>
      <c r="AVO137" s="0"/>
      <c r="AVP137" s="0"/>
      <c r="AVQ137" s="0"/>
      <c r="AVR137" s="0"/>
      <c r="AVS137" s="0"/>
      <c r="AVT137" s="0"/>
      <c r="AVU137" s="0"/>
      <c r="AVV137" s="0"/>
      <c r="AVW137" s="0"/>
      <c r="AVX137" s="0"/>
      <c r="AVY137" s="0"/>
      <c r="AVZ137" s="0"/>
      <c r="AWA137" s="0"/>
      <c r="AWB137" s="0"/>
      <c r="AWC137" s="0"/>
      <c r="AWD137" s="0"/>
      <c r="AWE137" s="0"/>
      <c r="AWF137" s="0"/>
      <c r="AWG137" s="0"/>
      <c r="AWH137" s="0"/>
      <c r="AWI137" s="0"/>
      <c r="AWJ137" s="0"/>
      <c r="AWK137" s="0"/>
      <c r="AWL137" s="0"/>
      <c r="AWM137" s="0"/>
      <c r="AWN137" s="0"/>
      <c r="AWO137" s="0"/>
      <c r="AWP137" s="0"/>
      <c r="AWQ137" s="0"/>
      <c r="AWR137" s="0"/>
      <c r="AWS137" s="0"/>
      <c r="AWT137" s="0"/>
      <c r="AWU137" s="0"/>
      <c r="AWV137" s="0"/>
      <c r="AWW137" s="0"/>
      <c r="AWX137" s="0"/>
      <c r="AWY137" s="0"/>
      <c r="AWZ137" s="0"/>
      <c r="AXA137" s="0"/>
      <c r="AXB137" s="0"/>
      <c r="AXC137" s="0"/>
      <c r="AXD137" s="0"/>
      <c r="AXE137" s="0"/>
      <c r="AXF137" s="0"/>
      <c r="AXG137" s="0"/>
      <c r="AXH137" s="0"/>
      <c r="AXI137" s="0"/>
      <c r="AXJ137" s="0"/>
      <c r="AXK137" s="0"/>
      <c r="AXL137" s="0"/>
      <c r="AXM137" s="0"/>
      <c r="AXN137" s="0"/>
      <c r="AXO137" s="0"/>
      <c r="AXP137" s="0"/>
      <c r="AXQ137" s="0"/>
      <c r="AXR137" s="0"/>
      <c r="AXS137" s="0"/>
      <c r="AXT137" s="0"/>
      <c r="AXU137" s="0"/>
      <c r="AXV137" s="0"/>
      <c r="AXW137" s="0"/>
      <c r="AXX137" s="0"/>
      <c r="AXY137" s="0"/>
      <c r="AXZ137" s="0"/>
      <c r="AYA137" s="0"/>
      <c r="AYB137" s="0"/>
      <c r="AYC137" s="0"/>
      <c r="AYD137" s="0"/>
      <c r="AYE137" s="0"/>
      <c r="AYF137" s="0"/>
      <c r="AYG137" s="0"/>
      <c r="AYH137" s="0"/>
      <c r="AYI137" s="0"/>
      <c r="AYJ137" s="0"/>
      <c r="AYK137" s="0"/>
      <c r="AYL137" s="0"/>
      <c r="AYM137" s="0"/>
      <c r="AYN137" s="0"/>
      <c r="AYO137" s="0"/>
      <c r="AYP137" s="0"/>
      <c r="AYQ137" s="0"/>
      <c r="AYR137" s="0"/>
      <c r="AYS137" s="0"/>
      <c r="AYT137" s="0"/>
      <c r="AYU137" s="0"/>
      <c r="AYV137" s="0"/>
      <c r="AYW137" s="0"/>
      <c r="AYX137" s="0"/>
      <c r="AYY137" s="0"/>
      <c r="AYZ137" s="0"/>
      <c r="AZA137" s="0"/>
      <c r="AZB137" s="0"/>
      <c r="AZC137" s="0"/>
      <c r="AZD137" s="0"/>
      <c r="AZE137" s="0"/>
      <c r="AZF137" s="0"/>
      <c r="AZG137" s="0"/>
      <c r="AZH137" s="0"/>
      <c r="AZI137" s="0"/>
      <c r="AZJ137" s="0"/>
      <c r="AZK137" s="0"/>
      <c r="AZL137" s="0"/>
      <c r="AZM137" s="0"/>
      <c r="AZN137" s="0"/>
      <c r="AZO137" s="0"/>
      <c r="AZP137" s="0"/>
      <c r="AZQ137" s="0"/>
      <c r="AZR137" s="0"/>
      <c r="AZS137" s="0"/>
      <c r="AZT137" s="0"/>
      <c r="AZU137" s="0"/>
      <c r="AZV137" s="0"/>
      <c r="AZW137" s="0"/>
      <c r="AZX137" s="0"/>
      <c r="AZY137" s="0"/>
      <c r="AZZ137" s="0"/>
      <c r="BAA137" s="0"/>
      <c r="BAB137" s="0"/>
      <c r="BAC137" s="0"/>
      <c r="BAD137" s="0"/>
      <c r="BAE137" s="0"/>
      <c r="BAF137" s="0"/>
      <c r="BAG137" s="0"/>
      <c r="BAH137" s="0"/>
      <c r="BAI137" s="0"/>
      <c r="BAJ137" s="0"/>
      <c r="BAK137" s="0"/>
      <c r="BAL137" s="0"/>
      <c r="BAM137" s="0"/>
      <c r="BAN137" s="0"/>
      <c r="BAO137" s="0"/>
      <c r="BAP137" s="0"/>
      <c r="BAQ137" s="0"/>
      <c r="BAR137" s="0"/>
      <c r="BAS137" s="0"/>
      <c r="BAT137" s="0"/>
      <c r="BAU137" s="0"/>
      <c r="BAV137" s="0"/>
      <c r="BAW137" s="0"/>
      <c r="BAX137" s="0"/>
      <c r="BAY137" s="0"/>
      <c r="BAZ137" s="0"/>
      <c r="BBA137" s="0"/>
      <c r="BBB137" s="0"/>
      <c r="BBC137" s="0"/>
      <c r="BBD137" s="0"/>
      <c r="BBE137" s="0"/>
      <c r="BBF137" s="0"/>
      <c r="BBG137" s="0"/>
      <c r="BBH137" s="0"/>
      <c r="BBI137" s="0"/>
      <c r="BBJ137" s="0"/>
      <c r="BBK137" s="0"/>
      <c r="BBL137" s="0"/>
      <c r="BBM137" s="0"/>
      <c r="BBN137" s="0"/>
      <c r="BBO137" s="0"/>
      <c r="BBP137" s="0"/>
      <c r="BBQ137" s="0"/>
      <c r="BBR137" s="0"/>
      <c r="BBS137" s="0"/>
      <c r="BBT137" s="0"/>
      <c r="BBU137" s="0"/>
      <c r="BBV137" s="0"/>
      <c r="BBW137" s="0"/>
      <c r="BBX137" s="0"/>
      <c r="BBY137" s="0"/>
      <c r="BBZ137" s="0"/>
      <c r="BCA137" s="0"/>
      <c r="BCB137" s="0"/>
      <c r="BCC137" s="0"/>
      <c r="BCD137" s="0"/>
      <c r="BCE137" s="0"/>
      <c r="BCF137" s="0"/>
      <c r="BCG137" s="0"/>
      <c r="BCH137" s="0"/>
      <c r="BCI137" s="0"/>
      <c r="BCJ137" s="0"/>
      <c r="BCK137" s="0"/>
      <c r="BCL137" s="0"/>
      <c r="BCM137" s="0"/>
      <c r="BCN137" s="0"/>
      <c r="BCO137" s="0"/>
      <c r="BCP137" s="0"/>
      <c r="BCQ137" s="0"/>
      <c r="BCR137" s="0"/>
      <c r="BCS137" s="0"/>
      <c r="BCT137" s="0"/>
      <c r="BCU137" s="0"/>
      <c r="BCV137" s="0"/>
      <c r="BCW137" s="0"/>
      <c r="BCX137" s="0"/>
      <c r="BCY137" s="0"/>
      <c r="BCZ137" s="0"/>
      <c r="BDA137" s="0"/>
      <c r="BDB137" s="0"/>
      <c r="BDC137" s="0"/>
      <c r="BDD137" s="0"/>
      <c r="BDE137" s="0"/>
      <c r="BDF137" s="0"/>
      <c r="BDG137" s="0"/>
      <c r="BDH137" s="0"/>
      <c r="BDI137" s="0"/>
      <c r="BDJ137" s="0"/>
      <c r="BDK137" s="0"/>
      <c r="BDL137" s="0"/>
      <c r="BDM137" s="0"/>
      <c r="BDN137" s="0"/>
      <c r="BDO137" s="0"/>
      <c r="BDP137" s="0"/>
      <c r="BDQ137" s="0"/>
      <c r="BDR137" s="0"/>
      <c r="BDS137" s="0"/>
      <c r="BDT137" s="0"/>
      <c r="BDU137" s="0"/>
      <c r="BDV137" s="0"/>
      <c r="BDW137" s="0"/>
      <c r="BDX137" s="0"/>
      <c r="BDY137" s="0"/>
      <c r="BDZ137" s="0"/>
      <c r="BEA137" s="0"/>
      <c r="BEB137" s="0"/>
      <c r="BEC137" s="0"/>
      <c r="BED137" s="0"/>
      <c r="BEE137" s="0"/>
      <c r="BEF137" s="0"/>
      <c r="BEG137" s="0"/>
      <c r="BEH137" s="0"/>
      <c r="BEI137" s="0"/>
      <c r="BEJ137" s="0"/>
      <c r="BEK137" s="0"/>
      <c r="BEL137" s="0"/>
      <c r="BEM137" s="0"/>
      <c r="BEN137" s="0"/>
      <c r="BEO137" s="0"/>
      <c r="BEP137" s="0"/>
      <c r="BEQ137" s="0"/>
      <c r="BER137" s="0"/>
      <c r="BES137" s="0"/>
      <c r="BET137" s="0"/>
      <c r="BEU137" s="0"/>
      <c r="BEV137" s="0"/>
      <c r="BEW137" s="0"/>
      <c r="BEX137" s="0"/>
      <c r="BEY137" s="0"/>
      <c r="BEZ137" s="0"/>
      <c r="BFA137" s="0"/>
      <c r="BFB137" s="0"/>
      <c r="BFC137" s="0"/>
      <c r="BFD137" s="0"/>
      <c r="BFE137" s="0"/>
      <c r="BFF137" s="0"/>
      <c r="BFG137" s="0"/>
      <c r="BFH137" s="0"/>
      <c r="BFI137" s="0"/>
      <c r="BFJ137" s="0"/>
      <c r="BFK137" s="0"/>
      <c r="BFL137" s="0"/>
      <c r="BFM137" s="0"/>
      <c r="BFN137" s="0"/>
      <c r="BFO137" s="0"/>
      <c r="BFP137" s="0"/>
      <c r="BFQ137" s="0"/>
      <c r="BFR137" s="0"/>
      <c r="BFS137" s="0"/>
      <c r="BFT137" s="0"/>
      <c r="BFU137" s="0"/>
      <c r="BFV137" s="0"/>
      <c r="BFW137" s="0"/>
      <c r="BFX137" s="0"/>
      <c r="BFY137" s="0"/>
      <c r="BFZ137" s="0"/>
      <c r="BGA137" s="0"/>
      <c r="BGB137" s="0"/>
      <c r="BGC137" s="0"/>
      <c r="BGD137" s="0"/>
      <c r="BGE137" s="0"/>
      <c r="BGF137" s="0"/>
      <c r="BGG137" s="0"/>
      <c r="BGH137" s="0"/>
      <c r="BGI137" s="0"/>
      <c r="BGJ137" s="0"/>
      <c r="BGK137" s="0"/>
      <c r="BGL137" s="0"/>
      <c r="BGM137" s="0"/>
      <c r="BGN137" s="0"/>
      <c r="BGO137" s="0"/>
      <c r="BGP137" s="0"/>
      <c r="BGQ137" s="0"/>
      <c r="BGR137" s="0"/>
      <c r="BGS137" s="0"/>
      <c r="BGT137" s="0"/>
      <c r="BGU137" s="0"/>
      <c r="BGV137" s="0"/>
      <c r="BGW137" s="0"/>
      <c r="BGX137" s="0"/>
      <c r="BGY137" s="0"/>
      <c r="BGZ137" s="0"/>
      <c r="BHA137" s="0"/>
      <c r="BHB137" s="0"/>
      <c r="BHC137" s="0"/>
      <c r="BHD137" s="0"/>
      <c r="BHE137" s="0"/>
      <c r="BHF137" s="0"/>
      <c r="BHG137" s="0"/>
      <c r="BHH137" s="0"/>
      <c r="BHI137" s="0"/>
      <c r="BHJ137" s="0"/>
      <c r="BHK137" s="0"/>
      <c r="BHL137" s="0"/>
      <c r="BHM137" s="0"/>
      <c r="BHN137" s="0"/>
      <c r="BHO137" s="0"/>
      <c r="BHP137" s="0"/>
      <c r="BHQ137" s="0"/>
      <c r="BHR137" s="0"/>
      <c r="BHS137" s="0"/>
      <c r="BHT137" s="0"/>
      <c r="BHU137" s="0"/>
      <c r="BHV137" s="0"/>
      <c r="BHW137" s="0"/>
      <c r="BHX137" s="0"/>
      <c r="BHY137" s="0"/>
      <c r="BHZ137" s="0"/>
      <c r="BIA137" s="0"/>
      <c r="BIB137" s="0"/>
      <c r="BIC137" s="0"/>
      <c r="BID137" s="0"/>
      <c r="BIE137" s="0"/>
      <c r="BIF137" s="0"/>
      <c r="BIG137" s="0"/>
      <c r="BIH137" s="0"/>
      <c r="BII137" s="0"/>
      <c r="BIJ137" s="0"/>
      <c r="BIK137" s="0"/>
      <c r="BIL137" s="0"/>
      <c r="BIM137" s="0"/>
      <c r="BIN137" s="0"/>
      <c r="BIO137" s="0"/>
      <c r="BIP137" s="0"/>
      <c r="BIQ137" s="0"/>
      <c r="BIR137" s="0"/>
      <c r="BIS137" s="0"/>
      <c r="BIT137" s="0"/>
      <c r="BIU137" s="0"/>
      <c r="BIV137" s="0"/>
      <c r="BIW137" s="0"/>
      <c r="BIX137" s="0"/>
      <c r="BIY137" s="0"/>
      <c r="BIZ137" s="0"/>
      <c r="BJA137" s="0"/>
      <c r="BJB137" s="0"/>
      <c r="BJC137" s="0"/>
      <c r="BJD137" s="0"/>
      <c r="BJE137" s="0"/>
      <c r="BJF137" s="0"/>
      <c r="BJG137" s="0"/>
      <c r="BJH137" s="0"/>
      <c r="BJI137" s="0"/>
      <c r="BJJ137" s="0"/>
      <c r="BJK137" s="0"/>
      <c r="BJL137" s="0"/>
      <c r="BJM137" s="0"/>
      <c r="BJN137" s="0"/>
      <c r="BJO137" s="0"/>
      <c r="BJP137" s="0"/>
      <c r="BJQ137" s="0"/>
      <c r="BJR137" s="0"/>
      <c r="BJS137" s="0"/>
      <c r="BJT137" s="0"/>
      <c r="BJU137" s="0"/>
      <c r="BJV137" s="0"/>
      <c r="BJW137" s="0"/>
      <c r="BJX137" s="0"/>
      <c r="BJY137" s="0"/>
      <c r="BJZ137" s="0"/>
      <c r="BKA137" s="0"/>
      <c r="BKB137" s="0"/>
      <c r="BKC137" s="0"/>
      <c r="BKD137" s="0"/>
      <c r="BKE137" s="0"/>
      <c r="BKF137" s="0"/>
      <c r="BKG137" s="0"/>
      <c r="BKH137" s="0"/>
      <c r="BKI137" s="0"/>
      <c r="BKJ137" s="0"/>
      <c r="BKK137" s="0"/>
      <c r="BKL137" s="0"/>
      <c r="BKM137" s="0"/>
      <c r="BKN137" s="0"/>
      <c r="BKO137" s="0"/>
      <c r="BKP137" s="0"/>
      <c r="BKQ137" s="0"/>
      <c r="BKR137" s="0"/>
      <c r="BKS137" s="0"/>
      <c r="BKT137" s="0"/>
      <c r="BKU137" s="0"/>
      <c r="BKV137" s="0"/>
      <c r="BKW137" s="0"/>
      <c r="BKX137" s="0"/>
      <c r="BKY137" s="0"/>
      <c r="BKZ137" s="0"/>
      <c r="BLA137" s="0"/>
      <c r="BLB137" s="0"/>
      <c r="BLC137" s="0"/>
      <c r="BLD137" s="0"/>
      <c r="BLE137" s="0"/>
      <c r="BLF137" s="0"/>
      <c r="BLG137" s="0"/>
      <c r="BLH137" s="0"/>
      <c r="BLI137" s="0"/>
      <c r="BLJ137" s="0"/>
      <c r="BLK137" s="0"/>
      <c r="BLL137" s="0"/>
      <c r="BLM137" s="0"/>
      <c r="BLN137" s="0"/>
      <c r="BLO137" s="0"/>
      <c r="BLP137" s="0"/>
      <c r="BLQ137" s="0"/>
      <c r="BLR137" s="0"/>
      <c r="BLS137" s="0"/>
      <c r="BLT137" s="0"/>
      <c r="BLU137" s="0"/>
      <c r="BLV137" s="0"/>
      <c r="BLW137" s="0"/>
      <c r="BLX137" s="0"/>
      <c r="BLY137" s="0"/>
      <c r="BLZ137" s="0"/>
      <c r="BMA137" s="0"/>
      <c r="BMB137" s="0"/>
      <c r="BMC137" s="0"/>
      <c r="BMD137" s="0"/>
      <c r="BME137" s="0"/>
      <c r="BMF137" s="0"/>
      <c r="BMG137" s="0"/>
      <c r="BMH137" s="0"/>
      <c r="BMI137" s="0"/>
      <c r="BMJ137" s="0"/>
      <c r="BMK137" s="0"/>
      <c r="BML137" s="0"/>
      <c r="BMM137" s="0"/>
      <c r="BMN137" s="0"/>
      <c r="BMO137" s="0"/>
      <c r="BMP137" s="0"/>
      <c r="BMQ137" s="0"/>
      <c r="BMR137" s="0"/>
      <c r="BMS137" s="0"/>
      <c r="BMT137" s="0"/>
      <c r="BMU137" s="0"/>
      <c r="BMV137" s="0"/>
      <c r="BMW137" s="0"/>
      <c r="BMX137" s="0"/>
      <c r="BMY137" s="0"/>
      <c r="BMZ137" s="0"/>
      <c r="BNA137" s="0"/>
      <c r="BNB137" s="0"/>
      <c r="BNC137" s="0"/>
      <c r="BND137" s="0"/>
      <c r="BNE137" s="0"/>
      <c r="BNF137" s="0"/>
      <c r="BNG137" s="0"/>
      <c r="BNH137" s="0"/>
      <c r="BNI137" s="0"/>
      <c r="BNJ137" s="0"/>
      <c r="BNK137" s="0"/>
      <c r="BNL137" s="0"/>
      <c r="BNM137" s="0"/>
      <c r="BNN137" s="0"/>
      <c r="BNO137" s="0"/>
      <c r="BNP137" s="0"/>
      <c r="BNQ137" s="0"/>
      <c r="BNR137" s="0"/>
      <c r="BNS137" s="0"/>
      <c r="BNT137" s="0"/>
      <c r="BNU137" s="0"/>
      <c r="BNV137" s="0"/>
      <c r="BNW137" s="0"/>
      <c r="BNX137" s="0"/>
      <c r="BNY137" s="0"/>
      <c r="BNZ137" s="0"/>
      <c r="BOA137" s="0"/>
      <c r="BOB137" s="0"/>
      <c r="BOC137" s="0"/>
      <c r="BOD137" s="0"/>
      <c r="BOE137" s="0"/>
      <c r="BOF137" s="0"/>
      <c r="BOG137" s="0"/>
      <c r="BOH137" s="0"/>
      <c r="BOI137" s="0"/>
      <c r="BOJ137" s="0"/>
      <c r="BOK137" s="0"/>
      <c r="BOL137" s="0"/>
      <c r="BOM137" s="0"/>
      <c r="BON137" s="0"/>
      <c r="BOO137" s="0"/>
      <c r="BOP137" s="0"/>
      <c r="BOQ137" s="0"/>
      <c r="BOR137" s="0"/>
      <c r="BOS137" s="0"/>
      <c r="BOT137" s="0"/>
      <c r="BOU137" s="0"/>
      <c r="BOV137" s="0"/>
      <c r="BOW137" s="0"/>
      <c r="BOX137" s="0"/>
      <c r="BOY137" s="0"/>
      <c r="BOZ137" s="0"/>
      <c r="BPA137" s="0"/>
      <c r="BPB137" s="0"/>
      <c r="BPC137" s="0"/>
      <c r="BPD137" s="0"/>
      <c r="BPE137" s="0"/>
      <c r="BPF137" s="0"/>
      <c r="BPG137" s="0"/>
      <c r="BPH137" s="0"/>
      <c r="BPI137" s="0"/>
      <c r="BPJ137" s="0"/>
      <c r="BPK137" s="0"/>
      <c r="BPL137" s="0"/>
      <c r="BPM137" s="0"/>
      <c r="BPN137" s="0"/>
      <c r="BPO137" s="0"/>
      <c r="BPP137" s="0"/>
      <c r="BPQ137" s="0"/>
      <c r="BPR137" s="0"/>
      <c r="BPS137" s="0"/>
      <c r="BPT137" s="0"/>
      <c r="BPU137" s="0"/>
      <c r="BPV137" s="0"/>
      <c r="BPW137" s="0"/>
      <c r="BPX137" s="0"/>
      <c r="BPY137" s="0"/>
      <c r="BPZ137" s="0"/>
      <c r="BQA137" s="0"/>
      <c r="BQB137" s="0"/>
      <c r="BQC137" s="0"/>
      <c r="BQD137" s="0"/>
      <c r="BQE137" s="0"/>
      <c r="BQF137" s="0"/>
      <c r="BQG137" s="0"/>
      <c r="BQH137" s="0"/>
      <c r="BQI137" s="0"/>
      <c r="BQJ137" s="0"/>
      <c r="BQK137" s="0"/>
      <c r="BQL137" s="0"/>
      <c r="BQM137" s="0"/>
      <c r="BQN137" s="0"/>
      <c r="BQO137" s="0"/>
      <c r="BQP137" s="0"/>
      <c r="BQQ137" s="0"/>
      <c r="BQR137" s="0"/>
      <c r="BQS137" s="0"/>
      <c r="BQT137" s="0"/>
      <c r="BQU137" s="0"/>
      <c r="BQV137" s="0"/>
      <c r="BQW137" s="0"/>
      <c r="BQX137" s="0"/>
      <c r="BQY137" s="0"/>
      <c r="BQZ137" s="0"/>
      <c r="BRA137" s="0"/>
      <c r="BRB137" s="0"/>
      <c r="BRC137" s="0"/>
      <c r="BRD137" s="0"/>
      <c r="BRE137" s="0"/>
      <c r="BRF137" s="0"/>
      <c r="BRG137" s="0"/>
      <c r="BRH137" s="0"/>
      <c r="BRI137" s="0"/>
      <c r="BRJ137" s="0"/>
      <c r="BRK137" s="0"/>
      <c r="BRL137" s="0"/>
      <c r="BRM137" s="0"/>
      <c r="BRN137" s="0"/>
      <c r="BRO137" s="0"/>
      <c r="BRP137" s="0"/>
      <c r="BRQ137" s="0"/>
      <c r="BRR137" s="0"/>
      <c r="BRS137" s="0"/>
      <c r="BRT137" s="0"/>
      <c r="BRU137" s="0"/>
      <c r="BRV137" s="0"/>
      <c r="BRW137" s="0"/>
      <c r="BRX137" s="0"/>
      <c r="BRY137" s="0"/>
      <c r="BRZ137" s="0"/>
      <c r="BSA137" s="0"/>
      <c r="BSB137" s="0"/>
      <c r="BSC137" s="0"/>
      <c r="BSD137" s="0"/>
      <c r="BSE137" s="0"/>
      <c r="BSF137" s="0"/>
      <c r="BSG137" s="0"/>
      <c r="BSH137" s="0"/>
      <c r="BSI137" s="0"/>
      <c r="BSJ137" s="0"/>
      <c r="BSK137" s="0"/>
      <c r="BSL137" s="0"/>
      <c r="BSM137" s="0"/>
      <c r="BSN137" s="0"/>
      <c r="BSO137" s="0"/>
      <c r="BSP137" s="0"/>
      <c r="BSQ137" s="0"/>
      <c r="BSR137" s="0"/>
      <c r="BSS137" s="0"/>
      <c r="BST137" s="0"/>
      <c r="BSU137" s="0"/>
      <c r="BSV137" s="0"/>
      <c r="BSW137" s="0"/>
      <c r="BSX137" s="0"/>
      <c r="BSY137" s="0"/>
      <c r="BSZ137" s="0"/>
      <c r="BTA137" s="0"/>
      <c r="BTB137" s="0"/>
      <c r="BTC137" s="0"/>
      <c r="BTD137" s="0"/>
      <c r="BTE137" s="0"/>
      <c r="BTF137" s="0"/>
      <c r="BTG137" s="0"/>
      <c r="BTH137" s="0"/>
      <c r="BTI137" s="0"/>
      <c r="BTJ137" s="0"/>
      <c r="BTK137" s="0"/>
      <c r="BTL137" s="0"/>
      <c r="BTM137" s="0"/>
      <c r="BTN137" s="0"/>
      <c r="BTO137" s="0"/>
      <c r="BTP137" s="0"/>
      <c r="BTQ137" s="0"/>
      <c r="BTR137" s="0"/>
      <c r="BTS137" s="0"/>
      <c r="BTT137" s="0"/>
      <c r="BTU137" s="0"/>
      <c r="BTV137" s="0"/>
      <c r="BTW137" s="0"/>
      <c r="BTX137" s="0"/>
      <c r="BTY137" s="0"/>
      <c r="BTZ137" s="0"/>
      <c r="BUA137" s="0"/>
      <c r="BUB137" s="0"/>
      <c r="BUC137" s="0"/>
      <c r="BUD137" s="0"/>
      <c r="BUE137" s="0"/>
      <c r="BUF137" s="0"/>
      <c r="BUG137" s="0"/>
      <c r="BUH137" s="0"/>
      <c r="BUI137" s="0"/>
      <c r="BUJ137" s="0"/>
      <c r="BUK137" s="0"/>
      <c r="BUL137" s="0"/>
      <c r="BUM137" s="0"/>
      <c r="BUN137" s="0"/>
      <c r="BUO137" s="0"/>
      <c r="BUP137" s="0"/>
      <c r="BUQ137" s="0"/>
      <c r="BUR137" s="0"/>
      <c r="BUS137" s="0"/>
      <c r="BUT137" s="0"/>
      <c r="BUU137" s="0"/>
      <c r="BUV137" s="0"/>
      <c r="BUW137" s="0"/>
      <c r="BUX137" s="0"/>
      <c r="BUY137" s="0"/>
      <c r="BUZ137" s="0"/>
      <c r="BVA137" s="0"/>
      <c r="BVB137" s="0"/>
      <c r="BVC137" s="0"/>
      <c r="BVD137" s="0"/>
      <c r="BVE137" s="0"/>
      <c r="BVF137" s="0"/>
      <c r="BVG137" s="0"/>
      <c r="BVH137" s="0"/>
      <c r="BVI137" s="0"/>
      <c r="BVJ137" s="0"/>
      <c r="BVK137" s="0"/>
      <c r="BVL137" s="0"/>
      <c r="BVM137" s="0"/>
      <c r="BVN137" s="0"/>
      <c r="BVO137" s="0"/>
      <c r="BVP137" s="0"/>
      <c r="BVQ137" s="0"/>
      <c r="BVR137" s="0"/>
      <c r="BVS137" s="0"/>
      <c r="BVT137" s="0"/>
      <c r="BVU137" s="0"/>
      <c r="BVV137" s="0"/>
      <c r="BVW137" s="0"/>
      <c r="BVX137" s="0"/>
      <c r="BVY137" s="0"/>
      <c r="BVZ137" s="0"/>
      <c r="BWA137" s="0"/>
      <c r="BWB137" s="0"/>
      <c r="BWC137" s="0"/>
      <c r="BWD137" s="0"/>
      <c r="BWE137" s="0"/>
      <c r="BWF137" s="0"/>
      <c r="BWG137" s="0"/>
      <c r="BWH137" s="0"/>
      <c r="BWI137" s="0"/>
      <c r="BWJ137" s="0"/>
      <c r="BWK137" s="0"/>
      <c r="BWL137" s="0"/>
      <c r="BWM137" s="0"/>
      <c r="BWN137" s="0"/>
      <c r="BWO137" s="0"/>
      <c r="BWP137" s="0"/>
      <c r="BWQ137" s="0"/>
      <c r="BWR137" s="0"/>
      <c r="BWS137" s="0"/>
      <c r="BWT137" s="0"/>
      <c r="BWU137" s="0"/>
      <c r="BWV137" s="0"/>
      <c r="BWW137" s="0"/>
      <c r="BWX137" s="0"/>
      <c r="BWY137" s="0"/>
      <c r="BWZ137" s="0"/>
      <c r="BXA137" s="0"/>
      <c r="BXB137" s="0"/>
      <c r="BXC137" s="0"/>
      <c r="BXD137" s="0"/>
      <c r="BXE137" s="0"/>
      <c r="BXF137" s="0"/>
      <c r="BXG137" s="0"/>
      <c r="BXH137" s="0"/>
      <c r="BXI137" s="0"/>
      <c r="BXJ137" s="0"/>
      <c r="BXK137" s="0"/>
      <c r="BXL137" s="0"/>
      <c r="BXM137" s="0"/>
      <c r="BXN137" s="0"/>
      <c r="BXO137" s="0"/>
      <c r="BXP137" s="0"/>
      <c r="BXQ137" s="0"/>
      <c r="BXR137" s="0"/>
      <c r="BXS137" s="0"/>
      <c r="BXT137" s="0"/>
      <c r="BXU137" s="0"/>
      <c r="BXV137" s="0"/>
      <c r="BXW137" s="0"/>
      <c r="BXX137" s="0"/>
      <c r="BXY137" s="0"/>
      <c r="BXZ137" s="0"/>
      <c r="BYA137" s="0"/>
      <c r="BYB137" s="0"/>
      <c r="BYC137" s="0"/>
      <c r="BYD137" s="0"/>
      <c r="BYE137" s="0"/>
      <c r="BYF137" s="0"/>
      <c r="BYG137" s="0"/>
      <c r="BYH137" s="0"/>
      <c r="BYI137" s="0"/>
      <c r="BYJ137" s="0"/>
      <c r="BYK137" s="0"/>
      <c r="BYL137" s="0"/>
      <c r="BYM137" s="0"/>
      <c r="BYN137" s="0"/>
      <c r="BYO137" s="0"/>
      <c r="BYP137" s="0"/>
      <c r="BYQ137" s="0"/>
      <c r="BYR137" s="0"/>
      <c r="BYS137" s="0"/>
      <c r="BYT137" s="0"/>
      <c r="BYU137" s="0"/>
      <c r="BYV137" s="0"/>
      <c r="BYW137" s="0"/>
      <c r="BYX137" s="0"/>
      <c r="BYY137" s="0"/>
      <c r="BYZ137" s="0"/>
      <c r="BZA137" s="0"/>
      <c r="BZB137" s="0"/>
      <c r="BZC137" s="0"/>
      <c r="BZD137" s="0"/>
      <c r="BZE137" s="0"/>
      <c r="BZF137" s="0"/>
      <c r="BZG137" s="0"/>
      <c r="BZH137" s="0"/>
      <c r="BZI137" s="0"/>
      <c r="BZJ137" s="0"/>
      <c r="BZK137" s="0"/>
      <c r="BZL137" s="0"/>
      <c r="BZM137" s="0"/>
      <c r="BZN137" s="0"/>
      <c r="BZO137" s="0"/>
      <c r="BZP137" s="0"/>
      <c r="BZQ137" s="0"/>
      <c r="BZR137" s="0"/>
      <c r="BZS137" s="0"/>
      <c r="BZT137" s="0"/>
      <c r="BZU137" s="0"/>
      <c r="BZV137" s="0"/>
      <c r="BZW137" s="0"/>
      <c r="BZX137" s="0"/>
      <c r="BZY137" s="0"/>
      <c r="BZZ137" s="0"/>
      <c r="CAA137" s="0"/>
      <c r="CAB137" s="0"/>
      <c r="CAC137" s="0"/>
      <c r="CAD137" s="0"/>
      <c r="CAE137" s="0"/>
      <c r="CAF137" s="0"/>
      <c r="CAG137" s="0"/>
      <c r="CAH137" s="0"/>
      <c r="CAI137" s="0"/>
      <c r="CAJ137" s="0"/>
      <c r="CAK137" s="0"/>
      <c r="CAL137" s="0"/>
      <c r="CAM137" s="0"/>
      <c r="CAN137" s="0"/>
      <c r="CAO137" s="0"/>
      <c r="CAP137" s="0"/>
      <c r="CAQ137" s="0"/>
      <c r="CAR137" s="0"/>
      <c r="CAS137" s="0"/>
      <c r="CAT137" s="0"/>
      <c r="CAU137" s="0"/>
      <c r="CAV137" s="0"/>
      <c r="CAW137" s="0"/>
      <c r="CAX137" s="0"/>
      <c r="CAY137" s="0"/>
      <c r="CAZ137" s="0"/>
      <c r="CBA137" s="0"/>
      <c r="CBB137" s="0"/>
      <c r="CBC137" s="0"/>
      <c r="CBD137" s="0"/>
      <c r="CBE137" s="0"/>
      <c r="CBF137" s="0"/>
      <c r="CBG137" s="0"/>
      <c r="CBH137" s="0"/>
      <c r="CBI137" s="0"/>
      <c r="CBJ137" s="0"/>
      <c r="CBK137" s="0"/>
      <c r="CBL137" s="0"/>
      <c r="CBM137" s="0"/>
      <c r="CBN137" s="0"/>
      <c r="CBO137" s="0"/>
      <c r="CBP137" s="0"/>
      <c r="CBQ137" s="0"/>
      <c r="CBR137" s="0"/>
      <c r="CBS137" s="0"/>
      <c r="CBT137" s="0"/>
      <c r="CBU137" s="0"/>
      <c r="CBV137" s="0"/>
      <c r="CBW137" s="0"/>
      <c r="CBX137" s="0"/>
      <c r="CBY137" s="0"/>
      <c r="CBZ137" s="0"/>
      <c r="CCA137" s="0"/>
      <c r="CCB137" s="0"/>
      <c r="CCC137" s="0"/>
      <c r="CCD137" s="0"/>
      <c r="CCE137" s="0"/>
      <c r="CCF137" s="0"/>
      <c r="CCG137" s="0"/>
      <c r="CCH137" s="0"/>
      <c r="CCI137" s="0"/>
      <c r="CCJ137" s="0"/>
      <c r="CCK137" s="0"/>
      <c r="CCL137" s="0"/>
      <c r="CCM137" s="0"/>
      <c r="CCN137" s="0"/>
      <c r="CCO137" s="0"/>
      <c r="CCP137" s="0"/>
      <c r="CCQ137" s="0"/>
      <c r="CCR137" s="0"/>
      <c r="CCS137" s="0"/>
      <c r="CCT137" s="0"/>
      <c r="CCU137" s="0"/>
      <c r="CCV137" s="0"/>
      <c r="CCW137" s="0"/>
      <c r="CCX137" s="0"/>
      <c r="CCY137" s="0"/>
      <c r="CCZ137" s="0"/>
      <c r="CDA137" s="0"/>
      <c r="CDB137" s="0"/>
      <c r="CDC137" s="0"/>
      <c r="CDD137" s="0"/>
      <c r="CDE137" s="0"/>
      <c r="CDF137" s="0"/>
      <c r="CDG137" s="0"/>
      <c r="CDH137" s="0"/>
      <c r="CDI137" s="0"/>
      <c r="CDJ137" s="0"/>
      <c r="CDK137" s="0"/>
      <c r="CDL137" s="0"/>
      <c r="CDM137" s="0"/>
      <c r="CDN137" s="0"/>
      <c r="CDO137" s="0"/>
      <c r="CDP137" s="0"/>
      <c r="CDQ137" s="0"/>
      <c r="CDR137" s="0"/>
      <c r="CDS137" s="0"/>
      <c r="CDT137" s="0"/>
      <c r="CDU137" s="0"/>
      <c r="CDV137" s="0"/>
      <c r="CDW137" s="0"/>
      <c r="CDX137" s="0"/>
      <c r="CDY137" s="0"/>
      <c r="CDZ137" s="0"/>
      <c r="CEA137" s="0"/>
      <c r="CEB137" s="0"/>
      <c r="CEC137" s="0"/>
      <c r="CED137" s="0"/>
      <c r="CEE137" s="0"/>
      <c r="CEF137" s="0"/>
      <c r="CEG137" s="0"/>
      <c r="CEH137" s="0"/>
      <c r="CEI137" s="0"/>
      <c r="CEJ137" s="0"/>
      <c r="CEK137" s="0"/>
      <c r="CEL137" s="0"/>
      <c r="CEM137" s="0"/>
      <c r="CEN137" s="0"/>
      <c r="CEO137" s="0"/>
      <c r="CEP137" s="0"/>
      <c r="CEQ137" s="0"/>
      <c r="CER137" s="0"/>
      <c r="CES137" s="0"/>
      <c r="CET137" s="0"/>
      <c r="CEU137" s="0"/>
      <c r="CEV137" s="0"/>
      <c r="CEW137" s="0"/>
      <c r="CEX137" s="0"/>
      <c r="CEY137" s="0"/>
      <c r="CEZ137" s="0"/>
      <c r="CFA137" s="0"/>
      <c r="CFB137" s="0"/>
      <c r="CFC137" s="0"/>
      <c r="CFD137" s="0"/>
      <c r="CFE137" s="0"/>
      <c r="CFF137" s="0"/>
      <c r="CFG137" s="0"/>
      <c r="CFH137" s="0"/>
      <c r="CFI137" s="0"/>
      <c r="CFJ137" s="0"/>
      <c r="CFK137" s="0"/>
      <c r="CFL137" s="0"/>
      <c r="CFM137" s="0"/>
      <c r="CFN137" s="0"/>
      <c r="CFO137" s="0"/>
      <c r="CFP137" s="0"/>
      <c r="CFQ137" s="0"/>
      <c r="CFR137" s="0"/>
      <c r="CFS137" s="0"/>
      <c r="CFT137" s="0"/>
      <c r="CFU137" s="0"/>
      <c r="CFV137" s="0"/>
      <c r="CFW137" s="0"/>
      <c r="CFX137" s="0"/>
      <c r="CFY137" s="0"/>
      <c r="CFZ137" s="0"/>
      <c r="CGA137" s="0"/>
      <c r="CGB137" s="0"/>
      <c r="CGC137" s="0"/>
      <c r="CGD137" s="0"/>
      <c r="CGE137" s="0"/>
      <c r="CGF137" s="0"/>
      <c r="CGG137" s="0"/>
      <c r="CGH137" s="0"/>
      <c r="CGI137" s="0"/>
      <c r="CGJ137" s="0"/>
      <c r="CGK137" s="0"/>
      <c r="CGL137" s="0"/>
      <c r="CGM137" s="0"/>
      <c r="CGN137" s="0"/>
      <c r="CGO137" s="0"/>
      <c r="CGP137" s="0"/>
      <c r="CGQ137" s="0"/>
      <c r="CGR137" s="0"/>
      <c r="CGS137" s="0"/>
      <c r="CGT137" s="0"/>
      <c r="CGU137" s="0"/>
      <c r="CGV137" s="0"/>
      <c r="CGW137" s="0"/>
      <c r="CGX137" s="0"/>
      <c r="CGY137" s="0"/>
      <c r="CGZ137" s="0"/>
      <c r="CHA137" s="0"/>
      <c r="CHB137" s="0"/>
      <c r="CHC137" s="0"/>
      <c r="CHD137" s="0"/>
      <c r="CHE137" s="0"/>
      <c r="CHF137" s="0"/>
      <c r="CHG137" s="0"/>
      <c r="CHH137" s="0"/>
      <c r="CHI137" s="0"/>
      <c r="CHJ137" s="0"/>
      <c r="CHK137" s="0"/>
      <c r="CHL137" s="0"/>
      <c r="CHM137" s="0"/>
      <c r="CHN137" s="0"/>
      <c r="CHO137" s="0"/>
      <c r="CHP137" s="0"/>
      <c r="CHQ137" s="0"/>
      <c r="CHR137" s="0"/>
      <c r="CHS137" s="0"/>
      <c r="CHT137" s="0"/>
      <c r="CHU137" s="0"/>
      <c r="CHV137" s="0"/>
      <c r="CHW137" s="0"/>
      <c r="CHX137" s="0"/>
      <c r="CHY137" s="0"/>
      <c r="CHZ137" s="0"/>
      <c r="CIA137" s="0"/>
      <c r="CIB137" s="0"/>
      <c r="CIC137" s="0"/>
      <c r="CID137" s="0"/>
      <c r="CIE137" s="0"/>
      <c r="CIF137" s="0"/>
      <c r="CIG137" s="0"/>
      <c r="CIH137" s="0"/>
      <c r="CII137" s="0"/>
      <c r="CIJ137" s="0"/>
      <c r="CIK137" s="0"/>
      <c r="CIL137" s="0"/>
      <c r="CIM137" s="0"/>
      <c r="CIN137" s="0"/>
      <c r="CIO137" s="0"/>
      <c r="CIP137" s="0"/>
      <c r="CIQ137" s="0"/>
      <c r="CIR137" s="0"/>
      <c r="CIS137" s="0"/>
      <c r="CIT137" s="0"/>
      <c r="CIU137" s="0"/>
      <c r="CIV137" s="0"/>
      <c r="CIW137" s="0"/>
      <c r="CIX137" s="0"/>
      <c r="CIY137" s="0"/>
      <c r="CIZ137" s="0"/>
      <c r="CJA137" s="0"/>
      <c r="CJB137" s="0"/>
      <c r="CJC137" s="0"/>
      <c r="CJD137" s="0"/>
      <c r="CJE137" s="0"/>
      <c r="CJF137" s="0"/>
      <c r="CJG137" s="0"/>
      <c r="CJH137" s="0"/>
      <c r="CJI137" s="0"/>
      <c r="CJJ137" s="0"/>
      <c r="CJK137" s="0"/>
      <c r="CJL137" s="0"/>
      <c r="CJM137" s="0"/>
      <c r="CJN137" s="0"/>
      <c r="CJO137" s="0"/>
      <c r="CJP137" s="0"/>
      <c r="CJQ137" s="0"/>
      <c r="CJR137" s="0"/>
      <c r="CJS137" s="0"/>
      <c r="CJT137" s="0"/>
      <c r="CJU137" s="0"/>
      <c r="CJV137" s="0"/>
      <c r="CJW137" s="0"/>
      <c r="CJX137" s="0"/>
      <c r="CJY137" s="0"/>
      <c r="CJZ137" s="0"/>
      <c r="CKA137" s="0"/>
      <c r="CKB137" s="0"/>
      <c r="CKC137" s="0"/>
      <c r="CKD137" s="0"/>
      <c r="CKE137" s="0"/>
      <c r="CKF137" s="0"/>
      <c r="CKG137" s="0"/>
      <c r="CKH137" s="0"/>
      <c r="CKI137" s="0"/>
      <c r="CKJ137" s="0"/>
      <c r="CKK137" s="0"/>
      <c r="CKL137" s="0"/>
      <c r="CKM137" s="0"/>
      <c r="CKN137" s="0"/>
      <c r="CKO137" s="0"/>
      <c r="CKP137" s="0"/>
      <c r="CKQ137" s="0"/>
      <c r="CKR137" s="0"/>
      <c r="CKS137" s="0"/>
      <c r="CKT137" s="0"/>
      <c r="CKU137" s="0"/>
      <c r="CKV137" s="0"/>
      <c r="CKW137" s="0"/>
      <c r="CKX137" s="0"/>
      <c r="CKY137" s="0"/>
      <c r="CKZ137" s="0"/>
      <c r="CLA137" s="0"/>
      <c r="CLB137" s="0"/>
      <c r="CLC137" s="0"/>
      <c r="CLD137" s="0"/>
      <c r="CLE137" s="0"/>
      <c r="CLF137" s="0"/>
      <c r="CLG137" s="0"/>
      <c r="CLH137" s="0"/>
      <c r="CLI137" s="0"/>
      <c r="CLJ137" s="0"/>
      <c r="CLK137" s="0"/>
      <c r="CLL137" s="0"/>
      <c r="CLM137" s="0"/>
      <c r="CLN137" s="0"/>
      <c r="CLO137" s="0"/>
      <c r="CLP137" s="0"/>
      <c r="CLQ137" s="0"/>
      <c r="CLR137" s="0"/>
      <c r="CLS137" s="0"/>
      <c r="CLT137" s="0"/>
      <c r="CLU137" s="0"/>
      <c r="CLV137" s="0"/>
      <c r="CLW137" s="0"/>
      <c r="CLX137" s="0"/>
      <c r="CLY137" s="0"/>
      <c r="CLZ137" s="0"/>
      <c r="CMA137" s="0"/>
      <c r="CMB137" s="0"/>
      <c r="CMC137" s="0"/>
      <c r="CMD137" s="0"/>
      <c r="CME137" s="0"/>
      <c r="CMF137" s="0"/>
      <c r="CMG137" s="0"/>
      <c r="CMH137" s="0"/>
      <c r="CMI137" s="0"/>
      <c r="CMJ137" s="0"/>
      <c r="CMK137" s="0"/>
      <c r="CML137" s="0"/>
      <c r="CMM137" s="0"/>
      <c r="CMN137" s="0"/>
      <c r="CMO137" s="0"/>
      <c r="CMP137" s="0"/>
      <c r="CMQ137" s="0"/>
      <c r="CMR137" s="0"/>
      <c r="CMS137" s="0"/>
      <c r="CMT137" s="0"/>
      <c r="CMU137" s="0"/>
      <c r="CMV137" s="0"/>
      <c r="CMW137" s="0"/>
      <c r="CMX137" s="0"/>
      <c r="CMY137" s="0"/>
      <c r="CMZ137" s="0"/>
      <c r="CNA137" s="0"/>
      <c r="CNB137" s="0"/>
      <c r="CNC137" s="0"/>
      <c r="CND137" s="0"/>
      <c r="CNE137" s="0"/>
      <c r="CNF137" s="0"/>
      <c r="CNG137" s="0"/>
      <c r="CNH137" s="0"/>
      <c r="CNI137" s="0"/>
      <c r="CNJ137" s="0"/>
      <c r="CNK137" s="0"/>
      <c r="CNL137" s="0"/>
      <c r="CNM137" s="0"/>
      <c r="CNN137" s="0"/>
      <c r="CNO137" s="0"/>
      <c r="CNP137" s="0"/>
      <c r="CNQ137" s="0"/>
      <c r="CNR137" s="0"/>
      <c r="CNS137" s="0"/>
      <c r="CNT137" s="0"/>
      <c r="CNU137" s="0"/>
      <c r="CNV137" s="0"/>
      <c r="CNW137" s="0"/>
      <c r="CNX137" s="0"/>
      <c r="CNY137" s="0"/>
      <c r="CNZ137" s="0"/>
      <c r="COA137" s="0"/>
      <c r="COB137" s="0"/>
      <c r="COC137" s="0"/>
      <c r="COD137" s="0"/>
      <c r="COE137" s="0"/>
      <c r="COF137" s="0"/>
      <c r="COG137" s="0"/>
      <c r="COH137" s="0"/>
      <c r="COI137" s="0"/>
      <c r="COJ137" s="0"/>
      <c r="COK137" s="0"/>
      <c r="COL137" s="0"/>
      <c r="COM137" s="0"/>
      <c r="CON137" s="0"/>
      <c r="COO137" s="0"/>
      <c r="COP137" s="0"/>
      <c r="COQ137" s="0"/>
      <c r="COR137" s="0"/>
      <c r="COS137" s="0"/>
      <c r="COT137" s="0"/>
      <c r="COU137" s="0"/>
      <c r="COV137" s="0"/>
      <c r="COW137" s="0"/>
      <c r="COX137" s="0"/>
      <c r="COY137" s="0"/>
      <c r="COZ137" s="0"/>
      <c r="CPA137" s="0"/>
      <c r="CPB137" s="0"/>
      <c r="CPC137" s="0"/>
      <c r="CPD137" s="0"/>
      <c r="CPE137" s="0"/>
      <c r="CPF137" s="0"/>
      <c r="CPG137" s="0"/>
      <c r="CPH137" s="0"/>
      <c r="CPI137" s="0"/>
      <c r="CPJ137" s="0"/>
      <c r="CPK137" s="0"/>
      <c r="CPL137" s="0"/>
      <c r="CPM137" s="0"/>
      <c r="CPN137" s="0"/>
      <c r="CPO137" s="0"/>
      <c r="CPP137" s="0"/>
      <c r="CPQ137" s="0"/>
      <c r="CPR137" s="0"/>
      <c r="CPS137" s="0"/>
      <c r="CPT137" s="0"/>
      <c r="CPU137" s="0"/>
      <c r="CPV137" s="0"/>
      <c r="CPW137" s="0"/>
      <c r="CPX137" s="0"/>
      <c r="CPY137" s="0"/>
      <c r="CPZ137" s="0"/>
      <c r="CQA137" s="0"/>
      <c r="CQB137" s="0"/>
      <c r="CQC137" s="0"/>
      <c r="CQD137" s="0"/>
      <c r="CQE137" s="0"/>
      <c r="CQF137" s="0"/>
      <c r="CQG137" s="0"/>
      <c r="CQH137" s="0"/>
      <c r="CQI137" s="0"/>
      <c r="CQJ137" s="0"/>
      <c r="CQK137" s="0"/>
      <c r="CQL137" s="0"/>
      <c r="CQM137" s="0"/>
      <c r="CQN137" s="0"/>
      <c r="CQO137" s="0"/>
      <c r="CQP137" s="0"/>
      <c r="CQQ137" s="0"/>
      <c r="CQR137" s="0"/>
      <c r="CQS137" s="0"/>
      <c r="CQT137" s="0"/>
      <c r="CQU137" s="0"/>
      <c r="CQV137" s="0"/>
      <c r="CQW137" s="0"/>
      <c r="CQX137" s="0"/>
      <c r="CQY137" s="0"/>
      <c r="CQZ137" s="0"/>
      <c r="CRA137" s="0"/>
      <c r="CRB137" s="0"/>
      <c r="CRC137" s="0"/>
      <c r="CRD137" s="0"/>
      <c r="CRE137" s="0"/>
      <c r="CRF137" s="0"/>
      <c r="CRG137" s="0"/>
      <c r="CRH137" s="0"/>
      <c r="CRI137" s="0"/>
      <c r="CRJ137" s="0"/>
      <c r="CRK137" s="0"/>
      <c r="CRL137" s="0"/>
      <c r="CRM137" s="0"/>
      <c r="CRN137" s="0"/>
      <c r="CRO137" s="0"/>
      <c r="CRP137" s="0"/>
      <c r="CRQ137" s="0"/>
      <c r="CRR137" s="0"/>
      <c r="CRS137" s="0"/>
      <c r="CRT137" s="0"/>
      <c r="CRU137" s="0"/>
      <c r="CRV137" s="0"/>
      <c r="CRW137" s="0"/>
      <c r="CRX137" s="0"/>
      <c r="CRY137" s="0"/>
      <c r="CRZ137" s="0"/>
      <c r="CSA137" s="0"/>
      <c r="CSB137" s="0"/>
      <c r="CSC137" s="0"/>
      <c r="CSD137" s="0"/>
      <c r="CSE137" s="0"/>
      <c r="CSF137" s="0"/>
      <c r="CSG137" s="0"/>
      <c r="CSH137" s="0"/>
      <c r="CSI137" s="0"/>
      <c r="CSJ137" s="0"/>
      <c r="CSK137" s="0"/>
      <c r="CSL137" s="0"/>
      <c r="CSM137" s="0"/>
      <c r="CSN137" s="0"/>
      <c r="CSO137" s="0"/>
      <c r="CSP137" s="0"/>
      <c r="CSQ137" s="0"/>
      <c r="CSR137" s="0"/>
      <c r="CSS137" s="0"/>
      <c r="CST137" s="0"/>
      <c r="CSU137" s="0"/>
      <c r="CSV137" s="0"/>
      <c r="CSW137" s="0"/>
      <c r="CSX137" s="0"/>
      <c r="CSY137" s="0"/>
      <c r="CSZ137" s="0"/>
      <c r="CTA137" s="0"/>
      <c r="CTB137" s="0"/>
      <c r="CTC137" s="0"/>
      <c r="CTD137" s="0"/>
      <c r="CTE137" s="0"/>
      <c r="CTF137" s="0"/>
      <c r="CTG137" s="0"/>
      <c r="CTH137" s="0"/>
      <c r="CTI137" s="0"/>
      <c r="CTJ137" s="0"/>
      <c r="CTK137" s="0"/>
      <c r="CTL137" s="0"/>
      <c r="CTM137" s="0"/>
      <c r="CTN137" s="0"/>
      <c r="CTO137" s="0"/>
      <c r="CTP137" s="0"/>
      <c r="CTQ137" s="0"/>
      <c r="CTR137" s="0"/>
      <c r="CTS137" s="0"/>
      <c r="CTT137" s="0"/>
      <c r="CTU137" s="0"/>
      <c r="CTV137" s="0"/>
      <c r="CTW137" s="0"/>
      <c r="CTX137" s="0"/>
      <c r="CTY137" s="0"/>
      <c r="CTZ137" s="0"/>
      <c r="CUA137" s="0"/>
      <c r="CUB137" s="0"/>
      <c r="CUC137" s="0"/>
      <c r="CUD137" s="0"/>
      <c r="CUE137" s="0"/>
      <c r="CUF137" s="0"/>
      <c r="CUG137" s="0"/>
      <c r="CUH137" s="0"/>
      <c r="CUI137" s="0"/>
      <c r="CUJ137" s="0"/>
      <c r="CUK137" s="0"/>
      <c r="CUL137" s="0"/>
      <c r="CUM137" s="0"/>
      <c r="CUN137" s="0"/>
      <c r="CUO137" s="0"/>
      <c r="CUP137" s="0"/>
      <c r="CUQ137" s="0"/>
      <c r="CUR137" s="0"/>
      <c r="CUS137" s="0"/>
      <c r="CUT137" s="0"/>
      <c r="CUU137" s="0"/>
      <c r="CUV137" s="0"/>
      <c r="CUW137" s="0"/>
      <c r="CUX137" s="0"/>
      <c r="CUY137" s="0"/>
      <c r="CUZ137" s="0"/>
      <c r="CVA137" s="0"/>
      <c r="CVB137" s="0"/>
      <c r="CVC137" s="0"/>
      <c r="CVD137" s="0"/>
      <c r="CVE137" s="0"/>
      <c r="CVF137" s="0"/>
      <c r="CVG137" s="0"/>
      <c r="CVH137" s="0"/>
      <c r="CVI137" s="0"/>
      <c r="CVJ137" s="0"/>
      <c r="CVK137" s="0"/>
      <c r="CVL137" s="0"/>
      <c r="CVM137" s="0"/>
      <c r="CVN137" s="0"/>
      <c r="CVO137" s="0"/>
      <c r="CVP137" s="0"/>
      <c r="CVQ137" s="0"/>
      <c r="CVR137" s="0"/>
      <c r="CVS137" s="0"/>
      <c r="CVT137" s="0"/>
      <c r="CVU137" s="0"/>
      <c r="CVV137" s="0"/>
      <c r="CVW137" s="0"/>
      <c r="CVX137" s="0"/>
      <c r="CVY137" s="0"/>
      <c r="CVZ137" s="0"/>
      <c r="CWA137" s="0"/>
      <c r="CWB137" s="0"/>
      <c r="CWC137" s="0"/>
      <c r="CWD137" s="0"/>
      <c r="CWE137" s="0"/>
      <c r="CWF137" s="0"/>
      <c r="CWG137" s="0"/>
      <c r="CWH137" s="0"/>
      <c r="CWI137" s="0"/>
      <c r="CWJ137" s="0"/>
      <c r="CWK137" s="0"/>
      <c r="CWL137" s="0"/>
      <c r="CWM137" s="0"/>
      <c r="CWN137" s="0"/>
      <c r="CWO137" s="0"/>
      <c r="CWP137" s="0"/>
      <c r="CWQ137" s="0"/>
      <c r="CWR137" s="0"/>
      <c r="CWS137" s="0"/>
      <c r="CWT137" s="0"/>
      <c r="CWU137" s="0"/>
      <c r="CWV137" s="0"/>
      <c r="CWW137" s="0"/>
      <c r="CWX137" s="0"/>
      <c r="CWY137" s="0"/>
      <c r="CWZ137" s="0"/>
      <c r="CXA137" s="0"/>
      <c r="CXB137" s="0"/>
      <c r="CXC137" s="0"/>
      <c r="CXD137" s="0"/>
      <c r="CXE137" s="0"/>
      <c r="CXF137" s="0"/>
      <c r="CXG137" s="0"/>
      <c r="CXH137" s="0"/>
      <c r="CXI137" s="0"/>
      <c r="CXJ137" s="0"/>
      <c r="CXK137" s="0"/>
      <c r="CXL137" s="0"/>
      <c r="CXM137" s="0"/>
      <c r="CXN137" s="0"/>
      <c r="CXO137" s="0"/>
      <c r="CXP137" s="0"/>
      <c r="CXQ137" s="0"/>
      <c r="CXR137" s="0"/>
      <c r="CXS137" s="0"/>
      <c r="CXT137" s="0"/>
      <c r="CXU137" s="0"/>
      <c r="CXV137" s="0"/>
      <c r="CXW137" s="0"/>
      <c r="CXX137" s="0"/>
      <c r="CXY137" s="0"/>
      <c r="CXZ137" s="0"/>
      <c r="CYA137" s="0"/>
      <c r="CYB137" s="0"/>
      <c r="CYC137" s="0"/>
      <c r="CYD137" s="0"/>
      <c r="CYE137" s="0"/>
      <c r="CYF137" s="0"/>
      <c r="CYG137" s="0"/>
      <c r="CYH137" s="0"/>
      <c r="CYI137" s="0"/>
      <c r="CYJ137" s="0"/>
      <c r="CYK137" s="0"/>
      <c r="CYL137" s="0"/>
      <c r="CYM137" s="0"/>
      <c r="CYN137" s="0"/>
      <c r="CYO137" s="0"/>
      <c r="CYP137" s="0"/>
      <c r="CYQ137" s="0"/>
      <c r="CYR137" s="0"/>
      <c r="CYS137" s="0"/>
      <c r="CYT137" s="0"/>
      <c r="CYU137" s="0"/>
      <c r="CYV137" s="0"/>
      <c r="CYW137" s="0"/>
      <c r="CYX137" s="0"/>
      <c r="CYY137" s="0"/>
      <c r="CYZ137" s="0"/>
      <c r="CZA137" s="0"/>
      <c r="CZB137" s="0"/>
      <c r="CZC137" s="0"/>
      <c r="CZD137" s="0"/>
      <c r="CZE137" s="0"/>
      <c r="CZF137" s="0"/>
      <c r="CZG137" s="0"/>
      <c r="CZH137" s="0"/>
      <c r="CZI137" s="0"/>
      <c r="CZJ137" s="0"/>
      <c r="CZK137" s="0"/>
      <c r="CZL137" s="0"/>
      <c r="CZM137" s="0"/>
      <c r="CZN137" s="0"/>
      <c r="CZO137" s="0"/>
      <c r="CZP137" s="0"/>
      <c r="CZQ137" s="0"/>
      <c r="CZR137" s="0"/>
      <c r="CZS137" s="0"/>
      <c r="CZT137" s="0"/>
      <c r="CZU137" s="0"/>
      <c r="CZV137" s="0"/>
      <c r="CZW137" s="0"/>
      <c r="CZX137" s="0"/>
      <c r="CZY137" s="0"/>
      <c r="CZZ137" s="0"/>
      <c r="DAA137" s="0"/>
      <c r="DAB137" s="0"/>
      <c r="DAC137" s="0"/>
      <c r="DAD137" s="0"/>
      <c r="DAE137" s="0"/>
      <c r="DAF137" s="0"/>
      <c r="DAG137" s="0"/>
      <c r="DAH137" s="0"/>
      <c r="DAI137" s="0"/>
      <c r="DAJ137" s="0"/>
      <c r="DAK137" s="0"/>
      <c r="DAL137" s="0"/>
      <c r="DAM137" s="0"/>
      <c r="DAN137" s="0"/>
      <c r="DAO137" s="0"/>
      <c r="DAP137" s="0"/>
      <c r="DAQ137" s="0"/>
      <c r="DAR137" s="0"/>
      <c r="DAS137" s="0"/>
      <c r="DAT137" s="0"/>
      <c r="DAU137" s="0"/>
      <c r="DAV137" s="0"/>
      <c r="DAW137" s="0"/>
      <c r="DAX137" s="0"/>
      <c r="DAY137" s="0"/>
      <c r="DAZ137" s="0"/>
      <c r="DBA137" s="0"/>
      <c r="DBB137" s="0"/>
      <c r="DBC137" s="0"/>
      <c r="DBD137" s="0"/>
      <c r="DBE137" s="0"/>
      <c r="DBF137" s="0"/>
      <c r="DBG137" s="0"/>
      <c r="DBH137" s="0"/>
      <c r="DBI137" s="0"/>
      <c r="DBJ137" s="0"/>
      <c r="DBK137" s="0"/>
      <c r="DBL137" s="0"/>
      <c r="DBM137" s="0"/>
      <c r="DBN137" s="0"/>
      <c r="DBO137" s="0"/>
      <c r="DBP137" s="0"/>
      <c r="DBQ137" s="0"/>
      <c r="DBR137" s="0"/>
      <c r="DBS137" s="0"/>
      <c r="DBT137" s="0"/>
      <c r="DBU137" s="0"/>
      <c r="DBV137" s="0"/>
      <c r="DBW137" s="0"/>
      <c r="DBX137" s="0"/>
      <c r="DBY137" s="0"/>
      <c r="DBZ137" s="0"/>
      <c r="DCA137" s="0"/>
      <c r="DCB137" s="0"/>
      <c r="DCC137" s="0"/>
      <c r="DCD137" s="0"/>
      <c r="DCE137" s="0"/>
      <c r="DCF137" s="0"/>
      <c r="DCG137" s="0"/>
      <c r="DCH137" s="0"/>
      <c r="DCI137" s="0"/>
      <c r="DCJ137" s="0"/>
      <c r="DCK137" s="0"/>
      <c r="DCL137" s="0"/>
      <c r="DCM137" s="0"/>
      <c r="DCN137" s="0"/>
      <c r="DCO137" s="0"/>
      <c r="DCP137" s="0"/>
      <c r="DCQ137" s="0"/>
      <c r="DCR137" s="0"/>
      <c r="DCS137" s="0"/>
      <c r="DCT137" s="0"/>
      <c r="DCU137" s="0"/>
      <c r="DCV137" s="0"/>
      <c r="DCW137" s="0"/>
      <c r="DCX137" s="0"/>
      <c r="DCY137" s="0"/>
      <c r="DCZ137" s="0"/>
      <c r="DDA137" s="0"/>
      <c r="DDB137" s="0"/>
      <c r="DDC137" s="0"/>
      <c r="DDD137" s="0"/>
      <c r="DDE137" s="0"/>
      <c r="DDF137" s="0"/>
      <c r="DDG137" s="0"/>
      <c r="DDH137" s="0"/>
      <c r="DDI137" s="0"/>
      <c r="DDJ137" s="0"/>
      <c r="DDK137" s="0"/>
      <c r="DDL137" s="0"/>
      <c r="DDM137" s="0"/>
      <c r="DDN137" s="0"/>
      <c r="DDO137" s="0"/>
      <c r="DDP137" s="0"/>
      <c r="DDQ137" s="0"/>
      <c r="DDR137" s="0"/>
      <c r="DDS137" s="0"/>
      <c r="DDT137" s="0"/>
      <c r="DDU137" s="0"/>
      <c r="DDV137" s="0"/>
      <c r="DDW137" s="0"/>
      <c r="DDX137" s="0"/>
      <c r="DDY137" s="0"/>
      <c r="DDZ137" s="0"/>
      <c r="DEA137" s="0"/>
      <c r="DEB137" s="0"/>
      <c r="DEC137" s="0"/>
      <c r="DED137" s="0"/>
      <c r="DEE137" s="0"/>
      <c r="DEF137" s="0"/>
      <c r="DEG137" s="0"/>
      <c r="DEH137" s="0"/>
      <c r="DEI137" s="0"/>
      <c r="DEJ137" s="0"/>
      <c r="DEK137" s="0"/>
      <c r="DEL137" s="0"/>
      <c r="DEM137" s="0"/>
      <c r="DEN137" s="0"/>
      <c r="DEO137" s="0"/>
      <c r="DEP137" s="0"/>
      <c r="DEQ137" s="0"/>
      <c r="DER137" s="0"/>
      <c r="DES137" s="0"/>
      <c r="DET137" s="0"/>
      <c r="DEU137" s="0"/>
      <c r="DEV137" s="0"/>
      <c r="DEW137" s="0"/>
      <c r="DEX137" s="0"/>
      <c r="DEY137" s="0"/>
      <c r="DEZ137" s="0"/>
      <c r="DFA137" s="0"/>
      <c r="DFB137" s="0"/>
      <c r="DFC137" s="0"/>
      <c r="DFD137" s="0"/>
      <c r="DFE137" s="0"/>
      <c r="DFF137" s="0"/>
      <c r="DFG137" s="0"/>
      <c r="DFH137" s="0"/>
      <c r="DFI137" s="0"/>
      <c r="DFJ137" s="0"/>
      <c r="DFK137" s="0"/>
      <c r="DFL137" s="0"/>
      <c r="DFM137" s="0"/>
      <c r="DFN137" s="0"/>
      <c r="DFO137" s="0"/>
      <c r="DFP137" s="0"/>
      <c r="DFQ137" s="0"/>
      <c r="DFR137" s="0"/>
      <c r="DFS137" s="0"/>
      <c r="DFT137" s="0"/>
      <c r="DFU137" s="0"/>
      <c r="DFV137" s="0"/>
      <c r="DFW137" s="0"/>
      <c r="DFX137" s="0"/>
      <c r="DFY137" s="0"/>
      <c r="DFZ137" s="0"/>
      <c r="DGA137" s="0"/>
      <c r="DGB137" s="0"/>
      <c r="DGC137" s="0"/>
      <c r="DGD137" s="0"/>
      <c r="DGE137" s="0"/>
      <c r="DGF137" s="0"/>
      <c r="DGG137" s="0"/>
      <c r="DGH137" s="0"/>
      <c r="DGI137" s="0"/>
      <c r="DGJ137" s="0"/>
      <c r="DGK137" s="0"/>
      <c r="DGL137" s="0"/>
      <c r="DGM137" s="0"/>
      <c r="DGN137" s="0"/>
      <c r="DGO137" s="0"/>
      <c r="DGP137" s="0"/>
      <c r="DGQ137" s="0"/>
      <c r="DGR137" s="0"/>
      <c r="DGS137" s="0"/>
      <c r="DGT137" s="0"/>
      <c r="DGU137" s="0"/>
      <c r="DGV137" s="0"/>
      <c r="DGW137" s="0"/>
      <c r="DGX137" s="0"/>
      <c r="DGY137" s="0"/>
      <c r="DGZ137" s="0"/>
      <c r="DHA137" s="0"/>
      <c r="DHB137" s="0"/>
      <c r="DHC137" s="0"/>
      <c r="DHD137" s="0"/>
      <c r="DHE137" s="0"/>
      <c r="DHF137" s="0"/>
      <c r="DHG137" s="0"/>
      <c r="DHH137" s="0"/>
      <c r="DHI137" s="0"/>
      <c r="DHJ137" s="0"/>
      <c r="DHK137" s="0"/>
      <c r="DHL137" s="0"/>
      <c r="DHM137" s="0"/>
      <c r="DHN137" s="0"/>
      <c r="DHO137" s="0"/>
      <c r="DHP137" s="0"/>
      <c r="DHQ137" s="0"/>
      <c r="DHR137" s="0"/>
      <c r="DHS137" s="0"/>
      <c r="DHT137" s="0"/>
      <c r="DHU137" s="0"/>
      <c r="DHV137" s="0"/>
      <c r="DHW137" s="0"/>
      <c r="DHX137" s="0"/>
      <c r="DHY137" s="0"/>
      <c r="DHZ137" s="0"/>
      <c r="DIA137" s="0"/>
      <c r="DIB137" s="0"/>
      <c r="DIC137" s="0"/>
      <c r="DID137" s="0"/>
      <c r="DIE137" s="0"/>
      <c r="DIF137" s="0"/>
      <c r="DIG137" s="0"/>
      <c r="DIH137" s="0"/>
      <c r="DII137" s="0"/>
      <c r="DIJ137" s="0"/>
      <c r="DIK137" s="0"/>
      <c r="DIL137" s="0"/>
      <c r="DIM137" s="0"/>
      <c r="DIN137" s="0"/>
      <c r="DIO137" s="0"/>
      <c r="DIP137" s="0"/>
      <c r="DIQ137" s="0"/>
      <c r="DIR137" s="0"/>
      <c r="DIS137" s="0"/>
      <c r="DIT137" s="0"/>
      <c r="DIU137" s="0"/>
      <c r="DIV137" s="0"/>
      <c r="DIW137" s="0"/>
      <c r="DIX137" s="0"/>
      <c r="DIY137" s="0"/>
      <c r="DIZ137" s="0"/>
      <c r="DJA137" s="0"/>
      <c r="DJB137" s="0"/>
      <c r="DJC137" s="0"/>
      <c r="DJD137" s="0"/>
      <c r="DJE137" s="0"/>
      <c r="DJF137" s="0"/>
      <c r="DJG137" s="0"/>
      <c r="DJH137" s="0"/>
      <c r="DJI137" s="0"/>
      <c r="DJJ137" s="0"/>
      <c r="DJK137" s="0"/>
      <c r="DJL137" s="0"/>
      <c r="DJM137" s="0"/>
      <c r="DJN137" s="0"/>
      <c r="DJO137" s="0"/>
      <c r="DJP137" s="0"/>
      <c r="DJQ137" s="0"/>
      <c r="DJR137" s="0"/>
      <c r="DJS137" s="0"/>
      <c r="DJT137" s="0"/>
      <c r="DJU137" s="0"/>
      <c r="DJV137" s="0"/>
      <c r="DJW137" s="0"/>
      <c r="DJX137" s="0"/>
      <c r="DJY137" s="0"/>
      <c r="DJZ137" s="0"/>
      <c r="DKA137" s="0"/>
      <c r="DKB137" s="0"/>
      <c r="DKC137" s="0"/>
      <c r="DKD137" s="0"/>
      <c r="DKE137" s="0"/>
      <c r="DKF137" s="0"/>
      <c r="DKG137" s="0"/>
      <c r="DKH137" s="0"/>
      <c r="DKI137" s="0"/>
      <c r="DKJ137" s="0"/>
      <c r="DKK137" s="0"/>
      <c r="DKL137" s="0"/>
      <c r="DKM137" s="0"/>
      <c r="DKN137" s="0"/>
      <c r="DKO137" s="0"/>
      <c r="DKP137" s="0"/>
      <c r="DKQ137" s="0"/>
      <c r="DKR137" s="0"/>
      <c r="DKS137" s="0"/>
      <c r="DKT137" s="0"/>
      <c r="DKU137" s="0"/>
      <c r="DKV137" s="0"/>
      <c r="DKW137" s="0"/>
      <c r="DKX137" s="0"/>
      <c r="DKY137" s="0"/>
      <c r="DKZ137" s="0"/>
      <c r="DLA137" s="0"/>
      <c r="DLB137" s="0"/>
      <c r="DLC137" s="0"/>
      <c r="DLD137" s="0"/>
      <c r="DLE137" s="0"/>
      <c r="DLF137" s="0"/>
      <c r="DLG137" s="0"/>
      <c r="DLH137" s="0"/>
      <c r="DLI137" s="0"/>
      <c r="DLJ137" s="0"/>
      <c r="DLK137" s="0"/>
      <c r="DLL137" s="0"/>
      <c r="DLM137" s="0"/>
      <c r="DLN137" s="0"/>
      <c r="DLO137" s="0"/>
      <c r="DLP137" s="0"/>
      <c r="DLQ137" s="0"/>
      <c r="DLR137" s="0"/>
      <c r="DLS137" s="0"/>
      <c r="DLT137" s="0"/>
      <c r="DLU137" s="0"/>
      <c r="DLV137" s="0"/>
      <c r="DLW137" s="0"/>
      <c r="DLX137" s="0"/>
      <c r="DLY137" s="0"/>
      <c r="DLZ137" s="0"/>
      <c r="DMA137" s="0"/>
      <c r="DMB137" s="0"/>
      <c r="DMC137" s="0"/>
      <c r="DMD137" s="0"/>
      <c r="DME137" s="0"/>
      <c r="DMF137" s="0"/>
      <c r="DMG137" s="0"/>
      <c r="DMH137" s="0"/>
      <c r="DMI137" s="0"/>
      <c r="DMJ137" s="0"/>
      <c r="DMK137" s="0"/>
      <c r="DML137" s="0"/>
      <c r="DMM137" s="0"/>
      <c r="DMN137" s="0"/>
      <c r="DMO137" s="0"/>
      <c r="DMP137" s="0"/>
      <c r="DMQ137" s="0"/>
      <c r="DMR137" s="0"/>
      <c r="DMS137" s="0"/>
      <c r="DMT137" s="0"/>
      <c r="DMU137" s="0"/>
      <c r="DMV137" s="0"/>
      <c r="DMW137" s="0"/>
      <c r="DMX137" s="0"/>
      <c r="DMY137" s="0"/>
      <c r="DMZ137" s="0"/>
      <c r="DNA137" s="0"/>
      <c r="DNB137" s="0"/>
      <c r="DNC137" s="0"/>
      <c r="DND137" s="0"/>
      <c r="DNE137" s="0"/>
      <c r="DNF137" s="0"/>
      <c r="DNG137" s="0"/>
      <c r="DNH137" s="0"/>
      <c r="DNI137" s="0"/>
      <c r="DNJ137" s="0"/>
      <c r="DNK137" s="0"/>
      <c r="DNL137" s="0"/>
      <c r="DNM137" s="0"/>
      <c r="DNN137" s="0"/>
      <c r="DNO137" s="0"/>
      <c r="DNP137" s="0"/>
      <c r="DNQ137" s="0"/>
      <c r="DNR137" s="0"/>
      <c r="DNS137" s="0"/>
      <c r="DNT137" s="0"/>
      <c r="DNU137" s="0"/>
      <c r="DNV137" s="0"/>
      <c r="DNW137" s="0"/>
      <c r="DNX137" s="0"/>
      <c r="DNY137" s="0"/>
      <c r="DNZ137" s="0"/>
      <c r="DOA137" s="0"/>
      <c r="DOB137" s="0"/>
      <c r="DOC137" s="0"/>
      <c r="DOD137" s="0"/>
      <c r="DOE137" s="0"/>
      <c r="DOF137" s="0"/>
      <c r="DOG137" s="0"/>
      <c r="DOH137" s="0"/>
      <c r="DOI137" s="0"/>
      <c r="DOJ137" s="0"/>
      <c r="DOK137" s="0"/>
      <c r="DOL137" s="0"/>
      <c r="DOM137" s="0"/>
      <c r="DON137" s="0"/>
      <c r="DOO137" s="0"/>
      <c r="DOP137" s="0"/>
      <c r="DOQ137" s="0"/>
      <c r="DOR137" s="0"/>
      <c r="DOS137" s="0"/>
      <c r="DOT137" s="0"/>
      <c r="DOU137" s="0"/>
      <c r="DOV137" s="0"/>
      <c r="DOW137" s="0"/>
      <c r="DOX137" s="0"/>
      <c r="DOY137" s="0"/>
      <c r="DOZ137" s="0"/>
      <c r="DPA137" s="0"/>
      <c r="DPB137" s="0"/>
      <c r="DPC137" s="0"/>
      <c r="DPD137" s="0"/>
      <c r="DPE137" s="0"/>
      <c r="DPF137" s="0"/>
      <c r="DPG137" s="0"/>
      <c r="DPH137" s="0"/>
      <c r="DPI137" s="0"/>
      <c r="DPJ137" s="0"/>
      <c r="DPK137" s="0"/>
      <c r="DPL137" s="0"/>
      <c r="DPM137" s="0"/>
      <c r="DPN137" s="0"/>
      <c r="DPO137" s="0"/>
      <c r="DPP137" s="0"/>
      <c r="DPQ137" s="0"/>
      <c r="DPR137" s="0"/>
      <c r="DPS137" s="0"/>
      <c r="DPT137" s="0"/>
      <c r="DPU137" s="0"/>
      <c r="DPV137" s="0"/>
      <c r="DPW137" s="0"/>
      <c r="DPX137" s="0"/>
      <c r="DPY137" s="0"/>
      <c r="DPZ137" s="0"/>
      <c r="DQA137" s="0"/>
      <c r="DQB137" s="0"/>
      <c r="DQC137" s="0"/>
      <c r="DQD137" s="0"/>
      <c r="DQE137" s="0"/>
      <c r="DQF137" s="0"/>
      <c r="DQG137" s="0"/>
      <c r="DQH137" s="0"/>
      <c r="DQI137" s="0"/>
      <c r="DQJ137" s="0"/>
      <c r="DQK137" s="0"/>
      <c r="DQL137" s="0"/>
      <c r="DQM137" s="0"/>
      <c r="DQN137" s="0"/>
      <c r="DQO137" s="0"/>
      <c r="DQP137" s="0"/>
      <c r="DQQ137" s="0"/>
      <c r="DQR137" s="0"/>
      <c r="DQS137" s="0"/>
      <c r="DQT137" s="0"/>
      <c r="DQU137" s="0"/>
      <c r="DQV137" s="0"/>
      <c r="DQW137" s="0"/>
      <c r="DQX137" s="0"/>
      <c r="DQY137" s="0"/>
      <c r="DQZ137" s="0"/>
      <c r="DRA137" s="0"/>
      <c r="DRB137" s="0"/>
      <c r="DRC137" s="0"/>
      <c r="DRD137" s="0"/>
      <c r="DRE137" s="0"/>
      <c r="DRF137" s="0"/>
      <c r="DRG137" s="0"/>
      <c r="DRH137" s="0"/>
      <c r="DRI137" s="0"/>
      <c r="DRJ137" s="0"/>
      <c r="DRK137" s="0"/>
      <c r="DRL137" s="0"/>
      <c r="DRM137" s="0"/>
      <c r="DRN137" s="0"/>
      <c r="DRO137" s="0"/>
      <c r="DRP137" s="0"/>
      <c r="DRQ137" s="0"/>
      <c r="DRR137" s="0"/>
      <c r="DRS137" s="0"/>
      <c r="DRT137" s="0"/>
      <c r="DRU137" s="0"/>
      <c r="DRV137" s="0"/>
      <c r="DRW137" s="0"/>
      <c r="DRX137" s="0"/>
      <c r="DRY137" s="0"/>
      <c r="DRZ137" s="0"/>
      <c r="DSA137" s="0"/>
      <c r="DSB137" s="0"/>
      <c r="DSC137" s="0"/>
      <c r="DSD137" s="0"/>
      <c r="DSE137" s="0"/>
      <c r="DSF137" s="0"/>
      <c r="DSG137" s="0"/>
      <c r="DSH137" s="0"/>
      <c r="DSI137" s="0"/>
      <c r="DSJ137" s="0"/>
      <c r="DSK137" s="0"/>
      <c r="DSL137" s="0"/>
      <c r="DSM137" s="0"/>
      <c r="DSN137" s="0"/>
      <c r="DSO137" s="0"/>
      <c r="DSP137" s="0"/>
      <c r="DSQ137" s="0"/>
      <c r="DSR137" s="0"/>
      <c r="DSS137" s="0"/>
      <c r="DST137" s="0"/>
      <c r="DSU137" s="0"/>
      <c r="DSV137" s="0"/>
      <c r="DSW137" s="0"/>
      <c r="DSX137" s="0"/>
      <c r="DSY137" s="0"/>
      <c r="DSZ137" s="0"/>
      <c r="DTA137" s="0"/>
      <c r="DTB137" s="0"/>
      <c r="DTC137" s="0"/>
      <c r="DTD137" s="0"/>
      <c r="DTE137" s="0"/>
      <c r="DTF137" s="0"/>
      <c r="DTG137" s="0"/>
      <c r="DTH137" s="0"/>
      <c r="DTI137" s="0"/>
      <c r="DTJ137" s="0"/>
      <c r="DTK137" s="0"/>
      <c r="DTL137" s="0"/>
      <c r="DTM137" s="0"/>
      <c r="DTN137" s="0"/>
      <c r="DTO137" s="0"/>
      <c r="DTP137" s="0"/>
      <c r="DTQ137" s="0"/>
      <c r="DTR137" s="0"/>
      <c r="DTS137" s="0"/>
      <c r="DTT137" s="0"/>
      <c r="DTU137" s="0"/>
      <c r="DTV137" s="0"/>
      <c r="DTW137" s="0"/>
      <c r="DTX137" s="0"/>
      <c r="DTY137" s="0"/>
      <c r="DTZ137" s="0"/>
      <c r="DUA137" s="0"/>
      <c r="DUB137" s="0"/>
      <c r="DUC137" s="0"/>
      <c r="DUD137" s="0"/>
      <c r="DUE137" s="0"/>
      <c r="DUF137" s="0"/>
      <c r="DUG137" s="0"/>
      <c r="DUH137" s="0"/>
      <c r="DUI137" s="0"/>
      <c r="DUJ137" s="0"/>
      <c r="DUK137" s="0"/>
      <c r="DUL137" s="0"/>
      <c r="DUM137" s="0"/>
      <c r="DUN137" s="0"/>
      <c r="DUO137" s="0"/>
      <c r="DUP137" s="0"/>
      <c r="DUQ137" s="0"/>
      <c r="DUR137" s="0"/>
      <c r="DUS137" s="0"/>
      <c r="DUT137" s="0"/>
      <c r="DUU137" s="0"/>
      <c r="DUV137" s="0"/>
      <c r="DUW137" s="0"/>
      <c r="DUX137" s="0"/>
      <c r="DUY137" s="0"/>
      <c r="DUZ137" s="0"/>
      <c r="DVA137" s="0"/>
      <c r="DVB137" s="0"/>
      <c r="DVC137" s="0"/>
      <c r="DVD137" s="0"/>
      <c r="DVE137" s="0"/>
      <c r="DVF137" s="0"/>
      <c r="DVG137" s="0"/>
      <c r="DVH137" s="0"/>
      <c r="DVI137" s="0"/>
      <c r="DVJ137" s="0"/>
      <c r="DVK137" s="0"/>
      <c r="DVL137" s="0"/>
      <c r="DVM137" s="0"/>
      <c r="DVN137" s="0"/>
      <c r="DVO137" s="0"/>
      <c r="DVP137" s="0"/>
      <c r="DVQ137" s="0"/>
      <c r="DVR137" s="0"/>
      <c r="DVS137" s="0"/>
      <c r="DVT137" s="0"/>
      <c r="DVU137" s="0"/>
      <c r="DVV137" s="0"/>
      <c r="DVW137" s="0"/>
      <c r="DVX137" s="0"/>
      <c r="DVY137" s="0"/>
      <c r="DVZ137" s="0"/>
      <c r="DWA137" s="0"/>
      <c r="DWB137" s="0"/>
      <c r="DWC137" s="0"/>
      <c r="DWD137" s="0"/>
      <c r="DWE137" s="0"/>
      <c r="DWF137" s="0"/>
      <c r="DWG137" s="0"/>
      <c r="DWH137" s="0"/>
      <c r="DWI137" s="0"/>
      <c r="DWJ137" s="0"/>
      <c r="DWK137" s="0"/>
      <c r="DWL137" s="0"/>
      <c r="DWM137" s="0"/>
      <c r="DWN137" s="0"/>
      <c r="DWO137" s="0"/>
      <c r="DWP137" s="0"/>
      <c r="DWQ137" s="0"/>
      <c r="DWR137" s="0"/>
      <c r="DWS137" s="0"/>
      <c r="DWT137" s="0"/>
      <c r="DWU137" s="0"/>
      <c r="DWV137" s="0"/>
      <c r="DWW137" s="0"/>
      <c r="DWX137" s="0"/>
      <c r="DWY137" s="0"/>
      <c r="DWZ137" s="0"/>
      <c r="DXA137" s="0"/>
      <c r="DXB137" s="0"/>
      <c r="DXC137" s="0"/>
      <c r="DXD137" s="0"/>
      <c r="DXE137" s="0"/>
      <c r="DXF137" s="0"/>
      <c r="DXG137" s="0"/>
      <c r="DXH137" s="0"/>
      <c r="DXI137" s="0"/>
      <c r="DXJ137" s="0"/>
      <c r="DXK137" s="0"/>
      <c r="DXL137" s="0"/>
      <c r="DXM137" s="0"/>
      <c r="DXN137" s="0"/>
      <c r="DXO137" s="0"/>
      <c r="DXP137" s="0"/>
      <c r="DXQ137" s="0"/>
      <c r="DXR137" s="0"/>
      <c r="DXS137" s="0"/>
      <c r="DXT137" s="0"/>
      <c r="DXU137" s="0"/>
      <c r="DXV137" s="0"/>
      <c r="DXW137" s="0"/>
      <c r="DXX137" s="0"/>
      <c r="DXY137" s="0"/>
      <c r="DXZ137" s="0"/>
      <c r="DYA137" s="0"/>
      <c r="DYB137" s="0"/>
      <c r="DYC137" s="0"/>
      <c r="DYD137" s="0"/>
      <c r="DYE137" s="0"/>
      <c r="DYF137" s="0"/>
      <c r="DYG137" s="0"/>
      <c r="DYH137" s="0"/>
      <c r="DYI137" s="0"/>
      <c r="DYJ137" s="0"/>
      <c r="DYK137" s="0"/>
      <c r="DYL137" s="0"/>
      <c r="DYM137" s="0"/>
      <c r="DYN137" s="0"/>
      <c r="DYO137" s="0"/>
      <c r="DYP137" s="0"/>
      <c r="DYQ137" s="0"/>
      <c r="DYR137" s="0"/>
      <c r="DYS137" s="0"/>
      <c r="DYT137" s="0"/>
      <c r="DYU137" s="0"/>
      <c r="DYV137" s="0"/>
      <c r="DYW137" s="0"/>
      <c r="DYX137" s="0"/>
      <c r="DYY137" s="0"/>
      <c r="DYZ137" s="0"/>
      <c r="DZA137" s="0"/>
      <c r="DZB137" s="0"/>
      <c r="DZC137" s="0"/>
      <c r="DZD137" s="0"/>
      <c r="DZE137" s="0"/>
      <c r="DZF137" s="0"/>
      <c r="DZG137" s="0"/>
      <c r="DZH137" s="0"/>
      <c r="DZI137" s="0"/>
      <c r="DZJ137" s="0"/>
      <c r="DZK137" s="0"/>
      <c r="DZL137" s="0"/>
      <c r="DZM137" s="0"/>
      <c r="DZN137" s="0"/>
      <c r="DZO137" s="0"/>
      <c r="DZP137" s="0"/>
      <c r="DZQ137" s="0"/>
      <c r="DZR137" s="0"/>
      <c r="DZS137" s="0"/>
      <c r="DZT137" s="0"/>
      <c r="DZU137" s="0"/>
      <c r="DZV137" s="0"/>
      <c r="DZW137" s="0"/>
      <c r="DZX137" s="0"/>
      <c r="DZY137" s="0"/>
      <c r="DZZ137" s="0"/>
      <c r="EAA137" s="0"/>
      <c r="EAB137" s="0"/>
      <c r="EAC137" s="0"/>
      <c r="EAD137" s="0"/>
      <c r="EAE137" s="0"/>
      <c r="EAF137" s="0"/>
      <c r="EAG137" s="0"/>
      <c r="EAH137" s="0"/>
      <c r="EAI137" s="0"/>
      <c r="EAJ137" s="0"/>
      <c r="EAK137" s="0"/>
      <c r="EAL137" s="0"/>
      <c r="EAM137" s="0"/>
      <c r="EAN137" s="0"/>
      <c r="EAO137" s="0"/>
      <c r="EAP137" s="0"/>
      <c r="EAQ137" s="0"/>
      <c r="EAR137" s="0"/>
      <c r="EAS137" s="0"/>
      <c r="EAT137" s="0"/>
      <c r="EAU137" s="0"/>
      <c r="EAV137" s="0"/>
      <c r="EAW137" s="0"/>
      <c r="EAX137" s="0"/>
      <c r="EAY137" s="0"/>
      <c r="EAZ137" s="0"/>
      <c r="EBA137" s="0"/>
      <c r="EBB137" s="0"/>
      <c r="EBC137" s="0"/>
      <c r="EBD137" s="0"/>
      <c r="EBE137" s="0"/>
      <c r="EBF137" s="0"/>
      <c r="EBG137" s="0"/>
      <c r="EBH137" s="0"/>
      <c r="EBI137" s="0"/>
      <c r="EBJ137" s="0"/>
      <c r="EBK137" s="0"/>
      <c r="EBL137" s="0"/>
      <c r="EBM137" s="0"/>
      <c r="EBN137" s="0"/>
      <c r="EBO137" s="0"/>
      <c r="EBP137" s="0"/>
      <c r="EBQ137" s="0"/>
      <c r="EBR137" s="0"/>
      <c r="EBS137" s="0"/>
      <c r="EBT137" s="0"/>
      <c r="EBU137" s="0"/>
      <c r="EBV137" s="0"/>
      <c r="EBW137" s="0"/>
      <c r="EBX137" s="0"/>
      <c r="EBY137" s="0"/>
      <c r="EBZ137" s="0"/>
      <c r="ECA137" s="0"/>
      <c r="ECB137" s="0"/>
      <c r="ECC137" s="0"/>
      <c r="ECD137" s="0"/>
      <c r="ECE137" s="0"/>
      <c r="ECF137" s="0"/>
      <c r="ECG137" s="0"/>
      <c r="ECH137" s="0"/>
      <c r="ECI137" s="0"/>
      <c r="ECJ137" s="0"/>
      <c r="ECK137" s="0"/>
      <c r="ECL137" s="0"/>
      <c r="ECM137" s="0"/>
      <c r="ECN137" s="0"/>
      <c r="ECO137" s="0"/>
      <c r="ECP137" s="0"/>
      <c r="ECQ137" s="0"/>
      <c r="ECR137" s="0"/>
      <c r="ECS137" s="0"/>
      <c r="ECT137" s="0"/>
      <c r="ECU137" s="0"/>
      <c r="ECV137" s="0"/>
      <c r="ECW137" s="0"/>
      <c r="ECX137" s="0"/>
      <c r="ECY137" s="0"/>
      <c r="ECZ137" s="0"/>
      <c r="EDA137" s="0"/>
      <c r="EDB137" s="0"/>
      <c r="EDC137" s="0"/>
      <c r="EDD137" s="0"/>
      <c r="EDE137" s="0"/>
      <c r="EDF137" s="0"/>
      <c r="EDG137" s="0"/>
      <c r="EDH137" s="0"/>
      <c r="EDI137" s="0"/>
      <c r="EDJ137" s="0"/>
      <c r="EDK137" s="0"/>
      <c r="EDL137" s="0"/>
      <c r="EDM137" s="0"/>
      <c r="EDN137" s="0"/>
      <c r="EDO137" s="0"/>
      <c r="EDP137" s="0"/>
      <c r="EDQ137" s="0"/>
      <c r="EDR137" s="0"/>
      <c r="EDS137" s="0"/>
      <c r="EDT137" s="0"/>
      <c r="EDU137" s="0"/>
      <c r="EDV137" s="0"/>
      <c r="EDW137" s="0"/>
      <c r="EDX137" s="0"/>
      <c r="EDY137" s="0"/>
      <c r="EDZ137" s="0"/>
      <c r="EEA137" s="0"/>
      <c r="EEB137" s="0"/>
      <c r="EEC137" s="0"/>
      <c r="EED137" s="0"/>
      <c r="EEE137" s="0"/>
      <c r="EEF137" s="0"/>
      <c r="EEG137" s="0"/>
      <c r="EEH137" s="0"/>
      <c r="EEI137" s="0"/>
      <c r="EEJ137" s="0"/>
      <c r="EEK137" s="0"/>
      <c r="EEL137" s="0"/>
      <c r="EEM137" s="0"/>
      <c r="EEN137" s="0"/>
      <c r="EEO137" s="0"/>
      <c r="EEP137" s="0"/>
      <c r="EEQ137" s="0"/>
      <c r="EER137" s="0"/>
      <c r="EES137" s="0"/>
      <c r="EET137" s="0"/>
      <c r="EEU137" s="0"/>
      <c r="EEV137" s="0"/>
      <c r="EEW137" s="0"/>
      <c r="EEX137" s="0"/>
      <c r="EEY137" s="0"/>
      <c r="EEZ137" s="0"/>
      <c r="EFA137" s="0"/>
      <c r="EFB137" s="0"/>
      <c r="EFC137" s="0"/>
      <c r="EFD137" s="0"/>
      <c r="EFE137" s="0"/>
      <c r="EFF137" s="0"/>
      <c r="EFG137" s="0"/>
      <c r="EFH137" s="0"/>
      <c r="EFI137" s="0"/>
      <c r="EFJ137" s="0"/>
      <c r="EFK137" s="0"/>
      <c r="EFL137" s="0"/>
      <c r="EFM137" s="0"/>
      <c r="EFN137" s="0"/>
      <c r="EFO137" s="0"/>
      <c r="EFP137" s="0"/>
      <c r="EFQ137" s="0"/>
      <c r="EFR137" s="0"/>
      <c r="EFS137" s="0"/>
      <c r="EFT137" s="0"/>
      <c r="EFU137" s="0"/>
      <c r="EFV137" s="0"/>
      <c r="EFW137" s="0"/>
      <c r="EFX137" s="0"/>
      <c r="EFY137" s="0"/>
      <c r="EFZ137" s="0"/>
      <c r="EGA137" s="0"/>
      <c r="EGB137" s="0"/>
      <c r="EGC137" s="0"/>
      <c r="EGD137" s="0"/>
      <c r="EGE137" s="0"/>
      <c r="EGF137" s="0"/>
      <c r="EGG137" s="0"/>
      <c r="EGH137" s="0"/>
      <c r="EGI137" s="0"/>
      <c r="EGJ137" s="0"/>
      <c r="EGK137" s="0"/>
      <c r="EGL137" s="0"/>
      <c r="EGM137" s="0"/>
      <c r="EGN137" s="0"/>
      <c r="EGO137" s="0"/>
      <c r="EGP137" s="0"/>
      <c r="EGQ137" s="0"/>
      <c r="EGR137" s="0"/>
      <c r="EGS137" s="0"/>
      <c r="EGT137" s="0"/>
      <c r="EGU137" s="0"/>
      <c r="EGV137" s="0"/>
      <c r="EGW137" s="0"/>
      <c r="EGX137" s="0"/>
      <c r="EGY137" s="0"/>
      <c r="EGZ137" s="0"/>
      <c r="EHA137" s="0"/>
      <c r="EHB137" s="0"/>
      <c r="EHC137" s="0"/>
      <c r="EHD137" s="0"/>
      <c r="EHE137" s="0"/>
      <c r="EHF137" s="0"/>
      <c r="EHG137" s="0"/>
      <c r="EHH137" s="0"/>
      <c r="EHI137" s="0"/>
      <c r="EHJ137" s="0"/>
      <c r="EHK137" s="0"/>
      <c r="EHL137" s="0"/>
      <c r="EHM137" s="0"/>
      <c r="EHN137" s="0"/>
      <c r="EHO137" s="0"/>
      <c r="EHP137" s="0"/>
      <c r="EHQ137" s="0"/>
      <c r="EHR137" s="0"/>
      <c r="EHS137" s="0"/>
      <c r="EHT137" s="0"/>
      <c r="EHU137" s="0"/>
      <c r="EHV137" s="0"/>
      <c r="EHW137" s="0"/>
      <c r="EHX137" s="0"/>
      <c r="EHY137" s="0"/>
      <c r="EHZ137" s="0"/>
      <c r="EIA137" s="0"/>
      <c r="EIB137" s="0"/>
      <c r="EIC137" s="0"/>
      <c r="EID137" s="0"/>
      <c r="EIE137" s="0"/>
      <c r="EIF137" s="0"/>
      <c r="EIG137" s="0"/>
      <c r="EIH137" s="0"/>
      <c r="EII137" s="0"/>
      <c r="EIJ137" s="0"/>
      <c r="EIK137" s="0"/>
      <c r="EIL137" s="0"/>
      <c r="EIM137" s="0"/>
      <c r="EIN137" s="0"/>
      <c r="EIO137" s="0"/>
      <c r="EIP137" s="0"/>
      <c r="EIQ137" s="0"/>
      <c r="EIR137" s="0"/>
      <c r="EIS137" s="0"/>
      <c r="EIT137" s="0"/>
      <c r="EIU137" s="0"/>
      <c r="EIV137" s="0"/>
      <c r="EIW137" s="0"/>
      <c r="EIX137" s="0"/>
      <c r="EIY137" s="0"/>
      <c r="EIZ137" s="0"/>
      <c r="EJA137" s="0"/>
      <c r="EJB137" s="0"/>
      <c r="EJC137" s="0"/>
      <c r="EJD137" s="0"/>
      <c r="EJE137" s="0"/>
      <c r="EJF137" s="0"/>
      <c r="EJG137" s="0"/>
      <c r="EJH137" s="0"/>
      <c r="EJI137" s="0"/>
      <c r="EJJ137" s="0"/>
      <c r="EJK137" s="0"/>
      <c r="EJL137" s="0"/>
      <c r="EJM137" s="0"/>
      <c r="EJN137" s="0"/>
      <c r="EJO137" s="0"/>
      <c r="EJP137" s="0"/>
      <c r="EJQ137" s="0"/>
      <c r="EJR137" s="0"/>
      <c r="EJS137" s="0"/>
      <c r="EJT137" s="0"/>
      <c r="EJU137" s="0"/>
      <c r="EJV137" s="0"/>
      <c r="EJW137" s="0"/>
      <c r="EJX137" s="0"/>
      <c r="EJY137" s="0"/>
      <c r="EJZ137" s="0"/>
      <c r="EKA137" s="0"/>
      <c r="EKB137" s="0"/>
      <c r="EKC137" s="0"/>
      <c r="EKD137" s="0"/>
      <c r="EKE137" s="0"/>
      <c r="EKF137" s="0"/>
      <c r="EKG137" s="0"/>
      <c r="EKH137" s="0"/>
      <c r="EKI137" s="0"/>
      <c r="EKJ137" s="0"/>
      <c r="EKK137" s="0"/>
      <c r="EKL137" s="0"/>
      <c r="EKM137" s="0"/>
      <c r="EKN137" s="0"/>
      <c r="EKO137" s="0"/>
      <c r="EKP137" s="0"/>
      <c r="EKQ137" s="0"/>
      <c r="EKR137" s="0"/>
      <c r="EKS137" s="0"/>
      <c r="EKT137" s="0"/>
      <c r="EKU137" s="0"/>
      <c r="EKV137" s="0"/>
      <c r="EKW137" s="0"/>
      <c r="EKX137" s="0"/>
      <c r="EKY137" s="0"/>
      <c r="EKZ137" s="0"/>
      <c r="ELA137" s="0"/>
      <c r="ELB137" s="0"/>
      <c r="ELC137" s="0"/>
      <c r="ELD137" s="0"/>
      <c r="ELE137" s="0"/>
      <c r="ELF137" s="0"/>
      <c r="ELG137" s="0"/>
      <c r="ELH137" s="0"/>
      <c r="ELI137" s="0"/>
      <c r="ELJ137" s="0"/>
      <c r="ELK137" s="0"/>
      <c r="ELL137" s="0"/>
      <c r="ELM137" s="0"/>
      <c r="ELN137" s="0"/>
      <c r="ELO137" s="0"/>
      <c r="ELP137" s="0"/>
      <c r="ELQ137" s="0"/>
      <c r="ELR137" s="0"/>
      <c r="ELS137" s="0"/>
      <c r="ELT137" s="0"/>
      <c r="ELU137" s="0"/>
      <c r="ELV137" s="0"/>
      <c r="ELW137" s="0"/>
      <c r="ELX137" s="0"/>
      <c r="ELY137" s="0"/>
      <c r="ELZ137" s="0"/>
      <c r="EMA137" s="0"/>
      <c r="EMB137" s="0"/>
      <c r="EMC137" s="0"/>
      <c r="EMD137" s="0"/>
      <c r="EME137" s="0"/>
      <c r="EMF137" s="0"/>
      <c r="EMG137" s="0"/>
      <c r="EMH137" s="0"/>
      <c r="EMI137" s="0"/>
      <c r="EMJ137" s="0"/>
      <c r="EMK137" s="0"/>
      <c r="EML137" s="0"/>
      <c r="EMM137" s="0"/>
      <c r="EMN137" s="0"/>
      <c r="EMO137" s="0"/>
      <c r="EMP137" s="0"/>
      <c r="EMQ137" s="0"/>
      <c r="EMR137" s="0"/>
      <c r="EMS137" s="0"/>
      <c r="EMT137" s="0"/>
      <c r="EMU137" s="0"/>
      <c r="EMV137" s="0"/>
      <c r="EMW137" s="0"/>
      <c r="EMX137" s="0"/>
      <c r="EMY137" s="0"/>
      <c r="EMZ137" s="0"/>
      <c r="ENA137" s="0"/>
      <c r="ENB137" s="0"/>
      <c r="ENC137" s="0"/>
      <c r="END137" s="0"/>
      <c r="ENE137" s="0"/>
      <c r="ENF137" s="0"/>
      <c r="ENG137" s="0"/>
      <c r="ENH137" s="0"/>
      <c r="ENI137" s="0"/>
      <c r="ENJ137" s="0"/>
      <c r="ENK137" s="0"/>
      <c r="ENL137" s="0"/>
      <c r="ENM137" s="0"/>
      <c r="ENN137" s="0"/>
      <c r="ENO137" s="0"/>
      <c r="ENP137" s="0"/>
      <c r="ENQ137" s="0"/>
      <c r="ENR137" s="0"/>
      <c r="ENS137" s="0"/>
      <c r="ENT137" s="0"/>
      <c r="ENU137" s="0"/>
      <c r="ENV137" s="0"/>
      <c r="ENW137" s="0"/>
      <c r="ENX137" s="0"/>
      <c r="ENY137" s="0"/>
      <c r="ENZ137" s="0"/>
      <c r="EOA137" s="0"/>
      <c r="EOB137" s="0"/>
      <c r="EOC137" s="0"/>
      <c r="EOD137" s="0"/>
      <c r="EOE137" s="0"/>
      <c r="EOF137" s="0"/>
      <c r="EOG137" s="0"/>
      <c r="EOH137" s="0"/>
      <c r="EOI137" s="0"/>
      <c r="EOJ137" s="0"/>
      <c r="EOK137" s="0"/>
      <c r="EOL137" s="0"/>
      <c r="EOM137" s="0"/>
      <c r="EON137" s="0"/>
      <c r="EOO137" s="0"/>
      <c r="EOP137" s="0"/>
      <c r="EOQ137" s="0"/>
      <c r="EOR137" s="0"/>
      <c r="EOS137" s="0"/>
      <c r="EOT137" s="0"/>
      <c r="EOU137" s="0"/>
      <c r="EOV137" s="0"/>
      <c r="EOW137" s="0"/>
      <c r="EOX137" s="0"/>
      <c r="EOY137" s="0"/>
      <c r="EOZ137" s="0"/>
      <c r="EPA137" s="0"/>
      <c r="EPB137" s="0"/>
      <c r="EPC137" s="0"/>
      <c r="EPD137" s="0"/>
      <c r="EPE137" s="0"/>
      <c r="EPF137" s="0"/>
      <c r="EPG137" s="0"/>
      <c r="EPH137" s="0"/>
      <c r="EPI137" s="0"/>
      <c r="EPJ137" s="0"/>
      <c r="EPK137" s="0"/>
      <c r="EPL137" s="0"/>
      <c r="EPM137" s="0"/>
      <c r="EPN137" s="0"/>
      <c r="EPO137" s="0"/>
      <c r="EPP137" s="0"/>
      <c r="EPQ137" s="0"/>
      <c r="EPR137" s="0"/>
      <c r="EPS137" s="0"/>
      <c r="EPT137" s="0"/>
      <c r="EPU137" s="0"/>
      <c r="EPV137" s="0"/>
      <c r="EPW137" s="0"/>
      <c r="EPX137" s="0"/>
      <c r="EPY137" s="0"/>
      <c r="EPZ137" s="0"/>
      <c r="EQA137" s="0"/>
      <c r="EQB137" s="0"/>
      <c r="EQC137" s="0"/>
      <c r="EQD137" s="0"/>
      <c r="EQE137" s="0"/>
      <c r="EQF137" s="0"/>
      <c r="EQG137" s="0"/>
      <c r="EQH137" s="0"/>
      <c r="EQI137" s="0"/>
      <c r="EQJ137" s="0"/>
      <c r="EQK137" s="0"/>
      <c r="EQL137" s="0"/>
      <c r="EQM137" s="0"/>
      <c r="EQN137" s="0"/>
      <c r="EQO137" s="0"/>
      <c r="EQP137" s="0"/>
      <c r="EQQ137" s="0"/>
      <c r="EQR137" s="0"/>
      <c r="EQS137" s="0"/>
      <c r="EQT137" s="0"/>
      <c r="EQU137" s="0"/>
      <c r="EQV137" s="0"/>
      <c r="EQW137" s="0"/>
      <c r="EQX137" s="0"/>
      <c r="EQY137" s="0"/>
      <c r="EQZ137" s="0"/>
      <c r="ERA137" s="0"/>
      <c r="ERB137" s="0"/>
      <c r="ERC137" s="0"/>
      <c r="ERD137" s="0"/>
      <c r="ERE137" s="0"/>
      <c r="ERF137" s="0"/>
      <c r="ERG137" s="0"/>
      <c r="ERH137" s="0"/>
      <c r="ERI137" s="0"/>
      <c r="ERJ137" s="0"/>
      <c r="ERK137" s="0"/>
      <c r="ERL137" s="0"/>
      <c r="ERM137" s="0"/>
      <c r="ERN137" s="0"/>
      <c r="ERO137" s="0"/>
      <c r="ERP137" s="0"/>
      <c r="ERQ137" s="0"/>
      <c r="ERR137" s="0"/>
      <c r="ERS137" s="0"/>
      <c r="ERT137" s="0"/>
      <c r="ERU137" s="0"/>
      <c r="ERV137" s="0"/>
      <c r="ERW137" s="0"/>
      <c r="ERX137" s="0"/>
      <c r="ERY137" s="0"/>
      <c r="ERZ137" s="0"/>
      <c r="ESA137" s="0"/>
      <c r="ESB137" s="0"/>
      <c r="ESC137" s="0"/>
      <c r="ESD137" s="0"/>
      <c r="ESE137" s="0"/>
      <c r="ESF137" s="0"/>
      <c r="ESG137" s="0"/>
      <c r="ESH137" s="0"/>
      <c r="ESI137" s="0"/>
      <c r="ESJ137" s="0"/>
      <c r="ESK137" s="0"/>
      <c r="ESL137" s="0"/>
      <c r="ESM137" s="0"/>
      <c r="ESN137" s="0"/>
      <c r="ESO137" s="0"/>
      <c r="ESP137" s="0"/>
      <c r="ESQ137" s="0"/>
      <c r="ESR137" s="0"/>
      <c r="ESS137" s="0"/>
      <c r="EST137" s="0"/>
      <c r="ESU137" s="0"/>
      <c r="ESV137" s="0"/>
      <c r="ESW137" s="0"/>
      <c r="ESX137" s="0"/>
      <c r="ESY137" s="0"/>
      <c r="ESZ137" s="0"/>
      <c r="ETA137" s="0"/>
      <c r="ETB137" s="0"/>
      <c r="ETC137" s="0"/>
      <c r="ETD137" s="0"/>
      <c r="ETE137" s="0"/>
      <c r="ETF137" s="0"/>
      <c r="ETG137" s="0"/>
      <c r="ETH137" s="0"/>
      <c r="ETI137" s="0"/>
      <c r="ETJ137" s="0"/>
      <c r="ETK137" s="0"/>
      <c r="ETL137" s="0"/>
      <c r="ETM137" s="0"/>
      <c r="ETN137" s="0"/>
      <c r="ETO137" s="0"/>
      <c r="ETP137" s="0"/>
      <c r="ETQ137" s="0"/>
      <c r="ETR137" s="0"/>
      <c r="ETS137" s="0"/>
      <c r="ETT137" s="0"/>
      <c r="ETU137" s="0"/>
      <c r="ETV137" s="0"/>
      <c r="ETW137" s="0"/>
      <c r="ETX137" s="0"/>
      <c r="ETY137" s="0"/>
      <c r="ETZ137" s="0"/>
      <c r="EUA137" s="0"/>
      <c r="EUB137" s="0"/>
      <c r="EUC137" s="0"/>
      <c r="EUD137" s="0"/>
      <c r="EUE137" s="0"/>
      <c r="EUF137" s="0"/>
      <c r="EUG137" s="0"/>
      <c r="EUH137" s="0"/>
      <c r="EUI137" s="0"/>
      <c r="EUJ137" s="0"/>
      <c r="EUK137" s="0"/>
      <c r="EUL137" s="0"/>
      <c r="EUM137" s="0"/>
      <c r="EUN137" s="0"/>
      <c r="EUO137" s="0"/>
      <c r="EUP137" s="0"/>
      <c r="EUQ137" s="0"/>
      <c r="EUR137" s="0"/>
      <c r="EUS137" s="0"/>
      <c r="EUT137" s="0"/>
      <c r="EUU137" s="0"/>
      <c r="EUV137" s="0"/>
      <c r="EUW137" s="0"/>
      <c r="EUX137" s="0"/>
      <c r="EUY137" s="0"/>
      <c r="EUZ137" s="0"/>
      <c r="EVA137" s="0"/>
      <c r="EVB137" s="0"/>
      <c r="EVC137" s="0"/>
      <c r="EVD137" s="0"/>
      <c r="EVE137" s="0"/>
      <c r="EVF137" s="0"/>
      <c r="EVG137" s="0"/>
      <c r="EVH137" s="0"/>
      <c r="EVI137" s="0"/>
      <c r="EVJ137" s="0"/>
      <c r="EVK137" s="0"/>
      <c r="EVL137" s="0"/>
      <c r="EVM137" s="0"/>
      <c r="EVN137" s="0"/>
      <c r="EVO137" s="0"/>
      <c r="EVP137" s="0"/>
      <c r="EVQ137" s="0"/>
      <c r="EVR137" s="0"/>
      <c r="EVS137" s="0"/>
      <c r="EVT137" s="0"/>
      <c r="EVU137" s="0"/>
      <c r="EVV137" s="0"/>
      <c r="EVW137" s="0"/>
      <c r="EVX137" s="0"/>
      <c r="EVY137" s="0"/>
      <c r="EVZ137" s="0"/>
      <c r="EWA137" s="0"/>
      <c r="EWB137" s="0"/>
      <c r="EWC137" s="0"/>
      <c r="EWD137" s="0"/>
      <c r="EWE137" s="0"/>
      <c r="EWF137" s="0"/>
      <c r="EWG137" s="0"/>
      <c r="EWH137" s="0"/>
      <c r="EWI137" s="0"/>
      <c r="EWJ137" s="0"/>
      <c r="EWK137" s="0"/>
      <c r="EWL137" s="0"/>
      <c r="EWM137" s="0"/>
      <c r="EWN137" s="0"/>
      <c r="EWO137" s="0"/>
      <c r="EWP137" s="0"/>
      <c r="EWQ137" s="0"/>
      <c r="EWR137" s="0"/>
      <c r="EWS137" s="0"/>
      <c r="EWT137" s="0"/>
      <c r="EWU137" s="0"/>
      <c r="EWV137" s="0"/>
      <c r="EWW137" s="0"/>
      <c r="EWX137" s="0"/>
      <c r="EWY137" s="0"/>
      <c r="EWZ137" s="0"/>
      <c r="EXA137" s="0"/>
      <c r="EXB137" s="0"/>
      <c r="EXC137" s="0"/>
      <c r="EXD137" s="0"/>
      <c r="EXE137" s="0"/>
      <c r="EXF137" s="0"/>
      <c r="EXG137" s="0"/>
      <c r="EXH137" s="0"/>
      <c r="EXI137" s="0"/>
      <c r="EXJ137" s="0"/>
      <c r="EXK137" s="0"/>
      <c r="EXL137" s="0"/>
      <c r="EXM137" s="0"/>
      <c r="EXN137" s="0"/>
      <c r="EXO137" s="0"/>
      <c r="EXP137" s="0"/>
      <c r="EXQ137" s="0"/>
      <c r="EXR137" s="0"/>
      <c r="EXS137" s="0"/>
      <c r="EXT137" s="0"/>
      <c r="EXU137" s="0"/>
      <c r="EXV137" s="0"/>
      <c r="EXW137" s="0"/>
      <c r="EXX137" s="0"/>
      <c r="EXY137" s="0"/>
      <c r="EXZ137" s="0"/>
      <c r="EYA137" s="0"/>
      <c r="EYB137" s="0"/>
      <c r="EYC137" s="0"/>
      <c r="EYD137" s="0"/>
      <c r="EYE137" s="0"/>
      <c r="EYF137" s="0"/>
      <c r="EYG137" s="0"/>
      <c r="EYH137" s="0"/>
      <c r="EYI137" s="0"/>
      <c r="EYJ137" s="0"/>
      <c r="EYK137" s="0"/>
      <c r="EYL137" s="0"/>
      <c r="EYM137" s="0"/>
      <c r="EYN137" s="0"/>
      <c r="EYO137" s="0"/>
      <c r="EYP137" s="0"/>
      <c r="EYQ137" s="0"/>
      <c r="EYR137" s="0"/>
      <c r="EYS137" s="0"/>
      <c r="EYT137" s="0"/>
      <c r="EYU137" s="0"/>
      <c r="EYV137" s="0"/>
      <c r="EYW137" s="0"/>
      <c r="EYX137" s="0"/>
      <c r="EYY137" s="0"/>
      <c r="EYZ137" s="0"/>
      <c r="EZA137" s="0"/>
      <c r="EZB137" s="0"/>
      <c r="EZC137" s="0"/>
      <c r="EZD137" s="0"/>
      <c r="EZE137" s="0"/>
      <c r="EZF137" s="0"/>
      <c r="EZG137" s="0"/>
      <c r="EZH137" s="0"/>
      <c r="EZI137" s="0"/>
      <c r="EZJ137" s="0"/>
      <c r="EZK137" s="0"/>
      <c r="EZL137" s="0"/>
      <c r="EZM137" s="0"/>
      <c r="EZN137" s="0"/>
      <c r="EZO137" s="0"/>
      <c r="EZP137" s="0"/>
      <c r="EZQ137" s="0"/>
      <c r="EZR137" s="0"/>
      <c r="EZS137" s="0"/>
      <c r="EZT137" s="0"/>
      <c r="EZU137" s="0"/>
      <c r="EZV137" s="0"/>
      <c r="EZW137" s="0"/>
      <c r="EZX137" s="0"/>
      <c r="EZY137" s="0"/>
      <c r="EZZ137" s="0"/>
      <c r="FAA137" s="0"/>
      <c r="FAB137" s="0"/>
      <c r="FAC137" s="0"/>
      <c r="FAD137" s="0"/>
      <c r="FAE137" s="0"/>
      <c r="FAF137" s="0"/>
      <c r="FAG137" s="0"/>
      <c r="FAH137" s="0"/>
      <c r="FAI137" s="0"/>
      <c r="FAJ137" s="0"/>
      <c r="FAK137" s="0"/>
      <c r="FAL137" s="0"/>
      <c r="FAM137" s="0"/>
      <c r="FAN137" s="0"/>
      <c r="FAO137" s="0"/>
      <c r="FAP137" s="0"/>
      <c r="FAQ137" s="0"/>
      <c r="FAR137" s="0"/>
      <c r="FAS137" s="0"/>
      <c r="FAT137" s="0"/>
      <c r="FAU137" s="0"/>
      <c r="FAV137" s="0"/>
      <c r="FAW137" s="0"/>
      <c r="FAX137" s="0"/>
      <c r="FAY137" s="0"/>
      <c r="FAZ137" s="0"/>
      <c r="FBA137" s="0"/>
      <c r="FBB137" s="0"/>
      <c r="FBC137" s="0"/>
      <c r="FBD137" s="0"/>
      <c r="FBE137" s="0"/>
      <c r="FBF137" s="0"/>
      <c r="FBG137" s="0"/>
      <c r="FBH137" s="0"/>
      <c r="FBI137" s="0"/>
      <c r="FBJ137" s="0"/>
      <c r="FBK137" s="0"/>
      <c r="FBL137" s="0"/>
      <c r="FBM137" s="0"/>
      <c r="FBN137" s="0"/>
      <c r="FBO137" s="0"/>
      <c r="FBP137" s="0"/>
      <c r="FBQ137" s="0"/>
      <c r="FBR137" s="0"/>
      <c r="FBS137" s="0"/>
      <c r="FBT137" s="0"/>
      <c r="FBU137" s="0"/>
      <c r="FBV137" s="0"/>
      <c r="FBW137" s="0"/>
      <c r="FBX137" s="0"/>
      <c r="FBY137" s="0"/>
      <c r="FBZ137" s="0"/>
      <c r="FCA137" s="0"/>
      <c r="FCB137" s="0"/>
      <c r="FCC137" s="0"/>
      <c r="FCD137" s="0"/>
      <c r="FCE137" s="0"/>
      <c r="FCF137" s="0"/>
      <c r="FCG137" s="0"/>
      <c r="FCH137" s="0"/>
      <c r="FCI137" s="0"/>
      <c r="FCJ137" s="0"/>
      <c r="FCK137" s="0"/>
      <c r="FCL137" s="0"/>
      <c r="FCM137" s="0"/>
      <c r="FCN137" s="0"/>
      <c r="FCO137" s="0"/>
      <c r="FCP137" s="0"/>
      <c r="FCQ137" s="0"/>
      <c r="FCR137" s="0"/>
      <c r="FCS137" s="0"/>
      <c r="FCT137" s="0"/>
      <c r="FCU137" s="0"/>
      <c r="FCV137" s="0"/>
      <c r="FCW137" s="0"/>
      <c r="FCX137" s="0"/>
      <c r="FCY137" s="0"/>
      <c r="FCZ137" s="0"/>
      <c r="FDA137" s="0"/>
      <c r="FDB137" s="0"/>
      <c r="FDC137" s="0"/>
      <c r="FDD137" s="0"/>
      <c r="FDE137" s="0"/>
      <c r="FDF137" s="0"/>
      <c r="FDG137" s="0"/>
      <c r="FDH137" s="0"/>
      <c r="FDI137" s="0"/>
      <c r="FDJ137" s="0"/>
      <c r="FDK137" s="0"/>
      <c r="FDL137" s="0"/>
      <c r="FDM137" s="0"/>
      <c r="FDN137" s="0"/>
      <c r="FDO137" s="0"/>
      <c r="FDP137" s="0"/>
      <c r="FDQ137" s="0"/>
      <c r="FDR137" s="0"/>
      <c r="FDS137" s="0"/>
      <c r="FDT137" s="0"/>
      <c r="FDU137" s="0"/>
      <c r="FDV137" s="0"/>
      <c r="FDW137" s="0"/>
      <c r="FDX137" s="0"/>
      <c r="FDY137" s="0"/>
      <c r="FDZ137" s="0"/>
      <c r="FEA137" s="0"/>
      <c r="FEB137" s="0"/>
      <c r="FEC137" s="0"/>
      <c r="FED137" s="0"/>
      <c r="FEE137" s="0"/>
      <c r="FEF137" s="0"/>
      <c r="FEG137" s="0"/>
      <c r="FEH137" s="0"/>
      <c r="FEI137" s="0"/>
      <c r="FEJ137" s="0"/>
      <c r="FEK137" s="0"/>
      <c r="FEL137" s="0"/>
      <c r="FEM137" s="0"/>
      <c r="FEN137" s="0"/>
      <c r="FEO137" s="0"/>
      <c r="FEP137" s="0"/>
      <c r="FEQ137" s="0"/>
      <c r="FER137" s="0"/>
      <c r="FES137" s="0"/>
      <c r="FET137" s="0"/>
      <c r="FEU137" s="0"/>
      <c r="FEV137" s="0"/>
      <c r="FEW137" s="0"/>
      <c r="FEX137" s="0"/>
      <c r="FEY137" s="0"/>
      <c r="FEZ137" s="0"/>
      <c r="FFA137" s="0"/>
      <c r="FFB137" s="0"/>
      <c r="FFC137" s="0"/>
      <c r="FFD137" s="0"/>
      <c r="FFE137" s="0"/>
      <c r="FFF137" s="0"/>
      <c r="FFG137" s="0"/>
      <c r="FFH137" s="0"/>
      <c r="FFI137" s="0"/>
      <c r="FFJ137" s="0"/>
      <c r="FFK137" s="0"/>
      <c r="FFL137" s="0"/>
      <c r="FFM137" s="0"/>
      <c r="FFN137" s="0"/>
      <c r="FFO137" s="0"/>
      <c r="FFP137" s="0"/>
      <c r="FFQ137" s="0"/>
      <c r="FFR137" s="0"/>
      <c r="FFS137" s="0"/>
      <c r="FFT137" s="0"/>
      <c r="FFU137" s="0"/>
      <c r="FFV137" s="0"/>
      <c r="FFW137" s="0"/>
      <c r="FFX137" s="0"/>
      <c r="FFY137" s="0"/>
      <c r="FFZ137" s="0"/>
      <c r="FGA137" s="0"/>
      <c r="FGB137" s="0"/>
      <c r="FGC137" s="0"/>
      <c r="FGD137" s="0"/>
      <c r="FGE137" s="0"/>
      <c r="FGF137" s="0"/>
      <c r="FGG137" s="0"/>
      <c r="FGH137" s="0"/>
      <c r="FGI137" s="0"/>
      <c r="FGJ137" s="0"/>
      <c r="FGK137" s="0"/>
      <c r="FGL137" s="0"/>
      <c r="FGM137" s="0"/>
      <c r="FGN137" s="0"/>
      <c r="FGO137" s="0"/>
      <c r="FGP137" s="0"/>
      <c r="FGQ137" s="0"/>
      <c r="FGR137" s="0"/>
      <c r="FGS137" s="0"/>
      <c r="FGT137" s="0"/>
      <c r="FGU137" s="0"/>
      <c r="FGV137" s="0"/>
      <c r="FGW137" s="0"/>
      <c r="FGX137" s="0"/>
      <c r="FGY137" s="0"/>
      <c r="FGZ137" s="0"/>
      <c r="FHA137" s="0"/>
      <c r="FHB137" s="0"/>
      <c r="FHC137" s="0"/>
      <c r="FHD137" s="0"/>
      <c r="FHE137" s="0"/>
      <c r="FHF137" s="0"/>
      <c r="FHG137" s="0"/>
      <c r="FHH137" s="0"/>
      <c r="FHI137" s="0"/>
      <c r="FHJ137" s="0"/>
      <c r="FHK137" s="0"/>
      <c r="FHL137" s="0"/>
      <c r="FHM137" s="0"/>
      <c r="FHN137" s="0"/>
      <c r="FHO137" s="0"/>
      <c r="FHP137" s="0"/>
      <c r="FHQ137" s="0"/>
      <c r="FHR137" s="0"/>
      <c r="FHS137" s="0"/>
      <c r="FHT137" s="0"/>
      <c r="FHU137" s="0"/>
      <c r="FHV137" s="0"/>
      <c r="FHW137" s="0"/>
      <c r="FHX137" s="0"/>
      <c r="FHY137" s="0"/>
      <c r="FHZ137" s="0"/>
      <c r="FIA137" s="0"/>
      <c r="FIB137" s="0"/>
      <c r="FIC137" s="0"/>
      <c r="FID137" s="0"/>
      <c r="FIE137" s="0"/>
      <c r="FIF137" s="0"/>
      <c r="FIG137" s="0"/>
      <c r="FIH137" s="0"/>
      <c r="FII137" s="0"/>
      <c r="FIJ137" s="0"/>
      <c r="FIK137" s="0"/>
      <c r="FIL137" s="0"/>
      <c r="FIM137" s="0"/>
      <c r="FIN137" s="0"/>
      <c r="FIO137" s="0"/>
      <c r="FIP137" s="0"/>
      <c r="FIQ137" s="0"/>
      <c r="FIR137" s="0"/>
      <c r="FIS137" s="0"/>
      <c r="FIT137" s="0"/>
      <c r="FIU137" s="0"/>
      <c r="FIV137" s="0"/>
      <c r="FIW137" s="0"/>
      <c r="FIX137" s="0"/>
      <c r="FIY137" s="0"/>
      <c r="FIZ137" s="0"/>
      <c r="FJA137" s="0"/>
      <c r="FJB137" s="0"/>
      <c r="FJC137" s="0"/>
      <c r="FJD137" s="0"/>
      <c r="FJE137" s="0"/>
      <c r="FJF137" s="0"/>
      <c r="FJG137" s="0"/>
      <c r="FJH137" s="0"/>
      <c r="FJI137" s="0"/>
      <c r="FJJ137" s="0"/>
      <c r="FJK137" s="0"/>
      <c r="FJL137" s="0"/>
      <c r="FJM137" s="0"/>
      <c r="FJN137" s="0"/>
      <c r="FJO137" s="0"/>
      <c r="FJP137" s="0"/>
      <c r="FJQ137" s="0"/>
      <c r="FJR137" s="0"/>
      <c r="FJS137" s="0"/>
      <c r="FJT137" s="0"/>
      <c r="FJU137" s="0"/>
      <c r="FJV137" s="0"/>
      <c r="FJW137" s="0"/>
      <c r="FJX137" s="0"/>
      <c r="FJY137" s="0"/>
      <c r="FJZ137" s="0"/>
      <c r="FKA137" s="0"/>
      <c r="FKB137" s="0"/>
      <c r="FKC137" s="0"/>
      <c r="FKD137" s="0"/>
      <c r="FKE137" s="0"/>
      <c r="FKF137" s="0"/>
      <c r="FKG137" s="0"/>
      <c r="FKH137" s="0"/>
      <c r="FKI137" s="0"/>
      <c r="FKJ137" s="0"/>
      <c r="FKK137" s="0"/>
      <c r="FKL137" s="0"/>
      <c r="FKM137" s="0"/>
      <c r="FKN137" s="0"/>
      <c r="FKO137" s="0"/>
      <c r="FKP137" s="0"/>
      <c r="FKQ137" s="0"/>
      <c r="FKR137" s="0"/>
      <c r="FKS137" s="0"/>
      <c r="FKT137" s="0"/>
      <c r="FKU137" s="0"/>
      <c r="FKV137" s="0"/>
      <c r="FKW137" s="0"/>
      <c r="FKX137" s="0"/>
      <c r="FKY137" s="0"/>
      <c r="FKZ137" s="0"/>
      <c r="FLA137" s="0"/>
      <c r="FLB137" s="0"/>
      <c r="FLC137" s="0"/>
      <c r="FLD137" s="0"/>
      <c r="FLE137" s="0"/>
      <c r="FLF137" s="0"/>
      <c r="FLG137" s="0"/>
      <c r="FLH137" s="0"/>
      <c r="FLI137" s="0"/>
      <c r="FLJ137" s="0"/>
      <c r="FLK137" s="0"/>
      <c r="FLL137" s="0"/>
      <c r="FLM137" s="0"/>
      <c r="FLN137" s="0"/>
      <c r="FLO137" s="0"/>
      <c r="FLP137" s="0"/>
      <c r="FLQ137" s="0"/>
      <c r="FLR137" s="0"/>
      <c r="FLS137" s="0"/>
      <c r="FLT137" s="0"/>
      <c r="FLU137" s="0"/>
      <c r="FLV137" s="0"/>
      <c r="FLW137" s="0"/>
      <c r="FLX137" s="0"/>
      <c r="FLY137" s="0"/>
      <c r="FLZ137" s="0"/>
      <c r="FMA137" s="0"/>
      <c r="FMB137" s="0"/>
      <c r="FMC137" s="0"/>
      <c r="FMD137" s="0"/>
      <c r="FME137" s="0"/>
      <c r="FMF137" s="0"/>
      <c r="FMG137" s="0"/>
      <c r="FMH137" s="0"/>
      <c r="FMI137" s="0"/>
      <c r="FMJ137" s="0"/>
      <c r="FMK137" s="0"/>
      <c r="FML137" s="0"/>
      <c r="FMM137" s="0"/>
      <c r="FMN137" s="0"/>
      <c r="FMO137" s="0"/>
      <c r="FMP137" s="0"/>
      <c r="FMQ137" s="0"/>
      <c r="FMR137" s="0"/>
      <c r="FMS137" s="0"/>
      <c r="FMT137" s="0"/>
      <c r="FMU137" s="0"/>
      <c r="FMV137" s="0"/>
      <c r="FMW137" s="0"/>
      <c r="FMX137" s="0"/>
      <c r="FMY137" s="0"/>
      <c r="FMZ137" s="0"/>
      <c r="FNA137" s="0"/>
      <c r="FNB137" s="0"/>
      <c r="FNC137" s="0"/>
      <c r="FND137" s="0"/>
      <c r="FNE137" s="0"/>
      <c r="FNF137" s="0"/>
      <c r="FNG137" s="0"/>
      <c r="FNH137" s="0"/>
      <c r="FNI137" s="0"/>
      <c r="FNJ137" s="0"/>
      <c r="FNK137" s="0"/>
      <c r="FNL137" s="0"/>
      <c r="FNM137" s="0"/>
      <c r="FNN137" s="0"/>
      <c r="FNO137" s="0"/>
      <c r="FNP137" s="0"/>
      <c r="FNQ137" s="0"/>
      <c r="FNR137" s="0"/>
      <c r="FNS137" s="0"/>
      <c r="FNT137" s="0"/>
      <c r="FNU137" s="0"/>
      <c r="FNV137" s="0"/>
      <c r="FNW137" s="0"/>
      <c r="FNX137" s="0"/>
      <c r="FNY137" s="0"/>
      <c r="FNZ137" s="0"/>
      <c r="FOA137" s="0"/>
      <c r="FOB137" s="0"/>
      <c r="FOC137" s="0"/>
      <c r="FOD137" s="0"/>
      <c r="FOE137" s="0"/>
      <c r="FOF137" s="0"/>
      <c r="FOG137" s="0"/>
      <c r="FOH137" s="0"/>
      <c r="FOI137" s="0"/>
      <c r="FOJ137" s="0"/>
      <c r="FOK137" s="0"/>
      <c r="FOL137" s="0"/>
      <c r="FOM137" s="0"/>
      <c r="FON137" s="0"/>
      <c r="FOO137" s="0"/>
      <c r="FOP137" s="0"/>
      <c r="FOQ137" s="0"/>
      <c r="FOR137" s="0"/>
      <c r="FOS137" s="0"/>
      <c r="FOT137" s="0"/>
      <c r="FOU137" s="0"/>
      <c r="FOV137" s="0"/>
      <c r="FOW137" s="0"/>
      <c r="FOX137" s="0"/>
      <c r="FOY137" s="0"/>
      <c r="FOZ137" s="0"/>
      <c r="FPA137" s="0"/>
      <c r="FPB137" s="0"/>
      <c r="FPC137" s="0"/>
      <c r="FPD137" s="0"/>
      <c r="FPE137" s="0"/>
      <c r="FPF137" s="0"/>
      <c r="FPG137" s="0"/>
      <c r="FPH137" s="0"/>
      <c r="FPI137" s="0"/>
      <c r="FPJ137" s="0"/>
      <c r="FPK137" s="0"/>
      <c r="FPL137" s="0"/>
      <c r="FPM137" s="0"/>
      <c r="FPN137" s="0"/>
      <c r="FPO137" s="0"/>
      <c r="FPP137" s="0"/>
      <c r="FPQ137" s="0"/>
      <c r="FPR137" s="0"/>
      <c r="FPS137" s="0"/>
      <c r="FPT137" s="0"/>
      <c r="FPU137" s="0"/>
      <c r="FPV137" s="0"/>
      <c r="FPW137" s="0"/>
      <c r="FPX137" s="0"/>
      <c r="FPY137" s="0"/>
      <c r="FPZ137" s="0"/>
      <c r="FQA137" s="0"/>
      <c r="FQB137" s="0"/>
      <c r="FQC137" s="0"/>
      <c r="FQD137" s="0"/>
      <c r="FQE137" s="0"/>
      <c r="FQF137" s="0"/>
      <c r="FQG137" s="0"/>
      <c r="FQH137" s="0"/>
      <c r="FQI137" s="0"/>
      <c r="FQJ137" s="0"/>
      <c r="FQK137" s="0"/>
      <c r="FQL137" s="0"/>
      <c r="FQM137" s="0"/>
      <c r="FQN137" s="0"/>
      <c r="FQO137" s="0"/>
      <c r="FQP137" s="0"/>
      <c r="FQQ137" s="0"/>
      <c r="FQR137" s="0"/>
      <c r="FQS137" s="0"/>
      <c r="FQT137" s="0"/>
      <c r="FQU137" s="0"/>
      <c r="FQV137" s="0"/>
      <c r="FQW137" s="0"/>
      <c r="FQX137" s="0"/>
      <c r="FQY137" s="0"/>
      <c r="FQZ137" s="0"/>
      <c r="FRA137" s="0"/>
      <c r="FRB137" s="0"/>
      <c r="FRC137" s="0"/>
      <c r="FRD137" s="0"/>
      <c r="FRE137" s="0"/>
      <c r="FRF137" s="0"/>
      <c r="FRG137" s="0"/>
      <c r="FRH137" s="0"/>
      <c r="FRI137" s="0"/>
      <c r="FRJ137" s="0"/>
      <c r="FRK137" s="0"/>
      <c r="FRL137" s="0"/>
      <c r="FRM137" s="0"/>
      <c r="FRN137" s="0"/>
      <c r="FRO137" s="0"/>
      <c r="FRP137" s="0"/>
      <c r="FRQ137" s="0"/>
      <c r="FRR137" s="0"/>
      <c r="FRS137" s="0"/>
      <c r="FRT137" s="0"/>
      <c r="FRU137" s="0"/>
      <c r="FRV137" s="0"/>
      <c r="FRW137" s="0"/>
      <c r="FRX137" s="0"/>
      <c r="FRY137" s="0"/>
      <c r="FRZ137" s="0"/>
      <c r="FSA137" s="0"/>
      <c r="FSB137" s="0"/>
      <c r="FSC137" s="0"/>
      <c r="FSD137" s="0"/>
      <c r="FSE137" s="0"/>
      <c r="FSF137" s="0"/>
      <c r="FSG137" s="0"/>
      <c r="FSH137" s="0"/>
      <c r="FSI137" s="0"/>
      <c r="FSJ137" s="0"/>
      <c r="FSK137" s="0"/>
      <c r="FSL137" s="0"/>
      <c r="FSM137" s="0"/>
      <c r="FSN137" s="0"/>
      <c r="FSO137" s="0"/>
      <c r="FSP137" s="0"/>
      <c r="FSQ137" s="0"/>
      <c r="FSR137" s="0"/>
      <c r="FSS137" s="0"/>
      <c r="FST137" s="0"/>
      <c r="FSU137" s="0"/>
      <c r="FSV137" s="0"/>
      <c r="FSW137" s="0"/>
      <c r="FSX137" s="0"/>
      <c r="FSY137" s="0"/>
      <c r="FSZ137" s="0"/>
      <c r="FTA137" s="0"/>
      <c r="FTB137" s="0"/>
      <c r="FTC137" s="0"/>
      <c r="FTD137" s="0"/>
      <c r="FTE137" s="0"/>
      <c r="FTF137" s="0"/>
      <c r="FTG137" s="0"/>
      <c r="FTH137" s="0"/>
      <c r="FTI137" s="0"/>
      <c r="FTJ137" s="0"/>
      <c r="FTK137" s="0"/>
      <c r="FTL137" s="0"/>
      <c r="FTM137" s="0"/>
      <c r="FTN137" s="0"/>
      <c r="FTO137" s="0"/>
      <c r="FTP137" s="0"/>
      <c r="FTQ137" s="0"/>
      <c r="FTR137" s="0"/>
      <c r="FTS137" s="0"/>
      <c r="FTT137" s="0"/>
      <c r="FTU137" s="0"/>
      <c r="FTV137" s="0"/>
      <c r="FTW137" s="0"/>
      <c r="FTX137" s="0"/>
      <c r="FTY137" s="0"/>
      <c r="FTZ137" s="0"/>
      <c r="FUA137" s="0"/>
      <c r="FUB137" s="0"/>
      <c r="FUC137" s="0"/>
      <c r="FUD137" s="0"/>
      <c r="FUE137" s="0"/>
      <c r="FUF137" s="0"/>
      <c r="FUG137" s="0"/>
      <c r="FUH137" s="0"/>
      <c r="FUI137" s="0"/>
      <c r="FUJ137" s="0"/>
      <c r="FUK137" s="0"/>
      <c r="FUL137" s="0"/>
      <c r="FUM137" s="0"/>
      <c r="FUN137" s="0"/>
      <c r="FUO137" s="0"/>
      <c r="FUP137" s="0"/>
      <c r="FUQ137" s="0"/>
      <c r="FUR137" s="0"/>
      <c r="FUS137" s="0"/>
      <c r="FUT137" s="0"/>
      <c r="FUU137" s="0"/>
      <c r="FUV137" s="0"/>
      <c r="FUW137" s="0"/>
      <c r="FUX137" s="0"/>
      <c r="FUY137" s="0"/>
      <c r="FUZ137" s="0"/>
      <c r="FVA137" s="0"/>
      <c r="FVB137" s="0"/>
      <c r="FVC137" s="0"/>
      <c r="FVD137" s="0"/>
      <c r="FVE137" s="0"/>
      <c r="FVF137" s="0"/>
      <c r="FVG137" s="0"/>
      <c r="FVH137" s="0"/>
      <c r="FVI137" s="0"/>
      <c r="FVJ137" s="0"/>
      <c r="FVK137" s="0"/>
      <c r="FVL137" s="0"/>
      <c r="FVM137" s="0"/>
      <c r="FVN137" s="0"/>
      <c r="FVO137" s="0"/>
      <c r="FVP137" s="0"/>
      <c r="FVQ137" s="0"/>
      <c r="FVR137" s="0"/>
      <c r="FVS137" s="0"/>
      <c r="FVT137" s="0"/>
      <c r="FVU137" s="0"/>
      <c r="FVV137" s="0"/>
      <c r="FVW137" s="0"/>
      <c r="FVX137" s="0"/>
      <c r="FVY137" s="0"/>
      <c r="FVZ137" s="0"/>
      <c r="FWA137" s="0"/>
      <c r="FWB137" s="0"/>
      <c r="FWC137" s="0"/>
      <c r="FWD137" s="0"/>
      <c r="FWE137" s="0"/>
      <c r="FWF137" s="0"/>
      <c r="FWG137" s="0"/>
      <c r="FWH137" s="0"/>
      <c r="FWI137" s="0"/>
      <c r="FWJ137" s="0"/>
      <c r="FWK137" s="0"/>
      <c r="FWL137" s="0"/>
      <c r="FWM137" s="0"/>
      <c r="FWN137" s="0"/>
      <c r="FWO137" s="0"/>
      <c r="FWP137" s="0"/>
      <c r="FWQ137" s="0"/>
      <c r="FWR137" s="0"/>
      <c r="FWS137" s="0"/>
      <c r="FWT137" s="0"/>
      <c r="FWU137" s="0"/>
      <c r="FWV137" s="0"/>
      <c r="FWW137" s="0"/>
      <c r="FWX137" s="0"/>
      <c r="FWY137" s="0"/>
      <c r="FWZ137" s="0"/>
      <c r="FXA137" s="0"/>
      <c r="FXB137" s="0"/>
      <c r="FXC137" s="0"/>
      <c r="FXD137" s="0"/>
      <c r="FXE137" s="0"/>
      <c r="FXF137" s="0"/>
      <c r="FXG137" s="0"/>
      <c r="FXH137" s="0"/>
      <c r="FXI137" s="0"/>
      <c r="FXJ137" s="0"/>
      <c r="FXK137" s="0"/>
      <c r="FXL137" s="0"/>
      <c r="FXM137" s="0"/>
      <c r="FXN137" s="0"/>
      <c r="FXO137" s="0"/>
      <c r="FXP137" s="0"/>
      <c r="FXQ137" s="0"/>
      <c r="FXR137" s="0"/>
      <c r="FXS137" s="0"/>
      <c r="FXT137" s="0"/>
      <c r="FXU137" s="0"/>
      <c r="FXV137" s="0"/>
      <c r="FXW137" s="0"/>
      <c r="FXX137" s="0"/>
      <c r="FXY137" s="0"/>
      <c r="FXZ137" s="0"/>
      <c r="FYA137" s="0"/>
      <c r="FYB137" s="0"/>
      <c r="FYC137" s="0"/>
      <c r="FYD137" s="0"/>
      <c r="FYE137" s="0"/>
      <c r="FYF137" s="0"/>
      <c r="FYG137" s="0"/>
      <c r="FYH137" s="0"/>
      <c r="FYI137" s="0"/>
      <c r="FYJ137" s="0"/>
      <c r="FYK137" s="0"/>
      <c r="FYL137" s="0"/>
      <c r="FYM137" s="0"/>
      <c r="FYN137" s="0"/>
      <c r="FYO137" s="0"/>
      <c r="FYP137" s="0"/>
      <c r="FYQ137" s="0"/>
      <c r="FYR137" s="0"/>
      <c r="FYS137" s="0"/>
      <c r="FYT137" s="0"/>
      <c r="FYU137" s="0"/>
      <c r="FYV137" s="0"/>
      <c r="FYW137" s="0"/>
      <c r="FYX137" s="0"/>
      <c r="FYY137" s="0"/>
      <c r="FYZ137" s="0"/>
      <c r="FZA137" s="0"/>
      <c r="FZB137" s="0"/>
      <c r="FZC137" s="0"/>
      <c r="FZD137" s="0"/>
      <c r="FZE137" s="0"/>
      <c r="FZF137" s="0"/>
      <c r="FZG137" s="0"/>
      <c r="FZH137" s="0"/>
      <c r="FZI137" s="0"/>
      <c r="FZJ137" s="0"/>
      <c r="FZK137" s="0"/>
      <c r="FZL137" s="0"/>
      <c r="FZM137" s="0"/>
      <c r="FZN137" s="0"/>
      <c r="FZO137" s="0"/>
      <c r="FZP137" s="0"/>
      <c r="FZQ137" s="0"/>
      <c r="FZR137" s="0"/>
      <c r="FZS137" s="0"/>
      <c r="FZT137" s="0"/>
      <c r="FZU137" s="0"/>
      <c r="FZV137" s="0"/>
      <c r="FZW137" s="0"/>
      <c r="FZX137" s="0"/>
      <c r="FZY137" s="0"/>
      <c r="FZZ137" s="0"/>
      <c r="GAA137" s="0"/>
      <c r="GAB137" s="0"/>
      <c r="GAC137" s="0"/>
      <c r="GAD137" s="0"/>
      <c r="GAE137" s="0"/>
      <c r="GAF137" s="0"/>
      <c r="GAG137" s="0"/>
      <c r="GAH137" s="0"/>
      <c r="GAI137" s="0"/>
      <c r="GAJ137" s="0"/>
      <c r="GAK137" s="0"/>
      <c r="GAL137" s="0"/>
      <c r="GAM137" s="0"/>
      <c r="GAN137" s="0"/>
      <c r="GAO137" s="0"/>
      <c r="GAP137" s="0"/>
      <c r="GAQ137" s="0"/>
      <c r="GAR137" s="0"/>
      <c r="GAS137" s="0"/>
      <c r="GAT137" s="0"/>
      <c r="GAU137" s="0"/>
      <c r="GAV137" s="0"/>
      <c r="GAW137" s="0"/>
      <c r="GAX137" s="0"/>
      <c r="GAY137" s="0"/>
      <c r="GAZ137" s="0"/>
      <c r="GBA137" s="0"/>
      <c r="GBB137" s="0"/>
      <c r="GBC137" s="0"/>
      <c r="GBD137" s="0"/>
      <c r="GBE137" s="0"/>
      <c r="GBF137" s="0"/>
      <c r="GBG137" s="0"/>
      <c r="GBH137" s="0"/>
      <c r="GBI137" s="0"/>
      <c r="GBJ137" s="0"/>
      <c r="GBK137" s="0"/>
      <c r="GBL137" s="0"/>
      <c r="GBM137" s="0"/>
      <c r="GBN137" s="0"/>
      <c r="GBO137" s="0"/>
      <c r="GBP137" s="0"/>
      <c r="GBQ137" s="0"/>
      <c r="GBR137" s="0"/>
      <c r="GBS137" s="0"/>
      <c r="GBT137" s="0"/>
      <c r="GBU137" s="0"/>
      <c r="GBV137" s="0"/>
      <c r="GBW137" s="0"/>
      <c r="GBX137" s="0"/>
      <c r="GBY137" s="0"/>
      <c r="GBZ137" s="0"/>
      <c r="GCA137" s="0"/>
      <c r="GCB137" s="0"/>
      <c r="GCC137" s="0"/>
      <c r="GCD137" s="0"/>
      <c r="GCE137" s="0"/>
      <c r="GCF137" s="0"/>
      <c r="GCG137" s="0"/>
      <c r="GCH137" s="0"/>
      <c r="GCI137" s="0"/>
      <c r="GCJ137" s="0"/>
      <c r="GCK137" s="0"/>
      <c r="GCL137" s="0"/>
      <c r="GCM137" s="0"/>
      <c r="GCN137" s="0"/>
      <c r="GCO137" s="0"/>
      <c r="GCP137" s="0"/>
      <c r="GCQ137" s="0"/>
      <c r="GCR137" s="0"/>
      <c r="GCS137" s="0"/>
      <c r="GCT137" s="0"/>
      <c r="GCU137" s="0"/>
      <c r="GCV137" s="0"/>
      <c r="GCW137" s="0"/>
      <c r="GCX137" s="0"/>
      <c r="GCY137" s="0"/>
      <c r="GCZ137" s="0"/>
      <c r="GDA137" s="0"/>
      <c r="GDB137" s="0"/>
      <c r="GDC137" s="0"/>
      <c r="GDD137" s="0"/>
      <c r="GDE137" s="0"/>
      <c r="GDF137" s="0"/>
      <c r="GDG137" s="0"/>
      <c r="GDH137" s="0"/>
      <c r="GDI137" s="0"/>
      <c r="GDJ137" s="0"/>
      <c r="GDK137" s="0"/>
      <c r="GDL137" s="0"/>
      <c r="GDM137" s="0"/>
      <c r="GDN137" s="0"/>
      <c r="GDO137" s="0"/>
      <c r="GDP137" s="0"/>
      <c r="GDQ137" s="0"/>
      <c r="GDR137" s="0"/>
      <c r="GDS137" s="0"/>
      <c r="GDT137" s="0"/>
      <c r="GDU137" s="0"/>
      <c r="GDV137" s="0"/>
      <c r="GDW137" s="0"/>
      <c r="GDX137" s="0"/>
      <c r="GDY137" s="0"/>
      <c r="GDZ137" s="0"/>
      <c r="GEA137" s="0"/>
      <c r="GEB137" s="0"/>
      <c r="GEC137" s="0"/>
      <c r="GED137" s="0"/>
      <c r="GEE137" s="0"/>
      <c r="GEF137" s="0"/>
      <c r="GEG137" s="0"/>
      <c r="GEH137" s="0"/>
      <c r="GEI137" s="0"/>
      <c r="GEJ137" s="0"/>
      <c r="GEK137" s="0"/>
      <c r="GEL137" s="0"/>
      <c r="GEM137" s="0"/>
      <c r="GEN137" s="0"/>
      <c r="GEO137" s="0"/>
      <c r="GEP137" s="0"/>
      <c r="GEQ137" s="0"/>
      <c r="GER137" s="0"/>
      <c r="GES137" s="0"/>
      <c r="GET137" s="0"/>
      <c r="GEU137" s="0"/>
      <c r="GEV137" s="0"/>
      <c r="GEW137" s="0"/>
      <c r="GEX137" s="0"/>
      <c r="GEY137" s="0"/>
      <c r="GEZ137" s="0"/>
      <c r="GFA137" s="0"/>
      <c r="GFB137" s="0"/>
      <c r="GFC137" s="0"/>
      <c r="GFD137" s="0"/>
      <c r="GFE137" s="0"/>
      <c r="GFF137" s="0"/>
      <c r="GFG137" s="0"/>
      <c r="GFH137" s="0"/>
      <c r="GFI137" s="0"/>
      <c r="GFJ137" s="0"/>
      <c r="GFK137" s="0"/>
      <c r="GFL137" s="0"/>
      <c r="GFM137" s="0"/>
      <c r="GFN137" s="0"/>
      <c r="GFO137" s="0"/>
      <c r="GFP137" s="0"/>
      <c r="GFQ137" s="0"/>
      <c r="GFR137" s="0"/>
      <c r="GFS137" s="0"/>
      <c r="GFT137" s="0"/>
      <c r="GFU137" s="0"/>
      <c r="GFV137" s="0"/>
      <c r="GFW137" s="0"/>
      <c r="GFX137" s="0"/>
      <c r="GFY137" s="0"/>
      <c r="GFZ137" s="0"/>
      <c r="GGA137" s="0"/>
      <c r="GGB137" s="0"/>
      <c r="GGC137" s="0"/>
      <c r="GGD137" s="0"/>
      <c r="GGE137" s="0"/>
      <c r="GGF137" s="0"/>
      <c r="GGG137" s="0"/>
      <c r="GGH137" s="0"/>
      <c r="GGI137" s="0"/>
      <c r="GGJ137" s="0"/>
      <c r="GGK137" s="0"/>
      <c r="GGL137" s="0"/>
      <c r="GGM137" s="0"/>
      <c r="GGN137" s="0"/>
      <c r="GGO137" s="0"/>
      <c r="GGP137" s="0"/>
      <c r="GGQ137" s="0"/>
      <c r="GGR137" s="0"/>
      <c r="GGS137" s="0"/>
      <c r="GGT137" s="0"/>
      <c r="GGU137" s="0"/>
      <c r="GGV137" s="0"/>
      <c r="GGW137" s="0"/>
      <c r="GGX137" s="0"/>
      <c r="GGY137" s="0"/>
      <c r="GGZ137" s="0"/>
      <c r="GHA137" s="0"/>
      <c r="GHB137" s="0"/>
      <c r="GHC137" s="0"/>
      <c r="GHD137" s="0"/>
      <c r="GHE137" s="0"/>
      <c r="GHF137" s="0"/>
      <c r="GHG137" s="0"/>
      <c r="GHH137" s="0"/>
      <c r="GHI137" s="0"/>
      <c r="GHJ137" s="0"/>
      <c r="GHK137" s="0"/>
      <c r="GHL137" s="0"/>
      <c r="GHM137" s="0"/>
      <c r="GHN137" s="0"/>
      <c r="GHO137" s="0"/>
      <c r="GHP137" s="0"/>
      <c r="GHQ137" s="0"/>
      <c r="GHR137" s="0"/>
      <c r="GHS137" s="0"/>
      <c r="GHT137" s="0"/>
      <c r="GHU137" s="0"/>
      <c r="GHV137" s="0"/>
      <c r="GHW137" s="0"/>
      <c r="GHX137" s="0"/>
      <c r="GHY137" s="0"/>
      <c r="GHZ137" s="0"/>
      <c r="GIA137" s="0"/>
      <c r="GIB137" s="0"/>
      <c r="GIC137" s="0"/>
      <c r="GID137" s="0"/>
      <c r="GIE137" s="0"/>
      <c r="GIF137" s="0"/>
      <c r="GIG137" s="0"/>
      <c r="GIH137" s="0"/>
      <c r="GII137" s="0"/>
      <c r="GIJ137" s="0"/>
      <c r="GIK137" s="0"/>
      <c r="GIL137" s="0"/>
      <c r="GIM137" s="0"/>
      <c r="GIN137" s="0"/>
      <c r="GIO137" s="0"/>
      <c r="GIP137" s="0"/>
      <c r="GIQ137" s="0"/>
      <c r="GIR137" s="0"/>
      <c r="GIS137" s="0"/>
      <c r="GIT137" s="0"/>
      <c r="GIU137" s="0"/>
      <c r="GIV137" s="0"/>
      <c r="GIW137" s="0"/>
      <c r="GIX137" s="0"/>
      <c r="GIY137" s="0"/>
      <c r="GIZ137" s="0"/>
      <c r="GJA137" s="0"/>
      <c r="GJB137" s="0"/>
      <c r="GJC137" s="0"/>
      <c r="GJD137" s="0"/>
      <c r="GJE137" s="0"/>
      <c r="GJF137" s="0"/>
      <c r="GJG137" s="0"/>
      <c r="GJH137" s="0"/>
      <c r="GJI137" s="0"/>
      <c r="GJJ137" s="0"/>
      <c r="GJK137" s="0"/>
      <c r="GJL137" s="0"/>
      <c r="GJM137" s="0"/>
      <c r="GJN137" s="0"/>
      <c r="GJO137" s="0"/>
      <c r="GJP137" s="0"/>
      <c r="GJQ137" s="0"/>
      <c r="GJR137" s="0"/>
      <c r="GJS137" s="0"/>
      <c r="GJT137" s="0"/>
      <c r="GJU137" s="0"/>
      <c r="GJV137" s="0"/>
      <c r="GJW137" s="0"/>
      <c r="GJX137" s="0"/>
      <c r="GJY137" s="0"/>
      <c r="GJZ137" s="0"/>
      <c r="GKA137" s="0"/>
      <c r="GKB137" s="0"/>
      <c r="GKC137" s="0"/>
      <c r="GKD137" s="0"/>
      <c r="GKE137" s="0"/>
      <c r="GKF137" s="0"/>
      <c r="GKG137" s="0"/>
      <c r="GKH137" s="0"/>
      <c r="GKI137" s="0"/>
      <c r="GKJ137" s="0"/>
      <c r="GKK137" s="0"/>
      <c r="GKL137" s="0"/>
      <c r="GKM137" s="0"/>
      <c r="GKN137" s="0"/>
      <c r="GKO137" s="0"/>
      <c r="GKP137" s="0"/>
      <c r="GKQ137" s="0"/>
      <c r="GKR137" s="0"/>
      <c r="GKS137" s="0"/>
      <c r="GKT137" s="0"/>
      <c r="GKU137" s="0"/>
      <c r="GKV137" s="0"/>
      <c r="GKW137" s="0"/>
      <c r="GKX137" s="0"/>
      <c r="GKY137" s="0"/>
      <c r="GKZ137" s="0"/>
      <c r="GLA137" s="0"/>
      <c r="GLB137" s="0"/>
      <c r="GLC137" s="0"/>
      <c r="GLD137" s="0"/>
      <c r="GLE137" s="0"/>
      <c r="GLF137" s="0"/>
      <c r="GLG137" s="0"/>
      <c r="GLH137" s="0"/>
      <c r="GLI137" s="0"/>
      <c r="GLJ137" s="0"/>
      <c r="GLK137" s="0"/>
      <c r="GLL137" s="0"/>
      <c r="GLM137" s="0"/>
      <c r="GLN137" s="0"/>
      <c r="GLO137" s="0"/>
      <c r="GLP137" s="0"/>
      <c r="GLQ137" s="0"/>
      <c r="GLR137" s="0"/>
      <c r="GLS137" s="0"/>
      <c r="GLT137" s="0"/>
      <c r="GLU137" s="0"/>
      <c r="GLV137" s="0"/>
      <c r="GLW137" s="0"/>
      <c r="GLX137" s="0"/>
      <c r="GLY137" s="0"/>
      <c r="GLZ137" s="0"/>
      <c r="GMA137" s="0"/>
      <c r="GMB137" s="0"/>
      <c r="GMC137" s="0"/>
      <c r="GMD137" s="0"/>
      <c r="GME137" s="0"/>
      <c r="GMF137" s="0"/>
      <c r="GMG137" s="0"/>
      <c r="GMH137" s="0"/>
      <c r="GMI137" s="0"/>
      <c r="GMJ137" s="0"/>
      <c r="GMK137" s="0"/>
      <c r="GML137" s="0"/>
      <c r="GMM137" s="0"/>
      <c r="GMN137" s="0"/>
      <c r="GMO137" s="0"/>
      <c r="GMP137" s="0"/>
      <c r="GMQ137" s="0"/>
      <c r="GMR137" s="0"/>
      <c r="GMS137" s="0"/>
      <c r="GMT137" s="0"/>
      <c r="GMU137" s="0"/>
      <c r="GMV137" s="0"/>
      <c r="GMW137" s="0"/>
      <c r="GMX137" s="0"/>
      <c r="GMY137" s="0"/>
      <c r="GMZ137" s="0"/>
      <c r="GNA137" s="0"/>
      <c r="GNB137" s="0"/>
      <c r="GNC137" s="0"/>
      <c r="GND137" s="0"/>
      <c r="GNE137" s="0"/>
      <c r="GNF137" s="0"/>
      <c r="GNG137" s="0"/>
      <c r="GNH137" s="0"/>
      <c r="GNI137" s="0"/>
      <c r="GNJ137" s="0"/>
      <c r="GNK137" s="0"/>
      <c r="GNL137" s="0"/>
      <c r="GNM137" s="0"/>
      <c r="GNN137" s="0"/>
      <c r="GNO137" s="0"/>
      <c r="GNP137" s="0"/>
      <c r="GNQ137" s="0"/>
      <c r="GNR137" s="0"/>
      <c r="GNS137" s="0"/>
      <c r="GNT137" s="0"/>
      <c r="GNU137" s="0"/>
      <c r="GNV137" s="0"/>
      <c r="GNW137" s="0"/>
      <c r="GNX137" s="0"/>
      <c r="GNY137" s="0"/>
      <c r="GNZ137" s="0"/>
      <c r="GOA137" s="0"/>
      <c r="GOB137" s="0"/>
      <c r="GOC137" s="0"/>
      <c r="GOD137" s="0"/>
      <c r="GOE137" s="0"/>
      <c r="GOF137" s="0"/>
      <c r="GOG137" s="0"/>
      <c r="GOH137" s="0"/>
      <c r="GOI137" s="0"/>
      <c r="GOJ137" s="0"/>
      <c r="GOK137" s="0"/>
      <c r="GOL137" s="0"/>
      <c r="GOM137" s="0"/>
      <c r="GON137" s="0"/>
      <c r="GOO137" s="0"/>
      <c r="GOP137" s="0"/>
      <c r="GOQ137" s="0"/>
      <c r="GOR137" s="0"/>
      <c r="GOS137" s="0"/>
      <c r="GOT137" s="0"/>
      <c r="GOU137" s="0"/>
      <c r="GOV137" s="0"/>
      <c r="GOW137" s="0"/>
      <c r="GOX137" s="0"/>
      <c r="GOY137" s="0"/>
      <c r="GOZ137" s="0"/>
      <c r="GPA137" s="0"/>
      <c r="GPB137" s="0"/>
      <c r="GPC137" s="0"/>
      <c r="GPD137" s="0"/>
      <c r="GPE137" s="0"/>
      <c r="GPF137" s="0"/>
      <c r="GPG137" s="0"/>
      <c r="GPH137" s="0"/>
      <c r="GPI137" s="0"/>
      <c r="GPJ137" s="0"/>
      <c r="GPK137" s="0"/>
      <c r="GPL137" s="0"/>
      <c r="GPM137" s="0"/>
      <c r="GPN137" s="0"/>
      <c r="GPO137" s="0"/>
      <c r="GPP137" s="0"/>
      <c r="GPQ137" s="0"/>
      <c r="GPR137" s="0"/>
      <c r="GPS137" s="0"/>
      <c r="GPT137" s="0"/>
      <c r="GPU137" s="0"/>
      <c r="GPV137" s="0"/>
      <c r="GPW137" s="0"/>
      <c r="GPX137" s="0"/>
      <c r="GPY137" s="0"/>
      <c r="GPZ137" s="0"/>
      <c r="GQA137" s="0"/>
      <c r="GQB137" s="0"/>
      <c r="GQC137" s="0"/>
      <c r="GQD137" s="0"/>
      <c r="GQE137" s="0"/>
      <c r="GQF137" s="0"/>
      <c r="GQG137" s="0"/>
      <c r="GQH137" s="0"/>
      <c r="GQI137" s="0"/>
      <c r="GQJ137" s="0"/>
      <c r="GQK137" s="0"/>
      <c r="GQL137" s="0"/>
      <c r="GQM137" s="0"/>
      <c r="GQN137" s="0"/>
      <c r="GQO137" s="0"/>
      <c r="GQP137" s="0"/>
      <c r="GQQ137" s="0"/>
      <c r="GQR137" s="0"/>
      <c r="GQS137" s="0"/>
      <c r="GQT137" s="0"/>
      <c r="GQU137" s="0"/>
      <c r="GQV137" s="0"/>
      <c r="GQW137" s="0"/>
      <c r="GQX137" s="0"/>
      <c r="GQY137" s="0"/>
      <c r="GQZ137" s="0"/>
      <c r="GRA137" s="0"/>
      <c r="GRB137" s="0"/>
      <c r="GRC137" s="0"/>
      <c r="GRD137" s="0"/>
      <c r="GRE137" s="0"/>
      <c r="GRF137" s="0"/>
      <c r="GRG137" s="0"/>
      <c r="GRH137" s="0"/>
      <c r="GRI137" s="0"/>
      <c r="GRJ137" s="0"/>
      <c r="GRK137" s="0"/>
      <c r="GRL137" s="0"/>
      <c r="GRM137" s="0"/>
      <c r="GRN137" s="0"/>
      <c r="GRO137" s="0"/>
      <c r="GRP137" s="0"/>
      <c r="GRQ137" s="0"/>
      <c r="GRR137" s="0"/>
      <c r="GRS137" s="0"/>
      <c r="GRT137" s="0"/>
      <c r="GRU137" s="0"/>
      <c r="GRV137" s="0"/>
      <c r="GRW137" s="0"/>
      <c r="GRX137" s="0"/>
      <c r="GRY137" s="0"/>
      <c r="GRZ137" s="0"/>
      <c r="GSA137" s="0"/>
      <c r="GSB137" s="0"/>
      <c r="GSC137" s="0"/>
      <c r="GSD137" s="0"/>
      <c r="GSE137" s="0"/>
      <c r="GSF137" s="0"/>
      <c r="GSG137" s="0"/>
      <c r="GSH137" s="0"/>
      <c r="GSI137" s="0"/>
      <c r="GSJ137" s="0"/>
      <c r="GSK137" s="0"/>
      <c r="GSL137" s="0"/>
      <c r="GSM137" s="0"/>
      <c r="GSN137" s="0"/>
      <c r="GSO137" s="0"/>
      <c r="GSP137" s="0"/>
      <c r="GSQ137" s="0"/>
      <c r="GSR137" s="0"/>
      <c r="GSS137" s="0"/>
      <c r="GST137" s="0"/>
      <c r="GSU137" s="0"/>
      <c r="GSV137" s="0"/>
      <c r="GSW137" s="0"/>
      <c r="GSX137" s="0"/>
      <c r="GSY137" s="0"/>
      <c r="GSZ137" s="0"/>
      <c r="GTA137" s="0"/>
      <c r="GTB137" s="0"/>
      <c r="GTC137" s="0"/>
      <c r="GTD137" s="0"/>
      <c r="GTE137" s="0"/>
      <c r="GTF137" s="0"/>
      <c r="GTG137" s="0"/>
      <c r="GTH137" s="0"/>
      <c r="GTI137" s="0"/>
      <c r="GTJ137" s="0"/>
      <c r="GTK137" s="0"/>
      <c r="GTL137" s="0"/>
      <c r="GTM137" s="0"/>
      <c r="GTN137" s="0"/>
      <c r="GTO137" s="0"/>
      <c r="GTP137" s="0"/>
      <c r="GTQ137" s="0"/>
      <c r="GTR137" s="0"/>
      <c r="GTS137" s="0"/>
      <c r="GTT137" s="0"/>
      <c r="GTU137" s="0"/>
      <c r="GTV137" s="0"/>
      <c r="GTW137" s="0"/>
      <c r="GTX137" s="0"/>
      <c r="GTY137" s="0"/>
      <c r="GTZ137" s="0"/>
      <c r="GUA137" s="0"/>
      <c r="GUB137" s="0"/>
      <c r="GUC137" s="0"/>
      <c r="GUD137" s="0"/>
      <c r="GUE137" s="0"/>
      <c r="GUF137" s="0"/>
      <c r="GUG137" s="0"/>
      <c r="GUH137" s="0"/>
      <c r="GUI137" s="0"/>
      <c r="GUJ137" s="0"/>
      <c r="GUK137" s="0"/>
      <c r="GUL137" s="0"/>
      <c r="GUM137" s="0"/>
      <c r="GUN137" s="0"/>
      <c r="GUO137" s="0"/>
      <c r="GUP137" s="0"/>
      <c r="GUQ137" s="0"/>
      <c r="GUR137" s="0"/>
      <c r="GUS137" s="0"/>
      <c r="GUT137" s="0"/>
      <c r="GUU137" s="0"/>
      <c r="GUV137" s="0"/>
      <c r="GUW137" s="0"/>
      <c r="GUX137" s="0"/>
      <c r="GUY137" s="0"/>
      <c r="GUZ137" s="0"/>
      <c r="GVA137" s="0"/>
      <c r="GVB137" s="0"/>
      <c r="GVC137" s="0"/>
      <c r="GVD137" s="0"/>
      <c r="GVE137" s="0"/>
      <c r="GVF137" s="0"/>
      <c r="GVG137" s="0"/>
      <c r="GVH137" s="0"/>
      <c r="GVI137" s="0"/>
      <c r="GVJ137" s="0"/>
      <c r="GVK137" s="0"/>
      <c r="GVL137" s="0"/>
      <c r="GVM137" s="0"/>
      <c r="GVN137" s="0"/>
      <c r="GVO137" s="0"/>
      <c r="GVP137" s="0"/>
      <c r="GVQ137" s="0"/>
      <c r="GVR137" s="0"/>
      <c r="GVS137" s="0"/>
      <c r="GVT137" s="0"/>
      <c r="GVU137" s="0"/>
      <c r="GVV137" s="0"/>
      <c r="GVW137" s="0"/>
      <c r="GVX137" s="0"/>
      <c r="GVY137" s="0"/>
      <c r="GVZ137" s="0"/>
      <c r="GWA137" s="0"/>
      <c r="GWB137" s="0"/>
      <c r="GWC137" s="0"/>
      <c r="GWD137" s="0"/>
      <c r="GWE137" s="0"/>
      <c r="GWF137" s="0"/>
      <c r="GWG137" s="0"/>
      <c r="GWH137" s="0"/>
      <c r="GWI137" s="0"/>
      <c r="GWJ137" s="0"/>
      <c r="GWK137" s="0"/>
      <c r="GWL137" s="0"/>
      <c r="GWM137" s="0"/>
      <c r="GWN137" s="0"/>
      <c r="GWO137" s="0"/>
      <c r="GWP137" s="0"/>
      <c r="GWQ137" s="0"/>
      <c r="GWR137" s="0"/>
      <c r="GWS137" s="0"/>
      <c r="GWT137" s="0"/>
      <c r="GWU137" s="0"/>
      <c r="GWV137" s="0"/>
      <c r="GWW137" s="0"/>
      <c r="GWX137" s="0"/>
      <c r="GWY137" s="0"/>
      <c r="GWZ137" s="0"/>
      <c r="GXA137" s="0"/>
      <c r="GXB137" s="0"/>
      <c r="GXC137" s="0"/>
      <c r="GXD137" s="0"/>
      <c r="GXE137" s="0"/>
      <c r="GXF137" s="0"/>
      <c r="GXG137" s="0"/>
      <c r="GXH137" s="0"/>
      <c r="GXI137" s="0"/>
      <c r="GXJ137" s="0"/>
      <c r="GXK137" s="0"/>
      <c r="GXL137" s="0"/>
      <c r="GXM137" s="0"/>
      <c r="GXN137" s="0"/>
      <c r="GXO137" s="0"/>
      <c r="GXP137" s="0"/>
      <c r="GXQ137" s="0"/>
      <c r="GXR137" s="0"/>
      <c r="GXS137" s="0"/>
      <c r="GXT137" s="0"/>
      <c r="GXU137" s="0"/>
      <c r="GXV137" s="0"/>
      <c r="GXW137" s="0"/>
      <c r="GXX137" s="0"/>
      <c r="GXY137" s="0"/>
      <c r="GXZ137" s="0"/>
      <c r="GYA137" s="0"/>
      <c r="GYB137" s="0"/>
      <c r="GYC137" s="0"/>
      <c r="GYD137" s="0"/>
      <c r="GYE137" s="0"/>
      <c r="GYF137" s="0"/>
      <c r="GYG137" s="0"/>
      <c r="GYH137" s="0"/>
      <c r="GYI137" s="0"/>
      <c r="GYJ137" s="0"/>
      <c r="GYK137" s="0"/>
      <c r="GYL137" s="0"/>
      <c r="GYM137" s="0"/>
      <c r="GYN137" s="0"/>
      <c r="GYO137" s="0"/>
      <c r="GYP137" s="0"/>
      <c r="GYQ137" s="0"/>
      <c r="GYR137" s="0"/>
      <c r="GYS137" s="0"/>
      <c r="GYT137" s="0"/>
      <c r="GYU137" s="0"/>
      <c r="GYV137" s="0"/>
      <c r="GYW137" s="0"/>
      <c r="GYX137" s="0"/>
      <c r="GYY137" s="0"/>
      <c r="GYZ137" s="0"/>
      <c r="GZA137" s="0"/>
      <c r="GZB137" s="0"/>
      <c r="GZC137" s="0"/>
      <c r="GZD137" s="0"/>
      <c r="GZE137" s="0"/>
      <c r="GZF137" s="0"/>
      <c r="GZG137" s="0"/>
      <c r="GZH137" s="0"/>
      <c r="GZI137" s="0"/>
      <c r="GZJ137" s="0"/>
      <c r="GZK137" s="0"/>
      <c r="GZL137" s="0"/>
      <c r="GZM137" s="0"/>
      <c r="GZN137" s="0"/>
      <c r="GZO137" s="0"/>
      <c r="GZP137" s="0"/>
      <c r="GZQ137" s="0"/>
      <c r="GZR137" s="0"/>
      <c r="GZS137" s="0"/>
      <c r="GZT137" s="0"/>
      <c r="GZU137" s="0"/>
      <c r="GZV137" s="0"/>
      <c r="GZW137" s="0"/>
      <c r="GZX137" s="0"/>
      <c r="GZY137" s="0"/>
      <c r="GZZ137" s="0"/>
      <c r="HAA137" s="0"/>
      <c r="HAB137" s="0"/>
      <c r="HAC137" s="0"/>
      <c r="HAD137" s="0"/>
      <c r="HAE137" s="0"/>
      <c r="HAF137" s="0"/>
      <c r="HAG137" s="0"/>
      <c r="HAH137" s="0"/>
      <c r="HAI137" s="0"/>
      <c r="HAJ137" s="0"/>
      <c r="HAK137" s="0"/>
      <c r="HAL137" s="0"/>
      <c r="HAM137" s="0"/>
      <c r="HAN137" s="0"/>
      <c r="HAO137" s="0"/>
      <c r="HAP137" s="0"/>
      <c r="HAQ137" s="0"/>
      <c r="HAR137" s="0"/>
      <c r="HAS137" s="0"/>
      <c r="HAT137" s="0"/>
      <c r="HAU137" s="0"/>
      <c r="HAV137" s="0"/>
      <c r="HAW137" s="0"/>
      <c r="HAX137" s="0"/>
      <c r="HAY137" s="0"/>
      <c r="HAZ137" s="0"/>
      <c r="HBA137" s="0"/>
      <c r="HBB137" s="0"/>
      <c r="HBC137" s="0"/>
      <c r="HBD137" s="0"/>
      <c r="HBE137" s="0"/>
      <c r="HBF137" s="0"/>
      <c r="HBG137" s="0"/>
      <c r="HBH137" s="0"/>
      <c r="HBI137" s="0"/>
      <c r="HBJ137" s="0"/>
      <c r="HBK137" s="0"/>
      <c r="HBL137" s="0"/>
      <c r="HBM137" s="0"/>
      <c r="HBN137" s="0"/>
      <c r="HBO137" s="0"/>
      <c r="HBP137" s="0"/>
      <c r="HBQ137" s="0"/>
      <c r="HBR137" s="0"/>
      <c r="HBS137" s="0"/>
      <c r="HBT137" s="0"/>
      <c r="HBU137" s="0"/>
      <c r="HBV137" s="0"/>
      <c r="HBW137" s="0"/>
      <c r="HBX137" s="0"/>
      <c r="HBY137" s="0"/>
      <c r="HBZ137" s="0"/>
      <c r="HCA137" s="0"/>
      <c r="HCB137" s="0"/>
      <c r="HCC137" s="0"/>
      <c r="HCD137" s="0"/>
      <c r="HCE137" s="0"/>
      <c r="HCF137" s="0"/>
      <c r="HCG137" s="0"/>
      <c r="HCH137" s="0"/>
      <c r="HCI137" s="0"/>
      <c r="HCJ137" s="0"/>
      <c r="HCK137" s="0"/>
      <c r="HCL137" s="0"/>
      <c r="HCM137" s="0"/>
      <c r="HCN137" s="0"/>
      <c r="HCO137" s="0"/>
      <c r="HCP137" s="0"/>
      <c r="HCQ137" s="0"/>
      <c r="HCR137" s="0"/>
      <c r="HCS137" s="0"/>
      <c r="HCT137" s="0"/>
      <c r="HCU137" s="0"/>
      <c r="HCV137" s="0"/>
      <c r="HCW137" s="0"/>
      <c r="HCX137" s="0"/>
      <c r="HCY137" s="0"/>
      <c r="HCZ137" s="0"/>
      <c r="HDA137" s="0"/>
      <c r="HDB137" s="0"/>
      <c r="HDC137" s="0"/>
      <c r="HDD137" s="0"/>
      <c r="HDE137" s="0"/>
      <c r="HDF137" s="0"/>
      <c r="HDG137" s="0"/>
      <c r="HDH137" s="0"/>
      <c r="HDI137" s="0"/>
      <c r="HDJ137" s="0"/>
      <c r="HDK137" s="0"/>
      <c r="HDL137" s="0"/>
      <c r="HDM137" s="0"/>
      <c r="HDN137" s="0"/>
      <c r="HDO137" s="0"/>
      <c r="HDP137" s="0"/>
      <c r="HDQ137" s="0"/>
      <c r="HDR137" s="0"/>
      <c r="HDS137" s="0"/>
      <c r="HDT137" s="0"/>
      <c r="HDU137" s="0"/>
      <c r="HDV137" s="0"/>
      <c r="HDW137" s="0"/>
      <c r="HDX137" s="0"/>
      <c r="HDY137" s="0"/>
      <c r="HDZ137" s="0"/>
      <c r="HEA137" s="0"/>
      <c r="HEB137" s="0"/>
      <c r="HEC137" s="0"/>
      <c r="HED137" s="0"/>
      <c r="HEE137" s="0"/>
      <c r="HEF137" s="0"/>
      <c r="HEG137" s="0"/>
      <c r="HEH137" s="0"/>
      <c r="HEI137" s="0"/>
      <c r="HEJ137" s="0"/>
      <c r="HEK137" s="0"/>
      <c r="HEL137" s="0"/>
      <c r="HEM137" s="0"/>
      <c r="HEN137" s="0"/>
      <c r="HEO137" s="0"/>
      <c r="HEP137" s="0"/>
      <c r="HEQ137" s="0"/>
      <c r="HER137" s="0"/>
      <c r="HES137" s="0"/>
      <c r="HET137" s="0"/>
      <c r="HEU137" s="0"/>
      <c r="HEV137" s="0"/>
      <c r="HEW137" s="0"/>
      <c r="HEX137" s="0"/>
      <c r="HEY137" s="0"/>
      <c r="HEZ137" s="0"/>
      <c r="HFA137" s="0"/>
      <c r="HFB137" s="0"/>
      <c r="HFC137" s="0"/>
      <c r="HFD137" s="0"/>
      <c r="HFE137" s="0"/>
      <c r="HFF137" s="0"/>
      <c r="HFG137" s="0"/>
      <c r="HFH137" s="0"/>
      <c r="HFI137" s="0"/>
      <c r="HFJ137" s="0"/>
      <c r="HFK137" s="0"/>
      <c r="HFL137" s="0"/>
      <c r="HFM137" s="0"/>
      <c r="HFN137" s="0"/>
      <c r="HFO137" s="0"/>
      <c r="HFP137" s="0"/>
      <c r="HFQ137" s="0"/>
      <c r="HFR137" s="0"/>
      <c r="HFS137" s="0"/>
      <c r="HFT137" s="0"/>
      <c r="HFU137" s="0"/>
      <c r="HFV137" s="0"/>
      <c r="HFW137" s="0"/>
      <c r="HFX137" s="0"/>
      <c r="HFY137" s="0"/>
      <c r="HFZ137" s="0"/>
      <c r="HGA137" s="0"/>
      <c r="HGB137" s="0"/>
      <c r="HGC137" s="0"/>
      <c r="HGD137" s="0"/>
      <c r="HGE137" s="0"/>
      <c r="HGF137" s="0"/>
      <c r="HGG137" s="0"/>
      <c r="HGH137" s="0"/>
      <c r="HGI137" s="0"/>
      <c r="HGJ137" s="0"/>
      <c r="HGK137" s="0"/>
      <c r="HGL137" s="0"/>
      <c r="HGM137" s="0"/>
      <c r="HGN137" s="0"/>
      <c r="HGO137" s="0"/>
      <c r="HGP137" s="0"/>
      <c r="HGQ137" s="0"/>
      <c r="HGR137" s="0"/>
      <c r="HGS137" s="0"/>
      <c r="HGT137" s="0"/>
      <c r="HGU137" s="0"/>
      <c r="HGV137" s="0"/>
      <c r="HGW137" s="0"/>
      <c r="HGX137" s="0"/>
      <c r="HGY137" s="0"/>
      <c r="HGZ137" s="0"/>
      <c r="HHA137" s="0"/>
      <c r="HHB137" s="0"/>
      <c r="HHC137" s="0"/>
      <c r="HHD137" s="0"/>
      <c r="HHE137" s="0"/>
      <c r="HHF137" s="0"/>
      <c r="HHG137" s="0"/>
      <c r="HHH137" s="0"/>
      <c r="HHI137" s="0"/>
      <c r="HHJ137" s="0"/>
      <c r="HHK137" s="0"/>
      <c r="HHL137" s="0"/>
      <c r="HHM137" s="0"/>
      <c r="HHN137" s="0"/>
      <c r="HHO137" s="0"/>
      <c r="HHP137" s="0"/>
      <c r="HHQ137" s="0"/>
      <c r="HHR137" s="0"/>
      <c r="HHS137" s="0"/>
      <c r="HHT137" s="0"/>
      <c r="HHU137" s="0"/>
      <c r="HHV137" s="0"/>
      <c r="HHW137" s="0"/>
      <c r="HHX137" s="0"/>
      <c r="HHY137" s="0"/>
      <c r="HHZ137" s="0"/>
      <c r="HIA137" s="0"/>
      <c r="HIB137" s="0"/>
      <c r="HIC137" s="0"/>
      <c r="HID137" s="0"/>
      <c r="HIE137" s="0"/>
      <c r="HIF137" s="0"/>
      <c r="HIG137" s="0"/>
      <c r="HIH137" s="0"/>
      <c r="HII137" s="0"/>
      <c r="HIJ137" s="0"/>
      <c r="HIK137" s="0"/>
      <c r="HIL137" s="0"/>
      <c r="HIM137" s="0"/>
      <c r="HIN137" s="0"/>
      <c r="HIO137" s="0"/>
      <c r="HIP137" s="0"/>
      <c r="HIQ137" s="0"/>
      <c r="HIR137" s="0"/>
      <c r="HIS137" s="0"/>
      <c r="HIT137" s="0"/>
      <c r="HIU137" s="0"/>
      <c r="HIV137" s="0"/>
      <c r="HIW137" s="0"/>
      <c r="HIX137" s="0"/>
      <c r="HIY137" s="0"/>
      <c r="HIZ137" s="0"/>
      <c r="HJA137" s="0"/>
      <c r="HJB137" s="0"/>
      <c r="HJC137" s="0"/>
      <c r="HJD137" s="0"/>
      <c r="HJE137" s="0"/>
      <c r="HJF137" s="0"/>
      <c r="HJG137" s="0"/>
      <c r="HJH137" s="0"/>
      <c r="HJI137" s="0"/>
      <c r="HJJ137" s="0"/>
      <c r="HJK137" s="0"/>
      <c r="HJL137" s="0"/>
      <c r="HJM137" s="0"/>
      <c r="HJN137" s="0"/>
      <c r="HJO137" s="0"/>
      <c r="HJP137" s="0"/>
      <c r="HJQ137" s="0"/>
      <c r="HJR137" s="0"/>
      <c r="HJS137" s="0"/>
      <c r="HJT137" s="0"/>
      <c r="HJU137" s="0"/>
      <c r="HJV137" s="0"/>
      <c r="HJW137" s="0"/>
      <c r="HJX137" s="0"/>
      <c r="HJY137" s="0"/>
      <c r="HJZ137" s="0"/>
      <c r="HKA137" s="0"/>
      <c r="HKB137" s="0"/>
      <c r="HKC137" s="0"/>
      <c r="HKD137" s="0"/>
      <c r="HKE137" s="0"/>
      <c r="HKF137" s="0"/>
      <c r="HKG137" s="0"/>
      <c r="HKH137" s="0"/>
      <c r="HKI137" s="0"/>
      <c r="HKJ137" s="0"/>
      <c r="HKK137" s="0"/>
      <c r="HKL137" s="0"/>
      <c r="HKM137" s="0"/>
      <c r="HKN137" s="0"/>
      <c r="HKO137" s="0"/>
      <c r="HKP137" s="0"/>
      <c r="HKQ137" s="0"/>
      <c r="HKR137" s="0"/>
      <c r="HKS137" s="0"/>
      <c r="HKT137" s="0"/>
      <c r="HKU137" s="0"/>
      <c r="HKV137" s="0"/>
      <c r="HKW137" s="0"/>
      <c r="HKX137" s="0"/>
      <c r="HKY137" s="0"/>
      <c r="HKZ137" s="0"/>
      <c r="HLA137" s="0"/>
      <c r="HLB137" s="0"/>
      <c r="HLC137" s="0"/>
      <c r="HLD137" s="0"/>
      <c r="HLE137" s="0"/>
      <c r="HLF137" s="0"/>
      <c r="HLG137" s="0"/>
      <c r="HLH137" s="0"/>
      <c r="HLI137" s="0"/>
      <c r="HLJ137" s="0"/>
      <c r="HLK137" s="0"/>
      <c r="HLL137" s="0"/>
      <c r="HLM137" s="0"/>
      <c r="HLN137" s="0"/>
      <c r="HLO137" s="0"/>
      <c r="HLP137" s="0"/>
      <c r="HLQ137" s="0"/>
      <c r="HLR137" s="0"/>
      <c r="HLS137" s="0"/>
      <c r="HLT137" s="0"/>
      <c r="HLU137" s="0"/>
      <c r="HLV137" s="0"/>
      <c r="HLW137" s="0"/>
      <c r="HLX137" s="0"/>
      <c r="HLY137" s="0"/>
      <c r="HLZ137" s="0"/>
      <c r="HMA137" s="0"/>
      <c r="HMB137" s="0"/>
      <c r="HMC137" s="0"/>
      <c r="HMD137" s="0"/>
      <c r="HME137" s="0"/>
      <c r="HMF137" s="0"/>
      <c r="HMG137" s="0"/>
      <c r="HMH137" s="0"/>
      <c r="HMI137" s="0"/>
      <c r="HMJ137" s="0"/>
      <c r="HMK137" s="0"/>
      <c r="HML137" s="0"/>
      <c r="HMM137" s="0"/>
      <c r="HMN137" s="0"/>
      <c r="HMO137" s="0"/>
      <c r="HMP137" s="0"/>
      <c r="HMQ137" s="0"/>
      <c r="HMR137" s="0"/>
      <c r="HMS137" s="0"/>
      <c r="HMT137" s="0"/>
      <c r="HMU137" s="0"/>
      <c r="HMV137" s="0"/>
      <c r="HMW137" s="0"/>
      <c r="HMX137" s="0"/>
      <c r="HMY137" s="0"/>
      <c r="HMZ137" s="0"/>
      <c r="HNA137" s="0"/>
      <c r="HNB137" s="0"/>
      <c r="HNC137" s="0"/>
      <c r="HND137" s="0"/>
      <c r="HNE137" s="0"/>
      <c r="HNF137" s="0"/>
      <c r="HNG137" s="0"/>
      <c r="HNH137" s="0"/>
      <c r="HNI137" s="0"/>
      <c r="HNJ137" s="0"/>
      <c r="HNK137" s="0"/>
      <c r="HNL137" s="0"/>
      <c r="HNM137" s="0"/>
      <c r="HNN137" s="0"/>
      <c r="HNO137" s="0"/>
      <c r="HNP137" s="0"/>
      <c r="HNQ137" s="0"/>
      <c r="HNR137" s="0"/>
      <c r="HNS137" s="0"/>
      <c r="HNT137" s="0"/>
      <c r="HNU137" s="0"/>
      <c r="HNV137" s="0"/>
      <c r="HNW137" s="0"/>
      <c r="HNX137" s="0"/>
      <c r="HNY137" s="0"/>
      <c r="HNZ137" s="0"/>
      <c r="HOA137" s="0"/>
      <c r="HOB137" s="0"/>
      <c r="HOC137" s="0"/>
      <c r="HOD137" s="0"/>
      <c r="HOE137" s="0"/>
      <c r="HOF137" s="0"/>
      <c r="HOG137" s="0"/>
      <c r="HOH137" s="0"/>
      <c r="HOI137" s="0"/>
      <c r="HOJ137" s="0"/>
      <c r="HOK137" s="0"/>
      <c r="HOL137" s="0"/>
      <c r="HOM137" s="0"/>
      <c r="HON137" s="0"/>
      <c r="HOO137" s="0"/>
      <c r="HOP137" s="0"/>
      <c r="HOQ137" s="0"/>
      <c r="HOR137" s="0"/>
      <c r="HOS137" s="0"/>
      <c r="HOT137" s="0"/>
      <c r="HOU137" s="0"/>
      <c r="HOV137" s="0"/>
      <c r="HOW137" s="0"/>
      <c r="HOX137" s="0"/>
      <c r="HOY137" s="0"/>
      <c r="HOZ137" s="0"/>
      <c r="HPA137" s="0"/>
      <c r="HPB137" s="0"/>
      <c r="HPC137" s="0"/>
      <c r="HPD137" s="0"/>
      <c r="HPE137" s="0"/>
      <c r="HPF137" s="0"/>
      <c r="HPG137" s="0"/>
      <c r="HPH137" s="0"/>
      <c r="HPI137" s="0"/>
      <c r="HPJ137" s="0"/>
      <c r="HPK137" s="0"/>
      <c r="HPL137" s="0"/>
      <c r="HPM137" s="0"/>
      <c r="HPN137" s="0"/>
      <c r="HPO137" s="0"/>
      <c r="HPP137" s="0"/>
      <c r="HPQ137" s="0"/>
      <c r="HPR137" s="0"/>
      <c r="HPS137" s="0"/>
      <c r="HPT137" s="0"/>
      <c r="HPU137" s="0"/>
      <c r="HPV137" s="0"/>
      <c r="HPW137" s="0"/>
      <c r="HPX137" s="0"/>
      <c r="HPY137" s="0"/>
      <c r="HPZ137" s="0"/>
      <c r="HQA137" s="0"/>
      <c r="HQB137" s="0"/>
      <c r="HQC137" s="0"/>
      <c r="HQD137" s="0"/>
      <c r="HQE137" s="0"/>
      <c r="HQF137" s="0"/>
      <c r="HQG137" s="0"/>
      <c r="HQH137" s="0"/>
      <c r="HQI137" s="0"/>
      <c r="HQJ137" s="0"/>
      <c r="HQK137" s="0"/>
      <c r="HQL137" s="0"/>
      <c r="HQM137" s="0"/>
      <c r="HQN137" s="0"/>
      <c r="HQO137" s="0"/>
      <c r="HQP137" s="0"/>
      <c r="HQQ137" s="0"/>
      <c r="HQR137" s="0"/>
      <c r="HQS137" s="0"/>
      <c r="HQT137" s="0"/>
      <c r="HQU137" s="0"/>
      <c r="HQV137" s="0"/>
      <c r="HQW137" s="0"/>
      <c r="HQX137" s="0"/>
      <c r="HQY137" s="0"/>
      <c r="HQZ137" s="0"/>
      <c r="HRA137" s="0"/>
      <c r="HRB137" s="0"/>
      <c r="HRC137" s="0"/>
      <c r="HRD137" s="0"/>
      <c r="HRE137" s="0"/>
      <c r="HRF137" s="0"/>
      <c r="HRG137" s="0"/>
      <c r="HRH137" s="0"/>
      <c r="HRI137" s="0"/>
      <c r="HRJ137" s="0"/>
      <c r="HRK137" s="0"/>
      <c r="HRL137" s="0"/>
      <c r="HRM137" s="0"/>
      <c r="HRN137" s="0"/>
      <c r="HRO137" s="0"/>
      <c r="HRP137" s="0"/>
      <c r="HRQ137" s="0"/>
      <c r="HRR137" s="0"/>
      <c r="HRS137" s="0"/>
      <c r="HRT137" s="0"/>
      <c r="HRU137" s="0"/>
      <c r="HRV137" s="0"/>
      <c r="HRW137" s="0"/>
      <c r="HRX137" s="0"/>
      <c r="HRY137" s="0"/>
      <c r="HRZ137" s="0"/>
      <c r="HSA137" s="0"/>
      <c r="HSB137" s="0"/>
      <c r="HSC137" s="0"/>
      <c r="HSD137" s="0"/>
      <c r="HSE137" s="0"/>
      <c r="HSF137" s="0"/>
      <c r="HSG137" s="0"/>
      <c r="HSH137" s="0"/>
      <c r="HSI137" s="0"/>
      <c r="HSJ137" s="0"/>
      <c r="HSK137" s="0"/>
      <c r="HSL137" s="0"/>
      <c r="HSM137" s="0"/>
      <c r="HSN137" s="0"/>
      <c r="HSO137" s="0"/>
      <c r="HSP137" s="0"/>
      <c r="HSQ137" s="0"/>
      <c r="HSR137" s="0"/>
      <c r="HSS137" s="0"/>
      <c r="HST137" s="0"/>
      <c r="HSU137" s="0"/>
      <c r="HSV137" s="0"/>
      <c r="HSW137" s="0"/>
      <c r="HSX137" s="0"/>
      <c r="HSY137" s="0"/>
      <c r="HSZ137" s="0"/>
      <c r="HTA137" s="0"/>
      <c r="HTB137" s="0"/>
      <c r="HTC137" s="0"/>
      <c r="HTD137" s="0"/>
      <c r="HTE137" s="0"/>
      <c r="HTF137" s="0"/>
      <c r="HTG137" s="0"/>
      <c r="HTH137" s="0"/>
      <c r="HTI137" s="0"/>
      <c r="HTJ137" s="0"/>
      <c r="HTK137" s="0"/>
      <c r="HTL137" s="0"/>
      <c r="HTM137" s="0"/>
      <c r="HTN137" s="0"/>
      <c r="HTO137" s="0"/>
      <c r="HTP137" s="0"/>
      <c r="HTQ137" s="0"/>
      <c r="HTR137" s="0"/>
      <c r="HTS137" s="0"/>
      <c r="HTT137" s="0"/>
      <c r="HTU137" s="0"/>
      <c r="HTV137" s="0"/>
      <c r="HTW137" s="0"/>
      <c r="HTX137" s="0"/>
      <c r="HTY137" s="0"/>
      <c r="HTZ137" s="0"/>
      <c r="HUA137" s="0"/>
      <c r="HUB137" s="0"/>
      <c r="HUC137" s="0"/>
      <c r="HUD137" s="0"/>
      <c r="HUE137" s="0"/>
      <c r="HUF137" s="0"/>
      <c r="HUG137" s="0"/>
      <c r="HUH137" s="0"/>
      <c r="HUI137" s="0"/>
      <c r="HUJ137" s="0"/>
      <c r="HUK137" s="0"/>
      <c r="HUL137" s="0"/>
      <c r="HUM137" s="0"/>
      <c r="HUN137" s="0"/>
      <c r="HUO137" s="0"/>
      <c r="HUP137" s="0"/>
      <c r="HUQ137" s="0"/>
      <c r="HUR137" s="0"/>
      <c r="HUS137" s="0"/>
      <c r="HUT137" s="0"/>
      <c r="HUU137" s="0"/>
      <c r="HUV137" s="0"/>
      <c r="HUW137" s="0"/>
      <c r="HUX137" s="0"/>
      <c r="HUY137" s="0"/>
      <c r="HUZ137" s="0"/>
      <c r="HVA137" s="0"/>
      <c r="HVB137" s="0"/>
      <c r="HVC137" s="0"/>
      <c r="HVD137" s="0"/>
      <c r="HVE137" s="0"/>
      <c r="HVF137" s="0"/>
      <c r="HVG137" s="0"/>
      <c r="HVH137" s="0"/>
      <c r="HVI137" s="0"/>
      <c r="HVJ137" s="0"/>
      <c r="HVK137" s="0"/>
      <c r="HVL137" s="0"/>
      <c r="HVM137" s="0"/>
      <c r="HVN137" s="0"/>
      <c r="HVO137" s="0"/>
      <c r="HVP137" s="0"/>
      <c r="HVQ137" s="0"/>
      <c r="HVR137" s="0"/>
      <c r="HVS137" s="0"/>
      <c r="HVT137" s="0"/>
      <c r="HVU137" s="0"/>
      <c r="HVV137" s="0"/>
      <c r="HVW137" s="0"/>
      <c r="HVX137" s="0"/>
      <c r="HVY137" s="0"/>
      <c r="HVZ137" s="0"/>
      <c r="HWA137" s="0"/>
      <c r="HWB137" s="0"/>
      <c r="HWC137" s="0"/>
      <c r="HWD137" s="0"/>
      <c r="HWE137" s="0"/>
      <c r="HWF137" s="0"/>
      <c r="HWG137" s="0"/>
      <c r="HWH137" s="0"/>
      <c r="HWI137" s="0"/>
      <c r="HWJ137" s="0"/>
      <c r="HWK137" s="0"/>
      <c r="HWL137" s="0"/>
      <c r="HWM137" s="0"/>
      <c r="HWN137" s="0"/>
      <c r="HWO137" s="0"/>
      <c r="HWP137" s="0"/>
      <c r="HWQ137" s="0"/>
      <c r="HWR137" s="0"/>
      <c r="HWS137" s="0"/>
      <c r="HWT137" s="0"/>
      <c r="HWU137" s="0"/>
      <c r="HWV137" s="0"/>
      <c r="HWW137" s="0"/>
      <c r="HWX137" s="0"/>
      <c r="HWY137" s="0"/>
      <c r="HWZ137" s="0"/>
      <c r="HXA137" s="0"/>
      <c r="HXB137" s="0"/>
      <c r="HXC137" s="0"/>
      <c r="HXD137" s="0"/>
      <c r="HXE137" s="0"/>
      <c r="HXF137" s="0"/>
      <c r="HXG137" s="0"/>
      <c r="HXH137" s="0"/>
      <c r="HXI137" s="0"/>
      <c r="HXJ137" s="0"/>
      <c r="HXK137" s="0"/>
      <c r="HXL137" s="0"/>
      <c r="HXM137" s="0"/>
      <c r="HXN137" s="0"/>
      <c r="HXO137" s="0"/>
      <c r="HXP137" s="0"/>
      <c r="HXQ137" s="0"/>
      <c r="HXR137" s="0"/>
      <c r="HXS137" s="0"/>
      <c r="HXT137" s="0"/>
      <c r="HXU137" s="0"/>
      <c r="HXV137" s="0"/>
      <c r="HXW137" s="0"/>
      <c r="HXX137" s="0"/>
      <c r="HXY137" s="0"/>
      <c r="HXZ137" s="0"/>
      <c r="HYA137" s="0"/>
      <c r="HYB137" s="0"/>
      <c r="HYC137" s="0"/>
      <c r="HYD137" s="0"/>
      <c r="HYE137" s="0"/>
      <c r="HYF137" s="0"/>
      <c r="HYG137" s="0"/>
      <c r="HYH137" s="0"/>
      <c r="HYI137" s="0"/>
      <c r="HYJ137" s="0"/>
      <c r="HYK137" s="0"/>
      <c r="HYL137" s="0"/>
      <c r="HYM137" s="0"/>
      <c r="HYN137" s="0"/>
      <c r="HYO137" s="0"/>
      <c r="HYP137" s="0"/>
      <c r="HYQ137" s="0"/>
      <c r="HYR137" s="0"/>
      <c r="HYS137" s="0"/>
      <c r="HYT137" s="0"/>
      <c r="HYU137" s="0"/>
      <c r="HYV137" s="0"/>
      <c r="HYW137" s="0"/>
      <c r="HYX137" s="0"/>
      <c r="HYY137" s="0"/>
      <c r="HYZ137" s="0"/>
      <c r="HZA137" s="0"/>
      <c r="HZB137" s="0"/>
      <c r="HZC137" s="0"/>
      <c r="HZD137" s="0"/>
      <c r="HZE137" s="0"/>
      <c r="HZF137" s="0"/>
      <c r="HZG137" s="0"/>
      <c r="HZH137" s="0"/>
      <c r="HZI137" s="0"/>
      <c r="HZJ137" s="0"/>
      <c r="HZK137" s="0"/>
      <c r="HZL137" s="0"/>
      <c r="HZM137" s="0"/>
      <c r="HZN137" s="0"/>
      <c r="HZO137" s="0"/>
      <c r="HZP137" s="0"/>
      <c r="HZQ137" s="0"/>
      <c r="HZR137" s="0"/>
      <c r="HZS137" s="0"/>
      <c r="HZT137" s="0"/>
      <c r="HZU137" s="0"/>
      <c r="HZV137" s="0"/>
      <c r="HZW137" s="0"/>
      <c r="HZX137" s="0"/>
      <c r="HZY137" s="0"/>
      <c r="HZZ137" s="0"/>
      <c r="IAA137" s="0"/>
      <c r="IAB137" s="0"/>
      <c r="IAC137" s="0"/>
      <c r="IAD137" s="0"/>
      <c r="IAE137" s="0"/>
      <c r="IAF137" s="0"/>
      <c r="IAG137" s="0"/>
      <c r="IAH137" s="0"/>
      <c r="IAI137" s="0"/>
      <c r="IAJ137" s="0"/>
      <c r="IAK137" s="0"/>
      <c r="IAL137" s="0"/>
      <c r="IAM137" s="0"/>
      <c r="IAN137" s="0"/>
      <c r="IAO137" s="0"/>
      <c r="IAP137" s="0"/>
      <c r="IAQ137" s="0"/>
      <c r="IAR137" s="0"/>
      <c r="IAS137" s="0"/>
      <c r="IAT137" s="0"/>
      <c r="IAU137" s="0"/>
      <c r="IAV137" s="0"/>
      <c r="IAW137" s="0"/>
      <c r="IAX137" s="0"/>
      <c r="IAY137" s="0"/>
      <c r="IAZ137" s="0"/>
      <c r="IBA137" s="0"/>
      <c r="IBB137" s="0"/>
      <c r="IBC137" s="0"/>
      <c r="IBD137" s="0"/>
      <c r="IBE137" s="0"/>
      <c r="IBF137" s="0"/>
      <c r="IBG137" s="0"/>
      <c r="IBH137" s="0"/>
      <c r="IBI137" s="0"/>
      <c r="IBJ137" s="0"/>
      <c r="IBK137" s="0"/>
      <c r="IBL137" s="0"/>
      <c r="IBM137" s="0"/>
      <c r="IBN137" s="0"/>
      <c r="IBO137" s="0"/>
      <c r="IBP137" s="0"/>
      <c r="IBQ137" s="0"/>
      <c r="IBR137" s="0"/>
      <c r="IBS137" s="0"/>
      <c r="IBT137" s="0"/>
      <c r="IBU137" s="0"/>
      <c r="IBV137" s="0"/>
      <c r="IBW137" s="0"/>
      <c r="IBX137" s="0"/>
      <c r="IBY137" s="0"/>
      <c r="IBZ137" s="0"/>
      <c r="ICA137" s="0"/>
      <c r="ICB137" s="0"/>
      <c r="ICC137" s="0"/>
      <c r="ICD137" s="0"/>
      <c r="ICE137" s="0"/>
      <c r="ICF137" s="0"/>
      <c r="ICG137" s="0"/>
      <c r="ICH137" s="0"/>
      <c r="ICI137" s="0"/>
      <c r="ICJ137" s="0"/>
      <c r="ICK137" s="0"/>
      <c r="ICL137" s="0"/>
      <c r="ICM137" s="0"/>
      <c r="ICN137" s="0"/>
      <c r="ICO137" s="0"/>
      <c r="ICP137" s="0"/>
      <c r="ICQ137" s="0"/>
      <c r="ICR137" s="0"/>
      <c r="ICS137" s="0"/>
      <c r="ICT137" s="0"/>
      <c r="ICU137" s="0"/>
      <c r="ICV137" s="0"/>
      <c r="ICW137" s="0"/>
      <c r="ICX137" s="0"/>
      <c r="ICY137" s="0"/>
      <c r="ICZ137" s="0"/>
      <c r="IDA137" s="0"/>
      <c r="IDB137" s="0"/>
      <c r="IDC137" s="0"/>
      <c r="IDD137" s="0"/>
      <c r="IDE137" s="0"/>
      <c r="IDF137" s="0"/>
      <c r="IDG137" s="0"/>
      <c r="IDH137" s="0"/>
      <c r="IDI137" s="0"/>
      <c r="IDJ137" s="0"/>
      <c r="IDK137" s="0"/>
      <c r="IDL137" s="0"/>
      <c r="IDM137" s="0"/>
      <c r="IDN137" s="0"/>
      <c r="IDO137" s="0"/>
      <c r="IDP137" s="0"/>
      <c r="IDQ137" s="0"/>
      <c r="IDR137" s="0"/>
      <c r="IDS137" s="0"/>
      <c r="IDT137" s="0"/>
      <c r="IDU137" s="0"/>
      <c r="IDV137" s="0"/>
      <c r="IDW137" s="0"/>
      <c r="IDX137" s="0"/>
      <c r="IDY137" s="0"/>
      <c r="IDZ137" s="0"/>
      <c r="IEA137" s="0"/>
      <c r="IEB137" s="0"/>
      <c r="IEC137" s="0"/>
      <c r="IED137" s="0"/>
      <c r="IEE137" s="0"/>
      <c r="IEF137" s="0"/>
      <c r="IEG137" s="0"/>
      <c r="IEH137" s="0"/>
      <c r="IEI137" s="0"/>
      <c r="IEJ137" s="0"/>
      <c r="IEK137" s="0"/>
      <c r="IEL137" s="0"/>
      <c r="IEM137" s="0"/>
      <c r="IEN137" s="0"/>
      <c r="IEO137" s="0"/>
      <c r="IEP137" s="0"/>
      <c r="IEQ137" s="0"/>
      <c r="IER137" s="0"/>
      <c r="IES137" s="0"/>
      <c r="IET137" s="0"/>
      <c r="IEU137" s="0"/>
      <c r="IEV137" s="0"/>
      <c r="IEW137" s="0"/>
      <c r="IEX137" s="0"/>
      <c r="IEY137" s="0"/>
      <c r="IEZ137" s="0"/>
      <c r="IFA137" s="0"/>
      <c r="IFB137" s="0"/>
      <c r="IFC137" s="0"/>
      <c r="IFD137" s="0"/>
      <c r="IFE137" s="0"/>
      <c r="IFF137" s="0"/>
      <c r="IFG137" s="0"/>
      <c r="IFH137" s="0"/>
      <c r="IFI137" s="0"/>
      <c r="IFJ137" s="0"/>
      <c r="IFK137" s="0"/>
      <c r="IFL137" s="0"/>
      <c r="IFM137" s="0"/>
      <c r="IFN137" s="0"/>
      <c r="IFO137" s="0"/>
      <c r="IFP137" s="0"/>
      <c r="IFQ137" s="0"/>
      <c r="IFR137" s="0"/>
      <c r="IFS137" s="0"/>
      <c r="IFT137" s="0"/>
      <c r="IFU137" s="0"/>
      <c r="IFV137" s="0"/>
      <c r="IFW137" s="0"/>
      <c r="IFX137" s="0"/>
      <c r="IFY137" s="0"/>
      <c r="IFZ137" s="0"/>
      <c r="IGA137" s="0"/>
      <c r="IGB137" s="0"/>
      <c r="IGC137" s="0"/>
      <c r="IGD137" s="0"/>
      <c r="IGE137" s="0"/>
      <c r="IGF137" s="0"/>
      <c r="IGG137" s="0"/>
      <c r="IGH137" s="0"/>
      <c r="IGI137" s="0"/>
      <c r="IGJ137" s="0"/>
      <c r="IGK137" s="0"/>
      <c r="IGL137" s="0"/>
      <c r="IGM137" s="0"/>
      <c r="IGN137" s="0"/>
      <c r="IGO137" s="0"/>
      <c r="IGP137" s="0"/>
      <c r="IGQ137" s="0"/>
      <c r="IGR137" s="0"/>
      <c r="IGS137" s="0"/>
      <c r="IGT137" s="0"/>
      <c r="IGU137" s="0"/>
      <c r="IGV137" s="0"/>
      <c r="IGW137" s="0"/>
      <c r="IGX137" s="0"/>
      <c r="IGY137" s="0"/>
      <c r="IGZ137" s="0"/>
      <c r="IHA137" s="0"/>
      <c r="IHB137" s="0"/>
      <c r="IHC137" s="0"/>
      <c r="IHD137" s="0"/>
      <c r="IHE137" s="0"/>
      <c r="IHF137" s="0"/>
      <c r="IHG137" s="0"/>
      <c r="IHH137" s="0"/>
      <c r="IHI137" s="0"/>
      <c r="IHJ137" s="0"/>
      <c r="IHK137" s="0"/>
      <c r="IHL137" s="0"/>
      <c r="IHM137" s="0"/>
      <c r="IHN137" s="0"/>
      <c r="IHO137" s="0"/>
      <c r="IHP137" s="0"/>
      <c r="IHQ137" s="0"/>
      <c r="IHR137" s="0"/>
      <c r="IHS137" s="0"/>
      <c r="IHT137" s="0"/>
      <c r="IHU137" s="0"/>
      <c r="IHV137" s="0"/>
      <c r="IHW137" s="0"/>
      <c r="IHX137" s="0"/>
      <c r="IHY137" s="0"/>
      <c r="IHZ137" s="0"/>
      <c r="IIA137" s="0"/>
      <c r="IIB137" s="0"/>
      <c r="IIC137" s="0"/>
      <c r="IID137" s="0"/>
      <c r="IIE137" s="0"/>
      <c r="IIF137" s="0"/>
      <c r="IIG137" s="0"/>
      <c r="IIH137" s="0"/>
      <c r="III137" s="0"/>
      <c r="IIJ137" s="0"/>
      <c r="IIK137" s="0"/>
      <c r="IIL137" s="0"/>
      <c r="IIM137" s="0"/>
      <c r="IIN137" s="0"/>
      <c r="IIO137" s="0"/>
      <c r="IIP137" s="0"/>
      <c r="IIQ137" s="0"/>
      <c r="IIR137" s="0"/>
      <c r="IIS137" s="0"/>
      <c r="IIT137" s="0"/>
      <c r="IIU137" s="0"/>
      <c r="IIV137" s="0"/>
      <c r="IIW137" s="0"/>
      <c r="IIX137" s="0"/>
      <c r="IIY137" s="0"/>
      <c r="IIZ137" s="0"/>
      <c r="IJA137" s="0"/>
      <c r="IJB137" s="0"/>
      <c r="IJC137" s="0"/>
      <c r="IJD137" s="0"/>
      <c r="IJE137" s="0"/>
      <c r="IJF137" s="0"/>
      <c r="IJG137" s="0"/>
      <c r="IJH137" s="0"/>
      <c r="IJI137" s="0"/>
      <c r="IJJ137" s="0"/>
      <c r="IJK137" s="0"/>
      <c r="IJL137" s="0"/>
      <c r="IJM137" s="0"/>
      <c r="IJN137" s="0"/>
      <c r="IJO137" s="0"/>
      <c r="IJP137" s="0"/>
      <c r="IJQ137" s="0"/>
      <c r="IJR137" s="0"/>
      <c r="IJS137" s="0"/>
      <c r="IJT137" s="0"/>
      <c r="IJU137" s="0"/>
      <c r="IJV137" s="0"/>
      <c r="IJW137" s="0"/>
      <c r="IJX137" s="0"/>
      <c r="IJY137" s="0"/>
      <c r="IJZ137" s="0"/>
      <c r="IKA137" s="0"/>
      <c r="IKB137" s="0"/>
      <c r="IKC137" s="0"/>
      <c r="IKD137" s="0"/>
      <c r="IKE137" s="0"/>
      <c r="IKF137" s="0"/>
      <c r="IKG137" s="0"/>
      <c r="IKH137" s="0"/>
      <c r="IKI137" s="0"/>
      <c r="IKJ137" s="0"/>
      <c r="IKK137" s="0"/>
      <c r="IKL137" s="0"/>
      <c r="IKM137" s="0"/>
      <c r="IKN137" s="0"/>
      <c r="IKO137" s="0"/>
      <c r="IKP137" s="0"/>
      <c r="IKQ137" s="0"/>
      <c r="IKR137" s="0"/>
      <c r="IKS137" s="0"/>
      <c r="IKT137" s="0"/>
      <c r="IKU137" s="0"/>
      <c r="IKV137" s="0"/>
      <c r="IKW137" s="0"/>
      <c r="IKX137" s="0"/>
      <c r="IKY137" s="0"/>
      <c r="IKZ137" s="0"/>
      <c r="ILA137" s="0"/>
      <c r="ILB137" s="0"/>
      <c r="ILC137" s="0"/>
      <c r="ILD137" s="0"/>
      <c r="ILE137" s="0"/>
      <c r="ILF137" s="0"/>
      <c r="ILG137" s="0"/>
      <c r="ILH137" s="0"/>
      <c r="ILI137" s="0"/>
      <c r="ILJ137" s="0"/>
      <c r="ILK137" s="0"/>
      <c r="ILL137" s="0"/>
      <c r="ILM137" s="0"/>
      <c r="ILN137" s="0"/>
      <c r="ILO137" s="0"/>
      <c r="ILP137" s="0"/>
      <c r="ILQ137" s="0"/>
      <c r="ILR137" s="0"/>
      <c r="ILS137" s="0"/>
      <c r="ILT137" s="0"/>
      <c r="ILU137" s="0"/>
      <c r="ILV137" s="0"/>
      <c r="ILW137" s="0"/>
      <c r="ILX137" s="0"/>
      <c r="ILY137" s="0"/>
      <c r="ILZ137" s="0"/>
      <c r="IMA137" s="0"/>
      <c r="IMB137" s="0"/>
      <c r="IMC137" s="0"/>
      <c r="IMD137" s="0"/>
      <c r="IME137" s="0"/>
      <c r="IMF137" s="0"/>
      <c r="IMG137" s="0"/>
      <c r="IMH137" s="0"/>
      <c r="IMI137" s="0"/>
      <c r="IMJ137" s="0"/>
      <c r="IMK137" s="0"/>
      <c r="IML137" s="0"/>
      <c r="IMM137" s="0"/>
      <c r="IMN137" s="0"/>
      <c r="IMO137" s="0"/>
      <c r="IMP137" s="0"/>
      <c r="IMQ137" s="0"/>
      <c r="IMR137" s="0"/>
      <c r="IMS137" s="0"/>
      <c r="IMT137" s="0"/>
      <c r="IMU137" s="0"/>
      <c r="IMV137" s="0"/>
      <c r="IMW137" s="0"/>
      <c r="IMX137" s="0"/>
      <c r="IMY137" s="0"/>
      <c r="IMZ137" s="0"/>
      <c r="INA137" s="0"/>
      <c r="INB137" s="0"/>
      <c r="INC137" s="0"/>
      <c r="IND137" s="0"/>
      <c r="INE137" s="0"/>
      <c r="INF137" s="0"/>
      <c r="ING137" s="0"/>
      <c r="INH137" s="0"/>
      <c r="INI137" s="0"/>
      <c r="INJ137" s="0"/>
      <c r="INK137" s="0"/>
      <c r="INL137" s="0"/>
      <c r="INM137" s="0"/>
      <c r="INN137" s="0"/>
      <c r="INO137" s="0"/>
      <c r="INP137" s="0"/>
      <c r="INQ137" s="0"/>
      <c r="INR137" s="0"/>
      <c r="INS137" s="0"/>
      <c r="INT137" s="0"/>
      <c r="INU137" s="0"/>
      <c r="INV137" s="0"/>
      <c r="INW137" s="0"/>
      <c r="INX137" s="0"/>
      <c r="INY137" s="0"/>
      <c r="INZ137" s="0"/>
      <c r="IOA137" s="0"/>
      <c r="IOB137" s="0"/>
      <c r="IOC137" s="0"/>
      <c r="IOD137" s="0"/>
      <c r="IOE137" s="0"/>
      <c r="IOF137" s="0"/>
      <c r="IOG137" s="0"/>
      <c r="IOH137" s="0"/>
      <c r="IOI137" s="0"/>
      <c r="IOJ137" s="0"/>
      <c r="IOK137" s="0"/>
      <c r="IOL137" s="0"/>
      <c r="IOM137" s="0"/>
      <c r="ION137" s="0"/>
      <c r="IOO137" s="0"/>
      <c r="IOP137" s="0"/>
      <c r="IOQ137" s="0"/>
      <c r="IOR137" s="0"/>
      <c r="IOS137" s="0"/>
      <c r="IOT137" s="0"/>
      <c r="IOU137" s="0"/>
      <c r="IOV137" s="0"/>
      <c r="IOW137" s="0"/>
      <c r="IOX137" s="0"/>
      <c r="IOY137" s="0"/>
      <c r="IOZ137" s="0"/>
      <c r="IPA137" s="0"/>
      <c r="IPB137" s="0"/>
      <c r="IPC137" s="0"/>
      <c r="IPD137" s="0"/>
      <c r="IPE137" s="0"/>
      <c r="IPF137" s="0"/>
      <c r="IPG137" s="0"/>
      <c r="IPH137" s="0"/>
      <c r="IPI137" s="0"/>
      <c r="IPJ137" s="0"/>
      <c r="IPK137" s="0"/>
      <c r="IPL137" s="0"/>
      <c r="IPM137" s="0"/>
      <c r="IPN137" s="0"/>
      <c r="IPO137" s="0"/>
      <c r="IPP137" s="0"/>
      <c r="IPQ137" s="0"/>
      <c r="IPR137" s="0"/>
      <c r="IPS137" s="0"/>
      <c r="IPT137" s="0"/>
      <c r="IPU137" s="0"/>
      <c r="IPV137" s="0"/>
      <c r="IPW137" s="0"/>
      <c r="IPX137" s="0"/>
      <c r="IPY137" s="0"/>
      <c r="IPZ137" s="0"/>
      <c r="IQA137" s="0"/>
      <c r="IQB137" s="0"/>
      <c r="IQC137" s="0"/>
      <c r="IQD137" s="0"/>
      <c r="IQE137" s="0"/>
      <c r="IQF137" s="0"/>
      <c r="IQG137" s="0"/>
      <c r="IQH137" s="0"/>
      <c r="IQI137" s="0"/>
      <c r="IQJ137" s="0"/>
      <c r="IQK137" s="0"/>
      <c r="IQL137" s="0"/>
      <c r="IQM137" s="0"/>
      <c r="IQN137" s="0"/>
      <c r="IQO137" s="0"/>
      <c r="IQP137" s="0"/>
      <c r="IQQ137" s="0"/>
      <c r="IQR137" s="0"/>
      <c r="IQS137" s="0"/>
      <c r="IQT137" s="0"/>
      <c r="IQU137" s="0"/>
      <c r="IQV137" s="0"/>
      <c r="IQW137" s="0"/>
      <c r="IQX137" s="0"/>
      <c r="IQY137" s="0"/>
      <c r="IQZ137" s="0"/>
      <c r="IRA137" s="0"/>
      <c r="IRB137" s="0"/>
      <c r="IRC137" s="0"/>
      <c r="IRD137" s="0"/>
      <c r="IRE137" s="0"/>
      <c r="IRF137" s="0"/>
      <c r="IRG137" s="0"/>
      <c r="IRH137" s="0"/>
      <c r="IRI137" s="0"/>
      <c r="IRJ137" s="0"/>
      <c r="IRK137" s="0"/>
      <c r="IRL137" s="0"/>
      <c r="IRM137" s="0"/>
      <c r="IRN137" s="0"/>
      <c r="IRO137" s="0"/>
      <c r="IRP137" s="0"/>
      <c r="IRQ137" s="0"/>
      <c r="IRR137" s="0"/>
      <c r="IRS137" s="0"/>
      <c r="IRT137" s="0"/>
      <c r="IRU137" s="0"/>
      <c r="IRV137" s="0"/>
      <c r="IRW137" s="0"/>
      <c r="IRX137" s="0"/>
      <c r="IRY137" s="0"/>
      <c r="IRZ137" s="0"/>
      <c r="ISA137" s="0"/>
      <c r="ISB137" s="0"/>
      <c r="ISC137" s="0"/>
      <c r="ISD137" s="0"/>
      <c r="ISE137" s="0"/>
      <c r="ISF137" s="0"/>
      <c r="ISG137" s="0"/>
      <c r="ISH137" s="0"/>
      <c r="ISI137" s="0"/>
      <c r="ISJ137" s="0"/>
      <c r="ISK137" s="0"/>
      <c r="ISL137" s="0"/>
      <c r="ISM137" s="0"/>
      <c r="ISN137" s="0"/>
      <c r="ISO137" s="0"/>
      <c r="ISP137" s="0"/>
      <c r="ISQ137" s="0"/>
      <c r="ISR137" s="0"/>
      <c r="ISS137" s="0"/>
      <c r="IST137" s="0"/>
      <c r="ISU137" s="0"/>
      <c r="ISV137" s="0"/>
      <c r="ISW137" s="0"/>
      <c r="ISX137" s="0"/>
      <c r="ISY137" s="0"/>
      <c r="ISZ137" s="0"/>
      <c r="ITA137" s="0"/>
      <c r="ITB137" s="0"/>
      <c r="ITC137" s="0"/>
      <c r="ITD137" s="0"/>
      <c r="ITE137" s="0"/>
      <c r="ITF137" s="0"/>
      <c r="ITG137" s="0"/>
      <c r="ITH137" s="0"/>
      <c r="ITI137" s="0"/>
      <c r="ITJ137" s="0"/>
      <c r="ITK137" s="0"/>
      <c r="ITL137" s="0"/>
      <c r="ITM137" s="0"/>
      <c r="ITN137" s="0"/>
      <c r="ITO137" s="0"/>
      <c r="ITP137" s="0"/>
      <c r="ITQ137" s="0"/>
      <c r="ITR137" s="0"/>
      <c r="ITS137" s="0"/>
      <c r="ITT137" s="0"/>
      <c r="ITU137" s="0"/>
      <c r="ITV137" s="0"/>
      <c r="ITW137" s="0"/>
      <c r="ITX137" s="0"/>
      <c r="ITY137" s="0"/>
      <c r="ITZ137" s="0"/>
      <c r="IUA137" s="0"/>
      <c r="IUB137" s="0"/>
      <c r="IUC137" s="0"/>
      <c r="IUD137" s="0"/>
      <c r="IUE137" s="0"/>
      <c r="IUF137" s="0"/>
      <c r="IUG137" s="0"/>
      <c r="IUH137" s="0"/>
      <c r="IUI137" s="0"/>
      <c r="IUJ137" s="0"/>
      <c r="IUK137" s="0"/>
      <c r="IUL137" s="0"/>
      <c r="IUM137" s="0"/>
      <c r="IUN137" s="0"/>
      <c r="IUO137" s="0"/>
      <c r="IUP137" s="0"/>
      <c r="IUQ137" s="0"/>
      <c r="IUR137" s="0"/>
      <c r="IUS137" s="0"/>
      <c r="IUT137" s="0"/>
      <c r="IUU137" s="0"/>
      <c r="IUV137" s="0"/>
      <c r="IUW137" s="0"/>
      <c r="IUX137" s="0"/>
      <c r="IUY137" s="0"/>
      <c r="IUZ137" s="0"/>
      <c r="IVA137" s="0"/>
      <c r="IVB137" s="0"/>
      <c r="IVC137" s="0"/>
      <c r="IVD137" s="0"/>
      <c r="IVE137" s="0"/>
      <c r="IVF137" s="0"/>
      <c r="IVG137" s="0"/>
      <c r="IVH137" s="0"/>
      <c r="IVI137" s="0"/>
      <c r="IVJ137" s="0"/>
      <c r="IVK137" s="0"/>
      <c r="IVL137" s="0"/>
      <c r="IVM137" s="0"/>
      <c r="IVN137" s="0"/>
      <c r="IVO137" s="0"/>
      <c r="IVP137" s="0"/>
      <c r="IVQ137" s="0"/>
      <c r="IVR137" s="0"/>
      <c r="IVS137" s="0"/>
      <c r="IVT137" s="0"/>
      <c r="IVU137" s="0"/>
      <c r="IVV137" s="0"/>
      <c r="IVW137" s="0"/>
      <c r="IVX137" s="0"/>
      <c r="IVY137" s="0"/>
      <c r="IVZ137" s="0"/>
      <c r="IWA137" s="0"/>
      <c r="IWB137" s="0"/>
      <c r="IWC137" s="0"/>
      <c r="IWD137" s="0"/>
      <c r="IWE137" s="0"/>
      <c r="IWF137" s="0"/>
      <c r="IWG137" s="0"/>
      <c r="IWH137" s="0"/>
      <c r="IWI137" s="0"/>
      <c r="IWJ137" s="0"/>
      <c r="IWK137" s="0"/>
      <c r="IWL137" s="0"/>
      <c r="IWM137" s="0"/>
      <c r="IWN137" s="0"/>
      <c r="IWO137" s="0"/>
      <c r="IWP137" s="0"/>
      <c r="IWQ137" s="0"/>
      <c r="IWR137" s="0"/>
      <c r="IWS137" s="0"/>
      <c r="IWT137" s="0"/>
      <c r="IWU137" s="0"/>
      <c r="IWV137" s="0"/>
      <c r="IWW137" s="0"/>
      <c r="IWX137" s="0"/>
      <c r="IWY137" s="0"/>
      <c r="IWZ137" s="0"/>
      <c r="IXA137" s="0"/>
      <c r="IXB137" s="0"/>
      <c r="IXC137" s="0"/>
      <c r="IXD137" s="0"/>
      <c r="IXE137" s="0"/>
      <c r="IXF137" s="0"/>
      <c r="IXG137" s="0"/>
      <c r="IXH137" s="0"/>
      <c r="IXI137" s="0"/>
      <c r="IXJ137" s="0"/>
      <c r="IXK137" s="0"/>
      <c r="IXL137" s="0"/>
      <c r="IXM137" s="0"/>
      <c r="IXN137" s="0"/>
      <c r="IXO137" s="0"/>
      <c r="IXP137" s="0"/>
      <c r="IXQ137" s="0"/>
      <c r="IXR137" s="0"/>
      <c r="IXS137" s="0"/>
      <c r="IXT137" s="0"/>
      <c r="IXU137" s="0"/>
      <c r="IXV137" s="0"/>
      <c r="IXW137" s="0"/>
      <c r="IXX137" s="0"/>
      <c r="IXY137" s="0"/>
      <c r="IXZ137" s="0"/>
      <c r="IYA137" s="0"/>
      <c r="IYB137" s="0"/>
      <c r="IYC137" s="0"/>
      <c r="IYD137" s="0"/>
      <c r="IYE137" s="0"/>
      <c r="IYF137" s="0"/>
      <c r="IYG137" s="0"/>
      <c r="IYH137" s="0"/>
      <c r="IYI137" s="0"/>
      <c r="IYJ137" s="0"/>
      <c r="IYK137" s="0"/>
      <c r="IYL137" s="0"/>
      <c r="IYM137" s="0"/>
      <c r="IYN137" s="0"/>
      <c r="IYO137" s="0"/>
      <c r="IYP137" s="0"/>
      <c r="IYQ137" s="0"/>
      <c r="IYR137" s="0"/>
      <c r="IYS137" s="0"/>
      <c r="IYT137" s="0"/>
      <c r="IYU137" s="0"/>
      <c r="IYV137" s="0"/>
      <c r="IYW137" s="0"/>
      <c r="IYX137" s="0"/>
      <c r="IYY137" s="0"/>
      <c r="IYZ137" s="0"/>
      <c r="IZA137" s="0"/>
      <c r="IZB137" s="0"/>
      <c r="IZC137" s="0"/>
      <c r="IZD137" s="0"/>
      <c r="IZE137" s="0"/>
      <c r="IZF137" s="0"/>
      <c r="IZG137" s="0"/>
      <c r="IZH137" s="0"/>
      <c r="IZI137" s="0"/>
      <c r="IZJ137" s="0"/>
      <c r="IZK137" s="0"/>
      <c r="IZL137" s="0"/>
      <c r="IZM137" s="0"/>
      <c r="IZN137" s="0"/>
      <c r="IZO137" s="0"/>
      <c r="IZP137" s="0"/>
      <c r="IZQ137" s="0"/>
      <c r="IZR137" s="0"/>
      <c r="IZS137" s="0"/>
      <c r="IZT137" s="0"/>
      <c r="IZU137" s="0"/>
      <c r="IZV137" s="0"/>
      <c r="IZW137" s="0"/>
      <c r="IZX137" s="0"/>
      <c r="IZY137" s="0"/>
      <c r="IZZ137" s="0"/>
      <c r="JAA137" s="0"/>
      <c r="JAB137" s="0"/>
      <c r="JAC137" s="0"/>
      <c r="JAD137" s="0"/>
      <c r="JAE137" s="0"/>
      <c r="JAF137" s="0"/>
      <c r="JAG137" s="0"/>
      <c r="JAH137" s="0"/>
      <c r="JAI137" s="0"/>
      <c r="JAJ137" s="0"/>
      <c r="JAK137" s="0"/>
      <c r="JAL137" s="0"/>
      <c r="JAM137" s="0"/>
      <c r="JAN137" s="0"/>
      <c r="JAO137" s="0"/>
      <c r="JAP137" s="0"/>
      <c r="JAQ137" s="0"/>
      <c r="JAR137" s="0"/>
      <c r="JAS137" s="0"/>
      <c r="JAT137" s="0"/>
      <c r="JAU137" s="0"/>
      <c r="JAV137" s="0"/>
      <c r="JAW137" s="0"/>
      <c r="JAX137" s="0"/>
      <c r="JAY137" s="0"/>
      <c r="JAZ137" s="0"/>
      <c r="JBA137" s="0"/>
      <c r="JBB137" s="0"/>
      <c r="JBC137" s="0"/>
      <c r="JBD137" s="0"/>
      <c r="JBE137" s="0"/>
      <c r="JBF137" s="0"/>
      <c r="JBG137" s="0"/>
      <c r="JBH137" s="0"/>
      <c r="JBI137" s="0"/>
      <c r="JBJ137" s="0"/>
      <c r="JBK137" s="0"/>
      <c r="JBL137" s="0"/>
      <c r="JBM137" s="0"/>
      <c r="JBN137" s="0"/>
      <c r="JBO137" s="0"/>
      <c r="JBP137" s="0"/>
      <c r="JBQ137" s="0"/>
      <c r="JBR137" s="0"/>
      <c r="JBS137" s="0"/>
      <c r="JBT137" s="0"/>
      <c r="JBU137" s="0"/>
      <c r="JBV137" s="0"/>
      <c r="JBW137" s="0"/>
      <c r="JBX137" s="0"/>
      <c r="JBY137" s="0"/>
      <c r="JBZ137" s="0"/>
      <c r="JCA137" s="0"/>
      <c r="JCB137" s="0"/>
      <c r="JCC137" s="0"/>
      <c r="JCD137" s="0"/>
      <c r="JCE137" s="0"/>
      <c r="JCF137" s="0"/>
      <c r="JCG137" s="0"/>
      <c r="JCH137" s="0"/>
      <c r="JCI137" s="0"/>
      <c r="JCJ137" s="0"/>
      <c r="JCK137" s="0"/>
      <c r="JCL137" s="0"/>
      <c r="JCM137" s="0"/>
      <c r="JCN137" s="0"/>
      <c r="JCO137" s="0"/>
      <c r="JCP137" s="0"/>
      <c r="JCQ137" s="0"/>
      <c r="JCR137" s="0"/>
      <c r="JCS137" s="0"/>
      <c r="JCT137" s="0"/>
      <c r="JCU137" s="0"/>
      <c r="JCV137" s="0"/>
      <c r="JCW137" s="0"/>
      <c r="JCX137" s="0"/>
      <c r="JCY137" s="0"/>
      <c r="JCZ137" s="0"/>
      <c r="JDA137" s="0"/>
      <c r="JDB137" s="0"/>
      <c r="JDC137" s="0"/>
      <c r="JDD137" s="0"/>
      <c r="JDE137" s="0"/>
      <c r="JDF137" s="0"/>
      <c r="JDG137" s="0"/>
      <c r="JDH137" s="0"/>
      <c r="JDI137" s="0"/>
      <c r="JDJ137" s="0"/>
      <c r="JDK137" s="0"/>
      <c r="JDL137" s="0"/>
      <c r="JDM137" s="0"/>
      <c r="JDN137" s="0"/>
      <c r="JDO137" s="0"/>
      <c r="JDP137" s="0"/>
      <c r="JDQ137" s="0"/>
      <c r="JDR137" s="0"/>
      <c r="JDS137" s="0"/>
      <c r="JDT137" s="0"/>
      <c r="JDU137" s="0"/>
      <c r="JDV137" s="0"/>
      <c r="JDW137" s="0"/>
      <c r="JDX137" s="0"/>
      <c r="JDY137" s="0"/>
      <c r="JDZ137" s="0"/>
      <c r="JEA137" s="0"/>
      <c r="JEB137" s="0"/>
      <c r="JEC137" s="0"/>
      <c r="JED137" s="0"/>
      <c r="JEE137" s="0"/>
      <c r="JEF137" s="0"/>
      <c r="JEG137" s="0"/>
      <c r="JEH137" s="0"/>
      <c r="JEI137" s="0"/>
      <c r="JEJ137" s="0"/>
      <c r="JEK137" s="0"/>
      <c r="JEL137" s="0"/>
      <c r="JEM137" s="0"/>
      <c r="JEN137" s="0"/>
      <c r="JEO137" s="0"/>
      <c r="JEP137" s="0"/>
      <c r="JEQ137" s="0"/>
      <c r="JER137" s="0"/>
      <c r="JES137" s="0"/>
      <c r="JET137" s="0"/>
      <c r="JEU137" s="0"/>
      <c r="JEV137" s="0"/>
      <c r="JEW137" s="0"/>
      <c r="JEX137" s="0"/>
      <c r="JEY137" s="0"/>
      <c r="JEZ137" s="0"/>
      <c r="JFA137" s="0"/>
      <c r="JFB137" s="0"/>
      <c r="JFC137" s="0"/>
      <c r="JFD137" s="0"/>
      <c r="JFE137" s="0"/>
      <c r="JFF137" s="0"/>
      <c r="JFG137" s="0"/>
      <c r="JFH137" s="0"/>
      <c r="JFI137" s="0"/>
      <c r="JFJ137" s="0"/>
      <c r="JFK137" s="0"/>
      <c r="JFL137" s="0"/>
      <c r="JFM137" s="0"/>
      <c r="JFN137" s="0"/>
      <c r="JFO137" s="0"/>
      <c r="JFP137" s="0"/>
      <c r="JFQ137" s="0"/>
      <c r="JFR137" s="0"/>
      <c r="JFS137" s="0"/>
      <c r="JFT137" s="0"/>
      <c r="JFU137" s="0"/>
      <c r="JFV137" s="0"/>
      <c r="JFW137" s="0"/>
      <c r="JFX137" s="0"/>
      <c r="JFY137" s="0"/>
      <c r="JFZ137" s="0"/>
      <c r="JGA137" s="0"/>
      <c r="JGB137" s="0"/>
      <c r="JGC137" s="0"/>
      <c r="JGD137" s="0"/>
      <c r="JGE137" s="0"/>
      <c r="JGF137" s="0"/>
      <c r="JGG137" s="0"/>
      <c r="JGH137" s="0"/>
      <c r="JGI137" s="0"/>
      <c r="JGJ137" s="0"/>
      <c r="JGK137" s="0"/>
      <c r="JGL137" s="0"/>
      <c r="JGM137" s="0"/>
      <c r="JGN137" s="0"/>
      <c r="JGO137" s="0"/>
      <c r="JGP137" s="0"/>
      <c r="JGQ137" s="0"/>
      <c r="JGR137" s="0"/>
      <c r="JGS137" s="0"/>
      <c r="JGT137" s="0"/>
      <c r="JGU137" s="0"/>
      <c r="JGV137" s="0"/>
      <c r="JGW137" s="0"/>
      <c r="JGX137" s="0"/>
      <c r="JGY137" s="0"/>
      <c r="JGZ137" s="0"/>
      <c r="JHA137" s="0"/>
      <c r="JHB137" s="0"/>
      <c r="JHC137" s="0"/>
      <c r="JHD137" s="0"/>
      <c r="JHE137" s="0"/>
      <c r="JHF137" s="0"/>
      <c r="JHG137" s="0"/>
      <c r="JHH137" s="0"/>
      <c r="JHI137" s="0"/>
      <c r="JHJ137" s="0"/>
      <c r="JHK137" s="0"/>
      <c r="JHL137" s="0"/>
      <c r="JHM137" s="0"/>
      <c r="JHN137" s="0"/>
      <c r="JHO137" s="0"/>
      <c r="JHP137" s="0"/>
      <c r="JHQ137" s="0"/>
      <c r="JHR137" s="0"/>
      <c r="JHS137" s="0"/>
      <c r="JHT137" s="0"/>
      <c r="JHU137" s="0"/>
      <c r="JHV137" s="0"/>
      <c r="JHW137" s="0"/>
      <c r="JHX137" s="0"/>
      <c r="JHY137" s="0"/>
      <c r="JHZ137" s="0"/>
      <c r="JIA137" s="0"/>
      <c r="JIB137" s="0"/>
      <c r="JIC137" s="0"/>
      <c r="JID137" s="0"/>
      <c r="JIE137" s="0"/>
      <c r="JIF137" s="0"/>
      <c r="JIG137" s="0"/>
      <c r="JIH137" s="0"/>
      <c r="JII137" s="0"/>
      <c r="JIJ137" s="0"/>
      <c r="JIK137" s="0"/>
      <c r="JIL137" s="0"/>
      <c r="JIM137" s="0"/>
      <c r="JIN137" s="0"/>
      <c r="JIO137" s="0"/>
      <c r="JIP137" s="0"/>
      <c r="JIQ137" s="0"/>
      <c r="JIR137" s="0"/>
      <c r="JIS137" s="0"/>
      <c r="JIT137" s="0"/>
      <c r="JIU137" s="0"/>
      <c r="JIV137" s="0"/>
      <c r="JIW137" s="0"/>
      <c r="JIX137" s="0"/>
      <c r="JIY137" s="0"/>
      <c r="JIZ137" s="0"/>
      <c r="JJA137" s="0"/>
      <c r="JJB137" s="0"/>
      <c r="JJC137" s="0"/>
      <c r="JJD137" s="0"/>
      <c r="JJE137" s="0"/>
      <c r="JJF137" s="0"/>
      <c r="JJG137" s="0"/>
      <c r="JJH137" s="0"/>
      <c r="JJI137" s="0"/>
      <c r="JJJ137" s="0"/>
      <c r="JJK137" s="0"/>
      <c r="JJL137" s="0"/>
      <c r="JJM137" s="0"/>
      <c r="JJN137" s="0"/>
      <c r="JJO137" s="0"/>
      <c r="JJP137" s="0"/>
      <c r="JJQ137" s="0"/>
      <c r="JJR137" s="0"/>
      <c r="JJS137" s="0"/>
      <c r="JJT137" s="0"/>
      <c r="JJU137" s="0"/>
      <c r="JJV137" s="0"/>
      <c r="JJW137" s="0"/>
      <c r="JJX137" s="0"/>
      <c r="JJY137" s="0"/>
      <c r="JJZ137" s="0"/>
      <c r="JKA137" s="0"/>
      <c r="JKB137" s="0"/>
      <c r="JKC137" s="0"/>
      <c r="JKD137" s="0"/>
      <c r="JKE137" s="0"/>
      <c r="JKF137" s="0"/>
      <c r="JKG137" s="0"/>
      <c r="JKH137" s="0"/>
      <c r="JKI137" s="0"/>
      <c r="JKJ137" s="0"/>
      <c r="JKK137" s="0"/>
      <c r="JKL137" s="0"/>
      <c r="JKM137" s="0"/>
      <c r="JKN137" s="0"/>
      <c r="JKO137" s="0"/>
      <c r="JKP137" s="0"/>
      <c r="JKQ137" s="0"/>
      <c r="JKR137" s="0"/>
      <c r="JKS137" s="0"/>
      <c r="JKT137" s="0"/>
      <c r="JKU137" s="0"/>
      <c r="JKV137" s="0"/>
      <c r="JKW137" s="0"/>
      <c r="JKX137" s="0"/>
      <c r="JKY137" s="0"/>
      <c r="JKZ137" s="0"/>
      <c r="JLA137" s="0"/>
      <c r="JLB137" s="0"/>
      <c r="JLC137" s="0"/>
      <c r="JLD137" s="0"/>
      <c r="JLE137" s="0"/>
      <c r="JLF137" s="0"/>
      <c r="JLG137" s="0"/>
      <c r="JLH137" s="0"/>
      <c r="JLI137" s="0"/>
      <c r="JLJ137" s="0"/>
      <c r="JLK137" s="0"/>
      <c r="JLL137" s="0"/>
      <c r="JLM137" s="0"/>
      <c r="JLN137" s="0"/>
      <c r="JLO137" s="0"/>
      <c r="JLP137" s="0"/>
      <c r="JLQ137" s="0"/>
      <c r="JLR137" s="0"/>
      <c r="JLS137" s="0"/>
      <c r="JLT137" s="0"/>
      <c r="JLU137" s="0"/>
      <c r="JLV137" s="0"/>
      <c r="JLW137" s="0"/>
      <c r="JLX137" s="0"/>
      <c r="JLY137" s="0"/>
      <c r="JLZ137" s="0"/>
      <c r="JMA137" s="0"/>
      <c r="JMB137" s="0"/>
      <c r="JMC137" s="0"/>
      <c r="JMD137" s="0"/>
      <c r="JME137" s="0"/>
      <c r="JMF137" s="0"/>
      <c r="JMG137" s="0"/>
      <c r="JMH137" s="0"/>
      <c r="JMI137" s="0"/>
      <c r="JMJ137" s="0"/>
      <c r="JMK137" s="0"/>
      <c r="JML137" s="0"/>
      <c r="JMM137" s="0"/>
      <c r="JMN137" s="0"/>
      <c r="JMO137" s="0"/>
      <c r="JMP137" s="0"/>
      <c r="JMQ137" s="0"/>
      <c r="JMR137" s="0"/>
      <c r="JMS137" s="0"/>
      <c r="JMT137" s="0"/>
      <c r="JMU137" s="0"/>
      <c r="JMV137" s="0"/>
      <c r="JMW137" s="0"/>
      <c r="JMX137" s="0"/>
      <c r="JMY137" s="0"/>
      <c r="JMZ137" s="0"/>
      <c r="JNA137" s="0"/>
      <c r="JNB137" s="0"/>
      <c r="JNC137" s="0"/>
      <c r="JND137" s="0"/>
      <c r="JNE137" s="0"/>
      <c r="JNF137" s="0"/>
      <c r="JNG137" s="0"/>
      <c r="JNH137" s="0"/>
      <c r="JNI137" s="0"/>
      <c r="JNJ137" s="0"/>
      <c r="JNK137" s="0"/>
      <c r="JNL137" s="0"/>
      <c r="JNM137" s="0"/>
      <c r="JNN137" s="0"/>
      <c r="JNO137" s="0"/>
      <c r="JNP137" s="0"/>
      <c r="JNQ137" s="0"/>
      <c r="JNR137" s="0"/>
      <c r="JNS137" s="0"/>
      <c r="JNT137" s="0"/>
      <c r="JNU137" s="0"/>
      <c r="JNV137" s="0"/>
      <c r="JNW137" s="0"/>
      <c r="JNX137" s="0"/>
      <c r="JNY137" s="0"/>
      <c r="JNZ137" s="0"/>
      <c r="JOA137" s="0"/>
      <c r="JOB137" s="0"/>
      <c r="JOC137" s="0"/>
      <c r="JOD137" s="0"/>
      <c r="JOE137" s="0"/>
      <c r="JOF137" s="0"/>
      <c r="JOG137" s="0"/>
      <c r="JOH137" s="0"/>
      <c r="JOI137" s="0"/>
      <c r="JOJ137" s="0"/>
      <c r="JOK137" s="0"/>
      <c r="JOL137" s="0"/>
      <c r="JOM137" s="0"/>
      <c r="JON137" s="0"/>
      <c r="JOO137" s="0"/>
      <c r="JOP137" s="0"/>
      <c r="JOQ137" s="0"/>
      <c r="JOR137" s="0"/>
      <c r="JOS137" s="0"/>
      <c r="JOT137" s="0"/>
      <c r="JOU137" s="0"/>
      <c r="JOV137" s="0"/>
      <c r="JOW137" s="0"/>
      <c r="JOX137" s="0"/>
      <c r="JOY137" s="0"/>
      <c r="JOZ137" s="0"/>
      <c r="JPA137" s="0"/>
      <c r="JPB137" s="0"/>
      <c r="JPC137" s="0"/>
      <c r="JPD137" s="0"/>
      <c r="JPE137" s="0"/>
      <c r="JPF137" s="0"/>
      <c r="JPG137" s="0"/>
      <c r="JPH137" s="0"/>
      <c r="JPI137" s="0"/>
      <c r="JPJ137" s="0"/>
      <c r="JPK137" s="0"/>
      <c r="JPL137" s="0"/>
      <c r="JPM137" s="0"/>
      <c r="JPN137" s="0"/>
      <c r="JPO137" s="0"/>
      <c r="JPP137" s="0"/>
      <c r="JPQ137" s="0"/>
      <c r="JPR137" s="0"/>
      <c r="JPS137" s="0"/>
      <c r="JPT137" s="0"/>
      <c r="JPU137" s="0"/>
      <c r="JPV137" s="0"/>
      <c r="JPW137" s="0"/>
      <c r="JPX137" s="0"/>
      <c r="JPY137" s="0"/>
      <c r="JPZ137" s="0"/>
      <c r="JQA137" s="0"/>
      <c r="JQB137" s="0"/>
      <c r="JQC137" s="0"/>
      <c r="JQD137" s="0"/>
      <c r="JQE137" s="0"/>
      <c r="JQF137" s="0"/>
      <c r="JQG137" s="0"/>
      <c r="JQH137" s="0"/>
      <c r="JQI137" s="0"/>
      <c r="JQJ137" s="0"/>
      <c r="JQK137" s="0"/>
      <c r="JQL137" s="0"/>
      <c r="JQM137" s="0"/>
      <c r="JQN137" s="0"/>
      <c r="JQO137" s="0"/>
      <c r="JQP137" s="0"/>
      <c r="JQQ137" s="0"/>
      <c r="JQR137" s="0"/>
      <c r="JQS137" s="0"/>
      <c r="JQT137" s="0"/>
      <c r="JQU137" s="0"/>
      <c r="JQV137" s="0"/>
      <c r="JQW137" s="0"/>
      <c r="JQX137" s="0"/>
      <c r="JQY137" s="0"/>
      <c r="JQZ137" s="0"/>
      <c r="JRA137" s="0"/>
      <c r="JRB137" s="0"/>
      <c r="JRC137" s="0"/>
      <c r="JRD137" s="0"/>
      <c r="JRE137" s="0"/>
      <c r="JRF137" s="0"/>
      <c r="JRG137" s="0"/>
      <c r="JRH137" s="0"/>
      <c r="JRI137" s="0"/>
      <c r="JRJ137" s="0"/>
      <c r="JRK137" s="0"/>
      <c r="JRL137" s="0"/>
      <c r="JRM137" s="0"/>
      <c r="JRN137" s="0"/>
      <c r="JRO137" s="0"/>
      <c r="JRP137" s="0"/>
      <c r="JRQ137" s="0"/>
      <c r="JRR137" s="0"/>
      <c r="JRS137" s="0"/>
      <c r="JRT137" s="0"/>
      <c r="JRU137" s="0"/>
      <c r="JRV137" s="0"/>
      <c r="JRW137" s="0"/>
      <c r="JRX137" s="0"/>
      <c r="JRY137" s="0"/>
      <c r="JRZ137" s="0"/>
      <c r="JSA137" s="0"/>
      <c r="JSB137" s="0"/>
      <c r="JSC137" s="0"/>
      <c r="JSD137" s="0"/>
      <c r="JSE137" s="0"/>
      <c r="JSF137" s="0"/>
      <c r="JSG137" s="0"/>
      <c r="JSH137" s="0"/>
      <c r="JSI137" s="0"/>
      <c r="JSJ137" s="0"/>
      <c r="JSK137" s="0"/>
      <c r="JSL137" s="0"/>
      <c r="JSM137" s="0"/>
      <c r="JSN137" s="0"/>
      <c r="JSO137" s="0"/>
      <c r="JSP137" s="0"/>
      <c r="JSQ137" s="0"/>
      <c r="JSR137" s="0"/>
      <c r="JSS137" s="0"/>
      <c r="JST137" s="0"/>
      <c r="JSU137" s="0"/>
      <c r="JSV137" s="0"/>
      <c r="JSW137" s="0"/>
      <c r="JSX137" s="0"/>
      <c r="JSY137" s="0"/>
      <c r="JSZ137" s="0"/>
      <c r="JTA137" s="0"/>
      <c r="JTB137" s="0"/>
      <c r="JTC137" s="0"/>
      <c r="JTD137" s="0"/>
      <c r="JTE137" s="0"/>
      <c r="JTF137" s="0"/>
      <c r="JTG137" s="0"/>
      <c r="JTH137" s="0"/>
      <c r="JTI137" s="0"/>
      <c r="JTJ137" s="0"/>
      <c r="JTK137" s="0"/>
      <c r="JTL137" s="0"/>
      <c r="JTM137" s="0"/>
      <c r="JTN137" s="0"/>
      <c r="JTO137" s="0"/>
      <c r="JTP137" s="0"/>
      <c r="JTQ137" s="0"/>
      <c r="JTR137" s="0"/>
      <c r="JTS137" s="0"/>
      <c r="JTT137" s="0"/>
      <c r="JTU137" s="0"/>
      <c r="JTV137" s="0"/>
      <c r="JTW137" s="0"/>
      <c r="JTX137" s="0"/>
      <c r="JTY137" s="0"/>
      <c r="JTZ137" s="0"/>
      <c r="JUA137" s="0"/>
      <c r="JUB137" s="0"/>
      <c r="JUC137" s="0"/>
      <c r="JUD137" s="0"/>
      <c r="JUE137" s="0"/>
      <c r="JUF137" s="0"/>
      <c r="JUG137" s="0"/>
      <c r="JUH137" s="0"/>
      <c r="JUI137" s="0"/>
      <c r="JUJ137" s="0"/>
      <c r="JUK137" s="0"/>
      <c r="JUL137" s="0"/>
      <c r="JUM137" s="0"/>
      <c r="JUN137" s="0"/>
      <c r="JUO137" s="0"/>
      <c r="JUP137" s="0"/>
      <c r="JUQ137" s="0"/>
      <c r="JUR137" s="0"/>
      <c r="JUS137" s="0"/>
      <c r="JUT137" s="0"/>
      <c r="JUU137" s="0"/>
      <c r="JUV137" s="0"/>
      <c r="JUW137" s="0"/>
      <c r="JUX137" s="0"/>
      <c r="JUY137" s="0"/>
      <c r="JUZ137" s="0"/>
      <c r="JVA137" s="0"/>
      <c r="JVB137" s="0"/>
      <c r="JVC137" s="0"/>
      <c r="JVD137" s="0"/>
      <c r="JVE137" s="0"/>
      <c r="JVF137" s="0"/>
      <c r="JVG137" s="0"/>
      <c r="JVH137" s="0"/>
      <c r="JVI137" s="0"/>
      <c r="JVJ137" s="0"/>
      <c r="JVK137" s="0"/>
      <c r="JVL137" s="0"/>
      <c r="JVM137" s="0"/>
      <c r="JVN137" s="0"/>
      <c r="JVO137" s="0"/>
      <c r="JVP137" s="0"/>
      <c r="JVQ137" s="0"/>
      <c r="JVR137" s="0"/>
      <c r="JVS137" s="0"/>
      <c r="JVT137" s="0"/>
      <c r="JVU137" s="0"/>
      <c r="JVV137" s="0"/>
      <c r="JVW137" s="0"/>
      <c r="JVX137" s="0"/>
      <c r="JVY137" s="0"/>
      <c r="JVZ137" s="0"/>
      <c r="JWA137" s="0"/>
      <c r="JWB137" s="0"/>
      <c r="JWC137" s="0"/>
      <c r="JWD137" s="0"/>
      <c r="JWE137" s="0"/>
      <c r="JWF137" s="0"/>
      <c r="JWG137" s="0"/>
      <c r="JWH137" s="0"/>
      <c r="JWI137" s="0"/>
      <c r="JWJ137" s="0"/>
      <c r="JWK137" s="0"/>
      <c r="JWL137" s="0"/>
      <c r="JWM137" s="0"/>
      <c r="JWN137" s="0"/>
      <c r="JWO137" s="0"/>
      <c r="JWP137" s="0"/>
      <c r="JWQ137" s="0"/>
      <c r="JWR137" s="0"/>
      <c r="JWS137" s="0"/>
      <c r="JWT137" s="0"/>
      <c r="JWU137" s="0"/>
      <c r="JWV137" s="0"/>
      <c r="JWW137" s="0"/>
      <c r="JWX137" s="0"/>
      <c r="JWY137" s="0"/>
      <c r="JWZ137" s="0"/>
      <c r="JXA137" s="0"/>
      <c r="JXB137" s="0"/>
      <c r="JXC137" s="0"/>
      <c r="JXD137" s="0"/>
      <c r="JXE137" s="0"/>
      <c r="JXF137" s="0"/>
      <c r="JXG137" s="0"/>
      <c r="JXH137" s="0"/>
      <c r="JXI137" s="0"/>
      <c r="JXJ137" s="0"/>
      <c r="JXK137" s="0"/>
      <c r="JXL137" s="0"/>
      <c r="JXM137" s="0"/>
      <c r="JXN137" s="0"/>
      <c r="JXO137" s="0"/>
      <c r="JXP137" s="0"/>
      <c r="JXQ137" s="0"/>
      <c r="JXR137" s="0"/>
      <c r="JXS137" s="0"/>
      <c r="JXT137" s="0"/>
      <c r="JXU137" s="0"/>
      <c r="JXV137" s="0"/>
      <c r="JXW137" s="0"/>
      <c r="JXX137" s="0"/>
      <c r="JXY137" s="0"/>
      <c r="JXZ137" s="0"/>
      <c r="JYA137" s="0"/>
      <c r="JYB137" s="0"/>
      <c r="JYC137" s="0"/>
      <c r="JYD137" s="0"/>
      <c r="JYE137" s="0"/>
      <c r="JYF137" s="0"/>
      <c r="JYG137" s="0"/>
      <c r="JYH137" s="0"/>
      <c r="JYI137" s="0"/>
      <c r="JYJ137" s="0"/>
      <c r="JYK137" s="0"/>
      <c r="JYL137" s="0"/>
      <c r="JYM137" s="0"/>
      <c r="JYN137" s="0"/>
      <c r="JYO137" s="0"/>
      <c r="JYP137" s="0"/>
      <c r="JYQ137" s="0"/>
      <c r="JYR137" s="0"/>
      <c r="JYS137" s="0"/>
      <c r="JYT137" s="0"/>
      <c r="JYU137" s="0"/>
      <c r="JYV137" s="0"/>
      <c r="JYW137" s="0"/>
      <c r="JYX137" s="0"/>
      <c r="JYY137" s="0"/>
      <c r="JYZ137" s="0"/>
      <c r="JZA137" s="0"/>
      <c r="JZB137" s="0"/>
      <c r="JZC137" s="0"/>
      <c r="JZD137" s="0"/>
      <c r="JZE137" s="0"/>
      <c r="JZF137" s="0"/>
      <c r="JZG137" s="0"/>
      <c r="JZH137" s="0"/>
      <c r="JZI137" s="0"/>
      <c r="JZJ137" s="0"/>
      <c r="JZK137" s="0"/>
      <c r="JZL137" s="0"/>
      <c r="JZM137" s="0"/>
      <c r="JZN137" s="0"/>
      <c r="JZO137" s="0"/>
      <c r="JZP137" s="0"/>
      <c r="JZQ137" s="0"/>
      <c r="JZR137" s="0"/>
      <c r="JZS137" s="0"/>
      <c r="JZT137" s="0"/>
      <c r="JZU137" s="0"/>
      <c r="JZV137" s="0"/>
      <c r="JZW137" s="0"/>
      <c r="JZX137" s="0"/>
      <c r="JZY137" s="0"/>
      <c r="JZZ137" s="0"/>
      <c r="KAA137" s="0"/>
      <c r="KAB137" s="0"/>
      <c r="KAC137" s="0"/>
      <c r="KAD137" s="0"/>
      <c r="KAE137" s="0"/>
      <c r="KAF137" s="0"/>
      <c r="KAG137" s="0"/>
      <c r="KAH137" s="0"/>
      <c r="KAI137" s="0"/>
      <c r="KAJ137" s="0"/>
      <c r="KAK137" s="0"/>
      <c r="KAL137" s="0"/>
      <c r="KAM137" s="0"/>
      <c r="KAN137" s="0"/>
      <c r="KAO137" s="0"/>
      <c r="KAP137" s="0"/>
      <c r="KAQ137" s="0"/>
      <c r="KAR137" s="0"/>
      <c r="KAS137" s="0"/>
      <c r="KAT137" s="0"/>
      <c r="KAU137" s="0"/>
      <c r="KAV137" s="0"/>
      <c r="KAW137" s="0"/>
      <c r="KAX137" s="0"/>
      <c r="KAY137" s="0"/>
      <c r="KAZ137" s="0"/>
      <c r="KBA137" s="0"/>
      <c r="KBB137" s="0"/>
      <c r="KBC137" s="0"/>
      <c r="KBD137" s="0"/>
      <c r="KBE137" s="0"/>
      <c r="KBF137" s="0"/>
      <c r="KBG137" s="0"/>
      <c r="KBH137" s="0"/>
      <c r="KBI137" s="0"/>
      <c r="KBJ137" s="0"/>
      <c r="KBK137" s="0"/>
      <c r="KBL137" s="0"/>
      <c r="KBM137" s="0"/>
      <c r="KBN137" s="0"/>
      <c r="KBO137" s="0"/>
      <c r="KBP137" s="0"/>
      <c r="KBQ137" s="0"/>
      <c r="KBR137" s="0"/>
      <c r="KBS137" s="0"/>
      <c r="KBT137" s="0"/>
      <c r="KBU137" s="0"/>
      <c r="KBV137" s="0"/>
      <c r="KBW137" s="0"/>
      <c r="KBX137" s="0"/>
      <c r="KBY137" s="0"/>
      <c r="KBZ137" s="0"/>
      <c r="KCA137" s="0"/>
      <c r="KCB137" s="0"/>
      <c r="KCC137" s="0"/>
      <c r="KCD137" s="0"/>
      <c r="KCE137" s="0"/>
      <c r="KCF137" s="0"/>
      <c r="KCG137" s="0"/>
      <c r="KCH137" s="0"/>
      <c r="KCI137" s="0"/>
      <c r="KCJ137" s="0"/>
      <c r="KCK137" s="0"/>
      <c r="KCL137" s="0"/>
      <c r="KCM137" s="0"/>
      <c r="KCN137" s="0"/>
      <c r="KCO137" s="0"/>
      <c r="KCP137" s="0"/>
      <c r="KCQ137" s="0"/>
      <c r="KCR137" s="0"/>
      <c r="KCS137" s="0"/>
      <c r="KCT137" s="0"/>
      <c r="KCU137" s="0"/>
      <c r="KCV137" s="0"/>
      <c r="KCW137" s="0"/>
      <c r="KCX137" s="0"/>
      <c r="KCY137" s="0"/>
      <c r="KCZ137" s="0"/>
      <c r="KDA137" s="0"/>
      <c r="KDB137" s="0"/>
      <c r="KDC137" s="0"/>
      <c r="KDD137" s="0"/>
      <c r="KDE137" s="0"/>
      <c r="KDF137" s="0"/>
      <c r="KDG137" s="0"/>
      <c r="KDH137" s="0"/>
      <c r="KDI137" s="0"/>
      <c r="KDJ137" s="0"/>
      <c r="KDK137" s="0"/>
      <c r="KDL137" s="0"/>
      <c r="KDM137" s="0"/>
      <c r="KDN137" s="0"/>
      <c r="KDO137" s="0"/>
      <c r="KDP137" s="0"/>
      <c r="KDQ137" s="0"/>
      <c r="KDR137" s="0"/>
      <c r="KDS137" s="0"/>
      <c r="KDT137" s="0"/>
      <c r="KDU137" s="0"/>
      <c r="KDV137" s="0"/>
      <c r="KDW137" s="0"/>
      <c r="KDX137" s="0"/>
      <c r="KDY137" s="0"/>
      <c r="KDZ137" s="0"/>
      <c r="KEA137" s="0"/>
      <c r="KEB137" s="0"/>
      <c r="KEC137" s="0"/>
      <c r="KED137" s="0"/>
      <c r="KEE137" s="0"/>
      <c r="KEF137" s="0"/>
      <c r="KEG137" s="0"/>
      <c r="KEH137" s="0"/>
      <c r="KEI137" s="0"/>
      <c r="KEJ137" s="0"/>
      <c r="KEK137" s="0"/>
      <c r="KEL137" s="0"/>
      <c r="KEM137" s="0"/>
      <c r="KEN137" s="0"/>
      <c r="KEO137" s="0"/>
      <c r="KEP137" s="0"/>
      <c r="KEQ137" s="0"/>
      <c r="KER137" s="0"/>
      <c r="KES137" s="0"/>
      <c r="KET137" s="0"/>
      <c r="KEU137" s="0"/>
      <c r="KEV137" s="0"/>
      <c r="KEW137" s="0"/>
      <c r="KEX137" s="0"/>
      <c r="KEY137" s="0"/>
      <c r="KEZ137" s="0"/>
      <c r="KFA137" s="0"/>
      <c r="KFB137" s="0"/>
      <c r="KFC137" s="0"/>
      <c r="KFD137" s="0"/>
      <c r="KFE137" s="0"/>
      <c r="KFF137" s="0"/>
      <c r="KFG137" s="0"/>
      <c r="KFH137" s="0"/>
      <c r="KFI137" s="0"/>
      <c r="KFJ137" s="0"/>
      <c r="KFK137" s="0"/>
      <c r="KFL137" s="0"/>
      <c r="KFM137" s="0"/>
      <c r="KFN137" s="0"/>
      <c r="KFO137" s="0"/>
      <c r="KFP137" s="0"/>
      <c r="KFQ137" s="0"/>
      <c r="KFR137" s="0"/>
      <c r="KFS137" s="0"/>
      <c r="KFT137" s="0"/>
      <c r="KFU137" s="0"/>
      <c r="KFV137" s="0"/>
      <c r="KFW137" s="0"/>
      <c r="KFX137" s="0"/>
      <c r="KFY137" s="0"/>
      <c r="KFZ137" s="0"/>
      <c r="KGA137" s="0"/>
      <c r="KGB137" s="0"/>
      <c r="KGC137" s="0"/>
      <c r="KGD137" s="0"/>
      <c r="KGE137" s="0"/>
      <c r="KGF137" s="0"/>
      <c r="KGG137" s="0"/>
      <c r="KGH137" s="0"/>
      <c r="KGI137" s="0"/>
      <c r="KGJ137" s="0"/>
      <c r="KGK137" s="0"/>
      <c r="KGL137" s="0"/>
      <c r="KGM137" s="0"/>
      <c r="KGN137" s="0"/>
      <c r="KGO137" s="0"/>
      <c r="KGP137" s="0"/>
      <c r="KGQ137" s="0"/>
      <c r="KGR137" s="0"/>
      <c r="KGS137" s="0"/>
      <c r="KGT137" s="0"/>
      <c r="KGU137" s="0"/>
      <c r="KGV137" s="0"/>
      <c r="KGW137" s="0"/>
      <c r="KGX137" s="0"/>
      <c r="KGY137" s="0"/>
      <c r="KGZ137" s="0"/>
      <c r="KHA137" s="0"/>
      <c r="KHB137" s="0"/>
      <c r="KHC137" s="0"/>
      <c r="KHD137" s="0"/>
      <c r="KHE137" s="0"/>
      <c r="KHF137" s="0"/>
      <c r="KHG137" s="0"/>
      <c r="KHH137" s="0"/>
      <c r="KHI137" s="0"/>
      <c r="KHJ137" s="0"/>
      <c r="KHK137" s="0"/>
      <c r="KHL137" s="0"/>
      <c r="KHM137" s="0"/>
      <c r="KHN137" s="0"/>
      <c r="KHO137" s="0"/>
      <c r="KHP137" s="0"/>
      <c r="KHQ137" s="0"/>
      <c r="KHR137" s="0"/>
      <c r="KHS137" s="0"/>
      <c r="KHT137" s="0"/>
      <c r="KHU137" s="0"/>
      <c r="KHV137" s="0"/>
      <c r="KHW137" s="0"/>
      <c r="KHX137" s="0"/>
      <c r="KHY137" s="0"/>
      <c r="KHZ137" s="0"/>
      <c r="KIA137" s="0"/>
      <c r="KIB137" s="0"/>
      <c r="KIC137" s="0"/>
      <c r="KID137" s="0"/>
      <c r="KIE137" s="0"/>
      <c r="KIF137" s="0"/>
      <c r="KIG137" s="0"/>
      <c r="KIH137" s="0"/>
      <c r="KII137" s="0"/>
      <c r="KIJ137" s="0"/>
      <c r="KIK137" s="0"/>
      <c r="KIL137" s="0"/>
      <c r="KIM137" s="0"/>
      <c r="KIN137" s="0"/>
      <c r="KIO137" s="0"/>
      <c r="KIP137" s="0"/>
      <c r="KIQ137" s="0"/>
      <c r="KIR137" s="0"/>
      <c r="KIS137" s="0"/>
      <c r="KIT137" s="0"/>
      <c r="KIU137" s="0"/>
      <c r="KIV137" s="0"/>
      <c r="KIW137" s="0"/>
      <c r="KIX137" s="0"/>
      <c r="KIY137" s="0"/>
      <c r="KIZ137" s="0"/>
      <c r="KJA137" s="0"/>
      <c r="KJB137" s="0"/>
      <c r="KJC137" s="0"/>
      <c r="KJD137" s="0"/>
      <c r="KJE137" s="0"/>
      <c r="KJF137" s="0"/>
      <c r="KJG137" s="0"/>
      <c r="KJH137" s="0"/>
      <c r="KJI137" s="0"/>
      <c r="KJJ137" s="0"/>
      <c r="KJK137" s="0"/>
      <c r="KJL137" s="0"/>
      <c r="KJM137" s="0"/>
      <c r="KJN137" s="0"/>
      <c r="KJO137" s="0"/>
      <c r="KJP137" s="0"/>
      <c r="KJQ137" s="0"/>
      <c r="KJR137" s="0"/>
      <c r="KJS137" s="0"/>
      <c r="KJT137" s="0"/>
      <c r="KJU137" s="0"/>
      <c r="KJV137" s="0"/>
      <c r="KJW137" s="0"/>
      <c r="KJX137" s="0"/>
      <c r="KJY137" s="0"/>
      <c r="KJZ137" s="0"/>
      <c r="KKA137" s="0"/>
      <c r="KKB137" s="0"/>
      <c r="KKC137" s="0"/>
      <c r="KKD137" s="0"/>
      <c r="KKE137" s="0"/>
      <c r="KKF137" s="0"/>
      <c r="KKG137" s="0"/>
      <c r="KKH137" s="0"/>
      <c r="KKI137" s="0"/>
      <c r="KKJ137" s="0"/>
      <c r="KKK137" s="0"/>
      <c r="KKL137" s="0"/>
      <c r="KKM137" s="0"/>
      <c r="KKN137" s="0"/>
      <c r="KKO137" s="0"/>
      <c r="KKP137" s="0"/>
      <c r="KKQ137" s="0"/>
      <c r="KKR137" s="0"/>
      <c r="KKS137" s="0"/>
      <c r="KKT137" s="0"/>
      <c r="KKU137" s="0"/>
      <c r="KKV137" s="0"/>
      <c r="KKW137" s="0"/>
      <c r="KKX137" s="0"/>
      <c r="KKY137" s="0"/>
      <c r="KKZ137" s="0"/>
      <c r="KLA137" s="0"/>
      <c r="KLB137" s="0"/>
      <c r="KLC137" s="0"/>
      <c r="KLD137" s="0"/>
      <c r="KLE137" s="0"/>
      <c r="KLF137" s="0"/>
      <c r="KLG137" s="0"/>
      <c r="KLH137" s="0"/>
      <c r="KLI137" s="0"/>
      <c r="KLJ137" s="0"/>
      <c r="KLK137" s="0"/>
      <c r="KLL137" s="0"/>
      <c r="KLM137" s="0"/>
      <c r="KLN137" s="0"/>
      <c r="KLO137" s="0"/>
      <c r="KLP137" s="0"/>
      <c r="KLQ137" s="0"/>
      <c r="KLR137" s="0"/>
      <c r="KLS137" s="0"/>
      <c r="KLT137" s="0"/>
      <c r="KLU137" s="0"/>
      <c r="KLV137" s="0"/>
      <c r="KLW137" s="0"/>
      <c r="KLX137" s="0"/>
      <c r="KLY137" s="0"/>
      <c r="KLZ137" s="0"/>
      <c r="KMA137" s="0"/>
      <c r="KMB137" s="0"/>
      <c r="KMC137" s="0"/>
      <c r="KMD137" s="0"/>
      <c r="KME137" s="0"/>
      <c r="KMF137" s="0"/>
      <c r="KMG137" s="0"/>
      <c r="KMH137" s="0"/>
      <c r="KMI137" s="0"/>
      <c r="KMJ137" s="0"/>
      <c r="KMK137" s="0"/>
      <c r="KML137" s="0"/>
      <c r="KMM137" s="0"/>
      <c r="KMN137" s="0"/>
      <c r="KMO137" s="0"/>
      <c r="KMP137" s="0"/>
      <c r="KMQ137" s="0"/>
      <c r="KMR137" s="0"/>
      <c r="KMS137" s="0"/>
      <c r="KMT137" s="0"/>
      <c r="KMU137" s="0"/>
      <c r="KMV137" s="0"/>
      <c r="KMW137" s="0"/>
      <c r="KMX137" s="0"/>
      <c r="KMY137" s="0"/>
      <c r="KMZ137" s="0"/>
      <c r="KNA137" s="0"/>
      <c r="KNB137" s="0"/>
      <c r="KNC137" s="0"/>
      <c r="KND137" s="0"/>
      <c r="KNE137" s="0"/>
      <c r="KNF137" s="0"/>
      <c r="KNG137" s="0"/>
      <c r="KNH137" s="0"/>
      <c r="KNI137" s="0"/>
      <c r="KNJ137" s="0"/>
      <c r="KNK137" s="0"/>
      <c r="KNL137" s="0"/>
      <c r="KNM137" s="0"/>
      <c r="KNN137" s="0"/>
      <c r="KNO137" s="0"/>
      <c r="KNP137" s="0"/>
      <c r="KNQ137" s="0"/>
      <c r="KNR137" s="0"/>
      <c r="KNS137" s="0"/>
      <c r="KNT137" s="0"/>
      <c r="KNU137" s="0"/>
      <c r="KNV137" s="0"/>
      <c r="KNW137" s="0"/>
      <c r="KNX137" s="0"/>
      <c r="KNY137" s="0"/>
      <c r="KNZ137" s="0"/>
      <c r="KOA137" s="0"/>
      <c r="KOB137" s="0"/>
      <c r="KOC137" s="0"/>
      <c r="KOD137" s="0"/>
      <c r="KOE137" s="0"/>
      <c r="KOF137" s="0"/>
      <c r="KOG137" s="0"/>
      <c r="KOH137" s="0"/>
      <c r="KOI137" s="0"/>
      <c r="KOJ137" s="0"/>
      <c r="KOK137" s="0"/>
      <c r="KOL137" s="0"/>
      <c r="KOM137" s="0"/>
      <c r="KON137" s="0"/>
      <c r="KOO137" s="0"/>
      <c r="KOP137" s="0"/>
      <c r="KOQ137" s="0"/>
      <c r="KOR137" s="0"/>
      <c r="KOS137" s="0"/>
      <c r="KOT137" s="0"/>
      <c r="KOU137" s="0"/>
      <c r="KOV137" s="0"/>
      <c r="KOW137" s="0"/>
      <c r="KOX137" s="0"/>
      <c r="KOY137" s="0"/>
      <c r="KOZ137" s="0"/>
      <c r="KPA137" s="0"/>
      <c r="KPB137" s="0"/>
      <c r="KPC137" s="0"/>
      <c r="KPD137" s="0"/>
      <c r="KPE137" s="0"/>
      <c r="KPF137" s="0"/>
      <c r="KPG137" s="0"/>
      <c r="KPH137" s="0"/>
      <c r="KPI137" s="0"/>
      <c r="KPJ137" s="0"/>
      <c r="KPK137" s="0"/>
      <c r="KPL137" s="0"/>
      <c r="KPM137" s="0"/>
      <c r="KPN137" s="0"/>
      <c r="KPO137" s="0"/>
      <c r="KPP137" s="0"/>
      <c r="KPQ137" s="0"/>
      <c r="KPR137" s="0"/>
      <c r="KPS137" s="0"/>
      <c r="KPT137" s="0"/>
      <c r="KPU137" s="0"/>
      <c r="KPV137" s="0"/>
      <c r="KPW137" s="0"/>
      <c r="KPX137" s="0"/>
      <c r="KPY137" s="0"/>
      <c r="KPZ137" s="0"/>
      <c r="KQA137" s="0"/>
      <c r="KQB137" s="0"/>
      <c r="KQC137" s="0"/>
      <c r="KQD137" s="0"/>
      <c r="KQE137" s="0"/>
      <c r="KQF137" s="0"/>
      <c r="KQG137" s="0"/>
      <c r="KQH137" s="0"/>
      <c r="KQI137" s="0"/>
      <c r="KQJ137" s="0"/>
      <c r="KQK137" s="0"/>
      <c r="KQL137" s="0"/>
      <c r="KQM137" s="0"/>
      <c r="KQN137" s="0"/>
      <c r="KQO137" s="0"/>
      <c r="KQP137" s="0"/>
      <c r="KQQ137" s="0"/>
      <c r="KQR137" s="0"/>
      <c r="KQS137" s="0"/>
      <c r="KQT137" s="0"/>
      <c r="KQU137" s="0"/>
      <c r="KQV137" s="0"/>
      <c r="KQW137" s="0"/>
      <c r="KQX137" s="0"/>
      <c r="KQY137" s="0"/>
      <c r="KQZ137" s="0"/>
      <c r="KRA137" s="0"/>
      <c r="KRB137" s="0"/>
      <c r="KRC137" s="0"/>
      <c r="KRD137" s="0"/>
      <c r="KRE137" s="0"/>
      <c r="KRF137" s="0"/>
      <c r="KRG137" s="0"/>
      <c r="KRH137" s="0"/>
      <c r="KRI137" s="0"/>
      <c r="KRJ137" s="0"/>
      <c r="KRK137" s="0"/>
      <c r="KRL137" s="0"/>
      <c r="KRM137" s="0"/>
      <c r="KRN137" s="0"/>
      <c r="KRO137" s="0"/>
      <c r="KRP137" s="0"/>
      <c r="KRQ137" s="0"/>
      <c r="KRR137" s="0"/>
      <c r="KRS137" s="0"/>
      <c r="KRT137" s="0"/>
      <c r="KRU137" s="0"/>
      <c r="KRV137" s="0"/>
      <c r="KRW137" s="0"/>
      <c r="KRX137" s="0"/>
      <c r="KRY137" s="0"/>
      <c r="KRZ137" s="0"/>
      <c r="KSA137" s="0"/>
      <c r="KSB137" s="0"/>
      <c r="KSC137" s="0"/>
      <c r="KSD137" s="0"/>
      <c r="KSE137" s="0"/>
      <c r="KSF137" s="0"/>
      <c r="KSG137" s="0"/>
      <c r="KSH137" s="0"/>
      <c r="KSI137" s="0"/>
      <c r="KSJ137" s="0"/>
      <c r="KSK137" s="0"/>
      <c r="KSL137" s="0"/>
      <c r="KSM137" s="0"/>
      <c r="KSN137" s="0"/>
      <c r="KSO137" s="0"/>
      <c r="KSP137" s="0"/>
      <c r="KSQ137" s="0"/>
      <c r="KSR137" s="0"/>
      <c r="KSS137" s="0"/>
      <c r="KST137" s="0"/>
      <c r="KSU137" s="0"/>
      <c r="KSV137" s="0"/>
      <c r="KSW137" s="0"/>
      <c r="KSX137" s="0"/>
      <c r="KSY137" s="0"/>
      <c r="KSZ137" s="0"/>
      <c r="KTA137" s="0"/>
      <c r="KTB137" s="0"/>
      <c r="KTC137" s="0"/>
      <c r="KTD137" s="0"/>
      <c r="KTE137" s="0"/>
      <c r="KTF137" s="0"/>
      <c r="KTG137" s="0"/>
      <c r="KTH137" s="0"/>
      <c r="KTI137" s="0"/>
      <c r="KTJ137" s="0"/>
      <c r="KTK137" s="0"/>
      <c r="KTL137" s="0"/>
      <c r="KTM137" s="0"/>
      <c r="KTN137" s="0"/>
      <c r="KTO137" s="0"/>
      <c r="KTP137" s="0"/>
      <c r="KTQ137" s="0"/>
      <c r="KTR137" s="0"/>
      <c r="KTS137" s="0"/>
      <c r="KTT137" s="0"/>
      <c r="KTU137" s="0"/>
      <c r="KTV137" s="0"/>
      <c r="KTW137" s="0"/>
      <c r="KTX137" s="0"/>
      <c r="KTY137" s="0"/>
      <c r="KTZ137" s="0"/>
      <c r="KUA137" s="0"/>
      <c r="KUB137" s="0"/>
      <c r="KUC137" s="0"/>
      <c r="KUD137" s="0"/>
      <c r="KUE137" s="0"/>
      <c r="KUF137" s="0"/>
      <c r="KUG137" s="0"/>
      <c r="KUH137" s="0"/>
      <c r="KUI137" s="0"/>
      <c r="KUJ137" s="0"/>
      <c r="KUK137" s="0"/>
      <c r="KUL137" s="0"/>
      <c r="KUM137" s="0"/>
      <c r="KUN137" s="0"/>
      <c r="KUO137" s="0"/>
      <c r="KUP137" s="0"/>
      <c r="KUQ137" s="0"/>
      <c r="KUR137" s="0"/>
      <c r="KUS137" s="0"/>
      <c r="KUT137" s="0"/>
      <c r="KUU137" s="0"/>
      <c r="KUV137" s="0"/>
      <c r="KUW137" s="0"/>
      <c r="KUX137" s="0"/>
      <c r="KUY137" s="0"/>
      <c r="KUZ137" s="0"/>
      <c r="KVA137" s="0"/>
      <c r="KVB137" s="0"/>
      <c r="KVC137" s="0"/>
      <c r="KVD137" s="0"/>
      <c r="KVE137" s="0"/>
      <c r="KVF137" s="0"/>
      <c r="KVG137" s="0"/>
      <c r="KVH137" s="0"/>
      <c r="KVI137" s="0"/>
      <c r="KVJ137" s="0"/>
      <c r="KVK137" s="0"/>
      <c r="KVL137" s="0"/>
      <c r="KVM137" s="0"/>
      <c r="KVN137" s="0"/>
      <c r="KVO137" s="0"/>
      <c r="KVP137" s="0"/>
      <c r="KVQ137" s="0"/>
      <c r="KVR137" s="0"/>
      <c r="KVS137" s="0"/>
      <c r="KVT137" s="0"/>
      <c r="KVU137" s="0"/>
      <c r="KVV137" s="0"/>
      <c r="KVW137" s="0"/>
      <c r="KVX137" s="0"/>
      <c r="KVY137" s="0"/>
      <c r="KVZ137" s="0"/>
      <c r="KWA137" s="0"/>
      <c r="KWB137" s="0"/>
      <c r="KWC137" s="0"/>
      <c r="KWD137" s="0"/>
      <c r="KWE137" s="0"/>
      <c r="KWF137" s="0"/>
      <c r="KWG137" s="0"/>
      <c r="KWH137" s="0"/>
      <c r="KWI137" s="0"/>
      <c r="KWJ137" s="0"/>
      <c r="KWK137" s="0"/>
      <c r="KWL137" s="0"/>
      <c r="KWM137" s="0"/>
      <c r="KWN137" s="0"/>
      <c r="KWO137" s="0"/>
      <c r="KWP137" s="0"/>
      <c r="KWQ137" s="0"/>
      <c r="KWR137" s="0"/>
      <c r="KWS137" s="0"/>
      <c r="KWT137" s="0"/>
      <c r="KWU137" s="0"/>
      <c r="KWV137" s="0"/>
      <c r="KWW137" s="0"/>
      <c r="KWX137" s="0"/>
      <c r="KWY137" s="0"/>
      <c r="KWZ137" s="0"/>
      <c r="KXA137" s="0"/>
      <c r="KXB137" s="0"/>
      <c r="KXC137" s="0"/>
      <c r="KXD137" s="0"/>
      <c r="KXE137" s="0"/>
      <c r="KXF137" s="0"/>
      <c r="KXG137" s="0"/>
      <c r="KXH137" s="0"/>
      <c r="KXI137" s="0"/>
      <c r="KXJ137" s="0"/>
      <c r="KXK137" s="0"/>
      <c r="KXL137" s="0"/>
      <c r="KXM137" s="0"/>
      <c r="KXN137" s="0"/>
      <c r="KXO137" s="0"/>
      <c r="KXP137" s="0"/>
      <c r="KXQ137" s="0"/>
      <c r="KXR137" s="0"/>
      <c r="KXS137" s="0"/>
      <c r="KXT137" s="0"/>
      <c r="KXU137" s="0"/>
      <c r="KXV137" s="0"/>
      <c r="KXW137" s="0"/>
      <c r="KXX137" s="0"/>
      <c r="KXY137" s="0"/>
      <c r="KXZ137" s="0"/>
      <c r="KYA137" s="0"/>
      <c r="KYB137" s="0"/>
      <c r="KYC137" s="0"/>
      <c r="KYD137" s="0"/>
      <c r="KYE137" s="0"/>
      <c r="KYF137" s="0"/>
      <c r="KYG137" s="0"/>
      <c r="KYH137" s="0"/>
      <c r="KYI137" s="0"/>
      <c r="KYJ137" s="0"/>
      <c r="KYK137" s="0"/>
      <c r="KYL137" s="0"/>
      <c r="KYM137" s="0"/>
      <c r="KYN137" s="0"/>
      <c r="KYO137" s="0"/>
      <c r="KYP137" s="0"/>
      <c r="KYQ137" s="0"/>
      <c r="KYR137" s="0"/>
      <c r="KYS137" s="0"/>
      <c r="KYT137" s="0"/>
      <c r="KYU137" s="0"/>
      <c r="KYV137" s="0"/>
      <c r="KYW137" s="0"/>
      <c r="KYX137" s="0"/>
      <c r="KYY137" s="0"/>
      <c r="KYZ137" s="0"/>
      <c r="KZA137" s="0"/>
      <c r="KZB137" s="0"/>
      <c r="KZC137" s="0"/>
      <c r="KZD137" s="0"/>
      <c r="KZE137" s="0"/>
      <c r="KZF137" s="0"/>
      <c r="KZG137" s="0"/>
      <c r="KZH137" s="0"/>
      <c r="KZI137" s="0"/>
      <c r="KZJ137" s="0"/>
      <c r="KZK137" s="0"/>
      <c r="KZL137" s="0"/>
      <c r="KZM137" s="0"/>
      <c r="KZN137" s="0"/>
      <c r="KZO137" s="0"/>
      <c r="KZP137" s="0"/>
      <c r="KZQ137" s="0"/>
      <c r="KZR137" s="0"/>
      <c r="KZS137" s="0"/>
      <c r="KZT137" s="0"/>
      <c r="KZU137" s="0"/>
      <c r="KZV137" s="0"/>
      <c r="KZW137" s="0"/>
      <c r="KZX137" s="0"/>
      <c r="KZY137" s="0"/>
      <c r="KZZ137" s="0"/>
      <c r="LAA137" s="0"/>
      <c r="LAB137" s="0"/>
      <c r="LAC137" s="0"/>
      <c r="LAD137" s="0"/>
      <c r="LAE137" s="0"/>
      <c r="LAF137" s="0"/>
      <c r="LAG137" s="0"/>
      <c r="LAH137" s="0"/>
      <c r="LAI137" s="0"/>
      <c r="LAJ137" s="0"/>
      <c r="LAK137" s="0"/>
      <c r="LAL137" s="0"/>
      <c r="LAM137" s="0"/>
      <c r="LAN137" s="0"/>
      <c r="LAO137" s="0"/>
      <c r="LAP137" s="0"/>
      <c r="LAQ137" s="0"/>
      <c r="LAR137" s="0"/>
      <c r="LAS137" s="0"/>
      <c r="LAT137" s="0"/>
      <c r="LAU137" s="0"/>
      <c r="LAV137" s="0"/>
      <c r="LAW137" s="0"/>
      <c r="LAX137" s="0"/>
      <c r="LAY137" s="0"/>
      <c r="LAZ137" s="0"/>
      <c r="LBA137" s="0"/>
      <c r="LBB137" s="0"/>
      <c r="LBC137" s="0"/>
      <c r="LBD137" s="0"/>
      <c r="LBE137" s="0"/>
      <c r="LBF137" s="0"/>
      <c r="LBG137" s="0"/>
      <c r="LBH137" s="0"/>
      <c r="LBI137" s="0"/>
      <c r="LBJ137" s="0"/>
      <c r="LBK137" s="0"/>
      <c r="LBL137" s="0"/>
      <c r="LBM137" s="0"/>
      <c r="LBN137" s="0"/>
      <c r="LBO137" s="0"/>
      <c r="LBP137" s="0"/>
      <c r="LBQ137" s="0"/>
      <c r="LBR137" s="0"/>
      <c r="LBS137" s="0"/>
      <c r="LBT137" s="0"/>
      <c r="LBU137" s="0"/>
      <c r="LBV137" s="0"/>
      <c r="LBW137" s="0"/>
      <c r="LBX137" s="0"/>
      <c r="LBY137" s="0"/>
      <c r="LBZ137" s="0"/>
      <c r="LCA137" s="0"/>
      <c r="LCB137" s="0"/>
      <c r="LCC137" s="0"/>
      <c r="LCD137" s="0"/>
      <c r="LCE137" s="0"/>
      <c r="LCF137" s="0"/>
      <c r="LCG137" s="0"/>
      <c r="LCH137" s="0"/>
      <c r="LCI137" s="0"/>
      <c r="LCJ137" s="0"/>
      <c r="LCK137" s="0"/>
      <c r="LCL137" s="0"/>
      <c r="LCM137" s="0"/>
      <c r="LCN137" s="0"/>
      <c r="LCO137" s="0"/>
      <c r="LCP137" s="0"/>
      <c r="LCQ137" s="0"/>
      <c r="LCR137" s="0"/>
      <c r="LCS137" s="0"/>
      <c r="LCT137" s="0"/>
      <c r="LCU137" s="0"/>
      <c r="LCV137" s="0"/>
      <c r="LCW137" s="0"/>
      <c r="LCX137" s="0"/>
      <c r="LCY137" s="0"/>
      <c r="LCZ137" s="0"/>
      <c r="LDA137" s="0"/>
      <c r="LDB137" s="0"/>
      <c r="LDC137" s="0"/>
      <c r="LDD137" s="0"/>
      <c r="LDE137" s="0"/>
      <c r="LDF137" s="0"/>
      <c r="LDG137" s="0"/>
      <c r="LDH137" s="0"/>
      <c r="LDI137" s="0"/>
      <c r="LDJ137" s="0"/>
      <c r="LDK137" s="0"/>
      <c r="LDL137" s="0"/>
      <c r="LDM137" s="0"/>
      <c r="LDN137" s="0"/>
      <c r="LDO137" s="0"/>
      <c r="LDP137" s="0"/>
      <c r="LDQ137" s="0"/>
      <c r="LDR137" s="0"/>
      <c r="LDS137" s="0"/>
      <c r="LDT137" s="0"/>
      <c r="LDU137" s="0"/>
      <c r="LDV137" s="0"/>
      <c r="LDW137" s="0"/>
      <c r="LDX137" s="0"/>
      <c r="LDY137" s="0"/>
      <c r="LDZ137" s="0"/>
      <c r="LEA137" s="0"/>
      <c r="LEB137" s="0"/>
      <c r="LEC137" s="0"/>
      <c r="LED137" s="0"/>
      <c r="LEE137" s="0"/>
      <c r="LEF137" s="0"/>
      <c r="LEG137" s="0"/>
      <c r="LEH137" s="0"/>
      <c r="LEI137" s="0"/>
      <c r="LEJ137" s="0"/>
      <c r="LEK137" s="0"/>
      <c r="LEL137" s="0"/>
      <c r="LEM137" s="0"/>
      <c r="LEN137" s="0"/>
      <c r="LEO137" s="0"/>
      <c r="LEP137" s="0"/>
      <c r="LEQ137" s="0"/>
      <c r="LER137" s="0"/>
      <c r="LES137" s="0"/>
      <c r="LET137" s="0"/>
      <c r="LEU137" s="0"/>
      <c r="LEV137" s="0"/>
      <c r="LEW137" s="0"/>
      <c r="LEX137" s="0"/>
      <c r="LEY137" s="0"/>
      <c r="LEZ137" s="0"/>
      <c r="LFA137" s="0"/>
      <c r="LFB137" s="0"/>
      <c r="LFC137" s="0"/>
      <c r="LFD137" s="0"/>
      <c r="LFE137" s="0"/>
      <c r="LFF137" s="0"/>
      <c r="LFG137" s="0"/>
      <c r="LFH137" s="0"/>
      <c r="LFI137" s="0"/>
      <c r="LFJ137" s="0"/>
      <c r="LFK137" s="0"/>
      <c r="LFL137" s="0"/>
      <c r="LFM137" s="0"/>
      <c r="LFN137" s="0"/>
      <c r="LFO137" s="0"/>
      <c r="LFP137" s="0"/>
      <c r="LFQ137" s="0"/>
      <c r="LFR137" s="0"/>
      <c r="LFS137" s="0"/>
      <c r="LFT137" s="0"/>
      <c r="LFU137" s="0"/>
      <c r="LFV137" s="0"/>
      <c r="LFW137" s="0"/>
      <c r="LFX137" s="0"/>
      <c r="LFY137" s="0"/>
      <c r="LFZ137" s="0"/>
      <c r="LGA137" s="0"/>
      <c r="LGB137" s="0"/>
      <c r="LGC137" s="0"/>
      <c r="LGD137" s="0"/>
      <c r="LGE137" s="0"/>
      <c r="LGF137" s="0"/>
      <c r="LGG137" s="0"/>
      <c r="LGH137" s="0"/>
      <c r="LGI137" s="0"/>
      <c r="LGJ137" s="0"/>
      <c r="LGK137" s="0"/>
      <c r="LGL137" s="0"/>
      <c r="LGM137" s="0"/>
      <c r="LGN137" s="0"/>
      <c r="LGO137" s="0"/>
      <c r="LGP137" s="0"/>
      <c r="LGQ137" s="0"/>
      <c r="LGR137" s="0"/>
      <c r="LGS137" s="0"/>
      <c r="LGT137" s="0"/>
      <c r="LGU137" s="0"/>
      <c r="LGV137" s="0"/>
      <c r="LGW137" s="0"/>
      <c r="LGX137" s="0"/>
      <c r="LGY137" s="0"/>
      <c r="LGZ137" s="0"/>
      <c r="LHA137" s="0"/>
      <c r="LHB137" s="0"/>
      <c r="LHC137" s="0"/>
      <c r="LHD137" s="0"/>
      <c r="LHE137" s="0"/>
      <c r="LHF137" s="0"/>
      <c r="LHG137" s="0"/>
      <c r="LHH137" s="0"/>
      <c r="LHI137" s="0"/>
      <c r="LHJ137" s="0"/>
      <c r="LHK137" s="0"/>
      <c r="LHL137" s="0"/>
      <c r="LHM137" s="0"/>
      <c r="LHN137" s="0"/>
      <c r="LHO137" s="0"/>
      <c r="LHP137" s="0"/>
      <c r="LHQ137" s="0"/>
      <c r="LHR137" s="0"/>
      <c r="LHS137" s="0"/>
      <c r="LHT137" s="0"/>
      <c r="LHU137" s="0"/>
      <c r="LHV137" s="0"/>
      <c r="LHW137" s="0"/>
      <c r="LHX137" s="0"/>
      <c r="LHY137" s="0"/>
      <c r="LHZ137" s="0"/>
      <c r="LIA137" s="0"/>
      <c r="LIB137" s="0"/>
      <c r="LIC137" s="0"/>
      <c r="LID137" s="0"/>
      <c r="LIE137" s="0"/>
      <c r="LIF137" s="0"/>
      <c r="LIG137" s="0"/>
      <c r="LIH137" s="0"/>
      <c r="LII137" s="0"/>
      <c r="LIJ137" s="0"/>
      <c r="LIK137" s="0"/>
      <c r="LIL137" s="0"/>
      <c r="LIM137" s="0"/>
      <c r="LIN137" s="0"/>
      <c r="LIO137" s="0"/>
      <c r="LIP137" s="0"/>
      <c r="LIQ137" s="0"/>
      <c r="LIR137" s="0"/>
      <c r="LIS137" s="0"/>
      <c r="LIT137" s="0"/>
      <c r="LIU137" s="0"/>
      <c r="LIV137" s="0"/>
      <c r="LIW137" s="0"/>
      <c r="LIX137" s="0"/>
      <c r="LIY137" s="0"/>
      <c r="LIZ137" s="0"/>
      <c r="LJA137" s="0"/>
      <c r="LJB137" s="0"/>
      <c r="LJC137" s="0"/>
      <c r="LJD137" s="0"/>
      <c r="LJE137" s="0"/>
      <c r="LJF137" s="0"/>
      <c r="LJG137" s="0"/>
      <c r="LJH137" s="0"/>
      <c r="LJI137" s="0"/>
      <c r="LJJ137" s="0"/>
      <c r="LJK137" s="0"/>
      <c r="LJL137" s="0"/>
      <c r="LJM137" s="0"/>
      <c r="LJN137" s="0"/>
      <c r="LJO137" s="0"/>
      <c r="LJP137" s="0"/>
      <c r="LJQ137" s="0"/>
      <c r="LJR137" s="0"/>
      <c r="LJS137" s="0"/>
      <c r="LJT137" s="0"/>
      <c r="LJU137" s="0"/>
      <c r="LJV137" s="0"/>
      <c r="LJW137" s="0"/>
      <c r="LJX137" s="0"/>
      <c r="LJY137" s="0"/>
      <c r="LJZ137" s="0"/>
      <c r="LKA137" s="0"/>
      <c r="LKB137" s="0"/>
      <c r="LKC137" s="0"/>
      <c r="LKD137" s="0"/>
      <c r="LKE137" s="0"/>
      <c r="LKF137" s="0"/>
      <c r="LKG137" s="0"/>
      <c r="LKH137" s="0"/>
      <c r="LKI137" s="0"/>
      <c r="LKJ137" s="0"/>
      <c r="LKK137" s="0"/>
      <c r="LKL137" s="0"/>
      <c r="LKM137" s="0"/>
      <c r="LKN137" s="0"/>
      <c r="LKO137" s="0"/>
      <c r="LKP137" s="0"/>
      <c r="LKQ137" s="0"/>
      <c r="LKR137" s="0"/>
      <c r="LKS137" s="0"/>
      <c r="LKT137" s="0"/>
      <c r="LKU137" s="0"/>
      <c r="LKV137" s="0"/>
      <c r="LKW137" s="0"/>
      <c r="LKX137" s="0"/>
      <c r="LKY137" s="0"/>
      <c r="LKZ137" s="0"/>
      <c r="LLA137" s="0"/>
      <c r="LLB137" s="0"/>
      <c r="LLC137" s="0"/>
      <c r="LLD137" s="0"/>
      <c r="LLE137" s="0"/>
      <c r="LLF137" s="0"/>
      <c r="LLG137" s="0"/>
      <c r="LLH137" s="0"/>
      <c r="LLI137" s="0"/>
      <c r="LLJ137" s="0"/>
      <c r="LLK137" s="0"/>
      <c r="LLL137" s="0"/>
      <c r="LLM137" s="0"/>
      <c r="LLN137" s="0"/>
      <c r="LLO137" s="0"/>
      <c r="LLP137" s="0"/>
      <c r="LLQ137" s="0"/>
      <c r="LLR137" s="0"/>
      <c r="LLS137" s="0"/>
      <c r="LLT137" s="0"/>
      <c r="LLU137" s="0"/>
      <c r="LLV137" s="0"/>
      <c r="LLW137" s="0"/>
      <c r="LLX137" s="0"/>
      <c r="LLY137" s="0"/>
      <c r="LLZ137" s="0"/>
      <c r="LMA137" s="0"/>
      <c r="LMB137" s="0"/>
      <c r="LMC137" s="0"/>
      <c r="LMD137" s="0"/>
      <c r="LME137" s="0"/>
      <c r="LMF137" s="0"/>
      <c r="LMG137" s="0"/>
      <c r="LMH137" s="0"/>
      <c r="LMI137" s="0"/>
      <c r="LMJ137" s="0"/>
      <c r="LMK137" s="0"/>
      <c r="LML137" s="0"/>
      <c r="LMM137" s="0"/>
      <c r="LMN137" s="0"/>
      <c r="LMO137" s="0"/>
      <c r="LMP137" s="0"/>
      <c r="LMQ137" s="0"/>
      <c r="LMR137" s="0"/>
      <c r="LMS137" s="0"/>
      <c r="LMT137" s="0"/>
      <c r="LMU137" s="0"/>
      <c r="LMV137" s="0"/>
      <c r="LMW137" s="0"/>
      <c r="LMX137" s="0"/>
      <c r="LMY137" s="0"/>
      <c r="LMZ137" s="0"/>
      <c r="LNA137" s="0"/>
      <c r="LNB137" s="0"/>
      <c r="LNC137" s="0"/>
      <c r="LND137" s="0"/>
      <c r="LNE137" s="0"/>
      <c r="LNF137" s="0"/>
      <c r="LNG137" s="0"/>
      <c r="LNH137" s="0"/>
      <c r="LNI137" s="0"/>
      <c r="LNJ137" s="0"/>
      <c r="LNK137" s="0"/>
      <c r="LNL137" s="0"/>
      <c r="LNM137" s="0"/>
      <c r="LNN137" s="0"/>
      <c r="LNO137" s="0"/>
      <c r="LNP137" s="0"/>
      <c r="LNQ137" s="0"/>
      <c r="LNR137" s="0"/>
      <c r="LNS137" s="0"/>
      <c r="LNT137" s="0"/>
      <c r="LNU137" s="0"/>
      <c r="LNV137" s="0"/>
      <c r="LNW137" s="0"/>
      <c r="LNX137" s="0"/>
      <c r="LNY137" s="0"/>
      <c r="LNZ137" s="0"/>
      <c r="LOA137" s="0"/>
      <c r="LOB137" s="0"/>
      <c r="LOC137" s="0"/>
      <c r="LOD137" s="0"/>
      <c r="LOE137" s="0"/>
      <c r="LOF137" s="0"/>
      <c r="LOG137" s="0"/>
      <c r="LOH137" s="0"/>
      <c r="LOI137" s="0"/>
      <c r="LOJ137" s="0"/>
      <c r="LOK137" s="0"/>
      <c r="LOL137" s="0"/>
      <c r="LOM137" s="0"/>
      <c r="LON137" s="0"/>
      <c r="LOO137" s="0"/>
      <c r="LOP137" s="0"/>
      <c r="LOQ137" s="0"/>
      <c r="LOR137" s="0"/>
      <c r="LOS137" s="0"/>
      <c r="LOT137" s="0"/>
      <c r="LOU137" s="0"/>
      <c r="LOV137" s="0"/>
      <c r="LOW137" s="0"/>
      <c r="LOX137" s="0"/>
      <c r="LOY137" s="0"/>
      <c r="LOZ137" s="0"/>
      <c r="LPA137" s="0"/>
      <c r="LPB137" s="0"/>
      <c r="LPC137" s="0"/>
      <c r="LPD137" s="0"/>
      <c r="LPE137" s="0"/>
      <c r="LPF137" s="0"/>
      <c r="LPG137" s="0"/>
      <c r="LPH137" s="0"/>
      <c r="LPI137" s="0"/>
      <c r="LPJ137" s="0"/>
      <c r="LPK137" s="0"/>
      <c r="LPL137" s="0"/>
      <c r="LPM137" s="0"/>
      <c r="LPN137" s="0"/>
      <c r="LPO137" s="0"/>
      <c r="LPP137" s="0"/>
      <c r="LPQ137" s="0"/>
      <c r="LPR137" s="0"/>
      <c r="LPS137" s="0"/>
      <c r="LPT137" s="0"/>
      <c r="LPU137" s="0"/>
      <c r="LPV137" s="0"/>
      <c r="LPW137" s="0"/>
      <c r="LPX137" s="0"/>
      <c r="LPY137" s="0"/>
      <c r="LPZ137" s="0"/>
      <c r="LQA137" s="0"/>
      <c r="LQB137" s="0"/>
      <c r="LQC137" s="0"/>
      <c r="LQD137" s="0"/>
      <c r="LQE137" s="0"/>
      <c r="LQF137" s="0"/>
      <c r="LQG137" s="0"/>
      <c r="LQH137" s="0"/>
      <c r="LQI137" s="0"/>
      <c r="LQJ137" s="0"/>
      <c r="LQK137" s="0"/>
      <c r="LQL137" s="0"/>
      <c r="LQM137" s="0"/>
      <c r="LQN137" s="0"/>
      <c r="LQO137" s="0"/>
      <c r="LQP137" s="0"/>
      <c r="LQQ137" s="0"/>
      <c r="LQR137" s="0"/>
      <c r="LQS137" s="0"/>
      <c r="LQT137" s="0"/>
      <c r="LQU137" s="0"/>
      <c r="LQV137" s="0"/>
      <c r="LQW137" s="0"/>
      <c r="LQX137" s="0"/>
      <c r="LQY137" s="0"/>
      <c r="LQZ137" s="0"/>
      <c r="LRA137" s="0"/>
      <c r="LRB137" s="0"/>
      <c r="LRC137" s="0"/>
      <c r="LRD137" s="0"/>
      <c r="LRE137" s="0"/>
      <c r="LRF137" s="0"/>
      <c r="LRG137" s="0"/>
      <c r="LRH137" s="0"/>
      <c r="LRI137" s="0"/>
      <c r="LRJ137" s="0"/>
      <c r="LRK137" s="0"/>
      <c r="LRL137" s="0"/>
      <c r="LRM137" s="0"/>
      <c r="LRN137" s="0"/>
      <c r="LRO137" s="0"/>
      <c r="LRP137" s="0"/>
      <c r="LRQ137" s="0"/>
      <c r="LRR137" s="0"/>
      <c r="LRS137" s="0"/>
      <c r="LRT137" s="0"/>
      <c r="LRU137" s="0"/>
      <c r="LRV137" s="0"/>
      <c r="LRW137" s="0"/>
      <c r="LRX137" s="0"/>
      <c r="LRY137" s="0"/>
      <c r="LRZ137" s="0"/>
      <c r="LSA137" s="0"/>
      <c r="LSB137" s="0"/>
      <c r="LSC137" s="0"/>
      <c r="LSD137" s="0"/>
      <c r="LSE137" s="0"/>
      <c r="LSF137" s="0"/>
      <c r="LSG137" s="0"/>
      <c r="LSH137" s="0"/>
      <c r="LSI137" s="0"/>
      <c r="LSJ137" s="0"/>
      <c r="LSK137" s="0"/>
      <c r="LSL137" s="0"/>
      <c r="LSM137" s="0"/>
      <c r="LSN137" s="0"/>
      <c r="LSO137" s="0"/>
      <c r="LSP137" s="0"/>
      <c r="LSQ137" s="0"/>
      <c r="LSR137" s="0"/>
      <c r="LSS137" s="0"/>
      <c r="LST137" s="0"/>
      <c r="LSU137" s="0"/>
      <c r="LSV137" s="0"/>
      <c r="LSW137" s="0"/>
      <c r="LSX137" s="0"/>
      <c r="LSY137" s="0"/>
      <c r="LSZ137" s="0"/>
      <c r="LTA137" s="0"/>
      <c r="LTB137" s="0"/>
      <c r="LTC137" s="0"/>
      <c r="LTD137" s="0"/>
      <c r="LTE137" s="0"/>
      <c r="LTF137" s="0"/>
      <c r="LTG137" s="0"/>
      <c r="LTH137" s="0"/>
      <c r="LTI137" s="0"/>
      <c r="LTJ137" s="0"/>
      <c r="LTK137" s="0"/>
      <c r="LTL137" s="0"/>
      <c r="LTM137" s="0"/>
      <c r="LTN137" s="0"/>
      <c r="LTO137" s="0"/>
      <c r="LTP137" s="0"/>
      <c r="LTQ137" s="0"/>
      <c r="LTR137" s="0"/>
      <c r="LTS137" s="0"/>
      <c r="LTT137" s="0"/>
      <c r="LTU137" s="0"/>
      <c r="LTV137" s="0"/>
      <c r="LTW137" s="0"/>
      <c r="LTX137" s="0"/>
      <c r="LTY137" s="0"/>
      <c r="LTZ137" s="0"/>
      <c r="LUA137" s="0"/>
      <c r="LUB137" s="0"/>
      <c r="LUC137" s="0"/>
      <c r="LUD137" s="0"/>
      <c r="LUE137" s="0"/>
      <c r="LUF137" s="0"/>
      <c r="LUG137" s="0"/>
      <c r="LUH137" s="0"/>
      <c r="LUI137" s="0"/>
      <c r="LUJ137" s="0"/>
      <c r="LUK137" s="0"/>
      <c r="LUL137" s="0"/>
      <c r="LUM137" s="0"/>
      <c r="LUN137" s="0"/>
      <c r="LUO137" s="0"/>
      <c r="LUP137" s="0"/>
      <c r="LUQ137" s="0"/>
      <c r="LUR137" s="0"/>
      <c r="LUS137" s="0"/>
      <c r="LUT137" s="0"/>
      <c r="LUU137" s="0"/>
      <c r="LUV137" s="0"/>
      <c r="LUW137" s="0"/>
      <c r="LUX137" s="0"/>
      <c r="LUY137" s="0"/>
      <c r="LUZ137" s="0"/>
      <c r="LVA137" s="0"/>
      <c r="LVB137" s="0"/>
      <c r="LVC137" s="0"/>
      <c r="LVD137" s="0"/>
      <c r="LVE137" s="0"/>
      <c r="LVF137" s="0"/>
      <c r="LVG137" s="0"/>
      <c r="LVH137" s="0"/>
      <c r="LVI137" s="0"/>
      <c r="LVJ137" s="0"/>
      <c r="LVK137" s="0"/>
      <c r="LVL137" s="0"/>
      <c r="LVM137" s="0"/>
      <c r="LVN137" s="0"/>
      <c r="LVO137" s="0"/>
      <c r="LVP137" s="0"/>
      <c r="LVQ137" s="0"/>
      <c r="LVR137" s="0"/>
      <c r="LVS137" s="0"/>
      <c r="LVT137" s="0"/>
      <c r="LVU137" s="0"/>
      <c r="LVV137" s="0"/>
      <c r="LVW137" s="0"/>
      <c r="LVX137" s="0"/>
      <c r="LVY137" s="0"/>
      <c r="LVZ137" s="0"/>
      <c r="LWA137" s="0"/>
      <c r="LWB137" s="0"/>
      <c r="LWC137" s="0"/>
      <c r="LWD137" s="0"/>
      <c r="LWE137" s="0"/>
      <c r="LWF137" s="0"/>
      <c r="LWG137" s="0"/>
      <c r="LWH137" s="0"/>
      <c r="LWI137" s="0"/>
      <c r="LWJ137" s="0"/>
      <c r="LWK137" s="0"/>
      <c r="LWL137" s="0"/>
      <c r="LWM137" s="0"/>
      <c r="LWN137" s="0"/>
      <c r="LWO137" s="0"/>
      <c r="LWP137" s="0"/>
      <c r="LWQ137" s="0"/>
      <c r="LWR137" s="0"/>
      <c r="LWS137" s="0"/>
      <c r="LWT137" s="0"/>
      <c r="LWU137" s="0"/>
      <c r="LWV137" s="0"/>
      <c r="LWW137" s="0"/>
      <c r="LWX137" s="0"/>
      <c r="LWY137" s="0"/>
      <c r="LWZ137" s="0"/>
      <c r="LXA137" s="0"/>
      <c r="LXB137" s="0"/>
      <c r="LXC137" s="0"/>
      <c r="LXD137" s="0"/>
      <c r="LXE137" s="0"/>
      <c r="LXF137" s="0"/>
      <c r="LXG137" s="0"/>
      <c r="LXH137" s="0"/>
      <c r="LXI137" s="0"/>
      <c r="LXJ137" s="0"/>
      <c r="LXK137" s="0"/>
      <c r="LXL137" s="0"/>
      <c r="LXM137" s="0"/>
      <c r="LXN137" s="0"/>
      <c r="LXO137" s="0"/>
      <c r="LXP137" s="0"/>
      <c r="LXQ137" s="0"/>
      <c r="LXR137" s="0"/>
      <c r="LXS137" s="0"/>
      <c r="LXT137" s="0"/>
      <c r="LXU137" s="0"/>
      <c r="LXV137" s="0"/>
      <c r="LXW137" s="0"/>
      <c r="LXX137" s="0"/>
      <c r="LXY137" s="0"/>
      <c r="LXZ137" s="0"/>
      <c r="LYA137" s="0"/>
      <c r="LYB137" s="0"/>
      <c r="LYC137" s="0"/>
      <c r="LYD137" s="0"/>
      <c r="LYE137" s="0"/>
      <c r="LYF137" s="0"/>
      <c r="LYG137" s="0"/>
      <c r="LYH137" s="0"/>
      <c r="LYI137" s="0"/>
      <c r="LYJ137" s="0"/>
      <c r="LYK137" s="0"/>
      <c r="LYL137" s="0"/>
      <c r="LYM137" s="0"/>
      <c r="LYN137" s="0"/>
      <c r="LYO137" s="0"/>
      <c r="LYP137" s="0"/>
      <c r="LYQ137" s="0"/>
      <c r="LYR137" s="0"/>
      <c r="LYS137" s="0"/>
      <c r="LYT137" s="0"/>
      <c r="LYU137" s="0"/>
      <c r="LYV137" s="0"/>
      <c r="LYW137" s="0"/>
      <c r="LYX137" s="0"/>
      <c r="LYY137" s="0"/>
      <c r="LYZ137" s="0"/>
      <c r="LZA137" s="0"/>
      <c r="LZB137" s="0"/>
      <c r="LZC137" s="0"/>
      <c r="LZD137" s="0"/>
      <c r="LZE137" s="0"/>
      <c r="LZF137" s="0"/>
      <c r="LZG137" s="0"/>
      <c r="LZH137" s="0"/>
      <c r="LZI137" s="0"/>
      <c r="LZJ137" s="0"/>
      <c r="LZK137" s="0"/>
      <c r="LZL137" s="0"/>
      <c r="LZM137" s="0"/>
      <c r="LZN137" s="0"/>
      <c r="LZO137" s="0"/>
      <c r="LZP137" s="0"/>
      <c r="LZQ137" s="0"/>
      <c r="LZR137" s="0"/>
      <c r="LZS137" s="0"/>
      <c r="LZT137" s="0"/>
      <c r="LZU137" s="0"/>
      <c r="LZV137" s="0"/>
      <c r="LZW137" s="0"/>
      <c r="LZX137" s="0"/>
      <c r="LZY137" s="0"/>
      <c r="LZZ137" s="0"/>
      <c r="MAA137" s="0"/>
      <c r="MAB137" s="0"/>
      <c r="MAC137" s="0"/>
      <c r="MAD137" s="0"/>
      <c r="MAE137" s="0"/>
      <c r="MAF137" s="0"/>
      <c r="MAG137" s="0"/>
      <c r="MAH137" s="0"/>
      <c r="MAI137" s="0"/>
      <c r="MAJ137" s="0"/>
      <c r="MAK137" s="0"/>
      <c r="MAL137" s="0"/>
      <c r="MAM137" s="0"/>
      <c r="MAN137" s="0"/>
      <c r="MAO137" s="0"/>
      <c r="MAP137" s="0"/>
      <c r="MAQ137" s="0"/>
      <c r="MAR137" s="0"/>
      <c r="MAS137" s="0"/>
      <c r="MAT137" s="0"/>
      <c r="MAU137" s="0"/>
      <c r="MAV137" s="0"/>
      <c r="MAW137" s="0"/>
      <c r="MAX137" s="0"/>
      <c r="MAY137" s="0"/>
      <c r="MAZ137" s="0"/>
      <c r="MBA137" s="0"/>
      <c r="MBB137" s="0"/>
      <c r="MBC137" s="0"/>
      <c r="MBD137" s="0"/>
      <c r="MBE137" s="0"/>
      <c r="MBF137" s="0"/>
      <c r="MBG137" s="0"/>
      <c r="MBH137" s="0"/>
      <c r="MBI137" s="0"/>
      <c r="MBJ137" s="0"/>
      <c r="MBK137" s="0"/>
      <c r="MBL137" s="0"/>
      <c r="MBM137" s="0"/>
      <c r="MBN137" s="0"/>
      <c r="MBO137" s="0"/>
      <c r="MBP137" s="0"/>
      <c r="MBQ137" s="0"/>
      <c r="MBR137" s="0"/>
      <c r="MBS137" s="0"/>
      <c r="MBT137" s="0"/>
      <c r="MBU137" s="0"/>
      <c r="MBV137" s="0"/>
      <c r="MBW137" s="0"/>
      <c r="MBX137" s="0"/>
      <c r="MBY137" s="0"/>
      <c r="MBZ137" s="0"/>
      <c r="MCA137" s="0"/>
      <c r="MCB137" s="0"/>
      <c r="MCC137" s="0"/>
      <c r="MCD137" s="0"/>
      <c r="MCE137" s="0"/>
      <c r="MCF137" s="0"/>
      <c r="MCG137" s="0"/>
      <c r="MCH137" s="0"/>
      <c r="MCI137" s="0"/>
      <c r="MCJ137" s="0"/>
      <c r="MCK137" s="0"/>
      <c r="MCL137" s="0"/>
      <c r="MCM137" s="0"/>
      <c r="MCN137" s="0"/>
      <c r="MCO137" s="0"/>
      <c r="MCP137" s="0"/>
      <c r="MCQ137" s="0"/>
      <c r="MCR137" s="0"/>
      <c r="MCS137" s="0"/>
      <c r="MCT137" s="0"/>
      <c r="MCU137" s="0"/>
      <c r="MCV137" s="0"/>
      <c r="MCW137" s="0"/>
      <c r="MCX137" s="0"/>
      <c r="MCY137" s="0"/>
      <c r="MCZ137" s="0"/>
      <c r="MDA137" s="0"/>
      <c r="MDB137" s="0"/>
      <c r="MDC137" s="0"/>
      <c r="MDD137" s="0"/>
      <c r="MDE137" s="0"/>
      <c r="MDF137" s="0"/>
      <c r="MDG137" s="0"/>
      <c r="MDH137" s="0"/>
      <c r="MDI137" s="0"/>
      <c r="MDJ137" s="0"/>
      <c r="MDK137" s="0"/>
      <c r="MDL137" s="0"/>
      <c r="MDM137" s="0"/>
      <c r="MDN137" s="0"/>
      <c r="MDO137" s="0"/>
      <c r="MDP137" s="0"/>
      <c r="MDQ137" s="0"/>
      <c r="MDR137" s="0"/>
      <c r="MDS137" s="0"/>
      <c r="MDT137" s="0"/>
      <c r="MDU137" s="0"/>
      <c r="MDV137" s="0"/>
      <c r="MDW137" s="0"/>
      <c r="MDX137" s="0"/>
      <c r="MDY137" s="0"/>
      <c r="MDZ137" s="0"/>
      <c r="MEA137" s="0"/>
      <c r="MEB137" s="0"/>
      <c r="MEC137" s="0"/>
      <c r="MED137" s="0"/>
      <c r="MEE137" s="0"/>
      <c r="MEF137" s="0"/>
      <c r="MEG137" s="0"/>
      <c r="MEH137" s="0"/>
      <c r="MEI137" s="0"/>
      <c r="MEJ137" s="0"/>
      <c r="MEK137" s="0"/>
      <c r="MEL137" s="0"/>
      <c r="MEM137" s="0"/>
      <c r="MEN137" s="0"/>
      <c r="MEO137" s="0"/>
      <c r="MEP137" s="0"/>
      <c r="MEQ137" s="0"/>
      <c r="MER137" s="0"/>
      <c r="MES137" s="0"/>
      <c r="MET137" s="0"/>
      <c r="MEU137" s="0"/>
      <c r="MEV137" s="0"/>
      <c r="MEW137" s="0"/>
      <c r="MEX137" s="0"/>
      <c r="MEY137" s="0"/>
      <c r="MEZ137" s="0"/>
      <c r="MFA137" s="0"/>
      <c r="MFB137" s="0"/>
      <c r="MFC137" s="0"/>
      <c r="MFD137" s="0"/>
      <c r="MFE137" s="0"/>
      <c r="MFF137" s="0"/>
      <c r="MFG137" s="0"/>
      <c r="MFH137" s="0"/>
      <c r="MFI137" s="0"/>
      <c r="MFJ137" s="0"/>
      <c r="MFK137" s="0"/>
      <c r="MFL137" s="0"/>
      <c r="MFM137" s="0"/>
      <c r="MFN137" s="0"/>
      <c r="MFO137" s="0"/>
      <c r="MFP137" s="0"/>
      <c r="MFQ137" s="0"/>
      <c r="MFR137" s="0"/>
      <c r="MFS137" s="0"/>
      <c r="MFT137" s="0"/>
      <c r="MFU137" s="0"/>
      <c r="MFV137" s="0"/>
      <c r="MFW137" s="0"/>
      <c r="MFX137" s="0"/>
      <c r="MFY137" s="0"/>
      <c r="MFZ137" s="0"/>
      <c r="MGA137" s="0"/>
      <c r="MGB137" s="0"/>
      <c r="MGC137" s="0"/>
      <c r="MGD137" s="0"/>
      <c r="MGE137" s="0"/>
      <c r="MGF137" s="0"/>
      <c r="MGG137" s="0"/>
      <c r="MGH137" s="0"/>
      <c r="MGI137" s="0"/>
      <c r="MGJ137" s="0"/>
      <c r="MGK137" s="0"/>
      <c r="MGL137" s="0"/>
      <c r="MGM137" s="0"/>
      <c r="MGN137" s="0"/>
      <c r="MGO137" s="0"/>
      <c r="MGP137" s="0"/>
      <c r="MGQ137" s="0"/>
      <c r="MGR137" s="0"/>
      <c r="MGS137" s="0"/>
      <c r="MGT137" s="0"/>
      <c r="MGU137" s="0"/>
      <c r="MGV137" s="0"/>
      <c r="MGW137" s="0"/>
      <c r="MGX137" s="0"/>
      <c r="MGY137" s="0"/>
      <c r="MGZ137" s="0"/>
      <c r="MHA137" s="0"/>
      <c r="MHB137" s="0"/>
      <c r="MHC137" s="0"/>
      <c r="MHD137" s="0"/>
      <c r="MHE137" s="0"/>
      <c r="MHF137" s="0"/>
      <c r="MHG137" s="0"/>
      <c r="MHH137" s="0"/>
      <c r="MHI137" s="0"/>
      <c r="MHJ137" s="0"/>
      <c r="MHK137" s="0"/>
      <c r="MHL137" s="0"/>
      <c r="MHM137" s="0"/>
      <c r="MHN137" s="0"/>
      <c r="MHO137" s="0"/>
      <c r="MHP137" s="0"/>
      <c r="MHQ137" s="0"/>
      <c r="MHR137" s="0"/>
      <c r="MHS137" s="0"/>
      <c r="MHT137" s="0"/>
      <c r="MHU137" s="0"/>
      <c r="MHV137" s="0"/>
      <c r="MHW137" s="0"/>
      <c r="MHX137" s="0"/>
      <c r="MHY137" s="0"/>
      <c r="MHZ137" s="0"/>
      <c r="MIA137" s="0"/>
      <c r="MIB137" s="0"/>
      <c r="MIC137" s="0"/>
      <c r="MID137" s="0"/>
      <c r="MIE137" s="0"/>
      <c r="MIF137" s="0"/>
      <c r="MIG137" s="0"/>
      <c r="MIH137" s="0"/>
      <c r="MII137" s="0"/>
      <c r="MIJ137" s="0"/>
      <c r="MIK137" s="0"/>
      <c r="MIL137" s="0"/>
      <c r="MIM137" s="0"/>
      <c r="MIN137" s="0"/>
      <c r="MIO137" s="0"/>
      <c r="MIP137" s="0"/>
      <c r="MIQ137" s="0"/>
      <c r="MIR137" s="0"/>
      <c r="MIS137" s="0"/>
      <c r="MIT137" s="0"/>
      <c r="MIU137" s="0"/>
      <c r="MIV137" s="0"/>
      <c r="MIW137" s="0"/>
      <c r="MIX137" s="0"/>
      <c r="MIY137" s="0"/>
      <c r="MIZ137" s="0"/>
      <c r="MJA137" s="0"/>
      <c r="MJB137" s="0"/>
      <c r="MJC137" s="0"/>
      <c r="MJD137" s="0"/>
      <c r="MJE137" s="0"/>
      <c r="MJF137" s="0"/>
      <c r="MJG137" s="0"/>
      <c r="MJH137" s="0"/>
      <c r="MJI137" s="0"/>
      <c r="MJJ137" s="0"/>
      <c r="MJK137" s="0"/>
      <c r="MJL137" s="0"/>
      <c r="MJM137" s="0"/>
      <c r="MJN137" s="0"/>
      <c r="MJO137" s="0"/>
      <c r="MJP137" s="0"/>
      <c r="MJQ137" s="0"/>
      <c r="MJR137" s="0"/>
      <c r="MJS137" s="0"/>
      <c r="MJT137" s="0"/>
      <c r="MJU137" s="0"/>
      <c r="MJV137" s="0"/>
      <c r="MJW137" s="0"/>
      <c r="MJX137" s="0"/>
      <c r="MJY137" s="0"/>
      <c r="MJZ137" s="0"/>
      <c r="MKA137" s="0"/>
      <c r="MKB137" s="0"/>
      <c r="MKC137" s="0"/>
      <c r="MKD137" s="0"/>
      <c r="MKE137" s="0"/>
      <c r="MKF137" s="0"/>
      <c r="MKG137" s="0"/>
      <c r="MKH137" s="0"/>
      <c r="MKI137" s="0"/>
      <c r="MKJ137" s="0"/>
      <c r="MKK137" s="0"/>
      <c r="MKL137" s="0"/>
      <c r="MKM137" s="0"/>
      <c r="MKN137" s="0"/>
      <c r="MKO137" s="0"/>
      <c r="MKP137" s="0"/>
      <c r="MKQ137" s="0"/>
      <c r="MKR137" s="0"/>
      <c r="MKS137" s="0"/>
      <c r="MKT137" s="0"/>
      <c r="MKU137" s="0"/>
      <c r="MKV137" s="0"/>
      <c r="MKW137" s="0"/>
      <c r="MKX137" s="0"/>
      <c r="MKY137" s="0"/>
      <c r="MKZ137" s="0"/>
      <c r="MLA137" s="0"/>
      <c r="MLB137" s="0"/>
      <c r="MLC137" s="0"/>
      <c r="MLD137" s="0"/>
      <c r="MLE137" s="0"/>
      <c r="MLF137" s="0"/>
      <c r="MLG137" s="0"/>
      <c r="MLH137" s="0"/>
      <c r="MLI137" s="0"/>
      <c r="MLJ137" s="0"/>
      <c r="MLK137" s="0"/>
      <c r="MLL137" s="0"/>
      <c r="MLM137" s="0"/>
      <c r="MLN137" s="0"/>
      <c r="MLO137" s="0"/>
      <c r="MLP137" s="0"/>
      <c r="MLQ137" s="0"/>
      <c r="MLR137" s="0"/>
      <c r="MLS137" s="0"/>
      <c r="MLT137" s="0"/>
      <c r="MLU137" s="0"/>
      <c r="MLV137" s="0"/>
      <c r="MLW137" s="0"/>
      <c r="MLX137" s="0"/>
      <c r="MLY137" s="0"/>
      <c r="MLZ137" s="0"/>
      <c r="MMA137" s="0"/>
      <c r="MMB137" s="0"/>
      <c r="MMC137" s="0"/>
      <c r="MMD137" s="0"/>
      <c r="MME137" s="0"/>
      <c r="MMF137" s="0"/>
      <c r="MMG137" s="0"/>
      <c r="MMH137" s="0"/>
      <c r="MMI137" s="0"/>
      <c r="MMJ137" s="0"/>
      <c r="MMK137" s="0"/>
      <c r="MML137" s="0"/>
      <c r="MMM137" s="0"/>
      <c r="MMN137" s="0"/>
      <c r="MMO137" s="0"/>
      <c r="MMP137" s="0"/>
      <c r="MMQ137" s="0"/>
      <c r="MMR137" s="0"/>
      <c r="MMS137" s="0"/>
      <c r="MMT137" s="0"/>
      <c r="MMU137" s="0"/>
      <c r="MMV137" s="0"/>
      <c r="MMW137" s="0"/>
      <c r="MMX137" s="0"/>
      <c r="MMY137" s="0"/>
      <c r="MMZ137" s="0"/>
      <c r="MNA137" s="0"/>
      <c r="MNB137" s="0"/>
      <c r="MNC137" s="0"/>
      <c r="MND137" s="0"/>
      <c r="MNE137" s="0"/>
      <c r="MNF137" s="0"/>
      <c r="MNG137" s="0"/>
      <c r="MNH137" s="0"/>
      <c r="MNI137" s="0"/>
      <c r="MNJ137" s="0"/>
      <c r="MNK137" s="0"/>
      <c r="MNL137" s="0"/>
      <c r="MNM137" s="0"/>
      <c r="MNN137" s="0"/>
      <c r="MNO137" s="0"/>
      <c r="MNP137" s="0"/>
      <c r="MNQ137" s="0"/>
      <c r="MNR137" s="0"/>
      <c r="MNS137" s="0"/>
      <c r="MNT137" s="0"/>
      <c r="MNU137" s="0"/>
      <c r="MNV137" s="0"/>
      <c r="MNW137" s="0"/>
      <c r="MNX137" s="0"/>
      <c r="MNY137" s="0"/>
      <c r="MNZ137" s="0"/>
      <c r="MOA137" s="0"/>
      <c r="MOB137" s="0"/>
      <c r="MOC137" s="0"/>
      <c r="MOD137" s="0"/>
      <c r="MOE137" s="0"/>
      <c r="MOF137" s="0"/>
      <c r="MOG137" s="0"/>
      <c r="MOH137" s="0"/>
      <c r="MOI137" s="0"/>
      <c r="MOJ137" s="0"/>
      <c r="MOK137" s="0"/>
      <c r="MOL137" s="0"/>
      <c r="MOM137" s="0"/>
      <c r="MON137" s="0"/>
      <c r="MOO137" s="0"/>
      <c r="MOP137" s="0"/>
      <c r="MOQ137" s="0"/>
      <c r="MOR137" s="0"/>
      <c r="MOS137" s="0"/>
      <c r="MOT137" s="0"/>
      <c r="MOU137" s="0"/>
      <c r="MOV137" s="0"/>
      <c r="MOW137" s="0"/>
      <c r="MOX137" s="0"/>
      <c r="MOY137" s="0"/>
      <c r="MOZ137" s="0"/>
      <c r="MPA137" s="0"/>
      <c r="MPB137" s="0"/>
      <c r="MPC137" s="0"/>
      <c r="MPD137" s="0"/>
      <c r="MPE137" s="0"/>
      <c r="MPF137" s="0"/>
      <c r="MPG137" s="0"/>
      <c r="MPH137" s="0"/>
      <c r="MPI137" s="0"/>
      <c r="MPJ137" s="0"/>
      <c r="MPK137" s="0"/>
      <c r="MPL137" s="0"/>
      <c r="MPM137" s="0"/>
      <c r="MPN137" s="0"/>
      <c r="MPO137" s="0"/>
      <c r="MPP137" s="0"/>
      <c r="MPQ137" s="0"/>
      <c r="MPR137" s="0"/>
      <c r="MPS137" s="0"/>
      <c r="MPT137" s="0"/>
      <c r="MPU137" s="0"/>
      <c r="MPV137" s="0"/>
      <c r="MPW137" s="0"/>
      <c r="MPX137" s="0"/>
      <c r="MPY137" s="0"/>
      <c r="MPZ137" s="0"/>
      <c r="MQA137" s="0"/>
      <c r="MQB137" s="0"/>
      <c r="MQC137" s="0"/>
      <c r="MQD137" s="0"/>
      <c r="MQE137" s="0"/>
      <c r="MQF137" s="0"/>
      <c r="MQG137" s="0"/>
      <c r="MQH137" s="0"/>
      <c r="MQI137" s="0"/>
      <c r="MQJ137" s="0"/>
      <c r="MQK137" s="0"/>
      <c r="MQL137" s="0"/>
      <c r="MQM137" s="0"/>
      <c r="MQN137" s="0"/>
      <c r="MQO137" s="0"/>
      <c r="MQP137" s="0"/>
      <c r="MQQ137" s="0"/>
      <c r="MQR137" s="0"/>
      <c r="MQS137" s="0"/>
      <c r="MQT137" s="0"/>
      <c r="MQU137" s="0"/>
      <c r="MQV137" s="0"/>
      <c r="MQW137" s="0"/>
      <c r="MQX137" s="0"/>
      <c r="MQY137" s="0"/>
      <c r="MQZ137" s="0"/>
      <c r="MRA137" s="0"/>
      <c r="MRB137" s="0"/>
      <c r="MRC137" s="0"/>
      <c r="MRD137" s="0"/>
      <c r="MRE137" s="0"/>
      <c r="MRF137" s="0"/>
      <c r="MRG137" s="0"/>
      <c r="MRH137" s="0"/>
      <c r="MRI137" s="0"/>
      <c r="MRJ137" s="0"/>
      <c r="MRK137" s="0"/>
      <c r="MRL137" s="0"/>
      <c r="MRM137" s="0"/>
      <c r="MRN137" s="0"/>
      <c r="MRO137" s="0"/>
      <c r="MRP137" s="0"/>
      <c r="MRQ137" s="0"/>
      <c r="MRR137" s="0"/>
      <c r="MRS137" s="0"/>
      <c r="MRT137" s="0"/>
      <c r="MRU137" s="0"/>
      <c r="MRV137" s="0"/>
      <c r="MRW137" s="0"/>
      <c r="MRX137" s="0"/>
      <c r="MRY137" s="0"/>
      <c r="MRZ137" s="0"/>
      <c r="MSA137" s="0"/>
      <c r="MSB137" s="0"/>
      <c r="MSC137" s="0"/>
      <c r="MSD137" s="0"/>
      <c r="MSE137" s="0"/>
      <c r="MSF137" s="0"/>
      <c r="MSG137" s="0"/>
      <c r="MSH137" s="0"/>
      <c r="MSI137" s="0"/>
      <c r="MSJ137" s="0"/>
      <c r="MSK137" s="0"/>
      <c r="MSL137" s="0"/>
      <c r="MSM137" s="0"/>
      <c r="MSN137" s="0"/>
      <c r="MSO137" s="0"/>
      <c r="MSP137" s="0"/>
      <c r="MSQ137" s="0"/>
      <c r="MSR137" s="0"/>
      <c r="MSS137" s="0"/>
      <c r="MST137" s="0"/>
      <c r="MSU137" s="0"/>
      <c r="MSV137" s="0"/>
      <c r="MSW137" s="0"/>
      <c r="MSX137" s="0"/>
      <c r="MSY137" s="0"/>
      <c r="MSZ137" s="0"/>
      <c r="MTA137" s="0"/>
      <c r="MTB137" s="0"/>
      <c r="MTC137" s="0"/>
      <c r="MTD137" s="0"/>
      <c r="MTE137" s="0"/>
      <c r="MTF137" s="0"/>
      <c r="MTG137" s="0"/>
      <c r="MTH137" s="0"/>
      <c r="MTI137" s="0"/>
      <c r="MTJ137" s="0"/>
      <c r="MTK137" s="0"/>
      <c r="MTL137" s="0"/>
      <c r="MTM137" s="0"/>
      <c r="MTN137" s="0"/>
      <c r="MTO137" s="0"/>
      <c r="MTP137" s="0"/>
      <c r="MTQ137" s="0"/>
      <c r="MTR137" s="0"/>
      <c r="MTS137" s="0"/>
      <c r="MTT137" s="0"/>
      <c r="MTU137" s="0"/>
      <c r="MTV137" s="0"/>
      <c r="MTW137" s="0"/>
      <c r="MTX137" s="0"/>
      <c r="MTY137" s="0"/>
      <c r="MTZ137" s="0"/>
      <c r="MUA137" s="0"/>
      <c r="MUB137" s="0"/>
      <c r="MUC137" s="0"/>
      <c r="MUD137" s="0"/>
      <c r="MUE137" s="0"/>
      <c r="MUF137" s="0"/>
      <c r="MUG137" s="0"/>
      <c r="MUH137" s="0"/>
      <c r="MUI137" s="0"/>
      <c r="MUJ137" s="0"/>
      <c r="MUK137" s="0"/>
      <c r="MUL137" s="0"/>
      <c r="MUM137" s="0"/>
      <c r="MUN137" s="0"/>
      <c r="MUO137" s="0"/>
      <c r="MUP137" s="0"/>
      <c r="MUQ137" s="0"/>
      <c r="MUR137" s="0"/>
      <c r="MUS137" s="0"/>
      <c r="MUT137" s="0"/>
      <c r="MUU137" s="0"/>
      <c r="MUV137" s="0"/>
      <c r="MUW137" s="0"/>
      <c r="MUX137" s="0"/>
      <c r="MUY137" s="0"/>
      <c r="MUZ137" s="0"/>
      <c r="MVA137" s="0"/>
      <c r="MVB137" s="0"/>
      <c r="MVC137" s="0"/>
      <c r="MVD137" s="0"/>
      <c r="MVE137" s="0"/>
      <c r="MVF137" s="0"/>
      <c r="MVG137" s="0"/>
      <c r="MVH137" s="0"/>
      <c r="MVI137" s="0"/>
      <c r="MVJ137" s="0"/>
      <c r="MVK137" s="0"/>
      <c r="MVL137" s="0"/>
      <c r="MVM137" s="0"/>
      <c r="MVN137" s="0"/>
      <c r="MVO137" s="0"/>
      <c r="MVP137" s="0"/>
      <c r="MVQ137" s="0"/>
      <c r="MVR137" s="0"/>
      <c r="MVS137" s="0"/>
      <c r="MVT137" s="0"/>
      <c r="MVU137" s="0"/>
      <c r="MVV137" s="0"/>
      <c r="MVW137" s="0"/>
      <c r="MVX137" s="0"/>
      <c r="MVY137" s="0"/>
      <c r="MVZ137" s="0"/>
      <c r="MWA137" s="0"/>
      <c r="MWB137" s="0"/>
      <c r="MWC137" s="0"/>
      <c r="MWD137" s="0"/>
      <c r="MWE137" s="0"/>
      <c r="MWF137" s="0"/>
      <c r="MWG137" s="0"/>
      <c r="MWH137" s="0"/>
      <c r="MWI137" s="0"/>
      <c r="MWJ137" s="0"/>
      <c r="MWK137" s="0"/>
      <c r="MWL137" s="0"/>
      <c r="MWM137" s="0"/>
      <c r="MWN137" s="0"/>
      <c r="MWO137" s="0"/>
      <c r="MWP137" s="0"/>
      <c r="MWQ137" s="0"/>
      <c r="MWR137" s="0"/>
      <c r="MWS137" s="0"/>
      <c r="MWT137" s="0"/>
      <c r="MWU137" s="0"/>
      <c r="MWV137" s="0"/>
      <c r="MWW137" s="0"/>
      <c r="MWX137" s="0"/>
      <c r="MWY137" s="0"/>
      <c r="MWZ137" s="0"/>
      <c r="MXA137" s="0"/>
      <c r="MXB137" s="0"/>
      <c r="MXC137" s="0"/>
      <c r="MXD137" s="0"/>
      <c r="MXE137" s="0"/>
      <c r="MXF137" s="0"/>
      <c r="MXG137" s="0"/>
      <c r="MXH137" s="0"/>
      <c r="MXI137" s="0"/>
      <c r="MXJ137" s="0"/>
      <c r="MXK137" s="0"/>
      <c r="MXL137" s="0"/>
      <c r="MXM137" s="0"/>
      <c r="MXN137" s="0"/>
      <c r="MXO137" s="0"/>
      <c r="MXP137" s="0"/>
      <c r="MXQ137" s="0"/>
      <c r="MXR137" s="0"/>
      <c r="MXS137" s="0"/>
      <c r="MXT137" s="0"/>
      <c r="MXU137" s="0"/>
      <c r="MXV137" s="0"/>
      <c r="MXW137" s="0"/>
      <c r="MXX137" s="0"/>
      <c r="MXY137" s="0"/>
      <c r="MXZ137" s="0"/>
      <c r="MYA137" s="0"/>
      <c r="MYB137" s="0"/>
      <c r="MYC137" s="0"/>
      <c r="MYD137" s="0"/>
      <c r="MYE137" s="0"/>
      <c r="MYF137" s="0"/>
      <c r="MYG137" s="0"/>
      <c r="MYH137" s="0"/>
      <c r="MYI137" s="0"/>
      <c r="MYJ137" s="0"/>
      <c r="MYK137" s="0"/>
      <c r="MYL137" s="0"/>
      <c r="MYM137" s="0"/>
      <c r="MYN137" s="0"/>
      <c r="MYO137" s="0"/>
      <c r="MYP137" s="0"/>
      <c r="MYQ137" s="0"/>
      <c r="MYR137" s="0"/>
      <c r="MYS137" s="0"/>
      <c r="MYT137" s="0"/>
      <c r="MYU137" s="0"/>
      <c r="MYV137" s="0"/>
      <c r="MYW137" s="0"/>
      <c r="MYX137" s="0"/>
      <c r="MYY137" s="0"/>
      <c r="MYZ137" s="0"/>
      <c r="MZA137" s="0"/>
      <c r="MZB137" s="0"/>
      <c r="MZC137" s="0"/>
      <c r="MZD137" s="0"/>
      <c r="MZE137" s="0"/>
      <c r="MZF137" s="0"/>
      <c r="MZG137" s="0"/>
      <c r="MZH137" s="0"/>
      <c r="MZI137" s="0"/>
      <c r="MZJ137" s="0"/>
      <c r="MZK137" s="0"/>
      <c r="MZL137" s="0"/>
      <c r="MZM137" s="0"/>
      <c r="MZN137" s="0"/>
      <c r="MZO137" s="0"/>
      <c r="MZP137" s="0"/>
      <c r="MZQ137" s="0"/>
      <c r="MZR137" s="0"/>
      <c r="MZS137" s="0"/>
      <c r="MZT137" s="0"/>
      <c r="MZU137" s="0"/>
      <c r="MZV137" s="0"/>
      <c r="MZW137" s="0"/>
      <c r="MZX137" s="0"/>
      <c r="MZY137" s="0"/>
      <c r="MZZ137" s="0"/>
      <c r="NAA137" s="0"/>
      <c r="NAB137" s="0"/>
      <c r="NAC137" s="0"/>
      <c r="NAD137" s="0"/>
      <c r="NAE137" s="0"/>
      <c r="NAF137" s="0"/>
      <c r="NAG137" s="0"/>
      <c r="NAH137" s="0"/>
      <c r="NAI137" s="0"/>
      <c r="NAJ137" s="0"/>
      <c r="NAK137" s="0"/>
      <c r="NAL137" s="0"/>
      <c r="NAM137" s="0"/>
      <c r="NAN137" s="0"/>
      <c r="NAO137" s="0"/>
      <c r="NAP137" s="0"/>
      <c r="NAQ137" s="0"/>
      <c r="NAR137" s="0"/>
      <c r="NAS137" s="0"/>
      <c r="NAT137" s="0"/>
      <c r="NAU137" s="0"/>
      <c r="NAV137" s="0"/>
      <c r="NAW137" s="0"/>
      <c r="NAX137" s="0"/>
      <c r="NAY137" s="0"/>
      <c r="NAZ137" s="0"/>
      <c r="NBA137" s="0"/>
      <c r="NBB137" s="0"/>
      <c r="NBC137" s="0"/>
      <c r="NBD137" s="0"/>
      <c r="NBE137" s="0"/>
      <c r="NBF137" s="0"/>
      <c r="NBG137" s="0"/>
      <c r="NBH137" s="0"/>
      <c r="NBI137" s="0"/>
      <c r="NBJ137" s="0"/>
      <c r="NBK137" s="0"/>
      <c r="NBL137" s="0"/>
      <c r="NBM137" s="0"/>
      <c r="NBN137" s="0"/>
      <c r="NBO137" s="0"/>
      <c r="NBP137" s="0"/>
      <c r="NBQ137" s="0"/>
      <c r="NBR137" s="0"/>
      <c r="NBS137" s="0"/>
      <c r="NBT137" s="0"/>
      <c r="NBU137" s="0"/>
      <c r="NBV137" s="0"/>
      <c r="NBW137" s="0"/>
      <c r="NBX137" s="0"/>
      <c r="NBY137" s="0"/>
      <c r="NBZ137" s="0"/>
      <c r="NCA137" s="0"/>
      <c r="NCB137" s="0"/>
      <c r="NCC137" s="0"/>
      <c r="NCD137" s="0"/>
      <c r="NCE137" s="0"/>
      <c r="NCF137" s="0"/>
      <c r="NCG137" s="0"/>
      <c r="NCH137" s="0"/>
      <c r="NCI137" s="0"/>
      <c r="NCJ137" s="0"/>
      <c r="NCK137" s="0"/>
      <c r="NCL137" s="0"/>
      <c r="NCM137" s="0"/>
      <c r="NCN137" s="0"/>
      <c r="NCO137" s="0"/>
      <c r="NCP137" s="0"/>
      <c r="NCQ137" s="0"/>
      <c r="NCR137" s="0"/>
      <c r="NCS137" s="0"/>
      <c r="NCT137" s="0"/>
      <c r="NCU137" s="0"/>
      <c r="NCV137" s="0"/>
      <c r="NCW137" s="0"/>
      <c r="NCX137" s="0"/>
      <c r="NCY137" s="0"/>
      <c r="NCZ137" s="0"/>
      <c r="NDA137" s="0"/>
      <c r="NDB137" s="0"/>
      <c r="NDC137" s="0"/>
      <c r="NDD137" s="0"/>
      <c r="NDE137" s="0"/>
      <c r="NDF137" s="0"/>
      <c r="NDG137" s="0"/>
      <c r="NDH137" s="0"/>
      <c r="NDI137" s="0"/>
      <c r="NDJ137" s="0"/>
      <c r="NDK137" s="0"/>
      <c r="NDL137" s="0"/>
      <c r="NDM137" s="0"/>
      <c r="NDN137" s="0"/>
      <c r="NDO137" s="0"/>
      <c r="NDP137" s="0"/>
      <c r="NDQ137" s="0"/>
      <c r="NDR137" s="0"/>
      <c r="NDS137" s="0"/>
      <c r="NDT137" s="0"/>
      <c r="NDU137" s="0"/>
      <c r="NDV137" s="0"/>
      <c r="NDW137" s="0"/>
      <c r="NDX137" s="0"/>
      <c r="NDY137" s="0"/>
      <c r="NDZ137" s="0"/>
      <c r="NEA137" s="0"/>
      <c r="NEB137" s="0"/>
      <c r="NEC137" s="0"/>
      <c r="NED137" s="0"/>
      <c r="NEE137" s="0"/>
      <c r="NEF137" s="0"/>
      <c r="NEG137" s="0"/>
      <c r="NEH137" s="0"/>
      <c r="NEI137" s="0"/>
      <c r="NEJ137" s="0"/>
      <c r="NEK137" s="0"/>
      <c r="NEL137" s="0"/>
      <c r="NEM137" s="0"/>
      <c r="NEN137" s="0"/>
      <c r="NEO137" s="0"/>
      <c r="NEP137" s="0"/>
      <c r="NEQ137" s="0"/>
      <c r="NER137" s="0"/>
      <c r="NES137" s="0"/>
      <c r="NET137" s="0"/>
      <c r="NEU137" s="0"/>
      <c r="NEV137" s="0"/>
      <c r="NEW137" s="0"/>
      <c r="NEX137" s="0"/>
      <c r="NEY137" s="0"/>
      <c r="NEZ137" s="0"/>
      <c r="NFA137" s="0"/>
      <c r="NFB137" s="0"/>
      <c r="NFC137" s="0"/>
      <c r="NFD137" s="0"/>
      <c r="NFE137" s="0"/>
      <c r="NFF137" s="0"/>
      <c r="NFG137" s="0"/>
      <c r="NFH137" s="0"/>
      <c r="NFI137" s="0"/>
      <c r="NFJ137" s="0"/>
      <c r="NFK137" s="0"/>
      <c r="NFL137" s="0"/>
      <c r="NFM137" s="0"/>
      <c r="NFN137" s="0"/>
      <c r="NFO137" s="0"/>
      <c r="NFP137" s="0"/>
      <c r="NFQ137" s="0"/>
      <c r="NFR137" s="0"/>
      <c r="NFS137" s="0"/>
      <c r="NFT137" s="0"/>
      <c r="NFU137" s="0"/>
      <c r="NFV137" s="0"/>
      <c r="NFW137" s="0"/>
      <c r="NFX137" s="0"/>
      <c r="NFY137" s="0"/>
      <c r="NFZ137" s="0"/>
      <c r="NGA137" s="0"/>
      <c r="NGB137" s="0"/>
      <c r="NGC137" s="0"/>
      <c r="NGD137" s="0"/>
      <c r="NGE137" s="0"/>
      <c r="NGF137" s="0"/>
      <c r="NGG137" s="0"/>
      <c r="NGH137" s="0"/>
      <c r="NGI137" s="0"/>
      <c r="NGJ137" s="0"/>
      <c r="NGK137" s="0"/>
      <c r="NGL137" s="0"/>
      <c r="NGM137" s="0"/>
      <c r="NGN137" s="0"/>
      <c r="NGO137" s="0"/>
      <c r="NGP137" s="0"/>
      <c r="NGQ137" s="0"/>
      <c r="NGR137" s="0"/>
      <c r="NGS137" s="0"/>
      <c r="NGT137" s="0"/>
      <c r="NGU137" s="0"/>
      <c r="NGV137" s="0"/>
      <c r="NGW137" s="0"/>
      <c r="NGX137" s="0"/>
      <c r="NGY137" s="0"/>
      <c r="NGZ137" s="0"/>
      <c r="NHA137" s="0"/>
      <c r="NHB137" s="0"/>
      <c r="NHC137" s="0"/>
      <c r="NHD137" s="0"/>
      <c r="NHE137" s="0"/>
      <c r="NHF137" s="0"/>
      <c r="NHG137" s="0"/>
      <c r="NHH137" s="0"/>
      <c r="NHI137" s="0"/>
      <c r="NHJ137" s="0"/>
      <c r="NHK137" s="0"/>
      <c r="NHL137" s="0"/>
      <c r="NHM137" s="0"/>
      <c r="NHN137" s="0"/>
      <c r="NHO137" s="0"/>
      <c r="NHP137" s="0"/>
      <c r="NHQ137" s="0"/>
      <c r="NHR137" s="0"/>
      <c r="NHS137" s="0"/>
      <c r="NHT137" s="0"/>
      <c r="NHU137" s="0"/>
      <c r="NHV137" s="0"/>
      <c r="NHW137" s="0"/>
      <c r="NHX137" s="0"/>
      <c r="NHY137" s="0"/>
      <c r="NHZ137" s="0"/>
      <c r="NIA137" s="0"/>
      <c r="NIB137" s="0"/>
      <c r="NIC137" s="0"/>
      <c r="NID137" s="0"/>
      <c r="NIE137" s="0"/>
      <c r="NIF137" s="0"/>
      <c r="NIG137" s="0"/>
      <c r="NIH137" s="0"/>
      <c r="NII137" s="0"/>
      <c r="NIJ137" s="0"/>
      <c r="NIK137" s="0"/>
      <c r="NIL137" s="0"/>
      <c r="NIM137" s="0"/>
      <c r="NIN137" s="0"/>
      <c r="NIO137" s="0"/>
      <c r="NIP137" s="0"/>
      <c r="NIQ137" s="0"/>
      <c r="NIR137" s="0"/>
      <c r="NIS137" s="0"/>
      <c r="NIT137" s="0"/>
      <c r="NIU137" s="0"/>
      <c r="NIV137" s="0"/>
      <c r="NIW137" s="0"/>
      <c r="NIX137" s="0"/>
      <c r="NIY137" s="0"/>
      <c r="NIZ137" s="0"/>
      <c r="NJA137" s="0"/>
      <c r="NJB137" s="0"/>
      <c r="NJC137" s="0"/>
      <c r="NJD137" s="0"/>
      <c r="NJE137" s="0"/>
      <c r="NJF137" s="0"/>
      <c r="NJG137" s="0"/>
      <c r="NJH137" s="0"/>
      <c r="NJI137" s="0"/>
      <c r="NJJ137" s="0"/>
      <c r="NJK137" s="0"/>
      <c r="NJL137" s="0"/>
      <c r="NJM137" s="0"/>
      <c r="NJN137" s="0"/>
      <c r="NJO137" s="0"/>
      <c r="NJP137" s="0"/>
      <c r="NJQ137" s="0"/>
      <c r="NJR137" s="0"/>
      <c r="NJS137" s="0"/>
      <c r="NJT137" s="0"/>
      <c r="NJU137" s="0"/>
      <c r="NJV137" s="0"/>
      <c r="NJW137" s="0"/>
      <c r="NJX137" s="0"/>
      <c r="NJY137" s="0"/>
      <c r="NJZ137" s="0"/>
      <c r="NKA137" s="0"/>
      <c r="NKB137" s="0"/>
      <c r="NKC137" s="0"/>
      <c r="NKD137" s="0"/>
      <c r="NKE137" s="0"/>
      <c r="NKF137" s="0"/>
      <c r="NKG137" s="0"/>
      <c r="NKH137" s="0"/>
      <c r="NKI137" s="0"/>
      <c r="NKJ137" s="0"/>
      <c r="NKK137" s="0"/>
      <c r="NKL137" s="0"/>
      <c r="NKM137" s="0"/>
      <c r="NKN137" s="0"/>
      <c r="NKO137" s="0"/>
      <c r="NKP137" s="0"/>
      <c r="NKQ137" s="0"/>
      <c r="NKR137" s="0"/>
      <c r="NKS137" s="0"/>
      <c r="NKT137" s="0"/>
      <c r="NKU137" s="0"/>
      <c r="NKV137" s="0"/>
      <c r="NKW137" s="0"/>
      <c r="NKX137" s="0"/>
      <c r="NKY137" s="0"/>
      <c r="NKZ137" s="0"/>
      <c r="NLA137" s="0"/>
      <c r="NLB137" s="0"/>
      <c r="NLC137" s="0"/>
      <c r="NLD137" s="0"/>
      <c r="NLE137" s="0"/>
      <c r="NLF137" s="0"/>
      <c r="NLG137" s="0"/>
      <c r="NLH137" s="0"/>
      <c r="NLI137" s="0"/>
      <c r="NLJ137" s="0"/>
      <c r="NLK137" s="0"/>
      <c r="NLL137" s="0"/>
      <c r="NLM137" s="0"/>
      <c r="NLN137" s="0"/>
      <c r="NLO137" s="0"/>
      <c r="NLP137" s="0"/>
      <c r="NLQ137" s="0"/>
      <c r="NLR137" s="0"/>
      <c r="NLS137" s="0"/>
      <c r="NLT137" s="0"/>
      <c r="NLU137" s="0"/>
      <c r="NLV137" s="0"/>
      <c r="NLW137" s="0"/>
      <c r="NLX137" s="0"/>
      <c r="NLY137" s="0"/>
      <c r="NLZ137" s="0"/>
      <c r="NMA137" s="0"/>
      <c r="NMB137" s="0"/>
      <c r="NMC137" s="0"/>
      <c r="NMD137" s="0"/>
      <c r="NME137" s="0"/>
      <c r="NMF137" s="0"/>
      <c r="NMG137" s="0"/>
      <c r="NMH137" s="0"/>
      <c r="NMI137" s="0"/>
      <c r="NMJ137" s="0"/>
      <c r="NMK137" s="0"/>
      <c r="NML137" s="0"/>
      <c r="NMM137" s="0"/>
      <c r="NMN137" s="0"/>
      <c r="NMO137" s="0"/>
      <c r="NMP137" s="0"/>
      <c r="NMQ137" s="0"/>
      <c r="NMR137" s="0"/>
      <c r="NMS137" s="0"/>
      <c r="NMT137" s="0"/>
      <c r="NMU137" s="0"/>
      <c r="NMV137" s="0"/>
      <c r="NMW137" s="0"/>
      <c r="NMX137" s="0"/>
      <c r="NMY137" s="0"/>
      <c r="NMZ137" s="0"/>
      <c r="NNA137" s="0"/>
      <c r="NNB137" s="0"/>
      <c r="NNC137" s="0"/>
      <c r="NND137" s="0"/>
      <c r="NNE137" s="0"/>
      <c r="NNF137" s="0"/>
      <c r="NNG137" s="0"/>
      <c r="NNH137" s="0"/>
      <c r="NNI137" s="0"/>
      <c r="NNJ137" s="0"/>
      <c r="NNK137" s="0"/>
      <c r="NNL137" s="0"/>
      <c r="NNM137" s="0"/>
      <c r="NNN137" s="0"/>
      <c r="NNO137" s="0"/>
      <c r="NNP137" s="0"/>
      <c r="NNQ137" s="0"/>
      <c r="NNR137" s="0"/>
      <c r="NNS137" s="0"/>
      <c r="NNT137" s="0"/>
      <c r="NNU137" s="0"/>
      <c r="NNV137" s="0"/>
      <c r="NNW137" s="0"/>
      <c r="NNX137" s="0"/>
      <c r="NNY137" s="0"/>
      <c r="NNZ137" s="0"/>
      <c r="NOA137" s="0"/>
      <c r="NOB137" s="0"/>
      <c r="NOC137" s="0"/>
      <c r="NOD137" s="0"/>
      <c r="NOE137" s="0"/>
      <c r="NOF137" s="0"/>
      <c r="NOG137" s="0"/>
      <c r="NOH137" s="0"/>
      <c r="NOI137" s="0"/>
      <c r="NOJ137" s="0"/>
      <c r="NOK137" s="0"/>
      <c r="NOL137" s="0"/>
      <c r="NOM137" s="0"/>
      <c r="NON137" s="0"/>
      <c r="NOO137" s="0"/>
      <c r="NOP137" s="0"/>
      <c r="NOQ137" s="0"/>
      <c r="NOR137" s="0"/>
      <c r="NOS137" s="0"/>
      <c r="NOT137" s="0"/>
      <c r="NOU137" s="0"/>
      <c r="NOV137" s="0"/>
      <c r="NOW137" s="0"/>
      <c r="NOX137" s="0"/>
      <c r="NOY137" s="0"/>
      <c r="NOZ137" s="0"/>
      <c r="NPA137" s="0"/>
      <c r="NPB137" s="0"/>
      <c r="NPC137" s="0"/>
      <c r="NPD137" s="0"/>
      <c r="NPE137" s="0"/>
      <c r="NPF137" s="0"/>
      <c r="NPG137" s="0"/>
      <c r="NPH137" s="0"/>
      <c r="NPI137" s="0"/>
      <c r="NPJ137" s="0"/>
      <c r="NPK137" s="0"/>
      <c r="NPL137" s="0"/>
      <c r="NPM137" s="0"/>
      <c r="NPN137" s="0"/>
      <c r="NPO137" s="0"/>
      <c r="NPP137" s="0"/>
      <c r="NPQ137" s="0"/>
      <c r="NPR137" s="0"/>
      <c r="NPS137" s="0"/>
      <c r="NPT137" s="0"/>
      <c r="NPU137" s="0"/>
      <c r="NPV137" s="0"/>
      <c r="NPW137" s="0"/>
      <c r="NPX137" s="0"/>
      <c r="NPY137" s="0"/>
      <c r="NPZ137" s="0"/>
      <c r="NQA137" s="0"/>
      <c r="NQB137" s="0"/>
      <c r="NQC137" s="0"/>
      <c r="NQD137" s="0"/>
      <c r="NQE137" s="0"/>
      <c r="NQF137" s="0"/>
      <c r="NQG137" s="0"/>
      <c r="NQH137" s="0"/>
      <c r="NQI137" s="0"/>
      <c r="NQJ137" s="0"/>
      <c r="NQK137" s="0"/>
      <c r="NQL137" s="0"/>
      <c r="NQM137" s="0"/>
      <c r="NQN137" s="0"/>
      <c r="NQO137" s="0"/>
      <c r="NQP137" s="0"/>
      <c r="NQQ137" s="0"/>
      <c r="NQR137" s="0"/>
      <c r="NQS137" s="0"/>
      <c r="NQT137" s="0"/>
      <c r="NQU137" s="0"/>
      <c r="NQV137" s="0"/>
      <c r="NQW137" s="0"/>
      <c r="NQX137" s="0"/>
      <c r="NQY137" s="0"/>
      <c r="NQZ137" s="0"/>
      <c r="NRA137" s="0"/>
      <c r="NRB137" s="0"/>
      <c r="NRC137" s="0"/>
      <c r="NRD137" s="0"/>
      <c r="NRE137" s="0"/>
      <c r="NRF137" s="0"/>
      <c r="NRG137" s="0"/>
      <c r="NRH137" s="0"/>
      <c r="NRI137" s="0"/>
      <c r="NRJ137" s="0"/>
      <c r="NRK137" s="0"/>
      <c r="NRL137" s="0"/>
      <c r="NRM137" s="0"/>
      <c r="NRN137" s="0"/>
      <c r="NRO137" s="0"/>
      <c r="NRP137" s="0"/>
      <c r="NRQ137" s="0"/>
      <c r="NRR137" s="0"/>
      <c r="NRS137" s="0"/>
      <c r="NRT137" s="0"/>
      <c r="NRU137" s="0"/>
      <c r="NRV137" s="0"/>
      <c r="NRW137" s="0"/>
      <c r="NRX137" s="0"/>
      <c r="NRY137" s="0"/>
      <c r="NRZ137" s="0"/>
      <c r="NSA137" s="0"/>
      <c r="NSB137" s="0"/>
      <c r="NSC137" s="0"/>
      <c r="NSD137" s="0"/>
      <c r="NSE137" s="0"/>
      <c r="NSF137" s="0"/>
      <c r="NSG137" s="0"/>
      <c r="NSH137" s="0"/>
      <c r="NSI137" s="0"/>
      <c r="NSJ137" s="0"/>
      <c r="NSK137" s="0"/>
      <c r="NSL137" s="0"/>
      <c r="NSM137" s="0"/>
      <c r="NSN137" s="0"/>
      <c r="NSO137" s="0"/>
      <c r="NSP137" s="0"/>
      <c r="NSQ137" s="0"/>
      <c r="NSR137" s="0"/>
      <c r="NSS137" s="0"/>
      <c r="NST137" s="0"/>
      <c r="NSU137" s="0"/>
      <c r="NSV137" s="0"/>
      <c r="NSW137" s="0"/>
      <c r="NSX137" s="0"/>
      <c r="NSY137" s="0"/>
      <c r="NSZ137" s="0"/>
      <c r="NTA137" s="0"/>
      <c r="NTB137" s="0"/>
      <c r="NTC137" s="0"/>
      <c r="NTD137" s="0"/>
      <c r="NTE137" s="0"/>
      <c r="NTF137" s="0"/>
      <c r="NTG137" s="0"/>
      <c r="NTH137" s="0"/>
      <c r="NTI137" s="0"/>
      <c r="NTJ137" s="0"/>
      <c r="NTK137" s="0"/>
      <c r="NTL137" s="0"/>
      <c r="NTM137" s="0"/>
      <c r="NTN137" s="0"/>
      <c r="NTO137" s="0"/>
      <c r="NTP137" s="0"/>
      <c r="NTQ137" s="0"/>
      <c r="NTR137" s="0"/>
      <c r="NTS137" s="0"/>
      <c r="NTT137" s="0"/>
      <c r="NTU137" s="0"/>
      <c r="NTV137" s="0"/>
      <c r="NTW137" s="0"/>
      <c r="NTX137" s="0"/>
      <c r="NTY137" s="0"/>
      <c r="NTZ137" s="0"/>
      <c r="NUA137" s="0"/>
      <c r="NUB137" s="0"/>
      <c r="NUC137" s="0"/>
      <c r="NUD137" s="0"/>
      <c r="NUE137" s="0"/>
      <c r="NUF137" s="0"/>
      <c r="NUG137" s="0"/>
      <c r="NUH137" s="0"/>
      <c r="NUI137" s="0"/>
      <c r="NUJ137" s="0"/>
      <c r="NUK137" s="0"/>
      <c r="NUL137" s="0"/>
      <c r="NUM137" s="0"/>
      <c r="NUN137" s="0"/>
      <c r="NUO137" s="0"/>
      <c r="NUP137" s="0"/>
      <c r="NUQ137" s="0"/>
      <c r="NUR137" s="0"/>
      <c r="NUS137" s="0"/>
      <c r="NUT137" s="0"/>
      <c r="NUU137" s="0"/>
      <c r="NUV137" s="0"/>
      <c r="NUW137" s="0"/>
      <c r="NUX137" s="0"/>
      <c r="NUY137" s="0"/>
      <c r="NUZ137" s="0"/>
      <c r="NVA137" s="0"/>
      <c r="NVB137" s="0"/>
      <c r="NVC137" s="0"/>
      <c r="NVD137" s="0"/>
      <c r="NVE137" s="0"/>
      <c r="NVF137" s="0"/>
      <c r="NVG137" s="0"/>
      <c r="NVH137" s="0"/>
      <c r="NVI137" s="0"/>
      <c r="NVJ137" s="0"/>
      <c r="NVK137" s="0"/>
      <c r="NVL137" s="0"/>
      <c r="NVM137" s="0"/>
      <c r="NVN137" s="0"/>
      <c r="NVO137" s="0"/>
      <c r="NVP137" s="0"/>
      <c r="NVQ137" s="0"/>
      <c r="NVR137" s="0"/>
      <c r="NVS137" s="0"/>
      <c r="NVT137" s="0"/>
      <c r="NVU137" s="0"/>
      <c r="NVV137" s="0"/>
      <c r="NVW137" s="0"/>
      <c r="NVX137" s="0"/>
      <c r="NVY137" s="0"/>
      <c r="NVZ137" s="0"/>
      <c r="NWA137" s="0"/>
      <c r="NWB137" s="0"/>
      <c r="NWC137" s="0"/>
      <c r="NWD137" s="0"/>
      <c r="NWE137" s="0"/>
      <c r="NWF137" s="0"/>
      <c r="NWG137" s="0"/>
      <c r="NWH137" s="0"/>
      <c r="NWI137" s="0"/>
      <c r="NWJ137" s="0"/>
      <c r="NWK137" s="0"/>
      <c r="NWL137" s="0"/>
      <c r="NWM137" s="0"/>
      <c r="NWN137" s="0"/>
      <c r="NWO137" s="0"/>
      <c r="NWP137" s="0"/>
      <c r="NWQ137" s="0"/>
      <c r="NWR137" s="0"/>
      <c r="NWS137" s="0"/>
      <c r="NWT137" s="0"/>
      <c r="NWU137" s="0"/>
      <c r="NWV137" s="0"/>
      <c r="NWW137" s="0"/>
      <c r="NWX137" s="0"/>
      <c r="NWY137" s="0"/>
      <c r="NWZ137" s="0"/>
      <c r="NXA137" s="0"/>
      <c r="NXB137" s="0"/>
      <c r="NXC137" s="0"/>
      <c r="NXD137" s="0"/>
      <c r="NXE137" s="0"/>
      <c r="NXF137" s="0"/>
      <c r="NXG137" s="0"/>
      <c r="NXH137" s="0"/>
      <c r="NXI137" s="0"/>
      <c r="NXJ137" s="0"/>
      <c r="NXK137" s="0"/>
      <c r="NXL137" s="0"/>
      <c r="NXM137" s="0"/>
      <c r="NXN137" s="0"/>
      <c r="NXO137" s="0"/>
      <c r="NXP137" s="0"/>
      <c r="NXQ137" s="0"/>
      <c r="NXR137" s="0"/>
      <c r="NXS137" s="0"/>
      <c r="NXT137" s="0"/>
      <c r="NXU137" s="0"/>
      <c r="NXV137" s="0"/>
      <c r="NXW137" s="0"/>
      <c r="NXX137" s="0"/>
      <c r="NXY137" s="0"/>
      <c r="NXZ137" s="0"/>
      <c r="NYA137" s="0"/>
      <c r="NYB137" s="0"/>
      <c r="NYC137" s="0"/>
      <c r="NYD137" s="0"/>
      <c r="NYE137" s="0"/>
      <c r="NYF137" s="0"/>
      <c r="NYG137" s="0"/>
      <c r="NYH137" s="0"/>
      <c r="NYI137" s="0"/>
      <c r="NYJ137" s="0"/>
      <c r="NYK137" s="0"/>
      <c r="NYL137" s="0"/>
      <c r="NYM137" s="0"/>
      <c r="NYN137" s="0"/>
      <c r="NYO137" s="0"/>
      <c r="NYP137" s="0"/>
      <c r="NYQ137" s="0"/>
      <c r="NYR137" s="0"/>
      <c r="NYS137" s="0"/>
      <c r="NYT137" s="0"/>
      <c r="NYU137" s="0"/>
      <c r="NYV137" s="0"/>
      <c r="NYW137" s="0"/>
      <c r="NYX137" s="0"/>
      <c r="NYY137" s="0"/>
      <c r="NYZ137" s="0"/>
      <c r="NZA137" s="0"/>
      <c r="NZB137" s="0"/>
      <c r="NZC137" s="0"/>
      <c r="NZD137" s="0"/>
      <c r="NZE137" s="0"/>
      <c r="NZF137" s="0"/>
      <c r="NZG137" s="0"/>
      <c r="NZH137" s="0"/>
      <c r="NZI137" s="0"/>
      <c r="NZJ137" s="0"/>
      <c r="NZK137" s="0"/>
      <c r="NZL137" s="0"/>
      <c r="NZM137" s="0"/>
      <c r="NZN137" s="0"/>
      <c r="NZO137" s="0"/>
      <c r="NZP137" s="0"/>
      <c r="NZQ137" s="0"/>
      <c r="NZR137" s="0"/>
      <c r="NZS137" s="0"/>
      <c r="NZT137" s="0"/>
      <c r="NZU137" s="0"/>
      <c r="NZV137" s="0"/>
      <c r="NZW137" s="0"/>
      <c r="NZX137" s="0"/>
      <c r="NZY137" s="0"/>
      <c r="NZZ137" s="0"/>
      <c r="OAA137" s="0"/>
      <c r="OAB137" s="0"/>
      <c r="OAC137" s="0"/>
      <c r="OAD137" s="0"/>
      <c r="OAE137" s="0"/>
      <c r="OAF137" s="0"/>
      <c r="OAG137" s="0"/>
      <c r="OAH137" s="0"/>
      <c r="OAI137" s="0"/>
      <c r="OAJ137" s="0"/>
      <c r="OAK137" s="0"/>
      <c r="OAL137" s="0"/>
      <c r="OAM137" s="0"/>
      <c r="OAN137" s="0"/>
      <c r="OAO137" s="0"/>
      <c r="OAP137" s="0"/>
      <c r="OAQ137" s="0"/>
      <c r="OAR137" s="0"/>
      <c r="OAS137" s="0"/>
      <c r="OAT137" s="0"/>
      <c r="OAU137" s="0"/>
      <c r="OAV137" s="0"/>
      <c r="OAW137" s="0"/>
      <c r="OAX137" s="0"/>
      <c r="OAY137" s="0"/>
      <c r="OAZ137" s="0"/>
      <c r="OBA137" s="0"/>
      <c r="OBB137" s="0"/>
      <c r="OBC137" s="0"/>
      <c r="OBD137" s="0"/>
      <c r="OBE137" s="0"/>
      <c r="OBF137" s="0"/>
      <c r="OBG137" s="0"/>
      <c r="OBH137" s="0"/>
      <c r="OBI137" s="0"/>
      <c r="OBJ137" s="0"/>
      <c r="OBK137" s="0"/>
      <c r="OBL137" s="0"/>
      <c r="OBM137" s="0"/>
      <c r="OBN137" s="0"/>
      <c r="OBO137" s="0"/>
      <c r="OBP137" s="0"/>
      <c r="OBQ137" s="0"/>
      <c r="OBR137" s="0"/>
      <c r="OBS137" s="0"/>
      <c r="OBT137" s="0"/>
      <c r="OBU137" s="0"/>
      <c r="OBV137" s="0"/>
      <c r="OBW137" s="0"/>
      <c r="OBX137" s="0"/>
      <c r="OBY137" s="0"/>
      <c r="OBZ137" s="0"/>
      <c r="OCA137" s="0"/>
      <c r="OCB137" s="0"/>
      <c r="OCC137" s="0"/>
      <c r="OCD137" s="0"/>
      <c r="OCE137" s="0"/>
      <c r="OCF137" s="0"/>
      <c r="OCG137" s="0"/>
      <c r="OCH137" s="0"/>
      <c r="OCI137" s="0"/>
      <c r="OCJ137" s="0"/>
      <c r="OCK137" s="0"/>
      <c r="OCL137" s="0"/>
      <c r="OCM137" s="0"/>
      <c r="OCN137" s="0"/>
      <c r="OCO137" s="0"/>
      <c r="OCP137" s="0"/>
      <c r="OCQ137" s="0"/>
      <c r="OCR137" s="0"/>
      <c r="OCS137" s="0"/>
      <c r="OCT137" s="0"/>
      <c r="OCU137" s="0"/>
      <c r="OCV137" s="0"/>
      <c r="OCW137" s="0"/>
      <c r="OCX137" s="0"/>
      <c r="OCY137" s="0"/>
      <c r="OCZ137" s="0"/>
      <c r="ODA137" s="0"/>
      <c r="ODB137" s="0"/>
      <c r="ODC137" s="0"/>
      <c r="ODD137" s="0"/>
      <c r="ODE137" s="0"/>
      <c r="ODF137" s="0"/>
      <c r="ODG137" s="0"/>
      <c r="ODH137" s="0"/>
      <c r="ODI137" s="0"/>
      <c r="ODJ137" s="0"/>
      <c r="ODK137" s="0"/>
      <c r="ODL137" s="0"/>
      <c r="ODM137" s="0"/>
      <c r="ODN137" s="0"/>
      <c r="ODO137" s="0"/>
      <c r="ODP137" s="0"/>
      <c r="ODQ137" s="0"/>
      <c r="ODR137" s="0"/>
      <c r="ODS137" s="0"/>
      <c r="ODT137" s="0"/>
      <c r="ODU137" s="0"/>
      <c r="ODV137" s="0"/>
      <c r="ODW137" s="0"/>
      <c r="ODX137" s="0"/>
      <c r="ODY137" s="0"/>
      <c r="ODZ137" s="0"/>
      <c r="OEA137" s="0"/>
      <c r="OEB137" s="0"/>
      <c r="OEC137" s="0"/>
      <c r="OED137" s="0"/>
      <c r="OEE137" s="0"/>
      <c r="OEF137" s="0"/>
      <c r="OEG137" s="0"/>
      <c r="OEH137" s="0"/>
      <c r="OEI137" s="0"/>
      <c r="OEJ137" s="0"/>
      <c r="OEK137" s="0"/>
      <c r="OEL137" s="0"/>
      <c r="OEM137" s="0"/>
      <c r="OEN137" s="0"/>
      <c r="OEO137" s="0"/>
      <c r="OEP137" s="0"/>
      <c r="OEQ137" s="0"/>
      <c r="OER137" s="0"/>
      <c r="OES137" s="0"/>
      <c r="OET137" s="0"/>
      <c r="OEU137" s="0"/>
      <c r="OEV137" s="0"/>
      <c r="OEW137" s="0"/>
      <c r="OEX137" s="0"/>
      <c r="OEY137" s="0"/>
      <c r="OEZ137" s="0"/>
      <c r="OFA137" s="0"/>
      <c r="OFB137" s="0"/>
      <c r="OFC137" s="0"/>
      <c r="OFD137" s="0"/>
      <c r="OFE137" s="0"/>
      <c r="OFF137" s="0"/>
      <c r="OFG137" s="0"/>
      <c r="OFH137" s="0"/>
      <c r="OFI137" s="0"/>
      <c r="OFJ137" s="0"/>
      <c r="OFK137" s="0"/>
      <c r="OFL137" s="0"/>
      <c r="OFM137" s="0"/>
      <c r="OFN137" s="0"/>
      <c r="OFO137" s="0"/>
      <c r="OFP137" s="0"/>
      <c r="OFQ137" s="0"/>
      <c r="OFR137" s="0"/>
      <c r="OFS137" s="0"/>
      <c r="OFT137" s="0"/>
      <c r="OFU137" s="0"/>
      <c r="OFV137" s="0"/>
      <c r="OFW137" s="0"/>
      <c r="OFX137" s="0"/>
      <c r="OFY137" s="0"/>
      <c r="OFZ137" s="0"/>
      <c r="OGA137" s="0"/>
      <c r="OGB137" s="0"/>
      <c r="OGC137" s="0"/>
      <c r="OGD137" s="0"/>
      <c r="OGE137" s="0"/>
      <c r="OGF137" s="0"/>
      <c r="OGG137" s="0"/>
      <c r="OGH137" s="0"/>
      <c r="OGI137" s="0"/>
      <c r="OGJ137" s="0"/>
      <c r="OGK137" s="0"/>
      <c r="OGL137" s="0"/>
      <c r="OGM137" s="0"/>
      <c r="OGN137" s="0"/>
      <c r="OGO137" s="0"/>
      <c r="OGP137" s="0"/>
      <c r="OGQ137" s="0"/>
      <c r="OGR137" s="0"/>
      <c r="OGS137" s="0"/>
      <c r="OGT137" s="0"/>
      <c r="OGU137" s="0"/>
      <c r="OGV137" s="0"/>
      <c r="OGW137" s="0"/>
      <c r="OGX137" s="0"/>
      <c r="OGY137" s="0"/>
      <c r="OGZ137" s="0"/>
      <c r="OHA137" s="0"/>
      <c r="OHB137" s="0"/>
      <c r="OHC137" s="0"/>
      <c r="OHD137" s="0"/>
      <c r="OHE137" s="0"/>
      <c r="OHF137" s="0"/>
      <c r="OHG137" s="0"/>
      <c r="OHH137" s="0"/>
      <c r="OHI137" s="0"/>
      <c r="OHJ137" s="0"/>
      <c r="OHK137" s="0"/>
      <c r="OHL137" s="0"/>
      <c r="OHM137" s="0"/>
      <c r="OHN137" s="0"/>
      <c r="OHO137" s="0"/>
      <c r="OHP137" s="0"/>
      <c r="OHQ137" s="0"/>
      <c r="OHR137" s="0"/>
      <c r="OHS137" s="0"/>
      <c r="OHT137" s="0"/>
      <c r="OHU137" s="0"/>
      <c r="OHV137" s="0"/>
      <c r="OHW137" s="0"/>
      <c r="OHX137" s="0"/>
      <c r="OHY137" s="0"/>
      <c r="OHZ137" s="0"/>
      <c r="OIA137" s="0"/>
      <c r="OIB137" s="0"/>
      <c r="OIC137" s="0"/>
      <c r="OID137" s="0"/>
      <c r="OIE137" s="0"/>
      <c r="OIF137" s="0"/>
      <c r="OIG137" s="0"/>
      <c r="OIH137" s="0"/>
      <c r="OII137" s="0"/>
      <c r="OIJ137" s="0"/>
      <c r="OIK137" s="0"/>
      <c r="OIL137" s="0"/>
      <c r="OIM137" s="0"/>
      <c r="OIN137" s="0"/>
      <c r="OIO137" s="0"/>
      <c r="OIP137" s="0"/>
      <c r="OIQ137" s="0"/>
      <c r="OIR137" s="0"/>
      <c r="OIS137" s="0"/>
      <c r="OIT137" s="0"/>
      <c r="OIU137" s="0"/>
      <c r="OIV137" s="0"/>
      <c r="OIW137" s="0"/>
      <c r="OIX137" s="0"/>
      <c r="OIY137" s="0"/>
      <c r="OIZ137" s="0"/>
      <c r="OJA137" s="0"/>
      <c r="OJB137" s="0"/>
      <c r="OJC137" s="0"/>
      <c r="OJD137" s="0"/>
      <c r="OJE137" s="0"/>
      <c r="OJF137" s="0"/>
      <c r="OJG137" s="0"/>
      <c r="OJH137" s="0"/>
      <c r="OJI137" s="0"/>
      <c r="OJJ137" s="0"/>
      <c r="OJK137" s="0"/>
      <c r="OJL137" s="0"/>
      <c r="OJM137" s="0"/>
      <c r="OJN137" s="0"/>
      <c r="OJO137" s="0"/>
      <c r="OJP137" s="0"/>
      <c r="OJQ137" s="0"/>
      <c r="OJR137" s="0"/>
      <c r="OJS137" s="0"/>
      <c r="OJT137" s="0"/>
      <c r="OJU137" s="0"/>
      <c r="OJV137" s="0"/>
      <c r="OJW137" s="0"/>
      <c r="OJX137" s="0"/>
      <c r="OJY137" s="0"/>
      <c r="OJZ137" s="0"/>
      <c r="OKA137" s="0"/>
      <c r="OKB137" s="0"/>
      <c r="OKC137" s="0"/>
      <c r="OKD137" s="0"/>
      <c r="OKE137" s="0"/>
      <c r="OKF137" s="0"/>
      <c r="OKG137" s="0"/>
      <c r="OKH137" s="0"/>
      <c r="OKI137" s="0"/>
      <c r="OKJ137" s="0"/>
      <c r="OKK137" s="0"/>
      <c r="OKL137" s="0"/>
      <c r="OKM137" s="0"/>
      <c r="OKN137" s="0"/>
      <c r="OKO137" s="0"/>
      <c r="OKP137" s="0"/>
      <c r="OKQ137" s="0"/>
      <c r="OKR137" s="0"/>
      <c r="OKS137" s="0"/>
      <c r="OKT137" s="0"/>
      <c r="OKU137" s="0"/>
      <c r="OKV137" s="0"/>
      <c r="OKW137" s="0"/>
      <c r="OKX137" s="0"/>
      <c r="OKY137" s="0"/>
      <c r="OKZ137" s="0"/>
      <c r="OLA137" s="0"/>
      <c r="OLB137" s="0"/>
      <c r="OLC137" s="0"/>
      <c r="OLD137" s="0"/>
      <c r="OLE137" s="0"/>
      <c r="OLF137" s="0"/>
      <c r="OLG137" s="0"/>
      <c r="OLH137" s="0"/>
      <c r="OLI137" s="0"/>
      <c r="OLJ137" s="0"/>
      <c r="OLK137" s="0"/>
      <c r="OLL137" s="0"/>
      <c r="OLM137" s="0"/>
      <c r="OLN137" s="0"/>
      <c r="OLO137" s="0"/>
      <c r="OLP137" s="0"/>
      <c r="OLQ137" s="0"/>
      <c r="OLR137" s="0"/>
      <c r="OLS137" s="0"/>
      <c r="OLT137" s="0"/>
      <c r="OLU137" s="0"/>
      <c r="OLV137" s="0"/>
      <c r="OLW137" s="0"/>
      <c r="OLX137" s="0"/>
      <c r="OLY137" s="0"/>
      <c r="OLZ137" s="0"/>
      <c r="OMA137" s="0"/>
      <c r="OMB137" s="0"/>
      <c r="OMC137" s="0"/>
      <c r="OMD137" s="0"/>
      <c r="OME137" s="0"/>
      <c r="OMF137" s="0"/>
      <c r="OMG137" s="0"/>
      <c r="OMH137" s="0"/>
      <c r="OMI137" s="0"/>
      <c r="OMJ137" s="0"/>
      <c r="OMK137" s="0"/>
      <c r="OML137" s="0"/>
      <c r="OMM137" s="0"/>
      <c r="OMN137" s="0"/>
      <c r="OMO137" s="0"/>
      <c r="OMP137" s="0"/>
      <c r="OMQ137" s="0"/>
      <c r="OMR137" s="0"/>
      <c r="OMS137" s="0"/>
      <c r="OMT137" s="0"/>
      <c r="OMU137" s="0"/>
      <c r="OMV137" s="0"/>
      <c r="OMW137" s="0"/>
      <c r="OMX137" s="0"/>
      <c r="OMY137" s="0"/>
      <c r="OMZ137" s="0"/>
      <c r="ONA137" s="0"/>
      <c r="ONB137" s="0"/>
      <c r="ONC137" s="0"/>
      <c r="OND137" s="0"/>
      <c r="ONE137" s="0"/>
      <c r="ONF137" s="0"/>
      <c r="ONG137" s="0"/>
      <c r="ONH137" s="0"/>
      <c r="ONI137" s="0"/>
      <c r="ONJ137" s="0"/>
      <c r="ONK137" s="0"/>
      <c r="ONL137" s="0"/>
      <c r="ONM137" s="0"/>
      <c r="ONN137" s="0"/>
      <c r="ONO137" s="0"/>
      <c r="ONP137" s="0"/>
      <c r="ONQ137" s="0"/>
      <c r="ONR137" s="0"/>
      <c r="ONS137" s="0"/>
      <c r="ONT137" s="0"/>
      <c r="ONU137" s="0"/>
      <c r="ONV137" s="0"/>
      <c r="ONW137" s="0"/>
      <c r="ONX137" s="0"/>
      <c r="ONY137" s="0"/>
      <c r="ONZ137" s="0"/>
      <c r="OOA137" s="0"/>
      <c r="OOB137" s="0"/>
      <c r="OOC137" s="0"/>
      <c r="OOD137" s="0"/>
      <c r="OOE137" s="0"/>
      <c r="OOF137" s="0"/>
      <c r="OOG137" s="0"/>
      <c r="OOH137" s="0"/>
      <c r="OOI137" s="0"/>
      <c r="OOJ137" s="0"/>
      <c r="OOK137" s="0"/>
      <c r="OOL137" s="0"/>
      <c r="OOM137" s="0"/>
      <c r="OON137" s="0"/>
      <c r="OOO137" s="0"/>
      <c r="OOP137" s="0"/>
      <c r="OOQ137" s="0"/>
      <c r="OOR137" s="0"/>
      <c r="OOS137" s="0"/>
      <c r="OOT137" s="0"/>
      <c r="OOU137" s="0"/>
      <c r="OOV137" s="0"/>
      <c r="OOW137" s="0"/>
      <c r="OOX137" s="0"/>
      <c r="OOY137" s="0"/>
      <c r="OOZ137" s="0"/>
      <c r="OPA137" s="0"/>
      <c r="OPB137" s="0"/>
      <c r="OPC137" s="0"/>
      <c r="OPD137" s="0"/>
      <c r="OPE137" s="0"/>
      <c r="OPF137" s="0"/>
      <c r="OPG137" s="0"/>
      <c r="OPH137" s="0"/>
      <c r="OPI137" s="0"/>
      <c r="OPJ137" s="0"/>
      <c r="OPK137" s="0"/>
      <c r="OPL137" s="0"/>
      <c r="OPM137" s="0"/>
      <c r="OPN137" s="0"/>
      <c r="OPO137" s="0"/>
      <c r="OPP137" s="0"/>
      <c r="OPQ137" s="0"/>
      <c r="OPR137" s="0"/>
      <c r="OPS137" s="0"/>
      <c r="OPT137" s="0"/>
      <c r="OPU137" s="0"/>
      <c r="OPV137" s="0"/>
      <c r="OPW137" s="0"/>
      <c r="OPX137" s="0"/>
      <c r="OPY137" s="0"/>
      <c r="OPZ137" s="0"/>
      <c r="OQA137" s="0"/>
      <c r="OQB137" s="0"/>
      <c r="OQC137" s="0"/>
      <c r="OQD137" s="0"/>
      <c r="OQE137" s="0"/>
      <c r="OQF137" s="0"/>
      <c r="OQG137" s="0"/>
      <c r="OQH137" s="0"/>
      <c r="OQI137" s="0"/>
      <c r="OQJ137" s="0"/>
      <c r="OQK137" s="0"/>
      <c r="OQL137" s="0"/>
      <c r="OQM137" s="0"/>
      <c r="OQN137" s="0"/>
      <c r="OQO137" s="0"/>
      <c r="OQP137" s="0"/>
      <c r="OQQ137" s="0"/>
      <c r="OQR137" s="0"/>
      <c r="OQS137" s="0"/>
      <c r="OQT137" s="0"/>
      <c r="OQU137" s="0"/>
      <c r="OQV137" s="0"/>
      <c r="OQW137" s="0"/>
      <c r="OQX137" s="0"/>
      <c r="OQY137" s="0"/>
      <c r="OQZ137" s="0"/>
      <c r="ORA137" s="0"/>
      <c r="ORB137" s="0"/>
      <c r="ORC137" s="0"/>
      <c r="ORD137" s="0"/>
      <c r="ORE137" s="0"/>
      <c r="ORF137" s="0"/>
      <c r="ORG137" s="0"/>
      <c r="ORH137" s="0"/>
      <c r="ORI137" s="0"/>
      <c r="ORJ137" s="0"/>
      <c r="ORK137" s="0"/>
      <c r="ORL137" s="0"/>
      <c r="ORM137" s="0"/>
      <c r="ORN137" s="0"/>
      <c r="ORO137" s="0"/>
      <c r="ORP137" s="0"/>
      <c r="ORQ137" s="0"/>
      <c r="ORR137" s="0"/>
      <c r="ORS137" s="0"/>
      <c r="ORT137" s="0"/>
      <c r="ORU137" s="0"/>
      <c r="ORV137" s="0"/>
      <c r="ORW137" s="0"/>
      <c r="ORX137" s="0"/>
      <c r="ORY137" s="0"/>
      <c r="ORZ137" s="0"/>
      <c r="OSA137" s="0"/>
      <c r="OSB137" s="0"/>
      <c r="OSC137" s="0"/>
      <c r="OSD137" s="0"/>
      <c r="OSE137" s="0"/>
      <c r="OSF137" s="0"/>
      <c r="OSG137" s="0"/>
      <c r="OSH137" s="0"/>
      <c r="OSI137" s="0"/>
      <c r="OSJ137" s="0"/>
      <c r="OSK137" s="0"/>
      <c r="OSL137" s="0"/>
      <c r="OSM137" s="0"/>
      <c r="OSN137" s="0"/>
      <c r="OSO137" s="0"/>
      <c r="OSP137" s="0"/>
      <c r="OSQ137" s="0"/>
      <c r="OSR137" s="0"/>
      <c r="OSS137" s="0"/>
      <c r="OST137" s="0"/>
      <c r="OSU137" s="0"/>
      <c r="OSV137" s="0"/>
      <c r="OSW137" s="0"/>
      <c r="OSX137" s="0"/>
      <c r="OSY137" s="0"/>
      <c r="OSZ137" s="0"/>
      <c r="OTA137" s="0"/>
      <c r="OTB137" s="0"/>
      <c r="OTC137" s="0"/>
      <c r="OTD137" s="0"/>
      <c r="OTE137" s="0"/>
      <c r="OTF137" s="0"/>
      <c r="OTG137" s="0"/>
      <c r="OTH137" s="0"/>
      <c r="OTI137" s="0"/>
      <c r="OTJ137" s="0"/>
      <c r="OTK137" s="0"/>
      <c r="OTL137" s="0"/>
      <c r="OTM137" s="0"/>
      <c r="OTN137" s="0"/>
      <c r="OTO137" s="0"/>
      <c r="OTP137" s="0"/>
      <c r="OTQ137" s="0"/>
      <c r="OTR137" s="0"/>
      <c r="OTS137" s="0"/>
      <c r="OTT137" s="0"/>
      <c r="OTU137" s="0"/>
      <c r="OTV137" s="0"/>
      <c r="OTW137" s="0"/>
      <c r="OTX137" s="0"/>
      <c r="OTY137" s="0"/>
      <c r="OTZ137" s="0"/>
      <c r="OUA137" s="0"/>
      <c r="OUB137" s="0"/>
      <c r="OUC137" s="0"/>
      <c r="OUD137" s="0"/>
      <c r="OUE137" s="0"/>
      <c r="OUF137" s="0"/>
      <c r="OUG137" s="0"/>
      <c r="OUH137" s="0"/>
      <c r="OUI137" s="0"/>
      <c r="OUJ137" s="0"/>
      <c r="OUK137" s="0"/>
      <c r="OUL137" s="0"/>
      <c r="OUM137" s="0"/>
      <c r="OUN137" s="0"/>
      <c r="OUO137" s="0"/>
      <c r="OUP137" s="0"/>
      <c r="OUQ137" s="0"/>
      <c r="OUR137" s="0"/>
      <c r="OUS137" s="0"/>
      <c r="OUT137" s="0"/>
      <c r="OUU137" s="0"/>
      <c r="OUV137" s="0"/>
      <c r="OUW137" s="0"/>
      <c r="OUX137" s="0"/>
      <c r="OUY137" s="0"/>
      <c r="OUZ137" s="0"/>
      <c r="OVA137" s="0"/>
      <c r="OVB137" s="0"/>
      <c r="OVC137" s="0"/>
      <c r="OVD137" s="0"/>
      <c r="OVE137" s="0"/>
      <c r="OVF137" s="0"/>
      <c r="OVG137" s="0"/>
      <c r="OVH137" s="0"/>
      <c r="OVI137" s="0"/>
      <c r="OVJ137" s="0"/>
      <c r="OVK137" s="0"/>
      <c r="OVL137" s="0"/>
      <c r="OVM137" s="0"/>
      <c r="OVN137" s="0"/>
      <c r="OVO137" s="0"/>
      <c r="OVP137" s="0"/>
      <c r="OVQ137" s="0"/>
      <c r="OVR137" s="0"/>
      <c r="OVS137" s="0"/>
      <c r="OVT137" s="0"/>
      <c r="OVU137" s="0"/>
      <c r="OVV137" s="0"/>
      <c r="OVW137" s="0"/>
      <c r="OVX137" s="0"/>
      <c r="OVY137" s="0"/>
      <c r="OVZ137" s="0"/>
      <c r="OWA137" s="0"/>
      <c r="OWB137" s="0"/>
      <c r="OWC137" s="0"/>
      <c r="OWD137" s="0"/>
      <c r="OWE137" s="0"/>
      <c r="OWF137" s="0"/>
      <c r="OWG137" s="0"/>
      <c r="OWH137" s="0"/>
      <c r="OWI137" s="0"/>
      <c r="OWJ137" s="0"/>
      <c r="OWK137" s="0"/>
      <c r="OWL137" s="0"/>
      <c r="OWM137" s="0"/>
      <c r="OWN137" s="0"/>
      <c r="OWO137" s="0"/>
      <c r="OWP137" s="0"/>
      <c r="OWQ137" s="0"/>
      <c r="OWR137" s="0"/>
      <c r="OWS137" s="0"/>
      <c r="OWT137" s="0"/>
      <c r="OWU137" s="0"/>
      <c r="OWV137" s="0"/>
      <c r="OWW137" s="0"/>
      <c r="OWX137" s="0"/>
      <c r="OWY137" s="0"/>
      <c r="OWZ137" s="0"/>
      <c r="OXA137" s="0"/>
      <c r="OXB137" s="0"/>
      <c r="OXC137" s="0"/>
      <c r="OXD137" s="0"/>
      <c r="OXE137" s="0"/>
      <c r="OXF137" s="0"/>
      <c r="OXG137" s="0"/>
      <c r="OXH137" s="0"/>
      <c r="OXI137" s="0"/>
      <c r="OXJ137" s="0"/>
      <c r="OXK137" s="0"/>
      <c r="OXL137" s="0"/>
      <c r="OXM137" s="0"/>
      <c r="OXN137" s="0"/>
      <c r="OXO137" s="0"/>
      <c r="OXP137" s="0"/>
      <c r="OXQ137" s="0"/>
      <c r="OXR137" s="0"/>
      <c r="OXS137" s="0"/>
      <c r="OXT137" s="0"/>
      <c r="OXU137" s="0"/>
      <c r="OXV137" s="0"/>
      <c r="OXW137" s="0"/>
      <c r="OXX137" s="0"/>
      <c r="OXY137" s="0"/>
      <c r="OXZ137" s="0"/>
      <c r="OYA137" s="0"/>
      <c r="OYB137" s="0"/>
      <c r="OYC137" s="0"/>
      <c r="OYD137" s="0"/>
      <c r="OYE137" s="0"/>
      <c r="OYF137" s="0"/>
      <c r="OYG137" s="0"/>
      <c r="OYH137" s="0"/>
      <c r="OYI137" s="0"/>
      <c r="OYJ137" s="0"/>
      <c r="OYK137" s="0"/>
      <c r="OYL137" s="0"/>
      <c r="OYM137" s="0"/>
      <c r="OYN137" s="0"/>
      <c r="OYO137" s="0"/>
      <c r="OYP137" s="0"/>
      <c r="OYQ137" s="0"/>
      <c r="OYR137" s="0"/>
      <c r="OYS137" s="0"/>
      <c r="OYT137" s="0"/>
      <c r="OYU137" s="0"/>
      <c r="OYV137" s="0"/>
      <c r="OYW137" s="0"/>
      <c r="OYX137" s="0"/>
      <c r="OYY137" s="0"/>
      <c r="OYZ137" s="0"/>
      <c r="OZA137" s="0"/>
      <c r="OZB137" s="0"/>
      <c r="OZC137" s="0"/>
      <c r="OZD137" s="0"/>
      <c r="OZE137" s="0"/>
      <c r="OZF137" s="0"/>
      <c r="OZG137" s="0"/>
      <c r="OZH137" s="0"/>
      <c r="OZI137" s="0"/>
      <c r="OZJ137" s="0"/>
      <c r="OZK137" s="0"/>
      <c r="OZL137" s="0"/>
      <c r="OZM137" s="0"/>
      <c r="OZN137" s="0"/>
      <c r="OZO137" s="0"/>
      <c r="OZP137" s="0"/>
      <c r="OZQ137" s="0"/>
      <c r="OZR137" s="0"/>
      <c r="OZS137" s="0"/>
      <c r="OZT137" s="0"/>
      <c r="OZU137" s="0"/>
      <c r="OZV137" s="0"/>
      <c r="OZW137" s="0"/>
      <c r="OZX137" s="0"/>
      <c r="OZY137" s="0"/>
      <c r="OZZ137" s="0"/>
      <c r="PAA137" s="0"/>
      <c r="PAB137" s="0"/>
      <c r="PAC137" s="0"/>
      <c r="PAD137" s="0"/>
      <c r="PAE137" s="0"/>
      <c r="PAF137" s="0"/>
      <c r="PAG137" s="0"/>
      <c r="PAH137" s="0"/>
      <c r="PAI137" s="0"/>
      <c r="PAJ137" s="0"/>
      <c r="PAK137" s="0"/>
      <c r="PAL137" s="0"/>
      <c r="PAM137" s="0"/>
      <c r="PAN137" s="0"/>
      <c r="PAO137" s="0"/>
      <c r="PAP137" s="0"/>
      <c r="PAQ137" s="0"/>
      <c r="PAR137" s="0"/>
      <c r="PAS137" s="0"/>
      <c r="PAT137" s="0"/>
      <c r="PAU137" s="0"/>
      <c r="PAV137" s="0"/>
      <c r="PAW137" s="0"/>
      <c r="PAX137" s="0"/>
      <c r="PAY137" s="0"/>
      <c r="PAZ137" s="0"/>
      <c r="PBA137" s="0"/>
      <c r="PBB137" s="0"/>
      <c r="PBC137" s="0"/>
      <c r="PBD137" s="0"/>
      <c r="PBE137" s="0"/>
      <c r="PBF137" s="0"/>
      <c r="PBG137" s="0"/>
      <c r="PBH137" s="0"/>
      <c r="PBI137" s="0"/>
      <c r="PBJ137" s="0"/>
      <c r="PBK137" s="0"/>
      <c r="PBL137" s="0"/>
      <c r="PBM137" s="0"/>
      <c r="PBN137" s="0"/>
      <c r="PBO137" s="0"/>
      <c r="PBP137" s="0"/>
      <c r="PBQ137" s="0"/>
      <c r="PBR137" s="0"/>
      <c r="PBS137" s="0"/>
      <c r="PBT137" s="0"/>
      <c r="PBU137" s="0"/>
      <c r="PBV137" s="0"/>
      <c r="PBW137" s="0"/>
      <c r="PBX137" s="0"/>
      <c r="PBY137" s="0"/>
      <c r="PBZ137" s="0"/>
      <c r="PCA137" s="0"/>
      <c r="PCB137" s="0"/>
      <c r="PCC137" s="0"/>
      <c r="PCD137" s="0"/>
      <c r="PCE137" s="0"/>
      <c r="PCF137" s="0"/>
      <c r="PCG137" s="0"/>
      <c r="PCH137" s="0"/>
      <c r="PCI137" s="0"/>
      <c r="PCJ137" s="0"/>
      <c r="PCK137" s="0"/>
      <c r="PCL137" s="0"/>
      <c r="PCM137" s="0"/>
      <c r="PCN137" s="0"/>
      <c r="PCO137" s="0"/>
      <c r="PCP137" s="0"/>
      <c r="PCQ137" s="0"/>
      <c r="PCR137" s="0"/>
      <c r="PCS137" s="0"/>
      <c r="PCT137" s="0"/>
      <c r="PCU137" s="0"/>
      <c r="PCV137" s="0"/>
      <c r="PCW137" s="0"/>
      <c r="PCX137" s="0"/>
      <c r="PCY137" s="0"/>
      <c r="PCZ137" s="0"/>
      <c r="PDA137" s="0"/>
      <c r="PDB137" s="0"/>
      <c r="PDC137" s="0"/>
      <c r="PDD137" s="0"/>
      <c r="PDE137" s="0"/>
      <c r="PDF137" s="0"/>
      <c r="PDG137" s="0"/>
      <c r="PDH137" s="0"/>
      <c r="PDI137" s="0"/>
      <c r="PDJ137" s="0"/>
      <c r="PDK137" s="0"/>
      <c r="PDL137" s="0"/>
      <c r="PDM137" s="0"/>
      <c r="PDN137" s="0"/>
      <c r="PDO137" s="0"/>
      <c r="PDP137" s="0"/>
      <c r="PDQ137" s="0"/>
      <c r="PDR137" s="0"/>
      <c r="PDS137" s="0"/>
      <c r="PDT137" s="0"/>
      <c r="PDU137" s="0"/>
      <c r="PDV137" s="0"/>
      <c r="PDW137" s="0"/>
      <c r="PDX137" s="0"/>
      <c r="PDY137" s="0"/>
      <c r="PDZ137" s="0"/>
      <c r="PEA137" s="0"/>
      <c r="PEB137" s="0"/>
      <c r="PEC137" s="0"/>
      <c r="PED137" s="0"/>
      <c r="PEE137" s="0"/>
      <c r="PEF137" s="0"/>
      <c r="PEG137" s="0"/>
      <c r="PEH137" s="0"/>
      <c r="PEI137" s="0"/>
      <c r="PEJ137" s="0"/>
      <c r="PEK137" s="0"/>
      <c r="PEL137" s="0"/>
      <c r="PEM137" s="0"/>
      <c r="PEN137" s="0"/>
      <c r="PEO137" s="0"/>
      <c r="PEP137" s="0"/>
      <c r="PEQ137" s="0"/>
      <c r="PER137" s="0"/>
      <c r="PES137" s="0"/>
      <c r="PET137" s="0"/>
      <c r="PEU137" s="0"/>
      <c r="PEV137" s="0"/>
      <c r="PEW137" s="0"/>
      <c r="PEX137" s="0"/>
      <c r="PEY137" s="0"/>
      <c r="PEZ137" s="0"/>
      <c r="PFA137" s="0"/>
      <c r="PFB137" s="0"/>
      <c r="PFC137" s="0"/>
      <c r="PFD137" s="0"/>
      <c r="PFE137" s="0"/>
      <c r="PFF137" s="0"/>
      <c r="PFG137" s="0"/>
      <c r="PFH137" s="0"/>
      <c r="PFI137" s="0"/>
      <c r="PFJ137" s="0"/>
      <c r="PFK137" s="0"/>
      <c r="PFL137" s="0"/>
      <c r="PFM137" s="0"/>
      <c r="PFN137" s="0"/>
      <c r="PFO137" s="0"/>
      <c r="PFP137" s="0"/>
      <c r="PFQ137" s="0"/>
      <c r="PFR137" s="0"/>
      <c r="PFS137" s="0"/>
      <c r="PFT137" s="0"/>
      <c r="PFU137" s="0"/>
      <c r="PFV137" s="0"/>
      <c r="PFW137" s="0"/>
      <c r="PFX137" s="0"/>
      <c r="PFY137" s="0"/>
      <c r="PFZ137" s="0"/>
      <c r="PGA137" s="0"/>
      <c r="PGB137" s="0"/>
      <c r="PGC137" s="0"/>
      <c r="PGD137" s="0"/>
      <c r="PGE137" s="0"/>
      <c r="PGF137" s="0"/>
      <c r="PGG137" s="0"/>
      <c r="PGH137" s="0"/>
      <c r="PGI137" s="0"/>
      <c r="PGJ137" s="0"/>
      <c r="PGK137" s="0"/>
      <c r="PGL137" s="0"/>
      <c r="PGM137" s="0"/>
      <c r="PGN137" s="0"/>
      <c r="PGO137" s="0"/>
      <c r="PGP137" s="0"/>
      <c r="PGQ137" s="0"/>
      <c r="PGR137" s="0"/>
      <c r="PGS137" s="0"/>
      <c r="PGT137" s="0"/>
      <c r="PGU137" s="0"/>
      <c r="PGV137" s="0"/>
      <c r="PGW137" s="0"/>
      <c r="PGX137" s="0"/>
      <c r="PGY137" s="0"/>
      <c r="PGZ137" s="0"/>
      <c r="PHA137" s="0"/>
      <c r="PHB137" s="0"/>
      <c r="PHC137" s="0"/>
      <c r="PHD137" s="0"/>
      <c r="PHE137" s="0"/>
      <c r="PHF137" s="0"/>
      <c r="PHG137" s="0"/>
      <c r="PHH137" s="0"/>
      <c r="PHI137" s="0"/>
      <c r="PHJ137" s="0"/>
      <c r="PHK137" s="0"/>
      <c r="PHL137" s="0"/>
      <c r="PHM137" s="0"/>
      <c r="PHN137" s="0"/>
      <c r="PHO137" s="0"/>
      <c r="PHP137" s="0"/>
      <c r="PHQ137" s="0"/>
      <c r="PHR137" s="0"/>
      <c r="PHS137" s="0"/>
      <c r="PHT137" s="0"/>
      <c r="PHU137" s="0"/>
      <c r="PHV137" s="0"/>
      <c r="PHW137" s="0"/>
      <c r="PHX137" s="0"/>
      <c r="PHY137" s="0"/>
      <c r="PHZ137" s="0"/>
      <c r="PIA137" s="0"/>
      <c r="PIB137" s="0"/>
      <c r="PIC137" s="0"/>
      <c r="PID137" s="0"/>
      <c r="PIE137" s="0"/>
      <c r="PIF137" s="0"/>
      <c r="PIG137" s="0"/>
      <c r="PIH137" s="0"/>
      <c r="PII137" s="0"/>
      <c r="PIJ137" s="0"/>
      <c r="PIK137" s="0"/>
      <c r="PIL137" s="0"/>
      <c r="PIM137" s="0"/>
      <c r="PIN137" s="0"/>
      <c r="PIO137" s="0"/>
      <c r="PIP137" s="0"/>
      <c r="PIQ137" s="0"/>
      <c r="PIR137" s="0"/>
      <c r="PIS137" s="0"/>
      <c r="PIT137" s="0"/>
      <c r="PIU137" s="0"/>
      <c r="PIV137" s="0"/>
      <c r="PIW137" s="0"/>
      <c r="PIX137" s="0"/>
      <c r="PIY137" s="0"/>
      <c r="PIZ137" s="0"/>
      <c r="PJA137" s="0"/>
      <c r="PJB137" s="0"/>
      <c r="PJC137" s="0"/>
      <c r="PJD137" s="0"/>
      <c r="PJE137" s="0"/>
      <c r="PJF137" s="0"/>
      <c r="PJG137" s="0"/>
      <c r="PJH137" s="0"/>
      <c r="PJI137" s="0"/>
      <c r="PJJ137" s="0"/>
      <c r="PJK137" s="0"/>
      <c r="PJL137" s="0"/>
      <c r="PJM137" s="0"/>
      <c r="PJN137" s="0"/>
      <c r="PJO137" s="0"/>
      <c r="PJP137" s="0"/>
      <c r="PJQ137" s="0"/>
      <c r="PJR137" s="0"/>
      <c r="PJS137" s="0"/>
      <c r="PJT137" s="0"/>
      <c r="PJU137" s="0"/>
      <c r="PJV137" s="0"/>
      <c r="PJW137" s="0"/>
      <c r="PJX137" s="0"/>
      <c r="PJY137" s="0"/>
      <c r="PJZ137" s="0"/>
      <c r="PKA137" s="0"/>
      <c r="PKB137" s="0"/>
      <c r="PKC137" s="0"/>
      <c r="PKD137" s="0"/>
      <c r="PKE137" s="0"/>
      <c r="PKF137" s="0"/>
      <c r="PKG137" s="0"/>
      <c r="PKH137" s="0"/>
      <c r="PKI137" s="0"/>
      <c r="PKJ137" s="0"/>
      <c r="PKK137" s="0"/>
      <c r="PKL137" s="0"/>
      <c r="PKM137" s="0"/>
      <c r="PKN137" s="0"/>
      <c r="PKO137" s="0"/>
      <c r="PKP137" s="0"/>
      <c r="PKQ137" s="0"/>
      <c r="PKR137" s="0"/>
      <c r="PKS137" s="0"/>
      <c r="PKT137" s="0"/>
      <c r="PKU137" s="0"/>
      <c r="PKV137" s="0"/>
      <c r="PKW137" s="0"/>
      <c r="PKX137" s="0"/>
      <c r="PKY137" s="0"/>
      <c r="PKZ137" s="0"/>
      <c r="PLA137" s="0"/>
      <c r="PLB137" s="0"/>
      <c r="PLC137" s="0"/>
      <c r="PLD137" s="0"/>
      <c r="PLE137" s="0"/>
      <c r="PLF137" s="0"/>
      <c r="PLG137" s="0"/>
      <c r="PLH137" s="0"/>
      <c r="PLI137" s="0"/>
      <c r="PLJ137" s="0"/>
      <c r="PLK137" s="0"/>
      <c r="PLL137" s="0"/>
      <c r="PLM137" s="0"/>
      <c r="PLN137" s="0"/>
      <c r="PLO137" s="0"/>
      <c r="PLP137" s="0"/>
      <c r="PLQ137" s="0"/>
      <c r="PLR137" s="0"/>
      <c r="PLS137" s="0"/>
      <c r="PLT137" s="0"/>
      <c r="PLU137" s="0"/>
      <c r="PLV137" s="0"/>
      <c r="PLW137" s="0"/>
      <c r="PLX137" s="0"/>
      <c r="PLY137" s="0"/>
      <c r="PLZ137" s="0"/>
      <c r="PMA137" s="0"/>
      <c r="PMB137" s="0"/>
      <c r="PMC137" s="0"/>
      <c r="PMD137" s="0"/>
      <c r="PME137" s="0"/>
      <c r="PMF137" s="0"/>
      <c r="PMG137" s="0"/>
      <c r="PMH137" s="0"/>
      <c r="PMI137" s="0"/>
      <c r="PMJ137" s="0"/>
      <c r="PMK137" s="0"/>
      <c r="PML137" s="0"/>
      <c r="PMM137" s="0"/>
      <c r="PMN137" s="0"/>
      <c r="PMO137" s="0"/>
      <c r="PMP137" s="0"/>
      <c r="PMQ137" s="0"/>
      <c r="PMR137" s="0"/>
      <c r="PMS137" s="0"/>
      <c r="PMT137" s="0"/>
      <c r="PMU137" s="0"/>
      <c r="PMV137" s="0"/>
      <c r="PMW137" s="0"/>
      <c r="PMX137" s="0"/>
      <c r="PMY137" s="0"/>
      <c r="PMZ137" s="0"/>
      <c r="PNA137" s="0"/>
      <c r="PNB137" s="0"/>
      <c r="PNC137" s="0"/>
      <c r="PND137" s="0"/>
      <c r="PNE137" s="0"/>
      <c r="PNF137" s="0"/>
      <c r="PNG137" s="0"/>
      <c r="PNH137" s="0"/>
      <c r="PNI137" s="0"/>
      <c r="PNJ137" s="0"/>
      <c r="PNK137" s="0"/>
      <c r="PNL137" s="0"/>
      <c r="PNM137" s="0"/>
      <c r="PNN137" s="0"/>
      <c r="PNO137" s="0"/>
      <c r="PNP137" s="0"/>
      <c r="PNQ137" s="0"/>
      <c r="PNR137" s="0"/>
      <c r="PNS137" s="0"/>
      <c r="PNT137" s="0"/>
      <c r="PNU137" s="0"/>
      <c r="PNV137" s="0"/>
      <c r="PNW137" s="0"/>
      <c r="PNX137" s="0"/>
      <c r="PNY137" s="0"/>
      <c r="PNZ137" s="0"/>
      <c r="POA137" s="0"/>
      <c r="POB137" s="0"/>
      <c r="POC137" s="0"/>
      <c r="POD137" s="0"/>
      <c r="POE137" s="0"/>
      <c r="POF137" s="0"/>
      <c r="POG137" s="0"/>
      <c r="POH137" s="0"/>
      <c r="POI137" s="0"/>
      <c r="POJ137" s="0"/>
      <c r="POK137" s="0"/>
      <c r="POL137" s="0"/>
      <c r="POM137" s="0"/>
      <c r="PON137" s="0"/>
      <c r="POO137" s="0"/>
      <c r="POP137" s="0"/>
      <c r="POQ137" s="0"/>
      <c r="POR137" s="0"/>
      <c r="POS137" s="0"/>
      <c r="POT137" s="0"/>
      <c r="POU137" s="0"/>
      <c r="POV137" s="0"/>
      <c r="POW137" s="0"/>
      <c r="POX137" s="0"/>
      <c r="POY137" s="0"/>
      <c r="POZ137" s="0"/>
      <c r="PPA137" s="0"/>
      <c r="PPB137" s="0"/>
      <c r="PPC137" s="0"/>
      <c r="PPD137" s="0"/>
      <c r="PPE137" s="0"/>
      <c r="PPF137" s="0"/>
      <c r="PPG137" s="0"/>
      <c r="PPH137" s="0"/>
      <c r="PPI137" s="0"/>
      <c r="PPJ137" s="0"/>
      <c r="PPK137" s="0"/>
      <c r="PPL137" s="0"/>
      <c r="PPM137" s="0"/>
      <c r="PPN137" s="0"/>
      <c r="PPO137" s="0"/>
      <c r="PPP137" s="0"/>
      <c r="PPQ137" s="0"/>
      <c r="PPR137" s="0"/>
      <c r="PPS137" s="0"/>
      <c r="PPT137" s="0"/>
      <c r="PPU137" s="0"/>
      <c r="PPV137" s="0"/>
      <c r="PPW137" s="0"/>
      <c r="PPX137" s="0"/>
      <c r="PPY137" s="0"/>
      <c r="PPZ137" s="0"/>
      <c r="PQA137" s="0"/>
      <c r="PQB137" s="0"/>
      <c r="PQC137" s="0"/>
      <c r="PQD137" s="0"/>
      <c r="PQE137" s="0"/>
      <c r="PQF137" s="0"/>
      <c r="PQG137" s="0"/>
      <c r="PQH137" s="0"/>
      <c r="PQI137" s="0"/>
      <c r="PQJ137" s="0"/>
      <c r="PQK137" s="0"/>
      <c r="PQL137" s="0"/>
      <c r="PQM137" s="0"/>
      <c r="PQN137" s="0"/>
      <c r="PQO137" s="0"/>
      <c r="PQP137" s="0"/>
      <c r="PQQ137" s="0"/>
      <c r="PQR137" s="0"/>
      <c r="PQS137" s="0"/>
      <c r="PQT137" s="0"/>
      <c r="PQU137" s="0"/>
      <c r="PQV137" s="0"/>
      <c r="PQW137" s="0"/>
      <c r="PQX137" s="0"/>
      <c r="PQY137" s="0"/>
      <c r="PQZ137" s="0"/>
      <c r="PRA137" s="0"/>
      <c r="PRB137" s="0"/>
      <c r="PRC137" s="0"/>
      <c r="PRD137" s="0"/>
      <c r="PRE137" s="0"/>
      <c r="PRF137" s="0"/>
      <c r="PRG137" s="0"/>
      <c r="PRH137" s="0"/>
      <c r="PRI137" s="0"/>
      <c r="PRJ137" s="0"/>
      <c r="PRK137" s="0"/>
      <c r="PRL137" s="0"/>
      <c r="PRM137" s="0"/>
      <c r="PRN137" s="0"/>
      <c r="PRO137" s="0"/>
      <c r="PRP137" s="0"/>
      <c r="PRQ137" s="0"/>
      <c r="PRR137" s="0"/>
      <c r="PRS137" s="0"/>
      <c r="PRT137" s="0"/>
      <c r="PRU137" s="0"/>
      <c r="PRV137" s="0"/>
      <c r="PRW137" s="0"/>
      <c r="PRX137" s="0"/>
      <c r="PRY137" s="0"/>
      <c r="PRZ137" s="0"/>
      <c r="PSA137" s="0"/>
      <c r="PSB137" s="0"/>
      <c r="PSC137" s="0"/>
      <c r="PSD137" s="0"/>
      <c r="PSE137" s="0"/>
      <c r="PSF137" s="0"/>
      <c r="PSG137" s="0"/>
      <c r="PSH137" s="0"/>
      <c r="PSI137" s="0"/>
      <c r="PSJ137" s="0"/>
      <c r="PSK137" s="0"/>
      <c r="PSL137" s="0"/>
      <c r="PSM137" s="0"/>
      <c r="PSN137" s="0"/>
      <c r="PSO137" s="0"/>
      <c r="PSP137" s="0"/>
      <c r="PSQ137" s="0"/>
      <c r="PSR137" s="0"/>
      <c r="PSS137" s="0"/>
      <c r="PST137" s="0"/>
      <c r="PSU137" s="0"/>
      <c r="PSV137" s="0"/>
      <c r="PSW137" s="0"/>
      <c r="PSX137" s="0"/>
      <c r="PSY137" s="0"/>
      <c r="PSZ137" s="0"/>
      <c r="PTA137" s="0"/>
      <c r="PTB137" s="0"/>
      <c r="PTC137" s="0"/>
      <c r="PTD137" s="0"/>
      <c r="PTE137" s="0"/>
      <c r="PTF137" s="0"/>
      <c r="PTG137" s="0"/>
      <c r="PTH137" s="0"/>
      <c r="PTI137" s="0"/>
      <c r="PTJ137" s="0"/>
      <c r="PTK137" s="0"/>
      <c r="PTL137" s="0"/>
      <c r="PTM137" s="0"/>
      <c r="PTN137" s="0"/>
      <c r="PTO137" s="0"/>
      <c r="PTP137" s="0"/>
      <c r="PTQ137" s="0"/>
      <c r="PTR137" s="0"/>
      <c r="PTS137" s="0"/>
      <c r="PTT137" s="0"/>
      <c r="PTU137" s="0"/>
      <c r="PTV137" s="0"/>
      <c r="PTW137" s="0"/>
      <c r="PTX137" s="0"/>
      <c r="PTY137" s="0"/>
      <c r="PTZ137" s="0"/>
      <c r="PUA137" s="0"/>
      <c r="PUB137" s="0"/>
      <c r="PUC137" s="0"/>
      <c r="PUD137" s="0"/>
      <c r="PUE137" s="0"/>
      <c r="PUF137" s="0"/>
      <c r="PUG137" s="0"/>
      <c r="PUH137" s="0"/>
      <c r="PUI137" s="0"/>
      <c r="PUJ137" s="0"/>
      <c r="PUK137" s="0"/>
      <c r="PUL137" s="0"/>
      <c r="PUM137" s="0"/>
      <c r="PUN137" s="0"/>
      <c r="PUO137" s="0"/>
      <c r="PUP137" s="0"/>
      <c r="PUQ137" s="0"/>
      <c r="PUR137" s="0"/>
      <c r="PUS137" s="0"/>
      <c r="PUT137" s="0"/>
      <c r="PUU137" s="0"/>
      <c r="PUV137" s="0"/>
      <c r="PUW137" s="0"/>
      <c r="PUX137" s="0"/>
      <c r="PUY137" s="0"/>
      <c r="PUZ137" s="0"/>
      <c r="PVA137" s="0"/>
      <c r="PVB137" s="0"/>
      <c r="PVC137" s="0"/>
      <c r="PVD137" s="0"/>
      <c r="PVE137" s="0"/>
      <c r="PVF137" s="0"/>
      <c r="PVG137" s="0"/>
      <c r="PVH137" s="0"/>
      <c r="PVI137" s="0"/>
      <c r="PVJ137" s="0"/>
      <c r="PVK137" s="0"/>
      <c r="PVL137" s="0"/>
      <c r="PVM137" s="0"/>
      <c r="PVN137" s="0"/>
      <c r="PVO137" s="0"/>
      <c r="PVP137" s="0"/>
      <c r="PVQ137" s="0"/>
      <c r="PVR137" s="0"/>
      <c r="PVS137" s="0"/>
      <c r="PVT137" s="0"/>
      <c r="PVU137" s="0"/>
      <c r="PVV137" s="0"/>
      <c r="PVW137" s="0"/>
      <c r="PVX137" s="0"/>
      <c r="PVY137" s="0"/>
      <c r="PVZ137" s="0"/>
      <c r="PWA137" s="0"/>
      <c r="PWB137" s="0"/>
      <c r="PWC137" s="0"/>
      <c r="PWD137" s="0"/>
      <c r="PWE137" s="0"/>
      <c r="PWF137" s="0"/>
      <c r="PWG137" s="0"/>
      <c r="PWH137" s="0"/>
      <c r="PWI137" s="0"/>
      <c r="PWJ137" s="0"/>
      <c r="PWK137" s="0"/>
      <c r="PWL137" s="0"/>
      <c r="PWM137" s="0"/>
      <c r="PWN137" s="0"/>
      <c r="PWO137" s="0"/>
      <c r="PWP137" s="0"/>
      <c r="PWQ137" s="0"/>
      <c r="PWR137" s="0"/>
      <c r="PWS137" s="0"/>
      <c r="PWT137" s="0"/>
      <c r="PWU137" s="0"/>
      <c r="PWV137" s="0"/>
      <c r="PWW137" s="0"/>
      <c r="PWX137" s="0"/>
      <c r="PWY137" s="0"/>
      <c r="PWZ137" s="0"/>
      <c r="PXA137" s="0"/>
      <c r="PXB137" s="0"/>
      <c r="PXC137" s="0"/>
      <c r="PXD137" s="0"/>
      <c r="PXE137" s="0"/>
      <c r="PXF137" s="0"/>
      <c r="PXG137" s="0"/>
      <c r="PXH137" s="0"/>
      <c r="PXI137" s="0"/>
      <c r="PXJ137" s="0"/>
      <c r="PXK137" s="0"/>
      <c r="PXL137" s="0"/>
      <c r="PXM137" s="0"/>
      <c r="PXN137" s="0"/>
      <c r="PXO137" s="0"/>
      <c r="PXP137" s="0"/>
      <c r="PXQ137" s="0"/>
      <c r="PXR137" s="0"/>
      <c r="PXS137" s="0"/>
      <c r="PXT137" s="0"/>
      <c r="PXU137" s="0"/>
      <c r="PXV137" s="0"/>
      <c r="PXW137" s="0"/>
      <c r="PXX137" s="0"/>
      <c r="PXY137" s="0"/>
      <c r="PXZ137" s="0"/>
      <c r="PYA137" s="0"/>
      <c r="PYB137" s="0"/>
      <c r="PYC137" s="0"/>
      <c r="PYD137" s="0"/>
      <c r="PYE137" s="0"/>
      <c r="PYF137" s="0"/>
      <c r="PYG137" s="0"/>
      <c r="PYH137" s="0"/>
      <c r="PYI137" s="0"/>
      <c r="PYJ137" s="0"/>
      <c r="PYK137" s="0"/>
      <c r="PYL137" s="0"/>
      <c r="PYM137" s="0"/>
      <c r="PYN137" s="0"/>
      <c r="PYO137" s="0"/>
      <c r="PYP137" s="0"/>
      <c r="PYQ137" s="0"/>
      <c r="PYR137" s="0"/>
      <c r="PYS137" s="0"/>
      <c r="PYT137" s="0"/>
      <c r="PYU137" s="0"/>
      <c r="PYV137" s="0"/>
      <c r="PYW137" s="0"/>
      <c r="PYX137" s="0"/>
      <c r="PYY137" s="0"/>
      <c r="PYZ137" s="0"/>
      <c r="PZA137" s="0"/>
      <c r="PZB137" s="0"/>
      <c r="PZC137" s="0"/>
      <c r="PZD137" s="0"/>
      <c r="PZE137" s="0"/>
      <c r="PZF137" s="0"/>
      <c r="PZG137" s="0"/>
      <c r="PZH137" s="0"/>
      <c r="PZI137" s="0"/>
      <c r="PZJ137" s="0"/>
      <c r="PZK137" s="0"/>
      <c r="PZL137" s="0"/>
      <c r="PZM137" s="0"/>
      <c r="PZN137" s="0"/>
      <c r="PZO137" s="0"/>
      <c r="PZP137" s="0"/>
      <c r="PZQ137" s="0"/>
      <c r="PZR137" s="0"/>
      <c r="PZS137" s="0"/>
      <c r="PZT137" s="0"/>
      <c r="PZU137" s="0"/>
      <c r="PZV137" s="0"/>
      <c r="PZW137" s="0"/>
      <c r="PZX137" s="0"/>
      <c r="PZY137" s="0"/>
      <c r="PZZ137" s="0"/>
      <c r="QAA137" s="0"/>
      <c r="QAB137" s="0"/>
      <c r="QAC137" s="0"/>
      <c r="QAD137" s="0"/>
      <c r="QAE137" s="0"/>
      <c r="QAF137" s="0"/>
      <c r="QAG137" s="0"/>
      <c r="QAH137" s="0"/>
      <c r="QAI137" s="0"/>
      <c r="QAJ137" s="0"/>
      <c r="QAK137" s="0"/>
      <c r="QAL137" s="0"/>
      <c r="QAM137" s="0"/>
      <c r="QAN137" s="0"/>
      <c r="QAO137" s="0"/>
      <c r="QAP137" s="0"/>
      <c r="QAQ137" s="0"/>
      <c r="QAR137" s="0"/>
      <c r="QAS137" s="0"/>
      <c r="QAT137" s="0"/>
      <c r="QAU137" s="0"/>
      <c r="QAV137" s="0"/>
      <c r="QAW137" s="0"/>
      <c r="QAX137" s="0"/>
      <c r="QAY137" s="0"/>
      <c r="QAZ137" s="0"/>
      <c r="QBA137" s="0"/>
      <c r="QBB137" s="0"/>
      <c r="QBC137" s="0"/>
      <c r="QBD137" s="0"/>
      <c r="QBE137" s="0"/>
      <c r="QBF137" s="0"/>
      <c r="QBG137" s="0"/>
      <c r="QBH137" s="0"/>
      <c r="QBI137" s="0"/>
      <c r="QBJ137" s="0"/>
      <c r="QBK137" s="0"/>
      <c r="QBL137" s="0"/>
      <c r="QBM137" s="0"/>
      <c r="QBN137" s="0"/>
      <c r="QBO137" s="0"/>
      <c r="QBP137" s="0"/>
      <c r="QBQ137" s="0"/>
      <c r="QBR137" s="0"/>
      <c r="QBS137" s="0"/>
      <c r="QBT137" s="0"/>
      <c r="QBU137" s="0"/>
      <c r="QBV137" s="0"/>
      <c r="QBW137" s="0"/>
      <c r="QBX137" s="0"/>
      <c r="QBY137" s="0"/>
      <c r="QBZ137" s="0"/>
      <c r="QCA137" s="0"/>
      <c r="QCB137" s="0"/>
      <c r="QCC137" s="0"/>
      <c r="QCD137" s="0"/>
      <c r="QCE137" s="0"/>
      <c r="QCF137" s="0"/>
      <c r="QCG137" s="0"/>
      <c r="QCH137" s="0"/>
      <c r="QCI137" s="0"/>
      <c r="QCJ137" s="0"/>
      <c r="QCK137" s="0"/>
      <c r="QCL137" s="0"/>
      <c r="QCM137" s="0"/>
      <c r="QCN137" s="0"/>
      <c r="QCO137" s="0"/>
      <c r="QCP137" s="0"/>
      <c r="QCQ137" s="0"/>
      <c r="QCR137" s="0"/>
      <c r="QCS137" s="0"/>
      <c r="QCT137" s="0"/>
      <c r="QCU137" s="0"/>
      <c r="QCV137" s="0"/>
      <c r="QCW137" s="0"/>
      <c r="QCX137" s="0"/>
      <c r="QCY137" s="0"/>
      <c r="QCZ137" s="0"/>
      <c r="QDA137" s="0"/>
      <c r="QDB137" s="0"/>
      <c r="QDC137" s="0"/>
      <c r="QDD137" s="0"/>
      <c r="QDE137" s="0"/>
      <c r="QDF137" s="0"/>
      <c r="QDG137" s="0"/>
      <c r="QDH137" s="0"/>
      <c r="QDI137" s="0"/>
      <c r="QDJ137" s="0"/>
      <c r="QDK137" s="0"/>
      <c r="QDL137" s="0"/>
      <c r="QDM137" s="0"/>
      <c r="QDN137" s="0"/>
      <c r="QDO137" s="0"/>
      <c r="QDP137" s="0"/>
      <c r="QDQ137" s="0"/>
      <c r="QDR137" s="0"/>
      <c r="QDS137" s="0"/>
      <c r="QDT137" s="0"/>
      <c r="QDU137" s="0"/>
      <c r="QDV137" s="0"/>
      <c r="QDW137" s="0"/>
      <c r="QDX137" s="0"/>
      <c r="QDY137" s="0"/>
      <c r="QDZ137" s="0"/>
      <c r="QEA137" s="0"/>
      <c r="QEB137" s="0"/>
      <c r="QEC137" s="0"/>
      <c r="QED137" s="0"/>
      <c r="QEE137" s="0"/>
      <c r="QEF137" s="0"/>
      <c r="QEG137" s="0"/>
      <c r="QEH137" s="0"/>
      <c r="QEI137" s="0"/>
      <c r="QEJ137" s="0"/>
      <c r="QEK137" s="0"/>
      <c r="QEL137" s="0"/>
      <c r="QEM137" s="0"/>
      <c r="QEN137" s="0"/>
      <c r="QEO137" s="0"/>
      <c r="QEP137" s="0"/>
      <c r="QEQ137" s="0"/>
      <c r="QER137" s="0"/>
      <c r="QES137" s="0"/>
      <c r="QET137" s="0"/>
      <c r="QEU137" s="0"/>
      <c r="QEV137" s="0"/>
      <c r="QEW137" s="0"/>
      <c r="QEX137" s="0"/>
      <c r="QEY137" s="0"/>
      <c r="QEZ137" s="0"/>
      <c r="QFA137" s="0"/>
      <c r="QFB137" s="0"/>
      <c r="QFC137" s="0"/>
      <c r="QFD137" s="0"/>
      <c r="QFE137" s="0"/>
      <c r="QFF137" s="0"/>
      <c r="QFG137" s="0"/>
      <c r="QFH137" s="0"/>
      <c r="QFI137" s="0"/>
      <c r="QFJ137" s="0"/>
      <c r="QFK137" s="0"/>
      <c r="QFL137" s="0"/>
      <c r="QFM137" s="0"/>
      <c r="QFN137" s="0"/>
      <c r="QFO137" s="0"/>
      <c r="QFP137" s="0"/>
      <c r="QFQ137" s="0"/>
      <c r="QFR137" s="0"/>
      <c r="QFS137" s="0"/>
      <c r="QFT137" s="0"/>
      <c r="QFU137" s="0"/>
      <c r="QFV137" s="0"/>
      <c r="QFW137" s="0"/>
      <c r="QFX137" s="0"/>
      <c r="QFY137" s="0"/>
      <c r="QFZ137" s="0"/>
      <c r="QGA137" s="0"/>
      <c r="QGB137" s="0"/>
      <c r="QGC137" s="0"/>
      <c r="QGD137" s="0"/>
      <c r="QGE137" s="0"/>
      <c r="QGF137" s="0"/>
      <c r="QGG137" s="0"/>
      <c r="QGH137" s="0"/>
      <c r="QGI137" s="0"/>
      <c r="QGJ137" s="0"/>
      <c r="QGK137" s="0"/>
      <c r="QGL137" s="0"/>
      <c r="QGM137" s="0"/>
      <c r="QGN137" s="0"/>
      <c r="QGO137" s="0"/>
      <c r="QGP137" s="0"/>
      <c r="QGQ137" s="0"/>
      <c r="QGR137" s="0"/>
      <c r="QGS137" s="0"/>
      <c r="QGT137" s="0"/>
      <c r="QGU137" s="0"/>
      <c r="QGV137" s="0"/>
      <c r="QGW137" s="0"/>
      <c r="QGX137" s="0"/>
      <c r="QGY137" s="0"/>
      <c r="QGZ137" s="0"/>
      <c r="QHA137" s="0"/>
      <c r="QHB137" s="0"/>
      <c r="QHC137" s="0"/>
      <c r="QHD137" s="0"/>
      <c r="QHE137" s="0"/>
      <c r="QHF137" s="0"/>
      <c r="QHG137" s="0"/>
      <c r="QHH137" s="0"/>
      <c r="QHI137" s="0"/>
      <c r="QHJ137" s="0"/>
      <c r="QHK137" s="0"/>
      <c r="QHL137" s="0"/>
      <c r="QHM137" s="0"/>
      <c r="QHN137" s="0"/>
      <c r="QHO137" s="0"/>
      <c r="QHP137" s="0"/>
      <c r="QHQ137" s="0"/>
      <c r="QHR137" s="0"/>
      <c r="QHS137" s="0"/>
      <c r="QHT137" s="0"/>
      <c r="QHU137" s="0"/>
      <c r="QHV137" s="0"/>
      <c r="QHW137" s="0"/>
      <c r="QHX137" s="0"/>
      <c r="QHY137" s="0"/>
      <c r="QHZ137" s="0"/>
      <c r="QIA137" s="0"/>
      <c r="QIB137" s="0"/>
      <c r="QIC137" s="0"/>
      <c r="QID137" s="0"/>
      <c r="QIE137" s="0"/>
      <c r="QIF137" s="0"/>
      <c r="QIG137" s="0"/>
      <c r="QIH137" s="0"/>
      <c r="QII137" s="0"/>
      <c r="QIJ137" s="0"/>
      <c r="QIK137" s="0"/>
      <c r="QIL137" s="0"/>
      <c r="QIM137" s="0"/>
      <c r="QIN137" s="0"/>
      <c r="QIO137" s="0"/>
      <c r="QIP137" s="0"/>
      <c r="QIQ137" s="0"/>
      <c r="QIR137" s="0"/>
      <c r="QIS137" s="0"/>
      <c r="QIT137" s="0"/>
      <c r="QIU137" s="0"/>
      <c r="QIV137" s="0"/>
      <c r="QIW137" s="0"/>
      <c r="QIX137" s="0"/>
      <c r="QIY137" s="0"/>
      <c r="QIZ137" s="0"/>
      <c r="QJA137" s="0"/>
      <c r="QJB137" s="0"/>
      <c r="QJC137" s="0"/>
      <c r="QJD137" s="0"/>
      <c r="QJE137" s="0"/>
      <c r="QJF137" s="0"/>
      <c r="QJG137" s="0"/>
      <c r="QJH137" s="0"/>
      <c r="QJI137" s="0"/>
      <c r="QJJ137" s="0"/>
      <c r="QJK137" s="0"/>
      <c r="QJL137" s="0"/>
      <c r="QJM137" s="0"/>
      <c r="QJN137" s="0"/>
      <c r="QJO137" s="0"/>
      <c r="QJP137" s="0"/>
      <c r="QJQ137" s="0"/>
      <c r="QJR137" s="0"/>
      <c r="QJS137" s="0"/>
      <c r="QJT137" s="0"/>
      <c r="QJU137" s="0"/>
      <c r="QJV137" s="0"/>
      <c r="QJW137" s="0"/>
      <c r="QJX137" s="0"/>
      <c r="QJY137" s="0"/>
      <c r="QJZ137" s="0"/>
      <c r="QKA137" s="0"/>
      <c r="QKB137" s="0"/>
      <c r="QKC137" s="0"/>
      <c r="QKD137" s="0"/>
      <c r="QKE137" s="0"/>
      <c r="QKF137" s="0"/>
      <c r="QKG137" s="0"/>
      <c r="QKH137" s="0"/>
      <c r="QKI137" s="0"/>
      <c r="QKJ137" s="0"/>
      <c r="QKK137" s="0"/>
      <c r="QKL137" s="0"/>
      <c r="QKM137" s="0"/>
      <c r="QKN137" s="0"/>
      <c r="QKO137" s="0"/>
      <c r="QKP137" s="0"/>
      <c r="QKQ137" s="0"/>
      <c r="QKR137" s="0"/>
      <c r="QKS137" s="0"/>
      <c r="QKT137" s="0"/>
      <c r="QKU137" s="0"/>
      <c r="QKV137" s="0"/>
      <c r="QKW137" s="0"/>
      <c r="QKX137" s="0"/>
      <c r="QKY137" s="0"/>
      <c r="QKZ137" s="0"/>
      <c r="QLA137" s="0"/>
      <c r="QLB137" s="0"/>
      <c r="QLC137" s="0"/>
      <c r="QLD137" s="0"/>
      <c r="QLE137" s="0"/>
      <c r="QLF137" s="0"/>
      <c r="QLG137" s="0"/>
      <c r="QLH137" s="0"/>
      <c r="QLI137" s="0"/>
      <c r="QLJ137" s="0"/>
      <c r="QLK137" s="0"/>
      <c r="QLL137" s="0"/>
      <c r="QLM137" s="0"/>
      <c r="QLN137" s="0"/>
      <c r="QLO137" s="0"/>
      <c r="QLP137" s="0"/>
      <c r="QLQ137" s="0"/>
      <c r="QLR137" s="0"/>
      <c r="QLS137" s="0"/>
      <c r="QLT137" s="0"/>
      <c r="QLU137" s="0"/>
      <c r="QLV137" s="0"/>
      <c r="QLW137" s="0"/>
      <c r="QLX137" s="0"/>
      <c r="QLY137" s="0"/>
      <c r="QLZ137" s="0"/>
      <c r="QMA137" s="0"/>
      <c r="QMB137" s="0"/>
      <c r="QMC137" s="0"/>
      <c r="QMD137" s="0"/>
      <c r="QME137" s="0"/>
      <c r="QMF137" s="0"/>
      <c r="QMG137" s="0"/>
      <c r="QMH137" s="0"/>
      <c r="QMI137" s="0"/>
      <c r="QMJ137" s="0"/>
      <c r="QMK137" s="0"/>
      <c r="QML137" s="0"/>
      <c r="QMM137" s="0"/>
      <c r="QMN137" s="0"/>
      <c r="QMO137" s="0"/>
      <c r="QMP137" s="0"/>
      <c r="QMQ137" s="0"/>
      <c r="QMR137" s="0"/>
      <c r="QMS137" s="0"/>
      <c r="QMT137" s="0"/>
      <c r="QMU137" s="0"/>
      <c r="QMV137" s="0"/>
      <c r="QMW137" s="0"/>
      <c r="QMX137" s="0"/>
      <c r="QMY137" s="0"/>
      <c r="QMZ137" s="0"/>
      <c r="QNA137" s="0"/>
      <c r="QNB137" s="0"/>
      <c r="QNC137" s="0"/>
      <c r="QND137" s="0"/>
      <c r="QNE137" s="0"/>
      <c r="QNF137" s="0"/>
      <c r="QNG137" s="0"/>
      <c r="QNH137" s="0"/>
      <c r="QNI137" s="0"/>
      <c r="QNJ137" s="0"/>
      <c r="QNK137" s="0"/>
      <c r="QNL137" s="0"/>
      <c r="QNM137" s="0"/>
      <c r="QNN137" s="0"/>
      <c r="QNO137" s="0"/>
      <c r="QNP137" s="0"/>
      <c r="QNQ137" s="0"/>
      <c r="QNR137" s="0"/>
      <c r="QNS137" s="0"/>
      <c r="QNT137" s="0"/>
      <c r="QNU137" s="0"/>
      <c r="QNV137" s="0"/>
      <c r="QNW137" s="0"/>
      <c r="QNX137" s="0"/>
      <c r="QNY137" s="0"/>
      <c r="QNZ137" s="0"/>
      <c r="QOA137" s="0"/>
      <c r="QOB137" s="0"/>
      <c r="QOC137" s="0"/>
      <c r="QOD137" s="0"/>
      <c r="QOE137" s="0"/>
      <c r="QOF137" s="0"/>
      <c r="QOG137" s="0"/>
      <c r="QOH137" s="0"/>
      <c r="QOI137" s="0"/>
      <c r="QOJ137" s="0"/>
      <c r="QOK137" s="0"/>
      <c r="QOL137" s="0"/>
      <c r="QOM137" s="0"/>
      <c r="QON137" s="0"/>
      <c r="QOO137" s="0"/>
      <c r="QOP137" s="0"/>
      <c r="QOQ137" s="0"/>
      <c r="QOR137" s="0"/>
      <c r="QOS137" s="0"/>
      <c r="QOT137" s="0"/>
      <c r="QOU137" s="0"/>
      <c r="QOV137" s="0"/>
      <c r="QOW137" s="0"/>
      <c r="QOX137" s="0"/>
      <c r="QOY137" s="0"/>
      <c r="QOZ137" s="0"/>
      <c r="QPA137" s="0"/>
      <c r="QPB137" s="0"/>
      <c r="QPC137" s="0"/>
      <c r="QPD137" s="0"/>
      <c r="QPE137" s="0"/>
      <c r="QPF137" s="0"/>
      <c r="QPG137" s="0"/>
      <c r="QPH137" s="0"/>
      <c r="QPI137" s="0"/>
      <c r="QPJ137" s="0"/>
      <c r="QPK137" s="0"/>
      <c r="QPL137" s="0"/>
      <c r="QPM137" s="0"/>
      <c r="QPN137" s="0"/>
      <c r="QPO137" s="0"/>
      <c r="QPP137" s="0"/>
      <c r="QPQ137" s="0"/>
      <c r="QPR137" s="0"/>
      <c r="QPS137" s="0"/>
      <c r="QPT137" s="0"/>
      <c r="QPU137" s="0"/>
      <c r="QPV137" s="0"/>
      <c r="QPW137" s="0"/>
      <c r="QPX137" s="0"/>
      <c r="QPY137" s="0"/>
      <c r="QPZ137" s="0"/>
      <c r="QQA137" s="0"/>
      <c r="QQB137" s="0"/>
      <c r="QQC137" s="0"/>
      <c r="QQD137" s="0"/>
      <c r="QQE137" s="0"/>
      <c r="QQF137" s="0"/>
      <c r="QQG137" s="0"/>
      <c r="QQH137" s="0"/>
      <c r="QQI137" s="0"/>
      <c r="QQJ137" s="0"/>
      <c r="QQK137" s="0"/>
      <c r="QQL137" s="0"/>
      <c r="QQM137" s="0"/>
      <c r="QQN137" s="0"/>
      <c r="QQO137" s="0"/>
      <c r="QQP137" s="0"/>
      <c r="QQQ137" s="0"/>
      <c r="QQR137" s="0"/>
      <c r="QQS137" s="0"/>
      <c r="QQT137" s="0"/>
      <c r="QQU137" s="0"/>
      <c r="QQV137" s="0"/>
      <c r="QQW137" s="0"/>
      <c r="QQX137" s="0"/>
      <c r="QQY137" s="0"/>
      <c r="QQZ137" s="0"/>
      <c r="QRA137" s="0"/>
      <c r="QRB137" s="0"/>
      <c r="QRC137" s="0"/>
      <c r="QRD137" s="0"/>
      <c r="QRE137" s="0"/>
      <c r="QRF137" s="0"/>
      <c r="QRG137" s="0"/>
      <c r="QRH137" s="0"/>
      <c r="QRI137" s="0"/>
      <c r="QRJ137" s="0"/>
      <c r="QRK137" s="0"/>
      <c r="QRL137" s="0"/>
      <c r="QRM137" s="0"/>
      <c r="QRN137" s="0"/>
      <c r="QRO137" s="0"/>
      <c r="QRP137" s="0"/>
      <c r="QRQ137" s="0"/>
      <c r="QRR137" s="0"/>
      <c r="QRS137" s="0"/>
      <c r="QRT137" s="0"/>
      <c r="QRU137" s="0"/>
      <c r="QRV137" s="0"/>
      <c r="QRW137" s="0"/>
      <c r="QRX137" s="0"/>
      <c r="QRY137" s="0"/>
      <c r="QRZ137" s="0"/>
      <c r="QSA137" s="0"/>
      <c r="QSB137" s="0"/>
      <c r="QSC137" s="0"/>
      <c r="QSD137" s="0"/>
      <c r="QSE137" s="0"/>
      <c r="QSF137" s="0"/>
      <c r="QSG137" s="0"/>
      <c r="QSH137" s="0"/>
      <c r="QSI137" s="0"/>
      <c r="QSJ137" s="0"/>
      <c r="QSK137" s="0"/>
      <c r="QSL137" s="0"/>
      <c r="QSM137" s="0"/>
      <c r="QSN137" s="0"/>
      <c r="QSO137" s="0"/>
      <c r="QSP137" s="0"/>
      <c r="QSQ137" s="0"/>
      <c r="QSR137" s="0"/>
      <c r="QSS137" s="0"/>
      <c r="QST137" s="0"/>
      <c r="QSU137" s="0"/>
      <c r="QSV137" s="0"/>
      <c r="QSW137" s="0"/>
      <c r="QSX137" s="0"/>
      <c r="QSY137" s="0"/>
      <c r="QSZ137" s="0"/>
      <c r="QTA137" s="0"/>
      <c r="QTB137" s="0"/>
      <c r="QTC137" s="0"/>
      <c r="QTD137" s="0"/>
      <c r="QTE137" s="0"/>
      <c r="QTF137" s="0"/>
      <c r="QTG137" s="0"/>
      <c r="QTH137" s="0"/>
      <c r="QTI137" s="0"/>
      <c r="QTJ137" s="0"/>
      <c r="QTK137" s="0"/>
      <c r="QTL137" s="0"/>
      <c r="QTM137" s="0"/>
      <c r="QTN137" s="0"/>
      <c r="QTO137" s="0"/>
      <c r="QTP137" s="0"/>
      <c r="QTQ137" s="0"/>
      <c r="QTR137" s="0"/>
      <c r="QTS137" s="0"/>
      <c r="QTT137" s="0"/>
      <c r="QTU137" s="0"/>
      <c r="QTV137" s="0"/>
      <c r="QTW137" s="0"/>
      <c r="QTX137" s="0"/>
      <c r="QTY137" s="0"/>
      <c r="QTZ137" s="0"/>
      <c r="QUA137" s="0"/>
      <c r="QUB137" s="0"/>
      <c r="QUC137" s="0"/>
      <c r="QUD137" s="0"/>
      <c r="QUE137" s="0"/>
      <c r="QUF137" s="0"/>
      <c r="QUG137" s="0"/>
      <c r="QUH137" s="0"/>
      <c r="QUI137" s="0"/>
      <c r="QUJ137" s="0"/>
      <c r="QUK137" s="0"/>
      <c r="QUL137" s="0"/>
      <c r="QUM137" s="0"/>
      <c r="QUN137" s="0"/>
      <c r="QUO137" s="0"/>
      <c r="QUP137" s="0"/>
      <c r="QUQ137" s="0"/>
      <c r="QUR137" s="0"/>
      <c r="QUS137" s="0"/>
      <c r="QUT137" s="0"/>
      <c r="QUU137" s="0"/>
      <c r="QUV137" s="0"/>
      <c r="QUW137" s="0"/>
      <c r="QUX137" s="0"/>
      <c r="QUY137" s="0"/>
      <c r="QUZ137" s="0"/>
      <c r="QVA137" s="0"/>
      <c r="QVB137" s="0"/>
      <c r="QVC137" s="0"/>
      <c r="QVD137" s="0"/>
      <c r="QVE137" s="0"/>
      <c r="QVF137" s="0"/>
      <c r="QVG137" s="0"/>
      <c r="QVH137" s="0"/>
      <c r="QVI137" s="0"/>
      <c r="QVJ137" s="0"/>
      <c r="QVK137" s="0"/>
      <c r="QVL137" s="0"/>
      <c r="QVM137" s="0"/>
      <c r="QVN137" s="0"/>
      <c r="QVO137" s="0"/>
      <c r="QVP137" s="0"/>
      <c r="QVQ137" s="0"/>
      <c r="QVR137" s="0"/>
      <c r="QVS137" s="0"/>
      <c r="QVT137" s="0"/>
      <c r="QVU137" s="0"/>
      <c r="QVV137" s="0"/>
      <c r="QVW137" s="0"/>
      <c r="QVX137" s="0"/>
      <c r="QVY137" s="0"/>
      <c r="QVZ137" s="0"/>
      <c r="QWA137" s="0"/>
      <c r="QWB137" s="0"/>
      <c r="QWC137" s="0"/>
      <c r="QWD137" s="0"/>
      <c r="QWE137" s="0"/>
      <c r="QWF137" s="0"/>
      <c r="QWG137" s="0"/>
      <c r="QWH137" s="0"/>
      <c r="QWI137" s="0"/>
      <c r="QWJ137" s="0"/>
      <c r="QWK137" s="0"/>
      <c r="QWL137" s="0"/>
      <c r="QWM137" s="0"/>
      <c r="QWN137" s="0"/>
      <c r="QWO137" s="0"/>
      <c r="QWP137" s="0"/>
      <c r="QWQ137" s="0"/>
      <c r="QWR137" s="0"/>
      <c r="QWS137" s="0"/>
      <c r="QWT137" s="0"/>
      <c r="QWU137" s="0"/>
      <c r="QWV137" s="0"/>
      <c r="QWW137" s="0"/>
      <c r="QWX137" s="0"/>
      <c r="QWY137" s="0"/>
      <c r="QWZ137" s="0"/>
      <c r="QXA137" s="0"/>
      <c r="QXB137" s="0"/>
      <c r="QXC137" s="0"/>
      <c r="QXD137" s="0"/>
      <c r="QXE137" s="0"/>
      <c r="QXF137" s="0"/>
      <c r="QXG137" s="0"/>
      <c r="QXH137" s="0"/>
      <c r="QXI137" s="0"/>
      <c r="QXJ137" s="0"/>
      <c r="QXK137" s="0"/>
      <c r="QXL137" s="0"/>
      <c r="QXM137" s="0"/>
      <c r="QXN137" s="0"/>
      <c r="QXO137" s="0"/>
      <c r="QXP137" s="0"/>
      <c r="QXQ137" s="0"/>
      <c r="QXR137" s="0"/>
      <c r="QXS137" s="0"/>
      <c r="QXT137" s="0"/>
      <c r="QXU137" s="0"/>
      <c r="QXV137" s="0"/>
      <c r="QXW137" s="0"/>
      <c r="QXX137" s="0"/>
      <c r="QXY137" s="0"/>
      <c r="QXZ137" s="0"/>
      <c r="QYA137" s="0"/>
      <c r="QYB137" s="0"/>
      <c r="QYC137" s="0"/>
      <c r="QYD137" s="0"/>
      <c r="QYE137" s="0"/>
      <c r="QYF137" s="0"/>
      <c r="QYG137" s="0"/>
      <c r="QYH137" s="0"/>
      <c r="QYI137" s="0"/>
      <c r="QYJ137" s="0"/>
      <c r="QYK137" s="0"/>
      <c r="QYL137" s="0"/>
      <c r="QYM137" s="0"/>
      <c r="QYN137" s="0"/>
      <c r="QYO137" s="0"/>
      <c r="QYP137" s="0"/>
      <c r="QYQ137" s="0"/>
      <c r="QYR137" s="0"/>
      <c r="QYS137" s="0"/>
      <c r="QYT137" s="0"/>
      <c r="QYU137" s="0"/>
      <c r="QYV137" s="0"/>
      <c r="QYW137" s="0"/>
      <c r="QYX137" s="0"/>
      <c r="QYY137" s="0"/>
      <c r="QYZ137" s="0"/>
      <c r="QZA137" s="0"/>
      <c r="QZB137" s="0"/>
      <c r="QZC137" s="0"/>
      <c r="QZD137" s="0"/>
      <c r="QZE137" s="0"/>
      <c r="QZF137" s="0"/>
      <c r="QZG137" s="0"/>
      <c r="QZH137" s="0"/>
      <c r="QZI137" s="0"/>
      <c r="QZJ137" s="0"/>
      <c r="QZK137" s="0"/>
      <c r="QZL137" s="0"/>
      <c r="QZM137" s="0"/>
      <c r="QZN137" s="0"/>
      <c r="QZO137" s="0"/>
      <c r="QZP137" s="0"/>
      <c r="QZQ137" s="0"/>
      <c r="QZR137" s="0"/>
      <c r="QZS137" s="0"/>
      <c r="QZT137" s="0"/>
      <c r="QZU137" s="0"/>
      <c r="QZV137" s="0"/>
      <c r="QZW137" s="0"/>
      <c r="QZX137" s="0"/>
      <c r="QZY137" s="0"/>
      <c r="QZZ137" s="0"/>
      <c r="RAA137" s="0"/>
      <c r="RAB137" s="0"/>
      <c r="RAC137" s="0"/>
      <c r="RAD137" s="0"/>
      <c r="RAE137" s="0"/>
      <c r="RAF137" s="0"/>
      <c r="RAG137" s="0"/>
      <c r="RAH137" s="0"/>
      <c r="RAI137" s="0"/>
      <c r="RAJ137" s="0"/>
      <c r="RAK137" s="0"/>
      <c r="RAL137" s="0"/>
      <c r="RAM137" s="0"/>
      <c r="RAN137" s="0"/>
      <c r="RAO137" s="0"/>
      <c r="RAP137" s="0"/>
      <c r="RAQ137" s="0"/>
      <c r="RAR137" s="0"/>
      <c r="RAS137" s="0"/>
      <c r="RAT137" s="0"/>
      <c r="RAU137" s="0"/>
      <c r="RAV137" s="0"/>
      <c r="RAW137" s="0"/>
      <c r="RAX137" s="0"/>
      <c r="RAY137" s="0"/>
      <c r="RAZ137" s="0"/>
      <c r="RBA137" s="0"/>
      <c r="RBB137" s="0"/>
      <c r="RBC137" s="0"/>
      <c r="RBD137" s="0"/>
      <c r="RBE137" s="0"/>
      <c r="RBF137" s="0"/>
      <c r="RBG137" s="0"/>
      <c r="RBH137" s="0"/>
      <c r="RBI137" s="0"/>
      <c r="RBJ137" s="0"/>
      <c r="RBK137" s="0"/>
      <c r="RBL137" s="0"/>
      <c r="RBM137" s="0"/>
      <c r="RBN137" s="0"/>
      <c r="RBO137" s="0"/>
      <c r="RBP137" s="0"/>
      <c r="RBQ137" s="0"/>
      <c r="RBR137" s="0"/>
      <c r="RBS137" s="0"/>
      <c r="RBT137" s="0"/>
      <c r="RBU137" s="0"/>
      <c r="RBV137" s="0"/>
      <c r="RBW137" s="0"/>
      <c r="RBX137" s="0"/>
      <c r="RBY137" s="0"/>
      <c r="RBZ137" s="0"/>
      <c r="RCA137" s="0"/>
      <c r="RCB137" s="0"/>
      <c r="RCC137" s="0"/>
      <c r="RCD137" s="0"/>
      <c r="RCE137" s="0"/>
      <c r="RCF137" s="0"/>
      <c r="RCG137" s="0"/>
      <c r="RCH137" s="0"/>
      <c r="RCI137" s="0"/>
      <c r="RCJ137" s="0"/>
      <c r="RCK137" s="0"/>
      <c r="RCL137" s="0"/>
      <c r="RCM137" s="0"/>
      <c r="RCN137" s="0"/>
      <c r="RCO137" s="0"/>
      <c r="RCP137" s="0"/>
      <c r="RCQ137" s="0"/>
      <c r="RCR137" s="0"/>
      <c r="RCS137" s="0"/>
      <c r="RCT137" s="0"/>
      <c r="RCU137" s="0"/>
      <c r="RCV137" s="0"/>
      <c r="RCW137" s="0"/>
      <c r="RCX137" s="0"/>
      <c r="RCY137" s="0"/>
      <c r="RCZ137" s="0"/>
      <c r="RDA137" s="0"/>
      <c r="RDB137" s="0"/>
      <c r="RDC137" s="0"/>
      <c r="RDD137" s="0"/>
      <c r="RDE137" s="0"/>
      <c r="RDF137" s="0"/>
      <c r="RDG137" s="0"/>
      <c r="RDH137" s="0"/>
      <c r="RDI137" s="0"/>
      <c r="RDJ137" s="0"/>
      <c r="RDK137" s="0"/>
      <c r="RDL137" s="0"/>
      <c r="RDM137" s="0"/>
      <c r="RDN137" s="0"/>
      <c r="RDO137" s="0"/>
      <c r="RDP137" s="0"/>
      <c r="RDQ137" s="0"/>
      <c r="RDR137" s="0"/>
      <c r="RDS137" s="0"/>
      <c r="RDT137" s="0"/>
      <c r="RDU137" s="0"/>
      <c r="RDV137" s="0"/>
      <c r="RDW137" s="0"/>
      <c r="RDX137" s="0"/>
      <c r="RDY137" s="0"/>
      <c r="RDZ137" s="0"/>
      <c r="REA137" s="0"/>
      <c r="REB137" s="0"/>
      <c r="REC137" s="0"/>
      <c r="RED137" s="0"/>
      <c r="REE137" s="0"/>
      <c r="REF137" s="0"/>
      <c r="REG137" s="0"/>
      <c r="REH137" s="0"/>
      <c r="REI137" s="0"/>
      <c r="REJ137" s="0"/>
      <c r="REK137" s="0"/>
      <c r="REL137" s="0"/>
      <c r="REM137" s="0"/>
      <c r="REN137" s="0"/>
      <c r="REO137" s="0"/>
      <c r="REP137" s="0"/>
      <c r="REQ137" s="0"/>
      <c r="RER137" s="0"/>
      <c r="RES137" s="0"/>
      <c r="RET137" s="0"/>
      <c r="REU137" s="0"/>
      <c r="REV137" s="0"/>
      <c r="REW137" s="0"/>
      <c r="REX137" s="0"/>
      <c r="REY137" s="0"/>
      <c r="REZ137" s="0"/>
      <c r="RFA137" s="0"/>
      <c r="RFB137" s="0"/>
      <c r="RFC137" s="0"/>
      <c r="RFD137" s="0"/>
      <c r="RFE137" s="0"/>
      <c r="RFF137" s="0"/>
      <c r="RFG137" s="0"/>
      <c r="RFH137" s="0"/>
      <c r="RFI137" s="0"/>
      <c r="RFJ137" s="0"/>
      <c r="RFK137" s="0"/>
      <c r="RFL137" s="0"/>
      <c r="RFM137" s="0"/>
      <c r="RFN137" s="0"/>
      <c r="RFO137" s="0"/>
      <c r="RFP137" s="0"/>
      <c r="RFQ137" s="0"/>
      <c r="RFR137" s="0"/>
      <c r="RFS137" s="0"/>
      <c r="RFT137" s="0"/>
      <c r="RFU137" s="0"/>
      <c r="RFV137" s="0"/>
      <c r="RFW137" s="0"/>
      <c r="RFX137" s="0"/>
      <c r="RFY137" s="0"/>
      <c r="RFZ137" s="0"/>
      <c r="RGA137" s="0"/>
      <c r="RGB137" s="0"/>
      <c r="RGC137" s="0"/>
      <c r="RGD137" s="0"/>
      <c r="RGE137" s="0"/>
      <c r="RGF137" s="0"/>
      <c r="RGG137" s="0"/>
      <c r="RGH137" s="0"/>
      <c r="RGI137" s="0"/>
      <c r="RGJ137" s="0"/>
      <c r="RGK137" s="0"/>
      <c r="RGL137" s="0"/>
      <c r="RGM137" s="0"/>
      <c r="RGN137" s="0"/>
      <c r="RGO137" s="0"/>
      <c r="RGP137" s="0"/>
      <c r="RGQ137" s="0"/>
      <c r="RGR137" s="0"/>
      <c r="RGS137" s="0"/>
      <c r="RGT137" s="0"/>
      <c r="RGU137" s="0"/>
      <c r="RGV137" s="0"/>
      <c r="RGW137" s="0"/>
      <c r="RGX137" s="0"/>
      <c r="RGY137" s="0"/>
      <c r="RGZ137" s="0"/>
      <c r="RHA137" s="0"/>
      <c r="RHB137" s="0"/>
      <c r="RHC137" s="0"/>
      <c r="RHD137" s="0"/>
      <c r="RHE137" s="0"/>
      <c r="RHF137" s="0"/>
      <c r="RHG137" s="0"/>
      <c r="RHH137" s="0"/>
      <c r="RHI137" s="0"/>
      <c r="RHJ137" s="0"/>
      <c r="RHK137" s="0"/>
      <c r="RHL137" s="0"/>
      <c r="RHM137" s="0"/>
      <c r="RHN137" s="0"/>
      <c r="RHO137" s="0"/>
      <c r="RHP137" s="0"/>
      <c r="RHQ137" s="0"/>
      <c r="RHR137" s="0"/>
      <c r="RHS137" s="0"/>
      <c r="RHT137" s="0"/>
      <c r="RHU137" s="0"/>
      <c r="RHV137" s="0"/>
      <c r="RHW137" s="0"/>
      <c r="RHX137" s="0"/>
      <c r="RHY137" s="0"/>
      <c r="RHZ137" s="0"/>
      <c r="RIA137" s="0"/>
      <c r="RIB137" s="0"/>
      <c r="RIC137" s="0"/>
      <c r="RID137" s="0"/>
      <c r="RIE137" s="0"/>
      <c r="RIF137" s="0"/>
      <c r="RIG137" s="0"/>
      <c r="RIH137" s="0"/>
      <c r="RII137" s="0"/>
      <c r="RIJ137" s="0"/>
      <c r="RIK137" s="0"/>
      <c r="RIL137" s="0"/>
      <c r="RIM137" s="0"/>
      <c r="RIN137" s="0"/>
      <c r="RIO137" s="0"/>
      <c r="RIP137" s="0"/>
      <c r="RIQ137" s="0"/>
      <c r="RIR137" s="0"/>
      <c r="RIS137" s="0"/>
      <c r="RIT137" s="0"/>
      <c r="RIU137" s="0"/>
      <c r="RIV137" s="0"/>
      <c r="RIW137" s="0"/>
      <c r="RIX137" s="0"/>
      <c r="RIY137" s="0"/>
      <c r="RIZ137" s="0"/>
      <c r="RJA137" s="0"/>
      <c r="RJB137" s="0"/>
      <c r="RJC137" s="0"/>
      <c r="RJD137" s="0"/>
      <c r="RJE137" s="0"/>
      <c r="RJF137" s="0"/>
      <c r="RJG137" s="0"/>
      <c r="RJH137" s="0"/>
      <c r="RJI137" s="0"/>
      <c r="RJJ137" s="0"/>
      <c r="RJK137" s="0"/>
      <c r="RJL137" s="0"/>
      <c r="RJM137" s="0"/>
      <c r="RJN137" s="0"/>
      <c r="RJO137" s="0"/>
      <c r="RJP137" s="0"/>
      <c r="RJQ137" s="0"/>
      <c r="RJR137" s="0"/>
      <c r="RJS137" s="0"/>
      <c r="RJT137" s="0"/>
      <c r="RJU137" s="0"/>
      <c r="RJV137" s="0"/>
      <c r="RJW137" s="0"/>
      <c r="RJX137" s="0"/>
      <c r="RJY137" s="0"/>
      <c r="RJZ137" s="0"/>
      <c r="RKA137" s="0"/>
      <c r="RKB137" s="0"/>
      <c r="RKC137" s="0"/>
      <c r="RKD137" s="0"/>
      <c r="RKE137" s="0"/>
      <c r="RKF137" s="0"/>
      <c r="RKG137" s="0"/>
      <c r="RKH137" s="0"/>
      <c r="RKI137" s="0"/>
      <c r="RKJ137" s="0"/>
      <c r="RKK137" s="0"/>
      <c r="RKL137" s="0"/>
      <c r="RKM137" s="0"/>
      <c r="RKN137" s="0"/>
      <c r="RKO137" s="0"/>
      <c r="RKP137" s="0"/>
      <c r="RKQ137" s="0"/>
      <c r="RKR137" s="0"/>
      <c r="RKS137" s="0"/>
      <c r="RKT137" s="0"/>
      <c r="RKU137" s="0"/>
      <c r="RKV137" s="0"/>
      <c r="RKW137" s="0"/>
      <c r="RKX137" s="0"/>
      <c r="RKY137" s="0"/>
      <c r="RKZ137" s="0"/>
      <c r="RLA137" s="0"/>
      <c r="RLB137" s="0"/>
      <c r="RLC137" s="0"/>
      <c r="RLD137" s="0"/>
      <c r="RLE137" s="0"/>
      <c r="RLF137" s="0"/>
      <c r="RLG137" s="0"/>
      <c r="RLH137" s="0"/>
      <c r="RLI137" s="0"/>
      <c r="RLJ137" s="0"/>
      <c r="RLK137" s="0"/>
      <c r="RLL137" s="0"/>
      <c r="RLM137" s="0"/>
      <c r="RLN137" s="0"/>
      <c r="RLO137" s="0"/>
      <c r="RLP137" s="0"/>
      <c r="RLQ137" s="0"/>
      <c r="RLR137" s="0"/>
      <c r="RLS137" s="0"/>
      <c r="RLT137" s="0"/>
      <c r="RLU137" s="0"/>
      <c r="RLV137" s="0"/>
      <c r="RLW137" s="0"/>
      <c r="RLX137" s="0"/>
      <c r="RLY137" s="0"/>
      <c r="RLZ137" s="0"/>
      <c r="RMA137" s="0"/>
      <c r="RMB137" s="0"/>
      <c r="RMC137" s="0"/>
      <c r="RMD137" s="0"/>
      <c r="RME137" s="0"/>
      <c r="RMF137" s="0"/>
      <c r="RMG137" s="0"/>
      <c r="RMH137" s="0"/>
      <c r="RMI137" s="0"/>
      <c r="RMJ137" s="0"/>
      <c r="RMK137" s="0"/>
      <c r="RML137" s="0"/>
      <c r="RMM137" s="0"/>
      <c r="RMN137" s="0"/>
      <c r="RMO137" s="0"/>
      <c r="RMP137" s="0"/>
      <c r="RMQ137" s="0"/>
      <c r="RMR137" s="0"/>
      <c r="RMS137" s="0"/>
      <c r="RMT137" s="0"/>
      <c r="RMU137" s="0"/>
      <c r="RMV137" s="0"/>
      <c r="RMW137" s="0"/>
      <c r="RMX137" s="0"/>
      <c r="RMY137" s="0"/>
      <c r="RMZ137" s="0"/>
      <c r="RNA137" s="0"/>
      <c r="RNB137" s="0"/>
      <c r="RNC137" s="0"/>
      <c r="RND137" s="0"/>
      <c r="RNE137" s="0"/>
      <c r="RNF137" s="0"/>
      <c r="RNG137" s="0"/>
      <c r="RNH137" s="0"/>
      <c r="RNI137" s="0"/>
      <c r="RNJ137" s="0"/>
      <c r="RNK137" s="0"/>
      <c r="RNL137" s="0"/>
      <c r="RNM137" s="0"/>
      <c r="RNN137" s="0"/>
      <c r="RNO137" s="0"/>
      <c r="RNP137" s="0"/>
      <c r="RNQ137" s="0"/>
      <c r="RNR137" s="0"/>
      <c r="RNS137" s="0"/>
      <c r="RNT137" s="0"/>
      <c r="RNU137" s="0"/>
      <c r="RNV137" s="0"/>
      <c r="RNW137" s="0"/>
      <c r="RNX137" s="0"/>
      <c r="RNY137" s="0"/>
      <c r="RNZ137" s="0"/>
      <c r="ROA137" s="0"/>
      <c r="ROB137" s="0"/>
      <c r="ROC137" s="0"/>
      <c r="ROD137" s="0"/>
      <c r="ROE137" s="0"/>
      <c r="ROF137" s="0"/>
      <c r="ROG137" s="0"/>
      <c r="ROH137" s="0"/>
      <c r="ROI137" s="0"/>
      <c r="ROJ137" s="0"/>
      <c r="ROK137" s="0"/>
      <c r="ROL137" s="0"/>
      <c r="ROM137" s="0"/>
      <c r="RON137" s="0"/>
      <c r="ROO137" s="0"/>
      <c r="ROP137" s="0"/>
      <c r="ROQ137" s="0"/>
      <c r="ROR137" s="0"/>
      <c r="ROS137" s="0"/>
      <c r="ROT137" s="0"/>
      <c r="ROU137" s="0"/>
      <c r="ROV137" s="0"/>
      <c r="ROW137" s="0"/>
      <c r="ROX137" s="0"/>
      <c r="ROY137" s="0"/>
      <c r="ROZ137" s="0"/>
      <c r="RPA137" s="0"/>
      <c r="RPB137" s="0"/>
      <c r="RPC137" s="0"/>
      <c r="RPD137" s="0"/>
      <c r="RPE137" s="0"/>
      <c r="RPF137" s="0"/>
      <c r="RPG137" s="0"/>
      <c r="RPH137" s="0"/>
      <c r="RPI137" s="0"/>
      <c r="RPJ137" s="0"/>
      <c r="RPK137" s="0"/>
      <c r="RPL137" s="0"/>
      <c r="RPM137" s="0"/>
      <c r="RPN137" s="0"/>
      <c r="RPO137" s="0"/>
      <c r="RPP137" s="0"/>
      <c r="RPQ137" s="0"/>
      <c r="RPR137" s="0"/>
      <c r="RPS137" s="0"/>
      <c r="RPT137" s="0"/>
      <c r="RPU137" s="0"/>
      <c r="RPV137" s="0"/>
      <c r="RPW137" s="0"/>
      <c r="RPX137" s="0"/>
      <c r="RPY137" s="0"/>
      <c r="RPZ137" s="0"/>
      <c r="RQA137" s="0"/>
      <c r="RQB137" s="0"/>
      <c r="RQC137" s="0"/>
      <c r="RQD137" s="0"/>
      <c r="RQE137" s="0"/>
      <c r="RQF137" s="0"/>
      <c r="RQG137" s="0"/>
      <c r="RQH137" s="0"/>
      <c r="RQI137" s="0"/>
      <c r="RQJ137" s="0"/>
      <c r="RQK137" s="0"/>
      <c r="RQL137" s="0"/>
      <c r="RQM137" s="0"/>
      <c r="RQN137" s="0"/>
      <c r="RQO137" s="0"/>
      <c r="RQP137" s="0"/>
      <c r="RQQ137" s="0"/>
      <c r="RQR137" s="0"/>
      <c r="RQS137" s="0"/>
      <c r="RQT137" s="0"/>
      <c r="RQU137" s="0"/>
      <c r="RQV137" s="0"/>
      <c r="RQW137" s="0"/>
      <c r="RQX137" s="0"/>
      <c r="RQY137" s="0"/>
      <c r="RQZ137" s="0"/>
      <c r="RRA137" s="0"/>
      <c r="RRB137" s="0"/>
      <c r="RRC137" s="0"/>
      <c r="RRD137" s="0"/>
      <c r="RRE137" s="0"/>
      <c r="RRF137" s="0"/>
      <c r="RRG137" s="0"/>
      <c r="RRH137" s="0"/>
      <c r="RRI137" s="0"/>
      <c r="RRJ137" s="0"/>
      <c r="RRK137" s="0"/>
      <c r="RRL137" s="0"/>
      <c r="RRM137" s="0"/>
      <c r="RRN137" s="0"/>
      <c r="RRO137" s="0"/>
      <c r="RRP137" s="0"/>
      <c r="RRQ137" s="0"/>
      <c r="RRR137" s="0"/>
      <c r="RRS137" s="0"/>
      <c r="RRT137" s="0"/>
      <c r="RRU137" s="0"/>
      <c r="RRV137" s="0"/>
      <c r="RRW137" s="0"/>
      <c r="RRX137" s="0"/>
      <c r="RRY137" s="0"/>
      <c r="RRZ137" s="0"/>
      <c r="RSA137" s="0"/>
      <c r="RSB137" s="0"/>
      <c r="RSC137" s="0"/>
      <c r="RSD137" s="0"/>
      <c r="RSE137" s="0"/>
      <c r="RSF137" s="0"/>
      <c r="RSG137" s="0"/>
      <c r="RSH137" s="0"/>
      <c r="RSI137" s="0"/>
      <c r="RSJ137" s="0"/>
      <c r="RSK137" s="0"/>
      <c r="RSL137" s="0"/>
      <c r="RSM137" s="0"/>
      <c r="RSN137" s="0"/>
      <c r="RSO137" s="0"/>
      <c r="RSP137" s="0"/>
      <c r="RSQ137" s="0"/>
      <c r="RSR137" s="0"/>
      <c r="RSS137" s="0"/>
      <c r="RST137" s="0"/>
      <c r="RSU137" s="0"/>
      <c r="RSV137" s="0"/>
      <c r="RSW137" s="0"/>
      <c r="RSX137" s="0"/>
      <c r="RSY137" s="0"/>
      <c r="RSZ137" s="0"/>
      <c r="RTA137" s="0"/>
      <c r="RTB137" s="0"/>
      <c r="RTC137" s="0"/>
      <c r="RTD137" s="0"/>
      <c r="RTE137" s="0"/>
      <c r="RTF137" s="0"/>
      <c r="RTG137" s="0"/>
      <c r="RTH137" s="0"/>
      <c r="RTI137" s="0"/>
      <c r="RTJ137" s="0"/>
      <c r="RTK137" s="0"/>
      <c r="RTL137" s="0"/>
      <c r="RTM137" s="0"/>
      <c r="RTN137" s="0"/>
      <c r="RTO137" s="0"/>
      <c r="RTP137" s="0"/>
      <c r="RTQ137" s="0"/>
      <c r="RTR137" s="0"/>
      <c r="RTS137" s="0"/>
      <c r="RTT137" s="0"/>
      <c r="RTU137" s="0"/>
      <c r="RTV137" s="0"/>
      <c r="RTW137" s="0"/>
      <c r="RTX137" s="0"/>
      <c r="RTY137" s="0"/>
      <c r="RTZ137" s="0"/>
      <c r="RUA137" s="0"/>
      <c r="RUB137" s="0"/>
      <c r="RUC137" s="0"/>
      <c r="RUD137" s="0"/>
      <c r="RUE137" s="0"/>
      <c r="RUF137" s="0"/>
      <c r="RUG137" s="0"/>
      <c r="RUH137" s="0"/>
      <c r="RUI137" s="0"/>
      <c r="RUJ137" s="0"/>
      <c r="RUK137" s="0"/>
      <c r="RUL137" s="0"/>
      <c r="RUM137" s="0"/>
      <c r="RUN137" s="0"/>
      <c r="RUO137" s="0"/>
      <c r="RUP137" s="0"/>
      <c r="RUQ137" s="0"/>
      <c r="RUR137" s="0"/>
      <c r="RUS137" s="0"/>
      <c r="RUT137" s="0"/>
      <c r="RUU137" s="0"/>
      <c r="RUV137" s="0"/>
      <c r="RUW137" s="0"/>
      <c r="RUX137" s="0"/>
      <c r="RUY137" s="0"/>
      <c r="RUZ137" s="0"/>
      <c r="RVA137" s="0"/>
      <c r="RVB137" s="0"/>
      <c r="RVC137" s="0"/>
      <c r="RVD137" s="0"/>
      <c r="RVE137" s="0"/>
      <c r="RVF137" s="0"/>
      <c r="RVG137" s="0"/>
      <c r="RVH137" s="0"/>
      <c r="RVI137" s="0"/>
      <c r="RVJ137" s="0"/>
      <c r="RVK137" s="0"/>
      <c r="RVL137" s="0"/>
      <c r="RVM137" s="0"/>
      <c r="RVN137" s="0"/>
      <c r="RVO137" s="0"/>
      <c r="RVP137" s="0"/>
      <c r="RVQ137" s="0"/>
      <c r="RVR137" s="0"/>
      <c r="RVS137" s="0"/>
      <c r="RVT137" s="0"/>
      <c r="RVU137" s="0"/>
      <c r="RVV137" s="0"/>
      <c r="RVW137" s="0"/>
      <c r="RVX137" s="0"/>
      <c r="RVY137" s="0"/>
      <c r="RVZ137" s="0"/>
      <c r="RWA137" s="0"/>
      <c r="RWB137" s="0"/>
      <c r="RWC137" s="0"/>
      <c r="RWD137" s="0"/>
      <c r="RWE137" s="0"/>
      <c r="RWF137" s="0"/>
      <c r="RWG137" s="0"/>
      <c r="RWH137" s="0"/>
      <c r="RWI137" s="0"/>
      <c r="RWJ137" s="0"/>
      <c r="RWK137" s="0"/>
      <c r="RWL137" s="0"/>
      <c r="RWM137" s="0"/>
      <c r="RWN137" s="0"/>
      <c r="RWO137" s="0"/>
      <c r="RWP137" s="0"/>
      <c r="RWQ137" s="0"/>
      <c r="RWR137" s="0"/>
      <c r="RWS137" s="0"/>
      <c r="RWT137" s="0"/>
      <c r="RWU137" s="0"/>
      <c r="RWV137" s="0"/>
      <c r="RWW137" s="0"/>
      <c r="RWX137" s="0"/>
      <c r="RWY137" s="0"/>
      <c r="RWZ137" s="0"/>
      <c r="RXA137" s="0"/>
      <c r="RXB137" s="0"/>
      <c r="RXC137" s="0"/>
      <c r="RXD137" s="0"/>
      <c r="RXE137" s="0"/>
      <c r="RXF137" s="0"/>
      <c r="RXG137" s="0"/>
      <c r="RXH137" s="0"/>
      <c r="RXI137" s="0"/>
      <c r="RXJ137" s="0"/>
      <c r="RXK137" s="0"/>
      <c r="RXL137" s="0"/>
      <c r="RXM137" s="0"/>
      <c r="RXN137" s="0"/>
      <c r="RXO137" s="0"/>
      <c r="RXP137" s="0"/>
      <c r="RXQ137" s="0"/>
      <c r="RXR137" s="0"/>
      <c r="RXS137" s="0"/>
      <c r="RXT137" s="0"/>
      <c r="RXU137" s="0"/>
      <c r="RXV137" s="0"/>
      <c r="RXW137" s="0"/>
      <c r="RXX137" s="0"/>
      <c r="RXY137" s="0"/>
      <c r="RXZ137" s="0"/>
      <c r="RYA137" s="0"/>
      <c r="RYB137" s="0"/>
      <c r="RYC137" s="0"/>
      <c r="RYD137" s="0"/>
      <c r="RYE137" s="0"/>
      <c r="RYF137" s="0"/>
      <c r="RYG137" s="0"/>
      <c r="RYH137" s="0"/>
      <c r="RYI137" s="0"/>
      <c r="RYJ137" s="0"/>
      <c r="RYK137" s="0"/>
      <c r="RYL137" s="0"/>
      <c r="RYM137" s="0"/>
      <c r="RYN137" s="0"/>
      <c r="RYO137" s="0"/>
      <c r="RYP137" s="0"/>
      <c r="RYQ137" s="0"/>
      <c r="RYR137" s="0"/>
      <c r="RYS137" s="0"/>
      <c r="RYT137" s="0"/>
      <c r="RYU137" s="0"/>
      <c r="RYV137" s="0"/>
      <c r="RYW137" s="0"/>
      <c r="RYX137" s="0"/>
      <c r="RYY137" s="0"/>
      <c r="RYZ137" s="0"/>
      <c r="RZA137" s="0"/>
      <c r="RZB137" s="0"/>
      <c r="RZC137" s="0"/>
      <c r="RZD137" s="0"/>
      <c r="RZE137" s="0"/>
      <c r="RZF137" s="0"/>
      <c r="RZG137" s="0"/>
      <c r="RZH137" s="0"/>
      <c r="RZI137" s="0"/>
      <c r="RZJ137" s="0"/>
      <c r="RZK137" s="0"/>
      <c r="RZL137" s="0"/>
      <c r="RZM137" s="0"/>
      <c r="RZN137" s="0"/>
      <c r="RZO137" s="0"/>
      <c r="RZP137" s="0"/>
      <c r="RZQ137" s="0"/>
      <c r="RZR137" s="0"/>
      <c r="RZS137" s="0"/>
      <c r="RZT137" s="0"/>
      <c r="RZU137" s="0"/>
      <c r="RZV137" s="0"/>
      <c r="RZW137" s="0"/>
      <c r="RZX137" s="0"/>
      <c r="RZY137" s="0"/>
      <c r="RZZ137" s="0"/>
      <c r="SAA137" s="0"/>
      <c r="SAB137" s="0"/>
      <c r="SAC137" s="0"/>
      <c r="SAD137" s="0"/>
      <c r="SAE137" s="0"/>
      <c r="SAF137" s="0"/>
      <c r="SAG137" s="0"/>
      <c r="SAH137" s="0"/>
      <c r="SAI137" s="0"/>
      <c r="SAJ137" s="0"/>
      <c r="SAK137" s="0"/>
      <c r="SAL137" s="0"/>
      <c r="SAM137" s="0"/>
      <c r="SAN137" s="0"/>
      <c r="SAO137" s="0"/>
      <c r="SAP137" s="0"/>
      <c r="SAQ137" s="0"/>
      <c r="SAR137" s="0"/>
      <c r="SAS137" s="0"/>
      <c r="SAT137" s="0"/>
      <c r="SAU137" s="0"/>
      <c r="SAV137" s="0"/>
      <c r="SAW137" s="0"/>
      <c r="SAX137" s="0"/>
      <c r="SAY137" s="0"/>
      <c r="SAZ137" s="0"/>
      <c r="SBA137" s="0"/>
      <c r="SBB137" s="0"/>
      <c r="SBC137" s="0"/>
      <c r="SBD137" s="0"/>
      <c r="SBE137" s="0"/>
      <c r="SBF137" s="0"/>
      <c r="SBG137" s="0"/>
      <c r="SBH137" s="0"/>
      <c r="SBI137" s="0"/>
      <c r="SBJ137" s="0"/>
      <c r="SBK137" s="0"/>
      <c r="SBL137" s="0"/>
      <c r="SBM137" s="0"/>
      <c r="SBN137" s="0"/>
      <c r="SBO137" s="0"/>
      <c r="SBP137" s="0"/>
      <c r="SBQ137" s="0"/>
      <c r="SBR137" s="0"/>
      <c r="SBS137" s="0"/>
      <c r="SBT137" s="0"/>
      <c r="SBU137" s="0"/>
      <c r="SBV137" s="0"/>
      <c r="SBW137" s="0"/>
      <c r="SBX137" s="0"/>
      <c r="SBY137" s="0"/>
      <c r="SBZ137" s="0"/>
      <c r="SCA137" s="0"/>
      <c r="SCB137" s="0"/>
      <c r="SCC137" s="0"/>
      <c r="SCD137" s="0"/>
      <c r="SCE137" s="0"/>
      <c r="SCF137" s="0"/>
      <c r="SCG137" s="0"/>
      <c r="SCH137" s="0"/>
      <c r="SCI137" s="0"/>
      <c r="SCJ137" s="0"/>
      <c r="SCK137" s="0"/>
      <c r="SCL137" s="0"/>
      <c r="SCM137" s="0"/>
      <c r="SCN137" s="0"/>
      <c r="SCO137" s="0"/>
      <c r="SCP137" s="0"/>
      <c r="SCQ137" s="0"/>
      <c r="SCR137" s="0"/>
      <c r="SCS137" s="0"/>
      <c r="SCT137" s="0"/>
      <c r="SCU137" s="0"/>
      <c r="SCV137" s="0"/>
      <c r="SCW137" s="0"/>
      <c r="SCX137" s="0"/>
      <c r="SCY137" s="0"/>
      <c r="SCZ137" s="0"/>
      <c r="SDA137" s="0"/>
      <c r="SDB137" s="0"/>
      <c r="SDC137" s="0"/>
      <c r="SDD137" s="0"/>
      <c r="SDE137" s="0"/>
      <c r="SDF137" s="0"/>
      <c r="SDG137" s="0"/>
      <c r="SDH137" s="0"/>
      <c r="SDI137" s="0"/>
      <c r="SDJ137" s="0"/>
      <c r="SDK137" s="0"/>
      <c r="SDL137" s="0"/>
      <c r="SDM137" s="0"/>
      <c r="SDN137" s="0"/>
      <c r="SDO137" s="0"/>
      <c r="SDP137" s="0"/>
      <c r="SDQ137" s="0"/>
      <c r="SDR137" s="0"/>
      <c r="SDS137" s="0"/>
      <c r="SDT137" s="0"/>
      <c r="SDU137" s="0"/>
      <c r="SDV137" s="0"/>
      <c r="SDW137" s="0"/>
      <c r="SDX137" s="0"/>
      <c r="SDY137" s="0"/>
      <c r="SDZ137" s="0"/>
      <c r="SEA137" s="0"/>
      <c r="SEB137" s="0"/>
      <c r="SEC137" s="0"/>
      <c r="SED137" s="0"/>
      <c r="SEE137" s="0"/>
      <c r="SEF137" s="0"/>
      <c r="SEG137" s="0"/>
      <c r="SEH137" s="0"/>
      <c r="SEI137" s="0"/>
      <c r="SEJ137" s="0"/>
      <c r="SEK137" s="0"/>
      <c r="SEL137" s="0"/>
      <c r="SEM137" s="0"/>
      <c r="SEN137" s="0"/>
      <c r="SEO137" s="0"/>
      <c r="SEP137" s="0"/>
      <c r="SEQ137" s="0"/>
      <c r="SER137" s="0"/>
      <c r="SES137" s="0"/>
      <c r="SET137" s="0"/>
      <c r="SEU137" s="0"/>
      <c r="SEV137" s="0"/>
      <c r="SEW137" s="0"/>
      <c r="SEX137" s="0"/>
      <c r="SEY137" s="0"/>
      <c r="SEZ137" s="0"/>
      <c r="SFA137" s="0"/>
      <c r="SFB137" s="0"/>
      <c r="SFC137" s="0"/>
      <c r="SFD137" s="0"/>
      <c r="SFE137" s="0"/>
      <c r="SFF137" s="0"/>
      <c r="SFG137" s="0"/>
      <c r="SFH137" s="0"/>
      <c r="SFI137" s="0"/>
      <c r="SFJ137" s="0"/>
      <c r="SFK137" s="0"/>
      <c r="SFL137" s="0"/>
      <c r="SFM137" s="0"/>
      <c r="SFN137" s="0"/>
      <c r="SFO137" s="0"/>
      <c r="SFP137" s="0"/>
      <c r="SFQ137" s="0"/>
      <c r="SFR137" s="0"/>
      <c r="SFS137" s="0"/>
      <c r="SFT137" s="0"/>
      <c r="SFU137" s="0"/>
      <c r="SFV137" s="0"/>
      <c r="SFW137" s="0"/>
      <c r="SFX137" s="0"/>
      <c r="SFY137" s="0"/>
      <c r="SFZ137" s="0"/>
      <c r="SGA137" s="0"/>
      <c r="SGB137" s="0"/>
      <c r="SGC137" s="0"/>
      <c r="SGD137" s="0"/>
      <c r="SGE137" s="0"/>
      <c r="SGF137" s="0"/>
      <c r="SGG137" s="0"/>
      <c r="SGH137" s="0"/>
      <c r="SGI137" s="0"/>
      <c r="SGJ137" s="0"/>
      <c r="SGK137" s="0"/>
      <c r="SGL137" s="0"/>
      <c r="SGM137" s="0"/>
      <c r="SGN137" s="0"/>
      <c r="SGO137" s="0"/>
      <c r="SGP137" s="0"/>
      <c r="SGQ137" s="0"/>
      <c r="SGR137" s="0"/>
      <c r="SGS137" s="0"/>
      <c r="SGT137" s="0"/>
      <c r="SGU137" s="0"/>
      <c r="SGV137" s="0"/>
      <c r="SGW137" s="0"/>
      <c r="SGX137" s="0"/>
      <c r="SGY137" s="0"/>
      <c r="SGZ137" s="0"/>
      <c r="SHA137" s="0"/>
      <c r="SHB137" s="0"/>
      <c r="SHC137" s="0"/>
      <c r="SHD137" s="0"/>
      <c r="SHE137" s="0"/>
      <c r="SHF137" s="0"/>
      <c r="SHG137" s="0"/>
      <c r="SHH137" s="0"/>
      <c r="SHI137" s="0"/>
      <c r="SHJ137" s="0"/>
      <c r="SHK137" s="0"/>
      <c r="SHL137" s="0"/>
      <c r="SHM137" s="0"/>
      <c r="SHN137" s="0"/>
      <c r="SHO137" s="0"/>
      <c r="SHP137" s="0"/>
      <c r="SHQ137" s="0"/>
      <c r="SHR137" s="0"/>
      <c r="SHS137" s="0"/>
      <c r="SHT137" s="0"/>
      <c r="SHU137" s="0"/>
      <c r="SHV137" s="0"/>
      <c r="SHW137" s="0"/>
      <c r="SHX137" s="0"/>
      <c r="SHY137" s="0"/>
      <c r="SHZ137" s="0"/>
      <c r="SIA137" s="0"/>
      <c r="SIB137" s="0"/>
      <c r="SIC137" s="0"/>
      <c r="SID137" s="0"/>
      <c r="SIE137" s="0"/>
      <c r="SIF137" s="0"/>
      <c r="SIG137" s="0"/>
      <c r="SIH137" s="0"/>
      <c r="SII137" s="0"/>
      <c r="SIJ137" s="0"/>
      <c r="SIK137" s="0"/>
      <c r="SIL137" s="0"/>
      <c r="SIM137" s="0"/>
      <c r="SIN137" s="0"/>
      <c r="SIO137" s="0"/>
      <c r="SIP137" s="0"/>
      <c r="SIQ137" s="0"/>
      <c r="SIR137" s="0"/>
      <c r="SIS137" s="0"/>
      <c r="SIT137" s="0"/>
      <c r="SIU137" s="0"/>
      <c r="SIV137" s="0"/>
      <c r="SIW137" s="0"/>
      <c r="SIX137" s="0"/>
      <c r="SIY137" s="0"/>
      <c r="SIZ137" s="0"/>
      <c r="SJA137" s="0"/>
      <c r="SJB137" s="0"/>
      <c r="SJC137" s="0"/>
      <c r="SJD137" s="0"/>
      <c r="SJE137" s="0"/>
      <c r="SJF137" s="0"/>
      <c r="SJG137" s="0"/>
      <c r="SJH137" s="0"/>
      <c r="SJI137" s="0"/>
      <c r="SJJ137" s="0"/>
      <c r="SJK137" s="0"/>
      <c r="SJL137" s="0"/>
      <c r="SJM137" s="0"/>
      <c r="SJN137" s="0"/>
      <c r="SJO137" s="0"/>
      <c r="SJP137" s="0"/>
      <c r="SJQ137" s="0"/>
      <c r="SJR137" s="0"/>
      <c r="SJS137" s="0"/>
      <c r="SJT137" s="0"/>
      <c r="SJU137" s="0"/>
      <c r="SJV137" s="0"/>
      <c r="SJW137" s="0"/>
      <c r="SJX137" s="0"/>
      <c r="SJY137" s="0"/>
      <c r="SJZ137" s="0"/>
      <c r="SKA137" s="0"/>
      <c r="SKB137" s="0"/>
      <c r="SKC137" s="0"/>
      <c r="SKD137" s="0"/>
      <c r="SKE137" s="0"/>
      <c r="SKF137" s="0"/>
      <c r="SKG137" s="0"/>
      <c r="SKH137" s="0"/>
      <c r="SKI137" s="0"/>
      <c r="SKJ137" s="0"/>
      <c r="SKK137" s="0"/>
      <c r="SKL137" s="0"/>
      <c r="SKM137" s="0"/>
      <c r="SKN137" s="0"/>
      <c r="SKO137" s="0"/>
      <c r="SKP137" s="0"/>
      <c r="SKQ137" s="0"/>
      <c r="SKR137" s="0"/>
      <c r="SKS137" s="0"/>
      <c r="SKT137" s="0"/>
      <c r="SKU137" s="0"/>
      <c r="SKV137" s="0"/>
      <c r="SKW137" s="0"/>
      <c r="SKX137" s="0"/>
      <c r="SKY137" s="0"/>
      <c r="SKZ137" s="0"/>
      <c r="SLA137" s="0"/>
      <c r="SLB137" s="0"/>
      <c r="SLC137" s="0"/>
      <c r="SLD137" s="0"/>
      <c r="SLE137" s="0"/>
      <c r="SLF137" s="0"/>
      <c r="SLG137" s="0"/>
      <c r="SLH137" s="0"/>
      <c r="SLI137" s="0"/>
      <c r="SLJ137" s="0"/>
      <c r="SLK137" s="0"/>
      <c r="SLL137" s="0"/>
      <c r="SLM137" s="0"/>
      <c r="SLN137" s="0"/>
      <c r="SLO137" s="0"/>
      <c r="SLP137" s="0"/>
      <c r="SLQ137" s="0"/>
      <c r="SLR137" s="0"/>
      <c r="SLS137" s="0"/>
      <c r="SLT137" s="0"/>
      <c r="SLU137" s="0"/>
      <c r="SLV137" s="0"/>
      <c r="SLW137" s="0"/>
      <c r="SLX137" s="0"/>
      <c r="SLY137" s="0"/>
      <c r="SLZ137" s="0"/>
      <c r="SMA137" s="0"/>
      <c r="SMB137" s="0"/>
      <c r="SMC137" s="0"/>
      <c r="SMD137" s="0"/>
      <c r="SME137" s="0"/>
      <c r="SMF137" s="0"/>
      <c r="SMG137" s="0"/>
      <c r="SMH137" s="0"/>
      <c r="SMI137" s="0"/>
      <c r="SMJ137" s="0"/>
      <c r="SMK137" s="0"/>
      <c r="SML137" s="0"/>
      <c r="SMM137" s="0"/>
      <c r="SMN137" s="0"/>
      <c r="SMO137" s="0"/>
      <c r="SMP137" s="0"/>
      <c r="SMQ137" s="0"/>
      <c r="SMR137" s="0"/>
      <c r="SMS137" s="0"/>
      <c r="SMT137" s="0"/>
      <c r="SMU137" s="0"/>
      <c r="SMV137" s="0"/>
      <c r="SMW137" s="0"/>
      <c r="SMX137" s="0"/>
      <c r="SMY137" s="0"/>
      <c r="SMZ137" s="0"/>
      <c r="SNA137" s="0"/>
      <c r="SNB137" s="0"/>
      <c r="SNC137" s="0"/>
      <c r="SND137" s="0"/>
      <c r="SNE137" s="0"/>
      <c r="SNF137" s="0"/>
      <c r="SNG137" s="0"/>
      <c r="SNH137" s="0"/>
      <c r="SNI137" s="0"/>
      <c r="SNJ137" s="0"/>
      <c r="SNK137" s="0"/>
      <c r="SNL137" s="0"/>
      <c r="SNM137" s="0"/>
      <c r="SNN137" s="0"/>
      <c r="SNO137" s="0"/>
      <c r="SNP137" s="0"/>
      <c r="SNQ137" s="0"/>
      <c r="SNR137" s="0"/>
      <c r="SNS137" s="0"/>
      <c r="SNT137" s="0"/>
      <c r="SNU137" s="0"/>
      <c r="SNV137" s="0"/>
      <c r="SNW137" s="0"/>
      <c r="SNX137" s="0"/>
      <c r="SNY137" s="0"/>
      <c r="SNZ137" s="0"/>
      <c r="SOA137" s="0"/>
      <c r="SOB137" s="0"/>
      <c r="SOC137" s="0"/>
      <c r="SOD137" s="0"/>
      <c r="SOE137" s="0"/>
      <c r="SOF137" s="0"/>
      <c r="SOG137" s="0"/>
      <c r="SOH137" s="0"/>
      <c r="SOI137" s="0"/>
      <c r="SOJ137" s="0"/>
      <c r="SOK137" s="0"/>
      <c r="SOL137" s="0"/>
      <c r="SOM137" s="0"/>
      <c r="SON137" s="0"/>
      <c r="SOO137" s="0"/>
      <c r="SOP137" s="0"/>
      <c r="SOQ137" s="0"/>
      <c r="SOR137" s="0"/>
      <c r="SOS137" s="0"/>
      <c r="SOT137" s="0"/>
      <c r="SOU137" s="0"/>
      <c r="SOV137" s="0"/>
      <c r="SOW137" s="0"/>
      <c r="SOX137" s="0"/>
      <c r="SOY137" s="0"/>
      <c r="SOZ137" s="0"/>
      <c r="SPA137" s="0"/>
      <c r="SPB137" s="0"/>
      <c r="SPC137" s="0"/>
      <c r="SPD137" s="0"/>
      <c r="SPE137" s="0"/>
      <c r="SPF137" s="0"/>
      <c r="SPG137" s="0"/>
      <c r="SPH137" s="0"/>
      <c r="SPI137" s="0"/>
      <c r="SPJ137" s="0"/>
      <c r="SPK137" s="0"/>
      <c r="SPL137" s="0"/>
      <c r="SPM137" s="0"/>
      <c r="SPN137" s="0"/>
      <c r="SPO137" s="0"/>
      <c r="SPP137" s="0"/>
      <c r="SPQ137" s="0"/>
      <c r="SPR137" s="0"/>
      <c r="SPS137" s="0"/>
      <c r="SPT137" s="0"/>
      <c r="SPU137" s="0"/>
      <c r="SPV137" s="0"/>
      <c r="SPW137" s="0"/>
      <c r="SPX137" s="0"/>
      <c r="SPY137" s="0"/>
      <c r="SPZ137" s="0"/>
      <c r="SQA137" s="0"/>
      <c r="SQB137" s="0"/>
      <c r="SQC137" s="0"/>
      <c r="SQD137" s="0"/>
      <c r="SQE137" s="0"/>
      <c r="SQF137" s="0"/>
      <c r="SQG137" s="0"/>
      <c r="SQH137" s="0"/>
      <c r="SQI137" s="0"/>
      <c r="SQJ137" s="0"/>
      <c r="SQK137" s="0"/>
      <c r="SQL137" s="0"/>
      <c r="SQM137" s="0"/>
      <c r="SQN137" s="0"/>
      <c r="SQO137" s="0"/>
      <c r="SQP137" s="0"/>
      <c r="SQQ137" s="0"/>
      <c r="SQR137" s="0"/>
      <c r="SQS137" s="0"/>
      <c r="SQT137" s="0"/>
      <c r="SQU137" s="0"/>
      <c r="SQV137" s="0"/>
      <c r="SQW137" s="0"/>
      <c r="SQX137" s="0"/>
      <c r="SQY137" s="0"/>
      <c r="SQZ137" s="0"/>
      <c r="SRA137" s="0"/>
      <c r="SRB137" s="0"/>
      <c r="SRC137" s="0"/>
      <c r="SRD137" s="0"/>
      <c r="SRE137" s="0"/>
      <c r="SRF137" s="0"/>
      <c r="SRG137" s="0"/>
      <c r="SRH137" s="0"/>
      <c r="SRI137" s="0"/>
      <c r="SRJ137" s="0"/>
      <c r="SRK137" s="0"/>
      <c r="SRL137" s="0"/>
      <c r="SRM137" s="0"/>
      <c r="SRN137" s="0"/>
      <c r="SRO137" s="0"/>
      <c r="SRP137" s="0"/>
      <c r="SRQ137" s="0"/>
      <c r="SRR137" s="0"/>
      <c r="SRS137" s="0"/>
      <c r="SRT137" s="0"/>
      <c r="SRU137" s="0"/>
      <c r="SRV137" s="0"/>
      <c r="SRW137" s="0"/>
      <c r="SRX137" s="0"/>
      <c r="SRY137" s="0"/>
      <c r="SRZ137" s="0"/>
      <c r="SSA137" s="0"/>
      <c r="SSB137" s="0"/>
      <c r="SSC137" s="0"/>
      <c r="SSD137" s="0"/>
      <c r="SSE137" s="0"/>
      <c r="SSF137" s="0"/>
      <c r="SSG137" s="0"/>
      <c r="SSH137" s="0"/>
      <c r="SSI137" s="0"/>
      <c r="SSJ137" s="0"/>
      <c r="SSK137" s="0"/>
      <c r="SSL137" s="0"/>
      <c r="SSM137" s="0"/>
      <c r="SSN137" s="0"/>
      <c r="SSO137" s="0"/>
      <c r="SSP137" s="0"/>
      <c r="SSQ137" s="0"/>
      <c r="SSR137" s="0"/>
      <c r="SSS137" s="0"/>
      <c r="SST137" s="0"/>
      <c r="SSU137" s="0"/>
      <c r="SSV137" s="0"/>
      <c r="SSW137" s="0"/>
      <c r="SSX137" s="0"/>
      <c r="SSY137" s="0"/>
      <c r="SSZ137" s="0"/>
      <c r="STA137" s="0"/>
      <c r="STB137" s="0"/>
      <c r="STC137" s="0"/>
      <c r="STD137" s="0"/>
      <c r="STE137" s="0"/>
      <c r="STF137" s="0"/>
      <c r="STG137" s="0"/>
      <c r="STH137" s="0"/>
      <c r="STI137" s="0"/>
      <c r="STJ137" s="0"/>
      <c r="STK137" s="0"/>
      <c r="STL137" s="0"/>
      <c r="STM137" s="0"/>
      <c r="STN137" s="0"/>
      <c r="STO137" s="0"/>
      <c r="STP137" s="0"/>
      <c r="STQ137" s="0"/>
      <c r="STR137" s="0"/>
      <c r="STS137" s="0"/>
      <c r="STT137" s="0"/>
      <c r="STU137" s="0"/>
      <c r="STV137" s="0"/>
      <c r="STW137" s="0"/>
      <c r="STX137" s="0"/>
      <c r="STY137" s="0"/>
      <c r="STZ137" s="0"/>
      <c r="SUA137" s="0"/>
      <c r="SUB137" s="0"/>
      <c r="SUC137" s="0"/>
      <c r="SUD137" s="0"/>
      <c r="SUE137" s="0"/>
      <c r="SUF137" s="0"/>
      <c r="SUG137" s="0"/>
      <c r="SUH137" s="0"/>
      <c r="SUI137" s="0"/>
      <c r="SUJ137" s="0"/>
      <c r="SUK137" s="0"/>
      <c r="SUL137" s="0"/>
      <c r="SUM137" s="0"/>
      <c r="SUN137" s="0"/>
      <c r="SUO137" s="0"/>
      <c r="SUP137" s="0"/>
      <c r="SUQ137" s="0"/>
      <c r="SUR137" s="0"/>
      <c r="SUS137" s="0"/>
      <c r="SUT137" s="0"/>
      <c r="SUU137" s="0"/>
      <c r="SUV137" s="0"/>
      <c r="SUW137" s="0"/>
      <c r="SUX137" s="0"/>
      <c r="SUY137" s="0"/>
      <c r="SUZ137" s="0"/>
      <c r="SVA137" s="0"/>
      <c r="SVB137" s="0"/>
      <c r="SVC137" s="0"/>
      <c r="SVD137" s="0"/>
      <c r="SVE137" s="0"/>
      <c r="SVF137" s="0"/>
      <c r="SVG137" s="0"/>
      <c r="SVH137" s="0"/>
      <c r="SVI137" s="0"/>
      <c r="SVJ137" s="0"/>
      <c r="SVK137" s="0"/>
      <c r="SVL137" s="0"/>
      <c r="SVM137" s="0"/>
      <c r="SVN137" s="0"/>
      <c r="SVO137" s="0"/>
      <c r="SVP137" s="0"/>
      <c r="SVQ137" s="0"/>
      <c r="SVR137" s="0"/>
      <c r="SVS137" s="0"/>
      <c r="SVT137" s="0"/>
      <c r="SVU137" s="0"/>
      <c r="SVV137" s="0"/>
      <c r="SVW137" s="0"/>
      <c r="SVX137" s="0"/>
      <c r="SVY137" s="0"/>
      <c r="SVZ137" s="0"/>
      <c r="SWA137" s="0"/>
      <c r="SWB137" s="0"/>
      <c r="SWC137" s="0"/>
      <c r="SWD137" s="0"/>
      <c r="SWE137" s="0"/>
      <c r="SWF137" s="0"/>
      <c r="SWG137" s="0"/>
      <c r="SWH137" s="0"/>
      <c r="SWI137" s="0"/>
      <c r="SWJ137" s="0"/>
      <c r="SWK137" s="0"/>
      <c r="SWL137" s="0"/>
      <c r="SWM137" s="0"/>
      <c r="SWN137" s="0"/>
      <c r="SWO137" s="0"/>
      <c r="SWP137" s="0"/>
      <c r="SWQ137" s="0"/>
      <c r="SWR137" s="0"/>
      <c r="SWS137" s="0"/>
      <c r="SWT137" s="0"/>
      <c r="SWU137" s="0"/>
      <c r="SWV137" s="0"/>
      <c r="SWW137" s="0"/>
      <c r="SWX137" s="0"/>
      <c r="SWY137" s="0"/>
      <c r="SWZ137" s="0"/>
      <c r="SXA137" s="0"/>
      <c r="SXB137" s="0"/>
      <c r="SXC137" s="0"/>
      <c r="SXD137" s="0"/>
      <c r="SXE137" s="0"/>
      <c r="SXF137" s="0"/>
      <c r="SXG137" s="0"/>
      <c r="SXH137" s="0"/>
      <c r="SXI137" s="0"/>
      <c r="SXJ137" s="0"/>
      <c r="SXK137" s="0"/>
      <c r="SXL137" s="0"/>
      <c r="SXM137" s="0"/>
      <c r="SXN137" s="0"/>
      <c r="SXO137" s="0"/>
      <c r="SXP137" s="0"/>
      <c r="SXQ137" s="0"/>
      <c r="SXR137" s="0"/>
      <c r="SXS137" s="0"/>
      <c r="SXT137" s="0"/>
      <c r="SXU137" s="0"/>
      <c r="SXV137" s="0"/>
      <c r="SXW137" s="0"/>
      <c r="SXX137" s="0"/>
      <c r="SXY137" s="0"/>
      <c r="SXZ137" s="0"/>
      <c r="SYA137" s="0"/>
      <c r="SYB137" s="0"/>
      <c r="SYC137" s="0"/>
      <c r="SYD137" s="0"/>
      <c r="SYE137" s="0"/>
      <c r="SYF137" s="0"/>
      <c r="SYG137" s="0"/>
      <c r="SYH137" s="0"/>
      <c r="SYI137" s="0"/>
      <c r="SYJ137" s="0"/>
      <c r="SYK137" s="0"/>
      <c r="SYL137" s="0"/>
      <c r="SYM137" s="0"/>
      <c r="SYN137" s="0"/>
      <c r="SYO137" s="0"/>
      <c r="SYP137" s="0"/>
      <c r="SYQ137" s="0"/>
      <c r="SYR137" s="0"/>
      <c r="SYS137" s="0"/>
      <c r="SYT137" s="0"/>
      <c r="SYU137" s="0"/>
      <c r="SYV137" s="0"/>
      <c r="SYW137" s="0"/>
      <c r="SYX137" s="0"/>
      <c r="SYY137" s="0"/>
      <c r="SYZ137" s="0"/>
      <c r="SZA137" s="0"/>
      <c r="SZB137" s="0"/>
      <c r="SZC137" s="0"/>
      <c r="SZD137" s="0"/>
      <c r="SZE137" s="0"/>
      <c r="SZF137" s="0"/>
      <c r="SZG137" s="0"/>
      <c r="SZH137" s="0"/>
      <c r="SZI137" s="0"/>
      <c r="SZJ137" s="0"/>
      <c r="SZK137" s="0"/>
      <c r="SZL137" s="0"/>
      <c r="SZM137" s="0"/>
      <c r="SZN137" s="0"/>
      <c r="SZO137" s="0"/>
      <c r="SZP137" s="0"/>
      <c r="SZQ137" s="0"/>
      <c r="SZR137" s="0"/>
      <c r="SZS137" s="0"/>
      <c r="SZT137" s="0"/>
      <c r="SZU137" s="0"/>
      <c r="SZV137" s="0"/>
      <c r="SZW137" s="0"/>
      <c r="SZX137" s="0"/>
      <c r="SZY137" s="0"/>
      <c r="SZZ137" s="0"/>
      <c r="TAA137" s="0"/>
      <c r="TAB137" s="0"/>
      <c r="TAC137" s="0"/>
      <c r="TAD137" s="0"/>
      <c r="TAE137" s="0"/>
      <c r="TAF137" s="0"/>
      <c r="TAG137" s="0"/>
      <c r="TAH137" s="0"/>
      <c r="TAI137" s="0"/>
      <c r="TAJ137" s="0"/>
      <c r="TAK137" s="0"/>
      <c r="TAL137" s="0"/>
      <c r="TAM137" s="0"/>
      <c r="TAN137" s="0"/>
      <c r="TAO137" s="0"/>
      <c r="TAP137" s="0"/>
      <c r="TAQ137" s="0"/>
      <c r="TAR137" s="0"/>
      <c r="TAS137" s="0"/>
      <c r="TAT137" s="0"/>
      <c r="TAU137" s="0"/>
      <c r="TAV137" s="0"/>
      <c r="TAW137" s="0"/>
      <c r="TAX137" s="0"/>
      <c r="TAY137" s="0"/>
      <c r="TAZ137" s="0"/>
      <c r="TBA137" s="0"/>
      <c r="TBB137" s="0"/>
      <c r="TBC137" s="0"/>
      <c r="TBD137" s="0"/>
      <c r="TBE137" s="0"/>
      <c r="TBF137" s="0"/>
      <c r="TBG137" s="0"/>
      <c r="TBH137" s="0"/>
      <c r="TBI137" s="0"/>
      <c r="TBJ137" s="0"/>
      <c r="TBK137" s="0"/>
      <c r="TBL137" s="0"/>
      <c r="TBM137" s="0"/>
      <c r="TBN137" s="0"/>
      <c r="TBO137" s="0"/>
      <c r="TBP137" s="0"/>
      <c r="TBQ137" s="0"/>
      <c r="TBR137" s="0"/>
      <c r="TBS137" s="0"/>
      <c r="TBT137" s="0"/>
      <c r="TBU137" s="0"/>
      <c r="TBV137" s="0"/>
      <c r="TBW137" s="0"/>
      <c r="TBX137" s="0"/>
      <c r="TBY137" s="0"/>
      <c r="TBZ137" s="0"/>
      <c r="TCA137" s="0"/>
      <c r="TCB137" s="0"/>
      <c r="TCC137" s="0"/>
      <c r="TCD137" s="0"/>
      <c r="TCE137" s="0"/>
      <c r="TCF137" s="0"/>
      <c r="TCG137" s="0"/>
      <c r="TCH137" s="0"/>
      <c r="TCI137" s="0"/>
      <c r="TCJ137" s="0"/>
      <c r="TCK137" s="0"/>
      <c r="TCL137" s="0"/>
      <c r="TCM137" s="0"/>
      <c r="TCN137" s="0"/>
      <c r="TCO137" s="0"/>
      <c r="TCP137" s="0"/>
      <c r="TCQ137" s="0"/>
      <c r="TCR137" s="0"/>
      <c r="TCS137" s="0"/>
      <c r="TCT137" s="0"/>
      <c r="TCU137" s="0"/>
      <c r="TCV137" s="0"/>
      <c r="TCW137" s="0"/>
      <c r="TCX137" s="0"/>
      <c r="TCY137" s="0"/>
      <c r="TCZ137" s="0"/>
      <c r="TDA137" s="0"/>
      <c r="TDB137" s="0"/>
      <c r="TDC137" s="0"/>
      <c r="TDD137" s="0"/>
      <c r="TDE137" s="0"/>
      <c r="TDF137" s="0"/>
      <c r="TDG137" s="0"/>
      <c r="TDH137" s="0"/>
      <c r="TDI137" s="0"/>
      <c r="TDJ137" s="0"/>
      <c r="TDK137" s="0"/>
      <c r="TDL137" s="0"/>
      <c r="TDM137" s="0"/>
      <c r="TDN137" s="0"/>
      <c r="TDO137" s="0"/>
      <c r="TDP137" s="0"/>
      <c r="TDQ137" s="0"/>
      <c r="TDR137" s="0"/>
      <c r="TDS137" s="0"/>
      <c r="TDT137" s="0"/>
      <c r="TDU137" s="0"/>
      <c r="TDV137" s="0"/>
      <c r="TDW137" s="0"/>
      <c r="TDX137" s="0"/>
      <c r="TDY137" s="0"/>
      <c r="TDZ137" s="0"/>
      <c r="TEA137" s="0"/>
      <c r="TEB137" s="0"/>
      <c r="TEC137" s="0"/>
      <c r="TED137" s="0"/>
      <c r="TEE137" s="0"/>
      <c r="TEF137" s="0"/>
      <c r="TEG137" s="0"/>
      <c r="TEH137" s="0"/>
      <c r="TEI137" s="0"/>
      <c r="TEJ137" s="0"/>
      <c r="TEK137" s="0"/>
      <c r="TEL137" s="0"/>
      <c r="TEM137" s="0"/>
      <c r="TEN137" s="0"/>
      <c r="TEO137" s="0"/>
      <c r="TEP137" s="0"/>
      <c r="TEQ137" s="0"/>
      <c r="TER137" s="0"/>
      <c r="TES137" s="0"/>
      <c r="TET137" s="0"/>
      <c r="TEU137" s="0"/>
      <c r="TEV137" s="0"/>
      <c r="TEW137" s="0"/>
      <c r="TEX137" s="0"/>
      <c r="TEY137" s="0"/>
      <c r="TEZ137" s="0"/>
      <c r="TFA137" s="0"/>
      <c r="TFB137" s="0"/>
      <c r="TFC137" s="0"/>
      <c r="TFD137" s="0"/>
      <c r="TFE137" s="0"/>
      <c r="TFF137" s="0"/>
      <c r="TFG137" s="0"/>
      <c r="TFH137" s="0"/>
      <c r="TFI137" s="0"/>
      <c r="TFJ137" s="0"/>
      <c r="TFK137" s="0"/>
      <c r="TFL137" s="0"/>
      <c r="TFM137" s="0"/>
      <c r="TFN137" s="0"/>
      <c r="TFO137" s="0"/>
      <c r="TFP137" s="0"/>
      <c r="TFQ137" s="0"/>
      <c r="TFR137" s="0"/>
      <c r="TFS137" s="0"/>
      <c r="TFT137" s="0"/>
      <c r="TFU137" s="0"/>
      <c r="TFV137" s="0"/>
      <c r="TFW137" s="0"/>
      <c r="TFX137" s="0"/>
      <c r="TFY137" s="0"/>
      <c r="TFZ137" s="0"/>
      <c r="TGA137" s="0"/>
      <c r="TGB137" s="0"/>
      <c r="TGC137" s="0"/>
      <c r="TGD137" s="0"/>
      <c r="TGE137" s="0"/>
      <c r="TGF137" s="0"/>
      <c r="TGG137" s="0"/>
      <c r="TGH137" s="0"/>
      <c r="TGI137" s="0"/>
      <c r="TGJ137" s="0"/>
      <c r="TGK137" s="0"/>
      <c r="TGL137" s="0"/>
      <c r="TGM137" s="0"/>
      <c r="TGN137" s="0"/>
      <c r="TGO137" s="0"/>
      <c r="TGP137" s="0"/>
      <c r="TGQ137" s="0"/>
      <c r="TGR137" s="0"/>
      <c r="TGS137" s="0"/>
      <c r="TGT137" s="0"/>
      <c r="TGU137" s="0"/>
      <c r="TGV137" s="0"/>
      <c r="TGW137" s="0"/>
      <c r="TGX137" s="0"/>
      <c r="TGY137" s="0"/>
      <c r="TGZ137" s="0"/>
      <c r="THA137" s="0"/>
      <c r="THB137" s="0"/>
      <c r="THC137" s="0"/>
      <c r="THD137" s="0"/>
      <c r="THE137" s="0"/>
      <c r="THF137" s="0"/>
      <c r="THG137" s="0"/>
      <c r="THH137" s="0"/>
      <c r="THI137" s="0"/>
      <c r="THJ137" s="0"/>
      <c r="THK137" s="0"/>
      <c r="THL137" s="0"/>
      <c r="THM137" s="0"/>
      <c r="THN137" s="0"/>
      <c r="THO137" s="0"/>
      <c r="THP137" s="0"/>
      <c r="THQ137" s="0"/>
      <c r="THR137" s="0"/>
      <c r="THS137" s="0"/>
      <c r="THT137" s="0"/>
      <c r="THU137" s="0"/>
      <c r="THV137" s="0"/>
      <c r="THW137" s="0"/>
      <c r="THX137" s="0"/>
      <c r="THY137" s="0"/>
      <c r="THZ137" s="0"/>
      <c r="TIA137" s="0"/>
      <c r="TIB137" s="0"/>
      <c r="TIC137" s="0"/>
      <c r="TID137" s="0"/>
      <c r="TIE137" s="0"/>
      <c r="TIF137" s="0"/>
      <c r="TIG137" s="0"/>
      <c r="TIH137" s="0"/>
      <c r="TII137" s="0"/>
      <c r="TIJ137" s="0"/>
      <c r="TIK137" s="0"/>
      <c r="TIL137" s="0"/>
      <c r="TIM137" s="0"/>
      <c r="TIN137" s="0"/>
      <c r="TIO137" s="0"/>
      <c r="TIP137" s="0"/>
      <c r="TIQ137" s="0"/>
      <c r="TIR137" s="0"/>
      <c r="TIS137" s="0"/>
      <c r="TIT137" s="0"/>
      <c r="TIU137" s="0"/>
      <c r="TIV137" s="0"/>
      <c r="TIW137" s="0"/>
      <c r="TIX137" s="0"/>
      <c r="TIY137" s="0"/>
      <c r="TIZ137" s="0"/>
      <c r="TJA137" s="0"/>
      <c r="TJB137" s="0"/>
      <c r="TJC137" s="0"/>
      <c r="TJD137" s="0"/>
      <c r="TJE137" s="0"/>
      <c r="TJF137" s="0"/>
      <c r="TJG137" s="0"/>
      <c r="TJH137" s="0"/>
      <c r="TJI137" s="0"/>
      <c r="TJJ137" s="0"/>
      <c r="TJK137" s="0"/>
      <c r="TJL137" s="0"/>
      <c r="TJM137" s="0"/>
      <c r="TJN137" s="0"/>
      <c r="TJO137" s="0"/>
      <c r="TJP137" s="0"/>
      <c r="TJQ137" s="0"/>
      <c r="TJR137" s="0"/>
      <c r="TJS137" s="0"/>
      <c r="TJT137" s="0"/>
      <c r="TJU137" s="0"/>
      <c r="TJV137" s="0"/>
      <c r="TJW137" s="0"/>
      <c r="TJX137" s="0"/>
      <c r="TJY137" s="0"/>
      <c r="TJZ137" s="0"/>
      <c r="TKA137" s="0"/>
      <c r="TKB137" s="0"/>
      <c r="TKC137" s="0"/>
      <c r="TKD137" s="0"/>
      <c r="TKE137" s="0"/>
      <c r="TKF137" s="0"/>
      <c r="TKG137" s="0"/>
      <c r="TKH137" s="0"/>
      <c r="TKI137" s="0"/>
      <c r="TKJ137" s="0"/>
      <c r="TKK137" s="0"/>
      <c r="TKL137" s="0"/>
      <c r="TKM137" s="0"/>
      <c r="TKN137" s="0"/>
      <c r="TKO137" s="0"/>
      <c r="TKP137" s="0"/>
      <c r="TKQ137" s="0"/>
      <c r="TKR137" s="0"/>
      <c r="TKS137" s="0"/>
      <c r="TKT137" s="0"/>
      <c r="TKU137" s="0"/>
      <c r="TKV137" s="0"/>
      <c r="TKW137" s="0"/>
      <c r="TKX137" s="0"/>
      <c r="TKY137" s="0"/>
      <c r="TKZ137" s="0"/>
      <c r="TLA137" s="0"/>
      <c r="TLB137" s="0"/>
      <c r="TLC137" s="0"/>
      <c r="TLD137" s="0"/>
      <c r="TLE137" s="0"/>
      <c r="TLF137" s="0"/>
      <c r="TLG137" s="0"/>
      <c r="TLH137" s="0"/>
      <c r="TLI137" s="0"/>
      <c r="TLJ137" s="0"/>
      <c r="TLK137" s="0"/>
      <c r="TLL137" s="0"/>
      <c r="TLM137" s="0"/>
      <c r="TLN137" s="0"/>
      <c r="TLO137" s="0"/>
      <c r="TLP137" s="0"/>
      <c r="TLQ137" s="0"/>
      <c r="TLR137" s="0"/>
      <c r="TLS137" s="0"/>
      <c r="TLT137" s="0"/>
      <c r="TLU137" s="0"/>
      <c r="TLV137" s="0"/>
      <c r="TLW137" s="0"/>
      <c r="TLX137" s="0"/>
      <c r="TLY137" s="0"/>
      <c r="TLZ137" s="0"/>
      <c r="TMA137" s="0"/>
      <c r="TMB137" s="0"/>
      <c r="TMC137" s="0"/>
      <c r="TMD137" s="0"/>
      <c r="TME137" s="0"/>
      <c r="TMF137" s="0"/>
      <c r="TMG137" s="0"/>
      <c r="TMH137" s="0"/>
      <c r="TMI137" s="0"/>
      <c r="TMJ137" s="0"/>
      <c r="TMK137" s="0"/>
      <c r="TML137" s="0"/>
      <c r="TMM137" s="0"/>
      <c r="TMN137" s="0"/>
      <c r="TMO137" s="0"/>
      <c r="TMP137" s="0"/>
      <c r="TMQ137" s="0"/>
      <c r="TMR137" s="0"/>
      <c r="TMS137" s="0"/>
      <c r="TMT137" s="0"/>
      <c r="TMU137" s="0"/>
      <c r="TMV137" s="0"/>
      <c r="TMW137" s="0"/>
      <c r="TMX137" s="0"/>
      <c r="TMY137" s="0"/>
      <c r="TMZ137" s="0"/>
      <c r="TNA137" s="0"/>
      <c r="TNB137" s="0"/>
      <c r="TNC137" s="0"/>
      <c r="TND137" s="0"/>
      <c r="TNE137" s="0"/>
      <c r="TNF137" s="0"/>
      <c r="TNG137" s="0"/>
      <c r="TNH137" s="0"/>
      <c r="TNI137" s="0"/>
      <c r="TNJ137" s="0"/>
      <c r="TNK137" s="0"/>
      <c r="TNL137" s="0"/>
      <c r="TNM137" s="0"/>
      <c r="TNN137" s="0"/>
      <c r="TNO137" s="0"/>
      <c r="TNP137" s="0"/>
      <c r="TNQ137" s="0"/>
      <c r="TNR137" s="0"/>
      <c r="TNS137" s="0"/>
      <c r="TNT137" s="0"/>
      <c r="TNU137" s="0"/>
      <c r="TNV137" s="0"/>
      <c r="TNW137" s="0"/>
      <c r="TNX137" s="0"/>
      <c r="TNY137" s="0"/>
      <c r="TNZ137" s="0"/>
      <c r="TOA137" s="0"/>
      <c r="TOB137" s="0"/>
      <c r="TOC137" s="0"/>
      <c r="TOD137" s="0"/>
      <c r="TOE137" s="0"/>
      <c r="TOF137" s="0"/>
      <c r="TOG137" s="0"/>
      <c r="TOH137" s="0"/>
      <c r="TOI137" s="0"/>
      <c r="TOJ137" s="0"/>
      <c r="TOK137" s="0"/>
      <c r="TOL137" s="0"/>
      <c r="TOM137" s="0"/>
      <c r="TON137" s="0"/>
      <c r="TOO137" s="0"/>
      <c r="TOP137" s="0"/>
      <c r="TOQ137" s="0"/>
      <c r="TOR137" s="0"/>
      <c r="TOS137" s="0"/>
      <c r="TOT137" s="0"/>
      <c r="TOU137" s="0"/>
      <c r="TOV137" s="0"/>
      <c r="TOW137" s="0"/>
      <c r="TOX137" s="0"/>
      <c r="TOY137" s="0"/>
      <c r="TOZ137" s="0"/>
      <c r="TPA137" s="0"/>
      <c r="TPB137" s="0"/>
      <c r="TPC137" s="0"/>
      <c r="TPD137" s="0"/>
      <c r="TPE137" s="0"/>
      <c r="TPF137" s="0"/>
      <c r="TPG137" s="0"/>
      <c r="TPH137" s="0"/>
      <c r="TPI137" s="0"/>
      <c r="TPJ137" s="0"/>
      <c r="TPK137" s="0"/>
      <c r="TPL137" s="0"/>
      <c r="TPM137" s="0"/>
      <c r="TPN137" s="0"/>
      <c r="TPO137" s="0"/>
      <c r="TPP137" s="0"/>
      <c r="TPQ137" s="0"/>
      <c r="TPR137" s="0"/>
      <c r="TPS137" s="0"/>
      <c r="TPT137" s="0"/>
      <c r="TPU137" s="0"/>
      <c r="TPV137" s="0"/>
      <c r="TPW137" s="0"/>
      <c r="TPX137" s="0"/>
      <c r="TPY137" s="0"/>
      <c r="TPZ137" s="0"/>
      <c r="TQA137" s="0"/>
      <c r="TQB137" s="0"/>
      <c r="TQC137" s="0"/>
      <c r="TQD137" s="0"/>
      <c r="TQE137" s="0"/>
      <c r="TQF137" s="0"/>
      <c r="TQG137" s="0"/>
      <c r="TQH137" s="0"/>
      <c r="TQI137" s="0"/>
      <c r="TQJ137" s="0"/>
      <c r="TQK137" s="0"/>
      <c r="TQL137" s="0"/>
      <c r="TQM137" s="0"/>
      <c r="TQN137" s="0"/>
      <c r="TQO137" s="0"/>
      <c r="TQP137" s="0"/>
      <c r="TQQ137" s="0"/>
      <c r="TQR137" s="0"/>
      <c r="TQS137" s="0"/>
      <c r="TQT137" s="0"/>
      <c r="TQU137" s="0"/>
      <c r="TQV137" s="0"/>
      <c r="TQW137" s="0"/>
      <c r="TQX137" s="0"/>
      <c r="TQY137" s="0"/>
      <c r="TQZ137" s="0"/>
      <c r="TRA137" s="0"/>
      <c r="TRB137" s="0"/>
      <c r="TRC137" s="0"/>
      <c r="TRD137" s="0"/>
      <c r="TRE137" s="0"/>
      <c r="TRF137" s="0"/>
      <c r="TRG137" s="0"/>
      <c r="TRH137" s="0"/>
      <c r="TRI137" s="0"/>
      <c r="TRJ137" s="0"/>
      <c r="TRK137" s="0"/>
      <c r="TRL137" s="0"/>
      <c r="TRM137" s="0"/>
      <c r="TRN137" s="0"/>
      <c r="TRO137" s="0"/>
      <c r="TRP137" s="0"/>
      <c r="TRQ137" s="0"/>
      <c r="TRR137" s="0"/>
      <c r="TRS137" s="0"/>
      <c r="TRT137" s="0"/>
      <c r="TRU137" s="0"/>
      <c r="TRV137" s="0"/>
      <c r="TRW137" s="0"/>
      <c r="TRX137" s="0"/>
      <c r="TRY137" s="0"/>
      <c r="TRZ137" s="0"/>
      <c r="TSA137" s="0"/>
      <c r="TSB137" s="0"/>
      <c r="TSC137" s="0"/>
      <c r="TSD137" s="0"/>
      <c r="TSE137" s="0"/>
      <c r="TSF137" s="0"/>
      <c r="TSG137" s="0"/>
      <c r="TSH137" s="0"/>
      <c r="TSI137" s="0"/>
      <c r="TSJ137" s="0"/>
      <c r="TSK137" s="0"/>
      <c r="TSL137" s="0"/>
      <c r="TSM137" s="0"/>
      <c r="TSN137" s="0"/>
      <c r="TSO137" s="0"/>
      <c r="TSP137" s="0"/>
      <c r="TSQ137" s="0"/>
      <c r="TSR137" s="0"/>
      <c r="TSS137" s="0"/>
      <c r="TST137" s="0"/>
      <c r="TSU137" s="0"/>
      <c r="TSV137" s="0"/>
      <c r="TSW137" s="0"/>
      <c r="TSX137" s="0"/>
      <c r="TSY137" s="0"/>
      <c r="TSZ137" s="0"/>
      <c r="TTA137" s="0"/>
      <c r="TTB137" s="0"/>
      <c r="TTC137" s="0"/>
      <c r="TTD137" s="0"/>
      <c r="TTE137" s="0"/>
      <c r="TTF137" s="0"/>
      <c r="TTG137" s="0"/>
      <c r="TTH137" s="0"/>
      <c r="TTI137" s="0"/>
      <c r="TTJ137" s="0"/>
      <c r="TTK137" s="0"/>
      <c r="TTL137" s="0"/>
      <c r="TTM137" s="0"/>
      <c r="TTN137" s="0"/>
      <c r="TTO137" s="0"/>
      <c r="TTP137" s="0"/>
      <c r="TTQ137" s="0"/>
      <c r="TTR137" s="0"/>
      <c r="TTS137" s="0"/>
      <c r="TTT137" s="0"/>
      <c r="TTU137" s="0"/>
      <c r="TTV137" s="0"/>
      <c r="TTW137" s="0"/>
      <c r="TTX137" s="0"/>
      <c r="TTY137" s="0"/>
      <c r="TTZ137" s="0"/>
      <c r="TUA137" s="0"/>
      <c r="TUB137" s="0"/>
      <c r="TUC137" s="0"/>
      <c r="TUD137" s="0"/>
      <c r="TUE137" s="0"/>
      <c r="TUF137" s="0"/>
      <c r="TUG137" s="0"/>
      <c r="TUH137" s="0"/>
      <c r="TUI137" s="0"/>
      <c r="TUJ137" s="0"/>
      <c r="TUK137" s="0"/>
      <c r="TUL137" s="0"/>
      <c r="TUM137" s="0"/>
      <c r="TUN137" s="0"/>
      <c r="TUO137" s="0"/>
      <c r="TUP137" s="0"/>
      <c r="TUQ137" s="0"/>
      <c r="TUR137" s="0"/>
      <c r="TUS137" s="0"/>
      <c r="TUT137" s="0"/>
      <c r="TUU137" s="0"/>
      <c r="TUV137" s="0"/>
      <c r="TUW137" s="0"/>
      <c r="TUX137" s="0"/>
      <c r="TUY137" s="0"/>
      <c r="TUZ137" s="0"/>
      <c r="TVA137" s="0"/>
      <c r="TVB137" s="0"/>
      <c r="TVC137" s="0"/>
      <c r="TVD137" s="0"/>
      <c r="TVE137" s="0"/>
      <c r="TVF137" s="0"/>
      <c r="TVG137" s="0"/>
      <c r="TVH137" s="0"/>
      <c r="TVI137" s="0"/>
      <c r="TVJ137" s="0"/>
      <c r="TVK137" s="0"/>
      <c r="TVL137" s="0"/>
      <c r="TVM137" s="0"/>
      <c r="TVN137" s="0"/>
      <c r="TVO137" s="0"/>
      <c r="TVP137" s="0"/>
      <c r="TVQ137" s="0"/>
      <c r="TVR137" s="0"/>
      <c r="TVS137" s="0"/>
      <c r="TVT137" s="0"/>
      <c r="TVU137" s="0"/>
      <c r="TVV137" s="0"/>
      <c r="TVW137" s="0"/>
      <c r="TVX137" s="0"/>
      <c r="TVY137" s="0"/>
      <c r="TVZ137" s="0"/>
      <c r="TWA137" s="0"/>
      <c r="TWB137" s="0"/>
      <c r="TWC137" s="0"/>
      <c r="TWD137" s="0"/>
      <c r="TWE137" s="0"/>
      <c r="TWF137" s="0"/>
      <c r="TWG137" s="0"/>
      <c r="TWH137" s="0"/>
      <c r="TWI137" s="0"/>
      <c r="TWJ137" s="0"/>
      <c r="TWK137" s="0"/>
      <c r="TWL137" s="0"/>
      <c r="TWM137" s="0"/>
      <c r="TWN137" s="0"/>
      <c r="TWO137" s="0"/>
      <c r="TWP137" s="0"/>
      <c r="TWQ137" s="0"/>
      <c r="TWR137" s="0"/>
      <c r="TWS137" s="0"/>
      <c r="TWT137" s="0"/>
      <c r="TWU137" s="0"/>
      <c r="TWV137" s="0"/>
      <c r="TWW137" s="0"/>
      <c r="TWX137" s="0"/>
      <c r="TWY137" s="0"/>
      <c r="TWZ137" s="0"/>
      <c r="TXA137" s="0"/>
      <c r="TXB137" s="0"/>
      <c r="TXC137" s="0"/>
      <c r="TXD137" s="0"/>
      <c r="TXE137" s="0"/>
      <c r="TXF137" s="0"/>
      <c r="TXG137" s="0"/>
      <c r="TXH137" s="0"/>
      <c r="TXI137" s="0"/>
      <c r="TXJ137" s="0"/>
      <c r="TXK137" s="0"/>
      <c r="TXL137" s="0"/>
      <c r="TXM137" s="0"/>
      <c r="TXN137" s="0"/>
      <c r="TXO137" s="0"/>
      <c r="TXP137" s="0"/>
      <c r="TXQ137" s="0"/>
      <c r="TXR137" s="0"/>
      <c r="TXS137" s="0"/>
      <c r="TXT137" s="0"/>
      <c r="TXU137" s="0"/>
      <c r="TXV137" s="0"/>
      <c r="TXW137" s="0"/>
      <c r="TXX137" s="0"/>
      <c r="TXY137" s="0"/>
      <c r="TXZ137" s="0"/>
      <c r="TYA137" s="0"/>
      <c r="TYB137" s="0"/>
      <c r="TYC137" s="0"/>
      <c r="TYD137" s="0"/>
      <c r="TYE137" s="0"/>
      <c r="TYF137" s="0"/>
      <c r="TYG137" s="0"/>
      <c r="TYH137" s="0"/>
      <c r="TYI137" s="0"/>
      <c r="TYJ137" s="0"/>
      <c r="TYK137" s="0"/>
      <c r="TYL137" s="0"/>
      <c r="TYM137" s="0"/>
      <c r="TYN137" s="0"/>
      <c r="TYO137" s="0"/>
      <c r="TYP137" s="0"/>
      <c r="TYQ137" s="0"/>
      <c r="TYR137" s="0"/>
      <c r="TYS137" s="0"/>
      <c r="TYT137" s="0"/>
      <c r="TYU137" s="0"/>
      <c r="TYV137" s="0"/>
      <c r="TYW137" s="0"/>
      <c r="TYX137" s="0"/>
      <c r="TYY137" s="0"/>
      <c r="TYZ137" s="0"/>
      <c r="TZA137" s="0"/>
      <c r="TZB137" s="0"/>
      <c r="TZC137" s="0"/>
      <c r="TZD137" s="0"/>
      <c r="TZE137" s="0"/>
      <c r="TZF137" s="0"/>
      <c r="TZG137" s="0"/>
      <c r="TZH137" s="0"/>
      <c r="TZI137" s="0"/>
      <c r="TZJ137" s="0"/>
      <c r="TZK137" s="0"/>
      <c r="TZL137" s="0"/>
      <c r="TZM137" s="0"/>
      <c r="TZN137" s="0"/>
      <c r="TZO137" s="0"/>
      <c r="TZP137" s="0"/>
      <c r="TZQ137" s="0"/>
      <c r="TZR137" s="0"/>
      <c r="TZS137" s="0"/>
      <c r="TZT137" s="0"/>
      <c r="TZU137" s="0"/>
      <c r="TZV137" s="0"/>
      <c r="TZW137" s="0"/>
      <c r="TZX137" s="0"/>
      <c r="TZY137" s="0"/>
      <c r="TZZ137" s="0"/>
      <c r="UAA137" s="0"/>
      <c r="UAB137" s="0"/>
      <c r="UAC137" s="0"/>
      <c r="UAD137" s="0"/>
      <c r="UAE137" s="0"/>
      <c r="UAF137" s="0"/>
      <c r="UAG137" s="0"/>
      <c r="UAH137" s="0"/>
      <c r="UAI137" s="0"/>
      <c r="UAJ137" s="0"/>
      <c r="UAK137" s="0"/>
      <c r="UAL137" s="0"/>
      <c r="UAM137" s="0"/>
      <c r="UAN137" s="0"/>
      <c r="UAO137" s="0"/>
      <c r="UAP137" s="0"/>
      <c r="UAQ137" s="0"/>
      <c r="UAR137" s="0"/>
      <c r="UAS137" s="0"/>
      <c r="UAT137" s="0"/>
      <c r="UAU137" s="0"/>
      <c r="UAV137" s="0"/>
      <c r="UAW137" s="0"/>
      <c r="UAX137" s="0"/>
      <c r="UAY137" s="0"/>
      <c r="UAZ137" s="0"/>
      <c r="UBA137" s="0"/>
      <c r="UBB137" s="0"/>
      <c r="UBC137" s="0"/>
      <c r="UBD137" s="0"/>
      <c r="UBE137" s="0"/>
      <c r="UBF137" s="0"/>
      <c r="UBG137" s="0"/>
      <c r="UBH137" s="0"/>
      <c r="UBI137" s="0"/>
      <c r="UBJ137" s="0"/>
      <c r="UBK137" s="0"/>
      <c r="UBL137" s="0"/>
      <c r="UBM137" s="0"/>
      <c r="UBN137" s="0"/>
      <c r="UBO137" s="0"/>
      <c r="UBP137" s="0"/>
      <c r="UBQ137" s="0"/>
      <c r="UBR137" s="0"/>
      <c r="UBS137" s="0"/>
      <c r="UBT137" s="0"/>
      <c r="UBU137" s="0"/>
      <c r="UBV137" s="0"/>
      <c r="UBW137" s="0"/>
      <c r="UBX137" s="0"/>
      <c r="UBY137" s="0"/>
      <c r="UBZ137" s="0"/>
      <c r="UCA137" s="0"/>
      <c r="UCB137" s="0"/>
      <c r="UCC137" s="0"/>
      <c r="UCD137" s="0"/>
      <c r="UCE137" s="0"/>
      <c r="UCF137" s="0"/>
      <c r="UCG137" s="0"/>
      <c r="UCH137" s="0"/>
      <c r="UCI137" s="0"/>
      <c r="UCJ137" s="0"/>
      <c r="UCK137" s="0"/>
      <c r="UCL137" s="0"/>
      <c r="UCM137" s="0"/>
      <c r="UCN137" s="0"/>
      <c r="UCO137" s="0"/>
      <c r="UCP137" s="0"/>
      <c r="UCQ137" s="0"/>
      <c r="UCR137" s="0"/>
      <c r="UCS137" s="0"/>
      <c r="UCT137" s="0"/>
      <c r="UCU137" s="0"/>
      <c r="UCV137" s="0"/>
      <c r="UCW137" s="0"/>
      <c r="UCX137" s="0"/>
      <c r="UCY137" s="0"/>
      <c r="UCZ137" s="0"/>
      <c r="UDA137" s="0"/>
      <c r="UDB137" s="0"/>
      <c r="UDC137" s="0"/>
      <c r="UDD137" s="0"/>
      <c r="UDE137" s="0"/>
      <c r="UDF137" s="0"/>
      <c r="UDG137" s="0"/>
      <c r="UDH137" s="0"/>
      <c r="UDI137" s="0"/>
      <c r="UDJ137" s="0"/>
      <c r="UDK137" s="0"/>
      <c r="UDL137" s="0"/>
      <c r="UDM137" s="0"/>
      <c r="UDN137" s="0"/>
      <c r="UDO137" s="0"/>
      <c r="UDP137" s="0"/>
      <c r="UDQ137" s="0"/>
      <c r="UDR137" s="0"/>
      <c r="UDS137" s="0"/>
      <c r="UDT137" s="0"/>
      <c r="UDU137" s="0"/>
      <c r="UDV137" s="0"/>
      <c r="UDW137" s="0"/>
      <c r="UDX137" s="0"/>
      <c r="UDY137" s="0"/>
      <c r="UDZ137" s="0"/>
      <c r="UEA137" s="0"/>
      <c r="UEB137" s="0"/>
      <c r="UEC137" s="0"/>
      <c r="UED137" s="0"/>
      <c r="UEE137" s="0"/>
      <c r="UEF137" s="0"/>
      <c r="UEG137" s="0"/>
      <c r="UEH137" s="0"/>
      <c r="UEI137" s="0"/>
      <c r="UEJ137" s="0"/>
      <c r="UEK137" s="0"/>
      <c r="UEL137" s="0"/>
      <c r="UEM137" s="0"/>
      <c r="UEN137" s="0"/>
      <c r="UEO137" s="0"/>
      <c r="UEP137" s="0"/>
      <c r="UEQ137" s="0"/>
      <c r="UER137" s="0"/>
      <c r="UES137" s="0"/>
      <c r="UET137" s="0"/>
      <c r="UEU137" s="0"/>
      <c r="UEV137" s="0"/>
      <c r="UEW137" s="0"/>
      <c r="UEX137" s="0"/>
      <c r="UEY137" s="0"/>
      <c r="UEZ137" s="0"/>
      <c r="UFA137" s="0"/>
      <c r="UFB137" s="0"/>
      <c r="UFC137" s="0"/>
      <c r="UFD137" s="0"/>
      <c r="UFE137" s="0"/>
      <c r="UFF137" s="0"/>
      <c r="UFG137" s="0"/>
      <c r="UFH137" s="0"/>
      <c r="UFI137" s="0"/>
      <c r="UFJ137" s="0"/>
      <c r="UFK137" s="0"/>
      <c r="UFL137" s="0"/>
      <c r="UFM137" s="0"/>
      <c r="UFN137" s="0"/>
      <c r="UFO137" s="0"/>
      <c r="UFP137" s="0"/>
      <c r="UFQ137" s="0"/>
      <c r="UFR137" s="0"/>
      <c r="UFS137" s="0"/>
      <c r="UFT137" s="0"/>
      <c r="UFU137" s="0"/>
      <c r="UFV137" s="0"/>
      <c r="UFW137" s="0"/>
      <c r="UFX137" s="0"/>
      <c r="UFY137" s="0"/>
      <c r="UFZ137" s="0"/>
      <c r="UGA137" s="0"/>
      <c r="UGB137" s="0"/>
      <c r="UGC137" s="0"/>
      <c r="UGD137" s="0"/>
      <c r="UGE137" s="0"/>
      <c r="UGF137" s="0"/>
      <c r="UGG137" s="0"/>
      <c r="UGH137" s="0"/>
      <c r="UGI137" s="0"/>
      <c r="UGJ137" s="0"/>
      <c r="UGK137" s="0"/>
      <c r="UGL137" s="0"/>
      <c r="UGM137" s="0"/>
      <c r="UGN137" s="0"/>
      <c r="UGO137" s="0"/>
      <c r="UGP137" s="0"/>
      <c r="UGQ137" s="0"/>
      <c r="UGR137" s="0"/>
      <c r="UGS137" s="0"/>
      <c r="UGT137" s="0"/>
      <c r="UGU137" s="0"/>
      <c r="UGV137" s="0"/>
      <c r="UGW137" s="0"/>
      <c r="UGX137" s="0"/>
      <c r="UGY137" s="0"/>
      <c r="UGZ137" s="0"/>
      <c r="UHA137" s="0"/>
      <c r="UHB137" s="0"/>
      <c r="UHC137" s="0"/>
      <c r="UHD137" s="0"/>
      <c r="UHE137" s="0"/>
      <c r="UHF137" s="0"/>
      <c r="UHG137" s="0"/>
      <c r="UHH137" s="0"/>
      <c r="UHI137" s="0"/>
      <c r="UHJ137" s="0"/>
      <c r="UHK137" s="0"/>
      <c r="UHL137" s="0"/>
      <c r="UHM137" s="0"/>
      <c r="UHN137" s="0"/>
      <c r="UHO137" s="0"/>
      <c r="UHP137" s="0"/>
      <c r="UHQ137" s="0"/>
      <c r="UHR137" s="0"/>
      <c r="UHS137" s="0"/>
      <c r="UHT137" s="0"/>
      <c r="UHU137" s="0"/>
      <c r="UHV137" s="0"/>
      <c r="UHW137" s="0"/>
      <c r="UHX137" s="0"/>
      <c r="UHY137" s="0"/>
      <c r="UHZ137" s="0"/>
      <c r="UIA137" s="0"/>
      <c r="UIB137" s="0"/>
      <c r="UIC137" s="0"/>
      <c r="UID137" s="0"/>
      <c r="UIE137" s="0"/>
      <c r="UIF137" s="0"/>
      <c r="UIG137" s="0"/>
      <c r="UIH137" s="0"/>
      <c r="UII137" s="0"/>
      <c r="UIJ137" s="0"/>
      <c r="UIK137" s="0"/>
      <c r="UIL137" s="0"/>
      <c r="UIM137" s="0"/>
      <c r="UIN137" s="0"/>
      <c r="UIO137" s="0"/>
      <c r="UIP137" s="0"/>
      <c r="UIQ137" s="0"/>
      <c r="UIR137" s="0"/>
      <c r="UIS137" s="0"/>
      <c r="UIT137" s="0"/>
      <c r="UIU137" s="0"/>
      <c r="UIV137" s="0"/>
      <c r="UIW137" s="0"/>
      <c r="UIX137" s="0"/>
      <c r="UIY137" s="0"/>
      <c r="UIZ137" s="0"/>
      <c r="UJA137" s="0"/>
      <c r="UJB137" s="0"/>
      <c r="UJC137" s="0"/>
      <c r="UJD137" s="0"/>
      <c r="UJE137" s="0"/>
      <c r="UJF137" s="0"/>
      <c r="UJG137" s="0"/>
      <c r="UJH137" s="0"/>
      <c r="UJI137" s="0"/>
      <c r="UJJ137" s="0"/>
      <c r="UJK137" s="0"/>
      <c r="UJL137" s="0"/>
      <c r="UJM137" s="0"/>
      <c r="UJN137" s="0"/>
      <c r="UJO137" s="0"/>
      <c r="UJP137" s="0"/>
      <c r="UJQ137" s="0"/>
      <c r="UJR137" s="0"/>
      <c r="UJS137" s="0"/>
      <c r="UJT137" s="0"/>
      <c r="UJU137" s="0"/>
      <c r="UJV137" s="0"/>
      <c r="UJW137" s="0"/>
      <c r="UJX137" s="0"/>
      <c r="UJY137" s="0"/>
      <c r="UJZ137" s="0"/>
      <c r="UKA137" s="0"/>
      <c r="UKB137" s="0"/>
      <c r="UKC137" s="0"/>
      <c r="UKD137" s="0"/>
      <c r="UKE137" s="0"/>
      <c r="UKF137" s="0"/>
      <c r="UKG137" s="0"/>
      <c r="UKH137" s="0"/>
      <c r="UKI137" s="0"/>
      <c r="UKJ137" s="0"/>
      <c r="UKK137" s="0"/>
      <c r="UKL137" s="0"/>
      <c r="UKM137" s="0"/>
      <c r="UKN137" s="0"/>
      <c r="UKO137" s="0"/>
      <c r="UKP137" s="0"/>
      <c r="UKQ137" s="0"/>
      <c r="UKR137" s="0"/>
      <c r="UKS137" s="0"/>
      <c r="UKT137" s="0"/>
      <c r="UKU137" s="0"/>
      <c r="UKV137" s="0"/>
      <c r="UKW137" s="0"/>
      <c r="UKX137" s="0"/>
      <c r="UKY137" s="0"/>
      <c r="UKZ137" s="0"/>
      <c r="ULA137" s="0"/>
      <c r="ULB137" s="0"/>
      <c r="ULC137" s="0"/>
      <c r="ULD137" s="0"/>
      <c r="ULE137" s="0"/>
      <c r="ULF137" s="0"/>
      <c r="ULG137" s="0"/>
      <c r="ULH137" s="0"/>
      <c r="ULI137" s="0"/>
      <c r="ULJ137" s="0"/>
      <c r="ULK137" s="0"/>
      <c r="ULL137" s="0"/>
      <c r="ULM137" s="0"/>
      <c r="ULN137" s="0"/>
      <c r="ULO137" s="0"/>
      <c r="ULP137" s="0"/>
      <c r="ULQ137" s="0"/>
      <c r="ULR137" s="0"/>
      <c r="ULS137" s="0"/>
      <c r="ULT137" s="0"/>
      <c r="ULU137" s="0"/>
      <c r="ULV137" s="0"/>
      <c r="ULW137" s="0"/>
      <c r="ULX137" s="0"/>
      <c r="ULY137" s="0"/>
      <c r="ULZ137" s="0"/>
      <c r="UMA137" s="0"/>
      <c r="UMB137" s="0"/>
      <c r="UMC137" s="0"/>
      <c r="UMD137" s="0"/>
      <c r="UME137" s="0"/>
      <c r="UMF137" s="0"/>
      <c r="UMG137" s="0"/>
      <c r="UMH137" s="0"/>
      <c r="UMI137" s="0"/>
      <c r="UMJ137" s="0"/>
      <c r="UMK137" s="0"/>
      <c r="UML137" s="0"/>
      <c r="UMM137" s="0"/>
      <c r="UMN137" s="0"/>
      <c r="UMO137" s="0"/>
      <c r="UMP137" s="0"/>
      <c r="UMQ137" s="0"/>
      <c r="UMR137" s="0"/>
      <c r="UMS137" s="0"/>
      <c r="UMT137" s="0"/>
      <c r="UMU137" s="0"/>
      <c r="UMV137" s="0"/>
      <c r="UMW137" s="0"/>
      <c r="UMX137" s="0"/>
      <c r="UMY137" s="0"/>
      <c r="UMZ137" s="0"/>
      <c r="UNA137" s="0"/>
      <c r="UNB137" s="0"/>
      <c r="UNC137" s="0"/>
      <c r="UND137" s="0"/>
      <c r="UNE137" s="0"/>
      <c r="UNF137" s="0"/>
      <c r="UNG137" s="0"/>
      <c r="UNH137" s="0"/>
      <c r="UNI137" s="0"/>
      <c r="UNJ137" s="0"/>
      <c r="UNK137" s="0"/>
      <c r="UNL137" s="0"/>
      <c r="UNM137" s="0"/>
      <c r="UNN137" s="0"/>
      <c r="UNO137" s="0"/>
      <c r="UNP137" s="0"/>
      <c r="UNQ137" s="0"/>
      <c r="UNR137" s="0"/>
      <c r="UNS137" s="0"/>
      <c r="UNT137" s="0"/>
      <c r="UNU137" s="0"/>
      <c r="UNV137" s="0"/>
      <c r="UNW137" s="0"/>
      <c r="UNX137" s="0"/>
      <c r="UNY137" s="0"/>
      <c r="UNZ137" s="0"/>
      <c r="UOA137" s="0"/>
      <c r="UOB137" s="0"/>
      <c r="UOC137" s="0"/>
      <c r="UOD137" s="0"/>
      <c r="UOE137" s="0"/>
      <c r="UOF137" s="0"/>
      <c r="UOG137" s="0"/>
      <c r="UOH137" s="0"/>
      <c r="UOI137" s="0"/>
      <c r="UOJ137" s="0"/>
      <c r="UOK137" s="0"/>
      <c r="UOL137" s="0"/>
      <c r="UOM137" s="0"/>
      <c r="UON137" s="0"/>
      <c r="UOO137" s="0"/>
      <c r="UOP137" s="0"/>
      <c r="UOQ137" s="0"/>
      <c r="UOR137" s="0"/>
      <c r="UOS137" s="0"/>
      <c r="UOT137" s="0"/>
      <c r="UOU137" s="0"/>
      <c r="UOV137" s="0"/>
      <c r="UOW137" s="0"/>
      <c r="UOX137" s="0"/>
      <c r="UOY137" s="0"/>
      <c r="UOZ137" s="0"/>
      <c r="UPA137" s="0"/>
      <c r="UPB137" s="0"/>
      <c r="UPC137" s="0"/>
      <c r="UPD137" s="0"/>
      <c r="UPE137" s="0"/>
      <c r="UPF137" s="0"/>
      <c r="UPG137" s="0"/>
      <c r="UPH137" s="0"/>
      <c r="UPI137" s="0"/>
      <c r="UPJ137" s="0"/>
      <c r="UPK137" s="0"/>
      <c r="UPL137" s="0"/>
      <c r="UPM137" s="0"/>
      <c r="UPN137" s="0"/>
      <c r="UPO137" s="0"/>
      <c r="UPP137" s="0"/>
      <c r="UPQ137" s="0"/>
      <c r="UPR137" s="0"/>
      <c r="UPS137" s="0"/>
      <c r="UPT137" s="0"/>
      <c r="UPU137" s="0"/>
      <c r="UPV137" s="0"/>
      <c r="UPW137" s="0"/>
      <c r="UPX137" s="0"/>
      <c r="UPY137" s="0"/>
      <c r="UPZ137" s="0"/>
      <c r="UQA137" s="0"/>
      <c r="UQB137" s="0"/>
      <c r="UQC137" s="0"/>
      <c r="UQD137" s="0"/>
      <c r="UQE137" s="0"/>
      <c r="UQF137" s="0"/>
      <c r="UQG137" s="0"/>
      <c r="UQH137" s="0"/>
      <c r="UQI137" s="0"/>
      <c r="UQJ137" s="0"/>
      <c r="UQK137" s="0"/>
      <c r="UQL137" s="0"/>
      <c r="UQM137" s="0"/>
      <c r="UQN137" s="0"/>
      <c r="UQO137" s="0"/>
      <c r="UQP137" s="0"/>
      <c r="UQQ137" s="0"/>
      <c r="UQR137" s="0"/>
      <c r="UQS137" s="0"/>
      <c r="UQT137" s="0"/>
      <c r="UQU137" s="0"/>
      <c r="UQV137" s="0"/>
      <c r="UQW137" s="0"/>
      <c r="UQX137" s="0"/>
      <c r="UQY137" s="0"/>
      <c r="UQZ137" s="0"/>
      <c r="URA137" s="0"/>
      <c r="URB137" s="0"/>
      <c r="URC137" s="0"/>
      <c r="URD137" s="0"/>
      <c r="URE137" s="0"/>
      <c r="URF137" s="0"/>
      <c r="URG137" s="0"/>
      <c r="URH137" s="0"/>
      <c r="URI137" s="0"/>
      <c r="URJ137" s="0"/>
      <c r="URK137" s="0"/>
      <c r="URL137" s="0"/>
      <c r="URM137" s="0"/>
      <c r="URN137" s="0"/>
      <c r="URO137" s="0"/>
      <c r="URP137" s="0"/>
      <c r="URQ137" s="0"/>
      <c r="URR137" s="0"/>
      <c r="URS137" s="0"/>
      <c r="URT137" s="0"/>
      <c r="URU137" s="0"/>
      <c r="URV137" s="0"/>
      <c r="URW137" s="0"/>
      <c r="URX137" s="0"/>
      <c r="URY137" s="0"/>
      <c r="URZ137" s="0"/>
      <c r="USA137" s="0"/>
      <c r="USB137" s="0"/>
      <c r="USC137" s="0"/>
      <c r="USD137" s="0"/>
      <c r="USE137" s="0"/>
      <c r="USF137" s="0"/>
      <c r="USG137" s="0"/>
      <c r="USH137" s="0"/>
      <c r="USI137" s="0"/>
      <c r="USJ137" s="0"/>
      <c r="USK137" s="0"/>
      <c r="USL137" s="0"/>
      <c r="USM137" s="0"/>
      <c r="USN137" s="0"/>
      <c r="USO137" s="0"/>
      <c r="USP137" s="0"/>
      <c r="USQ137" s="0"/>
      <c r="USR137" s="0"/>
      <c r="USS137" s="0"/>
      <c r="UST137" s="0"/>
      <c r="USU137" s="0"/>
      <c r="USV137" s="0"/>
      <c r="USW137" s="0"/>
      <c r="USX137" s="0"/>
      <c r="USY137" s="0"/>
      <c r="USZ137" s="0"/>
      <c r="UTA137" s="0"/>
      <c r="UTB137" s="0"/>
      <c r="UTC137" s="0"/>
      <c r="UTD137" s="0"/>
      <c r="UTE137" s="0"/>
      <c r="UTF137" s="0"/>
      <c r="UTG137" s="0"/>
      <c r="UTH137" s="0"/>
      <c r="UTI137" s="0"/>
      <c r="UTJ137" s="0"/>
      <c r="UTK137" s="0"/>
      <c r="UTL137" s="0"/>
      <c r="UTM137" s="0"/>
      <c r="UTN137" s="0"/>
      <c r="UTO137" s="0"/>
      <c r="UTP137" s="0"/>
      <c r="UTQ137" s="0"/>
      <c r="UTR137" s="0"/>
      <c r="UTS137" s="0"/>
      <c r="UTT137" s="0"/>
      <c r="UTU137" s="0"/>
      <c r="UTV137" s="0"/>
      <c r="UTW137" s="0"/>
      <c r="UTX137" s="0"/>
      <c r="UTY137" s="0"/>
      <c r="UTZ137" s="0"/>
      <c r="UUA137" s="0"/>
      <c r="UUB137" s="0"/>
      <c r="UUC137" s="0"/>
      <c r="UUD137" s="0"/>
      <c r="UUE137" s="0"/>
      <c r="UUF137" s="0"/>
      <c r="UUG137" s="0"/>
      <c r="UUH137" s="0"/>
      <c r="UUI137" s="0"/>
      <c r="UUJ137" s="0"/>
      <c r="UUK137" s="0"/>
      <c r="UUL137" s="0"/>
      <c r="UUM137" s="0"/>
      <c r="UUN137" s="0"/>
      <c r="UUO137" s="0"/>
      <c r="UUP137" s="0"/>
      <c r="UUQ137" s="0"/>
      <c r="UUR137" s="0"/>
      <c r="UUS137" s="0"/>
      <c r="UUT137" s="0"/>
      <c r="UUU137" s="0"/>
      <c r="UUV137" s="0"/>
      <c r="UUW137" s="0"/>
      <c r="UUX137" s="0"/>
      <c r="UUY137" s="0"/>
      <c r="UUZ137" s="0"/>
      <c r="UVA137" s="0"/>
      <c r="UVB137" s="0"/>
      <c r="UVC137" s="0"/>
      <c r="UVD137" s="0"/>
      <c r="UVE137" s="0"/>
      <c r="UVF137" s="0"/>
      <c r="UVG137" s="0"/>
      <c r="UVH137" s="0"/>
      <c r="UVI137" s="0"/>
      <c r="UVJ137" s="0"/>
      <c r="UVK137" s="0"/>
      <c r="UVL137" s="0"/>
      <c r="UVM137" s="0"/>
      <c r="UVN137" s="0"/>
      <c r="UVO137" s="0"/>
      <c r="UVP137" s="0"/>
      <c r="UVQ137" s="0"/>
      <c r="UVR137" s="0"/>
      <c r="UVS137" s="0"/>
      <c r="UVT137" s="0"/>
      <c r="UVU137" s="0"/>
      <c r="UVV137" s="0"/>
      <c r="UVW137" s="0"/>
      <c r="UVX137" s="0"/>
      <c r="UVY137" s="0"/>
      <c r="UVZ137" s="0"/>
      <c r="UWA137" s="0"/>
      <c r="UWB137" s="0"/>
      <c r="UWC137" s="0"/>
      <c r="UWD137" s="0"/>
      <c r="UWE137" s="0"/>
      <c r="UWF137" s="0"/>
      <c r="UWG137" s="0"/>
      <c r="UWH137" s="0"/>
      <c r="UWI137" s="0"/>
      <c r="UWJ137" s="0"/>
      <c r="UWK137" s="0"/>
      <c r="UWL137" s="0"/>
      <c r="UWM137" s="0"/>
      <c r="UWN137" s="0"/>
      <c r="UWO137" s="0"/>
      <c r="UWP137" s="0"/>
      <c r="UWQ137" s="0"/>
      <c r="UWR137" s="0"/>
      <c r="UWS137" s="0"/>
      <c r="UWT137" s="0"/>
      <c r="UWU137" s="0"/>
      <c r="UWV137" s="0"/>
      <c r="UWW137" s="0"/>
      <c r="UWX137" s="0"/>
      <c r="UWY137" s="0"/>
      <c r="UWZ137" s="0"/>
      <c r="UXA137" s="0"/>
      <c r="UXB137" s="0"/>
      <c r="UXC137" s="0"/>
      <c r="UXD137" s="0"/>
      <c r="UXE137" s="0"/>
      <c r="UXF137" s="0"/>
      <c r="UXG137" s="0"/>
      <c r="UXH137" s="0"/>
      <c r="UXI137" s="0"/>
      <c r="UXJ137" s="0"/>
      <c r="UXK137" s="0"/>
      <c r="UXL137" s="0"/>
      <c r="UXM137" s="0"/>
      <c r="UXN137" s="0"/>
      <c r="UXO137" s="0"/>
      <c r="UXP137" s="0"/>
      <c r="UXQ137" s="0"/>
      <c r="UXR137" s="0"/>
      <c r="UXS137" s="0"/>
      <c r="UXT137" s="0"/>
      <c r="UXU137" s="0"/>
      <c r="UXV137" s="0"/>
      <c r="UXW137" s="0"/>
      <c r="UXX137" s="0"/>
      <c r="UXY137" s="0"/>
      <c r="UXZ137" s="0"/>
      <c r="UYA137" s="0"/>
      <c r="UYB137" s="0"/>
      <c r="UYC137" s="0"/>
      <c r="UYD137" s="0"/>
      <c r="UYE137" s="0"/>
      <c r="UYF137" s="0"/>
      <c r="UYG137" s="0"/>
      <c r="UYH137" s="0"/>
      <c r="UYI137" s="0"/>
      <c r="UYJ137" s="0"/>
      <c r="UYK137" s="0"/>
      <c r="UYL137" s="0"/>
      <c r="UYM137" s="0"/>
      <c r="UYN137" s="0"/>
      <c r="UYO137" s="0"/>
      <c r="UYP137" s="0"/>
      <c r="UYQ137" s="0"/>
      <c r="UYR137" s="0"/>
      <c r="UYS137" s="0"/>
      <c r="UYT137" s="0"/>
      <c r="UYU137" s="0"/>
      <c r="UYV137" s="0"/>
      <c r="UYW137" s="0"/>
      <c r="UYX137" s="0"/>
      <c r="UYY137" s="0"/>
      <c r="UYZ137" s="0"/>
      <c r="UZA137" s="0"/>
      <c r="UZB137" s="0"/>
      <c r="UZC137" s="0"/>
      <c r="UZD137" s="0"/>
      <c r="UZE137" s="0"/>
      <c r="UZF137" s="0"/>
      <c r="UZG137" s="0"/>
      <c r="UZH137" s="0"/>
      <c r="UZI137" s="0"/>
      <c r="UZJ137" s="0"/>
      <c r="UZK137" s="0"/>
      <c r="UZL137" s="0"/>
      <c r="UZM137" s="0"/>
      <c r="UZN137" s="0"/>
      <c r="UZO137" s="0"/>
      <c r="UZP137" s="0"/>
      <c r="UZQ137" s="0"/>
      <c r="UZR137" s="0"/>
      <c r="UZS137" s="0"/>
      <c r="UZT137" s="0"/>
      <c r="UZU137" s="0"/>
      <c r="UZV137" s="0"/>
      <c r="UZW137" s="0"/>
      <c r="UZX137" s="0"/>
      <c r="UZY137" s="0"/>
      <c r="UZZ137" s="0"/>
      <c r="VAA137" s="0"/>
      <c r="VAB137" s="0"/>
      <c r="VAC137" s="0"/>
      <c r="VAD137" s="0"/>
      <c r="VAE137" s="0"/>
      <c r="VAF137" s="0"/>
      <c r="VAG137" s="0"/>
      <c r="VAH137" s="0"/>
      <c r="VAI137" s="0"/>
      <c r="VAJ137" s="0"/>
      <c r="VAK137" s="0"/>
      <c r="VAL137" s="0"/>
      <c r="VAM137" s="0"/>
      <c r="VAN137" s="0"/>
      <c r="VAO137" s="0"/>
      <c r="VAP137" s="0"/>
      <c r="VAQ137" s="0"/>
      <c r="VAR137" s="0"/>
      <c r="VAS137" s="0"/>
      <c r="VAT137" s="0"/>
      <c r="VAU137" s="0"/>
      <c r="VAV137" s="0"/>
      <c r="VAW137" s="0"/>
      <c r="VAX137" s="0"/>
      <c r="VAY137" s="0"/>
      <c r="VAZ137" s="0"/>
      <c r="VBA137" s="0"/>
      <c r="VBB137" s="0"/>
      <c r="VBC137" s="0"/>
      <c r="VBD137" s="0"/>
      <c r="VBE137" s="0"/>
      <c r="VBF137" s="0"/>
      <c r="VBG137" s="0"/>
      <c r="VBH137" s="0"/>
      <c r="VBI137" s="0"/>
      <c r="VBJ137" s="0"/>
      <c r="VBK137" s="0"/>
      <c r="VBL137" s="0"/>
      <c r="VBM137" s="0"/>
      <c r="VBN137" s="0"/>
      <c r="VBO137" s="0"/>
      <c r="VBP137" s="0"/>
      <c r="VBQ137" s="0"/>
      <c r="VBR137" s="0"/>
      <c r="VBS137" s="0"/>
      <c r="VBT137" s="0"/>
      <c r="VBU137" s="0"/>
      <c r="VBV137" s="0"/>
      <c r="VBW137" s="0"/>
      <c r="VBX137" s="0"/>
      <c r="VBY137" s="0"/>
      <c r="VBZ137" s="0"/>
      <c r="VCA137" s="0"/>
      <c r="VCB137" s="0"/>
      <c r="VCC137" s="0"/>
      <c r="VCD137" s="0"/>
      <c r="VCE137" s="0"/>
      <c r="VCF137" s="0"/>
      <c r="VCG137" s="0"/>
      <c r="VCH137" s="0"/>
      <c r="VCI137" s="0"/>
      <c r="VCJ137" s="0"/>
      <c r="VCK137" s="0"/>
      <c r="VCL137" s="0"/>
      <c r="VCM137" s="0"/>
      <c r="VCN137" s="0"/>
      <c r="VCO137" s="0"/>
      <c r="VCP137" s="0"/>
      <c r="VCQ137" s="0"/>
      <c r="VCR137" s="0"/>
      <c r="VCS137" s="0"/>
      <c r="VCT137" s="0"/>
      <c r="VCU137" s="0"/>
      <c r="VCV137" s="0"/>
      <c r="VCW137" s="0"/>
      <c r="VCX137" s="0"/>
      <c r="VCY137" s="0"/>
      <c r="VCZ137" s="0"/>
      <c r="VDA137" s="0"/>
      <c r="VDB137" s="0"/>
      <c r="VDC137" s="0"/>
      <c r="VDD137" s="0"/>
      <c r="VDE137" s="0"/>
      <c r="VDF137" s="0"/>
      <c r="VDG137" s="0"/>
      <c r="VDH137" s="0"/>
      <c r="VDI137" s="0"/>
      <c r="VDJ137" s="0"/>
      <c r="VDK137" s="0"/>
      <c r="VDL137" s="0"/>
      <c r="VDM137" s="0"/>
      <c r="VDN137" s="0"/>
      <c r="VDO137" s="0"/>
      <c r="VDP137" s="0"/>
      <c r="VDQ137" s="0"/>
      <c r="VDR137" s="0"/>
      <c r="VDS137" s="0"/>
      <c r="VDT137" s="0"/>
      <c r="VDU137" s="0"/>
      <c r="VDV137" s="0"/>
      <c r="VDW137" s="0"/>
      <c r="VDX137" s="0"/>
      <c r="VDY137" s="0"/>
      <c r="VDZ137" s="0"/>
      <c r="VEA137" s="0"/>
      <c r="VEB137" s="0"/>
      <c r="VEC137" s="0"/>
      <c r="VED137" s="0"/>
      <c r="VEE137" s="0"/>
      <c r="VEF137" s="0"/>
      <c r="VEG137" s="0"/>
      <c r="VEH137" s="0"/>
      <c r="VEI137" s="0"/>
      <c r="VEJ137" s="0"/>
      <c r="VEK137" s="0"/>
      <c r="VEL137" s="0"/>
      <c r="VEM137" s="0"/>
      <c r="VEN137" s="0"/>
      <c r="VEO137" s="0"/>
      <c r="VEP137" s="0"/>
      <c r="VEQ137" s="0"/>
      <c r="VER137" s="0"/>
      <c r="VES137" s="0"/>
      <c r="VET137" s="0"/>
      <c r="VEU137" s="0"/>
      <c r="VEV137" s="0"/>
      <c r="VEW137" s="0"/>
      <c r="VEX137" s="0"/>
      <c r="VEY137" s="0"/>
      <c r="VEZ137" s="0"/>
      <c r="VFA137" s="0"/>
      <c r="VFB137" s="0"/>
      <c r="VFC137" s="0"/>
      <c r="VFD137" s="0"/>
      <c r="VFE137" s="0"/>
      <c r="VFF137" s="0"/>
      <c r="VFG137" s="0"/>
      <c r="VFH137" s="0"/>
      <c r="VFI137" s="0"/>
      <c r="VFJ137" s="0"/>
      <c r="VFK137" s="0"/>
      <c r="VFL137" s="0"/>
      <c r="VFM137" s="0"/>
      <c r="VFN137" s="0"/>
      <c r="VFO137" s="0"/>
      <c r="VFP137" s="0"/>
      <c r="VFQ137" s="0"/>
      <c r="VFR137" s="0"/>
      <c r="VFS137" s="0"/>
      <c r="VFT137" s="0"/>
      <c r="VFU137" s="0"/>
      <c r="VFV137" s="0"/>
      <c r="VFW137" s="0"/>
      <c r="VFX137" s="0"/>
      <c r="VFY137" s="0"/>
      <c r="VFZ137" s="0"/>
      <c r="VGA137" s="0"/>
      <c r="VGB137" s="0"/>
      <c r="VGC137" s="0"/>
      <c r="VGD137" s="0"/>
      <c r="VGE137" s="0"/>
      <c r="VGF137" s="0"/>
      <c r="VGG137" s="0"/>
      <c r="VGH137" s="0"/>
      <c r="VGI137" s="0"/>
      <c r="VGJ137" s="0"/>
      <c r="VGK137" s="0"/>
      <c r="VGL137" s="0"/>
      <c r="VGM137" s="0"/>
      <c r="VGN137" s="0"/>
      <c r="VGO137" s="0"/>
      <c r="VGP137" s="0"/>
      <c r="VGQ137" s="0"/>
      <c r="VGR137" s="0"/>
      <c r="VGS137" s="0"/>
      <c r="VGT137" s="0"/>
      <c r="VGU137" s="0"/>
      <c r="VGV137" s="0"/>
      <c r="VGW137" s="0"/>
      <c r="VGX137" s="0"/>
      <c r="VGY137" s="0"/>
      <c r="VGZ137" s="0"/>
      <c r="VHA137" s="0"/>
      <c r="VHB137" s="0"/>
      <c r="VHC137" s="0"/>
      <c r="VHD137" s="0"/>
      <c r="VHE137" s="0"/>
      <c r="VHF137" s="0"/>
      <c r="VHG137" s="0"/>
      <c r="VHH137" s="0"/>
      <c r="VHI137" s="0"/>
      <c r="VHJ137" s="0"/>
      <c r="VHK137" s="0"/>
      <c r="VHL137" s="0"/>
      <c r="VHM137" s="0"/>
      <c r="VHN137" s="0"/>
      <c r="VHO137" s="0"/>
      <c r="VHP137" s="0"/>
      <c r="VHQ137" s="0"/>
      <c r="VHR137" s="0"/>
      <c r="VHS137" s="0"/>
      <c r="VHT137" s="0"/>
      <c r="VHU137" s="0"/>
      <c r="VHV137" s="0"/>
      <c r="VHW137" s="0"/>
      <c r="VHX137" s="0"/>
      <c r="VHY137" s="0"/>
      <c r="VHZ137" s="0"/>
      <c r="VIA137" s="0"/>
      <c r="VIB137" s="0"/>
      <c r="VIC137" s="0"/>
      <c r="VID137" s="0"/>
      <c r="VIE137" s="0"/>
      <c r="VIF137" s="0"/>
      <c r="VIG137" s="0"/>
      <c r="VIH137" s="0"/>
      <c r="VII137" s="0"/>
      <c r="VIJ137" s="0"/>
      <c r="VIK137" s="0"/>
      <c r="VIL137" s="0"/>
      <c r="VIM137" s="0"/>
      <c r="VIN137" s="0"/>
      <c r="VIO137" s="0"/>
      <c r="VIP137" s="0"/>
      <c r="VIQ137" s="0"/>
      <c r="VIR137" s="0"/>
      <c r="VIS137" s="0"/>
      <c r="VIT137" s="0"/>
      <c r="VIU137" s="0"/>
      <c r="VIV137" s="0"/>
      <c r="VIW137" s="0"/>
      <c r="VIX137" s="0"/>
      <c r="VIY137" s="0"/>
      <c r="VIZ137" s="0"/>
      <c r="VJA137" s="0"/>
      <c r="VJB137" s="0"/>
      <c r="VJC137" s="0"/>
      <c r="VJD137" s="0"/>
      <c r="VJE137" s="0"/>
      <c r="VJF137" s="0"/>
      <c r="VJG137" s="0"/>
      <c r="VJH137" s="0"/>
      <c r="VJI137" s="0"/>
      <c r="VJJ137" s="0"/>
      <c r="VJK137" s="0"/>
      <c r="VJL137" s="0"/>
      <c r="VJM137" s="0"/>
      <c r="VJN137" s="0"/>
      <c r="VJO137" s="0"/>
      <c r="VJP137" s="0"/>
      <c r="VJQ137" s="0"/>
      <c r="VJR137" s="0"/>
      <c r="VJS137" s="0"/>
      <c r="VJT137" s="0"/>
      <c r="VJU137" s="0"/>
      <c r="VJV137" s="0"/>
      <c r="VJW137" s="0"/>
      <c r="VJX137" s="0"/>
      <c r="VJY137" s="0"/>
      <c r="VJZ137" s="0"/>
      <c r="VKA137" s="0"/>
      <c r="VKB137" s="0"/>
      <c r="VKC137" s="0"/>
      <c r="VKD137" s="0"/>
      <c r="VKE137" s="0"/>
      <c r="VKF137" s="0"/>
      <c r="VKG137" s="0"/>
      <c r="VKH137" s="0"/>
      <c r="VKI137" s="0"/>
      <c r="VKJ137" s="0"/>
      <c r="VKK137" s="0"/>
      <c r="VKL137" s="0"/>
      <c r="VKM137" s="0"/>
      <c r="VKN137" s="0"/>
      <c r="VKO137" s="0"/>
      <c r="VKP137" s="0"/>
      <c r="VKQ137" s="0"/>
      <c r="VKR137" s="0"/>
      <c r="VKS137" s="0"/>
      <c r="VKT137" s="0"/>
      <c r="VKU137" s="0"/>
      <c r="VKV137" s="0"/>
      <c r="VKW137" s="0"/>
      <c r="VKX137" s="0"/>
      <c r="VKY137" s="0"/>
      <c r="VKZ137" s="0"/>
      <c r="VLA137" s="0"/>
      <c r="VLB137" s="0"/>
      <c r="VLC137" s="0"/>
      <c r="VLD137" s="0"/>
      <c r="VLE137" s="0"/>
      <c r="VLF137" s="0"/>
      <c r="VLG137" s="0"/>
      <c r="VLH137" s="0"/>
      <c r="VLI137" s="0"/>
      <c r="VLJ137" s="0"/>
      <c r="VLK137" s="0"/>
      <c r="VLL137" s="0"/>
      <c r="VLM137" s="0"/>
      <c r="VLN137" s="0"/>
      <c r="VLO137" s="0"/>
      <c r="VLP137" s="0"/>
      <c r="VLQ137" s="0"/>
      <c r="VLR137" s="0"/>
      <c r="VLS137" s="0"/>
      <c r="VLT137" s="0"/>
      <c r="VLU137" s="0"/>
      <c r="VLV137" s="0"/>
      <c r="VLW137" s="0"/>
      <c r="VLX137" s="0"/>
      <c r="VLY137" s="0"/>
      <c r="VLZ137" s="0"/>
      <c r="VMA137" s="0"/>
      <c r="VMB137" s="0"/>
      <c r="VMC137" s="0"/>
      <c r="VMD137" s="0"/>
      <c r="VME137" s="0"/>
      <c r="VMF137" s="0"/>
      <c r="VMG137" s="0"/>
      <c r="VMH137" s="0"/>
      <c r="VMI137" s="0"/>
      <c r="VMJ137" s="0"/>
      <c r="VMK137" s="0"/>
      <c r="VML137" s="0"/>
      <c r="VMM137" s="0"/>
      <c r="VMN137" s="0"/>
      <c r="VMO137" s="0"/>
      <c r="VMP137" s="0"/>
      <c r="VMQ137" s="0"/>
      <c r="VMR137" s="0"/>
      <c r="VMS137" s="0"/>
      <c r="VMT137" s="0"/>
      <c r="VMU137" s="0"/>
      <c r="VMV137" s="0"/>
      <c r="VMW137" s="0"/>
      <c r="VMX137" s="0"/>
      <c r="VMY137" s="0"/>
      <c r="VMZ137" s="0"/>
      <c r="VNA137" s="0"/>
      <c r="VNB137" s="0"/>
      <c r="VNC137" s="0"/>
      <c r="VND137" s="0"/>
      <c r="VNE137" s="0"/>
      <c r="VNF137" s="0"/>
      <c r="VNG137" s="0"/>
      <c r="VNH137" s="0"/>
      <c r="VNI137" s="0"/>
      <c r="VNJ137" s="0"/>
      <c r="VNK137" s="0"/>
      <c r="VNL137" s="0"/>
      <c r="VNM137" s="0"/>
      <c r="VNN137" s="0"/>
      <c r="VNO137" s="0"/>
      <c r="VNP137" s="0"/>
      <c r="VNQ137" s="0"/>
      <c r="VNR137" s="0"/>
      <c r="VNS137" s="0"/>
      <c r="VNT137" s="0"/>
      <c r="VNU137" s="0"/>
      <c r="VNV137" s="0"/>
      <c r="VNW137" s="0"/>
      <c r="VNX137" s="0"/>
      <c r="VNY137" s="0"/>
      <c r="VNZ137" s="0"/>
      <c r="VOA137" s="0"/>
      <c r="VOB137" s="0"/>
      <c r="VOC137" s="0"/>
      <c r="VOD137" s="0"/>
      <c r="VOE137" s="0"/>
      <c r="VOF137" s="0"/>
      <c r="VOG137" s="0"/>
      <c r="VOH137" s="0"/>
      <c r="VOI137" s="0"/>
      <c r="VOJ137" s="0"/>
      <c r="VOK137" s="0"/>
      <c r="VOL137" s="0"/>
      <c r="VOM137" s="0"/>
      <c r="VON137" s="0"/>
      <c r="VOO137" s="0"/>
      <c r="VOP137" s="0"/>
      <c r="VOQ137" s="0"/>
      <c r="VOR137" s="0"/>
      <c r="VOS137" s="0"/>
      <c r="VOT137" s="0"/>
      <c r="VOU137" s="0"/>
      <c r="VOV137" s="0"/>
      <c r="VOW137" s="0"/>
      <c r="VOX137" s="0"/>
      <c r="VOY137" s="0"/>
      <c r="VOZ137" s="0"/>
      <c r="VPA137" s="0"/>
      <c r="VPB137" s="0"/>
      <c r="VPC137" s="0"/>
      <c r="VPD137" s="0"/>
      <c r="VPE137" s="0"/>
      <c r="VPF137" s="0"/>
      <c r="VPG137" s="0"/>
      <c r="VPH137" s="0"/>
      <c r="VPI137" s="0"/>
      <c r="VPJ137" s="0"/>
      <c r="VPK137" s="0"/>
      <c r="VPL137" s="0"/>
      <c r="VPM137" s="0"/>
      <c r="VPN137" s="0"/>
      <c r="VPO137" s="0"/>
      <c r="VPP137" s="0"/>
      <c r="VPQ137" s="0"/>
      <c r="VPR137" s="0"/>
      <c r="VPS137" s="0"/>
      <c r="VPT137" s="0"/>
      <c r="VPU137" s="0"/>
      <c r="VPV137" s="0"/>
      <c r="VPW137" s="0"/>
      <c r="VPX137" s="0"/>
      <c r="VPY137" s="0"/>
      <c r="VPZ137" s="0"/>
      <c r="VQA137" s="0"/>
      <c r="VQB137" s="0"/>
      <c r="VQC137" s="0"/>
      <c r="VQD137" s="0"/>
      <c r="VQE137" s="0"/>
      <c r="VQF137" s="0"/>
      <c r="VQG137" s="0"/>
      <c r="VQH137" s="0"/>
      <c r="VQI137" s="0"/>
      <c r="VQJ137" s="0"/>
      <c r="VQK137" s="0"/>
      <c r="VQL137" s="0"/>
      <c r="VQM137" s="0"/>
      <c r="VQN137" s="0"/>
      <c r="VQO137" s="0"/>
      <c r="VQP137" s="0"/>
      <c r="VQQ137" s="0"/>
      <c r="VQR137" s="0"/>
      <c r="VQS137" s="0"/>
      <c r="VQT137" s="0"/>
      <c r="VQU137" s="0"/>
      <c r="VQV137" s="0"/>
      <c r="VQW137" s="0"/>
      <c r="VQX137" s="0"/>
      <c r="VQY137" s="0"/>
      <c r="VQZ137" s="0"/>
      <c r="VRA137" s="0"/>
      <c r="VRB137" s="0"/>
      <c r="VRC137" s="0"/>
      <c r="VRD137" s="0"/>
      <c r="VRE137" s="0"/>
      <c r="VRF137" s="0"/>
      <c r="VRG137" s="0"/>
      <c r="VRH137" s="0"/>
      <c r="VRI137" s="0"/>
      <c r="VRJ137" s="0"/>
      <c r="VRK137" s="0"/>
      <c r="VRL137" s="0"/>
      <c r="VRM137" s="0"/>
      <c r="VRN137" s="0"/>
      <c r="VRO137" s="0"/>
      <c r="VRP137" s="0"/>
      <c r="VRQ137" s="0"/>
      <c r="VRR137" s="0"/>
      <c r="VRS137" s="0"/>
      <c r="VRT137" s="0"/>
      <c r="VRU137" s="0"/>
      <c r="VRV137" s="0"/>
      <c r="VRW137" s="0"/>
      <c r="VRX137" s="0"/>
      <c r="VRY137" s="0"/>
      <c r="VRZ137" s="0"/>
      <c r="VSA137" s="0"/>
      <c r="VSB137" s="0"/>
      <c r="VSC137" s="0"/>
      <c r="VSD137" s="0"/>
      <c r="VSE137" s="0"/>
      <c r="VSF137" s="0"/>
      <c r="VSG137" s="0"/>
      <c r="VSH137" s="0"/>
      <c r="VSI137" s="0"/>
      <c r="VSJ137" s="0"/>
      <c r="VSK137" s="0"/>
      <c r="VSL137" s="0"/>
      <c r="VSM137" s="0"/>
      <c r="VSN137" s="0"/>
      <c r="VSO137" s="0"/>
      <c r="VSP137" s="0"/>
      <c r="VSQ137" s="0"/>
      <c r="VSR137" s="0"/>
      <c r="VSS137" s="0"/>
      <c r="VST137" s="0"/>
      <c r="VSU137" s="0"/>
      <c r="VSV137" s="0"/>
      <c r="VSW137" s="0"/>
      <c r="VSX137" s="0"/>
      <c r="VSY137" s="0"/>
      <c r="VSZ137" s="0"/>
      <c r="VTA137" s="0"/>
      <c r="VTB137" s="0"/>
      <c r="VTC137" s="0"/>
      <c r="VTD137" s="0"/>
      <c r="VTE137" s="0"/>
      <c r="VTF137" s="0"/>
      <c r="VTG137" s="0"/>
      <c r="VTH137" s="0"/>
      <c r="VTI137" s="0"/>
      <c r="VTJ137" s="0"/>
      <c r="VTK137" s="0"/>
      <c r="VTL137" s="0"/>
      <c r="VTM137" s="0"/>
      <c r="VTN137" s="0"/>
      <c r="VTO137" s="0"/>
      <c r="VTP137" s="0"/>
      <c r="VTQ137" s="0"/>
      <c r="VTR137" s="0"/>
      <c r="VTS137" s="0"/>
      <c r="VTT137" s="0"/>
      <c r="VTU137" s="0"/>
      <c r="VTV137" s="0"/>
      <c r="VTW137" s="0"/>
      <c r="VTX137" s="0"/>
      <c r="VTY137" s="0"/>
      <c r="VTZ137" s="0"/>
      <c r="VUA137" s="0"/>
      <c r="VUB137" s="0"/>
      <c r="VUC137" s="0"/>
      <c r="VUD137" s="0"/>
      <c r="VUE137" s="0"/>
      <c r="VUF137" s="0"/>
      <c r="VUG137" s="0"/>
      <c r="VUH137" s="0"/>
      <c r="VUI137" s="0"/>
      <c r="VUJ137" s="0"/>
      <c r="VUK137" s="0"/>
      <c r="VUL137" s="0"/>
      <c r="VUM137" s="0"/>
      <c r="VUN137" s="0"/>
      <c r="VUO137" s="0"/>
      <c r="VUP137" s="0"/>
      <c r="VUQ137" s="0"/>
      <c r="VUR137" s="0"/>
      <c r="VUS137" s="0"/>
      <c r="VUT137" s="0"/>
      <c r="VUU137" s="0"/>
      <c r="VUV137" s="0"/>
      <c r="VUW137" s="0"/>
      <c r="VUX137" s="0"/>
      <c r="VUY137" s="0"/>
      <c r="VUZ137" s="0"/>
      <c r="VVA137" s="0"/>
      <c r="VVB137" s="0"/>
      <c r="VVC137" s="0"/>
      <c r="VVD137" s="0"/>
      <c r="VVE137" s="0"/>
      <c r="VVF137" s="0"/>
      <c r="VVG137" s="0"/>
      <c r="VVH137" s="0"/>
      <c r="VVI137" s="0"/>
      <c r="VVJ137" s="0"/>
      <c r="VVK137" s="0"/>
      <c r="VVL137" s="0"/>
      <c r="VVM137" s="0"/>
      <c r="VVN137" s="0"/>
      <c r="VVO137" s="0"/>
      <c r="VVP137" s="0"/>
      <c r="VVQ137" s="0"/>
      <c r="VVR137" s="0"/>
      <c r="VVS137" s="0"/>
      <c r="VVT137" s="0"/>
      <c r="VVU137" s="0"/>
      <c r="VVV137" s="0"/>
      <c r="VVW137" s="0"/>
      <c r="VVX137" s="0"/>
      <c r="VVY137" s="0"/>
      <c r="VVZ137" s="0"/>
      <c r="VWA137" s="0"/>
      <c r="VWB137" s="0"/>
      <c r="VWC137" s="0"/>
      <c r="VWD137" s="0"/>
      <c r="VWE137" s="0"/>
      <c r="VWF137" s="0"/>
      <c r="VWG137" s="0"/>
      <c r="VWH137" s="0"/>
      <c r="VWI137" s="0"/>
      <c r="VWJ137" s="0"/>
      <c r="VWK137" s="0"/>
      <c r="VWL137" s="0"/>
      <c r="VWM137" s="0"/>
      <c r="VWN137" s="0"/>
      <c r="VWO137" s="0"/>
      <c r="VWP137" s="0"/>
      <c r="VWQ137" s="0"/>
      <c r="VWR137" s="0"/>
      <c r="VWS137" s="0"/>
      <c r="VWT137" s="0"/>
      <c r="VWU137" s="0"/>
      <c r="VWV137" s="0"/>
      <c r="VWW137" s="0"/>
      <c r="VWX137" s="0"/>
      <c r="VWY137" s="0"/>
      <c r="VWZ137" s="0"/>
      <c r="VXA137" s="0"/>
      <c r="VXB137" s="0"/>
      <c r="VXC137" s="0"/>
      <c r="VXD137" s="0"/>
      <c r="VXE137" s="0"/>
      <c r="VXF137" s="0"/>
      <c r="VXG137" s="0"/>
      <c r="VXH137" s="0"/>
      <c r="VXI137" s="0"/>
      <c r="VXJ137" s="0"/>
      <c r="VXK137" s="0"/>
      <c r="VXL137" s="0"/>
      <c r="VXM137" s="0"/>
      <c r="VXN137" s="0"/>
      <c r="VXO137" s="0"/>
      <c r="VXP137" s="0"/>
      <c r="VXQ137" s="0"/>
      <c r="VXR137" s="0"/>
      <c r="VXS137" s="0"/>
      <c r="VXT137" s="0"/>
      <c r="VXU137" s="0"/>
      <c r="VXV137" s="0"/>
      <c r="VXW137" s="0"/>
      <c r="VXX137" s="0"/>
      <c r="VXY137" s="0"/>
      <c r="VXZ137" s="0"/>
      <c r="VYA137" s="0"/>
      <c r="VYB137" s="0"/>
      <c r="VYC137" s="0"/>
      <c r="VYD137" s="0"/>
      <c r="VYE137" s="0"/>
      <c r="VYF137" s="0"/>
      <c r="VYG137" s="0"/>
      <c r="VYH137" s="0"/>
      <c r="VYI137" s="0"/>
      <c r="VYJ137" s="0"/>
      <c r="VYK137" s="0"/>
      <c r="VYL137" s="0"/>
      <c r="VYM137" s="0"/>
      <c r="VYN137" s="0"/>
      <c r="VYO137" s="0"/>
      <c r="VYP137" s="0"/>
      <c r="VYQ137" s="0"/>
      <c r="VYR137" s="0"/>
      <c r="VYS137" s="0"/>
      <c r="VYT137" s="0"/>
      <c r="VYU137" s="0"/>
      <c r="VYV137" s="0"/>
      <c r="VYW137" s="0"/>
      <c r="VYX137" s="0"/>
      <c r="VYY137" s="0"/>
      <c r="VYZ137" s="0"/>
      <c r="VZA137" s="0"/>
      <c r="VZB137" s="0"/>
      <c r="VZC137" s="0"/>
      <c r="VZD137" s="0"/>
      <c r="VZE137" s="0"/>
      <c r="VZF137" s="0"/>
      <c r="VZG137" s="0"/>
      <c r="VZH137" s="0"/>
      <c r="VZI137" s="0"/>
      <c r="VZJ137" s="0"/>
      <c r="VZK137" s="0"/>
      <c r="VZL137" s="0"/>
      <c r="VZM137" s="0"/>
      <c r="VZN137" s="0"/>
      <c r="VZO137" s="0"/>
      <c r="VZP137" s="0"/>
      <c r="VZQ137" s="0"/>
      <c r="VZR137" s="0"/>
      <c r="VZS137" s="0"/>
      <c r="VZT137" s="0"/>
      <c r="VZU137" s="0"/>
      <c r="VZV137" s="0"/>
      <c r="VZW137" s="0"/>
      <c r="VZX137" s="0"/>
      <c r="VZY137" s="0"/>
      <c r="VZZ137" s="0"/>
      <c r="WAA137" s="0"/>
      <c r="WAB137" s="0"/>
      <c r="WAC137" s="0"/>
      <c r="WAD137" s="0"/>
      <c r="WAE137" s="0"/>
      <c r="WAF137" s="0"/>
      <c r="WAG137" s="0"/>
      <c r="WAH137" s="0"/>
      <c r="WAI137" s="0"/>
      <c r="WAJ137" s="0"/>
      <c r="WAK137" s="0"/>
      <c r="WAL137" s="0"/>
      <c r="WAM137" s="0"/>
      <c r="WAN137" s="0"/>
      <c r="WAO137" s="0"/>
      <c r="WAP137" s="0"/>
      <c r="WAQ137" s="0"/>
      <c r="WAR137" s="0"/>
      <c r="WAS137" s="0"/>
      <c r="WAT137" s="0"/>
      <c r="WAU137" s="0"/>
      <c r="WAV137" s="0"/>
      <c r="WAW137" s="0"/>
      <c r="WAX137" s="0"/>
      <c r="WAY137" s="0"/>
      <c r="WAZ137" s="0"/>
      <c r="WBA137" s="0"/>
      <c r="WBB137" s="0"/>
      <c r="WBC137" s="0"/>
      <c r="WBD137" s="0"/>
      <c r="WBE137" s="0"/>
      <c r="WBF137" s="0"/>
      <c r="WBG137" s="0"/>
      <c r="WBH137" s="0"/>
      <c r="WBI137" s="0"/>
      <c r="WBJ137" s="0"/>
      <c r="WBK137" s="0"/>
      <c r="WBL137" s="0"/>
      <c r="WBM137" s="0"/>
      <c r="WBN137" s="0"/>
      <c r="WBO137" s="0"/>
      <c r="WBP137" s="0"/>
      <c r="WBQ137" s="0"/>
      <c r="WBR137" s="0"/>
      <c r="WBS137" s="0"/>
      <c r="WBT137" s="0"/>
      <c r="WBU137" s="0"/>
      <c r="WBV137" s="0"/>
      <c r="WBW137" s="0"/>
      <c r="WBX137" s="0"/>
      <c r="WBY137" s="0"/>
      <c r="WBZ137" s="0"/>
      <c r="WCA137" s="0"/>
      <c r="WCB137" s="0"/>
      <c r="WCC137" s="0"/>
      <c r="WCD137" s="0"/>
      <c r="WCE137" s="0"/>
      <c r="WCF137" s="0"/>
      <c r="WCG137" s="0"/>
      <c r="WCH137" s="0"/>
      <c r="WCI137" s="0"/>
      <c r="WCJ137" s="0"/>
      <c r="WCK137" s="0"/>
      <c r="WCL137" s="0"/>
      <c r="WCM137" s="0"/>
      <c r="WCN137" s="0"/>
      <c r="WCO137" s="0"/>
      <c r="WCP137" s="0"/>
      <c r="WCQ137" s="0"/>
      <c r="WCR137" s="0"/>
      <c r="WCS137" s="0"/>
      <c r="WCT137" s="0"/>
      <c r="WCU137" s="0"/>
      <c r="WCV137" s="0"/>
      <c r="WCW137" s="0"/>
      <c r="WCX137" s="0"/>
      <c r="WCY137" s="0"/>
      <c r="WCZ137" s="0"/>
      <c r="WDA137" s="0"/>
      <c r="WDB137" s="0"/>
      <c r="WDC137" s="0"/>
      <c r="WDD137" s="0"/>
      <c r="WDE137" s="0"/>
      <c r="WDF137" s="0"/>
      <c r="WDG137" s="0"/>
      <c r="WDH137" s="0"/>
      <c r="WDI137" s="0"/>
      <c r="WDJ137" s="0"/>
      <c r="WDK137" s="0"/>
      <c r="WDL137" s="0"/>
      <c r="WDM137" s="0"/>
      <c r="WDN137" s="0"/>
      <c r="WDO137" s="0"/>
      <c r="WDP137" s="0"/>
      <c r="WDQ137" s="0"/>
      <c r="WDR137" s="0"/>
      <c r="WDS137" s="0"/>
      <c r="WDT137" s="0"/>
      <c r="WDU137" s="0"/>
      <c r="WDV137" s="0"/>
      <c r="WDW137" s="0"/>
      <c r="WDX137" s="0"/>
      <c r="WDY137" s="0"/>
      <c r="WDZ137" s="0"/>
      <c r="WEA137" s="0"/>
      <c r="WEB137" s="0"/>
      <c r="WEC137" s="0"/>
      <c r="WED137" s="0"/>
      <c r="WEE137" s="0"/>
      <c r="WEF137" s="0"/>
      <c r="WEG137" s="0"/>
      <c r="WEH137" s="0"/>
      <c r="WEI137" s="0"/>
      <c r="WEJ137" s="0"/>
      <c r="WEK137" s="0"/>
      <c r="WEL137" s="0"/>
      <c r="WEM137" s="0"/>
      <c r="WEN137" s="0"/>
      <c r="WEO137" s="0"/>
      <c r="WEP137" s="0"/>
      <c r="WEQ137" s="0"/>
      <c r="WER137" s="0"/>
      <c r="WES137" s="0"/>
      <c r="WET137" s="0"/>
      <c r="WEU137" s="0"/>
      <c r="WEV137" s="0"/>
      <c r="WEW137" s="0"/>
      <c r="WEX137" s="0"/>
      <c r="WEY137" s="0"/>
      <c r="WEZ137" s="0"/>
      <c r="WFA137" s="0"/>
      <c r="WFB137" s="0"/>
      <c r="WFC137" s="0"/>
      <c r="WFD137" s="0"/>
      <c r="WFE137" s="0"/>
      <c r="WFF137" s="0"/>
      <c r="WFG137" s="0"/>
      <c r="WFH137" s="0"/>
      <c r="WFI137" s="0"/>
      <c r="WFJ137" s="0"/>
      <c r="WFK137" s="0"/>
      <c r="WFL137" s="0"/>
      <c r="WFM137" s="0"/>
      <c r="WFN137" s="0"/>
      <c r="WFO137" s="0"/>
      <c r="WFP137" s="0"/>
      <c r="WFQ137" s="0"/>
      <c r="WFR137" s="0"/>
      <c r="WFS137" s="0"/>
      <c r="WFT137" s="0"/>
      <c r="WFU137" s="0"/>
      <c r="WFV137" s="0"/>
      <c r="WFW137" s="0"/>
      <c r="WFX137" s="0"/>
      <c r="WFY137" s="0"/>
      <c r="WFZ137" s="0"/>
      <c r="WGA137" s="0"/>
      <c r="WGB137" s="0"/>
      <c r="WGC137" s="0"/>
      <c r="WGD137" s="0"/>
      <c r="WGE137" s="0"/>
      <c r="WGF137" s="0"/>
      <c r="WGG137" s="0"/>
      <c r="WGH137" s="0"/>
      <c r="WGI137" s="0"/>
      <c r="WGJ137" s="0"/>
      <c r="WGK137" s="0"/>
      <c r="WGL137" s="0"/>
      <c r="WGM137" s="0"/>
      <c r="WGN137" s="0"/>
      <c r="WGO137" s="0"/>
      <c r="WGP137" s="0"/>
      <c r="WGQ137" s="0"/>
      <c r="WGR137" s="0"/>
      <c r="WGS137" s="0"/>
      <c r="WGT137" s="0"/>
      <c r="WGU137" s="0"/>
      <c r="WGV137" s="0"/>
      <c r="WGW137" s="0"/>
      <c r="WGX137" s="0"/>
      <c r="WGY137" s="0"/>
      <c r="WGZ137" s="0"/>
      <c r="WHA137" s="0"/>
      <c r="WHB137" s="0"/>
      <c r="WHC137" s="0"/>
      <c r="WHD137" s="0"/>
      <c r="WHE137" s="0"/>
      <c r="WHF137" s="0"/>
      <c r="WHG137" s="0"/>
      <c r="WHH137" s="0"/>
      <c r="WHI137" s="0"/>
      <c r="WHJ137" s="0"/>
      <c r="WHK137" s="0"/>
      <c r="WHL137" s="0"/>
      <c r="WHM137" s="0"/>
      <c r="WHN137" s="0"/>
      <c r="WHO137" s="0"/>
      <c r="WHP137" s="0"/>
      <c r="WHQ137" s="0"/>
      <c r="WHR137" s="0"/>
      <c r="WHS137" s="0"/>
      <c r="WHT137" s="0"/>
      <c r="WHU137" s="0"/>
      <c r="WHV137" s="0"/>
      <c r="WHW137" s="0"/>
      <c r="WHX137" s="0"/>
      <c r="WHY137" s="0"/>
      <c r="WHZ137" s="0"/>
      <c r="WIA137" s="0"/>
      <c r="WIB137" s="0"/>
      <c r="WIC137" s="0"/>
      <c r="WID137" s="0"/>
      <c r="WIE137" s="0"/>
      <c r="WIF137" s="0"/>
      <c r="WIG137" s="0"/>
      <c r="WIH137" s="0"/>
      <c r="WII137" s="0"/>
      <c r="WIJ137" s="0"/>
      <c r="WIK137" s="0"/>
      <c r="WIL137" s="0"/>
      <c r="WIM137" s="0"/>
      <c r="WIN137" s="0"/>
      <c r="WIO137" s="0"/>
      <c r="WIP137" s="0"/>
      <c r="WIQ137" s="0"/>
      <c r="WIR137" s="0"/>
      <c r="WIS137" s="0"/>
      <c r="WIT137" s="0"/>
      <c r="WIU137" s="0"/>
      <c r="WIV137" s="0"/>
      <c r="WIW137" s="0"/>
      <c r="WIX137" s="0"/>
      <c r="WIY137" s="0"/>
      <c r="WIZ137" s="0"/>
      <c r="WJA137" s="0"/>
      <c r="WJB137" s="0"/>
      <c r="WJC137" s="0"/>
      <c r="WJD137" s="0"/>
      <c r="WJE137" s="0"/>
      <c r="WJF137" s="0"/>
      <c r="WJG137" s="0"/>
      <c r="WJH137" s="0"/>
      <c r="WJI137" s="0"/>
      <c r="WJJ137" s="0"/>
      <c r="WJK137" s="0"/>
      <c r="WJL137" s="0"/>
      <c r="WJM137" s="0"/>
      <c r="WJN137" s="0"/>
      <c r="WJO137" s="0"/>
      <c r="WJP137" s="0"/>
      <c r="WJQ137" s="0"/>
      <c r="WJR137" s="0"/>
      <c r="WJS137" s="0"/>
      <c r="WJT137" s="0"/>
      <c r="WJU137" s="0"/>
      <c r="WJV137" s="0"/>
      <c r="WJW137" s="0"/>
      <c r="WJX137" s="0"/>
      <c r="WJY137" s="0"/>
      <c r="WJZ137" s="0"/>
      <c r="WKA137" s="0"/>
      <c r="WKB137" s="0"/>
      <c r="WKC137" s="0"/>
      <c r="WKD137" s="0"/>
      <c r="WKE137" s="0"/>
      <c r="WKF137" s="0"/>
      <c r="WKG137" s="0"/>
      <c r="WKH137" s="0"/>
      <c r="WKI137" s="0"/>
      <c r="WKJ137" s="0"/>
      <c r="WKK137" s="0"/>
      <c r="WKL137" s="0"/>
      <c r="WKM137" s="0"/>
      <c r="WKN137" s="0"/>
      <c r="WKO137" s="0"/>
      <c r="WKP137" s="0"/>
      <c r="WKQ137" s="0"/>
      <c r="WKR137" s="0"/>
      <c r="WKS137" s="0"/>
      <c r="WKT137" s="0"/>
      <c r="WKU137" s="0"/>
      <c r="WKV137" s="0"/>
      <c r="WKW137" s="0"/>
      <c r="WKX137" s="0"/>
      <c r="WKY137" s="0"/>
      <c r="WKZ137" s="0"/>
      <c r="WLA137" s="0"/>
      <c r="WLB137" s="0"/>
      <c r="WLC137" s="0"/>
      <c r="WLD137" s="0"/>
      <c r="WLE137" s="0"/>
      <c r="WLF137" s="0"/>
      <c r="WLG137" s="0"/>
      <c r="WLH137" s="0"/>
      <c r="WLI137" s="0"/>
      <c r="WLJ137" s="0"/>
      <c r="WLK137" s="0"/>
      <c r="WLL137" s="0"/>
      <c r="WLM137" s="0"/>
      <c r="WLN137" s="0"/>
      <c r="WLO137" s="0"/>
      <c r="WLP137" s="0"/>
      <c r="WLQ137" s="0"/>
      <c r="WLR137" s="0"/>
      <c r="WLS137" s="0"/>
      <c r="WLT137" s="0"/>
      <c r="WLU137" s="0"/>
      <c r="WLV137" s="0"/>
      <c r="WLW137" s="0"/>
      <c r="WLX137" s="0"/>
      <c r="WLY137" s="0"/>
      <c r="WLZ137" s="0"/>
      <c r="WMA137" s="0"/>
      <c r="WMB137" s="0"/>
      <c r="WMC137" s="0"/>
      <c r="WMD137" s="0"/>
      <c r="WME137" s="0"/>
      <c r="WMF137" s="0"/>
      <c r="WMG137" s="0"/>
      <c r="WMH137" s="0"/>
      <c r="WMI137" s="0"/>
      <c r="WMJ137" s="0"/>
      <c r="WMK137" s="0"/>
      <c r="WML137" s="0"/>
      <c r="WMM137" s="0"/>
      <c r="WMN137" s="0"/>
      <c r="WMO137" s="0"/>
      <c r="WMP137" s="0"/>
      <c r="WMQ137" s="0"/>
      <c r="WMR137" s="0"/>
      <c r="WMS137" s="0"/>
      <c r="WMT137" s="0"/>
      <c r="WMU137" s="0"/>
      <c r="WMV137" s="0"/>
      <c r="WMW137" s="0"/>
      <c r="WMX137" s="0"/>
      <c r="WMY137" s="0"/>
      <c r="WMZ137" s="0"/>
      <c r="WNA137" s="0"/>
      <c r="WNB137" s="0"/>
      <c r="WNC137" s="0"/>
      <c r="WND137" s="0"/>
      <c r="WNE137" s="0"/>
      <c r="WNF137" s="0"/>
      <c r="WNG137" s="0"/>
      <c r="WNH137" s="0"/>
      <c r="WNI137" s="0"/>
      <c r="WNJ137" s="0"/>
      <c r="WNK137" s="0"/>
      <c r="WNL137" s="0"/>
      <c r="WNM137" s="0"/>
      <c r="WNN137" s="0"/>
      <c r="WNO137" s="0"/>
      <c r="WNP137" s="0"/>
      <c r="WNQ137" s="0"/>
      <c r="WNR137" s="0"/>
      <c r="WNS137" s="0"/>
      <c r="WNT137" s="0"/>
      <c r="WNU137" s="0"/>
      <c r="WNV137" s="0"/>
      <c r="WNW137" s="0"/>
      <c r="WNX137" s="0"/>
      <c r="WNY137" s="0"/>
      <c r="WNZ137" s="0"/>
      <c r="WOA137" s="0"/>
      <c r="WOB137" s="0"/>
      <c r="WOC137" s="0"/>
      <c r="WOD137" s="0"/>
      <c r="WOE137" s="0"/>
      <c r="WOF137" s="0"/>
      <c r="WOG137" s="0"/>
      <c r="WOH137" s="0"/>
      <c r="WOI137" s="0"/>
      <c r="WOJ137" s="0"/>
      <c r="WOK137" s="0"/>
      <c r="WOL137" s="0"/>
      <c r="WOM137" s="0"/>
      <c r="WON137" s="0"/>
      <c r="WOO137" s="0"/>
      <c r="WOP137" s="0"/>
      <c r="WOQ137" s="0"/>
      <c r="WOR137" s="0"/>
      <c r="WOS137" s="0"/>
      <c r="WOT137" s="0"/>
      <c r="WOU137" s="0"/>
      <c r="WOV137" s="0"/>
      <c r="WOW137" s="0"/>
      <c r="WOX137" s="0"/>
      <c r="WOY137" s="0"/>
      <c r="WOZ137" s="0"/>
      <c r="WPA137" s="0"/>
      <c r="WPB137" s="0"/>
      <c r="WPC137" s="0"/>
      <c r="WPD137" s="0"/>
      <c r="WPE137" s="0"/>
      <c r="WPF137" s="0"/>
      <c r="WPG137" s="0"/>
      <c r="WPH137" s="0"/>
      <c r="WPI137" s="0"/>
      <c r="WPJ137" s="0"/>
      <c r="WPK137" s="0"/>
      <c r="WPL137" s="0"/>
      <c r="WPM137" s="0"/>
      <c r="WPN137" s="0"/>
      <c r="WPO137" s="0"/>
      <c r="WPP137" s="0"/>
      <c r="WPQ137" s="0"/>
      <c r="WPR137" s="0"/>
      <c r="WPS137" s="0"/>
      <c r="WPT137" s="0"/>
      <c r="WPU137" s="0"/>
      <c r="WPV137" s="0"/>
      <c r="WPW137" s="0"/>
      <c r="WPX137" s="0"/>
      <c r="WPY137" s="0"/>
      <c r="WPZ137" s="0"/>
      <c r="WQA137" s="0"/>
      <c r="WQB137" s="0"/>
      <c r="WQC137" s="0"/>
      <c r="WQD137" s="0"/>
      <c r="WQE137" s="0"/>
      <c r="WQF137" s="0"/>
      <c r="WQG137" s="0"/>
      <c r="WQH137" s="0"/>
      <c r="WQI137" s="0"/>
      <c r="WQJ137" s="0"/>
      <c r="WQK137" s="0"/>
      <c r="WQL137" s="0"/>
      <c r="WQM137" s="0"/>
      <c r="WQN137" s="0"/>
      <c r="WQO137" s="0"/>
      <c r="WQP137" s="0"/>
      <c r="WQQ137" s="0"/>
      <c r="WQR137" s="0"/>
      <c r="WQS137" s="0"/>
      <c r="WQT137" s="0"/>
      <c r="WQU137" s="0"/>
      <c r="WQV137" s="0"/>
      <c r="WQW137" s="0"/>
      <c r="WQX137" s="0"/>
      <c r="WQY137" s="0"/>
      <c r="WQZ137" s="0"/>
      <c r="WRA137" s="0"/>
      <c r="WRB137" s="0"/>
      <c r="WRC137" s="0"/>
      <c r="WRD137" s="0"/>
      <c r="WRE137" s="0"/>
      <c r="WRF137" s="0"/>
      <c r="WRG137" s="0"/>
      <c r="WRH137" s="0"/>
      <c r="WRI137" s="0"/>
      <c r="WRJ137" s="0"/>
      <c r="WRK137" s="0"/>
      <c r="WRL137" s="0"/>
      <c r="WRM137" s="0"/>
      <c r="WRN137" s="0"/>
      <c r="WRO137" s="0"/>
      <c r="WRP137" s="0"/>
      <c r="WRQ137" s="0"/>
      <c r="WRR137" s="0"/>
      <c r="WRS137" s="0"/>
      <c r="WRT137" s="0"/>
      <c r="WRU137" s="0"/>
      <c r="WRV137" s="0"/>
      <c r="WRW137" s="0"/>
      <c r="WRX137" s="0"/>
      <c r="WRY137" s="0"/>
      <c r="WRZ137" s="0"/>
      <c r="WSA137" s="0"/>
      <c r="WSB137" s="0"/>
      <c r="WSC137" s="0"/>
      <c r="WSD137" s="0"/>
      <c r="WSE137" s="0"/>
      <c r="WSF137" s="0"/>
      <c r="WSG137" s="0"/>
      <c r="WSH137" s="0"/>
      <c r="WSI137" s="0"/>
      <c r="WSJ137" s="0"/>
      <c r="WSK137" s="0"/>
      <c r="WSL137" s="0"/>
      <c r="WSM137" s="0"/>
      <c r="WSN137" s="0"/>
      <c r="WSO137" s="0"/>
      <c r="WSP137" s="0"/>
      <c r="WSQ137" s="0"/>
      <c r="WSR137" s="0"/>
      <c r="WSS137" s="0"/>
      <c r="WST137" s="0"/>
      <c r="WSU137" s="0"/>
      <c r="WSV137" s="0"/>
      <c r="WSW137" s="0"/>
      <c r="WSX137" s="0"/>
      <c r="WSY137" s="0"/>
      <c r="WSZ137" s="0"/>
      <c r="WTA137" s="0"/>
      <c r="WTB137" s="0"/>
      <c r="WTC137" s="0"/>
      <c r="WTD137" s="0"/>
      <c r="WTE137" s="0"/>
      <c r="WTF137" s="0"/>
      <c r="WTG137" s="0"/>
      <c r="WTH137" s="0"/>
      <c r="WTI137" s="0"/>
      <c r="WTJ137" s="0"/>
      <c r="WTK137" s="0"/>
      <c r="WTL137" s="0"/>
      <c r="WTM137" s="0"/>
      <c r="WTN137" s="0"/>
      <c r="WTO137" s="0"/>
      <c r="WTP137" s="0"/>
      <c r="WTQ137" s="0"/>
      <c r="WTR137" s="0"/>
      <c r="WTS137" s="0"/>
      <c r="WTT137" s="0"/>
      <c r="WTU137" s="0"/>
      <c r="WTV137" s="0"/>
      <c r="WTW137" s="0"/>
      <c r="WTX137" s="0"/>
      <c r="WTY137" s="0"/>
      <c r="WTZ137" s="0"/>
      <c r="WUA137" s="0"/>
      <c r="WUB137" s="0"/>
      <c r="WUC137" s="0"/>
      <c r="WUD137" s="0"/>
      <c r="WUE137" s="0"/>
      <c r="WUF137" s="0"/>
      <c r="WUG137" s="0"/>
      <c r="WUH137" s="0"/>
      <c r="WUI137" s="0"/>
      <c r="WUJ137" s="0"/>
      <c r="WUK137" s="0"/>
      <c r="WUL137" s="0"/>
      <c r="WUM137" s="0"/>
      <c r="WUN137" s="0"/>
      <c r="WUO137" s="0"/>
      <c r="WUP137" s="0"/>
      <c r="WUQ137" s="0"/>
      <c r="WUR137" s="0"/>
      <c r="WUS137" s="0"/>
      <c r="WUT137" s="0"/>
      <c r="WUU137" s="0"/>
      <c r="WUV137" s="0"/>
      <c r="WUW137" s="0"/>
      <c r="WUX137" s="0"/>
      <c r="WUY137" s="0"/>
      <c r="WUZ137" s="0"/>
      <c r="WVA137" s="0"/>
      <c r="WVB137" s="0"/>
      <c r="WVC137" s="0"/>
      <c r="WVD137" s="0"/>
      <c r="WVE137" s="0"/>
      <c r="WVF137" s="0"/>
      <c r="WVG137" s="0"/>
      <c r="WVH137" s="0"/>
      <c r="WVI137" s="0"/>
      <c r="WVJ137" s="0"/>
      <c r="WVK137" s="0"/>
      <c r="WVL137" s="0"/>
      <c r="WVM137" s="0"/>
      <c r="WVN137" s="0"/>
      <c r="WVO137" s="0"/>
      <c r="WVP137" s="0"/>
      <c r="WVQ137" s="0"/>
      <c r="WVR137" s="0"/>
      <c r="WVS137" s="0"/>
      <c r="WVT137" s="0"/>
      <c r="WVU137" s="0"/>
      <c r="WVV137" s="0"/>
      <c r="WVW137" s="0"/>
      <c r="WVX137" s="0"/>
      <c r="WVY137" s="0"/>
      <c r="WVZ137" s="0"/>
      <c r="WWA137" s="0"/>
      <c r="WWB137" s="0"/>
      <c r="WWC137" s="0"/>
      <c r="WWD137" s="0"/>
      <c r="WWE137" s="0"/>
      <c r="WWF137" s="0"/>
      <c r="WWG137" s="0"/>
      <c r="WWH137" s="0"/>
      <c r="WWI137" s="0"/>
      <c r="WWJ137" s="0"/>
      <c r="WWK137" s="0"/>
      <c r="WWL137" s="0"/>
      <c r="WWM137" s="0"/>
      <c r="WWN137" s="0"/>
      <c r="WWO137" s="0"/>
      <c r="WWP137" s="0"/>
      <c r="WWQ137" s="0"/>
      <c r="WWR137" s="0"/>
      <c r="WWS137" s="0"/>
      <c r="WWT137" s="0"/>
      <c r="WWU137" s="0"/>
      <c r="WWV137" s="0"/>
      <c r="WWW137" s="0"/>
      <c r="WWX137" s="0"/>
      <c r="WWY137" s="0"/>
      <c r="WWZ137" s="0"/>
      <c r="WXA137" s="0"/>
      <c r="WXB137" s="0"/>
      <c r="WXC137" s="0"/>
      <c r="WXD137" s="0"/>
      <c r="WXE137" s="0"/>
      <c r="WXF137" s="0"/>
      <c r="WXG137" s="0"/>
      <c r="WXH137" s="0"/>
      <c r="WXI137" s="0"/>
      <c r="WXJ137" s="0"/>
      <c r="WXK137" s="0"/>
      <c r="WXL137" s="0"/>
      <c r="WXM137" s="0"/>
      <c r="WXN137" s="0"/>
      <c r="WXO137" s="0"/>
      <c r="WXP137" s="0"/>
      <c r="WXQ137" s="0"/>
      <c r="WXR137" s="0"/>
      <c r="WXS137" s="0"/>
      <c r="WXT137" s="0"/>
      <c r="WXU137" s="0"/>
      <c r="WXV137" s="0"/>
      <c r="WXW137" s="0"/>
      <c r="WXX137" s="0"/>
      <c r="WXY137" s="0"/>
      <c r="WXZ137" s="0"/>
      <c r="WYA137" s="0"/>
      <c r="WYB137" s="0"/>
      <c r="WYC137" s="0"/>
      <c r="WYD137" s="0"/>
      <c r="WYE137" s="0"/>
      <c r="WYF137" s="0"/>
      <c r="WYG137" s="0"/>
      <c r="WYH137" s="0"/>
      <c r="WYI137" s="0"/>
      <c r="WYJ137" s="0"/>
      <c r="WYK137" s="0"/>
      <c r="WYL137" s="0"/>
      <c r="WYM137" s="0"/>
      <c r="WYN137" s="0"/>
      <c r="WYO137" s="0"/>
      <c r="WYP137" s="0"/>
      <c r="WYQ137" s="0"/>
      <c r="WYR137" s="0"/>
      <c r="WYS137" s="0"/>
      <c r="WYT137" s="0"/>
      <c r="WYU137" s="0"/>
      <c r="WYV137" s="0"/>
      <c r="WYW137" s="0"/>
      <c r="WYX137" s="0"/>
      <c r="WYY137" s="0"/>
      <c r="WYZ137" s="0"/>
      <c r="WZA137" s="0"/>
      <c r="WZB137" s="0"/>
      <c r="WZC137" s="0"/>
      <c r="WZD137" s="0"/>
      <c r="WZE137" s="0"/>
      <c r="WZF137" s="0"/>
      <c r="WZG137" s="0"/>
      <c r="WZH137" s="0"/>
      <c r="WZI137" s="0"/>
      <c r="WZJ137" s="0"/>
      <c r="WZK137" s="0"/>
      <c r="WZL137" s="0"/>
      <c r="WZM137" s="0"/>
      <c r="WZN137" s="0"/>
      <c r="WZO137" s="0"/>
      <c r="WZP137" s="0"/>
      <c r="WZQ137" s="0"/>
      <c r="WZR137" s="0"/>
      <c r="WZS137" s="0"/>
      <c r="WZT137" s="0"/>
      <c r="WZU137" s="0"/>
      <c r="WZV137" s="0"/>
      <c r="WZW137" s="0"/>
      <c r="WZX137" s="0"/>
      <c r="WZY137" s="0"/>
      <c r="WZZ137" s="0"/>
      <c r="XAA137" s="0"/>
      <c r="XAB137" s="0"/>
      <c r="XAC137" s="0"/>
      <c r="XAD137" s="0"/>
      <c r="XAE137" s="0"/>
      <c r="XAF137" s="0"/>
      <c r="XAG137" s="0"/>
      <c r="XAH137" s="0"/>
      <c r="XAI137" s="0"/>
      <c r="XAJ137" s="0"/>
      <c r="XAK137" s="0"/>
      <c r="XAL137" s="0"/>
      <c r="XAM137" s="0"/>
      <c r="XAN137" s="0"/>
      <c r="XAO137" s="0"/>
      <c r="XAP137" s="0"/>
      <c r="XAQ137" s="0"/>
      <c r="XAR137" s="0"/>
      <c r="XAS137" s="0"/>
      <c r="XAT137" s="0"/>
      <c r="XAU137" s="0"/>
      <c r="XAV137" s="0"/>
      <c r="XAW137" s="0"/>
      <c r="XAX137" s="0"/>
      <c r="XAY137" s="0"/>
      <c r="XAZ137" s="0"/>
      <c r="XBA137" s="0"/>
      <c r="XBB137" s="0"/>
      <c r="XBC137" s="0"/>
      <c r="XBD137" s="0"/>
      <c r="XBE137" s="0"/>
      <c r="XBF137" s="0"/>
      <c r="XBG137" s="0"/>
      <c r="XBH137" s="0"/>
      <c r="XBI137" s="0"/>
      <c r="XBJ137" s="0"/>
      <c r="XBK137" s="0"/>
      <c r="XBL137" s="0"/>
      <c r="XBM137" s="0"/>
      <c r="XBN137" s="0"/>
      <c r="XBO137" s="0"/>
      <c r="XBP137" s="0"/>
      <c r="XBQ137" s="0"/>
      <c r="XBR137" s="0"/>
      <c r="XBS137" s="0"/>
      <c r="XBT137" s="0"/>
      <c r="XBU137" s="0"/>
      <c r="XBV137" s="0"/>
      <c r="XBW137" s="0"/>
      <c r="XBX137" s="0"/>
      <c r="XBY137" s="0"/>
      <c r="XBZ137" s="0"/>
      <c r="XCA137" s="0"/>
      <c r="XCB137" s="0"/>
      <c r="XCC137" s="0"/>
      <c r="XCD137" s="0"/>
      <c r="XCE137" s="0"/>
      <c r="XCF137" s="0"/>
      <c r="XCG137" s="0"/>
      <c r="XCH137" s="0"/>
      <c r="XCI137" s="0"/>
      <c r="XCJ137" s="0"/>
      <c r="XCK137" s="0"/>
      <c r="XCL137" s="0"/>
      <c r="XCM137" s="0"/>
      <c r="XCN137" s="0"/>
      <c r="XCO137" s="0"/>
      <c r="XCP137" s="0"/>
      <c r="XCQ137" s="0"/>
      <c r="XCR137" s="0"/>
      <c r="XCS137" s="0"/>
      <c r="XCT137" s="0"/>
      <c r="XCU137" s="0"/>
      <c r="XCV137" s="0"/>
      <c r="XCW137" s="0"/>
      <c r="XCX137" s="0"/>
      <c r="XCY137" s="0"/>
      <c r="XCZ137" s="0"/>
      <c r="XDA137" s="0"/>
      <c r="XDB137" s="0"/>
      <c r="XDC137" s="0"/>
      <c r="XDD137" s="0"/>
      <c r="XDE137" s="0"/>
      <c r="XDF137" s="0"/>
      <c r="XDG137" s="0"/>
      <c r="XDH137" s="0"/>
      <c r="XDI137" s="0"/>
      <c r="XDJ137" s="0"/>
      <c r="XDK137" s="0"/>
      <c r="XDL137" s="0"/>
      <c r="XDM137" s="0"/>
      <c r="XDN137" s="0"/>
      <c r="XDO137" s="0"/>
      <c r="XDP137" s="0"/>
      <c r="XDQ137" s="0"/>
      <c r="XDR137" s="0"/>
      <c r="XDS137" s="0"/>
      <c r="XDT137" s="0"/>
      <c r="XDU137" s="0"/>
      <c r="XDV137" s="0"/>
      <c r="XDW137" s="0"/>
      <c r="XDX137" s="0"/>
      <c r="XDY137" s="0"/>
      <c r="XDZ137" s="0"/>
      <c r="XEA137" s="0"/>
      <c r="XEB137" s="0"/>
      <c r="XEC137" s="0"/>
      <c r="XED137" s="0"/>
      <c r="XEE137" s="0"/>
      <c r="XEF137" s="0"/>
      <c r="XEG137" s="0"/>
      <c r="XEH137" s="0"/>
      <c r="XEI137" s="0"/>
      <c r="XEJ137" s="0"/>
      <c r="XEK137" s="0"/>
      <c r="XEL137" s="0"/>
      <c r="XEM137" s="0"/>
      <c r="XEN137" s="0"/>
      <c r="XEO137" s="0"/>
      <c r="XEP137" s="0"/>
      <c r="XEQ137" s="0"/>
      <c r="XER137" s="0"/>
      <c r="XES137" s="0"/>
      <c r="XET137" s="0"/>
      <c r="XEU137" s="0"/>
      <c r="XEV137" s="0"/>
      <c r="XEW137" s="0"/>
      <c r="XEX137" s="0"/>
      <c r="XEY137" s="0"/>
      <c r="XEZ137" s="0"/>
      <c r="XFA137" s="0"/>
      <c r="XFB137" s="0"/>
      <c r="XFC137" s="0"/>
      <c r="XFD137" s="0"/>
    </row>
    <row r="138" customFormat="false" ht="14.25" hidden="false" customHeight="false" outlineLevel="0" collapsed="false">
      <c r="A138" s="32" t="s">
        <v>77</v>
      </c>
      <c r="B138" s="14" t="s">
        <v>8</v>
      </c>
      <c r="C138" s="36" t="s">
        <v>93</v>
      </c>
      <c r="D138" s="16" t="n">
        <v>46175</v>
      </c>
      <c r="E138" s="17" t="n">
        <v>0.375</v>
      </c>
      <c r="F138" s="17" t="n">
        <v>0.583333333333333</v>
      </c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K138" s="0"/>
      <c r="AML138" s="0"/>
      <c r="AMM138" s="0"/>
      <c r="AMN138" s="0"/>
      <c r="AMO138" s="0"/>
      <c r="AMP138" s="0"/>
      <c r="AMQ138" s="0"/>
      <c r="AMR138" s="0"/>
      <c r="AMS138" s="0"/>
      <c r="AMT138" s="0"/>
      <c r="AMU138" s="0"/>
      <c r="AMV138" s="0"/>
      <c r="AMW138" s="0"/>
      <c r="AMX138" s="0"/>
      <c r="AMY138" s="0"/>
      <c r="AMZ138" s="0"/>
      <c r="ANA138" s="0"/>
      <c r="ANB138" s="0"/>
      <c r="ANC138" s="0"/>
      <c r="AND138" s="0"/>
      <c r="ANE138" s="0"/>
      <c r="ANF138" s="0"/>
      <c r="ANG138" s="0"/>
      <c r="ANH138" s="0"/>
      <c r="ANI138" s="0"/>
      <c r="ANJ138" s="0"/>
      <c r="ANK138" s="0"/>
      <c r="ANL138" s="0"/>
      <c r="ANM138" s="0"/>
      <c r="ANN138" s="0"/>
      <c r="ANO138" s="0"/>
      <c r="ANP138" s="0"/>
      <c r="ANQ138" s="0"/>
      <c r="ANR138" s="0"/>
      <c r="ANS138" s="0"/>
      <c r="ANT138" s="0"/>
      <c r="ANU138" s="0"/>
      <c r="ANV138" s="0"/>
      <c r="ANW138" s="0"/>
      <c r="ANX138" s="0"/>
      <c r="ANY138" s="0"/>
      <c r="ANZ138" s="0"/>
      <c r="AOA138" s="0"/>
      <c r="AOB138" s="0"/>
      <c r="AOC138" s="0"/>
      <c r="AOD138" s="0"/>
      <c r="AOE138" s="0"/>
      <c r="AOF138" s="0"/>
      <c r="AOG138" s="0"/>
      <c r="AOH138" s="0"/>
      <c r="AOI138" s="0"/>
      <c r="AOJ138" s="0"/>
      <c r="AOK138" s="0"/>
      <c r="AOL138" s="0"/>
      <c r="AOM138" s="0"/>
      <c r="AON138" s="0"/>
      <c r="AOO138" s="0"/>
      <c r="AOP138" s="0"/>
      <c r="AOQ138" s="0"/>
      <c r="AOR138" s="0"/>
      <c r="AOS138" s="0"/>
      <c r="AOT138" s="0"/>
      <c r="AOU138" s="0"/>
      <c r="AOV138" s="0"/>
      <c r="AOW138" s="0"/>
      <c r="AOX138" s="0"/>
      <c r="AOY138" s="0"/>
      <c r="AOZ138" s="0"/>
      <c r="APA138" s="0"/>
      <c r="APB138" s="0"/>
      <c r="APC138" s="0"/>
      <c r="APD138" s="0"/>
      <c r="APE138" s="0"/>
      <c r="APF138" s="0"/>
      <c r="APG138" s="0"/>
      <c r="APH138" s="0"/>
      <c r="API138" s="0"/>
      <c r="APJ138" s="0"/>
      <c r="APK138" s="0"/>
      <c r="APL138" s="0"/>
      <c r="APM138" s="0"/>
      <c r="APN138" s="0"/>
      <c r="APO138" s="0"/>
      <c r="APP138" s="0"/>
      <c r="APQ138" s="0"/>
      <c r="APR138" s="0"/>
      <c r="APS138" s="0"/>
      <c r="APT138" s="0"/>
      <c r="APU138" s="0"/>
      <c r="APV138" s="0"/>
      <c r="APW138" s="0"/>
      <c r="APX138" s="0"/>
      <c r="APY138" s="0"/>
      <c r="APZ138" s="0"/>
      <c r="AQA138" s="0"/>
      <c r="AQB138" s="0"/>
      <c r="AQC138" s="0"/>
      <c r="AQD138" s="0"/>
      <c r="AQE138" s="0"/>
      <c r="AQF138" s="0"/>
      <c r="AQG138" s="0"/>
      <c r="AQH138" s="0"/>
      <c r="AQI138" s="0"/>
      <c r="AQJ138" s="0"/>
      <c r="AQK138" s="0"/>
      <c r="AQL138" s="0"/>
      <c r="AQM138" s="0"/>
      <c r="AQN138" s="0"/>
      <c r="AQO138" s="0"/>
      <c r="AQP138" s="0"/>
      <c r="AQQ138" s="0"/>
      <c r="AQR138" s="0"/>
      <c r="AQS138" s="0"/>
      <c r="AQT138" s="0"/>
      <c r="AQU138" s="0"/>
      <c r="AQV138" s="0"/>
      <c r="AQW138" s="0"/>
      <c r="AQX138" s="0"/>
      <c r="AQY138" s="0"/>
      <c r="AQZ138" s="0"/>
      <c r="ARA138" s="0"/>
      <c r="ARB138" s="0"/>
      <c r="ARC138" s="0"/>
      <c r="ARD138" s="0"/>
      <c r="ARE138" s="0"/>
      <c r="ARF138" s="0"/>
      <c r="ARG138" s="0"/>
      <c r="ARH138" s="0"/>
      <c r="ARI138" s="0"/>
      <c r="ARJ138" s="0"/>
      <c r="ARK138" s="0"/>
      <c r="ARL138" s="0"/>
      <c r="ARM138" s="0"/>
      <c r="ARN138" s="0"/>
      <c r="ARO138" s="0"/>
      <c r="ARP138" s="0"/>
      <c r="ARQ138" s="0"/>
      <c r="ARR138" s="0"/>
      <c r="ARS138" s="0"/>
      <c r="ART138" s="0"/>
      <c r="ARU138" s="0"/>
      <c r="ARV138" s="0"/>
      <c r="ARW138" s="0"/>
      <c r="ARX138" s="0"/>
      <c r="ARY138" s="0"/>
      <c r="ARZ138" s="0"/>
      <c r="ASA138" s="0"/>
      <c r="ASB138" s="0"/>
      <c r="ASC138" s="0"/>
      <c r="ASD138" s="0"/>
      <c r="ASE138" s="0"/>
      <c r="ASF138" s="0"/>
      <c r="ASG138" s="0"/>
      <c r="ASH138" s="0"/>
      <c r="ASI138" s="0"/>
      <c r="ASJ138" s="0"/>
      <c r="ASK138" s="0"/>
      <c r="ASL138" s="0"/>
      <c r="ASM138" s="0"/>
      <c r="ASN138" s="0"/>
      <c r="ASO138" s="0"/>
      <c r="ASP138" s="0"/>
      <c r="ASQ138" s="0"/>
      <c r="ASR138" s="0"/>
      <c r="ASS138" s="0"/>
      <c r="AST138" s="0"/>
      <c r="ASU138" s="0"/>
      <c r="ASV138" s="0"/>
      <c r="ASW138" s="0"/>
      <c r="ASX138" s="0"/>
      <c r="ASY138" s="0"/>
      <c r="ASZ138" s="0"/>
      <c r="ATA138" s="0"/>
      <c r="ATB138" s="0"/>
      <c r="ATC138" s="0"/>
      <c r="ATD138" s="0"/>
      <c r="ATE138" s="0"/>
      <c r="ATF138" s="0"/>
      <c r="ATG138" s="0"/>
      <c r="ATH138" s="0"/>
      <c r="ATI138" s="0"/>
      <c r="ATJ138" s="0"/>
      <c r="ATK138" s="0"/>
      <c r="ATL138" s="0"/>
      <c r="ATM138" s="0"/>
      <c r="ATN138" s="0"/>
      <c r="ATO138" s="0"/>
      <c r="ATP138" s="0"/>
      <c r="ATQ138" s="0"/>
      <c r="ATR138" s="0"/>
      <c r="ATS138" s="0"/>
      <c r="ATT138" s="0"/>
      <c r="ATU138" s="0"/>
      <c r="ATV138" s="0"/>
      <c r="ATW138" s="0"/>
      <c r="ATX138" s="0"/>
      <c r="ATY138" s="0"/>
      <c r="ATZ138" s="0"/>
      <c r="AUA138" s="0"/>
      <c r="AUB138" s="0"/>
      <c r="AUC138" s="0"/>
      <c r="AUD138" s="0"/>
      <c r="AUE138" s="0"/>
      <c r="AUF138" s="0"/>
      <c r="AUG138" s="0"/>
      <c r="AUH138" s="0"/>
      <c r="AUI138" s="0"/>
      <c r="AUJ138" s="0"/>
      <c r="AUK138" s="0"/>
      <c r="AUL138" s="0"/>
      <c r="AUM138" s="0"/>
      <c r="AUN138" s="0"/>
      <c r="AUO138" s="0"/>
      <c r="AUP138" s="0"/>
      <c r="AUQ138" s="0"/>
      <c r="AUR138" s="0"/>
      <c r="AUS138" s="0"/>
      <c r="AUT138" s="0"/>
      <c r="AUU138" s="0"/>
      <c r="AUV138" s="0"/>
      <c r="AUW138" s="0"/>
      <c r="AUX138" s="0"/>
      <c r="AUY138" s="0"/>
      <c r="AUZ138" s="0"/>
      <c r="AVA138" s="0"/>
      <c r="AVB138" s="0"/>
      <c r="AVC138" s="0"/>
      <c r="AVD138" s="0"/>
      <c r="AVE138" s="0"/>
      <c r="AVF138" s="0"/>
      <c r="AVG138" s="0"/>
      <c r="AVH138" s="0"/>
      <c r="AVI138" s="0"/>
      <c r="AVJ138" s="0"/>
      <c r="AVK138" s="0"/>
      <c r="AVL138" s="0"/>
      <c r="AVM138" s="0"/>
      <c r="AVN138" s="0"/>
      <c r="AVO138" s="0"/>
      <c r="AVP138" s="0"/>
      <c r="AVQ138" s="0"/>
      <c r="AVR138" s="0"/>
      <c r="AVS138" s="0"/>
      <c r="AVT138" s="0"/>
      <c r="AVU138" s="0"/>
      <c r="AVV138" s="0"/>
      <c r="AVW138" s="0"/>
      <c r="AVX138" s="0"/>
      <c r="AVY138" s="0"/>
      <c r="AVZ138" s="0"/>
      <c r="AWA138" s="0"/>
      <c r="AWB138" s="0"/>
      <c r="AWC138" s="0"/>
      <c r="AWD138" s="0"/>
      <c r="AWE138" s="0"/>
      <c r="AWF138" s="0"/>
      <c r="AWG138" s="0"/>
      <c r="AWH138" s="0"/>
      <c r="AWI138" s="0"/>
      <c r="AWJ138" s="0"/>
      <c r="AWK138" s="0"/>
      <c r="AWL138" s="0"/>
      <c r="AWM138" s="0"/>
      <c r="AWN138" s="0"/>
      <c r="AWO138" s="0"/>
      <c r="AWP138" s="0"/>
      <c r="AWQ138" s="0"/>
      <c r="AWR138" s="0"/>
      <c r="AWS138" s="0"/>
      <c r="AWT138" s="0"/>
      <c r="AWU138" s="0"/>
      <c r="AWV138" s="0"/>
      <c r="AWW138" s="0"/>
      <c r="AWX138" s="0"/>
      <c r="AWY138" s="0"/>
      <c r="AWZ138" s="0"/>
      <c r="AXA138" s="0"/>
      <c r="AXB138" s="0"/>
      <c r="AXC138" s="0"/>
      <c r="AXD138" s="0"/>
      <c r="AXE138" s="0"/>
      <c r="AXF138" s="0"/>
      <c r="AXG138" s="0"/>
      <c r="AXH138" s="0"/>
      <c r="AXI138" s="0"/>
      <c r="AXJ138" s="0"/>
      <c r="AXK138" s="0"/>
      <c r="AXL138" s="0"/>
      <c r="AXM138" s="0"/>
      <c r="AXN138" s="0"/>
      <c r="AXO138" s="0"/>
      <c r="AXP138" s="0"/>
      <c r="AXQ138" s="0"/>
      <c r="AXR138" s="0"/>
      <c r="AXS138" s="0"/>
      <c r="AXT138" s="0"/>
      <c r="AXU138" s="0"/>
      <c r="AXV138" s="0"/>
      <c r="AXW138" s="0"/>
      <c r="AXX138" s="0"/>
      <c r="AXY138" s="0"/>
      <c r="AXZ138" s="0"/>
      <c r="AYA138" s="0"/>
      <c r="AYB138" s="0"/>
      <c r="AYC138" s="0"/>
      <c r="AYD138" s="0"/>
      <c r="AYE138" s="0"/>
      <c r="AYF138" s="0"/>
      <c r="AYG138" s="0"/>
      <c r="AYH138" s="0"/>
      <c r="AYI138" s="0"/>
      <c r="AYJ138" s="0"/>
      <c r="AYK138" s="0"/>
      <c r="AYL138" s="0"/>
      <c r="AYM138" s="0"/>
      <c r="AYN138" s="0"/>
      <c r="AYO138" s="0"/>
      <c r="AYP138" s="0"/>
      <c r="AYQ138" s="0"/>
      <c r="AYR138" s="0"/>
      <c r="AYS138" s="0"/>
      <c r="AYT138" s="0"/>
      <c r="AYU138" s="0"/>
      <c r="AYV138" s="0"/>
      <c r="AYW138" s="0"/>
      <c r="AYX138" s="0"/>
      <c r="AYY138" s="0"/>
      <c r="AYZ138" s="0"/>
      <c r="AZA138" s="0"/>
      <c r="AZB138" s="0"/>
      <c r="AZC138" s="0"/>
      <c r="AZD138" s="0"/>
      <c r="AZE138" s="0"/>
      <c r="AZF138" s="0"/>
      <c r="AZG138" s="0"/>
      <c r="AZH138" s="0"/>
      <c r="AZI138" s="0"/>
      <c r="AZJ138" s="0"/>
      <c r="AZK138" s="0"/>
      <c r="AZL138" s="0"/>
      <c r="AZM138" s="0"/>
      <c r="AZN138" s="0"/>
      <c r="AZO138" s="0"/>
      <c r="AZP138" s="0"/>
      <c r="AZQ138" s="0"/>
      <c r="AZR138" s="0"/>
      <c r="AZS138" s="0"/>
      <c r="AZT138" s="0"/>
      <c r="AZU138" s="0"/>
      <c r="AZV138" s="0"/>
      <c r="AZW138" s="0"/>
      <c r="AZX138" s="0"/>
      <c r="AZY138" s="0"/>
      <c r="AZZ138" s="0"/>
      <c r="BAA138" s="0"/>
      <c r="BAB138" s="0"/>
      <c r="BAC138" s="0"/>
      <c r="BAD138" s="0"/>
      <c r="BAE138" s="0"/>
      <c r="BAF138" s="0"/>
      <c r="BAG138" s="0"/>
      <c r="BAH138" s="0"/>
      <c r="BAI138" s="0"/>
      <c r="BAJ138" s="0"/>
      <c r="BAK138" s="0"/>
      <c r="BAL138" s="0"/>
      <c r="BAM138" s="0"/>
      <c r="BAN138" s="0"/>
      <c r="BAO138" s="0"/>
      <c r="BAP138" s="0"/>
      <c r="BAQ138" s="0"/>
      <c r="BAR138" s="0"/>
      <c r="BAS138" s="0"/>
      <c r="BAT138" s="0"/>
      <c r="BAU138" s="0"/>
      <c r="BAV138" s="0"/>
      <c r="BAW138" s="0"/>
      <c r="BAX138" s="0"/>
      <c r="BAY138" s="0"/>
      <c r="BAZ138" s="0"/>
      <c r="BBA138" s="0"/>
      <c r="BBB138" s="0"/>
      <c r="BBC138" s="0"/>
      <c r="BBD138" s="0"/>
      <c r="BBE138" s="0"/>
      <c r="BBF138" s="0"/>
      <c r="BBG138" s="0"/>
      <c r="BBH138" s="0"/>
      <c r="BBI138" s="0"/>
      <c r="BBJ138" s="0"/>
      <c r="BBK138" s="0"/>
      <c r="BBL138" s="0"/>
      <c r="BBM138" s="0"/>
      <c r="BBN138" s="0"/>
      <c r="BBO138" s="0"/>
      <c r="BBP138" s="0"/>
      <c r="BBQ138" s="0"/>
      <c r="BBR138" s="0"/>
      <c r="BBS138" s="0"/>
      <c r="BBT138" s="0"/>
      <c r="BBU138" s="0"/>
      <c r="BBV138" s="0"/>
      <c r="BBW138" s="0"/>
      <c r="BBX138" s="0"/>
      <c r="BBY138" s="0"/>
      <c r="BBZ138" s="0"/>
      <c r="BCA138" s="0"/>
      <c r="BCB138" s="0"/>
      <c r="BCC138" s="0"/>
      <c r="BCD138" s="0"/>
      <c r="BCE138" s="0"/>
      <c r="BCF138" s="0"/>
      <c r="BCG138" s="0"/>
      <c r="BCH138" s="0"/>
      <c r="BCI138" s="0"/>
      <c r="BCJ138" s="0"/>
      <c r="BCK138" s="0"/>
      <c r="BCL138" s="0"/>
      <c r="BCM138" s="0"/>
      <c r="BCN138" s="0"/>
      <c r="BCO138" s="0"/>
      <c r="BCP138" s="0"/>
      <c r="BCQ138" s="0"/>
      <c r="BCR138" s="0"/>
      <c r="BCS138" s="0"/>
      <c r="BCT138" s="0"/>
      <c r="BCU138" s="0"/>
      <c r="BCV138" s="0"/>
      <c r="BCW138" s="0"/>
      <c r="BCX138" s="0"/>
      <c r="BCY138" s="0"/>
      <c r="BCZ138" s="0"/>
      <c r="BDA138" s="0"/>
      <c r="BDB138" s="0"/>
      <c r="BDC138" s="0"/>
      <c r="BDD138" s="0"/>
      <c r="BDE138" s="0"/>
      <c r="BDF138" s="0"/>
      <c r="BDG138" s="0"/>
      <c r="BDH138" s="0"/>
      <c r="BDI138" s="0"/>
      <c r="BDJ138" s="0"/>
      <c r="BDK138" s="0"/>
      <c r="BDL138" s="0"/>
      <c r="BDM138" s="0"/>
      <c r="BDN138" s="0"/>
      <c r="BDO138" s="0"/>
      <c r="BDP138" s="0"/>
      <c r="BDQ138" s="0"/>
      <c r="BDR138" s="0"/>
      <c r="BDS138" s="0"/>
      <c r="BDT138" s="0"/>
      <c r="BDU138" s="0"/>
      <c r="BDV138" s="0"/>
      <c r="BDW138" s="0"/>
      <c r="BDX138" s="0"/>
      <c r="BDY138" s="0"/>
      <c r="BDZ138" s="0"/>
      <c r="BEA138" s="0"/>
      <c r="BEB138" s="0"/>
      <c r="BEC138" s="0"/>
      <c r="BED138" s="0"/>
      <c r="BEE138" s="0"/>
      <c r="BEF138" s="0"/>
      <c r="BEG138" s="0"/>
      <c r="BEH138" s="0"/>
      <c r="BEI138" s="0"/>
      <c r="BEJ138" s="0"/>
      <c r="BEK138" s="0"/>
      <c r="BEL138" s="0"/>
      <c r="BEM138" s="0"/>
      <c r="BEN138" s="0"/>
      <c r="BEO138" s="0"/>
      <c r="BEP138" s="0"/>
      <c r="BEQ138" s="0"/>
      <c r="BER138" s="0"/>
      <c r="BES138" s="0"/>
      <c r="BET138" s="0"/>
      <c r="BEU138" s="0"/>
      <c r="BEV138" s="0"/>
      <c r="BEW138" s="0"/>
      <c r="BEX138" s="0"/>
      <c r="BEY138" s="0"/>
      <c r="BEZ138" s="0"/>
      <c r="BFA138" s="0"/>
      <c r="BFB138" s="0"/>
      <c r="BFC138" s="0"/>
      <c r="BFD138" s="0"/>
      <c r="BFE138" s="0"/>
      <c r="BFF138" s="0"/>
      <c r="BFG138" s="0"/>
      <c r="BFH138" s="0"/>
      <c r="BFI138" s="0"/>
      <c r="BFJ138" s="0"/>
      <c r="BFK138" s="0"/>
      <c r="BFL138" s="0"/>
      <c r="BFM138" s="0"/>
      <c r="BFN138" s="0"/>
      <c r="BFO138" s="0"/>
      <c r="BFP138" s="0"/>
      <c r="BFQ138" s="0"/>
      <c r="BFR138" s="0"/>
      <c r="BFS138" s="0"/>
      <c r="BFT138" s="0"/>
      <c r="BFU138" s="0"/>
      <c r="BFV138" s="0"/>
      <c r="BFW138" s="0"/>
      <c r="BFX138" s="0"/>
      <c r="BFY138" s="0"/>
      <c r="BFZ138" s="0"/>
      <c r="BGA138" s="0"/>
      <c r="BGB138" s="0"/>
      <c r="BGC138" s="0"/>
      <c r="BGD138" s="0"/>
      <c r="BGE138" s="0"/>
      <c r="BGF138" s="0"/>
      <c r="BGG138" s="0"/>
      <c r="BGH138" s="0"/>
      <c r="BGI138" s="0"/>
      <c r="BGJ138" s="0"/>
      <c r="BGK138" s="0"/>
      <c r="BGL138" s="0"/>
      <c r="BGM138" s="0"/>
      <c r="BGN138" s="0"/>
      <c r="BGO138" s="0"/>
      <c r="BGP138" s="0"/>
      <c r="BGQ138" s="0"/>
      <c r="BGR138" s="0"/>
      <c r="BGS138" s="0"/>
      <c r="BGT138" s="0"/>
      <c r="BGU138" s="0"/>
      <c r="BGV138" s="0"/>
      <c r="BGW138" s="0"/>
      <c r="BGX138" s="0"/>
      <c r="BGY138" s="0"/>
      <c r="BGZ138" s="0"/>
      <c r="BHA138" s="0"/>
      <c r="BHB138" s="0"/>
      <c r="BHC138" s="0"/>
      <c r="BHD138" s="0"/>
      <c r="BHE138" s="0"/>
      <c r="BHF138" s="0"/>
      <c r="BHG138" s="0"/>
      <c r="BHH138" s="0"/>
      <c r="BHI138" s="0"/>
      <c r="BHJ138" s="0"/>
      <c r="BHK138" s="0"/>
      <c r="BHL138" s="0"/>
      <c r="BHM138" s="0"/>
      <c r="BHN138" s="0"/>
      <c r="BHO138" s="0"/>
      <c r="BHP138" s="0"/>
      <c r="BHQ138" s="0"/>
      <c r="BHR138" s="0"/>
      <c r="BHS138" s="0"/>
      <c r="BHT138" s="0"/>
      <c r="BHU138" s="0"/>
      <c r="BHV138" s="0"/>
      <c r="BHW138" s="0"/>
      <c r="BHX138" s="0"/>
      <c r="BHY138" s="0"/>
      <c r="BHZ138" s="0"/>
      <c r="BIA138" s="0"/>
      <c r="BIB138" s="0"/>
      <c r="BIC138" s="0"/>
      <c r="BID138" s="0"/>
      <c r="BIE138" s="0"/>
      <c r="BIF138" s="0"/>
      <c r="BIG138" s="0"/>
      <c r="BIH138" s="0"/>
      <c r="BII138" s="0"/>
      <c r="BIJ138" s="0"/>
      <c r="BIK138" s="0"/>
      <c r="BIL138" s="0"/>
      <c r="BIM138" s="0"/>
      <c r="BIN138" s="0"/>
      <c r="BIO138" s="0"/>
      <c r="BIP138" s="0"/>
      <c r="BIQ138" s="0"/>
      <c r="BIR138" s="0"/>
      <c r="BIS138" s="0"/>
      <c r="BIT138" s="0"/>
      <c r="BIU138" s="0"/>
      <c r="BIV138" s="0"/>
      <c r="BIW138" s="0"/>
      <c r="BIX138" s="0"/>
      <c r="BIY138" s="0"/>
      <c r="BIZ138" s="0"/>
      <c r="BJA138" s="0"/>
      <c r="BJB138" s="0"/>
      <c r="BJC138" s="0"/>
      <c r="BJD138" s="0"/>
      <c r="BJE138" s="0"/>
      <c r="BJF138" s="0"/>
      <c r="BJG138" s="0"/>
      <c r="BJH138" s="0"/>
      <c r="BJI138" s="0"/>
      <c r="BJJ138" s="0"/>
      <c r="BJK138" s="0"/>
      <c r="BJL138" s="0"/>
      <c r="BJM138" s="0"/>
      <c r="BJN138" s="0"/>
      <c r="BJO138" s="0"/>
      <c r="BJP138" s="0"/>
      <c r="BJQ138" s="0"/>
      <c r="BJR138" s="0"/>
      <c r="BJS138" s="0"/>
      <c r="BJT138" s="0"/>
      <c r="BJU138" s="0"/>
      <c r="BJV138" s="0"/>
      <c r="BJW138" s="0"/>
      <c r="BJX138" s="0"/>
      <c r="BJY138" s="0"/>
      <c r="BJZ138" s="0"/>
      <c r="BKA138" s="0"/>
      <c r="BKB138" s="0"/>
      <c r="BKC138" s="0"/>
      <c r="BKD138" s="0"/>
      <c r="BKE138" s="0"/>
      <c r="BKF138" s="0"/>
      <c r="BKG138" s="0"/>
      <c r="BKH138" s="0"/>
      <c r="BKI138" s="0"/>
      <c r="BKJ138" s="0"/>
      <c r="BKK138" s="0"/>
      <c r="BKL138" s="0"/>
      <c r="BKM138" s="0"/>
      <c r="BKN138" s="0"/>
      <c r="BKO138" s="0"/>
      <c r="BKP138" s="0"/>
      <c r="BKQ138" s="0"/>
      <c r="BKR138" s="0"/>
      <c r="BKS138" s="0"/>
      <c r="BKT138" s="0"/>
      <c r="BKU138" s="0"/>
      <c r="BKV138" s="0"/>
      <c r="BKW138" s="0"/>
      <c r="BKX138" s="0"/>
      <c r="BKY138" s="0"/>
      <c r="BKZ138" s="0"/>
      <c r="BLA138" s="0"/>
      <c r="BLB138" s="0"/>
      <c r="BLC138" s="0"/>
      <c r="BLD138" s="0"/>
      <c r="BLE138" s="0"/>
      <c r="BLF138" s="0"/>
      <c r="BLG138" s="0"/>
      <c r="BLH138" s="0"/>
      <c r="BLI138" s="0"/>
      <c r="BLJ138" s="0"/>
      <c r="BLK138" s="0"/>
      <c r="BLL138" s="0"/>
      <c r="BLM138" s="0"/>
      <c r="BLN138" s="0"/>
      <c r="BLO138" s="0"/>
      <c r="BLP138" s="0"/>
      <c r="BLQ138" s="0"/>
      <c r="BLR138" s="0"/>
      <c r="BLS138" s="0"/>
      <c r="BLT138" s="0"/>
      <c r="BLU138" s="0"/>
      <c r="BLV138" s="0"/>
      <c r="BLW138" s="0"/>
      <c r="BLX138" s="0"/>
      <c r="BLY138" s="0"/>
      <c r="BLZ138" s="0"/>
      <c r="BMA138" s="0"/>
      <c r="BMB138" s="0"/>
      <c r="BMC138" s="0"/>
      <c r="BMD138" s="0"/>
      <c r="BME138" s="0"/>
      <c r="BMF138" s="0"/>
      <c r="BMG138" s="0"/>
      <c r="BMH138" s="0"/>
      <c r="BMI138" s="0"/>
      <c r="BMJ138" s="0"/>
      <c r="BMK138" s="0"/>
      <c r="BML138" s="0"/>
      <c r="BMM138" s="0"/>
      <c r="BMN138" s="0"/>
      <c r="BMO138" s="0"/>
      <c r="BMP138" s="0"/>
      <c r="BMQ138" s="0"/>
      <c r="BMR138" s="0"/>
      <c r="BMS138" s="0"/>
      <c r="BMT138" s="0"/>
      <c r="BMU138" s="0"/>
      <c r="BMV138" s="0"/>
      <c r="BMW138" s="0"/>
      <c r="BMX138" s="0"/>
      <c r="BMY138" s="0"/>
      <c r="BMZ138" s="0"/>
      <c r="BNA138" s="0"/>
      <c r="BNB138" s="0"/>
      <c r="BNC138" s="0"/>
      <c r="BND138" s="0"/>
      <c r="BNE138" s="0"/>
      <c r="BNF138" s="0"/>
      <c r="BNG138" s="0"/>
      <c r="BNH138" s="0"/>
      <c r="BNI138" s="0"/>
      <c r="BNJ138" s="0"/>
      <c r="BNK138" s="0"/>
      <c r="BNL138" s="0"/>
      <c r="BNM138" s="0"/>
      <c r="BNN138" s="0"/>
      <c r="BNO138" s="0"/>
      <c r="BNP138" s="0"/>
      <c r="BNQ138" s="0"/>
      <c r="BNR138" s="0"/>
      <c r="BNS138" s="0"/>
      <c r="BNT138" s="0"/>
      <c r="BNU138" s="0"/>
      <c r="BNV138" s="0"/>
      <c r="BNW138" s="0"/>
      <c r="BNX138" s="0"/>
      <c r="BNY138" s="0"/>
      <c r="BNZ138" s="0"/>
      <c r="BOA138" s="0"/>
      <c r="BOB138" s="0"/>
      <c r="BOC138" s="0"/>
      <c r="BOD138" s="0"/>
      <c r="BOE138" s="0"/>
      <c r="BOF138" s="0"/>
      <c r="BOG138" s="0"/>
      <c r="BOH138" s="0"/>
      <c r="BOI138" s="0"/>
      <c r="BOJ138" s="0"/>
      <c r="BOK138" s="0"/>
      <c r="BOL138" s="0"/>
      <c r="BOM138" s="0"/>
      <c r="BON138" s="0"/>
      <c r="BOO138" s="0"/>
      <c r="BOP138" s="0"/>
      <c r="BOQ138" s="0"/>
      <c r="BOR138" s="0"/>
      <c r="BOS138" s="0"/>
      <c r="BOT138" s="0"/>
      <c r="BOU138" s="0"/>
      <c r="BOV138" s="0"/>
      <c r="BOW138" s="0"/>
      <c r="BOX138" s="0"/>
      <c r="BOY138" s="0"/>
      <c r="BOZ138" s="0"/>
      <c r="BPA138" s="0"/>
      <c r="BPB138" s="0"/>
      <c r="BPC138" s="0"/>
      <c r="BPD138" s="0"/>
      <c r="BPE138" s="0"/>
      <c r="BPF138" s="0"/>
      <c r="BPG138" s="0"/>
      <c r="BPH138" s="0"/>
      <c r="BPI138" s="0"/>
      <c r="BPJ138" s="0"/>
      <c r="BPK138" s="0"/>
      <c r="BPL138" s="0"/>
      <c r="BPM138" s="0"/>
      <c r="BPN138" s="0"/>
      <c r="BPO138" s="0"/>
      <c r="BPP138" s="0"/>
      <c r="BPQ138" s="0"/>
      <c r="BPR138" s="0"/>
      <c r="BPS138" s="0"/>
      <c r="BPT138" s="0"/>
      <c r="BPU138" s="0"/>
      <c r="BPV138" s="0"/>
      <c r="BPW138" s="0"/>
      <c r="BPX138" s="0"/>
      <c r="BPY138" s="0"/>
      <c r="BPZ138" s="0"/>
      <c r="BQA138" s="0"/>
      <c r="BQB138" s="0"/>
      <c r="BQC138" s="0"/>
      <c r="BQD138" s="0"/>
      <c r="BQE138" s="0"/>
      <c r="BQF138" s="0"/>
      <c r="BQG138" s="0"/>
      <c r="BQH138" s="0"/>
      <c r="BQI138" s="0"/>
      <c r="BQJ138" s="0"/>
      <c r="BQK138" s="0"/>
      <c r="BQL138" s="0"/>
      <c r="BQM138" s="0"/>
      <c r="BQN138" s="0"/>
      <c r="BQO138" s="0"/>
      <c r="BQP138" s="0"/>
      <c r="BQQ138" s="0"/>
      <c r="BQR138" s="0"/>
      <c r="BQS138" s="0"/>
      <c r="BQT138" s="0"/>
      <c r="BQU138" s="0"/>
      <c r="BQV138" s="0"/>
      <c r="BQW138" s="0"/>
      <c r="BQX138" s="0"/>
      <c r="BQY138" s="0"/>
      <c r="BQZ138" s="0"/>
      <c r="BRA138" s="0"/>
      <c r="BRB138" s="0"/>
      <c r="BRC138" s="0"/>
      <c r="BRD138" s="0"/>
      <c r="BRE138" s="0"/>
      <c r="BRF138" s="0"/>
      <c r="BRG138" s="0"/>
      <c r="BRH138" s="0"/>
      <c r="BRI138" s="0"/>
      <c r="BRJ138" s="0"/>
      <c r="BRK138" s="0"/>
      <c r="BRL138" s="0"/>
      <c r="BRM138" s="0"/>
      <c r="BRN138" s="0"/>
      <c r="BRO138" s="0"/>
      <c r="BRP138" s="0"/>
      <c r="BRQ138" s="0"/>
      <c r="BRR138" s="0"/>
      <c r="BRS138" s="0"/>
      <c r="BRT138" s="0"/>
      <c r="BRU138" s="0"/>
      <c r="BRV138" s="0"/>
      <c r="BRW138" s="0"/>
      <c r="BRX138" s="0"/>
      <c r="BRY138" s="0"/>
      <c r="BRZ138" s="0"/>
      <c r="BSA138" s="0"/>
      <c r="BSB138" s="0"/>
      <c r="BSC138" s="0"/>
      <c r="BSD138" s="0"/>
      <c r="BSE138" s="0"/>
      <c r="BSF138" s="0"/>
      <c r="BSG138" s="0"/>
      <c r="BSH138" s="0"/>
      <c r="BSI138" s="0"/>
      <c r="BSJ138" s="0"/>
      <c r="BSK138" s="0"/>
      <c r="BSL138" s="0"/>
      <c r="BSM138" s="0"/>
      <c r="BSN138" s="0"/>
      <c r="BSO138" s="0"/>
      <c r="BSP138" s="0"/>
      <c r="BSQ138" s="0"/>
      <c r="BSR138" s="0"/>
      <c r="BSS138" s="0"/>
      <c r="BST138" s="0"/>
      <c r="BSU138" s="0"/>
      <c r="BSV138" s="0"/>
      <c r="BSW138" s="0"/>
      <c r="BSX138" s="0"/>
      <c r="BSY138" s="0"/>
      <c r="BSZ138" s="0"/>
      <c r="BTA138" s="0"/>
      <c r="BTB138" s="0"/>
      <c r="BTC138" s="0"/>
      <c r="BTD138" s="0"/>
      <c r="BTE138" s="0"/>
      <c r="BTF138" s="0"/>
      <c r="BTG138" s="0"/>
      <c r="BTH138" s="0"/>
      <c r="BTI138" s="0"/>
      <c r="BTJ138" s="0"/>
      <c r="BTK138" s="0"/>
      <c r="BTL138" s="0"/>
      <c r="BTM138" s="0"/>
      <c r="BTN138" s="0"/>
      <c r="BTO138" s="0"/>
      <c r="BTP138" s="0"/>
      <c r="BTQ138" s="0"/>
      <c r="BTR138" s="0"/>
      <c r="BTS138" s="0"/>
      <c r="BTT138" s="0"/>
      <c r="BTU138" s="0"/>
      <c r="BTV138" s="0"/>
      <c r="BTW138" s="0"/>
      <c r="BTX138" s="0"/>
      <c r="BTY138" s="0"/>
      <c r="BTZ138" s="0"/>
      <c r="BUA138" s="0"/>
      <c r="BUB138" s="0"/>
      <c r="BUC138" s="0"/>
      <c r="BUD138" s="0"/>
      <c r="BUE138" s="0"/>
      <c r="BUF138" s="0"/>
      <c r="BUG138" s="0"/>
      <c r="BUH138" s="0"/>
      <c r="BUI138" s="0"/>
      <c r="BUJ138" s="0"/>
      <c r="BUK138" s="0"/>
      <c r="BUL138" s="0"/>
      <c r="BUM138" s="0"/>
      <c r="BUN138" s="0"/>
      <c r="BUO138" s="0"/>
      <c r="BUP138" s="0"/>
      <c r="BUQ138" s="0"/>
      <c r="BUR138" s="0"/>
      <c r="BUS138" s="0"/>
      <c r="BUT138" s="0"/>
      <c r="BUU138" s="0"/>
      <c r="BUV138" s="0"/>
      <c r="BUW138" s="0"/>
      <c r="BUX138" s="0"/>
      <c r="BUY138" s="0"/>
      <c r="BUZ138" s="0"/>
      <c r="BVA138" s="0"/>
      <c r="BVB138" s="0"/>
      <c r="BVC138" s="0"/>
      <c r="BVD138" s="0"/>
      <c r="BVE138" s="0"/>
      <c r="BVF138" s="0"/>
      <c r="BVG138" s="0"/>
      <c r="BVH138" s="0"/>
      <c r="BVI138" s="0"/>
      <c r="BVJ138" s="0"/>
      <c r="BVK138" s="0"/>
      <c r="BVL138" s="0"/>
      <c r="BVM138" s="0"/>
      <c r="BVN138" s="0"/>
      <c r="BVO138" s="0"/>
      <c r="BVP138" s="0"/>
      <c r="BVQ138" s="0"/>
      <c r="BVR138" s="0"/>
      <c r="BVS138" s="0"/>
      <c r="BVT138" s="0"/>
      <c r="BVU138" s="0"/>
      <c r="BVV138" s="0"/>
      <c r="BVW138" s="0"/>
      <c r="BVX138" s="0"/>
      <c r="BVY138" s="0"/>
      <c r="BVZ138" s="0"/>
      <c r="BWA138" s="0"/>
      <c r="BWB138" s="0"/>
      <c r="BWC138" s="0"/>
      <c r="BWD138" s="0"/>
      <c r="BWE138" s="0"/>
      <c r="BWF138" s="0"/>
      <c r="BWG138" s="0"/>
      <c r="BWH138" s="0"/>
      <c r="BWI138" s="0"/>
      <c r="BWJ138" s="0"/>
      <c r="BWK138" s="0"/>
      <c r="BWL138" s="0"/>
      <c r="BWM138" s="0"/>
      <c r="BWN138" s="0"/>
      <c r="BWO138" s="0"/>
      <c r="BWP138" s="0"/>
      <c r="BWQ138" s="0"/>
      <c r="BWR138" s="0"/>
      <c r="BWS138" s="0"/>
      <c r="BWT138" s="0"/>
      <c r="BWU138" s="0"/>
      <c r="BWV138" s="0"/>
      <c r="BWW138" s="0"/>
      <c r="BWX138" s="0"/>
      <c r="BWY138" s="0"/>
      <c r="BWZ138" s="0"/>
      <c r="BXA138" s="0"/>
      <c r="BXB138" s="0"/>
      <c r="BXC138" s="0"/>
      <c r="BXD138" s="0"/>
      <c r="BXE138" s="0"/>
      <c r="BXF138" s="0"/>
      <c r="BXG138" s="0"/>
      <c r="BXH138" s="0"/>
      <c r="BXI138" s="0"/>
      <c r="BXJ138" s="0"/>
      <c r="BXK138" s="0"/>
      <c r="BXL138" s="0"/>
      <c r="BXM138" s="0"/>
      <c r="BXN138" s="0"/>
      <c r="BXO138" s="0"/>
      <c r="BXP138" s="0"/>
      <c r="BXQ138" s="0"/>
      <c r="BXR138" s="0"/>
      <c r="BXS138" s="0"/>
      <c r="BXT138" s="0"/>
      <c r="BXU138" s="0"/>
      <c r="BXV138" s="0"/>
      <c r="BXW138" s="0"/>
      <c r="BXX138" s="0"/>
      <c r="BXY138" s="0"/>
      <c r="BXZ138" s="0"/>
      <c r="BYA138" s="0"/>
      <c r="BYB138" s="0"/>
      <c r="BYC138" s="0"/>
      <c r="BYD138" s="0"/>
      <c r="BYE138" s="0"/>
      <c r="BYF138" s="0"/>
      <c r="BYG138" s="0"/>
      <c r="BYH138" s="0"/>
      <c r="BYI138" s="0"/>
      <c r="BYJ138" s="0"/>
      <c r="BYK138" s="0"/>
      <c r="BYL138" s="0"/>
      <c r="BYM138" s="0"/>
      <c r="BYN138" s="0"/>
      <c r="BYO138" s="0"/>
      <c r="BYP138" s="0"/>
      <c r="BYQ138" s="0"/>
      <c r="BYR138" s="0"/>
      <c r="BYS138" s="0"/>
      <c r="BYT138" s="0"/>
      <c r="BYU138" s="0"/>
      <c r="BYV138" s="0"/>
      <c r="BYW138" s="0"/>
      <c r="BYX138" s="0"/>
      <c r="BYY138" s="0"/>
      <c r="BYZ138" s="0"/>
      <c r="BZA138" s="0"/>
      <c r="BZB138" s="0"/>
      <c r="BZC138" s="0"/>
      <c r="BZD138" s="0"/>
      <c r="BZE138" s="0"/>
      <c r="BZF138" s="0"/>
      <c r="BZG138" s="0"/>
      <c r="BZH138" s="0"/>
      <c r="BZI138" s="0"/>
      <c r="BZJ138" s="0"/>
      <c r="BZK138" s="0"/>
      <c r="BZL138" s="0"/>
      <c r="BZM138" s="0"/>
      <c r="BZN138" s="0"/>
      <c r="BZO138" s="0"/>
      <c r="BZP138" s="0"/>
      <c r="BZQ138" s="0"/>
      <c r="BZR138" s="0"/>
      <c r="BZS138" s="0"/>
      <c r="BZT138" s="0"/>
      <c r="BZU138" s="0"/>
      <c r="BZV138" s="0"/>
      <c r="BZW138" s="0"/>
      <c r="BZX138" s="0"/>
      <c r="BZY138" s="0"/>
      <c r="BZZ138" s="0"/>
      <c r="CAA138" s="0"/>
      <c r="CAB138" s="0"/>
      <c r="CAC138" s="0"/>
      <c r="CAD138" s="0"/>
      <c r="CAE138" s="0"/>
      <c r="CAF138" s="0"/>
      <c r="CAG138" s="0"/>
      <c r="CAH138" s="0"/>
      <c r="CAI138" s="0"/>
      <c r="CAJ138" s="0"/>
      <c r="CAK138" s="0"/>
      <c r="CAL138" s="0"/>
      <c r="CAM138" s="0"/>
      <c r="CAN138" s="0"/>
      <c r="CAO138" s="0"/>
      <c r="CAP138" s="0"/>
      <c r="CAQ138" s="0"/>
      <c r="CAR138" s="0"/>
      <c r="CAS138" s="0"/>
      <c r="CAT138" s="0"/>
      <c r="CAU138" s="0"/>
      <c r="CAV138" s="0"/>
      <c r="CAW138" s="0"/>
      <c r="CAX138" s="0"/>
      <c r="CAY138" s="0"/>
      <c r="CAZ138" s="0"/>
      <c r="CBA138" s="0"/>
      <c r="CBB138" s="0"/>
      <c r="CBC138" s="0"/>
      <c r="CBD138" s="0"/>
      <c r="CBE138" s="0"/>
      <c r="CBF138" s="0"/>
      <c r="CBG138" s="0"/>
      <c r="CBH138" s="0"/>
      <c r="CBI138" s="0"/>
      <c r="CBJ138" s="0"/>
      <c r="CBK138" s="0"/>
      <c r="CBL138" s="0"/>
      <c r="CBM138" s="0"/>
      <c r="CBN138" s="0"/>
      <c r="CBO138" s="0"/>
      <c r="CBP138" s="0"/>
      <c r="CBQ138" s="0"/>
      <c r="CBR138" s="0"/>
      <c r="CBS138" s="0"/>
      <c r="CBT138" s="0"/>
      <c r="CBU138" s="0"/>
      <c r="CBV138" s="0"/>
      <c r="CBW138" s="0"/>
      <c r="CBX138" s="0"/>
      <c r="CBY138" s="0"/>
      <c r="CBZ138" s="0"/>
      <c r="CCA138" s="0"/>
      <c r="CCB138" s="0"/>
      <c r="CCC138" s="0"/>
      <c r="CCD138" s="0"/>
      <c r="CCE138" s="0"/>
      <c r="CCF138" s="0"/>
      <c r="CCG138" s="0"/>
      <c r="CCH138" s="0"/>
      <c r="CCI138" s="0"/>
      <c r="CCJ138" s="0"/>
      <c r="CCK138" s="0"/>
      <c r="CCL138" s="0"/>
      <c r="CCM138" s="0"/>
      <c r="CCN138" s="0"/>
      <c r="CCO138" s="0"/>
      <c r="CCP138" s="0"/>
      <c r="CCQ138" s="0"/>
      <c r="CCR138" s="0"/>
      <c r="CCS138" s="0"/>
      <c r="CCT138" s="0"/>
      <c r="CCU138" s="0"/>
      <c r="CCV138" s="0"/>
      <c r="CCW138" s="0"/>
      <c r="CCX138" s="0"/>
      <c r="CCY138" s="0"/>
      <c r="CCZ138" s="0"/>
      <c r="CDA138" s="0"/>
      <c r="CDB138" s="0"/>
      <c r="CDC138" s="0"/>
      <c r="CDD138" s="0"/>
      <c r="CDE138" s="0"/>
      <c r="CDF138" s="0"/>
      <c r="CDG138" s="0"/>
      <c r="CDH138" s="0"/>
      <c r="CDI138" s="0"/>
      <c r="CDJ138" s="0"/>
      <c r="CDK138" s="0"/>
      <c r="CDL138" s="0"/>
      <c r="CDM138" s="0"/>
      <c r="CDN138" s="0"/>
      <c r="CDO138" s="0"/>
      <c r="CDP138" s="0"/>
      <c r="CDQ138" s="0"/>
      <c r="CDR138" s="0"/>
      <c r="CDS138" s="0"/>
      <c r="CDT138" s="0"/>
      <c r="CDU138" s="0"/>
      <c r="CDV138" s="0"/>
      <c r="CDW138" s="0"/>
      <c r="CDX138" s="0"/>
      <c r="CDY138" s="0"/>
      <c r="CDZ138" s="0"/>
      <c r="CEA138" s="0"/>
      <c r="CEB138" s="0"/>
      <c r="CEC138" s="0"/>
      <c r="CED138" s="0"/>
      <c r="CEE138" s="0"/>
      <c r="CEF138" s="0"/>
      <c r="CEG138" s="0"/>
      <c r="CEH138" s="0"/>
      <c r="CEI138" s="0"/>
      <c r="CEJ138" s="0"/>
      <c r="CEK138" s="0"/>
      <c r="CEL138" s="0"/>
      <c r="CEM138" s="0"/>
      <c r="CEN138" s="0"/>
      <c r="CEO138" s="0"/>
      <c r="CEP138" s="0"/>
      <c r="CEQ138" s="0"/>
      <c r="CER138" s="0"/>
      <c r="CES138" s="0"/>
      <c r="CET138" s="0"/>
      <c r="CEU138" s="0"/>
      <c r="CEV138" s="0"/>
      <c r="CEW138" s="0"/>
      <c r="CEX138" s="0"/>
      <c r="CEY138" s="0"/>
      <c r="CEZ138" s="0"/>
      <c r="CFA138" s="0"/>
      <c r="CFB138" s="0"/>
      <c r="CFC138" s="0"/>
      <c r="CFD138" s="0"/>
      <c r="CFE138" s="0"/>
      <c r="CFF138" s="0"/>
      <c r="CFG138" s="0"/>
      <c r="CFH138" s="0"/>
      <c r="CFI138" s="0"/>
      <c r="CFJ138" s="0"/>
      <c r="CFK138" s="0"/>
      <c r="CFL138" s="0"/>
      <c r="CFM138" s="0"/>
      <c r="CFN138" s="0"/>
      <c r="CFO138" s="0"/>
      <c r="CFP138" s="0"/>
      <c r="CFQ138" s="0"/>
      <c r="CFR138" s="0"/>
      <c r="CFS138" s="0"/>
      <c r="CFT138" s="0"/>
      <c r="CFU138" s="0"/>
      <c r="CFV138" s="0"/>
      <c r="CFW138" s="0"/>
      <c r="CFX138" s="0"/>
      <c r="CFY138" s="0"/>
      <c r="CFZ138" s="0"/>
      <c r="CGA138" s="0"/>
      <c r="CGB138" s="0"/>
      <c r="CGC138" s="0"/>
      <c r="CGD138" s="0"/>
      <c r="CGE138" s="0"/>
      <c r="CGF138" s="0"/>
      <c r="CGG138" s="0"/>
      <c r="CGH138" s="0"/>
      <c r="CGI138" s="0"/>
      <c r="CGJ138" s="0"/>
      <c r="CGK138" s="0"/>
      <c r="CGL138" s="0"/>
      <c r="CGM138" s="0"/>
      <c r="CGN138" s="0"/>
      <c r="CGO138" s="0"/>
      <c r="CGP138" s="0"/>
      <c r="CGQ138" s="0"/>
      <c r="CGR138" s="0"/>
      <c r="CGS138" s="0"/>
      <c r="CGT138" s="0"/>
      <c r="CGU138" s="0"/>
      <c r="CGV138" s="0"/>
      <c r="CGW138" s="0"/>
      <c r="CGX138" s="0"/>
      <c r="CGY138" s="0"/>
      <c r="CGZ138" s="0"/>
      <c r="CHA138" s="0"/>
      <c r="CHB138" s="0"/>
      <c r="CHC138" s="0"/>
      <c r="CHD138" s="0"/>
      <c r="CHE138" s="0"/>
      <c r="CHF138" s="0"/>
      <c r="CHG138" s="0"/>
      <c r="CHH138" s="0"/>
      <c r="CHI138" s="0"/>
      <c r="CHJ138" s="0"/>
      <c r="CHK138" s="0"/>
      <c r="CHL138" s="0"/>
      <c r="CHM138" s="0"/>
      <c r="CHN138" s="0"/>
      <c r="CHO138" s="0"/>
      <c r="CHP138" s="0"/>
      <c r="CHQ138" s="0"/>
      <c r="CHR138" s="0"/>
      <c r="CHS138" s="0"/>
      <c r="CHT138" s="0"/>
      <c r="CHU138" s="0"/>
      <c r="CHV138" s="0"/>
      <c r="CHW138" s="0"/>
      <c r="CHX138" s="0"/>
      <c r="CHY138" s="0"/>
      <c r="CHZ138" s="0"/>
      <c r="CIA138" s="0"/>
      <c r="CIB138" s="0"/>
      <c r="CIC138" s="0"/>
      <c r="CID138" s="0"/>
      <c r="CIE138" s="0"/>
      <c r="CIF138" s="0"/>
      <c r="CIG138" s="0"/>
      <c r="CIH138" s="0"/>
      <c r="CII138" s="0"/>
      <c r="CIJ138" s="0"/>
      <c r="CIK138" s="0"/>
      <c r="CIL138" s="0"/>
      <c r="CIM138" s="0"/>
      <c r="CIN138" s="0"/>
      <c r="CIO138" s="0"/>
      <c r="CIP138" s="0"/>
      <c r="CIQ138" s="0"/>
      <c r="CIR138" s="0"/>
      <c r="CIS138" s="0"/>
      <c r="CIT138" s="0"/>
      <c r="CIU138" s="0"/>
      <c r="CIV138" s="0"/>
      <c r="CIW138" s="0"/>
      <c r="CIX138" s="0"/>
      <c r="CIY138" s="0"/>
      <c r="CIZ138" s="0"/>
      <c r="CJA138" s="0"/>
      <c r="CJB138" s="0"/>
      <c r="CJC138" s="0"/>
      <c r="CJD138" s="0"/>
      <c r="CJE138" s="0"/>
      <c r="CJF138" s="0"/>
      <c r="CJG138" s="0"/>
      <c r="CJH138" s="0"/>
      <c r="CJI138" s="0"/>
      <c r="CJJ138" s="0"/>
      <c r="CJK138" s="0"/>
      <c r="CJL138" s="0"/>
      <c r="CJM138" s="0"/>
      <c r="CJN138" s="0"/>
      <c r="CJO138" s="0"/>
      <c r="CJP138" s="0"/>
      <c r="CJQ138" s="0"/>
      <c r="CJR138" s="0"/>
      <c r="CJS138" s="0"/>
      <c r="CJT138" s="0"/>
      <c r="CJU138" s="0"/>
      <c r="CJV138" s="0"/>
      <c r="CJW138" s="0"/>
      <c r="CJX138" s="0"/>
      <c r="CJY138" s="0"/>
      <c r="CJZ138" s="0"/>
      <c r="CKA138" s="0"/>
      <c r="CKB138" s="0"/>
      <c r="CKC138" s="0"/>
      <c r="CKD138" s="0"/>
      <c r="CKE138" s="0"/>
      <c r="CKF138" s="0"/>
      <c r="CKG138" s="0"/>
      <c r="CKH138" s="0"/>
      <c r="CKI138" s="0"/>
      <c r="CKJ138" s="0"/>
      <c r="CKK138" s="0"/>
      <c r="CKL138" s="0"/>
      <c r="CKM138" s="0"/>
      <c r="CKN138" s="0"/>
      <c r="CKO138" s="0"/>
      <c r="CKP138" s="0"/>
      <c r="CKQ138" s="0"/>
      <c r="CKR138" s="0"/>
      <c r="CKS138" s="0"/>
      <c r="CKT138" s="0"/>
      <c r="CKU138" s="0"/>
      <c r="CKV138" s="0"/>
      <c r="CKW138" s="0"/>
      <c r="CKX138" s="0"/>
      <c r="CKY138" s="0"/>
      <c r="CKZ138" s="0"/>
      <c r="CLA138" s="0"/>
      <c r="CLB138" s="0"/>
      <c r="CLC138" s="0"/>
      <c r="CLD138" s="0"/>
      <c r="CLE138" s="0"/>
      <c r="CLF138" s="0"/>
      <c r="CLG138" s="0"/>
      <c r="CLH138" s="0"/>
      <c r="CLI138" s="0"/>
      <c r="CLJ138" s="0"/>
      <c r="CLK138" s="0"/>
      <c r="CLL138" s="0"/>
      <c r="CLM138" s="0"/>
      <c r="CLN138" s="0"/>
      <c r="CLO138" s="0"/>
      <c r="CLP138" s="0"/>
      <c r="CLQ138" s="0"/>
      <c r="CLR138" s="0"/>
      <c r="CLS138" s="0"/>
      <c r="CLT138" s="0"/>
      <c r="CLU138" s="0"/>
      <c r="CLV138" s="0"/>
      <c r="CLW138" s="0"/>
      <c r="CLX138" s="0"/>
      <c r="CLY138" s="0"/>
      <c r="CLZ138" s="0"/>
      <c r="CMA138" s="0"/>
      <c r="CMB138" s="0"/>
      <c r="CMC138" s="0"/>
      <c r="CMD138" s="0"/>
      <c r="CME138" s="0"/>
      <c r="CMF138" s="0"/>
      <c r="CMG138" s="0"/>
      <c r="CMH138" s="0"/>
      <c r="CMI138" s="0"/>
      <c r="CMJ138" s="0"/>
      <c r="CMK138" s="0"/>
      <c r="CML138" s="0"/>
      <c r="CMM138" s="0"/>
      <c r="CMN138" s="0"/>
      <c r="CMO138" s="0"/>
      <c r="CMP138" s="0"/>
      <c r="CMQ138" s="0"/>
      <c r="CMR138" s="0"/>
      <c r="CMS138" s="0"/>
      <c r="CMT138" s="0"/>
      <c r="CMU138" s="0"/>
      <c r="CMV138" s="0"/>
      <c r="CMW138" s="0"/>
      <c r="CMX138" s="0"/>
      <c r="CMY138" s="0"/>
      <c r="CMZ138" s="0"/>
      <c r="CNA138" s="0"/>
      <c r="CNB138" s="0"/>
      <c r="CNC138" s="0"/>
      <c r="CND138" s="0"/>
      <c r="CNE138" s="0"/>
      <c r="CNF138" s="0"/>
      <c r="CNG138" s="0"/>
      <c r="CNH138" s="0"/>
      <c r="CNI138" s="0"/>
      <c r="CNJ138" s="0"/>
      <c r="CNK138" s="0"/>
      <c r="CNL138" s="0"/>
      <c r="CNM138" s="0"/>
      <c r="CNN138" s="0"/>
      <c r="CNO138" s="0"/>
      <c r="CNP138" s="0"/>
      <c r="CNQ138" s="0"/>
      <c r="CNR138" s="0"/>
      <c r="CNS138" s="0"/>
      <c r="CNT138" s="0"/>
      <c r="CNU138" s="0"/>
      <c r="CNV138" s="0"/>
      <c r="CNW138" s="0"/>
      <c r="CNX138" s="0"/>
      <c r="CNY138" s="0"/>
      <c r="CNZ138" s="0"/>
      <c r="COA138" s="0"/>
      <c r="COB138" s="0"/>
      <c r="COC138" s="0"/>
      <c r="COD138" s="0"/>
      <c r="COE138" s="0"/>
      <c r="COF138" s="0"/>
      <c r="COG138" s="0"/>
      <c r="COH138" s="0"/>
      <c r="COI138" s="0"/>
      <c r="COJ138" s="0"/>
      <c r="COK138" s="0"/>
      <c r="COL138" s="0"/>
      <c r="COM138" s="0"/>
      <c r="CON138" s="0"/>
      <c r="COO138" s="0"/>
      <c r="COP138" s="0"/>
      <c r="COQ138" s="0"/>
      <c r="COR138" s="0"/>
      <c r="COS138" s="0"/>
      <c r="COT138" s="0"/>
      <c r="COU138" s="0"/>
      <c r="COV138" s="0"/>
      <c r="COW138" s="0"/>
      <c r="COX138" s="0"/>
      <c r="COY138" s="0"/>
      <c r="COZ138" s="0"/>
      <c r="CPA138" s="0"/>
      <c r="CPB138" s="0"/>
      <c r="CPC138" s="0"/>
      <c r="CPD138" s="0"/>
      <c r="CPE138" s="0"/>
      <c r="CPF138" s="0"/>
      <c r="CPG138" s="0"/>
      <c r="CPH138" s="0"/>
      <c r="CPI138" s="0"/>
      <c r="CPJ138" s="0"/>
      <c r="CPK138" s="0"/>
      <c r="CPL138" s="0"/>
      <c r="CPM138" s="0"/>
      <c r="CPN138" s="0"/>
      <c r="CPO138" s="0"/>
      <c r="CPP138" s="0"/>
      <c r="CPQ138" s="0"/>
      <c r="CPR138" s="0"/>
      <c r="CPS138" s="0"/>
      <c r="CPT138" s="0"/>
      <c r="CPU138" s="0"/>
      <c r="CPV138" s="0"/>
      <c r="CPW138" s="0"/>
      <c r="CPX138" s="0"/>
      <c r="CPY138" s="0"/>
      <c r="CPZ138" s="0"/>
      <c r="CQA138" s="0"/>
      <c r="CQB138" s="0"/>
      <c r="CQC138" s="0"/>
      <c r="CQD138" s="0"/>
      <c r="CQE138" s="0"/>
      <c r="CQF138" s="0"/>
      <c r="CQG138" s="0"/>
      <c r="CQH138" s="0"/>
      <c r="CQI138" s="0"/>
      <c r="CQJ138" s="0"/>
      <c r="CQK138" s="0"/>
      <c r="CQL138" s="0"/>
      <c r="CQM138" s="0"/>
      <c r="CQN138" s="0"/>
      <c r="CQO138" s="0"/>
      <c r="CQP138" s="0"/>
      <c r="CQQ138" s="0"/>
      <c r="CQR138" s="0"/>
      <c r="CQS138" s="0"/>
      <c r="CQT138" s="0"/>
      <c r="CQU138" s="0"/>
      <c r="CQV138" s="0"/>
      <c r="CQW138" s="0"/>
      <c r="CQX138" s="0"/>
      <c r="CQY138" s="0"/>
      <c r="CQZ138" s="0"/>
      <c r="CRA138" s="0"/>
      <c r="CRB138" s="0"/>
      <c r="CRC138" s="0"/>
      <c r="CRD138" s="0"/>
      <c r="CRE138" s="0"/>
      <c r="CRF138" s="0"/>
      <c r="CRG138" s="0"/>
      <c r="CRH138" s="0"/>
      <c r="CRI138" s="0"/>
      <c r="CRJ138" s="0"/>
      <c r="CRK138" s="0"/>
      <c r="CRL138" s="0"/>
      <c r="CRM138" s="0"/>
      <c r="CRN138" s="0"/>
      <c r="CRO138" s="0"/>
      <c r="CRP138" s="0"/>
      <c r="CRQ138" s="0"/>
      <c r="CRR138" s="0"/>
      <c r="CRS138" s="0"/>
      <c r="CRT138" s="0"/>
      <c r="CRU138" s="0"/>
      <c r="CRV138" s="0"/>
      <c r="CRW138" s="0"/>
      <c r="CRX138" s="0"/>
      <c r="CRY138" s="0"/>
      <c r="CRZ138" s="0"/>
      <c r="CSA138" s="0"/>
      <c r="CSB138" s="0"/>
      <c r="CSC138" s="0"/>
      <c r="CSD138" s="0"/>
      <c r="CSE138" s="0"/>
      <c r="CSF138" s="0"/>
      <c r="CSG138" s="0"/>
      <c r="CSH138" s="0"/>
      <c r="CSI138" s="0"/>
      <c r="CSJ138" s="0"/>
      <c r="CSK138" s="0"/>
      <c r="CSL138" s="0"/>
      <c r="CSM138" s="0"/>
      <c r="CSN138" s="0"/>
      <c r="CSO138" s="0"/>
      <c r="CSP138" s="0"/>
      <c r="CSQ138" s="0"/>
      <c r="CSR138" s="0"/>
      <c r="CSS138" s="0"/>
      <c r="CST138" s="0"/>
      <c r="CSU138" s="0"/>
      <c r="CSV138" s="0"/>
      <c r="CSW138" s="0"/>
      <c r="CSX138" s="0"/>
      <c r="CSY138" s="0"/>
      <c r="CSZ138" s="0"/>
      <c r="CTA138" s="0"/>
      <c r="CTB138" s="0"/>
      <c r="CTC138" s="0"/>
      <c r="CTD138" s="0"/>
      <c r="CTE138" s="0"/>
      <c r="CTF138" s="0"/>
      <c r="CTG138" s="0"/>
      <c r="CTH138" s="0"/>
      <c r="CTI138" s="0"/>
      <c r="CTJ138" s="0"/>
      <c r="CTK138" s="0"/>
      <c r="CTL138" s="0"/>
      <c r="CTM138" s="0"/>
      <c r="CTN138" s="0"/>
      <c r="CTO138" s="0"/>
      <c r="CTP138" s="0"/>
      <c r="CTQ138" s="0"/>
      <c r="CTR138" s="0"/>
      <c r="CTS138" s="0"/>
      <c r="CTT138" s="0"/>
      <c r="CTU138" s="0"/>
      <c r="CTV138" s="0"/>
      <c r="CTW138" s="0"/>
      <c r="CTX138" s="0"/>
      <c r="CTY138" s="0"/>
      <c r="CTZ138" s="0"/>
      <c r="CUA138" s="0"/>
      <c r="CUB138" s="0"/>
      <c r="CUC138" s="0"/>
      <c r="CUD138" s="0"/>
      <c r="CUE138" s="0"/>
      <c r="CUF138" s="0"/>
      <c r="CUG138" s="0"/>
      <c r="CUH138" s="0"/>
      <c r="CUI138" s="0"/>
      <c r="CUJ138" s="0"/>
      <c r="CUK138" s="0"/>
      <c r="CUL138" s="0"/>
      <c r="CUM138" s="0"/>
      <c r="CUN138" s="0"/>
      <c r="CUO138" s="0"/>
      <c r="CUP138" s="0"/>
      <c r="CUQ138" s="0"/>
      <c r="CUR138" s="0"/>
      <c r="CUS138" s="0"/>
      <c r="CUT138" s="0"/>
      <c r="CUU138" s="0"/>
      <c r="CUV138" s="0"/>
      <c r="CUW138" s="0"/>
      <c r="CUX138" s="0"/>
      <c r="CUY138" s="0"/>
      <c r="CUZ138" s="0"/>
      <c r="CVA138" s="0"/>
      <c r="CVB138" s="0"/>
      <c r="CVC138" s="0"/>
      <c r="CVD138" s="0"/>
      <c r="CVE138" s="0"/>
      <c r="CVF138" s="0"/>
      <c r="CVG138" s="0"/>
      <c r="CVH138" s="0"/>
      <c r="CVI138" s="0"/>
      <c r="CVJ138" s="0"/>
      <c r="CVK138" s="0"/>
      <c r="CVL138" s="0"/>
      <c r="CVM138" s="0"/>
      <c r="CVN138" s="0"/>
      <c r="CVO138" s="0"/>
      <c r="CVP138" s="0"/>
      <c r="CVQ138" s="0"/>
      <c r="CVR138" s="0"/>
      <c r="CVS138" s="0"/>
      <c r="CVT138" s="0"/>
      <c r="CVU138" s="0"/>
      <c r="CVV138" s="0"/>
      <c r="CVW138" s="0"/>
      <c r="CVX138" s="0"/>
      <c r="CVY138" s="0"/>
      <c r="CVZ138" s="0"/>
      <c r="CWA138" s="0"/>
      <c r="CWB138" s="0"/>
      <c r="CWC138" s="0"/>
      <c r="CWD138" s="0"/>
      <c r="CWE138" s="0"/>
      <c r="CWF138" s="0"/>
      <c r="CWG138" s="0"/>
      <c r="CWH138" s="0"/>
      <c r="CWI138" s="0"/>
      <c r="CWJ138" s="0"/>
      <c r="CWK138" s="0"/>
      <c r="CWL138" s="0"/>
      <c r="CWM138" s="0"/>
      <c r="CWN138" s="0"/>
      <c r="CWO138" s="0"/>
      <c r="CWP138" s="0"/>
      <c r="CWQ138" s="0"/>
      <c r="CWR138" s="0"/>
      <c r="CWS138" s="0"/>
      <c r="CWT138" s="0"/>
      <c r="CWU138" s="0"/>
      <c r="CWV138" s="0"/>
      <c r="CWW138" s="0"/>
      <c r="CWX138" s="0"/>
      <c r="CWY138" s="0"/>
      <c r="CWZ138" s="0"/>
      <c r="CXA138" s="0"/>
      <c r="CXB138" s="0"/>
      <c r="CXC138" s="0"/>
      <c r="CXD138" s="0"/>
      <c r="CXE138" s="0"/>
      <c r="CXF138" s="0"/>
      <c r="CXG138" s="0"/>
      <c r="CXH138" s="0"/>
      <c r="CXI138" s="0"/>
      <c r="CXJ138" s="0"/>
      <c r="CXK138" s="0"/>
      <c r="CXL138" s="0"/>
      <c r="CXM138" s="0"/>
      <c r="CXN138" s="0"/>
      <c r="CXO138" s="0"/>
      <c r="CXP138" s="0"/>
      <c r="CXQ138" s="0"/>
      <c r="CXR138" s="0"/>
      <c r="CXS138" s="0"/>
      <c r="CXT138" s="0"/>
      <c r="CXU138" s="0"/>
      <c r="CXV138" s="0"/>
      <c r="CXW138" s="0"/>
      <c r="CXX138" s="0"/>
      <c r="CXY138" s="0"/>
      <c r="CXZ138" s="0"/>
      <c r="CYA138" s="0"/>
      <c r="CYB138" s="0"/>
      <c r="CYC138" s="0"/>
      <c r="CYD138" s="0"/>
      <c r="CYE138" s="0"/>
      <c r="CYF138" s="0"/>
      <c r="CYG138" s="0"/>
      <c r="CYH138" s="0"/>
      <c r="CYI138" s="0"/>
      <c r="CYJ138" s="0"/>
      <c r="CYK138" s="0"/>
      <c r="CYL138" s="0"/>
      <c r="CYM138" s="0"/>
      <c r="CYN138" s="0"/>
      <c r="CYO138" s="0"/>
      <c r="CYP138" s="0"/>
      <c r="CYQ138" s="0"/>
      <c r="CYR138" s="0"/>
      <c r="CYS138" s="0"/>
      <c r="CYT138" s="0"/>
      <c r="CYU138" s="0"/>
      <c r="CYV138" s="0"/>
      <c r="CYW138" s="0"/>
      <c r="CYX138" s="0"/>
      <c r="CYY138" s="0"/>
      <c r="CYZ138" s="0"/>
      <c r="CZA138" s="0"/>
      <c r="CZB138" s="0"/>
      <c r="CZC138" s="0"/>
      <c r="CZD138" s="0"/>
      <c r="CZE138" s="0"/>
      <c r="CZF138" s="0"/>
      <c r="CZG138" s="0"/>
      <c r="CZH138" s="0"/>
      <c r="CZI138" s="0"/>
      <c r="CZJ138" s="0"/>
      <c r="CZK138" s="0"/>
      <c r="CZL138" s="0"/>
      <c r="CZM138" s="0"/>
      <c r="CZN138" s="0"/>
      <c r="CZO138" s="0"/>
      <c r="CZP138" s="0"/>
      <c r="CZQ138" s="0"/>
      <c r="CZR138" s="0"/>
      <c r="CZS138" s="0"/>
      <c r="CZT138" s="0"/>
      <c r="CZU138" s="0"/>
      <c r="CZV138" s="0"/>
      <c r="CZW138" s="0"/>
      <c r="CZX138" s="0"/>
      <c r="CZY138" s="0"/>
      <c r="CZZ138" s="0"/>
      <c r="DAA138" s="0"/>
      <c r="DAB138" s="0"/>
      <c r="DAC138" s="0"/>
      <c r="DAD138" s="0"/>
      <c r="DAE138" s="0"/>
      <c r="DAF138" s="0"/>
      <c r="DAG138" s="0"/>
      <c r="DAH138" s="0"/>
      <c r="DAI138" s="0"/>
      <c r="DAJ138" s="0"/>
      <c r="DAK138" s="0"/>
      <c r="DAL138" s="0"/>
      <c r="DAM138" s="0"/>
      <c r="DAN138" s="0"/>
      <c r="DAO138" s="0"/>
      <c r="DAP138" s="0"/>
      <c r="DAQ138" s="0"/>
      <c r="DAR138" s="0"/>
      <c r="DAS138" s="0"/>
      <c r="DAT138" s="0"/>
      <c r="DAU138" s="0"/>
      <c r="DAV138" s="0"/>
      <c r="DAW138" s="0"/>
      <c r="DAX138" s="0"/>
      <c r="DAY138" s="0"/>
      <c r="DAZ138" s="0"/>
      <c r="DBA138" s="0"/>
      <c r="DBB138" s="0"/>
      <c r="DBC138" s="0"/>
      <c r="DBD138" s="0"/>
      <c r="DBE138" s="0"/>
      <c r="DBF138" s="0"/>
      <c r="DBG138" s="0"/>
      <c r="DBH138" s="0"/>
      <c r="DBI138" s="0"/>
      <c r="DBJ138" s="0"/>
      <c r="DBK138" s="0"/>
      <c r="DBL138" s="0"/>
      <c r="DBM138" s="0"/>
      <c r="DBN138" s="0"/>
      <c r="DBO138" s="0"/>
      <c r="DBP138" s="0"/>
      <c r="DBQ138" s="0"/>
      <c r="DBR138" s="0"/>
      <c r="DBS138" s="0"/>
      <c r="DBT138" s="0"/>
      <c r="DBU138" s="0"/>
      <c r="DBV138" s="0"/>
      <c r="DBW138" s="0"/>
      <c r="DBX138" s="0"/>
      <c r="DBY138" s="0"/>
      <c r="DBZ138" s="0"/>
      <c r="DCA138" s="0"/>
      <c r="DCB138" s="0"/>
      <c r="DCC138" s="0"/>
      <c r="DCD138" s="0"/>
      <c r="DCE138" s="0"/>
      <c r="DCF138" s="0"/>
      <c r="DCG138" s="0"/>
      <c r="DCH138" s="0"/>
      <c r="DCI138" s="0"/>
      <c r="DCJ138" s="0"/>
      <c r="DCK138" s="0"/>
      <c r="DCL138" s="0"/>
      <c r="DCM138" s="0"/>
      <c r="DCN138" s="0"/>
      <c r="DCO138" s="0"/>
      <c r="DCP138" s="0"/>
      <c r="DCQ138" s="0"/>
      <c r="DCR138" s="0"/>
      <c r="DCS138" s="0"/>
      <c r="DCT138" s="0"/>
      <c r="DCU138" s="0"/>
      <c r="DCV138" s="0"/>
      <c r="DCW138" s="0"/>
      <c r="DCX138" s="0"/>
      <c r="DCY138" s="0"/>
      <c r="DCZ138" s="0"/>
      <c r="DDA138" s="0"/>
      <c r="DDB138" s="0"/>
      <c r="DDC138" s="0"/>
      <c r="DDD138" s="0"/>
      <c r="DDE138" s="0"/>
      <c r="DDF138" s="0"/>
      <c r="DDG138" s="0"/>
      <c r="DDH138" s="0"/>
      <c r="DDI138" s="0"/>
      <c r="DDJ138" s="0"/>
      <c r="DDK138" s="0"/>
      <c r="DDL138" s="0"/>
      <c r="DDM138" s="0"/>
      <c r="DDN138" s="0"/>
      <c r="DDO138" s="0"/>
      <c r="DDP138" s="0"/>
      <c r="DDQ138" s="0"/>
      <c r="DDR138" s="0"/>
      <c r="DDS138" s="0"/>
      <c r="DDT138" s="0"/>
      <c r="DDU138" s="0"/>
      <c r="DDV138" s="0"/>
      <c r="DDW138" s="0"/>
      <c r="DDX138" s="0"/>
      <c r="DDY138" s="0"/>
      <c r="DDZ138" s="0"/>
      <c r="DEA138" s="0"/>
      <c r="DEB138" s="0"/>
      <c r="DEC138" s="0"/>
      <c r="DED138" s="0"/>
      <c r="DEE138" s="0"/>
      <c r="DEF138" s="0"/>
      <c r="DEG138" s="0"/>
      <c r="DEH138" s="0"/>
      <c r="DEI138" s="0"/>
      <c r="DEJ138" s="0"/>
      <c r="DEK138" s="0"/>
      <c r="DEL138" s="0"/>
      <c r="DEM138" s="0"/>
      <c r="DEN138" s="0"/>
      <c r="DEO138" s="0"/>
      <c r="DEP138" s="0"/>
      <c r="DEQ138" s="0"/>
      <c r="DER138" s="0"/>
      <c r="DES138" s="0"/>
      <c r="DET138" s="0"/>
      <c r="DEU138" s="0"/>
      <c r="DEV138" s="0"/>
      <c r="DEW138" s="0"/>
      <c r="DEX138" s="0"/>
      <c r="DEY138" s="0"/>
      <c r="DEZ138" s="0"/>
      <c r="DFA138" s="0"/>
      <c r="DFB138" s="0"/>
      <c r="DFC138" s="0"/>
      <c r="DFD138" s="0"/>
      <c r="DFE138" s="0"/>
      <c r="DFF138" s="0"/>
      <c r="DFG138" s="0"/>
      <c r="DFH138" s="0"/>
      <c r="DFI138" s="0"/>
      <c r="DFJ138" s="0"/>
      <c r="DFK138" s="0"/>
      <c r="DFL138" s="0"/>
      <c r="DFM138" s="0"/>
      <c r="DFN138" s="0"/>
      <c r="DFO138" s="0"/>
      <c r="DFP138" s="0"/>
      <c r="DFQ138" s="0"/>
      <c r="DFR138" s="0"/>
      <c r="DFS138" s="0"/>
      <c r="DFT138" s="0"/>
      <c r="DFU138" s="0"/>
      <c r="DFV138" s="0"/>
      <c r="DFW138" s="0"/>
      <c r="DFX138" s="0"/>
      <c r="DFY138" s="0"/>
      <c r="DFZ138" s="0"/>
      <c r="DGA138" s="0"/>
      <c r="DGB138" s="0"/>
      <c r="DGC138" s="0"/>
      <c r="DGD138" s="0"/>
      <c r="DGE138" s="0"/>
      <c r="DGF138" s="0"/>
      <c r="DGG138" s="0"/>
      <c r="DGH138" s="0"/>
      <c r="DGI138" s="0"/>
      <c r="DGJ138" s="0"/>
      <c r="DGK138" s="0"/>
      <c r="DGL138" s="0"/>
      <c r="DGM138" s="0"/>
      <c r="DGN138" s="0"/>
      <c r="DGO138" s="0"/>
      <c r="DGP138" s="0"/>
      <c r="DGQ138" s="0"/>
      <c r="DGR138" s="0"/>
      <c r="DGS138" s="0"/>
      <c r="DGT138" s="0"/>
      <c r="DGU138" s="0"/>
      <c r="DGV138" s="0"/>
      <c r="DGW138" s="0"/>
      <c r="DGX138" s="0"/>
      <c r="DGY138" s="0"/>
      <c r="DGZ138" s="0"/>
      <c r="DHA138" s="0"/>
      <c r="DHB138" s="0"/>
      <c r="DHC138" s="0"/>
      <c r="DHD138" s="0"/>
      <c r="DHE138" s="0"/>
      <c r="DHF138" s="0"/>
      <c r="DHG138" s="0"/>
      <c r="DHH138" s="0"/>
      <c r="DHI138" s="0"/>
      <c r="DHJ138" s="0"/>
      <c r="DHK138" s="0"/>
      <c r="DHL138" s="0"/>
      <c r="DHM138" s="0"/>
      <c r="DHN138" s="0"/>
      <c r="DHO138" s="0"/>
      <c r="DHP138" s="0"/>
      <c r="DHQ138" s="0"/>
      <c r="DHR138" s="0"/>
      <c r="DHS138" s="0"/>
      <c r="DHT138" s="0"/>
      <c r="DHU138" s="0"/>
      <c r="DHV138" s="0"/>
      <c r="DHW138" s="0"/>
      <c r="DHX138" s="0"/>
      <c r="DHY138" s="0"/>
      <c r="DHZ138" s="0"/>
      <c r="DIA138" s="0"/>
      <c r="DIB138" s="0"/>
      <c r="DIC138" s="0"/>
      <c r="DID138" s="0"/>
      <c r="DIE138" s="0"/>
      <c r="DIF138" s="0"/>
      <c r="DIG138" s="0"/>
      <c r="DIH138" s="0"/>
      <c r="DII138" s="0"/>
      <c r="DIJ138" s="0"/>
      <c r="DIK138" s="0"/>
      <c r="DIL138" s="0"/>
      <c r="DIM138" s="0"/>
      <c r="DIN138" s="0"/>
      <c r="DIO138" s="0"/>
      <c r="DIP138" s="0"/>
      <c r="DIQ138" s="0"/>
      <c r="DIR138" s="0"/>
      <c r="DIS138" s="0"/>
      <c r="DIT138" s="0"/>
      <c r="DIU138" s="0"/>
      <c r="DIV138" s="0"/>
      <c r="DIW138" s="0"/>
      <c r="DIX138" s="0"/>
      <c r="DIY138" s="0"/>
      <c r="DIZ138" s="0"/>
      <c r="DJA138" s="0"/>
      <c r="DJB138" s="0"/>
      <c r="DJC138" s="0"/>
      <c r="DJD138" s="0"/>
      <c r="DJE138" s="0"/>
      <c r="DJF138" s="0"/>
      <c r="DJG138" s="0"/>
      <c r="DJH138" s="0"/>
      <c r="DJI138" s="0"/>
      <c r="DJJ138" s="0"/>
      <c r="DJK138" s="0"/>
      <c r="DJL138" s="0"/>
      <c r="DJM138" s="0"/>
      <c r="DJN138" s="0"/>
      <c r="DJO138" s="0"/>
      <c r="DJP138" s="0"/>
      <c r="DJQ138" s="0"/>
      <c r="DJR138" s="0"/>
      <c r="DJS138" s="0"/>
      <c r="DJT138" s="0"/>
      <c r="DJU138" s="0"/>
      <c r="DJV138" s="0"/>
      <c r="DJW138" s="0"/>
      <c r="DJX138" s="0"/>
      <c r="DJY138" s="0"/>
      <c r="DJZ138" s="0"/>
      <c r="DKA138" s="0"/>
      <c r="DKB138" s="0"/>
      <c r="DKC138" s="0"/>
      <c r="DKD138" s="0"/>
      <c r="DKE138" s="0"/>
      <c r="DKF138" s="0"/>
      <c r="DKG138" s="0"/>
      <c r="DKH138" s="0"/>
      <c r="DKI138" s="0"/>
      <c r="DKJ138" s="0"/>
      <c r="DKK138" s="0"/>
      <c r="DKL138" s="0"/>
      <c r="DKM138" s="0"/>
      <c r="DKN138" s="0"/>
      <c r="DKO138" s="0"/>
      <c r="DKP138" s="0"/>
      <c r="DKQ138" s="0"/>
      <c r="DKR138" s="0"/>
      <c r="DKS138" s="0"/>
      <c r="DKT138" s="0"/>
      <c r="DKU138" s="0"/>
      <c r="DKV138" s="0"/>
      <c r="DKW138" s="0"/>
      <c r="DKX138" s="0"/>
      <c r="DKY138" s="0"/>
      <c r="DKZ138" s="0"/>
      <c r="DLA138" s="0"/>
      <c r="DLB138" s="0"/>
      <c r="DLC138" s="0"/>
      <c r="DLD138" s="0"/>
      <c r="DLE138" s="0"/>
      <c r="DLF138" s="0"/>
      <c r="DLG138" s="0"/>
      <c r="DLH138" s="0"/>
      <c r="DLI138" s="0"/>
      <c r="DLJ138" s="0"/>
      <c r="DLK138" s="0"/>
      <c r="DLL138" s="0"/>
      <c r="DLM138" s="0"/>
      <c r="DLN138" s="0"/>
      <c r="DLO138" s="0"/>
      <c r="DLP138" s="0"/>
      <c r="DLQ138" s="0"/>
      <c r="DLR138" s="0"/>
      <c r="DLS138" s="0"/>
      <c r="DLT138" s="0"/>
      <c r="DLU138" s="0"/>
      <c r="DLV138" s="0"/>
      <c r="DLW138" s="0"/>
      <c r="DLX138" s="0"/>
      <c r="DLY138" s="0"/>
      <c r="DLZ138" s="0"/>
      <c r="DMA138" s="0"/>
      <c r="DMB138" s="0"/>
      <c r="DMC138" s="0"/>
      <c r="DMD138" s="0"/>
      <c r="DME138" s="0"/>
      <c r="DMF138" s="0"/>
      <c r="DMG138" s="0"/>
      <c r="DMH138" s="0"/>
      <c r="DMI138" s="0"/>
      <c r="DMJ138" s="0"/>
      <c r="DMK138" s="0"/>
      <c r="DML138" s="0"/>
      <c r="DMM138" s="0"/>
      <c r="DMN138" s="0"/>
      <c r="DMO138" s="0"/>
      <c r="DMP138" s="0"/>
      <c r="DMQ138" s="0"/>
      <c r="DMR138" s="0"/>
      <c r="DMS138" s="0"/>
      <c r="DMT138" s="0"/>
      <c r="DMU138" s="0"/>
      <c r="DMV138" s="0"/>
      <c r="DMW138" s="0"/>
      <c r="DMX138" s="0"/>
      <c r="DMY138" s="0"/>
      <c r="DMZ138" s="0"/>
      <c r="DNA138" s="0"/>
      <c r="DNB138" s="0"/>
      <c r="DNC138" s="0"/>
      <c r="DND138" s="0"/>
      <c r="DNE138" s="0"/>
      <c r="DNF138" s="0"/>
      <c r="DNG138" s="0"/>
      <c r="DNH138" s="0"/>
      <c r="DNI138" s="0"/>
      <c r="DNJ138" s="0"/>
      <c r="DNK138" s="0"/>
      <c r="DNL138" s="0"/>
      <c r="DNM138" s="0"/>
      <c r="DNN138" s="0"/>
      <c r="DNO138" s="0"/>
      <c r="DNP138" s="0"/>
      <c r="DNQ138" s="0"/>
      <c r="DNR138" s="0"/>
      <c r="DNS138" s="0"/>
      <c r="DNT138" s="0"/>
      <c r="DNU138" s="0"/>
      <c r="DNV138" s="0"/>
      <c r="DNW138" s="0"/>
      <c r="DNX138" s="0"/>
      <c r="DNY138" s="0"/>
      <c r="DNZ138" s="0"/>
      <c r="DOA138" s="0"/>
      <c r="DOB138" s="0"/>
      <c r="DOC138" s="0"/>
      <c r="DOD138" s="0"/>
      <c r="DOE138" s="0"/>
      <c r="DOF138" s="0"/>
      <c r="DOG138" s="0"/>
      <c r="DOH138" s="0"/>
      <c r="DOI138" s="0"/>
      <c r="DOJ138" s="0"/>
      <c r="DOK138" s="0"/>
      <c r="DOL138" s="0"/>
      <c r="DOM138" s="0"/>
      <c r="DON138" s="0"/>
      <c r="DOO138" s="0"/>
      <c r="DOP138" s="0"/>
      <c r="DOQ138" s="0"/>
      <c r="DOR138" s="0"/>
      <c r="DOS138" s="0"/>
      <c r="DOT138" s="0"/>
      <c r="DOU138" s="0"/>
      <c r="DOV138" s="0"/>
      <c r="DOW138" s="0"/>
      <c r="DOX138" s="0"/>
      <c r="DOY138" s="0"/>
      <c r="DOZ138" s="0"/>
      <c r="DPA138" s="0"/>
      <c r="DPB138" s="0"/>
      <c r="DPC138" s="0"/>
      <c r="DPD138" s="0"/>
      <c r="DPE138" s="0"/>
      <c r="DPF138" s="0"/>
      <c r="DPG138" s="0"/>
      <c r="DPH138" s="0"/>
      <c r="DPI138" s="0"/>
      <c r="DPJ138" s="0"/>
      <c r="DPK138" s="0"/>
      <c r="DPL138" s="0"/>
      <c r="DPM138" s="0"/>
      <c r="DPN138" s="0"/>
      <c r="DPO138" s="0"/>
      <c r="DPP138" s="0"/>
      <c r="DPQ138" s="0"/>
      <c r="DPR138" s="0"/>
      <c r="DPS138" s="0"/>
      <c r="DPT138" s="0"/>
      <c r="DPU138" s="0"/>
      <c r="DPV138" s="0"/>
      <c r="DPW138" s="0"/>
      <c r="DPX138" s="0"/>
      <c r="DPY138" s="0"/>
      <c r="DPZ138" s="0"/>
      <c r="DQA138" s="0"/>
      <c r="DQB138" s="0"/>
      <c r="DQC138" s="0"/>
      <c r="DQD138" s="0"/>
      <c r="DQE138" s="0"/>
      <c r="DQF138" s="0"/>
      <c r="DQG138" s="0"/>
      <c r="DQH138" s="0"/>
      <c r="DQI138" s="0"/>
      <c r="DQJ138" s="0"/>
      <c r="DQK138" s="0"/>
      <c r="DQL138" s="0"/>
      <c r="DQM138" s="0"/>
      <c r="DQN138" s="0"/>
      <c r="DQO138" s="0"/>
      <c r="DQP138" s="0"/>
      <c r="DQQ138" s="0"/>
      <c r="DQR138" s="0"/>
      <c r="DQS138" s="0"/>
      <c r="DQT138" s="0"/>
      <c r="DQU138" s="0"/>
      <c r="DQV138" s="0"/>
      <c r="DQW138" s="0"/>
      <c r="DQX138" s="0"/>
      <c r="DQY138" s="0"/>
      <c r="DQZ138" s="0"/>
      <c r="DRA138" s="0"/>
      <c r="DRB138" s="0"/>
      <c r="DRC138" s="0"/>
      <c r="DRD138" s="0"/>
      <c r="DRE138" s="0"/>
      <c r="DRF138" s="0"/>
      <c r="DRG138" s="0"/>
      <c r="DRH138" s="0"/>
      <c r="DRI138" s="0"/>
      <c r="DRJ138" s="0"/>
      <c r="DRK138" s="0"/>
      <c r="DRL138" s="0"/>
      <c r="DRM138" s="0"/>
      <c r="DRN138" s="0"/>
      <c r="DRO138" s="0"/>
      <c r="DRP138" s="0"/>
      <c r="DRQ138" s="0"/>
      <c r="DRR138" s="0"/>
      <c r="DRS138" s="0"/>
      <c r="DRT138" s="0"/>
      <c r="DRU138" s="0"/>
      <c r="DRV138" s="0"/>
      <c r="DRW138" s="0"/>
      <c r="DRX138" s="0"/>
      <c r="DRY138" s="0"/>
      <c r="DRZ138" s="0"/>
      <c r="DSA138" s="0"/>
      <c r="DSB138" s="0"/>
      <c r="DSC138" s="0"/>
      <c r="DSD138" s="0"/>
      <c r="DSE138" s="0"/>
      <c r="DSF138" s="0"/>
      <c r="DSG138" s="0"/>
      <c r="DSH138" s="0"/>
      <c r="DSI138" s="0"/>
      <c r="DSJ138" s="0"/>
      <c r="DSK138" s="0"/>
      <c r="DSL138" s="0"/>
      <c r="DSM138" s="0"/>
      <c r="DSN138" s="0"/>
      <c r="DSO138" s="0"/>
      <c r="DSP138" s="0"/>
      <c r="DSQ138" s="0"/>
      <c r="DSR138" s="0"/>
      <c r="DSS138" s="0"/>
      <c r="DST138" s="0"/>
      <c r="DSU138" s="0"/>
      <c r="DSV138" s="0"/>
      <c r="DSW138" s="0"/>
      <c r="DSX138" s="0"/>
      <c r="DSY138" s="0"/>
      <c r="DSZ138" s="0"/>
      <c r="DTA138" s="0"/>
      <c r="DTB138" s="0"/>
      <c r="DTC138" s="0"/>
      <c r="DTD138" s="0"/>
      <c r="DTE138" s="0"/>
      <c r="DTF138" s="0"/>
      <c r="DTG138" s="0"/>
      <c r="DTH138" s="0"/>
      <c r="DTI138" s="0"/>
      <c r="DTJ138" s="0"/>
      <c r="DTK138" s="0"/>
      <c r="DTL138" s="0"/>
      <c r="DTM138" s="0"/>
      <c r="DTN138" s="0"/>
      <c r="DTO138" s="0"/>
      <c r="DTP138" s="0"/>
      <c r="DTQ138" s="0"/>
      <c r="DTR138" s="0"/>
      <c r="DTS138" s="0"/>
      <c r="DTT138" s="0"/>
      <c r="DTU138" s="0"/>
      <c r="DTV138" s="0"/>
      <c r="DTW138" s="0"/>
      <c r="DTX138" s="0"/>
      <c r="DTY138" s="0"/>
      <c r="DTZ138" s="0"/>
      <c r="DUA138" s="0"/>
      <c r="DUB138" s="0"/>
      <c r="DUC138" s="0"/>
      <c r="DUD138" s="0"/>
      <c r="DUE138" s="0"/>
      <c r="DUF138" s="0"/>
      <c r="DUG138" s="0"/>
      <c r="DUH138" s="0"/>
      <c r="DUI138" s="0"/>
      <c r="DUJ138" s="0"/>
      <c r="DUK138" s="0"/>
      <c r="DUL138" s="0"/>
      <c r="DUM138" s="0"/>
      <c r="DUN138" s="0"/>
      <c r="DUO138" s="0"/>
      <c r="DUP138" s="0"/>
      <c r="DUQ138" s="0"/>
      <c r="DUR138" s="0"/>
      <c r="DUS138" s="0"/>
      <c r="DUT138" s="0"/>
      <c r="DUU138" s="0"/>
      <c r="DUV138" s="0"/>
      <c r="DUW138" s="0"/>
      <c r="DUX138" s="0"/>
      <c r="DUY138" s="0"/>
      <c r="DUZ138" s="0"/>
      <c r="DVA138" s="0"/>
      <c r="DVB138" s="0"/>
      <c r="DVC138" s="0"/>
      <c r="DVD138" s="0"/>
      <c r="DVE138" s="0"/>
      <c r="DVF138" s="0"/>
      <c r="DVG138" s="0"/>
      <c r="DVH138" s="0"/>
      <c r="DVI138" s="0"/>
      <c r="DVJ138" s="0"/>
      <c r="DVK138" s="0"/>
      <c r="DVL138" s="0"/>
      <c r="DVM138" s="0"/>
      <c r="DVN138" s="0"/>
      <c r="DVO138" s="0"/>
      <c r="DVP138" s="0"/>
      <c r="DVQ138" s="0"/>
      <c r="DVR138" s="0"/>
      <c r="DVS138" s="0"/>
      <c r="DVT138" s="0"/>
      <c r="DVU138" s="0"/>
      <c r="DVV138" s="0"/>
      <c r="DVW138" s="0"/>
      <c r="DVX138" s="0"/>
      <c r="DVY138" s="0"/>
      <c r="DVZ138" s="0"/>
      <c r="DWA138" s="0"/>
      <c r="DWB138" s="0"/>
      <c r="DWC138" s="0"/>
      <c r="DWD138" s="0"/>
      <c r="DWE138" s="0"/>
      <c r="DWF138" s="0"/>
      <c r="DWG138" s="0"/>
      <c r="DWH138" s="0"/>
      <c r="DWI138" s="0"/>
      <c r="DWJ138" s="0"/>
      <c r="DWK138" s="0"/>
      <c r="DWL138" s="0"/>
      <c r="DWM138" s="0"/>
      <c r="DWN138" s="0"/>
      <c r="DWO138" s="0"/>
      <c r="DWP138" s="0"/>
      <c r="DWQ138" s="0"/>
      <c r="DWR138" s="0"/>
      <c r="DWS138" s="0"/>
      <c r="DWT138" s="0"/>
      <c r="DWU138" s="0"/>
      <c r="DWV138" s="0"/>
      <c r="DWW138" s="0"/>
      <c r="DWX138" s="0"/>
      <c r="DWY138" s="0"/>
      <c r="DWZ138" s="0"/>
      <c r="DXA138" s="0"/>
      <c r="DXB138" s="0"/>
      <c r="DXC138" s="0"/>
      <c r="DXD138" s="0"/>
      <c r="DXE138" s="0"/>
      <c r="DXF138" s="0"/>
      <c r="DXG138" s="0"/>
      <c r="DXH138" s="0"/>
      <c r="DXI138" s="0"/>
      <c r="DXJ138" s="0"/>
      <c r="DXK138" s="0"/>
      <c r="DXL138" s="0"/>
      <c r="DXM138" s="0"/>
      <c r="DXN138" s="0"/>
      <c r="DXO138" s="0"/>
      <c r="DXP138" s="0"/>
      <c r="DXQ138" s="0"/>
      <c r="DXR138" s="0"/>
      <c r="DXS138" s="0"/>
      <c r="DXT138" s="0"/>
      <c r="DXU138" s="0"/>
      <c r="DXV138" s="0"/>
      <c r="DXW138" s="0"/>
      <c r="DXX138" s="0"/>
      <c r="DXY138" s="0"/>
      <c r="DXZ138" s="0"/>
      <c r="DYA138" s="0"/>
      <c r="DYB138" s="0"/>
      <c r="DYC138" s="0"/>
      <c r="DYD138" s="0"/>
      <c r="DYE138" s="0"/>
      <c r="DYF138" s="0"/>
      <c r="DYG138" s="0"/>
      <c r="DYH138" s="0"/>
      <c r="DYI138" s="0"/>
      <c r="DYJ138" s="0"/>
      <c r="DYK138" s="0"/>
      <c r="DYL138" s="0"/>
      <c r="DYM138" s="0"/>
      <c r="DYN138" s="0"/>
      <c r="DYO138" s="0"/>
      <c r="DYP138" s="0"/>
      <c r="DYQ138" s="0"/>
      <c r="DYR138" s="0"/>
      <c r="DYS138" s="0"/>
      <c r="DYT138" s="0"/>
      <c r="DYU138" s="0"/>
      <c r="DYV138" s="0"/>
      <c r="DYW138" s="0"/>
      <c r="DYX138" s="0"/>
      <c r="DYY138" s="0"/>
      <c r="DYZ138" s="0"/>
      <c r="DZA138" s="0"/>
      <c r="DZB138" s="0"/>
      <c r="DZC138" s="0"/>
      <c r="DZD138" s="0"/>
      <c r="DZE138" s="0"/>
      <c r="DZF138" s="0"/>
      <c r="DZG138" s="0"/>
      <c r="DZH138" s="0"/>
      <c r="DZI138" s="0"/>
      <c r="DZJ138" s="0"/>
      <c r="DZK138" s="0"/>
      <c r="DZL138" s="0"/>
      <c r="DZM138" s="0"/>
      <c r="DZN138" s="0"/>
      <c r="DZO138" s="0"/>
      <c r="DZP138" s="0"/>
      <c r="DZQ138" s="0"/>
      <c r="DZR138" s="0"/>
      <c r="DZS138" s="0"/>
      <c r="DZT138" s="0"/>
      <c r="DZU138" s="0"/>
      <c r="DZV138" s="0"/>
      <c r="DZW138" s="0"/>
      <c r="DZX138" s="0"/>
      <c r="DZY138" s="0"/>
      <c r="DZZ138" s="0"/>
      <c r="EAA138" s="0"/>
      <c r="EAB138" s="0"/>
      <c r="EAC138" s="0"/>
      <c r="EAD138" s="0"/>
      <c r="EAE138" s="0"/>
      <c r="EAF138" s="0"/>
      <c r="EAG138" s="0"/>
      <c r="EAH138" s="0"/>
      <c r="EAI138" s="0"/>
      <c r="EAJ138" s="0"/>
      <c r="EAK138" s="0"/>
      <c r="EAL138" s="0"/>
      <c r="EAM138" s="0"/>
      <c r="EAN138" s="0"/>
      <c r="EAO138" s="0"/>
      <c r="EAP138" s="0"/>
      <c r="EAQ138" s="0"/>
      <c r="EAR138" s="0"/>
      <c r="EAS138" s="0"/>
      <c r="EAT138" s="0"/>
      <c r="EAU138" s="0"/>
      <c r="EAV138" s="0"/>
      <c r="EAW138" s="0"/>
      <c r="EAX138" s="0"/>
      <c r="EAY138" s="0"/>
      <c r="EAZ138" s="0"/>
      <c r="EBA138" s="0"/>
      <c r="EBB138" s="0"/>
      <c r="EBC138" s="0"/>
      <c r="EBD138" s="0"/>
      <c r="EBE138" s="0"/>
      <c r="EBF138" s="0"/>
      <c r="EBG138" s="0"/>
      <c r="EBH138" s="0"/>
      <c r="EBI138" s="0"/>
      <c r="EBJ138" s="0"/>
      <c r="EBK138" s="0"/>
      <c r="EBL138" s="0"/>
      <c r="EBM138" s="0"/>
      <c r="EBN138" s="0"/>
      <c r="EBO138" s="0"/>
      <c r="EBP138" s="0"/>
      <c r="EBQ138" s="0"/>
      <c r="EBR138" s="0"/>
      <c r="EBS138" s="0"/>
      <c r="EBT138" s="0"/>
      <c r="EBU138" s="0"/>
      <c r="EBV138" s="0"/>
      <c r="EBW138" s="0"/>
      <c r="EBX138" s="0"/>
      <c r="EBY138" s="0"/>
      <c r="EBZ138" s="0"/>
      <c r="ECA138" s="0"/>
      <c r="ECB138" s="0"/>
      <c r="ECC138" s="0"/>
      <c r="ECD138" s="0"/>
      <c r="ECE138" s="0"/>
      <c r="ECF138" s="0"/>
      <c r="ECG138" s="0"/>
      <c r="ECH138" s="0"/>
      <c r="ECI138" s="0"/>
      <c r="ECJ138" s="0"/>
      <c r="ECK138" s="0"/>
      <c r="ECL138" s="0"/>
      <c r="ECM138" s="0"/>
      <c r="ECN138" s="0"/>
      <c r="ECO138" s="0"/>
      <c r="ECP138" s="0"/>
      <c r="ECQ138" s="0"/>
      <c r="ECR138" s="0"/>
      <c r="ECS138" s="0"/>
      <c r="ECT138" s="0"/>
      <c r="ECU138" s="0"/>
      <c r="ECV138" s="0"/>
      <c r="ECW138" s="0"/>
      <c r="ECX138" s="0"/>
      <c r="ECY138" s="0"/>
      <c r="ECZ138" s="0"/>
      <c r="EDA138" s="0"/>
      <c r="EDB138" s="0"/>
      <c r="EDC138" s="0"/>
      <c r="EDD138" s="0"/>
      <c r="EDE138" s="0"/>
      <c r="EDF138" s="0"/>
      <c r="EDG138" s="0"/>
      <c r="EDH138" s="0"/>
      <c r="EDI138" s="0"/>
      <c r="EDJ138" s="0"/>
      <c r="EDK138" s="0"/>
      <c r="EDL138" s="0"/>
      <c r="EDM138" s="0"/>
      <c r="EDN138" s="0"/>
      <c r="EDO138" s="0"/>
      <c r="EDP138" s="0"/>
      <c r="EDQ138" s="0"/>
      <c r="EDR138" s="0"/>
      <c r="EDS138" s="0"/>
      <c r="EDT138" s="0"/>
      <c r="EDU138" s="0"/>
      <c r="EDV138" s="0"/>
      <c r="EDW138" s="0"/>
      <c r="EDX138" s="0"/>
      <c r="EDY138" s="0"/>
      <c r="EDZ138" s="0"/>
      <c r="EEA138" s="0"/>
      <c r="EEB138" s="0"/>
      <c r="EEC138" s="0"/>
      <c r="EED138" s="0"/>
      <c r="EEE138" s="0"/>
      <c r="EEF138" s="0"/>
      <c r="EEG138" s="0"/>
      <c r="EEH138" s="0"/>
      <c r="EEI138" s="0"/>
      <c r="EEJ138" s="0"/>
      <c r="EEK138" s="0"/>
      <c r="EEL138" s="0"/>
      <c r="EEM138" s="0"/>
      <c r="EEN138" s="0"/>
      <c r="EEO138" s="0"/>
      <c r="EEP138" s="0"/>
      <c r="EEQ138" s="0"/>
      <c r="EER138" s="0"/>
      <c r="EES138" s="0"/>
      <c r="EET138" s="0"/>
      <c r="EEU138" s="0"/>
      <c r="EEV138" s="0"/>
      <c r="EEW138" s="0"/>
      <c r="EEX138" s="0"/>
      <c r="EEY138" s="0"/>
      <c r="EEZ138" s="0"/>
      <c r="EFA138" s="0"/>
      <c r="EFB138" s="0"/>
      <c r="EFC138" s="0"/>
      <c r="EFD138" s="0"/>
      <c r="EFE138" s="0"/>
      <c r="EFF138" s="0"/>
      <c r="EFG138" s="0"/>
      <c r="EFH138" s="0"/>
      <c r="EFI138" s="0"/>
      <c r="EFJ138" s="0"/>
      <c r="EFK138" s="0"/>
      <c r="EFL138" s="0"/>
      <c r="EFM138" s="0"/>
      <c r="EFN138" s="0"/>
      <c r="EFO138" s="0"/>
      <c r="EFP138" s="0"/>
      <c r="EFQ138" s="0"/>
      <c r="EFR138" s="0"/>
      <c r="EFS138" s="0"/>
      <c r="EFT138" s="0"/>
      <c r="EFU138" s="0"/>
      <c r="EFV138" s="0"/>
      <c r="EFW138" s="0"/>
      <c r="EFX138" s="0"/>
      <c r="EFY138" s="0"/>
      <c r="EFZ138" s="0"/>
      <c r="EGA138" s="0"/>
      <c r="EGB138" s="0"/>
      <c r="EGC138" s="0"/>
      <c r="EGD138" s="0"/>
      <c r="EGE138" s="0"/>
      <c r="EGF138" s="0"/>
      <c r="EGG138" s="0"/>
      <c r="EGH138" s="0"/>
      <c r="EGI138" s="0"/>
      <c r="EGJ138" s="0"/>
      <c r="EGK138" s="0"/>
      <c r="EGL138" s="0"/>
      <c r="EGM138" s="0"/>
      <c r="EGN138" s="0"/>
      <c r="EGO138" s="0"/>
      <c r="EGP138" s="0"/>
      <c r="EGQ138" s="0"/>
      <c r="EGR138" s="0"/>
      <c r="EGS138" s="0"/>
      <c r="EGT138" s="0"/>
      <c r="EGU138" s="0"/>
      <c r="EGV138" s="0"/>
      <c r="EGW138" s="0"/>
      <c r="EGX138" s="0"/>
      <c r="EGY138" s="0"/>
      <c r="EGZ138" s="0"/>
      <c r="EHA138" s="0"/>
      <c r="EHB138" s="0"/>
      <c r="EHC138" s="0"/>
      <c r="EHD138" s="0"/>
      <c r="EHE138" s="0"/>
      <c r="EHF138" s="0"/>
      <c r="EHG138" s="0"/>
      <c r="EHH138" s="0"/>
      <c r="EHI138" s="0"/>
      <c r="EHJ138" s="0"/>
      <c r="EHK138" s="0"/>
      <c r="EHL138" s="0"/>
      <c r="EHM138" s="0"/>
      <c r="EHN138" s="0"/>
      <c r="EHO138" s="0"/>
      <c r="EHP138" s="0"/>
      <c r="EHQ138" s="0"/>
      <c r="EHR138" s="0"/>
      <c r="EHS138" s="0"/>
      <c r="EHT138" s="0"/>
      <c r="EHU138" s="0"/>
      <c r="EHV138" s="0"/>
      <c r="EHW138" s="0"/>
      <c r="EHX138" s="0"/>
      <c r="EHY138" s="0"/>
      <c r="EHZ138" s="0"/>
      <c r="EIA138" s="0"/>
      <c r="EIB138" s="0"/>
      <c r="EIC138" s="0"/>
      <c r="EID138" s="0"/>
      <c r="EIE138" s="0"/>
      <c r="EIF138" s="0"/>
      <c r="EIG138" s="0"/>
      <c r="EIH138" s="0"/>
      <c r="EII138" s="0"/>
      <c r="EIJ138" s="0"/>
      <c r="EIK138" s="0"/>
      <c r="EIL138" s="0"/>
      <c r="EIM138" s="0"/>
      <c r="EIN138" s="0"/>
      <c r="EIO138" s="0"/>
      <c r="EIP138" s="0"/>
      <c r="EIQ138" s="0"/>
      <c r="EIR138" s="0"/>
      <c r="EIS138" s="0"/>
      <c r="EIT138" s="0"/>
      <c r="EIU138" s="0"/>
      <c r="EIV138" s="0"/>
      <c r="EIW138" s="0"/>
      <c r="EIX138" s="0"/>
      <c r="EIY138" s="0"/>
      <c r="EIZ138" s="0"/>
      <c r="EJA138" s="0"/>
      <c r="EJB138" s="0"/>
      <c r="EJC138" s="0"/>
      <c r="EJD138" s="0"/>
      <c r="EJE138" s="0"/>
      <c r="EJF138" s="0"/>
      <c r="EJG138" s="0"/>
      <c r="EJH138" s="0"/>
      <c r="EJI138" s="0"/>
      <c r="EJJ138" s="0"/>
      <c r="EJK138" s="0"/>
      <c r="EJL138" s="0"/>
      <c r="EJM138" s="0"/>
      <c r="EJN138" s="0"/>
      <c r="EJO138" s="0"/>
      <c r="EJP138" s="0"/>
      <c r="EJQ138" s="0"/>
      <c r="EJR138" s="0"/>
      <c r="EJS138" s="0"/>
      <c r="EJT138" s="0"/>
      <c r="EJU138" s="0"/>
      <c r="EJV138" s="0"/>
      <c r="EJW138" s="0"/>
      <c r="EJX138" s="0"/>
      <c r="EJY138" s="0"/>
      <c r="EJZ138" s="0"/>
      <c r="EKA138" s="0"/>
      <c r="EKB138" s="0"/>
      <c r="EKC138" s="0"/>
      <c r="EKD138" s="0"/>
      <c r="EKE138" s="0"/>
      <c r="EKF138" s="0"/>
      <c r="EKG138" s="0"/>
      <c r="EKH138" s="0"/>
      <c r="EKI138" s="0"/>
      <c r="EKJ138" s="0"/>
      <c r="EKK138" s="0"/>
      <c r="EKL138" s="0"/>
      <c r="EKM138" s="0"/>
      <c r="EKN138" s="0"/>
      <c r="EKO138" s="0"/>
      <c r="EKP138" s="0"/>
      <c r="EKQ138" s="0"/>
      <c r="EKR138" s="0"/>
      <c r="EKS138" s="0"/>
      <c r="EKT138" s="0"/>
      <c r="EKU138" s="0"/>
      <c r="EKV138" s="0"/>
      <c r="EKW138" s="0"/>
      <c r="EKX138" s="0"/>
      <c r="EKY138" s="0"/>
      <c r="EKZ138" s="0"/>
      <c r="ELA138" s="0"/>
      <c r="ELB138" s="0"/>
      <c r="ELC138" s="0"/>
      <c r="ELD138" s="0"/>
      <c r="ELE138" s="0"/>
      <c r="ELF138" s="0"/>
      <c r="ELG138" s="0"/>
      <c r="ELH138" s="0"/>
      <c r="ELI138" s="0"/>
      <c r="ELJ138" s="0"/>
      <c r="ELK138" s="0"/>
      <c r="ELL138" s="0"/>
      <c r="ELM138" s="0"/>
      <c r="ELN138" s="0"/>
      <c r="ELO138" s="0"/>
      <c r="ELP138" s="0"/>
      <c r="ELQ138" s="0"/>
      <c r="ELR138" s="0"/>
      <c r="ELS138" s="0"/>
      <c r="ELT138" s="0"/>
      <c r="ELU138" s="0"/>
      <c r="ELV138" s="0"/>
      <c r="ELW138" s="0"/>
      <c r="ELX138" s="0"/>
      <c r="ELY138" s="0"/>
      <c r="ELZ138" s="0"/>
      <c r="EMA138" s="0"/>
      <c r="EMB138" s="0"/>
      <c r="EMC138" s="0"/>
      <c r="EMD138" s="0"/>
      <c r="EME138" s="0"/>
      <c r="EMF138" s="0"/>
      <c r="EMG138" s="0"/>
      <c r="EMH138" s="0"/>
      <c r="EMI138" s="0"/>
      <c r="EMJ138" s="0"/>
      <c r="EMK138" s="0"/>
      <c r="EML138" s="0"/>
      <c r="EMM138" s="0"/>
      <c r="EMN138" s="0"/>
      <c r="EMO138" s="0"/>
      <c r="EMP138" s="0"/>
      <c r="EMQ138" s="0"/>
      <c r="EMR138" s="0"/>
      <c r="EMS138" s="0"/>
      <c r="EMT138" s="0"/>
      <c r="EMU138" s="0"/>
      <c r="EMV138" s="0"/>
      <c r="EMW138" s="0"/>
      <c r="EMX138" s="0"/>
      <c r="EMY138" s="0"/>
      <c r="EMZ138" s="0"/>
      <c r="ENA138" s="0"/>
      <c r="ENB138" s="0"/>
      <c r="ENC138" s="0"/>
      <c r="END138" s="0"/>
      <c r="ENE138" s="0"/>
      <c r="ENF138" s="0"/>
      <c r="ENG138" s="0"/>
      <c r="ENH138" s="0"/>
      <c r="ENI138" s="0"/>
      <c r="ENJ138" s="0"/>
      <c r="ENK138" s="0"/>
      <c r="ENL138" s="0"/>
      <c r="ENM138" s="0"/>
      <c r="ENN138" s="0"/>
      <c r="ENO138" s="0"/>
      <c r="ENP138" s="0"/>
      <c r="ENQ138" s="0"/>
      <c r="ENR138" s="0"/>
      <c r="ENS138" s="0"/>
      <c r="ENT138" s="0"/>
      <c r="ENU138" s="0"/>
      <c r="ENV138" s="0"/>
      <c r="ENW138" s="0"/>
      <c r="ENX138" s="0"/>
      <c r="ENY138" s="0"/>
      <c r="ENZ138" s="0"/>
      <c r="EOA138" s="0"/>
      <c r="EOB138" s="0"/>
      <c r="EOC138" s="0"/>
      <c r="EOD138" s="0"/>
      <c r="EOE138" s="0"/>
      <c r="EOF138" s="0"/>
      <c r="EOG138" s="0"/>
      <c r="EOH138" s="0"/>
      <c r="EOI138" s="0"/>
      <c r="EOJ138" s="0"/>
      <c r="EOK138" s="0"/>
      <c r="EOL138" s="0"/>
      <c r="EOM138" s="0"/>
      <c r="EON138" s="0"/>
      <c r="EOO138" s="0"/>
      <c r="EOP138" s="0"/>
      <c r="EOQ138" s="0"/>
      <c r="EOR138" s="0"/>
      <c r="EOS138" s="0"/>
      <c r="EOT138" s="0"/>
      <c r="EOU138" s="0"/>
      <c r="EOV138" s="0"/>
      <c r="EOW138" s="0"/>
      <c r="EOX138" s="0"/>
      <c r="EOY138" s="0"/>
      <c r="EOZ138" s="0"/>
      <c r="EPA138" s="0"/>
      <c r="EPB138" s="0"/>
      <c r="EPC138" s="0"/>
      <c r="EPD138" s="0"/>
      <c r="EPE138" s="0"/>
      <c r="EPF138" s="0"/>
      <c r="EPG138" s="0"/>
      <c r="EPH138" s="0"/>
      <c r="EPI138" s="0"/>
      <c r="EPJ138" s="0"/>
      <c r="EPK138" s="0"/>
      <c r="EPL138" s="0"/>
      <c r="EPM138" s="0"/>
      <c r="EPN138" s="0"/>
      <c r="EPO138" s="0"/>
      <c r="EPP138" s="0"/>
      <c r="EPQ138" s="0"/>
      <c r="EPR138" s="0"/>
      <c r="EPS138" s="0"/>
      <c r="EPT138" s="0"/>
      <c r="EPU138" s="0"/>
      <c r="EPV138" s="0"/>
      <c r="EPW138" s="0"/>
      <c r="EPX138" s="0"/>
      <c r="EPY138" s="0"/>
      <c r="EPZ138" s="0"/>
      <c r="EQA138" s="0"/>
      <c r="EQB138" s="0"/>
      <c r="EQC138" s="0"/>
      <c r="EQD138" s="0"/>
      <c r="EQE138" s="0"/>
      <c r="EQF138" s="0"/>
      <c r="EQG138" s="0"/>
      <c r="EQH138" s="0"/>
      <c r="EQI138" s="0"/>
      <c r="EQJ138" s="0"/>
      <c r="EQK138" s="0"/>
      <c r="EQL138" s="0"/>
      <c r="EQM138" s="0"/>
      <c r="EQN138" s="0"/>
      <c r="EQO138" s="0"/>
      <c r="EQP138" s="0"/>
      <c r="EQQ138" s="0"/>
      <c r="EQR138" s="0"/>
      <c r="EQS138" s="0"/>
      <c r="EQT138" s="0"/>
      <c r="EQU138" s="0"/>
      <c r="EQV138" s="0"/>
      <c r="EQW138" s="0"/>
      <c r="EQX138" s="0"/>
      <c r="EQY138" s="0"/>
      <c r="EQZ138" s="0"/>
      <c r="ERA138" s="0"/>
      <c r="ERB138" s="0"/>
      <c r="ERC138" s="0"/>
      <c r="ERD138" s="0"/>
      <c r="ERE138" s="0"/>
      <c r="ERF138" s="0"/>
      <c r="ERG138" s="0"/>
      <c r="ERH138" s="0"/>
      <c r="ERI138" s="0"/>
      <c r="ERJ138" s="0"/>
      <c r="ERK138" s="0"/>
      <c r="ERL138" s="0"/>
      <c r="ERM138" s="0"/>
      <c r="ERN138" s="0"/>
      <c r="ERO138" s="0"/>
      <c r="ERP138" s="0"/>
      <c r="ERQ138" s="0"/>
      <c r="ERR138" s="0"/>
      <c r="ERS138" s="0"/>
      <c r="ERT138" s="0"/>
      <c r="ERU138" s="0"/>
      <c r="ERV138" s="0"/>
      <c r="ERW138" s="0"/>
      <c r="ERX138" s="0"/>
      <c r="ERY138" s="0"/>
      <c r="ERZ138" s="0"/>
      <c r="ESA138" s="0"/>
      <c r="ESB138" s="0"/>
      <c r="ESC138" s="0"/>
      <c r="ESD138" s="0"/>
      <c r="ESE138" s="0"/>
      <c r="ESF138" s="0"/>
      <c r="ESG138" s="0"/>
      <c r="ESH138" s="0"/>
      <c r="ESI138" s="0"/>
      <c r="ESJ138" s="0"/>
      <c r="ESK138" s="0"/>
      <c r="ESL138" s="0"/>
      <c r="ESM138" s="0"/>
      <c r="ESN138" s="0"/>
      <c r="ESO138" s="0"/>
      <c r="ESP138" s="0"/>
      <c r="ESQ138" s="0"/>
      <c r="ESR138" s="0"/>
      <c r="ESS138" s="0"/>
      <c r="EST138" s="0"/>
      <c r="ESU138" s="0"/>
      <c r="ESV138" s="0"/>
      <c r="ESW138" s="0"/>
      <c r="ESX138" s="0"/>
      <c r="ESY138" s="0"/>
      <c r="ESZ138" s="0"/>
      <c r="ETA138" s="0"/>
      <c r="ETB138" s="0"/>
      <c r="ETC138" s="0"/>
      <c r="ETD138" s="0"/>
      <c r="ETE138" s="0"/>
      <c r="ETF138" s="0"/>
      <c r="ETG138" s="0"/>
      <c r="ETH138" s="0"/>
      <c r="ETI138" s="0"/>
      <c r="ETJ138" s="0"/>
      <c r="ETK138" s="0"/>
      <c r="ETL138" s="0"/>
      <c r="ETM138" s="0"/>
      <c r="ETN138" s="0"/>
      <c r="ETO138" s="0"/>
      <c r="ETP138" s="0"/>
      <c r="ETQ138" s="0"/>
      <c r="ETR138" s="0"/>
      <c r="ETS138" s="0"/>
      <c r="ETT138" s="0"/>
      <c r="ETU138" s="0"/>
      <c r="ETV138" s="0"/>
      <c r="ETW138" s="0"/>
      <c r="ETX138" s="0"/>
      <c r="ETY138" s="0"/>
      <c r="ETZ138" s="0"/>
      <c r="EUA138" s="0"/>
      <c r="EUB138" s="0"/>
      <c r="EUC138" s="0"/>
      <c r="EUD138" s="0"/>
      <c r="EUE138" s="0"/>
      <c r="EUF138" s="0"/>
      <c r="EUG138" s="0"/>
      <c r="EUH138" s="0"/>
      <c r="EUI138" s="0"/>
      <c r="EUJ138" s="0"/>
      <c r="EUK138" s="0"/>
      <c r="EUL138" s="0"/>
      <c r="EUM138" s="0"/>
      <c r="EUN138" s="0"/>
      <c r="EUO138" s="0"/>
      <c r="EUP138" s="0"/>
      <c r="EUQ138" s="0"/>
      <c r="EUR138" s="0"/>
      <c r="EUS138" s="0"/>
      <c r="EUT138" s="0"/>
      <c r="EUU138" s="0"/>
      <c r="EUV138" s="0"/>
      <c r="EUW138" s="0"/>
      <c r="EUX138" s="0"/>
      <c r="EUY138" s="0"/>
      <c r="EUZ138" s="0"/>
      <c r="EVA138" s="0"/>
      <c r="EVB138" s="0"/>
      <c r="EVC138" s="0"/>
      <c r="EVD138" s="0"/>
      <c r="EVE138" s="0"/>
      <c r="EVF138" s="0"/>
      <c r="EVG138" s="0"/>
      <c r="EVH138" s="0"/>
      <c r="EVI138" s="0"/>
      <c r="EVJ138" s="0"/>
      <c r="EVK138" s="0"/>
      <c r="EVL138" s="0"/>
      <c r="EVM138" s="0"/>
      <c r="EVN138" s="0"/>
      <c r="EVO138" s="0"/>
      <c r="EVP138" s="0"/>
      <c r="EVQ138" s="0"/>
      <c r="EVR138" s="0"/>
      <c r="EVS138" s="0"/>
      <c r="EVT138" s="0"/>
      <c r="EVU138" s="0"/>
      <c r="EVV138" s="0"/>
      <c r="EVW138" s="0"/>
      <c r="EVX138" s="0"/>
      <c r="EVY138" s="0"/>
      <c r="EVZ138" s="0"/>
      <c r="EWA138" s="0"/>
      <c r="EWB138" s="0"/>
      <c r="EWC138" s="0"/>
      <c r="EWD138" s="0"/>
      <c r="EWE138" s="0"/>
      <c r="EWF138" s="0"/>
      <c r="EWG138" s="0"/>
      <c r="EWH138" s="0"/>
      <c r="EWI138" s="0"/>
      <c r="EWJ138" s="0"/>
      <c r="EWK138" s="0"/>
      <c r="EWL138" s="0"/>
      <c r="EWM138" s="0"/>
      <c r="EWN138" s="0"/>
      <c r="EWO138" s="0"/>
      <c r="EWP138" s="0"/>
      <c r="EWQ138" s="0"/>
      <c r="EWR138" s="0"/>
      <c r="EWS138" s="0"/>
      <c r="EWT138" s="0"/>
      <c r="EWU138" s="0"/>
      <c r="EWV138" s="0"/>
      <c r="EWW138" s="0"/>
      <c r="EWX138" s="0"/>
      <c r="EWY138" s="0"/>
      <c r="EWZ138" s="0"/>
      <c r="EXA138" s="0"/>
      <c r="EXB138" s="0"/>
      <c r="EXC138" s="0"/>
      <c r="EXD138" s="0"/>
      <c r="EXE138" s="0"/>
      <c r="EXF138" s="0"/>
      <c r="EXG138" s="0"/>
      <c r="EXH138" s="0"/>
      <c r="EXI138" s="0"/>
      <c r="EXJ138" s="0"/>
      <c r="EXK138" s="0"/>
      <c r="EXL138" s="0"/>
      <c r="EXM138" s="0"/>
      <c r="EXN138" s="0"/>
      <c r="EXO138" s="0"/>
      <c r="EXP138" s="0"/>
      <c r="EXQ138" s="0"/>
      <c r="EXR138" s="0"/>
      <c r="EXS138" s="0"/>
      <c r="EXT138" s="0"/>
      <c r="EXU138" s="0"/>
      <c r="EXV138" s="0"/>
      <c r="EXW138" s="0"/>
      <c r="EXX138" s="0"/>
      <c r="EXY138" s="0"/>
      <c r="EXZ138" s="0"/>
      <c r="EYA138" s="0"/>
      <c r="EYB138" s="0"/>
      <c r="EYC138" s="0"/>
      <c r="EYD138" s="0"/>
      <c r="EYE138" s="0"/>
      <c r="EYF138" s="0"/>
      <c r="EYG138" s="0"/>
      <c r="EYH138" s="0"/>
      <c r="EYI138" s="0"/>
      <c r="EYJ138" s="0"/>
      <c r="EYK138" s="0"/>
      <c r="EYL138" s="0"/>
      <c r="EYM138" s="0"/>
      <c r="EYN138" s="0"/>
      <c r="EYO138" s="0"/>
      <c r="EYP138" s="0"/>
      <c r="EYQ138" s="0"/>
      <c r="EYR138" s="0"/>
      <c r="EYS138" s="0"/>
      <c r="EYT138" s="0"/>
      <c r="EYU138" s="0"/>
      <c r="EYV138" s="0"/>
      <c r="EYW138" s="0"/>
      <c r="EYX138" s="0"/>
      <c r="EYY138" s="0"/>
      <c r="EYZ138" s="0"/>
      <c r="EZA138" s="0"/>
      <c r="EZB138" s="0"/>
      <c r="EZC138" s="0"/>
      <c r="EZD138" s="0"/>
      <c r="EZE138" s="0"/>
      <c r="EZF138" s="0"/>
      <c r="EZG138" s="0"/>
      <c r="EZH138" s="0"/>
      <c r="EZI138" s="0"/>
      <c r="EZJ138" s="0"/>
      <c r="EZK138" s="0"/>
      <c r="EZL138" s="0"/>
      <c r="EZM138" s="0"/>
      <c r="EZN138" s="0"/>
      <c r="EZO138" s="0"/>
      <c r="EZP138" s="0"/>
      <c r="EZQ138" s="0"/>
      <c r="EZR138" s="0"/>
      <c r="EZS138" s="0"/>
      <c r="EZT138" s="0"/>
      <c r="EZU138" s="0"/>
      <c r="EZV138" s="0"/>
      <c r="EZW138" s="0"/>
      <c r="EZX138" s="0"/>
      <c r="EZY138" s="0"/>
      <c r="EZZ138" s="0"/>
      <c r="FAA138" s="0"/>
      <c r="FAB138" s="0"/>
      <c r="FAC138" s="0"/>
      <c r="FAD138" s="0"/>
      <c r="FAE138" s="0"/>
      <c r="FAF138" s="0"/>
      <c r="FAG138" s="0"/>
      <c r="FAH138" s="0"/>
      <c r="FAI138" s="0"/>
      <c r="FAJ138" s="0"/>
      <c r="FAK138" s="0"/>
      <c r="FAL138" s="0"/>
      <c r="FAM138" s="0"/>
      <c r="FAN138" s="0"/>
      <c r="FAO138" s="0"/>
      <c r="FAP138" s="0"/>
      <c r="FAQ138" s="0"/>
      <c r="FAR138" s="0"/>
      <c r="FAS138" s="0"/>
      <c r="FAT138" s="0"/>
      <c r="FAU138" s="0"/>
      <c r="FAV138" s="0"/>
      <c r="FAW138" s="0"/>
      <c r="FAX138" s="0"/>
      <c r="FAY138" s="0"/>
      <c r="FAZ138" s="0"/>
      <c r="FBA138" s="0"/>
      <c r="FBB138" s="0"/>
      <c r="FBC138" s="0"/>
      <c r="FBD138" s="0"/>
      <c r="FBE138" s="0"/>
      <c r="FBF138" s="0"/>
      <c r="FBG138" s="0"/>
      <c r="FBH138" s="0"/>
      <c r="FBI138" s="0"/>
      <c r="FBJ138" s="0"/>
      <c r="FBK138" s="0"/>
      <c r="FBL138" s="0"/>
      <c r="FBM138" s="0"/>
      <c r="FBN138" s="0"/>
      <c r="FBO138" s="0"/>
      <c r="FBP138" s="0"/>
      <c r="FBQ138" s="0"/>
      <c r="FBR138" s="0"/>
      <c r="FBS138" s="0"/>
      <c r="FBT138" s="0"/>
      <c r="FBU138" s="0"/>
      <c r="FBV138" s="0"/>
      <c r="FBW138" s="0"/>
      <c r="FBX138" s="0"/>
      <c r="FBY138" s="0"/>
      <c r="FBZ138" s="0"/>
      <c r="FCA138" s="0"/>
      <c r="FCB138" s="0"/>
      <c r="FCC138" s="0"/>
      <c r="FCD138" s="0"/>
      <c r="FCE138" s="0"/>
      <c r="FCF138" s="0"/>
      <c r="FCG138" s="0"/>
      <c r="FCH138" s="0"/>
      <c r="FCI138" s="0"/>
      <c r="FCJ138" s="0"/>
      <c r="FCK138" s="0"/>
      <c r="FCL138" s="0"/>
      <c r="FCM138" s="0"/>
      <c r="FCN138" s="0"/>
      <c r="FCO138" s="0"/>
      <c r="FCP138" s="0"/>
      <c r="FCQ138" s="0"/>
      <c r="FCR138" s="0"/>
      <c r="FCS138" s="0"/>
      <c r="FCT138" s="0"/>
      <c r="FCU138" s="0"/>
      <c r="FCV138" s="0"/>
      <c r="FCW138" s="0"/>
      <c r="FCX138" s="0"/>
      <c r="FCY138" s="0"/>
      <c r="FCZ138" s="0"/>
      <c r="FDA138" s="0"/>
      <c r="FDB138" s="0"/>
      <c r="FDC138" s="0"/>
      <c r="FDD138" s="0"/>
      <c r="FDE138" s="0"/>
      <c r="FDF138" s="0"/>
      <c r="FDG138" s="0"/>
      <c r="FDH138" s="0"/>
      <c r="FDI138" s="0"/>
      <c r="FDJ138" s="0"/>
      <c r="FDK138" s="0"/>
      <c r="FDL138" s="0"/>
      <c r="FDM138" s="0"/>
      <c r="FDN138" s="0"/>
      <c r="FDO138" s="0"/>
      <c r="FDP138" s="0"/>
      <c r="FDQ138" s="0"/>
      <c r="FDR138" s="0"/>
      <c r="FDS138" s="0"/>
      <c r="FDT138" s="0"/>
      <c r="FDU138" s="0"/>
      <c r="FDV138" s="0"/>
      <c r="FDW138" s="0"/>
      <c r="FDX138" s="0"/>
      <c r="FDY138" s="0"/>
      <c r="FDZ138" s="0"/>
      <c r="FEA138" s="0"/>
      <c r="FEB138" s="0"/>
      <c r="FEC138" s="0"/>
      <c r="FED138" s="0"/>
      <c r="FEE138" s="0"/>
      <c r="FEF138" s="0"/>
      <c r="FEG138" s="0"/>
      <c r="FEH138" s="0"/>
      <c r="FEI138" s="0"/>
      <c r="FEJ138" s="0"/>
      <c r="FEK138" s="0"/>
      <c r="FEL138" s="0"/>
      <c r="FEM138" s="0"/>
      <c r="FEN138" s="0"/>
      <c r="FEO138" s="0"/>
      <c r="FEP138" s="0"/>
      <c r="FEQ138" s="0"/>
      <c r="FER138" s="0"/>
      <c r="FES138" s="0"/>
      <c r="FET138" s="0"/>
      <c r="FEU138" s="0"/>
      <c r="FEV138" s="0"/>
      <c r="FEW138" s="0"/>
      <c r="FEX138" s="0"/>
      <c r="FEY138" s="0"/>
      <c r="FEZ138" s="0"/>
      <c r="FFA138" s="0"/>
      <c r="FFB138" s="0"/>
      <c r="FFC138" s="0"/>
      <c r="FFD138" s="0"/>
      <c r="FFE138" s="0"/>
      <c r="FFF138" s="0"/>
      <c r="FFG138" s="0"/>
      <c r="FFH138" s="0"/>
      <c r="FFI138" s="0"/>
      <c r="FFJ138" s="0"/>
      <c r="FFK138" s="0"/>
      <c r="FFL138" s="0"/>
      <c r="FFM138" s="0"/>
      <c r="FFN138" s="0"/>
      <c r="FFO138" s="0"/>
      <c r="FFP138" s="0"/>
      <c r="FFQ138" s="0"/>
      <c r="FFR138" s="0"/>
      <c r="FFS138" s="0"/>
      <c r="FFT138" s="0"/>
      <c r="FFU138" s="0"/>
      <c r="FFV138" s="0"/>
      <c r="FFW138" s="0"/>
      <c r="FFX138" s="0"/>
      <c r="FFY138" s="0"/>
      <c r="FFZ138" s="0"/>
      <c r="FGA138" s="0"/>
      <c r="FGB138" s="0"/>
      <c r="FGC138" s="0"/>
      <c r="FGD138" s="0"/>
      <c r="FGE138" s="0"/>
      <c r="FGF138" s="0"/>
      <c r="FGG138" s="0"/>
      <c r="FGH138" s="0"/>
      <c r="FGI138" s="0"/>
      <c r="FGJ138" s="0"/>
      <c r="FGK138" s="0"/>
      <c r="FGL138" s="0"/>
      <c r="FGM138" s="0"/>
      <c r="FGN138" s="0"/>
      <c r="FGO138" s="0"/>
      <c r="FGP138" s="0"/>
      <c r="FGQ138" s="0"/>
      <c r="FGR138" s="0"/>
      <c r="FGS138" s="0"/>
      <c r="FGT138" s="0"/>
      <c r="FGU138" s="0"/>
      <c r="FGV138" s="0"/>
      <c r="FGW138" s="0"/>
      <c r="FGX138" s="0"/>
      <c r="FGY138" s="0"/>
      <c r="FGZ138" s="0"/>
      <c r="FHA138" s="0"/>
      <c r="FHB138" s="0"/>
      <c r="FHC138" s="0"/>
      <c r="FHD138" s="0"/>
      <c r="FHE138" s="0"/>
      <c r="FHF138" s="0"/>
      <c r="FHG138" s="0"/>
      <c r="FHH138" s="0"/>
      <c r="FHI138" s="0"/>
      <c r="FHJ138" s="0"/>
      <c r="FHK138" s="0"/>
      <c r="FHL138" s="0"/>
      <c r="FHM138" s="0"/>
      <c r="FHN138" s="0"/>
      <c r="FHO138" s="0"/>
      <c r="FHP138" s="0"/>
      <c r="FHQ138" s="0"/>
      <c r="FHR138" s="0"/>
      <c r="FHS138" s="0"/>
      <c r="FHT138" s="0"/>
      <c r="FHU138" s="0"/>
      <c r="FHV138" s="0"/>
      <c r="FHW138" s="0"/>
      <c r="FHX138" s="0"/>
      <c r="FHY138" s="0"/>
      <c r="FHZ138" s="0"/>
      <c r="FIA138" s="0"/>
      <c r="FIB138" s="0"/>
      <c r="FIC138" s="0"/>
      <c r="FID138" s="0"/>
      <c r="FIE138" s="0"/>
      <c r="FIF138" s="0"/>
      <c r="FIG138" s="0"/>
      <c r="FIH138" s="0"/>
      <c r="FII138" s="0"/>
      <c r="FIJ138" s="0"/>
      <c r="FIK138" s="0"/>
      <c r="FIL138" s="0"/>
      <c r="FIM138" s="0"/>
      <c r="FIN138" s="0"/>
      <c r="FIO138" s="0"/>
      <c r="FIP138" s="0"/>
      <c r="FIQ138" s="0"/>
      <c r="FIR138" s="0"/>
      <c r="FIS138" s="0"/>
      <c r="FIT138" s="0"/>
      <c r="FIU138" s="0"/>
      <c r="FIV138" s="0"/>
      <c r="FIW138" s="0"/>
      <c r="FIX138" s="0"/>
      <c r="FIY138" s="0"/>
      <c r="FIZ138" s="0"/>
      <c r="FJA138" s="0"/>
      <c r="FJB138" s="0"/>
      <c r="FJC138" s="0"/>
      <c r="FJD138" s="0"/>
      <c r="FJE138" s="0"/>
      <c r="FJF138" s="0"/>
      <c r="FJG138" s="0"/>
      <c r="FJH138" s="0"/>
      <c r="FJI138" s="0"/>
      <c r="FJJ138" s="0"/>
      <c r="FJK138" s="0"/>
      <c r="FJL138" s="0"/>
      <c r="FJM138" s="0"/>
      <c r="FJN138" s="0"/>
      <c r="FJO138" s="0"/>
      <c r="FJP138" s="0"/>
      <c r="FJQ138" s="0"/>
      <c r="FJR138" s="0"/>
      <c r="FJS138" s="0"/>
      <c r="FJT138" s="0"/>
      <c r="FJU138" s="0"/>
      <c r="FJV138" s="0"/>
      <c r="FJW138" s="0"/>
      <c r="FJX138" s="0"/>
      <c r="FJY138" s="0"/>
      <c r="FJZ138" s="0"/>
      <c r="FKA138" s="0"/>
      <c r="FKB138" s="0"/>
      <c r="FKC138" s="0"/>
      <c r="FKD138" s="0"/>
      <c r="FKE138" s="0"/>
      <c r="FKF138" s="0"/>
      <c r="FKG138" s="0"/>
      <c r="FKH138" s="0"/>
      <c r="FKI138" s="0"/>
      <c r="FKJ138" s="0"/>
      <c r="FKK138" s="0"/>
      <c r="FKL138" s="0"/>
      <c r="FKM138" s="0"/>
      <c r="FKN138" s="0"/>
      <c r="FKO138" s="0"/>
      <c r="FKP138" s="0"/>
      <c r="FKQ138" s="0"/>
      <c r="FKR138" s="0"/>
      <c r="FKS138" s="0"/>
      <c r="FKT138" s="0"/>
      <c r="FKU138" s="0"/>
      <c r="FKV138" s="0"/>
      <c r="FKW138" s="0"/>
      <c r="FKX138" s="0"/>
      <c r="FKY138" s="0"/>
      <c r="FKZ138" s="0"/>
      <c r="FLA138" s="0"/>
      <c r="FLB138" s="0"/>
      <c r="FLC138" s="0"/>
      <c r="FLD138" s="0"/>
      <c r="FLE138" s="0"/>
      <c r="FLF138" s="0"/>
      <c r="FLG138" s="0"/>
      <c r="FLH138" s="0"/>
      <c r="FLI138" s="0"/>
      <c r="FLJ138" s="0"/>
      <c r="FLK138" s="0"/>
      <c r="FLL138" s="0"/>
      <c r="FLM138" s="0"/>
      <c r="FLN138" s="0"/>
      <c r="FLO138" s="0"/>
      <c r="FLP138" s="0"/>
      <c r="FLQ138" s="0"/>
      <c r="FLR138" s="0"/>
      <c r="FLS138" s="0"/>
      <c r="FLT138" s="0"/>
      <c r="FLU138" s="0"/>
      <c r="FLV138" s="0"/>
      <c r="FLW138" s="0"/>
      <c r="FLX138" s="0"/>
      <c r="FLY138" s="0"/>
      <c r="FLZ138" s="0"/>
      <c r="FMA138" s="0"/>
      <c r="FMB138" s="0"/>
      <c r="FMC138" s="0"/>
      <c r="FMD138" s="0"/>
      <c r="FME138" s="0"/>
      <c r="FMF138" s="0"/>
      <c r="FMG138" s="0"/>
      <c r="FMH138" s="0"/>
      <c r="FMI138" s="0"/>
      <c r="FMJ138" s="0"/>
      <c r="FMK138" s="0"/>
      <c r="FML138" s="0"/>
      <c r="FMM138" s="0"/>
      <c r="FMN138" s="0"/>
      <c r="FMO138" s="0"/>
      <c r="FMP138" s="0"/>
      <c r="FMQ138" s="0"/>
      <c r="FMR138" s="0"/>
      <c r="FMS138" s="0"/>
      <c r="FMT138" s="0"/>
      <c r="FMU138" s="0"/>
      <c r="FMV138" s="0"/>
      <c r="FMW138" s="0"/>
      <c r="FMX138" s="0"/>
      <c r="FMY138" s="0"/>
      <c r="FMZ138" s="0"/>
      <c r="FNA138" s="0"/>
      <c r="FNB138" s="0"/>
      <c r="FNC138" s="0"/>
      <c r="FND138" s="0"/>
      <c r="FNE138" s="0"/>
      <c r="FNF138" s="0"/>
      <c r="FNG138" s="0"/>
      <c r="FNH138" s="0"/>
      <c r="FNI138" s="0"/>
      <c r="FNJ138" s="0"/>
      <c r="FNK138" s="0"/>
      <c r="FNL138" s="0"/>
      <c r="FNM138" s="0"/>
      <c r="FNN138" s="0"/>
      <c r="FNO138" s="0"/>
      <c r="FNP138" s="0"/>
      <c r="FNQ138" s="0"/>
      <c r="FNR138" s="0"/>
      <c r="FNS138" s="0"/>
      <c r="FNT138" s="0"/>
      <c r="FNU138" s="0"/>
      <c r="FNV138" s="0"/>
      <c r="FNW138" s="0"/>
      <c r="FNX138" s="0"/>
      <c r="FNY138" s="0"/>
      <c r="FNZ138" s="0"/>
      <c r="FOA138" s="0"/>
      <c r="FOB138" s="0"/>
      <c r="FOC138" s="0"/>
      <c r="FOD138" s="0"/>
      <c r="FOE138" s="0"/>
      <c r="FOF138" s="0"/>
      <c r="FOG138" s="0"/>
      <c r="FOH138" s="0"/>
      <c r="FOI138" s="0"/>
      <c r="FOJ138" s="0"/>
      <c r="FOK138" s="0"/>
      <c r="FOL138" s="0"/>
      <c r="FOM138" s="0"/>
      <c r="FON138" s="0"/>
      <c r="FOO138" s="0"/>
      <c r="FOP138" s="0"/>
      <c r="FOQ138" s="0"/>
      <c r="FOR138" s="0"/>
      <c r="FOS138" s="0"/>
      <c r="FOT138" s="0"/>
      <c r="FOU138" s="0"/>
      <c r="FOV138" s="0"/>
      <c r="FOW138" s="0"/>
      <c r="FOX138" s="0"/>
      <c r="FOY138" s="0"/>
      <c r="FOZ138" s="0"/>
      <c r="FPA138" s="0"/>
      <c r="FPB138" s="0"/>
      <c r="FPC138" s="0"/>
      <c r="FPD138" s="0"/>
      <c r="FPE138" s="0"/>
      <c r="FPF138" s="0"/>
      <c r="FPG138" s="0"/>
      <c r="FPH138" s="0"/>
      <c r="FPI138" s="0"/>
      <c r="FPJ138" s="0"/>
      <c r="FPK138" s="0"/>
      <c r="FPL138" s="0"/>
      <c r="FPM138" s="0"/>
      <c r="FPN138" s="0"/>
      <c r="FPO138" s="0"/>
      <c r="FPP138" s="0"/>
      <c r="FPQ138" s="0"/>
      <c r="FPR138" s="0"/>
      <c r="FPS138" s="0"/>
      <c r="FPT138" s="0"/>
      <c r="FPU138" s="0"/>
      <c r="FPV138" s="0"/>
      <c r="FPW138" s="0"/>
      <c r="FPX138" s="0"/>
      <c r="FPY138" s="0"/>
      <c r="FPZ138" s="0"/>
      <c r="FQA138" s="0"/>
      <c r="FQB138" s="0"/>
      <c r="FQC138" s="0"/>
      <c r="FQD138" s="0"/>
      <c r="FQE138" s="0"/>
      <c r="FQF138" s="0"/>
      <c r="FQG138" s="0"/>
      <c r="FQH138" s="0"/>
      <c r="FQI138" s="0"/>
      <c r="FQJ138" s="0"/>
      <c r="FQK138" s="0"/>
      <c r="FQL138" s="0"/>
      <c r="FQM138" s="0"/>
      <c r="FQN138" s="0"/>
      <c r="FQO138" s="0"/>
      <c r="FQP138" s="0"/>
      <c r="FQQ138" s="0"/>
      <c r="FQR138" s="0"/>
      <c r="FQS138" s="0"/>
      <c r="FQT138" s="0"/>
      <c r="FQU138" s="0"/>
      <c r="FQV138" s="0"/>
      <c r="FQW138" s="0"/>
      <c r="FQX138" s="0"/>
      <c r="FQY138" s="0"/>
      <c r="FQZ138" s="0"/>
      <c r="FRA138" s="0"/>
      <c r="FRB138" s="0"/>
      <c r="FRC138" s="0"/>
      <c r="FRD138" s="0"/>
      <c r="FRE138" s="0"/>
      <c r="FRF138" s="0"/>
      <c r="FRG138" s="0"/>
      <c r="FRH138" s="0"/>
      <c r="FRI138" s="0"/>
      <c r="FRJ138" s="0"/>
      <c r="FRK138" s="0"/>
      <c r="FRL138" s="0"/>
      <c r="FRM138" s="0"/>
      <c r="FRN138" s="0"/>
      <c r="FRO138" s="0"/>
      <c r="FRP138" s="0"/>
      <c r="FRQ138" s="0"/>
      <c r="FRR138" s="0"/>
      <c r="FRS138" s="0"/>
      <c r="FRT138" s="0"/>
      <c r="FRU138" s="0"/>
      <c r="FRV138" s="0"/>
      <c r="FRW138" s="0"/>
      <c r="FRX138" s="0"/>
      <c r="FRY138" s="0"/>
      <c r="FRZ138" s="0"/>
      <c r="FSA138" s="0"/>
      <c r="FSB138" s="0"/>
      <c r="FSC138" s="0"/>
      <c r="FSD138" s="0"/>
      <c r="FSE138" s="0"/>
      <c r="FSF138" s="0"/>
      <c r="FSG138" s="0"/>
      <c r="FSH138" s="0"/>
      <c r="FSI138" s="0"/>
      <c r="FSJ138" s="0"/>
      <c r="FSK138" s="0"/>
      <c r="FSL138" s="0"/>
      <c r="FSM138" s="0"/>
      <c r="FSN138" s="0"/>
      <c r="FSO138" s="0"/>
      <c r="FSP138" s="0"/>
      <c r="FSQ138" s="0"/>
      <c r="FSR138" s="0"/>
      <c r="FSS138" s="0"/>
      <c r="FST138" s="0"/>
      <c r="FSU138" s="0"/>
      <c r="FSV138" s="0"/>
      <c r="FSW138" s="0"/>
      <c r="FSX138" s="0"/>
      <c r="FSY138" s="0"/>
      <c r="FSZ138" s="0"/>
      <c r="FTA138" s="0"/>
      <c r="FTB138" s="0"/>
      <c r="FTC138" s="0"/>
      <c r="FTD138" s="0"/>
      <c r="FTE138" s="0"/>
      <c r="FTF138" s="0"/>
      <c r="FTG138" s="0"/>
      <c r="FTH138" s="0"/>
      <c r="FTI138" s="0"/>
      <c r="FTJ138" s="0"/>
      <c r="FTK138" s="0"/>
      <c r="FTL138" s="0"/>
      <c r="FTM138" s="0"/>
      <c r="FTN138" s="0"/>
      <c r="FTO138" s="0"/>
      <c r="FTP138" s="0"/>
      <c r="FTQ138" s="0"/>
      <c r="FTR138" s="0"/>
      <c r="FTS138" s="0"/>
      <c r="FTT138" s="0"/>
      <c r="FTU138" s="0"/>
      <c r="FTV138" s="0"/>
      <c r="FTW138" s="0"/>
      <c r="FTX138" s="0"/>
      <c r="FTY138" s="0"/>
      <c r="FTZ138" s="0"/>
      <c r="FUA138" s="0"/>
      <c r="FUB138" s="0"/>
      <c r="FUC138" s="0"/>
      <c r="FUD138" s="0"/>
      <c r="FUE138" s="0"/>
      <c r="FUF138" s="0"/>
      <c r="FUG138" s="0"/>
      <c r="FUH138" s="0"/>
      <c r="FUI138" s="0"/>
      <c r="FUJ138" s="0"/>
      <c r="FUK138" s="0"/>
      <c r="FUL138" s="0"/>
      <c r="FUM138" s="0"/>
      <c r="FUN138" s="0"/>
      <c r="FUO138" s="0"/>
      <c r="FUP138" s="0"/>
      <c r="FUQ138" s="0"/>
      <c r="FUR138" s="0"/>
      <c r="FUS138" s="0"/>
      <c r="FUT138" s="0"/>
      <c r="FUU138" s="0"/>
      <c r="FUV138" s="0"/>
      <c r="FUW138" s="0"/>
      <c r="FUX138" s="0"/>
      <c r="FUY138" s="0"/>
      <c r="FUZ138" s="0"/>
      <c r="FVA138" s="0"/>
      <c r="FVB138" s="0"/>
      <c r="FVC138" s="0"/>
      <c r="FVD138" s="0"/>
      <c r="FVE138" s="0"/>
      <c r="FVF138" s="0"/>
      <c r="FVG138" s="0"/>
      <c r="FVH138" s="0"/>
      <c r="FVI138" s="0"/>
      <c r="FVJ138" s="0"/>
      <c r="FVK138" s="0"/>
      <c r="FVL138" s="0"/>
      <c r="FVM138" s="0"/>
      <c r="FVN138" s="0"/>
      <c r="FVO138" s="0"/>
      <c r="FVP138" s="0"/>
      <c r="FVQ138" s="0"/>
      <c r="FVR138" s="0"/>
      <c r="FVS138" s="0"/>
      <c r="FVT138" s="0"/>
      <c r="FVU138" s="0"/>
      <c r="FVV138" s="0"/>
      <c r="FVW138" s="0"/>
      <c r="FVX138" s="0"/>
      <c r="FVY138" s="0"/>
      <c r="FVZ138" s="0"/>
      <c r="FWA138" s="0"/>
      <c r="FWB138" s="0"/>
      <c r="FWC138" s="0"/>
      <c r="FWD138" s="0"/>
      <c r="FWE138" s="0"/>
      <c r="FWF138" s="0"/>
      <c r="FWG138" s="0"/>
      <c r="FWH138" s="0"/>
      <c r="FWI138" s="0"/>
      <c r="FWJ138" s="0"/>
      <c r="FWK138" s="0"/>
      <c r="FWL138" s="0"/>
      <c r="FWM138" s="0"/>
      <c r="FWN138" s="0"/>
      <c r="FWO138" s="0"/>
      <c r="FWP138" s="0"/>
      <c r="FWQ138" s="0"/>
      <c r="FWR138" s="0"/>
      <c r="FWS138" s="0"/>
      <c r="FWT138" s="0"/>
      <c r="FWU138" s="0"/>
      <c r="FWV138" s="0"/>
      <c r="FWW138" s="0"/>
      <c r="FWX138" s="0"/>
      <c r="FWY138" s="0"/>
      <c r="FWZ138" s="0"/>
      <c r="FXA138" s="0"/>
      <c r="FXB138" s="0"/>
      <c r="FXC138" s="0"/>
      <c r="FXD138" s="0"/>
      <c r="FXE138" s="0"/>
      <c r="FXF138" s="0"/>
      <c r="FXG138" s="0"/>
      <c r="FXH138" s="0"/>
      <c r="FXI138" s="0"/>
      <c r="FXJ138" s="0"/>
      <c r="FXK138" s="0"/>
      <c r="FXL138" s="0"/>
      <c r="FXM138" s="0"/>
      <c r="FXN138" s="0"/>
      <c r="FXO138" s="0"/>
      <c r="FXP138" s="0"/>
      <c r="FXQ138" s="0"/>
      <c r="FXR138" s="0"/>
      <c r="FXS138" s="0"/>
      <c r="FXT138" s="0"/>
      <c r="FXU138" s="0"/>
      <c r="FXV138" s="0"/>
      <c r="FXW138" s="0"/>
      <c r="FXX138" s="0"/>
      <c r="FXY138" s="0"/>
      <c r="FXZ138" s="0"/>
      <c r="FYA138" s="0"/>
      <c r="FYB138" s="0"/>
      <c r="FYC138" s="0"/>
      <c r="FYD138" s="0"/>
      <c r="FYE138" s="0"/>
      <c r="FYF138" s="0"/>
      <c r="FYG138" s="0"/>
      <c r="FYH138" s="0"/>
      <c r="FYI138" s="0"/>
      <c r="FYJ138" s="0"/>
      <c r="FYK138" s="0"/>
      <c r="FYL138" s="0"/>
      <c r="FYM138" s="0"/>
      <c r="FYN138" s="0"/>
      <c r="FYO138" s="0"/>
      <c r="FYP138" s="0"/>
      <c r="FYQ138" s="0"/>
      <c r="FYR138" s="0"/>
      <c r="FYS138" s="0"/>
      <c r="FYT138" s="0"/>
      <c r="FYU138" s="0"/>
      <c r="FYV138" s="0"/>
      <c r="FYW138" s="0"/>
      <c r="FYX138" s="0"/>
      <c r="FYY138" s="0"/>
      <c r="FYZ138" s="0"/>
      <c r="FZA138" s="0"/>
      <c r="FZB138" s="0"/>
      <c r="FZC138" s="0"/>
      <c r="FZD138" s="0"/>
      <c r="FZE138" s="0"/>
      <c r="FZF138" s="0"/>
      <c r="FZG138" s="0"/>
      <c r="FZH138" s="0"/>
      <c r="FZI138" s="0"/>
      <c r="FZJ138" s="0"/>
      <c r="FZK138" s="0"/>
      <c r="FZL138" s="0"/>
      <c r="FZM138" s="0"/>
      <c r="FZN138" s="0"/>
      <c r="FZO138" s="0"/>
      <c r="FZP138" s="0"/>
      <c r="FZQ138" s="0"/>
      <c r="FZR138" s="0"/>
      <c r="FZS138" s="0"/>
      <c r="FZT138" s="0"/>
      <c r="FZU138" s="0"/>
      <c r="FZV138" s="0"/>
      <c r="FZW138" s="0"/>
      <c r="FZX138" s="0"/>
      <c r="FZY138" s="0"/>
      <c r="FZZ138" s="0"/>
      <c r="GAA138" s="0"/>
      <c r="GAB138" s="0"/>
      <c r="GAC138" s="0"/>
      <c r="GAD138" s="0"/>
      <c r="GAE138" s="0"/>
      <c r="GAF138" s="0"/>
      <c r="GAG138" s="0"/>
      <c r="GAH138" s="0"/>
      <c r="GAI138" s="0"/>
      <c r="GAJ138" s="0"/>
      <c r="GAK138" s="0"/>
      <c r="GAL138" s="0"/>
      <c r="GAM138" s="0"/>
      <c r="GAN138" s="0"/>
      <c r="GAO138" s="0"/>
      <c r="GAP138" s="0"/>
      <c r="GAQ138" s="0"/>
      <c r="GAR138" s="0"/>
      <c r="GAS138" s="0"/>
      <c r="GAT138" s="0"/>
      <c r="GAU138" s="0"/>
      <c r="GAV138" s="0"/>
      <c r="GAW138" s="0"/>
      <c r="GAX138" s="0"/>
      <c r="GAY138" s="0"/>
      <c r="GAZ138" s="0"/>
      <c r="GBA138" s="0"/>
      <c r="GBB138" s="0"/>
      <c r="GBC138" s="0"/>
      <c r="GBD138" s="0"/>
      <c r="GBE138" s="0"/>
      <c r="GBF138" s="0"/>
      <c r="GBG138" s="0"/>
      <c r="GBH138" s="0"/>
      <c r="GBI138" s="0"/>
      <c r="GBJ138" s="0"/>
      <c r="GBK138" s="0"/>
      <c r="GBL138" s="0"/>
      <c r="GBM138" s="0"/>
      <c r="GBN138" s="0"/>
      <c r="GBO138" s="0"/>
      <c r="GBP138" s="0"/>
      <c r="GBQ138" s="0"/>
      <c r="GBR138" s="0"/>
      <c r="GBS138" s="0"/>
      <c r="GBT138" s="0"/>
      <c r="GBU138" s="0"/>
      <c r="GBV138" s="0"/>
      <c r="GBW138" s="0"/>
      <c r="GBX138" s="0"/>
      <c r="GBY138" s="0"/>
      <c r="GBZ138" s="0"/>
      <c r="GCA138" s="0"/>
      <c r="GCB138" s="0"/>
      <c r="GCC138" s="0"/>
      <c r="GCD138" s="0"/>
      <c r="GCE138" s="0"/>
      <c r="GCF138" s="0"/>
      <c r="GCG138" s="0"/>
      <c r="GCH138" s="0"/>
      <c r="GCI138" s="0"/>
      <c r="GCJ138" s="0"/>
      <c r="GCK138" s="0"/>
      <c r="GCL138" s="0"/>
      <c r="GCM138" s="0"/>
      <c r="GCN138" s="0"/>
      <c r="GCO138" s="0"/>
      <c r="GCP138" s="0"/>
      <c r="GCQ138" s="0"/>
      <c r="GCR138" s="0"/>
      <c r="GCS138" s="0"/>
      <c r="GCT138" s="0"/>
      <c r="GCU138" s="0"/>
      <c r="GCV138" s="0"/>
      <c r="GCW138" s="0"/>
      <c r="GCX138" s="0"/>
      <c r="GCY138" s="0"/>
      <c r="GCZ138" s="0"/>
      <c r="GDA138" s="0"/>
      <c r="GDB138" s="0"/>
      <c r="GDC138" s="0"/>
      <c r="GDD138" s="0"/>
      <c r="GDE138" s="0"/>
      <c r="GDF138" s="0"/>
      <c r="GDG138" s="0"/>
      <c r="GDH138" s="0"/>
      <c r="GDI138" s="0"/>
      <c r="GDJ138" s="0"/>
      <c r="GDK138" s="0"/>
      <c r="GDL138" s="0"/>
      <c r="GDM138" s="0"/>
      <c r="GDN138" s="0"/>
      <c r="GDO138" s="0"/>
      <c r="GDP138" s="0"/>
      <c r="GDQ138" s="0"/>
      <c r="GDR138" s="0"/>
      <c r="GDS138" s="0"/>
      <c r="GDT138" s="0"/>
      <c r="GDU138" s="0"/>
      <c r="GDV138" s="0"/>
      <c r="GDW138" s="0"/>
      <c r="GDX138" s="0"/>
      <c r="GDY138" s="0"/>
      <c r="GDZ138" s="0"/>
      <c r="GEA138" s="0"/>
      <c r="GEB138" s="0"/>
      <c r="GEC138" s="0"/>
      <c r="GED138" s="0"/>
      <c r="GEE138" s="0"/>
      <c r="GEF138" s="0"/>
      <c r="GEG138" s="0"/>
      <c r="GEH138" s="0"/>
      <c r="GEI138" s="0"/>
      <c r="GEJ138" s="0"/>
      <c r="GEK138" s="0"/>
      <c r="GEL138" s="0"/>
      <c r="GEM138" s="0"/>
      <c r="GEN138" s="0"/>
      <c r="GEO138" s="0"/>
      <c r="GEP138" s="0"/>
      <c r="GEQ138" s="0"/>
      <c r="GER138" s="0"/>
      <c r="GES138" s="0"/>
      <c r="GET138" s="0"/>
      <c r="GEU138" s="0"/>
      <c r="GEV138" s="0"/>
      <c r="GEW138" s="0"/>
      <c r="GEX138" s="0"/>
      <c r="GEY138" s="0"/>
      <c r="GEZ138" s="0"/>
      <c r="GFA138" s="0"/>
      <c r="GFB138" s="0"/>
      <c r="GFC138" s="0"/>
      <c r="GFD138" s="0"/>
      <c r="GFE138" s="0"/>
      <c r="GFF138" s="0"/>
      <c r="GFG138" s="0"/>
      <c r="GFH138" s="0"/>
      <c r="GFI138" s="0"/>
      <c r="GFJ138" s="0"/>
      <c r="GFK138" s="0"/>
      <c r="GFL138" s="0"/>
      <c r="GFM138" s="0"/>
      <c r="GFN138" s="0"/>
      <c r="GFO138" s="0"/>
      <c r="GFP138" s="0"/>
      <c r="GFQ138" s="0"/>
      <c r="GFR138" s="0"/>
      <c r="GFS138" s="0"/>
      <c r="GFT138" s="0"/>
      <c r="GFU138" s="0"/>
      <c r="GFV138" s="0"/>
      <c r="GFW138" s="0"/>
      <c r="GFX138" s="0"/>
      <c r="GFY138" s="0"/>
      <c r="GFZ138" s="0"/>
      <c r="GGA138" s="0"/>
      <c r="GGB138" s="0"/>
      <c r="GGC138" s="0"/>
      <c r="GGD138" s="0"/>
      <c r="GGE138" s="0"/>
      <c r="GGF138" s="0"/>
      <c r="GGG138" s="0"/>
      <c r="GGH138" s="0"/>
      <c r="GGI138" s="0"/>
      <c r="GGJ138" s="0"/>
      <c r="GGK138" s="0"/>
      <c r="GGL138" s="0"/>
      <c r="GGM138" s="0"/>
      <c r="GGN138" s="0"/>
      <c r="GGO138" s="0"/>
      <c r="GGP138" s="0"/>
      <c r="GGQ138" s="0"/>
      <c r="GGR138" s="0"/>
      <c r="GGS138" s="0"/>
      <c r="GGT138" s="0"/>
      <c r="GGU138" s="0"/>
      <c r="GGV138" s="0"/>
      <c r="GGW138" s="0"/>
      <c r="GGX138" s="0"/>
      <c r="GGY138" s="0"/>
      <c r="GGZ138" s="0"/>
      <c r="GHA138" s="0"/>
      <c r="GHB138" s="0"/>
      <c r="GHC138" s="0"/>
      <c r="GHD138" s="0"/>
      <c r="GHE138" s="0"/>
      <c r="GHF138" s="0"/>
      <c r="GHG138" s="0"/>
      <c r="GHH138" s="0"/>
      <c r="GHI138" s="0"/>
      <c r="GHJ138" s="0"/>
      <c r="GHK138" s="0"/>
      <c r="GHL138" s="0"/>
      <c r="GHM138" s="0"/>
      <c r="GHN138" s="0"/>
      <c r="GHO138" s="0"/>
      <c r="GHP138" s="0"/>
      <c r="GHQ138" s="0"/>
      <c r="GHR138" s="0"/>
      <c r="GHS138" s="0"/>
      <c r="GHT138" s="0"/>
      <c r="GHU138" s="0"/>
      <c r="GHV138" s="0"/>
      <c r="GHW138" s="0"/>
      <c r="GHX138" s="0"/>
      <c r="GHY138" s="0"/>
      <c r="GHZ138" s="0"/>
      <c r="GIA138" s="0"/>
      <c r="GIB138" s="0"/>
      <c r="GIC138" s="0"/>
      <c r="GID138" s="0"/>
      <c r="GIE138" s="0"/>
      <c r="GIF138" s="0"/>
      <c r="GIG138" s="0"/>
      <c r="GIH138" s="0"/>
      <c r="GII138" s="0"/>
      <c r="GIJ138" s="0"/>
      <c r="GIK138" s="0"/>
      <c r="GIL138" s="0"/>
      <c r="GIM138" s="0"/>
      <c r="GIN138" s="0"/>
      <c r="GIO138" s="0"/>
      <c r="GIP138" s="0"/>
      <c r="GIQ138" s="0"/>
      <c r="GIR138" s="0"/>
      <c r="GIS138" s="0"/>
      <c r="GIT138" s="0"/>
      <c r="GIU138" s="0"/>
      <c r="GIV138" s="0"/>
      <c r="GIW138" s="0"/>
      <c r="GIX138" s="0"/>
      <c r="GIY138" s="0"/>
      <c r="GIZ138" s="0"/>
      <c r="GJA138" s="0"/>
      <c r="GJB138" s="0"/>
      <c r="GJC138" s="0"/>
      <c r="GJD138" s="0"/>
      <c r="GJE138" s="0"/>
      <c r="GJF138" s="0"/>
      <c r="GJG138" s="0"/>
      <c r="GJH138" s="0"/>
      <c r="GJI138" s="0"/>
      <c r="GJJ138" s="0"/>
      <c r="GJK138" s="0"/>
      <c r="GJL138" s="0"/>
      <c r="GJM138" s="0"/>
      <c r="GJN138" s="0"/>
      <c r="GJO138" s="0"/>
      <c r="GJP138" s="0"/>
      <c r="GJQ138" s="0"/>
      <c r="GJR138" s="0"/>
      <c r="GJS138" s="0"/>
      <c r="GJT138" s="0"/>
      <c r="GJU138" s="0"/>
      <c r="GJV138" s="0"/>
      <c r="GJW138" s="0"/>
      <c r="GJX138" s="0"/>
      <c r="GJY138" s="0"/>
      <c r="GJZ138" s="0"/>
      <c r="GKA138" s="0"/>
      <c r="GKB138" s="0"/>
      <c r="GKC138" s="0"/>
      <c r="GKD138" s="0"/>
      <c r="GKE138" s="0"/>
      <c r="GKF138" s="0"/>
      <c r="GKG138" s="0"/>
      <c r="GKH138" s="0"/>
      <c r="GKI138" s="0"/>
      <c r="GKJ138" s="0"/>
      <c r="GKK138" s="0"/>
      <c r="GKL138" s="0"/>
      <c r="GKM138" s="0"/>
      <c r="GKN138" s="0"/>
      <c r="GKO138" s="0"/>
      <c r="GKP138" s="0"/>
      <c r="GKQ138" s="0"/>
      <c r="GKR138" s="0"/>
      <c r="GKS138" s="0"/>
      <c r="GKT138" s="0"/>
      <c r="GKU138" s="0"/>
      <c r="GKV138" s="0"/>
      <c r="GKW138" s="0"/>
      <c r="GKX138" s="0"/>
      <c r="GKY138" s="0"/>
      <c r="GKZ138" s="0"/>
      <c r="GLA138" s="0"/>
      <c r="GLB138" s="0"/>
      <c r="GLC138" s="0"/>
      <c r="GLD138" s="0"/>
      <c r="GLE138" s="0"/>
      <c r="GLF138" s="0"/>
      <c r="GLG138" s="0"/>
      <c r="GLH138" s="0"/>
      <c r="GLI138" s="0"/>
      <c r="GLJ138" s="0"/>
      <c r="GLK138" s="0"/>
      <c r="GLL138" s="0"/>
      <c r="GLM138" s="0"/>
      <c r="GLN138" s="0"/>
      <c r="GLO138" s="0"/>
      <c r="GLP138" s="0"/>
      <c r="GLQ138" s="0"/>
      <c r="GLR138" s="0"/>
      <c r="GLS138" s="0"/>
      <c r="GLT138" s="0"/>
      <c r="GLU138" s="0"/>
      <c r="GLV138" s="0"/>
      <c r="GLW138" s="0"/>
      <c r="GLX138" s="0"/>
      <c r="GLY138" s="0"/>
      <c r="GLZ138" s="0"/>
      <c r="GMA138" s="0"/>
      <c r="GMB138" s="0"/>
      <c r="GMC138" s="0"/>
      <c r="GMD138" s="0"/>
      <c r="GME138" s="0"/>
      <c r="GMF138" s="0"/>
      <c r="GMG138" s="0"/>
      <c r="GMH138" s="0"/>
      <c r="GMI138" s="0"/>
      <c r="GMJ138" s="0"/>
      <c r="GMK138" s="0"/>
      <c r="GML138" s="0"/>
      <c r="GMM138" s="0"/>
      <c r="GMN138" s="0"/>
      <c r="GMO138" s="0"/>
      <c r="GMP138" s="0"/>
      <c r="GMQ138" s="0"/>
      <c r="GMR138" s="0"/>
      <c r="GMS138" s="0"/>
      <c r="GMT138" s="0"/>
      <c r="GMU138" s="0"/>
      <c r="GMV138" s="0"/>
      <c r="GMW138" s="0"/>
      <c r="GMX138" s="0"/>
      <c r="GMY138" s="0"/>
      <c r="GMZ138" s="0"/>
      <c r="GNA138" s="0"/>
      <c r="GNB138" s="0"/>
      <c r="GNC138" s="0"/>
      <c r="GND138" s="0"/>
      <c r="GNE138" s="0"/>
      <c r="GNF138" s="0"/>
      <c r="GNG138" s="0"/>
      <c r="GNH138" s="0"/>
      <c r="GNI138" s="0"/>
      <c r="GNJ138" s="0"/>
      <c r="GNK138" s="0"/>
      <c r="GNL138" s="0"/>
      <c r="GNM138" s="0"/>
      <c r="GNN138" s="0"/>
      <c r="GNO138" s="0"/>
      <c r="GNP138" s="0"/>
      <c r="GNQ138" s="0"/>
      <c r="GNR138" s="0"/>
      <c r="GNS138" s="0"/>
      <c r="GNT138" s="0"/>
      <c r="GNU138" s="0"/>
      <c r="GNV138" s="0"/>
      <c r="GNW138" s="0"/>
      <c r="GNX138" s="0"/>
      <c r="GNY138" s="0"/>
      <c r="GNZ138" s="0"/>
      <c r="GOA138" s="0"/>
      <c r="GOB138" s="0"/>
      <c r="GOC138" s="0"/>
      <c r="GOD138" s="0"/>
      <c r="GOE138" s="0"/>
      <c r="GOF138" s="0"/>
      <c r="GOG138" s="0"/>
      <c r="GOH138" s="0"/>
      <c r="GOI138" s="0"/>
      <c r="GOJ138" s="0"/>
      <c r="GOK138" s="0"/>
      <c r="GOL138" s="0"/>
      <c r="GOM138" s="0"/>
      <c r="GON138" s="0"/>
      <c r="GOO138" s="0"/>
      <c r="GOP138" s="0"/>
      <c r="GOQ138" s="0"/>
      <c r="GOR138" s="0"/>
      <c r="GOS138" s="0"/>
      <c r="GOT138" s="0"/>
      <c r="GOU138" s="0"/>
      <c r="GOV138" s="0"/>
      <c r="GOW138" s="0"/>
      <c r="GOX138" s="0"/>
      <c r="GOY138" s="0"/>
      <c r="GOZ138" s="0"/>
      <c r="GPA138" s="0"/>
      <c r="GPB138" s="0"/>
      <c r="GPC138" s="0"/>
      <c r="GPD138" s="0"/>
      <c r="GPE138" s="0"/>
      <c r="GPF138" s="0"/>
      <c r="GPG138" s="0"/>
      <c r="GPH138" s="0"/>
      <c r="GPI138" s="0"/>
      <c r="GPJ138" s="0"/>
      <c r="GPK138" s="0"/>
      <c r="GPL138" s="0"/>
      <c r="GPM138" s="0"/>
      <c r="GPN138" s="0"/>
      <c r="GPO138" s="0"/>
      <c r="GPP138" s="0"/>
      <c r="GPQ138" s="0"/>
      <c r="GPR138" s="0"/>
      <c r="GPS138" s="0"/>
      <c r="GPT138" s="0"/>
      <c r="GPU138" s="0"/>
      <c r="GPV138" s="0"/>
      <c r="GPW138" s="0"/>
      <c r="GPX138" s="0"/>
      <c r="GPY138" s="0"/>
      <c r="GPZ138" s="0"/>
      <c r="GQA138" s="0"/>
      <c r="GQB138" s="0"/>
      <c r="GQC138" s="0"/>
      <c r="GQD138" s="0"/>
      <c r="GQE138" s="0"/>
      <c r="GQF138" s="0"/>
      <c r="GQG138" s="0"/>
      <c r="GQH138" s="0"/>
      <c r="GQI138" s="0"/>
      <c r="GQJ138" s="0"/>
      <c r="GQK138" s="0"/>
      <c r="GQL138" s="0"/>
      <c r="GQM138" s="0"/>
      <c r="GQN138" s="0"/>
      <c r="GQO138" s="0"/>
      <c r="GQP138" s="0"/>
      <c r="GQQ138" s="0"/>
      <c r="GQR138" s="0"/>
      <c r="GQS138" s="0"/>
      <c r="GQT138" s="0"/>
      <c r="GQU138" s="0"/>
      <c r="GQV138" s="0"/>
      <c r="GQW138" s="0"/>
      <c r="GQX138" s="0"/>
      <c r="GQY138" s="0"/>
      <c r="GQZ138" s="0"/>
      <c r="GRA138" s="0"/>
      <c r="GRB138" s="0"/>
      <c r="GRC138" s="0"/>
      <c r="GRD138" s="0"/>
      <c r="GRE138" s="0"/>
      <c r="GRF138" s="0"/>
      <c r="GRG138" s="0"/>
      <c r="GRH138" s="0"/>
      <c r="GRI138" s="0"/>
      <c r="GRJ138" s="0"/>
      <c r="GRK138" s="0"/>
      <c r="GRL138" s="0"/>
      <c r="GRM138" s="0"/>
      <c r="GRN138" s="0"/>
      <c r="GRO138" s="0"/>
      <c r="GRP138" s="0"/>
      <c r="GRQ138" s="0"/>
      <c r="GRR138" s="0"/>
      <c r="GRS138" s="0"/>
      <c r="GRT138" s="0"/>
      <c r="GRU138" s="0"/>
      <c r="GRV138" s="0"/>
      <c r="GRW138" s="0"/>
      <c r="GRX138" s="0"/>
      <c r="GRY138" s="0"/>
      <c r="GRZ138" s="0"/>
      <c r="GSA138" s="0"/>
      <c r="GSB138" s="0"/>
      <c r="GSC138" s="0"/>
      <c r="GSD138" s="0"/>
      <c r="GSE138" s="0"/>
      <c r="GSF138" s="0"/>
      <c r="GSG138" s="0"/>
      <c r="GSH138" s="0"/>
      <c r="GSI138" s="0"/>
      <c r="GSJ138" s="0"/>
      <c r="GSK138" s="0"/>
      <c r="GSL138" s="0"/>
      <c r="GSM138" s="0"/>
      <c r="GSN138" s="0"/>
      <c r="GSO138" s="0"/>
      <c r="GSP138" s="0"/>
      <c r="GSQ138" s="0"/>
      <c r="GSR138" s="0"/>
      <c r="GSS138" s="0"/>
      <c r="GST138" s="0"/>
      <c r="GSU138" s="0"/>
      <c r="GSV138" s="0"/>
      <c r="GSW138" s="0"/>
      <c r="GSX138" s="0"/>
      <c r="GSY138" s="0"/>
      <c r="GSZ138" s="0"/>
      <c r="GTA138" s="0"/>
      <c r="GTB138" s="0"/>
      <c r="GTC138" s="0"/>
      <c r="GTD138" s="0"/>
      <c r="GTE138" s="0"/>
      <c r="GTF138" s="0"/>
      <c r="GTG138" s="0"/>
      <c r="GTH138" s="0"/>
      <c r="GTI138" s="0"/>
      <c r="GTJ138" s="0"/>
      <c r="GTK138" s="0"/>
      <c r="GTL138" s="0"/>
      <c r="GTM138" s="0"/>
      <c r="GTN138" s="0"/>
      <c r="GTO138" s="0"/>
      <c r="GTP138" s="0"/>
      <c r="GTQ138" s="0"/>
      <c r="GTR138" s="0"/>
      <c r="GTS138" s="0"/>
      <c r="GTT138" s="0"/>
      <c r="GTU138" s="0"/>
      <c r="GTV138" s="0"/>
      <c r="GTW138" s="0"/>
      <c r="GTX138" s="0"/>
      <c r="GTY138" s="0"/>
      <c r="GTZ138" s="0"/>
      <c r="GUA138" s="0"/>
      <c r="GUB138" s="0"/>
      <c r="GUC138" s="0"/>
      <c r="GUD138" s="0"/>
      <c r="GUE138" s="0"/>
      <c r="GUF138" s="0"/>
      <c r="GUG138" s="0"/>
      <c r="GUH138" s="0"/>
      <c r="GUI138" s="0"/>
      <c r="GUJ138" s="0"/>
      <c r="GUK138" s="0"/>
      <c r="GUL138" s="0"/>
      <c r="GUM138" s="0"/>
      <c r="GUN138" s="0"/>
      <c r="GUO138" s="0"/>
      <c r="GUP138" s="0"/>
      <c r="GUQ138" s="0"/>
      <c r="GUR138" s="0"/>
      <c r="GUS138" s="0"/>
      <c r="GUT138" s="0"/>
      <c r="GUU138" s="0"/>
      <c r="GUV138" s="0"/>
      <c r="GUW138" s="0"/>
      <c r="GUX138" s="0"/>
      <c r="GUY138" s="0"/>
      <c r="GUZ138" s="0"/>
      <c r="GVA138" s="0"/>
      <c r="GVB138" s="0"/>
      <c r="GVC138" s="0"/>
      <c r="GVD138" s="0"/>
      <c r="GVE138" s="0"/>
      <c r="GVF138" s="0"/>
      <c r="GVG138" s="0"/>
      <c r="GVH138" s="0"/>
      <c r="GVI138" s="0"/>
      <c r="GVJ138" s="0"/>
      <c r="GVK138" s="0"/>
      <c r="GVL138" s="0"/>
      <c r="GVM138" s="0"/>
      <c r="GVN138" s="0"/>
      <c r="GVO138" s="0"/>
      <c r="GVP138" s="0"/>
      <c r="GVQ138" s="0"/>
      <c r="GVR138" s="0"/>
      <c r="GVS138" s="0"/>
      <c r="GVT138" s="0"/>
      <c r="GVU138" s="0"/>
      <c r="GVV138" s="0"/>
      <c r="GVW138" s="0"/>
      <c r="GVX138" s="0"/>
      <c r="GVY138" s="0"/>
      <c r="GVZ138" s="0"/>
      <c r="GWA138" s="0"/>
      <c r="GWB138" s="0"/>
      <c r="GWC138" s="0"/>
      <c r="GWD138" s="0"/>
      <c r="GWE138" s="0"/>
      <c r="GWF138" s="0"/>
      <c r="GWG138" s="0"/>
      <c r="GWH138" s="0"/>
      <c r="GWI138" s="0"/>
      <c r="GWJ138" s="0"/>
      <c r="GWK138" s="0"/>
      <c r="GWL138" s="0"/>
      <c r="GWM138" s="0"/>
      <c r="GWN138" s="0"/>
      <c r="GWO138" s="0"/>
      <c r="GWP138" s="0"/>
      <c r="GWQ138" s="0"/>
      <c r="GWR138" s="0"/>
      <c r="GWS138" s="0"/>
      <c r="GWT138" s="0"/>
      <c r="GWU138" s="0"/>
      <c r="GWV138" s="0"/>
      <c r="GWW138" s="0"/>
      <c r="GWX138" s="0"/>
      <c r="GWY138" s="0"/>
      <c r="GWZ138" s="0"/>
      <c r="GXA138" s="0"/>
      <c r="GXB138" s="0"/>
      <c r="GXC138" s="0"/>
      <c r="GXD138" s="0"/>
      <c r="GXE138" s="0"/>
      <c r="GXF138" s="0"/>
      <c r="GXG138" s="0"/>
      <c r="GXH138" s="0"/>
      <c r="GXI138" s="0"/>
      <c r="GXJ138" s="0"/>
      <c r="GXK138" s="0"/>
      <c r="GXL138" s="0"/>
      <c r="GXM138" s="0"/>
      <c r="GXN138" s="0"/>
      <c r="GXO138" s="0"/>
      <c r="GXP138" s="0"/>
      <c r="GXQ138" s="0"/>
      <c r="GXR138" s="0"/>
      <c r="GXS138" s="0"/>
      <c r="GXT138" s="0"/>
      <c r="GXU138" s="0"/>
      <c r="GXV138" s="0"/>
      <c r="GXW138" s="0"/>
      <c r="GXX138" s="0"/>
      <c r="GXY138" s="0"/>
      <c r="GXZ138" s="0"/>
      <c r="GYA138" s="0"/>
      <c r="GYB138" s="0"/>
      <c r="GYC138" s="0"/>
      <c r="GYD138" s="0"/>
      <c r="GYE138" s="0"/>
      <c r="GYF138" s="0"/>
      <c r="GYG138" s="0"/>
      <c r="GYH138" s="0"/>
      <c r="GYI138" s="0"/>
      <c r="GYJ138" s="0"/>
      <c r="GYK138" s="0"/>
      <c r="GYL138" s="0"/>
      <c r="GYM138" s="0"/>
      <c r="GYN138" s="0"/>
      <c r="GYO138" s="0"/>
      <c r="GYP138" s="0"/>
      <c r="GYQ138" s="0"/>
      <c r="GYR138" s="0"/>
      <c r="GYS138" s="0"/>
      <c r="GYT138" s="0"/>
      <c r="GYU138" s="0"/>
      <c r="GYV138" s="0"/>
      <c r="GYW138" s="0"/>
      <c r="GYX138" s="0"/>
      <c r="GYY138" s="0"/>
      <c r="GYZ138" s="0"/>
      <c r="GZA138" s="0"/>
      <c r="GZB138" s="0"/>
      <c r="GZC138" s="0"/>
      <c r="GZD138" s="0"/>
      <c r="GZE138" s="0"/>
      <c r="GZF138" s="0"/>
      <c r="GZG138" s="0"/>
      <c r="GZH138" s="0"/>
      <c r="GZI138" s="0"/>
      <c r="GZJ138" s="0"/>
      <c r="GZK138" s="0"/>
      <c r="GZL138" s="0"/>
      <c r="GZM138" s="0"/>
      <c r="GZN138" s="0"/>
      <c r="GZO138" s="0"/>
      <c r="GZP138" s="0"/>
      <c r="GZQ138" s="0"/>
      <c r="GZR138" s="0"/>
      <c r="GZS138" s="0"/>
      <c r="GZT138" s="0"/>
      <c r="GZU138" s="0"/>
      <c r="GZV138" s="0"/>
      <c r="GZW138" s="0"/>
      <c r="GZX138" s="0"/>
      <c r="GZY138" s="0"/>
      <c r="GZZ138" s="0"/>
      <c r="HAA138" s="0"/>
      <c r="HAB138" s="0"/>
      <c r="HAC138" s="0"/>
      <c r="HAD138" s="0"/>
      <c r="HAE138" s="0"/>
      <c r="HAF138" s="0"/>
      <c r="HAG138" s="0"/>
      <c r="HAH138" s="0"/>
      <c r="HAI138" s="0"/>
      <c r="HAJ138" s="0"/>
      <c r="HAK138" s="0"/>
      <c r="HAL138" s="0"/>
      <c r="HAM138" s="0"/>
      <c r="HAN138" s="0"/>
      <c r="HAO138" s="0"/>
      <c r="HAP138" s="0"/>
      <c r="HAQ138" s="0"/>
      <c r="HAR138" s="0"/>
      <c r="HAS138" s="0"/>
      <c r="HAT138" s="0"/>
      <c r="HAU138" s="0"/>
      <c r="HAV138" s="0"/>
      <c r="HAW138" s="0"/>
      <c r="HAX138" s="0"/>
      <c r="HAY138" s="0"/>
      <c r="HAZ138" s="0"/>
      <c r="HBA138" s="0"/>
      <c r="HBB138" s="0"/>
      <c r="HBC138" s="0"/>
      <c r="HBD138" s="0"/>
      <c r="HBE138" s="0"/>
      <c r="HBF138" s="0"/>
      <c r="HBG138" s="0"/>
      <c r="HBH138" s="0"/>
      <c r="HBI138" s="0"/>
      <c r="HBJ138" s="0"/>
      <c r="HBK138" s="0"/>
      <c r="HBL138" s="0"/>
      <c r="HBM138" s="0"/>
      <c r="HBN138" s="0"/>
      <c r="HBO138" s="0"/>
      <c r="HBP138" s="0"/>
      <c r="HBQ138" s="0"/>
      <c r="HBR138" s="0"/>
      <c r="HBS138" s="0"/>
      <c r="HBT138" s="0"/>
      <c r="HBU138" s="0"/>
      <c r="HBV138" s="0"/>
      <c r="HBW138" s="0"/>
      <c r="HBX138" s="0"/>
      <c r="HBY138" s="0"/>
      <c r="HBZ138" s="0"/>
      <c r="HCA138" s="0"/>
      <c r="HCB138" s="0"/>
      <c r="HCC138" s="0"/>
      <c r="HCD138" s="0"/>
      <c r="HCE138" s="0"/>
      <c r="HCF138" s="0"/>
      <c r="HCG138" s="0"/>
      <c r="HCH138" s="0"/>
      <c r="HCI138" s="0"/>
      <c r="HCJ138" s="0"/>
      <c r="HCK138" s="0"/>
      <c r="HCL138" s="0"/>
      <c r="HCM138" s="0"/>
      <c r="HCN138" s="0"/>
      <c r="HCO138" s="0"/>
      <c r="HCP138" s="0"/>
      <c r="HCQ138" s="0"/>
      <c r="HCR138" s="0"/>
      <c r="HCS138" s="0"/>
      <c r="HCT138" s="0"/>
      <c r="HCU138" s="0"/>
      <c r="HCV138" s="0"/>
      <c r="HCW138" s="0"/>
      <c r="HCX138" s="0"/>
      <c r="HCY138" s="0"/>
      <c r="HCZ138" s="0"/>
      <c r="HDA138" s="0"/>
      <c r="HDB138" s="0"/>
      <c r="HDC138" s="0"/>
      <c r="HDD138" s="0"/>
      <c r="HDE138" s="0"/>
      <c r="HDF138" s="0"/>
      <c r="HDG138" s="0"/>
      <c r="HDH138" s="0"/>
      <c r="HDI138" s="0"/>
      <c r="HDJ138" s="0"/>
      <c r="HDK138" s="0"/>
      <c r="HDL138" s="0"/>
      <c r="HDM138" s="0"/>
      <c r="HDN138" s="0"/>
      <c r="HDO138" s="0"/>
      <c r="HDP138" s="0"/>
      <c r="HDQ138" s="0"/>
      <c r="HDR138" s="0"/>
      <c r="HDS138" s="0"/>
      <c r="HDT138" s="0"/>
      <c r="HDU138" s="0"/>
      <c r="HDV138" s="0"/>
      <c r="HDW138" s="0"/>
      <c r="HDX138" s="0"/>
      <c r="HDY138" s="0"/>
      <c r="HDZ138" s="0"/>
      <c r="HEA138" s="0"/>
      <c r="HEB138" s="0"/>
      <c r="HEC138" s="0"/>
      <c r="HED138" s="0"/>
      <c r="HEE138" s="0"/>
      <c r="HEF138" s="0"/>
      <c r="HEG138" s="0"/>
      <c r="HEH138" s="0"/>
      <c r="HEI138" s="0"/>
      <c r="HEJ138" s="0"/>
      <c r="HEK138" s="0"/>
      <c r="HEL138" s="0"/>
      <c r="HEM138" s="0"/>
      <c r="HEN138" s="0"/>
      <c r="HEO138" s="0"/>
      <c r="HEP138" s="0"/>
      <c r="HEQ138" s="0"/>
      <c r="HER138" s="0"/>
      <c r="HES138" s="0"/>
      <c r="HET138" s="0"/>
      <c r="HEU138" s="0"/>
      <c r="HEV138" s="0"/>
      <c r="HEW138" s="0"/>
      <c r="HEX138" s="0"/>
      <c r="HEY138" s="0"/>
      <c r="HEZ138" s="0"/>
      <c r="HFA138" s="0"/>
      <c r="HFB138" s="0"/>
      <c r="HFC138" s="0"/>
      <c r="HFD138" s="0"/>
      <c r="HFE138" s="0"/>
      <c r="HFF138" s="0"/>
      <c r="HFG138" s="0"/>
      <c r="HFH138" s="0"/>
      <c r="HFI138" s="0"/>
      <c r="HFJ138" s="0"/>
      <c r="HFK138" s="0"/>
      <c r="HFL138" s="0"/>
      <c r="HFM138" s="0"/>
      <c r="HFN138" s="0"/>
      <c r="HFO138" s="0"/>
      <c r="HFP138" s="0"/>
      <c r="HFQ138" s="0"/>
      <c r="HFR138" s="0"/>
      <c r="HFS138" s="0"/>
      <c r="HFT138" s="0"/>
      <c r="HFU138" s="0"/>
      <c r="HFV138" s="0"/>
      <c r="HFW138" s="0"/>
      <c r="HFX138" s="0"/>
      <c r="HFY138" s="0"/>
      <c r="HFZ138" s="0"/>
      <c r="HGA138" s="0"/>
      <c r="HGB138" s="0"/>
      <c r="HGC138" s="0"/>
      <c r="HGD138" s="0"/>
      <c r="HGE138" s="0"/>
      <c r="HGF138" s="0"/>
      <c r="HGG138" s="0"/>
      <c r="HGH138" s="0"/>
      <c r="HGI138" s="0"/>
      <c r="HGJ138" s="0"/>
      <c r="HGK138" s="0"/>
      <c r="HGL138" s="0"/>
      <c r="HGM138" s="0"/>
      <c r="HGN138" s="0"/>
      <c r="HGO138" s="0"/>
      <c r="HGP138" s="0"/>
      <c r="HGQ138" s="0"/>
      <c r="HGR138" s="0"/>
      <c r="HGS138" s="0"/>
      <c r="HGT138" s="0"/>
      <c r="HGU138" s="0"/>
      <c r="HGV138" s="0"/>
      <c r="HGW138" s="0"/>
      <c r="HGX138" s="0"/>
      <c r="HGY138" s="0"/>
      <c r="HGZ138" s="0"/>
      <c r="HHA138" s="0"/>
      <c r="HHB138" s="0"/>
      <c r="HHC138" s="0"/>
      <c r="HHD138" s="0"/>
      <c r="HHE138" s="0"/>
      <c r="HHF138" s="0"/>
      <c r="HHG138" s="0"/>
      <c r="HHH138" s="0"/>
      <c r="HHI138" s="0"/>
      <c r="HHJ138" s="0"/>
      <c r="HHK138" s="0"/>
      <c r="HHL138" s="0"/>
      <c r="HHM138" s="0"/>
      <c r="HHN138" s="0"/>
      <c r="HHO138" s="0"/>
      <c r="HHP138" s="0"/>
      <c r="HHQ138" s="0"/>
      <c r="HHR138" s="0"/>
      <c r="HHS138" s="0"/>
      <c r="HHT138" s="0"/>
      <c r="HHU138" s="0"/>
      <c r="HHV138" s="0"/>
      <c r="HHW138" s="0"/>
      <c r="HHX138" s="0"/>
      <c r="HHY138" s="0"/>
      <c r="HHZ138" s="0"/>
      <c r="HIA138" s="0"/>
      <c r="HIB138" s="0"/>
      <c r="HIC138" s="0"/>
      <c r="HID138" s="0"/>
      <c r="HIE138" s="0"/>
      <c r="HIF138" s="0"/>
      <c r="HIG138" s="0"/>
      <c r="HIH138" s="0"/>
      <c r="HII138" s="0"/>
      <c r="HIJ138" s="0"/>
      <c r="HIK138" s="0"/>
      <c r="HIL138" s="0"/>
      <c r="HIM138" s="0"/>
      <c r="HIN138" s="0"/>
      <c r="HIO138" s="0"/>
      <c r="HIP138" s="0"/>
      <c r="HIQ138" s="0"/>
      <c r="HIR138" s="0"/>
      <c r="HIS138" s="0"/>
      <c r="HIT138" s="0"/>
      <c r="HIU138" s="0"/>
      <c r="HIV138" s="0"/>
      <c r="HIW138" s="0"/>
      <c r="HIX138" s="0"/>
      <c r="HIY138" s="0"/>
      <c r="HIZ138" s="0"/>
      <c r="HJA138" s="0"/>
      <c r="HJB138" s="0"/>
      <c r="HJC138" s="0"/>
      <c r="HJD138" s="0"/>
      <c r="HJE138" s="0"/>
      <c r="HJF138" s="0"/>
      <c r="HJG138" s="0"/>
      <c r="HJH138" s="0"/>
      <c r="HJI138" s="0"/>
      <c r="HJJ138" s="0"/>
      <c r="HJK138" s="0"/>
      <c r="HJL138" s="0"/>
      <c r="HJM138" s="0"/>
      <c r="HJN138" s="0"/>
      <c r="HJO138" s="0"/>
      <c r="HJP138" s="0"/>
      <c r="HJQ138" s="0"/>
      <c r="HJR138" s="0"/>
      <c r="HJS138" s="0"/>
      <c r="HJT138" s="0"/>
      <c r="HJU138" s="0"/>
      <c r="HJV138" s="0"/>
      <c r="HJW138" s="0"/>
      <c r="HJX138" s="0"/>
      <c r="HJY138" s="0"/>
      <c r="HJZ138" s="0"/>
      <c r="HKA138" s="0"/>
      <c r="HKB138" s="0"/>
      <c r="HKC138" s="0"/>
      <c r="HKD138" s="0"/>
      <c r="HKE138" s="0"/>
      <c r="HKF138" s="0"/>
      <c r="HKG138" s="0"/>
      <c r="HKH138" s="0"/>
      <c r="HKI138" s="0"/>
      <c r="HKJ138" s="0"/>
      <c r="HKK138" s="0"/>
      <c r="HKL138" s="0"/>
      <c r="HKM138" s="0"/>
      <c r="HKN138" s="0"/>
      <c r="HKO138" s="0"/>
      <c r="HKP138" s="0"/>
      <c r="HKQ138" s="0"/>
      <c r="HKR138" s="0"/>
      <c r="HKS138" s="0"/>
      <c r="HKT138" s="0"/>
      <c r="HKU138" s="0"/>
      <c r="HKV138" s="0"/>
      <c r="HKW138" s="0"/>
      <c r="HKX138" s="0"/>
      <c r="HKY138" s="0"/>
      <c r="HKZ138" s="0"/>
      <c r="HLA138" s="0"/>
      <c r="HLB138" s="0"/>
      <c r="HLC138" s="0"/>
      <c r="HLD138" s="0"/>
      <c r="HLE138" s="0"/>
      <c r="HLF138" s="0"/>
      <c r="HLG138" s="0"/>
      <c r="HLH138" s="0"/>
      <c r="HLI138" s="0"/>
      <c r="HLJ138" s="0"/>
      <c r="HLK138" s="0"/>
      <c r="HLL138" s="0"/>
      <c r="HLM138" s="0"/>
      <c r="HLN138" s="0"/>
      <c r="HLO138" s="0"/>
      <c r="HLP138" s="0"/>
      <c r="HLQ138" s="0"/>
      <c r="HLR138" s="0"/>
      <c r="HLS138" s="0"/>
      <c r="HLT138" s="0"/>
      <c r="HLU138" s="0"/>
      <c r="HLV138" s="0"/>
      <c r="HLW138" s="0"/>
      <c r="HLX138" s="0"/>
      <c r="HLY138" s="0"/>
      <c r="HLZ138" s="0"/>
      <c r="HMA138" s="0"/>
      <c r="HMB138" s="0"/>
      <c r="HMC138" s="0"/>
      <c r="HMD138" s="0"/>
      <c r="HME138" s="0"/>
      <c r="HMF138" s="0"/>
      <c r="HMG138" s="0"/>
      <c r="HMH138" s="0"/>
      <c r="HMI138" s="0"/>
      <c r="HMJ138" s="0"/>
      <c r="HMK138" s="0"/>
      <c r="HML138" s="0"/>
      <c r="HMM138" s="0"/>
      <c r="HMN138" s="0"/>
      <c r="HMO138" s="0"/>
      <c r="HMP138" s="0"/>
      <c r="HMQ138" s="0"/>
      <c r="HMR138" s="0"/>
      <c r="HMS138" s="0"/>
      <c r="HMT138" s="0"/>
      <c r="HMU138" s="0"/>
      <c r="HMV138" s="0"/>
      <c r="HMW138" s="0"/>
      <c r="HMX138" s="0"/>
      <c r="HMY138" s="0"/>
      <c r="HMZ138" s="0"/>
      <c r="HNA138" s="0"/>
      <c r="HNB138" s="0"/>
      <c r="HNC138" s="0"/>
      <c r="HND138" s="0"/>
      <c r="HNE138" s="0"/>
      <c r="HNF138" s="0"/>
      <c r="HNG138" s="0"/>
      <c r="HNH138" s="0"/>
      <c r="HNI138" s="0"/>
      <c r="HNJ138" s="0"/>
      <c r="HNK138" s="0"/>
      <c r="HNL138" s="0"/>
      <c r="HNM138" s="0"/>
      <c r="HNN138" s="0"/>
      <c r="HNO138" s="0"/>
      <c r="HNP138" s="0"/>
      <c r="HNQ138" s="0"/>
      <c r="HNR138" s="0"/>
      <c r="HNS138" s="0"/>
      <c r="HNT138" s="0"/>
      <c r="HNU138" s="0"/>
      <c r="HNV138" s="0"/>
      <c r="HNW138" s="0"/>
      <c r="HNX138" s="0"/>
      <c r="HNY138" s="0"/>
      <c r="HNZ138" s="0"/>
      <c r="HOA138" s="0"/>
      <c r="HOB138" s="0"/>
      <c r="HOC138" s="0"/>
      <c r="HOD138" s="0"/>
      <c r="HOE138" s="0"/>
      <c r="HOF138" s="0"/>
      <c r="HOG138" s="0"/>
      <c r="HOH138" s="0"/>
      <c r="HOI138" s="0"/>
      <c r="HOJ138" s="0"/>
      <c r="HOK138" s="0"/>
      <c r="HOL138" s="0"/>
      <c r="HOM138" s="0"/>
      <c r="HON138" s="0"/>
      <c r="HOO138" s="0"/>
      <c r="HOP138" s="0"/>
      <c r="HOQ138" s="0"/>
      <c r="HOR138" s="0"/>
      <c r="HOS138" s="0"/>
      <c r="HOT138" s="0"/>
      <c r="HOU138" s="0"/>
      <c r="HOV138" s="0"/>
      <c r="HOW138" s="0"/>
      <c r="HOX138" s="0"/>
      <c r="HOY138" s="0"/>
      <c r="HOZ138" s="0"/>
      <c r="HPA138" s="0"/>
      <c r="HPB138" s="0"/>
      <c r="HPC138" s="0"/>
      <c r="HPD138" s="0"/>
      <c r="HPE138" s="0"/>
      <c r="HPF138" s="0"/>
      <c r="HPG138" s="0"/>
      <c r="HPH138" s="0"/>
      <c r="HPI138" s="0"/>
      <c r="HPJ138" s="0"/>
      <c r="HPK138" s="0"/>
      <c r="HPL138" s="0"/>
      <c r="HPM138" s="0"/>
      <c r="HPN138" s="0"/>
      <c r="HPO138" s="0"/>
      <c r="HPP138" s="0"/>
      <c r="HPQ138" s="0"/>
      <c r="HPR138" s="0"/>
      <c r="HPS138" s="0"/>
      <c r="HPT138" s="0"/>
      <c r="HPU138" s="0"/>
      <c r="HPV138" s="0"/>
      <c r="HPW138" s="0"/>
      <c r="HPX138" s="0"/>
      <c r="HPY138" s="0"/>
      <c r="HPZ138" s="0"/>
      <c r="HQA138" s="0"/>
      <c r="HQB138" s="0"/>
      <c r="HQC138" s="0"/>
      <c r="HQD138" s="0"/>
      <c r="HQE138" s="0"/>
      <c r="HQF138" s="0"/>
      <c r="HQG138" s="0"/>
      <c r="HQH138" s="0"/>
      <c r="HQI138" s="0"/>
      <c r="HQJ138" s="0"/>
      <c r="HQK138" s="0"/>
      <c r="HQL138" s="0"/>
      <c r="HQM138" s="0"/>
      <c r="HQN138" s="0"/>
      <c r="HQO138" s="0"/>
      <c r="HQP138" s="0"/>
      <c r="HQQ138" s="0"/>
      <c r="HQR138" s="0"/>
      <c r="HQS138" s="0"/>
      <c r="HQT138" s="0"/>
      <c r="HQU138" s="0"/>
      <c r="HQV138" s="0"/>
      <c r="HQW138" s="0"/>
      <c r="HQX138" s="0"/>
      <c r="HQY138" s="0"/>
      <c r="HQZ138" s="0"/>
      <c r="HRA138" s="0"/>
      <c r="HRB138" s="0"/>
      <c r="HRC138" s="0"/>
      <c r="HRD138" s="0"/>
      <c r="HRE138" s="0"/>
      <c r="HRF138" s="0"/>
      <c r="HRG138" s="0"/>
      <c r="HRH138" s="0"/>
      <c r="HRI138" s="0"/>
      <c r="HRJ138" s="0"/>
      <c r="HRK138" s="0"/>
      <c r="HRL138" s="0"/>
      <c r="HRM138" s="0"/>
      <c r="HRN138" s="0"/>
      <c r="HRO138" s="0"/>
      <c r="HRP138" s="0"/>
      <c r="HRQ138" s="0"/>
      <c r="HRR138" s="0"/>
      <c r="HRS138" s="0"/>
      <c r="HRT138" s="0"/>
      <c r="HRU138" s="0"/>
      <c r="HRV138" s="0"/>
      <c r="HRW138" s="0"/>
      <c r="HRX138" s="0"/>
      <c r="HRY138" s="0"/>
      <c r="HRZ138" s="0"/>
      <c r="HSA138" s="0"/>
      <c r="HSB138" s="0"/>
      <c r="HSC138" s="0"/>
      <c r="HSD138" s="0"/>
      <c r="HSE138" s="0"/>
      <c r="HSF138" s="0"/>
      <c r="HSG138" s="0"/>
      <c r="HSH138" s="0"/>
      <c r="HSI138" s="0"/>
      <c r="HSJ138" s="0"/>
      <c r="HSK138" s="0"/>
      <c r="HSL138" s="0"/>
      <c r="HSM138" s="0"/>
      <c r="HSN138" s="0"/>
      <c r="HSO138" s="0"/>
      <c r="HSP138" s="0"/>
      <c r="HSQ138" s="0"/>
      <c r="HSR138" s="0"/>
      <c r="HSS138" s="0"/>
      <c r="HST138" s="0"/>
      <c r="HSU138" s="0"/>
      <c r="HSV138" s="0"/>
      <c r="HSW138" s="0"/>
      <c r="HSX138" s="0"/>
      <c r="HSY138" s="0"/>
      <c r="HSZ138" s="0"/>
      <c r="HTA138" s="0"/>
      <c r="HTB138" s="0"/>
      <c r="HTC138" s="0"/>
      <c r="HTD138" s="0"/>
      <c r="HTE138" s="0"/>
      <c r="HTF138" s="0"/>
      <c r="HTG138" s="0"/>
      <c r="HTH138" s="0"/>
      <c r="HTI138" s="0"/>
      <c r="HTJ138" s="0"/>
      <c r="HTK138" s="0"/>
      <c r="HTL138" s="0"/>
      <c r="HTM138" s="0"/>
      <c r="HTN138" s="0"/>
      <c r="HTO138" s="0"/>
      <c r="HTP138" s="0"/>
      <c r="HTQ138" s="0"/>
      <c r="HTR138" s="0"/>
      <c r="HTS138" s="0"/>
      <c r="HTT138" s="0"/>
      <c r="HTU138" s="0"/>
      <c r="HTV138" s="0"/>
      <c r="HTW138" s="0"/>
      <c r="HTX138" s="0"/>
      <c r="HTY138" s="0"/>
      <c r="HTZ138" s="0"/>
      <c r="HUA138" s="0"/>
      <c r="HUB138" s="0"/>
      <c r="HUC138" s="0"/>
      <c r="HUD138" s="0"/>
      <c r="HUE138" s="0"/>
      <c r="HUF138" s="0"/>
      <c r="HUG138" s="0"/>
      <c r="HUH138" s="0"/>
      <c r="HUI138" s="0"/>
      <c r="HUJ138" s="0"/>
      <c r="HUK138" s="0"/>
      <c r="HUL138" s="0"/>
      <c r="HUM138" s="0"/>
      <c r="HUN138" s="0"/>
      <c r="HUO138" s="0"/>
      <c r="HUP138" s="0"/>
      <c r="HUQ138" s="0"/>
      <c r="HUR138" s="0"/>
      <c r="HUS138" s="0"/>
      <c r="HUT138" s="0"/>
      <c r="HUU138" s="0"/>
      <c r="HUV138" s="0"/>
      <c r="HUW138" s="0"/>
      <c r="HUX138" s="0"/>
      <c r="HUY138" s="0"/>
      <c r="HUZ138" s="0"/>
      <c r="HVA138" s="0"/>
      <c r="HVB138" s="0"/>
      <c r="HVC138" s="0"/>
      <c r="HVD138" s="0"/>
      <c r="HVE138" s="0"/>
      <c r="HVF138" s="0"/>
      <c r="HVG138" s="0"/>
      <c r="HVH138" s="0"/>
      <c r="HVI138" s="0"/>
      <c r="HVJ138" s="0"/>
      <c r="HVK138" s="0"/>
      <c r="HVL138" s="0"/>
      <c r="HVM138" s="0"/>
      <c r="HVN138" s="0"/>
      <c r="HVO138" s="0"/>
      <c r="HVP138" s="0"/>
      <c r="HVQ138" s="0"/>
      <c r="HVR138" s="0"/>
      <c r="HVS138" s="0"/>
      <c r="HVT138" s="0"/>
      <c r="HVU138" s="0"/>
      <c r="HVV138" s="0"/>
      <c r="HVW138" s="0"/>
      <c r="HVX138" s="0"/>
      <c r="HVY138" s="0"/>
      <c r="HVZ138" s="0"/>
      <c r="HWA138" s="0"/>
      <c r="HWB138" s="0"/>
      <c r="HWC138" s="0"/>
      <c r="HWD138" s="0"/>
      <c r="HWE138" s="0"/>
      <c r="HWF138" s="0"/>
      <c r="HWG138" s="0"/>
      <c r="HWH138" s="0"/>
      <c r="HWI138" s="0"/>
      <c r="HWJ138" s="0"/>
      <c r="HWK138" s="0"/>
      <c r="HWL138" s="0"/>
      <c r="HWM138" s="0"/>
      <c r="HWN138" s="0"/>
      <c r="HWO138" s="0"/>
      <c r="HWP138" s="0"/>
      <c r="HWQ138" s="0"/>
      <c r="HWR138" s="0"/>
      <c r="HWS138" s="0"/>
      <c r="HWT138" s="0"/>
      <c r="HWU138" s="0"/>
      <c r="HWV138" s="0"/>
      <c r="HWW138" s="0"/>
      <c r="HWX138" s="0"/>
      <c r="HWY138" s="0"/>
      <c r="HWZ138" s="0"/>
      <c r="HXA138" s="0"/>
      <c r="HXB138" s="0"/>
      <c r="HXC138" s="0"/>
      <c r="HXD138" s="0"/>
      <c r="HXE138" s="0"/>
      <c r="HXF138" s="0"/>
      <c r="HXG138" s="0"/>
      <c r="HXH138" s="0"/>
      <c r="HXI138" s="0"/>
      <c r="HXJ138" s="0"/>
      <c r="HXK138" s="0"/>
      <c r="HXL138" s="0"/>
      <c r="HXM138" s="0"/>
      <c r="HXN138" s="0"/>
      <c r="HXO138" s="0"/>
      <c r="HXP138" s="0"/>
      <c r="HXQ138" s="0"/>
      <c r="HXR138" s="0"/>
      <c r="HXS138" s="0"/>
      <c r="HXT138" s="0"/>
      <c r="HXU138" s="0"/>
      <c r="HXV138" s="0"/>
      <c r="HXW138" s="0"/>
      <c r="HXX138" s="0"/>
      <c r="HXY138" s="0"/>
      <c r="HXZ138" s="0"/>
      <c r="HYA138" s="0"/>
      <c r="HYB138" s="0"/>
      <c r="HYC138" s="0"/>
      <c r="HYD138" s="0"/>
      <c r="HYE138" s="0"/>
      <c r="HYF138" s="0"/>
      <c r="HYG138" s="0"/>
      <c r="HYH138" s="0"/>
      <c r="HYI138" s="0"/>
      <c r="HYJ138" s="0"/>
      <c r="HYK138" s="0"/>
      <c r="HYL138" s="0"/>
      <c r="HYM138" s="0"/>
      <c r="HYN138" s="0"/>
      <c r="HYO138" s="0"/>
      <c r="HYP138" s="0"/>
      <c r="HYQ138" s="0"/>
      <c r="HYR138" s="0"/>
      <c r="HYS138" s="0"/>
      <c r="HYT138" s="0"/>
      <c r="HYU138" s="0"/>
      <c r="HYV138" s="0"/>
      <c r="HYW138" s="0"/>
      <c r="HYX138" s="0"/>
      <c r="HYY138" s="0"/>
      <c r="HYZ138" s="0"/>
      <c r="HZA138" s="0"/>
      <c r="HZB138" s="0"/>
      <c r="HZC138" s="0"/>
      <c r="HZD138" s="0"/>
      <c r="HZE138" s="0"/>
      <c r="HZF138" s="0"/>
      <c r="HZG138" s="0"/>
      <c r="HZH138" s="0"/>
      <c r="HZI138" s="0"/>
      <c r="HZJ138" s="0"/>
      <c r="HZK138" s="0"/>
      <c r="HZL138" s="0"/>
      <c r="HZM138" s="0"/>
      <c r="HZN138" s="0"/>
      <c r="HZO138" s="0"/>
      <c r="HZP138" s="0"/>
      <c r="HZQ138" s="0"/>
      <c r="HZR138" s="0"/>
      <c r="HZS138" s="0"/>
      <c r="HZT138" s="0"/>
      <c r="HZU138" s="0"/>
      <c r="HZV138" s="0"/>
      <c r="HZW138" s="0"/>
      <c r="HZX138" s="0"/>
      <c r="HZY138" s="0"/>
      <c r="HZZ138" s="0"/>
      <c r="IAA138" s="0"/>
      <c r="IAB138" s="0"/>
      <c r="IAC138" s="0"/>
      <c r="IAD138" s="0"/>
      <c r="IAE138" s="0"/>
      <c r="IAF138" s="0"/>
      <c r="IAG138" s="0"/>
      <c r="IAH138" s="0"/>
      <c r="IAI138" s="0"/>
      <c r="IAJ138" s="0"/>
      <c r="IAK138" s="0"/>
      <c r="IAL138" s="0"/>
      <c r="IAM138" s="0"/>
      <c r="IAN138" s="0"/>
      <c r="IAO138" s="0"/>
      <c r="IAP138" s="0"/>
      <c r="IAQ138" s="0"/>
      <c r="IAR138" s="0"/>
      <c r="IAS138" s="0"/>
      <c r="IAT138" s="0"/>
      <c r="IAU138" s="0"/>
      <c r="IAV138" s="0"/>
      <c r="IAW138" s="0"/>
      <c r="IAX138" s="0"/>
      <c r="IAY138" s="0"/>
      <c r="IAZ138" s="0"/>
      <c r="IBA138" s="0"/>
      <c r="IBB138" s="0"/>
      <c r="IBC138" s="0"/>
      <c r="IBD138" s="0"/>
      <c r="IBE138" s="0"/>
      <c r="IBF138" s="0"/>
      <c r="IBG138" s="0"/>
      <c r="IBH138" s="0"/>
      <c r="IBI138" s="0"/>
      <c r="IBJ138" s="0"/>
      <c r="IBK138" s="0"/>
      <c r="IBL138" s="0"/>
      <c r="IBM138" s="0"/>
      <c r="IBN138" s="0"/>
      <c r="IBO138" s="0"/>
      <c r="IBP138" s="0"/>
      <c r="IBQ138" s="0"/>
      <c r="IBR138" s="0"/>
      <c r="IBS138" s="0"/>
      <c r="IBT138" s="0"/>
      <c r="IBU138" s="0"/>
      <c r="IBV138" s="0"/>
      <c r="IBW138" s="0"/>
      <c r="IBX138" s="0"/>
      <c r="IBY138" s="0"/>
      <c r="IBZ138" s="0"/>
      <c r="ICA138" s="0"/>
      <c r="ICB138" s="0"/>
      <c r="ICC138" s="0"/>
      <c r="ICD138" s="0"/>
      <c r="ICE138" s="0"/>
      <c r="ICF138" s="0"/>
      <c r="ICG138" s="0"/>
      <c r="ICH138" s="0"/>
      <c r="ICI138" s="0"/>
      <c r="ICJ138" s="0"/>
      <c r="ICK138" s="0"/>
      <c r="ICL138" s="0"/>
      <c r="ICM138" s="0"/>
      <c r="ICN138" s="0"/>
      <c r="ICO138" s="0"/>
      <c r="ICP138" s="0"/>
      <c r="ICQ138" s="0"/>
      <c r="ICR138" s="0"/>
      <c r="ICS138" s="0"/>
      <c r="ICT138" s="0"/>
      <c r="ICU138" s="0"/>
      <c r="ICV138" s="0"/>
      <c r="ICW138" s="0"/>
      <c r="ICX138" s="0"/>
      <c r="ICY138" s="0"/>
      <c r="ICZ138" s="0"/>
      <c r="IDA138" s="0"/>
      <c r="IDB138" s="0"/>
      <c r="IDC138" s="0"/>
      <c r="IDD138" s="0"/>
      <c r="IDE138" s="0"/>
      <c r="IDF138" s="0"/>
      <c r="IDG138" s="0"/>
      <c r="IDH138" s="0"/>
      <c r="IDI138" s="0"/>
      <c r="IDJ138" s="0"/>
      <c r="IDK138" s="0"/>
      <c r="IDL138" s="0"/>
      <c r="IDM138" s="0"/>
      <c r="IDN138" s="0"/>
      <c r="IDO138" s="0"/>
      <c r="IDP138" s="0"/>
      <c r="IDQ138" s="0"/>
      <c r="IDR138" s="0"/>
      <c r="IDS138" s="0"/>
      <c r="IDT138" s="0"/>
      <c r="IDU138" s="0"/>
      <c r="IDV138" s="0"/>
      <c r="IDW138" s="0"/>
      <c r="IDX138" s="0"/>
      <c r="IDY138" s="0"/>
      <c r="IDZ138" s="0"/>
      <c r="IEA138" s="0"/>
      <c r="IEB138" s="0"/>
      <c r="IEC138" s="0"/>
      <c r="IED138" s="0"/>
      <c r="IEE138" s="0"/>
      <c r="IEF138" s="0"/>
      <c r="IEG138" s="0"/>
      <c r="IEH138" s="0"/>
      <c r="IEI138" s="0"/>
      <c r="IEJ138" s="0"/>
      <c r="IEK138" s="0"/>
      <c r="IEL138" s="0"/>
      <c r="IEM138" s="0"/>
      <c r="IEN138" s="0"/>
      <c r="IEO138" s="0"/>
      <c r="IEP138" s="0"/>
      <c r="IEQ138" s="0"/>
      <c r="IER138" s="0"/>
      <c r="IES138" s="0"/>
      <c r="IET138" s="0"/>
      <c r="IEU138" s="0"/>
      <c r="IEV138" s="0"/>
      <c r="IEW138" s="0"/>
      <c r="IEX138" s="0"/>
      <c r="IEY138" s="0"/>
      <c r="IEZ138" s="0"/>
      <c r="IFA138" s="0"/>
      <c r="IFB138" s="0"/>
      <c r="IFC138" s="0"/>
      <c r="IFD138" s="0"/>
      <c r="IFE138" s="0"/>
      <c r="IFF138" s="0"/>
      <c r="IFG138" s="0"/>
      <c r="IFH138" s="0"/>
      <c r="IFI138" s="0"/>
      <c r="IFJ138" s="0"/>
      <c r="IFK138" s="0"/>
      <c r="IFL138" s="0"/>
      <c r="IFM138" s="0"/>
      <c r="IFN138" s="0"/>
      <c r="IFO138" s="0"/>
      <c r="IFP138" s="0"/>
      <c r="IFQ138" s="0"/>
      <c r="IFR138" s="0"/>
      <c r="IFS138" s="0"/>
      <c r="IFT138" s="0"/>
      <c r="IFU138" s="0"/>
      <c r="IFV138" s="0"/>
      <c r="IFW138" s="0"/>
      <c r="IFX138" s="0"/>
      <c r="IFY138" s="0"/>
      <c r="IFZ138" s="0"/>
      <c r="IGA138" s="0"/>
      <c r="IGB138" s="0"/>
      <c r="IGC138" s="0"/>
      <c r="IGD138" s="0"/>
      <c r="IGE138" s="0"/>
      <c r="IGF138" s="0"/>
      <c r="IGG138" s="0"/>
      <c r="IGH138" s="0"/>
      <c r="IGI138" s="0"/>
      <c r="IGJ138" s="0"/>
      <c r="IGK138" s="0"/>
      <c r="IGL138" s="0"/>
      <c r="IGM138" s="0"/>
      <c r="IGN138" s="0"/>
      <c r="IGO138" s="0"/>
      <c r="IGP138" s="0"/>
      <c r="IGQ138" s="0"/>
      <c r="IGR138" s="0"/>
      <c r="IGS138" s="0"/>
      <c r="IGT138" s="0"/>
      <c r="IGU138" s="0"/>
      <c r="IGV138" s="0"/>
      <c r="IGW138" s="0"/>
      <c r="IGX138" s="0"/>
      <c r="IGY138" s="0"/>
      <c r="IGZ138" s="0"/>
      <c r="IHA138" s="0"/>
      <c r="IHB138" s="0"/>
      <c r="IHC138" s="0"/>
      <c r="IHD138" s="0"/>
      <c r="IHE138" s="0"/>
      <c r="IHF138" s="0"/>
      <c r="IHG138" s="0"/>
      <c r="IHH138" s="0"/>
      <c r="IHI138" s="0"/>
      <c r="IHJ138" s="0"/>
      <c r="IHK138" s="0"/>
      <c r="IHL138" s="0"/>
      <c r="IHM138" s="0"/>
      <c r="IHN138" s="0"/>
      <c r="IHO138" s="0"/>
      <c r="IHP138" s="0"/>
      <c r="IHQ138" s="0"/>
      <c r="IHR138" s="0"/>
      <c r="IHS138" s="0"/>
      <c r="IHT138" s="0"/>
      <c r="IHU138" s="0"/>
      <c r="IHV138" s="0"/>
      <c r="IHW138" s="0"/>
      <c r="IHX138" s="0"/>
      <c r="IHY138" s="0"/>
      <c r="IHZ138" s="0"/>
      <c r="IIA138" s="0"/>
      <c r="IIB138" s="0"/>
      <c r="IIC138" s="0"/>
      <c r="IID138" s="0"/>
      <c r="IIE138" s="0"/>
      <c r="IIF138" s="0"/>
      <c r="IIG138" s="0"/>
      <c r="IIH138" s="0"/>
      <c r="III138" s="0"/>
      <c r="IIJ138" s="0"/>
      <c r="IIK138" s="0"/>
      <c r="IIL138" s="0"/>
      <c r="IIM138" s="0"/>
      <c r="IIN138" s="0"/>
      <c r="IIO138" s="0"/>
      <c r="IIP138" s="0"/>
      <c r="IIQ138" s="0"/>
      <c r="IIR138" s="0"/>
      <c r="IIS138" s="0"/>
      <c r="IIT138" s="0"/>
      <c r="IIU138" s="0"/>
      <c r="IIV138" s="0"/>
      <c r="IIW138" s="0"/>
      <c r="IIX138" s="0"/>
      <c r="IIY138" s="0"/>
      <c r="IIZ138" s="0"/>
      <c r="IJA138" s="0"/>
      <c r="IJB138" s="0"/>
      <c r="IJC138" s="0"/>
      <c r="IJD138" s="0"/>
      <c r="IJE138" s="0"/>
      <c r="IJF138" s="0"/>
      <c r="IJG138" s="0"/>
      <c r="IJH138" s="0"/>
      <c r="IJI138" s="0"/>
      <c r="IJJ138" s="0"/>
      <c r="IJK138" s="0"/>
      <c r="IJL138" s="0"/>
      <c r="IJM138" s="0"/>
      <c r="IJN138" s="0"/>
      <c r="IJO138" s="0"/>
      <c r="IJP138" s="0"/>
      <c r="IJQ138" s="0"/>
      <c r="IJR138" s="0"/>
      <c r="IJS138" s="0"/>
      <c r="IJT138" s="0"/>
      <c r="IJU138" s="0"/>
      <c r="IJV138" s="0"/>
      <c r="IJW138" s="0"/>
      <c r="IJX138" s="0"/>
      <c r="IJY138" s="0"/>
      <c r="IJZ138" s="0"/>
      <c r="IKA138" s="0"/>
      <c r="IKB138" s="0"/>
      <c r="IKC138" s="0"/>
      <c r="IKD138" s="0"/>
      <c r="IKE138" s="0"/>
      <c r="IKF138" s="0"/>
      <c r="IKG138" s="0"/>
      <c r="IKH138" s="0"/>
      <c r="IKI138" s="0"/>
      <c r="IKJ138" s="0"/>
      <c r="IKK138" s="0"/>
      <c r="IKL138" s="0"/>
      <c r="IKM138" s="0"/>
      <c r="IKN138" s="0"/>
      <c r="IKO138" s="0"/>
      <c r="IKP138" s="0"/>
      <c r="IKQ138" s="0"/>
      <c r="IKR138" s="0"/>
      <c r="IKS138" s="0"/>
      <c r="IKT138" s="0"/>
      <c r="IKU138" s="0"/>
      <c r="IKV138" s="0"/>
      <c r="IKW138" s="0"/>
      <c r="IKX138" s="0"/>
      <c r="IKY138" s="0"/>
      <c r="IKZ138" s="0"/>
      <c r="ILA138" s="0"/>
      <c r="ILB138" s="0"/>
      <c r="ILC138" s="0"/>
      <c r="ILD138" s="0"/>
      <c r="ILE138" s="0"/>
      <c r="ILF138" s="0"/>
      <c r="ILG138" s="0"/>
      <c r="ILH138" s="0"/>
      <c r="ILI138" s="0"/>
      <c r="ILJ138" s="0"/>
      <c r="ILK138" s="0"/>
      <c r="ILL138" s="0"/>
      <c r="ILM138" s="0"/>
      <c r="ILN138" s="0"/>
      <c r="ILO138" s="0"/>
      <c r="ILP138" s="0"/>
      <c r="ILQ138" s="0"/>
      <c r="ILR138" s="0"/>
      <c r="ILS138" s="0"/>
      <c r="ILT138" s="0"/>
      <c r="ILU138" s="0"/>
      <c r="ILV138" s="0"/>
      <c r="ILW138" s="0"/>
      <c r="ILX138" s="0"/>
      <c r="ILY138" s="0"/>
      <c r="ILZ138" s="0"/>
      <c r="IMA138" s="0"/>
      <c r="IMB138" s="0"/>
      <c r="IMC138" s="0"/>
      <c r="IMD138" s="0"/>
      <c r="IME138" s="0"/>
      <c r="IMF138" s="0"/>
      <c r="IMG138" s="0"/>
      <c r="IMH138" s="0"/>
      <c r="IMI138" s="0"/>
      <c r="IMJ138" s="0"/>
      <c r="IMK138" s="0"/>
      <c r="IML138" s="0"/>
      <c r="IMM138" s="0"/>
      <c r="IMN138" s="0"/>
      <c r="IMO138" s="0"/>
      <c r="IMP138" s="0"/>
      <c r="IMQ138" s="0"/>
      <c r="IMR138" s="0"/>
      <c r="IMS138" s="0"/>
      <c r="IMT138" s="0"/>
      <c r="IMU138" s="0"/>
      <c r="IMV138" s="0"/>
      <c r="IMW138" s="0"/>
      <c r="IMX138" s="0"/>
      <c r="IMY138" s="0"/>
      <c r="IMZ138" s="0"/>
      <c r="INA138" s="0"/>
      <c r="INB138" s="0"/>
      <c r="INC138" s="0"/>
      <c r="IND138" s="0"/>
      <c r="INE138" s="0"/>
      <c r="INF138" s="0"/>
      <c r="ING138" s="0"/>
      <c r="INH138" s="0"/>
      <c r="INI138" s="0"/>
      <c r="INJ138" s="0"/>
      <c r="INK138" s="0"/>
      <c r="INL138" s="0"/>
      <c r="INM138" s="0"/>
      <c r="INN138" s="0"/>
      <c r="INO138" s="0"/>
      <c r="INP138" s="0"/>
      <c r="INQ138" s="0"/>
      <c r="INR138" s="0"/>
      <c r="INS138" s="0"/>
      <c r="INT138" s="0"/>
      <c r="INU138" s="0"/>
      <c r="INV138" s="0"/>
      <c r="INW138" s="0"/>
      <c r="INX138" s="0"/>
      <c r="INY138" s="0"/>
      <c r="INZ138" s="0"/>
      <c r="IOA138" s="0"/>
      <c r="IOB138" s="0"/>
      <c r="IOC138" s="0"/>
      <c r="IOD138" s="0"/>
      <c r="IOE138" s="0"/>
      <c r="IOF138" s="0"/>
      <c r="IOG138" s="0"/>
      <c r="IOH138" s="0"/>
      <c r="IOI138" s="0"/>
      <c r="IOJ138" s="0"/>
      <c r="IOK138" s="0"/>
      <c r="IOL138" s="0"/>
      <c r="IOM138" s="0"/>
      <c r="ION138" s="0"/>
      <c r="IOO138" s="0"/>
      <c r="IOP138" s="0"/>
      <c r="IOQ138" s="0"/>
      <c r="IOR138" s="0"/>
      <c r="IOS138" s="0"/>
      <c r="IOT138" s="0"/>
      <c r="IOU138" s="0"/>
      <c r="IOV138" s="0"/>
      <c r="IOW138" s="0"/>
      <c r="IOX138" s="0"/>
      <c r="IOY138" s="0"/>
      <c r="IOZ138" s="0"/>
      <c r="IPA138" s="0"/>
      <c r="IPB138" s="0"/>
      <c r="IPC138" s="0"/>
      <c r="IPD138" s="0"/>
      <c r="IPE138" s="0"/>
      <c r="IPF138" s="0"/>
      <c r="IPG138" s="0"/>
      <c r="IPH138" s="0"/>
      <c r="IPI138" s="0"/>
      <c r="IPJ138" s="0"/>
      <c r="IPK138" s="0"/>
      <c r="IPL138" s="0"/>
      <c r="IPM138" s="0"/>
      <c r="IPN138" s="0"/>
      <c r="IPO138" s="0"/>
      <c r="IPP138" s="0"/>
      <c r="IPQ138" s="0"/>
      <c r="IPR138" s="0"/>
      <c r="IPS138" s="0"/>
      <c r="IPT138" s="0"/>
      <c r="IPU138" s="0"/>
      <c r="IPV138" s="0"/>
      <c r="IPW138" s="0"/>
      <c r="IPX138" s="0"/>
      <c r="IPY138" s="0"/>
      <c r="IPZ138" s="0"/>
      <c r="IQA138" s="0"/>
      <c r="IQB138" s="0"/>
      <c r="IQC138" s="0"/>
      <c r="IQD138" s="0"/>
      <c r="IQE138" s="0"/>
      <c r="IQF138" s="0"/>
      <c r="IQG138" s="0"/>
      <c r="IQH138" s="0"/>
      <c r="IQI138" s="0"/>
      <c r="IQJ138" s="0"/>
      <c r="IQK138" s="0"/>
      <c r="IQL138" s="0"/>
      <c r="IQM138" s="0"/>
      <c r="IQN138" s="0"/>
      <c r="IQO138" s="0"/>
      <c r="IQP138" s="0"/>
      <c r="IQQ138" s="0"/>
      <c r="IQR138" s="0"/>
      <c r="IQS138" s="0"/>
      <c r="IQT138" s="0"/>
      <c r="IQU138" s="0"/>
      <c r="IQV138" s="0"/>
      <c r="IQW138" s="0"/>
      <c r="IQX138" s="0"/>
      <c r="IQY138" s="0"/>
      <c r="IQZ138" s="0"/>
      <c r="IRA138" s="0"/>
      <c r="IRB138" s="0"/>
      <c r="IRC138" s="0"/>
      <c r="IRD138" s="0"/>
      <c r="IRE138" s="0"/>
      <c r="IRF138" s="0"/>
      <c r="IRG138" s="0"/>
      <c r="IRH138" s="0"/>
      <c r="IRI138" s="0"/>
      <c r="IRJ138" s="0"/>
      <c r="IRK138" s="0"/>
      <c r="IRL138" s="0"/>
      <c r="IRM138" s="0"/>
      <c r="IRN138" s="0"/>
      <c r="IRO138" s="0"/>
      <c r="IRP138" s="0"/>
      <c r="IRQ138" s="0"/>
      <c r="IRR138" s="0"/>
      <c r="IRS138" s="0"/>
      <c r="IRT138" s="0"/>
      <c r="IRU138" s="0"/>
      <c r="IRV138" s="0"/>
      <c r="IRW138" s="0"/>
      <c r="IRX138" s="0"/>
      <c r="IRY138" s="0"/>
      <c r="IRZ138" s="0"/>
      <c r="ISA138" s="0"/>
      <c r="ISB138" s="0"/>
      <c r="ISC138" s="0"/>
      <c r="ISD138" s="0"/>
      <c r="ISE138" s="0"/>
      <c r="ISF138" s="0"/>
      <c r="ISG138" s="0"/>
      <c r="ISH138" s="0"/>
      <c r="ISI138" s="0"/>
      <c r="ISJ138" s="0"/>
      <c r="ISK138" s="0"/>
      <c r="ISL138" s="0"/>
      <c r="ISM138" s="0"/>
      <c r="ISN138" s="0"/>
      <c r="ISO138" s="0"/>
      <c r="ISP138" s="0"/>
      <c r="ISQ138" s="0"/>
      <c r="ISR138" s="0"/>
      <c r="ISS138" s="0"/>
      <c r="IST138" s="0"/>
      <c r="ISU138" s="0"/>
      <c r="ISV138" s="0"/>
      <c r="ISW138" s="0"/>
      <c r="ISX138" s="0"/>
      <c r="ISY138" s="0"/>
      <c r="ISZ138" s="0"/>
      <c r="ITA138" s="0"/>
      <c r="ITB138" s="0"/>
      <c r="ITC138" s="0"/>
      <c r="ITD138" s="0"/>
      <c r="ITE138" s="0"/>
      <c r="ITF138" s="0"/>
      <c r="ITG138" s="0"/>
      <c r="ITH138" s="0"/>
      <c r="ITI138" s="0"/>
      <c r="ITJ138" s="0"/>
      <c r="ITK138" s="0"/>
      <c r="ITL138" s="0"/>
      <c r="ITM138" s="0"/>
      <c r="ITN138" s="0"/>
      <c r="ITO138" s="0"/>
      <c r="ITP138" s="0"/>
      <c r="ITQ138" s="0"/>
      <c r="ITR138" s="0"/>
      <c r="ITS138" s="0"/>
      <c r="ITT138" s="0"/>
      <c r="ITU138" s="0"/>
      <c r="ITV138" s="0"/>
      <c r="ITW138" s="0"/>
      <c r="ITX138" s="0"/>
      <c r="ITY138" s="0"/>
      <c r="ITZ138" s="0"/>
      <c r="IUA138" s="0"/>
      <c r="IUB138" s="0"/>
      <c r="IUC138" s="0"/>
      <c r="IUD138" s="0"/>
      <c r="IUE138" s="0"/>
      <c r="IUF138" s="0"/>
      <c r="IUG138" s="0"/>
      <c r="IUH138" s="0"/>
      <c r="IUI138" s="0"/>
      <c r="IUJ138" s="0"/>
      <c r="IUK138" s="0"/>
      <c r="IUL138" s="0"/>
      <c r="IUM138" s="0"/>
      <c r="IUN138" s="0"/>
      <c r="IUO138" s="0"/>
      <c r="IUP138" s="0"/>
      <c r="IUQ138" s="0"/>
      <c r="IUR138" s="0"/>
      <c r="IUS138" s="0"/>
      <c r="IUT138" s="0"/>
      <c r="IUU138" s="0"/>
      <c r="IUV138" s="0"/>
      <c r="IUW138" s="0"/>
      <c r="IUX138" s="0"/>
      <c r="IUY138" s="0"/>
      <c r="IUZ138" s="0"/>
      <c r="IVA138" s="0"/>
      <c r="IVB138" s="0"/>
      <c r="IVC138" s="0"/>
      <c r="IVD138" s="0"/>
      <c r="IVE138" s="0"/>
      <c r="IVF138" s="0"/>
      <c r="IVG138" s="0"/>
      <c r="IVH138" s="0"/>
      <c r="IVI138" s="0"/>
      <c r="IVJ138" s="0"/>
      <c r="IVK138" s="0"/>
      <c r="IVL138" s="0"/>
      <c r="IVM138" s="0"/>
      <c r="IVN138" s="0"/>
      <c r="IVO138" s="0"/>
      <c r="IVP138" s="0"/>
      <c r="IVQ138" s="0"/>
      <c r="IVR138" s="0"/>
      <c r="IVS138" s="0"/>
      <c r="IVT138" s="0"/>
      <c r="IVU138" s="0"/>
      <c r="IVV138" s="0"/>
      <c r="IVW138" s="0"/>
      <c r="IVX138" s="0"/>
      <c r="IVY138" s="0"/>
      <c r="IVZ138" s="0"/>
      <c r="IWA138" s="0"/>
      <c r="IWB138" s="0"/>
      <c r="IWC138" s="0"/>
      <c r="IWD138" s="0"/>
      <c r="IWE138" s="0"/>
      <c r="IWF138" s="0"/>
      <c r="IWG138" s="0"/>
      <c r="IWH138" s="0"/>
      <c r="IWI138" s="0"/>
      <c r="IWJ138" s="0"/>
      <c r="IWK138" s="0"/>
      <c r="IWL138" s="0"/>
      <c r="IWM138" s="0"/>
      <c r="IWN138" s="0"/>
      <c r="IWO138" s="0"/>
      <c r="IWP138" s="0"/>
      <c r="IWQ138" s="0"/>
      <c r="IWR138" s="0"/>
      <c r="IWS138" s="0"/>
      <c r="IWT138" s="0"/>
      <c r="IWU138" s="0"/>
      <c r="IWV138" s="0"/>
      <c r="IWW138" s="0"/>
      <c r="IWX138" s="0"/>
      <c r="IWY138" s="0"/>
      <c r="IWZ138" s="0"/>
      <c r="IXA138" s="0"/>
      <c r="IXB138" s="0"/>
      <c r="IXC138" s="0"/>
      <c r="IXD138" s="0"/>
      <c r="IXE138" s="0"/>
      <c r="IXF138" s="0"/>
      <c r="IXG138" s="0"/>
      <c r="IXH138" s="0"/>
      <c r="IXI138" s="0"/>
      <c r="IXJ138" s="0"/>
      <c r="IXK138" s="0"/>
      <c r="IXL138" s="0"/>
      <c r="IXM138" s="0"/>
      <c r="IXN138" s="0"/>
      <c r="IXO138" s="0"/>
      <c r="IXP138" s="0"/>
      <c r="IXQ138" s="0"/>
      <c r="IXR138" s="0"/>
      <c r="IXS138" s="0"/>
      <c r="IXT138" s="0"/>
      <c r="IXU138" s="0"/>
      <c r="IXV138" s="0"/>
      <c r="IXW138" s="0"/>
      <c r="IXX138" s="0"/>
      <c r="IXY138" s="0"/>
      <c r="IXZ138" s="0"/>
      <c r="IYA138" s="0"/>
      <c r="IYB138" s="0"/>
      <c r="IYC138" s="0"/>
      <c r="IYD138" s="0"/>
      <c r="IYE138" s="0"/>
      <c r="IYF138" s="0"/>
      <c r="IYG138" s="0"/>
      <c r="IYH138" s="0"/>
      <c r="IYI138" s="0"/>
      <c r="IYJ138" s="0"/>
      <c r="IYK138" s="0"/>
      <c r="IYL138" s="0"/>
      <c r="IYM138" s="0"/>
      <c r="IYN138" s="0"/>
      <c r="IYO138" s="0"/>
      <c r="IYP138" s="0"/>
      <c r="IYQ138" s="0"/>
      <c r="IYR138" s="0"/>
      <c r="IYS138" s="0"/>
      <c r="IYT138" s="0"/>
      <c r="IYU138" s="0"/>
      <c r="IYV138" s="0"/>
      <c r="IYW138" s="0"/>
      <c r="IYX138" s="0"/>
      <c r="IYY138" s="0"/>
      <c r="IYZ138" s="0"/>
      <c r="IZA138" s="0"/>
      <c r="IZB138" s="0"/>
      <c r="IZC138" s="0"/>
      <c r="IZD138" s="0"/>
      <c r="IZE138" s="0"/>
      <c r="IZF138" s="0"/>
      <c r="IZG138" s="0"/>
      <c r="IZH138" s="0"/>
      <c r="IZI138" s="0"/>
      <c r="IZJ138" s="0"/>
      <c r="IZK138" s="0"/>
      <c r="IZL138" s="0"/>
      <c r="IZM138" s="0"/>
      <c r="IZN138" s="0"/>
      <c r="IZO138" s="0"/>
      <c r="IZP138" s="0"/>
      <c r="IZQ138" s="0"/>
      <c r="IZR138" s="0"/>
      <c r="IZS138" s="0"/>
      <c r="IZT138" s="0"/>
      <c r="IZU138" s="0"/>
      <c r="IZV138" s="0"/>
      <c r="IZW138" s="0"/>
      <c r="IZX138" s="0"/>
      <c r="IZY138" s="0"/>
      <c r="IZZ138" s="0"/>
      <c r="JAA138" s="0"/>
      <c r="JAB138" s="0"/>
      <c r="JAC138" s="0"/>
      <c r="JAD138" s="0"/>
      <c r="JAE138" s="0"/>
      <c r="JAF138" s="0"/>
      <c r="JAG138" s="0"/>
      <c r="JAH138" s="0"/>
      <c r="JAI138" s="0"/>
      <c r="JAJ138" s="0"/>
      <c r="JAK138" s="0"/>
      <c r="JAL138" s="0"/>
      <c r="JAM138" s="0"/>
      <c r="JAN138" s="0"/>
      <c r="JAO138" s="0"/>
      <c r="JAP138" s="0"/>
      <c r="JAQ138" s="0"/>
      <c r="JAR138" s="0"/>
      <c r="JAS138" s="0"/>
      <c r="JAT138" s="0"/>
      <c r="JAU138" s="0"/>
      <c r="JAV138" s="0"/>
      <c r="JAW138" s="0"/>
      <c r="JAX138" s="0"/>
      <c r="JAY138" s="0"/>
      <c r="JAZ138" s="0"/>
      <c r="JBA138" s="0"/>
      <c r="JBB138" s="0"/>
      <c r="JBC138" s="0"/>
      <c r="JBD138" s="0"/>
      <c r="JBE138" s="0"/>
      <c r="JBF138" s="0"/>
      <c r="JBG138" s="0"/>
      <c r="JBH138" s="0"/>
      <c r="JBI138" s="0"/>
      <c r="JBJ138" s="0"/>
      <c r="JBK138" s="0"/>
      <c r="JBL138" s="0"/>
      <c r="JBM138" s="0"/>
      <c r="JBN138" s="0"/>
      <c r="JBO138" s="0"/>
      <c r="JBP138" s="0"/>
      <c r="JBQ138" s="0"/>
      <c r="JBR138" s="0"/>
      <c r="JBS138" s="0"/>
      <c r="JBT138" s="0"/>
      <c r="JBU138" s="0"/>
      <c r="JBV138" s="0"/>
      <c r="JBW138" s="0"/>
      <c r="JBX138" s="0"/>
      <c r="JBY138" s="0"/>
      <c r="JBZ138" s="0"/>
      <c r="JCA138" s="0"/>
      <c r="JCB138" s="0"/>
      <c r="JCC138" s="0"/>
      <c r="JCD138" s="0"/>
      <c r="JCE138" s="0"/>
      <c r="JCF138" s="0"/>
      <c r="JCG138" s="0"/>
      <c r="JCH138" s="0"/>
      <c r="JCI138" s="0"/>
      <c r="JCJ138" s="0"/>
      <c r="JCK138" s="0"/>
      <c r="JCL138" s="0"/>
      <c r="JCM138" s="0"/>
      <c r="JCN138" s="0"/>
      <c r="JCO138" s="0"/>
      <c r="JCP138" s="0"/>
      <c r="JCQ138" s="0"/>
      <c r="JCR138" s="0"/>
      <c r="JCS138" s="0"/>
      <c r="JCT138" s="0"/>
      <c r="JCU138" s="0"/>
      <c r="JCV138" s="0"/>
      <c r="JCW138" s="0"/>
      <c r="JCX138" s="0"/>
      <c r="JCY138" s="0"/>
      <c r="JCZ138" s="0"/>
      <c r="JDA138" s="0"/>
      <c r="JDB138" s="0"/>
      <c r="JDC138" s="0"/>
      <c r="JDD138" s="0"/>
      <c r="JDE138" s="0"/>
      <c r="JDF138" s="0"/>
      <c r="JDG138" s="0"/>
      <c r="JDH138" s="0"/>
      <c r="JDI138" s="0"/>
      <c r="JDJ138" s="0"/>
      <c r="JDK138" s="0"/>
      <c r="JDL138" s="0"/>
      <c r="JDM138" s="0"/>
      <c r="JDN138" s="0"/>
      <c r="JDO138" s="0"/>
      <c r="JDP138" s="0"/>
      <c r="JDQ138" s="0"/>
      <c r="JDR138" s="0"/>
      <c r="JDS138" s="0"/>
      <c r="JDT138" s="0"/>
      <c r="JDU138" s="0"/>
      <c r="JDV138" s="0"/>
      <c r="JDW138" s="0"/>
      <c r="JDX138" s="0"/>
      <c r="JDY138" s="0"/>
      <c r="JDZ138" s="0"/>
      <c r="JEA138" s="0"/>
      <c r="JEB138" s="0"/>
      <c r="JEC138" s="0"/>
      <c r="JED138" s="0"/>
      <c r="JEE138" s="0"/>
      <c r="JEF138" s="0"/>
      <c r="JEG138" s="0"/>
      <c r="JEH138" s="0"/>
      <c r="JEI138" s="0"/>
      <c r="JEJ138" s="0"/>
      <c r="JEK138" s="0"/>
      <c r="JEL138" s="0"/>
      <c r="JEM138" s="0"/>
      <c r="JEN138" s="0"/>
      <c r="JEO138" s="0"/>
      <c r="JEP138" s="0"/>
      <c r="JEQ138" s="0"/>
      <c r="JER138" s="0"/>
      <c r="JES138" s="0"/>
      <c r="JET138" s="0"/>
      <c r="JEU138" s="0"/>
      <c r="JEV138" s="0"/>
      <c r="JEW138" s="0"/>
      <c r="JEX138" s="0"/>
      <c r="JEY138" s="0"/>
      <c r="JEZ138" s="0"/>
      <c r="JFA138" s="0"/>
      <c r="JFB138" s="0"/>
      <c r="JFC138" s="0"/>
      <c r="JFD138" s="0"/>
      <c r="JFE138" s="0"/>
      <c r="JFF138" s="0"/>
      <c r="JFG138" s="0"/>
      <c r="JFH138" s="0"/>
      <c r="JFI138" s="0"/>
      <c r="JFJ138" s="0"/>
      <c r="JFK138" s="0"/>
      <c r="JFL138" s="0"/>
      <c r="JFM138" s="0"/>
      <c r="JFN138" s="0"/>
      <c r="JFO138" s="0"/>
      <c r="JFP138" s="0"/>
      <c r="JFQ138" s="0"/>
      <c r="JFR138" s="0"/>
      <c r="JFS138" s="0"/>
      <c r="JFT138" s="0"/>
      <c r="JFU138" s="0"/>
      <c r="JFV138" s="0"/>
      <c r="JFW138" s="0"/>
      <c r="JFX138" s="0"/>
      <c r="JFY138" s="0"/>
      <c r="JFZ138" s="0"/>
      <c r="JGA138" s="0"/>
      <c r="JGB138" s="0"/>
      <c r="JGC138" s="0"/>
      <c r="JGD138" s="0"/>
      <c r="JGE138" s="0"/>
      <c r="JGF138" s="0"/>
      <c r="JGG138" s="0"/>
      <c r="JGH138" s="0"/>
      <c r="JGI138" s="0"/>
      <c r="JGJ138" s="0"/>
      <c r="JGK138" s="0"/>
      <c r="JGL138" s="0"/>
      <c r="JGM138" s="0"/>
      <c r="JGN138" s="0"/>
      <c r="JGO138" s="0"/>
      <c r="JGP138" s="0"/>
      <c r="JGQ138" s="0"/>
      <c r="JGR138" s="0"/>
      <c r="JGS138" s="0"/>
      <c r="JGT138" s="0"/>
      <c r="JGU138" s="0"/>
      <c r="JGV138" s="0"/>
      <c r="JGW138" s="0"/>
      <c r="JGX138" s="0"/>
      <c r="JGY138" s="0"/>
      <c r="JGZ138" s="0"/>
      <c r="JHA138" s="0"/>
      <c r="JHB138" s="0"/>
      <c r="JHC138" s="0"/>
      <c r="JHD138" s="0"/>
      <c r="JHE138" s="0"/>
      <c r="JHF138" s="0"/>
      <c r="JHG138" s="0"/>
      <c r="JHH138" s="0"/>
      <c r="JHI138" s="0"/>
      <c r="JHJ138" s="0"/>
      <c r="JHK138" s="0"/>
      <c r="JHL138" s="0"/>
      <c r="JHM138" s="0"/>
      <c r="JHN138" s="0"/>
      <c r="JHO138" s="0"/>
      <c r="JHP138" s="0"/>
      <c r="JHQ138" s="0"/>
      <c r="JHR138" s="0"/>
      <c r="JHS138" s="0"/>
      <c r="JHT138" s="0"/>
      <c r="JHU138" s="0"/>
      <c r="JHV138" s="0"/>
      <c r="JHW138" s="0"/>
      <c r="JHX138" s="0"/>
      <c r="JHY138" s="0"/>
      <c r="JHZ138" s="0"/>
      <c r="JIA138" s="0"/>
      <c r="JIB138" s="0"/>
      <c r="JIC138" s="0"/>
      <c r="JID138" s="0"/>
      <c r="JIE138" s="0"/>
      <c r="JIF138" s="0"/>
      <c r="JIG138" s="0"/>
      <c r="JIH138" s="0"/>
      <c r="JII138" s="0"/>
      <c r="JIJ138" s="0"/>
      <c r="JIK138" s="0"/>
      <c r="JIL138" s="0"/>
      <c r="JIM138" s="0"/>
      <c r="JIN138" s="0"/>
      <c r="JIO138" s="0"/>
      <c r="JIP138" s="0"/>
      <c r="JIQ138" s="0"/>
      <c r="JIR138" s="0"/>
      <c r="JIS138" s="0"/>
      <c r="JIT138" s="0"/>
      <c r="JIU138" s="0"/>
      <c r="JIV138" s="0"/>
      <c r="JIW138" s="0"/>
      <c r="JIX138" s="0"/>
      <c r="JIY138" s="0"/>
      <c r="JIZ138" s="0"/>
      <c r="JJA138" s="0"/>
      <c r="JJB138" s="0"/>
      <c r="JJC138" s="0"/>
      <c r="JJD138" s="0"/>
      <c r="JJE138" s="0"/>
      <c r="JJF138" s="0"/>
      <c r="JJG138" s="0"/>
      <c r="JJH138" s="0"/>
      <c r="JJI138" s="0"/>
      <c r="JJJ138" s="0"/>
      <c r="JJK138" s="0"/>
      <c r="JJL138" s="0"/>
      <c r="JJM138" s="0"/>
      <c r="JJN138" s="0"/>
      <c r="JJO138" s="0"/>
      <c r="JJP138" s="0"/>
      <c r="JJQ138" s="0"/>
      <c r="JJR138" s="0"/>
      <c r="JJS138" s="0"/>
      <c r="JJT138" s="0"/>
      <c r="JJU138" s="0"/>
      <c r="JJV138" s="0"/>
      <c r="JJW138" s="0"/>
      <c r="JJX138" s="0"/>
      <c r="JJY138" s="0"/>
      <c r="JJZ138" s="0"/>
      <c r="JKA138" s="0"/>
      <c r="JKB138" s="0"/>
      <c r="JKC138" s="0"/>
      <c r="JKD138" s="0"/>
      <c r="JKE138" s="0"/>
      <c r="JKF138" s="0"/>
      <c r="JKG138" s="0"/>
      <c r="JKH138" s="0"/>
      <c r="JKI138" s="0"/>
      <c r="JKJ138" s="0"/>
      <c r="JKK138" s="0"/>
      <c r="JKL138" s="0"/>
      <c r="JKM138" s="0"/>
      <c r="JKN138" s="0"/>
      <c r="JKO138" s="0"/>
      <c r="JKP138" s="0"/>
      <c r="JKQ138" s="0"/>
      <c r="JKR138" s="0"/>
      <c r="JKS138" s="0"/>
      <c r="JKT138" s="0"/>
      <c r="JKU138" s="0"/>
      <c r="JKV138" s="0"/>
      <c r="JKW138" s="0"/>
      <c r="JKX138" s="0"/>
      <c r="JKY138" s="0"/>
      <c r="JKZ138" s="0"/>
      <c r="JLA138" s="0"/>
      <c r="JLB138" s="0"/>
      <c r="JLC138" s="0"/>
      <c r="JLD138" s="0"/>
      <c r="JLE138" s="0"/>
      <c r="JLF138" s="0"/>
      <c r="JLG138" s="0"/>
      <c r="JLH138" s="0"/>
      <c r="JLI138" s="0"/>
      <c r="JLJ138" s="0"/>
      <c r="JLK138" s="0"/>
      <c r="JLL138" s="0"/>
      <c r="JLM138" s="0"/>
      <c r="JLN138" s="0"/>
      <c r="JLO138" s="0"/>
      <c r="JLP138" s="0"/>
      <c r="JLQ138" s="0"/>
      <c r="JLR138" s="0"/>
      <c r="JLS138" s="0"/>
      <c r="JLT138" s="0"/>
      <c r="JLU138" s="0"/>
      <c r="JLV138" s="0"/>
      <c r="JLW138" s="0"/>
      <c r="JLX138" s="0"/>
      <c r="JLY138" s="0"/>
      <c r="JLZ138" s="0"/>
      <c r="JMA138" s="0"/>
      <c r="JMB138" s="0"/>
      <c r="JMC138" s="0"/>
      <c r="JMD138" s="0"/>
      <c r="JME138" s="0"/>
      <c r="JMF138" s="0"/>
      <c r="JMG138" s="0"/>
      <c r="JMH138" s="0"/>
      <c r="JMI138" s="0"/>
      <c r="JMJ138" s="0"/>
      <c r="JMK138" s="0"/>
      <c r="JML138" s="0"/>
      <c r="JMM138" s="0"/>
      <c r="JMN138" s="0"/>
      <c r="JMO138" s="0"/>
      <c r="JMP138" s="0"/>
      <c r="JMQ138" s="0"/>
      <c r="JMR138" s="0"/>
      <c r="JMS138" s="0"/>
      <c r="JMT138" s="0"/>
      <c r="JMU138" s="0"/>
      <c r="JMV138" s="0"/>
      <c r="JMW138" s="0"/>
      <c r="JMX138" s="0"/>
      <c r="JMY138" s="0"/>
      <c r="JMZ138" s="0"/>
      <c r="JNA138" s="0"/>
      <c r="JNB138" s="0"/>
      <c r="JNC138" s="0"/>
      <c r="JND138" s="0"/>
      <c r="JNE138" s="0"/>
      <c r="JNF138" s="0"/>
      <c r="JNG138" s="0"/>
      <c r="JNH138" s="0"/>
      <c r="JNI138" s="0"/>
      <c r="JNJ138" s="0"/>
      <c r="JNK138" s="0"/>
      <c r="JNL138" s="0"/>
      <c r="JNM138" s="0"/>
      <c r="JNN138" s="0"/>
      <c r="JNO138" s="0"/>
      <c r="JNP138" s="0"/>
      <c r="JNQ138" s="0"/>
      <c r="JNR138" s="0"/>
      <c r="JNS138" s="0"/>
      <c r="JNT138" s="0"/>
      <c r="JNU138" s="0"/>
      <c r="JNV138" s="0"/>
      <c r="JNW138" s="0"/>
      <c r="JNX138" s="0"/>
      <c r="JNY138" s="0"/>
      <c r="JNZ138" s="0"/>
      <c r="JOA138" s="0"/>
      <c r="JOB138" s="0"/>
      <c r="JOC138" s="0"/>
      <c r="JOD138" s="0"/>
      <c r="JOE138" s="0"/>
      <c r="JOF138" s="0"/>
      <c r="JOG138" s="0"/>
      <c r="JOH138" s="0"/>
      <c r="JOI138" s="0"/>
      <c r="JOJ138" s="0"/>
      <c r="JOK138" s="0"/>
      <c r="JOL138" s="0"/>
      <c r="JOM138" s="0"/>
      <c r="JON138" s="0"/>
      <c r="JOO138" s="0"/>
      <c r="JOP138" s="0"/>
      <c r="JOQ138" s="0"/>
      <c r="JOR138" s="0"/>
      <c r="JOS138" s="0"/>
      <c r="JOT138" s="0"/>
      <c r="JOU138" s="0"/>
      <c r="JOV138" s="0"/>
      <c r="JOW138" s="0"/>
      <c r="JOX138" s="0"/>
      <c r="JOY138" s="0"/>
      <c r="JOZ138" s="0"/>
      <c r="JPA138" s="0"/>
      <c r="JPB138" s="0"/>
      <c r="JPC138" s="0"/>
      <c r="JPD138" s="0"/>
      <c r="JPE138" s="0"/>
      <c r="JPF138" s="0"/>
      <c r="JPG138" s="0"/>
      <c r="JPH138" s="0"/>
      <c r="JPI138" s="0"/>
      <c r="JPJ138" s="0"/>
      <c r="JPK138" s="0"/>
      <c r="JPL138" s="0"/>
      <c r="JPM138" s="0"/>
      <c r="JPN138" s="0"/>
      <c r="JPO138" s="0"/>
      <c r="JPP138" s="0"/>
      <c r="JPQ138" s="0"/>
      <c r="JPR138" s="0"/>
      <c r="JPS138" s="0"/>
      <c r="JPT138" s="0"/>
      <c r="JPU138" s="0"/>
      <c r="JPV138" s="0"/>
      <c r="JPW138" s="0"/>
      <c r="JPX138" s="0"/>
      <c r="JPY138" s="0"/>
      <c r="JPZ138" s="0"/>
      <c r="JQA138" s="0"/>
      <c r="JQB138" s="0"/>
      <c r="JQC138" s="0"/>
      <c r="JQD138" s="0"/>
      <c r="JQE138" s="0"/>
      <c r="JQF138" s="0"/>
      <c r="JQG138" s="0"/>
      <c r="JQH138" s="0"/>
      <c r="JQI138" s="0"/>
      <c r="JQJ138" s="0"/>
      <c r="JQK138" s="0"/>
      <c r="JQL138" s="0"/>
      <c r="JQM138" s="0"/>
      <c r="JQN138" s="0"/>
      <c r="JQO138" s="0"/>
      <c r="JQP138" s="0"/>
      <c r="JQQ138" s="0"/>
      <c r="JQR138" s="0"/>
      <c r="JQS138" s="0"/>
      <c r="JQT138" s="0"/>
      <c r="JQU138" s="0"/>
      <c r="JQV138" s="0"/>
      <c r="JQW138" s="0"/>
      <c r="JQX138" s="0"/>
      <c r="JQY138" s="0"/>
      <c r="JQZ138" s="0"/>
      <c r="JRA138" s="0"/>
      <c r="JRB138" s="0"/>
      <c r="JRC138" s="0"/>
      <c r="JRD138" s="0"/>
      <c r="JRE138" s="0"/>
      <c r="JRF138" s="0"/>
      <c r="JRG138" s="0"/>
      <c r="JRH138" s="0"/>
      <c r="JRI138" s="0"/>
      <c r="JRJ138" s="0"/>
      <c r="JRK138" s="0"/>
      <c r="JRL138" s="0"/>
      <c r="JRM138" s="0"/>
      <c r="JRN138" s="0"/>
      <c r="JRO138" s="0"/>
      <c r="JRP138" s="0"/>
      <c r="JRQ138" s="0"/>
      <c r="JRR138" s="0"/>
      <c r="JRS138" s="0"/>
      <c r="JRT138" s="0"/>
      <c r="JRU138" s="0"/>
      <c r="JRV138" s="0"/>
      <c r="JRW138" s="0"/>
      <c r="JRX138" s="0"/>
      <c r="JRY138" s="0"/>
      <c r="JRZ138" s="0"/>
      <c r="JSA138" s="0"/>
      <c r="JSB138" s="0"/>
      <c r="JSC138" s="0"/>
      <c r="JSD138" s="0"/>
      <c r="JSE138" s="0"/>
      <c r="JSF138" s="0"/>
      <c r="JSG138" s="0"/>
      <c r="JSH138" s="0"/>
      <c r="JSI138" s="0"/>
      <c r="JSJ138" s="0"/>
      <c r="JSK138" s="0"/>
      <c r="JSL138" s="0"/>
      <c r="JSM138" s="0"/>
      <c r="JSN138" s="0"/>
      <c r="JSO138" s="0"/>
      <c r="JSP138" s="0"/>
      <c r="JSQ138" s="0"/>
      <c r="JSR138" s="0"/>
      <c r="JSS138" s="0"/>
      <c r="JST138" s="0"/>
      <c r="JSU138" s="0"/>
      <c r="JSV138" s="0"/>
      <c r="JSW138" s="0"/>
      <c r="JSX138" s="0"/>
      <c r="JSY138" s="0"/>
      <c r="JSZ138" s="0"/>
      <c r="JTA138" s="0"/>
      <c r="JTB138" s="0"/>
      <c r="JTC138" s="0"/>
      <c r="JTD138" s="0"/>
      <c r="JTE138" s="0"/>
      <c r="JTF138" s="0"/>
      <c r="JTG138" s="0"/>
      <c r="JTH138" s="0"/>
      <c r="JTI138" s="0"/>
      <c r="JTJ138" s="0"/>
      <c r="JTK138" s="0"/>
      <c r="JTL138" s="0"/>
      <c r="JTM138" s="0"/>
      <c r="JTN138" s="0"/>
      <c r="JTO138" s="0"/>
      <c r="JTP138" s="0"/>
      <c r="JTQ138" s="0"/>
      <c r="JTR138" s="0"/>
      <c r="JTS138" s="0"/>
      <c r="JTT138" s="0"/>
      <c r="JTU138" s="0"/>
      <c r="JTV138" s="0"/>
      <c r="JTW138" s="0"/>
      <c r="JTX138" s="0"/>
      <c r="JTY138" s="0"/>
      <c r="JTZ138" s="0"/>
      <c r="JUA138" s="0"/>
      <c r="JUB138" s="0"/>
      <c r="JUC138" s="0"/>
      <c r="JUD138" s="0"/>
      <c r="JUE138" s="0"/>
      <c r="JUF138" s="0"/>
      <c r="JUG138" s="0"/>
      <c r="JUH138" s="0"/>
      <c r="JUI138" s="0"/>
      <c r="JUJ138" s="0"/>
      <c r="JUK138" s="0"/>
      <c r="JUL138" s="0"/>
      <c r="JUM138" s="0"/>
      <c r="JUN138" s="0"/>
      <c r="JUO138" s="0"/>
      <c r="JUP138" s="0"/>
      <c r="JUQ138" s="0"/>
      <c r="JUR138" s="0"/>
      <c r="JUS138" s="0"/>
      <c r="JUT138" s="0"/>
      <c r="JUU138" s="0"/>
      <c r="JUV138" s="0"/>
      <c r="JUW138" s="0"/>
      <c r="JUX138" s="0"/>
      <c r="JUY138" s="0"/>
      <c r="JUZ138" s="0"/>
      <c r="JVA138" s="0"/>
      <c r="JVB138" s="0"/>
      <c r="JVC138" s="0"/>
      <c r="JVD138" s="0"/>
      <c r="JVE138" s="0"/>
      <c r="JVF138" s="0"/>
      <c r="JVG138" s="0"/>
      <c r="JVH138" s="0"/>
      <c r="JVI138" s="0"/>
      <c r="JVJ138" s="0"/>
      <c r="JVK138" s="0"/>
      <c r="JVL138" s="0"/>
      <c r="JVM138" s="0"/>
      <c r="JVN138" s="0"/>
      <c r="JVO138" s="0"/>
      <c r="JVP138" s="0"/>
      <c r="JVQ138" s="0"/>
      <c r="JVR138" s="0"/>
      <c r="JVS138" s="0"/>
      <c r="JVT138" s="0"/>
      <c r="JVU138" s="0"/>
      <c r="JVV138" s="0"/>
      <c r="JVW138" s="0"/>
      <c r="JVX138" s="0"/>
      <c r="JVY138" s="0"/>
      <c r="JVZ138" s="0"/>
      <c r="JWA138" s="0"/>
      <c r="JWB138" s="0"/>
      <c r="JWC138" s="0"/>
      <c r="JWD138" s="0"/>
      <c r="JWE138" s="0"/>
      <c r="JWF138" s="0"/>
      <c r="JWG138" s="0"/>
      <c r="JWH138" s="0"/>
      <c r="JWI138" s="0"/>
      <c r="JWJ138" s="0"/>
      <c r="JWK138" s="0"/>
      <c r="JWL138" s="0"/>
      <c r="JWM138" s="0"/>
      <c r="JWN138" s="0"/>
      <c r="JWO138" s="0"/>
      <c r="JWP138" s="0"/>
      <c r="JWQ138" s="0"/>
      <c r="JWR138" s="0"/>
      <c r="JWS138" s="0"/>
      <c r="JWT138" s="0"/>
      <c r="JWU138" s="0"/>
      <c r="JWV138" s="0"/>
      <c r="JWW138" s="0"/>
      <c r="JWX138" s="0"/>
      <c r="JWY138" s="0"/>
      <c r="JWZ138" s="0"/>
      <c r="JXA138" s="0"/>
      <c r="JXB138" s="0"/>
      <c r="JXC138" s="0"/>
      <c r="JXD138" s="0"/>
      <c r="JXE138" s="0"/>
      <c r="JXF138" s="0"/>
      <c r="JXG138" s="0"/>
      <c r="JXH138" s="0"/>
      <c r="JXI138" s="0"/>
      <c r="JXJ138" s="0"/>
      <c r="JXK138" s="0"/>
      <c r="JXL138" s="0"/>
      <c r="JXM138" s="0"/>
      <c r="JXN138" s="0"/>
      <c r="JXO138" s="0"/>
      <c r="JXP138" s="0"/>
      <c r="JXQ138" s="0"/>
      <c r="JXR138" s="0"/>
      <c r="JXS138" s="0"/>
      <c r="JXT138" s="0"/>
      <c r="JXU138" s="0"/>
      <c r="JXV138" s="0"/>
      <c r="JXW138" s="0"/>
      <c r="JXX138" s="0"/>
      <c r="JXY138" s="0"/>
      <c r="JXZ138" s="0"/>
      <c r="JYA138" s="0"/>
      <c r="JYB138" s="0"/>
      <c r="JYC138" s="0"/>
      <c r="JYD138" s="0"/>
      <c r="JYE138" s="0"/>
      <c r="JYF138" s="0"/>
      <c r="JYG138" s="0"/>
      <c r="JYH138" s="0"/>
      <c r="JYI138" s="0"/>
      <c r="JYJ138" s="0"/>
      <c r="JYK138" s="0"/>
      <c r="JYL138" s="0"/>
      <c r="JYM138" s="0"/>
      <c r="JYN138" s="0"/>
      <c r="JYO138" s="0"/>
      <c r="JYP138" s="0"/>
      <c r="JYQ138" s="0"/>
      <c r="JYR138" s="0"/>
      <c r="JYS138" s="0"/>
      <c r="JYT138" s="0"/>
      <c r="JYU138" s="0"/>
      <c r="JYV138" s="0"/>
      <c r="JYW138" s="0"/>
      <c r="JYX138" s="0"/>
      <c r="JYY138" s="0"/>
      <c r="JYZ138" s="0"/>
      <c r="JZA138" s="0"/>
      <c r="JZB138" s="0"/>
      <c r="JZC138" s="0"/>
      <c r="JZD138" s="0"/>
      <c r="JZE138" s="0"/>
      <c r="JZF138" s="0"/>
      <c r="JZG138" s="0"/>
      <c r="JZH138" s="0"/>
      <c r="JZI138" s="0"/>
      <c r="JZJ138" s="0"/>
      <c r="JZK138" s="0"/>
      <c r="JZL138" s="0"/>
      <c r="JZM138" s="0"/>
      <c r="JZN138" s="0"/>
      <c r="JZO138" s="0"/>
      <c r="JZP138" s="0"/>
      <c r="JZQ138" s="0"/>
      <c r="JZR138" s="0"/>
      <c r="JZS138" s="0"/>
      <c r="JZT138" s="0"/>
      <c r="JZU138" s="0"/>
      <c r="JZV138" s="0"/>
      <c r="JZW138" s="0"/>
      <c r="JZX138" s="0"/>
      <c r="JZY138" s="0"/>
      <c r="JZZ138" s="0"/>
      <c r="KAA138" s="0"/>
      <c r="KAB138" s="0"/>
      <c r="KAC138" s="0"/>
      <c r="KAD138" s="0"/>
      <c r="KAE138" s="0"/>
      <c r="KAF138" s="0"/>
      <c r="KAG138" s="0"/>
      <c r="KAH138" s="0"/>
      <c r="KAI138" s="0"/>
      <c r="KAJ138" s="0"/>
      <c r="KAK138" s="0"/>
      <c r="KAL138" s="0"/>
      <c r="KAM138" s="0"/>
      <c r="KAN138" s="0"/>
      <c r="KAO138" s="0"/>
      <c r="KAP138" s="0"/>
      <c r="KAQ138" s="0"/>
      <c r="KAR138" s="0"/>
      <c r="KAS138" s="0"/>
      <c r="KAT138" s="0"/>
      <c r="KAU138" s="0"/>
      <c r="KAV138" s="0"/>
      <c r="KAW138" s="0"/>
      <c r="KAX138" s="0"/>
      <c r="KAY138" s="0"/>
      <c r="KAZ138" s="0"/>
      <c r="KBA138" s="0"/>
      <c r="KBB138" s="0"/>
      <c r="KBC138" s="0"/>
      <c r="KBD138" s="0"/>
      <c r="KBE138" s="0"/>
      <c r="KBF138" s="0"/>
      <c r="KBG138" s="0"/>
      <c r="KBH138" s="0"/>
      <c r="KBI138" s="0"/>
      <c r="KBJ138" s="0"/>
      <c r="KBK138" s="0"/>
      <c r="KBL138" s="0"/>
      <c r="KBM138" s="0"/>
      <c r="KBN138" s="0"/>
      <c r="KBO138" s="0"/>
      <c r="KBP138" s="0"/>
      <c r="KBQ138" s="0"/>
      <c r="KBR138" s="0"/>
      <c r="KBS138" s="0"/>
      <c r="KBT138" s="0"/>
      <c r="KBU138" s="0"/>
      <c r="KBV138" s="0"/>
      <c r="KBW138" s="0"/>
      <c r="KBX138" s="0"/>
      <c r="KBY138" s="0"/>
      <c r="KBZ138" s="0"/>
      <c r="KCA138" s="0"/>
      <c r="KCB138" s="0"/>
      <c r="KCC138" s="0"/>
      <c r="KCD138" s="0"/>
      <c r="KCE138" s="0"/>
      <c r="KCF138" s="0"/>
      <c r="KCG138" s="0"/>
      <c r="KCH138" s="0"/>
      <c r="KCI138" s="0"/>
      <c r="KCJ138" s="0"/>
      <c r="KCK138" s="0"/>
      <c r="KCL138" s="0"/>
      <c r="KCM138" s="0"/>
      <c r="KCN138" s="0"/>
      <c r="KCO138" s="0"/>
      <c r="KCP138" s="0"/>
      <c r="KCQ138" s="0"/>
      <c r="KCR138" s="0"/>
      <c r="KCS138" s="0"/>
      <c r="KCT138" s="0"/>
      <c r="KCU138" s="0"/>
      <c r="KCV138" s="0"/>
      <c r="KCW138" s="0"/>
      <c r="KCX138" s="0"/>
      <c r="KCY138" s="0"/>
      <c r="KCZ138" s="0"/>
      <c r="KDA138" s="0"/>
      <c r="KDB138" s="0"/>
      <c r="KDC138" s="0"/>
      <c r="KDD138" s="0"/>
      <c r="KDE138" s="0"/>
      <c r="KDF138" s="0"/>
      <c r="KDG138" s="0"/>
      <c r="KDH138" s="0"/>
      <c r="KDI138" s="0"/>
      <c r="KDJ138" s="0"/>
      <c r="KDK138" s="0"/>
      <c r="KDL138" s="0"/>
      <c r="KDM138" s="0"/>
      <c r="KDN138" s="0"/>
      <c r="KDO138" s="0"/>
      <c r="KDP138" s="0"/>
      <c r="KDQ138" s="0"/>
      <c r="KDR138" s="0"/>
      <c r="KDS138" s="0"/>
      <c r="KDT138" s="0"/>
      <c r="KDU138" s="0"/>
      <c r="KDV138" s="0"/>
      <c r="KDW138" s="0"/>
      <c r="KDX138" s="0"/>
      <c r="KDY138" s="0"/>
      <c r="KDZ138" s="0"/>
      <c r="KEA138" s="0"/>
      <c r="KEB138" s="0"/>
      <c r="KEC138" s="0"/>
      <c r="KED138" s="0"/>
      <c r="KEE138" s="0"/>
      <c r="KEF138" s="0"/>
      <c r="KEG138" s="0"/>
      <c r="KEH138" s="0"/>
      <c r="KEI138" s="0"/>
      <c r="KEJ138" s="0"/>
      <c r="KEK138" s="0"/>
      <c r="KEL138" s="0"/>
      <c r="KEM138" s="0"/>
      <c r="KEN138" s="0"/>
      <c r="KEO138" s="0"/>
      <c r="KEP138" s="0"/>
      <c r="KEQ138" s="0"/>
      <c r="KER138" s="0"/>
      <c r="KES138" s="0"/>
      <c r="KET138" s="0"/>
      <c r="KEU138" s="0"/>
      <c r="KEV138" s="0"/>
      <c r="KEW138" s="0"/>
      <c r="KEX138" s="0"/>
      <c r="KEY138" s="0"/>
      <c r="KEZ138" s="0"/>
      <c r="KFA138" s="0"/>
      <c r="KFB138" s="0"/>
      <c r="KFC138" s="0"/>
      <c r="KFD138" s="0"/>
      <c r="KFE138" s="0"/>
      <c r="KFF138" s="0"/>
      <c r="KFG138" s="0"/>
      <c r="KFH138" s="0"/>
      <c r="KFI138" s="0"/>
      <c r="KFJ138" s="0"/>
      <c r="KFK138" s="0"/>
      <c r="KFL138" s="0"/>
      <c r="KFM138" s="0"/>
      <c r="KFN138" s="0"/>
      <c r="KFO138" s="0"/>
      <c r="KFP138" s="0"/>
      <c r="KFQ138" s="0"/>
      <c r="KFR138" s="0"/>
      <c r="KFS138" s="0"/>
      <c r="KFT138" s="0"/>
      <c r="KFU138" s="0"/>
      <c r="KFV138" s="0"/>
      <c r="KFW138" s="0"/>
      <c r="KFX138" s="0"/>
      <c r="KFY138" s="0"/>
      <c r="KFZ138" s="0"/>
      <c r="KGA138" s="0"/>
      <c r="KGB138" s="0"/>
      <c r="KGC138" s="0"/>
      <c r="KGD138" s="0"/>
      <c r="KGE138" s="0"/>
      <c r="KGF138" s="0"/>
      <c r="KGG138" s="0"/>
      <c r="KGH138" s="0"/>
      <c r="KGI138" s="0"/>
      <c r="KGJ138" s="0"/>
      <c r="KGK138" s="0"/>
      <c r="KGL138" s="0"/>
      <c r="KGM138" s="0"/>
      <c r="KGN138" s="0"/>
      <c r="KGO138" s="0"/>
      <c r="KGP138" s="0"/>
      <c r="KGQ138" s="0"/>
      <c r="KGR138" s="0"/>
      <c r="KGS138" s="0"/>
      <c r="KGT138" s="0"/>
      <c r="KGU138" s="0"/>
      <c r="KGV138" s="0"/>
      <c r="KGW138" s="0"/>
      <c r="KGX138" s="0"/>
      <c r="KGY138" s="0"/>
      <c r="KGZ138" s="0"/>
      <c r="KHA138" s="0"/>
      <c r="KHB138" s="0"/>
      <c r="KHC138" s="0"/>
      <c r="KHD138" s="0"/>
      <c r="KHE138" s="0"/>
      <c r="KHF138" s="0"/>
      <c r="KHG138" s="0"/>
      <c r="KHH138" s="0"/>
      <c r="KHI138" s="0"/>
      <c r="KHJ138" s="0"/>
      <c r="KHK138" s="0"/>
      <c r="KHL138" s="0"/>
      <c r="KHM138" s="0"/>
      <c r="KHN138" s="0"/>
      <c r="KHO138" s="0"/>
      <c r="KHP138" s="0"/>
      <c r="KHQ138" s="0"/>
      <c r="KHR138" s="0"/>
      <c r="KHS138" s="0"/>
      <c r="KHT138" s="0"/>
      <c r="KHU138" s="0"/>
      <c r="KHV138" s="0"/>
      <c r="KHW138" s="0"/>
      <c r="KHX138" s="0"/>
      <c r="KHY138" s="0"/>
      <c r="KHZ138" s="0"/>
      <c r="KIA138" s="0"/>
      <c r="KIB138" s="0"/>
      <c r="KIC138" s="0"/>
      <c r="KID138" s="0"/>
      <c r="KIE138" s="0"/>
      <c r="KIF138" s="0"/>
      <c r="KIG138" s="0"/>
      <c r="KIH138" s="0"/>
      <c r="KII138" s="0"/>
      <c r="KIJ138" s="0"/>
      <c r="KIK138" s="0"/>
      <c r="KIL138" s="0"/>
      <c r="KIM138" s="0"/>
      <c r="KIN138" s="0"/>
      <c r="KIO138" s="0"/>
      <c r="KIP138" s="0"/>
      <c r="KIQ138" s="0"/>
      <c r="KIR138" s="0"/>
      <c r="KIS138" s="0"/>
      <c r="KIT138" s="0"/>
      <c r="KIU138" s="0"/>
      <c r="KIV138" s="0"/>
      <c r="KIW138" s="0"/>
      <c r="KIX138" s="0"/>
      <c r="KIY138" s="0"/>
      <c r="KIZ138" s="0"/>
      <c r="KJA138" s="0"/>
      <c r="KJB138" s="0"/>
      <c r="KJC138" s="0"/>
      <c r="KJD138" s="0"/>
      <c r="KJE138" s="0"/>
      <c r="KJF138" s="0"/>
      <c r="KJG138" s="0"/>
      <c r="KJH138" s="0"/>
      <c r="KJI138" s="0"/>
      <c r="KJJ138" s="0"/>
      <c r="KJK138" s="0"/>
      <c r="KJL138" s="0"/>
      <c r="KJM138" s="0"/>
      <c r="KJN138" s="0"/>
      <c r="KJO138" s="0"/>
      <c r="KJP138" s="0"/>
      <c r="KJQ138" s="0"/>
      <c r="KJR138" s="0"/>
      <c r="KJS138" s="0"/>
      <c r="KJT138" s="0"/>
      <c r="KJU138" s="0"/>
      <c r="KJV138" s="0"/>
      <c r="KJW138" s="0"/>
      <c r="KJX138" s="0"/>
      <c r="KJY138" s="0"/>
      <c r="KJZ138" s="0"/>
      <c r="KKA138" s="0"/>
      <c r="KKB138" s="0"/>
      <c r="KKC138" s="0"/>
      <c r="KKD138" s="0"/>
      <c r="KKE138" s="0"/>
      <c r="KKF138" s="0"/>
      <c r="KKG138" s="0"/>
      <c r="KKH138" s="0"/>
      <c r="KKI138" s="0"/>
      <c r="KKJ138" s="0"/>
      <c r="KKK138" s="0"/>
      <c r="KKL138" s="0"/>
      <c r="KKM138" s="0"/>
      <c r="KKN138" s="0"/>
      <c r="KKO138" s="0"/>
      <c r="KKP138" s="0"/>
      <c r="KKQ138" s="0"/>
      <c r="KKR138" s="0"/>
      <c r="KKS138" s="0"/>
      <c r="KKT138" s="0"/>
      <c r="KKU138" s="0"/>
      <c r="KKV138" s="0"/>
      <c r="KKW138" s="0"/>
      <c r="KKX138" s="0"/>
      <c r="KKY138" s="0"/>
      <c r="KKZ138" s="0"/>
      <c r="KLA138" s="0"/>
      <c r="KLB138" s="0"/>
      <c r="KLC138" s="0"/>
      <c r="KLD138" s="0"/>
      <c r="KLE138" s="0"/>
      <c r="KLF138" s="0"/>
      <c r="KLG138" s="0"/>
      <c r="KLH138" s="0"/>
      <c r="KLI138" s="0"/>
      <c r="KLJ138" s="0"/>
      <c r="KLK138" s="0"/>
      <c r="KLL138" s="0"/>
      <c r="KLM138" s="0"/>
      <c r="KLN138" s="0"/>
      <c r="KLO138" s="0"/>
      <c r="KLP138" s="0"/>
      <c r="KLQ138" s="0"/>
      <c r="KLR138" s="0"/>
      <c r="KLS138" s="0"/>
      <c r="KLT138" s="0"/>
      <c r="KLU138" s="0"/>
      <c r="KLV138" s="0"/>
      <c r="KLW138" s="0"/>
      <c r="KLX138" s="0"/>
      <c r="KLY138" s="0"/>
      <c r="KLZ138" s="0"/>
      <c r="KMA138" s="0"/>
      <c r="KMB138" s="0"/>
      <c r="KMC138" s="0"/>
      <c r="KMD138" s="0"/>
      <c r="KME138" s="0"/>
      <c r="KMF138" s="0"/>
      <c r="KMG138" s="0"/>
      <c r="KMH138" s="0"/>
      <c r="KMI138" s="0"/>
      <c r="KMJ138" s="0"/>
      <c r="KMK138" s="0"/>
      <c r="KML138" s="0"/>
      <c r="KMM138" s="0"/>
      <c r="KMN138" s="0"/>
      <c r="KMO138" s="0"/>
      <c r="KMP138" s="0"/>
      <c r="KMQ138" s="0"/>
      <c r="KMR138" s="0"/>
      <c r="KMS138" s="0"/>
      <c r="KMT138" s="0"/>
      <c r="KMU138" s="0"/>
      <c r="KMV138" s="0"/>
      <c r="KMW138" s="0"/>
      <c r="KMX138" s="0"/>
      <c r="KMY138" s="0"/>
      <c r="KMZ138" s="0"/>
      <c r="KNA138" s="0"/>
      <c r="KNB138" s="0"/>
      <c r="KNC138" s="0"/>
      <c r="KND138" s="0"/>
      <c r="KNE138" s="0"/>
      <c r="KNF138" s="0"/>
      <c r="KNG138" s="0"/>
      <c r="KNH138" s="0"/>
      <c r="KNI138" s="0"/>
      <c r="KNJ138" s="0"/>
      <c r="KNK138" s="0"/>
      <c r="KNL138" s="0"/>
      <c r="KNM138" s="0"/>
      <c r="KNN138" s="0"/>
      <c r="KNO138" s="0"/>
      <c r="KNP138" s="0"/>
      <c r="KNQ138" s="0"/>
      <c r="KNR138" s="0"/>
      <c r="KNS138" s="0"/>
      <c r="KNT138" s="0"/>
      <c r="KNU138" s="0"/>
      <c r="KNV138" s="0"/>
      <c r="KNW138" s="0"/>
      <c r="KNX138" s="0"/>
      <c r="KNY138" s="0"/>
      <c r="KNZ138" s="0"/>
      <c r="KOA138" s="0"/>
      <c r="KOB138" s="0"/>
      <c r="KOC138" s="0"/>
      <c r="KOD138" s="0"/>
      <c r="KOE138" s="0"/>
      <c r="KOF138" s="0"/>
      <c r="KOG138" s="0"/>
      <c r="KOH138" s="0"/>
      <c r="KOI138" s="0"/>
      <c r="KOJ138" s="0"/>
      <c r="KOK138" s="0"/>
      <c r="KOL138" s="0"/>
      <c r="KOM138" s="0"/>
      <c r="KON138" s="0"/>
      <c r="KOO138" s="0"/>
      <c r="KOP138" s="0"/>
      <c r="KOQ138" s="0"/>
      <c r="KOR138" s="0"/>
      <c r="KOS138" s="0"/>
      <c r="KOT138" s="0"/>
      <c r="KOU138" s="0"/>
      <c r="KOV138" s="0"/>
      <c r="KOW138" s="0"/>
      <c r="KOX138" s="0"/>
      <c r="KOY138" s="0"/>
      <c r="KOZ138" s="0"/>
      <c r="KPA138" s="0"/>
      <c r="KPB138" s="0"/>
      <c r="KPC138" s="0"/>
      <c r="KPD138" s="0"/>
      <c r="KPE138" s="0"/>
      <c r="KPF138" s="0"/>
      <c r="KPG138" s="0"/>
      <c r="KPH138" s="0"/>
      <c r="KPI138" s="0"/>
      <c r="KPJ138" s="0"/>
      <c r="KPK138" s="0"/>
      <c r="KPL138" s="0"/>
      <c r="KPM138" s="0"/>
      <c r="KPN138" s="0"/>
      <c r="KPO138" s="0"/>
      <c r="KPP138" s="0"/>
      <c r="KPQ138" s="0"/>
      <c r="KPR138" s="0"/>
      <c r="KPS138" s="0"/>
      <c r="KPT138" s="0"/>
      <c r="KPU138" s="0"/>
      <c r="KPV138" s="0"/>
      <c r="KPW138" s="0"/>
      <c r="KPX138" s="0"/>
      <c r="KPY138" s="0"/>
      <c r="KPZ138" s="0"/>
      <c r="KQA138" s="0"/>
      <c r="KQB138" s="0"/>
      <c r="KQC138" s="0"/>
      <c r="KQD138" s="0"/>
      <c r="KQE138" s="0"/>
      <c r="KQF138" s="0"/>
      <c r="KQG138" s="0"/>
      <c r="KQH138" s="0"/>
      <c r="KQI138" s="0"/>
      <c r="KQJ138" s="0"/>
      <c r="KQK138" s="0"/>
      <c r="KQL138" s="0"/>
      <c r="KQM138" s="0"/>
      <c r="KQN138" s="0"/>
      <c r="KQO138" s="0"/>
      <c r="KQP138" s="0"/>
      <c r="KQQ138" s="0"/>
      <c r="KQR138" s="0"/>
      <c r="KQS138" s="0"/>
      <c r="KQT138" s="0"/>
      <c r="KQU138" s="0"/>
      <c r="KQV138" s="0"/>
      <c r="KQW138" s="0"/>
      <c r="KQX138" s="0"/>
      <c r="KQY138" s="0"/>
      <c r="KQZ138" s="0"/>
      <c r="KRA138" s="0"/>
      <c r="KRB138" s="0"/>
      <c r="KRC138" s="0"/>
      <c r="KRD138" s="0"/>
      <c r="KRE138" s="0"/>
      <c r="KRF138" s="0"/>
      <c r="KRG138" s="0"/>
      <c r="KRH138" s="0"/>
      <c r="KRI138" s="0"/>
      <c r="KRJ138" s="0"/>
      <c r="KRK138" s="0"/>
      <c r="KRL138" s="0"/>
      <c r="KRM138" s="0"/>
      <c r="KRN138" s="0"/>
      <c r="KRO138" s="0"/>
      <c r="KRP138" s="0"/>
      <c r="KRQ138" s="0"/>
      <c r="KRR138" s="0"/>
      <c r="KRS138" s="0"/>
      <c r="KRT138" s="0"/>
      <c r="KRU138" s="0"/>
      <c r="KRV138" s="0"/>
      <c r="KRW138" s="0"/>
      <c r="KRX138" s="0"/>
      <c r="KRY138" s="0"/>
      <c r="KRZ138" s="0"/>
      <c r="KSA138" s="0"/>
      <c r="KSB138" s="0"/>
      <c r="KSC138" s="0"/>
      <c r="KSD138" s="0"/>
      <c r="KSE138" s="0"/>
      <c r="KSF138" s="0"/>
      <c r="KSG138" s="0"/>
      <c r="KSH138" s="0"/>
      <c r="KSI138" s="0"/>
      <c r="KSJ138" s="0"/>
      <c r="KSK138" s="0"/>
      <c r="KSL138" s="0"/>
      <c r="KSM138" s="0"/>
      <c r="KSN138" s="0"/>
      <c r="KSO138" s="0"/>
      <c r="KSP138" s="0"/>
      <c r="KSQ138" s="0"/>
      <c r="KSR138" s="0"/>
      <c r="KSS138" s="0"/>
      <c r="KST138" s="0"/>
      <c r="KSU138" s="0"/>
      <c r="KSV138" s="0"/>
      <c r="KSW138" s="0"/>
      <c r="KSX138" s="0"/>
      <c r="KSY138" s="0"/>
      <c r="KSZ138" s="0"/>
      <c r="KTA138" s="0"/>
      <c r="KTB138" s="0"/>
      <c r="KTC138" s="0"/>
      <c r="KTD138" s="0"/>
      <c r="KTE138" s="0"/>
      <c r="KTF138" s="0"/>
      <c r="KTG138" s="0"/>
      <c r="KTH138" s="0"/>
      <c r="KTI138" s="0"/>
      <c r="KTJ138" s="0"/>
      <c r="KTK138" s="0"/>
      <c r="KTL138" s="0"/>
      <c r="KTM138" s="0"/>
      <c r="KTN138" s="0"/>
      <c r="KTO138" s="0"/>
      <c r="KTP138" s="0"/>
      <c r="KTQ138" s="0"/>
      <c r="KTR138" s="0"/>
      <c r="KTS138" s="0"/>
      <c r="KTT138" s="0"/>
      <c r="KTU138" s="0"/>
      <c r="KTV138" s="0"/>
      <c r="KTW138" s="0"/>
      <c r="KTX138" s="0"/>
      <c r="KTY138" s="0"/>
      <c r="KTZ138" s="0"/>
      <c r="KUA138" s="0"/>
      <c r="KUB138" s="0"/>
      <c r="KUC138" s="0"/>
      <c r="KUD138" s="0"/>
      <c r="KUE138" s="0"/>
      <c r="KUF138" s="0"/>
      <c r="KUG138" s="0"/>
      <c r="KUH138" s="0"/>
      <c r="KUI138" s="0"/>
      <c r="KUJ138" s="0"/>
      <c r="KUK138" s="0"/>
      <c r="KUL138" s="0"/>
      <c r="KUM138" s="0"/>
      <c r="KUN138" s="0"/>
      <c r="KUO138" s="0"/>
      <c r="KUP138" s="0"/>
      <c r="KUQ138" s="0"/>
      <c r="KUR138" s="0"/>
      <c r="KUS138" s="0"/>
      <c r="KUT138" s="0"/>
      <c r="KUU138" s="0"/>
      <c r="KUV138" s="0"/>
      <c r="KUW138" s="0"/>
      <c r="KUX138" s="0"/>
      <c r="KUY138" s="0"/>
      <c r="KUZ138" s="0"/>
      <c r="KVA138" s="0"/>
      <c r="KVB138" s="0"/>
      <c r="KVC138" s="0"/>
      <c r="KVD138" s="0"/>
      <c r="KVE138" s="0"/>
      <c r="KVF138" s="0"/>
      <c r="KVG138" s="0"/>
      <c r="KVH138" s="0"/>
      <c r="KVI138" s="0"/>
      <c r="KVJ138" s="0"/>
      <c r="KVK138" s="0"/>
      <c r="KVL138" s="0"/>
      <c r="KVM138" s="0"/>
      <c r="KVN138" s="0"/>
      <c r="KVO138" s="0"/>
      <c r="KVP138" s="0"/>
      <c r="KVQ138" s="0"/>
      <c r="KVR138" s="0"/>
      <c r="KVS138" s="0"/>
      <c r="KVT138" s="0"/>
      <c r="KVU138" s="0"/>
      <c r="KVV138" s="0"/>
      <c r="KVW138" s="0"/>
      <c r="KVX138" s="0"/>
      <c r="KVY138" s="0"/>
      <c r="KVZ138" s="0"/>
      <c r="KWA138" s="0"/>
      <c r="KWB138" s="0"/>
      <c r="KWC138" s="0"/>
      <c r="KWD138" s="0"/>
      <c r="KWE138" s="0"/>
      <c r="KWF138" s="0"/>
      <c r="KWG138" s="0"/>
      <c r="KWH138" s="0"/>
      <c r="KWI138" s="0"/>
      <c r="KWJ138" s="0"/>
      <c r="KWK138" s="0"/>
      <c r="KWL138" s="0"/>
      <c r="KWM138" s="0"/>
      <c r="KWN138" s="0"/>
      <c r="KWO138" s="0"/>
      <c r="KWP138" s="0"/>
      <c r="KWQ138" s="0"/>
      <c r="KWR138" s="0"/>
      <c r="KWS138" s="0"/>
      <c r="KWT138" s="0"/>
      <c r="KWU138" s="0"/>
      <c r="KWV138" s="0"/>
      <c r="KWW138" s="0"/>
      <c r="KWX138" s="0"/>
      <c r="KWY138" s="0"/>
      <c r="KWZ138" s="0"/>
      <c r="KXA138" s="0"/>
      <c r="KXB138" s="0"/>
      <c r="KXC138" s="0"/>
      <c r="KXD138" s="0"/>
      <c r="KXE138" s="0"/>
      <c r="KXF138" s="0"/>
      <c r="KXG138" s="0"/>
      <c r="KXH138" s="0"/>
      <c r="KXI138" s="0"/>
      <c r="KXJ138" s="0"/>
      <c r="KXK138" s="0"/>
      <c r="KXL138" s="0"/>
      <c r="KXM138" s="0"/>
      <c r="KXN138" s="0"/>
      <c r="KXO138" s="0"/>
      <c r="KXP138" s="0"/>
      <c r="KXQ138" s="0"/>
      <c r="KXR138" s="0"/>
      <c r="KXS138" s="0"/>
      <c r="KXT138" s="0"/>
      <c r="KXU138" s="0"/>
      <c r="KXV138" s="0"/>
      <c r="KXW138" s="0"/>
      <c r="KXX138" s="0"/>
      <c r="KXY138" s="0"/>
      <c r="KXZ138" s="0"/>
      <c r="KYA138" s="0"/>
      <c r="KYB138" s="0"/>
      <c r="KYC138" s="0"/>
      <c r="KYD138" s="0"/>
      <c r="KYE138" s="0"/>
      <c r="KYF138" s="0"/>
      <c r="KYG138" s="0"/>
      <c r="KYH138" s="0"/>
      <c r="KYI138" s="0"/>
      <c r="KYJ138" s="0"/>
      <c r="KYK138" s="0"/>
      <c r="KYL138" s="0"/>
      <c r="KYM138" s="0"/>
      <c r="KYN138" s="0"/>
      <c r="KYO138" s="0"/>
      <c r="KYP138" s="0"/>
      <c r="KYQ138" s="0"/>
      <c r="KYR138" s="0"/>
      <c r="KYS138" s="0"/>
      <c r="KYT138" s="0"/>
      <c r="KYU138" s="0"/>
      <c r="KYV138" s="0"/>
      <c r="KYW138" s="0"/>
      <c r="KYX138" s="0"/>
      <c r="KYY138" s="0"/>
      <c r="KYZ138" s="0"/>
      <c r="KZA138" s="0"/>
      <c r="KZB138" s="0"/>
      <c r="KZC138" s="0"/>
      <c r="KZD138" s="0"/>
      <c r="KZE138" s="0"/>
      <c r="KZF138" s="0"/>
      <c r="KZG138" s="0"/>
      <c r="KZH138" s="0"/>
      <c r="KZI138" s="0"/>
      <c r="KZJ138" s="0"/>
      <c r="KZK138" s="0"/>
      <c r="KZL138" s="0"/>
      <c r="KZM138" s="0"/>
      <c r="KZN138" s="0"/>
      <c r="KZO138" s="0"/>
      <c r="KZP138" s="0"/>
      <c r="KZQ138" s="0"/>
      <c r="KZR138" s="0"/>
      <c r="KZS138" s="0"/>
      <c r="KZT138" s="0"/>
      <c r="KZU138" s="0"/>
      <c r="KZV138" s="0"/>
      <c r="KZW138" s="0"/>
      <c r="KZX138" s="0"/>
      <c r="KZY138" s="0"/>
      <c r="KZZ138" s="0"/>
      <c r="LAA138" s="0"/>
      <c r="LAB138" s="0"/>
      <c r="LAC138" s="0"/>
      <c r="LAD138" s="0"/>
      <c r="LAE138" s="0"/>
      <c r="LAF138" s="0"/>
      <c r="LAG138" s="0"/>
      <c r="LAH138" s="0"/>
      <c r="LAI138" s="0"/>
      <c r="LAJ138" s="0"/>
      <c r="LAK138" s="0"/>
      <c r="LAL138" s="0"/>
      <c r="LAM138" s="0"/>
      <c r="LAN138" s="0"/>
      <c r="LAO138" s="0"/>
      <c r="LAP138" s="0"/>
      <c r="LAQ138" s="0"/>
      <c r="LAR138" s="0"/>
      <c r="LAS138" s="0"/>
      <c r="LAT138" s="0"/>
      <c r="LAU138" s="0"/>
      <c r="LAV138" s="0"/>
      <c r="LAW138" s="0"/>
      <c r="LAX138" s="0"/>
      <c r="LAY138" s="0"/>
      <c r="LAZ138" s="0"/>
      <c r="LBA138" s="0"/>
      <c r="LBB138" s="0"/>
      <c r="LBC138" s="0"/>
      <c r="LBD138" s="0"/>
      <c r="LBE138" s="0"/>
      <c r="LBF138" s="0"/>
      <c r="LBG138" s="0"/>
      <c r="LBH138" s="0"/>
      <c r="LBI138" s="0"/>
      <c r="LBJ138" s="0"/>
      <c r="LBK138" s="0"/>
      <c r="LBL138" s="0"/>
      <c r="LBM138" s="0"/>
      <c r="LBN138" s="0"/>
      <c r="LBO138" s="0"/>
      <c r="LBP138" s="0"/>
      <c r="LBQ138" s="0"/>
      <c r="LBR138" s="0"/>
      <c r="LBS138" s="0"/>
      <c r="LBT138" s="0"/>
      <c r="LBU138" s="0"/>
      <c r="LBV138" s="0"/>
      <c r="LBW138" s="0"/>
      <c r="LBX138" s="0"/>
      <c r="LBY138" s="0"/>
      <c r="LBZ138" s="0"/>
      <c r="LCA138" s="0"/>
      <c r="LCB138" s="0"/>
      <c r="LCC138" s="0"/>
      <c r="LCD138" s="0"/>
      <c r="LCE138" s="0"/>
      <c r="LCF138" s="0"/>
      <c r="LCG138" s="0"/>
      <c r="LCH138" s="0"/>
      <c r="LCI138" s="0"/>
      <c r="LCJ138" s="0"/>
      <c r="LCK138" s="0"/>
      <c r="LCL138" s="0"/>
      <c r="LCM138" s="0"/>
      <c r="LCN138" s="0"/>
      <c r="LCO138" s="0"/>
      <c r="LCP138" s="0"/>
      <c r="LCQ138" s="0"/>
      <c r="LCR138" s="0"/>
      <c r="LCS138" s="0"/>
      <c r="LCT138" s="0"/>
      <c r="LCU138" s="0"/>
      <c r="LCV138" s="0"/>
      <c r="LCW138" s="0"/>
      <c r="LCX138" s="0"/>
      <c r="LCY138" s="0"/>
      <c r="LCZ138" s="0"/>
      <c r="LDA138" s="0"/>
      <c r="LDB138" s="0"/>
      <c r="LDC138" s="0"/>
      <c r="LDD138" s="0"/>
      <c r="LDE138" s="0"/>
      <c r="LDF138" s="0"/>
      <c r="LDG138" s="0"/>
      <c r="LDH138" s="0"/>
      <c r="LDI138" s="0"/>
      <c r="LDJ138" s="0"/>
      <c r="LDK138" s="0"/>
      <c r="LDL138" s="0"/>
      <c r="LDM138" s="0"/>
      <c r="LDN138" s="0"/>
      <c r="LDO138" s="0"/>
      <c r="LDP138" s="0"/>
      <c r="LDQ138" s="0"/>
      <c r="LDR138" s="0"/>
      <c r="LDS138" s="0"/>
      <c r="LDT138" s="0"/>
      <c r="LDU138" s="0"/>
      <c r="LDV138" s="0"/>
      <c r="LDW138" s="0"/>
      <c r="LDX138" s="0"/>
      <c r="LDY138" s="0"/>
      <c r="LDZ138" s="0"/>
      <c r="LEA138" s="0"/>
      <c r="LEB138" s="0"/>
      <c r="LEC138" s="0"/>
      <c r="LED138" s="0"/>
      <c r="LEE138" s="0"/>
      <c r="LEF138" s="0"/>
      <c r="LEG138" s="0"/>
      <c r="LEH138" s="0"/>
      <c r="LEI138" s="0"/>
      <c r="LEJ138" s="0"/>
      <c r="LEK138" s="0"/>
      <c r="LEL138" s="0"/>
      <c r="LEM138" s="0"/>
      <c r="LEN138" s="0"/>
      <c r="LEO138" s="0"/>
      <c r="LEP138" s="0"/>
      <c r="LEQ138" s="0"/>
      <c r="LER138" s="0"/>
      <c r="LES138" s="0"/>
      <c r="LET138" s="0"/>
      <c r="LEU138" s="0"/>
      <c r="LEV138" s="0"/>
      <c r="LEW138" s="0"/>
      <c r="LEX138" s="0"/>
      <c r="LEY138" s="0"/>
      <c r="LEZ138" s="0"/>
      <c r="LFA138" s="0"/>
      <c r="LFB138" s="0"/>
      <c r="LFC138" s="0"/>
      <c r="LFD138" s="0"/>
      <c r="LFE138" s="0"/>
      <c r="LFF138" s="0"/>
      <c r="LFG138" s="0"/>
      <c r="LFH138" s="0"/>
      <c r="LFI138" s="0"/>
      <c r="LFJ138" s="0"/>
      <c r="LFK138" s="0"/>
      <c r="LFL138" s="0"/>
      <c r="LFM138" s="0"/>
      <c r="LFN138" s="0"/>
      <c r="LFO138" s="0"/>
      <c r="LFP138" s="0"/>
      <c r="LFQ138" s="0"/>
      <c r="LFR138" s="0"/>
      <c r="LFS138" s="0"/>
      <c r="LFT138" s="0"/>
      <c r="LFU138" s="0"/>
      <c r="LFV138" s="0"/>
      <c r="LFW138" s="0"/>
      <c r="LFX138" s="0"/>
      <c r="LFY138" s="0"/>
      <c r="LFZ138" s="0"/>
      <c r="LGA138" s="0"/>
      <c r="LGB138" s="0"/>
      <c r="LGC138" s="0"/>
      <c r="LGD138" s="0"/>
      <c r="LGE138" s="0"/>
      <c r="LGF138" s="0"/>
      <c r="LGG138" s="0"/>
      <c r="LGH138" s="0"/>
      <c r="LGI138" s="0"/>
      <c r="LGJ138" s="0"/>
      <c r="LGK138" s="0"/>
      <c r="LGL138" s="0"/>
      <c r="LGM138" s="0"/>
      <c r="LGN138" s="0"/>
      <c r="LGO138" s="0"/>
      <c r="LGP138" s="0"/>
      <c r="LGQ138" s="0"/>
      <c r="LGR138" s="0"/>
      <c r="LGS138" s="0"/>
      <c r="LGT138" s="0"/>
      <c r="LGU138" s="0"/>
      <c r="LGV138" s="0"/>
      <c r="LGW138" s="0"/>
      <c r="LGX138" s="0"/>
      <c r="LGY138" s="0"/>
      <c r="LGZ138" s="0"/>
      <c r="LHA138" s="0"/>
      <c r="LHB138" s="0"/>
      <c r="LHC138" s="0"/>
      <c r="LHD138" s="0"/>
      <c r="LHE138" s="0"/>
      <c r="LHF138" s="0"/>
      <c r="LHG138" s="0"/>
      <c r="LHH138" s="0"/>
      <c r="LHI138" s="0"/>
      <c r="LHJ138" s="0"/>
      <c r="LHK138" s="0"/>
      <c r="LHL138" s="0"/>
      <c r="LHM138" s="0"/>
      <c r="LHN138" s="0"/>
      <c r="LHO138" s="0"/>
      <c r="LHP138" s="0"/>
      <c r="LHQ138" s="0"/>
      <c r="LHR138" s="0"/>
      <c r="LHS138" s="0"/>
      <c r="LHT138" s="0"/>
      <c r="LHU138" s="0"/>
      <c r="LHV138" s="0"/>
      <c r="LHW138" s="0"/>
      <c r="LHX138" s="0"/>
      <c r="LHY138" s="0"/>
      <c r="LHZ138" s="0"/>
      <c r="LIA138" s="0"/>
      <c r="LIB138" s="0"/>
      <c r="LIC138" s="0"/>
      <c r="LID138" s="0"/>
      <c r="LIE138" s="0"/>
      <c r="LIF138" s="0"/>
      <c r="LIG138" s="0"/>
      <c r="LIH138" s="0"/>
      <c r="LII138" s="0"/>
      <c r="LIJ138" s="0"/>
      <c r="LIK138" s="0"/>
      <c r="LIL138" s="0"/>
      <c r="LIM138" s="0"/>
      <c r="LIN138" s="0"/>
      <c r="LIO138" s="0"/>
      <c r="LIP138" s="0"/>
      <c r="LIQ138" s="0"/>
      <c r="LIR138" s="0"/>
      <c r="LIS138" s="0"/>
      <c r="LIT138" s="0"/>
      <c r="LIU138" s="0"/>
      <c r="LIV138" s="0"/>
      <c r="LIW138" s="0"/>
      <c r="LIX138" s="0"/>
      <c r="LIY138" s="0"/>
      <c r="LIZ138" s="0"/>
      <c r="LJA138" s="0"/>
      <c r="LJB138" s="0"/>
      <c r="LJC138" s="0"/>
      <c r="LJD138" s="0"/>
      <c r="LJE138" s="0"/>
      <c r="LJF138" s="0"/>
      <c r="LJG138" s="0"/>
      <c r="LJH138" s="0"/>
      <c r="LJI138" s="0"/>
      <c r="LJJ138" s="0"/>
      <c r="LJK138" s="0"/>
      <c r="LJL138" s="0"/>
      <c r="LJM138" s="0"/>
      <c r="LJN138" s="0"/>
      <c r="LJO138" s="0"/>
      <c r="LJP138" s="0"/>
      <c r="LJQ138" s="0"/>
      <c r="LJR138" s="0"/>
      <c r="LJS138" s="0"/>
      <c r="LJT138" s="0"/>
      <c r="LJU138" s="0"/>
      <c r="LJV138" s="0"/>
      <c r="LJW138" s="0"/>
      <c r="LJX138" s="0"/>
      <c r="LJY138" s="0"/>
      <c r="LJZ138" s="0"/>
      <c r="LKA138" s="0"/>
      <c r="LKB138" s="0"/>
      <c r="LKC138" s="0"/>
      <c r="LKD138" s="0"/>
      <c r="LKE138" s="0"/>
      <c r="LKF138" s="0"/>
      <c r="LKG138" s="0"/>
      <c r="LKH138" s="0"/>
      <c r="LKI138" s="0"/>
      <c r="LKJ138" s="0"/>
      <c r="LKK138" s="0"/>
      <c r="LKL138" s="0"/>
      <c r="LKM138" s="0"/>
      <c r="LKN138" s="0"/>
      <c r="LKO138" s="0"/>
      <c r="LKP138" s="0"/>
      <c r="LKQ138" s="0"/>
      <c r="LKR138" s="0"/>
      <c r="LKS138" s="0"/>
      <c r="LKT138" s="0"/>
      <c r="LKU138" s="0"/>
      <c r="LKV138" s="0"/>
      <c r="LKW138" s="0"/>
      <c r="LKX138" s="0"/>
      <c r="LKY138" s="0"/>
      <c r="LKZ138" s="0"/>
      <c r="LLA138" s="0"/>
      <c r="LLB138" s="0"/>
      <c r="LLC138" s="0"/>
      <c r="LLD138" s="0"/>
      <c r="LLE138" s="0"/>
      <c r="LLF138" s="0"/>
      <c r="LLG138" s="0"/>
      <c r="LLH138" s="0"/>
      <c r="LLI138" s="0"/>
      <c r="LLJ138" s="0"/>
      <c r="LLK138" s="0"/>
      <c r="LLL138" s="0"/>
      <c r="LLM138" s="0"/>
      <c r="LLN138" s="0"/>
      <c r="LLO138" s="0"/>
      <c r="LLP138" s="0"/>
      <c r="LLQ138" s="0"/>
      <c r="LLR138" s="0"/>
      <c r="LLS138" s="0"/>
      <c r="LLT138" s="0"/>
      <c r="LLU138" s="0"/>
      <c r="LLV138" s="0"/>
      <c r="LLW138" s="0"/>
      <c r="LLX138" s="0"/>
      <c r="LLY138" s="0"/>
      <c r="LLZ138" s="0"/>
      <c r="LMA138" s="0"/>
      <c r="LMB138" s="0"/>
      <c r="LMC138" s="0"/>
      <c r="LMD138" s="0"/>
      <c r="LME138" s="0"/>
      <c r="LMF138" s="0"/>
      <c r="LMG138" s="0"/>
      <c r="LMH138" s="0"/>
      <c r="LMI138" s="0"/>
      <c r="LMJ138" s="0"/>
      <c r="LMK138" s="0"/>
      <c r="LML138" s="0"/>
      <c r="LMM138" s="0"/>
      <c r="LMN138" s="0"/>
      <c r="LMO138" s="0"/>
      <c r="LMP138" s="0"/>
      <c r="LMQ138" s="0"/>
      <c r="LMR138" s="0"/>
      <c r="LMS138" s="0"/>
      <c r="LMT138" s="0"/>
      <c r="LMU138" s="0"/>
      <c r="LMV138" s="0"/>
      <c r="LMW138" s="0"/>
      <c r="LMX138" s="0"/>
      <c r="LMY138" s="0"/>
      <c r="LMZ138" s="0"/>
      <c r="LNA138" s="0"/>
      <c r="LNB138" s="0"/>
      <c r="LNC138" s="0"/>
      <c r="LND138" s="0"/>
      <c r="LNE138" s="0"/>
      <c r="LNF138" s="0"/>
      <c r="LNG138" s="0"/>
      <c r="LNH138" s="0"/>
      <c r="LNI138" s="0"/>
      <c r="LNJ138" s="0"/>
      <c r="LNK138" s="0"/>
      <c r="LNL138" s="0"/>
      <c r="LNM138" s="0"/>
      <c r="LNN138" s="0"/>
      <c r="LNO138" s="0"/>
      <c r="LNP138" s="0"/>
      <c r="LNQ138" s="0"/>
      <c r="LNR138" s="0"/>
      <c r="LNS138" s="0"/>
      <c r="LNT138" s="0"/>
      <c r="LNU138" s="0"/>
      <c r="LNV138" s="0"/>
      <c r="LNW138" s="0"/>
      <c r="LNX138" s="0"/>
      <c r="LNY138" s="0"/>
      <c r="LNZ138" s="0"/>
      <c r="LOA138" s="0"/>
      <c r="LOB138" s="0"/>
      <c r="LOC138" s="0"/>
      <c r="LOD138" s="0"/>
      <c r="LOE138" s="0"/>
      <c r="LOF138" s="0"/>
      <c r="LOG138" s="0"/>
      <c r="LOH138" s="0"/>
      <c r="LOI138" s="0"/>
      <c r="LOJ138" s="0"/>
      <c r="LOK138" s="0"/>
      <c r="LOL138" s="0"/>
      <c r="LOM138" s="0"/>
      <c r="LON138" s="0"/>
      <c r="LOO138" s="0"/>
      <c r="LOP138" s="0"/>
      <c r="LOQ138" s="0"/>
      <c r="LOR138" s="0"/>
      <c r="LOS138" s="0"/>
      <c r="LOT138" s="0"/>
      <c r="LOU138" s="0"/>
      <c r="LOV138" s="0"/>
      <c r="LOW138" s="0"/>
      <c r="LOX138" s="0"/>
      <c r="LOY138" s="0"/>
      <c r="LOZ138" s="0"/>
      <c r="LPA138" s="0"/>
      <c r="LPB138" s="0"/>
      <c r="LPC138" s="0"/>
      <c r="LPD138" s="0"/>
      <c r="LPE138" s="0"/>
      <c r="LPF138" s="0"/>
      <c r="LPG138" s="0"/>
      <c r="LPH138" s="0"/>
      <c r="LPI138" s="0"/>
      <c r="LPJ138" s="0"/>
      <c r="LPK138" s="0"/>
      <c r="LPL138" s="0"/>
      <c r="LPM138" s="0"/>
      <c r="LPN138" s="0"/>
      <c r="LPO138" s="0"/>
      <c r="LPP138" s="0"/>
      <c r="LPQ138" s="0"/>
      <c r="LPR138" s="0"/>
      <c r="LPS138" s="0"/>
      <c r="LPT138" s="0"/>
      <c r="LPU138" s="0"/>
      <c r="LPV138" s="0"/>
      <c r="LPW138" s="0"/>
      <c r="LPX138" s="0"/>
      <c r="LPY138" s="0"/>
      <c r="LPZ138" s="0"/>
      <c r="LQA138" s="0"/>
      <c r="LQB138" s="0"/>
      <c r="LQC138" s="0"/>
      <c r="LQD138" s="0"/>
      <c r="LQE138" s="0"/>
      <c r="LQF138" s="0"/>
      <c r="LQG138" s="0"/>
      <c r="LQH138" s="0"/>
      <c r="LQI138" s="0"/>
      <c r="LQJ138" s="0"/>
      <c r="LQK138" s="0"/>
      <c r="LQL138" s="0"/>
      <c r="LQM138" s="0"/>
      <c r="LQN138" s="0"/>
      <c r="LQO138" s="0"/>
      <c r="LQP138" s="0"/>
      <c r="LQQ138" s="0"/>
      <c r="LQR138" s="0"/>
      <c r="LQS138" s="0"/>
      <c r="LQT138" s="0"/>
      <c r="LQU138" s="0"/>
      <c r="LQV138" s="0"/>
      <c r="LQW138" s="0"/>
      <c r="LQX138" s="0"/>
      <c r="LQY138" s="0"/>
      <c r="LQZ138" s="0"/>
      <c r="LRA138" s="0"/>
      <c r="LRB138" s="0"/>
      <c r="LRC138" s="0"/>
      <c r="LRD138" s="0"/>
      <c r="LRE138" s="0"/>
      <c r="LRF138" s="0"/>
      <c r="LRG138" s="0"/>
      <c r="LRH138" s="0"/>
      <c r="LRI138" s="0"/>
      <c r="LRJ138" s="0"/>
      <c r="LRK138" s="0"/>
      <c r="LRL138" s="0"/>
      <c r="LRM138" s="0"/>
      <c r="LRN138" s="0"/>
      <c r="LRO138" s="0"/>
      <c r="LRP138" s="0"/>
      <c r="LRQ138" s="0"/>
      <c r="LRR138" s="0"/>
      <c r="LRS138" s="0"/>
      <c r="LRT138" s="0"/>
      <c r="LRU138" s="0"/>
      <c r="LRV138" s="0"/>
      <c r="LRW138" s="0"/>
      <c r="LRX138" s="0"/>
      <c r="LRY138" s="0"/>
      <c r="LRZ138" s="0"/>
      <c r="LSA138" s="0"/>
      <c r="LSB138" s="0"/>
      <c r="LSC138" s="0"/>
      <c r="LSD138" s="0"/>
      <c r="LSE138" s="0"/>
      <c r="LSF138" s="0"/>
      <c r="LSG138" s="0"/>
      <c r="LSH138" s="0"/>
      <c r="LSI138" s="0"/>
      <c r="LSJ138" s="0"/>
      <c r="LSK138" s="0"/>
      <c r="LSL138" s="0"/>
      <c r="LSM138" s="0"/>
      <c r="LSN138" s="0"/>
      <c r="LSO138" s="0"/>
      <c r="LSP138" s="0"/>
      <c r="LSQ138" s="0"/>
      <c r="LSR138" s="0"/>
      <c r="LSS138" s="0"/>
      <c r="LST138" s="0"/>
      <c r="LSU138" s="0"/>
      <c r="LSV138" s="0"/>
      <c r="LSW138" s="0"/>
      <c r="LSX138" s="0"/>
      <c r="LSY138" s="0"/>
      <c r="LSZ138" s="0"/>
      <c r="LTA138" s="0"/>
      <c r="LTB138" s="0"/>
      <c r="LTC138" s="0"/>
      <c r="LTD138" s="0"/>
      <c r="LTE138" s="0"/>
      <c r="LTF138" s="0"/>
      <c r="LTG138" s="0"/>
      <c r="LTH138" s="0"/>
      <c r="LTI138" s="0"/>
      <c r="LTJ138" s="0"/>
      <c r="LTK138" s="0"/>
      <c r="LTL138" s="0"/>
      <c r="LTM138" s="0"/>
      <c r="LTN138" s="0"/>
      <c r="LTO138" s="0"/>
      <c r="LTP138" s="0"/>
      <c r="LTQ138" s="0"/>
      <c r="LTR138" s="0"/>
      <c r="LTS138" s="0"/>
      <c r="LTT138" s="0"/>
      <c r="LTU138" s="0"/>
      <c r="LTV138" s="0"/>
      <c r="LTW138" s="0"/>
      <c r="LTX138" s="0"/>
      <c r="LTY138" s="0"/>
      <c r="LTZ138" s="0"/>
      <c r="LUA138" s="0"/>
      <c r="LUB138" s="0"/>
      <c r="LUC138" s="0"/>
      <c r="LUD138" s="0"/>
      <c r="LUE138" s="0"/>
      <c r="LUF138" s="0"/>
      <c r="LUG138" s="0"/>
      <c r="LUH138" s="0"/>
      <c r="LUI138" s="0"/>
      <c r="LUJ138" s="0"/>
      <c r="LUK138" s="0"/>
      <c r="LUL138" s="0"/>
      <c r="LUM138" s="0"/>
      <c r="LUN138" s="0"/>
      <c r="LUO138" s="0"/>
      <c r="LUP138" s="0"/>
      <c r="LUQ138" s="0"/>
      <c r="LUR138" s="0"/>
      <c r="LUS138" s="0"/>
      <c r="LUT138" s="0"/>
      <c r="LUU138" s="0"/>
      <c r="LUV138" s="0"/>
      <c r="LUW138" s="0"/>
      <c r="LUX138" s="0"/>
      <c r="LUY138" s="0"/>
      <c r="LUZ138" s="0"/>
      <c r="LVA138" s="0"/>
      <c r="LVB138" s="0"/>
      <c r="LVC138" s="0"/>
      <c r="LVD138" s="0"/>
      <c r="LVE138" s="0"/>
      <c r="LVF138" s="0"/>
      <c r="LVG138" s="0"/>
      <c r="LVH138" s="0"/>
      <c r="LVI138" s="0"/>
      <c r="LVJ138" s="0"/>
      <c r="LVK138" s="0"/>
      <c r="LVL138" s="0"/>
      <c r="LVM138" s="0"/>
      <c r="LVN138" s="0"/>
      <c r="LVO138" s="0"/>
      <c r="LVP138" s="0"/>
      <c r="LVQ138" s="0"/>
      <c r="LVR138" s="0"/>
      <c r="LVS138" s="0"/>
      <c r="LVT138" s="0"/>
      <c r="LVU138" s="0"/>
      <c r="LVV138" s="0"/>
      <c r="LVW138" s="0"/>
      <c r="LVX138" s="0"/>
      <c r="LVY138" s="0"/>
      <c r="LVZ138" s="0"/>
      <c r="LWA138" s="0"/>
      <c r="LWB138" s="0"/>
      <c r="LWC138" s="0"/>
      <c r="LWD138" s="0"/>
      <c r="LWE138" s="0"/>
      <c r="LWF138" s="0"/>
      <c r="LWG138" s="0"/>
      <c r="LWH138" s="0"/>
      <c r="LWI138" s="0"/>
      <c r="LWJ138" s="0"/>
      <c r="LWK138" s="0"/>
      <c r="LWL138" s="0"/>
      <c r="LWM138" s="0"/>
      <c r="LWN138" s="0"/>
      <c r="LWO138" s="0"/>
      <c r="LWP138" s="0"/>
      <c r="LWQ138" s="0"/>
      <c r="LWR138" s="0"/>
      <c r="LWS138" s="0"/>
      <c r="LWT138" s="0"/>
      <c r="LWU138" s="0"/>
      <c r="LWV138" s="0"/>
      <c r="LWW138" s="0"/>
      <c r="LWX138" s="0"/>
      <c r="LWY138" s="0"/>
      <c r="LWZ138" s="0"/>
      <c r="LXA138" s="0"/>
      <c r="LXB138" s="0"/>
      <c r="LXC138" s="0"/>
      <c r="LXD138" s="0"/>
      <c r="LXE138" s="0"/>
      <c r="LXF138" s="0"/>
      <c r="LXG138" s="0"/>
      <c r="LXH138" s="0"/>
      <c r="LXI138" s="0"/>
      <c r="LXJ138" s="0"/>
      <c r="LXK138" s="0"/>
      <c r="LXL138" s="0"/>
      <c r="LXM138" s="0"/>
      <c r="LXN138" s="0"/>
      <c r="LXO138" s="0"/>
      <c r="LXP138" s="0"/>
      <c r="LXQ138" s="0"/>
      <c r="LXR138" s="0"/>
      <c r="LXS138" s="0"/>
      <c r="LXT138" s="0"/>
      <c r="LXU138" s="0"/>
      <c r="LXV138" s="0"/>
      <c r="LXW138" s="0"/>
      <c r="LXX138" s="0"/>
      <c r="LXY138" s="0"/>
      <c r="LXZ138" s="0"/>
      <c r="LYA138" s="0"/>
      <c r="LYB138" s="0"/>
      <c r="LYC138" s="0"/>
      <c r="LYD138" s="0"/>
      <c r="LYE138" s="0"/>
      <c r="LYF138" s="0"/>
      <c r="LYG138" s="0"/>
      <c r="LYH138" s="0"/>
      <c r="LYI138" s="0"/>
      <c r="LYJ138" s="0"/>
      <c r="LYK138" s="0"/>
      <c r="LYL138" s="0"/>
      <c r="LYM138" s="0"/>
      <c r="LYN138" s="0"/>
      <c r="LYO138" s="0"/>
      <c r="LYP138" s="0"/>
      <c r="LYQ138" s="0"/>
      <c r="LYR138" s="0"/>
      <c r="LYS138" s="0"/>
      <c r="LYT138" s="0"/>
      <c r="LYU138" s="0"/>
      <c r="LYV138" s="0"/>
      <c r="LYW138" s="0"/>
      <c r="LYX138" s="0"/>
      <c r="LYY138" s="0"/>
      <c r="LYZ138" s="0"/>
      <c r="LZA138" s="0"/>
      <c r="LZB138" s="0"/>
      <c r="LZC138" s="0"/>
      <c r="LZD138" s="0"/>
      <c r="LZE138" s="0"/>
      <c r="LZF138" s="0"/>
      <c r="LZG138" s="0"/>
      <c r="LZH138" s="0"/>
      <c r="LZI138" s="0"/>
      <c r="LZJ138" s="0"/>
      <c r="LZK138" s="0"/>
      <c r="LZL138" s="0"/>
      <c r="LZM138" s="0"/>
      <c r="LZN138" s="0"/>
      <c r="LZO138" s="0"/>
      <c r="LZP138" s="0"/>
      <c r="LZQ138" s="0"/>
      <c r="LZR138" s="0"/>
      <c r="LZS138" s="0"/>
      <c r="LZT138" s="0"/>
      <c r="LZU138" s="0"/>
      <c r="LZV138" s="0"/>
      <c r="LZW138" s="0"/>
      <c r="LZX138" s="0"/>
      <c r="LZY138" s="0"/>
      <c r="LZZ138" s="0"/>
      <c r="MAA138" s="0"/>
      <c r="MAB138" s="0"/>
      <c r="MAC138" s="0"/>
      <c r="MAD138" s="0"/>
      <c r="MAE138" s="0"/>
      <c r="MAF138" s="0"/>
      <c r="MAG138" s="0"/>
      <c r="MAH138" s="0"/>
      <c r="MAI138" s="0"/>
      <c r="MAJ138" s="0"/>
      <c r="MAK138" s="0"/>
      <c r="MAL138" s="0"/>
      <c r="MAM138" s="0"/>
      <c r="MAN138" s="0"/>
      <c r="MAO138" s="0"/>
      <c r="MAP138" s="0"/>
      <c r="MAQ138" s="0"/>
      <c r="MAR138" s="0"/>
      <c r="MAS138" s="0"/>
      <c r="MAT138" s="0"/>
      <c r="MAU138" s="0"/>
      <c r="MAV138" s="0"/>
      <c r="MAW138" s="0"/>
      <c r="MAX138" s="0"/>
      <c r="MAY138" s="0"/>
      <c r="MAZ138" s="0"/>
      <c r="MBA138" s="0"/>
      <c r="MBB138" s="0"/>
      <c r="MBC138" s="0"/>
      <c r="MBD138" s="0"/>
      <c r="MBE138" s="0"/>
      <c r="MBF138" s="0"/>
      <c r="MBG138" s="0"/>
      <c r="MBH138" s="0"/>
      <c r="MBI138" s="0"/>
      <c r="MBJ138" s="0"/>
      <c r="MBK138" s="0"/>
      <c r="MBL138" s="0"/>
      <c r="MBM138" s="0"/>
      <c r="MBN138" s="0"/>
      <c r="MBO138" s="0"/>
      <c r="MBP138" s="0"/>
      <c r="MBQ138" s="0"/>
      <c r="MBR138" s="0"/>
      <c r="MBS138" s="0"/>
      <c r="MBT138" s="0"/>
      <c r="MBU138" s="0"/>
      <c r="MBV138" s="0"/>
      <c r="MBW138" s="0"/>
      <c r="MBX138" s="0"/>
      <c r="MBY138" s="0"/>
      <c r="MBZ138" s="0"/>
      <c r="MCA138" s="0"/>
      <c r="MCB138" s="0"/>
      <c r="MCC138" s="0"/>
      <c r="MCD138" s="0"/>
      <c r="MCE138" s="0"/>
      <c r="MCF138" s="0"/>
      <c r="MCG138" s="0"/>
      <c r="MCH138" s="0"/>
      <c r="MCI138" s="0"/>
      <c r="MCJ138" s="0"/>
      <c r="MCK138" s="0"/>
      <c r="MCL138" s="0"/>
      <c r="MCM138" s="0"/>
      <c r="MCN138" s="0"/>
      <c r="MCO138" s="0"/>
      <c r="MCP138" s="0"/>
      <c r="MCQ138" s="0"/>
      <c r="MCR138" s="0"/>
      <c r="MCS138" s="0"/>
      <c r="MCT138" s="0"/>
      <c r="MCU138" s="0"/>
      <c r="MCV138" s="0"/>
      <c r="MCW138" s="0"/>
      <c r="MCX138" s="0"/>
      <c r="MCY138" s="0"/>
      <c r="MCZ138" s="0"/>
      <c r="MDA138" s="0"/>
      <c r="MDB138" s="0"/>
      <c r="MDC138" s="0"/>
      <c r="MDD138" s="0"/>
      <c r="MDE138" s="0"/>
      <c r="MDF138" s="0"/>
      <c r="MDG138" s="0"/>
      <c r="MDH138" s="0"/>
      <c r="MDI138" s="0"/>
      <c r="MDJ138" s="0"/>
      <c r="MDK138" s="0"/>
      <c r="MDL138" s="0"/>
      <c r="MDM138" s="0"/>
      <c r="MDN138" s="0"/>
      <c r="MDO138" s="0"/>
      <c r="MDP138" s="0"/>
      <c r="MDQ138" s="0"/>
      <c r="MDR138" s="0"/>
      <c r="MDS138" s="0"/>
      <c r="MDT138" s="0"/>
      <c r="MDU138" s="0"/>
      <c r="MDV138" s="0"/>
      <c r="MDW138" s="0"/>
      <c r="MDX138" s="0"/>
      <c r="MDY138" s="0"/>
      <c r="MDZ138" s="0"/>
      <c r="MEA138" s="0"/>
      <c r="MEB138" s="0"/>
      <c r="MEC138" s="0"/>
      <c r="MED138" s="0"/>
      <c r="MEE138" s="0"/>
      <c r="MEF138" s="0"/>
      <c r="MEG138" s="0"/>
      <c r="MEH138" s="0"/>
      <c r="MEI138" s="0"/>
      <c r="MEJ138" s="0"/>
      <c r="MEK138" s="0"/>
      <c r="MEL138" s="0"/>
      <c r="MEM138" s="0"/>
      <c r="MEN138" s="0"/>
      <c r="MEO138" s="0"/>
      <c r="MEP138" s="0"/>
      <c r="MEQ138" s="0"/>
      <c r="MER138" s="0"/>
      <c r="MES138" s="0"/>
      <c r="MET138" s="0"/>
      <c r="MEU138" s="0"/>
      <c r="MEV138" s="0"/>
      <c r="MEW138" s="0"/>
      <c r="MEX138" s="0"/>
      <c r="MEY138" s="0"/>
      <c r="MEZ138" s="0"/>
      <c r="MFA138" s="0"/>
      <c r="MFB138" s="0"/>
      <c r="MFC138" s="0"/>
      <c r="MFD138" s="0"/>
      <c r="MFE138" s="0"/>
      <c r="MFF138" s="0"/>
      <c r="MFG138" s="0"/>
      <c r="MFH138" s="0"/>
      <c r="MFI138" s="0"/>
      <c r="MFJ138" s="0"/>
      <c r="MFK138" s="0"/>
      <c r="MFL138" s="0"/>
      <c r="MFM138" s="0"/>
      <c r="MFN138" s="0"/>
      <c r="MFO138" s="0"/>
      <c r="MFP138" s="0"/>
      <c r="MFQ138" s="0"/>
      <c r="MFR138" s="0"/>
      <c r="MFS138" s="0"/>
      <c r="MFT138" s="0"/>
      <c r="MFU138" s="0"/>
      <c r="MFV138" s="0"/>
      <c r="MFW138" s="0"/>
      <c r="MFX138" s="0"/>
      <c r="MFY138" s="0"/>
      <c r="MFZ138" s="0"/>
      <c r="MGA138" s="0"/>
      <c r="MGB138" s="0"/>
      <c r="MGC138" s="0"/>
      <c r="MGD138" s="0"/>
      <c r="MGE138" s="0"/>
      <c r="MGF138" s="0"/>
      <c r="MGG138" s="0"/>
      <c r="MGH138" s="0"/>
      <c r="MGI138" s="0"/>
      <c r="MGJ138" s="0"/>
      <c r="MGK138" s="0"/>
      <c r="MGL138" s="0"/>
      <c r="MGM138" s="0"/>
      <c r="MGN138" s="0"/>
      <c r="MGO138" s="0"/>
      <c r="MGP138" s="0"/>
      <c r="MGQ138" s="0"/>
      <c r="MGR138" s="0"/>
      <c r="MGS138" s="0"/>
      <c r="MGT138" s="0"/>
      <c r="MGU138" s="0"/>
      <c r="MGV138" s="0"/>
      <c r="MGW138" s="0"/>
      <c r="MGX138" s="0"/>
      <c r="MGY138" s="0"/>
      <c r="MGZ138" s="0"/>
      <c r="MHA138" s="0"/>
      <c r="MHB138" s="0"/>
      <c r="MHC138" s="0"/>
      <c r="MHD138" s="0"/>
      <c r="MHE138" s="0"/>
      <c r="MHF138" s="0"/>
      <c r="MHG138" s="0"/>
      <c r="MHH138" s="0"/>
      <c r="MHI138" s="0"/>
      <c r="MHJ138" s="0"/>
      <c r="MHK138" s="0"/>
      <c r="MHL138" s="0"/>
      <c r="MHM138" s="0"/>
      <c r="MHN138" s="0"/>
      <c r="MHO138" s="0"/>
      <c r="MHP138" s="0"/>
      <c r="MHQ138" s="0"/>
      <c r="MHR138" s="0"/>
      <c r="MHS138" s="0"/>
      <c r="MHT138" s="0"/>
      <c r="MHU138" s="0"/>
      <c r="MHV138" s="0"/>
      <c r="MHW138" s="0"/>
      <c r="MHX138" s="0"/>
      <c r="MHY138" s="0"/>
      <c r="MHZ138" s="0"/>
      <c r="MIA138" s="0"/>
      <c r="MIB138" s="0"/>
      <c r="MIC138" s="0"/>
      <c r="MID138" s="0"/>
      <c r="MIE138" s="0"/>
      <c r="MIF138" s="0"/>
      <c r="MIG138" s="0"/>
      <c r="MIH138" s="0"/>
      <c r="MII138" s="0"/>
      <c r="MIJ138" s="0"/>
      <c r="MIK138" s="0"/>
      <c r="MIL138" s="0"/>
      <c r="MIM138" s="0"/>
      <c r="MIN138" s="0"/>
      <c r="MIO138" s="0"/>
      <c r="MIP138" s="0"/>
      <c r="MIQ138" s="0"/>
      <c r="MIR138" s="0"/>
      <c r="MIS138" s="0"/>
      <c r="MIT138" s="0"/>
      <c r="MIU138" s="0"/>
      <c r="MIV138" s="0"/>
      <c r="MIW138" s="0"/>
      <c r="MIX138" s="0"/>
      <c r="MIY138" s="0"/>
      <c r="MIZ138" s="0"/>
      <c r="MJA138" s="0"/>
      <c r="MJB138" s="0"/>
      <c r="MJC138" s="0"/>
      <c r="MJD138" s="0"/>
      <c r="MJE138" s="0"/>
      <c r="MJF138" s="0"/>
      <c r="MJG138" s="0"/>
      <c r="MJH138" s="0"/>
      <c r="MJI138" s="0"/>
      <c r="MJJ138" s="0"/>
      <c r="MJK138" s="0"/>
      <c r="MJL138" s="0"/>
      <c r="MJM138" s="0"/>
      <c r="MJN138" s="0"/>
      <c r="MJO138" s="0"/>
      <c r="MJP138" s="0"/>
      <c r="MJQ138" s="0"/>
      <c r="MJR138" s="0"/>
      <c r="MJS138" s="0"/>
      <c r="MJT138" s="0"/>
      <c r="MJU138" s="0"/>
      <c r="MJV138" s="0"/>
      <c r="MJW138" s="0"/>
      <c r="MJX138" s="0"/>
      <c r="MJY138" s="0"/>
      <c r="MJZ138" s="0"/>
      <c r="MKA138" s="0"/>
      <c r="MKB138" s="0"/>
      <c r="MKC138" s="0"/>
      <c r="MKD138" s="0"/>
      <c r="MKE138" s="0"/>
      <c r="MKF138" s="0"/>
      <c r="MKG138" s="0"/>
      <c r="MKH138" s="0"/>
      <c r="MKI138" s="0"/>
      <c r="MKJ138" s="0"/>
      <c r="MKK138" s="0"/>
      <c r="MKL138" s="0"/>
      <c r="MKM138" s="0"/>
      <c r="MKN138" s="0"/>
      <c r="MKO138" s="0"/>
      <c r="MKP138" s="0"/>
      <c r="MKQ138" s="0"/>
      <c r="MKR138" s="0"/>
      <c r="MKS138" s="0"/>
      <c r="MKT138" s="0"/>
      <c r="MKU138" s="0"/>
      <c r="MKV138" s="0"/>
      <c r="MKW138" s="0"/>
      <c r="MKX138" s="0"/>
      <c r="MKY138" s="0"/>
      <c r="MKZ138" s="0"/>
      <c r="MLA138" s="0"/>
      <c r="MLB138" s="0"/>
      <c r="MLC138" s="0"/>
      <c r="MLD138" s="0"/>
      <c r="MLE138" s="0"/>
      <c r="MLF138" s="0"/>
      <c r="MLG138" s="0"/>
      <c r="MLH138" s="0"/>
      <c r="MLI138" s="0"/>
      <c r="MLJ138" s="0"/>
      <c r="MLK138" s="0"/>
      <c r="MLL138" s="0"/>
      <c r="MLM138" s="0"/>
      <c r="MLN138" s="0"/>
      <c r="MLO138" s="0"/>
      <c r="MLP138" s="0"/>
      <c r="MLQ138" s="0"/>
      <c r="MLR138" s="0"/>
      <c r="MLS138" s="0"/>
      <c r="MLT138" s="0"/>
      <c r="MLU138" s="0"/>
      <c r="MLV138" s="0"/>
      <c r="MLW138" s="0"/>
      <c r="MLX138" s="0"/>
      <c r="MLY138" s="0"/>
      <c r="MLZ138" s="0"/>
      <c r="MMA138" s="0"/>
      <c r="MMB138" s="0"/>
      <c r="MMC138" s="0"/>
      <c r="MMD138" s="0"/>
      <c r="MME138" s="0"/>
      <c r="MMF138" s="0"/>
      <c r="MMG138" s="0"/>
      <c r="MMH138" s="0"/>
      <c r="MMI138" s="0"/>
      <c r="MMJ138" s="0"/>
      <c r="MMK138" s="0"/>
      <c r="MML138" s="0"/>
      <c r="MMM138" s="0"/>
      <c r="MMN138" s="0"/>
      <c r="MMO138" s="0"/>
      <c r="MMP138" s="0"/>
      <c r="MMQ138" s="0"/>
      <c r="MMR138" s="0"/>
      <c r="MMS138" s="0"/>
      <c r="MMT138" s="0"/>
      <c r="MMU138" s="0"/>
      <c r="MMV138" s="0"/>
      <c r="MMW138" s="0"/>
      <c r="MMX138" s="0"/>
      <c r="MMY138" s="0"/>
      <c r="MMZ138" s="0"/>
      <c r="MNA138" s="0"/>
      <c r="MNB138" s="0"/>
      <c r="MNC138" s="0"/>
      <c r="MND138" s="0"/>
      <c r="MNE138" s="0"/>
      <c r="MNF138" s="0"/>
      <c r="MNG138" s="0"/>
      <c r="MNH138" s="0"/>
      <c r="MNI138" s="0"/>
      <c r="MNJ138" s="0"/>
      <c r="MNK138" s="0"/>
      <c r="MNL138" s="0"/>
      <c r="MNM138" s="0"/>
      <c r="MNN138" s="0"/>
      <c r="MNO138" s="0"/>
      <c r="MNP138" s="0"/>
      <c r="MNQ138" s="0"/>
      <c r="MNR138" s="0"/>
      <c r="MNS138" s="0"/>
      <c r="MNT138" s="0"/>
      <c r="MNU138" s="0"/>
      <c r="MNV138" s="0"/>
      <c r="MNW138" s="0"/>
      <c r="MNX138" s="0"/>
      <c r="MNY138" s="0"/>
      <c r="MNZ138" s="0"/>
      <c r="MOA138" s="0"/>
      <c r="MOB138" s="0"/>
      <c r="MOC138" s="0"/>
      <c r="MOD138" s="0"/>
      <c r="MOE138" s="0"/>
      <c r="MOF138" s="0"/>
      <c r="MOG138" s="0"/>
      <c r="MOH138" s="0"/>
      <c r="MOI138" s="0"/>
      <c r="MOJ138" s="0"/>
      <c r="MOK138" s="0"/>
      <c r="MOL138" s="0"/>
      <c r="MOM138" s="0"/>
      <c r="MON138" s="0"/>
      <c r="MOO138" s="0"/>
      <c r="MOP138" s="0"/>
      <c r="MOQ138" s="0"/>
      <c r="MOR138" s="0"/>
      <c r="MOS138" s="0"/>
      <c r="MOT138" s="0"/>
      <c r="MOU138" s="0"/>
      <c r="MOV138" s="0"/>
      <c r="MOW138" s="0"/>
      <c r="MOX138" s="0"/>
      <c r="MOY138" s="0"/>
      <c r="MOZ138" s="0"/>
      <c r="MPA138" s="0"/>
      <c r="MPB138" s="0"/>
      <c r="MPC138" s="0"/>
      <c r="MPD138" s="0"/>
      <c r="MPE138" s="0"/>
      <c r="MPF138" s="0"/>
      <c r="MPG138" s="0"/>
      <c r="MPH138" s="0"/>
      <c r="MPI138" s="0"/>
      <c r="MPJ138" s="0"/>
      <c r="MPK138" s="0"/>
      <c r="MPL138" s="0"/>
      <c r="MPM138" s="0"/>
      <c r="MPN138" s="0"/>
      <c r="MPO138" s="0"/>
      <c r="MPP138" s="0"/>
      <c r="MPQ138" s="0"/>
      <c r="MPR138" s="0"/>
      <c r="MPS138" s="0"/>
      <c r="MPT138" s="0"/>
      <c r="MPU138" s="0"/>
      <c r="MPV138" s="0"/>
      <c r="MPW138" s="0"/>
      <c r="MPX138" s="0"/>
      <c r="MPY138" s="0"/>
      <c r="MPZ138" s="0"/>
      <c r="MQA138" s="0"/>
      <c r="MQB138" s="0"/>
      <c r="MQC138" s="0"/>
      <c r="MQD138" s="0"/>
      <c r="MQE138" s="0"/>
      <c r="MQF138" s="0"/>
      <c r="MQG138" s="0"/>
      <c r="MQH138" s="0"/>
      <c r="MQI138" s="0"/>
      <c r="MQJ138" s="0"/>
      <c r="MQK138" s="0"/>
      <c r="MQL138" s="0"/>
      <c r="MQM138" s="0"/>
      <c r="MQN138" s="0"/>
      <c r="MQO138" s="0"/>
      <c r="MQP138" s="0"/>
      <c r="MQQ138" s="0"/>
      <c r="MQR138" s="0"/>
      <c r="MQS138" s="0"/>
      <c r="MQT138" s="0"/>
      <c r="MQU138" s="0"/>
      <c r="MQV138" s="0"/>
      <c r="MQW138" s="0"/>
      <c r="MQX138" s="0"/>
      <c r="MQY138" s="0"/>
      <c r="MQZ138" s="0"/>
      <c r="MRA138" s="0"/>
      <c r="MRB138" s="0"/>
      <c r="MRC138" s="0"/>
      <c r="MRD138" s="0"/>
      <c r="MRE138" s="0"/>
      <c r="MRF138" s="0"/>
      <c r="MRG138" s="0"/>
      <c r="MRH138" s="0"/>
      <c r="MRI138" s="0"/>
      <c r="MRJ138" s="0"/>
      <c r="MRK138" s="0"/>
      <c r="MRL138" s="0"/>
      <c r="MRM138" s="0"/>
      <c r="MRN138" s="0"/>
      <c r="MRO138" s="0"/>
      <c r="MRP138" s="0"/>
      <c r="MRQ138" s="0"/>
      <c r="MRR138" s="0"/>
      <c r="MRS138" s="0"/>
      <c r="MRT138" s="0"/>
      <c r="MRU138" s="0"/>
      <c r="MRV138" s="0"/>
      <c r="MRW138" s="0"/>
      <c r="MRX138" s="0"/>
      <c r="MRY138" s="0"/>
      <c r="MRZ138" s="0"/>
      <c r="MSA138" s="0"/>
      <c r="MSB138" s="0"/>
      <c r="MSC138" s="0"/>
      <c r="MSD138" s="0"/>
      <c r="MSE138" s="0"/>
      <c r="MSF138" s="0"/>
      <c r="MSG138" s="0"/>
      <c r="MSH138" s="0"/>
      <c r="MSI138" s="0"/>
      <c r="MSJ138" s="0"/>
      <c r="MSK138" s="0"/>
      <c r="MSL138" s="0"/>
      <c r="MSM138" s="0"/>
      <c r="MSN138" s="0"/>
      <c r="MSO138" s="0"/>
      <c r="MSP138" s="0"/>
      <c r="MSQ138" s="0"/>
      <c r="MSR138" s="0"/>
      <c r="MSS138" s="0"/>
      <c r="MST138" s="0"/>
      <c r="MSU138" s="0"/>
      <c r="MSV138" s="0"/>
      <c r="MSW138" s="0"/>
      <c r="MSX138" s="0"/>
      <c r="MSY138" s="0"/>
      <c r="MSZ138" s="0"/>
      <c r="MTA138" s="0"/>
      <c r="MTB138" s="0"/>
      <c r="MTC138" s="0"/>
      <c r="MTD138" s="0"/>
      <c r="MTE138" s="0"/>
      <c r="MTF138" s="0"/>
      <c r="MTG138" s="0"/>
      <c r="MTH138" s="0"/>
      <c r="MTI138" s="0"/>
      <c r="MTJ138" s="0"/>
      <c r="MTK138" s="0"/>
      <c r="MTL138" s="0"/>
      <c r="MTM138" s="0"/>
      <c r="MTN138" s="0"/>
      <c r="MTO138" s="0"/>
      <c r="MTP138" s="0"/>
      <c r="MTQ138" s="0"/>
      <c r="MTR138" s="0"/>
      <c r="MTS138" s="0"/>
      <c r="MTT138" s="0"/>
      <c r="MTU138" s="0"/>
      <c r="MTV138" s="0"/>
      <c r="MTW138" s="0"/>
      <c r="MTX138" s="0"/>
      <c r="MTY138" s="0"/>
      <c r="MTZ138" s="0"/>
      <c r="MUA138" s="0"/>
      <c r="MUB138" s="0"/>
      <c r="MUC138" s="0"/>
      <c r="MUD138" s="0"/>
      <c r="MUE138" s="0"/>
      <c r="MUF138" s="0"/>
      <c r="MUG138" s="0"/>
      <c r="MUH138" s="0"/>
      <c r="MUI138" s="0"/>
      <c r="MUJ138" s="0"/>
      <c r="MUK138" s="0"/>
      <c r="MUL138" s="0"/>
      <c r="MUM138" s="0"/>
      <c r="MUN138" s="0"/>
      <c r="MUO138" s="0"/>
      <c r="MUP138" s="0"/>
      <c r="MUQ138" s="0"/>
      <c r="MUR138" s="0"/>
      <c r="MUS138" s="0"/>
      <c r="MUT138" s="0"/>
      <c r="MUU138" s="0"/>
      <c r="MUV138" s="0"/>
      <c r="MUW138" s="0"/>
      <c r="MUX138" s="0"/>
      <c r="MUY138" s="0"/>
      <c r="MUZ138" s="0"/>
      <c r="MVA138" s="0"/>
      <c r="MVB138" s="0"/>
      <c r="MVC138" s="0"/>
      <c r="MVD138" s="0"/>
      <c r="MVE138" s="0"/>
      <c r="MVF138" s="0"/>
      <c r="MVG138" s="0"/>
      <c r="MVH138" s="0"/>
      <c r="MVI138" s="0"/>
      <c r="MVJ138" s="0"/>
      <c r="MVK138" s="0"/>
      <c r="MVL138" s="0"/>
      <c r="MVM138" s="0"/>
      <c r="MVN138" s="0"/>
      <c r="MVO138" s="0"/>
      <c r="MVP138" s="0"/>
      <c r="MVQ138" s="0"/>
      <c r="MVR138" s="0"/>
      <c r="MVS138" s="0"/>
      <c r="MVT138" s="0"/>
      <c r="MVU138" s="0"/>
      <c r="MVV138" s="0"/>
      <c r="MVW138" s="0"/>
      <c r="MVX138" s="0"/>
      <c r="MVY138" s="0"/>
      <c r="MVZ138" s="0"/>
      <c r="MWA138" s="0"/>
      <c r="MWB138" s="0"/>
      <c r="MWC138" s="0"/>
      <c r="MWD138" s="0"/>
      <c r="MWE138" s="0"/>
      <c r="MWF138" s="0"/>
      <c r="MWG138" s="0"/>
      <c r="MWH138" s="0"/>
      <c r="MWI138" s="0"/>
      <c r="MWJ138" s="0"/>
      <c r="MWK138" s="0"/>
      <c r="MWL138" s="0"/>
      <c r="MWM138" s="0"/>
      <c r="MWN138" s="0"/>
      <c r="MWO138" s="0"/>
      <c r="MWP138" s="0"/>
      <c r="MWQ138" s="0"/>
      <c r="MWR138" s="0"/>
      <c r="MWS138" s="0"/>
      <c r="MWT138" s="0"/>
      <c r="MWU138" s="0"/>
      <c r="MWV138" s="0"/>
      <c r="MWW138" s="0"/>
      <c r="MWX138" s="0"/>
      <c r="MWY138" s="0"/>
      <c r="MWZ138" s="0"/>
      <c r="MXA138" s="0"/>
      <c r="MXB138" s="0"/>
      <c r="MXC138" s="0"/>
      <c r="MXD138" s="0"/>
      <c r="MXE138" s="0"/>
      <c r="MXF138" s="0"/>
      <c r="MXG138" s="0"/>
      <c r="MXH138" s="0"/>
      <c r="MXI138" s="0"/>
      <c r="MXJ138" s="0"/>
      <c r="MXK138" s="0"/>
      <c r="MXL138" s="0"/>
      <c r="MXM138" s="0"/>
      <c r="MXN138" s="0"/>
      <c r="MXO138" s="0"/>
      <c r="MXP138" s="0"/>
      <c r="MXQ138" s="0"/>
      <c r="MXR138" s="0"/>
      <c r="MXS138" s="0"/>
      <c r="MXT138" s="0"/>
      <c r="MXU138" s="0"/>
      <c r="MXV138" s="0"/>
      <c r="MXW138" s="0"/>
      <c r="MXX138" s="0"/>
      <c r="MXY138" s="0"/>
      <c r="MXZ138" s="0"/>
      <c r="MYA138" s="0"/>
      <c r="MYB138" s="0"/>
      <c r="MYC138" s="0"/>
      <c r="MYD138" s="0"/>
      <c r="MYE138" s="0"/>
      <c r="MYF138" s="0"/>
      <c r="MYG138" s="0"/>
      <c r="MYH138" s="0"/>
      <c r="MYI138" s="0"/>
      <c r="MYJ138" s="0"/>
      <c r="MYK138" s="0"/>
      <c r="MYL138" s="0"/>
      <c r="MYM138" s="0"/>
      <c r="MYN138" s="0"/>
      <c r="MYO138" s="0"/>
      <c r="MYP138" s="0"/>
      <c r="MYQ138" s="0"/>
      <c r="MYR138" s="0"/>
      <c r="MYS138" s="0"/>
      <c r="MYT138" s="0"/>
      <c r="MYU138" s="0"/>
      <c r="MYV138" s="0"/>
      <c r="MYW138" s="0"/>
      <c r="MYX138" s="0"/>
      <c r="MYY138" s="0"/>
      <c r="MYZ138" s="0"/>
      <c r="MZA138" s="0"/>
      <c r="MZB138" s="0"/>
      <c r="MZC138" s="0"/>
      <c r="MZD138" s="0"/>
      <c r="MZE138" s="0"/>
      <c r="MZF138" s="0"/>
      <c r="MZG138" s="0"/>
      <c r="MZH138" s="0"/>
      <c r="MZI138" s="0"/>
      <c r="MZJ138" s="0"/>
      <c r="MZK138" s="0"/>
      <c r="MZL138" s="0"/>
      <c r="MZM138" s="0"/>
      <c r="MZN138" s="0"/>
      <c r="MZO138" s="0"/>
      <c r="MZP138" s="0"/>
      <c r="MZQ138" s="0"/>
      <c r="MZR138" s="0"/>
      <c r="MZS138" s="0"/>
      <c r="MZT138" s="0"/>
      <c r="MZU138" s="0"/>
      <c r="MZV138" s="0"/>
      <c r="MZW138" s="0"/>
      <c r="MZX138" s="0"/>
      <c r="MZY138" s="0"/>
      <c r="MZZ138" s="0"/>
      <c r="NAA138" s="0"/>
      <c r="NAB138" s="0"/>
      <c r="NAC138" s="0"/>
      <c r="NAD138" s="0"/>
      <c r="NAE138" s="0"/>
      <c r="NAF138" s="0"/>
      <c r="NAG138" s="0"/>
      <c r="NAH138" s="0"/>
      <c r="NAI138" s="0"/>
      <c r="NAJ138" s="0"/>
      <c r="NAK138" s="0"/>
      <c r="NAL138" s="0"/>
      <c r="NAM138" s="0"/>
      <c r="NAN138" s="0"/>
      <c r="NAO138" s="0"/>
      <c r="NAP138" s="0"/>
      <c r="NAQ138" s="0"/>
      <c r="NAR138" s="0"/>
      <c r="NAS138" s="0"/>
      <c r="NAT138" s="0"/>
      <c r="NAU138" s="0"/>
      <c r="NAV138" s="0"/>
      <c r="NAW138" s="0"/>
      <c r="NAX138" s="0"/>
      <c r="NAY138" s="0"/>
      <c r="NAZ138" s="0"/>
      <c r="NBA138" s="0"/>
      <c r="NBB138" s="0"/>
      <c r="NBC138" s="0"/>
      <c r="NBD138" s="0"/>
      <c r="NBE138" s="0"/>
      <c r="NBF138" s="0"/>
      <c r="NBG138" s="0"/>
      <c r="NBH138" s="0"/>
      <c r="NBI138" s="0"/>
      <c r="NBJ138" s="0"/>
      <c r="NBK138" s="0"/>
      <c r="NBL138" s="0"/>
      <c r="NBM138" s="0"/>
      <c r="NBN138" s="0"/>
      <c r="NBO138" s="0"/>
      <c r="NBP138" s="0"/>
      <c r="NBQ138" s="0"/>
      <c r="NBR138" s="0"/>
      <c r="NBS138" s="0"/>
      <c r="NBT138" s="0"/>
      <c r="NBU138" s="0"/>
      <c r="NBV138" s="0"/>
      <c r="NBW138" s="0"/>
      <c r="NBX138" s="0"/>
      <c r="NBY138" s="0"/>
      <c r="NBZ138" s="0"/>
      <c r="NCA138" s="0"/>
      <c r="NCB138" s="0"/>
      <c r="NCC138" s="0"/>
      <c r="NCD138" s="0"/>
      <c r="NCE138" s="0"/>
      <c r="NCF138" s="0"/>
      <c r="NCG138" s="0"/>
      <c r="NCH138" s="0"/>
      <c r="NCI138" s="0"/>
      <c r="NCJ138" s="0"/>
      <c r="NCK138" s="0"/>
      <c r="NCL138" s="0"/>
      <c r="NCM138" s="0"/>
      <c r="NCN138" s="0"/>
      <c r="NCO138" s="0"/>
      <c r="NCP138" s="0"/>
      <c r="NCQ138" s="0"/>
      <c r="NCR138" s="0"/>
      <c r="NCS138" s="0"/>
      <c r="NCT138" s="0"/>
      <c r="NCU138" s="0"/>
      <c r="NCV138" s="0"/>
      <c r="NCW138" s="0"/>
      <c r="NCX138" s="0"/>
      <c r="NCY138" s="0"/>
      <c r="NCZ138" s="0"/>
      <c r="NDA138" s="0"/>
      <c r="NDB138" s="0"/>
      <c r="NDC138" s="0"/>
      <c r="NDD138" s="0"/>
      <c r="NDE138" s="0"/>
      <c r="NDF138" s="0"/>
      <c r="NDG138" s="0"/>
      <c r="NDH138" s="0"/>
      <c r="NDI138" s="0"/>
      <c r="NDJ138" s="0"/>
      <c r="NDK138" s="0"/>
      <c r="NDL138" s="0"/>
      <c r="NDM138" s="0"/>
      <c r="NDN138" s="0"/>
      <c r="NDO138" s="0"/>
      <c r="NDP138" s="0"/>
      <c r="NDQ138" s="0"/>
      <c r="NDR138" s="0"/>
      <c r="NDS138" s="0"/>
      <c r="NDT138" s="0"/>
      <c r="NDU138" s="0"/>
      <c r="NDV138" s="0"/>
      <c r="NDW138" s="0"/>
      <c r="NDX138" s="0"/>
      <c r="NDY138" s="0"/>
      <c r="NDZ138" s="0"/>
      <c r="NEA138" s="0"/>
      <c r="NEB138" s="0"/>
      <c r="NEC138" s="0"/>
      <c r="NED138" s="0"/>
      <c r="NEE138" s="0"/>
      <c r="NEF138" s="0"/>
      <c r="NEG138" s="0"/>
      <c r="NEH138" s="0"/>
      <c r="NEI138" s="0"/>
      <c r="NEJ138" s="0"/>
      <c r="NEK138" s="0"/>
      <c r="NEL138" s="0"/>
      <c r="NEM138" s="0"/>
      <c r="NEN138" s="0"/>
      <c r="NEO138" s="0"/>
      <c r="NEP138" s="0"/>
      <c r="NEQ138" s="0"/>
      <c r="NER138" s="0"/>
      <c r="NES138" s="0"/>
      <c r="NET138" s="0"/>
      <c r="NEU138" s="0"/>
      <c r="NEV138" s="0"/>
      <c r="NEW138" s="0"/>
      <c r="NEX138" s="0"/>
      <c r="NEY138" s="0"/>
      <c r="NEZ138" s="0"/>
      <c r="NFA138" s="0"/>
      <c r="NFB138" s="0"/>
      <c r="NFC138" s="0"/>
      <c r="NFD138" s="0"/>
      <c r="NFE138" s="0"/>
      <c r="NFF138" s="0"/>
      <c r="NFG138" s="0"/>
      <c r="NFH138" s="0"/>
      <c r="NFI138" s="0"/>
      <c r="NFJ138" s="0"/>
      <c r="NFK138" s="0"/>
      <c r="NFL138" s="0"/>
      <c r="NFM138" s="0"/>
      <c r="NFN138" s="0"/>
      <c r="NFO138" s="0"/>
      <c r="NFP138" s="0"/>
      <c r="NFQ138" s="0"/>
      <c r="NFR138" s="0"/>
      <c r="NFS138" s="0"/>
      <c r="NFT138" s="0"/>
      <c r="NFU138" s="0"/>
      <c r="NFV138" s="0"/>
      <c r="NFW138" s="0"/>
      <c r="NFX138" s="0"/>
      <c r="NFY138" s="0"/>
      <c r="NFZ138" s="0"/>
      <c r="NGA138" s="0"/>
      <c r="NGB138" s="0"/>
      <c r="NGC138" s="0"/>
      <c r="NGD138" s="0"/>
      <c r="NGE138" s="0"/>
      <c r="NGF138" s="0"/>
      <c r="NGG138" s="0"/>
      <c r="NGH138" s="0"/>
      <c r="NGI138" s="0"/>
      <c r="NGJ138" s="0"/>
      <c r="NGK138" s="0"/>
      <c r="NGL138" s="0"/>
      <c r="NGM138" s="0"/>
      <c r="NGN138" s="0"/>
      <c r="NGO138" s="0"/>
      <c r="NGP138" s="0"/>
      <c r="NGQ138" s="0"/>
      <c r="NGR138" s="0"/>
      <c r="NGS138" s="0"/>
      <c r="NGT138" s="0"/>
      <c r="NGU138" s="0"/>
      <c r="NGV138" s="0"/>
      <c r="NGW138" s="0"/>
      <c r="NGX138" s="0"/>
      <c r="NGY138" s="0"/>
      <c r="NGZ138" s="0"/>
      <c r="NHA138" s="0"/>
      <c r="NHB138" s="0"/>
      <c r="NHC138" s="0"/>
      <c r="NHD138" s="0"/>
      <c r="NHE138" s="0"/>
      <c r="NHF138" s="0"/>
      <c r="NHG138" s="0"/>
      <c r="NHH138" s="0"/>
      <c r="NHI138" s="0"/>
      <c r="NHJ138" s="0"/>
      <c r="NHK138" s="0"/>
      <c r="NHL138" s="0"/>
      <c r="NHM138" s="0"/>
      <c r="NHN138" s="0"/>
      <c r="NHO138" s="0"/>
      <c r="NHP138" s="0"/>
      <c r="NHQ138" s="0"/>
      <c r="NHR138" s="0"/>
      <c r="NHS138" s="0"/>
      <c r="NHT138" s="0"/>
      <c r="NHU138" s="0"/>
      <c r="NHV138" s="0"/>
      <c r="NHW138" s="0"/>
      <c r="NHX138" s="0"/>
      <c r="NHY138" s="0"/>
      <c r="NHZ138" s="0"/>
      <c r="NIA138" s="0"/>
      <c r="NIB138" s="0"/>
      <c r="NIC138" s="0"/>
      <c r="NID138" s="0"/>
      <c r="NIE138" s="0"/>
      <c r="NIF138" s="0"/>
      <c r="NIG138" s="0"/>
      <c r="NIH138" s="0"/>
      <c r="NII138" s="0"/>
      <c r="NIJ138" s="0"/>
      <c r="NIK138" s="0"/>
      <c r="NIL138" s="0"/>
      <c r="NIM138" s="0"/>
      <c r="NIN138" s="0"/>
      <c r="NIO138" s="0"/>
      <c r="NIP138" s="0"/>
      <c r="NIQ138" s="0"/>
      <c r="NIR138" s="0"/>
      <c r="NIS138" s="0"/>
      <c r="NIT138" s="0"/>
      <c r="NIU138" s="0"/>
      <c r="NIV138" s="0"/>
      <c r="NIW138" s="0"/>
      <c r="NIX138" s="0"/>
      <c r="NIY138" s="0"/>
      <c r="NIZ138" s="0"/>
      <c r="NJA138" s="0"/>
      <c r="NJB138" s="0"/>
      <c r="NJC138" s="0"/>
      <c r="NJD138" s="0"/>
      <c r="NJE138" s="0"/>
      <c r="NJF138" s="0"/>
      <c r="NJG138" s="0"/>
      <c r="NJH138" s="0"/>
      <c r="NJI138" s="0"/>
      <c r="NJJ138" s="0"/>
      <c r="NJK138" s="0"/>
      <c r="NJL138" s="0"/>
      <c r="NJM138" s="0"/>
      <c r="NJN138" s="0"/>
      <c r="NJO138" s="0"/>
      <c r="NJP138" s="0"/>
      <c r="NJQ138" s="0"/>
      <c r="NJR138" s="0"/>
      <c r="NJS138" s="0"/>
      <c r="NJT138" s="0"/>
      <c r="NJU138" s="0"/>
      <c r="NJV138" s="0"/>
      <c r="NJW138" s="0"/>
      <c r="NJX138" s="0"/>
      <c r="NJY138" s="0"/>
      <c r="NJZ138" s="0"/>
      <c r="NKA138" s="0"/>
      <c r="NKB138" s="0"/>
      <c r="NKC138" s="0"/>
      <c r="NKD138" s="0"/>
      <c r="NKE138" s="0"/>
      <c r="NKF138" s="0"/>
      <c r="NKG138" s="0"/>
      <c r="NKH138" s="0"/>
      <c r="NKI138" s="0"/>
      <c r="NKJ138" s="0"/>
      <c r="NKK138" s="0"/>
      <c r="NKL138" s="0"/>
      <c r="NKM138" s="0"/>
      <c r="NKN138" s="0"/>
      <c r="NKO138" s="0"/>
      <c r="NKP138" s="0"/>
      <c r="NKQ138" s="0"/>
      <c r="NKR138" s="0"/>
      <c r="NKS138" s="0"/>
      <c r="NKT138" s="0"/>
      <c r="NKU138" s="0"/>
      <c r="NKV138" s="0"/>
      <c r="NKW138" s="0"/>
      <c r="NKX138" s="0"/>
      <c r="NKY138" s="0"/>
      <c r="NKZ138" s="0"/>
      <c r="NLA138" s="0"/>
      <c r="NLB138" s="0"/>
      <c r="NLC138" s="0"/>
      <c r="NLD138" s="0"/>
      <c r="NLE138" s="0"/>
      <c r="NLF138" s="0"/>
      <c r="NLG138" s="0"/>
      <c r="NLH138" s="0"/>
      <c r="NLI138" s="0"/>
      <c r="NLJ138" s="0"/>
      <c r="NLK138" s="0"/>
      <c r="NLL138" s="0"/>
      <c r="NLM138" s="0"/>
      <c r="NLN138" s="0"/>
      <c r="NLO138" s="0"/>
      <c r="NLP138" s="0"/>
      <c r="NLQ138" s="0"/>
      <c r="NLR138" s="0"/>
      <c r="NLS138" s="0"/>
      <c r="NLT138" s="0"/>
      <c r="NLU138" s="0"/>
      <c r="NLV138" s="0"/>
      <c r="NLW138" s="0"/>
      <c r="NLX138" s="0"/>
      <c r="NLY138" s="0"/>
      <c r="NLZ138" s="0"/>
      <c r="NMA138" s="0"/>
      <c r="NMB138" s="0"/>
      <c r="NMC138" s="0"/>
      <c r="NMD138" s="0"/>
      <c r="NME138" s="0"/>
      <c r="NMF138" s="0"/>
      <c r="NMG138" s="0"/>
      <c r="NMH138" s="0"/>
      <c r="NMI138" s="0"/>
      <c r="NMJ138" s="0"/>
      <c r="NMK138" s="0"/>
      <c r="NML138" s="0"/>
      <c r="NMM138" s="0"/>
      <c r="NMN138" s="0"/>
      <c r="NMO138" s="0"/>
      <c r="NMP138" s="0"/>
      <c r="NMQ138" s="0"/>
      <c r="NMR138" s="0"/>
      <c r="NMS138" s="0"/>
      <c r="NMT138" s="0"/>
      <c r="NMU138" s="0"/>
      <c r="NMV138" s="0"/>
      <c r="NMW138" s="0"/>
      <c r="NMX138" s="0"/>
      <c r="NMY138" s="0"/>
      <c r="NMZ138" s="0"/>
      <c r="NNA138" s="0"/>
      <c r="NNB138" s="0"/>
      <c r="NNC138" s="0"/>
      <c r="NND138" s="0"/>
      <c r="NNE138" s="0"/>
      <c r="NNF138" s="0"/>
      <c r="NNG138" s="0"/>
      <c r="NNH138" s="0"/>
      <c r="NNI138" s="0"/>
      <c r="NNJ138" s="0"/>
      <c r="NNK138" s="0"/>
      <c r="NNL138" s="0"/>
      <c r="NNM138" s="0"/>
      <c r="NNN138" s="0"/>
      <c r="NNO138" s="0"/>
      <c r="NNP138" s="0"/>
      <c r="NNQ138" s="0"/>
      <c r="NNR138" s="0"/>
      <c r="NNS138" s="0"/>
      <c r="NNT138" s="0"/>
      <c r="NNU138" s="0"/>
      <c r="NNV138" s="0"/>
      <c r="NNW138" s="0"/>
      <c r="NNX138" s="0"/>
      <c r="NNY138" s="0"/>
      <c r="NNZ138" s="0"/>
      <c r="NOA138" s="0"/>
      <c r="NOB138" s="0"/>
      <c r="NOC138" s="0"/>
      <c r="NOD138" s="0"/>
      <c r="NOE138" s="0"/>
      <c r="NOF138" s="0"/>
      <c r="NOG138" s="0"/>
      <c r="NOH138" s="0"/>
      <c r="NOI138" s="0"/>
      <c r="NOJ138" s="0"/>
      <c r="NOK138" s="0"/>
      <c r="NOL138" s="0"/>
      <c r="NOM138" s="0"/>
      <c r="NON138" s="0"/>
      <c r="NOO138" s="0"/>
      <c r="NOP138" s="0"/>
      <c r="NOQ138" s="0"/>
      <c r="NOR138" s="0"/>
      <c r="NOS138" s="0"/>
      <c r="NOT138" s="0"/>
      <c r="NOU138" s="0"/>
      <c r="NOV138" s="0"/>
      <c r="NOW138" s="0"/>
      <c r="NOX138" s="0"/>
      <c r="NOY138" s="0"/>
      <c r="NOZ138" s="0"/>
      <c r="NPA138" s="0"/>
      <c r="NPB138" s="0"/>
      <c r="NPC138" s="0"/>
      <c r="NPD138" s="0"/>
      <c r="NPE138" s="0"/>
      <c r="NPF138" s="0"/>
      <c r="NPG138" s="0"/>
      <c r="NPH138" s="0"/>
      <c r="NPI138" s="0"/>
      <c r="NPJ138" s="0"/>
      <c r="NPK138" s="0"/>
      <c r="NPL138" s="0"/>
      <c r="NPM138" s="0"/>
      <c r="NPN138" s="0"/>
      <c r="NPO138" s="0"/>
      <c r="NPP138" s="0"/>
      <c r="NPQ138" s="0"/>
      <c r="NPR138" s="0"/>
      <c r="NPS138" s="0"/>
      <c r="NPT138" s="0"/>
      <c r="NPU138" s="0"/>
      <c r="NPV138" s="0"/>
      <c r="NPW138" s="0"/>
      <c r="NPX138" s="0"/>
      <c r="NPY138" s="0"/>
      <c r="NPZ138" s="0"/>
      <c r="NQA138" s="0"/>
      <c r="NQB138" s="0"/>
      <c r="NQC138" s="0"/>
      <c r="NQD138" s="0"/>
      <c r="NQE138" s="0"/>
      <c r="NQF138" s="0"/>
      <c r="NQG138" s="0"/>
      <c r="NQH138" s="0"/>
      <c r="NQI138" s="0"/>
      <c r="NQJ138" s="0"/>
      <c r="NQK138" s="0"/>
      <c r="NQL138" s="0"/>
      <c r="NQM138" s="0"/>
      <c r="NQN138" s="0"/>
      <c r="NQO138" s="0"/>
      <c r="NQP138" s="0"/>
      <c r="NQQ138" s="0"/>
      <c r="NQR138" s="0"/>
      <c r="NQS138" s="0"/>
      <c r="NQT138" s="0"/>
      <c r="NQU138" s="0"/>
      <c r="NQV138" s="0"/>
      <c r="NQW138" s="0"/>
      <c r="NQX138" s="0"/>
      <c r="NQY138" s="0"/>
      <c r="NQZ138" s="0"/>
      <c r="NRA138" s="0"/>
      <c r="NRB138" s="0"/>
      <c r="NRC138" s="0"/>
      <c r="NRD138" s="0"/>
      <c r="NRE138" s="0"/>
      <c r="NRF138" s="0"/>
      <c r="NRG138" s="0"/>
      <c r="NRH138" s="0"/>
      <c r="NRI138" s="0"/>
      <c r="NRJ138" s="0"/>
      <c r="NRK138" s="0"/>
      <c r="NRL138" s="0"/>
      <c r="NRM138" s="0"/>
      <c r="NRN138" s="0"/>
      <c r="NRO138" s="0"/>
      <c r="NRP138" s="0"/>
      <c r="NRQ138" s="0"/>
      <c r="NRR138" s="0"/>
      <c r="NRS138" s="0"/>
      <c r="NRT138" s="0"/>
      <c r="NRU138" s="0"/>
      <c r="NRV138" s="0"/>
      <c r="NRW138" s="0"/>
      <c r="NRX138" s="0"/>
      <c r="NRY138" s="0"/>
      <c r="NRZ138" s="0"/>
      <c r="NSA138" s="0"/>
      <c r="NSB138" s="0"/>
      <c r="NSC138" s="0"/>
      <c r="NSD138" s="0"/>
      <c r="NSE138" s="0"/>
      <c r="NSF138" s="0"/>
      <c r="NSG138" s="0"/>
      <c r="NSH138" s="0"/>
      <c r="NSI138" s="0"/>
      <c r="NSJ138" s="0"/>
      <c r="NSK138" s="0"/>
      <c r="NSL138" s="0"/>
      <c r="NSM138" s="0"/>
      <c r="NSN138" s="0"/>
      <c r="NSO138" s="0"/>
      <c r="NSP138" s="0"/>
      <c r="NSQ138" s="0"/>
      <c r="NSR138" s="0"/>
      <c r="NSS138" s="0"/>
      <c r="NST138" s="0"/>
      <c r="NSU138" s="0"/>
      <c r="NSV138" s="0"/>
      <c r="NSW138" s="0"/>
      <c r="NSX138" s="0"/>
      <c r="NSY138" s="0"/>
      <c r="NSZ138" s="0"/>
      <c r="NTA138" s="0"/>
      <c r="NTB138" s="0"/>
      <c r="NTC138" s="0"/>
      <c r="NTD138" s="0"/>
      <c r="NTE138" s="0"/>
      <c r="NTF138" s="0"/>
      <c r="NTG138" s="0"/>
      <c r="NTH138" s="0"/>
      <c r="NTI138" s="0"/>
      <c r="NTJ138" s="0"/>
      <c r="NTK138" s="0"/>
      <c r="NTL138" s="0"/>
      <c r="NTM138" s="0"/>
      <c r="NTN138" s="0"/>
      <c r="NTO138" s="0"/>
      <c r="NTP138" s="0"/>
      <c r="NTQ138" s="0"/>
      <c r="NTR138" s="0"/>
      <c r="NTS138" s="0"/>
      <c r="NTT138" s="0"/>
      <c r="NTU138" s="0"/>
      <c r="NTV138" s="0"/>
      <c r="NTW138" s="0"/>
      <c r="NTX138" s="0"/>
      <c r="NTY138" s="0"/>
      <c r="NTZ138" s="0"/>
      <c r="NUA138" s="0"/>
      <c r="NUB138" s="0"/>
      <c r="NUC138" s="0"/>
      <c r="NUD138" s="0"/>
      <c r="NUE138" s="0"/>
      <c r="NUF138" s="0"/>
      <c r="NUG138" s="0"/>
      <c r="NUH138" s="0"/>
      <c r="NUI138" s="0"/>
      <c r="NUJ138" s="0"/>
      <c r="NUK138" s="0"/>
      <c r="NUL138" s="0"/>
      <c r="NUM138" s="0"/>
      <c r="NUN138" s="0"/>
      <c r="NUO138" s="0"/>
      <c r="NUP138" s="0"/>
      <c r="NUQ138" s="0"/>
      <c r="NUR138" s="0"/>
      <c r="NUS138" s="0"/>
      <c r="NUT138" s="0"/>
      <c r="NUU138" s="0"/>
      <c r="NUV138" s="0"/>
      <c r="NUW138" s="0"/>
      <c r="NUX138" s="0"/>
      <c r="NUY138" s="0"/>
      <c r="NUZ138" s="0"/>
      <c r="NVA138" s="0"/>
      <c r="NVB138" s="0"/>
      <c r="NVC138" s="0"/>
      <c r="NVD138" s="0"/>
      <c r="NVE138" s="0"/>
      <c r="NVF138" s="0"/>
      <c r="NVG138" s="0"/>
      <c r="NVH138" s="0"/>
      <c r="NVI138" s="0"/>
      <c r="NVJ138" s="0"/>
      <c r="NVK138" s="0"/>
      <c r="NVL138" s="0"/>
      <c r="NVM138" s="0"/>
      <c r="NVN138" s="0"/>
      <c r="NVO138" s="0"/>
      <c r="NVP138" s="0"/>
      <c r="NVQ138" s="0"/>
      <c r="NVR138" s="0"/>
      <c r="NVS138" s="0"/>
      <c r="NVT138" s="0"/>
      <c r="NVU138" s="0"/>
      <c r="NVV138" s="0"/>
      <c r="NVW138" s="0"/>
      <c r="NVX138" s="0"/>
      <c r="NVY138" s="0"/>
      <c r="NVZ138" s="0"/>
      <c r="NWA138" s="0"/>
      <c r="NWB138" s="0"/>
      <c r="NWC138" s="0"/>
      <c r="NWD138" s="0"/>
      <c r="NWE138" s="0"/>
      <c r="NWF138" s="0"/>
      <c r="NWG138" s="0"/>
      <c r="NWH138" s="0"/>
      <c r="NWI138" s="0"/>
      <c r="NWJ138" s="0"/>
      <c r="NWK138" s="0"/>
      <c r="NWL138" s="0"/>
      <c r="NWM138" s="0"/>
      <c r="NWN138" s="0"/>
      <c r="NWO138" s="0"/>
      <c r="NWP138" s="0"/>
      <c r="NWQ138" s="0"/>
      <c r="NWR138" s="0"/>
      <c r="NWS138" s="0"/>
      <c r="NWT138" s="0"/>
      <c r="NWU138" s="0"/>
      <c r="NWV138" s="0"/>
      <c r="NWW138" s="0"/>
      <c r="NWX138" s="0"/>
      <c r="NWY138" s="0"/>
      <c r="NWZ138" s="0"/>
      <c r="NXA138" s="0"/>
      <c r="NXB138" s="0"/>
      <c r="NXC138" s="0"/>
      <c r="NXD138" s="0"/>
      <c r="NXE138" s="0"/>
      <c r="NXF138" s="0"/>
      <c r="NXG138" s="0"/>
      <c r="NXH138" s="0"/>
      <c r="NXI138" s="0"/>
      <c r="NXJ138" s="0"/>
      <c r="NXK138" s="0"/>
      <c r="NXL138" s="0"/>
      <c r="NXM138" s="0"/>
      <c r="NXN138" s="0"/>
      <c r="NXO138" s="0"/>
      <c r="NXP138" s="0"/>
      <c r="NXQ138" s="0"/>
      <c r="NXR138" s="0"/>
      <c r="NXS138" s="0"/>
      <c r="NXT138" s="0"/>
      <c r="NXU138" s="0"/>
      <c r="NXV138" s="0"/>
      <c r="NXW138" s="0"/>
      <c r="NXX138" s="0"/>
      <c r="NXY138" s="0"/>
      <c r="NXZ138" s="0"/>
      <c r="NYA138" s="0"/>
      <c r="NYB138" s="0"/>
      <c r="NYC138" s="0"/>
      <c r="NYD138" s="0"/>
      <c r="NYE138" s="0"/>
      <c r="NYF138" s="0"/>
      <c r="NYG138" s="0"/>
      <c r="NYH138" s="0"/>
      <c r="NYI138" s="0"/>
      <c r="NYJ138" s="0"/>
      <c r="NYK138" s="0"/>
      <c r="NYL138" s="0"/>
      <c r="NYM138" s="0"/>
      <c r="NYN138" s="0"/>
      <c r="NYO138" s="0"/>
      <c r="NYP138" s="0"/>
      <c r="NYQ138" s="0"/>
      <c r="NYR138" s="0"/>
      <c r="NYS138" s="0"/>
      <c r="NYT138" s="0"/>
      <c r="NYU138" s="0"/>
      <c r="NYV138" s="0"/>
      <c r="NYW138" s="0"/>
      <c r="NYX138" s="0"/>
      <c r="NYY138" s="0"/>
      <c r="NYZ138" s="0"/>
      <c r="NZA138" s="0"/>
      <c r="NZB138" s="0"/>
      <c r="NZC138" s="0"/>
      <c r="NZD138" s="0"/>
      <c r="NZE138" s="0"/>
      <c r="NZF138" s="0"/>
      <c r="NZG138" s="0"/>
      <c r="NZH138" s="0"/>
      <c r="NZI138" s="0"/>
      <c r="NZJ138" s="0"/>
      <c r="NZK138" s="0"/>
      <c r="NZL138" s="0"/>
      <c r="NZM138" s="0"/>
      <c r="NZN138" s="0"/>
      <c r="NZO138" s="0"/>
      <c r="NZP138" s="0"/>
      <c r="NZQ138" s="0"/>
      <c r="NZR138" s="0"/>
      <c r="NZS138" s="0"/>
      <c r="NZT138" s="0"/>
      <c r="NZU138" s="0"/>
      <c r="NZV138" s="0"/>
      <c r="NZW138" s="0"/>
      <c r="NZX138" s="0"/>
      <c r="NZY138" s="0"/>
      <c r="NZZ138" s="0"/>
      <c r="OAA138" s="0"/>
      <c r="OAB138" s="0"/>
      <c r="OAC138" s="0"/>
      <c r="OAD138" s="0"/>
      <c r="OAE138" s="0"/>
      <c r="OAF138" s="0"/>
      <c r="OAG138" s="0"/>
      <c r="OAH138" s="0"/>
      <c r="OAI138" s="0"/>
      <c r="OAJ138" s="0"/>
      <c r="OAK138" s="0"/>
      <c r="OAL138" s="0"/>
      <c r="OAM138" s="0"/>
      <c r="OAN138" s="0"/>
      <c r="OAO138" s="0"/>
      <c r="OAP138" s="0"/>
      <c r="OAQ138" s="0"/>
      <c r="OAR138" s="0"/>
      <c r="OAS138" s="0"/>
      <c r="OAT138" s="0"/>
      <c r="OAU138" s="0"/>
      <c r="OAV138" s="0"/>
      <c r="OAW138" s="0"/>
      <c r="OAX138" s="0"/>
      <c r="OAY138" s="0"/>
      <c r="OAZ138" s="0"/>
      <c r="OBA138" s="0"/>
      <c r="OBB138" s="0"/>
      <c r="OBC138" s="0"/>
      <c r="OBD138" s="0"/>
      <c r="OBE138" s="0"/>
      <c r="OBF138" s="0"/>
      <c r="OBG138" s="0"/>
      <c r="OBH138" s="0"/>
      <c r="OBI138" s="0"/>
      <c r="OBJ138" s="0"/>
      <c r="OBK138" s="0"/>
      <c r="OBL138" s="0"/>
      <c r="OBM138" s="0"/>
      <c r="OBN138" s="0"/>
      <c r="OBO138" s="0"/>
      <c r="OBP138" s="0"/>
      <c r="OBQ138" s="0"/>
      <c r="OBR138" s="0"/>
      <c r="OBS138" s="0"/>
      <c r="OBT138" s="0"/>
      <c r="OBU138" s="0"/>
      <c r="OBV138" s="0"/>
      <c r="OBW138" s="0"/>
      <c r="OBX138" s="0"/>
      <c r="OBY138" s="0"/>
      <c r="OBZ138" s="0"/>
      <c r="OCA138" s="0"/>
      <c r="OCB138" s="0"/>
      <c r="OCC138" s="0"/>
      <c r="OCD138" s="0"/>
      <c r="OCE138" s="0"/>
      <c r="OCF138" s="0"/>
      <c r="OCG138" s="0"/>
      <c r="OCH138" s="0"/>
      <c r="OCI138" s="0"/>
      <c r="OCJ138" s="0"/>
      <c r="OCK138" s="0"/>
      <c r="OCL138" s="0"/>
      <c r="OCM138" s="0"/>
      <c r="OCN138" s="0"/>
      <c r="OCO138" s="0"/>
      <c r="OCP138" s="0"/>
      <c r="OCQ138" s="0"/>
      <c r="OCR138" s="0"/>
      <c r="OCS138" s="0"/>
      <c r="OCT138" s="0"/>
      <c r="OCU138" s="0"/>
      <c r="OCV138" s="0"/>
      <c r="OCW138" s="0"/>
      <c r="OCX138" s="0"/>
      <c r="OCY138" s="0"/>
      <c r="OCZ138" s="0"/>
      <c r="ODA138" s="0"/>
      <c r="ODB138" s="0"/>
      <c r="ODC138" s="0"/>
      <c r="ODD138" s="0"/>
      <c r="ODE138" s="0"/>
      <c r="ODF138" s="0"/>
      <c r="ODG138" s="0"/>
      <c r="ODH138" s="0"/>
      <c r="ODI138" s="0"/>
      <c r="ODJ138" s="0"/>
      <c r="ODK138" s="0"/>
      <c r="ODL138" s="0"/>
      <c r="ODM138" s="0"/>
      <c r="ODN138" s="0"/>
      <c r="ODO138" s="0"/>
      <c r="ODP138" s="0"/>
      <c r="ODQ138" s="0"/>
      <c r="ODR138" s="0"/>
      <c r="ODS138" s="0"/>
      <c r="ODT138" s="0"/>
      <c r="ODU138" s="0"/>
      <c r="ODV138" s="0"/>
      <c r="ODW138" s="0"/>
      <c r="ODX138" s="0"/>
      <c r="ODY138" s="0"/>
      <c r="ODZ138" s="0"/>
      <c r="OEA138" s="0"/>
      <c r="OEB138" s="0"/>
      <c r="OEC138" s="0"/>
      <c r="OED138" s="0"/>
      <c r="OEE138" s="0"/>
      <c r="OEF138" s="0"/>
      <c r="OEG138" s="0"/>
      <c r="OEH138" s="0"/>
      <c r="OEI138" s="0"/>
      <c r="OEJ138" s="0"/>
      <c r="OEK138" s="0"/>
      <c r="OEL138" s="0"/>
      <c r="OEM138" s="0"/>
      <c r="OEN138" s="0"/>
      <c r="OEO138" s="0"/>
      <c r="OEP138" s="0"/>
      <c r="OEQ138" s="0"/>
      <c r="OER138" s="0"/>
      <c r="OES138" s="0"/>
      <c r="OET138" s="0"/>
      <c r="OEU138" s="0"/>
      <c r="OEV138" s="0"/>
      <c r="OEW138" s="0"/>
      <c r="OEX138" s="0"/>
      <c r="OEY138" s="0"/>
      <c r="OEZ138" s="0"/>
      <c r="OFA138" s="0"/>
      <c r="OFB138" s="0"/>
      <c r="OFC138" s="0"/>
      <c r="OFD138" s="0"/>
      <c r="OFE138" s="0"/>
      <c r="OFF138" s="0"/>
      <c r="OFG138" s="0"/>
      <c r="OFH138" s="0"/>
      <c r="OFI138" s="0"/>
      <c r="OFJ138" s="0"/>
      <c r="OFK138" s="0"/>
      <c r="OFL138" s="0"/>
      <c r="OFM138" s="0"/>
      <c r="OFN138" s="0"/>
      <c r="OFO138" s="0"/>
      <c r="OFP138" s="0"/>
      <c r="OFQ138" s="0"/>
      <c r="OFR138" s="0"/>
      <c r="OFS138" s="0"/>
      <c r="OFT138" s="0"/>
      <c r="OFU138" s="0"/>
      <c r="OFV138" s="0"/>
      <c r="OFW138" s="0"/>
      <c r="OFX138" s="0"/>
      <c r="OFY138" s="0"/>
      <c r="OFZ138" s="0"/>
      <c r="OGA138" s="0"/>
      <c r="OGB138" s="0"/>
      <c r="OGC138" s="0"/>
      <c r="OGD138" s="0"/>
      <c r="OGE138" s="0"/>
      <c r="OGF138" s="0"/>
      <c r="OGG138" s="0"/>
      <c r="OGH138" s="0"/>
      <c r="OGI138" s="0"/>
      <c r="OGJ138" s="0"/>
      <c r="OGK138" s="0"/>
      <c r="OGL138" s="0"/>
      <c r="OGM138" s="0"/>
      <c r="OGN138" s="0"/>
      <c r="OGO138" s="0"/>
      <c r="OGP138" s="0"/>
      <c r="OGQ138" s="0"/>
      <c r="OGR138" s="0"/>
      <c r="OGS138" s="0"/>
      <c r="OGT138" s="0"/>
      <c r="OGU138" s="0"/>
      <c r="OGV138" s="0"/>
      <c r="OGW138" s="0"/>
      <c r="OGX138" s="0"/>
      <c r="OGY138" s="0"/>
      <c r="OGZ138" s="0"/>
      <c r="OHA138" s="0"/>
      <c r="OHB138" s="0"/>
      <c r="OHC138" s="0"/>
      <c r="OHD138" s="0"/>
      <c r="OHE138" s="0"/>
      <c r="OHF138" s="0"/>
      <c r="OHG138" s="0"/>
      <c r="OHH138" s="0"/>
      <c r="OHI138" s="0"/>
      <c r="OHJ138" s="0"/>
      <c r="OHK138" s="0"/>
      <c r="OHL138" s="0"/>
      <c r="OHM138" s="0"/>
      <c r="OHN138" s="0"/>
      <c r="OHO138" s="0"/>
      <c r="OHP138" s="0"/>
      <c r="OHQ138" s="0"/>
      <c r="OHR138" s="0"/>
      <c r="OHS138" s="0"/>
      <c r="OHT138" s="0"/>
      <c r="OHU138" s="0"/>
      <c r="OHV138" s="0"/>
      <c r="OHW138" s="0"/>
      <c r="OHX138" s="0"/>
      <c r="OHY138" s="0"/>
      <c r="OHZ138" s="0"/>
      <c r="OIA138" s="0"/>
      <c r="OIB138" s="0"/>
      <c r="OIC138" s="0"/>
      <c r="OID138" s="0"/>
      <c r="OIE138" s="0"/>
      <c r="OIF138" s="0"/>
      <c r="OIG138" s="0"/>
      <c r="OIH138" s="0"/>
      <c r="OII138" s="0"/>
      <c r="OIJ138" s="0"/>
      <c r="OIK138" s="0"/>
      <c r="OIL138" s="0"/>
      <c r="OIM138" s="0"/>
      <c r="OIN138" s="0"/>
      <c r="OIO138" s="0"/>
      <c r="OIP138" s="0"/>
      <c r="OIQ138" s="0"/>
      <c r="OIR138" s="0"/>
      <c r="OIS138" s="0"/>
      <c r="OIT138" s="0"/>
      <c r="OIU138" s="0"/>
      <c r="OIV138" s="0"/>
      <c r="OIW138" s="0"/>
      <c r="OIX138" s="0"/>
      <c r="OIY138" s="0"/>
      <c r="OIZ138" s="0"/>
      <c r="OJA138" s="0"/>
      <c r="OJB138" s="0"/>
      <c r="OJC138" s="0"/>
      <c r="OJD138" s="0"/>
      <c r="OJE138" s="0"/>
      <c r="OJF138" s="0"/>
      <c r="OJG138" s="0"/>
      <c r="OJH138" s="0"/>
      <c r="OJI138" s="0"/>
      <c r="OJJ138" s="0"/>
      <c r="OJK138" s="0"/>
      <c r="OJL138" s="0"/>
      <c r="OJM138" s="0"/>
      <c r="OJN138" s="0"/>
      <c r="OJO138" s="0"/>
      <c r="OJP138" s="0"/>
      <c r="OJQ138" s="0"/>
      <c r="OJR138" s="0"/>
      <c r="OJS138" s="0"/>
      <c r="OJT138" s="0"/>
      <c r="OJU138" s="0"/>
      <c r="OJV138" s="0"/>
      <c r="OJW138" s="0"/>
      <c r="OJX138" s="0"/>
      <c r="OJY138" s="0"/>
      <c r="OJZ138" s="0"/>
      <c r="OKA138" s="0"/>
      <c r="OKB138" s="0"/>
      <c r="OKC138" s="0"/>
      <c r="OKD138" s="0"/>
      <c r="OKE138" s="0"/>
      <c r="OKF138" s="0"/>
      <c r="OKG138" s="0"/>
      <c r="OKH138" s="0"/>
      <c r="OKI138" s="0"/>
      <c r="OKJ138" s="0"/>
      <c r="OKK138" s="0"/>
      <c r="OKL138" s="0"/>
      <c r="OKM138" s="0"/>
      <c r="OKN138" s="0"/>
      <c r="OKO138" s="0"/>
      <c r="OKP138" s="0"/>
      <c r="OKQ138" s="0"/>
      <c r="OKR138" s="0"/>
      <c r="OKS138" s="0"/>
      <c r="OKT138" s="0"/>
      <c r="OKU138" s="0"/>
      <c r="OKV138" s="0"/>
      <c r="OKW138" s="0"/>
      <c r="OKX138" s="0"/>
      <c r="OKY138" s="0"/>
      <c r="OKZ138" s="0"/>
      <c r="OLA138" s="0"/>
      <c r="OLB138" s="0"/>
      <c r="OLC138" s="0"/>
      <c r="OLD138" s="0"/>
      <c r="OLE138" s="0"/>
      <c r="OLF138" s="0"/>
      <c r="OLG138" s="0"/>
      <c r="OLH138" s="0"/>
      <c r="OLI138" s="0"/>
      <c r="OLJ138" s="0"/>
      <c r="OLK138" s="0"/>
      <c r="OLL138" s="0"/>
      <c r="OLM138" s="0"/>
      <c r="OLN138" s="0"/>
      <c r="OLO138" s="0"/>
      <c r="OLP138" s="0"/>
      <c r="OLQ138" s="0"/>
      <c r="OLR138" s="0"/>
      <c r="OLS138" s="0"/>
      <c r="OLT138" s="0"/>
      <c r="OLU138" s="0"/>
      <c r="OLV138" s="0"/>
      <c r="OLW138" s="0"/>
      <c r="OLX138" s="0"/>
      <c r="OLY138" s="0"/>
      <c r="OLZ138" s="0"/>
      <c r="OMA138" s="0"/>
      <c r="OMB138" s="0"/>
      <c r="OMC138" s="0"/>
      <c r="OMD138" s="0"/>
      <c r="OME138" s="0"/>
      <c r="OMF138" s="0"/>
      <c r="OMG138" s="0"/>
      <c r="OMH138" s="0"/>
      <c r="OMI138" s="0"/>
      <c r="OMJ138" s="0"/>
      <c r="OMK138" s="0"/>
      <c r="OML138" s="0"/>
      <c r="OMM138" s="0"/>
      <c r="OMN138" s="0"/>
      <c r="OMO138" s="0"/>
      <c r="OMP138" s="0"/>
      <c r="OMQ138" s="0"/>
      <c r="OMR138" s="0"/>
      <c r="OMS138" s="0"/>
      <c r="OMT138" s="0"/>
      <c r="OMU138" s="0"/>
      <c r="OMV138" s="0"/>
      <c r="OMW138" s="0"/>
      <c r="OMX138" s="0"/>
      <c r="OMY138" s="0"/>
      <c r="OMZ138" s="0"/>
      <c r="ONA138" s="0"/>
      <c r="ONB138" s="0"/>
      <c r="ONC138" s="0"/>
      <c r="OND138" s="0"/>
      <c r="ONE138" s="0"/>
      <c r="ONF138" s="0"/>
      <c r="ONG138" s="0"/>
      <c r="ONH138" s="0"/>
      <c r="ONI138" s="0"/>
      <c r="ONJ138" s="0"/>
      <c r="ONK138" s="0"/>
      <c r="ONL138" s="0"/>
      <c r="ONM138" s="0"/>
      <c r="ONN138" s="0"/>
      <c r="ONO138" s="0"/>
      <c r="ONP138" s="0"/>
      <c r="ONQ138" s="0"/>
      <c r="ONR138" s="0"/>
      <c r="ONS138" s="0"/>
      <c r="ONT138" s="0"/>
      <c r="ONU138" s="0"/>
      <c r="ONV138" s="0"/>
      <c r="ONW138" s="0"/>
      <c r="ONX138" s="0"/>
      <c r="ONY138" s="0"/>
      <c r="ONZ138" s="0"/>
      <c r="OOA138" s="0"/>
      <c r="OOB138" s="0"/>
      <c r="OOC138" s="0"/>
      <c r="OOD138" s="0"/>
      <c r="OOE138" s="0"/>
      <c r="OOF138" s="0"/>
      <c r="OOG138" s="0"/>
      <c r="OOH138" s="0"/>
      <c r="OOI138" s="0"/>
      <c r="OOJ138" s="0"/>
      <c r="OOK138" s="0"/>
      <c r="OOL138" s="0"/>
      <c r="OOM138" s="0"/>
      <c r="OON138" s="0"/>
      <c r="OOO138" s="0"/>
      <c r="OOP138" s="0"/>
      <c r="OOQ138" s="0"/>
      <c r="OOR138" s="0"/>
      <c r="OOS138" s="0"/>
      <c r="OOT138" s="0"/>
      <c r="OOU138" s="0"/>
      <c r="OOV138" s="0"/>
      <c r="OOW138" s="0"/>
      <c r="OOX138" s="0"/>
      <c r="OOY138" s="0"/>
      <c r="OOZ138" s="0"/>
      <c r="OPA138" s="0"/>
      <c r="OPB138" s="0"/>
      <c r="OPC138" s="0"/>
      <c r="OPD138" s="0"/>
      <c r="OPE138" s="0"/>
      <c r="OPF138" s="0"/>
      <c r="OPG138" s="0"/>
      <c r="OPH138" s="0"/>
      <c r="OPI138" s="0"/>
      <c r="OPJ138" s="0"/>
      <c r="OPK138" s="0"/>
      <c r="OPL138" s="0"/>
      <c r="OPM138" s="0"/>
      <c r="OPN138" s="0"/>
      <c r="OPO138" s="0"/>
      <c r="OPP138" s="0"/>
      <c r="OPQ138" s="0"/>
      <c r="OPR138" s="0"/>
      <c r="OPS138" s="0"/>
      <c r="OPT138" s="0"/>
      <c r="OPU138" s="0"/>
      <c r="OPV138" s="0"/>
      <c r="OPW138" s="0"/>
      <c r="OPX138" s="0"/>
      <c r="OPY138" s="0"/>
      <c r="OPZ138" s="0"/>
      <c r="OQA138" s="0"/>
      <c r="OQB138" s="0"/>
      <c r="OQC138" s="0"/>
      <c r="OQD138" s="0"/>
      <c r="OQE138" s="0"/>
      <c r="OQF138" s="0"/>
      <c r="OQG138" s="0"/>
      <c r="OQH138" s="0"/>
      <c r="OQI138" s="0"/>
      <c r="OQJ138" s="0"/>
      <c r="OQK138" s="0"/>
      <c r="OQL138" s="0"/>
      <c r="OQM138" s="0"/>
      <c r="OQN138" s="0"/>
      <c r="OQO138" s="0"/>
      <c r="OQP138" s="0"/>
      <c r="OQQ138" s="0"/>
      <c r="OQR138" s="0"/>
      <c r="OQS138" s="0"/>
      <c r="OQT138" s="0"/>
      <c r="OQU138" s="0"/>
      <c r="OQV138" s="0"/>
      <c r="OQW138" s="0"/>
      <c r="OQX138" s="0"/>
      <c r="OQY138" s="0"/>
      <c r="OQZ138" s="0"/>
      <c r="ORA138" s="0"/>
      <c r="ORB138" s="0"/>
      <c r="ORC138" s="0"/>
      <c r="ORD138" s="0"/>
      <c r="ORE138" s="0"/>
      <c r="ORF138" s="0"/>
      <c r="ORG138" s="0"/>
      <c r="ORH138" s="0"/>
      <c r="ORI138" s="0"/>
      <c r="ORJ138" s="0"/>
      <c r="ORK138" s="0"/>
      <c r="ORL138" s="0"/>
      <c r="ORM138" s="0"/>
      <c r="ORN138" s="0"/>
      <c r="ORO138" s="0"/>
      <c r="ORP138" s="0"/>
      <c r="ORQ138" s="0"/>
      <c r="ORR138" s="0"/>
      <c r="ORS138" s="0"/>
      <c r="ORT138" s="0"/>
      <c r="ORU138" s="0"/>
      <c r="ORV138" s="0"/>
      <c r="ORW138" s="0"/>
      <c r="ORX138" s="0"/>
      <c r="ORY138" s="0"/>
      <c r="ORZ138" s="0"/>
      <c r="OSA138" s="0"/>
      <c r="OSB138" s="0"/>
      <c r="OSC138" s="0"/>
      <c r="OSD138" s="0"/>
      <c r="OSE138" s="0"/>
      <c r="OSF138" s="0"/>
      <c r="OSG138" s="0"/>
      <c r="OSH138" s="0"/>
      <c r="OSI138" s="0"/>
      <c r="OSJ138" s="0"/>
      <c r="OSK138" s="0"/>
      <c r="OSL138" s="0"/>
      <c r="OSM138" s="0"/>
      <c r="OSN138" s="0"/>
      <c r="OSO138" s="0"/>
      <c r="OSP138" s="0"/>
      <c r="OSQ138" s="0"/>
      <c r="OSR138" s="0"/>
      <c r="OSS138" s="0"/>
      <c r="OST138" s="0"/>
      <c r="OSU138" s="0"/>
      <c r="OSV138" s="0"/>
      <c r="OSW138" s="0"/>
      <c r="OSX138" s="0"/>
      <c r="OSY138" s="0"/>
      <c r="OSZ138" s="0"/>
      <c r="OTA138" s="0"/>
      <c r="OTB138" s="0"/>
      <c r="OTC138" s="0"/>
      <c r="OTD138" s="0"/>
      <c r="OTE138" s="0"/>
      <c r="OTF138" s="0"/>
      <c r="OTG138" s="0"/>
      <c r="OTH138" s="0"/>
      <c r="OTI138" s="0"/>
      <c r="OTJ138" s="0"/>
      <c r="OTK138" s="0"/>
      <c r="OTL138" s="0"/>
      <c r="OTM138" s="0"/>
      <c r="OTN138" s="0"/>
      <c r="OTO138" s="0"/>
      <c r="OTP138" s="0"/>
      <c r="OTQ138" s="0"/>
      <c r="OTR138" s="0"/>
      <c r="OTS138" s="0"/>
      <c r="OTT138" s="0"/>
      <c r="OTU138" s="0"/>
      <c r="OTV138" s="0"/>
      <c r="OTW138" s="0"/>
      <c r="OTX138" s="0"/>
      <c r="OTY138" s="0"/>
      <c r="OTZ138" s="0"/>
      <c r="OUA138" s="0"/>
      <c r="OUB138" s="0"/>
      <c r="OUC138" s="0"/>
      <c r="OUD138" s="0"/>
      <c r="OUE138" s="0"/>
      <c r="OUF138" s="0"/>
      <c r="OUG138" s="0"/>
      <c r="OUH138" s="0"/>
      <c r="OUI138" s="0"/>
      <c r="OUJ138" s="0"/>
      <c r="OUK138" s="0"/>
      <c r="OUL138" s="0"/>
      <c r="OUM138" s="0"/>
      <c r="OUN138" s="0"/>
      <c r="OUO138" s="0"/>
      <c r="OUP138" s="0"/>
      <c r="OUQ138" s="0"/>
      <c r="OUR138" s="0"/>
      <c r="OUS138" s="0"/>
      <c r="OUT138" s="0"/>
      <c r="OUU138" s="0"/>
      <c r="OUV138" s="0"/>
      <c r="OUW138" s="0"/>
      <c r="OUX138" s="0"/>
      <c r="OUY138" s="0"/>
      <c r="OUZ138" s="0"/>
      <c r="OVA138" s="0"/>
      <c r="OVB138" s="0"/>
      <c r="OVC138" s="0"/>
      <c r="OVD138" s="0"/>
      <c r="OVE138" s="0"/>
      <c r="OVF138" s="0"/>
      <c r="OVG138" s="0"/>
      <c r="OVH138" s="0"/>
      <c r="OVI138" s="0"/>
      <c r="OVJ138" s="0"/>
      <c r="OVK138" s="0"/>
      <c r="OVL138" s="0"/>
      <c r="OVM138" s="0"/>
      <c r="OVN138" s="0"/>
      <c r="OVO138" s="0"/>
      <c r="OVP138" s="0"/>
      <c r="OVQ138" s="0"/>
      <c r="OVR138" s="0"/>
      <c r="OVS138" s="0"/>
      <c r="OVT138" s="0"/>
      <c r="OVU138" s="0"/>
      <c r="OVV138" s="0"/>
      <c r="OVW138" s="0"/>
      <c r="OVX138" s="0"/>
      <c r="OVY138" s="0"/>
      <c r="OVZ138" s="0"/>
      <c r="OWA138" s="0"/>
      <c r="OWB138" s="0"/>
      <c r="OWC138" s="0"/>
      <c r="OWD138" s="0"/>
      <c r="OWE138" s="0"/>
      <c r="OWF138" s="0"/>
      <c r="OWG138" s="0"/>
      <c r="OWH138" s="0"/>
      <c r="OWI138" s="0"/>
      <c r="OWJ138" s="0"/>
      <c r="OWK138" s="0"/>
      <c r="OWL138" s="0"/>
      <c r="OWM138" s="0"/>
      <c r="OWN138" s="0"/>
      <c r="OWO138" s="0"/>
      <c r="OWP138" s="0"/>
      <c r="OWQ138" s="0"/>
      <c r="OWR138" s="0"/>
      <c r="OWS138" s="0"/>
      <c r="OWT138" s="0"/>
      <c r="OWU138" s="0"/>
      <c r="OWV138" s="0"/>
      <c r="OWW138" s="0"/>
      <c r="OWX138" s="0"/>
      <c r="OWY138" s="0"/>
      <c r="OWZ138" s="0"/>
      <c r="OXA138" s="0"/>
      <c r="OXB138" s="0"/>
      <c r="OXC138" s="0"/>
      <c r="OXD138" s="0"/>
      <c r="OXE138" s="0"/>
      <c r="OXF138" s="0"/>
      <c r="OXG138" s="0"/>
      <c r="OXH138" s="0"/>
      <c r="OXI138" s="0"/>
      <c r="OXJ138" s="0"/>
      <c r="OXK138" s="0"/>
      <c r="OXL138" s="0"/>
      <c r="OXM138" s="0"/>
      <c r="OXN138" s="0"/>
      <c r="OXO138" s="0"/>
      <c r="OXP138" s="0"/>
      <c r="OXQ138" s="0"/>
      <c r="OXR138" s="0"/>
      <c r="OXS138" s="0"/>
      <c r="OXT138" s="0"/>
      <c r="OXU138" s="0"/>
      <c r="OXV138" s="0"/>
      <c r="OXW138" s="0"/>
      <c r="OXX138" s="0"/>
      <c r="OXY138" s="0"/>
      <c r="OXZ138" s="0"/>
      <c r="OYA138" s="0"/>
      <c r="OYB138" s="0"/>
      <c r="OYC138" s="0"/>
      <c r="OYD138" s="0"/>
      <c r="OYE138" s="0"/>
      <c r="OYF138" s="0"/>
      <c r="OYG138" s="0"/>
      <c r="OYH138" s="0"/>
      <c r="OYI138" s="0"/>
      <c r="OYJ138" s="0"/>
      <c r="OYK138" s="0"/>
      <c r="OYL138" s="0"/>
      <c r="OYM138" s="0"/>
      <c r="OYN138" s="0"/>
      <c r="OYO138" s="0"/>
      <c r="OYP138" s="0"/>
      <c r="OYQ138" s="0"/>
      <c r="OYR138" s="0"/>
      <c r="OYS138" s="0"/>
      <c r="OYT138" s="0"/>
      <c r="OYU138" s="0"/>
      <c r="OYV138" s="0"/>
      <c r="OYW138" s="0"/>
      <c r="OYX138" s="0"/>
      <c r="OYY138" s="0"/>
      <c r="OYZ138" s="0"/>
      <c r="OZA138" s="0"/>
      <c r="OZB138" s="0"/>
      <c r="OZC138" s="0"/>
      <c r="OZD138" s="0"/>
      <c r="OZE138" s="0"/>
      <c r="OZF138" s="0"/>
      <c r="OZG138" s="0"/>
      <c r="OZH138" s="0"/>
      <c r="OZI138" s="0"/>
      <c r="OZJ138" s="0"/>
      <c r="OZK138" s="0"/>
      <c r="OZL138" s="0"/>
      <c r="OZM138" s="0"/>
      <c r="OZN138" s="0"/>
      <c r="OZO138" s="0"/>
      <c r="OZP138" s="0"/>
      <c r="OZQ138" s="0"/>
      <c r="OZR138" s="0"/>
      <c r="OZS138" s="0"/>
      <c r="OZT138" s="0"/>
      <c r="OZU138" s="0"/>
      <c r="OZV138" s="0"/>
      <c r="OZW138" s="0"/>
      <c r="OZX138" s="0"/>
      <c r="OZY138" s="0"/>
      <c r="OZZ138" s="0"/>
      <c r="PAA138" s="0"/>
      <c r="PAB138" s="0"/>
      <c r="PAC138" s="0"/>
      <c r="PAD138" s="0"/>
      <c r="PAE138" s="0"/>
      <c r="PAF138" s="0"/>
      <c r="PAG138" s="0"/>
      <c r="PAH138" s="0"/>
      <c r="PAI138" s="0"/>
      <c r="PAJ138" s="0"/>
      <c r="PAK138" s="0"/>
      <c r="PAL138" s="0"/>
      <c r="PAM138" s="0"/>
      <c r="PAN138" s="0"/>
      <c r="PAO138" s="0"/>
      <c r="PAP138" s="0"/>
      <c r="PAQ138" s="0"/>
      <c r="PAR138" s="0"/>
      <c r="PAS138" s="0"/>
      <c r="PAT138" s="0"/>
      <c r="PAU138" s="0"/>
      <c r="PAV138" s="0"/>
      <c r="PAW138" s="0"/>
      <c r="PAX138" s="0"/>
      <c r="PAY138" s="0"/>
      <c r="PAZ138" s="0"/>
      <c r="PBA138" s="0"/>
      <c r="PBB138" s="0"/>
      <c r="PBC138" s="0"/>
      <c r="PBD138" s="0"/>
      <c r="PBE138" s="0"/>
      <c r="PBF138" s="0"/>
      <c r="PBG138" s="0"/>
      <c r="PBH138" s="0"/>
      <c r="PBI138" s="0"/>
      <c r="PBJ138" s="0"/>
      <c r="PBK138" s="0"/>
      <c r="PBL138" s="0"/>
      <c r="PBM138" s="0"/>
      <c r="PBN138" s="0"/>
      <c r="PBO138" s="0"/>
      <c r="PBP138" s="0"/>
      <c r="PBQ138" s="0"/>
      <c r="PBR138" s="0"/>
      <c r="PBS138" s="0"/>
      <c r="PBT138" s="0"/>
      <c r="PBU138" s="0"/>
      <c r="PBV138" s="0"/>
      <c r="PBW138" s="0"/>
      <c r="PBX138" s="0"/>
      <c r="PBY138" s="0"/>
      <c r="PBZ138" s="0"/>
      <c r="PCA138" s="0"/>
      <c r="PCB138" s="0"/>
      <c r="PCC138" s="0"/>
      <c r="PCD138" s="0"/>
      <c r="PCE138" s="0"/>
      <c r="PCF138" s="0"/>
      <c r="PCG138" s="0"/>
      <c r="PCH138" s="0"/>
      <c r="PCI138" s="0"/>
      <c r="PCJ138" s="0"/>
      <c r="PCK138" s="0"/>
      <c r="PCL138" s="0"/>
      <c r="PCM138" s="0"/>
      <c r="PCN138" s="0"/>
      <c r="PCO138" s="0"/>
      <c r="PCP138" s="0"/>
      <c r="PCQ138" s="0"/>
      <c r="PCR138" s="0"/>
      <c r="PCS138" s="0"/>
      <c r="PCT138" s="0"/>
      <c r="PCU138" s="0"/>
      <c r="PCV138" s="0"/>
      <c r="PCW138" s="0"/>
      <c r="PCX138" s="0"/>
      <c r="PCY138" s="0"/>
      <c r="PCZ138" s="0"/>
      <c r="PDA138" s="0"/>
      <c r="PDB138" s="0"/>
      <c r="PDC138" s="0"/>
      <c r="PDD138" s="0"/>
      <c r="PDE138" s="0"/>
      <c r="PDF138" s="0"/>
      <c r="PDG138" s="0"/>
      <c r="PDH138" s="0"/>
      <c r="PDI138" s="0"/>
      <c r="PDJ138" s="0"/>
      <c r="PDK138" s="0"/>
      <c r="PDL138" s="0"/>
      <c r="PDM138" s="0"/>
      <c r="PDN138" s="0"/>
      <c r="PDO138" s="0"/>
      <c r="PDP138" s="0"/>
      <c r="PDQ138" s="0"/>
      <c r="PDR138" s="0"/>
      <c r="PDS138" s="0"/>
      <c r="PDT138" s="0"/>
      <c r="PDU138" s="0"/>
      <c r="PDV138" s="0"/>
      <c r="PDW138" s="0"/>
      <c r="PDX138" s="0"/>
      <c r="PDY138" s="0"/>
      <c r="PDZ138" s="0"/>
      <c r="PEA138" s="0"/>
      <c r="PEB138" s="0"/>
      <c r="PEC138" s="0"/>
      <c r="PED138" s="0"/>
      <c r="PEE138" s="0"/>
      <c r="PEF138" s="0"/>
      <c r="PEG138" s="0"/>
      <c r="PEH138" s="0"/>
      <c r="PEI138" s="0"/>
      <c r="PEJ138" s="0"/>
      <c r="PEK138" s="0"/>
      <c r="PEL138" s="0"/>
      <c r="PEM138" s="0"/>
      <c r="PEN138" s="0"/>
      <c r="PEO138" s="0"/>
      <c r="PEP138" s="0"/>
      <c r="PEQ138" s="0"/>
      <c r="PER138" s="0"/>
      <c r="PES138" s="0"/>
      <c r="PET138" s="0"/>
      <c r="PEU138" s="0"/>
      <c r="PEV138" s="0"/>
      <c r="PEW138" s="0"/>
      <c r="PEX138" s="0"/>
      <c r="PEY138" s="0"/>
      <c r="PEZ138" s="0"/>
      <c r="PFA138" s="0"/>
      <c r="PFB138" s="0"/>
      <c r="PFC138" s="0"/>
      <c r="PFD138" s="0"/>
      <c r="PFE138" s="0"/>
      <c r="PFF138" s="0"/>
      <c r="PFG138" s="0"/>
      <c r="PFH138" s="0"/>
      <c r="PFI138" s="0"/>
      <c r="PFJ138" s="0"/>
      <c r="PFK138" s="0"/>
      <c r="PFL138" s="0"/>
      <c r="PFM138" s="0"/>
      <c r="PFN138" s="0"/>
      <c r="PFO138" s="0"/>
      <c r="PFP138" s="0"/>
      <c r="PFQ138" s="0"/>
      <c r="PFR138" s="0"/>
      <c r="PFS138" s="0"/>
      <c r="PFT138" s="0"/>
      <c r="PFU138" s="0"/>
      <c r="PFV138" s="0"/>
      <c r="PFW138" s="0"/>
      <c r="PFX138" s="0"/>
      <c r="PFY138" s="0"/>
      <c r="PFZ138" s="0"/>
      <c r="PGA138" s="0"/>
      <c r="PGB138" s="0"/>
      <c r="PGC138" s="0"/>
      <c r="PGD138" s="0"/>
      <c r="PGE138" s="0"/>
      <c r="PGF138" s="0"/>
      <c r="PGG138" s="0"/>
      <c r="PGH138" s="0"/>
      <c r="PGI138" s="0"/>
      <c r="PGJ138" s="0"/>
      <c r="PGK138" s="0"/>
      <c r="PGL138" s="0"/>
      <c r="PGM138" s="0"/>
      <c r="PGN138" s="0"/>
      <c r="PGO138" s="0"/>
      <c r="PGP138" s="0"/>
      <c r="PGQ138" s="0"/>
      <c r="PGR138" s="0"/>
      <c r="PGS138" s="0"/>
      <c r="PGT138" s="0"/>
      <c r="PGU138" s="0"/>
      <c r="PGV138" s="0"/>
      <c r="PGW138" s="0"/>
      <c r="PGX138" s="0"/>
      <c r="PGY138" s="0"/>
      <c r="PGZ138" s="0"/>
      <c r="PHA138" s="0"/>
      <c r="PHB138" s="0"/>
      <c r="PHC138" s="0"/>
      <c r="PHD138" s="0"/>
      <c r="PHE138" s="0"/>
      <c r="PHF138" s="0"/>
      <c r="PHG138" s="0"/>
      <c r="PHH138" s="0"/>
      <c r="PHI138" s="0"/>
      <c r="PHJ138" s="0"/>
      <c r="PHK138" s="0"/>
      <c r="PHL138" s="0"/>
      <c r="PHM138" s="0"/>
      <c r="PHN138" s="0"/>
      <c r="PHO138" s="0"/>
      <c r="PHP138" s="0"/>
      <c r="PHQ138" s="0"/>
      <c r="PHR138" s="0"/>
      <c r="PHS138" s="0"/>
      <c r="PHT138" s="0"/>
      <c r="PHU138" s="0"/>
      <c r="PHV138" s="0"/>
      <c r="PHW138" s="0"/>
      <c r="PHX138" s="0"/>
      <c r="PHY138" s="0"/>
      <c r="PHZ138" s="0"/>
      <c r="PIA138" s="0"/>
      <c r="PIB138" s="0"/>
      <c r="PIC138" s="0"/>
      <c r="PID138" s="0"/>
      <c r="PIE138" s="0"/>
      <c r="PIF138" s="0"/>
      <c r="PIG138" s="0"/>
      <c r="PIH138" s="0"/>
      <c r="PII138" s="0"/>
      <c r="PIJ138" s="0"/>
      <c r="PIK138" s="0"/>
      <c r="PIL138" s="0"/>
      <c r="PIM138" s="0"/>
      <c r="PIN138" s="0"/>
      <c r="PIO138" s="0"/>
      <c r="PIP138" s="0"/>
      <c r="PIQ138" s="0"/>
      <c r="PIR138" s="0"/>
      <c r="PIS138" s="0"/>
      <c r="PIT138" s="0"/>
      <c r="PIU138" s="0"/>
      <c r="PIV138" s="0"/>
      <c r="PIW138" s="0"/>
      <c r="PIX138" s="0"/>
      <c r="PIY138" s="0"/>
      <c r="PIZ138" s="0"/>
      <c r="PJA138" s="0"/>
      <c r="PJB138" s="0"/>
      <c r="PJC138" s="0"/>
      <c r="PJD138" s="0"/>
      <c r="PJE138" s="0"/>
      <c r="PJF138" s="0"/>
      <c r="PJG138" s="0"/>
      <c r="PJH138" s="0"/>
      <c r="PJI138" s="0"/>
      <c r="PJJ138" s="0"/>
      <c r="PJK138" s="0"/>
      <c r="PJL138" s="0"/>
      <c r="PJM138" s="0"/>
      <c r="PJN138" s="0"/>
      <c r="PJO138" s="0"/>
      <c r="PJP138" s="0"/>
      <c r="PJQ138" s="0"/>
      <c r="PJR138" s="0"/>
      <c r="PJS138" s="0"/>
      <c r="PJT138" s="0"/>
      <c r="PJU138" s="0"/>
      <c r="PJV138" s="0"/>
      <c r="PJW138" s="0"/>
      <c r="PJX138" s="0"/>
      <c r="PJY138" s="0"/>
      <c r="PJZ138" s="0"/>
      <c r="PKA138" s="0"/>
      <c r="PKB138" s="0"/>
      <c r="PKC138" s="0"/>
      <c r="PKD138" s="0"/>
      <c r="PKE138" s="0"/>
      <c r="PKF138" s="0"/>
      <c r="PKG138" s="0"/>
      <c r="PKH138" s="0"/>
      <c r="PKI138" s="0"/>
      <c r="PKJ138" s="0"/>
      <c r="PKK138" s="0"/>
      <c r="PKL138" s="0"/>
      <c r="PKM138" s="0"/>
      <c r="PKN138" s="0"/>
      <c r="PKO138" s="0"/>
      <c r="PKP138" s="0"/>
      <c r="PKQ138" s="0"/>
      <c r="PKR138" s="0"/>
      <c r="PKS138" s="0"/>
      <c r="PKT138" s="0"/>
      <c r="PKU138" s="0"/>
      <c r="PKV138" s="0"/>
      <c r="PKW138" s="0"/>
      <c r="PKX138" s="0"/>
      <c r="PKY138" s="0"/>
      <c r="PKZ138" s="0"/>
      <c r="PLA138" s="0"/>
      <c r="PLB138" s="0"/>
      <c r="PLC138" s="0"/>
      <c r="PLD138" s="0"/>
      <c r="PLE138" s="0"/>
      <c r="PLF138" s="0"/>
      <c r="PLG138" s="0"/>
      <c r="PLH138" s="0"/>
      <c r="PLI138" s="0"/>
      <c r="PLJ138" s="0"/>
      <c r="PLK138" s="0"/>
      <c r="PLL138" s="0"/>
      <c r="PLM138" s="0"/>
      <c r="PLN138" s="0"/>
      <c r="PLO138" s="0"/>
      <c r="PLP138" s="0"/>
      <c r="PLQ138" s="0"/>
      <c r="PLR138" s="0"/>
      <c r="PLS138" s="0"/>
      <c r="PLT138" s="0"/>
      <c r="PLU138" s="0"/>
      <c r="PLV138" s="0"/>
      <c r="PLW138" s="0"/>
      <c r="PLX138" s="0"/>
      <c r="PLY138" s="0"/>
      <c r="PLZ138" s="0"/>
      <c r="PMA138" s="0"/>
      <c r="PMB138" s="0"/>
      <c r="PMC138" s="0"/>
      <c r="PMD138" s="0"/>
      <c r="PME138" s="0"/>
      <c r="PMF138" s="0"/>
      <c r="PMG138" s="0"/>
      <c r="PMH138" s="0"/>
      <c r="PMI138" s="0"/>
      <c r="PMJ138" s="0"/>
      <c r="PMK138" s="0"/>
      <c r="PML138" s="0"/>
      <c r="PMM138" s="0"/>
      <c r="PMN138" s="0"/>
      <c r="PMO138" s="0"/>
      <c r="PMP138" s="0"/>
      <c r="PMQ138" s="0"/>
      <c r="PMR138" s="0"/>
      <c r="PMS138" s="0"/>
      <c r="PMT138" s="0"/>
      <c r="PMU138" s="0"/>
      <c r="PMV138" s="0"/>
      <c r="PMW138" s="0"/>
      <c r="PMX138" s="0"/>
      <c r="PMY138" s="0"/>
      <c r="PMZ138" s="0"/>
      <c r="PNA138" s="0"/>
      <c r="PNB138" s="0"/>
      <c r="PNC138" s="0"/>
      <c r="PND138" s="0"/>
      <c r="PNE138" s="0"/>
      <c r="PNF138" s="0"/>
      <c r="PNG138" s="0"/>
      <c r="PNH138" s="0"/>
      <c r="PNI138" s="0"/>
      <c r="PNJ138" s="0"/>
      <c r="PNK138" s="0"/>
      <c r="PNL138" s="0"/>
      <c r="PNM138" s="0"/>
      <c r="PNN138" s="0"/>
      <c r="PNO138" s="0"/>
      <c r="PNP138" s="0"/>
      <c r="PNQ138" s="0"/>
      <c r="PNR138" s="0"/>
      <c r="PNS138" s="0"/>
      <c r="PNT138" s="0"/>
      <c r="PNU138" s="0"/>
      <c r="PNV138" s="0"/>
      <c r="PNW138" s="0"/>
      <c r="PNX138" s="0"/>
      <c r="PNY138" s="0"/>
      <c r="PNZ138" s="0"/>
      <c r="POA138" s="0"/>
      <c r="POB138" s="0"/>
      <c r="POC138" s="0"/>
      <c r="POD138" s="0"/>
      <c r="POE138" s="0"/>
      <c r="POF138" s="0"/>
      <c r="POG138" s="0"/>
      <c r="POH138" s="0"/>
      <c r="POI138" s="0"/>
      <c r="POJ138" s="0"/>
      <c r="POK138" s="0"/>
      <c r="POL138" s="0"/>
      <c r="POM138" s="0"/>
      <c r="PON138" s="0"/>
      <c r="POO138" s="0"/>
      <c r="POP138" s="0"/>
      <c r="POQ138" s="0"/>
      <c r="POR138" s="0"/>
      <c r="POS138" s="0"/>
      <c r="POT138" s="0"/>
      <c r="POU138" s="0"/>
      <c r="POV138" s="0"/>
      <c r="POW138" s="0"/>
      <c r="POX138" s="0"/>
      <c r="POY138" s="0"/>
      <c r="POZ138" s="0"/>
      <c r="PPA138" s="0"/>
      <c r="PPB138" s="0"/>
      <c r="PPC138" s="0"/>
      <c r="PPD138" s="0"/>
      <c r="PPE138" s="0"/>
      <c r="PPF138" s="0"/>
      <c r="PPG138" s="0"/>
      <c r="PPH138" s="0"/>
      <c r="PPI138" s="0"/>
      <c r="PPJ138" s="0"/>
      <c r="PPK138" s="0"/>
      <c r="PPL138" s="0"/>
      <c r="PPM138" s="0"/>
      <c r="PPN138" s="0"/>
      <c r="PPO138" s="0"/>
      <c r="PPP138" s="0"/>
      <c r="PPQ138" s="0"/>
      <c r="PPR138" s="0"/>
      <c r="PPS138" s="0"/>
      <c r="PPT138" s="0"/>
      <c r="PPU138" s="0"/>
      <c r="PPV138" s="0"/>
      <c r="PPW138" s="0"/>
      <c r="PPX138" s="0"/>
      <c r="PPY138" s="0"/>
      <c r="PPZ138" s="0"/>
      <c r="PQA138" s="0"/>
      <c r="PQB138" s="0"/>
      <c r="PQC138" s="0"/>
      <c r="PQD138" s="0"/>
      <c r="PQE138" s="0"/>
      <c r="PQF138" s="0"/>
      <c r="PQG138" s="0"/>
      <c r="PQH138" s="0"/>
      <c r="PQI138" s="0"/>
      <c r="PQJ138" s="0"/>
      <c r="PQK138" s="0"/>
      <c r="PQL138" s="0"/>
      <c r="PQM138" s="0"/>
      <c r="PQN138" s="0"/>
      <c r="PQO138" s="0"/>
      <c r="PQP138" s="0"/>
      <c r="PQQ138" s="0"/>
      <c r="PQR138" s="0"/>
      <c r="PQS138" s="0"/>
      <c r="PQT138" s="0"/>
      <c r="PQU138" s="0"/>
      <c r="PQV138" s="0"/>
      <c r="PQW138" s="0"/>
      <c r="PQX138" s="0"/>
      <c r="PQY138" s="0"/>
      <c r="PQZ138" s="0"/>
      <c r="PRA138" s="0"/>
      <c r="PRB138" s="0"/>
      <c r="PRC138" s="0"/>
      <c r="PRD138" s="0"/>
      <c r="PRE138" s="0"/>
      <c r="PRF138" s="0"/>
      <c r="PRG138" s="0"/>
      <c r="PRH138" s="0"/>
      <c r="PRI138" s="0"/>
      <c r="PRJ138" s="0"/>
      <c r="PRK138" s="0"/>
      <c r="PRL138" s="0"/>
      <c r="PRM138" s="0"/>
      <c r="PRN138" s="0"/>
      <c r="PRO138" s="0"/>
      <c r="PRP138" s="0"/>
      <c r="PRQ138" s="0"/>
      <c r="PRR138" s="0"/>
      <c r="PRS138" s="0"/>
      <c r="PRT138" s="0"/>
      <c r="PRU138" s="0"/>
      <c r="PRV138" s="0"/>
      <c r="PRW138" s="0"/>
      <c r="PRX138" s="0"/>
      <c r="PRY138" s="0"/>
      <c r="PRZ138" s="0"/>
      <c r="PSA138" s="0"/>
      <c r="PSB138" s="0"/>
      <c r="PSC138" s="0"/>
      <c r="PSD138" s="0"/>
      <c r="PSE138" s="0"/>
      <c r="PSF138" s="0"/>
      <c r="PSG138" s="0"/>
      <c r="PSH138" s="0"/>
      <c r="PSI138" s="0"/>
      <c r="PSJ138" s="0"/>
      <c r="PSK138" s="0"/>
      <c r="PSL138" s="0"/>
      <c r="PSM138" s="0"/>
      <c r="PSN138" s="0"/>
      <c r="PSO138" s="0"/>
      <c r="PSP138" s="0"/>
      <c r="PSQ138" s="0"/>
      <c r="PSR138" s="0"/>
      <c r="PSS138" s="0"/>
      <c r="PST138" s="0"/>
      <c r="PSU138" s="0"/>
      <c r="PSV138" s="0"/>
      <c r="PSW138" s="0"/>
      <c r="PSX138" s="0"/>
      <c r="PSY138" s="0"/>
      <c r="PSZ138" s="0"/>
      <c r="PTA138" s="0"/>
      <c r="PTB138" s="0"/>
      <c r="PTC138" s="0"/>
      <c r="PTD138" s="0"/>
      <c r="PTE138" s="0"/>
      <c r="PTF138" s="0"/>
      <c r="PTG138" s="0"/>
      <c r="PTH138" s="0"/>
      <c r="PTI138" s="0"/>
      <c r="PTJ138" s="0"/>
      <c r="PTK138" s="0"/>
      <c r="PTL138" s="0"/>
      <c r="PTM138" s="0"/>
      <c r="PTN138" s="0"/>
      <c r="PTO138" s="0"/>
      <c r="PTP138" s="0"/>
      <c r="PTQ138" s="0"/>
      <c r="PTR138" s="0"/>
      <c r="PTS138" s="0"/>
      <c r="PTT138" s="0"/>
      <c r="PTU138" s="0"/>
      <c r="PTV138" s="0"/>
      <c r="PTW138" s="0"/>
      <c r="PTX138" s="0"/>
      <c r="PTY138" s="0"/>
      <c r="PTZ138" s="0"/>
      <c r="PUA138" s="0"/>
      <c r="PUB138" s="0"/>
      <c r="PUC138" s="0"/>
      <c r="PUD138" s="0"/>
      <c r="PUE138" s="0"/>
      <c r="PUF138" s="0"/>
      <c r="PUG138" s="0"/>
      <c r="PUH138" s="0"/>
      <c r="PUI138" s="0"/>
      <c r="PUJ138" s="0"/>
      <c r="PUK138" s="0"/>
      <c r="PUL138" s="0"/>
      <c r="PUM138" s="0"/>
      <c r="PUN138" s="0"/>
      <c r="PUO138" s="0"/>
      <c r="PUP138" s="0"/>
      <c r="PUQ138" s="0"/>
      <c r="PUR138" s="0"/>
      <c r="PUS138" s="0"/>
      <c r="PUT138" s="0"/>
      <c r="PUU138" s="0"/>
      <c r="PUV138" s="0"/>
      <c r="PUW138" s="0"/>
      <c r="PUX138" s="0"/>
      <c r="PUY138" s="0"/>
      <c r="PUZ138" s="0"/>
      <c r="PVA138" s="0"/>
      <c r="PVB138" s="0"/>
      <c r="PVC138" s="0"/>
      <c r="PVD138" s="0"/>
      <c r="PVE138" s="0"/>
      <c r="PVF138" s="0"/>
      <c r="PVG138" s="0"/>
      <c r="PVH138" s="0"/>
      <c r="PVI138" s="0"/>
      <c r="PVJ138" s="0"/>
      <c r="PVK138" s="0"/>
      <c r="PVL138" s="0"/>
      <c r="PVM138" s="0"/>
      <c r="PVN138" s="0"/>
      <c r="PVO138" s="0"/>
      <c r="PVP138" s="0"/>
      <c r="PVQ138" s="0"/>
      <c r="PVR138" s="0"/>
      <c r="PVS138" s="0"/>
      <c r="PVT138" s="0"/>
      <c r="PVU138" s="0"/>
      <c r="PVV138" s="0"/>
      <c r="PVW138" s="0"/>
      <c r="PVX138" s="0"/>
      <c r="PVY138" s="0"/>
      <c r="PVZ138" s="0"/>
      <c r="PWA138" s="0"/>
      <c r="PWB138" s="0"/>
      <c r="PWC138" s="0"/>
      <c r="PWD138" s="0"/>
      <c r="PWE138" s="0"/>
      <c r="PWF138" s="0"/>
      <c r="PWG138" s="0"/>
      <c r="PWH138" s="0"/>
      <c r="PWI138" s="0"/>
      <c r="PWJ138" s="0"/>
      <c r="PWK138" s="0"/>
      <c r="PWL138" s="0"/>
      <c r="PWM138" s="0"/>
      <c r="PWN138" s="0"/>
      <c r="PWO138" s="0"/>
      <c r="PWP138" s="0"/>
      <c r="PWQ138" s="0"/>
      <c r="PWR138" s="0"/>
      <c r="PWS138" s="0"/>
      <c r="PWT138" s="0"/>
      <c r="PWU138" s="0"/>
      <c r="PWV138" s="0"/>
      <c r="PWW138" s="0"/>
      <c r="PWX138" s="0"/>
      <c r="PWY138" s="0"/>
      <c r="PWZ138" s="0"/>
      <c r="PXA138" s="0"/>
      <c r="PXB138" s="0"/>
      <c r="PXC138" s="0"/>
      <c r="PXD138" s="0"/>
      <c r="PXE138" s="0"/>
      <c r="PXF138" s="0"/>
      <c r="PXG138" s="0"/>
      <c r="PXH138" s="0"/>
      <c r="PXI138" s="0"/>
      <c r="PXJ138" s="0"/>
      <c r="PXK138" s="0"/>
      <c r="PXL138" s="0"/>
      <c r="PXM138" s="0"/>
      <c r="PXN138" s="0"/>
      <c r="PXO138" s="0"/>
      <c r="PXP138" s="0"/>
      <c r="PXQ138" s="0"/>
      <c r="PXR138" s="0"/>
      <c r="PXS138" s="0"/>
      <c r="PXT138" s="0"/>
      <c r="PXU138" s="0"/>
      <c r="PXV138" s="0"/>
      <c r="PXW138" s="0"/>
      <c r="PXX138" s="0"/>
      <c r="PXY138" s="0"/>
      <c r="PXZ138" s="0"/>
      <c r="PYA138" s="0"/>
      <c r="PYB138" s="0"/>
      <c r="PYC138" s="0"/>
      <c r="PYD138" s="0"/>
      <c r="PYE138" s="0"/>
      <c r="PYF138" s="0"/>
      <c r="PYG138" s="0"/>
      <c r="PYH138" s="0"/>
      <c r="PYI138" s="0"/>
      <c r="PYJ138" s="0"/>
      <c r="PYK138" s="0"/>
      <c r="PYL138" s="0"/>
      <c r="PYM138" s="0"/>
      <c r="PYN138" s="0"/>
      <c r="PYO138" s="0"/>
      <c r="PYP138" s="0"/>
      <c r="PYQ138" s="0"/>
      <c r="PYR138" s="0"/>
      <c r="PYS138" s="0"/>
      <c r="PYT138" s="0"/>
      <c r="PYU138" s="0"/>
      <c r="PYV138" s="0"/>
      <c r="PYW138" s="0"/>
      <c r="PYX138" s="0"/>
      <c r="PYY138" s="0"/>
      <c r="PYZ138" s="0"/>
      <c r="PZA138" s="0"/>
      <c r="PZB138" s="0"/>
      <c r="PZC138" s="0"/>
      <c r="PZD138" s="0"/>
      <c r="PZE138" s="0"/>
      <c r="PZF138" s="0"/>
      <c r="PZG138" s="0"/>
      <c r="PZH138" s="0"/>
      <c r="PZI138" s="0"/>
      <c r="PZJ138" s="0"/>
      <c r="PZK138" s="0"/>
      <c r="PZL138" s="0"/>
      <c r="PZM138" s="0"/>
      <c r="PZN138" s="0"/>
      <c r="PZO138" s="0"/>
      <c r="PZP138" s="0"/>
      <c r="PZQ138" s="0"/>
      <c r="PZR138" s="0"/>
      <c r="PZS138" s="0"/>
      <c r="PZT138" s="0"/>
      <c r="PZU138" s="0"/>
      <c r="PZV138" s="0"/>
      <c r="PZW138" s="0"/>
      <c r="PZX138" s="0"/>
      <c r="PZY138" s="0"/>
      <c r="PZZ138" s="0"/>
      <c r="QAA138" s="0"/>
      <c r="QAB138" s="0"/>
      <c r="QAC138" s="0"/>
      <c r="QAD138" s="0"/>
      <c r="QAE138" s="0"/>
      <c r="QAF138" s="0"/>
      <c r="QAG138" s="0"/>
      <c r="QAH138" s="0"/>
      <c r="QAI138" s="0"/>
      <c r="QAJ138" s="0"/>
      <c r="QAK138" s="0"/>
      <c r="QAL138" s="0"/>
      <c r="QAM138" s="0"/>
      <c r="QAN138" s="0"/>
      <c r="QAO138" s="0"/>
      <c r="QAP138" s="0"/>
      <c r="QAQ138" s="0"/>
      <c r="QAR138" s="0"/>
      <c r="QAS138" s="0"/>
      <c r="QAT138" s="0"/>
      <c r="QAU138" s="0"/>
      <c r="QAV138" s="0"/>
      <c r="QAW138" s="0"/>
      <c r="QAX138" s="0"/>
      <c r="QAY138" s="0"/>
      <c r="QAZ138" s="0"/>
      <c r="QBA138" s="0"/>
      <c r="QBB138" s="0"/>
      <c r="QBC138" s="0"/>
      <c r="QBD138" s="0"/>
      <c r="QBE138" s="0"/>
      <c r="QBF138" s="0"/>
      <c r="QBG138" s="0"/>
      <c r="QBH138" s="0"/>
      <c r="QBI138" s="0"/>
      <c r="QBJ138" s="0"/>
      <c r="QBK138" s="0"/>
      <c r="QBL138" s="0"/>
      <c r="QBM138" s="0"/>
      <c r="QBN138" s="0"/>
      <c r="QBO138" s="0"/>
      <c r="QBP138" s="0"/>
      <c r="QBQ138" s="0"/>
      <c r="QBR138" s="0"/>
      <c r="QBS138" s="0"/>
      <c r="QBT138" s="0"/>
      <c r="QBU138" s="0"/>
      <c r="QBV138" s="0"/>
      <c r="QBW138" s="0"/>
      <c r="QBX138" s="0"/>
      <c r="QBY138" s="0"/>
      <c r="QBZ138" s="0"/>
      <c r="QCA138" s="0"/>
      <c r="QCB138" s="0"/>
      <c r="QCC138" s="0"/>
      <c r="QCD138" s="0"/>
      <c r="QCE138" s="0"/>
      <c r="QCF138" s="0"/>
      <c r="QCG138" s="0"/>
      <c r="QCH138" s="0"/>
      <c r="QCI138" s="0"/>
      <c r="QCJ138" s="0"/>
      <c r="QCK138" s="0"/>
      <c r="QCL138" s="0"/>
      <c r="QCM138" s="0"/>
      <c r="QCN138" s="0"/>
      <c r="QCO138" s="0"/>
      <c r="QCP138" s="0"/>
      <c r="QCQ138" s="0"/>
      <c r="QCR138" s="0"/>
      <c r="QCS138" s="0"/>
      <c r="QCT138" s="0"/>
      <c r="QCU138" s="0"/>
      <c r="QCV138" s="0"/>
      <c r="QCW138" s="0"/>
      <c r="QCX138" s="0"/>
      <c r="QCY138" s="0"/>
      <c r="QCZ138" s="0"/>
      <c r="QDA138" s="0"/>
      <c r="QDB138" s="0"/>
      <c r="QDC138" s="0"/>
      <c r="QDD138" s="0"/>
      <c r="QDE138" s="0"/>
      <c r="QDF138" s="0"/>
      <c r="QDG138" s="0"/>
      <c r="QDH138" s="0"/>
      <c r="QDI138" s="0"/>
      <c r="QDJ138" s="0"/>
      <c r="QDK138" s="0"/>
      <c r="QDL138" s="0"/>
      <c r="QDM138" s="0"/>
      <c r="QDN138" s="0"/>
      <c r="QDO138" s="0"/>
      <c r="QDP138" s="0"/>
      <c r="QDQ138" s="0"/>
      <c r="QDR138" s="0"/>
      <c r="QDS138" s="0"/>
      <c r="QDT138" s="0"/>
      <c r="QDU138" s="0"/>
      <c r="QDV138" s="0"/>
      <c r="QDW138" s="0"/>
      <c r="QDX138" s="0"/>
      <c r="QDY138" s="0"/>
      <c r="QDZ138" s="0"/>
      <c r="QEA138" s="0"/>
      <c r="QEB138" s="0"/>
      <c r="QEC138" s="0"/>
      <c r="QED138" s="0"/>
      <c r="QEE138" s="0"/>
      <c r="QEF138" s="0"/>
      <c r="QEG138" s="0"/>
      <c r="QEH138" s="0"/>
      <c r="QEI138" s="0"/>
      <c r="QEJ138" s="0"/>
      <c r="QEK138" s="0"/>
      <c r="QEL138" s="0"/>
      <c r="QEM138" s="0"/>
      <c r="QEN138" s="0"/>
      <c r="QEO138" s="0"/>
      <c r="QEP138" s="0"/>
      <c r="QEQ138" s="0"/>
      <c r="QER138" s="0"/>
      <c r="QES138" s="0"/>
      <c r="QET138" s="0"/>
      <c r="QEU138" s="0"/>
      <c r="QEV138" s="0"/>
      <c r="QEW138" s="0"/>
      <c r="QEX138" s="0"/>
      <c r="QEY138" s="0"/>
      <c r="QEZ138" s="0"/>
      <c r="QFA138" s="0"/>
      <c r="QFB138" s="0"/>
      <c r="QFC138" s="0"/>
      <c r="QFD138" s="0"/>
      <c r="QFE138" s="0"/>
      <c r="QFF138" s="0"/>
      <c r="QFG138" s="0"/>
      <c r="QFH138" s="0"/>
      <c r="QFI138" s="0"/>
      <c r="QFJ138" s="0"/>
      <c r="QFK138" s="0"/>
      <c r="QFL138" s="0"/>
      <c r="QFM138" s="0"/>
      <c r="QFN138" s="0"/>
      <c r="QFO138" s="0"/>
      <c r="QFP138" s="0"/>
      <c r="QFQ138" s="0"/>
      <c r="QFR138" s="0"/>
      <c r="QFS138" s="0"/>
      <c r="QFT138" s="0"/>
      <c r="QFU138" s="0"/>
      <c r="QFV138" s="0"/>
      <c r="QFW138" s="0"/>
      <c r="QFX138" s="0"/>
      <c r="QFY138" s="0"/>
      <c r="QFZ138" s="0"/>
      <c r="QGA138" s="0"/>
      <c r="QGB138" s="0"/>
      <c r="QGC138" s="0"/>
      <c r="QGD138" s="0"/>
      <c r="QGE138" s="0"/>
      <c r="QGF138" s="0"/>
      <c r="QGG138" s="0"/>
      <c r="QGH138" s="0"/>
      <c r="QGI138" s="0"/>
      <c r="QGJ138" s="0"/>
      <c r="QGK138" s="0"/>
      <c r="QGL138" s="0"/>
      <c r="QGM138" s="0"/>
      <c r="QGN138" s="0"/>
      <c r="QGO138" s="0"/>
      <c r="QGP138" s="0"/>
      <c r="QGQ138" s="0"/>
      <c r="QGR138" s="0"/>
      <c r="QGS138" s="0"/>
      <c r="QGT138" s="0"/>
      <c r="QGU138" s="0"/>
      <c r="QGV138" s="0"/>
      <c r="QGW138" s="0"/>
      <c r="QGX138" s="0"/>
      <c r="QGY138" s="0"/>
      <c r="QGZ138" s="0"/>
      <c r="QHA138" s="0"/>
      <c r="QHB138" s="0"/>
      <c r="QHC138" s="0"/>
      <c r="QHD138" s="0"/>
      <c r="QHE138" s="0"/>
      <c r="QHF138" s="0"/>
      <c r="QHG138" s="0"/>
      <c r="QHH138" s="0"/>
      <c r="QHI138" s="0"/>
      <c r="QHJ138" s="0"/>
      <c r="QHK138" s="0"/>
      <c r="QHL138" s="0"/>
      <c r="QHM138" s="0"/>
      <c r="QHN138" s="0"/>
      <c r="QHO138" s="0"/>
      <c r="QHP138" s="0"/>
      <c r="QHQ138" s="0"/>
      <c r="QHR138" s="0"/>
      <c r="QHS138" s="0"/>
      <c r="QHT138" s="0"/>
      <c r="QHU138" s="0"/>
      <c r="QHV138" s="0"/>
      <c r="QHW138" s="0"/>
      <c r="QHX138" s="0"/>
      <c r="QHY138" s="0"/>
      <c r="QHZ138" s="0"/>
      <c r="QIA138" s="0"/>
      <c r="QIB138" s="0"/>
      <c r="QIC138" s="0"/>
      <c r="QID138" s="0"/>
      <c r="QIE138" s="0"/>
      <c r="QIF138" s="0"/>
      <c r="QIG138" s="0"/>
      <c r="QIH138" s="0"/>
      <c r="QII138" s="0"/>
      <c r="QIJ138" s="0"/>
      <c r="QIK138" s="0"/>
      <c r="QIL138" s="0"/>
      <c r="QIM138" s="0"/>
      <c r="QIN138" s="0"/>
      <c r="QIO138" s="0"/>
      <c r="QIP138" s="0"/>
      <c r="QIQ138" s="0"/>
      <c r="QIR138" s="0"/>
      <c r="QIS138" s="0"/>
      <c r="QIT138" s="0"/>
      <c r="QIU138" s="0"/>
      <c r="QIV138" s="0"/>
      <c r="QIW138" s="0"/>
      <c r="QIX138" s="0"/>
      <c r="QIY138" s="0"/>
      <c r="QIZ138" s="0"/>
      <c r="QJA138" s="0"/>
      <c r="QJB138" s="0"/>
      <c r="QJC138" s="0"/>
      <c r="QJD138" s="0"/>
      <c r="QJE138" s="0"/>
      <c r="QJF138" s="0"/>
      <c r="QJG138" s="0"/>
      <c r="QJH138" s="0"/>
      <c r="QJI138" s="0"/>
      <c r="QJJ138" s="0"/>
      <c r="QJK138" s="0"/>
      <c r="QJL138" s="0"/>
      <c r="QJM138" s="0"/>
      <c r="QJN138" s="0"/>
      <c r="QJO138" s="0"/>
      <c r="QJP138" s="0"/>
      <c r="QJQ138" s="0"/>
      <c r="QJR138" s="0"/>
      <c r="QJS138" s="0"/>
      <c r="QJT138" s="0"/>
      <c r="QJU138" s="0"/>
      <c r="QJV138" s="0"/>
      <c r="QJW138" s="0"/>
      <c r="QJX138" s="0"/>
      <c r="QJY138" s="0"/>
      <c r="QJZ138" s="0"/>
      <c r="QKA138" s="0"/>
      <c r="QKB138" s="0"/>
      <c r="QKC138" s="0"/>
      <c r="QKD138" s="0"/>
      <c r="QKE138" s="0"/>
      <c r="QKF138" s="0"/>
      <c r="QKG138" s="0"/>
      <c r="QKH138" s="0"/>
      <c r="QKI138" s="0"/>
      <c r="QKJ138" s="0"/>
      <c r="QKK138" s="0"/>
      <c r="QKL138" s="0"/>
      <c r="QKM138" s="0"/>
      <c r="QKN138" s="0"/>
      <c r="QKO138" s="0"/>
      <c r="QKP138" s="0"/>
      <c r="QKQ138" s="0"/>
      <c r="QKR138" s="0"/>
      <c r="QKS138" s="0"/>
      <c r="QKT138" s="0"/>
      <c r="QKU138" s="0"/>
      <c r="QKV138" s="0"/>
      <c r="QKW138" s="0"/>
      <c r="QKX138" s="0"/>
      <c r="QKY138" s="0"/>
      <c r="QKZ138" s="0"/>
      <c r="QLA138" s="0"/>
      <c r="QLB138" s="0"/>
      <c r="QLC138" s="0"/>
      <c r="QLD138" s="0"/>
      <c r="QLE138" s="0"/>
      <c r="QLF138" s="0"/>
      <c r="QLG138" s="0"/>
      <c r="QLH138" s="0"/>
      <c r="QLI138" s="0"/>
      <c r="QLJ138" s="0"/>
      <c r="QLK138" s="0"/>
      <c r="QLL138" s="0"/>
      <c r="QLM138" s="0"/>
      <c r="QLN138" s="0"/>
      <c r="QLO138" s="0"/>
      <c r="QLP138" s="0"/>
      <c r="QLQ138" s="0"/>
      <c r="QLR138" s="0"/>
      <c r="QLS138" s="0"/>
      <c r="QLT138" s="0"/>
      <c r="QLU138" s="0"/>
      <c r="QLV138" s="0"/>
      <c r="QLW138" s="0"/>
      <c r="QLX138" s="0"/>
      <c r="QLY138" s="0"/>
      <c r="QLZ138" s="0"/>
      <c r="QMA138" s="0"/>
      <c r="QMB138" s="0"/>
      <c r="QMC138" s="0"/>
      <c r="QMD138" s="0"/>
      <c r="QME138" s="0"/>
      <c r="QMF138" s="0"/>
      <c r="QMG138" s="0"/>
      <c r="QMH138" s="0"/>
      <c r="QMI138" s="0"/>
      <c r="QMJ138" s="0"/>
      <c r="QMK138" s="0"/>
      <c r="QML138" s="0"/>
      <c r="QMM138" s="0"/>
      <c r="QMN138" s="0"/>
      <c r="QMO138" s="0"/>
      <c r="QMP138" s="0"/>
      <c r="QMQ138" s="0"/>
      <c r="QMR138" s="0"/>
      <c r="QMS138" s="0"/>
      <c r="QMT138" s="0"/>
      <c r="QMU138" s="0"/>
      <c r="QMV138" s="0"/>
      <c r="QMW138" s="0"/>
      <c r="QMX138" s="0"/>
      <c r="QMY138" s="0"/>
      <c r="QMZ138" s="0"/>
      <c r="QNA138" s="0"/>
      <c r="QNB138" s="0"/>
      <c r="QNC138" s="0"/>
      <c r="QND138" s="0"/>
      <c r="QNE138" s="0"/>
      <c r="QNF138" s="0"/>
      <c r="QNG138" s="0"/>
      <c r="QNH138" s="0"/>
      <c r="QNI138" s="0"/>
      <c r="QNJ138" s="0"/>
      <c r="QNK138" s="0"/>
      <c r="QNL138" s="0"/>
      <c r="QNM138" s="0"/>
      <c r="QNN138" s="0"/>
      <c r="QNO138" s="0"/>
      <c r="QNP138" s="0"/>
      <c r="QNQ138" s="0"/>
      <c r="QNR138" s="0"/>
      <c r="QNS138" s="0"/>
      <c r="QNT138" s="0"/>
      <c r="QNU138" s="0"/>
      <c r="QNV138" s="0"/>
      <c r="QNW138" s="0"/>
      <c r="QNX138" s="0"/>
      <c r="QNY138" s="0"/>
      <c r="QNZ138" s="0"/>
      <c r="QOA138" s="0"/>
      <c r="QOB138" s="0"/>
      <c r="QOC138" s="0"/>
      <c r="QOD138" s="0"/>
      <c r="QOE138" s="0"/>
      <c r="QOF138" s="0"/>
      <c r="QOG138" s="0"/>
      <c r="QOH138" s="0"/>
      <c r="QOI138" s="0"/>
      <c r="QOJ138" s="0"/>
      <c r="QOK138" s="0"/>
      <c r="QOL138" s="0"/>
      <c r="QOM138" s="0"/>
      <c r="QON138" s="0"/>
      <c r="QOO138" s="0"/>
      <c r="QOP138" s="0"/>
      <c r="QOQ138" s="0"/>
      <c r="QOR138" s="0"/>
      <c r="QOS138" s="0"/>
      <c r="QOT138" s="0"/>
      <c r="QOU138" s="0"/>
      <c r="QOV138" s="0"/>
      <c r="QOW138" s="0"/>
      <c r="QOX138" s="0"/>
      <c r="QOY138" s="0"/>
      <c r="QOZ138" s="0"/>
      <c r="QPA138" s="0"/>
      <c r="QPB138" s="0"/>
      <c r="QPC138" s="0"/>
      <c r="QPD138" s="0"/>
      <c r="QPE138" s="0"/>
      <c r="QPF138" s="0"/>
      <c r="QPG138" s="0"/>
      <c r="QPH138" s="0"/>
      <c r="QPI138" s="0"/>
      <c r="QPJ138" s="0"/>
      <c r="QPK138" s="0"/>
      <c r="QPL138" s="0"/>
      <c r="QPM138" s="0"/>
      <c r="QPN138" s="0"/>
      <c r="QPO138" s="0"/>
      <c r="QPP138" s="0"/>
      <c r="QPQ138" s="0"/>
      <c r="QPR138" s="0"/>
      <c r="QPS138" s="0"/>
      <c r="QPT138" s="0"/>
      <c r="QPU138" s="0"/>
      <c r="QPV138" s="0"/>
      <c r="QPW138" s="0"/>
      <c r="QPX138" s="0"/>
      <c r="QPY138" s="0"/>
      <c r="QPZ138" s="0"/>
      <c r="QQA138" s="0"/>
      <c r="QQB138" s="0"/>
      <c r="QQC138" s="0"/>
      <c r="QQD138" s="0"/>
      <c r="QQE138" s="0"/>
      <c r="QQF138" s="0"/>
      <c r="QQG138" s="0"/>
      <c r="QQH138" s="0"/>
      <c r="QQI138" s="0"/>
      <c r="QQJ138" s="0"/>
      <c r="QQK138" s="0"/>
      <c r="QQL138" s="0"/>
      <c r="QQM138" s="0"/>
      <c r="QQN138" s="0"/>
      <c r="QQO138" s="0"/>
      <c r="QQP138" s="0"/>
      <c r="QQQ138" s="0"/>
      <c r="QQR138" s="0"/>
      <c r="QQS138" s="0"/>
      <c r="QQT138" s="0"/>
      <c r="QQU138" s="0"/>
      <c r="QQV138" s="0"/>
      <c r="QQW138" s="0"/>
      <c r="QQX138" s="0"/>
      <c r="QQY138" s="0"/>
      <c r="QQZ138" s="0"/>
      <c r="QRA138" s="0"/>
      <c r="QRB138" s="0"/>
      <c r="QRC138" s="0"/>
      <c r="QRD138" s="0"/>
      <c r="QRE138" s="0"/>
      <c r="QRF138" s="0"/>
      <c r="QRG138" s="0"/>
      <c r="QRH138" s="0"/>
      <c r="QRI138" s="0"/>
      <c r="QRJ138" s="0"/>
      <c r="QRK138" s="0"/>
      <c r="QRL138" s="0"/>
      <c r="QRM138" s="0"/>
      <c r="QRN138" s="0"/>
      <c r="QRO138" s="0"/>
      <c r="QRP138" s="0"/>
      <c r="QRQ138" s="0"/>
      <c r="QRR138" s="0"/>
      <c r="QRS138" s="0"/>
      <c r="QRT138" s="0"/>
      <c r="QRU138" s="0"/>
      <c r="QRV138" s="0"/>
      <c r="QRW138" s="0"/>
      <c r="QRX138" s="0"/>
      <c r="QRY138" s="0"/>
      <c r="QRZ138" s="0"/>
      <c r="QSA138" s="0"/>
      <c r="QSB138" s="0"/>
      <c r="QSC138" s="0"/>
      <c r="QSD138" s="0"/>
      <c r="QSE138" s="0"/>
      <c r="QSF138" s="0"/>
      <c r="QSG138" s="0"/>
      <c r="QSH138" s="0"/>
      <c r="QSI138" s="0"/>
      <c r="QSJ138" s="0"/>
      <c r="QSK138" s="0"/>
      <c r="QSL138" s="0"/>
      <c r="QSM138" s="0"/>
      <c r="QSN138" s="0"/>
      <c r="QSO138" s="0"/>
      <c r="QSP138" s="0"/>
      <c r="QSQ138" s="0"/>
      <c r="QSR138" s="0"/>
      <c r="QSS138" s="0"/>
      <c r="QST138" s="0"/>
      <c r="QSU138" s="0"/>
      <c r="QSV138" s="0"/>
      <c r="QSW138" s="0"/>
      <c r="QSX138" s="0"/>
      <c r="QSY138" s="0"/>
      <c r="QSZ138" s="0"/>
      <c r="QTA138" s="0"/>
      <c r="QTB138" s="0"/>
      <c r="QTC138" s="0"/>
      <c r="QTD138" s="0"/>
      <c r="QTE138" s="0"/>
      <c r="QTF138" s="0"/>
      <c r="QTG138" s="0"/>
      <c r="QTH138" s="0"/>
      <c r="QTI138" s="0"/>
      <c r="QTJ138" s="0"/>
      <c r="QTK138" s="0"/>
      <c r="QTL138" s="0"/>
      <c r="QTM138" s="0"/>
      <c r="QTN138" s="0"/>
      <c r="QTO138" s="0"/>
      <c r="QTP138" s="0"/>
      <c r="QTQ138" s="0"/>
      <c r="QTR138" s="0"/>
      <c r="QTS138" s="0"/>
      <c r="QTT138" s="0"/>
      <c r="QTU138" s="0"/>
      <c r="QTV138" s="0"/>
      <c r="QTW138" s="0"/>
      <c r="QTX138" s="0"/>
      <c r="QTY138" s="0"/>
      <c r="QTZ138" s="0"/>
      <c r="QUA138" s="0"/>
      <c r="QUB138" s="0"/>
      <c r="QUC138" s="0"/>
      <c r="QUD138" s="0"/>
      <c r="QUE138" s="0"/>
      <c r="QUF138" s="0"/>
      <c r="QUG138" s="0"/>
      <c r="QUH138" s="0"/>
      <c r="QUI138" s="0"/>
      <c r="QUJ138" s="0"/>
      <c r="QUK138" s="0"/>
      <c r="QUL138" s="0"/>
      <c r="QUM138" s="0"/>
      <c r="QUN138" s="0"/>
      <c r="QUO138" s="0"/>
      <c r="QUP138" s="0"/>
      <c r="QUQ138" s="0"/>
      <c r="QUR138" s="0"/>
      <c r="QUS138" s="0"/>
      <c r="QUT138" s="0"/>
      <c r="QUU138" s="0"/>
      <c r="QUV138" s="0"/>
      <c r="QUW138" s="0"/>
      <c r="QUX138" s="0"/>
      <c r="QUY138" s="0"/>
      <c r="QUZ138" s="0"/>
      <c r="QVA138" s="0"/>
      <c r="QVB138" s="0"/>
      <c r="QVC138" s="0"/>
      <c r="QVD138" s="0"/>
      <c r="QVE138" s="0"/>
      <c r="QVF138" s="0"/>
      <c r="QVG138" s="0"/>
      <c r="QVH138" s="0"/>
      <c r="QVI138" s="0"/>
      <c r="QVJ138" s="0"/>
      <c r="QVK138" s="0"/>
      <c r="QVL138" s="0"/>
      <c r="QVM138" s="0"/>
      <c r="QVN138" s="0"/>
      <c r="QVO138" s="0"/>
      <c r="QVP138" s="0"/>
      <c r="QVQ138" s="0"/>
      <c r="QVR138" s="0"/>
      <c r="QVS138" s="0"/>
      <c r="QVT138" s="0"/>
      <c r="QVU138" s="0"/>
      <c r="QVV138" s="0"/>
      <c r="QVW138" s="0"/>
      <c r="QVX138" s="0"/>
      <c r="QVY138" s="0"/>
      <c r="QVZ138" s="0"/>
      <c r="QWA138" s="0"/>
      <c r="QWB138" s="0"/>
      <c r="QWC138" s="0"/>
      <c r="QWD138" s="0"/>
      <c r="QWE138" s="0"/>
      <c r="QWF138" s="0"/>
      <c r="QWG138" s="0"/>
      <c r="QWH138" s="0"/>
      <c r="QWI138" s="0"/>
      <c r="QWJ138" s="0"/>
      <c r="QWK138" s="0"/>
      <c r="QWL138" s="0"/>
      <c r="QWM138" s="0"/>
      <c r="QWN138" s="0"/>
      <c r="QWO138" s="0"/>
      <c r="QWP138" s="0"/>
      <c r="QWQ138" s="0"/>
      <c r="QWR138" s="0"/>
      <c r="QWS138" s="0"/>
      <c r="QWT138" s="0"/>
      <c r="QWU138" s="0"/>
      <c r="QWV138" s="0"/>
      <c r="QWW138" s="0"/>
      <c r="QWX138" s="0"/>
      <c r="QWY138" s="0"/>
      <c r="QWZ138" s="0"/>
      <c r="QXA138" s="0"/>
      <c r="QXB138" s="0"/>
      <c r="QXC138" s="0"/>
      <c r="QXD138" s="0"/>
      <c r="QXE138" s="0"/>
      <c r="QXF138" s="0"/>
      <c r="QXG138" s="0"/>
      <c r="QXH138" s="0"/>
      <c r="QXI138" s="0"/>
      <c r="QXJ138" s="0"/>
      <c r="QXK138" s="0"/>
      <c r="QXL138" s="0"/>
      <c r="QXM138" s="0"/>
      <c r="QXN138" s="0"/>
      <c r="QXO138" s="0"/>
      <c r="QXP138" s="0"/>
      <c r="QXQ138" s="0"/>
      <c r="QXR138" s="0"/>
      <c r="QXS138" s="0"/>
      <c r="QXT138" s="0"/>
      <c r="QXU138" s="0"/>
      <c r="QXV138" s="0"/>
      <c r="QXW138" s="0"/>
      <c r="QXX138" s="0"/>
      <c r="QXY138" s="0"/>
      <c r="QXZ138" s="0"/>
      <c r="QYA138" s="0"/>
      <c r="QYB138" s="0"/>
      <c r="QYC138" s="0"/>
      <c r="QYD138" s="0"/>
      <c r="QYE138" s="0"/>
      <c r="QYF138" s="0"/>
      <c r="QYG138" s="0"/>
      <c r="QYH138" s="0"/>
      <c r="QYI138" s="0"/>
      <c r="QYJ138" s="0"/>
      <c r="QYK138" s="0"/>
      <c r="QYL138" s="0"/>
      <c r="QYM138" s="0"/>
      <c r="QYN138" s="0"/>
      <c r="QYO138" s="0"/>
      <c r="QYP138" s="0"/>
      <c r="QYQ138" s="0"/>
      <c r="QYR138" s="0"/>
      <c r="QYS138" s="0"/>
      <c r="QYT138" s="0"/>
      <c r="QYU138" s="0"/>
      <c r="QYV138" s="0"/>
      <c r="QYW138" s="0"/>
      <c r="QYX138" s="0"/>
      <c r="QYY138" s="0"/>
      <c r="QYZ138" s="0"/>
      <c r="QZA138" s="0"/>
      <c r="QZB138" s="0"/>
      <c r="QZC138" s="0"/>
      <c r="QZD138" s="0"/>
      <c r="QZE138" s="0"/>
      <c r="QZF138" s="0"/>
      <c r="QZG138" s="0"/>
      <c r="QZH138" s="0"/>
      <c r="QZI138" s="0"/>
      <c r="QZJ138" s="0"/>
      <c r="QZK138" s="0"/>
      <c r="QZL138" s="0"/>
      <c r="QZM138" s="0"/>
      <c r="QZN138" s="0"/>
      <c r="QZO138" s="0"/>
      <c r="QZP138" s="0"/>
      <c r="QZQ138" s="0"/>
      <c r="QZR138" s="0"/>
      <c r="QZS138" s="0"/>
      <c r="QZT138" s="0"/>
      <c r="QZU138" s="0"/>
      <c r="QZV138" s="0"/>
      <c r="QZW138" s="0"/>
      <c r="QZX138" s="0"/>
      <c r="QZY138" s="0"/>
      <c r="QZZ138" s="0"/>
      <c r="RAA138" s="0"/>
      <c r="RAB138" s="0"/>
      <c r="RAC138" s="0"/>
      <c r="RAD138" s="0"/>
      <c r="RAE138" s="0"/>
      <c r="RAF138" s="0"/>
      <c r="RAG138" s="0"/>
      <c r="RAH138" s="0"/>
      <c r="RAI138" s="0"/>
      <c r="RAJ138" s="0"/>
      <c r="RAK138" s="0"/>
      <c r="RAL138" s="0"/>
      <c r="RAM138" s="0"/>
      <c r="RAN138" s="0"/>
      <c r="RAO138" s="0"/>
      <c r="RAP138" s="0"/>
      <c r="RAQ138" s="0"/>
      <c r="RAR138" s="0"/>
      <c r="RAS138" s="0"/>
      <c r="RAT138" s="0"/>
      <c r="RAU138" s="0"/>
      <c r="RAV138" s="0"/>
      <c r="RAW138" s="0"/>
      <c r="RAX138" s="0"/>
      <c r="RAY138" s="0"/>
      <c r="RAZ138" s="0"/>
      <c r="RBA138" s="0"/>
      <c r="RBB138" s="0"/>
      <c r="RBC138" s="0"/>
      <c r="RBD138" s="0"/>
      <c r="RBE138" s="0"/>
      <c r="RBF138" s="0"/>
      <c r="RBG138" s="0"/>
      <c r="RBH138" s="0"/>
      <c r="RBI138" s="0"/>
      <c r="RBJ138" s="0"/>
      <c r="RBK138" s="0"/>
      <c r="RBL138" s="0"/>
      <c r="RBM138" s="0"/>
      <c r="RBN138" s="0"/>
      <c r="RBO138" s="0"/>
      <c r="RBP138" s="0"/>
      <c r="RBQ138" s="0"/>
      <c r="RBR138" s="0"/>
      <c r="RBS138" s="0"/>
      <c r="RBT138" s="0"/>
      <c r="RBU138" s="0"/>
      <c r="RBV138" s="0"/>
      <c r="RBW138" s="0"/>
      <c r="RBX138" s="0"/>
      <c r="RBY138" s="0"/>
      <c r="RBZ138" s="0"/>
      <c r="RCA138" s="0"/>
      <c r="RCB138" s="0"/>
      <c r="RCC138" s="0"/>
      <c r="RCD138" s="0"/>
      <c r="RCE138" s="0"/>
      <c r="RCF138" s="0"/>
      <c r="RCG138" s="0"/>
      <c r="RCH138" s="0"/>
      <c r="RCI138" s="0"/>
      <c r="RCJ138" s="0"/>
      <c r="RCK138" s="0"/>
      <c r="RCL138" s="0"/>
      <c r="RCM138" s="0"/>
      <c r="RCN138" s="0"/>
      <c r="RCO138" s="0"/>
      <c r="RCP138" s="0"/>
      <c r="RCQ138" s="0"/>
      <c r="RCR138" s="0"/>
      <c r="RCS138" s="0"/>
      <c r="RCT138" s="0"/>
      <c r="RCU138" s="0"/>
      <c r="RCV138" s="0"/>
      <c r="RCW138" s="0"/>
      <c r="RCX138" s="0"/>
      <c r="RCY138" s="0"/>
      <c r="RCZ138" s="0"/>
      <c r="RDA138" s="0"/>
      <c r="RDB138" s="0"/>
      <c r="RDC138" s="0"/>
      <c r="RDD138" s="0"/>
      <c r="RDE138" s="0"/>
      <c r="RDF138" s="0"/>
      <c r="RDG138" s="0"/>
      <c r="RDH138" s="0"/>
      <c r="RDI138" s="0"/>
      <c r="RDJ138" s="0"/>
      <c r="RDK138" s="0"/>
      <c r="RDL138" s="0"/>
      <c r="RDM138" s="0"/>
      <c r="RDN138" s="0"/>
      <c r="RDO138" s="0"/>
      <c r="RDP138" s="0"/>
      <c r="RDQ138" s="0"/>
      <c r="RDR138" s="0"/>
      <c r="RDS138" s="0"/>
      <c r="RDT138" s="0"/>
      <c r="RDU138" s="0"/>
      <c r="RDV138" s="0"/>
      <c r="RDW138" s="0"/>
      <c r="RDX138" s="0"/>
      <c r="RDY138" s="0"/>
      <c r="RDZ138" s="0"/>
      <c r="REA138" s="0"/>
      <c r="REB138" s="0"/>
      <c r="REC138" s="0"/>
      <c r="RED138" s="0"/>
      <c r="REE138" s="0"/>
      <c r="REF138" s="0"/>
      <c r="REG138" s="0"/>
      <c r="REH138" s="0"/>
      <c r="REI138" s="0"/>
      <c r="REJ138" s="0"/>
      <c r="REK138" s="0"/>
      <c r="REL138" s="0"/>
      <c r="REM138" s="0"/>
      <c r="REN138" s="0"/>
      <c r="REO138" s="0"/>
      <c r="REP138" s="0"/>
      <c r="REQ138" s="0"/>
      <c r="RER138" s="0"/>
      <c r="RES138" s="0"/>
      <c r="RET138" s="0"/>
      <c r="REU138" s="0"/>
      <c r="REV138" s="0"/>
      <c r="REW138" s="0"/>
      <c r="REX138" s="0"/>
      <c r="REY138" s="0"/>
      <c r="REZ138" s="0"/>
      <c r="RFA138" s="0"/>
      <c r="RFB138" s="0"/>
      <c r="RFC138" s="0"/>
      <c r="RFD138" s="0"/>
      <c r="RFE138" s="0"/>
      <c r="RFF138" s="0"/>
      <c r="RFG138" s="0"/>
      <c r="RFH138" s="0"/>
      <c r="RFI138" s="0"/>
      <c r="RFJ138" s="0"/>
      <c r="RFK138" s="0"/>
      <c r="RFL138" s="0"/>
      <c r="RFM138" s="0"/>
      <c r="RFN138" s="0"/>
      <c r="RFO138" s="0"/>
      <c r="RFP138" s="0"/>
      <c r="RFQ138" s="0"/>
      <c r="RFR138" s="0"/>
      <c r="RFS138" s="0"/>
      <c r="RFT138" s="0"/>
      <c r="RFU138" s="0"/>
      <c r="RFV138" s="0"/>
      <c r="RFW138" s="0"/>
      <c r="RFX138" s="0"/>
      <c r="RFY138" s="0"/>
      <c r="RFZ138" s="0"/>
      <c r="RGA138" s="0"/>
      <c r="RGB138" s="0"/>
      <c r="RGC138" s="0"/>
      <c r="RGD138" s="0"/>
      <c r="RGE138" s="0"/>
      <c r="RGF138" s="0"/>
      <c r="RGG138" s="0"/>
      <c r="RGH138" s="0"/>
      <c r="RGI138" s="0"/>
      <c r="RGJ138" s="0"/>
      <c r="RGK138" s="0"/>
      <c r="RGL138" s="0"/>
      <c r="RGM138" s="0"/>
      <c r="RGN138" s="0"/>
      <c r="RGO138" s="0"/>
      <c r="RGP138" s="0"/>
      <c r="RGQ138" s="0"/>
      <c r="RGR138" s="0"/>
      <c r="RGS138" s="0"/>
      <c r="RGT138" s="0"/>
      <c r="RGU138" s="0"/>
      <c r="RGV138" s="0"/>
      <c r="RGW138" s="0"/>
      <c r="RGX138" s="0"/>
      <c r="RGY138" s="0"/>
      <c r="RGZ138" s="0"/>
      <c r="RHA138" s="0"/>
      <c r="RHB138" s="0"/>
      <c r="RHC138" s="0"/>
      <c r="RHD138" s="0"/>
      <c r="RHE138" s="0"/>
      <c r="RHF138" s="0"/>
      <c r="RHG138" s="0"/>
      <c r="RHH138" s="0"/>
      <c r="RHI138" s="0"/>
      <c r="RHJ138" s="0"/>
      <c r="RHK138" s="0"/>
      <c r="RHL138" s="0"/>
      <c r="RHM138" s="0"/>
      <c r="RHN138" s="0"/>
      <c r="RHO138" s="0"/>
      <c r="RHP138" s="0"/>
      <c r="RHQ138" s="0"/>
      <c r="RHR138" s="0"/>
      <c r="RHS138" s="0"/>
      <c r="RHT138" s="0"/>
      <c r="RHU138" s="0"/>
      <c r="RHV138" s="0"/>
      <c r="RHW138" s="0"/>
      <c r="RHX138" s="0"/>
      <c r="RHY138" s="0"/>
      <c r="RHZ138" s="0"/>
      <c r="RIA138" s="0"/>
      <c r="RIB138" s="0"/>
      <c r="RIC138" s="0"/>
      <c r="RID138" s="0"/>
      <c r="RIE138" s="0"/>
      <c r="RIF138" s="0"/>
      <c r="RIG138" s="0"/>
      <c r="RIH138" s="0"/>
      <c r="RII138" s="0"/>
      <c r="RIJ138" s="0"/>
      <c r="RIK138" s="0"/>
      <c r="RIL138" s="0"/>
      <c r="RIM138" s="0"/>
      <c r="RIN138" s="0"/>
      <c r="RIO138" s="0"/>
      <c r="RIP138" s="0"/>
      <c r="RIQ138" s="0"/>
      <c r="RIR138" s="0"/>
      <c r="RIS138" s="0"/>
      <c r="RIT138" s="0"/>
      <c r="RIU138" s="0"/>
      <c r="RIV138" s="0"/>
      <c r="RIW138" s="0"/>
      <c r="RIX138" s="0"/>
      <c r="RIY138" s="0"/>
      <c r="RIZ138" s="0"/>
      <c r="RJA138" s="0"/>
      <c r="RJB138" s="0"/>
      <c r="RJC138" s="0"/>
      <c r="RJD138" s="0"/>
      <c r="RJE138" s="0"/>
      <c r="RJF138" s="0"/>
      <c r="RJG138" s="0"/>
      <c r="RJH138" s="0"/>
      <c r="RJI138" s="0"/>
      <c r="RJJ138" s="0"/>
      <c r="RJK138" s="0"/>
      <c r="RJL138" s="0"/>
      <c r="RJM138" s="0"/>
      <c r="RJN138" s="0"/>
      <c r="RJO138" s="0"/>
      <c r="RJP138" s="0"/>
      <c r="RJQ138" s="0"/>
      <c r="RJR138" s="0"/>
      <c r="RJS138" s="0"/>
      <c r="RJT138" s="0"/>
      <c r="RJU138" s="0"/>
      <c r="RJV138" s="0"/>
      <c r="RJW138" s="0"/>
      <c r="RJX138" s="0"/>
      <c r="RJY138" s="0"/>
      <c r="RJZ138" s="0"/>
      <c r="RKA138" s="0"/>
      <c r="RKB138" s="0"/>
      <c r="RKC138" s="0"/>
      <c r="RKD138" s="0"/>
      <c r="RKE138" s="0"/>
      <c r="RKF138" s="0"/>
      <c r="RKG138" s="0"/>
      <c r="RKH138" s="0"/>
      <c r="RKI138" s="0"/>
      <c r="RKJ138" s="0"/>
      <c r="RKK138" s="0"/>
      <c r="RKL138" s="0"/>
      <c r="RKM138" s="0"/>
      <c r="RKN138" s="0"/>
      <c r="RKO138" s="0"/>
      <c r="RKP138" s="0"/>
      <c r="RKQ138" s="0"/>
      <c r="RKR138" s="0"/>
      <c r="RKS138" s="0"/>
      <c r="RKT138" s="0"/>
      <c r="RKU138" s="0"/>
      <c r="RKV138" s="0"/>
      <c r="RKW138" s="0"/>
      <c r="RKX138" s="0"/>
      <c r="RKY138" s="0"/>
      <c r="RKZ138" s="0"/>
      <c r="RLA138" s="0"/>
      <c r="RLB138" s="0"/>
      <c r="RLC138" s="0"/>
      <c r="RLD138" s="0"/>
      <c r="RLE138" s="0"/>
      <c r="RLF138" s="0"/>
      <c r="RLG138" s="0"/>
      <c r="RLH138" s="0"/>
      <c r="RLI138" s="0"/>
      <c r="RLJ138" s="0"/>
      <c r="RLK138" s="0"/>
      <c r="RLL138" s="0"/>
      <c r="RLM138" s="0"/>
      <c r="RLN138" s="0"/>
      <c r="RLO138" s="0"/>
      <c r="RLP138" s="0"/>
      <c r="RLQ138" s="0"/>
      <c r="RLR138" s="0"/>
      <c r="RLS138" s="0"/>
      <c r="RLT138" s="0"/>
      <c r="RLU138" s="0"/>
      <c r="RLV138" s="0"/>
      <c r="RLW138" s="0"/>
      <c r="RLX138" s="0"/>
      <c r="RLY138" s="0"/>
      <c r="RLZ138" s="0"/>
      <c r="RMA138" s="0"/>
      <c r="RMB138" s="0"/>
      <c r="RMC138" s="0"/>
      <c r="RMD138" s="0"/>
      <c r="RME138" s="0"/>
      <c r="RMF138" s="0"/>
      <c r="RMG138" s="0"/>
      <c r="RMH138" s="0"/>
      <c r="RMI138" s="0"/>
      <c r="RMJ138" s="0"/>
      <c r="RMK138" s="0"/>
      <c r="RML138" s="0"/>
      <c r="RMM138" s="0"/>
      <c r="RMN138" s="0"/>
      <c r="RMO138" s="0"/>
      <c r="RMP138" s="0"/>
      <c r="RMQ138" s="0"/>
      <c r="RMR138" s="0"/>
      <c r="RMS138" s="0"/>
      <c r="RMT138" s="0"/>
      <c r="RMU138" s="0"/>
      <c r="RMV138" s="0"/>
      <c r="RMW138" s="0"/>
      <c r="RMX138" s="0"/>
      <c r="RMY138" s="0"/>
      <c r="RMZ138" s="0"/>
      <c r="RNA138" s="0"/>
      <c r="RNB138" s="0"/>
      <c r="RNC138" s="0"/>
      <c r="RND138" s="0"/>
      <c r="RNE138" s="0"/>
      <c r="RNF138" s="0"/>
      <c r="RNG138" s="0"/>
      <c r="RNH138" s="0"/>
      <c r="RNI138" s="0"/>
      <c r="RNJ138" s="0"/>
      <c r="RNK138" s="0"/>
      <c r="RNL138" s="0"/>
      <c r="RNM138" s="0"/>
      <c r="RNN138" s="0"/>
      <c r="RNO138" s="0"/>
      <c r="RNP138" s="0"/>
      <c r="RNQ138" s="0"/>
      <c r="RNR138" s="0"/>
      <c r="RNS138" s="0"/>
      <c r="RNT138" s="0"/>
      <c r="RNU138" s="0"/>
      <c r="RNV138" s="0"/>
      <c r="RNW138" s="0"/>
      <c r="RNX138" s="0"/>
      <c r="RNY138" s="0"/>
      <c r="RNZ138" s="0"/>
      <c r="ROA138" s="0"/>
      <c r="ROB138" s="0"/>
      <c r="ROC138" s="0"/>
      <c r="ROD138" s="0"/>
      <c r="ROE138" s="0"/>
      <c r="ROF138" s="0"/>
      <c r="ROG138" s="0"/>
      <c r="ROH138" s="0"/>
      <c r="ROI138" s="0"/>
      <c r="ROJ138" s="0"/>
      <c r="ROK138" s="0"/>
      <c r="ROL138" s="0"/>
      <c r="ROM138" s="0"/>
      <c r="RON138" s="0"/>
      <c r="ROO138" s="0"/>
      <c r="ROP138" s="0"/>
      <c r="ROQ138" s="0"/>
      <c r="ROR138" s="0"/>
      <c r="ROS138" s="0"/>
      <c r="ROT138" s="0"/>
      <c r="ROU138" s="0"/>
      <c r="ROV138" s="0"/>
      <c r="ROW138" s="0"/>
      <c r="ROX138" s="0"/>
      <c r="ROY138" s="0"/>
      <c r="ROZ138" s="0"/>
      <c r="RPA138" s="0"/>
      <c r="RPB138" s="0"/>
      <c r="RPC138" s="0"/>
      <c r="RPD138" s="0"/>
      <c r="RPE138" s="0"/>
      <c r="RPF138" s="0"/>
      <c r="RPG138" s="0"/>
      <c r="RPH138" s="0"/>
      <c r="RPI138" s="0"/>
      <c r="RPJ138" s="0"/>
      <c r="RPK138" s="0"/>
      <c r="RPL138" s="0"/>
      <c r="RPM138" s="0"/>
      <c r="RPN138" s="0"/>
      <c r="RPO138" s="0"/>
      <c r="RPP138" s="0"/>
      <c r="RPQ138" s="0"/>
      <c r="RPR138" s="0"/>
      <c r="RPS138" s="0"/>
      <c r="RPT138" s="0"/>
      <c r="RPU138" s="0"/>
      <c r="RPV138" s="0"/>
      <c r="RPW138" s="0"/>
      <c r="RPX138" s="0"/>
      <c r="RPY138" s="0"/>
      <c r="RPZ138" s="0"/>
      <c r="RQA138" s="0"/>
      <c r="RQB138" s="0"/>
      <c r="RQC138" s="0"/>
      <c r="RQD138" s="0"/>
      <c r="RQE138" s="0"/>
      <c r="RQF138" s="0"/>
      <c r="RQG138" s="0"/>
      <c r="RQH138" s="0"/>
      <c r="RQI138" s="0"/>
      <c r="RQJ138" s="0"/>
      <c r="RQK138" s="0"/>
      <c r="RQL138" s="0"/>
      <c r="RQM138" s="0"/>
      <c r="RQN138" s="0"/>
      <c r="RQO138" s="0"/>
      <c r="RQP138" s="0"/>
      <c r="RQQ138" s="0"/>
      <c r="RQR138" s="0"/>
      <c r="RQS138" s="0"/>
      <c r="RQT138" s="0"/>
      <c r="RQU138" s="0"/>
      <c r="RQV138" s="0"/>
      <c r="RQW138" s="0"/>
      <c r="RQX138" s="0"/>
      <c r="RQY138" s="0"/>
      <c r="RQZ138" s="0"/>
      <c r="RRA138" s="0"/>
      <c r="RRB138" s="0"/>
      <c r="RRC138" s="0"/>
      <c r="RRD138" s="0"/>
      <c r="RRE138" s="0"/>
      <c r="RRF138" s="0"/>
      <c r="RRG138" s="0"/>
      <c r="RRH138" s="0"/>
      <c r="RRI138" s="0"/>
      <c r="RRJ138" s="0"/>
      <c r="RRK138" s="0"/>
      <c r="RRL138" s="0"/>
      <c r="RRM138" s="0"/>
      <c r="RRN138" s="0"/>
      <c r="RRO138" s="0"/>
      <c r="RRP138" s="0"/>
      <c r="RRQ138" s="0"/>
      <c r="RRR138" s="0"/>
      <c r="RRS138" s="0"/>
      <c r="RRT138" s="0"/>
      <c r="RRU138" s="0"/>
      <c r="RRV138" s="0"/>
      <c r="RRW138" s="0"/>
      <c r="RRX138" s="0"/>
      <c r="RRY138" s="0"/>
      <c r="RRZ138" s="0"/>
      <c r="RSA138" s="0"/>
      <c r="RSB138" s="0"/>
      <c r="RSC138" s="0"/>
      <c r="RSD138" s="0"/>
      <c r="RSE138" s="0"/>
      <c r="RSF138" s="0"/>
      <c r="RSG138" s="0"/>
      <c r="RSH138" s="0"/>
      <c r="RSI138" s="0"/>
      <c r="RSJ138" s="0"/>
      <c r="RSK138" s="0"/>
      <c r="RSL138" s="0"/>
      <c r="RSM138" s="0"/>
      <c r="RSN138" s="0"/>
      <c r="RSO138" s="0"/>
      <c r="RSP138" s="0"/>
      <c r="RSQ138" s="0"/>
      <c r="RSR138" s="0"/>
      <c r="RSS138" s="0"/>
      <c r="RST138" s="0"/>
      <c r="RSU138" s="0"/>
      <c r="RSV138" s="0"/>
      <c r="RSW138" s="0"/>
      <c r="RSX138" s="0"/>
      <c r="RSY138" s="0"/>
      <c r="RSZ138" s="0"/>
      <c r="RTA138" s="0"/>
      <c r="RTB138" s="0"/>
      <c r="RTC138" s="0"/>
      <c r="RTD138" s="0"/>
      <c r="RTE138" s="0"/>
      <c r="RTF138" s="0"/>
      <c r="RTG138" s="0"/>
      <c r="RTH138" s="0"/>
      <c r="RTI138" s="0"/>
      <c r="RTJ138" s="0"/>
      <c r="RTK138" s="0"/>
      <c r="RTL138" s="0"/>
      <c r="RTM138" s="0"/>
      <c r="RTN138" s="0"/>
      <c r="RTO138" s="0"/>
      <c r="RTP138" s="0"/>
      <c r="RTQ138" s="0"/>
      <c r="RTR138" s="0"/>
      <c r="RTS138" s="0"/>
      <c r="RTT138" s="0"/>
      <c r="RTU138" s="0"/>
      <c r="RTV138" s="0"/>
      <c r="RTW138" s="0"/>
      <c r="RTX138" s="0"/>
      <c r="RTY138" s="0"/>
      <c r="RTZ138" s="0"/>
      <c r="RUA138" s="0"/>
      <c r="RUB138" s="0"/>
      <c r="RUC138" s="0"/>
      <c r="RUD138" s="0"/>
      <c r="RUE138" s="0"/>
      <c r="RUF138" s="0"/>
      <c r="RUG138" s="0"/>
      <c r="RUH138" s="0"/>
      <c r="RUI138" s="0"/>
      <c r="RUJ138" s="0"/>
      <c r="RUK138" s="0"/>
      <c r="RUL138" s="0"/>
      <c r="RUM138" s="0"/>
      <c r="RUN138" s="0"/>
      <c r="RUO138" s="0"/>
      <c r="RUP138" s="0"/>
      <c r="RUQ138" s="0"/>
      <c r="RUR138" s="0"/>
      <c r="RUS138" s="0"/>
      <c r="RUT138" s="0"/>
      <c r="RUU138" s="0"/>
      <c r="RUV138" s="0"/>
      <c r="RUW138" s="0"/>
      <c r="RUX138" s="0"/>
      <c r="RUY138" s="0"/>
      <c r="RUZ138" s="0"/>
      <c r="RVA138" s="0"/>
      <c r="RVB138" s="0"/>
      <c r="RVC138" s="0"/>
      <c r="RVD138" s="0"/>
      <c r="RVE138" s="0"/>
      <c r="RVF138" s="0"/>
      <c r="RVG138" s="0"/>
      <c r="RVH138" s="0"/>
      <c r="RVI138" s="0"/>
      <c r="RVJ138" s="0"/>
      <c r="RVK138" s="0"/>
      <c r="RVL138" s="0"/>
      <c r="RVM138" s="0"/>
      <c r="RVN138" s="0"/>
      <c r="RVO138" s="0"/>
      <c r="RVP138" s="0"/>
      <c r="RVQ138" s="0"/>
      <c r="RVR138" s="0"/>
      <c r="RVS138" s="0"/>
      <c r="RVT138" s="0"/>
      <c r="RVU138" s="0"/>
      <c r="RVV138" s="0"/>
      <c r="RVW138" s="0"/>
      <c r="RVX138" s="0"/>
      <c r="RVY138" s="0"/>
      <c r="RVZ138" s="0"/>
      <c r="RWA138" s="0"/>
      <c r="RWB138" s="0"/>
      <c r="RWC138" s="0"/>
      <c r="RWD138" s="0"/>
      <c r="RWE138" s="0"/>
      <c r="RWF138" s="0"/>
      <c r="RWG138" s="0"/>
      <c r="RWH138" s="0"/>
      <c r="RWI138" s="0"/>
      <c r="RWJ138" s="0"/>
      <c r="RWK138" s="0"/>
      <c r="RWL138" s="0"/>
      <c r="RWM138" s="0"/>
      <c r="RWN138" s="0"/>
      <c r="RWO138" s="0"/>
      <c r="RWP138" s="0"/>
      <c r="RWQ138" s="0"/>
      <c r="RWR138" s="0"/>
      <c r="RWS138" s="0"/>
      <c r="RWT138" s="0"/>
      <c r="RWU138" s="0"/>
      <c r="RWV138" s="0"/>
      <c r="RWW138" s="0"/>
      <c r="RWX138" s="0"/>
      <c r="RWY138" s="0"/>
      <c r="RWZ138" s="0"/>
      <c r="RXA138" s="0"/>
      <c r="RXB138" s="0"/>
      <c r="RXC138" s="0"/>
      <c r="RXD138" s="0"/>
      <c r="RXE138" s="0"/>
      <c r="RXF138" s="0"/>
      <c r="RXG138" s="0"/>
      <c r="RXH138" s="0"/>
      <c r="RXI138" s="0"/>
      <c r="RXJ138" s="0"/>
      <c r="RXK138" s="0"/>
      <c r="RXL138" s="0"/>
      <c r="RXM138" s="0"/>
      <c r="RXN138" s="0"/>
      <c r="RXO138" s="0"/>
      <c r="RXP138" s="0"/>
      <c r="RXQ138" s="0"/>
      <c r="RXR138" s="0"/>
      <c r="RXS138" s="0"/>
      <c r="RXT138" s="0"/>
      <c r="RXU138" s="0"/>
      <c r="RXV138" s="0"/>
      <c r="RXW138" s="0"/>
      <c r="RXX138" s="0"/>
      <c r="RXY138" s="0"/>
      <c r="RXZ138" s="0"/>
      <c r="RYA138" s="0"/>
      <c r="RYB138" s="0"/>
      <c r="RYC138" s="0"/>
      <c r="RYD138" s="0"/>
      <c r="RYE138" s="0"/>
      <c r="RYF138" s="0"/>
      <c r="RYG138" s="0"/>
      <c r="RYH138" s="0"/>
      <c r="RYI138" s="0"/>
      <c r="RYJ138" s="0"/>
      <c r="RYK138" s="0"/>
      <c r="RYL138" s="0"/>
      <c r="RYM138" s="0"/>
      <c r="RYN138" s="0"/>
      <c r="RYO138" s="0"/>
      <c r="RYP138" s="0"/>
      <c r="RYQ138" s="0"/>
      <c r="RYR138" s="0"/>
      <c r="RYS138" s="0"/>
      <c r="RYT138" s="0"/>
      <c r="RYU138" s="0"/>
      <c r="RYV138" s="0"/>
      <c r="RYW138" s="0"/>
      <c r="RYX138" s="0"/>
      <c r="RYY138" s="0"/>
      <c r="RYZ138" s="0"/>
      <c r="RZA138" s="0"/>
      <c r="RZB138" s="0"/>
      <c r="RZC138" s="0"/>
      <c r="RZD138" s="0"/>
      <c r="RZE138" s="0"/>
      <c r="RZF138" s="0"/>
      <c r="RZG138" s="0"/>
      <c r="RZH138" s="0"/>
      <c r="RZI138" s="0"/>
      <c r="RZJ138" s="0"/>
      <c r="RZK138" s="0"/>
      <c r="RZL138" s="0"/>
      <c r="RZM138" s="0"/>
      <c r="RZN138" s="0"/>
      <c r="RZO138" s="0"/>
      <c r="RZP138" s="0"/>
      <c r="RZQ138" s="0"/>
      <c r="RZR138" s="0"/>
      <c r="RZS138" s="0"/>
      <c r="RZT138" s="0"/>
      <c r="RZU138" s="0"/>
      <c r="RZV138" s="0"/>
      <c r="RZW138" s="0"/>
      <c r="RZX138" s="0"/>
      <c r="RZY138" s="0"/>
      <c r="RZZ138" s="0"/>
      <c r="SAA138" s="0"/>
      <c r="SAB138" s="0"/>
      <c r="SAC138" s="0"/>
      <c r="SAD138" s="0"/>
      <c r="SAE138" s="0"/>
      <c r="SAF138" s="0"/>
      <c r="SAG138" s="0"/>
      <c r="SAH138" s="0"/>
      <c r="SAI138" s="0"/>
      <c r="SAJ138" s="0"/>
      <c r="SAK138" s="0"/>
      <c r="SAL138" s="0"/>
      <c r="SAM138" s="0"/>
      <c r="SAN138" s="0"/>
      <c r="SAO138" s="0"/>
      <c r="SAP138" s="0"/>
      <c r="SAQ138" s="0"/>
      <c r="SAR138" s="0"/>
      <c r="SAS138" s="0"/>
      <c r="SAT138" s="0"/>
      <c r="SAU138" s="0"/>
      <c r="SAV138" s="0"/>
      <c r="SAW138" s="0"/>
      <c r="SAX138" s="0"/>
      <c r="SAY138" s="0"/>
      <c r="SAZ138" s="0"/>
      <c r="SBA138" s="0"/>
      <c r="SBB138" s="0"/>
      <c r="SBC138" s="0"/>
      <c r="SBD138" s="0"/>
      <c r="SBE138" s="0"/>
      <c r="SBF138" s="0"/>
      <c r="SBG138" s="0"/>
      <c r="SBH138" s="0"/>
      <c r="SBI138" s="0"/>
      <c r="SBJ138" s="0"/>
      <c r="SBK138" s="0"/>
      <c r="SBL138" s="0"/>
      <c r="SBM138" s="0"/>
      <c r="SBN138" s="0"/>
      <c r="SBO138" s="0"/>
      <c r="SBP138" s="0"/>
      <c r="SBQ138" s="0"/>
      <c r="SBR138" s="0"/>
      <c r="SBS138" s="0"/>
      <c r="SBT138" s="0"/>
      <c r="SBU138" s="0"/>
      <c r="SBV138" s="0"/>
      <c r="SBW138" s="0"/>
      <c r="SBX138" s="0"/>
      <c r="SBY138" s="0"/>
      <c r="SBZ138" s="0"/>
      <c r="SCA138" s="0"/>
      <c r="SCB138" s="0"/>
      <c r="SCC138" s="0"/>
      <c r="SCD138" s="0"/>
      <c r="SCE138" s="0"/>
      <c r="SCF138" s="0"/>
      <c r="SCG138" s="0"/>
      <c r="SCH138" s="0"/>
      <c r="SCI138" s="0"/>
      <c r="SCJ138" s="0"/>
      <c r="SCK138" s="0"/>
      <c r="SCL138" s="0"/>
      <c r="SCM138" s="0"/>
      <c r="SCN138" s="0"/>
      <c r="SCO138" s="0"/>
      <c r="SCP138" s="0"/>
      <c r="SCQ138" s="0"/>
      <c r="SCR138" s="0"/>
      <c r="SCS138" s="0"/>
      <c r="SCT138" s="0"/>
      <c r="SCU138" s="0"/>
      <c r="SCV138" s="0"/>
      <c r="SCW138" s="0"/>
      <c r="SCX138" s="0"/>
      <c r="SCY138" s="0"/>
      <c r="SCZ138" s="0"/>
      <c r="SDA138" s="0"/>
      <c r="SDB138" s="0"/>
      <c r="SDC138" s="0"/>
      <c r="SDD138" s="0"/>
      <c r="SDE138" s="0"/>
      <c r="SDF138" s="0"/>
      <c r="SDG138" s="0"/>
      <c r="SDH138" s="0"/>
      <c r="SDI138" s="0"/>
      <c r="SDJ138" s="0"/>
      <c r="SDK138" s="0"/>
      <c r="SDL138" s="0"/>
      <c r="SDM138" s="0"/>
      <c r="SDN138" s="0"/>
      <c r="SDO138" s="0"/>
      <c r="SDP138" s="0"/>
      <c r="SDQ138" s="0"/>
      <c r="SDR138" s="0"/>
      <c r="SDS138" s="0"/>
      <c r="SDT138" s="0"/>
      <c r="SDU138" s="0"/>
      <c r="SDV138" s="0"/>
      <c r="SDW138" s="0"/>
      <c r="SDX138" s="0"/>
      <c r="SDY138" s="0"/>
      <c r="SDZ138" s="0"/>
      <c r="SEA138" s="0"/>
      <c r="SEB138" s="0"/>
      <c r="SEC138" s="0"/>
      <c r="SED138" s="0"/>
      <c r="SEE138" s="0"/>
      <c r="SEF138" s="0"/>
      <c r="SEG138" s="0"/>
      <c r="SEH138" s="0"/>
      <c r="SEI138" s="0"/>
      <c r="SEJ138" s="0"/>
      <c r="SEK138" s="0"/>
      <c r="SEL138" s="0"/>
      <c r="SEM138" s="0"/>
      <c r="SEN138" s="0"/>
      <c r="SEO138" s="0"/>
      <c r="SEP138" s="0"/>
      <c r="SEQ138" s="0"/>
      <c r="SER138" s="0"/>
      <c r="SES138" s="0"/>
      <c r="SET138" s="0"/>
      <c r="SEU138" s="0"/>
      <c r="SEV138" s="0"/>
      <c r="SEW138" s="0"/>
      <c r="SEX138" s="0"/>
      <c r="SEY138" s="0"/>
      <c r="SEZ138" s="0"/>
      <c r="SFA138" s="0"/>
      <c r="SFB138" s="0"/>
      <c r="SFC138" s="0"/>
      <c r="SFD138" s="0"/>
      <c r="SFE138" s="0"/>
      <c r="SFF138" s="0"/>
      <c r="SFG138" s="0"/>
      <c r="SFH138" s="0"/>
      <c r="SFI138" s="0"/>
      <c r="SFJ138" s="0"/>
      <c r="SFK138" s="0"/>
      <c r="SFL138" s="0"/>
      <c r="SFM138" s="0"/>
      <c r="SFN138" s="0"/>
      <c r="SFO138" s="0"/>
      <c r="SFP138" s="0"/>
      <c r="SFQ138" s="0"/>
      <c r="SFR138" s="0"/>
      <c r="SFS138" s="0"/>
      <c r="SFT138" s="0"/>
      <c r="SFU138" s="0"/>
      <c r="SFV138" s="0"/>
      <c r="SFW138" s="0"/>
      <c r="SFX138" s="0"/>
      <c r="SFY138" s="0"/>
      <c r="SFZ138" s="0"/>
      <c r="SGA138" s="0"/>
      <c r="SGB138" s="0"/>
      <c r="SGC138" s="0"/>
      <c r="SGD138" s="0"/>
      <c r="SGE138" s="0"/>
      <c r="SGF138" s="0"/>
      <c r="SGG138" s="0"/>
      <c r="SGH138" s="0"/>
      <c r="SGI138" s="0"/>
      <c r="SGJ138" s="0"/>
      <c r="SGK138" s="0"/>
      <c r="SGL138" s="0"/>
      <c r="SGM138" s="0"/>
      <c r="SGN138" s="0"/>
      <c r="SGO138" s="0"/>
      <c r="SGP138" s="0"/>
      <c r="SGQ138" s="0"/>
      <c r="SGR138" s="0"/>
      <c r="SGS138" s="0"/>
      <c r="SGT138" s="0"/>
      <c r="SGU138" s="0"/>
      <c r="SGV138" s="0"/>
      <c r="SGW138" s="0"/>
      <c r="SGX138" s="0"/>
      <c r="SGY138" s="0"/>
      <c r="SGZ138" s="0"/>
      <c r="SHA138" s="0"/>
      <c r="SHB138" s="0"/>
      <c r="SHC138" s="0"/>
      <c r="SHD138" s="0"/>
      <c r="SHE138" s="0"/>
      <c r="SHF138" s="0"/>
      <c r="SHG138" s="0"/>
      <c r="SHH138" s="0"/>
      <c r="SHI138" s="0"/>
      <c r="SHJ138" s="0"/>
      <c r="SHK138" s="0"/>
      <c r="SHL138" s="0"/>
      <c r="SHM138" s="0"/>
      <c r="SHN138" s="0"/>
      <c r="SHO138" s="0"/>
      <c r="SHP138" s="0"/>
      <c r="SHQ138" s="0"/>
      <c r="SHR138" s="0"/>
      <c r="SHS138" s="0"/>
      <c r="SHT138" s="0"/>
      <c r="SHU138" s="0"/>
      <c r="SHV138" s="0"/>
      <c r="SHW138" s="0"/>
      <c r="SHX138" s="0"/>
      <c r="SHY138" s="0"/>
      <c r="SHZ138" s="0"/>
      <c r="SIA138" s="0"/>
      <c r="SIB138" s="0"/>
      <c r="SIC138" s="0"/>
      <c r="SID138" s="0"/>
      <c r="SIE138" s="0"/>
      <c r="SIF138" s="0"/>
      <c r="SIG138" s="0"/>
      <c r="SIH138" s="0"/>
      <c r="SII138" s="0"/>
      <c r="SIJ138" s="0"/>
      <c r="SIK138" s="0"/>
      <c r="SIL138" s="0"/>
      <c r="SIM138" s="0"/>
      <c r="SIN138" s="0"/>
      <c r="SIO138" s="0"/>
      <c r="SIP138" s="0"/>
      <c r="SIQ138" s="0"/>
      <c r="SIR138" s="0"/>
      <c r="SIS138" s="0"/>
      <c r="SIT138" s="0"/>
      <c r="SIU138" s="0"/>
      <c r="SIV138" s="0"/>
      <c r="SIW138" s="0"/>
      <c r="SIX138" s="0"/>
      <c r="SIY138" s="0"/>
      <c r="SIZ138" s="0"/>
      <c r="SJA138" s="0"/>
      <c r="SJB138" s="0"/>
      <c r="SJC138" s="0"/>
      <c r="SJD138" s="0"/>
      <c r="SJE138" s="0"/>
      <c r="SJF138" s="0"/>
      <c r="SJG138" s="0"/>
      <c r="SJH138" s="0"/>
      <c r="SJI138" s="0"/>
      <c r="SJJ138" s="0"/>
      <c r="SJK138" s="0"/>
      <c r="SJL138" s="0"/>
      <c r="SJM138" s="0"/>
      <c r="SJN138" s="0"/>
      <c r="SJO138" s="0"/>
      <c r="SJP138" s="0"/>
      <c r="SJQ138" s="0"/>
      <c r="SJR138" s="0"/>
      <c r="SJS138" s="0"/>
      <c r="SJT138" s="0"/>
      <c r="SJU138" s="0"/>
      <c r="SJV138" s="0"/>
      <c r="SJW138" s="0"/>
      <c r="SJX138" s="0"/>
      <c r="SJY138" s="0"/>
      <c r="SJZ138" s="0"/>
      <c r="SKA138" s="0"/>
      <c r="SKB138" s="0"/>
      <c r="SKC138" s="0"/>
      <c r="SKD138" s="0"/>
      <c r="SKE138" s="0"/>
      <c r="SKF138" s="0"/>
      <c r="SKG138" s="0"/>
      <c r="SKH138" s="0"/>
      <c r="SKI138" s="0"/>
      <c r="SKJ138" s="0"/>
      <c r="SKK138" s="0"/>
      <c r="SKL138" s="0"/>
      <c r="SKM138" s="0"/>
      <c r="SKN138" s="0"/>
      <c r="SKO138" s="0"/>
      <c r="SKP138" s="0"/>
      <c r="SKQ138" s="0"/>
      <c r="SKR138" s="0"/>
      <c r="SKS138" s="0"/>
      <c r="SKT138" s="0"/>
      <c r="SKU138" s="0"/>
      <c r="SKV138" s="0"/>
      <c r="SKW138" s="0"/>
      <c r="SKX138" s="0"/>
      <c r="SKY138" s="0"/>
      <c r="SKZ138" s="0"/>
      <c r="SLA138" s="0"/>
      <c r="SLB138" s="0"/>
      <c r="SLC138" s="0"/>
      <c r="SLD138" s="0"/>
      <c r="SLE138" s="0"/>
      <c r="SLF138" s="0"/>
      <c r="SLG138" s="0"/>
      <c r="SLH138" s="0"/>
      <c r="SLI138" s="0"/>
      <c r="SLJ138" s="0"/>
      <c r="SLK138" s="0"/>
      <c r="SLL138" s="0"/>
      <c r="SLM138" s="0"/>
      <c r="SLN138" s="0"/>
      <c r="SLO138" s="0"/>
      <c r="SLP138" s="0"/>
      <c r="SLQ138" s="0"/>
      <c r="SLR138" s="0"/>
      <c r="SLS138" s="0"/>
      <c r="SLT138" s="0"/>
      <c r="SLU138" s="0"/>
      <c r="SLV138" s="0"/>
      <c r="SLW138" s="0"/>
      <c r="SLX138" s="0"/>
      <c r="SLY138" s="0"/>
      <c r="SLZ138" s="0"/>
      <c r="SMA138" s="0"/>
      <c r="SMB138" s="0"/>
      <c r="SMC138" s="0"/>
      <c r="SMD138" s="0"/>
      <c r="SME138" s="0"/>
      <c r="SMF138" s="0"/>
      <c r="SMG138" s="0"/>
      <c r="SMH138" s="0"/>
      <c r="SMI138" s="0"/>
      <c r="SMJ138" s="0"/>
      <c r="SMK138" s="0"/>
      <c r="SML138" s="0"/>
      <c r="SMM138" s="0"/>
      <c r="SMN138" s="0"/>
      <c r="SMO138" s="0"/>
      <c r="SMP138" s="0"/>
      <c r="SMQ138" s="0"/>
      <c r="SMR138" s="0"/>
      <c r="SMS138" s="0"/>
      <c r="SMT138" s="0"/>
      <c r="SMU138" s="0"/>
      <c r="SMV138" s="0"/>
      <c r="SMW138" s="0"/>
      <c r="SMX138" s="0"/>
      <c r="SMY138" s="0"/>
      <c r="SMZ138" s="0"/>
      <c r="SNA138" s="0"/>
      <c r="SNB138" s="0"/>
      <c r="SNC138" s="0"/>
      <c r="SND138" s="0"/>
      <c r="SNE138" s="0"/>
      <c r="SNF138" s="0"/>
      <c r="SNG138" s="0"/>
      <c r="SNH138" s="0"/>
      <c r="SNI138" s="0"/>
      <c r="SNJ138" s="0"/>
      <c r="SNK138" s="0"/>
      <c r="SNL138" s="0"/>
      <c r="SNM138" s="0"/>
      <c r="SNN138" s="0"/>
      <c r="SNO138" s="0"/>
      <c r="SNP138" s="0"/>
      <c r="SNQ138" s="0"/>
      <c r="SNR138" s="0"/>
      <c r="SNS138" s="0"/>
      <c r="SNT138" s="0"/>
      <c r="SNU138" s="0"/>
      <c r="SNV138" s="0"/>
      <c r="SNW138" s="0"/>
      <c r="SNX138" s="0"/>
      <c r="SNY138" s="0"/>
      <c r="SNZ138" s="0"/>
      <c r="SOA138" s="0"/>
      <c r="SOB138" s="0"/>
      <c r="SOC138" s="0"/>
      <c r="SOD138" s="0"/>
      <c r="SOE138" s="0"/>
      <c r="SOF138" s="0"/>
      <c r="SOG138" s="0"/>
      <c r="SOH138" s="0"/>
      <c r="SOI138" s="0"/>
      <c r="SOJ138" s="0"/>
      <c r="SOK138" s="0"/>
      <c r="SOL138" s="0"/>
      <c r="SOM138" s="0"/>
      <c r="SON138" s="0"/>
      <c r="SOO138" s="0"/>
      <c r="SOP138" s="0"/>
      <c r="SOQ138" s="0"/>
      <c r="SOR138" s="0"/>
      <c r="SOS138" s="0"/>
      <c r="SOT138" s="0"/>
      <c r="SOU138" s="0"/>
      <c r="SOV138" s="0"/>
      <c r="SOW138" s="0"/>
      <c r="SOX138" s="0"/>
      <c r="SOY138" s="0"/>
      <c r="SOZ138" s="0"/>
      <c r="SPA138" s="0"/>
      <c r="SPB138" s="0"/>
      <c r="SPC138" s="0"/>
      <c r="SPD138" s="0"/>
      <c r="SPE138" s="0"/>
      <c r="SPF138" s="0"/>
      <c r="SPG138" s="0"/>
      <c r="SPH138" s="0"/>
      <c r="SPI138" s="0"/>
      <c r="SPJ138" s="0"/>
      <c r="SPK138" s="0"/>
      <c r="SPL138" s="0"/>
      <c r="SPM138" s="0"/>
      <c r="SPN138" s="0"/>
      <c r="SPO138" s="0"/>
      <c r="SPP138" s="0"/>
      <c r="SPQ138" s="0"/>
      <c r="SPR138" s="0"/>
      <c r="SPS138" s="0"/>
      <c r="SPT138" s="0"/>
      <c r="SPU138" s="0"/>
      <c r="SPV138" s="0"/>
      <c r="SPW138" s="0"/>
      <c r="SPX138" s="0"/>
      <c r="SPY138" s="0"/>
      <c r="SPZ138" s="0"/>
      <c r="SQA138" s="0"/>
      <c r="SQB138" s="0"/>
      <c r="SQC138" s="0"/>
      <c r="SQD138" s="0"/>
      <c r="SQE138" s="0"/>
      <c r="SQF138" s="0"/>
      <c r="SQG138" s="0"/>
      <c r="SQH138" s="0"/>
      <c r="SQI138" s="0"/>
      <c r="SQJ138" s="0"/>
      <c r="SQK138" s="0"/>
      <c r="SQL138" s="0"/>
      <c r="SQM138" s="0"/>
      <c r="SQN138" s="0"/>
      <c r="SQO138" s="0"/>
      <c r="SQP138" s="0"/>
      <c r="SQQ138" s="0"/>
      <c r="SQR138" s="0"/>
      <c r="SQS138" s="0"/>
      <c r="SQT138" s="0"/>
      <c r="SQU138" s="0"/>
      <c r="SQV138" s="0"/>
      <c r="SQW138" s="0"/>
      <c r="SQX138" s="0"/>
      <c r="SQY138" s="0"/>
      <c r="SQZ138" s="0"/>
      <c r="SRA138" s="0"/>
      <c r="SRB138" s="0"/>
      <c r="SRC138" s="0"/>
      <c r="SRD138" s="0"/>
      <c r="SRE138" s="0"/>
      <c r="SRF138" s="0"/>
      <c r="SRG138" s="0"/>
      <c r="SRH138" s="0"/>
      <c r="SRI138" s="0"/>
      <c r="SRJ138" s="0"/>
      <c r="SRK138" s="0"/>
      <c r="SRL138" s="0"/>
      <c r="SRM138" s="0"/>
      <c r="SRN138" s="0"/>
      <c r="SRO138" s="0"/>
      <c r="SRP138" s="0"/>
      <c r="SRQ138" s="0"/>
      <c r="SRR138" s="0"/>
      <c r="SRS138" s="0"/>
      <c r="SRT138" s="0"/>
      <c r="SRU138" s="0"/>
      <c r="SRV138" s="0"/>
      <c r="SRW138" s="0"/>
      <c r="SRX138" s="0"/>
      <c r="SRY138" s="0"/>
      <c r="SRZ138" s="0"/>
      <c r="SSA138" s="0"/>
      <c r="SSB138" s="0"/>
      <c r="SSC138" s="0"/>
      <c r="SSD138" s="0"/>
      <c r="SSE138" s="0"/>
      <c r="SSF138" s="0"/>
      <c r="SSG138" s="0"/>
      <c r="SSH138" s="0"/>
      <c r="SSI138" s="0"/>
      <c r="SSJ138" s="0"/>
      <c r="SSK138" s="0"/>
      <c r="SSL138" s="0"/>
      <c r="SSM138" s="0"/>
      <c r="SSN138" s="0"/>
      <c r="SSO138" s="0"/>
      <c r="SSP138" s="0"/>
      <c r="SSQ138" s="0"/>
      <c r="SSR138" s="0"/>
      <c r="SSS138" s="0"/>
      <c r="SST138" s="0"/>
      <c r="SSU138" s="0"/>
      <c r="SSV138" s="0"/>
      <c r="SSW138" s="0"/>
      <c r="SSX138" s="0"/>
      <c r="SSY138" s="0"/>
      <c r="SSZ138" s="0"/>
      <c r="STA138" s="0"/>
      <c r="STB138" s="0"/>
      <c r="STC138" s="0"/>
      <c r="STD138" s="0"/>
      <c r="STE138" s="0"/>
      <c r="STF138" s="0"/>
      <c r="STG138" s="0"/>
      <c r="STH138" s="0"/>
      <c r="STI138" s="0"/>
      <c r="STJ138" s="0"/>
      <c r="STK138" s="0"/>
      <c r="STL138" s="0"/>
      <c r="STM138" s="0"/>
      <c r="STN138" s="0"/>
      <c r="STO138" s="0"/>
      <c r="STP138" s="0"/>
      <c r="STQ138" s="0"/>
      <c r="STR138" s="0"/>
      <c r="STS138" s="0"/>
      <c r="STT138" s="0"/>
      <c r="STU138" s="0"/>
      <c r="STV138" s="0"/>
      <c r="STW138" s="0"/>
      <c r="STX138" s="0"/>
      <c r="STY138" s="0"/>
      <c r="STZ138" s="0"/>
      <c r="SUA138" s="0"/>
      <c r="SUB138" s="0"/>
      <c r="SUC138" s="0"/>
      <c r="SUD138" s="0"/>
      <c r="SUE138" s="0"/>
      <c r="SUF138" s="0"/>
      <c r="SUG138" s="0"/>
      <c r="SUH138" s="0"/>
      <c r="SUI138" s="0"/>
      <c r="SUJ138" s="0"/>
      <c r="SUK138" s="0"/>
      <c r="SUL138" s="0"/>
      <c r="SUM138" s="0"/>
      <c r="SUN138" s="0"/>
      <c r="SUO138" s="0"/>
      <c r="SUP138" s="0"/>
      <c r="SUQ138" s="0"/>
      <c r="SUR138" s="0"/>
      <c r="SUS138" s="0"/>
      <c r="SUT138" s="0"/>
      <c r="SUU138" s="0"/>
      <c r="SUV138" s="0"/>
      <c r="SUW138" s="0"/>
      <c r="SUX138" s="0"/>
      <c r="SUY138" s="0"/>
      <c r="SUZ138" s="0"/>
      <c r="SVA138" s="0"/>
      <c r="SVB138" s="0"/>
      <c r="SVC138" s="0"/>
      <c r="SVD138" s="0"/>
      <c r="SVE138" s="0"/>
      <c r="SVF138" s="0"/>
      <c r="SVG138" s="0"/>
      <c r="SVH138" s="0"/>
      <c r="SVI138" s="0"/>
      <c r="SVJ138" s="0"/>
      <c r="SVK138" s="0"/>
      <c r="SVL138" s="0"/>
      <c r="SVM138" s="0"/>
      <c r="SVN138" s="0"/>
      <c r="SVO138" s="0"/>
      <c r="SVP138" s="0"/>
      <c r="SVQ138" s="0"/>
      <c r="SVR138" s="0"/>
      <c r="SVS138" s="0"/>
      <c r="SVT138" s="0"/>
      <c r="SVU138" s="0"/>
      <c r="SVV138" s="0"/>
      <c r="SVW138" s="0"/>
      <c r="SVX138" s="0"/>
      <c r="SVY138" s="0"/>
      <c r="SVZ138" s="0"/>
      <c r="SWA138" s="0"/>
      <c r="SWB138" s="0"/>
      <c r="SWC138" s="0"/>
      <c r="SWD138" s="0"/>
      <c r="SWE138" s="0"/>
      <c r="SWF138" s="0"/>
      <c r="SWG138" s="0"/>
      <c r="SWH138" s="0"/>
      <c r="SWI138" s="0"/>
      <c r="SWJ138" s="0"/>
      <c r="SWK138" s="0"/>
      <c r="SWL138" s="0"/>
      <c r="SWM138" s="0"/>
      <c r="SWN138" s="0"/>
      <c r="SWO138" s="0"/>
      <c r="SWP138" s="0"/>
      <c r="SWQ138" s="0"/>
      <c r="SWR138" s="0"/>
      <c r="SWS138" s="0"/>
      <c r="SWT138" s="0"/>
      <c r="SWU138" s="0"/>
      <c r="SWV138" s="0"/>
      <c r="SWW138" s="0"/>
      <c r="SWX138" s="0"/>
      <c r="SWY138" s="0"/>
      <c r="SWZ138" s="0"/>
      <c r="SXA138" s="0"/>
      <c r="SXB138" s="0"/>
      <c r="SXC138" s="0"/>
      <c r="SXD138" s="0"/>
      <c r="SXE138" s="0"/>
      <c r="SXF138" s="0"/>
      <c r="SXG138" s="0"/>
      <c r="SXH138" s="0"/>
      <c r="SXI138" s="0"/>
      <c r="SXJ138" s="0"/>
      <c r="SXK138" s="0"/>
      <c r="SXL138" s="0"/>
      <c r="SXM138" s="0"/>
      <c r="SXN138" s="0"/>
      <c r="SXO138" s="0"/>
      <c r="SXP138" s="0"/>
      <c r="SXQ138" s="0"/>
      <c r="SXR138" s="0"/>
      <c r="SXS138" s="0"/>
      <c r="SXT138" s="0"/>
      <c r="SXU138" s="0"/>
      <c r="SXV138" s="0"/>
      <c r="SXW138" s="0"/>
      <c r="SXX138" s="0"/>
      <c r="SXY138" s="0"/>
      <c r="SXZ138" s="0"/>
      <c r="SYA138" s="0"/>
      <c r="SYB138" s="0"/>
      <c r="SYC138" s="0"/>
      <c r="SYD138" s="0"/>
      <c r="SYE138" s="0"/>
      <c r="SYF138" s="0"/>
      <c r="SYG138" s="0"/>
      <c r="SYH138" s="0"/>
      <c r="SYI138" s="0"/>
      <c r="SYJ138" s="0"/>
      <c r="SYK138" s="0"/>
      <c r="SYL138" s="0"/>
      <c r="SYM138" s="0"/>
      <c r="SYN138" s="0"/>
      <c r="SYO138" s="0"/>
      <c r="SYP138" s="0"/>
      <c r="SYQ138" s="0"/>
      <c r="SYR138" s="0"/>
      <c r="SYS138" s="0"/>
      <c r="SYT138" s="0"/>
      <c r="SYU138" s="0"/>
      <c r="SYV138" s="0"/>
      <c r="SYW138" s="0"/>
      <c r="SYX138" s="0"/>
      <c r="SYY138" s="0"/>
      <c r="SYZ138" s="0"/>
      <c r="SZA138" s="0"/>
      <c r="SZB138" s="0"/>
      <c r="SZC138" s="0"/>
      <c r="SZD138" s="0"/>
      <c r="SZE138" s="0"/>
      <c r="SZF138" s="0"/>
      <c r="SZG138" s="0"/>
      <c r="SZH138" s="0"/>
      <c r="SZI138" s="0"/>
      <c r="SZJ138" s="0"/>
      <c r="SZK138" s="0"/>
      <c r="SZL138" s="0"/>
      <c r="SZM138" s="0"/>
      <c r="SZN138" s="0"/>
      <c r="SZO138" s="0"/>
      <c r="SZP138" s="0"/>
      <c r="SZQ138" s="0"/>
      <c r="SZR138" s="0"/>
      <c r="SZS138" s="0"/>
      <c r="SZT138" s="0"/>
      <c r="SZU138" s="0"/>
      <c r="SZV138" s="0"/>
      <c r="SZW138" s="0"/>
      <c r="SZX138" s="0"/>
      <c r="SZY138" s="0"/>
      <c r="SZZ138" s="0"/>
      <c r="TAA138" s="0"/>
      <c r="TAB138" s="0"/>
      <c r="TAC138" s="0"/>
      <c r="TAD138" s="0"/>
      <c r="TAE138" s="0"/>
      <c r="TAF138" s="0"/>
      <c r="TAG138" s="0"/>
      <c r="TAH138" s="0"/>
      <c r="TAI138" s="0"/>
      <c r="TAJ138" s="0"/>
      <c r="TAK138" s="0"/>
      <c r="TAL138" s="0"/>
      <c r="TAM138" s="0"/>
      <c r="TAN138" s="0"/>
      <c r="TAO138" s="0"/>
      <c r="TAP138" s="0"/>
      <c r="TAQ138" s="0"/>
      <c r="TAR138" s="0"/>
      <c r="TAS138" s="0"/>
      <c r="TAT138" s="0"/>
      <c r="TAU138" s="0"/>
      <c r="TAV138" s="0"/>
      <c r="TAW138" s="0"/>
      <c r="TAX138" s="0"/>
      <c r="TAY138" s="0"/>
      <c r="TAZ138" s="0"/>
      <c r="TBA138" s="0"/>
      <c r="TBB138" s="0"/>
      <c r="TBC138" s="0"/>
      <c r="TBD138" s="0"/>
      <c r="TBE138" s="0"/>
      <c r="TBF138" s="0"/>
      <c r="TBG138" s="0"/>
      <c r="TBH138" s="0"/>
      <c r="TBI138" s="0"/>
      <c r="TBJ138" s="0"/>
      <c r="TBK138" s="0"/>
      <c r="TBL138" s="0"/>
      <c r="TBM138" s="0"/>
      <c r="TBN138" s="0"/>
      <c r="TBO138" s="0"/>
      <c r="TBP138" s="0"/>
      <c r="TBQ138" s="0"/>
      <c r="TBR138" s="0"/>
      <c r="TBS138" s="0"/>
      <c r="TBT138" s="0"/>
      <c r="TBU138" s="0"/>
      <c r="TBV138" s="0"/>
      <c r="TBW138" s="0"/>
      <c r="TBX138" s="0"/>
      <c r="TBY138" s="0"/>
      <c r="TBZ138" s="0"/>
      <c r="TCA138" s="0"/>
      <c r="TCB138" s="0"/>
      <c r="TCC138" s="0"/>
      <c r="TCD138" s="0"/>
      <c r="TCE138" s="0"/>
      <c r="TCF138" s="0"/>
      <c r="TCG138" s="0"/>
      <c r="TCH138" s="0"/>
      <c r="TCI138" s="0"/>
      <c r="TCJ138" s="0"/>
      <c r="TCK138" s="0"/>
      <c r="TCL138" s="0"/>
      <c r="TCM138" s="0"/>
      <c r="TCN138" s="0"/>
      <c r="TCO138" s="0"/>
      <c r="TCP138" s="0"/>
      <c r="TCQ138" s="0"/>
      <c r="TCR138" s="0"/>
      <c r="TCS138" s="0"/>
      <c r="TCT138" s="0"/>
      <c r="TCU138" s="0"/>
      <c r="TCV138" s="0"/>
      <c r="TCW138" s="0"/>
      <c r="TCX138" s="0"/>
      <c r="TCY138" s="0"/>
      <c r="TCZ138" s="0"/>
      <c r="TDA138" s="0"/>
      <c r="TDB138" s="0"/>
      <c r="TDC138" s="0"/>
      <c r="TDD138" s="0"/>
      <c r="TDE138" s="0"/>
      <c r="TDF138" s="0"/>
      <c r="TDG138" s="0"/>
      <c r="TDH138" s="0"/>
      <c r="TDI138" s="0"/>
      <c r="TDJ138" s="0"/>
      <c r="TDK138" s="0"/>
      <c r="TDL138" s="0"/>
      <c r="TDM138" s="0"/>
      <c r="TDN138" s="0"/>
      <c r="TDO138" s="0"/>
      <c r="TDP138" s="0"/>
      <c r="TDQ138" s="0"/>
      <c r="TDR138" s="0"/>
      <c r="TDS138" s="0"/>
      <c r="TDT138" s="0"/>
      <c r="TDU138" s="0"/>
      <c r="TDV138" s="0"/>
      <c r="TDW138" s="0"/>
      <c r="TDX138" s="0"/>
      <c r="TDY138" s="0"/>
      <c r="TDZ138" s="0"/>
      <c r="TEA138" s="0"/>
      <c r="TEB138" s="0"/>
      <c r="TEC138" s="0"/>
      <c r="TED138" s="0"/>
      <c r="TEE138" s="0"/>
      <c r="TEF138" s="0"/>
      <c r="TEG138" s="0"/>
      <c r="TEH138" s="0"/>
      <c r="TEI138" s="0"/>
      <c r="TEJ138" s="0"/>
      <c r="TEK138" s="0"/>
      <c r="TEL138" s="0"/>
      <c r="TEM138" s="0"/>
      <c r="TEN138" s="0"/>
      <c r="TEO138" s="0"/>
      <c r="TEP138" s="0"/>
      <c r="TEQ138" s="0"/>
      <c r="TER138" s="0"/>
      <c r="TES138" s="0"/>
      <c r="TET138" s="0"/>
      <c r="TEU138" s="0"/>
      <c r="TEV138" s="0"/>
      <c r="TEW138" s="0"/>
      <c r="TEX138" s="0"/>
      <c r="TEY138" s="0"/>
      <c r="TEZ138" s="0"/>
      <c r="TFA138" s="0"/>
      <c r="TFB138" s="0"/>
      <c r="TFC138" s="0"/>
      <c r="TFD138" s="0"/>
      <c r="TFE138" s="0"/>
      <c r="TFF138" s="0"/>
      <c r="TFG138" s="0"/>
      <c r="TFH138" s="0"/>
      <c r="TFI138" s="0"/>
      <c r="TFJ138" s="0"/>
      <c r="TFK138" s="0"/>
      <c r="TFL138" s="0"/>
      <c r="TFM138" s="0"/>
      <c r="TFN138" s="0"/>
      <c r="TFO138" s="0"/>
      <c r="TFP138" s="0"/>
      <c r="TFQ138" s="0"/>
      <c r="TFR138" s="0"/>
      <c r="TFS138" s="0"/>
      <c r="TFT138" s="0"/>
      <c r="TFU138" s="0"/>
      <c r="TFV138" s="0"/>
      <c r="TFW138" s="0"/>
      <c r="TFX138" s="0"/>
      <c r="TFY138" s="0"/>
      <c r="TFZ138" s="0"/>
      <c r="TGA138" s="0"/>
      <c r="TGB138" s="0"/>
      <c r="TGC138" s="0"/>
      <c r="TGD138" s="0"/>
      <c r="TGE138" s="0"/>
      <c r="TGF138" s="0"/>
      <c r="TGG138" s="0"/>
      <c r="TGH138" s="0"/>
      <c r="TGI138" s="0"/>
      <c r="TGJ138" s="0"/>
      <c r="TGK138" s="0"/>
      <c r="TGL138" s="0"/>
      <c r="TGM138" s="0"/>
      <c r="TGN138" s="0"/>
      <c r="TGO138" s="0"/>
      <c r="TGP138" s="0"/>
      <c r="TGQ138" s="0"/>
      <c r="TGR138" s="0"/>
      <c r="TGS138" s="0"/>
      <c r="TGT138" s="0"/>
      <c r="TGU138" s="0"/>
      <c r="TGV138" s="0"/>
      <c r="TGW138" s="0"/>
      <c r="TGX138" s="0"/>
      <c r="TGY138" s="0"/>
      <c r="TGZ138" s="0"/>
      <c r="THA138" s="0"/>
      <c r="THB138" s="0"/>
      <c r="THC138" s="0"/>
      <c r="THD138" s="0"/>
      <c r="THE138" s="0"/>
      <c r="THF138" s="0"/>
      <c r="THG138" s="0"/>
      <c r="THH138" s="0"/>
      <c r="THI138" s="0"/>
      <c r="THJ138" s="0"/>
      <c r="THK138" s="0"/>
      <c r="THL138" s="0"/>
      <c r="THM138" s="0"/>
      <c r="THN138" s="0"/>
      <c r="THO138" s="0"/>
      <c r="THP138" s="0"/>
      <c r="THQ138" s="0"/>
      <c r="THR138" s="0"/>
      <c r="THS138" s="0"/>
      <c r="THT138" s="0"/>
      <c r="THU138" s="0"/>
      <c r="THV138" s="0"/>
      <c r="THW138" s="0"/>
      <c r="THX138" s="0"/>
      <c r="THY138" s="0"/>
      <c r="THZ138" s="0"/>
      <c r="TIA138" s="0"/>
      <c r="TIB138" s="0"/>
      <c r="TIC138" s="0"/>
      <c r="TID138" s="0"/>
      <c r="TIE138" s="0"/>
      <c r="TIF138" s="0"/>
      <c r="TIG138" s="0"/>
      <c r="TIH138" s="0"/>
      <c r="TII138" s="0"/>
      <c r="TIJ138" s="0"/>
      <c r="TIK138" s="0"/>
      <c r="TIL138" s="0"/>
      <c r="TIM138" s="0"/>
      <c r="TIN138" s="0"/>
      <c r="TIO138" s="0"/>
      <c r="TIP138" s="0"/>
      <c r="TIQ138" s="0"/>
      <c r="TIR138" s="0"/>
      <c r="TIS138" s="0"/>
      <c r="TIT138" s="0"/>
      <c r="TIU138" s="0"/>
      <c r="TIV138" s="0"/>
      <c r="TIW138" s="0"/>
      <c r="TIX138" s="0"/>
      <c r="TIY138" s="0"/>
      <c r="TIZ138" s="0"/>
      <c r="TJA138" s="0"/>
      <c r="TJB138" s="0"/>
      <c r="TJC138" s="0"/>
      <c r="TJD138" s="0"/>
      <c r="TJE138" s="0"/>
      <c r="TJF138" s="0"/>
      <c r="TJG138" s="0"/>
      <c r="TJH138" s="0"/>
      <c r="TJI138" s="0"/>
      <c r="TJJ138" s="0"/>
      <c r="TJK138" s="0"/>
      <c r="TJL138" s="0"/>
      <c r="TJM138" s="0"/>
      <c r="TJN138" s="0"/>
      <c r="TJO138" s="0"/>
      <c r="TJP138" s="0"/>
      <c r="TJQ138" s="0"/>
      <c r="TJR138" s="0"/>
      <c r="TJS138" s="0"/>
      <c r="TJT138" s="0"/>
      <c r="TJU138" s="0"/>
      <c r="TJV138" s="0"/>
      <c r="TJW138" s="0"/>
      <c r="TJX138" s="0"/>
      <c r="TJY138" s="0"/>
      <c r="TJZ138" s="0"/>
      <c r="TKA138" s="0"/>
      <c r="TKB138" s="0"/>
      <c r="TKC138" s="0"/>
      <c r="TKD138" s="0"/>
      <c r="TKE138" s="0"/>
      <c r="TKF138" s="0"/>
      <c r="TKG138" s="0"/>
      <c r="TKH138" s="0"/>
      <c r="TKI138" s="0"/>
      <c r="TKJ138" s="0"/>
      <c r="TKK138" s="0"/>
      <c r="TKL138" s="0"/>
      <c r="TKM138" s="0"/>
      <c r="TKN138" s="0"/>
      <c r="TKO138" s="0"/>
      <c r="TKP138" s="0"/>
      <c r="TKQ138" s="0"/>
      <c r="TKR138" s="0"/>
      <c r="TKS138" s="0"/>
      <c r="TKT138" s="0"/>
      <c r="TKU138" s="0"/>
      <c r="TKV138" s="0"/>
      <c r="TKW138" s="0"/>
      <c r="TKX138" s="0"/>
      <c r="TKY138" s="0"/>
      <c r="TKZ138" s="0"/>
      <c r="TLA138" s="0"/>
      <c r="TLB138" s="0"/>
      <c r="TLC138" s="0"/>
      <c r="TLD138" s="0"/>
      <c r="TLE138" s="0"/>
      <c r="TLF138" s="0"/>
      <c r="TLG138" s="0"/>
      <c r="TLH138" s="0"/>
      <c r="TLI138" s="0"/>
      <c r="TLJ138" s="0"/>
      <c r="TLK138" s="0"/>
      <c r="TLL138" s="0"/>
      <c r="TLM138" s="0"/>
      <c r="TLN138" s="0"/>
      <c r="TLO138" s="0"/>
      <c r="TLP138" s="0"/>
      <c r="TLQ138" s="0"/>
      <c r="TLR138" s="0"/>
      <c r="TLS138" s="0"/>
      <c r="TLT138" s="0"/>
      <c r="TLU138" s="0"/>
      <c r="TLV138" s="0"/>
      <c r="TLW138" s="0"/>
      <c r="TLX138" s="0"/>
      <c r="TLY138" s="0"/>
      <c r="TLZ138" s="0"/>
      <c r="TMA138" s="0"/>
      <c r="TMB138" s="0"/>
      <c r="TMC138" s="0"/>
      <c r="TMD138" s="0"/>
      <c r="TME138" s="0"/>
      <c r="TMF138" s="0"/>
      <c r="TMG138" s="0"/>
      <c r="TMH138" s="0"/>
      <c r="TMI138" s="0"/>
      <c r="TMJ138" s="0"/>
      <c r="TMK138" s="0"/>
      <c r="TML138" s="0"/>
      <c r="TMM138" s="0"/>
      <c r="TMN138" s="0"/>
      <c r="TMO138" s="0"/>
      <c r="TMP138" s="0"/>
      <c r="TMQ138" s="0"/>
      <c r="TMR138" s="0"/>
      <c r="TMS138" s="0"/>
      <c r="TMT138" s="0"/>
      <c r="TMU138" s="0"/>
      <c r="TMV138" s="0"/>
      <c r="TMW138" s="0"/>
      <c r="TMX138" s="0"/>
      <c r="TMY138" s="0"/>
      <c r="TMZ138" s="0"/>
      <c r="TNA138" s="0"/>
      <c r="TNB138" s="0"/>
      <c r="TNC138" s="0"/>
      <c r="TND138" s="0"/>
      <c r="TNE138" s="0"/>
      <c r="TNF138" s="0"/>
      <c r="TNG138" s="0"/>
      <c r="TNH138" s="0"/>
      <c r="TNI138" s="0"/>
      <c r="TNJ138" s="0"/>
      <c r="TNK138" s="0"/>
      <c r="TNL138" s="0"/>
      <c r="TNM138" s="0"/>
      <c r="TNN138" s="0"/>
      <c r="TNO138" s="0"/>
      <c r="TNP138" s="0"/>
      <c r="TNQ138" s="0"/>
      <c r="TNR138" s="0"/>
      <c r="TNS138" s="0"/>
      <c r="TNT138" s="0"/>
      <c r="TNU138" s="0"/>
      <c r="TNV138" s="0"/>
      <c r="TNW138" s="0"/>
      <c r="TNX138" s="0"/>
      <c r="TNY138" s="0"/>
      <c r="TNZ138" s="0"/>
      <c r="TOA138" s="0"/>
      <c r="TOB138" s="0"/>
      <c r="TOC138" s="0"/>
      <c r="TOD138" s="0"/>
      <c r="TOE138" s="0"/>
      <c r="TOF138" s="0"/>
      <c r="TOG138" s="0"/>
      <c r="TOH138" s="0"/>
      <c r="TOI138" s="0"/>
      <c r="TOJ138" s="0"/>
      <c r="TOK138" s="0"/>
      <c r="TOL138" s="0"/>
      <c r="TOM138" s="0"/>
      <c r="TON138" s="0"/>
      <c r="TOO138" s="0"/>
      <c r="TOP138" s="0"/>
      <c r="TOQ138" s="0"/>
      <c r="TOR138" s="0"/>
      <c r="TOS138" s="0"/>
      <c r="TOT138" s="0"/>
      <c r="TOU138" s="0"/>
      <c r="TOV138" s="0"/>
      <c r="TOW138" s="0"/>
      <c r="TOX138" s="0"/>
      <c r="TOY138" s="0"/>
      <c r="TOZ138" s="0"/>
      <c r="TPA138" s="0"/>
      <c r="TPB138" s="0"/>
      <c r="TPC138" s="0"/>
      <c r="TPD138" s="0"/>
      <c r="TPE138" s="0"/>
      <c r="TPF138" s="0"/>
      <c r="TPG138" s="0"/>
      <c r="TPH138" s="0"/>
      <c r="TPI138" s="0"/>
      <c r="TPJ138" s="0"/>
      <c r="TPK138" s="0"/>
      <c r="TPL138" s="0"/>
      <c r="TPM138" s="0"/>
      <c r="TPN138" s="0"/>
      <c r="TPO138" s="0"/>
      <c r="TPP138" s="0"/>
      <c r="TPQ138" s="0"/>
      <c r="TPR138" s="0"/>
      <c r="TPS138" s="0"/>
      <c r="TPT138" s="0"/>
      <c r="TPU138" s="0"/>
      <c r="TPV138" s="0"/>
      <c r="TPW138" s="0"/>
      <c r="TPX138" s="0"/>
      <c r="TPY138" s="0"/>
      <c r="TPZ138" s="0"/>
      <c r="TQA138" s="0"/>
      <c r="TQB138" s="0"/>
      <c r="TQC138" s="0"/>
      <c r="TQD138" s="0"/>
      <c r="TQE138" s="0"/>
      <c r="TQF138" s="0"/>
      <c r="TQG138" s="0"/>
      <c r="TQH138" s="0"/>
      <c r="TQI138" s="0"/>
      <c r="TQJ138" s="0"/>
      <c r="TQK138" s="0"/>
      <c r="TQL138" s="0"/>
      <c r="TQM138" s="0"/>
      <c r="TQN138" s="0"/>
      <c r="TQO138" s="0"/>
      <c r="TQP138" s="0"/>
      <c r="TQQ138" s="0"/>
      <c r="TQR138" s="0"/>
      <c r="TQS138" s="0"/>
      <c r="TQT138" s="0"/>
      <c r="TQU138" s="0"/>
      <c r="TQV138" s="0"/>
      <c r="TQW138" s="0"/>
      <c r="TQX138" s="0"/>
      <c r="TQY138" s="0"/>
      <c r="TQZ138" s="0"/>
      <c r="TRA138" s="0"/>
      <c r="TRB138" s="0"/>
      <c r="TRC138" s="0"/>
      <c r="TRD138" s="0"/>
      <c r="TRE138" s="0"/>
      <c r="TRF138" s="0"/>
      <c r="TRG138" s="0"/>
      <c r="TRH138" s="0"/>
      <c r="TRI138" s="0"/>
      <c r="TRJ138" s="0"/>
      <c r="TRK138" s="0"/>
      <c r="TRL138" s="0"/>
      <c r="TRM138" s="0"/>
      <c r="TRN138" s="0"/>
      <c r="TRO138" s="0"/>
      <c r="TRP138" s="0"/>
      <c r="TRQ138" s="0"/>
      <c r="TRR138" s="0"/>
      <c r="TRS138" s="0"/>
      <c r="TRT138" s="0"/>
      <c r="TRU138" s="0"/>
      <c r="TRV138" s="0"/>
      <c r="TRW138" s="0"/>
      <c r="TRX138" s="0"/>
      <c r="TRY138" s="0"/>
      <c r="TRZ138" s="0"/>
      <c r="TSA138" s="0"/>
      <c r="TSB138" s="0"/>
      <c r="TSC138" s="0"/>
      <c r="TSD138" s="0"/>
      <c r="TSE138" s="0"/>
      <c r="TSF138" s="0"/>
      <c r="TSG138" s="0"/>
      <c r="TSH138" s="0"/>
      <c r="TSI138" s="0"/>
      <c r="TSJ138" s="0"/>
      <c r="TSK138" s="0"/>
      <c r="TSL138" s="0"/>
      <c r="TSM138" s="0"/>
      <c r="TSN138" s="0"/>
      <c r="TSO138" s="0"/>
      <c r="TSP138" s="0"/>
      <c r="TSQ138" s="0"/>
      <c r="TSR138" s="0"/>
      <c r="TSS138" s="0"/>
      <c r="TST138" s="0"/>
      <c r="TSU138" s="0"/>
      <c r="TSV138" s="0"/>
      <c r="TSW138" s="0"/>
      <c r="TSX138" s="0"/>
      <c r="TSY138" s="0"/>
      <c r="TSZ138" s="0"/>
      <c r="TTA138" s="0"/>
      <c r="TTB138" s="0"/>
      <c r="TTC138" s="0"/>
      <c r="TTD138" s="0"/>
      <c r="TTE138" s="0"/>
      <c r="TTF138" s="0"/>
      <c r="TTG138" s="0"/>
      <c r="TTH138" s="0"/>
      <c r="TTI138" s="0"/>
      <c r="TTJ138" s="0"/>
      <c r="TTK138" s="0"/>
      <c r="TTL138" s="0"/>
      <c r="TTM138" s="0"/>
      <c r="TTN138" s="0"/>
      <c r="TTO138" s="0"/>
      <c r="TTP138" s="0"/>
      <c r="TTQ138" s="0"/>
      <c r="TTR138" s="0"/>
      <c r="TTS138" s="0"/>
      <c r="TTT138" s="0"/>
      <c r="TTU138" s="0"/>
      <c r="TTV138" s="0"/>
      <c r="TTW138" s="0"/>
      <c r="TTX138" s="0"/>
      <c r="TTY138" s="0"/>
      <c r="TTZ138" s="0"/>
      <c r="TUA138" s="0"/>
      <c r="TUB138" s="0"/>
      <c r="TUC138" s="0"/>
      <c r="TUD138" s="0"/>
      <c r="TUE138" s="0"/>
      <c r="TUF138" s="0"/>
      <c r="TUG138" s="0"/>
      <c r="TUH138" s="0"/>
      <c r="TUI138" s="0"/>
      <c r="TUJ138" s="0"/>
      <c r="TUK138" s="0"/>
      <c r="TUL138" s="0"/>
      <c r="TUM138" s="0"/>
      <c r="TUN138" s="0"/>
      <c r="TUO138" s="0"/>
      <c r="TUP138" s="0"/>
      <c r="TUQ138" s="0"/>
      <c r="TUR138" s="0"/>
      <c r="TUS138" s="0"/>
      <c r="TUT138" s="0"/>
      <c r="TUU138" s="0"/>
      <c r="TUV138" s="0"/>
      <c r="TUW138" s="0"/>
      <c r="TUX138" s="0"/>
      <c r="TUY138" s="0"/>
      <c r="TUZ138" s="0"/>
      <c r="TVA138" s="0"/>
      <c r="TVB138" s="0"/>
      <c r="TVC138" s="0"/>
      <c r="TVD138" s="0"/>
      <c r="TVE138" s="0"/>
      <c r="TVF138" s="0"/>
      <c r="TVG138" s="0"/>
      <c r="TVH138" s="0"/>
      <c r="TVI138" s="0"/>
      <c r="TVJ138" s="0"/>
      <c r="TVK138" s="0"/>
      <c r="TVL138" s="0"/>
      <c r="TVM138" s="0"/>
      <c r="TVN138" s="0"/>
      <c r="TVO138" s="0"/>
      <c r="TVP138" s="0"/>
      <c r="TVQ138" s="0"/>
      <c r="TVR138" s="0"/>
      <c r="TVS138" s="0"/>
      <c r="TVT138" s="0"/>
      <c r="TVU138" s="0"/>
      <c r="TVV138" s="0"/>
      <c r="TVW138" s="0"/>
      <c r="TVX138" s="0"/>
      <c r="TVY138" s="0"/>
      <c r="TVZ138" s="0"/>
      <c r="TWA138" s="0"/>
      <c r="TWB138" s="0"/>
      <c r="TWC138" s="0"/>
      <c r="TWD138" s="0"/>
      <c r="TWE138" s="0"/>
      <c r="TWF138" s="0"/>
      <c r="TWG138" s="0"/>
      <c r="TWH138" s="0"/>
      <c r="TWI138" s="0"/>
      <c r="TWJ138" s="0"/>
      <c r="TWK138" s="0"/>
      <c r="TWL138" s="0"/>
      <c r="TWM138" s="0"/>
      <c r="TWN138" s="0"/>
      <c r="TWO138" s="0"/>
      <c r="TWP138" s="0"/>
      <c r="TWQ138" s="0"/>
      <c r="TWR138" s="0"/>
      <c r="TWS138" s="0"/>
      <c r="TWT138" s="0"/>
      <c r="TWU138" s="0"/>
      <c r="TWV138" s="0"/>
      <c r="TWW138" s="0"/>
      <c r="TWX138" s="0"/>
      <c r="TWY138" s="0"/>
      <c r="TWZ138" s="0"/>
      <c r="TXA138" s="0"/>
      <c r="TXB138" s="0"/>
      <c r="TXC138" s="0"/>
      <c r="TXD138" s="0"/>
      <c r="TXE138" s="0"/>
      <c r="TXF138" s="0"/>
      <c r="TXG138" s="0"/>
      <c r="TXH138" s="0"/>
      <c r="TXI138" s="0"/>
      <c r="TXJ138" s="0"/>
      <c r="TXK138" s="0"/>
      <c r="TXL138" s="0"/>
      <c r="TXM138" s="0"/>
      <c r="TXN138" s="0"/>
      <c r="TXO138" s="0"/>
      <c r="TXP138" s="0"/>
      <c r="TXQ138" s="0"/>
      <c r="TXR138" s="0"/>
      <c r="TXS138" s="0"/>
      <c r="TXT138" s="0"/>
      <c r="TXU138" s="0"/>
      <c r="TXV138" s="0"/>
      <c r="TXW138" s="0"/>
      <c r="TXX138" s="0"/>
      <c r="TXY138" s="0"/>
      <c r="TXZ138" s="0"/>
      <c r="TYA138" s="0"/>
      <c r="TYB138" s="0"/>
      <c r="TYC138" s="0"/>
      <c r="TYD138" s="0"/>
      <c r="TYE138" s="0"/>
      <c r="TYF138" s="0"/>
      <c r="TYG138" s="0"/>
      <c r="TYH138" s="0"/>
      <c r="TYI138" s="0"/>
      <c r="TYJ138" s="0"/>
      <c r="TYK138" s="0"/>
      <c r="TYL138" s="0"/>
      <c r="TYM138" s="0"/>
      <c r="TYN138" s="0"/>
      <c r="TYO138" s="0"/>
      <c r="TYP138" s="0"/>
      <c r="TYQ138" s="0"/>
      <c r="TYR138" s="0"/>
      <c r="TYS138" s="0"/>
      <c r="TYT138" s="0"/>
      <c r="TYU138" s="0"/>
      <c r="TYV138" s="0"/>
      <c r="TYW138" s="0"/>
      <c r="TYX138" s="0"/>
      <c r="TYY138" s="0"/>
      <c r="TYZ138" s="0"/>
      <c r="TZA138" s="0"/>
      <c r="TZB138" s="0"/>
      <c r="TZC138" s="0"/>
      <c r="TZD138" s="0"/>
      <c r="TZE138" s="0"/>
      <c r="TZF138" s="0"/>
      <c r="TZG138" s="0"/>
      <c r="TZH138" s="0"/>
      <c r="TZI138" s="0"/>
      <c r="TZJ138" s="0"/>
      <c r="TZK138" s="0"/>
      <c r="TZL138" s="0"/>
      <c r="TZM138" s="0"/>
      <c r="TZN138" s="0"/>
      <c r="TZO138" s="0"/>
      <c r="TZP138" s="0"/>
      <c r="TZQ138" s="0"/>
      <c r="TZR138" s="0"/>
      <c r="TZS138" s="0"/>
      <c r="TZT138" s="0"/>
      <c r="TZU138" s="0"/>
      <c r="TZV138" s="0"/>
      <c r="TZW138" s="0"/>
      <c r="TZX138" s="0"/>
      <c r="TZY138" s="0"/>
      <c r="TZZ138" s="0"/>
      <c r="UAA138" s="0"/>
      <c r="UAB138" s="0"/>
      <c r="UAC138" s="0"/>
      <c r="UAD138" s="0"/>
      <c r="UAE138" s="0"/>
      <c r="UAF138" s="0"/>
      <c r="UAG138" s="0"/>
      <c r="UAH138" s="0"/>
      <c r="UAI138" s="0"/>
      <c r="UAJ138" s="0"/>
      <c r="UAK138" s="0"/>
      <c r="UAL138" s="0"/>
      <c r="UAM138" s="0"/>
      <c r="UAN138" s="0"/>
      <c r="UAO138" s="0"/>
      <c r="UAP138" s="0"/>
      <c r="UAQ138" s="0"/>
      <c r="UAR138" s="0"/>
      <c r="UAS138" s="0"/>
      <c r="UAT138" s="0"/>
      <c r="UAU138" s="0"/>
      <c r="UAV138" s="0"/>
      <c r="UAW138" s="0"/>
      <c r="UAX138" s="0"/>
      <c r="UAY138" s="0"/>
      <c r="UAZ138" s="0"/>
      <c r="UBA138" s="0"/>
      <c r="UBB138" s="0"/>
      <c r="UBC138" s="0"/>
      <c r="UBD138" s="0"/>
      <c r="UBE138" s="0"/>
      <c r="UBF138" s="0"/>
      <c r="UBG138" s="0"/>
      <c r="UBH138" s="0"/>
      <c r="UBI138" s="0"/>
      <c r="UBJ138" s="0"/>
      <c r="UBK138" s="0"/>
      <c r="UBL138" s="0"/>
      <c r="UBM138" s="0"/>
      <c r="UBN138" s="0"/>
      <c r="UBO138" s="0"/>
      <c r="UBP138" s="0"/>
      <c r="UBQ138" s="0"/>
      <c r="UBR138" s="0"/>
      <c r="UBS138" s="0"/>
      <c r="UBT138" s="0"/>
      <c r="UBU138" s="0"/>
      <c r="UBV138" s="0"/>
      <c r="UBW138" s="0"/>
      <c r="UBX138" s="0"/>
      <c r="UBY138" s="0"/>
      <c r="UBZ138" s="0"/>
      <c r="UCA138" s="0"/>
      <c r="UCB138" s="0"/>
      <c r="UCC138" s="0"/>
      <c r="UCD138" s="0"/>
      <c r="UCE138" s="0"/>
      <c r="UCF138" s="0"/>
      <c r="UCG138" s="0"/>
      <c r="UCH138" s="0"/>
      <c r="UCI138" s="0"/>
      <c r="UCJ138" s="0"/>
      <c r="UCK138" s="0"/>
      <c r="UCL138" s="0"/>
      <c r="UCM138" s="0"/>
      <c r="UCN138" s="0"/>
      <c r="UCO138" s="0"/>
      <c r="UCP138" s="0"/>
      <c r="UCQ138" s="0"/>
      <c r="UCR138" s="0"/>
      <c r="UCS138" s="0"/>
      <c r="UCT138" s="0"/>
      <c r="UCU138" s="0"/>
      <c r="UCV138" s="0"/>
      <c r="UCW138" s="0"/>
      <c r="UCX138" s="0"/>
      <c r="UCY138" s="0"/>
      <c r="UCZ138" s="0"/>
      <c r="UDA138" s="0"/>
      <c r="UDB138" s="0"/>
      <c r="UDC138" s="0"/>
      <c r="UDD138" s="0"/>
      <c r="UDE138" s="0"/>
      <c r="UDF138" s="0"/>
      <c r="UDG138" s="0"/>
      <c r="UDH138" s="0"/>
      <c r="UDI138" s="0"/>
      <c r="UDJ138" s="0"/>
      <c r="UDK138" s="0"/>
      <c r="UDL138" s="0"/>
      <c r="UDM138" s="0"/>
      <c r="UDN138" s="0"/>
      <c r="UDO138" s="0"/>
      <c r="UDP138" s="0"/>
      <c r="UDQ138" s="0"/>
      <c r="UDR138" s="0"/>
      <c r="UDS138" s="0"/>
      <c r="UDT138" s="0"/>
      <c r="UDU138" s="0"/>
      <c r="UDV138" s="0"/>
      <c r="UDW138" s="0"/>
      <c r="UDX138" s="0"/>
      <c r="UDY138" s="0"/>
      <c r="UDZ138" s="0"/>
      <c r="UEA138" s="0"/>
      <c r="UEB138" s="0"/>
      <c r="UEC138" s="0"/>
      <c r="UED138" s="0"/>
      <c r="UEE138" s="0"/>
      <c r="UEF138" s="0"/>
      <c r="UEG138" s="0"/>
      <c r="UEH138" s="0"/>
      <c r="UEI138" s="0"/>
      <c r="UEJ138" s="0"/>
      <c r="UEK138" s="0"/>
      <c r="UEL138" s="0"/>
      <c r="UEM138" s="0"/>
      <c r="UEN138" s="0"/>
      <c r="UEO138" s="0"/>
      <c r="UEP138" s="0"/>
      <c r="UEQ138" s="0"/>
      <c r="UER138" s="0"/>
      <c r="UES138" s="0"/>
      <c r="UET138" s="0"/>
      <c r="UEU138" s="0"/>
      <c r="UEV138" s="0"/>
      <c r="UEW138" s="0"/>
      <c r="UEX138" s="0"/>
      <c r="UEY138" s="0"/>
      <c r="UEZ138" s="0"/>
      <c r="UFA138" s="0"/>
      <c r="UFB138" s="0"/>
      <c r="UFC138" s="0"/>
      <c r="UFD138" s="0"/>
      <c r="UFE138" s="0"/>
      <c r="UFF138" s="0"/>
      <c r="UFG138" s="0"/>
      <c r="UFH138" s="0"/>
      <c r="UFI138" s="0"/>
      <c r="UFJ138" s="0"/>
      <c r="UFK138" s="0"/>
      <c r="UFL138" s="0"/>
      <c r="UFM138" s="0"/>
      <c r="UFN138" s="0"/>
      <c r="UFO138" s="0"/>
      <c r="UFP138" s="0"/>
      <c r="UFQ138" s="0"/>
      <c r="UFR138" s="0"/>
      <c r="UFS138" s="0"/>
      <c r="UFT138" s="0"/>
      <c r="UFU138" s="0"/>
      <c r="UFV138" s="0"/>
      <c r="UFW138" s="0"/>
      <c r="UFX138" s="0"/>
      <c r="UFY138" s="0"/>
      <c r="UFZ138" s="0"/>
      <c r="UGA138" s="0"/>
      <c r="UGB138" s="0"/>
      <c r="UGC138" s="0"/>
      <c r="UGD138" s="0"/>
      <c r="UGE138" s="0"/>
      <c r="UGF138" s="0"/>
      <c r="UGG138" s="0"/>
      <c r="UGH138" s="0"/>
      <c r="UGI138" s="0"/>
      <c r="UGJ138" s="0"/>
      <c r="UGK138" s="0"/>
      <c r="UGL138" s="0"/>
      <c r="UGM138" s="0"/>
      <c r="UGN138" s="0"/>
      <c r="UGO138" s="0"/>
      <c r="UGP138" s="0"/>
      <c r="UGQ138" s="0"/>
      <c r="UGR138" s="0"/>
      <c r="UGS138" s="0"/>
      <c r="UGT138" s="0"/>
      <c r="UGU138" s="0"/>
      <c r="UGV138" s="0"/>
      <c r="UGW138" s="0"/>
      <c r="UGX138" s="0"/>
      <c r="UGY138" s="0"/>
      <c r="UGZ138" s="0"/>
      <c r="UHA138" s="0"/>
      <c r="UHB138" s="0"/>
      <c r="UHC138" s="0"/>
      <c r="UHD138" s="0"/>
      <c r="UHE138" s="0"/>
      <c r="UHF138" s="0"/>
      <c r="UHG138" s="0"/>
      <c r="UHH138" s="0"/>
      <c r="UHI138" s="0"/>
      <c r="UHJ138" s="0"/>
      <c r="UHK138" s="0"/>
      <c r="UHL138" s="0"/>
      <c r="UHM138" s="0"/>
      <c r="UHN138" s="0"/>
      <c r="UHO138" s="0"/>
      <c r="UHP138" s="0"/>
      <c r="UHQ138" s="0"/>
      <c r="UHR138" s="0"/>
      <c r="UHS138" s="0"/>
      <c r="UHT138" s="0"/>
      <c r="UHU138" s="0"/>
      <c r="UHV138" s="0"/>
      <c r="UHW138" s="0"/>
      <c r="UHX138" s="0"/>
      <c r="UHY138" s="0"/>
      <c r="UHZ138" s="0"/>
      <c r="UIA138" s="0"/>
      <c r="UIB138" s="0"/>
      <c r="UIC138" s="0"/>
      <c r="UID138" s="0"/>
      <c r="UIE138" s="0"/>
      <c r="UIF138" s="0"/>
      <c r="UIG138" s="0"/>
      <c r="UIH138" s="0"/>
      <c r="UII138" s="0"/>
      <c r="UIJ138" s="0"/>
      <c r="UIK138" s="0"/>
      <c r="UIL138" s="0"/>
      <c r="UIM138" s="0"/>
      <c r="UIN138" s="0"/>
      <c r="UIO138" s="0"/>
      <c r="UIP138" s="0"/>
      <c r="UIQ138" s="0"/>
      <c r="UIR138" s="0"/>
      <c r="UIS138" s="0"/>
      <c r="UIT138" s="0"/>
      <c r="UIU138" s="0"/>
      <c r="UIV138" s="0"/>
      <c r="UIW138" s="0"/>
      <c r="UIX138" s="0"/>
      <c r="UIY138" s="0"/>
      <c r="UIZ138" s="0"/>
      <c r="UJA138" s="0"/>
      <c r="UJB138" s="0"/>
      <c r="UJC138" s="0"/>
      <c r="UJD138" s="0"/>
      <c r="UJE138" s="0"/>
      <c r="UJF138" s="0"/>
      <c r="UJG138" s="0"/>
      <c r="UJH138" s="0"/>
      <c r="UJI138" s="0"/>
      <c r="UJJ138" s="0"/>
      <c r="UJK138" s="0"/>
      <c r="UJL138" s="0"/>
      <c r="UJM138" s="0"/>
      <c r="UJN138" s="0"/>
      <c r="UJO138" s="0"/>
      <c r="UJP138" s="0"/>
      <c r="UJQ138" s="0"/>
      <c r="UJR138" s="0"/>
      <c r="UJS138" s="0"/>
      <c r="UJT138" s="0"/>
      <c r="UJU138" s="0"/>
      <c r="UJV138" s="0"/>
      <c r="UJW138" s="0"/>
      <c r="UJX138" s="0"/>
      <c r="UJY138" s="0"/>
      <c r="UJZ138" s="0"/>
      <c r="UKA138" s="0"/>
      <c r="UKB138" s="0"/>
      <c r="UKC138" s="0"/>
      <c r="UKD138" s="0"/>
      <c r="UKE138" s="0"/>
      <c r="UKF138" s="0"/>
      <c r="UKG138" s="0"/>
      <c r="UKH138" s="0"/>
      <c r="UKI138" s="0"/>
      <c r="UKJ138" s="0"/>
      <c r="UKK138" s="0"/>
      <c r="UKL138" s="0"/>
      <c r="UKM138" s="0"/>
      <c r="UKN138" s="0"/>
      <c r="UKO138" s="0"/>
      <c r="UKP138" s="0"/>
      <c r="UKQ138" s="0"/>
      <c r="UKR138" s="0"/>
      <c r="UKS138" s="0"/>
      <c r="UKT138" s="0"/>
      <c r="UKU138" s="0"/>
      <c r="UKV138" s="0"/>
      <c r="UKW138" s="0"/>
      <c r="UKX138" s="0"/>
      <c r="UKY138" s="0"/>
      <c r="UKZ138" s="0"/>
      <c r="ULA138" s="0"/>
      <c r="ULB138" s="0"/>
      <c r="ULC138" s="0"/>
      <c r="ULD138" s="0"/>
      <c r="ULE138" s="0"/>
      <c r="ULF138" s="0"/>
      <c r="ULG138" s="0"/>
      <c r="ULH138" s="0"/>
      <c r="ULI138" s="0"/>
      <c r="ULJ138" s="0"/>
      <c r="ULK138" s="0"/>
      <c r="ULL138" s="0"/>
      <c r="ULM138" s="0"/>
      <c r="ULN138" s="0"/>
      <c r="ULO138" s="0"/>
      <c r="ULP138" s="0"/>
      <c r="ULQ138" s="0"/>
      <c r="ULR138" s="0"/>
      <c r="ULS138" s="0"/>
      <c r="ULT138" s="0"/>
      <c r="ULU138" s="0"/>
      <c r="ULV138" s="0"/>
      <c r="ULW138" s="0"/>
      <c r="ULX138" s="0"/>
      <c r="ULY138" s="0"/>
      <c r="ULZ138" s="0"/>
      <c r="UMA138" s="0"/>
      <c r="UMB138" s="0"/>
      <c r="UMC138" s="0"/>
      <c r="UMD138" s="0"/>
      <c r="UME138" s="0"/>
      <c r="UMF138" s="0"/>
      <c r="UMG138" s="0"/>
      <c r="UMH138" s="0"/>
      <c r="UMI138" s="0"/>
      <c r="UMJ138" s="0"/>
      <c r="UMK138" s="0"/>
      <c r="UML138" s="0"/>
      <c r="UMM138" s="0"/>
      <c r="UMN138" s="0"/>
      <c r="UMO138" s="0"/>
      <c r="UMP138" s="0"/>
      <c r="UMQ138" s="0"/>
      <c r="UMR138" s="0"/>
      <c r="UMS138" s="0"/>
      <c r="UMT138" s="0"/>
      <c r="UMU138" s="0"/>
      <c r="UMV138" s="0"/>
      <c r="UMW138" s="0"/>
      <c r="UMX138" s="0"/>
      <c r="UMY138" s="0"/>
      <c r="UMZ138" s="0"/>
      <c r="UNA138" s="0"/>
      <c r="UNB138" s="0"/>
      <c r="UNC138" s="0"/>
      <c r="UND138" s="0"/>
      <c r="UNE138" s="0"/>
      <c r="UNF138" s="0"/>
      <c r="UNG138" s="0"/>
      <c r="UNH138" s="0"/>
      <c r="UNI138" s="0"/>
      <c r="UNJ138" s="0"/>
      <c r="UNK138" s="0"/>
      <c r="UNL138" s="0"/>
      <c r="UNM138" s="0"/>
      <c r="UNN138" s="0"/>
      <c r="UNO138" s="0"/>
      <c r="UNP138" s="0"/>
      <c r="UNQ138" s="0"/>
      <c r="UNR138" s="0"/>
      <c r="UNS138" s="0"/>
      <c r="UNT138" s="0"/>
      <c r="UNU138" s="0"/>
      <c r="UNV138" s="0"/>
      <c r="UNW138" s="0"/>
      <c r="UNX138" s="0"/>
      <c r="UNY138" s="0"/>
      <c r="UNZ138" s="0"/>
      <c r="UOA138" s="0"/>
      <c r="UOB138" s="0"/>
      <c r="UOC138" s="0"/>
      <c r="UOD138" s="0"/>
      <c r="UOE138" s="0"/>
      <c r="UOF138" s="0"/>
      <c r="UOG138" s="0"/>
      <c r="UOH138" s="0"/>
      <c r="UOI138" s="0"/>
      <c r="UOJ138" s="0"/>
      <c r="UOK138" s="0"/>
      <c r="UOL138" s="0"/>
      <c r="UOM138" s="0"/>
      <c r="UON138" s="0"/>
      <c r="UOO138" s="0"/>
      <c r="UOP138" s="0"/>
      <c r="UOQ138" s="0"/>
      <c r="UOR138" s="0"/>
      <c r="UOS138" s="0"/>
      <c r="UOT138" s="0"/>
      <c r="UOU138" s="0"/>
      <c r="UOV138" s="0"/>
      <c r="UOW138" s="0"/>
      <c r="UOX138" s="0"/>
      <c r="UOY138" s="0"/>
      <c r="UOZ138" s="0"/>
      <c r="UPA138" s="0"/>
      <c r="UPB138" s="0"/>
      <c r="UPC138" s="0"/>
      <c r="UPD138" s="0"/>
      <c r="UPE138" s="0"/>
      <c r="UPF138" s="0"/>
      <c r="UPG138" s="0"/>
      <c r="UPH138" s="0"/>
      <c r="UPI138" s="0"/>
      <c r="UPJ138" s="0"/>
      <c r="UPK138" s="0"/>
      <c r="UPL138" s="0"/>
      <c r="UPM138" s="0"/>
      <c r="UPN138" s="0"/>
      <c r="UPO138" s="0"/>
      <c r="UPP138" s="0"/>
      <c r="UPQ138" s="0"/>
      <c r="UPR138" s="0"/>
      <c r="UPS138" s="0"/>
      <c r="UPT138" s="0"/>
      <c r="UPU138" s="0"/>
      <c r="UPV138" s="0"/>
      <c r="UPW138" s="0"/>
      <c r="UPX138" s="0"/>
      <c r="UPY138" s="0"/>
      <c r="UPZ138" s="0"/>
      <c r="UQA138" s="0"/>
      <c r="UQB138" s="0"/>
      <c r="UQC138" s="0"/>
      <c r="UQD138" s="0"/>
      <c r="UQE138" s="0"/>
      <c r="UQF138" s="0"/>
      <c r="UQG138" s="0"/>
      <c r="UQH138" s="0"/>
      <c r="UQI138" s="0"/>
      <c r="UQJ138" s="0"/>
      <c r="UQK138" s="0"/>
      <c r="UQL138" s="0"/>
      <c r="UQM138" s="0"/>
      <c r="UQN138" s="0"/>
      <c r="UQO138" s="0"/>
      <c r="UQP138" s="0"/>
      <c r="UQQ138" s="0"/>
      <c r="UQR138" s="0"/>
      <c r="UQS138" s="0"/>
      <c r="UQT138" s="0"/>
      <c r="UQU138" s="0"/>
      <c r="UQV138" s="0"/>
      <c r="UQW138" s="0"/>
      <c r="UQX138" s="0"/>
      <c r="UQY138" s="0"/>
      <c r="UQZ138" s="0"/>
      <c r="URA138" s="0"/>
      <c r="URB138" s="0"/>
      <c r="URC138" s="0"/>
      <c r="URD138" s="0"/>
      <c r="URE138" s="0"/>
      <c r="URF138" s="0"/>
      <c r="URG138" s="0"/>
      <c r="URH138" s="0"/>
      <c r="URI138" s="0"/>
      <c r="URJ138" s="0"/>
      <c r="URK138" s="0"/>
      <c r="URL138" s="0"/>
      <c r="URM138" s="0"/>
      <c r="URN138" s="0"/>
      <c r="URO138" s="0"/>
      <c r="URP138" s="0"/>
      <c r="URQ138" s="0"/>
      <c r="URR138" s="0"/>
      <c r="URS138" s="0"/>
      <c r="URT138" s="0"/>
      <c r="URU138" s="0"/>
      <c r="URV138" s="0"/>
      <c r="URW138" s="0"/>
      <c r="URX138" s="0"/>
      <c r="URY138" s="0"/>
      <c r="URZ138" s="0"/>
      <c r="USA138" s="0"/>
      <c r="USB138" s="0"/>
      <c r="USC138" s="0"/>
      <c r="USD138" s="0"/>
      <c r="USE138" s="0"/>
      <c r="USF138" s="0"/>
      <c r="USG138" s="0"/>
      <c r="USH138" s="0"/>
      <c r="USI138" s="0"/>
      <c r="USJ138" s="0"/>
      <c r="USK138" s="0"/>
      <c r="USL138" s="0"/>
      <c r="USM138" s="0"/>
      <c r="USN138" s="0"/>
      <c r="USO138" s="0"/>
      <c r="USP138" s="0"/>
      <c r="USQ138" s="0"/>
      <c r="USR138" s="0"/>
      <c r="USS138" s="0"/>
      <c r="UST138" s="0"/>
      <c r="USU138" s="0"/>
      <c r="USV138" s="0"/>
      <c r="USW138" s="0"/>
      <c r="USX138" s="0"/>
      <c r="USY138" s="0"/>
      <c r="USZ138" s="0"/>
      <c r="UTA138" s="0"/>
      <c r="UTB138" s="0"/>
      <c r="UTC138" s="0"/>
      <c r="UTD138" s="0"/>
      <c r="UTE138" s="0"/>
      <c r="UTF138" s="0"/>
      <c r="UTG138" s="0"/>
      <c r="UTH138" s="0"/>
      <c r="UTI138" s="0"/>
      <c r="UTJ138" s="0"/>
      <c r="UTK138" s="0"/>
      <c r="UTL138" s="0"/>
      <c r="UTM138" s="0"/>
      <c r="UTN138" s="0"/>
      <c r="UTO138" s="0"/>
      <c r="UTP138" s="0"/>
      <c r="UTQ138" s="0"/>
      <c r="UTR138" s="0"/>
      <c r="UTS138" s="0"/>
      <c r="UTT138" s="0"/>
      <c r="UTU138" s="0"/>
      <c r="UTV138" s="0"/>
      <c r="UTW138" s="0"/>
      <c r="UTX138" s="0"/>
      <c r="UTY138" s="0"/>
      <c r="UTZ138" s="0"/>
      <c r="UUA138" s="0"/>
      <c r="UUB138" s="0"/>
      <c r="UUC138" s="0"/>
      <c r="UUD138" s="0"/>
      <c r="UUE138" s="0"/>
      <c r="UUF138" s="0"/>
      <c r="UUG138" s="0"/>
      <c r="UUH138" s="0"/>
      <c r="UUI138" s="0"/>
      <c r="UUJ138" s="0"/>
      <c r="UUK138" s="0"/>
      <c r="UUL138" s="0"/>
      <c r="UUM138" s="0"/>
      <c r="UUN138" s="0"/>
      <c r="UUO138" s="0"/>
      <c r="UUP138" s="0"/>
      <c r="UUQ138" s="0"/>
      <c r="UUR138" s="0"/>
      <c r="UUS138" s="0"/>
      <c r="UUT138" s="0"/>
      <c r="UUU138" s="0"/>
      <c r="UUV138" s="0"/>
      <c r="UUW138" s="0"/>
      <c r="UUX138" s="0"/>
      <c r="UUY138" s="0"/>
      <c r="UUZ138" s="0"/>
      <c r="UVA138" s="0"/>
      <c r="UVB138" s="0"/>
      <c r="UVC138" s="0"/>
      <c r="UVD138" s="0"/>
      <c r="UVE138" s="0"/>
      <c r="UVF138" s="0"/>
      <c r="UVG138" s="0"/>
      <c r="UVH138" s="0"/>
      <c r="UVI138" s="0"/>
      <c r="UVJ138" s="0"/>
      <c r="UVK138" s="0"/>
      <c r="UVL138" s="0"/>
      <c r="UVM138" s="0"/>
      <c r="UVN138" s="0"/>
      <c r="UVO138" s="0"/>
      <c r="UVP138" s="0"/>
      <c r="UVQ138" s="0"/>
      <c r="UVR138" s="0"/>
      <c r="UVS138" s="0"/>
      <c r="UVT138" s="0"/>
      <c r="UVU138" s="0"/>
      <c r="UVV138" s="0"/>
      <c r="UVW138" s="0"/>
      <c r="UVX138" s="0"/>
      <c r="UVY138" s="0"/>
      <c r="UVZ138" s="0"/>
      <c r="UWA138" s="0"/>
      <c r="UWB138" s="0"/>
      <c r="UWC138" s="0"/>
      <c r="UWD138" s="0"/>
      <c r="UWE138" s="0"/>
      <c r="UWF138" s="0"/>
      <c r="UWG138" s="0"/>
      <c r="UWH138" s="0"/>
      <c r="UWI138" s="0"/>
      <c r="UWJ138" s="0"/>
      <c r="UWK138" s="0"/>
      <c r="UWL138" s="0"/>
      <c r="UWM138" s="0"/>
      <c r="UWN138" s="0"/>
      <c r="UWO138" s="0"/>
      <c r="UWP138" s="0"/>
      <c r="UWQ138" s="0"/>
      <c r="UWR138" s="0"/>
      <c r="UWS138" s="0"/>
      <c r="UWT138" s="0"/>
      <c r="UWU138" s="0"/>
      <c r="UWV138" s="0"/>
      <c r="UWW138" s="0"/>
      <c r="UWX138" s="0"/>
      <c r="UWY138" s="0"/>
      <c r="UWZ138" s="0"/>
      <c r="UXA138" s="0"/>
      <c r="UXB138" s="0"/>
      <c r="UXC138" s="0"/>
      <c r="UXD138" s="0"/>
      <c r="UXE138" s="0"/>
      <c r="UXF138" s="0"/>
      <c r="UXG138" s="0"/>
      <c r="UXH138" s="0"/>
      <c r="UXI138" s="0"/>
      <c r="UXJ138" s="0"/>
      <c r="UXK138" s="0"/>
      <c r="UXL138" s="0"/>
      <c r="UXM138" s="0"/>
      <c r="UXN138" s="0"/>
      <c r="UXO138" s="0"/>
      <c r="UXP138" s="0"/>
      <c r="UXQ138" s="0"/>
      <c r="UXR138" s="0"/>
      <c r="UXS138" s="0"/>
      <c r="UXT138" s="0"/>
      <c r="UXU138" s="0"/>
      <c r="UXV138" s="0"/>
      <c r="UXW138" s="0"/>
      <c r="UXX138" s="0"/>
      <c r="UXY138" s="0"/>
      <c r="UXZ138" s="0"/>
      <c r="UYA138" s="0"/>
      <c r="UYB138" s="0"/>
      <c r="UYC138" s="0"/>
      <c r="UYD138" s="0"/>
      <c r="UYE138" s="0"/>
      <c r="UYF138" s="0"/>
      <c r="UYG138" s="0"/>
      <c r="UYH138" s="0"/>
      <c r="UYI138" s="0"/>
      <c r="UYJ138" s="0"/>
      <c r="UYK138" s="0"/>
      <c r="UYL138" s="0"/>
      <c r="UYM138" s="0"/>
      <c r="UYN138" s="0"/>
      <c r="UYO138" s="0"/>
      <c r="UYP138" s="0"/>
      <c r="UYQ138" s="0"/>
      <c r="UYR138" s="0"/>
      <c r="UYS138" s="0"/>
      <c r="UYT138" s="0"/>
      <c r="UYU138" s="0"/>
      <c r="UYV138" s="0"/>
      <c r="UYW138" s="0"/>
      <c r="UYX138" s="0"/>
      <c r="UYY138" s="0"/>
      <c r="UYZ138" s="0"/>
      <c r="UZA138" s="0"/>
      <c r="UZB138" s="0"/>
      <c r="UZC138" s="0"/>
      <c r="UZD138" s="0"/>
      <c r="UZE138" s="0"/>
      <c r="UZF138" s="0"/>
      <c r="UZG138" s="0"/>
      <c r="UZH138" s="0"/>
      <c r="UZI138" s="0"/>
      <c r="UZJ138" s="0"/>
      <c r="UZK138" s="0"/>
      <c r="UZL138" s="0"/>
      <c r="UZM138" s="0"/>
      <c r="UZN138" s="0"/>
      <c r="UZO138" s="0"/>
      <c r="UZP138" s="0"/>
      <c r="UZQ138" s="0"/>
      <c r="UZR138" s="0"/>
      <c r="UZS138" s="0"/>
      <c r="UZT138" s="0"/>
      <c r="UZU138" s="0"/>
      <c r="UZV138" s="0"/>
      <c r="UZW138" s="0"/>
      <c r="UZX138" s="0"/>
      <c r="UZY138" s="0"/>
      <c r="UZZ138" s="0"/>
      <c r="VAA138" s="0"/>
      <c r="VAB138" s="0"/>
      <c r="VAC138" s="0"/>
      <c r="VAD138" s="0"/>
      <c r="VAE138" s="0"/>
      <c r="VAF138" s="0"/>
      <c r="VAG138" s="0"/>
      <c r="VAH138" s="0"/>
      <c r="VAI138" s="0"/>
      <c r="VAJ138" s="0"/>
      <c r="VAK138" s="0"/>
      <c r="VAL138" s="0"/>
      <c r="VAM138" s="0"/>
      <c r="VAN138" s="0"/>
      <c r="VAO138" s="0"/>
      <c r="VAP138" s="0"/>
      <c r="VAQ138" s="0"/>
      <c r="VAR138" s="0"/>
      <c r="VAS138" s="0"/>
      <c r="VAT138" s="0"/>
      <c r="VAU138" s="0"/>
      <c r="VAV138" s="0"/>
      <c r="VAW138" s="0"/>
      <c r="VAX138" s="0"/>
      <c r="VAY138" s="0"/>
      <c r="VAZ138" s="0"/>
      <c r="VBA138" s="0"/>
      <c r="VBB138" s="0"/>
      <c r="VBC138" s="0"/>
      <c r="VBD138" s="0"/>
      <c r="VBE138" s="0"/>
      <c r="VBF138" s="0"/>
      <c r="VBG138" s="0"/>
      <c r="VBH138" s="0"/>
      <c r="VBI138" s="0"/>
      <c r="VBJ138" s="0"/>
      <c r="VBK138" s="0"/>
      <c r="VBL138" s="0"/>
      <c r="VBM138" s="0"/>
      <c r="VBN138" s="0"/>
      <c r="VBO138" s="0"/>
      <c r="VBP138" s="0"/>
      <c r="VBQ138" s="0"/>
      <c r="VBR138" s="0"/>
      <c r="VBS138" s="0"/>
      <c r="VBT138" s="0"/>
      <c r="VBU138" s="0"/>
      <c r="VBV138" s="0"/>
      <c r="VBW138" s="0"/>
      <c r="VBX138" s="0"/>
      <c r="VBY138" s="0"/>
      <c r="VBZ138" s="0"/>
      <c r="VCA138" s="0"/>
      <c r="VCB138" s="0"/>
      <c r="VCC138" s="0"/>
      <c r="VCD138" s="0"/>
      <c r="VCE138" s="0"/>
      <c r="VCF138" s="0"/>
      <c r="VCG138" s="0"/>
      <c r="VCH138" s="0"/>
      <c r="VCI138" s="0"/>
      <c r="VCJ138" s="0"/>
      <c r="VCK138" s="0"/>
      <c r="VCL138" s="0"/>
      <c r="VCM138" s="0"/>
      <c r="VCN138" s="0"/>
      <c r="VCO138" s="0"/>
      <c r="VCP138" s="0"/>
      <c r="VCQ138" s="0"/>
      <c r="VCR138" s="0"/>
      <c r="VCS138" s="0"/>
      <c r="VCT138" s="0"/>
      <c r="VCU138" s="0"/>
      <c r="VCV138" s="0"/>
      <c r="VCW138" s="0"/>
      <c r="VCX138" s="0"/>
      <c r="VCY138" s="0"/>
      <c r="VCZ138" s="0"/>
      <c r="VDA138" s="0"/>
      <c r="VDB138" s="0"/>
      <c r="VDC138" s="0"/>
      <c r="VDD138" s="0"/>
      <c r="VDE138" s="0"/>
      <c r="VDF138" s="0"/>
      <c r="VDG138" s="0"/>
      <c r="VDH138" s="0"/>
      <c r="VDI138" s="0"/>
      <c r="VDJ138" s="0"/>
      <c r="VDK138" s="0"/>
      <c r="VDL138" s="0"/>
      <c r="VDM138" s="0"/>
      <c r="VDN138" s="0"/>
      <c r="VDO138" s="0"/>
      <c r="VDP138" s="0"/>
      <c r="VDQ138" s="0"/>
      <c r="VDR138" s="0"/>
      <c r="VDS138" s="0"/>
      <c r="VDT138" s="0"/>
      <c r="VDU138" s="0"/>
      <c r="VDV138" s="0"/>
      <c r="VDW138" s="0"/>
      <c r="VDX138" s="0"/>
      <c r="VDY138" s="0"/>
      <c r="VDZ138" s="0"/>
      <c r="VEA138" s="0"/>
      <c r="VEB138" s="0"/>
      <c r="VEC138" s="0"/>
      <c r="VED138" s="0"/>
      <c r="VEE138" s="0"/>
      <c r="VEF138" s="0"/>
      <c r="VEG138" s="0"/>
      <c r="VEH138" s="0"/>
      <c r="VEI138" s="0"/>
      <c r="VEJ138" s="0"/>
      <c r="VEK138" s="0"/>
      <c r="VEL138" s="0"/>
      <c r="VEM138" s="0"/>
      <c r="VEN138" s="0"/>
      <c r="VEO138" s="0"/>
      <c r="VEP138" s="0"/>
      <c r="VEQ138" s="0"/>
      <c r="VER138" s="0"/>
      <c r="VES138" s="0"/>
      <c r="VET138" s="0"/>
      <c r="VEU138" s="0"/>
      <c r="VEV138" s="0"/>
      <c r="VEW138" s="0"/>
      <c r="VEX138" s="0"/>
      <c r="VEY138" s="0"/>
      <c r="VEZ138" s="0"/>
      <c r="VFA138" s="0"/>
      <c r="VFB138" s="0"/>
      <c r="VFC138" s="0"/>
      <c r="VFD138" s="0"/>
      <c r="VFE138" s="0"/>
      <c r="VFF138" s="0"/>
      <c r="VFG138" s="0"/>
      <c r="VFH138" s="0"/>
      <c r="VFI138" s="0"/>
      <c r="VFJ138" s="0"/>
      <c r="VFK138" s="0"/>
      <c r="VFL138" s="0"/>
      <c r="VFM138" s="0"/>
      <c r="VFN138" s="0"/>
      <c r="VFO138" s="0"/>
      <c r="VFP138" s="0"/>
      <c r="VFQ138" s="0"/>
      <c r="VFR138" s="0"/>
      <c r="VFS138" s="0"/>
      <c r="VFT138" s="0"/>
      <c r="VFU138" s="0"/>
      <c r="VFV138" s="0"/>
      <c r="VFW138" s="0"/>
      <c r="VFX138" s="0"/>
      <c r="VFY138" s="0"/>
      <c r="VFZ138" s="0"/>
      <c r="VGA138" s="0"/>
      <c r="VGB138" s="0"/>
      <c r="VGC138" s="0"/>
      <c r="VGD138" s="0"/>
      <c r="VGE138" s="0"/>
      <c r="VGF138" s="0"/>
      <c r="VGG138" s="0"/>
      <c r="VGH138" s="0"/>
      <c r="VGI138" s="0"/>
      <c r="VGJ138" s="0"/>
      <c r="VGK138" s="0"/>
      <c r="VGL138" s="0"/>
      <c r="VGM138" s="0"/>
      <c r="VGN138" s="0"/>
      <c r="VGO138" s="0"/>
      <c r="VGP138" s="0"/>
      <c r="VGQ138" s="0"/>
      <c r="VGR138" s="0"/>
      <c r="VGS138" s="0"/>
      <c r="VGT138" s="0"/>
      <c r="VGU138" s="0"/>
      <c r="VGV138" s="0"/>
      <c r="VGW138" s="0"/>
      <c r="VGX138" s="0"/>
      <c r="VGY138" s="0"/>
      <c r="VGZ138" s="0"/>
      <c r="VHA138" s="0"/>
      <c r="VHB138" s="0"/>
      <c r="VHC138" s="0"/>
      <c r="VHD138" s="0"/>
      <c r="VHE138" s="0"/>
      <c r="VHF138" s="0"/>
      <c r="VHG138" s="0"/>
      <c r="VHH138" s="0"/>
      <c r="VHI138" s="0"/>
      <c r="VHJ138" s="0"/>
      <c r="VHK138" s="0"/>
      <c r="VHL138" s="0"/>
      <c r="VHM138" s="0"/>
      <c r="VHN138" s="0"/>
      <c r="VHO138" s="0"/>
      <c r="VHP138" s="0"/>
      <c r="VHQ138" s="0"/>
      <c r="VHR138" s="0"/>
      <c r="VHS138" s="0"/>
      <c r="VHT138" s="0"/>
      <c r="VHU138" s="0"/>
      <c r="VHV138" s="0"/>
      <c r="VHW138" s="0"/>
      <c r="VHX138" s="0"/>
      <c r="VHY138" s="0"/>
      <c r="VHZ138" s="0"/>
      <c r="VIA138" s="0"/>
      <c r="VIB138" s="0"/>
      <c r="VIC138" s="0"/>
      <c r="VID138" s="0"/>
      <c r="VIE138" s="0"/>
      <c r="VIF138" s="0"/>
      <c r="VIG138" s="0"/>
      <c r="VIH138" s="0"/>
      <c r="VII138" s="0"/>
      <c r="VIJ138" s="0"/>
      <c r="VIK138" s="0"/>
      <c r="VIL138" s="0"/>
      <c r="VIM138" s="0"/>
      <c r="VIN138" s="0"/>
      <c r="VIO138" s="0"/>
      <c r="VIP138" s="0"/>
      <c r="VIQ138" s="0"/>
      <c r="VIR138" s="0"/>
      <c r="VIS138" s="0"/>
      <c r="VIT138" s="0"/>
      <c r="VIU138" s="0"/>
      <c r="VIV138" s="0"/>
      <c r="VIW138" s="0"/>
      <c r="VIX138" s="0"/>
      <c r="VIY138" s="0"/>
      <c r="VIZ138" s="0"/>
      <c r="VJA138" s="0"/>
      <c r="VJB138" s="0"/>
      <c r="VJC138" s="0"/>
      <c r="VJD138" s="0"/>
      <c r="VJE138" s="0"/>
      <c r="VJF138" s="0"/>
      <c r="VJG138" s="0"/>
      <c r="VJH138" s="0"/>
      <c r="VJI138" s="0"/>
      <c r="VJJ138" s="0"/>
      <c r="VJK138" s="0"/>
      <c r="VJL138" s="0"/>
      <c r="VJM138" s="0"/>
      <c r="VJN138" s="0"/>
      <c r="VJO138" s="0"/>
      <c r="VJP138" s="0"/>
      <c r="VJQ138" s="0"/>
      <c r="VJR138" s="0"/>
      <c r="VJS138" s="0"/>
      <c r="VJT138" s="0"/>
      <c r="VJU138" s="0"/>
      <c r="VJV138" s="0"/>
      <c r="VJW138" s="0"/>
      <c r="VJX138" s="0"/>
      <c r="VJY138" s="0"/>
      <c r="VJZ138" s="0"/>
      <c r="VKA138" s="0"/>
      <c r="VKB138" s="0"/>
      <c r="VKC138" s="0"/>
      <c r="VKD138" s="0"/>
      <c r="VKE138" s="0"/>
      <c r="VKF138" s="0"/>
      <c r="VKG138" s="0"/>
      <c r="VKH138" s="0"/>
      <c r="VKI138" s="0"/>
      <c r="VKJ138" s="0"/>
      <c r="VKK138" s="0"/>
      <c r="VKL138" s="0"/>
      <c r="VKM138" s="0"/>
      <c r="VKN138" s="0"/>
      <c r="VKO138" s="0"/>
      <c r="VKP138" s="0"/>
      <c r="VKQ138" s="0"/>
      <c r="VKR138" s="0"/>
      <c r="VKS138" s="0"/>
      <c r="VKT138" s="0"/>
      <c r="VKU138" s="0"/>
      <c r="VKV138" s="0"/>
      <c r="VKW138" s="0"/>
      <c r="VKX138" s="0"/>
      <c r="VKY138" s="0"/>
      <c r="VKZ138" s="0"/>
      <c r="VLA138" s="0"/>
      <c r="VLB138" s="0"/>
      <c r="VLC138" s="0"/>
      <c r="VLD138" s="0"/>
      <c r="VLE138" s="0"/>
      <c r="VLF138" s="0"/>
      <c r="VLG138" s="0"/>
      <c r="VLH138" s="0"/>
      <c r="VLI138" s="0"/>
      <c r="VLJ138" s="0"/>
      <c r="VLK138" s="0"/>
      <c r="VLL138" s="0"/>
      <c r="VLM138" s="0"/>
      <c r="VLN138" s="0"/>
      <c r="VLO138" s="0"/>
      <c r="VLP138" s="0"/>
      <c r="VLQ138" s="0"/>
      <c r="VLR138" s="0"/>
      <c r="VLS138" s="0"/>
      <c r="VLT138" s="0"/>
      <c r="VLU138" s="0"/>
      <c r="VLV138" s="0"/>
      <c r="VLW138" s="0"/>
      <c r="VLX138" s="0"/>
      <c r="VLY138" s="0"/>
      <c r="VLZ138" s="0"/>
      <c r="VMA138" s="0"/>
      <c r="VMB138" s="0"/>
      <c r="VMC138" s="0"/>
      <c r="VMD138" s="0"/>
      <c r="VME138" s="0"/>
      <c r="VMF138" s="0"/>
      <c r="VMG138" s="0"/>
      <c r="VMH138" s="0"/>
      <c r="VMI138" s="0"/>
      <c r="VMJ138" s="0"/>
      <c r="VMK138" s="0"/>
      <c r="VML138" s="0"/>
      <c r="VMM138" s="0"/>
      <c r="VMN138" s="0"/>
      <c r="VMO138" s="0"/>
      <c r="VMP138" s="0"/>
      <c r="VMQ138" s="0"/>
      <c r="VMR138" s="0"/>
      <c r="VMS138" s="0"/>
      <c r="VMT138" s="0"/>
      <c r="VMU138" s="0"/>
      <c r="VMV138" s="0"/>
      <c r="VMW138" s="0"/>
      <c r="VMX138" s="0"/>
      <c r="VMY138" s="0"/>
      <c r="VMZ138" s="0"/>
      <c r="VNA138" s="0"/>
      <c r="VNB138" s="0"/>
      <c r="VNC138" s="0"/>
      <c r="VND138" s="0"/>
      <c r="VNE138" s="0"/>
      <c r="VNF138" s="0"/>
      <c r="VNG138" s="0"/>
      <c r="VNH138" s="0"/>
      <c r="VNI138" s="0"/>
      <c r="VNJ138" s="0"/>
      <c r="VNK138" s="0"/>
      <c r="VNL138" s="0"/>
      <c r="VNM138" s="0"/>
      <c r="VNN138" s="0"/>
      <c r="VNO138" s="0"/>
      <c r="VNP138" s="0"/>
      <c r="VNQ138" s="0"/>
      <c r="VNR138" s="0"/>
      <c r="VNS138" s="0"/>
      <c r="VNT138" s="0"/>
      <c r="VNU138" s="0"/>
      <c r="VNV138" s="0"/>
      <c r="VNW138" s="0"/>
      <c r="VNX138" s="0"/>
      <c r="VNY138" s="0"/>
      <c r="VNZ138" s="0"/>
      <c r="VOA138" s="0"/>
      <c r="VOB138" s="0"/>
      <c r="VOC138" s="0"/>
      <c r="VOD138" s="0"/>
      <c r="VOE138" s="0"/>
      <c r="VOF138" s="0"/>
      <c r="VOG138" s="0"/>
      <c r="VOH138" s="0"/>
      <c r="VOI138" s="0"/>
      <c r="VOJ138" s="0"/>
      <c r="VOK138" s="0"/>
      <c r="VOL138" s="0"/>
      <c r="VOM138" s="0"/>
      <c r="VON138" s="0"/>
      <c r="VOO138" s="0"/>
      <c r="VOP138" s="0"/>
      <c r="VOQ138" s="0"/>
      <c r="VOR138" s="0"/>
      <c r="VOS138" s="0"/>
      <c r="VOT138" s="0"/>
      <c r="VOU138" s="0"/>
      <c r="VOV138" s="0"/>
      <c r="VOW138" s="0"/>
      <c r="VOX138" s="0"/>
      <c r="VOY138" s="0"/>
      <c r="VOZ138" s="0"/>
      <c r="VPA138" s="0"/>
      <c r="VPB138" s="0"/>
      <c r="VPC138" s="0"/>
      <c r="VPD138" s="0"/>
      <c r="VPE138" s="0"/>
      <c r="VPF138" s="0"/>
      <c r="VPG138" s="0"/>
      <c r="VPH138" s="0"/>
      <c r="VPI138" s="0"/>
      <c r="VPJ138" s="0"/>
      <c r="VPK138" s="0"/>
      <c r="VPL138" s="0"/>
      <c r="VPM138" s="0"/>
      <c r="VPN138" s="0"/>
      <c r="VPO138" s="0"/>
      <c r="VPP138" s="0"/>
      <c r="VPQ138" s="0"/>
      <c r="VPR138" s="0"/>
      <c r="VPS138" s="0"/>
      <c r="VPT138" s="0"/>
      <c r="VPU138" s="0"/>
      <c r="VPV138" s="0"/>
      <c r="VPW138" s="0"/>
      <c r="VPX138" s="0"/>
      <c r="VPY138" s="0"/>
      <c r="VPZ138" s="0"/>
      <c r="VQA138" s="0"/>
      <c r="VQB138" s="0"/>
      <c r="VQC138" s="0"/>
      <c r="VQD138" s="0"/>
      <c r="VQE138" s="0"/>
      <c r="VQF138" s="0"/>
      <c r="VQG138" s="0"/>
      <c r="VQH138" s="0"/>
      <c r="VQI138" s="0"/>
      <c r="VQJ138" s="0"/>
      <c r="VQK138" s="0"/>
      <c r="VQL138" s="0"/>
      <c r="VQM138" s="0"/>
      <c r="VQN138" s="0"/>
      <c r="VQO138" s="0"/>
      <c r="VQP138" s="0"/>
      <c r="VQQ138" s="0"/>
      <c r="VQR138" s="0"/>
      <c r="VQS138" s="0"/>
      <c r="VQT138" s="0"/>
      <c r="VQU138" s="0"/>
      <c r="VQV138" s="0"/>
      <c r="VQW138" s="0"/>
      <c r="VQX138" s="0"/>
      <c r="VQY138" s="0"/>
      <c r="VQZ138" s="0"/>
      <c r="VRA138" s="0"/>
      <c r="VRB138" s="0"/>
      <c r="VRC138" s="0"/>
      <c r="VRD138" s="0"/>
      <c r="VRE138" s="0"/>
      <c r="VRF138" s="0"/>
      <c r="VRG138" s="0"/>
      <c r="VRH138" s="0"/>
      <c r="VRI138" s="0"/>
      <c r="VRJ138" s="0"/>
      <c r="VRK138" s="0"/>
      <c r="VRL138" s="0"/>
      <c r="VRM138" s="0"/>
      <c r="VRN138" s="0"/>
      <c r="VRO138" s="0"/>
      <c r="VRP138" s="0"/>
      <c r="VRQ138" s="0"/>
      <c r="VRR138" s="0"/>
      <c r="VRS138" s="0"/>
      <c r="VRT138" s="0"/>
      <c r="VRU138" s="0"/>
      <c r="VRV138" s="0"/>
      <c r="VRW138" s="0"/>
      <c r="VRX138" s="0"/>
      <c r="VRY138" s="0"/>
      <c r="VRZ138" s="0"/>
      <c r="VSA138" s="0"/>
      <c r="VSB138" s="0"/>
      <c r="VSC138" s="0"/>
      <c r="VSD138" s="0"/>
      <c r="VSE138" s="0"/>
      <c r="VSF138" s="0"/>
      <c r="VSG138" s="0"/>
      <c r="VSH138" s="0"/>
      <c r="VSI138" s="0"/>
      <c r="VSJ138" s="0"/>
      <c r="VSK138" s="0"/>
      <c r="VSL138" s="0"/>
      <c r="VSM138" s="0"/>
      <c r="VSN138" s="0"/>
      <c r="VSO138" s="0"/>
      <c r="VSP138" s="0"/>
      <c r="VSQ138" s="0"/>
      <c r="VSR138" s="0"/>
      <c r="VSS138" s="0"/>
      <c r="VST138" s="0"/>
      <c r="VSU138" s="0"/>
      <c r="VSV138" s="0"/>
      <c r="VSW138" s="0"/>
      <c r="VSX138" s="0"/>
      <c r="VSY138" s="0"/>
      <c r="VSZ138" s="0"/>
      <c r="VTA138" s="0"/>
      <c r="VTB138" s="0"/>
      <c r="VTC138" s="0"/>
      <c r="VTD138" s="0"/>
      <c r="VTE138" s="0"/>
      <c r="VTF138" s="0"/>
      <c r="VTG138" s="0"/>
      <c r="VTH138" s="0"/>
      <c r="VTI138" s="0"/>
      <c r="VTJ138" s="0"/>
      <c r="VTK138" s="0"/>
      <c r="VTL138" s="0"/>
      <c r="VTM138" s="0"/>
      <c r="VTN138" s="0"/>
      <c r="VTO138" s="0"/>
      <c r="VTP138" s="0"/>
      <c r="VTQ138" s="0"/>
      <c r="VTR138" s="0"/>
      <c r="VTS138" s="0"/>
      <c r="VTT138" s="0"/>
      <c r="VTU138" s="0"/>
      <c r="VTV138" s="0"/>
      <c r="VTW138" s="0"/>
      <c r="VTX138" s="0"/>
      <c r="VTY138" s="0"/>
      <c r="VTZ138" s="0"/>
      <c r="VUA138" s="0"/>
      <c r="VUB138" s="0"/>
      <c r="VUC138" s="0"/>
      <c r="VUD138" s="0"/>
      <c r="VUE138" s="0"/>
      <c r="VUF138" s="0"/>
      <c r="VUG138" s="0"/>
      <c r="VUH138" s="0"/>
      <c r="VUI138" s="0"/>
      <c r="VUJ138" s="0"/>
      <c r="VUK138" s="0"/>
      <c r="VUL138" s="0"/>
      <c r="VUM138" s="0"/>
      <c r="VUN138" s="0"/>
      <c r="VUO138" s="0"/>
      <c r="VUP138" s="0"/>
      <c r="VUQ138" s="0"/>
      <c r="VUR138" s="0"/>
      <c r="VUS138" s="0"/>
      <c r="VUT138" s="0"/>
      <c r="VUU138" s="0"/>
      <c r="VUV138" s="0"/>
      <c r="VUW138" s="0"/>
      <c r="VUX138" s="0"/>
      <c r="VUY138" s="0"/>
      <c r="VUZ138" s="0"/>
      <c r="VVA138" s="0"/>
      <c r="VVB138" s="0"/>
      <c r="VVC138" s="0"/>
      <c r="VVD138" s="0"/>
      <c r="VVE138" s="0"/>
      <c r="VVF138" s="0"/>
      <c r="VVG138" s="0"/>
      <c r="VVH138" s="0"/>
      <c r="VVI138" s="0"/>
      <c r="VVJ138" s="0"/>
      <c r="VVK138" s="0"/>
      <c r="VVL138" s="0"/>
      <c r="VVM138" s="0"/>
      <c r="VVN138" s="0"/>
      <c r="VVO138" s="0"/>
      <c r="VVP138" s="0"/>
      <c r="VVQ138" s="0"/>
      <c r="VVR138" s="0"/>
      <c r="VVS138" s="0"/>
      <c r="VVT138" s="0"/>
      <c r="VVU138" s="0"/>
      <c r="VVV138" s="0"/>
      <c r="VVW138" s="0"/>
      <c r="VVX138" s="0"/>
      <c r="VVY138" s="0"/>
      <c r="VVZ138" s="0"/>
      <c r="VWA138" s="0"/>
      <c r="VWB138" s="0"/>
      <c r="VWC138" s="0"/>
      <c r="VWD138" s="0"/>
      <c r="VWE138" s="0"/>
      <c r="VWF138" s="0"/>
      <c r="VWG138" s="0"/>
      <c r="VWH138" s="0"/>
      <c r="VWI138" s="0"/>
      <c r="VWJ138" s="0"/>
      <c r="VWK138" s="0"/>
      <c r="VWL138" s="0"/>
      <c r="VWM138" s="0"/>
      <c r="VWN138" s="0"/>
      <c r="VWO138" s="0"/>
      <c r="VWP138" s="0"/>
      <c r="VWQ138" s="0"/>
      <c r="VWR138" s="0"/>
      <c r="VWS138" s="0"/>
      <c r="VWT138" s="0"/>
      <c r="VWU138" s="0"/>
      <c r="VWV138" s="0"/>
      <c r="VWW138" s="0"/>
      <c r="VWX138" s="0"/>
      <c r="VWY138" s="0"/>
      <c r="VWZ138" s="0"/>
      <c r="VXA138" s="0"/>
      <c r="VXB138" s="0"/>
      <c r="VXC138" s="0"/>
      <c r="VXD138" s="0"/>
      <c r="VXE138" s="0"/>
      <c r="VXF138" s="0"/>
      <c r="VXG138" s="0"/>
      <c r="VXH138" s="0"/>
      <c r="VXI138" s="0"/>
      <c r="VXJ138" s="0"/>
      <c r="VXK138" s="0"/>
      <c r="VXL138" s="0"/>
      <c r="VXM138" s="0"/>
      <c r="VXN138" s="0"/>
      <c r="VXO138" s="0"/>
      <c r="VXP138" s="0"/>
      <c r="VXQ138" s="0"/>
      <c r="VXR138" s="0"/>
      <c r="VXS138" s="0"/>
      <c r="VXT138" s="0"/>
      <c r="VXU138" s="0"/>
      <c r="VXV138" s="0"/>
      <c r="VXW138" s="0"/>
      <c r="VXX138" s="0"/>
      <c r="VXY138" s="0"/>
      <c r="VXZ138" s="0"/>
      <c r="VYA138" s="0"/>
      <c r="VYB138" s="0"/>
      <c r="VYC138" s="0"/>
      <c r="VYD138" s="0"/>
      <c r="VYE138" s="0"/>
      <c r="VYF138" s="0"/>
      <c r="VYG138" s="0"/>
      <c r="VYH138" s="0"/>
      <c r="VYI138" s="0"/>
      <c r="VYJ138" s="0"/>
      <c r="VYK138" s="0"/>
      <c r="VYL138" s="0"/>
      <c r="VYM138" s="0"/>
      <c r="VYN138" s="0"/>
      <c r="VYO138" s="0"/>
      <c r="VYP138" s="0"/>
      <c r="VYQ138" s="0"/>
      <c r="VYR138" s="0"/>
      <c r="VYS138" s="0"/>
      <c r="VYT138" s="0"/>
      <c r="VYU138" s="0"/>
      <c r="VYV138" s="0"/>
      <c r="VYW138" s="0"/>
      <c r="VYX138" s="0"/>
      <c r="VYY138" s="0"/>
      <c r="VYZ138" s="0"/>
      <c r="VZA138" s="0"/>
      <c r="VZB138" s="0"/>
      <c r="VZC138" s="0"/>
      <c r="VZD138" s="0"/>
      <c r="VZE138" s="0"/>
      <c r="VZF138" s="0"/>
      <c r="VZG138" s="0"/>
      <c r="VZH138" s="0"/>
      <c r="VZI138" s="0"/>
      <c r="VZJ138" s="0"/>
      <c r="VZK138" s="0"/>
      <c r="VZL138" s="0"/>
      <c r="VZM138" s="0"/>
      <c r="VZN138" s="0"/>
      <c r="VZO138" s="0"/>
      <c r="VZP138" s="0"/>
      <c r="VZQ138" s="0"/>
      <c r="VZR138" s="0"/>
      <c r="VZS138" s="0"/>
      <c r="VZT138" s="0"/>
      <c r="VZU138" s="0"/>
      <c r="VZV138" s="0"/>
      <c r="VZW138" s="0"/>
      <c r="VZX138" s="0"/>
      <c r="VZY138" s="0"/>
      <c r="VZZ138" s="0"/>
      <c r="WAA138" s="0"/>
      <c r="WAB138" s="0"/>
      <c r="WAC138" s="0"/>
      <c r="WAD138" s="0"/>
      <c r="WAE138" s="0"/>
      <c r="WAF138" s="0"/>
      <c r="WAG138" s="0"/>
      <c r="WAH138" s="0"/>
      <c r="WAI138" s="0"/>
      <c r="WAJ138" s="0"/>
      <c r="WAK138" s="0"/>
      <c r="WAL138" s="0"/>
      <c r="WAM138" s="0"/>
      <c r="WAN138" s="0"/>
      <c r="WAO138" s="0"/>
      <c r="WAP138" s="0"/>
      <c r="WAQ138" s="0"/>
      <c r="WAR138" s="0"/>
      <c r="WAS138" s="0"/>
      <c r="WAT138" s="0"/>
      <c r="WAU138" s="0"/>
      <c r="WAV138" s="0"/>
      <c r="WAW138" s="0"/>
      <c r="WAX138" s="0"/>
      <c r="WAY138" s="0"/>
      <c r="WAZ138" s="0"/>
      <c r="WBA138" s="0"/>
      <c r="WBB138" s="0"/>
      <c r="WBC138" s="0"/>
      <c r="WBD138" s="0"/>
      <c r="WBE138" s="0"/>
      <c r="WBF138" s="0"/>
      <c r="WBG138" s="0"/>
      <c r="WBH138" s="0"/>
      <c r="WBI138" s="0"/>
      <c r="WBJ138" s="0"/>
      <c r="WBK138" s="0"/>
      <c r="WBL138" s="0"/>
      <c r="WBM138" s="0"/>
      <c r="WBN138" s="0"/>
      <c r="WBO138" s="0"/>
      <c r="WBP138" s="0"/>
      <c r="WBQ138" s="0"/>
      <c r="WBR138" s="0"/>
      <c r="WBS138" s="0"/>
      <c r="WBT138" s="0"/>
      <c r="WBU138" s="0"/>
      <c r="WBV138" s="0"/>
      <c r="WBW138" s="0"/>
      <c r="WBX138" s="0"/>
      <c r="WBY138" s="0"/>
      <c r="WBZ138" s="0"/>
      <c r="WCA138" s="0"/>
      <c r="WCB138" s="0"/>
      <c r="WCC138" s="0"/>
      <c r="WCD138" s="0"/>
      <c r="WCE138" s="0"/>
      <c r="WCF138" s="0"/>
      <c r="WCG138" s="0"/>
      <c r="WCH138" s="0"/>
      <c r="WCI138" s="0"/>
      <c r="WCJ138" s="0"/>
      <c r="WCK138" s="0"/>
      <c r="WCL138" s="0"/>
      <c r="WCM138" s="0"/>
      <c r="WCN138" s="0"/>
      <c r="WCO138" s="0"/>
      <c r="WCP138" s="0"/>
      <c r="WCQ138" s="0"/>
      <c r="WCR138" s="0"/>
      <c r="WCS138" s="0"/>
      <c r="WCT138" s="0"/>
      <c r="WCU138" s="0"/>
      <c r="WCV138" s="0"/>
      <c r="WCW138" s="0"/>
      <c r="WCX138" s="0"/>
      <c r="WCY138" s="0"/>
      <c r="WCZ138" s="0"/>
      <c r="WDA138" s="0"/>
      <c r="WDB138" s="0"/>
      <c r="WDC138" s="0"/>
      <c r="WDD138" s="0"/>
      <c r="WDE138" s="0"/>
      <c r="WDF138" s="0"/>
      <c r="WDG138" s="0"/>
      <c r="WDH138" s="0"/>
      <c r="WDI138" s="0"/>
      <c r="WDJ138" s="0"/>
      <c r="WDK138" s="0"/>
      <c r="WDL138" s="0"/>
      <c r="WDM138" s="0"/>
      <c r="WDN138" s="0"/>
      <c r="WDO138" s="0"/>
      <c r="WDP138" s="0"/>
      <c r="WDQ138" s="0"/>
      <c r="WDR138" s="0"/>
      <c r="WDS138" s="0"/>
      <c r="WDT138" s="0"/>
      <c r="WDU138" s="0"/>
      <c r="WDV138" s="0"/>
      <c r="WDW138" s="0"/>
      <c r="WDX138" s="0"/>
      <c r="WDY138" s="0"/>
      <c r="WDZ138" s="0"/>
      <c r="WEA138" s="0"/>
      <c r="WEB138" s="0"/>
      <c r="WEC138" s="0"/>
      <c r="WED138" s="0"/>
      <c r="WEE138" s="0"/>
      <c r="WEF138" s="0"/>
      <c r="WEG138" s="0"/>
      <c r="WEH138" s="0"/>
      <c r="WEI138" s="0"/>
      <c r="WEJ138" s="0"/>
      <c r="WEK138" s="0"/>
      <c r="WEL138" s="0"/>
      <c r="WEM138" s="0"/>
      <c r="WEN138" s="0"/>
      <c r="WEO138" s="0"/>
      <c r="WEP138" s="0"/>
      <c r="WEQ138" s="0"/>
      <c r="WER138" s="0"/>
      <c r="WES138" s="0"/>
      <c r="WET138" s="0"/>
      <c r="WEU138" s="0"/>
      <c r="WEV138" s="0"/>
      <c r="WEW138" s="0"/>
      <c r="WEX138" s="0"/>
      <c r="WEY138" s="0"/>
      <c r="WEZ138" s="0"/>
      <c r="WFA138" s="0"/>
      <c r="WFB138" s="0"/>
      <c r="WFC138" s="0"/>
      <c r="WFD138" s="0"/>
      <c r="WFE138" s="0"/>
      <c r="WFF138" s="0"/>
      <c r="WFG138" s="0"/>
      <c r="WFH138" s="0"/>
      <c r="WFI138" s="0"/>
      <c r="WFJ138" s="0"/>
      <c r="WFK138" s="0"/>
      <c r="WFL138" s="0"/>
      <c r="WFM138" s="0"/>
      <c r="WFN138" s="0"/>
      <c r="WFO138" s="0"/>
      <c r="WFP138" s="0"/>
      <c r="WFQ138" s="0"/>
      <c r="WFR138" s="0"/>
      <c r="WFS138" s="0"/>
      <c r="WFT138" s="0"/>
      <c r="WFU138" s="0"/>
      <c r="WFV138" s="0"/>
      <c r="WFW138" s="0"/>
      <c r="WFX138" s="0"/>
      <c r="WFY138" s="0"/>
      <c r="WFZ138" s="0"/>
      <c r="WGA138" s="0"/>
      <c r="WGB138" s="0"/>
      <c r="WGC138" s="0"/>
      <c r="WGD138" s="0"/>
      <c r="WGE138" s="0"/>
      <c r="WGF138" s="0"/>
      <c r="WGG138" s="0"/>
      <c r="WGH138" s="0"/>
      <c r="WGI138" s="0"/>
      <c r="WGJ138" s="0"/>
      <c r="WGK138" s="0"/>
      <c r="WGL138" s="0"/>
      <c r="WGM138" s="0"/>
      <c r="WGN138" s="0"/>
      <c r="WGO138" s="0"/>
      <c r="WGP138" s="0"/>
      <c r="WGQ138" s="0"/>
      <c r="WGR138" s="0"/>
      <c r="WGS138" s="0"/>
      <c r="WGT138" s="0"/>
      <c r="WGU138" s="0"/>
      <c r="WGV138" s="0"/>
      <c r="WGW138" s="0"/>
      <c r="WGX138" s="0"/>
      <c r="WGY138" s="0"/>
      <c r="WGZ138" s="0"/>
      <c r="WHA138" s="0"/>
      <c r="WHB138" s="0"/>
      <c r="WHC138" s="0"/>
      <c r="WHD138" s="0"/>
      <c r="WHE138" s="0"/>
      <c r="WHF138" s="0"/>
      <c r="WHG138" s="0"/>
      <c r="WHH138" s="0"/>
      <c r="WHI138" s="0"/>
      <c r="WHJ138" s="0"/>
      <c r="WHK138" s="0"/>
      <c r="WHL138" s="0"/>
      <c r="WHM138" s="0"/>
      <c r="WHN138" s="0"/>
      <c r="WHO138" s="0"/>
      <c r="WHP138" s="0"/>
      <c r="WHQ138" s="0"/>
      <c r="WHR138" s="0"/>
      <c r="WHS138" s="0"/>
      <c r="WHT138" s="0"/>
      <c r="WHU138" s="0"/>
      <c r="WHV138" s="0"/>
      <c r="WHW138" s="0"/>
      <c r="WHX138" s="0"/>
      <c r="WHY138" s="0"/>
      <c r="WHZ138" s="0"/>
      <c r="WIA138" s="0"/>
      <c r="WIB138" s="0"/>
      <c r="WIC138" s="0"/>
      <c r="WID138" s="0"/>
      <c r="WIE138" s="0"/>
      <c r="WIF138" s="0"/>
      <c r="WIG138" s="0"/>
      <c r="WIH138" s="0"/>
      <c r="WII138" s="0"/>
      <c r="WIJ138" s="0"/>
      <c r="WIK138" s="0"/>
      <c r="WIL138" s="0"/>
      <c r="WIM138" s="0"/>
      <c r="WIN138" s="0"/>
      <c r="WIO138" s="0"/>
      <c r="WIP138" s="0"/>
      <c r="WIQ138" s="0"/>
      <c r="WIR138" s="0"/>
      <c r="WIS138" s="0"/>
      <c r="WIT138" s="0"/>
      <c r="WIU138" s="0"/>
      <c r="WIV138" s="0"/>
      <c r="WIW138" s="0"/>
      <c r="WIX138" s="0"/>
      <c r="WIY138" s="0"/>
      <c r="WIZ138" s="0"/>
      <c r="WJA138" s="0"/>
      <c r="WJB138" s="0"/>
      <c r="WJC138" s="0"/>
      <c r="WJD138" s="0"/>
      <c r="WJE138" s="0"/>
      <c r="WJF138" s="0"/>
      <c r="WJG138" s="0"/>
      <c r="WJH138" s="0"/>
      <c r="WJI138" s="0"/>
      <c r="WJJ138" s="0"/>
      <c r="WJK138" s="0"/>
      <c r="WJL138" s="0"/>
      <c r="WJM138" s="0"/>
      <c r="WJN138" s="0"/>
      <c r="WJO138" s="0"/>
      <c r="WJP138" s="0"/>
      <c r="WJQ138" s="0"/>
      <c r="WJR138" s="0"/>
      <c r="WJS138" s="0"/>
      <c r="WJT138" s="0"/>
      <c r="WJU138" s="0"/>
      <c r="WJV138" s="0"/>
      <c r="WJW138" s="0"/>
      <c r="WJX138" s="0"/>
      <c r="WJY138" s="0"/>
      <c r="WJZ138" s="0"/>
      <c r="WKA138" s="0"/>
      <c r="WKB138" s="0"/>
      <c r="WKC138" s="0"/>
      <c r="WKD138" s="0"/>
      <c r="WKE138" s="0"/>
      <c r="WKF138" s="0"/>
      <c r="WKG138" s="0"/>
      <c r="WKH138" s="0"/>
      <c r="WKI138" s="0"/>
      <c r="WKJ138" s="0"/>
      <c r="WKK138" s="0"/>
      <c r="WKL138" s="0"/>
      <c r="WKM138" s="0"/>
      <c r="WKN138" s="0"/>
      <c r="WKO138" s="0"/>
      <c r="WKP138" s="0"/>
      <c r="WKQ138" s="0"/>
      <c r="WKR138" s="0"/>
      <c r="WKS138" s="0"/>
      <c r="WKT138" s="0"/>
      <c r="WKU138" s="0"/>
      <c r="WKV138" s="0"/>
      <c r="WKW138" s="0"/>
      <c r="WKX138" s="0"/>
      <c r="WKY138" s="0"/>
      <c r="WKZ138" s="0"/>
      <c r="WLA138" s="0"/>
      <c r="WLB138" s="0"/>
      <c r="WLC138" s="0"/>
      <c r="WLD138" s="0"/>
      <c r="WLE138" s="0"/>
      <c r="WLF138" s="0"/>
      <c r="WLG138" s="0"/>
      <c r="WLH138" s="0"/>
      <c r="WLI138" s="0"/>
      <c r="WLJ138" s="0"/>
      <c r="WLK138" s="0"/>
      <c r="WLL138" s="0"/>
      <c r="WLM138" s="0"/>
      <c r="WLN138" s="0"/>
      <c r="WLO138" s="0"/>
      <c r="WLP138" s="0"/>
      <c r="WLQ138" s="0"/>
      <c r="WLR138" s="0"/>
      <c r="WLS138" s="0"/>
      <c r="WLT138" s="0"/>
      <c r="WLU138" s="0"/>
      <c r="WLV138" s="0"/>
      <c r="WLW138" s="0"/>
      <c r="WLX138" s="0"/>
      <c r="WLY138" s="0"/>
      <c r="WLZ138" s="0"/>
      <c r="WMA138" s="0"/>
      <c r="WMB138" s="0"/>
      <c r="WMC138" s="0"/>
      <c r="WMD138" s="0"/>
      <c r="WME138" s="0"/>
      <c r="WMF138" s="0"/>
      <c r="WMG138" s="0"/>
      <c r="WMH138" s="0"/>
      <c r="WMI138" s="0"/>
      <c r="WMJ138" s="0"/>
      <c r="WMK138" s="0"/>
      <c r="WML138" s="0"/>
      <c r="WMM138" s="0"/>
      <c r="WMN138" s="0"/>
      <c r="WMO138" s="0"/>
      <c r="WMP138" s="0"/>
      <c r="WMQ138" s="0"/>
      <c r="WMR138" s="0"/>
      <c r="WMS138" s="0"/>
      <c r="WMT138" s="0"/>
      <c r="WMU138" s="0"/>
      <c r="WMV138" s="0"/>
      <c r="WMW138" s="0"/>
      <c r="WMX138" s="0"/>
      <c r="WMY138" s="0"/>
      <c r="WMZ138" s="0"/>
      <c r="WNA138" s="0"/>
      <c r="WNB138" s="0"/>
      <c r="WNC138" s="0"/>
      <c r="WND138" s="0"/>
      <c r="WNE138" s="0"/>
      <c r="WNF138" s="0"/>
      <c r="WNG138" s="0"/>
      <c r="WNH138" s="0"/>
      <c r="WNI138" s="0"/>
      <c r="WNJ138" s="0"/>
      <c r="WNK138" s="0"/>
      <c r="WNL138" s="0"/>
      <c r="WNM138" s="0"/>
      <c r="WNN138" s="0"/>
      <c r="WNO138" s="0"/>
      <c r="WNP138" s="0"/>
      <c r="WNQ138" s="0"/>
      <c r="WNR138" s="0"/>
      <c r="WNS138" s="0"/>
      <c r="WNT138" s="0"/>
      <c r="WNU138" s="0"/>
      <c r="WNV138" s="0"/>
      <c r="WNW138" s="0"/>
      <c r="WNX138" s="0"/>
      <c r="WNY138" s="0"/>
      <c r="WNZ138" s="0"/>
      <c r="WOA138" s="0"/>
      <c r="WOB138" s="0"/>
      <c r="WOC138" s="0"/>
      <c r="WOD138" s="0"/>
      <c r="WOE138" s="0"/>
      <c r="WOF138" s="0"/>
      <c r="WOG138" s="0"/>
      <c r="WOH138" s="0"/>
      <c r="WOI138" s="0"/>
      <c r="WOJ138" s="0"/>
      <c r="WOK138" s="0"/>
      <c r="WOL138" s="0"/>
      <c r="WOM138" s="0"/>
      <c r="WON138" s="0"/>
      <c r="WOO138" s="0"/>
      <c r="WOP138" s="0"/>
      <c r="WOQ138" s="0"/>
      <c r="WOR138" s="0"/>
      <c r="WOS138" s="0"/>
      <c r="WOT138" s="0"/>
      <c r="WOU138" s="0"/>
      <c r="WOV138" s="0"/>
      <c r="WOW138" s="0"/>
      <c r="WOX138" s="0"/>
      <c r="WOY138" s="0"/>
      <c r="WOZ138" s="0"/>
      <c r="WPA138" s="0"/>
      <c r="WPB138" s="0"/>
      <c r="WPC138" s="0"/>
      <c r="WPD138" s="0"/>
      <c r="WPE138" s="0"/>
      <c r="WPF138" s="0"/>
      <c r="WPG138" s="0"/>
      <c r="WPH138" s="0"/>
      <c r="WPI138" s="0"/>
      <c r="WPJ138" s="0"/>
      <c r="WPK138" s="0"/>
      <c r="WPL138" s="0"/>
      <c r="WPM138" s="0"/>
      <c r="WPN138" s="0"/>
      <c r="WPO138" s="0"/>
      <c r="WPP138" s="0"/>
      <c r="WPQ138" s="0"/>
      <c r="WPR138" s="0"/>
      <c r="WPS138" s="0"/>
      <c r="WPT138" s="0"/>
      <c r="WPU138" s="0"/>
      <c r="WPV138" s="0"/>
      <c r="WPW138" s="0"/>
      <c r="WPX138" s="0"/>
      <c r="WPY138" s="0"/>
      <c r="WPZ138" s="0"/>
      <c r="WQA138" s="0"/>
      <c r="WQB138" s="0"/>
      <c r="WQC138" s="0"/>
      <c r="WQD138" s="0"/>
      <c r="WQE138" s="0"/>
      <c r="WQF138" s="0"/>
      <c r="WQG138" s="0"/>
      <c r="WQH138" s="0"/>
      <c r="WQI138" s="0"/>
      <c r="WQJ138" s="0"/>
      <c r="WQK138" s="0"/>
      <c r="WQL138" s="0"/>
      <c r="WQM138" s="0"/>
      <c r="WQN138" s="0"/>
      <c r="WQO138" s="0"/>
      <c r="WQP138" s="0"/>
      <c r="WQQ138" s="0"/>
      <c r="WQR138" s="0"/>
      <c r="WQS138" s="0"/>
      <c r="WQT138" s="0"/>
      <c r="WQU138" s="0"/>
      <c r="WQV138" s="0"/>
      <c r="WQW138" s="0"/>
      <c r="WQX138" s="0"/>
      <c r="WQY138" s="0"/>
      <c r="WQZ138" s="0"/>
      <c r="WRA138" s="0"/>
      <c r="WRB138" s="0"/>
      <c r="WRC138" s="0"/>
      <c r="WRD138" s="0"/>
      <c r="WRE138" s="0"/>
      <c r="WRF138" s="0"/>
      <c r="WRG138" s="0"/>
      <c r="WRH138" s="0"/>
      <c r="WRI138" s="0"/>
      <c r="WRJ138" s="0"/>
      <c r="WRK138" s="0"/>
      <c r="WRL138" s="0"/>
      <c r="WRM138" s="0"/>
      <c r="WRN138" s="0"/>
      <c r="WRO138" s="0"/>
      <c r="WRP138" s="0"/>
      <c r="WRQ138" s="0"/>
      <c r="WRR138" s="0"/>
      <c r="WRS138" s="0"/>
      <c r="WRT138" s="0"/>
      <c r="WRU138" s="0"/>
      <c r="WRV138" s="0"/>
      <c r="WRW138" s="0"/>
      <c r="WRX138" s="0"/>
      <c r="WRY138" s="0"/>
      <c r="WRZ138" s="0"/>
      <c r="WSA138" s="0"/>
      <c r="WSB138" s="0"/>
      <c r="WSC138" s="0"/>
      <c r="WSD138" s="0"/>
      <c r="WSE138" s="0"/>
      <c r="WSF138" s="0"/>
      <c r="WSG138" s="0"/>
      <c r="WSH138" s="0"/>
      <c r="WSI138" s="0"/>
      <c r="WSJ138" s="0"/>
      <c r="WSK138" s="0"/>
      <c r="WSL138" s="0"/>
      <c r="WSM138" s="0"/>
      <c r="WSN138" s="0"/>
      <c r="WSO138" s="0"/>
      <c r="WSP138" s="0"/>
      <c r="WSQ138" s="0"/>
      <c r="WSR138" s="0"/>
      <c r="WSS138" s="0"/>
      <c r="WST138" s="0"/>
      <c r="WSU138" s="0"/>
      <c r="WSV138" s="0"/>
      <c r="WSW138" s="0"/>
      <c r="WSX138" s="0"/>
      <c r="WSY138" s="0"/>
      <c r="WSZ138" s="0"/>
      <c r="WTA138" s="0"/>
      <c r="WTB138" s="0"/>
      <c r="WTC138" s="0"/>
      <c r="WTD138" s="0"/>
      <c r="WTE138" s="0"/>
      <c r="WTF138" s="0"/>
      <c r="WTG138" s="0"/>
      <c r="WTH138" s="0"/>
      <c r="WTI138" s="0"/>
      <c r="WTJ138" s="0"/>
      <c r="WTK138" s="0"/>
      <c r="WTL138" s="0"/>
      <c r="WTM138" s="0"/>
      <c r="WTN138" s="0"/>
      <c r="WTO138" s="0"/>
      <c r="WTP138" s="0"/>
      <c r="WTQ138" s="0"/>
      <c r="WTR138" s="0"/>
      <c r="WTS138" s="0"/>
      <c r="WTT138" s="0"/>
      <c r="WTU138" s="0"/>
      <c r="WTV138" s="0"/>
      <c r="WTW138" s="0"/>
      <c r="WTX138" s="0"/>
      <c r="WTY138" s="0"/>
      <c r="WTZ138" s="0"/>
      <c r="WUA138" s="0"/>
      <c r="WUB138" s="0"/>
      <c r="WUC138" s="0"/>
      <c r="WUD138" s="0"/>
      <c r="WUE138" s="0"/>
      <c r="WUF138" s="0"/>
      <c r="WUG138" s="0"/>
      <c r="WUH138" s="0"/>
      <c r="WUI138" s="0"/>
      <c r="WUJ138" s="0"/>
      <c r="WUK138" s="0"/>
      <c r="WUL138" s="0"/>
      <c r="WUM138" s="0"/>
      <c r="WUN138" s="0"/>
      <c r="WUO138" s="0"/>
      <c r="WUP138" s="0"/>
      <c r="WUQ138" s="0"/>
      <c r="WUR138" s="0"/>
      <c r="WUS138" s="0"/>
      <c r="WUT138" s="0"/>
      <c r="WUU138" s="0"/>
      <c r="WUV138" s="0"/>
      <c r="WUW138" s="0"/>
      <c r="WUX138" s="0"/>
      <c r="WUY138" s="0"/>
      <c r="WUZ138" s="0"/>
      <c r="WVA138" s="0"/>
      <c r="WVB138" s="0"/>
      <c r="WVC138" s="0"/>
      <c r="WVD138" s="0"/>
      <c r="WVE138" s="0"/>
      <c r="WVF138" s="0"/>
      <c r="WVG138" s="0"/>
      <c r="WVH138" s="0"/>
      <c r="WVI138" s="0"/>
      <c r="WVJ138" s="0"/>
      <c r="WVK138" s="0"/>
      <c r="WVL138" s="0"/>
      <c r="WVM138" s="0"/>
      <c r="WVN138" s="0"/>
      <c r="WVO138" s="0"/>
      <c r="WVP138" s="0"/>
      <c r="WVQ138" s="0"/>
      <c r="WVR138" s="0"/>
      <c r="WVS138" s="0"/>
      <c r="WVT138" s="0"/>
      <c r="WVU138" s="0"/>
      <c r="WVV138" s="0"/>
      <c r="WVW138" s="0"/>
      <c r="WVX138" s="0"/>
      <c r="WVY138" s="0"/>
      <c r="WVZ138" s="0"/>
      <c r="WWA138" s="0"/>
      <c r="WWB138" s="0"/>
      <c r="WWC138" s="0"/>
      <c r="WWD138" s="0"/>
      <c r="WWE138" s="0"/>
      <c r="WWF138" s="0"/>
      <c r="WWG138" s="0"/>
      <c r="WWH138" s="0"/>
      <c r="WWI138" s="0"/>
      <c r="WWJ138" s="0"/>
      <c r="WWK138" s="0"/>
      <c r="WWL138" s="0"/>
      <c r="WWM138" s="0"/>
      <c r="WWN138" s="0"/>
      <c r="WWO138" s="0"/>
      <c r="WWP138" s="0"/>
      <c r="WWQ138" s="0"/>
      <c r="WWR138" s="0"/>
      <c r="WWS138" s="0"/>
      <c r="WWT138" s="0"/>
      <c r="WWU138" s="0"/>
      <c r="WWV138" s="0"/>
      <c r="WWW138" s="0"/>
      <c r="WWX138" s="0"/>
      <c r="WWY138" s="0"/>
      <c r="WWZ138" s="0"/>
      <c r="WXA138" s="0"/>
      <c r="WXB138" s="0"/>
      <c r="WXC138" s="0"/>
      <c r="WXD138" s="0"/>
      <c r="WXE138" s="0"/>
      <c r="WXF138" s="0"/>
      <c r="WXG138" s="0"/>
      <c r="WXH138" s="0"/>
      <c r="WXI138" s="0"/>
      <c r="WXJ138" s="0"/>
      <c r="WXK138" s="0"/>
      <c r="WXL138" s="0"/>
      <c r="WXM138" s="0"/>
      <c r="WXN138" s="0"/>
      <c r="WXO138" s="0"/>
      <c r="WXP138" s="0"/>
      <c r="WXQ138" s="0"/>
      <c r="WXR138" s="0"/>
      <c r="WXS138" s="0"/>
      <c r="WXT138" s="0"/>
      <c r="WXU138" s="0"/>
      <c r="WXV138" s="0"/>
      <c r="WXW138" s="0"/>
      <c r="WXX138" s="0"/>
      <c r="WXY138" s="0"/>
      <c r="WXZ138" s="0"/>
      <c r="WYA138" s="0"/>
      <c r="WYB138" s="0"/>
      <c r="WYC138" s="0"/>
      <c r="WYD138" s="0"/>
      <c r="WYE138" s="0"/>
      <c r="WYF138" s="0"/>
      <c r="WYG138" s="0"/>
      <c r="WYH138" s="0"/>
      <c r="WYI138" s="0"/>
      <c r="WYJ138" s="0"/>
      <c r="WYK138" s="0"/>
      <c r="WYL138" s="0"/>
      <c r="WYM138" s="0"/>
      <c r="WYN138" s="0"/>
      <c r="WYO138" s="0"/>
      <c r="WYP138" s="0"/>
      <c r="WYQ138" s="0"/>
      <c r="WYR138" s="0"/>
      <c r="WYS138" s="0"/>
      <c r="WYT138" s="0"/>
      <c r="WYU138" s="0"/>
      <c r="WYV138" s="0"/>
      <c r="WYW138" s="0"/>
      <c r="WYX138" s="0"/>
      <c r="WYY138" s="0"/>
      <c r="WYZ138" s="0"/>
      <c r="WZA138" s="0"/>
      <c r="WZB138" s="0"/>
      <c r="WZC138" s="0"/>
      <c r="WZD138" s="0"/>
      <c r="WZE138" s="0"/>
      <c r="WZF138" s="0"/>
      <c r="WZG138" s="0"/>
      <c r="WZH138" s="0"/>
      <c r="WZI138" s="0"/>
      <c r="WZJ138" s="0"/>
      <c r="WZK138" s="0"/>
      <c r="WZL138" s="0"/>
      <c r="WZM138" s="0"/>
      <c r="WZN138" s="0"/>
      <c r="WZO138" s="0"/>
      <c r="WZP138" s="0"/>
      <c r="WZQ138" s="0"/>
      <c r="WZR138" s="0"/>
      <c r="WZS138" s="0"/>
      <c r="WZT138" s="0"/>
      <c r="WZU138" s="0"/>
      <c r="WZV138" s="0"/>
      <c r="WZW138" s="0"/>
      <c r="WZX138" s="0"/>
      <c r="WZY138" s="0"/>
      <c r="WZZ138" s="0"/>
      <c r="XAA138" s="0"/>
      <c r="XAB138" s="0"/>
      <c r="XAC138" s="0"/>
      <c r="XAD138" s="0"/>
      <c r="XAE138" s="0"/>
      <c r="XAF138" s="0"/>
      <c r="XAG138" s="0"/>
      <c r="XAH138" s="0"/>
      <c r="XAI138" s="0"/>
      <c r="XAJ138" s="0"/>
      <c r="XAK138" s="0"/>
      <c r="XAL138" s="0"/>
      <c r="XAM138" s="0"/>
      <c r="XAN138" s="0"/>
      <c r="XAO138" s="0"/>
      <c r="XAP138" s="0"/>
      <c r="XAQ138" s="0"/>
      <c r="XAR138" s="0"/>
      <c r="XAS138" s="0"/>
      <c r="XAT138" s="0"/>
      <c r="XAU138" s="0"/>
      <c r="XAV138" s="0"/>
      <c r="XAW138" s="0"/>
      <c r="XAX138" s="0"/>
      <c r="XAY138" s="0"/>
      <c r="XAZ138" s="0"/>
      <c r="XBA138" s="0"/>
      <c r="XBB138" s="0"/>
      <c r="XBC138" s="0"/>
      <c r="XBD138" s="0"/>
      <c r="XBE138" s="0"/>
      <c r="XBF138" s="0"/>
      <c r="XBG138" s="0"/>
      <c r="XBH138" s="0"/>
      <c r="XBI138" s="0"/>
      <c r="XBJ138" s="0"/>
      <c r="XBK138" s="0"/>
      <c r="XBL138" s="0"/>
      <c r="XBM138" s="0"/>
      <c r="XBN138" s="0"/>
      <c r="XBO138" s="0"/>
      <c r="XBP138" s="0"/>
      <c r="XBQ138" s="0"/>
      <c r="XBR138" s="0"/>
      <c r="XBS138" s="0"/>
      <c r="XBT138" s="0"/>
      <c r="XBU138" s="0"/>
      <c r="XBV138" s="0"/>
      <c r="XBW138" s="0"/>
      <c r="XBX138" s="0"/>
      <c r="XBY138" s="0"/>
      <c r="XBZ138" s="0"/>
      <c r="XCA138" s="0"/>
      <c r="XCB138" s="0"/>
      <c r="XCC138" s="0"/>
      <c r="XCD138" s="0"/>
      <c r="XCE138" s="0"/>
      <c r="XCF138" s="0"/>
      <c r="XCG138" s="0"/>
      <c r="XCH138" s="0"/>
      <c r="XCI138" s="0"/>
      <c r="XCJ138" s="0"/>
      <c r="XCK138" s="0"/>
      <c r="XCL138" s="0"/>
      <c r="XCM138" s="0"/>
      <c r="XCN138" s="0"/>
      <c r="XCO138" s="0"/>
      <c r="XCP138" s="0"/>
      <c r="XCQ138" s="0"/>
      <c r="XCR138" s="0"/>
      <c r="XCS138" s="0"/>
      <c r="XCT138" s="0"/>
      <c r="XCU138" s="0"/>
      <c r="XCV138" s="0"/>
      <c r="XCW138" s="0"/>
      <c r="XCX138" s="0"/>
      <c r="XCY138" s="0"/>
      <c r="XCZ138" s="0"/>
      <c r="XDA138" s="0"/>
      <c r="XDB138" s="0"/>
      <c r="XDC138" s="0"/>
      <c r="XDD138" s="0"/>
      <c r="XDE138" s="0"/>
      <c r="XDF138" s="0"/>
      <c r="XDG138" s="0"/>
      <c r="XDH138" s="0"/>
      <c r="XDI138" s="0"/>
      <c r="XDJ138" s="0"/>
      <c r="XDK138" s="0"/>
      <c r="XDL138" s="0"/>
      <c r="XDM138" s="0"/>
      <c r="XDN138" s="0"/>
      <c r="XDO138" s="0"/>
      <c r="XDP138" s="0"/>
      <c r="XDQ138" s="0"/>
      <c r="XDR138" s="0"/>
      <c r="XDS138" s="0"/>
      <c r="XDT138" s="0"/>
      <c r="XDU138" s="0"/>
      <c r="XDV138" s="0"/>
      <c r="XDW138" s="0"/>
      <c r="XDX138" s="0"/>
      <c r="XDY138" s="0"/>
      <c r="XDZ138" s="0"/>
      <c r="XEA138" s="0"/>
      <c r="XEB138" s="0"/>
      <c r="XEC138" s="0"/>
      <c r="XED138" s="0"/>
      <c r="XEE138" s="0"/>
      <c r="XEF138" s="0"/>
      <c r="XEG138" s="0"/>
      <c r="XEH138" s="0"/>
      <c r="XEI138" s="0"/>
      <c r="XEJ138" s="0"/>
      <c r="XEK138" s="0"/>
      <c r="XEL138" s="0"/>
      <c r="XEM138" s="0"/>
      <c r="XEN138" s="0"/>
      <c r="XEO138" s="0"/>
      <c r="XEP138" s="0"/>
      <c r="XEQ138" s="0"/>
      <c r="XER138" s="0"/>
      <c r="XES138" s="0"/>
      <c r="XET138" s="0"/>
      <c r="XEU138" s="0"/>
      <c r="XEV138" s="0"/>
      <c r="XEW138" s="0"/>
      <c r="XEX138" s="0"/>
      <c r="XEY138" s="0"/>
      <c r="XEZ138" s="0"/>
      <c r="XFA138" s="0"/>
      <c r="XFB138" s="0"/>
      <c r="XFC138" s="0"/>
      <c r="XFD138" s="0"/>
    </row>
    <row r="139" customFormat="false" ht="14.25" hidden="false" customHeight="false" outlineLevel="0" collapsed="false">
      <c r="A139" s="32" t="s">
        <v>77</v>
      </c>
      <c r="B139" s="14" t="s">
        <v>8</v>
      </c>
      <c r="C139" s="36" t="s">
        <v>94</v>
      </c>
      <c r="D139" s="16" t="n">
        <v>46174</v>
      </c>
      <c r="E139" s="17" t="n">
        <v>0.375</v>
      </c>
      <c r="F139" s="17" t="n">
        <v>0.583333333333333</v>
      </c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K139" s="0"/>
      <c r="AML139" s="0"/>
      <c r="AMM139" s="0"/>
      <c r="AMN139" s="0"/>
      <c r="AMO139" s="0"/>
      <c r="AMP139" s="0"/>
      <c r="AMQ139" s="0"/>
      <c r="AMR139" s="0"/>
      <c r="AMS139" s="0"/>
      <c r="AMT139" s="0"/>
      <c r="AMU139" s="0"/>
      <c r="AMV139" s="0"/>
      <c r="AMW139" s="0"/>
      <c r="AMX139" s="0"/>
      <c r="AMY139" s="0"/>
      <c r="AMZ139" s="0"/>
      <c r="ANA139" s="0"/>
      <c r="ANB139" s="0"/>
      <c r="ANC139" s="0"/>
      <c r="AND139" s="0"/>
      <c r="ANE139" s="0"/>
      <c r="ANF139" s="0"/>
      <c r="ANG139" s="0"/>
      <c r="ANH139" s="0"/>
      <c r="ANI139" s="0"/>
      <c r="ANJ139" s="0"/>
      <c r="ANK139" s="0"/>
      <c r="ANL139" s="0"/>
      <c r="ANM139" s="0"/>
      <c r="ANN139" s="0"/>
      <c r="ANO139" s="0"/>
      <c r="ANP139" s="0"/>
      <c r="ANQ139" s="0"/>
      <c r="ANR139" s="0"/>
      <c r="ANS139" s="0"/>
      <c r="ANT139" s="0"/>
      <c r="ANU139" s="0"/>
      <c r="ANV139" s="0"/>
      <c r="ANW139" s="0"/>
      <c r="ANX139" s="0"/>
      <c r="ANY139" s="0"/>
      <c r="ANZ139" s="0"/>
      <c r="AOA139" s="0"/>
      <c r="AOB139" s="0"/>
      <c r="AOC139" s="0"/>
      <c r="AOD139" s="0"/>
      <c r="AOE139" s="0"/>
      <c r="AOF139" s="0"/>
      <c r="AOG139" s="0"/>
      <c r="AOH139" s="0"/>
      <c r="AOI139" s="0"/>
      <c r="AOJ139" s="0"/>
      <c r="AOK139" s="0"/>
      <c r="AOL139" s="0"/>
      <c r="AOM139" s="0"/>
      <c r="AON139" s="0"/>
      <c r="AOO139" s="0"/>
      <c r="AOP139" s="0"/>
      <c r="AOQ139" s="0"/>
      <c r="AOR139" s="0"/>
      <c r="AOS139" s="0"/>
      <c r="AOT139" s="0"/>
      <c r="AOU139" s="0"/>
      <c r="AOV139" s="0"/>
      <c r="AOW139" s="0"/>
      <c r="AOX139" s="0"/>
      <c r="AOY139" s="0"/>
      <c r="AOZ139" s="0"/>
      <c r="APA139" s="0"/>
      <c r="APB139" s="0"/>
      <c r="APC139" s="0"/>
      <c r="APD139" s="0"/>
      <c r="APE139" s="0"/>
      <c r="APF139" s="0"/>
      <c r="APG139" s="0"/>
      <c r="APH139" s="0"/>
      <c r="API139" s="0"/>
      <c r="APJ139" s="0"/>
      <c r="APK139" s="0"/>
      <c r="APL139" s="0"/>
      <c r="APM139" s="0"/>
      <c r="APN139" s="0"/>
      <c r="APO139" s="0"/>
      <c r="APP139" s="0"/>
      <c r="APQ139" s="0"/>
      <c r="APR139" s="0"/>
      <c r="APS139" s="0"/>
      <c r="APT139" s="0"/>
      <c r="APU139" s="0"/>
      <c r="APV139" s="0"/>
      <c r="APW139" s="0"/>
      <c r="APX139" s="0"/>
      <c r="APY139" s="0"/>
      <c r="APZ139" s="0"/>
      <c r="AQA139" s="0"/>
      <c r="AQB139" s="0"/>
      <c r="AQC139" s="0"/>
      <c r="AQD139" s="0"/>
      <c r="AQE139" s="0"/>
      <c r="AQF139" s="0"/>
      <c r="AQG139" s="0"/>
      <c r="AQH139" s="0"/>
      <c r="AQI139" s="0"/>
      <c r="AQJ139" s="0"/>
      <c r="AQK139" s="0"/>
      <c r="AQL139" s="0"/>
      <c r="AQM139" s="0"/>
      <c r="AQN139" s="0"/>
      <c r="AQO139" s="0"/>
      <c r="AQP139" s="0"/>
      <c r="AQQ139" s="0"/>
      <c r="AQR139" s="0"/>
      <c r="AQS139" s="0"/>
      <c r="AQT139" s="0"/>
      <c r="AQU139" s="0"/>
      <c r="AQV139" s="0"/>
      <c r="AQW139" s="0"/>
      <c r="AQX139" s="0"/>
      <c r="AQY139" s="0"/>
      <c r="AQZ139" s="0"/>
      <c r="ARA139" s="0"/>
      <c r="ARB139" s="0"/>
      <c r="ARC139" s="0"/>
      <c r="ARD139" s="0"/>
      <c r="ARE139" s="0"/>
      <c r="ARF139" s="0"/>
      <c r="ARG139" s="0"/>
      <c r="ARH139" s="0"/>
      <c r="ARI139" s="0"/>
      <c r="ARJ139" s="0"/>
      <c r="ARK139" s="0"/>
      <c r="ARL139" s="0"/>
      <c r="ARM139" s="0"/>
      <c r="ARN139" s="0"/>
      <c r="ARO139" s="0"/>
      <c r="ARP139" s="0"/>
      <c r="ARQ139" s="0"/>
      <c r="ARR139" s="0"/>
      <c r="ARS139" s="0"/>
      <c r="ART139" s="0"/>
      <c r="ARU139" s="0"/>
      <c r="ARV139" s="0"/>
      <c r="ARW139" s="0"/>
      <c r="ARX139" s="0"/>
      <c r="ARY139" s="0"/>
      <c r="ARZ139" s="0"/>
      <c r="ASA139" s="0"/>
      <c r="ASB139" s="0"/>
      <c r="ASC139" s="0"/>
      <c r="ASD139" s="0"/>
      <c r="ASE139" s="0"/>
      <c r="ASF139" s="0"/>
      <c r="ASG139" s="0"/>
      <c r="ASH139" s="0"/>
      <c r="ASI139" s="0"/>
      <c r="ASJ139" s="0"/>
      <c r="ASK139" s="0"/>
      <c r="ASL139" s="0"/>
      <c r="ASM139" s="0"/>
      <c r="ASN139" s="0"/>
      <c r="ASO139" s="0"/>
      <c r="ASP139" s="0"/>
      <c r="ASQ139" s="0"/>
      <c r="ASR139" s="0"/>
      <c r="ASS139" s="0"/>
      <c r="AST139" s="0"/>
      <c r="ASU139" s="0"/>
      <c r="ASV139" s="0"/>
      <c r="ASW139" s="0"/>
      <c r="ASX139" s="0"/>
      <c r="ASY139" s="0"/>
      <c r="ASZ139" s="0"/>
      <c r="ATA139" s="0"/>
      <c r="ATB139" s="0"/>
      <c r="ATC139" s="0"/>
      <c r="ATD139" s="0"/>
      <c r="ATE139" s="0"/>
      <c r="ATF139" s="0"/>
      <c r="ATG139" s="0"/>
      <c r="ATH139" s="0"/>
      <c r="ATI139" s="0"/>
      <c r="ATJ139" s="0"/>
      <c r="ATK139" s="0"/>
      <c r="ATL139" s="0"/>
      <c r="ATM139" s="0"/>
      <c r="ATN139" s="0"/>
      <c r="ATO139" s="0"/>
      <c r="ATP139" s="0"/>
      <c r="ATQ139" s="0"/>
      <c r="ATR139" s="0"/>
      <c r="ATS139" s="0"/>
      <c r="ATT139" s="0"/>
      <c r="ATU139" s="0"/>
      <c r="ATV139" s="0"/>
      <c r="ATW139" s="0"/>
      <c r="ATX139" s="0"/>
      <c r="ATY139" s="0"/>
      <c r="ATZ139" s="0"/>
      <c r="AUA139" s="0"/>
      <c r="AUB139" s="0"/>
      <c r="AUC139" s="0"/>
      <c r="AUD139" s="0"/>
      <c r="AUE139" s="0"/>
      <c r="AUF139" s="0"/>
      <c r="AUG139" s="0"/>
      <c r="AUH139" s="0"/>
      <c r="AUI139" s="0"/>
      <c r="AUJ139" s="0"/>
      <c r="AUK139" s="0"/>
      <c r="AUL139" s="0"/>
      <c r="AUM139" s="0"/>
      <c r="AUN139" s="0"/>
      <c r="AUO139" s="0"/>
      <c r="AUP139" s="0"/>
      <c r="AUQ139" s="0"/>
      <c r="AUR139" s="0"/>
      <c r="AUS139" s="0"/>
      <c r="AUT139" s="0"/>
      <c r="AUU139" s="0"/>
      <c r="AUV139" s="0"/>
      <c r="AUW139" s="0"/>
      <c r="AUX139" s="0"/>
      <c r="AUY139" s="0"/>
      <c r="AUZ139" s="0"/>
      <c r="AVA139" s="0"/>
      <c r="AVB139" s="0"/>
      <c r="AVC139" s="0"/>
      <c r="AVD139" s="0"/>
      <c r="AVE139" s="0"/>
      <c r="AVF139" s="0"/>
      <c r="AVG139" s="0"/>
      <c r="AVH139" s="0"/>
      <c r="AVI139" s="0"/>
      <c r="AVJ139" s="0"/>
      <c r="AVK139" s="0"/>
      <c r="AVL139" s="0"/>
      <c r="AVM139" s="0"/>
      <c r="AVN139" s="0"/>
      <c r="AVO139" s="0"/>
      <c r="AVP139" s="0"/>
      <c r="AVQ139" s="0"/>
      <c r="AVR139" s="0"/>
      <c r="AVS139" s="0"/>
      <c r="AVT139" s="0"/>
      <c r="AVU139" s="0"/>
      <c r="AVV139" s="0"/>
      <c r="AVW139" s="0"/>
      <c r="AVX139" s="0"/>
      <c r="AVY139" s="0"/>
      <c r="AVZ139" s="0"/>
      <c r="AWA139" s="0"/>
      <c r="AWB139" s="0"/>
      <c r="AWC139" s="0"/>
      <c r="AWD139" s="0"/>
      <c r="AWE139" s="0"/>
      <c r="AWF139" s="0"/>
      <c r="AWG139" s="0"/>
      <c r="AWH139" s="0"/>
      <c r="AWI139" s="0"/>
      <c r="AWJ139" s="0"/>
      <c r="AWK139" s="0"/>
      <c r="AWL139" s="0"/>
      <c r="AWM139" s="0"/>
      <c r="AWN139" s="0"/>
      <c r="AWO139" s="0"/>
      <c r="AWP139" s="0"/>
      <c r="AWQ139" s="0"/>
      <c r="AWR139" s="0"/>
      <c r="AWS139" s="0"/>
      <c r="AWT139" s="0"/>
      <c r="AWU139" s="0"/>
      <c r="AWV139" s="0"/>
      <c r="AWW139" s="0"/>
      <c r="AWX139" s="0"/>
      <c r="AWY139" s="0"/>
      <c r="AWZ139" s="0"/>
      <c r="AXA139" s="0"/>
      <c r="AXB139" s="0"/>
      <c r="AXC139" s="0"/>
      <c r="AXD139" s="0"/>
      <c r="AXE139" s="0"/>
      <c r="AXF139" s="0"/>
      <c r="AXG139" s="0"/>
      <c r="AXH139" s="0"/>
      <c r="AXI139" s="0"/>
      <c r="AXJ139" s="0"/>
      <c r="AXK139" s="0"/>
      <c r="AXL139" s="0"/>
      <c r="AXM139" s="0"/>
      <c r="AXN139" s="0"/>
      <c r="AXO139" s="0"/>
      <c r="AXP139" s="0"/>
      <c r="AXQ139" s="0"/>
      <c r="AXR139" s="0"/>
      <c r="AXS139" s="0"/>
      <c r="AXT139" s="0"/>
      <c r="AXU139" s="0"/>
      <c r="AXV139" s="0"/>
      <c r="AXW139" s="0"/>
      <c r="AXX139" s="0"/>
      <c r="AXY139" s="0"/>
      <c r="AXZ139" s="0"/>
      <c r="AYA139" s="0"/>
      <c r="AYB139" s="0"/>
      <c r="AYC139" s="0"/>
      <c r="AYD139" s="0"/>
      <c r="AYE139" s="0"/>
      <c r="AYF139" s="0"/>
      <c r="AYG139" s="0"/>
      <c r="AYH139" s="0"/>
      <c r="AYI139" s="0"/>
      <c r="AYJ139" s="0"/>
      <c r="AYK139" s="0"/>
      <c r="AYL139" s="0"/>
      <c r="AYM139" s="0"/>
      <c r="AYN139" s="0"/>
      <c r="AYO139" s="0"/>
      <c r="AYP139" s="0"/>
      <c r="AYQ139" s="0"/>
      <c r="AYR139" s="0"/>
      <c r="AYS139" s="0"/>
      <c r="AYT139" s="0"/>
      <c r="AYU139" s="0"/>
      <c r="AYV139" s="0"/>
      <c r="AYW139" s="0"/>
      <c r="AYX139" s="0"/>
      <c r="AYY139" s="0"/>
      <c r="AYZ139" s="0"/>
      <c r="AZA139" s="0"/>
      <c r="AZB139" s="0"/>
      <c r="AZC139" s="0"/>
      <c r="AZD139" s="0"/>
      <c r="AZE139" s="0"/>
      <c r="AZF139" s="0"/>
      <c r="AZG139" s="0"/>
      <c r="AZH139" s="0"/>
      <c r="AZI139" s="0"/>
      <c r="AZJ139" s="0"/>
      <c r="AZK139" s="0"/>
      <c r="AZL139" s="0"/>
      <c r="AZM139" s="0"/>
      <c r="AZN139" s="0"/>
      <c r="AZO139" s="0"/>
      <c r="AZP139" s="0"/>
      <c r="AZQ139" s="0"/>
      <c r="AZR139" s="0"/>
      <c r="AZS139" s="0"/>
      <c r="AZT139" s="0"/>
      <c r="AZU139" s="0"/>
      <c r="AZV139" s="0"/>
      <c r="AZW139" s="0"/>
      <c r="AZX139" s="0"/>
      <c r="AZY139" s="0"/>
      <c r="AZZ139" s="0"/>
      <c r="BAA139" s="0"/>
      <c r="BAB139" s="0"/>
      <c r="BAC139" s="0"/>
      <c r="BAD139" s="0"/>
      <c r="BAE139" s="0"/>
      <c r="BAF139" s="0"/>
      <c r="BAG139" s="0"/>
      <c r="BAH139" s="0"/>
      <c r="BAI139" s="0"/>
      <c r="BAJ139" s="0"/>
      <c r="BAK139" s="0"/>
      <c r="BAL139" s="0"/>
      <c r="BAM139" s="0"/>
      <c r="BAN139" s="0"/>
      <c r="BAO139" s="0"/>
      <c r="BAP139" s="0"/>
      <c r="BAQ139" s="0"/>
      <c r="BAR139" s="0"/>
      <c r="BAS139" s="0"/>
      <c r="BAT139" s="0"/>
      <c r="BAU139" s="0"/>
      <c r="BAV139" s="0"/>
      <c r="BAW139" s="0"/>
      <c r="BAX139" s="0"/>
      <c r="BAY139" s="0"/>
      <c r="BAZ139" s="0"/>
      <c r="BBA139" s="0"/>
      <c r="BBB139" s="0"/>
      <c r="BBC139" s="0"/>
      <c r="BBD139" s="0"/>
      <c r="BBE139" s="0"/>
      <c r="BBF139" s="0"/>
      <c r="BBG139" s="0"/>
      <c r="BBH139" s="0"/>
      <c r="BBI139" s="0"/>
      <c r="BBJ139" s="0"/>
      <c r="BBK139" s="0"/>
      <c r="BBL139" s="0"/>
      <c r="BBM139" s="0"/>
      <c r="BBN139" s="0"/>
      <c r="BBO139" s="0"/>
      <c r="BBP139" s="0"/>
      <c r="BBQ139" s="0"/>
      <c r="BBR139" s="0"/>
      <c r="BBS139" s="0"/>
      <c r="BBT139" s="0"/>
      <c r="BBU139" s="0"/>
      <c r="BBV139" s="0"/>
      <c r="BBW139" s="0"/>
      <c r="BBX139" s="0"/>
      <c r="BBY139" s="0"/>
      <c r="BBZ139" s="0"/>
      <c r="BCA139" s="0"/>
      <c r="BCB139" s="0"/>
      <c r="BCC139" s="0"/>
      <c r="BCD139" s="0"/>
      <c r="BCE139" s="0"/>
      <c r="BCF139" s="0"/>
      <c r="BCG139" s="0"/>
      <c r="BCH139" s="0"/>
      <c r="BCI139" s="0"/>
      <c r="BCJ139" s="0"/>
      <c r="BCK139" s="0"/>
      <c r="BCL139" s="0"/>
      <c r="BCM139" s="0"/>
      <c r="BCN139" s="0"/>
      <c r="BCO139" s="0"/>
      <c r="BCP139" s="0"/>
      <c r="BCQ139" s="0"/>
      <c r="BCR139" s="0"/>
      <c r="BCS139" s="0"/>
      <c r="BCT139" s="0"/>
      <c r="BCU139" s="0"/>
      <c r="BCV139" s="0"/>
      <c r="BCW139" s="0"/>
      <c r="BCX139" s="0"/>
      <c r="BCY139" s="0"/>
      <c r="BCZ139" s="0"/>
      <c r="BDA139" s="0"/>
      <c r="BDB139" s="0"/>
      <c r="BDC139" s="0"/>
      <c r="BDD139" s="0"/>
      <c r="BDE139" s="0"/>
      <c r="BDF139" s="0"/>
      <c r="BDG139" s="0"/>
      <c r="BDH139" s="0"/>
      <c r="BDI139" s="0"/>
      <c r="BDJ139" s="0"/>
      <c r="BDK139" s="0"/>
      <c r="BDL139" s="0"/>
      <c r="BDM139" s="0"/>
      <c r="BDN139" s="0"/>
      <c r="BDO139" s="0"/>
      <c r="BDP139" s="0"/>
      <c r="BDQ139" s="0"/>
      <c r="BDR139" s="0"/>
      <c r="BDS139" s="0"/>
      <c r="BDT139" s="0"/>
      <c r="BDU139" s="0"/>
      <c r="BDV139" s="0"/>
      <c r="BDW139" s="0"/>
      <c r="BDX139" s="0"/>
      <c r="BDY139" s="0"/>
      <c r="BDZ139" s="0"/>
      <c r="BEA139" s="0"/>
      <c r="BEB139" s="0"/>
      <c r="BEC139" s="0"/>
      <c r="BED139" s="0"/>
      <c r="BEE139" s="0"/>
      <c r="BEF139" s="0"/>
      <c r="BEG139" s="0"/>
      <c r="BEH139" s="0"/>
      <c r="BEI139" s="0"/>
      <c r="BEJ139" s="0"/>
      <c r="BEK139" s="0"/>
      <c r="BEL139" s="0"/>
      <c r="BEM139" s="0"/>
      <c r="BEN139" s="0"/>
      <c r="BEO139" s="0"/>
      <c r="BEP139" s="0"/>
      <c r="BEQ139" s="0"/>
      <c r="BER139" s="0"/>
      <c r="BES139" s="0"/>
      <c r="BET139" s="0"/>
      <c r="BEU139" s="0"/>
      <c r="BEV139" s="0"/>
      <c r="BEW139" s="0"/>
      <c r="BEX139" s="0"/>
      <c r="BEY139" s="0"/>
      <c r="BEZ139" s="0"/>
      <c r="BFA139" s="0"/>
      <c r="BFB139" s="0"/>
      <c r="BFC139" s="0"/>
      <c r="BFD139" s="0"/>
      <c r="BFE139" s="0"/>
      <c r="BFF139" s="0"/>
      <c r="BFG139" s="0"/>
      <c r="BFH139" s="0"/>
      <c r="BFI139" s="0"/>
      <c r="BFJ139" s="0"/>
      <c r="BFK139" s="0"/>
      <c r="BFL139" s="0"/>
      <c r="BFM139" s="0"/>
      <c r="BFN139" s="0"/>
      <c r="BFO139" s="0"/>
      <c r="BFP139" s="0"/>
      <c r="BFQ139" s="0"/>
      <c r="BFR139" s="0"/>
      <c r="BFS139" s="0"/>
      <c r="BFT139" s="0"/>
      <c r="BFU139" s="0"/>
      <c r="BFV139" s="0"/>
      <c r="BFW139" s="0"/>
      <c r="BFX139" s="0"/>
      <c r="BFY139" s="0"/>
      <c r="BFZ139" s="0"/>
      <c r="BGA139" s="0"/>
      <c r="BGB139" s="0"/>
      <c r="BGC139" s="0"/>
      <c r="BGD139" s="0"/>
      <c r="BGE139" s="0"/>
      <c r="BGF139" s="0"/>
      <c r="BGG139" s="0"/>
      <c r="BGH139" s="0"/>
      <c r="BGI139" s="0"/>
      <c r="BGJ139" s="0"/>
      <c r="BGK139" s="0"/>
      <c r="BGL139" s="0"/>
      <c r="BGM139" s="0"/>
      <c r="BGN139" s="0"/>
      <c r="BGO139" s="0"/>
      <c r="BGP139" s="0"/>
      <c r="BGQ139" s="0"/>
      <c r="BGR139" s="0"/>
      <c r="BGS139" s="0"/>
      <c r="BGT139" s="0"/>
      <c r="BGU139" s="0"/>
      <c r="BGV139" s="0"/>
      <c r="BGW139" s="0"/>
      <c r="BGX139" s="0"/>
      <c r="BGY139" s="0"/>
      <c r="BGZ139" s="0"/>
      <c r="BHA139" s="0"/>
      <c r="BHB139" s="0"/>
      <c r="BHC139" s="0"/>
      <c r="BHD139" s="0"/>
      <c r="BHE139" s="0"/>
      <c r="BHF139" s="0"/>
      <c r="BHG139" s="0"/>
      <c r="BHH139" s="0"/>
      <c r="BHI139" s="0"/>
      <c r="BHJ139" s="0"/>
      <c r="BHK139" s="0"/>
      <c r="BHL139" s="0"/>
      <c r="BHM139" s="0"/>
      <c r="BHN139" s="0"/>
      <c r="BHO139" s="0"/>
      <c r="BHP139" s="0"/>
      <c r="BHQ139" s="0"/>
      <c r="BHR139" s="0"/>
      <c r="BHS139" s="0"/>
      <c r="BHT139" s="0"/>
      <c r="BHU139" s="0"/>
      <c r="BHV139" s="0"/>
      <c r="BHW139" s="0"/>
      <c r="BHX139" s="0"/>
      <c r="BHY139" s="0"/>
      <c r="BHZ139" s="0"/>
      <c r="BIA139" s="0"/>
      <c r="BIB139" s="0"/>
      <c r="BIC139" s="0"/>
      <c r="BID139" s="0"/>
      <c r="BIE139" s="0"/>
      <c r="BIF139" s="0"/>
      <c r="BIG139" s="0"/>
      <c r="BIH139" s="0"/>
      <c r="BII139" s="0"/>
      <c r="BIJ139" s="0"/>
      <c r="BIK139" s="0"/>
      <c r="BIL139" s="0"/>
      <c r="BIM139" s="0"/>
      <c r="BIN139" s="0"/>
      <c r="BIO139" s="0"/>
      <c r="BIP139" s="0"/>
      <c r="BIQ139" s="0"/>
      <c r="BIR139" s="0"/>
      <c r="BIS139" s="0"/>
      <c r="BIT139" s="0"/>
      <c r="BIU139" s="0"/>
      <c r="BIV139" s="0"/>
      <c r="BIW139" s="0"/>
      <c r="BIX139" s="0"/>
      <c r="BIY139" s="0"/>
      <c r="BIZ139" s="0"/>
      <c r="BJA139" s="0"/>
      <c r="BJB139" s="0"/>
      <c r="BJC139" s="0"/>
      <c r="BJD139" s="0"/>
      <c r="BJE139" s="0"/>
      <c r="BJF139" s="0"/>
      <c r="BJG139" s="0"/>
      <c r="BJH139" s="0"/>
      <c r="BJI139" s="0"/>
      <c r="BJJ139" s="0"/>
      <c r="BJK139" s="0"/>
      <c r="BJL139" s="0"/>
      <c r="BJM139" s="0"/>
      <c r="BJN139" s="0"/>
      <c r="BJO139" s="0"/>
      <c r="BJP139" s="0"/>
      <c r="BJQ139" s="0"/>
      <c r="BJR139" s="0"/>
      <c r="BJS139" s="0"/>
      <c r="BJT139" s="0"/>
      <c r="BJU139" s="0"/>
      <c r="BJV139" s="0"/>
      <c r="BJW139" s="0"/>
      <c r="BJX139" s="0"/>
      <c r="BJY139" s="0"/>
      <c r="BJZ139" s="0"/>
      <c r="BKA139" s="0"/>
      <c r="BKB139" s="0"/>
      <c r="BKC139" s="0"/>
      <c r="BKD139" s="0"/>
      <c r="BKE139" s="0"/>
      <c r="BKF139" s="0"/>
      <c r="BKG139" s="0"/>
      <c r="BKH139" s="0"/>
      <c r="BKI139" s="0"/>
      <c r="BKJ139" s="0"/>
      <c r="BKK139" s="0"/>
      <c r="BKL139" s="0"/>
      <c r="BKM139" s="0"/>
      <c r="BKN139" s="0"/>
      <c r="BKO139" s="0"/>
      <c r="BKP139" s="0"/>
      <c r="BKQ139" s="0"/>
      <c r="BKR139" s="0"/>
      <c r="BKS139" s="0"/>
      <c r="BKT139" s="0"/>
      <c r="BKU139" s="0"/>
      <c r="BKV139" s="0"/>
      <c r="BKW139" s="0"/>
      <c r="BKX139" s="0"/>
      <c r="BKY139" s="0"/>
      <c r="BKZ139" s="0"/>
      <c r="BLA139" s="0"/>
      <c r="BLB139" s="0"/>
      <c r="BLC139" s="0"/>
      <c r="BLD139" s="0"/>
      <c r="BLE139" s="0"/>
      <c r="BLF139" s="0"/>
      <c r="BLG139" s="0"/>
      <c r="BLH139" s="0"/>
      <c r="BLI139" s="0"/>
      <c r="BLJ139" s="0"/>
      <c r="BLK139" s="0"/>
      <c r="BLL139" s="0"/>
      <c r="BLM139" s="0"/>
      <c r="BLN139" s="0"/>
      <c r="BLO139" s="0"/>
      <c r="BLP139" s="0"/>
      <c r="BLQ139" s="0"/>
      <c r="BLR139" s="0"/>
      <c r="BLS139" s="0"/>
      <c r="BLT139" s="0"/>
      <c r="BLU139" s="0"/>
      <c r="BLV139" s="0"/>
      <c r="BLW139" s="0"/>
      <c r="BLX139" s="0"/>
      <c r="BLY139" s="0"/>
      <c r="BLZ139" s="0"/>
      <c r="BMA139" s="0"/>
      <c r="BMB139" s="0"/>
      <c r="BMC139" s="0"/>
      <c r="BMD139" s="0"/>
      <c r="BME139" s="0"/>
      <c r="BMF139" s="0"/>
      <c r="BMG139" s="0"/>
      <c r="BMH139" s="0"/>
      <c r="BMI139" s="0"/>
      <c r="BMJ139" s="0"/>
      <c r="BMK139" s="0"/>
      <c r="BML139" s="0"/>
      <c r="BMM139" s="0"/>
      <c r="BMN139" s="0"/>
      <c r="BMO139" s="0"/>
      <c r="BMP139" s="0"/>
      <c r="BMQ139" s="0"/>
      <c r="BMR139" s="0"/>
      <c r="BMS139" s="0"/>
      <c r="BMT139" s="0"/>
      <c r="BMU139" s="0"/>
      <c r="BMV139" s="0"/>
      <c r="BMW139" s="0"/>
      <c r="BMX139" s="0"/>
      <c r="BMY139" s="0"/>
      <c r="BMZ139" s="0"/>
      <c r="BNA139" s="0"/>
      <c r="BNB139" s="0"/>
      <c r="BNC139" s="0"/>
      <c r="BND139" s="0"/>
      <c r="BNE139" s="0"/>
      <c r="BNF139" s="0"/>
      <c r="BNG139" s="0"/>
      <c r="BNH139" s="0"/>
      <c r="BNI139" s="0"/>
      <c r="BNJ139" s="0"/>
      <c r="BNK139" s="0"/>
      <c r="BNL139" s="0"/>
      <c r="BNM139" s="0"/>
      <c r="BNN139" s="0"/>
      <c r="BNO139" s="0"/>
      <c r="BNP139" s="0"/>
      <c r="BNQ139" s="0"/>
      <c r="BNR139" s="0"/>
      <c r="BNS139" s="0"/>
      <c r="BNT139" s="0"/>
      <c r="BNU139" s="0"/>
      <c r="BNV139" s="0"/>
      <c r="BNW139" s="0"/>
      <c r="BNX139" s="0"/>
      <c r="BNY139" s="0"/>
      <c r="BNZ139" s="0"/>
      <c r="BOA139" s="0"/>
      <c r="BOB139" s="0"/>
      <c r="BOC139" s="0"/>
      <c r="BOD139" s="0"/>
      <c r="BOE139" s="0"/>
      <c r="BOF139" s="0"/>
      <c r="BOG139" s="0"/>
      <c r="BOH139" s="0"/>
      <c r="BOI139" s="0"/>
      <c r="BOJ139" s="0"/>
      <c r="BOK139" s="0"/>
      <c r="BOL139" s="0"/>
      <c r="BOM139" s="0"/>
      <c r="BON139" s="0"/>
      <c r="BOO139" s="0"/>
      <c r="BOP139" s="0"/>
      <c r="BOQ139" s="0"/>
      <c r="BOR139" s="0"/>
      <c r="BOS139" s="0"/>
      <c r="BOT139" s="0"/>
      <c r="BOU139" s="0"/>
      <c r="BOV139" s="0"/>
      <c r="BOW139" s="0"/>
      <c r="BOX139" s="0"/>
      <c r="BOY139" s="0"/>
      <c r="BOZ139" s="0"/>
      <c r="BPA139" s="0"/>
      <c r="BPB139" s="0"/>
      <c r="BPC139" s="0"/>
      <c r="BPD139" s="0"/>
      <c r="BPE139" s="0"/>
      <c r="BPF139" s="0"/>
      <c r="BPG139" s="0"/>
      <c r="BPH139" s="0"/>
      <c r="BPI139" s="0"/>
      <c r="BPJ139" s="0"/>
      <c r="BPK139" s="0"/>
      <c r="BPL139" s="0"/>
      <c r="BPM139" s="0"/>
      <c r="BPN139" s="0"/>
      <c r="BPO139" s="0"/>
      <c r="BPP139" s="0"/>
      <c r="BPQ139" s="0"/>
      <c r="BPR139" s="0"/>
      <c r="BPS139" s="0"/>
      <c r="BPT139" s="0"/>
      <c r="BPU139" s="0"/>
      <c r="BPV139" s="0"/>
      <c r="BPW139" s="0"/>
      <c r="BPX139" s="0"/>
      <c r="BPY139" s="0"/>
      <c r="BPZ139" s="0"/>
      <c r="BQA139" s="0"/>
      <c r="BQB139" s="0"/>
      <c r="BQC139" s="0"/>
      <c r="BQD139" s="0"/>
      <c r="BQE139" s="0"/>
      <c r="BQF139" s="0"/>
      <c r="BQG139" s="0"/>
      <c r="BQH139" s="0"/>
      <c r="BQI139" s="0"/>
      <c r="BQJ139" s="0"/>
      <c r="BQK139" s="0"/>
      <c r="BQL139" s="0"/>
      <c r="BQM139" s="0"/>
      <c r="BQN139" s="0"/>
      <c r="BQO139" s="0"/>
      <c r="BQP139" s="0"/>
      <c r="BQQ139" s="0"/>
      <c r="BQR139" s="0"/>
      <c r="BQS139" s="0"/>
      <c r="BQT139" s="0"/>
      <c r="BQU139" s="0"/>
      <c r="BQV139" s="0"/>
      <c r="BQW139" s="0"/>
      <c r="BQX139" s="0"/>
      <c r="BQY139" s="0"/>
      <c r="BQZ139" s="0"/>
      <c r="BRA139" s="0"/>
      <c r="BRB139" s="0"/>
      <c r="BRC139" s="0"/>
      <c r="BRD139" s="0"/>
      <c r="BRE139" s="0"/>
      <c r="BRF139" s="0"/>
      <c r="BRG139" s="0"/>
      <c r="BRH139" s="0"/>
      <c r="BRI139" s="0"/>
      <c r="BRJ139" s="0"/>
      <c r="BRK139" s="0"/>
      <c r="BRL139" s="0"/>
      <c r="BRM139" s="0"/>
      <c r="BRN139" s="0"/>
      <c r="BRO139" s="0"/>
      <c r="BRP139" s="0"/>
      <c r="BRQ139" s="0"/>
      <c r="BRR139" s="0"/>
      <c r="BRS139" s="0"/>
      <c r="BRT139" s="0"/>
      <c r="BRU139" s="0"/>
      <c r="BRV139" s="0"/>
      <c r="BRW139" s="0"/>
      <c r="BRX139" s="0"/>
      <c r="BRY139" s="0"/>
      <c r="BRZ139" s="0"/>
      <c r="BSA139" s="0"/>
      <c r="BSB139" s="0"/>
      <c r="BSC139" s="0"/>
      <c r="BSD139" s="0"/>
      <c r="BSE139" s="0"/>
      <c r="BSF139" s="0"/>
      <c r="BSG139" s="0"/>
      <c r="BSH139" s="0"/>
      <c r="BSI139" s="0"/>
      <c r="BSJ139" s="0"/>
      <c r="BSK139" s="0"/>
      <c r="BSL139" s="0"/>
      <c r="BSM139" s="0"/>
      <c r="BSN139" s="0"/>
      <c r="BSO139" s="0"/>
      <c r="BSP139" s="0"/>
      <c r="BSQ139" s="0"/>
      <c r="BSR139" s="0"/>
      <c r="BSS139" s="0"/>
      <c r="BST139" s="0"/>
      <c r="BSU139" s="0"/>
      <c r="BSV139" s="0"/>
      <c r="BSW139" s="0"/>
      <c r="BSX139" s="0"/>
      <c r="BSY139" s="0"/>
      <c r="BSZ139" s="0"/>
      <c r="BTA139" s="0"/>
      <c r="BTB139" s="0"/>
      <c r="BTC139" s="0"/>
      <c r="BTD139" s="0"/>
      <c r="BTE139" s="0"/>
      <c r="BTF139" s="0"/>
      <c r="BTG139" s="0"/>
      <c r="BTH139" s="0"/>
      <c r="BTI139" s="0"/>
      <c r="BTJ139" s="0"/>
      <c r="BTK139" s="0"/>
      <c r="BTL139" s="0"/>
      <c r="BTM139" s="0"/>
      <c r="BTN139" s="0"/>
      <c r="BTO139" s="0"/>
      <c r="BTP139" s="0"/>
      <c r="BTQ139" s="0"/>
      <c r="BTR139" s="0"/>
      <c r="BTS139" s="0"/>
      <c r="BTT139" s="0"/>
      <c r="BTU139" s="0"/>
      <c r="BTV139" s="0"/>
      <c r="BTW139" s="0"/>
      <c r="BTX139" s="0"/>
      <c r="BTY139" s="0"/>
      <c r="BTZ139" s="0"/>
      <c r="BUA139" s="0"/>
      <c r="BUB139" s="0"/>
      <c r="BUC139" s="0"/>
      <c r="BUD139" s="0"/>
      <c r="BUE139" s="0"/>
      <c r="BUF139" s="0"/>
      <c r="BUG139" s="0"/>
      <c r="BUH139" s="0"/>
      <c r="BUI139" s="0"/>
      <c r="BUJ139" s="0"/>
      <c r="BUK139" s="0"/>
      <c r="BUL139" s="0"/>
      <c r="BUM139" s="0"/>
      <c r="BUN139" s="0"/>
      <c r="BUO139" s="0"/>
      <c r="BUP139" s="0"/>
      <c r="BUQ139" s="0"/>
      <c r="BUR139" s="0"/>
      <c r="BUS139" s="0"/>
      <c r="BUT139" s="0"/>
      <c r="BUU139" s="0"/>
      <c r="BUV139" s="0"/>
      <c r="BUW139" s="0"/>
      <c r="BUX139" s="0"/>
      <c r="BUY139" s="0"/>
      <c r="BUZ139" s="0"/>
      <c r="BVA139" s="0"/>
      <c r="BVB139" s="0"/>
      <c r="BVC139" s="0"/>
      <c r="BVD139" s="0"/>
      <c r="BVE139" s="0"/>
      <c r="BVF139" s="0"/>
      <c r="BVG139" s="0"/>
      <c r="BVH139" s="0"/>
      <c r="BVI139" s="0"/>
      <c r="BVJ139" s="0"/>
      <c r="BVK139" s="0"/>
      <c r="BVL139" s="0"/>
      <c r="BVM139" s="0"/>
      <c r="BVN139" s="0"/>
      <c r="BVO139" s="0"/>
      <c r="BVP139" s="0"/>
      <c r="BVQ139" s="0"/>
      <c r="BVR139" s="0"/>
      <c r="BVS139" s="0"/>
      <c r="BVT139" s="0"/>
      <c r="BVU139" s="0"/>
      <c r="BVV139" s="0"/>
      <c r="BVW139" s="0"/>
      <c r="BVX139" s="0"/>
      <c r="BVY139" s="0"/>
      <c r="BVZ139" s="0"/>
      <c r="BWA139" s="0"/>
      <c r="BWB139" s="0"/>
      <c r="BWC139" s="0"/>
      <c r="BWD139" s="0"/>
      <c r="BWE139" s="0"/>
      <c r="BWF139" s="0"/>
      <c r="BWG139" s="0"/>
      <c r="BWH139" s="0"/>
      <c r="BWI139" s="0"/>
      <c r="BWJ139" s="0"/>
      <c r="BWK139" s="0"/>
      <c r="BWL139" s="0"/>
      <c r="BWM139" s="0"/>
      <c r="BWN139" s="0"/>
      <c r="BWO139" s="0"/>
      <c r="BWP139" s="0"/>
      <c r="BWQ139" s="0"/>
      <c r="BWR139" s="0"/>
      <c r="BWS139" s="0"/>
      <c r="BWT139" s="0"/>
      <c r="BWU139" s="0"/>
      <c r="BWV139" s="0"/>
      <c r="BWW139" s="0"/>
      <c r="BWX139" s="0"/>
      <c r="BWY139" s="0"/>
      <c r="BWZ139" s="0"/>
      <c r="BXA139" s="0"/>
      <c r="BXB139" s="0"/>
      <c r="BXC139" s="0"/>
      <c r="BXD139" s="0"/>
      <c r="BXE139" s="0"/>
      <c r="BXF139" s="0"/>
      <c r="BXG139" s="0"/>
      <c r="BXH139" s="0"/>
      <c r="BXI139" s="0"/>
      <c r="BXJ139" s="0"/>
      <c r="BXK139" s="0"/>
      <c r="BXL139" s="0"/>
      <c r="BXM139" s="0"/>
      <c r="BXN139" s="0"/>
      <c r="BXO139" s="0"/>
      <c r="BXP139" s="0"/>
      <c r="BXQ139" s="0"/>
      <c r="BXR139" s="0"/>
      <c r="BXS139" s="0"/>
      <c r="BXT139" s="0"/>
      <c r="BXU139" s="0"/>
      <c r="BXV139" s="0"/>
      <c r="BXW139" s="0"/>
      <c r="BXX139" s="0"/>
      <c r="BXY139" s="0"/>
      <c r="BXZ139" s="0"/>
      <c r="BYA139" s="0"/>
      <c r="BYB139" s="0"/>
      <c r="BYC139" s="0"/>
      <c r="BYD139" s="0"/>
      <c r="BYE139" s="0"/>
      <c r="BYF139" s="0"/>
      <c r="BYG139" s="0"/>
      <c r="BYH139" s="0"/>
      <c r="BYI139" s="0"/>
      <c r="BYJ139" s="0"/>
      <c r="BYK139" s="0"/>
      <c r="BYL139" s="0"/>
      <c r="BYM139" s="0"/>
      <c r="BYN139" s="0"/>
      <c r="BYO139" s="0"/>
      <c r="BYP139" s="0"/>
      <c r="BYQ139" s="0"/>
      <c r="BYR139" s="0"/>
      <c r="BYS139" s="0"/>
      <c r="BYT139" s="0"/>
      <c r="BYU139" s="0"/>
      <c r="BYV139" s="0"/>
      <c r="BYW139" s="0"/>
      <c r="BYX139" s="0"/>
      <c r="BYY139" s="0"/>
      <c r="BYZ139" s="0"/>
      <c r="BZA139" s="0"/>
      <c r="BZB139" s="0"/>
      <c r="BZC139" s="0"/>
      <c r="BZD139" s="0"/>
      <c r="BZE139" s="0"/>
      <c r="BZF139" s="0"/>
      <c r="BZG139" s="0"/>
      <c r="BZH139" s="0"/>
      <c r="BZI139" s="0"/>
      <c r="BZJ139" s="0"/>
      <c r="BZK139" s="0"/>
      <c r="BZL139" s="0"/>
      <c r="BZM139" s="0"/>
      <c r="BZN139" s="0"/>
      <c r="BZO139" s="0"/>
      <c r="BZP139" s="0"/>
      <c r="BZQ139" s="0"/>
      <c r="BZR139" s="0"/>
      <c r="BZS139" s="0"/>
      <c r="BZT139" s="0"/>
      <c r="BZU139" s="0"/>
      <c r="BZV139" s="0"/>
      <c r="BZW139" s="0"/>
      <c r="BZX139" s="0"/>
      <c r="BZY139" s="0"/>
      <c r="BZZ139" s="0"/>
      <c r="CAA139" s="0"/>
      <c r="CAB139" s="0"/>
      <c r="CAC139" s="0"/>
      <c r="CAD139" s="0"/>
      <c r="CAE139" s="0"/>
      <c r="CAF139" s="0"/>
      <c r="CAG139" s="0"/>
      <c r="CAH139" s="0"/>
      <c r="CAI139" s="0"/>
      <c r="CAJ139" s="0"/>
      <c r="CAK139" s="0"/>
      <c r="CAL139" s="0"/>
      <c r="CAM139" s="0"/>
      <c r="CAN139" s="0"/>
      <c r="CAO139" s="0"/>
      <c r="CAP139" s="0"/>
      <c r="CAQ139" s="0"/>
      <c r="CAR139" s="0"/>
      <c r="CAS139" s="0"/>
      <c r="CAT139" s="0"/>
      <c r="CAU139" s="0"/>
      <c r="CAV139" s="0"/>
      <c r="CAW139" s="0"/>
      <c r="CAX139" s="0"/>
      <c r="CAY139" s="0"/>
      <c r="CAZ139" s="0"/>
      <c r="CBA139" s="0"/>
      <c r="CBB139" s="0"/>
      <c r="CBC139" s="0"/>
      <c r="CBD139" s="0"/>
      <c r="CBE139" s="0"/>
      <c r="CBF139" s="0"/>
      <c r="CBG139" s="0"/>
      <c r="CBH139" s="0"/>
      <c r="CBI139" s="0"/>
      <c r="CBJ139" s="0"/>
      <c r="CBK139" s="0"/>
      <c r="CBL139" s="0"/>
      <c r="CBM139" s="0"/>
      <c r="CBN139" s="0"/>
      <c r="CBO139" s="0"/>
      <c r="CBP139" s="0"/>
      <c r="CBQ139" s="0"/>
      <c r="CBR139" s="0"/>
      <c r="CBS139" s="0"/>
      <c r="CBT139" s="0"/>
      <c r="CBU139" s="0"/>
      <c r="CBV139" s="0"/>
      <c r="CBW139" s="0"/>
      <c r="CBX139" s="0"/>
      <c r="CBY139" s="0"/>
      <c r="CBZ139" s="0"/>
      <c r="CCA139" s="0"/>
      <c r="CCB139" s="0"/>
      <c r="CCC139" s="0"/>
      <c r="CCD139" s="0"/>
      <c r="CCE139" s="0"/>
      <c r="CCF139" s="0"/>
      <c r="CCG139" s="0"/>
      <c r="CCH139" s="0"/>
      <c r="CCI139" s="0"/>
      <c r="CCJ139" s="0"/>
      <c r="CCK139" s="0"/>
      <c r="CCL139" s="0"/>
      <c r="CCM139" s="0"/>
      <c r="CCN139" s="0"/>
      <c r="CCO139" s="0"/>
      <c r="CCP139" s="0"/>
      <c r="CCQ139" s="0"/>
      <c r="CCR139" s="0"/>
      <c r="CCS139" s="0"/>
      <c r="CCT139" s="0"/>
      <c r="CCU139" s="0"/>
      <c r="CCV139" s="0"/>
      <c r="CCW139" s="0"/>
      <c r="CCX139" s="0"/>
      <c r="CCY139" s="0"/>
      <c r="CCZ139" s="0"/>
      <c r="CDA139" s="0"/>
      <c r="CDB139" s="0"/>
      <c r="CDC139" s="0"/>
      <c r="CDD139" s="0"/>
      <c r="CDE139" s="0"/>
      <c r="CDF139" s="0"/>
      <c r="CDG139" s="0"/>
      <c r="CDH139" s="0"/>
      <c r="CDI139" s="0"/>
      <c r="CDJ139" s="0"/>
      <c r="CDK139" s="0"/>
      <c r="CDL139" s="0"/>
      <c r="CDM139" s="0"/>
      <c r="CDN139" s="0"/>
      <c r="CDO139" s="0"/>
      <c r="CDP139" s="0"/>
      <c r="CDQ139" s="0"/>
      <c r="CDR139" s="0"/>
      <c r="CDS139" s="0"/>
      <c r="CDT139" s="0"/>
      <c r="CDU139" s="0"/>
      <c r="CDV139" s="0"/>
      <c r="CDW139" s="0"/>
      <c r="CDX139" s="0"/>
      <c r="CDY139" s="0"/>
      <c r="CDZ139" s="0"/>
      <c r="CEA139" s="0"/>
      <c r="CEB139" s="0"/>
      <c r="CEC139" s="0"/>
      <c r="CED139" s="0"/>
      <c r="CEE139" s="0"/>
      <c r="CEF139" s="0"/>
      <c r="CEG139" s="0"/>
      <c r="CEH139" s="0"/>
      <c r="CEI139" s="0"/>
      <c r="CEJ139" s="0"/>
      <c r="CEK139" s="0"/>
      <c r="CEL139" s="0"/>
      <c r="CEM139" s="0"/>
      <c r="CEN139" s="0"/>
      <c r="CEO139" s="0"/>
      <c r="CEP139" s="0"/>
      <c r="CEQ139" s="0"/>
      <c r="CER139" s="0"/>
      <c r="CES139" s="0"/>
      <c r="CET139" s="0"/>
      <c r="CEU139" s="0"/>
      <c r="CEV139" s="0"/>
      <c r="CEW139" s="0"/>
      <c r="CEX139" s="0"/>
      <c r="CEY139" s="0"/>
      <c r="CEZ139" s="0"/>
      <c r="CFA139" s="0"/>
      <c r="CFB139" s="0"/>
      <c r="CFC139" s="0"/>
      <c r="CFD139" s="0"/>
      <c r="CFE139" s="0"/>
      <c r="CFF139" s="0"/>
      <c r="CFG139" s="0"/>
      <c r="CFH139" s="0"/>
      <c r="CFI139" s="0"/>
      <c r="CFJ139" s="0"/>
      <c r="CFK139" s="0"/>
      <c r="CFL139" s="0"/>
      <c r="CFM139" s="0"/>
      <c r="CFN139" s="0"/>
      <c r="CFO139" s="0"/>
      <c r="CFP139" s="0"/>
      <c r="CFQ139" s="0"/>
      <c r="CFR139" s="0"/>
      <c r="CFS139" s="0"/>
      <c r="CFT139" s="0"/>
      <c r="CFU139" s="0"/>
      <c r="CFV139" s="0"/>
      <c r="CFW139" s="0"/>
      <c r="CFX139" s="0"/>
      <c r="CFY139" s="0"/>
      <c r="CFZ139" s="0"/>
      <c r="CGA139" s="0"/>
      <c r="CGB139" s="0"/>
      <c r="CGC139" s="0"/>
      <c r="CGD139" s="0"/>
      <c r="CGE139" s="0"/>
      <c r="CGF139" s="0"/>
      <c r="CGG139" s="0"/>
      <c r="CGH139" s="0"/>
      <c r="CGI139" s="0"/>
      <c r="CGJ139" s="0"/>
      <c r="CGK139" s="0"/>
      <c r="CGL139" s="0"/>
      <c r="CGM139" s="0"/>
      <c r="CGN139" s="0"/>
      <c r="CGO139" s="0"/>
      <c r="CGP139" s="0"/>
      <c r="CGQ139" s="0"/>
      <c r="CGR139" s="0"/>
      <c r="CGS139" s="0"/>
      <c r="CGT139" s="0"/>
      <c r="CGU139" s="0"/>
      <c r="CGV139" s="0"/>
      <c r="CGW139" s="0"/>
      <c r="CGX139" s="0"/>
      <c r="CGY139" s="0"/>
      <c r="CGZ139" s="0"/>
      <c r="CHA139" s="0"/>
      <c r="CHB139" s="0"/>
      <c r="CHC139" s="0"/>
      <c r="CHD139" s="0"/>
      <c r="CHE139" s="0"/>
      <c r="CHF139" s="0"/>
      <c r="CHG139" s="0"/>
      <c r="CHH139" s="0"/>
      <c r="CHI139" s="0"/>
      <c r="CHJ139" s="0"/>
      <c r="CHK139" s="0"/>
      <c r="CHL139" s="0"/>
      <c r="CHM139" s="0"/>
      <c r="CHN139" s="0"/>
      <c r="CHO139" s="0"/>
      <c r="CHP139" s="0"/>
      <c r="CHQ139" s="0"/>
      <c r="CHR139" s="0"/>
      <c r="CHS139" s="0"/>
      <c r="CHT139" s="0"/>
      <c r="CHU139" s="0"/>
      <c r="CHV139" s="0"/>
      <c r="CHW139" s="0"/>
      <c r="CHX139" s="0"/>
      <c r="CHY139" s="0"/>
      <c r="CHZ139" s="0"/>
      <c r="CIA139" s="0"/>
      <c r="CIB139" s="0"/>
      <c r="CIC139" s="0"/>
      <c r="CID139" s="0"/>
      <c r="CIE139" s="0"/>
      <c r="CIF139" s="0"/>
      <c r="CIG139" s="0"/>
      <c r="CIH139" s="0"/>
      <c r="CII139" s="0"/>
      <c r="CIJ139" s="0"/>
      <c r="CIK139" s="0"/>
      <c r="CIL139" s="0"/>
      <c r="CIM139" s="0"/>
      <c r="CIN139" s="0"/>
      <c r="CIO139" s="0"/>
      <c r="CIP139" s="0"/>
      <c r="CIQ139" s="0"/>
      <c r="CIR139" s="0"/>
      <c r="CIS139" s="0"/>
      <c r="CIT139" s="0"/>
      <c r="CIU139" s="0"/>
      <c r="CIV139" s="0"/>
      <c r="CIW139" s="0"/>
      <c r="CIX139" s="0"/>
      <c r="CIY139" s="0"/>
      <c r="CIZ139" s="0"/>
      <c r="CJA139" s="0"/>
      <c r="CJB139" s="0"/>
      <c r="CJC139" s="0"/>
      <c r="CJD139" s="0"/>
      <c r="CJE139" s="0"/>
      <c r="CJF139" s="0"/>
      <c r="CJG139" s="0"/>
      <c r="CJH139" s="0"/>
      <c r="CJI139" s="0"/>
      <c r="CJJ139" s="0"/>
      <c r="CJK139" s="0"/>
      <c r="CJL139" s="0"/>
      <c r="CJM139" s="0"/>
      <c r="CJN139" s="0"/>
      <c r="CJO139" s="0"/>
      <c r="CJP139" s="0"/>
      <c r="CJQ139" s="0"/>
      <c r="CJR139" s="0"/>
      <c r="CJS139" s="0"/>
      <c r="CJT139" s="0"/>
      <c r="CJU139" s="0"/>
      <c r="CJV139" s="0"/>
      <c r="CJW139" s="0"/>
      <c r="CJX139" s="0"/>
      <c r="CJY139" s="0"/>
      <c r="CJZ139" s="0"/>
      <c r="CKA139" s="0"/>
      <c r="CKB139" s="0"/>
      <c r="CKC139" s="0"/>
      <c r="CKD139" s="0"/>
      <c r="CKE139" s="0"/>
      <c r="CKF139" s="0"/>
      <c r="CKG139" s="0"/>
      <c r="CKH139" s="0"/>
      <c r="CKI139" s="0"/>
      <c r="CKJ139" s="0"/>
      <c r="CKK139" s="0"/>
      <c r="CKL139" s="0"/>
      <c r="CKM139" s="0"/>
      <c r="CKN139" s="0"/>
      <c r="CKO139" s="0"/>
      <c r="CKP139" s="0"/>
      <c r="CKQ139" s="0"/>
      <c r="CKR139" s="0"/>
      <c r="CKS139" s="0"/>
      <c r="CKT139" s="0"/>
      <c r="CKU139" s="0"/>
      <c r="CKV139" s="0"/>
      <c r="CKW139" s="0"/>
      <c r="CKX139" s="0"/>
      <c r="CKY139" s="0"/>
      <c r="CKZ139" s="0"/>
      <c r="CLA139" s="0"/>
      <c r="CLB139" s="0"/>
      <c r="CLC139" s="0"/>
      <c r="CLD139" s="0"/>
      <c r="CLE139" s="0"/>
      <c r="CLF139" s="0"/>
      <c r="CLG139" s="0"/>
      <c r="CLH139" s="0"/>
      <c r="CLI139" s="0"/>
      <c r="CLJ139" s="0"/>
      <c r="CLK139" s="0"/>
      <c r="CLL139" s="0"/>
      <c r="CLM139" s="0"/>
      <c r="CLN139" s="0"/>
      <c r="CLO139" s="0"/>
      <c r="CLP139" s="0"/>
      <c r="CLQ139" s="0"/>
      <c r="CLR139" s="0"/>
      <c r="CLS139" s="0"/>
      <c r="CLT139" s="0"/>
      <c r="CLU139" s="0"/>
      <c r="CLV139" s="0"/>
      <c r="CLW139" s="0"/>
      <c r="CLX139" s="0"/>
      <c r="CLY139" s="0"/>
      <c r="CLZ139" s="0"/>
      <c r="CMA139" s="0"/>
      <c r="CMB139" s="0"/>
      <c r="CMC139" s="0"/>
      <c r="CMD139" s="0"/>
      <c r="CME139" s="0"/>
      <c r="CMF139" s="0"/>
      <c r="CMG139" s="0"/>
      <c r="CMH139" s="0"/>
      <c r="CMI139" s="0"/>
      <c r="CMJ139" s="0"/>
      <c r="CMK139" s="0"/>
      <c r="CML139" s="0"/>
      <c r="CMM139" s="0"/>
      <c r="CMN139" s="0"/>
      <c r="CMO139" s="0"/>
      <c r="CMP139" s="0"/>
      <c r="CMQ139" s="0"/>
      <c r="CMR139" s="0"/>
      <c r="CMS139" s="0"/>
      <c r="CMT139" s="0"/>
      <c r="CMU139" s="0"/>
      <c r="CMV139" s="0"/>
      <c r="CMW139" s="0"/>
      <c r="CMX139" s="0"/>
      <c r="CMY139" s="0"/>
      <c r="CMZ139" s="0"/>
      <c r="CNA139" s="0"/>
      <c r="CNB139" s="0"/>
      <c r="CNC139" s="0"/>
      <c r="CND139" s="0"/>
      <c r="CNE139" s="0"/>
      <c r="CNF139" s="0"/>
      <c r="CNG139" s="0"/>
      <c r="CNH139" s="0"/>
      <c r="CNI139" s="0"/>
      <c r="CNJ139" s="0"/>
      <c r="CNK139" s="0"/>
      <c r="CNL139" s="0"/>
      <c r="CNM139" s="0"/>
      <c r="CNN139" s="0"/>
      <c r="CNO139" s="0"/>
      <c r="CNP139" s="0"/>
      <c r="CNQ139" s="0"/>
      <c r="CNR139" s="0"/>
      <c r="CNS139" s="0"/>
      <c r="CNT139" s="0"/>
      <c r="CNU139" s="0"/>
      <c r="CNV139" s="0"/>
      <c r="CNW139" s="0"/>
      <c r="CNX139" s="0"/>
      <c r="CNY139" s="0"/>
      <c r="CNZ139" s="0"/>
      <c r="COA139" s="0"/>
      <c r="COB139" s="0"/>
      <c r="COC139" s="0"/>
      <c r="COD139" s="0"/>
      <c r="COE139" s="0"/>
      <c r="COF139" s="0"/>
      <c r="COG139" s="0"/>
      <c r="COH139" s="0"/>
      <c r="COI139" s="0"/>
      <c r="COJ139" s="0"/>
      <c r="COK139" s="0"/>
      <c r="COL139" s="0"/>
      <c r="COM139" s="0"/>
      <c r="CON139" s="0"/>
      <c r="COO139" s="0"/>
      <c r="COP139" s="0"/>
      <c r="COQ139" s="0"/>
      <c r="COR139" s="0"/>
      <c r="COS139" s="0"/>
      <c r="COT139" s="0"/>
      <c r="COU139" s="0"/>
      <c r="COV139" s="0"/>
      <c r="COW139" s="0"/>
      <c r="COX139" s="0"/>
      <c r="COY139" s="0"/>
      <c r="COZ139" s="0"/>
      <c r="CPA139" s="0"/>
      <c r="CPB139" s="0"/>
      <c r="CPC139" s="0"/>
      <c r="CPD139" s="0"/>
      <c r="CPE139" s="0"/>
      <c r="CPF139" s="0"/>
      <c r="CPG139" s="0"/>
      <c r="CPH139" s="0"/>
      <c r="CPI139" s="0"/>
      <c r="CPJ139" s="0"/>
      <c r="CPK139" s="0"/>
      <c r="CPL139" s="0"/>
      <c r="CPM139" s="0"/>
      <c r="CPN139" s="0"/>
      <c r="CPO139" s="0"/>
      <c r="CPP139" s="0"/>
      <c r="CPQ139" s="0"/>
      <c r="CPR139" s="0"/>
      <c r="CPS139" s="0"/>
      <c r="CPT139" s="0"/>
      <c r="CPU139" s="0"/>
      <c r="CPV139" s="0"/>
      <c r="CPW139" s="0"/>
      <c r="CPX139" s="0"/>
      <c r="CPY139" s="0"/>
      <c r="CPZ139" s="0"/>
      <c r="CQA139" s="0"/>
      <c r="CQB139" s="0"/>
      <c r="CQC139" s="0"/>
      <c r="CQD139" s="0"/>
      <c r="CQE139" s="0"/>
      <c r="CQF139" s="0"/>
      <c r="CQG139" s="0"/>
      <c r="CQH139" s="0"/>
      <c r="CQI139" s="0"/>
      <c r="CQJ139" s="0"/>
      <c r="CQK139" s="0"/>
      <c r="CQL139" s="0"/>
      <c r="CQM139" s="0"/>
      <c r="CQN139" s="0"/>
      <c r="CQO139" s="0"/>
      <c r="CQP139" s="0"/>
      <c r="CQQ139" s="0"/>
      <c r="CQR139" s="0"/>
      <c r="CQS139" s="0"/>
      <c r="CQT139" s="0"/>
      <c r="CQU139" s="0"/>
      <c r="CQV139" s="0"/>
      <c r="CQW139" s="0"/>
      <c r="CQX139" s="0"/>
      <c r="CQY139" s="0"/>
      <c r="CQZ139" s="0"/>
      <c r="CRA139" s="0"/>
      <c r="CRB139" s="0"/>
      <c r="CRC139" s="0"/>
      <c r="CRD139" s="0"/>
      <c r="CRE139" s="0"/>
      <c r="CRF139" s="0"/>
      <c r="CRG139" s="0"/>
      <c r="CRH139" s="0"/>
      <c r="CRI139" s="0"/>
      <c r="CRJ139" s="0"/>
      <c r="CRK139" s="0"/>
      <c r="CRL139" s="0"/>
      <c r="CRM139" s="0"/>
      <c r="CRN139" s="0"/>
      <c r="CRO139" s="0"/>
      <c r="CRP139" s="0"/>
      <c r="CRQ139" s="0"/>
      <c r="CRR139" s="0"/>
      <c r="CRS139" s="0"/>
      <c r="CRT139" s="0"/>
      <c r="CRU139" s="0"/>
      <c r="CRV139" s="0"/>
      <c r="CRW139" s="0"/>
      <c r="CRX139" s="0"/>
      <c r="CRY139" s="0"/>
      <c r="CRZ139" s="0"/>
      <c r="CSA139" s="0"/>
      <c r="CSB139" s="0"/>
      <c r="CSC139" s="0"/>
      <c r="CSD139" s="0"/>
      <c r="CSE139" s="0"/>
      <c r="CSF139" s="0"/>
      <c r="CSG139" s="0"/>
      <c r="CSH139" s="0"/>
      <c r="CSI139" s="0"/>
      <c r="CSJ139" s="0"/>
      <c r="CSK139" s="0"/>
      <c r="CSL139" s="0"/>
      <c r="CSM139" s="0"/>
      <c r="CSN139" s="0"/>
      <c r="CSO139" s="0"/>
      <c r="CSP139" s="0"/>
      <c r="CSQ139" s="0"/>
      <c r="CSR139" s="0"/>
      <c r="CSS139" s="0"/>
      <c r="CST139" s="0"/>
      <c r="CSU139" s="0"/>
      <c r="CSV139" s="0"/>
      <c r="CSW139" s="0"/>
      <c r="CSX139" s="0"/>
      <c r="CSY139" s="0"/>
      <c r="CSZ139" s="0"/>
      <c r="CTA139" s="0"/>
      <c r="CTB139" s="0"/>
      <c r="CTC139" s="0"/>
      <c r="CTD139" s="0"/>
      <c r="CTE139" s="0"/>
      <c r="CTF139" s="0"/>
      <c r="CTG139" s="0"/>
      <c r="CTH139" s="0"/>
      <c r="CTI139" s="0"/>
      <c r="CTJ139" s="0"/>
      <c r="CTK139" s="0"/>
      <c r="CTL139" s="0"/>
      <c r="CTM139" s="0"/>
      <c r="CTN139" s="0"/>
      <c r="CTO139" s="0"/>
      <c r="CTP139" s="0"/>
      <c r="CTQ139" s="0"/>
      <c r="CTR139" s="0"/>
      <c r="CTS139" s="0"/>
      <c r="CTT139" s="0"/>
      <c r="CTU139" s="0"/>
      <c r="CTV139" s="0"/>
      <c r="CTW139" s="0"/>
      <c r="CTX139" s="0"/>
      <c r="CTY139" s="0"/>
      <c r="CTZ139" s="0"/>
      <c r="CUA139" s="0"/>
      <c r="CUB139" s="0"/>
      <c r="CUC139" s="0"/>
      <c r="CUD139" s="0"/>
      <c r="CUE139" s="0"/>
      <c r="CUF139" s="0"/>
      <c r="CUG139" s="0"/>
      <c r="CUH139" s="0"/>
      <c r="CUI139" s="0"/>
      <c r="CUJ139" s="0"/>
      <c r="CUK139" s="0"/>
      <c r="CUL139" s="0"/>
      <c r="CUM139" s="0"/>
      <c r="CUN139" s="0"/>
      <c r="CUO139" s="0"/>
      <c r="CUP139" s="0"/>
      <c r="CUQ139" s="0"/>
      <c r="CUR139" s="0"/>
      <c r="CUS139" s="0"/>
      <c r="CUT139" s="0"/>
      <c r="CUU139" s="0"/>
      <c r="CUV139" s="0"/>
      <c r="CUW139" s="0"/>
      <c r="CUX139" s="0"/>
      <c r="CUY139" s="0"/>
      <c r="CUZ139" s="0"/>
      <c r="CVA139" s="0"/>
      <c r="CVB139" s="0"/>
      <c r="CVC139" s="0"/>
      <c r="CVD139" s="0"/>
      <c r="CVE139" s="0"/>
      <c r="CVF139" s="0"/>
      <c r="CVG139" s="0"/>
      <c r="CVH139" s="0"/>
      <c r="CVI139" s="0"/>
      <c r="CVJ139" s="0"/>
      <c r="CVK139" s="0"/>
      <c r="CVL139" s="0"/>
      <c r="CVM139" s="0"/>
      <c r="CVN139" s="0"/>
      <c r="CVO139" s="0"/>
      <c r="CVP139" s="0"/>
      <c r="CVQ139" s="0"/>
      <c r="CVR139" s="0"/>
      <c r="CVS139" s="0"/>
      <c r="CVT139" s="0"/>
      <c r="CVU139" s="0"/>
      <c r="CVV139" s="0"/>
      <c r="CVW139" s="0"/>
      <c r="CVX139" s="0"/>
      <c r="CVY139" s="0"/>
      <c r="CVZ139" s="0"/>
      <c r="CWA139" s="0"/>
      <c r="CWB139" s="0"/>
      <c r="CWC139" s="0"/>
      <c r="CWD139" s="0"/>
      <c r="CWE139" s="0"/>
      <c r="CWF139" s="0"/>
      <c r="CWG139" s="0"/>
      <c r="CWH139" s="0"/>
      <c r="CWI139" s="0"/>
      <c r="CWJ139" s="0"/>
      <c r="CWK139" s="0"/>
      <c r="CWL139" s="0"/>
      <c r="CWM139" s="0"/>
      <c r="CWN139" s="0"/>
      <c r="CWO139" s="0"/>
      <c r="CWP139" s="0"/>
      <c r="CWQ139" s="0"/>
      <c r="CWR139" s="0"/>
      <c r="CWS139" s="0"/>
      <c r="CWT139" s="0"/>
      <c r="CWU139" s="0"/>
      <c r="CWV139" s="0"/>
      <c r="CWW139" s="0"/>
      <c r="CWX139" s="0"/>
      <c r="CWY139" s="0"/>
      <c r="CWZ139" s="0"/>
      <c r="CXA139" s="0"/>
      <c r="CXB139" s="0"/>
      <c r="CXC139" s="0"/>
      <c r="CXD139" s="0"/>
      <c r="CXE139" s="0"/>
      <c r="CXF139" s="0"/>
      <c r="CXG139" s="0"/>
      <c r="CXH139" s="0"/>
      <c r="CXI139" s="0"/>
      <c r="CXJ139" s="0"/>
      <c r="CXK139" s="0"/>
      <c r="CXL139" s="0"/>
      <c r="CXM139" s="0"/>
      <c r="CXN139" s="0"/>
      <c r="CXO139" s="0"/>
      <c r="CXP139" s="0"/>
      <c r="CXQ139" s="0"/>
      <c r="CXR139" s="0"/>
      <c r="CXS139" s="0"/>
      <c r="CXT139" s="0"/>
      <c r="CXU139" s="0"/>
      <c r="CXV139" s="0"/>
      <c r="CXW139" s="0"/>
      <c r="CXX139" s="0"/>
      <c r="CXY139" s="0"/>
      <c r="CXZ139" s="0"/>
      <c r="CYA139" s="0"/>
      <c r="CYB139" s="0"/>
      <c r="CYC139" s="0"/>
      <c r="CYD139" s="0"/>
      <c r="CYE139" s="0"/>
      <c r="CYF139" s="0"/>
      <c r="CYG139" s="0"/>
      <c r="CYH139" s="0"/>
      <c r="CYI139" s="0"/>
      <c r="CYJ139" s="0"/>
      <c r="CYK139" s="0"/>
      <c r="CYL139" s="0"/>
      <c r="CYM139" s="0"/>
      <c r="CYN139" s="0"/>
      <c r="CYO139" s="0"/>
      <c r="CYP139" s="0"/>
      <c r="CYQ139" s="0"/>
      <c r="CYR139" s="0"/>
      <c r="CYS139" s="0"/>
      <c r="CYT139" s="0"/>
      <c r="CYU139" s="0"/>
      <c r="CYV139" s="0"/>
      <c r="CYW139" s="0"/>
      <c r="CYX139" s="0"/>
      <c r="CYY139" s="0"/>
      <c r="CYZ139" s="0"/>
      <c r="CZA139" s="0"/>
      <c r="CZB139" s="0"/>
      <c r="CZC139" s="0"/>
      <c r="CZD139" s="0"/>
      <c r="CZE139" s="0"/>
      <c r="CZF139" s="0"/>
      <c r="CZG139" s="0"/>
      <c r="CZH139" s="0"/>
      <c r="CZI139" s="0"/>
      <c r="CZJ139" s="0"/>
      <c r="CZK139" s="0"/>
      <c r="CZL139" s="0"/>
      <c r="CZM139" s="0"/>
      <c r="CZN139" s="0"/>
      <c r="CZO139" s="0"/>
      <c r="CZP139" s="0"/>
      <c r="CZQ139" s="0"/>
      <c r="CZR139" s="0"/>
      <c r="CZS139" s="0"/>
      <c r="CZT139" s="0"/>
      <c r="CZU139" s="0"/>
      <c r="CZV139" s="0"/>
      <c r="CZW139" s="0"/>
      <c r="CZX139" s="0"/>
      <c r="CZY139" s="0"/>
      <c r="CZZ139" s="0"/>
      <c r="DAA139" s="0"/>
      <c r="DAB139" s="0"/>
      <c r="DAC139" s="0"/>
      <c r="DAD139" s="0"/>
      <c r="DAE139" s="0"/>
      <c r="DAF139" s="0"/>
      <c r="DAG139" s="0"/>
      <c r="DAH139" s="0"/>
      <c r="DAI139" s="0"/>
      <c r="DAJ139" s="0"/>
      <c r="DAK139" s="0"/>
      <c r="DAL139" s="0"/>
      <c r="DAM139" s="0"/>
      <c r="DAN139" s="0"/>
      <c r="DAO139" s="0"/>
      <c r="DAP139" s="0"/>
      <c r="DAQ139" s="0"/>
      <c r="DAR139" s="0"/>
      <c r="DAS139" s="0"/>
      <c r="DAT139" s="0"/>
      <c r="DAU139" s="0"/>
      <c r="DAV139" s="0"/>
      <c r="DAW139" s="0"/>
      <c r="DAX139" s="0"/>
      <c r="DAY139" s="0"/>
      <c r="DAZ139" s="0"/>
      <c r="DBA139" s="0"/>
      <c r="DBB139" s="0"/>
      <c r="DBC139" s="0"/>
      <c r="DBD139" s="0"/>
      <c r="DBE139" s="0"/>
      <c r="DBF139" s="0"/>
      <c r="DBG139" s="0"/>
      <c r="DBH139" s="0"/>
      <c r="DBI139" s="0"/>
      <c r="DBJ139" s="0"/>
      <c r="DBK139" s="0"/>
      <c r="DBL139" s="0"/>
      <c r="DBM139" s="0"/>
      <c r="DBN139" s="0"/>
      <c r="DBO139" s="0"/>
      <c r="DBP139" s="0"/>
      <c r="DBQ139" s="0"/>
      <c r="DBR139" s="0"/>
      <c r="DBS139" s="0"/>
      <c r="DBT139" s="0"/>
      <c r="DBU139" s="0"/>
      <c r="DBV139" s="0"/>
      <c r="DBW139" s="0"/>
      <c r="DBX139" s="0"/>
      <c r="DBY139" s="0"/>
      <c r="DBZ139" s="0"/>
      <c r="DCA139" s="0"/>
      <c r="DCB139" s="0"/>
      <c r="DCC139" s="0"/>
      <c r="DCD139" s="0"/>
      <c r="DCE139" s="0"/>
      <c r="DCF139" s="0"/>
      <c r="DCG139" s="0"/>
      <c r="DCH139" s="0"/>
      <c r="DCI139" s="0"/>
      <c r="DCJ139" s="0"/>
      <c r="DCK139" s="0"/>
      <c r="DCL139" s="0"/>
      <c r="DCM139" s="0"/>
      <c r="DCN139" s="0"/>
      <c r="DCO139" s="0"/>
      <c r="DCP139" s="0"/>
      <c r="DCQ139" s="0"/>
      <c r="DCR139" s="0"/>
      <c r="DCS139" s="0"/>
      <c r="DCT139" s="0"/>
      <c r="DCU139" s="0"/>
      <c r="DCV139" s="0"/>
      <c r="DCW139" s="0"/>
      <c r="DCX139" s="0"/>
      <c r="DCY139" s="0"/>
      <c r="DCZ139" s="0"/>
      <c r="DDA139" s="0"/>
      <c r="DDB139" s="0"/>
      <c r="DDC139" s="0"/>
      <c r="DDD139" s="0"/>
      <c r="DDE139" s="0"/>
      <c r="DDF139" s="0"/>
      <c r="DDG139" s="0"/>
      <c r="DDH139" s="0"/>
      <c r="DDI139" s="0"/>
      <c r="DDJ139" s="0"/>
      <c r="DDK139" s="0"/>
      <c r="DDL139" s="0"/>
      <c r="DDM139" s="0"/>
      <c r="DDN139" s="0"/>
      <c r="DDO139" s="0"/>
      <c r="DDP139" s="0"/>
      <c r="DDQ139" s="0"/>
      <c r="DDR139" s="0"/>
      <c r="DDS139" s="0"/>
      <c r="DDT139" s="0"/>
      <c r="DDU139" s="0"/>
      <c r="DDV139" s="0"/>
      <c r="DDW139" s="0"/>
      <c r="DDX139" s="0"/>
      <c r="DDY139" s="0"/>
      <c r="DDZ139" s="0"/>
      <c r="DEA139" s="0"/>
      <c r="DEB139" s="0"/>
      <c r="DEC139" s="0"/>
      <c r="DED139" s="0"/>
      <c r="DEE139" s="0"/>
      <c r="DEF139" s="0"/>
      <c r="DEG139" s="0"/>
      <c r="DEH139" s="0"/>
      <c r="DEI139" s="0"/>
      <c r="DEJ139" s="0"/>
      <c r="DEK139" s="0"/>
      <c r="DEL139" s="0"/>
      <c r="DEM139" s="0"/>
      <c r="DEN139" s="0"/>
      <c r="DEO139" s="0"/>
      <c r="DEP139" s="0"/>
      <c r="DEQ139" s="0"/>
      <c r="DER139" s="0"/>
      <c r="DES139" s="0"/>
      <c r="DET139" s="0"/>
      <c r="DEU139" s="0"/>
      <c r="DEV139" s="0"/>
      <c r="DEW139" s="0"/>
      <c r="DEX139" s="0"/>
      <c r="DEY139" s="0"/>
      <c r="DEZ139" s="0"/>
      <c r="DFA139" s="0"/>
      <c r="DFB139" s="0"/>
      <c r="DFC139" s="0"/>
      <c r="DFD139" s="0"/>
      <c r="DFE139" s="0"/>
      <c r="DFF139" s="0"/>
      <c r="DFG139" s="0"/>
      <c r="DFH139" s="0"/>
      <c r="DFI139" s="0"/>
      <c r="DFJ139" s="0"/>
      <c r="DFK139" s="0"/>
      <c r="DFL139" s="0"/>
      <c r="DFM139" s="0"/>
      <c r="DFN139" s="0"/>
      <c r="DFO139" s="0"/>
      <c r="DFP139" s="0"/>
      <c r="DFQ139" s="0"/>
      <c r="DFR139" s="0"/>
      <c r="DFS139" s="0"/>
      <c r="DFT139" s="0"/>
      <c r="DFU139" s="0"/>
      <c r="DFV139" s="0"/>
      <c r="DFW139" s="0"/>
      <c r="DFX139" s="0"/>
      <c r="DFY139" s="0"/>
      <c r="DFZ139" s="0"/>
      <c r="DGA139" s="0"/>
      <c r="DGB139" s="0"/>
      <c r="DGC139" s="0"/>
      <c r="DGD139" s="0"/>
      <c r="DGE139" s="0"/>
      <c r="DGF139" s="0"/>
      <c r="DGG139" s="0"/>
      <c r="DGH139" s="0"/>
      <c r="DGI139" s="0"/>
      <c r="DGJ139" s="0"/>
      <c r="DGK139" s="0"/>
      <c r="DGL139" s="0"/>
      <c r="DGM139" s="0"/>
      <c r="DGN139" s="0"/>
      <c r="DGO139" s="0"/>
      <c r="DGP139" s="0"/>
      <c r="DGQ139" s="0"/>
      <c r="DGR139" s="0"/>
      <c r="DGS139" s="0"/>
      <c r="DGT139" s="0"/>
      <c r="DGU139" s="0"/>
      <c r="DGV139" s="0"/>
      <c r="DGW139" s="0"/>
      <c r="DGX139" s="0"/>
      <c r="DGY139" s="0"/>
      <c r="DGZ139" s="0"/>
      <c r="DHA139" s="0"/>
      <c r="DHB139" s="0"/>
      <c r="DHC139" s="0"/>
      <c r="DHD139" s="0"/>
      <c r="DHE139" s="0"/>
      <c r="DHF139" s="0"/>
      <c r="DHG139" s="0"/>
      <c r="DHH139" s="0"/>
      <c r="DHI139" s="0"/>
      <c r="DHJ139" s="0"/>
      <c r="DHK139" s="0"/>
      <c r="DHL139" s="0"/>
      <c r="DHM139" s="0"/>
      <c r="DHN139" s="0"/>
      <c r="DHO139" s="0"/>
      <c r="DHP139" s="0"/>
      <c r="DHQ139" s="0"/>
      <c r="DHR139" s="0"/>
      <c r="DHS139" s="0"/>
      <c r="DHT139" s="0"/>
      <c r="DHU139" s="0"/>
      <c r="DHV139" s="0"/>
      <c r="DHW139" s="0"/>
      <c r="DHX139" s="0"/>
      <c r="DHY139" s="0"/>
      <c r="DHZ139" s="0"/>
      <c r="DIA139" s="0"/>
      <c r="DIB139" s="0"/>
      <c r="DIC139" s="0"/>
      <c r="DID139" s="0"/>
      <c r="DIE139" s="0"/>
      <c r="DIF139" s="0"/>
      <c r="DIG139" s="0"/>
      <c r="DIH139" s="0"/>
      <c r="DII139" s="0"/>
      <c r="DIJ139" s="0"/>
      <c r="DIK139" s="0"/>
      <c r="DIL139" s="0"/>
      <c r="DIM139" s="0"/>
      <c r="DIN139" s="0"/>
      <c r="DIO139" s="0"/>
      <c r="DIP139" s="0"/>
      <c r="DIQ139" s="0"/>
      <c r="DIR139" s="0"/>
      <c r="DIS139" s="0"/>
      <c r="DIT139" s="0"/>
      <c r="DIU139" s="0"/>
      <c r="DIV139" s="0"/>
      <c r="DIW139" s="0"/>
      <c r="DIX139" s="0"/>
      <c r="DIY139" s="0"/>
      <c r="DIZ139" s="0"/>
      <c r="DJA139" s="0"/>
      <c r="DJB139" s="0"/>
      <c r="DJC139" s="0"/>
      <c r="DJD139" s="0"/>
      <c r="DJE139" s="0"/>
      <c r="DJF139" s="0"/>
      <c r="DJG139" s="0"/>
      <c r="DJH139" s="0"/>
      <c r="DJI139" s="0"/>
      <c r="DJJ139" s="0"/>
      <c r="DJK139" s="0"/>
      <c r="DJL139" s="0"/>
      <c r="DJM139" s="0"/>
      <c r="DJN139" s="0"/>
      <c r="DJO139" s="0"/>
      <c r="DJP139" s="0"/>
      <c r="DJQ139" s="0"/>
      <c r="DJR139" s="0"/>
      <c r="DJS139" s="0"/>
      <c r="DJT139" s="0"/>
      <c r="DJU139" s="0"/>
      <c r="DJV139" s="0"/>
      <c r="DJW139" s="0"/>
      <c r="DJX139" s="0"/>
      <c r="DJY139" s="0"/>
      <c r="DJZ139" s="0"/>
      <c r="DKA139" s="0"/>
      <c r="DKB139" s="0"/>
      <c r="DKC139" s="0"/>
      <c r="DKD139" s="0"/>
      <c r="DKE139" s="0"/>
      <c r="DKF139" s="0"/>
      <c r="DKG139" s="0"/>
      <c r="DKH139" s="0"/>
      <c r="DKI139" s="0"/>
      <c r="DKJ139" s="0"/>
      <c r="DKK139" s="0"/>
      <c r="DKL139" s="0"/>
      <c r="DKM139" s="0"/>
      <c r="DKN139" s="0"/>
      <c r="DKO139" s="0"/>
      <c r="DKP139" s="0"/>
      <c r="DKQ139" s="0"/>
      <c r="DKR139" s="0"/>
      <c r="DKS139" s="0"/>
      <c r="DKT139" s="0"/>
      <c r="DKU139" s="0"/>
      <c r="DKV139" s="0"/>
      <c r="DKW139" s="0"/>
      <c r="DKX139" s="0"/>
      <c r="DKY139" s="0"/>
      <c r="DKZ139" s="0"/>
      <c r="DLA139" s="0"/>
      <c r="DLB139" s="0"/>
      <c r="DLC139" s="0"/>
      <c r="DLD139" s="0"/>
      <c r="DLE139" s="0"/>
      <c r="DLF139" s="0"/>
      <c r="DLG139" s="0"/>
      <c r="DLH139" s="0"/>
      <c r="DLI139" s="0"/>
      <c r="DLJ139" s="0"/>
      <c r="DLK139" s="0"/>
      <c r="DLL139" s="0"/>
      <c r="DLM139" s="0"/>
      <c r="DLN139" s="0"/>
      <c r="DLO139" s="0"/>
      <c r="DLP139" s="0"/>
      <c r="DLQ139" s="0"/>
      <c r="DLR139" s="0"/>
      <c r="DLS139" s="0"/>
      <c r="DLT139" s="0"/>
      <c r="DLU139" s="0"/>
      <c r="DLV139" s="0"/>
      <c r="DLW139" s="0"/>
      <c r="DLX139" s="0"/>
      <c r="DLY139" s="0"/>
      <c r="DLZ139" s="0"/>
      <c r="DMA139" s="0"/>
      <c r="DMB139" s="0"/>
      <c r="DMC139" s="0"/>
      <c r="DMD139" s="0"/>
      <c r="DME139" s="0"/>
      <c r="DMF139" s="0"/>
      <c r="DMG139" s="0"/>
      <c r="DMH139" s="0"/>
      <c r="DMI139" s="0"/>
      <c r="DMJ139" s="0"/>
      <c r="DMK139" s="0"/>
      <c r="DML139" s="0"/>
      <c r="DMM139" s="0"/>
      <c r="DMN139" s="0"/>
      <c r="DMO139" s="0"/>
      <c r="DMP139" s="0"/>
      <c r="DMQ139" s="0"/>
      <c r="DMR139" s="0"/>
      <c r="DMS139" s="0"/>
      <c r="DMT139" s="0"/>
      <c r="DMU139" s="0"/>
      <c r="DMV139" s="0"/>
      <c r="DMW139" s="0"/>
      <c r="DMX139" s="0"/>
      <c r="DMY139" s="0"/>
      <c r="DMZ139" s="0"/>
      <c r="DNA139" s="0"/>
      <c r="DNB139" s="0"/>
      <c r="DNC139" s="0"/>
      <c r="DND139" s="0"/>
      <c r="DNE139" s="0"/>
      <c r="DNF139" s="0"/>
      <c r="DNG139" s="0"/>
      <c r="DNH139" s="0"/>
      <c r="DNI139" s="0"/>
      <c r="DNJ139" s="0"/>
      <c r="DNK139" s="0"/>
      <c r="DNL139" s="0"/>
      <c r="DNM139" s="0"/>
      <c r="DNN139" s="0"/>
      <c r="DNO139" s="0"/>
      <c r="DNP139" s="0"/>
      <c r="DNQ139" s="0"/>
      <c r="DNR139" s="0"/>
      <c r="DNS139" s="0"/>
      <c r="DNT139" s="0"/>
      <c r="DNU139" s="0"/>
      <c r="DNV139" s="0"/>
      <c r="DNW139" s="0"/>
      <c r="DNX139" s="0"/>
      <c r="DNY139" s="0"/>
      <c r="DNZ139" s="0"/>
      <c r="DOA139" s="0"/>
      <c r="DOB139" s="0"/>
      <c r="DOC139" s="0"/>
      <c r="DOD139" s="0"/>
      <c r="DOE139" s="0"/>
      <c r="DOF139" s="0"/>
      <c r="DOG139" s="0"/>
      <c r="DOH139" s="0"/>
      <c r="DOI139" s="0"/>
      <c r="DOJ139" s="0"/>
      <c r="DOK139" s="0"/>
      <c r="DOL139" s="0"/>
      <c r="DOM139" s="0"/>
      <c r="DON139" s="0"/>
      <c r="DOO139" s="0"/>
      <c r="DOP139" s="0"/>
      <c r="DOQ139" s="0"/>
      <c r="DOR139" s="0"/>
      <c r="DOS139" s="0"/>
      <c r="DOT139" s="0"/>
      <c r="DOU139" s="0"/>
      <c r="DOV139" s="0"/>
      <c r="DOW139" s="0"/>
      <c r="DOX139" s="0"/>
      <c r="DOY139" s="0"/>
      <c r="DOZ139" s="0"/>
      <c r="DPA139" s="0"/>
      <c r="DPB139" s="0"/>
      <c r="DPC139" s="0"/>
      <c r="DPD139" s="0"/>
      <c r="DPE139" s="0"/>
      <c r="DPF139" s="0"/>
      <c r="DPG139" s="0"/>
      <c r="DPH139" s="0"/>
      <c r="DPI139" s="0"/>
      <c r="DPJ139" s="0"/>
      <c r="DPK139" s="0"/>
      <c r="DPL139" s="0"/>
      <c r="DPM139" s="0"/>
      <c r="DPN139" s="0"/>
      <c r="DPO139" s="0"/>
      <c r="DPP139" s="0"/>
      <c r="DPQ139" s="0"/>
      <c r="DPR139" s="0"/>
      <c r="DPS139" s="0"/>
      <c r="DPT139" s="0"/>
      <c r="DPU139" s="0"/>
      <c r="DPV139" s="0"/>
      <c r="DPW139" s="0"/>
      <c r="DPX139" s="0"/>
      <c r="DPY139" s="0"/>
      <c r="DPZ139" s="0"/>
      <c r="DQA139" s="0"/>
      <c r="DQB139" s="0"/>
      <c r="DQC139" s="0"/>
      <c r="DQD139" s="0"/>
      <c r="DQE139" s="0"/>
      <c r="DQF139" s="0"/>
      <c r="DQG139" s="0"/>
      <c r="DQH139" s="0"/>
      <c r="DQI139" s="0"/>
      <c r="DQJ139" s="0"/>
      <c r="DQK139" s="0"/>
      <c r="DQL139" s="0"/>
      <c r="DQM139" s="0"/>
      <c r="DQN139" s="0"/>
      <c r="DQO139" s="0"/>
      <c r="DQP139" s="0"/>
      <c r="DQQ139" s="0"/>
      <c r="DQR139" s="0"/>
      <c r="DQS139" s="0"/>
      <c r="DQT139" s="0"/>
      <c r="DQU139" s="0"/>
      <c r="DQV139" s="0"/>
      <c r="DQW139" s="0"/>
      <c r="DQX139" s="0"/>
      <c r="DQY139" s="0"/>
      <c r="DQZ139" s="0"/>
      <c r="DRA139" s="0"/>
      <c r="DRB139" s="0"/>
      <c r="DRC139" s="0"/>
      <c r="DRD139" s="0"/>
      <c r="DRE139" s="0"/>
      <c r="DRF139" s="0"/>
      <c r="DRG139" s="0"/>
      <c r="DRH139" s="0"/>
      <c r="DRI139" s="0"/>
      <c r="DRJ139" s="0"/>
      <c r="DRK139" s="0"/>
      <c r="DRL139" s="0"/>
      <c r="DRM139" s="0"/>
      <c r="DRN139" s="0"/>
      <c r="DRO139" s="0"/>
      <c r="DRP139" s="0"/>
      <c r="DRQ139" s="0"/>
      <c r="DRR139" s="0"/>
      <c r="DRS139" s="0"/>
      <c r="DRT139" s="0"/>
      <c r="DRU139" s="0"/>
      <c r="DRV139" s="0"/>
      <c r="DRW139" s="0"/>
      <c r="DRX139" s="0"/>
      <c r="DRY139" s="0"/>
      <c r="DRZ139" s="0"/>
      <c r="DSA139" s="0"/>
      <c r="DSB139" s="0"/>
      <c r="DSC139" s="0"/>
      <c r="DSD139" s="0"/>
      <c r="DSE139" s="0"/>
      <c r="DSF139" s="0"/>
      <c r="DSG139" s="0"/>
      <c r="DSH139" s="0"/>
      <c r="DSI139" s="0"/>
      <c r="DSJ139" s="0"/>
      <c r="DSK139" s="0"/>
      <c r="DSL139" s="0"/>
      <c r="DSM139" s="0"/>
      <c r="DSN139" s="0"/>
      <c r="DSO139" s="0"/>
      <c r="DSP139" s="0"/>
      <c r="DSQ139" s="0"/>
      <c r="DSR139" s="0"/>
      <c r="DSS139" s="0"/>
      <c r="DST139" s="0"/>
      <c r="DSU139" s="0"/>
      <c r="DSV139" s="0"/>
      <c r="DSW139" s="0"/>
      <c r="DSX139" s="0"/>
      <c r="DSY139" s="0"/>
      <c r="DSZ139" s="0"/>
      <c r="DTA139" s="0"/>
      <c r="DTB139" s="0"/>
      <c r="DTC139" s="0"/>
      <c r="DTD139" s="0"/>
      <c r="DTE139" s="0"/>
      <c r="DTF139" s="0"/>
      <c r="DTG139" s="0"/>
      <c r="DTH139" s="0"/>
      <c r="DTI139" s="0"/>
      <c r="DTJ139" s="0"/>
      <c r="DTK139" s="0"/>
      <c r="DTL139" s="0"/>
      <c r="DTM139" s="0"/>
      <c r="DTN139" s="0"/>
      <c r="DTO139" s="0"/>
      <c r="DTP139" s="0"/>
      <c r="DTQ139" s="0"/>
      <c r="DTR139" s="0"/>
      <c r="DTS139" s="0"/>
      <c r="DTT139" s="0"/>
      <c r="DTU139" s="0"/>
      <c r="DTV139" s="0"/>
      <c r="DTW139" s="0"/>
      <c r="DTX139" s="0"/>
      <c r="DTY139" s="0"/>
      <c r="DTZ139" s="0"/>
      <c r="DUA139" s="0"/>
      <c r="DUB139" s="0"/>
      <c r="DUC139" s="0"/>
      <c r="DUD139" s="0"/>
      <c r="DUE139" s="0"/>
      <c r="DUF139" s="0"/>
      <c r="DUG139" s="0"/>
      <c r="DUH139" s="0"/>
      <c r="DUI139" s="0"/>
      <c r="DUJ139" s="0"/>
      <c r="DUK139" s="0"/>
      <c r="DUL139" s="0"/>
      <c r="DUM139" s="0"/>
      <c r="DUN139" s="0"/>
      <c r="DUO139" s="0"/>
      <c r="DUP139" s="0"/>
      <c r="DUQ139" s="0"/>
      <c r="DUR139" s="0"/>
      <c r="DUS139" s="0"/>
      <c r="DUT139" s="0"/>
      <c r="DUU139" s="0"/>
      <c r="DUV139" s="0"/>
      <c r="DUW139" s="0"/>
      <c r="DUX139" s="0"/>
      <c r="DUY139" s="0"/>
      <c r="DUZ139" s="0"/>
      <c r="DVA139" s="0"/>
      <c r="DVB139" s="0"/>
      <c r="DVC139" s="0"/>
      <c r="DVD139" s="0"/>
      <c r="DVE139" s="0"/>
      <c r="DVF139" s="0"/>
      <c r="DVG139" s="0"/>
      <c r="DVH139" s="0"/>
      <c r="DVI139" s="0"/>
      <c r="DVJ139" s="0"/>
      <c r="DVK139" s="0"/>
      <c r="DVL139" s="0"/>
      <c r="DVM139" s="0"/>
      <c r="DVN139" s="0"/>
      <c r="DVO139" s="0"/>
      <c r="DVP139" s="0"/>
      <c r="DVQ139" s="0"/>
      <c r="DVR139" s="0"/>
      <c r="DVS139" s="0"/>
      <c r="DVT139" s="0"/>
      <c r="DVU139" s="0"/>
      <c r="DVV139" s="0"/>
      <c r="DVW139" s="0"/>
      <c r="DVX139" s="0"/>
      <c r="DVY139" s="0"/>
      <c r="DVZ139" s="0"/>
      <c r="DWA139" s="0"/>
      <c r="DWB139" s="0"/>
      <c r="DWC139" s="0"/>
      <c r="DWD139" s="0"/>
      <c r="DWE139" s="0"/>
      <c r="DWF139" s="0"/>
      <c r="DWG139" s="0"/>
      <c r="DWH139" s="0"/>
      <c r="DWI139" s="0"/>
      <c r="DWJ139" s="0"/>
      <c r="DWK139" s="0"/>
      <c r="DWL139" s="0"/>
      <c r="DWM139" s="0"/>
      <c r="DWN139" s="0"/>
      <c r="DWO139" s="0"/>
      <c r="DWP139" s="0"/>
      <c r="DWQ139" s="0"/>
      <c r="DWR139" s="0"/>
      <c r="DWS139" s="0"/>
      <c r="DWT139" s="0"/>
      <c r="DWU139" s="0"/>
      <c r="DWV139" s="0"/>
      <c r="DWW139" s="0"/>
      <c r="DWX139" s="0"/>
      <c r="DWY139" s="0"/>
      <c r="DWZ139" s="0"/>
      <c r="DXA139" s="0"/>
      <c r="DXB139" s="0"/>
      <c r="DXC139" s="0"/>
      <c r="DXD139" s="0"/>
      <c r="DXE139" s="0"/>
      <c r="DXF139" s="0"/>
      <c r="DXG139" s="0"/>
      <c r="DXH139" s="0"/>
      <c r="DXI139" s="0"/>
      <c r="DXJ139" s="0"/>
      <c r="DXK139" s="0"/>
      <c r="DXL139" s="0"/>
      <c r="DXM139" s="0"/>
      <c r="DXN139" s="0"/>
      <c r="DXO139" s="0"/>
      <c r="DXP139" s="0"/>
      <c r="DXQ139" s="0"/>
      <c r="DXR139" s="0"/>
      <c r="DXS139" s="0"/>
      <c r="DXT139" s="0"/>
      <c r="DXU139" s="0"/>
      <c r="DXV139" s="0"/>
      <c r="DXW139" s="0"/>
      <c r="DXX139" s="0"/>
      <c r="DXY139" s="0"/>
      <c r="DXZ139" s="0"/>
      <c r="DYA139" s="0"/>
      <c r="DYB139" s="0"/>
      <c r="DYC139" s="0"/>
      <c r="DYD139" s="0"/>
      <c r="DYE139" s="0"/>
      <c r="DYF139" s="0"/>
      <c r="DYG139" s="0"/>
      <c r="DYH139" s="0"/>
      <c r="DYI139" s="0"/>
      <c r="DYJ139" s="0"/>
      <c r="DYK139" s="0"/>
      <c r="DYL139" s="0"/>
      <c r="DYM139" s="0"/>
      <c r="DYN139" s="0"/>
      <c r="DYO139" s="0"/>
      <c r="DYP139" s="0"/>
      <c r="DYQ139" s="0"/>
      <c r="DYR139" s="0"/>
      <c r="DYS139" s="0"/>
      <c r="DYT139" s="0"/>
      <c r="DYU139" s="0"/>
      <c r="DYV139" s="0"/>
      <c r="DYW139" s="0"/>
      <c r="DYX139" s="0"/>
      <c r="DYY139" s="0"/>
      <c r="DYZ139" s="0"/>
      <c r="DZA139" s="0"/>
      <c r="DZB139" s="0"/>
      <c r="DZC139" s="0"/>
      <c r="DZD139" s="0"/>
      <c r="DZE139" s="0"/>
      <c r="DZF139" s="0"/>
      <c r="DZG139" s="0"/>
      <c r="DZH139" s="0"/>
      <c r="DZI139" s="0"/>
      <c r="DZJ139" s="0"/>
      <c r="DZK139" s="0"/>
      <c r="DZL139" s="0"/>
      <c r="DZM139" s="0"/>
      <c r="DZN139" s="0"/>
      <c r="DZO139" s="0"/>
      <c r="DZP139" s="0"/>
      <c r="DZQ139" s="0"/>
      <c r="DZR139" s="0"/>
      <c r="DZS139" s="0"/>
      <c r="DZT139" s="0"/>
      <c r="DZU139" s="0"/>
      <c r="DZV139" s="0"/>
      <c r="DZW139" s="0"/>
      <c r="DZX139" s="0"/>
      <c r="DZY139" s="0"/>
      <c r="DZZ139" s="0"/>
      <c r="EAA139" s="0"/>
      <c r="EAB139" s="0"/>
      <c r="EAC139" s="0"/>
      <c r="EAD139" s="0"/>
      <c r="EAE139" s="0"/>
      <c r="EAF139" s="0"/>
      <c r="EAG139" s="0"/>
      <c r="EAH139" s="0"/>
      <c r="EAI139" s="0"/>
      <c r="EAJ139" s="0"/>
      <c r="EAK139" s="0"/>
      <c r="EAL139" s="0"/>
      <c r="EAM139" s="0"/>
      <c r="EAN139" s="0"/>
      <c r="EAO139" s="0"/>
      <c r="EAP139" s="0"/>
      <c r="EAQ139" s="0"/>
      <c r="EAR139" s="0"/>
      <c r="EAS139" s="0"/>
      <c r="EAT139" s="0"/>
      <c r="EAU139" s="0"/>
      <c r="EAV139" s="0"/>
      <c r="EAW139" s="0"/>
      <c r="EAX139" s="0"/>
      <c r="EAY139" s="0"/>
      <c r="EAZ139" s="0"/>
      <c r="EBA139" s="0"/>
      <c r="EBB139" s="0"/>
      <c r="EBC139" s="0"/>
      <c r="EBD139" s="0"/>
      <c r="EBE139" s="0"/>
      <c r="EBF139" s="0"/>
      <c r="EBG139" s="0"/>
      <c r="EBH139" s="0"/>
      <c r="EBI139" s="0"/>
      <c r="EBJ139" s="0"/>
      <c r="EBK139" s="0"/>
      <c r="EBL139" s="0"/>
      <c r="EBM139" s="0"/>
      <c r="EBN139" s="0"/>
      <c r="EBO139" s="0"/>
      <c r="EBP139" s="0"/>
      <c r="EBQ139" s="0"/>
      <c r="EBR139" s="0"/>
      <c r="EBS139" s="0"/>
      <c r="EBT139" s="0"/>
      <c r="EBU139" s="0"/>
      <c r="EBV139" s="0"/>
      <c r="EBW139" s="0"/>
      <c r="EBX139" s="0"/>
      <c r="EBY139" s="0"/>
      <c r="EBZ139" s="0"/>
      <c r="ECA139" s="0"/>
      <c r="ECB139" s="0"/>
      <c r="ECC139" s="0"/>
      <c r="ECD139" s="0"/>
      <c r="ECE139" s="0"/>
      <c r="ECF139" s="0"/>
      <c r="ECG139" s="0"/>
      <c r="ECH139" s="0"/>
      <c r="ECI139" s="0"/>
      <c r="ECJ139" s="0"/>
      <c r="ECK139" s="0"/>
      <c r="ECL139" s="0"/>
      <c r="ECM139" s="0"/>
      <c r="ECN139" s="0"/>
      <c r="ECO139" s="0"/>
      <c r="ECP139" s="0"/>
      <c r="ECQ139" s="0"/>
      <c r="ECR139" s="0"/>
      <c r="ECS139" s="0"/>
      <c r="ECT139" s="0"/>
      <c r="ECU139" s="0"/>
      <c r="ECV139" s="0"/>
      <c r="ECW139" s="0"/>
      <c r="ECX139" s="0"/>
      <c r="ECY139" s="0"/>
      <c r="ECZ139" s="0"/>
      <c r="EDA139" s="0"/>
      <c r="EDB139" s="0"/>
      <c r="EDC139" s="0"/>
      <c r="EDD139" s="0"/>
      <c r="EDE139" s="0"/>
      <c r="EDF139" s="0"/>
      <c r="EDG139" s="0"/>
      <c r="EDH139" s="0"/>
      <c r="EDI139" s="0"/>
      <c r="EDJ139" s="0"/>
      <c r="EDK139" s="0"/>
      <c r="EDL139" s="0"/>
      <c r="EDM139" s="0"/>
      <c r="EDN139" s="0"/>
      <c r="EDO139" s="0"/>
      <c r="EDP139" s="0"/>
      <c r="EDQ139" s="0"/>
      <c r="EDR139" s="0"/>
      <c r="EDS139" s="0"/>
      <c r="EDT139" s="0"/>
      <c r="EDU139" s="0"/>
      <c r="EDV139" s="0"/>
      <c r="EDW139" s="0"/>
      <c r="EDX139" s="0"/>
      <c r="EDY139" s="0"/>
      <c r="EDZ139" s="0"/>
      <c r="EEA139" s="0"/>
      <c r="EEB139" s="0"/>
      <c r="EEC139" s="0"/>
      <c r="EED139" s="0"/>
      <c r="EEE139" s="0"/>
      <c r="EEF139" s="0"/>
      <c r="EEG139" s="0"/>
      <c r="EEH139" s="0"/>
      <c r="EEI139" s="0"/>
      <c r="EEJ139" s="0"/>
      <c r="EEK139" s="0"/>
      <c r="EEL139" s="0"/>
      <c r="EEM139" s="0"/>
      <c r="EEN139" s="0"/>
      <c r="EEO139" s="0"/>
      <c r="EEP139" s="0"/>
      <c r="EEQ139" s="0"/>
      <c r="EER139" s="0"/>
      <c r="EES139" s="0"/>
      <c r="EET139" s="0"/>
      <c r="EEU139" s="0"/>
      <c r="EEV139" s="0"/>
      <c r="EEW139" s="0"/>
      <c r="EEX139" s="0"/>
      <c r="EEY139" s="0"/>
      <c r="EEZ139" s="0"/>
      <c r="EFA139" s="0"/>
      <c r="EFB139" s="0"/>
      <c r="EFC139" s="0"/>
      <c r="EFD139" s="0"/>
      <c r="EFE139" s="0"/>
      <c r="EFF139" s="0"/>
      <c r="EFG139" s="0"/>
      <c r="EFH139" s="0"/>
      <c r="EFI139" s="0"/>
      <c r="EFJ139" s="0"/>
      <c r="EFK139" s="0"/>
      <c r="EFL139" s="0"/>
      <c r="EFM139" s="0"/>
      <c r="EFN139" s="0"/>
      <c r="EFO139" s="0"/>
      <c r="EFP139" s="0"/>
      <c r="EFQ139" s="0"/>
      <c r="EFR139" s="0"/>
      <c r="EFS139" s="0"/>
      <c r="EFT139" s="0"/>
      <c r="EFU139" s="0"/>
      <c r="EFV139" s="0"/>
      <c r="EFW139" s="0"/>
      <c r="EFX139" s="0"/>
      <c r="EFY139" s="0"/>
      <c r="EFZ139" s="0"/>
      <c r="EGA139" s="0"/>
      <c r="EGB139" s="0"/>
      <c r="EGC139" s="0"/>
      <c r="EGD139" s="0"/>
      <c r="EGE139" s="0"/>
      <c r="EGF139" s="0"/>
      <c r="EGG139" s="0"/>
      <c r="EGH139" s="0"/>
      <c r="EGI139" s="0"/>
      <c r="EGJ139" s="0"/>
      <c r="EGK139" s="0"/>
      <c r="EGL139" s="0"/>
      <c r="EGM139" s="0"/>
      <c r="EGN139" s="0"/>
      <c r="EGO139" s="0"/>
      <c r="EGP139" s="0"/>
      <c r="EGQ139" s="0"/>
      <c r="EGR139" s="0"/>
      <c r="EGS139" s="0"/>
      <c r="EGT139" s="0"/>
      <c r="EGU139" s="0"/>
      <c r="EGV139" s="0"/>
      <c r="EGW139" s="0"/>
      <c r="EGX139" s="0"/>
      <c r="EGY139" s="0"/>
      <c r="EGZ139" s="0"/>
      <c r="EHA139" s="0"/>
      <c r="EHB139" s="0"/>
      <c r="EHC139" s="0"/>
      <c r="EHD139" s="0"/>
      <c r="EHE139" s="0"/>
      <c r="EHF139" s="0"/>
      <c r="EHG139" s="0"/>
      <c r="EHH139" s="0"/>
      <c r="EHI139" s="0"/>
      <c r="EHJ139" s="0"/>
      <c r="EHK139" s="0"/>
      <c r="EHL139" s="0"/>
      <c r="EHM139" s="0"/>
      <c r="EHN139" s="0"/>
      <c r="EHO139" s="0"/>
      <c r="EHP139" s="0"/>
      <c r="EHQ139" s="0"/>
      <c r="EHR139" s="0"/>
      <c r="EHS139" s="0"/>
      <c r="EHT139" s="0"/>
      <c r="EHU139" s="0"/>
      <c r="EHV139" s="0"/>
      <c r="EHW139" s="0"/>
      <c r="EHX139" s="0"/>
      <c r="EHY139" s="0"/>
      <c r="EHZ139" s="0"/>
      <c r="EIA139" s="0"/>
      <c r="EIB139" s="0"/>
      <c r="EIC139" s="0"/>
      <c r="EID139" s="0"/>
      <c r="EIE139" s="0"/>
      <c r="EIF139" s="0"/>
      <c r="EIG139" s="0"/>
      <c r="EIH139" s="0"/>
      <c r="EII139" s="0"/>
      <c r="EIJ139" s="0"/>
      <c r="EIK139" s="0"/>
      <c r="EIL139" s="0"/>
      <c r="EIM139" s="0"/>
      <c r="EIN139" s="0"/>
      <c r="EIO139" s="0"/>
      <c r="EIP139" s="0"/>
      <c r="EIQ139" s="0"/>
      <c r="EIR139" s="0"/>
      <c r="EIS139" s="0"/>
      <c r="EIT139" s="0"/>
      <c r="EIU139" s="0"/>
      <c r="EIV139" s="0"/>
      <c r="EIW139" s="0"/>
      <c r="EIX139" s="0"/>
      <c r="EIY139" s="0"/>
      <c r="EIZ139" s="0"/>
      <c r="EJA139" s="0"/>
      <c r="EJB139" s="0"/>
      <c r="EJC139" s="0"/>
      <c r="EJD139" s="0"/>
      <c r="EJE139" s="0"/>
      <c r="EJF139" s="0"/>
      <c r="EJG139" s="0"/>
      <c r="EJH139" s="0"/>
      <c r="EJI139" s="0"/>
      <c r="EJJ139" s="0"/>
      <c r="EJK139" s="0"/>
      <c r="EJL139" s="0"/>
      <c r="EJM139" s="0"/>
      <c r="EJN139" s="0"/>
      <c r="EJO139" s="0"/>
      <c r="EJP139" s="0"/>
      <c r="EJQ139" s="0"/>
      <c r="EJR139" s="0"/>
      <c r="EJS139" s="0"/>
      <c r="EJT139" s="0"/>
      <c r="EJU139" s="0"/>
      <c r="EJV139" s="0"/>
      <c r="EJW139" s="0"/>
      <c r="EJX139" s="0"/>
      <c r="EJY139" s="0"/>
      <c r="EJZ139" s="0"/>
      <c r="EKA139" s="0"/>
      <c r="EKB139" s="0"/>
      <c r="EKC139" s="0"/>
      <c r="EKD139" s="0"/>
      <c r="EKE139" s="0"/>
      <c r="EKF139" s="0"/>
      <c r="EKG139" s="0"/>
      <c r="EKH139" s="0"/>
      <c r="EKI139" s="0"/>
      <c r="EKJ139" s="0"/>
      <c r="EKK139" s="0"/>
      <c r="EKL139" s="0"/>
      <c r="EKM139" s="0"/>
      <c r="EKN139" s="0"/>
      <c r="EKO139" s="0"/>
      <c r="EKP139" s="0"/>
      <c r="EKQ139" s="0"/>
      <c r="EKR139" s="0"/>
      <c r="EKS139" s="0"/>
      <c r="EKT139" s="0"/>
      <c r="EKU139" s="0"/>
      <c r="EKV139" s="0"/>
      <c r="EKW139" s="0"/>
      <c r="EKX139" s="0"/>
      <c r="EKY139" s="0"/>
      <c r="EKZ139" s="0"/>
      <c r="ELA139" s="0"/>
      <c r="ELB139" s="0"/>
      <c r="ELC139" s="0"/>
      <c r="ELD139" s="0"/>
      <c r="ELE139" s="0"/>
      <c r="ELF139" s="0"/>
      <c r="ELG139" s="0"/>
      <c r="ELH139" s="0"/>
      <c r="ELI139" s="0"/>
      <c r="ELJ139" s="0"/>
      <c r="ELK139" s="0"/>
      <c r="ELL139" s="0"/>
      <c r="ELM139" s="0"/>
      <c r="ELN139" s="0"/>
      <c r="ELO139" s="0"/>
      <c r="ELP139" s="0"/>
      <c r="ELQ139" s="0"/>
      <c r="ELR139" s="0"/>
      <c r="ELS139" s="0"/>
      <c r="ELT139" s="0"/>
      <c r="ELU139" s="0"/>
      <c r="ELV139" s="0"/>
      <c r="ELW139" s="0"/>
      <c r="ELX139" s="0"/>
      <c r="ELY139" s="0"/>
      <c r="ELZ139" s="0"/>
      <c r="EMA139" s="0"/>
      <c r="EMB139" s="0"/>
      <c r="EMC139" s="0"/>
      <c r="EMD139" s="0"/>
      <c r="EME139" s="0"/>
      <c r="EMF139" s="0"/>
      <c r="EMG139" s="0"/>
      <c r="EMH139" s="0"/>
      <c r="EMI139" s="0"/>
      <c r="EMJ139" s="0"/>
      <c r="EMK139" s="0"/>
      <c r="EML139" s="0"/>
      <c r="EMM139" s="0"/>
      <c r="EMN139" s="0"/>
      <c r="EMO139" s="0"/>
      <c r="EMP139" s="0"/>
      <c r="EMQ139" s="0"/>
      <c r="EMR139" s="0"/>
      <c r="EMS139" s="0"/>
      <c r="EMT139" s="0"/>
      <c r="EMU139" s="0"/>
      <c r="EMV139" s="0"/>
      <c r="EMW139" s="0"/>
      <c r="EMX139" s="0"/>
      <c r="EMY139" s="0"/>
      <c r="EMZ139" s="0"/>
      <c r="ENA139" s="0"/>
      <c r="ENB139" s="0"/>
      <c r="ENC139" s="0"/>
      <c r="END139" s="0"/>
      <c r="ENE139" s="0"/>
      <c r="ENF139" s="0"/>
      <c r="ENG139" s="0"/>
      <c r="ENH139" s="0"/>
      <c r="ENI139" s="0"/>
      <c r="ENJ139" s="0"/>
      <c r="ENK139" s="0"/>
      <c r="ENL139" s="0"/>
      <c r="ENM139" s="0"/>
      <c r="ENN139" s="0"/>
      <c r="ENO139" s="0"/>
      <c r="ENP139" s="0"/>
      <c r="ENQ139" s="0"/>
      <c r="ENR139" s="0"/>
      <c r="ENS139" s="0"/>
      <c r="ENT139" s="0"/>
      <c r="ENU139" s="0"/>
      <c r="ENV139" s="0"/>
      <c r="ENW139" s="0"/>
      <c r="ENX139" s="0"/>
      <c r="ENY139" s="0"/>
      <c r="ENZ139" s="0"/>
      <c r="EOA139" s="0"/>
      <c r="EOB139" s="0"/>
      <c r="EOC139" s="0"/>
      <c r="EOD139" s="0"/>
      <c r="EOE139" s="0"/>
      <c r="EOF139" s="0"/>
      <c r="EOG139" s="0"/>
      <c r="EOH139" s="0"/>
      <c r="EOI139" s="0"/>
      <c r="EOJ139" s="0"/>
      <c r="EOK139" s="0"/>
      <c r="EOL139" s="0"/>
      <c r="EOM139" s="0"/>
      <c r="EON139" s="0"/>
      <c r="EOO139" s="0"/>
      <c r="EOP139" s="0"/>
      <c r="EOQ139" s="0"/>
      <c r="EOR139" s="0"/>
      <c r="EOS139" s="0"/>
      <c r="EOT139" s="0"/>
      <c r="EOU139" s="0"/>
      <c r="EOV139" s="0"/>
      <c r="EOW139" s="0"/>
      <c r="EOX139" s="0"/>
      <c r="EOY139" s="0"/>
      <c r="EOZ139" s="0"/>
      <c r="EPA139" s="0"/>
      <c r="EPB139" s="0"/>
      <c r="EPC139" s="0"/>
      <c r="EPD139" s="0"/>
      <c r="EPE139" s="0"/>
      <c r="EPF139" s="0"/>
      <c r="EPG139" s="0"/>
      <c r="EPH139" s="0"/>
      <c r="EPI139" s="0"/>
      <c r="EPJ139" s="0"/>
      <c r="EPK139" s="0"/>
      <c r="EPL139" s="0"/>
      <c r="EPM139" s="0"/>
      <c r="EPN139" s="0"/>
      <c r="EPO139" s="0"/>
      <c r="EPP139" s="0"/>
      <c r="EPQ139" s="0"/>
      <c r="EPR139" s="0"/>
      <c r="EPS139" s="0"/>
      <c r="EPT139" s="0"/>
      <c r="EPU139" s="0"/>
      <c r="EPV139" s="0"/>
      <c r="EPW139" s="0"/>
      <c r="EPX139" s="0"/>
      <c r="EPY139" s="0"/>
      <c r="EPZ139" s="0"/>
      <c r="EQA139" s="0"/>
      <c r="EQB139" s="0"/>
      <c r="EQC139" s="0"/>
      <c r="EQD139" s="0"/>
      <c r="EQE139" s="0"/>
      <c r="EQF139" s="0"/>
      <c r="EQG139" s="0"/>
      <c r="EQH139" s="0"/>
      <c r="EQI139" s="0"/>
      <c r="EQJ139" s="0"/>
      <c r="EQK139" s="0"/>
      <c r="EQL139" s="0"/>
      <c r="EQM139" s="0"/>
      <c r="EQN139" s="0"/>
      <c r="EQO139" s="0"/>
      <c r="EQP139" s="0"/>
      <c r="EQQ139" s="0"/>
      <c r="EQR139" s="0"/>
      <c r="EQS139" s="0"/>
      <c r="EQT139" s="0"/>
      <c r="EQU139" s="0"/>
      <c r="EQV139" s="0"/>
      <c r="EQW139" s="0"/>
      <c r="EQX139" s="0"/>
      <c r="EQY139" s="0"/>
      <c r="EQZ139" s="0"/>
      <c r="ERA139" s="0"/>
      <c r="ERB139" s="0"/>
      <c r="ERC139" s="0"/>
      <c r="ERD139" s="0"/>
      <c r="ERE139" s="0"/>
      <c r="ERF139" s="0"/>
      <c r="ERG139" s="0"/>
      <c r="ERH139" s="0"/>
      <c r="ERI139" s="0"/>
      <c r="ERJ139" s="0"/>
      <c r="ERK139" s="0"/>
      <c r="ERL139" s="0"/>
      <c r="ERM139" s="0"/>
      <c r="ERN139" s="0"/>
      <c r="ERO139" s="0"/>
      <c r="ERP139" s="0"/>
      <c r="ERQ139" s="0"/>
      <c r="ERR139" s="0"/>
      <c r="ERS139" s="0"/>
      <c r="ERT139" s="0"/>
      <c r="ERU139" s="0"/>
      <c r="ERV139" s="0"/>
      <c r="ERW139" s="0"/>
      <c r="ERX139" s="0"/>
      <c r="ERY139" s="0"/>
      <c r="ERZ139" s="0"/>
      <c r="ESA139" s="0"/>
      <c r="ESB139" s="0"/>
      <c r="ESC139" s="0"/>
      <c r="ESD139" s="0"/>
      <c r="ESE139" s="0"/>
      <c r="ESF139" s="0"/>
      <c r="ESG139" s="0"/>
      <c r="ESH139" s="0"/>
      <c r="ESI139" s="0"/>
      <c r="ESJ139" s="0"/>
      <c r="ESK139" s="0"/>
      <c r="ESL139" s="0"/>
      <c r="ESM139" s="0"/>
      <c r="ESN139" s="0"/>
      <c r="ESO139" s="0"/>
      <c r="ESP139" s="0"/>
      <c r="ESQ139" s="0"/>
      <c r="ESR139" s="0"/>
      <c r="ESS139" s="0"/>
      <c r="EST139" s="0"/>
      <c r="ESU139" s="0"/>
      <c r="ESV139" s="0"/>
      <c r="ESW139" s="0"/>
      <c r="ESX139" s="0"/>
      <c r="ESY139" s="0"/>
      <c r="ESZ139" s="0"/>
      <c r="ETA139" s="0"/>
      <c r="ETB139" s="0"/>
      <c r="ETC139" s="0"/>
      <c r="ETD139" s="0"/>
      <c r="ETE139" s="0"/>
      <c r="ETF139" s="0"/>
      <c r="ETG139" s="0"/>
      <c r="ETH139" s="0"/>
      <c r="ETI139" s="0"/>
      <c r="ETJ139" s="0"/>
      <c r="ETK139" s="0"/>
      <c r="ETL139" s="0"/>
      <c r="ETM139" s="0"/>
      <c r="ETN139" s="0"/>
      <c r="ETO139" s="0"/>
      <c r="ETP139" s="0"/>
      <c r="ETQ139" s="0"/>
      <c r="ETR139" s="0"/>
      <c r="ETS139" s="0"/>
      <c r="ETT139" s="0"/>
      <c r="ETU139" s="0"/>
      <c r="ETV139" s="0"/>
      <c r="ETW139" s="0"/>
      <c r="ETX139" s="0"/>
      <c r="ETY139" s="0"/>
      <c r="ETZ139" s="0"/>
      <c r="EUA139" s="0"/>
      <c r="EUB139" s="0"/>
      <c r="EUC139" s="0"/>
      <c r="EUD139" s="0"/>
      <c r="EUE139" s="0"/>
      <c r="EUF139" s="0"/>
      <c r="EUG139" s="0"/>
      <c r="EUH139" s="0"/>
      <c r="EUI139" s="0"/>
      <c r="EUJ139" s="0"/>
      <c r="EUK139" s="0"/>
      <c r="EUL139" s="0"/>
      <c r="EUM139" s="0"/>
      <c r="EUN139" s="0"/>
      <c r="EUO139" s="0"/>
      <c r="EUP139" s="0"/>
      <c r="EUQ139" s="0"/>
      <c r="EUR139" s="0"/>
      <c r="EUS139" s="0"/>
      <c r="EUT139" s="0"/>
      <c r="EUU139" s="0"/>
      <c r="EUV139" s="0"/>
      <c r="EUW139" s="0"/>
      <c r="EUX139" s="0"/>
      <c r="EUY139" s="0"/>
      <c r="EUZ139" s="0"/>
      <c r="EVA139" s="0"/>
      <c r="EVB139" s="0"/>
      <c r="EVC139" s="0"/>
      <c r="EVD139" s="0"/>
      <c r="EVE139" s="0"/>
      <c r="EVF139" s="0"/>
      <c r="EVG139" s="0"/>
      <c r="EVH139" s="0"/>
      <c r="EVI139" s="0"/>
      <c r="EVJ139" s="0"/>
      <c r="EVK139" s="0"/>
      <c r="EVL139" s="0"/>
      <c r="EVM139" s="0"/>
      <c r="EVN139" s="0"/>
      <c r="EVO139" s="0"/>
      <c r="EVP139" s="0"/>
      <c r="EVQ139" s="0"/>
      <c r="EVR139" s="0"/>
      <c r="EVS139" s="0"/>
      <c r="EVT139" s="0"/>
      <c r="EVU139" s="0"/>
      <c r="EVV139" s="0"/>
      <c r="EVW139" s="0"/>
      <c r="EVX139" s="0"/>
      <c r="EVY139" s="0"/>
      <c r="EVZ139" s="0"/>
      <c r="EWA139" s="0"/>
      <c r="EWB139" s="0"/>
      <c r="EWC139" s="0"/>
      <c r="EWD139" s="0"/>
      <c r="EWE139" s="0"/>
      <c r="EWF139" s="0"/>
      <c r="EWG139" s="0"/>
      <c r="EWH139" s="0"/>
      <c r="EWI139" s="0"/>
      <c r="EWJ139" s="0"/>
      <c r="EWK139" s="0"/>
      <c r="EWL139" s="0"/>
      <c r="EWM139" s="0"/>
      <c r="EWN139" s="0"/>
      <c r="EWO139" s="0"/>
      <c r="EWP139" s="0"/>
      <c r="EWQ139" s="0"/>
      <c r="EWR139" s="0"/>
      <c r="EWS139" s="0"/>
      <c r="EWT139" s="0"/>
      <c r="EWU139" s="0"/>
      <c r="EWV139" s="0"/>
      <c r="EWW139" s="0"/>
      <c r="EWX139" s="0"/>
      <c r="EWY139" s="0"/>
      <c r="EWZ139" s="0"/>
      <c r="EXA139" s="0"/>
      <c r="EXB139" s="0"/>
      <c r="EXC139" s="0"/>
      <c r="EXD139" s="0"/>
      <c r="EXE139" s="0"/>
      <c r="EXF139" s="0"/>
      <c r="EXG139" s="0"/>
      <c r="EXH139" s="0"/>
      <c r="EXI139" s="0"/>
      <c r="EXJ139" s="0"/>
      <c r="EXK139" s="0"/>
      <c r="EXL139" s="0"/>
      <c r="EXM139" s="0"/>
      <c r="EXN139" s="0"/>
      <c r="EXO139" s="0"/>
      <c r="EXP139" s="0"/>
      <c r="EXQ139" s="0"/>
      <c r="EXR139" s="0"/>
      <c r="EXS139" s="0"/>
      <c r="EXT139" s="0"/>
      <c r="EXU139" s="0"/>
      <c r="EXV139" s="0"/>
      <c r="EXW139" s="0"/>
      <c r="EXX139" s="0"/>
      <c r="EXY139" s="0"/>
      <c r="EXZ139" s="0"/>
      <c r="EYA139" s="0"/>
      <c r="EYB139" s="0"/>
      <c r="EYC139" s="0"/>
      <c r="EYD139" s="0"/>
      <c r="EYE139" s="0"/>
      <c r="EYF139" s="0"/>
      <c r="EYG139" s="0"/>
      <c r="EYH139" s="0"/>
      <c r="EYI139" s="0"/>
      <c r="EYJ139" s="0"/>
      <c r="EYK139" s="0"/>
      <c r="EYL139" s="0"/>
      <c r="EYM139" s="0"/>
      <c r="EYN139" s="0"/>
      <c r="EYO139" s="0"/>
      <c r="EYP139" s="0"/>
      <c r="EYQ139" s="0"/>
      <c r="EYR139" s="0"/>
      <c r="EYS139" s="0"/>
      <c r="EYT139" s="0"/>
      <c r="EYU139" s="0"/>
      <c r="EYV139" s="0"/>
      <c r="EYW139" s="0"/>
      <c r="EYX139" s="0"/>
      <c r="EYY139" s="0"/>
      <c r="EYZ139" s="0"/>
      <c r="EZA139" s="0"/>
      <c r="EZB139" s="0"/>
      <c r="EZC139" s="0"/>
      <c r="EZD139" s="0"/>
      <c r="EZE139" s="0"/>
      <c r="EZF139" s="0"/>
      <c r="EZG139" s="0"/>
      <c r="EZH139" s="0"/>
      <c r="EZI139" s="0"/>
      <c r="EZJ139" s="0"/>
      <c r="EZK139" s="0"/>
      <c r="EZL139" s="0"/>
      <c r="EZM139" s="0"/>
      <c r="EZN139" s="0"/>
      <c r="EZO139" s="0"/>
      <c r="EZP139" s="0"/>
      <c r="EZQ139" s="0"/>
      <c r="EZR139" s="0"/>
      <c r="EZS139" s="0"/>
      <c r="EZT139" s="0"/>
      <c r="EZU139" s="0"/>
      <c r="EZV139" s="0"/>
      <c r="EZW139" s="0"/>
      <c r="EZX139" s="0"/>
      <c r="EZY139" s="0"/>
      <c r="EZZ139" s="0"/>
      <c r="FAA139" s="0"/>
      <c r="FAB139" s="0"/>
      <c r="FAC139" s="0"/>
      <c r="FAD139" s="0"/>
      <c r="FAE139" s="0"/>
      <c r="FAF139" s="0"/>
      <c r="FAG139" s="0"/>
      <c r="FAH139" s="0"/>
      <c r="FAI139" s="0"/>
      <c r="FAJ139" s="0"/>
      <c r="FAK139" s="0"/>
      <c r="FAL139" s="0"/>
      <c r="FAM139" s="0"/>
      <c r="FAN139" s="0"/>
      <c r="FAO139" s="0"/>
      <c r="FAP139" s="0"/>
      <c r="FAQ139" s="0"/>
      <c r="FAR139" s="0"/>
      <c r="FAS139" s="0"/>
      <c r="FAT139" s="0"/>
      <c r="FAU139" s="0"/>
      <c r="FAV139" s="0"/>
      <c r="FAW139" s="0"/>
      <c r="FAX139" s="0"/>
      <c r="FAY139" s="0"/>
      <c r="FAZ139" s="0"/>
      <c r="FBA139" s="0"/>
      <c r="FBB139" s="0"/>
      <c r="FBC139" s="0"/>
      <c r="FBD139" s="0"/>
      <c r="FBE139" s="0"/>
      <c r="FBF139" s="0"/>
      <c r="FBG139" s="0"/>
      <c r="FBH139" s="0"/>
      <c r="FBI139" s="0"/>
      <c r="FBJ139" s="0"/>
      <c r="FBK139" s="0"/>
      <c r="FBL139" s="0"/>
      <c r="FBM139" s="0"/>
      <c r="FBN139" s="0"/>
      <c r="FBO139" s="0"/>
      <c r="FBP139" s="0"/>
      <c r="FBQ139" s="0"/>
      <c r="FBR139" s="0"/>
      <c r="FBS139" s="0"/>
      <c r="FBT139" s="0"/>
      <c r="FBU139" s="0"/>
      <c r="FBV139" s="0"/>
      <c r="FBW139" s="0"/>
      <c r="FBX139" s="0"/>
      <c r="FBY139" s="0"/>
      <c r="FBZ139" s="0"/>
      <c r="FCA139" s="0"/>
      <c r="FCB139" s="0"/>
      <c r="FCC139" s="0"/>
      <c r="FCD139" s="0"/>
      <c r="FCE139" s="0"/>
      <c r="FCF139" s="0"/>
      <c r="FCG139" s="0"/>
      <c r="FCH139" s="0"/>
      <c r="FCI139" s="0"/>
      <c r="FCJ139" s="0"/>
      <c r="FCK139" s="0"/>
      <c r="FCL139" s="0"/>
      <c r="FCM139" s="0"/>
      <c r="FCN139" s="0"/>
      <c r="FCO139" s="0"/>
      <c r="FCP139" s="0"/>
      <c r="FCQ139" s="0"/>
      <c r="FCR139" s="0"/>
      <c r="FCS139" s="0"/>
      <c r="FCT139" s="0"/>
      <c r="FCU139" s="0"/>
      <c r="FCV139" s="0"/>
      <c r="FCW139" s="0"/>
      <c r="FCX139" s="0"/>
      <c r="FCY139" s="0"/>
      <c r="FCZ139" s="0"/>
      <c r="FDA139" s="0"/>
      <c r="FDB139" s="0"/>
      <c r="FDC139" s="0"/>
      <c r="FDD139" s="0"/>
      <c r="FDE139" s="0"/>
      <c r="FDF139" s="0"/>
      <c r="FDG139" s="0"/>
      <c r="FDH139" s="0"/>
      <c r="FDI139" s="0"/>
      <c r="FDJ139" s="0"/>
      <c r="FDK139" s="0"/>
      <c r="FDL139" s="0"/>
      <c r="FDM139" s="0"/>
      <c r="FDN139" s="0"/>
      <c r="FDO139" s="0"/>
      <c r="FDP139" s="0"/>
      <c r="FDQ139" s="0"/>
      <c r="FDR139" s="0"/>
      <c r="FDS139" s="0"/>
      <c r="FDT139" s="0"/>
      <c r="FDU139" s="0"/>
      <c r="FDV139" s="0"/>
      <c r="FDW139" s="0"/>
      <c r="FDX139" s="0"/>
      <c r="FDY139" s="0"/>
      <c r="FDZ139" s="0"/>
      <c r="FEA139" s="0"/>
      <c r="FEB139" s="0"/>
      <c r="FEC139" s="0"/>
      <c r="FED139" s="0"/>
      <c r="FEE139" s="0"/>
      <c r="FEF139" s="0"/>
      <c r="FEG139" s="0"/>
      <c r="FEH139" s="0"/>
      <c r="FEI139" s="0"/>
      <c r="FEJ139" s="0"/>
      <c r="FEK139" s="0"/>
      <c r="FEL139" s="0"/>
      <c r="FEM139" s="0"/>
      <c r="FEN139" s="0"/>
      <c r="FEO139" s="0"/>
      <c r="FEP139" s="0"/>
      <c r="FEQ139" s="0"/>
      <c r="FER139" s="0"/>
      <c r="FES139" s="0"/>
      <c r="FET139" s="0"/>
      <c r="FEU139" s="0"/>
      <c r="FEV139" s="0"/>
      <c r="FEW139" s="0"/>
      <c r="FEX139" s="0"/>
      <c r="FEY139" s="0"/>
      <c r="FEZ139" s="0"/>
      <c r="FFA139" s="0"/>
      <c r="FFB139" s="0"/>
      <c r="FFC139" s="0"/>
      <c r="FFD139" s="0"/>
      <c r="FFE139" s="0"/>
      <c r="FFF139" s="0"/>
      <c r="FFG139" s="0"/>
      <c r="FFH139" s="0"/>
      <c r="FFI139" s="0"/>
      <c r="FFJ139" s="0"/>
      <c r="FFK139" s="0"/>
      <c r="FFL139" s="0"/>
      <c r="FFM139" s="0"/>
      <c r="FFN139" s="0"/>
      <c r="FFO139" s="0"/>
      <c r="FFP139" s="0"/>
      <c r="FFQ139" s="0"/>
      <c r="FFR139" s="0"/>
      <c r="FFS139" s="0"/>
      <c r="FFT139" s="0"/>
      <c r="FFU139" s="0"/>
      <c r="FFV139" s="0"/>
      <c r="FFW139" s="0"/>
      <c r="FFX139" s="0"/>
      <c r="FFY139" s="0"/>
      <c r="FFZ139" s="0"/>
      <c r="FGA139" s="0"/>
      <c r="FGB139" s="0"/>
      <c r="FGC139" s="0"/>
      <c r="FGD139" s="0"/>
      <c r="FGE139" s="0"/>
      <c r="FGF139" s="0"/>
      <c r="FGG139" s="0"/>
      <c r="FGH139" s="0"/>
      <c r="FGI139" s="0"/>
      <c r="FGJ139" s="0"/>
      <c r="FGK139" s="0"/>
      <c r="FGL139" s="0"/>
      <c r="FGM139" s="0"/>
      <c r="FGN139" s="0"/>
      <c r="FGO139" s="0"/>
      <c r="FGP139" s="0"/>
      <c r="FGQ139" s="0"/>
      <c r="FGR139" s="0"/>
      <c r="FGS139" s="0"/>
      <c r="FGT139" s="0"/>
      <c r="FGU139" s="0"/>
      <c r="FGV139" s="0"/>
      <c r="FGW139" s="0"/>
      <c r="FGX139" s="0"/>
      <c r="FGY139" s="0"/>
      <c r="FGZ139" s="0"/>
      <c r="FHA139" s="0"/>
      <c r="FHB139" s="0"/>
      <c r="FHC139" s="0"/>
      <c r="FHD139" s="0"/>
      <c r="FHE139" s="0"/>
      <c r="FHF139" s="0"/>
      <c r="FHG139" s="0"/>
      <c r="FHH139" s="0"/>
      <c r="FHI139" s="0"/>
      <c r="FHJ139" s="0"/>
      <c r="FHK139" s="0"/>
      <c r="FHL139" s="0"/>
      <c r="FHM139" s="0"/>
      <c r="FHN139" s="0"/>
      <c r="FHO139" s="0"/>
      <c r="FHP139" s="0"/>
      <c r="FHQ139" s="0"/>
      <c r="FHR139" s="0"/>
      <c r="FHS139" s="0"/>
      <c r="FHT139" s="0"/>
      <c r="FHU139" s="0"/>
      <c r="FHV139" s="0"/>
      <c r="FHW139" s="0"/>
      <c r="FHX139" s="0"/>
      <c r="FHY139" s="0"/>
      <c r="FHZ139" s="0"/>
      <c r="FIA139" s="0"/>
      <c r="FIB139" s="0"/>
      <c r="FIC139" s="0"/>
      <c r="FID139" s="0"/>
      <c r="FIE139" s="0"/>
      <c r="FIF139" s="0"/>
      <c r="FIG139" s="0"/>
      <c r="FIH139" s="0"/>
      <c r="FII139" s="0"/>
      <c r="FIJ139" s="0"/>
      <c r="FIK139" s="0"/>
      <c r="FIL139" s="0"/>
      <c r="FIM139" s="0"/>
      <c r="FIN139" s="0"/>
      <c r="FIO139" s="0"/>
      <c r="FIP139" s="0"/>
      <c r="FIQ139" s="0"/>
      <c r="FIR139" s="0"/>
      <c r="FIS139" s="0"/>
      <c r="FIT139" s="0"/>
      <c r="FIU139" s="0"/>
      <c r="FIV139" s="0"/>
      <c r="FIW139" s="0"/>
      <c r="FIX139" s="0"/>
      <c r="FIY139" s="0"/>
      <c r="FIZ139" s="0"/>
      <c r="FJA139" s="0"/>
      <c r="FJB139" s="0"/>
      <c r="FJC139" s="0"/>
      <c r="FJD139" s="0"/>
      <c r="FJE139" s="0"/>
      <c r="FJF139" s="0"/>
      <c r="FJG139" s="0"/>
      <c r="FJH139" s="0"/>
      <c r="FJI139" s="0"/>
      <c r="FJJ139" s="0"/>
      <c r="FJK139" s="0"/>
      <c r="FJL139" s="0"/>
      <c r="FJM139" s="0"/>
      <c r="FJN139" s="0"/>
      <c r="FJO139" s="0"/>
      <c r="FJP139" s="0"/>
      <c r="FJQ139" s="0"/>
      <c r="FJR139" s="0"/>
      <c r="FJS139" s="0"/>
      <c r="FJT139" s="0"/>
      <c r="FJU139" s="0"/>
      <c r="FJV139" s="0"/>
      <c r="FJW139" s="0"/>
      <c r="FJX139" s="0"/>
      <c r="FJY139" s="0"/>
      <c r="FJZ139" s="0"/>
      <c r="FKA139" s="0"/>
      <c r="FKB139" s="0"/>
      <c r="FKC139" s="0"/>
      <c r="FKD139" s="0"/>
      <c r="FKE139" s="0"/>
      <c r="FKF139" s="0"/>
      <c r="FKG139" s="0"/>
      <c r="FKH139" s="0"/>
      <c r="FKI139" s="0"/>
      <c r="FKJ139" s="0"/>
      <c r="FKK139" s="0"/>
      <c r="FKL139" s="0"/>
      <c r="FKM139" s="0"/>
      <c r="FKN139" s="0"/>
      <c r="FKO139" s="0"/>
      <c r="FKP139" s="0"/>
      <c r="FKQ139" s="0"/>
      <c r="FKR139" s="0"/>
      <c r="FKS139" s="0"/>
      <c r="FKT139" s="0"/>
      <c r="FKU139" s="0"/>
      <c r="FKV139" s="0"/>
      <c r="FKW139" s="0"/>
      <c r="FKX139" s="0"/>
      <c r="FKY139" s="0"/>
      <c r="FKZ139" s="0"/>
      <c r="FLA139" s="0"/>
      <c r="FLB139" s="0"/>
      <c r="FLC139" s="0"/>
      <c r="FLD139" s="0"/>
      <c r="FLE139" s="0"/>
      <c r="FLF139" s="0"/>
      <c r="FLG139" s="0"/>
      <c r="FLH139" s="0"/>
      <c r="FLI139" s="0"/>
      <c r="FLJ139" s="0"/>
      <c r="FLK139" s="0"/>
      <c r="FLL139" s="0"/>
      <c r="FLM139" s="0"/>
      <c r="FLN139" s="0"/>
      <c r="FLO139" s="0"/>
      <c r="FLP139" s="0"/>
      <c r="FLQ139" s="0"/>
      <c r="FLR139" s="0"/>
      <c r="FLS139" s="0"/>
      <c r="FLT139" s="0"/>
      <c r="FLU139" s="0"/>
      <c r="FLV139" s="0"/>
      <c r="FLW139" s="0"/>
      <c r="FLX139" s="0"/>
      <c r="FLY139" s="0"/>
      <c r="FLZ139" s="0"/>
      <c r="FMA139" s="0"/>
      <c r="FMB139" s="0"/>
      <c r="FMC139" s="0"/>
      <c r="FMD139" s="0"/>
      <c r="FME139" s="0"/>
      <c r="FMF139" s="0"/>
      <c r="FMG139" s="0"/>
      <c r="FMH139" s="0"/>
      <c r="FMI139" s="0"/>
      <c r="FMJ139" s="0"/>
      <c r="FMK139" s="0"/>
      <c r="FML139" s="0"/>
      <c r="FMM139" s="0"/>
      <c r="FMN139" s="0"/>
      <c r="FMO139" s="0"/>
      <c r="FMP139" s="0"/>
      <c r="FMQ139" s="0"/>
      <c r="FMR139" s="0"/>
      <c r="FMS139" s="0"/>
      <c r="FMT139" s="0"/>
      <c r="FMU139" s="0"/>
      <c r="FMV139" s="0"/>
      <c r="FMW139" s="0"/>
      <c r="FMX139" s="0"/>
      <c r="FMY139" s="0"/>
      <c r="FMZ139" s="0"/>
      <c r="FNA139" s="0"/>
      <c r="FNB139" s="0"/>
      <c r="FNC139" s="0"/>
      <c r="FND139" s="0"/>
      <c r="FNE139" s="0"/>
      <c r="FNF139" s="0"/>
      <c r="FNG139" s="0"/>
      <c r="FNH139" s="0"/>
      <c r="FNI139" s="0"/>
      <c r="FNJ139" s="0"/>
      <c r="FNK139" s="0"/>
      <c r="FNL139" s="0"/>
      <c r="FNM139" s="0"/>
      <c r="FNN139" s="0"/>
      <c r="FNO139" s="0"/>
      <c r="FNP139" s="0"/>
      <c r="FNQ139" s="0"/>
      <c r="FNR139" s="0"/>
      <c r="FNS139" s="0"/>
      <c r="FNT139" s="0"/>
      <c r="FNU139" s="0"/>
      <c r="FNV139" s="0"/>
      <c r="FNW139" s="0"/>
      <c r="FNX139" s="0"/>
      <c r="FNY139" s="0"/>
      <c r="FNZ139" s="0"/>
      <c r="FOA139" s="0"/>
      <c r="FOB139" s="0"/>
      <c r="FOC139" s="0"/>
      <c r="FOD139" s="0"/>
      <c r="FOE139" s="0"/>
      <c r="FOF139" s="0"/>
      <c r="FOG139" s="0"/>
      <c r="FOH139" s="0"/>
      <c r="FOI139" s="0"/>
      <c r="FOJ139" s="0"/>
      <c r="FOK139" s="0"/>
      <c r="FOL139" s="0"/>
      <c r="FOM139" s="0"/>
      <c r="FON139" s="0"/>
      <c r="FOO139" s="0"/>
      <c r="FOP139" s="0"/>
      <c r="FOQ139" s="0"/>
      <c r="FOR139" s="0"/>
      <c r="FOS139" s="0"/>
      <c r="FOT139" s="0"/>
      <c r="FOU139" s="0"/>
      <c r="FOV139" s="0"/>
      <c r="FOW139" s="0"/>
      <c r="FOX139" s="0"/>
      <c r="FOY139" s="0"/>
      <c r="FOZ139" s="0"/>
      <c r="FPA139" s="0"/>
      <c r="FPB139" s="0"/>
      <c r="FPC139" s="0"/>
      <c r="FPD139" s="0"/>
      <c r="FPE139" s="0"/>
      <c r="FPF139" s="0"/>
      <c r="FPG139" s="0"/>
      <c r="FPH139" s="0"/>
      <c r="FPI139" s="0"/>
      <c r="FPJ139" s="0"/>
      <c r="FPK139" s="0"/>
      <c r="FPL139" s="0"/>
      <c r="FPM139" s="0"/>
      <c r="FPN139" s="0"/>
      <c r="FPO139" s="0"/>
      <c r="FPP139" s="0"/>
      <c r="FPQ139" s="0"/>
      <c r="FPR139" s="0"/>
      <c r="FPS139" s="0"/>
      <c r="FPT139" s="0"/>
      <c r="FPU139" s="0"/>
      <c r="FPV139" s="0"/>
      <c r="FPW139" s="0"/>
      <c r="FPX139" s="0"/>
      <c r="FPY139" s="0"/>
      <c r="FPZ139" s="0"/>
      <c r="FQA139" s="0"/>
      <c r="FQB139" s="0"/>
      <c r="FQC139" s="0"/>
      <c r="FQD139" s="0"/>
      <c r="FQE139" s="0"/>
      <c r="FQF139" s="0"/>
      <c r="FQG139" s="0"/>
      <c r="FQH139" s="0"/>
      <c r="FQI139" s="0"/>
      <c r="FQJ139" s="0"/>
      <c r="FQK139" s="0"/>
      <c r="FQL139" s="0"/>
      <c r="FQM139" s="0"/>
      <c r="FQN139" s="0"/>
      <c r="FQO139" s="0"/>
      <c r="FQP139" s="0"/>
      <c r="FQQ139" s="0"/>
      <c r="FQR139" s="0"/>
      <c r="FQS139" s="0"/>
      <c r="FQT139" s="0"/>
      <c r="FQU139" s="0"/>
      <c r="FQV139" s="0"/>
      <c r="FQW139" s="0"/>
      <c r="FQX139" s="0"/>
      <c r="FQY139" s="0"/>
      <c r="FQZ139" s="0"/>
      <c r="FRA139" s="0"/>
      <c r="FRB139" s="0"/>
      <c r="FRC139" s="0"/>
      <c r="FRD139" s="0"/>
      <c r="FRE139" s="0"/>
      <c r="FRF139" s="0"/>
      <c r="FRG139" s="0"/>
      <c r="FRH139" s="0"/>
      <c r="FRI139" s="0"/>
      <c r="FRJ139" s="0"/>
      <c r="FRK139" s="0"/>
      <c r="FRL139" s="0"/>
      <c r="FRM139" s="0"/>
      <c r="FRN139" s="0"/>
      <c r="FRO139" s="0"/>
      <c r="FRP139" s="0"/>
      <c r="FRQ139" s="0"/>
      <c r="FRR139" s="0"/>
      <c r="FRS139" s="0"/>
      <c r="FRT139" s="0"/>
      <c r="FRU139" s="0"/>
      <c r="FRV139" s="0"/>
      <c r="FRW139" s="0"/>
      <c r="FRX139" s="0"/>
      <c r="FRY139" s="0"/>
      <c r="FRZ139" s="0"/>
      <c r="FSA139" s="0"/>
      <c r="FSB139" s="0"/>
      <c r="FSC139" s="0"/>
      <c r="FSD139" s="0"/>
      <c r="FSE139" s="0"/>
      <c r="FSF139" s="0"/>
      <c r="FSG139" s="0"/>
      <c r="FSH139" s="0"/>
      <c r="FSI139" s="0"/>
      <c r="FSJ139" s="0"/>
      <c r="FSK139" s="0"/>
      <c r="FSL139" s="0"/>
      <c r="FSM139" s="0"/>
      <c r="FSN139" s="0"/>
      <c r="FSO139" s="0"/>
      <c r="FSP139" s="0"/>
      <c r="FSQ139" s="0"/>
      <c r="FSR139" s="0"/>
      <c r="FSS139" s="0"/>
      <c r="FST139" s="0"/>
      <c r="FSU139" s="0"/>
      <c r="FSV139" s="0"/>
      <c r="FSW139" s="0"/>
      <c r="FSX139" s="0"/>
      <c r="FSY139" s="0"/>
      <c r="FSZ139" s="0"/>
      <c r="FTA139" s="0"/>
      <c r="FTB139" s="0"/>
      <c r="FTC139" s="0"/>
      <c r="FTD139" s="0"/>
      <c r="FTE139" s="0"/>
      <c r="FTF139" s="0"/>
      <c r="FTG139" s="0"/>
      <c r="FTH139" s="0"/>
      <c r="FTI139" s="0"/>
      <c r="FTJ139" s="0"/>
      <c r="FTK139" s="0"/>
      <c r="FTL139" s="0"/>
      <c r="FTM139" s="0"/>
      <c r="FTN139" s="0"/>
      <c r="FTO139" s="0"/>
      <c r="FTP139" s="0"/>
      <c r="FTQ139" s="0"/>
      <c r="FTR139" s="0"/>
      <c r="FTS139" s="0"/>
      <c r="FTT139" s="0"/>
      <c r="FTU139" s="0"/>
      <c r="FTV139" s="0"/>
      <c r="FTW139" s="0"/>
      <c r="FTX139" s="0"/>
      <c r="FTY139" s="0"/>
      <c r="FTZ139" s="0"/>
      <c r="FUA139" s="0"/>
      <c r="FUB139" s="0"/>
      <c r="FUC139" s="0"/>
      <c r="FUD139" s="0"/>
      <c r="FUE139" s="0"/>
      <c r="FUF139" s="0"/>
      <c r="FUG139" s="0"/>
      <c r="FUH139" s="0"/>
      <c r="FUI139" s="0"/>
      <c r="FUJ139" s="0"/>
      <c r="FUK139" s="0"/>
      <c r="FUL139" s="0"/>
      <c r="FUM139" s="0"/>
      <c r="FUN139" s="0"/>
      <c r="FUO139" s="0"/>
      <c r="FUP139" s="0"/>
      <c r="FUQ139" s="0"/>
      <c r="FUR139" s="0"/>
      <c r="FUS139" s="0"/>
      <c r="FUT139" s="0"/>
      <c r="FUU139" s="0"/>
      <c r="FUV139" s="0"/>
      <c r="FUW139" s="0"/>
      <c r="FUX139" s="0"/>
      <c r="FUY139" s="0"/>
      <c r="FUZ139" s="0"/>
      <c r="FVA139" s="0"/>
      <c r="FVB139" s="0"/>
      <c r="FVC139" s="0"/>
      <c r="FVD139" s="0"/>
      <c r="FVE139" s="0"/>
      <c r="FVF139" s="0"/>
      <c r="FVG139" s="0"/>
      <c r="FVH139" s="0"/>
      <c r="FVI139" s="0"/>
      <c r="FVJ139" s="0"/>
      <c r="FVK139" s="0"/>
      <c r="FVL139" s="0"/>
      <c r="FVM139" s="0"/>
      <c r="FVN139" s="0"/>
      <c r="FVO139" s="0"/>
      <c r="FVP139" s="0"/>
      <c r="FVQ139" s="0"/>
      <c r="FVR139" s="0"/>
      <c r="FVS139" s="0"/>
      <c r="FVT139" s="0"/>
      <c r="FVU139" s="0"/>
      <c r="FVV139" s="0"/>
      <c r="FVW139" s="0"/>
      <c r="FVX139" s="0"/>
      <c r="FVY139" s="0"/>
      <c r="FVZ139" s="0"/>
      <c r="FWA139" s="0"/>
      <c r="FWB139" s="0"/>
      <c r="FWC139" s="0"/>
      <c r="FWD139" s="0"/>
      <c r="FWE139" s="0"/>
      <c r="FWF139" s="0"/>
      <c r="FWG139" s="0"/>
      <c r="FWH139" s="0"/>
      <c r="FWI139" s="0"/>
      <c r="FWJ139" s="0"/>
      <c r="FWK139" s="0"/>
      <c r="FWL139" s="0"/>
      <c r="FWM139" s="0"/>
      <c r="FWN139" s="0"/>
      <c r="FWO139" s="0"/>
      <c r="FWP139" s="0"/>
      <c r="FWQ139" s="0"/>
      <c r="FWR139" s="0"/>
      <c r="FWS139" s="0"/>
      <c r="FWT139" s="0"/>
      <c r="FWU139" s="0"/>
      <c r="FWV139" s="0"/>
      <c r="FWW139" s="0"/>
      <c r="FWX139" s="0"/>
      <c r="FWY139" s="0"/>
      <c r="FWZ139" s="0"/>
      <c r="FXA139" s="0"/>
      <c r="FXB139" s="0"/>
      <c r="FXC139" s="0"/>
      <c r="FXD139" s="0"/>
      <c r="FXE139" s="0"/>
      <c r="FXF139" s="0"/>
      <c r="FXG139" s="0"/>
      <c r="FXH139" s="0"/>
      <c r="FXI139" s="0"/>
      <c r="FXJ139" s="0"/>
      <c r="FXK139" s="0"/>
      <c r="FXL139" s="0"/>
      <c r="FXM139" s="0"/>
      <c r="FXN139" s="0"/>
      <c r="FXO139" s="0"/>
      <c r="FXP139" s="0"/>
      <c r="FXQ139" s="0"/>
      <c r="FXR139" s="0"/>
      <c r="FXS139" s="0"/>
      <c r="FXT139" s="0"/>
      <c r="FXU139" s="0"/>
      <c r="FXV139" s="0"/>
      <c r="FXW139" s="0"/>
      <c r="FXX139" s="0"/>
      <c r="FXY139" s="0"/>
      <c r="FXZ139" s="0"/>
      <c r="FYA139" s="0"/>
      <c r="FYB139" s="0"/>
      <c r="FYC139" s="0"/>
      <c r="FYD139" s="0"/>
      <c r="FYE139" s="0"/>
      <c r="FYF139" s="0"/>
      <c r="FYG139" s="0"/>
      <c r="FYH139" s="0"/>
      <c r="FYI139" s="0"/>
      <c r="FYJ139" s="0"/>
      <c r="FYK139" s="0"/>
      <c r="FYL139" s="0"/>
      <c r="FYM139" s="0"/>
      <c r="FYN139" s="0"/>
      <c r="FYO139" s="0"/>
      <c r="FYP139" s="0"/>
      <c r="FYQ139" s="0"/>
      <c r="FYR139" s="0"/>
      <c r="FYS139" s="0"/>
      <c r="FYT139" s="0"/>
      <c r="FYU139" s="0"/>
      <c r="FYV139" s="0"/>
      <c r="FYW139" s="0"/>
      <c r="FYX139" s="0"/>
      <c r="FYY139" s="0"/>
      <c r="FYZ139" s="0"/>
      <c r="FZA139" s="0"/>
      <c r="FZB139" s="0"/>
      <c r="FZC139" s="0"/>
      <c r="FZD139" s="0"/>
      <c r="FZE139" s="0"/>
      <c r="FZF139" s="0"/>
      <c r="FZG139" s="0"/>
      <c r="FZH139" s="0"/>
      <c r="FZI139" s="0"/>
      <c r="FZJ139" s="0"/>
      <c r="FZK139" s="0"/>
      <c r="FZL139" s="0"/>
      <c r="FZM139" s="0"/>
      <c r="FZN139" s="0"/>
      <c r="FZO139" s="0"/>
      <c r="FZP139" s="0"/>
      <c r="FZQ139" s="0"/>
      <c r="FZR139" s="0"/>
      <c r="FZS139" s="0"/>
      <c r="FZT139" s="0"/>
      <c r="FZU139" s="0"/>
      <c r="FZV139" s="0"/>
      <c r="FZW139" s="0"/>
      <c r="FZX139" s="0"/>
      <c r="FZY139" s="0"/>
      <c r="FZZ139" s="0"/>
      <c r="GAA139" s="0"/>
      <c r="GAB139" s="0"/>
      <c r="GAC139" s="0"/>
      <c r="GAD139" s="0"/>
      <c r="GAE139" s="0"/>
      <c r="GAF139" s="0"/>
      <c r="GAG139" s="0"/>
      <c r="GAH139" s="0"/>
      <c r="GAI139" s="0"/>
      <c r="GAJ139" s="0"/>
      <c r="GAK139" s="0"/>
      <c r="GAL139" s="0"/>
      <c r="GAM139" s="0"/>
      <c r="GAN139" s="0"/>
      <c r="GAO139" s="0"/>
      <c r="GAP139" s="0"/>
      <c r="GAQ139" s="0"/>
      <c r="GAR139" s="0"/>
      <c r="GAS139" s="0"/>
      <c r="GAT139" s="0"/>
      <c r="GAU139" s="0"/>
      <c r="GAV139" s="0"/>
      <c r="GAW139" s="0"/>
      <c r="GAX139" s="0"/>
      <c r="GAY139" s="0"/>
      <c r="GAZ139" s="0"/>
      <c r="GBA139" s="0"/>
      <c r="GBB139" s="0"/>
      <c r="GBC139" s="0"/>
      <c r="GBD139" s="0"/>
      <c r="GBE139" s="0"/>
      <c r="GBF139" s="0"/>
      <c r="GBG139" s="0"/>
      <c r="GBH139" s="0"/>
      <c r="GBI139" s="0"/>
      <c r="GBJ139" s="0"/>
      <c r="GBK139" s="0"/>
      <c r="GBL139" s="0"/>
      <c r="GBM139" s="0"/>
      <c r="GBN139" s="0"/>
      <c r="GBO139" s="0"/>
      <c r="GBP139" s="0"/>
      <c r="GBQ139" s="0"/>
      <c r="GBR139" s="0"/>
      <c r="GBS139" s="0"/>
      <c r="GBT139" s="0"/>
      <c r="GBU139" s="0"/>
      <c r="GBV139" s="0"/>
      <c r="GBW139" s="0"/>
      <c r="GBX139" s="0"/>
      <c r="GBY139" s="0"/>
      <c r="GBZ139" s="0"/>
      <c r="GCA139" s="0"/>
      <c r="GCB139" s="0"/>
      <c r="GCC139" s="0"/>
      <c r="GCD139" s="0"/>
      <c r="GCE139" s="0"/>
      <c r="GCF139" s="0"/>
      <c r="GCG139" s="0"/>
      <c r="GCH139" s="0"/>
      <c r="GCI139" s="0"/>
      <c r="GCJ139" s="0"/>
      <c r="GCK139" s="0"/>
      <c r="GCL139" s="0"/>
      <c r="GCM139" s="0"/>
      <c r="GCN139" s="0"/>
      <c r="GCO139" s="0"/>
      <c r="GCP139" s="0"/>
      <c r="GCQ139" s="0"/>
      <c r="GCR139" s="0"/>
      <c r="GCS139" s="0"/>
      <c r="GCT139" s="0"/>
      <c r="GCU139" s="0"/>
      <c r="GCV139" s="0"/>
      <c r="GCW139" s="0"/>
      <c r="GCX139" s="0"/>
      <c r="GCY139" s="0"/>
      <c r="GCZ139" s="0"/>
      <c r="GDA139" s="0"/>
      <c r="GDB139" s="0"/>
      <c r="GDC139" s="0"/>
      <c r="GDD139" s="0"/>
      <c r="GDE139" s="0"/>
      <c r="GDF139" s="0"/>
      <c r="GDG139" s="0"/>
      <c r="GDH139" s="0"/>
      <c r="GDI139" s="0"/>
      <c r="GDJ139" s="0"/>
      <c r="GDK139" s="0"/>
      <c r="GDL139" s="0"/>
      <c r="GDM139" s="0"/>
      <c r="GDN139" s="0"/>
      <c r="GDO139" s="0"/>
      <c r="GDP139" s="0"/>
      <c r="GDQ139" s="0"/>
      <c r="GDR139" s="0"/>
      <c r="GDS139" s="0"/>
      <c r="GDT139" s="0"/>
      <c r="GDU139" s="0"/>
      <c r="GDV139" s="0"/>
      <c r="GDW139" s="0"/>
      <c r="GDX139" s="0"/>
      <c r="GDY139" s="0"/>
      <c r="GDZ139" s="0"/>
      <c r="GEA139" s="0"/>
      <c r="GEB139" s="0"/>
      <c r="GEC139" s="0"/>
      <c r="GED139" s="0"/>
      <c r="GEE139" s="0"/>
      <c r="GEF139" s="0"/>
      <c r="GEG139" s="0"/>
      <c r="GEH139" s="0"/>
      <c r="GEI139" s="0"/>
      <c r="GEJ139" s="0"/>
      <c r="GEK139" s="0"/>
      <c r="GEL139" s="0"/>
      <c r="GEM139" s="0"/>
      <c r="GEN139" s="0"/>
      <c r="GEO139" s="0"/>
      <c r="GEP139" s="0"/>
      <c r="GEQ139" s="0"/>
      <c r="GER139" s="0"/>
      <c r="GES139" s="0"/>
      <c r="GET139" s="0"/>
      <c r="GEU139" s="0"/>
      <c r="GEV139" s="0"/>
      <c r="GEW139" s="0"/>
      <c r="GEX139" s="0"/>
      <c r="GEY139" s="0"/>
      <c r="GEZ139" s="0"/>
      <c r="GFA139" s="0"/>
      <c r="GFB139" s="0"/>
      <c r="GFC139" s="0"/>
      <c r="GFD139" s="0"/>
      <c r="GFE139" s="0"/>
      <c r="GFF139" s="0"/>
      <c r="GFG139" s="0"/>
      <c r="GFH139" s="0"/>
      <c r="GFI139" s="0"/>
      <c r="GFJ139" s="0"/>
      <c r="GFK139" s="0"/>
      <c r="GFL139" s="0"/>
      <c r="GFM139" s="0"/>
      <c r="GFN139" s="0"/>
      <c r="GFO139" s="0"/>
      <c r="GFP139" s="0"/>
      <c r="GFQ139" s="0"/>
      <c r="GFR139" s="0"/>
      <c r="GFS139" s="0"/>
      <c r="GFT139" s="0"/>
      <c r="GFU139" s="0"/>
      <c r="GFV139" s="0"/>
      <c r="GFW139" s="0"/>
      <c r="GFX139" s="0"/>
      <c r="GFY139" s="0"/>
      <c r="GFZ139" s="0"/>
      <c r="GGA139" s="0"/>
      <c r="GGB139" s="0"/>
      <c r="GGC139" s="0"/>
      <c r="GGD139" s="0"/>
      <c r="GGE139" s="0"/>
      <c r="GGF139" s="0"/>
      <c r="GGG139" s="0"/>
      <c r="GGH139" s="0"/>
      <c r="GGI139" s="0"/>
      <c r="GGJ139" s="0"/>
      <c r="GGK139" s="0"/>
      <c r="GGL139" s="0"/>
      <c r="GGM139" s="0"/>
      <c r="GGN139" s="0"/>
      <c r="GGO139" s="0"/>
      <c r="GGP139" s="0"/>
      <c r="GGQ139" s="0"/>
      <c r="GGR139" s="0"/>
      <c r="GGS139" s="0"/>
      <c r="GGT139" s="0"/>
      <c r="GGU139" s="0"/>
      <c r="GGV139" s="0"/>
      <c r="GGW139" s="0"/>
      <c r="GGX139" s="0"/>
      <c r="GGY139" s="0"/>
      <c r="GGZ139" s="0"/>
      <c r="GHA139" s="0"/>
      <c r="GHB139" s="0"/>
      <c r="GHC139" s="0"/>
      <c r="GHD139" s="0"/>
      <c r="GHE139" s="0"/>
      <c r="GHF139" s="0"/>
      <c r="GHG139" s="0"/>
      <c r="GHH139" s="0"/>
      <c r="GHI139" s="0"/>
      <c r="GHJ139" s="0"/>
      <c r="GHK139" s="0"/>
      <c r="GHL139" s="0"/>
      <c r="GHM139" s="0"/>
      <c r="GHN139" s="0"/>
      <c r="GHO139" s="0"/>
      <c r="GHP139" s="0"/>
      <c r="GHQ139" s="0"/>
      <c r="GHR139" s="0"/>
      <c r="GHS139" s="0"/>
      <c r="GHT139" s="0"/>
      <c r="GHU139" s="0"/>
      <c r="GHV139" s="0"/>
      <c r="GHW139" s="0"/>
      <c r="GHX139" s="0"/>
      <c r="GHY139" s="0"/>
      <c r="GHZ139" s="0"/>
      <c r="GIA139" s="0"/>
      <c r="GIB139" s="0"/>
      <c r="GIC139" s="0"/>
      <c r="GID139" s="0"/>
      <c r="GIE139" s="0"/>
      <c r="GIF139" s="0"/>
      <c r="GIG139" s="0"/>
      <c r="GIH139" s="0"/>
      <c r="GII139" s="0"/>
      <c r="GIJ139" s="0"/>
      <c r="GIK139" s="0"/>
      <c r="GIL139" s="0"/>
      <c r="GIM139" s="0"/>
      <c r="GIN139" s="0"/>
      <c r="GIO139" s="0"/>
      <c r="GIP139" s="0"/>
      <c r="GIQ139" s="0"/>
      <c r="GIR139" s="0"/>
      <c r="GIS139" s="0"/>
      <c r="GIT139" s="0"/>
      <c r="GIU139" s="0"/>
      <c r="GIV139" s="0"/>
      <c r="GIW139" s="0"/>
      <c r="GIX139" s="0"/>
      <c r="GIY139" s="0"/>
      <c r="GIZ139" s="0"/>
      <c r="GJA139" s="0"/>
      <c r="GJB139" s="0"/>
      <c r="GJC139" s="0"/>
      <c r="GJD139" s="0"/>
      <c r="GJE139" s="0"/>
      <c r="GJF139" s="0"/>
      <c r="GJG139" s="0"/>
      <c r="GJH139" s="0"/>
      <c r="GJI139" s="0"/>
      <c r="GJJ139" s="0"/>
      <c r="GJK139" s="0"/>
      <c r="GJL139" s="0"/>
      <c r="GJM139" s="0"/>
      <c r="GJN139" s="0"/>
      <c r="GJO139" s="0"/>
      <c r="GJP139" s="0"/>
      <c r="GJQ139" s="0"/>
      <c r="GJR139" s="0"/>
      <c r="GJS139" s="0"/>
      <c r="GJT139" s="0"/>
      <c r="GJU139" s="0"/>
      <c r="GJV139" s="0"/>
      <c r="GJW139" s="0"/>
      <c r="GJX139" s="0"/>
      <c r="GJY139" s="0"/>
      <c r="GJZ139" s="0"/>
      <c r="GKA139" s="0"/>
      <c r="GKB139" s="0"/>
      <c r="GKC139" s="0"/>
      <c r="GKD139" s="0"/>
      <c r="GKE139" s="0"/>
      <c r="GKF139" s="0"/>
      <c r="GKG139" s="0"/>
      <c r="GKH139" s="0"/>
      <c r="GKI139" s="0"/>
      <c r="GKJ139" s="0"/>
      <c r="GKK139" s="0"/>
      <c r="GKL139" s="0"/>
      <c r="GKM139" s="0"/>
      <c r="GKN139" s="0"/>
      <c r="GKO139" s="0"/>
      <c r="GKP139" s="0"/>
      <c r="GKQ139" s="0"/>
      <c r="GKR139" s="0"/>
      <c r="GKS139" s="0"/>
      <c r="GKT139" s="0"/>
      <c r="GKU139" s="0"/>
      <c r="GKV139" s="0"/>
      <c r="GKW139" s="0"/>
      <c r="GKX139" s="0"/>
      <c r="GKY139" s="0"/>
      <c r="GKZ139" s="0"/>
      <c r="GLA139" s="0"/>
      <c r="GLB139" s="0"/>
      <c r="GLC139" s="0"/>
      <c r="GLD139" s="0"/>
      <c r="GLE139" s="0"/>
      <c r="GLF139" s="0"/>
      <c r="GLG139" s="0"/>
      <c r="GLH139" s="0"/>
      <c r="GLI139" s="0"/>
      <c r="GLJ139" s="0"/>
      <c r="GLK139" s="0"/>
      <c r="GLL139" s="0"/>
      <c r="GLM139" s="0"/>
      <c r="GLN139" s="0"/>
      <c r="GLO139" s="0"/>
      <c r="GLP139" s="0"/>
      <c r="GLQ139" s="0"/>
      <c r="GLR139" s="0"/>
      <c r="GLS139" s="0"/>
      <c r="GLT139" s="0"/>
      <c r="GLU139" s="0"/>
      <c r="GLV139" s="0"/>
      <c r="GLW139" s="0"/>
      <c r="GLX139" s="0"/>
      <c r="GLY139" s="0"/>
      <c r="GLZ139" s="0"/>
      <c r="GMA139" s="0"/>
      <c r="GMB139" s="0"/>
      <c r="GMC139" s="0"/>
      <c r="GMD139" s="0"/>
      <c r="GME139" s="0"/>
      <c r="GMF139" s="0"/>
      <c r="GMG139" s="0"/>
      <c r="GMH139" s="0"/>
      <c r="GMI139" s="0"/>
      <c r="GMJ139" s="0"/>
      <c r="GMK139" s="0"/>
      <c r="GML139" s="0"/>
      <c r="GMM139" s="0"/>
      <c r="GMN139" s="0"/>
      <c r="GMO139" s="0"/>
      <c r="GMP139" s="0"/>
      <c r="GMQ139" s="0"/>
      <c r="GMR139" s="0"/>
      <c r="GMS139" s="0"/>
      <c r="GMT139" s="0"/>
      <c r="GMU139" s="0"/>
      <c r="GMV139" s="0"/>
      <c r="GMW139" s="0"/>
      <c r="GMX139" s="0"/>
      <c r="GMY139" s="0"/>
      <c r="GMZ139" s="0"/>
      <c r="GNA139" s="0"/>
      <c r="GNB139" s="0"/>
      <c r="GNC139" s="0"/>
      <c r="GND139" s="0"/>
      <c r="GNE139" s="0"/>
      <c r="GNF139" s="0"/>
      <c r="GNG139" s="0"/>
      <c r="GNH139" s="0"/>
      <c r="GNI139" s="0"/>
      <c r="GNJ139" s="0"/>
      <c r="GNK139" s="0"/>
      <c r="GNL139" s="0"/>
      <c r="GNM139" s="0"/>
      <c r="GNN139" s="0"/>
      <c r="GNO139" s="0"/>
      <c r="GNP139" s="0"/>
      <c r="GNQ139" s="0"/>
      <c r="GNR139" s="0"/>
      <c r="GNS139" s="0"/>
      <c r="GNT139" s="0"/>
      <c r="GNU139" s="0"/>
      <c r="GNV139" s="0"/>
      <c r="GNW139" s="0"/>
      <c r="GNX139" s="0"/>
      <c r="GNY139" s="0"/>
      <c r="GNZ139" s="0"/>
      <c r="GOA139" s="0"/>
      <c r="GOB139" s="0"/>
      <c r="GOC139" s="0"/>
      <c r="GOD139" s="0"/>
      <c r="GOE139" s="0"/>
      <c r="GOF139" s="0"/>
      <c r="GOG139" s="0"/>
      <c r="GOH139" s="0"/>
      <c r="GOI139" s="0"/>
      <c r="GOJ139" s="0"/>
      <c r="GOK139" s="0"/>
      <c r="GOL139" s="0"/>
      <c r="GOM139" s="0"/>
      <c r="GON139" s="0"/>
      <c r="GOO139" s="0"/>
      <c r="GOP139" s="0"/>
      <c r="GOQ139" s="0"/>
      <c r="GOR139" s="0"/>
      <c r="GOS139" s="0"/>
      <c r="GOT139" s="0"/>
      <c r="GOU139" s="0"/>
      <c r="GOV139" s="0"/>
      <c r="GOW139" s="0"/>
      <c r="GOX139" s="0"/>
      <c r="GOY139" s="0"/>
      <c r="GOZ139" s="0"/>
      <c r="GPA139" s="0"/>
      <c r="GPB139" s="0"/>
      <c r="GPC139" s="0"/>
      <c r="GPD139" s="0"/>
      <c r="GPE139" s="0"/>
      <c r="GPF139" s="0"/>
      <c r="GPG139" s="0"/>
      <c r="GPH139" s="0"/>
      <c r="GPI139" s="0"/>
      <c r="GPJ139" s="0"/>
      <c r="GPK139" s="0"/>
      <c r="GPL139" s="0"/>
      <c r="GPM139" s="0"/>
      <c r="GPN139" s="0"/>
      <c r="GPO139" s="0"/>
      <c r="GPP139" s="0"/>
      <c r="GPQ139" s="0"/>
      <c r="GPR139" s="0"/>
      <c r="GPS139" s="0"/>
      <c r="GPT139" s="0"/>
      <c r="GPU139" s="0"/>
      <c r="GPV139" s="0"/>
      <c r="GPW139" s="0"/>
      <c r="GPX139" s="0"/>
      <c r="GPY139" s="0"/>
      <c r="GPZ139" s="0"/>
      <c r="GQA139" s="0"/>
      <c r="GQB139" s="0"/>
      <c r="GQC139" s="0"/>
      <c r="GQD139" s="0"/>
      <c r="GQE139" s="0"/>
      <c r="GQF139" s="0"/>
      <c r="GQG139" s="0"/>
      <c r="GQH139" s="0"/>
      <c r="GQI139" s="0"/>
      <c r="GQJ139" s="0"/>
      <c r="GQK139" s="0"/>
      <c r="GQL139" s="0"/>
      <c r="GQM139" s="0"/>
      <c r="GQN139" s="0"/>
      <c r="GQO139" s="0"/>
      <c r="GQP139" s="0"/>
      <c r="GQQ139" s="0"/>
      <c r="GQR139" s="0"/>
      <c r="GQS139" s="0"/>
      <c r="GQT139" s="0"/>
      <c r="GQU139" s="0"/>
      <c r="GQV139" s="0"/>
      <c r="GQW139" s="0"/>
      <c r="GQX139" s="0"/>
      <c r="GQY139" s="0"/>
      <c r="GQZ139" s="0"/>
      <c r="GRA139" s="0"/>
      <c r="GRB139" s="0"/>
      <c r="GRC139" s="0"/>
      <c r="GRD139" s="0"/>
      <c r="GRE139" s="0"/>
      <c r="GRF139" s="0"/>
      <c r="GRG139" s="0"/>
      <c r="GRH139" s="0"/>
      <c r="GRI139" s="0"/>
      <c r="GRJ139" s="0"/>
      <c r="GRK139" s="0"/>
      <c r="GRL139" s="0"/>
      <c r="GRM139" s="0"/>
      <c r="GRN139" s="0"/>
      <c r="GRO139" s="0"/>
      <c r="GRP139" s="0"/>
      <c r="GRQ139" s="0"/>
      <c r="GRR139" s="0"/>
      <c r="GRS139" s="0"/>
      <c r="GRT139" s="0"/>
      <c r="GRU139" s="0"/>
      <c r="GRV139" s="0"/>
      <c r="GRW139" s="0"/>
      <c r="GRX139" s="0"/>
      <c r="GRY139" s="0"/>
      <c r="GRZ139" s="0"/>
      <c r="GSA139" s="0"/>
      <c r="GSB139" s="0"/>
      <c r="GSC139" s="0"/>
      <c r="GSD139" s="0"/>
      <c r="GSE139" s="0"/>
      <c r="GSF139" s="0"/>
      <c r="GSG139" s="0"/>
      <c r="GSH139" s="0"/>
      <c r="GSI139" s="0"/>
      <c r="GSJ139" s="0"/>
      <c r="GSK139" s="0"/>
      <c r="GSL139" s="0"/>
      <c r="GSM139" s="0"/>
      <c r="GSN139" s="0"/>
      <c r="GSO139" s="0"/>
      <c r="GSP139" s="0"/>
      <c r="GSQ139" s="0"/>
      <c r="GSR139" s="0"/>
      <c r="GSS139" s="0"/>
      <c r="GST139" s="0"/>
      <c r="GSU139" s="0"/>
      <c r="GSV139" s="0"/>
      <c r="GSW139" s="0"/>
      <c r="GSX139" s="0"/>
      <c r="GSY139" s="0"/>
      <c r="GSZ139" s="0"/>
      <c r="GTA139" s="0"/>
      <c r="GTB139" s="0"/>
      <c r="GTC139" s="0"/>
      <c r="GTD139" s="0"/>
      <c r="GTE139" s="0"/>
      <c r="GTF139" s="0"/>
      <c r="GTG139" s="0"/>
      <c r="GTH139" s="0"/>
      <c r="GTI139" s="0"/>
      <c r="GTJ139" s="0"/>
      <c r="GTK139" s="0"/>
      <c r="GTL139" s="0"/>
      <c r="GTM139" s="0"/>
      <c r="GTN139" s="0"/>
      <c r="GTO139" s="0"/>
      <c r="GTP139" s="0"/>
      <c r="GTQ139" s="0"/>
      <c r="GTR139" s="0"/>
      <c r="GTS139" s="0"/>
      <c r="GTT139" s="0"/>
      <c r="GTU139" s="0"/>
      <c r="GTV139" s="0"/>
      <c r="GTW139" s="0"/>
      <c r="GTX139" s="0"/>
      <c r="GTY139" s="0"/>
      <c r="GTZ139" s="0"/>
      <c r="GUA139" s="0"/>
      <c r="GUB139" s="0"/>
      <c r="GUC139" s="0"/>
      <c r="GUD139" s="0"/>
      <c r="GUE139" s="0"/>
      <c r="GUF139" s="0"/>
      <c r="GUG139" s="0"/>
      <c r="GUH139" s="0"/>
      <c r="GUI139" s="0"/>
      <c r="GUJ139" s="0"/>
      <c r="GUK139" s="0"/>
      <c r="GUL139" s="0"/>
      <c r="GUM139" s="0"/>
      <c r="GUN139" s="0"/>
      <c r="GUO139" s="0"/>
      <c r="GUP139" s="0"/>
      <c r="GUQ139" s="0"/>
      <c r="GUR139" s="0"/>
      <c r="GUS139" s="0"/>
      <c r="GUT139" s="0"/>
      <c r="GUU139" s="0"/>
      <c r="GUV139" s="0"/>
      <c r="GUW139" s="0"/>
      <c r="GUX139" s="0"/>
      <c r="GUY139" s="0"/>
      <c r="GUZ139" s="0"/>
      <c r="GVA139" s="0"/>
      <c r="GVB139" s="0"/>
      <c r="GVC139" s="0"/>
      <c r="GVD139" s="0"/>
      <c r="GVE139" s="0"/>
      <c r="GVF139" s="0"/>
      <c r="GVG139" s="0"/>
      <c r="GVH139" s="0"/>
      <c r="GVI139" s="0"/>
      <c r="GVJ139" s="0"/>
      <c r="GVK139" s="0"/>
      <c r="GVL139" s="0"/>
      <c r="GVM139" s="0"/>
      <c r="GVN139" s="0"/>
      <c r="GVO139" s="0"/>
      <c r="GVP139" s="0"/>
      <c r="GVQ139" s="0"/>
      <c r="GVR139" s="0"/>
      <c r="GVS139" s="0"/>
      <c r="GVT139" s="0"/>
      <c r="GVU139" s="0"/>
      <c r="GVV139" s="0"/>
      <c r="GVW139" s="0"/>
      <c r="GVX139" s="0"/>
      <c r="GVY139" s="0"/>
      <c r="GVZ139" s="0"/>
      <c r="GWA139" s="0"/>
      <c r="GWB139" s="0"/>
      <c r="GWC139" s="0"/>
      <c r="GWD139" s="0"/>
      <c r="GWE139" s="0"/>
      <c r="GWF139" s="0"/>
      <c r="GWG139" s="0"/>
      <c r="GWH139" s="0"/>
      <c r="GWI139" s="0"/>
      <c r="GWJ139" s="0"/>
      <c r="GWK139" s="0"/>
      <c r="GWL139" s="0"/>
      <c r="GWM139" s="0"/>
      <c r="GWN139" s="0"/>
      <c r="GWO139" s="0"/>
      <c r="GWP139" s="0"/>
      <c r="GWQ139" s="0"/>
      <c r="GWR139" s="0"/>
      <c r="GWS139" s="0"/>
      <c r="GWT139" s="0"/>
      <c r="GWU139" s="0"/>
      <c r="GWV139" s="0"/>
      <c r="GWW139" s="0"/>
      <c r="GWX139" s="0"/>
      <c r="GWY139" s="0"/>
      <c r="GWZ139" s="0"/>
      <c r="GXA139" s="0"/>
      <c r="GXB139" s="0"/>
      <c r="GXC139" s="0"/>
      <c r="GXD139" s="0"/>
      <c r="GXE139" s="0"/>
      <c r="GXF139" s="0"/>
      <c r="GXG139" s="0"/>
      <c r="GXH139" s="0"/>
      <c r="GXI139" s="0"/>
      <c r="GXJ139" s="0"/>
      <c r="GXK139" s="0"/>
      <c r="GXL139" s="0"/>
      <c r="GXM139" s="0"/>
      <c r="GXN139" s="0"/>
      <c r="GXO139" s="0"/>
      <c r="GXP139" s="0"/>
      <c r="GXQ139" s="0"/>
      <c r="GXR139" s="0"/>
      <c r="GXS139" s="0"/>
      <c r="GXT139" s="0"/>
      <c r="GXU139" s="0"/>
      <c r="GXV139" s="0"/>
      <c r="GXW139" s="0"/>
      <c r="GXX139" s="0"/>
      <c r="GXY139" s="0"/>
      <c r="GXZ139" s="0"/>
      <c r="GYA139" s="0"/>
      <c r="GYB139" s="0"/>
      <c r="GYC139" s="0"/>
      <c r="GYD139" s="0"/>
      <c r="GYE139" s="0"/>
      <c r="GYF139" s="0"/>
      <c r="GYG139" s="0"/>
      <c r="GYH139" s="0"/>
      <c r="GYI139" s="0"/>
      <c r="GYJ139" s="0"/>
      <c r="GYK139" s="0"/>
      <c r="GYL139" s="0"/>
      <c r="GYM139" s="0"/>
      <c r="GYN139" s="0"/>
      <c r="GYO139" s="0"/>
      <c r="GYP139" s="0"/>
      <c r="GYQ139" s="0"/>
      <c r="GYR139" s="0"/>
      <c r="GYS139" s="0"/>
      <c r="GYT139" s="0"/>
      <c r="GYU139" s="0"/>
      <c r="GYV139" s="0"/>
      <c r="GYW139" s="0"/>
      <c r="GYX139" s="0"/>
      <c r="GYY139" s="0"/>
      <c r="GYZ139" s="0"/>
      <c r="GZA139" s="0"/>
      <c r="GZB139" s="0"/>
      <c r="GZC139" s="0"/>
      <c r="GZD139" s="0"/>
      <c r="GZE139" s="0"/>
      <c r="GZF139" s="0"/>
      <c r="GZG139" s="0"/>
      <c r="GZH139" s="0"/>
      <c r="GZI139" s="0"/>
      <c r="GZJ139" s="0"/>
      <c r="GZK139" s="0"/>
      <c r="GZL139" s="0"/>
      <c r="GZM139" s="0"/>
      <c r="GZN139" s="0"/>
      <c r="GZO139" s="0"/>
      <c r="GZP139" s="0"/>
      <c r="GZQ139" s="0"/>
      <c r="GZR139" s="0"/>
      <c r="GZS139" s="0"/>
      <c r="GZT139" s="0"/>
      <c r="GZU139" s="0"/>
      <c r="GZV139" s="0"/>
      <c r="GZW139" s="0"/>
      <c r="GZX139" s="0"/>
      <c r="GZY139" s="0"/>
      <c r="GZZ139" s="0"/>
      <c r="HAA139" s="0"/>
      <c r="HAB139" s="0"/>
      <c r="HAC139" s="0"/>
      <c r="HAD139" s="0"/>
      <c r="HAE139" s="0"/>
      <c r="HAF139" s="0"/>
      <c r="HAG139" s="0"/>
      <c r="HAH139" s="0"/>
      <c r="HAI139" s="0"/>
      <c r="HAJ139" s="0"/>
      <c r="HAK139" s="0"/>
      <c r="HAL139" s="0"/>
      <c r="HAM139" s="0"/>
      <c r="HAN139" s="0"/>
      <c r="HAO139" s="0"/>
      <c r="HAP139" s="0"/>
      <c r="HAQ139" s="0"/>
      <c r="HAR139" s="0"/>
      <c r="HAS139" s="0"/>
      <c r="HAT139" s="0"/>
      <c r="HAU139" s="0"/>
      <c r="HAV139" s="0"/>
      <c r="HAW139" s="0"/>
      <c r="HAX139" s="0"/>
      <c r="HAY139" s="0"/>
      <c r="HAZ139" s="0"/>
      <c r="HBA139" s="0"/>
      <c r="HBB139" s="0"/>
      <c r="HBC139" s="0"/>
      <c r="HBD139" s="0"/>
      <c r="HBE139" s="0"/>
      <c r="HBF139" s="0"/>
      <c r="HBG139" s="0"/>
      <c r="HBH139" s="0"/>
      <c r="HBI139" s="0"/>
      <c r="HBJ139" s="0"/>
      <c r="HBK139" s="0"/>
      <c r="HBL139" s="0"/>
      <c r="HBM139" s="0"/>
      <c r="HBN139" s="0"/>
      <c r="HBO139" s="0"/>
      <c r="HBP139" s="0"/>
      <c r="HBQ139" s="0"/>
      <c r="HBR139" s="0"/>
      <c r="HBS139" s="0"/>
      <c r="HBT139" s="0"/>
      <c r="HBU139" s="0"/>
      <c r="HBV139" s="0"/>
      <c r="HBW139" s="0"/>
      <c r="HBX139" s="0"/>
      <c r="HBY139" s="0"/>
      <c r="HBZ139" s="0"/>
      <c r="HCA139" s="0"/>
      <c r="HCB139" s="0"/>
      <c r="HCC139" s="0"/>
      <c r="HCD139" s="0"/>
      <c r="HCE139" s="0"/>
      <c r="HCF139" s="0"/>
      <c r="HCG139" s="0"/>
      <c r="HCH139" s="0"/>
      <c r="HCI139" s="0"/>
      <c r="HCJ139" s="0"/>
      <c r="HCK139" s="0"/>
      <c r="HCL139" s="0"/>
      <c r="HCM139" s="0"/>
      <c r="HCN139" s="0"/>
      <c r="HCO139" s="0"/>
      <c r="HCP139" s="0"/>
      <c r="HCQ139" s="0"/>
      <c r="HCR139" s="0"/>
      <c r="HCS139" s="0"/>
      <c r="HCT139" s="0"/>
      <c r="HCU139" s="0"/>
      <c r="HCV139" s="0"/>
      <c r="HCW139" s="0"/>
      <c r="HCX139" s="0"/>
      <c r="HCY139" s="0"/>
      <c r="HCZ139" s="0"/>
      <c r="HDA139" s="0"/>
      <c r="HDB139" s="0"/>
      <c r="HDC139" s="0"/>
      <c r="HDD139" s="0"/>
      <c r="HDE139" s="0"/>
      <c r="HDF139" s="0"/>
      <c r="HDG139" s="0"/>
      <c r="HDH139" s="0"/>
      <c r="HDI139" s="0"/>
      <c r="HDJ139" s="0"/>
      <c r="HDK139" s="0"/>
      <c r="HDL139" s="0"/>
      <c r="HDM139" s="0"/>
      <c r="HDN139" s="0"/>
      <c r="HDO139" s="0"/>
      <c r="HDP139" s="0"/>
      <c r="HDQ139" s="0"/>
      <c r="HDR139" s="0"/>
      <c r="HDS139" s="0"/>
      <c r="HDT139" s="0"/>
      <c r="HDU139" s="0"/>
      <c r="HDV139" s="0"/>
      <c r="HDW139" s="0"/>
      <c r="HDX139" s="0"/>
      <c r="HDY139" s="0"/>
      <c r="HDZ139" s="0"/>
      <c r="HEA139" s="0"/>
      <c r="HEB139" s="0"/>
      <c r="HEC139" s="0"/>
      <c r="HED139" s="0"/>
      <c r="HEE139" s="0"/>
      <c r="HEF139" s="0"/>
      <c r="HEG139" s="0"/>
      <c r="HEH139" s="0"/>
      <c r="HEI139" s="0"/>
      <c r="HEJ139" s="0"/>
      <c r="HEK139" s="0"/>
      <c r="HEL139" s="0"/>
      <c r="HEM139" s="0"/>
      <c r="HEN139" s="0"/>
      <c r="HEO139" s="0"/>
      <c r="HEP139" s="0"/>
      <c r="HEQ139" s="0"/>
      <c r="HER139" s="0"/>
      <c r="HES139" s="0"/>
      <c r="HET139" s="0"/>
      <c r="HEU139" s="0"/>
      <c r="HEV139" s="0"/>
      <c r="HEW139" s="0"/>
      <c r="HEX139" s="0"/>
      <c r="HEY139" s="0"/>
      <c r="HEZ139" s="0"/>
      <c r="HFA139" s="0"/>
      <c r="HFB139" s="0"/>
      <c r="HFC139" s="0"/>
      <c r="HFD139" s="0"/>
      <c r="HFE139" s="0"/>
      <c r="HFF139" s="0"/>
      <c r="HFG139" s="0"/>
      <c r="HFH139" s="0"/>
      <c r="HFI139" s="0"/>
      <c r="HFJ139" s="0"/>
      <c r="HFK139" s="0"/>
      <c r="HFL139" s="0"/>
      <c r="HFM139" s="0"/>
      <c r="HFN139" s="0"/>
      <c r="HFO139" s="0"/>
      <c r="HFP139" s="0"/>
      <c r="HFQ139" s="0"/>
      <c r="HFR139" s="0"/>
      <c r="HFS139" s="0"/>
      <c r="HFT139" s="0"/>
      <c r="HFU139" s="0"/>
      <c r="HFV139" s="0"/>
      <c r="HFW139" s="0"/>
      <c r="HFX139" s="0"/>
      <c r="HFY139" s="0"/>
      <c r="HFZ139" s="0"/>
      <c r="HGA139" s="0"/>
      <c r="HGB139" s="0"/>
      <c r="HGC139" s="0"/>
      <c r="HGD139" s="0"/>
      <c r="HGE139" s="0"/>
      <c r="HGF139" s="0"/>
      <c r="HGG139" s="0"/>
      <c r="HGH139" s="0"/>
      <c r="HGI139" s="0"/>
      <c r="HGJ139" s="0"/>
      <c r="HGK139" s="0"/>
      <c r="HGL139" s="0"/>
      <c r="HGM139" s="0"/>
      <c r="HGN139" s="0"/>
      <c r="HGO139" s="0"/>
      <c r="HGP139" s="0"/>
      <c r="HGQ139" s="0"/>
      <c r="HGR139" s="0"/>
      <c r="HGS139" s="0"/>
      <c r="HGT139" s="0"/>
      <c r="HGU139" s="0"/>
      <c r="HGV139" s="0"/>
      <c r="HGW139" s="0"/>
      <c r="HGX139" s="0"/>
      <c r="HGY139" s="0"/>
      <c r="HGZ139" s="0"/>
      <c r="HHA139" s="0"/>
      <c r="HHB139" s="0"/>
      <c r="HHC139" s="0"/>
      <c r="HHD139" s="0"/>
      <c r="HHE139" s="0"/>
      <c r="HHF139" s="0"/>
      <c r="HHG139" s="0"/>
      <c r="HHH139" s="0"/>
      <c r="HHI139" s="0"/>
      <c r="HHJ139" s="0"/>
      <c r="HHK139" s="0"/>
      <c r="HHL139" s="0"/>
      <c r="HHM139" s="0"/>
      <c r="HHN139" s="0"/>
      <c r="HHO139" s="0"/>
      <c r="HHP139" s="0"/>
      <c r="HHQ139" s="0"/>
      <c r="HHR139" s="0"/>
      <c r="HHS139" s="0"/>
      <c r="HHT139" s="0"/>
      <c r="HHU139" s="0"/>
      <c r="HHV139" s="0"/>
      <c r="HHW139" s="0"/>
      <c r="HHX139" s="0"/>
      <c r="HHY139" s="0"/>
      <c r="HHZ139" s="0"/>
      <c r="HIA139" s="0"/>
      <c r="HIB139" s="0"/>
      <c r="HIC139" s="0"/>
      <c r="HID139" s="0"/>
      <c r="HIE139" s="0"/>
      <c r="HIF139" s="0"/>
      <c r="HIG139" s="0"/>
      <c r="HIH139" s="0"/>
      <c r="HII139" s="0"/>
      <c r="HIJ139" s="0"/>
      <c r="HIK139" s="0"/>
      <c r="HIL139" s="0"/>
      <c r="HIM139" s="0"/>
      <c r="HIN139" s="0"/>
      <c r="HIO139" s="0"/>
      <c r="HIP139" s="0"/>
      <c r="HIQ139" s="0"/>
      <c r="HIR139" s="0"/>
      <c r="HIS139" s="0"/>
      <c r="HIT139" s="0"/>
      <c r="HIU139" s="0"/>
      <c r="HIV139" s="0"/>
      <c r="HIW139" s="0"/>
      <c r="HIX139" s="0"/>
      <c r="HIY139" s="0"/>
      <c r="HIZ139" s="0"/>
      <c r="HJA139" s="0"/>
      <c r="HJB139" s="0"/>
      <c r="HJC139" s="0"/>
      <c r="HJD139" s="0"/>
      <c r="HJE139" s="0"/>
      <c r="HJF139" s="0"/>
      <c r="HJG139" s="0"/>
      <c r="HJH139" s="0"/>
      <c r="HJI139" s="0"/>
      <c r="HJJ139" s="0"/>
      <c r="HJK139" s="0"/>
      <c r="HJL139" s="0"/>
      <c r="HJM139" s="0"/>
      <c r="HJN139" s="0"/>
      <c r="HJO139" s="0"/>
      <c r="HJP139" s="0"/>
      <c r="HJQ139" s="0"/>
      <c r="HJR139" s="0"/>
      <c r="HJS139" s="0"/>
      <c r="HJT139" s="0"/>
      <c r="HJU139" s="0"/>
      <c r="HJV139" s="0"/>
      <c r="HJW139" s="0"/>
      <c r="HJX139" s="0"/>
      <c r="HJY139" s="0"/>
      <c r="HJZ139" s="0"/>
      <c r="HKA139" s="0"/>
      <c r="HKB139" s="0"/>
      <c r="HKC139" s="0"/>
      <c r="HKD139" s="0"/>
      <c r="HKE139" s="0"/>
      <c r="HKF139" s="0"/>
      <c r="HKG139" s="0"/>
      <c r="HKH139" s="0"/>
      <c r="HKI139" s="0"/>
      <c r="HKJ139" s="0"/>
      <c r="HKK139" s="0"/>
      <c r="HKL139" s="0"/>
      <c r="HKM139" s="0"/>
      <c r="HKN139" s="0"/>
      <c r="HKO139" s="0"/>
      <c r="HKP139" s="0"/>
      <c r="HKQ139" s="0"/>
      <c r="HKR139" s="0"/>
      <c r="HKS139" s="0"/>
      <c r="HKT139" s="0"/>
      <c r="HKU139" s="0"/>
      <c r="HKV139" s="0"/>
      <c r="HKW139" s="0"/>
      <c r="HKX139" s="0"/>
      <c r="HKY139" s="0"/>
      <c r="HKZ139" s="0"/>
      <c r="HLA139" s="0"/>
      <c r="HLB139" s="0"/>
      <c r="HLC139" s="0"/>
      <c r="HLD139" s="0"/>
      <c r="HLE139" s="0"/>
      <c r="HLF139" s="0"/>
      <c r="HLG139" s="0"/>
      <c r="HLH139" s="0"/>
      <c r="HLI139" s="0"/>
      <c r="HLJ139" s="0"/>
      <c r="HLK139" s="0"/>
      <c r="HLL139" s="0"/>
      <c r="HLM139" s="0"/>
      <c r="HLN139" s="0"/>
      <c r="HLO139" s="0"/>
      <c r="HLP139" s="0"/>
      <c r="HLQ139" s="0"/>
      <c r="HLR139" s="0"/>
      <c r="HLS139" s="0"/>
      <c r="HLT139" s="0"/>
      <c r="HLU139" s="0"/>
      <c r="HLV139" s="0"/>
      <c r="HLW139" s="0"/>
      <c r="HLX139" s="0"/>
      <c r="HLY139" s="0"/>
      <c r="HLZ139" s="0"/>
      <c r="HMA139" s="0"/>
      <c r="HMB139" s="0"/>
      <c r="HMC139" s="0"/>
      <c r="HMD139" s="0"/>
      <c r="HME139" s="0"/>
      <c r="HMF139" s="0"/>
      <c r="HMG139" s="0"/>
      <c r="HMH139" s="0"/>
      <c r="HMI139" s="0"/>
      <c r="HMJ139" s="0"/>
      <c r="HMK139" s="0"/>
      <c r="HML139" s="0"/>
      <c r="HMM139" s="0"/>
      <c r="HMN139" s="0"/>
      <c r="HMO139" s="0"/>
      <c r="HMP139" s="0"/>
      <c r="HMQ139" s="0"/>
      <c r="HMR139" s="0"/>
      <c r="HMS139" s="0"/>
      <c r="HMT139" s="0"/>
      <c r="HMU139" s="0"/>
      <c r="HMV139" s="0"/>
      <c r="HMW139" s="0"/>
      <c r="HMX139" s="0"/>
      <c r="HMY139" s="0"/>
      <c r="HMZ139" s="0"/>
      <c r="HNA139" s="0"/>
      <c r="HNB139" s="0"/>
      <c r="HNC139" s="0"/>
      <c r="HND139" s="0"/>
      <c r="HNE139" s="0"/>
      <c r="HNF139" s="0"/>
      <c r="HNG139" s="0"/>
      <c r="HNH139" s="0"/>
      <c r="HNI139" s="0"/>
      <c r="HNJ139" s="0"/>
      <c r="HNK139" s="0"/>
      <c r="HNL139" s="0"/>
      <c r="HNM139" s="0"/>
      <c r="HNN139" s="0"/>
      <c r="HNO139" s="0"/>
      <c r="HNP139" s="0"/>
      <c r="HNQ139" s="0"/>
      <c r="HNR139" s="0"/>
      <c r="HNS139" s="0"/>
      <c r="HNT139" s="0"/>
      <c r="HNU139" s="0"/>
      <c r="HNV139" s="0"/>
      <c r="HNW139" s="0"/>
      <c r="HNX139" s="0"/>
      <c r="HNY139" s="0"/>
      <c r="HNZ139" s="0"/>
      <c r="HOA139" s="0"/>
      <c r="HOB139" s="0"/>
      <c r="HOC139" s="0"/>
      <c r="HOD139" s="0"/>
      <c r="HOE139" s="0"/>
      <c r="HOF139" s="0"/>
      <c r="HOG139" s="0"/>
      <c r="HOH139" s="0"/>
      <c r="HOI139" s="0"/>
      <c r="HOJ139" s="0"/>
      <c r="HOK139" s="0"/>
      <c r="HOL139" s="0"/>
      <c r="HOM139" s="0"/>
      <c r="HON139" s="0"/>
      <c r="HOO139" s="0"/>
      <c r="HOP139" s="0"/>
      <c r="HOQ139" s="0"/>
      <c r="HOR139" s="0"/>
      <c r="HOS139" s="0"/>
      <c r="HOT139" s="0"/>
      <c r="HOU139" s="0"/>
      <c r="HOV139" s="0"/>
      <c r="HOW139" s="0"/>
      <c r="HOX139" s="0"/>
      <c r="HOY139" s="0"/>
      <c r="HOZ139" s="0"/>
      <c r="HPA139" s="0"/>
      <c r="HPB139" s="0"/>
      <c r="HPC139" s="0"/>
      <c r="HPD139" s="0"/>
      <c r="HPE139" s="0"/>
      <c r="HPF139" s="0"/>
      <c r="HPG139" s="0"/>
      <c r="HPH139" s="0"/>
      <c r="HPI139" s="0"/>
      <c r="HPJ139" s="0"/>
      <c r="HPK139" s="0"/>
      <c r="HPL139" s="0"/>
      <c r="HPM139" s="0"/>
      <c r="HPN139" s="0"/>
      <c r="HPO139" s="0"/>
      <c r="HPP139" s="0"/>
      <c r="HPQ139" s="0"/>
      <c r="HPR139" s="0"/>
      <c r="HPS139" s="0"/>
      <c r="HPT139" s="0"/>
      <c r="HPU139" s="0"/>
      <c r="HPV139" s="0"/>
      <c r="HPW139" s="0"/>
      <c r="HPX139" s="0"/>
      <c r="HPY139" s="0"/>
      <c r="HPZ139" s="0"/>
      <c r="HQA139" s="0"/>
      <c r="HQB139" s="0"/>
      <c r="HQC139" s="0"/>
      <c r="HQD139" s="0"/>
      <c r="HQE139" s="0"/>
      <c r="HQF139" s="0"/>
      <c r="HQG139" s="0"/>
      <c r="HQH139" s="0"/>
      <c r="HQI139" s="0"/>
      <c r="HQJ139" s="0"/>
      <c r="HQK139" s="0"/>
      <c r="HQL139" s="0"/>
      <c r="HQM139" s="0"/>
      <c r="HQN139" s="0"/>
      <c r="HQO139" s="0"/>
      <c r="HQP139" s="0"/>
      <c r="HQQ139" s="0"/>
      <c r="HQR139" s="0"/>
      <c r="HQS139" s="0"/>
      <c r="HQT139" s="0"/>
      <c r="HQU139" s="0"/>
      <c r="HQV139" s="0"/>
      <c r="HQW139" s="0"/>
      <c r="HQX139" s="0"/>
      <c r="HQY139" s="0"/>
      <c r="HQZ139" s="0"/>
      <c r="HRA139" s="0"/>
      <c r="HRB139" s="0"/>
      <c r="HRC139" s="0"/>
      <c r="HRD139" s="0"/>
      <c r="HRE139" s="0"/>
      <c r="HRF139" s="0"/>
      <c r="HRG139" s="0"/>
      <c r="HRH139" s="0"/>
      <c r="HRI139" s="0"/>
      <c r="HRJ139" s="0"/>
      <c r="HRK139" s="0"/>
      <c r="HRL139" s="0"/>
      <c r="HRM139" s="0"/>
      <c r="HRN139" s="0"/>
      <c r="HRO139" s="0"/>
      <c r="HRP139" s="0"/>
      <c r="HRQ139" s="0"/>
      <c r="HRR139" s="0"/>
      <c r="HRS139" s="0"/>
      <c r="HRT139" s="0"/>
      <c r="HRU139" s="0"/>
      <c r="HRV139" s="0"/>
      <c r="HRW139" s="0"/>
      <c r="HRX139" s="0"/>
      <c r="HRY139" s="0"/>
      <c r="HRZ139" s="0"/>
      <c r="HSA139" s="0"/>
      <c r="HSB139" s="0"/>
      <c r="HSC139" s="0"/>
      <c r="HSD139" s="0"/>
      <c r="HSE139" s="0"/>
      <c r="HSF139" s="0"/>
      <c r="HSG139" s="0"/>
      <c r="HSH139" s="0"/>
      <c r="HSI139" s="0"/>
      <c r="HSJ139" s="0"/>
      <c r="HSK139" s="0"/>
      <c r="HSL139" s="0"/>
      <c r="HSM139" s="0"/>
      <c r="HSN139" s="0"/>
      <c r="HSO139" s="0"/>
      <c r="HSP139" s="0"/>
      <c r="HSQ139" s="0"/>
      <c r="HSR139" s="0"/>
      <c r="HSS139" s="0"/>
      <c r="HST139" s="0"/>
      <c r="HSU139" s="0"/>
      <c r="HSV139" s="0"/>
      <c r="HSW139" s="0"/>
      <c r="HSX139" s="0"/>
      <c r="HSY139" s="0"/>
      <c r="HSZ139" s="0"/>
      <c r="HTA139" s="0"/>
      <c r="HTB139" s="0"/>
      <c r="HTC139" s="0"/>
      <c r="HTD139" s="0"/>
      <c r="HTE139" s="0"/>
      <c r="HTF139" s="0"/>
      <c r="HTG139" s="0"/>
      <c r="HTH139" s="0"/>
      <c r="HTI139" s="0"/>
      <c r="HTJ139" s="0"/>
      <c r="HTK139" s="0"/>
      <c r="HTL139" s="0"/>
      <c r="HTM139" s="0"/>
      <c r="HTN139" s="0"/>
      <c r="HTO139" s="0"/>
      <c r="HTP139" s="0"/>
      <c r="HTQ139" s="0"/>
      <c r="HTR139" s="0"/>
      <c r="HTS139" s="0"/>
      <c r="HTT139" s="0"/>
      <c r="HTU139" s="0"/>
      <c r="HTV139" s="0"/>
      <c r="HTW139" s="0"/>
      <c r="HTX139" s="0"/>
      <c r="HTY139" s="0"/>
      <c r="HTZ139" s="0"/>
      <c r="HUA139" s="0"/>
      <c r="HUB139" s="0"/>
      <c r="HUC139" s="0"/>
      <c r="HUD139" s="0"/>
      <c r="HUE139" s="0"/>
      <c r="HUF139" s="0"/>
      <c r="HUG139" s="0"/>
      <c r="HUH139" s="0"/>
      <c r="HUI139" s="0"/>
      <c r="HUJ139" s="0"/>
      <c r="HUK139" s="0"/>
      <c r="HUL139" s="0"/>
      <c r="HUM139" s="0"/>
      <c r="HUN139" s="0"/>
      <c r="HUO139" s="0"/>
      <c r="HUP139" s="0"/>
      <c r="HUQ139" s="0"/>
      <c r="HUR139" s="0"/>
      <c r="HUS139" s="0"/>
      <c r="HUT139" s="0"/>
      <c r="HUU139" s="0"/>
      <c r="HUV139" s="0"/>
      <c r="HUW139" s="0"/>
      <c r="HUX139" s="0"/>
      <c r="HUY139" s="0"/>
      <c r="HUZ139" s="0"/>
      <c r="HVA139" s="0"/>
      <c r="HVB139" s="0"/>
      <c r="HVC139" s="0"/>
      <c r="HVD139" s="0"/>
      <c r="HVE139" s="0"/>
      <c r="HVF139" s="0"/>
      <c r="HVG139" s="0"/>
      <c r="HVH139" s="0"/>
      <c r="HVI139" s="0"/>
      <c r="HVJ139" s="0"/>
      <c r="HVK139" s="0"/>
      <c r="HVL139" s="0"/>
      <c r="HVM139" s="0"/>
      <c r="HVN139" s="0"/>
      <c r="HVO139" s="0"/>
      <c r="HVP139" s="0"/>
      <c r="HVQ139" s="0"/>
      <c r="HVR139" s="0"/>
      <c r="HVS139" s="0"/>
      <c r="HVT139" s="0"/>
      <c r="HVU139" s="0"/>
      <c r="HVV139" s="0"/>
      <c r="HVW139" s="0"/>
      <c r="HVX139" s="0"/>
      <c r="HVY139" s="0"/>
      <c r="HVZ139" s="0"/>
      <c r="HWA139" s="0"/>
      <c r="HWB139" s="0"/>
      <c r="HWC139" s="0"/>
      <c r="HWD139" s="0"/>
      <c r="HWE139" s="0"/>
      <c r="HWF139" s="0"/>
      <c r="HWG139" s="0"/>
      <c r="HWH139" s="0"/>
      <c r="HWI139" s="0"/>
      <c r="HWJ139" s="0"/>
      <c r="HWK139" s="0"/>
      <c r="HWL139" s="0"/>
      <c r="HWM139" s="0"/>
      <c r="HWN139" s="0"/>
      <c r="HWO139" s="0"/>
      <c r="HWP139" s="0"/>
      <c r="HWQ139" s="0"/>
      <c r="HWR139" s="0"/>
      <c r="HWS139" s="0"/>
      <c r="HWT139" s="0"/>
      <c r="HWU139" s="0"/>
      <c r="HWV139" s="0"/>
      <c r="HWW139" s="0"/>
      <c r="HWX139" s="0"/>
      <c r="HWY139" s="0"/>
      <c r="HWZ139" s="0"/>
      <c r="HXA139" s="0"/>
      <c r="HXB139" s="0"/>
      <c r="HXC139" s="0"/>
      <c r="HXD139" s="0"/>
      <c r="HXE139" s="0"/>
      <c r="HXF139" s="0"/>
      <c r="HXG139" s="0"/>
      <c r="HXH139" s="0"/>
      <c r="HXI139" s="0"/>
      <c r="HXJ139" s="0"/>
      <c r="HXK139" s="0"/>
      <c r="HXL139" s="0"/>
      <c r="HXM139" s="0"/>
      <c r="HXN139" s="0"/>
      <c r="HXO139" s="0"/>
      <c r="HXP139" s="0"/>
      <c r="HXQ139" s="0"/>
      <c r="HXR139" s="0"/>
      <c r="HXS139" s="0"/>
      <c r="HXT139" s="0"/>
      <c r="HXU139" s="0"/>
      <c r="HXV139" s="0"/>
      <c r="HXW139" s="0"/>
      <c r="HXX139" s="0"/>
      <c r="HXY139" s="0"/>
      <c r="HXZ139" s="0"/>
      <c r="HYA139" s="0"/>
      <c r="HYB139" s="0"/>
      <c r="HYC139" s="0"/>
      <c r="HYD139" s="0"/>
      <c r="HYE139" s="0"/>
      <c r="HYF139" s="0"/>
      <c r="HYG139" s="0"/>
      <c r="HYH139" s="0"/>
      <c r="HYI139" s="0"/>
      <c r="HYJ139" s="0"/>
      <c r="HYK139" s="0"/>
      <c r="HYL139" s="0"/>
      <c r="HYM139" s="0"/>
      <c r="HYN139" s="0"/>
      <c r="HYO139" s="0"/>
      <c r="HYP139" s="0"/>
      <c r="HYQ139" s="0"/>
      <c r="HYR139" s="0"/>
      <c r="HYS139" s="0"/>
      <c r="HYT139" s="0"/>
      <c r="HYU139" s="0"/>
      <c r="HYV139" s="0"/>
      <c r="HYW139" s="0"/>
      <c r="HYX139" s="0"/>
      <c r="HYY139" s="0"/>
      <c r="HYZ139" s="0"/>
      <c r="HZA139" s="0"/>
      <c r="HZB139" s="0"/>
      <c r="HZC139" s="0"/>
      <c r="HZD139" s="0"/>
      <c r="HZE139" s="0"/>
      <c r="HZF139" s="0"/>
      <c r="HZG139" s="0"/>
      <c r="HZH139" s="0"/>
      <c r="HZI139" s="0"/>
      <c r="HZJ139" s="0"/>
      <c r="HZK139" s="0"/>
      <c r="HZL139" s="0"/>
      <c r="HZM139" s="0"/>
      <c r="HZN139" s="0"/>
      <c r="HZO139" s="0"/>
      <c r="HZP139" s="0"/>
      <c r="HZQ139" s="0"/>
      <c r="HZR139" s="0"/>
      <c r="HZS139" s="0"/>
      <c r="HZT139" s="0"/>
      <c r="HZU139" s="0"/>
      <c r="HZV139" s="0"/>
      <c r="HZW139" s="0"/>
      <c r="HZX139" s="0"/>
      <c r="HZY139" s="0"/>
      <c r="HZZ139" s="0"/>
      <c r="IAA139" s="0"/>
      <c r="IAB139" s="0"/>
      <c r="IAC139" s="0"/>
      <c r="IAD139" s="0"/>
      <c r="IAE139" s="0"/>
      <c r="IAF139" s="0"/>
      <c r="IAG139" s="0"/>
      <c r="IAH139" s="0"/>
      <c r="IAI139" s="0"/>
      <c r="IAJ139" s="0"/>
      <c r="IAK139" s="0"/>
      <c r="IAL139" s="0"/>
      <c r="IAM139" s="0"/>
      <c r="IAN139" s="0"/>
      <c r="IAO139" s="0"/>
      <c r="IAP139" s="0"/>
      <c r="IAQ139" s="0"/>
      <c r="IAR139" s="0"/>
      <c r="IAS139" s="0"/>
      <c r="IAT139" s="0"/>
      <c r="IAU139" s="0"/>
      <c r="IAV139" s="0"/>
      <c r="IAW139" s="0"/>
      <c r="IAX139" s="0"/>
      <c r="IAY139" s="0"/>
      <c r="IAZ139" s="0"/>
      <c r="IBA139" s="0"/>
      <c r="IBB139" s="0"/>
      <c r="IBC139" s="0"/>
      <c r="IBD139" s="0"/>
      <c r="IBE139" s="0"/>
      <c r="IBF139" s="0"/>
      <c r="IBG139" s="0"/>
      <c r="IBH139" s="0"/>
      <c r="IBI139" s="0"/>
      <c r="IBJ139" s="0"/>
      <c r="IBK139" s="0"/>
      <c r="IBL139" s="0"/>
      <c r="IBM139" s="0"/>
      <c r="IBN139" s="0"/>
      <c r="IBO139" s="0"/>
      <c r="IBP139" s="0"/>
      <c r="IBQ139" s="0"/>
      <c r="IBR139" s="0"/>
      <c r="IBS139" s="0"/>
      <c r="IBT139" s="0"/>
      <c r="IBU139" s="0"/>
      <c r="IBV139" s="0"/>
      <c r="IBW139" s="0"/>
      <c r="IBX139" s="0"/>
      <c r="IBY139" s="0"/>
      <c r="IBZ139" s="0"/>
      <c r="ICA139" s="0"/>
      <c r="ICB139" s="0"/>
      <c r="ICC139" s="0"/>
      <c r="ICD139" s="0"/>
      <c r="ICE139" s="0"/>
      <c r="ICF139" s="0"/>
      <c r="ICG139" s="0"/>
      <c r="ICH139" s="0"/>
      <c r="ICI139" s="0"/>
      <c r="ICJ139" s="0"/>
      <c r="ICK139" s="0"/>
      <c r="ICL139" s="0"/>
      <c r="ICM139" s="0"/>
      <c r="ICN139" s="0"/>
      <c r="ICO139" s="0"/>
      <c r="ICP139" s="0"/>
      <c r="ICQ139" s="0"/>
      <c r="ICR139" s="0"/>
      <c r="ICS139" s="0"/>
      <c r="ICT139" s="0"/>
      <c r="ICU139" s="0"/>
      <c r="ICV139" s="0"/>
      <c r="ICW139" s="0"/>
      <c r="ICX139" s="0"/>
      <c r="ICY139" s="0"/>
      <c r="ICZ139" s="0"/>
      <c r="IDA139" s="0"/>
      <c r="IDB139" s="0"/>
      <c r="IDC139" s="0"/>
      <c r="IDD139" s="0"/>
      <c r="IDE139" s="0"/>
      <c r="IDF139" s="0"/>
      <c r="IDG139" s="0"/>
      <c r="IDH139" s="0"/>
      <c r="IDI139" s="0"/>
      <c r="IDJ139" s="0"/>
      <c r="IDK139" s="0"/>
      <c r="IDL139" s="0"/>
      <c r="IDM139" s="0"/>
      <c r="IDN139" s="0"/>
      <c r="IDO139" s="0"/>
      <c r="IDP139" s="0"/>
      <c r="IDQ139" s="0"/>
      <c r="IDR139" s="0"/>
      <c r="IDS139" s="0"/>
      <c r="IDT139" s="0"/>
      <c r="IDU139" s="0"/>
      <c r="IDV139" s="0"/>
      <c r="IDW139" s="0"/>
      <c r="IDX139" s="0"/>
      <c r="IDY139" s="0"/>
      <c r="IDZ139" s="0"/>
      <c r="IEA139" s="0"/>
      <c r="IEB139" s="0"/>
      <c r="IEC139" s="0"/>
      <c r="IED139" s="0"/>
      <c r="IEE139" s="0"/>
      <c r="IEF139" s="0"/>
      <c r="IEG139" s="0"/>
      <c r="IEH139" s="0"/>
      <c r="IEI139" s="0"/>
      <c r="IEJ139" s="0"/>
      <c r="IEK139" s="0"/>
      <c r="IEL139" s="0"/>
      <c r="IEM139" s="0"/>
      <c r="IEN139" s="0"/>
      <c r="IEO139" s="0"/>
      <c r="IEP139" s="0"/>
      <c r="IEQ139" s="0"/>
      <c r="IER139" s="0"/>
      <c r="IES139" s="0"/>
      <c r="IET139" s="0"/>
      <c r="IEU139" s="0"/>
      <c r="IEV139" s="0"/>
      <c r="IEW139" s="0"/>
      <c r="IEX139" s="0"/>
      <c r="IEY139" s="0"/>
      <c r="IEZ139" s="0"/>
      <c r="IFA139" s="0"/>
      <c r="IFB139" s="0"/>
      <c r="IFC139" s="0"/>
      <c r="IFD139" s="0"/>
      <c r="IFE139" s="0"/>
      <c r="IFF139" s="0"/>
      <c r="IFG139" s="0"/>
      <c r="IFH139" s="0"/>
      <c r="IFI139" s="0"/>
      <c r="IFJ139" s="0"/>
      <c r="IFK139" s="0"/>
      <c r="IFL139" s="0"/>
      <c r="IFM139" s="0"/>
      <c r="IFN139" s="0"/>
      <c r="IFO139" s="0"/>
      <c r="IFP139" s="0"/>
      <c r="IFQ139" s="0"/>
      <c r="IFR139" s="0"/>
      <c r="IFS139" s="0"/>
      <c r="IFT139" s="0"/>
      <c r="IFU139" s="0"/>
      <c r="IFV139" s="0"/>
      <c r="IFW139" s="0"/>
      <c r="IFX139" s="0"/>
      <c r="IFY139" s="0"/>
      <c r="IFZ139" s="0"/>
      <c r="IGA139" s="0"/>
      <c r="IGB139" s="0"/>
      <c r="IGC139" s="0"/>
      <c r="IGD139" s="0"/>
      <c r="IGE139" s="0"/>
      <c r="IGF139" s="0"/>
      <c r="IGG139" s="0"/>
      <c r="IGH139" s="0"/>
      <c r="IGI139" s="0"/>
      <c r="IGJ139" s="0"/>
      <c r="IGK139" s="0"/>
      <c r="IGL139" s="0"/>
      <c r="IGM139" s="0"/>
      <c r="IGN139" s="0"/>
      <c r="IGO139" s="0"/>
      <c r="IGP139" s="0"/>
      <c r="IGQ139" s="0"/>
      <c r="IGR139" s="0"/>
      <c r="IGS139" s="0"/>
      <c r="IGT139" s="0"/>
      <c r="IGU139" s="0"/>
      <c r="IGV139" s="0"/>
      <c r="IGW139" s="0"/>
      <c r="IGX139" s="0"/>
      <c r="IGY139" s="0"/>
      <c r="IGZ139" s="0"/>
      <c r="IHA139" s="0"/>
      <c r="IHB139" s="0"/>
      <c r="IHC139" s="0"/>
      <c r="IHD139" s="0"/>
      <c r="IHE139" s="0"/>
      <c r="IHF139" s="0"/>
      <c r="IHG139" s="0"/>
      <c r="IHH139" s="0"/>
      <c r="IHI139" s="0"/>
      <c r="IHJ139" s="0"/>
      <c r="IHK139" s="0"/>
      <c r="IHL139" s="0"/>
      <c r="IHM139" s="0"/>
      <c r="IHN139" s="0"/>
      <c r="IHO139" s="0"/>
      <c r="IHP139" s="0"/>
      <c r="IHQ139" s="0"/>
      <c r="IHR139" s="0"/>
      <c r="IHS139" s="0"/>
      <c r="IHT139" s="0"/>
      <c r="IHU139" s="0"/>
      <c r="IHV139" s="0"/>
      <c r="IHW139" s="0"/>
      <c r="IHX139" s="0"/>
      <c r="IHY139" s="0"/>
      <c r="IHZ139" s="0"/>
      <c r="IIA139" s="0"/>
      <c r="IIB139" s="0"/>
      <c r="IIC139" s="0"/>
      <c r="IID139" s="0"/>
      <c r="IIE139" s="0"/>
      <c r="IIF139" s="0"/>
      <c r="IIG139" s="0"/>
      <c r="IIH139" s="0"/>
      <c r="III139" s="0"/>
      <c r="IIJ139" s="0"/>
      <c r="IIK139" s="0"/>
      <c r="IIL139" s="0"/>
      <c r="IIM139" s="0"/>
      <c r="IIN139" s="0"/>
      <c r="IIO139" s="0"/>
      <c r="IIP139" s="0"/>
      <c r="IIQ139" s="0"/>
      <c r="IIR139" s="0"/>
      <c r="IIS139" s="0"/>
      <c r="IIT139" s="0"/>
      <c r="IIU139" s="0"/>
      <c r="IIV139" s="0"/>
      <c r="IIW139" s="0"/>
      <c r="IIX139" s="0"/>
      <c r="IIY139" s="0"/>
      <c r="IIZ139" s="0"/>
      <c r="IJA139" s="0"/>
      <c r="IJB139" s="0"/>
      <c r="IJC139" s="0"/>
      <c r="IJD139" s="0"/>
      <c r="IJE139" s="0"/>
      <c r="IJF139" s="0"/>
      <c r="IJG139" s="0"/>
      <c r="IJH139" s="0"/>
      <c r="IJI139" s="0"/>
      <c r="IJJ139" s="0"/>
      <c r="IJK139" s="0"/>
      <c r="IJL139" s="0"/>
      <c r="IJM139" s="0"/>
      <c r="IJN139" s="0"/>
      <c r="IJO139" s="0"/>
      <c r="IJP139" s="0"/>
      <c r="IJQ139" s="0"/>
      <c r="IJR139" s="0"/>
      <c r="IJS139" s="0"/>
      <c r="IJT139" s="0"/>
      <c r="IJU139" s="0"/>
      <c r="IJV139" s="0"/>
      <c r="IJW139" s="0"/>
      <c r="IJX139" s="0"/>
      <c r="IJY139" s="0"/>
      <c r="IJZ139" s="0"/>
      <c r="IKA139" s="0"/>
      <c r="IKB139" s="0"/>
      <c r="IKC139" s="0"/>
      <c r="IKD139" s="0"/>
      <c r="IKE139" s="0"/>
      <c r="IKF139" s="0"/>
      <c r="IKG139" s="0"/>
      <c r="IKH139" s="0"/>
      <c r="IKI139" s="0"/>
      <c r="IKJ139" s="0"/>
      <c r="IKK139" s="0"/>
      <c r="IKL139" s="0"/>
      <c r="IKM139" s="0"/>
      <c r="IKN139" s="0"/>
      <c r="IKO139" s="0"/>
      <c r="IKP139" s="0"/>
      <c r="IKQ139" s="0"/>
      <c r="IKR139" s="0"/>
      <c r="IKS139" s="0"/>
      <c r="IKT139" s="0"/>
      <c r="IKU139" s="0"/>
      <c r="IKV139" s="0"/>
      <c r="IKW139" s="0"/>
      <c r="IKX139" s="0"/>
      <c r="IKY139" s="0"/>
      <c r="IKZ139" s="0"/>
      <c r="ILA139" s="0"/>
      <c r="ILB139" s="0"/>
      <c r="ILC139" s="0"/>
      <c r="ILD139" s="0"/>
      <c r="ILE139" s="0"/>
      <c r="ILF139" s="0"/>
      <c r="ILG139" s="0"/>
      <c r="ILH139" s="0"/>
      <c r="ILI139" s="0"/>
      <c r="ILJ139" s="0"/>
      <c r="ILK139" s="0"/>
      <c r="ILL139" s="0"/>
      <c r="ILM139" s="0"/>
      <c r="ILN139" s="0"/>
      <c r="ILO139" s="0"/>
      <c r="ILP139" s="0"/>
      <c r="ILQ139" s="0"/>
      <c r="ILR139" s="0"/>
      <c r="ILS139" s="0"/>
      <c r="ILT139" s="0"/>
      <c r="ILU139" s="0"/>
      <c r="ILV139" s="0"/>
      <c r="ILW139" s="0"/>
      <c r="ILX139" s="0"/>
      <c r="ILY139" s="0"/>
      <c r="ILZ139" s="0"/>
      <c r="IMA139" s="0"/>
      <c r="IMB139" s="0"/>
      <c r="IMC139" s="0"/>
      <c r="IMD139" s="0"/>
      <c r="IME139" s="0"/>
      <c r="IMF139" s="0"/>
      <c r="IMG139" s="0"/>
      <c r="IMH139" s="0"/>
      <c r="IMI139" s="0"/>
      <c r="IMJ139" s="0"/>
      <c r="IMK139" s="0"/>
      <c r="IML139" s="0"/>
      <c r="IMM139" s="0"/>
      <c r="IMN139" s="0"/>
      <c r="IMO139" s="0"/>
      <c r="IMP139" s="0"/>
      <c r="IMQ139" s="0"/>
      <c r="IMR139" s="0"/>
      <c r="IMS139" s="0"/>
      <c r="IMT139" s="0"/>
      <c r="IMU139" s="0"/>
      <c r="IMV139" s="0"/>
      <c r="IMW139" s="0"/>
      <c r="IMX139" s="0"/>
      <c r="IMY139" s="0"/>
      <c r="IMZ139" s="0"/>
      <c r="INA139" s="0"/>
      <c r="INB139" s="0"/>
      <c r="INC139" s="0"/>
      <c r="IND139" s="0"/>
      <c r="INE139" s="0"/>
      <c r="INF139" s="0"/>
      <c r="ING139" s="0"/>
      <c r="INH139" s="0"/>
      <c r="INI139" s="0"/>
      <c r="INJ139" s="0"/>
      <c r="INK139" s="0"/>
      <c r="INL139" s="0"/>
      <c r="INM139" s="0"/>
      <c r="INN139" s="0"/>
      <c r="INO139" s="0"/>
      <c r="INP139" s="0"/>
      <c r="INQ139" s="0"/>
      <c r="INR139" s="0"/>
      <c r="INS139" s="0"/>
      <c r="INT139" s="0"/>
      <c r="INU139" s="0"/>
      <c r="INV139" s="0"/>
      <c r="INW139" s="0"/>
      <c r="INX139" s="0"/>
      <c r="INY139" s="0"/>
      <c r="INZ139" s="0"/>
      <c r="IOA139" s="0"/>
      <c r="IOB139" s="0"/>
      <c r="IOC139" s="0"/>
      <c r="IOD139" s="0"/>
      <c r="IOE139" s="0"/>
      <c r="IOF139" s="0"/>
      <c r="IOG139" s="0"/>
      <c r="IOH139" s="0"/>
      <c r="IOI139" s="0"/>
      <c r="IOJ139" s="0"/>
      <c r="IOK139" s="0"/>
      <c r="IOL139" s="0"/>
      <c r="IOM139" s="0"/>
      <c r="ION139" s="0"/>
      <c r="IOO139" s="0"/>
      <c r="IOP139" s="0"/>
      <c r="IOQ139" s="0"/>
      <c r="IOR139" s="0"/>
      <c r="IOS139" s="0"/>
      <c r="IOT139" s="0"/>
      <c r="IOU139" s="0"/>
      <c r="IOV139" s="0"/>
      <c r="IOW139" s="0"/>
      <c r="IOX139" s="0"/>
      <c r="IOY139" s="0"/>
      <c r="IOZ139" s="0"/>
      <c r="IPA139" s="0"/>
      <c r="IPB139" s="0"/>
      <c r="IPC139" s="0"/>
      <c r="IPD139" s="0"/>
      <c r="IPE139" s="0"/>
      <c r="IPF139" s="0"/>
      <c r="IPG139" s="0"/>
      <c r="IPH139" s="0"/>
      <c r="IPI139" s="0"/>
      <c r="IPJ139" s="0"/>
      <c r="IPK139" s="0"/>
      <c r="IPL139" s="0"/>
      <c r="IPM139" s="0"/>
      <c r="IPN139" s="0"/>
      <c r="IPO139" s="0"/>
      <c r="IPP139" s="0"/>
      <c r="IPQ139" s="0"/>
      <c r="IPR139" s="0"/>
      <c r="IPS139" s="0"/>
      <c r="IPT139" s="0"/>
      <c r="IPU139" s="0"/>
      <c r="IPV139" s="0"/>
      <c r="IPW139" s="0"/>
      <c r="IPX139" s="0"/>
      <c r="IPY139" s="0"/>
      <c r="IPZ139" s="0"/>
      <c r="IQA139" s="0"/>
      <c r="IQB139" s="0"/>
      <c r="IQC139" s="0"/>
      <c r="IQD139" s="0"/>
      <c r="IQE139" s="0"/>
      <c r="IQF139" s="0"/>
      <c r="IQG139" s="0"/>
      <c r="IQH139" s="0"/>
      <c r="IQI139" s="0"/>
      <c r="IQJ139" s="0"/>
      <c r="IQK139" s="0"/>
      <c r="IQL139" s="0"/>
      <c r="IQM139" s="0"/>
      <c r="IQN139" s="0"/>
      <c r="IQO139" s="0"/>
      <c r="IQP139" s="0"/>
      <c r="IQQ139" s="0"/>
      <c r="IQR139" s="0"/>
      <c r="IQS139" s="0"/>
      <c r="IQT139" s="0"/>
      <c r="IQU139" s="0"/>
      <c r="IQV139" s="0"/>
      <c r="IQW139" s="0"/>
      <c r="IQX139" s="0"/>
      <c r="IQY139" s="0"/>
      <c r="IQZ139" s="0"/>
      <c r="IRA139" s="0"/>
      <c r="IRB139" s="0"/>
      <c r="IRC139" s="0"/>
      <c r="IRD139" s="0"/>
      <c r="IRE139" s="0"/>
      <c r="IRF139" s="0"/>
      <c r="IRG139" s="0"/>
      <c r="IRH139" s="0"/>
      <c r="IRI139" s="0"/>
      <c r="IRJ139" s="0"/>
      <c r="IRK139" s="0"/>
      <c r="IRL139" s="0"/>
      <c r="IRM139" s="0"/>
      <c r="IRN139" s="0"/>
      <c r="IRO139" s="0"/>
      <c r="IRP139" s="0"/>
      <c r="IRQ139" s="0"/>
      <c r="IRR139" s="0"/>
      <c r="IRS139" s="0"/>
      <c r="IRT139" s="0"/>
      <c r="IRU139" s="0"/>
      <c r="IRV139" s="0"/>
      <c r="IRW139" s="0"/>
      <c r="IRX139" s="0"/>
      <c r="IRY139" s="0"/>
      <c r="IRZ139" s="0"/>
      <c r="ISA139" s="0"/>
      <c r="ISB139" s="0"/>
      <c r="ISC139" s="0"/>
      <c r="ISD139" s="0"/>
      <c r="ISE139" s="0"/>
      <c r="ISF139" s="0"/>
      <c r="ISG139" s="0"/>
      <c r="ISH139" s="0"/>
      <c r="ISI139" s="0"/>
      <c r="ISJ139" s="0"/>
      <c r="ISK139" s="0"/>
      <c r="ISL139" s="0"/>
      <c r="ISM139" s="0"/>
      <c r="ISN139" s="0"/>
      <c r="ISO139" s="0"/>
      <c r="ISP139" s="0"/>
      <c r="ISQ139" s="0"/>
      <c r="ISR139" s="0"/>
      <c r="ISS139" s="0"/>
      <c r="IST139" s="0"/>
      <c r="ISU139" s="0"/>
      <c r="ISV139" s="0"/>
      <c r="ISW139" s="0"/>
      <c r="ISX139" s="0"/>
      <c r="ISY139" s="0"/>
      <c r="ISZ139" s="0"/>
      <c r="ITA139" s="0"/>
      <c r="ITB139" s="0"/>
      <c r="ITC139" s="0"/>
      <c r="ITD139" s="0"/>
      <c r="ITE139" s="0"/>
      <c r="ITF139" s="0"/>
      <c r="ITG139" s="0"/>
      <c r="ITH139" s="0"/>
      <c r="ITI139" s="0"/>
      <c r="ITJ139" s="0"/>
      <c r="ITK139" s="0"/>
      <c r="ITL139" s="0"/>
      <c r="ITM139" s="0"/>
      <c r="ITN139" s="0"/>
      <c r="ITO139" s="0"/>
      <c r="ITP139" s="0"/>
      <c r="ITQ139" s="0"/>
      <c r="ITR139" s="0"/>
      <c r="ITS139" s="0"/>
      <c r="ITT139" s="0"/>
      <c r="ITU139" s="0"/>
      <c r="ITV139" s="0"/>
      <c r="ITW139" s="0"/>
      <c r="ITX139" s="0"/>
      <c r="ITY139" s="0"/>
      <c r="ITZ139" s="0"/>
      <c r="IUA139" s="0"/>
      <c r="IUB139" s="0"/>
      <c r="IUC139" s="0"/>
      <c r="IUD139" s="0"/>
      <c r="IUE139" s="0"/>
      <c r="IUF139" s="0"/>
      <c r="IUG139" s="0"/>
      <c r="IUH139" s="0"/>
      <c r="IUI139" s="0"/>
      <c r="IUJ139" s="0"/>
      <c r="IUK139" s="0"/>
      <c r="IUL139" s="0"/>
      <c r="IUM139" s="0"/>
      <c r="IUN139" s="0"/>
      <c r="IUO139" s="0"/>
      <c r="IUP139" s="0"/>
      <c r="IUQ139" s="0"/>
      <c r="IUR139" s="0"/>
      <c r="IUS139" s="0"/>
      <c r="IUT139" s="0"/>
      <c r="IUU139" s="0"/>
      <c r="IUV139" s="0"/>
      <c r="IUW139" s="0"/>
      <c r="IUX139" s="0"/>
      <c r="IUY139" s="0"/>
      <c r="IUZ139" s="0"/>
      <c r="IVA139" s="0"/>
      <c r="IVB139" s="0"/>
      <c r="IVC139" s="0"/>
      <c r="IVD139" s="0"/>
      <c r="IVE139" s="0"/>
      <c r="IVF139" s="0"/>
      <c r="IVG139" s="0"/>
      <c r="IVH139" s="0"/>
      <c r="IVI139" s="0"/>
      <c r="IVJ139" s="0"/>
      <c r="IVK139" s="0"/>
      <c r="IVL139" s="0"/>
      <c r="IVM139" s="0"/>
      <c r="IVN139" s="0"/>
      <c r="IVO139" s="0"/>
      <c r="IVP139" s="0"/>
      <c r="IVQ139" s="0"/>
      <c r="IVR139" s="0"/>
      <c r="IVS139" s="0"/>
      <c r="IVT139" s="0"/>
      <c r="IVU139" s="0"/>
      <c r="IVV139" s="0"/>
      <c r="IVW139" s="0"/>
      <c r="IVX139" s="0"/>
      <c r="IVY139" s="0"/>
      <c r="IVZ139" s="0"/>
      <c r="IWA139" s="0"/>
      <c r="IWB139" s="0"/>
      <c r="IWC139" s="0"/>
      <c r="IWD139" s="0"/>
      <c r="IWE139" s="0"/>
      <c r="IWF139" s="0"/>
      <c r="IWG139" s="0"/>
      <c r="IWH139" s="0"/>
      <c r="IWI139" s="0"/>
      <c r="IWJ139" s="0"/>
      <c r="IWK139" s="0"/>
      <c r="IWL139" s="0"/>
      <c r="IWM139" s="0"/>
      <c r="IWN139" s="0"/>
      <c r="IWO139" s="0"/>
      <c r="IWP139" s="0"/>
      <c r="IWQ139" s="0"/>
      <c r="IWR139" s="0"/>
      <c r="IWS139" s="0"/>
      <c r="IWT139" s="0"/>
      <c r="IWU139" s="0"/>
      <c r="IWV139" s="0"/>
      <c r="IWW139" s="0"/>
      <c r="IWX139" s="0"/>
      <c r="IWY139" s="0"/>
      <c r="IWZ139" s="0"/>
      <c r="IXA139" s="0"/>
      <c r="IXB139" s="0"/>
      <c r="IXC139" s="0"/>
      <c r="IXD139" s="0"/>
      <c r="IXE139" s="0"/>
      <c r="IXF139" s="0"/>
      <c r="IXG139" s="0"/>
      <c r="IXH139" s="0"/>
      <c r="IXI139" s="0"/>
      <c r="IXJ139" s="0"/>
      <c r="IXK139" s="0"/>
      <c r="IXL139" s="0"/>
      <c r="IXM139" s="0"/>
      <c r="IXN139" s="0"/>
      <c r="IXO139" s="0"/>
      <c r="IXP139" s="0"/>
      <c r="IXQ139" s="0"/>
      <c r="IXR139" s="0"/>
      <c r="IXS139" s="0"/>
      <c r="IXT139" s="0"/>
      <c r="IXU139" s="0"/>
      <c r="IXV139" s="0"/>
      <c r="IXW139" s="0"/>
      <c r="IXX139" s="0"/>
      <c r="IXY139" s="0"/>
      <c r="IXZ139" s="0"/>
      <c r="IYA139" s="0"/>
      <c r="IYB139" s="0"/>
      <c r="IYC139" s="0"/>
      <c r="IYD139" s="0"/>
      <c r="IYE139" s="0"/>
      <c r="IYF139" s="0"/>
      <c r="IYG139" s="0"/>
      <c r="IYH139" s="0"/>
      <c r="IYI139" s="0"/>
      <c r="IYJ139" s="0"/>
      <c r="IYK139" s="0"/>
      <c r="IYL139" s="0"/>
      <c r="IYM139" s="0"/>
      <c r="IYN139" s="0"/>
      <c r="IYO139" s="0"/>
      <c r="IYP139" s="0"/>
      <c r="IYQ139" s="0"/>
      <c r="IYR139" s="0"/>
      <c r="IYS139" s="0"/>
      <c r="IYT139" s="0"/>
      <c r="IYU139" s="0"/>
      <c r="IYV139" s="0"/>
      <c r="IYW139" s="0"/>
      <c r="IYX139" s="0"/>
      <c r="IYY139" s="0"/>
      <c r="IYZ139" s="0"/>
      <c r="IZA139" s="0"/>
      <c r="IZB139" s="0"/>
      <c r="IZC139" s="0"/>
      <c r="IZD139" s="0"/>
      <c r="IZE139" s="0"/>
      <c r="IZF139" s="0"/>
      <c r="IZG139" s="0"/>
      <c r="IZH139" s="0"/>
      <c r="IZI139" s="0"/>
      <c r="IZJ139" s="0"/>
      <c r="IZK139" s="0"/>
      <c r="IZL139" s="0"/>
      <c r="IZM139" s="0"/>
      <c r="IZN139" s="0"/>
      <c r="IZO139" s="0"/>
      <c r="IZP139" s="0"/>
      <c r="IZQ139" s="0"/>
      <c r="IZR139" s="0"/>
      <c r="IZS139" s="0"/>
      <c r="IZT139" s="0"/>
      <c r="IZU139" s="0"/>
      <c r="IZV139" s="0"/>
      <c r="IZW139" s="0"/>
      <c r="IZX139" s="0"/>
      <c r="IZY139" s="0"/>
      <c r="IZZ139" s="0"/>
      <c r="JAA139" s="0"/>
      <c r="JAB139" s="0"/>
      <c r="JAC139" s="0"/>
      <c r="JAD139" s="0"/>
      <c r="JAE139" s="0"/>
      <c r="JAF139" s="0"/>
      <c r="JAG139" s="0"/>
      <c r="JAH139" s="0"/>
      <c r="JAI139" s="0"/>
      <c r="JAJ139" s="0"/>
      <c r="JAK139" s="0"/>
      <c r="JAL139" s="0"/>
      <c r="JAM139" s="0"/>
      <c r="JAN139" s="0"/>
      <c r="JAO139" s="0"/>
      <c r="JAP139" s="0"/>
      <c r="JAQ139" s="0"/>
      <c r="JAR139" s="0"/>
      <c r="JAS139" s="0"/>
      <c r="JAT139" s="0"/>
      <c r="JAU139" s="0"/>
      <c r="JAV139" s="0"/>
      <c r="JAW139" s="0"/>
      <c r="JAX139" s="0"/>
      <c r="JAY139" s="0"/>
      <c r="JAZ139" s="0"/>
      <c r="JBA139" s="0"/>
      <c r="JBB139" s="0"/>
      <c r="JBC139" s="0"/>
      <c r="JBD139" s="0"/>
      <c r="JBE139" s="0"/>
      <c r="JBF139" s="0"/>
      <c r="JBG139" s="0"/>
      <c r="JBH139" s="0"/>
      <c r="JBI139" s="0"/>
      <c r="JBJ139" s="0"/>
      <c r="JBK139" s="0"/>
      <c r="JBL139" s="0"/>
      <c r="JBM139" s="0"/>
      <c r="JBN139" s="0"/>
      <c r="JBO139" s="0"/>
      <c r="JBP139" s="0"/>
      <c r="JBQ139" s="0"/>
      <c r="JBR139" s="0"/>
      <c r="JBS139" s="0"/>
      <c r="JBT139" s="0"/>
      <c r="JBU139" s="0"/>
      <c r="JBV139" s="0"/>
      <c r="JBW139" s="0"/>
      <c r="JBX139" s="0"/>
      <c r="JBY139" s="0"/>
      <c r="JBZ139" s="0"/>
      <c r="JCA139" s="0"/>
      <c r="JCB139" s="0"/>
      <c r="JCC139" s="0"/>
      <c r="JCD139" s="0"/>
      <c r="JCE139" s="0"/>
      <c r="JCF139" s="0"/>
      <c r="JCG139" s="0"/>
      <c r="JCH139" s="0"/>
      <c r="JCI139" s="0"/>
      <c r="JCJ139" s="0"/>
      <c r="JCK139" s="0"/>
      <c r="JCL139" s="0"/>
      <c r="JCM139" s="0"/>
      <c r="JCN139" s="0"/>
      <c r="JCO139" s="0"/>
      <c r="JCP139" s="0"/>
      <c r="JCQ139" s="0"/>
      <c r="JCR139" s="0"/>
      <c r="JCS139" s="0"/>
      <c r="JCT139" s="0"/>
      <c r="JCU139" s="0"/>
      <c r="JCV139" s="0"/>
      <c r="JCW139" s="0"/>
      <c r="JCX139" s="0"/>
      <c r="JCY139" s="0"/>
      <c r="JCZ139" s="0"/>
      <c r="JDA139" s="0"/>
      <c r="JDB139" s="0"/>
      <c r="JDC139" s="0"/>
      <c r="JDD139" s="0"/>
      <c r="JDE139" s="0"/>
      <c r="JDF139" s="0"/>
      <c r="JDG139" s="0"/>
      <c r="JDH139" s="0"/>
      <c r="JDI139" s="0"/>
      <c r="JDJ139" s="0"/>
      <c r="JDK139" s="0"/>
      <c r="JDL139" s="0"/>
      <c r="JDM139" s="0"/>
      <c r="JDN139" s="0"/>
      <c r="JDO139" s="0"/>
      <c r="JDP139" s="0"/>
      <c r="JDQ139" s="0"/>
      <c r="JDR139" s="0"/>
      <c r="JDS139" s="0"/>
      <c r="JDT139" s="0"/>
      <c r="JDU139" s="0"/>
      <c r="JDV139" s="0"/>
      <c r="JDW139" s="0"/>
      <c r="JDX139" s="0"/>
      <c r="JDY139" s="0"/>
      <c r="JDZ139" s="0"/>
      <c r="JEA139" s="0"/>
      <c r="JEB139" s="0"/>
      <c r="JEC139" s="0"/>
      <c r="JED139" s="0"/>
      <c r="JEE139" s="0"/>
      <c r="JEF139" s="0"/>
      <c r="JEG139" s="0"/>
      <c r="JEH139" s="0"/>
      <c r="JEI139" s="0"/>
      <c r="JEJ139" s="0"/>
      <c r="JEK139" s="0"/>
      <c r="JEL139" s="0"/>
      <c r="JEM139" s="0"/>
      <c r="JEN139" s="0"/>
      <c r="JEO139" s="0"/>
      <c r="JEP139" s="0"/>
      <c r="JEQ139" s="0"/>
      <c r="JER139" s="0"/>
      <c r="JES139" s="0"/>
      <c r="JET139" s="0"/>
      <c r="JEU139" s="0"/>
      <c r="JEV139" s="0"/>
      <c r="JEW139" s="0"/>
      <c r="JEX139" s="0"/>
      <c r="JEY139" s="0"/>
      <c r="JEZ139" s="0"/>
      <c r="JFA139" s="0"/>
      <c r="JFB139" s="0"/>
      <c r="JFC139" s="0"/>
      <c r="JFD139" s="0"/>
      <c r="JFE139" s="0"/>
      <c r="JFF139" s="0"/>
      <c r="JFG139" s="0"/>
      <c r="JFH139" s="0"/>
      <c r="JFI139" s="0"/>
      <c r="JFJ139" s="0"/>
      <c r="JFK139" s="0"/>
      <c r="JFL139" s="0"/>
      <c r="JFM139" s="0"/>
      <c r="JFN139" s="0"/>
      <c r="JFO139" s="0"/>
      <c r="JFP139" s="0"/>
      <c r="JFQ139" s="0"/>
      <c r="JFR139" s="0"/>
      <c r="JFS139" s="0"/>
      <c r="JFT139" s="0"/>
      <c r="JFU139" s="0"/>
      <c r="JFV139" s="0"/>
      <c r="JFW139" s="0"/>
      <c r="JFX139" s="0"/>
      <c r="JFY139" s="0"/>
      <c r="JFZ139" s="0"/>
      <c r="JGA139" s="0"/>
      <c r="JGB139" s="0"/>
      <c r="JGC139" s="0"/>
      <c r="JGD139" s="0"/>
      <c r="JGE139" s="0"/>
      <c r="JGF139" s="0"/>
      <c r="JGG139" s="0"/>
      <c r="JGH139" s="0"/>
      <c r="JGI139" s="0"/>
      <c r="JGJ139" s="0"/>
      <c r="JGK139" s="0"/>
      <c r="JGL139" s="0"/>
      <c r="JGM139" s="0"/>
      <c r="JGN139" s="0"/>
      <c r="JGO139" s="0"/>
      <c r="JGP139" s="0"/>
      <c r="JGQ139" s="0"/>
      <c r="JGR139" s="0"/>
      <c r="JGS139" s="0"/>
      <c r="JGT139" s="0"/>
      <c r="JGU139" s="0"/>
      <c r="JGV139" s="0"/>
      <c r="JGW139" s="0"/>
      <c r="JGX139" s="0"/>
      <c r="JGY139" s="0"/>
      <c r="JGZ139" s="0"/>
      <c r="JHA139" s="0"/>
      <c r="JHB139" s="0"/>
      <c r="JHC139" s="0"/>
      <c r="JHD139" s="0"/>
      <c r="JHE139" s="0"/>
      <c r="JHF139" s="0"/>
      <c r="JHG139" s="0"/>
      <c r="JHH139" s="0"/>
      <c r="JHI139" s="0"/>
      <c r="JHJ139" s="0"/>
      <c r="JHK139" s="0"/>
      <c r="JHL139" s="0"/>
      <c r="JHM139" s="0"/>
      <c r="JHN139" s="0"/>
      <c r="JHO139" s="0"/>
      <c r="JHP139" s="0"/>
      <c r="JHQ139" s="0"/>
      <c r="JHR139" s="0"/>
      <c r="JHS139" s="0"/>
      <c r="JHT139" s="0"/>
      <c r="JHU139" s="0"/>
      <c r="JHV139" s="0"/>
      <c r="JHW139" s="0"/>
      <c r="JHX139" s="0"/>
      <c r="JHY139" s="0"/>
      <c r="JHZ139" s="0"/>
      <c r="JIA139" s="0"/>
      <c r="JIB139" s="0"/>
      <c r="JIC139" s="0"/>
      <c r="JID139" s="0"/>
      <c r="JIE139" s="0"/>
      <c r="JIF139" s="0"/>
      <c r="JIG139" s="0"/>
      <c r="JIH139" s="0"/>
      <c r="JII139" s="0"/>
      <c r="JIJ139" s="0"/>
      <c r="JIK139" s="0"/>
      <c r="JIL139" s="0"/>
      <c r="JIM139" s="0"/>
      <c r="JIN139" s="0"/>
      <c r="JIO139" s="0"/>
      <c r="JIP139" s="0"/>
      <c r="JIQ139" s="0"/>
      <c r="JIR139" s="0"/>
      <c r="JIS139" s="0"/>
      <c r="JIT139" s="0"/>
      <c r="JIU139" s="0"/>
      <c r="JIV139" s="0"/>
      <c r="JIW139" s="0"/>
      <c r="JIX139" s="0"/>
      <c r="JIY139" s="0"/>
      <c r="JIZ139" s="0"/>
      <c r="JJA139" s="0"/>
      <c r="JJB139" s="0"/>
      <c r="JJC139" s="0"/>
      <c r="JJD139" s="0"/>
      <c r="JJE139" s="0"/>
      <c r="JJF139" s="0"/>
      <c r="JJG139" s="0"/>
      <c r="JJH139" s="0"/>
      <c r="JJI139" s="0"/>
      <c r="JJJ139" s="0"/>
      <c r="JJK139" s="0"/>
      <c r="JJL139" s="0"/>
      <c r="JJM139" s="0"/>
      <c r="JJN139" s="0"/>
      <c r="JJO139" s="0"/>
      <c r="JJP139" s="0"/>
      <c r="JJQ139" s="0"/>
      <c r="JJR139" s="0"/>
      <c r="JJS139" s="0"/>
      <c r="JJT139" s="0"/>
      <c r="JJU139" s="0"/>
      <c r="JJV139" s="0"/>
      <c r="JJW139" s="0"/>
      <c r="JJX139" s="0"/>
      <c r="JJY139" s="0"/>
      <c r="JJZ139" s="0"/>
      <c r="JKA139" s="0"/>
      <c r="JKB139" s="0"/>
      <c r="JKC139" s="0"/>
      <c r="JKD139" s="0"/>
      <c r="JKE139" s="0"/>
      <c r="JKF139" s="0"/>
      <c r="JKG139" s="0"/>
      <c r="JKH139" s="0"/>
      <c r="JKI139" s="0"/>
      <c r="JKJ139" s="0"/>
      <c r="JKK139" s="0"/>
      <c r="JKL139" s="0"/>
      <c r="JKM139" s="0"/>
      <c r="JKN139" s="0"/>
      <c r="JKO139" s="0"/>
      <c r="JKP139" s="0"/>
      <c r="JKQ139" s="0"/>
      <c r="JKR139" s="0"/>
      <c r="JKS139" s="0"/>
      <c r="JKT139" s="0"/>
      <c r="JKU139" s="0"/>
      <c r="JKV139" s="0"/>
      <c r="JKW139" s="0"/>
      <c r="JKX139" s="0"/>
      <c r="JKY139" s="0"/>
      <c r="JKZ139" s="0"/>
      <c r="JLA139" s="0"/>
      <c r="JLB139" s="0"/>
      <c r="JLC139" s="0"/>
      <c r="JLD139" s="0"/>
      <c r="JLE139" s="0"/>
      <c r="JLF139" s="0"/>
      <c r="JLG139" s="0"/>
      <c r="JLH139" s="0"/>
      <c r="JLI139" s="0"/>
      <c r="JLJ139" s="0"/>
      <c r="JLK139" s="0"/>
      <c r="JLL139" s="0"/>
      <c r="JLM139" s="0"/>
      <c r="JLN139" s="0"/>
      <c r="JLO139" s="0"/>
      <c r="JLP139" s="0"/>
      <c r="JLQ139" s="0"/>
      <c r="JLR139" s="0"/>
      <c r="JLS139" s="0"/>
      <c r="JLT139" s="0"/>
      <c r="JLU139" s="0"/>
      <c r="JLV139" s="0"/>
      <c r="JLW139" s="0"/>
      <c r="JLX139" s="0"/>
      <c r="JLY139" s="0"/>
      <c r="JLZ139" s="0"/>
      <c r="JMA139" s="0"/>
      <c r="JMB139" s="0"/>
      <c r="JMC139" s="0"/>
      <c r="JMD139" s="0"/>
      <c r="JME139" s="0"/>
      <c r="JMF139" s="0"/>
      <c r="JMG139" s="0"/>
      <c r="JMH139" s="0"/>
      <c r="JMI139" s="0"/>
      <c r="JMJ139" s="0"/>
      <c r="JMK139" s="0"/>
      <c r="JML139" s="0"/>
      <c r="JMM139" s="0"/>
      <c r="JMN139" s="0"/>
      <c r="JMO139" s="0"/>
      <c r="JMP139" s="0"/>
      <c r="JMQ139" s="0"/>
      <c r="JMR139" s="0"/>
      <c r="JMS139" s="0"/>
      <c r="JMT139" s="0"/>
      <c r="JMU139" s="0"/>
      <c r="JMV139" s="0"/>
      <c r="JMW139" s="0"/>
      <c r="JMX139" s="0"/>
      <c r="JMY139" s="0"/>
      <c r="JMZ139" s="0"/>
      <c r="JNA139" s="0"/>
      <c r="JNB139" s="0"/>
      <c r="JNC139" s="0"/>
      <c r="JND139" s="0"/>
      <c r="JNE139" s="0"/>
      <c r="JNF139" s="0"/>
      <c r="JNG139" s="0"/>
      <c r="JNH139" s="0"/>
      <c r="JNI139" s="0"/>
      <c r="JNJ139" s="0"/>
      <c r="JNK139" s="0"/>
      <c r="JNL139" s="0"/>
      <c r="JNM139" s="0"/>
      <c r="JNN139" s="0"/>
      <c r="JNO139" s="0"/>
      <c r="JNP139" s="0"/>
      <c r="JNQ139" s="0"/>
      <c r="JNR139" s="0"/>
      <c r="JNS139" s="0"/>
      <c r="JNT139" s="0"/>
      <c r="JNU139" s="0"/>
      <c r="JNV139" s="0"/>
      <c r="JNW139" s="0"/>
      <c r="JNX139" s="0"/>
      <c r="JNY139" s="0"/>
      <c r="JNZ139" s="0"/>
      <c r="JOA139" s="0"/>
      <c r="JOB139" s="0"/>
      <c r="JOC139" s="0"/>
      <c r="JOD139" s="0"/>
      <c r="JOE139" s="0"/>
      <c r="JOF139" s="0"/>
      <c r="JOG139" s="0"/>
      <c r="JOH139" s="0"/>
      <c r="JOI139" s="0"/>
      <c r="JOJ139" s="0"/>
      <c r="JOK139" s="0"/>
      <c r="JOL139" s="0"/>
      <c r="JOM139" s="0"/>
      <c r="JON139" s="0"/>
      <c r="JOO139" s="0"/>
      <c r="JOP139" s="0"/>
      <c r="JOQ139" s="0"/>
      <c r="JOR139" s="0"/>
      <c r="JOS139" s="0"/>
      <c r="JOT139" s="0"/>
      <c r="JOU139" s="0"/>
      <c r="JOV139" s="0"/>
      <c r="JOW139" s="0"/>
      <c r="JOX139" s="0"/>
      <c r="JOY139" s="0"/>
      <c r="JOZ139" s="0"/>
      <c r="JPA139" s="0"/>
      <c r="JPB139" s="0"/>
      <c r="JPC139" s="0"/>
      <c r="JPD139" s="0"/>
      <c r="JPE139" s="0"/>
      <c r="JPF139" s="0"/>
      <c r="JPG139" s="0"/>
      <c r="JPH139" s="0"/>
      <c r="JPI139" s="0"/>
      <c r="JPJ139" s="0"/>
      <c r="JPK139" s="0"/>
      <c r="JPL139" s="0"/>
      <c r="JPM139" s="0"/>
      <c r="JPN139" s="0"/>
      <c r="JPO139" s="0"/>
      <c r="JPP139" s="0"/>
      <c r="JPQ139" s="0"/>
      <c r="JPR139" s="0"/>
      <c r="JPS139" s="0"/>
      <c r="JPT139" s="0"/>
      <c r="JPU139" s="0"/>
      <c r="JPV139" s="0"/>
      <c r="JPW139" s="0"/>
      <c r="JPX139" s="0"/>
      <c r="JPY139" s="0"/>
      <c r="JPZ139" s="0"/>
      <c r="JQA139" s="0"/>
      <c r="JQB139" s="0"/>
      <c r="JQC139" s="0"/>
      <c r="JQD139" s="0"/>
      <c r="JQE139" s="0"/>
      <c r="JQF139" s="0"/>
      <c r="JQG139" s="0"/>
      <c r="JQH139" s="0"/>
      <c r="JQI139" s="0"/>
      <c r="JQJ139" s="0"/>
      <c r="JQK139" s="0"/>
      <c r="JQL139" s="0"/>
      <c r="JQM139" s="0"/>
      <c r="JQN139" s="0"/>
      <c r="JQO139" s="0"/>
      <c r="JQP139" s="0"/>
      <c r="JQQ139" s="0"/>
      <c r="JQR139" s="0"/>
      <c r="JQS139" s="0"/>
      <c r="JQT139" s="0"/>
      <c r="JQU139" s="0"/>
      <c r="JQV139" s="0"/>
      <c r="JQW139" s="0"/>
      <c r="JQX139" s="0"/>
      <c r="JQY139" s="0"/>
      <c r="JQZ139" s="0"/>
      <c r="JRA139" s="0"/>
      <c r="JRB139" s="0"/>
      <c r="JRC139" s="0"/>
      <c r="JRD139" s="0"/>
      <c r="JRE139" s="0"/>
      <c r="JRF139" s="0"/>
      <c r="JRG139" s="0"/>
      <c r="JRH139" s="0"/>
      <c r="JRI139" s="0"/>
      <c r="JRJ139" s="0"/>
      <c r="JRK139" s="0"/>
      <c r="JRL139" s="0"/>
      <c r="JRM139" s="0"/>
      <c r="JRN139" s="0"/>
      <c r="JRO139" s="0"/>
      <c r="JRP139" s="0"/>
      <c r="JRQ139" s="0"/>
      <c r="JRR139" s="0"/>
      <c r="JRS139" s="0"/>
      <c r="JRT139" s="0"/>
      <c r="JRU139" s="0"/>
      <c r="JRV139" s="0"/>
      <c r="JRW139" s="0"/>
      <c r="JRX139" s="0"/>
      <c r="JRY139" s="0"/>
      <c r="JRZ139" s="0"/>
      <c r="JSA139" s="0"/>
      <c r="JSB139" s="0"/>
      <c r="JSC139" s="0"/>
      <c r="JSD139" s="0"/>
      <c r="JSE139" s="0"/>
      <c r="JSF139" s="0"/>
      <c r="JSG139" s="0"/>
      <c r="JSH139" s="0"/>
      <c r="JSI139" s="0"/>
      <c r="JSJ139" s="0"/>
      <c r="JSK139" s="0"/>
      <c r="JSL139" s="0"/>
      <c r="JSM139" s="0"/>
      <c r="JSN139" s="0"/>
      <c r="JSO139" s="0"/>
      <c r="JSP139" s="0"/>
      <c r="JSQ139" s="0"/>
      <c r="JSR139" s="0"/>
      <c r="JSS139" s="0"/>
      <c r="JST139" s="0"/>
      <c r="JSU139" s="0"/>
      <c r="JSV139" s="0"/>
      <c r="JSW139" s="0"/>
      <c r="JSX139" s="0"/>
      <c r="JSY139" s="0"/>
      <c r="JSZ139" s="0"/>
      <c r="JTA139" s="0"/>
      <c r="JTB139" s="0"/>
      <c r="JTC139" s="0"/>
      <c r="JTD139" s="0"/>
      <c r="JTE139" s="0"/>
      <c r="JTF139" s="0"/>
      <c r="JTG139" s="0"/>
      <c r="JTH139" s="0"/>
      <c r="JTI139" s="0"/>
      <c r="JTJ139" s="0"/>
      <c r="JTK139" s="0"/>
      <c r="JTL139" s="0"/>
      <c r="JTM139" s="0"/>
      <c r="JTN139" s="0"/>
      <c r="JTO139" s="0"/>
      <c r="JTP139" s="0"/>
      <c r="JTQ139" s="0"/>
      <c r="JTR139" s="0"/>
      <c r="JTS139" s="0"/>
      <c r="JTT139" s="0"/>
      <c r="JTU139" s="0"/>
      <c r="JTV139" s="0"/>
      <c r="JTW139" s="0"/>
      <c r="JTX139" s="0"/>
      <c r="JTY139" s="0"/>
      <c r="JTZ139" s="0"/>
      <c r="JUA139" s="0"/>
      <c r="JUB139" s="0"/>
      <c r="JUC139" s="0"/>
      <c r="JUD139" s="0"/>
      <c r="JUE139" s="0"/>
      <c r="JUF139" s="0"/>
      <c r="JUG139" s="0"/>
      <c r="JUH139" s="0"/>
      <c r="JUI139" s="0"/>
      <c r="JUJ139" s="0"/>
      <c r="JUK139" s="0"/>
      <c r="JUL139" s="0"/>
      <c r="JUM139" s="0"/>
      <c r="JUN139" s="0"/>
      <c r="JUO139" s="0"/>
      <c r="JUP139" s="0"/>
      <c r="JUQ139" s="0"/>
      <c r="JUR139" s="0"/>
      <c r="JUS139" s="0"/>
      <c r="JUT139" s="0"/>
      <c r="JUU139" s="0"/>
      <c r="JUV139" s="0"/>
      <c r="JUW139" s="0"/>
      <c r="JUX139" s="0"/>
      <c r="JUY139" s="0"/>
      <c r="JUZ139" s="0"/>
      <c r="JVA139" s="0"/>
      <c r="JVB139" s="0"/>
      <c r="JVC139" s="0"/>
      <c r="JVD139" s="0"/>
      <c r="JVE139" s="0"/>
      <c r="JVF139" s="0"/>
      <c r="JVG139" s="0"/>
      <c r="JVH139" s="0"/>
      <c r="JVI139" s="0"/>
      <c r="JVJ139" s="0"/>
      <c r="JVK139" s="0"/>
      <c r="JVL139" s="0"/>
      <c r="JVM139" s="0"/>
      <c r="JVN139" s="0"/>
      <c r="JVO139" s="0"/>
      <c r="JVP139" s="0"/>
      <c r="JVQ139" s="0"/>
      <c r="JVR139" s="0"/>
      <c r="JVS139" s="0"/>
      <c r="JVT139" s="0"/>
      <c r="JVU139" s="0"/>
      <c r="JVV139" s="0"/>
      <c r="JVW139" s="0"/>
      <c r="JVX139" s="0"/>
      <c r="JVY139" s="0"/>
      <c r="JVZ139" s="0"/>
      <c r="JWA139" s="0"/>
      <c r="JWB139" s="0"/>
      <c r="JWC139" s="0"/>
      <c r="JWD139" s="0"/>
      <c r="JWE139" s="0"/>
      <c r="JWF139" s="0"/>
      <c r="JWG139" s="0"/>
      <c r="JWH139" s="0"/>
      <c r="JWI139" s="0"/>
      <c r="JWJ139" s="0"/>
      <c r="JWK139" s="0"/>
      <c r="JWL139" s="0"/>
      <c r="JWM139" s="0"/>
      <c r="JWN139" s="0"/>
      <c r="JWO139" s="0"/>
      <c r="JWP139" s="0"/>
      <c r="JWQ139" s="0"/>
      <c r="JWR139" s="0"/>
      <c r="JWS139" s="0"/>
      <c r="JWT139" s="0"/>
      <c r="JWU139" s="0"/>
      <c r="JWV139" s="0"/>
      <c r="JWW139" s="0"/>
      <c r="JWX139" s="0"/>
      <c r="JWY139" s="0"/>
      <c r="JWZ139" s="0"/>
      <c r="JXA139" s="0"/>
      <c r="JXB139" s="0"/>
      <c r="JXC139" s="0"/>
      <c r="JXD139" s="0"/>
      <c r="JXE139" s="0"/>
      <c r="JXF139" s="0"/>
      <c r="JXG139" s="0"/>
      <c r="JXH139" s="0"/>
      <c r="JXI139" s="0"/>
      <c r="JXJ139" s="0"/>
      <c r="JXK139" s="0"/>
      <c r="JXL139" s="0"/>
      <c r="JXM139" s="0"/>
      <c r="JXN139" s="0"/>
      <c r="JXO139" s="0"/>
      <c r="JXP139" s="0"/>
      <c r="JXQ139" s="0"/>
      <c r="JXR139" s="0"/>
      <c r="JXS139" s="0"/>
      <c r="JXT139" s="0"/>
      <c r="JXU139" s="0"/>
      <c r="JXV139" s="0"/>
      <c r="JXW139" s="0"/>
      <c r="JXX139" s="0"/>
      <c r="JXY139" s="0"/>
      <c r="JXZ139" s="0"/>
      <c r="JYA139" s="0"/>
      <c r="JYB139" s="0"/>
      <c r="JYC139" s="0"/>
      <c r="JYD139" s="0"/>
      <c r="JYE139" s="0"/>
      <c r="JYF139" s="0"/>
      <c r="JYG139" s="0"/>
      <c r="JYH139" s="0"/>
      <c r="JYI139" s="0"/>
      <c r="JYJ139" s="0"/>
      <c r="JYK139" s="0"/>
      <c r="JYL139" s="0"/>
      <c r="JYM139" s="0"/>
      <c r="JYN139" s="0"/>
      <c r="JYO139" s="0"/>
      <c r="JYP139" s="0"/>
      <c r="JYQ139" s="0"/>
      <c r="JYR139" s="0"/>
      <c r="JYS139" s="0"/>
      <c r="JYT139" s="0"/>
      <c r="JYU139" s="0"/>
      <c r="JYV139" s="0"/>
      <c r="JYW139" s="0"/>
      <c r="JYX139" s="0"/>
      <c r="JYY139" s="0"/>
      <c r="JYZ139" s="0"/>
      <c r="JZA139" s="0"/>
      <c r="JZB139" s="0"/>
      <c r="JZC139" s="0"/>
      <c r="JZD139" s="0"/>
      <c r="JZE139" s="0"/>
      <c r="JZF139" s="0"/>
      <c r="JZG139" s="0"/>
      <c r="JZH139" s="0"/>
      <c r="JZI139" s="0"/>
      <c r="JZJ139" s="0"/>
      <c r="JZK139" s="0"/>
      <c r="JZL139" s="0"/>
      <c r="JZM139" s="0"/>
      <c r="JZN139" s="0"/>
      <c r="JZO139" s="0"/>
      <c r="JZP139" s="0"/>
      <c r="JZQ139" s="0"/>
      <c r="JZR139" s="0"/>
      <c r="JZS139" s="0"/>
      <c r="JZT139" s="0"/>
      <c r="JZU139" s="0"/>
      <c r="JZV139" s="0"/>
      <c r="JZW139" s="0"/>
      <c r="JZX139" s="0"/>
      <c r="JZY139" s="0"/>
      <c r="JZZ139" s="0"/>
      <c r="KAA139" s="0"/>
      <c r="KAB139" s="0"/>
      <c r="KAC139" s="0"/>
      <c r="KAD139" s="0"/>
      <c r="KAE139" s="0"/>
      <c r="KAF139" s="0"/>
      <c r="KAG139" s="0"/>
      <c r="KAH139" s="0"/>
      <c r="KAI139" s="0"/>
      <c r="KAJ139" s="0"/>
      <c r="KAK139" s="0"/>
      <c r="KAL139" s="0"/>
      <c r="KAM139" s="0"/>
      <c r="KAN139" s="0"/>
      <c r="KAO139" s="0"/>
      <c r="KAP139" s="0"/>
      <c r="KAQ139" s="0"/>
      <c r="KAR139" s="0"/>
      <c r="KAS139" s="0"/>
      <c r="KAT139" s="0"/>
      <c r="KAU139" s="0"/>
      <c r="KAV139" s="0"/>
      <c r="KAW139" s="0"/>
      <c r="KAX139" s="0"/>
      <c r="KAY139" s="0"/>
      <c r="KAZ139" s="0"/>
      <c r="KBA139" s="0"/>
      <c r="KBB139" s="0"/>
      <c r="KBC139" s="0"/>
      <c r="KBD139" s="0"/>
      <c r="KBE139" s="0"/>
      <c r="KBF139" s="0"/>
      <c r="KBG139" s="0"/>
      <c r="KBH139" s="0"/>
      <c r="KBI139" s="0"/>
      <c r="KBJ139" s="0"/>
      <c r="KBK139" s="0"/>
      <c r="KBL139" s="0"/>
      <c r="KBM139" s="0"/>
      <c r="KBN139" s="0"/>
      <c r="KBO139" s="0"/>
      <c r="KBP139" s="0"/>
      <c r="KBQ139" s="0"/>
      <c r="KBR139" s="0"/>
      <c r="KBS139" s="0"/>
      <c r="KBT139" s="0"/>
      <c r="KBU139" s="0"/>
      <c r="KBV139" s="0"/>
      <c r="KBW139" s="0"/>
      <c r="KBX139" s="0"/>
      <c r="KBY139" s="0"/>
      <c r="KBZ139" s="0"/>
      <c r="KCA139" s="0"/>
      <c r="KCB139" s="0"/>
      <c r="KCC139" s="0"/>
      <c r="KCD139" s="0"/>
      <c r="KCE139" s="0"/>
      <c r="KCF139" s="0"/>
      <c r="KCG139" s="0"/>
      <c r="KCH139" s="0"/>
      <c r="KCI139" s="0"/>
      <c r="KCJ139" s="0"/>
      <c r="KCK139" s="0"/>
      <c r="KCL139" s="0"/>
      <c r="KCM139" s="0"/>
      <c r="KCN139" s="0"/>
      <c r="KCO139" s="0"/>
      <c r="KCP139" s="0"/>
      <c r="KCQ139" s="0"/>
      <c r="KCR139" s="0"/>
      <c r="KCS139" s="0"/>
      <c r="KCT139" s="0"/>
      <c r="KCU139" s="0"/>
      <c r="KCV139" s="0"/>
      <c r="KCW139" s="0"/>
      <c r="KCX139" s="0"/>
      <c r="KCY139" s="0"/>
      <c r="KCZ139" s="0"/>
      <c r="KDA139" s="0"/>
      <c r="KDB139" s="0"/>
      <c r="KDC139" s="0"/>
      <c r="KDD139" s="0"/>
      <c r="KDE139" s="0"/>
      <c r="KDF139" s="0"/>
      <c r="KDG139" s="0"/>
      <c r="KDH139" s="0"/>
      <c r="KDI139" s="0"/>
      <c r="KDJ139" s="0"/>
      <c r="KDK139" s="0"/>
      <c r="KDL139" s="0"/>
      <c r="KDM139" s="0"/>
      <c r="KDN139" s="0"/>
      <c r="KDO139" s="0"/>
      <c r="KDP139" s="0"/>
      <c r="KDQ139" s="0"/>
      <c r="KDR139" s="0"/>
      <c r="KDS139" s="0"/>
      <c r="KDT139" s="0"/>
      <c r="KDU139" s="0"/>
      <c r="KDV139" s="0"/>
      <c r="KDW139" s="0"/>
      <c r="KDX139" s="0"/>
      <c r="KDY139" s="0"/>
      <c r="KDZ139" s="0"/>
      <c r="KEA139" s="0"/>
      <c r="KEB139" s="0"/>
      <c r="KEC139" s="0"/>
      <c r="KED139" s="0"/>
      <c r="KEE139" s="0"/>
      <c r="KEF139" s="0"/>
      <c r="KEG139" s="0"/>
      <c r="KEH139" s="0"/>
      <c r="KEI139" s="0"/>
      <c r="KEJ139" s="0"/>
      <c r="KEK139" s="0"/>
      <c r="KEL139" s="0"/>
      <c r="KEM139" s="0"/>
      <c r="KEN139" s="0"/>
      <c r="KEO139" s="0"/>
      <c r="KEP139" s="0"/>
      <c r="KEQ139" s="0"/>
      <c r="KER139" s="0"/>
      <c r="KES139" s="0"/>
      <c r="KET139" s="0"/>
      <c r="KEU139" s="0"/>
      <c r="KEV139" s="0"/>
      <c r="KEW139" s="0"/>
      <c r="KEX139" s="0"/>
      <c r="KEY139" s="0"/>
      <c r="KEZ139" s="0"/>
      <c r="KFA139" s="0"/>
      <c r="KFB139" s="0"/>
      <c r="KFC139" s="0"/>
      <c r="KFD139" s="0"/>
      <c r="KFE139" s="0"/>
      <c r="KFF139" s="0"/>
      <c r="KFG139" s="0"/>
      <c r="KFH139" s="0"/>
      <c r="KFI139" s="0"/>
      <c r="KFJ139" s="0"/>
      <c r="KFK139" s="0"/>
      <c r="KFL139" s="0"/>
      <c r="KFM139" s="0"/>
      <c r="KFN139" s="0"/>
      <c r="KFO139" s="0"/>
      <c r="KFP139" s="0"/>
      <c r="KFQ139" s="0"/>
      <c r="KFR139" s="0"/>
      <c r="KFS139" s="0"/>
      <c r="KFT139" s="0"/>
      <c r="KFU139" s="0"/>
      <c r="KFV139" s="0"/>
      <c r="KFW139" s="0"/>
      <c r="KFX139" s="0"/>
      <c r="KFY139" s="0"/>
      <c r="KFZ139" s="0"/>
      <c r="KGA139" s="0"/>
      <c r="KGB139" s="0"/>
      <c r="KGC139" s="0"/>
      <c r="KGD139" s="0"/>
      <c r="KGE139" s="0"/>
      <c r="KGF139" s="0"/>
      <c r="KGG139" s="0"/>
      <c r="KGH139" s="0"/>
      <c r="KGI139" s="0"/>
      <c r="KGJ139" s="0"/>
      <c r="KGK139" s="0"/>
      <c r="KGL139" s="0"/>
      <c r="KGM139" s="0"/>
      <c r="KGN139" s="0"/>
      <c r="KGO139" s="0"/>
      <c r="KGP139" s="0"/>
      <c r="KGQ139" s="0"/>
      <c r="KGR139" s="0"/>
      <c r="KGS139" s="0"/>
      <c r="KGT139" s="0"/>
      <c r="KGU139" s="0"/>
      <c r="KGV139" s="0"/>
      <c r="KGW139" s="0"/>
      <c r="KGX139" s="0"/>
      <c r="KGY139" s="0"/>
      <c r="KGZ139" s="0"/>
      <c r="KHA139" s="0"/>
      <c r="KHB139" s="0"/>
      <c r="KHC139" s="0"/>
      <c r="KHD139" s="0"/>
      <c r="KHE139" s="0"/>
      <c r="KHF139" s="0"/>
      <c r="KHG139" s="0"/>
      <c r="KHH139" s="0"/>
      <c r="KHI139" s="0"/>
      <c r="KHJ139" s="0"/>
      <c r="KHK139" s="0"/>
      <c r="KHL139" s="0"/>
      <c r="KHM139" s="0"/>
      <c r="KHN139" s="0"/>
      <c r="KHO139" s="0"/>
      <c r="KHP139" s="0"/>
      <c r="KHQ139" s="0"/>
      <c r="KHR139" s="0"/>
      <c r="KHS139" s="0"/>
      <c r="KHT139" s="0"/>
      <c r="KHU139" s="0"/>
      <c r="KHV139" s="0"/>
      <c r="KHW139" s="0"/>
      <c r="KHX139" s="0"/>
      <c r="KHY139" s="0"/>
      <c r="KHZ139" s="0"/>
      <c r="KIA139" s="0"/>
      <c r="KIB139" s="0"/>
      <c r="KIC139" s="0"/>
      <c r="KID139" s="0"/>
      <c r="KIE139" s="0"/>
      <c r="KIF139" s="0"/>
      <c r="KIG139" s="0"/>
      <c r="KIH139" s="0"/>
      <c r="KII139" s="0"/>
      <c r="KIJ139" s="0"/>
      <c r="KIK139" s="0"/>
      <c r="KIL139" s="0"/>
      <c r="KIM139" s="0"/>
      <c r="KIN139" s="0"/>
      <c r="KIO139" s="0"/>
      <c r="KIP139" s="0"/>
      <c r="KIQ139" s="0"/>
      <c r="KIR139" s="0"/>
      <c r="KIS139" s="0"/>
      <c r="KIT139" s="0"/>
      <c r="KIU139" s="0"/>
      <c r="KIV139" s="0"/>
      <c r="KIW139" s="0"/>
      <c r="KIX139" s="0"/>
      <c r="KIY139" s="0"/>
      <c r="KIZ139" s="0"/>
      <c r="KJA139" s="0"/>
      <c r="KJB139" s="0"/>
      <c r="KJC139" s="0"/>
      <c r="KJD139" s="0"/>
      <c r="KJE139" s="0"/>
      <c r="KJF139" s="0"/>
      <c r="KJG139" s="0"/>
      <c r="KJH139" s="0"/>
      <c r="KJI139" s="0"/>
      <c r="KJJ139" s="0"/>
      <c r="KJK139" s="0"/>
      <c r="KJL139" s="0"/>
      <c r="KJM139" s="0"/>
      <c r="KJN139" s="0"/>
      <c r="KJO139" s="0"/>
      <c r="KJP139" s="0"/>
      <c r="KJQ139" s="0"/>
      <c r="KJR139" s="0"/>
      <c r="KJS139" s="0"/>
      <c r="KJT139" s="0"/>
      <c r="KJU139" s="0"/>
      <c r="KJV139" s="0"/>
      <c r="KJW139" s="0"/>
      <c r="KJX139" s="0"/>
      <c r="KJY139" s="0"/>
      <c r="KJZ139" s="0"/>
      <c r="KKA139" s="0"/>
      <c r="KKB139" s="0"/>
      <c r="KKC139" s="0"/>
      <c r="KKD139" s="0"/>
      <c r="KKE139" s="0"/>
      <c r="KKF139" s="0"/>
      <c r="KKG139" s="0"/>
      <c r="KKH139" s="0"/>
      <c r="KKI139" s="0"/>
      <c r="KKJ139" s="0"/>
      <c r="KKK139" s="0"/>
      <c r="KKL139" s="0"/>
      <c r="KKM139" s="0"/>
      <c r="KKN139" s="0"/>
      <c r="KKO139" s="0"/>
      <c r="KKP139" s="0"/>
      <c r="KKQ139" s="0"/>
      <c r="KKR139" s="0"/>
      <c r="KKS139" s="0"/>
      <c r="KKT139" s="0"/>
      <c r="KKU139" s="0"/>
      <c r="KKV139" s="0"/>
      <c r="KKW139" s="0"/>
      <c r="KKX139" s="0"/>
      <c r="KKY139" s="0"/>
      <c r="KKZ139" s="0"/>
      <c r="KLA139" s="0"/>
      <c r="KLB139" s="0"/>
      <c r="KLC139" s="0"/>
      <c r="KLD139" s="0"/>
      <c r="KLE139" s="0"/>
      <c r="KLF139" s="0"/>
      <c r="KLG139" s="0"/>
      <c r="KLH139" s="0"/>
      <c r="KLI139" s="0"/>
      <c r="KLJ139" s="0"/>
      <c r="KLK139" s="0"/>
      <c r="KLL139" s="0"/>
      <c r="KLM139" s="0"/>
      <c r="KLN139" s="0"/>
      <c r="KLO139" s="0"/>
      <c r="KLP139" s="0"/>
      <c r="KLQ139" s="0"/>
      <c r="KLR139" s="0"/>
      <c r="KLS139" s="0"/>
      <c r="KLT139" s="0"/>
      <c r="KLU139" s="0"/>
      <c r="KLV139" s="0"/>
      <c r="KLW139" s="0"/>
      <c r="KLX139" s="0"/>
      <c r="KLY139" s="0"/>
      <c r="KLZ139" s="0"/>
      <c r="KMA139" s="0"/>
      <c r="KMB139" s="0"/>
      <c r="KMC139" s="0"/>
      <c r="KMD139" s="0"/>
      <c r="KME139" s="0"/>
      <c r="KMF139" s="0"/>
      <c r="KMG139" s="0"/>
      <c r="KMH139" s="0"/>
      <c r="KMI139" s="0"/>
      <c r="KMJ139" s="0"/>
      <c r="KMK139" s="0"/>
      <c r="KML139" s="0"/>
      <c r="KMM139" s="0"/>
      <c r="KMN139" s="0"/>
      <c r="KMO139" s="0"/>
      <c r="KMP139" s="0"/>
      <c r="KMQ139" s="0"/>
      <c r="KMR139" s="0"/>
      <c r="KMS139" s="0"/>
      <c r="KMT139" s="0"/>
      <c r="KMU139" s="0"/>
      <c r="KMV139" s="0"/>
      <c r="KMW139" s="0"/>
      <c r="KMX139" s="0"/>
      <c r="KMY139" s="0"/>
      <c r="KMZ139" s="0"/>
      <c r="KNA139" s="0"/>
      <c r="KNB139" s="0"/>
      <c r="KNC139" s="0"/>
      <c r="KND139" s="0"/>
      <c r="KNE139" s="0"/>
      <c r="KNF139" s="0"/>
      <c r="KNG139" s="0"/>
      <c r="KNH139" s="0"/>
      <c r="KNI139" s="0"/>
      <c r="KNJ139" s="0"/>
      <c r="KNK139" s="0"/>
      <c r="KNL139" s="0"/>
      <c r="KNM139" s="0"/>
      <c r="KNN139" s="0"/>
      <c r="KNO139" s="0"/>
      <c r="KNP139" s="0"/>
      <c r="KNQ139" s="0"/>
      <c r="KNR139" s="0"/>
      <c r="KNS139" s="0"/>
      <c r="KNT139" s="0"/>
      <c r="KNU139" s="0"/>
      <c r="KNV139" s="0"/>
      <c r="KNW139" s="0"/>
      <c r="KNX139" s="0"/>
      <c r="KNY139" s="0"/>
      <c r="KNZ139" s="0"/>
      <c r="KOA139" s="0"/>
      <c r="KOB139" s="0"/>
      <c r="KOC139" s="0"/>
      <c r="KOD139" s="0"/>
      <c r="KOE139" s="0"/>
      <c r="KOF139" s="0"/>
      <c r="KOG139" s="0"/>
      <c r="KOH139" s="0"/>
      <c r="KOI139" s="0"/>
      <c r="KOJ139" s="0"/>
      <c r="KOK139" s="0"/>
      <c r="KOL139" s="0"/>
      <c r="KOM139" s="0"/>
      <c r="KON139" s="0"/>
      <c r="KOO139" s="0"/>
      <c r="KOP139" s="0"/>
      <c r="KOQ139" s="0"/>
      <c r="KOR139" s="0"/>
      <c r="KOS139" s="0"/>
      <c r="KOT139" s="0"/>
      <c r="KOU139" s="0"/>
      <c r="KOV139" s="0"/>
      <c r="KOW139" s="0"/>
      <c r="KOX139" s="0"/>
      <c r="KOY139" s="0"/>
      <c r="KOZ139" s="0"/>
      <c r="KPA139" s="0"/>
      <c r="KPB139" s="0"/>
      <c r="KPC139" s="0"/>
      <c r="KPD139" s="0"/>
      <c r="KPE139" s="0"/>
      <c r="KPF139" s="0"/>
      <c r="KPG139" s="0"/>
      <c r="KPH139" s="0"/>
      <c r="KPI139" s="0"/>
      <c r="KPJ139" s="0"/>
      <c r="KPK139" s="0"/>
      <c r="KPL139" s="0"/>
      <c r="KPM139" s="0"/>
      <c r="KPN139" s="0"/>
      <c r="KPO139" s="0"/>
      <c r="KPP139" s="0"/>
      <c r="KPQ139" s="0"/>
      <c r="KPR139" s="0"/>
      <c r="KPS139" s="0"/>
      <c r="KPT139" s="0"/>
      <c r="KPU139" s="0"/>
      <c r="KPV139" s="0"/>
      <c r="KPW139" s="0"/>
      <c r="KPX139" s="0"/>
      <c r="KPY139" s="0"/>
      <c r="KPZ139" s="0"/>
      <c r="KQA139" s="0"/>
      <c r="KQB139" s="0"/>
      <c r="KQC139" s="0"/>
      <c r="KQD139" s="0"/>
      <c r="KQE139" s="0"/>
      <c r="KQF139" s="0"/>
      <c r="KQG139" s="0"/>
      <c r="KQH139" s="0"/>
      <c r="KQI139" s="0"/>
      <c r="KQJ139" s="0"/>
      <c r="KQK139" s="0"/>
      <c r="KQL139" s="0"/>
      <c r="KQM139" s="0"/>
      <c r="KQN139" s="0"/>
      <c r="KQO139" s="0"/>
      <c r="KQP139" s="0"/>
      <c r="KQQ139" s="0"/>
      <c r="KQR139" s="0"/>
      <c r="KQS139" s="0"/>
      <c r="KQT139" s="0"/>
      <c r="KQU139" s="0"/>
      <c r="KQV139" s="0"/>
      <c r="KQW139" s="0"/>
      <c r="KQX139" s="0"/>
      <c r="KQY139" s="0"/>
      <c r="KQZ139" s="0"/>
      <c r="KRA139" s="0"/>
      <c r="KRB139" s="0"/>
      <c r="KRC139" s="0"/>
      <c r="KRD139" s="0"/>
      <c r="KRE139" s="0"/>
      <c r="KRF139" s="0"/>
      <c r="KRG139" s="0"/>
      <c r="KRH139" s="0"/>
      <c r="KRI139" s="0"/>
      <c r="KRJ139" s="0"/>
      <c r="KRK139" s="0"/>
      <c r="KRL139" s="0"/>
      <c r="KRM139" s="0"/>
      <c r="KRN139" s="0"/>
      <c r="KRO139" s="0"/>
      <c r="KRP139" s="0"/>
      <c r="KRQ139" s="0"/>
      <c r="KRR139" s="0"/>
      <c r="KRS139" s="0"/>
      <c r="KRT139" s="0"/>
      <c r="KRU139" s="0"/>
      <c r="KRV139" s="0"/>
      <c r="KRW139" s="0"/>
      <c r="KRX139" s="0"/>
      <c r="KRY139" s="0"/>
      <c r="KRZ139" s="0"/>
      <c r="KSA139" s="0"/>
      <c r="KSB139" s="0"/>
      <c r="KSC139" s="0"/>
      <c r="KSD139" s="0"/>
      <c r="KSE139" s="0"/>
      <c r="KSF139" s="0"/>
      <c r="KSG139" s="0"/>
      <c r="KSH139" s="0"/>
      <c r="KSI139" s="0"/>
      <c r="KSJ139" s="0"/>
      <c r="KSK139" s="0"/>
      <c r="KSL139" s="0"/>
      <c r="KSM139" s="0"/>
      <c r="KSN139" s="0"/>
      <c r="KSO139" s="0"/>
      <c r="KSP139" s="0"/>
      <c r="KSQ139" s="0"/>
      <c r="KSR139" s="0"/>
      <c r="KSS139" s="0"/>
      <c r="KST139" s="0"/>
      <c r="KSU139" s="0"/>
      <c r="KSV139" s="0"/>
      <c r="KSW139" s="0"/>
      <c r="KSX139" s="0"/>
      <c r="KSY139" s="0"/>
      <c r="KSZ139" s="0"/>
      <c r="KTA139" s="0"/>
      <c r="KTB139" s="0"/>
      <c r="KTC139" s="0"/>
      <c r="KTD139" s="0"/>
      <c r="KTE139" s="0"/>
      <c r="KTF139" s="0"/>
      <c r="KTG139" s="0"/>
      <c r="KTH139" s="0"/>
      <c r="KTI139" s="0"/>
      <c r="KTJ139" s="0"/>
      <c r="KTK139" s="0"/>
      <c r="KTL139" s="0"/>
      <c r="KTM139" s="0"/>
      <c r="KTN139" s="0"/>
      <c r="KTO139" s="0"/>
      <c r="KTP139" s="0"/>
      <c r="KTQ139" s="0"/>
      <c r="KTR139" s="0"/>
      <c r="KTS139" s="0"/>
      <c r="KTT139" s="0"/>
      <c r="KTU139" s="0"/>
      <c r="KTV139" s="0"/>
      <c r="KTW139" s="0"/>
      <c r="KTX139" s="0"/>
      <c r="KTY139" s="0"/>
      <c r="KTZ139" s="0"/>
      <c r="KUA139" s="0"/>
      <c r="KUB139" s="0"/>
      <c r="KUC139" s="0"/>
      <c r="KUD139" s="0"/>
      <c r="KUE139" s="0"/>
      <c r="KUF139" s="0"/>
      <c r="KUG139" s="0"/>
      <c r="KUH139" s="0"/>
      <c r="KUI139" s="0"/>
      <c r="KUJ139" s="0"/>
      <c r="KUK139" s="0"/>
      <c r="KUL139" s="0"/>
      <c r="KUM139" s="0"/>
      <c r="KUN139" s="0"/>
      <c r="KUO139" s="0"/>
      <c r="KUP139" s="0"/>
      <c r="KUQ139" s="0"/>
      <c r="KUR139" s="0"/>
      <c r="KUS139" s="0"/>
      <c r="KUT139" s="0"/>
      <c r="KUU139" s="0"/>
      <c r="KUV139" s="0"/>
      <c r="KUW139" s="0"/>
      <c r="KUX139" s="0"/>
      <c r="KUY139" s="0"/>
      <c r="KUZ139" s="0"/>
      <c r="KVA139" s="0"/>
      <c r="KVB139" s="0"/>
      <c r="KVC139" s="0"/>
      <c r="KVD139" s="0"/>
      <c r="KVE139" s="0"/>
      <c r="KVF139" s="0"/>
      <c r="KVG139" s="0"/>
      <c r="KVH139" s="0"/>
      <c r="KVI139" s="0"/>
      <c r="KVJ139" s="0"/>
      <c r="KVK139" s="0"/>
      <c r="KVL139" s="0"/>
      <c r="KVM139" s="0"/>
      <c r="KVN139" s="0"/>
      <c r="KVO139" s="0"/>
      <c r="KVP139" s="0"/>
      <c r="KVQ139" s="0"/>
      <c r="KVR139" s="0"/>
      <c r="KVS139" s="0"/>
      <c r="KVT139" s="0"/>
      <c r="KVU139" s="0"/>
      <c r="KVV139" s="0"/>
      <c r="KVW139" s="0"/>
      <c r="KVX139" s="0"/>
      <c r="KVY139" s="0"/>
      <c r="KVZ139" s="0"/>
      <c r="KWA139" s="0"/>
      <c r="KWB139" s="0"/>
      <c r="KWC139" s="0"/>
      <c r="KWD139" s="0"/>
      <c r="KWE139" s="0"/>
      <c r="KWF139" s="0"/>
      <c r="KWG139" s="0"/>
      <c r="KWH139" s="0"/>
      <c r="KWI139" s="0"/>
      <c r="KWJ139" s="0"/>
      <c r="KWK139" s="0"/>
      <c r="KWL139" s="0"/>
      <c r="KWM139" s="0"/>
      <c r="KWN139" s="0"/>
      <c r="KWO139" s="0"/>
      <c r="KWP139" s="0"/>
      <c r="KWQ139" s="0"/>
      <c r="KWR139" s="0"/>
      <c r="KWS139" s="0"/>
      <c r="KWT139" s="0"/>
      <c r="KWU139" s="0"/>
      <c r="KWV139" s="0"/>
      <c r="KWW139" s="0"/>
      <c r="KWX139" s="0"/>
      <c r="KWY139" s="0"/>
      <c r="KWZ139" s="0"/>
      <c r="KXA139" s="0"/>
      <c r="KXB139" s="0"/>
      <c r="KXC139" s="0"/>
      <c r="KXD139" s="0"/>
      <c r="KXE139" s="0"/>
      <c r="KXF139" s="0"/>
      <c r="KXG139" s="0"/>
      <c r="KXH139" s="0"/>
      <c r="KXI139" s="0"/>
      <c r="KXJ139" s="0"/>
      <c r="KXK139" s="0"/>
      <c r="KXL139" s="0"/>
      <c r="KXM139" s="0"/>
      <c r="KXN139" s="0"/>
      <c r="KXO139" s="0"/>
      <c r="KXP139" s="0"/>
      <c r="KXQ139" s="0"/>
      <c r="KXR139" s="0"/>
      <c r="KXS139" s="0"/>
      <c r="KXT139" s="0"/>
      <c r="KXU139" s="0"/>
      <c r="KXV139" s="0"/>
      <c r="KXW139" s="0"/>
      <c r="KXX139" s="0"/>
      <c r="KXY139" s="0"/>
      <c r="KXZ139" s="0"/>
      <c r="KYA139" s="0"/>
      <c r="KYB139" s="0"/>
      <c r="KYC139" s="0"/>
      <c r="KYD139" s="0"/>
      <c r="KYE139" s="0"/>
      <c r="KYF139" s="0"/>
      <c r="KYG139" s="0"/>
      <c r="KYH139" s="0"/>
      <c r="KYI139" s="0"/>
      <c r="KYJ139" s="0"/>
      <c r="KYK139" s="0"/>
      <c r="KYL139" s="0"/>
      <c r="KYM139" s="0"/>
      <c r="KYN139" s="0"/>
      <c r="KYO139" s="0"/>
      <c r="KYP139" s="0"/>
      <c r="KYQ139" s="0"/>
      <c r="KYR139" s="0"/>
      <c r="KYS139" s="0"/>
      <c r="KYT139" s="0"/>
      <c r="KYU139" s="0"/>
      <c r="KYV139" s="0"/>
      <c r="KYW139" s="0"/>
      <c r="KYX139" s="0"/>
      <c r="KYY139" s="0"/>
      <c r="KYZ139" s="0"/>
      <c r="KZA139" s="0"/>
      <c r="KZB139" s="0"/>
      <c r="KZC139" s="0"/>
      <c r="KZD139" s="0"/>
      <c r="KZE139" s="0"/>
      <c r="KZF139" s="0"/>
      <c r="KZG139" s="0"/>
      <c r="KZH139" s="0"/>
      <c r="KZI139" s="0"/>
      <c r="KZJ139" s="0"/>
      <c r="KZK139" s="0"/>
      <c r="KZL139" s="0"/>
      <c r="KZM139" s="0"/>
      <c r="KZN139" s="0"/>
      <c r="KZO139" s="0"/>
      <c r="KZP139" s="0"/>
      <c r="KZQ139" s="0"/>
      <c r="KZR139" s="0"/>
      <c r="KZS139" s="0"/>
      <c r="KZT139" s="0"/>
      <c r="KZU139" s="0"/>
      <c r="KZV139" s="0"/>
      <c r="KZW139" s="0"/>
      <c r="KZX139" s="0"/>
      <c r="KZY139" s="0"/>
      <c r="KZZ139" s="0"/>
      <c r="LAA139" s="0"/>
      <c r="LAB139" s="0"/>
      <c r="LAC139" s="0"/>
      <c r="LAD139" s="0"/>
      <c r="LAE139" s="0"/>
      <c r="LAF139" s="0"/>
      <c r="LAG139" s="0"/>
      <c r="LAH139" s="0"/>
      <c r="LAI139" s="0"/>
      <c r="LAJ139" s="0"/>
      <c r="LAK139" s="0"/>
      <c r="LAL139" s="0"/>
      <c r="LAM139" s="0"/>
      <c r="LAN139" s="0"/>
      <c r="LAO139" s="0"/>
      <c r="LAP139" s="0"/>
      <c r="LAQ139" s="0"/>
      <c r="LAR139" s="0"/>
      <c r="LAS139" s="0"/>
      <c r="LAT139" s="0"/>
      <c r="LAU139" s="0"/>
      <c r="LAV139" s="0"/>
      <c r="LAW139" s="0"/>
      <c r="LAX139" s="0"/>
      <c r="LAY139" s="0"/>
      <c r="LAZ139" s="0"/>
      <c r="LBA139" s="0"/>
      <c r="LBB139" s="0"/>
      <c r="LBC139" s="0"/>
      <c r="LBD139" s="0"/>
      <c r="LBE139" s="0"/>
      <c r="LBF139" s="0"/>
      <c r="LBG139" s="0"/>
      <c r="LBH139" s="0"/>
      <c r="LBI139" s="0"/>
      <c r="LBJ139" s="0"/>
      <c r="LBK139" s="0"/>
      <c r="LBL139" s="0"/>
      <c r="LBM139" s="0"/>
      <c r="LBN139" s="0"/>
      <c r="LBO139" s="0"/>
      <c r="LBP139" s="0"/>
      <c r="LBQ139" s="0"/>
      <c r="LBR139" s="0"/>
      <c r="LBS139" s="0"/>
      <c r="LBT139" s="0"/>
      <c r="LBU139" s="0"/>
      <c r="LBV139" s="0"/>
      <c r="LBW139" s="0"/>
      <c r="LBX139" s="0"/>
      <c r="LBY139" s="0"/>
      <c r="LBZ139" s="0"/>
      <c r="LCA139" s="0"/>
      <c r="LCB139" s="0"/>
      <c r="LCC139" s="0"/>
      <c r="LCD139" s="0"/>
      <c r="LCE139" s="0"/>
      <c r="LCF139" s="0"/>
      <c r="LCG139" s="0"/>
      <c r="LCH139" s="0"/>
      <c r="LCI139" s="0"/>
      <c r="LCJ139" s="0"/>
      <c r="LCK139" s="0"/>
      <c r="LCL139" s="0"/>
      <c r="LCM139" s="0"/>
      <c r="LCN139" s="0"/>
      <c r="LCO139" s="0"/>
      <c r="LCP139" s="0"/>
      <c r="LCQ139" s="0"/>
      <c r="LCR139" s="0"/>
      <c r="LCS139" s="0"/>
      <c r="LCT139" s="0"/>
      <c r="LCU139" s="0"/>
      <c r="LCV139" s="0"/>
      <c r="LCW139" s="0"/>
      <c r="LCX139" s="0"/>
      <c r="LCY139" s="0"/>
      <c r="LCZ139" s="0"/>
      <c r="LDA139" s="0"/>
      <c r="LDB139" s="0"/>
      <c r="LDC139" s="0"/>
      <c r="LDD139" s="0"/>
      <c r="LDE139" s="0"/>
      <c r="LDF139" s="0"/>
      <c r="LDG139" s="0"/>
      <c r="LDH139" s="0"/>
      <c r="LDI139" s="0"/>
      <c r="LDJ139" s="0"/>
      <c r="LDK139" s="0"/>
      <c r="LDL139" s="0"/>
      <c r="LDM139" s="0"/>
      <c r="LDN139" s="0"/>
      <c r="LDO139" s="0"/>
      <c r="LDP139" s="0"/>
      <c r="LDQ139" s="0"/>
      <c r="LDR139" s="0"/>
      <c r="LDS139" s="0"/>
      <c r="LDT139" s="0"/>
      <c r="LDU139" s="0"/>
      <c r="LDV139" s="0"/>
      <c r="LDW139" s="0"/>
      <c r="LDX139" s="0"/>
      <c r="LDY139" s="0"/>
      <c r="LDZ139" s="0"/>
      <c r="LEA139" s="0"/>
      <c r="LEB139" s="0"/>
      <c r="LEC139" s="0"/>
      <c r="LED139" s="0"/>
      <c r="LEE139" s="0"/>
      <c r="LEF139" s="0"/>
      <c r="LEG139" s="0"/>
      <c r="LEH139" s="0"/>
      <c r="LEI139" s="0"/>
      <c r="LEJ139" s="0"/>
      <c r="LEK139" s="0"/>
      <c r="LEL139" s="0"/>
      <c r="LEM139" s="0"/>
      <c r="LEN139" s="0"/>
      <c r="LEO139" s="0"/>
      <c r="LEP139" s="0"/>
      <c r="LEQ139" s="0"/>
      <c r="LER139" s="0"/>
      <c r="LES139" s="0"/>
      <c r="LET139" s="0"/>
      <c r="LEU139" s="0"/>
      <c r="LEV139" s="0"/>
      <c r="LEW139" s="0"/>
      <c r="LEX139" s="0"/>
      <c r="LEY139" s="0"/>
      <c r="LEZ139" s="0"/>
      <c r="LFA139" s="0"/>
      <c r="LFB139" s="0"/>
      <c r="LFC139" s="0"/>
      <c r="LFD139" s="0"/>
      <c r="LFE139" s="0"/>
      <c r="LFF139" s="0"/>
      <c r="LFG139" s="0"/>
      <c r="LFH139" s="0"/>
      <c r="LFI139" s="0"/>
      <c r="LFJ139" s="0"/>
      <c r="LFK139" s="0"/>
      <c r="LFL139" s="0"/>
      <c r="LFM139" s="0"/>
      <c r="LFN139" s="0"/>
      <c r="LFO139" s="0"/>
      <c r="LFP139" s="0"/>
      <c r="LFQ139" s="0"/>
      <c r="LFR139" s="0"/>
      <c r="LFS139" s="0"/>
      <c r="LFT139" s="0"/>
      <c r="LFU139" s="0"/>
      <c r="LFV139" s="0"/>
      <c r="LFW139" s="0"/>
      <c r="LFX139" s="0"/>
      <c r="LFY139" s="0"/>
      <c r="LFZ139" s="0"/>
      <c r="LGA139" s="0"/>
      <c r="LGB139" s="0"/>
      <c r="LGC139" s="0"/>
      <c r="LGD139" s="0"/>
      <c r="LGE139" s="0"/>
      <c r="LGF139" s="0"/>
      <c r="LGG139" s="0"/>
      <c r="LGH139" s="0"/>
      <c r="LGI139" s="0"/>
      <c r="LGJ139" s="0"/>
      <c r="LGK139" s="0"/>
      <c r="LGL139" s="0"/>
      <c r="LGM139" s="0"/>
      <c r="LGN139" s="0"/>
      <c r="LGO139" s="0"/>
      <c r="LGP139" s="0"/>
      <c r="LGQ139" s="0"/>
      <c r="LGR139" s="0"/>
      <c r="LGS139" s="0"/>
      <c r="LGT139" s="0"/>
      <c r="LGU139" s="0"/>
      <c r="LGV139" s="0"/>
      <c r="LGW139" s="0"/>
      <c r="LGX139" s="0"/>
      <c r="LGY139" s="0"/>
      <c r="LGZ139" s="0"/>
      <c r="LHA139" s="0"/>
      <c r="LHB139" s="0"/>
      <c r="LHC139" s="0"/>
      <c r="LHD139" s="0"/>
      <c r="LHE139" s="0"/>
      <c r="LHF139" s="0"/>
      <c r="LHG139" s="0"/>
      <c r="LHH139" s="0"/>
      <c r="LHI139" s="0"/>
      <c r="LHJ139" s="0"/>
      <c r="LHK139" s="0"/>
      <c r="LHL139" s="0"/>
      <c r="LHM139" s="0"/>
      <c r="LHN139" s="0"/>
      <c r="LHO139" s="0"/>
      <c r="LHP139" s="0"/>
      <c r="LHQ139" s="0"/>
      <c r="LHR139" s="0"/>
      <c r="LHS139" s="0"/>
      <c r="LHT139" s="0"/>
      <c r="LHU139" s="0"/>
      <c r="LHV139" s="0"/>
      <c r="LHW139" s="0"/>
      <c r="LHX139" s="0"/>
      <c r="LHY139" s="0"/>
      <c r="LHZ139" s="0"/>
      <c r="LIA139" s="0"/>
      <c r="LIB139" s="0"/>
      <c r="LIC139" s="0"/>
      <c r="LID139" s="0"/>
      <c r="LIE139" s="0"/>
      <c r="LIF139" s="0"/>
      <c r="LIG139" s="0"/>
      <c r="LIH139" s="0"/>
      <c r="LII139" s="0"/>
      <c r="LIJ139" s="0"/>
      <c r="LIK139" s="0"/>
      <c r="LIL139" s="0"/>
      <c r="LIM139" s="0"/>
      <c r="LIN139" s="0"/>
      <c r="LIO139" s="0"/>
      <c r="LIP139" s="0"/>
      <c r="LIQ139" s="0"/>
      <c r="LIR139" s="0"/>
      <c r="LIS139" s="0"/>
      <c r="LIT139" s="0"/>
      <c r="LIU139" s="0"/>
      <c r="LIV139" s="0"/>
      <c r="LIW139" s="0"/>
      <c r="LIX139" s="0"/>
      <c r="LIY139" s="0"/>
      <c r="LIZ139" s="0"/>
      <c r="LJA139" s="0"/>
      <c r="LJB139" s="0"/>
      <c r="LJC139" s="0"/>
      <c r="LJD139" s="0"/>
      <c r="LJE139" s="0"/>
      <c r="LJF139" s="0"/>
      <c r="LJG139" s="0"/>
      <c r="LJH139" s="0"/>
      <c r="LJI139" s="0"/>
      <c r="LJJ139" s="0"/>
      <c r="LJK139" s="0"/>
      <c r="LJL139" s="0"/>
      <c r="LJM139" s="0"/>
      <c r="LJN139" s="0"/>
      <c r="LJO139" s="0"/>
      <c r="LJP139" s="0"/>
      <c r="LJQ139" s="0"/>
      <c r="LJR139" s="0"/>
      <c r="LJS139" s="0"/>
      <c r="LJT139" s="0"/>
      <c r="LJU139" s="0"/>
      <c r="LJV139" s="0"/>
      <c r="LJW139" s="0"/>
      <c r="LJX139" s="0"/>
      <c r="LJY139" s="0"/>
      <c r="LJZ139" s="0"/>
      <c r="LKA139" s="0"/>
      <c r="LKB139" s="0"/>
      <c r="LKC139" s="0"/>
      <c r="LKD139" s="0"/>
      <c r="LKE139" s="0"/>
      <c r="LKF139" s="0"/>
      <c r="LKG139" s="0"/>
      <c r="LKH139" s="0"/>
      <c r="LKI139" s="0"/>
      <c r="LKJ139" s="0"/>
      <c r="LKK139" s="0"/>
      <c r="LKL139" s="0"/>
      <c r="LKM139" s="0"/>
      <c r="LKN139" s="0"/>
      <c r="LKO139" s="0"/>
      <c r="LKP139" s="0"/>
      <c r="LKQ139" s="0"/>
      <c r="LKR139" s="0"/>
      <c r="LKS139" s="0"/>
      <c r="LKT139" s="0"/>
      <c r="LKU139" s="0"/>
      <c r="LKV139" s="0"/>
      <c r="LKW139" s="0"/>
      <c r="LKX139" s="0"/>
      <c r="LKY139" s="0"/>
      <c r="LKZ139" s="0"/>
      <c r="LLA139" s="0"/>
      <c r="LLB139" s="0"/>
      <c r="LLC139" s="0"/>
      <c r="LLD139" s="0"/>
      <c r="LLE139" s="0"/>
      <c r="LLF139" s="0"/>
      <c r="LLG139" s="0"/>
      <c r="LLH139" s="0"/>
      <c r="LLI139" s="0"/>
      <c r="LLJ139" s="0"/>
      <c r="LLK139" s="0"/>
      <c r="LLL139" s="0"/>
      <c r="LLM139" s="0"/>
      <c r="LLN139" s="0"/>
      <c r="LLO139" s="0"/>
      <c r="LLP139" s="0"/>
      <c r="LLQ139" s="0"/>
      <c r="LLR139" s="0"/>
      <c r="LLS139" s="0"/>
      <c r="LLT139" s="0"/>
      <c r="LLU139" s="0"/>
      <c r="LLV139" s="0"/>
      <c r="LLW139" s="0"/>
      <c r="LLX139" s="0"/>
      <c r="LLY139" s="0"/>
      <c r="LLZ139" s="0"/>
      <c r="LMA139" s="0"/>
      <c r="LMB139" s="0"/>
      <c r="LMC139" s="0"/>
      <c r="LMD139" s="0"/>
      <c r="LME139" s="0"/>
      <c r="LMF139" s="0"/>
      <c r="LMG139" s="0"/>
      <c r="LMH139" s="0"/>
      <c r="LMI139" s="0"/>
      <c r="LMJ139" s="0"/>
      <c r="LMK139" s="0"/>
      <c r="LML139" s="0"/>
      <c r="LMM139" s="0"/>
      <c r="LMN139" s="0"/>
      <c r="LMO139" s="0"/>
      <c r="LMP139" s="0"/>
      <c r="LMQ139" s="0"/>
      <c r="LMR139" s="0"/>
      <c r="LMS139" s="0"/>
      <c r="LMT139" s="0"/>
      <c r="LMU139" s="0"/>
      <c r="LMV139" s="0"/>
      <c r="LMW139" s="0"/>
      <c r="LMX139" s="0"/>
      <c r="LMY139" s="0"/>
      <c r="LMZ139" s="0"/>
      <c r="LNA139" s="0"/>
      <c r="LNB139" s="0"/>
      <c r="LNC139" s="0"/>
      <c r="LND139" s="0"/>
      <c r="LNE139" s="0"/>
      <c r="LNF139" s="0"/>
      <c r="LNG139" s="0"/>
      <c r="LNH139" s="0"/>
      <c r="LNI139" s="0"/>
      <c r="LNJ139" s="0"/>
      <c r="LNK139" s="0"/>
      <c r="LNL139" s="0"/>
      <c r="LNM139" s="0"/>
      <c r="LNN139" s="0"/>
      <c r="LNO139" s="0"/>
      <c r="LNP139" s="0"/>
      <c r="LNQ139" s="0"/>
      <c r="LNR139" s="0"/>
      <c r="LNS139" s="0"/>
      <c r="LNT139" s="0"/>
      <c r="LNU139" s="0"/>
      <c r="LNV139" s="0"/>
      <c r="LNW139" s="0"/>
      <c r="LNX139" s="0"/>
      <c r="LNY139" s="0"/>
      <c r="LNZ139" s="0"/>
      <c r="LOA139" s="0"/>
      <c r="LOB139" s="0"/>
      <c r="LOC139" s="0"/>
      <c r="LOD139" s="0"/>
      <c r="LOE139" s="0"/>
      <c r="LOF139" s="0"/>
      <c r="LOG139" s="0"/>
      <c r="LOH139" s="0"/>
      <c r="LOI139" s="0"/>
      <c r="LOJ139" s="0"/>
      <c r="LOK139" s="0"/>
      <c r="LOL139" s="0"/>
      <c r="LOM139" s="0"/>
      <c r="LON139" s="0"/>
      <c r="LOO139" s="0"/>
      <c r="LOP139" s="0"/>
      <c r="LOQ139" s="0"/>
      <c r="LOR139" s="0"/>
      <c r="LOS139" s="0"/>
      <c r="LOT139" s="0"/>
      <c r="LOU139" s="0"/>
      <c r="LOV139" s="0"/>
      <c r="LOW139" s="0"/>
      <c r="LOX139" s="0"/>
      <c r="LOY139" s="0"/>
      <c r="LOZ139" s="0"/>
      <c r="LPA139" s="0"/>
      <c r="LPB139" s="0"/>
      <c r="LPC139" s="0"/>
      <c r="LPD139" s="0"/>
      <c r="LPE139" s="0"/>
      <c r="LPF139" s="0"/>
      <c r="LPG139" s="0"/>
      <c r="LPH139" s="0"/>
      <c r="LPI139" s="0"/>
      <c r="LPJ139" s="0"/>
      <c r="LPK139" s="0"/>
      <c r="LPL139" s="0"/>
      <c r="LPM139" s="0"/>
      <c r="LPN139" s="0"/>
      <c r="LPO139" s="0"/>
      <c r="LPP139" s="0"/>
      <c r="LPQ139" s="0"/>
      <c r="LPR139" s="0"/>
      <c r="LPS139" s="0"/>
      <c r="LPT139" s="0"/>
      <c r="LPU139" s="0"/>
      <c r="LPV139" s="0"/>
      <c r="LPW139" s="0"/>
      <c r="LPX139" s="0"/>
      <c r="LPY139" s="0"/>
      <c r="LPZ139" s="0"/>
      <c r="LQA139" s="0"/>
      <c r="LQB139" s="0"/>
      <c r="LQC139" s="0"/>
      <c r="LQD139" s="0"/>
      <c r="LQE139" s="0"/>
      <c r="LQF139" s="0"/>
      <c r="LQG139" s="0"/>
      <c r="LQH139" s="0"/>
      <c r="LQI139" s="0"/>
      <c r="LQJ139" s="0"/>
      <c r="LQK139" s="0"/>
      <c r="LQL139" s="0"/>
      <c r="LQM139" s="0"/>
      <c r="LQN139" s="0"/>
      <c r="LQO139" s="0"/>
      <c r="LQP139" s="0"/>
      <c r="LQQ139" s="0"/>
      <c r="LQR139" s="0"/>
      <c r="LQS139" s="0"/>
      <c r="LQT139" s="0"/>
      <c r="LQU139" s="0"/>
      <c r="LQV139" s="0"/>
      <c r="LQW139" s="0"/>
      <c r="LQX139" s="0"/>
      <c r="LQY139" s="0"/>
      <c r="LQZ139" s="0"/>
      <c r="LRA139" s="0"/>
      <c r="LRB139" s="0"/>
      <c r="LRC139" s="0"/>
      <c r="LRD139" s="0"/>
      <c r="LRE139" s="0"/>
      <c r="LRF139" s="0"/>
      <c r="LRG139" s="0"/>
      <c r="LRH139" s="0"/>
      <c r="LRI139" s="0"/>
      <c r="LRJ139" s="0"/>
      <c r="LRK139" s="0"/>
      <c r="LRL139" s="0"/>
      <c r="LRM139" s="0"/>
      <c r="LRN139" s="0"/>
      <c r="LRO139" s="0"/>
      <c r="LRP139" s="0"/>
      <c r="LRQ139" s="0"/>
      <c r="LRR139" s="0"/>
      <c r="LRS139" s="0"/>
      <c r="LRT139" s="0"/>
      <c r="LRU139" s="0"/>
      <c r="LRV139" s="0"/>
      <c r="LRW139" s="0"/>
      <c r="LRX139" s="0"/>
      <c r="LRY139" s="0"/>
      <c r="LRZ139" s="0"/>
      <c r="LSA139" s="0"/>
      <c r="LSB139" s="0"/>
      <c r="LSC139" s="0"/>
      <c r="LSD139" s="0"/>
      <c r="LSE139" s="0"/>
      <c r="LSF139" s="0"/>
      <c r="LSG139" s="0"/>
      <c r="LSH139" s="0"/>
      <c r="LSI139" s="0"/>
      <c r="LSJ139" s="0"/>
      <c r="LSK139" s="0"/>
      <c r="LSL139" s="0"/>
      <c r="LSM139" s="0"/>
      <c r="LSN139" s="0"/>
      <c r="LSO139" s="0"/>
      <c r="LSP139" s="0"/>
      <c r="LSQ139" s="0"/>
      <c r="LSR139" s="0"/>
      <c r="LSS139" s="0"/>
      <c r="LST139" s="0"/>
      <c r="LSU139" s="0"/>
      <c r="LSV139" s="0"/>
      <c r="LSW139" s="0"/>
      <c r="LSX139" s="0"/>
      <c r="LSY139" s="0"/>
      <c r="LSZ139" s="0"/>
      <c r="LTA139" s="0"/>
      <c r="LTB139" s="0"/>
      <c r="LTC139" s="0"/>
      <c r="LTD139" s="0"/>
      <c r="LTE139" s="0"/>
      <c r="LTF139" s="0"/>
      <c r="LTG139" s="0"/>
      <c r="LTH139" s="0"/>
      <c r="LTI139" s="0"/>
      <c r="LTJ139" s="0"/>
      <c r="LTK139" s="0"/>
      <c r="LTL139" s="0"/>
      <c r="LTM139" s="0"/>
      <c r="LTN139" s="0"/>
      <c r="LTO139" s="0"/>
      <c r="LTP139" s="0"/>
      <c r="LTQ139" s="0"/>
      <c r="LTR139" s="0"/>
      <c r="LTS139" s="0"/>
      <c r="LTT139" s="0"/>
      <c r="LTU139" s="0"/>
      <c r="LTV139" s="0"/>
      <c r="LTW139" s="0"/>
      <c r="LTX139" s="0"/>
      <c r="LTY139" s="0"/>
      <c r="LTZ139" s="0"/>
      <c r="LUA139" s="0"/>
      <c r="LUB139" s="0"/>
      <c r="LUC139" s="0"/>
      <c r="LUD139" s="0"/>
      <c r="LUE139" s="0"/>
      <c r="LUF139" s="0"/>
      <c r="LUG139" s="0"/>
      <c r="LUH139" s="0"/>
      <c r="LUI139" s="0"/>
      <c r="LUJ139" s="0"/>
      <c r="LUK139" s="0"/>
      <c r="LUL139" s="0"/>
      <c r="LUM139" s="0"/>
      <c r="LUN139" s="0"/>
      <c r="LUO139" s="0"/>
      <c r="LUP139" s="0"/>
      <c r="LUQ139" s="0"/>
      <c r="LUR139" s="0"/>
      <c r="LUS139" s="0"/>
      <c r="LUT139" s="0"/>
      <c r="LUU139" s="0"/>
      <c r="LUV139" s="0"/>
      <c r="LUW139" s="0"/>
      <c r="LUX139" s="0"/>
      <c r="LUY139" s="0"/>
      <c r="LUZ139" s="0"/>
      <c r="LVA139" s="0"/>
      <c r="LVB139" s="0"/>
      <c r="LVC139" s="0"/>
      <c r="LVD139" s="0"/>
      <c r="LVE139" s="0"/>
      <c r="LVF139" s="0"/>
      <c r="LVG139" s="0"/>
      <c r="LVH139" s="0"/>
      <c r="LVI139" s="0"/>
      <c r="LVJ139" s="0"/>
      <c r="LVK139" s="0"/>
      <c r="LVL139" s="0"/>
      <c r="LVM139" s="0"/>
      <c r="LVN139" s="0"/>
      <c r="LVO139" s="0"/>
      <c r="LVP139" s="0"/>
      <c r="LVQ139" s="0"/>
      <c r="LVR139" s="0"/>
      <c r="LVS139" s="0"/>
      <c r="LVT139" s="0"/>
      <c r="LVU139" s="0"/>
      <c r="LVV139" s="0"/>
      <c r="LVW139" s="0"/>
      <c r="LVX139" s="0"/>
      <c r="LVY139" s="0"/>
      <c r="LVZ139" s="0"/>
      <c r="LWA139" s="0"/>
      <c r="LWB139" s="0"/>
      <c r="LWC139" s="0"/>
      <c r="LWD139" s="0"/>
      <c r="LWE139" s="0"/>
      <c r="LWF139" s="0"/>
      <c r="LWG139" s="0"/>
      <c r="LWH139" s="0"/>
      <c r="LWI139" s="0"/>
      <c r="LWJ139" s="0"/>
      <c r="LWK139" s="0"/>
      <c r="LWL139" s="0"/>
      <c r="LWM139" s="0"/>
      <c r="LWN139" s="0"/>
      <c r="LWO139" s="0"/>
      <c r="LWP139" s="0"/>
      <c r="LWQ139" s="0"/>
      <c r="LWR139" s="0"/>
      <c r="LWS139" s="0"/>
      <c r="LWT139" s="0"/>
      <c r="LWU139" s="0"/>
      <c r="LWV139" s="0"/>
      <c r="LWW139" s="0"/>
      <c r="LWX139" s="0"/>
      <c r="LWY139" s="0"/>
      <c r="LWZ139" s="0"/>
      <c r="LXA139" s="0"/>
      <c r="LXB139" s="0"/>
      <c r="LXC139" s="0"/>
      <c r="LXD139" s="0"/>
      <c r="LXE139" s="0"/>
      <c r="LXF139" s="0"/>
      <c r="LXG139" s="0"/>
      <c r="LXH139" s="0"/>
      <c r="LXI139" s="0"/>
      <c r="LXJ139" s="0"/>
      <c r="LXK139" s="0"/>
      <c r="LXL139" s="0"/>
      <c r="LXM139" s="0"/>
      <c r="LXN139" s="0"/>
      <c r="LXO139" s="0"/>
      <c r="LXP139" s="0"/>
      <c r="LXQ139" s="0"/>
      <c r="LXR139" s="0"/>
      <c r="LXS139" s="0"/>
      <c r="LXT139" s="0"/>
      <c r="LXU139" s="0"/>
      <c r="LXV139" s="0"/>
      <c r="LXW139" s="0"/>
      <c r="LXX139" s="0"/>
      <c r="LXY139" s="0"/>
      <c r="LXZ139" s="0"/>
      <c r="LYA139" s="0"/>
      <c r="LYB139" s="0"/>
      <c r="LYC139" s="0"/>
      <c r="LYD139" s="0"/>
      <c r="LYE139" s="0"/>
      <c r="LYF139" s="0"/>
      <c r="LYG139" s="0"/>
      <c r="LYH139" s="0"/>
      <c r="LYI139" s="0"/>
      <c r="LYJ139" s="0"/>
      <c r="LYK139" s="0"/>
      <c r="LYL139" s="0"/>
      <c r="LYM139" s="0"/>
      <c r="LYN139" s="0"/>
      <c r="LYO139" s="0"/>
      <c r="LYP139" s="0"/>
      <c r="LYQ139" s="0"/>
      <c r="LYR139" s="0"/>
      <c r="LYS139" s="0"/>
      <c r="LYT139" s="0"/>
      <c r="LYU139" s="0"/>
      <c r="LYV139" s="0"/>
      <c r="LYW139" s="0"/>
      <c r="LYX139" s="0"/>
      <c r="LYY139" s="0"/>
      <c r="LYZ139" s="0"/>
      <c r="LZA139" s="0"/>
      <c r="LZB139" s="0"/>
      <c r="LZC139" s="0"/>
      <c r="LZD139" s="0"/>
      <c r="LZE139" s="0"/>
      <c r="LZF139" s="0"/>
      <c r="LZG139" s="0"/>
      <c r="LZH139" s="0"/>
      <c r="LZI139" s="0"/>
      <c r="LZJ139" s="0"/>
      <c r="LZK139" s="0"/>
      <c r="LZL139" s="0"/>
      <c r="LZM139" s="0"/>
      <c r="LZN139" s="0"/>
      <c r="LZO139" s="0"/>
      <c r="LZP139" s="0"/>
      <c r="LZQ139" s="0"/>
      <c r="LZR139" s="0"/>
      <c r="LZS139" s="0"/>
      <c r="LZT139" s="0"/>
      <c r="LZU139" s="0"/>
      <c r="LZV139" s="0"/>
      <c r="LZW139" s="0"/>
      <c r="LZX139" s="0"/>
      <c r="LZY139" s="0"/>
      <c r="LZZ139" s="0"/>
      <c r="MAA139" s="0"/>
      <c r="MAB139" s="0"/>
      <c r="MAC139" s="0"/>
      <c r="MAD139" s="0"/>
      <c r="MAE139" s="0"/>
      <c r="MAF139" s="0"/>
      <c r="MAG139" s="0"/>
      <c r="MAH139" s="0"/>
      <c r="MAI139" s="0"/>
      <c r="MAJ139" s="0"/>
      <c r="MAK139" s="0"/>
      <c r="MAL139" s="0"/>
      <c r="MAM139" s="0"/>
      <c r="MAN139" s="0"/>
      <c r="MAO139" s="0"/>
      <c r="MAP139" s="0"/>
      <c r="MAQ139" s="0"/>
      <c r="MAR139" s="0"/>
      <c r="MAS139" s="0"/>
      <c r="MAT139" s="0"/>
      <c r="MAU139" s="0"/>
      <c r="MAV139" s="0"/>
      <c r="MAW139" s="0"/>
      <c r="MAX139" s="0"/>
      <c r="MAY139" s="0"/>
      <c r="MAZ139" s="0"/>
      <c r="MBA139" s="0"/>
      <c r="MBB139" s="0"/>
      <c r="MBC139" s="0"/>
      <c r="MBD139" s="0"/>
      <c r="MBE139" s="0"/>
      <c r="MBF139" s="0"/>
      <c r="MBG139" s="0"/>
      <c r="MBH139" s="0"/>
      <c r="MBI139" s="0"/>
      <c r="MBJ139" s="0"/>
      <c r="MBK139" s="0"/>
      <c r="MBL139" s="0"/>
      <c r="MBM139" s="0"/>
      <c r="MBN139" s="0"/>
      <c r="MBO139" s="0"/>
      <c r="MBP139" s="0"/>
      <c r="MBQ139" s="0"/>
      <c r="MBR139" s="0"/>
      <c r="MBS139" s="0"/>
      <c r="MBT139" s="0"/>
      <c r="MBU139" s="0"/>
      <c r="MBV139" s="0"/>
      <c r="MBW139" s="0"/>
      <c r="MBX139" s="0"/>
      <c r="MBY139" s="0"/>
      <c r="MBZ139" s="0"/>
      <c r="MCA139" s="0"/>
      <c r="MCB139" s="0"/>
      <c r="MCC139" s="0"/>
      <c r="MCD139" s="0"/>
      <c r="MCE139" s="0"/>
      <c r="MCF139" s="0"/>
      <c r="MCG139" s="0"/>
      <c r="MCH139" s="0"/>
      <c r="MCI139" s="0"/>
      <c r="MCJ139" s="0"/>
      <c r="MCK139" s="0"/>
      <c r="MCL139" s="0"/>
      <c r="MCM139" s="0"/>
      <c r="MCN139" s="0"/>
      <c r="MCO139" s="0"/>
      <c r="MCP139" s="0"/>
      <c r="MCQ139" s="0"/>
      <c r="MCR139" s="0"/>
      <c r="MCS139" s="0"/>
      <c r="MCT139" s="0"/>
      <c r="MCU139" s="0"/>
      <c r="MCV139" s="0"/>
      <c r="MCW139" s="0"/>
      <c r="MCX139" s="0"/>
      <c r="MCY139" s="0"/>
      <c r="MCZ139" s="0"/>
      <c r="MDA139" s="0"/>
      <c r="MDB139" s="0"/>
      <c r="MDC139" s="0"/>
      <c r="MDD139" s="0"/>
      <c r="MDE139" s="0"/>
      <c r="MDF139" s="0"/>
      <c r="MDG139" s="0"/>
      <c r="MDH139" s="0"/>
      <c r="MDI139" s="0"/>
      <c r="MDJ139" s="0"/>
      <c r="MDK139" s="0"/>
      <c r="MDL139" s="0"/>
      <c r="MDM139" s="0"/>
      <c r="MDN139" s="0"/>
      <c r="MDO139" s="0"/>
      <c r="MDP139" s="0"/>
      <c r="MDQ139" s="0"/>
      <c r="MDR139" s="0"/>
      <c r="MDS139" s="0"/>
      <c r="MDT139" s="0"/>
      <c r="MDU139" s="0"/>
      <c r="MDV139" s="0"/>
      <c r="MDW139" s="0"/>
      <c r="MDX139" s="0"/>
      <c r="MDY139" s="0"/>
      <c r="MDZ139" s="0"/>
      <c r="MEA139" s="0"/>
      <c r="MEB139" s="0"/>
      <c r="MEC139" s="0"/>
      <c r="MED139" s="0"/>
      <c r="MEE139" s="0"/>
      <c r="MEF139" s="0"/>
      <c r="MEG139" s="0"/>
      <c r="MEH139" s="0"/>
      <c r="MEI139" s="0"/>
      <c r="MEJ139" s="0"/>
      <c r="MEK139" s="0"/>
      <c r="MEL139" s="0"/>
      <c r="MEM139" s="0"/>
      <c r="MEN139" s="0"/>
      <c r="MEO139" s="0"/>
      <c r="MEP139" s="0"/>
      <c r="MEQ139" s="0"/>
      <c r="MER139" s="0"/>
      <c r="MES139" s="0"/>
      <c r="MET139" s="0"/>
      <c r="MEU139" s="0"/>
      <c r="MEV139" s="0"/>
      <c r="MEW139" s="0"/>
      <c r="MEX139" s="0"/>
      <c r="MEY139" s="0"/>
      <c r="MEZ139" s="0"/>
      <c r="MFA139" s="0"/>
      <c r="MFB139" s="0"/>
      <c r="MFC139" s="0"/>
      <c r="MFD139" s="0"/>
      <c r="MFE139" s="0"/>
      <c r="MFF139" s="0"/>
      <c r="MFG139" s="0"/>
      <c r="MFH139" s="0"/>
      <c r="MFI139" s="0"/>
      <c r="MFJ139" s="0"/>
      <c r="MFK139" s="0"/>
      <c r="MFL139" s="0"/>
      <c r="MFM139" s="0"/>
      <c r="MFN139" s="0"/>
      <c r="MFO139" s="0"/>
      <c r="MFP139" s="0"/>
      <c r="MFQ139" s="0"/>
      <c r="MFR139" s="0"/>
      <c r="MFS139" s="0"/>
      <c r="MFT139" s="0"/>
      <c r="MFU139" s="0"/>
      <c r="MFV139" s="0"/>
      <c r="MFW139" s="0"/>
      <c r="MFX139" s="0"/>
      <c r="MFY139" s="0"/>
      <c r="MFZ139" s="0"/>
      <c r="MGA139" s="0"/>
      <c r="MGB139" s="0"/>
      <c r="MGC139" s="0"/>
      <c r="MGD139" s="0"/>
      <c r="MGE139" s="0"/>
      <c r="MGF139" s="0"/>
      <c r="MGG139" s="0"/>
      <c r="MGH139" s="0"/>
      <c r="MGI139" s="0"/>
      <c r="MGJ139" s="0"/>
      <c r="MGK139" s="0"/>
      <c r="MGL139" s="0"/>
      <c r="MGM139" s="0"/>
      <c r="MGN139" s="0"/>
      <c r="MGO139" s="0"/>
      <c r="MGP139" s="0"/>
      <c r="MGQ139" s="0"/>
      <c r="MGR139" s="0"/>
      <c r="MGS139" s="0"/>
      <c r="MGT139" s="0"/>
      <c r="MGU139" s="0"/>
      <c r="MGV139" s="0"/>
      <c r="MGW139" s="0"/>
      <c r="MGX139" s="0"/>
      <c r="MGY139" s="0"/>
      <c r="MGZ139" s="0"/>
      <c r="MHA139" s="0"/>
      <c r="MHB139" s="0"/>
      <c r="MHC139" s="0"/>
      <c r="MHD139" s="0"/>
      <c r="MHE139" s="0"/>
      <c r="MHF139" s="0"/>
      <c r="MHG139" s="0"/>
      <c r="MHH139" s="0"/>
      <c r="MHI139" s="0"/>
      <c r="MHJ139" s="0"/>
      <c r="MHK139" s="0"/>
      <c r="MHL139" s="0"/>
      <c r="MHM139" s="0"/>
      <c r="MHN139" s="0"/>
      <c r="MHO139" s="0"/>
      <c r="MHP139" s="0"/>
      <c r="MHQ139" s="0"/>
      <c r="MHR139" s="0"/>
      <c r="MHS139" s="0"/>
      <c r="MHT139" s="0"/>
      <c r="MHU139" s="0"/>
      <c r="MHV139" s="0"/>
      <c r="MHW139" s="0"/>
      <c r="MHX139" s="0"/>
      <c r="MHY139" s="0"/>
      <c r="MHZ139" s="0"/>
      <c r="MIA139" s="0"/>
      <c r="MIB139" s="0"/>
      <c r="MIC139" s="0"/>
      <c r="MID139" s="0"/>
      <c r="MIE139" s="0"/>
      <c r="MIF139" s="0"/>
      <c r="MIG139" s="0"/>
      <c r="MIH139" s="0"/>
      <c r="MII139" s="0"/>
      <c r="MIJ139" s="0"/>
      <c r="MIK139" s="0"/>
      <c r="MIL139" s="0"/>
      <c r="MIM139" s="0"/>
      <c r="MIN139" s="0"/>
      <c r="MIO139" s="0"/>
      <c r="MIP139" s="0"/>
      <c r="MIQ139" s="0"/>
      <c r="MIR139" s="0"/>
      <c r="MIS139" s="0"/>
      <c r="MIT139" s="0"/>
      <c r="MIU139" s="0"/>
      <c r="MIV139" s="0"/>
      <c r="MIW139" s="0"/>
      <c r="MIX139" s="0"/>
      <c r="MIY139" s="0"/>
      <c r="MIZ139" s="0"/>
      <c r="MJA139" s="0"/>
      <c r="MJB139" s="0"/>
      <c r="MJC139" s="0"/>
      <c r="MJD139" s="0"/>
      <c r="MJE139" s="0"/>
      <c r="MJF139" s="0"/>
      <c r="MJG139" s="0"/>
      <c r="MJH139" s="0"/>
      <c r="MJI139" s="0"/>
      <c r="MJJ139" s="0"/>
      <c r="MJK139" s="0"/>
      <c r="MJL139" s="0"/>
      <c r="MJM139" s="0"/>
      <c r="MJN139" s="0"/>
      <c r="MJO139" s="0"/>
      <c r="MJP139" s="0"/>
      <c r="MJQ139" s="0"/>
      <c r="MJR139" s="0"/>
      <c r="MJS139" s="0"/>
      <c r="MJT139" s="0"/>
      <c r="MJU139" s="0"/>
      <c r="MJV139" s="0"/>
      <c r="MJW139" s="0"/>
      <c r="MJX139" s="0"/>
      <c r="MJY139" s="0"/>
      <c r="MJZ139" s="0"/>
      <c r="MKA139" s="0"/>
      <c r="MKB139" s="0"/>
      <c r="MKC139" s="0"/>
      <c r="MKD139" s="0"/>
      <c r="MKE139" s="0"/>
      <c r="MKF139" s="0"/>
      <c r="MKG139" s="0"/>
      <c r="MKH139" s="0"/>
      <c r="MKI139" s="0"/>
      <c r="MKJ139" s="0"/>
      <c r="MKK139" s="0"/>
      <c r="MKL139" s="0"/>
      <c r="MKM139" s="0"/>
      <c r="MKN139" s="0"/>
      <c r="MKO139" s="0"/>
      <c r="MKP139" s="0"/>
      <c r="MKQ139" s="0"/>
      <c r="MKR139" s="0"/>
      <c r="MKS139" s="0"/>
      <c r="MKT139" s="0"/>
      <c r="MKU139" s="0"/>
      <c r="MKV139" s="0"/>
      <c r="MKW139" s="0"/>
      <c r="MKX139" s="0"/>
      <c r="MKY139" s="0"/>
      <c r="MKZ139" s="0"/>
      <c r="MLA139" s="0"/>
      <c r="MLB139" s="0"/>
      <c r="MLC139" s="0"/>
      <c r="MLD139" s="0"/>
      <c r="MLE139" s="0"/>
      <c r="MLF139" s="0"/>
      <c r="MLG139" s="0"/>
      <c r="MLH139" s="0"/>
      <c r="MLI139" s="0"/>
      <c r="MLJ139" s="0"/>
      <c r="MLK139" s="0"/>
      <c r="MLL139" s="0"/>
      <c r="MLM139" s="0"/>
      <c r="MLN139" s="0"/>
      <c r="MLO139" s="0"/>
      <c r="MLP139" s="0"/>
      <c r="MLQ139" s="0"/>
      <c r="MLR139" s="0"/>
      <c r="MLS139" s="0"/>
      <c r="MLT139" s="0"/>
      <c r="MLU139" s="0"/>
      <c r="MLV139" s="0"/>
      <c r="MLW139" s="0"/>
      <c r="MLX139" s="0"/>
      <c r="MLY139" s="0"/>
      <c r="MLZ139" s="0"/>
      <c r="MMA139" s="0"/>
      <c r="MMB139" s="0"/>
      <c r="MMC139" s="0"/>
      <c r="MMD139" s="0"/>
      <c r="MME139" s="0"/>
      <c r="MMF139" s="0"/>
      <c r="MMG139" s="0"/>
      <c r="MMH139" s="0"/>
      <c r="MMI139" s="0"/>
      <c r="MMJ139" s="0"/>
      <c r="MMK139" s="0"/>
      <c r="MML139" s="0"/>
      <c r="MMM139" s="0"/>
      <c r="MMN139" s="0"/>
      <c r="MMO139" s="0"/>
      <c r="MMP139" s="0"/>
      <c r="MMQ139" s="0"/>
      <c r="MMR139" s="0"/>
      <c r="MMS139" s="0"/>
      <c r="MMT139" s="0"/>
      <c r="MMU139" s="0"/>
      <c r="MMV139" s="0"/>
      <c r="MMW139" s="0"/>
      <c r="MMX139" s="0"/>
      <c r="MMY139" s="0"/>
      <c r="MMZ139" s="0"/>
      <c r="MNA139" s="0"/>
      <c r="MNB139" s="0"/>
      <c r="MNC139" s="0"/>
      <c r="MND139" s="0"/>
      <c r="MNE139" s="0"/>
      <c r="MNF139" s="0"/>
      <c r="MNG139" s="0"/>
      <c r="MNH139" s="0"/>
      <c r="MNI139" s="0"/>
      <c r="MNJ139" s="0"/>
      <c r="MNK139" s="0"/>
      <c r="MNL139" s="0"/>
      <c r="MNM139" s="0"/>
      <c r="MNN139" s="0"/>
      <c r="MNO139" s="0"/>
      <c r="MNP139" s="0"/>
      <c r="MNQ139" s="0"/>
      <c r="MNR139" s="0"/>
      <c r="MNS139" s="0"/>
      <c r="MNT139" s="0"/>
      <c r="MNU139" s="0"/>
      <c r="MNV139" s="0"/>
      <c r="MNW139" s="0"/>
      <c r="MNX139" s="0"/>
      <c r="MNY139" s="0"/>
      <c r="MNZ139" s="0"/>
      <c r="MOA139" s="0"/>
      <c r="MOB139" s="0"/>
      <c r="MOC139" s="0"/>
      <c r="MOD139" s="0"/>
      <c r="MOE139" s="0"/>
      <c r="MOF139" s="0"/>
      <c r="MOG139" s="0"/>
      <c r="MOH139" s="0"/>
      <c r="MOI139" s="0"/>
      <c r="MOJ139" s="0"/>
      <c r="MOK139" s="0"/>
      <c r="MOL139" s="0"/>
      <c r="MOM139" s="0"/>
      <c r="MON139" s="0"/>
      <c r="MOO139" s="0"/>
      <c r="MOP139" s="0"/>
      <c r="MOQ139" s="0"/>
      <c r="MOR139" s="0"/>
      <c r="MOS139" s="0"/>
      <c r="MOT139" s="0"/>
      <c r="MOU139" s="0"/>
      <c r="MOV139" s="0"/>
      <c r="MOW139" s="0"/>
      <c r="MOX139" s="0"/>
      <c r="MOY139" s="0"/>
      <c r="MOZ139" s="0"/>
      <c r="MPA139" s="0"/>
      <c r="MPB139" s="0"/>
      <c r="MPC139" s="0"/>
      <c r="MPD139" s="0"/>
      <c r="MPE139" s="0"/>
      <c r="MPF139" s="0"/>
      <c r="MPG139" s="0"/>
      <c r="MPH139" s="0"/>
      <c r="MPI139" s="0"/>
      <c r="MPJ139" s="0"/>
      <c r="MPK139" s="0"/>
      <c r="MPL139" s="0"/>
      <c r="MPM139" s="0"/>
      <c r="MPN139" s="0"/>
      <c r="MPO139" s="0"/>
      <c r="MPP139" s="0"/>
      <c r="MPQ139" s="0"/>
      <c r="MPR139" s="0"/>
      <c r="MPS139" s="0"/>
      <c r="MPT139" s="0"/>
      <c r="MPU139" s="0"/>
      <c r="MPV139" s="0"/>
      <c r="MPW139" s="0"/>
      <c r="MPX139" s="0"/>
      <c r="MPY139" s="0"/>
      <c r="MPZ139" s="0"/>
      <c r="MQA139" s="0"/>
      <c r="MQB139" s="0"/>
      <c r="MQC139" s="0"/>
      <c r="MQD139" s="0"/>
      <c r="MQE139" s="0"/>
      <c r="MQF139" s="0"/>
      <c r="MQG139" s="0"/>
      <c r="MQH139" s="0"/>
      <c r="MQI139" s="0"/>
      <c r="MQJ139" s="0"/>
      <c r="MQK139" s="0"/>
      <c r="MQL139" s="0"/>
      <c r="MQM139" s="0"/>
      <c r="MQN139" s="0"/>
      <c r="MQO139" s="0"/>
      <c r="MQP139" s="0"/>
      <c r="MQQ139" s="0"/>
      <c r="MQR139" s="0"/>
      <c r="MQS139" s="0"/>
      <c r="MQT139" s="0"/>
      <c r="MQU139" s="0"/>
      <c r="MQV139" s="0"/>
      <c r="MQW139" s="0"/>
      <c r="MQX139" s="0"/>
      <c r="MQY139" s="0"/>
      <c r="MQZ139" s="0"/>
      <c r="MRA139" s="0"/>
      <c r="MRB139" s="0"/>
      <c r="MRC139" s="0"/>
      <c r="MRD139" s="0"/>
      <c r="MRE139" s="0"/>
      <c r="MRF139" s="0"/>
      <c r="MRG139" s="0"/>
      <c r="MRH139" s="0"/>
      <c r="MRI139" s="0"/>
      <c r="MRJ139" s="0"/>
      <c r="MRK139" s="0"/>
      <c r="MRL139" s="0"/>
      <c r="MRM139" s="0"/>
      <c r="MRN139" s="0"/>
      <c r="MRO139" s="0"/>
      <c r="MRP139" s="0"/>
      <c r="MRQ139" s="0"/>
      <c r="MRR139" s="0"/>
      <c r="MRS139" s="0"/>
      <c r="MRT139" s="0"/>
      <c r="MRU139" s="0"/>
      <c r="MRV139" s="0"/>
      <c r="MRW139" s="0"/>
      <c r="MRX139" s="0"/>
      <c r="MRY139" s="0"/>
      <c r="MRZ139" s="0"/>
      <c r="MSA139" s="0"/>
      <c r="MSB139" s="0"/>
      <c r="MSC139" s="0"/>
      <c r="MSD139" s="0"/>
      <c r="MSE139" s="0"/>
      <c r="MSF139" s="0"/>
      <c r="MSG139" s="0"/>
      <c r="MSH139" s="0"/>
      <c r="MSI139" s="0"/>
      <c r="MSJ139" s="0"/>
      <c r="MSK139" s="0"/>
      <c r="MSL139" s="0"/>
      <c r="MSM139" s="0"/>
      <c r="MSN139" s="0"/>
      <c r="MSO139" s="0"/>
      <c r="MSP139" s="0"/>
      <c r="MSQ139" s="0"/>
      <c r="MSR139" s="0"/>
      <c r="MSS139" s="0"/>
      <c r="MST139" s="0"/>
      <c r="MSU139" s="0"/>
      <c r="MSV139" s="0"/>
      <c r="MSW139" s="0"/>
      <c r="MSX139" s="0"/>
      <c r="MSY139" s="0"/>
      <c r="MSZ139" s="0"/>
      <c r="MTA139" s="0"/>
      <c r="MTB139" s="0"/>
      <c r="MTC139" s="0"/>
      <c r="MTD139" s="0"/>
      <c r="MTE139" s="0"/>
      <c r="MTF139" s="0"/>
      <c r="MTG139" s="0"/>
      <c r="MTH139" s="0"/>
      <c r="MTI139" s="0"/>
      <c r="MTJ139" s="0"/>
      <c r="MTK139" s="0"/>
      <c r="MTL139" s="0"/>
      <c r="MTM139" s="0"/>
      <c r="MTN139" s="0"/>
      <c r="MTO139" s="0"/>
      <c r="MTP139" s="0"/>
      <c r="MTQ139" s="0"/>
      <c r="MTR139" s="0"/>
      <c r="MTS139" s="0"/>
      <c r="MTT139" s="0"/>
      <c r="MTU139" s="0"/>
      <c r="MTV139" s="0"/>
      <c r="MTW139" s="0"/>
      <c r="MTX139" s="0"/>
      <c r="MTY139" s="0"/>
      <c r="MTZ139" s="0"/>
      <c r="MUA139" s="0"/>
      <c r="MUB139" s="0"/>
      <c r="MUC139" s="0"/>
      <c r="MUD139" s="0"/>
      <c r="MUE139" s="0"/>
      <c r="MUF139" s="0"/>
      <c r="MUG139" s="0"/>
      <c r="MUH139" s="0"/>
      <c r="MUI139" s="0"/>
      <c r="MUJ139" s="0"/>
      <c r="MUK139" s="0"/>
      <c r="MUL139" s="0"/>
      <c r="MUM139" s="0"/>
      <c r="MUN139" s="0"/>
      <c r="MUO139" s="0"/>
      <c r="MUP139" s="0"/>
      <c r="MUQ139" s="0"/>
      <c r="MUR139" s="0"/>
      <c r="MUS139" s="0"/>
      <c r="MUT139" s="0"/>
      <c r="MUU139" s="0"/>
      <c r="MUV139" s="0"/>
      <c r="MUW139" s="0"/>
      <c r="MUX139" s="0"/>
      <c r="MUY139" s="0"/>
      <c r="MUZ139" s="0"/>
      <c r="MVA139" s="0"/>
      <c r="MVB139" s="0"/>
      <c r="MVC139" s="0"/>
      <c r="MVD139" s="0"/>
      <c r="MVE139" s="0"/>
      <c r="MVF139" s="0"/>
      <c r="MVG139" s="0"/>
      <c r="MVH139" s="0"/>
      <c r="MVI139" s="0"/>
      <c r="MVJ139" s="0"/>
      <c r="MVK139" s="0"/>
      <c r="MVL139" s="0"/>
      <c r="MVM139" s="0"/>
      <c r="MVN139" s="0"/>
      <c r="MVO139" s="0"/>
      <c r="MVP139" s="0"/>
      <c r="MVQ139" s="0"/>
      <c r="MVR139" s="0"/>
      <c r="MVS139" s="0"/>
      <c r="MVT139" s="0"/>
      <c r="MVU139" s="0"/>
      <c r="MVV139" s="0"/>
      <c r="MVW139" s="0"/>
      <c r="MVX139" s="0"/>
      <c r="MVY139" s="0"/>
      <c r="MVZ139" s="0"/>
      <c r="MWA139" s="0"/>
      <c r="MWB139" s="0"/>
      <c r="MWC139" s="0"/>
      <c r="MWD139" s="0"/>
      <c r="MWE139" s="0"/>
      <c r="MWF139" s="0"/>
      <c r="MWG139" s="0"/>
      <c r="MWH139" s="0"/>
      <c r="MWI139" s="0"/>
      <c r="MWJ139" s="0"/>
      <c r="MWK139" s="0"/>
      <c r="MWL139" s="0"/>
      <c r="MWM139" s="0"/>
      <c r="MWN139" s="0"/>
      <c r="MWO139" s="0"/>
      <c r="MWP139" s="0"/>
      <c r="MWQ139" s="0"/>
      <c r="MWR139" s="0"/>
      <c r="MWS139" s="0"/>
      <c r="MWT139" s="0"/>
      <c r="MWU139" s="0"/>
      <c r="MWV139" s="0"/>
      <c r="MWW139" s="0"/>
      <c r="MWX139" s="0"/>
      <c r="MWY139" s="0"/>
      <c r="MWZ139" s="0"/>
      <c r="MXA139" s="0"/>
      <c r="MXB139" s="0"/>
      <c r="MXC139" s="0"/>
      <c r="MXD139" s="0"/>
      <c r="MXE139" s="0"/>
      <c r="MXF139" s="0"/>
      <c r="MXG139" s="0"/>
      <c r="MXH139" s="0"/>
      <c r="MXI139" s="0"/>
      <c r="MXJ139" s="0"/>
      <c r="MXK139" s="0"/>
      <c r="MXL139" s="0"/>
      <c r="MXM139" s="0"/>
      <c r="MXN139" s="0"/>
      <c r="MXO139" s="0"/>
      <c r="MXP139" s="0"/>
      <c r="MXQ139" s="0"/>
      <c r="MXR139" s="0"/>
      <c r="MXS139" s="0"/>
      <c r="MXT139" s="0"/>
      <c r="MXU139" s="0"/>
      <c r="MXV139" s="0"/>
      <c r="MXW139" s="0"/>
      <c r="MXX139" s="0"/>
      <c r="MXY139" s="0"/>
      <c r="MXZ139" s="0"/>
      <c r="MYA139" s="0"/>
      <c r="MYB139" s="0"/>
      <c r="MYC139" s="0"/>
      <c r="MYD139" s="0"/>
      <c r="MYE139" s="0"/>
      <c r="MYF139" s="0"/>
      <c r="MYG139" s="0"/>
      <c r="MYH139" s="0"/>
      <c r="MYI139" s="0"/>
      <c r="MYJ139" s="0"/>
      <c r="MYK139" s="0"/>
      <c r="MYL139" s="0"/>
      <c r="MYM139" s="0"/>
      <c r="MYN139" s="0"/>
      <c r="MYO139" s="0"/>
      <c r="MYP139" s="0"/>
      <c r="MYQ139" s="0"/>
      <c r="MYR139" s="0"/>
      <c r="MYS139" s="0"/>
      <c r="MYT139" s="0"/>
      <c r="MYU139" s="0"/>
      <c r="MYV139" s="0"/>
      <c r="MYW139" s="0"/>
      <c r="MYX139" s="0"/>
      <c r="MYY139" s="0"/>
      <c r="MYZ139" s="0"/>
      <c r="MZA139" s="0"/>
      <c r="MZB139" s="0"/>
      <c r="MZC139" s="0"/>
      <c r="MZD139" s="0"/>
      <c r="MZE139" s="0"/>
      <c r="MZF139" s="0"/>
      <c r="MZG139" s="0"/>
      <c r="MZH139" s="0"/>
      <c r="MZI139" s="0"/>
      <c r="MZJ139" s="0"/>
      <c r="MZK139" s="0"/>
      <c r="MZL139" s="0"/>
      <c r="MZM139" s="0"/>
      <c r="MZN139" s="0"/>
      <c r="MZO139" s="0"/>
      <c r="MZP139" s="0"/>
      <c r="MZQ139" s="0"/>
      <c r="MZR139" s="0"/>
      <c r="MZS139" s="0"/>
      <c r="MZT139" s="0"/>
      <c r="MZU139" s="0"/>
      <c r="MZV139" s="0"/>
      <c r="MZW139" s="0"/>
      <c r="MZX139" s="0"/>
      <c r="MZY139" s="0"/>
      <c r="MZZ139" s="0"/>
      <c r="NAA139" s="0"/>
      <c r="NAB139" s="0"/>
      <c r="NAC139" s="0"/>
      <c r="NAD139" s="0"/>
      <c r="NAE139" s="0"/>
      <c r="NAF139" s="0"/>
      <c r="NAG139" s="0"/>
      <c r="NAH139" s="0"/>
      <c r="NAI139" s="0"/>
      <c r="NAJ139" s="0"/>
      <c r="NAK139" s="0"/>
      <c r="NAL139" s="0"/>
      <c r="NAM139" s="0"/>
      <c r="NAN139" s="0"/>
      <c r="NAO139" s="0"/>
      <c r="NAP139" s="0"/>
      <c r="NAQ139" s="0"/>
      <c r="NAR139" s="0"/>
      <c r="NAS139" s="0"/>
      <c r="NAT139" s="0"/>
      <c r="NAU139" s="0"/>
      <c r="NAV139" s="0"/>
      <c r="NAW139" s="0"/>
      <c r="NAX139" s="0"/>
      <c r="NAY139" s="0"/>
      <c r="NAZ139" s="0"/>
      <c r="NBA139" s="0"/>
      <c r="NBB139" s="0"/>
      <c r="NBC139" s="0"/>
      <c r="NBD139" s="0"/>
      <c r="NBE139" s="0"/>
      <c r="NBF139" s="0"/>
      <c r="NBG139" s="0"/>
      <c r="NBH139" s="0"/>
      <c r="NBI139" s="0"/>
      <c r="NBJ139" s="0"/>
      <c r="NBK139" s="0"/>
      <c r="NBL139" s="0"/>
      <c r="NBM139" s="0"/>
      <c r="NBN139" s="0"/>
      <c r="NBO139" s="0"/>
      <c r="NBP139" s="0"/>
      <c r="NBQ139" s="0"/>
      <c r="NBR139" s="0"/>
      <c r="NBS139" s="0"/>
      <c r="NBT139" s="0"/>
      <c r="NBU139" s="0"/>
      <c r="NBV139" s="0"/>
      <c r="NBW139" s="0"/>
      <c r="NBX139" s="0"/>
      <c r="NBY139" s="0"/>
      <c r="NBZ139" s="0"/>
      <c r="NCA139" s="0"/>
      <c r="NCB139" s="0"/>
      <c r="NCC139" s="0"/>
      <c r="NCD139" s="0"/>
      <c r="NCE139" s="0"/>
      <c r="NCF139" s="0"/>
      <c r="NCG139" s="0"/>
      <c r="NCH139" s="0"/>
      <c r="NCI139" s="0"/>
      <c r="NCJ139" s="0"/>
      <c r="NCK139" s="0"/>
      <c r="NCL139" s="0"/>
      <c r="NCM139" s="0"/>
      <c r="NCN139" s="0"/>
      <c r="NCO139" s="0"/>
      <c r="NCP139" s="0"/>
      <c r="NCQ139" s="0"/>
      <c r="NCR139" s="0"/>
      <c r="NCS139" s="0"/>
      <c r="NCT139" s="0"/>
      <c r="NCU139" s="0"/>
      <c r="NCV139" s="0"/>
      <c r="NCW139" s="0"/>
      <c r="NCX139" s="0"/>
      <c r="NCY139" s="0"/>
      <c r="NCZ139" s="0"/>
      <c r="NDA139" s="0"/>
      <c r="NDB139" s="0"/>
      <c r="NDC139" s="0"/>
      <c r="NDD139" s="0"/>
      <c r="NDE139" s="0"/>
      <c r="NDF139" s="0"/>
      <c r="NDG139" s="0"/>
      <c r="NDH139" s="0"/>
      <c r="NDI139" s="0"/>
      <c r="NDJ139" s="0"/>
      <c r="NDK139" s="0"/>
      <c r="NDL139" s="0"/>
      <c r="NDM139" s="0"/>
      <c r="NDN139" s="0"/>
      <c r="NDO139" s="0"/>
      <c r="NDP139" s="0"/>
      <c r="NDQ139" s="0"/>
      <c r="NDR139" s="0"/>
      <c r="NDS139" s="0"/>
      <c r="NDT139" s="0"/>
      <c r="NDU139" s="0"/>
      <c r="NDV139" s="0"/>
      <c r="NDW139" s="0"/>
      <c r="NDX139" s="0"/>
      <c r="NDY139" s="0"/>
      <c r="NDZ139" s="0"/>
      <c r="NEA139" s="0"/>
      <c r="NEB139" s="0"/>
      <c r="NEC139" s="0"/>
      <c r="NED139" s="0"/>
      <c r="NEE139" s="0"/>
      <c r="NEF139" s="0"/>
      <c r="NEG139" s="0"/>
      <c r="NEH139" s="0"/>
      <c r="NEI139" s="0"/>
      <c r="NEJ139" s="0"/>
      <c r="NEK139" s="0"/>
      <c r="NEL139" s="0"/>
      <c r="NEM139" s="0"/>
      <c r="NEN139" s="0"/>
      <c r="NEO139" s="0"/>
      <c r="NEP139" s="0"/>
      <c r="NEQ139" s="0"/>
      <c r="NER139" s="0"/>
      <c r="NES139" s="0"/>
      <c r="NET139" s="0"/>
      <c r="NEU139" s="0"/>
      <c r="NEV139" s="0"/>
      <c r="NEW139" s="0"/>
      <c r="NEX139" s="0"/>
      <c r="NEY139" s="0"/>
      <c r="NEZ139" s="0"/>
      <c r="NFA139" s="0"/>
      <c r="NFB139" s="0"/>
      <c r="NFC139" s="0"/>
      <c r="NFD139" s="0"/>
      <c r="NFE139" s="0"/>
      <c r="NFF139" s="0"/>
      <c r="NFG139" s="0"/>
      <c r="NFH139" s="0"/>
      <c r="NFI139" s="0"/>
      <c r="NFJ139" s="0"/>
      <c r="NFK139" s="0"/>
      <c r="NFL139" s="0"/>
      <c r="NFM139" s="0"/>
      <c r="NFN139" s="0"/>
      <c r="NFO139" s="0"/>
      <c r="NFP139" s="0"/>
      <c r="NFQ139" s="0"/>
      <c r="NFR139" s="0"/>
      <c r="NFS139" s="0"/>
      <c r="NFT139" s="0"/>
      <c r="NFU139" s="0"/>
      <c r="NFV139" s="0"/>
      <c r="NFW139" s="0"/>
      <c r="NFX139" s="0"/>
      <c r="NFY139" s="0"/>
      <c r="NFZ139" s="0"/>
      <c r="NGA139" s="0"/>
      <c r="NGB139" s="0"/>
      <c r="NGC139" s="0"/>
      <c r="NGD139" s="0"/>
      <c r="NGE139" s="0"/>
      <c r="NGF139" s="0"/>
      <c r="NGG139" s="0"/>
      <c r="NGH139" s="0"/>
      <c r="NGI139" s="0"/>
      <c r="NGJ139" s="0"/>
      <c r="NGK139" s="0"/>
      <c r="NGL139" s="0"/>
      <c r="NGM139" s="0"/>
      <c r="NGN139" s="0"/>
      <c r="NGO139" s="0"/>
      <c r="NGP139" s="0"/>
      <c r="NGQ139" s="0"/>
      <c r="NGR139" s="0"/>
      <c r="NGS139" s="0"/>
      <c r="NGT139" s="0"/>
      <c r="NGU139" s="0"/>
      <c r="NGV139" s="0"/>
      <c r="NGW139" s="0"/>
      <c r="NGX139" s="0"/>
      <c r="NGY139" s="0"/>
      <c r="NGZ139" s="0"/>
      <c r="NHA139" s="0"/>
      <c r="NHB139" s="0"/>
      <c r="NHC139" s="0"/>
      <c r="NHD139" s="0"/>
      <c r="NHE139" s="0"/>
      <c r="NHF139" s="0"/>
      <c r="NHG139" s="0"/>
      <c r="NHH139" s="0"/>
      <c r="NHI139" s="0"/>
      <c r="NHJ139" s="0"/>
      <c r="NHK139" s="0"/>
      <c r="NHL139" s="0"/>
      <c r="NHM139" s="0"/>
      <c r="NHN139" s="0"/>
      <c r="NHO139" s="0"/>
      <c r="NHP139" s="0"/>
      <c r="NHQ139" s="0"/>
      <c r="NHR139" s="0"/>
      <c r="NHS139" s="0"/>
      <c r="NHT139" s="0"/>
      <c r="NHU139" s="0"/>
      <c r="NHV139" s="0"/>
      <c r="NHW139" s="0"/>
      <c r="NHX139" s="0"/>
      <c r="NHY139" s="0"/>
      <c r="NHZ139" s="0"/>
      <c r="NIA139" s="0"/>
      <c r="NIB139" s="0"/>
      <c r="NIC139" s="0"/>
      <c r="NID139" s="0"/>
      <c r="NIE139" s="0"/>
      <c r="NIF139" s="0"/>
      <c r="NIG139" s="0"/>
      <c r="NIH139" s="0"/>
      <c r="NII139" s="0"/>
      <c r="NIJ139" s="0"/>
      <c r="NIK139" s="0"/>
      <c r="NIL139" s="0"/>
      <c r="NIM139" s="0"/>
      <c r="NIN139" s="0"/>
      <c r="NIO139" s="0"/>
      <c r="NIP139" s="0"/>
      <c r="NIQ139" s="0"/>
      <c r="NIR139" s="0"/>
      <c r="NIS139" s="0"/>
      <c r="NIT139" s="0"/>
      <c r="NIU139" s="0"/>
      <c r="NIV139" s="0"/>
      <c r="NIW139" s="0"/>
      <c r="NIX139" s="0"/>
      <c r="NIY139" s="0"/>
      <c r="NIZ139" s="0"/>
      <c r="NJA139" s="0"/>
      <c r="NJB139" s="0"/>
      <c r="NJC139" s="0"/>
      <c r="NJD139" s="0"/>
      <c r="NJE139" s="0"/>
      <c r="NJF139" s="0"/>
      <c r="NJG139" s="0"/>
      <c r="NJH139" s="0"/>
      <c r="NJI139" s="0"/>
      <c r="NJJ139" s="0"/>
      <c r="NJK139" s="0"/>
      <c r="NJL139" s="0"/>
      <c r="NJM139" s="0"/>
      <c r="NJN139" s="0"/>
      <c r="NJO139" s="0"/>
      <c r="NJP139" s="0"/>
      <c r="NJQ139" s="0"/>
      <c r="NJR139" s="0"/>
      <c r="NJS139" s="0"/>
      <c r="NJT139" s="0"/>
      <c r="NJU139" s="0"/>
      <c r="NJV139" s="0"/>
      <c r="NJW139" s="0"/>
      <c r="NJX139" s="0"/>
      <c r="NJY139" s="0"/>
      <c r="NJZ139" s="0"/>
      <c r="NKA139" s="0"/>
      <c r="NKB139" s="0"/>
      <c r="NKC139" s="0"/>
      <c r="NKD139" s="0"/>
      <c r="NKE139" s="0"/>
      <c r="NKF139" s="0"/>
      <c r="NKG139" s="0"/>
      <c r="NKH139" s="0"/>
      <c r="NKI139" s="0"/>
      <c r="NKJ139" s="0"/>
      <c r="NKK139" s="0"/>
      <c r="NKL139" s="0"/>
      <c r="NKM139" s="0"/>
      <c r="NKN139" s="0"/>
      <c r="NKO139" s="0"/>
      <c r="NKP139" s="0"/>
      <c r="NKQ139" s="0"/>
      <c r="NKR139" s="0"/>
      <c r="NKS139" s="0"/>
      <c r="NKT139" s="0"/>
      <c r="NKU139" s="0"/>
      <c r="NKV139" s="0"/>
      <c r="NKW139" s="0"/>
      <c r="NKX139" s="0"/>
      <c r="NKY139" s="0"/>
      <c r="NKZ139" s="0"/>
      <c r="NLA139" s="0"/>
      <c r="NLB139" s="0"/>
      <c r="NLC139" s="0"/>
      <c r="NLD139" s="0"/>
      <c r="NLE139" s="0"/>
      <c r="NLF139" s="0"/>
      <c r="NLG139" s="0"/>
      <c r="NLH139" s="0"/>
      <c r="NLI139" s="0"/>
      <c r="NLJ139" s="0"/>
      <c r="NLK139" s="0"/>
      <c r="NLL139" s="0"/>
      <c r="NLM139" s="0"/>
      <c r="NLN139" s="0"/>
      <c r="NLO139" s="0"/>
      <c r="NLP139" s="0"/>
      <c r="NLQ139" s="0"/>
      <c r="NLR139" s="0"/>
      <c r="NLS139" s="0"/>
      <c r="NLT139" s="0"/>
      <c r="NLU139" s="0"/>
      <c r="NLV139" s="0"/>
      <c r="NLW139" s="0"/>
      <c r="NLX139" s="0"/>
      <c r="NLY139" s="0"/>
      <c r="NLZ139" s="0"/>
      <c r="NMA139" s="0"/>
      <c r="NMB139" s="0"/>
      <c r="NMC139" s="0"/>
      <c r="NMD139" s="0"/>
      <c r="NME139" s="0"/>
      <c r="NMF139" s="0"/>
      <c r="NMG139" s="0"/>
      <c r="NMH139" s="0"/>
      <c r="NMI139" s="0"/>
      <c r="NMJ139" s="0"/>
      <c r="NMK139" s="0"/>
      <c r="NML139" s="0"/>
      <c r="NMM139" s="0"/>
      <c r="NMN139" s="0"/>
      <c r="NMO139" s="0"/>
      <c r="NMP139" s="0"/>
      <c r="NMQ139" s="0"/>
      <c r="NMR139" s="0"/>
      <c r="NMS139" s="0"/>
      <c r="NMT139" s="0"/>
      <c r="NMU139" s="0"/>
      <c r="NMV139" s="0"/>
      <c r="NMW139" s="0"/>
      <c r="NMX139" s="0"/>
      <c r="NMY139" s="0"/>
      <c r="NMZ139" s="0"/>
      <c r="NNA139" s="0"/>
      <c r="NNB139" s="0"/>
      <c r="NNC139" s="0"/>
      <c r="NND139" s="0"/>
      <c r="NNE139" s="0"/>
      <c r="NNF139" s="0"/>
      <c r="NNG139" s="0"/>
      <c r="NNH139" s="0"/>
      <c r="NNI139" s="0"/>
      <c r="NNJ139" s="0"/>
      <c r="NNK139" s="0"/>
      <c r="NNL139" s="0"/>
      <c r="NNM139" s="0"/>
      <c r="NNN139" s="0"/>
      <c r="NNO139" s="0"/>
      <c r="NNP139" s="0"/>
      <c r="NNQ139" s="0"/>
      <c r="NNR139" s="0"/>
      <c r="NNS139" s="0"/>
      <c r="NNT139" s="0"/>
      <c r="NNU139" s="0"/>
      <c r="NNV139" s="0"/>
      <c r="NNW139" s="0"/>
      <c r="NNX139" s="0"/>
      <c r="NNY139" s="0"/>
      <c r="NNZ139" s="0"/>
      <c r="NOA139" s="0"/>
      <c r="NOB139" s="0"/>
      <c r="NOC139" s="0"/>
      <c r="NOD139" s="0"/>
      <c r="NOE139" s="0"/>
      <c r="NOF139" s="0"/>
      <c r="NOG139" s="0"/>
      <c r="NOH139" s="0"/>
      <c r="NOI139" s="0"/>
      <c r="NOJ139" s="0"/>
      <c r="NOK139" s="0"/>
      <c r="NOL139" s="0"/>
      <c r="NOM139" s="0"/>
      <c r="NON139" s="0"/>
      <c r="NOO139" s="0"/>
      <c r="NOP139" s="0"/>
      <c r="NOQ139" s="0"/>
      <c r="NOR139" s="0"/>
      <c r="NOS139" s="0"/>
      <c r="NOT139" s="0"/>
      <c r="NOU139" s="0"/>
      <c r="NOV139" s="0"/>
      <c r="NOW139" s="0"/>
      <c r="NOX139" s="0"/>
      <c r="NOY139" s="0"/>
      <c r="NOZ139" s="0"/>
      <c r="NPA139" s="0"/>
      <c r="NPB139" s="0"/>
      <c r="NPC139" s="0"/>
      <c r="NPD139" s="0"/>
      <c r="NPE139" s="0"/>
      <c r="NPF139" s="0"/>
      <c r="NPG139" s="0"/>
      <c r="NPH139" s="0"/>
      <c r="NPI139" s="0"/>
      <c r="NPJ139" s="0"/>
      <c r="NPK139" s="0"/>
      <c r="NPL139" s="0"/>
      <c r="NPM139" s="0"/>
      <c r="NPN139" s="0"/>
      <c r="NPO139" s="0"/>
      <c r="NPP139" s="0"/>
      <c r="NPQ139" s="0"/>
      <c r="NPR139" s="0"/>
      <c r="NPS139" s="0"/>
      <c r="NPT139" s="0"/>
      <c r="NPU139" s="0"/>
      <c r="NPV139" s="0"/>
      <c r="NPW139" s="0"/>
      <c r="NPX139" s="0"/>
      <c r="NPY139" s="0"/>
      <c r="NPZ139" s="0"/>
      <c r="NQA139" s="0"/>
      <c r="NQB139" s="0"/>
      <c r="NQC139" s="0"/>
      <c r="NQD139" s="0"/>
      <c r="NQE139" s="0"/>
      <c r="NQF139" s="0"/>
      <c r="NQG139" s="0"/>
      <c r="NQH139" s="0"/>
      <c r="NQI139" s="0"/>
      <c r="NQJ139" s="0"/>
      <c r="NQK139" s="0"/>
      <c r="NQL139" s="0"/>
      <c r="NQM139" s="0"/>
      <c r="NQN139" s="0"/>
      <c r="NQO139" s="0"/>
      <c r="NQP139" s="0"/>
      <c r="NQQ139" s="0"/>
      <c r="NQR139" s="0"/>
      <c r="NQS139" s="0"/>
      <c r="NQT139" s="0"/>
      <c r="NQU139" s="0"/>
      <c r="NQV139" s="0"/>
      <c r="NQW139" s="0"/>
      <c r="NQX139" s="0"/>
      <c r="NQY139" s="0"/>
      <c r="NQZ139" s="0"/>
      <c r="NRA139" s="0"/>
      <c r="NRB139" s="0"/>
      <c r="NRC139" s="0"/>
      <c r="NRD139" s="0"/>
      <c r="NRE139" s="0"/>
      <c r="NRF139" s="0"/>
      <c r="NRG139" s="0"/>
      <c r="NRH139" s="0"/>
      <c r="NRI139" s="0"/>
      <c r="NRJ139" s="0"/>
      <c r="NRK139" s="0"/>
      <c r="NRL139" s="0"/>
      <c r="NRM139" s="0"/>
      <c r="NRN139" s="0"/>
      <c r="NRO139" s="0"/>
      <c r="NRP139" s="0"/>
      <c r="NRQ139" s="0"/>
      <c r="NRR139" s="0"/>
      <c r="NRS139" s="0"/>
      <c r="NRT139" s="0"/>
      <c r="NRU139" s="0"/>
      <c r="NRV139" s="0"/>
      <c r="NRW139" s="0"/>
      <c r="NRX139" s="0"/>
      <c r="NRY139" s="0"/>
      <c r="NRZ139" s="0"/>
      <c r="NSA139" s="0"/>
      <c r="NSB139" s="0"/>
      <c r="NSC139" s="0"/>
      <c r="NSD139" s="0"/>
      <c r="NSE139" s="0"/>
      <c r="NSF139" s="0"/>
      <c r="NSG139" s="0"/>
      <c r="NSH139" s="0"/>
      <c r="NSI139" s="0"/>
      <c r="NSJ139" s="0"/>
      <c r="NSK139" s="0"/>
      <c r="NSL139" s="0"/>
      <c r="NSM139" s="0"/>
      <c r="NSN139" s="0"/>
      <c r="NSO139" s="0"/>
      <c r="NSP139" s="0"/>
      <c r="NSQ139" s="0"/>
      <c r="NSR139" s="0"/>
      <c r="NSS139" s="0"/>
      <c r="NST139" s="0"/>
      <c r="NSU139" s="0"/>
      <c r="NSV139" s="0"/>
      <c r="NSW139" s="0"/>
      <c r="NSX139" s="0"/>
      <c r="NSY139" s="0"/>
      <c r="NSZ139" s="0"/>
      <c r="NTA139" s="0"/>
      <c r="NTB139" s="0"/>
      <c r="NTC139" s="0"/>
      <c r="NTD139" s="0"/>
      <c r="NTE139" s="0"/>
      <c r="NTF139" s="0"/>
      <c r="NTG139" s="0"/>
      <c r="NTH139" s="0"/>
      <c r="NTI139" s="0"/>
      <c r="NTJ139" s="0"/>
      <c r="NTK139" s="0"/>
      <c r="NTL139" s="0"/>
      <c r="NTM139" s="0"/>
      <c r="NTN139" s="0"/>
      <c r="NTO139" s="0"/>
      <c r="NTP139" s="0"/>
      <c r="NTQ139" s="0"/>
      <c r="NTR139" s="0"/>
      <c r="NTS139" s="0"/>
      <c r="NTT139" s="0"/>
      <c r="NTU139" s="0"/>
      <c r="NTV139" s="0"/>
      <c r="NTW139" s="0"/>
      <c r="NTX139" s="0"/>
      <c r="NTY139" s="0"/>
      <c r="NTZ139" s="0"/>
      <c r="NUA139" s="0"/>
      <c r="NUB139" s="0"/>
      <c r="NUC139" s="0"/>
      <c r="NUD139" s="0"/>
      <c r="NUE139" s="0"/>
      <c r="NUF139" s="0"/>
      <c r="NUG139" s="0"/>
      <c r="NUH139" s="0"/>
      <c r="NUI139" s="0"/>
      <c r="NUJ139" s="0"/>
      <c r="NUK139" s="0"/>
      <c r="NUL139" s="0"/>
      <c r="NUM139" s="0"/>
      <c r="NUN139" s="0"/>
      <c r="NUO139" s="0"/>
      <c r="NUP139" s="0"/>
      <c r="NUQ139" s="0"/>
      <c r="NUR139" s="0"/>
      <c r="NUS139" s="0"/>
      <c r="NUT139" s="0"/>
      <c r="NUU139" s="0"/>
      <c r="NUV139" s="0"/>
      <c r="NUW139" s="0"/>
      <c r="NUX139" s="0"/>
      <c r="NUY139" s="0"/>
      <c r="NUZ139" s="0"/>
      <c r="NVA139" s="0"/>
      <c r="NVB139" s="0"/>
      <c r="NVC139" s="0"/>
      <c r="NVD139" s="0"/>
      <c r="NVE139" s="0"/>
      <c r="NVF139" s="0"/>
      <c r="NVG139" s="0"/>
      <c r="NVH139" s="0"/>
      <c r="NVI139" s="0"/>
      <c r="NVJ139" s="0"/>
      <c r="NVK139" s="0"/>
      <c r="NVL139" s="0"/>
      <c r="NVM139" s="0"/>
      <c r="NVN139" s="0"/>
      <c r="NVO139" s="0"/>
      <c r="NVP139" s="0"/>
      <c r="NVQ139" s="0"/>
      <c r="NVR139" s="0"/>
      <c r="NVS139" s="0"/>
      <c r="NVT139" s="0"/>
      <c r="NVU139" s="0"/>
      <c r="NVV139" s="0"/>
      <c r="NVW139" s="0"/>
      <c r="NVX139" s="0"/>
      <c r="NVY139" s="0"/>
      <c r="NVZ139" s="0"/>
      <c r="NWA139" s="0"/>
      <c r="NWB139" s="0"/>
      <c r="NWC139" s="0"/>
      <c r="NWD139" s="0"/>
      <c r="NWE139" s="0"/>
      <c r="NWF139" s="0"/>
      <c r="NWG139" s="0"/>
      <c r="NWH139" s="0"/>
      <c r="NWI139" s="0"/>
      <c r="NWJ139" s="0"/>
      <c r="NWK139" s="0"/>
      <c r="NWL139" s="0"/>
      <c r="NWM139" s="0"/>
      <c r="NWN139" s="0"/>
      <c r="NWO139" s="0"/>
      <c r="NWP139" s="0"/>
      <c r="NWQ139" s="0"/>
      <c r="NWR139" s="0"/>
      <c r="NWS139" s="0"/>
      <c r="NWT139" s="0"/>
      <c r="NWU139" s="0"/>
      <c r="NWV139" s="0"/>
      <c r="NWW139" s="0"/>
      <c r="NWX139" s="0"/>
      <c r="NWY139" s="0"/>
      <c r="NWZ139" s="0"/>
      <c r="NXA139" s="0"/>
      <c r="NXB139" s="0"/>
      <c r="NXC139" s="0"/>
      <c r="NXD139" s="0"/>
      <c r="NXE139" s="0"/>
      <c r="NXF139" s="0"/>
      <c r="NXG139" s="0"/>
      <c r="NXH139" s="0"/>
      <c r="NXI139" s="0"/>
      <c r="NXJ139" s="0"/>
      <c r="NXK139" s="0"/>
      <c r="NXL139" s="0"/>
      <c r="NXM139" s="0"/>
      <c r="NXN139" s="0"/>
      <c r="NXO139" s="0"/>
      <c r="NXP139" s="0"/>
      <c r="NXQ139" s="0"/>
      <c r="NXR139" s="0"/>
      <c r="NXS139" s="0"/>
      <c r="NXT139" s="0"/>
      <c r="NXU139" s="0"/>
      <c r="NXV139" s="0"/>
      <c r="NXW139" s="0"/>
      <c r="NXX139" s="0"/>
      <c r="NXY139" s="0"/>
      <c r="NXZ139" s="0"/>
      <c r="NYA139" s="0"/>
      <c r="NYB139" s="0"/>
      <c r="NYC139" s="0"/>
      <c r="NYD139" s="0"/>
      <c r="NYE139" s="0"/>
      <c r="NYF139" s="0"/>
      <c r="NYG139" s="0"/>
      <c r="NYH139" s="0"/>
      <c r="NYI139" s="0"/>
      <c r="NYJ139" s="0"/>
      <c r="NYK139" s="0"/>
      <c r="NYL139" s="0"/>
      <c r="NYM139" s="0"/>
      <c r="NYN139" s="0"/>
      <c r="NYO139" s="0"/>
      <c r="NYP139" s="0"/>
      <c r="NYQ139" s="0"/>
      <c r="NYR139" s="0"/>
      <c r="NYS139" s="0"/>
      <c r="NYT139" s="0"/>
      <c r="NYU139" s="0"/>
      <c r="NYV139" s="0"/>
      <c r="NYW139" s="0"/>
      <c r="NYX139" s="0"/>
      <c r="NYY139" s="0"/>
      <c r="NYZ139" s="0"/>
      <c r="NZA139" s="0"/>
      <c r="NZB139" s="0"/>
      <c r="NZC139" s="0"/>
      <c r="NZD139" s="0"/>
      <c r="NZE139" s="0"/>
      <c r="NZF139" s="0"/>
      <c r="NZG139" s="0"/>
      <c r="NZH139" s="0"/>
      <c r="NZI139" s="0"/>
      <c r="NZJ139" s="0"/>
      <c r="NZK139" s="0"/>
      <c r="NZL139" s="0"/>
      <c r="NZM139" s="0"/>
      <c r="NZN139" s="0"/>
      <c r="NZO139" s="0"/>
      <c r="NZP139" s="0"/>
      <c r="NZQ139" s="0"/>
      <c r="NZR139" s="0"/>
      <c r="NZS139" s="0"/>
      <c r="NZT139" s="0"/>
      <c r="NZU139" s="0"/>
      <c r="NZV139" s="0"/>
      <c r="NZW139" s="0"/>
      <c r="NZX139" s="0"/>
      <c r="NZY139" s="0"/>
      <c r="NZZ139" s="0"/>
      <c r="OAA139" s="0"/>
      <c r="OAB139" s="0"/>
      <c r="OAC139" s="0"/>
      <c r="OAD139" s="0"/>
      <c r="OAE139" s="0"/>
      <c r="OAF139" s="0"/>
      <c r="OAG139" s="0"/>
      <c r="OAH139" s="0"/>
      <c r="OAI139" s="0"/>
      <c r="OAJ139" s="0"/>
      <c r="OAK139" s="0"/>
      <c r="OAL139" s="0"/>
      <c r="OAM139" s="0"/>
      <c r="OAN139" s="0"/>
      <c r="OAO139" s="0"/>
      <c r="OAP139" s="0"/>
      <c r="OAQ139" s="0"/>
      <c r="OAR139" s="0"/>
      <c r="OAS139" s="0"/>
      <c r="OAT139" s="0"/>
      <c r="OAU139" s="0"/>
      <c r="OAV139" s="0"/>
      <c r="OAW139" s="0"/>
      <c r="OAX139" s="0"/>
      <c r="OAY139" s="0"/>
      <c r="OAZ139" s="0"/>
      <c r="OBA139" s="0"/>
      <c r="OBB139" s="0"/>
      <c r="OBC139" s="0"/>
      <c r="OBD139" s="0"/>
      <c r="OBE139" s="0"/>
      <c r="OBF139" s="0"/>
      <c r="OBG139" s="0"/>
      <c r="OBH139" s="0"/>
      <c r="OBI139" s="0"/>
      <c r="OBJ139" s="0"/>
      <c r="OBK139" s="0"/>
      <c r="OBL139" s="0"/>
      <c r="OBM139" s="0"/>
      <c r="OBN139" s="0"/>
      <c r="OBO139" s="0"/>
      <c r="OBP139" s="0"/>
      <c r="OBQ139" s="0"/>
      <c r="OBR139" s="0"/>
      <c r="OBS139" s="0"/>
      <c r="OBT139" s="0"/>
      <c r="OBU139" s="0"/>
      <c r="OBV139" s="0"/>
      <c r="OBW139" s="0"/>
      <c r="OBX139" s="0"/>
      <c r="OBY139" s="0"/>
      <c r="OBZ139" s="0"/>
      <c r="OCA139" s="0"/>
      <c r="OCB139" s="0"/>
      <c r="OCC139" s="0"/>
      <c r="OCD139" s="0"/>
      <c r="OCE139" s="0"/>
      <c r="OCF139" s="0"/>
      <c r="OCG139" s="0"/>
      <c r="OCH139" s="0"/>
      <c r="OCI139" s="0"/>
      <c r="OCJ139" s="0"/>
      <c r="OCK139" s="0"/>
      <c r="OCL139" s="0"/>
      <c r="OCM139" s="0"/>
      <c r="OCN139" s="0"/>
      <c r="OCO139" s="0"/>
      <c r="OCP139" s="0"/>
      <c r="OCQ139" s="0"/>
      <c r="OCR139" s="0"/>
      <c r="OCS139" s="0"/>
      <c r="OCT139" s="0"/>
      <c r="OCU139" s="0"/>
      <c r="OCV139" s="0"/>
      <c r="OCW139" s="0"/>
      <c r="OCX139" s="0"/>
      <c r="OCY139" s="0"/>
      <c r="OCZ139" s="0"/>
      <c r="ODA139" s="0"/>
      <c r="ODB139" s="0"/>
      <c r="ODC139" s="0"/>
      <c r="ODD139" s="0"/>
      <c r="ODE139" s="0"/>
      <c r="ODF139" s="0"/>
      <c r="ODG139" s="0"/>
      <c r="ODH139" s="0"/>
      <c r="ODI139" s="0"/>
      <c r="ODJ139" s="0"/>
      <c r="ODK139" s="0"/>
      <c r="ODL139" s="0"/>
      <c r="ODM139" s="0"/>
      <c r="ODN139" s="0"/>
      <c r="ODO139" s="0"/>
      <c r="ODP139" s="0"/>
      <c r="ODQ139" s="0"/>
      <c r="ODR139" s="0"/>
      <c r="ODS139" s="0"/>
      <c r="ODT139" s="0"/>
      <c r="ODU139" s="0"/>
      <c r="ODV139" s="0"/>
      <c r="ODW139" s="0"/>
      <c r="ODX139" s="0"/>
      <c r="ODY139" s="0"/>
      <c r="ODZ139" s="0"/>
      <c r="OEA139" s="0"/>
      <c r="OEB139" s="0"/>
      <c r="OEC139" s="0"/>
      <c r="OED139" s="0"/>
      <c r="OEE139" s="0"/>
      <c r="OEF139" s="0"/>
      <c r="OEG139" s="0"/>
      <c r="OEH139" s="0"/>
      <c r="OEI139" s="0"/>
      <c r="OEJ139" s="0"/>
      <c r="OEK139" s="0"/>
      <c r="OEL139" s="0"/>
      <c r="OEM139" s="0"/>
      <c r="OEN139" s="0"/>
      <c r="OEO139" s="0"/>
      <c r="OEP139" s="0"/>
      <c r="OEQ139" s="0"/>
      <c r="OER139" s="0"/>
      <c r="OES139" s="0"/>
      <c r="OET139" s="0"/>
      <c r="OEU139" s="0"/>
      <c r="OEV139" s="0"/>
      <c r="OEW139" s="0"/>
      <c r="OEX139" s="0"/>
      <c r="OEY139" s="0"/>
      <c r="OEZ139" s="0"/>
      <c r="OFA139" s="0"/>
      <c r="OFB139" s="0"/>
      <c r="OFC139" s="0"/>
      <c r="OFD139" s="0"/>
      <c r="OFE139" s="0"/>
      <c r="OFF139" s="0"/>
      <c r="OFG139" s="0"/>
      <c r="OFH139" s="0"/>
      <c r="OFI139" s="0"/>
      <c r="OFJ139" s="0"/>
      <c r="OFK139" s="0"/>
      <c r="OFL139" s="0"/>
      <c r="OFM139" s="0"/>
      <c r="OFN139" s="0"/>
      <c r="OFO139" s="0"/>
      <c r="OFP139" s="0"/>
      <c r="OFQ139" s="0"/>
      <c r="OFR139" s="0"/>
      <c r="OFS139" s="0"/>
      <c r="OFT139" s="0"/>
      <c r="OFU139" s="0"/>
      <c r="OFV139" s="0"/>
      <c r="OFW139" s="0"/>
      <c r="OFX139" s="0"/>
      <c r="OFY139" s="0"/>
      <c r="OFZ139" s="0"/>
      <c r="OGA139" s="0"/>
      <c r="OGB139" s="0"/>
      <c r="OGC139" s="0"/>
      <c r="OGD139" s="0"/>
      <c r="OGE139" s="0"/>
      <c r="OGF139" s="0"/>
      <c r="OGG139" s="0"/>
      <c r="OGH139" s="0"/>
      <c r="OGI139" s="0"/>
      <c r="OGJ139" s="0"/>
      <c r="OGK139" s="0"/>
      <c r="OGL139" s="0"/>
      <c r="OGM139" s="0"/>
      <c r="OGN139" s="0"/>
      <c r="OGO139" s="0"/>
      <c r="OGP139" s="0"/>
      <c r="OGQ139" s="0"/>
      <c r="OGR139" s="0"/>
      <c r="OGS139" s="0"/>
      <c r="OGT139" s="0"/>
      <c r="OGU139" s="0"/>
      <c r="OGV139" s="0"/>
      <c r="OGW139" s="0"/>
      <c r="OGX139" s="0"/>
      <c r="OGY139" s="0"/>
      <c r="OGZ139" s="0"/>
      <c r="OHA139" s="0"/>
      <c r="OHB139" s="0"/>
      <c r="OHC139" s="0"/>
      <c r="OHD139" s="0"/>
      <c r="OHE139" s="0"/>
      <c r="OHF139" s="0"/>
      <c r="OHG139" s="0"/>
      <c r="OHH139" s="0"/>
      <c r="OHI139" s="0"/>
      <c r="OHJ139" s="0"/>
      <c r="OHK139" s="0"/>
      <c r="OHL139" s="0"/>
      <c r="OHM139" s="0"/>
      <c r="OHN139" s="0"/>
      <c r="OHO139" s="0"/>
      <c r="OHP139" s="0"/>
      <c r="OHQ139" s="0"/>
      <c r="OHR139" s="0"/>
      <c r="OHS139" s="0"/>
      <c r="OHT139" s="0"/>
      <c r="OHU139" s="0"/>
      <c r="OHV139" s="0"/>
      <c r="OHW139" s="0"/>
      <c r="OHX139" s="0"/>
      <c r="OHY139" s="0"/>
      <c r="OHZ139" s="0"/>
      <c r="OIA139" s="0"/>
      <c r="OIB139" s="0"/>
      <c r="OIC139" s="0"/>
      <c r="OID139" s="0"/>
      <c r="OIE139" s="0"/>
      <c r="OIF139" s="0"/>
      <c r="OIG139" s="0"/>
      <c r="OIH139" s="0"/>
      <c r="OII139" s="0"/>
      <c r="OIJ139" s="0"/>
      <c r="OIK139" s="0"/>
      <c r="OIL139" s="0"/>
      <c r="OIM139" s="0"/>
      <c r="OIN139" s="0"/>
      <c r="OIO139" s="0"/>
      <c r="OIP139" s="0"/>
      <c r="OIQ139" s="0"/>
      <c r="OIR139" s="0"/>
      <c r="OIS139" s="0"/>
      <c r="OIT139" s="0"/>
      <c r="OIU139" s="0"/>
      <c r="OIV139" s="0"/>
      <c r="OIW139" s="0"/>
      <c r="OIX139" s="0"/>
      <c r="OIY139" s="0"/>
      <c r="OIZ139" s="0"/>
      <c r="OJA139" s="0"/>
      <c r="OJB139" s="0"/>
      <c r="OJC139" s="0"/>
      <c r="OJD139" s="0"/>
      <c r="OJE139" s="0"/>
      <c r="OJF139" s="0"/>
      <c r="OJG139" s="0"/>
      <c r="OJH139" s="0"/>
      <c r="OJI139" s="0"/>
      <c r="OJJ139" s="0"/>
      <c r="OJK139" s="0"/>
      <c r="OJL139" s="0"/>
      <c r="OJM139" s="0"/>
      <c r="OJN139" s="0"/>
      <c r="OJO139" s="0"/>
      <c r="OJP139" s="0"/>
      <c r="OJQ139" s="0"/>
      <c r="OJR139" s="0"/>
      <c r="OJS139" s="0"/>
      <c r="OJT139" s="0"/>
      <c r="OJU139" s="0"/>
      <c r="OJV139" s="0"/>
      <c r="OJW139" s="0"/>
      <c r="OJX139" s="0"/>
      <c r="OJY139" s="0"/>
      <c r="OJZ139" s="0"/>
      <c r="OKA139" s="0"/>
      <c r="OKB139" s="0"/>
      <c r="OKC139" s="0"/>
      <c r="OKD139" s="0"/>
      <c r="OKE139" s="0"/>
      <c r="OKF139" s="0"/>
      <c r="OKG139" s="0"/>
      <c r="OKH139" s="0"/>
      <c r="OKI139" s="0"/>
      <c r="OKJ139" s="0"/>
      <c r="OKK139" s="0"/>
      <c r="OKL139" s="0"/>
      <c r="OKM139" s="0"/>
      <c r="OKN139" s="0"/>
      <c r="OKO139" s="0"/>
      <c r="OKP139" s="0"/>
      <c r="OKQ139" s="0"/>
      <c r="OKR139" s="0"/>
      <c r="OKS139" s="0"/>
      <c r="OKT139" s="0"/>
      <c r="OKU139" s="0"/>
      <c r="OKV139" s="0"/>
      <c r="OKW139" s="0"/>
      <c r="OKX139" s="0"/>
      <c r="OKY139" s="0"/>
      <c r="OKZ139" s="0"/>
      <c r="OLA139" s="0"/>
      <c r="OLB139" s="0"/>
      <c r="OLC139" s="0"/>
      <c r="OLD139" s="0"/>
      <c r="OLE139" s="0"/>
      <c r="OLF139" s="0"/>
      <c r="OLG139" s="0"/>
      <c r="OLH139" s="0"/>
      <c r="OLI139" s="0"/>
      <c r="OLJ139" s="0"/>
      <c r="OLK139" s="0"/>
      <c r="OLL139" s="0"/>
      <c r="OLM139" s="0"/>
      <c r="OLN139" s="0"/>
      <c r="OLO139" s="0"/>
      <c r="OLP139" s="0"/>
      <c r="OLQ139" s="0"/>
      <c r="OLR139" s="0"/>
      <c r="OLS139" s="0"/>
      <c r="OLT139" s="0"/>
      <c r="OLU139" s="0"/>
      <c r="OLV139" s="0"/>
      <c r="OLW139" s="0"/>
      <c r="OLX139" s="0"/>
      <c r="OLY139" s="0"/>
      <c r="OLZ139" s="0"/>
      <c r="OMA139" s="0"/>
      <c r="OMB139" s="0"/>
      <c r="OMC139" s="0"/>
      <c r="OMD139" s="0"/>
      <c r="OME139" s="0"/>
      <c r="OMF139" s="0"/>
      <c r="OMG139" s="0"/>
      <c r="OMH139" s="0"/>
      <c r="OMI139" s="0"/>
      <c r="OMJ139" s="0"/>
      <c r="OMK139" s="0"/>
      <c r="OML139" s="0"/>
      <c r="OMM139" s="0"/>
      <c r="OMN139" s="0"/>
      <c r="OMO139" s="0"/>
      <c r="OMP139" s="0"/>
      <c r="OMQ139" s="0"/>
      <c r="OMR139" s="0"/>
      <c r="OMS139" s="0"/>
      <c r="OMT139" s="0"/>
      <c r="OMU139" s="0"/>
      <c r="OMV139" s="0"/>
      <c r="OMW139" s="0"/>
      <c r="OMX139" s="0"/>
      <c r="OMY139" s="0"/>
      <c r="OMZ139" s="0"/>
      <c r="ONA139" s="0"/>
      <c r="ONB139" s="0"/>
      <c r="ONC139" s="0"/>
      <c r="OND139" s="0"/>
      <c r="ONE139" s="0"/>
      <c r="ONF139" s="0"/>
      <c r="ONG139" s="0"/>
      <c r="ONH139" s="0"/>
      <c r="ONI139" s="0"/>
      <c r="ONJ139" s="0"/>
      <c r="ONK139" s="0"/>
      <c r="ONL139" s="0"/>
      <c r="ONM139" s="0"/>
      <c r="ONN139" s="0"/>
      <c r="ONO139" s="0"/>
      <c r="ONP139" s="0"/>
      <c r="ONQ139" s="0"/>
      <c r="ONR139" s="0"/>
      <c r="ONS139" s="0"/>
      <c r="ONT139" s="0"/>
      <c r="ONU139" s="0"/>
      <c r="ONV139" s="0"/>
      <c r="ONW139" s="0"/>
      <c r="ONX139" s="0"/>
      <c r="ONY139" s="0"/>
      <c r="ONZ139" s="0"/>
      <c r="OOA139" s="0"/>
      <c r="OOB139" s="0"/>
      <c r="OOC139" s="0"/>
      <c r="OOD139" s="0"/>
      <c r="OOE139" s="0"/>
      <c r="OOF139" s="0"/>
      <c r="OOG139" s="0"/>
      <c r="OOH139" s="0"/>
      <c r="OOI139" s="0"/>
      <c r="OOJ139" s="0"/>
      <c r="OOK139" s="0"/>
      <c r="OOL139" s="0"/>
      <c r="OOM139" s="0"/>
      <c r="OON139" s="0"/>
      <c r="OOO139" s="0"/>
      <c r="OOP139" s="0"/>
      <c r="OOQ139" s="0"/>
      <c r="OOR139" s="0"/>
      <c r="OOS139" s="0"/>
      <c r="OOT139" s="0"/>
      <c r="OOU139" s="0"/>
      <c r="OOV139" s="0"/>
      <c r="OOW139" s="0"/>
      <c r="OOX139" s="0"/>
      <c r="OOY139" s="0"/>
      <c r="OOZ139" s="0"/>
      <c r="OPA139" s="0"/>
      <c r="OPB139" s="0"/>
      <c r="OPC139" s="0"/>
      <c r="OPD139" s="0"/>
      <c r="OPE139" s="0"/>
      <c r="OPF139" s="0"/>
      <c r="OPG139" s="0"/>
      <c r="OPH139" s="0"/>
      <c r="OPI139" s="0"/>
      <c r="OPJ139" s="0"/>
      <c r="OPK139" s="0"/>
      <c r="OPL139" s="0"/>
      <c r="OPM139" s="0"/>
      <c r="OPN139" s="0"/>
      <c r="OPO139" s="0"/>
      <c r="OPP139" s="0"/>
      <c r="OPQ139" s="0"/>
      <c r="OPR139" s="0"/>
      <c r="OPS139" s="0"/>
      <c r="OPT139" s="0"/>
      <c r="OPU139" s="0"/>
      <c r="OPV139" s="0"/>
      <c r="OPW139" s="0"/>
      <c r="OPX139" s="0"/>
      <c r="OPY139" s="0"/>
      <c r="OPZ139" s="0"/>
      <c r="OQA139" s="0"/>
      <c r="OQB139" s="0"/>
      <c r="OQC139" s="0"/>
      <c r="OQD139" s="0"/>
      <c r="OQE139" s="0"/>
      <c r="OQF139" s="0"/>
      <c r="OQG139" s="0"/>
      <c r="OQH139" s="0"/>
      <c r="OQI139" s="0"/>
      <c r="OQJ139" s="0"/>
      <c r="OQK139" s="0"/>
      <c r="OQL139" s="0"/>
      <c r="OQM139" s="0"/>
      <c r="OQN139" s="0"/>
      <c r="OQO139" s="0"/>
      <c r="OQP139" s="0"/>
      <c r="OQQ139" s="0"/>
      <c r="OQR139" s="0"/>
      <c r="OQS139" s="0"/>
      <c r="OQT139" s="0"/>
      <c r="OQU139" s="0"/>
      <c r="OQV139" s="0"/>
      <c r="OQW139" s="0"/>
      <c r="OQX139" s="0"/>
      <c r="OQY139" s="0"/>
      <c r="OQZ139" s="0"/>
      <c r="ORA139" s="0"/>
      <c r="ORB139" s="0"/>
      <c r="ORC139" s="0"/>
      <c r="ORD139" s="0"/>
      <c r="ORE139" s="0"/>
      <c r="ORF139" s="0"/>
      <c r="ORG139" s="0"/>
      <c r="ORH139" s="0"/>
      <c r="ORI139" s="0"/>
      <c r="ORJ139" s="0"/>
      <c r="ORK139" s="0"/>
      <c r="ORL139" s="0"/>
      <c r="ORM139" s="0"/>
      <c r="ORN139" s="0"/>
      <c r="ORO139" s="0"/>
      <c r="ORP139" s="0"/>
      <c r="ORQ139" s="0"/>
      <c r="ORR139" s="0"/>
      <c r="ORS139" s="0"/>
      <c r="ORT139" s="0"/>
      <c r="ORU139" s="0"/>
      <c r="ORV139" s="0"/>
      <c r="ORW139" s="0"/>
      <c r="ORX139" s="0"/>
      <c r="ORY139" s="0"/>
      <c r="ORZ139" s="0"/>
      <c r="OSA139" s="0"/>
      <c r="OSB139" s="0"/>
      <c r="OSC139" s="0"/>
      <c r="OSD139" s="0"/>
      <c r="OSE139" s="0"/>
      <c r="OSF139" s="0"/>
      <c r="OSG139" s="0"/>
      <c r="OSH139" s="0"/>
      <c r="OSI139" s="0"/>
      <c r="OSJ139" s="0"/>
      <c r="OSK139" s="0"/>
      <c r="OSL139" s="0"/>
      <c r="OSM139" s="0"/>
      <c r="OSN139" s="0"/>
      <c r="OSO139" s="0"/>
      <c r="OSP139" s="0"/>
      <c r="OSQ139" s="0"/>
      <c r="OSR139" s="0"/>
      <c r="OSS139" s="0"/>
      <c r="OST139" s="0"/>
      <c r="OSU139" s="0"/>
      <c r="OSV139" s="0"/>
      <c r="OSW139" s="0"/>
      <c r="OSX139" s="0"/>
      <c r="OSY139" s="0"/>
      <c r="OSZ139" s="0"/>
      <c r="OTA139" s="0"/>
      <c r="OTB139" s="0"/>
      <c r="OTC139" s="0"/>
      <c r="OTD139" s="0"/>
      <c r="OTE139" s="0"/>
      <c r="OTF139" s="0"/>
      <c r="OTG139" s="0"/>
      <c r="OTH139" s="0"/>
      <c r="OTI139" s="0"/>
      <c r="OTJ139" s="0"/>
      <c r="OTK139" s="0"/>
      <c r="OTL139" s="0"/>
      <c r="OTM139" s="0"/>
      <c r="OTN139" s="0"/>
      <c r="OTO139" s="0"/>
      <c r="OTP139" s="0"/>
      <c r="OTQ139" s="0"/>
      <c r="OTR139" s="0"/>
      <c r="OTS139" s="0"/>
      <c r="OTT139" s="0"/>
      <c r="OTU139" s="0"/>
      <c r="OTV139" s="0"/>
      <c r="OTW139" s="0"/>
      <c r="OTX139" s="0"/>
      <c r="OTY139" s="0"/>
      <c r="OTZ139" s="0"/>
      <c r="OUA139" s="0"/>
      <c r="OUB139" s="0"/>
      <c r="OUC139" s="0"/>
      <c r="OUD139" s="0"/>
      <c r="OUE139" s="0"/>
      <c r="OUF139" s="0"/>
      <c r="OUG139" s="0"/>
      <c r="OUH139" s="0"/>
      <c r="OUI139" s="0"/>
      <c r="OUJ139" s="0"/>
      <c r="OUK139" s="0"/>
      <c r="OUL139" s="0"/>
      <c r="OUM139" s="0"/>
      <c r="OUN139" s="0"/>
      <c r="OUO139" s="0"/>
      <c r="OUP139" s="0"/>
      <c r="OUQ139" s="0"/>
      <c r="OUR139" s="0"/>
      <c r="OUS139" s="0"/>
      <c r="OUT139" s="0"/>
      <c r="OUU139" s="0"/>
      <c r="OUV139" s="0"/>
      <c r="OUW139" s="0"/>
      <c r="OUX139" s="0"/>
      <c r="OUY139" s="0"/>
      <c r="OUZ139" s="0"/>
      <c r="OVA139" s="0"/>
      <c r="OVB139" s="0"/>
      <c r="OVC139" s="0"/>
      <c r="OVD139" s="0"/>
      <c r="OVE139" s="0"/>
      <c r="OVF139" s="0"/>
      <c r="OVG139" s="0"/>
      <c r="OVH139" s="0"/>
      <c r="OVI139" s="0"/>
      <c r="OVJ139" s="0"/>
      <c r="OVK139" s="0"/>
      <c r="OVL139" s="0"/>
      <c r="OVM139" s="0"/>
      <c r="OVN139" s="0"/>
      <c r="OVO139" s="0"/>
      <c r="OVP139" s="0"/>
      <c r="OVQ139" s="0"/>
      <c r="OVR139" s="0"/>
      <c r="OVS139" s="0"/>
      <c r="OVT139" s="0"/>
      <c r="OVU139" s="0"/>
      <c r="OVV139" s="0"/>
      <c r="OVW139" s="0"/>
      <c r="OVX139" s="0"/>
      <c r="OVY139" s="0"/>
      <c r="OVZ139" s="0"/>
      <c r="OWA139" s="0"/>
      <c r="OWB139" s="0"/>
      <c r="OWC139" s="0"/>
      <c r="OWD139" s="0"/>
      <c r="OWE139" s="0"/>
      <c r="OWF139" s="0"/>
      <c r="OWG139" s="0"/>
      <c r="OWH139" s="0"/>
      <c r="OWI139" s="0"/>
      <c r="OWJ139" s="0"/>
      <c r="OWK139" s="0"/>
      <c r="OWL139" s="0"/>
      <c r="OWM139" s="0"/>
      <c r="OWN139" s="0"/>
      <c r="OWO139" s="0"/>
      <c r="OWP139" s="0"/>
      <c r="OWQ139" s="0"/>
      <c r="OWR139" s="0"/>
      <c r="OWS139" s="0"/>
      <c r="OWT139" s="0"/>
      <c r="OWU139" s="0"/>
      <c r="OWV139" s="0"/>
      <c r="OWW139" s="0"/>
      <c r="OWX139" s="0"/>
      <c r="OWY139" s="0"/>
      <c r="OWZ139" s="0"/>
      <c r="OXA139" s="0"/>
      <c r="OXB139" s="0"/>
      <c r="OXC139" s="0"/>
      <c r="OXD139" s="0"/>
      <c r="OXE139" s="0"/>
      <c r="OXF139" s="0"/>
      <c r="OXG139" s="0"/>
      <c r="OXH139" s="0"/>
      <c r="OXI139" s="0"/>
      <c r="OXJ139" s="0"/>
      <c r="OXK139" s="0"/>
      <c r="OXL139" s="0"/>
      <c r="OXM139" s="0"/>
      <c r="OXN139" s="0"/>
      <c r="OXO139" s="0"/>
      <c r="OXP139" s="0"/>
      <c r="OXQ139" s="0"/>
      <c r="OXR139" s="0"/>
      <c r="OXS139" s="0"/>
      <c r="OXT139" s="0"/>
      <c r="OXU139" s="0"/>
      <c r="OXV139" s="0"/>
      <c r="OXW139" s="0"/>
      <c r="OXX139" s="0"/>
      <c r="OXY139" s="0"/>
      <c r="OXZ139" s="0"/>
      <c r="OYA139" s="0"/>
      <c r="OYB139" s="0"/>
      <c r="OYC139" s="0"/>
      <c r="OYD139" s="0"/>
      <c r="OYE139" s="0"/>
      <c r="OYF139" s="0"/>
      <c r="OYG139" s="0"/>
      <c r="OYH139" s="0"/>
      <c r="OYI139" s="0"/>
      <c r="OYJ139" s="0"/>
      <c r="OYK139" s="0"/>
      <c r="OYL139" s="0"/>
      <c r="OYM139" s="0"/>
      <c r="OYN139" s="0"/>
      <c r="OYO139" s="0"/>
      <c r="OYP139" s="0"/>
      <c r="OYQ139" s="0"/>
      <c r="OYR139" s="0"/>
      <c r="OYS139" s="0"/>
      <c r="OYT139" s="0"/>
      <c r="OYU139" s="0"/>
      <c r="OYV139" s="0"/>
      <c r="OYW139" s="0"/>
      <c r="OYX139" s="0"/>
      <c r="OYY139" s="0"/>
      <c r="OYZ139" s="0"/>
      <c r="OZA139" s="0"/>
      <c r="OZB139" s="0"/>
      <c r="OZC139" s="0"/>
      <c r="OZD139" s="0"/>
      <c r="OZE139" s="0"/>
      <c r="OZF139" s="0"/>
      <c r="OZG139" s="0"/>
      <c r="OZH139" s="0"/>
      <c r="OZI139" s="0"/>
      <c r="OZJ139" s="0"/>
      <c r="OZK139" s="0"/>
      <c r="OZL139" s="0"/>
      <c r="OZM139" s="0"/>
      <c r="OZN139" s="0"/>
      <c r="OZO139" s="0"/>
      <c r="OZP139" s="0"/>
      <c r="OZQ139" s="0"/>
      <c r="OZR139" s="0"/>
      <c r="OZS139" s="0"/>
      <c r="OZT139" s="0"/>
      <c r="OZU139" s="0"/>
      <c r="OZV139" s="0"/>
      <c r="OZW139" s="0"/>
      <c r="OZX139" s="0"/>
      <c r="OZY139" s="0"/>
      <c r="OZZ139" s="0"/>
      <c r="PAA139" s="0"/>
      <c r="PAB139" s="0"/>
      <c r="PAC139" s="0"/>
      <c r="PAD139" s="0"/>
      <c r="PAE139" s="0"/>
      <c r="PAF139" s="0"/>
      <c r="PAG139" s="0"/>
      <c r="PAH139" s="0"/>
      <c r="PAI139" s="0"/>
      <c r="PAJ139" s="0"/>
      <c r="PAK139" s="0"/>
      <c r="PAL139" s="0"/>
      <c r="PAM139" s="0"/>
      <c r="PAN139" s="0"/>
      <c r="PAO139" s="0"/>
      <c r="PAP139" s="0"/>
      <c r="PAQ139" s="0"/>
      <c r="PAR139" s="0"/>
      <c r="PAS139" s="0"/>
      <c r="PAT139" s="0"/>
      <c r="PAU139" s="0"/>
      <c r="PAV139" s="0"/>
      <c r="PAW139" s="0"/>
      <c r="PAX139" s="0"/>
      <c r="PAY139" s="0"/>
      <c r="PAZ139" s="0"/>
      <c r="PBA139" s="0"/>
      <c r="PBB139" s="0"/>
      <c r="PBC139" s="0"/>
      <c r="PBD139" s="0"/>
      <c r="PBE139" s="0"/>
      <c r="PBF139" s="0"/>
      <c r="PBG139" s="0"/>
      <c r="PBH139" s="0"/>
      <c r="PBI139" s="0"/>
      <c r="PBJ139" s="0"/>
      <c r="PBK139" s="0"/>
      <c r="PBL139" s="0"/>
      <c r="PBM139" s="0"/>
      <c r="PBN139" s="0"/>
      <c r="PBO139" s="0"/>
      <c r="PBP139" s="0"/>
      <c r="PBQ139" s="0"/>
      <c r="PBR139" s="0"/>
      <c r="PBS139" s="0"/>
      <c r="PBT139" s="0"/>
      <c r="PBU139" s="0"/>
      <c r="PBV139" s="0"/>
      <c r="PBW139" s="0"/>
      <c r="PBX139" s="0"/>
      <c r="PBY139" s="0"/>
      <c r="PBZ139" s="0"/>
      <c r="PCA139" s="0"/>
      <c r="PCB139" s="0"/>
      <c r="PCC139" s="0"/>
      <c r="PCD139" s="0"/>
      <c r="PCE139" s="0"/>
      <c r="PCF139" s="0"/>
      <c r="PCG139" s="0"/>
      <c r="PCH139" s="0"/>
      <c r="PCI139" s="0"/>
      <c r="PCJ139" s="0"/>
      <c r="PCK139" s="0"/>
      <c r="PCL139" s="0"/>
      <c r="PCM139" s="0"/>
      <c r="PCN139" s="0"/>
      <c r="PCO139" s="0"/>
      <c r="PCP139" s="0"/>
      <c r="PCQ139" s="0"/>
      <c r="PCR139" s="0"/>
      <c r="PCS139" s="0"/>
      <c r="PCT139" s="0"/>
      <c r="PCU139" s="0"/>
      <c r="PCV139" s="0"/>
      <c r="PCW139" s="0"/>
      <c r="PCX139" s="0"/>
      <c r="PCY139" s="0"/>
      <c r="PCZ139" s="0"/>
      <c r="PDA139" s="0"/>
      <c r="PDB139" s="0"/>
      <c r="PDC139" s="0"/>
      <c r="PDD139" s="0"/>
      <c r="PDE139" s="0"/>
      <c r="PDF139" s="0"/>
      <c r="PDG139" s="0"/>
      <c r="PDH139" s="0"/>
      <c r="PDI139" s="0"/>
      <c r="PDJ139" s="0"/>
      <c r="PDK139" s="0"/>
      <c r="PDL139" s="0"/>
      <c r="PDM139" s="0"/>
      <c r="PDN139" s="0"/>
      <c r="PDO139" s="0"/>
      <c r="PDP139" s="0"/>
      <c r="PDQ139" s="0"/>
      <c r="PDR139" s="0"/>
      <c r="PDS139" s="0"/>
      <c r="PDT139" s="0"/>
      <c r="PDU139" s="0"/>
      <c r="PDV139" s="0"/>
      <c r="PDW139" s="0"/>
      <c r="PDX139" s="0"/>
      <c r="PDY139" s="0"/>
      <c r="PDZ139" s="0"/>
      <c r="PEA139" s="0"/>
      <c r="PEB139" s="0"/>
      <c r="PEC139" s="0"/>
      <c r="PED139" s="0"/>
      <c r="PEE139" s="0"/>
      <c r="PEF139" s="0"/>
      <c r="PEG139" s="0"/>
      <c r="PEH139" s="0"/>
      <c r="PEI139" s="0"/>
      <c r="PEJ139" s="0"/>
      <c r="PEK139" s="0"/>
      <c r="PEL139" s="0"/>
      <c r="PEM139" s="0"/>
      <c r="PEN139" s="0"/>
      <c r="PEO139" s="0"/>
      <c r="PEP139" s="0"/>
      <c r="PEQ139" s="0"/>
      <c r="PER139" s="0"/>
      <c r="PES139" s="0"/>
      <c r="PET139" s="0"/>
      <c r="PEU139" s="0"/>
      <c r="PEV139" s="0"/>
      <c r="PEW139" s="0"/>
      <c r="PEX139" s="0"/>
      <c r="PEY139" s="0"/>
      <c r="PEZ139" s="0"/>
      <c r="PFA139" s="0"/>
      <c r="PFB139" s="0"/>
      <c r="PFC139" s="0"/>
      <c r="PFD139" s="0"/>
      <c r="PFE139" s="0"/>
      <c r="PFF139" s="0"/>
      <c r="PFG139" s="0"/>
      <c r="PFH139" s="0"/>
      <c r="PFI139" s="0"/>
      <c r="PFJ139" s="0"/>
      <c r="PFK139" s="0"/>
      <c r="PFL139" s="0"/>
      <c r="PFM139" s="0"/>
      <c r="PFN139" s="0"/>
      <c r="PFO139" s="0"/>
      <c r="PFP139" s="0"/>
      <c r="PFQ139" s="0"/>
      <c r="PFR139" s="0"/>
      <c r="PFS139" s="0"/>
      <c r="PFT139" s="0"/>
      <c r="PFU139" s="0"/>
      <c r="PFV139" s="0"/>
      <c r="PFW139" s="0"/>
      <c r="PFX139" s="0"/>
      <c r="PFY139" s="0"/>
      <c r="PFZ139" s="0"/>
      <c r="PGA139" s="0"/>
      <c r="PGB139" s="0"/>
      <c r="PGC139" s="0"/>
      <c r="PGD139" s="0"/>
      <c r="PGE139" s="0"/>
      <c r="PGF139" s="0"/>
      <c r="PGG139" s="0"/>
      <c r="PGH139" s="0"/>
      <c r="PGI139" s="0"/>
      <c r="PGJ139" s="0"/>
      <c r="PGK139" s="0"/>
      <c r="PGL139" s="0"/>
      <c r="PGM139" s="0"/>
      <c r="PGN139" s="0"/>
      <c r="PGO139" s="0"/>
      <c r="PGP139" s="0"/>
      <c r="PGQ139" s="0"/>
      <c r="PGR139" s="0"/>
      <c r="PGS139" s="0"/>
      <c r="PGT139" s="0"/>
      <c r="PGU139" s="0"/>
      <c r="PGV139" s="0"/>
      <c r="PGW139" s="0"/>
      <c r="PGX139" s="0"/>
      <c r="PGY139" s="0"/>
      <c r="PGZ139" s="0"/>
      <c r="PHA139" s="0"/>
      <c r="PHB139" s="0"/>
      <c r="PHC139" s="0"/>
      <c r="PHD139" s="0"/>
      <c r="PHE139" s="0"/>
      <c r="PHF139" s="0"/>
      <c r="PHG139" s="0"/>
      <c r="PHH139" s="0"/>
      <c r="PHI139" s="0"/>
      <c r="PHJ139" s="0"/>
      <c r="PHK139" s="0"/>
      <c r="PHL139" s="0"/>
      <c r="PHM139" s="0"/>
      <c r="PHN139" s="0"/>
      <c r="PHO139" s="0"/>
      <c r="PHP139" s="0"/>
      <c r="PHQ139" s="0"/>
      <c r="PHR139" s="0"/>
      <c r="PHS139" s="0"/>
      <c r="PHT139" s="0"/>
      <c r="PHU139" s="0"/>
      <c r="PHV139" s="0"/>
      <c r="PHW139" s="0"/>
      <c r="PHX139" s="0"/>
      <c r="PHY139" s="0"/>
      <c r="PHZ139" s="0"/>
      <c r="PIA139" s="0"/>
      <c r="PIB139" s="0"/>
      <c r="PIC139" s="0"/>
      <c r="PID139" s="0"/>
      <c r="PIE139" s="0"/>
      <c r="PIF139" s="0"/>
      <c r="PIG139" s="0"/>
      <c r="PIH139" s="0"/>
      <c r="PII139" s="0"/>
      <c r="PIJ139" s="0"/>
      <c r="PIK139" s="0"/>
      <c r="PIL139" s="0"/>
      <c r="PIM139" s="0"/>
      <c r="PIN139" s="0"/>
      <c r="PIO139" s="0"/>
      <c r="PIP139" s="0"/>
      <c r="PIQ139" s="0"/>
      <c r="PIR139" s="0"/>
      <c r="PIS139" s="0"/>
      <c r="PIT139" s="0"/>
      <c r="PIU139" s="0"/>
      <c r="PIV139" s="0"/>
      <c r="PIW139" s="0"/>
      <c r="PIX139" s="0"/>
      <c r="PIY139" s="0"/>
      <c r="PIZ139" s="0"/>
      <c r="PJA139" s="0"/>
      <c r="PJB139" s="0"/>
      <c r="PJC139" s="0"/>
      <c r="PJD139" s="0"/>
      <c r="PJE139" s="0"/>
      <c r="PJF139" s="0"/>
      <c r="PJG139" s="0"/>
      <c r="PJH139" s="0"/>
      <c r="PJI139" s="0"/>
      <c r="PJJ139" s="0"/>
      <c r="PJK139" s="0"/>
      <c r="PJL139" s="0"/>
      <c r="PJM139" s="0"/>
      <c r="PJN139" s="0"/>
      <c r="PJO139" s="0"/>
      <c r="PJP139" s="0"/>
      <c r="PJQ139" s="0"/>
      <c r="PJR139" s="0"/>
      <c r="PJS139" s="0"/>
      <c r="PJT139" s="0"/>
      <c r="PJU139" s="0"/>
      <c r="PJV139" s="0"/>
      <c r="PJW139" s="0"/>
      <c r="PJX139" s="0"/>
      <c r="PJY139" s="0"/>
      <c r="PJZ139" s="0"/>
      <c r="PKA139" s="0"/>
      <c r="PKB139" s="0"/>
      <c r="PKC139" s="0"/>
      <c r="PKD139" s="0"/>
      <c r="PKE139" s="0"/>
      <c r="PKF139" s="0"/>
      <c r="PKG139" s="0"/>
      <c r="PKH139" s="0"/>
      <c r="PKI139" s="0"/>
      <c r="PKJ139" s="0"/>
      <c r="PKK139" s="0"/>
      <c r="PKL139" s="0"/>
      <c r="PKM139" s="0"/>
      <c r="PKN139" s="0"/>
      <c r="PKO139" s="0"/>
      <c r="PKP139" s="0"/>
      <c r="PKQ139" s="0"/>
      <c r="PKR139" s="0"/>
      <c r="PKS139" s="0"/>
      <c r="PKT139" s="0"/>
      <c r="PKU139" s="0"/>
      <c r="PKV139" s="0"/>
      <c r="PKW139" s="0"/>
      <c r="PKX139" s="0"/>
      <c r="PKY139" s="0"/>
      <c r="PKZ139" s="0"/>
      <c r="PLA139" s="0"/>
      <c r="PLB139" s="0"/>
      <c r="PLC139" s="0"/>
      <c r="PLD139" s="0"/>
      <c r="PLE139" s="0"/>
      <c r="PLF139" s="0"/>
      <c r="PLG139" s="0"/>
      <c r="PLH139" s="0"/>
      <c r="PLI139" s="0"/>
      <c r="PLJ139" s="0"/>
      <c r="PLK139" s="0"/>
      <c r="PLL139" s="0"/>
      <c r="PLM139" s="0"/>
      <c r="PLN139" s="0"/>
      <c r="PLO139" s="0"/>
      <c r="PLP139" s="0"/>
      <c r="PLQ139" s="0"/>
      <c r="PLR139" s="0"/>
      <c r="PLS139" s="0"/>
      <c r="PLT139" s="0"/>
      <c r="PLU139" s="0"/>
      <c r="PLV139" s="0"/>
      <c r="PLW139" s="0"/>
      <c r="PLX139" s="0"/>
      <c r="PLY139" s="0"/>
      <c r="PLZ139" s="0"/>
      <c r="PMA139" s="0"/>
      <c r="PMB139" s="0"/>
      <c r="PMC139" s="0"/>
      <c r="PMD139" s="0"/>
      <c r="PME139" s="0"/>
      <c r="PMF139" s="0"/>
      <c r="PMG139" s="0"/>
      <c r="PMH139" s="0"/>
      <c r="PMI139" s="0"/>
      <c r="PMJ139" s="0"/>
      <c r="PMK139" s="0"/>
      <c r="PML139" s="0"/>
      <c r="PMM139" s="0"/>
      <c r="PMN139" s="0"/>
      <c r="PMO139" s="0"/>
      <c r="PMP139" s="0"/>
      <c r="PMQ139" s="0"/>
      <c r="PMR139" s="0"/>
      <c r="PMS139" s="0"/>
      <c r="PMT139" s="0"/>
      <c r="PMU139" s="0"/>
      <c r="PMV139" s="0"/>
      <c r="PMW139" s="0"/>
      <c r="PMX139" s="0"/>
      <c r="PMY139" s="0"/>
      <c r="PMZ139" s="0"/>
      <c r="PNA139" s="0"/>
      <c r="PNB139" s="0"/>
      <c r="PNC139" s="0"/>
      <c r="PND139" s="0"/>
      <c r="PNE139" s="0"/>
      <c r="PNF139" s="0"/>
      <c r="PNG139" s="0"/>
      <c r="PNH139" s="0"/>
      <c r="PNI139" s="0"/>
      <c r="PNJ139" s="0"/>
      <c r="PNK139" s="0"/>
      <c r="PNL139" s="0"/>
      <c r="PNM139" s="0"/>
      <c r="PNN139" s="0"/>
      <c r="PNO139" s="0"/>
      <c r="PNP139" s="0"/>
      <c r="PNQ139" s="0"/>
      <c r="PNR139" s="0"/>
      <c r="PNS139" s="0"/>
      <c r="PNT139" s="0"/>
      <c r="PNU139" s="0"/>
      <c r="PNV139" s="0"/>
      <c r="PNW139" s="0"/>
      <c r="PNX139" s="0"/>
      <c r="PNY139" s="0"/>
      <c r="PNZ139" s="0"/>
      <c r="POA139" s="0"/>
      <c r="POB139" s="0"/>
      <c r="POC139" s="0"/>
      <c r="POD139" s="0"/>
      <c r="POE139" s="0"/>
      <c r="POF139" s="0"/>
      <c r="POG139" s="0"/>
      <c r="POH139" s="0"/>
      <c r="POI139" s="0"/>
      <c r="POJ139" s="0"/>
      <c r="POK139" s="0"/>
      <c r="POL139" s="0"/>
      <c r="POM139" s="0"/>
      <c r="PON139" s="0"/>
      <c r="POO139" s="0"/>
      <c r="POP139" s="0"/>
      <c r="POQ139" s="0"/>
      <c r="POR139" s="0"/>
      <c r="POS139" s="0"/>
      <c r="POT139" s="0"/>
      <c r="POU139" s="0"/>
      <c r="POV139" s="0"/>
      <c r="POW139" s="0"/>
      <c r="POX139" s="0"/>
      <c r="POY139" s="0"/>
      <c r="POZ139" s="0"/>
      <c r="PPA139" s="0"/>
      <c r="PPB139" s="0"/>
      <c r="PPC139" s="0"/>
      <c r="PPD139" s="0"/>
      <c r="PPE139" s="0"/>
      <c r="PPF139" s="0"/>
      <c r="PPG139" s="0"/>
      <c r="PPH139" s="0"/>
      <c r="PPI139" s="0"/>
      <c r="PPJ139" s="0"/>
      <c r="PPK139" s="0"/>
      <c r="PPL139" s="0"/>
      <c r="PPM139" s="0"/>
      <c r="PPN139" s="0"/>
      <c r="PPO139" s="0"/>
      <c r="PPP139" s="0"/>
      <c r="PPQ139" s="0"/>
      <c r="PPR139" s="0"/>
      <c r="PPS139" s="0"/>
      <c r="PPT139" s="0"/>
      <c r="PPU139" s="0"/>
      <c r="PPV139" s="0"/>
      <c r="PPW139" s="0"/>
      <c r="PPX139" s="0"/>
      <c r="PPY139" s="0"/>
      <c r="PPZ139" s="0"/>
      <c r="PQA139" s="0"/>
      <c r="PQB139" s="0"/>
      <c r="PQC139" s="0"/>
      <c r="PQD139" s="0"/>
      <c r="PQE139" s="0"/>
      <c r="PQF139" s="0"/>
      <c r="PQG139" s="0"/>
      <c r="PQH139" s="0"/>
      <c r="PQI139" s="0"/>
      <c r="PQJ139" s="0"/>
      <c r="PQK139" s="0"/>
      <c r="PQL139" s="0"/>
      <c r="PQM139" s="0"/>
      <c r="PQN139" s="0"/>
      <c r="PQO139" s="0"/>
      <c r="PQP139" s="0"/>
      <c r="PQQ139" s="0"/>
      <c r="PQR139" s="0"/>
      <c r="PQS139" s="0"/>
      <c r="PQT139" s="0"/>
      <c r="PQU139" s="0"/>
      <c r="PQV139" s="0"/>
      <c r="PQW139" s="0"/>
      <c r="PQX139" s="0"/>
      <c r="PQY139" s="0"/>
      <c r="PQZ139" s="0"/>
      <c r="PRA139" s="0"/>
      <c r="PRB139" s="0"/>
      <c r="PRC139" s="0"/>
      <c r="PRD139" s="0"/>
      <c r="PRE139" s="0"/>
      <c r="PRF139" s="0"/>
      <c r="PRG139" s="0"/>
      <c r="PRH139" s="0"/>
      <c r="PRI139" s="0"/>
      <c r="PRJ139" s="0"/>
      <c r="PRK139" s="0"/>
      <c r="PRL139" s="0"/>
      <c r="PRM139" s="0"/>
      <c r="PRN139" s="0"/>
      <c r="PRO139" s="0"/>
      <c r="PRP139" s="0"/>
      <c r="PRQ139" s="0"/>
      <c r="PRR139" s="0"/>
      <c r="PRS139" s="0"/>
      <c r="PRT139" s="0"/>
      <c r="PRU139" s="0"/>
      <c r="PRV139" s="0"/>
      <c r="PRW139" s="0"/>
      <c r="PRX139" s="0"/>
      <c r="PRY139" s="0"/>
      <c r="PRZ139" s="0"/>
      <c r="PSA139" s="0"/>
      <c r="PSB139" s="0"/>
      <c r="PSC139" s="0"/>
      <c r="PSD139" s="0"/>
      <c r="PSE139" s="0"/>
      <c r="PSF139" s="0"/>
      <c r="PSG139" s="0"/>
      <c r="PSH139" s="0"/>
      <c r="PSI139" s="0"/>
      <c r="PSJ139" s="0"/>
      <c r="PSK139" s="0"/>
      <c r="PSL139" s="0"/>
      <c r="PSM139" s="0"/>
      <c r="PSN139" s="0"/>
      <c r="PSO139" s="0"/>
      <c r="PSP139" s="0"/>
      <c r="PSQ139" s="0"/>
      <c r="PSR139" s="0"/>
      <c r="PSS139" s="0"/>
      <c r="PST139" s="0"/>
      <c r="PSU139" s="0"/>
      <c r="PSV139" s="0"/>
      <c r="PSW139" s="0"/>
      <c r="PSX139" s="0"/>
      <c r="PSY139" s="0"/>
      <c r="PSZ139" s="0"/>
      <c r="PTA139" s="0"/>
      <c r="PTB139" s="0"/>
      <c r="PTC139" s="0"/>
      <c r="PTD139" s="0"/>
      <c r="PTE139" s="0"/>
      <c r="PTF139" s="0"/>
      <c r="PTG139" s="0"/>
      <c r="PTH139" s="0"/>
      <c r="PTI139" s="0"/>
      <c r="PTJ139" s="0"/>
      <c r="PTK139" s="0"/>
      <c r="PTL139" s="0"/>
      <c r="PTM139" s="0"/>
      <c r="PTN139" s="0"/>
      <c r="PTO139" s="0"/>
      <c r="PTP139" s="0"/>
      <c r="PTQ139" s="0"/>
      <c r="PTR139" s="0"/>
      <c r="PTS139" s="0"/>
      <c r="PTT139" s="0"/>
      <c r="PTU139" s="0"/>
      <c r="PTV139" s="0"/>
      <c r="PTW139" s="0"/>
      <c r="PTX139" s="0"/>
      <c r="PTY139" s="0"/>
      <c r="PTZ139" s="0"/>
      <c r="PUA139" s="0"/>
      <c r="PUB139" s="0"/>
      <c r="PUC139" s="0"/>
      <c r="PUD139" s="0"/>
      <c r="PUE139" s="0"/>
      <c r="PUF139" s="0"/>
      <c r="PUG139" s="0"/>
      <c r="PUH139" s="0"/>
      <c r="PUI139" s="0"/>
      <c r="PUJ139" s="0"/>
      <c r="PUK139" s="0"/>
      <c r="PUL139" s="0"/>
      <c r="PUM139" s="0"/>
      <c r="PUN139" s="0"/>
      <c r="PUO139" s="0"/>
      <c r="PUP139" s="0"/>
      <c r="PUQ139" s="0"/>
      <c r="PUR139" s="0"/>
      <c r="PUS139" s="0"/>
      <c r="PUT139" s="0"/>
      <c r="PUU139" s="0"/>
      <c r="PUV139" s="0"/>
      <c r="PUW139" s="0"/>
      <c r="PUX139" s="0"/>
      <c r="PUY139" s="0"/>
      <c r="PUZ139" s="0"/>
      <c r="PVA139" s="0"/>
      <c r="PVB139" s="0"/>
      <c r="PVC139" s="0"/>
      <c r="PVD139" s="0"/>
      <c r="PVE139" s="0"/>
      <c r="PVF139" s="0"/>
      <c r="PVG139" s="0"/>
      <c r="PVH139" s="0"/>
      <c r="PVI139" s="0"/>
      <c r="PVJ139" s="0"/>
      <c r="PVK139" s="0"/>
      <c r="PVL139" s="0"/>
      <c r="PVM139" s="0"/>
      <c r="PVN139" s="0"/>
      <c r="PVO139" s="0"/>
      <c r="PVP139" s="0"/>
      <c r="PVQ139" s="0"/>
      <c r="PVR139" s="0"/>
      <c r="PVS139" s="0"/>
      <c r="PVT139" s="0"/>
      <c r="PVU139" s="0"/>
      <c r="PVV139" s="0"/>
      <c r="PVW139" s="0"/>
      <c r="PVX139" s="0"/>
      <c r="PVY139" s="0"/>
      <c r="PVZ139" s="0"/>
      <c r="PWA139" s="0"/>
      <c r="PWB139" s="0"/>
      <c r="PWC139" s="0"/>
      <c r="PWD139" s="0"/>
      <c r="PWE139" s="0"/>
      <c r="PWF139" s="0"/>
      <c r="PWG139" s="0"/>
      <c r="PWH139" s="0"/>
      <c r="PWI139" s="0"/>
      <c r="PWJ139" s="0"/>
      <c r="PWK139" s="0"/>
      <c r="PWL139" s="0"/>
      <c r="PWM139" s="0"/>
      <c r="PWN139" s="0"/>
      <c r="PWO139" s="0"/>
      <c r="PWP139" s="0"/>
      <c r="PWQ139" s="0"/>
      <c r="PWR139" s="0"/>
      <c r="PWS139" s="0"/>
      <c r="PWT139" s="0"/>
      <c r="PWU139" s="0"/>
      <c r="PWV139" s="0"/>
      <c r="PWW139" s="0"/>
      <c r="PWX139" s="0"/>
      <c r="PWY139" s="0"/>
      <c r="PWZ139" s="0"/>
      <c r="PXA139" s="0"/>
      <c r="PXB139" s="0"/>
      <c r="PXC139" s="0"/>
      <c r="PXD139" s="0"/>
      <c r="PXE139" s="0"/>
      <c r="PXF139" s="0"/>
      <c r="PXG139" s="0"/>
      <c r="PXH139" s="0"/>
      <c r="PXI139" s="0"/>
      <c r="PXJ139" s="0"/>
      <c r="PXK139" s="0"/>
      <c r="PXL139" s="0"/>
      <c r="PXM139" s="0"/>
      <c r="PXN139" s="0"/>
      <c r="PXO139" s="0"/>
      <c r="PXP139" s="0"/>
      <c r="PXQ139" s="0"/>
      <c r="PXR139" s="0"/>
      <c r="PXS139" s="0"/>
      <c r="PXT139" s="0"/>
      <c r="PXU139" s="0"/>
      <c r="PXV139" s="0"/>
      <c r="PXW139" s="0"/>
      <c r="PXX139" s="0"/>
      <c r="PXY139" s="0"/>
      <c r="PXZ139" s="0"/>
      <c r="PYA139" s="0"/>
      <c r="PYB139" s="0"/>
      <c r="PYC139" s="0"/>
      <c r="PYD139" s="0"/>
      <c r="PYE139" s="0"/>
      <c r="PYF139" s="0"/>
      <c r="PYG139" s="0"/>
      <c r="PYH139" s="0"/>
      <c r="PYI139" s="0"/>
      <c r="PYJ139" s="0"/>
      <c r="PYK139" s="0"/>
      <c r="PYL139" s="0"/>
      <c r="PYM139" s="0"/>
      <c r="PYN139" s="0"/>
      <c r="PYO139" s="0"/>
      <c r="PYP139" s="0"/>
      <c r="PYQ139" s="0"/>
      <c r="PYR139" s="0"/>
      <c r="PYS139" s="0"/>
      <c r="PYT139" s="0"/>
      <c r="PYU139" s="0"/>
      <c r="PYV139" s="0"/>
      <c r="PYW139" s="0"/>
      <c r="PYX139" s="0"/>
      <c r="PYY139" s="0"/>
      <c r="PYZ139" s="0"/>
      <c r="PZA139" s="0"/>
      <c r="PZB139" s="0"/>
      <c r="PZC139" s="0"/>
      <c r="PZD139" s="0"/>
      <c r="PZE139" s="0"/>
      <c r="PZF139" s="0"/>
      <c r="PZG139" s="0"/>
      <c r="PZH139" s="0"/>
      <c r="PZI139" s="0"/>
      <c r="PZJ139" s="0"/>
      <c r="PZK139" s="0"/>
      <c r="PZL139" s="0"/>
      <c r="PZM139" s="0"/>
      <c r="PZN139" s="0"/>
      <c r="PZO139" s="0"/>
      <c r="PZP139" s="0"/>
      <c r="PZQ139" s="0"/>
      <c r="PZR139" s="0"/>
      <c r="PZS139" s="0"/>
      <c r="PZT139" s="0"/>
      <c r="PZU139" s="0"/>
      <c r="PZV139" s="0"/>
      <c r="PZW139" s="0"/>
      <c r="PZX139" s="0"/>
      <c r="PZY139" s="0"/>
      <c r="PZZ139" s="0"/>
      <c r="QAA139" s="0"/>
      <c r="QAB139" s="0"/>
      <c r="QAC139" s="0"/>
      <c r="QAD139" s="0"/>
      <c r="QAE139" s="0"/>
      <c r="QAF139" s="0"/>
      <c r="QAG139" s="0"/>
      <c r="QAH139" s="0"/>
      <c r="QAI139" s="0"/>
      <c r="QAJ139" s="0"/>
      <c r="QAK139" s="0"/>
      <c r="QAL139" s="0"/>
      <c r="QAM139" s="0"/>
      <c r="QAN139" s="0"/>
      <c r="QAO139" s="0"/>
      <c r="QAP139" s="0"/>
      <c r="QAQ139" s="0"/>
      <c r="QAR139" s="0"/>
      <c r="QAS139" s="0"/>
      <c r="QAT139" s="0"/>
      <c r="QAU139" s="0"/>
      <c r="QAV139" s="0"/>
      <c r="QAW139" s="0"/>
      <c r="QAX139" s="0"/>
      <c r="QAY139" s="0"/>
      <c r="QAZ139" s="0"/>
      <c r="QBA139" s="0"/>
      <c r="QBB139" s="0"/>
      <c r="QBC139" s="0"/>
      <c r="QBD139" s="0"/>
      <c r="QBE139" s="0"/>
      <c r="QBF139" s="0"/>
      <c r="QBG139" s="0"/>
      <c r="QBH139" s="0"/>
      <c r="QBI139" s="0"/>
      <c r="QBJ139" s="0"/>
      <c r="QBK139" s="0"/>
      <c r="QBL139" s="0"/>
      <c r="QBM139" s="0"/>
      <c r="QBN139" s="0"/>
      <c r="QBO139" s="0"/>
      <c r="QBP139" s="0"/>
      <c r="QBQ139" s="0"/>
      <c r="QBR139" s="0"/>
      <c r="QBS139" s="0"/>
      <c r="QBT139" s="0"/>
      <c r="QBU139" s="0"/>
      <c r="QBV139" s="0"/>
      <c r="QBW139" s="0"/>
      <c r="QBX139" s="0"/>
      <c r="QBY139" s="0"/>
      <c r="QBZ139" s="0"/>
      <c r="QCA139" s="0"/>
      <c r="QCB139" s="0"/>
      <c r="QCC139" s="0"/>
      <c r="QCD139" s="0"/>
      <c r="QCE139" s="0"/>
      <c r="QCF139" s="0"/>
      <c r="QCG139" s="0"/>
      <c r="QCH139" s="0"/>
      <c r="QCI139" s="0"/>
      <c r="QCJ139" s="0"/>
      <c r="QCK139" s="0"/>
      <c r="QCL139" s="0"/>
      <c r="QCM139" s="0"/>
      <c r="QCN139" s="0"/>
      <c r="QCO139" s="0"/>
      <c r="QCP139" s="0"/>
      <c r="QCQ139" s="0"/>
      <c r="QCR139" s="0"/>
      <c r="QCS139" s="0"/>
      <c r="QCT139" s="0"/>
      <c r="QCU139" s="0"/>
      <c r="QCV139" s="0"/>
      <c r="QCW139" s="0"/>
      <c r="QCX139" s="0"/>
      <c r="QCY139" s="0"/>
      <c r="QCZ139" s="0"/>
      <c r="QDA139" s="0"/>
      <c r="QDB139" s="0"/>
      <c r="QDC139" s="0"/>
      <c r="QDD139" s="0"/>
      <c r="QDE139" s="0"/>
      <c r="QDF139" s="0"/>
      <c r="QDG139" s="0"/>
      <c r="QDH139" s="0"/>
      <c r="QDI139" s="0"/>
      <c r="QDJ139" s="0"/>
      <c r="QDK139" s="0"/>
      <c r="QDL139" s="0"/>
      <c r="QDM139" s="0"/>
      <c r="QDN139" s="0"/>
      <c r="QDO139" s="0"/>
      <c r="QDP139" s="0"/>
      <c r="QDQ139" s="0"/>
      <c r="QDR139" s="0"/>
      <c r="QDS139" s="0"/>
      <c r="QDT139" s="0"/>
      <c r="QDU139" s="0"/>
      <c r="QDV139" s="0"/>
      <c r="QDW139" s="0"/>
      <c r="QDX139" s="0"/>
      <c r="QDY139" s="0"/>
      <c r="QDZ139" s="0"/>
      <c r="QEA139" s="0"/>
      <c r="QEB139" s="0"/>
      <c r="QEC139" s="0"/>
      <c r="QED139" s="0"/>
      <c r="QEE139" s="0"/>
      <c r="QEF139" s="0"/>
      <c r="QEG139" s="0"/>
      <c r="QEH139" s="0"/>
      <c r="QEI139" s="0"/>
      <c r="QEJ139" s="0"/>
      <c r="QEK139" s="0"/>
      <c r="QEL139" s="0"/>
      <c r="QEM139" s="0"/>
      <c r="QEN139" s="0"/>
      <c r="QEO139" s="0"/>
      <c r="QEP139" s="0"/>
      <c r="QEQ139" s="0"/>
      <c r="QER139" s="0"/>
      <c r="QES139" s="0"/>
      <c r="QET139" s="0"/>
      <c r="QEU139" s="0"/>
      <c r="QEV139" s="0"/>
      <c r="QEW139" s="0"/>
      <c r="QEX139" s="0"/>
      <c r="QEY139" s="0"/>
      <c r="QEZ139" s="0"/>
      <c r="QFA139" s="0"/>
      <c r="QFB139" s="0"/>
      <c r="QFC139" s="0"/>
      <c r="QFD139" s="0"/>
      <c r="QFE139" s="0"/>
      <c r="QFF139" s="0"/>
      <c r="QFG139" s="0"/>
      <c r="QFH139" s="0"/>
      <c r="QFI139" s="0"/>
      <c r="QFJ139" s="0"/>
      <c r="QFK139" s="0"/>
      <c r="QFL139" s="0"/>
      <c r="QFM139" s="0"/>
      <c r="QFN139" s="0"/>
      <c r="QFO139" s="0"/>
      <c r="QFP139" s="0"/>
      <c r="QFQ139" s="0"/>
      <c r="QFR139" s="0"/>
      <c r="QFS139" s="0"/>
      <c r="QFT139" s="0"/>
      <c r="QFU139" s="0"/>
      <c r="QFV139" s="0"/>
      <c r="QFW139" s="0"/>
      <c r="QFX139" s="0"/>
      <c r="QFY139" s="0"/>
      <c r="QFZ139" s="0"/>
      <c r="QGA139" s="0"/>
      <c r="QGB139" s="0"/>
      <c r="QGC139" s="0"/>
      <c r="QGD139" s="0"/>
      <c r="QGE139" s="0"/>
      <c r="QGF139" s="0"/>
      <c r="QGG139" s="0"/>
      <c r="QGH139" s="0"/>
      <c r="QGI139" s="0"/>
      <c r="QGJ139" s="0"/>
      <c r="QGK139" s="0"/>
      <c r="QGL139" s="0"/>
      <c r="QGM139" s="0"/>
      <c r="QGN139" s="0"/>
      <c r="QGO139" s="0"/>
      <c r="QGP139" s="0"/>
      <c r="QGQ139" s="0"/>
      <c r="QGR139" s="0"/>
      <c r="QGS139" s="0"/>
      <c r="QGT139" s="0"/>
      <c r="QGU139" s="0"/>
      <c r="QGV139" s="0"/>
      <c r="QGW139" s="0"/>
      <c r="QGX139" s="0"/>
      <c r="QGY139" s="0"/>
      <c r="QGZ139" s="0"/>
      <c r="QHA139" s="0"/>
      <c r="QHB139" s="0"/>
      <c r="QHC139" s="0"/>
      <c r="QHD139" s="0"/>
      <c r="QHE139" s="0"/>
      <c r="QHF139" s="0"/>
      <c r="QHG139" s="0"/>
      <c r="QHH139" s="0"/>
      <c r="QHI139" s="0"/>
      <c r="QHJ139" s="0"/>
      <c r="QHK139" s="0"/>
      <c r="QHL139" s="0"/>
      <c r="QHM139" s="0"/>
      <c r="QHN139" s="0"/>
      <c r="QHO139" s="0"/>
      <c r="QHP139" s="0"/>
      <c r="QHQ139" s="0"/>
      <c r="QHR139" s="0"/>
      <c r="QHS139" s="0"/>
      <c r="QHT139" s="0"/>
      <c r="QHU139" s="0"/>
      <c r="QHV139" s="0"/>
      <c r="QHW139" s="0"/>
      <c r="QHX139" s="0"/>
      <c r="QHY139" s="0"/>
      <c r="QHZ139" s="0"/>
      <c r="QIA139" s="0"/>
      <c r="QIB139" s="0"/>
      <c r="QIC139" s="0"/>
      <c r="QID139" s="0"/>
      <c r="QIE139" s="0"/>
      <c r="QIF139" s="0"/>
      <c r="QIG139" s="0"/>
      <c r="QIH139" s="0"/>
      <c r="QII139" s="0"/>
      <c r="QIJ139" s="0"/>
      <c r="QIK139" s="0"/>
      <c r="QIL139" s="0"/>
      <c r="QIM139" s="0"/>
      <c r="QIN139" s="0"/>
      <c r="QIO139" s="0"/>
      <c r="QIP139" s="0"/>
      <c r="QIQ139" s="0"/>
      <c r="QIR139" s="0"/>
      <c r="QIS139" s="0"/>
      <c r="QIT139" s="0"/>
      <c r="QIU139" s="0"/>
      <c r="QIV139" s="0"/>
      <c r="QIW139" s="0"/>
      <c r="QIX139" s="0"/>
      <c r="QIY139" s="0"/>
      <c r="QIZ139" s="0"/>
      <c r="QJA139" s="0"/>
      <c r="QJB139" s="0"/>
      <c r="QJC139" s="0"/>
      <c r="QJD139" s="0"/>
      <c r="QJE139" s="0"/>
      <c r="QJF139" s="0"/>
      <c r="QJG139" s="0"/>
      <c r="QJH139" s="0"/>
      <c r="QJI139" s="0"/>
      <c r="QJJ139" s="0"/>
      <c r="QJK139" s="0"/>
      <c r="QJL139" s="0"/>
      <c r="QJM139" s="0"/>
      <c r="QJN139" s="0"/>
      <c r="QJO139" s="0"/>
      <c r="QJP139" s="0"/>
      <c r="QJQ139" s="0"/>
      <c r="QJR139" s="0"/>
      <c r="QJS139" s="0"/>
      <c r="QJT139" s="0"/>
      <c r="QJU139" s="0"/>
      <c r="QJV139" s="0"/>
      <c r="QJW139" s="0"/>
      <c r="QJX139" s="0"/>
      <c r="QJY139" s="0"/>
      <c r="QJZ139" s="0"/>
      <c r="QKA139" s="0"/>
      <c r="QKB139" s="0"/>
      <c r="QKC139" s="0"/>
      <c r="QKD139" s="0"/>
      <c r="QKE139" s="0"/>
      <c r="QKF139" s="0"/>
      <c r="QKG139" s="0"/>
      <c r="QKH139" s="0"/>
      <c r="QKI139" s="0"/>
      <c r="QKJ139" s="0"/>
      <c r="QKK139" s="0"/>
      <c r="QKL139" s="0"/>
      <c r="QKM139" s="0"/>
      <c r="QKN139" s="0"/>
      <c r="QKO139" s="0"/>
      <c r="QKP139" s="0"/>
      <c r="QKQ139" s="0"/>
      <c r="QKR139" s="0"/>
      <c r="QKS139" s="0"/>
      <c r="QKT139" s="0"/>
      <c r="QKU139" s="0"/>
      <c r="QKV139" s="0"/>
      <c r="QKW139" s="0"/>
      <c r="QKX139" s="0"/>
      <c r="QKY139" s="0"/>
      <c r="QKZ139" s="0"/>
      <c r="QLA139" s="0"/>
      <c r="QLB139" s="0"/>
      <c r="QLC139" s="0"/>
      <c r="QLD139" s="0"/>
      <c r="QLE139" s="0"/>
      <c r="QLF139" s="0"/>
      <c r="QLG139" s="0"/>
      <c r="QLH139" s="0"/>
      <c r="QLI139" s="0"/>
      <c r="QLJ139" s="0"/>
      <c r="QLK139" s="0"/>
      <c r="QLL139" s="0"/>
      <c r="QLM139" s="0"/>
      <c r="QLN139" s="0"/>
      <c r="QLO139" s="0"/>
      <c r="QLP139" s="0"/>
      <c r="QLQ139" s="0"/>
      <c r="QLR139" s="0"/>
      <c r="QLS139" s="0"/>
      <c r="QLT139" s="0"/>
      <c r="QLU139" s="0"/>
      <c r="QLV139" s="0"/>
      <c r="QLW139" s="0"/>
      <c r="QLX139" s="0"/>
      <c r="QLY139" s="0"/>
      <c r="QLZ139" s="0"/>
      <c r="QMA139" s="0"/>
      <c r="QMB139" s="0"/>
      <c r="QMC139" s="0"/>
      <c r="QMD139" s="0"/>
      <c r="QME139" s="0"/>
      <c r="QMF139" s="0"/>
      <c r="QMG139" s="0"/>
      <c r="QMH139" s="0"/>
      <c r="QMI139" s="0"/>
      <c r="QMJ139" s="0"/>
      <c r="QMK139" s="0"/>
      <c r="QML139" s="0"/>
      <c r="QMM139" s="0"/>
      <c r="QMN139" s="0"/>
      <c r="QMO139" s="0"/>
      <c r="QMP139" s="0"/>
      <c r="QMQ139" s="0"/>
      <c r="QMR139" s="0"/>
      <c r="QMS139" s="0"/>
      <c r="QMT139" s="0"/>
      <c r="QMU139" s="0"/>
      <c r="QMV139" s="0"/>
      <c r="QMW139" s="0"/>
      <c r="QMX139" s="0"/>
      <c r="QMY139" s="0"/>
      <c r="QMZ139" s="0"/>
      <c r="QNA139" s="0"/>
      <c r="QNB139" s="0"/>
      <c r="QNC139" s="0"/>
      <c r="QND139" s="0"/>
      <c r="QNE139" s="0"/>
      <c r="QNF139" s="0"/>
      <c r="QNG139" s="0"/>
      <c r="QNH139" s="0"/>
      <c r="QNI139" s="0"/>
      <c r="QNJ139" s="0"/>
      <c r="QNK139" s="0"/>
      <c r="QNL139" s="0"/>
      <c r="QNM139" s="0"/>
      <c r="QNN139" s="0"/>
      <c r="QNO139" s="0"/>
      <c r="QNP139" s="0"/>
      <c r="QNQ139" s="0"/>
      <c r="QNR139" s="0"/>
      <c r="QNS139" s="0"/>
      <c r="QNT139" s="0"/>
      <c r="QNU139" s="0"/>
      <c r="QNV139" s="0"/>
      <c r="QNW139" s="0"/>
      <c r="QNX139" s="0"/>
      <c r="QNY139" s="0"/>
      <c r="QNZ139" s="0"/>
      <c r="QOA139" s="0"/>
      <c r="QOB139" s="0"/>
      <c r="QOC139" s="0"/>
      <c r="QOD139" s="0"/>
      <c r="QOE139" s="0"/>
      <c r="QOF139" s="0"/>
      <c r="QOG139" s="0"/>
      <c r="QOH139" s="0"/>
      <c r="QOI139" s="0"/>
      <c r="QOJ139" s="0"/>
      <c r="QOK139" s="0"/>
      <c r="QOL139" s="0"/>
      <c r="QOM139" s="0"/>
      <c r="QON139" s="0"/>
      <c r="QOO139" s="0"/>
      <c r="QOP139" s="0"/>
      <c r="QOQ139" s="0"/>
      <c r="QOR139" s="0"/>
      <c r="QOS139" s="0"/>
      <c r="QOT139" s="0"/>
      <c r="QOU139" s="0"/>
      <c r="QOV139" s="0"/>
      <c r="QOW139" s="0"/>
      <c r="QOX139" s="0"/>
      <c r="QOY139" s="0"/>
      <c r="QOZ139" s="0"/>
      <c r="QPA139" s="0"/>
      <c r="QPB139" s="0"/>
      <c r="QPC139" s="0"/>
      <c r="QPD139" s="0"/>
      <c r="QPE139" s="0"/>
      <c r="QPF139" s="0"/>
      <c r="QPG139" s="0"/>
      <c r="QPH139" s="0"/>
      <c r="QPI139" s="0"/>
      <c r="QPJ139" s="0"/>
      <c r="QPK139" s="0"/>
      <c r="QPL139" s="0"/>
      <c r="QPM139" s="0"/>
      <c r="QPN139" s="0"/>
      <c r="QPO139" s="0"/>
      <c r="QPP139" s="0"/>
      <c r="QPQ139" s="0"/>
      <c r="QPR139" s="0"/>
      <c r="QPS139" s="0"/>
      <c r="QPT139" s="0"/>
      <c r="QPU139" s="0"/>
      <c r="QPV139" s="0"/>
      <c r="QPW139" s="0"/>
      <c r="QPX139" s="0"/>
      <c r="QPY139" s="0"/>
      <c r="QPZ139" s="0"/>
      <c r="QQA139" s="0"/>
      <c r="QQB139" s="0"/>
      <c r="QQC139" s="0"/>
      <c r="QQD139" s="0"/>
      <c r="QQE139" s="0"/>
      <c r="QQF139" s="0"/>
      <c r="QQG139" s="0"/>
      <c r="QQH139" s="0"/>
      <c r="QQI139" s="0"/>
      <c r="QQJ139" s="0"/>
      <c r="QQK139" s="0"/>
      <c r="QQL139" s="0"/>
      <c r="QQM139" s="0"/>
      <c r="QQN139" s="0"/>
      <c r="QQO139" s="0"/>
      <c r="QQP139" s="0"/>
      <c r="QQQ139" s="0"/>
      <c r="QQR139" s="0"/>
      <c r="QQS139" s="0"/>
      <c r="QQT139" s="0"/>
      <c r="QQU139" s="0"/>
      <c r="QQV139" s="0"/>
      <c r="QQW139" s="0"/>
      <c r="QQX139" s="0"/>
      <c r="QQY139" s="0"/>
      <c r="QQZ139" s="0"/>
      <c r="QRA139" s="0"/>
      <c r="QRB139" s="0"/>
      <c r="QRC139" s="0"/>
      <c r="QRD139" s="0"/>
      <c r="QRE139" s="0"/>
      <c r="QRF139" s="0"/>
      <c r="QRG139" s="0"/>
      <c r="QRH139" s="0"/>
      <c r="QRI139" s="0"/>
      <c r="QRJ139" s="0"/>
      <c r="QRK139" s="0"/>
      <c r="QRL139" s="0"/>
      <c r="QRM139" s="0"/>
      <c r="QRN139" s="0"/>
      <c r="QRO139" s="0"/>
      <c r="QRP139" s="0"/>
      <c r="QRQ139" s="0"/>
      <c r="QRR139" s="0"/>
      <c r="QRS139" s="0"/>
      <c r="QRT139" s="0"/>
      <c r="QRU139" s="0"/>
      <c r="QRV139" s="0"/>
      <c r="QRW139" s="0"/>
      <c r="QRX139" s="0"/>
      <c r="QRY139" s="0"/>
      <c r="QRZ139" s="0"/>
      <c r="QSA139" s="0"/>
      <c r="QSB139" s="0"/>
      <c r="QSC139" s="0"/>
      <c r="QSD139" s="0"/>
      <c r="QSE139" s="0"/>
      <c r="QSF139" s="0"/>
      <c r="QSG139" s="0"/>
      <c r="QSH139" s="0"/>
      <c r="QSI139" s="0"/>
      <c r="QSJ139" s="0"/>
      <c r="QSK139" s="0"/>
      <c r="QSL139" s="0"/>
      <c r="QSM139" s="0"/>
      <c r="QSN139" s="0"/>
      <c r="QSO139" s="0"/>
      <c r="QSP139" s="0"/>
      <c r="QSQ139" s="0"/>
      <c r="QSR139" s="0"/>
      <c r="QSS139" s="0"/>
      <c r="QST139" s="0"/>
      <c r="QSU139" s="0"/>
      <c r="QSV139" s="0"/>
      <c r="QSW139" s="0"/>
      <c r="QSX139" s="0"/>
      <c r="QSY139" s="0"/>
      <c r="QSZ139" s="0"/>
      <c r="QTA139" s="0"/>
      <c r="QTB139" s="0"/>
      <c r="QTC139" s="0"/>
      <c r="QTD139" s="0"/>
      <c r="QTE139" s="0"/>
      <c r="QTF139" s="0"/>
      <c r="QTG139" s="0"/>
      <c r="QTH139" s="0"/>
      <c r="QTI139" s="0"/>
      <c r="QTJ139" s="0"/>
      <c r="QTK139" s="0"/>
      <c r="QTL139" s="0"/>
      <c r="QTM139" s="0"/>
      <c r="QTN139" s="0"/>
      <c r="QTO139" s="0"/>
      <c r="QTP139" s="0"/>
      <c r="QTQ139" s="0"/>
      <c r="QTR139" s="0"/>
      <c r="QTS139" s="0"/>
      <c r="QTT139" s="0"/>
      <c r="QTU139" s="0"/>
      <c r="QTV139" s="0"/>
      <c r="QTW139" s="0"/>
      <c r="QTX139" s="0"/>
      <c r="QTY139" s="0"/>
      <c r="QTZ139" s="0"/>
      <c r="QUA139" s="0"/>
      <c r="QUB139" s="0"/>
      <c r="QUC139" s="0"/>
      <c r="QUD139" s="0"/>
      <c r="QUE139" s="0"/>
      <c r="QUF139" s="0"/>
      <c r="QUG139" s="0"/>
      <c r="QUH139" s="0"/>
      <c r="QUI139" s="0"/>
      <c r="QUJ139" s="0"/>
      <c r="QUK139" s="0"/>
      <c r="QUL139" s="0"/>
      <c r="QUM139" s="0"/>
      <c r="QUN139" s="0"/>
      <c r="QUO139" s="0"/>
      <c r="QUP139" s="0"/>
      <c r="QUQ139" s="0"/>
      <c r="QUR139" s="0"/>
      <c r="QUS139" s="0"/>
      <c r="QUT139" s="0"/>
      <c r="QUU139" s="0"/>
      <c r="QUV139" s="0"/>
      <c r="QUW139" s="0"/>
      <c r="QUX139" s="0"/>
      <c r="QUY139" s="0"/>
      <c r="QUZ139" s="0"/>
      <c r="QVA139" s="0"/>
      <c r="QVB139" s="0"/>
      <c r="QVC139" s="0"/>
      <c r="QVD139" s="0"/>
      <c r="QVE139" s="0"/>
      <c r="QVF139" s="0"/>
      <c r="QVG139" s="0"/>
      <c r="QVH139" s="0"/>
      <c r="QVI139" s="0"/>
      <c r="QVJ139" s="0"/>
      <c r="QVK139" s="0"/>
      <c r="QVL139" s="0"/>
      <c r="QVM139" s="0"/>
      <c r="QVN139" s="0"/>
      <c r="QVO139" s="0"/>
      <c r="QVP139" s="0"/>
      <c r="QVQ139" s="0"/>
      <c r="QVR139" s="0"/>
      <c r="QVS139" s="0"/>
      <c r="QVT139" s="0"/>
      <c r="QVU139" s="0"/>
      <c r="QVV139" s="0"/>
      <c r="QVW139" s="0"/>
      <c r="QVX139" s="0"/>
      <c r="QVY139" s="0"/>
      <c r="QVZ139" s="0"/>
      <c r="QWA139" s="0"/>
      <c r="QWB139" s="0"/>
      <c r="QWC139" s="0"/>
      <c r="QWD139" s="0"/>
      <c r="QWE139" s="0"/>
      <c r="QWF139" s="0"/>
      <c r="QWG139" s="0"/>
      <c r="QWH139" s="0"/>
      <c r="QWI139" s="0"/>
      <c r="QWJ139" s="0"/>
      <c r="QWK139" s="0"/>
      <c r="QWL139" s="0"/>
      <c r="QWM139" s="0"/>
      <c r="QWN139" s="0"/>
      <c r="QWO139" s="0"/>
      <c r="QWP139" s="0"/>
      <c r="QWQ139" s="0"/>
      <c r="QWR139" s="0"/>
      <c r="QWS139" s="0"/>
      <c r="QWT139" s="0"/>
      <c r="QWU139" s="0"/>
      <c r="QWV139" s="0"/>
      <c r="QWW139" s="0"/>
      <c r="QWX139" s="0"/>
      <c r="QWY139" s="0"/>
      <c r="QWZ139" s="0"/>
      <c r="QXA139" s="0"/>
      <c r="QXB139" s="0"/>
      <c r="QXC139" s="0"/>
      <c r="QXD139" s="0"/>
      <c r="QXE139" s="0"/>
      <c r="QXF139" s="0"/>
      <c r="QXG139" s="0"/>
      <c r="QXH139" s="0"/>
      <c r="QXI139" s="0"/>
      <c r="QXJ139" s="0"/>
      <c r="QXK139" s="0"/>
      <c r="QXL139" s="0"/>
      <c r="QXM139" s="0"/>
      <c r="QXN139" s="0"/>
      <c r="QXO139" s="0"/>
      <c r="QXP139" s="0"/>
      <c r="QXQ139" s="0"/>
      <c r="QXR139" s="0"/>
      <c r="QXS139" s="0"/>
      <c r="QXT139" s="0"/>
      <c r="QXU139" s="0"/>
      <c r="QXV139" s="0"/>
      <c r="QXW139" s="0"/>
      <c r="QXX139" s="0"/>
      <c r="QXY139" s="0"/>
      <c r="QXZ139" s="0"/>
      <c r="QYA139" s="0"/>
      <c r="QYB139" s="0"/>
      <c r="QYC139" s="0"/>
      <c r="QYD139" s="0"/>
      <c r="QYE139" s="0"/>
      <c r="QYF139" s="0"/>
      <c r="QYG139" s="0"/>
      <c r="QYH139" s="0"/>
      <c r="QYI139" s="0"/>
      <c r="QYJ139" s="0"/>
      <c r="QYK139" s="0"/>
      <c r="QYL139" s="0"/>
      <c r="QYM139" s="0"/>
      <c r="QYN139" s="0"/>
      <c r="QYO139" s="0"/>
      <c r="QYP139" s="0"/>
      <c r="QYQ139" s="0"/>
      <c r="QYR139" s="0"/>
      <c r="QYS139" s="0"/>
      <c r="QYT139" s="0"/>
      <c r="QYU139" s="0"/>
      <c r="QYV139" s="0"/>
      <c r="QYW139" s="0"/>
      <c r="QYX139" s="0"/>
      <c r="QYY139" s="0"/>
      <c r="QYZ139" s="0"/>
      <c r="QZA139" s="0"/>
      <c r="QZB139" s="0"/>
      <c r="QZC139" s="0"/>
      <c r="QZD139" s="0"/>
      <c r="QZE139" s="0"/>
      <c r="QZF139" s="0"/>
      <c r="QZG139" s="0"/>
      <c r="QZH139" s="0"/>
      <c r="QZI139" s="0"/>
      <c r="QZJ139" s="0"/>
      <c r="QZK139" s="0"/>
      <c r="QZL139" s="0"/>
      <c r="QZM139" s="0"/>
      <c r="QZN139" s="0"/>
      <c r="QZO139" s="0"/>
      <c r="QZP139" s="0"/>
      <c r="QZQ139" s="0"/>
      <c r="QZR139" s="0"/>
      <c r="QZS139" s="0"/>
      <c r="QZT139" s="0"/>
      <c r="QZU139" s="0"/>
      <c r="QZV139" s="0"/>
      <c r="QZW139" s="0"/>
      <c r="QZX139" s="0"/>
      <c r="QZY139" s="0"/>
      <c r="QZZ139" s="0"/>
      <c r="RAA139" s="0"/>
      <c r="RAB139" s="0"/>
      <c r="RAC139" s="0"/>
      <c r="RAD139" s="0"/>
      <c r="RAE139" s="0"/>
      <c r="RAF139" s="0"/>
      <c r="RAG139" s="0"/>
      <c r="RAH139" s="0"/>
      <c r="RAI139" s="0"/>
      <c r="RAJ139" s="0"/>
      <c r="RAK139" s="0"/>
      <c r="RAL139" s="0"/>
      <c r="RAM139" s="0"/>
      <c r="RAN139" s="0"/>
      <c r="RAO139" s="0"/>
      <c r="RAP139" s="0"/>
      <c r="RAQ139" s="0"/>
      <c r="RAR139" s="0"/>
      <c r="RAS139" s="0"/>
      <c r="RAT139" s="0"/>
      <c r="RAU139" s="0"/>
      <c r="RAV139" s="0"/>
      <c r="RAW139" s="0"/>
      <c r="RAX139" s="0"/>
      <c r="RAY139" s="0"/>
      <c r="RAZ139" s="0"/>
      <c r="RBA139" s="0"/>
      <c r="RBB139" s="0"/>
      <c r="RBC139" s="0"/>
      <c r="RBD139" s="0"/>
      <c r="RBE139" s="0"/>
      <c r="RBF139" s="0"/>
      <c r="RBG139" s="0"/>
      <c r="RBH139" s="0"/>
      <c r="RBI139" s="0"/>
      <c r="RBJ139" s="0"/>
      <c r="RBK139" s="0"/>
      <c r="RBL139" s="0"/>
      <c r="RBM139" s="0"/>
      <c r="RBN139" s="0"/>
      <c r="RBO139" s="0"/>
      <c r="RBP139" s="0"/>
      <c r="RBQ139" s="0"/>
      <c r="RBR139" s="0"/>
      <c r="RBS139" s="0"/>
      <c r="RBT139" s="0"/>
      <c r="RBU139" s="0"/>
      <c r="RBV139" s="0"/>
      <c r="RBW139" s="0"/>
      <c r="RBX139" s="0"/>
      <c r="RBY139" s="0"/>
      <c r="RBZ139" s="0"/>
      <c r="RCA139" s="0"/>
      <c r="RCB139" s="0"/>
      <c r="RCC139" s="0"/>
      <c r="RCD139" s="0"/>
      <c r="RCE139" s="0"/>
      <c r="RCF139" s="0"/>
      <c r="RCG139" s="0"/>
      <c r="RCH139" s="0"/>
      <c r="RCI139" s="0"/>
      <c r="RCJ139" s="0"/>
      <c r="RCK139" s="0"/>
      <c r="RCL139" s="0"/>
      <c r="RCM139" s="0"/>
      <c r="RCN139" s="0"/>
      <c r="RCO139" s="0"/>
      <c r="RCP139" s="0"/>
      <c r="RCQ139" s="0"/>
      <c r="RCR139" s="0"/>
      <c r="RCS139" s="0"/>
      <c r="RCT139" s="0"/>
      <c r="RCU139" s="0"/>
      <c r="RCV139" s="0"/>
      <c r="RCW139" s="0"/>
      <c r="RCX139" s="0"/>
      <c r="RCY139" s="0"/>
      <c r="RCZ139" s="0"/>
      <c r="RDA139" s="0"/>
      <c r="RDB139" s="0"/>
      <c r="RDC139" s="0"/>
      <c r="RDD139" s="0"/>
      <c r="RDE139" s="0"/>
      <c r="RDF139" s="0"/>
      <c r="RDG139" s="0"/>
      <c r="RDH139" s="0"/>
      <c r="RDI139" s="0"/>
      <c r="RDJ139" s="0"/>
      <c r="RDK139" s="0"/>
      <c r="RDL139" s="0"/>
      <c r="RDM139" s="0"/>
      <c r="RDN139" s="0"/>
      <c r="RDO139" s="0"/>
      <c r="RDP139" s="0"/>
      <c r="RDQ139" s="0"/>
      <c r="RDR139" s="0"/>
      <c r="RDS139" s="0"/>
      <c r="RDT139" s="0"/>
      <c r="RDU139" s="0"/>
      <c r="RDV139" s="0"/>
      <c r="RDW139" s="0"/>
      <c r="RDX139" s="0"/>
      <c r="RDY139" s="0"/>
      <c r="RDZ139" s="0"/>
      <c r="REA139" s="0"/>
      <c r="REB139" s="0"/>
      <c r="REC139" s="0"/>
      <c r="RED139" s="0"/>
      <c r="REE139" s="0"/>
      <c r="REF139" s="0"/>
      <c r="REG139" s="0"/>
      <c r="REH139" s="0"/>
      <c r="REI139" s="0"/>
      <c r="REJ139" s="0"/>
      <c r="REK139" s="0"/>
      <c r="REL139" s="0"/>
      <c r="REM139" s="0"/>
      <c r="REN139" s="0"/>
      <c r="REO139" s="0"/>
      <c r="REP139" s="0"/>
      <c r="REQ139" s="0"/>
      <c r="RER139" s="0"/>
      <c r="RES139" s="0"/>
      <c r="RET139" s="0"/>
      <c r="REU139" s="0"/>
      <c r="REV139" s="0"/>
      <c r="REW139" s="0"/>
      <c r="REX139" s="0"/>
      <c r="REY139" s="0"/>
      <c r="REZ139" s="0"/>
      <c r="RFA139" s="0"/>
      <c r="RFB139" s="0"/>
      <c r="RFC139" s="0"/>
      <c r="RFD139" s="0"/>
      <c r="RFE139" s="0"/>
      <c r="RFF139" s="0"/>
      <c r="RFG139" s="0"/>
      <c r="RFH139" s="0"/>
      <c r="RFI139" s="0"/>
      <c r="RFJ139" s="0"/>
      <c r="RFK139" s="0"/>
      <c r="RFL139" s="0"/>
      <c r="RFM139" s="0"/>
      <c r="RFN139" s="0"/>
      <c r="RFO139" s="0"/>
      <c r="RFP139" s="0"/>
      <c r="RFQ139" s="0"/>
      <c r="RFR139" s="0"/>
      <c r="RFS139" s="0"/>
      <c r="RFT139" s="0"/>
      <c r="RFU139" s="0"/>
      <c r="RFV139" s="0"/>
      <c r="RFW139" s="0"/>
      <c r="RFX139" s="0"/>
      <c r="RFY139" s="0"/>
      <c r="RFZ139" s="0"/>
      <c r="RGA139" s="0"/>
      <c r="RGB139" s="0"/>
      <c r="RGC139" s="0"/>
      <c r="RGD139" s="0"/>
      <c r="RGE139" s="0"/>
      <c r="RGF139" s="0"/>
      <c r="RGG139" s="0"/>
      <c r="RGH139" s="0"/>
      <c r="RGI139" s="0"/>
      <c r="RGJ139" s="0"/>
      <c r="RGK139" s="0"/>
      <c r="RGL139" s="0"/>
      <c r="RGM139" s="0"/>
      <c r="RGN139" s="0"/>
      <c r="RGO139" s="0"/>
      <c r="RGP139" s="0"/>
      <c r="RGQ139" s="0"/>
      <c r="RGR139" s="0"/>
      <c r="RGS139" s="0"/>
      <c r="RGT139" s="0"/>
      <c r="RGU139" s="0"/>
      <c r="RGV139" s="0"/>
      <c r="RGW139" s="0"/>
      <c r="RGX139" s="0"/>
      <c r="RGY139" s="0"/>
      <c r="RGZ139" s="0"/>
      <c r="RHA139" s="0"/>
      <c r="RHB139" s="0"/>
      <c r="RHC139" s="0"/>
      <c r="RHD139" s="0"/>
      <c r="RHE139" s="0"/>
      <c r="RHF139" s="0"/>
      <c r="RHG139" s="0"/>
      <c r="RHH139" s="0"/>
      <c r="RHI139" s="0"/>
      <c r="RHJ139" s="0"/>
      <c r="RHK139" s="0"/>
      <c r="RHL139" s="0"/>
      <c r="RHM139" s="0"/>
      <c r="RHN139" s="0"/>
      <c r="RHO139" s="0"/>
      <c r="RHP139" s="0"/>
      <c r="RHQ139" s="0"/>
      <c r="RHR139" s="0"/>
      <c r="RHS139" s="0"/>
      <c r="RHT139" s="0"/>
      <c r="RHU139" s="0"/>
      <c r="RHV139" s="0"/>
      <c r="RHW139" s="0"/>
      <c r="RHX139" s="0"/>
      <c r="RHY139" s="0"/>
      <c r="RHZ139" s="0"/>
      <c r="RIA139" s="0"/>
      <c r="RIB139" s="0"/>
      <c r="RIC139" s="0"/>
      <c r="RID139" s="0"/>
      <c r="RIE139" s="0"/>
      <c r="RIF139" s="0"/>
      <c r="RIG139" s="0"/>
      <c r="RIH139" s="0"/>
      <c r="RII139" s="0"/>
      <c r="RIJ139" s="0"/>
      <c r="RIK139" s="0"/>
      <c r="RIL139" s="0"/>
      <c r="RIM139" s="0"/>
      <c r="RIN139" s="0"/>
      <c r="RIO139" s="0"/>
      <c r="RIP139" s="0"/>
      <c r="RIQ139" s="0"/>
      <c r="RIR139" s="0"/>
      <c r="RIS139" s="0"/>
      <c r="RIT139" s="0"/>
      <c r="RIU139" s="0"/>
      <c r="RIV139" s="0"/>
      <c r="RIW139" s="0"/>
      <c r="RIX139" s="0"/>
      <c r="RIY139" s="0"/>
      <c r="RIZ139" s="0"/>
      <c r="RJA139" s="0"/>
      <c r="RJB139" s="0"/>
      <c r="RJC139" s="0"/>
      <c r="RJD139" s="0"/>
      <c r="RJE139" s="0"/>
      <c r="RJF139" s="0"/>
      <c r="RJG139" s="0"/>
      <c r="RJH139" s="0"/>
      <c r="RJI139" s="0"/>
      <c r="RJJ139" s="0"/>
      <c r="RJK139" s="0"/>
      <c r="RJL139" s="0"/>
      <c r="RJM139" s="0"/>
      <c r="RJN139" s="0"/>
      <c r="RJO139" s="0"/>
      <c r="RJP139" s="0"/>
      <c r="RJQ139" s="0"/>
      <c r="RJR139" s="0"/>
      <c r="RJS139" s="0"/>
      <c r="RJT139" s="0"/>
      <c r="RJU139" s="0"/>
      <c r="RJV139" s="0"/>
      <c r="RJW139" s="0"/>
      <c r="RJX139" s="0"/>
      <c r="RJY139" s="0"/>
      <c r="RJZ139" s="0"/>
      <c r="RKA139" s="0"/>
      <c r="RKB139" s="0"/>
      <c r="RKC139" s="0"/>
      <c r="RKD139" s="0"/>
      <c r="RKE139" s="0"/>
      <c r="RKF139" s="0"/>
      <c r="RKG139" s="0"/>
      <c r="RKH139" s="0"/>
      <c r="RKI139" s="0"/>
      <c r="RKJ139" s="0"/>
      <c r="RKK139" s="0"/>
      <c r="RKL139" s="0"/>
      <c r="RKM139" s="0"/>
      <c r="RKN139" s="0"/>
      <c r="RKO139" s="0"/>
      <c r="RKP139" s="0"/>
      <c r="RKQ139" s="0"/>
      <c r="RKR139" s="0"/>
      <c r="RKS139" s="0"/>
      <c r="RKT139" s="0"/>
      <c r="RKU139" s="0"/>
      <c r="RKV139" s="0"/>
      <c r="RKW139" s="0"/>
      <c r="RKX139" s="0"/>
      <c r="RKY139" s="0"/>
      <c r="RKZ139" s="0"/>
      <c r="RLA139" s="0"/>
      <c r="RLB139" s="0"/>
      <c r="RLC139" s="0"/>
      <c r="RLD139" s="0"/>
      <c r="RLE139" s="0"/>
      <c r="RLF139" s="0"/>
      <c r="RLG139" s="0"/>
      <c r="RLH139" s="0"/>
      <c r="RLI139" s="0"/>
      <c r="RLJ139" s="0"/>
      <c r="RLK139" s="0"/>
      <c r="RLL139" s="0"/>
      <c r="RLM139" s="0"/>
      <c r="RLN139" s="0"/>
      <c r="RLO139" s="0"/>
      <c r="RLP139" s="0"/>
      <c r="RLQ139" s="0"/>
      <c r="RLR139" s="0"/>
      <c r="RLS139" s="0"/>
      <c r="RLT139" s="0"/>
      <c r="RLU139" s="0"/>
      <c r="RLV139" s="0"/>
      <c r="RLW139" s="0"/>
      <c r="RLX139" s="0"/>
      <c r="RLY139" s="0"/>
      <c r="RLZ139" s="0"/>
      <c r="RMA139" s="0"/>
      <c r="RMB139" s="0"/>
      <c r="RMC139" s="0"/>
      <c r="RMD139" s="0"/>
      <c r="RME139" s="0"/>
      <c r="RMF139" s="0"/>
      <c r="RMG139" s="0"/>
      <c r="RMH139" s="0"/>
      <c r="RMI139" s="0"/>
      <c r="RMJ139" s="0"/>
      <c r="RMK139" s="0"/>
      <c r="RML139" s="0"/>
      <c r="RMM139" s="0"/>
      <c r="RMN139" s="0"/>
      <c r="RMO139" s="0"/>
      <c r="RMP139" s="0"/>
      <c r="RMQ139" s="0"/>
      <c r="RMR139" s="0"/>
      <c r="RMS139" s="0"/>
      <c r="RMT139" s="0"/>
      <c r="RMU139" s="0"/>
      <c r="RMV139" s="0"/>
      <c r="RMW139" s="0"/>
      <c r="RMX139" s="0"/>
      <c r="RMY139" s="0"/>
      <c r="RMZ139" s="0"/>
      <c r="RNA139" s="0"/>
      <c r="RNB139" s="0"/>
      <c r="RNC139" s="0"/>
      <c r="RND139" s="0"/>
      <c r="RNE139" s="0"/>
      <c r="RNF139" s="0"/>
      <c r="RNG139" s="0"/>
      <c r="RNH139" s="0"/>
      <c r="RNI139" s="0"/>
      <c r="RNJ139" s="0"/>
      <c r="RNK139" s="0"/>
      <c r="RNL139" s="0"/>
      <c r="RNM139" s="0"/>
      <c r="RNN139" s="0"/>
      <c r="RNO139" s="0"/>
      <c r="RNP139" s="0"/>
      <c r="RNQ139" s="0"/>
      <c r="RNR139" s="0"/>
      <c r="RNS139" s="0"/>
      <c r="RNT139" s="0"/>
      <c r="RNU139" s="0"/>
      <c r="RNV139" s="0"/>
      <c r="RNW139" s="0"/>
      <c r="RNX139" s="0"/>
      <c r="RNY139" s="0"/>
      <c r="RNZ139" s="0"/>
      <c r="ROA139" s="0"/>
      <c r="ROB139" s="0"/>
      <c r="ROC139" s="0"/>
      <c r="ROD139" s="0"/>
      <c r="ROE139" s="0"/>
      <c r="ROF139" s="0"/>
      <c r="ROG139" s="0"/>
      <c r="ROH139" s="0"/>
      <c r="ROI139" s="0"/>
      <c r="ROJ139" s="0"/>
      <c r="ROK139" s="0"/>
      <c r="ROL139" s="0"/>
      <c r="ROM139" s="0"/>
      <c r="RON139" s="0"/>
      <c r="ROO139" s="0"/>
      <c r="ROP139" s="0"/>
      <c r="ROQ139" s="0"/>
      <c r="ROR139" s="0"/>
      <c r="ROS139" s="0"/>
      <c r="ROT139" s="0"/>
      <c r="ROU139" s="0"/>
      <c r="ROV139" s="0"/>
      <c r="ROW139" s="0"/>
      <c r="ROX139" s="0"/>
      <c r="ROY139" s="0"/>
      <c r="ROZ139" s="0"/>
      <c r="RPA139" s="0"/>
      <c r="RPB139" s="0"/>
      <c r="RPC139" s="0"/>
      <c r="RPD139" s="0"/>
      <c r="RPE139" s="0"/>
      <c r="RPF139" s="0"/>
      <c r="RPG139" s="0"/>
      <c r="RPH139" s="0"/>
      <c r="RPI139" s="0"/>
      <c r="RPJ139" s="0"/>
      <c r="RPK139" s="0"/>
      <c r="RPL139" s="0"/>
      <c r="RPM139" s="0"/>
      <c r="RPN139" s="0"/>
      <c r="RPO139" s="0"/>
      <c r="RPP139" s="0"/>
      <c r="RPQ139" s="0"/>
      <c r="RPR139" s="0"/>
      <c r="RPS139" s="0"/>
      <c r="RPT139" s="0"/>
      <c r="RPU139" s="0"/>
      <c r="RPV139" s="0"/>
      <c r="RPW139" s="0"/>
      <c r="RPX139" s="0"/>
      <c r="RPY139" s="0"/>
      <c r="RPZ139" s="0"/>
      <c r="RQA139" s="0"/>
      <c r="RQB139" s="0"/>
      <c r="RQC139" s="0"/>
      <c r="RQD139" s="0"/>
      <c r="RQE139" s="0"/>
      <c r="RQF139" s="0"/>
      <c r="RQG139" s="0"/>
      <c r="RQH139" s="0"/>
      <c r="RQI139" s="0"/>
      <c r="RQJ139" s="0"/>
      <c r="RQK139" s="0"/>
      <c r="RQL139" s="0"/>
      <c r="RQM139" s="0"/>
      <c r="RQN139" s="0"/>
      <c r="RQO139" s="0"/>
      <c r="RQP139" s="0"/>
      <c r="RQQ139" s="0"/>
      <c r="RQR139" s="0"/>
      <c r="RQS139" s="0"/>
      <c r="RQT139" s="0"/>
      <c r="RQU139" s="0"/>
      <c r="RQV139" s="0"/>
      <c r="RQW139" s="0"/>
      <c r="RQX139" s="0"/>
      <c r="RQY139" s="0"/>
      <c r="RQZ139" s="0"/>
      <c r="RRA139" s="0"/>
      <c r="RRB139" s="0"/>
      <c r="RRC139" s="0"/>
      <c r="RRD139" s="0"/>
      <c r="RRE139" s="0"/>
      <c r="RRF139" s="0"/>
      <c r="RRG139" s="0"/>
      <c r="RRH139" s="0"/>
      <c r="RRI139" s="0"/>
      <c r="RRJ139" s="0"/>
      <c r="RRK139" s="0"/>
      <c r="RRL139" s="0"/>
      <c r="RRM139" s="0"/>
      <c r="RRN139" s="0"/>
      <c r="RRO139" s="0"/>
      <c r="RRP139" s="0"/>
      <c r="RRQ139" s="0"/>
      <c r="RRR139" s="0"/>
      <c r="RRS139" s="0"/>
      <c r="RRT139" s="0"/>
      <c r="RRU139" s="0"/>
      <c r="RRV139" s="0"/>
      <c r="RRW139" s="0"/>
      <c r="RRX139" s="0"/>
      <c r="RRY139" s="0"/>
      <c r="RRZ139" s="0"/>
      <c r="RSA139" s="0"/>
      <c r="RSB139" s="0"/>
      <c r="RSC139" s="0"/>
      <c r="RSD139" s="0"/>
      <c r="RSE139" s="0"/>
      <c r="RSF139" s="0"/>
      <c r="RSG139" s="0"/>
      <c r="RSH139" s="0"/>
      <c r="RSI139" s="0"/>
      <c r="RSJ139" s="0"/>
      <c r="RSK139" s="0"/>
      <c r="RSL139" s="0"/>
      <c r="RSM139" s="0"/>
      <c r="RSN139" s="0"/>
      <c r="RSO139" s="0"/>
      <c r="RSP139" s="0"/>
      <c r="RSQ139" s="0"/>
      <c r="RSR139" s="0"/>
      <c r="RSS139" s="0"/>
      <c r="RST139" s="0"/>
      <c r="RSU139" s="0"/>
      <c r="RSV139" s="0"/>
      <c r="RSW139" s="0"/>
      <c r="RSX139" s="0"/>
      <c r="RSY139" s="0"/>
      <c r="RSZ139" s="0"/>
      <c r="RTA139" s="0"/>
      <c r="RTB139" s="0"/>
      <c r="RTC139" s="0"/>
      <c r="RTD139" s="0"/>
      <c r="RTE139" s="0"/>
      <c r="RTF139" s="0"/>
      <c r="RTG139" s="0"/>
      <c r="RTH139" s="0"/>
      <c r="RTI139" s="0"/>
      <c r="RTJ139" s="0"/>
      <c r="RTK139" s="0"/>
      <c r="RTL139" s="0"/>
      <c r="RTM139" s="0"/>
      <c r="RTN139" s="0"/>
      <c r="RTO139" s="0"/>
      <c r="RTP139" s="0"/>
      <c r="RTQ139" s="0"/>
      <c r="RTR139" s="0"/>
      <c r="RTS139" s="0"/>
      <c r="RTT139" s="0"/>
      <c r="RTU139" s="0"/>
      <c r="RTV139" s="0"/>
      <c r="RTW139" s="0"/>
      <c r="RTX139" s="0"/>
      <c r="RTY139" s="0"/>
      <c r="RTZ139" s="0"/>
      <c r="RUA139" s="0"/>
      <c r="RUB139" s="0"/>
      <c r="RUC139" s="0"/>
      <c r="RUD139" s="0"/>
      <c r="RUE139" s="0"/>
      <c r="RUF139" s="0"/>
      <c r="RUG139" s="0"/>
      <c r="RUH139" s="0"/>
      <c r="RUI139" s="0"/>
      <c r="RUJ139" s="0"/>
      <c r="RUK139" s="0"/>
      <c r="RUL139" s="0"/>
      <c r="RUM139" s="0"/>
      <c r="RUN139" s="0"/>
      <c r="RUO139" s="0"/>
      <c r="RUP139" s="0"/>
      <c r="RUQ139" s="0"/>
      <c r="RUR139" s="0"/>
      <c r="RUS139" s="0"/>
      <c r="RUT139" s="0"/>
      <c r="RUU139" s="0"/>
      <c r="RUV139" s="0"/>
      <c r="RUW139" s="0"/>
      <c r="RUX139" s="0"/>
      <c r="RUY139" s="0"/>
      <c r="RUZ139" s="0"/>
      <c r="RVA139" s="0"/>
      <c r="RVB139" s="0"/>
      <c r="RVC139" s="0"/>
      <c r="RVD139" s="0"/>
      <c r="RVE139" s="0"/>
      <c r="RVF139" s="0"/>
      <c r="RVG139" s="0"/>
      <c r="RVH139" s="0"/>
      <c r="RVI139" s="0"/>
      <c r="RVJ139" s="0"/>
      <c r="RVK139" s="0"/>
      <c r="RVL139" s="0"/>
      <c r="RVM139" s="0"/>
      <c r="RVN139" s="0"/>
      <c r="RVO139" s="0"/>
      <c r="RVP139" s="0"/>
      <c r="RVQ139" s="0"/>
      <c r="RVR139" s="0"/>
      <c r="RVS139" s="0"/>
      <c r="RVT139" s="0"/>
      <c r="RVU139" s="0"/>
      <c r="RVV139" s="0"/>
      <c r="RVW139" s="0"/>
      <c r="RVX139" s="0"/>
      <c r="RVY139" s="0"/>
      <c r="RVZ139" s="0"/>
      <c r="RWA139" s="0"/>
      <c r="RWB139" s="0"/>
      <c r="RWC139" s="0"/>
      <c r="RWD139" s="0"/>
      <c r="RWE139" s="0"/>
      <c r="RWF139" s="0"/>
      <c r="RWG139" s="0"/>
      <c r="RWH139" s="0"/>
      <c r="RWI139" s="0"/>
      <c r="RWJ139" s="0"/>
      <c r="RWK139" s="0"/>
      <c r="RWL139" s="0"/>
      <c r="RWM139" s="0"/>
      <c r="RWN139" s="0"/>
      <c r="RWO139" s="0"/>
      <c r="RWP139" s="0"/>
      <c r="RWQ139" s="0"/>
      <c r="RWR139" s="0"/>
      <c r="RWS139" s="0"/>
      <c r="RWT139" s="0"/>
      <c r="RWU139" s="0"/>
      <c r="RWV139" s="0"/>
      <c r="RWW139" s="0"/>
      <c r="RWX139" s="0"/>
      <c r="RWY139" s="0"/>
      <c r="RWZ139" s="0"/>
      <c r="RXA139" s="0"/>
      <c r="RXB139" s="0"/>
      <c r="RXC139" s="0"/>
      <c r="RXD139" s="0"/>
      <c r="RXE139" s="0"/>
      <c r="RXF139" s="0"/>
      <c r="RXG139" s="0"/>
      <c r="RXH139" s="0"/>
      <c r="RXI139" s="0"/>
      <c r="RXJ139" s="0"/>
      <c r="RXK139" s="0"/>
      <c r="RXL139" s="0"/>
      <c r="RXM139" s="0"/>
      <c r="RXN139" s="0"/>
      <c r="RXO139" s="0"/>
      <c r="RXP139" s="0"/>
      <c r="RXQ139" s="0"/>
      <c r="RXR139" s="0"/>
      <c r="RXS139" s="0"/>
      <c r="RXT139" s="0"/>
      <c r="RXU139" s="0"/>
      <c r="RXV139" s="0"/>
      <c r="RXW139" s="0"/>
      <c r="RXX139" s="0"/>
      <c r="RXY139" s="0"/>
      <c r="RXZ139" s="0"/>
      <c r="RYA139" s="0"/>
      <c r="RYB139" s="0"/>
      <c r="RYC139" s="0"/>
      <c r="RYD139" s="0"/>
      <c r="RYE139" s="0"/>
      <c r="RYF139" s="0"/>
      <c r="RYG139" s="0"/>
      <c r="RYH139" s="0"/>
      <c r="RYI139" s="0"/>
      <c r="RYJ139" s="0"/>
      <c r="RYK139" s="0"/>
      <c r="RYL139" s="0"/>
      <c r="RYM139" s="0"/>
      <c r="RYN139" s="0"/>
      <c r="RYO139" s="0"/>
      <c r="RYP139" s="0"/>
      <c r="RYQ139" s="0"/>
      <c r="RYR139" s="0"/>
      <c r="RYS139" s="0"/>
      <c r="RYT139" s="0"/>
      <c r="RYU139" s="0"/>
      <c r="RYV139" s="0"/>
      <c r="RYW139" s="0"/>
      <c r="RYX139" s="0"/>
      <c r="RYY139" s="0"/>
      <c r="RYZ139" s="0"/>
      <c r="RZA139" s="0"/>
      <c r="RZB139" s="0"/>
      <c r="RZC139" s="0"/>
      <c r="RZD139" s="0"/>
      <c r="RZE139" s="0"/>
      <c r="RZF139" s="0"/>
      <c r="RZG139" s="0"/>
      <c r="RZH139" s="0"/>
      <c r="RZI139" s="0"/>
      <c r="RZJ139" s="0"/>
      <c r="RZK139" s="0"/>
      <c r="RZL139" s="0"/>
      <c r="RZM139" s="0"/>
      <c r="RZN139" s="0"/>
      <c r="RZO139" s="0"/>
      <c r="RZP139" s="0"/>
      <c r="RZQ139" s="0"/>
      <c r="RZR139" s="0"/>
      <c r="RZS139" s="0"/>
      <c r="RZT139" s="0"/>
      <c r="RZU139" s="0"/>
      <c r="RZV139" s="0"/>
      <c r="RZW139" s="0"/>
      <c r="RZX139" s="0"/>
      <c r="RZY139" s="0"/>
      <c r="RZZ139" s="0"/>
      <c r="SAA139" s="0"/>
      <c r="SAB139" s="0"/>
      <c r="SAC139" s="0"/>
      <c r="SAD139" s="0"/>
      <c r="SAE139" s="0"/>
      <c r="SAF139" s="0"/>
      <c r="SAG139" s="0"/>
      <c r="SAH139" s="0"/>
      <c r="SAI139" s="0"/>
      <c r="SAJ139" s="0"/>
      <c r="SAK139" s="0"/>
      <c r="SAL139" s="0"/>
      <c r="SAM139" s="0"/>
      <c r="SAN139" s="0"/>
      <c r="SAO139" s="0"/>
      <c r="SAP139" s="0"/>
      <c r="SAQ139" s="0"/>
      <c r="SAR139" s="0"/>
      <c r="SAS139" s="0"/>
      <c r="SAT139" s="0"/>
      <c r="SAU139" s="0"/>
      <c r="SAV139" s="0"/>
      <c r="SAW139" s="0"/>
      <c r="SAX139" s="0"/>
      <c r="SAY139" s="0"/>
      <c r="SAZ139" s="0"/>
      <c r="SBA139" s="0"/>
      <c r="SBB139" s="0"/>
      <c r="SBC139" s="0"/>
      <c r="SBD139" s="0"/>
      <c r="SBE139" s="0"/>
      <c r="SBF139" s="0"/>
      <c r="SBG139" s="0"/>
      <c r="SBH139" s="0"/>
      <c r="SBI139" s="0"/>
      <c r="SBJ139" s="0"/>
      <c r="SBK139" s="0"/>
      <c r="SBL139" s="0"/>
      <c r="SBM139" s="0"/>
      <c r="SBN139" s="0"/>
      <c r="SBO139" s="0"/>
      <c r="SBP139" s="0"/>
      <c r="SBQ139" s="0"/>
      <c r="SBR139" s="0"/>
      <c r="SBS139" s="0"/>
      <c r="SBT139" s="0"/>
      <c r="SBU139" s="0"/>
      <c r="SBV139" s="0"/>
      <c r="SBW139" s="0"/>
      <c r="SBX139" s="0"/>
      <c r="SBY139" s="0"/>
      <c r="SBZ139" s="0"/>
      <c r="SCA139" s="0"/>
      <c r="SCB139" s="0"/>
      <c r="SCC139" s="0"/>
      <c r="SCD139" s="0"/>
      <c r="SCE139" s="0"/>
      <c r="SCF139" s="0"/>
      <c r="SCG139" s="0"/>
      <c r="SCH139" s="0"/>
      <c r="SCI139" s="0"/>
      <c r="SCJ139" s="0"/>
      <c r="SCK139" s="0"/>
      <c r="SCL139" s="0"/>
      <c r="SCM139" s="0"/>
      <c r="SCN139" s="0"/>
      <c r="SCO139" s="0"/>
      <c r="SCP139" s="0"/>
      <c r="SCQ139" s="0"/>
      <c r="SCR139" s="0"/>
      <c r="SCS139" s="0"/>
      <c r="SCT139" s="0"/>
      <c r="SCU139" s="0"/>
      <c r="SCV139" s="0"/>
      <c r="SCW139" s="0"/>
      <c r="SCX139" s="0"/>
      <c r="SCY139" s="0"/>
      <c r="SCZ139" s="0"/>
      <c r="SDA139" s="0"/>
      <c r="SDB139" s="0"/>
      <c r="SDC139" s="0"/>
      <c r="SDD139" s="0"/>
      <c r="SDE139" s="0"/>
      <c r="SDF139" s="0"/>
      <c r="SDG139" s="0"/>
      <c r="SDH139" s="0"/>
      <c r="SDI139" s="0"/>
      <c r="SDJ139" s="0"/>
      <c r="SDK139" s="0"/>
      <c r="SDL139" s="0"/>
      <c r="SDM139" s="0"/>
      <c r="SDN139" s="0"/>
      <c r="SDO139" s="0"/>
      <c r="SDP139" s="0"/>
      <c r="SDQ139" s="0"/>
      <c r="SDR139" s="0"/>
      <c r="SDS139" s="0"/>
      <c r="SDT139" s="0"/>
      <c r="SDU139" s="0"/>
      <c r="SDV139" s="0"/>
      <c r="SDW139" s="0"/>
      <c r="SDX139" s="0"/>
      <c r="SDY139" s="0"/>
      <c r="SDZ139" s="0"/>
      <c r="SEA139" s="0"/>
      <c r="SEB139" s="0"/>
      <c r="SEC139" s="0"/>
      <c r="SED139" s="0"/>
      <c r="SEE139" s="0"/>
      <c r="SEF139" s="0"/>
      <c r="SEG139" s="0"/>
      <c r="SEH139" s="0"/>
      <c r="SEI139" s="0"/>
      <c r="SEJ139" s="0"/>
      <c r="SEK139" s="0"/>
      <c r="SEL139" s="0"/>
      <c r="SEM139" s="0"/>
      <c r="SEN139" s="0"/>
      <c r="SEO139" s="0"/>
      <c r="SEP139" s="0"/>
      <c r="SEQ139" s="0"/>
      <c r="SER139" s="0"/>
      <c r="SES139" s="0"/>
      <c r="SET139" s="0"/>
      <c r="SEU139" s="0"/>
      <c r="SEV139" s="0"/>
      <c r="SEW139" s="0"/>
      <c r="SEX139" s="0"/>
      <c r="SEY139" s="0"/>
      <c r="SEZ139" s="0"/>
      <c r="SFA139" s="0"/>
      <c r="SFB139" s="0"/>
      <c r="SFC139" s="0"/>
      <c r="SFD139" s="0"/>
      <c r="SFE139" s="0"/>
      <c r="SFF139" s="0"/>
      <c r="SFG139" s="0"/>
      <c r="SFH139" s="0"/>
      <c r="SFI139" s="0"/>
      <c r="SFJ139" s="0"/>
      <c r="SFK139" s="0"/>
      <c r="SFL139" s="0"/>
      <c r="SFM139" s="0"/>
      <c r="SFN139" s="0"/>
      <c r="SFO139" s="0"/>
      <c r="SFP139" s="0"/>
      <c r="SFQ139" s="0"/>
      <c r="SFR139" s="0"/>
      <c r="SFS139" s="0"/>
      <c r="SFT139" s="0"/>
      <c r="SFU139" s="0"/>
      <c r="SFV139" s="0"/>
      <c r="SFW139" s="0"/>
      <c r="SFX139" s="0"/>
      <c r="SFY139" s="0"/>
      <c r="SFZ139" s="0"/>
      <c r="SGA139" s="0"/>
      <c r="SGB139" s="0"/>
      <c r="SGC139" s="0"/>
      <c r="SGD139" s="0"/>
      <c r="SGE139" s="0"/>
      <c r="SGF139" s="0"/>
      <c r="SGG139" s="0"/>
      <c r="SGH139" s="0"/>
      <c r="SGI139" s="0"/>
      <c r="SGJ139" s="0"/>
      <c r="SGK139" s="0"/>
      <c r="SGL139" s="0"/>
      <c r="SGM139" s="0"/>
      <c r="SGN139" s="0"/>
      <c r="SGO139" s="0"/>
      <c r="SGP139" s="0"/>
      <c r="SGQ139" s="0"/>
      <c r="SGR139" s="0"/>
      <c r="SGS139" s="0"/>
      <c r="SGT139" s="0"/>
      <c r="SGU139" s="0"/>
      <c r="SGV139" s="0"/>
      <c r="SGW139" s="0"/>
      <c r="SGX139" s="0"/>
      <c r="SGY139" s="0"/>
      <c r="SGZ139" s="0"/>
      <c r="SHA139" s="0"/>
      <c r="SHB139" s="0"/>
      <c r="SHC139" s="0"/>
      <c r="SHD139" s="0"/>
      <c r="SHE139" s="0"/>
      <c r="SHF139" s="0"/>
      <c r="SHG139" s="0"/>
      <c r="SHH139" s="0"/>
      <c r="SHI139" s="0"/>
      <c r="SHJ139" s="0"/>
      <c r="SHK139" s="0"/>
      <c r="SHL139" s="0"/>
      <c r="SHM139" s="0"/>
      <c r="SHN139" s="0"/>
      <c r="SHO139" s="0"/>
      <c r="SHP139" s="0"/>
      <c r="SHQ139" s="0"/>
      <c r="SHR139" s="0"/>
      <c r="SHS139" s="0"/>
      <c r="SHT139" s="0"/>
      <c r="SHU139" s="0"/>
      <c r="SHV139" s="0"/>
      <c r="SHW139" s="0"/>
      <c r="SHX139" s="0"/>
      <c r="SHY139" s="0"/>
      <c r="SHZ139" s="0"/>
      <c r="SIA139" s="0"/>
      <c r="SIB139" s="0"/>
      <c r="SIC139" s="0"/>
      <c r="SID139" s="0"/>
      <c r="SIE139" s="0"/>
      <c r="SIF139" s="0"/>
      <c r="SIG139" s="0"/>
      <c r="SIH139" s="0"/>
      <c r="SII139" s="0"/>
      <c r="SIJ139" s="0"/>
      <c r="SIK139" s="0"/>
      <c r="SIL139" s="0"/>
      <c r="SIM139" s="0"/>
      <c r="SIN139" s="0"/>
      <c r="SIO139" s="0"/>
      <c r="SIP139" s="0"/>
      <c r="SIQ139" s="0"/>
      <c r="SIR139" s="0"/>
      <c r="SIS139" s="0"/>
      <c r="SIT139" s="0"/>
      <c r="SIU139" s="0"/>
      <c r="SIV139" s="0"/>
      <c r="SIW139" s="0"/>
      <c r="SIX139" s="0"/>
      <c r="SIY139" s="0"/>
      <c r="SIZ139" s="0"/>
      <c r="SJA139" s="0"/>
      <c r="SJB139" s="0"/>
      <c r="SJC139" s="0"/>
      <c r="SJD139" s="0"/>
      <c r="SJE139" s="0"/>
      <c r="SJF139" s="0"/>
      <c r="SJG139" s="0"/>
      <c r="SJH139" s="0"/>
      <c r="SJI139" s="0"/>
      <c r="SJJ139" s="0"/>
      <c r="SJK139" s="0"/>
      <c r="SJL139" s="0"/>
      <c r="SJM139" s="0"/>
      <c r="SJN139" s="0"/>
      <c r="SJO139" s="0"/>
      <c r="SJP139" s="0"/>
      <c r="SJQ139" s="0"/>
      <c r="SJR139" s="0"/>
      <c r="SJS139" s="0"/>
      <c r="SJT139" s="0"/>
      <c r="SJU139" s="0"/>
      <c r="SJV139" s="0"/>
      <c r="SJW139" s="0"/>
      <c r="SJX139" s="0"/>
      <c r="SJY139" s="0"/>
      <c r="SJZ139" s="0"/>
      <c r="SKA139" s="0"/>
      <c r="SKB139" s="0"/>
      <c r="SKC139" s="0"/>
      <c r="SKD139" s="0"/>
      <c r="SKE139" s="0"/>
      <c r="SKF139" s="0"/>
      <c r="SKG139" s="0"/>
      <c r="SKH139" s="0"/>
      <c r="SKI139" s="0"/>
      <c r="SKJ139" s="0"/>
      <c r="SKK139" s="0"/>
      <c r="SKL139" s="0"/>
      <c r="SKM139" s="0"/>
      <c r="SKN139" s="0"/>
      <c r="SKO139" s="0"/>
      <c r="SKP139" s="0"/>
      <c r="SKQ139" s="0"/>
      <c r="SKR139" s="0"/>
      <c r="SKS139" s="0"/>
      <c r="SKT139" s="0"/>
      <c r="SKU139" s="0"/>
      <c r="SKV139" s="0"/>
      <c r="SKW139" s="0"/>
      <c r="SKX139" s="0"/>
      <c r="SKY139" s="0"/>
      <c r="SKZ139" s="0"/>
      <c r="SLA139" s="0"/>
      <c r="SLB139" s="0"/>
      <c r="SLC139" s="0"/>
      <c r="SLD139" s="0"/>
      <c r="SLE139" s="0"/>
      <c r="SLF139" s="0"/>
      <c r="SLG139" s="0"/>
      <c r="SLH139" s="0"/>
      <c r="SLI139" s="0"/>
      <c r="SLJ139" s="0"/>
      <c r="SLK139" s="0"/>
      <c r="SLL139" s="0"/>
      <c r="SLM139" s="0"/>
      <c r="SLN139" s="0"/>
      <c r="SLO139" s="0"/>
      <c r="SLP139" s="0"/>
      <c r="SLQ139" s="0"/>
      <c r="SLR139" s="0"/>
      <c r="SLS139" s="0"/>
      <c r="SLT139" s="0"/>
      <c r="SLU139" s="0"/>
      <c r="SLV139" s="0"/>
      <c r="SLW139" s="0"/>
      <c r="SLX139" s="0"/>
      <c r="SLY139" s="0"/>
      <c r="SLZ139" s="0"/>
      <c r="SMA139" s="0"/>
      <c r="SMB139" s="0"/>
      <c r="SMC139" s="0"/>
      <c r="SMD139" s="0"/>
      <c r="SME139" s="0"/>
      <c r="SMF139" s="0"/>
      <c r="SMG139" s="0"/>
      <c r="SMH139" s="0"/>
      <c r="SMI139" s="0"/>
      <c r="SMJ139" s="0"/>
      <c r="SMK139" s="0"/>
      <c r="SML139" s="0"/>
      <c r="SMM139" s="0"/>
      <c r="SMN139" s="0"/>
      <c r="SMO139" s="0"/>
      <c r="SMP139" s="0"/>
      <c r="SMQ139" s="0"/>
      <c r="SMR139" s="0"/>
      <c r="SMS139" s="0"/>
      <c r="SMT139" s="0"/>
      <c r="SMU139" s="0"/>
      <c r="SMV139" s="0"/>
      <c r="SMW139" s="0"/>
      <c r="SMX139" s="0"/>
      <c r="SMY139" s="0"/>
      <c r="SMZ139" s="0"/>
      <c r="SNA139" s="0"/>
      <c r="SNB139" s="0"/>
      <c r="SNC139" s="0"/>
      <c r="SND139" s="0"/>
      <c r="SNE139" s="0"/>
      <c r="SNF139" s="0"/>
      <c r="SNG139" s="0"/>
      <c r="SNH139" s="0"/>
      <c r="SNI139" s="0"/>
      <c r="SNJ139" s="0"/>
      <c r="SNK139" s="0"/>
      <c r="SNL139" s="0"/>
      <c r="SNM139" s="0"/>
      <c r="SNN139" s="0"/>
      <c r="SNO139" s="0"/>
      <c r="SNP139" s="0"/>
      <c r="SNQ139" s="0"/>
      <c r="SNR139" s="0"/>
      <c r="SNS139" s="0"/>
      <c r="SNT139" s="0"/>
      <c r="SNU139" s="0"/>
      <c r="SNV139" s="0"/>
      <c r="SNW139" s="0"/>
      <c r="SNX139" s="0"/>
      <c r="SNY139" s="0"/>
      <c r="SNZ139" s="0"/>
      <c r="SOA139" s="0"/>
      <c r="SOB139" s="0"/>
      <c r="SOC139" s="0"/>
      <c r="SOD139" s="0"/>
      <c r="SOE139" s="0"/>
      <c r="SOF139" s="0"/>
      <c r="SOG139" s="0"/>
      <c r="SOH139" s="0"/>
      <c r="SOI139" s="0"/>
      <c r="SOJ139" s="0"/>
      <c r="SOK139" s="0"/>
      <c r="SOL139" s="0"/>
      <c r="SOM139" s="0"/>
      <c r="SON139" s="0"/>
      <c r="SOO139" s="0"/>
      <c r="SOP139" s="0"/>
      <c r="SOQ139" s="0"/>
      <c r="SOR139" s="0"/>
      <c r="SOS139" s="0"/>
      <c r="SOT139" s="0"/>
      <c r="SOU139" s="0"/>
      <c r="SOV139" s="0"/>
      <c r="SOW139" s="0"/>
      <c r="SOX139" s="0"/>
      <c r="SOY139" s="0"/>
      <c r="SOZ139" s="0"/>
      <c r="SPA139" s="0"/>
      <c r="SPB139" s="0"/>
      <c r="SPC139" s="0"/>
      <c r="SPD139" s="0"/>
      <c r="SPE139" s="0"/>
      <c r="SPF139" s="0"/>
      <c r="SPG139" s="0"/>
      <c r="SPH139" s="0"/>
      <c r="SPI139" s="0"/>
      <c r="SPJ139" s="0"/>
      <c r="SPK139" s="0"/>
      <c r="SPL139" s="0"/>
      <c r="SPM139" s="0"/>
      <c r="SPN139" s="0"/>
      <c r="SPO139" s="0"/>
      <c r="SPP139" s="0"/>
      <c r="SPQ139" s="0"/>
      <c r="SPR139" s="0"/>
      <c r="SPS139" s="0"/>
      <c r="SPT139" s="0"/>
      <c r="SPU139" s="0"/>
      <c r="SPV139" s="0"/>
      <c r="SPW139" s="0"/>
      <c r="SPX139" s="0"/>
      <c r="SPY139" s="0"/>
      <c r="SPZ139" s="0"/>
      <c r="SQA139" s="0"/>
      <c r="SQB139" s="0"/>
      <c r="SQC139" s="0"/>
      <c r="SQD139" s="0"/>
      <c r="SQE139" s="0"/>
      <c r="SQF139" s="0"/>
      <c r="SQG139" s="0"/>
      <c r="SQH139" s="0"/>
      <c r="SQI139" s="0"/>
      <c r="SQJ139" s="0"/>
      <c r="SQK139" s="0"/>
      <c r="SQL139" s="0"/>
      <c r="SQM139" s="0"/>
      <c r="SQN139" s="0"/>
      <c r="SQO139" s="0"/>
      <c r="SQP139" s="0"/>
      <c r="SQQ139" s="0"/>
      <c r="SQR139" s="0"/>
      <c r="SQS139" s="0"/>
      <c r="SQT139" s="0"/>
      <c r="SQU139" s="0"/>
      <c r="SQV139" s="0"/>
      <c r="SQW139" s="0"/>
      <c r="SQX139" s="0"/>
      <c r="SQY139" s="0"/>
      <c r="SQZ139" s="0"/>
      <c r="SRA139" s="0"/>
      <c r="SRB139" s="0"/>
      <c r="SRC139" s="0"/>
      <c r="SRD139" s="0"/>
      <c r="SRE139" s="0"/>
      <c r="SRF139" s="0"/>
      <c r="SRG139" s="0"/>
      <c r="SRH139" s="0"/>
      <c r="SRI139" s="0"/>
      <c r="SRJ139" s="0"/>
      <c r="SRK139" s="0"/>
      <c r="SRL139" s="0"/>
      <c r="SRM139" s="0"/>
      <c r="SRN139" s="0"/>
      <c r="SRO139" s="0"/>
      <c r="SRP139" s="0"/>
      <c r="SRQ139" s="0"/>
      <c r="SRR139" s="0"/>
      <c r="SRS139" s="0"/>
      <c r="SRT139" s="0"/>
      <c r="SRU139" s="0"/>
      <c r="SRV139" s="0"/>
      <c r="SRW139" s="0"/>
      <c r="SRX139" s="0"/>
      <c r="SRY139" s="0"/>
      <c r="SRZ139" s="0"/>
      <c r="SSA139" s="0"/>
      <c r="SSB139" s="0"/>
      <c r="SSC139" s="0"/>
      <c r="SSD139" s="0"/>
      <c r="SSE139" s="0"/>
      <c r="SSF139" s="0"/>
      <c r="SSG139" s="0"/>
      <c r="SSH139" s="0"/>
      <c r="SSI139" s="0"/>
      <c r="SSJ139" s="0"/>
      <c r="SSK139" s="0"/>
      <c r="SSL139" s="0"/>
      <c r="SSM139" s="0"/>
      <c r="SSN139" s="0"/>
      <c r="SSO139" s="0"/>
      <c r="SSP139" s="0"/>
      <c r="SSQ139" s="0"/>
      <c r="SSR139" s="0"/>
      <c r="SSS139" s="0"/>
      <c r="SST139" s="0"/>
      <c r="SSU139" s="0"/>
      <c r="SSV139" s="0"/>
      <c r="SSW139" s="0"/>
      <c r="SSX139" s="0"/>
      <c r="SSY139" s="0"/>
      <c r="SSZ139" s="0"/>
      <c r="STA139" s="0"/>
      <c r="STB139" s="0"/>
      <c r="STC139" s="0"/>
      <c r="STD139" s="0"/>
      <c r="STE139" s="0"/>
      <c r="STF139" s="0"/>
      <c r="STG139" s="0"/>
      <c r="STH139" s="0"/>
      <c r="STI139" s="0"/>
      <c r="STJ139" s="0"/>
      <c r="STK139" s="0"/>
      <c r="STL139" s="0"/>
      <c r="STM139" s="0"/>
      <c r="STN139" s="0"/>
      <c r="STO139" s="0"/>
      <c r="STP139" s="0"/>
      <c r="STQ139" s="0"/>
      <c r="STR139" s="0"/>
      <c r="STS139" s="0"/>
      <c r="STT139" s="0"/>
      <c r="STU139" s="0"/>
      <c r="STV139" s="0"/>
      <c r="STW139" s="0"/>
      <c r="STX139" s="0"/>
      <c r="STY139" s="0"/>
      <c r="STZ139" s="0"/>
      <c r="SUA139" s="0"/>
      <c r="SUB139" s="0"/>
      <c r="SUC139" s="0"/>
      <c r="SUD139" s="0"/>
      <c r="SUE139" s="0"/>
      <c r="SUF139" s="0"/>
      <c r="SUG139" s="0"/>
      <c r="SUH139" s="0"/>
      <c r="SUI139" s="0"/>
      <c r="SUJ139" s="0"/>
      <c r="SUK139" s="0"/>
      <c r="SUL139" s="0"/>
      <c r="SUM139" s="0"/>
      <c r="SUN139" s="0"/>
      <c r="SUO139" s="0"/>
      <c r="SUP139" s="0"/>
      <c r="SUQ139" s="0"/>
      <c r="SUR139" s="0"/>
      <c r="SUS139" s="0"/>
      <c r="SUT139" s="0"/>
      <c r="SUU139" s="0"/>
      <c r="SUV139" s="0"/>
      <c r="SUW139" s="0"/>
      <c r="SUX139" s="0"/>
      <c r="SUY139" s="0"/>
      <c r="SUZ139" s="0"/>
      <c r="SVA139" s="0"/>
      <c r="SVB139" s="0"/>
      <c r="SVC139" s="0"/>
      <c r="SVD139" s="0"/>
      <c r="SVE139" s="0"/>
      <c r="SVF139" s="0"/>
      <c r="SVG139" s="0"/>
      <c r="SVH139" s="0"/>
      <c r="SVI139" s="0"/>
      <c r="SVJ139" s="0"/>
      <c r="SVK139" s="0"/>
      <c r="SVL139" s="0"/>
      <c r="SVM139" s="0"/>
      <c r="SVN139" s="0"/>
      <c r="SVO139" s="0"/>
      <c r="SVP139" s="0"/>
      <c r="SVQ139" s="0"/>
      <c r="SVR139" s="0"/>
      <c r="SVS139" s="0"/>
      <c r="SVT139" s="0"/>
      <c r="SVU139" s="0"/>
      <c r="SVV139" s="0"/>
      <c r="SVW139" s="0"/>
      <c r="SVX139" s="0"/>
      <c r="SVY139" s="0"/>
      <c r="SVZ139" s="0"/>
      <c r="SWA139" s="0"/>
      <c r="SWB139" s="0"/>
      <c r="SWC139" s="0"/>
      <c r="SWD139" s="0"/>
      <c r="SWE139" s="0"/>
      <c r="SWF139" s="0"/>
      <c r="SWG139" s="0"/>
      <c r="SWH139" s="0"/>
      <c r="SWI139" s="0"/>
      <c r="SWJ139" s="0"/>
      <c r="SWK139" s="0"/>
      <c r="SWL139" s="0"/>
      <c r="SWM139" s="0"/>
      <c r="SWN139" s="0"/>
      <c r="SWO139" s="0"/>
      <c r="SWP139" s="0"/>
      <c r="SWQ139" s="0"/>
      <c r="SWR139" s="0"/>
      <c r="SWS139" s="0"/>
      <c r="SWT139" s="0"/>
      <c r="SWU139" s="0"/>
      <c r="SWV139" s="0"/>
      <c r="SWW139" s="0"/>
      <c r="SWX139" s="0"/>
      <c r="SWY139" s="0"/>
      <c r="SWZ139" s="0"/>
      <c r="SXA139" s="0"/>
      <c r="SXB139" s="0"/>
      <c r="SXC139" s="0"/>
      <c r="SXD139" s="0"/>
      <c r="SXE139" s="0"/>
      <c r="SXF139" s="0"/>
      <c r="SXG139" s="0"/>
      <c r="SXH139" s="0"/>
      <c r="SXI139" s="0"/>
      <c r="SXJ139" s="0"/>
      <c r="SXK139" s="0"/>
      <c r="SXL139" s="0"/>
      <c r="SXM139" s="0"/>
      <c r="SXN139" s="0"/>
      <c r="SXO139" s="0"/>
      <c r="SXP139" s="0"/>
      <c r="SXQ139" s="0"/>
      <c r="SXR139" s="0"/>
      <c r="SXS139" s="0"/>
      <c r="SXT139" s="0"/>
      <c r="SXU139" s="0"/>
      <c r="SXV139" s="0"/>
      <c r="SXW139" s="0"/>
      <c r="SXX139" s="0"/>
      <c r="SXY139" s="0"/>
      <c r="SXZ139" s="0"/>
      <c r="SYA139" s="0"/>
      <c r="SYB139" s="0"/>
      <c r="SYC139" s="0"/>
      <c r="SYD139" s="0"/>
      <c r="SYE139" s="0"/>
      <c r="SYF139" s="0"/>
      <c r="SYG139" s="0"/>
      <c r="SYH139" s="0"/>
      <c r="SYI139" s="0"/>
      <c r="SYJ139" s="0"/>
      <c r="SYK139" s="0"/>
      <c r="SYL139" s="0"/>
      <c r="SYM139" s="0"/>
      <c r="SYN139" s="0"/>
      <c r="SYO139" s="0"/>
      <c r="SYP139" s="0"/>
      <c r="SYQ139" s="0"/>
      <c r="SYR139" s="0"/>
      <c r="SYS139" s="0"/>
      <c r="SYT139" s="0"/>
      <c r="SYU139" s="0"/>
      <c r="SYV139" s="0"/>
      <c r="SYW139" s="0"/>
      <c r="SYX139" s="0"/>
      <c r="SYY139" s="0"/>
      <c r="SYZ139" s="0"/>
      <c r="SZA139" s="0"/>
      <c r="SZB139" s="0"/>
      <c r="SZC139" s="0"/>
      <c r="SZD139" s="0"/>
      <c r="SZE139" s="0"/>
      <c r="SZF139" s="0"/>
      <c r="SZG139" s="0"/>
      <c r="SZH139" s="0"/>
      <c r="SZI139" s="0"/>
      <c r="SZJ139" s="0"/>
      <c r="SZK139" s="0"/>
      <c r="SZL139" s="0"/>
      <c r="SZM139" s="0"/>
      <c r="SZN139" s="0"/>
      <c r="SZO139" s="0"/>
      <c r="SZP139" s="0"/>
      <c r="SZQ139" s="0"/>
      <c r="SZR139" s="0"/>
      <c r="SZS139" s="0"/>
      <c r="SZT139" s="0"/>
      <c r="SZU139" s="0"/>
      <c r="SZV139" s="0"/>
      <c r="SZW139" s="0"/>
      <c r="SZX139" s="0"/>
      <c r="SZY139" s="0"/>
      <c r="SZZ139" s="0"/>
      <c r="TAA139" s="0"/>
      <c r="TAB139" s="0"/>
      <c r="TAC139" s="0"/>
      <c r="TAD139" s="0"/>
      <c r="TAE139" s="0"/>
      <c r="TAF139" s="0"/>
      <c r="TAG139" s="0"/>
      <c r="TAH139" s="0"/>
      <c r="TAI139" s="0"/>
      <c r="TAJ139" s="0"/>
      <c r="TAK139" s="0"/>
      <c r="TAL139" s="0"/>
      <c r="TAM139" s="0"/>
      <c r="TAN139" s="0"/>
      <c r="TAO139" s="0"/>
      <c r="TAP139" s="0"/>
      <c r="TAQ139" s="0"/>
      <c r="TAR139" s="0"/>
      <c r="TAS139" s="0"/>
      <c r="TAT139" s="0"/>
      <c r="TAU139" s="0"/>
      <c r="TAV139" s="0"/>
      <c r="TAW139" s="0"/>
      <c r="TAX139" s="0"/>
      <c r="TAY139" s="0"/>
      <c r="TAZ139" s="0"/>
      <c r="TBA139" s="0"/>
      <c r="TBB139" s="0"/>
      <c r="TBC139" s="0"/>
      <c r="TBD139" s="0"/>
      <c r="TBE139" s="0"/>
      <c r="TBF139" s="0"/>
      <c r="TBG139" s="0"/>
      <c r="TBH139" s="0"/>
      <c r="TBI139" s="0"/>
      <c r="TBJ139" s="0"/>
      <c r="TBK139" s="0"/>
      <c r="TBL139" s="0"/>
      <c r="TBM139" s="0"/>
      <c r="TBN139" s="0"/>
      <c r="TBO139" s="0"/>
      <c r="TBP139" s="0"/>
      <c r="TBQ139" s="0"/>
      <c r="TBR139" s="0"/>
      <c r="TBS139" s="0"/>
      <c r="TBT139" s="0"/>
      <c r="TBU139" s="0"/>
      <c r="TBV139" s="0"/>
      <c r="TBW139" s="0"/>
      <c r="TBX139" s="0"/>
      <c r="TBY139" s="0"/>
      <c r="TBZ139" s="0"/>
      <c r="TCA139" s="0"/>
      <c r="TCB139" s="0"/>
      <c r="TCC139" s="0"/>
      <c r="TCD139" s="0"/>
      <c r="TCE139" s="0"/>
      <c r="TCF139" s="0"/>
      <c r="TCG139" s="0"/>
      <c r="TCH139" s="0"/>
      <c r="TCI139" s="0"/>
      <c r="TCJ139" s="0"/>
      <c r="TCK139" s="0"/>
      <c r="TCL139" s="0"/>
      <c r="TCM139" s="0"/>
      <c r="TCN139" s="0"/>
      <c r="TCO139" s="0"/>
      <c r="TCP139" s="0"/>
      <c r="TCQ139" s="0"/>
      <c r="TCR139" s="0"/>
      <c r="TCS139" s="0"/>
      <c r="TCT139" s="0"/>
      <c r="TCU139" s="0"/>
      <c r="TCV139" s="0"/>
      <c r="TCW139" s="0"/>
      <c r="TCX139" s="0"/>
      <c r="TCY139" s="0"/>
      <c r="TCZ139" s="0"/>
      <c r="TDA139" s="0"/>
      <c r="TDB139" s="0"/>
      <c r="TDC139" s="0"/>
      <c r="TDD139" s="0"/>
      <c r="TDE139" s="0"/>
      <c r="TDF139" s="0"/>
      <c r="TDG139" s="0"/>
      <c r="TDH139" s="0"/>
      <c r="TDI139" s="0"/>
      <c r="TDJ139" s="0"/>
      <c r="TDK139" s="0"/>
      <c r="TDL139" s="0"/>
      <c r="TDM139" s="0"/>
      <c r="TDN139" s="0"/>
      <c r="TDO139" s="0"/>
      <c r="TDP139" s="0"/>
      <c r="TDQ139" s="0"/>
      <c r="TDR139" s="0"/>
      <c r="TDS139" s="0"/>
      <c r="TDT139" s="0"/>
      <c r="TDU139" s="0"/>
      <c r="TDV139" s="0"/>
      <c r="TDW139" s="0"/>
      <c r="TDX139" s="0"/>
      <c r="TDY139" s="0"/>
      <c r="TDZ139" s="0"/>
      <c r="TEA139" s="0"/>
      <c r="TEB139" s="0"/>
      <c r="TEC139" s="0"/>
      <c r="TED139" s="0"/>
      <c r="TEE139" s="0"/>
      <c r="TEF139" s="0"/>
      <c r="TEG139" s="0"/>
      <c r="TEH139" s="0"/>
      <c r="TEI139" s="0"/>
      <c r="TEJ139" s="0"/>
      <c r="TEK139" s="0"/>
      <c r="TEL139" s="0"/>
      <c r="TEM139" s="0"/>
      <c r="TEN139" s="0"/>
      <c r="TEO139" s="0"/>
      <c r="TEP139" s="0"/>
      <c r="TEQ139" s="0"/>
      <c r="TER139" s="0"/>
      <c r="TES139" s="0"/>
      <c r="TET139" s="0"/>
      <c r="TEU139" s="0"/>
      <c r="TEV139" s="0"/>
      <c r="TEW139" s="0"/>
      <c r="TEX139" s="0"/>
      <c r="TEY139" s="0"/>
      <c r="TEZ139" s="0"/>
      <c r="TFA139" s="0"/>
      <c r="TFB139" s="0"/>
      <c r="TFC139" s="0"/>
      <c r="TFD139" s="0"/>
      <c r="TFE139" s="0"/>
      <c r="TFF139" s="0"/>
      <c r="TFG139" s="0"/>
      <c r="TFH139" s="0"/>
      <c r="TFI139" s="0"/>
      <c r="TFJ139" s="0"/>
      <c r="TFK139" s="0"/>
      <c r="TFL139" s="0"/>
      <c r="TFM139" s="0"/>
      <c r="TFN139" s="0"/>
      <c r="TFO139" s="0"/>
      <c r="TFP139" s="0"/>
      <c r="TFQ139" s="0"/>
      <c r="TFR139" s="0"/>
      <c r="TFS139" s="0"/>
      <c r="TFT139" s="0"/>
      <c r="TFU139" s="0"/>
      <c r="TFV139" s="0"/>
      <c r="TFW139" s="0"/>
      <c r="TFX139" s="0"/>
      <c r="TFY139" s="0"/>
      <c r="TFZ139" s="0"/>
      <c r="TGA139" s="0"/>
      <c r="TGB139" s="0"/>
      <c r="TGC139" s="0"/>
      <c r="TGD139" s="0"/>
      <c r="TGE139" s="0"/>
      <c r="TGF139" s="0"/>
      <c r="TGG139" s="0"/>
      <c r="TGH139" s="0"/>
      <c r="TGI139" s="0"/>
      <c r="TGJ139" s="0"/>
      <c r="TGK139" s="0"/>
      <c r="TGL139" s="0"/>
      <c r="TGM139" s="0"/>
      <c r="TGN139" s="0"/>
      <c r="TGO139" s="0"/>
      <c r="TGP139" s="0"/>
      <c r="TGQ139" s="0"/>
      <c r="TGR139" s="0"/>
      <c r="TGS139" s="0"/>
      <c r="TGT139" s="0"/>
      <c r="TGU139" s="0"/>
      <c r="TGV139" s="0"/>
      <c r="TGW139" s="0"/>
      <c r="TGX139" s="0"/>
      <c r="TGY139" s="0"/>
      <c r="TGZ139" s="0"/>
      <c r="THA139" s="0"/>
      <c r="THB139" s="0"/>
      <c r="THC139" s="0"/>
      <c r="THD139" s="0"/>
      <c r="THE139" s="0"/>
      <c r="THF139" s="0"/>
      <c r="THG139" s="0"/>
      <c r="THH139" s="0"/>
      <c r="THI139" s="0"/>
      <c r="THJ139" s="0"/>
      <c r="THK139" s="0"/>
      <c r="THL139" s="0"/>
      <c r="THM139" s="0"/>
      <c r="THN139" s="0"/>
      <c r="THO139" s="0"/>
      <c r="THP139" s="0"/>
      <c r="THQ139" s="0"/>
      <c r="THR139" s="0"/>
      <c r="THS139" s="0"/>
      <c r="THT139" s="0"/>
      <c r="THU139" s="0"/>
      <c r="THV139" s="0"/>
      <c r="THW139" s="0"/>
      <c r="THX139" s="0"/>
      <c r="THY139" s="0"/>
      <c r="THZ139" s="0"/>
      <c r="TIA139" s="0"/>
      <c r="TIB139" s="0"/>
      <c r="TIC139" s="0"/>
      <c r="TID139" s="0"/>
      <c r="TIE139" s="0"/>
      <c r="TIF139" s="0"/>
      <c r="TIG139" s="0"/>
      <c r="TIH139" s="0"/>
      <c r="TII139" s="0"/>
      <c r="TIJ139" s="0"/>
      <c r="TIK139" s="0"/>
      <c r="TIL139" s="0"/>
      <c r="TIM139" s="0"/>
      <c r="TIN139" s="0"/>
      <c r="TIO139" s="0"/>
      <c r="TIP139" s="0"/>
      <c r="TIQ139" s="0"/>
      <c r="TIR139" s="0"/>
      <c r="TIS139" s="0"/>
      <c r="TIT139" s="0"/>
      <c r="TIU139" s="0"/>
      <c r="TIV139" s="0"/>
      <c r="TIW139" s="0"/>
      <c r="TIX139" s="0"/>
      <c r="TIY139" s="0"/>
      <c r="TIZ139" s="0"/>
      <c r="TJA139" s="0"/>
      <c r="TJB139" s="0"/>
      <c r="TJC139" s="0"/>
      <c r="TJD139" s="0"/>
      <c r="TJE139" s="0"/>
      <c r="TJF139" s="0"/>
      <c r="TJG139" s="0"/>
      <c r="TJH139" s="0"/>
      <c r="TJI139" s="0"/>
      <c r="TJJ139" s="0"/>
      <c r="TJK139" s="0"/>
      <c r="TJL139" s="0"/>
      <c r="TJM139" s="0"/>
      <c r="TJN139" s="0"/>
      <c r="TJO139" s="0"/>
      <c r="TJP139" s="0"/>
      <c r="TJQ139" s="0"/>
      <c r="TJR139" s="0"/>
      <c r="TJS139" s="0"/>
      <c r="TJT139" s="0"/>
      <c r="TJU139" s="0"/>
      <c r="TJV139" s="0"/>
      <c r="TJW139" s="0"/>
      <c r="TJX139" s="0"/>
      <c r="TJY139" s="0"/>
      <c r="TJZ139" s="0"/>
      <c r="TKA139" s="0"/>
      <c r="TKB139" s="0"/>
      <c r="TKC139" s="0"/>
      <c r="TKD139" s="0"/>
      <c r="TKE139" s="0"/>
      <c r="TKF139" s="0"/>
      <c r="TKG139" s="0"/>
      <c r="TKH139" s="0"/>
      <c r="TKI139" s="0"/>
      <c r="TKJ139" s="0"/>
      <c r="TKK139" s="0"/>
      <c r="TKL139" s="0"/>
      <c r="TKM139" s="0"/>
      <c r="TKN139" s="0"/>
      <c r="TKO139" s="0"/>
      <c r="TKP139" s="0"/>
      <c r="TKQ139" s="0"/>
      <c r="TKR139" s="0"/>
      <c r="TKS139" s="0"/>
      <c r="TKT139" s="0"/>
      <c r="TKU139" s="0"/>
      <c r="TKV139" s="0"/>
      <c r="TKW139" s="0"/>
      <c r="TKX139" s="0"/>
      <c r="TKY139" s="0"/>
      <c r="TKZ139" s="0"/>
      <c r="TLA139" s="0"/>
      <c r="TLB139" s="0"/>
      <c r="TLC139" s="0"/>
      <c r="TLD139" s="0"/>
      <c r="TLE139" s="0"/>
      <c r="TLF139" s="0"/>
      <c r="TLG139" s="0"/>
      <c r="TLH139" s="0"/>
      <c r="TLI139" s="0"/>
      <c r="TLJ139" s="0"/>
      <c r="TLK139" s="0"/>
      <c r="TLL139" s="0"/>
      <c r="TLM139" s="0"/>
      <c r="TLN139" s="0"/>
      <c r="TLO139" s="0"/>
      <c r="TLP139" s="0"/>
      <c r="TLQ139" s="0"/>
      <c r="TLR139" s="0"/>
      <c r="TLS139" s="0"/>
      <c r="TLT139" s="0"/>
      <c r="TLU139" s="0"/>
      <c r="TLV139" s="0"/>
      <c r="TLW139" s="0"/>
      <c r="TLX139" s="0"/>
      <c r="TLY139" s="0"/>
      <c r="TLZ139" s="0"/>
      <c r="TMA139" s="0"/>
      <c r="TMB139" s="0"/>
      <c r="TMC139" s="0"/>
      <c r="TMD139" s="0"/>
      <c r="TME139" s="0"/>
      <c r="TMF139" s="0"/>
      <c r="TMG139" s="0"/>
      <c r="TMH139" s="0"/>
      <c r="TMI139" s="0"/>
      <c r="TMJ139" s="0"/>
      <c r="TMK139" s="0"/>
      <c r="TML139" s="0"/>
      <c r="TMM139" s="0"/>
      <c r="TMN139" s="0"/>
      <c r="TMO139" s="0"/>
      <c r="TMP139" s="0"/>
      <c r="TMQ139" s="0"/>
      <c r="TMR139" s="0"/>
      <c r="TMS139" s="0"/>
      <c r="TMT139" s="0"/>
      <c r="TMU139" s="0"/>
      <c r="TMV139" s="0"/>
      <c r="TMW139" s="0"/>
      <c r="TMX139" s="0"/>
      <c r="TMY139" s="0"/>
      <c r="TMZ139" s="0"/>
      <c r="TNA139" s="0"/>
      <c r="TNB139" s="0"/>
      <c r="TNC139" s="0"/>
      <c r="TND139" s="0"/>
      <c r="TNE139" s="0"/>
      <c r="TNF139" s="0"/>
      <c r="TNG139" s="0"/>
      <c r="TNH139" s="0"/>
      <c r="TNI139" s="0"/>
      <c r="TNJ139" s="0"/>
      <c r="TNK139" s="0"/>
      <c r="TNL139" s="0"/>
      <c r="TNM139" s="0"/>
      <c r="TNN139" s="0"/>
      <c r="TNO139" s="0"/>
      <c r="TNP139" s="0"/>
      <c r="TNQ139" s="0"/>
      <c r="TNR139" s="0"/>
      <c r="TNS139" s="0"/>
      <c r="TNT139" s="0"/>
      <c r="TNU139" s="0"/>
      <c r="TNV139" s="0"/>
      <c r="TNW139" s="0"/>
      <c r="TNX139" s="0"/>
      <c r="TNY139" s="0"/>
      <c r="TNZ139" s="0"/>
      <c r="TOA139" s="0"/>
      <c r="TOB139" s="0"/>
      <c r="TOC139" s="0"/>
      <c r="TOD139" s="0"/>
      <c r="TOE139" s="0"/>
      <c r="TOF139" s="0"/>
      <c r="TOG139" s="0"/>
      <c r="TOH139" s="0"/>
      <c r="TOI139" s="0"/>
      <c r="TOJ139" s="0"/>
      <c r="TOK139" s="0"/>
      <c r="TOL139" s="0"/>
      <c r="TOM139" s="0"/>
      <c r="TON139" s="0"/>
      <c r="TOO139" s="0"/>
      <c r="TOP139" s="0"/>
      <c r="TOQ139" s="0"/>
      <c r="TOR139" s="0"/>
      <c r="TOS139" s="0"/>
      <c r="TOT139" s="0"/>
      <c r="TOU139" s="0"/>
      <c r="TOV139" s="0"/>
      <c r="TOW139" s="0"/>
      <c r="TOX139" s="0"/>
      <c r="TOY139" s="0"/>
      <c r="TOZ139" s="0"/>
      <c r="TPA139" s="0"/>
      <c r="TPB139" s="0"/>
      <c r="TPC139" s="0"/>
      <c r="TPD139" s="0"/>
      <c r="TPE139" s="0"/>
      <c r="TPF139" s="0"/>
      <c r="TPG139" s="0"/>
      <c r="TPH139" s="0"/>
      <c r="TPI139" s="0"/>
      <c r="TPJ139" s="0"/>
      <c r="TPK139" s="0"/>
      <c r="TPL139" s="0"/>
      <c r="TPM139" s="0"/>
      <c r="TPN139" s="0"/>
      <c r="TPO139" s="0"/>
      <c r="TPP139" s="0"/>
      <c r="TPQ139" s="0"/>
      <c r="TPR139" s="0"/>
      <c r="TPS139" s="0"/>
      <c r="TPT139" s="0"/>
      <c r="TPU139" s="0"/>
      <c r="TPV139" s="0"/>
      <c r="TPW139" s="0"/>
      <c r="TPX139" s="0"/>
      <c r="TPY139" s="0"/>
      <c r="TPZ139" s="0"/>
      <c r="TQA139" s="0"/>
      <c r="TQB139" s="0"/>
      <c r="TQC139" s="0"/>
      <c r="TQD139" s="0"/>
      <c r="TQE139" s="0"/>
      <c r="TQF139" s="0"/>
      <c r="TQG139" s="0"/>
      <c r="TQH139" s="0"/>
      <c r="TQI139" s="0"/>
      <c r="TQJ139" s="0"/>
      <c r="TQK139" s="0"/>
      <c r="TQL139" s="0"/>
      <c r="TQM139" s="0"/>
      <c r="TQN139" s="0"/>
      <c r="TQO139" s="0"/>
      <c r="TQP139" s="0"/>
      <c r="TQQ139" s="0"/>
      <c r="TQR139" s="0"/>
      <c r="TQS139" s="0"/>
      <c r="TQT139" s="0"/>
      <c r="TQU139" s="0"/>
      <c r="TQV139" s="0"/>
      <c r="TQW139" s="0"/>
      <c r="TQX139" s="0"/>
      <c r="TQY139" s="0"/>
      <c r="TQZ139" s="0"/>
      <c r="TRA139" s="0"/>
      <c r="TRB139" s="0"/>
      <c r="TRC139" s="0"/>
      <c r="TRD139" s="0"/>
      <c r="TRE139" s="0"/>
      <c r="TRF139" s="0"/>
      <c r="TRG139" s="0"/>
      <c r="TRH139" s="0"/>
      <c r="TRI139" s="0"/>
      <c r="TRJ139" s="0"/>
      <c r="TRK139" s="0"/>
      <c r="TRL139" s="0"/>
      <c r="TRM139" s="0"/>
      <c r="TRN139" s="0"/>
      <c r="TRO139" s="0"/>
      <c r="TRP139" s="0"/>
      <c r="TRQ139" s="0"/>
      <c r="TRR139" s="0"/>
      <c r="TRS139" s="0"/>
      <c r="TRT139" s="0"/>
      <c r="TRU139" s="0"/>
      <c r="TRV139" s="0"/>
      <c r="TRW139" s="0"/>
      <c r="TRX139" s="0"/>
      <c r="TRY139" s="0"/>
      <c r="TRZ139" s="0"/>
      <c r="TSA139" s="0"/>
      <c r="TSB139" s="0"/>
      <c r="TSC139" s="0"/>
      <c r="TSD139" s="0"/>
      <c r="TSE139" s="0"/>
      <c r="TSF139" s="0"/>
      <c r="TSG139" s="0"/>
      <c r="TSH139" s="0"/>
      <c r="TSI139" s="0"/>
      <c r="TSJ139" s="0"/>
      <c r="TSK139" s="0"/>
      <c r="TSL139" s="0"/>
      <c r="TSM139" s="0"/>
      <c r="TSN139" s="0"/>
      <c r="TSO139" s="0"/>
      <c r="TSP139" s="0"/>
      <c r="TSQ139" s="0"/>
      <c r="TSR139" s="0"/>
      <c r="TSS139" s="0"/>
      <c r="TST139" s="0"/>
      <c r="TSU139" s="0"/>
      <c r="TSV139" s="0"/>
      <c r="TSW139" s="0"/>
      <c r="TSX139" s="0"/>
      <c r="TSY139" s="0"/>
      <c r="TSZ139" s="0"/>
      <c r="TTA139" s="0"/>
      <c r="TTB139" s="0"/>
      <c r="TTC139" s="0"/>
      <c r="TTD139" s="0"/>
      <c r="TTE139" s="0"/>
      <c r="TTF139" s="0"/>
      <c r="TTG139" s="0"/>
      <c r="TTH139" s="0"/>
      <c r="TTI139" s="0"/>
      <c r="TTJ139" s="0"/>
      <c r="TTK139" s="0"/>
      <c r="TTL139" s="0"/>
      <c r="TTM139" s="0"/>
      <c r="TTN139" s="0"/>
      <c r="TTO139" s="0"/>
      <c r="TTP139" s="0"/>
      <c r="TTQ139" s="0"/>
      <c r="TTR139" s="0"/>
      <c r="TTS139" s="0"/>
      <c r="TTT139" s="0"/>
      <c r="TTU139" s="0"/>
      <c r="TTV139" s="0"/>
      <c r="TTW139" s="0"/>
      <c r="TTX139" s="0"/>
      <c r="TTY139" s="0"/>
      <c r="TTZ139" s="0"/>
      <c r="TUA139" s="0"/>
      <c r="TUB139" s="0"/>
      <c r="TUC139" s="0"/>
      <c r="TUD139" s="0"/>
      <c r="TUE139" s="0"/>
      <c r="TUF139" s="0"/>
      <c r="TUG139" s="0"/>
      <c r="TUH139" s="0"/>
      <c r="TUI139" s="0"/>
      <c r="TUJ139" s="0"/>
      <c r="TUK139" s="0"/>
      <c r="TUL139" s="0"/>
      <c r="TUM139" s="0"/>
      <c r="TUN139" s="0"/>
      <c r="TUO139" s="0"/>
      <c r="TUP139" s="0"/>
      <c r="TUQ139" s="0"/>
      <c r="TUR139" s="0"/>
      <c r="TUS139" s="0"/>
      <c r="TUT139" s="0"/>
      <c r="TUU139" s="0"/>
      <c r="TUV139" s="0"/>
      <c r="TUW139" s="0"/>
      <c r="TUX139" s="0"/>
      <c r="TUY139" s="0"/>
      <c r="TUZ139" s="0"/>
      <c r="TVA139" s="0"/>
      <c r="TVB139" s="0"/>
      <c r="TVC139" s="0"/>
      <c r="TVD139" s="0"/>
      <c r="TVE139" s="0"/>
      <c r="TVF139" s="0"/>
      <c r="TVG139" s="0"/>
      <c r="TVH139" s="0"/>
      <c r="TVI139" s="0"/>
      <c r="TVJ139" s="0"/>
      <c r="TVK139" s="0"/>
      <c r="TVL139" s="0"/>
      <c r="TVM139" s="0"/>
      <c r="TVN139" s="0"/>
      <c r="TVO139" s="0"/>
      <c r="TVP139" s="0"/>
      <c r="TVQ139" s="0"/>
      <c r="TVR139" s="0"/>
      <c r="TVS139" s="0"/>
      <c r="TVT139" s="0"/>
      <c r="TVU139" s="0"/>
      <c r="TVV139" s="0"/>
      <c r="TVW139" s="0"/>
      <c r="TVX139" s="0"/>
      <c r="TVY139" s="0"/>
      <c r="TVZ139" s="0"/>
      <c r="TWA139" s="0"/>
      <c r="TWB139" s="0"/>
      <c r="TWC139" s="0"/>
      <c r="TWD139" s="0"/>
      <c r="TWE139" s="0"/>
      <c r="TWF139" s="0"/>
      <c r="TWG139" s="0"/>
      <c r="TWH139" s="0"/>
      <c r="TWI139" s="0"/>
      <c r="TWJ139" s="0"/>
      <c r="TWK139" s="0"/>
      <c r="TWL139" s="0"/>
      <c r="TWM139" s="0"/>
      <c r="TWN139" s="0"/>
      <c r="TWO139" s="0"/>
      <c r="TWP139" s="0"/>
      <c r="TWQ139" s="0"/>
      <c r="TWR139" s="0"/>
      <c r="TWS139" s="0"/>
      <c r="TWT139" s="0"/>
      <c r="TWU139" s="0"/>
      <c r="TWV139" s="0"/>
      <c r="TWW139" s="0"/>
      <c r="TWX139" s="0"/>
      <c r="TWY139" s="0"/>
      <c r="TWZ139" s="0"/>
      <c r="TXA139" s="0"/>
      <c r="TXB139" s="0"/>
      <c r="TXC139" s="0"/>
      <c r="TXD139" s="0"/>
      <c r="TXE139" s="0"/>
      <c r="TXF139" s="0"/>
      <c r="TXG139" s="0"/>
      <c r="TXH139" s="0"/>
      <c r="TXI139" s="0"/>
      <c r="TXJ139" s="0"/>
      <c r="TXK139" s="0"/>
      <c r="TXL139" s="0"/>
      <c r="TXM139" s="0"/>
      <c r="TXN139" s="0"/>
      <c r="TXO139" s="0"/>
      <c r="TXP139" s="0"/>
      <c r="TXQ139" s="0"/>
      <c r="TXR139" s="0"/>
      <c r="TXS139" s="0"/>
      <c r="TXT139" s="0"/>
      <c r="TXU139" s="0"/>
      <c r="TXV139" s="0"/>
      <c r="TXW139" s="0"/>
      <c r="TXX139" s="0"/>
      <c r="TXY139" s="0"/>
      <c r="TXZ139" s="0"/>
      <c r="TYA139" s="0"/>
      <c r="TYB139" s="0"/>
      <c r="TYC139" s="0"/>
      <c r="TYD139" s="0"/>
      <c r="TYE139" s="0"/>
      <c r="TYF139" s="0"/>
      <c r="TYG139" s="0"/>
      <c r="TYH139" s="0"/>
      <c r="TYI139" s="0"/>
      <c r="TYJ139" s="0"/>
      <c r="TYK139" s="0"/>
      <c r="TYL139" s="0"/>
      <c r="TYM139" s="0"/>
      <c r="TYN139" s="0"/>
      <c r="TYO139" s="0"/>
      <c r="TYP139" s="0"/>
      <c r="TYQ139" s="0"/>
      <c r="TYR139" s="0"/>
      <c r="TYS139" s="0"/>
      <c r="TYT139" s="0"/>
      <c r="TYU139" s="0"/>
      <c r="TYV139" s="0"/>
      <c r="TYW139" s="0"/>
      <c r="TYX139" s="0"/>
      <c r="TYY139" s="0"/>
      <c r="TYZ139" s="0"/>
      <c r="TZA139" s="0"/>
      <c r="TZB139" s="0"/>
      <c r="TZC139" s="0"/>
      <c r="TZD139" s="0"/>
      <c r="TZE139" s="0"/>
      <c r="TZF139" s="0"/>
      <c r="TZG139" s="0"/>
      <c r="TZH139" s="0"/>
      <c r="TZI139" s="0"/>
      <c r="TZJ139" s="0"/>
      <c r="TZK139" s="0"/>
      <c r="TZL139" s="0"/>
      <c r="TZM139" s="0"/>
      <c r="TZN139" s="0"/>
      <c r="TZO139" s="0"/>
      <c r="TZP139" s="0"/>
      <c r="TZQ139" s="0"/>
      <c r="TZR139" s="0"/>
      <c r="TZS139" s="0"/>
      <c r="TZT139" s="0"/>
      <c r="TZU139" s="0"/>
      <c r="TZV139" s="0"/>
      <c r="TZW139" s="0"/>
      <c r="TZX139" s="0"/>
      <c r="TZY139" s="0"/>
      <c r="TZZ139" s="0"/>
      <c r="UAA139" s="0"/>
      <c r="UAB139" s="0"/>
      <c r="UAC139" s="0"/>
      <c r="UAD139" s="0"/>
      <c r="UAE139" s="0"/>
      <c r="UAF139" s="0"/>
      <c r="UAG139" s="0"/>
      <c r="UAH139" s="0"/>
      <c r="UAI139" s="0"/>
      <c r="UAJ139" s="0"/>
      <c r="UAK139" s="0"/>
      <c r="UAL139" s="0"/>
      <c r="UAM139" s="0"/>
      <c r="UAN139" s="0"/>
      <c r="UAO139" s="0"/>
      <c r="UAP139" s="0"/>
      <c r="UAQ139" s="0"/>
      <c r="UAR139" s="0"/>
      <c r="UAS139" s="0"/>
      <c r="UAT139" s="0"/>
      <c r="UAU139" s="0"/>
      <c r="UAV139" s="0"/>
      <c r="UAW139" s="0"/>
      <c r="UAX139" s="0"/>
      <c r="UAY139" s="0"/>
      <c r="UAZ139" s="0"/>
      <c r="UBA139" s="0"/>
      <c r="UBB139" s="0"/>
      <c r="UBC139" s="0"/>
      <c r="UBD139" s="0"/>
      <c r="UBE139" s="0"/>
      <c r="UBF139" s="0"/>
      <c r="UBG139" s="0"/>
      <c r="UBH139" s="0"/>
      <c r="UBI139" s="0"/>
      <c r="UBJ139" s="0"/>
      <c r="UBK139" s="0"/>
      <c r="UBL139" s="0"/>
      <c r="UBM139" s="0"/>
      <c r="UBN139" s="0"/>
      <c r="UBO139" s="0"/>
      <c r="UBP139" s="0"/>
      <c r="UBQ139" s="0"/>
      <c r="UBR139" s="0"/>
      <c r="UBS139" s="0"/>
      <c r="UBT139" s="0"/>
      <c r="UBU139" s="0"/>
      <c r="UBV139" s="0"/>
      <c r="UBW139" s="0"/>
      <c r="UBX139" s="0"/>
      <c r="UBY139" s="0"/>
      <c r="UBZ139" s="0"/>
      <c r="UCA139" s="0"/>
      <c r="UCB139" s="0"/>
      <c r="UCC139" s="0"/>
      <c r="UCD139" s="0"/>
      <c r="UCE139" s="0"/>
      <c r="UCF139" s="0"/>
      <c r="UCG139" s="0"/>
      <c r="UCH139" s="0"/>
      <c r="UCI139" s="0"/>
      <c r="UCJ139" s="0"/>
      <c r="UCK139" s="0"/>
      <c r="UCL139" s="0"/>
      <c r="UCM139" s="0"/>
      <c r="UCN139" s="0"/>
      <c r="UCO139" s="0"/>
      <c r="UCP139" s="0"/>
      <c r="UCQ139" s="0"/>
      <c r="UCR139" s="0"/>
      <c r="UCS139" s="0"/>
      <c r="UCT139" s="0"/>
      <c r="UCU139" s="0"/>
      <c r="UCV139" s="0"/>
      <c r="UCW139" s="0"/>
      <c r="UCX139" s="0"/>
      <c r="UCY139" s="0"/>
      <c r="UCZ139" s="0"/>
      <c r="UDA139" s="0"/>
      <c r="UDB139" s="0"/>
      <c r="UDC139" s="0"/>
      <c r="UDD139" s="0"/>
      <c r="UDE139" s="0"/>
      <c r="UDF139" s="0"/>
      <c r="UDG139" s="0"/>
      <c r="UDH139" s="0"/>
      <c r="UDI139" s="0"/>
      <c r="UDJ139" s="0"/>
      <c r="UDK139" s="0"/>
      <c r="UDL139" s="0"/>
      <c r="UDM139" s="0"/>
      <c r="UDN139" s="0"/>
      <c r="UDO139" s="0"/>
      <c r="UDP139" s="0"/>
      <c r="UDQ139" s="0"/>
      <c r="UDR139" s="0"/>
      <c r="UDS139" s="0"/>
      <c r="UDT139" s="0"/>
      <c r="UDU139" s="0"/>
      <c r="UDV139" s="0"/>
      <c r="UDW139" s="0"/>
      <c r="UDX139" s="0"/>
      <c r="UDY139" s="0"/>
      <c r="UDZ139" s="0"/>
      <c r="UEA139" s="0"/>
      <c r="UEB139" s="0"/>
      <c r="UEC139" s="0"/>
      <c r="UED139" s="0"/>
      <c r="UEE139" s="0"/>
      <c r="UEF139" s="0"/>
      <c r="UEG139" s="0"/>
      <c r="UEH139" s="0"/>
      <c r="UEI139" s="0"/>
      <c r="UEJ139" s="0"/>
      <c r="UEK139" s="0"/>
      <c r="UEL139" s="0"/>
      <c r="UEM139" s="0"/>
      <c r="UEN139" s="0"/>
      <c r="UEO139" s="0"/>
      <c r="UEP139" s="0"/>
      <c r="UEQ139" s="0"/>
      <c r="UER139" s="0"/>
      <c r="UES139" s="0"/>
      <c r="UET139" s="0"/>
      <c r="UEU139" s="0"/>
      <c r="UEV139" s="0"/>
      <c r="UEW139" s="0"/>
      <c r="UEX139" s="0"/>
      <c r="UEY139" s="0"/>
      <c r="UEZ139" s="0"/>
      <c r="UFA139" s="0"/>
      <c r="UFB139" s="0"/>
      <c r="UFC139" s="0"/>
      <c r="UFD139" s="0"/>
      <c r="UFE139" s="0"/>
      <c r="UFF139" s="0"/>
      <c r="UFG139" s="0"/>
      <c r="UFH139" s="0"/>
      <c r="UFI139" s="0"/>
      <c r="UFJ139" s="0"/>
      <c r="UFK139" s="0"/>
      <c r="UFL139" s="0"/>
      <c r="UFM139" s="0"/>
      <c r="UFN139" s="0"/>
      <c r="UFO139" s="0"/>
      <c r="UFP139" s="0"/>
      <c r="UFQ139" s="0"/>
      <c r="UFR139" s="0"/>
      <c r="UFS139" s="0"/>
      <c r="UFT139" s="0"/>
      <c r="UFU139" s="0"/>
      <c r="UFV139" s="0"/>
      <c r="UFW139" s="0"/>
      <c r="UFX139" s="0"/>
      <c r="UFY139" s="0"/>
      <c r="UFZ139" s="0"/>
      <c r="UGA139" s="0"/>
      <c r="UGB139" s="0"/>
      <c r="UGC139" s="0"/>
      <c r="UGD139" s="0"/>
      <c r="UGE139" s="0"/>
      <c r="UGF139" s="0"/>
      <c r="UGG139" s="0"/>
      <c r="UGH139" s="0"/>
      <c r="UGI139" s="0"/>
      <c r="UGJ139" s="0"/>
      <c r="UGK139" s="0"/>
      <c r="UGL139" s="0"/>
      <c r="UGM139" s="0"/>
      <c r="UGN139" s="0"/>
      <c r="UGO139" s="0"/>
      <c r="UGP139" s="0"/>
      <c r="UGQ139" s="0"/>
      <c r="UGR139" s="0"/>
      <c r="UGS139" s="0"/>
      <c r="UGT139" s="0"/>
      <c r="UGU139" s="0"/>
      <c r="UGV139" s="0"/>
      <c r="UGW139" s="0"/>
      <c r="UGX139" s="0"/>
      <c r="UGY139" s="0"/>
      <c r="UGZ139" s="0"/>
      <c r="UHA139" s="0"/>
      <c r="UHB139" s="0"/>
      <c r="UHC139" s="0"/>
      <c r="UHD139" s="0"/>
      <c r="UHE139" s="0"/>
      <c r="UHF139" s="0"/>
      <c r="UHG139" s="0"/>
      <c r="UHH139" s="0"/>
      <c r="UHI139" s="0"/>
      <c r="UHJ139" s="0"/>
      <c r="UHK139" s="0"/>
      <c r="UHL139" s="0"/>
      <c r="UHM139" s="0"/>
      <c r="UHN139" s="0"/>
      <c r="UHO139" s="0"/>
      <c r="UHP139" s="0"/>
      <c r="UHQ139" s="0"/>
      <c r="UHR139" s="0"/>
      <c r="UHS139" s="0"/>
      <c r="UHT139" s="0"/>
      <c r="UHU139" s="0"/>
      <c r="UHV139" s="0"/>
      <c r="UHW139" s="0"/>
      <c r="UHX139" s="0"/>
      <c r="UHY139" s="0"/>
      <c r="UHZ139" s="0"/>
      <c r="UIA139" s="0"/>
      <c r="UIB139" s="0"/>
      <c r="UIC139" s="0"/>
      <c r="UID139" s="0"/>
      <c r="UIE139" s="0"/>
      <c r="UIF139" s="0"/>
      <c r="UIG139" s="0"/>
      <c r="UIH139" s="0"/>
      <c r="UII139" s="0"/>
      <c r="UIJ139" s="0"/>
      <c r="UIK139" s="0"/>
      <c r="UIL139" s="0"/>
      <c r="UIM139" s="0"/>
      <c r="UIN139" s="0"/>
      <c r="UIO139" s="0"/>
      <c r="UIP139" s="0"/>
      <c r="UIQ139" s="0"/>
      <c r="UIR139" s="0"/>
      <c r="UIS139" s="0"/>
      <c r="UIT139" s="0"/>
      <c r="UIU139" s="0"/>
      <c r="UIV139" s="0"/>
      <c r="UIW139" s="0"/>
      <c r="UIX139" s="0"/>
      <c r="UIY139" s="0"/>
      <c r="UIZ139" s="0"/>
      <c r="UJA139" s="0"/>
      <c r="UJB139" s="0"/>
      <c r="UJC139" s="0"/>
      <c r="UJD139" s="0"/>
      <c r="UJE139" s="0"/>
      <c r="UJF139" s="0"/>
      <c r="UJG139" s="0"/>
      <c r="UJH139" s="0"/>
      <c r="UJI139" s="0"/>
      <c r="UJJ139" s="0"/>
      <c r="UJK139" s="0"/>
      <c r="UJL139" s="0"/>
      <c r="UJM139" s="0"/>
      <c r="UJN139" s="0"/>
      <c r="UJO139" s="0"/>
      <c r="UJP139" s="0"/>
      <c r="UJQ139" s="0"/>
      <c r="UJR139" s="0"/>
      <c r="UJS139" s="0"/>
      <c r="UJT139" s="0"/>
      <c r="UJU139" s="0"/>
      <c r="UJV139" s="0"/>
      <c r="UJW139" s="0"/>
      <c r="UJX139" s="0"/>
      <c r="UJY139" s="0"/>
      <c r="UJZ139" s="0"/>
      <c r="UKA139" s="0"/>
      <c r="UKB139" s="0"/>
      <c r="UKC139" s="0"/>
      <c r="UKD139" s="0"/>
      <c r="UKE139" s="0"/>
      <c r="UKF139" s="0"/>
      <c r="UKG139" s="0"/>
      <c r="UKH139" s="0"/>
      <c r="UKI139" s="0"/>
      <c r="UKJ139" s="0"/>
      <c r="UKK139" s="0"/>
      <c r="UKL139" s="0"/>
      <c r="UKM139" s="0"/>
      <c r="UKN139" s="0"/>
      <c r="UKO139" s="0"/>
      <c r="UKP139" s="0"/>
      <c r="UKQ139" s="0"/>
      <c r="UKR139" s="0"/>
      <c r="UKS139" s="0"/>
      <c r="UKT139" s="0"/>
      <c r="UKU139" s="0"/>
      <c r="UKV139" s="0"/>
      <c r="UKW139" s="0"/>
      <c r="UKX139" s="0"/>
      <c r="UKY139" s="0"/>
      <c r="UKZ139" s="0"/>
      <c r="ULA139" s="0"/>
      <c r="ULB139" s="0"/>
      <c r="ULC139" s="0"/>
      <c r="ULD139" s="0"/>
      <c r="ULE139" s="0"/>
      <c r="ULF139" s="0"/>
      <c r="ULG139" s="0"/>
      <c r="ULH139" s="0"/>
      <c r="ULI139" s="0"/>
      <c r="ULJ139" s="0"/>
      <c r="ULK139" s="0"/>
      <c r="ULL139" s="0"/>
      <c r="ULM139" s="0"/>
      <c r="ULN139" s="0"/>
      <c r="ULO139" s="0"/>
      <c r="ULP139" s="0"/>
      <c r="ULQ139" s="0"/>
      <c r="ULR139" s="0"/>
      <c r="ULS139" s="0"/>
      <c r="ULT139" s="0"/>
      <c r="ULU139" s="0"/>
      <c r="ULV139" s="0"/>
      <c r="ULW139" s="0"/>
      <c r="ULX139" s="0"/>
      <c r="ULY139" s="0"/>
      <c r="ULZ139" s="0"/>
      <c r="UMA139" s="0"/>
      <c r="UMB139" s="0"/>
      <c r="UMC139" s="0"/>
      <c r="UMD139" s="0"/>
      <c r="UME139" s="0"/>
      <c r="UMF139" s="0"/>
      <c r="UMG139" s="0"/>
      <c r="UMH139" s="0"/>
      <c r="UMI139" s="0"/>
      <c r="UMJ139" s="0"/>
      <c r="UMK139" s="0"/>
      <c r="UML139" s="0"/>
      <c r="UMM139" s="0"/>
      <c r="UMN139" s="0"/>
      <c r="UMO139" s="0"/>
      <c r="UMP139" s="0"/>
      <c r="UMQ139" s="0"/>
      <c r="UMR139" s="0"/>
      <c r="UMS139" s="0"/>
      <c r="UMT139" s="0"/>
      <c r="UMU139" s="0"/>
      <c r="UMV139" s="0"/>
      <c r="UMW139" s="0"/>
      <c r="UMX139" s="0"/>
      <c r="UMY139" s="0"/>
      <c r="UMZ139" s="0"/>
      <c r="UNA139" s="0"/>
      <c r="UNB139" s="0"/>
      <c r="UNC139" s="0"/>
      <c r="UND139" s="0"/>
      <c r="UNE139" s="0"/>
      <c r="UNF139" s="0"/>
      <c r="UNG139" s="0"/>
      <c r="UNH139" s="0"/>
      <c r="UNI139" s="0"/>
      <c r="UNJ139" s="0"/>
      <c r="UNK139" s="0"/>
      <c r="UNL139" s="0"/>
      <c r="UNM139" s="0"/>
      <c r="UNN139" s="0"/>
      <c r="UNO139" s="0"/>
      <c r="UNP139" s="0"/>
      <c r="UNQ139" s="0"/>
      <c r="UNR139" s="0"/>
      <c r="UNS139" s="0"/>
      <c r="UNT139" s="0"/>
      <c r="UNU139" s="0"/>
      <c r="UNV139" s="0"/>
      <c r="UNW139" s="0"/>
      <c r="UNX139" s="0"/>
      <c r="UNY139" s="0"/>
      <c r="UNZ139" s="0"/>
      <c r="UOA139" s="0"/>
      <c r="UOB139" s="0"/>
      <c r="UOC139" s="0"/>
      <c r="UOD139" s="0"/>
      <c r="UOE139" s="0"/>
      <c r="UOF139" s="0"/>
      <c r="UOG139" s="0"/>
      <c r="UOH139" s="0"/>
      <c r="UOI139" s="0"/>
      <c r="UOJ139" s="0"/>
      <c r="UOK139" s="0"/>
      <c r="UOL139" s="0"/>
      <c r="UOM139" s="0"/>
      <c r="UON139" s="0"/>
      <c r="UOO139" s="0"/>
      <c r="UOP139" s="0"/>
      <c r="UOQ139" s="0"/>
      <c r="UOR139" s="0"/>
      <c r="UOS139" s="0"/>
      <c r="UOT139" s="0"/>
      <c r="UOU139" s="0"/>
      <c r="UOV139" s="0"/>
      <c r="UOW139" s="0"/>
      <c r="UOX139" s="0"/>
      <c r="UOY139" s="0"/>
      <c r="UOZ139" s="0"/>
      <c r="UPA139" s="0"/>
      <c r="UPB139" s="0"/>
      <c r="UPC139" s="0"/>
      <c r="UPD139" s="0"/>
      <c r="UPE139" s="0"/>
      <c r="UPF139" s="0"/>
      <c r="UPG139" s="0"/>
      <c r="UPH139" s="0"/>
      <c r="UPI139" s="0"/>
      <c r="UPJ139" s="0"/>
      <c r="UPK139" s="0"/>
      <c r="UPL139" s="0"/>
      <c r="UPM139" s="0"/>
      <c r="UPN139" s="0"/>
      <c r="UPO139" s="0"/>
      <c r="UPP139" s="0"/>
      <c r="UPQ139" s="0"/>
      <c r="UPR139" s="0"/>
      <c r="UPS139" s="0"/>
      <c r="UPT139" s="0"/>
      <c r="UPU139" s="0"/>
      <c r="UPV139" s="0"/>
      <c r="UPW139" s="0"/>
      <c r="UPX139" s="0"/>
      <c r="UPY139" s="0"/>
      <c r="UPZ139" s="0"/>
      <c r="UQA139" s="0"/>
      <c r="UQB139" s="0"/>
      <c r="UQC139" s="0"/>
      <c r="UQD139" s="0"/>
      <c r="UQE139" s="0"/>
      <c r="UQF139" s="0"/>
      <c r="UQG139" s="0"/>
      <c r="UQH139" s="0"/>
      <c r="UQI139" s="0"/>
      <c r="UQJ139" s="0"/>
      <c r="UQK139" s="0"/>
      <c r="UQL139" s="0"/>
      <c r="UQM139" s="0"/>
      <c r="UQN139" s="0"/>
      <c r="UQO139" s="0"/>
      <c r="UQP139" s="0"/>
      <c r="UQQ139" s="0"/>
      <c r="UQR139" s="0"/>
      <c r="UQS139" s="0"/>
      <c r="UQT139" s="0"/>
      <c r="UQU139" s="0"/>
      <c r="UQV139" s="0"/>
      <c r="UQW139" s="0"/>
      <c r="UQX139" s="0"/>
      <c r="UQY139" s="0"/>
      <c r="UQZ139" s="0"/>
      <c r="URA139" s="0"/>
      <c r="URB139" s="0"/>
      <c r="URC139" s="0"/>
      <c r="URD139" s="0"/>
      <c r="URE139" s="0"/>
      <c r="URF139" s="0"/>
      <c r="URG139" s="0"/>
      <c r="URH139" s="0"/>
      <c r="URI139" s="0"/>
      <c r="URJ139" s="0"/>
      <c r="URK139" s="0"/>
      <c r="URL139" s="0"/>
      <c r="URM139" s="0"/>
      <c r="URN139" s="0"/>
      <c r="URO139" s="0"/>
      <c r="URP139" s="0"/>
      <c r="URQ139" s="0"/>
      <c r="URR139" s="0"/>
      <c r="URS139" s="0"/>
      <c r="URT139" s="0"/>
      <c r="URU139" s="0"/>
      <c r="URV139" s="0"/>
      <c r="URW139" s="0"/>
      <c r="URX139" s="0"/>
      <c r="URY139" s="0"/>
      <c r="URZ139" s="0"/>
      <c r="USA139" s="0"/>
      <c r="USB139" s="0"/>
      <c r="USC139" s="0"/>
      <c r="USD139" s="0"/>
      <c r="USE139" s="0"/>
      <c r="USF139" s="0"/>
      <c r="USG139" s="0"/>
      <c r="USH139" s="0"/>
      <c r="USI139" s="0"/>
      <c r="USJ139" s="0"/>
      <c r="USK139" s="0"/>
      <c r="USL139" s="0"/>
      <c r="USM139" s="0"/>
      <c r="USN139" s="0"/>
      <c r="USO139" s="0"/>
      <c r="USP139" s="0"/>
      <c r="USQ139" s="0"/>
      <c r="USR139" s="0"/>
      <c r="USS139" s="0"/>
      <c r="UST139" s="0"/>
      <c r="USU139" s="0"/>
      <c r="USV139" s="0"/>
      <c r="USW139" s="0"/>
      <c r="USX139" s="0"/>
      <c r="USY139" s="0"/>
      <c r="USZ139" s="0"/>
      <c r="UTA139" s="0"/>
      <c r="UTB139" s="0"/>
      <c r="UTC139" s="0"/>
      <c r="UTD139" s="0"/>
      <c r="UTE139" s="0"/>
      <c r="UTF139" s="0"/>
      <c r="UTG139" s="0"/>
      <c r="UTH139" s="0"/>
      <c r="UTI139" s="0"/>
      <c r="UTJ139" s="0"/>
      <c r="UTK139" s="0"/>
      <c r="UTL139" s="0"/>
      <c r="UTM139" s="0"/>
      <c r="UTN139" s="0"/>
      <c r="UTO139" s="0"/>
      <c r="UTP139" s="0"/>
      <c r="UTQ139" s="0"/>
      <c r="UTR139" s="0"/>
      <c r="UTS139" s="0"/>
      <c r="UTT139" s="0"/>
      <c r="UTU139" s="0"/>
      <c r="UTV139" s="0"/>
      <c r="UTW139" s="0"/>
      <c r="UTX139" s="0"/>
      <c r="UTY139" s="0"/>
      <c r="UTZ139" s="0"/>
      <c r="UUA139" s="0"/>
      <c r="UUB139" s="0"/>
      <c r="UUC139" s="0"/>
      <c r="UUD139" s="0"/>
      <c r="UUE139" s="0"/>
      <c r="UUF139" s="0"/>
      <c r="UUG139" s="0"/>
      <c r="UUH139" s="0"/>
      <c r="UUI139" s="0"/>
      <c r="UUJ139" s="0"/>
      <c r="UUK139" s="0"/>
      <c r="UUL139" s="0"/>
      <c r="UUM139" s="0"/>
      <c r="UUN139" s="0"/>
      <c r="UUO139" s="0"/>
      <c r="UUP139" s="0"/>
      <c r="UUQ139" s="0"/>
      <c r="UUR139" s="0"/>
      <c r="UUS139" s="0"/>
      <c r="UUT139" s="0"/>
      <c r="UUU139" s="0"/>
      <c r="UUV139" s="0"/>
      <c r="UUW139" s="0"/>
      <c r="UUX139" s="0"/>
      <c r="UUY139" s="0"/>
      <c r="UUZ139" s="0"/>
      <c r="UVA139" s="0"/>
      <c r="UVB139" s="0"/>
      <c r="UVC139" s="0"/>
      <c r="UVD139" s="0"/>
      <c r="UVE139" s="0"/>
      <c r="UVF139" s="0"/>
      <c r="UVG139" s="0"/>
      <c r="UVH139" s="0"/>
      <c r="UVI139" s="0"/>
      <c r="UVJ139" s="0"/>
      <c r="UVK139" s="0"/>
      <c r="UVL139" s="0"/>
      <c r="UVM139" s="0"/>
      <c r="UVN139" s="0"/>
      <c r="UVO139" s="0"/>
      <c r="UVP139" s="0"/>
      <c r="UVQ139" s="0"/>
      <c r="UVR139" s="0"/>
      <c r="UVS139" s="0"/>
      <c r="UVT139" s="0"/>
      <c r="UVU139" s="0"/>
      <c r="UVV139" s="0"/>
      <c r="UVW139" s="0"/>
      <c r="UVX139" s="0"/>
      <c r="UVY139" s="0"/>
      <c r="UVZ139" s="0"/>
      <c r="UWA139" s="0"/>
      <c r="UWB139" s="0"/>
      <c r="UWC139" s="0"/>
      <c r="UWD139" s="0"/>
      <c r="UWE139" s="0"/>
      <c r="UWF139" s="0"/>
      <c r="UWG139" s="0"/>
      <c r="UWH139" s="0"/>
      <c r="UWI139" s="0"/>
      <c r="UWJ139" s="0"/>
      <c r="UWK139" s="0"/>
      <c r="UWL139" s="0"/>
      <c r="UWM139" s="0"/>
      <c r="UWN139" s="0"/>
      <c r="UWO139" s="0"/>
      <c r="UWP139" s="0"/>
      <c r="UWQ139" s="0"/>
      <c r="UWR139" s="0"/>
      <c r="UWS139" s="0"/>
      <c r="UWT139" s="0"/>
      <c r="UWU139" s="0"/>
      <c r="UWV139" s="0"/>
      <c r="UWW139" s="0"/>
      <c r="UWX139" s="0"/>
      <c r="UWY139" s="0"/>
      <c r="UWZ139" s="0"/>
      <c r="UXA139" s="0"/>
      <c r="UXB139" s="0"/>
      <c r="UXC139" s="0"/>
      <c r="UXD139" s="0"/>
      <c r="UXE139" s="0"/>
      <c r="UXF139" s="0"/>
      <c r="UXG139" s="0"/>
      <c r="UXH139" s="0"/>
      <c r="UXI139" s="0"/>
      <c r="UXJ139" s="0"/>
      <c r="UXK139" s="0"/>
      <c r="UXL139" s="0"/>
      <c r="UXM139" s="0"/>
      <c r="UXN139" s="0"/>
      <c r="UXO139" s="0"/>
      <c r="UXP139" s="0"/>
      <c r="UXQ139" s="0"/>
      <c r="UXR139" s="0"/>
      <c r="UXS139" s="0"/>
      <c r="UXT139" s="0"/>
      <c r="UXU139" s="0"/>
      <c r="UXV139" s="0"/>
      <c r="UXW139" s="0"/>
      <c r="UXX139" s="0"/>
      <c r="UXY139" s="0"/>
      <c r="UXZ139" s="0"/>
      <c r="UYA139" s="0"/>
      <c r="UYB139" s="0"/>
      <c r="UYC139" s="0"/>
      <c r="UYD139" s="0"/>
      <c r="UYE139" s="0"/>
      <c r="UYF139" s="0"/>
      <c r="UYG139" s="0"/>
      <c r="UYH139" s="0"/>
      <c r="UYI139" s="0"/>
      <c r="UYJ139" s="0"/>
      <c r="UYK139" s="0"/>
      <c r="UYL139" s="0"/>
      <c r="UYM139" s="0"/>
      <c r="UYN139" s="0"/>
      <c r="UYO139" s="0"/>
      <c r="UYP139" s="0"/>
      <c r="UYQ139" s="0"/>
      <c r="UYR139" s="0"/>
      <c r="UYS139" s="0"/>
      <c r="UYT139" s="0"/>
      <c r="UYU139" s="0"/>
      <c r="UYV139" s="0"/>
      <c r="UYW139" s="0"/>
      <c r="UYX139" s="0"/>
      <c r="UYY139" s="0"/>
      <c r="UYZ139" s="0"/>
      <c r="UZA139" s="0"/>
      <c r="UZB139" s="0"/>
      <c r="UZC139" s="0"/>
      <c r="UZD139" s="0"/>
      <c r="UZE139" s="0"/>
      <c r="UZF139" s="0"/>
      <c r="UZG139" s="0"/>
      <c r="UZH139" s="0"/>
      <c r="UZI139" s="0"/>
      <c r="UZJ139" s="0"/>
      <c r="UZK139" s="0"/>
      <c r="UZL139" s="0"/>
      <c r="UZM139" s="0"/>
      <c r="UZN139" s="0"/>
      <c r="UZO139" s="0"/>
      <c r="UZP139" s="0"/>
      <c r="UZQ139" s="0"/>
      <c r="UZR139" s="0"/>
      <c r="UZS139" s="0"/>
      <c r="UZT139" s="0"/>
      <c r="UZU139" s="0"/>
      <c r="UZV139" s="0"/>
      <c r="UZW139" s="0"/>
      <c r="UZX139" s="0"/>
      <c r="UZY139" s="0"/>
      <c r="UZZ139" s="0"/>
      <c r="VAA139" s="0"/>
      <c r="VAB139" s="0"/>
      <c r="VAC139" s="0"/>
      <c r="VAD139" s="0"/>
      <c r="VAE139" s="0"/>
      <c r="VAF139" s="0"/>
      <c r="VAG139" s="0"/>
      <c r="VAH139" s="0"/>
      <c r="VAI139" s="0"/>
      <c r="VAJ139" s="0"/>
      <c r="VAK139" s="0"/>
      <c r="VAL139" s="0"/>
      <c r="VAM139" s="0"/>
      <c r="VAN139" s="0"/>
      <c r="VAO139" s="0"/>
      <c r="VAP139" s="0"/>
      <c r="VAQ139" s="0"/>
      <c r="VAR139" s="0"/>
      <c r="VAS139" s="0"/>
      <c r="VAT139" s="0"/>
      <c r="VAU139" s="0"/>
      <c r="VAV139" s="0"/>
      <c r="VAW139" s="0"/>
      <c r="VAX139" s="0"/>
      <c r="VAY139" s="0"/>
      <c r="VAZ139" s="0"/>
      <c r="VBA139" s="0"/>
      <c r="VBB139" s="0"/>
      <c r="VBC139" s="0"/>
      <c r="VBD139" s="0"/>
      <c r="VBE139" s="0"/>
      <c r="VBF139" s="0"/>
      <c r="VBG139" s="0"/>
      <c r="VBH139" s="0"/>
      <c r="VBI139" s="0"/>
      <c r="VBJ139" s="0"/>
      <c r="VBK139" s="0"/>
      <c r="VBL139" s="0"/>
      <c r="VBM139" s="0"/>
      <c r="VBN139" s="0"/>
      <c r="VBO139" s="0"/>
      <c r="VBP139" s="0"/>
      <c r="VBQ139" s="0"/>
      <c r="VBR139" s="0"/>
      <c r="VBS139" s="0"/>
      <c r="VBT139" s="0"/>
      <c r="VBU139" s="0"/>
      <c r="VBV139" s="0"/>
      <c r="VBW139" s="0"/>
      <c r="VBX139" s="0"/>
      <c r="VBY139" s="0"/>
      <c r="VBZ139" s="0"/>
      <c r="VCA139" s="0"/>
      <c r="VCB139" s="0"/>
      <c r="VCC139" s="0"/>
      <c r="VCD139" s="0"/>
      <c r="VCE139" s="0"/>
      <c r="VCF139" s="0"/>
      <c r="VCG139" s="0"/>
      <c r="VCH139" s="0"/>
      <c r="VCI139" s="0"/>
      <c r="VCJ139" s="0"/>
      <c r="VCK139" s="0"/>
      <c r="VCL139" s="0"/>
      <c r="VCM139" s="0"/>
      <c r="VCN139" s="0"/>
      <c r="VCO139" s="0"/>
      <c r="VCP139" s="0"/>
      <c r="VCQ139" s="0"/>
      <c r="VCR139" s="0"/>
      <c r="VCS139" s="0"/>
      <c r="VCT139" s="0"/>
      <c r="VCU139" s="0"/>
      <c r="VCV139" s="0"/>
      <c r="VCW139" s="0"/>
      <c r="VCX139" s="0"/>
      <c r="VCY139" s="0"/>
      <c r="VCZ139" s="0"/>
      <c r="VDA139" s="0"/>
      <c r="VDB139" s="0"/>
      <c r="VDC139" s="0"/>
      <c r="VDD139" s="0"/>
      <c r="VDE139" s="0"/>
      <c r="VDF139" s="0"/>
      <c r="VDG139" s="0"/>
      <c r="VDH139" s="0"/>
      <c r="VDI139" s="0"/>
      <c r="VDJ139" s="0"/>
      <c r="VDK139" s="0"/>
      <c r="VDL139" s="0"/>
      <c r="VDM139" s="0"/>
      <c r="VDN139" s="0"/>
      <c r="VDO139" s="0"/>
      <c r="VDP139" s="0"/>
      <c r="VDQ139" s="0"/>
      <c r="VDR139" s="0"/>
      <c r="VDS139" s="0"/>
      <c r="VDT139" s="0"/>
      <c r="VDU139" s="0"/>
      <c r="VDV139" s="0"/>
      <c r="VDW139" s="0"/>
      <c r="VDX139" s="0"/>
      <c r="VDY139" s="0"/>
      <c r="VDZ139" s="0"/>
      <c r="VEA139" s="0"/>
      <c r="VEB139" s="0"/>
      <c r="VEC139" s="0"/>
      <c r="VED139" s="0"/>
      <c r="VEE139" s="0"/>
      <c r="VEF139" s="0"/>
      <c r="VEG139" s="0"/>
      <c r="VEH139" s="0"/>
      <c r="VEI139" s="0"/>
      <c r="VEJ139" s="0"/>
      <c r="VEK139" s="0"/>
      <c r="VEL139" s="0"/>
      <c r="VEM139" s="0"/>
      <c r="VEN139" s="0"/>
      <c r="VEO139" s="0"/>
      <c r="VEP139" s="0"/>
      <c r="VEQ139" s="0"/>
      <c r="VER139" s="0"/>
      <c r="VES139" s="0"/>
      <c r="VET139" s="0"/>
      <c r="VEU139" s="0"/>
      <c r="VEV139" s="0"/>
      <c r="VEW139" s="0"/>
      <c r="VEX139" s="0"/>
      <c r="VEY139" s="0"/>
      <c r="VEZ139" s="0"/>
      <c r="VFA139" s="0"/>
      <c r="VFB139" s="0"/>
      <c r="VFC139" s="0"/>
      <c r="VFD139" s="0"/>
      <c r="VFE139" s="0"/>
      <c r="VFF139" s="0"/>
      <c r="VFG139" s="0"/>
      <c r="VFH139" s="0"/>
      <c r="VFI139" s="0"/>
      <c r="VFJ139" s="0"/>
      <c r="VFK139" s="0"/>
      <c r="VFL139" s="0"/>
      <c r="VFM139" s="0"/>
      <c r="VFN139" s="0"/>
      <c r="VFO139" s="0"/>
      <c r="VFP139" s="0"/>
      <c r="VFQ139" s="0"/>
      <c r="VFR139" s="0"/>
      <c r="VFS139" s="0"/>
      <c r="VFT139" s="0"/>
      <c r="VFU139" s="0"/>
      <c r="VFV139" s="0"/>
      <c r="VFW139" s="0"/>
      <c r="VFX139" s="0"/>
      <c r="VFY139" s="0"/>
      <c r="VFZ139" s="0"/>
      <c r="VGA139" s="0"/>
      <c r="VGB139" s="0"/>
      <c r="VGC139" s="0"/>
      <c r="VGD139" s="0"/>
      <c r="VGE139" s="0"/>
      <c r="VGF139" s="0"/>
      <c r="VGG139" s="0"/>
      <c r="VGH139" s="0"/>
      <c r="VGI139" s="0"/>
      <c r="VGJ139" s="0"/>
      <c r="VGK139" s="0"/>
      <c r="VGL139" s="0"/>
      <c r="VGM139" s="0"/>
      <c r="VGN139" s="0"/>
      <c r="VGO139" s="0"/>
      <c r="VGP139" s="0"/>
      <c r="VGQ139" s="0"/>
      <c r="VGR139" s="0"/>
      <c r="VGS139" s="0"/>
      <c r="VGT139" s="0"/>
      <c r="VGU139" s="0"/>
      <c r="VGV139" s="0"/>
      <c r="VGW139" s="0"/>
      <c r="VGX139" s="0"/>
      <c r="VGY139" s="0"/>
      <c r="VGZ139" s="0"/>
      <c r="VHA139" s="0"/>
      <c r="VHB139" s="0"/>
      <c r="VHC139" s="0"/>
      <c r="VHD139" s="0"/>
      <c r="VHE139" s="0"/>
      <c r="VHF139" s="0"/>
      <c r="VHG139" s="0"/>
      <c r="VHH139" s="0"/>
      <c r="VHI139" s="0"/>
      <c r="VHJ139" s="0"/>
      <c r="VHK139" s="0"/>
      <c r="VHL139" s="0"/>
      <c r="VHM139" s="0"/>
      <c r="VHN139" s="0"/>
      <c r="VHO139" s="0"/>
      <c r="VHP139" s="0"/>
      <c r="VHQ139" s="0"/>
      <c r="VHR139" s="0"/>
      <c r="VHS139" s="0"/>
      <c r="VHT139" s="0"/>
      <c r="VHU139" s="0"/>
      <c r="VHV139" s="0"/>
      <c r="VHW139" s="0"/>
      <c r="VHX139" s="0"/>
      <c r="VHY139" s="0"/>
      <c r="VHZ139" s="0"/>
      <c r="VIA139" s="0"/>
      <c r="VIB139" s="0"/>
      <c r="VIC139" s="0"/>
      <c r="VID139" s="0"/>
      <c r="VIE139" s="0"/>
      <c r="VIF139" s="0"/>
      <c r="VIG139" s="0"/>
      <c r="VIH139" s="0"/>
      <c r="VII139" s="0"/>
      <c r="VIJ139" s="0"/>
      <c r="VIK139" s="0"/>
      <c r="VIL139" s="0"/>
      <c r="VIM139" s="0"/>
      <c r="VIN139" s="0"/>
      <c r="VIO139" s="0"/>
      <c r="VIP139" s="0"/>
      <c r="VIQ139" s="0"/>
      <c r="VIR139" s="0"/>
      <c r="VIS139" s="0"/>
      <c r="VIT139" s="0"/>
      <c r="VIU139" s="0"/>
      <c r="VIV139" s="0"/>
      <c r="VIW139" s="0"/>
      <c r="VIX139" s="0"/>
      <c r="VIY139" s="0"/>
      <c r="VIZ139" s="0"/>
      <c r="VJA139" s="0"/>
      <c r="VJB139" s="0"/>
      <c r="VJC139" s="0"/>
      <c r="VJD139" s="0"/>
      <c r="VJE139" s="0"/>
      <c r="VJF139" s="0"/>
      <c r="VJG139" s="0"/>
      <c r="VJH139" s="0"/>
      <c r="VJI139" s="0"/>
      <c r="VJJ139" s="0"/>
      <c r="VJK139" s="0"/>
      <c r="VJL139" s="0"/>
      <c r="VJM139" s="0"/>
      <c r="VJN139" s="0"/>
      <c r="VJO139" s="0"/>
      <c r="VJP139" s="0"/>
      <c r="VJQ139" s="0"/>
      <c r="VJR139" s="0"/>
      <c r="VJS139" s="0"/>
      <c r="VJT139" s="0"/>
      <c r="VJU139" s="0"/>
      <c r="VJV139" s="0"/>
      <c r="VJW139" s="0"/>
      <c r="VJX139" s="0"/>
      <c r="VJY139" s="0"/>
      <c r="VJZ139" s="0"/>
      <c r="VKA139" s="0"/>
      <c r="VKB139" s="0"/>
      <c r="VKC139" s="0"/>
      <c r="VKD139" s="0"/>
      <c r="VKE139" s="0"/>
      <c r="VKF139" s="0"/>
      <c r="VKG139" s="0"/>
      <c r="VKH139" s="0"/>
      <c r="VKI139" s="0"/>
      <c r="VKJ139" s="0"/>
      <c r="VKK139" s="0"/>
      <c r="VKL139" s="0"/>
      <c r="VKM139" s="0"/>
      <c r="VKN139" s="0"/>
      <c r="VKO139" s="0"/>
      <c r="VKP139" s="0"/>
      <c r="VKQ139" s="0"/>
      <c r="VKR139" s="0"/>
      <c r="VKS139" s="0"/>
      <c r="VKT139" s="0"/>
      <c r="VKU139" s="0"/>
      <c r="VKV139" s="0"/>
      <c r="VKW139" s="0"/>
      <c r="VKX139" s="0"/>
      <c r="VKY139" s="0"/>
      <c r="VKZ139" s="0"/>
      <c r="VLA139" s="0"/>
      <c r="VLB139" s="0"/>
      <c r="VLC139" s="0"/>
      <c r="VLD139" s="0"/>
      <c r="VLE139" s="0"/>
      <c r="VLF139" s="0"/>
      <c r="VLG139" s="0"/>
      <c r="VLH139" s="0"/>
      <c r="VLI139" s="0"/>
      <c r="VLJ139" s="0"/>
      <c r="VLK139" s="0"/>
      <c r="VLL139" s="0"/>
      <c r="VLM139" s="0"/>
      <c r="VLN139" s="0"/>
      <c r="VLO139" s="0"/>
      <c r="VLP139" s="0"/>
      <c r="VLQ139" s="0"/>
      <c r="VLR139" s="0"/>
      <c r="VLS139" s="0"/>
      <c r="VLT139" s="0"/>
      <c r="VLU139" s="0"/>
      <c r="VLV139" s="0"/>
      <c r="VLW139" s="0"/>
      <c r="VLX139" s="0"/>
      <c r="VLY139" s="0"/>
      <c r="VLZ139" s="0"/>
      <c r="VMA139" s="0"/>
      <c r="VMB139" s="0"/>
      <c r="VMC139" s="0"/>
      <c r="VMD139" s="0"/>
      <c r="VME139" s="0"/>
      <c r="VMF139" s="0"/>
      <c r="VMG139" s="0"/>
      <c r="VMH139" s="0"/>
      <c r="VMI139" s="0"/>
      <c r="VMJ139" s="0"/>
      <c r="VMK139" s="0"/>
      <c r="VML139" s="0"/>
      <c r="VMM139" s="0"/>
      <c r="VMN139" s="0"/>
      <c r="VMO139" s="0"/>
      <c r="VMP139" s="0"/>
      <c r="VMQ139" s="0"/>
      <c r="VMR139" s="0"/>
      <c r="VMS139" s="0"/>
      <c r="VMT139" s="0"/>
      <c r="VMU139" s="0"/>
      <c r="VMV139" s="0"/>
      <c r="VMW139" s="0"/>
      <c r="VMX139" s="0"/>
      <c r="VMY139" s="0"/>
      <c r="VMZ139" s="0"/>
      <c r="VNA139" s="0"/>
      <c r="VNB139" s="0"/>
      <c r="VNC139" s="0"/>
      <c r="VND139" s="0"/>
      <c r="VNE139" s="0"/>
      <c r="VNF139" s="0"/>
      <c r="VNG139" s="0"/>
      <c r="VNH139" s="0"/>
      <c r="VNI139" s="0"/>
      <c r="VNJ139" s="0"/>
      <c r="VNK139" s="0"/>
      <c r="VNL139" s="0"/>
      <c r="VNM139" s="0"/>
      <c r="VNN139" s="0"/>
      <c r="VNO139" s="0"/>
      <c r="VNP139" s="0"/>
      <c r="VNQ139" s="0"/>
      <c r="VNR139" s="0"/>
      <c r="VNS139" s="0"/>
      <c r="VNT139" s="0"/>
      <c r="VNU139" s="0"/>
      <c r="VNV139" s="0"/>
      <c r="VNW139" s="0"/>
      <c r="VNX139" s="0"/>
      <c r="VNY139" s="0"/>
      <c r="VNZ139" s="0"/>
      <c r="VOA139" s="0"/>
      <c r="VOB139" s="0"/>
      <c r="VOC139" s="0"/>
      <c r="VOD139" s="0"/>
      <c r="VOE139" s="0"/>
      <c r="VOF139" s="0"/>
      <c r="VOG139" s="0"/>
      <c r="VOH139" s="0"/>
      <c r="VOI139" s="0"/>
      <c r="VOJ139" s="0"/>
      <c r="VOK139" s="0"/>
      <c r="VOL139" s="0"/>
      <c r="VOM139" s="0"/>
      <c r="VON139" s="0"/>
      <c r="VOO139" s="0"/>
      <c r="VOP139" s="0"/>
      <c r="VOQ139" s="0"/>
      <c r="VOR139" s="0"/>
      <c r="VOS139" s="0"/>
      <c r="VOT139" s="0"/>
      <c r="VOU139" s="0"/>
      <c r="VOV139" s="0"/>
      <c r="VOW139" s="0"/>
      <c r="VOX139" s="0"/>
      <c r="VOY139" s="0"/>
      <c r="VOZ139" s="0"/>
      <c r="VPA139" s="0"/>
      <c r="VPB139" s="0"/>
      <c r="VPC139" s="0"/>
      <c r="VPD139" s="0"/>
      <c r="VPE139" s="0"/>
      <c r="VPF139" s="0"/>
      <c r="VPG139" s="0"/>
      <c r="VPH139" s="0"/>
      <c r="VPI139" s="0"/>
      <c r="VPJ139" s="0"/>
      <c r="VPK139" s="0"/>
      <c r="VPL139" s="0"/>
      <c r="VPM139" s="0"/>
      <c r="VPN139" s="0"/>
      <c r="VPO139" s="0"/>
      <c r="VPP139" s="0"/>
      <c r="VPQ139" s="0"/>
      <c r="VPR139" s="0"/>
      <c r="VPS139" s="0"/>
      <c r="VPT139" s="0"/>
      <c r="VPU139" s="0"/>
      <c r="VPV139" s="0"/>
      <c r="VPW139" s="0"/>
      <c r="VPX139" s="0"/>
      <c r="VPY139" s="0"/>
      <c r="VPZ139" s="0"/>
      <c r="VQA139" s="0"/>
      <c r="VQB139" s="0"/>
      <c r="VQC139" s="0"/>
      <c r="VQD139" s="0"/>
      <c r="VQE139" s="0"/>
      <c r="VQF139" s="0"/>
      <c r="VQG139" s="0"/>
      <c r="VQH139" s="0"/>
      <c r="VQI139" s="0"/>
      <c r="VQJ139" s="0"/>
      <c r="VQK139" s="0"/>
      <c r="VQL139" s="0"/>
      <c r="VQM139" s="0"/>
      <c r="VQN139" s="0"/>
      <c r="VQO139" s="0"/>
      <c r="VQP139" s="0"/>
      <c r="VQQ139" s="0"/>
      <c r="VQR139" s="0"/>
      <c r="VQS139" s="0"/>
      <c r="VQT139" s="0"/>
      <c r="VQU139" s="0"/>
      <c r="VQV139" s="0"/>
      <c r="VQW139" s="0"/>
      <c r="VQX139" s="0"/>
      <c r="VQY139" s="0"/>
      <c r="VQZ139" s="0"/>
      <c r="VRA139" s="0"/>
      <c r="VRB139" s="0"/>
      <c r="VRC139" s="0"/>
      <c r="VRD139" s="0"/>
      <c r="VRE139" s="0"/>
      <c r="VRF139" s="0"/>
      <c r="VRG139" s="0"/>
      <c r="VRH139" s="0"/>
      <c r="VRI139" s="0"/>
      <c r="VRJ139" s="0"/>
      <c r="VRK139" s="0"/>
      <c r="VRL139" s="0"/>
      <c r="VRM139" s="0"/>
      <c r="VRN139" s="0"/>
      <c r="VRO139" s="0"/>
      <c r="VRP139" s="0"/>
      <c r="VRQ139" s="0"/>
      <c r="VRR139" s="0"/>
      <c r="VRS139" s="0"/>
      <c r="VRT139" s="0"/>
      <c r="VRU139" s="0"/>
      <c r="VRV139" s="0"/>
      <c r="VRW139" s="0"/>
      <c r="VRX139" s="0"/>
      <c r="VRY139" s="0"/>
      <c r="VRZ139" s="0"/>
      <c r="VSA139" s="0"/>
      <c r="VSB139" s="0"/>
      <c r="VSC139" s="0"/>
      <c r="VSD139" s="0"/>
      <c r="VSE139" s="0"/>
      <c r="VSF139" s="0"/>
      <c r="VSG139" s="0"/>
      <c r="VSH139" s="0"/>
      <c r="VSI139" s="0"/>
      <c r="VSJ139" s="0"/>
      <c r="VSK139" s="0"/>
      <c r="VSL139" s="0"/>
      <c r="VSM139" s="0"/>
      <c r="VSN139" s="0"/>
      <c r="VSO139" s="0"/>
      <c r="VSP139" s="0"/>
      <c r="VSQ139" s="0"/>
      <c r="VSR139" s="0"/>
      <c r="VSS139" s="0"/>
      <c r="VST139" s="0"/>
      <c r="VSU139" s="0"/>
      <c r="VSV139" s="0"/>
      <c r="VSW139" s="0"/>
      <c r="VSX139" s="0"/>
      <c r="VSY139" s="0"/>
      <c r="VSZ139" s="0"/>
      <c r="VTA139" s="0"/>
      <c r="VTB139" s="0"/>
      <c r="VTC139" s="0"/>
      <c r="VTD139" s="0"/>
      <c r="VTE139" s="0"/>
      <c r="VTF139" s="0"/>
      <c r="VTG139" s="0"/>
      <c r="VTH139" s="0"/>
      <c r="VTI139" s="0"/>
      <c r="VTJ139" s="0"/>
      <c r="VTK139" s="0"/>
      <c r="VTL139" s="0"/>
      <c r="VTM139" s="0"/>
      <c r="VTN139" s="0"/>
      <c r="VTO139" s="0"/>
      <c r="VTP139" s="0"/>
      <c r="VTQ139" s="0"/>
      <c r="VTR139" s="0"/>
      <c r="VTS139" s="0"/>
      <c r="VTT139" s="0"/>
      <c r="VTU139" s="0"/>
      <c r="VTV139" s="0"/>
      <c r="VTW139" s="0"/>
      <c r="VTX139" s="0"/>
      <c r="VTY139" s="0"/>
      <c r="VTZ139" s="0"/>
      <c r="VUA139" s="0"/>
      <c r="VUB139" s="0"/>
      <c r="VUC139" s="0"/>
      <c r="VUD139" s="0"/>
      <c r="VUE139" s="0"/>
      <c r="VUF139" s="0"/>
      <c r="VUG139" s="0"/>
      <c r="VUH139" s="0"/>
      <c r="VUI139" s="0"/>
      <c r="VUJ139" s="0"/>
      <c r="VUK139" s="0"/>
      <c r="VUL139" s="0"/>
      <c r="VUM139" s="0"/>
      <c r="VUN139" s="0"/>
      <c r="VUO139" s="0"/>
      <c r="VUP139" s="0"/>
      <c r="VUQ139" s="0"/>
      <c r="VUR139" s="0"/>
      <c r="VUS139" s="0"/>
      <c r="VUT139" s="0"/>
      <c r="VUU139" s="0"/>
      <c r="VUV139" s="0"/>
      <c r="VUW139" s="0"/>
      <c r="VUX139" s="0"/>
      <c r="VUY139" s="0"/>
      <c r="VUZ139" s="0"/>
      <c r="VVA139" s="0"/>
      <c r="VVB139" s="0"/>
      <c r="VVC139" s="0"/>
      <c r="VVD139" s="0"/>
      <c r="VVE139" s="0"/>
      <c r="VVF139" s="0"/>
      <c r="VVG139" s="0"/>
      <c r="VVH139" s="0"/>
      <c r="VVI139" s="0"/>
      <c r="VVJ139" s="0"/>
      <c r="VVK139" s="0"/>
      <c r="VVL139" s="0"/>
      <c r="VVM139" s="0"/>
      <c r="VVN139" s="0"/>
      <c r="VVO139" s="0"/>
      <c r="VVP139" s="0"/>
      <c r="VVQ139" s="0"/>
      <c r="VVR139" s="0"/>
      <c r="VVS139" s="0"/>
      <c r="VVT139" s="0"/>
      <c r="VVU139" s="0"/>
      <c r="VVV139" s="0"/>
      <c r="VVW139" s="0"/>
      <c r="VVX139" s="0"/>
      <c r="VVY139" s="0"/>
      <c r="VVZ139" s="0"/>
      <c r="VWA139" s="0"/>
      <c r="VWB139" s="0"/>
      <c r="VWC139" s="0"/>
      <c r="VWD139" s="0"/>
      <c r="VWE139" s="0"/>
      <c r="VWF139" s="0"/>
      <c r="VWG139" s="0"/>
      <c r="VWH139" s="0"/>
      <c r="VWI139" s="0"/>
      <c r="VWJ139" s="0"/>
      <c r="VWK139" s="0"/>
      <c r="VWL139" s="0"/>
      <c r="VWM139" s="0"/>
      <c r="VWN139" s="0"/>
      <c r="VWO139" s="0"/>
      <c r="VWP139" s="0"/>
      <c r="VWQ139" s="0"/>
      <c r="VWR139" s="0"/>
      <c r="VWS139" s="0"/>
      <c r="VWT139" s="0"/>
      <c r="VWU139" s="0"/>
      <c r="VWV139" s="0"/>
      <c r="VWW139" s="0"/>
      <c r="VWX139" s="0"/>
      <c r="VWY139" s="0"/>
      <c r="VWZ139" s="0"/>
      <c r="VXA139" s="0"/>
      <c r="VXB139" s="0"/>
      <c r="VXC139" s="0"/>
      <c r="VXD139" s="0"/>
      <c r="VXE139" s="0"/>
      <c r="VXF139" s="0"/>
      <c r="VXG139" s="0"/>
      <c r="VXH139" s="0"/>
      <c r="VXI139" s="0"/>
      <c r="VXJ139" s="0"/>
      <c r="VXK139" s="0"/>
      <c r="VXL139" s="0"/>
      <c r="VXM139" s="0"/>
      <c r="VXN139" s="0"/>
      <c r="VXO139" s="0"/>
      <c r="VXP139" s="0"/>
      <c r="VXQ139" s="0"/>
      <c r="VXR139" s="0"/>
      <c r="VXS139" s="0"/>
      <c r="VXT139" s="0"/>
      <c r="VXU139" s="0"/>
      <c r="VXV139" s="0"/>
      <c r="VXW139" s="0"/>
      <c r="VXX139" s="0"/>
      <c r="VXY139" s="0"/>
      <c r="VXZ139" s="0"/>
      <c r="VYA139" s="0"/>
      <c r="VYB139" s="0"/>
      <c r="VYC139" s="0"/>
      <c r="VYD139" s="0"/>
      <c r="VYE139" s="0"/>
      <c r="VYF139" s="0"/>
      <c r="VYG139" s="0"/>
      <c r="VYH139" s="0"/>
      <c r="VYI139" s="0"/>
      <c r="VYJ139" s="0"/>
      <c r="VYK139" s="0"/>
      <c r="VYL139" s="0"/>
      <c r="VYM139" s="0"/>
      <c r="VYN139" s="0"/>
      <c r="VYO139" s="0"/>
      <c r="VYP139" s="0"/>
      <c r="VYQ139" s="0"/>
      <c r="VYR139" s="0"/>
      <c r="VYS139" s="0"/>
      <c r="VYT139" s="0"/>
      <c r="VYU139" s="0"/>
      <c r="VYV139" s="0"/>
      <c r="VYW139" s="0"/>
      <c r="VYX139" s="0"/>
      <c r="VYY139" s="0"/>
      <c r="VYZ139" s="0"/>
      <c r="VZA139" s="0"/>
      <c r="VZB139" s="0"/>
      <c r="VZC139" s="0"/>
      <c r="VZD139" s="0"/>
      <c r="VZE139" s="0"/>
      <c r="VZF139" s="0"/>
      <c r="VZG139" s="0"/>
      <c r="VZH139" s="0"/>
      <c r="VZI139" s="0"/>
      <c r="VZJ139" s="0"/>
      <c r="VZK139" s="0"/>
      <c r="VZL139" s="0"/>
      <c r="VZM139" s="0"/>
      <c r="VZN139" s="0"/>
      <c r="VZO139" s="0"/>
      <c r="VZP139" s="0"/>
      <c r="VZQ139" s="0"/>
      <c r="VZR139" s="0"/>
      <c r="VZS139" s="0"/>
      <c r="VZT139" s="0"/>
      <c r="VZU139" s="0"/>
      <c r="VZV139" s="0"/>
      <c r="VZW139" s="0"/>
      <c r="VZX139" s="0"/>
      <c r="VZY139" s="0"/>
      <c r="VZZ139" s="0"/>
      <c r="WAA139" s="0"/>
      <c r="WAB139" s="0"/>
      <c r="WAC139" s="0"/>
      <c r="WAD139" s="0"/>
      <c r="WAE139" s="0"/>
      <c r="WAF139" s="0"/>
      <c r="WAG139" s="0"/>
      <c r="WAH139" s="0"/>
      <c r="WAI139" s="0"/>
      <c r="WAJ139" s="0"/>
      <c r="WAK139" s="0"/>
      <c r="WAL139" s="0"/>
      <c r="WAM139" s="0"/>
      <c r="WAN139" s="0"/>
      <c r="WAO139" s="0"/>
      <c r="WAP139" s="0"/>
      <c r="WAQ139" s="0"/>
      <c r="WAR139" s="0"/>
      <c r="WAS139" s="0"/>
      <c r="WAT139" s="0"/>
      <c r="WAU139" s="0"/>
      <c r="WAV139" s="0"/>
      <c r="WAW139" s="0"/>
      <c r="WAX139" s="0"/>
      <c r="WAY139" s="0"/>
      <c r="WAZ139" s="0"/>
      <c r="WBA139" s="0"/>
      <c r="WBB139" s="0"/>
      <c r="WBC139" s="0"/>
      <c r="WBD139" s="0"/>
      <c r="WBE139" s="0"/>
      <c r="WBF139" s="0"/>
      <c r="WBG139" s="0"/>
      <c r="WBH139" s="0"/>
      <c r="WBI139" s="0"/>
      <c r="WBJ139" s="0"/>
      <c r="WBK139" s="0"/>
      <c r="WBL139" s="0"/>
      <c r="WBM139" s="0"/>
      <c r="WBN139" s="0"/>
      <c r="WBO139" s="0"/>
      <c r="WBP139" s="0"/>
      <c r="WBQ139" s="0"/>
      <c r="WBR139" s="0"/>
      <c r="WBS139" s="0"/>
      <c r="WBT139" s="0"/>
      <c r="WBU139" s="0"/>
      <c r="WBV139" s="0"/>
      <c r="WBW139" s="0"/>
      <c r="WBX139" s="0"/>
      <c r="WBY139" s="0"/>
      <c r="WBZ139" s="0"/>
      <c r="WCA139" s="0"/>
      <c r="WCB139" s="0"/>
      <c r="WCC139" s="0"/>
      <c r="WCD139" s="0"/>
      <c r="WCE139" s="0"/>
      <c r="WCF139" s="0"/>
      <c r="WCG139" s="0"/>
      <c r="WCH139" s="0"/>
      <c r="WCI139" s="0"/>
      <c r="WCJ139" s="0"/>
      <c r="WCK139" s="0"/>
      <c r="WCL139" s="0"/>
      <c r="WCM139" s="0"/>
      <c r="WCN139" s="0"/>
      <c r="WCO139" s="0"/>
      <c r="WCP139" s="0"/>
      <c r="WCQ139" s="0"/>
      <c r="WCR139" s="0"/>
      <c r="WCS139" s="0"/>
      <c r="WCT139" s="0"/>
      <c r="WCU139" s="0"/>
      <c r="WCV139" s="0"/>
      <c r="WCW139" s="0"/>
      <c r="WCX139" s="0"/>
      <c r="WCY139" s="0"/>
      <c r="WCZ139" s="0"/>
      <c r="WDA139" s="0"/>
      <c r="WDB139" s="0"/>
      <c r="WDC139" s="0"/>
      <c r="WDD139" s="0"/>
      <c r="WDE139" s="0"/>
      <c r="WDF139" s="0"/>
      <c r="WDG139" s="0"/>
      <c r="WDH139" s="0"/>
      <c r="WDI139" s="0"/>
      <c r="WDJ139" s="0"/>
      <c r="WDK139" s="0"/>
      <c r="WDL139" s="0"/>
      <c r="WDM139" s="0"/>
      <c r="WDN139" s="0"/>
      <c r="WDO139" s="0"/>
      <c r="WDP139" s="0"/>
      <c r="WDQ139" s="0"/>
      <c r="WDR139" s="0"/>
      <c r="WDS139" s="0"/>
      <c r="WDT139" s="0"/>
      <c r="WDU139" s="0"/>
      <c r="WDV139" s="0"/>
      <c r="WDW139" s="0"/>
      <c r="WDX139" s="0"/>
      <c r="WDY139" s="0"/>
      <c r="WDZ139" s="0"/>
      <c r="WEA139" s="0"/>
      <c r="WEB139" s="0"/>
      <c r="WEC139" s="0"/>
      <c r="WED139" s="0"/>
      <c r="WEE139" s="0"/>
      <c r="WEF139" s="0"/>
      <c r="WEG139" s="0"/>
      <c r="WEH139" s="0"/>
      <c r="WEI139" s="0"/>
      <c r="WEJ139" s="0"/>
      <c r="WEK139" s="0"/>
      <c r="WEL139" s="0"/>
      <c r="WEM139" s="0"/>
      <c r="WEN139" s="0"/>
      <c r="WEO139" s="0"/>
      <c r="WEP139" s="0"/>
      <c r="WEQ139" s="0"/>
      <c r="WER139" s="0"/>
      <c r="WES139" s="0"/>
      <c r="WET139" s="0"/>
      <c r="WEU139" s="0"/>
      <c r="WEV139" s="0"/>
      <c r="WEW139" s="0"/>
      <c r="WEX139" s="0"/>
      <c r="WEY139" s="0"/>
      <c r="WEZ139" s="0"/>
      <c r="WFA139" s="0"/>
      <c r="WFB139" s="0"/>
      <c r="WFC139" s="0"/>
      <c r="WFD139" s="0"/>
      <c r="WFE139" s="0"/>
      <c r="WFF139" s="0"/>
      <c r="WFG139" s="0"/>
      <c r="WFH139" s="0"/>
      <c r="WFI139" s="0"/>
      <c r="WFJ139" s="0"/>
      <c r="WFK139" s="0"/>
      <c r="WFL139" s="0"/>
      <c r="WFM139" s="0"/>
      <c r="WFN139" s="0"/>
      <c r="WFO139" s="0"/>
      <c r="WFP139" s="0"/>
      <c r="WFQ139" s="0"/>
      <c r="WFR139" s="0"/>
      <c r="WFS139" s="0"/>
      <c r="WFT139" s="0"/>
      <c r="WFU139" s="0"/>
      <c r="WFV139" s="0"/>
      <c r="WFW139" s="0"/>
      <c r="WFX139" s="0"/>
      <c r="WFY139" s="0"/>
      <c r="WFZ139" s="0"/>
      <c r="WGA139" s="0"/>
      <c r="WGB139" s="0"/>
      <c r="WGC139" s="0"/>
      <c r="WGD139" s="0"/>
      <c r="WGE139" s="0"/>
      <c r="WGF139" s="0"/>
      <c r="WGG139" s="0"/>
      <c r="WGH139" s="0"/>
      <c r="WGI139" s="0"/>
      <c r="WGJ139" s="0"/>
      <c r="WGK139" s="0"/>
      <c r="WGL139" s="0"/>
      <c r="WGM139" s="0"/>
      <c r="WGN139" s="0"/>
      <c r="WGO139" s="0"/>
      <c r="WGP139" s="0"/>
      <c r="WGQ139" s="0"/>
      <c r="WGR139" s="0"/>
      <c r="WGS139" s="0"/>
      <c r="WGT139" s="0"/>
      <c r="WGU139" s="0"/>
      <c r="WGV139" s="0"/>
      <c r="WGW139" s="0"/>
      <c r="WGX139" s="0"/>
      <c r="WGY139" s="0"/>
      <c r="WGZ139" s="0"/>
      <c r="WHA139" s="0"/>
      <c r="WHB139" s="0"/>
      <c r="WHC139" s="0"/>
      <c r="WHD139" s="0"/>
      <c r="WHE139" s="0"/>
      <c r="WHF139" s="0"/>
      <c r="WHG139" s="0"/>
      <c r="WHH139" s="0"/>
      <c r="WHI139" s="0"/>
      <c r="WHJ139" s="0"/>
      <c r="WHK139" s="0"/>
      <c r="WHL139" s="0"/>
      <c r="WHM139" s="0"/>
      <c r="WHN139" s="0"/>
      <c r="WHO139" s="0"/>
      <c r="WHP139" s="0"/>
      <c r="WHQ139" s="0"/>
      <c r="WHR139" s="0"/>
      <c r="WHS139" s="0"/>
      <c r="WHT139" s="0"/>
      <c r="WHU139" s="0"/>
      <c r="WHV139" s="0"/>
      <c r="WHW139" s="0"/>
      <c r="WHX139" s="0"/>
      <c r="WHY139" s="0"/>
      <c r="WHZ139" s="0"/>
      <c r="WIA139" s="0"/>
      <c r="WIB139" s="0"/>
      <c r="WIC139" s="0"/>
      <c r="WID139" s="0"/>
      <c r="WIE139" s="0"/>
      <c r="WIF139" s="0"/>
      <c r="WIG139" s="0"/>
      <c r="WIH139" s="0"/>
      <c r="WII139" s="0"/>
      <c r="WIJ139" s="0"/>
      <c r="WIK139" s="0"/>
      <c r="WIL139" s="0"/>
      <c r="WIM139" s="0"/>
      <c r="WIN139" s="0"/>
      <c r="WIO139" s="0"/>
      <c r="WIP139" s="0"/>
      <c r="WIQ139" s="0"/>
      <c r="WIR139" s="0"/>
      <c r="WIS139" s="0"/>
      <c r="WIT139" s="0"/>
      <c r="WIU139" s="0"/>
      <c r="WIV139" s="0"/>
      <c r="WIW139" s="0"/>
      <c r="WIX139" s="0"/>
      <c r="WIY139" s="0"/>
      <c r="WIZ139" s="0"/>
      <c r="WJA139" s="0"/>
      <c r="WJB139" s="0"/>
      <c r="WJC139" s="0"/>
      <c r="WJD139" s="0"/>
      <c r="WJE139" s="0"/>
      <c r="WJF139" s="0"/>
      <c r="WJG139" s="0"/>
      <c r="WJH139" s="0"/>
      <c r="WJI139" s="0"/>
      <c r="WJJ139" s="0"/>
      <c r="WJK139" s="0"/>
      <c r="WJL139" s="0"/>
      <c r="WJM139" s="0"/>
      <c r="WJN139" s="0"/>
      <c r="WJO139" s="0"/>
      <c r="WJP139" s="0"/>
      <c r="WJQ139" s="0"/>
      <c r="WJR139" s="0"/>
      <c r="WJS139" s="0"/>
      <c r="WJT139" s="0"/>
      <c r="WJU139" s="0"/>
      <c r="WJV139" s="0"/>
      <c r="WJW139" s="0"/>
      <c r="WJX139" s="0"/>
      <c r="WJY139" s="0"/>
      <c r="WJZ139" s="0"/>
      <c r="WKA139" s="0"/>
      <c r="WKB139" s="0"/>
      <c r="WKC139" s="0"/>
      <c r="WKD139" s="0"/>
      <c r="WKE139" s="0"/>
      <c r="WKF139" s="0"/>
      <c r="WKG139" s="0"/>
      <c r="WKH139" s="0"/>
      <c r="WKI139" s="0"/>
      <c r="WKJ139" s="0"/>
      <c r="WKK139" s="0"/>
      <c r="WKL139" s="0"/>
      <c r="WKM139" s="0"/>
      <c r="WKN139" s="0"/>
      <c r="WKO139" s="0"/>
      <c r="WKP139" s="0"/>
      <c r="WKQ139" s="0"/>
      <c r="WKR139" s="0"/>
      <c r="WKS139" s="0"/>
      <c r="WKT139" s="0"/>
      <c r="WKU139" s="0"/>
      <c r="WKV139" s="0"/>
      <c r="WKW139" s="0"/>
      <c r="WKX139" s="0"/>
      <c r="WKY139" s="0"/>
      <c r="WKZ139" s="0"/>
      <c r="WLA139" s="0"/>
      <c r="WLB139" s="0"/>
      <c r="WLC139" s="0"/>
      <c r="WLD139" s="0"/>
      <c r="WLE139" s="0"/>
      <c r="WLF139" s="0"/>
      <c r="WLG139" s="0"/>
      <c r="WLH139" s="0"/>
      <c r="WLI139" s="0"/>
      <c r="WLJ139" s="0"/>
      <c r="WLK139" s="0"/>
      <c r="WLL139" s="0"/>
      <c r="WLM139" s="0"/>
      <c r="WLN139" s="0"/>
      <c r="WLO139" s="0"/>
      <c r="WLP139" s="0"/>
      <c r="WLQ139" s="0"/>
      <c r="WLR139" s="0"/>
      <c r="WLS139" s="0"/>
      <c r="WLT139" s="0"/>
      <c r="WLU139" s="0"/>
      <c r="WLV139" s="0"/>
      <c r="WLW139" s="0"/>
      <c r="WLX139" s="0"/>
      <c r="WLY139" s="0"/>
      <c r="WLZ139" s="0"/>
      <c r="WMA139" s="0"/>
      <c r="WMB139" s="0"/>
      <c r="WMC139" s="0"/>
      <c r="WMD139" s="0"/>
      <c r="WME139" s="0"/>
      <c r="WMF139" s="0"/>
      <c r="WMG139" s="0"/>
      <c r="WMH139" s="0"/>
      <c r="WMI139" s="0"/>
      <c r="WMJ139" s="0"/>
      <c r="WMK139" s="0"/>
      <c r="WML139" s="0"/>
      <c r="WMM139" s="0"/>
      <c r="WMN139" s="0"/>
      <c r="WMO139" s="0"/>
      <c r="WMP139" s="0"/>
      <c r="WMQ139" s="0"/>
      <c r="WMR139" s="0"/>
      <c r="WMS139" s="0"/>
      <c r="WMT139" s="0"/>
      <c r="WMU139" s="0"/>
      <c r="WMV139" s="0"/>
      <c r="WMW139" s="0"/>
      <c r="WMX139" s="0"/>
      <c r="WMY139" s="0"/>
      <c r="WMZ139" s="0"/>
      <c r="WNA139" s="0"/>
      <c r="WNB139" s="0"/>
      <c r="WNC139" s="0"/>
      <c r="WND139" s="0"/>
      <c r="WNE139" s="0"/>
      <c r="WNF139" s="0"/>
      <c r="WNG139" s="0"/>
      <c r="WNH139" s="0"/>
      <c r="WNI139" s="0"/>
      <c r="WNJ139" s="0"/>
      <c r="WNK139" s="0"/>
      <c r="WNL139" s="0"/>
      <c r="WNM139" s="0"/>
      <c r="WNN139" s="0"/>
      <c r="WNO139" s="0"/>
      <c r="WNP139" s="0"/>
      <c r="WNQ139" s="0"/>
      <c r="WNR139" s="0"/>
      <c r="WNS139" s="0"/>
      <c r="WNT139" s="0"/>
      <c r="WNU139" s="0"/>
      <c r="WNV139" s="0"/>
      <c r="WNW139" s="0"/>
      <c r="WNX139" s="0"/>
      <c r="WNY139" s="0"/>
      <c r="WNZ139" s="0"/>
      <c r="WOA139" s="0"/>
      <c r="WOB139" s="0"/>
      <c r="WOC139" s="0"/>
      <c r="WOD139" s="0"/>
      <c r="WOE139" s="0"/>
      <c r="WOF139" s="0"/>
      <c r="WOG139" s="0"/>
      <c r="WOH139" s="0"/>
      <c r="WOI139" s="0"/>
      <c r="WOJ139" s="0"/>
      <c r="WOK139" s="0"/>
      <c r="WOL139" s="0"/>
      <c r="WOM139" s="0"/>
      <c r="WON139" s="0"/>
      <c r="WOO139" s="0"/>
      <c r="WOP139" s="0"/>
      <c r="WOQ139" s="0"/>
      <c r="WOR139" s="0"/>
      <c r="WOS139" s="0"/>
      <c r="WOT139" s="0"/>
      <c r="WOU139" s="0"/>
      <c r="WOV139" s="0"/>
      <c r="WOW139" s="0"/>
      <c r="WOX139" s="0"/>
      <c r="WOY139" s="0"/>
      <c r="WOZ139" s="0"/>
      <c r="WPA139" s="0"/>
      <c r="WPB139" s="0"/>
      <c r="WPC139" s="0"/>
      <c r="WPD139" s="0"/>
      <c r="WPE139" s="0"/>
      <c r="WPF139" s="0"/>
      <c r="WPG139" s="0"/>
      <c r="WPH139" s="0"/>
      <c r="WPI139" s="0"/>
      <c r="WPJ139" s="0"/>
      <c r="WPK139" s="0"/>
      <c r="WPL139" s="0"/>
      <c r="WPM139" s="0"/>
      <c r="WPN139" s="0"/>
      <c r="WPO139" s="0"/>
      <c r="WPP139" s="0"/>
      <c r="WPQ139" s="0"/>
      <c r="WPR139" s="0"/>
      <c r="WPS139" s="0"/>
      <c r="WPT139" s="0"/>
      <c r="WPU139" s="0"/>
      <c r="WPV139" s="0"/>
      <c r="WPW139" s="0"/>
      <c r="WPX139" s="0"/>
      <c r="WPY139" s="0"/>
      <c r="WPZ139" s="0"/>
      <c r="WQA139" s="0"/>
      <c r="WQB139" s="0"/>
      <c r="WQC139" s="0"/>
      <c r="WQD139" s="0"/>
      <c r="WQE139" s="0"/>
      <c r="WQF139" s="0"/>
      <c r="WQG139" s="0"/>
      <c r="WQH139" s="0"/>
      <c r="WQI139" s="0"/>
      <c r="WQJ139" s="0"/>
      <c r="WQK139" s="0"/>
      <c r="WQL139" s="0"/>
      <c r="WQM139" s="0"/>
      <c r="WQN139" s="0"/>
      <c r="WQO139" s="0"/>
      <c r="WQP139" s="0"/>
      <c r="WQQ139" s="0"/>
      <c r="WQR139" s="0"/>
      <c r="WQS139" s="0"/>
      <c r="WQT139" s="0"/>
      <c r="WQU139" s="0"/>
      <c r="WQV139" s="0"/>
      <c r="WQW139" s="0"/>
      <c r="WQX139" s="0"/>
      <c r="WQY139" s="0"/>
      <c r="WQZ139" s="0"/>
      <c r="WRA139" s="0"/>
      <c r="WRB139" s="0"/>
      <c r="WRC139" s="0"/>
      <c r="WRD139" s="0"/>
      <c r="WRE139" s="0"/>
      <c r="WRF139" s="0"/>
      <c r="WRG139" s="0"/>
      <c r="WRH139" s="0"/>
      <c r="WRI139" s="0"/>
      <c r="WRJ139" s="0"/>
      <c r="WRK139" s="0"/>
      <c r="WRL139" s="0"/>
      <c r="WRM139" s="0"/>
      <c r="WRN139" s="0"/>
      <c r="WRO139" s="0"/>
      <c r="WRP139" s="0"/>
      <c r="WRQ139" s="0"/>
      <c r="WRR139" s="0"/>
      <c r="WRS139" s="0"/>
      <c r="WRT139" s="0"/>
      <c r="WRU139" s="0"/>
      <c r="WRV139" s="0"/>
      <c r="WRW139" s="0"/>
      <c r="WRX139" s="0"/>
      <c r="WRY139" s="0"/>
      <c r="WRZ139" s="0"/>
      <c r="WSA139" s="0"/>
      <c r="WSB139" s="0"/>
      <c r="WSC139" s="0"/>
      <c r="WSD139" s="0"/>
      <c r="WSE139" s="0"/>
      <c r="WSF139" s="0"/>
      <c r="WSG139" s="0"/>
      <c r="WSH139" s="0"/>
      <c r="WSI139" s="0"/>
      <c r="WSJ139" s="0"/>
      <c r="WSK139" s="0"/>
      <c r="WSL139" s="0"/>
      <c r="WSM139" s="0"/>
      <c r="WSN139" s="0"/>
      <c r="WSO139" s="0"/>
      <c r="WSP139" s="0"/>
      <c r="WSQ139" s="0"/>
      <c r="WSR139" s="0"/>
      <c r="WSS139" s="0"/>
      <c r="WST139" s="0"/>
      <c r="WSU139" s="0"/>
      <c r="WSV139" s="0"/>
      <c r="WSW139" s="0"/>
      <c r="WSX139" s="0"/>
      <c r="WSY139" s="0"/>
      <c r="WSZ139" s="0"/>
      <c r="WTA139" s="0"/>
      <c r="WTB139" s="0"/>
      <c r="WTC139" s="0"/>
      <c r="WTD139" s="0"/>
      <c r="WTE139" s="0"/>
      <c r="WTF139" s="0"/>
      <c r="WTG139" s="0"/>
      <c r="WTH139" s="0"/>
      <c r="WTI139" s="0"/>
      <c r="WTJ139" s="0"/>
      <c r="WTK139" s="0"/>
      <c r="WTL139" s="0"/>
      <c r="WTM139" s="0"/>
      <c r="WTN139" s="0"/>
      <c r="WTO139" s="0"/>
      <c r="WTP139" s="0"/>
      <c r="WTQ139" s="0"/>
      <c r="WTR139" s="0"/>
      <c r="WTS139" s="0"/>
      <c r="WTT139" s="0"/>
      <c r="WTU139" s="0"/>
      <c r="WTV139" s="0"/>
      <c r="WTW139" s="0"/>
      <c r="WTX139" s="0"/>
      <c r="WTY139" s="0"/>
      <c r="WTZ139" s="0"/>
      <c r="WUA139" s="0"/>
      <c r="WUB139" s="0"/>
      <c r="WUC139" s="0"/>
      <c r="WUD139" s="0"/>
      <c r="WUE139" s="0"/>
      <c r="WUF139" s="0"/>
      <c r="WUG139" s="0"/>
      <c r="WUH139" s="0"/>
      <c r="WUI139" s="0"/>
      <c r="WUJ139" s="0"/>
      <c r="WUK139" s="0"/>
      <c r="WUL139" s="0"/>
      <c r="WUM139" s="0"/>
      <c r="WUN139" s="0"/>
      <c r="WUO139" s="0"/>
      <c r="WUP139" s="0"/>
      <c r="WUQ139" s="0"/>
      <c r="WUR139" s="0"/>
      <c r="WUS139" s="0"/>
      <c r="WUT139" s="0"/>
      <c r="WUU139" s="0"/>
      <c r="WUV139" s="0"/>
      <c r="WUW139" s="0"/>
      <c r="WUX139" s="0"/>
      <c r="WUY139" s="0"/>
      <c r="WUZ139" s="0"/>
      <c r="WVA139" s="0"/>
      <c r="WVB139" s="0"/>
      <c r="WVC139" s="0"/>
      <c r="WVD139" s="0"/>
      <c r="WVE139" s="0"/>
      <c r="WVF139" s="0"/>
      <c r="WVG139" s="0"/>
      <c r="WVH139" s="0"/>
      <c r="WVI139" s="0"/>
      <c r="WVJ139" s="0"/>
      <c r="WVK139" s="0"/>
      <c r="WVL139" s="0"/>
      <c r="WVM139" s="0"/>
      <c r="WVN139" s="0"/>
      <c r="WVO139" s="0"/>
      <c r="WVP139" s="0"/>
      <c r="WVQ139" s="0"/>
      <c r="WVR139" s="0"/>
      <c r="WVS139" s="0"/>
      <c r="WVT139" s="0"/>
      <c r="WVU139" s="0"/>
      <c r="WVV139" s="0"/>
      <c r="WVW139" s="0"/>
      <c r="WVX139" s="0"/>
      <c r="WVY139" s="0"/>
      <c r="WVZ139" s="0"/>
      <c r="WWA139" s="0"/>
      <c r="WWB139" s="0"/>
      <c r="WWC139" s="0"/>
      <c r="WWD139" s="0"/>
      <c r="WWE139" s="0"/>
      <c r="WWF139" s="0"/>
      <c r="WWG139" s="0"/>
      <c r="WWH139" s="0"/>
      <c r="WWI139" s="0"/>
      <c r="WWJ139" s="0"/>
      <c r="WWK139" s="0"/>
      <c r="WWL139" s="0"/>
      <c r="WWM139" s="0"/>
      <c r="WWN139" s="0"/>
      <c r="WWO139" s="0"/>
      <c r="WWP139" s="0"/>
      <c r="WWQ139" s="0"/>
      <c r="WWR139" s="0"/>
      <c r="WWS139" s="0"/>
      <c r="WWT139" s="0"/>
      <c r="WWU139" s="0"/>
      <c r="WWV139" s="0"/>
      <c r="WWW139" s="0"/>
      <c r="WWX139" s="0"/>
      <c r="WWY139" s="0"/>
      <c r="WWZ139" s="0"/>
      <c r="WXA139" s="0"/>
      <c r="WXB139" s="0"/>
      <c r="WXC139" s="0"/>
      <c r="WXD139" s="0"/>
      <c r="WXE139" s="0"/>
      <c r="WXF139" s="0"/>
      <c r="WXG139" s="0"/>
      <c r="WXH139" s="0"/>
      <c r="WXI139" s="0"/>
      <c r="WXJ139" s="0"/>
      <c r="WXK139" s="0"/>
      <c r="WXL139" s="0"/>
      <c r="WXM139" s="0"/>
      <c r="WXN139" s="0"/>
      <c r="WXO139" s="0"/>
      <c r="WXP139" s="0"/>
      <c r="WXQ139" s="0"/>
      <c r="WXR139" s="0"/>
      <c r="WXS139" s="0"/>
      <c r="WXT139" s="0"/>
      <c r="WXU139" s="0"/>
      <c r="WXV139" s="0"/>
      <c r="WXW139" s="0"/>
      <c r="WXX139" s="0"/>
      <c r="WXY139" s="0"/>
      <c r="WXZ139" s="0"/>
      <c r="WYA139" s="0"/>
      <c r="WYB139" s="0"/>
      <c r="WYC139" s="0"/>
      <c r="WYD139" s="0"/>
      <c r="WYE139" s="0"/>
      <c r="WYF139" s="0"/>
      <c r="WYG139" s="0"/>
      <c r="WYH139" s="0"/>
      <c r="WYI139" s="0"/>
      <c r="WYJ139" s="0"/>
      <c r="WYK139" s="0"/>
      <c r="WYL139" s="0"/>
      <c r="WYM139" s="0"/>
      <c r="WYN139" s="0"/>
      <c r="WYO139" s="0"/>
      <c r="WYP139" s="0"/>
      <c r="WYQ139" s="0"/>
      <c r="WYR139" s="0"/>
      <c r="WYS139" s="0"/>
      <c r="WYT139" s="0"/>
      <c r="WYU139" s="0"/>
      <c r="WYV139" s="0"/>
      <c r="WYW139" s="0"/>
      <c r="WYX139" s="0"/>
      <c r="WYY139" s="0"/>
      <c r="WYZ139" s="0"/>
      <c r="WZA139" s="0"/>
      <c r="WZB139" s="0"/>
      <c r="WZC139" s="0"/>
      <c r="WZD139" s="0"/>
      <c r="WZE139" s="0"/>
      <c r="WZF139" s="0"/>
      <c r="WZG139" s="0"/>
      <c r="WZH139" s="0"/>
      <c r="WZI139" s="0"/>
      <c r="WZJ139" s="0"/>
      <c r="WZK139" s="0"/>
      <c r="WZL139" s="0"/>
      <c r="WZM139" s="0"/>
      <c r="WZN139" s="0"/>
      <c r="WZO139" s="0"/>
      <c r="WZP139" s="0"/>
      <c r="WZQ139" s="0"/>
      <c r="WZR139" s="0"/>
      <c r="WZS139" s="0"/>
      <c r="WZT139" s="0"/>
      <c r="WZU139" s="0"/>
      <c r="WZV139" s="0"/>
      <c r="WZW139" s="0"/>
      <c r="WZX139" s="0"/>
      <c r="WZY139" s="0"/>
      <c r="WZZ139" s="0"/>
      <c r="XAA139" s="0"/>
      <c r="XAB139" s="0"/>
      <c r="XAC139" s="0"/>
      <c r="XAD139" s="0"/>
      <c r="XAE139" s="0"/>
      <c r="XAF139" s="0"/>
      <c r="XAG139" s="0"/>
      <c r="XAH139" s="0"/>
      <c r="XAI139" s="0"/>
      <c r="XAJ139" s="0"/>
      <c r="XAK139" s="0"/>
      <c r="XAL139" s="0"/>
      <c r="XAM139" s="0"/>
      <c r="XAN139" s="0"/>
      <c r="XAO139" s="0"/>
      <c r="XAP139" s="0"/>
      <c r="XAQ139" s="0"/>
      <c r="XAR139" s="0"/>
      <c r="XAS139" s="0"/>
      <c r="XAT139" s="0"/>
      <c r="XAU139" s="0"/>
      <c r="XAV139" s="0"/>
      <c r="XAW139" s="0"/>
      <c r="XAX139" s="0"/>
      <c r="XAY139" s="0"/>
      <c r="XAZ139" s="0"/>
      <c r="XBA139" s="0"/>
      <c r="XBB139" s="0"/>
      <c r="XBC139" s="0"/>
      <c r="XBD139" s="0"/>
      <c r="XBE139" s="0"/>
      <c r="XBF139" s="0"/>
      <c r="XBG139" s="0"/>
      <c r="XBH139" s="0"/>
      <c r="XBI139" s="0"/>
      <c r="XBJ139" s="0"/>
      <c r="XBK139" s="0"/>
      <c r="XBL139" s="0"/>
      <c r="XBM139" s="0"/>
      <c r="XBN139" s="0"/>
      <c r="XBO139" s="0"/>
      <c r="XBP139" s="0"/>
      <c r="XBQ139" s="0"/>
      <c r="XBR139" s="0"/>
      <c r="XBS139" s="0"/>
      <c r="XBT139" s="0"/>
      <c r="XBU139" s="0"/>
      <c r="XBV139" s="0"/>
      <c r="XBW139" s="0"/>
      <c r="XBX139" s="0"/>
      <c r="XBY139" s="0"/>
      <c r="XBZ139" s="0"/>
      <c r="XCA139" s="0"/>
      <c r="XCB139" s="0"/>
      <c r="XCC139" s="0"/>
      <c r="XCD139" s="0"/>
      <c r="XCE139" s="0"/>
      <c r="XCF139" s="0"/>
      <c r="XCG139" s="0"/>
      <c r="XCH139" s="0"/>
      <c r="XCI139" s="0"/>
      <c r="XCJ139" s="0"/>
      <c r="XCK139" s="0"/>
      <c r="XCL139" s="0"/>
      <c r="XCM139" s="0"/>
      <c r="XCN139" s="0"/>
      <c r="XCO139" s="0"/>
      <c r="XCP139" s="0"/>
      <c r="XCQ139" s="0"/>
      <c r="XCR139" s="0"/>
      <c r="XCS139" s="0"/>
      <c r="XCT139" s="0"/>
      <c r="XCU139" s="0"/>
      <c r="XCV139" s="0"/>
      <c r="XCW139" s="0"/>
      <c r="XCX139" s="0"/>
      <c r="XCY139" s="0"/>
      <c r="XCZ139" s="0"/>
      <c r="XDA139" s="0"/>
      <c r="XDB139" s="0"/>
      <c r="XDC139" s="0"/>
      <c r="XDD139" s="0"/>
      <c r="XDE139" s="0"/>
      <c r="XDF139" s="0"/>
      <c r="XDG139" s="0"/>
      <c r="XDH139" s="0"/>
      <c r="XDI139" s="0"/>
      <c r="XDJ139" s="0"/>
      <c r="XDK139" s="0"/>
      <c r="XDL139" s="0"/>
      <c r="XDM139" s="0"/>
      <c r="XDN139" s="0"/>
      <c r="XDO139" s="0"/>
      <c r="XDP139" s="0"/>
      <c r="XDQ139" s="0"/>
      <c r="XDR139" s="0"/>
      <c r="XDS139" s="0"/>
      <c r="XDT139" s="0"/>
      <c r="XDU139" s="0"/>
      <c r="XDV139" s="0"/>
      <c r="XDW139" s="0"/>
      <c r="XDX139" s="0"/>
      <c r="XDY139" s="0"/>
      <c r="XDZ139" s="0"/>
      <c r="XEA139" s="0"/>
      <c r="XEB139" s="0"/>
      <c r="XEC139" s="0"/>
      <c r="XED139" s="0"/>
      <c r="XEE139" s="0"/>
      <c r="XEF139" s="0"/>
      <c r="XEG139" s="0"/>
      <c r="XEH139" s="0"/>
      <c r="XEI139" s="0"/>
      <c r="XEJ139" s="0"/>
      <c r="XEK139" s="0"/>
      <c r="XEL139" s="0"/>
      <c r="XEM139" s="0"/>
      <c r="XEN139" s="0"/>
      <c r="XEO139" s="0"/>
      <c r="XEP139" s="0"/>
      <c r="XEQ139" s="0"/>
      <c r="XER139" s="0"/>
      <c r="XES139" s="0"/>
      <c r="XET139" s="0"/>
      <c r="XEU139" s="0"/>
      <c r="XEV139" s="0"/>
      <c r="XEW139" s="0"/>
      <c r="XEX139" s="0"/>
      <c r="XEY139" s="0"/>
      <c r="XEZ139" s="0"/>
      <c r="XFA139" s="0"/>
      <c r="XFB139" s="0"/>
      <c r="XFC139" s="0"/>
      <c r="XFD139" s="0"/>
    </row>
    <row r="140" s="31" customFormat="true" ht="15" hidden="false" customHeight="false" outlineLevel="0" collapsed="false">
      <c r="A140" s="13" t="s">
        <v>95</v>
      </c>
      <c r="B140" s="14" t="s">
        <v>8</v>
      </c>
      <c r="C140" s="15" t="s">
        <v>96</v>
      </c>
      <c r="D140" s="16" t="n">
        <v>46174</v>
      </c>
      <c r="E140" s="17" t="n">
        <v>0.375</v>
      </c>
      <c r="F140" s="17" t="n">
        <v>0.583333333333333</v>
      </c>
      <c r="AMI140" s="0"/>
      <c r="AMJ140" s="0"/>
    </row>
    <row r="141" s="31" customFormat="true" ht="15" hidden="false" customHeight="false" outlineLevel="0" collapsed="false">
      <c r="A141" s="13" t="s">
        <v>95</v>
      </c>
      <c r="B141" s="14" t="s">
        <v>8</v>
      </c>
      <c r="C141" s="15" t="s">
        <v>97</v>
      </c>
      <c r="D141" s="16" t="n">
        <v>46175</v>
      </c>
      <c r="E141" s="17" t="n">
        <v>0.375</v>
      </c>
      <c r="F141" s="17" t="n">
        <v>0.583333333333333</v>
      </c>
      <c r="AMI141" s="0"/>
      <c r="AMJ141" s="0"/>
    </row>
    <row r="142" s="31" customFormat="true" ht="15" hidden="false" customHeight="false" outlineLevel="0" collapsed="false">
      <c r="A142" s="13" t="s">
        <v>95</v>
      </c>
      <c r="B142" s="14" t="s">
        <v>8</v>
      </c>
      <c r="C142" s="15" t="s">
        <v>98</v>
      </c>
      <c r="D142" s="16" t="n">
        <v>46176</v>
      </c>
      <c r="E142" s="17" t="n">
        <v>0.375</v>
      </c>
      <c r="F142" s="17" t="n">
        <v>0.583333333333333</v>
      </c>
      <c r="AMI142" s="0"/>
      <c r="AMJ142" s="0"/>
    </row>
    <row r="143" s="31" customFormat="true" ht="15" hidden="false" customHeight="false" outlineLevel="0" collapsed="false">
      <c r="A143" s="13" t="s">
        <v>95</v>
      </c>
      <c r="B143" s="14" t="s">
        <v>8</v>
      </c>
      <c r="C143" s="15" t="s">
        <v>99</v>
      </c>
      <c r="D143" s="16" t="n">
        <v>46177</v>
      </c>
      <c r="E143" s="17" t="n">
        <v>0.375</v>
      </c>
      <c r="F143" s="17" t="n">
        <v>0.583333333333333</v>
      </c>
      <c r="AMI143" s="0"/>
      <c r="AMJ143" s="0"/>
    </row>
    <row r="144" s="31" customFormat="true" ht="15" hidden="false" customHeight="false" outlineLevel="0" collapsed="false">
      <c r="A144" s="13" t="s">
        <v>95</v>
      </c>
      <c r="B144" s="14" t="s">
        <v>8</v>
      </c>
      <c r="C144" s="15" t="s">
        <v>100</v>
      </c>
      <c r="D144" s="16" t="n">
        <v>46178</v>
      </c>
      <c r="E144" s="17" t="n">
        <v>0.375</v>
      </c>
      <c r="F144" s="17" t="n">
        <v>0.583333333333333</v>
      </c>
      <c r="AMI144" s="0"/>
      <c r="AMJ144" s="0"/>
    </row>
    <row r="145" s="31" customFormat="true" ht="15" hidden="false" customHeight="false" outlineLevel="0" collapsed="false">
      <c r="A145" s="13" t="s">
        <v>95</v>
      </c>
      <c r="B145" s="14" t="s">
        <v>8</v>
      </c>
      <c r="C145" s="15" t="s">
        <v>101</v>
      </c>
      <c r="D145" s="16" t="n">
        <v>46181</v>
      </c>
      <c r="E145" s="17" t="n">
        <v>0.375</v>
      </c>
      <c r="F145" s="17" t="n">
        <v>0.583333333333333</v>
      </c>
      <c r="AMI145" s="0"/>
      <c r="AMJ145" s="0"/>
    </row>
    <row r="146" s="31" customFormat="true" ht="15" hidden="false" customHeight="false" outlineLevel="0" collapsed="false">
      <c r="A146" s="13" t="s">
        <v>95</v>
      </c>
      <c r="B146" s="14" t="s">
        <v>8</v>
      </c>
      <c r="C146" s="15" t="s">
        <v>102</v>
      </c>
      <c r="D146" s="16" t="n">
        <v>46182</v>
      </c>
      <c r="E146" s="17" t="n">
        <v>0.375</v>
      </c>
      <c r="F146" s="17" t="n">
        <v>0.583333333333333</v>
      </c>
      <c r="AMI146" s="0"/>
      <c r="AMJ146" s="0"/>
    </row>
    <row r="147" s="31" customFormat="true" ht="15" hidden="false" customHeight="false" outlineLevel="0" collapsed="false">
      <c r="A147" s="13" t="s">
        <v>95</v>
      </c>
      <c r="B147" s="14" t="s">
        <v>8</v>
      </c>
      <c r="C147" s="15" t="s">
        <v>103</v>
      </c>
      <c r="D147" s="16" t="n">
        <v>46183</v>
      </c>
      <c r="E147" s="17" t="n">
        <v>0.375</v>
      </c>
      <c r="F147" s="17" t="n">
        <v>0.583333333333333</v>
      </c>
      <c r="AMI147" s="0"/>
      <c r="AMJ147" s="0"/>
    </row>
    <row r="148" s="31" customFormat="true" ht="15" hidden="false" customHeight="false" outlineLevel="0" collapsed="false">
      <c r="A148" s="13" t="s">
        <v>95</v>
      </c>
      <c r="B148" s="14" t="s">
        <v>8</v>
      </c>
      <c r="C148" s="15" t="s">
        <v>104</v>
      </c>
      <c r="D148" s="16" t="n">
        <v>46184</v>
      </c>
      <c r="E148" s="17" t="n">
        <v>0.375</v>
      </c>
      <c r="F148" s="17" t="n">
        <v>0.541666666666667</v>
      </c>
      <c r="AMI148" s="0"/>
      <c r="AMJ148" s="0"/>
    </row>
    <row r="149" s="31" customFormat="true" ht="15" hidden="false" customHeight="false" outlineLevel="0" collapsed="false">
      <c r="A149" s="13" t="s">
        <v>95</v>
      </c>
      <c r="B149" s="14" t="s">
        <v>8</v>
      </c>
      <c r="C149" s="15" t="s">
        <v>105</v>
      </c>
      <c r="D149" s="16" t="n">
        <v>46188</v>
      </c>
      <c r="E149" s="17" t="n">
        <v>0.375</v>
      </c>
      <c r="F149" s="17" t="n">
        <v>0.583333333333333</v>
      </c>
      <c r="AMI149" s="0"/>
      <c r="AMJ149" s="0"/>
    </row>
    <row r="150" s="31" customFormat="true" ht="15" hidden="false" customHeight="false" outlineLevel="0" collapsed="false">
      <c r="A150" s="13" t="s">
        <v>95</v>
      </c>
      <c r="B150" s="14" t="s">
        <v>8</v>
      </c>
      <c r="C150" s="15" t="s">
        <v>106</v>
      </c>
      <c r="D150" s="16" t="n">
        <v>46189</v>
      </c>
      <c r="E150" s="17" t="n">
        <v>0.375</v>
      </c>
      <c r="F150" s="17" t="n">
        <v>0.583333333333333</v>
      </c>
      <c r="AMI150" s="0"/>
      <c r="AMJ150" s="0"/>
    </row>
    <row r="151" s="31" customFormat="true" ht="15" hidden="false" customHeight="false" outlineLevel="0" collapsed="false">
      <c r="A151" s="13" t="s">
        <v>95</v>
      </c>
      <c r="B151" s="14" t="s">
        <v>8</v>
      </c>
      <c r="C151" s="15" t="s">
        <v>107</v>
      </c>
      <c r="D151" s="16" t="n">
        <v>46190</v>
      </c>
      <c r="E151" s="17" t="n">
        <v>0.375</v>
      </c>
      <c r="F151" s="17" t="n">
        <v>0.583333333333333</v>
      </c>
      <c r="AMI151" s="0"/>
      <c r="AMJ151" s="0"/>
    </row>
    <row r="152" s="31" customFormat="true" ht="15" hidden="false" customHeight="false" outlineLevel="0" collapsed="false">
      <c r="A152" s="13" t="s">
        <v>95</v>
      </c>
      <c r="B152" s="14" t="s">
        <v>8</v>
      </c>
      <c r="C152" s="15" t="s">
        <v>108</v>
      </c>
      <c r="D152" s="16" t="n">
        <v>46191</v>
      </c>
      <c r="E152" s="17" t="n">
        <v>0.375</v>
      </c>
      <c r="F152" s="17" t="n">
        <v>0.583333333333333</v>
      </c>
      <c r="AMI152" s="0"/>
      <c r="AMJ152" s="0"/>
    </row>
    <row r="153" s="31" customFormat="true" ht="15" hidden="false" customHeight="false" outlineLevel="0" collapsed="false">
      <c r="A153" s="13" t="s">
        <v>95</v>
      </c>
      <c r="B153" s="14" t="s">
        <v>8</v>
      </c>
      <c r="C153" s="15" t="s">
        <v>109</v>
      </c>
      <c r="D153" s="16" t="n">
        <v>46192</v>
      </c>
      <c r="E153" s="17" t="n">
        <v>0.375</v>
      </c>
      <c r="F153" s="17" t="n">
        <v>0.583333333333333</v>
      </c>
      <c r="AMI153" s="0"/>
      <c r="AMJ153" s="0"/>
    </row>
    <row r="154" s="31" customFormat="true" ht="15" hidden="false" customHeight="false" outlineLevel="0" collapsed="false">
      <c r="A154" s="13" t="s">
        <v>95</v>
      </c>
      <c r="B154" s="14" t="s">
        <v>8</v>
      </c>
      <c r="C154" s="15" t="s">
        <v>110</v>
      </c>
      <c r="D154" s="16" t="n">
        <v>46195</v>
      </c>
      <c r="E154" s="17" t="n">
        <v>0.375</v>
      </c>
      <c r="F154" s="17" t="n">
        <v>0.583333333333333</v>
      </c>
      <c r="AMI154" s="0"/>
      <c r="AMJ154" s="0"/>
    </row>
    <row r="155" s="31" customFormat="true" ht="15" hidden="false" customHeight="false" outlineLevel="0" collapsed="false">
      <c r="A155" s="13" t="s">
        <v>95</v>
      </c>
      <c r="B155" s="14" t="s">
        <v>8</v>
      </c>
      <c r="C155" s="15" t="s">
        <v>111</v>
      </c>
      <c r="D155" s="16" t="n">
        <v>46196</v>
      </c>
      <c r="E155" s="17" t="n">
        <v>0.375</v>
      </c>
      <c r="F155" s="17" t="n">
        <v>0.583333333333333</v>
      </c>
      <c r="AMI155" s="0"/>
      <c r="AMJ155" s="0"/>
    </row>
    <row r="156" s="31" customFormat="true" ht="15" hidden="false" customHeight="false" outlineLevel="0" collapsed="false">
      <c r="A156" s="13" t="s">
        <v>95</v>
      </c>
      <c r="B156" s="14" t="s">
        <v>8</v>
      </c>
      <c r="C156" s="15" t="s">
        <v>112</v>
      </c>
      <c r="D156" s="16" t="n">
        <v>46197</v>
      </c>
      <c r="E156" s="17" t="n">
        <v>0.375</v>
      </c>
      <c r="F156" s="17" t="n">
        <v>0.583333333333333</v>
      </c>
      <c r="AMI156" s="0"/>
      <c r="AMJ156" s="0"/>
    </row>
    <row r="157" s="31" customFormat="true" ht="15" hidden="false" customHeight="false" outlineLevel="0" collapsed="false">
      <c r="A157" s="13" t="s">
        <v>95</v>
      </c>
      <c r="B157" s="14" t="s">
        <v>8</v>
      </c>
      <c r="C157" s="15" t="s">
        <v>113</v>
      </c>
      <c r="D157" s="16" t="n">
        <v>46198</v>
      </c>
      <c r="E157" s="17" t="n">
        <v>0.375</v>
      </c>
      <c r="F157" s="17" t="n">
        <v>0.583333333333333</v>
      </c>
      <c r="AMI157" s="0"/>
      <c r="AMJ157" s="0"/>
    </row>
    <row r="158" s="31" customFormat="true" ht="15" hidden="false" customHeight="false" outlineLevel="0" collapsed="false">
      <c r="A158" s="13" t="s">
        <v>95</v>
      </c>
      <c r="B158" s="14" t="s">
        <v>8</v>
      </c>
      <c r="C158" s="15" t="s">
        <v>114</v>
      </c>
      <c r="D158" s="16" t="n">
        <v>46199</v>
      </c>
      <c r="E158" s="17" t="n">
        <v>0.375</v>
      </c>
      <c r="F158" s="17" t="n">
        <v>0.583333333333333</v>
      </c>
      <c r="AMI158" s="0"/>
      <c r="AMJ158" s="0"/>
    </row>
    <row r="159" s="31" customFormat="true" ht="15" hidden="false" customHeight="false" outlineLevel="0" collapsed="false">
      <c r="A159" s="13" t="s">
        <v>95</v>
      </c>
      <c r="B159" s="14" t="s">
        <v>8</v>
      </c>
      <c r="C159" s="15" t="s">
        <v>115</v>
      </c>
      <c r="D159" s="16" t="n">
        <v>46202</v>
      </c>
      <c r="E159" s="17" t="n">
        <v>0.375</v>
      </c>
      <c r="F159" s="17" t="n">
        <v>0.583333333333333</v>
      </c>
      <c r="AMI159" s="0"/>
      <c r="AMJ159" s="0"/>
    </row>
    <row r="160" s="50" customFormat="true" ht="14.25" hidden="false" customHeight="false" outlineLevel="0" collapsed="false">
      <c r="A160" s="13" t="s">
        <v>116</v>
      </c>
      <c r="B160" s="14" t="s">
        <v>8</v>
      </c>
      <c r="C160" s="36" t="s">
        <v>117</v>
      </c>
      <c r="D160" s="16" t="n">
        <v>46175</v>
      </c>
      <c r="E160" s="17" t="n">
        <v>0.458333333333333</v>
      </c>
      <c r="F160" s="17" t="n">
        <v>0.583333333333333</v>
      </c>
      <c r="AMI160" s="0"/>
      <c r="AMJ160" s="0"/>
    </row>
    <row r="161" s="50" customFormat="true" ht="14.25" hidden="false" customHeight="false" outlineLevel="0" collapsed="false">
      <c r="A161" s="13" t="s">
        <v>116</v>
      </c>
      <c r="B161" s="14" t="s">
        <v>8</v>
      </c>
      <c r="C161" s="36" t="s">
        <v>118</v>
      </c>
      <c r="D161" s="16" t="n">
        <v>46176</v>
      </c>
      <c r="E161" s="17" t="n">
        <v>0.458333333333333</v>
      </c>
      <c r="F161" s="17" t="n">
        <v>0.583333333333333</v>
      </c>
      <c r="AMI161" s="0"/>
      <c r="AMJ161" s="0"/>
    </row>
    <row r="162" s="50" customFormat="true" ht="14.25" hidden="false" customHeight="false" outlineLevel="0" collapsed="false">
      <c r="A162" s="13" t="s">
        <v>116</v>
      </c>
      <c r="B162" s="14" t="s">
        <v>8</v>
      </c>
      <c r="C162" s="36" t="s">
        <v>119</v>
      </c>
      <c r="D162" s="16" t="n">
        <v>46177</v>
      </c>
      <c r="E162" s="17" t="n">
        <v>0.458333333333333</v>
      </c>
      <c r="F162" s="17" t="n">
        <v>0.583333333333333</v>
      </c>
      <c r="AMI162" s="0"/>
      <c r="AMJ162" s="0"/>
    </row>
    <row r="163" s="50" customFormat="true" ht="14.25" hidden="false" customHeight="false" outlineLevel="0" collapsed="false">
      <c r="A163" s="13" t="s">
        <v>116</v>
      </c>
      <c r="B163" s="14" t="s">
        <v>8</v>
      </c>
      <c r="C163" s="36" t="s">
        <v>120</v>
      </c>
      <c r="D163" s="16" t="n">
        <v>46178</v>
      </c>
      <c r="E163" s="17" t="n">
        <v>0.458333333333333</v>
      </c>
      <c r="F163" s="17" t="n">
        <v>0.583333333333333</v>
      </c>
      <c r="AMI163" s="0"/>
      <c r="AMJ163" s="0"/>
    </row>
    <row r="164" s="50" customFormat="true" ht="14.25" hidden="false" customHeight="false" outlineLevel="0" collapsed="false">
      <c r="A164" s="13" t="s">
        <v>116</v>
      </c>
      <c r="B164" s="14" t="s">
        <v>8</v>
      </c>
      <c r="C164" s="36" t="s">
        <v>121</v>
      </c>
      <c r="D164" s="16" t="n">
        <v>46182</v>
      </c>
      <c r="E164" s="17" t="n">
        <v>0.458333333333333</v>
      </c>
      <c r="F164" s="17" t="n">
        <v>0.583333333333333</v>
      </c>
      <c r="AMI164" s="0"/>
      <c r="AMJ164" s="0"/>
    </row>
    <row r="165" s="50" customFormat="true" ht="14.25" hidden="false" customHeight="false" outlineLevel="0" collapsed="false">
      <c r="A165" s="13" t="s">
        <v>116</v>
      </c>
      <c r="B165" s="14" t="s">
        <v>8</v>
      </c>
      <c r="C165" s="36" t="s">
        <v>122</v>
      </c>
      <c r="D165" s="16" t="n">
        <v>46188</v>
      </c>
      <c r="E165" s="17" t="n">
        <v>0.458333333333333</v>
      </c>
      <c r="F165" s="17" t="n">
        <v>0.583333333333333</v>
      </c>
      <c r="AMI165" s="0"/>
      <c r="AMJ165" s="0"/>
    </row>
    <row r="166" s="50" customFormat="true" ht="14.25" hidden="false" customHeight="false" outlineLevel="0" collapsed="false">
      <c r="A166" s="13" t="s">
        <v>116</v>
      </c>
      <c r="B166" s="14" t="s">
        <v>8</v>
      </c>
      <c r="C166" s="36" t="s">
        <v>123</v>
      </c>
      <c r="D166" s="16" t="n">
        <v>46189</v>
      </c>
      <c r="E166" s="17" t="n">
        <v>0.458333333333333</v>
      </c>
      <c r="F166" s="17" t="n">
        <v>0.583333333333333</v>
      </c>
      <c r="AMI166" s="0"/>
      <c r="AMJ166" s="0"/>
    </row>
    <row r="167" s="50" customFormat="true" ht="14.25" hidden="false" customHeight="false" outlineLevel="0" collapsed="false">
      <c r="A167" s="13" t="s">
        <v>116</v>
      </c>
      <c r="B167" s="14" t="s">
        <v>8</v>
      </c>
      <c r="C167" s="36" t="s">
        <v>124</v>
      </c>
      <c r="D167" s="16" t="n">
        <v>46190</v>
      </c>
      <c r="E167" s="17" t="n">
        <v>0.458333333333333</v>
      </c>
      <c r="F167" s="17" t="n">
        <v>0.583333333333333</v>
      </c>
      <c r="AMI167" s="0"/>
      <c r="AMJ167" s="0"/>
    </row>
    <row r="168" s="50" customFormat="true" ht="14.25" hidden="false" customHeight="false" outlineLevel="0" collapsed="false">
      <c r="A168" s="13" t="s">
        <v>116</v>
      </c>
      <c r="B168" s="14" t="s">
        <v>8</v>
      </c>
      <c r="C168" s="36" t="s">
        <v>125</v>
      </c>
      <c r="D168" s="16" t="n">
        <v>46191</v>
      </c>
      <c r="E168" s="17" t="n">
        <v>0.458333333333333</v>
      </c>
      <c r="F168" s="17" t="n">
        <v>0.583333333333333</v>
      </c>
      <c r="AMI168" s="0"/>
      <c r="AMJ168" s="0"/>
    </row>
    <row r="169" s="50" customFormat="true" ht="14.25" hidden="false" customHeight="false" outlineLevel="0" collapsed="false">
      <c r="A169" s="13" t="s">
        <v>116</v>
      </c>
      <c r="B169" s="14" t="s">
        <v>8</v>
      </c>
      <c r="C169" s="36" t="s">
        <v>126</v>
      </c>
      <c r="D169" s="16" t="n">
        <v>46192</v>
      </c>
      <c r="E169" s="17" t="n">
        <v>0.458333333333333</v>
      </c>
      <c r="F169" s="17" t="n">
        <v>0.583333333333333</v>
      </c>
      <c r="AMI169" s="0"/>
      <c r="AMJ169" s="0"/>
    </row>
    <row r="170" s="50" customFormat="true" ht="14.25" hidden="false" customHeight="false" outlineLevel="0" collapsed="false">
      <c r="A170" s="13" t="s">
        <v>116</v>
      </c>
      <c r="B170" s="14" t="s">
        <v>8</v>
      </c>
      <c r="C170" s="36" t="s">
        <v>127</v>
      </c>
      <c r="D170" s="16" t="n">
        <v>46196</v>
      </c>
      <c r="E170" s="17" t="n">
        <v>0.458333333333333</v>
      </c>
      <c r="F170" s="17" t="n">
        <v>0.583333333333333</v>
      </c>
      <c r="AMI170" s="0"/>
      <c r="AMJ170" s="0"/>
    </row>
    <row r="171" s="52" customFormat="true" ht="14.25" hidden="false" customHeight="false" outlineLevel="0" collapsed="false">
      <c r="A171" s="13" t="s">
        <v>116</v>
      </c>
      <c r="B171" s="14" t="s">
        <v>8</v>
      </c>
      <c r="C171" s="51" t="s">
        <v>128</v>
      </c>
      <c r="D171" s="16" t="n">
        <v>46198</v>
      </c>
      <c r="E171" s="17" t="n">
        <v>0.458333333333333</v>
      </c>
      <c r="F171" s="17" t="n">
        <v>0.583333333333333</v>
      </c>
      <c r="AMI171" s="0"/>
      <c r="AMJ171" s="0"/>
    </row>
    <row r="172" s="52" customFormat="true" ht="14.25" hidden="false" customHeight="false" outlineLevel="0" collapsed="false">
      <c r="A172" s="13" t="s">
        <v>116</v>
      </c>
      <c r="B172" s="14" t="s">
        <v>8</v>
      </c>
      <c r="C172" s="36" t="s">
        <v>129</v>
      </c>
      <c r="D172" s="16" t="n">
        <v>46199</v>
      </c>
      <c r="E172" s="17" t="n">
        <v>0.458333333333333</v>
      </c>
      <c r="F172" s="17" t="n">
        <v>0.583333333333333</v>
      </c>
      <c r="AMI172" s="0"/>
      <c r="AMJ172" s="0"/>
    </row>
    <row r="173" s="18" customFormat="true" ht="14.25" hidden="false" customHeight="false" outlineLevel="0" collapsed="false">
      <c r="A173" s="13" t="s">
        <v>130</v>
      </c>
      <c r="B173" s="14" t="s">
        <v>8</v>
      </c>
      <c r="C173" s="15" t="s">
        <v>131</v>
      </c>
      <c r="D173" s="16" t="n">
        <v>46174</v>
      </c>
      <c r="E173" s="17" t="n">
        <v>0.375</v>
      </c>
      <c r="F173" s="53" t="n">
        <v>0.5</v>
      </c>
      <c r="AMI173" s="0"/>
      <c r="AMJ173" s="0"/>
    </row>
    <row r="174" s="18" customFormat="true" ht="14.25" hidden="false" customHeight="false" outlineLevel="0" collapsed="false">
      <c r="A174" s="13" t="s">
        <v>130</v>
      </c>
      <c r="B174" s="14" t="s">
        <v>8</v>
      </c>
      <c r="C174" s="15" t="s">
        <v>132</v>
      </c>
      <c r="D174" s="30" t="n">
        <v>46175</v>
      </c>
      <c r="E174" s="17" t="n">
        <v>0.333333333333333</v>
      </c>
      <c r="F174" s="53" t="n">
        <f aca="false">$F$7</f>
        <v>0.583333333333333</v>
      </c>
      <c r="AMI174" s="0"/>
      <c r="AMJ174" s="0"/>
    </row>
    <row r="175" s="18" customFormat="true" ht="14.25" hidden="false" customHeight="false" outlineLevel="0" collapsed="false">
      <c r="A175" s="13" t="s">
        <v>130</v>
      </c>
      <c r="B175" s="14" t="s">
        <v>8</v>
      </c>
      <c r="C175" s="15" t="s">
        <v>133</v>
      </c>
      <c r="D175" s="30" t="n">
        <v>46176</v>
      </c>
      <c r="E175" s="17" t="n">
        <v>0.333333333333333</v>
      </c>
      <c r="F175" s="53" t="n">
        <f aca="false">$F$7</f>
        <v>0.583333333333333</v>
      </c>
      <c r="AMI175" s="0"/>
      <c r="AMJ175" s="0"/>
    </row>
    <row r="176" s="18" customFormat="true" ht="14.25" hidden="false" customHeight="false" outlineLevel="0" collapsed="false">
      <c r="A176" s="13" t="s">
        <v>130</v>
      </c>
      <c r="B176" s="14" t="s">
        <v>8</v>
      </c>
      <c r="C176" s="15" t="s">
        <v>134</v>
      </c>
      <c r="D176" s="30" t="n">
        <v>46177</v>
      </c>
      <c r="E176" s="17" t="n">
        <v>0.333333333333333</v>
      </c>
      <c r="F176" s="53" t="n">
        <f aca="false">$F$7</f>
        <v>0.583333333333333</v>
      </c>
      <c r="AMI176" s="0"/>
      <c r="AMJ176" s="0"/>
    </row>
    <row r="177" s="18" customFormat="true" ht="14.25" hidden="false" customHeight="false" outlineLevel="0" collapsed="false">
      <c r="A177" s="13" t="s">
        <v>130</v>
      </c>
      <c r="B177" s="14" t="s">
        <v>8</v>
      </c>
      <c r="C177" s="15" t="s">
        <v>135</v>
      </c>
      <c r="D177" s="30" t="n">
        <v>46178</v>
      </c>
      <c r="E177" s="17" t="n">
        <v>0.333333333333333</v>
      </c>
      <c r="F177" s="53" t="n">
        <f aca="false">$F$7</f>
        <v>0.583333333333333</v>
      </c>
      <c r="AMI177" s="0"/>
      <c r="AMJ177" s="0"/>
    </row>
    <row r="178" s="18" customFormat="true" ht="14.25" hidden="false" customHeight="false" outlineLevel="0" collapsed="false">
      <c r="A178" s="13" t="s">
        <v>130</v>
      </c>
      <c r="B178" s="14" t="s">
        <v>8</v>
      </c>
      <c r="C178" s="15" t="s">
        <v>136</v>
      </c>
      <c r="D178" s="30" t="n">
        <v>46179</v>
      </c>
      <c r="E178" s="17" t="n">
        <v>0.333333333333333</v>
      </c>
      <c r="F178" s="53" t="n">
        <f aca="false">$F$7</f>
        <v>0.583333333333333</v>
      </c>
      <c r="AMI178" s="0"/>
      <c r="AMJ178" s="0"/>
    </row>
    <row r="179" s="18" customFormat="true" ht="14.25" hidden="false" customHeight="false" outlineLevel="0" collapsed="false">
      <c r="A179" s="13" t="s">
        <v>130</v>
      </c>
      <c r="B179" s="14" t="s">
        <v>8</v>
      </c>
      <c r="C179" s="15" t="s">
        <v>137</v>
      </c>
      <c r="D179" s="30" t="n">
        <v>46181</v>
      </c>
      <c r="E179" s="17" t="n">
        <v>0.333333333333333</v>
      </c>
      <c r="F179" s="53" t="n">
        <f aca="false">$F$7</f>
        <v>0.583333333333333</v>
      </c>
      <c r="AMI179" s="0"/>
      <c r="AMJ179" s="0"/>
    </row>
    <row r="180" s="18" customFormat="true" ht="14.25" hidden="false" customHeight="false" outlineLevel="0" collapsed="false">
      <c r="A180" s="13" t="s">
        <v>130</v>
      </c>
      <c r="B180" s="14" t="s">
        <v>8</v>
      </c>
      <c r="C180" s="15" t="s">
        <v>138</v>
      </c>
      <c r="D180" s="30" t="n">
        <v>46182</v>
      </c>
      <c r="E180" s="17" t="n">
        <v>0.333333333333333</v>
      </c>
      <c r="F180" s="53" t="n">
        <f aca="false">$F$7</f>
        <v>0.583333333333333</v>
      </c>
      <c r="AMI180" s="0"/>
      <c r="AMJ180" s="0"/>
    </row>
    <row r="181" s="18" customFormat="true" ht="14.25" hidden="false" customHeight="false" outlineLevel="0" collapsed="false">
      <c r="A181" s="13" t="s">
        <v>130</v>
      </c>
      <c r="B181" s="14" t="s">
        <v>8</v>
      </c>
      <c r="C181" s="15" t="s">
        <v>139</v>
      </c>
      <c r="D181" s="30" t="n">
        <v>46183</v>
      </c>
      <c r="E181" s="17" t="n">
        <v>0.333333333333333</v>
      </c>
      <c r="F181" s="53" t="n">
        <f aca="false">$F$7</f>
        <v>0.583333333333333</v>
      </c>
      <c r="AMI181" s="0"/>
      <c r="AMJ181" s="0"/>
    </row>
    <row r="182" s="18" customFormat="true" ht="14.25" hidden="false" customHeight="false" outlineLevel="0" collapsed="false">
      <c r="A182" s="13" t="s">
        <v>130</v>
      </c>
      <c r="B182" s="14" t="s">
        <v>8</v>
      </c>
      <c r="C182" s="15" t="s">
        <v>140</v>
      </c>
      <c r="D182" s="30" t="n">
        <v>46184</v>
      </c>
      <c r="E182" s="17" t="n">
        <v>0.333333333333333</v>
      </c>
      <c r="F182" s="53" t="n">
        <f aca="false">$F$7</f>
        <v>0.583333333333333</v>
      </c>
      <c r="AMI182" s="0"/>
      <c r="AMJ182" s="0"/>
    </row>
    <row r="183" s="18" customFormat="true" ht="14.25" hidden="false" customHeight="false" outlineLevel="0" collapsed="false">
      <c r="A183" s="13" t="s">
        <v>130</v>
      </c>
      <c r="B183" s="14" t="s">
        <v>8</v>
      </c>
      <c r="C183" s="15" t="s">
        <v>141</v>
      </c>
      <c r="D183" s="30" t="n">
        <v>46188</v>
      </c>
      <c r="E183" s="17" t="n">
        <v>0.333333333333333</v>
      </c>
      <c r="F183" s="53" t="n">
        <f aca="false">$F$7</f>
        <v>0.583333333333333</v>
      </c>
      <c r="AMI183" s="0"/>
      <c r="AMJ183" s="0"/>
    </row>
    <row r="184" s="18" customFormat="true" ht="14.25" hidden="false" customHeight="false" outlineLevel="0" collapsed="false">
      <c r="A184" s="13" t="s">
        <v>130</v>
      </c>
      <c r="B184" s="14" t="s">
        <v>8</v>
      </c>
      <c r="C184" s="15" t="s">
        <v>142</v>
      </c>
      <c r="D184" s="30" t="n">
        <v>46189</v>
      </c>
      <c r="E184" s="17" t="n">
        <v>0.333333333333333</v>
      </c>
      <c r="F184" s="53" t="n">
        <f aca="false">$F$7</f>
        <v>0.583333333333333</v>
      </c>
      <c r="AMI184" s="0"/>
      <c r="AMJ184" s="0"/>
    </row>
    <row r="185" s="18" customFormat="true" ht="14.25" hidden="false" customHeight="false" outlineLevel="0" collapsed="false">
      <c r="A185" s="13" t="s">
        <v>130</v>
      </c>
      <c r="B185" s="14" t="s">
        <v>8</v>
      </c>
      <c r="C185" s="15" t="s">
        <v>143</v>
      </c>
      <c r="D185" s="30" t="n">
        <v>46190</v>
      </c>
      <c r="E185" s="17" t="n">
        <v>0.333333333333333</v>
      </c>
      <c r="F185" s="53" t="n">
        <f aca="false">$F$7</f>
        <v>0.583333333333333</v>
      </c>
      <c r="AMI185" s="0"/>
      <c r="AMJ185" s="0"/>
    </row>
    <row r="186" s="18" customFormat="true" ht="14.25" hidden="false" customHeight="false" outlineLevel="0" collapsed="false">
      <c r="A186" s="13" t="s">
        <v>130</v>
      </c>
      <c r="B186" s="14" t="s">
        <v>8</v>
      </c>
      <c r="C186" s="15" t="s">
        <v>135</v>
      </c>
      <c r="D186" s="30" t="n">
        <v>46192</v>
      </c>
      <c r="E186" s="17" t="n">
        <v>0.333333333333333</v>
      </c>
      <c r="F186" s="53" t="n">
        <f aca="false">$F$7</f>
        <v>0.583333333333333</v>
      </c>
      <c r="AMI186" s="0"/>
      <c r="AMJ186" s="0"/>
    </row>
    <row r="187" s="18" customFormat="true" ht="14.25" hidden="false" customHeight="false" outlineLevel="0" collapsed="false">
      <c r="A187" s="13" t="s">
        <v>130</v>
      </c>
      <c r="B187" s="14" t="s">
        <v>8</v>
      </c>
      <c r="C187" s="15" t="s">
        <v>144</v>
      </c>
      <c r="D187" s="30" t="n">
        <v>46193</v>
      </c>
      <c r="E187" s="17" t="n">
        <v>0.333333333333333</v>
      </c>
      <c r="F187" s="53" t="n">
        <f aca="false">$F$7</f>
        <v>0.583333333333333</v>
      </c>
      <c r="AMI187" s="0"/>
      <c r="AMJ187" s="0"/>
    </row>
    <row r="188" s="18" customFormat="true" ht="14.25" hidden="false" customHeight="false" outlineLevel="0" collapsed="false">
      <c r="A188" s="13" t="s">
        <v>130</v>
      </c>
      <c r="B188" s="14" t="s">
        <v>8</v>
      </c>
      <c r="C188" s="15" t="s">
        <v>145</v>
      </c>
      <c r="D188" s="30" t="n">
        <v>46196</v>
      </c>
      <c r="E188" s="17" t="n">
        <v>0.333333333333333</v>
      </c>
      <c r="F188" s="53" t="n">
        <f aca="false">$F$7</f>
        <v>0.583333333333333</v>
      </c>
      <c r="AMI188" s="0"/>
      <c r="AMJ188" s="0"/>
    </row>
    <row r="189" s="18" customFormat="true" ht="14.25" hidden="false" customHeight="false" outlineLevel="0" collapsed="false">
      <c r="A189" s="13" t="s">
        <v>130</v>
      </c>
      <c r="B189" s="14" t="s">
        <v>8</v>
      </c>
      <c r="C189" s="15" t="s">
        <v>146</v>
      </c>
      <c r="D189" s="30" t="n">
        <v>46197</v>
      </c>
      <c r="E189" s="17" t="n">
        <v>0.333333333333333</v>
      </c>
      <c r="F189" s="53" t="n">
        <f aca="false">$F$7</f>
        <v>0.583333333333333</v>
      </c>
      <c r="AMI189" s="0"/>
      <c r="AMJ189" s="0"/>
    </row>
    <row r="190" customFormat="false" ht="14.25" hidden="false" customHeight="false" outlineLevel="0" collapsed="false">
      <c r="A190" s="13" t="s">
        <v>130</v>
      </c>
      <c r="B190" s="14" t="s">
        <v>8</v>
      </c>
      <c r="C190" s="15" t="s">
        <v>147</v>
      </c>
      <c r="D190" s="30" t="n">
        <v>46199</v>
      </c>
      <c r="E190" s="17" t="n">
        <v>0.333333333333333</v>
      </c>
      <c r="F190" s="53" t="n">
        <f aca="false">$F$7</f>
        <v>0.583333333333333</v>
      </c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K190" s="0"/>
      <c r="AML190" s="0"/>
      <c r="AMM190" s="0"/>
      <c r="AMN190" s="0"/>
      <c r="AMO190" s="0"/>
      <c r="AMP190" s="0"/>
      <c r="AMQ190" s="0"/>
      <c r="AMR190" s="0"/>
      <c r="AMS190" s="0"/>
      <c r="AMT190" s="0"/>
      <c r="AMU190" s="0"/>
      <c r="AMV190" s="0"/>
      <c r="AMW190" s="0"/>
      <c r="AMX190" s="0"/>
      <c r="AMY190" s="0"/>
      <c r="AMZ190" s="0"/>
      <c r="ANA190" s="0"/>
      <c r="ANB190" s="0"/>
      <c r="ANC190" s="0"/>
      <c r="AND190" s="0"/>
      <c r="ANE190" s="0"/>
      <c r="ANF190" s="0"/>
      <c r="ANG190" s="0"/>
      <c r="ANH190" s="0"/>
      <c r="ANI190" s="0"/>
      <c r="ANJ190" s="0"/>
      <c r="ANK190" s="0"/>
      <c r="ANL190" s="0"/>
      <c r="ANM190" s="0"/>
      <c r="ANN190" s="0"/>
      <c r="ANO190" s="0"/>
      <c r="ANP190" s="0"/>
      <c r="ANQ190" s="0"/>
      <c r="ANR190" s="0"/>
      <c r="ANS190" s="0"/>
      <c r="ANT190" s="0"/>
      <c r="ANU190" s="0"/>
      <c r="ANV190" s="0"/>
      <c r="ANW190" s="0"/>
      <c r="ANX190" s="0"/>
      <c r="ANY190" s="0"/>
      <c r="ANZ190" s="0"/>
      <c r="AOA190" s="0"/>
      <c r="AOB190" s="0"/>
      <c r="AOC190" s="0"/>
      <c r="AOD190" s="0"/>
      <c r="AOE190" s="0"/>
      <c r="AOF190" s="0"/>
      <c r="AOG190" s="0"/>
      <c r="AOH190" s="0"/>
      <c r="AOI190" s="0"/>
      <c r="AOJ190" s="0"/>
      <c r="AOK190" s="0"/>
      <c r="AOL190" s="0"/>
      <c r="AOM190" s="0"/>
      <c r="AON190" s="0"/>
      <c r="AOO190" s="0"/>
      <c r="AOP190" s="0"/>
      <c r="AOQ190" s="0"/>
      <c r="AOR190" s="0"/>
      <c r="AOS190" s="0"/>
      <c r="AOT190" s="0"/>
      <c r="AOU190" s="0"/>
      <c r="AOV190" s="0"/>
      <c r="AOW190" s="0"/>
      <c r="AOX190" s="0"/>
      <c r="AOY190" s="0"/>
      <c r="AOZ190" s="0"/>
      <c r="APA190" s="0"/>
      <c r="APB190" s="0"/>
      <c r="APC190" s="0"/>
      <c r="APD190" s="0"/>
      <c r="APE190" s="0"/>
      <c r="APF190" s="0"/>
      <c r="APG190" s="0"/>
      <c r="APH190" s="0"/>
      <c r="API190" s="0"/>
      <c r="APJ190" s="0"/>
      <c r="APK190" s="0"/>
      <c r="APL190" s="0"/>
      <c r="APM190" s="0"/>
      <c r="APN190" s="0"/>
      <c r="APO190" s="0"/>
      <c r="APP190" s="0"/>
      <c r="APQ190" s="0"/>
      <c r="APR190" s="0"/>
      <c r="APS190" s="0"/>
      <c r="APT190" s="0"/>
      <c r="APU190" s="0"/>
      <c r="APV190" s="0"/>
      <c r="APW190" s="0"/>
      <c r="APX190" s="0"/>
      <c r="APY190" s="0"/>
      <c r="APZ190" s="0"/>
      <c r="AQA190" s="0"/>
      <c r="AQB190" s="0"/>
      <c r="AQC190" s="0"/>
      <c r="AQD190" s="0"/>
      <c r="AQE190" s="0"/>
      <c r="AQF190" s="0"/>
      <c r="AQG190" s="0"/>
      <c r="AQH190" s="0"/>
      <c r="AQI190" s="0"/>
      <c r="AQJ190" s="0"/>
      <c r="AQK190" s="0"/>
      <c r="AQL190" s="0"/>
      <c r="AQM190" s="0"/>
      <c r="AQN190" s="0"/>
      <c r="AQO190" s="0"/>
      <c r="AQP190" s="0"/>
      <c r="AQQ190" s="0"/>
      <c r="AQR190" s="0"/>
      <c r="AQS190" s="0"/>
      <c r="AQT190" s="0"/>
      <c r="AQU190" s="0"/>
      <c r="AQV190" s="0"/>
      <c r="AQW190" s="0"/>
      <c r="AQX190" s="0"/>
      <c r="AQY190" s="0"/>
      <c r="AQZ190" s="0"/>
      <c r="ARA190" s="0"/>
      <c r="ARB190" s="0"/>
      <c r="ARC190" s="0"/>
      <c r="ARD190" s="0"/>
      <c r="ARE190" s="0"/>
      <c r="ARF190" s="0"/>
      <c r="ARG190" s="0"/>
      <c r="ARH190" s="0"/>
      <c r="ARI190" s="0"/>
      <c r="ARJ190" s="0"/>
      <c r="ARK190" s="0"/>
      <c r="ARL190" s="0"/>
      <c r="ARM190" s="0"/>
      <c r="ARN190" s="0"/>
      <c r="ARO190" s="0"/>
      <c r="ARP190" s="0"/>
      <c r="ARQ190" s="0"/>
      <c r="ARR190" s="0"/>
      <c r="ARS190" s="0"/>
      <c r="ART190" s="0"/>
      <c r="ARU190" s="0"/>
      <c r="ARV190" s="0"/>
      <c r="ARW190" s="0"/>
      <c r="ARX190" s="0"/>
      <c r="ARY190" s="0"/>
      <c r="ARZ190" s="0"/>
      <c r="ASA190" s="0"/>
      <c r="ASB190" s="0"/>
      <c r="ASC190" s="0"/>
      <c r="ASD190" s="0"/>
      <c r="ASE190" s="0"/>
      <c r="ASF190" s="0"/>
      <c r="ASG190" s="0"/>
      <c r="ASH190" s="0"/>
      <c r="ASI190" s="0"/>
      <c r="ASJ190" s="0"/>
      <c r="ASK190" s="0"/>
      <c r="ASL190" s="0"/>
      <c r="ASM190" s="0"/>
      <c r="ASN190" s="0"/>
      <c r="ASO190" s="0"/>
      <c r="ASP190" s="0"/>
      <c r="ASQ190" s="0"/>
      <c r="ASR190" s="0"/>
      <c r="ASS190" s="0"/>
      <c r="AST190" s="0"/>
      <c r="ASU190" s="0"/>
      <c r="ASV190" s="0"/>
      <c r="ASW190" s="0"/>
      <c r="ASX190" s="0"/>
      <c r="ASY190" s="0"/>
      <c r="ASZ190" s="0"/>
      <c r="ATA190" s="0"/>
      <c r="ATB190" s="0"/>
      <c r="ATC190" s="0"/>
      <c r="ATD190" s="0"/>
      <c r="ATE190" s="0"/>
      <c r="ATF190" s="0"/>
      <c r="ATG190" s="0"/>
      <c r="ATH190" s="0"/>
      <c r="ATI190" s="0"/>
      <c r="ATJ190" s="0"/>
      <c r="ATK190" s="0"/>
      <c r="ATL190" s="0"/>
      <c r="ATM190" s="0"/>
      <c r="ATN190" s="0"/>
      <c r="ATO190" s="0"/>
      <c r="ATP190" s="0"/>
      <c r="ATQ190" s="0"/>
      <c r="ATR190" s="0"/>
      <c r="ATS190" s="0"/>
      <c r="ATT190" s="0"/>
      <c r="ATU190" s="0"/>
      <c r="ATV190" s="0"/>
      <c r="ATW190" s="0"/>
      <c r="ATX190" s="0"/>
      <c r="ATY190" s="0"/>
      <c r="ATZ190" s="0"/>
      <c r="AUA190" s="0"/>
      <c r="AUB190" s="0"/>
      <c r="AUC190" s="0"/>
      <c r="AUD190" s="0"/>
      <c r="AUE190" s="0"/>
      <c r="AUF190" s="0"/>
      <c r="AUG190" s="0"/>
      <c r="AUH190" s="0"/>
      <c r="AUI190" s="0"/>
      <c r="AUJ190" s="0"/>
      <c r="AUK190" s="0"/>
      <c r="AUL190" s="0"/>
      <c r="AUM190" s="0"/>
      <c r="AUN190" s="0"/>
      <c r="AUO190" s="0"/>
      <c r="AUP190" s="0"/>
      <c r="AUQ190" s="0"/>
      <c r="AUR190" s="0"/>
      <c r="AUS190" s="0"/>
      <c r="AUT190" s="0"/>
      <c r="AUU190" s="0"/>
      <c r="AUV190" s="0"/>
      <c r="AUW190" s="0"/>
      <c r="AUX190" s="0"/>
      <c r="AUY190" s="0"/>
      <c r="AUZ190" s="0"/>
      <c r="AVA190" s="0"/>
      <c r="AVB190" s="0"/>
      <c r="AVC190" s="0"/>
      <c r="AVD190" s="0"/>
      <c r="AVE190" s="0"/>
      <c r="AVF190" s="0"/>
      <c r="AVG190" s="0"/>
      <c r="AVH190" s="0"/>
      <c r="AVI190" s="0"/>
      <c r="AVJ190" s="0"/>
      <c r="AVK190" s="0"/>
      <c r="AVL190" s="0"/>
      <c r="AVM190" s="0"/>
      <c r="AVN190" s="0"/>
      <c r="AVO190" s="0"/>
      <c r="AVP190" s="0"/>
      <c r="AVQ190" s="0"/>
      <c r="AVR190" s="0"/>
      <c r="AVS190" s="0"/>
      <c r="AVT190" s="0"/>
      <c r="AVU190" s="0"/>
      <c r="AVV190" s="0"/>
      <c r="AVW190" s="0"/>
      <c r="AVX190" s="0"/>
      <c r="AVY190" s="0"/>
      <c r="AVZ190" s="0"/>
      <c r="AWA190" s="0"/>
      <c r="AWB190" s="0"/>
      <c r="AWC190" s="0"/>
      <c r="AWD190" s="0"/>
      <c r="AWE190" s="0"/>
      <c r="AWF190" s="0"/>
      <c r="AWG190" s="0"/>
      <c r="AWH190" s="0"/>
      <c r="AWI190" s="0"/>
      <c r="AWJ190" s="0"/>
      <c r="AWK190" s="0"/>
      <c r="AWL190" s="0"/>
      <c r="AWM190" s="0"/>
      <c r="AWN190" s="0"/>
      <c r="AWO190" s="0"/>
      <c r="AWP190" s="0"/>
      <c r="AWQ190" s="0"/>
      <c r="AWR190" s="0"/>
      <c r="AWS190" s="0"/>
      <c r="AWT190" s="0"/>
      <c r="AWU190" s="0"/>
      <c r="AWV190" s="0"/>
      <c r="AWW190" s="0"/>
      <c r="AWX190" s="0"/>
      <c r="AWY190" s="0"/>
      <c r="AWZ190" s="0"/>
      <c r="AXA190" s="0"/>
      <c r="AXB190" s="0"/>
      <c r="AXC190" s="0"/>
      <c r="AXD190" s="0"/>
      <c r="AXE190" s="0"/>
      <c r="AXF190" s="0"/>
      <c r="AXG190" s="0"/>
      <c r="AXH190" s="0"/>
      <c r="AXI190" s="0"/>
      <c r="AXJ190" s="0"/>
      <c r="AXK190" s="0"/>
      <c r="AXL190" s="0"/>
      <c r="AXM190" s="0"/>
      <c r="AXN190" s="0"/>
      <c r="AXO190" s="0"/>
      <c r="AXP190" s="0"/>
      <c r="AXQ190" s="0"/>
      <c r="AXR190" s="0"/>
      <c r="AXS190" s="0"/>
      <c r="AXT190" s="0"/>
      <c r="AXU190" s="0"/>
      <c r="AXV190" s="0"/>
      <c r="AXW190" s="0"/>
      <c r="AXX190" s="0"/>
      <c r="AXY190" s="0"/>
      <c r="AXZ190" s="0"/>
      <c r="AYA190" s="0"/>
      <c r="AYB190" s="0"/>
      <c r="AYC190" s="0"/>
      <c r="AYD190" s="0"/>
      <c r="AYE190" s="0"/>
      <c r="AYF190" s="0"/>
      <c r="AYG190" s="0"/>
      <c r="AYH190" s="0"/>
      <c r="AYI190" s="0"/>
      <c r="AYJ190" s="0"/>
      <c r="AYK190" s="0"/>
      <c r="AYL190" s="0"/>
      <c r="AYM190" s="0"/>
      <c r="AYN190" s="0"/>
      <c r="AYO190" s="0"/>
      <c r="AYP190" s="0"/>
      <c r="AYQ190" s="0"/>
      <c r="AYR190" s="0"/>
      <c r="AYS190" s="0"/>
      <c r="AYT190" s="0"/>
      <c r="AYU190" s="0"/>
      <c r="AYV190" s="0"/>
      <c r="AYW190" s="0"/>
      <c r="AYX190" s="0"/>
      <c r="AYY190" s="0"/>
      <c r="AYZ190" s="0"/>
      <c r="AZA190" s="0"/>
      <c r="AZB190" s="0"/>
      <c r="AZC190" s="0"/>
      <c r="AZD190" s="0"/>
      <c r="AZE190" s="0"/>
      <c r="AZF190" s="0"/>
      <c r="AZG190" s="0"/>
      <c r="AZH190" s="0"/>
      <c r="AZI190" s="0"/>
      <c r="AZJ190" s="0"/>
      <c r="AZK190" s="0"/>
      <c r="AZL190" s="0"/>
      <c r="AZM190" s="0"/>
      <c r="AZN190" s="0"/>
      <c r="AZO190" s="0"/>
      <c r="AZP190" s="0"/>
      <c r="AZQ190" s="0"/>
      <c r="AZR190" s="0"/>
      <c r="AZS190" s="0"/>
      <c r="AZT190" s="0"/>
      <c r="AZU190" s="0"/>
      <c r="AZV190" s="0"/>
      <c r="AZW190" s="0"/>
      <c r="AZX190" s="0"/>
      <c r="AZY190" s="0"/>
      <c r="AZZ190" s="0"/>
      <c r="BAA190" s="0"/>
      <c r="BAB190" s="0"/>
      <c r="BAC190" s="0"/>
      <c r="BAD190" s="0"/>
      <c r="BAE190" s="0"/>
      <c r="BAF190" s="0"/>
      <c r="BAG190" s="0"/>
      <c r="BAH190" s="0"/>
      <c r="BAI190" s="0"/>
      <c r="BAJ190" s="0"/>
      <c r="BAK190" s="0"/>
      <c r="BAL190" s="0"/>
      <c r="BAM190" s="0"/>
      <c r="BAN190" s="0"/>
      <c r="BAO190" s="0"/>
      <c r="BAP190" s="0"/>
      <c r="BAQ190" s="0"/>
      <c r="BAR190" s="0"/>
      <c r="BAS190" s="0"/>
      <c r="BAT190" s="0"/>
      <c r="BAU190" s="0"/>
      <c r="BAV190" s="0"/>
      <c r="BAW190" s="0"/>
      <c r="BAX190" s="0"/>
      <c r="BAY190" s="0"/>
      <c r="BAZ190" s="0"/>
      <c r="BBA190" s="0"/>
      <c r="BBB190" s="0"/>
      <c r="BBC190" s="0"/>
      <c r="BBD190" s="0"/>
      <c r="BBE190" s="0"/>
      <c r="BBF190" s="0"/>
      <c r="BBG190" s="0"/>
      <c r="BBH190" s="0"/>
      <c r="BBI190" s="0"/>
      <c r="BBJ190" s="0"/>
      <c r="BBK190" s="0"/>
      <c r="BBL190" s="0"/>
      <c r="BBM190" s="0"/>
      <c r="BBN190" s="0"/>
      <c r="BBO190" s="0"/>
      <c r="BBP190" s="0"/>
      <c r="BBQ190" s="0"/>
      <c r="BBR190" s="0"/>
      <c r="BBS190" s="0"/>
      <c r="BBT190" s="0"/>
      <c r="BBU190" s="0"/>
      <c r="BBV190" s="0"/>
      <c r="BBW190" s="0"/>
      <c r="BBX190" s="0"/>
      <c r="BBY190" s="0"/>
      <c r="BBZ190" s="0"/>
      <c r="BCA190" s="0"/>
      <c r="BCB190" s="0"/>
      <c r="BCC190" s="0"/>
      <c r="BCD190" s="0"/>
      <c r="BCE190" s="0"/>
      <c r="BCF190" s="0"/>
      <c r="BCG190" s="0"/>
      <c r="BCH190" s="0"/>
      <c r="BCI190" s="0"/>
      <c r="BCJ190" s="0"/>
      <c r="BCK190" s="0"/>
      <c r="BCL190" s="0"/>
      <c r="BCM190" s="0"/>
      <c r="BCN190" s="0"/>
      <c r="BCO190" s="0"/>
      <c r="BCP190" s="0"/>
      <c r="BCQ190" s="0"/>
      <c r="BCR190" s="0"/>
      <c r="BCS190" s="0"/>
      <c r="BCT190" s="0"/>
      <c r="BCU190" s="0"/>
      <c r="BCV190" s="0"/>
      <c r="BCW190" s="0"/>
      <c r="BCX190" s="0"/>
      <c r="BCY190" s="0"/>
      <c r="BCZ190" s="0"/>
      <c r="BDA190" s="0"/>
      <c r="BDB190" s="0"/>
      <c r="BDC190" s="0"/>
      <c r="BDD190" s="0"/>
      <c r="BDE190" s="0"/>
      <c r="BDF190" s="0"/>
      <c r="BDG190" s="0"/>
      <c r="BDH190" s="0"/>
      <c r="BDI190" s="0"/>
      <c r="BDJ190" s="0"/>
      <c r="BDK190" s="0"/>
      <c r="BDL190" s="0"/>
      <c r="BDM190" s="0"/>
      <c r="BDN190" s="0"/>
      <c r="BDO190" s="0"/>
      <c r="BDP190" s="0"/>
      <c r="BDQ190" s="0"/>
      <c r="BDR190" s="0"/>
      <c r="BDS190" s="0"/>
      <c r="BDT190" s="0"/>
      <c r="BDU190" s="0"/>
      <c r="BDV190" s="0"/>
      <c r="BDW190" s="0"/>
      <c r="BDX190" s="0"/>
      <c r="BDY190" s="0"/>
      <c r="BDZ190" s="0"/>
      <c r="BEA190" s="0"/>
      <c r="BEB190" s="0"/>
      <c r="BEC190" s="0"/>
      <c r="BED190" s="0"/>
      <c r="BEE190" s="0"/>
      <c r="BEF190" s="0"/>
      <c r="BEG190" s="0"/>
      <c r="BEH190" s="0"/>
      <c r="BEI190" s="0"/>
      <c r="BEJ190" s="0"/>
      <c r="BEK190" s="0"/>
      <c r="BEL190" s="0"/>
      <c r="BEM190" s="0"/>
      <c r="BEN190" s="0"/>
      <c r="BEO190" s="0"/>
      <c r="BEP190" s="0"/>
      <c r="BEQ190" s="0"/>
      <c r="BER190" s="0"/>
      <c r="BES190" s="0"/>
      <c r="BET190" s="0"/>
      <c r="BEU190" s="0"/>
      <c r="BEV190" s="0"/>
      <c r="BEW190" s="0"/>
      <c r="BEX190" s="0"/>
      <c r="BEY190" s="0"/>
      <c r="BEZ190" s="0"/>
      <c r="BFA190" s="0"/>
      <c r="BFB190" s="0"/>
      <c r="BFC190" s="0"/>
      <c r="BFD190" s="0"/>
      <c r="BFE190" s="0"/>
      <c r="BFF190" s="0"/>
      <c r="BFG190" s="0"/>
      <c r="BFH190" s="0"/>
      <c r="BFI190" s="0"/>
      <c r="BFJ190" s="0"/>
      <c r="BFK190" s="0"/>
      <c r="BFL190" s="0"/>
      <c r="BFM190" s="0"/>
      <c r="BFN190" s="0"/>
      <c r="BFO190" s="0"/>
      <c r="BFP190" s="0"/>
      <c r="BFQ190" s="0"/>
      <c r="BFR190" s="0"/>
      <c r="BFS190" s="0"/>
      <c r="BFT190" s="0"/>
      <c r="BFU190" s="0"/>
      <c r="BFV190" s="0"/>
      <c r="BFW190" s="0"/>
      <c r="BFX190" s="0"/>
      <c r="BFY190" s="0"/>
      <c r="BFZ190" s="0"/>
      <c r="BGA190" s="0"/>
      <c r="BGB190" s="0"/>
      <c r="BGC190" s="0"/>
      <c r="BGD190" s="0"/>
      <c r="BGE190" s="0"/>
      <c r="BGF190" s="0"/>
      <c r="BGG190" s="0"/>
      <c r="BGH190" s="0"/>
      <c r="BGI190" s="0"/>
      <c r="BGJ190" s="0"/>
      <c r="BGK190" s="0"/>
      <c r="BGL190" s="0"/>
      <c r="BGM190" s="0"/>
      <c r="BGN190" s="0"/>
      <c r="BGO190" s="0"/>
      <c r="BGP190" s="0"/>
      <c r="BGQ190" s="0"/>
      <c r="BGR190" s="0"/>
      <c r="BGS190" s="0"/>
      <c r="BGT190" s="0"/>
      <c r="BGU190" s="0"/>
      <c r="BGV190" s="0"/>
      <c r="BGW190" s="0"/>
      <c r="BGX190" s="0"/>
      <c r="BGY190" s="0"/>
      <c r="BGZ190" s="0"/>
      <c r="BHA190" s="0"/>
      <c r="BHB190" s="0"/>
      <c r="BHC190" s="0"/>
      <c r="BHD190" s="0"/>
      <c r="BHE190" s="0"/>
      <c r="BHF190" s="0"/>
      <c r="BHG190" s="0"/>
      <c r="BHH190" s="0"/>
      <c r="BHI190" s="0"/>
      <c r="BHJ190" s="0"/>
      <c r="BHK190" s="0"/>
      <c r="BHL190" s="0"/>
      <c r="BHM190" s="0"/>
      <c r="BHN190" s="0"/>
      <c r="BHO190" s="0"/>
      <c r="BHP190" s="0"/>
      <c r="BHQ190" s="0"/>
      <c r="BHR190" s="0"/>
      <c r="BHS190" s="0"/>
      <c r="BHT190" s="0"/>
      <c r="BHU190" s="0"/>
      <c r="BHV190" s="0"/>
      <c r="BHW190" s="0"/>
      <c r="BHX190" s="0"/>
      <c r="BHY190" s="0"/>
      <c r="BHZ190" s="0"/>
      <c r="BIA190" s="0"/>
      <c r="BIB190" s="0"/>
      <c r="BIC190" s="0"/>
      <c r="BID190" s="0"/>
      <c r="BIE190" s="0"/>
      <c r="BIF190" s="0"/>
      <c r="BIG190" s="0"/>
      <c r="BIH190" s="0"/>
      <c r="BII190" s="0"/>
      <c r="BIJ190" s="0"/>
      <c r="BIK190" s="0"/>
      <c r="BIL190" s="0"/>
      <c r="BIM190" s="0"/>
      <c r="BIN190" s="0"/>
      <c r="BIO190" s="0"/>
      <c r="BIP190" s="0"/>
      <c r="BIQ190" s="0"/>
      <c r="BIR190" s="0"/>
      <c r="BIS190" s="0"/>
      <c r="BIT190" s="0"/>
      <c r="BIU190" s="0"/>
      <c r="BIV190" s="0"/>
      <c r="BIW190" s="0"/>
      <c r="BIX190" s="0"/>
      <c r="BIY190" s="0"/>
      <c r="BIZ190" s="0"/>
      <c r="BJA190" s="0"/>
      <c r="BJB190" s="0"/>
      <c r="BJC190" s="0"/>
      <c r="BJD190" s="0"/>
      <c r="BJE190" s="0"/>
      <c r="BJF190" s="0"/>
      <c r="BJG190" s="0"/>
      <c r="BJH190" s="0"/>
      <c r="BJI190" s="0"/>
      <c r="BJJ190" s="0"/>
      <c r="BJK190" s="0"/>
      <c r="BJL190" s="0"/>
      <c r="BJM190" s="0"/>
      <c r="BJN190" s="0"/>
      <c r="BJO190" s="0"/>
      <c r="BJP190" s="0"/>
      <c r="BJQ190" s="0"/>
      <c r="BJR190" s="0"/>
      <c r="BJS190" s="0"/>
      <c r="BJT190" s="0"/>
      <c r="BJU190" s="0"/>
      <c r="BJV190" s="0"/>
      <c r="BJW190" s="0"/>
      <c r="BJX190" s="0"/>
      <c r="BJY190" s="0"/>
      <c r="BJZ190" s="0"/>
      <c r="BKA190" s="0"/>
      <c r="BKB190" s="0"/>
      <c r="BKC190" s="0"/>
      <c r="BKD190" s="0"/>
      <c r="BKE190" s="0"/>
      <c r="BKF190" s="0"/>
      <c r="BKG190" s="0"/>
      <c r="BKH190" s="0"/>
      <c r="BKI190" s="0"/>
      <c r="BKJ190" s="0"/>
      <c r="BKK190" s="0"/>
      <c r="BKL190" s="0"/>
      <c r="BKM190" s="0"/>
      <c r="BKN190" s="0"/>
      <c r="BKO190" s="0"/>
      <c r="BKP190" s="0"/>
      <c r="BKQ190" s="0"/>
      <c r="BKR190" s="0"/>
      <c r="BKS190" s="0"/>
      <c r="BKT190" s="0"/>
      <c r="BKU190" s="0"/>
      <c r="BKV190" s="0"/>
      <c r="BKW190" s="0"/>
      <c r="BKX190" s="0"/>
      <c r="BKY190" s="0"/>
      <c r="BKZ190" s="0"/>
      <c r="BLA190" s="0"/>
      <c r="BLB190" s="0"/>
      <c r="BLC190" s="0"/>
      <c r="BLD190" s="0"/>
      <c r="BLE190" s="0"/>
      <c r="BLF190" s="0"/>
      <c r="BLG190" s="0"/>
      <c r="BLH190" s="0"/>
      <c r="BLI190" s="0"/>
      <c r="BLJ190" s="0"/>
      <c r="BLK190" s="0"/>
      <c r="BLL190" s="0"/>
      <c r="BLM190" s="0"/>
      <c r="BLN190" s="0"/>
      <c r="BLO190" s="0"/>
      <c r="BLP190" s="0"/>
      <c r="BLQ190" s="0"/>
      <c r="BLR190" s="0"/>
      <c r="BLS190" s="0"/>
      <c r="BLT190" s="0"/>
      <c r="BLU190" s="0"/>
      <c r="BLV190" s="0"/>
      <c r="BLW190" s="0"/>
      <c r="BLX190" s="0"/>
      <c r="BLY190" s="0"/>
      <c r="BLZ190" s="0"/>
      <c r="BMA190" s="0"/>
      <c r="BMB190" s="0"/>
      <c r="BMC190" s="0"/>
      <c r="BMD190" s="0"/>
      <c r="BME190" s="0"/>
      <c r="BMF190" s="0"/>
      <c r="BMG190" s="0"/>
      <c r="BMH190" s="0"/>
      <c r="BMI190" s="0"/>
      <c r="BMJ190" s="0"/>
      <c r="BMK190" s="0"/>
      <c r="BML190" s="0"/>
      <c r="BMM190" s="0"/>
      <c r="BMN190" s="0"/>
      <c r="BMO190" s="0"/>
      <c r="BMP190" s="0"/>
      <c r="BMQ190" s="0"/>
      <c r="BMR190" s="0"/>
      <c r="BMS190" s="0"/>
      <c r="BMT190" s="0"/>
      <c r="BMU190" s="0"/>
      <c r="BMV190" s="0"/>
      <c r="BMW190" s="0"/>
      <c r="BMX190" s="0"/>
      <c r="BMY190" s="0"/>
      <c r="BMZ190" s="0"/>
      <c r="BNA190" s="0"/>
      <c r="BNB190" s="0"/>
      <c r="BNC190" s="0"/>
      <c r="BND190" s="0"/>
      <c r="BNE190" s="0"/>
      <c r="BNF190" s="0"/>
      <c r="BNG190" s="0"/>
      <c r="BNH190" s="0"/>
      <c r="BNI190" s="0"/>
      <c r="BNJ190" s="0"/>
      <c r="BNK190" s="0"/>
      <c r="BNL190" s="0"/>
      <c r="BNM190" s="0"/>
      <c r="BNN190" s="0"/>
      <c r="BNO190" s="0"/>
      <c r="BNP190" s="0"/>
      <c r="BNQ190" s="0"/>
      <c r="BNR190" s="0"/>
      <c r="BNS190" s="0"/>
      <c r="BNT190" s="0"/>
      <c r="BNU190" s="0"/>
      <c r="BNV190" s="0"/>
      <c r="BNW190" s="0"/>
      <c r="BNX190" s="0"/>
      <c r="BNY190" s="0"/>
      <c r="BNZ190" s="0"/>
      <c r="BOA190" s="0"/>
      <c r="BOB190" s="0"/>
      <c r="BOC190" s="0"/>
      <c r="BOD190" s="0"/>
      <c r="BOE190" s="0"/>
      <c r="BOF190" s="0"/>
      <c r="BOG190" s="0"/>
      <c r="BOH190" s="0"/>
      <c r="BOI190" s="0"/>
      <c r="BOJ190" s="0"/>
      <c r="BOK190" s="0"/>
      <c r="BOL190" s="0"/>
      <c r="BOM190" s="0"/>
      <c r="BON190" s="0"/>
      <c r="BOO190" s="0"/>
      <c r="BOP190" s="0"/>
      <c r="BOQ190" s="0"/>
      <c r="BOR190" s="0"/>
      <c r="BOS190" s="0"/>
      <c r="BOT190" s="0"/>
      <c r="BOU190" s="0"/>
      <c r="BOV190" s="0"/>
      <c r="BOW190" s="0"/>
      <c r="BOX190" s="0"/>
      <c r="BOY190" s="0"/>
      <c r="BOZ190" s="0"/>
      <c r="BPA190" s="0"/>
      <c r="BPB190" s="0"/>
      <c r="BPC190" s="0"/>
      <c r="BPD190" s="0"/>
      <c r="BPE190" s="0"/>
      <c r="BPF190" s="0"/>
      <c r="BPG190" s="0"/>
      <c r="BPH190" s="0"/>
      <c r="BPI190" s="0"/>
      <c r="BPJ190" s="0"/>
      <c r="BPK190" s="0"/>
      <c r="BPL190" s="0"/>
      <c r="BPM190" s="0"/>
      <c r="BPN190" s="0"/>
      <c r="BPO190" s="0"/>
      <c r="BPP190" s="0"/>
      <c r="BPQ190" s="0"/>
      <c r="BPR190" s="0"/>
      <c r="BPS190" s="0"/>
      <c r="BPT190" s="0"/>
      <c r="BPU190" s="0"/>
      <c r="BPV190" s="0"/>
      <c r="BPW190" s="0"/>
      <c r="BPX190" s="0"/>
      <c r="BPY190" s="0"/>
      <c r="BPZ190" s="0"/>
      <c r="BQA190" s="0"/>
      <c r="BQB190" s="0"/>
      <c r="BQC190" s="0"/>
      <c r="BQD190" s="0"/>
      <c r="BQE190" s="0"/>
      <c r="BQF190" s="0"/>
      <c r="BQG190" s="0"/>
      <c r="BQH190" s="0"/>
      <c r="BQI190" s="0"/>
      <c r="BQJ190" s="0"/>
      <c r="BQK190" s="0"/>
      <c r="BQL190" s="0"/>
      <c r="BQM190" s="0"/>
      <c r="BQN190" s="0"/>
      <c r="BQO190" s="0"/>
      <c r="BQP190" s="0"/>
      <c r="BQQ190" s="0"/>
      <c r="BQR190" s="0"/>
      <c r="BQS190" s="0"/>
      <c r="BQT190" s="0"/>
      <c r="BQU190" s="0"/>
      <c r="BQV190" s="0"/>
      <c r="BQW190" s="0"/>
      <c r="BQX190" s="0"/>
      <c r="BQY190" s="0"/>
      <c r="BQZ190" s="0"/>
      <c r="BRA190" s="0"/>
      <c r="BRB190" s="0"/>
      <c r="BRC190" s="0"/>
      <c r="BRD190" s="0"/>
      <c r="BRE190" s="0"/>
      <c r="BRF190" s="0"/>
      <c r="BRG190" s="0"/>
      <c r="BRH190" s="0"/>
      <c r="BRI190" s="0"/>
      <c r="BRJ190" s="0"/>
      <c r="BRK190" s="0"/>
      <c r="BRL190" s="0"/>
      <c r="BRM190" s="0"/>
      <c r="BRN190" s="0"/>
      <c r="BRO190" s="0"/>
      <c r="BRP190" s="0"/>
      <c r="BRQ190" s="0"/>
      <c r="BRR190" s="0"/>
      <c r="BRS190" s="0"/>
      <c r="BRT190" s="0"/>
      <c r="BRU190" s="0"/>
      <c r="BRV190" s="0"/>
      <c r="BRW190" s="0"/>
      <c r="BRX190" s="0"/>
      <c r="BRY190" s="0"/>
      <c r="BRZ190" s="0"/>
      <c r="BSA190" s="0"/>
      <c r="BSB190" s="0"/>
      <c r="BSC190" s="0"/>
      <c r="BSD190" s="0"/>
      <c r="BSE190" s="0"/>
      <c r="BSF190" s="0"/>
      <c r="BSG190" s="0"/>
      <c r="BSH190" s="0"/>
      <c r="BSI190" s="0"/>
      <c r="BSJ190" s="0"/>
      <c r="BSK190" s="0"/>
      <c r="BSL190" s="0"/>
      <c r="BSM190" s="0"/>
      <c r="BSN190" s="0"/>
      <c r="BSO190" s="0"/>
      <c r="BSP190" s="0"/>
      <c r="BSQ190" s="0"/>
      <c r="BSR190" s="0"/>
      <c r="BSS190" s="0"/>
      <c r="BST190" s="0"/>
      <c r="BSU190" s="0"/>
      <c r="BSV190" s="0"/>
      <c r="BSW190" s="0"/>
      <c r="BSX190" s="0"/>
      <c r="BSY190" s="0"/>
      <c r="BSZ190" s="0"/>
      <c r="BTA190" s="0"/>
      <c r="BTB190" s="0"/>
      <c r="BTC190" s="0"/>
      <c r="BTD190" s="0"/>
      <c r="BTE190" s="0"/>
      <c r="BTF190" s="0"/>
      <c r="BTG190" s="0"/>
      <c r="BTH190" s="0"/>
      <c r="BTI190" s="0"/>
      <c r="BTJ190" s="0"/>
      <c r="BTK190" s="0"/>
      <c r="BTL190" s="0"/>
      <c r="BTM190" s="0"/>
      <c r="BTN190" s="0"/>
      <c r="BTO190" s="0"/>
      <c r="BTP190" s="0"/>
      <c r="BTQ190" s="0"/>
      <c r="BTR190" s="0"/>
      <c r="BTS190" s="0"/>
      <c r="BTT190" s="0"/>
      <c r="BTU190" s="0"/>
      <c r="BTV190" s="0"/>
      <c r="BTW190" s="0"/>
      <c r="BTX190" s="0"/>
      <c r="BTY190" s="0"/>
      <c r="BTZ190" s="0"/>
      <c r="BUA190" s="0"/>
      <c r="BUB190" s="0"/>
      <c r="BUC190" s="0"/>
      <c r="BUD190" s="0"/>
      <c r="BUE190" s="0"/>
      <c r="BUF190" s="0"/>
      <c r="BUG190" s="0"/>
      <c r="BUH190" s="0"/>
      <c r="BUI190" s="0"/>
      <c r="BUJ190" s="0"/>
      <c r="BUK190" s="0"/>
      <c r="BUL190" s="0"/>
      <c r="BUM190" s="0"/>
      <c r="BUN190" s="0"/>
      <c r="BUO190" s="0"/>
      <c r="BUP190" s="0"/>
      <c r="BUQ190" s="0"/>
      <c r="BUR190" s="0"/>
      <c r="BUS190" s="0"/>
      <c r="BUT190" s="0"/>
      <c r="BUU190" s="0"/>
      <c r="BUV190" s="0"/>
      <c r="BUW190" s="0"/>
      <c r="BUX190" s="0"/>
      <c r="BUY190" s="0"/>
      <c r="BUZ190" s="0"/>
      <c r="BVA190" s="0"/>
      <c r="BVB190" s="0"/>
      <c r="BVC190" s="0"/>
      <c r="BVD190" s="0"/>
      <c r="BVE190" s="0"/>
      <c r="BVF190" s="0"/>
      <c r="BVG190" s="0"/>
      <c r="BVH190" s="0"/>
      <c r="BVI190" s="0"/>
      <c r="BVJ190" s="0"/>
      <c r="BVK190" s="0"/>
      <c r="BVL190" s="0"/>
      <c r="BVM190" s="0"/>
      <c r="BVN190" s="0"/>
      <c r="BVO190" s="0"/>
      <c r="BVP190" s="0"/>
      <c r="BVQ190" s="0"/>
      <c r="BVR190" s="0"/>
      <c r="BVS190" s="0"/>
      <c r="BVT190" s="0"/>
      <c r="BVU190" s="0"/>
      <c r="BVV190" s="0"/>
      <c r="BVW190" s="0"/>
      <c r="BVX190" s="0"/>
      <c r="BVY190" s="0"/>
      <c r="BVZ190" s="0"/>
      <c r="BWA190" s="0"/>
      <c r="BWB190" s="0"/>
      <c r="BWC190" s="0"/>
      <c r="BWD190" s="0"/>
      <c r="BWE190" s="0"/>
      <c r="BWF190" s="0"/>
      <c r="BWG190" s="0"/>
      <c r="BWH190" s="0"/>
      <c r="BWI190" s="0"/>
      <c r="BWJ190" s="0"/>
      <c r="BWK190" s="0"/>
      <c r="BWL190" s="0"/>
      <c r="BWM190" s="0"/>
      <c r="BWN190" s="0"/>
      <c r="BWO190" s="0"/>
      <c r="BWP190" s="0"/>
      <c r="BWQ190" s="0"/>
      <c r="BWR190" s="0"/>
      <c r="BWS190" s="0"/>
      <c r="BWT190" s="0"/>
      <c r="BWU190" s="0"/>
      <c r="BWV190" s="0"/>
      <c r="BWW190" s="0"/>
      <c r="BWX190" s="0"/>
      <c r="BWY190" s="0"/>
      <c r="BWZ190" s="0"/>
      <c r="BXA190" s="0"/>
      <c r="BXB190" s="0"/>
      <c r="BXC190" s="0"/>
      <c r="BXD190" s="0"/>
      <c r="BXE190" s="0"/>
      <c r="BXF190" s="0"/>
      <c r="BXG190" s="0"/>
      <c r="BXH190" s="0"/>
      <c r="BXI190" s="0"/>
      <c r="BXJ190" s="0"/>
      <c r="BXK190" s="0"/>
      <c r="BXL190" s="0"/>
      <c r="BXM190" s="0"/>
      <c r="BXN190" s="0"/>
      <c r="BXO190" s="0"/>
      <c r="BXP190" s="0"/>
      <c r="BXQ190" s="0"/>
      <c r="BXR190" s="0"/>
      <c r="BXS190" s="0"/>
      <c r="BXT190" s="0"/>
      <c r="BXU190" s="0"/>
      <c r="BXV190" s="0"/>
      <c r="BXW190" s="0"/>
      <c r="BXX190" s="0"/>
      <c r="BXY190" s="0"/>
      <c r="BXZ190" s="0"/>
      <c r="BYA190" s="0"/>
      <c r="BYB190" s="0"/>
      <c r="BYC190" s="0"/>
      <c r="BYD190" s="0"/>
      <c r="BYE190" s="0"/>
      <c r="BYF190" s="0"/>
      <c r="BYG190" s="0"/>
      <c r="BYH190" s="0"/>
      <c r="BYI190" s="0"/>
      <c r="BYJ190" s="0"/>
      <c r="BYK190" s="0"/>
      <c r="BYL190" s="0"/>
      <c r="BYM190" s="0"/>
      <c r="BYN190" s="0"/>
      <c r="BYO190" s="0"/>
      <c r="BYP190" s="0"/>
      <c r="BYQ190" s="0"/>
      <c r="BYR190" s="0"/>
      <c r="BYS190" s="0"/>
      <c r="BYT190" s="0"/>
      <c r="BYU190" s="0"/>
      <c r="BYV190" s="0"/>
      <c r="BYW190" s="0"/>
      <c r="BYX190" s="0"/>
      <c r="BYY190" s="0"/>
      <c r="BYZ190" s="0"/>
      <c r="BZA190" s="0"/>
      <c r="BZB190" s="0"/>
      <c r="BZC190" s="0"/>
      <c r="BZD190" s="0"/>
      <c r="BZE190" s="0"/>
      <c r="BZF190" s="0"/>
      <c r="BZG190" s="0"/>
      <c r="BZH190" s="0"/>
      <c r="BZI190" s="0"/>
      <c r="BZJ190" s="0"/>
      <c r="BZK190" s="0"/>
      <c r="BZL190" s="0"/>
      <c r="BZM190" s="0"/>
      <c r="BZN190" s="0"/>
      <c r="BZO190" s="0"/>
      <c r="BZP190" s="0"/>
      <c r="BZQ190" s="0"/>
      <c r="BZR190" s="0"/>
      <c r="BZS190" s="0"/>
      <c r="BZT190" s="0"/>
      <c r="BZU190" s="0"/>
      <c r="BZV190" s="0"/>
      <c r="BZW190" s="0"/>
      <c r="BZX190" s="0"/>
      <c r="BZY190" s="0"/>
      <c r="BZZ190" s="0"/>
      <c r="CAA190" s="0"/>
      <c r="CAB190" s="0"/>
      <c r="CAC190" s="0"/>
      <c r="CAD190" s="0"/>
      <c r="CAE190" s="0"/>
      <c r="CAF190" s="0"/>
      <c r="CAG190" s="0"/>
      <c r="CAH190" s="0"/>
      <c r="CAI190" s="0"/>
      <c r="CAJ190" s="0"/>
      <c r="CAK190" s="0"/>
      <c r="CAL190" s="0"/>
      <c r="CAM190" s="0"/>
      <c r="CAN190" s="0"/>
      <c r="CAO190" s="0"/>
      <c r="CAP190" s="0"/>
      <c r="CAQ190" s="0"/>
      <c r="CAR190" s="0"/>
      <c r="CAS190" s="0"/>
      <c r="CAT190" s="0"/>
      <c r="CAU190" s="0"/>
      <c r="CAV190" s="0"/>
      <c r="CAW190" s="0"/>
      <c r="CAX190" s="0"/>
      <c r="CAY190" s="0"/>
      <c r="CAZ190" s="0"/>
      <c r="CBA190" s="0"/>
      <c r="CBB190" s="0"/>
      <c r="CBC190" s="0"/>
      <c r="CBD190" s="0"/>
      <c r="CBE190" s="0"/>
      <c r="CBF190" s="0"/>
      <c r="CBG190" s="0"/>
      <c r="CBH190" s="0"/>
      <c r="CBI190" s="0"/>
      <c r="CBJ190" s="0"/>
      <c r="CBK190" s="0"/>
      <c r="CBL190" s="0"/>
      <c r="CBM190" s="0"/>
      <c r="CBN190" s="0"/>
      <c r="CBO190" s="0"/>
      <c r="CBP190" s="0"/>
      <c r="CBQ190" s="0"/>
      <c r="CBR190" s="0"/>
      <c r="CBS190" s="0"/>
      <c r="CBT190" s="0"/>
      <c r="CBU190" s="0"/>
      <c r="CBV190" s="0"/>
      <c r="CBW190" s="0"/>
      <c r="CBX190" s="0"/>
      <c r="CBY190" s="0"/>
      <c r="CBZ190" s="0"/>
      <c r="CCA190" s="0"/>
      <c r="CCB190" s="0"/>
      <c r="CCC190" s="0"/>
      <c r="CCD190" s="0"/>
      <c r="CCE190" s="0"/>
      <c r="CCF190" s="0"/>
      <c r="CCG190" s="0"/>
      <c r="CCH190" s="0"/>
      <c r="CCI190" s="0"/>
      <c r="CCJ190" s="0"/>
      <c r="CCK190" s="0"/>
      <c r="CCL190" s="0"/>
      <c r="CCM190" s="0"/>
      <c r="CCN190" s="0"/>
      <c r="CCO190" s="0"/>
      <c r="CCP190" s="0"/>
      <c r="CCQ190" s="0"/>
      <c r="CCR190" s="0"/>
      <c r="CCS190" s="0"/>
      <c r="CCT190" s="0"/>
      <c r="CCU190" s="0"/>
      <c r="CCV190" s="0"/>
      <c r="CCW190" s="0"/>
      <c r="CCX190" s="0"/>
      <c r="CCY190" s="0"/>
      <c r="CCZ190" s="0"/>
      <c r="CDA190" s="0"/>
      <c r="CDB190" s="0"/>
      <c r="CDC190" s="0"/>
      <c r="CDD190" s="0"/>
      <c r="CDE190" s="0"/>
      <c r="CDF190" s="0"/>
      <c r="CDG190" s="0"/>
      <c r="CDH190" s="0"/>
      <c r="CDI190" s="0"/>
      <c r="CDJ190" s="0"/>
      <c r="CDK190" s="0"/>
      <c r="CDL190" s="0"/>
      <c r="CDM190" s="0"/>
      <c r="CDN190" s="0"/>
      <c r="CDO190" s="0"/>
      <c r="CDP190" s="0"/>
      <c r="CDQ190" s="0"/>
      <c r="CDR190" s="0"/>
      <c r="CDS190" s="0"/>
      <c r="CDT190" s="0"/>
      <c r="CDU190" s="0"/>
      <c r="CDV190" s="0"/>
      <c r="CDW190" s="0"/>
      <c r="CDX190" s="0"/>
      <c r="CDY190" s="0"/>
      <c r="CDZ190" s="0"/>
      <c r="CEA190" s="0"/>
      <c r="CEB190" s="0"/>
      <c r="CEC190" s="0"/>
      <c r="CED190" s="0"/>
      <c r="CEE190" s="0"/>
      <c r="CEF190" s="0"/>
      <c r="CEG190" s="0"/>
      <c r="CEH190" s="0"/>
      <c r="CEI190" s="0"/>
      <c r="CEJ190" s="0"/>
      <c r="CEK190" s="0"/>
      <c r="CEL190" s="0"/>
      <c r="CEM190" s="0"/>
      <c r="CEN190" s="0"/>
      <c r="CEO190" s="0"/>
      <c r="CEP190" s="0"/>
      <c r="CEQ190" s="0"/>
      <c r="CER190" s="0"/>
      <c r="CES190" s="0"/>
      <c r="CET190" s="0"/>
      <c r="CEU190" s="0"/>
      <c r="CEV190" s="0"/>
      <c r="CEW190" s="0"/>
      <c r="CEX190" s="0"/>
      <c r="CEY190" s="0"/>
      <c r="CEZ190" s="0"/>
      <c r="CFA190" s="0"/>
      <c r="CFB190" s="0"/>
      <c r="CFC190" s="0"/>
      <c r="CFD190" s="0"/>
      <c r="CFE190" s="0"/>
      <c r="CFF190" s="0"/>
      <c r="CFG190" s="0"/>
      <c r="CFH190" s="0"/>
      <c r="CFI190" s="0"/>
      <c r="CFJ190" s="0"/>
      <c r="CFK190" s="0"/>
      <c r="CFL190" s="0"/>
      <c r="CFM190" s="0"/>
      <c r="CFN190" s="0"/>
      <c r="CFO190" s="0"/>
      <c r="CFP190" s="0"/>
      <c r="CFQ190" s="0"/>
      <c r="CFR190" s="0"/>
      <c r="CFS190" s="0"/>
      <c r="CFT190" s="0"/>
      <c r="CFU190" s="0"/>
      <c r="CFV190" s="0"/>
      <c r="CFW190" s="0"/>
      <c r="CFX190" s="0"/>
      <c r="CFY190" s="0"/>
      <c r="CFZ190" s="0"/>
      <c r="CGA190" s="0"/>
      <c r="CGB190" s="0"/>
      <c r="CGC190" s="0"/>
      <c r="CGD190" s="0"/>
      <c r="CGE190" s="0"/>
      <c r="CGF190" s="0"/>
      <c r="CGG190" s="0"/>
      <c r="CGH190" s="0"/>
      <c r="CGI190" s="0"/>
      <c r="CGJ190" s="0"/>
      <c r="CGK190" s="0"/>
      <c r="CGL190" s="0"/>
      <c r="CGM190" s="0"/>
      <c r="CGN190" s="0"/>
      <c r="CGO190" s="0"/>
      <c r="CGP190" s="0"/>
      <c r="CGQ190" s="0"/>
      <c r="CGR190" s="0"/>
      <c r="CGS190" s="0"/>
      <c r="CGT190" s="0"/>
      <c r="CGU190" s="0"/>
      <c r="CGV190" s="0"/>
      <c r="CGW190" s="0"/>
      <c r="CGX190" s="0"/>
      <c r="CGY190" s="0"/>
      <c r="CGZ190" s="0"/>
      <c r="CHA190" s="0"/>
      <c r="CHB190" s="0"/>
      <c r="CHC190" s="0"/>
      <c r="CHD190" s="0"/>
      <c r="CHE190" s="0"/>
      <c r="CHF190" s="0"/>
      <c r="CHG190" s="0"/>
      <c r="CHH190" s="0"/>
      <c r="CHI190" s="0"/>
      <c r="CHJ190" s="0"/>
      <c r="CHK190" s="0"/>
      <c r="CHL190" s="0"/>
      <c r="CHM190" s="0"/>
      <c r="CHN190" s="0"/>
      <c r="CHO190" s="0"/>
      <c r="CHP190" s="0"/>
      <c r="CHQ190" s="0"/>
      <c r="CHR190" s="0"/>
      <c r="CHS190" s="0"/>
      <c r="CHT190" s="0"/>
      <c r="CHU190" s="0"/>
      <c r="CHV190" s="0"/>
      <c r="CHW190" s="0"/>
      <c r="CHX190" s="0"/>
      <c r="CHY190" s="0"/>
      <c r="CHZ190" s="0"/>
      <c r="CIA190" s="0"/>
      <c r="CIB190" s="0"/>
      <c r="CIC190" s="0"/>
      <c r="CID190" s="0"/>
      <c r="CIE190" s="0"/>
      <c r="CIF190" s="0"/>
      <c r="CIG190" s="0"/>
      <c r="CIH190" s="0"/>
      <c r="CII190" s="0"/>
      <c r="CIJ190" s="0"/>
      <c r="CIK190" s="0"/>
      <c r="CIL190" s="0"/>
      <c r="CIM190" s="0"/>
      <c r="CIN190" s="0"/>
      <c r="CIO190" s="0"/>
      <c r="CIP190" s="0"/>
      <c r="CIQ190" s="0"/>
      <c r="CIR190" s="0"/>
      <c r="CIS190" s="0"/>
      <c r="CIT190" s="0"/>
      <c r="CIU190" s="0"/>
      <c r="CIV190" s="0"/>
      <c r="CIW190" s="0"/>
      <c r="CIX190" s="0"/>
      <c r="CIY190" s="0"/>
      <c r="CIZ190" s="0"/>
      <c r="CJA190" s="0"/>
      <c r="CJB190" s="0"/>
      <c r="CJC190" s="0"/>
      <c r="CJD190" s="0"/>
      <c r="CJE190" s="0"/>
      <c r="CJF190" s="0"/>
      <c r="CJG190" s="0"/>
      <c r="CJH190" s="0"/>
      <c r="CJI190" s="0"/>
      <c r="CJJ190" s="0"/>
      <c r="CJK190" s="0"/>
      <c r="CJL190" s="0"/>
      <c r="CJM190" s="0"/>
      <c r="CJN190" s="0"/>
      <c r="CJO190" s="0"/>
      <c r="CJP190" s="0"/>
      <c r="CJQ190" s="0"/>
      <c r="CJR190" s="0"/>
      <c r="CJS190" s="0"/>
      <c r="CJT190" s="0"/>
      <c r="CJU190" s="0"/>
      <c r="CJV190" s="0"/>
      <c r="CJW190" s="0"/>
      <c r="CJX190" s="0"/>
      <c r="CJY190" s="0"/>
      <c r="CJZ190" s="0"/>
      <c r="CKA190" s="0"/>
      <c r="CKB190" s="0"/>
      <c r="CKC190" s="0"/>
      <c r="CKD190" s="0"/>
      <c r="CKE190" s="0"/>
      <c r="CKF190" s="0"/>
      <c r="CKG190" s="0"/>
      <c r="CKH190" s="0"/>
      <c r="CKI190" s="0"/>
      <c r="CKJ190" s="0"/>
      <c r="CKK190" s="0"/>
      <c r="CKL190" s="0"/>
      <c r="CKM190" s="0"/>
      <c r="CKN190" s="0"/>
      <c r="CKO190" s="0"/>
      <c r="CKP190" s="0"/>
      <c r="CKQ190" s="0"/>
      <c r="CKR190" s="0"/>
      <c r="CKS190" s="0"/>
      <c r="CKT190" s="0"/>
      <c r="CKU190" s="0"/>
      <c r="CKV190" s="0"/>
      <c r="CKW190" s="0"/>
      <c r="CKX190" s="0"/>
      <c r="CKY190" s="0"/>
      <c r="CKZ190" s="0"/>
      <c r="CLA190" s="0"/>
      <c r="CLB190" s="0"/>
      <c r="CLC190" s="0"/>
      <c r="CLD190" s="0"/>
      <c r="CLE190" s="0"/>
      <c r="CLF190" s="0"/>
      <c r="CLG190" s="0"/>
      <c r="CLH190" s="0"/>
      <c r="CLI190" s="0"/>
      <c r="CLJ190" s="0"/>
      <c r="CLK190" s="0"/>
      <c r="CLL190" s="0"/>
      <c r="CLM190" s="0"/>
      <c r="CLN190" s="0"/>
      <c r="CLO190" s="0"/>
      <c r="CLP190" s="0"/>
      <c r="CLQ190" s="0"/>
      <c r="CLR190" s="0"/>
      <c r="CLS190" s="0"/>
      <c r="CLT190" s="0"/>
      <c r="CLU190" s="0"/>
      <c r="CLV190" s="0"/>
      <c r="CLW190" s="0"/>
      <c r="CLX190" s="0"/>
      <c r="CLY190" s="0"/>
      <c r="CLZ190" s="0"/>
      <c r="CMA190" s="0"/>
      <c r="CMB190" s="0"/>
      <c r="CMC190" s="0"/>
      <c r="CMD190" s="0"/>
      <c r="CME190" s="0"/>
      <c r="CMF190" s="0"/>
      <c r="CMG190" s="0"/>
      <c r="CMH190" s="0"/>
      <c r="CMI190" s="0"/>
      <c r="CMJ190" s="0"/>
      <c r="CMK190" s="0"/>
      <c r="CML190" s="0"/>
      <c r="CMM190" s="0"/>
      <c r="CMN190" s="0"/>
      <c r="CMO190" s="0"/>
      <c r="CMP190" s="0"/>
      <c r="CMQ190" s="0"/>
      <c r="CMR190" s="0"/>
      <c r="CMS190" s="0"/>
      <c r="CMT190" s="0"/>
      <c r="CMU190" s="0"/>
      <c r="CMV190" s="0"/>
      <c r="CMW190" s="0"/>
      <c r="CMX190" s="0"/>
      <c r="CMY190" s="0"/>
      <c r="CMZ190" s="0"/>
      <c r="CNA190" s="0"/>
      <c r="CNB190" s="0"/>
      <c r="CNC190" s="0"/>
      <c r="CND190" s="0"/>
      <c r="CNE190" s="0"/>
      <c r="CNF190" s="0"/>
      <c r="CNG190" s="0"/>
      <c r="CNH190" s="0"/>
      <c r="CNI190" s="0"/>
      <c r="CNJ190" s="0"/>
      <c r="CNK190" s="0"/>
      <c r="CNL190" s="0"/>
      <c r="CNM190" s="0"/>
      <c r="CNN190" s="0"/>
      <c r="CNO190" s="0"/>
      <c r="CNP190" s="0"/>
      <c r="CNQ190" s="0"/>
      <c r="CNR190" s="0"/>
      <c r="CNS190" s="0"/>
      <c r="CNT190" s="0"/>
      <c r="CNU190" s="0"/>
      <c r="CNV190" s="0"/>
      <c r="CNW190" s="0"/>
      <c r="CNX190" s="0"/>
      <c r="CNY190" s="0"/>
      <c r="CNZ190" s="0"/>
      <c r="COA190" s="0"/>
      <c r="COB190" s="0"/>
      <c r="COC190" s="0"/>
      <c r="COD190" s="0"/>
      <c r="COE190" s="0"/>
      <c r="COF190" s="0"/>
      <c r="COG190" s="0"/>
      <c r="COH190" s="0"/>
      <c r="COI190" s="0"/>
      <c r="COJ190" s="0"/>
      <c r="COK190" s="0"/>
      <c r="COL190" s="0"/>
      <c r="COM190" s="0"/>
      <c r="CON190" s="0"/>
      <c r="COO190" s="0"/>
      <c r="COP190" s="0"/>
      <c r="COQ190" s="0"/>
      <c r="COR190" s="0"/>
      <c r="COS190" s="0"/>
      <c r="COT190" s="0"/>
      <c r="COU190" s="0"/>
      <c r="COV190" s="0"/>
      <c r="COW190" s="0"/>
      <c r="COX190" s="0"/>
      <c r="COY190" s="0"/>
      <c r="COZ190" s="0"/>
      <c r="CPA190" s="0"/>
      <c r="CPB190" s="0"/>
      <c r="CPC190" s="0"/>
      <c r="CPD190" s="0"/>
      <c r="CPE190" s="0"/>
      <c r="CPF190" s="0"/>
      <c r="CPG190" s="0"/>
      <c r="CPH190" s="0"/>
      <c r="CPI190" s="0"/>
      <c r="CPJ190" s="0"/>
      <c r="CPK190" s="0"/>
      <c r="CPL190" s="0"/>
      <c r="CPM190" s="0"/>
      <c r="CPN190" s="0"/>
      <c r="CPO190" s="0"/>
      <c r="CPP190" s="0"/>
      <c r="CPQ190" s="0"/>
      <c r="CPR190" s="0"/>
      <c r="CPS190" s="0"/>
      <c r="CPT190" s="0"/>
      <c r="CPU190" s="0"/>
      <c r="CPV190" s="0"/>
      <c r="CPW190" s="0"/>
      <c r="CPX190" s="0"/>
      <c r="CPY190" s="0"/>
      <c r="CPZ190" s="0"/>
      <c r="CQA190" s="0"/>
      <c r="CQB190" s="0"/>
      <c r="CQC190" s="0"/>
      <c r="CQD190" s="0"/>
      <c r="CQE190" s="0"/>
      <c r="CQF190" s="0"/>
      <c r="CQG190" s="0"/>
      <c r="CQH190" s="0"/>
      <c r="CQI190" s="0"/>
      <c r="CQJ190" s="0"/>
      <c r="CQK190" s="0"/>
      <c r="CQL190" s="0"/>
      <c r="CQM190" s="0"/>
      <c r="CQN190" s="0"/>
      <c r="CQO190" s="0"/>
      <c r="CQP190" s="0"/>
      <c r="CQQ190" s="0"/>
      <c r="CQR190" s="0"/>
      <c r="CQS190" s="0"/>
      <c r="CQT190" s="0"/>
      <c r="CQU190" s="0"/>
      <c r="CQV190" s="0"/>
      <c r="CQW190" s="0"/>
      <c r="CQX190" s="0"/>
      <c r="CQY190" s="0"/>
      <c r="CQZ190" s="0"/>
      <c r="CRA190" s="0"/>
      <c r="CRB190" s="0"/>
      <c r="CRC190" s="0"/>
      <c r="CRD190" s="0"/>
      <c r="CRE190" s="0"/>
      <c r="CRF190" s="0"/>
      <c r="CRG190" s="0"/>
      <c r="CRH190" s="0"/>
      <c r="CRI190" s="0"/>
      <c r="CRJ190" s="0"/>
      <c r="CRK190" s="0"/>
      <c r="CRL190" s="0"/>
      <c r="CRM190" s="0"/>
      <c r="CRN190" s="0"/>
      <c r="CRO190" s="0"/>
      <c r="CRP190" s="0"/>
      <c r="CRQ190" s="0"/>
      <c r="CRR190" s="0"/>
      <c r="CRS190" s="0"/>
      <c r="CRT190" s="0"/>
      <c r="CRU190" s="0"/>
      <c r="CRV190" s="0"/>
      <c r="CRW190" s="0"/>
      <c r="CRX190" s="0"/>
      <c r="CRY190" s="0"/>
      <c r="CRZ190" s="0"/>
      <c r="CSA190" s="0"/>
      <c r="CSB190" s="0"/>
      <c r="CSC190" s="0"/>
      <c r="CSD190" s="0"/>
      <c r="CSE190" s="0"/>
      <c r="CSF190" s="0"/>
      <c r="CSG190" s="0"/>
      <c r="CSH190" s="0"/>
      <c r="CSI190" s="0"/>
      <c r="CSJ190" s="0"/>
      <c r="CSK190" s="0"/>
      <c r="CSL190" s="0"/>
      <c r="CSM190" s="0"/>
      <c r="CSN190" s="0"/>
      <c r="CSO190" s="0"/>
      <c r="CSP190" s="0"/>
      <c r="CSQ190" s="0"/>
      <c r="CSR190" s="0"/>
      <c r="CSS190" s="0"/>
      <c r="CST190" s="0"/>
      <c r="CSU190" s="0"/>
      <c r="CSV190" s="0"/>
      <c r="CSW190" s="0"/>
      <c r="CSX190" s="0"/>
      <c r="CSY190" s="0"/>
      <c r="CSZ190" s="0"/>
      <c r="CTA190" s="0"/>
      <c r="CTB190" s="0"/>
      <c r="CTC190" s="0"/>
      <c r="CTD190" s="0"/>
      <c r="CTE190" s="0"/>
      <c r="CTF190" s="0"/>
      <c r="CTG190" s="0"/>
      <c r="CTH190" s="0"/>
      <c r="CTI190" s="0"/>
      <c r="CTJ190" s="0"/>
      <c r="CTK190" s="0"/>
      <c r="CTL190" s="0"/>
      <c r="CTM190" s="0"/>
      <c r="CTN190" s="0"/>
      <c r="CTO190" s="0"/>
      <c r="CTP190" s="0"/>
      <c r="CTQ190" s="0"/>
      <c r="CTR190" s="0"/>
      <c r="CTS190" s="0"/>
      <c r="CTT190" s="0"/>
      <c r="CTU190" s="0"/>
      <c r="CTV190" s="0"/>
      <c r="CTW190" s="0"/>
      <c r="CTX190" s="0"/>
      <c r="CTY190" s="0"/>
      <c r="CTZ190" s="0"/>
      <c r="CUA190" s="0"/>
      <c r="CUB190" s="0"/>
      <c r="CUC190" s="0"/>
      <c r="CUD190" s="0"/>
      <c r="CUE190" s="0"/>
      <c r="CUF190" s="0"/>
      <c r="CUG190" s="0"/>
      <c r="CUH190" s="0"/>
      <c r="CUI190" s="0"/>
      <c r="CUJ190" s="0"/>
      <c r="CUK190" s="0"/>
      <c r="CUL190" s="0"/>
      <c r="CUM190" s="0"/>
      <c r="CUN190" s="0"/>
      <c r="CUO190" s="0"/>
      <c r="CUP190" s="0"/>
      <c r="CUQ190" s="0"/>
      <c r="CUR190" s="0"/>
      <c r="CUS190" s="0"/>
      <c r="CUT190" s="0"/>
      <c r="CUU190" s="0"/>
      <c r="CUV190" s="0"/>
      <c r="CUW190" s="0"/>
      <c r="CUX190" s="0"/>
      <c r="CUY190" s="0"/>
      <c r="CUZ190" s="0"/>
      <c r="CVA190" s="0"/>
      <c r="CVB190" s="0"/>
      <c r="CVC190" s="0"/>
      <c r="CVD190" s="0"/>
      <c r="CVE190" s="0"/>
      <c r="CVF190" s="0"/>
      <c r="CVG190" s="0"/>
      <c r="CVH190" s="0"/>
      <c r="CVI190" s="0"/>
      <c r="CVJ190" s="0"/>
      <c r="CVK190" s="0"/>
      <c r="CVL190" s="0"/>
      <c r="CVM190" s="0"/>
      <c r="CVN190" s="0"/>
      <c r="CVO190" s="0"/>
      <c r="CVP190" s="0"/>
      <c r="CVQ190" s="0"/>
      <c r="CVR190" s="0"/>
      <c r="CVS190" s="0"/>
      <c r="CVT190" s="0"/>
      <c r="CVU190" s="0"/>
      <c r="CVV190" s="0"/>
      <c r="CVW190" s="0"/>
      <c r="CVX190" s="0"/>
      <c r="CVY190" s="0"/>
      <c r="CVZ190" s="0"/>
      <c r="CWA190" s="0"/>
      <c r="CWB190" s="0"/>
      <c r="CWC190" s="0"/>
      <c r="CWD190" s="0"/>
      <c r="CWE190" s="0"/>
      <c r="CWF190" s="0"/>
      <c r="CWG190" s="0"/>
      <c r="CWH190" s="0"/>
      <c r="CWI190" s="0"/>
      <c r="CWJ190" s="0"/>
      <c r="CWK190" s="0"/>
      <c r="CWL190" s="0"/>
      <c r="CWM190" s="0"/>
      <c r="CWN190" s="0"/>
      <c r="CWO190" s="0"/>
      <c r="CWP190" s="0"/>
      <c r="CWQ190" s="0"/>
      <c r="CWR190" s="0"/>
      <c r="CWS190" s="0"/>
      <c r="CWT190" s="0"/>
      <c r="CWU190" s="0"/>
      <c r="CWV190" s="0"/>
      <c r="CWW190" s="0"/>
      <c r="CWX190" s="0"/>
      <c r="CWY190" s="0"/>
      <c r="CWZ190" s="0"/>
      <c r="CXA190" s="0"/>
      <c r="CXB190" s="0"/>
      <c r="CXC190" s="0"/>
      <c r="CXD190" s="0"/>
      <c r="CXE190" s="0"/>
      <c r="CXF190" s="0"/>
      <c r="CXG190" s="0"/>
      <c r="CXH190" s="0"/>
      <c r="CXI190" s="0"/>
      <c r="CXJ190" s="0"/>
      <c r="CXK190" s="0"/>
      <c r="CXL190" s="0"/>
      <c r="CXM190" s="0"/>
      <c r="CXN190" s="0"/>
      <c r="CXO190" s="0"/>
      <c r="CXP190" s="0"/>
      <c r="CXQ190" s="0"/>
      <c r="CXR190" s="0"/>
      <c r="CXS190" s="0"/>
      <c r="CXT190" s="0"/>
      <c r="CXU190" s="0"/>
      <c r="CXV190" s="0"/>
      <c r="CXW190" s="0"/>
      <c r="CXX190" s="0"/>
      <c r="CXY190" s="0"/>
      <c r="CXZ190" s="0"/>
      <c r="CYA190" s="0"/>
      <c r="CYB190" s="0"/>
      <c r="CYC190" s="0"/>
      <c r="CYD190" s="0"/>
      <c r="CYE190" s="0"/>
      <c r="CYF190" s="0"/>
      <c r="CYG190" s="0"/>
      <c r="CYH190" s="0"/>
      <c r="CYI190" s="0"/>
      <c r="CYJ190" s="0"/>
      <c r="CYK190" s="0"/>
      <c r="CYL190" s="0"/>
      <c r="CYM190" s="0"/>
      <c r="CYN190" s="0"/>
      <c r="CYO190" s="0"/>
      <c r="CYP190" s="0"/>
      <c r="CYQ190" s="0"/>
      <c r="CYR190" s="0"/>
      <c r="CYS190" s="0"/>
      <c r="CYT190" s="0"/>
      <c r="CYU190" s="0"/>
      <c r="CYV190" s="0"/>
      <c r="CYW190" s="0"/>
      <c r="CYX190" s="0"/>
      <c r="CYY190" s="0"/>
      <c r="CYZ190" s="0"/>
      <c r="CZA190" s="0"/>
      <c r="CZB190" s="0"/>
      <c r="CZC190" s="0"/>
      <c r="CZD190" s="0"/>
      <c r="CZE190" s="0"/>
      <c r="CZF190" s="0"/>
      <c r="CZG190" s="0"/>
      <c r="CZH190" s="0"/>
      <c r="CZI190" s="0"/>
      <c r="CZJ190" s="0"/>
      <c r="CZK190" s="0"/>
      <c r="CZL190" s="0"/>
      <c r="CZM190" s="0"/>
      <c r="CZN190" s="0"/>
      <c r="CZO190" s="0"/>
      <c r="CZP190" s="0"/>
      <c r="CZQ190" s="0"/>
      <c r="CZR190" s="0"/>
      <c r="CZS190" s="0"/>
      <c r="CZT190" s="0"/>
      <c r="CZU190" s="0"/>
      <c r="CZV190" s="0"/>
      <c r="CZW190" s="0"/>
      <c r="CZX190" s="0"/>
      <c r="CZY190" s="0"/>
      <c r="CZZ190" s="0"/>
      <c r="DAA190" s="0"/>
      <c r="DAB190" s="0"/>
      <c r="DAC190" s="0"/>
      <c r="DAD190" s="0"/>
      <c r="DAE190" s="0"/>
      <c r="DAF190" s="0"/>
      <c r="DAG190" s="0"/>
      <c r="DAH190" s="0"/>
      <c r="DAI190" s="0"/>
      <c r="DAJ190" s="0"/>
      <c r="DAK190" s="0"/>
      <c r="DAL190" s="0"/>
      <c r="DAM190" s="0"/>
      <c r="DAN190" s="0"/>
      <c r="DAO190" s="0"/>
      <c r="DAP190" s="0"/>
      <c r="DAQ190" s="0"/>
      <c r="DAR190" s="0"/>
      <c r="DAS190" s="0"/>
      <c r="DAT190" s="0"/>
      <c r="DAU190" s="0"/>
      <c r="DAV190" s="0"/>
      <c r="DAW190" s="0"/>
      <c r="DAX190" s="0"/>
      <c r="DAY190" s="0"/>
      <c r="DAZ190" s="0"/>
      <c r="DBA190" s="0"/>
      <c r="DBB190" s="0"/>
      <c r="DBC190" s="0"/>
      <c r="DBD190" s="0"/>
      <c r="DBE190" s="0"/>
      <c r="DBF190" s="0"/>
      <c r="DBG190" s="0"/>
      <c r="DBH190" s="0"/>
      <c r="DBI190" s="0"/>
      <c r="DBJ190" s="0"/>
      <c r="DBK190" s="0"/>
      <c r="DBL190" s="0"/>
      <c r="DBM190" s="0"/>
      <c r="DBN190" s="0"/>
      <c r="DBO190" s="0"/>
      <c r="DBP190" s="0"/>
      <c r="DBQ190" s="0"/>
      <c r="DBR190" s="0"/>
      <c r="DBS190" s="0"/>
      <c r="DBT190" s="0"/>
      <c r="DBU190" s="0"/>
      <c r="DBV190" s="0"/>
      <c r="DBW190" s="0"/>
      <c r="DBX190" s="0"/>
      <c r="DBY190" s="0"/>
      <c r="DBZ190" s="0"/>
      <c r="DCA190" s="0"/>
      <c r="DCB190" s="0"/>
      <c r="DCC190" s="0"/>
      <c r="DCD190" s="0"/>
      <c r="DCE190" s="0"/>
      <c r="DCF190" s="0"/>
      <c r="DCG190" s="0"/>
      <c r="DCH190" s="0"/>
      <c r="DCI190" s="0"/>
      <c r="DCJ190" s="0"/>
      <c r="DCK190" s="0"/>
      <c r="DCL190" s="0"/>
      <c r="DCM190" s="0"/>
      <c r="DCN190" s="0"/>
      <c r="DCO190" s="0"/>
      <c r="DCP190" s="0"/>
      <c r="DCQ190" s="0"/>
      <c r="DCR190" s="0"/>
      <c r="DCS190" s="0"/>
      <c r="DCT190" s="0"/>
      <c r="DCU190" s="0"/>
      <c r="DCV190" s="0"/>
      <c r="DCW190" s="0"/>
      <c r="DCX190" s="0"/>
      <c r="DCY190" s="0"/>
      <c r="DCZ190" s="0"/>
      <c r="DDA190" s="0"/>
      <c r="DDB190" s="0"/>
      <c r="DDC190" s="0"/>
      <c r="DDD190" s="0"/>
      <c r="DDE190" s="0"/>
      <c r="DDF190" s="0"/>
      <c r="DDG190" s="0"/>
      <c r="DDH190" s="0"/>
      <c r="DDI190" s="0"/>
      <c r="DDJ190" s="0"/>
      <c r="DDK190" s="0"/>
      <c r="DDL190" s="0"/>
      <c r="DDM190" s="0"/>
      <c r="DDN190" s="0"/>
      <c r="DDO190" s="0"/>
      <c r="DDP190" s="0"/>
      <c r="DDQ190" s="0"/>
      <c r="DDR190" s="0"/>
      <c r="DDS190" s="0"/>
      <c r="DDT190" s="0"/>
      <c r="DDU190" s="0"/>
      <c r="DDV190" s="0"/>
      <c r="DDW190" s="0"/>
      <c r="DDX190" s="0"/>
      <c r="DDY190" s="0"/>
      <c r="DDZ190" s="0"/>
      <c r="DEA190" s="0"/>
      <c r="DEB190" s="0"/>
      <c r="DEC190" s="0"/>
      <c r="DED190" s="0"/>
      <c r="DEE190" s="0"/>
      <c r="DEF190" s="0"/>
      <c r="DEG190" s="0"/>
      <c r="DEH190" s="0"/>
      <c r="DEI190" s="0"/>
      <c r="DEJ190" s="0"/>
      <c r="DEK190" s="0"/>
      <c r="DEL190" s="0"/>
      <c r="DEM190" s="0"/>
      <c r="DEN190" s="0"/>
      <c r="DEO190" s="0"/>
      <c r="DEP190" s="0"/>
      <c r="DEQ190" s="0"/>
      <c r="DER190" s="0"/>
      <c r="DES190" s="0"/>
      <c r="DET190" s="0"/>
      <c r="DEU190" s="0"/>
      <c r="DEV190" s="0"/>
      <c r="DEW190" s="0"/>
      <c r="DEX190" s="0"/>
      <c r="DEY190" s="0"/>
      <c r="DEZ190" s="0"/>
      <c r="DFA190" s="0"/>
      <c r="DFB190" s="0"/>
      <c r="DFC190" s="0"/>
      <c r="DFD190" s="0"/>
      <c r="DFE190" s="0"/>
      <c r="DFF190" s="0"/>
      <c r="DFG190" s="0"/>
      <c r="DFH190" s="0"/>
      <c r="DFI190" s="0"/>
      <c r="DFJ190" s="0"/>
      <c r="DFK190" s="0"/>
      <c r="DFL190" s="0"/>
      <c r="DFM190" s="0"/>
      <c r="DFN190" s="0"/>
      <c r="DFO190" s="0"/>
      <c r="DFP190" s="0"/>
      <c r="DFQ190" s="0"/>
      <c r="DFR190" s="0"/>
      <c r="DFS190" s="0"/>
      <c r="DFT190" s="0"/>
      <c r="DFU190" s="0"/>
      <c r="DFV190" s="0"/>
      <c r="DFW190" s="0"/>
      <c r="DFX190" s="0"/>
      <c r="DFY190" s="0"/>
      <c r="DFZ190" s="0"/>
      <c r="DGA190" s="0"/>
      <c r="DGB190" s="0"/>
      <c r="DGC190" s="0"/>
      <c r="DGD190" s="0"/>
      <c r="DGE190" s="0"/>
      <c r="DGF190" s="0"/>
      <c r="DGG190" s="0"/>
      <c r="DGH190" s="0"/>
      <c r="DGI190" s="0"/>
      <c r="DGJ190" s="0"/>
      <c r="DGK190" s="0"/>
      <c r="DGL190" s="0"/>
      <c r="DGM190" s="0"/>
      <c r="DGN190" s="0"/>
      <c r="DGO190" s="0"/>
      <c r="DGP190" s="0"/>
      <c r="DGQ190" s="0"/>
      <c r="DGR190" s="0"/>
      <c r="DGS190" s="0"/>
      <c r="DGT190" s="0"/>
      <c r="DGU190" s="0"/>
      <c r="DGV190" s="0"/>
      <c r="DGW190" s="0"/>
      <c r="DGX190" s="0"/>
      <c r="DGY190" s="0"/>
      <c r="DGZ190" s="0"/>
      <c r="DHA190" s="0"/>
      <c r="DHB190" s="0"/>
      <c r="DHC190" s="0"/>
      <c r="DHD190" s="0"/>
      <c r="DHE190" s="0"/>
      <c r="DHF190" s="0"/>
      <c r="DHG190" s="0"/>
      <c r="DHH190" s="0"/>
      <c r="DHI190" s="0"/>
      <c r="DHJ190" s="0"/>
      <c r="DHK190" s="0"/>
      <c r="DHL190" s="0"/>
      <c r="DHM190" s="0"/>
      <c r="DHN190" s="0"/>
      <c r="DHO190" s="0"/>
      <c r="DHP190" s="0"/>
      <c r="DHQ190" s="0"/>
      <c r="DHR190" s="0"/>
      <c r="DHS190" s="0"/>
      <c r="DHT190" s="0"/>
      <c r="DHU190" s="0"/>
      <c r="DHV190" s="0"/>
      <c r="DHW190" s="0"/>
      <c r="DHX190" s="0"/>
      <c r="DHY190" s="0"/>
      <c r="DHZ190" s="0"/>
      <c r="DIA190" s="0"/>
      <c r="DIB190" s="0"/>
      <c r="DIC190" s="0"/>
      <c r="DID190" s="0"/>
      <c r="DIE190" s="0"/>
      <c r="DIF190" s="0"/>
      <c r="DIG190" s="0"/>
      <c r="DIH190" s="0"/>
      <c r="DII190" s="0"/>
      <c r="DIJ190" s="0"/>
      <c r="DIK190" s="0"/>
      <c r="DIL190" s="0"/>
      <c r="DIM190" s="0"/>
      <c r="DIN190" s="0"/>
      <c r="DIO190" s="0"/>
      <c r="DIP190" s="0"/>
      <c r="DIQ190" s="0"/>
      <c r="DIR190" s="0"/>
      <c r="DIS190" s="0"/>
      <c r="DIT190" s="0"/>
      <c r="DIU190" s="0"/>
      <c r="DIV190" s="0"/>
      <c r="DIW190" s="0"/>
      <c r="DIX190" s="0"/>
      <c r="DIY190" s="0"/>
      <c r="DIZ190" s="0"/>
      <c r="DJA190" s="0"/>
      <c r="DJB190" s="0"/>
      <c r="DJC190" s="0"/>
      <c r="DJD190" s="0"/>
      <c r="DJE190" s="0"/>
      <c r="DJF190" s="0"/>
      <c r="DJG190" s="0"/>
      <c r="DJH190" s="0"/>
      <c r="DJI190" s="0"/>
      <c r="DJJ190" s="0"/>
      <c r="DJK190" s="0"/>
      <c r="DJL190" s="0"/>
      <c r="DJM190" s="0"/>
      <c r="DJN190" s="0"/>
      <c r="DJO190" s="0"/>
      <c r="DJP190" s="0"/>
      <c r="DJQ190" s="0"/>
      <c r="DJR190" s="0"/>
      <c r="DJS190" s="0"/>
      <c r="DJT190" s="0"/>
      <c r="DJU190" s="0"/>
      <c r="DJV190" s="0"/>
      <c r="DJW190" s="0"/>
      <c r="DJX190" s="0"/>
      <c r="DJY190" s="0"/>
      <c r="DJZ190" s="0"/>
      <c r="DKA190" s="0"/>
      <c r="DKB190" s="0"/>
      <c r="DKC190" s="0"/>
      <c r="DKD190" s="0"/>
      <c r="DKE190" s="0"/>
      <c r="DKF190" s="0"/>
      <c r="DKG190" s="0"/>
      <c r="DKH190" s="0"/>
      <c r="DKI190" s="0"/>
      <c r="DKJ190" s="0"/>
      <c r="DKK190" s="0"/>
      <c r="DKL190" s="0"/>
      <c r="DKM190" s="0"/>
      <c r="DKN190" s="0"/>
      <c r="DKO190" s="0"/>
      <c r="DKP190" s="0"/>
      <c r="DKQ190" s="0"/>
      <c r="DKR190" s="0"/>
      <c r="DKS190" s="0"/>
      <c r="DKT190" s="0"/>
      <c r="DKU190" s="0"/>
      <c r="DKV190" s="0"/>
      <c r="DKW190" s="0"/>
      <c r="DKX190" s="0"/>
      <c r="DKY190" s="0"/>
      <c r="DKZ190" s="0"/>
      <c r="DLA190" s="0"/>
      <c r="DLB190" s="0"/>
      <c r="DLC190" s="0"/>
      <c r="DLD190" s="0"/>
      <c r="DLE190" s="0"/>
      <c r="DLF190" s="0"/>
      <c r="DLG190" s="0"/>
      <c r="DLH190" s="0"/>
      <c r="DLI190" s="0"/>
      <c r="DLJ190" s="0"/>
      <c r="DLK190" s="0"/>
      <c r="DLL190" s="0"/>
      <c r="DLM190" s="0"/>
      <c r="DLN190" s="0"/>
      <c r="DLO190" s="0"/>
      <c r="DLP190" s="0"/>
      <c r="DLQ190" s="0"/>
      <c r="DLR190" s="0"/>
      <c r="DLS190" s="0"/>
      <c r="DLT190" s="0"/>
      <c r="DLU190" s="0"/>
      <c r="DLV190" s="0"/>
      <c r="DLW190" s="0"/>
      <c r="DLX190" s="0"/>
      <c r="DLY190" s="0"/>
      <c r="DLZ190" s="0"/>
      <c r="DMA190" s="0"/>
      <c r="DMB190" s="0"/>
      <c r="DMC190" s="0"/>
      <c r="DMD190" s="0"/>
      <c r="DME190" s="0"/>
      <c r="DMF190" s="0"/>
      <c r="DMG190" s="0"/>
      <c r="DMH190" s="0"/>
      <c r="DMI190" s="0"/>
      <c r="DMJ190" s="0"/>
      <c r="DMK190" s="0"/>
      <c r="DML190" s="0"/>
      <c r="DMM190" s="0"/>
      <c r="DMN190" s="0"/>
      <c r="DMO190" s="0"/>
      <c r="DMP190" s="0"/>
      <c r="DMQ190" s="0"/>
      <c r="DMR190" s="0"/>
      <c r="DMS190" s="0"/>
      <c r="DMT190" s="0"/>
      <c r="DMU190" s="0"/>
      <c r="DMV190" s="0"/>
      <c r="DMW190" s="0"/>
      <c r="DMX190" s="0"/>
      <c r="DMY190" s="0"/>
      <c r="DMZ190" s="0"/>
      <c r="DNA190" s="0"/>
      <c r="DNB190" s="0"/>
      <c r="DNC190" s="0"/>
      <c r="DND190" s="0"/>
      <c r="DNE190" s="0"/>
      <c r="DNF190" s="0"/>
      <c r="DNG190" s="0"/>
      <c r="DNH190" s="0"/>
      <c r="DNI190" s="0"/>
      <c r="DNJ190" s="0"/>
      <c r="DNK190" s="0"/>
      <c r="DNL190" s="0"/>
      <c r="DNM190" s="0"/>
      <c r="DNN190" s="0"/>
      <c r="DNO190" s="0"/>
      <c r="DNP190" s="0"/>
      <c r="DNQ190" s="0"/>
      <c r="DNR190" s="0"/>
      <c r="DNS190" s="0"/>
      <c r="DNT190" s="0"/>
      <c r="DNU190" s="0"/>
      <c r="DNV190" s="0"/>
      <c r="DNW190" s="0"/>
      <c r="DNX190" s="0"/>
      <c r="DNY190" s="0"/>
      <c r="DNZ190" s="0"/>
      <c r="DOA190" s="0"/>
      <c r="DOB190" s="0"/>
      <c r="DOC190" s="0"/>
      <c r="DOD190" s="0"/>
      <c r="DOE190" s="0"/>
      <c r="DOF190" s="0"/>
      <c r="DOG190" s="0"/>
      <c r="DOH190" s="0"/>
      <c r="DOI190" s="0"/>
      <c r="DOJ190" s="0"/>
      <c r="DOK190" s="0"/>
      <c r="DOL190" s="0"/>
      <c r="DOM190" s="0"/>
      <c r="DON190" s="0"/>
      <c r="DOO190" s="0"/>
      <c r="DOP190" s="0"/>
      <c r="DOQ190" s="0"/>
      <c r="DOR190" s="0"/>
      <c r="DOS190" s="0"/>
      <c r="DOT190" s="0"/>
      <c r="DOU190" s="0"/>
      <c r="DOV190" s="0"/>
      <c r="DOW190" s="0"/>
      <c r="DOX190" s="0"/>
      <c r="DOY190" s="0"/>
      <c r="DOZ190" s="0"/>
      <c r="DPA190" s="0"/>
      <c r="DPB190" s="0"/>
      <c r="DPC190" s="0"/>
      <c r="DPD190" s="0"/>
      <c r="DPE190" s="0"/>
      <c r="DPF190" s="0"/>
      <c r="DPG190" s="0"/>
      <c r="DPH190" s="0"/>
      <c r="DPI190" s="0"/>
      <c r="DPJ190" s="0"/>
      <c r="DPK190" s="0"/>
      <c r="DPL190" s="0"/>
      <c r="DPM190" s="0"/>
      <c r="DPN190" s="0"/>
      <c r="DPO190" s="0"/>
      <c r="DPP190" s="0"/>
      <c r="DPQ190" s="0"/>
      <c r="DPR190" s="0"/>
      <c r="DPS190" s="0"/>
      <c r="DPT190" s="0"/>
      <c r="DPU190" s="0"/>
      <c r="DPV190" s="0"/>
      <c r="DPW190" s="0"/>
      <c r="DPX190" s="0"/>
      <c r="DPY190" s="0"/>
      <c r="DPZ190" s="0"/>
      <c r="DQA190" s="0"/>
      <c r="DQB190" s="0"/>
      <c r="DQC190" s="0"/>
      <c r="DQD190" s="0"/>
      <c r="DQE190" s="0"/>
      <c r="DQF190" s="0"/>
      <c r="DQG190" s="0"/>
      <c r="DQH190" s="0"/>
      <c r="DQI190" s="0"/>
      <c r="DQJ190" s="0"/>
      <c r="DQK190" s="0"/>
      <c r="DQL190" s="0"/>
      <c r="DQM190" s="0"/>
      <c r="DQN190" s="0"/>
      <c r="DQO190" s="0"/>
      <c r="DQP190" s="0"/>
      <c r="DQQ190" s="0"/>
      <c r="DQR190" s="0"/>
      <c r="DQS190" s="0"/>
      <c r="DQT190" s="0"/>
      <c r="DQU190" s="0"/>
      <c r="DQV190" s="0"/>
      <c r="DQW190" s="0"/>
      <c r="DQX190" s="0"/>
      <c r="DQY190" s="0"/>
      <c r="DQZ190" s="0"/>
      <c r="DRA190" s="0"/>
      <c r="DRB190" s="0"/>
      <c r="DRC190" s="0"/>
      <c r="DRD190" s="0"/>
      <c r="DRE190" s="0"/>
      <c r="DRF190" s="0"/>
      <c r="DRG190" s="0"/>
      <c r="DRH190" s="0"/>
      <c r="DRI190" s="0"/>
      <c r="DRJ190" s="0"/>
      <c r="DRK190" s="0"/>
      <c r="DRL190" s="0"/>
      <c r="DRM190" s="0"/>
      <c r="DRN190" s="0"/>
      <c r="DRO190" s="0"/>
      <c r="DRP190" s="0"/>
      <c r="DRQ190" s="0"/>
      <c r="DRR190" s="0"/>
      <c r="DRS190" s="0"/>
      <c r="DRT190" s="0"/>
      <c r="DRU190" s="0"/>
      <c r="DRV190" s="0"/>
      <c r="DRW190" s="0"/>
      <c r="DRX190" s="0"/>
      <c r="DRY190" s="0"/>
      <c r="DRZ190" s="0"/>
      <c r="DSA190" s="0"/>
      <c r="DSB190" s="0"/>
      <c r="DSC190" s="0"/>
      <c r="DSD190" s="0"/>
      <c r="DSE190" s="0"/>
      <c r="DSF190" s="0"/>
      <c r="DSG190" s="0"/>
      <c r="DSH190" s="0"/>
      <c r="DSI190" s="0"/>
      <c r="DSJ190" s="0"/>
      <c r="DSK190" s="0"/>
      <c r="DSL190" s="0"/>
      <c r="DSM190" s="0"/>
      <c r="DSN190" s="0"/>
      <c r="DSO190" s="0"/>
      <c r="DSP190" s="0"/>
      <c r="DSQ190" s="0"/>
      <c r="DSR190" s="0"/>
      <c r="DSS190" s="0"/>
      <c r="DST190" s="0"/>
      <c r="DSU190" s="0"/>
      <c r="DSV190" s="0"/>
      <c r="DSW190" s="0"/>
      <c r="DSX190" s="0"/>
      <c r="DSY190" s="0"/>
      <c r="DSZ190" s="0"/>
      <c r="DTA190" s="0"/>
      <c r="DTB190" s="0"/>
      <c r="DTC190" s="0"/>
      <c r="DTD190" s="0"/>
      <c r="DTE190" s="0"/>
      <c r="DTF190" s="0"/>
      <c r="DTG190" s="0"/>
      <c r="DTH190" s="0"/>
      <c r="DTI190" s="0"/>
      <c r="DTJ190" s="0"/>
      <c r="DTK190" s="0"/>
      <c r="DTL190" s="0"/>
      <c r="DTM190" s="0"/>
      <c r="DTN190" s="0"/>
      <c r="DTO190" s="0"/>
      <c r="DTP190" s="0"/>
      <c r="DTQ190" s="0"/>
      <c r="DTR190" s="0"/>
      <c r="DTS190" s="0"/>
      <c r="DTT190" s="0"/>
      <c r="DTU190" s="0"/>
      <c r="DTV190" s="0"/>
      <c r="DTW190" s="0"/>
      <c r="DTX190" s="0"/>
      <c r="DTY190" s="0"/>
      <c r="DTZ190" s="0"/>
      <c r="DUA190" s="0"/>
      <c r="DUB190" s="0"/>
      <c r="DUC190" s="0"/>
      <c r="DUD190" s="0"/>
      <c r="DUE190" s="0"/>
      <c r="DUF190" s="0"/>
      <c r="DUG190" s="0"/>
      <c r="DUH190" s="0"/>
      <c r="DUI190" s="0"/>
      <c r="DUJ190" s="0"/>
      <c r="DUK190" s="0"/>
      <c r="DUL190" s="0"/>
      <c r="DUM190" s="0"/>
      <c r="DUN190" s="0"/>
      <c r="DUO190" s="0"/>
      <c r="DUP190" s="0"/>
      <c r="DUQ190" s="0"/>
      <c r="DUR190" s="0"/>
      <c r="DUS190" s="0"/>
      <c r="DUT190" s="0"/>
      <c r="DUU190" s="0"/>
      <c r="DUV190" s="0"/>
      <c r="DUW190" s="0"/>
      <c r="DUX190" s="0"/>
      <c r="DUY190" s="0"/>
      <c r="DUZ190" s="0"/>
      <c r="DVA190" s="0"/>
      <c r="DVB190" s="0"/>
      <c r="DVC190" s="0"/>
      <c r="DVD190" s="0"/>
      <c r="DVE190" s="0"/>
      <c r="DVF190" s="0"/>
      <c r="DVG190" s="0"/>
      <c r="DVH190" s="0"/>
      <c r="DVI190" s="0"/>
      <c r="DVJ190" s="0"/>
      <c r="DVK190" s="0"/>
      <c r="DVL190" s="0"/>
      <c r="DVM190" s="0"/>
      <c r="DVN190" s="0"/>
      <c r="DVO190" s="0"/>
      <c r="DVP190" s="0"/>
      <c r="DVQ190" s="0"/>
      <c r="DVR190" s="0"/>
      <c r="DVS190" s="0"/>
      <c r="DVT190" s="0"/>
      <c r="DVU190" s="0"/>
      <c r="DVV190" s="0"/>
      <c r="DVW190" s="0"/>
      <c r="DVX190" s="0"/>
      <c r="DVY190" s="0"/>
      <c r="DVZ190" s="0"/>
      <c r="DWA190" s="0"/>
      <c r="DWB190" s="0"/>
      <c r="DWC190" s="0"/>
      <c r="DWD190" s="0"/>
      <c r="DWE190" s="0"/>
      <c r="DWF190" s="0"/>
      <c r="DWG190" s="0"/>
      <c r="DWH190" s="0"/>
      <c r="DWI190" s="0"/>
      <c r="DWJ190" s="0"/>
      <c r="DWK190" s="0"/>
      <c r="DWL190" s="0"/>
      <c r="DWM190" s="0"/>
      <c r="DWN190" s="0"/>
      <c r="DWO190" s="0"/>
      <c r="DWP190" s="0"/>
      <c r="DWQ190" s="0"/>
      <c r="DWR190" s="0"/>
      <c r="DWS190" s="0"/>
      <c r="DWT190" s="0"/>
      <c r="DWU190" s="0"/>
      <c r="DWV190" s="0"/>
      <c r="DWW190" s="0"/>
      <c r="DWX190" s="0"/>
      <c r="DWY190" s="0"/>
      <c r="DWZ190" s="0"/>
      <c r="DXA190" s="0"/>
      <c r="DXB190" s="0"/>
      <c r="DXC190" s="0"/>
      <c r="DXD190" s="0"/>
      <c r="DXE190" s="0"/>
      <c r="DXF190" s="0"/>
      <c r="DXG190" s="0"/>
      <c r="DXH190" s="0"/>
      <c r="DXI190" s="0"/>
      <c r="DXJ190" s="0"/>
      <c r="DXK190" s="0"/>
      <c r="DXL190" s="0"/>
      <c r="DXM190" s="0"/>
      <c r="DXN190" s="0"/>
      <c r="DXO190" s="0"/>
      <c r="DXP190" s="0"/>
      <c r="DXQ190" s="0"/>
      <c r="DXR190" s="0"/>
      <c r="DXS190" s="0"/>
      <c r="DXT190" s="0"/>
      <c r="DXU190" s="0"/>
      <c r="DXV190" s="0"/>
      <c r="DXW190" s="0"/>
      <c r="DXX190" s="0"/>
      <c r="DXY190" s="0"/>
      <c r="DXZ190" s="0"/>
      <c r="DYA190" s="0"/>
      <c r="DYB190" s="0"/>
      <c r="DYC190" s="0"/>
      <c r="DYD190" s="0"/>
      <c r="DYE190" s="0"/>
      <c r="DYF190" s="0"/>
      <c r="DYG190" s="0"/>
      <c r="DYH190" s="0"/>
      <c r="DYI190" s="0"/>
      <c r="DYJ190" s="0"/>
      <c r="DYK190" s="0"/>
      <c r="DYL190" s="0"/>
      <c r="DYM190" s="0"/>
      <c r="DYN190" s="0"/>
      <c r="DYO190" s="0"/>
      <c r="DYP190" s="0"/>
      <c r="DYQ190" s="0"/>
      <c r="DYR190" s="0"/>
      <c r="DYS190" s="0"/>
      <c r="DYT190" s="0"/>
      <c r="DYU190" s="0"/>
      <c r="DYV190" s="0"/>
      <c r="DYW190" s="0"/>
      <c r="DYX190" s="0"/>
      <c r="DYY190" s="0"/>
      <c r="DYZ190" s="0"/>
      <c r="DZA190" s="0"/>
      <c r="DZB190" s="0"/>
      <c r="DZC190" s="0"/>
      <c r="DZD190" s="0"/>
      <c r="DZE190" s="0"/>
      <c r="DZF190" s="0"/>
      <c r="DZG190" s="0"/>
      <c r="DZH190" s="0"/>
      <c r="DZI190" s="0"/>
      <c r="DZJ190" s="0"/>
      <c r="DZK190" s="0"/>
      <c r="DZL190" s="0"/>
      <c r="DZM190" s="0"/>
      <c r="DZN190" s="0"/>
      <c r="DZO190" s="0"/>
      <c r="DZP190" s="0"/>
      <c r="DZQ190" s="0"/>
      <c r="DZR190" s="0"/>
      <c r="DZS190" s="0"/>
      <c r="DZT190" s="0"/>
      <c r="DZU190" s="0"/>
      <c r="DZV190" s="0"/>
      <c r="DZW190" s="0"/>
      <c r="DZX190" s="0"/>
      <c r="DZY190" s="0"/>
      <c r="DZZ190" s="0"/>
      <c r="EAA190" s="0"/>
      <c r="EAB190" s="0"/>
      <c r="EAC190" s="0"/>
      <c r="EAD190" s="0"/>
      <c r="EAE190" s="0"/>
      <c r="EAF190" s="0"/>
      <c r="EAG190" s="0"/>
      <c r="EAH190" s="0"/>
      <c r="EAI190" s="0"/>
      <c r="EAJ190" s="0"/>
      <c r="EAK190" s="0"/>
      <c r="EAL190" s="0"/>
      <c r="EAM190" s="0"/>
      <c r="EAN190" s="0"/>
      <c r="EAO190" s="0"/>
      <c r="EAP190" s="0"/>
      <c r="EAQ190" s="0"/>
      <c r="EAR190" s="0"/>
      <c r="EAS190" s="0"/>
      <c r="EAT190" s="0"/>
      <c r="EAU190" s="0"/>
      <c r="EAV190" s="0"/>
      <c r="EAW190" s="0"/>
      <c r="EAX190" s="0"/>
      <c r="EAY190" s="0"/>
      <c r="EAZ190" s="0"/>
      <c r="EBA190" s="0"/>
      <c r="EBB190" s="0"/>
      <c r="EBC190" s="0"/>
      <c r="EBD190" s="0"/>
      <c r="EBE190" s="0"/>
      <c r="EBF190" s="0"/>
      <c r="EBG190" s="0"/>
      <c r="EBH190" s="0"/>
      <c r="EBI190" s="0"/>
      <c r="EBJ190" s="0"/>
      <c r="EBK190" s="0"/>
      <c r="EBL190" s="0"/>
      <c r="EBM190" s="0"/>
      <c r="EBN190" s="0"/>
      <c r="EBO190" s="0"/>
      <c r="EBP190" s="0"/>
      <c r="EBQ190" s="0"/>
      <c r="EBR190" s="0"/>
      <c r="EBS190" s="0"/>
      <c r="EBT190" s="0"/>
      <c r="EBU190" s="0"/>
      <c r="EBV190" s="0"/>
      <c r="EBW190" s="0"/>
      <c r="EBX190" s="0"/>
      <c r="EBY190" s="0"/>
      <c r="EBZ190" s="0"/>
      <c r="ECA190" s="0"/>
      <c r="ECB190" s="0"/>
      <c r="ECC190" s="0"/>
      <c r="ECD190" s="0"/>
      <c r="ECE190" s="0"/>
      <c r="ECF190" s="0"/>
      <c r="ECG190" s="0"/>
      <c r="ECH190" s="0"/>
      <c r="ECI190" s="0"/>
      <c r="ECJ190" s="0"/>
      <c r="ECK190" s="0"/>
      <c r="ECL190" s="0"/>
      <c r="ECM190" s="0"/>
      <c r="ECN190" s="0"/>
      <c r="ECO190" s="0"/>
      <c r="ECP190" s="0"/>
      <c r="ECQ190" s="0"/>
      <c r="ECR190" s="0"/>
      <c r="ECS190" s="0"/>
      <c r="ECT190" s="0"/>
      <c r="ECU190" s="0"/>
      <c r="ECV190" s="0"/>
      <c r="ECW190" s="0"/>
      <c r="ECX190" s="0"/>
      <c r="ECY190" s="0"/>
      <c r="ECZ190" s="0"/>
      <c r="EDA190" s="0"/>
      <c r="EDB190" s="0"/>
      <c r="EDC190" s="0"/>
      <c r="EDD190" s="0"/>
      <c r="EDE190" s="0"/>
      <c r="EDF190" s="0"/>
      <c r="EDG190" s="0"/>
      <c r="EDH190" s="0"/>
      <c r="EDI190" s="0"/>
      <c r="EDJ190" s="0"/>
      <c r="EDK190" s="0"/>
      <c r="EDL190" s="0"/>
      <c r="EDM190" s="0"/>
      <c r="EDN190" s="0"/>
      <c r="EDO190" s="0"/>
      <c r="EDP190" s="0"/>
      <c r="EDQ190" s="0"/>
      <c r="EDR190" s="0"/>
      <c r="EDS190" s="0"/>
      <c r="EDT190" s="0"/>
      <c r="EDU190" s="0"/>
      <c r="EDV190" s="0"/>
      <c r="EDW190" s="0"/>
      <c r="EDX190" s="0"/>
      <c r="EDY190" s="0"/>
      <c r="EDZ190" s="0"/>
      <c r="EEA190" s="0"/>
      <c r="EEB190" s="0"/>
      <c r="EEC190" s="0"/>
      <c r="EED190" s="0"/>
      <c r="EEE190" s="0"/>
      <c r="EEF190" s="0"/>
      <c r="EEG190" s="0"/>
      <c r="EEH190" s="0"/>
      <c r="EEI190" s="0"/>
      <c r="EEJ190" s="0"/>
      <c r="EEK190" s="0"/>
      <c r="EEL190" s="0"/>
      <c r="EEM190" s="0"/>
      <c r="EEN190" s="0"/>
      <c r="EEO190" s="0"/>
      <c r="EEP190" s="0"/>
      <c r="EEQ190" s="0"/>
      <c r="EER190" s="0"/>
      <c r="EES190" s="0"/>
      <c r="EET190" s="0"/>
      <c r="EEU190" s="0"/>
      <c r="EEV190" s="0"/>
      <c r="EEW190" s="0"/>
      <c r="EEX190" s="0"/>
      <c r="EEY190" s="0"/>
      <c r="EEZ190" s="0"/>
      <c r="EFA190" s="0"/>
      <c r="EFB190" s="0"/>
      <c r="EFC190" s="0"/>
      <c r="EFD190" s="0"/>
      <c r="EFE190" s="0"/>
      <c r="EFF190" s="0"/>
      <c r="EFG190" s="0"/>
      <c r="EFH190" s="0"/>
      <c r="EFI190" s="0"/>
      <c r="EFJ190" s="0"/>
      <c r="EFK190" s="0"/>
      <c r="EFL190" s="0"/>
      <c r="EFM190" s="0"/>
      <c r="EFN190" s="0"/>
      <c r="EFO190" s="0"/>
      <c r="EFP190" s="0"/>
      <c r="EFQ190" s="0"/>
      <c r="EFR190" s="0"/>
      <c r="EFS190" s="0"/>
      <c r="EFT190" s="0"/>
      <c r="EFU190" s="0"/>
      <c r="EFV190" s="0"/>
      <c r="EFW190" s="0"/>
      <c r="EFX190" s="0"/>
      <c r="EFY190" s="0"/>
      <c r="EFZ190" s="0"/>
      <c r="EGA190" s="0"/>
      <c r="EGB190" s="0"/>
      <c r="EGC190" s="0"/>
      <c r="EGD190" s="0"/>
      <c r="EGE190" s="0"/>
      <c r="EGF190" s="0"/>
      <c r="EGG190" s="0"/>
      <c r="EGH190" s="0"/>
      <c r="EGI190" s="0"/>
      <c r="EGJ190" s="0"/>
      <c r="EGK190" s="0"/>
      <c r="EGL190" s="0"/>
      <c r="EGM190" s="0"/>
      <c r="EGN190" s="0"/>
      <c r="EGO190" s="0"/>
      <c r="EGP190" s="0"/>
      <c r="EGQ190" s="0"/>
      <c r="EGR190" s="0"/>
      <c r="EGS190" s="0"/>
      <c r="EGT190" s="0"/>
      <c r="EGU190" s="0"/>
      <c r="EGV190" s="0"/>
      <c r="EGW190" s="0"/>
      <c r="EGX190" s="0"/>
      <c r="EGY190" s="0"/>
      <c r="EGZ190" s="0"/>
      <c r="EHA190" s="0"/>
      <c r="EHB190" s="0"/>
      <c r="EHC190" s="0"/>
      <c r="EHD190" s="0"/>
      <c r="EHE190" s="0"/>
      <c r="EHF190" s="0"/>
      <c r="EHG190" s="0"/>
      <c r="EHH190" s="0"/>
      <c r="EHI190" s="0"/>
      <c r="EHJ190" s="0"/>
      <c r="EHK190" s="0"/>
      <c r="EHL190" s="0"/>
      <c r="EHM190" s="0"/>
      <c r="EHN190" s="0"/>
      <c r="EHO190" s="0"/>
      <c r="EHP190" s="0"/>
      <c r="EHQ190" s="0"/>
      <c r="EHR190" s="0"/>
      <c r="EHS190" s="0"/>
      <c r="EHT190" s="0"/>
      <c r="EHU190" s="0"/>
      <c r="EHV190" s="0"/>
      <c r="EHW190" s="0"/>
      <c r="EHX190" s="0"/>
      <c r="EHY190" s="0"/>
      <c r="EHZ190" s="0"/>
      <c r="EIA190" s="0"/>
      <c r="EIB190" s="0"/>
      <c r="EIC190" s="0"/>
      <c r="EID190" s="0"/>
      <c r="EIE190" s="0"/>
      <c r="EIF190" s="0"/>
      <c r="EIG190" s="0"/>
      <c r="EIH190" s="0"/>
      <c r="EII190" s="0"/>
      <c r="EIJ190" s="0"/>
      <c r="EIK190" s="0"/>
      <c r="EIL190" s="0"/>
      <c r="EIM190" s="0"/>
      <c r="EIN190" s="0"/>
      <c r="EIO190" s="0"/>
      <c r="EIP190" s="0"/>
      <c r="EIQ190" s="0"/>
      <c r="EIR190" s="0"/>
      <c r="EIS190" s="0"/>
      <c r="EIT190" s="0"/>
      <c r="EIU190" s="0"/>
      <c r="EIV190" s="0"/>
      <c r="EIW190" s="0"/>
      <c r="EIX190" s="0"/>
      <c r="EIY190" s="0"/>
      <c r="EIZ190" s="0"/>
      <c r="EJA190" s="0"/>
      <c r="EJB190" s="0"/>
      <c r="EJC190" s="0"/>
      <c r="EJD190" s="0"/>
      <c r="EJE190" s="0"/>
      <c r="EJF190" s="0"/>
      <c r="EJG190" s="0"/>
      <c r="EJH190" s="0"/>
      <c r="EJI190" s="0"/>
      <c r="EJJ190" s="0"/>
      <c r="EJK190" s="0"/>
      <c r="EJL190" s="0"/>
      <c r="EJM190" s="0"/>
      <c r="EJN190" s="0"/>
      <c r="EJO190" s="0"/>
      <c r="EJP190" s="0"/>
      <c r="EJQ190" s="0"/>
      <c r="EJR190" s="0"/>
      <c r="EJS190" s="0"/>
      <c r="EJT190" s="0"/>
      <c r="EJU190" s="0"/>
      <c r="EJV190" s="0"/>
      <c r="EJW190" s="0"/>
      <c r="EJX190" s="0"/>
      <c r="EJY190" s="0"/>
      <c r="EJZ190" s="0"/>
      <c r="EKA190" s="0"/>
      <c r="EKB190" s="0"/>
      <c r="EKC190" s="0"/>
      <c r="EKD190" s="0"/>
      <c r="EKE190" s="0"/>
      <c r="EKF190" s="0"/>
      <c r="EKG190" s="0"/>
      <c r="EKH190" s="0"/>
      <c r="EKI190" s="0"/>
      <c r="EKJ190" s="0"/>
      <c r="EKK190" s="0"/>
      <c r="EKL190" s="0"/>
      <c r="EKM190" s="0"/>
      <c r="EKN190" s="0"/>
      <c r="EKO190" s="0"/>
      <c r="EKP190" s="0"/>
      <c r="EKQ190" s="0"/>
      <c r="EKR190" s="0"/>
      <c r="EKS190" s="0"/>
      <c r="EKT190" s="0"/>
      <c r="EKU190" s="0"/>
      <c r="EKV190" s="0"/>
      <c r="EKW190" s="0"/>
      <c r="EKX190" s="0"/>
      <c r="EKY190" s="0"/>
      <c r="EKZ190" s="0"/>
      <c r="ELA190" s="0"/>
      <c r="ELB190" s="0"/>
      <c r="ELC190" s="0"/>
      <c r="ELD190" s="0"/>
      <c r="ELE190" s="0"/>
      <c r="ELF190" s="0"/>
      <c r="ELG190" s="0"/>
      <c r="ELH190" s="0"/>
      <c r="ELI190" s="0"/>
      <c r="ELJ190" s="0"/>
      <c r="ELK190" s="0"/>
      <c r="ELL190" s="0"/>
      <c r="ELM190" s="0"/>
      <c r="ELN190" s="0"/>
      <c r="ELO190" s="0"/>
      <c r="ELP190" s="0"/>
      <c r="ELQ190" s="0"/>
      <c r="ELR190" s="0"/>
      <c r="ELS190" s="0"/>
      <c r="ELT190" s="0"/>
      <c r="ELU190" s="0"/>
      <c r="ELV190" s="0"/>
      <c r="ELW190" s="0"/>
      <c r="ELX190" s="0"/>
      <c r="ELY190" s="0"/>
      <c r="ELZ190" s="0"/>
      <c r="EMA190" s="0"/>
      <c r="EMB190" s="0"/>
      <c r="EMC190" s="0"/>
      <c r="EMD190" s="0"/>
      <c r="EME190" s="0"/>
      <c r="EMF190" s="0"/>
      <c r="EMG190" s="0"/>
      <c r="EMH190" s="0"/>
      <c r="EMI190" s="0"/>
      <c r="EMJ190" s="0"/>
      <c r="EMK190" s="0"/>
      <c r="EML190" s="0"/>
      <c r="EMM190" s="0"/>
      <c r="EMN190" s="0"/>
      <c r="EMO190" s="0"/>
      <c r="EMP190" s="0"/>
      <c r="EMQ190" s="0"/>
      <c r="EMR190" s="0"/>
      <c r="EMS190" s="0"/>
      <c r="EMT190" s="0"/>
      <c r="EMU190" s="0"/>
      <c r="EMV190" s="0"/>
      <c r="EMW190" s="0"/>
      <c r="EMX190" s="0"/>
      <c r="EMY190" s="0"/>
      <c r="EMZ190" s="0"/>
      <c r="ENA190" s="0"/>
      <c r="ENB190" s="0"/>
      <c r="ENC190" s="0"/>
      <c r="END190" s="0"/>
      <c r="ENE190" s="0"/>
      <c r="ENF190" s="0"/>
      <c r="ENG190" s="0"/>
      <c r="ENH190" s="0"/>
      <c r="ENI190" s="0"/>
      <c r="ENJ190" s="0"/>
      <c r="ENK190" s="0"/>
      <c r="ENL190" s="0"/>
      <c r="ENM190" s="0"/>
      <c r="ENN190" s="0"/>
      <c r="ENO190" s="0"/>
      <c r="ENP190" s="0"/>
      <c r="ENQ190" s="0"/>
      <c r="ENR190" s="0"/>
      <c r="ENS190" s="0"/>
      <c r="ENT190" s="0"/>
      <c r="ENU190" s="0"/>
      <c r="ENV190" s="0"/>
      <c r="ENW190" s="0"/>
      <c r="ENX190" s="0"/>
      <c r="ENY190" s="0"/>
      <c r="ENZ190" s="0"/>
      <c r="EOA190" s="0"/>
      <c r="EOB190" s="0"/>
      <c r="EOC190" s="0"/>
      <c r="EOD190" s="0"/>
      <c r="EOE190" s="0"/>
      <c r="EOF190" s="0"/>
      <c r="EOG190" s="0"/>
      <c r="EOH190" s="0"/>
      <c r="EOI190" s="0"/>
      <c r="EOJ190" s="0"/>
      <c r="EOK190" s="0"/>
      <c r="EOL190" s="0"/>
      <c r="EOM190" s="0"/>
      <c r="EON190" s="0"/>
      <c r="EOO190" s="0"/>
      <c r="EOP190" s="0"/>
      <c r="EOQ190" s="0"/>
      <c r="EOR190" s="0"/>
      <c r="EOS190" s="0"/>
      <c r="EOT190" s="0"/>
      <c r="EOU190" s="0"/>
      <c r="EOV190" s="0"/>
      <c r="EOW190" s="0"/>
      <c r="EOX190" s="0"/>
      <c r="EOY190" s="0"/>
      <c r="EOZ190" s="0"/>
      <c r="EPA190" s="0"/>
      <c r="EPB190" s="0"/>
      <c r="EPC190" s="0"/>
      <c r="EPD190" s="0"/>
      <c r="EPE190" s="0"/>
      <c r="EPF190" s="0"/>
      <c r="EPG190" s="0"/>
      <c r="EPH190" s="0"/>
      <c r="EPI190" s="0"/>
      <c r="EPJ190" s="0"/>
      <c r="EPK190" s="0"/>
      <c r="EPL190" s="0"/>
      <c r="EPM190" s="0"/>
      <c r="EPN190" s="0"/>
      <c r="EPO190" s="0"/>
      <c r="EPP190" s="0"/>
      <c r="EPQ190" s="0"/>
      <c r="EPR190" s="0"/>
      <c r="EPS190" s="0"/>
      <c r="EPT190" s="0"/>
      <c r="EPU190" s="0"/>
      <c r="EPV190" s="0"/>
      <c r="EPW190" s="0"/>
      <c r="EPX190" s="0"/>
      <c r="EPY190" s="0"/>
      <c r="EPZ190" s="0"/>
      <c r="EQA190" s="0"/>
      <c r="EQB190" s="0"/>
      <c r="EQC190" s="0"/>
      <c r="EQD190" s="0"/>
      <c r="EQE190" s="0"/>
      <c r="EQF190" s="0"/>
      <c r="EQG190" s="0"/>
      <c r="EQH190" s="0"/>
      <c r="EQI190" s="0"/>
      <c r="EQJ190" s="0"/>
      <c r="EQK190" s="0"/>
      <c r="EQL190" s="0"/>
      <c r="EQM190" s="0"/>
      <c r="EQN190" s="0"/>
      <c r="EQO190" s="0"/>
      <c r="EQP190" s="0"/>
      <c r="EQQ190" s="0"/>
      <c r="EQR190" s="0"/>
      <c r="EQS190" s="0"/>
      <c r="EQT190" s="0"/>
      <c r="EQU190" s="0"/>
      <c r="EQV190" s="0"/>
      <c r="EQW190" s="0"/>
      <c r="EQX190" s="0"/>
      <c r="EQY190" s="0"/>
      <c r="EQZ190" s="0"/>
      <c r="ERA190" s="0"/>
      <c r="ERB190" s="0"/>
      <c r="ERC190" s="0"/>
      <c r="ERD190" s="0"/>
      <c r="ERE190" s="0"/>
      <c r="ERF190" s="0"/>
      <c r="ERG190" s="0"/>
      <c r="ERH190" s="0"/>
      <c r="ERI190" s="0"/>
      <c r="ERJ190" s="0"/>
      <c r="ERK190" s="0"/>
      <c r="ERL190" s="0"/>
      <c r="ERM190" s="0"/>
      <c r="ERN190" s="0"/>
      <c r="ERO190" s="0"/>
      <c r="ERP190" s="0"/>
      <c r="ERQ190" s="0"/>
      <c r="ERR190" s="0"/>
      <c r="ERS190" s="0"/>
      <c r="ERT190" s="0"/>
      <c r="ERU190" s="0"/>
      <c r="ERV190" s="0"/>
      <c r="ERW190" s="0"/>
      <c r="ERX190" s="0"/>
      <c r="ERY190" s="0"/>
      <c r="ERZ190" s="0"/>
      <c r="ESA190" s="0"/>
      <c r="ESB190" s="0"/>
      <c r="ESC190" s="0"/>
      <c r="ESD190" s="0"/>
      <c r="ESE190" s="0"/>
      <c r="ESF190" s="0"/>
      <c r="ESG190" s="0"/>
      <c r="ESH190" s="0"/>
      <c r="ESI190" s="0"/>
      <c r="ESJ190" s="0"/>
      <c r="ESK190" s="0"/>
      <c r="ESL190" s="0"/>
      <c r="ESM190" s="0"/>
      <c r="ESN190" s="0"/>
      <c r="ESO190" s="0"/>
      <c r="ESP190" s="0"/>
      <c r="ESQ190" s="0"/>
      <c r="ESR190" s="0"/>
      <c r="ESS190" s="0"/>
      <c r="EST190" s="0"/>
      <c r="ESU190" s="0"/>
      <c r="ESV190" s="0"/>
      <c r="ESW190" s="0"/>
      <c r="ESX190" s="0"/>
      <c r="ESY190" s="0"/>
      <c r="ESZ190" s="0"/>
      <c r="ETA190" s="0"/>
      <c r="ETB190" s="0"/>
      <c r="ETC190" s="0"/>
      <c r="ETD190" s="0"/>
      <c r="ETE190" s="0"/>
      <c r="ETF190" s="0"/>
      <c r="ETG190" s="0"/>
      <c r="ETH190" s="0"/>
      <c r="ETI190" s="0"/>
      <c r="ETJ190" s="0"/>
      <c r="ETK190" s="0"/>
      <c r="ETL190" s="0"/>
      <c r="ETM190" s="0"/>
      <c r="ETN190" s="0"/>
      <c r="ETO190" s="0"/>
      <c r="ETP190" s="0"/>
      <c r="ETQ190" s="0"/>
      <c r="ETR190" s="0"/>
      <c r="ETS190" s="0"/>
      <c r="ETT190" s="0"/>
      <c r="ETU190" s="0"/>
      <c r="ETV190" s="0"/>
      <c r="ETW190" s="0"/>
      <c r="ETX190" s="0"/>
      <c r="ETY190" s="0"/>
      <c r="ETZ190" s="0"/>
      <c r="EUA190" s="0"/>
      <c r="EUB190" s="0"/>
      <c r="EUC190" s="0"/>
      <c r="EUD190" s="0"/>
      <c r="EUE190" s="0"/>
      <c r="EUF190" s="0"/>
      <c r="EUG190" s="0"/>
      <c r="EUH190" s="0"/>
      <c r="EUI190" s="0"/>
      <c r="EUJ190" s="0"/>
      <c r="EUK190" s="0"/>
      <c r="EUL190" s="0"/>
      <c r="EUM190" s="0"/>
      <c r="EUN190" s="0"/>
      <c r="EUO190" s="0"/>
      <c r="EUP190" s="0"/>
      <c r="EUQ190" s="0"/>
      <c r="EUR190" s="0"/>
      <c r="EUS190" s="0"/>
      <c r="EUT190" s="0"/>
      <c r="EUU190" s="0"/>
      <c r="EUV190" s="0"/>
      <c r="EUW190" s="0"/>
      <c r="EUX190" s="0"/>
      <c r="EUY190" s="0"/>
      <c r="EUZ190" s="0"/>
      <c r="EVA190" s="0"/>
      <c r="EVB190" s="0"/>
      <c r="EVC190" s="0"/>
      <c r="EVD190" s="0"/>
      <c r="EVE190" s="0"/>
      <c r="EVF190" s="0"/>
      <c r="EVG190" s="0"/>
      <c r="EVH190" s="0"/>
      <c r="EVI190" s="0"/>
      <c r="EVJ190" s="0"/>
      <c r="EVK190" s="0"/>
      <c r="EVL190" s="0"/>
      <c r="EVM190" s="0"/>
      <c r="EVN190" s="0"/>
      <c r="EVO190" s="0"/>
      <c r="EVP190" s="0"/>
      <c r="EVQ190" s="0"/>
      <c r="EVR190" s="0"/>
      <c r="EVS190" s="0"/>
      <c r="EVT190" s="0"/>
      <c r="EVU190" s="0"/>
      <c r="EVV190" s="0"/>
      <c r="EVW190" s="0"/>
      <c r="EVX190" s="0"/>
      <c r="EVY190" s="0"/>
      <c r="EVZ190" s="0"/>
      <c r="EWA190" s="0"/>
      <c r="EWB190" s="0"/>
      <c r="EWC190" s="0"/>
      <c r="EWD190" s="0"/>
      <c r="EWE190" s="0"/>
      <c r="EWF190" s="0"/>
      <c r="EWG190" s="0"/>
      <c r="EWH190" s="0"/>
      <c r="EWI190" s="0"/>
      <c r="EWJ190" s="0"/>
      <c r="EWK190" s="0"/>
      <c r="EWL190" s="0"/>
      <c r="EWM190" s="0"/>
      <c r="EWN190" s="0"/>
      <c r="EWO190" s="0"/>
      <c r="EWP190" s="0"/>
      <c r="EWQ190" s="0"/>
      <c r="EWR190" s="0"/>
      <c r="EWS190" s="0"/>
      <c r="EWT190" s="0"/>
      <c r="EWU190" s="0"/>
      <c r="EWV190" s="0"/>
      <c r="EWW190" s="0"/>
      <c r="EWX190" s="0"/>
      <c r="EWY190" s="0"/>
      <c r="EWZ190" s="0"/>
      <c r="EXA190" s="0"/>
      <c r="EXB190" s="0"/>
      <c r="EXC190" s="0"/>
      <c r="EXD190" s="0"/>
      <c r="EXE190" s="0"/>
      <c r="EXF190" s="0"/>
      <c r="EXG190" s="0"/>
      <c r="EXH190" s="0"/>
      <c r="EXI190" s="0"/>
      <c r="EXJ190" s="0"/>
      <c r="EXK190" s="0"/>
      <c r="EXL190" s="0"/>
      <c r="EXM190" s="0"/>
      <c r="EXN190" s="0"/>
      <c r="EXO190" s="0"/>
      <c r="EXP190" s="0"/>
      <c r="EXQ190" s="0"/>
      <c r="EXR190" s="0"/>
      <c r="EXS190" s="0"/>
      <c r="EXT190" s="0"/>
      <c r="EXU190" s="0"/>
      <c r="EXV190" s="0"/>
      <c r="EXW190" s="0"/>
      <c r="EXX190" s="0"/>
      <c r="EXY190" s="0"/>
      <c r="EXZ190" s="0"/>
      <c r="EYA190" s="0"/>
      <c r="EYB190" s="0"/>
      <c r="EYC190" s="0"/>
      <c r="EYD190" s="0"/>
      <c r="EYE190" s="0"/>
      <c r="EYF190" s="0"/>
      <c r="EYG190" s="0"/>
      <c r="EYH190" s="0"/>
      <c r="EYI190" s="0"/>
      <c r="EYJ190" s="0"/>
      <c r="EYK190" s="0"/>
      <c r="EYL190" s="0"/>
      <c r="EYM190" s="0"/>
      <c r="EYN190" s="0"/>
      <c r="EYO190" s="0"/>
      <c r="EYP190" s="0"/>
      <c r="EYQ190" s="0"/>
      <c r="EYR190" s="0"/>
      <c r="EYS190" s="0"/>
      <c r="EYT190" s="0"/>
      <c r="EYU190" s="0"/>
      <c r="EYV190" s="0"/>
      <c r="EYW190" s="0"/>
      <c r="EYX190" s="0"/>
      <c r="EYY190" s="0"/>
      <c r="EYZ190" s="0"/>
      <c r="EZA190" s="0"/>
      <c r="EZB190" s="0"/>
      <c r="EZC190" s="0"/>
      <c r="EZD190" s="0"/>
      <c r="EZE190" s="0"/>
      <c r="EZF190" s="0"/>
      <c r="EZG190" s="0"/>
      <c r="EZH190" s="0"/>
      <c r="EZI190" s="0"/>
      <c r="EZJ190" s="0"/>
      <c r="EZK190" s="0"/>
      <c r="EZL190" s="0"/>
      <c r="EZM190" s="0"/>
      <c r="EZN190" s="0"/>
      <c r="EZO190" s="0"/>
      <c r="EZP190" s="0"/>
      <c r="EZQ190" s="0"/>
      <c r="EZR190" s="0"/>
      <c r="EZS190" s="0"/>
      <c r="EZT190" s="0"/>
      <c r="EZU190" s="0"/>
      <c r="EZV190" s="0"/>
      <c r="EZW190" s="0"/>
      <c r="EZX190" s="0"/>
      <c r="EZY190" s="0"/>
      <c r="EZZ190" s="0"/>
      <c r="FAA190" s="0"/>
      <c r="FAB190" s="0"/>
      <c r="FAC190" s="0"/>
      <c r="FAD190" s="0"/>
      <c r="FAE190" s="0"/>
      <c r="FAF190" s="0"/>
      <c r="FAG190" s="0"/>
      <c r="FAH190" s="0"/>
      <c r="FAI190" s="0"/>
      <c r="FAJ190" s="0"/>
      <c r="FAK190" s="0"/>
      <c r="FAL190" s="0"/>
      <c r="FAM190" s="0"/>
      <c r="FAN190" s="0"/>
      <c r="FAO190" s="0"/>
      <c r="FAP190" s="0"/>
      <c r="FAQ190" s="0"/>
      <c r="FAR190" s="0"/>
      <c r="FAS190" s="0"/>
      <c r="FAT190" s="0"/>
      <c r="FAU190" s="0"/>
      <c r="FAV190" s="0"/>
      <c r="FAW190" s="0"/>
      <c r="FAX190" s="0"/>
      <c r="FAY190" s="0"/>
      <c r="FAZ190" s="0"/>
      <c r="FBA190" s="0"/>
      <c r="FBB190" s="0"/>
      <c r="FBC190" s="0"/>
      <c r="FBD190" s="0"/>
      <c r="FBE190" s="0"/>
      <c r="FBF190" s="0"/>
      <c r="FBG190" s="0"/>
      <c r="FBH190" s="0"/>
      <c r="FBI190" s="0"/>
      <c r="FBJ190" s="0"/>
      <c r="FBK190" s="0"/>
      <c r="FBL190" s="0"/>
      <c r="FBM190" s="0"/>
      <c r="FBN190" s="0"/>
      <c r="FBO190" s="0"/>
      <c r="FBP190" s="0"/>
      <c r="FBQ190" s="0"/>
      <c r="FBR190" s="0"/>
      <c r="FBS190" s="0"/>
      <c r="FBT190" s="0"/>
      <c r="FBU190" s="0"/>
      <c r="FBV190" s="0"/>
      <c r="FBW190" s="0"/>
      <c r="FBX190" s="0"/>
      <c r="FBY190" s="0"/>
      <c r="FBZ190" s="0"/>
      <c r="FCA190" s="0"/>
      <c r="FCB190" s="0"/>
      <c r="FCC190" s="0"/>
      <c r="FCD190" s="0"/>
      <c r="FCE190" s="0"/>
      <c r="FCF190" s="0"/>
      <c r="FCG190" s="0"/>
      <c r="FCH190" s="0"/>
      <c r="FCI190" s="0"/>
      <c r="FCJ190" s="0"/>
      <c r="FCK190" s="0"/>
      <c r="FCL190" s="0"/>
      <c r="FCM190" s="0"/>
      <c r="FCN190" s="0"/>
      <c r="FCO190" s="0"/>
      <c r="FCP190" s="0"/>
      <c r="FCQ190" s="0"/>
      <c r="FCR190" s="0"/>
      <c r="FCS190" s="0"/>
      <c r="FCT190" s="0"/>
      <c r="FCU190" s="0"/>
      <c r="FCV190" s="0"/>
      <c r="FCW190" s="0"/>
      <c r="FCX190" s="0"/>
      <c r="FCY190" s="0"/>
      <c r="FCZ190" s="0"/>
      <c r="FDA190" s="0"/>
      <c r="FDB190" s="0"/>
      <c r="FDC190" s="0"/>
      <c r="FDD190" s="0"/>
      <c r="FDE190" s="0"/>
      <c r="FDF190" s="0"/>
      <c r="FDG190" s="0"/>
      <c r="FDH190" s="0"/>
      <c r="FDI190" s="0"/>
      <c r="FDJ190" s="0"/>
      <c r="FDK190" s="0"/>
      <c r="FDL190" s="0"/>
      <c r="FDM190" s="0"/>
      <c r="FDN190" s="0"/>
      <c r="FDO190" s="0"/>
      <c r="FDP190" s="0"/>
      <c r="FDQ190" s="0"/>
      <c r="FDR190" s="0"/>
      <c r="FDS190" s="0"/>
      <c r="FDT190" s="0"/>
      <c r="FDU190" s="0"/>
      <c r="FDV190" s="0"/>
      <c r="FDW190" s="0"/>
      <c r="FDX190" s="0"/>
      <c r="FDY190" s="0"/>
      <c r="FDZ190" s="0"/>
      <c r="FEA190" s="0"/>
      <c r="FEB190" s="0"/>
      <c r="FEC190" s="0"/>
      <c r="FED190" s="0"/>
      <c r="FEE190" s="0"/>
      <c r="FEF190" s="0"/>
      <c r="FEG190" s="0"/>
      <c r="FEH190" s="0"/>
      <c r="FEI190" s="0"/>
      <c r="FEJ190" s="0"/>
      <c r="FEK190" s="0"/>
      <c r="FEL190" s="0"/>
      <c r="FEM190" s="0"/>
      <c r="FEN190" s="0"/>
      <c r="FEO190" s="0"/>
      <c r="FEP190" s="0"/>
      <c r="FEQ190" s="0"/>
      <c r="FER190" s="0"/>
      <c r="FES190" s="0"/>
      <c r="FET190" s="0"/>
      <c r="FEU190" s="0"/>
      <c r="FEV190" s="0"/>
      <c r="FEW190" s="0"/>
      <c r="FEX190" s="0"/>
      <c r="FEY190" s="0"/>
      <c r="FEZ190" s="0"/>
      <c r="FFA190" s="0"/>
      <c r="FFB190" s="0"/>
      <c r="FFC190" s="0"/>
      <c r="FFD190" s="0"/>
      <c r="FFE190" s="0"/>
      <c r="FFF190" s="0"/>
      <c r="FFG190" s="0"/>
      <c r="FFH190" s="0"/>
      <c r="FFI190" s="0"/>
      <c r="FFJ190" s="0"/>
      <c r="FFK190" s="0"/>
      <c r="FFL190" s="0"/>
      <c r="FFM190" s="0"/>
      <c r="FFN190" s="0"/>
      <c r="FFO190" s="0"/>
      <c r="FFP190" s="0"/>
      <c r="FFQ190" s="0"/>
      <c r="FFR190" s="0"/>
      <c r="FFS190" s="0"/>
      <c r="FFT190" s="0"/>
      <c r="FFU190" s="0"/>
      <c r="FFV190" s="0"/>
      <c r="FFW190" s="0"/>
      <c r="FFX190" s="0"/>
      <c r="FFY190" s="0"/>
      <c r="FFZ190" s="0"/>
      <c r="FGA190" s="0"/>
      <c r="FGB190" s="0"/>
      <c r="FGC190" s="0"/>
      <c r="FGD190" s="0"/>
      <c r="FGE190" s="0"/>
      <c r="FGF190" s="0"/>
      <c r="FGG190" s="0"/>
      <c r="FGH190" s="0"/>
      <c r="FGI190" s="0"/>
      <c r="FGJ190" s="0"/>
      <c r="FGK190" s="0"/>
      <c r="FGL190" s="0"/>
      <c r="FGM190" s="0"/>
      <c r="FGN190" s="0"/>
      <c r="FGO190" s="0"/>
      <c r="FGP190" s="0"/>
      <c r="FGQ190" s="0"/>
      <c r="FGR190" s="0"/>
      <c r="FGS190" s="0"/>
      <c r="FGT190" s="0"/>
      <c r="FGU190" s="0"/>
      <c r="FGV190" s="0"/>
      <c r="FGW190" s="0"/>
      <c r="FGX190" s="0"/>
      <c r="FGY190" s="0"/>
      <c r="FGZ190" s="0"/>
      <c r="FHA190" s="0"/>
      <c r="FHB190" s="0"/>
      <c r="FHC190" s="0"/>
      <c r="FHD190" s="0"/>
      <c r="FHE190" s="0"/>
      <c r="FHF190" s="0"/>
      <c r="FHG190" s="0"/>
      <c r="FHH190" s="0"/>
      <c r="FHI190" s="0"/>
      <c r="FHJ190" s="0"/>
      <c r="FHK190" s="0"/>
      <c r="FHL190" s="0"/>
      <c r="FHM190" s="0"/>
      <c r="FHN190" s="0"/>
      <c r="FHO190" s="0"/>
      <c r="FHP190" s="0"/>
      <c r="FHQ190" s="0"/>
      <c r="FHR190" s="0"/>
      <c r="FHS190" s="0"/>
      <c r="FHT190" s="0"/>
      <c r="FHU190" s="0"/>
      <c r="FHV190" s="0"/>
      <c r="FHW190" s="0"/>
      <c r="FHX190" s="0"/>
      <c r="FHY190" s="0"/>
      <c r="FHZ190" s="0"/>
      <c r="FIA190" s="0"/>
      <c r="FIB190" s="0"/>
      <c r="FIC190" s="0"/>
      <c r="FID190" s="0"/>
      <c r="FIE190" s="0"/>
      <c r="FIF190" s="0"/>
      <c r="FIG190" s="0"/>
      <c r="FIH190" s="0"/>
      <c r="FII190" s="0"/>
      <c r="FIJ190" s="0"/>
      <c r="FIK190" s="0"/>
      <c r="FIL190" s="0"/>
      <c r="FIM190" s="0"/>
      <c r="FIN190" s="0"/>
      <c r="FIO190" s="0"/>
      <c r="FIP190" s="0"/>
      <c r="FIQ190" s="0"/>
      <c r="FIR190" s="0"/>
      <c r="FIS190" s="0"/>
      <c r="FIT190" s="0"/>
      <c r="FIU190" s="0"/>
      <c r="FIV190" s="0"/>
      <c r="FIW190" s="0"/>
      <c r="FIX190" s="0"/>
      <c r="FIY190" s="0"/>
      <c r="FIZ190" s="0"/>
      <c r="FJA190" s="0"/>
      <c r="FJB190" s="0"/>
      <c r="FJC190" s="0"/>
      <c r="FJD190" s="0"/>
      <c r="FJE190" s="0"/>
      <c r="FJF190" s="0"/>
      <c r="FJG190" s="0"/>
      <c r="FJH190" s="0"/>
      <c r="FJI190" s="0"/>
      <c r="FJJ190" s="0"/>
      <c r="FJK190" s="0"/>
      <c r="FJL190" s="0"/>
      <c r="FJM190" s="0"/>
      <c r="FJN190" s="0"/>
      <c r="FJO190" s="0"/>
      <c r="FJP190" s="0"/>
      <c r="FJQ190" s="0"/>
      <c r="FJR190" s="0"/>
      <c r="FJS190" s="0"/>
      <c r="FJT190" s="0"/>
      <c r="FJU190" s="0"/>
      <c r="FJV190" s="0"/>
      <c r="FJW190" s="0"/>
      <c r="FJX190" s="0"/>
      <c r="FJY190" s="0"/>
      <c r="FJZ190" s="0"/>
      <c r="FKA190" s="0"/>
      <c r="FKB190" s="0"/>
      <c r="FKC190" s="0"/>
      <c r="FKD190" s="0"/>
      <c r="FKE190" s="0"/>
      <c r="FKF190" s="0"/>
      <c r="FKG190" s="0"/>
      <c r="FKH190" s="0"/>
      <c r="FKI190" s="0"/>
      <c r="FKJ190" s="0"/>
      <c r="FKK190" s="0"/>
      <c r="FKL190" s="0"/>
      <c r="FKM190" s="0"/>
      <c r="FKN190" s="0"/>
      <c r="FKO190" s="0"/>
      <c r="FKP190" s="0"/>
      <c r="FKQ190" s="0"/>
      <c r="FKR190" s="0"/>
      <c r="FKS190" s="0"/>
      <c r="FKT190" s="0"/>
      <c r="FKU190" s="0"/>
      <c r="FKV190" s="0"/>
      <c r="FKW190" s="0"/>
      <c r="FKX190" s="0"/>
      <c r="FKY190" s="0"/>
      <c r="FKZ190" s="0"/>
      <c r="FLA190" s="0"/>
      <c r="FLB190" s="0"/>
      <c r="FLC190" s="0"/>
      <c r="FLD190" s="0"/>
      <c r="FLE190" s="0"/>
      <c r="FLF190" s="0"/>
      <c r="FLG190" s="0"/>
      <c r="FLH190" s="0"/>
      <c r="FLI190" s="0"/>
      <c r="FLJ190" s="0"/>
      <c r="FLK190" s="0"/>
      <c r="FLL190" s="0"/>
      <c r="FLM190" s="0"/>
      <c r="FLN190" s="0"/>
      <c r="FLO190" s="0"/>
      <c r="FLP190" s="0"/>
      <c r="FLQ190" s="0"/>
      <c r="FLR190" s="0"/>
      <c r="FLS190" s="0"/>
      <c r="FLT190" s="0"/>
      <c r="FLU190" s="0"/>
      <c r="FLV190" s="0"/>
      <c r="FLW190" s="0"/>
      <c r="FLX190" s="0"/>
      <c r="FLY190" s="0"/>
      <c r="FLZ190" s="0"/>
      <c r="FMA190" s="0"/>
      <c r="FMB190" s="0"/>
      <c r="FMC190" s="0"/>
      <c r="FMD190" s="0"/>
      <c r="FME190" s="0"/>
      <c r="FMF190" s="0"/>
      <c r="FMG190" s="0"/>
      <c r="FMH190" s="0"/>
      <c r="FMI190" s="0"/>
      <c r="FMJ190" s="0"/>
      <c r="FMK190" s="0"/>
      <c r="FML190" s="0"/>
      <c r="FMM190" s="0"/>
      <c r="FMN190" s="0"/>
      <c r="FMO190" s="0"/>
      <c r="FMP190" s="0"/>
      <c r="FMQ190" s="0"/>
      <c r="FMR190" s="0"/>
      <c r="FMS190" s="0"/>
      <c r="FMT190" s="0"/>
      <c r="FMU190" s="0"/>
      <c r="FMV190" s="0"/>
      <c r="FMW190" s="0"/>
      <c r="FMX190" s="0"/>
      <c r="FMY190" s="0"/>
      <c r="FMZ190" s="0"/>
      <c r="FNA190" s="0"/>
      <c r="FNB190" s="0"/>
      <c r="FNC190" s="0"/>
      <c r="FND190" s="0"/>
      <c r="FNE190" s="0"/>
      <c r="FNF190" s="0"/>
      <c r="FNG190" s="0"/>
      <c r="FNH190" s="0"/>
      <c r="FNI190" s="0"/>
      <c r="FNJ190" s="0"/>
      <c r="FNK190" s="0"/>
      <c r="FNL190" s="0"/>
      <c r="FNM190" s="0"/>
      <c r="FNN190" s="0"/>
      <c r="FNO190" s="0"/>
      <c r="FNP190" s="0"/>
      <c r="FNQ190" s="0"/>
      <c r="FNR190" s="0"/>
      <c r="FNS190" s="0"/>
      <c r="FNT190" s="0"/>
      <c r="FNU190" s="0"/>
      <c r="FNV190" s="0"/>
      <c r="FNW190" s="0"/>
      <c r="FNX190" s="0"/>
      <c r="FNY190" s="0"/>
      <c r="FNZ190" s="0"/>
      <c r="FOA190" s="0"/>
      <c r="FOB190" s="0"/>
      <c r="FOC190" s="0"/>
      <c r="FOD190" s="0"/>
      <c r="FOE190" s="0"/>
      <c r="FOF190" s="0"/>
      <c r="FOG190" s="0"/>
      <c r="FOH190" s="0"/>
      <c r="FOI190" s="0"/>
      <c r="FOJ190" s="0"/>
      <c r="FOK190" s="0"/>
      <c r="FOL190" s="0"/>
      <c r="FOM190" s="0"/>
      <c r="FON190" s="0"/>
      <c r="FOO190" s="0"/>
      <c r="FOP190" s="0"/>
      <c r="FOQ190" s="0"/>
      <c r="FOR190" s="0"/>
      <c r="FOS190" s="0"/>
      <c r="FOT190" s="0"/>
      <c r="FOU190" s="0"/>
      <c r="FOV190" s="0"/>
      <c r="FOW190" s="0"/>
      <c r="FOX190" s="0"/>
      <c r="FOY190" s="0"/>
      <c r="FOZ190" s="0"/>
      <c r="FPA190" s="0"/>
      <c r="FPB190" s="0"/>
      <c r="FPC190" s="0"/>
      <c r="FPD190" s="0"/>
      <c r="FPE190" s="0"/>
      <c r="FPF190" s="0"/>
      <c r="FPG190" s="0"/>
      <c r="FPH190" s="0"/>
      <c r="FPI190" s="0"/>
      <c r="FPJ190" s="0"/>
      <c r="FPK190" s="0"/>
      <c r="FPL190" s="0"/>
      <c r="FPM190" s="0"/>
      <c r="FPN190" s="0"/>
      <c r="FPO190" s="0"/>
      <c r="FPP190" s="0"/>
      <c r="FPQ190" s="0"/>
      <c r="FPR190" s="0"/>
      <c r="FPS190" s="0"/>
      <c r="FPT190" s="0"/>
      <c r="FPU190" s="0"/>
      <c r="FPV190" s="0"/>
      <c r="FPW190" s="0"/>
      <c r="FPX190" s="0"/>
      <c r="FPY190" s="0"/>
      <c r="FPZ190" s="0"/>
      <c r="FQA190" s="0"/>
      <c r="FQB190" s="0"/>
      <c r="FQC190" s="0"/>
      <c r="FQD190" s="0"/>
      <c r="FQE190" s="0"/>
      <c r="FQF190" s="0"/>
      <c r="FQG190" s="0"/>
      <c r="FQH190" s="0"/>
      <c r="FQI190" s="0"/>
      <c r="FQJ190" s="0"/>
      <c r="FQK190" s="0"/>
      <c r="FQL190" s="0"/>
      <c r="FQM190" s="0"/>
      <c r="FQN190" s="0"/>
      <c r="FQO190" s="0"/>
      <c r="FQP190" s="0"/>
      <c r="FQQ190" s="0"/>
      <c r="FQR190" s="0"/>
      <c r="FQS190" s="0"/>
      <c r="FQT190" s="0"/>
      <c r="FQU190" s="0"/>
      <c r="FQV190" s="0"/>
      <c r="FQW190" s="0"/>
      <c r="FQX190" s="0"/>
      <c r="FQY190" s="0"/>
      <c r="FQZ190" s="0"/>
      <c r="FRA190" s="0"/>
      <c r="FRB190" s="0"/>
      <c r="FRC190" s="0"/>
      <c r="FRD190" s="0"/>
      <c r="FRE190" s="0"/>
      <c r="FRF190" s="0"/>
      <c r="FRG190" s="0"/>
      <c r="FRH190" s="0"/>
      <c r="FRI190" s="0"/>
      <c r="FRJ190" s="0"/>
      <c r="FRK190" s="0"/>
      <c r="FRL190" s="0"/>
      <c r="FRM190" s="0"/>
      <c r="FRN190" s="0"/>
      <c r="FRO190" s="0"/>
      <c r="FRP190" s="0"/>
      <c r="FRQ190" s="0"/>
      <c r="FRR190" s="0"/>
      <c r="FRS190" s="0"/>
      <c r="FRT190" s="0"/>
      <c r="FRU190" s="0"/>
      <c r="FRV190" s="0"/>
      <c r="FRW190" s="0"/>
      <c r="FRX190" s="0"/>
      <c r="FRY190" s="0"/>
      <c r="FRZ190" s="0"/>
      <c r="FSA190" s="0"/>
      <c r="FSB190" s="0"/>
      <c r="FSC190" s="0"/>
      <c r="FSD190" s="0"/>
      <c r="FSE190" s="0"/>
      <c r="FSF190" s="0"/>
      <c r="FSG190" s="0"/>
      <c r="FSH190" s="0"/>
      <c r="FSI190" s="0"/>
      <c r="FSJ190" s="0"/>
      <c r="FSK190" s="0"/>
      <c r="FSL190" s="0"/>
      <c r="FSM190" s="0"/>
      <c r="FSN190" s="0"/>
      <c r="FSO190" s="0"/>
      <c r="FSP190" s="0"/>
      <c r="FSQ190" s="0"/>
      <c r="FSR190" s="0"/>
      <c r="FSS190" s="0"/>
      <c r="FST190" s="0"/>
      <c r="FSU190" s="0"/>
      <c r="FSV190" s="0"/>
      <c r="FSW190" s="0"/>
      <c r="FSX190" s="0"/>
      <c r="FSY190" s="0"/>
      <c r="FSZ190" s="0"/>
      <c r="FTA190" s="0"/>
      <c r="FTB190" s="0"/>
      <c r="FTC190" s="0"/>
      <c r="FTD190" s="0"/>
      <c r="FTE190" s="0"/>
      <c r="FTF190" s="0"/>
      <c r="FTG190" s="0"/>
      <c r="FTH190" s="0"/>
      <c r="FTI190" s="0"/>
      <c r="FTJ190" s="0"/>
      <c r="FTK190" s="0"/>
      <c r="FTL190" s="0"/>
      <c r="FTM190" s="0"/>
      <c r="FTN190" s="0"/>
      <c r="FTO190" s="0"/>
      <c r="FTP190" s="0"/>
      <c r="FTQ190" s="0"/>
      <c r="FTR190" s="0"/>
      <c r="FTS190" s="0"/>
      <c r="FTT190" s="0"/>
      <c r="FTU190" s="0"/>
      <c r="FTV190" s="0"/>
      <c r="FTW190" s="0"/>
      <c r="FTX190" s="0"/>
      <c r="FTY190" s="0"/>
      <c r="FTZ190" s="0"/>
      <c r="FUA190" s="0"/>
      <c r="FUB190" s="0"/>
      <c r="FUC190" s="0"/>
      <c r="FUD190" s="0"/>
      <c r="FUE190" s="0"/>
      <c r="FUF190" s="0"/>
      <c r="FUG190" s="0"/>
      <c r="FUH190" s="0"/>
      <c r="FUI190" s="0"/>
      <c r="FUJ190" s="0"/>
      <c r="FUK190" s="0"/>
      <c r="FUL190" s="0"/>
      <c r="FUM190" s="0"/>
      <c r="FUN190" s="0"/>
      <c r="FUO190" s="0"/>
      <c r="FUP190" s="0"/>
      <c r="FUQ190" s="0"/>
      <c r="FUR190" s="0"/>
      <c r="FUS190" s="0"/>
      <c r="FUT190" s="0"/>
      <c r="FUU190" s="0"/>
      <c r="FUV190" s="0"/>
      <c r="FUW190" s="0"/>
      <c r="FUX190" s="0"/>
      <c r="FUY190" s="0"/>
      <c r="FUZ190" s="0"/>
      <c r="FVA190" s="0"/>
      <c r="FVB190" s="0"/>
      <c r="FVC190" s="0"/>
      <c r="FVD190" s="0"/>
      <c r="FVE190" s="0"/>
      <c r="FVF190" s="0"/>
      <c r="FVG190" s="0"/>
      <c r="FVH190" s="0"/>
      <c r="FVI190" s="0"/>
      <c r="FVJ190" s="0"/>
      <c r="FVK190" s="0"/>
      <c r="FVL190" s="0"/>
      <c r="FVM190" s="0"/>
      <c r="FVN190" s="0"/>
      <c r="FVO190" s="0"/>
      <c r="FVP190" s="0"/>
      <c r="FVQ190" s="0"/>
      <c r="FVR190" s="0"/>
      <c r="FVS190" s="0"/>
      <c r="FVT190" s="0"/>
      <c r="FVU190" s="0"/>
      <c r="FVV190" s="0"/>
      <c r="FVW190" s="0"/>
      <c r="FVX190" s="0"/>
      <c r="FVY190" s="0"/>
      <c r="FVZ190" s="0"/>
      <c r="FWA190" s="0"/>
      <c r="FWB190" s="0"/>
      <c r="FWC190" s="0"/>
      <c r="FWD190" s="0"/>
      <c r="FWE190" s="0"/>
      <c r="FWF190" s="0"/>
      <c r="FWG190" s="0"/>
      <c r="FWH190" s="0"/>
      <c r="FWI190" s="0"/>
      <c r="FWJ190" s="0"/>
      <c r="FWK190" s="0"/>
      <c r="FWL190" s="0"/>
      <c r="FWM190" s="0"/>
      <c r="FWN190" s="0"/>
      <c r="FWO190" s="0"/>
      <c r="FWP190" s="0"/>
      <c r="FWQ190" s="0"/>
      <c r="FWR190" s="0"/>
      <c r="FWS190" s="0"/>
      <c r="FWT190" s="0"/>
      <c r="FWU190" s="0"/>
      <c r="FWV190" s="0"/>
      <c r="FWW190" s="0"/>
      <c r="FWX190" s="0"/>
      <c r="FWY190" s="0"/>
      <c r="FWZ190" s="0"/>
      <c r="FXA190" s="0"/>
      <c r="FXB190" s="0"/>
      <c r="FXC190" s="0"/>
      <c r="FXD190" s="0"/>
      <c r="FXE190" s="0"/>
      <c r="FXF190" s="0"/>
      <c r="FXG190" s="0"/>
      <c r="FXH190" s="0"/>
      <c r="FXI190" s="0"/>
      <c r="FXJ190" s="0"/>
      <c r="FXK190" s="0"/>
      <c r="FXL190" s="0"/>
      <c r="FXM190" s="0"/>
      <c r="FXN190" s="0"/>
      <c r="FXO190" s="0"/>
      <c r="FXP190" s="0"/>
      <c r="FXQ190" s="0"/>
      <c r="FXR190" s="0"/>
      <c r="FXS190" s="0"/>
      <c r="FXT190" s="0"/>
      <c r="FXU190" s="0"/>
      <c r="FXV190" s="0"/>
      <c r="FXW190" s="0"/>
      <c r="FXX190" s="0"/>
      <c r="FXY190" s="0"/>
      <c r="FXZ190" s="0"/>
      <c r="FYA190" s="0"/>
      <c r="FYB190" s="0"/>
      <c r="FYC190" s="0"/>
      <c r="FYD190" s="0"/>
      <c r="FYE190" s="0"/>
      <c r="FYF190" s="0"/>
      <c r="FYG190" s="0"/>
      <c r="FYH190" s="0"/>
      <c r="FYI190" s="0"/>
      <c r="FYJ190" s="0"/>
      <c r="FYK190" s="0"/>
      <c r="FYL190" s="0"/>
      <c r="FYM190" s="0"/>
      <c r="FYN190" s="0"/>
      <c r="FYO190" s="0"/>
      <c r="FYP190" s="0"/>
      <c r="FYQ190" s="0"/>
      <c r="FYR190" s="0"/>
      <c r="FYS190" s="0"/>
      <c r="FYT190" s="0"/>
      <c r="FYU190" s="0"/>
      <c r="FYV190" s="0"/>
      <c r="FYW190" s="0"/>
      <c r="FYX190" s="0"/>
      <c r="FYY190" s="0"/>
      <c r="FYZ190" s="0"/>
      <c r="FZA190" s="0"/>
      <c r="FZB190" s="0"/>
      <c r="FZC190" s="0"/>
      <c r="FZD190" s="0"/>
      <c r="FZE190" s="0"/>
      <c r="FZF190" s="0"/>
      <c r="FZG190" s="0"/>
      <c r="FZH190" s="0"/>
      <c r="FZI190" s="0"/>
      <c r="FZJ190" s="0"/>
      <c r="FZK190" s="0"/>
      <c r="FZL190" s="0"/>
      <c r="FZM190" s="0"/>
      <c r="FZN190" s="0"/>
      <c r="FZO190" s="0"/>
      <c r="FZP190" s="0"/>
      <c r="FZQ190" s="0"/>
      <c r="FZR190" s="0"/>
      <c r="FZS190" s="0"/>
      <c r="FZT190" s="0"/>
      <c r="FZU190" s="0"/>
      <c r="FZV190" s="0"/>
      <c r="FZW190" s="0"/>
      <c r="FZX190" s="0"/>
      <c r="FZY190" s="0"/>
      <c r="FZZ190" s="0"/>
      <c r="GAA190" s="0"/>
      <c r="GAB190" s="0"/>
      <c r="GAC190" s="0"/>
      <c r="GAD190" s="0"/>
      <c r="GAE190" s="0"/>
      <c r="GAF190" s="0"/>
      <c r="GAG190" s="0"/>
      <c r="GAH190" s="0"/>
      <c r="GAI190" s="0"/>
      <c r="GAJ190" s="0"/>
      <c r="GAK190" s="0"/>
      <c r="GAL190" s="0"/>
      <c r="GAM190" s="0"/>
      <c r="GAN190" s="0"/>
      <c r="GAO190" s="0"/>
      <c r="GAP190" s="0"/>
      <c r="GAQ190" s="0"/>
      <c r="GAR190" s="0"/>
      <c r="GAS190" s="0"/>
      <c r="GAT190" s="0"/>
      <c r="GAU190" s="0"/>
      <c r="GAV190" s="0"/>
      <c r="GAW190" s="0"/>
      <c r="GAX190" s="0"/>
      <c r="GAY190" s="0"/>
      <c r="GAZ190" s="0"/>
      <c r="GBA190" s="0"/>
      <c r="GBB190" s="0"/>
      <c r="GBC190" s="0"/>
      <c r="GBD190" s="0"/>
      <c r="GBE190" s="0"/>
      <c r="GBF190" s="0"/>
      <c r="GBG190" s="0"/>
      <c r="GBH190" s="0"/>
      <c r="GBI190" s="0"/>
      <c r="GBJ190" s="0"/>
      <c r="GBK190" s="0"/>
      <c r="GBL190" s="0"/>
      <c r="GBM190" s="0"/>
      <c r="GBN190" s="0"/>
      <c r="GBO190" s="0"/>
      <c r="GBP190" s="0"/>
      <c r="GBQ190" s="0"/>
      <c r="GBR190" s="0"/>
      <c r="GBS190" s="0"/>
      <c r="GBT190" s="0"/>
      <c r="GBU190" s="0"/>
      <c r="GBV190" s="0"/>
      <c r="GBW190" s="0"/>
      <c r="GBX190" s="0"/>
      <c r="GBY190" s="0"/>
      <c r="GBZ190" s="0"/>
      <c r="GCA190" s="0"/>
      <c r="GCB190" s="0"/>
      <c r="GCC190" s="0"/>
      <c r="GCD190" s="0"/>
      <c r="GCE190" s="0"/>
      <c r="GCF190" s="0"/>
      <c r="GCG190" s="0"/>
      <c r="GCH190" s="0"/>
      <c r="GCI190" s="0"/>
      <c r="GCJ190" s="0"/>
      <c r="GCK190" s="0"/>
      <c r="GCL190" s="0"/>
      <c r="GCM190" s="0"/>
      <c r="GCN190" s="0"/>
      <c r="GCO190" s="0"/>
      <c r="GCP190" s="0"/>
      <c r="GCQ190" s="0"/>
      <c r="GCR190" s="0"/>
      <c r="GCS190" s="0"/>
      <c r="GCT190" s="0"/>
      <c r="GCU190" s="0"/>
      <c r="GCV190" s="0"/>
      <c r="GCW190" s="0"/>
      <c r="GCX190" s="0"/>
      <c r="GCY190" s="0"/>
      <c r="GCZ190" s="0"/>
      <c r="GDA190" s="0"/>
      <c r="GDB190" s="0"/>
      <c r="GDC190" s="0"/>
      <c r="GDD190" s="0"/>
      <c r="GDE190" s="0"/>
      <c r="GDF190" s="0"/>
      <c r="GDG190" s="0"/>
      <c r="GDH190" s="0"/>
      <c r="GDI190" s="0"/>
      <c r="GDJ190" s="0"/>
      <c r="GDK190" s="0"/>
      <c r="GDL190" s="0"/>
      <c r="GDM190" s="0"/>
      <c r="GDN190" s="0"/>
      <c r="GDO190" s="0"/>
      <c r="GDP190" s="0"/>
      <c r="GDQ190" s="0"/>
      <c r="GDR190" s="0"/>
      <c r="GDS190" s="0"/>
      <c r="GDT190" s="0"/>
      <c r="GDU190" s="0"/>
      <c r="GDV190" s="0"/>
      <c r="GDW190" s="0"/>
      <c r="GDX190" s="0"/>
      <c r="GDY190" s="0"/>
      <c r="GDZ190" s="0"/>
      <c r="GEA190" s="0"/>
      <c r="GEB190" s="0"/>
      <c r="GEC190" s="0"/>
      <c r="GED190" s="0"/>
      <c r="GEE190" s="0"/>
      <c r="GEF190" s="0"/>
      <c r="GEG190" s="0"/>
      <c r="GEH190" s="0"/>
      <c r="GEI190" s="0"/>
      <c r="GEJ190" s="0"/>
      <c r="GEK190" s="0"/>
      <c r="GEL190" s="0"/>
      <c r="GEM190" s="0"/>
      <c r="GEN190" s="0"/>
      <c r="GEO190" s="0"/>
      <c r="GEP190" s="0"/>
      <c r="GEQ190" s="0"/>
      <c r="GER190" s="0"/>
      <c r="GES190" s="0"/>
      <c r="GET190" s="0"/>
      <c r="GEU190" s="0"/>
      <c r="GEV190" s="0"/>
      <c r="GEW190" s="0"/>
      <c r="GEX190" s="0"/>
      <c r="GEY190" s="0"/>
      <c r="GEZ190" s="0"/>
      <c r="GFA190" s="0"/>
      <c r="GFB190" s="0"/>
      <c r="GFC190" s="0"/>
      <c r="GFD190" s="0"/>
      <c r="GFE190" s="0"/>
      <c r="GFF190" s="0"/>
      <c r="GFG190" s="0"/>
      <c r="GFH190" s="0"/>
      <c r="GFI190" s="0"/>
      <c r="GFJ190" s="0"/>
      <c r="GFK190" s="0"/>
      <c r="GFL190" s="0"/>
      <c r="GFM190" s="0"/>
      <c r="GFN190" s="0"/>
      <c r="GFO190" s="0"/>
      <c r="GFP190" s="0"/>
      <c r="GFQ190" s="0"/>
      <c r="GFR190" s="0"/>
      <c r="GFS190" s="0"/>
      <c r="GFT190" s="0"/>
      <c r="GFU190" s="0"/>
      <c r="GFV190" s="0"/>
      <c r="GFW190" s="0"/>
      <c r="GFX190" s="0"/>
      <c r="GFY190" s="0"/>
      <c r="GFZ190" s="0"/>
      <c r="GGA190" s="0"/>
      <c r="GGB190" s="0"/>
      <c r="GGC190" s="0"/>
      <c r="GGD190" s="0"/>
      <c r="GGE190" s="0"/>
      <c r="GGF190" s="0"/>
      <c r="GGG190" s="0"/>
      <c r="GGH190" s="0"/>
      <c r="GGI190" s="0"/>
      <c r="GGJ190" s="0"/>
      <c r="GGK190" s="0"/>
      <c r="GGL190" s="0"/>
      <c r="GGM190" s="0"/>
      <c r="GGN190" s="0"/>
      <c r="GGO190" s="0"/>
      <c r="GGP190" s="0"/>
      <c r="GGQ190" s="0"/>
      <c r="GGR190" s="0"/>
      <c r="GGS190" s="0"/>
      <c r="GGT190" s="0"/>
      <c r="GGU190" s="0"/>
      <c r="GGV190" s="0"/>
      <c r="GGW190" s="0"/>
      <c r="GGX190" s="0"/>
      <c r="GGY190" s="0"/>
      <c r="GGZ190" s="0"/>
      <c r="GHA190" s="0"/>
      <c r="GHB190" s="0"/>
      <c r="GHC190" s="0"/>
      <c r="GHD190" s="0"/>
      <c r="GHE190" s="0"/>
      <c r="GHF190" s="0"/>
      <c r="GHG190" s="0"/>
      <c r="GHH190" s="0"/>
      <c r="GHI190" s="0"/>
      <c r="GHJ190" s="0"/>
      <c r="GHK190" s="0"/>
      <c r="GHL190" s="0"/>
      <c r="GHM190" s="0"/>
      <c r="GHN190" s="0"/>
      <c r="GHO190" s="0"/>
      <c r="GHP190" s="0"/>
      <c r="GHQ190" s="0"/>
      <c r="GHR190" s="0"/>
      <c r="GHS190" s="0"/>
      <c r="GHT190" s="0"/>
      <c r="GHU190" s="0"/>
      <c r="GHV190" s="0"/>
      <c r="GHW190" s="0"/>
      <c r="GHX190" s="0"/>
      <c r="GHY190" s="0"/>
      <c r="GHZ190" s="0"/>
      <c r="GIA190" s="0"/>
      <c r="GIB190" s="0"/>
      <c r="GIC190" s="0"/>
      <c r="GID190" s="0"/>
      <c r="GIE190" s="0"/>
      <c r="GIF190" s="0"/>
      <c r="GIG190" s="0"/>
      <c r="GIH190" s="0"/>
      <c r="GII190" s="0"/>
      <c r="GIJ190" s="0"/>
      <c r="GIK190" s="0"/>
      <c r="GIL190" s="0"/>
      <c r="GIM190" s="0"/>
      <c r="GIN190" s="0"/>
      <c r="GIO190" s="0"/>
      <c r="GIP190" s="0"/>
      <c r="GIQ190" s="0"/>
      <c r="GIR190" s="0"/>
      <c r="GIS190" s="0"/>
      <c r="GIT190" s="0"/>
      <c r="GIU190" s="0"/>
      <c r="GIV190" s="0"/>
      <c r="GIW190" s="0"/>
      <c r="GIX190" s="0"/>
      <c r="GIY190" s="0"/>
      <c r="GIZ190" s="0"/>
      <c r="GJA190" s="0"/>
      <c r="GJB190" s="0"/>
      <c r="GJC190" s="0"/>
      <c r="GJD190" s="0"/>
      <c r="GJE190" s="0"/>
      <c r="GJF190" s="0"/>
      <c r="GJG190" s="0"/>
      <c r="GJH190" s="0"/>
      <c r="GJI190" s="0"/>
      <c r="GJJ190" s="0"/>
      <c r="GJK190" s="0"/>
      <c r="GJL190" s="0"/>
      <c r="GJM190" s="0"/>
      <c r="GJN190" s="0"/>
      <c r="GJO190" s="0"/>
      <c r="GJP190" s="0"/>
      <c r="GJQ190" s="0"/>
      <c r="GJR190" s="0"/>
      <c r="GJS190" s="0"/>
      <c r="GJT190" s="0"/>
      <c r="GJU190" s="0"/>
      <c r="GJV190" s="0"/>
      <c r="GJW190" s="0"/>
      <c r="GJX190" s="0"/>
      <c r="GJY190" s="0"/>
      <c r="GJZ190" s="0"/>
      <c r="GKA190" s="0"/>
      <c r="GKB190" s="0"/>
      <c r="GKC190" s="0"/>
      <c r="GKD190" s="0"/>
      <c r="GKE190" s="0"/>
      <c r="GKF190" s="0"/>
      <c r="GKG190" s="0"/>
      <c r="GKH190" s="0"/>
      <c r="GKI190" s="0"/>
      <c r="GKJ190" s="0"/>
      <c r="GKK190" s="0"/>
      <c r="GKL190" s="0"/>
      <c r="GKM190" s="0"/>
      <c r="GKN190" s="0"/>
      <c r="GKO190" s="0"/>
      <c r="GKP190" s="0"/>
      <c r="GKQ190" s="0"/>
      <c r="GKR190" s="0"/>
      <c r="GKS190" s="0"/>
      <c r="GKT190" s="0"/>
      <c r="GKU190" s="0"/>
      <c r="GKV190" s="0"/>
      <c r="GKW190" s="0"/>
      <c r="GKX190" s="0"/>
      <c r="GKY190" s="0"/>
      <c r="GKZ190" s="0"/>
      <c r="GLA190" s="0"/>
      <c r="GLB190" s="0"/>
      <c r="GLC190" s="0"/>
      <c r="GLD190" s="0"/>
      <c r="GLE190" s="0"/>
      <c r="GLF190" s="0"/>
      <c r="GLG190" s="0"/>
      <c r="GLH190" s="0"/>
      <c r="GLI190" s="0"/>
      <c r="GLJ190" s="0"/>
      <c r="GLK190" s="0"/>
      <c r="GLL190" s="0"/>
      <c r="GLM190" s="0"/>
      <c r="GLN190" s="0"/>
      <c r="GLO190" s="0"/>
      <c r="GLP190" s="0"/>
      <c r="GLQ190" s="0"/>
      <c r="GLR190" s="0"/>
      <c r="GLS190" s="0"/>
      <c r="GLT190" s="0"/>
      <c r="GLU190" s="0"/>
      <c r="GLV190" s="0"/>
      <c r="GLW190" s="0"/>
      <c r="GLX190" s="0"/>
      <c r="GLY190" s="0"/>
      <c r="GLZ190" s="0"/>
      <c r="GMA190" s="0"/>
      <c r="GMB190" s="0"/>
      <c r="GMC190" s="0"/>
      <c r="GMD190" s="0"/>
      <c r="GME190" s="0"/>
      <c r="GMF190" s="0"/>
      <c r="GMG190" s="0"/>
      <c r="GMH190" s="0"/>
      <c r="GMI190" s="0"/>
      <c r="GMJ190" s="0"/>
      <c r="GMK190" s="0"/>
      <c r="GML190" s="0"/>
      <c r="GMM190" s="0"/>
      <c r="GMN190" s="0"/>
      <c r="GMO190" s="0"/>
      <c r="GMP190" s="0"/>
      <c r="GMQ190" s="0"/>
      <c r="GMR190" s="0"/>
      <c r="GMS190" s="0"/>
      <c r="GMT190" s="0"/>
      <c r="GMU190" s="0"/>
      <c r="GMV190" s="0"/>
      <c r="GMW190" s="0"/>
      <c r="GMX190" s="0"/>
      <c r="GMY190" s="0"/>
      <c r="GMZ190" s="0"/>
      <c r="GNA190" s="0"/>
      <c r="GNB190" s="0"/>
      <c r="GNC190" s="0"/>
      <c r="GND190" s="0"/>
      <c r="GNE190" s="0"/>
      <c r="GNF190" s="0"/>
      <c r="GNG190" s="0"/>
      <c r="GNH190" s="0"/>
      <c r="GNI190" s="0"/>
      <c r="GNJ190" s="0"/>
      <c r="GNK190" s="0"/>
      <c r="GNL190" s="0"/>
      <c r="GNM190" s="0"/>
      <c r="GNN190" s="0"/>
      <c r="GNO190" s="0"/>
      <c r="GNP190" s="0"/>
      <c r="GNQ190" s="0"/>
      <c r="GNR190" s="0"/>
      <c r="GNS190" s="0"/>
      <c r="GNT190" s="0"/>
      <c r="GNU190" s="0"/>
      <c r="GNV190" s="0"/>
      <c r="GNW190" s="0"/>
      <c r="GNX190" s="0"/>
      <c r="GNY190" s="0"/>
      <c r="GNZ190" s="0"/>
      <c r="GOA190" s="0"/>
      <c r="GOB190" s="0"/>
      <c r="GOC190" s="0"/>
      <c r="GOD190" s="0"/>
      <c r="GOE190" s="0"/>
      <c r="GOF190" s="0"/>
      <c r="GOG190" s="0"/>
      <c r="GOH190" s="0"/>
      <c r="GOI190" s="0"/>
      <c r="GOJ190" s="0"/>
      <c r="GOK190" s="0"/>
      <c r="GOL190" s="0"/>
      <c r="GOM190" s="0"/>
      <c r="GON190" s="0"/>
      <c r="GOO190" s="0"/>
      <c r="GOP190" s="0"/>
      <c r="GOQ190" s="0"/>
      <c r="GOR190" s="0"/>
      <c r="GOS190" s="0"/>
      <c r="GOT190" s="0"/>
      <c r="GOU190" s="0"/>
      <c r="GOV190" s="0"/>
      <c r="GOW190" s="0"/>
      <c r="GOX190" s="0"/>
      <c r="GOY190" s="0"/>
      <c r="GOZ190" s="0"/>
      <c r="GPA190" s="0"/>
      <c r="GPB190" s="0"/>
      <c r="GPC190" s="0"/>
      <c r="GPD190" s="0"/>
      <c r="GPE190" s="0"/>
      <c r="GPF190" s="0"/>
      <c r="GPG190" s="0"/>
      <c r="GPH190" s="0"/>
      <c r="GPI190" s="0"/>
      <c r="GPJ190" s="0"/>
      <c r="GPK190" s="0"/>
      <c r="GPL190" s="0"/>
      <c r="GPM190" s="0"/>
      <c r="GPN190" s="0"/>
      <c r="GPO190" s="0"/>
      <c r="GPP190" s="0"/>
      <c r="GPQ190" s="0"/>
      <c r="GPR190" s="0"/>
      <c r="GPS190" s="0"/>
      <c r="GPT190" s="0"/>
      <c r="GPU190" s="0"/>
      <c r="GPV190" s="0"/>
      <c r="GPW190" s="0"/>
      <c r="GPX190" s="0"/>
      <c r="GPY190" s="0"/>
      <c r="GPZ190" s="0"/>
      <c r="GQA190" s="0"/>
      <c r="GQB190" s="0"/>
      <c r="GQC190" s="0"/>
      <c r="GQD190" s="0"/>
      <c r="GQE190" s="0"/>
      <c r="GQF190" s="0"/>
      <c r="GQG190" s="0"/>
      <c r="GQH190" s="0"/>
      <c r="GQI190" s="0"/>
      <c r="GQJ190" s="0"/>
      <c r="GQK190" s="0"/>
      <c r="GQL190" s="0"/>
      <c r="GQM190" s="0"/>
      <c r="GQN190" s="0"/>
      <c r="GQO190" s="0"/>
      <c r="GQP190" s="0"/>
      <c r="GQQ190" s="0"/>
      <c r="GQR190" s="0"/>
      <c r="GQS190" s="0"/>
      <c r="GQT190" s="0"/>
      <c r="GQU190" s="0"/>
      <c r="GQV190" s="0"/>
      <c r="GQW190" s="0"/>
      <c r="GQX190" s="0"/>
      <c r="GQY190" s="0"/>
      <c r="GQZ190" s="0"/>
      <c r="GRA190" s="0"/>
      <c r="GRB190" s="0"/>
      <c r="GRC190" s="0"/>
      <c r="GRD190" s="0"/>
      <c r="GRE190" s="0"/>
      <c r="GRF190" s="0"/>
      <c r="GRG190" s="0"/>
      <c r="GRH190" s="0"/>
      <c r="GRI190" s="0"/>
      <c r="GRJ190" s="0"/>
      <c r="GRK190" s="0"/>
      <c r="GRL190" s="0"/>
      <c r="GRM190" s="0"/>
      <c r="GRN190" s="0"/>
      <c r="GRO190" s="0"/>
      <c r="GRP190" s="0"/>
      <c r="GRQ190" s="0"/>
      <c r="GRR190" s="0"/>
      <c r="GRS190" s="0"/>
      <c r="GRT190" s="0"/>
      <c r="GRU190" s="0"/>
      <c r="GRV190" s="0"/>
      <c r="GRW190" s="0"/>
      <c r="GRX190" s="0"/>
      <c r="GRY190" s="0"/>
      <c r="GRZ190" s="0"/>
      <c r="GSA190" s="0"/>
      <c r="GSB190" s="0"/>
      <c r="GSC190" s="0"/>
      <c r="GSD190" s="0"/>
      <c r="GSE190" s="0"/>
      <c r="GSF190" s="0"/>
      <c r="GSG190" s="0"/>
      <c r="GSH190" s="0"/>
      <c r="GSI190" s="0"/>
      <c r="GSJ190" s="0"/>
      <c r="GSK190" s="0"/>
      <c r="GSL190" s="0"/>
      <c r="GSM190" s="0"/>
      <c r="GSN190" s="0"/>
      <c r="GSO190" s="0"/>
      <c r="GSP190" s="0"/>
      <c r="GSQ190" s="0"/>
      <c r="GSR190" s="0"/>
      <c r="GSS190" s="0"/>
      <c r="GST190" s="0"/>
      <c r="GSU190" s="0"/>
      <c r="GSV190" s="0"/>
      <c r="GSW190" s="0"/>
      <c r="GSX190" s="0"/>
      <c r="GSY190" s="0"/>
      <c r="GSZ190" s="0"/>
      <c r="GTA190" s="0"/>
      <c r="GTB190" s="0"/>
      <c r="GTC190" s="0"/>
      <c r="GTD190" s="0"/>
      <c r="GTE190" s="0"/>
      <c r="GTF190" s="0"/>
      <c r="GTG190" s="0"/>
      <c r="GTH190" s="0"/>
      <c r="GTI190" s="0"/>
      <c r="GTJ190" s="0"/>
      <c r="GTK190" s="0"/>
      <c r="GTL190" s="0"/>
      <c r="GTM190" s="0"/>
      <c r="GTN190" s="0"/>
      <c r="GTO190" s="0"/>
      <c r="GTP190" s="0"/>
      <c r="GTQ190" s="0"/>
      <c r="GTR190" s="0"/>
      <c r="GTS190" s="0"/>
      <c r="GTT190" s="0"/>
      <c r="GTU190" s="0"/>
      <c r="GTV190" s="0"/>
      <c r="GTW190" s="0"/>
      <c r="GTX190" s="0"/>
      <c r="GTY190" s="0"/>
      <c r="GTZ190" s="0"/>
      <c r="GUA190" s="0"/>
      <c r="GUB190" s="0"/>
      <c r="GUC190" s="0"/>
      <c r="GUD190" s="0"/>
      <c r="GUE190" s="0"/>
      <c r="GUF190" s="0"/>
      <c r="GUG190" s="0"/>
      <c r="GUH190" s="0"/>
      <c r="GUI190" s="0"/>
      <c r="GUJ190" s="0"/>
      <c r="GUK190" s="0"/>
      <c r="GUL190" s="0"/>
      <c r="GUM190" s="0"/>
      <c r="GUN190" s="0"/>
      <c r="GUO190" s="0"/>
      <c r="GUP190" s="0"/>
      <c r="GUQ190" s="0"/>
      <c r="GUR190" s="0"/>
      <c r="GUS190" s="0"/>
      <c r="GUT190" s="0"/>
      <c r="GUU190" s="0"/>
      <c r="GUV190" s="0"/>
      <c r="GUW190" s="0"/>
      <c r="GUX190" s="0"/>
      <c r="GUY190" s="0"/>
      <c r="GUZ190" s="0"/>
      <c r="GVA190" s="0"/>
      <c r="GVB190" s="0"/>
      <c r="GVC190" s="0"/>
      <c r="GVD190" s="0"/>
      <c r="GVE190" s="0"/>
      <c r="GVF190" s="0"/>
      <c r="GVG190" s="0"/>
      <c r="GVH190" s="0"/>
      <c r="GVI190" s="0"/>
      <c r="GVJ190" s="0"/>
      <c r="GVK190" s="0"/>
      <c r="GVL190" s="0"/>
      <c r="GVM190" s="0"/>
      <c r="GVN190" s="0"/>
      <c r="GVO190" s="0"/>
      <c r="GVP190" s="0"/>
      <c r="GVQ190" s="0"/>
      <c r="GVR190" s="0"/>
      <c r="GVS190" s="0"/>
      <c r="GVT190" s="0"/>
      <c r="GVU190" s="0"/>
      <c r="GVV190" s="0"/>
      <c r="GVW190" s="0"/>
      <c r="GVX190" s="0"/>
      <c r="GVY190" s="0"/>
      <c r="GVZ190" s="0"/>
      <c r="GWA190" s="0"/>
      <c r="GWB190" s="0"/>
      <c r="GWC190" s="0"/>
      <c r="GWD190" s="0"/>
      <c r="GWE190" s="0"/>
      <c r="GWF190" s="0"/>
      <c r="GWG190" s="0"/>
      <c r="GWH190" s="0"/>
      <c r="GWI190" s="0"/>
      <c r="GWJ190" s="0"/>
      <c r="GWK190" s="0"/>
      <c r="GWL190" s="0"/>
      <c r="GWM190" s="0"/>
      <c r="GWN190" s="0"/>
      <c r="GWO190" s="0"/>
      <c r="GWP190" s="0"/>
      <c r="GWQ190" s="0"/>
      <c r="GWR190" s="0"/>
      <c r="GWS190" s="0"/>
      <c r="GWT190" s="0"/>
      <c r="GWU190" s="0"/>
      <c r="GWV190" s="0"/>
      <c r="GWW190" s="0"/>
      <c r="GWX190" s="0"/>
      <c r="GWY190" s="0"/>
      <c r="GWZ190" s="0"/>
      <c r="GXA190" s="0"/>
      <c r="GXB190" s="0"/>
      <c r="GXC190" s="0"/>
      <c r="GXD190" s="0"/>
      <c r="GXE190" s="0"/>
      <c r="GXF190" s="0"/>
      <c r="GXG190" s="0"/>
      <c r="GXH190" s="0"/>
      <c r="GXI190" s="0"/>
      <c r="GXJ190" s="0"/>
      <c r="GXK190" s="0"/>
      <c r="GXL190" s="0"/>
      <c r="GXM190" s="0"/>
      <c r="GXN190" s="0"/>
      <c r="GXO190" s="0"/>
      <c r="GXP190" s="0"/>
      <c r="GXQ190" s="0"/>
      <c r="GXR190" s="0"/>
      <c r="GXS190" s="0"/>
      <c r="GXT190" s="0"/>
      <c r="GXU190" s="0"/>
      <c r="GXV190" s="0"/>
      <c r="GXW190" s="0"/>
      <c r="GXX190" s="0"/>
      <c r="GXY190" s="0"/>
      <c r="GXZ190" s="0"/>
      <c r="GYA190" s="0"/>
      <c r="GYB190" s="0"/>
      <c r="GYC190" s="0"/>
      <c r="GYD190" s="0"/>
      <c r="GYE190" s="0"/>
      <c r="GYF190" s="0"/>
      <c r="GYG190" s="0"/>
      <c r="GYH190" s="0"/>
      <c r="GYI190" s="0"/>
      <c r="GYJ190" s="0"/>
      <c r="GYK190" s="0"/>
      <c r="GYL190" s="0"/>
      <c r="GYM190" s="0"/>
      <c r="GYN190" s="0"/>
      <c r="GYO190" s="0"/>
      <c r="GYP190" s="0"/>
      <c r="GYQ190" s="0"/>
      <c r="GYR190" s="0"/>
      <c r="GYS190" s="0"/>
      <c r="GYT190" s="0"/>
      <c r="GYU190" s="0"/>
      <c r="GYV190" s="0"/>
      <c r="GYW190" s="0"/>
      <c r="GYX190" s="0"/>
      <c r="GYY190" s="0"/>
      <c r="GYZ190" s="0"/>
      <c r="GZA190" s="0"/>
      <c r="GZB190" s="0"/>
      <c r="GZC190" s="0"/>
      <c r="GZD190" s="0"/>
      <c r="GZE190" s="0"/>
      <c r="GZF190" s="0"/>
      <c r="GZG190" s="0"/>
      <c r="GZH190" s="0"/>
      <c r="GZI190" s="0"/>
      <c r="GZJ190" s="0"/>
      <c r="GZK190" s="0"/>
      <c r="GZL190" s="0"/>
      <c r="GZM190" s="0"/>
      <c r="GZN190" s="0"/>
      <c r="GZO190" s="0"/>
      <c r="GZP190" s="0"/>
      <c r="GZQ190" s="0"/>
      <c r="GZR190" s="0"/>
      <c r="GZS190" s="0"/>
      <c r="GZT190" s="0"/>
      <c r="GZU190" s="0"/>
      <c r="GZV190" s="0"/>
      <c r="GZW190" s="0"/>
      <c r="GZX190" s="0"/>
      <c r="GZY190" s="0"/>
      <c r="GZZ190" s="0"/>
      <c r="HAA190" s="0"/>
      <c r="HAB190" s="0"/>
      <c r="HAC190" s="0"/>
      <c r="HAD190" s="0"/>
      <c r="HAE190" s="0"/>
      <c r="HAF190" s="0"/>
      <c r="HAG190" s="0"/>
      <c r="HAH190" s="0"/>
      <c r="HAI190" s="0"/>
      <c r="HAJ190" s="0"/>
      <c r="HAK190" s="0"/>
      <c r="HAL190" s="0"/>
      <c r="HAM190" s="0"/>
      <c r="HAN190" s="0"/>
      <c r="HAO190" s="0"/>
      <c r="HAP190" s="0"/>
      <c r="HAQ190" s="0"/>
      <c r="HAR190" s="0"/>
      <c r="HAS190" s="0"/>
      <c r="HAT190" s="0"/>
      <c r="HAU190" s="0"/>
      <c r="HAV190" s="0"/>
      <c r="HAW190" s="0"/>
      <c r="HAX190" s="0"/>
      <c r="HAY190" s="0"/>
      <c r="HAZ190" s="0"/>
      <c r="HBA190" s="0"/>
      <c r="HBB190" s="0"/>
      <c r="HBC190" s="0"/>
      <c r="HBD190" s="0"/>
      <c r="HBE190" s="0"/>
      <c r="HBF190" s="0"/>
      <c r="HBG190" s="0"/>
      <c r="HBH190" s="0"/>
      <c r="HBI190" s="0"/>
      <c r="HBJ190" s="0"/>
      <c r="HBK190" s="0"/>
      <c r="HBL190" s="0"/>
      <c r="HBM190" s="0"/>
      <c r="HBN190" s="0"/>
      <c r="HBO190" s="0"/>
      <c r="HBP190" s="0"/>
      <c r="HBQ190" s="0"/>
      <c r="HBR190" s="0"/>
      <c r="HBS190" s="0"/>
      <c r="HBT190" s="0"/>
      <c r="HBU190" s="0"/>
      <c r="HBV190" s="0"/>
      <c r="HBW190" s="0"/>
      <c r="HBX190" s="0"/>
      <c r="HBY190" s="0"/>
      <c r="HBZ190" s="0"/>
      <c r="HCA190" s="0"/>
      <c r="HCB190" s="0"/>
      <c r="HCC190" s="0"/>
      <c r="HCD190" s="0"/>
      <c r="HCE190" s="0"/>
      <c r="HCF190" s="0"/>
      <c r="HCG190" s="0"/>
      <c r="HCH190" s="0"/>
      <c r="HCI190" s="0"/>
      <c r="HCJ190" s="0"/>
      <c r="HCK190" s="0"/>
      <c r="HCL190" s="0"/>
      <c r="HCM190" s="0"/>
      <c r="HCN190" s="0"/>
      <c r="HCO190" s="0"/>
      <c r="HCP190" s="0"/>
      <c r="HCQ190" s="0"/>
      <c r="HCR190" s="0"/>
      <c r="HCS190" s="0"/>
      <c r="HCT190" s="0"/>
      <c r="HCU190" s="0"/>
      <c r="HCV190" s="0"/>
      <c r="HCW190" s="0"/>
      <c r="HCX190" s="0"/>
      <c r="HCY190" s="0"/>
      <c r="HCZ190" s="0"/>
      <c r="HDA190" s="0"/>
      <c r="HDB190" s="0"/>
      <c r="HDC190" s="0"/>
      <c r="HDD190" s="0"/>
      <c r="HDE190" s="0"/>
      <c r="HDF190" s="0"/>
      <c r="HDG190" s="0"/>
      <c r="HDH190" s="0"/>
      <c r="HDI190" s="0"/>
      <c r="HDJ190" s="0"/>
      <c r="HDK190" s="0"/>
      <c r="HDL190" s="0"/>
      <c r="HDM190" s="0"/>
      <c r="HDN190" s="0"/>
      <c r="HDO190" s="0"/>
      <c r="HDP190" s="0"/>
      <c r="HDQ190" s="0"/>
      <c r="HDR190" s="0"/>
      <c r="HDS190" s="0"/>
      <c r="HDT190" s="0"/>
      <c r="HDU190" s="0"/>
      <c r="HDV190" s="0"/>
      <c r="HDW190" s="0"/>
      <c r="HDX190" s="0"/>
      <c r="HDY190" s="0"/>
      <c r="HDZ190" s="0"/>
      <c r="HEA190" s="0"/>
      <c r="HEB190" s="0"/>
      <c r="HEC190" s="0"/>
      <c r="HED190" s="0"/>
      <c r="HEE190" s="0"/>
      <c r="HEF190" s="0"/>
      <c r="HEG190" s="0"/>
      <c r="HEH190" s="0"/>
      <c r="HEI190" s="0"/>
      <c r="HEJ190" s="0"/>
      <c r="HEK190" s="0"/>
      <c r="HEL190" s="0"/>
      <c r="HEM190" s="0"/>
      <c r="HEN190" s="0"/>
      <c r="HEO190" s="0"/>
      <c r="HEP190" s="0"/>
      <c r="HEQ190" s="0"/>
      <c r="HER190" s="0"/>
      <c r="HES190" s="0"/>
      <c r="HET190" s="0"/>
      <c r="HEU190" s="0"/>
      <c r="HEV190" s="0"/>
      <c r="HEW190" s="0"/>
      <c r="HEX190" s="0"/>
      <c r="HEY190" s="0"/>
      <c r="HEZ190" s="0"/>
      <c r="HFA190" s="0"/>
      <c r="HFB190" s="0"/>
      <c r="HFC190" s="0"/>
      <c r="HFD190" s="0"/>
      <c r="HFE190" s="0"/>
      <c r="HFF190" s="0"/>
      <c r="HFG190" s="0"/>
      <c r="HFH190" s="0"/>
      <c r="HFI190" s="0"/>
      <c r="HFJ190" s="0"/>
      <c r="HFK190" s="0"/>
      <c r="HFL190" s="0"/>
      <c r="HFM190" s="0"/>
      <c r="HFN190" s="0"/>
      <c r="HFO190" s="0"/>
      <c r="HFP190" s="0"/>
      <c r="HFQ190" s="0"/>
      <c r="HFR190" s="0"/>
      <c r="HFS190" s="0"/>
      <c r="HFT190" s="0"/>
      <c r="HFU190" s="0"/>
      <c r="HFV190" s="0"/>
      <c r="HFW190" s="0"/>
      <c r="HFX190" s="0"/>
      <c r="HFY190" s="0"/>
      <c r="HFZ190" s="0"/>
      <c r="HGA190" s="0"/>
      <c r="HGB190" s="0"/>
      <c r="HGC190" s="0"/>
      <c r="HGD190" s="0"/>
      <c r="HGE190" s="0"/>
      <c r="HGF190" s="0"/>
      <c r="HGG190" s="0"/>
      <c r="HGH190" s="0"/>
      <c r="HGI190" s="0"/>
      <c r="HGJ190" s="0"/>
      <c r="HGK190" s="0"/>
      <c r="HGL190" s="0"/>
      <c r="HGM190" s="0"/>
      <c r="HGN190" s="0"/>
      <c r="HGO190" s="0"/>
      <c r="HGP190" s="0"/>
      <c r="HGQ190" s="0"/>
      <c r="HGR190" s="0"/>
      <c r="HGS190" s="0"/>
      <c r="HGT190" s="0"/>
      <c r="HGU190" s="0"/>
      <c r="HGV190" s="0"/>
      <c r="HGW190" s="0"/>
      <c r="HGX190" s="0"/>
      <c r="HGY190" s="0"/>
      <c r="HGZ190" s="0"/>
      <c r="HHA190" s="0"/>
      <c r="HHB190" s="0"/>
      <c r="HHC190" s="0"/>
      <c r="HHD190" s="0"/>
      <c r="HHE190" s="0"/>
      <c r="HHF190" s="0"/>
      <c r="HHG190" s="0"/>
      <c r="HHH190" s="0"/>
      <c r="HHI190" s="0"/>
      <c r="HHJ190" s="0"/>
      <c r="HHK190" s="0"/>
      <c r="HHL190" s="0"/>
      <c r="HHM190" s="0"/>
      <c r="HHN190" s="0"/>
      <c r="HHO190" s="0"/>
      <c r="HHP190" s="0"/>
      <c r="HHQ190" s="0"/>
      <c r="HHR190" s="0"/>
      <c r="HHS190" s="0"/>
      <c r="HHT190" s="0"/>
      <c r="HHU190" s="0"/>
      <c r="HHV190" s="0"/>
      <c r="HHW190" s="0"/>
      <c r="HHX190" s="0"/>
      <c r="HHY190" s="0"/>
      <c r="HHZ190" s="0"/>
      <c r="HIA190" s="0"/>
      <c r="HIB190" s="0"/>
      <c r="HIC190" s="0"/>
      <c r="HID190" s="0"/>
      <c r="HIE190" s="0"/>
      <c r="HIF190" s="0"/>
      <c r="HIG190" s="0"/>
      <c r="HIH190" s="0"/>
      <c r="HII190" s="0"/>
      <c r="HIJ190" s="0"/>
      <c r="HIK190" s="0"/>
      <c r="HIL190" s="0"/>
      <c r="HIM190" s="0"/>
      <c r="HIN190" s="0"/>
      <c r="HIO190" s="0"/>
      <c r="HIP190" s="0"/>
      <c r="HIQ190" s="0"/>
      <c r="HIR190" s="0"/>
      <c r="HIS190" s="0"/>
      <c r="HIT190" s="0"/>
      <c r="HIU190" s="0"/>
      <c r="HIV190" s="0"/>
      <c r="HIW190" s="0"/>
      <c r="HIX190" s="0"/>
      <c r="HIY190" s="0"/>
      <c r="HIZ190" s="0"/>
      <c r="HJA190" s="0"/>
      <c r="HJB190" s="0"/>
      <c r="HJC190" s="0"/>
      <c r="HJD190" s="0"/>
      <c r="HJE190" s="0"/>
      <c r="HJF190" s="0"/>
      <c r="HJG190" s="0"/>
      <c r="HJH190" s="0"/>
      <c r="HJI190" s="0"/>
      <c r="HJJ190" s="0"/>
      <c r="HJK190" s="0"/>
      <c r="HJL190" s="0"/>
      <c r="HJM190" s="0"/>
      <c r="HJN190" s="0"/>
      <c r="HJO190" s="0"/>
      <c r="HJP190" s="0"/>
      <c r="HJQ190" s="0"/>
      <c r="HJR190" s="0"/>
      <c r="HJS190" s="0"/>
      <c r="HJT190" s="0"/>
      <c r="HJU190" s="0"/>
      <c r="HJV190" s="0"/>
      <c r="HJW190" s="0"/>
      <c r="HJX190" s="0"/>
      <c r="HJY190" s="0"/>
      <c r="HJZ190" s="0"/>
      <c r="HKA190" s="0"/>
      <c r="HKB190" s="0"/>
      <c r="HKC190" s="0"/>
      <c r="HKD190" s="0"/>
      <c r="HKE190" s="0"/>
      <c r="HKF190" s="0"/>
      <c r="HKG190" s="0"/>
      <c r="HKH190" s="0"/>
      <c r="HKI190" s="0"/>
      <c r="HKJ190" s="0"/>
      <c r="HKK190" s="0"/>
      <c r="HKL190" s="0"/>
      <c r="HKM190" s="0"/>
      <c r="HKN190" s="0"/>
      <c r="HKO190" s="0"/>
      <c r="HKP190" s="0"/>
      <c r="HKQ190" s="0"/>
      <c r="HKR190" s="0"/>
      <c r="HKS190" s="0"/>
      <c r="HKT190" s="0"/>
      <c r="HKU190" s="0"/>
      <c r="HKV190" s="0"/>
      <c r="HKW190" s="0"/>
      <c r="HKX190" s="0"/>
      <c r="HKY190" s="0"/>
      <c r="HKZ190" s="0"/>
      <c r="HLA190" s="0"/>
      <c r="HLB190" s="0"/>
      <c r="HLC190" s="0"/>
      <c r="HLD190" s="0"/>
      <c r="HLE190" s="0"/>
      <c r="HLF190" s="0"/>
      <c r="HLG190" s="0"/>
      <c r="HLH190" s="0"/>
      <c r="HLI190" s="0"/>
      <c r="HLJ190" s="0"/>
      <c r="HLK190" s="0"/>
      <c r="HLL190" s="0"/>
      <c r="HLM190" s="0"/>
      <c r="HLN190" s="0"/>
      <c r="HLO190" s="0"/>
      <c r="HLP190" s="0"/>
      <c r="HLQ190" s="0"/>
      <c r="HLR190" s="0"/>
      <c r="HLS190" s="0"/>
      <c r="HLT190" s="0"/>
      <c r="HLU190" s="0"/>
      <c r="HLV190" s="0"/>
      <c r="HLW190" s="0"/>
      <c r="HLX190" s="0"/>
      <c r="HLY190" s="0"/>
      <c r="HLZ190" s="0"/>
      <c r="HMA190" s="0"/>
      <c r="HMB190" s="0"/>
      <c r="HMC190" s="0"/>
      <c r="HMD190" s="0"/>
      <c r="HME190" s="0"/>
      <c r="HMF190" s="0"/>
      <c r="HMG190" s="0"/>
      <c r="HMH190" s="0"/>
      <c r="HMI190" s="0"/>
      <c r="HMJ190" s="0"/>
      <c r="HMK190" s="0"/>
      <c r="HML190" s="0"/>
      <c r="HMM190" s="0"/>
      <c r="HMN190" s="0"/>
      <c r="HMO190" s="0"/>
      <c r="HMP190" s="0"/>
      <c r="HMQ190" s="0"/>
      <c r="HMR190" s="0"/>
      <c r="HMS190" s="0"/>
      <c r="HMT190" s="0"/>
      <c r="HMU190" s="0"/>
      <c r="HMV190" s="0"/>
      <c r="HMW190" s="0"/>
      <c r="HMX190" s="0"/>
      <c r="HMY190" s="0"/>
      <c r="HMZ190" s="0"/>
      <c r="HNA190" s="0"/>
      <c r="HNB190" s="0"/>
      <c r="HNC190" s="0"/>
      <c r="HND190" s="0"/>
      <c r="HNE190" s="0"/>
      <c r="HNF190" s="0"/>
      <c r="HNG190" s="0"/>
      <c r="HNH190" s="0"/>
      <c r="HNI190" s="0"/>
      <c r="HNJ190" s="0"/>
      <c r="HNK190" s="0"/>
      <c r="HNL190" s="0"/>
      <c r="HNM190" s="0"/>
      <c r="HNN190" s="0"/>
      <c r="HNO190" s="0"/>
      <c r="HNP190" s="0"/>
      <c r="HNQ190" s="0"/>
      <c r="HNR190" s="0"/>
      <c r="HNS190" s="0"/>
      <c r="HNT190" s="0"/>
      <c r="HNU190" s="0"/>
      <c r="HNV190" s="0"/>
      <c r="HNW190" s="0"/>
      <c r="HNX190" s="0"/>
      <c r="HNY190" s="0"/>
      <c r="HNZ190" s="0"/>
      <c r="HOA190" s="0"/>
      <c r="HOB190" s="0"/>
      <c r="HOC190" s="0"/>
      <c r="HOD190" s="0"/>
      <c r="HOE190" s="0"/>
      <c r="HOF190" s="0"/>
      <c r="HOG190" s="0"/>
      <c r="HOH190" s="0"/>
      <c r="HOI190" s="0"/>
      <c r="HOJ190" s="0"/>
      <c r="HOK190" s="0"/>
      <c r="HOL190" s="0"/>
      <c r="HOM190" s="0"/>
      <c r="HON190" s="0"/>
      <c r="HOO190" s="0"/>
      <c r="HOP190" s="0"/>
      <c r="HOQ190" s="0"/>
      <c r="HOR190" s="0"/>
      <c r="HOS190" s="0"/>
      <c r="HOT190" s="0"/>
      <c r="HOU190" s="0"/>
      <c r="HOV190" s="0"/>
      <c r="HOW190" s="0"/>
      <c r="HOX190" s="0"/>
      <c r="HOY190" s="0"/>
      <c r="HOZ190" s="0"/>
      <c r="HPA190" s="0"/>
      <c r="HPB190" s="0"/>
      <c r="HPC190" s="0"/>
      <c r="HPD190" s="0"/>
      <c r="HPE190" s="0"/>
      <c r="HPF190" s="0"/>
      <c r="HPG190" s="0"/>
      <c r="HPH190" s="0"/>
      <c r="HPI190" s="0"/>
      <c r="HPJ190" s="0"/>
      <c r="HPK190" s="0"/>
      <c r="HPL190" s="0"/>
      <c r="HPM190" s="0"/>
      <c r="HPN190" s="0"/>
      <c r="HPO190" s="0"/>
      <c r="HPP190" s="0"/>
      <c r="HPQ190" s="0"/>
      <c r="HPR190" s="0"/>
      <c r="HPS190" s="0"/>
      <c r="HPT190" s="0"/>
      <c r="HPU190" s="0"/>
      <c r="HPV190" s="0"/>
      <c r="HPW190" s="0"/>
      <c r="HPX190" s="0"/>
      <c r="HPY190" s="0"/>
      <c r="HPZ190" s="0"/>
      <c r="HQA190" s="0"/>
      <c r="HQB190" s="0"/>
      <c r="HQC190" s="0"/>
      <c r="HQD190" s="0"/>
      <c r="HQE190" s="0"/>
      <c r="HQF190" s="0"/>
      <c r="HQG190" s="0"/>
      <c r="HQH190" s="0"/>
      <c r="HQI190" s="0"/>
      <c r="HQJ190" s="0"/>
      <c r="HQK190" s="0"/>
      <c r="HQL190" s="0"/>
      <c r="HQM190" s="0"/>
      <c r="HQN190" s="0"/>
      <c r="HQO190" s="0"/>
      <c r="HQP190" s="0"/>
      <c r="HQQ190" s="0"/>
      <c r="HQR190" s="0"/>
      <c r="HQS190" s="0"/>
      <c r="HQT190" s="0"/>
      <c r="HQU190" s="0"/>
      <c r="HQV190" s="0"/>
      <c r="HQW190" s="0"/>
      <c r="HQX190" s="0"/>
      <c r="HQY190" s="0"/>
      <c r="HQZ190" s="0"/>
      <c r="HRA190" s="0"/>
      <c r="HRB190" s="0"/>
      <c r="HRC190" s="0"/>
      <c r="HRD190" s="0"/>
      <c r="HRE190" s="0"/>
      <c r="HRF190" s="0"/>
      <c r="HRG190" s="0"/>
      <c r="HRH190" s="0"/>
      <c r="HRI190" s="0"/>
      <c r="HRJ190" s="0"/>
      <c r="HRK190" s="0"/>
      <c r="HRL190" s="0"/>
      <c r="HRM190" s="0"/>
      <c r="HRN190" s="0"/>
      <c r="HRO190" s="0"/>
      <c r="HRP190" s="0"/>
      <c r="HRQ190" s="0"/>
      <c r="HRR190" s="0"/>
      <c r="HRS190" s="0"/>
      <c r="HRT190" s="0"/>
      <c r="HRU190" s="0"/>
      <c r="HRV190" s="0"/>
      <c r="HRW190" s="0"/>
      <c r="HRX190" s="0"/>
      <c r="HRY190" s="0"/>
      <c r="HRZ190" s="0"/>
      <c r="HSA190" s="0"/>
      <c r="HSB190" s="0"/>
      <c r="HSC190" s="0"/>
      <c r="HSD190" s="0"/>
      <c r="HSE190" s="0"/>
      <c r="HSF190" s="0"/>
      <c r="HSG190" s="0"/>
      <c r="HSH190" s="0"/>
      <c r="HSI190" s="0"/>
      <c r="HSJ190" s="0"/>
      <c r="HSK190" s="0"/>
      <c r="HSL190" s="0"/>
      <c r="HSM190" s="0"/>
      <c r="HSN190" s="0"/>
      <c r="HSO190" s="0"/>
      <c r="HSP190" s="0"/>
      <c r="HSQ190" s="0"/>
      <c r="HSR190" s="0"/>
      <c r="HSS190" s="0"/>
      <c r="HST190" s="0"/>
      <c r="HSU190" s="0"/>
      <c r="HSV190" s="0"/>
      <c r="HSW190" s="0"/>
      <c r="HSX190" s="0"/>
      <c r="HSY190" s="0"/>
      <c r="HSZ190" s="0"/>
      <c r="HTA190" s="0"/>
      <c r="HTB190" s="0"/>
      <c r="HTC190" s="0"/>
      <c r="HTD190" s="0"/>
      <c r="HTE190" s="0"/>
      <c r="HTF190" s="0"/>
      <c r="HTG190" s="0"/>
      <c r="HTH190" s="0"/>
      <c r="HTI190" s="0"/>
      <c r="HTJ190" s="0"/>
      <c r="HTK190" s="0"/>
      <c r="HTL190" s="0"/>
      <c r="HTM190" s="0"/>
      <c r="HTN190" s="0"/>
      <c r="HTO190" s="0"/>
      <c r="HTP190" s="0"/>
      <c r="HTQ190" s="0"/>
      <c r="HTR190" s="0"/>
      <c r="HTS190" s="0"/>
      <c r="HTT190" s="0"/>
      <c r="HTU190" s="0"/>
      <c r="HTV190" s="0"/>
      <c r="HTW190" s="0"/>
      <c r="HTX190" s="0"/>
      <c r="HTY190" s="0"/>
      <c r="HTZ190" s="0"/>
      <c r="HUA190" s="0"/>
      <c r="HUB190" s="0"/>
      <c r="HUC190" s="0"/>
      <c r="HUD190" s="0"/>
      <c r="HUE190" s="0"/>
      <c r="HUF190" s="0"/>
      <c r="HUG190" s="0"/>
      <c r="HUH190" s="0"/>
      <c r="HUI190" s="0"/>
      <c r="HUJ190" s="0"/>
      <c r="HUK190" s="0"/>
      <c r="HUL190" s="0"/>
      <c r="HUM190" s="0"/>
      <c r="HUN190" s="0"/>
      <c r="HUO190" s="0"/>
      <c r="HUP190" s="0"/>
      <c r="HUQ190" s="0"/>
      <c r="HUR190" s="0"/>
      <c r="HUS190" s="0"/>
      <c r="HUT190" s="0"/>
      <c r="HUU190" s="0"/>
      <c r="HUV190" s="0"/>
      <c r="HUW190" s="0"/>
      <c r="HUX190" s="0"/>
      <c r="HUY190" s="0"/>
      <c r="HUZ190" s="0"/>
      <c r="HVA190" s="0"/>
      <c r="HVB190" s="0"/>
      <c r="HVC190" s="0"/>
      <c r="HVD190" s="0"/>
      <c r="HVE190" s="0"/>
      <c r="HVF190" s="0"/>
      <c r="HVG190" s="0"/>
      <c r="HVH190" s="0"/>
      <c r="HVI190" s="0"/>
      <c r="HVJ190" s="0"/>
      <c r="HVK190" s="0"/>
      <c r="HVL190" s="0"/>
      <c r="HVM190" s="0"/>
      <c r="HVN190" s="0"/>
      <c r="HVO190" s="0"/>
      <c r="HVP190" s="0"/>
      <c r="HVQ190" s="0"/>
      <c r="HVR190" s="0"/>
      <c r="HVS190" s="0"/>
      <c r="HVT190" s="0"/>
      <c r="HVU190" s="0"/>
      <c r="HVV190" s="0"/>
      <c r="HVW190" s="0"/>
      <c r="HVX190" s="0"/>
      <c r="HVY190" s="0"/>
      <c r="HVZ190" s="0"/>
      <c r="HWA190" s="0"/>
      <c r="HWB190" s="0"/>
      <c r="HWC190" s="0"/>
      <c r="HWD190" s="0"/>
      <c r="HWE190" s="0"/>
      <c r="HWF190" s="0"/>
      <c r="HWG190" s="0"/>
      <c r="HWH190" s="0"/>
      <c r="HWI190" s="0"/>
      <c r="HWJ190" s="0"/>
      <c r="HWK190" s="0"/>
      <c r="HWL190" s="0"/>
      <c r="HWM190" s="0"/>
      <c r="HWN190" s="0"/>
      <c r="HWO190" s="0"/>
      <c r="HWP190" s="0"/>
      <c r="HWQ190" s="0"/>
      <c r="HWR190" s="0"/>
      <c r="HWS190" s="0"/>
      <c r="HWT190" s="0"/>
      <c r="HWU190" s="0"/>
      <c r="HWV190" s="0"/>
      <c r="HWW190" s="0"/>
      <c r="HWX190" s="0"/>
      <c r="HWY190" s="0"/>
      <c r="HWZ190" s="0"/>
      <c r="HXA190" s="0"/>
      <c r="HXB190" s="0"/>
      <c r="HXC190" s="0"/>
      <c r="HXD190" s="0"/>
      <c r="HXE190" s="0"/>
      <c r="HXF190" s="0"/>
      <c r="HXG190" s="0"/>
      <c r="HXH190" s="0"/>
      <c r="HXI190" s="0"/>
      <c r="HXJ190" s="0"/>
      <c r="HXK190" s="0"/>
      <c r="HXL190" s="0"/>
      <c r="HXM190" s="0"/>
      <c r="HXN190" s="0"/>
      <c r="HXO190" s="0"/>
      <c r="HXP190" s="0"/>
      <c r="HXQ190" s="0"/>
      <c r="HXR190" s="0"/>
      <c r="HXS190" s="0"/>
      <c r="HXT190" s="0"/>
      <c r="HXU190" s="0"/>
      <c r="HXV190" s="0"/>
      <c r="HXW190" s="0"/>
      <c r="HXX190" s="0"/>
      <c r="HXY190" s="0"/>
      <c r="HXZ190" s="0"/>
      <c r="HYA190" s="0"/>
      <c r="HYB190" s="0"/>
      <c r="HYC190" s="0"/>
      <c r="HYD190" s="0"/>
      <c r="HYE190" s="0"/>
      <c r="HYF190" s="0"/>
      <c r="HYG190" s="0"/>
      <c r="HYH190" s="0"/>
      <c r="HYI190" s="0"/>
      <c r="HYJ190" s="0"/>
      <c r="HYK190" s="0"/>
      <c r="HYL190" s="0"/>
      <c r="HYM190" s="0"/>
      <c r="HYN190" s="0"/>
      <c r="HYO190" s="0"/>
      <c r="HYP190" s="0"/>
      <c r="HYQ190" s="0"/>
      <c r="HYR190" s="0"/>
      <c r="HYS190" s="0"/>
      <c r="HYT190" s="0"/>
      <c r="HYU190" s="0"/>
      <c r="HYV190" s="0"/>
      <c r="HYW190" s="0"/>
      <c r="HYX190" s="0"/>
      <c r="HYY190" s="0"/>
      <c r="HYZ190" s="0"/>
      <c r="HZA190" s="0"/>
      <c r="HZB190" s="0"/>
      <c r="HZC190" s="0"/>
      <c r="HZD190" s="0"/>
      <c r="HZE190" s="0"/>
      <c r="HZF190" s="0"/>
      <c r="HZG190" s="0"/>
      <c r="HZH190" s="0"/>
      <c r="HZI190" s="0"/>
      <c r="HZJ190" s="0"/>
      <c r="HZK190" s="0"/>
      <c r="HZL190" s="0"/>
      <c r="HZM190" s="0"/>
      <c r="HZN190" s="0"/>
      <c r="HZO190" s="0"/>
      <c r="HZP190" s="0"/>
      <c r="HZQ190" s="0"/>
      <c r="HZR190" s="0"/>
      <c r="HZS190" s="0"/>
      <c r="HZT190" s="0"/>
      <c r="HZU190" s="0"/>
      <c r="HZV190" s="0"/>
      <c r="HZW190" s="0"/>
      <c r="HZX190" s="0"/>
      <c r="HZY190" s="0"/>
      <c r="HZZ190" s="0"/>
      <c r="IAA190" s="0"/>
      <c r="IAB190" s="0"/>
      <c r="IAC190" s="0"/>
      <c r="IAD190" s="0"/>
      <c r="IAE190" s="0"/>
      <c r="IAF190" s="0"/>
      <c r="IAG190" s="0"/>
      <c r="IAH190" s="0"/>
      <c r="IAI190" s="0"/>
      <c r="IAJ190" s="0"/>
      <c r="IAK190" s="0"/>
      <c r="IAL190" s="0"/>
      <c r="IAM190" s="0"/>
      <c r="IAN190" s="0"/>
      <c r="IAO190" s="0"/>
      <c r="IAP190" s="0"/>
      <c r="IAQ190" s="0"/>
      <c r="IAR190" s="0"/>
      <c r="IAS190" s="0"/>
      <c r="IAT190" s="0"/>
      <c r="IAU190" s="0"/>
      <c r="IAV190" s="0"/>
      <c r="IAW190" s="0"/>
      <c r="IAX190" s="0"/>
      <c r="IAY190" s="0"/>
      <c r="IAZ190" s="0"/>
      <c r="IBA190" s="0"/>
      <c r="IBB190" s="0"/>
      <c r="IBC190" s="0"/>
      <c r="IBD190" s="0"/>
      <c r="IBE190" s="0"/>
      <c r="IBF190" s="0"/>
      <c r="IBG190" s="0"/>
      <c r="IBH190" s="0"/>
      <c r="IBI190" s="0"/>
      <c r="IBJ190" s="0"/>
      <c r="IBK190" s="0"/>
      <c r="IBL190" s="0"/>
      <c r="IBM190" s="0"/>
      <c r="IBN190" s="0"/>
      <c r="IBO190" s="0"/>
      <c r="IBP190" s="0"/>
      <c r="IBQ190" s="0"/>
      <c r="IBR190" s="0"/>
      <c r="IBS190" s="0"/>
      <c r="IBT190" s="0"/>
      <c r="IBU190" s="0"/>
      <c r="IBV190" s="0"/>
      <c r="IBW190" s="0"/>
      <c r="IBX190" s="0"/>
      <c r="IBY190" s="0"/>
      <c r="IBZ190" s="0"/>
      <c r="ICA190" s="0"/>
      <c r="ICB190" s="0"/>
      <c r="ICC190" s="0"/>
      <c r="ICD190" s="0"/>
      <c r="ICE190" s="0"/>
      <c r="ICF190" s="0"/>
      <c r="ICG190" s="0"/>
      <c r="ICH190" s="0"/>
      <c r="ICI190" s="0"/>
      <c r="ICJ190" s="0"/>
      <c r="ICK190" s="0"/>
      <c r="ICL190" s="0"/>
      <c r="ICM190" s="0"/>
      <c r="ICN190" s="0"/>
      <c r="ICO190" s="0"/>
      <c r="ICP190" s="0"/>
      <c r="ICQ190" s="0"/>
      <c r="ICR190" s="0"/>
      <c r="ICS190" s="0"/>
      <c r="ICT190" s="0"/>
      <c r="ICU190" s="0"/>
      <c r="ICV190" s="0"/>
      <c r="ICW190" s="0"/>
      <c r="ICX190" s="0"/>
      <c r="ICY190" s="0"/>
      <c r="ICZ190" s="0"/>
      <c r="IDA190" s="0"/>
      <c r="IDB190" s="0"/>
      <c r="IDC190" s="0"/>
      <c r="IDD190" s="0"/>
      <c r="IDE190" s="0"/>
      <c r="IDF190" s="0"/>
      <c r="IDG190" s="0"/>
      <c r="IDH190" s="0"/>
      <c r="IDI190" s="0"/>
      <c r="IDJ190" s="0"/>
      <c r="IDK190" s="0"/>
      <c r="IDL190" s="0"/>
      <c r="IDM190" s="0"/>
      <c r="IDN190" s="0"/>
      <c r="IDO190" s="0"/>
      <c r="IDP190" s="0"/>
      <c r="IDQ190" s="0"/>
      <c r="IDR190" s="0"/>
      <c r="IDS190" s="0"/>
      <c r="IDT190" s="0"/>
      <c r="IDU190" s="0"/>
      <c r="IDV190" s="0"/>
      <c r="IDW190" s="0"/>
      <c r="IDX190" s="0"/>
      <c r="IDY190" s="0"/>
      <c r="IDZ190" s="0"/>
      <c r="IEA190" s="0"/>
      <c r="IEB190" s="0"/>
      <c r="IEC190" s="0"/>
      <c r="IED190" s="0"/>
      <c r="IEE190" s="0"/>
      <c r="IEF190" s="0"/>
      <c r="IEG190" s="0"/>
      <c r="IEH190" s="0"/>
      <c r="IEI190" s="0"/>
      <c r="IEJ190" s="0"/>
      <c r="IEK190" s="0"/>
      <c r="IEL190" s="0"/>
      <c r="IEM190" s="0"/>
      <c r="IEN190" s="0"/>
      <c r="IEO190" s="0"/>
      <c r="IEP190" s="0"/>
      <c r="IEQ190" s="0"/>
      <c r="IER190" s="0"/>
      <c r="IES190" s="0"/>
      <c r="IET190" s="0"/>
      <c r="IEU190" s="0"/>
      <c r="IEV190" s="0"/>
      <c r="IEW190" s="0"/>
      <c r="IEX190" s="0"/>
      <c r="IEY190" s="0"/>
      <c r="IEZ190" s="0"/>
      <c r="IFA190" s="0"/>
      <c r="IFB190" s="0"/>
      <c r="IFC190" s="0"/>
      <c r="IFD190" s="0"/>
      <c r="IFE190" s="0"/>
      <c r="IFF190" s="0"/>
      <c r="IFG190" s="0"/>
      <c r="IFH190" s="0"/>
      <c r="IFI190" s="0"/>
      <c r="IFJ190" s="0"/>
      <c r="IFK190" s="0"/>
      <c r="IFL190" s="0"/>
      <c r="IFM190" s="0"/>
      <c r="IFN190" s="0"/>
      <c r="IFO190" s="0"/>
      <c r="IFP190" s="0"/>
      <c r="IFQ190" s="0"/>
      <c r="IFR190" s="0"/>
      <c r="IFS190" s="0"/>
      <c r="IFT190" s="0"/>
      <c r="IFU190" s="0"/>
      <c r="IFV190" s="0"/>
      <c r="IFW190" s="0"/>
      <c r="IFX190" s="0"/>
      <c r="IFY190" s="0"/>
      <c r="IFZ190" s="0"/>
      <c r="IGA190" s="0"/>
      <c r="IGB190" s="0"/>
      <c r="IGC190" s="0"/>
      <c r="IGD190" s="0"/>
      <c r="IGE190" s="0"/>
      <c r="IGF190" s="0"/>
      <c r="IGG190" s="0"/>
      <c r="IGH190" s="0"/>
      <c r="IGI190" s="0"/>
      <c r="IGJ190" s="0"/>
      <c r="IGK190" s="0"/>
      <c r="IGL190" s="0"/>
      <c r="IGM190" s="0"/>
      <c r="IGN190" s="0"/>
      <c r="IGO190" s="0"/>
      <c r="IGP190" s="0"/>
      <c r="IGQ190" s="0"/>
      <c r="IGR190" s="0"/>
      <c r="IGS190" s="0"/>
      <c r="IGT190" s="0"/>
      <c r="IGU190" s="0"/>
      <c r="IGV190" s="0"/>
      <c r="IGW190" s="0"/>
      <c r="IGX190" s="0"/>
      <c r="IGY190" s="0"/>
      <c r="IGZ190" s="0"/>
      <c r="IHA190" s="0"/>
      <c r="IHB190" s="0"/>
      <c r="IHC190" s="0"/>
      <c r="IHD190" s="0"/>
      <c r="IHE190" s="0"/>
      <c r="IHF190" s="0"/>
      <c r="IHG190" s="0"/>
      <c r="IHH190" s="0"/>
      <c r="IHI190" s="0"/>
      <c r="IHJ190" s="0"/>
      <c r="IHK190" s="0"/>
      <c r="IHL190" s="0"/>
      <c r="IHM190" s="0"/>
      <c r="IHN190" s="0"/>
      <c r="IHO190" s="0"/>
      <c r="IHP190" s="0"/>
      <c r="IHQ190" s="0"/>
      <c r="IHR190" s="0"/>
      <c r="IHS190" s="0"/>
      <c r="IHT190" s="0"/>
      <c r="IHU190" s="0"/>
      <c r="IHV190" s="0"/>
      <c r="IHW190" s="0"/>
      <c r="IHX190" s="0"/>
      <c r="IHY190" s="0"/>
      <c r="IHZ190" s="0"/>
      <c r="IIA190" s="0"/>
      <c r="IIB190" s="0"/>
      <c r="IIC190" s="0"/>
      <c r="IID190" s="0"/>
      <c r="IIE190" s="0"/>
      <c r="IIF190" s="0"/>
      <c r="IIG190" s="0"/>
      <c r="IIH190" s="0"/>
      <c r="III190" s="0"/>
      <c r="IIJ190" s="0"/>
      <c r="IIK190" s="0"/>
      <c r="IIL190" s="0"/>
      <c r="IIM190" s="0"/>
      <c r="IIN190" s="0"/>
      <c r="IIO190" s="0"/>
      <c r="IIP190" s="0"/>
      <c r="IIQ190" s="0"/>
      <c r="IIR190" s="0"/>
      <c r="IIS190" s="0"/>
      <c r="IIT190" s="0"/>
      <c r="IIU190" s="0"/>
      <c r="IIV190" s="0"/>
      <c r="IIW190" s="0"/>
      <c r="IIX190" s="0"/>
      <c r="IIY190" s="0"/>
      <c r="IIZ190" s="0"/>
      <c r="IJA190" s="0"/>
      <c r="IJB190" s="0"/>
      <c r="IJC190" s="0"/>
      <c r="IJD190" s="0"/>
      <c r="IJE190" s="0"/>
      <c r="IJF190" s="0"/>
      <c r="IJG190" s="0"/>
      <c r="IJH190" s="0"/>
      <c r="IJI190" s="0"/>
      <c r="IJJ190" s="0"/>
      <c r="IJK190" s="0"/>
      <c r="IJL190" s="0"/>
      <c r="IJM190" s="0"/>
      <c r="IJN190" s="0"/>
      <c r="IJO190" s="0"/>
      <c r="IJP190" s="0"/>
      <c r="IJQ190" s="0"/>
      <c r="IJR190" s="0"/>
      <c r="IJS190" s="0"/>
      <c r="IJT190" s="0"/>
      <c r="IJU190" s="0"/>
      <c r="IJV190" s="0"/>
      <c r="IJW190" s="0"/>
      <c r="IJX190" s="0"/>
      <c r="IJY190" s="0"/>
      <c r="IJZ190" s="0"/>
      <c r="IKA190" s="0"/>
      <c r="IKB190" s="0"/>
      <c r="IKC190" s="0"/>
      <c r="IKD190" s="0"/>
      <c r="IKE190" s="0"/>
      <c r="IKF190" s="0"/>
      <c r="IKG190" s="0"/>
      <c r="IKH190" s="0"/>
      <c r="IKI190" s="0"/>
      <c r="IKJ190" s="0"/>
      <c r="IKK190" s="0"/>
      <c r="IKL190" s="0"/>
      <c r="IKM190" s="0"/>
      <c r="IKN190" s="0"/>
      <c r="IKO190" s="0"/>
      <c r="IKP190" s="0"/>
      <c r="IKQ190" s="0"/>
      <c r="IKR190" s="0"/>
      <c r="IKS190" s="0"/>
      <c r="IKT190" s="0"/>
      <c r="IKU190" s="0"/>
      <c r="IKV190" s="0"/>
      <c r="IKW190" s="0"/>
      <c r="IKX190" s="0"/>
      <c r="IKY190" s="0"/>
      <c r="IKZ190" s="0"/>
      <c r="ILA190" s="0"/>
      <c r="ILB190" s="0"/>
      <c r="ILC190" s="0"/>
      <c r="ILD190" s="0"/>
      <c r="ILE190" s="0"/>
      <c r="ILF190" s="0"/>
      <c r="ILG190" s="0"/>
      <c r="ILH190" s="0"/>
      <c r="ILI190" s="0"/>
      <c r="ILJ190" s="0"/>
      <c r="ILK190" s="0"/>
      <c r="ILL190" s="0"/>
      <c r="ILM190" s="0"/>
      <c r="ILN190" s="0"/>
      <c r="ILO190" s="0"/>
      <c r="ILP190" s="0"/>
      <c r="ILQ190" s="0"/>
      <c r="ILR190" s="0"/>
      <c r="ILS190" s="0"/>
      <c r="ILT190" s="0"/>
      <c r="ILU190" s="0"/>
      <c r="ILV190" s="0"/>
      <c r="ILW190" s="0"/>
      <c r="ILX190" s="0"/>
      <c r="ILY190" s="0"/>
      <c r="ILZ190" s="0"/>
      <c r="IMA190" s="0"/>
      <c r="IMB190" s="0"/>
      <c r="IMC190" s="0"/>
      <c r="IMD190" s="0"/>
      <c r="IME190" s="0"/>
      <c r="IMF190" s="0"/>
      <c r="IMG190" s="0"/>
      <c r="IMH190" s="0"/>
      <c r="IMI190" s="0"/>
      <c r="IMJ190" s="0"/>
      <c r="IMK190" s="0"/>
      <c r="IML190" s="0"/>
      <c r="IMM190" s="0"/>
      <c r="IMN190" s="0"/>
      <c r="IMO190" s="0"/>
      <c r="IMP190" s="0"/>
      <c r="IMQ190" s="0"/>
      <c r="IMR190" s="0"/>
      <c r="IMS190" s="0"/>
      <c r="IMT190" s="0"/>
      <c r="IMU190" s="0"/>
      <c r="IMV190" s="0"/>
      <c r="IMW190" s="0"/>
      <c r="IMX190" s="0"/>
      <c r="IMY190" s="0"/>
      <c r="IMZ190" s="0"/>
      <c r="INA190" s="0"/>
      <c r="INB190" s="0"/>
      <c r="INC190" s="0"/>
      <c r="IND190" s="0"/>
      <c r="INE190" s="0"/>
      <c r="INF190" s="0"/>
      <c r="ING190" s="0"/>
      <c r="INH190" s="0"/>
      <c r="INI190" s="0"/>
      <c r="INJ190" s="0"/>
      <c r="INK190" s="0"/>
      <c r="INL190" s="0"/>
      <c r="INM190" s="0"/>
      <c r="INN190" s="0"/>
      <c r="INO190" s="0"/>
      <c r="INP190" s="0"/>
      <c r="INQ190" s="0"/>
      <c r="INR190" s="0"/>
      <c r="INS190" s="0"/>
      <c r="INT190" s="0"/>
      <c r="INU190" s="0"/>
      <c r="INV190" s="0"/>
      <c r="INW190" s="0"/>
      <c r="INX190" s="0"/>
      <c r="INY190" s="0"/>
      <c r="INZ190" s="0"/>
      <c r="IOA190" s="0"/>
      <c r="IOB190" s="0"/>
      <c r="IOC190" s="0"/>
      <c r="IOD190" s="0"/>
      <c r="IOE190" s="0"/>
      <c r="IOF190" s="0"/>
      <c r="IOG190" s="0"/>
      <c r="IOH190" s="0"/>
      <c r="IOI190" s="0"/>
      <c r="IOJ190" s="0"/>
      <c r="IOK190" s="0"/>
      <c r="IOL190" s="0"/>
      <c r="IOM190" s="0"/>
      <c r="ION190" s="0"/>
      <c r="IOO190" s="0"/>
      <c r="IOP190" s="0"/>
      <c r="IOQ190" s="0"/>
      <c r="IOR190" s="0"/>
      <c r="IOS190" s="0"/>
      <c r="IOT190" s="0"/>
      <c r="IOU190" s="0"/>
      <c r="IOV190" s="0"/>
      <c r="IOW190" s="0"/>
      <c r="IOX190" s="0"/>
      <c r="IOY190" s="0"/>
      <c r="IOZ190" s="0"/>
      <c r="IPA190" s="0"/>
      <c r="IPB190" s="0"/>
      <c r="IPC190" s="0"/>
      <c r="IPD190" s="0"/>
      <c r="IPE190" s="0"/>
      <c r="IPF190" s="0"/>
      <c r="IPG190" s="0"/>
      <c r="IPH190" s="0"/>
      <c r="IPI190" s="0"/>
      <c r="IPJ190" s="0"/>
      <c r="IPK190" s="0"/>
      <c r="IPL190" s="0"/>
      <c r="IPM190" s="0"/>
      <c r="IPN190" s="0"/>
      <c r="IPO190" s="0"/>
      <c r="IPP190" s="0"/>
      <c r="IPQ190" s="0"/>
      <c r="IPR190" s="0"/>
      <c r="IPS190" s="0"/>
      <c r="IPT190" s="0"/>
      <c r="IPU190" s="0"/>
      <c r="IPV190" s="0"/>
      <c r="IPW190" s="0"/>
      <c r="IPX190" s="0"/>
      <c r="IPY190" s="0"/>
      <c r="IPZ190" s="0"/>
      <c r="IQA190" s="0"/>
      <c r="IQB190" s="0"/>
      <c r="IQC190" s="0"/>
      <c r="IQD190" s="0"/>
      <c r="IQE190" s="0"/>
      <c r="IQF190" s="0"/>
      <c r="IQG190" s="0"/>
      <c r="IQH190" s="0"/>
      <c r="IQI190" s="0"/>
      <c r="IQJ190" s="0"/>
      <c r="IQK190" s="0"/>
      <c r="IQL190" s="0"/>
      <c r="IQM190" s="0"/>
      <c r="IQN190" s="0"/>
      <c r="IQO190" s="0"/>
      <c r="IQP190" s="0"/>
      <c r="IQQ190" s="0"/>
      <c r="IQR190" s="0"/>
      <c r="IQS190" s="0"/>
      <c r="IQT190" s="0"/>
      <c r="IQU190" s="0"/>
      <c r="IQV190" s="0"/>
      <c r="IQW190" s="0"/>
      <c r="IQX190" s="0"/>
      <c r="IQY190" s="0"/>
      <c r="IQZ190" s="0"/>
      <c r="IRA190" s="0"/>
      <c r="IRB190" s="0"/>
      <c r="IRC190" s="0"/>
      <c r="IRD190" s="0"/>
      <c r="IRE190" s="0"/>
      <c r="IRF190" s="0"/>
      <c r="IRG190" s="0"/>
      <c r="IRH190" s="0"/>
      <c r="IRI190" s="0"/>
      <c r="IRJ190" s="0"/>
      <c r="IRK190" s="0"/>
      <c r="IRL190" s="0"/>
      <c r="IRM190" s="0"/>
      <c r="IRN190" s="0"/>
      <c r="IRO190" s="0"/>
      <c r="IRP190" s="0"/>
      <c r="IRQ190" s="0"/>
      <c r="IRR190" s="0"/>
      <c r="IRS190" s="0"/>
      <c r="IRT190" s="0"/>
      <c r="IRU190" s="0"/>
      <c r="IRV190" s="0"/>
      <c r="IRW190" s="0"/>
      <c r="IRX190" s="0"/>
      <c r="IRY190" s="0"/>
      <c r="IRZ190" s="0"/>
      <c r="ISA190" s="0"/>
      <c r="ISB190" s="0"/>
      <c r="ISC190" s="0"/>
      <c r="ISD190" s="0"/>
      <c r="ISE190" s="0"/>
      <c r="ISF190" s="0"/>
      <c r="ISG190" s="0"/>
      <c r="ISH190" s="0"/>
      <c r="ISI190" s="0"/>
      <c r="ISJ190" s="0"/>
      <c r="ISK190" s="0"/>
      <c r="ISL190" s="0"/>
      <c r="ISM190" s="0"/>
      <c r="ISN190" s="0"/>
      <c r="ISO190" s="0"/>
      <c r="ISP190" s="0"/>
      <c r="ISQ190" s="0"/>
      <c r="ISR190" s="0"/>
      <c r="ISS190" s="0"/>
      <c r="IST190" s="0"/>
      <c r="ISU190" s="0"/>
      <c r="ISV190" s="0"/>
      <c r="ISW190" s="0"/>
      <c r="ISX190" s="0"/>
      <c r="ISY190" s="0"/>
      <c r="ISZ190" s="0"/>
      <c r="ITA190" s="0"/>
      <c r="ITB190" s="0"/>
      <c r="ITC190" s="0"/>
      <c r="ITD190" s="0"/>
      <c r="ITE190" s="0"/>
      <c r="ITF190" s="0"/>
      <c r="ITG190" s="0"/>
      <c r="ITH190" s="0"/>
      <c r="ITI190" s="0"/>
      <c r="ITJ190" s="0"/>
      <c r="ITK190" s="0"/>
      <c r="ITL190" s="0"/>
      <c r="ITM190" s="0"/>
      <c r="ITN190" s="0"/>
      <c r="ITO190" s="0"/>
      <c r="ITP190" s="0"/>
      <c r="ITQ190" s="0"/>
      <c r="ITR190" s="0"/>
      <c r="ITS190" s="0"/>
      <c r="ITT190" s="0"/>
      <c r="ITU190" s="0"/>
      <c r="ITV190" s="0"/>
      <c r="ITW190" s="0"/>
      <c r="ITX190" s="0"/>
      <c r="ITY190" s="0"/>
      <c r="ITZ190" s="0"/>
      <c r="IUA190" s="0"/>
      <c r="IUB190" s="0"/>
      <c r="IUC190" s="0"/>
      <c r="IUD190" s="0"/>
      <c r="IUE190" s="0"/>
      <c r="IUF190" s="0"/>
      <c r="IUG190" s="0"/>
      <c r="IUH190" s="0"/>
      <c r="IUI190" s="0"/>
      <c r="IUJ190" s="0"/>
      <c r="IUK190" s="0"/>
      <c r="IUL190" s="0"/>
      <c r="IUM190" s="0"/>
      <c r="IUN190" s="0"/>
      <c r="IUO190" s="0"/>
      <c r="IUP190" s="0"/>
      <c r="IUQ190" s="0"/>
      <c r="IUR190" s="0"/>
      <c r="IUS190" s="0"/>
      <c r="IUT190" s="0"/>
      <c r="IUU190" s="0"/>
      <c r="IUV190" s="0"/>
      <c r="IUW190" s="0"/>
      <c r="IUX190" s="0"/>
      <c r="IUY190" s="0"/>
      <c r="IUZ190" s="0"/>
      <c r="IVA190" s="0"/>
      <c r="IVB190" s="0"/>
      <c r="IVC190" s="0"/>
      <c r="IVD190" s="0"/>
      <c r="IVE190" s="0"/>
      <c r="IVF190" s="0"/>
      <c r="IVG190" s="0"/>
      <c r="IVH190" s="0"/>
      <c r="IVI190" s="0"/>
      <c r="IVJ190" s="0"/>
      <c r="IVK190" s="0"/>
      <c r="IVL190" s="0"/>
      <c r="IVM190" s="0"/>
      <c r="IVN190" s="0"/>
      <c r="IVO190" s="0"/>
      <c r="IVP190" s="0"/>
      <c r="IVQ190" s="0"/>
      <c r="IVR190" s="0"/>
      <c r="IVS190" s="0"/>
      <c r="IVT190" s="0"/>
      <c r="IVU190" s="0"/>
      <c r="IVV190" s="0"/>
      <c r="IVW190" s="0"/>
      <c r="IVX190" s="0"/>
      <c r="IVY190" s="0"/>
      <c r="IVZ190" s="0"/>
      <c r="IWA190" s="0"/>
      <c r="IWB190" s="0"/>
      <c r="IWC190" s="0"/>
      <c r="IWD190" s="0"/>
      <c r="IWE190" s="0"/>
      <c r="IWF190" s="0"/>
      <c r="IWG190" s="0"/>
      <c r="IWH190" s="0"/>
      <c r="IWI190" s="0"/>
      <c r="IWJ190" s="0"/>
      <c r="IWK190" s="0"/>
      <c r="IWL190" s="0"/>
      <c r="IWM190" s="0"/>
      <c r="IWN190" s="0"/>
      <c r="IWO190" s="0"/>
      <c r="IWP190" s="0"/>
      <c r="IWQ190" s="0"/>
      <c r="IWR190" s="0"/>
      <c r="IWS190" s="0"/>
      <c r="IWT190" s="0"/>
      <c r="IWU190" s="0"/>
      <c r="IWV190" s="0"/>
      <c r="IWW190" s="0"/>
      <c r="IWX190" s="0"/>
      <c r="IWY190" s="0"/>
      <c r="IWZ190" s="0"/>
      <c r="IXA190" s="0"/>
      <c r="IXB190" s="0"/>
      <c r="IXC190" s="0"/>
      <c r="IXD190" s="0"/>
      <c r="IXE190" s="0"/>
      <c r="IXF190" s="0"/>
      <c r="IXG190" s="0"/>
      <c r="IXH190" s="0"/>
      <c r="IXI190" s="0"/>
      <c r="IXJ190" s="0"/>
      <c r="IXK190" s="0"/>
      <c r="IXL190" s="0"/>
      <c r="IXM190" s="0"/>
      <c r="IXN190" s="0"/>
      <c r="IXO190" s="0"/>
      <c r="IXP190" s="0"/>
      <c r="IXQ190" s="0"/>
      <c r="IXR190" s="0"/>
      <c r="IXS190" s="0"/>
      <c r="IXT190" s="0"/>
      <c r="IXU190" s="0"/>
      <c r="IXV190" s="0"/>
      <c r="IXW190" s="0"/>
      <c r="IXX190" s="0"/>
      <c r="IXY190" s="0"/>
      <c r="IXZ190" s="0"/>
      <c r="IYA190" s="0"/>
      <c r="IYB190" s="0"/>
      <c r="IYC190" s="0"/>
      <c r="IYD190" s="0"/>
      <c r="IYE190" s="0"/>
      <c r="IYF190" s="0"/>
      <c r="IYG190" s="0"/>
      <c r="IYH190" s="0"/>
      <c r="IYI190" s="0"/>
      <c r="IYJ190" s="0"/>
      <c r="IYK190" s="0"/>
      <c r="IYL190" s="0"/>
      <c r="IYM190" s="0"/>
      <c r="IYN190" s="0"/>
      <c r="IYO190" s="0"/>
      <c r="IYP190" s="0"/>
      <c r="IYQ190" s="0"/>
      <c r="IYR190" s="0"/>
      <c r="IYS190" s="0"/>
      <c r="IYT190" s="0"/>
      <c r="IYU190" s="0"/>
      <c r="IYV190" s="0"/>
      <c r="IYW190" s="0"/>
      <c r="IYX190" s="0"/>
      <c r="IYY190" s="0"/>
      <c r="IYZ190" s="0"/>
      <c r="IZA190" s="0"/>
      <c r="IZB190" s="0"/>
      <c r="IZC190" s="0"/>
      <c r="IZD190" s="0"/>
      <c r="IZE190" s="0"/>
      <c r="IZF190" s="0"/>
      <c r="IZG190" s="0"/>
      <c r="IZH190" s="0"/>
      <c r="IZI190" s="0"/>
      <c r="IZJ190" s="0"/>
      <c r="IZK190" s="0"/>
      <c r="IZL190" s="0"/>
      <c r="IZM190" s="0"/>
      <c r="IZN190" s="0"/>
      <c r="IZO190" s="0"/>
      <c r="IZP190" s="0"/>
      <c r="IZQ190" s="0"/>
      <c r="IZR190" s="0"/>
      <c r="IZS190" s="0"/>
      <c r="IZT190" s="0"/>
      <c r="IZU190" s="0"/>
      <c r="IZV190" s="0"/>
      <c r="IZW190" s="0"/>
      <c r="IZX190" s="0"/>
      <c r="IZY190" s="0"/>
      <c r="IZZ190" s="0"/>
      <c r="JAA190" s="0"/>
      <c r="JAB190" s="0"/>
      <c r="JAC190" s="0"/>
      <c r="JAD190" s="0"/>
      <c r="JAE190" s="0"/>
      <c r="JAF190" s="0"/>
      <c r="JAG190" s="0"/>
      <c r="JAH190" s="0"/>
      <c r="JAI190" s="0"/>
      <c r="JAJ190" s="0"/>
      <c r="JAK190" s="0"/>
      <c r="JAL190" s="0"/>
      <c r="JAM190" s="0"/>
      <c r="JAN190" s="0"/>
      <c r="JAO190" s="0"/>
      <c r="JAP190" s="0"/>
      <c r="JAQ190" s="0"/>
      <c r="JAR190" s="0"/>
      <c r="JAS190" s="0"/>
      <c r="JAT190" s="0"/>
      <c r="JAU190" s="0"/>
      <c r="JAV190" s="0"/>
      <c r="JAW190" s="0"/>
      <c r="JAX190" s="0"/>
      <c r="JAY190" s="0"/>
      <c r="JAZ190" s="0"/>
      <c r="JBA190" s="0"/>
      <c r="JBB190" s="0"/>
      <c r="JBC190" s="0"/>
      <c r="JBD190" s="0"/>
      <c r="JBE190" s="0"/>
      <c r="JBF190" s="0"/>
      <c r="JBG190" s="0"/>
      <c r="JBH190" s="0"/>
      <c r="JBI190" s="0"/>
      <c r="JBJ190" s="0"/>
      <c r="JBK190" s="0"/>
      <c r="JBL190" s="0"/>
      <c r="JBM190" s="0"/>
      <c r="JBN190" s="0"/>
      <c r="JBO190" s="0"/>
      <c r="JBP190" s="0"/>
      <c r="JBQ190" s="0"/>
      <c r="JBR190" s="0"/>
      <c r="JBS190" s="0"/>
      <c r="JBT190" s="0"/>
      <c r="JBU190" s="0"/>
      <c r="JBV190" s="0"/>
      <c r="JBW190" s="0"/>
      <c r="JBX190" s="0"/>
      <c r="JBY190" s="0"/>
      <c r="JBZ190" s="0"/>
      <c r="JCA190" s="0"/>
      <c r="JCB190" s="0"/>
      <c r="JCC190" s="0"/>
      <c r="JCD190" s="0"/>
      <c r="JCE190" s="0"/>
      <c r="JCF190" s="0"/>
      <c r="JCG190" s="0"/>
      <c r="JCH190" s="0"/>
      <c r="JCI190" s="0"/>
      <c r="JCJ190" s="0"/>
      <c r="JCK190" s="0"/>
      <c r="JCL190" s="0"/>
      <c r="JCM190" s="0"/>
      <c r="JCN190" s="0"/>
      <c r="JCO190" s="0"/>
      <c r="JCP190" s="0"/>
      <c r="JCQ190" s="0"/>
      <c r="JCR190" s="0"/>
      <c r="JCS190" s="0"/>
      <c r="JCT190" s="0"/>
      <c r="JCU190" s="0"/>
      <c r="JCV190" s="0"/>
      <c r="JCW190" s="0"/>
      <c r="JCX190" s="0"/>
      <c r="JCY190" s="0"/>
      <c r="JCZ190" s="0"/>
      <c r="JDA190" s="0"/>
      <c r="JDB190" s="0"/>
      <c r="JDC190" s="0"/>
      <c r="JDD190" s="0"/>
      <c r="JDE190" s="0"/>
      <c r="JDF190" s="0"/>
      <c r="JDG190" s="0"/>
      <c r="JDH190" s="0"/>
      <c r="JDI190" s="0"/>
      <c r="JDJ190" s="0"/>
      <c r="JDK190" s="0"/>
      <c r="JDL190" s="0"/>
      <c r="JDM190" s="0"/>
      <c r="JDN190" s="0"/>
      <c r="JDO190" s="0"/>
      <c r="JDP190" s="0"/>
      <c r="JDQ190" s="0"/>
      <c r="JDR190" s="0"/>
      <c r="JDS190" s="0"/>
      <c r="JDT190" s="0"/>
      <c r="JDU190" s="0"/>
      <c r="JDV190" s="0"/>
      <c r="JDW190" s="0"/>
      <c r="JDX190" s="0"/>
      <c r="JDY190" s="0"/>
      <c r="JDZ190" s="0"/>
      <c r="JEA190" s="0"/>
      <c r="JEB190" s="0"/>
      <c r="JEC190" s="0"/>
      <c r="JED190" s="0"/>
      <c r="JEE190" s="0"/>
      <c r="JEF190" s="0"/>
      <c r="JEG190" s="0"/>
      <c r="JEH190" s="0"/>
      <c r="JEI190" s="0"/>
      <c r="JEJ190" s="0"/>
      <c r="JEK190" s="0"/>
      <c r="JEL190" s="0"/>
      <c r="JEM190" s="0"/>
      <c r="JEN190" s="0"/>
      <c r="JEO190" s="0"/>
      <c r="JEP190" s="0"/>
      <c r="JEQ190" s="0"/>
      <c r="JER190" s="0"/>
      <c r="JES190" s="0"/>
      <c r="JET190" s="0"/>
      <c r="JEU190" s="0"/>
      <c r="JEV190" s="0"/>
      <c r="JEW190" s="0"/>
      <c r="JEX190" s="0"/>
      <c r="JEY190" s="0"/>
      <c r="JEZ190" s="0"/>
      <c r="JFA190" s="0"/>
      <c r="JFB190" s="0"/>
      <c r="JFC190" s="0"/>
      <c r="JFD190" s="0"/>
      <c r="JFE190" s="0"/>
      <c r="JFF190" s="0"/>
      <c r="JFG190" s="0"/>
      <c r="JFH190" s="0"/>
      <c r="JFI190" s="0"/>
      <c r="JFJ190" s="0"/>
      <c r="JFK190" s="0"/>
      <c r="JFL190" s="0"/>
      <c r="JFM190" s="0"/>
      <c r="JFN190" s="0"/>
      <c r="JFO190" s="0"/>
      <c r="JFP190" s="0"/>
      <c r="JFQ190" s="0"/>
      <c r="JFR190" s="0"/>
      <c r="JFS190" s="0"/>
      <c r="JFT190" s="0"/>
      <c r="JFU190" s="0"/>
      <c r="JFV190" s="0"/>
      <c r="JFW190" s="0"/>
      <c r="JFX190" s="0"/>
      <c r="JFY190" s="0"/>
      <c r="JFZ190" s="0"/>
      <c r="JGA190" s="0"/>
      <c r="JGB190" s="0"/>
      <c r="JGC190" s="0"/>
      <c r="JGD190" s="0"/>
      <c r="JGE190" s="0"/>
      <c r="JGF190" s="0"/>
      <c r="JGG190" s="0"/>
      <c r="JGH190" s="0"/>
      <c r="JGI190" s="0"/>
      <c r="JGJ190" s="0"/>
      <c r="JGK190" s="0"/>
      <c r="JGL190" s="0"/>
      <c r="JGM190" s="0"/>
      <c r="JGN190" s="0"/>
      <c r="JGO190" s="0"/>
      <c r="JGP190" s="0"/>
      <c r="JGQ190" s="0"/>
      <c r="JGR190" s="0"/>
      <c r="JGS190" s="0"/>
      <c r="JGT190" s="0"/>
      <c r="JGU190" s="0"/>
      <c r="JGV190" s="0"/>
      <c r="JGW190" s="0"/>
      <c r="JGX190" s="0"/>
      <c r="JGY190" s="0"/>
      <c r="JGZ190" s="0"/>
      <c r="JHA190" s="0"/>
      <c r="JHB190" s="0"/>
      <c r="JHC190" s="0"/>
      <c r="JHD190" s="0"/>
      <c r="JHE190" s="0"/>
      <c r="JHF190" s="0"/>
      <c r="JHG190" s="0"/>
      <c r="JHH190" s="0"/>
      <c r="JHI190" s="0"/>
      <c r="JHJ190" s="0"/>
      <c r="JHK190" s="0"/>
      <c r="JHL190" s="0"/>
      <c r="JHM190" s="0"/>
      <c r="JHN190" s="0"/>
      <c r="JHO190" s="0"/>
      <c r="JHP190" s="0"/>
      <c r="JHQ190" s="0"/>
      <c r="JHR190" s="0"/>
      <c r="JHS190" s="0"/>
      <c r="JHT190" s="0"/>
      <c r="JHU190" s="0"/>
      <c r="JHV190" s="0"/>
      <c r="JHW190" s="0"/>
      <c r="JHX190" s="0"/>
      <c r="JHY190" s="0"/>
      <c r="JHZ190" s="0"/>
      <c r="JIA190" s="0"/>
      <c r="JIB190" s="0"/>
      <c r="JIC190" s="0"/>
      <c r="JID190" s="0"/>
      <c r="JIE190" s="0"/>
      <c r="JIF190" s="0"/>
      <c r="JIG190" s="0"/>
      <c r="JIH190" s="0"/>
      <c r="JII190" s="0"/>
      <c r="JIJ190" s="0"/>
      <c r="JIK190" s="0"/>
      <c r="JIL190" s="0"/>
      <c r="JIM190" s="0"/>
      <c r="JIN190" s="0"/>
      <c r="JIO190" s="0"/>
      <c r="JIP190" s="0"/>
      <c r="JIQ190" s="0"/>
      <c r="JIR190" s="0"/>
      <c r="JIS190" s="0"/>
      <c r="JIT190" s="0"/>
      <c r="JIU190" s="0"/>
      <c r="JIV190" s="0"/>
      <c r="JIW190" s="0"/>
      <c r="JIX190" s="0"/>
      <c r="JIY190" s="0"/>
      <c r="JIZ190" s="0"/>
      <c r="JJA190" s="0"/>
      <c r="JJB190" s="0"/>
      <c r="JJC190" s="0"/>
      <c r="JJD190" s="0"/>
      <c r="JJE190" s="0"/>
      <c r="JJF190" s="0"/>
      <c r="JJG190" s="0"/>
      <c r="JJH190" s="0"/>
      <c r="JJI190" s="0"/>
      <c r="JJJ190" s="0"/>
      <c r="JJK190" s="0"/>
      <c r="JJL190" s="0"/>
      <c r="JJM190" s="0"/>
      <c r="JJN190" s="0"/>
      <c r="JJO190" s="0"/>
      <c r="JJP190" s="0"/>
      <c r="JJQ190" s="0"/>
      <c r="JJR190" s="0"/>
      <c r="JJS190" s="0"/>
      <c r="JJT190" s="0"/>
      <c r="JJU190" s="0"/>
      <c r="JJV190" s="0"/>
      <c r="JJW190" s="0"/>
      <c r="JJX190" s="0"/>
      <c r="JJY190" s="0"/>
      <c r="JJZ190" s="0"/>
      <c r="JKA190" s="0"/>
      <c r="JKB190" s="0"/>
      <c r="JKC190" s="0"/>
      <c r="JKD190" s="0"/>
      <c r="JKE190" s="0"/>
      <c r="JKF190" s="0"/>
      <c r="JKG190" s="0"/>
      <c r="JKH190" s="0"/>
      <c r="JKI190" s="0"/>
      <c r="JKJ190" s="0"/>
      <c r="JKK190" s="0"/>
      <c r="JKL190" s="0"/>
      <c r="JKM190" s="0"/>
      <c r="JKN190" s="0"/>
      <c r="JKO190" s="0"/>
      <c r="JKP190" s="0"/>
      <c r="JKQ190" s="0"/>
      <c r="JKR190" s="0"/>
      <c r="JKS190" s="0"/>
      <c r="JKT190" s="0"/>
      <c r="JKU190" s="0"/>
      <c r="JKV190" s="0"/>
      <c r="JKW190" s="0"/>
      <c r="JKX190" s="0"/>
      <c r="JKY190" s="0"/>
      <c r="JKZ190" s="0"/>
      <c r="JLA190" s="0"/>
      <c r="JLB190" s="0"/>
      <c r="JLC190" s="0"/>
      <c r="JLD190" s="0"/>
      <c r="JLE190" s="0"/>
      <c r="JLF190" s="0"/>
      <c r="JLG190" s="0"/>
      <c r="JLH190" s="0"/>
      <c r="JLI190" s="0"/>
      <c r="JLJ190" s="0"/>
      <c r="JLK190" s="0"/>
      <c r="JLL190" s="0"/>
      <c r="JLM190" s="0"/>
      <c r="JLN190" s="0"/>
      <c r="JLO190" s="0"/>
      <c r="JLP190" s="0"/>
      <c r="JLQ190" s="0"/>
      <c r="JLR190" s="0"/>
      <c r="JLS190" s="0"/>
      <c r="JLT190" s="0"/>
      <c r="JLU190" s="0"/>
      <c r="JLV190" s="0"/>
      <c r="JLW190" s="0"/>
      <c r="JLX190" s="0"/>
      <c r="JLY190" s="0"/>
      <c r="JLZ190" s="0"/>
      <c r="JMA190" s="0"/>
      <c r="JMB190" s="0"/>
      <c r="JMC190" s="0"/>
      <c r="JMD190" s="0"/>
      <c r="JME190" s="0"/>
      <c r="JMF190" s="0"/>
      <c r="JMG190" s="0"/>
      <c r="JMH190" s="0"/>
      <c r="JMI190" s="0"/>
      <c r="JMJ190" s="0"/>
      <c r="JMK190" s="0"/>
      <c r="JML190" s="0"/>
      <c r="JMM190" s="0"/>
      <c r="JMN190" s="0"/>
      <c r="JMO190" s="0"/>
      <c r="JMP190" s="0"/>
      <c r="JMQ190" s="0"/>
      <c r="JMR190" s="0"/>
      <c r="JMS190" s="0"/>
      <c r="JMT190" s="0"/>
      <c r="JMU190" s="0"/>
      <c r="JMV190" s="0"/>
      <c r="JMW190" s="0"/>
      <c r="JMX190" s="0"/>
      <c r="JMY190" s="0"/>
      <c r="JMZ190" s="0"/>
      <c r="JNA190" s="0"/>
      <c r="JNB190" s="0"/>
      <c r="JNC190" s="0"/>
      <c r="JND190" s="0"/>
      <c r="JNE190" s="0"/>
      <c r="JNF190" s="0"/>
      <c r="JNG190" s="0"/>
      <c r="JNH190" s="0"/>
      <c r="JNI190" s="0"/>
      <c r="JNJ190" s="0"/>
      <c r="JNK190" s="0"/>
      <c r="JNL190" s="0"/>
      <c r="JNM190" s="0"/>
      <c r="JNN190" s="0"/>
      <c r="JNO190" s="0"/>
      <c r="JNP190" s="0"/>
      <c r="JNQ190" s="0"/>
      <c r="JNR190" s="0"/>
      <c r="JNS190" s="0"/>
      <c r="JNT190" s="0"/>
      <c r="JNU190" s="0"/>
      <c r="JNV190" s="0"/>
      <c r="JNW190" s="0"/>
      <c r="JNX190" s="0"/>
      <c r="JNY190" s="0"/>
      <c r="JNZ190" s="0"/>
      <c r="JOA190" s="0"/>
      <c r="JOB190" s="0"/>
      <c r="JOC190" s="0"/>
      <c r="JOD190" s="0"/>
      <c r="JOE190" s="0"/>
      <c r="JOF190" s="0"/>
      <c r="JOG190" s="0"/>
      <c r="JOH190" s="0"/>
      <c r="JOI190" s="0"/>
      <c r="JOJ190" s="0"/>
      <c r="JOK190" s="0"/>
      <c r="JOL190" s="0"/>
      <c r="JOM190" s="0"/>
      <c r="JON190" s="0"/>
      <c r="JOO190" s="0"/>
      <c r="JOP190" s="0"/>
      <c r="JOQ190" s="0"/>
      <c r="JOR190" s="0"/>
      <c r="JOS190" s="0"/>
      <c r="JOT190" s="0"/>
      <c r="JOU190" s="0"/>
      <c r="JOV190" s="0"/>
      <c r="JOW190" s="0"/>
      <c r="JOX190" s="0"/>
      <c r="JOY190" s="0"/>
      <c r="JOZ190" s="0"/>
      <c r="JPA190" s="0"/>
      <c r="JPB190" s="0"/>
      <c r="JPC190" s="0"/>
      <c r="JPD190" s="0"/>
      <c r="JPE190" s="0"/>
      <c r="JPF190" s="0"/>
      <c r="JPG190" s="0"/>
      <c r="JPH190" s="0"/>
      <c r="JPI190" s="0"/>
      <c r="JPJ190" s="0"/>
      <c r="JPK190" s="0"/>
      <c r="JPL190" s="0"/>
      <c r="JPM190" s="0"/>
      <c r="JPN190" s="0"/>
      <c r="JPO190" s="0"/>
      <c r="JPP190" s="0"/>
      <c r="JPQ190" s="0"/>
      <c r="JPR190" s="0"/>
      <c r="JPS190" s="0"/>
      <c r="JPT190" s="0"/>
      <c r="JPU190" s="0"/>
      <c r="JPV190" s="0"/>
      <c r="JPW190" s="0"/>
      <c r="JPX190" s="0"/>
      <c r="JPY190" s="0"/>
      <c r="JPZ190" s="0"/>
      <c r="JQA190" s="0"/>
      <c r="JQB190" s="0"/>
      <c r="JQC190" s="0"/>
      <c r="JQD190" s="0"/>
      <c r="JQE190" s="0"/>
      <c r="JQF190" s="0"/>
      <c r="JQG190" s="0"/>
      <c r="JQH190" s="0"/>
      <c r="JQI190" s="0"/>
      <c r="JQJ190" s="0"/>
      <c r="JQK190" s="0"/>
      <c r="JQL190" s="0"/>
      <c r="JQM190" s="0"/>
      <c r="JQN190" s="0"/>
      <c r="JQO190" s="0"/>
      <c r="JQP190" s="0"/>
      <c r="JQQ190" s="0"/>
      <c r="JQR190" s="0"/>
      <c r="JQS190" s="0"/>
      <c r="JQT190" s="0"/>
      <c r="JQU190" s="0"/>
      <c r="JQV190" s="0"/>
      <c r="JQW190" s="0"/>
      <c r="JQX190" s="0"/>
      <c r="JQY190" s="0"/>
      <c r="JQZ190" s="0"/>
      <c r="JRA190" s="0"/>
      <c r="JRB190" s="0"/>
      <c r="JRC190" s="0"/>
      <c r="JRD190" s="0"/>
      <c r="JRE190" s="0"/>
      <c r="JRF190" s="0"/>
      <c r="JRG190" s="0"/>
      <c r="JRH190" s="0"/>
      <c r="JRI190" s="0"/>
      <c r="JRJ190" s="0"/>
      <c r="JRK190" s="0"/>
      <c r="JRL190" s="0"/>
      <c r="JRM190" s="0"/>
      <c r="JRN190" s="0"/>
      <c r="JRO190" s="0"/>
      <c r="JRP190" s="0"/>
      <c r="JRQ190" s="0"/>
      <c r="JRR190" s="0"/>
      <c r="JRS190" s="0"/>
      <c r="JRT190" s="0"/>
      <c r="JRU190" s="0"/>
      <c r="JRV190" s="0"/>
      <c r="JRW190" s="0"/>
      <c r="JRX190" s="0"/>
      <c r="JRY190" s="0"/>
      <c r="JRZ190" s="0"/>
      <c r="JSA190" s="0"/>
      <c r="JSB190" s="0"/>
      <c r="JSC190" s="0"/>
      <c r="JSD190" s="0"/>
      <c r="JSE190" s="0"/>
      <c r="JSF190" s="0"/>
      <c r="JSG190" s="0"/>
      <c r="JSH190" s="0"/>
      <c r="JSI190" s="0"/>
      <c r="JSJ190" s="0"/>
      <c r="JSK190" s="0"/>
      <c r="JSL190" s="0"/>
      <c r="JSM190" s="0"/>
      <c r="JSN190" s="0"/>
      <c r="JSO190" s="0"/>
      <c r="JSP190" s="0"/>
      <c r="JSQ190" s="0"/>
      <c r="JSR190" s="0"/>
      <c r="JSS190" s="0"/>
      <c r="JST190" s="0"/>
      <c r="JSU190" s="0"/>
      <c r="JSV190" s="0"/>
      <c r="JSW190" s="0"/>
      <c r="JSX190" s="0"/>
      <c r="JSY190" s="0"/>
      <c r="JSZ190" s="0"/>
      <c r="JTA190" s="0"/>
      <c r="JTB190" s="0"/>
      <c r="JTC190" s="0"/>
      <c r="JTD190" s="0"/>
      <c r="JTE190" s="0"/>
      <c r="JTF190" s="0"/>
      <c r="JTG190" s="0"/>
      <c r="JTH190" s="0"/>
      <c r="JTI190" s="0"/>
      <c r="JTJ190" s="0"/>
      <c r="JTK190" s="0"/>
      <c r="JTL190" s="0"/>
      <c r="JTM190" s="0"/>
      <c r="JTN190" s="0"/>
      <c r="JTO190" s="0"/>
      <c r="JTP190" s="0"/>
      <c r="JTQ190" s="0"/>
      <c r="JTR190" s="0"/>
      <c r="JTS190" s="0"/>
      <c r="JTT190" s="0"/>
      <c r="JTU190" s="0"/>
      <c r="JTV190" s="0"/>
      <c r="JTW190" s="0"/>
      <c r="JTX190" s="0"/>
      <c r="JTY190" s="0"/>
      <c r="JTZ190" s="0"/>
      <c r="JUA190" s="0"/>
      <c r="JUB190" s="0"/>
      <c r="JUC190" s="0"/>
      <c r="JUD190" s="0"/>
      <c r="JUE190" s="0"/>
      <c r="JUF190" s="0"/>
      <c r="JUG190" s="0"/>
      <c r="JUH190" s="0"/>
      <c r="JUI190" s="0"/>
      <c r="JUJ190" s="0"/>
      <c r="JUK190" s="0"/>
      <c r="JUL190" s="0"/>
      <c r="JUM190" s="0"/>
      <c r="JUN190" s="0"/>
      <c r="JUO190" s="0"/>
      <c r="JUP190" s="0"/>
      <c r="JUQ190" s="0"/>
      <c r="JUR190" s="0"/>
      <c r="JUS190" s="0"/>
      <c r="JUT190" s="0"/>
      <c r="JUU190" s="0"/>
      <c r="JUV190" s="0"/>
      <c r="JUW190" s="0"/>
      <c r="JUX190" s="0"/>
      <c r="JUY190" s="0"/>
      <c r="JUZ190" s="0"/>
      <c r="JVA190" s="0"/>
      <c r="JVB190" s="0"/>
      <c r="JVC190" s="0"/>
      <c r="JVD190" s="0"/>
      <c r="JVE190" s="0"/>
      <c r="JVF190" s="0"/>
      <c r="JVG190" s="0"/>
      <c r="JVH190" s="0"/>
      <c r="JVI190" s="0"/>
      <c r="JVJ190" s="0"/>
      <c r="JVK190" s="0"/>
      <c r="JVL190" s="0"/>
      <c r="JVM190" s="0"/>
      <c r="JVN190" s="0"/>
      <c r="JVO190" s="0"/>
      <c r="JVP190" s="0"/>
      <c r="JVQ190" s="0"/>
      <c r="JVR190" s="0"/>
      <c r="JVS190" s="0"/>
      <c r="JVT190" s="0"/>
      <c r="JVU190" s="0"/>
      <c r="JVV190" s="0"/>
      <c r="JVW190" s="0"/>
      <c r="JVX190" s="0"/>
      <c r="JVY190" s="0"/>
      <c r="JVZ190" s="0"/>
      <c r="JWA190" s="0"/>
      <c r="JWB190" s="0"/>
      <c r="JWC190" s="0"/>
      <c r="JWD190" s="0"/>
      <c r="JWE190" s="0"/>
      <c r="JWF190" s="0"/>
      <c r="JWG190" s="0"/>
      <c r="JWH190" s="0"/>
      <c r="JWI190" s="0"/>
      <c r="JWJ190" s="0"/>
      <c r="JWK190" s="0"/>
      <c r="JWL190" s="0"/>
      <c r="JWM190" s="0"/>
      <c r="JWN190" s="0"/>
      <c r="JWO190" s="0"/>
      <c r="JWP190" s="0"/>
      <c r="JWQ190" s="0"/>
      <c r="JWR190" s="0"/>
      <c r="JWS190" s="0"/>
      <c r="JWT190" s="0"/>
      <c r="JWU190" s="0"/>
      <c r="JWV190" s="0"/>
      <c r="JWW190" s="0"/>
      <c r="JWX190" s="0"/>
      <c r="JWY190" s="0"/>
      <c r="JWZ190" s="0"/>
      <c r="JXA190" s="0"/>
      <c r="JXB190" s="0"/>
      <c r="JXC190" s="0"/>
      <c r="JXD190" s="0"/>
      <c r="JXE190" s="0"/>
      <c r="JXF190" s="0"/>
      <c r="JXG190" s="0"/>
      <c r="JXH190" s="0"/>
      <c r="JXI190" s="0"/>
      <c r="JXJ190" s="0"/>
      <c r="JXK190" s="0"/>
      <c r="JXL190" s="0"/>
      <c r="JXM190" s="0"/>
      <c r="JXN190" s="0"/>
      <c r="JXO190" s="0"/>
      <c r="JXP190" s="0"/>
      <c r="JXQ190" s="0"/>
      <c r="JXR190" s="0"/>
      <c r="JXS190" s="0"/>
      <c r="JXT190" s="0"/>
      <c r="JXU190" s="0"/>
      <c r="JXV190" s="0"/>
      <c r="JXW190" s="0"/>
      <c r="JXX190" s="0"/>
      <c r="JXY190" s="0"/>
      <c r="JXZ190" s="0"/>
      <c r="JYA190" s="0"/>
      <c r="JYB190" s="0"/>
      <c r="JYC190" s="0"/>
      <c r="JYD190" s="0"/>
      <c r="JYE190" s="0"/>
      <c r="JYF190" s="0"/>
      <c r="JYG190" s="0"/>
      <c r="JYH190" s="0"/>
      <c r="JYI190" s="0"/>
      <c r="JYJ190" s="0"/>
      <c r="JYK190" s="0"/>
      <c r="JYL190" s="0"/>
      <c r="JYM190" s="0"/>
      <c r="JYN190" s="0"/>
      <c r="JYO190" s="0"/>
      <c r="JYP190" s="0"/>
      <c r="JYQ190" s="0"/>
      <c r="JYR190" s="0"/>
      <c r="JYS190" s="0"/>
      <c r="JYT190" s="0"/>
      <c r="JYU190" s="0"/>
      <c r="JYV190" s="0"/>
      <c r="JYW190" s="0"/>
      <c r="JYX190" s="0"/>
      <c r="JYY190" s="0"/>
      <c r="JYZ190" s="0"/>
      <c r="JZA190" s="0"/>
      <c r="JZB190" s="0"/>
      <c r="JZC190" s="0"/>
      <c r="JZD190" s="0"/>
      <c r="JZE190" s="0"/>
      <c r="JZF190" s="0"/>
      <c r="JZG190" s="0"/>
      <c r="JZH190" s="0"/>
      <c r="JZI190" s="0"/>
      <c r="JZJ190" s="0"/>
      <c r="JZK190" s="0"/>
      <c r="JZL190" s="0"/>
      <c r="JZM190" s="0"/>
      <c r="JZN190" s="0"/>
      <c r="JZO190" s="0"/>
      <c r="JZP190" s="0"/>
      <c r="JZQ190" s="0"/>
      <c r="JZR190" s="0"/>
      <c r="JZS190" s="0"/>
      <c r="JZT190" s="0"/>
      <c r="JZU190" s="0"/>
      <c r="JZV190" s="0"/>
      <c r="JZW190" s="0"/>
      <c r="JZX190" s="0"/>
      <c r="JZY190" s="0"/>
      <c r="JZZ190" s="0"/>
      <c r="KAA190" s="0"/>
      <c r="KAB190" s="0"/>
      <c r="KAC190" s="0"/>
      <c r="KAD190" s="0"/>
      <c r="KAE190" s="0"/>
      <c r="KAF190" s="0"/>
      <c r="KAG190" s="0"/>
      <c r="KAH190" s="0"/>
      <c r="KAI190" s="0"/>
      <c r="KAJ190" s="0"/>
      <c r="KAK190" s="0"/>
      <c r="KAL190" s="0"/>
      <c r="KAM190" s="0"/>
      <c r="KAN190" s="0"/>
      <c r="KAO190" s="0"/>
      <c r="KAP190" s="0"/>
      <c r="KAQ190" s="0"/>
      <c r="KAR190" s="0"/>
      <c r="KAS190" s="0"/>
      <c r="KAT190" s="0"/>
      <c r="KAU190" s="0"/>
      <c r="KAV190" s="0"/>
      <c r="KAW190" s="0"/>
      <c r="KAX190" s="0"/>
      <c r="KAY190" s="0"/>
      <c r="KAZ190" s="0"/>
      <c r="KBA190" s="0"/>
      <c r="KBB190" s="0"/>
      <c r="KBC190" s="0"/>
      <c r="KBD190" s="0"/>
      <c r="KBE190" s="0"/>
      <c r="KBF190" s="0"/>
      <c r="KBG190" s="0"/>
      <c r="KBH190" s="0"/>
      <c r="KBI190" s="0"/>
      <c r="KBJ190" s="0"/>
      <c r="KBK190" s="0"/>
      <c r="KBL190" s="0"/>
      <c r="KBM190" s="0"/>
      <c r="KBN190" s="0"/>
      <c r="KBO190" s="0"/>
      <c r="KBP190" s="0"/>
      <c r="KBQ190" s="0"/>
      <c r="KBR190" s="0"/>
      <c r="KBS190" s="0"/>
      <c r="KBT190" s="0"/>
      <c r="KBU190" s="0"/>
      <c r="KBV190" s="0"/>
      <c r="KBW190" s="0"/>
      <c r="KBX190" s="0"/>
      <c r="KBY190" s="0"/>
      <c r="KBZ190" s="0"/>
      <c r="KCA190" s="0"/>
      <c r="KCB190" s="0"/>
      <c r="KCC190" s="0"/>
      <c r="KCD190" s="0"/>
      <c r="KCE190" s="0"/>
      <c r="KCF190" s="0"/>
      <c r="KCG190" s="0"/>
      <c r="KCH190" s="0"/>
      <c r="KCI190" s="0"/>
      <c r="KCJ190" s="0"/>
      <c r="KCK190" s="0"/>
      <c r="KCL190" s="0"/>
      <c r="KCM190" s="0"/>
      <c r="KCN190" s="0"/>
      <c r="KCO190" s="0"/>
      <c r="KCP190" s="0"/>
      <c r="KCQ190" s="0"/>
      <c r="KCR190" s="0"/>
      <c r="KCS190" s="0"/>
      <c r="KCT190" s="0"/>
      <c r="KCU190" s="0"/>
      <c r="KCV190" s="0"/>
      <c r="KCW190" s="0"/>
      <c r="KCX190" s="0"/>
      <c r="KCY190" s="0"/>
      <c r="KCZ190" s="0"/>
      <c r="KDA190" s="0"/>
      <c r="KDB190" s="0"/>
      <c r="KDC190" s="0"/>
      <c r="KDD190" s="0"/>
      <c r="KDE190" s="0"/>
      <c r="KDF190" s="0"/>
      <c r="KDG190" s="0"/>
      <c r="KDH190" s="0"/>
      <c r="KDI190" s="0"/>
      <c r="KDJ190" s="0"/>
      <c r="KDK190" s="0"/>
      <c r="KDL190" s="0"/>
      <c r="KDM190" s="0"/>
      <c r="KDN190" s="0"/>
      <c r="KDO190" s="0"/>
      <c r="KDP190" s="0"/>
      <c r="KDQ190" s="0"/>
      <c r="KDR190" s="0"/>
      <c r="KDS190" s="0"/>
      <c r="KDT190" s="0"/>
      <c r="KDU190" s="0"/>
      <c r="KDV190" s="0"/>
      <c r="KDW190" s="0"/>
      <c r="KDX190" s="0"/>
      <c r="KDY190" s="0"/>
      <c r="KDZ190" s="0"/>
      <c r="KEA190" s="0"/>
      <c r="KEB190" s="0"/>
      <c r="KEC190" s="0"/>
      <c r="KED190" s="0"/>
      <c r="KEE190" s="0"/>
      <c r="KEF190" s="0"/>
      <c r="KEG190" s="0"/>
      <c r="KEH190" s="0"/>
      <c r="KEI190" s="0"/>
      <c r="KEJ190" s="0"/>
      <c r="KEK190" s="0"/>
      <c r="KEL190" s="0"/>
      <c r="KEM190" s="0"/>
      <c r="KEN190" s="0"/>
      <c r="KEO190" s="0"/>
      <c r="KEP190" s="0"/>
      <c r="KEQ190" s="0"/>
      <c r="KER190" s="0"/>
      <c r="KES190" s="0"/>
      <c r="KET190" s="0"/>
      <c r="KEU190" s="0"/>
      <c r="KEV190" s="0"/>
      <c r="KEW190" s="0"/>
      <c r="KEX190" s="0"/>
      <c r="KEY190" s="0"/>
      <c r="KEZ190" s="0"/>
      <c r="KFA190" s="0"/>
      <c r="KFB190" s="0"/>
      <c r="KFC190" s="0"/>
      <c r="KFD190" s="0"/>
      <c r="KFE190" s="0"/>
      <c r="KFF190" s="0"/>
      <c r="KFG190" s="0"/>
      <c r="KFH190" s="0"/>
      <c r="KFI190" s="0"/>
      <c r="KFJ190" s="0"/>
      <c r="KFK190" s="0"/>
      <c r="KFL190" s="0"/>
      <c r="KFM190" s="0"/>
      <c r="KFN190" s="0"/>
      <c r="KFO190" s="0"/>
      <c r="KFP190" s="0"/>
      <c r="KFQ190" s="0"/>
      <c r="KFR190" s="0"/>
      <c r="KFS190" s="0"/>
      <c r="KFT190" s="0"/>
      <c r="KFU190" s="0"/>
      <c r="KFV190" s="0"/>
      <c r="KFW190" s="0"/>
      <c r="KFX190" s="0"/>
      <c r="KFY190" s="0"/>
      <c r="KFZ190" s="0"/>
      <c r="KGA190" s="0"/>
      <c r="KGB190" s="0"/>
      <c r="KGC190" s="0"/>
      <c r="KGD190" s="0"/>
      <c r="KGE190" s="0"/>
      <c r="KGF190" s="0"/>
      <c r="KGG190" s="0"/>
      <c r="KGH190" s="0"/>
      <c r="KGI190" s="0"/>
      <c r="KGJ190" s="0"/>
      <c r="KGK190" s="0"/>
      <c r="KGL190" s="0"/>
      <c r="KGM190" s="0"/>
      <c r="KGN190" s="0"/>
      <c r="KGO190" s="0"/>
      <c r="KGP190" s="0"/>
      <c r="KGQ190" s="0"/>
      <c r="KGR190" s="0"/>
      <c r="KGS190" s="0"/>
      <c r="KGT190" s="0"/>
      <c r="KGU190" s="0"/>
      <c r="KGV190" s="0"/>
      <c r="KGW190" s="0"/>
      <c r="KGX190" s="0"/>
      <c r="KGY190" s="0"/>
      <c r="KGZ190" s="0"/>
      <c r="KHA190" s="0"/>
      <c r="KHB190" s="0"/>
      <c r="KHC190" s="0"/>
      <c r="KHD190" s="0"/>
      <c r="KHE190" s="0"/>
      <c r="KHF190" s="0"/>
      <c r="KHG190" s="0"/>
      <c r="KHH190" s="0"/>
      <c r="KHI190" s="0"/>
      <c r="KHJ190" s="0"/>
      <c r="KHK190" s="0"/>
      <c r="KHL190" s="0"/>
      <c r="KHM190" s="0"/>
      <c r="KHN190" s="0"/>
      <c r="KHO190" s="0"/>
      <c r="KHP190" s="0"/>
      <c r="KHQ190" s="0"/>
      <c r="KHR190" s="0"/>
      <c r="KHS190" s="0"/>
      <c r="KHT190" s="0"/>
      <c r="KHU190" s="0"/>
      <c r="KHV190" s="0"/>
      <c r="KHW190" s="0"/>
      <c r="KHX190" s="0"/>
      <c r="KHY190" s="0"/>
      <c r="KHZ190" s="0"/>
      <c r="KIA190" s="0"/>
      <c r="KIB190" s="0"/>
      <c r="KIC190" s="0"/>
      <c r="KID190" s="0"/>
      <c r="KIE190" s="0"/>
      <c r="KIF190" s="0"/>
      <c r="KIG190" s="0"/>
      <c r="KIH190" s="0"/>
      <c r="KII190" s="0"/>
      <c r="KIJ190" s="0"/>
      <c r="KIK190" s="0"/>
      <c r="KIL190" s="0"/>
      <c r="KIM190" s="0"/>
      <c r="KIN190" s="0"/>
      <c r="KIO190" s="0"/>
      <c r="KIP190" s="0"/>
      <c r="KIQ190" s="0"/>
      <c r="KIR190" s="0"/>
      <c r="KIS190" s="0"/>
      <c r="KIT190" s="0"/>
      <c r="KIU190" s="0"/>
      <c r="KIV190" s="0"/>
      <c r="KIW190" s="0"/>
      <c r="KIX190" s="0"/>
      <c r="KIY190" s="0"/>
      <c r="KIZ190" s="0"/>
      <c r="KJA190" s="0"/>
      <c r="KJB190" s="0"/>
      <c r="KJC190" s="0"/>
      <c r="KJD190" s="0"/>
      <c r="KJE190" s="0"/>
      <c r="KJF190" s="0"/>
      <c r="KJG190" s="0"/>
      <c r="KJH190" s="0"/>
      <c r="KJI190" s="0"/>
      <c r="KJJ190" s="0"/>
      <c r="KJK190" s="0"/>
      <c r="KJL190" s="0"/>
      <c r="KJM190" s="0"/>
      <c r="KJN190" s="0"/>
      <c r="KJO190" s="0"/>
      <c r="KJP190" s="0"/>
      <c r="KJQ190" s="0"/>
      <c r="KJR190" s="0"/>
      <c r="KJS190" s="0"/>
      <c r="KJT190" s="0"/>
      <c r="KJU190" s="0"/>
      <c r="KJV190" s="0"/>
      <c r="KJW190" s="0"/>
      <c r="KJX190" s="0"/>
      <c r="KJY190" s="0"/>
      <c r="KJZ190" s="0"/>
      <c r="KKA190" s="0"/>
      <c r="KKB190" s="0"/>
      <c r="KKC190" s="0"/>
      <c r="KKD190" s="0"/>
      <c r="KKE190" s="0"/>
      <c r="KKF190" s="0"/>
      <c r="KKG190" s="0"/>
      <c r="KKH190" s="0"/>
      <c r="KKI190" s="0"/>
      <c r="KKJ190" s="0"/>
      <c r="KKK190" s="0"/>
      <c r="KKL190" s="0"/>
      <c r="KKM190" s="0"/>
      <c r="KKN190" s="0"/>
      <c r="KKO190" s="0"/>
      <c r="KKP190" s="0"/>
      <c r="KKQ190" s="0"/>
      <c r="KKR190" s="0"/>
      <c r="KKS190" s="0"/>
      <c r="KKT190" s="0"/>
      <c r="KKU190" s="0"/>
      <c r="KKV190" s="0"/>
      <c r="KKW190" s="0"/>
      <c r="KKX190" s="0"/>
      <c r="KKY190" s="0"/>
      <c r="KKZ190" s="0"/>
      <c r="KLA190" s="0"/>
      <c r="KLB190" s="0"/>
      <c r="KLC190" s="0"/>
      <c r="KLD190" s="0"/>
      <c r="KLE190" s="0"/>
      <c r="KLF190" s="0"/>
      <c r="KLG190" s="0"/>
      <c r="KLH190" s="0"/>
      <c r="KLI190" s="0"/>
      <c r="KLJ190" s="0"/>
      <c r="KLK190" s="0"/>
      <c r="KLL190" s="0"/>
      <c r="KLM190" s="0"/>
      <c r="KLN190" s="0"/>
      <c r="KLO190" s="0"/>
      <c r="KLP190" s="0"/>
      <c r="KLQ190" s="0"/>
      <c r="KLR190" s="0"/>
      <c r="KLS190" s="0"/>
      <c r="KLT190" s="0"/>
      <c r="KLU190" s="0"/>
      <c r="KLV190" s="0"/>
      <c r="KLW190" s="0"/>
      <c r="KLX190" s="0"/>
      <c r="KLY190" s="0"/>
      <c r="KLZ190" s="0"/>
      <c r="KMA190" s="0"/>
      <c r="KMB190" s="0"/>
      <c r="KMC190" s="0"/>
      <c r="KMD190" s="0"/>
      <c r="KME190" s="0"/>
      <c r="KMF190" s="0"/>
      <c r="KMG190" s="0"/>
      <c r="KMH190" s="0"/>
      <c r="KMI190" s="0"/>
      <c r="KMJ190" s="0"/>
      <c r="KMK190" s="0"/>
      <c r="KML190" s="0"/>
      <c r="KMM190" s="0"/>
      <c r="KMN190" s="0"/>
      <c r="KMO190" s="0"/>
      <c r="KMP190" s="0"/>
      <c r="KMQ190" s="0"/>
      <c r="KMR190" s="0"/>
      <c r="KMS190" s="0"/>
      <c r="KMT190" s="0"/>
      <c r="KMU190" s="0"/>
      <c r="KMV190" s="0"/>
      <c r="KMW190" s="0"/>
      <c r="KMX190" s="0"/>
      <c r="KMY190" s="0"/>
      <c r="KMZ190" s="0"/>
      <c r="KNA190" s="0"/>
      <c r="KNB190" s="0"/>
      <c r="KNC190" s="0"/>
      <c r="KND190" s="0"/>
      <c r="KNE190" s="0"/>
      <c r="KNF190" s="0"/>
      <c r="KNG190" s="0"/>
      <c r="KNH190" s="0"/>
      <c r="KNI190" s="0"/>
      <c r="KNJ190" s="0"/>
      <c r="KNK190" s="0"/>
      <c r="KNL190" s="0"/>
      <c r="KNM190" s="0"/>
      <c r="KNN190" s="0"/>
      <c r="KNO190" s="0"/>
      <c r="KNP190" s="0"/>
      <c r="KNQ190" s="0"/>
      <c r="KNR190" s="0"/>
      <c r="KNS190" s="0"/>
      <c r="KNT190" s="0"/>
      <c r="KNU190" s="0"/>
      <c r="KNV190" s="0"/>
      <c r="KNW190" s="0"/>
      <c r="KNX190" s="0"/>
      <c r="KNY190" s="0"/>
      <c r="KNZ190" s="0"/>
      <c r="KOA190" s="0"/>
      <c r="KOB190" s="0"/>
      <c r="KOC190" s="0"/>
      <c r="KOD190" s="0"/>
      <c r="KOE190" s="0"/>
      <c r="KOF190" s="0"/>
      <c r="KOG190" s="0"/>
      <c r="KOH190" s="0"/>
      <c r="KOI190" s="0"/>
      <c r="KOJ190" s="0"/>
      <c r="KOK190" s="0"/>
      <c r="KOL190" s="0"/>
      <c r="KOM190" s="0"/>
      <c r="KON190" s="0"/>
      <c r="KOO190" s="0"/>
      <c r="KOP190" s="0"/>
      <c r="KOQ190" s="0"/>
      <c r="KOR190" s="0"/>
      <c r="KOS190" s="0"/>
      <c r="KOT190" s="0"/>
      <c r="KOU190" s="0"/>
      <c r="KOV190" s="0"/>
      <c r="KOW190" s="0"/>
      <c r="KOX190" s="0"/>
      <c r="KOY190" s="0"/>
      <c r="KOZ190" s="0"/>
      <c r="KPA190" s="0"/>
      <c r="KPB190" s="0"/>
      <c r="KPC190" s="0"/>
      <c r="KPD190" s="0"/>
      <c r="KPE190" s="0"/>
      <c r="KPF190" s="0"/>
      <c r="KPG190" s="0"/>
      <c r="KPH190" s="0"/>
      <c r="KPI190" s="0"/>
      <c r="KPJ190" s="0"/>
      <c r="KPK190" s="0"/>
      <c r="KPL190" s="0"/>
      <c r="KPM190" s="0"/>
      <c r="KPN190" s="0"/>
      <c r="KPO190" s="0"/>
      <c r="KPP190" s="0"/>
      <c r="KPQ190" s="0"/>
      <c r="KPR190" s="0"/>
      <c r="KPS190" s="0"/>
      <c r="KPT190" s="0"/>
      <c r="KPU190" s="0"/>
      <c r="KPV190" s="0"/>
      <c r="KPW190" s="0"/>
      <c r="KPX190" s="0"/>
      <c r="KPY190" s="0"/>
      <c r="KPZ190" s="0"/>
      <c r="KQA190" s="0"/>
      <c r="KQB190" s="0"/>
      <c r="KQC190" s="0"/>
      <c r="KQD190" s="0"/>
      <c r="KQE190" s="0"/>
      <c r="KQF190" s="0"/>
      <c r="KQG190" s="0"/>
      <c r="KQH190" s="0"/>
      <c r="KQI190" s="0"/>
      <c r="KQJ190" s="0"/>
      <c r="KQK190" s="0"/>
      <c r="KQL190" s="0"/>
      <c r="KQM190" s="0"/>
      <c r="KQN190" s="0"/>
      <c r="KQO190" s="0"/>
      <c r="KQP190" s="0"/>
      <c r="KQQ190" s="0"/>
      <c r="KQR190" s="0"/>
      <c r="KQS190" s="0"/>
      <c r="KQT190" s="0"/>
      <c r="KQU190" s="0"/>
      <c r="KQV190" s="0"/>
      <c r="KQW190" s="0"/>
      <c r="KQX190" s="0"/>
      <c r="KQY190" s="0"/>
      <c r="KQZ190" s="0"/>
      <c r="KRA190" s="0"/>
      <c r="KRB190" s="0"/>
      <c r="KRC190" s="0"/>
      <c r="KRD190" s="0"/>
      <c r="KRE190" s="0"/>
      <c r="KRF190" s="0"/>
      <c r="KRG190" s="0"/>
      <c r="KRH190" s="0"/>
      <c r="KRI190" s="0"/>
      <c r="KRJ190" s="0"/>
      <c r="KRK190" s="0"/>
      <c r="KRL190" s="0"/>
      <c r="KRM190" s="0"/>
      <c r="KRN190" s="0"/>
      <c r="KRO190" s="0"/>
      <c r="KRP190" s="0"/>
      <c r="KRQ190" s="0"/>
      <c r="KRR190" s="0"/>
      <c r="KRS190" s="0"/>
      <c r="KRT190" s="0"/>
      <c r="KRU190" s="0"/>
      <c r="KRV190" s="0"/>
      <c r="KRW190" s="0"/>
      <c r="KRX190" s="0"/>
      <c r="KRY190" s="0"/>
      <c r="KRZ190" s="0"/>
      <c r="KSA190" s="0"/>
      <c r="KSB190" s="0"/>
      <c r="KSC190" s="0"/>
      <c r="KSD190" s="0"/>
      <c r="KSE190" s="0"/>
      <c r="KSF190" s="0"/>
      <c r="KSG190" s="0"/>
      <c r="KSH190" s="0"/>
      <c r="KSI190" s="0"/>
      <c r="KSJ190" s="0"/>
      <c r="KSK190" s="0"/>
      <c r="KSL190" s="0"/>
      <c r="KSM190" s="0"/>
      <c r="KSN190" s="0"/>
      <c r="KSO190" s="0"/>
      <c r="KSP190" s="0"/>
      <c r="KSQ190" s="0"/>
      <c r="KSR190" s="0"/>
      <c r="KSS190" s="0"/>
      <c r="KST190" s="0"/>
      <c r="KSU190" s="0"/>
      <c r="KSV190" s="0"/>
      <c r="KSW190" s="0"/>
      <c r="KSX190" s="0"/>
      <c r="KSY190" s="0"/>
      <c r="KSZ190" s="0"/>
      <c r="KTA190" s="0"/>
      <c r="KTB190" s="0"/>
      <c r="KTC190" s="0"/>
      <c r="KTD190" s="0"/>
      <c r="KTE190" s="0"/>
      <c r="KTF190" s="0"/>
      <c r="KTG190" s="0"/>
      <c r="KTH190" s="0"/>
      <c r="KTI190" s="0"/>
      <c r="KTJ190" s="0"/>
      <c r="KTK190" s="0"/>
      <c r="KTL190" s="0"/>
      <c r="KTM190" s="0"/>
      <c r="KTN190" s="0"/>
      <c r="KTO190" s="0"/>
      <c r="KTP190" s="0"/>
      <c r="KTQ190" s="0"/>
      <c r="KTR190" s="0"/>
      <c r="KTS190" s="0"/>
      <c r="KTT190" s="0"/>
      <c r="KTU190" s="0"/>
      <c r="KTV190" s="0"/>
      <c r="KTW190" s="0"/>
      <c r="KTX190" s="0"/>
      <c r="KTY190" s="0"/>
      <c r="KTZ190" s="0"/>
      <c r="KUA190" s="0"/>
      <c r="KUB190" s="0"/>
      <c r="KUC190" s="0"/>
      <c r="KUD190" s="0"/>
      <c r="KUE190" s="0"/>
      <c r="KUF190" s="0"/>
      <c r="KUG190" s="0"/>
      <c r="KUH190" s="0"/>
      <c r="KUI190" s="0"/>
      <c r="KUJ190" s="0"/>
      <c r="KUK190" s="0"/>
      <c r="KUL190" s="0"/>
      <c r="KUM190" s="0"/>
      <c r="KUN190" s="0"/>
      <c r="KUO190" s="0"/>
      <c r="KUP190" s="0"/>
      <c r="KUQ190" s="0"/>
      <c r="KUR190" s="0"/>
      <c r="KUS190" s="0"/>
      <c r="KUT190" s="0"/>
      <c r="KUU190" s="0"/>
      <c r="KUV190" s="0"/>
      <c r="KUW190" s="0"/>
      <c r="KUX190" s="0"/>
      <c r="KUY190" s="0"/>
      <c r="KUZ190" s="0"/>
      <c r="KVA190" s="0"/>
      <c r="KVB190" s="0"/>
      <c r="KVC190" s="0"/>
      <c r="KVD190" s="0"/>
      <c r="KVE190" s="0"/>
      <c r="KVF190" s="0"/>
      <c r="KVG190" s="0"/>
      <c r="KVH190" s="0"/>
      <c r="KVI190" s="0"/>
      <c r="KVJ190" s="0"/>
      <c r="KVK190" s="0"/>
      <c r="KVL190" s="0"/>
      <c r="KVM190" s="0"/>
      <c r="KVN190" s="0"/>
      <c r="KVO190" s="0"/>
      <c r="KVP190" s="0"/>
      <c r="KVQ190" s="0"/>
      <c r="KVR190" s="0"/>
      <c r="KVS190" s="0"/>
      <c r="KVT190" s="0"/>
      <c r="KVU190" s="0"/>
      <c r="KVV190" s="0"/>
      <c r="KVW190" s="0"/>
      <c r="KVX190" s="0"/>
      <c r="KVY190" s="0"/>
      <c r="KVZ190" s="0"/>
      <c r="KWA190" s="0"/>
      <c r="KWB190" s="0"/>
      <c r="KWC190" s="0"/>
      <c r="KWD190" s="0"/>
      <c r="KWE190" s="0"/>
      <c r="KWF190" s="0"/>
      <c r="KWG190" s="0"/>
      <c r="KWH190" s="0"/>
      <c r="KWI190" s="0"/>
      <c r="KWJ190" s="0"/>
      <c r="KWK190" s="0"/>
      <c r="KWL190" s="0"/>
      <c r="KWM190" s="0"/>
      <c r="KWN190" s="0"/>
      <c r="KWO190" s="0"/>
      <c r="KWP190" s="0"/>
      <c r="KWQ190" s="0"/>
      <c r="KWR190" s="0"/>
      <c r="KWS190" s="0"/>
      <c r="KWT190" s="0"/>
      <c r="KWU190" s="0"/>
      <c r="KWV190" s="0"/>
      <c r="KWW190" s="0"/>
      <c r="KWX190" s="0"/>
      <c r="KWY190" s="0"/>
      <c r="KWZ190" s="0"/>
      <c r="KXA190" s="0"/>
      <c r="KXB190" s="0"/>
      <c r="KXC190" s="0"/>
      <c r="KXD190" s="0"/>
      <c r="KXE190" s="0"/>
      <c r="KXF190" s="0"/>
      <c r="KXG190" s="0"/>
      <c r="KXH190" s="0"/>
      <c r="KXI190" s="0"/>
      <c r="KXJ190" s="0"/>
      <c r="KXK190" s="0"/>
      <c r="KXL190" s="0"/>
      <c r="KXM190" s="0"/>
      <c r="KXN190" s="0"/>
      <c r="KXO190" s="0"/>
      <c r="KXP190" s="0"/>
      <c r="KXQ190" s="0"/>
      <c r="KXR190" s="0"/>
      <c r="KXS190" s="0"/>
      <c r="KXT190" s="0"/>
      <c r="KXU190" s="0"/>
      <c r="KXV190" s="0"/>
      <c r="KXW190" s="0"/>
      <c r="KXX190" s="0"/>
      <c r="KXY190" s="0"/>
      <c r="KXZ190" s="0"/>
      <c r="KYA190" s="0"/>
      <c r="KYB190" s="0"/>
      <c r="KYC190" s="0"/>
      <c r="KYD190" s="0"/>
      <c r="KYE190" s="0"/>
      <c r="KYF190" s="0"/>
      <c r="KYG190" s="0"/>
      <c r="KYH190" s="0"/>
      <c r="KYI190" s="0"/>
      <c r="KYJ190" s="0"/>
      <c r="KYK190" s="0"/>
      <c r="KYL190" s="0"/>
      <c r="KYM190" s="0"/>
      <c r="KYN190" s="0"/>
      <c r="KYO190" s="0"/>
      <c r="KYP190" s="0"/>
      <c r="KYQ190" s="0"/>
      <c r="KYR190" s="0"/>
      <c r="KYS190" s="0"/>
      <c r="KYT190" s="0"/>
      <c r="KYU190" s="0"/>
      <c r="KYV190" s="0"/>
      <c r="KYW190" s="0"/>
      <c r="KYX190" s="0"/>
      <c r="KYY190" s="0"/>
      <c r="KYZ190" s="0"/>
      <c r="KZA190" s="0"/>
      <c r="KZB190" s="0"/>
      <c r="KZC190" s="0"/>
      <c r="KZD190" s="0"/>
      <c r="KZE190" s="0"/>
      <c r="KZF190" s="0"/>
      <c r="KZG190" s="0"/>
      <c r="KZH190" s="0"/>
      <c r="KZI190" s="0"/>
      <c r="KZJ190" s="0"/>
      <c r="KZK190" s="0"/>
      <c r="KZL190" s="0"/>
      <c r="KZM190" s="0"/>
      <c r="KZN190" s="0"/>
      <c r="KZO190" s="0"/>
      <c r="KZP190" s="0"/>
      <c r="KZQ190" s="0"/>
      <c r="KZR190" s="0"/>
      <c r="KZS190" s="0"/>
      <c r="KZT190" s="0"/>
      <c r="KZU190" s="0"/>
      <c r="KZV190" s="0"/>
      <c r="KZW190" s="0"/>
      <c r="KZX190" s="0"/>
      <c r="KZY190" s="0"/>
      <c r="KZZ190" s="0"/>
      <c r="LAA190" s="0"/>
      <c r="LAB190" s="0"/>
      <c r="LAC190" s="0"/>
      <c r="LAD190" s="0"/>
      <c r="LAE190" s="0"/>
      <c r="LAF190" s="0"/>
      <c r="LAG190" s="0"/>
      <c r="LAH190" s="0"/>
      <c r="LAI190" s="0"/>
      <c r="LAJ190" s="0"/>
      <c r="LAK190" s="0"/>
      <c r="LAL190" s="0"/>
      <c r="LAM190" s="0"/>
      <c r="LAN190" s="0"/>
      <c r="LAO190" s="0"/>
      <c r="LAP190" s="0"/>
      <c r="LAQ190" s="0"/>
      <c r="LAR190" s="0"/>
      <c r="LAS190" s="0"/>
      <c r="LAT190" s="0"/>
      <c r="LAU190" s="0"/>
      <c r="LAV190" s="0"/>
      <c r="LAW190" s="0"/>
      <c r="LAX190" s="0"/>
      <c r="LAY190" s="0"/>
      <c r="LAZ190" s="0"/>
      <c r="LBA190" s="0"/>
      <c r="LBB190" s="0"/>
      <c r="LBC190" s="0"/>
      <c r="LBD190" s="0"/>
      <c r="LBE190" s="0"/>
      <c r="LBF190" s="0"/>
      <c r="LBG190" s="0"/>
      <c r="LBH190" s="0"/>
      <c r="LBI190" s="0"/>
      <c r="LBJ190" s="0"/>
      <c r="LBK190" s="0"/>
      <c r="LBL190" s="0"/>
      <c r="LBM190" s="0"/>
      <c r="LBN190" s="0"/>
      <c r="LBO190" s="0"/>
      <c r="LBP190" s="0"/>
      <c r="LBQ190" s="0"/>
      <c r="LBR190" s="0"/>
      <c r="LBS190" s="0"/>
      <c r="LBT190" s="0"/>
      <c r="LBU190" s="0"/>
      <c r="LBV190" s="0"/>
      <c r="LBW190" s="0"/>
      <c r="LBX190" s="0"/>
      <c r="LBY190" s="0"/>
      <c r="LBZ190" s="0"/>
      <c r="LCA190" s="0"/>
      <c r="LCB190" s="0"/>
      <c r="LCC190" s="0"/>
      <c r="LCD190" s="0"/>
      <c r="LCE190" s="0"/>
      <c r="LCF190" s="0"/>
      <c r="LCG190" s="0"/>
      <c r="LCH190" s="0"/>
      <c r="LCI190" s="0"/>
      <c r="LCJ190" s="0"/>
      <c r="LCK190" s="0"/>
      <c r="LCL190" s="0"/>
      <c r="LCM190" s="0"/>
      <c r="LCN190" s="0"/>
      <c r="LCO190" s="0"/>
      <c r="LCP190" s="0"/>
      <c r="LCQ190" s="0"/>
      <c r="LCR190" s="0"/>
      <c r="LCS190" s="0"/>
      <c r="LCT190" s="0"/>
      <c r="LCU190" s="0"/>
      <c r="LCV190" s="0"/>
      <c r="LCW190" s="0"/>
      <c r="LCX190" s="0"/>
      <c r="LCY190" s="0"/>
      <c r="LCZ190" s="0"/>
      <c r="LDA190" s="0"/>
      <c r="LDB190" s="0"/>
      <c r="LDC190" s="0"/>
      <c r="LDD190" s="0"/>
      <c r="LDE190" s="0"/>
      <c r="LDF190" s="0"/>
      <c r="LDG190" s="0"/>
      <c r="LDH190" s="0"/>
      <c r="LDI190" s="0"/>
      <c r="LDJ190" s="0"/>
      <c r="LDK190" s="0"/>
      <c r="LDL190" s="0"/>
      <c r="LDM190" s="0"/>
      <c r="LDN190" s="0"/>
      <c r="LDO190" s="0"/>
      <c r="LDP190" s="0"/>
      <c r="LDQ190" s="0"/>
      <c r="LDR190" s="0"/>
      <c r="LDS190" s="0"/>
      <c r="LDT190" s="0"/>
      <c r="LDU190" s="0"/>
      <c r="LDV190" s="0"/>
      <c r="LDW190" s="0"/>
      <c r="LDX190" s="0"/>
      <c r="LDY190" s="0"/>
      <c r="LDZ190" s="0"/>
      <c r="LEA190" s="0"/>
      <c r="LEB190" s="0"/>
      <c r="LEC190" s="0"/>
      <c r="LED190" s="0"/>
      <c r="LEE190" s="0"/>
      <c r="LEF190" s="0"/>
      <c r="LEG190" s="0"/>
      <c r="LEH190" s="0"/>
      <c r="LEI190" s="0"/>
      <c r="LEJ190" s="0"/>
      <c r="LEK190" s="0"/>
      <c r="LEL190" s="0"/>
      <c r="LEM190" s="0"/>
      <c r="LEN190" s="0"/>
      <c r="LEO190" s="0"/>
      <c r="LEP190" s="0"/>
      <c r="LEQ190" s="0"/>
      <c r="LER190" s="0"/>
      <c r="LES190" s="0"/>
      <c r="LET190" s="0"/>
      <c r="LEU190" s="0"/>
      <c r="LEV190" s="0"/>
      <c r="LEW190" s="0"/>
      <c r="LEX190" s="0"/>
      <c r="LEY190" s="0"/>
      <c r="LEZ190" s="0"/>
      <c r="LFA190" s="0"/>
      <c r="LFB190" s="0"/>
      <c r="LFC190" s="0"/>
      <c r="LFD190" s="0"/>
      <c r="LFE190" s="0"/>
      <c r="LFF190" s="0"/>
      <c r="LFG190" s="0"/>
      <c r="LFH190" s="0"/>
      <c r="LFI190" s="0"/>
      <c r="LFJ190" s="0"/>
      <c r="LFK190" s="0"/>
      <c r="LFL190" s="0"/>
      <c r="LFM190" s="0"/>
      <c r="LFN190" s="0"/>
      <c r="LFO190" s="0"/>
      <c r="LFP190" s="0"/>
      <c r="LFQ190" s="0"/>
      <c r="LFR190" s="0"/>
      <c r="LFS190" s="0"/>
      <c r="LFT190" s="0"/>
      <c r="LFU190" s="0"/>
      <c r="LFV190" s="0"/>
      <c r="LFW190" s="0"/>
      <c r="LFX190" s="0"/>
      <c r="LFY190" s="0"/>
      <c r="LFZ190" s="0"/>
      <c r="LGA190" s="0"/>
      <c r="LGB190" s="0"/>
      <c r="LGC190" s="0"/>
      <c r="LGD190" s="0"/>
      <c r="LGE190" s="0"/>
      <c r="LGF190" s="0"/>
      <c r="LGG190" s="0"/>
      <c r="LGH190" s="0"/>
      <c r="LGI190" s="0"/>
      <c r="LGJ190" s="0"/>
      <c r="LGK190" s="0"/>
      <c r="LGL190" s="0"/>
      <c r="LGM190" s="0"/>
      <c r="LGN190" s="0"/>
      <c r="LGO190" s="0"/>
      <c r="LGP190" s="0"/>
      <c r="LGQ190" s="0"/>
      <c r="LGR190" s="0"/>
      <c r="LGS190" s="0"/>
      <c r="LGT190" s="0"/>
      <c r="LGU190" s="0"/>
      <c r="LGV190" s="0"/>
      <c r="LGW190" s="0"/>
      <c r="LGX190" s="0"/>
      <c r="LGY190" s="0"/>
      <c r="LGZ190" s="0"/>
      <c r="LHA190" s="0"/>
      <c r="LHB190" s="0"/>
      <c r="LHC190" s="0"/>
      <c r="LHD190" s="0"/>
      <c r="LHE190" s="0"/>
      <c r="LHF190" s="0"/>
      <c r="LHG190" s="0"/>
      <c r="LHH190" s="0"/>
      <c r="LHI190" s="0"/>
      <c r="LHJ190" s="0"/>
      <c r="LHK190" s="0"/>
      <c r="LHL190" s="0"/>
      <c r="LHM190" s="0"/>
      <c r="LHN190" s="0"/>
      <c r="LHO190" s="0"/>
      <c r="LHP190" s="0"/>
      <c r="LHQ190" s="0"/>
      <c r="LHR190" s="0"/>
      <c r="LHS190" s="0"/>
      <c r="LHT190" s="0"/>
      <c r="LHU190" s="0"/>
      <c r="LHV190" s="0"/>
      <c r="LHW190" s="0"/>
      <c r="LHX190" s="0"/>
      <c r="LHY190" s="0"/>
      <c r="LHZ190" s="0"/>
      <c r="LIA190" s="0"/>
      <c r="LIB190" s="0"/>
      <c r="LIC190" s="0"/>
      <c r="LID190" s="0"/>
      <c r="LIE190" s="0"/>
      <c r="LIF190" s="0"/>
      <c r="LIG190" s="0"/>
      <c r="LIH190" s="0"/>
      <c r="LII190" s="0"/>
      <c r="LIJ190" s="0"/>
      <c r="LIK190" s="0"/>
      <c r="LIL190" s="0"/>
      <c r="LIM190" s="0"/>
      <c r="LIN190" s="0"/>
      <c r="LIO190" s="0"/>
      <c r="LIP190" s="0"/>
      <c r="LIQ190" s="0"/>
      <c r="LIR190" s="0"/>
      <c r="LIS190" s="0"/>
      <c r="LIT190" s="0"/>
      <c r="LIU190" s="0"/>
      <c r="LIV190" s="0"/>
      <c r="LIW190" s="0"/>
      <c r="LIX190" s="0"/>
      <c r="LIY190" s="0"/>
      <c r="LIZ190" s="0"/>
      <c r="LJA190" s="0"/>
      <c r="LJB190" s="0"/>
      <c r="LJC190" s="0"/>
      <c r="LJD190" s="0"/>
      <c r="LJE190" s="0"/>
      <c r="LJF190" s="0"/>
      <c r="LJG190" s="0"/>
      <c r="LJH190" s="0"/>
      <c r="LJI190" s="0"/>
      <c r="LJJ190" s="0"/>
      <c r="LJK190" s="0"/>
      <c r="LJL190" s="0"/>
      <c r="LJM190" s="0"/>
      <c r="LJN190" s="0"/>
      <c r="LJO190" s="0"/>
      <c r="LJP190" s="0"/>
      <c r="LJQ190" s="0"/>
      <c r="LJR190" s="0"/>
      <c r="LJS190" s="0"/>
      <c r="LJT190" s="0"/>
      <c r="LJU190" s="0"/>
      <c r="LJV190" s="0"/>
      <c r="LJW190" s="0"/>
      <c r="LJX190" s="0"/>
      <c r="LJY190" s="0"/>
      <c r="LJZ190" s="0"/>
      <c r="LKA190" s="0"/>
      <c r="LKB190" s="0"/>
      <c r="LKC190" s="0"/>
      <c r="LKD190" s="0"/>
      <c r="LKE190" s="0"/>
      <c r="LKF190" s="0"/>
      <c r="LKG190" s="0"/>
      <c r="LKH190" s="0"/>
      <c r="LKI190" s="0"/>
      <c r="LKJ190" s="0"/>
      <c r="LKK190" s="0"/>
      <c r="LKL190" s="0"/>
      <c r="LKM190" s="0"/>
      <c r="LKN190" s="0"/>
      <c r="LKO190" s="0"/>
      <c r="LKP190" s="0"/>
      <c r="LKQ190" s="0"/>
      <c r="LKR190" s="0"/>
      <c r="LKS190" s="0"/>
      <c r="LKT190" s="0"/>
      <c r="LKU190" s="0"/>
      <c r="LKV190" s="0"/>
      <c r="LKW190" s="0"/>
      <c r="LKX190" s="0"/>
      <c r="LKY190" s="0"/>
      <c r="LKZ190" s="0"/>
      <c r="LLA190" s="0"/>
      <c r="LLB190" s="0"/>
      <c r="LLC190" s="0"/>
      <c r="LLD190" s="0"/>
      <c r="LLE190" s="0"/>
      <c r="LLF190" s="0"/>
      <c r="LLG190" s="0"/>
      <c r="LLH190" s="0"/>
      <c r="LLI190" s="0"/>
      <c r="LLJ190" s="0"/>
      <c r="LLK190" s="0"/>
      <c r="LLL190" s="0"/>
      <c r="LLM190" s="0"/>
      <c r="LLN190" s="0"/>
      <c r="LLO190" s="0"/>
      <c r="LLP190" s="0"/>
      <c r="LLQ190" s="0"/>
      <c r="LLR190" s="0"/>
      <c r="LLS190" s="0"/>
      <c r="LLT190" s="0"/>
      <c r="LLU190" s="0"/>
      <c r="LLV190" s="0"/>
      <c r="LLW190" s="0"/>
      <c r="LLX190" s="0"/>
      <c r="LLY190" s="0"/>
      <c r="LLZ190" s="0"/>
      <c r="LMA190" s="0"/>
      <c r="LMB190" s="0"/>
      <c r="LMC190" s="0"/>
      <c r="LMD190" s="0"/>
      <c r="LME190" s="0"/>
      <c r="LMF190" s="0"/>
      <c r="LMG190" s="0"/>
      <c r="LMH190" s="0"/>
      <c r="LMI190" s="0"/>
      <c r="LMJ190" s="0"/>
      <c r="LMK190" s="0"/>
      <c r="LML190" s="0"/>
      <c r="LMM190" s="0"/>
      <c r="LMN190" s="0"/>
      <c r="LMO190" s="0"/>
      <c r="LMP190" s="0"/>
      <c r="LMQ190" s="0"/>
      <c r="LMR190" s="0"/>
      <c r="LMS190" s="0"/>
      <c r="LMT190" s="0"/>
      <c r="LMU190" s="0"/>
      <c r="LMV190" s="0"/>
      <c r="LMW190" s="0"/>
      <c r="LMX190" s="0"/>
      <c r="LMY190" s="0"/>
      <c r="LMZ190" s="0"/>
      <c r="LNA190" s="0"/>
      <c r="LNB190" s="0"/>
      <c r="LNC190" s="0"/>
      <c r="LND190" s="0"/>
      <c r="LNE190" s="0"/>
      <c r="LNF190" s="0"/>
      <c r="LNG190" s="0"/>
      <c r="LNH190" s="0"/>
      <c r="LNI190" s="0"/>
      <c r="LNJ190" s="0"/>
      <c r="LNK190" s="0"/>
      <c r="LNL190" s="0"/>
      <c r="LNM190" s="0"/>
      <c r="LNN190" s="0"/>
      <c r="LNO190" s="0"/>
      <c r="LNP190" s="0"/>
      <c r="LNQ190" s="0"/>
      <c r="LNR190" s="0"/>
      <c r="LNS190" s="0"/>
      <c r="LNT190" s="0"/>
      <c r="LNU190" s="0"/>
      <c r="LNV190" s="0"/>
      <c r="LNW190" s="0"/>
      <c r="LNX190" s="0"/>
      <c r="LNY190" s="0"/>
      <c r="LNZ190" s="0"/>
      <c r="LOA190" s="0"/>
      <c r="LOB190" s="0"/>
      <c r="LOC190" s="0"/>
      <c r="LOD190" s="0"/>
      <c r="LOE190" s="0"/>
      <c r="LOF190" s="0"/>
      <c r="LOG190" s="0"/>
      <c r="LOH190" s="0"/>
      <c r="LOI190" s="0"/>
      <c r="LOJ190" s="0"/>
      <c r="LOK190" s="0"/>
      <c r="LOL190" s="0"/>
      <c r="LOM190" s="0"/>
      <c r="LON190" s="0"/>
      <c r="LOO190" s="0"/>
      <c r="LOP190" s="0"/>
      <c r="LOQ190" s="0"/>
      <c r="LOR190" s="0"/>
      <c r="LOS190" s="0"/>
      <c r="LOT190" s="0"/>
      <c r="LOU190" s="0"/>
      <c r="LOV190" s="0"/>
      <c r="LOW190" s="0"/>
      <c r="LOX190" s="0"/>
      <c r="LOY190" s="0"/>
      <c r="LOZ190" s="0"/>
      <c r="LPA190" s="0"/>
      <c r="LPB190" s="0"/>
      <c r="LPC190" s="0"/>
      <c r="LPD190" s="0"/>
      <c r="LPE190" s="0"/>
      <c r="LPF190" s="0"/>
      <c r="LPG190" s="0"/>
      <c r="LPH190" s="0"/>
      <c r="LPI190" s="0"/>
      <c r="LPJ190" s="0"/>
      <c r="LPK190" s="0"/>
      <c r="LPL190" s="0"/>
      <c r="LPM190" s="0"/>
      <c r="LPN190" s="0"/>
      <c r="LPO190" s="0"/>
      <c r="LPP190" s="0"/>
      <c r="LPQ190" s="0"/>
      <c r="LPR190" s="0"/>
      <c r="LPS190" s="0"/>
      <c r="LPT190" s="0"/>
      <c r="LPU190" s="0"/>
      <c r="LPV190" s="0"/>
      <c r="LPW190" s="0"/>
      <c r="LPX190" s="0"/>
      <c r="LPY190" s="0"/>
      <c r="LPZ190" s="0"/>
      <c r="LQA190" s="0"/>
      <c r="LQB190" s="0"/>
      <c r="LQC190" s="0"/>
      <c r="LQD190" s="0"/>
      <c r="LQE190" s="0"/>
      <c r="LQF190" s="0"/>
      <c r="LQG190" s="0"/>
      <c r="LQH190" s="0"/>
      <c r="LQI190" s="0"/>
      <c r="LQJ190" s="0"/>
      <c r="LQK190" s="0"/>
      <c r="LQL190" s="0"/>
      <c r="LQM190" s="0"/>
      <c r="LQN190" s="0"/>
      <c r="LQO190" s="0"/>
      <c r="LQP190" s="0"/>
      <c r="LQQ190" s="0"/>
      <c r="LQR190" s="0"/>
      <c r="LQS190" s="0"/>
      <c r="LQT190" s="0"/>
      <c r="LQU190" s="0"/>
      <c r="LQV190" s="0"/>
      <c r="LQW190" s="0"/>
      <c r="LQX190" s="0"/>
      <c r="LQY190" s="0"/>
      <c r="LQZ190" s="0"/>
      <c r="LRA190" s="0"/>
      <c r="LRB190" s="0"/>
      <c r="LRC190" s="0"/>
      <c r="LRD190" s="0"/>
      <c r="LRE190" s="0"/>
      <c r="LRF190" s="0"/>
      <c r="LRG190" s="0"/>
      <c r="LRH190" s="0"/>
      <c r="LRI190" s="0"/>
      <c r="LRJ190" s="0"/>
      <c r="LRK190" s="0"/>
      <c r="LRL190" s="0"/>
      <c r="LRM190" s="0"/>
      <c r="LRN190" s="0"/>
      <c r="LRO190" s="0"/>
      <c r="LRP190" s="0"/>
      <c r="LRQ190" s="0"/>
      <c r="LRR190" s="0"/>
      <c r="LRS190" s="0"/>
      <c r="LRT190" s="0"/>
      <c r="LRU190" s="0"/>
      <c r="LRV190" s="0"/>
      <c r="LRW190" s="0"/>
      <c r="LRX190" s="0"/>
      <c r="LRY190" s="0"/>
      <c r="LRZ190" s="0"/>
      <c r="LSA190" s="0"/>
      <c r="LSB190" s="0"/>
      <c r="LSC190" s="0"/>
      <c r="LSD190" s="0"/>
      <c r="LSE190" s="0"/>
      <c r="LSF190" s="0"/>
      <c r="LSG190" s="0"/>
      <c r="LSH190" s="0"/>
      <c r="LSI190" s="0"/>
      <c r="LSJ190" s="0"/>
      <c r="LSK190" s="0"/>
      <c r="LSL190" s="0"/>
      <c r="LSM190" s="0"/>
      <c r="LSN190" s="0"/>
      <c r="LSO190" s="0"/>
      <c r="LSP190" s="0"/>
      <c r="LSQ190" s="0"/>
      <c r="LSR190" s="0"/>
      <c r="LSS190" s="0"/>
      <c r="LST190" s="0"/>
      <c r="LSU190" s="0"/>
      <c r="LSV190" s="0"/>
      <c r="LSW190" s="0"/>
      <c r="LSX190" s="0"/>
      <c r="LSY190" s="0"/>
      <c r="LSZ190" s="0"/>
      <c r="LTA190" s="0"/>
      <c r="LTB190" s="0"/>
      <c r="LTC190" s="0"/>
      <c r="LTD190" s="0"/>
      <c r="LTE190" s="0"/>
      <c r="LTF190" s="0"/>
      <c r="LTG190" s="0"/>
      <c r="LTH190" s="0"/>
      <c r="LTI190" s="0"/>
      <c r="LTJ190" s="0"/>
      <c r="LTK190" s="0"/>
      <c r="LTL190" s="0"/>
      <c r="LTM190" s="0"/>
      <c r="LTN190" s="0"/>
      <c r="LTO190" s="0"/>
      <c r="LTP190" s="0"/>
      <c r="LTQ190" s="0"/>
      <c r="LTR190" s="0"/>
      <c r="LTS190" s="0"/>
      <c r="LTT190" s="0"/>
      <c r="LTU190" s="0"/>
      <c r="LTV190" s="0"/>
      <c r="LTW190" s="0"/>
      <c r="LTX190" s="0"/>
      <c r="LTY190" s="0"/>
      <c r="LTZ190" s="0"/>
      <c r="LUA190" s="0"/>
      <c r="LUB190" s="0"/>
      <c r="LUC190" s="0"/>
      <c r="LUD190" s="0"/>
      <c r="LUE190" s="0"/>
      <c r="LUF190" s="0"/>
      <c r="LUG190" s="0"/>
      <c r="LUH190" s="0"/>
      <c r="LUI190" s="0"/>
      <c r="LUJ190" s="0"/>
      <c r="LUK190" s="0"/>
      <c r="LUL190" s="0"/>
      <c r="LUM190" s="0"/>
      <c r="LUN190" s="0"/>
      <c r="LUO190" s="0"/>
      <c r="LUP190" s="0"/>
      <c r="LUQ190" s="0"/>
      <c r="LUR190" s="0"/>
      <c r="LUS190" s="0"/>
      <c r="LUT190" s="0"/>
      <c r="LUU190" s="0"/>
      <c r="LUV190" s="0"/>
      <c r="LUW190" s="0"/>
      <c r="LUX190" s="0"/>
      <c r="LUY190" s="0"/>
      <c r="LUZ190" s="0"/>
      <c r="LVA190" s="0"/>
      <c r="LVB190" s="0"/>
      <c r="LVC190" s="0"/>
      <c r="LVD190" s="0"/>
      <c r="LVE190" s="0"/>
      <c r="LVF190" s="0"/>
      <c r="LVG190" s="0"/>
      <c r="LVH190" s="0"/>
      <c r="LVI190" s="0"/>
      <c r="LVJ190" s="0"/>
      <c r="LVK190" s="0"/>
      <c r="LVL190" s="0"/>
      <c r="LVM190" s="0"/>
      <c r="LVN190" s="0"/>
      <c r="LVO190" s="0"/>
      <c r="LVP190" s="0"/>
      <c r="LVQ190" s="0"/>
      <c r="LVR190" s="0"/>
      <c r="LVS190" s="0"/>
      <c r="LVT190" s="0"/>
      <c r="LVU190" s="0"/>
      <c r="LVV190" s="0"/>
      <c r="LVW190" s="0"/>
      <c r="LVX190" s="0"/>
      <c r="LVY190" s="0"/>
      <c r="LVZ190" s="0"/>
      <c r="LWA190" s="0"/>
      <c r="LWB190" s="0"/>
      <c r="LWC190" s="0"/>
      <c r="LWD190" s="0"/>
      <c r="LWE190" s="0"/>
      <c r="LWF190" s="0"/>
      <c r="LWG190" s="0"/>
      <c r="LWH190" s="0"/>
      <c r="LWI190" s="0"/>
      <c r="LWJ190" s="0"/>
      <c r="LWK190" s="0"/>
      <c r="LWL190" s="0"/>
      <c r="LWM190" s="0"/>
      <c r="LWN190" s="0"/>
      <c r="LWO190" s="0"/>
      <c r="LWP190" s="0"/>
      <c r="LWQ190" s="0"/>
      <c r="LWR190" s="0"/>
      <c r="LWS190" s="0"/>
      <c r="LWT190" s="0"/>
      <c r="LWU190" s="0"/>
      <c r="LWV190" s="0"/>
      <c r="LWW190" s="0"/>
      <c r="LWX190" s="0"/>
      <c r="LWY190" s="0"/>
      <c r="LWZ190" s="0"/>
      <c r="LXA190" s="0"/>
      <c r="LXB190" s="0"/>
      <c r="LXC190" s="0"/>
      <c r="LXD190" s="0"/>
      <c r="LXE190" s="0"/>
      <c r="LXF190" s="0"/>
      <c r="LXG190" s="0"/>
      <c r="LXH190" s="0"/>
      <c r="LXI190" s="0"/>
      <c r="LXJ190" s="0"/>
      <c r="LXK190" s="0"/>
      <c r="LXL190" s="0"/>
      <c r="LXM190" s="0"/>
      <c r="LXN190" s="0"/>
      <c r="LXO190" s="0"/>
      <c r="LXP190" s="0"/>
      <c r="LXQ190" s="0"/>
      <c r="LXR190" s="0"/>
      <c r="LXS190" s="0"/>
      <c r="LXT190" s="0"/>
      <c r="LXU190" s="0"/>
      <c r="LXV190" s="0"/>
      <c r="LXW190" s="0"/>
      <c r="LXX190" s="0"/>
      <c r="LXY190" s="0"/>
      <c r="LXZ190" s="0"/>
      <c r="LYA190" s="0"/>
      <c r="LYB190" s="0"/>
      <c r="LYC190" s="0"/>
      <c r="LYD190" s="0"/>
      <c r="LYE190" s="0"/>
      <c r="LYF190" s="0"/>
      <c r="LYG190" s="0"/>
      <c r="LYH190" s="0"/>
      <c r="LYI190" s="0"/>
      <c r="LYJ190" s="0"/>
      <c r="LYK190" s="0"/>
      <c r="LYL190" s="0"/>
      <c r="LYM190" s="0"/>
      <c r="LYN190" s="0"/>
      <c r="LYO190" s="0"/>
      <c r="LYP190" s="0"/>
      <c r="LYQ190" s="0"/>
      <c r="LYR190" s="0"/>
      <c r="LYS190" s="0"/>
      <c r="LYT190" s="0"/>
      <c r="LYU190" s="0"/>
      <c r="LYV190" s="0"/>
      <c r="LYW190" s="0"/>
      <c r="LYX190" s="0"/>
      <c r="LYY190" s="0"/>
      <c r="LYZ190" s="0"/>
      <c r="LZA190" s="0"/>
      <c r="LZB190" s="0"/>
      <c r="LZC190" s="0"/>
      <c r="LZD190" s="0"/>
      <c r="LZE190" s="0"/>
      <c r="LZF190" s="0"/>
      <c r="LZG190" s="0"/>
      <c r="LZH190" s="0"/>
      <c r="LZI190" s="0"/>
      <c r="LZJ190" s="0"/>
      <c r="LZK190" s="0"/>
      <c r="LZL190" s="0"/>
      <c r="LZM190" s="0"/>
      <c r="LZN190" s="0"/>
      <c r="LZO190" s="0"/>
      <c r="LZP190" s="0"/>
      <c r="LZQ190" s="0"/>
      <c r="LZR190" s="0"/>
      <c r="LZS190" s="0"/>
      <c r="LZT190" s="0"/>
      <c r="LZU190" s="0"/>
      <c r="LZV190" s="0"/>
      <c r="LZW190" s="0"/>
      <c r="LZX190" s="0"/>
      <c r="LZY190" s="0"/>
      <c r="LZZ190" s="0"/>
      <c r="MAA190" s="0"/>
      <c r="MAB190" s="0"/>
      <c r="MAC190" s="0"/>
      <c r="MAD190" s="0"/>
      <c r="MAE190" s="0"/>
      <c r="MAF190" s="0"/>
      <c r="MAG190" s="0"/>
      <c r="MAH190" s="0"/>
      <c r="MAI190" s="0"/>
      <c r="MAJ190" s="0"/>
      <c r="MAK190" s="0"/>
      <c r="MAL190" s="0"/>
      <c r="MAM190" s="0"/>
      <c r="MAN190" s="0"/>
      <c r="MAO190" s="0"/>
      <c r="MAP190" s="0"/>
      <c r="MAQ190" s="0"/>
      <c r="MAR190" s="0"/>
      <c r="MAS190" s="0"/>
      <c r="MAT190" s="0"/>
      <c r="MAU190" s="0"/>
      <c r="MAV190" s="0"/>
      <c r="MAW190" s="0"/>
      <c r="MAX190" s="0"/>
      <c r="MAY190" s="0"/>
      <c r="MAZ190" s="0"/>
      <c r="MBA190" s="0"/>
      <c r="MBB190" s="0"/>
      <c r="MBC190" s="0"/>
      <c r="MBD190" s="0"/>
      <c r="MBE190" s="0"/>
      <c r="MBF190" s="0"/>
      <c r="MBG190" s="0"/>
      <c r="MBH190" s="0"/>
      <c r="MBI190" s="0"/>
      <c r="MBJ190" s="0"/>
      <c r="MBK190" s="0"/>
      <c r="MBL190" s="0"/>
      <c r="MBM190" s="0"/>
      <c r="MBN190" s="0"/>
      <c r="MBO190" s="0"/>
      <c r="MBP190" s="0"/>
      <c r="MBQ190" s="0"/>
      <c r="MBR190" s="0"/>
      <c r="MBS190" s="0"/>
      <c r="MBT190" s="0"/>
      <c r="MBU190" s="0"/>
      <c r="MBV190" s="0"/>
      <c r="MBW190" s="0"/>
      <c r="MBX190" s="0"/>
      <c r="MBY190" s="0"/>
      <c r="MBZ190" s="0"/>
      <c r="MCA190" s="0"/>
      <c r="MCB190" s="0"/>
      <c r="MCC190" s="0"/>
      <c r="MCD190" s="0"/>
      <c r="MCE190" s="0"/>
      <c r="MCF190" s="0"/>
      <c r="MCG190" s="0"/>
      <c r="MCH190" s="0"/>
      <c r="MCI190" s="0"/>
      <c r="MCJ190" s="0"/>
      <c r="MCK190" s="0"/>
      <c r="MCL190" s="0"/>
      <c r="MCM190" s="0"/>
      <c r="MCN190" s="0"/>
      <c r="MCO190" s="0"/>
      <c r="MCP190" s="0"/>
      <c r="MCQ190" s="0"/>
      <c r="MCR190" s="0"/>
      <c r="MCS190" s="0"/>
      <c r="MCT190" s="0"/>
      <c r="MCU190" s="0"/>
      <c r="MCV190" s="0"/>
      <c r="MCW190" s="0"/>
      <c r="MCX190" s="0"/>
      <c r="MCY190" s="0"/>
      <c r="MCZ190" s="0"/>
      <c r="MDA190" s="0"/>
      <c r="MDB190" s="0"/>
      <c r="MDC190" s="0"/>
      <c r="MDD190" s="0"/>
      <c r="MDE190" s="0"/>
      <c r="MDF190" s="0"/>
      <c r="MDG190" s="0"/>
      <c r="MDH190" s="0"/>
      <c r="MDI190" s="0"/>
      <c r="MDJ190" s="0"/>
      <c r="MDK190" s="0"/>
      <c r="MDL190" s="0"/>
      <c r="MDM190" s="0"/>
      <c r="MDN190" s="0"/>
      <c r="MDO190" s="0"/>
      <c r="MDP190" s="0"/>
      <c r="MDQ190" s="0"/>
      <c r="MDR190" s="0"/>
      <c r="MDS190" s="0"/>
      <c r="MDT190" s="0"/>
      <c r="MDU190" s="0"/>
      <c r="MDV190" s="0"/>
      <c r="MDW190" s="0"/>
      <c r="MDX190" s="0"/>
      <c r="MDY190" s="0"/>
      <c r="MDZ190" s="0"/>
      <c r="MEA190" s="0"/>
      <c r="MEB190" s="0"/>
      <c r="MEC190" s="0"/>
      <c r="MED190" s="0"/>
      <c r="MEE190" s="0"/>
      <c r="MEF190" s="0"/>
      <c r="MEG190" s="0"/>
      <c r="MEH190" s="0"/>
      <c r="MEI190" s="0"/>
      <c r="MEJ190" s="0"/>
      <c r="MEK190" s="0"/>
      <c r="MEL190" s="0"/>
      <c r="MEM190" s="0"/>
      <c r="MEN190" s="0"/>
      <c r="MEO190" s="0"/>
      <c r="MEP190" s="0"/>
      <c r="MEQ190" s="0"/>
      <c r="MER190" s="0"/>
      <c r="MES190" s="0"/>
      <c r="MET190" s="0"/>
      <c r="MEU190" s="0"/>
      <c r="MEV190" s="0"/>
      <c r="MEW190" s="0"/>
      <c r="MEX190" s="0"/>
      <c r="MEY190" s="0"/>
      <c r="MEZ190" s="0"/>
      <c r="MFA190" s="0"/>
      <c r="MFB190" s="0"/>
      <c r="MFC190" s="0"/>
      <c r="MFD190" s="0"/>
      <c r="MFE190" s="0"/>
      <c r="MFF190" s="0"/>
      <c r="MFG190" s="0"/>
      <c r="MFH190" s="0"/>
      <c r="MFI190" s="0"/>
      <c r="MFJ190" s="0"/>
      <c r="MFK190" s="0"/>
      <c r="MFL190" s="0"/>
      <c r="MFM190" s="0"/>
      <c r="MFN190" s="0"/>
      <c r="MFO190" s="0"/>
      <c r="MFP190" s="0"/>
      <c r="MFQ190" s="0"/>
      <c r="MFR190" s="0"/>
      <c r="MFS190" s="0"/>
      <c r="MFT190" s="0"/>
      <c r="MFU190" s="0"/>
      <c r="MFV190" s="0"/>
      <c r="MFW190" s="0"/>
      <c r="MFX190" s="0"/>
      <c r="MFY190" s="0"/>
      <c r="MFZ190" s="0"/>
      <c r="MGA190" s="0"/>
      <c r="MGB190" s="0"/>
      <c r="MGC190" s="0"/>
      <c r="MGD190" s="0"/>
      <c r="MGE190" s="0"/>
      <c r="MGF190" s="0"/>
      <c r="MGG190" s="0"/>
      <c r="MGH190" s="0"/>
      <c r="MGI190" s="0"/>
      <c r="MGJ190" s="0"/>
      <c r="MGK190" s="0"/>
      <c r="MGL190" s="0"/>
      <c r="MGM190" s="0"/>
      <c r="MGN190" s="0"/>
      <c r="MGO190" s="0"/>
      <c r="MGP190" s="0"/>
      <c r="MGQ190" s="0"/>
      <c r="MGR190" s="0"/>
      <c r="MGS190" s="0"/>
      <c r="MGT190" s="0"/>
      <c r="MGU190" s="0"/>
      <c r="MGV190" s="0"/>
      <c r="MGW190" s="0"/>
      <c r="MGX190" s="0"/>
      <c r="MGY190" s="0"/>
      <c r="MGZ190" s="0"/>
      <c r="MHA190" s="0"/>
      <c r="MHB190" s="0"/>
      <c r="MHC190" s="0"/>
      <c r="MHD190" s="0"/>
      <c r="MHE190" s="0"/>
      <c r="MHF190" s="0"/>
      <c r="MHG190" s="0"/>
      <c r="MHH190" s="0"/>
      <c r="MHI190" s="0"/>
      <c r="MHJ190" s="0"/>
      <c r="MHK190" s="0"/>
      <c r="MHL190" s="0"/>
      <c r="MHM190" s="0"/>
      <c r="MHN190" s="0"/>
      <c r="MHO190" s="0"/>
      <c r="MHP190" s="0"/>
      <c r="MHQ190" s="0"/>
      <c r="MHR190" s="0"/>
      <c r="MHS190" s="0"/>
      <c r="MHT190" s="0"/>
      <c r="MHU190" s="0"/>
      <c r="MHV190" s="0"/>
      <c r="MHW190" s="0"/>
      <c r="MHX190" s="0"/>
      <c r="MHY190" s="0"/>
      <c r="MHZ190" s="0"/>
      <c r="MIA190" s="0"/>
      <c r="MIB190" s="0"/>
      <c r="MIC190" s="0"/>
      <c r="MID190" s="0"/>
      <c r="MIE190" s="0"/>
      <c r="MIF190" s="0"/>
      <c r="MIG190" s="0"/>
      <c r="MIH190" s="0"/>
      <c r="MII190" s="0"/>
      <c r="MIJ190" s="0"/>
      <c r="MIK190" s="0"/>
      <c r="MIL190" s="0"/>
      <c r="MIM190" s="0"/>
      <c r="MIN190" s="0"/>
      <c r="MIO190" s="0"/>
      <c r="MIP190" s="0"/>
      <c r="MIQ190" s="0"/>
      <c r="MIR190" s="0"/>
      <c r="MIS190" s="0"/>
      <c r="MIT190" s="0"/>
      <c r="MIU190" s="0"/>
      <c r="MIV190" s="0"/>
      <c r="MIW190" s="0"/>
      <c r="MIX190" s="0"/>
      <c r="MIY190" s="0"/>
      <c r="MIZ190" s="0"/>
      <c r="MJA190" s="0"/>
      <c r="MJB190" s="0"/>
      <c r="MJC190" s="0"/>
      <c r="MJD190" s="0"/>
      <c r="MJE190" s="0"/>
      <c r="MJF190" s="0"/>
      <c r="MJG190" s="0"/>
      <c r="MJH190" s="0"/>
      <c r="MJI190" s="0"/>
      <c r="MJJ190" s="0"/>
      <c r="MJK190" s="0"/>
      <c r="MJL190" s="0"/>
      <c r="MJM190" s="0"/>
      <c r="MJN190" s="0"/>
      <c r="MJO190" s="0"/>
      <c r="MJP190" s="0"/>
      <c r="MJQ190" s="0"/>
      <c r="MJR190" s="0"/>
      <c r="MJS190" s="0"/>
      <c r="MJT190" s="0"/>
      <c r="MJU190" s="0"/>
      <c r="MJV190" s="0"/>
      <c r="MJW190" s="0"/>
      <c r="MJX190" s="0"/>
      <c r="MJY190" s="0"/>
      <c r="MJZ190" s="0"/>
      <c r="MKA190" s="0"/>
      <c r="MKB190" s="0"/>
      <c r="MKC190" s="0"/>
      <c r="MKD190" s="0"/>
      <c r="MKE190" s="0"/>
      <c r="MKF190" s="0"/>
      <c r="MKG190" s="0"/>
      <c r="MKH190" s="0"/>
      <c r="MKI190" s="0"/>
      <c r="MKJ190" s="0"/>
      <c r="MKK190" s="0"/>
      <c r="MKL190" s="0"/>
      <c r="MKM190" s="0"/>
      <c r="MKN190" s="0"/>
      <c r="MKO190" s="0"/>
      <c r="MKP190" s="0"/>
      <c r="MKQ190" s="0"/>
      <c r="MKR190" s="0"/>
      <c r="MKS190" s="0"/>
      <c r="MKT190" s="0"/>
      <c r="MKU190" s="0"/>
      <c r="MKV190" s="0"/>
      <c r="MKW190" s="0"/>
      <c r="MKX190" s="0"/>
      <c r="MKY190" s="0"/>
      <c r="MKZ190" s="0"/>
      <c r="MLA190" s="0"/>
      <c r="MLB190" s="0"/>
      <c r="MLC190" s="0"/>
      <c r="MLD190" s="0"/>
      <c r="MLE190" s="0"/>
      <c r="MLF190" s="0"/>
      <c r="MLG190" s="0"/>
      <c r="MLH190" s="0"/>
      <c r="MLI190" s="0"/>
      <c r="MLJ190" s="0"/>
      <c r="MLK190" s="0"/>
      <c r="MLL190" s="0"/>
      <c r="MLM190" s="0"/>
      <c r="MLN190" s="0"/>
      <c r="MLO190" s="0"/>
      <c r="MLP190" s="0"/>
      <c r="MLQ190" s="0"/>
      <c r="MLR190" s="0"/>
      <c r="MLS190" s="0"/>
      <c r="MLT190" s="0"/>
      <c r="MLU190" s="0"/>
      <c r="MLV190" s="0"/>
      <c r="MLW190" s="0"/>
      <c r="MLX190" s="0"/>
      <c r="MLY190" s="0"/>
      <c r="MLZ190" s="0"/>
      <c r="MMA190" s="0"/>
      <c r="MMB190" s="0"/>
      <c r="MMC190" s="0"/>
      <c r="MMD190" s="0"/>
      <c r="MME190" s="0"/>
      <c r="MMF190" s="0"/>
      <c r="MMG190" s="0"/>
      <c r="MMH190" s="0"/>
      <c r="MMI190" s="0"/>
      <c r="MMJ190" s="0"/>
      <c r="MMK190" s="0"/>
      <c r="MML190" s="0"/>
      <c r="MMM190" s="0"/>
      <c r="MMN190" s="0"/>
      <c r="MMO190" s="0"/>
      <c r="MMP190" s="0"/>
      <c r="MMQ190" s="0"/>
      <c r="MMR190" s="0"/>
      <c r="MMS190" s="0"/>
      <c r="MMT190" s="0"/>
      <c r="MMU190" s="0"/>
      <c r="MMV190" s="0"/>
      <c r="MMW190" s="0"/>
      <c r="MMX190" s="0"/>
      <c r="MMY190" s="0"/>
      <c r="MMZ190" s="0"/>
      <c r="MNA190" s="0"/>
      <c r="MNB190" s="0"/>
      <c r="MNC190" s="0"/>
      <c r="MND190" s="0"/>
      <c r="MNE190" s="0"/>
      <c r="MNF190" s="0"/>
      <c r="MNG190" s="0"/>
      <c r="MNH190" s="0"/>
      <c r="MNI190" s="0"/>
      <c r="MNJ190" s="0"/>
      <c r="MNK190" s="0"/>
      <c r="MNL190" s="0"/>
      <c r="MNM190" s="0"/>
      <c r="MNN190" s="0"/>
      <c r="MNO190" s="0"/>
      <c r="MNP190" s="0"/>
      <c r="MNQ190" s="0"/>
      <c r="MNR190" s="0"/>
      <c r="MNS190" s="0"/>
      <c r="MNT190" s="0"/>
      <c r="MNU190" s="0"/>
      <c r="MNV190" s="0"/>
      <c r="MNW190" s="0"/>
      <c r="MNX190" s="0"/>
      <c r="MNY190" s="0"/>
      <c r="MNZ190" s="0"/>
      <c r="MOA190" s="0"/>
      <c r="MOB190" s="0"/>
      <c r="MOC190" s="0"/>
      <c r="MOD190" s="0"/>
      <c r="MOE190" s="0"/>
      <c r="MOF190" s="0"/>
      <c r="MOG190" s="0"/>
      <c r="MOH190" s="0"/>
      <c r="MOI190" s="0"/>
      <c r="MOJ190" s="0"/>
      <c r="MOK190" s="0"/>
      <c r="MOL190" s="0"/>
      <c r="MOM190" s="0"/>
      <c r="MON190" s="0"/>
      <c r="MOO190" s="0"/>
      <c r="MOP190" s="0"/>
      <c r="MOQ190" s="0"/>
      <c r="MOR190" s="0"/>
      <c r="MOS190" s="0"/>
      <c r="MOT190" s="0"/>
      <c r="MOU190" s="0"/>
      <c r="MOV190" s="0"/>
      <c r="MOW190" s="0"/>
      <c r="MOX190" s="0"/>
      <c r="MOY190" s="0"/>
      <c r="MOZ190" s="0"/>
      <c r="MPA190" s="0"/>
      <c r="MPB190" s="0"/>
      <c r="MPC190" s="0"/>
      <c r="MPD190" s="0"/>
      <c r="MPE190" s="0"/>
      <c r="MPF190" s="0"/>
      <c r="MPG190" s="0"/>
      <c r="MPH190" s="0"/>
      <c r="MPI190" s="0"/>
      <c r="MPJ190" s="0"/>
      <c r="MPK190" s="0"/>
      <c r="MPL190" s="0"/>
      <c r="MPM190" s="0"/>
      <c r="MPN190" s="0"/>
      <c r="MPO190" s="0"/>
      <c r="MPP190" s="0"/>
      <c r="MPQ190" s="0"/>
      <c r="MPR190" s="0"/>
      <c r="MPS190" s="0"/>
      <c r="MPT190" s="0"/>
      <c r="MPU190" s="0"/>
      <c r="MPV190" s="0"/>
      <c r="MPW190" s="0"/>
      <c r="MPX190" s="0"/>
      <c r="MPY190" s="0"/>
      <c r="MPZ190" s="0"/>
      <c r="MQA190" s="0"/>
      <c r="MQB190" s="0"/>
      <c r="MQC190" s="0"/>
      <c r="MQD190" s="0"/>
      <c r="MQE190" s="0"/>
      <c r="MQF190" s="0"/>
      <c r="MQG190" s="0"/>
      <c r="MQH190" s="0"/>
      <c r="MQI190" s="0"/>
      <c r="MQJ190" s="0"/>
      <c r="MQK190" s="0"/>
      <c r="MQL190" s="0"/>
      <c r="MQM190" s="0"/>
      <c r="MQN190" s="0"/>
      <c r="MQO190" s="0"/>
      <c r="MQP190" s="0"/>
      <c r="MQQ190" s="0"/>
      <c r="MQR190" s="0"/>
      <c r="MQS190" s="0"/>
      <c r="MQT190" s="0"/>
      <c r="MQU190" s="0"/>
      <c r="MQV190" s="0"/>
      <c r="MQW190" s="0"/>
      <c r="MQX190" s="0"/>
      <c r="MQY190" s="0"/>
      <c r="MQZ190" s="0"/>
      <c r="MRA190" s="0"/>
      <c r="MRB190" s="0"/>
      <c r="MRC190" s="0"/>
      <c r="MRD190" s="0"/>
      <c r="MRE190" s="0"/>
      <c r="MRF190" s="0"/>
      <c r="MRG190" s="0"/>
      <c r="MRH190" s="0"/>
      <c r="MRI190" s="0"/>
      <c r="MRJ190" s="0"/>
      <c r="MRK190" s="0"/>
      <c r="MRL190" s="0"/>
      <c r="MRM190" s="0"/>
      <c r="MRN190" s="0"/>
      <c r="MRO190" s="0"/>
      <c r="MRP190" s="0"/>
      <c r="MRQ190" s="0"/>
      <c r="MRR190" s="0"/>
      <c r="MRS190" s="0"/>
      <c r="MRT190" s="0"/>
      <c r="MRU190" s="0"/>
      <c r="MRV190" s="0"/>
      <c r="MRW190" s="0"/>
      <c r="MRX190" s="0"/>
      <c r="MRY190" s="0"/>
      <c r="MRZ190" s="0"/>
      <c r="MSA190" s="0"/>
      <c r="MSB190" s="0"/>
      <c r="MSC190" s="0"/>
      <c r="MSD190" s="0"/>
      <c r="MSE190" s="0"/>
      <c r="MSF190" s="0"/>
      <c r="MSG190" s="0"/>
      <c r="MSH190" s="0"/>
      <c r="MSI190" s="0"/>
      <c r="MSJ190" s="0"/>
      <c r="MSK190" s="0"/>
      <c r="MSL190" s="0"/>
      <c r="MSM190" s="0"/>
      <c r="MSN190" s="0"/>
      <c r="MSO190" s="0"/>
      <c r="MSP190" s="0"/>
      <c r="MSQ190" s="0"/>
      <c r="MSR190" s="0"/>
      <c r="MSS190" s="0"/>
      <c r="MST190" s="0"/>
      <c r="MSU190" s="0"/>
      <c r="MSV190" s="0"/>
      <c r="MSW190" s="0"/>
      <c r="MSX190" s="0"/>
      <c r="MSY190" s="0"/>
      <c r="MSZ190" s="0"/>
      <c r="MTA190" s="0"/>
      <c r="MTB190" s="0"/>
      <c r="MTC190" s="0"/>
      <c r="MTD190" s="0"/>
      <c r="MTE190" s="0"/>
      <c r="MTF190" s="0"/>
      <c r="MTG190" s="0"/>
      <c r="MTH190" s="0"/>
      <c r="MTI190" s="0"/>
      <c r="MTJ190" s="0"/>
      <c r="MTK190" s="0"/>
      <c r="MTL190" s="0"/>
      <c r="MTM190" s="0"/>
      <c r="MTN190" s="0"/>
      <c r="MTO190" s="0"/>
      <c r="MTP190" s="0"/>
      <c r="MTQ190" s="0"/>
      <c r="MTR190" s="0"/>
      <c r="MTS190" s="0"/>
      <c r="MTT190" s="0"/>
      <c r="MTU190" s="0"/>
      <c r="MTV190" s="0"/>
      <c r="MTW190" s="0"/>
      <c r="MTX190" s="0"/>
      <c r="MTY190" s="0"/>
      <c r="MTZ190" s="0"/>
      <c r="MUA190" s="0"/>
      <c r="MUB190" s="0"/>
      <c r="MUC190" s="0"/>
      <c r="MUD190" s="0"/>
      <c r="MUE190" s="0"/>
      <c r="MUF190" s="0"/>
      <c r="MUG190" s="0"/>
      <c r="MUH190" s="0"/>
      <c r="MUI190" s="0"/>
      <c r="MUJ190" s="0"/>
      <c r="MUK190" s="0"/>
      <c r="MUL190" s="0"/>
      <c r="MUM190" s="0"/>
      <c r="MUN190" s="0"/>
      <c r="MUO190" s="0"/>
      <c r="MUP190" s="0"/>
      <c r="MUQ190" s="0"/>
      <c r="MUR190" s="0"/>
      <c r="MUS190" s="0"/>
      <c r="MUT190" s="0"/>
      <c r="MUU190" s="0"/>
      <c r="MUV190" s="0"/>
      <c r="MUW190" s="0"/>
      <c r="MUX190" s="0"/>
      <c r="MUY190" s="0"/>
      <c r="MUZ190" s="0"/>
      <c r="MVA190" s="0"/>
      <c r="MVB190" s="0"/>
      <c r="MVC190" s="0"/>
      <c r="MVD190" s="0"/>
      <c r="MVE190" s="0"/>
      <c r="MVF190" s="0"/>
      <c r="MVG190" s="0"/>
      <c r="MVH190" s="0"/>
      <c r="MVI190" s="0"/>
      <c r="MVJ190" s="0"/>
      <c r="MVK190" s="0"/>
      <c r="MVL190" s="0"/>
      <c r="MVM190" s="0"/>
      <c r="MVN190" s="0"/>
      <c r="MVO190" s="0"/>
      <c r="MVP190" s="0"/>
      <c r="MVQ190" s="0"/>
      <c r="MVR190" s="0"/>
      <c r="MVS190" s="0"/>
      <c r="MVT190" s="0"/>
      <c r="MVU190" s="0"/>
      <c r="MVV190" s="0"/>
      <c r="MVW190" s="0"/>
      <c r="MVX190" s="0"/>
      <c r="MVY190" s="0"/>
      <c r="MVZ190" s="0"/>
      <c r="MWA190" s="0"/>
      <c r="MWB190" s="0"/>
      <c r="MWC190" s="0"/>
      <c r="MWD190" s="0"/>
      <c r="MWE190" s="0"/>
      <c r="MWF190" s="0"/>
      <c r="MWG190" s="0"/>
      <c r="MWH190" s="0"/>
      <c r="MWI190" s="0"/>
      <c r="MWJ190" s="0"/>
      <c r="MWK190" s="0"/>
      <c r="MWL190" s="0"/>
      <c r="MWM190" s="0"/>
      <c r="MWN190" s="0"/>
      <c r="MWO190" s="0"/>
      <c r="MWP190" s="0"/>
      <c r="MWQ190" s="0"/>
      <c r="MWR190" s="0"/>
      <c r="MWS190" s="0"/>
      <c r="MWT190" s="0"/>
      <c r="MWU190" s="0"/>
      <c r="MWV190" s="0"/>
      <c r="MWW190" s="0"/>
      <c r="MWX190" s="0"/>
      <c r="MWY190" s="0"/>
      <c r="MWZ190" s="0"/>
      <c r="MXA190" s="0"/>
      <c r="MXB190" s="0"/>
      <c r="MXC190" s="0"/>
      <c r="MXD190" s="0"/>
      <c r="MXE190" s="0"/>
      <c r="MXF190" s="0"/>
      <c r="MXG190" s="0"/>
      <c r="MXH190" s="0"/>
      <c r="MXI190" s="0"/>
      <c r="MXJ190" s="0"/>
      <c r="MXK190" s="0"/>
      <c r="MXL190" s="0"/>
      <c r="MXM190" s="0"/>
      <c r="MXN190" s="0"/>
      <c r="MXO190" s="0"/>
      <c r="MXP190" s="0"/>
      <c r="MXQ190" s="0"/>
      <c r="MXR190" s="0"/>
      <c r="MXS190" s="0"/>
      <c r="MXT190" s="0"/>
      <c r="MXU190" s="0"/>
      <c r="MXV190" s="0"/>
      <c r="MXW190" s="0"/>
      <c r="MXX190" s="0"/>
      <c r="MXY190" s="0"/>
      <c r="MXZ190" s="0"/>
      <c r="MYA190" s="0"/>
      <c r="MYB190" s="0"/>
      <c r="MYC190" s="0"/>
      <c r="MYD190" s="0"/>
      <c r="MYE190" s="0"/>
      <c r="MYF190" s="0"/>
      <c r="MYG190" s="0"/>
      <c r="MYH190" s="0"/>
      <c r="MYI190" s="0"/>
      <c r="MYJ190" s="0"/>
      <c r="MYK190" s="0"/>
      <c r="MYL190" s="0"/>
      <c r="MYM190" s="0"/>
      <c r="MYN190" s="0"/>
      <c r="MYO190" s="0"/>
      <c r="MYP190" s="0"/>
      <c r="MYQ190" s="0"/>
      <c r="MYR190" s="0"/>
      <c r="MYS190" s="0"/>
      <c r="MYT190" s="0"/>
      <c r="MYU190" s="0"/>
      <c r="MYV190" s="0"/>
      <c r="MYW190" s="0"/>
      <c r="MYX190" s="0"/>
      <c r="MYY190" s="0"/>
      <c r="MYZ190" s="0"/>
      <c r="MZA190" s="0"/>
      <c r="MZB190" s="0"/>
      <c r="MZC190" s="0"/>
      <c r="MZD190" s="0"/>
      <c r="MZE190" s="0"/>
      <c r="MZF190" s="0"/>
      <c r="MZG190" s="0"/>
      <c r="MZH190" s="0"/>
      <c r="MZI190" s="0"/>
      <c r="MZJ190" s="0"/>
      <c r="MZK190" s="0"/>
      <c r="MZL190" s="0"/>
      <c r="MZM190" s="0"/>
      <c r="MZN190" s="0"/>
      <c r="MZO190" s="0"/>
      <c r="MZP190" s="0"/>
      <c r="MZQ190" s="0"/>
      <c r="MZR190" s="0"/>
      <c r="MZS190" s="0"/>
      <c r="MZT190" s="0"/>
      <c r="MZU190" s="0"/>
      <c r="MZV190" s="0"/>
      <c r="MZW190" s="0"/>
      <c r="MZX190" s="0"/>
      <c r="MZY190" s="0"/>
      <c r="MZZ190" s="0"/>
      <c r="NAA190" s="0"/>
      <c r="NAB190" s="0"/>
      <c r="NAC190" s="0"/>
      <c r="NAD190" s="0"/>
      <c r="NAE190" s="0"/>
      <c r="NAF190" s="0"/>
      <c r="NAG190" s="0"/>
      <c r="NAH190" s="0"/>
      <c r="NAI190" s="0"/>
      <c r="NAJ190" s="0"/>
      <c r="NAK190" s="0"/>
      <c r="NAL190" s="0"/>
      <c r="NAM190" s="0"/>
      <c r="NAN190" s="0"/>
      <c r="NAO190" s="0"/>
      <c r="NAP190" s="0"/>
      <c r="NAQ190" s="0"/>
      <c r="NAR190" s="0"/>
      <c r="NAS190" s="0"/>
      <c r="NAT190" s="0"/>
      <c r="NAU190" s="0"/>
      <c r="NAV190" s="0"/>
      <c r="NAW190" s="0"/>
      <c r="NAX190" s="0"/>
      <c r="NAY190" s="0"/>
      <c r="NAZ190" s="0"/>
      <c r="NBA190" s="0"/>
      <c r="NBB190" s="0"/>
      <c r="NBC190" s="0"/>
      <c r="NBD190" s="0"/>
      <c r="NBE190" s="0"/>
      <c r="NBF190" s="0"/>
      <c r="NBG190" s="0"/>
      <c r="NBH190" s="0"/>
      <c r="NBI190" s="0"/>
      <c r="NBJ190" s="0"/>
      <c r="NBK190" s="0"/>
      <c r="NBL190" s="0"/>
      <c r="NBM190" s="0"/>
      <c r="NBN190" s="0"/>
      <c r="NBO190" s="0"/>
      <c r="NBP190" s="0"/>
      <c r="NBQ190" s="0"/>
      <c r="NBR190" s="0"/>
      <c r="NBS190" s="0"/>
      <c r="NBT190" s="0"/>
      <c r="NBU190" s="0"/>
      <c r="NBV190" s="0"/>
      <c r="NBW190" s="0"/>
      <c r="NBX190" s="0"/>
      <c r="NBY190" s="0"/>
      <c r="NBZ190" s="0"/>
      <c r="NCA190" s="0"/>
      <c r="NCB190" s="0"/>
      <c r="NCC190" s="0"/>
      <c r="NCD190" s="0"/>
      <c r="NCE190" s="0"/>
      <c r="NCF190" s="0"/>
      <c r="NCG190" s="0"/>
      <c r="NCH190" s="0"/>
      <c r="NCI190" s="0"/>
      <c r="NCJ190" s="0"/>
      <c r="NCK190" s="0"/>
      <c r="NCL190" s="0"/>
      <c r="NCM190" s="0"/>
      <c r="NCN190" s="0"/>
      <c r="NCO190" s="0"/>
      <c r="NCP190" s="0"/>
      <c r="NCQ190" s="0"/>
      <c r="NCR190" s="0"/>
      <c r="NCS190" s="0"/>
      <c r="NCT190" s="0"/>
      <c r="NCU190" s="0"/>
      <c r="NCV190" s="0"/>
      <c r="NCW190" s="0"/>
      <c r="NCX190" s="0"/>
      <c r="NCY190" s="0"/>
      <c r="NCZ190" s="0"/>
      <c r="NDA190" s="0"/>
      <c r="NDB190" s="0"/>
      <c r="NDC190" s="0"/>
      <c r="NDD190" s="0"/>
      <c r="NDE190" s="0"/>
      <c r="NDF190" s="0"/>
      <c r="NDG190" s="0"/>
      <c r="NDH190" s="0"/>
      <c r="NDI190" s="0"/>
      <c r="NDJ190" s="0"/>
      <c r="NDK190" s="0"/>
      <c r="NDL190" s="0"/>
      <c r="NDM190" s="0"/>
      <c r="NDN190" s="0"/>
      <c r="NDO190" s="0"/>
      <c r="NDP190" s="0"/>
      <c r="NDQ190" s="0"/>
      <c r="NDR190" s="0"/>
      <c r="NDS190" s="0"/>
      <c r="NDT190" s="0"/>
      <c r="NDU190" s="0"/>
      <c r="NDV190" s="0"/>
      <c r="NDW190" s="0"/>
      <c r="NDX190" s="0"/>
      <c r="NDY190" s="0"/>
      <c r="NDZ190" s="0"/>
      <c r="NEA190" s="0"/>
      <c r="NEB190" s="0"/>
      <c r="NEC190" s="0"/>
      <c r="NED190" s="0"/>
      <c r="NEE190" s="0"/>
      <c r="NEF190" s="0"/>
      <c r="NEG190" s="0"/>
      <c r="NEH190" s="0"/>
      <c r="NEI190" s="0"/>
      <c r="NEJ190" s="0"/>
      <c r="NEK190" s="0"/>
      <c r="NEL190" s="0"/>
      <c r="NEM190" s="0"/>
      <c r="NEN190" s="0"/>
      <c r="NEO190" s="0"/>
      <c r="NEP190" s="0"/>
      <c r="NEQ190" s="0"/>
      <c r="NER190" s="0"/>
      <c r="NES190" s="0"/>
      <c r="NET190" s="0"/>
      <c r="NEU190" s="0"/>
      <c r="NEV190" s="0"/>
      <c r="NEW190" s="0"/>
      <c r="NEX190" s="0"/>
      <c r="NEY190" s="0"/>
      <c r="NEZ190" s="0"/>
      <c r="NFA190" s="0"/>
      <c r="NFB190" s="0"/>
      <c r="NFC190" s="0"/>
      <c r="NFD190" s="0"/>
      <c r="NFE190" s="0"/>
      <c r="NFF190" s="0"/>
      <c r="NFG190" s="0"/>
      <c r="NFH190" s="0"/>
      <c r="NFI190" s="0"/>
      <c r="NFJ190" s="0"/>
      <c r="NFK190" s="0"/>
      <c r="NFL190" s="0"/>
      <c r="NFM190" s="0"/>
      <c r="NFN190" s="0"/>
      <c r="NFO190" s="0"/>
      <c r="NFP190" s="0"/>
      <c r="NFQ190" s="0"/>
      <c r="NFR190" s="0"/>
      <c r="NFS190" s="0"/>
      <c r="NFT190" s="0"/>
      <c r="NFU190" s="0"/>
      <c r="NFV190" s="0"/>
      <c r="NFW190" s="0"/>
      <c r="NFX190" s="0"/>
      <c r="NFY190" s="0"/>
      <c r="NFZ190" s="0"/>
      <c r="NGA190" s="0"/>
      <c r="NGB190" s="0"/>
      <c r="NGC190" s="0"/>
      <c r="NGD190" s="0"/>
      <c r="NGE190" s="0"/>
      <c r="NGF190" s="0"/>
      <c r="NGG190" s="0"/>
      <c r="NGH190" s="0"/>
      <c r="NGI190" s="0"/>
      <c r="NGJ190" s="0"/>
      <c r="NGK190" s="0"/>
      <c r="NGL190" s="0"/>
      <c r="NGM190" s="0"/>
      <c r="NGN190" s="0"/>
      <c r="NGO190" s="0"/>
      <c r="NGP190" s="0"/>
      <c r="NGQ190" s="0"/>
      <c r="NGR190" s="0"/>
      <c r="NGS190" s="0"/>
      <c r="NGT190" s="0"/>
      <c r="NGU190" s="0"/>
      <c r="NGV190" s="0"/>
      <c r="NGW190" s="0"/>
      <c r="NGX190" s="0"/>
      <c r="NGY190" s="0"/>
      <c r="NGZ190" s="0"/>
      <c r="NHA190" s="0"/>
      <c r="NHB190" s="0"/>
      <c r="NHC190" s="0"/>
      <c r="NHD190" s="0"/>
      <c r="NHE190" s="0"/>
      <c r="NHF190" s="0"/>
      <c r="NHG190" s="0"/>
      <c r="NHH190" s="0"/>
      <c r="NHI190" s="0"/>
      <c r="NHJ190" s="0"/>
      <c r="NHK190" s="0"/>
      <c r="NHL190" s="0"/>
      <c r="NHM190" s="0"/>
      <c r="NHN190" s="0"/>
      <c r="NHO190" s="0"/>
      <c r="NHP190" s="0"/>
      <c r="NHQ190" s="0"/>
      <c r="NHR190" s="0"/>
      <c r="NHS190" s="0"/>
      <c r="NHT190" s="0"/>
      <c r="NHU190" s="0"/>
      <c r="NHV190" s="0"/>
      <c r="NHW190" s="0"/>
      <c r="NHX190" s="0"/>
      <c r="NHY190" s="0"/>
      <c r="NHZ190" s="0"/>
      <c r="NIA190" s="0"/>
      <c r="NIB190" s="0"/>
      <c r="NIC190" s="0"/>
      <c r="NID190" s="0"/>
      <c r="NIE190" s="0"/>
      <c r="NIF190" s="0"/>
      <c r="NIG190" s="0"/>
      <c r="NIH190" s="0"/>
      <c r="NII190" s="0"/>
      <c r="NIJ190" s="0"/>
      <c r="NIK190" s="0"/>
      <c r="NIL190" s="0"/>
      <c r="NIM190" s="0"/>
      <c r="NIN190" s="0"/>
      <c r="NIO190" s="0"/>
      <c r="NIP190" s="0"/>
      <c r="NIQ190" s="0"/>
      <c r="NIR190" s="0"/>
      <c r="NIS190" s="0"/>
      <c r="NIT190" s="0"/>
      <c r="NIU190" s="0"/>
      <c r="NIV190" s="0"/>
      <c r="NIW190" s="0"/>
      <c r="NIX190" s="0"/>
      <c r="NIY190" s="0"/>
      <c r="NIZ190" s="0"/>
      <c r="NJA190" s="0"/>
      <c r="NJB190" s="0"/>
      <c r="NJC190" s="0"/>
      <c r="NJD190" s="0"/>
      <c r="NJE190" s="0"/>
      <c r="NJF190" s="0"/>
      <c r="NJG190" s="0"/>
      <c r="NJH190" s="0"/>
      <c r="NJI190" s="0"/>
      <c r="NJJ190" s="0"/>
      <c r="NJK190" s="0"/>
      <c r="NJL190" s="0"/>
      <c r="NJM190" s="0"/>
      <c r="NJN190" s="0"/>
      <c r="NJO190" s="0"/>
      <c r="NJP190" s="0"/>
      <c r="NJQ190" s="0"/>
      <c r="NJR190" s="0"/>
      <c r="NJS190" s="0"/>
      <c r="NJT190" s="0"/>
      <c r="NJU190" s="0"/>
      <c r="NJV190" s="0"/>
      <c r="NJW190" s="0"/>
      <c r="NJX190" s="0"/>
      <c r="NJY190" s="0"/>
      <c r="NJZ190" s="0"/>
      <c r="NKA190" s="0"/>
      <c r="NKB190" s="0"/>
      <c r="NKC190" s="0"/>
      <c r="NKD190" s="0"/>
      <c r="NKE190" s="0"/>
      <c r="NKF190" s="0"/>
      <c r="NKG190" s="0"/>
      <c r="NKH190" s="0"/>
      <c r="NKI190" s="0"/>
      <c r="NKJ190" s="0"/>
      <c r="NKK190" s="0"/>
      <c r="NKL190" s="0"/>
      <c r="NKM190" s="0"/>
      <c r="NKN190" s="0"/>
      <c r="NKO190" s="0"/>
      <c r="NKP190" s="0"/>
      <c r="NKQ190" s="0"/>
      <c r="NKR190" s="0"/>
      <c r="NKS190" s="0"/>
      <c r="NKT190" s="0"/>
      <c r="NKU190" s="0"/>
      <c r="NKV190" s="0"/>
      <c r="NKW190" s="0"/>
      <c r="NKX190" s="0"/>
      <c r="NKY190" s="0"/>
      <c r="NKZ190" s="0"/>
      <c r="NLA190" s="0"/>
      <c r="NLB190" s="0"/>
      <c r="NLC190" s="0"/>
      <c r="NLD190" s="0"/>
      <c r="NLE190" s="0"/>
      <c r="NLF190" s="0"/>
      <c r="NLG190" s="0"/>
      <c r="NLH190" s="0"/>
      <c r="NLI190" s="0"/>
      <c r="NLJ190" s="0"/>
      <c r="NLK190" s="0"/>
      <c r="NLL190" s="0"/>
      <c r="NLM190" s="0"/>
      <c r="NLN190" s="0"/>
      <c r="NLO190" s="0"/>
      <c r="NLP190" s="0"/>
      <c r="NLQ190" s="0"/>
      <c r="NLR190" s="0"/>
      <c r="NLS190" s="0"/>
      <c r="NLT190" s="0"/>
      <c r="NLU190" s="0"/>
      <c r="NLV190" s="0"/>
      <c r="NLW190" s="0"/>
      <c r="NLX190" s="0"/>
      <c r="NLY190" s="0"/>
      <c r="NLZ190" s="0"/>
      <c r="NMA190" s="0"/>
      <c r="NMB190" s="0"/>
      <c r="NMC190" s="0"/>
      <c r="NMD190" s="0"/>
      <c r="NME190" s="0"/>
      <c r="NMF190" s="0"/>
      <c r="NMG190" s="0"/>
      <c r="NMH190" s="0"/>
      <c r="NMI190" s="0"/>
      <c r="NMJ190" s="0"/>
      <c r="NMK190" s="0"/>
      <c r="NML190" s="0"/>
      <c r="NMM190" s="0"/>
      <c r="NMN190" s="0"/>
      <c r="NMO190" s="0"/>
      <c r="NMP190" s="0"/>
      <c r="NMQ190" s="0"/>
      <c r="NMR190" s="0"/>
      <c r="NMS190" s="0"/>
      <c r="NMT190" s="0"/>
      <c r="NMU190" s="0"/>
      <c r="NMV190" s="0"/>
      <c r="NMW190" s="0"/>
      <c r="NMX190" s="0"/>
      <c r="NMY190" s="0"/>
      <c r="NMZ190" s="0"/>
      <c r="NNA190" s="0"/>
      <c r="NNB190" s="0"/>
      <c r="NNC190" s="0"/>
      <c r="NND190" s="0"/>
      <c r="NNE190" s="0"/>
      <c r="NNF190" s="0"/>
      <c r="NNG190" s="0"/>
      <c r="NNH190" s="0"/>
      <c r="NNI190" s="0"/>
      <c r="NNJ190" s="0"/>
      <c r="NNK190" s="0"/>
      <c r="NNL190" s="0"/>
      <c r="NNM190" s="0"/>
      <c r="NNN190" s="0"/>
      <c r="NNO190" s="0"/>
      <c r="NNP190" s="0"/>
      <c r="NNQ190" s="0"/>
      <c r="NNR190" s="0"/>
      <c r="NNS190" s="0"/>
      <c r="NNT190" s="0"/>
      <c r="NNU190" s="0"/>
      <c r="NNV190" s="0"/>
      <c r="NNW190" s="0"/>
      <c r="NNX190" s="0"/>
      <c r="NNY190" s="0"/>
      <c r="NNZ190" s="0"/>
      <c r="NOA190" s="0"/>
      <c r="NOB190" s="0"/>
      <c r="NOC190" s="0"/>
      <c r="NOD190" s="0"/>
      <c r="NOE190" s="0"/>
      <c r="NOF190" s="0"/>
      <c r="NOG190" s="0"/>
      <c r="NOH190" s="0"/>
      <c r="NOI190" s="0"/>
      <c r="NOJ190" s="0"/>
      <c r="NOK190" s="0"/>
      <c r="NOL190" s="0"/>
      <c r="NOM190" s="0"/>
      <c r="NON190" s="0"/>
      <c r="NOO190" s="0"/>
      <c r="NOP190" s="0"/>
      <c r="NOQ190" s="0"/>
      <c r="NOR190" s="0"/>
      <c r="NOS190" s="0"/>
      <c r="NOT190" s="0"/>
      <c r="NOU190" s="0"/>
      <c r="NOV190" s="0"/>
      <c r="NOW190" s="0"/>
      <c r="NOX190" s="0"/>
      <c r="NOY190" s="0"/>
      <c r="NOZ190" s="0"/>
      <c r="NPA190" s="0"/>
      <c r="NPB190" s="0"/>
      <c r="NPC190" s="0"/>
      <c r="NPD190" s="0"/>
      <c r="NPE190" s="0"/>
      <c r="NPF190" s="0"/>
      <c r="NPG190" s="0"/>
      <c r="NPH190" s="0"/>
      <c r="NPI190" s="0"/>
      <c r="NPJ190" s="0"/>
      <c r="NPK190" s="0"/>
      <c r="NPL190" s="0"/>
      <c r="NPM190" s="0"/>
      <c r="NPN190" s="0"/>
      <c r="NPO190" s="0"/>
      <c r="NPP190" s="0"/>
      <c r="NPQ190" s="0"/>
      <c r="NPR190" s="0"/>
      <c r="NPS190" s="0"/>
      <c r="NPT190" s="0"/>
      <c r="NPU190" s="0"/>
      <c r="NPV190" s="0"/>
      <c r="NPW190" s="0"/>
      <c r="NPX190" s="0"/>
      <c r="NPY190" s="0"/>
      <c r="NPZ190" s="0"/>
      <c r="NQA190" s="0"/>
      <c r="NQB190" s="0"/>
      <c r="NQC190" s="0"/>
      <c r="NQD190" s="0"/>
      <c r="NQE190" s="0"/>
      <c r="NQF190" s="0"/>
      <c r="NQG190" s="0"/>
      <c r="NQH190" s="0"/>
      <c r="NQI190" s="0"/>
      <c r="NQJ190" s="0"/>
      <c r="NQK190" s="0"/>
      <c r="NQL190" s="0"/>
      <c r="NQM190" s="0"/>
      <c r="NQN190" s="0"/>
      <c r="NQO190" s="0"/>
      <c r="NQP190" s="0"/>
      <c r="NQQ190" s="0"/>
      <c r="NQR190" s="0"/>
      <c r="NQS190" s="0"/>
      <c r="NQT190" s="0"/>
      <c r="NQU190" s="0"/>
      <c r="NQV190" s="0"/>
      <c r="NQW190" s="0"/>
      <c r="NQX190" s="0"/>
      <c r="NQY190" s="0"/>
      <c r="NQZ190" s="0"/>
      <c r="NRA190" s="0"/>
      <c r="NRB190" s="0"/>
      <c r="NRC190" s="0"/>
      <c r="NRD190" s="0"/>
      <c r="NRE190" s="0"/>
      <c r="NRF190" s="0"/>
      <c r="NRG190" s="0"/>
      <c r="NRH190" s="0"/>
      <c r="NRI190" s="0"/>
      <c r="NRJ190" s="0"/>
      <c r="NRK190" s="0"/>
      <c r="NRL190" s="0"/>
      <c r="NRM190" s="0"/>
      <c r="NRN190" s="0"/>
      <c r="NRO190" s="0"/>
      <c r="NRP190" s="0"/>
      <c r="NRQ190" s="0"/>
      <c r="NRR190" s="0"/>
      <c r="NRS190" s="0"/>
      <c r="NRT190" s="0"/>
      <c r="NRU190" s="0"/>
      <c r="NRV190" s="0"/>
      <c r="NRW190" s="0"/>
      <c r="NRX190" s="0"/>
      <c r="NRY190" s="0"/>
      <c r="NRZ190" s="0"/>
      <c r="NSA190" s="0"/>
      <c r="NSB190" s="0"/>
      <c r="NSC190" s="0"/>
      <c r="NSD190" s="0"/>
      <c r="NSE190" s="0"/>
      <c r="NSF190" s="0"/>
      <c r="NSG190" s="0"/>
      <c r="NSH190" s="0"/>
      <c r="NSI190" s="0"/>
      <c r="NSJ190" s="0"/>
      <c r="NSK190" s="0"/>
      <c r="NSL190" s="0"/>
      <c r="NSM190" s="0"/>
      <c r="NSN190" s="0"/>
      <c r="NSO190" s="0"/>
      <c r="NSP190" s="0"/>
      <c r="NSQ190" s="0"/>
      <c r="NSR190" s="0"/>
      <c r="NSS190" s="0"/>
      <c r="NST190" s="0"/>
      <c r="NSU190" s="0"/>
      <c r="NSV190" s="0"/>
      <c r="NSW190" s="0"/>
      <c r="NSX190" s="0"/>
      <c r="NSY190" s="0"/>
      <c r="NSZ190" s="0"/>
      <c r="NTA190" s="0"/>
      <c r="NTB190" s="0"/>
      <c r="NTC190" s="0"/>
      <c r="NTD190" s="0"/>
      <c r="NTE190" s="0"/>
      <c r="NTF190" s="0"/>
      <c r="NTG190" s="0"/>
      <c r="NTH190" s="0"/>
      <c r="NTI190" s="0"/>
      <c r="NTJ190" s="0"/>
      <c r="NTK190" s="0"/>
      <c r="NTL190" s="0"/>
      <c r="NTM190" s="0"/>
      <c r="NTN190" s="0"/>
      <c r="NTO190" s="0"/>
      <c r="NTP190" s="0"/>
      <c r="NTQ190" s="0"/>
      <c r="NTR190" s="0"/>
      <c r="NTS190" s="0"/>
      <c r="NTT190" s="0"/>
      <c r="NTU190" s="0"/>
      <c r="NTV190" s="0"/>
      <c r="NTW190" s="0"/>
      <c r="NTX190" s="0"/>
      <c r="NTY190" s="0"/>
      <c r="NTZ190" s="0"/>
      <c r="NUA190" s="0"/>
      <c r="NUB190" s="0"/>
      <c r="NUC190" s="0"/>
      <c r="NUD190" s="0"/>
      <c r="NUE190" s="0"/>
      <c r="NUF190" s="0"/>
      <c r="NUG190" s="0"/>
      <c r="NUH190" s="0"/>
      <c r="NUI190" s="0"/>
      <c r="NUJ190" s="0"/>
      <c r="NUK190" s="0"/>
      <c r="NUL190" s="0"/>
      <c r="NUM190" s="0"/>
      <c r="NUN190" s="0"/>
      <c r="NUO190" s="0"/>
      <c r="NUP190" s="0"/>
      <c r="NUQ190" s="0"/>
      <c r="NUR190" s="0"/>
      <c r="NUS190" s="0"/>
      <c r="NUT190" s="0"/>
      <c r="NUU190" s="0"/>
      <c r="NUV190" s="0"/>
      <c r="NUW190" s="0"/>
      <c r="NUX190" s="0"/>
      <c r="NUY190" s="0"/>
      <c r="NUZ190" s="0"/>
      <c r="NVA190" s="0"/>
      <c r="NVB190" s="0"/>
      <c r="NVC190" s="0"/>
      <c r="NVD190" s="0"/>
      <c r="NVE190" s="0"/>
      <c r="NVF190" s="0"/>
      <c r="NVG190" s="0"/>
      <c r="NVH190" s="0"/>
      <c r="NVI190" s="0"/>
      <c r="NVJ190" s="0"/>
      <c r="NVK190" s="0"/>
      <c r="NVL190" s="0"/>
      <c r="NVM190" s="0"/>
      <c r="NVN190" s="0"/>
      <c r="NVO190" s="0"/>
      <c r="NVP190" s="0"/>
      <c r="NVQ190" s="0"/>
      <c r="NVR190" s="0"/>
      <c r="NVS190" s="0"/>
      <c r="NVT190" s="0"/>
      <c r="NVU190" s="0"/>
      <c r="NVV190" s="0"/>
      <c r="NVW190" s="0"/>
      <c r="NVX190" s="0"/>
      <c r="NVY190" s="0"/>
      <c r="NVZ190" s="0"/>
      <c r="NWA190" s="0"/>
      <c r="NWB190" s="0"/>
      <c r="NWC190" s="0"/>
      <c r="NWD190" s="0"/>
      <c r="NWE190" s="0"/>
      <c r="NWF190" s="0"/>
      <c r="NWG190" s="0"/>
      <c r="NWH190" s="0"/>
      <c r="NWI190" s="0"/>
      <c r="NWJ190" s="0"/>
      <c r="NWK190" s="0"/>
      <c r="NWL190" s="0"/>
      <c r="NWM190" s="0"/>
      <c r="NWN190" s="0"/>
      <c r="NWO190" s="0"/>
      <c r="NWP190" s="0"/>
      <c r="NWQ190" s="0"/>
      <c r="NWR190" s="0"/>
      <c r="NWS190" s="0"/>
      <c r="NWT190" s="0"/>
      <c r="NWU190" s="0"/>
      <c r="NWV190" s="0"/>
      <c r="NWW190" s="0"/>
      <c r="NWX190" s="0"/>
      <c r="NWY190" s="0"/>
      <c r="NWZ190" s="0"/>
      <c r="NXA190" s="0"/>
      <c r="NXB190" s="0"/>
      <c r="NXC190" s="0"/>
      <c r="NXD190" s="0"/>
      <c r="NXE190" s="0"/>
      <c r="NXF190" s="0"/>
      <c r="NXG190" s="0"/>
      <c r="NXH190" s="0"/>
      <c r="NXI190" s="0"/>
      <c r="NXJ190" s="0"/>
      <c r="NXK190" s="0"/>
      <c r="NXL190" s="0"/>
      <c r="NXM190" s="0"/>
      <c r="NXN190" s="0"/>
      <c r="NXO190" s="0"/>
      <c r="NXP190" s="0"/>
      <c r="NXQ190" s="0"/>
      <c r="NXR190" s="0"/>
      <c r="NXS190" s="0"/>
      <c r="NXT190" s="0"/>
      <c r="NXU190" s="0"/>
      <c r="NXV190" s="0"/>
      <c r="NXW190" s="0"/>
      <c r="NXX190" s="0"/>
      <c r="NXY190" s="0"/>
      <c r="NXZ190" s="0"/>
      <c r="NYA190" s="0"/>
      <c r="NYB190" s="0"/>
      <c r="NYC190" s="0"/>
      <c r="NYD190" s="0"/>
      <c r="NYE190" s="0"/>
      <c r="NYF190" s="0"/>
      <c r="NYG190" s="0"/>
      <c r="NYH190" s="0"/>
      <c r="NYI190" s="0"/>
      <c r="NYJ190" s="0"/>
      <c r="NYK190" s="0"/>
      <c r="NYL190" s="0"/>
      <c r="NYM190" s="0"/>
      <c r="NYN190" s="0"/>
      <c r="NYO190" s="0"/>
      <c r="NYP190" s="0"/>
      <c r="NYQ190" s="0"/>
      <c r="NYR190" s="0"/>
      <c r="NYS190" s="0"/>
      <c r="NYT190" s="0"/>
      <c r="NYU190" s="0"/>
      <c r="NYV190" s="0"/>
      <c r="NYW190" s="0"/>
      <c r="NYX190" s="0"/>
      <c r="NYY190" s="0"/>
      <c r="NYZ190" s="0"/>
      <c r="NZA190" s="0"/>
      <c r="NZB190" s="0"/>
      <c r="NZC190" s="0"/>
      <c r="NZD190" s="0"/>
      <c r="NZE190" s="0"/>
      <c r="NZF190" s="0"/>
      <c r="NZG190" s="0"/>
      <c r="NZH190" s="0"/>
      <c r="NZI190" s="0"/>
      <c r="NZJ190" s="0"/>
      <c r="NZK190" s="0"/>
      <c r="NZL190" s="0"/>
      <c r="NZM190" s="0"/>
      <c r="NZN190" s="0"/>
      <c r="NZO190" s="0"/>
      <c r="NZP190" s="0"/>
      <c r="NZQ190" s="0"/>
      <c r="NZR190" s="0"/>
      <c r="NZS190" s="0"/>
      <c r="NZT190" s="0"/>
      <c r="NZU190" s="0"/>
      <c r="NZV190" s="0"/>
      <c r="NZW190" s="0"/>
      <c r="NZX190" s="0"/>
      <c r="NZY190" s="0"/>
      <c r="NZZ190" s="0"/>
      <c r="OAA190" s="0"/>
      <c r="OAB190" s="0"/>
      <c r="OAC190" s="0"/>
      <c r="OAD190" s="0"/>
      <c r="OAE190" s="0"/>
      <c r="OAF190" s="0"/>
      <c r="OAG190" s="0"/>
      <c r="OAH190" s="0"/>
      <c r="OAI190" s="0"/>
      <c r="OAJ190" s="0"/>
      <c r="OAK190" s="0"/>
      <c r="OAL190" s="0"/>
      <c r="OAM190" s="0"/>
      <c r="OAN190" s="0"/>
      <c r="OAO190" s="0"/>
      <c r="OAP190" s="0"/>
      <c r="OAQ190" s="0"/>
      <c r="OAR190" s="0"/>
      <c r="OAS190" s="0"/>
      <c r="OAT190" s="0"/>
      <c r="OAU190" s="0"/>
      <c r="OAV190" s="0"/>
      <c r="OAW190" s="0"/>
      <c r="OAX190" s="0"/>
      <c r="OAY190" s="0"/>
      <c r="OAZ190" s="0"/>
      <c r="OBA190" s="0"/>
      <c r="OBB190" s="0"/>
      <c r="OBC190" s="0"/>
      <c r="OBD190" s="0"/>
      <c r="OBE190" s="0"/>
      <c r="OBF190" s="0"/>
      <c r="OBG190" s="0"/>
      <c r="OBH190" s="0"/>
      <c r="OBI190" s="0"/>
      <c r="OBJ190" s="0"/>
      <c r="OBK190" s="0"/>
      <c r="OBL190" s="0"/>
      <c r="OBM190" s="0"/>
      <c r="OBN190" s="0"/>
      <c r="OBO190" s="0"/>
      <c r="OBP190" s="0"/>
      <c r="OBQ190" s="0"/>
      <c r="OBR190" s="0"/>
      <c r="OBS190" s="0"/>
      <c r="OBT190" s="0"/>
      <c r="OBU190" s="0"/>
      <c r="OBV190" s="0"/>
      <c r="OBW190" s="0"/>
      <c r="OBX190" s="0"/>
      <c r="OBY190" s="0"/>
      <c r="OBZ190" s="0"/>
      <c r="OCA190" s="0"/>
      <c r="OCB190" s="0"/>
      <c r="OCC190" s="0"/>
      <c r="OCD190" s="0"/>
      <c r="OCE190" s="0"/>
      <c r="OCF190" s="0"/>
      <c r="OCG190" s="0"/>
      <c r="OCH190" s="0"/>
      <c r="OCI190" s="0"/>
      <c r="OCJ190" s="0"/>
      <c r="OCK190" s="0"/>
      <c r="OCL190" s="0"/>
      <c r="OCM190" s="0"/>
      <c r="OCN190" s="0"/>
      <c r="OCO190" s="0"/>
      <c r="OCP190" s="0"/>
      <c r="OCQ190" s="0"/>
      <c r="OCR190" s="0"/>
      <c r="OCS190" s="0"/>
      <c r="OCT190" s="0"/>
      <c r="OCU190" s="0"/>
      <c r="OCV190" s="0"/>
      <c r="OCW190" s="0"/>
      <c r="OCX190" s="0"/>
      <c r="OCY190" s="0"/>
      <c r="OCZ190" s="0"/>
      <c r="ODA190" s="0"/>
      <c r="ODB190" s="0"/>
      <c r="ODC190" s="0"/>
      <c r="ODD190" s="0"/>
      <c r="ODE190" s="0"/>
      <c r="ODF190" s="0"/>
      <c r="ODG190" s="0"/>
      <c r="ODH190" s="0"/>
      <c r="ODI190" s="0"/>
      <c r="ODJ190" s="0"/>
      <c r="ODK190" s="0"/>
      <c r="ODL190" s="0"/>
      <c r="ODM190" s="0"/>
      <c r="ODN190" s="0"/>
      <c r="ODO190" s="0"/>
      <c r="ODP190" s="0"/>
      <c r="ODQ190" s="0"/>
      <c r="ODR190" s="0"/>
      <c r="ODS190" s="0"/>
      <c r="ODT190" s="0"/>
      <c r="ODU190" s="0"/>
      <c r="ODV190" s="0"/>
      <c r="ODW190" s="0"/>
      <c r="ODX190" s="0"/>
      <c r="ODY190" s="0"/>
      <c r="ODZ190" s="0"/>
      <c r="OEA190" s="0"/>
      <c r="OEB190" s="0"/>
      <c r="OEC190" s="0"/>
      <c r="OED190" s="0"/>
      <c r="OEE190" s="0"/>
      <c r="OEF190" s="0"/>
      <c r="OEG190" s="0"/>
      <c r="OEH190" s="0"/>
      <c r="OEI190" s="0"/>
      <c r="OEJ190" s="0"/>
      <c r="OEK190" s="0"/>
      <c r="OEL190" s="0"/>
      <c r="OEM190" s="0"/>
      <c r="OEN190" s="0"/>
      <c r="OEO190" s="0"/>
      <c r="OEP190" s="0"/>
      <c r="OEQ190" s="0"/>
      <c r="OER190" s="0"/>
      <c r="OES190" s="0"/>
      <c r="OET190" s="0"/>
      <c r="OEU190" s="0"/>
      <c r="OEV190" s="0"/>
      <c r="OEW190" s="0"/>
      <c r="OEX190" s="0"/>
      <c r="OEY190" s="0"/>
      <c r="OEZ190" s="0"/>
      <c r="OFA190" s="0"/>
      <c r="OFB190" s="0"/>
      <c r="OFC190" s="0"/>
      <c r="OFD190" s="0"/>
      <c r="OFE190" s="0"/>
      <c r="OFF190" s="0"/>
      <c r="OFG190" s="0"/>
      <c r="OFH190" s="0"/>
      <c r="OFI190" s="0"/>
      <c r="OFJ190" s="0"/>
      <c r="OFK190" s="0"/>
      <c r="OFL190" s="0"/>
      <c r="OFM190" s="0"/>
      <c r="OFN190" s="0"/>
      <c r="OFO190" s="0"/>
      <c r="OFP190" s="0"/>
      <c r="OFQ190" s="0"/>
      <c r="OFR190" s="0"/>
      <c r="OFS190" s="0"/>
      <c r="OFT190" s="0"/>
      <c r="OFU190" s="0"/>
      <c r="OFV190" s="0"/>
      <c r="OFW190" s="0"/>
      <c r="OFX190" s="0"/>
      <c r="OFY190" s="0"/>
      <c r="OFZ190" s="0"/>
      <c r="OGA190" s="0"/>
      <c r="OGB190" s="0"/>
      <c r="OGC190" s="0"/>
      <c r="OGD190" s="0"/>
      <c r="OGE190" s="0"/>
      <c r="OGF190" s="0"/>
      <c r="OGG190" s="0"/>
      <c r="OGH190" s="0"/>
      <c r="OGI190" s="0"/>
      <c r="OGJ190" s="0"/>
      <c r="OGK190" s="0"/>
      <c r="OGL190" s="0"/>
      <c r="OGM190" s="0"/>
      <c r="OGN190" s="0"/>
      <c r="OGO190" s="0"/>
      <c r="OGP190" s="0"/>
      <c r="OGQ190" s="0"/>
      <c r="OGR190" s="0"/>
      <c r="OGS190" s="0"/>
      <c r="OGT190" s="0"/>
      <c r="OGU190" s="0"/>
      <c r="OGV190" s="0"/>
      <c r="OGW190" s="0"/>
      <c r="OGX190" s="0"/>
      <c r="OGY190" s="0"/>
      <c r="OGZ190" s="0"/>
      <c r="OHA190" s="0"/>
      <c r="OHB190" s="0"/>
      <c r="OHC190" s="0"/>
      <c r="OHD190" s="0"/>
      <c r="OHE190" s="0"/>
      <c r="OHF190" s="0"/>
      <c r="OHG190" s="0"/>
      <c r="OHH190" s="0"/>
      <c r="OHI190" s="0"/>
      <c r="OHJ190" s="0"/>
      <c r="OHK190" s="0"/>
      <c r="OHL190" s="0"/>
      <c r="OHM190" s="0"/>
      <c r="OHN190" s="0"/>
      <c r="OHO190" s="0"/>
      <c r="OHP190" s="0"/>
      <c r="OHQ190" s="0"/>
      <c r="OHR190" s="0"/>
      <c r="OHS190" s="0"/>
      <c r="OHT190" s="0"/>
      <c r="OHU190" s="0"/>
      <c r="OHV190" s="0"/>
      <c r="OHW190" s="0"/>
      <c r="OHX190" s="0"/>
      <c r="OHY190" s="0"/>
      <c r="OHZ190" s="0"/>
      <c r="OIA190" s="0"/>
      <c r="OIB190" s="0"/>
      <c r="OIC190" s="0"/>
      <c r="OID190" s="0"/>
      <c r="OIE190" s="0"/>
      <c r="OIF190" s="0"/>
      <c r="OIG190" s="0"/>
      <c r="OIH190" s="0"/>
      <c r="OII190" s="0"/>
      <c r="OIJ190" s="0"/>
      <c r="OIK190" s="0"/>
      <c r="OIL190" s="0"/>
      <c r="OIM190" s="0"/>
      <c r="OIN190" s="0"/>
      <c r="OIO190" s="0"/>
      <c r="OIP190" s="0"/>
      <c r="OIQ190" s="0"/>
      <c r="OIR190" s="0"/>
      <c r="OIS190" s="0"/>
      <c r="OIT190" s="0"/>
      <c r="OIU190" s="0"/>
      <c r="OIV190" s="0"/>
      <c r="OIW190" s="0"/>
      <c r="OIX190" s="0"/>
      <c r="OIY190" s="0"/>
      <c r="OIZ190" s="0"/>
      <c r="OJA190" s="0"/>
      <c r="OJB190" s="0"/>
      <c r="OJC190" s="0"/>
      <c r="OJD190" s="0"/>
      <c r="OJE190" s="0"/>
      <c r="OJF190" s="0"/>
      <c r="OJG190" s="0"/>
      <c r="OJH190" s="0"/>
      <c r="OJI190" s="0"/>
      <c r="OJJ190" s="0"/>
      <c r="OJK190" s="0"/>
      <c r="OJL190" s="0"/>
      <c r="OJM190" s="0"/>
      <c r="OJN190" s="0"/>
      <c r="OJO190" s="0"/>
      <c r="OJP190" s="0"/>
      <c r="OJQ190" s="0"/>
      <c r="OJR190" s="0"/>
      <c r="OJS190" s="0"/>
      <c r="OJT190" s="0"/>
      <c r="OJU190" s="0"/>
      <c r="OJV190" s="0"/>
      <c r="OJW190" s="0"/>
      <c r="OJX190" s="0"/>
      <c r="OJY190" s="0"/>
      <c r="OJZ190" s="0"/>
      <c r="OKA190" s="0"/>
      <c r="OKB190" s="0"/>
      <c r="OKC190" s="0"/>
      <c r="OKD190" s="0"/>
      <c r="OKE190" s="0"/>
      <c r="OKF190" s="0"/>
      <c r="OKG190" s="0"/>
      <c r="OKH190" s="0"/>
      <c r="OKI190" s="0"/>
      <c r="OKJ190" s="0"/>
      <c r="OKK190" s="0"/>
      <c r="OKL190" s="0"/>
      <c r="OKM190" s="0"/>
      <c r="OKN190" s="0"/>
      <c r="OKO190" s="0"/>
      <c r="OKP190" s="0"/>
      <c r="OKQ190" s="0"/>
      <c r="OKR190" s="0"/>
      <c r="OKS190" s="0"/>
      <c r="OKT190" s="0"/>
      <c r="OKU190" s="0"/>
      <c r="OKV190" s="0"/>
      <c r="OKW190" s="0"/>
      <c r="OKX190" s="0"/>
      <c r="OKY190" s="0"/>
      <c r="OKZ190" s="0"/>
      <c r="OLA190" s="0"/>
      <c r="OLB190" s="0"/>
      <c r="OLC190" s="0"/>
      <c r="OLD190" s="0"/>
      <c r="OLE190" s="0"/>
      <c r="OLF190" s="0"/>
      <c r="OLG190" s="0"/>
      <c r="OLH190" s="0"/>
      <c r="OLI190" s="0"/>
      <c r="OLJ190" s="0"/>
      <c r="OLK190" s="0"/>
      <c r="OLL190" s="0"/>
      <c r="OLM190" s="0"/>
      <c r="OLN190" s="0"/>
      <c r="OLO190" s="0"/>
      <c r="OLP190" s="0"/>
      <c r="OLQ190" s="0"/>
      <c r="OLR190" s="0"/>
      <c r="OLS190" s="0"/>
      <c r="OLT190" s="0"/>
      <c r="OLU190" s="0"/>
      <c r="OLV190" s="0"/>
      <c r="OLW190" s="0"/>
      <c r="OLX190" s="0"/>
      <c r="OLY190" s="0"/>
      <c r="OLZ190" s="0"/>
      <c r="OMA190" s="0"/>
      <c r="OMB190" s="0"/>
      <c r="OMC190" s="0"/>
      <c r="OMD190" s="0"/>
      <c r="OME190" s="0"/>
      <c r="OMF190" s="0"/>
      <c r="OMG190" s="0"/>
      <c r="OMH190" s="0"/>
      <c r="OMI190" s="0"/>
      <c r="OMJ190" s="0"/>
      <c r="OMK190" s="0"/>
      <c r="OML190" s="0"/>
      <c r="OMM190" s="0"/>
      <c r="OMN190" s="0"/>
      <c r="OMO190" s="0"/>
      <c r="OMP190" s="0"/>
      <c r="OMQ190" s="0"/>
      <c r="OMR190" s="0"/>
      <c r="OMS190" s="0"/>
      <c r="OMT190" s="0"/>
      <c r="OMU190" s="0"/>
      <c r="OMV190" s="0"/>
      <c r="OMW190" s="0"/>
      <c r="OMX190" s="0"/>
      <c r="OMY190" s="0"/>
      <c r="OMZ190" s="0"/>
      <c r="ONA190" s="0"/>
      <c r="ONB190" s="0"/>
      <c r="ONC190" s="0"/>
      <c r="OND190" s="0"/>
      <c r="ONE190" s="0"/>
      <c r="ONF190" s="0"/>
      <c r="ONG190" s="0"/>
      <c r="ONH190" s="0"/>
      <c r="ONI190" s="0"/>
      <c r="ONJ190" s="0"/>
      <c r="ONK190" s="0"/>
      <c r="ONL190" s="0"/>
      <c r="ONM190" s="0"/>
      <c r="ONN190" s="0"/>
      <c r="ONO190" s="0"/>
      <c r="ONP190" s="0"/>
      <c r="ONQ190" s="0"/>
      <c r="ONR190" s="0"/>
      <c r="ONS190" s="0"/>
      <c r="ONT190" s="0"/>
      <c r="ONU190" s="0"/>
      <c r="ONV190" s="0"/>
      <c r="ONW190" s="0"/>
      <c r="ONX190" s="0"/>
      <c r="ONY190" s="0"/>
      <c r="ONZ190" s="0"/>
      <c r="OOA190" s="0"/>
      <c r="OOB190" s="0"/>
      <c r="OOC190" s="0"/>
      <c r="OOD190" s="0"/>
      <c r="OOE190" s="0"/>
      <c r="OOF190" s="0"/>
      <c r="OOG190" s="0"/>
      <c r="OOH190" s="0"/>
      <c r="OOI190" s="0"/>
      <c r="OOJ190" s="0"/>
      <c r="OOK190" s="0"/>
      <c r="OOL190" s="0"/>
      <c r="OOM190" s="0"/>
      <c r="OON190" s="0"/>
      <c r="OOO190" s="0"/>
      <c r="OOP190" s="0"/>
      <c r="OOQ190" s="0"/>
      <c r="OOR190" s="0"/>
      <c r="OOS190" s="0"/>
      <c r="OOT190" s="0"/>
      <c r="OOU190" s="0"/>
      <c r="OOV190" s="0"/>
      <c r="OOW190" s="0"/>
      <c r="OOX190" s="0"/>
      <c r="OOY190" s="0"/>
      <c r="OOZ190" s="0"/>
      <c r="OPA190" s="0"/>
      <c r="OPB190" s="0"/>
      <c r="OPC190" s="0"/>
      <c r="OPD190" s="0"/>
      <c r="OPE190" s="0"/>
      <c r="OPF190" s="0"/>
      <c r="OPG190" s="0"/>
      <c r="OPH190" s="0"/>
      <c r="OPI190" s="0"/>
      <c r="OPJ190" s="0"/>
      <c r="OPK190" s="0"/>
      <c r="OPL190" s="0"/>
      <c r="OPM190" s="0"/>
      <c r="OPN190" s="0"/>
      <c r="OPO190" s="0"/>
      <c r="OPP190" s="0"/>
      <c r="OPQ190" s="0"/>
      <c r="OPR190" s="0"/>
      <c r="OPS190" s="0"/>
      <c r="OPT190" s="0"/>
      <c r="OPU190" s="0"/>
      <c r="OPV190" s="0"/>
      <c r="OPW190" s="0"/>
      <c r="OPX190" s="0"/>
      <c r="OPY190" s="0"/>
      <c r="OPZ190" s="0"/>
      <c r="OQA190" s="0"/>
      <c r="OQB190" s="0"/>
      <c r="OQC190" s="0"/>
      <c r="OQD190" s="0"/>
      <c r="OQE190" s="0"/>
      <c r="OQF190" s="0"/>
      <c r="OQG190" s="0"/>
      <c r="OQH190" s="0"/>
      <c r="OQI190" s="0"/>
      <c r="OQJ190" s="0"/>
      <c r="OQK190" s="0"/>
      <c r="OQL190" s="0"/>
      <c r="OQM190" s="0"/>
      <c r="OQN190" s="0"/>
      <c r="OQO190" s="0"/>
      <c r="OQP190" s="0"/>
      <c r="OQQ190" s="0"/>
      <c r="OQR190" s="0"/>
      <c r="OQS190" s="0"/>
      <c r="OQT190" s="0"/>
      <c r="OQU190" s="0"/>
      <c r="OQV190" s="0"/>
      <c r="OQW190" s="0"/>
      <c r="OQX190" s="0"/>
      <c r="OQY190" s="0"/>
      <c r="OQZ190" s="0"/>
      <c r="ORA190" s="0"/>
      <c r="ORB190" s="0"/>
      <c r="ORC190" s="0"/>
      <c r="ORD190" s="0"/>
      <c r="ORE190" s="0"/>
      <c r="ORF190" s="0"/>
      <c r="ORG190" s="0"/>
      <c r="ORH190" s="0"/>
      <c r="ORI190" s="0"/>
      <c r="ORJ190" s="0"/>
      <c r="ORK190" s="0"/>
      <c r="ORL190" s="0"/>
      <c r="ORM190" s="0"/>
      <c r="ORN190" s="0"/>
      <c r="ORO190" s="0"/>
      <c r="ORP190" s="0"/>
      <c r="ORQ190" s="0"/>
      <c r="ORR190" s="0"/>
      <c r="ORS190" s="0"/>
      <c r="ORT190" s="0"/>
      <c r="ORU190" s="0"/>
      <c r="ORV190" s="0"/>
      <c r="ORW190" s="0"/>
      <c r="ORX190" s="0"/>
      <c r="ORY190" s="0"/>
      <c r="ORZ190" s="0"/>
      <c r="OSA190" s="0"/>
      <c r="OSB190" s="0"/>
      <c r="OSC190" s="0"/>
      <c r="OSD190" s="0"/>
      <c r="OSE190" s="0"/>
      <c r="OSF190" s="0"/>
      <c r="OSG190" s="0"/>
      <c r="OSH190" s="0"/>
      <c r="OSI190" s="0"/>
      <c r="OSJ190" s="0"/>
      <c r="OSK190" s="0"/>
      <c r="OSL190" s="0"/>
      <c r="OSM190" s="0"/>
      <c r="OSN190" s="0"/>
      <c r="OSO190" s="0"/>
      <c r="OSP190" s="0"/>
      <c r="OSQ190" s="0"/>
      <c r="OSR190" s="0"/>
      <c r="OSS190" s="0"/>
      <c r="OST190" s="0"/>
      <c r="OSU190" s="0"/>
      <c r="OSV190" s="0"/>
      <c r="OSW190" s="0"/>
      <c r="OSX190" s="0"/>
      <c r="OSY190" s="0"/>
      <c r="OSZ190" s="0"/>
      <c r="OTA190" s="0"/>
      <c r="OTB190" s="0"/>
      <c r="OTC190" s="0"/>
      <c r="OTD190" s="0"/>
      <c r="OTE190" s="0"/>
      <c r="OTF190" s="0"/>
      <c r="OTG190" s="0"/>
      <c r="OTH190" s="0"/>
      <c r="OTI190" s="0"/>
      <c r="OTJ190" s="0"/>
      <c r="OTK190" s="0"/>
      <c r="OTL190" s="0"/>
      <c r="OTM190" s="0"/>
      <c r="OTN190" s="0"/>
      <c r="OTO190" s="0"/>
      <c r="OTP190" s="0"/>
      <c r="OTQ190" s="0"/>
      <c r="OTR190" s="0"/>
      <c r="OTS190" s="0"/>
      <c r="OTT190" s="0"/>
      <c r="OTU190" s="0"/>
      <c r="OTV190" s="0"/>
      <c r="OTW190" s="0"/>
      <c r="OTX190" s="0"/>
      <c r="OTY190" s="0"/>
      <c r="OTZ190" s="0"/>
      <c r="OUA190" s="0"/>
      <c r="OUB190" s="0"/>
      <c r="OUC190" s="0"/>
      <c r="OUD190" s="0"/>
      <c r="OUE190" s="0"/>
      <c r="OUF190" s="0"/>
      <c r="OUG190" s="0"/>
      <c r="OUH190" s="0"/>
      <c r="OUI190" s="0"/>
      <c r="OUJ190" s="0"/>
      <c r="OUK190" s="0"/>
      <c r="OUL190" s="0"/>
      <c r="OUM190" s="0"/>
      <c r="OUN190" s="0"/>
      <c r="OUO190" s="0"/>
      <c r="OUP190" s="0"/>
      <c r="OUQ190" s="0"/>
      <c r="OUR190" s="0"/>
      <c r="OUS190" s="0"/>
      <c r="OUT190" s="0"/>
      <c r="OUU190" s="0"/>
      <c r="OUV190" s="0"/>
      <c r="OUW190" s="0"/>
      <c r="OUX190" s="0"/>
      <c r="OUY190" s="0"/>
      <c r="OUZ190" s="0"/>
      <c r="OVA190" s="0"/>
      <c r="OVB190" s="0"/>
      <c r="OVC190" s="0"/>
      <c r="OVD190" s="0"/>
      <c r="OVE190" s="0"/>
      <c r="OVF190" s="0"/>
      <c r="OVG190" s="0"/>
      <c r="OVH190" s="0"/>
      <c r="OVI190" s="0"/>
      <c r="OVJ190" s="0"/>
      <c r="OVK190" s="0"/>
      <c r="OVL190" s="0"/>
      <c r="OVM190" s="0"/>
      <c r="OVN190" s="0"/>
      <c r="OVO190" s="0"/>
      <c r="OVP190" s="0"/>
      <c r="OVQ190" s="0"/>
      <c r="OVR190" s="0"/>
      <c r="OVS190" s="0"/>
      <c r="OVT190" s="0"/>
      <c r="OVU190" s="0"/>
      <c r="OVV190" s="0"/>
      <c r="OVW190" s="0"/>
      <c r="OVX190" s="0"/>
      <c r="OVY190" s="0"/>
      <c r="OVZ190" s="0"/>
      <c r="OWA190" s="0"/>
      <c r="OWB190" s="0"/>
      <c r="OWC190" s="0"/>
      <c r="OWD190" s="0"/>
      <c r="OWE190" s="0"/>
      <c r="OWF190" s="0"/>
      <c r="OWG190" s="0"/>
      <c r="OWH190" s="0"/>
      <c r="OWI190" s="0"/>
      <c r="OWJ190" s="0"/>
      <c r="OWK190" s="0"/>
      <c r="OWL190" s="0"/>
      <c r="OWM190" s="0"/>
      <c r="OWN190" s="0"/>
      <c r="OWO190" s="0"/>
      <c r="OWP190" s="0"/>
      <c r="OWQ190" s="0"/>
      <c r="OWR190" s="0"/>
      <c r="OWS190" s="0"/>
      <c r="OWT190" s="0"/>
      <c r="OWU190" s="0"/>
      <c r="OWV190" s="0"/>
      <c r="OWW190" s="0"/>
      <c r="OWX190" s="0"/>
      <c r="OWY190" s="0"/>
      <c r="OWZ190" s="0"/>
      <c r="OXA190" s="0"/>
      <c r="OXB190" s="0"/>
      <c r="OXC190" s="0"/>
      <c r="OXD190" s="0"/>
      <c r="OXE190" s="0"/>
      <c r="OXF190" s="0"/>
      <c r="OXG190" s="0"/>
      <c r="OXH190" s="0"/>
      <c r="OXI190" s="0"/>
      <c r="OXJ190" s="0"/>
      <c r="OXK190" s="0"/>
      <c r="OXL190" s="0"/>
      <c r="OXM190" s="0"/>
      <c r="OXN190" s="0"/>
      <c r="OXO190" s="0"/>
      <c r="OXP190" s="0"/>
      <c r="OXQ190" s="0"/>
      <c r="OXR190" s="0"/>
      <c r="OXS190" s="0"/>
      <c r="OXT190" s="0"/>
      <c r="OXU190" s="0"/>
      <c r="OXV190" s="0"/>
      <c r="OXW190" s="0"/>
      <c r="OXX190" s="0"/>
      <c r="OXY190" s="0"/>
      <c r="OXZ190" s="0"/>
      <c r="OYA190" s="0"/>
      <c r="OYB190" s="0"/>
      <c r="OYC190" s="0"/>
      <c r="OYD190" s="0"/>
      <c r="OYE190" s="0"/>
      <c r="OYF190" s="0"/>
      <c r="OYG190" s="0"/>
      <c r="OYH190" s="0"/>
      <c r="OYI190" s="0"/>
      <c r="OYJ190" s="0"/>
      <c r="OYK190" s="0"/>
      <c r="OYL190" s="0"/>
      <c r="OYM190" s="0"/>
      <c r="OYN190" s="0"/>
      <c r="OYO190" s="0"/>
      <c r="OYP190" s="0"/>
      <c r="OYQ190" s="0"/>
      <c r="OYR190" s="0"/>
      <c r="OYS190" s="0"/>
      <c r="OYT190" s="0"/>
      <c r="OYU190" s="0"/>
      <c r="OYV190" s="0"/>
      <c r="OYW190" s="0"/>
      <c r="OYX190" s="0"/>
      <c r="OYY190" s="0"/>
      <c r="OYZ190" s="0"/>
      <c r="OZA190" s="0"/>
      <c r="OZB190" s="0"/>
      <c r="OZC190" s="0"/>
      <c r="OZD190" s="0"/>
      <c r="OZE190" s="0"/>
      <c r="OZF190" s="0"/>
      <c r="OZG190" s="0"/>
      <c r="OZH190" s="0"/>
      <c r="OZI190" s="0"/>
      <c r="OZJ190" s="0"/>
      <c r="OZK190" s="0"/>
      <c r="OZL190" s="0"/>
      <c r="OZM190" s="0"/>
      <c r="OZN190" s="0"/>
      <c r="OZO190" s="0"/>
      <c r="OZP190" s="0"/>
      <c r="OZQ190" s="0"/>
      <c r="OZR190" s="0"/>
      <c r="OZS190" s="0"/>
      <c r="OZT190" s="0"/>
      <c r="OZU190" s="0"/>
      <c r="OZV190" s="0"/>
      <c r="OZW190" s="0"/>
      <c r="OZX190" s="0"/>
      <c r="OZY190" s="0"/>
      <c r="OZZ190" s="0"/>
      <c r="PAA190" s="0"/>
      <c r="PAB190" s="0"/>
      <c r="PAC190" s="0"/>
      <c r="PAD190" s="0"/>
      <c r="PAE190" s="0"/>
      <c r="PAF190" s="0"/>
      <c r="PAG190" s="0"/>
      <c r="PAH190" s="0"/>
      <c r="PAI190" s="0"/>
      <c r="PAJ190" s="0"/>
      <c r="PAK190" s="0"/>
      <c r="PAL190" s="0"/>
      <c r="PAM190" s="0"/>
      <c r="PAN190" s="0"/>
      <c r="PAO190" s="0"/>
      <c r="PAP190" s="0"/>
      <c r="PAQ190" s="0"/>
      <c r="PAR190" s="0"/>
      <c r="PAS190" s="0"/>
      <c r="PAT190" s="0"/>
      <c r="PAU190" s="0"/>
      <c r="PAV190" s="0"/>
      <c r="PAW190" s="0"/>
      <c r="PAX190" s="0"/>
      <c r="PAY190" s="0"/>
      <c r="PAZ190" s="0"/>
      <c r="PBA190" s="0"/>
      <c r="PBB190" s="0"/>
      <c r="PBC190" s="0"/>
      <c r="PBD190" s="0"/>
      <c r="PBE190" s="0"/>
      <c r="PBF190" s="0"/>
      <c r="PBG190" s="0"/>
      <c r="PBH190" s="0"/>
      <c r="PBI190" s="0"/>
      <c r="PBJ190" s="0"/>
      <c r="PBK190" s="0"/>
      <c r="PBL190" s="0"/>
      <c r="PBM190" s="0"/>
      <c r="PBN190" s="0"/>
      <c r="PBO190" s="0"/>
      <c r="PBP190" s="0"/>
      <c r="PBQ190" s="0"/>
      <c r="PBR190" s="0"/>
      <c r="PBS190" s="0"/>
      <c r="PBT190" s="0"/>
      <c r="PBU190" s="0"/>
      <c r="PBV190" s="0"/>
      <c r="PBW190" s="0"/>
      <c r="PBX190" s="0"/>
      <c r="PBY190" s="0"/>
      <c r="PBZ190" s="0"/>
      <c r="PCA190" s="0"/>
      <c r="PCB190" s="0"/>
      <c r="PCC190" s="0"/>
      <c r="PCD190" s="0"/>
      <c r="PCE190" s="0"/>
      <c r="PCF190" s="0"/>
      <c r="PCG190" s="0"/>
      <c r="PCH190" s="0"/>
      <c r="PCI190" s="0"/>
      <c r="PCJ190" s="0"/>
      <c r="PCK190" s="0"/>
      <c r="PCL190" s="0"/>
      <c r="PCM190" s="0"/>
      <c r="PCN190" s="0"/>
      <c r="PCO190" s="0"/>
      <c r="PCP190" s="0"/>
      <c r="PCQ190" s="0"/>
      <c r="PCR190" s="0"/>
      <c r="PCS190" s="0"/>
      <c r="PCT190" s="0"/>
      <c r="PCU190" s="0"/>
      <c r="PCV190" s="0"/>
      <c r="PCW190" s="0"/>
      <c r="PCX190" s="0"/>
      <c r="PCY190" s="0"/>
      <c r="PCZ190" s="0"/>
      <c r="PDA190" s="0"/>
      <c r="PDB190" s="0"/>
      <c r="PDC190" s="0"/>
      <c r="PDD190" s="0"/>
      <c r="PDE190" s="0"/>
      <c r="PDF190" s="0"/>
      <c r="PDG190" s="0"/>
      <c r="PDH190" s="0"/>
      <c r="PDI190" s="0"/>
      <c r="PDJ190" s="0"/>
      <c r="PDK190" s="0"/>
      <c r="PDL190" s="0"/>
      <c r="PDM190" s="0"/>
      <c r="PDN190" s="0"/>
      <c r="PDO190" s="0"/>
      <c r="PDP190" s="0"/>
      <c r="PDQ190" s="0"/>
      <c r="PDR190" s="0"/>
      <c r="PDS190" s="0"/>
      <c r="PDT190" s="0"/>
      <c r="PDU190" s="0"/>
      <c r="PDV190" s="0"/>
      <c r="PDW190" s="0"/>
      <c r="PDX190" s="0"/>
      <c r="PDY190" s="0"/>
      <c r="PDZ190" s="0"/>
      <c r="PEA190" s="0"/>
      <c r="PEB190" s="0"/>
      <c r="PEC190" s="0"/>
      <c r="PED190" s="0"/>
      <c r="PEE190" s="0"/>
      <c r="PEF190" s="0"/>
      <c r="PEG190" s="0"/>
      <c r="PEH190" s="0"/>
      <c r="PEI190" s="0"/>
      <c r="PEJ190" s="0"/>
      <c r="PEK190" s="0"/>
      <c r="PEL190" s="0"/>
      <c r="PEM190" s="0"/>
      <c r="PEN190" s="0"/>
      <c r="PEO190" s="0"/>
      <c r="PEP190" s="0"/>
      <c r="PEQ190" s="0"/>
      <c r="PER190" s="0"/>
      <c r="PES190" s="0"/>
      <c r="PET190" s="0"/>
      <c r="PEU190" s="0"/>
      <c r="PEV190" s="0"/>
      <c r="PEW190" s="0"/>
      <c r="PEX190" s="0"/>
      <c r="PEY190" s="0"/>
      <c r="PEZ190" s="0"/>
      <c r="PFA190" s="0"/>
      <c r="PFB190" s="0"/>
      <c r="PFC190" s="0"/>
      <c r="PFD190" s="0"/>
      <c r="PFE190" s="0"/>
      <c r="PFF190" s="0"/>
      <c r="PFG190" s="0"/>
      <c r="PFH190" s="0"/>
      <c r="PFI190" s="0"/>
      <c r="PFJ190" s="0"/>
      <c r="PFK190" s="0"/>
      <c r="PFL190" s="0"/>
      <c r="PFM190" s="0"/>
      <c r="PFN190" s="0"/>
      <c r="PFO190" s="0"/>
      <c r="PFP190" s="0"/>
      <c r="PFQ190" s="0"/>
      <c r="PFR190" s="0"/>
      <c r="PFS190" s="0"/>
      <c r="PFT190" s="0"/>
      <c r="PFU190" s="0"/>
      <c r="PFV190" s="0"/>
      <c r="PFW190" s="0"/>
      <c r="PFX190" s="0"/>
      <c r="PFY190" s="0"/>
      <c r="PFZ190" s="0"/>
      <c r="PGA190" s="0"/>
      <c r="PGB190" s="0"/>
      <c r="PGC190" s="0"/>
      <c r="PGD190" s="0"/>
      <c r="PGE190" s="0"/>
      <c r="PGF190" s="0"/>
      <c r="PGG190" s="0"/>
      <c r="PGH190" s="0"/>
      <c r="PGI190" s="0"/>
      <c r="PGJ190" s="0"/>
      <c r="PGK190" s="0"/>
      <c r="PGL190" s="0"/>
      <c r="PGM190" s="0"/>
      <c r="PGN190" s="0"/>
      <c r="PGO190" s="0"/>
      <c r="PGP190" s="0"/>
      <c r="PGQ190" s="0"/>
      <c r="PGR190" s="0"/>
      <c r="PGS190" s="0"/>
      <c r="PGT190" s="0"/>
      <c r="PGU190" s="0"/>
      <c r="PGV190" s="0"/>
      <c r="PGW190" s="0"/>
      <c r="PGX190" s="0"/>
      <c r="PGY190" s="0"/>
      <c r="PGZ190" s="0"/>
      <c r="PHA190" s="0"/>
      <c r="PHB190" s="0"/>
      <c r="PHC190" s="0"/>
      <c r="PHD190" s="0"/>
      <c r="PHE190" s="0"/>
      <c r="PHF190" s="0"/>
      <c r="PHG190" s="0"/>
      <c r="PHH190" s="0"/>
      <c r="PHI190" s="0"/>
      <c r="PHJ190" s="0"/>
      <c r="PHK190" s="0"/>
      <c r="PHL190" s="0"/>
      <c r="PHM190" s="0"/>
      <c r="PHN190" s="0"/>
      <c r="PHO190" s="0"/>
      <c r="PHP190" s="0"/>
      <c r="PHQ190" s="0"/>
      <c r="PHR190" s="0"/>
      <c r="PHS190" s="0"/>
      <c r="PHT190" s="0"/>
      <c r="PHU190" s="0"/>
      <c r="PHV190" s="0"/>
      <c r="PHW190" s="0"/>
      <c r="PHX190" s="0"/>
      <c r="PHY190" s="0"/>
      <c r="PHZ190" s="0"/>
      <c r="PIA190" s="0"/>
      <c r="PIB190" s="0"/>
      <c r="PIC190" s="0"/>
      <c r="PID190" s="0"/>
      <c r="PIE190" s="0"/>
      <c r="PIF190" s="0"/>
      <c r="PIG190" s="0"/>
      <c r="PIH190" s="0"/>
      <c r="PII190" s="0"/>
      <c r="PIJ190" s="0"/>
      <c r="PIK190" s="0"/>
      <c r="PIL190" s="0"/>
      <c r="PIM190" s="0"/>
      <c r="PIN190" s="0"/>
      <c r="PIO190" s="0"/>
      <c r="PIP190" s="0"/>
      <c r="PIQ190" s="0"/>
      <c r="PIR190" s="0"/>
      <c r="PIS190" s="0"/>
      <c r="PIT190" s="0"/>
      <c r="PIU190" s="0"/>
      <c r="PIV190" s="0"/>
      <c r="PIW190" s="0"/>
      <c r="PIX190" s="0"/>
      <c r="PIY190" s="0"/>
      <c r="PIZ190" s="0"/>
      <c r="PJA190" s="0"/>
      <c r="PJB190" s="0"/>
      <c r="PJC190" s="0"/>
      <c r="PJD190" s="0"/>
      <c r="PJE190" s="0"/>
      <c r="PJF190" s="0"/>
      <c r="PJG190" s="0"/>
      <c r="PJH190" s="0"/>
      <c r="PJI190" s="0"/>
      <c r="PJJ190" s="0"/>
      <c r="PJK190" s="0"/>
      <c r="PJL190" s="0"/>
      <c r="PJM190" s="0"/>
      <c r="PJN190" s="0"/>
      <c r="PJO190" s="0"/>
      <c r="PJP190" s="0"/>
      <c r="PJQ190" s="0"/>
      <c r="PJR190" s="0"/>
      <c r="PJS190" s="0"/>
      <c r="PJT190" s="0"/>
      <c r="PJU190" s="0"/>
      <c r="PJV190" s="0"/>
      <c r="PJW190" s="0"/>
      <c r="PJX190" s="0"/>
      <c r="PJY190" s="0"/>
      <c r="PJZ190" s="0"/>
      <c r="PKA190" s="0"/>
      <c r="PKB190" s="0"/>
      <c r="PKC190" s="0"/>
      <c r="PKD190" s="0"/>
      <c r="PKE190" s="0"/>
      <c r="PKF190" s="0"/>
      <c r="PKG190" s="0"/>
      <c r="PKH190" s="0"/>
      <c r="PKI190" s="0"/>
      <c r="PKJ190" s="0"/>
      <c r="PKK190" s="0"/>
      <c r="PKL190" s="0"/>
      <c r="PKM190" s="0"/>
      <c r="PKN190" s="0"/>
      <c r="PKO190" s="0"/>
      <c r="PKP190" s="0"/>
      <c r="PKQ190" s="0"/>
      <c r="PKR190" s="0"/>
      <c r="PKS190" s="0"/>
      <c r="PKT190" s="0"/>
      <c r="PKU190" s="0"/>
      <c r="PKV190" s="0"/>
      <c r="PKW190" s="0"/>
      <c r="PKX190" s="0"/>
      <c r="PKY190" s="0"/>
      <c r="PKZ190" s="0"/>
      <c r="PLA190" s="0"/>
      <c r="PLB190" s="0"/>
      <c r="PLC190" s="0"/>
      <c r="PLD190" s="0"/>
      <c r="PLE190" s="0"/>
      <c r="PLF190" s="0"/>
      <c r="PLG190" s="0"/>
      <c r="PLH190" s="0"/>
      <c r="PLI190" s="0"/>
      <c r="PLJ190" s="0"/>
      <c r="PLK190" s="0"/>
      <c r="PLL190" s="0"/>
      <c r="PLM190" s="0"/>
      <c r="PLN190" s="0"/>
      <c r="PLO190" s="0"/>
      <c r="PLP190" s="0"/>
      <c r="PLQ190" s="0"/>
      <c r="PLR190" s="0"/>
      <c r="PLS190" s="0"/>
      <c r="PLT190" s="0"/>
      <c r="PLU190" s="0"/>
      <c r="PLV190" s="0"/>
      <c r="PLW190" s="0"/>
      <c r="PLX190" s="0"/>
      <c r="PLY190" s="0"/>
      <c r="PLZ190" s="0"/>
      <c r="PMA190" s="0"/>
      <c r="PMB190" s="0"/>
      <c r="PMC190" s="0"/>
      <c r="PMD190" s="0"/>
      <c r="PME190" s="0"/>
      <c r="PMF190" s="0"/>
      <c r="PMG190" s="0"/>
      <c r="PMH190" s="0"/>
      <c r="PMI190" s="0"/>
      <c r="PMJ190" s="0"/>
      <c r="PMK190" s="0"/>
      <c r="PML190" s="0"/>
      <c r="PMM190" s="0"/>
      <c r="PMN190" s="0"/>
      <c r="PMO190" s="0"/>
      <c r="PMP190" s="0"/>
      <c r="PMQ190" s="0"/>
      <c r="PMR190" s="0"/>
      <c r="PMS190" s="0"/>
      <c r="PMT190" s="0"/>
      <c r="PMU190" s="0"/>
      <c r="PMV190" s="0"/>
      <c r="PMW190" s="0"/>
      <c r="PMX190" s="0"/>
      <c r="PMY190" s="0"/>
      <c r="PMZ190" s="0"/>
      <c r="PNA190" s="0"/>
      <c r="PNB190" s="0"/>
      <c r="PNC190" s="0"/>
      <c r="PND190" s="0"/>
      <c r="PNE190" s="0"/>
      <c r="PNF190" s="0"/>
      <c r="PNG190" s="0"/>
      <c r="PNH190" s="0"/>
      <c r="PNI190" s="0"/>
      <c r="PNJ190" s="0"/>
      <c r="PNK190" s="0"/>
      <c r="PNL190" s="0"/>
      <c r="PNM190" s="0"/>
      <c r="PNN190" s="0"/>
      <c r="PNO190" s="0"/>
      <c r="PNP190" s="0"/>
      <c r="PNQ190" s="0"/>
      <c r="PNR190" s="0"/>
      <c r="PNS190" s="0"/>
      <c r="PNT190" s="0"/>
      <c r="PNU190" s="0"/>
      <c r="PNV190" s="0"/>
      <c r="PNW190" s="0"/>
      <c r="PNX190" s="0"/>
      <c r="PNY190" s="0"/>
      <c r="PNZ190" s="0"/>
      <c r="POA190" s="0"/>
      <c r="POB190" s="0"/>
      <c r="POC190" s="0"/>
      <c r="POD190" s="0"/>
      <c r="POE190" s="0"/>
      <c r="POF190" s="0"/>
      <c r="POG190" s="0"/>
      <c r="POH190" s="0"/>
      <c r="POI190" s="0"/>
      <c r="POJ190" s="0"/>
      <c r="POK190" s="0"/>
      <c r="POL190" s="0"/>
      <c r="POM190" s="0"/>
      <c r="PON190" s="0"/>
      <c r="POO190" s="0"/>
      <c r="POP190" s="0"/>
      <c r="POQ190" s="0"/>
      <c r="POR190" s="0"/>
      <c r="POS190" s="0"/>
      <c r="POT190" s="0"/>
      <c r="POU190" s="0"/>
      <c r="POV190" s="0"/>
      <c r="POW190" s="0"/>
      <c r="POX190" s="0"/>
      <c r="POY190" s="0"/>
      <c r="POZ190" s="0"/>
      <c r="PPA190" s="0"/>
      <c r="PPB190" s="0"/>
      <c r="PPC190" s="0"/>
      <c r="PPD190" s="0"/>
      <c r="PPE190" s="0"/>
      <c r="PPF190" s="0"/>
      <c r="PPG190" s="0"/>
      <c r="PPH190" s="0"/>
      <c r="PPI190" s="0"/>
      <c r="PPJ190" s="0"/>
      <c r="PPK190" s="0"/>
      <c r="PPL190" s="0"/>
      <c r="PPM190" s="0"/>
      <c r="PPN190" s="0"/>
      <c r="PPO190" s="0"/>
      <c r="PPP190" s="0"/>
      <c r="PPQ190" s="0"/>
      <c r="PPR190" s="0"/>
      <c r="PPS190" s="0"/>
      <c r="PPT190" s="0"/>
      <c r="PPU190" s="0"/>
      <c r="PPV190" s="0"/>
      <c r="PPW190" s="0"/>
      <c r="PPX190" s="0"/>
      <c r="PPY190" s="0"/>
      <c r="PPZ190" s="0"/>
      <c r="PQA190" s="0"/>
      <c r="PQB190" s="0"/>
      <c r="PQC190" s="0"/>
      <c r="PQD190" s="0"/>
      <c r="PQE190" s="0"/>
      <c r="PQF190" s="0"/>
      <c r="PQG190" s="0"/>
      <c r="PQH190" s="0"/>
      <c r="PQI190" s="0"/>
      <c r="PQJ190" s="0"/>
      <c r="PQK190" s="0"/>
      <c r="PQL190" s="0"/>
      <c r="PQM190" s="0"/>
      <c r="PQN190" s="0"/>
      <c r="PQO190" s="0"/>
      <c r="PQP190" s="0"/>
      <c r="PQQ190" s="0"/>
      <c r="PQR190" s="0"/>
      <c r="PQS190" s="0"/>
      <c r="PQT190" s="0"/>
      <c r="PQU190" s="0"/>
      <c r="PQV190" s="0"/>
      <c r="PQW190" s="0"/>
      <c r="PQX190" s="0"/>
      <c r="PQY190" s="0"/>
      <c r="PQZ190" s="0"/>
      <c r="PRA190" s="0"/>
      <c r="PRB190" s="0"/>
      <c r="PRC190" s="0"/>
      <c r="PRD190" s="0"/>
      <c r="PRE190" s="0"/>
      <c r="PRF190" s="0"/>
      <c r="PRG190" s="0"/>
      <c r="PRH190" s="0"/>
      <c r="PRI190" s="0"/>
      <c r="PRJ190" s="0"/>
      <c r="PRK190" s="0"/>
      <c r="PRL190" s="0"/>
      <c r="PRM190" s="0"/>
      <c r="PRN190" s="0"/>
      <c r="PRO190" s="0"/>
      <c r="PRP190" s="0"/>
      <c r="PRQ190" s="0"/>
      <c r="PRR190" s="0"/>
      <c r="PRS190" s="0"/>
      <c r="PRT190" s="0"/>
      <c r="PRU190" s="0"/>
      <c r="PRV190" s="0"/>
      <c r="PRW190" s="0"/>
      <c r="PRX190" s="0"/>
      <c r="PRY190" s="0"/>
      <c r="PRZ190" s="0"/>
      <c r="PSA190" s="0"/>
      <c r="PSB190" s="0"/>
      <c r="PSC190" s="0"/>
      <c r="PSD190" s="0"/>
      <c r="PSE190" s="0"/>
      <c r="PSF190" s="0"/>
      <c r="PSG190" s="0"/>
      <c r="PSH190" s="0"/>
      <c r="PSI190" s="0"/>
      <c r="PSJ190" s="0"/>
      <c r="PSK190" s="0"/>
      <c r="PSL190" s="0"/>
      <c r="PSM190" s="0"/>
      <c r="PSN190" s="0"/>
      <c r="PSO190" s="0"/>
      <c r="PSP190" s="0"/>
      <c r="PSQ190" s="0"/>
      <c r="PSR190" s="0"/>
      <c r="PSS190" s="0"/>
      <c r="PST190" s="0"/>
      <c r="PSU190" s="0"/>
      <c r="PSV190" s="0"/>
      <c r="PSW190" s="0"/>
      <c r="PSX190" s="0"/>
      <c r="PSY190" s="0"/>
      <c r="PSZ190" s="0"/>
      <c r="PTA190" s="0"/>
      <c r="PTB190" s="0"/>
      <c r="PTC190" s="0"/>
      <c r="PTD190" s="0"/>
      <c r="PTE190" s="0"/>
      <c r="PTF190" s="0"/>
      <c r="PTG190" s="0"/>
      <c r="PTH190" s="0"/>
      <c r="PTI190" s="0"/>
      <c r="PTJ190" s="0"/>
      <c r="PTK190" s="0"/>
      <c r="PTL190" s="0"/>
      <c r="PTM190" s="0"/>
      <c r="PTN190" s="0"/>
      <c r="PTO190" s="0"/>
      <c r="PTP190" s="0"/>
      <c r="PTQ190" s="0"/>
      <c r="PTR190" s="0"/>
      <c r="PTS190" s="0"/>
      <c r="PTT190" s="0"/>
      <c r="PTU190" s="0"/>
      <c r="PTV190" s="0"/>
      <c r="PTW190" s="0"/>
      <c r="PTX190" s="0"/>
      <c r="PTY190" s="0"/>
      <c r="PTZ190" s="0"/>
      <c r="PUA190" s="0"/>
      <c r="PUB190" s="0"/>
      <c r="PUC190" s="0"/>
      <c r="PUD190" s="0"/>
      <c r="PUE190" s="0"/>
      <c r="PUF190" s="0"/>
      <c r="PUG190" s="0"/>
      <c r="PUH190" s="0"/>
      <c r="PUI190" s="0"/>
      <c r="PUJ190" s="0"/>
      <c r="PUK190" s="0"/>
      <c r="PUL190" s="0"/>
      <c r="PUM190" s="0"/>
      <c r="PUN190" s="0"/>
      <c r="PUO190" s="0"/>
      <c r="PUP190" s="0"/>
      <c r="PUQ190" s="0"/>
      <c r="PUR190" s="0"/>
      <c r="PUS190" s="0"/>
      <c r="PUT190" s="0"/>
      <c r="PUU190" s="0"/>
      <c r="PUV190" s="0"/>
      <c r="PUW190" s="0"/>
      <c r="PUX190" s="0"/>
      <c r="PUY190" s="0"/>
      <c r="PUZ190" s="0"/>
      <c r="PVA190" s="0"/>
      <c r="PVB190" s="0"/>
      <c r="PVC190" s="0"/>
      <c r="PVD190" s="0"/>
      <c r="PVE190" s="0"/>
      <c r="PVF190" s="0"/>
      <c r="PVG190" s="0"/>
      <c r="PVH190" s="0"/>
      <c r="PVI190" s="0"/>
      <c r="PVJ190" s="0"/>
      <c r="PVK190" s="0"/>
      <c r="PVL190" s="0"/>
      <c r="PVM190" s="0"/>
      <c r="PVN190" s="0"/>
      <c r="PVO190" s="0"/>
      <c r="PVP190" s="0"/>
      <c r="PVQ190" s="0"/>
      <c r="PVR190" s="0"/>
      <c r="PVS190" s="0"/>
      <c r="PVT190" s="0"/>
      <c r="PVU190" s="0"/>
      <c r="PVV190" s="0"/>
      <c r="PVW190" s="0"/>
      <c r="PVX190" s="0"/>
      <c r="PVY190" s="0"/>
      <c r="PVZ190" s="0"/>
      <c r="PWA190" s="0"/>
      <c r="PWB190" s="0"/>
      <c r="PWC190" s="0"/>
      <c r="PWD190" s="0"/>
      <c r="PWE190" s="0"/>
      <c r="PWF190" s="0"/>
      <c r="PWG190" s="0"/>
      <c r="PWH190" s="0"/>
      <c r="PWI190" s="0"/>
      <c r="PWJ190" s="0"/>
      <c r="PWK190" s="0"/>
      <c r="PWL190" s="0"/>
      <c r="PWM190" s="0"/>
      <c r="PWN190" s="0"/>
      <c r="PWO190" s="0"/>
      <c r="PWP190" s="0"/>
      <c r="PWQ190" s="0"/>
      <c r="PWR190" s="0"/>
      <c r="PWS190" s="0"/>
      <c r="PWT190" s="0"/>
      <c r="PWU190" s="0"/>
      <c r="PWV190" s="0"/>
      <c r="PWW190" s="0"/>
      <c r="PWX190" s="0"/>
      <c r="PWY190" s="0"/>
      <c r="PWZ190" s="0"/>
      <c r="PXA190" s="0"/>
      <c r="PXB190" s="0"/>
      <c r="PXC190" s="0"/>
      <c r="PXD190" s="0"/>
      <c r="PXE190" s="0"/>
      <c r="PXF190" s="0"/>
      <c r="PXG190" s="0"/>
      <c r="PXH190" s="0"/>
      <c r="PXI190" s="0"/>
      <c r="PXJ190" s="0"/>
      <c r="PXK190" s="0"/>
      <c r="PXL190" s="0"/>
      <c r="PXM190" s="0"/>
      <c r="PXN190" s="0"/>
      <c r="PXO190" s="0"/>
      <c r="PXP190" s="0"/>
      <c r="PXQ190" s="0"/>
      <c r="PXR190" s="0"/>
      <c r="PXS190" s="0"/>
      <c r="PXT190" s="0"/>
      <c r="PXU190" s="0"/>
      <c r="PXV190" s="0"/>
      <c r="PXW190" s="0"/>
      <c r="PXX190" s="0"/>
      <c r="PXY190" s="0"/>
      <c r="PXZ190" s="0"/>
      <c r="PYA190" s="0"/>
      <c r="PYB190" s="0"/>
      <c r="PYC190" s="0"/>
      <c r="PYD190" s="0"/>
      <c r="PYE190" s="0"/>
      <c r="PYF190" s="0"/>
      <c r="PYG190" s="0"/>
      <c r="PYH190" s="0"/>
      <c r="PYI190" s="0"/>
      <c r="PYJ190" s="0"/>
      <c r="PYK190" s="0"/>
      <c r="PYL190" s="0"/>
      <c r="PYM190" s="0"/>
      <c r="PYN190" s="0"/>
      <c r="PYO190" s="0"/>
      <c r="PYP190" s="0"/>
      <c r="PYQ190" s="0"/>
      <c r="PYR190" s="0"/>
      <c r="PYS190" s="0"/>
      <c r="PYT190" s="0"/>
      <c r="PYU190" s="0"/>
      <c r="PYV190" s="0"/>
      <c r="PYW190" s="0"/>
      <c r="PYX190" s="0"/>
      <c r="PYY190" s="0"/>
      <c r="PYZ190" s="0"/>
      <c r="PZA190" s="0"/>
      <c r="PZB190" s="0"/>
      <c r="PZC190" s="0"/>
      <c r="PZD190" s="0"/>
      <c r="PZE190" s="0"/>
      <c r="PZF190" s="0"/>
      <c r="PZG190" s="0"/>
      <c r="PZH190" s="0"/>
      <c r="PZI190" s="0"/>
      <c r="PZJ190" s="0"/>
      <c r="PZK190" s="0"/>
      <c r="PZL190" s="0"/>
      <c r="PZM190" s="0"/>
      <c r="PZN190" s="0"/>
      <c r="PZO190" s="0"/>
      <c r="PZP190" s="0"/>
      <c r="PZQ190" s="0"/>
      <c r="PZR190" s="0"/>
      <c r="PZS190" s="0"/>
      <c r="PZT190" s="0"/>
      <c r="PZU190" s="0"/>
      <c r="PZV190" s="0"/>
      <c r="PZW190" s="0"/>
      <c r="PZX190" s="0"/>
      <c r="PZY190" s="0"/>
      <c r="PZZ190" s="0"/>
      <c r="QAA190" s="0"/>
      <c r="QAB190" s="0"/>
      <c r="QAC190" s="0"/>
      <c r="QAD190" s="0"/>
      <c r="QAE190" s="0"/>
      <c r="QAF190" s="0"/>
      <c r="QAG190" s="0"/>
      <c r="QAH190" s="0"/>
      <c r="QAI190" s="0"/>
      <c r="QAJ190" s="0"/>
      <c r="QAK190" s="0"/>
      <c r="QAL190" s="0"/>
      <c r="QAM190" s="0"/>
      <c r="QAN190" s="0"/>
      <c r="QAO190" s="0"/>
      <c r="QAP190" s="0"/>
      <c r="QAQ190" s="0"/>
      <c r="QAR190" s="0"/>
      <c r="QAS190" s="0"/>
      <c r="QAT190" s="0"/>
      <c r="QAU190" s="0"/>
      <c r="QAV190" s="0"/>
      <c r="QAW190" s="0"/>
      <c r="QAX190" s="0"/>
      <c r="QAY190" s="0"/>
      <c r="QAZ190" s="0"/>
      <c r="QBA190" s="0"/>
      <c r="QBB190" s="0"/>
      <c r="QBC190" s="0"/>
      <c r="QBD190" s="0"/>
      <c r="QBE190" s="0"/>
      <c r="QBF190" s="0"/>
      <c r="QBG190" s="0"/>
      <c r="QBH190" s="0"/>
      <c r="QBI190" s="0"/>
      <c r="QBJ190" s="0"/>
      <c r="QBK190" s="0"/>
      <c r="QBL190" s="0"/>
      <c r="QBM190" s="0"/>
      <c r="QBN190" s="0"/>
      <c r="QBO190" s="0"/>
      <c r="QBP190" s="0"/>
      <c r="QBQ190" s="0"/>
      <c r="QBR190" s="0"/>
      <c r="QBS190" s="0"/>
      <c r="QBT190" s="0"/>
      <c r="QBU190" s="0"/>
      <c r="QBV190" s="0"/>
      <c r="QBW190" s="0"/>
      <c r="QBX190" s="0"/>
      <c r="QBY190" s="0"/>
      <c r="QBZ190" s="0"/>
      <c r="QCA190" s="0"/>
      <c r="QCB190" s="0"/>
      <c r="QCC190" s="0"/>
      <c r="QCD190" s="0"/>
      <c r="QCE190" s="0"/>
      <c r="QCF190" s="0"/>
      <c r="QCG190" s="0"/>
      <c r="QCH190" s="0"/>
      <c r="QCI190" s="0"/>
      <c r="QCJ190" s="0"/>
      <c r="QCK190" s="0"/>
      <c r="QCL190" s="0"/>
      <c r="QCM190" s="0"/>
      <c r="QCN190" s="0"/>
      <c r="QCO190" s="0"/>
      <c r="QCP190" s="0"/>
      <c r="QCQ190" s="0"/>
      <c r="QCR190" s="0"/>
      <c r="QCS190" s="0"/>
      <c r="QCT190" s="0"/>
      <c r="QCU190" s="0"/>
      <c r="QCV190" s="0"/>
      <c r="QCW190" s="0"/>
      <c r="QCX190" s="0"/>
      <c r="QCY190" s="0"/>
      <c r="QCZ190" s="0"/>
      <c r="QDA190" s="0"/>
      <c r="QDB190" s="0"/>
      <c r="QDC190" s="0"/>
      <c r="QDD190" s="0"/>
      <c r="QDE190" s="0"/>
      <c r="QDF190" s="0"/>
      <c r="QDG190" s="0"/>
      <c r="QDH190" s="0"/>
      <c r="QDI190" s="0"/>
      <c r="QDJ190" s="0"/>
      <c r="QDK190" s="0"/>
      <c r="QDL190" s="0"/>
      <c r="QDM190" s="0"/>
      <c r="QDN190" s="0"/>
      <c r="QDO190" s="0"/>
      <c r="QDP190" s="0"/>
      <c r="QDQ190" s="0"/>
      <c r="QDR190" s="0"/>
      <c r="QDS190" s="0"/>
      <c r="QDT190" s="0"/>
      <c r="QDU190" s="0"/>
      <c r="QDV190" s="0"/>
      <c r="QDW190" s="0"/>
      <c r="QDX190" s="0"/>
      <c r="QDY190" s="0"/>
      <c r="QDZ190" s="0"/>
      <c r="QEA190" s="0"/>
      <c r="QEB190" s="0"/>
      <c r="QEC190" s="0"/>
      <c r="QED190" s="0"/>
      <c r="QEE190" s="0"/>
      <c r="QEF190" s="0"/>
      <c r="QEG190" s="0"/>
      <c r="QEH190" s="0"/>
      <c r="QEI190" s="0"/>
      <c r="QEJ190" s="0"/>
      <c r="QEK190" s="0"/>
      <c r="QEL190" s="0"/>
      <c r="QEM190" s="0"/>
      <c r="QEN190" s="0"/>
      <c r="QEO190" s="0"/>
      <c r="QEP190" s="0"/>
      <c r="QEQ190" s="0"/>
      <c r="QER190" s="0"/>
      <c r="QES190" s="0"/>
      <c r="QET190" s="0"/>
      <c r="QEU190" s="0"/>
      <c r="QEV190" s="0"/>
      <c r="QEW190" s="0"/>
      <c r="QEX190" s="0"/>
      <c r="QEY190" s="0"/>
      <c r="QEZ190" s="0"/>
      <c r="QFA190" s="0"/>
      <c r="QFB190" s="0"/>
      <c r="QFC190" s="0"/>
      <c r="QFD190" s="0"/>
      <c r="QFE190" s="0"/>
      <c r="QFF190" s="0"/>
      <c r="QFG190" s="0"/>
      <c r="QFH190" s="0"/>
      <c r="QFI190" s="0"/>
      <c r="QFJ190" s="0"/>
      <c r="QFK190" s="0"/>
      <c r="QFL190" s="0"/>
      <c r="QFM190" s="0"/>
      <c r="QFN190" s="0"/>
      <c r="QFO190" s="0"/>
      <c r="QFP190" s="0"/>
      <c r="QFQ190" s="0"/>
      <c r="QFR190" s="0"/>
      <c r="QFS190" s="0"/>
      <c r="QFT190" s="0"/>
      <c r="QFU190" s="0"/>
      <c r="QFV190" s="0"/>
      <c r="QFW190" s="0"/>
      <c r="QFX190" s="0"/>
      <c r="QFY190" s="0"/>
      <c r="QFZ190" s="0"/>
      <c r="QGA190" s="0"/>
      <c r="QGB190" s="0"/>
      <c r="QGC190" s="0"/>
      <c r="QGD190" s="0"/>
      <c r="QGE190" s="0"/>
      <c r="QGF190" s="0"/>
      <c r="QGG190" s="0"/>
      <c r="QGH190" s="0"/>
      <c r="QGI190" s="0"/>
      <c r="QGJ190" s="0"/>
      <c r="QGK190" s="0"/>
      <c r="QGL190" s="0"/>
      <c r="QGM190" s="0"/>
      <c r="QGN190" s="0"/>
      <c r="QGO190" s="0"/>
      <c r="QGP190" s="0"/>
      <c r="QGQ190" s="0"/>
      <c r="QGR190" s="0"/>
      <c r="QGS190" s="0"/>
      <c r="QGT190" s="0"/>
      <c r="QGU190" s="0"/>
      <c r="QGV190" s="0"/>
      <c r="QGW190" s="0"/>
      <c r="QGX190" s="0"/>
      <c r="QGY190" s="0"/>
      <c r="QGZ190" s="0"/>
      <c r="QHA190" s="0"/>
      <c r="QHB190" s="0"/>
      <c r="QHC190" s="0"/>
      <c r="QHD190" s="0"/>
      <c r="QHE190" s="0"/>
      <c r="QHF190" s="0"/>
      <c r="QHG190" s="0"/>
      <c r="QHH190" s="0"/>
      <c r="QHI190" s="0"/>
      <c r="QHJ190" s="0"/>
      <c r="QHK190" s="0"/>
      <c r="QHL190" s="0"/>
      <c r="QHM190" s="0"/>
      <c r="QHN190" s="0"/>
      <c r="QHO190" s="0"/>
      <c r="QHP190" s="0"/>
      <c r="QHQ190" s="0"/>
      <c r="QHR190" s="0"/>
      <c r="QHS190" s="0"/>
      <c r="QHT190" s="0"/>
      <c r="QHU190" s="0"/>
      <c r="QHV190" s="0"/>
      <c r="QHW190" s="0"/>
      <c r="QHX190" s="0"/>
      <c r="QHY190" s="0"/>
      <c r="QHZ190" s="0"/>
      <c r="QIA190" s="0"/>
      <c r="QIB190" s="0"/>
      <c r="QIC190" s="0"/>
      <c r="QID190" s="0"/>
      <c r="QIE190" s="0"/>
      <c r="QIF190" s="0"/>
      <c r="QIG190" s="0"/>
      <c r="QIH190" s="0"/>
      <c r="QII190" s="0"/>
      <c r="QIJ190" s="0"/>
      <c r="QIK190" s="0"/>
      <c r="QIL190" s="0"/>
      <c r="QIM190" s="0"/>
      <c r="QIN190" s="0"/>
      <c r="QIO190" s="0"/>
      <c r="QIP190" s="0"/>
      <c r="QIQ190" s="0"/>
      <c r="QIR190" s="0"/>
      <c r="QIS190" s="0"/>
      <c r="QIT190" s="0"/>
      <c r="QIU190" s="0"/>
      <c r="QIV190" s="0"/>
      <c r="QIW190" s="0"/>
      <c r="QIX190" s="0"/>
      <c r="QIY190" s="0"/>
      <c r="QIZ190" s="0"/>
      <c r="QJA190" s="0"/>
      <c r="QJB190" s="0"/>
      <c r="QJC190" s="0"/>
      <c r="QJD190" s="0"/>
      <c r="QJE190" s="0"/>
      <c r="QJF190" s="0"/>
      <c r="QJG190" s="0"/>
      <c r="QJH190" s="0"/>
      <c r="QJI190" s="0"/>
      <c r="QJJ190" s="0"/>
      <c r="QJK190" s="0"/>
      <c r="QJL190" s="0"/>
      <c r="QJM190" s="0"/>
      <c r="QJN190" s="0"/>
      <c r="QJO190" s="0"/>
      <c r="QJP190" s="0"/>
      <c r="QJQ190" s="0"/>
      <c r="QJR190" s="0"/>
      <c r="QJS190" s="0"/>
      <c r="QJT190" s="0"/>
      <c r="QJU190" s="0"/>
      <c r="QJV190" s="0"/>
      <c r="QJW190" s="0"/>
      <c r="QJX190" s="0"/>
      <c r="QJY190" s="0"/>
      <c r="QJZ190" s="0"/>
      <c r="QKA190" s="0"/>
      <c r="QKB190" s="0"/>
      <c r="QKC190" s="0"/>
      <c r="QKD190" s="0"/>
      <c r="QKE190" s="0"/>
      <c r="QKF190" s="0"/>
      <c r="QKG190" s="0"/>
      <c r="QKH190" s="0"/>
      <c r="QKI190" s="0"/>
      <c r="QKJ190" s="0"/>
      <c r="QKK190" s="0"/>
      <c r="QKL190" s="0"/>
      <c r="QKM190" s="0"/>
      <c r="QKN190" s="0"/>
      <c r="QKO190" s="0"/>
      <c r="QKP190" s="0"/>
      <c r="QKQ190" s="0"/>
      <c r="QKR190" s="0"/>
      <c r="QKS190" s="0"/>
      <c r="QKT190" s="0"/>
      <c r="QKU190" s="0"/>
      <c r="QKV190" s="0"/>
      <c r="QKW190" s="0"/>
      <c r="QKX190" s="0"/>
      <c r="QKY190" s="0"/>
      <c r="QKZ190" s="0"/>
      <c r="QLA190" s="0"/>
      <c r="QLB190" s="0"/>
      <c r="QLC190" s="0"/>
      <c r="QLD190" s="0"/>
      <c r="QLE190" s="0"/>
      <c r="QLF190" s="0"/>
      <c r="QLG190" s="0"/>
      <c r="QLH190" s="0"/>
      <c r="QLI190" s="0"/>
      <c r="QLJ190" s="0"/>
      <c r="QLK190" s="0"/>
      <c r="QLL190" s="0"/>
      <c r="QLM190" s="0"/>
      <c r="QLN190" s="0"/>
      <c r="QLO190" s="0"/>
      <c r="QLP190" s="0"/>
      <c r="QLQ190" s="0"/>
      <c r="QLR190" s="0"/>
      <c r="QLS190" s="0"/>
      <c r="QLT190" s="0"/>
      <c r="QLU190" s="0"/>
      <c r="QLV190" s="0"/>
      <c r="QLW190" s="0"/>
      <c r="QLX190" s="0"/>
      <c r="QLY190" s="0"/>
      <c r="QLZ190" s="0"/>
      <c r="QMA190" s="0"/>
      <c r="QMB190" s="0"/>
      <c r="QMC190" s="0"/>
      <c r="QMD190" s="0"/>
      <c r="QME190" s="0"/>
      <c r="QMF190" s="0"/>
      <c r="QMG190" s="0"/>
      <c r="QMH190" s="0"/>
      <c r="QMI190" s="0"/>
      <c r="QMJ190" s="0"/>
      <c r="QMK190" s="0"/>
      <c r="QML190" s="0"/>
      <c r="QMM190" s="0"/>
      <c r="QMN190" s="0"/>
      <c r="QMO190" s="0"/>
      <c r="QMP190" s="0"/>
      <c r="QMQ190" s="0"/>
      <c r="QMR190" s="0"/>
      <c r="QMS190" s="0"/>
      <c r="QMT190" s="0"/>
      <c r="QMU190" s="0"/>
      <c r="QMV190" s="0"/>
      <c r="QMW190" s="0"/>
      <c r="QMX190" s="0"/>
      <c r="QMY190" s="0"/>
      <c r="QMZ190" s="0"/>
      <c r="QNA190" s="0"/>
      <c r="QNB190" s="0"/>
      <c r="QNC190" s="0"/>
      <c r="QND190" s="0"/>
      <c r="QNE190" s="0"/>
      <c r="QNF190" s="0"/>
      <c r="QNG190" s="0"/>
      <c r="QNH190" s="0"/>
      <c r="QNI190" s="0"/>
      <c r="QNJ190" s="0"/>
      <c r="QNK190" s="0"/>
      <c r="QNL190" s="0"/>
      <c r="QNM190" s="0"/>
      <c r="QNN190" s="0"/>
      <c r="QNO190" s="0"/>
      <c r="QNP190" s="0"/>
      <c r="QNQ190" s="0"/>
      <c r="QNR190" s="0"/>
      <c r="QNS190" s="0"/>
      <c r="QNT190" s="0"/>
      <c r="QNU190" s="0"/>
      <c r="QNV190" s="0"/>
      <c r="QNW190" s="0"/>
      <c r="QNX190" s="0"/>
      <c r="QNY190" s="0"/>
      <c r="QNZ190" s="0"/>
      <c r="QOA190" s="0"/>
      <c r="QOB190" s="0"/>
      <c r="QOC190" s="0"/>
      <c r="QOD190" s="0"/>
      <c r="QOE190" s="0"/>
      <c r="QOF190" s="0"/>
      <c r="QOG190" s="0"/>
      <c r="QOH190" s="0"/>
      <c r="QOI190" s="0"/>
      <c r="QOJ190" s="0"/>
      <c r="QOK190" s="0"/>
      <c r="QOL190" s="0"/>
      <c r="QOM190" s="0"/>
      <c r="QON190" s="0"/>
      <c r="QOO190" s="0"/>
      <c r="QOP190" s="0"/>
      <c r="QOQ190" s="0"/>
      <c r="QOR190" s="0"/>
      <c r="QOS190" s="0"/>
      <c r="QOT190" s="0"/>
      <c r="QOU190" s="0"/>
      <c r="QOV190" s="0"/>
      <c r="QOW190" s="0"/>
      <c r="QOX190" s="0"/>
      <c r="QOY190" s="0"/>
      <c r="QOZ190" s="0"/>
      <c r="QPA190" s="0"/>
      <c r="QPB190" s="0"/>
      <c r="QPC190" s="0"/>
      <c r="QPD190" s="0"/>
      <c r="QPE190" s="0"/>
      <c r="QPF190" s="0"/>
      <c r="QPG190" s="0"/>
      <c r="QPH190" s="0"/>
      <c r="QPI190" s="0"/>
      <c r="QPJ190" s="0"/>
      <c r="QPK190" s="0"/>
      <c r="QPL190" s="0"/>
      <c r="QPM190" s="0"/>
      <c r="QPN190" s="0"/>
      <c r="QPO190" s="0"/>
      <c r="QPP190" s="0"/>
      <c r="QPQ190" s="0"/>
      <c r="QPR190" s="0"/>
      <c r="QPS190" s="0"/>
      <c r="QPT190" s="0"/>
      <c r="QPU190" s="0"/>
      <c r="QPV190" s="0"/>
      <c r="QPW190" s="0"/>
      <c r="QPX190" s="0"/>
      <c r="QPY190" s="0"/>
      <c r="QPZ190" s="0"/>
      <c r="QQA190" s="0"/>
      <c r="QQB190" s="0"/>
      <c r="QQC190" s="0"/>
      <c r="QQD190" s="0"/>
      <c r="QQE190" s="0"/>
      <c r="QQF190" s="0"/>
      <c r="QQG190" s="0"/>
      <c r="QQH190" s="0"/>
      <c r="QQI190" s="0"/>
      <c r="QQJ190" s="0"/>
      <c r="QQK190" s="0"/>
      <c r="QQL190" s="0"/>
      <c r="QQM190" s="0"/>
      <c r="QQN190" s="0"/>
      <c r="QQO190" s="0"/>
      <c r="QQP190" s="0"/>
      <c r="QQQ190" s="0"/>
      <c r="QQR190" s="0"/>
      <c r="QQS190" s="0"/>
      <c r="QQT190" s="0"/>
      <c r="QQU190" s="0"/>
      <c r="QQV190" s="0"/>
      <c r="QQW190" s="0"/>
      <c r="QQX190" s="0"/>
      <c r="QQY190" s="0"/>
      <c r="QQZ190" s="0"/>
      <c r="QRA190" s="0"/>
      <c r="QRB190" s="0"/>
      <c r="QRC190" s="0"/>
      <c r="QRD190" s="0"/>
      <c r="QRE190" s="0"/>
      <c r="QRF190" s="0"/>
      <c r="QRG190" s="0"/>
      <c r="QRH190" s="0"/>
      <c r="QRI190" s="0"/>
      <c r="QRJ190" s="0"/>
      <c r="QRK190" s="0"/>
      <c r="QRL190" s="0"/>
      <c r="QRM190" s="0"/>
      <c r="QRN190" s="0"/>
      <c r="QRO190" s="0"/>
      <c r="QRP190" s="0"/>
      <c r="QRQ190" s="0"/>
      <c r="QRR190" s="0"/>
      <c r="QRS190" s="0"/>
      <c r="QRT190" s="0"/>
      <c r="QRU190" s="0"/>
      <c r="QRV190" s="0"/>
      <c r="QRW190" s="0"/>
      <c r="QRX190" s="0"/>
      <c r="QRY190" s="0"/>
      <c r="QRZ190" s="0"/>
      <c r="QSA190" s="0"/>
      <c r="QSB190" s="0"/>
      <c r="QSC190" s="0"/>
      <c r="QSD190" s="0"/>
      <c r="QSE190" s="0"/>
      <c r="QSF190" s="0"/>
      <c r="QSG190" s="0"/>
      <c r="QSH190" s="0"/>
      <c r="QSI190" s="0"/>
      <c r="QSJ190" s="0"/>
      <c r="QSK190" s="0"/>
      <c r="QSL190" s="0"/>
      <c r="QSM190" s="0"/>
      <c r="QSN190" s="0"/>
      <c r="QSO190" s="0"/>
      <c r="QSP190" s="0"/>
      <c r="QSQ190" s="0"/>
      <c r="QSR190" s="0"/>
      <c r="QSS190" s="0"/>
      <c r="QST190" s="0"/>
      <c r="QSU190" s="0"/>
      <c r="QSV190" s="0"/>
      <c r="QSW190" s="0"/>
      <c r="QSX190" s="0"/>
      <c r="QSY190" s="0"/>
      <c r="QSZ190" s="0"/>
      <c r="QTA190" s="0"/>
      <c r="QTB190" s="0"/>
      <c r="QTC190" s="0"/>
      <c r="QTD190" s="0"/>
      <c r="QTE190" s="0"/>
      <c r="QTF190" s="0"/>
      <c r="QTG190" s="0"/>
      <c r="QTH190" s="0"/>
      <c r="QTI190" s="0"/>
      <c r="QTJ190" s="0"/>
      <c r="QTK190" s="0"/>
      <c r="QTL190" s="0"/>
      <c r="QTM190" s="0"/>
      <c r="QTN190" s="0"/>
      <c r="QTO190" s="0"/>
      <c r="QTP190" s="0"/>
      <c r="QTQ190" s="0"/>
      <c r="QTR190" s="0"/>
      <c r="QTS190" s="0"/>
      <c r="QTT190" s="0"/>
      <c r="QTU190" s="0"/>
      <c r="QTV190" s="0"/>
      <c r="QTW190" s="0"/>
      <c r="QTX190" s="0"/>
      <c r="QTY190" s="0"/>
      <c r="QTZ190" s="0"/>
      <c r="QUA190" s="0"/>
      <c r="QUB190" s="0"/>
      <c r="QUC190" s="0"/>
      <c r="QUD190" s="0"/>
      <c r="QUE190" s="0"/>
      <c r="QUF190" s="0"/>
      <c r="QUG190" s="0"/>
      <c r="QUH190" s="0"/>
      <c r="QUI190" s="0"/>
      <c r="QUJ190" s="0"/>
      <c r="QUK190" s="0"/>
      <c r="QUL190" s="0"/>
      <c r="QUM190" s="0"/>
      <c r="QUN190" s="0"/>
      <c r="QUO190" s="0"/>
      <c r="QUP190" s="0"/>
      <c r="QUQ190" s="0"/>
      <c r="QUR190" s="0"/>
      <c r="QUS190" s="0"/>
      <c r="QUT190" s="0"/>
      <c r="QUU190" s="0"/>
      <c r="QUV190" s="0"/>
      <c r="QUW190" s="0"/>
      <c r="QUX190" s="0"/>
      <c r="QUY190" s="0"/>
      <c r="QUZ190" s="0"/>
      <c r="QVA190" s="0"/>
      <c r="QVB190" s="0"/>
      <c r="QVC190" s="0"/>
      <c r="QVD190" s="0"/>
      <c r="QVE190" s="0"/>
      <c r="QVF190" s="0"/>
      <c r="QVG190" s="0"/>
      <c r="QVH190" s="0"/>
      <c r="QVI190" s="0"/>
      <c r="QVJ190" s="0"/>
      <c r="QVK190" s="0"/>
      <c r="QVL190" s="0"/>
      <c r="QVM190" s="0"/>
      <c r="QVN190" s="0"/>
      <c r="QVO190" s="0"/>
      <c r="QVP190" s="0"/>
      <c r="QVQ190" s="0"/>
      <c r="QVR190" s="0"/>
      <c r="QVS190" s="0"/>
      <c r="QVT190" s="0"/>
      <c r="QVU190" s="0"/>
      <c r="QVV190" s="0"/>
      <c r="QVW190" s="0"/>
      <c r="QVX190" s="0"/>
      <c r="QVY190" s="0"/>
      <c r="QVZ190" s="0"/>
      <c r="QWA190" s="0"/>
      <c r="QWB190" s="0"/>
      <c r="QWC190" s="0"/>
      <c r="QWD190" s="0"/>
      <c r="QWE190" s="0"/>
      <c r="QWF190" s="0"/>
      <c r="QWG190" s="0"/>
      <c r="QWH190" s="0"/>
      <c r="QWI190" s="0"/>
      <c r="QWJ190" s="0"/>
      <c r="QWK190" s="0"/>
      <c r="QWL190" s="0"/>
      <c r="QWM190" s="0"/>
      <c r="QWN190" s="0"/>
      <c r="QWO190" s="0"/>
      <c r="QWP190" s="0"/>
      <c r="QWQ190" s="0"/>
      <c r="QWR190" s="0"/>
      <c r="QWS190" s="0"/>
      <c r="QWT190" s="0"/>
      <c r="QWU190" s="0"/>
      <c r="QWV190" s="0"/>
      <c r="QWW190" s="0"/>
      <c r="QWX190" s="0"/>
      <c r="QWY190" s="0"/>
      <c r="QWZ190" s="0"/>
      <c r="QXA190" s="0"/>
      <c r="QXB190" s="0"/>
      <c r="QXC190" s="0"/>
      <c r="QXD190" s="0"/>
      <c r="QXE190" s="0"/>
      <c r="QXF190" s="0"/>
      <c r="QXG190" s="0"/>
      <c r="QXH190" s="0"/>
      <c r="QXI190" s="0"/>
      <c r="QXJ190" s="0"/>
      <c r="QXK190" s="0"/>
      <c r="QXL190" s="0"/>
      <c r="QXM190" s="0"/>
      <c r="QXN190" s="0"/>
      <c r="QXO190" s="0"/>
      <c r="QXP190" s="0"/>
      <c r="QXQ190" s="0"/>
      <c r="QXR190" s="0"/>
      <c r="QXS190" s="0"/>
      <c r="QXT190" s="0"/>
      <c r="QXU190" s="0"/>
      <c r="QXV190" s="0"/>
      <c r="QXW190" s="0"/>
      <c r="QXX190" s="0"/>
      <c r="QXY190" s="0"/>
      <c r="QXZ190" s="0"/>
      <c r="QYA190" s="0"/>
      <c r="QYB190" s="0"/>
      <c r="QYC190" s="0"/>
      <c r="QYD190" s="0"/>
      <c r="QYE190" s="0"/>
      <c r="QYF190" s="0"/>
      <c r="QYG190" s="0"/>
      <c r="QYH190" s="0"/>
      <c r="QYI190" s="0"/>
      <c r="QYJ190" s="0"/>
      <c r="QYK190" s="0"/>
      <c r="QYL190" s="0"/>
      <c r="QYM190" s="0"/>
      <c r="QYN190" s="0"/>
      <c r="QYO190" s="0"/>
      <c r="QYP190" s="0"/>
      <c r="QYQ190" s="0"/>
      <c r="QYR190" s="0"/>
      <c r="QYS190" s="0"/>
      <c r="QYT190" s="0"/>
      <c r="QYU190" s="0"/>
      <c r="QYV190" s="0"/>
      <c r="QYW190" s="0"/>
      <c r="QYX190" s="0"/>
      <c r="QYY190" s="0"/>
      <c r="QYZ190" s="0"/>
      <c r="QZA190" s="0"/>
      <c r="QZB190" s="0"/>
      <c r="QZC190" s="0"/>
      <c r="QZD190" s="0"/>
      <c r="QZE190" s="0"/>
      <c r="QZF190" s="0"/>
      <c r="QZG190" s="0"/>
      <c r="QZH190" s="0"/>
      <c r="QZI190" s="0"/>
      <c r="QZJ190" s="0"/>
      <c r="QZK190" s="0"/>
      <c r="QZL190" s="0"/>
      <c r="QZM190" s="0"/>
      <c r="QZN190" s="0"/>
      <c r="QZO190" s="0"/>
      <c r="QZP190" s="0"/>
      <c r="QZQ190" s="0"/>
      <c r="QZR190" s="0"/>
      <c r="QZS190" s="0"/>
      <c r="QZT190" s="0"/>
      <c r="QZU190" s="0"/>
      <c r="QZV190" s="0"/>
      <c r="QZW190" s="0"/>
      <c r="QZX190" s="0"/>
      <c r="QZY190" s="0"/>
      <c r="QZZ190" s="0"/>
      <c r="RAA190" s="0"/>
      <c r="RAB190" s="0"/>
      <c r="RAC190" s="0"/>
      <c r="RAD190" s="0"/>
      <c r="RAE190" s="0"/>
      <c r="RAF190" s="0"/>
      <c r="RAG190" s="0"/>
      <c r="RAH190" s="0"/>
      <c r="RAI190" s="0"/>
      <c r="RAJ190" s="0"/>
      <c r="RAK190" s="0"/>
      <c r="RAL190" s="0"/>
      <c r="RAM190" s="0"/>
      <c r="RAN190" s="0"/>
      <c r="RAO190" s="0"/>
      <c r="RAP190" s="0"/>
      <c r="RAQ190" s="0"/>
      <c r="RAR190" s="0"/>
      <c r="RAS190" s="0"/>
      <c r="RAT190" s="0"/>
      <c r="RAU190" s="0"/>
      <c r="RAV190" s="0"/>
      <c r="RAW190" s="0"/>
      <c r="RAX190" s="0"/>
      <c r="RAY190" s="0"/>
      <c r="RAZ190" s="0"/>
      <c r="RBA190" s="0"/>
      <c r="RBB190" s="0"/>
      <c r="RBC190" s="0"/>
      <c r="RBD190" s="0"/>
      <c r="RBE190" s="0"/>
      <c r="RBF190" s="0"/>
      <c r="RBG190" s="0"/>
      <c r="RBH190" s="0"/>
      <c r="RBI190" s="0"/>
      <c r="RBJ190" s="0"/>
      <c r="RBK190" s="0"/>
      <c r="RBL190" s="0"/>
      <c r="RBM190" s="0"/>
      <c r="RBN190" s="0"/>
      <c r="RBO190" s="0"/>
      <c r="RBP190" s="0"/>
      <c r="RBQ190" s="0"/>
      <c r="RBR190" s="0"/>
      <c r="RBS190" s="0"/>
      <c r="RBT190" s="0"/>
      <c r="RBU190" s="0"/>
      <c r="RBV190" s="0"/>
      <c r="RBW190" s="0"/>
      <c r="RBX190" s="0"/>
      <c r="RBY190" s="0"/>
      <c r="RBZ190" s="0"/>
      <c r="RCA190" s="0"/>
      <c r="RCB190" s="0"/>
      <c r="RCC190" s="0"/>
      <c r="RCD190" s="0"/>
      <c r="RCE190" s="0"/>
      <c r="RCF190" s="0"/>
      <c r="RCG190" s="0"/>
      <c r="RCH190" s="0"/>
      <c r="RCI190" s="0"/>
      <c r="RCJ190" s="0"/>
      <c r="RCK190" s="0"/>
      <c r="RCL190" s="0"/>
      <c r="RCM190" s="0"/>
      <c r="RCN190" s="0"/>
      <c r="RCO190" s="0"/>
      <c r="RCP190" s="0"/>
      <c r="RCQ190" s="0"/>
      <c r="RCR190" s="0"/>
      <c r="RCS190" s="0"/>
      <c r="RCT190" s="0"/>
      <c r="RCU190" s="0"/>
      <c r="RCV190" s="0"/>
      <c r="RCW190" s="0"/>
      <c r="RCX190" s="0"/>
      <c r="RCY190" s="0"/>
      <c r="RCZ190" s="0"/>
      <c r="RDA190" s="0"/>
      <c r="RDB190" s="0"/>
      <c r="RDC190" s="0"/>
      <c r="RDD190" s="0"/>
      <c r="RDE190" s="0"/>
      <c r="RDF190" s="0"/>
      <c r="RDG190" s="0"/>
      <c r="RDH190" s="0"/>
      <c r="RDI190" s="0"/>
      <c r="RDJ190" s="0"/>
      <c r="RDK190" s="0"/>
      <c r="RDL190" s="0"/>
      <c r="RDM190" s="0"/>
      <c r="RDN190" s="0"/>
      <c r="RDO190" s="0"/>
      <c r="RDP190" s="0"/>
      <c r="RDQ190" s="0"/>
      <c r="RDR190" s="0"/>
      <c r="RDS190" s="0"/>
      <c r="RDT190" s="0"/>
      <c r="RDU190" s="0"/>
      <c r="RDV190" s="0"/>
      <c r="RDW190" s="0"/>
      <c r="RDX190" s="0"/>
      <c r="RDY190" s="0"/>
      <c r="RDZ190" s="0"/>
      <c r="REA190" s="0"/>
      <c r="REB190" s="0"/>
      <c r="REC190" s="0"/>
      <c r="RED190" s="0"/>
      <c r="REE190" s="0"/>
      <c r="REF190" s="0"/>
      <c r="REG190" s="0"/>
      <c r="REH190" s="0"/>
      <c r="REI190" s="0"/>
      <c r="REJ190" s="0"/>
      <c r="REK190" s="0"/>
      <c r="REL190" s="0"/>
      <c r="REM190" s="0"/>
      <c r="REN190" s="0"/>
      <c r="REO190" s="0"/>
      <c r="REP190" s="0"/>
      <c r="REQ190" s="0"/>
      <c r="RER190" s="0"/>
      <c r="RES190" s="0"/>
      <c r="RET190" s="0"/>
      <c r="REU190" s="0"/>
      <c r="REV190" s="0"/>
      <c r="REW190" s="0"/>
      <c r="REX190" s="0"/>
      <c r="REY190" s="0"/>
      <c r="REZ190" s="0"/>
      <c r="RFA190" s="0"/>
      <c r="RFB190" s="0"/>
      <c r="RFC190" s="0"/>
      <c r="RFD190" s="0"/>
      <c r="RFE190" s="0"/>
      <c r="RFF190" s="0"/>
      <c r="RFG190" s="0"/>
      <c r="RFH190" s="0"/>
      <c r="RFI190" s="0"/>
      <c r="RFJ190" s="0"/>
      <c r="RFK190" s="0"/>
      <c r="RFL190" s="0"/>
      <c r="RFM190" s="0"/>
      <c r="RFN190" s="0"/>
      <c r="RFO190" s="0"/>
      <c r="RFP190" s="0"/>
      <c r="RFQ190" s="0"/>
      <c r="RFR190" s="0"/>
      <c r="RFS190" s="0"/>
      <c r="RFT190" s="0"/>
      <c r="RFU190" s="0"/>
      <c r="RFV190" s="0"/>
      <c r="RFW190" s="0"/>
      <c r="RFX190" s="0"/>
      <c r="RFY190" s="0"/>
      <c r="RFZ190" s="0"/>
      <c r="RGA190" s="0"/>
      <c r="RGB190" s="0"/>
      <c r="RGC190" s="0"/>
      <c r="RGD190" s="0"/>
      <c r="RGE190" s="0"/>
      <c r="RGF190" s="0"/>
      <c r="RGG190" s="0"/>
      <c r="RGH190" s="0"/>
      <c r="RGI190" s="0"/>
      <c r="RGJ190" s="0"/>
      <c r="RGK190" s="0"/>
      <c r="RGL190" s="0"/>
      <c r="RGM190" s="0"/>
      <c r="RGN190" s="0"/>
      <c r="RGO190" s="0"/>
      <c r="RGP190" s="0"/>
      <c r="RGQ190" s="0"/>
      <c r="RGR190" s="0"/>
      <c r="RGS190" s="0"/>
      <c r="RGT190" s="0"/>
      <c r="RGU190" s="0"/>
      <c r="RGV190" s="0"/>
      <c r="RGW190" s="0"/>
      <c r="RGX190" s="0"/>
      <c r="RGY190" s="0"/>
      <c r="RGZ190" s="0"/>
      <c r="RHA190" s="0"/>
      <c r="RHB190" s="0"/>
      <c r="RHC190" s="0"/>
      <c r="RHD190" s="0"/>
      <c r="RHE190" s="0"/>
      <c r="RHF190" s="0"/>
      <c r="RHG190" s="0"/>
      <c r="RHH190" s="0"/>
      <c r="RHI190" s="0"/>
      <c r="RHJ190" s="0"/>
      <c r="RHK190" s="0"/>
      <c r="RHL190" s="0"/>
      <c r="RHM190" s="0"/>
      <c r="RHN190" s="0"/>
      <c r="RHO190" s="0"/>
      <c r="RHP190" s="0"/>
      <c r="RHQ190" s="0"/>
      <c r="RHR190" s="0"/>
      <c r="RHS190" s="0"/>
      <c r="RHT190" s="0"/>
      <c r="RHU190" s="0"/>
      <c r="RHV190" s="0"/>
      <c r="RHW190" s="0"/>
      <c r="RHX190" s="0"/>
      <c r="RHY190" s="0"/>
      <c r="RHZ190" s="0"/>
      <c r="RIA190" s="0"/>
      <c r="RIB190" s="0"/>
      <c r="RIC190" s="0"/>
      <c r="RID190" s="0"/>
      <c r="RIE190" s="0"/>
      <c r="RIF190" s="0"/>
      <c r="RIG190" s="0"/>
      <c r="RIH190" s="0"/>
      <c r="RII190" s="0"/>
      <c r="RIJ190" s="0"/>
      <c r="RIK190" s="0"/>
      <c r="RIL190" s="0"/>
      <c r="RIM190" s="0"/>
      <c r="RIN190" s="0"/>
      <c r="RIO190" s="0"/>
      <c r="RIP190" s="0"/>
      <c r="RIQ190" s="0"/>
      <c r="RIR190" s="0"/>
      <c r="RIS190" s="0"/>
      <c r="RIT190" s="0"/>
      <c r="RIU190" s="0"/>
      <c r="RIV190" s="0"/>
      <c r="RIW190" s="0"/>
      <c r="RIX190" s="0"/>
      <c r="RIY190" s="0"/>
      <c r="RIZ190" s="0"/>
      <c r="RJA190" s="0"/>
      <c r="RJB190" s="0"/>
      <c r="RJC190" s="0"/>
      <c r="RJD190" s="0"/>
      <c r="RJE190" s="0"/>
      <c r="RJF190" s="0"/>
      <c r="RJG190" s="0"/>
      <c r="RJH190" s="0"/>
      <c r="RJI190" s="0"/>
      <c r="RJJ190" s="0"/>
      <c r="RJK190" s="0"/>
      <c r="RJL190" s="0"/>
      <c r="RJM190" s="0"/>
      <c r="RJN190" s="0"/>
      <c r="RJO190" s="0"/>
      <c r="RJP190" s="0"/>
      <c r="RJQ190" s="0"/>
      <c r="RJR190" s="0"/>
      <c r="RJS190" s="0"/>
      <c r="RJT190" s="0"/>
      <c r="RJU190" s="0"/>
      <c r="RJV190" s="0"/>
      <c r="RJW190" s="0"/>
      <c r="RJX190" s="0"/>
      <c r="RJY190" s="0"/>
      <c r="RJZ190" s="0"/>
      <c r="RKA190" s="0"/>
      <c r="RKB190" s="0"/>
      <c r="RKC190" s="0"/>
      <c r="RKD190" s="0"/>
      <c r="RKE190" s="0"/>
      <c r="RKF190" s="0"/>
      <c r="RKG190" s="0"/>
      <c r="RKH190" s="0"/>
      <c r="RKI190" s="0"/>
      <c r="RKJ190" s="0"/>
      <c r="RKK190" s="0"/>
      <c r="RKL190" s="0"/>
      <c r="RKM190" s="0"/>
      <c r="RKN190" s="0"/>
      <c r="RKO190" s="0"/>
      <c r="RKP190" s="0"/>
      <c r="RKQ190" s="0"/>
      <c r="RKR190" s="0"/>
      <c r="RKS190" s="0"/>
      <c r="RKT190" s="0"/>
      <c r="RKU190" s="0"/>
      <c r="RKV190" s="0"/>
      <c r="RKW190" s="0"/>
      <c r="RKX190" s="0"/>
      <c r="RKY190" s="0"/>
      <c r="RKZ190" s="0"/>
      <c r="RLA190" s="0"/>
      <c r="RLB190" s="0"/>
      <c r="RLC190" s="0"/>
      <c r="RLD190" s="0"/>
      <c r="RLE190" s="0"/>
      <c r="RLF190" s="0"/>
      <c r="RLG190" s="0"/>
      <c r="RLH190" s="0"/>
      <c r="RLI190" s="0"/>
      <c r="RLJ190" s="0"/>
      <c r="RLK190" s="0"/>
      <c r="RLL190" s="0"/>
      <c r="RLM190" s="0"/>
      <c r="RLN190" s="0"/>
      <c r="RLO190" s="0"/>
      <c r="RLP190" s="0"/>
      <c r="RLQ190" s="0"/>
      <c r="RLR190" s="0"/>
      <c r="RLS190" s="0"/>
      <c r="RLT190" s="0"/>
      <c r="RLU190" s="0"/>
      <c r="RLV190" s="0"/>
      <c r="RLW190" s="0"/>
      <c r="RLX190" s="0"/>
      <c r="RLY190" s="0"/>
      <c r="RLZ190" s="0"/>
      <c r="RMA190" s="0"/>
      <c r="RMB190" s="0"/>
      <c r="RMC190" s="0"/>
      <c r="RMD190" s="0"/>
      <c r="RME190" s="0"/>
      <c r="RMF190" s="0"/>
      <c r="RMG190" s="0"/>
      <c r="RMH190" s="0"/>
      <c r="RMI190" s="0"/>
      <c r="RMJ190" s="0"/>
      <c r="RMK190" s="0"/>
      <c r="RML190" s="0"/>
      <c r="RMM190" s="0"/>
      <c r="RMN190" s="0"/>
      <c r="RMO190" s="0"/>
      <c r="RMP190" s="0"/>
      <c r="RMQ190" s="0"/>
      <c r="RMR190" s="0"/>
      <c r="RMS190" s="0"/>
      <c r="RMT190" s="0"/>
      <c r="RMU190" s="0"/>
      <c r="RMV190" s="0"/>
      <c r="RMW190" s="0"/>
      <c r="RMX190" s="0"/>
      <c r="RMY190" s="0"/>
      <c r="RMZ190" s="0"/>
      <c r="RNA190" s="0"/>
      <c r="RNB190" s="0"/>
      <c r="RNC190" s="0"/>
      <c r="RND190" s="0"/>
      <c r="RNE190" s="0"/>
      <c r="RNF190" s="0"/>
      <c r="RNG190" s="0"/>
      <c r="RNH190" s="0"/>
      <c r="RNI190" s="0"/>
      <c r="RNJ190" s="0"/>
      <c r="RNK190" s="0"/>
      <c r="RNL190" s="0"/>
      <c r="RNM190" s="0"/>
      <c r="RNN190" s="0"/>
      <c r="RNO190" s="0"/>
      <c r="RNP190" s="0"/>
      <c r="RNQ190" s="0"/>
      <c r="RNR190" s="0"/>
      <c r="RNS190" s="0"/>
      <c r="RNT190" s="0"/>
      <c r="RNU190" s="0"/>
      <c r="RNV190" s="0"/>
      <c r="RNW190" s="0"/>
      <c r="RNX190" s="0"/>
      <c r="RNY190" s="0"/>
      <c r="RNZ190" s="0"/>
      <c r="ROA190" s="0"/>
      <c r="ROB190" s="0"/>
      <c r="ROC190" s="0"/>
      <c r="ROD190" s="0"/>
      <c r="ROE190" s="0"/>
      <c r="ROF190" s="0"/>
      <c r="ROG190" s="0"/>
      <c r="ROH190" s="0"/>
      <c r="ROI190" s="0"/>
      <c r="ROJ190" s="0"/>
      <c r="ROK190" s="0"/>
      <c r="ROL190" s="0"/>
      <c r="ROM190" s="0"/>
      <c r="RON190" s="0"/>
      <c r="ROO190" s="0"/>
      <c r="ROP190" s="0"/>
      <c r="ROQ190" s="0"/>
      <c r="ROR190" s="0"/>
      <c r="ROS190" s="0"/>
      <c r="ROT190" s="0"/>
      <c r="ROU190" s="0"/>
      <c r="ROV190" s="0"/>
      <c r="ROW190" s="0"/>
      <c r="ROX190" s="0"/>
      <c r="ROY190" s="0"/>
      <c r="ROZ190" s="0"/>
      <c r="RPA190" s="0"/>
      <c r="RPB190" s="0"/>
      <c r="RPC190" s="0"/>
      <c r="RPD190" s="0"/>
      <c r="RPE190" s="0"/>
      <c r="RPF190" s="0"/>
      <c r="RPG190" s="0"/>
      <c r="RPH190" s="0"/>
      <c r="RPI190" s="0"/>
      <c r="RPJ190" s="0"/>
      <c r="RPK190" s="0"/>
      <c r="RPL190" s="0"/>
      <c r="RPM190" s="0"/>
      <c r="RPN190" s="0"/>
      <c r="RPO190" s="0"/>
      <c r="RPP190" s="0"/>
      <c r="RPQ190" s="0"/>
      <c r="RPR190" s="0"/>
      <c r="RPS190" s="0"/>
      <c r="RPT190" s="0"/>
      <c r="RPU190" s="0"/>
      <c r="RPV190" s="0"/>
      <c r="RPW190" s="0"/>
      <c r="RPX190" s="0"/>
      <c r="RPY190" s="0"/>
      <c r="RPZ190" s="0"/>
      <c r="RQA190" s="0"/>
      <c r="RQB190" s="0"/>
      <c r="RQC190" s="0"/>
      <c r="RQD190" s="0"/>
      <c r="RQE190" s="0"/>
      <c r="RQF190" s="0"/>
      <c r="RQG190" s="0"/>
      <c r="RQH190" s="0"/>
      <c r="RQI190" s="0"/>
      <c r="RQJ190" s="0"/>
      <c r="RQK190" s="0"/>
      <c r="RQL190" s="0"/>
      <c r="RQM190" s="0"/>
      <c r="RQN190" s="0"/>
      <c r="RQO190" s="0"/>
      <c r="RQP190" s="0"/>
      <c r="RQQ190" s="0"/>
      <c r="RQR190" s="0"/>
      <c r="RQS190" s="0"/>
      <c r="RQT190" s="0"/>
      <c r="RQU190" s="0"/>
      <c r="RQV190" s="0"/>
      <c r="RQW190" s="0"/>
      <c r="RQX190" s="0"/>
      <c r="RQY190" s="0"/>
      <c r="RQZ190" s="0"/>
      <c r="RRA190" s="0"/>
      <c r="RRB190" s="0"/>
      <c r="RRC190" s="0"/>
      <c r="RRD190" s="0"/>
      <c r="RRE190" s="0"/>
      <c r="RRF190" s="0"/>
      <c r="RRG190" s="0"/>
      <c r="RRH190" s="0"/>
      <c r="RRI190" s="0"/>
      <c r="RRJ190" s="0"/>
      <c r="RRK190" s="0"/>
      <c r="RRL190" s="0"/>
      <c r="RRM190" s="0"/>
      <c r="RRN190" s="0"/>
      <c r="RRO190" s="0"/>
      <c r="RRP190" s="0"/>
      <c r="RRQ190" s="0"/>
      <c r="RRR190" s="0"/>
      <c r="RRS190" s="0"/>
      <c r="RRT190" s="0"/>
      <c r="RRU190" s="0"/>
      <c r="RRV190" s="0"/>
      <c r="RRW190" s="0"/>
      <c r="RRX190" s="0"/>
      <c r="RRY190" s="0"/>
      <c r="RRZ190" s="0"/>
      <c r="RSA190" s="0"/>
      <c r="RSB190" s="0"/>
      <c r="RSC190" s="0"/>
      <c r="RSD190" s="0"/>
      <c r="RSE190" s="0"/>
      <c r="RSF190" s="0"/>
      <c r="RSG190" s="0"/>
      <c r="RSH190" s="0"/>
      <c r="RSI190" s="0"/>
      <c r="RSJ190" s="0"/>
      <c r="RSK190" s="0"/>
      <c r="RSL190" s="0"/>
      <c r="RSM190" s="0"/>
      <c r="RSN190" s="0"/>
      <c r="RSO190" s="0"/>
      <c r="RSP190" s="0"/>
      <c r="RSQ190" s="0"/>
      <c r="RSR190" s="0"/>
      <c r="RSS190" s="0"/>
      <c r="RST190" s="0"/>
      <c r="RSU190" s="0"/>
      <c r="RSV190" s="0"/>
      <c r="RSW190" s="0"/>
      <c r="RSX190" s="0"/>
      <c r="RSY190" s="0"/>
      <c r="RSZ190" s="0"/>
      <c r="RTA190" s="0"/>
      <c r="RTB190" s="0"/>
      <c r="RTC190" s="0"/>
      <c r="RTD190" s="0"/>
      <c r="RTE190" s="0"/>
      <c r="RTF190" s="0"/>
      <c r="RTG190" s="0"/>
      <c r="RTH190" s="0"/>
      <c r="RTI190" s="0"/>
      <c r="RTJ190" s="0"/>
      <c r="RTK190" s="0"/>
      <c r="RTL190" s="0"/>
      <c r="RTM190" s="0"/>
      <c r="RTN190" s="0"/>
      <c r="RTO190" s="0"/>
      <c r="RTP190" s="0"/>
      <c r="RTQ190" s="0"/>
      <c r="RTR190" s="0"/>
      <c r="RTS190" s="0"/>
      <c r="RTT190" s="0"/>
      <c r="RTU190" s="0"/>
      <c r="RTV190" s="0"/>
      <c r="RTW190" s="0"/>
      <c r="RTX190" s="0"/>
      <c r="RTY190" s="0"/>
      <c r="RTZ190" s="0"/>
      <c r="RUA190" s="0"/>
      <c r="RUB190" s="0"/>
      <c r="RUC190" s="0"/>
      <c r="RUD190" s="0"/>
      <c r="RUE190" s="0"/>
      <c r="RUF190" s="0"/>
      <c r="RUG190" s="0"/>
      <c r="RUH190" s="0"/>
      <c r="RUI190" s="0"/>
      <c r="RUJ190" s="0"/>
      <c r="RUK190" s="0"/>
      <c r="RUL190" s="0"/>
      <c r="RUM190" s="0"/>
      <c r="RUN190" s="0"/>
      <c r="RUO190" s="0"/>
      <c r="RUP190" s="0"/>
      <c r="RUQ190" s="0"/>
      <c r="RUR190" s="0"/>
      <c r="RUS190" s="0"/>
      <c r="RUT190" s="0"/>
      <c r="RUU190" s="0"/>
      <c r="RUV190" s="0"/>
      <c r="RUW190" s="0"/>
      <c r="RUX190" s="0"/>
      <c r="RUY190" s="0"/>
      <c r="RUZ190" s="0"/>
      <c r="RVA190" s="0"/>
      <c r="RVB190" s="0"/>
      <c r="RVC190" s="0"/>
      <c r="RVD190" s="0"/>
      <c r="RVE190" s="0"/>
      <c r="RVF190" s="0"/>
      <c r="RVG190" s="0"/>
      <c r="RVH190" s="0"/>
      <c r="RVI190" s="0"/>
      <c r="RVJ190" s="0"/>
      <c r="RVK190" s="0"/>
      <c r="RVL190" s="0"/>
      <c r="RVM190" s="0"/>
      <c r="RVN190" s="0"/>
      <c r="RVO190" s="0"/>
      <c r="RVP190" s="0"/>
      <c r="RVQ190" s="0"/>
      <c r="RVR190" s="0"/>
      <c r="RVS190" s="0"/>
      <c r="RVT190" s="0"/>
      <c r="RVU190" s="0"/>
      <c r="RVV190" s="0"/>
      <c r="RVW190" s="0"/>
      <c r="RVX190" s="0"/>
      <c r="RVY190" s="0"/>
      <c r="RVZ190" s="0"/>
      <c r="RWA190" s="0"/>
      <c r="RWB190" s="0"/>
      <c r="RWC190" s="0"/>
      <c r="RWD190" s="0"/>
      <c r="RWE190" s="0"/>
      <c r="RWF190" s="0"/>
      <c r="RWG190" s="0"/>
      <c r="RWH190" s="0"/>
      <c r="RWI190" s="0"/>
      <c r="RWJ190" s="0"/>
      <c r="RWK190" s="0"/>
      <c r="RWL190" s="0"/>
      <c r="RWM190" s="0"/>
      <c r="RWN190" s="0"/>
      <c r="RWO190" s="0"/>
      <c r="RWP190" s="0"/>
      <c r="RWQ190" s="0"/>
      <c r="RWR190" s="0"/>
      <c r="RWS190" s="0"/>
      <c r="RWT190" s="0"/>
      <c r="RWU190" s="0"/>
      <c r="RWV190" s="0"/>
      <c r="RWW190" s="0"/>
      <c r="RWX190" s="0"/>
      <c r="RWY190" s="0"/>
      <c r="RWZ190" s="0"/>
      <c r="RXA190" s="0"/>
      <c r="RXB190" s="0"/>
      <c r="RXC190" s="0"/>
      <c r="RXD190" s="0"/>
      <c r="RXE190" s="0"/>
      <c r="RXF190" s="0"/>
      <c r="RXG190" s="0"/>
      <c r="RXH190" s="0"/>
      <c r="RXI190" s="0"/>
      <c r="RXJ190" s="0"/>
      <c r="RXK190" s="0"/>
      <c r="RXL190" s="0"/>
      <c r="RXM190" s="0"/>
      <c r="RXN190" s="0"/>
      <c r="RXO190" s="0"/>
      <c r="RXP190" s="0"/>
      <c r="RXQ190" s="0"/>
      <c r="RXR190" s="0"/>
      <c r="RXS190" s="0"/>
      <c r="RXT190" s="0"/>
      <c r="RXU190" s="0"/>
      <c r="RXV190" s="0"/>
      <c r="RXW190" s="0"/>
      <c r="RXX190" s="0"/>
      <c r="RXY190" s="0"/>
      <c r="RXZ190" s="0"/>
      <c r="RYA190" s="0"/>
      <c r="RYB190" s="0"/>
      <c r="RYC190" s="0"/>
      <c r="RYD190" s="0"/>
      <c r="RYE190" s="0"/>
      <c r="RYF190" s="0"/>
      <c r="RYG190" s="0"/>
      <c r="RYH190" s="0"/>
      <c r="RYI190" s="0"/>
      <c r="RYJ190" s="0"/>
      <c r="RYK190" s="0"/>
      <c r="RYL190" s="0"/>
      <c r="RYM190" s="0"/>
      <c r="RYN190" s="0"/>
      <c r="RYO190" s="0"/>
      <c r="RYP190" s="0"/>
      <c r="RYQ190" s="0"/>
      <c r="RYR190" s="0"/>
      <c r="RYS190" s="0"/>
      <c r="RYT190" s="0"/>
      <c r="RYU190" s="0"/>
      <c r="RYV190" s="0"/>
      <c r="RYW190" s="0"/>
      <c r="RYX190" s="0"/>
      <c r="RYY190" s="0"/>
      <c r="RYZ190" s="0"/>
      <c r="RZA190" s="0"/>
      <c r="RZB190" s="0"/>
      <c r="RZC190" s="0"/>
      <c r="RZD190" s="0"/>
      <c r="RZE190" s="0"/>
      <c r="RZF190" s="0"/>
      <c r="RZG190" s="0"/>
      <c r="RZH190" s="0"/>
      <c r="RZI190" s="0"/>
      <c r="RZJ190" s="0"/>
      <c r="RZK190" s="0"/>
      <c r="RZL190" s="0"/>
      <c r="RZM190" s="0"/>
      <c r="RZN190" s="0"/>
      <c r="RZO190" s="0"/>
      <c r="RZP190" s="0"/>
      <c r="RZQ190" s="0"/>
      <c r="RZR190" s="0"/>
      <c r="RZS190" s="0"/>
      <c r="RZT190" s="0"/>
      <c r="RZU190" s="0"/>
      <c r="RZV190" s="0"/>
      <c r="RZW190" s="0"/>
      <c r="RZX190" s="0"/>
      <c r="RZY190" s="0"/>
      <c r="RZZ190" s="0"/>
      <c r="SAA190" s="0"/>
      <c r="SAB190" s="0"/>
      <c r="SAC190" s="0"/>
      <c r="SAD190" s="0"/>
      <c r="SAE190" s="0"/>
      <c r="SAF190" s="0"/>
      <c r="SAG190" s="0"/>
      <c r="SAH190" s="0"/>
      <c r="SAI190" s="0"/>
      <c r="SAJ190" s="0"/>
      <c r="SAK190" s="0"/>
      <c r="SAL190" s="0"/>
      <c r="SAM190" s="0"/>
      <c r="SAN190" s="0"/>
      <c r="SAO190" s="0"/>
      <c r="SAP190" s="0"/>
      <c r="SAQ190" s="0"/>
      <c r="SAR190" s="0"/>
      <c r="SAS190" s="0"/>
      <c r="SAT190" s="0"/>
      <c r="SAU190" s="0"/>
      <c r="SAV190" s="0"/>
      <c r="SAW190" s="0"/>
      <c r="SAX190" s="0"/>
      <c r="SAY190" s="0"/>
      <c r="SAZ190" s="0"/>
      <c r="SBA190" s="0"/>
      <c r="SBB190" s="0"/>
      <c r="SBC190" s="0"/>
      <c r="SBD190" s="0"/>
      <c r="SBE190" s="0"/>
      <c r="SBF190" s="0"/>
      <c r="SBG190" s="0"/>
      <c r="SBH190" s="0"/>
      <c r="SBI190" s="0"/>
      <c r="SBJ190" s="0"/>
      <c r="SBK190" s="0"/>
      <c r="SBL190" s="0"/>
      <c r="SBM190" s="0"/>
      <c r="SBN190" s="0"/>
      <c r="SBO190" s="0"/>
      <c r="SBP190" s="0"/>
      <c r="SBQ190" s="0"/>
      <c r="SBR190" s="0"/>
      <c r="SBS190" s="0"/>
      <c r="SBT190" s="0"/>
      <c r="SBU190" s="0"/>
      <c r="SBV190" s="0"/>
      <c r="SBW190" s="0"/>
      <c r="SBX190" s="0"/>
      <c r="SBY190" s="0"/>
      <c r="SBZ190" s="0"/>
      <c r="SCA190" s="0"/>
      <c r="SCB190" s="0"/>
      <c r="SCC190" s="0"/>
      <c r="SCD190" s="0"/>
      <c r="SCE190" s="0"/>
      <c r="SCF190" s="0"/>
      <c r="SCG190" s="0"/>
      <c r="SCH190" s="0"/>
      <c r="SCI190" s="0"/>
      <c r="SCJ190" s="0"/>
      <c r="SCK190" s="0"/>
      <c r="SCL190" s="0"/>
      <c r="SCM190" s="0"/>
      <c r="SCN190" s="0"/>
      <c r="SCO190" s="0"/>
      <c r="SCP190" s="0"/>
      <c r="SCQ190" s="0"/>
      <c r="SCR190" s="0"/>
      <c r="SCS190" s="0"/>
      <c r="SCT190" s="0"/>
      <c r="SCU190" s="0"/>
      <c r="SCV190" s="0"/>
      <c r="SCW190" s="0"/>
      <c r="SCX190" s="0"/>
      <c r="SCY190" s="0"/>
      <c r="SCZ190" s="0"/>
      <c r="SDA190" s="0"/>
      <c r="SDB190" s="0"/>
      <c r="SDC190" s="0"/>
      <c r="SDD190" s="0"/>
      <c r="SDE190" s="0"/>
      <c r="SDF190" s="0"/>
      <c r="SDG190" s="0"/>
      <c r="SDH190" s="0"/>
      <c r="SDI190" s="0"/>
      <c r="SDJ190" s="0"/>
      <c r="SDK190" s="0"/>
      <c r="SDL190" s="0"/>
      <c r="SDM190" s="0"/>
      <c r="SDN190" s="0"/>
      <c r="SDO190" s="0"/>
      <c r="SDP190" s="0"/>
      <c r="SDQ190" s="0"/>
      <c r="SDR190" s="0"/>
      <c r="SDS190" s="0"/>
      <c r="SDT190" s="0"/>
      <c r="SDU190" s="0"/>
      <c r="SDV190" s="0"/>
      <c r="SDW190" s="0"/>
      <c r="SDX190" s="0"/>
      <c r="SDY190" s="0"/>
      <c r="SDZ190" s="0"/>
      <c r="SEA190" s="0"/>
      <c r="SEB190" s="0"/>
      <c r="SEC190" s="0"/>
      <c r="SED190" s="0"/>
      <c r="SEE190" s="0"/>
      <c r="SEF190" s="0"/>
      <c r="SEG190" s="0"/>
      <c r="SEH190" s="0"/>
      <c r="SEI190" s="0"/>
      <c r="SEJ190" s="0"/>
      <c r="SEK190" s="0"/>
      <c r="SEL190" s="0"/>
      <c r="SEM190" s="0"/>
      <c r="SEN190" s="0"/>
      <c r="SEO190" s="0"/>
      <c r="SEP190" s="0"/>
      <c r="SEQ190" s="0"/>
      <c r="SER190" s="0"/>
      <c r="SES190" s="0"/>
      <c r="SET190" s="0"/>
      <c r="SEU190" s="0"/>
      <c r="SEV190" s="0"/>
      <c r="SEW190" s="0"/>
      <c r="SEX190" s="0"/>
      <c r="SEY190" s="0"/>
      <c r="SEZ190" s="0"/>
      <c r="SFA190" s="0"/>
      <c r="SFB190" s="0"/>
      <c r="SFC190" s="0"/>
      <c r="SFD190" s="0"/>
      <c r="SFE190" s="0"/>
      <c r="SFF190" s="0"/>
      <c r="SFG190" s="0"/>
      <c r="SFH190" s="0"/>
      <c r="SFI190" s="0"/>
      <c r="SFJ190" s="0"/>
      <c r="SFK190" s="0"/>
      <c r="SFL190" s="0"/>
      <c r="SFM190" s="0"/>
      <c r="SFN190" s="0"/>
      <c r="SFO190" s="0"/>
      <c r="SFP190" s="0"/>
      <c r="SFQ190" s="0"/>
      <c r="SFR190" s="0"/>
      <c r="SFS190" s="0"/>
      <c r="SFT190" s="0"/>
      <c r="SFU190" s="0"/>
      <c r="SFV190" s="0"/>
      <c r="SFW190" s="0"/>
      <c r="SFX190" s="0"/>
      <c r="SFY190" s="0"/>
      <c r="SFZ190" s="0"/>
      <c r="SGA190" s="0"/>
      <c r="SGB190" s="0"/>
      <c r="SGC190" s="0"/>
      <c r="SGD190" s="0"/>
      <c r="SGE190" s="0"/>
      <c r="SGF190" s="0"/>
      <c r="SGG190" s="0"/>
      <c r="SGH190" s="0"/>
      <c r="SGI190" s="0"/>
      <c r="SGJ190" s="0"/>
      <c r="SGK190" s="0"/>
      <c r="SGL190" s="0"/>
      <c r="SGM190" s="0"/>
      <c r="SGN190" s="0"/>
      <c r="SGO190" s="0"/>
      <c r="SGP190" s="0"/>
      <c r="SGQ190" s="0"/>
      <c r="SGR190" s="0"/>
      <c r="SGS190" s="0"/>
      <c r="SGT190" s="0"/>
      <c r="SGU190" s="0"/>
      <c r="SGV190" s="0"/>
      <c r="SGW190" s="0"/>
      <c r="SGX190" s="0"/>
      <c r="SGY190" s="0"/>
      <c r="SGZ190" s="0"/>
      <c r="SHA190" s="0"/>
      <c r="SHB190" s="0"/>
      <c r="SHC190" s="0"/>
      <c r="SHD190" s="0"/>
      <c r="SHE190" s="0"/>
      <c r="SHF190" s="0"/>
      <c r="SHG190" s="0"/>
      <c r="SHH190" s="0"/>
      <c r="SHI190" s="0"/>
      <c r="SHJ190" s="0"/>
      <c r="SHK190" s="0"/>
      <c r="SHL190" s="0"/>
      <c r="SHM190" s="0"/>
      <c r="SHN190" s="0"/>
      <c r="SHO190" s="0"/>
      <c r="SHP190" s="0"/>
      <c r="SHQ190" s="0"/>
      <c r="SHR190" s="0"/>
      <c r="SHS190" s="0"/>
      <c r="SHT190" s="0"/>
      <c r="SHU190" s="0"/>
      <c r="SHV190" s="0"/>
      <c r="SHW190" s="0"/>
      <c r="SHX190" s="0"/>
      <c r="SHY190" s="0"/>
      <c r="SHZ190" s="0"/>
      <c r="SIA190" s="0"/>
      <c r="SIB190" s="0"/>
      <c r="SIC190" s="0"/>
      <c r="SID190" s="0"/>
      <c r="SIE190" s="0"/>
      <c r="SIF190" s="0"/>
      <c r="SIG190" s="0"/>
      <c r="SIH190" s="0"/>
      <c r="SII190" s="0"/>
      <c r="SIJ190" s="0"/>
      <c r="SIK190" s="0"/>
      <c r="SIL190" s="0"/>
      <c r="SIM190" s="0"/>
      <c r="SIN190" s="0"/>
      <c r="SIO190" s="0"/>
      <c r="SIP190" s="0"/>
      <c r="SIQ190" s="0"/>
      <c r="SIR190" s="0"/>
      <c r="SIS190" s="0"/>
      <c r="SIT190" s="0"/>
      <c r="SIU190" s="0"/>
      <c r="SIV190" s="0"/>
      <c r="SIW190" s="0"/>
      <c r="SIX190" s="0"/>
      <c r="SIY190" s="0"/>
      <c r="SIZ190" s="0"/>
      <c r="SJA190" s="0"/>
      <c r="SJB190" s="0"/>
      <c r="SJC190" s="0"/>
      <c r="SJD190" s="0"/>
      <c r="SJE190" s="0"/>
      <c r="SJF190" s="0"/>
      <c r="SJG190" s="0"/>
      <c r="SJH190" s="0"/>
      <c r="SJI190" s="0"/>
      <c r="SJJ190" s="0"/>
      <c r="SJK190" s="0"/>
      <c r="SJL190" s="0"/>
      <c r="SJM190" s="0"/>
      <c r="SJN190" s="0"/>
      <c r="SJO190" s="0"/>
      <c r="SJP190" s="0"/>
      <c r="SJQ190" s="0"/>
      <c r="SJR190" s="0"/>
      <c r="SJS190" s="0"/>
      <c r="SJT190" s="0"/>
      <c r="SJU190" s="0"/>
      <c r="SJV190" s="0"/>
      <c r="SJW190" s="0"/>
      <c r="SJX190" s="0"/>
      <c r="SJY190" s="0"/>
      <c r="SJZ190" s="0"/>
      <c r="SKA190" s="0"/>
      <c r="SKB190" s="0"/>
      <c r="SKC190" s="0"/>
      <c r="SKD190" s="0"/>
      <c r="SKE190" s="0"/>
      <c r="SKF190" s="0"/>
      <c r="SKG190" s="0"/>
      <c r="SKH190" s="0"/>
      <c r="SKI190" s="0"/>
      <c r="SKJ190" s="0"/>
      <c r="SKK190" s="0"/>
      <c r="SKL190" s="0"/>
      <c r="SKM190" s="0"/>
      <c r="SKN190" s="0"/>
      <c r="SKO190" s="0"/>
      <c r="SKP190" s="0"/>
      <c r="SKQ190" s="0"/>
      <c r="SKR190" s="0"/>
      <c r="SKS190" s="0"/>
      <c r="SKT190" s="0"/>
      <c r="SKU190" s="0"/>
      <c r="SKV190" s="0"/>
      <c r="SKW190" s="0"/>
      <c r="SKX190" s="0"/>
      <c r="SKY190" s="0"/>
      <c r="SKZ190" s="0"/>
      <c r="SLA190" s="0"/>
      <c r="SLB190" s="0"/>
      <c r="SLC190" s="0"/>
      <c r="SLD190" s="0"/>
      <c r="SLE190" s="0"/>
      <c r="SLF190" s="0"/>
      <c r="SLG190" s="0"/>
      <c r="SLH190" s="0"/>
      <c r="SLI190" s="0"/>
      <c r="SLJ190" s="0"/>
      <c r="SLK190" s="0"/>
      <c r="SLL190" s="0"/>
      <c r="SLM190" s="0"/>
      <c r="SLN190" s="0"/>
      <c r="SLO190" s="0"/>
      <c r="SLP190" s="0"/>
      <c r="SLQ190" s="0"/>
      <c r="SLR190" s="0"/>
      <c r="SLS190" s="0"/>
      <c r="SLT190" s="0"/>
      <c r="SLU190" s="0"/>
      <c r="SLV190" s="0"/>
      <c r="SLW190" s="0"/>
      <c r="SLX190" s="0"/>
      <c r="SLY190" s="0"/>
      <c r="SLZ190" s="0"/>
      <c r="SMA190" s="0"/>
      <c r="SMB190" s="0"/>
      <c r="SMC190" s="0"/>
      <c r="SMD190" s="0"/>
      <c r="SME190" s="0"/>
      <c r="SMF190" s="0"/>
      <c r="SMG190" s="0"/>
      <c r="SMH190" s="0"/>
      <c r="SMI190" s="0"/>
      <c r="SMJ190" s="0"/>
      <c r="SMK190" s="0"/>
      <c r="SML190" s="0"/>
      <c r="SMM190" s="0"/>
      <c r="SMN190" s="0"/>
      <c r="SMO190" s="0"/>
      <c r="SMP190" s="0"/>
      <c r="SMQ190" s="0"/>
      <c r="SMR190" s="0"/>
      <c r="SMS190" s="0"/>
      <c r="SMT190" s="0"/>
      <c r="SMU190" s="0"/>
      <c r="SMV190" s="0"/>
      <c r="SMW190" s="0"/>
      <c r="SMX190" s="0"/>
      <c r="SMY190" s="0"/>
      <c r="SMZ190" s="0"/>
      <c r="SNA190" s="0"/>
      <c r="SNB190" s="0"/>
      <c r="SNC190" s="0"/>
      <c r="SND190" s="0"/>
      <c r="SNE190" s="0"/>
      <c r="SNF190" s="0"/>
      <c r="SNG190" s="0"/>
      <c r="SNH190" s="0"/>
      <c r="SNI190" s="0"/>
      <c r="SNJ190" s="0"/>
      <c r="SNK190" s="0"/>
      <c r="SNL190" s="0"/>
      <c r="SNM190" s="0"/>
      <c r="SNN190" s="0"/>
      <c r="SNO190" s="0"/>
      <c r="SNP190" s="0"/>
      <c r="SNQ190" s="0"/>
      <c r="SNR190" s="0"/>
      <c r="SNS190" s="0"/>
      <c r="SNT190" s="0"/>
      <c r="SNU190" s="0"/>
      <c r="SNV190" s="0"/>
      <c r="SNW190" s="0"/>
      <c r="SNX190" s="0"/>
      <c r="SNY190" s="0"/>
      <c r="SNZ190" s="0"/>
      <c r="SOA190" s="0"/>
      <c r="SOB190" s="0"/>
      <c r="SOC190" s="0"/>
      <c r="SOD190" s="0"/>
      <c r="SOE190" s="0"/>
      <c r="SOF190" s="0"/>
      <c r="SOG190" s="0"/>
      <c r="SOH190" s="0"/>
      <c r="SOI190" s="0"/>
      <c r="SOJ190" s="0"/>
      <c r="SOK190" s="0"/>
      <c r="SOL190" s="0"/>
      <c r="SOM190" s="0"/>
      <c r="SON190" s="0"/>
      <c r="SOO190" s="0"/>
      <c r="SOP190" s="0"/>
      <c r="SOQ190" s="0"/>
      <c r="SOR190" s="0"/>
      <c r="SOS190" s="0"/>
      <c r="SOT190" s="0"/>
      <c r="SOU190" s="0"/>
      <c r="SOV190" s="0"/>
      <c r="SOW190" s="0"/>
      <c r="SOX190" s="0"/>
      <c r="SOY190" s="0"/>
      <c r="SOZ190" s="0"/>
      <c r="SPA190" s="0"/>
      <c r="SPB190" s="0"/>
      <c r="SPC190" s="0"/>
      <c r="SPD190" s="0"/>
      <c r="SPE190" s="0"/>
      <c r="SPF190" s="0"/>
      <c r="SPG190" s="0"/>
      <c r="SPH190" s="0"/>
      <c r="SPI190" s="0"/>
      <c r="SPJ190" s="0"/>
      <c r="SPK190" s="0"/>
      <c r="SPL190" s="0"/>
      <c r="SPM190" s="0"/>
      <c r="SPN190" s="0"/>
      <c r="SPO190" s="0"/>
      <c r="SPP190" s="0"/>
      <c r="SPQ190" s="0"/>
      <c r="SPR190" s="0"/>
      <c r="SPS190" s="0"/>
      <c r="SPT190" s="0"/>
      <c r="SPU190" s="0"/>
      <c r="SPV190" s="0"/>
      <c r="SPW190" s="0"/>
      <c r="SPX190" s="0"/>
      <c r="SPY190" s="0"/>
      <c r="SPZ190" s="0"/>
      <c r="SQA190" s="0"/>
      <c r="SQB190" s="0"/>
      <c r="SQC190" s="0"/>
      <c r="SQD190" s="0"/>
      <c r="SQE190" s="0"/>
      <c r="SQF190" s="0"/>
      <c r="SQG190" s="0"/>
      <c r="SQH190" s="0"/>
      <c r="SQI190" s="0"/>
      <c r="SQJ190" s="0"/>
      <c r="SQK190" s="0"/>
      <c r="SQL190" s="0"/>
      <c r="SQM190" s="0"/>
      <c r="SQN190" s="0"/>
      <c r="SQO190" s="0"/>
      <c r="SQP190" s="0"/>
      <c r="SQQ190" s="0"/>
      <c r="SQR190" s="0"/>
      <c r="SQS190" s="0"/>
      <c r="SQT190" s="0"/>
      <c r="SQU190" s="0"/>
      <c r="SQV190" s="0"/>
      <c r="SQW190" s="0"/>
      <c r="SQX190" s="0"/>
      <c r="SQY190" s="0"/>
      <c r="SQZ190" s="0"/>
      <c r="SRA190" s="0"/>
      <c r="SRB190" s="0"/>
      <c r="SRC190" s="0"/>
      <c r="SRD190" s="0"/>
      <c r="SRE190" s="0"/>
      <c r="SRF190" s="0"/>
      <c r="SRG190" s="0"/>
      <c r="SRH190" s="0"/>
      <c r="SRI190" s="0"/>
      <c r="SRJ190" s="0"/>
      <c r="SRK190" s="0"/>
      <c r="SRL190" s="0"/>
      <c r="SRM190" s="0"/>
      <c r="SRN190" s="0"/>
      <c r="SRO190" s="0"/>
      <c r="SRP190" s="0"/>
      <c r="SRQ190" s="0"/>
      <c r="SRR190" s="0"/>
      <c r="SRS190" s="0"/>
      <c r="SRT190" s="0"/>
      <c r="SRU190" s="0"/>
      <c r="SRV190" s="0"/>
      <c r="SRW190" s="0"/>
      <c r="SRX190" s="0"/>
      <c r="SRY190" s="0"/>
      <c r="SRZ190" s="0"/>
      <c r="SSA190" s="0"/>
      <c r="SSB190" s="0"/>
      <c r="SSC190" s="0"/>
      <c r="SSD190" s="0"/>
      <c r="SSE190" s="0"/>
      <c r="SSF190" s="0"/>
      <c r="SSG190" s="0"/>
      <c r="SSH190" s="0"/>
      <c r="SSI190" s="0"/>
      <c r="SSJ190" s="0"/>
      <c r="SSK190" s="0"/>
      <c r="SSL190" s="0"/>
      <c r="SSM190" s="0"/>
      <c r="SSN190" s="0"/>
      <c r="SSO190" s="0"/>
      <c r="SSP190" s="0"/>
      <c r="SSQ190" s="0"/>
      <c r="SSR190" s="0"/>
      <c r="SSS190" s="0"/>
      <c r="SST190" s="0"/>
      <c r="SSU190" s="0"/>
      <c r="SSV190" s="0"/>
      <c r="SSW190" s="0"/>
      <c r="SSX190" s="0"/>
      <c r="SSY190" s="0"/>
      <c r="SSZ190" s="0"/>
      <c r="STA190" s="0"/>
      <c r="STB190" s="0"/>
      <c r="STC190" s="0"/>
      <c r="STD190" s="0"/>
      <c r="STE190" s="0"/>
      <c r="STF190" s="0"/>
      <c r="STG190" s="0"/>
      <c r="STH190" s="0"/>
      <c r="STI190" s="0"/>
      <c r="STJ190" s="0"/>
      <c r="STK190" s="0"/>
      <c r="STL190" s="0"/>
      <c r="STM190" s="0"/>
      <c r="STN190" s="0"/>
      <c r="STO190" s="0"/>
      <c r="STP190" s="0"/>
      <c r="STQ190" s="0"/>
      <c r="STR190" s="0"/>
      <c r="STS190" s="0"/>
      <c r="STT190" s="0"/>
      <c r="STU190" s="0"/>
      <c r="STV190" s="0"/>
      <c r="STW190" s="0"/>
      <c r="STX190" s="0"/>
      <c r="STY190" s="0"/>
      <c r="STZ190" s="0"/>
      <c r="SUA190" s="0"/>
      <c r="SUB190" s="0"/>
      <c r="SUC190" s="0"/>
      <c r="SUD190" s="0"/>
      <c r="SUE190" s="0"/>
      <c r="SUF190" s="0"/>
      <c r="SUG190" s="0"/>
      <c r="SUH190" s="0"/>
      <c r="SUI190" s="0"/>
      <c r="SUJ190" s="0"/>
      <c r="SUK190" s="0"/>
      <c r="SUL190" s="0"/>
      <c r="SUM190" s="0"/>
      <c r="SUN190" s="0"/>
      <c r="SUO190" s="0"/>
      <c r="SUP190" s="0"/>
      <c r="SUQ190" s="0"/>
      <c r="SUR190" s="0"/>
      <c r="SUS190" s="0"/>
      <c r="SUT190" s="0"/>
      <c r="SUU190" s="0"/>
      <c r="SUV190" s="0"/>
      <c r="SUW190" s="0"/>
      <c r="SUX190" s="0"/>
      <c r="SUY190" s="0"/>
      <c r="SUZ190" s="0"/>
      <c r="SVA190" s="0"/>
      <c r="SVB190" s="0"/>
      <c r="SVC190" s="0"/>
      <c r="SVD190" s="0"/>
      <c r="SVE190" s="0"/>
      <c r="SVF190" s="0"/>
      <c r="SVG190" s="0"/>
      <c r="SVH190" s="0"/>
      <c r="SVI190" s="0"/>
      <c r="SVJ190" s="0"/>
      <c r="SVK190" s="0"/>
      <c r="SVL190" s="0"/>
      <c r="SVM190" s="0"/>
      <c r="SVN190" s="0"/>
      <c r="SVO190" s="0"/>
      <c r="SVP190" s="0"/>
      <c r="SVQ190" s="0"/>
      <c r="SVR190" s="0"/>
      <c r="SVS190" s="0"/>
      <c r="SVT190" s="0"/>
      <c r="SVU190" s="0"/>
      <c r="SVV190" s="0"/>
      <c r="SVW190" s="0"/>
      <c r="SVX190" s="0"/>
      <c r="SVY190" s="0"/>
      <c r="SVZ190" s="0"/>
      <c r="SWA190" s="0"/>
      <c r="SWB190" s="0"/>
      <c r="SWC190" s="0"/>
      <c r="SWD190" s="0"/>
      <c r="SWE190" s="0"/>
      <c r="SWF190" s="0"/>
      <c r="SWG190" s="0"/>
      <c r="SWH190" s="0"/>
      <c r="SWI190" s="0"/>
      <c r="SWJ190" s="0"/>
      <c r="SWK190" s="0"/>
      <c r="SWL190" s="0"/>
      <c r="SWM190" s="0"/>
      <c r="SWN190" s="0"/>
      <c r="SWO190" s="0"/>
      <c r="SWP190" s="0"/>
      <c r="SWQ190" s="0"/>
      <c r="SWR190" s="0"/>
      <c r="SWS190" s="0"/>
      <c r="SWT190" s="0"/>
      <c r="SWU190" s="0"/>
      <c r="SWV190" s="0"/>
      <c r="SWW190" s="0"/>
      <c r="SWX190" s="0"/>
      <c r="SWY190" s="0"/>
      <c r="SWZ190" s="0"/>
      <c r="SXA190" s="0"/>
      <c r="SXB190" s="0"/>
      <c r="SXC190" s="0"/>
      <c r="SXD190" s="0"/>
      <c r="SXE190" s="0"/>
      <c r="SXF190" s="0"/>
      <c r="SXG190" s="0"/>
      <c r="SXH190" s="0"/>
      <c r="SXI190" s="0"/>
      <c r="SXJ190" s="0"/>
      <c r="SXK190" s="0"/>
      <c r="SXL190" s="0"/>
      <c r="SXM190" s="0"/>
      <c r="SXN190" s="0"/>
      <c r="SXO190" s="0"/>
      <c r="SXP190" s="0"/>
      <c r="SXQ190" s="0"/>
      <c r="SXR190" s="0"/>
      <c r="SXS190" s="0"/>
      <c r="SXT190" s="0"/>
      <c r="SXU190" s="0"/>
      <c r="SXV190" s="0"/>
      <c r="SXW190" s="0"/>
      <c r="SXX190" s="0"/>
      <c r="SXY190" s="0"/>
      <c r="SXZ190" s="0"/>
      <c r="SYA190" s="0"/>
      <c r="SYB190" s="0"/>
      <c r="SYC190" s="0"/>
      <c r="SYD190" s="0"/>
      <c r="SYE190" s="0"/>
      <c r="SYF190" s="0"/>
      <c r="SYG190" s="0"/>
      <c r="SYH190" s="0"/>
      <c r="SYI190" s="0"/>
      <c r="SYJ190" s="0"/>
      <c r="SYK190" s="0"/>
      <c r="SYL190" s="0"/>
      <c r="SYM190" s="0"/>
      <c r="SYN190" s="0"/>
      <c r="SYO190" s="0"/>
      <c r="SYP190" s="0"/>
      <c r="SYQ190" s="0"/>
      <c r="SYR190" s="0"/>
      <c r="SYS190" s="0"/>
      <c r="SYT190" s="0"/>
      <c r="SYU190" s="0"/>
      <c r="SYV190" s="0"/>
      <c r="SYW190" s="0"/>
      <c r="SYX190" s="0"/>
      <c r="SYY190" s="0"/>
      <c r="SYZ190" s="0"/>
      <c r="SZA190" s="0"/>
      <c r="SZB190" s="0"/>
      <c r="SZC190" s="0"/>
      <c r="SZD190" s="0"/>
      <c r="SZE190" s="0"/>
      <c r="SZF190" s="0"/>
      <c r="SZG190" s="0"/>
      <c r="SZH190" s="0"/>
      <c r="SZI190" s="0"/>
      <c r="SZJ190" s="0"/>
      <c r="SZK190" s="0"/>
      <c r="SZL190" s="0"/>
      <c r="SZM190" s="0"/>
      <c r="SZN190" s="0"/>
      <c r="SZO190" s="0"/>
      <c r="SZP190" s="0"/>
      <c r="SZQ190" s="0"/>
      <c r="SZR190" s="0"/>
      <c r="SZS190" s="0"/>
      <c r="SZT190" s="0"/>
      <c r="SZU190" s="0"/>
      <c r="SZV190" s="0"/>
      <c r="SZW190" s="0"/>
      <c r="SZX190" s="0"/>
      <c r="SZY190" s="0"/>
      <c r="SZZ190" s="0"/>
      <c r="TAA190" s="0"/>
      <c r="TAB190" s="0"/>
      <c r="TAC190" s="0"/>
      <c r="TAD190" s="0"/>
      <c r="TAE190" s="0"/>
      <c r="TAF190" s="0"/>
      <c r="TAG190" s="0"/>
      <c r="TAH190" s="0"/>
      <c r="TAI190" s="0"/>
      <c r="TAJ190" s="0"/>
      <c r="TAK190" s="0"/>
      <c r="TAL190" s="0"/>
      <c r="TAM190" s="0"/>
      <c r="TAN190" s="0"/>
      <c r="TAO190" s="0"/>
      <c r="TAP190" s="0"/>
      <c r="TAQ190" s="0"/>
      <c r="TAR190" s="0"/>
      <c r="TAS190" s="0"/>
      <c r="TAT190" s="0"/>
      <c r="TAU190" s="0"/>
      <c r="TAV190" s="0"/>
      <c r="TAW190" s="0"/>
      <c r="TAX190" s="0"/>
      <c r="TAY190" s="0"/>
      <c r="TAZ190" s="0"/>
      <c r="TBA190" s="0"/>
      <c r="TBB190" s="0"/>
      <c r="TBC190" s="0"/>
      <c r="TBD190" s="0"/>
      <c r="TBE190" s="0"/>
      <c r="TBF190" s="0"/>
      <c r="TBG190" s="0"/>
      <c r="TBH190" s="0"/>
      <c r="TBI190" s="0"/>
      <c r="TBJ190" s="0"/>
      <c r="TBK190" s="0"/>
      <c r="TBL190" s="0"/>
      <c r="TBM190" s="0"/>
      <c r="TBN190" s="0"/>
      <c r="TBO190" s="0"/>
      <c r="TBP190" s="0"/>
      <c r="TBQ190" s="0"/>
      <c r="TBR190" s="0"/>
      <c r="TBS190" s="0"/>
      <c r="TBT190" s="0"/>
      <c r="TBU190" s="0"/>
      <c r="TBV190" s="0"/>
      <c r="TBW190" s="0"/>
      <c r="TBX190" s="0"/>
      <c r="TBY190" s="0"/>
      <c r="TBZ190" s="0"/>
      <c r="TCA190" s="0"/>
      <c r="TCB190" s="0"/>
      <c r="TCC190" s="0"/>
      <c r="TCD190" s="0"/>
      <c r="TCE190" s="0"/>
      <c r="TCF190" s="0"/>
      <c r="TCG190" s="0"/>
      <c r="TCH190" s="0"/>
      <c r="TCI190" s="0"/>
      <c r="TCJ190" s="0"/>
      <c r="TCK190" s="0"/>
      <c r="TCL190" s="0"/>
      <c r="TCM190" s="0"/>
      <c r="TCN190" s="0"/>
      <c r="TCO190" s="0"/>
      <c r="TCP190" s="0"/>
      <c r="TCQ190" s="0"/>
      <c r="TCR190" s="0"/>
      <c r="TCS190" s="0"/>
      <c r="TCT190" s="0"/>
      <c r="TCU190" s="0"/>
      <c r="TCV190" s="0"/>
      <c r="TCW190" s="0"/>
      <c r="TCX190" s="0"/>
      <c r="TCY190" s="0"/>
      <c r="TCZ190" s="0"/>
      <c r="TDA190" s="0"/>
      <c r="TDB190" s="0"/>
      <c r="TDC190" s="0"/>
      <c r="TDD190" s="0"/>
      <c r="TDE190" s="0"/>
      <c r="TDF190" s="0"/>
      <c r="TDG190" s="0"/>
      <c r="TDH190" s="0"/>
      <c r="TDI190" s="0"/>
      <c r="TDJ190" s="0"/>
      <c r="TDK190" s="0"/>
      <c r="TDL190" s="0"/>
      <c r="TDM190" s="0"/>
      <c r="TDN190" s="0"/>
      <c r="TDO190" s="0"/>
      <c r="TDP190" s="0"/>
      <c r="TDQ190" s="0"/>
      <c r="TDR190" s="0"/>
      <c r="TDS190" s="0"/>
      <c r="TDT190" s="0"/>
      <c r="TDU190" s="0"/>
      <c r="TDV190" s="0"/>
      <c r="TDW190" s="0"/>
      <c r="TDX190" s="0"/>
      <c r="TDY190" s="0"/>
      <c r="TDZ190" s="0"/>
      <c r="TEA190" s="0"/>
      <c r="TEB190" s="0"/>
      <c r="TEC190" s="0"/>
      <c r="TED190" s="0"/>
      <c r="TEE190" s="0"/>
      <c r="TEF190" s="0"/>
      <c r="TEG190" s="0"/>
      <c r="TEH190" s="0"/>
      <c r="TEI190" s="0"/>
      <c r="TEJ190" s="0"/>
      <c r="TEK190" s="0"/>
      <c r="TEL190" s="0"/>
      <c r="TEM190" s="0"/>
      <c r="TEN190" s="0"/>
      <c r="TEO190" s="0"/>
      <c r="TEP190" s="0"/>
      <c r="TEQ190" s="0"/>
      <c r="TER190" s="0"/>
      <c r="TES190" s="0"/>
      <c r="TET190" s="0"/>
      <c r="TEU190" s="0"/>
      <c r="TEV190" s="0"/>
      <c r="TEW190" s="0"/>
      <c r="TEX190" s="0"/>
      <c r="TEY190" s="0"/>
      <c r="TEZ190" s="0"/>
      <c r="TFA190" s="0"/>
      <c r="TFB190" s="0"/>
      <c r="TFC190" s="0"/>
      <c r="TFD190" s="0"/>
      <c r="TFE190" s="0"/>
      <c r="TFF190" s="0"/>
      <c r="TFG190" s="0"/>
      <c r="TFH190" s="0"/>
      <c r="TFI190" s="0"/>
      <c r="TFJ190" s="0"/>
      <c r="TFK190" s="0"/>
      <c r="TFL190" s="0"/>
      <c r="TFM190" s="0"/>
      <c r="TFN190" s="0"/>
      <c r="TFO190" s="0"/>
      <c r="TFP190" s="0"/>
      <c r="TFQ190" s="0"/>
      <c r="TFR190" s="0"/>
      <c r="TFS190" s="0"/>
      <c r="TFT190" s="0"/>
      <c r="TFU190" s="0"/>
      <c r="TFV190" s="0"/>
      <c r="TFW190" s="0"/>
      <c r="TFX190" s="0"/>
      <c r="TFY190" s="0"/>
      <c r="TFZ190" s="0"/>
      <c r="TGA190" s="0"/>
      <c r="TGB190" s="0"/>
      <c r="TGC190" s="0"/>
      <c r="TGD190" s="0"/>
      <c r="TGE190" s="0"/>
      <c r="TGF190" s="0"/>
      <c r="TGG190" s="0"/>
      <c r="TGH190" s="0"/>
      <c r="TGI190" s="0"/>
      <c r="TGJ190" s="0"/>
      <c r="TGK190" s="0"/>
      <c r="TGL190" s="0"/>
      <c r="TGM190" s="0"/>
      <c r="TGN190" s="0"/>
      <c r="TGO190" s="0"/>
      <c r="TGP190" s="0"/>
      <c r="TGQ190" s="0"/>
      <c r="TGR190" s="0"/>
      <c r="TGS190" s="0"/>
      <c r="TGT190" s="0"/>
      <c r="TGU190" s="0"/>
      <c r="TGV190" s="0"/>
      <c r="TGW190" s="0"/>
      <c r="TGX190" s="0"/>
      <c r="TGY190" s="0"/>
      <c r="TGZ190" s="0"/>
      <c r="THA190" s="0"/>
      <c r="THB190" s="0"/>
      <c r="THC190" s="0"/>
      <c r="THD190" s="0"/>
      <c r="THE190" s="0"/>
      <c r="THF190" s="0"/>
      <c r="THG190" s="0"/>
      <c r="THH190" s="0"/>
      <c r="THI190" s="0"/>
      <c r="THJ190" s="0"/>
      <c r="THK190" s="0"/>
      <c r="THL190" s="0"/>
      <c r="THM190" s="0"/>
      <c r="THN190" s="0"/>
      <c r="THO190" s="0"/>
      <c r="THP190" s="0"/>
      <c r="THQ190" s="0"/>
      <c r="THR190" s="0"/>
      <c r="THS190" s="0"/>
      <c r="THT190" s="0"/>
      <c r="THU190" s="0"/>
      <c r="THV190" s="0"/>
      <c r="THW190" s="0"/>
      <c r="THX190" s="0"/>
      <c r="THY190" s="0"/>
      <c r="THZ190" s="0"/>
      <c r="TIA190" s="0"/>
      <c r="TIB190" s="0"/>
      <c r="TIC190" s="0"/>
      <c r="TID190" s="0"/>
      <c r="TIE190" s="0"/>
      <c r="TIF190" s="0"/>
      <c r="TIG190" s="0"/>
      <c r="TIH190" s="0"/>
      <c r="TII190" s="0"/>
      <c r="TIJ190" s="0"/>
      <c r="TIK190" s="0"/>
      <c r="TIL190" s="0"/>
      <c r="TIM190" s="0"/>
      <c r="TIN190" s="0"/>
      <c r="TIO190" s="0"/>
      <c r="TIP190" s="0"/>
      <c r="TIQ190" s="0"/>
      <c r="TIR190" s="0"/>
      <c r="TIS190" s="0"/>
      <c r="TIT190" s="0"/>
      <c r="TIU190" s="0"/>
      <c r="TIV190" s="0"/>
      <c r="TIW190" s="0"/>
      <c r="TIX190" s="0"/>
      <c r="TIY190" s="0"/>
      <c r="TIZ190" s="0"/>
      <c r="TJA190" s="0"/>
      <c r="TJB190" s="0"/>
      <c r="TJC190" s="0"/>
      <c r="TJD190" s="0"/>
      <c r="TJE190" s="0"/>
      <c r="TJF190" s="0"/>
      <c r="TJG190" s="0"/>
      <c r="TJH190" s="0"/>
      <c r="TJI190" s="0"/>
      <c r="TJJ190" s="0"/>
      <c r="TJK190" s="0"/>
      <c r="TJL190" s="0"/>
      <c r="TJM190" s="0"/>
      <c r="TJN190" s="0"/>
      <c r="TJO190" s="0"/>
      <c r="TJP190" s="0"/>
      <c r="TJQ190" s="0"/>
      <c r="TJR190" s="0"/>
      <c r="TJS190" s="0"/>
      <c r="TJT190" s="0"/>
      <c r="TJU190" s="0"/>
      <c r="TJV190" s="0"/>
      <c r="TJW190" s="0"/>
      <c r="TJX190" s="0"/>
      <c r="TJY190" s="0"/>
      <c r="TJZ190" s="0"/>
      <c r="TKA190" s="0"/>
      <c r="TKB190" s="0"/>
      <c r="TKC190" s="0"/>
      <c r="TKD190" s="0"/>
      <c r="TKE190" s="0"/>
      <c r="TKF190" s="0"/>
      <c r="TKG190" s="0"/>
      <c r="TKH190" s="0"/>
      <c r="TKI190" s="0"/>
      <c r="TKJ190" s="0"/>
      <c r="TKK190" s="0"/>
      <c r="TKL190" s="0"/>
      <c r="TKM190" s="0"/>
      <c r="TKN190" s="0"/>
      <c r="TKO190" s="0"/>
      <c r="TKP190" s="0"/>
      <c r="TKQ190" s="0"/>
      <c r="TKR190" s="0"/>
      <c r="TKS190" s="0"/>
      <c r="TKT190" s="0"/>
      <c r="TKU190" s="0"/>
      <c r="TKV190" s="0"/>
      <c r="TKW190" s="0"/>
      <c r="TKX190" s="0"/>
      <c r="TKY190" s="0"/>
      <c r="TKZ190" s="0"/>
      <c r="TLA190" s="0"/>
      <c r="TLB190" s="0"/>
      <c r="TLC190" s="0"/>
      <c r="TLD190" s="0"/>
      <c r="TLE190" s="0"/>
      <c r="TLF190" s="0"/>
      <c r="TLG190" s="0"/>
      <c r="TLH190" s="0"/>
      <c r="TLI190" s="0"/>
      <c r="TLJ190" s="0"/>
      <c r="TLK190" s="0"/>
      <c r="TLL190" s="0"/>
      <c r="TLM190" s="0"/>
      <c r="TLN190" s="0"/>
      <c r="TLO190" s="0"/>
      <c r="TLP190" s="0"/>
      <c r="TLQ190" s="0"/>
      <c r="TLR190" s="0"/>
      <c r="TLS190" s="0"/>
      <c r="TLT190" s="0"/>
      <c r="TLU190" s="0"/>
      <c r="TLV190" s="0"/>
      <c r="TLW190" s="0"/>
      <c r="TLX190" s="0"/>
      <c r="TLY190" s="0"/>
      <c r="TLZ190" s="0"/>
      <c r="TMA190" s="0"/>
      <c r="TMB190" s="0"/>
      <c r="TMC190" s="0"/>
      <c r="TMD190" s="0"/>
      <c r="TME190" s="0"/>
      <c r="TMF190" s="0"/>
      <c r="TMG190" s="0"/>
      <c r="TMH190" s="0"/>
      <c r="TMI190" s="0"/>
      <c r="TMJ190" s="0"/>
      <c r="TMK190" s="0"/>
      <c r="TML190" s="0"/>
      <c r="TMM190" s="0"/>
      <c r="TMN190" s="0"/>
      <c r="TMO190" s="0"/>
      <c r="TMP190" s="0"/>
      <c r="TMQ190" s="0"/>
      <c r="TMR190" s="0"/>
      <c r="TMS190" s="0"/>
      <c r="TMT190" s="0"/>
      <c r="TMU190" s="0"/>
      <c r="TMV190" s="0"/>
      <c r="TMW190" s="0"/>
      <c r="TMX190" s="0"/>
      <c r="TMY190" s="0"/>
      <c r="TMZ190" s="0"/>
      <c r="TNA190" s="0"/>
      <c r="TNB190" s="0"/>
      <c r="TNC190" s="0"/>
      <c r="TND190" s="0"/>
      <c r="TNE190" s="0"/>
      <c r="TNF190" s="0"/>
      <c r="TNG190" s="0"/>
      <c r="TNH190" s="0"/>
      <c r="TNI190" s="0"/>
      <c r="TNJ190" s="0"/>
      <c r="TNK190" s="0"/>
      <c r="TNL190" s="0"/>
      <c r="TNM190" s="0"/>
      <c r="TNN190" s="0"/>
      <c r="TNO190" s="0"/>
      <c r="TNP190" s="0"/>
      <c r="TNQ190" s="0"/>
      <c r="TNR190" s="0"/>
      <c r="TNS190" s="0"/>
      <c r="TNT190" s="0"/>
      <c r="TNU190" s="0"/>
      <c r="TNV190" s="0"/>
      <c r="TNW190" s="0"/>
      <c r="TNX190" s="0"/>
      <c r="TNY190" s="0"/>
      <c r="TNZ190" s="0"/>
      <c r="TOA190" s="0"/>
      <c r="TOB190" s="0"/>
      <c r="TOC190" s="0"/>
      <c r="TOD190" s="0"/>
      <c r="TOE190" s="0"/>
      <c r="TOF190" s="0"/>
      <c r="TOG190" s="0"/>
      <c r="TOH190" s="0"/>
      <c r="TOI190" s="0"/>
      <c r="TOJ190" s="0"/>
      <c r="TOK190" s="0"/>
      <c r="TOL190" s="0"/>
      <c r="TOM190" s="0"/>
      <c r="TON190" s="0"/>
      <c r="TOO190" s="0"/>
      <c r="TOP190" s="0"/>
      <c r="TOQ190" s="0"/>
      <c r="TOR190" s="0"/>
      <c r="TOS190" s="0"/>
      <c r="TOT190" s="0"/>
      <c r="TOU190" s="0"/>
      <c r="TOV190" s="0"/>
      <c r="TOW190" s="0"/>
      <c r="TOX190" s="0"/>
      <c r="TOY190" s="0"/>
      <c r="TOZ190" s="0"/>
      <c r="TPA190" s="0"/>
      <c r="TPB190" s="0"/>
      <c r="TPC190" s="0"/>
      <c r="TPD190" s="0"/>
      <c r="TPE190" s="0"/>
      <c r="TPF190" s="0"/>
      <c r="TPG190" s="0"/>
      <c r="TPH190" s="0"/>
      <c r="TPI190" s="0"/>
      <c r="TPJ190" s="0"/>
      <c r="TPK190" s="0"/>
      <c r="TPL190" s="0"/>
      <c r="TPM190" s="0"/>
      <c r="TPN190" s="0"/>
      <c r="TPO190" s="0"/>
      <c r="TPP190" s="0"/>
      <c r="TPQ190" s="0"/>
      <c r="TPR190" s="0"/>
      <c r="TPS190" s="0"/>
      <c r="TPT190" s="0"/>
      <c r="TPU190" s="0"/>
      <c r="TPV190" s="0"/>
      <c r="TPW190" s="0"/>
      <c r="TPX190" s="0"/>
      <c r="TPY190" s="0"/>
      <c r="TPZ190" s="0"/>
      <c r="TQA190" s="0"/>
      <c r="TQB190" s="0"/>
      <c r="TQC190" s="0"/>
      <c r="TQD190" s="0"/>
      <c r="TQE190" s="0"/>
      <c r="TQF190" s="0"/>
      <c r="TQG190" s="0"/>
      <c r="TQH190" s="0"/>
      <c r="TQI190" s="0"/>
      <c r="TQJ190" s="0"/>
      <c r="TQK190" s="0"/>
      <c r="TQL190" s="0"/>
      <c r="TQM190" s="0"/>
      <c r="TQN190" s="0"/>
      <c r="TQO190" s="0"/>
      <c r="TQP190" s="0"/>
      <c r="TQQ190" s="0"/>
      <c r="TQR190" s="0"/>
      <c r="TQS190" s="0"/>
      <c r="TQT190" s="0"/>
      <c r="TQU190" s="0"/>
      <c r="TQV190" s="0"/>
      <c r="TQW190" s="0"/>
      <c r="TQX190" s="0"/>
      <c r="TQY190" s="0"/>
      <c r="TQZ190" s="0"/>
      <c r="TRA190" s="0"/>
      <c r="TRB190" s="0"/>
      <c r="TRC190" s="0"/>
      <c r="TRD190" s="0"/>
      <c r="TRE190" s="0"/>
      <c r="TRF190" s="0"/>
      <c r="TRG190" s="0"/>
      <c r="TRH190" s="0"/>
      <c r="TRI190" s="0"/>
      <c r="TRJ190" s="0"/>
      <c r="TRK190" s="0"/>
      <c r="TRL190" s="0"/>
      <c r="TRM190" s="0"/>
      <c r="TRN190" s="0"/>
      <c r="TRO190" s="0"/>
      <c r="TRP190" s="0"/>
      <c r="TRQ190" s="0"/>
      <c r="TRR190" s="0"/>
      <c r="TRS190" s="0"/>
      <c r="TRT190" s="0"/>
      <c r="TRU190" s="0"/>
      <c r="TRV190" s="0"/>
      <c r="TRW190" s="0"/>
      <c r="TRX190" s="0"/>
      <c r="TRY190" s="0"/>
      <c r="TRZ190" s="0"/>
      <c r="TSA190" s="0"/>
      <c r="TSB190" s="0"/>
      <c r="TSC190" s="0"/>
      <c r="TSD190" s="0"/>
      <c r="TSE190" s="0"/>
      <c r="TSF190" s="0"/>
      <c r="TSG190" s="0"/>
      <c r="TSH190" s="0"/>
      <c r="TSI190" s="0"/>
      <c r="TSJ190" s="0"/>
      <c r="TSK190" s="0"/>
      <c r="TSL190" s="0"/>
      <c r="TSM190" s="0"/>
      <c r="TSN190" s="0"/>
      <c r="TSO190" s="0"/>
      <c r="TSP190" s="0"/>
      <c r="TSQ190" s="0"/>
      <c r="TSR190" s="0"/>
      <c r="TSS190" s="0"/>
      <c r="TST190" s="0"/>
      <c r="TSU190" s="0"/>
      <c r="TSV190" s="0"/>
      <c r="TSW190" s="0"/>
      <c r="TSX190" s="0"/>
      <c r="TSY190" s="0"/>
      <c r="TSZ190" s="0"/>
      <c r="TTA190" s="0"/>
      <c r="TTB190" s="0"/>
      <c r="TTC190" s="0"/>
      <c r="TTD190" s="0"/>
      <c r="TTE190" s="0"/>
      <c r="TTF190" s="0"/>
      <c r="TTG190" s="0"/>
      <c r="TTH190" s="0"/>
      <c r="TTI190" s="0"/>
      <c r="TTJ190" s="0"/>
      <c r="TTK190" s="0"/>
      <c r="TTL190" s="0"/>
      <c r="TTM190" s="0"/>
      <c r="TTN190" s="0"/>
      <c r="TTO190" s="0"/>
      <c r="TTP190" s="0"/>
      <c r="TTQ190" s="0"/>
      <c r="TTR190" s="0"/>
      <c r="TTS190" s="0"/>
      <c r="TTT190" s="0"/>
      <c r="TTU190" s="0"/>
      <c r="TTV190" s="0"/>
      <c r="TTW190" s="0"/>
      <c r="TTX190" s="0"/>
      <c r="TTY190" s="0"/>
      <c r="TTZ190" s="0"/>
      <c r="TUA190" s="0"/>
      <c r="TUB190" s="0"/>
      <c r="TUC190" s="0"/>
      <c r="TUD190" s="0"/>
      <c r="TUE190" s="0"/>
      <c r="TUF190" s="0"/>
      <c r="TUG190" s="0"/>
      <c r="TUH190" s="0"/>
      <c r="TUI190" s="0"/>
      <c r="TUJ190" s="0"/>
      <c r="TUK190" s="0"/>
      <c r="TUL190" s="0"/>
      <c r="TUM190" s="0"/>
      <c r="TUN190" s="0"/>
      <c r="TUO190" s="0"/>
      <c r="TUP190" s="0"/>
      <c r="TUQ190" s="0"/>
      <c r="TUR190" s="0"/>
      <c r="TUS190" s="0"/>
      <c r="TUT190" s="0"/>
      <c r="TUU190" s="0"/>
      <c r="TUV190" s="0"/>
      <c r="TUW190" s="0"/>
      <c r="TUX190" s="0"/>
      <c r="TUY190" s="0"/>
      <c r="TUZ190" s="0"/>
      <c r="TVA190" s="0"/>
      <c r="TVB190" s="0"/>
      <c r="TVC190" s="0"/>
      <c r="TVD190" s="0"/>
      <c r="TVE190" s="0"/>
      <c r="TVF190" s="0"/>
      <c r="TVG190" s="0"/>
      <c r="TVH190" s="0"/>
      <c r="TVI190" s="0"/>
      <c r="TVJ190" s="0"/>
      <c r="TVK190" s="0"/>
      <c r="TVL190" s="0"/>
      <c r="TVM190" s="0"/>
      <c r="TVN190" s="0"/>
      <c r="TVO190" s="0"/>
      <c r="TVP190" s="0"/>
      <c r="TVQ190" s="0"/>
      <c r="TVR190" s="0"/>
      <c r="TVS190" s="0"/>
      <c r="TVT190" s="0"/>
      <c r="TVU190" s="0"/>
      <c r="TVV190" s="0"/>
      <c r="TVW190" s="0"/>
      <c r="TVX190" s="0"/>
      <c r="TVY190" s="0"/>
      <c r="TVZ190" s="0"/>
      <c r="TWA190" s="0"/>
      <c r="TWB190" s="0"/>
      <c r="TWC190" s="0"/>
      <c r="TWD190" s="0"/>
      <c r="TWE190" s="0"/>
      <c r="TWF190" s="0"/>
      <c r="TWG190" s="0"/>
      <c r="TWH190" s="0"/>
      <c r="TWI190" s="0"/>
      <c r="TWJ190" s="0"/>
      <c r="TWK190" s="0"/>
      <c r="TWL190" s="0"/>
      <c r="TWM190" s="0"/>
      <c r="TWN190" s="0"/>
      <c r="TWO190" s="0"/>
      <c r="TWP190" s="0"/>
      <c r="TWQ190" s="0"/>
      <c r="TWR190" s="0"/>
      <c r="TWS190" s="0"/>
      <c r="TWT190" s="0"/>
      <c r="TWU190" s="0"/>
      <c r="TWV190" s="0"/>
      <c r="TWW190" s="0"/>
      <c r="TWX190" s="0"/>
      <c r="TWY190" s="0"/>
      <c r="TWZ190" s="0"/>
      <c r="TXA190" s="0"/>
      <c r="TXB190" s="0"/>
      <c r="TXC190" s="0"/>
      <c r="TXD190" s="0"/>
      <c r="TXE190" s="0"/>
      <c r="TXF190" s="0"/>
      <c r="TXG190" s="0"/>
      <c r="TXH190" s="0"/>
      <c r="TXI190" s="0"/>
      <c r="TXJ190" s="0"/>
      <c r="TXK190" s="0"/>
      <c r="TXL190" s="0"/>
      <c r="TXM190" s="0"/>
      <c r="TXN190" s="0"/>
      <c r="TXO190" s="0"/>
      <c r="TXP190" s="0"/>
      <c r="TXQ190" s="0"/>
      <c r="TXR190" s="0"/>
      <c r="TXS190" s="0"/>
      <c r="TXT190" s="0"/>
      <c r="TXU190" s="0"/>
      <c r="TXV190" s="0"/>
      <c r="TXW190" s="0"/>
      <c r="TXX190" s="0"/>
      <c r="TXY190" s="0"/>
      <c r="TXZ190" s="0"/>
      <c r="TYA190" s="0"/>
      <c r="TYB190" s="0"/>
      <c r="TYC190" s="0"/>
      <c r="TYD190" s="0"/>
      <c r="TYE190" s="0"/>
      <c r="TYF190" s="0"/>
      <c r="TYG190" s="0"/>
      <c r="TYH190" s="0"/>
      <c r="TYI190" s="0"/>
      <c r="TYJ190" s="0"/>
      <c r="TYK190" s="0"/>
      <c r="TYL190" s="0"/>
      <c r="TYM190" s="0"/>
      <c r="TYN190" s="0"/>
      <c r="TYO190" s="0"/>
      <c r="TYP190" s="0"/>
      <c r="TYQ190" s="0"/>
      <c r="TYR190" s="0"/>
      <c r="TYS190" s="0"/>
      <c r="TYT190" s="0"/>
      <c r="TYU190" s="0"/>
      <c r="TYV190" s="0"/>
      <c r="TYW190" s="0"/>
      <c r="TYX190" s="0"/>
      <c r="TYY190" s="0"/>
      <c r="TYZ190" s="0"/>
      <c r="TZA190" s="0"/>
      <c r="TZB190" s="0"/>
      <c r="TZC190" s="0"/>
      <c r="TZD190" s="0"/>
      <c r="TZE190" s="0"/>
      <c r="TZF190" s="0"/>
      <c r="TZG190" s="0"/>
      <c r="TZH190" s="0"/>
      <c r="TZI190" s="0"/>
      <c r="TZJ190" s="0"/>
      <c r="TZK190" s="0"/>
      <c r="TZL190" s="0"/>
      <c r="TZM190" s="0"/>
      <c r="TZN190" s="0"/>
      <c r="TZO190" s="0"/>
      <c r="TZP190" s="0"/>
      <c r="TZQ190" s="0"/>
      <c r="TZR190" s="0"/>
      <c r="TZS190" s="0"/>
      <c r="TZT190" s="0"/>
      <c r="TZU190" s="0"/>
      <c r="TZV190" s="0"/>
      <c r="TZW190" s="0"/>
      <c r="TZX190" s="0"/>
      <c r="TZY190" s="0"/>
      <c r="TZZ190" s="0"/>
      <c r="UAA190" s="0"/>
      <c r="UAB190" s="0"/>
      <c r="UAC190" s="0"/>
      <c r="UAD190" s="0"/>
      <c r="UAE190" s="0"/>
      <c r="UAF190" s="0"/>
      <c r="UAG190" s="0"/>
      <c r="UAH190" s="0"/>
      <c r="UAI190" s="0"/>
      <c r="UAJ190" s="0"/>
      <c r="UAK190" s="0"/>
      <c r="UAL190" s="0"/>
      <c r="UAM190" s="0"/>
      <c r="UAN190" s="0"/>
      <c r="UAO190" s="0"/>
      <c r="UAP190" s="0"/>
      <c r="UAQ190" s="0"/>
      <c r="UAR190" s="0"/>
      <c r="UAS190" s="0"/>
      <c r="UAT190" s="0"/>
      <c r="UAU190" s="0"/>
      <c r="UAV190" s="0"/>
      <c r="UAW190" s="0"/>
      <c r="UAX190" s="0"/>
      <c r="UAY190" s="0"/>
      <c r="UAZ190" s="0"/>
      <c r="UBA190" s="0"/>
      <c r="UBB190" s="0"/>
      <c r="UBC190" s="0"/>
      <c r="UBD190" s="0"/>
      <c r="UBE190" s="0"/>
      <c r="UBF190" s="0"/>
      <c r="UBG190" s="0"/>
      <c r="UBH190" s="0"/>
      <c r="UBI190" s="0"/>
      <c r="UBJ190" s="0"/>
      <c r="UBK190" s="0"/>
      <c r="UBL190" s="0"/>
      <c r="UBM190" s="0"/>
      <c r="UBN190" s="0"/>
      <c r="UBO190" s="0"/>
      <c r="UBP190" s="0"/>
      <c r="UBQ190" s="0"/>
      <c r="UBR190" s="0"/>
      <c r="UBS190" s="0"/>
      <c r="UBT190" s="0"/>
      <c r="UBU190" s="0"/>
      <c r="UBV190" s="0"/>
      <c r="UBW190" s="0"/>
      <c r="UBX190" s="0"/>
      <c r="UBY190" s="0"/>
      <c r="UBZ190" s="0"/>
      <c r="UCA190" s="0"/>
      <c r="UCB190" s="0"/>
      <c r="UCC190" s="0"/>
      <c r="UCD190" s="0"/>
      <c r="UCE190" s="0"/>
      <c r="UCF190" s="0"/>
      <c r="UCG190" s="0"/>
      <c r="UCH190" s="0"/>
      <c r="UCI190" s="0"/>
      <c r="UCJ190" s="0"/>
      <c r="UCK190" s="0"/>
      <c r="UCL190" s="0"/>
      <c r="UCM190" s="0"/>
      <c r="UCN190" s="0"/>
      <c r="UCO190" s="0"/>
      <c r="UCP190" s="0"/>
      <c r="UCQ190" s="0"/>
      <c r="UCR190" s="0"/>
      <c r="UCS190" s="0"/>
      <c r="UCT190" s="0"/>
      <c r="UCU190" s="0"/>
      <c r="UCV190" s="0"/>
      <c r="UCW190" s="0"/>
      <c r="UCX190" s="0"/>
      <c r="UCY190" s="0"/>
      <c r="UCZ190" s="0"/>
      <c r="UDA190" s="0"/>
      <c r="UDB190" s="0"/>
      <c r="UDC190" s="0"/>
      <c r="UDD190" s="0"/>
      <c r="UDE190" s="0"/>
      <c r="UDF190" s="0"/>
      <c r="UDG190" s="0"/>
      <c r="UDH190" s="0"/>
      <c r="UDI190" s="0"/>
      <c r="UDJ190" s="0"/>
      <c r="UDK190" s="0"/>
      <c r="UDL190" s="0"/>
      <c r="UDM190" s="0"/>
      <c r="UDN190" s="0"/>
      <c r="UDO190" s="0"/>
      <c r="UDP190" s="0"/>
      <c r="UDQ190" s="0"/>
      <c r="UDR190" s="0"/>
      <c r="UDS190" s="0"/>
      <c r="UDT190" s="0"/>
      <c r="UDU190" s="0"/>
      <c r="UDV190" s="0"/>
      <c r="UDW190" s="0"/>
      <c r="UDX190" s="0"/>
      <c r="UDY190" s="0"/>
      <c r="UDZ190" s="0"/>
      <c r="UEA190" s="0"/>
      <c r="UEB190" s="0"/>
      <c r="UEC190" s="0"/>
      <c r="UED190" s="0"/>
      <c r="UEE190" s="0"/>
      <c r="UEF190" s="0"/>
      <c r="UEG190" s="0"/>
      <c r="UEH190" s="0"/>
      <c r="UEI190" s="0"/>
      <c r="UEJ190" s="0"/>
      <c r="UEK190" s="0"/>
      <c r="UEL190" s="0"/>
      <c r="UEM190" s="0"/>
      <c r="UEN190" s="0"/>
      <c r="UEO190" s="0"/>
      <c r="UEP190" s="0"/>
      <c r="UEQ190" s="0"/>
      <c r="UER190" s="0"/>
      <c r="UES190" s="0"/>
      <c r="UET190" s="0"/>
      <c r="UEU190" s="0"/>
      <c r="UEV190" s="0"/>
      <c r="UEW190" s="0"/>
      <c r="UEX190" s="0"/>
      <c r="UEY190" s="0"/>
      <c r="UEZ190" s="0"/>
      <c r="UFA190" s="0"/>
      <c r="UFB190" s="0"/>
      <c r="UFC190" s="0"/>
      <c r="UFD190" s="0"/>
      <c r="UFE190" s="0"/>
      <c r="UFF190" s="0"/>
      <c r="UFG190" s="0"/>
      <c r="UFH190" s="0"/>
      <c r="UFI190" s="0"/>
      <c r="UFJ190" s="0"/>
      <c r="UFK190" s="0"/>
      <c r="UFL190" s="0"/>
      <c r="UFM190" s="0"/>
      <c r="UFN190" s="0"/>
      <c r="UFO190" s="0"/>
      <c r="UFP190" s="0"/>
      <c r="UFQ190" s="0"/>
      <c r="UFR190" s="0"/>
      <c r="UFS190" s="0"/>
      <c r="UFT190" s="0"/>
      <c r="UFU190" s="0"/>
      <c r="UFV190" s="0"/>
      <c r="UFW190" s="0"/>
      <c r="UFX190" s="0"/>
      <c r="UFY190" s="0"/>
      <c r="UFZ190" s="0"/>
      <c r="UGA190" s="0"/>
      <c r="UGB190" s="0"/>
      <c r="UGC190" s="0"/>
      <c r="UGD190" s="0"/>
      <c r="UGE190" s="0"/>
      <c r="UGF190" s="0"/>
      <c r="UGG190" s="0"/>
      <c r="UGH190" s="0"/>
      <c r="UGI190" s="0"/>
      <c r="UGJ190" s="0"/>
      <c r="UGK190" s="0"/>
      <c r="UGL190" s="0"/>
      <c r="UGM190" s="0"/>
      <c r="UGN190" s="0"/>
      <c r="UGO190" s="0"/>
      <c r="UGP190" s="0"/>
      <c r="UGQ190" s="0"/>
      <c r="UGR190" s="0"/>
      <c r="UGS190" s="0"/>
      <c r="UGT190" s="0"/>
      <c r="UGU190" s="0"/>
      <c r="UGV190" s="0"/>
      <c r="UGW190" s="0"/>
      <c r="UGX190" s="0"/>
      <c r="UGY190" s="0"/>
      <c r="UGZ190" s="0"/>
      <c r="UHA190" s="0"/>
      <c r="UHB190" s="0"/>
      <c r="UHC190" s="0"/>
      <c r="UHD190" s="0"/>
      <c r="UHE190" s="0"/>
      <c r="UHF190" s="0"/>
      <c r="UHG190" s="0"/>
      <c r="UHH190" s="0"/>
      <c r="UHI190" s="0"/>
      <c r="UHJ190" s="0"/>
      <c r="UHK190" s="0"/>
      <c r="UHL190" s="0"/>
      <c r="UHM190" s="0"/>
      <c r="UHN190" s="0"/>
      <c r="UHO190" s="0"/>
      <c r="UHP190" s="0"/>
      <c r="UHQ190" s="0"/>
      <c r="UHR190" s="0"/>
      <c r="UHS190" s="0"/>
      <c r="UHT190" s="0"/>
      <c r="UHU190" s="0"/>
      <c r="UHV190" s="0"/>
      <c r="UHW190" s="0"/>
      <c r="UHX190" s="0"/>
      <c r="UHY190" s="0"/>
      <c r="UHZ190" s="0"/>
      <c r="UIA190" s="0"/>
      <c r="UIB190" s="0"/>
      <c r="UIC190" s="0"/>
      <c r="UID190" s="0"/>
      <c r="UIE190" s="0"/>
      <c r="UIF190" s="0"/>
      <c r="UIG190" s="0"/>
      <c r="UIH190" s="0"/>
      <c r="UII190" s="0"/>
      <c r="UIJ190" s="0"/>
      <c r="UIK190" s="0"/>
      <c r="UIL190" s="0"/>
      <c r="UIM190" s="0"/>
      <c r="UIN190" s="0"/>
      <c r="UIO190" s="0"/>
      <c r="UIP190" s="0"/>
      <c r="UIQ190" s="0"/>
      <c r="UIR190" s="0"/>
      <c r="UIS190" s="0"/>
      <c r="UIT190" s="0"/>
      <c r="UIU190" s="0"/>
      <c r="UIV190" s="0"/>
      <c r="UIW190" s="0"/>
      <c r="UIX190" s="0"/>
      <c r="UIY190" s="0"/>
      <c r="UIZ190" s="0"/>
      <c r="UJA190" s="0"/>
      <c r="UJB190" s="0"/>
      <c r="UJC190" s="0"/>
      <c r="UJD190" s="0"/>
      <c r="UJE190" s="0"/>
      <c r="UJF190" s="0"/>
      <c r="UJG190" s="0"/>
      <c r="UJH190" s="0"/>
      <c r="UJI190" s="0"/>
      <c r="UJJ190" s="0"/>
      <c r="UJK190" s="0"/>
      <c r="UJL190" s="0"/>
      <c r="UJM190" s="0"/>
      <c r="UJN190" s="0"/>
      <c r="UJO190" s="0"/>
      <c r="UJP190" s="0"/>
      <c r="UJQ190" s="0"/>
      <c r="UJR190" s="0"/>
      <c r="UJS190" s="0"/>
      <c r="UJT190" s="0"/>
      <c r="UJU190" s="0"/>
      <c r="UJV190" s="0"/>
      <c r="UJW190" s="0"/>
      <c r="UJX190" s="0"/>
      <c r="UJY190" s="0"/>
      <c r="UJZ190" s="0"/>
      <c r="UKA190" s="0"/>
      <c r="UKB190" s="0"/>
      <c r="UKC190" s="0"/>
      <c r="UKD190" s="0"/>
      <c r="UKE190" s="0"/>
      <c r="UKF190" s="0"/>
      <c r="UKG190" s="0"/>
      <c r="UKH190" s="0"/>
      <c r="UKI190" s="0"/>
      <c r="UKJ190" s="0"/>
      <c r="UKK190" s="0"/>
      <c r="UKL190" s="0"/>
      <c r="UKM190" s="0"/>
      <c r="UKN190" s="0"/>
      <c r="UKO190" s="0"/>
      <c r="UKP190" s="0"/>
      <c r="UKQ190" s="0"/>
      <c r="UKR190" s="0"/>
      <c r="UKS190" s="0"/>
      <c r="UKT190" s="0"/>
      <c r="UKU190" s="0"/>
      <c r="UKV190" s="0"/>
      <c r="UKW190" s="0"/>
      <c r="UKX190" s="0"/>
      <c r="UKY190" s="0"/>
      <c r="UKZ190" s="0"/>
      <c r="ULA190" s="0"/>
      <c r="ULB190" s="0"/>
      <c r="ULC190" s="0"/>
      <c r="ULD190" s="0"/>
      <c r="ULE190" s="0"/>
      <c r="ULF190" s="0"/>
      <c r="ULG190" s="0"/>
      <c r="ULH190" s="0"/>
      <c r="ULI190" s="0"/>
      <c r="ULJ190" s="0"/>
      <c r="ULK190" s="0"/>
      <c r="ULL190" s="0"/>
      <c r="ULM190" s="0"/>
      <c r="ULN190" s="0"/>
      <c r="ULO190" s="0"/>
      <c r="ULP190" s="0"/>
      <c r="ULQ190" s="0"/>
      <c r="ULR190" s="0"/>
      <c r="ULS190" s="0"/>
      <c r="ULT190" s="0"/>
      <c r="ULU190" s="0"/>
      <c r="ULV190" s="0"/>
      <c r="ULW190" s="0"/>
      <c r="ULX190" s="0"/>
      <c r="ULY190" s="0"/>
      <c r="ULZ190" s="0"/>
      <c r="UMA190" s="0"/>
      <c r="UMB190" s="0"/>
      <c r="UMC190" s="0"/>
      <c r="UMD190" s="0"/>
      <c r="UME190" s="0"/>
      <c r="UMF190" s="0"/>
      <c r="UMG190" s="0"/>
      <c r="UMH190" s="0"/>
      <c r="UMI190" s="0"/>
      <c r="UMJ190" s="0"/>
      <c r="UMK190" s="0"/>
      <c r="UML190" s="0"/>
      <c r="UMM190" s="0"/>
      <c r="UMN190" s="0"/>
      <c r="UMO190" s="0"/>
      <c r="UMP190" s="0"/>
      <c r="UMQ190" s="0"/>
      <c r="UMR190" s="0"/>
      <c r="UMS190" s="0"/>
      <c r="UMT190" s="0"/>
      <c r="UMU190" s="0"/>
      <c r="UMV190" s="0"/>
      <c r="UMW190" s="0"/>
      <c r="UMX190" s="0"/>
      <c r="UMY190" s="0"/>
      <c r="UMZ190" s="0"/>
      <c r="UNA190" s="0"/>
      <c r="UNB190" s="0"/>
      <c r="UNC190" s="0"/>
      <c r="UND190" s="0"/>
      <c r="UNE190" s="0"/>
      <c r="UNF190" s="0"/>
      <c r="UNG190" s="0"/>
      <c r="UNH190" s="0"/>
      <c r="UNI190" s="0"/>
      <c r="UNJ190" s="0"/>
      <c r="UNK190" s="0"/>
      <c r="UNL190" s="0"/>
      <c r="UNM190" s="0"/>
      <c r="UNN190" s="0"/>
      <c r="UNO190" s="0"/>
      <c r="UNP190" s="0"/>
      <c r="UNQ190" s="0"/>
      <c r="UNR190" s="0"/>
      <c r="UNS190" s="0"/>
      <c r="UNT190" s="0"/>
      <c r="UNU190" s="0"/>
      <c r="UNV190" s="0"/>
      <c r="UNW190" s="0"/>
      <c r="UNX190" s="0"/>
      <c r="UNY190" s="0"/>
      <c r="UNZ190" s="0"/>
      <c r="UOA190" s="0"/>
      <c r="UOB190" s="0"/>
      <c r="UOC190" s="0"/>
      <c r="UOD190" s="0"/>
      <c r="UOE190" s="0"/>
      <c r="UOF190" s="0"/>
      <c r="UOG190" s="0"/>
      <c r="UOH190" s="0"/>
      <c r="UOI190" s="0"/>
      <c r="UOJ190" s="0"/>
      <c r="UOK190" s="0"/>
      <c r="UOL190" s="0"/>
      <c r="UOM190" s="0"/>
      <c r="UON190" s="0"/>
      <c r="UOO190" s="0"/>
      <c r="UOP190" s="0"/>
      <c r="UOQ190" s="0"/>
      <c r="UOR190" s="0"/>
      <c r="UOS190" s="0"/>
      <c r="UOT190" s="0"/>
      <c r="UOU190" s="0"/>
      <c r="UOV190" s="0"/>
      <c r="UOW190" s="0"/>
      <c r="UOX190" s="0"/>
      <c r="UOY190" s="0"/>
      <c r="UOZ190" s="0"/>
      <c r="UPA190" s="0"/>
      <c r="UPB190" s="0"/>
      <c r="UPC190" s="0"/>
      <c r="UPD190" s="0"/>
      <c r="UPE190" s="0"/>
      <c r="UPF190" s="0"/>
      <c r="UPG190" s="0"/>
      <c r="UPH190" s="0"/>
      <c r="UPI190" s="0"/>
      <c r="UPJ190" s="0"/>
      <c r="UPK190" s="0"/>
      <c r="UPL190" s="0"/>
      <c r="UPM190" s="0"/>
      <c r="UPN190" s="0"/>
      <c r="UPO190" s="0"/>
      <c r="UPP190" s="0"/>
      <c r="UPQ190" s="0"/>
      <c r="UPR190" s="0"/>
      <c r="UPS190" s="0"/>
      <c r="UPT190" s="0"/>
      <c r="UPU190" s="0"/>
      <c r="UPV190" s="0"/>
      <c r="UPW190" s="0"/>
      <c r="UPX190" s="0"/>
      <c r="UPY190" s="0"/>
      <c r="UPZ190" s="0"/>
      <c r="UQA190" s="0"/>
      <c r="UQB190" s="0"/>
      <c r="UQC190" s="0"/>
      <c r="UQD190" s="0"/>
      <c r="UQE190" s="0"/>
      <c r="UQF190" s="0"/>
      <c r="UQG190" s="0"/>
      <c r="UQH190" s="0"/>
      <c r="UQI190" s="0"/>
      <c r="UQJ190" s="0"/>
      <c r="UQK190" s="0"/>
      <c r="UQL190" s="0"/>
      <c r="UQM190" s="0"/>
      <c r="UQN190" s="0"/>
      <c r="UQO190" s="0"/>
      <c r="UQP190" s="0"/>
      <c r="UQQ190" s="0"/>
      <c r="UQR190" s="0"/>
      <c r="UQS190" s="0"/>
      <c r="UQT190" s="0"/>
      <c r="UQU190" s="0"/>
      <c r="UQV190" s="0"/>
      <c r="UQW190" s="0"/>
      <c r="UQX190" s="0"/>
      <c r="UQY190" s="0"/>
      <c r="UQZ190" s="0"/>
      <c r="URA190" s="0"/>
      <c r="URB190" s="0"/>
      <c r="URC190" s="0"/>
      <c r="URD190" s="0"/>
      <c r="URE190" s="0"/>
      <c r="URF190" s="0"/>
      <c r="URG190" s="0"/>
      <c r="URH190" s="0"/>
      <c r="URI190" s="0"/>
      <c r="URJ190" s="0"/>
      <c r="URK190" s="0"/>
      <c r="URL190" s="0"/>
      <c r="URM190" s="0"/>
      <c r="URN190" s="0"/>
      <c r="URO190" s="0"/>
      <c r="URP190" s="0"/>
      <c r="URQ190" s="0"/>
      <c r="URR190" s="0"/>
      <c r="URS190" s="0"/>
      <c r="URT190" s="0"/>
      <c r="URU190" s="0"/>
      <c r="URV190" s="0"/>
      <c r="URW190" s="0"/>
      <c r="URX190" s="0"/>
      <c r="URY190" s="0"/>
      <c r="URZ190" s="0"/>
      <c r="USA190" s="0"/>
      <c r="USB190" s="0"/>
      <c r="USC190" s="0"/>
      <c r="USD190" s="0"/>
      <c r="USE190" s="0"/>
      <c r="USF190" s="0"/>
      <c r="USG190" s="0"/>
      <c r="USH190" s="0"/>
      <c r="USI190" s="0"/>
      <c r="USJ190" s="0"/>
      <c r="USK190" s="0"/>
      <c r="USL190" s="0"/>
      <c r="USM190" s="0"/>
      <c r="USN190" s="0"/>
      <c r="USO190" s="0"/>
      <c r="USP190" s="0"/>
      <c r="USQ190" s="0"/>
      <c r="USR190" s="0"/>
      <c r="USS190" s="0"/>
      <c r="UST190" s="0"/>
      <c r="USU190" s="0"/>
      <c r="USV190" s="0"/>
      <c r="USW190" s="0"/>
      <c r="USX190" s="0"/>
      <c r="USY190" s="0"/>
      <c r="USZ190" s="0"/>
      <c r="UTA190" s="0"/>
      <c r="UTB190" s="0"/>
      <c r="UTC190" s="0"/>
      <c r="UTD190" s="0"/>
      <c r="UTE190" s="0"/>
      <c r="UTF190" s="0"/>
      <c r="UTG190" s="0"/>
      <c r="UTH190" s="0"/>
      <c r="UTI190" s="0"/>
      <c r="UTJ190" s="0"/>
      <c r="UTK190" s="0"/>
      <c r="UTL190" s="0"/>
      <c r="UTM190" s="0"/>
      <c r="UTN190" s="0"/>
      <c r="UTO190" s="0"/>
      <c r="UTP190" s="0"/>
      <c r="UTQ190" s="0"/>
      <c r="UTR190" s="0"/>
      <c r="UTS190" s="0"/>
      <c r="UTT190" s="0"/>
      <c r="UTU190" s="0"/>
      <c r="UTV190" s="0"/>
      <c r="UTW190" s="0"/>
      <c r="UTX190" s="0"/>
      <c r="UTY190" s="0"/>
      <c r="UTZ190" s="0"/>
      <c r="UUA190" s="0"/>
      <c r="UUB190" s="0"/>
      <c r="UUC190" s="0"/>
      <c r="UUD190" s="0"/>
      <c r="UUE190" s="0"/>
      <c r="UUF190" s="0"/>
      <c r="UUG190" s="0"/>
      <c r="UUH190" s="0"/>
      <c r="UUI190" s="0"/>
      <c r="UUJ190" s="0"/>
      <c r="UUK190" s="0"/>
      <c r="UUL190" s="0"/>
      <c r="UUM190" s="0"/>
      <c r="UUN190" s="0"/>
      <c r="UUO190" s="0"/>
      <c r="UUP190" s="0"/>
      <c r="UUQ190" s="0"/>
      <c r="UUR190" s="0"/>
      <c r="UUS190" s="0"/>
      <c r="UUT190" s="0"/>
      <c r="UUU190" s="0"/>
      <c r="UUV190" s="0"/>
      <c r="UUW190" s="0"/>
      <c r="UUX190" s="0"/>
      <c r="UUY190" s="0"/>
      <c r="UUZ190" s="0"/>
      <c r="UVA190" s="0"/>
      <c r="UVB190" s="0"/>
      <c r="UVC190" s="0"/>
      <c r="UVD190" s="0"/>
      <c r="UVE190" s="0"/>
      <c r="UVF190" s="0"/>
      <c r="UVG190" s="0"/>
      <c r="UVH190" s="0"/>
      <c r="UVI190" s="0"/>
      <c r="UVJ190" s="0"/>
      <c r="UVK190" s="0"/>
      <c r="UVL190" s="0"/>
      <c r="UVM190" s="0"/>
      <c r="UVN190" s="0"/>
      <c r="UVO190" s="0"/>
      <c r="UVP190" s="0"/>
      <c r="UVQ190" s="0"/>
      <c r="UVR190" s="0"/>
      <c r="UVS190" s="0"/>
      <c r="UVT190" s="0"/>
      <c r="UVU190" s="0"/>
      <c r="UVV190" s="0"/>
      <c r="UVW190" s="0"/>
      <c r="UVX190" s="0"/>
      <c r="UVY190" s="0"/>
      <c r="UVZ190" s="0"/>
      <c r="UWA190" s="0"/>
      <c r="UWB190" s="0"/>
      <c r="UWC190" s="0"/>
      <c r="UWD190" s="0"/>
      <c r="UWE190" s="0"/>
      <c r="UWF190" s="0"/>
      <c r="UWG190" s="0"/>
      <c r="UWH190" s="0"/>
      <c r="UWI190" s="0"/>
      <c r="UWJ190" s="0"/>
      <c r="UWK190" s="0"/>
      <c r="UWL190" s="0"/>
      <c r="UWM190" s="0"/>
      <c r="UWN190" s="0"/>
      <c r="UWO190" s="0"/>
      <c r="UWP190" s="0"/>
      <c r="UWQ190" s="0"/>
      <c r="UWR190" s="0"/>
      <c r="UWS190" s="0"/>
      <c r="UWT190" s="0"/>
      <c r="UWU190" s="0"/>
      <c r="UWV190" s="0"/>
      <c r="UWW190" s="0"/>
      <c r="UWX190" s="0"/>
      <c r="UWY190" s="0"/>
      <c r="UWZ190" s="0"/>
      <c r="UXA190" s="0"/>
      <c r="UXB190" s="0"/>
      <c r="UXC190" s="0"/>
      <c r="UXD190" s="0"/>
      <c r="UXE190" s="0"/>
      <c r="UXF190" s="0"/>
      <c r="UXG190" s="0"/>
      <c r="UXH190" s="0"/>
      <c r="UXI190" s="0"/>
      <c r="UXJ190" s="0"/>
      <c r="UXK190" s="0"/>
      <c r="UXL190" s="0"/>
      <c r="UXM190" s="0"/>
      <c r="UXN190" s="0"/>
      <c r="UXO190" s="0"/>
      <c r="UXP190" s="0"/>
      <c r="UXQ190" s="0"/>
      <c r="UXR190" s="0"/>
      <c r="UXS190" s="0"/>
      <c r="UXT190" s="0"/>
      <c r="UXU190" s="0"/>
      <c r="UXV190" s="0"/>
      <c r="UXW190" s="0"/>
      <c r="UXX190" s="0"/>
      <c r="UXY190" s="0"/>
      <c r="UXZ190" s="0"/>
      <c r="UYA190" s="0"/>
      <c r="UYB190" s="0"/>
      <c r="UYC190" s="0"/>
      <c r="UYD190" s="0"/>
      <c r="UYE190" s="0"/>
      <c r="UYF190" s="0"/>
      <c r="UYG190" s="0"/>
      <c r="UYH190" s="0"/>
      <c r="UYI190" s="0"/>
      <c r="UYJ190" s="0"/>
      <c r="UYK190" s="0"/>
      <c r="UYL190" s="0"/>
      <c r="UYM190" s="0"/>
      <c r="UYN190" s="0"/>
      <c r="UYO190" s="0"/>
      <c r="UYP190" s="0"/>
      <c r="UYQ190" s="0"/>
      <c r="UYR190" s="0"/>
      <c r="UYS190" s="0"/>
      <c r="UYT190" s="0"/>
      <c r="UYU190" s="0"/>
      <c r="UYV190" s="0"/>
      <c r="UYW190" s="0"/>
      <c r="UYX190" s="0"/>
      <c r="UYY190" s="0"/>
      <c r="UYZ190" s="0"/>
      <c r="UZA190" s="0"/>
      <c r="UZB190" s="0"/>
      <c r="UZC190" s="0"/>
      <c r="UZD190" s="0"/>
      <c r="UZE190" s="0"/>
      <c r="UZF190" s="0"/>
      <c r="UZG190" s="0"/>
      <c r="UZH190" s="0"/>
      <c r="UZI190" s="0"/>
      <c r="UZJ190" s="0"/>
      <c r="UZK190" s="0"/>
      <c r="UZL190" s="0"/>
      <c r="UZM190" s="0"/>
      <c r="UZN190" s="0"/>
      <c r="UZO190" s="0"/>
      <c r="UZP190" s="0"/>
      <c r="UZQ190" s="0"/>
      <c r="UZR190" s="0"/>
      <c r="UZS190" s="0"/>
      <c r="UZT190" s="0"/>
      <c r="UZU190" s="0"/>
      <c r="UZV190" s="0"/>
      <c r="UZW190" s="0"/>
      <c r="UZX190" s="0"/>
      <c r="UZY190" s="0"/>
      <c r="UZZ190" s="0"/>
      <c r="VAA190" s="0"/>
      <c r="VAB190" s="0"/>
      <c r="VAC190" s="0"/>
      <c r="VAD190" s="0"/>
      <c r="VAE190" s="0"/>
      <c r="VAF190" s="0"/>
      <c r="VAG190" s="0"/>
      <c r="VAH190" s="0"/>
      <c r="VAI190" s="0"/>
      <c r="VAJ190" s="0"/>
      <c r="VAK190" s="0"/>
      <c r="VAL190" s="0"/>
      <c r="VAM190" s="0"/>
      <c r="VAN190" s="0"/>
      <c r="VAO190" s="0"/>
      <c r="VAP190" s="0"/>
      <c r="VAQ190" s="0"/>
      <c r="VAR190" s="0"/>
      <c r="VAS190" s="0"/>
      <c r="VAT190" s="0"/>
      <c r="VAU190" s="0"/>
      <c r="VAV190" s="0"/>
      <c r="VAW190" s="0"/>
      <c r="VAX190" s="0"/>
      <c r="VAY190" s="0"/>
      <c r="VAZ190" s="0"/>
      <c r="VBA190" s="0"/>
      <c r="VBB190" s="0"/>
      <c r="VBC190" s="0"/>
      <c r="VBD190" s="0"/>
      <c r="VBE190" s="0"/>
      <c r="VBF190" s="0"/>
      <c r="VBG190" s="0"/>
      <c r="VBH190" s="0"/>
      <c r="VBI190" s="0"/>
      <c r="VBJ190" s="0"/>
      <c r="VBK190" s="0"/>
      <c r="VBL190" s="0"/>
      <c r="VBM190" s="0"/>
      <c r="VBN190" s="0"/>
      <c r="VBO190" s="0"/>
      <c r="VBP190" s="0"/>
      <c r="VBQ190" s="0"/>
      <c r="VBR190" s="0"/>
      <c r="VBS190" s="0"/>
      <c r="VBT190" s="0"/>
      <c r="VBU190" s="0"/>
      <c r="VBV190" s="0"/>
      <c r="VBW190" s="0"/>
      <c r="VBX190" s="0"/>
      <c r="VBY190" s="0"/>
      <c r="VBZ190" s="0"/>
      <c r="VCA190" s="0"/>
      <c r="VCB190" s="0"/>
      <c r="VCC190" s="0"/>
      <c r="VCD190" s="0"/>
      <c r="VCE190" s="0"/>
      <c r="VCF190" s="0"/>
      <c r="VCG190" s="0"/>
      <c r="VCH190" s="0"/>
      <c r="VCI190" s="0"/>
      <c r="VCJ190" s="0"/>
      <c r="VCK190" s="0"/>
      <c r="VCL190" s="0"/>
      <c r="VCM190" s="0"/>
      <c r="VCN190" s="0"/>
      <c r="VCO190" s="0"/>
      <c r="VCP190" s="0"/>
      <c r="VCQ190" s="0"/>
      <c r="VCR190" s="0"/>
      <c r="VCS190" s="0"/>
      <c r="VCT190" s="0"/>
      <c r="VCU190" s="0"/>
      <c r="VCV190" s="0"/>
      <c r="VCW190" s="0"/>
      <c r="VCX190" s="0"/>
      <c r="VCY190" s="0"/>
      <c r="VCZ190" s="0"/>
      <c r="VDA190" s="0"/>
      <c r="VDB190" s="0"/>
      <c r="VDC190" s="0"/>
      <c r="VDD190" s="0"/>
      <c r="VDE190" s="0"/>
      <c r="VDF190" s="0"/>
      <c r="VDG190" s="0"/>
      <c r="VDH190" s="0"/>
      <c r="VDI190" s="0"/>
      <c r="VDJ190" s="0"/>
      <c r="VDK190" s="0"/>
      <c r="VDL190" s="0"/>
      <c r="VDM190" s="0"/>
      <c r="VDN190" s="0"/>
      <c r="VDO190" s="0"/>
      <c r="VDP190" s="0"/>
      <c r="VDQ190" s="0"/>
      <c r="VDR190" s="0"/>
      <c r="VDS190" s="0"/>
      <c r="VDT190" s="0"/>
      <c r="VDU190" s="0"/>
      <c r="VDV190" s="0"/>
      <c r="VDW190" s="0"/>
      <c r="VDX190" s="0"/>
      <c r="VDY190" s="0"/>
      <c r="VDZ190" s="0"/>
      <c r="VEA190" s="0"/>
      <c r="VEB190" s="0"/>
      <c r="VEC190" s="0"/>
      <c r="VED190" s="0"/>
      <c r="VEE190" s="0"/>
      <c r="VEF190" s="0"/>
      <c r="VEG190" s="0"/>
      <c r="VEH190" s="0"/>
      <c r="VEI190" s="0"/>
      <c r="VEJ190" s="0"/>
      <c r="VEK190" s="0"/>
      <c r="VEL190" s="0"/>
      <c r="VEM190" s="0"/>
      <c r="VEN190" s="0"/>
      <c r="VEO190" s="0"/>
      <c r="VEP190" s="0"/>
      <c r="VEQ190" s="0"/>
      <c r="VER190" s="0"/>
      <c r="VES190" s="0"/>
      <c r="VET190" s="0"/>
      <c r="VEU190" s="0"/>
      <c r="VEV190" s="0"/>
      <c r="VEW190" s="0"/>
      <c r="VEX190" s="0"/>
      <c r="VEY190" s="0"/>
      <c r="VEZ190" s="0"/>
      <c r="VFA190" s="0"/>
      <c r="VFB190" s="0"/>
      <c r="VFC190" s="0"/>
      <c r="VFD190" s="0"/>
      <c r="VFE190" s="0"/>
      <c r="VFF190" s="0"/>
      <c r="VFG190" s="0"/>
      <c r="VFH190" s="0"/>
      <c r="VFI190" s="0"/>
      <c r="VFJ190" s="0"/>
      <c r="VFK190" s="0"/>
      <c r="VFL190" s="0"/>
      <c r="VFM190" s="0"/>
      <c r="VFN190" s="0"/>
      <c r="VFO190" s="0"/>
      <c r="VFP190" s="0"/>
      <c r="VFQ190" s="0"/>
      <c r="VFR190" s="0"/>
      <c r="VFS190" s="0"/>
      <c r="VFT190" s="0"/>
      <c r="VFU190" s="0"/>
      <c r="VFV190" s="0"/>
      <c r="VFW190" s="0"/>
      <c r="VFX190" s="0"/>
      <c r="VFY190" s="0"/>
      <c r="VFZ190" s="0"/>
      <c r="VGA190" s="0"/>
      <c r="VGB190" s="0"/>
      <c r="VGC190" s="0"/>
      <c r="VGD190" s="0"/>
      <c r="VGE190" s="0"/>
      <c r="VGF190" s="0"/>
      <c r="VGG190" s="0"/>
      <c r="VGH190" s="0"/>
      <c r="VGI190" s="0"/>
      <c r="VGJ190" s="0"/>
      <c r="VGK190" s="0"/>
      <c r="VGL190" s="0"/>
      <c r="VGM190" s="0"/>
      <c r="VGN190" s="0"/>
      <c r="VGO190" s="0"/>
      <c r="VGP190" s="0"/>
      <c r="VGQ190" s="0"/>
      <c r="VGR190" s="0"/>
      <c r="VGS190" s="0"/>
      <c r="VGT190" s="0"/>
      <c r="VGU190" s="0"/>
      <c r="VGV190" s="0"/>
      <c r="VGW190" s="0"/>
      <c r="VGX190" s="0"/>
      <c r="VGY190" s="0"/>
      <c r="VGZ190" s="0"/>
      <c r="VHA190" s="0"/>
      <c r="VHB190" s="0"/>
      <c r="VHC190" s="0"/>
      <c r="VHD190" s="0"/>
      <c r="VHE190" s="0"/>
      <c r="VHF190" s="0"/>
      <c r="VHG190" s="0"/>
      <c r="VHH190" s="0"/>
      <c r="VHI190" s="0"/>
      <c r="VHJ190" s="0"/>
      <c r="VHK190" s="0"/>
      <c r="VHL190" s="0"/>
      <c r="VHM190" s="0"/>
      <c r="VHN190" s="0"/>
      <c r="VHO190" s="0"/>
      <c r="VHP190" s="0"/>
      <c r="VHQ190" s="0"/>
      <c r="VHR190" s="0"/>
      <c r="VHS190" s="0"/>
      <c r="VHT190" s="0"/>
      <c r="VHU190" s="0"/>
      <c r="VHV190" s="0"/>
      <c r="VHW190" s="0"/>
      <c r="VHX190" s="0"/>
      <c r="VHY190" s="0"/>
      <c r="VHZ190" s="0"/>
      <c r="VIA190" s="0"/>
      <c r="VIB190" s="0"/>
      <c r="VIC190" s="0"/>
      <c r="VID190" s="0"/>
      <c r="VIE190" s="0"/>
      <c r="VIF190" s="0"/>
      <c r="VIG190" s="0"/>
      <c r="VIH190" s="0"/>
      <c r="VII190" s="0"/>
      <c r="VIJ190" s="0"/>
      <c r="VIK190" s="0"/>
      <c r="VIL190" s="0"/>
      <c r="VIM190" s="0"/>
      <c r="VIN190" s="0"/>
      <c r="VIO190" s="0"/>
      <c r="VIP190" s="0"/>
      <c r="VIQ190" s="0"/>
      <c r="VIR190" s="0"/>
      <c r="VIS190" s="0"/>
      <c r="VIT190" s="0"/>
      <c r="VIU190" s="0"/>
      <c r="VIV190" s="0"/>
      <c r="VIW190" s="0"/>
      <c r="VIX190" s="0"/>
      <c r="VIY190" s="0"/>
      <c r="VIZ190" s="0"/>
      <c r="VJA190" s="0"/>
      <c r="VJB190" s="0"/>
      <c r="VJC190" s="0"/>
      <c r="VJD190" s="0"/>
      <c r="VJE190" s="0"/>
      <c r="VJF190" s="0"/>
      <c r="VJG190" s="0"/>
      <c r="VJH190" s="0"/>
      <c r="VJI190" s="0"/>
      <c r="VJJ190" s="0"/>
      <c r="VJK190" s="0"/>
      <c r="VJL190" s="0"/>
      <c r="VJM190" s="0"/>
      <c r="VJN190" s="0"/>
      <c r="VJO190" s="0"/>
      <c r="VJP190" s="0"/>
      <c r="VJQ190" s="0"/>
      <c r="VJR190" s="0"/>
      <c r="VJS190" s="0"/>
      <c r="VJT190" s="0"/>
      <c r="VJU190" s="0"/>
      <c r="VJV190" s="0"/>
      <c r="VJW190" s="0"/>
      <c r="VJX190" s="0"/>
      <c r="VJY190" s="0"/>
      <c r="VJZ190" s="0"/>
      <c r="VKA190" s="0"/>
      <c r="VKB190" s="0"/>
      <c r="VKC190" s="0"/>
      <c r="VKD190" s="0"/>
      <c r="VKE190" s="0"/>
      <c r="VKF190" s="0"/>
      <c r="VKG190" s="0"/>
      <c r="VKH190" s="0"/>
      <c r="VKI190" s="0"/>
      <c r="VKJ190" s="0"/>
      <c r="VKK190" s="0"/>
      <c r="VKL190" s="0"/>
      <c r="VKM190" s="0"/>
      <c r="VKN190" s="0"/>
      <c r="VKO190" s="0"/>
      <c r="VKP190" s="0"/>
      <c r="VKQ190" s="0"/>
      <c r="VKR190" s="0"/>
      <c r="VKS190" s="0"/>
      <c r="VKT190" s="0"/>
      <c r="VKU190" s="0"/>
      <c r="VKV190" s="0"/>
      <c r="VKW190" s="0"/>
      <c r="VKX190" s="0"/>
      <c r="VKY190" s="0"/>
      <c r="VKZ190" s="0"/>
      <c r="VLA190" s="0"/>
      <c r="VLB190" s="0"/>
      <c r="VLC190" s="0"/>
      <c r="VLD190" s="0"/>
      <c r="VLE190" s="0"/>
      <c r="VLF190" s="0"/>
      <c r="VLG190" s="0"/>
      <c r="VLH190" s="0"/>
      <c r="VLI190" s="0"/>
      <c r="VLJ190" s="0"/>
      <c r="VLK190" s="0"/>
      <c r="VLL190" s="0"/>
      <c r="VLM190" s="0"/>
      <c r="VLN190" s="0"/>
      <c r="VLO190" s="0"/>
      <c r="VLP190" s="0"/>
      <c r="VLQ190" s="0"/>
      <c r="VLR190" s="0"/>
      <c r="VLS190" s="0"/>
      <c r="VLT190" s="0"/>
      <c r="VLU190" s="0"/>
      <c r="VLV190" s="0"/>
      <c r="VLW190" s="0"/>
      <c r="VLX190" s="0"/>
      <c r="VLY190" s="0"/>
      <c r="VLZ190" s="0"/>
      <c r="VMA190" s="0"/>
      <c r="VMB190" s="0"/>
      <c r="VMC190" s="0"/>
      <c r="VMD190" s="0"/>
      <c r="VME190" s="0"/>
      <c r="VMF190" s="0"/>
      <c r="VMG190" s="0"/>
      <c r="VMH190" s="0"/>
      <c r="VMI190" s="0"/>
      <c r="VMJ190" s="0"/>
      <c r="VMK190" s="0"/>
      <c r="VML190" s="0"/>
      <c r="VMM190" s="0"/>
      <c r="VMN190" s="0"/>
      <c r="VMO190" s="0"/>
      <c r="VMP190" s="0"/>
      <c r="VMQ190" s="0"/>
      <c r="VMR190" s="0"/>
      <c r="VMS190" s="0"/>
      <c r="VMT190" s="0"/>
      <c r="VMU190" s="0"/>
      <c r="VMV190" s="0"/>
      <c r="VMW190" s="0"/>
      <c r="VMX190" s="0"/>
      <c r="VMY190" s="0"/>
      <c r="VMZ190" s="0"/>
      <c r="VNA190" s="0"/>
      <c r="VNB190" s="0"/>
      <c r="VNC190" s="0"/>
      <c r="VND190" s="0"/>
      <c r="VNE190" s="0"/>
      <c r="VNF190" s="0"/>
      <c r="VNG190" s="0"/>
      <c r="VNH190" s="0"/>
      <c r="VNI190" s="0"/>
      <c r="VNJ190" s="0"/>
      <c r="VNK190" s="0"/>
      <c r="VNL190" s="0"/>
      <c r="VNM190" s="0"/>
      <c r="VNN190" s="0"/>
      <c r="VNO190" s="0"/>
      <c r="VNP190" s="0"/>
      <c r="VNQ190" s="0"/>
      <c r="VNR190" s="0"/>
      <c r="VNS190" s="0"/>
      <c r="VNT190" s="0"/>
      <c r="VNU190" s="0"/>
      <c r="VNV190" s="0"/>
      <c r="VNW190" s="0"/>
      <c r="VNX190" s="0"/>
      <c r="VNY190" s="0"/>
      <c r="VNZ190" s="0"/>
      <c r="VOA190" s="0"/>
      <c r="VOB190" s="0"/>
      <c r="VOC190" s="0"/>
      <c r="VOD190" s="0"/>
      <c r="VOE190" s="0"/>
      <c r="VOF190" s="0"/>
      <c r="VOG190" s="0"/>
      <c r="VOH190" s="0"/>
      <c r="VOI190" s="0"/>
      <c r="VOJ190" s="0"/>
      <c r="VOK190" s="0"/>
      <c r="VOL190" s="0"/>
      <c r="VOM190" s="0"/>
      <c r="VON190" s="0"/>
      <c r="VOO190" s="0"/>
      <c r="VOP190" s="0"/>
      <c r="VOQ190" s="0"/>
      <c r="VOR190" s="0"/>
      <c r="VOS190" s="0"/>
      <c r="VOT190" s="0"/>
      <c r="VOU190" s="0"/>
      <c r="VOV190" s="0"/>
      <c r="VOW190" s="0"/>
      <c r="VOX190" s="0"/>
      <c r="VOY190" s="0"/>
      <c r="VOZ190" s="0"/>
      <c r="VPA190" s="0"/>
      <c r="VPB190" s="0"/>
      <c r="VPC190" s="0"/>
      <c r="VPD190" s="0"/>
      <c r="VPE190" s="0"/>
      <c r="VPF190" s="0"/>
      <c r="VPG190" s="0"/>
      <c r="VPH190" s="0"/>
      <c r="VPI190" s="0"/>
      <c r="VPJ190" s="0"/>
      <c r="VPK190" s="0"/>
      <c r="VPL190" s="0"/>
      <c r="VPM190" s="0"/>
      <c r="VPN190" s="0"/>
      <c r="VPO190" s="0"/>
      <c r="VPP190" s="0"/>
      <c r="VPQ190" s="0"/>
      <c r="VPR190" s="0"/>
      <c r="VPS190" s="0"/>
      <c r="VPT190" s="0"/>
      <c r="VPU190" s="0"/>
      <c r="VPV190" s="0"/>
      <c r="VPW190" s="0"/>
      <c r="VPX190" s="0"/>
      <c r="VPY190" s="0"/>
      <c r="VPZ190" s="0"/>
      <c r="VQA190" s="0"/>
      <c r="VQB190" s="0"/>
      <c r="VQC190" s="0"/>
      <c r="VQD190" s="0"/>
      <c r="VQE190" s="0"/>
      <c r="VQF190" s="0"/>
      <c r="VQG190" s="0"/>
      <c r="VQH190" s="0"/>
      <c r="VQI190" s="0"/>
      <c r="VQJ190" s="0"/>
      <c r="VQK190" s="0"/>
      <c r="VQL190" s="0"/>
      <c r="VQM190" s="0"/>
      <c r="VQN190" s="0"/>
      <c r="VQO190" s="0"/>
      <c r="VQP190" s="0"/>
      <c r="VQQ190" s="0"/>
      <c r="VQR190" s="0"/>
      <c r="VQS190" s="0"/>
      <c r="VQT190" s="0"/>
      <c r="VQU190" s="0"/>
      <c r="VQV190" s="0"/>
      <c r="VQW190" s="0"/>
      <c r="VQX190" s="0"/>
      <c r="VQY190" s="0"/>
      <c r="VQZ190" s="0"/>
      <c r="VRA190" s="0"/>
      <c r="VRB190" s="0"/>
      <c r="VRC190" s="0"/>
      <c r="VRD190" s="0"/>
      <c r="VRE190" s="0"/>
      <c r="VRF190" s="0"/>
      <c r="VRG190" s="0"/>
      <c r="VRH190" s="0"/>
      <c r="VRI190" s="0"/>
      <c r="VRJ190" s="0"/>
      <c r="VRK190" s="0"/>
      <c r="VRL190" s="0"/>
      <c r="VRM190" s="0"/>
      <c r="VRN190" s="0"/>
      <c r="VRO190" s="0"/>
      <c r="VRP190" s="0"/>
      <c r="VRQ190" s="0"/>
      <c r="VRR190" s="0"/>
      <c r="VRS190" s="0"/>
      <c r="VRT190" s="0"/>
      <c r="VRU190" s="0"/>
      <c r="VRV190" s="0"/>
      <c r="VRW190" s="0"/>
      <c r="VRX190" s="0"/>
      <c r="VRY190" s="0"/>
      <c r="VRZ190" s="0"/>
      <c r="VSA190" s="0"/>
      <c r="VSB190" s="0"/>
      <c r="VSC190" s="0"/>
      <c r="VSD190" s="0"/>
      <c r="VSE190" s="0"/>
      <c r="VSF190" s="0"/>
      <c r="VSG190" s="0"/>
      <c r="VSH190" s="0"/>
      <c r="VSI190" s="0"/>
      <c r="VSJ190" s="0"/>
      <c r="VSK190" s="0"/>
      <c r="VSL190" s="0"/>
      <c r="VSM190" s="0"/>
      <c r="VSN190" s="0"/>
      <c r="VSO190" s="0"/>
      <c r="VSP190" s="0"/>
      <c r="VSQ190" s="0"/>
      <c r="VSR190" s="0"/>
      <c r="VSS190" s="0"/>
      <c r="VST190" s="0"/>
      <c r="VSU190" s="0"/>
      <c r="VSV190" s="0"/>
      <c r="VSW190" s="0"/>
      <c r="VSX190" s="0"/>
      <c r="VSY190" s="0"/>
      <c r="VSZ190" s="0"/>
      <c r="VTA190" s="0"/>
      <c r="VTB190" s="0"/>
      <c r="VTC190" s="0"/>
      <c r="VTD190" s="0"/>
      <c r="VTE190" s="0"/>
      <c r="VTF190" s="0"/>
      <c r="VTG190" s="0"/>
      <c r="VTH190" s="0"/>
      <c r="VTI190" s="0"/>
      <c r="VTJ190" s="0"/>
      <c r="VTK190" s="0"/>
      <c r="VTL190" s="0"/>
      <c r="VTM190" s="0"/>
      <c r="VTN190" s="0"/>
      <c r="VTO190" s="0"/>
      <c r="VTP190" s="0"/>
      <c r="VTQ190" s="0"/>
      <c r="VTR190" s="0"/>
      <c r="VTS190" s="0"/>
      <c r="VTT190" s="0"/>
      <c r="VTU190" s="0"/>
      <c r="VTV190" s="0"/>
      <c r="VTW190" s="0"/>
      <c r="VTX190" s="0"/>
      <c r="VTY190" s="0"/>
      <c r="VTZ190" s="0"/>
      <c r="VUA190" s="0"/>
      <c r="VUB190" s="0"/>
      <c r="VUC190" s="0"/>
      <c r="VUD190" s="0"/>
      <c r="VUE190" s="0"/>
      <c r="VUF190" s="0"/>
      <c r="VUG190" s="0"/>
      <c r="VUH190" s="0"/>
      <c r="VUI190" s="0"/>
      <c r="VUJ190" s="0"/>
      <c r="VUK190" s="0"/>
      <c r="VUL190" s="0"/>
      <c r="VUM190" s="0"/>
      <c r="VUN190" s="0"/>
      <c r="VUO190" s="0"/>
      <c r="VUP190" s="0"/>
      <c r="VUQ190" s="0"/>
      <c r="VUR190" s="0"/>
      <c r="VUS190" s="0"/>
      <c r="VUT190" s="0"/>
      <c r="VUU190" s="0"/>
      <c r="VUV190" s="0"/>
      <c r="VUW190" s="0"/>
      <c r="VUX190" s="0"/>
      <c r="VUY190" s="0"/>
      <c r="VUZ190" s="0"/>
      <c r="VVA190" s="0"/>
      <c r="VVB190" s="0"/>
      <c r="VVC190" s="0"/>
      <c r="VVD190" s="0"/>
      <c r="VVE190" s="0"/>
      <c r="VVF190" s="0"/>
      <c r="VVG190" s="0"/>
      <c r="VVH190" s="0"/>
      <c r="VVI190" s="0"/>
      <c r="VVJ190" s="0"/>
      <c r="VVK190" s="0"/>
      <c r="VVL190" s="0"/>
      <c r="VVM190" s="0"/>
      <c r="VVN190" s="0"/>
      <c r="VVO190" s="0"/>
      <c r="VVP190" s="0"/>
      <c r="VVQ190" s="0"/>
      <c r="VVR190" s="0"/>
      <c r="VVS190" s="0"/>
      <c r="VVT190" s="0"/>
      <c r="VVU190" s="0"/>
      <c r="VVV190" s="0"/>
      <c r="VVW190" s="0"/>
      <c r="VVX190" s="0"/>
      <c r="VVY190" s="0"/>
      <c r="VVZ190" s="0"/>
      <c r="VWA190" s="0"/>
      <c r="VWB190" s="0"/>
      <c r="VWC190" s="0"/>
      <c r="VWD190" s="0"/>
      <c r="VWE190" s="0"/>
      <c r="VWF190" s="0"/>
      <c r="VWG190" s="0"/>
      <c r="VWH190" s="0"/>
      <c r="VWI190" s="0"/>
      <c r="VWJ190" s="0"/>
      <c r="VWK190" s="0"/>
      <c r="VWL190" s="0"/>
      <c r="VWM190" s="0"/>
      <c r="VWN190" s="0"/>
      <c r="VWO190" s="0"/>
      <c r="VWP190" s="0"/>
      <c r="VWQ190" s="0"/>
      <c r="VWR190" s="0"/>
      <c r="VWS190" s="0"/>
      <c r="VWT190" s="0"/>
      <c r="VWU190" s="0"/>
      <c r="VWV190" s="0"/>
      <c r="VWW190" s="0"/>
      <c r="VWX190" s="0"/>
      <c r="VWY190" s="0"/>
      <c r="VWZ190" s="0"/>
      <c r="VXA190" s="0"/>
      <c r="VXB190" s="0"/>
      <c r="VXC190" s="0"/>
      <c r="VXD190" s="0"/>
      <c r="VXE190" s="0"/>
      <c r="VXF190" s="0"/>
      <c r="VXG190" s="0"/>
      <c r="VXH190" s="0"/>
      <c r="VXI190" s="0"/>
      <c r="VXJ190" s="0"/>
      <c r="VXK190" s="0"/>
      <c r="VXL190" s="0"/>
      <c r="VXM190" s="0"/>
      <c r="VXN190" s="0"/>
      <c r="VXO190" s="0"/>
      <c r="VXP190" s="0"/>
      <c r="VXQ190" s="0"/>
      <c r="VXR190" s="0"/>
      <c r="VXS190" s="0"/>
      <c r="VXT190" s="0"/>
      <c r="VXU190" s="0"/>
      <c r="VXV190" s="0"/>
      <c r="VXW190" s="0"/>
      <c r="VXX190" s="0"/>
      <c r="VXY190" s="0"/>
      <c r="VXZ190" s="0"/>
      <c r="VYA190" s="0"/>
      <c r="VYB190" s="0"/>
      <c r="VYC190" s="0"/>
      <c r="VYD190" s="0"/>
      <c r="VYE190" s="0"/>
      <c r="VYF190" s="0"/>
      <c r="VYG190" s="0"/>
      <c r="VYH190" s="0"/>
      <c r="VYI190" s="0"/>
      <c r="VYJ190" s="0"/>
      <c r="VYK190" s="0"/>
      <c r="VYL190" s="0"/>
      <c r="VYM190" s="0"/>
      <c r="VYN190" s="0"/>
      <c r="VYO190" s="0"/>
      <c r="VYP190" s="0"/>
      <c r="VYQ190" s="0"/>
      <c r="VYR190" s="0"/>
      <c r="VYS190" s="0"/>
      <c r="VYT190" s="0"/>
      <c r="VYU190" s="0"/>
      <c r="VYV190" s="0"/>
      <c r="VYW190" s="0"/>
      <c r="VYX190" s="0"/>
      <c r="VYY190" s="0"/>
      <c r="VYZ190" s="0"/>
      <c r="VZA190" s="0"/>
      <c r="VZB190" s="0"/>
      <c r="VZC190" s="0"/>
      <c r="VZD190" s="0"/>
      <c r="VZE190" s="0"/>
      <c r="VZF190" s="0"/>
      <c r="VZG190" s="0"/>
      <c r="VZH190" s="0"/>
      <c r="VZI190" s="0"/>
      <c r="VZJ190" s="0"/>
      <c r="VZK190" s="0"/>
      <c r="VZL190" s="0"/>
      <c r="VZM190" s="0"/>
      <c r="VZN190" s="0"/>
      <c r="VZO190" s="0"/>
      <c r="VZP190" s="0"/>
      <c r="VZQ190" s="0"/>
      <c r="VZR190" s="0"/>
      <c r="VZS190" s="0"/>
      <c r="VZT190" s="0"/>
      <c r="VZU190" s="0"/>
      <c r="VZV190" s="0"/>
      <c r="VZW190" s="0"/>
      <c r="VZX190" s="0"/>
      <c r="VZY190" s="0"/>
      <c r="VZZ190" s="0"/>
      <c r="WAA190" s="0"/>
      <c r="WAB190" s="0"/>
      <c r="WAC190" s="0"/>
      <c r="WAD190" s="0"/>
      <c r="WAE190" s="0"/>
      <c r="WAF190" s="0"/>
      <c r="WAG190" s="0"/>
      <c r="WAH190" s="0"/>
      <c r="WAI190" s="0"/>
      <c r="WAJ190" s="0"/>
      <c r="WAK190" s="0"/>
      <c r="WAL190" s="0"/>
      <c r="WAM190" s="0"/>
      <c r="WAN190" s="0"/>
      <c r="WAO190" s="0"/>
      <c r="WAP190" s="0"/>
      <c r="WAQ190" s="0"/>
      <c r="WAR190" s="0"/>
      <c r="WAS190" s="0"/>
      <c r="WAT190" s="0"/>
      <c r="WAU190" s="0"/>
      <c r="WAV190" s="0"/>
      <c r="WAW190" s="0"/>
      <c r="WAX190" s="0"/>
      <c r="WAY190" s="0"/>
      <c r="WAZ190" s="0"/>
      <c r="WBA190" s="0"/>
      <c r="WBB190" s="0"/>
      <c r="WBC190" s="0"/>
      <c r="WBD190" s="0"/>
      <c r="WBE190" s="0"/>
      <c r="WBF190" s="0"/>
      <c r="WBG190" s="0"/>
      <c r="WBH190" s="0"/>
      <c r="WBI190" s="0"/>
      <c r="WBJ190" s="0"/>
      <c r="WBK190" s="0"/>
      <c r="WBL190" s="0"/>
      <c r="WBM190" s="0"/>
      <c r="WBN190" s="0"/>
      <c r="WBO190" s="0"/>
      <c r="WBP190" s="0"/>
      <c r="WBQ190" s="0"/>
      <c r="WBR190" s="0"/>
      <c r="WBS190" s="0"/>
      <c r="WBT190" s="0"/>
      <c r="WBU190" s="0"/>
      <c r="WBV190" s="0"/>
      <c r="WBW190" s="0"/>
      <c r="WBX190" s="0"/>
      <c r="WBY190" s="0"/>
      <c r="WBZ190" s="0"/>
      <c r="WCA190" s="0"/>
      <c r="WCB190" s="0"/>
      <c r="WCC190" s="0"/>
      <c r="WCD190" s="0"/>
      <c r="WCE190" s="0"/>
      <c r="WCF190" s="0"/>
      <c r="WCG190" s="0"/>
      <c r="WCH190" s="0"/>
      <c r="WCI190" s="0"/>
      <c r="WCJ190" s="0"/>
      <c r="WCK190" s="0"/>
      <c r="WCL190" s="0"/>
      <c r="WCM190" s="0"/>
      <c r="WCN190" s="0"/>
      <c r="WCO190" s="0"/>
      <c r="WCP190" s="0"/>
      <c r="WCQ190" s="0"/>
      <c r="WCR190" s="0"/>
      <c r="WCS190" s="0"/>
      <c r="WCT190" s="0"/>
      <c r="WCU190" s="0"/>
      <c r="WCV190" s="0"/>
      <c r="WCW190" s="0"/>
      <c r="WCX190" s="0"/>
      <c r="WCY190" s="0"/>
      <c r="WCZ190" s="0"/>
      <c r="WDA190" s="0"/>
      <c r="WDB190" s="0"/>
      <c r="WDC190" s="0"/>
      <c r="WDD190" s="0"/>
      <c r="WDE190" s="0"/>
      <c r="WDF190" s="0"/>
      <c r="WDG190" s="0"/>
      <c r="WDH190" s="0"/>
      <c r="WDI190" s="0"/>
      <c r="WDJ190" s="0"/>
      <c r="WDK190" s="0"/>
      <c r="WDL190" s="0"/>
      <c r="WDM190" s="0"/>
      <c r="WDN190" s="0"/>
      <c r="WDO190" s="0"/>
      <c r="WDP190" s="0"/>
      <c r="WDQ190" s="0"/>
      <c r="WDR190" s="0"/>
      <c r="WDS190" s="0"/>
      <c r="WDT190" s="0"/>
      <c r="WDU190" s="0"/>
      <c r="WDV190" s="0"/>
      <c r="WDW190" s="0"/>
      <c r="WDX190" s="0"/>
      <c r="WDY190" s="0"/>
      <c r="WDZ190" s="0"/>
      <c r="WEA190" s="0"/>
      <c r="WEB190" s="0"/>
      <c r="WEC190" s="0"/>
      <c r="WED190" s="0"/>
      <c r="WEE190" s="0"/>
      <c r="WEF190" s="0"/>
      <c r="WEG190" s="0"/>
      <c r="WEH190" s="0"/>
      <c r="WEI190" s="0"/>
      <c r="WEJ190" s="0"/>
      <c r="WEK190" s="0"/>
      <c r="WEL190" s="0"/>
      <c r="WEM190" s="0"/>
      <c r="WEN190" s="0"/>
      <c r="WEO190" s="0"/>
      <c r="WEP190" s="0"/>
      <c r="WEQ190" s="0"/>
      <c r="WER190" s="0"/>
      <c r="WES190" s="0"/>
      <c r="WET190" s="0"/>
      <c r="WEU190" s="0"/>
      <c r="WEV190" s="0"/>
      <c r="WEW190" s="0"/>
      <c r="WEX190" s="0"/>
      <c r="WEY190" s="0"/>
      <c r="WEZ190" s="0"/>
      <c r="WFA190" s="0"/>
      <c r="WFB190" s="0"/>
      <c r="WFC190" s="0"/>
      <c r="WFD190" s="0"/>
      <c r="WFE190" s="0"/>
      <c r="WFF190" s="0"/>
      <c r="WFG190" s="0"/>
      <c r="WFH190" s="0"/>
      <c r="WFI190" s="0"/>
      <c r="WFJ190" s="0"/>
      <c r="WFK190" s="0"/>
      <c r="WFL190" s="0"/>
      <c r="WFM190" s="0"/>
      <c r="WFN190" s="0"/>
      <c r="WFO190" s="0"/>
      <c r="WFP190" s="0"/>
      <c r="WFQ190" s="0"/>
      <c r="WFR190" s="0"/>
      <c r="WFS190" s="0"/>
      <c r="WFT190" s="0"/>
      <c r="WFU190" s="0"/>
      <c r="WFV190" s="0"/>
      <c r="WFW190" s="0"/>
      <c r="WFX190" s="0"/>
      <c r="WFY190" s="0"/>
      <c r="WFZ190" s="0"/>
      <c r="WGA190" s="0"/>
      <c r="WGB190" s="0"/>
      <c r="WGC190" s="0"/>
      <c r="WGD190" s="0"/>
      <c r="WGE190" s="0"/>
      <c r="WGF190" s="0"/>
      <c r="WGG190" s="0"/>
      <c r="WGH190" s="0"/>
      <c r="WGI190" s="0"/>
      <c r="WGJ190" s="0"/>
      <c r="WGK190" s="0"/>
      <c r="WGL190" s="0"/>
      <c r="WGM190" s="0"/>
      <c r="WGN190" s="0"/>
      <c r="WGO190" s="0"/>
      <c r="WGP190" s="0"/>
      <c r="WGQ190" s="0"/>
      <c r="WGR190" s="0"/>
      <c r="WGS190" s="0"/>
      <c r="WGT190" s="0"/>
      <c r="WGU190" s="0"/>
      <c r="WGV190" s="0"/>
      <c r="WGW190" s="0"/>
      <c r="WGX190" s="0"/>
      <c r="WGY190" s="0"/>
      <c r="WGZ190" s="0"/>
      <c r="WHA190" s="0"/>
      <c r="WHB190" s="0"/>
      <c r="WHC190" s="0"/>
      <c r="WHD190" s="0"/>
      <c r="WHE190" s="0"/>
      <c r="WHF190" s="0"/>
      <c r="WHG190" s="0"/>
      <c r="WHH190" s="0"/>
      <c r="WHI190" s="0"/>
      <c r="WHJ190" s="0"/>
      <c r="WHK190" s="0"/>
      <c r="WHL190" s="0"/>
      <c r="WHM190" s="0"/>
      <c r="WHN190" s="0"/>
      <c r="WHO190" s="0"/>
      <c r="WHP190" s="0"/>
      <c r="WHQ190" s="0"/>
      <c r="WHR190" s="0"/>
      <c r="WHS190" s="0"/>
      <c r="WHT190" s="0"/>
      <c r="WHU190" s="0"/>
      <c r="WHV190" s="0"/>
      <c r="WHW190" s="0"/>
      <c r="WHX190" s="0"/>
      <c r="WHY190" s="0"/>
      <c r="WHZ190" s="0"/>
      <c r="WIA190" s="0"/>
      <c r="WIB190" s="0"/>
      <c r="WIC190" s="0"/>
      <c r="WID190" s="0"/>
      <c r="WIE190" s="0"/>
      <c r="WIF190" s="0"/>
      <c r="WIG190" s="0"/>
      <c r="WIH190" s="0"/>
      <c r="WII190" s="0"/>
      <c r="WIJ190" s="0"/>
      <c r="WIK190" s="0"/>
      <c r="WIL190" s="0"/>
      <c r="WIM190" s="0"/>
      <c r="WIN190" s="0"/>
      <c r="WIO190" s="0"/>
      <c r="WIP190" s="0"/>
      <c r="WIQ190" s="0"/>
      <c r="WIR190" s="0"/>
      <c r="WIS190" s="0"/>
      <c r="WIT190" s="0"/>
      <c r="WIU190" s="0"/>
      <c r="WIV190" s="0"/>
      <c r="WIW190" s="0"/>
      <c r="WIX190" s="0"/>
      <c r="WIY190" s="0"/>
      <c r="WIZ190" s="0"/>
      <c r="WJA190" s="0"/>
      <c r="WJB190" s="0"/>
      <c r="WJC190" s="0"/>
      <c r="WJD190" s="0"/>
      <c r="WJE190" s="0"/>
      <c r="WJF190" s="0"/>
      <c r="WJG190" s="0"/>
      <c r="WJH190" s="0"/>
      <c r="WJI190" s="0"/>
      <c r="WJJ190" s="0"/>
      <c r="WJK190" s="0"/>
      <c r="WJL190" s="0"/>
      <c r="WJM190" s="0"/>
      <c r="WJN190" s="0"/>
      <c r="WJO190" s="0"/>
      <c r="WJP190" s="0"/>
      <c r="WJQ190" s="0"/>
      <c r="WJR190" s="0"/>
      <c r="WJS190" s="0"/>
      <c r="WJT190" s="0"/>
      <c r="WJU190" s="0"/>
      <c r="WJV190" s="0"/>
      <c r="WJW190" s="0"/>
      <c r="WJX190" s="0"/>
      <c r="WJY190" s="0"/>
      <c r="WJZ190" s="0"/>
      <c r="WKA190" s="0"/>
      <c r="WKB190" s="0"/>
      <c r="WKC190" s="0"/>
      <c r="WKD190" s="0"/>
      <c r="WKE190" s="0"/>
      <c r="WKF190" s="0"/>
      <c r="WKG190" s="0"/>
      <c r="WKH190" s="0"/>
      <c r="WKI190" s="0"/>
      <c r="WKJ190" s="0"/>
      <c r="WKK190" s="0"/>
      <c r="WKL190" s="0"/>
      <c r="WKM190" s="0"/>
      <c r="WKN190" s="0"/>
      <c r="WKO190" s="0"/>
      <c r="WKP190" s="0"/>
      <c r="WKQ190" s="0"/>
      <c r="WKR190" s="0"/>
      <c r="WKS190" s="0"/>
      <c r="WKT190" s="0"/>
      <c r="WKU190" s="0"/>
      <c r="WKV190" s="0"/>
      <c r="WKW190" s="0"/>
      <c r="WKX190" s="0"/>
      <c r="WKY190" s="0"/>
      <c r="WKZ190" s="0"/>
      <c r="WLA190" s="0"/>
      <c r="WLB190" s="0"/>
      <c r="WLC190" s="0"/>
      <c r="WLD190" s="0"/>
      <c r="WLE190" s="0"/>
      <c r="WLF190" s="0"/>
      <c r="WLG190" s="0"/>
      <c r="WLH190" s="0"/>
      <c r="WLI190" s="0"/>
      <c r="WLJ190" s="0"/>
      <c r="WLK190" s="0"/>
      <c r="WLL190" s="0"/>
      <c r="WLM190" s="0"/>
      <c r="WLN190" s="0"/>
      <c r="WLO190" s="0"/>
      <c r="WLP190" s="0"/>
      <c r="WLQ190" s="0"/>
      <c r="WLR190" s="0"/>
      <c r="WLS190" s="0"/>
      <c r="WLT190" s="0"/>
      <c r="WLU190" s="0"/>
      <c r="WLV190" s="0"/>
      <c r="WLW190" s="0"/>
      <c r="WLX190" s="0"/>
      <c r="WLY190" s="0"/>
      <c r="WLZ190" s="0"/>
      <c r="WMA190" s="0"/>
      <c r="WMB190" s="0"/>
      <c r="WMC190" s="0"/>
      <c r="WMD190" s="0"/>
      <c r="WME190" s="0"/>
      <c r="WMF190" s="0"/>
      <c r="WMG190" s="0"/>
      <c r="WMH190" s="0"/>
      <c r="WMI190" s="0"/>
      <c r="WMJ190" s="0"/>
      <c r="WMK190" s="0"/>
      <c r="WML190" s="0"/>
      <c r="WMM190" s="0"/>
      <c r="WMN190" s="0"/>
      <c r="WMO190" s="0"/>
      <c r="WMP190" s="0"/>
      <c r="WMQ190" s="0"/>
      <c r="WMR190" s="0"/>
      <c r="WMS190" s="0"/>
      <c r="WMT190" s="0"/>
      <c r="WMU190" s="0"/>
      <c r="WMV190" s="0"/>
      <c r="WMW190" s="0"/>
      <c r="WMX190" s="0"/>
      <c r="WMY190" s="0"/>
      <c r="WMZ190" s="0"/>
      <c r="WNA190" s="0"/>
      <c r="WNB190" s="0"/>
      <c r="WNC190" s="0"/>
      <c r="WND190" s="0"/>
      <c r="WNE190" s="0"/>
      <c r="WNF190" s="0"/>
      <c r="WNG190" s="0"/>
      <c r="WNH190" s="0"/>
      <c r="WNI190" s="0"/>
      <c r="WNJ190" s="0"/>
      <c r="WNK190" s="0"/>
      <c r="WNL190" s="0"/>
      <c r="WNM190" s="0"/>
      <c r="WNN190" s="0"/>
      <c r="WNO190" s="0"/>
      <c r="WNP190" s="0"/>
      <c r="WNQ190" s="0"/>
      <c r="WNR190" s="0"/>
      <c r="WNS190" s="0"/>
      <c r="WNT190" s="0"/>
      <c r="WNU190" s="0"/>
      <c r="WNV190" s="0"/>
      <c r="WNW190" s="0"/>
      <c r="WNX190" s="0"/>
      <c r="WNY190" s="0"/>
      <c r="WNZ190" s="0"/>
      <c r="WOA190" s="0"/>
      <c r="WOB190" s="0"/>
      <c r="WOC190" s="0"/>
      <c r="WOD190" s="0"/>
      <c r="WOE190" s="0"/>
      <c r="WOF190" s="0"/>
      <c r="WOG190" s="0"/>
      <c r="WOH190" s="0"/>
      <c r="WOI190" s="0"/>
      <c r="WOJ190" s="0"/>
      <c r="WOK190" s="0"/>
      <c r="WOL190" s="0"/>
      <c r="WOM190" s="0"/>
      <c r="WON190" s="0"/>
      <c r="WOO190" s="0"/>
      <c r="WOP190" s="0"/>
      <c r="WOQ190" s="0"/>
      <c r="WOR190" s="0"/>
      <c r="WOS190" s="0"/>
      <c r="WOT190" s="0"/>
      <c r="WOU190" s="0"/>
      <c r="WOV190" s="0"/>
      <c r="WOW190" s="0"/>
      <c r="WOX190" s="0"/>
      <c r="WOY190" s="0"/>
      <c r="WOZ190" s="0"/>
      <c r="WPA190" s="0"/>
      <c r="WPB190" s="0"/>
      <c r="WPC190" s="0"/>
      <c r="WPD190" s="0"/>
      <c r="WPE190" s="0"/>
      <c r="WPF190" s="0"/>
      <c r="WPG190" s="0"/>
      <c r="WPH190" s="0"/>
      <c r="WPI190" s="0"/>
      <c r="WPJ190" s="0"/>
      <c r="WPK190" s="0"/>
      <c r="WPL190" s="0"/>
      <c r="WPM190" s="0"/>
      <c r="WPN190" s="0"/>
      <c r="WPO190" s="0"/>
      <c r="WPP190" s="0"/>
      <c r="WPQ190" s="0"/>
      <c r="WPR190" s="0"/>
      <c r="WPS190" s="0"/>
      <c r="WPT190" s="0"/>
      <c r="WPU190" s="0"/>
      <c r="WPV190" s="0"/>
      <c r="WPW190" s="0"/>
      <c r="WPX190" s="0"/>
      <c r="WPY190" s="0"/>
      <c r="WPZ190" s="0"/>
      <c r="WQA190" s="0"/>
      <c r="WQB190" s="0"/>
      <c r="WQC190" s="0"/>
      <c r="WQD190" s="0"/>
      <c r="WQE190" s="0"/>
      <c r="WQF190" s="0"/>
      <c r="WQG190" s="0"/>
      <c r="WQH190" s="0"/>
      <c r="WQI190" s="0"/>
      <c r="WQJ190" s="0"/>
      <c r="WQK190" s="0"/>
      <c r="WQL190" s="0"/>
      <c r="WQM190" s="0"/>
      <c r="WQN190" s="0"/>
      <c r="WQO190" s="0"/>
      <c r="WQP190" s="0"/>
      <c r="WQQ190" s="0"/>
      <c r="WQR190" s="0"/>
      <c r="WQS190" s="0"/>
      <c r="WQT190" s="0"/>
      <c r="WQU190" s="0"/>
      <c r="WQV190" s="0"/>
      <c r="WQW190" s="0"/>
      <c r="WQX190" s="0"/>
      <c r="WQY190" s="0"/>
      <c r="WQZ190" s="0"/>
      <c r="WRA190" s="0"/>
      <c r="WRB190" s="0"/>
      <c r="WRC190" s="0"/>
      <c r="WRD190" s="0"/>
      <c r="WRE190" s="0"/>
      <c r="WRF190" s="0"/>
      <c r="WRG190" s="0"/>
      <c r="WRH190" s="0"/>
      <c r="WRI190" s="0"/>
      <c r="WRJ190" s="0"/>
      <c r="WRK190" s="0"/>
      <c r="WRL190" s="0"/>
      <c r="WRM190" s="0"/>
      <c r="WRN190" s="0"/>
      <c r="WRO190" s="0"/>
      <c r="WRP190" s="0"/>
      <c r="WRQ190" s="0"/>
      <c r="WRR190" s="0"/>
      <c r="WRS190" s="0"/>
      <c r="WRT190" s="0"/>
      <c r="WRU190" s="0"/>
      <c r="WRV190" s="0"/>
      <c r="WRW190" s="0"/>
      <c r="WRX190" s="0"/>
      <c r="WRY190" s="0"/>
      <c r="WRZ190" s="0"/>
      <c r="WSA190" s="0"/>
      <c r="WSB190" s="0"/>
      <c r="WSC190" s="0"/>
      <c r="WSD190" s="0"/>
      <c r="WSE190" s="0"/>
      <c r="WSF190" s="0"/>
      <c r="WSG190" s="0"/>
      <c r="WSH190" s="0"/>
      <c r="WSI190" s="0"/>
      <c r="WSJ190" s="0"/>
      <c r="WSK190" s="0"/>
      <c r="WSL190" s="0"/>
      <c r="WSM190" s="0"/>
      <c r="WSN190" s="0"/>
      <c r="WSO190" s="0"/>
      <c r="WSP190" s="0"/>
      <c r="WSQ190" s="0"/>
      <c r="WSR190" s="0"/>
      <c r="WSS190" s="0"/>
      <c r="WST190" s="0"/>
      <c r="WSU190" s="0"/>
      <c r="WSV190" s="0"/>
      <c r="WSW190" s="0"/>
      <c r="WSX190" s="0"/>
      <c r="WSY190" s="0"/>
      <c r="WSZ190" s="0"/>
      <c r="WTA190" s="0"/>
      <c r="WTB190" s="0"/>
      <c r="WTC190" s="0"/>
      <c r="WTD190" s="0"/>
      <c r="WTE190" s="0"/>
      <c r="WTF190" s="0"/>
      <c r="WTG190" s="0"/>
      <c r="WTH190" s="0"/>
      <c r="WTI190" s="0"/>
      <c r="WTJ190" s="0"/>
      <c r="WTK190" s="0"/>
      <c r="WTL190" s="0"/>
      <c r="WTM190" s="0"/>
      <c r="WTN190" s="0"/>
      <c r="WTO190" s="0"/>
      <c r="WTP190" s="0"/>
      <c r="WTQ190" s="0"/>
      <c r="WTR190" s="0"/>
      <c r="WTS190" s="0"/>
      <c r="WTT190" s="0"/>
      <c r="WTU190" s="0"/>
      <c r="WTV190" s="0"/>
      <c r="WTW190" s="0"/>
      <c r="WTX190" s="0"/>
      <c r="WTY190" s="0"/>
      <c r="WTZ190" s="0"/>
      <c r="WUA190" s="0"/>
      <c r="WUB190" s="0"/>
      <c r="WUC190" s="0"/>
      <c r="WUD190" s="0"/>
      <c r="WUE190" s="0"/>
      <c r="WUF190" s="0"/>
      <c r="WUG190" s="0"/>
      <c r="WUH190" s="0"/>
      <c r="WUI190" s="0"/>
      <c r="WUJ190" s="0"/>
      <c r="WUK190" s="0"/>
      <c r="WUL190" s="0"/>
      <c r="WUM190" s="0"/>
      <c r="WUN190" s="0"/>
      <c r="WUO190" s="0"/>
      <c r="WUP190" s="0"/>
      <c r="WUQ190" s="0"/>
      <c r="WUR190" s="0"/>
      <c r="WUS190" s="0"/>
      <c r="WUT190" s="0"/>
      <c r="WUU190" s="0"/>
      <c r="WUV190" s="0"/>
      <c r="WUW190" s="0"/>
      <c r="WUX190" s="0"/>
      <c r="WUY190" s="0"/>
      <c r="WUZ190" s="0"/>
      <c r="WVA190" s="0"/>
      <c r="WVB190" s="0"/>
      <c r="WVC190" s="0"/>
      <c r="WVD190" s="0"/>
      <c r="WVE190" s="0"/>
      <c r="WVF190" s="0"/>
      <c r="WVG190" s="0"/>
      <c r="WVH190" s="0"/>
      <c r="WVI190" s="0"/>
      <c r="WVJ190" s="0"/>
      <c r="WVK190" s="0"/>
      <c r="WVL190" s="0"/>
      <c r="WVM190" s="0"/>
      <c r="WVN190" s="0"/>
      <c r="WVO190" s="0"/>
      <c r="WVP190" s="0"/>
      <c r="WVQ190" s="0"/>
      <c r="WVR190" s="0"/>
      <c r="WVS190" s="0"/>
      <c r="WVT190" s="0"/>
      <c r="WVU190" s="0"/>
      <c r="WVV190" s="0"/>
      <c r="WVW190" s="0"/>
      <c r="WVX190" s="0"/>
      <c r="WVY190" s="0"/>
      <c r="WVZ190" s="0"/>
      <c r="WWA190" s="0"/>
      <c r="WWB190" s="0"/>
      <c r="WWC190" s="0"/>
      <c r="WWD190" s="0"/>
      <c r="WWE190" s="0"/>
      <c r="WWF190" s="0"/>
      <c r="WWG190" s="0"/>
      <c r="WWH190" s="0"/>
      <c r="WWI190" s="0"/>
      <c r="WWJ190" s="0"/>
      <c r="WWK190" s="0"/>
      <c r="WWL190" s="0"/>
      <c r="WWM190" s="0"/>
      <c r="WWN190" s="0"/>
      <c r="WWO190" s="0"/>
      <c r="WWP190" s="0"/>
      <c r="WWQ190" s="0"/>
      <c r="WWR190" s="0"/>
      <c r="WWS190" s="0"/>
      <c r="WWT190" s="0"/>
      <c r="WWU190" s="0"/>
      <c r="WWV190" s="0"/>
      <c r="WWW190" s="0"/>
      <c r="WWX190" s="0"/>
      <c r="WWY190" s="0"/>
      <c r="WWZ190" s="0"/>
      <c r="WXA190" s="0"/>
      <c r="WXB190" s="0"/>
      <c r="WXC190" s="0"/>
      <c r="WXD190" s="0"/>
      <c r="WXE190" s="0"/>
      <c r="WXF190" s="0"/>
      <c r="WXG190" s="0"/>
      <c r="WXH190" s="0"/>
      <c r="WXI190" s="0"/>
      <c r="WXJ190" s="0"/>
      <c r="WXK190" s="0"/>
      <c r="WXL190" s="0"/>
      <c r="WXM190" s="0"/>
      <c r="WXN190" s="0"/>
      <c r="WXO190" s="0"/>
      <c r="WXP190" s="0"/>
      <c r="WXQ190" s="0"/>
      <c r="WXR190" s="0"/>
      <c r="WXS190" s="0"/>
      <c r="WXT190" s="0"/>
      <c r="WXU190" s="0"/>
      <c r="WXV190" s="0"/>
      <c r="WXW190" s="0"/>
      <c r="WXX190" s="0"/>
      <c r="WXY190" s="0"/>
      <c r="WXZ190" s="0"/>
      <c r="WYA190" s="0"/>
      <c r="WYB190" s="0"/>
      <c r="WYC190" s="0"/>
      <c r="WYD190" s="0"/>
      <c r="WYE190" s="0"/>
      <c r="WYF190" s="0"/>
      <c r="WYG190" s="0"/>
      <c r="WYH190" s="0"/>
      <c r="WYI190" s="0"/>
      <c r="WYJ190" s="0"/>
      <c r="WYK190" s="0"/>
      <c r="WYL190" s="0"/>
      <c r="WYM190" s="0"/>
      <c r="WYN190" s="0"/>
      <c r="WYO190" s="0"/>
      <c r="WYP190" s="0"/>
      <c r="WYQ190" s="0"/>
      <c r="WYR190" s="0"/>
      <c r="WYS190" s="0"/>
      <c r="WYT190" s="0"/>
      <c r="WYU190" s="0"/>
      <c r="WYV190" s="0"/>
      <c r="WYW190" s="0"/>
      <c r="WYX190" s="0"/>
      <c r="WYY190" s="0"/>
      <c r="WYZ190" s="0"/>
      <c r="WZA190" s="0"/>
      <c r="WZB190" s="0"/>
      <c r="WZC190" s="0"/>
      <c r="WZD190" s="0"/>
      <c r="WZE190" s="0"/>
      <c r="WZF190" s="0"/>
      <c r="WZG190" s="0"/>
      <c r="WZH190" s="0"/>
      <c r="WZI190" s="0"/>
      <c r="WZJ190" s="0"/>
      <c r="WZK190" s="0"/>
      <c r="WZL190" s="0"/>
      <c r="WZM190" s="0"/>
      <c r="WZN190" s="0"/>
      <c r="WZO190" s="0"/>
      <c r="WZP190" s="0"/>
      <c r="WZQ190" s="0"/>
      <c r="WZR190" s="0"/>
      <c r="WZS190" s="0"/>
      <c r="WZT190" s="0"/>
      <c r="WZU190" s="0"/>
      <c r="WZV190" s="0"/>
      <c r="WZW190" s="0"/>
      <c r="WZX190" s="0"/>
      <c r="WZY190" s="0"/>
      <c r="WZZ190" s="0"/>
      <c r="XAA190" s="0"/>
      <c r="XAB190" s="0"/>
      <c r="XAC190" s="0"/>
      <c r="XAD190" s="0"/>
      <c r="XAE190" s="0"/>
      <c r="XAF190" s="0"/>
      <c r="XAG190" s="0"/>
      <c r="XAH190" s="0"/>
      <c r="XAI190" s="0"/>
      <c r="XAJ190" s="0"/>
      <c r="XAK190" s="0"/>
      <c r="XAL190" s="0"/>
      <c r="XAM190" s="0"/>
      <c r="XAN190" s="0"/>
      <c r="XAO190" s="0"/>
      <c r="XAP190" s="0"/>
      <c r="XAQ190" s="0"/>
      <c r="XAR190" s="0"/>
      <c r="XAS190" s="0"/>
      <c r="XAT190" s="0"/>
      <c r="XAU190" s="0"/>
      <c r="XAV190" s="0"/>
      <c r="XAW190" s="0"/>
      <c r="XAX190" s="0"/>
      <c r="XAY190" s="0"/>
      <c r="XAZ190" s="0"/>
      <c r="XBA190" s="0"/>
      <c r="XBB190" s="0"/>
      <c r="XBC190" s="0"/>
      <c r="XBD190" s="0"/>
      <c r="XBE190" s="0"/>
      <c r="XBF190" s="0"/>
      <c r="XBG190" s="0"/>
      <c r="XBH190" s="0"/>
      <c r="XBI190" s="0"/>
      <c r="XBJ190" s="0"/>
      <c r="XBK190" s="0"/>
      <c r="XBL190" s="0"/>
      <c r="XBM190" s="0"/>
      <c r="XBN190" s="0"/>
      <c r="XBO190" s="0"/>
      <c r="XBP190" s="0"/>
      <c r="XBQ190" s="0"/>
      <c r="XBR190" s="0"/>
      <c r="XBS190" s="0"/>
      <c r="XBT190" s="0"/>
      <c r="XBU190" s="0"/>
      <c r="XBV190" s="0"/>
      <c r="XBW190" s="0"/>
      <c r="XBX190" s="0"/>
      <c r="XBY190" s="0"/>
      <c r="XBZ190" s="0"/>
      <c r="XCA190" s="0"/>
      <c r="XCB190" s="0"/>
      <c r="XCC190" s="0"/>
      <c r="XCD190" s="0"/>
      <c r="XCE190" s="0"/>
      <c r="XCF190" s="0"/>
      <c r="XCG190" s="0"/>
      <c r="XCH190" s="0"/>
      <c r="XCI190" s="0"/>
      <c r="XCJ190" s="0"/>
      <c r="XCK190" s="0"/>
      <c r="XCL190" s="0"/>
      <c r="XCM190" s="0"/>
      <c r="XCN190" s="0"/>
      <c r="XCO190" s="0"/>
      <c r="XCP190" s="0"/>
      <c r="XCQ190" s="0"/>
      <c r="XCR190" s="0"/>
      <c r="XCS190" s="0"/>
      <c r="XCT190" s="0"/>
      <c r="XCU190" s="0"/>
      <c r="XCV190" s="0"/>
      <c r="XCW190" s="0"/>
      <c r="XCX190" s="0"/>
      <c r="XCY190" s="0"/>
      <c r="XCZ190" s="0"/>
      <c r="XDA190" s="0"/>
      <c r="XDB190" s="0"/>
      <c r="XDC190" s="0"/>
      <c r="XDD190" s="0"/>
      <c r="XDE190" s="0"/>
      <c r="XDF190" s="0"/>
      <c r="XDG190" s="0"/>
      <c r="XDH190" s="0"/>
      <c r="XDI190" s="0"/>
      <c r="XDJ190" s="0"/>
      <c r="XDK190" s="0"/>
      <c r="XDL190" s="0"/>
      <c r="XDM190" s="0"/>
      <c r="XDN190" s="0"/>
      <c r="XDO190" s="0"/>
      <c r="XDP190" s="0"/>
      <c r="XDQ190" s="0"/>
      <c r="XDR190" s="0"/>
      <c r="XDS190" s="0"/>
      <c r="XDT190" s="0"/>
      <c r="XDU190" s="0"/>
      <c r="XDV190" s="0"/>
      <c r="XDW190" s="0"/>
      <c r="XDX190" s="0"/>
      <c r="XDY190" s="0"/>
      <c r="XDZ190" s="0"/>
      <c r="XEA190" s="0"/>
      <c r="XEB190" s="0"/>
      <c r="XEC190" s="0"/>
      <c r="XED190" s="0"/>
      <c r="XEE190" s="0"/>
      <c r="XEF190" s="0"/>
      <c r="XEG190" s="0"/>
      <c r="XEH190" s="0"/>
      <c r="XEI190" s="0"/>
      <c r="XEJ190" s="0"/>
      <c r="XEK190" s="0"/>
      <c r="XEL190" s="0"/>
      <c r="XEM190" s="0"/>
      <c r="XEN190" s="0"/>
      <c r="XEO190" s="0"/>
      <c r="XEP190" s="0"/>
      <c r="XEQ190" s="0"/>
      <c r="XER190" s="0"/>
      <c r="XES190" s="0"/>
      <c r="XET190" s="0"/>
      <c r="XEU190" s="0"/>
      <c r="XEV190" s="0"/>
      <c r="XEW190" s="0"/>
      <c r="XEX190" s="0"/>
      <c r="XEY190" s="0"/>
      <c r="XEZ190" s="0"/>
      <c r="XFA190" s="0"/>
      <c r="XFB190" s="0"/>
      <c r="XFC190" s="0"/>
      <c r="XFD190" s="0"/>
    </row>
    <row r="191" s="18" customFormat="true" ht="14.25" hidden="false" customHeight="false" outlineLevel="0" collapsed="false">
      <c r="A191" s="13" t="str">
        <f aca="false">A190</f>
        <v>ГБУЗ МО «Можайская больница»</v>
      </c>
      <c r="B191" s="14" t="s">
        <v>8</v>
      </c>
      <c r="C191" s="15" t="s">
        <v>148</v>
      </c>
      <c r="D191" s="30" t="n">
        <v>46200</v>
      </c>
      <c r="E191" s="17" t="n">
        <v>0.333333333333333</v>
      </c>
      <c r="F191" s="53" t="n">
        <f aca="false">F190</f>
        <v>0.583333333333333</v>
      </c>
      <c r="AMI191" s="0"/>
      <c r="AMJ191" s="0"/>
    </row>
    <row r="192" s="18" customFormat="true" ht="14.25" hidden="false" customHeight="false" outlineLevel="0" collapsed="false">
      <c r="A192" s="13" t="s">
        <v>130</v>
      </c>
      <c r="B192" s="14" t="s">
        <v>8</v>
      </c>
      <c r="C192" s="15" t="s">
        <v>149</v>
      </c>
      <c r="D192" s="30" t="n">
        <v>46202</v>
      </c>
      <c r="E192" s="17" t="n">
        <v>0.333333333333333</v>
      </c>
      <c r="F192" s="53" t="n">
        <f aca="false">$F$7</f>
        <v>0.583333333333333</v>
      </c>
      <c r="AMI192" s="0"/>
      <c r="AMJ192" s="0"/>
    </row>
    <row r="193" s="31" customFormat="true" ht="15" hidden="false" customHeight="false" outlineLevel="0" collapsed="false">
      <c r="A193" s="54" t="s">
        <v>130</v>
      </c>
      <c r="B193" s="18" t="s">
        <v>8</v>
      </c>
      <c r="C193" s="55" t="s">
        <v>150</v>
      </c>
      <c r="D193" s="16" t="n">
        <v>46174</v>
      </c>
      <c r="E193" s="56" t="n">
        <v>0.375</v>
      </c>
      <c r="F193" s="56" t="n">
        <v>0.5</v>
      </c>
      <c r="AMI193" s="0"/>
      <c r="AMJ193" s="0"/>
    </row>
    <row r="194" s="31" customFormat="true" ht="15" hidden="false" customHeight="false" outlineLevel="0" collapsed="false">
      <c r="A194" s="13" t="s">
        <v>130</v>
      </c>
      <c r="B194" s="18" t="s">
        <v>8</v>
      </c>
      <c r="C194" s="15" t="s">
        <v>151</v>
      </c>
      <c r="D194" s="57" t="s">
        <v>152</v>
      </c>
      <c r="E194" s="17" t="n">
        <v>0.375</v>
      </c>
      <c r="F194" s="17" t="n">
        <v>0.5</v>
      </c>
      <c r="AMI194" s="0"/>
      <c r="AMJ194" s="0"/>
    </row>
    <row r="195" s="31" customFormat="true" ht="15" hidden="false" customHeight="false" outlineLevel="0" collapsed="false">
      <c r="A195" s="13" t="s">
        <v>130</v>
      </c>
      <c r="B195" s="18" t="s">
        <v>8</v>
      </c>
      <c r="C195" s="15" t="s">
        <v>153</v>
      </c>
      <c r="D195" s="57" t="s">
        <v>154</v>
      </c>
      <c r="E195" s="17" t="n">
        <v>0.375</v>
      </c>
      <c r="F195" s="17" t="n">
        <v>0.5</v>
      </c>
      <c r="AMI195" s="0"/>
      <c r="AMJ195" s="0"/>
    </row>
    <row r="196" s="31" customFormat="true" ht="15" hidden="false" customHeight="false" outlineLevel="0" collapsed="false">
      <c r="A196" s="13" t="s">
        <v>130</v>
      </c>
      <c r="B196" s="18" t="s">
        <v>8</v>
      </c>
      <c r="C196" s="15" t="s">
        <v>155</v>
      </c>
      <c r="D196" s="57" t="s">
        <v>156</v>
      </c>
      <c r="E196" s="17" t="n">
        <v>0.375</v>
      </c>
      <c r="F196" s="17" t="n">
        <v>0.5</v>
      </c>
      <c r="AMI196" s="0"/>
      <c r="AMJ196" s="0"/>
    </row>
    <row r="197" s="31" customFormat="true" ht="15" hidden="false" customHeight="false" outlineLevel="0" collapsed="false">
      <c r="A197" s="13" t="s">
        <v>130</v>
      </c>
      <c r="B197" s="18" t="s">
        <v>8</v>
      </c>
      <c r="C197" s="15" t="s">
        <v>157</v>
      </c>
      <c r="D197" s="57" t="s">
        <v>158</v>
      </c>
      <c r="E197" s="17" t="n">
        <v>0.375</v>
      </c>
      <c r="F197" s="17" t="n">
        <v>0.5</v>
      </c>
      <c r="AMI197" s="0"/>
      <c r="AMJ197" s="0"/>
    </row>
    <row r="198" s="31" customFormat="true" ht="15" hidden="false" customHeight="false" outlineLevel="0" collapsed="false">
      <c r="A198" s="13" t="s">
        <v>130</v>
      </c>
      <c r="B198" s="18" t="s">
        <v>8</v>
      </c>
      <c r="C198" s="15" t="s">
        <v>159</v>
      </c>
      <c r="D198" s="57" t="s">
        <v>160</v>
      </c>
      <c r="E198" s="17" t="n">
        <v>0.375</v>
      </c>
      <c r="F198" s="17" t="n">
        <v>0.5</v>
      </c>
      <c r="AMI198" s="0"/>
      <c r="AMJ198" s="0"/>
    </row>
    <row r="199" s="31" customFormat="true" ht="15" hidden="false" customHeight="false" outlineLevel="0" collapsed="false">
      <c r="A199" s="13" t="s">
        <v>130</v>
      </c>
      <c r="B199" s="18" t="s">
        <v>8</v>
      </c>
      <c r="C199" s="15" t="s">
        <v>161</v>
      </c>
      <c r="D199" s="57" t="s">
        <v>162</v>
      </c>
      <c r="E199" s="17" t="n">
        <v>0.375</v>
      </c>
      <c r="F199" s="17" t="n">
        <v>0.5</v>
      </c>
      <c r="AMI199" s="0"/>
      <c r="AMJ199" s="0"/>
    </row>
    <row r="200" s="31" customFormat="true" ht="15" hidden="false" customHeight="false" outlineLevel="0" collapsed="false">
      <c r="A200" s="13" t="s">
        <v>130</v>
      </c>
      <c r="B200" s="18" t="s">
        <v>8</v>
      </c>
      <c r="C200" s="15" t="s">
        <v>163</v>
      </c>
      <c r="D200" s="57" t="s">
        <v>164</v>
      </c>
      <c r="E200" s="17" t="n">
        <v>0.375</v>
      </c>
      <c r="F200" s="17" t="n">
        <v>0.5</v>
      </c>
      <c r="AMI200" s="0"/>
      <c r="AMJ200" s="0"/>
    </row>
    <row r="201" s="31" customFormat="true" ht="15" hidden="false" customHeight="false" outlineLevel="0" collapsed="false">
      <c r="A201" s="13" t="s">
        <v>130</v>
      </c>
      <c r="B201" s="18" t="s">
        <v>8</v>
      </c>
      <c r="C201" s="15" t="s">
        <v>165</v>
      </c>
      <c r="D201" s="57" t="s">
        <v>166</v>
      </c>
      <c r="E201" s="17" t="n">
        <v>0.375</v>
      </c>
      <c r="F201" s="17" t="n">
        <v>0.5</v>
      </c>
      <c r="AMI201" s="0"/>
      <c r="AMJ201" s="0"/>
    </row>
    <row r="202" s="31" customFormat="true" ht="15" hidden="false" customHeight="false" outlineLevel="0" collapsed="false">
      <c r="A202" s="13" t="str">
        <f aca="false">A200</f>
        <v>ГБУЗ МО «Можайская больница»</v>
      </c>
      <c r="B202" s="18" t="s">
        <v>8</v>
      </c>
      <c r="C202" s="58" t="s">
        <v>167</v>
      </c>
      <c r="D202" s="57" t="s">
        <v>168</v>
      </c>
      <c r="E202" s="17" t="n">
        <v>0.375</v>
      </c>
      <c r="F202" s="17" t="n">
        <v>0.5</v>
      </c>
      <c r="AMI202" s="0"/>
      <c r="AMJ202" s="0"/>
    </row>
    <row r="203" s="31" customFormat="true" ht="15" hidden="false" customHeight="false" outlineLevel="0" collapsed="false">
      <c r="A203" s="13" t="str">
        <f aca="false">A194</f>
        <v>ГБУЗ МО «Можайская больница»</v>
      </c>
      <c r="B203" s="18" t="s">
        <v>8</v>
      </c>
      <c r="C203" s="58" t="s">
        <v>169</v>
      </c>
      <c r="D203" s="57" t="s">
        <v>170</v>
      </c>
      <c r="E203" s="17" t="n">
        <v>0.375</v>
      </c>
      <c r="F203" s="17" t="n">
        <v>0.5</v>
      </c>
      <c r="AMI203" s="0"/>
      <c r="AMJ203" s="0"/>
    </row>
    <row r="204" s="31" customFormat="true" ht="15" hidden="false" customHeight="false" outlineLevel="0" collapsed="false">
      <c r="A204" s="13" t="str">
        <f aca="false">A196</f>
        <v>ГБУЗ МО «Можайская больница»</v>
      </c>
      <c r="B204" s="18" t="s">
        <v>8</v>
      </c>
      <c r="C204" s="15" t="s">
        <v>171</v>
      </c>
      <c r="D204" s="57" t="s">
        <v>172</v>
      </c>
      <c r="E204" s="17" t="n">
        <v>0.375</v>
      </c>
      <c r="F204" s="17" t="n">
        <v>0.5</v>
      </c>
      <c r="AMI204" s="0"/>
      <c r="AMJ204" s="0"/>
    </row>
    <row r="205" s="31" customFormat="true" ht="15" hidden="false" customHeight="false" outlineLevel="0" collapsed="false">
      <c r="A205" s="13" t="str">
        <f aca="false">A197</f>
        <v>ГБУЗ МО «Можайская больница»</v>
      </c>
      <c r="B205" s="18" t="s">
        <v>8</v>
      </c>
      <c r="C205" s="15" t="s">
        <v>173</v>
      </c>
      <c r="D205" s="57" t="s">
        <v>174</v>
      </c>
      <c r="E205" s="17" t="n">
        <v>0.375</v>
      </c>
      <c r="F205" s="17" t="n">
        <v>0.5</v>
      </c>
      <c r="AMI205" s="0"/>
      <c r="AMJ205" s="0"/>
    </row>
    <row r="206" s="31" customFormat="true" ht="15" hidden="false" customHeight="false" outlineLevel="0" collapsed="false">
      <c r="A206" s="13" t="str">
        <f aca="false">A196</f>
        <v>ГБУЗ МО «Можайская больница»</v>
      </c>
      <c r="B206" s="18" t="s">
        <v>8</v>
      </c>
      <c r="C206" s="15" t="s">
        <v>175</v>
      </c>
      <c r="D206" s="57" t="s">
        <v>176</v>
      </c>
      <c r="E206" s="17" t="n">
        <v>0.375</v>
      </c>
      <c r="F206" s="17" t="n">
        <v>0.5</v>
      </c>
      <c r="AMI206" s="0"/>
      <c r="AMJ206" s="0"/>
    </row>
    <row r="207" s="31" customFormat="true" ht="15" hidden="false" customHeight="false" outlineLevel="0" collapsed="false">
      <c r="A207" s="13" t="str">
        <f aca="false">A198</f>
        <v>ГБУЗ МО «Можайская больница»</v>
      </c>
      <c r="B207" s="18" t="s">
        <v>8</v>
      </c>
      <c r="C207" s="58" t="s">
        <v>177</v>
      </c>
      <c r="D207" s="57" t="s">
        <v>178</v>
      </c>
      <c r="E207" s="17" t="n">
        <v>0.375</v>
      </c>
      <c r="F207" s="17" t="n">
        <v>0.5</v>
      </c>
      <c r="AMI207" s="0"/>
      <c r="AMJ207" s="0"/>
    </row>
    <row r="208" s="31" customFormat="true" ht="15" hidden="false" customHeight="false" outlineLevel="0" collapsed="false">
      <c r="A208" s="13" t="str">
        <f aca="false">A200</f>
        <v>ГБУЗ МО «Можайская больница»</v>
      </c>
      <c r="B208" s="18" t="s">
        <v>8</v>
      </c>
      <c r="C208" s="15" t="s">
        <v>179</v>
      </c>
      <c r="D208" s="57" t="s">
        <v>180</v>
      </c>
      <c r="E208" s="17" t="n">
        <v>0.375</v>
      </c>
      <c r="F208" s="17" t="n">
        <v>0.5</v>
      </c>
      <c r="AMI208" s="0"/>
      <c r="AMJ208" s="0"/>
    </row>
    <row r="209" s="31" customFormat="true" ht="15" hidden="false" customHeight="false" outlineLevel="0" collapsed="false">
      <c r="A209" s="13" t="str">
        <f aca="false">A201</f>
        <v>ГБУЗ МО «Можайская больница»</v>
      </c>
      <c r="B209" s="18" t="s">
        <v>8</v>
      </c>
      <c r="C209" s="15" t="s">
        <v>181</v>
      </c>
      <c r="D209" s="57" t="s">
        <v>182</v>
      </c>
      <c r="E209" s="17" t="n">
        <v>0.375</v>
      </c>
      <c r="F209" s="17" t="n">
        <v>0.5</v>
      </c>
      <c r="AMI209" s="0"/>
      <c r="AMJ209" s="0"/>
    </row>
    <row r="210" s="31" customFormat="true" ht="15" hidden="false" customHeight="false" outlineLevel="0" collapsed="false">
      <c r="A210" s="59" t="str">
        <f aca="false">A200</f>
        <v>ГБУЗ МО «Можайская больница»</v>
      </c>
      <c r="B210" s="18" t="s">
        <v>8</v>
      </c>
      <c r="C210" s="60" t="s">
        <v>183</v>
      </c>
      <c r="D210" s="61" t="s">
        <v>184</v>
      </c>
      <c r="E210" s="62" t="n">
        <v>0.375</v>
      </c>
      <c r="F210" s="62" t="n">
        <v>0.5</v>
      </c>
      <c r="AMI210" s="0"/>
      <c r="AMJ210" s="0"/>
    </row>
    <row r="211" s="64" customFormat="true" ht="14.25" hidden="false" customHeight="false" outlineLevel="0" collapsed="false">
      <c r="A211" s="32" t="s">
        <v>185</v>
      </c>
      <c r="B211" s="14" t="s">
        <v>8</v>
      </c>
      <c r="C211" s="36" t="s">
        <v>186</v>
      </c>
      <c r="D211" s="63" t="n">
        <v>46175</v>
      </c>
      <c r="E211" s="17" t="n">
        <v>0.416666666666667</v>
      </c>
      <c r="F211" s="17" t="n">
        <v>0.583333333333333</v>
      </c>
      <c r="AMI211" s="0"/>
      <c r="AMJ211" s="0"/>
    </row>
    <row r="212" s="64" customFormat="true" ht="14.25" hidden="false" customHeight="false" outlineLevel="0" collapsed="false">
      <c r="A212" s="32" t="s">
        <v>185</v>
      </c>
      <c r="B212" s="14" t="s">
        <v>8</v>
      </c>
      <c r="C212" s="36" t="s">
        <v>187</v>
      </c>
      <c r="D212" s="63" t="n">
        <v>46175</v>
      </c>
      <c r="E212" s="17" t="n">
        <v>0.416666666666667</v>
      </c>
      <c r="F212" s="17" t="n">
        <v>0.583333333333333</v>
      </c>
      <c r="AMI212" s="0"/>
      <c r="AMJ212" s="0"/>
    </row>
    <row r="213" s="64" customFormat="true" ht="14.25" hidden="false" customHeight="false" outlineLevel="0" collapsed="false">
      <c r="A213" s="32" t="s">
        <v>185</v>
      </c>
      <c r="B213" s="14" t="s">
        <v>8</v>
      </c>
      <c r="C213" s="36" t="s">
        <v>188</v>
      </c>
      <c r="D213" s="63" t="n">
        <v>46176</v>
      </c>
      <c r="E213" s="17" t="n">
        <v>0.416666666666667</v>
      </c>
      <c r="F213" s="17" t="n">
        <v>0.583333333333333</v>
      </c>
      <c r="AMI213" s="0"/>
      <c r="AMJ213" s="0"/>
    </row>
    <row r="214" s="64" customFormat="true" ht="14.25" hidden="false" customHeight="false" outlineLevel="0" collapsed="false">
      <c r="A214" s="32" t="s">
        <v>185</v>
      </c>
      <c r="B214" s="14" t="s">
        <v>8</v>
      </c>
      <c r="C214" s="36" t="s">
        <v>189</v>
      </c>
      <c r="D214" s="63" t="n">
        <v>46176</v>
      </c>
      <c r="E214" s="17" t="n">
        <v>0.416666666666667</v>
      </c>
      <c r="F214" s="17" t="n">
        <v>0.583333333333333</v>
      </c>
      <c r="AMI214" s="0"/>
      <c r="AMJ214" s="0"/>
    </row>
    <row r="215" s="64" customFormat="true" ht="14.25" hidden="false" customHeight="false" outlineLevel="0" collapsed="false">
      <c r="A215" s="32" t="s">
        <v>185</v>
      </c>
      <c r="B215" s="14" t="s">
        <v>8</v>
      </c>
      <c r="C215" s="36" t="s">
        <v>186</v>
      </c>
      <c r="D215" s="63" t="n">
        <v>46177</v>
      </c>
      <c r="E215" s="17" t="n">
        <v>0.416666666666667</v>
      </c>
      <c r="F215" s="17" t="n">
        <v>0.583333333333333</v>
      </c>
      <c r="AMI215" s="0"/>
      <c r="AMJ215" s="0"/>
    </row>
    <row r="216" s="64" customFormat="true" ht="14.25" hidden="false" customHeight="false" outlineLevel="0" collapsed="false">
      <c r="A216" s="32" t="s">
        <v>185</v>
      </c>
      <c r="B216" s="14" t="s">
        <v>8</v>
      </c>
      <c r="C216" s="36" t="s">
        <v>190</v>
      </c>
      <c r="D216" s="63" t="n">
        <v>46177</v>
      </c>
      <c r="E216" s="17" t="n">
        <v>0.416666666666667</v>
      </c>
      <c r="F216" s="17" t="n">
        <v>0.583333333333333</v>
      </c>
      <c r="AMI216" s="0"/>
      <c r="AMJ216" s="0"/>
    </row>
    <row r="217" s="64" customFormat="true" ht="14.25" hidden="false" customHeight="false" outlineLevel="0" collapsed="false">
      <c r="A217" s="32" t="s">
        <v>185</v>
      </c>
      <c r="B217" s="14" t="s">
        <v>8</v>
      </c>
      <c r="C217" s="36" t="s">
        <v>191</v>
      </c>
      <c r="D217" s="63" t="n">
        <v>46178</v>
      </c>
      <c r="E217" s="17" t="n">
        <v>0.416666666666667</v>
      </c>
      <c r="F217" s="17" t="n">
        <v>0.583333333333333</v>
      </c>
      <c r="AMI217" s="0"/>
      <c r="AMJ217" s="0"/>
    </row>
    <row r="218" s="64" customFormat="true" ht="14.25" hidden="false" customHeight="false" outlineLevel="0" collapsed="false">
      <c r="A218" s="32" t="s">
        <v>185</v>
      </c>
      <c r="B218" s="14" t="s">
        <v>8</v>
      </c>
      <c r="C218" s="36" t="s">
        <v>186</v>
      </c>
      <c r="D218" s="63" t="n">
        <v>46179</v>
      </c>
      <c r="E218" s="17" t="n">
        <v>0.416666666666667</v>
      </c>
      <c r="F218" s="17" t="n">
        <v>0.583333333333333</v>
      </c>
      <c r="AMI218" s="0"/>
      <c r="AMJ218" s="0"/>
    </row>
    <row r="219" s="64" customFormat="true" ht="14.25" hidden="false" customHeight="false" outlineLevel="0" collapsed="false">
      <c r="A219" s="32" t="s">
        <v>185</v>
      </c>
      <c r="B219" s="14" t="s">
        <v>8</v>
      </c>
      <c r="C219" s="36" t="s">
        <v>186</v>
      </c>
      <c r="D219" s="63" t="n">
        <v>46182</v>
      </c>
      <c r="E219" s="17" t="n">
        <v>0.416666666666667</v>
      </c>
      <c r="F219" s="17" t="n">
        <v>0.583333333333333</v>
      </c>
      <c r="AMI219" s="0"/>
      <c r="AMJ219" s="0"/>
    </row>
    <row r="220" s="64" customFormat="true" ht="14.25" hidden="false" customHeight="false" outlineLevel="0" collapsed="false">
      <c r="A220" s="32" t="s">
        <v>185</v>
      </c>
      <c r="B220" s="14" t="s">
        <v>8</v>
      </c>
      <c r="C220" s="36" t="s">
        <v>187</v>
      </c>
      <c r="D220" s="63" t="n">
        <v>46182</v>
      </c>
      <c r="E220" s="17" t="n">
        <v>0.416666666666667</v>
      </c>
      <c r="F220" s="17" t="n">
        <v>0.583333333333333</v>
      </c>
      <c r="AMI220" s="0"/>
      <c r="AMJ220" s="0"/>
    </row>
    <row r="221" s="64" customFormat="true" ht="14.25" hidden="false" customHeight="false" outlineLevel="0" collapsed="false">
      <c r="A221" s="32" t="s">
        <v>185</v>
      </c>
      <c r="B221" s="14" t="s">
        <v>8</v>
      </c>
      <c r="C221" s="36" t="s">
        <v>188</v>
      </c>
      <c r="D221" s="63" t="n">
        <v>46183</v>
      </c>
      <c r="E221" s="17" t="n">
        <v>0.416666666666667</v>
      </c>
      <c r="F221" s="17" t="n">
        <v>0.583333333333333</v>
      </c>
      <c r="AMI221" s="0"/>
      <c r="AMJ221" s="0"/>
    </row>
    <row r="222" s="64" customFormat="true" ht="14.25" hidden="false" customHeight="false" outlineLevel="0" collapsed="false">
      <c r="A222" s="32" t="s">
        <v>185</v>
      </c>
      <c r="B222" s="14" t="s">
        <v>8</v>
      </c>
      <c r="C222" s="36" t="s">
        <v>189</v>
      </c>
      <c r="D222" s="63" t="n">
        <v>46183</v>
      </c>
      <c r="E222" s="17" t="n">
        <v>0.416666666666667</v>
      </c>
      <c r="F222" s="17" t="n">
        <v>0.583333333333333</v>
      </c>
      <c r="AMI222" s="0"/>
      <c r="AMJ222" s="0"/>
    </row>
    <row r="223" s="64" customFormat="true" ht="14.25" hidden="false" customHeight="false" outlineLevel="0" collapsed="false">
      <c r="A223" s="32" t="s">
        <v>185</v>
      </c>
      <c r="B223" s="14" t="s">
        <v>8</v>
      </c>
      <c r="C223" s="36" t="s">
        <v>186</v>
      </c>
      <c r="D223" s="63" t="n">
        <v>46184</v>
      </c>
      <c r="E223" s="17" t="n">
        <v>0.416666666666667</v>
      </c>
      <c r="F223" s="17" t="n">
        <v>0.583333333333333</v>
      </c>
      <c r="AMI223" s="0"/>
      <c r="AMJ223" s="0"/>
    </row>
    <row r="224" s="64" customFormat="true" ht="14.25" hidden="false" customHeight="false" outlineLevel="0" collapsed="false">
      <c r="A224" s="32" t="s">
        <v>185</v>
      </c>
      <c r="B224" s="14" t="s">
        <v>8</v>
      </c>
      <c r="C224" s="36" t="s">
        <v>190</v>
      </c>
      <c r="D224" s="63" t="n">
        <v>46184</v>
      </c>
      <c r="E224" s="17" t="n">
        <v>0.416666666666667</v>
      </c>
      <c r="F224" s="17" t="n">
        <v>0.583333333333333</v>
      </c>
      <c r="AMI224" s="0"/>
      <c r="AMJ224" s="0"/>
    </row>
    <row r="225" s="64" customFormat="true" ht="14.25" hidden="false" customHeight="false" outlineLevel="0" collapsed="false">
      <c r="A225" s="32" t="s">
        <v>185</v>
      </c>
      <c r="B225" s="14" t="s">
        <v>8</v>
      </c>
      <c r="C225" s="36" t="s">
        <v>192</v>
      </c>
      <c r="D225" s="63" t="n">
        <v>46185</v>
      </c>
      <c r="E225" s="17" t="n">
        <v>0.416666666666667</v>
      </c>
      <c r="F225" s="17" t="n">
        <v>0.583333333333333</v>
      </c>
      <c r="AMI225" s="0"/>
      <c r="AMJ225" s="0"/>
    </row>
    <row r="226" s="64" customFormat="true" ht="14.25" hidden="false" customHeight="false" outlineLevel="0" collapsed="false">
      <c r="A226" s="32" t="s">
        <v>185</v>
      </c>
      <c r="B226" s="14" t="s">
        <v>8</v>
      </c>
      <c r="C226" s="36" t="s">
        <v>186</v>
      </c>
      <c r="D226" s="63" t="n">
        <v>46186</v>
      </c>
      <c r="E226" s="17" t="n">
        <v>0.416666666666667</v>
      </c>
      <c r="F226" s="17" t="n">
        <v>0.583333333333333</v>
      </c>
      <c r="AMI226" s="0"/>
      <c r="AMJ226" s="0"/>
    </row>
    <row r="227" s="64" customFormat="true" ht="14.25" hidden="false" customHeight="false" outlineLevel="0" collapsed="false">
      <c r="A227" s="32" t="s">
        <v>185</v>
      </c>
      <c r="B227" s="14" t="s">
        <v>8</v>
      </c>
      <c r="C227" s="36" t="s">
        <v>186</v>
      </c>
      <c r="D227" s="63" t="n">
        <v>46189</v>
      </c>
      <c r="E227" s="17" t="n">
        <v>0.416666666666667</v>
      </c>
      <c r="F227" s="17" t="n">
        <v>0.583333333333333</v>
      </c>
      <c r="AMI227" s="0"/>
      <c r="AMJ227" s="0"/>
    </row>
    <row r="228" s="64" customFormat="true" ht="14.25" hidden="false" customHeight="false" outlineLevel="0" collapsed="false">
      <c r="A228" s="32" t="s">
        <v>185</v>
      </c>
      <c r="B228" s="14" t="s">
        <v>8</v>
      </c>
      <c r="C228" s="36" t="s">
        <v>187</v>
      </c>
      <c r="D228" s="63" t="n">
        <v>46189</v>
      </c>
      <c r="E228" s="17" t="n">
        <v>0.416666666666667</v>
      </c>
      <c r="F228" s="17" t="n">
        <v>0.583333333333333</v>
      </c>
      <c r="AMI228" s="0"/>
      <c r="AMJ228" s="0"/>
    </row>
    <row r="229" s="64" customFormat="true" ht="14.25" hidden="false" customHeight="false" outlineLevel="0" collapsed="false">
      <c r="A229" s="32" t="s">
        <v>185</v>
      </c>
      <c r="B229" s="14" t="s">
        <v>8</v>
      </c>
      <c r="C229" s="36" t="s">
        <v>188</v>
      </c>
      <c r="D229" s="63" t="n">
        <v>46190</v>
      </c>
      <c r="E229" s="17" t="n">
        <v>0.416666666666667</v>
      </c>
      <c r="F229" s="17" t="n">
        <v>0.583333333333333</v>
      </c>
      <c r="AMI229" s="0"/>
      <c r="AMJ229" s="0"/>
    </row>
    <row r="230" s="64" customFormat="true" ht="14.25" hidden="false" customHeight="false" outlineLevel="0" collapsed="false">
      <c r="A230" s="32" t="s">
        <v>185</v>
      </c>
      <c r="B230" s="14" t="s">
        <v>8</v>
      </c>
      <c r="C230" s="36" t="s">
        <v>189</v>
      </c>
      <c r="D230" s="63" t="n">
        <v>46190</v>
      </c>
      <c r="E230" s="17" t="n">
        <v>0.416666666666667</v>
      </c>
      <c r="F230" s="17" t="n">
        <v>0.583333333333333</v>
      </c>
      <c r="AMI230" s="0"/>
      <c r="AMJ230" s="0"/>
    </row>
    <row r="231" s="64" customFormat="true" ht="14.25" hidden="false" customHeight="false" outlineLevel="0" collapsed="false">
      <c r="A231" s="32" t="s">
        <v>185</v>
      </c>
      <c r="B231" s="14" t="s">
        <v>8</v>
      </c>
      <c r="C231" s="36" t="s">
        <v>186</v>
      </c>
      <c r="D231" s="63" t="n">
        <v>46191</v>
      </c>
      <c r="E231" s="17" t="n">
        <v>0.416666666666667</v>
      </c>
      <c r="F231" s="17" t="n">
        <v>0.583333333333333</v>
      </c>
      <c r="AMI231" s="0"/>
      <c r="AMJ231" s="0"/>
    </row>
    <row r="232" s="64" customFormat="true" ht="14.25" hidden="false" customHeight="false" outlineLevel="0" collapsed="false">
      <c r="A232" s="32" t="s">
        <v>185</v>
      </c>
      <c r="B232" s="14" t="s">
        <v>8</v>
      </c>
      <c r="C232" s="36" t="s">
        <v>190</v>
      </c>
      <c r="D232" s="63" t="n">
        <v>46191</v>
      </c>
      <c r="E232" s="17" t="n">
        <v>0.416666666666667</v>
      </c>
      <c r="F232" s="17" t="n">
        <v>0.583333333333333</v>
      </c>
      <c r="AMI232" s="0"/>
      <c r="AMJ232" s="0"/>
    </row>
    <row r="233" s="64" customFormat="true" ht="14.25" hidden="false" customHeight="false" outlineLevel="0" collapsed="false">
      <c r="A233" s="32" t="s">
        <v>185</v>
      </c>
      <c r="B233" s="14" t="s">
        <v>8</v>
      </c>
      <c r="C233" s="36" t="s">
        <v>191</v>
      </c>
      <c r="D233" s="63" t="n">
        <v>46192</v>
      </c>
      <c r="E233" s="17" t="n">
        <v>0.416666666666667</v>
      </c>
      <c r="F233" s="17" t="n">
        <v>0.583333333333333</v>
      </c>
      <c r="AMI233" s="0"/>
      <c r="AMJ233" s="0"/>
    </row>
    <row r="234" s="64" customFormat="true" ht="14.25" hidden="false" customHeight="false" outlineLevel="0" collapsed="false">
      <c r="A234" s="32" t="s">
        <v>185</v>
      </c>
      <c r="B234" s="14" t="s">
        <v>8</v>
      </c>
      <c r="C234" s="36" t="s">
        <v>186</v>
      </c>
      <c r="D234" s="63" t="n">
        <v>46193</v>
      </c>
      <c r="E234" s="17" t="n">
        <v>0.416666666666667</v>
      </c>
      <c r="F234" s="17" t="n">
        <v>0.583333333333333</v>
      </c>
      <c r="AMI234" s="0"/>
      <c r="AMJ234" s="0"/>
    </row>
    <row r="235" s="64" customFormat="true" ht="14.25" hidden="false" customHeight="false" outlineLevel="0" collapsed="false">
      <c r="A235" s="32" t="s">
        <v>185</v>
      </c>
      <c r="B235" s="14" t="s">
        <v>8</v>
      </c>
      <c r="C235" s="36" t="s">
        <v>186</v>
      </c>
      <c r="D235" s="63" t="n">
        <v>46196</v>
      </c>
      <c r="E235" s="17" t="n">
        <v>0.416666666666667</v>
      </c>
      <c r="F235" s="17" t="n">
        <v>0.583333333333333</v>
      </c>
      <c r="AMI235" s="0"/>
      <c r="AMJ235" s="0"/>
    </row>
    <row r="236" s="64" customFormat="true" ht="14.25" hidden="false" customHeight="false" outlineLevel="0" collapsed="false">
      <c r="A236" s="32" t="s">
        <v>185</v>
      </c>
      <c r="B236" s="14" t="s">
        <v>8</v>
      </c>
      <c r="C236" s="36" t="s">
        <v>187</v>
      </c>
      <c r="D236" s="63" t="n">
        <v>46196</v>
      </c>
      <c r="E236" s="17" t="n">
        <v>0.416666666666667</v>
      </c>
      <c r="F236" s="17" t="n">
        <v>0.583333333333333</v>
      </c>
      <c r="AMI236" s="0"/>
      <c r="AMJ236" s="0"/>
    </row>
    <row r="237" s="64" customFormat="true" ht="14.25" hidden="false" customHeight="false" outlineLevel="0" collapsed="false">
      <c r="A237" s="32" t="s">
        <v>185</v>
      </c>
      <c r="B237" s="14" t="s">
        <v>8</v>
      </c>
      <c r="C237" s="36" t="s">
        <v>188</v>
      </c>
      <c r="D237" s="63" t="n">
        <v>46197</v>
      </c>
      <c r="E237" s="17" t="n">
        <v>0.416666666666667</v>
      </c>
      <c r="F237" s="17" t="n">
        <v>0.583333333333333</v>
      </c>
      <c r="AMI237" s="0"/>
      <c r="AMJ237" s="0"/>
    </row>
    <row r="238" s="64" customFormat="true" ht="14.25" hidden="false" customHeight="false" outlineLevel="0" collapsed="false">
      <c r="A238" s="32" t="s">
        <v>185</v>
      </c>
      <c r="B238" s="14" t="s">
        <v>8</v>
      </c>
      <c r="C238" s="36" t="s">
        <v>189</v>
      </c>
      <c r="D238" s="63" t="n">
        <v>46197</v>
      </c>
      <c r="E238" s="17" t="n">
        <v>0.416666666666667</v>
      </c>
      <c r="F238" s="17" t="n">
        <v>0.583333333333333</v>
      </c>
      <c r="AMI238" s="0"/>
      <c r="AMJ238" s="0"/>
    </row>
    <row r="239" s="64" customFormat="true" ht="14.25" hidden="false" customHeight="false" outlineLevel="0" collapsed="false">
      <c r="A239" s="32" t="s">
        <v>185</v>
      </c>
      <c r="B239" s="14" t="s">
        <v>8</v>
      </c>
      <c r="C239" s="36" t="s">
        <v>186</v>
      </c>
      <c r="D239" s="63" t="n">
        <v>46198</v>
      </c>
      <c r="E239" s="17" t="n">
        <v>0.416666666666667</v>
      </c>
      <c r="F239" s="17" t="n">
        <v>0.583333333333333</v>
      </c>
      <c r="AMI239" s="0"/>
      <c r="AMJ239" s="0"/>
    </row>
    <row r="240" s="65" customFormat="true" ht="14.25" hidden="false" customHeight="false" outlineLevel="0" collapsed="false">
      <c r="A240" s="32" t="s">
        <v>185</v>
      </c>
      <c r="B240" s="14" t="s">
        <v>8</v>
      </c>
      <c r="C240" s="36" t="s">
        <v>190</v>
      </c>
      <c r="D240" s="63" t="n">
        <v>46198</v>
      </c>
      <c r="E240" s="17" t="n">
        <v>0.416666666666667</v>
      </c>
      <c r="F240" s="17" t="n">
        <v>0.583333333333333</v>
      </c>
      <c r="AMI240" s="0"/>
      <c r="AMJ240" s="0"/>
    </row>
    <row r="241" s="65" customFormat="true" ht="14.25" hidden="false" customHeight="false" outlineLevel="0" collapsed="false">
      <c r="A241" s="32" t="s">
        <v>185</v>
      </c>
      <c r="B241" s="14" t="s">
        <v>8</v>
      </c>
      <c r="C241" s="36" t="s">
        <v>192</v>
      </c>
      <c r="D241" s="63" t="n">
        <v>46199</v>
      </c>
      <c r="E241" s="17" t="n">
        <v>0.416666666666667</v>
      </c>
      <c r="F241" s="17" t="n">
        <v>0.583333333333333</v>
      </c>
      <c r="AMI241" s="0"/>
      <c r="AMJ241" s="0"/>
    </row>
    <row r="242" s="65" customFormat="true" ht="14.25" hidden="false" customHeight="false" outlineLevel="0" collapsed="false">
      <c r="A242" s="32" t="s">
        <v>185</v>
      </c>
      <c r="B242" s="14" t="s">
        <v>8</v>
      </c>
      <c r="C242" s="36" t="s">
        <v>186</v>
      </c>
      <c r="D242" s="63" t="n">
        <v>46200</v>
      </c>
      <c r="E242" s="17" t="n">
        <v>0.416666666666667</v>
      </c>
      <c r="F242" s="17" t="n">
        <v>0.583333333333333</v>
      </c>
      <c r="AMI242" s="0"/>
      <c r="AMJ242" s="0"/>
    </row>
    <row r="243" s="65" customFormat="true" ht="14.25" hidden="false" customHeight="false" outlineLevel="0" collapsed="false">
      <c r="A243" s="32" t="s">
        <v>185</v>
      </c>
      <c r="B243" s="14" t="s">
        <v>8</v>
      </c>
      <c r="C243" s="36" t="s">
        <v>186</v>
      </c>
      <c r="D243" s="63" t="n">
        <v>46203</v>
      </c>
      <c r="E243" s="17" t="n">
        <v>0.416666666666667</v>
      </c>
      <c r="F243" s="17" t="n">
        <v>0.583333333333333</v>
      </c>
      <c r="AMI243" s="0"/>
      <c r="AMJ243" s="0"/>
    </row>
    <row r="244" s="65" customFormat="true" ht="14.25" hidden="false" customHeight="false" outlineLevel="0" collapsed="false">
      <c r="A244" s="32" t="s">
        <v>185</v>
      </c>
      <c r="B244" s="14" t="s">
        <v>8</v>
      </c>
      <c r="C244" s="36" t="s">
        <v>193</v>
      </c>
      <c r="D244" s="63" t="n">
        <v>46203</v>
      </c>
      <c r="E244" s="17" t="n">
        <v>0.416666666666667</v>
      </c>
      <c r="F244" s="17" t="n">
        <v>0.583333333333333</v>
      </c>
      <c r="AMI244" s="0"/>
      <c r="AMJ244" s="0"/>
    </row>
    <row r="245" customFormat="false" ht="14.25" hidden="false" customHeight="false" outlineLevel="0" collapsed="false">
      <c r="A245" s="66" t="s">
        <v>194</v>
      </c>
      <c r="B245" s="18" t="s">
        <v>8</v>
      </c>
      <c r="C245" s="67" t="s">
        <v>195</v>
      </c>
      <c r="D245" s="68" t="s">
        <v>152</v>
      </c>
      <c r="E245" s="69" t="n">
        <v>0.416666666666667</v>
      </c>
      <c r="F245" s="69" t="n">
        <v>0.541666666666667</v>
      </c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K245" s="0"/>
      <c r="AML245" s="0"/>
      <c r="AMM245" s="0"/>
      <c r="AMN245" s="0"/>
      <c r="AMO245" s="0"/>
      <c r="AMP245" s="0"/>
      <c r="AMQ245" s="0"/>
      <c r="AMR245" s="0"/>
      <c r="AMS245" s="0"/>
      <c r="AMT245" s="0"/>
      <c r="AMU245" s="0"/>
      <c r="AMV245" s="0"/>
      <c r="AMW245" s="0"/>
      <c r="AMX245" s="0"/>
      <c r="AMY245" s="0"/>
      <c r="AMZ245" s="0"/>
      <c r="ANA245" s="0"/>
      <c r="ANB245" s="0"/>
      <c r="ANC245" s="0"/>
      <c r="AND245" s="0"/>
      <c r="ANE245" s="0"/>
      <c r="ANF245" s="0"/>
      <c r="ANG245" s="0"/>
      <c r="ANH245" s="0"/>
      <c r="ANI245" s="0"/>
      <c r="ANJ245" s="0"/>
      <c r="ANK245" s="0"/>
      <c r="ANL245" s="0"/>
      <c r="ANM245" s="0"/>
      <c r="ANN245" s="0"/>
      <c r="ANO245" s="0"/>
      <c r="ANP245" s="0"/>
      <c r="ANQ245" s="0"/>
      <c r="ANR245" s="0"/>
      <c r="ANS245" s="0"/>
      <c r="ANT245" s="0"/>
      <c r="ANU245" s="0"/>
      <c r="ANV245" s="0"/>
      <c r="ANW245" s="0"/>
      <c r="ANX245" s="0"/>
      <c r="ANY245" s="0"/>
      <c r="ANZ245" s="0"/>
      <c r="AOA245" s="0"/>
      <c r="AOB245" s="0"/>
      <c r="AOC245" s="0"/>
      <c r="AOD245" s="0"/>
      <c r="AOE245" s="0"/>
      <c r="AOF245" s="0"/>
      <c r="AOG245" s="0"/>
      <c r="AOH245" s="0"/>
      <c r="AOI245" s="0"/>
      <c r="AOJ245" s="0"/>
      <c r="AOK245" s="0"/>
      <c r="AOL245" s="0"/>
      <c r="AOM245" s="0"/>
      <c r="AON245" s="0"/>
      <c r="AOO245" s="0"/>
      <c r="AOP245" s="0"/>
      <c r="AOQ245" s="0"/>
      <c r="AOR245" s="0"/>
      <c r="AOS245" s="0"/>
      <c r="AOT245" s="0"/>
      <c r="AOU245" s="0"/>
      <c r="AOV245" s="0"/>
      <c r="AOW245" s="0"/>
      <c r="AOX245" s="0"/>
      <c r="AOY245" s="0"/>
      <c r="AOZ245" s="0"/>
      <c r="APA245" s="0"/>
      <c r="APB245" s="0"/>
      <c r="APC245" s="0"/>
      <c r="APD245" s="0"/>
      <c r="APE245" s="0"/>
      <c r="APF245" s="0"/>
      <c r="APG245" s="0"/>
      <c r="APH245" s="0"/>
      <c r="API245" s="0"/>
      <c r="APJ245" s="0"/>
      <c r="APK245" s="0"/>
      <c r="APL245" s="0"/>
      <c r="APM245" s="0"/>
      <c r="APN245" s="0"/>
      <c r="APO245" s="0"/>
      <c r="APP245" s="0"/>
      <c r="APQ245" s="0"/>
      <c r="APR245" s="0"/>
      <c r="APS245" s="0"/>
      <c r="APT245" s="0"/>
      <c r="APU245" s="0"/>
      <c r="APV245" s="0"/>
      <c r="APW245" s="0"/>
      <c r="APX245" s="0"/>
      <c r="APY245" s="0"/>
      <c r="APZ245" s="0"/>
      <c r="AQA245" s="0"/>
      <c r="AQB245" s="0"/>
      <c r="AQC245" s="0"/>
      <c r="AQD245" s="0"/>
      <c r="AQE245" s="0"/>
      <c r="AQF245" s="0"/>
      <c r="AQG245" s="0"/>
      <c r="AQH245" s="0"/>
      <c r="AQI245" s="0"/>
      <c r="AQJ245" s="0"/>
      <c r="AQK245" s="0"/>
      <c r="AQL245" s="0"/>
      <c r="AQM245" s="0"/>
      <c r="AQN245" s="0"/>
      <c r="AQO245" s="0"/>
      <c r="AQP245" s="0"/>
      <c r="AQQ245" s="0"/>
      <c r="AQR245" s="0"/>
      <c r="AQS245" s="0"/>
      <c r="AQT245" s="0"/>
      <c r="AQU245" s="0"/>
      <c r="AQV245" s="0"/>
      <c r="AQW245" s="0"/>
      <c r="AQX245" s="0"/>
      <c r="AQY245" s="0"/>
      <c r="AQZ245" s="0"/>
      <c r="ARA245" s="0"/>
      <c r="ARB245" s="0"/>
      <c r="ARC245" s="0"/>
      <c r="ARD245" s="0"/>
      <c r="ARE245" s="0"/>
      <c r="ARF245" s="0"/>
      <c r="ARG245" s="0"/>
      <c r="ARH245" s="0"/>
      <c r="ARI245" s="0"/>
      <c r="ARJ245" s="0"/>
      <c r="ARK245" s="0"/>
      <c r="ARL245" s="0"/>
      <c r="ARM245" s="0"/>
      <c r="ARN245" s="0"/>
      <c r="ARO245" s="0"/>
      <c r="ARP245" s="0"/>
      <c r="ARQ245" s="0"/>
      <c r="ARR245" s="0"/>
      <c r="ARS245" s="0"/>
      <c r="ART245" s="0"/>
      <c r="ARU245" s="0"/>
      <c r="ARV245" s="0"/>
      <c r="ARW245" s="0"/>
      <c r="ARX245" s="0"/>
      <c r="ARY245" s="0"/>
      <c r="ARZ245" s="0"/>
      <c r="ASA245" s="0"/>
      <c r="ASB245" s="0"/>
      <c r="ASC245" s="0"/>
      <c r="ASD245" s="0"/>
      <c r="ASE245" s="0"/>
      <c r="ASF245" s="0"/>
      <c r="ASG245" s="0"/>
      <c r="ASH245" s="0"/>
      <c r="ASI245" s="0"/>
      <c r="ASJ245" s="0"/>
      <c r="ASK245" s="0"/>
      <c r="ASL245" s="0"/>
      <c r="ASM245" s="0"/>
      <c r="ASN245" s="0"/>
      <c r="ASO245" s="0"/>
      <c r="ASP245" s="0"/>
      <c r="ASQ245" s="0"/>
      <c r="ASR245" s="0"/>
      <c r="ASS245" s="0"/>
      <c r="AST245" s="0"/>
      <c r="ASU245" s="0"/>
      <c r="ASV245" s="0"/>
      <c r="ASW245" s="0"/>
      <c r="ASX245" s="0"/>
      <c r="ASY245" s="0"/>
      <c r="ASZ245" s="0"/>
      <c r="ATA245" s="0"/>
      <c r="ATB245" s="0"/>
      <c r="ATC245" s="0"/>
      <c r="ATD245" s="0"/>
      <c r="ATE245" s="0"/>
      <c r="ATF245" s="0"/>
      <c r="ATG245" s="0"/>
      <c r="ATH245" s="0"/>
      <c r="ATI245" s="0"/>
      <c r="ATJ245" s="0"/>
      <c r="ATK245" s="0"/>
      <c r="ATL245" s="0"/>
      <c r="ATM245" s="0"/>
      <c r="ATN245" s="0"/>
      <c r="ATO245" s="0"/>
      <c r="ATP245" s="0"/>
      <c r="ATQ245" s="0"/>
      <c r="ATR245" s="0"/>
      <c r="ATS245" s="0"/>
      <c r="ATT245" s="0"/>
      <c r="ATU245" s="0"/>
      <c r="ATV245" s="0"/>
      <c r="ATW245" s="0"/>
      <c r="ATX245" s="0"/>
      <c r="ATY245" s="0"/>
      <c r="ATZ245" s="0"/>
      <c r="AUA245" s="0"/>
      <c r="AUB245" s="0"/>
      <c r="AUC245" s="0"/>
      <c r="AUD245" s="0"/>
      <c r="AUE245" s="0"/>
      <c r="AUF245" s="0"/>
      <c r="AUG245" s="0"/>
      <c r="AUH245" s="0"/>
      <c r="AUI245" s="0"/>
      <c r="AUJ245" s="0"/>
      <c r="AUK245" s="0"/>
      <c r="AUL245" s="0"/>
      <c r="AUM245" s="0"/>
      <c r="AUN245" s="0"/>
      <c r="AUO245" s="0"/>
      <c r="AUP245" s="0"/>
      <c r="AUQ245" s="0"/>
      <c r="AUR245" s="0"/>
      <c r="AUS245" s="0"/>
      <c r="AUT245" s="0"/>
      <c r="AUU245" s="0"/>
      <c r="AUV245" s="0"/>
      <c r="AUW245" s="0"/>
      <c r="AUX245" s="0"/>
      <c r="AUY245" s="0"/>
      <c r="AUZ245" s="0"/>
      <c r="AVA245" s="0"/>
      <c r="AVB245" s="0"/>
      <c r="AVC245" s="0"/>
      <c r="AVD245" s="0"/>
      <c r="AVE245" s="0"/>
      <c r="AVF245" s="0"/>
      <c r="AVG245" s="0"/>
      <c r="AVH245" s="0"/>
      <c r="AVI245" s="0"/>
      <c r="AVJ245" s="0"/>
      <c r="AVK245" s="0"/>
      <c r="AVL245" s="0"/>
      <c r="AVM245" s="0"/>
      <c r="AVN245" s="0"/>
      <c r="AVO245" s="0"/>
      <c r="AVP245" s="0"/>
      <c r="AVQ245" s="0"/>
      <c r="AVR245" s="0"/>
      <c r="AVS245" s="0"/>
      <c r="AVT245" s="0"/>
      <c r="AVU245" s="0"/>
      <c r="AVV245" s="0"/>
      <c r="AVW245" s="0"/>
      <c r="AVX245" s="0"/>
      <c r="AVY245" s="0"/>
      <c r="AVZ245" s="0"/>
      <c r="AWA245" s="0"/>
      <c r="AWB245" s="0"/>
      <c r="AWC245" s="0"/>
      <c r="AWD245" s="0"/>
      <c r="AWE245" s="0"/>
      <c r="AWF245" s="0"/>
      <c r="AWG245" s="0"/>
      <c r="AWH245" s="0"/>
      <c r="AWI245" s="0"/>
      <c r="AWJ245" s="0"/>
      <c r="AWK245" s="0"/>
      <c r="AWL245" s="0"/>
      <c r="AWM245" s="0"/>
      <c r="AWN245" s="0"/>
      <c r="AWO245" s="0"/>
      <c r="AWP245" s="0"/>
      <c r="AWQ245" s="0"/>
      <c r="AWR245" s="0"/>
      <c r="AWS245" s="0"/>
      <c r="AWT245" s="0"/>
      <c r="AWU245" s="0"/>
      <c r="AWV245" s="0"/>
      <c r="AWW245" s="0"/>
      <c r="AWX245" s="0"/>
      <c r="AWY245" s="0"/>
      <c r="AWZ245" s="0"/>
      <c r="AXA245" s="0"/>
      <c r="AXB245" s="0"/>
      <c r="AXC245" s="0"/>
      <c r="AXD245" s="0"/>
      <c r="AXE245" s="0"/>
      <c r="AXF245" s="0"/>
      <c r="AXG245" s="0"/>
      <c r="AXH245" s="0"/>
      <c r="AXI245" s="0"/>
      <c r="AXJ245" s="0"/>
      <c r="AXK245" s="0"/>
      <c r="AXL245" s="0"/>
      <c r="AXM245" s="0"/>
      <c r="AXN245" s="0"/>
      <c r="AXO245" s="0"/>
      <c r="AXP245" s="0"/>
      <c r="AXQ245" s="0"/>
      <c r="AXR245" s="0"/>
      <c r="AXS245" s="0"/>
      <c r="AXT245" s="0"/>
      <c r="AXU245" s="0"/>
      <c r="AXV245" s="0"/>
      <c r="AXW245" s="0"/>
      <c r="AXX245" s="0"/>
      <c r="AXY245" s="0"/>
      <c r="AXZ245" s="0"/>
      <c r="AYA245" s="0"/>
      <c r="AYB245" s="0"/>
      <c r="AYC245" s="0"/>
      <c r="AYD245" s="0"/>
      <c r="AYE245" s="0"/>
      <c r="AYF245" s="0"/>
      <c r="AYG245" s="0"/>
      <c r="AYH245" s="0"/>
      <c r="AYI245" s="0"/>
      <c r="AYJ245" s="0"/>
      <c r="AYK245" s="0"/>
      <c r="AYL245" s="0"/>
      <c r="AYM245" s="0"/>
      <c r="AYN245" s="0"/>
      <c r="AYO245" s="0"/>
      <c r="AYP245" s="0"/>
      <c r="AYQ245" s="0"/>
      <c r="AYR245" s="0"/>
      <c r="AYS245" s="0"/>
      <c r="AYT245" s="0"/>
      <c r="AYU245" s="0"/>
      <c r="AYV245" s="0"/>
      <c r="AYW245" s="0"/>
      <c r="AYX245" s="0"/>
      <c r="AYY245" s="0"/>
      <c r="AYZ245" s="0"/>
      <c r="AZA245" s="0"/>
      <c r="AZB245" s="0"/>
      <c r="AZC245" s="0"/>
      <c r="AZD245" s="0"/>
      <c r="AZE245" s="0"/>
      <c r="AZF245" s="0"/>
      <c r="AZG245" s="0"/>
      <c r="AZH245" s="0"/>
      <c r="AZI245" s="0"/>
      <c r="AZJ245" s="0"/>
      <c r="AZK245" s="0"/>
      <c r="AZL245" s="0"/>
      <c r="AZM245" s="0"/>
      <c r="AZN245" s="0"/>
      <c r="AZO245" s="0"/>
      <c r="AZP245" s="0"/>
      <c r="AZQ245" s="0"/>
      <c r="AZR245" s="0"/>
      <c r="AZS245" s="0"/>
      <c r="AZT245" s="0"/>
      <c r="AZU245" s="0"/>
      <c r="AZV245" s="0"/>
      <c r="AZW245" s="0"/>
      <c r="AZX245" s="0"/>
      <c r="AZY245" s="0"/>
      <c r="AZZ245" s="0"/>
      <c r="BAA245" s="0"/>
      <c r="BAB245" s="0"/>
      <c r="BAC245" s="0"/>
      <c r="BAD245" s="0"/>
      <c r="BAE245" s="0"/>
      <c r="BAF245" s="0"/>
      <c r="BAG245" s="0"/>
      <c r="BAH245" s="0"/>
      <c r="BAI245" s="0"/>
      <c r="BAJ245" s="0"/>
      <c r="BAK245" s="0"/>
      <c r="BAL245" s="0"/>
      <c r="BAM245" s="0"/>
      <c r="BAN245" s="0"/>
      <c r="BAO245" s="0"/>
      <c r="BAP245" s="0"/>
      <c r="BAQ245" s="0"/>
      <c r="BAR245" s="0"/>
      <c r="BAS245" s="0"/>
      <c r="BAT245" s="0"/>
      <c r="BAU245" s="0"/>
      <c r="BAV245" s="0"/>
      <c r="BAW245" s="0"/>
      <c r="BAX245" s="0"/>
      <c r="BAY245" s="0"/>
      <c r="BAZ245" s="0"/>
      <c r="BBA245" s="0"/>
      <c r="BBB245" s="0"/>
      <c r="BBC245" s="0"/>
      <c r="BBD245" s="0"/>
      <c r="BBE245" s="0"/>
      <c r="BBF245" s="0"/>
      <c r="BBG245" s="0"/>
      <c r="BBH245" s="0"/>
      <c r="BBI245" s="0"/>
      <c r="BBJ245" s="0"/>
      <c r="BBK245" s="0"/>
      <c r="BBL245" s="0"/>
      <c r="BBM245" s="0"/>
      <c r="BBN245" s="0"/>
      <c r="BBO245" s="0"/>
      <c r="BBP245" s="0"/>
      <c r="BBQ245" s="0"/>
      <c r="BBR245" s="0"/>
      <c r="BBS245" s="0"/>
      <c r="BBT245" s="0"/>
      <c r="BBU245" s="0"/>
      <c r="BBV245" s="0"/>
      <c r="BBW245" s="0"/>
      <c r="BBX245" s="0"/>
      <c r="BBY245" s="0"/>
      <c r="BBZ245" s="0"/>
      <c r="BCA245" s="0"/>
      <c r="BCB245" s="0"/>
      <c r="BCC245" s="0"/>
      <c r="BCD245" s="0"/>
      <c r="BCE245" s="0"/>
      <c r="BCF245" s="0"/>
      <c r="BCG245" s="0"/>
      <c r="BCH245" s="0"/>
      <c r="BCI245" s="0"/>
      <c r="BCJ245" s="0"/>
      <c r="BCK245" s="0"/>
      <c r="BCL245" s="0"/>
      <c r="BCM245" s="0"/>
      <c r="BCN245" s="0"/>
      <c r="BCO245" s="0"/>
      <c r="BCP245" s="0"/>
      <c r="BCQ245" s="0"/>
      <c r="BCR245" s="0"/>
      <c r="BCS245" s="0"/>
      <c r="BCT245" s="0"/>
      <c r="BCU245" s="0"/>
      <c r="BCV245" s="0"/>
      <c r="BCW245" s="0"/>
      <c r="BCX245" s="0"/>
      <c r="BCY245" s="0"/>
      <c r="BCZ245" s="0"/>
      <c r="BDA245" s="0"/>
      <c r="BDB245" s="0"/>
      <c r="BDC245" s="0"/>
      <c r="BDD245" s="0"/>
      <c r="BDE245" s="0"/>
      <c r="BDF245" s="0"/>
      <c r="BDG245" s="0"/>
      <c r="BDH245" s="0"/>
      <c r="BDI245" s="0"/>
      <c r="BDJ245" s="0"/>
      <c r="BDK245" s="0"/>
      <c r="BDL245" s="0"/>
      <c r="BDM245" s="0"/>
      <c r="BDN245" s="0"/>
      <c r="BDO245" s="0"/>
      <c r="BDP245" s="0"/>
      <c r="BDQ245" s="0"/>
      <c r="BDR245" s="0"/>
      <c r="BDS245" s="0"/>
      <c r="BDT245" s="0"/>
      <c r="BDU245" s="0"/>
      <c r="BDV245" s="0"/>
      <c r="BDW245" s="0"/>
      <c r="BDX245" s="0"/>
      <c r="BDY245" s="0"/>
      <c r="BDZ245" s="0"/>
      <c r="BEA245" s="0"/>
      <c r="BEB245" s="0"/>
      <c r="BEC245" s="0"/>
      <c r="BED245" s="0"/>
      <c r="BEE245" s="0"/>
      <c r="BEF245" s="0"/>
      <c r="BEG245" s="0"/>
      <c r="BEH245" s="0"/>
      <c r="BEI245" s="0"/>
      <c r="BEJ245" s="0"/>
      <c r="BEK245" s="0"/>
      <c r="BEL245" s="0"/>
      <c r="BEM245" s="0"/>
      <c r="BEN245" s="0"/>
      <c r="BEO245" s="0"/>
      <c r="BEP245" s="0"/>
      <c r="BEQ245" s="0"/>
      <c r="BER245" s="0"/>
      <c r="BES245" s="0"/>
      <c r="BET245" s="0"/>
      <c r="BEU245" s="0"/>
      <c r="BEV245" s="0"/>
      <c r="BEW245" s="0"/>
      <c r="BEX245" s="0"/>
      <c r="BEY245" s="0"/>
      <c r="BEZ245" s="0"/>
      <c r="BFA245" s="0"/>
      <c r="BFB245" s="0"/>
      <c r="BFC245" s="0"/>
      <c r="BFD245" s="0"/>
      <c r="BFE245" s="0"/>
      <c r="BFF245" s="0"/>
      <c r="BFG245" s="0"/>
      <c r="BFH245" s="0"/>
      <c r="BFI245" s="0"/>
      <c r="BFJ245" s="0"/>
      <c r="BFK245" s="0"/>
      <c r="BFL245" s="0"/>
      <c r="BFM245" s="0"/>
      <c r="BFN245" s="0"/>
      <c r="BFO245" s="0"/>
      <c r="BFP245" s="0"/>
      <c r="BFQ245" s="0"/>
      <c r="BFR245" s="0"/>
      <c r="BFS245" s="0"/>
      <c r="BFT245" s="0"/>
      <c r="BFU245" s="0"/>
      <c r="BFV245" s="0"/>
      <c r="BFW245" s="0"/>
      <c r="BFX245" s="0"/>
      <c r="BFY245" s="0"/>
      <c r="BFZ245" s="0"/>
      <c r="BGA245" s="0"/>
      <c r="BGB245" s="0"/>
      <c r="BGC245" s="0"/>
      <c r="BGD245" s="0"/>
      <c r="BGE245" s="0"/>
      <c r="BGF245" s="0"/>
      <c r="BGG245" s="0"/>
      <c r="BGH245" s="0"/>
      <c r="BGI245" s="0"/>
      <c r="BGJ245" s="0"/>
      <c r="BGK245" s="0"/>
      <c r="BGL245" s="0"/>
      <c r="BGM245" s="0"/>
      <c r="BGN245" s="0"/>
      <c r="BGO245" s="0"/>
      <c r="BGP245" s="0"/>
      <c r="BGQ245" s="0"/>
      <c r="BGR245" s="0"/>
      <c r="BGS245" s="0"/>
      <c r="BGT245" s="0"/>
      <c r="BGU245" s="0"/>
      <c r="BGV245" s="0"/>
      <c r="BGW245" s="0"/>
      <c r="BGX245" s="0"/>
      <c r="BGY245" s="0"/>
      <c r="BGZ245" s="0"/>
      <c r="BHA245" s="0"/>
      <c r="BHB245" s="0"/>
      <c r="BHC245" s="0"/>
      <c r="BHD245" s="0"/>
      <c r="BHE245" s="0"/>
      <c r="BHF245" s="0"/>
      <c r="BHG245" s="0"/>
      <c r="BHH245" s="0"/>
      <c r="BHI245" s="0"/>
      <c r="BHJ245" s="0"/>
      <c r="BHK245" s="0"/>
      <c r="BHL245" s="0"/>
      <c r="BHM245" s="0"/>
      <c r="BHN245" s="0"/>
      <c r="BHO245" s="0"/>
      <c r="BHP245" s="0"/>
      <c r="BHQ245" s="0"/>
      <c r="BHR245" s="0"/>
      <c r="BHS245" s="0"/>
      <c r="BHT245" s="0"/>
      <c r="BHU245" s="0"/>
      <c r="BHV245" s="0"/>
      <c r="BHW245" s="0"/>
      <c r="BHX245" s="0"/>
      <c r="BHY245" s="0"/>
      <c r="BHZ245" s="0"/>
      <c r="BIA245" s="0"/>
      <c r="BIB245" s="0"/>
      <c r="BIC245" s="0"/>
      <c r="BID245" s="0"/>
      <c r="BIE245" s="0"/>
      <c r="BIF245" s="0"/>
      <c r="BIG245" s="0"/>
      <c r="BIH245" s="0"/>
      <c r="BII245" s="0"/>
      <c r="BIJ245" s="0"/>
      <c r="BIK245" s="0"/>
      <c r="BIL245" s="0"/>
      <c r="BIM245" s="0"/>
      <c r="BIN245" s="0"/>
      <c r="BIO245" s="0"/>
      <c r="BIP245" s="0"/>
      <c r="BIQ245" s="0"/>
      <c r="BIR245" s="0"/>
      <c r="BIS245" s="0"/>
      <c r="BIT245" s="0"/>
      <c r="BIU245" s="0"/>
      <c r="BIV245" s="0"/>
      <c r="BIW245" s="0"/>
      <c r="BIX245" s="0"/>
      <c r="BIY245" s="0"/>
      <c r="BIZ245" s="0"/>
      <c r="BJA245" s="0"/>
      <c r="BJB245" s="0"/>
      <c r="BJC245" s="0"/>
      <c r="BJD245" s="0"/>
      <c r="BJE245" s="0"/>
      <c r="BJF245" s="0"/>
      <c r="BJG245" s="0"/>
      <c r="BJH245" s="0"/>
      <c r="BJI245" s="0"/>
      <c r="BJJ245" s="0"/>
      <c r="BJK245" s="0"/>
      <c r="BJL245" s="0"/>
      <c r="BJM245" s="0"/>
      <c r="BJN245" s="0"/>
      <c r="BJO245" s="0"/>
      <c r="BJP245" s="0"/>
      <c r="BJQ245" s="0"/>
      <c r="BJR245" s="0"/>
      <c r="BJS245" s="0"/>
      <c r="BJT245" s="0"/>
      <c r="BJU245" s="0"/>
      <c r="BJV245" s="0"/>
      <c r="BJW245" s="0"/>
      <c r="BJX245" s="0"/>
      <c r="BJY245" s="0"/>
      <c r="BJZ245" s="0"/>
      <c r="BKA245" s="0"/>
      <c r="BKB245" s="0"/>
      <c r="BKC245" s="0"/>
      <c r="BKD245" s="0"/>
      <c r="BKE245" s="0"/>
      <c r="BKF245" s="0"/>
      <c r="BKG245" s="0"/>
      <c r="BKH245" s="0"/>
      <c r="BKI245" s="0"/>
      <c r="BKJ245" s="0"/>
      <c r="BKK245" s="0"/>
      <c r="BKL245" s="0"/>
      <c r="BKM245" s="0"/>
      <c r="BKN245" s="0"/>
      <c r="BKO245" s="0"/>
      <c r="BKP245" s="0"/>
      <c r="BKQ245" s="0"/>
      <c r="BKR245" s="0"/>
      <c r="BKS245" s="0"/>
      <c r="BKT245" s="0"/>
      <c r="BKU245" s="0"/>
      <c r="BKV245" s="0"/>
      <c r="BKW245" s="0"/>
      <c r="BKX245" s="0"/>
      <c r="BKY245" s="0"/>
      <c r="BKZ245" s="0"/>
      <c r="BLA245" s="0"/>
      <c r="BLB245" s="0"/>
      <c r="BLC245" s="0"/>
      <c r="BLD245" s="0"/>
      <c r="BLE245" s="0"/>
      <c r="BLF245" s="0"/>
      <c r="BLG245" s="0"/>
      <c r="BLH245" s="0"/>
      <c r="BLI245" s="0"/>
      <c r="BLJ245" s="0"/>
      <c r="BLK245" s="0"/>
      <c r="BLL245" s="0"/>
      <c r="BLM245" s="0"/>
      <c r="BLN245" s="0"/>
      <c r="BLO245" s="0"/>
      <c r="BLP245" s="0"/>
      <c r="BLQ245" s="0"/>
      <c r="BLR245" s="0"/>
      <c r="BLS245" s="0"/>
      <c r="BLT245" s="0"/>
      <c r="BLU245" s="0"/>
      <c r="BLV245" s="0"/>
      <c r="BLW245" s="0"/>
      <c r="BLX245" s="0"/>
      <c r="BLY245" s="0"/>
      <c r="BLZ245" s="0"/>
      <c r="BMA245" s="0"/>
      <c r="BMB245" s="0"/>
      <c r="BMC245" s="0"/>
      <c r="BMD245" s="0"/>
      <c r="BME245" s="0"/>
      <c r="BMF245" s="0"/>
      <c r="BMG245" s="0"/>
      <c r="BMH245" s="0"/>
      <c r="BMI245" s="0"/>
      <c r="BMJ245" s="0"/>
      <c r="BMK245" s="0"/>
      <c r="BML245" s="0"/>
      <c r="BMM245" s="0"/>
      <c r="BMN245" s="0"/>
      <c r="BMO245" s="0"/>
      <c r="BMP245" s="0"/>
      <c r="BMQ245" s="0"/>
      <c r="BMR245" s="0"/>
      <c r="BMS245" s="0"/>
      <c r="BMT245" s="0"/>
      <c r="BMU245" s="0"/>
      <c r="BMV245" s="0"/>
      <c r="BMW245" s="0"/>
      <c r="BMX245" s="0"/>
      <c r="BMY245" s="0"/>
      <c r="BMZ245" s="0"/>
      <c r="BNA245" s="0"/>
      <c r="BNB245" s="0"/>
      <c r="BNC245" s="0"/>
      <c r="BND245" s="0"/>
      <c r="BNE245" s="0"/>
      <c r="BNF245" s="0"/>
      <c r="BNG245" s="0"/>
      <c r="BNH245" s="0"/>
      <c r="BNI245" s="0"/>
      <c r="BNJ245" s="0"/>
      <c r="BNK245" s="0"/>
      <c r="BNL245" s="0"/>
      <c r="BNM245" s="0"/>
      <c r="BNN245" s="0"/>
      <c r="BNO245" s="0"/>
      <c r="BNP245" s="0"/>
      <c r="BNQ245" s="0"/>
      <c r="BNR245" s="0"/>
      <c r="BNS245" s="0"/>
      <c r="BNT245" s="0"/>
      <c r="BNU245" s="0"/>
      <c r="BNV245" s="0"/>
      <c r="BNW245" s="0"/>
      <c r="BNX245" s="0"/>
      <c r="BNY245" s="0"/>
      <c r="BNZ245" s="0"/>
      <c r="BOA245" s="0"/>
      <c r="BOB245" s="0"/>
      <c r="BOC245" s="0"/>
      <c r="BOD245" s="0"/>
      <c r="BOE245" s="0"/>
      <c r="BOF245" s="0"/>
      <c r="BOG245" s="0"/>
      <c r="BOH245" s="0"/>
      <c r="BOI245" s="0"/>
      <c r="BOJ245" s="0"/>
      <c r="BOK245" s="0"/>
      <c r="BOL245" s="0"/>
      <c r="BOM245" s="0"/>
      <c r="BON245" s="0"/>
      <c r="BOO245" s="0"/>
      <c r="BOP245" s="0"/>
      <c r="BOQ245" s="0"/>
      <c r="BOR245" s="0"/>
      <c r="BOS245" s="0"/>
      <c r="BOT245" s="0"/>
      <c r="BOU245" s="0"/>
      <c r="BOV245" s="0"/>
      <c r="BOW245" s="0"/>
      <c r="BOX245" s="0"/>
      <c r="BOY245" s="0"/>
      <c r="BOZ245" s="0"/>
      <c r="BPA245" s="0"/>
      <c r="BPB245" s="0"/>
      <c r="BPC245" s="0"/>
      <c r="BPD245" s="0"/>
      <c r="BPE245" s="0"/>
      <c r="BPF245" s="0"/>
      <c r="BPG245" s="0"/>
      <c r="BPH245" s="0"/>
      <c r="BPI245" s="0"/>
      <c r="BPJ245" s="0"/>
      <c r="BPK245" s="0"/>
      <c r="BPL245" s="0"/>
      <c r="BPM245" s="0"/>
      <c r="BPN245" s="0"/>
      <c r="BPO245" s="0"/>
      <c r="BPP245" s="0"/>
      <c r="BPQ245" s="0"/>
      <c r="BPR245" s="0"/>
      <c r="BPS245" s="0"/>
      <c r="BPT245" s="0"/>
      <c r="BPU245" s="0"/>
      <c r="BPV245" s="0"/>
      <c r="BPW245" s="0"/>
      <c r="BPX245" s="0"/>
      <c r="BPY245" s="0"/>
      <c r="BPZ245" s="0"/>
      <c r="BQA245" s="0"/>
      <c r="BQB245" s="0"/>
      <c r="BQC245" s="0"/>
      <c r="BQD245" s="0"/>
      <c r="BQE245" s="0"/>
      <c r="BQF245" s="0"/>
      <c r="BQG245" s="0"/>
      <c r="BQH245" s="0"/>
      <c r="BQI245" s="0"/>
      <c r="BQJ245" s="0"/>
      <c r="BQK245" s="0"/>
      <c r="BQL245" s="0"/>
      <c r="BQM245" s="0"/>
      <c r="BQN245" s="0"/>
      <c r="BQO245" s="0"/>
      <c r="BQP245" s="0"/>
      <c r="BQQ245" s="0"/>
      <c r="BQR245" s="0"/>
      <c r="BQS245" s="0"/>
      <c r="BQT245" s="0"/>
      <c r="BQU245" s="0"/>
      <c r="BQV245" s="0"/>
      <c r="BQW245" s="0"/>
      <c r="BQX245" s="0"/>
      <c r="BQY245" s="0"/>
      <c r="BQZ245" s="0"/>
      <c r="BRA245" s="0"/>
      <c r="BRB245" s="0"/>
      <c r="BRC245" s="0"/>
      <c r="BRD245" s="0"/>
      <c r="BRE245" s="0"/>
      <c r="BRF245" s="0"/>
      <c r="BRG245" s="0"/>
      <c r="BRH245" s="0"/>
      <c r="BRI245" s="0"/>
      <c r="BRJ245" s="0"/>
      <c r="BRK245" s="0"/>
      <c r="BRL245" s="0"/>
      <c r="BRM245" s="0"/>
      <c r="BRN245" s="0"/>
      <c r="BRO245" s="0"/>
      <c r="BRP245" s="0"/>
      <c r="BRQ245" s="0"/>
      <c r="BRR245" s="0"/>
      <c r="BRS245" s="0"/>
      <c r="BRT245" s="0"/>
      <c r="BRU245" s="0"/>
      <c r="BRV245" s="0"/>
      <c r="BRW245" s="0"/>
      <c r="BRX245" s="0"/>
      <c r="BRY245" s="0"/>
      <c r="BRZ245" s="0"/>
      <c r="BSA245" s="0"/>
      <c r="BSB245" s="0"/>
      <c r="BSC245" s="0"/>
      <c r="BSD245" s="0"/>
      <c r="BSE245" s="0"/>
      <c r="BSF245" s="0"/>
      <c r="BSG245" s="0"/>
      <c r="BSH245" s="0"/>
      <c r="BSI245" s="0"/>
      <c r="BSJ245" s="0"/>
      <c r="BSK245" s="0"/>
      <c r="BSL245" s="0"/>
      <c r="BSM245" s="0"/>
      <c r="BSN245" s="0"/>
      <c r="BSO245" s="0"/>
      <c r="BSP245" s="0"/>
      <c r="BSQ245" s="0"/>
      <c r="BSR245" s="0"/>
      <c r="BSS245" s="0"/>
      <c r="BST245" s="0"/>
      <c r="BSU245" s="0"/>
      <c r="BSV245" s="0"/>
      <c r="BSW245" s="0"/>
      <c r="BSX245" s="0"/>
      <c r="BSY245" s="0"/>
      <c r="BSZ245" s="0"/>
      <c r="BTA245" s="0"/>
      <c r="BTB245" s="0"/>
      <c r="BTC245" s="0"/>
      <c r="BTD245" s="0"/>
      <c r="BTE245" s="0"/>
      <c r="BTF245" s="0"/>
      <c r="BTG245" s="0"/>
      <c r="BTH245" s="0"/>
      <c r="BTI245" s="0"/>
      <c r="BTJ245" s="0"/>
      <c r="BTK245" s="0"/>
      <c r="BTL245" s="0"/>
      <c r="BTM245" s="0"/>
      <c r="BTN245" s="0"/>
      <c r="BTO245" s="0"/>
      <c r="BTP245" s="0"/>
      <c r="BTQ245" s="0"/>
      <c r="BTR245" s="0"/>
      <c r="BTS245" s="0"/>
      <c r="BTT245" s="0"/>
      <c r="BTU245" s="0"/>
      <c r="BTV245" s="0"/>
      <c r="BTW245" s="0"/>
      <c r="BTX245" s="0"/>
      <c r="BTY245" s="0"/>
      <c r="BTZ245" s="0"/>
      <c r="BUA245" s="0"/>
      <c r="BUB245" s="0"/>
      <c r="BUC245" s="0"/>
      <c r="BUD245" s="0"/>
      <c r="BUE245" s="0"/>
      <c r="BUF245" s="0"/>
      <c r="BUG245" s="0"/>
      <c r="BUH245" s="0"/>
      <c r="BUI245" s="0"/>
      <c r="BUJ245" s="0"/>
      <c r="BUK245" s="0"/>
      <c r="BUL245" s="0"/>
      <c r="BUM245" s="0"/>
      <c r="BUN245" s="0"/>
      <c r="BUO245" s="0"/>
      <c r="BUP245" s="0"/>
      <c r="BUQ245" s="0"/>
      <c r="BUR245" s="0"/>
      <c r="BUS245" s="0"/>
      <c r="BUT245" s="0"/>
      <c r="BUU245" s="0"/>
      <c r="BUV245" s="0"/>
      <c r="BUW245" s="0"/>
      <c r="BUX245" s="0"/>
      <c r="BUY245" s="0"/>
      <c r="BUZ245" s="0"/>
      <c r="BVA245" s="0"/>
      <c r="BVB245" s="0"/>
      <c r="BVC245" s="0"/>
      <c r="BVD245" s="0"/>
      <c r="BVE245" s="0"/>
      <c r="BVF245" s="0"/>
      <c r="BVG245" s="0"/>
      <c r="BVH245" s="0"/>
      <c r="BVI245" s="0"/>
      <c r="BVJ245" s="0"/>
      <c r="BVK245" s="0"/>
      <c r="BVL245" s="0"/>
      <c r="BVM245" s="0"/>
      <c r="BVN245" s="0"/>
      <c r="BVO245" s="0"/>
      <c r="BVP245" s="0"/>
      <c r="BVQ245" s="0"/>
      <c r="BVR245" s="0"/>
      <c r="BVS245" s="0"/>
      <c r="BVT245" s="0"/>
      <c r="BVU245" s="0"/>
      <c r="BVV245" s="0"/>
      <c r="BVW245" s="0"/>
      <c r="BVX245" s="0"/>
      <c r="BVY245" s="0"/>
      <c r="BVZ245" s="0"/>
      <c r="BWA245" s="0"/>
      <c r="BWB245" s="0"/>
      <c r="BWC245" s="0"/>
      <c r="BWD245" s="0"/>
      <c r="BWE245" s="0"/>
      <c r="BWF245" s="0"/>
      <c r="BWG245" s="0"/>
      <c r="BWH245" s="0"/>
      <c r="BWI245" s="0"/>
      <c r="BWJ245" s="0"/>
      <c r="BWK245" s="0"/>
      <c r="BWL245" s="0"/>
      <c r="BWM245" s="0"/>
      <c r="BWN245" s="0"/>
      <c r="BWO245" s="0"/>
      <c r="BWP245" s="0"/>
      <c r="BWQ245" s="0"/>
      <c r="BWR245" s="0"/>
      <c r="BWS245" s="0"/>
      <c r="BWT245" s="0"/>
      <c r="BWU245" s="0"/>
      <c r="BWV245" s="0"/>
      <c r="BWW245" s="0"/>
      <c r="BWX245" s="0"/>
      <c r="BWY245" s="0"/>
      <c r="BWZ245" s="0"/>
      <c r="BXA245" s="0"/>
      <c r="BXB245" s="0"/>
      <c r="BXC245" s="0"/>
      <c r="BXD245" s="0"/>
      <c r="BXE245" s="0"/>
      <c r="BXF245" s="0"/>
      <c r="BXG245" s="0"/>
      <c r="BXH245" s="0"/>
      <c r="BXI245" s="0"/>
      <c r="BXJ245" s="0"/>
      <c r="BXK245" s="0"/>
      <c r="BXL245" s="0"/>
      <c r="BXM245" s="0"/>
      <c r="BXN245" s="0"/>
      <c r="BXO245" s="0"/>
      <c r="BXP245" s="0"/>
      <c r="BXQ245" s="0"/>
      <c r="BXR245" s="0"/>
      <c r="BXS245" s="0"/>
      <c r="BXT245" s="0"/>
      <c r="BXU245" s="0"/>
      <c r="BXV245" s="0"/>
      <c r="BXW245" s="0"/>
      <c r="BXX245" s="0"/>
      <c r="BXY245" s="0"/>
      <c r="BXZ245" s="0"/>
      <c r="BYA245" s="0"/>
      <c r="BYB245" s="0"/>
      <c r="BYC245" s="0"/>
      <c r="BYD245" s="0"/>
      <c r="BYE245" s="0"/>
      <c r="BYF245" s="0"/>
      <c r="BYG245" s="0"/>
      <c r="BYH245" s="0"/>
      <c r="BYI245" s="0"/>
      <c r="BYJ245" s="0"/>
      <c r="BYK245" s="0"/>
      <c r="BYL245" s="0"/>
      <c r="BYM245" s="0"/>
      <c r="BYN245" s="0"/>
      <c r="BYO245" s="0"/>
      <c r="BYP245" s="0"/>
      <c r="BYQ245" s="0"/>
      <c r="BYR245" s="0"/>
      <c r="BYS245" s="0"/>
      <c r="BYT245" s="0"/>
      <c r="BYU245" s="0"/>
      <c r="BYV245" s="0"/>
      <c r="BYW245" s="0"/>
      <c r="BYX245" s="0"/>
      <c r="BYY245" s="0"/>
      <c r="BYZ245" s="0"/>
      <c r="BZA245" s="0"/>
      <c r="BZB245" s="0"/>
      <c r="BZC245" s="0"/>
      <c r="BZD245" s="0"/>
      <c r="BZE245" s="0"/>
      <c r="BZF245" s="0"/>
      <c r="BZG245" s="0"/>
      <c r="BZH245" s="0"/>
      <c r="BZI245" s="0"/>
      <c r="BZJ245" s="0"/>
      <c r="BZK245" s="0"/>
      <c r="BZL245" s="0"/>
      <c r="BZM245" s="0"/>
      <c r="BZN245" s="0"/>
      <c r="BZO245" s="0"/>
      <c r="BZP245" s="0"/>
      <c r="BZQ245" s="0"/>
      <c r="BZR245" s="0"/>
      <c r="BZS245" s="0"/>
      <c r="BZT245" s="0"/>
      <c r="BZU245" s="0"/>
      <c r="BZV245" s="0"/>
      <c r="BZW245" s="0"/>
      <c r="BZX245" s="0"/>
      <c r="BZY245" s="0"/>
      <c r="BZZ245" s="0"/>
      <c r="CAA245" s="0"/>
      <c r="CAB245" s="0"/>
      <c r="CAC245" s="0"/>
      <c r="CAD245" s="0"/>
      <c r="CAE245" s="0"/>
      <c r="CAF245" s="0"/>
      <c r="CAG245" s="0"/>
      <c r="CAH245" s="0"/>
      <c r="CAI245" s="0"/>
      <c r="CAJ245" s="0"/>
      <c r="CAK245" s="0"/>
      <c r="CAL245" s="0"/>
      <c r="CAM245" s="0"/>
      <c r="CAN245" s="0"/>
      <c r="CAO245" s="0"/>
      <c r="CAP245" s="0"/>
      <c r="CAQ245" s="0"/>
      <c r="CAR245" s="0"/>
      <c r="CAS245" s="0"/>
      <c r="CAT245" s="0"/>
      <c r="CAU245" s="0"/>
      <c r="CAV245" s="0"/>
      <c r="CAW245" s="0"/>
      <c r="CAX245" s="0"/>
      <c r="CAY245" s="0"/>
      <c r="CAZ245" s="0"/>
      <c r="CBA245" s="0"/>
      <c r="CBB245" s="0"/>
      <c r="CBC245" s="0"/>
      <c r="CBD245" s="0"/>
      <c r="CBE245" s="0"/>
      <c r="CBF245" s="0"/>
      <c r="CBG245" s="0"/>
      <c r="CBH245" s="0"/>
      <c r="CBI245" s="0"/>
      <c r="CBJ245" s="0"/>
      <c r="CBK245" s="0"/>
      <c r="CBL245" s="0"/>
      <c r="CBM245" s="0"/>
      <c r="CBN245" s="0"/>
      <c r="CBO245" s="0"/>
      <c r="CBP245" s="0"/>
      <c r="CBQ245" s="0"/>
      <c r="CBR245" s="0"/>
      <c r="CBS245" s="0"/>
      <c r="CBT245" s="0"/>
      <c r="CBU245" s="0"/>
      <c r="CBV245" s="0"/>
      <c r="CBW245" s="0"/>
      <c r="CBX245" s="0"/>
      <c r="CBY245" s="0"/>
      <c r="CBZ245" s="0"/>
      <c r="CCA245" s="0"/>
      <c r="CCB245" s="0"/>
      <c r="CCC245" s="0"/>
      <c r="CCD245" s="0"/>
      <c r="CCE245" s="0"/>
      <c r="CCF245" s="0"/>
      <c r="CCG245" s="0"/>
      <c r="CCH245" s="0"/>
      <c r="CCI245" s="0"/>
      <c r="CCJ245" s="0"/>
      <c r="CCK245" s="0"/>
      <c r="CCL245" s="0"/>
      <c r="CCM245" s="0"/>
      <c r="CCN245" s="0"/>
      <c r="CCO245" s="0"/>
      <c r="CCP245" s="0"/>
      <c r="CCQ245" s="0"/>
      <c r="CCR245" s="0"/>
      <c r="CCS245" s="0"/>
      <c r="CCT245" s="0"/>
      <c r="CCU245" s="0"/>
      <c r="CCV245" s="0"/>
      <c r="CCW245" s="0"/>
      <c r="CCX245" s="0"/>
      <c r="CCY245" s="0"/>
      <c r="CCZ245" s="0"/>
      <c r="CDA245" s="0"/>
      <c r="CDB245" s="0"/>
      <c r="CDC245" s="0"/>
      <c r="CDD245" s="0"/>
      <c r="CDE245" s="0"/>
      <c r="CDF245" s="0"/>
      <c r="CDG245" s="0"/>
      <c r="CDH245" s="0"/>
      <c r="CDI245" s="0"/>
      <c r="CDJ245" s="0"/>
      <c r="CDK245" s="0"/>
      <c r="CDL245" s="0"/>
      <c r="CDM245" s="0"/>
      <c r="CDN245" s="0"/>
      <c r="CDO245" s="0"/>
      <c r="CDP245" s="0"/>
      <c r="CDQ245" s="0"/>
      <c r="CDR245" s="0"/>
      <c r="CDS245" s="0"/>
      <c r="CDT245" s="0"/>
      <c r="CDU245" s="0"/>
      <c r="CDV245" s="0"/>
      <c r="CDW245" s="0"/>
      <c r="CDX245" s="0"/>
      <c r="CDY245" s="0"/>
      <c r="CDZ245" s="0"/>
      <c r="CEA245" s="0"/>
      <c r="CEB245" s="0"/>
      <c r="CEC245" s="0"/>
      <c r="CED245" s="0"/>
      <c r="CEE245" s="0"/>
      <c r="CEF245" s="0"/>
      <c r="CEG245" s="0"/>
      <c r="CEH245" s="0"/>
      <c r="CEI245" s="0"/>
      <c r="CEJ245" s="0"/>
      <c r="CEK245" s="0"/>
      <c r="CEL245" s="0"/>
      <c r="CEM245" s="0"/>
      <c r="CEN245" s="0"/>
      <c r="CEO245" s="0"/>
      <c r="CEP245" s="0"/>
      <c r="CEQ245" s="0"/>
      <c r="CER245" s="0"/>
      <c r="CES245" s="0"/>
      <c r="CET245" s="0"/>
      <c r="CEU245" s="0"/>
      <c r="CEV245" s="0"/>
      <c r="CEW245" s="0"/>
      <c r="CEX245" s="0"/>
      <c r="CEY245" s="0"/>
      <c r="CEZ245" s="0"/>
      <c r="CFA245" s="0"/>
      <c r="CFB245" s="0"/>
      <c r="CFC245" s="0"/>
      <c r="CFD245" s="0"/>
      <c r="CFE245" s="0"/>
      <c r="CFF245" s="0"/>
      <c r="CFG245" s="0"/>
      <c r="CFH245" s="0"/>
      <c r="CFI245" s="0"/>
      <c r="CFJ245" s="0"/>
      <c r="CFK245" s="0"/>
      <c r="CFL245" s="0"/>
      <c r="CFM245" s="0"/>
      <c r="CFN245" s="0"/>
      <c r="CFO245" s="0"/>
      <c r="CFP245" s="0"/>
      <c r="CFQ245" s="0"/>
      <c r="CFR245" s="0"/>
      <c r="CFS245" s="0"/>
      <c r="CFT245" s="0"/>
      <c r="CFU245" s="0"/>
      <c r="CFV245" s="0"/>
      <c r="CFW245" s="0"/>
      <c r="CFX245" s="0"/>
      <c r="CFY245" s="0"/>
      <c r="CFZ245" s="0"/>
      <c r="CGA245" s="0"/>
      <c r="CGB245" s="0"/>
      <c r="CGC245" s="0"/>
      <c r="CGD245" s="0"/>
      <c r="CGE245" s="0"/>
      <c r="CGF245" s="0"/>
      <c r="CGG245" s="0"/>
      <c r="CGH245" s="0"/>
      <c r="CGI245" s="0"/>
      <c r="CGJ245" s="0"/>
      <c r="CGK245" s="0"/>
      <c r="CGL245" s="0"/>
      <c r="CGM245" s="0"/>
      <c r="CGN245" s="0"/>
      <c r="CGO245" s="0"/>
      <c r="CGP245" s="0"/>
      <c r="CGQ245" s="0"/>
      <c r="CGR245" s="0"/>
      <c r="CGS245" s="0"/>
      <c r="CGT245" s="0"/>
      <c r="CGU245" s="0"/>
      <c r="CGV245" s="0"/>
      <c r="CGW245" s="0"/>
      <c r="CGX245" s="0"/>
      <c r="CGY245" s="0"/>
      <c r="CGZ245" s="0"/>
      <c r="CHA245" s="0"/>
      <c r="CHB245" s="0"/>
      <c r="CHC245" s="0"/>
      <c r="CHD245" s="0"/>
      <c r="CHE245" s="0"/>
      <c r="CHF245" s="0"/>
      <c r="CHG245" s="0"/>
      <c r="CHH245" s="0"/>
      <c r="CHI245" s="0"/>
      <c r="CHJ245" s="0"/>
      <c r="CHK245" s="0"/>
      <c r="CHL245" s="0"/>
      <c r="CHM245" s="0"/>
      <c r="CHN245" s="0"/>
      <c r="CHO245" s="0"/>
      <c r="CHP245" s="0"/>
      <c r="CHQ245" s="0"/>
      <c r="CHR245" s="0"/>
      <c r="CHS245" s="0"/>
      <c r="CHT245" s="0"/>
      <c r="CHU245" s="0"/>
      <c r="CHV245" s="0"/>
      <c r="CHW245" s="0"/>
      <c r="CHX245" s="0"/>
      <c r="CHY245" s="0"/>
      <c r="CHZ245" s="0"/>
      <c r="CIA245" s="0"/>
      <c r="CIB245" s="0"/>
      <c r="CIC245" s="0"/>
      <c r="CID245" s="0"/>
      <c r="CIE245" s="0"/>
      <c r="CIF245" s="0"/>
      <c r="CIG245" s="0"/>
      <c r="CIH245" s="0"/>
      <c r="CII245" s="0"/>
      <c r="CIJ245" s="0"/>
      <c r="CIK245" s="0"/>
      <c r="CIL245" s="0"/>
      <c r="CIM245" s="0"/>
      <c r="CIN245" s="0"/>
      <c r="CIO245" s="0"/>
      <c r="CIP245" s="0"/>
      <c r="CIQ245" s="0"/>
      <c r="CIR245" s="0"/>
      <c r="CIS245" s="0"/>
      <c r="CIT245" s="0"/>
      <c r="CIU245" s="0"/>
      <c r="CIV245" s="0"/>
      <c r="CIW245" s="0"/>
      <c r="CIX245" s="0"/>
      <c r="CIY245" s="0"/>
      <c r="CIZ245" s="0"/>
      <c r="CJA245" s="0"/>
      <c r="CJB245" s="0"/>
      <c r="CJC245" s="0"/>
      <c r="CJD245" s="0"/>
      <c r="CJE245" s="0"/>
      <c r="CJF245" s="0"/>
      <c r="CJG245" s="0"/>
      <c r="CJH245" s="0"/>
      <c r="CJI245" s="0"/>
      <c r="CJJ245" s="0"/>
      <c r="CJK245" s="0"/>
      <c r="CJL245" s="0"/>
      <c r="CJM245" s="0"/>
      <c r="CJN245" s="0"/>
      <c r="CJO245" s="0"/>
      <c r="CJP245" s="0"/>
      <c r="CJQ245" s="0"/>
      <c r="CJR245" s="0"/>
      <c r="CJS245" s="0"/>
      <c r="CJT245" s="0"/>
      <c r="CJU245" s="0"/>
      <c r="CJV245" s="0"/>
      <c r="CJW245" s="0"/>
      <c r="CJX245" s="0"/>
      <c r="CJY245" s="0"/>
      <c r="CJZ245" s="0"/>
      <c r="CKA245" s="0"/>
      <c r="CKB245" s="0"/>
      <c r="CKC245" s="0"/>
      <c r="CKD245" s="0"/>
      <c r="CKE245" s="0"/>
      <c r="CKF245" s="0"/>
      <c r="CKG245" s="0"/>
      <c r="CKH245" s="0"/>
      <c r="CKI245" s="0"/>
      <c r="CKJ245" s="0"/>
      <c r="CKK245" s="0"/>
      <c r="CKL245" s="0"/>
      <c r="CKM245" s="0"/>
      <c r="CKN245" s="0"/>
      <c r="CKO245" s="0"/>
      <c r="CKP245" s="0"/>
      <c r="CKQ245" s="0"/>
      <c r="CKR245" s="0"/>
      <c r="CKS245" s="0"/>
      <c r="CKT245" s="0"/>
      <c r="CKU245" s="0"/>
      <c r="CKV245" s="0"/>
      <c r="CKW245" s="0"/>
      <c r="CKX245" s="0"/>
      <c r="CKY245" s="0"/>
      <c r="CKZ245" s="0"/>
      <c r="CLA245" s="0"/>
      <c r="CLB245" s="0"/>
      <c r="CLC245" s="0"/>
      <c r="CLD245" s="0"/>
      <c r="CLE245" s="0"/>
      <c r="CLF245" s="0"/>
      <c r="CLG245" s="0"/>
      <c r="CLH245" s="0"/>
      <c r="CLI245" s="0"/>
      <c r="CLJ245" s="0"/>
      <c r="CLK245" s="0"/>
      <c r="CLL245" s="0"/>
      <c r="CLM245" s="0"/>
      <c r="CLN245" s="0"/>
      <c r="CLO245" s="0"/>
      <c r="CLP245" s="0"/>
      <c r="CLQ245" s="0"/>
      <c r="CLR245" s="0"/>
      <c r="CLS245" s="0"/>
      <c r="CLT245" s="0"/>
      <c r="CLU245" s="0"/>
      <c r="CLV245" s="0"/>
      <c r="CLW245" s="0"/>
      <c r="CLX245" s="0"/>
      <c r="CLY245" s="0"/>
      <c r="CLZ245" s="0"/>
      <c r="CMA245" s="0"/>
      <c r="CMB245" s="0"/>
      <c r="CMC245" s="0"/>
      <c r="CMD245" s="0"/>
      <c r="CME245" s="0"/>
      <c r="CMF245" s="0"/>
      <c r="CMG245" s="0"/>
      <c r="CMH245" s="0"/>
      <c r="CMI245" s="0"/>
      <c r="CMJ245" s="0"/>
      <c r="CMK245" s="0"/>
      <c r="CML245" s="0"/>
      <c r="CMM245" s="0"/>
      <c r="CMN245" s="0"/>
      <c r="CMO245" s="0"/>
      <c r="CMP245" s="0"/>
      <c r="CMQ245" s="0"/>
      <c r="CMR245" s="0"/>
      <c r="CMS245" s="0"/>
      <c r="CMT245" s="0"/>
      <c r="CMU245" s="0"/>
      <c r="CMV245" s="0"/>
      <c r="CMW245" s="0"/>
      <c r="CMX245" s="0"/>
      <c r="CMY245" s="0"/>
      <c r="CMZ245" s="0"/>
      <c r="CNA245" s="0"/>
      <c r="CNB245" s="0"/>
      <c r="CNC245" s="0"/>
      <c r="CND245" s="0"/>
      <c r="CNE245" s="0"/>
      <c r="CNF245" s="0"/>
      <c r="CNG245" s="0"/>
      <c r="CNH245" s="0"/>
      <c r="CNI245" s="0"/>
      <c r="CNJ245" s="0"/>
      <c r="CNK245" s="0"/>
      <c r="CNL245" s="0"/>
      <c r="CNM245" s="0"/>
      <c r="CNN245" s="0"/>
      <c r="CNO245" s="0"/>
      <c r="CNP245" s="0"/>
      <c r="CNQ245" s="0"/>
      <c r="CNR245" s="0"/>
      <c r="CNS245" s="0"/>
      <c r="CNT245" s="0"/>
      <c r="CNU245" s="0"/>
      <c r="CNV245" s="0"/>
      <c r="CNW245" s="0"/>
      <c r="CNX245" s="0"/>
      <c r="CNY245" s="0"/>
      <c r="CNZ245" s="0"/>
      <c r="COA245" s="0"/>
      <c r="COB245" s="0"/>
      <c r="COC245" s="0"/>
      <c r="COD245" s="0"/>
      <c r="COE245" s="0"/>
      <c r="COF245" s="0"/>
      <c r="COG245" s="0"/>
      <c r="COH245" s="0"/>
      <c r="COI245" s="0"/>
      <c r="COJ245" s="0"/>
      <c r="COK245" s="0"/>
      <c r="COL245" s="0"/>
      <c r="COM245" s="0"/>
      <c r="CON245" s="0"/>
      <c r="COO245" s="0"/>
      <c r="COP245" s="0"/>
      <c r="COQ245" s="0"/>
      <c r="COR245" s="0"/>
      <c r="COS245" s="0"/>
      <c r="COT245" s="0"/>
      <c r="COU245" s="0"/>
      <c r="COV245" s="0"/>
      <c r="COW245" s="0"/>
      <c r="COX245" s="0"/>
      <c r="COY245" s="0"/>
      <c r="COZ245" s="0"/>
      <c r="CPA245" s="0"/>
      <c r="CPB245" s="0"/>
      <c r="CPC245" s="0"/>
      <c r="CPD245" s="0"/>
      <c r="CPE245" s="0"/>
      <c r="CPF245" s="0"/>
      <c r="CPG245" s="0"/>
      <c r="CPH245" s="0"/>
      <c r="CPI245" s="0"/>
      <c r="CPJ245" s="0"/>
      <c r="CPK245" s="0"/>
      <c r="CPL245" s="0"/>
      <c r="CPM245" s="0"/>
      <c r="CPN245" s="0"/>
      <c r="CPO245" s="0"/>
      <c r="CPP245" s="0"/>
      <c r="CPQ245" s="0"/>
      <c r="CPR245" s="0"/>
      <c r="CPS245" s="0"/>
      <c r="CPT245" s="0"/>
      <c r="CPU245" s="0"/>
      <c r="CPV245" s="0"/>
      <c r="CPW245" s="0"/>
      <c r="CPX245" s="0"/>
      <c r="CPY245" s="0"/>
      <c r="CPZ245" s="0"/>
      <c r="CQA245" s="0"/>
      <c r="CQB245" s="0"/>
      <c r="CQC245" s="0"/>
      <c r="CQD245" s="0"/>
      <c r="CQE245" s="0"/>
      <c r="CQF245" s="0"/>
      <c r="CQG245" s="0"/>
      <c r="CQH245" s="0"/>
      <c r="CQI245" s="0"/>
      <c r="CQJ245" s="0"/>
      <c r="CQK245" s="0"/>
      <c r="CQL245" s="0"/>
      <c r="CQM245" s="0"/>
      <c r="CQN245" s="0"/>
      <c r="CQO245" s="0"/>
      <c r="CQP245" s="0"/>
      <c r="CQQ245" s="0"/>
      <c r="CQR245" s="0"/>
      <c r="CQS245" s="0"/>
      <c r="CQT245" s="0"/>
      <c r="CQU245" s="0"/>
      <c r="CQV245" s="0"/>
      <c r="CQW245" s="0"/>
      <c r="CQX245" s="0"/>
      <c r="CQY245" s="0"/>
      <c r="CQZ245" s="0"/>
      <c r="CRA245" s="0"/>
      <c r="CRB245" s="0"/>
      <c r="CRC245" s="0"/>
      <c r="CRD245" s="0"/>
      <c r="CRE245" s="0"/>
      <c r="CRF245" s="0"/>
      <c r="CRG245" s="0"/>
      <c r="CRH245" s="0"/>
      <c r="CRI245" s="0"/>
      <c r="CRJ245" s="0"/>
      <c r="CRK245" s="0"/>
      <c r="CRL245" s="0"/>
      <c r="CRM245" s="0"/>
      <c r="CRN245" s="0"/>
      <c r="CRO245" s="0"/>
      <c r="CRP245" s="0"/>
      <c r="CRQ245" s="0"/>
      <c r="CRR245" s="0"/>
      <c r="CRS245" s="0"/>
      <c r="CRT245" s="0"/>
      <c r="CRU245" s="0"/>
      <c r="CRV245" s="0"/>
      <c r="CRW245" s="0"/>
      <c r="CRX245" s="0"/>
      <c r="CRY245" s="0"/>
      <c r="CRZ245" s="0"/>
      <c r="CSA245" s="0"/>
      <c r="CSB245" s="0"/>
      <c r="CSC245" s="0"/>
      <c r="CSD245" s="0"/>
      <c r="CSE245" s="0"/>
      <c r="CSF245" s="0"/>
      <c r="CSG245" s="0"/>
      <c r="CSH245" s="0"/>
      <c r="CSI245" s="0"/>
      <c r="CSJ245" s="0"/>
      <c r="CSK245" s="0"/>
      <c r="CSL245" s="0"/>
      <c r="CSM245" s="0"/>
      <c r="CSN245" s="0"/>
      <c r="CSO245" s="0"/>
      <c r="CSP245" s="0"/>
      <c r="CSQ245" s="0"/>
      <c r="CSR245" s="0"/>
      <c r="CSS245" s="0"/>
      <c r="CST245" s="0"/>
      <c r="CSU245" s="0"/>
      <c r="CSV245" s="0"/>
      <c r="CSW245" s="0"/>
      <c r="CSX245" s="0"/>
      <c r="CSY245" s="0"/>
      <c r="CSZ245" s="0"/>
      <c r="CTA245" s="0"/>
      <c r="CTB245" s="0"/>
      <c r="CTC245" s="0"/>
      <c r="CTD245" s="0"/>
      <c r="CTE245" s="0"/>
      <c r="CTF245" s="0"/>
      <c r="CTG245" s="0"/>
      <c r="CTH245" s="0"/>
      <c r="CTI245" s="0"/>
      <c r="CTJ245" s="0"/>
      <c r="CTK245" s="0"/>
      <c r="CTL245" s="0"/>
      <c r="CTM245" s="0"/>
      <c r="CTN245" s="0"/>
      <c r="CTO245" s="0"/>
      <c r="CTP245" s="0"/>
      <c r="CTQ245" s="0"/>
      <c r="CTR245" s="0"/>
      <c r="CTS245" s="0"/>
      <c r="CTT245" s="0"/>
      <c r="CTU245" s="0"/>
      <c r="CTV245" s="0"/>
      <c r="CTW245" s="0"/>
      <c r="CTX245" s="0"/>
      <c r="CTY245" s="0"/>
      <c r="CTZ245" s="0"/>
      <c r="CUA245" s="0"/>
      <c r="CUB245" s="0"/>
      <c r="CUC245" s="0"/>
      <c r="CUD245" s="0"/>
      <c r="CUE245" s="0"/>
      <c r="CUF245" s="0"/>
      <c r="CUG245" s="0"/>
      <c r="CUH245" s="0"/>
      <c r="CUI245" s="0"/>
      <c r="CUJ245" s="0"/>
      <c r="CUK245" s="0"/>
      <c r="CUL245" s="0"/>
      <c r="CUM245" s="0"/>
      <c r="CUN245" s="0"/>
      <c r="CUO245" s="0"/>
      <c r="CUP245" s="0"/>
      <c r="CUQ245" s="0"/>
      <c r="CUR245" s="0"/>
      <c r="CUS245" s="0"/>
      <c r="CUT245" s="0"/>
      <c r="CUU245" s="0"/>
      <c r="CUV245" s="0"/>
      <c r="CUW245" s="0"/>
      <c r="CUX245" s="0"/>
      <c r="CUY245" s="0"/>
      <c r="CUZ245" s="0"/>
      <c r="CVA245" s="0"/>
      <c r="CVB245" s="0"/>
      <c r="CVC245" s="0"/>
      <c r="CVD245" s="0"/>
      <c r="CVE245" s="0"/>
      <c r="CVF245" s="0"/>
      <c r="CVG245" s="0"/>
      <c r="CVH245" s="0"/>
      <c r="CVI245" s="0"/>
      <c r="CVJ245" s="0"/>
      <c r="CVK245" s="0"/>
      <c r="CVL245" s="0"/>
      <c r="CVM245" s="0"/>
      <c r="CVN245" s="0"/>
      <c r="CVO245" s="0"/>
      <c r="CVP245" s="0"/>
      <c r="CVQ245" s="0"/>
      <c r="CVR245" s="0"/>
      <c r="CVS245" s="0"/>
      <c r="CVT245" s="0"/>
      <c r="CVU245" s="0"/>
      <c r="CVV245" s="0"/>
      <c r="CVW245" s="0"/>
      <c r="CVX245" s="0"/>
      <c r="CVY245" s="0"/>
      <c r="CVZ245" s="0"/>
      <c r="CWA245" s="0"/>
      <c r="CWB245" s="0"/>
      <c r="CWC245" s="0"/>
      <c r="CWD245" s="0"/>
      <c r="CWE245" s="0"/>
      <c r="CWF245" s="0"/>
      <c r="CWG245" s="0"/>
      <c r="CWH245" s="0"/>
      <c r="CWI245" s="0"/>
      <c r="CWJ245" s="0"/>
      <c r="CWK245" s="0"/>
      <c r="CWL245" s="0"/>
      <c r="CWM245" s="0"/>
      <c r="CWN245" s="0"/>
      <c r="CWO245" s="0"/>
      <c r="CWP245" s="0"/>
      <c r="CWQ245" s="0"/>
      <c r="CWR245" s="0"/>
      <c r="CWS245" s="0"/>
      <c r="CWT245" s="0"/>
      <c r="CWU245" s="0"/>
      <c r="CWV245" s="0"/>
      <c r="CWW245" s="0"/>
      <c r="CWX245" s="0"/>
      <c r="CWY245" s="0"/>
      <c r="CWZ245" s="0"/>
      <c r="CXA245" s="0"/>
      <c r="CXB245" s="0"/>
      <c r="CXC245" s="0"/>
      <c r="CXD245" s="0"/>
      <c r="CXE245" s="0"/>
      <c r="CXF245" s="0"/>
      <c r="CXG245" s="0"/>
      <c r="CXH245" s="0"/>
      <c r="CXI245" s="0"/>
      <c r="CXJ245" s="0"/>
      <c r="CXK245" s="0"/>
      <c r="CXL245" s="0"/>
      <c r="CXM245" s="0"/>
      <c r="CXN245" s="0"/>
      <c r="CXO245" s="0"/>
      <c r="CXP245" s="0"/>
      <c r="CXQ245" s="0"/>
      <c r="CXR245" s="0"/>
      <c r="CXS245" s="0"/>
      <c r="CXT245" s="0"/>
      <c r="CXU245" s="0"/>
      <c r="CXV245" s="0"/>
      <c r="CXW245" s="0"/>
      <c r="CXX245" s="0"/>
      <c r="CXY245" s="0"/>
      <c r="CXZ245" s="0"/>
      <c r="CYA245" s="0"/>
      <c r="CYB245" s="0"/>
      <c r="CYC245" s="0"/>
      <c r="CYD245" s="0"/>
      <c r="CYE245" s="0"/>
      <c r="CYF245" s="0"/>
      <c r="CYG245" s="0"/>
      <c r="CYH245" s="0"/>
      <c r="CYI245" s="0"/>
      <c r="CYJ245" s="0"/>
      <c r="CYK245" s="0"/>
      <c r="CYL245" s="0"/>
      <c r="CYM245" s="0"/>
      <c r="CYN245" s="0"/>
      <c r="CYO245" s="0"/>
      <c r="CYP245" s="0"/>
      <c r="CYQ245" s="0"/>
      <c r="CYR245" s="0"/>
      <c r="CYS245" s="0"/>
      <c r="CYT245" s="0"/>
      <c r="CYU245" s="0"/>
      <c r="CYV245" s="0"/>
      <c r="CYW245" s="0"/>
      <c r="CYX245" s="0"/>
      <c r="CYY245" s="0"/>
      <c r="CYZ245" s="0"/>
      <c r="CZA245" s="0"/>
      <c r="CZB245" s="0"/>
      <c r="CZC245" s="0"/>
      <c r="CZD245" s="0"/>
      <c r="CZE245" s="0"/>
      <c r="CZF245" s="0"/>
      <c r="CZG245" s="0"/>
      <c r="CZH245" s="0"/>
      <c r="CZI245" s="0"/>
      <c r="CZJ245" s="0"/>
      <c r="CZK245" s="0"/>
      <c r="CZL245" s="0"/>
      <c r="CZM245" s="0"/>
      <c r="CZN245" s="0"/>
      <c r="CZO245" s="0"/>
      <c r="CZP245" s="0"/>
      <c r="CZQ245" s="0"/>
      <c r="CZR245" s="0"/>
      <c r="CZS245" s="0"/>
      <c r="CZT245" s="0"/>
      <c r="CZU245" s="0"/>
      <c r="CZV245" s="0"/>
      <c r="CZW245" s="0"/>
      <c r="CZX245" s="0"/>
      <c r="CZY245" s="0"/>
      <c r="CZZ245" s="0"/>
      <c r="DAA245" s="0"/>
      <c r="DAB245" s="0"/>
      <c r="DAC245" s="0"/>
      <c r="DAD245" s="0"/>
      <c r="DAE245" s="0"/>
      <c r="DAF245" s="0"/>
      <c r="DAG245" s="0"/>
      <c r="DAH245" s="0"/>
      <c r="DAI245" s="0"/>
      <c r="DAJ245" s="0"/>
      <c r="DAK245" s="0"/>
      <c r="DAL245" s="0"/>
      <c r="DAM245" s="0"/>
      <c r="DAN245" s="0"/>
      <c r="DAO245" s="0"/>
      <c r="DAP245" s="0"/>
      <c r="DAQ245" s="0"/>
      <c r="DAR245" s="0"/>
      <c r="DAS245" s="0"/>
      <c r="DAT245" s="0"/>
      <c r="DAU245" s="0"/>
      <c r="DAV245" s="0"/>
      <c r="DAW245" s="0"/>
      <c r="DAX245" s="0"/>
      <c r="DAY245" s="0"/>
      <c r="DAZ245" s="0"/>
      <c r="DBA245" s="0"/>
      <c r="DBB245" s="0"/>
      <c r="DBC245" s="0"/>
      <c r="DBD245" s="0"/>
      <c r="DBE245" s="0"/>
      <c r="DBF245" s="0"/>
      <c r="DBG245" s="0"/>
      <c r="DBH245" s="0"/>
      <c r="DBI245" s="0"/>
      <c r="DBJ245" s="0"/>
      <c r="DBK245" s="0"/>
      <c r="DBL245" s="0"/>
      <c r="DBM245" s="0"/>
      <c r="DBN245" s="0"/>
      <c r="DBO245" s="0"/>
      <c r="DBP245" s="0"/>
      <c r="DBQ245" s="0"/>
      <c r="DBR245" s="0"/>
      <c r="DBS245" s="0"/>
      <c r="DBT245" s="0"/>
      <c r="DBU245" s="0"/>
      <c r="DBV245" s="0"/>
      <c r="DBW245" s="0"/>
      <c r="DBX245" s="0"/>
      <c r="DBY245" s="0"/>
      <c r="DBZ245" s="0"/>
      <c r="DCA245" s="0"/>
      <c r="DCB245" s="0"/>
      <c r="DCC245" s="0"/>
      <c r="DCD245" s="0"/>
      <c r="DCE245" s="0"/>
      <c r="DCF245" s="0"/>
      <c r="DCG245" s="0"/>
      <c r="DCH245" s="0"/>
      <c r="DCI245" s="0"/>
      <c r="DCJ245" s="0"/>
      <c r="DCK245" s="0"/>
      <c r="DCL245" s="0"/>
      <c r="DCM245" s="0"/>
      <c r="DCN245" s="0"/>
      <c r="DCO245" s="0"/>
      <c r="DCP245" s="0"/>
      <c r="DCQ245" s="0"/>
      <c r="DCR245" s="0"/>
      <c r="DCS245" s="0"/>
      <c r="DCT245" s="0"/>
      <c r="DCU245" s="0"/>
      <c r="DCV245" s="0"/>
      <c r="DCW245" s="0"/>
      <c r="DCX245" s="0"/>
      <c r="DCY245" s="0"/>
      <c r="DCZ245" s="0"/>
      <c r="DDA245" s="0"/>
      <c r="DDB245" s="0"/>
      <c r="DDC245" s="0"/>
      <c r="DDD245" s="0"/>
      <c r="DDE245" s="0"/>
      <c r="DDF245" s="0"/>
      <c r="DDG245" s="0"/>
      <c r="DDH245" s="0"/>
      <c r="DDI245" s="0"/>
      <c r="DDJ245" s="0"/>
      <c r="DDK245" s="0"/>
      <c r="DDL245" s="0"/>
      <c r="DDM245" s="0"/>
      <c r="DDN245" s="0"/>
      <c r="DDO245" s="0"/>
      <c r="DDP245" s="0"/>
      <c r="DDQ245" s="0"/>
      <c r="DDR245" s="0"/>
      <c r="DDS245" s="0"/>
      <c r="DDT245" s="0"/>
      <c r="DDU245" s="0"/>
      <c r="DDV245" s="0"/>
      <c r="DDW245" s="0"/>
      <c r="DDX245" s="0"/>
      <c r="DDY245" s="0"/>
      <c r="DDZ245" s="0"/>
      <c r="DEA245" s="0"/>
      <c r="DEB245" s="0"/>
      <c r="DEC245" s="0"/>
      <c r="DED245" s="0"/>
      <c r="DEE245" s="0"/>
      <c r="DEF245" s="0"/>
      <c r="DEG245" s="0"/>
      <c r="DEH245" s="0"/>
      <c r="DEI245" s="0"/>
      <c r="DEJ245" s="0"/>
      <c r="DEK245" s="0"/>
      <c r="DEL245" s="0"/>
      <c r="DEM245" s="0"/>
      <c r="DEN245" s="0"/>
      <c r="DEO245" s="0"/>
      <c r="DEP245" s="0"/>
      <c r="DEQ245" s="0"/>
      <c r="DER245" s="0"/>
      <c r="DES245" s="0"/>
      <c r="DET245" s="0"/>
      <c r="DEU245" s="0"/>
      <c r="DEV245" s="0"/>
      <c r="DEW245" s="0"/>
      <c r="DEX245" s="0"/>
      <c r="DEY245" s="0"/>
      <c r="DEZ245" s="0"/>
      <c r="DFA245" s="0"/>
      <c r="DFB245" s="0"/>
      <c r="DFC245" s="0"/>
      <c r="DFD245" s="0"/>
      <c r="DFE245" s="0"/>
      <c r="DFF245" s="0"/>
      <c r="DFG245" s="0"/>
      <c r="DFH245" s="0"/>
      <c r="DFI245" s="0"/>
      <c r="DFJ245" s="0"/>
      <c r="DFK245" s="0"/>
      <c r="DFL245" s="0"/>
      <c r="DFM245" s="0"/>
      <c r="DFN245" s="0"/>
      <c r="DFO245" s="0"/>
      <c r="DFP245" s="0"/>
      <c r="DFQ245" s="0"/>
      <c r="DFR245" s="0"/>
      <c r="DFS245" s="0"/>
      <c r="DFT245" s="0"/>
      <c r="DFU245" s="0"/>
      <c r="DFV245" s="0"/>
      <c r="DFW245" s="0"/>
      <c r="DFX245" s="0"/>
      <c r="DFY245" s="0"/>
      <c r="DFZ245" s="0"/>
      <c r="DGA245" s="0"/>
      <c r="DGB245" s="0"/>
      <c r="DGC245" s="0"/>
      <c r="DGD245" s="0"/>
      <c r="DGE245" s="0"/>
      <c r="DGF245" s="0"/>
      <c r="DGG245" s="0"/>
      <c r="DGH245" s="0"/>
      <c r="DGI245" s="0"/>
      <c r="DGJ245" s="0"/>
      <c r="DGK245" s="0"/>
      <c r="DGL245" s="0"/>
      <c r="DGM245" s="0"/>
      <c r="DGN245" s="0"/>
      <c r="DGO245" s="0"/>
      <c r="DGP245" s="0"/>
      <c r="DGQ245" s="0"/>
      <c r="DGR245" s="0"/>
      <c r="DGS245" s="0"/>
      <c r="DGT245" s="0"/>
      <c r="DGU245" s="0"/>
      <c r="DGV245" s="0"/>
      <c r="DGW245" s="0"/>
      <c r="DGX245" s="0"/>
      <c r="DGY245" s="0"/>
      <c r="DGZ245" s="0"/>
      <c r="DHA245" s="0"/>
      <c r="DHB245" s="0"/>
      <c r="DHC245" s="0"/>
      <c r="DHD245" s="0"/>
      <c r="DHE245" s="0"/>
      <c r="DHF245" s="0"/>
      <c r="DHG245" s="0"/>
      <c r="DHH245" s="0"/>
      <c r="DHI245" s="0"/>
      <c r="DHJ245" s="0"/>
      <c r="DHK245" s="0"/>
      <c r="DHL245" s="0"/>
      <c r="DHM245" s="0"/>
      <c r="DHN245" s="0"/>
      <c r="DHO245" s="0"/>
      <c r="DHP245" s="0"/>
      <c r="DHQ245" s="0"/>
      <c r="DHR245" s="0"/>
      <c r="DHS245" s="0"/>
      <c r="DHT245" s="0"/>
      <c r="DHU245" s="0"/>
      <c r="DHV245" s="0"/>
      <c r="DHW245" s="0"/>
      <c r="DHX245" s="0"/>
      <c r="DHY245" s="0"/>
      <c r="DHZ245" s="0"/>
      <c r="DIA245" s="0"/>
      <c r="DIB245" s="0"/>
      <c r="DIC245" s="0"/>
      <c r="DID245" s="0"/>
      <c r="DIE245" s="0"/>
      <c r="DIF245" s="0"/>
      <c r="DIG245" s="0"/>
      <c r="DIH245" s="0"/>
      <c r="DII245" s="0"/>
      <c r="DIJ245" s="0"/>
      <c r="DIK245" s="0"/>
      <c r="DIL245" s="0"/>
      <c r="DIM245" s="0"/>
      <c r="DIN245" s="0"/>
      <c r="DIO245" s="0"/>
      <c r="DIP245" s="0"/>
      <c r="DIQ245" s="0"/>
      <c r="DIR245" s="0"/>
      <c r="DIS245" s="0"/>
      <c r="DIT245" s="0"/>
      <c r="DIU245" s="0"/>
      <c r="DIV245" s="0"/>
      <c r="DIW245" s="0"/>
      <c r="DIX245" s="0"/>
      <c r="DIY245" s="0"/>
      <c r="DIZ245" s="0"/>
      <c r="DJA245" s="0"/>
      <c r="DJB245" s="0"/>
      <c r="DJC245" s="0"/>
      <c r="DJD245" s="0"/>
      <c r="DJE245" s="0"/>
      <c r="DJF245" s="0"/>
      <c r="DJG245" s="0"/>
      <c r="DJH245" s="0"/>
      <c r="DJI245" s="0"/>
      <c r="DJJ245" s="0"/>
      <c r="DJK245" s="0"/>
      <c r="DJL245" s="0"/>
      <c r="DJM245" s="0"/>
      <c r="DJN245" s="0"/>
      <c r="DJO245" s="0"/>
      <c r="DJP245" s="0"/>
      <c r="DJQ245" s="0"/>
      <c r="DJR245" s="0"/>
      <c r="DJS245" s="0"/>
      <c r="DJT245" s="0"/>
      <c r="DJU245" s="0"/>
      <c r="DJV245" s="0"/>
      <c r="DJW245" s="0"/>
      <c r="DJX245" s="0"/>
      <c r="DJY245" s="0"/>
      <c r="DJZ245" s="0"/>
      <c r="DKA245" s="0"/>
      <c r="DKB245" s="0"/>
      <c r="DKC245" s="0"/>
      <c r="DKD245" s="0"/>
      <c r="DKE245" s="0"/>
      <c r="DKF245" s="0"/>
      <c r="DKG245" s="0"/>
      <c r="DKH245" s="0"/>
      <c r="DKI245" s="0"/>
      <c r="DKJ245" s="0"/>
      <c r="DKK245" s="0"/>
      <c r="DKL245" s="0"/>
      <c r="DKM245" s="0"/>
      <c r="DKN245" s="0"/>
      <c r="DKO245" s="0"/>
      <c r="DKP245" s="0"/>
      <c r="DKQ245" s="0"/>
      <c r="DKR245" s="0"/>
      <c r="DKS245" s="0"/>
      <c r="DKT245" s="0"/>
      <c r="DKU245" s="0"/>
      <c r="DKV245" s="0"/>
      <c r="DKW245" s="0"/>
      <c r="DKX245" s="0"/>
      <c r="DKY245" s="0"/>
      <c r="DKZ245" s="0"/>
      <c r="DLA245" s="0"/>
      <c r="DLB245" s="0"/>
      <c r="DLC245" s="0"/>
      <c r="DLD245" s="0"/>
      <c r="DLE245" s="0"/>
      <c r="DLF245" s="0"/>
      <c r="DLG245" s="0"/>
      <c r="DLH245" s="0"/>
      <c r="DLI245" s="0"/>
      <c r="DLJ245" s="0"/>
      <c r="DLK245" s="0"/>
      <c r="DLL245" s="0"/>
      <c r="DLM245" s="0"/>
      <c r="DLN245" s="0"/>
      <c r="DLO245" s="0"/>
      <c r="DLP245" s="0"/>
      <c r="DLQ245" s="0"/>
      <c r="DLR245" s="0"/>
      <c r="DLS245" s="0"/>
      <c r="DLT245" s="0"/>
      <c r="DLU245" s="0"/>
      <c r="DLV245" s="0"/>
      <c r="DLW245" s="0"/>
      <c r="DLX245" s="0"/>
      <c r="DLY245" s="0"/>
      <c r="DLZ245" s="0"/>
      <c r="DMA245" s="0"/>
      <c r="DMB245" s="0"/>
      <c r="DMC245" s="0"/>
      <c r="DMD245" s="0"/>
      <c r="DME245" s="0"/>
      <c r="DMF245" s="0"/>
      <c r="DMG245" s="0"/>
      <c r="DMH245" s="0"/>
      <c r="DMI245" s="0"/>
      <c r="DMJ245" s="0"/>
      <c r="DMK245" s="0"/>
      <c r="DML245" s="0"/>
      <c r="DMM245" s="0"/>
      <c r="DMN245" s="0"/>
      <c r="DMO245" s="0"/>
      <c r="DMP245" s="0"/>
      <c r="DMQ245" s="0"/>
      <c r="DMR245" s="0"/>
      <c r="DMS245" s="0"/>
      <c r="DMT245" s="0"/>
      <c r="DMU245" s="0"/>
      <c r="DMV245" s="0"/>
      <c r="DMW245" s="0"/>
      <c r="DMX245" s="0"/>
      <c r="DMY245" s="0"/>
      <c r="DMZ245" s="0"/>
      <c r="DNA245" s="0"/>
      <c r="DNB245" s="0"/>
      <c r="DNC245" s="0"/>
      <c r="DND245" s="0"/>
      <c r="DNE245" s="0"/>
      <c r="DNF245" s="0"/>
      <c r="DNG245" s="0"/>
      <c r="DNH245" s="0"/>
      <c r="DNI245" s="0"/>
      <c r="DNJ245" s="0"/>
      <c r="DNK245" s="0"/>
      <c r="DNL245" s="0"/>
      <c r="DNM245" s="0"/>
      <c r="DNN245" s="0"/>
      <c r="DNO245" s="0"/>
      <c r="DNP245" s="0"/>
      <c r="DNQ245" s="0"/>
      <c r="DNR245" s="0"/>
      <c r="DNS245" s="0"/>
      <c r="DNT245" s="0"/>
      <c r="DNU245" s="0"/>
      <c r="DNV245" s="0"/>
      <c r="DNW245" s="0"/>
      <c r="DNX245" s="0"/>
      <c r="DNY245" s="0"/>
      <c r="DNZ245" s="0"/>
      <c r="DOA245" s="0"/>
      <c r="DOB245" s="0"/>
      <c r="DOC245" s="0"/>
      <c r="DOD245" s="0"/>
      <c r="DOE245" s="0"/>
      <c r="DOF245" s="0"/>
      <c r="DOG245" s="0"/>
      <c r="DOH245" s="0"/>
      <c r="DOI245" s="0"/>
      <c r="DOJ245" s="0"/>
      <c r="DOK245" s="0"/>
      <c r="DOL245" s="0"/>
      <c r="DOM245" s="0"/>
      <c r="DON245" s="0"/>
      <c r="DOO245" s="0"/>
      <c r="DOP245" s="0"/>
      <c r="DOQ245" s="0"/>
      <c r="DOR245" s="0"/>
      <c r="DOS245" s="0"/>
      <c r="DOT245" s="0"/>
      <c r="DOU245" s="0"/>
      <c r="DOV245" s="0"/>
      <c r="DOW245" s="0"/>
      <c r="DOX245" s="0"/>
      <c r="DOY245" s="0"/>
      <c r="DOZ245" s="0"/>
      <c r="DPA245" s="0"/>
      <c r="DPB245" s="0"/>
      <c r="DPC245" s="0"/>
      <c r="DPD245" s="0"/>
      <c r="DPE245" s="0"/>
      <c r="DPF245" s="0"/>
      <c r="DPG245" s="0"/>
      <c r="DPH245" s="0"/>
      <c r="DPI245" s="0"/>
      <c r="DPJ245" s="0"/>
      <c r="DPK245" s="0"/>
      <c r="DPL245" s="0"/>
      <c r="DPM245" s="0"/>
      <c r="DPN245" s="0"/>
      <c r="DPO245" s="0"/>
      <c r="DPP245" s="0"/>
      <c r="DPQ245" s="0"/>
      <c r="DPR245" s="0"/>
      <c r="DPS245" s="0"/>
      <c r="DPT245" s="0"/>
      <c r="DPU245" s="0"/>
      <c r="DPV245" s="0"/>
      <c r="DPW245" s="0"/>
      <c r="DPX245" s="0"/>
      <c r="DPY245" s="0"/>
      <c r="DPZ245" s="0"/>
      <c r="DQA245" s="0"/>
      <c r="DQB245" s="0"/>
      <c r="DQC245" s="0"/>
      <c r="DQD245" s="0"/>
      <c r="DQE245" s="0"/>
      <c r="DQF245" s="0"/>
      <c r="DQG245" s="0"/>
      <c r="DQH245" s="0"/>
      <c r="DQI245" s="0"/>
      <c r="DQJ245" s="0"/>
      <c r="DQK245" s="0"/>
      <c r="DQL245" s="0"/>
      <c r="DQM245" s="0"/>
      <c r="DQN245" s="0"/>
      <c r="DQO245" s="0"/>
      <c r="DQP245" s="0"/>
      <c r="DQQ245" s="0"/>
      <c r="DQR245" s="0"/>
      <c r="DQS245" s="0"/>
      <c r="DQT245" s="0"/>
      <c r="DQU245" s="0"/>
      <c r="DQV245" s="0"/>
      <c r="DQW245" s="0"/>
      <c r="DQX245" s="0"/>
      <c r="DQY245" s="0"/>
      <c r="DQZ245" s="0"/>
      <c r="DRA245" s="0"/>
      <c r="DRB245" s="0"/>
      <c r="DRC245" s="0"/>
      <c r="DRD245" s="0"/>
      <c r="DRE245" s="0"/>
      <c r="DRF245" s="0"/>
      <c r="DRG245" s="0"/>
      <c r="DRH245" s="0"/>
      <c r="DRI245" s="0"/>
      <c r="DRJ245" s="0"/>
      <c r="DRK245" s="0"/>
      <c r="DRL245" s="0"/>
      <c r="DRM245" s="0"/>
      <c r="DRN245" s="0"/>
      <c r="DRO245" s="0"/>
      <c r="DRP245" s="0"/>
      <c r="DRQ245" s="0"/>
      <c r="DRR245" s="0"/>
      <c r="DRS245" s="0"/>
      <c r="DRT245" s="0"/>
      <c r="DRU245" s="0"/>
      <c r="DRV245" s="0"/>
      <c r="DRW245" s="0"/>
      <c r="DRX245" s="0"/>
      <c r="DRY245" s="0"/>
      <c r="DRZ245" s="0"/>
      <c r="DSA245" s="0"/>
      <c r="DSB245" s="0"/>
      <c r="DSC245" s="0"/>
      <c r="DSD245" s="0"/>
      <c r="DSE245" s="0"/>
      <c r="DSF245" s="0"/>
      <c r="DSG245" s="0"/>
      <c r="DSH245" s="0"/>
      <c r="DSI245" s="0"/>
      <c r="DSJ245" s="0"/>
      <c r="DSK245" s="0"/>
      <c r="DSL245" s="0"/>
      <c r="DSM245" s="0"/>
      <c r="DSN245" s="0"/>
      <c r="DSO245" s="0"/>
      <c r="DSP245" s="0"/>
      <c r="DSQ245" s="0"/>
      <c r="DSR245" s="0"/>
      <c r="DSS245" s="0"/>
      <c r="DST245" s="0"/>
      <c r="DSU245" s="0"/>
      <c r="DSV245" s="0"/>
      <c r="DSW245" s="0"/>
      <c r="DSX245" s="0"/>
      <c r="DSY245" s="0"/>
      <c r="DSZ245" s="0"/>
      <c r="DTA245" s="0"/>
      <c r="DTB245" s="0"/>
      <c r="DTC245" s="0"/>
      <c r="DTD245" s="0"/>
      <c r="DTE245" s="0"/>
      <c r="DTF245" s="0"/>
      <c r="DTG245" s="0"/>
      <c r="DTH245" s="0"/>
      <c r="DTI245" s="0"/>
      <c r="DTJ245" s="0"/>
      <c r="DTK245" s="0"/>
      <c r="DTL245" s="0"/>
      <c r="DTM245" s="0"/>
      <c r="DTN245" s="0"/>
      <c r="DTO245" s="0"/>
      <c r="DTP245" s="0"/>
      <c r="DTQ245" s="0"/>
      <c r="DTR245" s="0"/>
      <c r="DTS245" s="0"/>
      <c r="DTT245" s="0"/>
      <c r="DTU245" s="0"/>
      <c r="DTV245" s="0"/>
      <c r="DTW245" s="0"/>
      <c r="DTX245" s="0"/>
      <c r="DTY245" s="0"/>
      <c r="DTZ245" s="0"/>
      <c r="DUA245" s="0"/>
      <c r="DUB245" s="0"/>
      <c r="DUC245" s="0"/>
      <c r="DUD245" s="0"/>
      <c r="DUE245" s="0"/>
      <c r="DUF245" s="0"/>
      <c r="DUG245" s="0"/>
      <c r="DUH245" s="0"/>
      <c r="DUI245" s="0"/>
      <c r="DUJ245" s="0"/>
      <c r="DUK245" s="0"/>
      <c r="DUL245" s="0"/>
      <c r="DUM245" s="0"/>
      <c r="DUN245" s="0"/>
      <c r="DUO245" s="0"/>
      <c r="DUP245" s="0"/>
      <c r="DUQ245" s="0"/>
      <c r="DUR245" s="0"/>
      <c r="DUS245" s="0"/>
      <c r="DUT245" s="0"/>
      <c r="DUU245" s="0"/>
      <c r="DUV245" s="0"/>
      <c r="DUW245" s="0"/>
      <c r="DUX245" s="0"/>
      <c r="DUY245" s="0"/>
      <c r="DUZ245" s="0"/>
      <c r="DVA245" s="0"/>
      <c r="DVB245" s="0"/>
      <c r="DVC245" s="0"/>
      <c r="DVD245" s="0"/>
      <c r="DVE245" s="0"/>
      <c r="DVF245" s="0"/>
      <c r="DVG245" s="0"/>
      <c r="DVH245" s="0"/>
      <c r="DVI245" s="0"/>
      <c r="DVJ245" s="0"/>
      <c r="DVK245" s="0"/>
      <c r="DVL245" s="0"/>
      <c r="DVM245" s="0"/>
      <c r="DVN245" s="0"/>
      <c r="DVO245" s="0"/>
      <c r="DVP245" s="0"/>
      <c r="DVQ245" s="0"/>
      <c r="DVR245" s="0"/>
      <c r="DVS245" s="0"/>
      <c r="DVT245" s="0"/>
      <c r="DVU245" s="0"/>
      <c r="DVV245" s="0"/>
      <c r="DVW245" s="0"/>
      <c r="DVX245" s="0"/>
      <c r="DVY245" s="0"/>
      <c r="DVZ245" s="0"/>
      <c r="DWA245" s="0"/>
      <c r="DWB245" s="0"/>
      <c r="DWC245" s="0"/>
      <c r="DWD245" s="0"/>
      <c r="DWE245" s="0"/>
      <c r="DWF245" s="0"/>
      <c r="DWG245" s="0"/>
      <c r="DWH245" s="0"/>
      <c r="DWI245" s="0"/>
      <c r="DWJ245" s="0"/>
      <c r="DWK245" s="0"/>
      <c r="DWL245" s="0"/>
      <c r="DWM245" s="0"/>
      <c r="DWN245" s="0"/>
      <c r="DWO245" s="0"/>
      <c r="DWP245" s="0"/>
      <c r="DWQ245" s="0"/>
      <c r="DWR245" s="0"/>
      <c r="DWS245" s="0"/>
      <c r="DWT245" s="0"/>
      <c r="DWU245" s="0"/>
      <c r="DWV245" s="0"/>
      <c r="DWW245" s="0"/>
      <c r="DWX245" s="0"/>
      <c r="DWY245" s="0"/>
      <c r="DWZ245" s="0"/>
      <c r="DXA245" s="0"/>
      <c r="DXB245" s="0"/>
      <c r="DXC245" s="0"/>
      <c r="DXD245" s="0"/>
      <c r="DXE245" s="0"/>
      <c r="DXF245" s="0"/>
      <c r="DXG245" s="0"/>
      <c r="DXH245" s="0"/>
      <c r="DXI245" s="0"/>
      <c r="DXJ245" s="0"/>
      <c r="DXK245" s="0"/>
      <c r="DXL245" s="0"/>
      <c r="DXM245" s="0"/>
      <c r="DXN245" s="0"/>
      <c r="DXO245" s="0"/>
      <c r="DXP245" s="0"/>
      <c r="DXQ245" s="0"/>
      <c r="DXR245" s="0"/>
      <c r="DXS245" s="0"/>
      <c r="DXT245" s="0"/>
      <c r="DXU245" s="0"/>
      <c r="DXV245" s="0"/>
      <c r="DXW245" s="0"/>
      <c r="DXX245" s="0"/>
      <c r="DXY245" s="0"/>
      <c r="DXZ245" s="0"/>
      <c r="DYA245" s="0"/>
      <c r="DYB245" s="0"/>
      <c r="DYC245" s="0"/>
      <c r="DYD245" s="0"/>
      <c r="DYE245" s="0"/>
      <c r="DYF245" s="0"/>
      <c r="DYG245" s="0"/>
      <c r="DYH245" s="0"/>
      <c r="DYI245" s="0"/>
      <c r="DYJ245" s="0"/>
      <c r="DYK245" s="0"/>
      <c r="DYL245" s="0"/>
      <c r="DYM245" s="0"/>
      <c r="DYN245" s="0"/>
      <c r="DYO245" s="0"/>
      <c r="DYP245" s="0"/>
      <c r="DYQ245" s="0"/>
      <c r="DYR245" s="0"/>
      <c r="DYS245" s="0"/>
      <c r="DYT245" s="0"/>
      <c r="DYU245" s="0"/>
      <c r="DYV245" s="0"/>
      <c r="DYW245" s="0"/>
      <c r="DYX245" s="0"/>
      <c r="DYY245" s="0"/>
      <c r="DYZ245" s="0"/>
      <c r="DZA245" s="0"/>
      <c r="DZB245" s="0"/>
      <c r="DZC245" s="0"/>
      <c r="DZD245" s="0"/>
      <c r="DZE245" s="0"/>
      <c r="DZF245" s="0"/>
      <c r="DZG245" s="0"/>
      <c r="DZH245" s="0"/>
      <c r="DZI245" s="0"/>
      <c r="DZJ245" s="0"/>
      <c r="DZK245" s="0"/>
      <c r="DZL245" s="0"/>
      <c r="DZM245" s="0"/>
      <c r="DZN245" s="0"/>
      <c r="DZO245" s="0"/>
      <c r="DZP245" s="0"/>
      <c r="DZQ245" s="0"/>
      <c r="DZR245" s="0"/>
      <c r="DZS245" s="0"/>
      <c r="DZT245" s="0"/>
      <c r="DZU245" s="0"/>
      <c r="DZV245" s="0"/>
      <c r="DZW245" s="0"/>
      <c r="DZX245" s="0"/>
      <c r="DZY245" s="0"/>
      <c r="DZZ245" s="0"/>
      <c r="EAA245" s="0"/>
      <c r="EAB245" s="0"/>
      <c r="EAC245" s="0"/>
      <c r="EAD245" s="0"/>
      <c r="EAE245" s="0"/>
      <c r="EAF245" s="0"/>
      <c r="EAG245" s="0"/>
      <c r="EAH245" s="0"/>
      <c r="EAI245" s="0"/>
      <c r="EAJ245" s="0"/>
      <c r="EAK245" s="0"/>
      <c r="EAL245" s="0"/>
      <c r="EAM245" s="0"/>
      <c r="EAN245" s="0"/>
      <c r="EAO245" s="0"/>
      <c r="EAP245" s="0"/>
      <c r="EAQ245" s="0"/>
      <c r="EAR245" s="0"/>
      <c r="EAS245" s="0"/>
      <c r="EAT245" s="0"/>
      <c r="EAU245" s="0"/>
      <c r="EAV245" s="0"/>
      <c r="EAW245" s="0"/>
      <c r="EAX245" s="0"/>
      <c r="EAY245" s="0"/>
      <c r="EAZ245" s="0"/>
      <c r="EBA245" s="0"/>
      <c r="EBB245" s="0"/>
      <c r="EBC245" s="0"/>
      <c r="EBD245" s="0"/>
      <c r="EBE245" s="0"/>
      <c r="EBF245" s="0"/>
      <c r="EBG245" s="0"/>
      <c r="EBH245" s="0"/>
      <c r="EBI245" s="0"/>
      <c r="EBJ245" s="0"/>
      <c r="EBK245" s="0"/>
      <c r="EBL245" s="0"/>
      <c r="EBM245" s="0"/>
      <c r="EBN245" s="0"/>
      <c r="EBO245" s="0"/>
      <c r="EBP245" s="0"/>
      <c r="EBQ245" s="0"/>
      <c r="EBR245" s="0"/>
      <c r="EBS245" s="0"/>
      <c r="EBT245" s="0"/>
      <c r="EBU245" s="0"/>
      <c r="EBV245" s="0"/>
      <c r="EBW245" s="0"/>
      <c r="EBX245" s="0"/>
      <c r="EBY245" s="0"/>
      <c r="EBZ245" s="0"/>
      <c r="ECA245" s="0"/>
      <c r="ECB245" s="0"/>
      <c r="ECC245" s="0"/>
      <c r="ECD245" s="0"/>
      <c r="ECE245" s="0"/>
      <c r="ECF245" s="0"/>
      <c r="ECG245" s="0"/>
      <c r="ECH245" s="0"/>
      <c r="ECI245" s="0"/>
      <c r="ECJ245" s="0"/>
      <c r="ECK245" s="0"/>
      <c r="ECL245" s="0"/>
      <c r="ECM245" s="0"/>
      <c r="ECN245" s="0"/>
      <c r="ECO245" s="0"/>
      <c r="ECP245" s="0"/>
      <c r="ECQ245" s="0"/>
      <c r="ECR245" s="0"/>
      <c r="ECS245" s="0"/>
      <c r="ECT245" s="0"/>
      <c r="ECU245" s="0"/>
      <c r="ECV245" s="0"/>
      <c r="ECW245" s="0"/>
      <c r="ECX245" s="0"/>
      <c r="ECY245" s="0"/>
      <c r="ECZ245" s="0"/>
      <c r="EDA245" s="0"/>
      <c r="EDB245" s="0"/>
      <c r="EDC245" s="0"/>
      <c r="EDD245" s="0"/>
      <c r="EDE245" s="0"/>
      <c r="EDF245" s="0"/>
      <c r="EDG245" s="0"/>
      <c r="EDH245" s="0"/>
      <c r="EDI245" s="0"/>
      <c r="EDJ245" s="0"/>
      <c r="EDK245" s="0"/>
      <c r="EDL245" s="0"/>
      <c r="EDM245" s="0"/>
      <c r="EDN245" s="0"/>
      <c r="EDO245" s="0"/>
      <c r="EDP245" s="0"/>
      <c r="EDQ245" s="0"/>
      <c r="EDR245" s="0"/>
      <c r="EDS245" s="0"/>
      <c r="EDT245" s="0"/>
      <c r="EDU245" s="0"/>
      <c r="EDV245" s="0"/>
      <c r="EDW245" s="0"/>
      <c r="EDX245" s="0"/>
      <c r="EDY245" s="0"/>
      <c r="EDZ245" s="0"/>
      <c r="EEA245" s="0"/>
      <c r="EEB245" s="0"/>
      <c r="EEC245" s="0"/>
      <c r="EED245" s="0"/>
      <c r="EEE245" s="0"/>
      <c r="EEF245" s="0"/>
      <c r="EEG245" s="0"/>
      <c r="EEH245" s="0"/>
      <c r="EEI245" s="0"/>
      <c r="EEJ245" s="0"/>
      <c r="EEK245" s="0"/>
      <c r="EEL245" s="0"/>
      <c r="EEM245" s="0"/>
      <c r="EEN245" s="0"/>
      <c r="EEO245" s="0"/>
      <c r="EEP245" s="0"/>
      <c r="EEQ245" s="0"/>
      <c r="EER245" s="0"/>
      <c r="EES245" s="0"/>
      <c r="EET245" s="0"/>
      <c r="EEU245" s="0"/>
      <c r="EEV245" s="0"/>
      <c r="EEW245" s="0"/>
      <c r="EEX245" s="0"/>
      <c r="EEY245" s="0"/>
      <c r="EEZ245" s="0"/>
      <c r="EFA245" s="0"/>
      <c r="EFB245" s="0"/>
      <c r="EFC245" s="0"/>
      <c r="EFD245" s="0"/>
      <c r="EFE245" s="0"/>
      <c r="EFF245" s="0"/>
      <c r="EFG245" s="0"/>
      <c r="EFH245" s="0"/>
      <c r="EFI245" s="0"/>
      <c r="EFJ245" s="0"/>
      <c r="EFK245" s="0"/>
      <c r="EFL245" s="0"/>
      <c r="EFM245" s="0"/>
      <c r="EFN245" s="0"/>
      <c r="EFO245" s="0"/>
      <c r="EFP245" s="0"/>
      <c r="EFQ245" s="0"/>
      <c r="EFR245" s="0"/>
      <c r="EFS245" s="0"/>
      <c r="EFT245" s="0"/>
      <c r="EFU245" s="0"/>
      <c r="EFV245" s="0"/>
      <c r="EFW245" s="0"/>
      <c r="EFX245" s="0"/>
      <c r="EFY245" s="0"/>
      <c r="EFZ245" s="0"/>
      <c r="EGA245" s="0"/>
      <c r="EGB245" s="0"/>
      <c r="EGC245" s="0"/>
      <c r="EGD245" s="0"/>
      <c r="EGE245" s="0"/>
      <c r="EGF245" s="0"/>
      <c r="EGG245" s="0"/>
      <c r="EGH245" s="0"/>
      <c r="EGI245" s="0"/>
      <c r="EGJ245" s="0"/>
      <c r="EGK245" s="0"/>
      <c r="EGL245" s="0"/>
      <c r="EGM245" s="0"/>
      <c r="EGN245" s="0"/>
      <c r="EGO245" s="0"/>
      <c r="EGP245" s="0"/>
      <c r="EGQ245" s="0"/>
      <c r="EGR245" s="0"/>
      <c r="EGS245" s="0"/>
      <c r="EGT245" s="0"/>
      <c r="EGU245" s="0"/>
      <c r="EGV245" s="0"/>
      <c r="EGW245" s="0"/>
      <c r="EGX245" s="0"/>
      <c r="EGY245" s="0"/>
      <c r="EGZ245" s="0"/>
      <c r="EHA245" s="0"/>
      <c r="EHB245" s="0"/>
      <c r="EHC245" s="0"/>
      <c r="EHD245" s="0"/>
      <c r="EHE245" s="0"/>
      <c r="EHF245" s="0"/>
      <c r="EHG245" s="0"/>
      <c r="EHH245" s="0"/>
      <c r="EHI245" s="0"/>
      <c r="EHJ245" s="0"/>
      <c r="EHK245" s="0"/>
      <c r="EHL245" s="0"/>
      <c r="EHM245" s="0"/>
      <c r="EHN245" s="0"/>
      <c r="EHO245" s="0"/>
      <c r="EHP245" s="0"/>
      <c r="EHQ245" s="0"/>
      <c r="EHR245" s="0"/>
      <c r="EHS245" s="0"/>
      <c r="EHT245" s="0"/>
      <c r="EHU245" s="0"/>
      <c r="EHV245" s="0"/>
      <c r="EHW245" s="0"/>
      <c r="EHX245" s="0"/>
      <c r="EHY245" s="0"/>
      <c r="EHZ245" s="0"/>
      <c r="EIA245" s="0"/>
      <c r="EIB245" s="0"/>
      <c r="EIC245" s="0"/>
      <c r="EID245" s="0"/>
      <c r="EIE245" s="0"/>
      <c r="EIF245" s="0"/>
      <c r="EIG245" s="0"/>
      <c r="EIH245" s="0"/>
      <c r="EII245" s="0"/>
      <c r="EIJ245" s="0"/>
      <c r="EIK245" s="0"/>
      <c r="EIL245" s="0"/>
      <c r="EIM245" s="0"/>
      <c r="EIN245" s="0"/>
      <c r="EIO245" s="0"/>
      <c r="EIP245" s="0"/>
      <c r="EIQ245" s="0"/>
      <c r="EIR245" s="0"/>
      <c r="EIS245" s="0"/>
      <c r="EIT245" s="0"/>
      <c r="EIU245" s="0"/>
      <c r="EIV245" s="0"/>
      <c r="EIW245" s="0"/>
      <c r="EIX245" s="0"/>
      <c r="EIY245" s="0"/>
      <c r="EIZ245" s="0"/>
      <c r="EJA245" s="0"/>
      <c r="EJB245" s="0"/>
      <c r="EJC245" s="0"/>
      <c r="EJD245" s="0"/>
      <c r="EJE245" s="0"/>
      <c r="EJF245" s="0"/>
      <c r="EJG245" s="0"/>
      <c r="EJH245" s="0"/>
      <c r="EJI245" s="0"/>
      <c r="EJJ245" s="0"/>
      <c r="EJK245" s="0"/>
      <c r="EJL245" s="0"/>
      <c r="EJM245" s="0"/>
      <c r="EJN245" s="0"/>
      <c r="EJO245" s="0"/>
      <c r="EJP245" s="0"/>
      <c r="EJQ245" s="0"/>
      <c r="EJR245" s="0"/>
      <c r="EJS245" s="0"/>
      <c r="EJT245" s="0"/>
      <c r="EJU245" s="0"/>
      <c r="EJV245" s="0"/>
      <c r="EJW245" s="0"/>
      <c r="EJX245" s="0"/>
      <c r="EJY245" s="0"/>
      <c r="EJZ245" s="0"/>
      <c r="EKA245" s="0"/>
      <c r="EKB245" s="0"/>
      <c r="EKC245" s="0"/>
      <c r="EKD245" s="0"/>
      <c r="EKE245" s="0"/>
      <c r="EKF245" s="0"/>
      <c r="EKG245" s="0"/>
      <c r="EKH245" s="0"/>
      <c r="EKI245" s="0"/>
      <c r="EKJ245" s="0"/>
      <c r="EKK245" s="0"/>
      <c r="EKL245" s="0"/>
      <c r="EKM245" s="0"/>
      <c r="EKN245" s="0"/>
      <c r="EKO245" s="0"/>
      <c r="EKP245" s="0"/>
      <c r="EKQ245" s="0"/>
      <c r="EKR245" s="0"/>
      <c r="EKS245" s="0"/>
      <c r="EKT245" s="0"/>
      <c r="EKU245" s="0"/>
      <c r="EKV245" s="0"/>
      <c r="EKW245" s="0"/>
      <c r="EKX245" s="0"/>
      <c r="EKY245" s="0"/>
      <c r="EKZ245" s="0"/>
      <c r="ELA245" s="0"/>
      <c r="ELB245" s="0"/>
      <c r="ELC245" s="0"/>
      <c r="ELD245" s="0"/>
      <c r="ELE245" s="0"/>
      <c r="ELF245" s="0"/>
      <c r="ELG245" s="0"/>
      <c r="ELH245" s="0"/>
      <c r="ELI245" s="0"/>
      <c r="ELJ245" s="0"/>
      <c r="ELK245" s="0"/>
      <c r="ELL245" s="0"/>
      <c r="ELM245" s="0"/>
      <c r="ELN245" s="0"/>
      <c r="ELO245" s="0"/>
      <c r="ELP245" s="0"/>
      <c r="ELQ245" s="0"/>
      <c r="ELR245" s="0"/>
      <c r="ELS245" s="0"/>
      <c r="ELT245" s="0"/>
      <c r="ELU245" s="0"/>
      <c r="ELV245" s="0"/>
      <c r="ELW245" s="0"/>
      <c r="ELX245" s="0"/>
      <c r="ELY245" s="0"/>
      <c r="ELZ245" s="0"/>
      <c r="EMA245" s="0"/>
      <c r="EMB245" s="0"/>
      <c r="EMC245" s="0"/>
      <c r="EMD245" s="0"/>
      <c r="EME245" s="0"/>
      <c r="EMF245" s="0"/>
      <c r="EMG245" s="0"/>
      <c r="EMH245" s="0"/>
      <c r="EMI245" s="0"/>
      <c r="EMJ245" s="0"/>
      <c r="EMK245" s="0"/>
      <c r="EML245" s="0"/>
      <c r="EMM245" s="0"/>
      <c r="EMN245" s="0"/>
      <c r="EMO245" s="0"/>
      <c r="EMP245" s="0"/>
      <c r="EMQ245" s="0"/>
      <c r="EMR245" s="0"/>
      <c r="EMS245" s="0"/>
      <c r="EMT245" s="0"/>
      <c r="EMU245" s="0"/>
      <c r="EMV245" s="0"/>
      <c r="EMW245" s="0"/>
      <c r="EMX245" s="0"/>
      <c r="EMY245" s="0"/>
      <c r="EMZ245" s="0"/>
      <c r="ENA245" s="0"/>
      <c r="ENB245" s="0"/>
      <c r="ENC245" s="0"/>
      <c r="END245" s="0"/>
      <c r="ENE245" s="0"/>
      <c r="ENF245" s="0"/>
      <c r="ENG245" s="0"/>
      <c r="ENH245" s="0"/>
      <c r="ENI245" s="0"/>
      <c r="ENJ245" s="0"/>
      <c r="ENK245" s="0"/>
      <c r="ENL245" s="0"/>
      <c r="ENM245" s="0"/>
      <c r="ENN245" s="0"/>
      <c r="ENO245" s="0"/>
      <c r="ENP245" s="0"/>
      <c r="ENQ245" s="0"/>
      <c r="ENR245" s="0"/>
      <c r="ENS245" s="0"/>
      <c r="ENT245" s="0"/>
      <c r="ENU245" s="0"/>
      <c r="ENV245" s="0"/>
      <c r="ENW245" s="0"/>
      <c r="ENX245" s="0"/>
      <c r="ENY245" s="0"/>
      <c r="ENZ245" s="0"/>
      <c r="EOA245" s="0"/>
      <c r="EOB245" s="0"/>
      <c r="EOC245" s="0"/>
      <c r="EOD245" s="0"/>
      <c r="EOE245" s="0"/>
      <c r="EOF245" s="0"/>
      <c r="EOG245" s="0"/>
      <c r="EOH245" s="0"/>
      <c r="EOI245" s="0"/>
      <c r="EOJ245" s="0"/>
      <c r="EOK245" s="0"/>
      <c r="EOL245" s="0"/>
      <c r="EOM245" s="0"/>
      <c r="EON245" s="0"/>
      <c r="EOO245" s="0"/>
      <c r="EOP245" s="0"/>
      <c r="EOQ245" s="0"/>
      <c r="EOR245" s="0"/>
      <c r="EOS245" s="0"/>
      <c r="EOT245" s="0"/>
      <c r="EOU245" s="0"/>
      <c r="EOV245" s="0"/>
      <c r="EOW245" s="0"/>
      <c r="EOX245" s="0"/>
      <c r="EOY245" s="0"/>
      <c r="EOZ245" s="0"/>
      <c r="EPA245" s="0"/>
      <c r="EPB245" s="0"/>
      <c r="EPC245" s="0"/>
      <c r="EPD245" s="0"/>
      <c r="EPE245" s="0"/>
      <c r="EPF245" s="0"/>
      <c r="EPG245" s="0"/>
      <c r="EPH245" s="0"/>
      <c r="EPI245" s="0"/>
      <c r="EPJ245" s="0"/>
      <c r="EPK245" s="0"/>
      <c r="EPL245" s="0"/>
      <c r="EPM245" s="0"/>
      <c r="EPN245" s="0"/>
      <c r="EPO245" s="0"/>
      <c r="EPP245" s="0"/>
      <c r="EPQ245" s="0"/>
      <c r="EPR245" s="0"/>
      <c r="EPS245" s="0"/>
      <c r="EPT245" s="0"/>
      <c r="EPU245" s="0"/>
      <c r="EPV245" s="0"/>
      <c r="EPW245" s="0"/>
      <c r="EPX245" s="0"/>
      <c r="EPY245" s="0"/>
      <c r="EPZ245" s="0"/>
      <c r="EQA245" s="0"/>
      <c r="EQB245" s="0"/>
      <c r="EQC245" s="0"/>
      <c r="EQD245" s="0"/>
      <c r="EQE245" s="0"/>
      <c r="EQF245" s="0"/>
      <c r="EQG245" s="0"/>
      <c r="EQH245" s="0"/>
      <c r="EQI245" s="0"/>
      <c r="EQJ245" s="0"/>
      <c r="EQK245" s="0"/>
      <c r="EQL245" s="0"/>
      <c r="EQM245" s="0"/>
      <c r="EQN245" s="0"/>
      <c r="EQO245" s="0"/>
      <c r="EQP245" s="0"/>
      <c r="EQQ245" s="0"/>
      <c r="EQR245" s="0"/>
      <c r="EQS245" s="0"/>
      <c r="EQT245" s="0"/>
      <c r="EQU245" s="0"/>
      <c r="EQV245" s="0"/>
      <c r="EQW245" s="0"/>
      <c r="EQX245" s="0"/>
      <c r="EQY245" s="0"/>
      <c r="EQZ245" s="0"/>
      <c r="ERA245" s="0"/>
      <c r="ERB245" s="0"/>
      <c r="ERC245" s="0"/>
      <c r="ERD245" s="0"/>
      <c r="ERE245" s="0"/>
      <c r="ERF245" s="0"/>
      <c r="ERG245" s="0"/>
      <c r="ERH245" s="0"/>
      <c r="ERI245" s="0"/>
      <c r="ERJ245" s="0"/>
      <c r="ERK245" s="0"/>
      <c r="ERL245" s="0"/>
      <c r="ERM245" s="0"/>
      <c r="ERN245" s="0"/>
      <c r="ERO245" s="0"/>
      <c r="ERP245" s="0"/>
      <c r="ERQ245" s="0"/>
      <c r="ERR245" s="0"/>
      <c r="ERS245" s="0"/>
      <c r="ERT245" s="0"/>
      <c r="ERU245" s="0"/>
      <c r="ERV245" s="0"/>
      <c r="ERW245" s="0"/>
      <c r="ERX245" s="0"/>
      <c r="ERY245" s="0"/>
      <c r="ERZ245" s="0"/>
      <c r="ESA245" s="0"/>
      <c r="ESB245" s="0"/>
      <c r="ESC245" s="0"/>
      <c r="ESD245" s="0"/>
      <c r="ESE245" s="0"/>
      <c r="ESF245" s="0"/>
      <c r="ESG245" s="0"/>
      <c r="ESH245" s="0"/>
      <c r="ESI245" s="0"/>
      <c r="ESJ245" s="0"/>
      <c r="ESK245" s="0"/>
      <c r="ESL245" s="0"/>
      <c r="ESM245" s="0"/>
      <c r="ESN245" s="0"/>
      <c r="ESO245" s="0"/>
      <c r="ESP245" s="0"/>
      <c r="ESQ245" s="0"/>
      <c r="ESR245" s="0"/>
      <c r="ESS245" s="0"/>
      <c r="EST245" s="0"/>
      <c r="ESU245" s="0"/>
      <c r="ESV245" s="0"/>
      <c r="ESW245" s="0"/>
      <c r="ESX245" s="0"/>
      <c r="ESY245" s="0"/>
      <c r="ESZ245" s="0"/>
      <c r="ETA245" s="0"/>
      <c r="ETB245" s="0"/>
      <c r="ETC245" s="0"/>
      <c r="ETD245" s="0"/>
      <c r="ETE245" s="0"/>
      <c r="ETF245" s="0"/>
      <c r="ETG245" s="0"/>
      <c r="ETH245" s="0"/>
      <c r="ETI245" s="0"/>
      <c r="ETJ245" s="0"/>
      <c r="ETK245" s="0"/>
      <c r="ETL245" s="0"/>
      <c r="ETM245" s="0"/>
      <c r="ETN245" s="0"/>
      <c r="ETO245" s="0"/>
      <c r="ETP245" s="0"/>
      <c r="ETQ245" s="0"/>
      <c r="ETR245" s="0"/>
      <c r="ETS245" s="0"/>
      <c r="ETT245" s="0"/>
      <c r="ETU245" s="0"/>
      <c r="ETV245" s="0"/>
      <c r="ETW245" s="0"/>
      <c r="ETX245" s="0"/>
      <c r="ETY245" s="0"/>
      <c r="ETZ245" s="0"/>
      <c r="EUA245" s="0"/>
      <c r="EUB245" s="0"/>
      <c r="EUC245" s="0"/>
      <c r="EUD245" s="0"/>
      <c r="EUE245" s="0"/>
      <c r="EUF245" s="0"/>
      <c r="EUG245" s="0"/>
      <c r="EUH245" s="0"/>
      <c r="EUI245" s="0"/>
      <c r="EUJ245" s="0"/>
      <c r="EUK245" s="0"/>
      <c r="EUL245" s="0"/>
      <c r="EUM245" s="0"/>
      <c r="EUN245" s="0"/>
      <c r="EUO245" s="0"/>
      <c r="EUP245" s="0"/>
      <c r="EUQ245" s="0"/>
      <c r="EUR245" s="0"/>
      <c r="EUS245" s="0"/>
      <c r="EUT245" s="0"/>
      <c r="EUU245" s="0"/>
      <c r="EUV245" s="0"/>
      <c r="EUW245" s="0"/>
      <c r="EUX245" s="0"/>
      <c r="EUY245" s="0"/>
      <c r="EUZ245" s="0"/>
      <c r="EVA245" s="0"/>
      <c r="EVB245" s="0"/>
      <c r="EVC245" s="0"/>
      <c r="EVD245" s="0"/>
      <c r="EVE245" s="0"/>
      <c r="EVF245" s="0"/>
      <c r="EVG245" s="0"/>
      <c r="EVH245" s="0"/>
      <c r="EVI245" s="0"/>
      <c r="EVJ245" s="0"/>
      <c r="EVK245" s="0"/>
      <c r="EVL245" s="0"/>
      <c r="EVM245" s="0"/>
      <c r="EVN245" s="0"/>
      <c r="EVO245" s="0"/>
      <c r="EVP245" s="0"/>
      <c r="EVQ245" s="0"/>
      <c r="EVR245" s="0"/>
      <c r="EVS245" s="0"/>
      <c r="EVT245" s="0"/>
      <c r="EVU245" s="0"/>
      <c r="EVV245" s="0"/>
      <c r="EVW245" s="0"/>
      <c r="EVX245" s="0"/>
      <c r="EVY245" s="0"/>
      <c r="EVZ245" s="0"/>
      <c r="EWA245" s="0"/>
      <c r="EWB245" s="0"/>
      <c r="EWC245" s="0"/>
      <c r="EWD245" s="0"/>
      <c r="EWE245" s="0"/>
      <c r="EWF245" s="0"/>
      <c r="EWG245" s="0"/>
      <c r="EWH245" s="0"/>
      <c r="EWI245" s="0"/>
      <c r="EWJ245" s="0"/>
      <c r="EWK245" s="0"/>
      <c r="EWL245" s="0"/>
      <c r="EWM245" s="0"/>
      <c r="EWN245" s="0"/>
      <c r="EWO245" s="0"/>
      <c r="EWP245" s="0"/>
      <c r="EWQ245" s="0"/>
      <c r="EWR245" s="0"/>
      <c r="EWS245" s="0"/>
      <c r="EWT245" s="0"/>
      <c r="EWU245" s="0"/>
      <c r="EWV245" s="0"/>
      <c r="EWW245" s="0"/>
      <c r="EWX245" s="0"/>
      <c r="EWY245" s="0"/>
      <c r="EWZ245" s="0"/>
      <c r="EXA245" s="0"/>
      <c r="EXB245" s="0"/>
      <c r="EXC245" s="0"/>
      <c r="EXD245" s="0"/>
      <c r="EXE245" s="0"/>
      <c r="EXF245" s="0"/>
      <c r="EXG245" s="0"/>
      <c r="EXH245" s="0"/>
      <c r="EXI245" s="0"/>
      <c r="EXJ245" s="0"/>
      <c r="EXK245" s="0"/>
      <c r="EXL245" s="0"/>
      <c r="EXM245" s="0"/>
      <c r="EXN245" s="0"/>
      <c r="EXO245" s="0"/>
      <c r="EXP245" s="0"/>
      <c r="EXQ245" s="0"/>
      <c r="EXR245" s="0"/>
      <c r="EXS245" s="0"/>
      <c r="EXT245" s="0"/>
      <c r="EXU245" s="0"/>
      <c r="EXV245" s="0"/>
      <c r="EXW245" s="0"/>
      <c r="EXX245" s="0"/>
      <c r="EXY245" s="0"/>
      <c r="EXZ245" s="0"/>
      <c r="EYA245" s="0"/>
      <c r="EYB245" s="0"/>
      <c r="EYC245" s="0"/>
      <c r="EYD245" s="0"/>
      <c r="EYE245" s="0"/>
      <c r="EYF245" s="0"/>
      <c r="EYG245" s="0"/>
      <c r="EYH245" s="0"/>
      <c r="EYI245" s="0"/>
      <c r="EYJ245" s="0"/>
      <c r="EYK245" s="0"/>
      <c r="EYL245" s="0"/>
      <c r="EYM245" s="0"/>
      <c r="EYN245" s="0"/>
      <c r="EYO245" s="0"/>
      <c r="EYP245" s="0"/>
      <c r="EYQ245" s="0"/>
      <c r="EYR245" s="0"/>
      <c r="EYS245" s="0"/>
      <c r="EYT245" s="0"/>
      <c r="EYU245" s="0"/>
      <c r="EYV245" s="0"/>
      <c r="EYW245" s="0"/>
      <c r="EYX245" s="0"/>
      <c r="EYY245" s="0"/>
      <c r="EYZ245" s="0"/>
      <c r="EZA245" s="0"/>
      <c r="EZB245" s="0"/>
      <c r="EZC245" s="0"/>
      <c r="EZD245" s="0"/>
      <c r="EZE245" s="0"/>
      <c r="EZF245" s="0"/>
      <c r="EZG245" s="0"/>
      <c r="EZH245" s="0"/>
      <c r="EZI245" s="0"/>
      <c r="EZJ245" s="0"/>
      <c r="EZK245" s="0"/>
      <c r="EZL245" s="0"/>
      <c r="EZM245" s="0"/>
      <c r="EZN245" s="0"/>
      <c r="EZO245" s="0"/>
      <c r="EZP245" s="0"/>
      <c r="EZQ245" s="0"/>
      <c r="EZR245" s="0"/>
      <c r="EZS245" s="0"/>
      <c r="EZT245" s="0"/>
      <c r="EZU245" s="0"/>
      <c r="EZV245" s="0"/>
      <c r="EZW245" s="0"/>
      <c r="EZX245" s="0"/>
      <c r="EZY245" s="0"/>
      <c r="EZZ245" s="0"/>
      <c r="FAA245" s="0"/>
      <c r="FAB245" s="0"/>
      <c r="FAC245" s="0"/>
      <c r="FAD245" s="0"/>
      <c r="FAE245" s="0"/>
      <c r="FAF245" s="0"/>
      <c r="FAG245" s="0"/>
      <c r="FAH245" s="0"/>
      <c r="FAI245" s="0"/>
      <c r="FAJ245" s="0"/>
      <c r="FAK245" s="0"/>
      <c r="FAL245" s="0"/>
      <c r="FAM245" s="0"/>
      <c r="FAN245" s="0"/>
      <c r="FAO245" s="0"/>
      <c r="FAP245" s="0"/>
      <c r="FAQ245" s="0"/>
      <c r="FAR245" s="0"/>
      <c r="FAS245" s="0"/>
      <c r="FAT245" s="0"/>
      <c r="FAU245" s="0"/>
      <c r="FAV245" s="0"/>
      <c r="FAW245" s="0"/>
      <c r="FAX245" s="0"/>
      <c r="FAY245" s="0"/>
      <c r="FAZ245" s="0"/>
      <c r="FBA245" s="0"/>
      <c r="FBB245" s="0"/>
      <c r="FBC245" s="0"/>
      <c r="FBD245" s="0"/>
      <c r="FBE245" s="0"/>
      <c r="FBF245" s="0"/>
      <c r="FBG245" s="0"/>
      <c r="FBH245" s="0"/>
      <c r="FBI245" s="0"/>
      <c r="FBJ245" s="0"/>
      <c r="FBK245" s="0"/>
      <c r="FBL245" s="0"/>
      <c r="FBM245" s="0"/>
      <c r="FBN245" s="0"/>
      <c r="FBO245" s="0"/>
      <c r="FBP245" s="0"/>
      <c r="FBQ245" s="0"/>
      <c r="FBR245" s="0"/>
      <c r="FBS245" s="0"/>
      <c r="FBT245" s="0"/>
      <c r="FBU245" s="0"/>
      <c r="FBV245" s="0"/>
      <c r="FBW245" s="0"/>
      <c r="FBX245" s="0"/>
      <c r="FBY245" s="0"/>
      <c r="FBZ245" s="0"/>
      <c r="FCA245" s="0"/>
      <c r="FCB245" s="0"/>
      <c r="FCC245" s="0"/>
      <c r="FCD245" s="0"/>
      <c r="FCE245" s="0"/>
      <c r="FCF245" s="0"/>
      <c r="FCG245" s="0"/>
      <c r="FCH245" s="0"/>
      <c r="FCI245" s="0"/>
      <c r="FCJ245" s="0"/>
      <c r="FCK245" s="0"/>
      <c r="FCL245" s="0"/>
      <c r="FCM245" s="0"/>
      <c r="FCN245" s="0"/>
      <c r="FCO245" s="0"/>
      <c r="FCP245" s="0"/>
      <c r="FCQ245" s="0"/>
      <c r="FCR245" s="0"/>
      <c r="FCS245" s="0"/>
      <c r="FCT245" s="0"/>
      <c r="FCU245" s="0"/>
      <c r="FCV245" s="0"/>
      <c r="FCW245" s="0"/>
      <c r="FCX245" s="0"/>
      <c r="FCY245" s="0"/>
      <c r="FCZ245" s="0"/>
      <c r="FDA245" s="0"/>
      <c r="FDB245" s="0"/>
      <c r="FDC245" s="0"/>
      <c r="FDD245" s="0"/>
      <c r="FDE245" s="0"/>
      <c r="FDF245" s="0"/>
      <c r="FDG245" s="0"/>
      <c r="FDH245" s="0"/>
      <c r="FDI245" s="0"/>
      <c r="FDJ245" s="0"/>
      <c r="FDK245" s="0"/>
      <c r="FDL245" s="0"/>
      <c r="FDM245" s="0"/>
      <c r="FDN245" s="0"/>
      <c r="FDO245" s="0"/>
      <c r="FDP245" s="0"/>
      <c r="FDQ245" s="0"/>
      <c r="FDR245" s="0"/>
      <c r="FDS245" s="0"/>
      <c r="FDT245" s="0"/>
      <c r="FDU245" s="0"/>
      <c r="FDV245" s="0"/>
      <c r="FDW245" s="0"/>
      <c r="FDX245" s="0"/>
      <c r="FDY245" s="0"/>
      <c r="FDZ245" s="0"/>
      <c r="FEA245" s="0"/>
      <c r="FEB245" s="0"/>
      <c r="FEC245" s="0"/>
      <c r="FED245" s="0"/>
      <c r="FEE245" s="0"/>
      <c r="FEF245" s="0"/>
      <c r="FEG245" s="0"/>
      <c r="FEH245" s="0"/>
      <c r="FEI245" s="0"/>
      <c r="FEJ245" s="0"/>
      <c r="FEK245" s="0"/>
      <c r="FEL245" s="0"/>
      <c r="FEM245" s="0"/>
      <c r="FEN245" s="0"/>
      <c r="FEO245" s="0"/>
      <c r="FEP245" s="0"/>
      <c r="FEQ245" s="0"/>
      <c r="FER245" s="0"/>
      <c r="FES245" s="0"/>
      <c r="FET245" s="0"/>
      <c r="FEU245" s="0"/>
      <c r="FEV245" s="0"/>
      <c r="FEW245" s="0"/>
      <c r="FEX245" s="0"/>
      <c r="FEY245" s="0"/>
      <c r="FEZ245" s="0"/>
      <c r="FFA245" s="0"/>
      <c r="FFB245" s="0"/>
      <c r="FFC245" s="0"/>
      <c r="FFD245" s="0"/>
      <c r="FFE245" s="0"/>
      <c r="FFF245" s="0"/>
      <c r="FFG245" s="0"/>
      <c r="FFH245" s="0"/>
      <c r="FFI245" s="0"/>
      <c r="FFJ245" s="0"/>
      <c r="FFK245" s="0"/>
      <c r="FFL245" s="0"/>
      <c r="FFM245" s="0"/>
      <c r="FFN245" s="0"/>
      <c r="FFO245" s="0"/>
      <c r="FFP245" s="0"/>
      <c r="FFQ245" s="0"/>
      <c r="FFR245" s="0"/>
      <c r="FFS245" s="0"/>
      <c r="FFT245" s="0"/>
      <c r="FFU245" s="0"/>
      <c r="FFV245" s="0"/>
      <c r="FFW245" s="0"/>
      <c r="FFX245" s="0"/>
      <c r="FFY245" s="0"/>
      <c r="FFZ245" s="0"/>
      <c r="FGA245" s="0"/>
      <c r="FGB245" s="0"/>
      <c r="FGC245" s="0"/>
      <c r="FGD245" s="0"/>
      <c r="FGE245" s="0"/>
      <c r="FGF245" s="0"/>
      <c r="FGG245" s="0"/>
      <c r="FGH245" s="0"/>
      <c r="FGI245" s="0"/>
      <c r="FGJ245" s="0"/>
      <c r="FGK245" s="0"/>
      <c r="FGL245" s="0"/>
      <c r="FGM245" s="0"/>
      <c r="FGN245" s="0"/>
      <c r="FGO245" s="0"/>
      <c r="FGP245" s="0"/>
      <c r="FGQ245" s="0"/>
      <c r="FGR245" s="0"/>
      <c r="FGS245" s="0"/>
      <c r="FGT245" s="0"/>
      <c r="FGU245" s="0"/>
      <c r="FGV245" s="0"/>
      <c r="FGW245" s="0"/>
      <c r="FGX245" s="0"/>
      <c r="FGY245" s="0"/>
      <c r="FGZ245" s="0"/>
      <c r="FHA245" s="0"/>
      <c r="FHB245" s="0"/>
      <c r="FHC245" s="0"/>
      <c r="FHD245" s="0"/>
      <c r="FHE245" s="0"/>
      <c r="FHF245" s="0"/>
      <c r="FHG245" s="0"/>
      <c r="FHH245" s="0"/>
      <c r="FHI245" s="0"/>
      <c r="FHJ245" s="0"/>
      <c r="FHK245" s="0"/>
      <c r="FHL245" s="0"/>
      <c r="FHM245" s="0"/>
      <c r="FHN245" s="0"/>
      <c r="FHO245" s="0"/>
      <c r="FHP245" s="0"/>
      <c r="FHQ245" s="0"/>
      <c r="FHR245" s="0"/>
      <c r="FHS245" s="0"/>
      <c r="FHT245" s="0"/>
      <c r="FHU245" s="0"/>
      <c r="FHV245" s="0"/>
      <c r="FHW245" s="0"/>
      <c r="FHX245" s="0"/>
      <c r="FHY245" s="0"/>
      <c r="FHZ245" s="0"/>
      <c r="FIA245" s="0"/>
      <c r="FIB245" s="0"/>
      <c r="FIC245" s="0"/>
      <c r="FID245" s="0"/>
      <c r="FIE245" s="0"/>
      <c r="FIF245" s="0"/>
      <c r="FIG245" s="0"/>
      <c r="FIH245" s="0"/>
      <c r="FII245" s="0"/>
      <c r="FIJ245" s="0"/>
      <c r="FIK245" s="0"/>
      <c r="FIL245" s="0"/>
      <c r="FIM245" s="0"/>
      <c r="FIN245" s="0"/>
      <c r="FIO245" s="0"/>
      <c r="FIP245" s="0"/>
      <c r="FIQ245" s="0"/>
      <c r="FIR245" s="0"/>
      <c r="FIS245" s="0"/>
      <c r="FIT245" s="0"/>
      <c r="FIU245" s="0"/>
      <c r="FIV245" s="0"/>
      <c r="FIW245" s="0"/>
      <c r="FIX245" s="0"/>
      <c r="FIY245" s="0"/>
      <c r="FIZ245" s="0"/>
      <c r="FJA245" s="0"/>
      <c r="FJB245" s="0"/>
      <c r="FJC245" s="0"/>
      <c r="FJD245" s="0"/>
      <c r="FJE245" s="0"/>
      <c r="FJF245" s="0"/>
      <c r="FJG245" s="0"/>
      <c r="FJH245" s="0"/>
      <c r="FJI245" s="0"/>
      <c r="FJJ245" s="0"/>
      <c r="FJK245" s="0"/>
      <c r="FJL245" s="0"/>
      <c r="FJM245" s="0"/>
      <c r="FJN245" s="0"/>
      <c r="FJO245" s="0"/>
      <c r="FJP245" s="0"/>
      <c r="FJQ245" s="0"/>
      <c r="FJR245" s="0"/>
      <c r="FJS245" s="0"/>
      <c r="FJT245" s="0"/>
      <c r="FJU245" s="0"/>
      <c r="FJV245" s="0"/>
      <c r="FJW245" s="0"/>
      <c r="FJX245" s="0"/>
      <c r="FJY245" s="0"/>
      <c r="FJZ245" s="0"/>
      <c r="FKA245" s="0"/>
      <c r="FKB245" s="0"/>
      <c r="FKC245" s="0"/>
      <c r="FKD245" s="0"/>
      <c r="FKE245" s="0"/>
      <c r="FKF245" s="0"/>
      <c r="FKG245" s="0"/>
      <c r="FKH245" s="0"/>
      <c r="FKI245" s="0"/>
      <c r="FKJ245" s="0"/>
      <c r="FKK245" s="0"/>
      <c r="FKL245" s="0"/>
      <c r="FKM245" s="0"/>
      <c r="FKN245" s="0"/>
      <c r="FKO245" s="0"/>
      <c r="FKP245" s="0"/>
      <c r="FKQ245" s="0"/>
      <c r="FKR245" s="0"/>
      <c r="FKS245" s="0"/>
      <c r="FKT245" s="0"/>
      <c r="FKU245" s="0"/>
      <c r="FKV245" s="0"/>
      <c r="FKW245" s="0"/>
      <c r="FKX245" s="0"/>
      <c r="FKY245" s="0"/>
      <c r="FKZ245" s="0"/>
      <c r="FLA245" s="0"/>
      <c r="FLB245" s="0"/>
      <c r="FLC245" s="0"/>
      <c r="FLD245" s="0"/>
      <c r="FLE245" s="0"/>
      <c r="FLF245" s="0"/>
      <c r="FLG245" s="0"/>
      <c r="FLH245" s="0"/>
      <c r="FLI245" s="0"/>
      <c r="FLJ245" s="0"/>
      <c r="FLK245" s="0"/>
      <c r="FLL245" s="0"/>
      <c r="FLM245" s="0"/>
      <c r="FLN245" s="0"/>
      <c r="FLO245" s="0"/>
      <c r="FLP245" s="0"/>
      <c r="FLQ245" s="0"/>
      <c r="FLR245" s="0"/>
      <c r="FLS245" s="0"/>
      <c r="FLT245" s="0"/>
      <c r="FLU245" s="0"/>
      <c r="FLV245" s="0"/>
      <c r="FLW245" s="0"/>
      <c r="FLX245" s="0"/>
      <c r="FLY245" s="0"/>
      <c r="FLZ245" s="0"/>
      <c r="FMA245" s="0"/>
      <c r="FMB245" s="0"/>
      <c r="FMC245" s="0"/>
      <c r="FMD245" s="0"/>
      <c r="FME245" s="0"/>
      <c r="FMF245" s="0"/>
      <c r="FMG245" s="0"/>
      <c r="FMH245" s="0"/>
      <c r="FMI245" s="0"/>
      <c r="FMJ245" s="0"/>
      <c r="FMK245" s="0"/>
      <c r="FML245" s="0"/>
      <c r="FMM245" s="0"/>
      <c r="FMN245" s="0"/>
      <c r="FMO245" s="0"/>
      <c r="FMP245" s="0"/>
      <c r="FMQ245" s="0"/>
      <c r="FMR245" s="0"/>
      <c r="FMS245" s="0"/>
      <c r="FMT245" s="0"/>
      <c r="FMU245" s="0"/>
      <c r="FMV245" s="0"/>
      <c r="FMW245" s="0"/>
      <c r="FMX245" s="0"/>
      <c r="FMY245" s="0"/>
      <c r="FMZ245" s="0"/>
      <c r="FNA245" s="0"/>
      <c r="FNB245" s="0"/>
      <c r="FNC245" s="0"/>
      <c r="FND245" s="0"/>
      <c r="FNE245" s="0"/>
      <c r="FNF245" s="0"/>
      <c r="FNG245" s="0"/>
      <c r="FNH245" s="0"/>
      <c r="FNI245" s="0"/>
      <c r="FNJ245" s="0"/>
      <c r="FNK245" s="0"/>
      <c r="FNL245" s="0"/>
      <c r="FNM245" s="0"/>
      <c r="FNN245" s="0"/>
      <c r="FNO245" s="0"/>
      <c r="FNP245" s="0"/>
      <c r="FNQ245" s="0"/>
      <c r="FNR245" s="0"/>
      <c r="FNS245" s="0"/>
      <c r="FNT245" s="0"/>
      <c r="FNU245" s="0"/>
      <c r="FNV245" s="0"/>
      <c r="FNW245" s="0"/>
      <c r="FNX245" s="0"/>
      <c r="FNY245" s="0"/>
      <c r="FNZ245" s="0"/>
      <c r="FOA245" s="0"/>
      <c r="FOB245" s="0"/>
      <c r="FOC245" s="0"/>
      <c r="FOD245" s="0"/>
      <c r="FOE245" s="0"/>
      <c r="FOF245" s="0"/>
      <c r="FOG245" s="0"/>
      <c r="FOH245" s="0"/>
      <c r="FOI245" s="0"/>
      <c r="FOJ245" s="0"/>
      <c r="FOK245" s="0"/>
      <c r="FOL245" s="0"/>
      <c r="FOM245" s="0"/>
      <c r="FON245" s="0"/>
      <c r="FOO245" s="0"/>
      <c r="FOP245" s="0"/>
      <c r="FOQ245" s="0"/>
      <c r="FOR245" s="0"/>
      <c r="FOS245" s="0"/>
      <c r="FOT245" s="0"/>
      <c r="FOU245" s="0"/>
      <c r="FOV245" s="0"/>
      <c r="FOW245" s="0"/>
      <c r="FOX245" s="0"/>
      <c r="FOY245" s="0"/>
      <c r="FOZ245" s="0"/>
      <c r="FPA245" s="0"/>
      <c r="FPB245" s="0"/>
      <c r="FPC245" s="0"/>
      <c r="FPD245" s="0"/>
      <c r="FPE245" s="0"/>
      <c r="FPF245" s="0"/>
      <c r="FPG245" s="0"/>
      <c r="FPH245" s="0"/>
      <c r="FPI245" s="0"/>
      <c r="FPJ245" s="0"/>
      <c r="FPK245" s="0"/>
      <c r="FPL245" s="0"/>
      <c r="FPM245" s="0"/>
      <c r="FPN245" s="0"/>
      <c r="FPO245" s="0"/>
      <c r="FPP245" s="0"/>
      <c r="FPQ245" s="0"/>
      <c r="FPR245" s="0"/>
      <c r="FPS245" s="0"/>
      <c r="FPT245" s="0"/>
      <c r="FPU245" s="0"/>
      <c r="FPV245" s="0"/>
      <c r="FPW245" s="0"/>
      <c r="FPX245" s="0"/>
      <c r="FPY245" s="0"/>
      <c r="FPZ245" s="0"/>
      <c r="FQA245" s="0"/>
      <c r="FQB245" s="0"/>
      <c r="FQC245" s="0"/>
      <c r="FQD245" s="0"/>
      <c r="FQE245" s="0"/>
      <c r="FQF245" s="0"/>
      <c r="FQG245" s="0"/>
      <c r="FQH245" s="0"/>
      <c r="FQI245" s="0"/>
      <c r="FQJ245" s="0"/>
      <c r="FQK245" s="0"/>
      <c r="FQL245" s="0"/>
      <c r="FQM245" s="0"/>
      <c r="FQN245" s="0"/>
      <c r="FQO245" s="0"/>
      <c r="FQP245" s="0"/>
      <c r="FQQ245" s="0"/>
      <c r="FQR245" s="0"/>
      <c r="FQS245" s="0"/>
      <c r="FQT245" s="0"/>
      <c r="FQU245" s="0"/>
      <c r="FQV245" s="0"/>
      <c r="FQW245" s="0"/>
      <c r="FQX245" s="0"/>
      <c r="FQY245" s="0"/>
      <c r="FQZ245" s="0"/>
      <c r="FRA245" s="0"/>
      <c r="FRB245" s="0"/>
      <c r="FRC245" s="0"/>
      <c r="FRD245" s="0"/>
      <c r="FRE245" s="0"/>
      <c r="FRF245" s="0"/>
      <c r="FRG245" s="0"/>
      <c r="FRH245" s="0"/>
      <c r="FRI245" s="0"/>
      <c r="FRJ245" s="0"/>
      <c r="FRK245" s="0"/>
      <c r="FRL245" s="0"/>
      <c r="FRM245" s="0"/>
      <c r="FRN245" s="0"/>
      <c r="FRO245" s="0"/>
      <c r="FRP245" s="0"/>
      <c r="FRQ245" s="0"/>
      <c r="FRR245" s="0"/>
      <c r="FRS245" s="0"/>
      <c r="FRT245" s="0"/>
      <c r="FRU245" s="0"/>
      <c r="FRV245" s="0"/>
      <c r="FRW245" s="0"/>
      <c r="FRX245" s="0"/>
      <c r="FRY245" s="0"/>
      <c r="FRZ245" s="0"/>
      <c r="FSA245" s="0"/>
      <c r="FSB245" s="0"/>
      <c r="FSC245" s="0"/>
      <c r="FSD245" s="0"/>
      <c r="FSE245" s="0"/>
      <c r="FSF245" s="0"/>
      <c r="FSG245" s="0"/>
      <c r="FSH245" s="0"/>
      <c r="FSI245" s="0"/>
      <c r="FSJ245" s="0"/>
      <c r="FSK245" s="0"/>
      <c r="FSL245" s="0"/>
      <c r="FSM245" s="0"/>
      <c r="FSN245" s="0"/>
      <c r="FSO245" s="0"/>
      <c r="FSP245" s="0"/>
      <c r="FSQ245" s="0"/>
      <c r="FSR245" s="0"/>
      <c r="FSS245" s="0"/>
      <c r="FST245" s="0"/>
      <c r="FSU245" s="0"/>
      <c r="FSV245" s="0"/>
      <c r="FSW245" s="0"/>
      <c r="FSX245" s="0"/>
      <c r="FSY245" s="0"/>
      <c r="FSZ245" s="0"/>
      <c r="FTA245" s="0"/>
      <c r="FTB245" s="0"/>
      <c r="FTC245" s="0"/>
      <c r="FTD245" s="0"/>
      <c r="FTE245" s="0"/>
      <c r="FTF245" s="0"/>
      <c r="FTG245" s="0"/>
      <c r="FTH245" s="0"/>
      <c r="FTI245" s="0"/>
      <c r="FTJ245" s="0"/>
      <c r="FTK245" s="0"/>
      <c r="FTL245" s="0"/>
      <c r="FTM245" s="0"/>
      <c r="FTN245" s="0"/>
      <c r="FTO245" s="0"/>
      <c r="FTP245" s="0"/>
      <c r="FTQ245" s="0"/>
      <c r="FTR245" s="0"/>
      <c r="FTS245" s="0"/>
      <c r="FTT245" s="0"/>
      <c r="FTU245" s="0"/>
      <c r="FTV245" s="0"/>
      <c r="FTW245" s="0"/>
      <c r="FTX245" s="0"/>
      <c r="FTY245" s="0"/>
      <c r="FTZ245" s="0"/>
      <c r="FUA245" s="0"/>
      <c r="FUB245" s="0"/>
      <c r="FUC245" s="0"/>
      <c r="FUD245" s="0"/>
      <c r="FUE245" s="0"/>
      <c r="FUF245" s="0"/>
      <c r="FUG245" s="0"/>
      <c r="FUH245" s="0"/>
      <c r="FUI245" s="0"/>
      <c r="FUJ245" s="0"/>
      <c r="FUK245" s="0"/>
      <c r="FUL245" s="0"/>
      <c r="FUM245" s="0"/>
      <c r="FUN245" s="0"/>
      <c r="FUO245" s="0"/>
      <c r="FUP245" s="0"/>
      <c r="FUQ245" s="0"/>
      <c r="FUR245" s="0"/>
      <c r="FUS245" s="0"/>
      <c r="FUT245" s="0"/>
      <c r="FUU245" s="0"/>
      <c r="FUV245" s="0"/>
      <c r="FUW245" s="0"/>
      <c r="FUX245" s="0"/>
      <c r="FUY245" s="0"/>
      <c r="FUZ245" s="0"/>
      <c r="FVA245" s="0"/>
      <c r="FVB245" s="0"/>
      <c r="FVC245" s="0"/>
      <c r="FVD245" s="0"/>
      <c r="FVE245" s="0"/>
      <c r="FVF245" s="0"/>
      <c r="FVG245" s="0"/>
      <c r="FVH245" s="0"/>
      <c r="FVI245" s="0"/>
      <c r="FVJ245" s="0"/>
      <c r="FVK245" s="0"/>
      <c r="FVL245" s="0"/>
      <c r="FVM245" s="0"/>
      <c r="FVN245" s="0"/>
      <c r="FVO245" s="0"/>
      <c r="FVP245" s="0"/>
      <c r="FVQ245" s="0"/>
      <c r="FVR245" s="0"/>
      <c r="FVS245" s="0"/>
      <c r="FVT245" s="0"/>
      <c r="FVU245" s="0"/>
      <c r="FVV245" s="0"/>
      <c r="FVW245" s="0"/>
      <c r="FVX245" s="0"/>
      <c r="FVY245" s="0"/>
      <c r="FVZ245" s="0"/>
      <c r="FWA245" s="0"/>
      <c r="FWB245" s="0"/>
      <c r="FWC245" s="0"/>
      <c r="FWD245" s="0"/>
      <c r="FWE245" s="0"/>
      <c r="FWF245" s="0"/>
      <c r="FWG245" s="0"/>
      <c r="FWH245" s="0"/>
      <c r="FWI245" s="0"/>
      <c r="FWJ245" s="0"/>
      <c r="FWK245" s="0"/>
      <c r="FWL245" s="0"/>
      <c r="FWM245" s="0"/>
      <c r="FWN245" s="0"/>
      <c r="FWO245" s="0"/>
      <c r="FWP245" s="0"/>
      <c r="FWQ245" s="0"/>
      <c r="FWR245" s="0"/>
      <c r="FWS245" s="0"/>
      <c r="FWT245" s="0"/>
      <c r="FWU245" s="0"/>
      <c r="FWV245" s="0"/>
      <c r="FWW245" s="0"/>
      <c r="FWX245" s="0"/>
      <c r="FWY245" s="0"/>
      <c r="FWZ245" s="0"/>
      <c r="FXA245" s="0"/>
      <c r="FXB245" s="0"/>
      <c r="FXC245" s="0"/>
      <c r="FXD245" s="0"/>
      <c r="FXE245" s="0"/>
      <c r="FXF245" s="0"/>
      <c r="FXG245" s="0"/>
      <c r="FXH245" s="0"/>
      <c r="FXI245" s="0"/>
      <c r="FXJ245" s="0"/>
      <c r="FXK245" s="0"/>
      <c r="FXL245" s="0"/>
      <c r="FXM245" s="0"/>
      <c r="FXN245" s="0"/>
      <c r="FXO245" s="0"/>
      <c r="FXP245" s="0"/>
      <c r="FXQ245" s="0"/>
      <c r="FXR245" s="0"/>
      <c r="FXS245" s="0"/>
      <c r="FXT245" s="0"/>
      <c r="FXU245" s="0"/>
      <c r="FXV245" s="0"/>
      <c r="FXW245" s="0"/>
      <c r="FXX245" s="0"/>
      <c r="FXY245" s="0"/>
      <c r="FXZ245" s="0"/>
      <c r="FYA245" s="0"/>
      <c r="FYB245" s="0"/>
      <c r="FYC245" s="0"/>
      <c r="FYD245" s="0"/>
      <c r="FYE245" s="0"/>
      <c r="FYF245" s="0"/>
      <c r="FYG245" s="0"/>
      <c r="FYH245" s="0"/>
      <c r="FYI245" s="0"/>
      <c r="FYJ245" s="0"/>
      <c r="FYK245" s="0"/>
      <c r="FYL245" s="0"/>
      <c r="FYM245" s="0"/>
      <c r="FYN245" s="0"/>
      <c r="FYO245" s="0"/>
      <c r="FYP245" s="0"/>
      <c r="FYQ245" s="0"/>
      <c r="FYR245" s="0"/>
      <c r="FYS245" s="0"/>
      <c r="FYT245" s="0"/>
      <c r="FYU245" s="0"/>
      <c r="FYV245" s="0"/>
      <c r="FYW245" s="0"/>
      <c r="FYX245" s="0"/>
      <c r="FYY245" s="0"/>
      <c r="FYZ245" s="0"/>
      <c r="FZA245" s="0"/>
      <c r="FZB245" s="0"/>
      <c r="FZC245" s="0"/>
      <c r="FZD245" s="0"/>
      <c r="FZE245" s="0"/>
      <c r="FZF245" s="0"/>
      <c r="FZG245" s="0"/>
      <c r="FZH245" s="0"/>
      <c r="FZI245" s="0"/>
      <c r="FZJ245" s="0"/>
      <c r="FZK245" s="0"/>
      <c r="FZL245" s="0"/>
      <c r="FZM245" s="0"/>
      <c r="FZN245" s="0"/>
      <c r="FZO245" s="0"/>
      <c r="FZP245" s="0"/>
      <c r="FZQ245" s="0"/>
      <c r="FZR245" s="0"/>
      <c r="FZS245" s="0"/>
      <c r="FZT245" s="0"/>
      <c r="FZU245" s="0"/>
      <c r="FZV245" s="0"/>
      <c r="FZW245" s="0"/>
      <c r="FZX245" s="0"/>
      <c r="FZY245" s="0"/>
      <c r="FZZ245" s="0"/>
      <c r="GAA245" s="0"/>
      <c r="GAB245" s="0"/>
      <c r="GAC245" s="0"/>
      <c r="GAD245" s="0"/>
      <c r="GAE245" s="0"/>
      <c r="GAF245" s="0"/>
      <c r="GAG245" s="0"/>
      <c r="GAH245" s="0"/>
      <c r="GAI245" s="0"/>
      <c r="GAJ245" s="0"/>
      <c r="GAK245" s="0"/>
      <c r="GAL245" s="0"/>
      <c r="GAM245" s="0"/>
      <c r="GAN245" s="0"/>
      <c r="GAO245" s="0"/>
      <c r="GAP245" s="0"/>
      <c r="GAQ245" s="0"/>
      <c r="GAR245" s="0"/>
      <c r="GAS245" s="0"/>
      <c r="GAT245" s="0"/>
      <c r="GAU245" s="0"/>
      <c r="GAV245" s="0"/>
      <c r="GAW245" s="0"/>
      <c r="GAX245" s="0"/>
      <c r="GAY245" s="0"/>
      <c r="GAZ245" s="0"/>
      <c r="GBA245" s="0"/>
      <c r="GBB245" s="0"/>
      <c r="GBC245" s="0"/>
      <c r="GBD245" s="0"/>
      <c r="GBE245" s="0"/>
      <c r="GBF245" s="0"/>
      <c r="GBG245" s="0"/>
      <c r="GBH245" s="0"/>
      <c r="GBI245" s="0"/>
      <c r="GBJ245" s="0"/>
      <c r="GBK245" s="0"/>
      <c r="GBL245" s="0"/>
      <c r="GBM245" s="0"/>
      <c r="GBN245" s="0"/>
      <c r="GBO245" s="0"/>
      <c r="GBP245" s="0"/>
      <c r="GBQ245" s="0"/>
      <c r="GBR245" s="0"/>
      <c r="GBS245" s="0"/>
      <c r="GBT245" s="0"/>
      <c r="GBU245" s="0"/>
      <c r="GBV245" s="0"/>
      <c r="GBW245" s="0"/>
      <c r="GBX245" s="0"/>
      <c r="GBY245" s="0"/>
      <c r="GBZ245" s="0"/>
      <c r="GCA245" s="0"/>
      <c r="GCB245" s="0"/>
      <c r="GCC245" s="0"/>
      <c r="GCD245" s="0"/>
      <c r="GCE245" s="0"/>
      <c r="GCF245" s="0"/>
      <c r="GCG245" s="0"/>
      <c r="GCH245" s="0"/>
      <c r="GCI245" s="0"/>
      <c r="GCJ245" s="0"/>
      <c r="GCK245" s="0"/>
      <c r="GCL245" s="0"/>
      <c r="GCM245" s="0"/>
      <c r="GCN245" s="0"/>
      <c r="GCO245" s="0"/>
      <c r="GCP245" s="0"/>
      <c r="GCQ245" s="0"/>
      <c r="GCR245" s="0"/>
      <c r="GCS245" s="0"/>
      <c r="GCT245" s="0"/>
      <c r="GCU245" s="0"/>
      <c r="GCV245" s="0"/>
      <c r="GCW245" s="0"/>
      <c r="GCX245" s="0"/>
      <c r="GCY245" s="0"/>
      <c r="GCZ245" s="0"/>
      <c r="GDA245" s="0"/>
      <c r="GDB245" s="0"/>
      <c r="GDC245" s="0"/>
      <c r="GDD245" s="0"/>
      <c r="GDE245" s="0"/>
      <c r="GDF245" s="0"/>
      <c r="GDG245" s="0"/>
      <c r="GDH245" s="0"/>
      <c r="GDI245" s="0"/>
      <c r="GDJ245" s="0"/>
      <c r="GDK245" s="0"/>
      <c r="GDL245" s="0"/>
      <c r="GDM245" s="0"/>
      <c r="GDN245" s="0"/>
      <c r="GDO245" s="0"/>
      <c r="GDP245" s="0"/>
      <c r="GDQ245" s="0"/>
      <c r="GDR245" s="0"/>
      <c r="GDS245" s="0"/>
      <c r="GDT245" s="0"/>
      <c r="GDU245" s="0"/>
      <c r="GDV245" s="0"/>
      <c r="GDW245" s="0"/>
      <c r="GDX245" s="0"/>
      <c r="GDY245" s="0"/>
      <c r="GDZ245" s="0"/>
      <c r="GEA245" s="0"/>
      <c r="GEB245" s="0"/>
      <c r="GEC245" s="0"/>
      <c r="GED245" s="0"/>
      <c r="GEE245" s="0"/>
      <c r="GEF245" s="0"/>
      <c r="GEG245" s="0"/>
      <c r="GEH245" s="0"/>
      <c r="GEI245" s="0"/>
      <c r="GEJ245" s="0"/>
      <c r="GEK245" s="0"/>
      <c r="GEL245" s="0"/>
      <c r="GEM245" s="0"/>
      <c r="GEN245" s="0"/>
      <c r="GEO245" s="0"/>
      <c r="GEP245" s="0"/>
      <c r="GEQ245" s="0"/>
      <c r="GER245" s="0"/>
      <c r="GES245" s="0"/>
      <c r="GET245" s="0"/>
      <c r="GEU245" s="0"/>
      <c r="GEV245" s="0"/>
      <c r="GEW245" s="0"/>
      <c r="GEX245" s="0"/>
      <c r="GEY245" s="0"/>
      <c r="GEZ245" s="0"/>
      <c r="GFA245" s="0"/>
      <c r="GFB245" s="0"/>
      <c r="GFC245" s="0"/>
      <c r="GFD245" s="0"/>
      <c r="GFE245" s="0"/>
      <c r="GFF245" s="0"/>
      <c r="GFG245" s="0"/>
      <c r="GFH245" s="0"/>
      <c r="GFI245" s="0"/>
      <c r="GFJ245" s="0"/>
      <c r="GFK245" s="0"/>
      <c r="GFL245" s="0"/>
      <c r="GFM245" s="0"/>
      <c r="GFN245" s="0"/>
      <c r="GFO245" s="0"/>
      <c r="GFP245" s="0"/>
      <c r="GFQ245" s="0"/>
      <c r="GFR245" s="0"/>
      <c r="GFS245" s="0"/>
      <c r="GFT245" s="0"/>
      <c r="GFU245" s="0"/>
      <c r="GFV245" s="0"/>
      <c r="GFW245" s="0"/>
      <c r="GFX245" s="0"/>
      <c r="GFY245" s="0"/>
      <c r="GFZ245" s="0"/>
      <c r="GGA245" s="0"/>
      <c r="GGB245" s="0"/>
      <c r="GGC245" s="0"/>
      <c r="GGD245" s="0"/>
      <c r="GGE245" s="0"/>
      <c r="GGF245" s="0"/>
      <c r="GGG245" s="0"/>
      <c r="GGH245" s="0"/>
      <c r="GGI245" s="0"/>
      <c r="GGJ245" s="0"/>
      <c r="GGK245" s="0"/>
      <c r="GGL245" s="0"/>
      <c r="GGM245" s="0"/>
      <c r="GGN245" s="0"/>
      <c r="GGO245" s="0"/>
      <c r="GGP245" s="0"/>
      <c r="GGQ245" s="0"/>
      <c r="GGR245" s="0"/>
      <c r="GGS245" s="0"/>
      <c r="GGT245" s="0"/>
      <c r="GGU245" s="0"/>
      <c r="GGV245" s="0"/>
      <c r="GGW245" s="0"/>
      <c r="GGX245" s="0"/>
      <c r="GGY245" s="0"/>
      <c r="GGZ245" s="0"/>
      <c r="GHA245" s="0"/>
      <c r="GHB245" s="0"/>
      <c r="GHC245" s="0"/>
      <c r="GHD245" s="0"/>
      <c r="GHE245" s="0"/>
      <c r="GHF245" s="0"/>
      <c r="GHG245" s="0"/>
      <c r="GHH245" s="0"/>
      <c r="GHI245" s="0"/>
      <c r="GHJ245" s="0"/>
      <c r="GHK245" s="0"/>
      <c r="GHL245" s="0"/>
      <c r="GHM245" s="0"/>
      <c r="GHN245" s="0"/>
      <c r="GHO245" s="0"/>
      <c r="GHP245" s="0"/>
      <c r="GHQ245" s="0"/>
      <c r="GHR245" s="0"/>
      <c r="GHS245" s="0"/>
      <c r="GHT245" s="0"/>
      <c r="GHU245" s="0"/>
      <c r="GHV245" s="0"/>
      <c r="GHW245" s="0"/>
      <c r="GHX245" s="0"/>
      <c r="GHY245" s="0"/>
      <c r="GHZ245" s="0"/>
      <c r="GIA245" s="0"/>
      <c r="GIB245" s="0"/>
      <c r="GIC245" s="0"/>
      <c r="GID245" s="0"/>
      <c r="GIE245" s="0"/>
      <c r="GIF245" s="0"/>
      <c r="GIG245" s="0"/>
      <c r="GIH245" s="0"/>
      <c r="GII245" s="0"/>
      <c r="GIJ245" s="0"/>
      <c r="GIK245" s="0"/>
      <c r="GIL245" s="0"/>
      <c r="GIM245" s="0"/>
      <c r="GIN245" s="0"/>
      <c r="GIO245" s="0"/>
      <c r="GIP245" s="0"/>
      <c r="GIQ245" s="0"/>
      <c r="GIR245" s="0"/>
      <c r="GIS245" s="0"/>
      <c r="GIT245" s="0"/>
      <c r="GIU245" s="0"/>
      <c r="GIV245" s="0"/>
      <c r="GIW245" s="0"/>
      <c r="GIX245" s="0"/>
      <c r="GIY245" s="0"/>
      <c r="GIZ245" s="0"/>
      <c r="GJA245" s="0"/>
      <c r="GJB245" s="0"/>
      <c r="GJC245" s="0"/>
      <c r="GJD245" s="0"/>
      <c r="GJE245" s="0"/>
      <c r="GJF245" s="0"/>
      <c r="GJG245" s="0"/>
      <c r="GJH245" s="0"/>
      <c r="GJI245" s="0"/>
      <c r="GJJ245" s="0"/>
      <c r="GJK245" s="0"/>
      <c r="GJL245" s="0"/>
      <c r="GJM245" s="0"/>
      <c r="GJN245" s="0"/>
      <c r="GJO245" s="0"/>
      <c r="GJP245" s="0"/>
      <c r="GJQ245" s="0"/>
      <c r="GJR245" s="0"/>
      <c r="GJS245" s="0"/>
      <c r="GJT245" s="0"/>
      <c r="GJU245" s="0"/>
      <c r="GJV245" s="0"/>
      <c r="GJW245" s="0"/>
      <c r="GJX245" s="0"/>
      <c r="GJY245" s="0"/>
      <c r="GJZ245" s="0"/>
      <c r="GKA245" s="0"/>
      <c r="GKB245" s="0"/>
      <c r="GKC245" s="0"/>
      <c r="GKD245" s="0"/>
      <c r="GKE245" s="0"/>
      <c r="GKF245" s="0"/>
      <c r="GKG245" s="0"/>
      <c r="GKH245" s="0"/>
      <c r="GKI245" s="0"/>
      <c r="GKJ245" s="0"/>
      <c r="GKK245" s="0"/>
      <c r="GKL245" s="0"/>
      <c r="GKM245" s="0"/>
      <c r="GKN245" s="0"/>
      <c r="GKO245" s="0"/>
      <c r="GKP245" s="0"/>
      <c r="GKQ245" s="0"/>
      <c r="GKR245" s="0"/>
      <c r="GKS245" s="0"/>
      <c r="GKT245" s="0"/>
      <c r="GKU245" s="0"/>
      <c r="GKV245" s="0"/>
      <c r="GKW245" s="0"/>
      <c r="GKX245" s="0"/>
      <c r="GKY245" s="0"/>
      <c r="GKZ245" s="0"/>
      <c r="GLA245" s="0"/>
      <c r="GLB245" s="0"/>
      <c r="GLC245" s="0"/>
      <c r="GLD245" s="0"/>
      <c r="GLE245" s="0"/>
      <c r="GLF245" s="0"/>
      <c r="GLG245" s="0"/>
      <c r="GLH245" s="0"/>
      <c r="GLI245" s="0"/>
      <c r="GLJ245" s="0"/>
      <c r="GLK245" s="0"/>
      <c r="GLL245" s="0"/>
      <c r="GLM245" s="0"/>
      <c r="GLN245" s="0"/>
      <c r="GLO245" s="0"/>
      <c r="GLP245" s="0"/>
      <c r="GLQ245" s="0"/>
      <c r="GLR245" s="0"/>
      <c r="GLS245" s="0"/>
      <c r="GLT245" s="0"/>
      <c r="GLU245" s="0"/>
      <c r="GLV245" s="0"/>
      <c r="GLW245" s="0"/>
      <c r="GLX245" s="0"/>
      <c r="GLY245" s="0"/>
      <c r="GLZ245" s="0"/>
      <c r="GMA245" s="0"/>
      <c r="GMB245" s="0"/>
      <c r="GMC245" s="0"/>
      <c r="GMD245" s="0"/>
      <c r="GME245" s="0"/>
      <c r="GMF245" s="0"/>
      <c r="GMG245" s="0"/>
      <c r="GMH245" s="0"/>
      <c r="GMI245" s="0"/>
      <c r="GMJ245" s="0"/>
      <c r="GMK245" s="0"/>
      <c r="GML245" s="0"/>
      <c r="GMM245" s="0"/>
      <c r="GMN245" s="0"/>
      <c r="GMO245" s="0"/>
      <c r="GMP245" s="0"/>
      <c r="GMQ245" s="0"/>
      <c r="GMR245" s="0"/>
      <c r="GMS245" s="0"/>
      <c r="GMT245" s="0"/>
      <c r="GMU245" s="0"/>
      <c r="GMV245" s="0"/>
      <c r="GMW245" s="0"/>
      <c r="GMX245" s="0"/>
      <c r="GMY245" s="0"/>
      <c r="GMZ245" s="0"/>
      <c r="GNA245" s="0"/>
      <c r="GNB245" s="0"/>
      <c r="GNC245" s="0"/>
      <c r="GND245" s="0"/>
      <c r="GNE245" s="0"/>
      <c r="GNF245" s="0"/>
      <c r="GNG245" s="0"/>
      <c r="GNH245" s="0"/>
      <c r="GNI245" s="0"/>
      <c r="GNJ245" s="0"/>
      <c r="GNK245" s="0"/>
      <c r="GNL245" s="0"/>
      <c r="GNM245" s="0"/>
      <c r="GNN245" s="0"/>
      <c r="GNO245" s="0"/>
      <c r="GNP245" s="0"/>
      <c r="GNQ245" s="0"/>
      <c r="GNR245" s="0"/>
      <c r="GNS245" s="0"/>
      <c r="GNT245" s="0"/>
      <c r="GNU245" s="0"/>
      <c r="GNV245" s="0"/>
      <c r="GNW245" s="0"/>
      <c r="GNX245" s="0"/>
      <c r="GNY245" s="0"/>
      <c r="GNZ245" s="0"/>
      <c r="GOA245" s="0"/>
      <c r="GOB245" s="0"/>
      <c r="GOC245" s="0"/>
      <c r="GOD245" s="0"/>
      <c r="GOE245" s="0"/>
      <c r="GOF245" s="0"/>
      <c r="GOG245" s="0"/>
      <c r="GOH245" s="0"/>
      <c r="GOI245" s="0"/>
      <c r="GOJ245" s="0"/>
      <c r="GOK245" s="0"/>
      <c r="GOL245" s="0"/>
      <c r="GOM245" s="0"/>
      <c r="GON245" s="0"/>
      <c r="GOO245" s="0"/>
      <c r="GOP245" s="0"/>
      <c r="GOQ245" s="0"/>
      <c r="GOR245" s="0"/>
      <c r="GOS245" s="0"/>
      <c r="GOT245" s="0"/>
      <c r="GOU245" s="0"/>
      <c r="GOV245" s="0"/>
      <c r="GOW245" s="0"/>
      <c r="GOX245" s="0"/>
      <c r="GOY245" s="0"/>
      <c r="GOZ245" s="0"/>
      <c r="GPA245" s="0"/>
      <c r="GPB245" s="0"/>
      <c r="GPC245" s="0"/>
      <c r="GPD245" s="0"/>
      <c r="GPE245" s="0"/>
      <c r="GPF245" s="0"/>
      <c r="GPG245" s="0"/>
      <c r="GPH245" s="0"/>
      <c r="GPI245" s="0"/>
      <c r="GPJ245" s="0"/>
      <c r="GPK245" s="0"/>
      <c r="GPL245" s="0"/>
      <c r="GPM245" s="0"/>
      <c r="GPN245" s="0"/>
      <c r="GPO245" s="0"/>
      <c r="GPP245" s="0"/>
      <c r="GPQ245" s="0"/>
      <c r="GPR245" s="0"/>
      <c r="GPS245" s="0"/>
      <c r="GPT245" s="0"/>
      <c r="GPU245" s="0"/>
      <c r="GPV245" s="0"/>
      <c r="GPW245" s="0"/>
      <c r="GPX245" s="0"/>
      <c r="GPY245" s="0"/>
      <c r="GPZ245" s="0"/>
      <c r="GQA245" s="0"/>
      <c r="GQB245" s="0"/>
      <c r="GQC245" s="0"/>
      <c r="GQD245" s="0"/>
      <c r="GQE245" s="0"/>
      <c r="GQF245" s="0"/>
      <c r="GQG245" s="0"/>
      <c r="GQH245" s="0"/>
      <c r="GQI245" s="0"/>
      <c r="GQJ245" s="0"/>
      <c r="GQK245" s="0"/>
      <c r="GQL245" s="0"/>
      <c r="GQM245" s="0"/>
      <c r="GQN245" s="0"/>
      <c r="GQO245" s="0"/>
      <c r="GQP245" s="0"/>
      <c r="GQQ245" s="0"/>
      <c r="GQR245" s="0"/>
      <c r="GQS245" s="0"/>
      <c r="GQT245" s="0"/>
      <c r="GQU245" s="0"/>
      <c r="GQV245" s="0"/>
      <c r="GQW245" s="0"/>
      <c r="GQX245" s="0"/>
      <c r="GQY245" s="0"/>
      <c r="GQZ245" s="0"/>
      <c r="GRA245" s="0"/>
      <c r="GRB245" s="0"/>
      <c r="GRC245" s="0"/>
      <c r="GRD245" s="0"/>
      <c r="GRE245" s="0"/>
      <c r="GRF245" s="0"/>
      <c r="GRG245" s="0"/>
      <c r="GRH245" s="0"/>
      <c r="GRI245" s="0"/>
      <c r="GRJ245" s="0"/>
      <c r="GRK245" s="0"/>
      <c r="GRL245" s="0"/>
      <c r="GRM245" s="0"/>
      <c r="GRN245" s="0"/>
      <c r="GRO245" s="0"/>
      <c r="GRP245" s="0"/>
      <c r="GRQ245" s="0"/>
      <c r="GRR245" s="0"/>
      <c r="GRS245" s="0"/>
      <c r="GRT245" s="0"/>
      <c r="GRU245" s="0"/>
      <c r="GRV245" s="0"/>
      <c r="GRW245" s="0"/>
      <c r="GRX245" s="0"/>
      <c r="GRY245" s="0"/>
      <c r="GRZ245" s="0"/>
      <c r="GSA245" s="0"/>
      <c r="GSB245" s="0"/>
      <c r="GSC245" s="0"/>
      <c r="GSD245" s="0"/>
      <c r="GSE245" s="0"/>
      <c r="GSF245" s="0"/>
      <c r="GSG245" s="0"/>
      <c r="GSH245" s="0"/>
      <c r="GSI245" s="0"/>
      <c r="GSJ245" s="0"/>
      <c r="GSK245" s="0"/>
      <c r="GSL245" s="0"/>
      <c r="GSM245" s="0"/>
      <c r="GSN245" s="0"/>
      <c r="GSO245" s="0"/>
      <c r="GSP245" s="0"/>
      <c r="GSQ245" s="0"/>
      <c r="GSR245" s="0"/>
      <c r="GSS245" s="0"/>
      <c r="GST245" s="0"/>
      <c r="GSU245" s="0"/>
      <c r="GSV245" s="0"/>
      <c r="GSW245" s="0"/>
      <c r="GSX245" s="0"/>
      <c r="GSY245" s="0"/>
      <c r="GSZ245" s="0"/>
      <c r="GTA245" s="0"/>
      <c r="GTB245" s="0"/>
      <c r="GTC245" s="0"/>
      <c r="GTD245" s="0"/>
      <c r="GTE245" s="0"/>
      <c r="GTF245" s="0"/>
      <c r="GTG245" s="0"/>
      <c r="GTH245" s="0"/>
      <c r="GTI245" s="0"/>
      <c r="GTJ245" s="0"/>
      <c r="GTK245" s="0"/>
      <c r="GTL245" s="0"/>
      <c r="GTM245" s="0"/>
      <c r="GTN245" s="0"/>
      <c r="GTO245" s="0"/>
      <c r="GTP245" s="0"/>
      <c r="GTQ245" s="0"/>
      <c r="GTR245" s="0"/>
      <c r="GTS245" s="0"/>
      <c r="GTT245" s="0"/>
      <c r="GTU245" s="0"/>
      <c r="GTV245" s="0"/>
      <c r="GTW245" s="0"/>
      <c r="GTX245" s="0"/>
      <c r="GTY245" s="0"/>
      <c r="GTZ245" s="0"/>
      <c r="GUA245" s="0"/>
      <c r="GUB245" s="0"/>
      <c r="GUC245" s="0"/>
      <c r="GUD245" s="0"/>
      <c r="GUE245" s="0"/>
      <c r="GUF245" s="0"/>
      <c r="GUG245" s="0"/>
      <c r="GUH245" s="0"/>
      <c r="GUI245" s="0"/>
      <c r="GUJ245" s="0"/>
      <c r="GUK245" s="0"/>
      <c r="GUL245" s="0"/>
      <c r="GUM245" s="0"/>
      <c r="GUN245" s="0"/>
      <c r="GUO245" s="0"/>
      <c r="GUP245" s="0"/>
      <c r="GUQ245" s="0"/>
      <c r="GUR245" s="0"/>
      <c r="GUS245" s="0"/>
      <c r="GUT245" s="0"/>
      <c r="GUU245" s="0"/>
      <c r="GUV245" s="0"/>
      <c r="GUW245" s="0"/>
      <c r="GUX245" s="0"/>
      <c r="GUY245" s="0"/>
      <c r="GUZ245" s="0"/>
      <c r="GVA245" s="0"/>
      <c r="GVB245" s="0"/>
      <c r="GVC245" s="0"/>
      <c r="GVD245" s="0"/>
      <c r="GVE245" s="0"/>
      <c r="GVF245" s="0"/>
      <c r="GVG245" s="0"/>
      <c r="GVH245" s="0"/>
      <c r="GVI245" s="0"/>
      <c r="GVJ245" s="0"/>
      <c r="GVK245" s="0"/>
      <c r="GVL245" s="0"/>
      <c r="GVM245" s="0"/>
      <c r="GVN245" s="0"/>
      <c r="GVO245" s="0"/>
      <c r="GVP245" s="0"/>
      <c r="GVQ245" s="0"/>
      <c r="GVR245" s="0"/>
      <c r="GVS245" s="0"/>
      <c r="GVT245" s="0"/>
      <c r="GVU245" s="0"/>
      <c r="GVV245" s="0"/>
      <c r="GVW245" s="0"/>
      <c r="GVX245" s="0"/>
      <c r="GVY245" s="0"/>
      <c r="GVZ245" s="0"/>
      <c r="GWA245" s="0"/>
      <c r="GWB245" s="0"/>
      <c r="GWC245" s="0"/>
      <c r="GWD245" s="0"/>
      <c r="GWE245" s="0"/>
      <c r="GWF245" s="0"/>
      <c r="GWG245" s="0"/>
      <c r="GWH245" s="0"/>
      <c r="GWI245" s="0"/>
      <c r="GWJ245" s="0"/>
      <c r="GWK245" s="0"/>
      <c r="GWL245" s="0"/>
      <c r="GWM245" s="0"/>
      <c r="GWN245" s="0"/>
      <c r="GWO245" s="0"/>
      <c r="GWP245" s="0"/>
      <c r="GWQ245" s="0"/>
      <c r="GWR245" s="0"/>
      <c r="GWS245" s="0"/>
      <c r="GWT245" s="0"/>
      <c r="GWU245" s="0"/>
      <c r="GWV245" s="0"/>
      <c r="GWW245" s="0"/>
      <c r="GWX245" s="0"/>
      <c r="GWY245" s="0"/>
      <c r="GWZ245" s="0"/>
      <c r="GXA245" s="0"/>
      <c r="GXB245" s="0"/>
      <c r="GXC245" s="0"/>
      <c r="GXD245" s="0"/>
      <c r="GXE245" s="0"/>
      <c r="GXF245" s="0"/>
      <c r="GXG245" s="0"/>
      <c r="GXH245" s="0"/>
      <c r="GXI245" s="0"/>
      <c r="GXJ245" s="0"/>
      <c r="GXK245" s="0"/>
      <c r="GXL245" s="0"/>
      <c r="GXM245" s="0"/>
      <c r="GXN245" s="0"/>
      <c r="GXO245" s="0"/>
      <c r="GXP245" s="0"/>
      <c r="GXQ245" s="0"/>
      <c r="GXR245" s="0"/>
      <c r="GXS245" s="0"/>
      <c r="GXT245" s="0"/>
      <c r="GXU245" s="0"/>
      <c r="GXV245" s="0"/>
      <c r="GXW245" s="0"/>
      <c r="GXX245" s="0"/>
      <c r="GXY245" s="0"/>
      <c r="GXZ245" s="0"/>
      <c r="GYA245" s="0"/>
      <c r="GYB245" s="0"/>
      <c r="GYC245" s="0"/>
      <c r="GYD245" s="0"/>
      <c r="GYE245" s="0"/>
      <c r="GYF245" s="0"/>
      <c r="GYG245" s="0"/>
      <c r="GYH245" s="0"/>
      <c r="GYI245" s="0"/>
      <c r="GYJ245" s="0"/>
      <c r="GYK245" s="0"/>
      <c r="GYL245" s="0"/>
      <c r="GYM245" s="0"/>
      <c r="GYN245" s="0"/>
      <c r="GYO245" s="0"/>
      <c r="GYP245" s="0"/>
      <c r="GYQ245" s="0"/>
      <c r="GYR245" s="0"/>
      <c r="GYS245" s="0"/>
      <c r="GYT245" s="0"/>
      <c r="GYU245" s="0"/>
      <c r="GYV245" s="0"/>
      <c r="GYW245" s="0"/>
      <c r="GYX245" s="0"/>
      <c r="GYY245" s="0"/>
      <c r="GYZ245" s="0"/>
      <c r="GZA245" s="0"/>
      <c r="GZB245" s="0"/>
      <c r="GZC245" s="0"/>
      <c r="GZD245" s="0"/>
      <c r="GZE245" s="0"/>
      <c r="GZF245" s="0"/>
      <c r="GZG245" s="0"/>
      <c r="GZH245" s="0"/>
      <c r="GZI245" s="0"/>
      <c r="GZJ245" s="0"/>
      <c r="GZK245" s="0"/>
      <c r="GZL245" s="0"/>
      <c r="GZM245" s="0"/>
      <c r="GZN245" s="0"/>
      <c r="GZO245" s="0"/>
      <c r="GZP245" s="0"/>
      <c r="GZQ245" s="0"/>
      <c r="GZR245" s="0"/>
      <c r="GZS245" s="0"/>
      <c r="GZT245" s="0"/>
      <c r="GZU245" s="0"/>
      <c r="GZV245" s="0"/>
      <c r="GZW245" s="0"/>
      <c r="GZX245" s="0"/>
      <c r="GZY245" s="0"/>
      <c r="GZZ245" s="0"/>
      <c r="HAA245" s="0"/>
      <c r="HAB245" s="0"/>
      <c r="HAC245" s="0"/>
      <c r="HAD245" s="0"/>
      <c r="HAE245" s="0"/>
      <c r="HAF245" s="0"/>
      <c r="HAG245" s="0"/>
      <c r="HAH245" s="0"/>
      <c r="HAI245" s="0"/>
      <c r="HAJ245" s="0"/>
      <c r="HAK245" s="0"/>
      <c r="HAL245" s="0"/>
      <c r="HAM245" s="0"/>
      <c r="HAN245" s="0"/>
      <c r="HAO245" s="0"/>
      <c r="HAP245" s="0"/>
      <c r="HAQ245" s="0"/>
      <c r="HAR245" s="0"/>
      <c r="HAS245" s="0"/>
      <c r="HAT245" s="0"/>
      <c r="HAU245" s="0"/>
      <c r="HAV245" s="0"/>
      <c r="HAW245" s="0"/>
      <c r="HAX245" s="0"/>
      <c r="HAY245" s="0"/>
      <c r="HAZ245" s="0"/>
      <c r="HBA245" s="0"/>
      <c r="HBB245" s="0"/>
      <c r="HBC245" s="0"/>
      <c r="HBD245" s="0"/>
      <c r="HBE245" s="0"/>
      <c r="HBF245" s="0"/>
      <c r="HBG245" s="0"/>
      <c r="HBH245" s="0"/>
      <c r="HBI245" s="0"/>
      <c r="HBJ245" s="0"/>
      <c r="HBK245" s="0"/>
      <c r="HBL245" s="0"/>
      <c r="HBM245" s="0"/>
      <c r="HBN245" s="0"/>
      <c r="HBO245" s="0"/>
      <c r="HBP245" s="0"/>
      <c r="HBQ245" s="0"/>
      <c r="HBR245" s="0"/>
      <c r="HBS245" s="0"/>
      <c r="HBT245" s="0"/>
      <c r="HBU245" s="0"/>
      <c r="HBV245" s="0"/>
      <c r="HBW245" s="0"/>
      <c r="HBX245" s="0"/>
      <c r="HBY245" s="0"/>
      <c r="HBZ245" s="0"/>
      <c r="HCA245" s="0"/>
      <c r="HCB245" s="0"/>
      <c r="HCC245" s="0"/>
      <c r="HCD245" s="0"/>
      <c r="HCE245" s="0"/>
      <c r="HCF245" s="0"/>
      <c r="HCG245" s="0"/>
      <c r="HCH245" s="0"/>
      <c r="HCI245" s="0"/>
      <c r="HCJ245" s="0"/>
      <c r="HCK245" s="0"/>
      <c r="HCL245" s="0"/>
      <c r="HCM245" s="0"/>
      <c r="HCN245" s="0"/>
      <c r="HCO245" s="0"/>
      <c r="HCP245" s="0"/>
      <c r="HCQ245" s="0"/>
      <c r="HCR245" s="0"/>
      <c r="HCS245" s="0"/>
      <c r="HCT245" s="0"/>
      <c r="HCU245" s="0"/>
      <c r="HCV245" s="0"/>
      <c r="HCW245" s="0"/>
      <c r="HCX245" s="0"/>
      <c r="HCY245" s="0"/>
      <c r="HCZ245" s="0"/>
      <c r="HDA245" s="0"/>
      <c r="HDB245" s="0"/>
      <c r="HDC245" s="0"/>
      <c r="HDD245" s="0"/>
      <c r="HDE245" s="0"/>
      <c r="HDF245" s="0"/>
      <c r="HDG245" s="0"/>
      <c r="HDH245" s="0"/>
      <c r="HDI245" s="0"/>
      <c r="HDJ245" s="0"/>
      <c r="HDK245" s="0"/>
      <c r="HDL245" s="0"/>
      <c r="HDM245" s="0"/>
      <c r="HDN245" s="0"/>
      <c r="HDO245" s="0"/>
      <c r="HDP245" s="0"/>
      <c r="HDQ245" s="0"/>
      <c r="HDR245" s="0"/>
      <c r="HDS245" s="0"/>
      <c r="HDT245" s="0"/>
      <c r="HDU245" s="0"/>
      <c r="HDV245" s="0"/>
      <c r="HDW245" s="0"/>
      <c r="HDX245" s="0"/>
      <c r="HDY245" s="0"/>
      <c r="HDZ245" s="0"/>
      <c r="HEA245" s="0"/>
      <c r="HEB245" s="0"/>
      <c r="HEC245" s="0"/>
      <c r="HED245" s="0"/>
      <c r="HEE245" s="0"/>
      <c r="HEF245" s="0"/>
      <c r="HEG245" s="0"/>
      <c r="HEH245" s="0"/>
      <c r="HEI245" s="0"/>
      <c r="HEJ245" s="0"/>
      <c r="HEK245" s="0"/>
      <c r="HEL245" s="0"/>
      <c r="HEM245" s="0"/>
      <c r="HEN245" s="0"/>
      <c r="HEO245" s="0"/>
      <c r="HEP245" s="0"/>
      <c r="HEQ245" s="0"/>
      <c r="HER245" s="0"/>
      <c r="HES245" s="0"/>
      <c r="HET245" s="0"/>
      <c r="HEU245" s="0"/>
      <c r="HEV245" s="0"/>
      <c r="HEW245" s="0"/>
      <c r="HEX245" s="0"/>
      <c r="HEY245" s="0"/>
      <c r="HEZ245" s="0"/>
      <c r="HFA245" s="0"/>
      <c r="HFB245" s="0"/>
      <c r="HFC245" s="0"/>
      <c r="HFD245" s="0"/>
      <c r="HFE245" s="0"/>
      <c r="HFF245" s="0"/>
      <c r="HFG245" s="0"/>
      <c r="HFH245" s="0"/>
      <c r="HFI245" s="0"/>
      <c r="HFJ245" s="0"/>
      <c r="HFK245" s="0"/>
      <c r="HFL245" s="0"/>
      <c r="HFM245" s="0"/>
      <c r="HFN245" s="0"/>
      <c r="HFO245" s="0"/>
      <c r="HFP245" s="0"/>
      <c r="HFQ245" s="0"/>
      <c r="HFR245" s="0"/>
      <c r="HFS245" s="0"/>
      <c r="HFT245" s="0"/>
      <c r="HFU245" s="0"/>
      <c r="HFV245" s="0"/>
      <c r="HFW245" s="0"/>
      <c r="HFX245" s="0"/>
      <c r="HFY245" s="0"/>
      <c r="HFZ245" s="0"/>
      <c r="HGA245" s="0"/>
      <c r="HGB245" s="0"/>
      <c r="HGC245" s="0"/>
      <c r="HGD245" s="0"/>
      <c r="HGE245" s="0"/>
      <c r="HGF245" s="0"/>
      <c r="HGG245" s="0"/>
      <c r="HGH245" s="0"/>
      <c r="HGI245" s="0"/>
      <c r="HGJ245" s="0"/>
      <c r="HGK245" s="0"/>
      <c r="HGL245" s="0"/>
      <c r="HGM245" s="0"/>
      <c r="HGN245" s="0"/>
      <c r="HGO245" s="0"/>
      <c r="HGP245" s="0"/>
      <c r="HGQ245" s="0"/>
      <c r="HGR245" s="0"/>
      <c r="HGS245" s="0"/>
      <c r="HGT245" s="0"/>
      <c r="HGU245" s="0"/>
      <c r="HGV245" s="0"/>
      <c r="HGW245" s="0"/>
      <c r="HGX245" s="0"/>
      <c r="HGY245" s="0"/>
      <c r="HGZ245" s="0"/>
      <c r="HHA245" s="0"/>
      <c r="HHB245" s="0"/>
      <c r="HHC245" s="0"/>
      <c r="HHD245" s="0"/>
      <c r="HHE245" s="0"/>
      <c r="HHF245" s="0"/>
      <c r="HHG245" s="0"/>
      <c r="HHH245" s="0"/>
      <c r="HHI245" s="0"/>
      <c r="HHJ245" s="0"/>
      <c r="HHK245" s="0"/>
      <c r="HHL245" s="0"/>
      <c r="HHM245" s="0"/>
      <c r="HHN245" s="0"/>
      <c r="HHO245" s="0"/>
      <c r="HHP245" s="0"/>
      <c r="HHQ245" s="0"/>
      <c r="HHR245" s="0"/>
      <c r="HHS245" s="0"/>
      <c r="HHT245" s="0"/>
      <c r="HHU245" s="0"/>
      <c r="HHV245" s="0"/>
      <c r="HHW245" s="0"/>
      <c r="HHX245" s="0"/>
      <c r="HHY245" s="0"/>
      <c r="HHZ245" s="0"/>
      <c r="HIA245" s="0"/>
      <c r="HIB245" s="0"/>
      <c r="HIC245" s="0"/>
      <c r="HID245" s="0"/>
      <c r="HIE245" s="0"/>
      <c r="HIF245" s="0"/>
      <c r="HIG245" s="0"/>
      <c r="HIH245" s="0"/>
      <c r="HII245" s="0"/>
      <c r="HIJ245" s="0"/>
      <c r="HIK245" s="0"/>
      <c r="HIL245" s="0"/>
      <c r="HIM245" s="0"/>
      <c r="HIN245" s="0"/>
      <c r="HIO245" s="0"/>
      <c r="HIP245" s="0"/>
      <c r="HIQ245" s="0"/>
      <c r="HIR245" s="0"/>
      <c r="HIS245" s="0"/>
      <c r="HIT245" s="0"/>
      <c r="HIU245" s="0"/>
      <c r="HIV245" s="0"/>
      <c r="HIW245" s="0"/>
      <c r="HIX245" s="0"/>
      <c r="HIY245" s="0"/>
      <c r="HIZ245" s="0"/>
      <c r="HJA245" s="0"/>
      <c r="HJB245" s="0"/>
      <c r="HJC245" s="0"/>
      <c r="HJD245" s="0"/>
      <c r="HJE245" s="0"/>
      <c r="HJF245" s="0"/>
      <c r="HJG245" s="0"/>
      <c r="HJH245" s="0"/>
      <c r="HJI245" s="0"/>
      <c r="HJJ245" s="0"/>
      <c r="HJK245" s="0"/>
      <c r="HJL245" s="0"/>
      <c r="HJM245" s="0"/>
      <c r="HJN245" s="0"/>
      <c r="HJO245" s="0"/>
      <c r="HJP245" s="0"/>
      <c r="HJQ245" s="0"/>
      <c r="HJR245" s="0"/>
      <c r="HJS245" s="0"/>
      <c r="HJT245" s="0"/>
      <c r="HJU245" s="0"/>
      <c r="HJV245" s="0"/>
      <c r="HJW245" s="0"/>
      <c r="HJX245" s="0"/>
      <c r="HJY245" s="0"/>
      <c r="HJZ245" s="0"/>
      <c r="HKA245" s="0"/>
      <c r="HKB245" s="0"/>
      <c r="HKC245" s="0"/>
      <c r="HKD245" s="0"/>
      <c r="HKE245" s="0"/>
      <c r="HKF245" s="0"/>
      <c r="HKG245" s="0"/>
      <c r="HKH245" s="0"/>
      <c r="HKI245" s="0"/>
      <c r="HKJ245" s="0"/>
      <c r="HKK245" s="0"/>
      <c r="HKL245" s="0"/>
      <c r="HKM245" s="0"/>
      <c r="HKN245" s="0"/>
      <c r="HKO245" s="0"/>
      <c r="HKP245" s="0"/>
      <c r="HKQ245" s="0"/>
      <c r="HKR245" s="0"/>
      <c r="HKS245" s="0"/>
      <c r="HKT245" s="0"/>
      <c r="HKU245" s="0"/>
      <c r="HKV245" s="0"/>
      <c r="HKW245" s="0"/>
      <c r="HKX245" s="0"/>
      <c r="HKY245" s="0"/>
      <c r="HKZ245" s="0"/>
      <c r="HLA245" s="0"/>
      <c r="HLB245" s="0"/>
      <c r="HLC245" s="0"/>
      <c r="HLD245" s="0"/>
      <c r="HLE245" s="0"/>
      <c r="HLF245" s="0"/>
      <c r="HLG245" s="0"/>
      <c r="HLH245" s="0"/>
      <c r="HLI245" s="0"/>
      <c r="HLJ245" s="0"/>
      <c r="HLK245" s="0"/>
      <c r="HLL245" s="0"/>
      <c r="HLM245" s="0"/>
      <c r="HLN245" s="0"/>
      <c r="HLO245" s="0"/>
      <c r="HLP245" s="0"/>
      <c r="HLQ245" s="0"/>
      <c r="HLR245" s="0"/>
      <c r="HLS245" s="0"/>
      <c r="HLT245" s="0"/>
      <c r="HLU245" s="0"/>
      <c r="HLV245" s="0"/>
      <c r="HLW245" s="0"/>
      <c r="HLX245" s="0"/>
      <c r="HLY245" s="0"/>
      <c r="HLZ245" s="0"/>
      <c r="HMA245" s="0"/>
      <c r="HMB245" s="0"/>
      <c r="HMC245" s="0"/>
      <c r="HMD245" s="0"/>
      <c r="HME245" s="0"/>
      <c r="HMF245" s="0"/>
      <c r="HMG245" s="0"/>
      <c r="HMH245" s="0"/>
      <c r="HMI245" s="0"/>
      <c r="HMJ245" s="0"/>
      <c r="HMK245" s="0"/>
      <c r="HML245" s="0"/>
      <c r="HMM245" s="0"/>
      <c r="HMN245" s="0"/>
      <c r="HMO245" s="0"/>
      <c r="HMP245" s="0"/>
      <c r="HMQ245" s="0"/>
      <c r="HMR245" s="0"/>
      <c r="HMS245" s="0"/>
      <c r="HMT245" s="0"/>
      <c r="HMU245" s="0"/>
      <c r="HMV245" s="0"/>
      <c r="HMW245" s="0"/>
      <c r="HMX245" s="0"/>
      <c r="HMY245" s="0"/>
      <c r="HMZ245" s="0"/>
      <c r="HNA245" s="0"/>
      <c r="HNB245" s="0"/>
      <c r="HNC245" s="0"/>
      <c r="HND245" s="0"/>
      <c r="HNE245" s="0"/>
      <c r="HNF245" s="0"/>
      <c r="HNG245" s="0"/>
      <c r="HNH245" s="0"/>
      <c r="HNI245" s="0"/>
      <c r="HNJ245" s="0"/>
      <c r="HNK245" s="0"/>
      <c r="HNL245" s="0"/>
      <c r="HNM245" s="0"/>
      <c r="HNN245" s="0"/>
      <c r="HNO245" s="0"/>
      <c r="HNP245" s="0"/>
      <c r="HNQ245" s="0"/>
      <c r="HNR245" s="0"/>
      <c r="HNS245" s="0"/>
      <c r="HNT245" s="0"/>
      <c r="HNU245" s="0"/>
      <c r="HNV245" s="0"/>
      <c r="HNW245" s="0"/>
      <c r="HNX245" s="0"/>
      <c r="HNY245" s="0"/>
      <c r="HNZ245" s="0"/>
      <c r="HOA245" s="0"/>
      <c r="HOB245" s="0"/>
      <c r="HOC245" s="0"/>
      <c r="HOD245" s="0"/>
      <c r="HOE245" s="0"/>
      <c r="HOF245" s="0"/>
      <c r="HOG245" s="0"/>
      <c r="HOH245" s="0"/>
      <c r="HOI245" s="0"/>
      <c r="HOJ245" s="0"/>
      <c r="HOK245" s="0"/>
      <c r="HOL245" s="0"/>
      <c r="HOM245" s="0"/>
      <c r="HON245" s="0"/>
      <c r="HOO245" s="0"/>
      <c r="HOP245" s="0"/>
      <c r="HOQ245" s="0"/>
      <c r="HOR245" s="0"/>
      <c r="HOS245" s="0"/>
      <c r="HOT245" s="0"/>
      <c r="HOU245" s="0"/>
      <c r="HOV245" s="0"/>
      <c r="HOW245" s="0"/>
      <c r="HOX245" s="0"/>
      <c r="HOY245" s="0"/>
      <c r="HOZ245" s="0"/>
      <c r="HPA245" s="0"/>
      <c r="HPB245" s="0"/>
      <c r="HPC245" s="0"/>
      <c r="HPD245" s="0"/>
      <c r="HPE245" s="0"/>
      <c r="HPF245" s="0"/>
      <c r="HPG245" s="0"/>
      <c r="HPH245" s="0"/>
      <c r="HPI245" s="0"/>
      <c r="HPJ245" s="0"/>
      <c r="HPK245" s="0"/>
      <c r="HPL245" s="0"/>
      <c r="HPM245" s="0"/>
      <c r="HPN245" s="0"/>
      <c r="HPO245" s="0"/>
      <c r="HPP245" s="0"/>
      <c r="HPQ245" s="0"/>
      <c r="HPR245" s="0"/>
      <c r="HPS245" s="0"/>
      <c r="HPT245" s="0"/>
      <c r="HPU245" s="0"/>
      <c r="HPV245" s="0"/>
      <c r="HPW245" s="0"/>
      <c r="HPX245" s="0"/>
      <c r="HPY245" s="0"/>
      <c r="HPZ245" s="0"/>
      <c r="HQA245" s="0"/>
      <c r="HQB245" s="0"/>
      <c r="HQC245" s="0"/>
      <c r="HQD245" s="0"/>
      <c r="HQE245" s="0"/>
      <c r="HQF245" s="0"/>
      <c r="HQG245" s="0"/>
      <c r="HQH245" s="0"/>
      <c r="HQI245" s="0"/>
      <c r="HQJ245" s="0"/>
      <c r="HQK245" s="0"/>
      <c r="HQL245" s="0"/>
      <c r="HQM245" s="0"/>
      <c r="HQN245" s="0"/>
      <c r="HQO245" s="0"/>
      <c r="HQP245" s="0"/>
      <c r="HQQ245" s="0"/>
      <c r="HQR245" s="0"/>
      <c r="HQS245" s="0"/>
      <c r="HQT245" s="0"/>
      <c r="HQU245" s="0"/>
      <c r="HQV245" s="0"/>
      <c r="HQW245" s="0"/>
      <c r="HQX245" s="0"/>
      <c r="HQY245" s="0"/>
      <c r="HQZ245" s="0"/>
      <c r="HRA245" s="0"/>
      <c r="HRB245" s="0"/>
      <c r="HRC245" s="0"/>
      <c r="HRD245" s="0"/>
      <c r="HRE245" s="0"/>
      <c r="HRF245" s="0"/>
      <c r="HRG245" s="0"/>
      <c r="HRH245" s="0"/>
      <c r="HRI245" s="0"/>
      <c r="HRJ245" s="0"/>
      <c r="HRK245" s="0"/>
      <c r="HRL245" s="0"/>
      <c r="HRM245" s="0"/>
      <c r="HRN245" s="0"/>
      <c r="HRO245" s="0"/>
      <c r="HRP245" s="0"/>
      <c r="HRQ245" s="0"/>
      <c r="HRR245" s="0"/>
      <c r="HRS245" s="0"/>
      <c r="HRT245" s="0"/>
      <c r="HRU245" s="0"/>
      <c r="HRV245" s="0"/>
      <c r="HRW245" s="0"/>
      <c r="HRX245" s="0"/>
      <c r="HRY245" s="0"/>
      <c r="HRZ245" s="0"/>
      <c r="HSA245" s="0"/>
      <c r="HSB245" s="0"/>
      <c r="HSC245" s="0"/>
      <c r="HSD245" s="0"/>
      <c r="HSE245" s="0"/>
      <c r="HSF245" s="0"/>
      <c r="HSG245" s="0"/>
      <c r="HSH245" s="0"/>
      <c r="HSI245" s="0"/>
      <c r="HSJ245" s="0"/>
      <c r="HSK245" s="0"/>
      <c r="HSL245" s="0"/>
      <c r="HSM245" s="0"/>
      <c r="HSN245" s="0"/>
      <c r="HSO245" s="0"/>
      <c r="HSP245" s="0"/>
      <c r="HSQ245" s="0"/>
      <c r="HSR245" s="0"/>
      <c r="HSS245" s="0"/>
      <c r="HST245" s="0"/>
      <c r="HSU245" s="0"/>
      <c r="HSV245" s="0"/>
      <c r="HSW245" s="0"/>
      <c r="HSX245" s="0"/>
      <c r="HSY245" s="0"/>
      <c r="HSZ245" s="0"/>
      <c r="HTA245" s="0"/>
      <c r="HTB245" s="0"/>
      <c r="HTC245" s="0"/>
      <c r="HTD245" s="0"/>
      <c r="HTE245" s="0"/>
      <c r="HTF245" s="0"/>
      <c r="HTG245" s="0"/>
      <c r="HTH245" s="0"/>
      <c r="HTI245" s="0"/>
      <c r="HTJ245" s="0"/>
      <c r="HTK245" s="0"/>
      <c r="HTL245" s="0"/>
      <c r="HTM245" s="0"/>
      <c r="HTN245" s="0"/>
      <c r="HTO245" s="0"/>
      <c r="HTP245" s="0"/>
      <c r="HTQ245" s="0"/>
      <c r="HTR245" s="0"/>
      <c r="HTS245" s="0"/>
      <c r="HTT245" s="0"/>
      <c r="HTU245" s="0"/>
      <c r="HTV245" s="0"/>
      <c r="HTW245" s="0"/>
      <c r="HTX245" s="0"/>
      <c r="HTY245" s="0"/>
      <c r="HTZ245" s="0"/>
      <c r="HUA245" s="0"/>
      <c r="HUB245" s="0"/>
      <c r="HUC245" s="0"/>
      <c r="HUD245" s="0"/>
      <c r="HUE245" s="0"/>
      <c r="HUF245" s="0"/>
      <c r="HUG245" s="0"/>
      <c r="HUH245" s="0"/>
      <c r="HUI245" s="0"/>
      <c r="HUJ245" s="0"/>
      <c r="HUK245" s="0"/>
      <c r="HUL245" s="0"/>
      <c r="HUM245" s="0"/>
      <c r="HUN245" s="0"/>
      <c r="HUO245" s="0"/>
      <c r="HUP245" s="0"/>
      <c r="HUQ245" s="0"/>
      <c r="HUR245" s="0"/>
      <c r="HUS245" s="0"/>
      <c r="HUT245" s="0"/>
      <c r="HUU245" s="0"/>
      <c r="HUV245" s="0"/>
      <c r="HUW245" s="0"/>
      <c r="HUX245" s="0"/>
      <c r="HUY245" s="0"/>
      <c r="HUZ245" s="0"/>
      <c r="HVA245" s="0"/>
      <c r="HVB245" s="0"/>
      <c r="HVC245" s="0"/>
      <c r="HVD245" s="0"/>
      <c r="HVE245" s="0"/>
      <c r="HVF245" s="0"/>
      <c r="HVG245" s="0"/>
      <c r="HVH245" s="0"/>
      <c r="HVI245" s="0"/>
      <c r="HVJ245" s="0"/>
      <c r="HVK245" s="0"/>
      <c r="HVL245" s="0"/>
      <c r="HVM245" s="0"/>
      <c r="HVN245" s="0"/>
      <c r="HVO245" s="0"/>
      <c r="HVP245" s="0"/>
      <c r="HVQ245" s="0"/>
      <c r="HVR245" s="0"/>
      <c r="HVS245" s="0"/>
      <c r="HVT245" s="0"/>
      <c r="HVU245" s="0"/>
      <c r="HVV245" s="0"/>
      <c r="HVW245" s="0"/>
      <c r="HVX245" s="0"/>
      <c r="HVY245" s="0"/>
      <c r="HVZ245" s="0"/>
      <c r="HWA245" s="0"/>
      <c r="HWB245" s="0"/>
      <c r="HWC245" s="0"/>
      <c r="HWD245" s="0"/>
      <c r="HWE245" s="0"/>
      <c r="HWF245" s="0"/>
      <c r="HWG245" s="0"/>
      <c r="HWH245" s="0"/>
      <c r="HWI245" s="0"/>
      <c r="HWJ245" s="0"/>
      <c r="HWK245" s="0"/>
      <c r="HWL245" s="0"/>
      <c r="HWM245" s="0"/>
      <c r="HWN245" s="0"/>
      <c r="HWO245" s="0"/>
      <c r="HWP245" s="0"/>
      <c r="HWQ245" s="0"/>
      <c r="HWR245" s="0"/>
      <c r="HWS245" s="0"/>
      <c r="HWT245" s="0"/>
      <c r="HWU245" s="0"/>
      <c r="HWV245" s="0"/>
      <c r="HWW245" s="0"/>
      <c r="HWX245" s="0"/>
      <c r="HWY245" s="0"/>
      <c r="HWZ245" s="0"/>
      <c r="HXA245" s="0"/>
      <c r="HXB245" s="0"/>
      <c r="HXC245" s="0"/>
      <c r="HXD245" s="0"/>
      <c r="HXE245" s="0"/>
      <c r="HXF245" s="0"/>
      <c r="HXG245" s="0"/>
      <c r="HXH245" s="0"/>
      <c r="HXI245" s="0"/>
      <c r="HXJ245" s="0"/>
      <c r="HXK245" s="0"/>
      <c r="HXL245" s="0"/>
      <c r="HXM245" s="0"/>
      <c r="HXN245" s="0"/>
      <c r="HXO245" s="0"/>
      <c r="HXP245" s="0"/>
      <c r="HXQ245" s="0"/>
      <c r="HXR245" s="0"/>
      <c r="HXS245" s="0"/>
      <c r="HXT245" s="0"/>
      <c r="HXU245" s="0"/>
      <c r="HXV245" s="0"/>
      <c r="HXW245" s="0"/>
      <c r="HXX245" s="0"/>
      <c r="HXY245" s="0"/>
      <c r="HXZ245" s="0"/>
      <c r="HYA245" s="0"/>
      <c r="HYB245" s="0"/>
      <c r="HYC245" s="0"/>
      <c r="HYD245" s="0"/>
      <c r="HYE245" s="0"/>
      <c r="HYF245" s="0"/>
      <c r="HYG245" s="0"/>
      <c r="HYH245" s="0"/>
      <c r="HYI245" s="0"/>
      <c r="HYJ245" s="0"/>
      <c r="HYK245" s="0"/>
      <c r="HYL245" s="0"/>
      <c r="HYM245" s="0"/>
      <c r="HYN245" s="0"/>
      <c r="HYO245" s="0"/>
      <c r="HYP245" s="0"/>
      <c r="HYQ245" s="0"/>
      <c r="HYR245" s="0"/>
      <c r="HYS245" s="0"/>
      <c r="HYT245" s="0"/>
      <c r="HYU245" s="0"/>
      <c r="HYV245" s="0"/>
      <c r="HYW245" s="0"/>
      <c r="HYX245" s="0"/>
      <c r="HYY245" s="0"/>
      <c r="HYZ245" s="0"/>
      <c r="HZA245" s="0"/>
      <c r="HZB245" s="0"/>
      <c r="HZC245" s="0"/>
      <c r="HZD245" s="0"/>
      <c r="HZE245" s="0"/>
      <c r="HZF245" s="0"/>
      <c r="HZG245" s="0"/>
      <c r="HZH245" s="0"/>
      <c r="HZI245" s="0"/>
      <c r="HZJ245" s="0"/>
      <c r="HZK245" s="0"/>
      <c r="HZL245" s="0"/>
      <c r="HZM245" s="0"/>
      <c r="HZN245" s="0"/>
      <c r="HZO245" s="0"/>
      <c r="HZP245" s="0"/>
      <c r="HZQ245" s="0"/>
      <c r="HZR245" s="0"/>
      <c r="HZS245" s="0"/>
      <c r="HZT245" s="0"/>
      <c r="HZU245" s="0"/>
      <c r="HZV245" s="0"/>
      <c r="HZW245" s="0"/>
      <c r="HZX245" s="0"/>
      <c r="HZY245" s="0"/>
      <c r="HZZ245" s="0"/>
      <c r="IAA245" s="0"/>
      <c r="IAB245" s="0"/>
      <c r="IAC245" s="0"/>
      <c r="IAD245" s="0"/>
      <c r="IAE245" s="0"/>
      <c r="IAF245" s="0"/>
      <c r="IAG245" s="0"/>
      <c r="IAH245" s="0"/>
      <c r="IAI245" s="0"/>
      <c r="IAJ245" s="0"/>
      <c r="IAK245" s="0"/>
      <c r="IAL245" s="0"/>
      <c r="IAM245" s="0"/>
      <c r="IAN245" s="0"/>
      <c r="IAO245" s="0"/>
      <c r="IAP245" s="0"/>
      <c r="IAQ245" s="0"/>
      <c r="IAR245" s="0"/>
      <c r="IAS245" s="0"/>
      <c r="IAT245" s="0"/>
      <c r="IAU245" s="0"/>
      <c r="IAV245" s="0"/>
      <c r="IAW245" s="0"/>
      <c r="IAX245" s="0"/>
      <c r="IAY245" s="0"/>
      <c r="IAZ245" s="0"/>
      <c r="IBA245" s="0"/>
      <c r="IBB245" s="0"/>
      <c r="IBC245" s="0"/>
      <c r="IBD245" s="0"/>
      <c r="IBE245" s="0"/>
      <c r="IBF245" s="0"/>
      <c r="IBG245" s="0"/>
      <c r="IBH245" s="0"/>
      <c r="IBI245" s="0"/>
      <c r="IBJ245" s="0"/>
      <c r="IBK245" s="0"/>
      <c r="IBL245" s="0"/>
      <c r="IBM245" s="0"/>
      <c r="IBN245" s="0"/>
      <c r="IBO245" s="0"/>
      <c r="IBP245" s="0"/>
      <c r="IBQ245" s="0"/>
      <c r="IBR245" s="0"/>
      <c r="IBS245" s="0"/>
      <c r="IBT245" s="0"/>
      <c r="IBU245" s="0"/>
      <c r="IBV245" s="0"/>
      <c r="IBW245" s="0"/>
      <c r="IBX245" s="0"/>
      <c r="IBY245" s="0"/>
      <c r="IBZ245" s="0"/>
      <c r="ICA245" s="0"/>
      <c r="ICB245" s="0"/>
      <c r="ICC245" s="0"/>
      <c r="ICD245" s="0"/>
      <c r="ICE245" s="0"/>
      <c r="ICF245" s="0"/>
      <c r="ICG245" s="0"/>
      <c r="ICH245" s="0"/>
      <c r="ICI245" s="0"/>
      <c r="ICJ245" s="0"/>
      <c r="ICK245" s="0"/>
      <c r="ICL245" s="0"/>
      <c r="ICM245" s="0"/>
      <c r="ICN245" s="0"/>
      <c r="ICO245" s="0"/>
      <c r="ICP245" s="0"/>
      <c r="ICQ245" s="0"/>
      <c r="ICR245" s="0"/>
      <c r="ICS245" s="0"/>
      <c r="ICT245" s="0"/>
      <c r="ICU245" s="0"/>
      <c r="ICV245" s="0"/>
      <c r="ICW245" s="0"/>
      <c r="ICX245" s="0"/>
      <c r="ICY245" s="0"/>
      <c r="ICZ245" s="0"/>
      <c r="IDA245" s="0"/>
      <c r="IDB245" s="0"/>
      <c r="IDC245" s="0"/>
      <c r="IDD245" s="0"/>
      <c r="IDE245" s="0"/>
      <c r="IDF245" s="0"/>
      <c r="IDG245" s="0"/>
      <c r="IDH245" s="0"/>
      <c r="IDI245" s="0"/>
      <c r="IDJ245" s="0"/>
      <c r="IDK245" s="0"/>
      <c r="IDL245" s="0"/>
      <c r="IDM245" s="0"/>
      <c r="IDN245" s="0"/>
      <c r="IDO245" s="0"/>
      <c r="IDP245" s="0"/>
      <c r="IDQ245" s="0"/>
      <c r="IDR245" s="0"/>
      <c r="IDS245" s="0"/>
      <c r="IDT245" s="0"/>
      <c r="IDU245" s="0"/>
      <c r="IDV245" s="0"/>
      <c r="IDW245" s="0"/>
      <c r="IDX245" s="0"/>
      <c r="IDY245" s="0"/>
      <c r="IDZ245" s="0"/>
      <c r="IEA245" s="0"/>
      <c r="IEB245" s="0"/>
      <c r="IEC245" s="0"/>
      <c r="IED245" s="0"/>
      <c r="IEE245" s="0"/>
      <c r="IEF245" s="0"/>
      <c r="IEG245" s="0"/>
      <c r="IEH245" s="0"/>
      <c r="IEI245" s="0"/>
      <c r="IEJ245" s="0"/>
      <c r="IEK245" s="0"/>
      <c r="IEL245" s="0"/>
      <c r="IEM245" s="0"/>
      <c r="IEN245" s="0"/>
      <c r="IEO245" s="0"/>
      <c r="IEP245" s="0"/>
      <c r="IEQ245" s="0"/>
      <c r="IER245" s="0"/>
      <c r="IES245" s="0"/>
      <c r="IET245" s="0"/>
      <c r="IEU245" s="0"/>
      <c r="IEV245" s="0"/>
      <c r="IEW245" s="0"/>
      <c r="IEX245" s="0"/>
      <c r="IEY245" s="0"/>
      <c r="IEZ245" s="0"/>
      <c r="IFA245" s="0"/>
      <c r="IFB245" s="0"/>
      <c r="IFC245" s="0"/>
      <c r="IFD245" s="0"/>
      <c r="IFE245" s="0"/>
      <c r="IFF245" s="0"/>
      <c r="IFG245" s="0"/>
      <c r="IFH245" s="0"/>
      <c r="IFI245" s="0"/>
      <c r="IFJ245" s="0"/>
      <c r="IFK245" s="0"/>
      <c r="IFL245" s="0"/>
      <c r="IFM245" s="0"/>
      <c r="IFN245" s="0"/>
      <c r="IFO245" s="0"/>
      <c r="IFP245" s="0"/>
      <c r="IFQ245" s="0"/>
      <c r="IFR245" s="0"/>
      <c r="IFS245" s="0"/>
      <c r="IFT245" s="0"/>
      <c r="IFU245" s="0"/>
      <c r="IFV245" s="0"/>
      <c r="IFW245" s="0"/>
      <c r="IFX245" s="0"/>
      <c r="IFY245" s="0"/>
      <c r="IFZ245" s="0"/>
      <c r="IGA245" s="0"/>
      <c r="IGB245" s="0"/>
      <c r="IGC245" s="0"/>
      <c r="IGD245" s="0"/>
      <c r="IGE245" s="0"/>
      <c r="IGF245" s="0"/>
      <c r="IGG245" s="0"/>
      <c r="IGH245" s="0"/>
      <c r="IGI245" s="0"/>
      <c r="IGJ245" s="0"/>
      <c r="IGK245" s="0"/>
      <c r="IGL245" s="0"/>
      <c r="IGM245" s="0"/>
      <c r="IGN245" s="0"/>
      <c r="IGO245" s="0"/>
      <c r="IGP245" s="0"/>
      <c r="IGQ245" s="0"/>
      <c r="IGR245" s="0"/>
      <c r="IGS245" s="0"/>
      <c r="IGT245" s="0"/>
      <c r="IGU245" s="0"/>
      <c r="IGV245" s="0"/>
      <c r="IGW245" s="0"/>
      <c r="IGX245" s="0"/>
      <c r="IGY245" s="0"/>
      <c r="IGZ245" s="0"/>
      <c r="IHA245" s="0"/>
      <c r="IHB245" s="0"/>
      <c r="IHC245" s="0"/>
      <c r="IHD245" s="0"/>
      <c r="IHE245" s="0"/>
      <c r="IHF245" s="0"/>
      <c r="IHG245" s="0"/>
      <c r="IHH245" s="0"/>
      <c r="IHI245" s="0"/>
      <c r="IHJ245" s="0"/>
      <c r="IHK245" s="0"/>
      <c r="IHL245" s="0"/>
      <c r="IHM245" s="0"/>
      <c r="IHN245" s="0"/>
      <c r="IHO245" s="0"/>
      <c r="IHP245" s="0"/>
      <c r="IHQ245" s="0"/>
      <c r="IHR245" s="0"/>
      <c r="IHS245" s="0"/>
      <c r="IHT245" s="0"/>
      <c r="IHU245" s="0"/>
      <c r="IHV245" s="0"/>
      <c r="IHW245" s="0"/>
      <c r="IHX245" s="0"/>
      <c r="IHY245" s="0"/>
      <c r="IHZ245" s="0"/>
      <c r="IIA245" s="0"/>
      <c r="IIB245" s="0"/>
      <c r="IIC245" s="0"/>
      <c r="IID245" s="0"/>
      <c r="IIE245" s="0"/>
      <c r="IIF245" s="0"/>
      <c r="IIG245" s="0"/>
      <c r="IIH245" s="0"/>
      <c r="III245" s="0"/>
      <c r="IIJ245" s="0"/>
      <c r="IIK245" s="0"/>
      <c r="IIL245" s="0"/>
      <c r="IIM245" s="0"/>
      <c r="IIN245" s="0"/>
      <c r="IIO245" s="0"/>
      <c r="IIP245" s="0"/>
      <c r="IIQ245" s="0"/>
      <c r="IIR245" s="0"/>
      <c r="IIS245" s="0"/>
      <c r="IIT245" s="0"/>
      <c r="IIU245" s="0"/>
      <c r="IIV245" s="0"/>
      <c r="IIW245" s="0"/>
      <c r="IIX245" s="0"/>
      <c r="IIY245" s="0"/>
      <c r="IIZ245" s="0"/>
      <c r="IJA245" s="0"/>
      <c r="IJB245" s="0"/>
      <c r="IJC245" s="0"/>
      <c r="IJD245" s="0"/>
      <c r="IJE245" s="0"/>
      <c r="IJF245" s="0"/>
      <c r="IJG245" s="0"/>
      <c r="IJH245" s="0"/>
      <c r="IJI245" s="0"/>
      <c r="IJJ245" s="0"/>
      <c r="IJK245" s="0"/>
      <c r="IJL245" s="0"/>
      <c r="IJM245" s="0"/>
      <c r="IJN245" s="0"/>
      <c r="IJO245" s="0"/>
      <c r="IJP245" s="0"/>
      <c r="IJQ245" s="0"/>
      <c r="IJR245" s="0"/>
      <c r="IJS245" s="0"/>
      <c r="IJT245" s="0"/>
      <c r="IJU245" s="0"/>
      <c r="IJV245" s="0"/>
      <c r="IJW245" s="0"/>
      <c r="IJX245" s="0"/>
      <c r="IJY245" s="0"/>
      <c r="IJZ245" s="0"/>
      <c r="IKA245" s="0"/>
      <c r="IKB245" s="0"/>
      <c r="IKC245" s="0"/>
      <c r="IKD245" s="0"/>
      <c r="IKE245" s="0"/>
      <c r="IKF245" s="0"/>
      <c r="IKG245" s="0"/>
      <c r="IKH245" s="0"/>
      <c r="IKI245" s="0"/>
      <c r="IKJ245" s="0"/>
      <c r="IKK245" s="0"/>
      <c r="IKL245" s="0"/>
      <c r="IKM245" s="0"/>
      <c r="IKN245" s="0"/>
      <c r="IKO245" s="0"/>
      <c r="IKP245" s="0"/>
      <c r="IKQ245" s="0"/>
      <c r="IKR245" s="0"/>
      <c r="IKS245" s="0"/>
      <c r="IKT245" s="0"/>
      <c r="IKU245" s="0"/>
      <c r="IKV245" s="0"/>
      <c r="IKW245" s="0"/>
      <c r="IKX245" s="0"/>
      <c r="IKY245" s="0"/>
      <c r="IKZ245" s="0"/>
      <c r="ILA245" s="0"/>
      <c r="ILB245" s="0"/>
      <c r="ILC245" s="0"/>
      <c r="ILD245" s="0"/>
      <c r="ILE245" s="0"/>
      <c r="ILF245" s="0"/>
      <c r="ILG245" s="0"/>
      <c r="ILH245" s="0"/>
      <c r="ILI245" s="0"/>
      <c r="ILJ245" s="0"/>
      <c r="ILK245" s="0"/>
      <c r="ILL245" s="0"/>
      <c r="ILM245" s="0"/>
      <c r="ILN245" s="0"/>
      <c r="ILO245" s="0"/>
      <c r="ILP245" s="0"/>
      <c r="ILQ245" s="0"/>
      <c r="ILR245" s="0"/>
      <c r="ILS245" s="0"/>
      <c r="ILT245" s="0"/>
      <c r="ILU245" s="0"/>
      <c r="ILV245" s="0"/>
      <c r="ILW245" s="0"/>
      <c r="ILX245" s="0"/>
      <c r="ILY245" s="0"/>
      <c r="ILZ245" s="0"/>
      <c r="IMA245" s="0"/>
      <c r="IMB245" s="0"/>
      <c r="IMC245" s="0"/>
      <c r="IMD245" s="0"/>
      <c r="IME245" s="0"/>
      <c r="IMF245" s="0"/>
      <c r="IMG245" s="0"/>
      <c r="IMH245" s="0"/>
      <c r="IMI245" s="0"/>
      <c r="IMJ245" s="0"/>
      <c r="IMK245" s="0"/>
      <c r="IML245" s="0"/>
      <c r="IMM245" s="0"/>
      <c r="IMN245" s="0"/>
      <c r="IMO245" s="0"/>
      <c r="IMP245" s="0"/>
      <c r="IMQ245" s="0"/>
      <c r="IMR245" s="0"/>
      <c r="IMS245" s="0"/>
      <c r="IMT245" s="0"/>
      <c r="IMU245" s="0"/>
      <c r="IMV245" s="0"/>
      <c r="IMW245" s="0"/>
      <c r="IMX245" s="0"/>
      <c r="IMY245" s="0"/>
      <c r="IMZ245" s="0"/>
      <c r="INA245" s="0"/>
      <c r="INB245" s="0"/>
      <c r="INC245" s="0"/>
      <c r="IND245" s="0"/>
      <c r="INE245" s="0"/>
      <c r="INF245" s="0"/>
      <c r="ING245" s="0"/>
      <c r="INH245" s="0"/>
      <c r="INI245" s="0"/>
      <c r="INJ245" s="0"/>
      <c r="INK245" s="0"/>
      <c r="INL245" s="0"/>
      <c r="INM245" s="0"/>
      <c r="INN245" s="0"/>
      <c r="INO245" s="0"/>
      <c r="INP245" s="0"/>
      <c r="INQ245" s="0"/>
      <c r="INR245" s="0"/>
      <c r="INS245" s="0"/>
      <c r="INT245" s="0"/>
      <c r="INU245" s="0"/>
      <c r="INV245" s="0"/>
      <c r="INW245" s="0"/>
      <c r="INX245" s="0"/>
      <c r="INY245" s="0"/>
      <c r="INZ245" s="0"/>
      <c r="IOA245" s="0"/>
      <c r="IOB245" s="0"/>
      <c r="IOC245" s="0"/>
      <c r="IOD245" s="0"/>
      <c r="IOE245" s="0"/>
      <c r="IOF245" s="0"/>
      <c r="IOG245" s="0"/>
      <c r="IOH245" s="0"/>
      <c r="IOI245" s="0"/>
      <c r="IOJ245" s="0"/>
      <c r="IOK245" s="0"/>
      <c r="IOL245" s="0"/>
      <c r="IOM245" s="0"/>
      <c r="ION245" s="0"/>
      <c r="IOO245" s="0"/>
      <c r="IOP245" s="0"/>
      <c r="IOQ245" s="0"/>
      <c r="IOR245" s="0"/>
      <c r="IOS245" s="0"/>
      <c r="IOT245" s="0"/>
      <c r="IOU245" s="0"/>
      <c r="IOV245" s="0"/>
      <c r="IOW245" s="0"/>
      <c r="IOX245" s="0"/>
      <c r="IOY245" s="0"/>
      <c r="IOZ245" s="0"/>
      <c r="IPA245" s="0"/>
      <c r="IPB245" s="0"/>
      <c r="IPC245" s="0"/>
      <c r="IPD245" s="0"/>
      <c r="IPE245" s="0"/>
      <c r="IPF245" s="0"/>
      <c r="IPG245" s="0"/>
      <c r="IPH245" s="0"/>
      <c r="IPI245" s="0"/>
      <c r="IPJ245" s="0"/>
      <c r="IPK245" s="0"/>
      <c r="IPL245" s="0"/>
      <c r="IPM245" s="0"/>
      <c r="IPN245" s="0"/>
      <c r="IPO245" s="0"/>
      <c r="IPP245" s="0"/>
      <c r="IPQ245" s="0"/>
      <c r="IPR245" s="0"/>
      <c r="IPS245" s="0"/>
      <c r="IPT245" s="0"/>
      <c r="IPU245" s="0"/>
      <c r="IPV245" s="0"/>
      <c r="IPW245" s="0"/>
      <c r="IPX245" s="0"/>
      <c r="IPY245" s="0"/>
      <c r="IPZ245" s="0"/>
      <c r="IQA245" s="0"/>
      <c r="IQB245" s="0"/>
      <c r="IQC245" s="0"/>
      <c r="IQD245" s="0"/>
      <c r="IQE245" s="0"/>
      <c r="IQF245" s="0"/>
      <c r="IQG245" s="0"/>
      <c r="IQH245" s="0"/>
      <c r="IQI245" s="0"/>
      <c r="IQJ245" s="0"/>
      <c r="IQK245" s="0"/>
      <c r="IQL245" s="0"/>
      <c r="IQM245" s="0"/>
      <c r="IQN245" s="0"/>
      <c r="IQO245" s="0"/>
      <c r="IQP245" s="0"/>
      <c r="IQQ245" s="0"/>
      <c r="IQR245" s="0"/>
      <c r="IQS245" s="0"/>
      <c r="IQT245" s="0"/>
      <c r="IQU245" s="0"/>
      <c r="IQV245" s="0"/>
      <c r="IQW245" s="0"/>
      <c r="IQX245" s="0"/>
      <c r="IQY245" s="0"/>
      <c r="IQZ245" s="0"/>
      <c r="IRA245" s="0"/>
      <c r="IRB245" s="0"/>
      <c r="IRC245" s="0"/>
      <c r="IRD245" s="0"/>
      <c r="IRE245" s="0"/>
      <c r="IRF245" s="0"/>
      <c r="IRG245" s="0"/>
      <c r="IRH245" s="0"/>
      <c r="IRI245" s="0"/>
      <c r="IRJ245" s="0"/>
      <c r="IRK245" s="0"/>
      <c r="IRL245" s="0"/>
      <c r="IRM245" s="0"/>
      <c r="IRN245" s="0"/>
      <c r="IRO245" s="0"/>
      <c r="IRP245" s="0"/>
      <c r="IRQ245" s="0"/>
      <c r="IRR245" s="0"/>
      <c r="IRS245" s="0"/>
      <c r="IRT245" s="0"/>
      <c r="IRU245" s="0"/>
      <c r="IRV245" s="0"/>
      <c r="IRW245" s="0"/>
      <c r="IRX245" s="0"/>
      <c r="IRY245" s="0"/>
      <c r="IRZ245" s="0"/>
      <c r="ISA245" s="0"/>
      <c r="ISB245" s="0"/>
      <c r="ISC245" s="0"/>
      <c r="ISD245" s="0"/>
      <c r="ISE245" s="0"/>
      <c r="ISF245" s="0"/>
      <c r="ISG245" s="0"/>
      <c r="ISH245" s="0"/>
      <c r="ISI245" s="0"/>
      <c r="ISJ245" s="0"/>
      <c r="ISK245" s="0"/>
      <c r="ISL245" s="0"/>
      <c r="ISM245" s="0"/>
      <c r="ISN245" s="0"/>
      <c r="ISO245" s="0"/>
      <c r="ISP245" s="0"/>
      <c r="ISQ245" s="0"/>
      <c r="ISR245" s="0"/>
      <c r="ISS245" s="0"/>
      <c r="IST245" s="0"/>
      <c r="ISU245" s="0"/>
      <c r="ISV245" s="0"/>
      <c r="ISW245" s="0"/>
      <c r="ISX245" s="0"/>
      <c r="ISY245" s="0"/>
      <c r="ISZ245" s="0"/>
      <c r="ITA245" s="0"/>
      <c r="ITB245" s="0"/>
      <c r="ITC245" s="0"/>
      <c r="ITD245" s="0"/>
      <c r="ITE245" s="0"/>
      <c r="ITF245" s="0"/>
      <c r="ITG245" s="0"/>
      <c r="ITH245" s="0"/>
      <c r="ITI245" s="0"/>
      <c r="ITJ245" s="0"/>
      <c r="ITK245" s="0"/>
      <c r="ITL245" s="0"/>
      <c r="ITM245" s="0"/>
      <c r="ITN245" s="0"/>
      <c r="ITO245" s="0"/>
      <c r="ITP245" s="0"/>
      <c r="ITQ245" s="0"/>
      <c r="ITR245" s="0"/>
      <c r="ITS245" s="0"/>
      <c r="ITT245" s="0"/>
      <c r="ITU245" s="0"/>
      <c r="ITV245" s="0"/>
      <c r="ITW245" s="0"/>
      <c r="ITX245" s="0"/>
      <c r="ITY245" s="0"/>
      <c r="ITZ245" s="0"/>
      <c r="IUA245" s="0"/>
      <c r="IUB245" s="0"/>
      <c r="IUC245" s="0"/>
      <c r="IUD245" s="0"/>
      <c r="IUE245" s="0"/>
      <c r="IUF245" s="0"/>
      <c r="IUG245" s="0"/>
      <c r="IUH245" s="0"/>
      <c r="IUI245" s="0"/>
      <c r="IUJ245" s="0"/>
      <c r="IUK245" s="0"/>
      <c r="IUL245" s="0"/>
      <c r="IUM245" s="0"/>
      <c r="IUN245" s="0"/>
      <c r="IUO245" s="0"/>
      <c r="IUP245" s="0"/>
      <c r="IUQ245" s="0"/>
      <c r="IUR245" s="0"/>
      <c r="IUS245" s="0"/>
      <c r="IUT245" s="0"/>
      <c r="IUU245" s="0"/>
      <c r="IUV245" s="0"/>
      <c r="IUW245" s="0"/>
      <c r="IUX245" s="0"/>
      <c r="IUY245" s="0"/>
      <c r="IUZ245" s="0"/>
      <c r="IVA245" s="0"/>
      <c r="IVB245" s="0"/>
      <c r="IVC245" s="0"/>
      <c r="IVD245" s="0"/>
      <c r="IVE245" s="0"/>
      <c r="IVF245" s="0"/>
      <c r="IVG245" s="0"/>
      <c r="IVH245" s="0"/>
      <c r="IVI245" s="0"/>
      <c r="IVJ245" s="0"/>
      <c r="IVK245" s="0"/>
      <c r="IVL245" s="0"/>
      <c r="IVM245" s="0"/>
      <c r="IVN245" s="0"/>
      <c r="IVO245" s="0"/>
      <c r="IVP245" s="0"/>
      <c r="IVQ245" s="0"/>
      <c r="IVR245" s="0"/>
      <c r="IVS245" s="0"/>
      <c r="IVT245" s="0"/>
      <c r="IVU245" s="0"/>
      <c r="IVV245" s="0"/>
      <c r="IVW245" s="0"/>
      <c r="IVX245" s="0"/>
      <c r="IVY245" s="0"/>
      <c r="IVZ245" s="0"/>
      <c r="IWA245" s="0"/>
      <c r="IWB245" s="0"/>
      <c r="IWC245" s="0"/>
      <c r="IWD245" s="0"/>
      <c r="IWE245" s="0"/>
      <c r="IWF245" s="0"/>
      <c r="IWG245" s="0"/>
      <c r="IWH245" s="0"/>
      <c r="IWI245" s="0"/>
      <c r="IWJ245" s="0"/>
      <c r="IWK245" s="0"/>
      <c r="IWL245" s="0"/>
      <c r="IWM245" s="0"/>
      <c r="IWN245" s="0"/>
      <c r="IWO245" s="0"/>
      <c r="IWP245" s="0"/>
      <c r="IWQ245" s="0"/>
      <c r="IWR245" s="0"/>
      <c r="IWS245" s="0"/>
      <c r="IWT245" s="0"/>
      <c r="IWU245" s="0"/>
      <c r="IWV245" s="0"/>
      <c r="IWW245" s="0"/>
      <c r="IWX245" s="0"/>
      <c r="IWY245" s="0"/>
      <c r="IWZ245" s="0"/>
      <c r="IXA245" s="0"/>
      <c r="IXB245" s="0"/>
      <c r="IXC245" s="0"/>
      <c r="IXD245" s="0"/>
      <c r="IXE245" s="0"/>
      <c r="IXF245" s="0"/>
      <c r="IXG245" s="0"/>
      <c r="IXH245" s="0"/>
      <c r="IXI245" s="0"/>
      <c r="IXJ245" s="0"/>
      <c r="IXK245" s="0"/>
      <c r="IXL245" s="0"/>
      <c r="IXM245" s="0"/>
      <c r="IXN245" s="0"/>
      <c r="IXO245" s="0"/>
      <c r="IXP245" s="0"/>
      <c r="IXQ245" s="0"/>
      <c r="IXR245" s="0"/>
      <c r="IXS245" s="0"/>
      <c r="IXT245" s="0"/>
      <c r="IXU245" s="0"/>
      <c r="IXV245" s="0"/>
      <c r="IXW245" s="0"/>
      <c r="IXX245" s="0"/>
      <c r="IXY245" s="0"/>
      <c r="IXZ245" s="0"/>
      <c r="IYA245" s="0"/>
      <c r="IYB245" s="0"/>
      <c r="IYC245" s="0"/>
      <c r="IYD245" s="0"/>
      <c r="IYE245" s="0"/>
      <c r="IYF245" s="0"/>
      <c r="IYG245" s="0"/>
      <c r="IYH245" s="0"/>
      <c r="IYI245" s="0"/>
      <c r="IYJ245" s="0"/>
      <c r="IYK245" s="0"/>
      <c r="IYL245" s="0"/>
      <c r="IYM245" s="0"/>
      <c r="IYN245" s="0"/>
      <c r="IYO245" s="0"/>
      <c r="IYP245" s="0"/>
      <c r="IYQ245" s="0"/>
      <c r="IYR245" s="0"/>
      <c r="IYS245" s="0"/>
      <c r="IYT245" s="0"/>
      <c r="IYU245" s="0"/>
      <c r="IYV245" s="0"/>
      <c r="IYW245" s="0"/>
      <c r="IYX245" s="0"/>
      <c r="IYY245" s="0"/>
      <c r="IYZ245" s="0"/>
      <c r="IZA245" s="0"/>
      <c r="IZB245" s="0"/>
      <c r="IZC245" s="0"/>
      <c r="IZD245" s="0"/>
      <c r="IZE245" s="0"/>
      <c r="IZF245" s="0"/>
      <c r="IZG245" s="0"/>
      <c r="IZH245" s="0"/>
      <c r="IZI245" s="0"/>
      <c r="IZJ245" s="0"/>
      <c r="IZK245" s="0"/>
      <c r="IZL245" s="0"/>
      <c r="IZM245" s="0"/>
      <c r="IZN245" s="0"/>
      <c r="IZO245" s="0"/>
      <c r="IZP245" s="0"/>
      <c r="IZQ245" s="0"/>
      <c r="IZR245" s="0"/>
      <c r="IZS245" s="0"/>
      <c r="IZT245" s="0"/>
      <c r="IZU245" s="0"/>
      <c r="IZV245" s="0"/>
      <c r="IZW245" s="0"/>
      <c r="IZX245" s="0"/>
      <c r="IZY245" s="0"/>
      <c r="IZZ245" s="0"/>
      <c r="JAA245" s="0"/>
      <c r="JAB245" s="0"/>
      <c r="JAC245" s="0"/>
      <c r="JAD245" s="0"/>
      <c r="JAE245" s="0"/>
      <c r="JAF245" s="0"/>
      <c r="JAG245" s="0"/>
      <c r="JAH245" s="0"/>
      <c r="JAI245" s="0"/>
      <c r="JAJ245" s="0"/>
      <c r="JAK245" s="0"/>
      <c r="JAL245" s="0"/>
      <c r="JAM245" s="0"/>
      <c r="JAN245" s="0"/>
      <c r="JAO245" s="0"/>
      <c r="JAP245" s="0"/>
      <c r="JAQ245" s="0"/>
      <c r="JAR245" s="0"/>
      <c r="JAS245" s="0"/>
      <c r="JAT245" s="0"/>
      <c r="JAU245" s="0"/>
      <c r="JAV245" s="0"/>
      <c r="JAW245" s="0"/>
      <c r="JAX245" s="0"/>
      <c r="JAY245" s="0"/>
      <c r="JAZ245" s="0"/>
      <c r="JBA245" s="0"/>
      <c r="JBB245" s="0"/>
      <c r="JBC245" s="0"/>
      <c r="JBD245" s="0"/>
      <c r="JBE245" s="0"/>
      <c r="JBF245" s="0"/>
      <c r="JBG245" s="0"/>
      <c r="JBH245" s="0"/>
      <c r="JBI245" s="0"/>
      <c r="JBJ245" s="0"/>
      <c r="JBK245" s="0"/>
      <c r="JBL245" s="0"/>
      <c r="JBM245" s="0"/>
      <c r="JBN245" s="0"/>
      <c r="JBO245" s="0"/>
      <c r="JBP245" s="0"/>
      <c r="JBQ245" s="0"/>
      <c r="JBR245" s="0"/>
      <c r="JBS245" s="0"/>
      <c r="JBT245" s="0"/>
      <c r="JBU245" s="0"/>
      <c r="JBV245" s="0"/>
      <c r="JBW245" s="0"/>
      <c r="JBX245" s="0"/>
      <c r="JBY245" s="0"/>
      <c r="JBZ245" s="0"/>
      <c r="JCA245" s="0"/>
      <c r="JCB245" s="0"/>
      <c r="JCC245" s="0"/>
      <c r="JCD245" s="0"/>
      <c r="JCE245" s="0"/>
      <c r="JCF245" s="0"/>
      <c r="JCG245" s="0"/>
      <c r="JCH245" s="0"/>
      <c r="JCI245" s="0"/>
      <c r="JCJ245" s="0"/>
      <c r="JCK245" s="0"/>
      <c r="JCL245" s="0"/>
      <c r="JCM245" s="0"/>
      <c r="JCN245" s="0"/>
      <c r="JCO245" s="0"/>
      <c r="JCP245" s="0"/>
      <c r="JCQ245" s="0"/>
      <c r="JCR245" s="0"/>
      <c r="JCS245" s="0"/>
      <c r="JCT245" s="0"/>
      <c r="JCU245" s="0"/>
      <c r="JCV245" s="0"/>
      <c r="JCW245" s="0"/>
      <c r="JCX245" s="0"/>
      <c r="JCY245" s="0"/>
      <c r="JCZ245" s="0"/>
      <c r="JDA245" s="0"/>
      <c r="JDB245" s="0"/>
      <c r="JDC245" s="0"/>
      <c r="JDD245" s="0"/>
      <c r="JDE245" s="0"/>
      <c r="JDF245" s="0"/>
      <c r="JDG245" s="0"/>
      <c r="JDH245" s="0"/>
      <c r="JDI245" s="0"/>
      <c r="JDJ245" s="0"/>
      <c r="JDK245" s="0"/>
      <c r="JDL245" s="0"/>
      <c r="JDM245" s="0"/>
      <c r="JDN245" s="0"/>
      <c r="JDO245" s="0"/>
      <c r="JDP245" s="0"/>
      <c r="JDQ245" s="0"/>
      <c r="JDR245" s="0"/>
      <c r="JDS245" s="0"/>
      <c r="JDT245" s="0"/>
      <c r="JDU245" s="0"/>
      <c r="JDV245" s="0"/>
      <c r="JDW245" s="0"/>
      <c r="JDX245" s="0"/>
      <c r="JDY245" s="0"/>
      <c r="JDZ245" s="0"/>
      <c r="JEA245" s="0"/>
      <c r="JEB245" s="0"/>
      <c r="JEC245" s="0"/>
      <c r="JED245" s="0"/>
      <c r="JEE245" s="0"/>
      <c r="JEF245" s="0"/>
      <c r="JEG245" s="0"/>
      <c r="JEH245" s="0"/>
      <c r="JEI245" s="0"/>
      <c r="JEJ245" s="0"/>
      <c r="JEK245" s="0"/>
      <c r="JEL245" s="0"/>
      <c r="JEM245" s="0"/>
      <c r="JEN245" s="0"/>
      <c r="JEO245" s="0"/>
      <c r="JEP245" s="0"/>
      <c r="JEQ245" s="0"/>
      <c r="JER245" s="0"/>
      <c r="JES245" s="0"/>
      <c r="JET245" s="0"/>
      <c r="JEU245" s="0"/>
      <c r="JEV245" s="0"/>
      <c r="JEW245" s="0"/>
      <c r="JEX245" s="0"/>
      <c r="JEY245" s="0"/>
      <c r="JEZ245" s="0"/>
      <c r="JFA245" s="0"/>
      <c r="JFB245" s="0"/>
      <c r="JFC245" s="0"/>
      <c r="JFD245" s="0"/>
      <c r="JFE245" s="0"/>
      <c r="JFF245" s="0"/>
      <c r="JFG245" s="0"/>
      <c r="JFH245" s="0"/>
      <c r="JFI245" s="0"/>
      <c r="JFJ245" s="0"/>
      <c r="JFK245" s="0"/>
      <c r="JFL245" s="0"/>
      <c r="JFM245" s="0"/>
      <c r="JFN245" s="0"/>
      <c r="JFO245" s="0"/>
      <c r="JFP245" s="0"/>
      <c r="JFQ245" s="0"/>
      <c r="JFR245" s="0"/>
      <c r="JFS245" s="0"/>
      <c r="JFT245" s="0"/>
      <c r="JFU245" s="0"/>
      <c r="JFV245" s="0"/>
      <c r="JFW245" s="0"/>
      <c r="JFX245" s="0"/>
      <c r="JFY245" s="0"/>
      <c r="JFZ245" s="0"/>
      <c r="JGA245" s="0"/>
      <c r="JGB245" s="0"/>
      <c r="JGC245" s="0"/>
      <c r="JGD245" s="0"/>
      <c r="JGE245" s="0"/>
      <c r="JGF245" s="0"/>
      <c r="JGG245" s="0"/>
      <c r="JGH245" s="0"/>
      <c r="JGI245" s="0"/>
      <c r="JGJ245" s="0"/>
      <c r="JGK245" s="0"/>
      <c r="JGL245" s="0"/>
      <c r="JGM245" s="0"/>
      <c r="JGN245" s="0"/>
      <c r="JGO245" s="0"/>
      <c r="JGP245" s="0"/>
      <c r="JGQ245" s="0"/>
      <c r="JGR245" s="0"/>
      <c r="JGS245" s="0"/>
      <c r="JGT245" s="0"/>
      <c r="JGU245" s="0"/>
      <c r="JGV245" s="0"/>
      <c r="JGW245" s="0"/>
      <c r="JGX245" s="0"/>
      <c r="JGY245" s="0"/>
      <c r="JGZ245" s="0"/>
      <c r="JHA245" s="0"/>
      <c r="JHB245" s="0"/>
      <c r="JHC245" s="0"/>
      <c r="JHD245" s="0"/>
      <c r="JHE245" s="0"/>
      <c r="JHF245" s="0"/>
      <c r="JHG245" s="0"/>
      <c r="JHH245" s="0"/>
      <c r="JHI245" s="0"/>
      <c r="JHJ245" s="0"/>
      <c r="JHK245" s="0"/>
      <c r="JHL245" s="0"/>
      <c r="JHM245" s="0"/>
      <c r="JHN245" s="0"/>
      <c r="JHO245" s="0"/>
      <c r="JHP245" s="0"/>
      <c r="JHQ245" s="0"/>
      <c r="JHR245" s="0"/>
      <c r="JHS245" s="0"/>
      <c r="JHT245" s="0"/>
      <c r="JHU245" s="0"/>
      <c r="JHV245" s="0"/>
      <c r="JHW245" s="0"/>
      <c r="JHX245" s="0"/>
      <c r="JHY245" s="0"/>
      <c r="JHZ245" s="0"/>
      <c r="JIA245" s="0"/>
      <c r="JIB245" s="0"/>
      <c r="JIC245" s="0"/>
      <c r="JID245" s="0"/>
      <c r="JIE245" s="0"/>
      <c r="JIF245" s="0"/>
      <c r="JIG245" s="0"/>
      <c r="JIH245" s="0"/>
      <c r="JII245" s="0"/>
      <c r="JIJ245" s="0"/>
      <c r="JIK245" s="0"/>
      <c r="JIL245" s="0"/>
      <c r="JIM245" s="0"/>
      <c r="JIN245" s="0"/>
      <c r="JIO245" s="0"/>
      <c r="JIP245" s="0"/>
      <c r="JIQ245" s="0"/>
      <c r="JIR245" s="0"/>
      <c r="JIS245" s="0"/>
      <c r="JIT245" s="0"/>
      <c r="JIU245" s="0"/>
      <c r="JIV245" s="0"/>
      <c r="JIW245" s="0"/>
      <c r="JIX245" s="0"/>
      <c r="JIY245" s="0"/>
      <c r="JIZ245" s="0"/>
      <c r="JJA245" s="0"/>
      <c r="JJB245" s="0"/>
      <c r="JJC245" s="0"/>
      <c r="JJD245" s="0"/>
      <c r="JJE245" s="0"/>
      <c r="JJF245" s="0"/>
      <c r="JJG245" s="0"/>
      <c r="JJH245" s="0"/>
      <c r="JJI245" s="0"/>
      <c r="JJJ245" s="0"/>
      <c r="JJK245" s="0"/>
      <c r="JJL245" s="0"/>
      <c r="JJM245" s="0"/>
      <c r="JJN245" s="0"/>
      <c r="JJO245" s="0"/>
      <c r="JJP245" s="0"/>
      <c r="JJQ245" s="0"/>
      <c r="JJR245" s="0"/>
      <c r="JJS245" s="0"/>
      <c r="JJT245" s="0"/>
      <c r="JJU245" s="0"/>
      <c r="JJV245" s="0"/>
      <c r="JJW245" s="0"/>
      <c r="JJX245" s="0"/>
      <c r="JJY245" s="0"/>
      <c r="JJZ245" s="0"/>
      <c r="JKA245" s="0"/>
      <c r="JKB245" s="0"/>
      <c r="JKC245" s="0"/>
      <c r="JKD245" s="0"/>
      <c r="JKE245" s="0"/>
      <c r="JKF245" s="0"/>
      <c r="JKG245" s="0"/>
      <c r="JKH245" s="0"/>
      <c r="JKI245" s="0"/>
      <c r="JKJ245" s="0"/>
      <c r="JKK245" s="0"/>
      <c r="JKL245" s="0"/>
      <c r="JKM245" s="0"/>
      <c r="JKN245" s="0"/>
      <c r="JKO245" s="0"/>
      <c r="JKP245" s="0"/>
      <c r="JKQ245" s="0"/>
      <c r="JKR245" s="0"/>
      <c r="JKS245" s="0"/>
      <c r="JKT245" s="0"/>
      <c r="JKU245" s="0"/>
      <c r="JKV245" s="0"/>
      <c r="JKW245" s="0"/>
      <c r="JKX245" s="0"/>
      <c r="JKY245" s="0"/>
      <c r="JKZ245" s="0"/>
      <c r="JLA245" s="0"/>
      <c r="JLB245" s="0"/>
      <c r="JLC245" s="0"/>
      <c r="JLD245" s="0"/>
      <c r="JLE245" s="0"/>
      <c r="JLF245" s="0"/>
      <c r="JLG245" s="0"/>
      <c r="JLH245" s="0"/>
      <c r="JLI245" s="0"/>
      <c r="JLJ245" s="0"/>
      <c r="JLK245" s="0"/>
      <c r="JLL245" s="0"/>
      <c r="JLM245" s="0"/>
      <c r="JLN245" s="0"/>
      <c r="JLO245" s="0"/>
      <c r="JLP245" s="0"/>
      <c r="JLQ245" s="0"/>
      <c r="JLR245" s="0"/>
      <c r="JLS245" s="0"/>
      <c r="JLT245" s="0"/>
      <c r="JLU245" s="0"/>
      <c r="JLV245" s="0"/>
      <c r="JLW245" s="0"/>
      <c r="JLX245" s="0"/>
      <c r="JLY245" s="0"/>
      <c r="JLZ245" s="0"/>
      <c r="JMA245" s="0"/>
      <c r="JMB245" s="0"/>
      <c r="JMC245" s="0"/>
      <c r="JMD245" s="0"/>
      <c r="JME245" s="0"/>
      <c r="JMF245" s="0"/>
      <c r="JMG245" s="0"/>
      <c r="JMH245" s="0"/>
      <c r="JMI245" s="0"/>
      <c r="JMJ245" s="0"/>
      <c r="JMK245" s="0"/>
      <c r="JML245" s="0"/>
      <c r="JMM245" s="0"/>
      <c r="JMN245" s="0"/>
      <c r="JMO245" s="0"/>
      <c r="JMP245" s="0"/>
      <c r="JMQ245" s="0"/>
      <c r="JMR245" s="0"/>
      <c r="JMS245" s="0"/>
      <c r="JMT245" s="0"/>
      <c r="JMU245" s="0"/>
      <c r="JMV245" s="0"/>
      <c r="JMW245" s="0"/>
      <c r="JMX245" s="0"/>
      <c r="JMY245" s="0"/>
      <c r="JMZ245" s="0"/>
      <c r="JNA245" s="0"/>
      <c r="JNB245" s="0"/>
      <c r="JNC245" s="0"/>
      <c r="JND245" s="0"/>
      <c r="JNE245" s="0"/>
      <c r="JNF245" s="0"/>
      <c r="JNG245" s="0"/>
      <c r="JNH245" s="0"/>
      <c r="JNI245" s="0"/>
      <c r="JNJ245" s="0"/>
      <c r="JNK245" s="0"/>
      <c r="JNL245" s="0"/>
      <c r="JNM245" s="0"/>
      <c r="JNN245" s="0"/>
      <c r="JNO245" s="0"/>
      <c r="JNP245" s="0"/>
      <c r="JNQ245" s="0"/>
      <c r="JNR245" s="0"/>
      <c r="JNS245" s="0"/>
      <c r="JNT245" s="0"/>
      <c r="JNU245" s="0"/>
      <c r="JNV245" s="0"/>
      <c r="JNW245" s="0"/>
      <c r="JNX245" s="0"/>
      <c r="JNY245" s="0"/>
      <c r="JNZ245" s="0"/>
      <c r="JOA245" s="0"/>
      <c r="JOB245" s="0"/>
      <c r="JOC245" s="0"/>
      <c r="JOD245" s="0"/>
      <c r="JOE245" s="0"/>
      <c r="JOF245" s="0"/>
      <c r="JOG245" s="0"/>
      <c r="JOH245" s="0"/>
      <c r="JOI245" s="0"/>
      <c r="JOJ245" s="0"/>
      <c r="JOK245" s="0"/>
      <c r="JOL245" s="0"/>
      <c r="JOM245" s="0"/>
      <c r="JON245" s="0"/>
      <c r="JOO245" s="0"/>
      <c r="JOP245" s="0"/>
      <c r="JOQ245" s="0"/>
      <c r="JOR245" s="0"/>
      <c r="JOS245" s="0"/>
      <c r="JOT245" s="0"/>
      <c r="JOU245" s="0"/>
      <c r="JOV245" s="0"/>
      <c r="JOW245" s="0"/>
      <c r="JOX245" s="0"/>
      <c r="JOY245" s="0"/>
      <c r="JOZ245" s="0"/>
      <c r="JPA245" s="0"/>
      <c r="JPB245" s="0"/>
      <c r="JPC245" s="0"/>
      <c r="JPD245" s="0"/>
      <c r="JPE245" s="0"/>
      <c r="JPF245" s="0"/>
      <c r="JPG245" s="0"/>
      <c r="JPH245" s="0"/>
      <c r="JPI245" s="0"/>
      <c r="JPJ245" s="0"/>
      <c r="JPK245" s="0"/>
      <c r="JPL245" s="0"/>
      <c r="JPM245" s="0"/>
      <c r="JPN245" s="0"/>
      <c r="JPO245" s="0"/>
      <c r="JPP245" s="0"/>
      <c r="JPQ245" s="0"/>
      <c r="JPR245" s="0"/>
      <c r="JPS245" s="0"/>
      <c r="JPT245" s="0"/>
      <c r="JPU245" s="0"/>
      <c r="JPV245" s="0"/>
      <c r="JPW245" s="0"/>
      <c r="JPX245" s="0"/>
      <c r="JPY245" s="0"/>
      <c r="JPZ245" s="0"/>
      <c r="JQA245" s="0"/>
      <c r="JQB245" s="0"/>
      <c r="JQC245" s="0"/>
      <c r="JQD245" s="0"/>
      <c r="JQE245" s="0"/>
      <c r="JQF245" s="0"/>
      <c r="JQG245" s="0"/>
      <c r="JQH245" s="0"/>
      <c r="JQI245" s="0"/>
      <c r="JQJ245" s="0"/>
      <c r="JQK245" s="0"/>
      <c r="JQL245" s="0"/>
      <c r="JQM245" s="0"/>
      <c r="JQN245" s="0"/>
      <c r="JQO245" s="0"/>
      <c r="JQP245" s="0"/>
      <c r="JQQ245" s="0"/>
      <c r="JQR245" s="0"/>
      <c r="JQS245" s="0"/>
      <c r="JQT245" s="0"/>
      <c r="JQU245" s="0"/>
      <c r="JQV245" s="0"/>
      <c r="JQW245" s="0"/>
      <c r="JQX245" s="0"/>
      <c r="JQY245" s="0"/>
      <c r="JQZ245" s="0"/>
      <c r="JRA245" s="0"/>
      <c r="JRB245" s="0"/>
      <c r="JRC245" s="0"/>
      <c r="JRD245" s="0"/>
      <c r="JRE245" s="0"/>
      <c r="JRF245" s="0"/>
      <c r="JRG245" s="0"/>
      <c r="JRH245" s="0"/>
      <c r="JRI245" s="0"/>
      <c r="JRJ245" s="0"/>
      <c r="JRK245" s="0"/>
      <c r="JRL245" s="0"/>
      <c r="JRM245" s="0"/>
      <c r="JRN245" s="0"/>
      <c r="JRO245" s="0"/>
      <c r="JRP245" s="0"/>
      <c r="JRQ245" s="0"/>
      <c r="JRR245" s="0"/>
      <c r="JRS245" s="0"/>
      <c r="JRT245" s="0"/>
      <c r="JRU245" s="0"/>
      <c r="JRV245" s="0"/>
      <c r="JRW245" s="0"/>
      <c r="JRX245" s="0"/>
      <c r="JRY245" s="0"/>
      <c r="JRZ245" s="0"/>
      <c r="JSA245" s="0"/>
      <c r="JSB245" s="0"/>
      <c r="JSC245" s="0"/>
      <c r="JSD245" s="0"/>
      <c r="JSE245" s="0"/>
      <c r="JSF245" s="0"/>
      <c r="JSG245" s="0"/>
      <c r="JSH245" s="0"/>
      <c r="JSI245" s="0"/>
      <c r="JSJ245" s="0"/>
      <c r="JSK245" s="0"/>
      <c r="JSL245" s="0"/>
      <c r="JSM245" s="0"/>
      <c r="JSN245" s="0"/>
      <c r="JSO245" s="0"/>
      <c r="JSP245" s="0"/>
      <c r="JSQ245" s="0"/>
      <c r="JSR245" s="0"/>
      <c r="JSS245" s="0"/>
      <c r="JST245" s="0"/>
      <c r="JSU245" s="0"/>
      <c r="JSV245" s="0"/>
      <c r="JSW245" s="0"/>
      <c r="JSX245" s="0"/>
      <c r="JSY245" s="0"/>
      <c r="JSZ245" s="0"/>
      <c r="JTA245" s="0"/>
      <c r="JTB245" s="0"/>
      <c r="JTC245" s="0"/>
      <c r="JTD245" s="0"/>
      <c r="JTE245" s="0"/>
      <c r="JTF245" s="0"/>
      <c r="JTG245" s="0"/>
      <c r="JTH245" s="0"/>
      <c r="JTI245" s="0"/>
      <c r="JTJ245" s="0"/>
      <c r="JTK245" s="0"/>
      <c r="JTL245" s="0"/>
      <c r="JTM245" s="0"/>
      <c r="JTN245" s="0"/>
      <c r="JTO245" s="0"/>
      <c r="JTP245" s="0"/>
      <c r="JTQ245" s="0"/>
      <c r="JTR245" s="0"/>
      <c r="JTS245" s="0"/>
      <c r="JTT245" s="0"/>
      <c r="JTU245" s="0"/>
      <c r="JTV245" s="0"/>
      <c r="JTW245" s="0"/>
      <c r="JTX245" s="0"/>
      <c r="JTY245" s="0"/>
      <c r="JTZ245" s="0"/>
      <c r="JUA245" s="0"/>
      <c r="JUB245" s="0"/>
      <c r="JUC245" s="0"/>
      <c r="JUD245" s="0"/>
      <c r="JUE245" s="0"/>
      <c r="JUF245" s="0"/>
      <c r="JUG245" s="0"/>
      <c r="JUH245" s="0"/>
      <c r="JUI245" s="0"/>
      <c r="JUJ245" s="0"/>
      <c r="JUK245" s="0"/>
      <c r="JUL245" s="0"/>
      <c r="JUM245" s="0"/>
      <c r="JUN245" s="0"/>
      <c r="JUO245" s="0"/>
      <c r="JUP245" s="0"/>
      <c r="JUQ245" s="0"/>
      <c r="JUR245" s="0"/>
      <c r="JUS245" s="0"/>
      <c r="JUT245" s="0"/>
      <c r="JUU245" s="0"/>
      <c r="JUV245" s="0"/>
      <c r="JUW245" s="0"/>
      <c r="JUX245" s="0"/>
      <c r="JUY245" s="0"/>
      <c r="JUZ245" s="0"/>
      <c r="JVA245" s="0"/>
      <c r="JVB245" s="0"/>
      <c r="JVC245" s="0"/>
      <c r="JVD245" s="0"/>
      <c r="JVE245" s="0"/>
      <c r="JVF245" s="0"/>
      <c r="JVG245" s="0"/>
      <c r="JVH245" s="0"/>
      <c r="JVI245" s="0"/>
      <c r="JVJ245" s="0"/>
      <c r="JVK245" s="0"/>
      <c r="JVL245" s="0"/>
      <c r="JVM245" s="0"/>
      <c r="JVN245" s="0"/>
      <c r="JVO245" s="0"/>
      <c r="JVP245" s="0"/>
      <c r="JVQ245" s="0"/>
      <c r="JVR245" s="0"/>
      <c r="JVS245" s="0"/>
      <c r="JVT245" s="0"/>
      <c r="JVU245" s="0"/>
      <c r="JVV245" s="0"/>
      <c r="JVW245" s="0"/>
      <c r="JVX245" s="0"/>
      <c r="JVY245" s="0"/>
      <c r="JVZ245" s="0"/>
      <c r="JWA245" s="0"/>
      <c r="JWB245" s="0"/>
      <c r="JWC245" s="0"/>
      <c r="JWD245" s="0"/>
      <c r="JWE245" s="0"/>
      <c r="JWF245" s="0"/>
      <c r="JWG245" s="0"/>
      <c r="JWH245" s="0"/>
      <c r="JWI245" s="0"/>
      <c r="JWJ245" s="0"/>
      <c r="JWK245" s="0"/>
      <c r="JWL245" s="0"/>
      <c r="JWM245" s="0"/>
      <c r="JWN245" s="0"/>
      <c r="JWO245" s="0"/>
      <c r="JWP245" s="0"/>
      <c r="JWQ245" s="0"/>
      <c r="JWR245" s="0"/>
      <c r="JWS245" s="0"/>
      <c r="JWT245" s="0"/>
      <c r="JWU245" s="0"/>
      <c r="JWV245" s="0"/>
      <c r="JWW245" s="0"/>
      <c r="JWX245" s="0"/>
      <c r="JWY245" s="0"/>
      <c r="JWZ245" s="0"/>
      <c r="JXA245" s="0"/>
      <c r="JXB245" s="0"/>
      <c r="JXC245" s="0"/>
      <c r="JXD245" s="0"/>
      <c r="JXE245" s="0"/>
      <c r="JXF245" s="0"/>
      <c r="JXG245" s="0"/>
      <c r="JXH245" s="0"/>
      <c r="JXI245" s="0"/>
      <c r="JXJ245" s="0"/>
      <c r="JXK245" s="0"/>
      <c r="JXL245" s="0"/>
      <c r="JXM245" s="0"/>
      <c r="JXN245" s="0"/>
      <c r="JXO245" s="0"/>
      <c r="JXP245" s="0"/>
      <c r="JXQ245" s="0"/>
      <c r="JXR245" s="0"/>
      <c r="JXS245" s="0"/>
      <c r="JXT245" s="0"/>
      <c r="JXU245" s="0"/>
      <c r="JXV245" s="0"/>
      <c r="JXW245" s="0"/>
      <c r="JXX245" s="0"/>
      <c r="JXY245" s="0"/>
      <c r="JXZ245" s="0"/>
      <c r="JYA245" s="0"/>
      <c r="JYB245" s="0"/>
      <c r="JYC245" s="0"/>
      <c r="JYD245" s="0"/>
      <c r="JYE245" s="0"/>
      <c r="JYF245" s="0"/>
      <c r="JYG245" s="0"/>
      <c r="JYH245" s="0"/>
      <c r="JYI245" s="0"/>
      <c r="JYJ245" s="0"/>
      <c r="JYK245" s="0"/>
      <c r="JYL245" s="0"/>
      <c r="JYM245" s="0"/>
      <c r="JYN245" s="0"/>
      <c r="JYO245" s="0"/>
      <c r="JYP245" s="0"/>
      <c r="JYQ245" s="0"/>
      <c r="JYR245" s="0"/>
      <c r="JYS245" s="0"/>
      <c r="JYT245" s="0"/>
      <c r="JYU245" s="0"/>
      <c r="JYV245" s="0"/>
      <c r="JYW245" s="0"/>
      <c r="JYX245" s="0"/>
      <c r="JYY245" s="0"/>
      <c r="JYZ245" s="0"/>
      <c r="JZA245" s="0"/>
      <c r="JZB245" s="0"/>
      <c r="JZC245" s="0"/>
      <c r="JZD245" s="0"/>
      <c r="JZE245" s="0"/>
      <c r="JZF245" s="0"/>
      <c r="JZG245" s="0"/>
      <c r="JZH245" s="0"/>
      <c r="JZI245" s="0"/>
      <c r="JZJ245" s="0"/>
      <c r="JZK245" s="0"/>
      <c r="JZL245" s="0"/>
      <c r="JZM245" s="0"/>
      <c r="JZN245" s="0"/>
      <c r="JZO245" s="0"/>
      <c r="JZP245" s="0"/>
      <c r="JZQ245" s="0"/>
      <c r="JZR245" s="0"/>
      <c r="JZS245" s="0"/>
      <c r="JZT245" s="0"/>
      <c r="JZU245" s="0"/>
      <c r="JZV245" s="0"/>
      <c r="JZW245" s="0"/>
      <c r="JZX245" s="0"/>
      <c r="JZY245" s="0"/>
      <c r="JZZ245" s="0"/>
      <c r="KAA245" s="0"/>
      <c r="KAB245" s="0"/>
      <c r="KAC245" s="0"/>
      <c r="KAD245" s="0"/>
      <c r="KAE245" s="0"/>
      <c r="KAF245" s="0"/>
      <c r="KAG245" s="0"/>
      <c r="KAH245" s="0"/>
      <c r="KAI245" s="0"/>
      <c r="KAJ245" s="0"/>
      <c r="KAK245" s="0"/>
      <c r="KAL245" s="0"/>
      <c r="KAM245" s="0"/>
      <c r="KAN245" s="0"/>
      <c r="KAO245" s="0"/>
      <c r="KAP245" s="0"/>
      <c r="KAQ245" s="0"/>
      <c r="KAR245" s="0"/>
      <c r="KAS245" s="0"/>
      <c r="KAT245" s="0"/>
      <c r="KAU245" s="0"/>
      <c r="KAV245" s="0"/>
      <c r="KAW245" s="0"/>
      <c r="KAX245" s="0"/>
      <c r="KAY245" s="0"/>
      <c r="KAZ245" s="0"/>
      <c r="KBA245" s="0"/>
      <c r="KBB245" s="0"/>
      <c r="KBC245" s="0"/>
      <c r="KBD245" s="0"/>
      <c r="KBE245" s="0"/>
      <c r="KBF245" s="0"/>
      <c r="KBG245" s="0"/>
      <c r="KBH245" s="0"/>
      <c r="KBI245" s="0"/>
      <c r="KBJ245" s="0"/>
      <c r="KBK245" s="0"/>
      <c r="KBL245" s="0"/>
      <c r="KBM245" s="0"/>
      <c r="KBN245" s="0"/>
      <c r="KBO245" s="0"/>
      <c r="KBP245" s="0"/>
      <c r="KBQ245" s="0"/>
      <c r="KBR245" s="0"/>
      <c r="KBS245" s="0"/>
      <c r="KBT245" s="0"/>
      <c r="KBU245" s="0"/>
      <c r="KBV245" s="0"/>
      <c r="KBW245" s="0"/>
      <c r="KBX245" s="0"/>
      <c r="KBY245" s="0"/>
      <c r="KBZ245" s="0"/>
      <c r="KCA245" s="0"/>
      <c r="KCB245" s="0"/>
      <c r="KCC245" s="0"/>
      <c r="KCD245" s="0"/>
      <c r="KCE245" s="0"/>
      <c r="KCF245" s="0"/>
      <c r="KCG245" s="0"/>
      <c r="KCH245" s="0"/>
      <c r="KCI245" s="0"/>
      <c r="KCJ245" s="0"/>
      <c r="KCK245" s="0"/>
      <c r="KCL245" s="0"/>
      <c r="KCM245" s="0"/>
      <c r="KCN245" s="0"/>
      <c r="KCO245" s="0"/>
      <c r="KCP245" s="0"/>
      <c r="KCQ245" s="0"/>
      <c r="KCR245" s="0"/>
      <c r="KCS245" s="0"/>
      <c r="KCT245" s="0"/>
      <c r="KCU245" s="0"/>
      <c r="KCV245" s="0"/>
      <c r="KCW245" s="0"/>
      <c r="KCX245" s="0"/>
      <c r="KCY245" s="0"/>
      <c r="KCZ245" s="0"/>
      <c r="KDA245" s="0"/>
      <c r="KDB245" s="0"/>
      <c r="KDC245" s="0"/>
      <c r="KDD245" s="0"/>
      <c r="KDE245" s="0"/>
      <c r="KDF245" s="0"/>
      <c r="KDG245" s="0"/>
      <c r="KDH245" s="0"/>
      <c r="KDI245" s="0"/>
      <c r="KDJ245" s="0"/>
      <c r="KDK245" s="0"/>
      <c r="KDL245" s="0"/>
      <c r="KDM245" s="0"/>
      <c r="KDN245" s="0"/>
      <c r="KDO245" s="0"/>
      <c r="KDP245" s="0"/>
      <c r="KDQ245" s="0"/>
      <c r="KDR245" s="0"/>
      <c r="KDS245" s="0"/>
      <c r="KDT245" s="0"/>
      <c r="KDU245" s="0"/>
      <c r="KDV245" s="0"/>
      <c r="KDW245" s="0"/>
      <c r="KDX245" s="0"/>
      <c r="KDY245" s="0"/>
      <c r="KDZ245" s="0"/>
      <c r="KEA245" s="0"/>
      <c r="KEB245" s="0"/>
      <c r="KEC245" s="0"/>
      <c r="KED245" s="0"/>
      <c r="KEE245" s="0"/>
      <c r="KEF245" s="0"/>
      <c r="KEG245" s="0"/>
      <c r="KEH245" s="0"/>
      <c r="KEI245" s="0"/>
      <c r="KEJ245" s="0"/>
      <c r="KEK245" s="0"/>
      <c r="KEL245" s="0"/>
      <c r="KEM245" s="0"/>
      <c r="KEN245" s="0"/>
      <c r="KEO245" s="0"/>
      <c r="KEP245" s="0"/>
      <c r="KEQ245" s="0"/>
      <c r="KER245" s="0"/>
      <c r="KES245" s="0"/>
      <c r="KET245" s="0"/>
      <c r="KEU245" s="0"/>
      <c r="KEV245" s="0"/>
      <c r="KEW245" s="0"/>
      <c r="KEX245" s="0"/>
      <c r="KEY245" s="0"/>
      <c r="KEZ245" s="0"/>
      <c r="KFA245" s="0"/>
      <c r="KFB245" s="0"/>
      <c r="KFC245" s="0"/>
      <c r="KFD245" s="0"/>
      <c r="KFE245" s="0"/>
      <c r="KFF245" s="0"/>
      <c r="KFG245" s="0"/>
      <c r="KFH245" s="0"/>
      <c r="KFI245" s="0"/>
      <c r="KFJ245" s="0"/>
      <c r="KFK245" s="0"/>
      <c r="KFL245" s="0"/>
      <c r="KFM245" s="0"/>
      <c r="KFN245" s="0"/>
      <c r="KFO245" s="0"/>
      <c r="KFP245" s="0"/>
      <c r="KFQ245" s="0"/>
      <c r="KFR245" s="0"/>
      <c r="KFS245" s="0"/>
      <c r="KFT245" s="0"/>
      <c r="KFU245" s="0"/>
      <c r="KFV245" s="0"/>
      <c r="KFW245" s="0"/>
      <c r="KFX245" s="0"/>
      <c r="KFY245" s="0"/>
      <c r="KFZ245" s="0"/>
      <c r="KGA245" s="0"/>
      <c r="KGB245" s="0"/>
      <c r="KGC245" s="0"/>
      <c r="KGD245" s="0"/>
      <c r="KGE245" s="0"/>
      <c r="KGF245" s="0"/>
      <c r="KGG245" s="0"/>
      <c r="KGH245" s="0"/>
      <c r="KGI245" s="0"/>
      <c r="KGJ245" s="0"/>
      <c r="KGK245" s="0"/>
      <c r="KGL245" s="0"/>
      <c r="KGM245" s="0"/>
      <c r="KGN245" s="0"/>
      <c r="KGO245" s="0"/>
      <c r="KGP245" s="0"/>
      <c r="KGQ245" s="0"/>
      <c r="KGR245" s="0"/>
      <c r="KGS245" s="0"/>
      <c r="KGT245" s="0"/>
      <c r="KGU245" s="0"/>
      <c r="KGV245" s="0"/>
      <c r="KGW245" s="0"/>
      <c r="KGX245" s="0"/>
      <c r="KGY245" s="0"/>
      <c r="KGZ245" s="0"/>
      <c r="KHA245" s="0"/>
      <c r="KHB245" s="0"/>
      <c r="KHC245" s="0"/>
      <c r="KHD245" s="0"/>
      <c r="KHE245" s="0"/>
      <c r="KHF245" s="0"/>
      <c r="KHG245" s="0"/>
      <c r="KHH245" s="0"/>
      <c r="KHI245" s="0"/>
      <c r="KHJ245" s="0"/>
      <c r="KHK245" s="0"/>
      <c r="KHL245" s="0"/>
      <c r="KHM245" s="0"/>
      <c r="KHN245" s="0"/>
      <c r="KHO245" s="0"/>
      <c r="KHP245" s="0"/>
      <c r="KHQ245" s="0"/>
      <c r="KHR245" s="0"/>
      <c r="KHS245" s="0"/>
      <c r="KHT245" s="0"/>
      <c r="KHU245" s="0"/>
      <c r="KHV245" s="0"/>
      <c r="KHW245" s="0"/>
      <c r="KHX245" s="0"/>
      <c r="KHY245" s="0"/>
      <c r="KHZ245" s="0"/>
      <c r="KIA245" s="0"/>
      <c r="KIB245" s="0"/>
      <c r="KIC245" s="0"/>
      <c r="KID245" s="0"/>
      <c r="KIE245" s="0"/>
      <c r="KIF245" s="0"/>
      <c r="KIG245" s="0"/>
      <c r="KIH245" s="0"/>
      <c r="KII245" s="0"/>
      <c r="KIJ245" s="0"/>
      <c r="KIK245" s="0"/>
      <c r="KIL245" s="0"/>
      <c r="KIM245" s="0"/>
      <c r="KIN245" s="0"/>
      <c r="KIO245" s="0"/>
      <c r="KIP245" s="0"/>
      <c r="KIQ245" s="0"/>
      <c r="KIR245" s="0"/>
      <c r="KIS245" s="0"/>
      <c r="KIT245" s="0"/>
      <c r="KIU245" s="0"/>
      <c r="KIV245" s="0"/>
      <c r="KIW245" s="0"/>
      <c r="KIX245" s="0"/>
      <c r="KIY245" s="0"/>
      <c r="KIZ245" s="0"/>
      <c r="KJA245" s="0"/>
      <c r="KJB245" s="0"/>
      <c r="KJC245" s="0"/>
      <c r="KJD245" s="0"/>
      <c r="KJE245" s="0"/>
      <c r="KJF245" s="0"/>
      <c r="KJG245" s="0"/>
      <c r="KJH245" s="0"/>
      <c r="KJI245" s="0"/>
      <c r="KJJ245" s="0"/>
      <c r="KJK245" s="0"/>
      <c r="KJL245" s="0"/>
      <c r="KJM245" s="0"/>
      <c r="KJN245" s="0"/>
      <c r="KJO245" s="0"/>
      <c r="KJP245" s="0"/>
      <c r="KJQ245" s="0"/>
      <c r="KJR245" s="0"/>
      <c r="KJS245" s="0"/>
      <c r="KJT245" s="0"/>
      <c r="KJU245" s="0"/>
      <c r="KJV245" s="0"/>
      <c r="KJW245" s="0"/>
      <c r="KJX245" s="0"/>
      <c r="KJY245" s="0"/>
      <c r="KJZ245" s="0"/>
      <c r="KKA245" s="0"/>
      <c r="KKB245" s="0"/>
      <c r="KKC245" s="0"/>
      <c r="KKD245" s="0"/>
      <c r="KKE245" s="0"/>
      <c r="KKF245" s="0"/>
      <c r="KKG245" s="0"/>
      <c r="KKH245" s="0"/>
      <c r="KKI245" s="0"/>
      <c r="KKJ245" s="0"/>
      <c r="KKK245" s="0"/>
      <c r="KKL245" s="0"/>
      <c r="KKM245" s="0"/>
      <c r="KKN245" s="0"/>
      <c r="KKO245" s="0"/>
      <c r="KKP245" s="0"/>
      <c r="KKQ245" s="0"/>
      <c r="KKR245" s="0"/>
      <c r="KKS245" s="0"/>
      <c r="KKT245" s="0"/>
      <c r="KKU245" s="0"/>
      <c r="KKV245" s="0"/>
      <c r="KKW245" s="0"/>
      <c r="KKX245" s="0"/>
      <c r="KKY245" s="0"/>
      <c r="KKZ245" s="0"/>
      <c r="KLA245" s="0"/>
      <c r="KLB245" s="0"/>
      <c r="KLC245" s="0"/>
      <c r="KLD245" s="0"/>
      <c r="KLE245" s="0"/>
      <c r="KLF245" s="0"/>
      <c r="KLG245" s="0"/>
      <c r="KLH245" s="0"/>
      <c r="KLI245" s="0"/>
      <c r="KLJ245" s="0"/>
      <c r="KLK245" s="0"/>
      <c r="KLL245" s="0"/>
      <c r="KLM245" s="0"/>
      <c r="KLN245" s="0"/>
      <c r="KLO245" s="0"/>
      <c r="KLP245" s="0"/>
      <c r="KLQ245" s="0"/>
      <c r="KLR245" s="0"/>
      <c r="KLS245" s="0"/>
      <c r="KLT245" s="0"/>
      <c r="KLU245" s="0"/>
      <c r="KLV245" s="0"/>
      <c r="KLW245" s="0"/>
      <c r="KLX245" s="0"/>
      <c r="KLY245" s="0"/>
      <c r="KLZ245" s="0"/>
      <c r="KMA245" s="0"/>
      <c r="KMB245" s="0"/>
      <c r="KMC245" s="0"/>
      <c r="KMD245" s="0"/>
      <c r="KME245" s="0"/>
      <c r="KMF245" s="0"/>
      <c r="KMG245" s="0"/>
      <c r="KMH245" s="0"/>
      <c r="KMI245" s="0"/>
      <c r="KMJ245" s="0"/>
      <c r="KMK245" s="0"/>
      <c r="KML245" s="0"/>
      <c r="KMM245" s="0"/>
      <c r="KMN245" s="0"/>
      <c r="KMO245" s="0"/>
      <c r="KMP245" s="0"/>
      <c r="KMQ245" s="0"/>
      <c r="KMR245" s="0"/>
      <c r="KMS245" s="0"/>
      <c r="KMT245" s="0"/>
      <c r="KMU245" s="0"/>
      <c r="KMV245" s="0"/>
      <c r="KMW245" s="0"/>
      <c r="KMX245" s="0"/>
      <c r="KMY245" s="0"/>
      <c r="KMZ245" s="0"/>
      <c r="KNA245" s="0"/>
      <c r="KNB245" s="0"/>
      <c r="KNC245" s="0"/>
      <c r="KND245" s="0"/>
      <c r="KNE245" s="0"/>
      <c r="KNF245" s="0"/>
      <c r="KNG245" s="0"/>
      <c r="KNH245" s="0"/>
      <c r="KNI245" s="0"/>
      <c r="KNJ245" s="0"/>
      <c r="KNK245" s="0"/>
      <c r="KNL245" s="0"/>
      <c r="KNM245" s="0"/>
      <c r="KNN245" s="0"/>
      <c r="KNO245" s="0"/>
      <c r="KNP245" s="0"/>
      <c r="KNQ245" s="0"/>
      <c r="KNR245" s="0"/>
      <c r="KNS245" s="0"/>
      <c r="KNT245" s="0"/>
      <c r="KNU245" s="0"/>
      <c r="KNV245" s="0"/>
      <c r="KNW245" s="0"/>
      <c r="KNX245" s="0"/>
      <c r="KNY245" s="0"/>
      <c r="KNZ245" s="0"/>
      <c r="KOA245" s="0"/>
      <c r="KOB245" s="0"/>
      <c r="KOC245" s="0"/>
      <c r="KOD245" s="0"/>
      <c r="KOE245" s="0"/>
      <c r="KOF245" s="0"/>
      <c r="KOG245" s="0"/>
      <c r="KOH245" s="0"/>
      <c r="KOI245" s="0"/>
      <c r="KOJ245" s="0"/>
      <c r="KOK245" s="0"/>
      <c r="KOL245" s="0"/>
      <c r="KOM245" s="0"/>
      <c r="KON245" s="0"/>
      <c r="KOO245" s="0"/>
      <c r="KOP245" s="0"/>
      <c r="KOQ245" s="0"/>
      <c r="KOR245" s="0"/>
      <c r="KOS245" s="0"/>
      <c r="KOT245" s="0"/>
      <c r="KOU245" s="0"/>
      <c r="KOV245" s="0"/>
      <c r="KOW245" s="0"/>
      <c r="KOX245" s="0"/>
      <c r="KOY245" s="0"/>
      <c r="KOZ245" s="0"/>
      <c r="KPA245" s="0"/>
      <c r="KPB245" s="0"/>
      <c r="KPC245" s="0"/>
      <c r="KPD245" s="0"/>
      <c r="KPE245" s="0"/>
      <c r="KPF245" s="0"/>
      <c r="KPG245" s="0"/>
      <c r="KPH245" s="0"/>
      <c r="KPI245" s="0"/>
      <c r="KPJ245" s="0"/>
      <c r="KPK245" s="0"/>
      <c r="KPL245" s="0"/>
      <c r="KPM245" s="0"/>
      <c r="KPN245" s="0"/>
      <c r="KPO245" s="0"/>
      <c r="KPP245" s="0"/>
      <c r="KPQ245" s="0"/>
      <c r="KPR245" s="0"/>
      <c r="KPS245" s="0"/>
      <c r="KPT245" s="0"/>
      <c r="KPU245" s="0"/>
      <c r="KPV245" s="0"/>
      <c r="KPW245" s="0"/>
      <c r="KPX245" s="0"/>
      <c r="KPY245" s="0"/>
      <c r="KPZ245" s="0"/>
      <c r="KQA245" s="0"/>
      <c r="KQB245" s="0"/>
      <c r="KQC245" s="0"/>
      <c r="KQD245" s="0"/>
      <c r="KQE245" s="0"/>
      <c r="KQF245" s="0"/>
      <c r="KQG245" s="0"/>
      <c r="KQH245" s="0"/>
      <c r="KQI245" s="0"/>
      <c r="KQJ245" s="0"/>
      <c r="KQK245" s="0"/>
      <c r="KQL245" s="0"/>
      <c r="KQM245" s="0"/>
      <c r="KQN245" s="0"/>
      <c r="KQO245" s="0"/>
      <c r="KQP245" s="0"/>
      <c r="KQQ245" s="0"/>
      <c r="KQR245" s="0"/>
      <c r="KQS245" s="0"/>
      <c r="KQT245" s="0"/>
      <c r="KQU245" s="0"/>
      <c r="KQV245" s="0"/>
      <c r="KQW245" s="0"/>
      <c r="KQX245" s="0"/>
      <c r="KQY245" s="0"/>
      <c r="KQZ245" s="0"/>
      <c r="KRA245" s="0"/>
      <c r="KRB245" s="0"/>
      <c r="KRC245" s="0"/>
      <c r="KRD245" s="0"/>
      <c r="KRE245" s="0"/>
      <c r="KRF245" s="0"/>
      <c r="KRG245" s="0"/>
      <c r="KRH245" s="0"/>
      <c r="KRI245" s="0"/>
      <c r="KRJ245" s="0"/>
      <c r="KRK245" s="0"/>
      <c r="KRL245" s="0"/>
      <c r="KRM245" s="0"/>
      <c r="KRN245" s="0"/>
      <c r="KRO245" s="0"/>
      <c r="KRP245" s="0"/>
      <c r="KRQ245" s="0"/>
      <c r="KRR245" s="0"/>
      <c r="KRS245" s="0"/>
      <c r="KRT245" s="0"/>
      <c r="KRU245" s="0"/>
      <c r="KRV245" s="0"/>
      <c r="KRW245" s="0"/>
      <c r="KRX245" s="0"/>
      <c r="KRY245" s="0"/>
      <c r="KRZ245" s="0"/>
      <c r="KSA245" s="0"/>
      <c r="KSB245" s="0"/>
      <c r="KSC245" s="0"/>
      <c r="KSD245" s="0"/>
      <c r="KSE245" s="0"/>
      <c r="KSF245" s="0"/>
      <c r="KSG245" s="0"/>
      <c r="KSH245" s="0"/>
      <c r="KSI245" s="0"/>
      <c r="KSJ245" s="0"/>
      <c r="KSK245" s="0"/>
      <c r="KSL245" s="0"/>
      <c r="KSM245" s="0"/>
      <c r="KSN245" s="0"/>
      <c r="KSO245" s="0"/>
      <c r="KSP245" s="0"/>
      <c r="KSQ245" s="0"/>
      <c r="KSR245" s="0"/>
      <c r="KSS245" s="0"/>
      <c r="KST245" s="0"/>
      <c r="KSU245" s="0"/>
      <c r="KSV245" s="0"/>
      <c r="KSW245" s="0"/>
      <c r="KSX245" s="0"/>
      <c r="KSY245" s="0"/>
      <c r="KSZ245" s="0"/>
      <c r="KTA245" s="0"/>
      <c r="KTB245" s="0"/>
      <c r="KTC245" s="0"/>
      <c r="KTD245" s="0"/>
      <c r="KTE245" s="0"/>
      <c r="KTF245" s="0"/>
      <c r="KTG245" s="0"/>
      <c r="KTH245" s="0"/>
      <c r="KTI245" s="0"/>
      <c r="KTJ245" s="0"/>
      <c r="KTK245" s="0"/>
      <c r="KTL245" s="0"/>
      <c r="KTM245" s="0"/>
      <c r="KTN245" s="0"/>
      <c r="KTO245" s="0"/>
      <c r="KTP245" s="0"/>
      <c r="KTQ245" s="0"/>
      <c r="KTR245" s="0"/>
      <c r="KTS245" s="0"/>
      <c r="KTT245" s="0"/>
      <c r="KTU245" s="0"/>
      <c r="KTV245" s="0"/>
      <c r="KTW245" s="0"/>
      <c r="KTX245" s="0"/>
      <c r="KTY245" s="0"/>
      <c r="KTZ245" s="0"/>
      <c r="KUA245" s="0"/>
      <c r="KUB245" s="0"/>
      <c r="KUC245" s="0"/>
      <c r="KUD245" s="0"/>
      <c r="KUE245" s="0"/>
      <c r="KUF245" s="0"/>
      <c r="KUG245" s="0"/>
      <c r="KUH245" s="0"/>
      <c r="KUI245" s="0"/>
      <c r="KUJ245" s="0"/>
      <c r="KUK245" s="0"/>
      <c r="KUL245" s="0"/>
      <c r="KUM245" s="0"/>
      <c r="KUN245" s="0"/>
      <c r="KUO245" s="0"/>
      <c r="KUP245" s="0"/>
      <c r="KUQ245" s="0"/>
      <c r="KUR245" s="0"/>
      <c r="KUS245" s="0"/>
      <c r="KUT245" s="0"/>
      <c r="KUU245" s="0"/>
      <c r="KUV245" s="0"/>
      <c r="KUW245" s="0"/>
      <c r="KUX245" s="0"/>
      <c r="KUY245" s="0"/>
      <c r="KUZ245" s="0"/>
      <c r="KVA245" s="0"/>
      <c r="KVB245" s="0"/>
      <c r="KVC245" s="0"/>
      <c r="KVD245" s="0"/>
      <c r="KVE245" s="0"/>
      <c r="KVF245" s="0"/>
      <c r="KVG245" s="0"/>
      <c r="KVH245" s="0"/>
      <c r="KVI245" s="0"/>
      <c r="KVJ245" s="0"/>
      <c r="KVK245" s="0"/>
      <c r="KVL245" s="0"/>
      <c r="KVM245" s="0"/>
      <c r="KVN245" s="0"/>
      <c r="KVO245" s="0"/>
      <c r="KVP245" s="0"/>
      <c r="KVQ245" s="0"/>
      <c r="KVR245" s="0"/>
      <c r="KVS245" s="0"/>
      <c r="KVT245" s="0"/>
      <c r="KVU245" s="0"/>
      <c r="KVV245" s="0"/>
      <c r="KVW245" s="0"/>
      <c r="KVX245" s="0"/>
      <c r="KVY245" s="0"/>
      <c r="KVZ245" s="0"/>
      <c r="KWA245" s="0"/>
      <c r="KWB245" s="0"/>
      <c r="KWC245" s="0"/>
      <c r="KWD245" s="0"/>
      <c r="KWE245" s="0"/>
      <c r="KWF245" s="0"/>
      <c r="KWG245" s="0"/>
      <c r="KWH245" s="0"/>
      <c r="KWI245" s="0"/>
      <c r="KWJ245" s="0"/>
      <c r="KWK245" s="0"/>
      <c r="KWL245" s="0"/>
      <c r="KWM245" s="0"/>
      <c r="KWN245" s="0"/>
      <c r="KWO245" s="0"/>
      <c r="KWP245" s="0"/>
      <c r="KWQ245" s="0"/>
      <c r="KWR245" s="0"/>
      <c r="KWS245" s="0"/>
      <c r="KWT245" s="0"/>
      <c r="KWU245" s="0"/>
      <c r="KWV245" s="0"/>
      <c r="KWW245" s="0"/>
      <c r="KWX245" s="0"/>
      <c r="KWY245" s="0"/>
      <c r="KWZ245" s="0"/>
      <c r="KXA245" s="0"/>
      <c r="KXB245" s="0"/>
      <c r="KXC245" s="0"/>
      <c r="KXD245" s="0"/>
      <c r="KXE245" s="0"/>
      <c r="KXF245" s="0"/>
      <c r="KXG245" s="0"/>
      <c r="KXH245" s="0"/>
      <c r="KXI245" s="0"/>
      <c r="KXJ245" s="0"/>
      <c r="KXK245" s="0"/>
      <c r="KXL245" s="0"/>
      <c r="KXM245" s="0"/>
      <c r="KXN245" s="0"/>
      <c r="KXO245" s="0"/>
      <c r="KXP245" s="0"/>
      <c r="KXQ245" s="0"/>
      <c r="KXR245" s="0"/>
      <c r="KXS245" s="0"/>
      <c r="KXT245" s="0"/>
      <c r="KXU245" s="0"/>
      <c r="KXV245" s="0"/>
      <c r="KXW245" s="0"/>
      <c r="KXX245" s="0"/>
      <c r="KXY245" s="0"/>
      <c r="KXZ245" s="0"/>
      <c r="KYA245" s="0"/>
      <c r="KYB245" s="0"/>
      <c r="KYC245" s="0"/>
      <c r="KYD245" s="0"/>
      <c r="KYE245" s="0"/>
      <c r="KYF245" s="0"/>
      <c r="KYG245" s="0"/>
      <c r="KYH245" s="0"/>
      <c r="KYI245" s="0"/>
      <c r="KYJ245" s="0"/>
      <c r="KYK245" s="0"/>
      <c r="KYL245" s="0"/>
      <c r="KYM245" s="0"/>
      <c r="KYN245" s="0"/>
      <c r="KYO245" s="0"/>
      <c r="KYP245" s="0"/>
      <c r="KYQ245" s="0"/>
      <c r="KYR245" s="0"/>
      <c r="KYS245" s="0"/>
      <c r="KYT245" s="0"/>
      <c r="KYU245" s="0"/>
      <c r="KYV245" s="0"/>
      <c r="KYW245" s="0"/>
      <c r="KYX245" s="0"/>
      <c r="KYY245" s="0"/>
      <c r="KYZ245" s="0"/>
      <c r="KZA245" s="0"/>
      <c r="KZB245" s="0"/>
      <c r="KZC245" s="0"/>
      <c r="KZD245" s="0"/>
      <c r="KZE245" s="0"/>
      <c r="KZF245" s="0"/>
      <c r="KZG245" s="0"/>
      <c r="KZH245" s="0"/>
      <c r="KZI245" s="0"/>
      <c r="KZJ245" s="0"/>
      <c r="KZK245" s="0"/>
      <c r="KZL245" s="0"/>
      <c r="KZM245" s="0"/>
      <c r="KZN245" s="0"/>
      <c r="KZO245" s="0"/>
      <c r="KZP245" s="0"/>
      <c r="KZQ245" s="0"/>
      <c r="KZR245" s="0"/>
      <c r="KZS245" s="0"/>
      <c r="KZT245" s="0"/>
      <c r="KZU245" s="0"/>
      <c r="KZV245" s="0"/>
      <c r="KZW245" s="0"/>
      <c r="KZX245" s="0"/>
      <c r="KZY245" s="0"/>
      <c r="KZZ245" s="0"/>
      <c r="LAA245" s="0"/>
      <c r="LAB245" s="0"/>
      <c r="LAC245" s="0"/>
      <c r="LAD245" s="0"/>
      <c r="LAE245" s="0"/>
      <c r="LAF245" s="0"/>
      <c r="LAG245" s="0"/>
      <c r="LAH245" s="0"/>
      <c r="LAI245" s="0"/>
      <c r="LAJ245" s="0"/>
      <c r="LAK245" s="0"/>
      <c r="LAL245" s="0"/>
      <c r="LAM245" s="0"/>
      <c r="LAN245" s="0"/>
      <c r="LAO245" s="0"/>
      <c r="LAP245" s="0"/>
      <c r="LAQ245" s="0"/>
      <c r="LAR245" s="0"/>
      <c r="LAS245" s="0"/>
      <c r="LAT245" s="0"/>
      <c r="LAU245" s="0"/>
      <c r="LAV245" s="0"/>
      <c r="LAW245" s="0"/>
      <c r="LAX245" s="0"/>
      <c r="LAY245" s="0"/>
      <c r="LAZ245" s="0"/>
      <c r="LBA245" s="0"/>
      <c r="LBB245" s="0"/>
      <c r="LBC245" s="0"/>
      <c r="LBD245" s="0"/>
      <c r="LBE245" s="0"/>
      <c r="LBF245" s="0"/>
      <c r="LBG245" s="0"/>
      <c r="LBH245" s="0"/>
      <c r="LBI245" s="0"/>
      <c r="LBJ245" s="0"/>
      <c r="LBK245" s="0"/>
      <c r="LBL245" s="0"/>
      <c r="LBM245" s="0"/>
      <c r="LBN245" s="0"/>
      <c r="LBO245" s="0"/>
      <c r="LBP245" s="0"/>
      <c r="LBQ245" s="0"/>
      <c r="LBR245" s="0"/>
      <c r="LBS245" s="0"/>
      <c r="LBT245" s="0"/>
      <c r="LBU245" s="0"/>
      <c r="LBV245" s="0"/>
      <c r="LBW245" s="0"/>
      <c r="LBX245" s="0"/>
      <c r="LBY245" s="0"/>
      <c r="LBZ245" s="0"/>
      <c r="LCA245" s="0"/>
      <c r="LCB245" s="0"/>
      <c r="LCC245" s="0"/>
      <c r="LCD245" s="0"/>
      <c r="LCE245" s="0"/>
      <c r="LCF245" s="0"/>
      <c r="LCG245" s="0"/>
      <c r="LCH245" s="0"/>
      <c r="LCI245" s="0"/>
      <c r="LCJ245" s="0"/>
      <c r="LCK245" s="0"/>
      <c r="LCL245" s="0"/>
      <c r="LCM245" s="0"/>
      <c r="LCN245" s="0"/>
      <c r="LCO245" s="0"/>
      <c r="LCP245" s="0"/>
      <c r="LCQ245" s="0"/>
      <c r="LCR245" s="0"/>
      <c r="LCS245" s="0"/>
      <c r="LCT245" s="0"/>
      <c r="LCU245" s="0"/>
      <c r="LCV245" s="0"/>
      <c r="LCW245" s="0"/>
      <c r="LCX245" s="0"/>
      <c r="LCY245" s="0"/>
      <c r="LCZ245" s="0"/>
      <c r="LDA245" s="0"/>
      <c r="LDB245" s="0"/>
      <c r="LDC245" s="0"/>
      <c r="LDD245" s="0"/>
      <c r="LDE245" s="0"/>
      <c r="LDF245" s="0"/>
      <c r="LDG245" s="0"/>
      <c r="LDH245" s="0"/>
      <c r="LDI245" s="0"/>
      <c r="LDJ245" s="0"/>
      <c r="LDK245" s="0"/>
      <c r="LDL245" s="0"/>
      <c r="LDM245" s="0"/>
      <c r="LDN245" s="0"/>
      <c r="LDO245" s="0"/>
      <c r="LDP245" s="0"/>
      <c r="LDQ245" s="0"/>
      <c r="LDR245" s="0"/>
      <c r="LDS245" s="0"/>
      <c r="LDT245" s="0"/>
      <c r="LDU245" s="0"/>
      <c r="LDV245" s="0"/>
      <c r="LDW245" s="0"/>
      <c r="LDX245" s="0"/>
      <c r="LDY245" s="0"/>
      <c r="LDZ245" s="0"/>
      <c r="LEA245" s="0"/>
      <c r="LEB245" s="0"/>
      <c r="LEC245" s="0"/>
      <c r="LED245" s="0"/>
      <c r="LEE245" s="0"/>
      <c r="LEF245" s="0"/>
      <c r="LEG245" s="0"/>
      <c r="LEH245" s="0"/>
      <c r="LEI245" s="0"/>
      <c r="LEJ245" s="0"/>
      <c r="LEK245" s="0"/>
      <c r="LEL245" s="0"/>
      <c r="LEM245" s="0"/>
      <c r="LEN245" s="0"/>
      <c r="LEO245" s="0"/>
      <c r="LEP245" s="0"/>
      <c r="LEQ245" s="0"/>
      <c r="LER245" s="0"/>
      <c r="LES245" s="0"/>
      <c r="LET245" s="0"/>
      <c r="LEU245" s="0"/>
      <c r="LEV245" s="0"/>
      <c r="LEW245" s="0"/>
      <c r="LEX245" s="0"/>
      <c r="LEY245" s="0"/>
      <c r="LEZ245" s="0"/>
      <c r="LFA245" s="0"/>
      <c r="LFB245" s="0"/>
      <c r="LFC245" s="0"/>
      <c r="LFD245" s="0"/>
      <c r="LFE245" s="0"/>
      <c r="LFF245" s="0"/>
      <c r="LFG245" s="0"/>
      <c r="LFH245" s="0"/>
      <c r="LFI245" s="0"/>
      <c r="LFJ245" s="0"/>
      <c r="LFK245" s="0"/>
      <c r="LFL245" s="0"/>
      <c r="LFM245" s="0"/>
      <c r="LFN245" s="0"/>
      <c r="LFO245" s="0"/>
      <c r="LFP245" s="0"/>
      <c r="LFQ245" s="0"/>
      <c r="LFR245" s="0"/>
      <c r="LFS245" s="0"/>
      <c r="LFT245" s="0"/>
      <c r="LFU245" s="0"/>
      <c r="LFV245" s="0"/>
      <c r="LFW245" s="0"/>
      <c r="LFX245" s="0"/>
      <c r="LFY245" s="0"/>
      <c r="LFZ245" s="0"/>
      <c r="LGA245" s="0"/>
      <c r="LGB245" s="0"/>
      <c r="LGC245" s="0"/>
      <c r="LGD245" s="0"/>
      <c r="LGE245" s="0"/>
      <c r="LGF245" s="0"/>
      <c r="LGG245" s="0"/>
      <c r="LGH245" s="0"/>
      <c r="LGI245" s="0"/>
      <c r="LGJ245" s="0"/>
      <c r="LGK245" s="0"/>
      <c r="LGL245" s="0"/>
      <c r="LGM245" s="0"/>
      <c r="LGN245" s="0"/>
      <c r="LGO245" s="0"/>
      <c r="LGP245" s="0"/>
      <c r="LGQ245" s="0"/>
      <c r="LGR245" s="0"/>
      <c r="LGS245" s="0"/>
      <c r="LGT245" s="0"/>
      <c r="LGU245" s="0"/>
      <c r="LGV245" s="0"/>
      <c r="LGW245" s="0"/>
      <c r="LGX245" s="0"/>
      <c r="LGY245" s="0"/>
      <c r="LGZ245" s="0"/>
      <c r="LHA245" s="0"/>
      <c r="LHB245" s="0"/>
      <c r="LHC245" s="0"/>
      <c r="LHD245" s="0"/>
      <c r="LHE245" s="0"/>
      <c r="LHF245" s="0"/>
      <c r="LHG245" s="0"/>
      <c r="LHH245" s="0"/>
      <c r="LHI245" s="0"/>
      <c r="LHJ245" s="0"/>
      <c r="LHK245" s="0"/>
      <c r="LHL245" s="0"/>
      <c r="LHM245" s="0"/>
      <c r="LHN245" s="0"/>
      <c r="LHO245" s="0"/>
      <c r="LHP245" s="0"/>
      <c r="LHQ245" s="0"/>
      <c r="LHR245" s="0"/>
      <c r="LHS245" s="0"/>
      <c r="LHT245" s="0"/>
      <c r="LHU245" s="0"/>
      <c r="LHV245" s="0"/>
      <c r="LHW245" s="0"/>
      <c r="LHX245" s="0"/>
      <c r="LHY245" s="0"/>
      <c r="LHZ245" s="0"/>
      <c r="LIA245" s="0"/>
      <c r="LIB245" s="0"/>
      <c r="LIC245" s="0"/>
      <c r="LID245" s="0"/>
      <c r="LIE245" s="0"/>
      <c r="LIF245" s="0"/>
      <c r="LIG245" s="0"/>
      <c r="LIH245" s="0"/>
      <c r="LII245" s="0"/>
      <c r="LIJ245" s="0"/>
      <c r="LIK245" s="0"/>
      <c r="LIL245" s="0"/>
      <c r="LIM245" s="0"/>
      <c r="LIN245" s="0"/>
      <c r="LIO245" s="0"/>
      <c r="LIP245" s="0"/>
      <c r="LIQ245" s="0"/>
      <c r="LIR245" s="0"/>
      <c r="LIS245" s="0"/>
      <c r="LIT245" s="0"/>
      <c r="LIU245" s="0"/>
      <c r="LIV245" s="0"/>
      <c r="LIW245" s="0"/>
      <c r="LIX245" s="0"/>
      <c r="LIY245" s="0"/>
      <c r="LIZ245" s="0"/>
      <c r="LJA245" s="0"/>
      <c r="LJB245" s="0"/>
      <c r="LJC245" s="0"/>
      <c r="LJD245" s="0"/>
      <c r="LJE245" s="0"/>
      <c r="LJF245" s="0"/>
      <c r="LJG245" s="0"/>
      <c r="LJH245" s="0"/>
      <c r="LJI245" s="0"/>
      <c r="LJJ245" s="0"/>
      <c r="LJK245" s="0"/>
      <c r="LJL245" s="0"/>
      <c r="LJM245" s="0"/>
      <c r="LJN245" s="0"/>
      <c r="LJO245" s="0"/>
      <c r="LJP245" s="0"/>
      <c r="LJQ245" s="0"/>
      <c r="LJR245" s="0"/>
      <c r="LJS245" s="0"/>
      <c r="LJT245" s="0"/>
      <c r="LJU245" s="0"/>
      <c r="LJV245" s="0"/>
      <c r="LJW245" s="0"/>
      <c r="LJX245" s="0"/>
      <c r="LJY245" s="0"/>
      <c r="LJZ245" s="0"/>
      <c r="LKA245" s="0"/>
      <c r="LKB245" s="0"/>
      <c r="LKC245" s="0"/>
      <c r="LKD245" s="0"/>
      <c r="LKE245" s="0"/>
      <c r="LKF245" s="0"/>
      <c r="LKG245" s="0"/>
      <c r="LKH245" s="0"/>
      <c r="LKI245" s="0"/>
      <c r="LKJ245" s="0"/>
      <c r="LKK245" s="0"/>
      <c r="LKL245" s="0"/>
      <c r="LKM245" s="0"/>
      <c r="LKN245" s="0"/>
      <c r="LKO245" s="0"/>
      <c r="LKP245" s="0"/>
      <c r="LKQ245" s="0"/>
      <c r="LKR245" s="0"/>
      <c r="LKS245" s="0"/>
      <c r="LKT245" s="0"/>
      <c r="LKU245" s="0"/>
      <c r="LKV245" s="0"/>
      <c r="LKW245" s="0"/>
      <c r="LKX245" s="0"/>
      <c r="LKY245" s="0"/>
      <c r="LKZ245" s="0"/>
      <c r="LLA245" s="0"/>
      <c r="LLB245" s="0"/>
      <c r="LLC245" s="0"/>
      <c r="LLD245" s="0"/>
      <c r="LLE245" s="0"/>
      <c r="LLF245" s="0"/>
      <c r="LLG245" s="0"/>
      <c r="LLH245" s="0"/>
      <c r="LLI245" s="0"/>
      <c r="LLJ245" s="0"/>
      <c r="LLK245" s="0"/>
      <c r="LLL245" s="0"/>
      <c r="LLM245" s="0"/>
      <c r="LLN245" s="0"/>
      <c r="LLO245" s="0"/>
      <c r="LLP245" s="0"/>
      <c r="LLQ245" s="0"/>
      <c r="LLR245" s="0"/>
      <c r="LLS245" s="0"/>
      <c r="LLT245" s="0"/>
      <c r="LLU245" s="0"/>
      <c r="LLV245" s="0"/>
      <c r="LLW245" s="0"/>
      <c r="LLX245" s="0"/>
      <c r="LLY245" s="0"/>
      <c r="LLZ245" s="0"/>
      <c r="LMA245" s="0"/>
      <c r="LMB245" s="0"/>
      <c r="LMC245" s="0"/>
      <c r="LMD245" s="0"/>
      <c r="LME245" s="0"/>
      <c r="LMF245" s="0"/>
      <c r="LMG245" s="0"/>
      <c r="LMH245" s="0"/>
      <c r="LMI245" s="0"/>
      <c r="LMJ245" s="0"/>
      <c r="LMK245" s="0"/>
      <c r="LML245" s="0"/>
      <c r="LMM245" s="0"/>
      <c r="LMN245" s="0"/>
      <c r="LMO245" s="0"/>
      <c r="LMP245" s="0"/>
      <c r="LMQ245" s="0"/>
      <c r="LMR245" s="0"/>
      <c r="LMS245" s="0"/>
      <c r="LMT245" s="0"/>
      <c r="LMU245" s="0"/>
      <c r="LMV245" s="0"/>
      <c r="LMW245" s="0"/>
      <c r="LMX245" s="0"/>
      <c r="LMY245" s="0"/>
      <c r="LMZ245" s="0"/>
      <c r="LNA245" s="0"/>
      <c r="LNB245" s="0"/>
      <c r="LNC245" s="0"/>
      <c r="LND245" s="0"/>
      <c r="LNE245" s="0"/>
      <c r="LNF245" s="0"/>
      <c r="LNG245" s="0"/>
      <c r="LNH245" s="0"/>
      <c r="LNI245" s="0"/>
      <c r="LNJ245" s="0"/>
      <c r="LNK245" s="0"/>
      <c r="LNL245" s="0"/>
      <c r="LNM245" s="0"/>
      <c r="LNN245" s="0"/>
      <c r="LNO245" s="0"/>
      <c r="LNP245" s="0"/>
      <c r="LNQ245" s="0"/>
      <c r="LNR245" s="0"/>
      <c r="LNS245" s="0"/>
      <c r="LNT245" s="0"/>
      <c r="LNU245" s="0"/>
      <c r="LNV245" s="0"/>
      <c r="LNW245" s="0"/>
      <c r="LNX245" s="0"/>
      <c r="LNY245" s="0"/>
      <c r="LNZ245" s="0"/>
      <c r="LOA245" s="0"/>
      <c r="LOB245" s="0"/>
      <c r="LOC245" s="0"/>
      <c r="LOD245" s="0"/>
      <c r="LOE245" s="0"/>
      <c r="LOF245" s="0"/>
      <c r="LOG245" s="0"/>
      <c r="LOH245" s="0"/>
      <c r="LOI245" s="0"/>
      <c r="LOJ245" s="0"/>
      <c r="LOK245" s="0"/>
      <c r="LOL245" s="0"/>
      <c r="LOM245" s="0"/>
      <c r="LON245" s="0"/>
      <c r="LOO245" s="0"/>
      <c r="LOP245" s="0"/>
      <c r="LOQ245" s="0"/>
      <c r="LOR245" s="0"/>
      <c r="LOS245" s="0"/>
      <c r="LOT245" s="0"/>
      <c r="LOU245" s="0"/>
      <c r="LOV245" s="0"/>
      <c r="LOW245" s="0"/>
      <c r="LOX245" s="0"/>
      <c r="LOY245" s="0"/>
      <c r="LOZ245" s="0"/>
      <c r="LPA245" s="0"/>
      <c r="LPB245" s="0"/>
      <c r="LPC245" s="0"/>
      <c r="LPD245" s="0"/>
      <c r="LPE245" s="0"/>
      <c r="LPF245" s="0"/>
      <c r="LPG245" s="0"/>
      <c r="LPH245" s="0"/>
      <c r="LPI245" s="0"/>
      <c r="LPJ245" s="0"/>
      <c r="LPK245" s="0"/>
      <c r="LPL245" s="0"/>
      <c r="LPM245" s="0"/>
      <c r="LPN245" s="0"/>
      <c r="LPO245" s="0"/>
      <c r="LPP245" s="0"/>
      <c r="LPQ245" s="0"/>
      <c r="LPR245" s="0"/>
      <c r="LPS245" s="0"/>
      <c r="LPT245" s="0"/>
      <c r="LPU245" s="0"/>
      <c r="LPV245" s="0"/>
      <c r="LPW245" s="0"/>
      <c r="LPX245" s="0"/>
      <c r="LPY245" s="0"/>
      <c r="LPZ245" s="0"/>
      <c r="LQA245" s="0"/>
      <c r="LQB245" s="0"/>
      <c r="LQC245" s="0"/>
      <c r="LQD245" s="0"/>
      <c r="LQE245" s="0"/>
      <c r="LQF245" s="0"/>
      <c r="LQG245" s="0"/>
      <c r="LQH245" s="0"/>
      <c r="LQI245" s="0"/>
      <c r="LQJ245" s="0"/>
      <c r="LQK245" s="0"/>
      <c r="LQL245" s="0"/>
      <c r="LQM245" s="0"/>
      <c r="LQN245" s="0"/>
      <c r="LQO245" s="0"/>
      <c r="LQP245" s="0"/>
      <c r="LQQ245" s="0"/>
      <c r="LQR245" s="0"/>
      <c r="LQS245" s="0"/>
      <c r="LQT245" s="0"/>
      <c r="LQU245" s="0"/>
      <c r="LQV245" s="0"/>
      <c r="LQW245" s="0"/>
      <c r="LQX245" s="0"/>
      <c r="LQY245" s="0"/>
      <c r="LQZ245" s="0"/>
      <c r="LRA245" s="0"/>
      <c r="LRB245" s="0"/>
      <c r="LRC245" s="0"/>
      <c r="LRD245" s="0"/>
      <c r="LRE245" s="0"/>
      <c r="LRF245" s="0"/>
      <c r="LRG245" s="0"/>
      <c r="LRH245" s="0"/>
      <c r="LRI245" s="0"/>
      <c r="LRJ245" s="0"/>
      <c r="LRK245" s="0"/>
      <c r="LRL245" s="0"/>
      <c r="LRM245" s="0"/>
      <c r="LRN245" s="0"/>
      <c r="LRO245" s="0"/>
      <c r="LRP245" s="0"/>
      <c r="LRQ245" s="0"/>
      <c r="LRR245" s="0"/>
      <c r="LRS245" s="0"/>
      <c r="LRT245" s="0"/>
      <c r="LRU245" s="0"/>
      <c r="LRV245" s="0"/>
      <c r="LRW245" s="0"/>
      <c r="LRX245" s="0"/>
      <c r="LRY245" s="0"/>
      <c r="LRZ245" s="0"/>
      <c r="LSA245" s="0"/>
      <c r="LSB245" s="0"/>
      <c r="LSC245" s="0"/>
      <c r="LSD245" s="0"/>
      <c r="LSE245" s="0"/>
      <c r="LSF245" s="0"/>
      <c r="LSG245" s="0"/>
      <c r="LSH245" s="0"/>
      <c r="LSI245" s="0"/>
      <c r="LSJ245" s="0"/>
      <c r="LSK245" s="0"/>
      <c r="LSL245" s="0"/>
      <c r="LSM245" s="0"/>
      <c r="LSN245" s="0"/>
      <c r="LSO245" s="0"/>
      <c r="LSP245" s="0"/>
      <c r="LSQ245" s="0"/>
      <c r="LSR245" s="0"/>
      <c r="LSS245" s="0"/>
      <c r="LST245" s="0"/>
      <c r="LSU245" s="0"/>
      <c r="LSV245" s="0"/>
      <c r="LSW245" s="0"/>
      <c r="LSX245" s="0"/>
      <c r="LSY245" s="0"/>
      <c r="LSZ245" s="0"/>
      <c r="LTA245" s="0"/>
      <c r="LTB245" s="0"/>
      <c r="LTC245" s="0"/>
      <c r="LTD245" s="0"/>
      <c r="LTE245" s="0"/>
      <c r="LTF245" s="0"/>
      <c r="LTG245" s="0"/>
      <c r="LTH245" s="0"/>
      <c r="LTI245" s="0"/>
      <c r="LTJ245" s="0"/>
      <c r="LTK245" s="0"/>
      <c r="LTL245" s="0"/>
      <c r="LTM245" s="0"/>
      <c r="LTN245" s="0"/>
      <c r="LTO245" s="0"/>
      <c r="LTP245" s="0"/>
      <c r="LTQ245" s="0"/>
      <c r="LTR245" s="0"/>
      <c r="LTS245" s="0"/>
      <c r="LTT245" s="0"/>
      <c r="LTU245" s="0"/>
      <c r="LTV245" s="0"/>
      <c r="LTW245" s="0"/>
      <c r="LTX245" s="0"/>
      <c r="LTY245" s="0"/>
      <c r="LTZ245" s="0"/>
      <c r="LUA245" s="0"/>
      <c r="LUB245" s="0"/>
      <c r="LUC245" s="0"/>
      <c r="LUD245" s="0"/>
      <c r="LUE245" s="0"/>
      <c r="LUF245" s="0"/>
      <c r="LUG245" s="0"/>
      <c r="LUH245" s="0"/>
      <c r="LUI245" s="0"/>
      <c r="LUJ245" s="0"/>
      <c r="LUK245" s="0"/>
      <c r="LUL245" s="0"/>
      <c r="LUM245" s="0"/>
      <c r="LUN245" s="0"/>
      <c r="LUO245" s="0"/>
      <c r="LUP245" s="0"/>
      <c r="LUQ245" s="0"/>
      <c r="LUR245" s="0"/>
      <c r="LUS245" s="0"/>
      <c r="LUT245" s="0"/>
      <c r="LUU245" s="0"/>
      <c r="LUV245" s="0"/>
      <c r="LUW245" s="0"/>
      <c r="LUX245" s="0"/>
      <c r="LUY245" s="0"/>
      <c r="LUZ245" s="0"/>
      <c r="LVA245" s="0"/>
      <c r="LVB245" s="0"/>
      <c r="LVC245" s="0"/>
      <c r="LVD245" s="0"/>
      <c r="LVE245" s="0"/>
      <c r="LVF245" s="0"/>
      <c r="LVG245" s="0"/>
      <c r="LVH245" s="0"/>
      <c r="LVI245" s="0"/>
      <c r="LVJ245" s="0"/>
      <c r="LVK245" s="0"/>
      <c r="LVL245" s="0"/>
      <c r="LVM245" s="0"/>
      <c r="LVN245" s="0"/>
      <c r="LVO245" s="0"/>
      <c r="LVP245" s="0"/>
      <c r="LVQ245" s="0"/>
      <c r="LVR245" s="0"/>
      <c r="LVS245" s="0"/>
      <c r="LVT245" s="0"/>
      <c r="LVU245" s="0"/>
      <c r="LVV245" s="0"/>
      <c r="LVW245" s="0"/>
      <c r="LVX245" s="0"/>
      <c r="LVY245" s="0"/>
      <c r="LVZ245" s="0"/>
      <c r="LWA245" s="0"/>
      <c r="LWB245" s="0"/>
      <c r="LWC245" s="0"/>
      <c r="LWD245" s="0"/>
      <c r="LWE245" s="0"/>
      <c r="LWF245" s="0"/>
      <c r="LWG245" s="0"/>
      <c r="LWH245" s="0"/>
      <c r="LWI245" s="0"/>
      <c r="LWJ245" s="0"/>
      <c r="LWK245" s="0"/>
      <c r="LWL245" s="0"/>
      <c r="LWM245" s="0"/>
      <c r="LWN245" s="0"/>
      <c r="LWO245" s="0"/>
      <c r="LWP245" s="0"/>
      <c r="LWQ245" s="0"/>
      <c r="LWR245" s="0"/>
      <c r="LWS245" s="0"/>
      <c r="LWT245" s="0"/>
      <c r="LWU245" s="0"/>
      <c r="LWV245" s="0"/>
      <c r="LWW245" s="0"/>
      <c r="LWX245" s="0"/>
      <c r="LWY245" s="0"/>
      <c r="LWZ245" s="0"/>
      <c r="LXA245" s="0"/>
      <c r="LXB245" s="0"/>
      <c r="LXC245" s="0"/>
      <c r="LXD245" s="0"/>
      <c r="LXE245" s="0"/>
      <c r="LXF245" s="0"/>
      <c r="LXG245" s="0"/>
      <c r="LXH245" s="0"/>
      <c r="LXI245" s="0"/>
      <c r="LXJ245" s="0"/>
      <c r="LXK245" s="0"/>
      <c r="LXL245" s="0"/>
      <c r="LXM245" s="0"/>
      <c r="LXN245" s="0"/>
      <c r="LXO245" s="0"/>
      <c r="LXP245" s="0"/>
      <c r="LXQ245" s="0"/>
      <c r="LXR245" s="0"/>
      <c r="LXS245" s="0"/>
      <c r="LXT245" s="0"/>
      <c r="LXU245" s="0"/>
      <c r="LXV245" s="0"/>
      <c r="LXW245" s="0"/>
      <c r="LXX245" s="0"/>
      <c r="LXY245" s="0"/>
      <c r="LXZ245" s="0"/>
      <c r="LYA245" s="0"/>
      <c r="LYB245" s="0"/>
      <c r="LYC245" s="0"/>
      <c r="LYD245" s="0"/>
      <c r="LYE245" s="0"/>
      <c r="LYF245" s="0"/>
      <c r="LYG245" s="0"/>
      <c r="LYH245" s="0"/>
      <c r="LYI245" s="0"/>
      <c r="LYJ245" s="0"/>
      <c r="LYK245" s="0"/>
      <c r="LYL245" s="0"/>
      <c r="LYM245" s="0"/>
      <c r="LYN245" s="0"/>
      <c r="LYO245" s="0"/>
      <c r="LYP245" s="0"/>
      <c r="LYQ245" s="0"/>
      <c r="LYR245" s="0"/>
      <c r="LYS245" s="0"/>
      <c r="LYT245" s="0"/>
      <c r="LYU245" s="0"/>
      <c r="LYV245" s="0"/>
      <c r="LYW245" s="0"/>
      <c r="LYX245" s="0"/>
      <c r="LYY245" s="0"/>
      <c r="LYZ245" s="0"/>
      <c r="LZA245" s="0"/>
      <c r="LZB245" s="0"/>
      <c r="LZC245" s="0"/>
      <c r="LZD245" s="0"/>
      <c r="LZE245" s="0"/>
      <c r="LZF245" s="0"/>
      <c r="LZG245" s="0"/>
      <c r="LZH245" s="0"/>
      <c r="LZI245" s="0"/>
      <c r="LZJ245" s="0"/>
      <c r="LZK245" s="0"/>
      <c r="LZL245" s="0"/>
      <c r="LZM245" s="0"/>
      <c r="LZN245" s="0"/>
      <c r="LZO245" s="0"/>
      <c r="LZP245" s="0"/>
      <c r="LZQ245" s="0"/>
      <c r="LZR245" s="0"/>
      <c r="LZS245" s="0"/>
      <c r="LZT245" s="0"/>
      <c r="LZU245" s="0"/>
      <c r="LZV245" s="0"/>
      <c r="LZW245" s="0"/>
      <c r="LZX245" s="0"/>
      <c r="LZY245" s="0"/>
      <c r="LZZ245" s="0"/>
      <c r="MAA245" s="0"/>
      <c r="MAB245" s="0"/>
      <c r="MAC245" s="0"/>
      <c r="MAD245" s="0"/>
      <c r="MAE245" s="0"/>
      <c r="MAF245" s="0"/>
      <c r="MAG245" s="0"/>
      <c r="MAH245" s="0"/>
      <c r="MAI245" s="0"/>
      <c r="MAJ245" s="0"/>
      <c r="MAK245" s="0"/>
      <c r="MAL245" s="0"/>
      <c r="MAM245" s="0"/>
      <c r="MAN245" s="0"/>
      <c r="MAO245" s="0"/>
      <c r="MAP245" s="0"/>
      <c r="MAQ245" s="0"/>
      <c r="MAR245" s="0"/>
      <c r="MAS245" s="0"/>
      <c r="MAT245" s="0"/>
      <c r="MAU245" s="0"/>
      <c r="MAV245" s="0"/>
      <c r="MAW245" s="0"/>
      <c r="MAX245" s="0"/>
      <c r="MAY245" s="0"/>
      <c r="MAZ245" s="0"/>
      <c r="MBA245" s="0"/>
      <c r="MBB245" s="0"/>
      <c r="MBC245" s="0"/>
      <c r="MBD245" s="0"/>
      <c r="MBE245" s="0"/>
      <c r="MBF245" s="0"/>
      <c r="MBG245" s="0"/>
      <c r="MBH245" s="0"/>
      <c r="MBI245" s="0"/>
      <c r="MBJ245" s="0"/>
      <c r="MBK245" s="0"/>
      <c r="MBL245" s="0"/>
      <c r="MBM245" s="0"/>
      <c r="MBN245" s="0"/>
      <c r="MBO245" s="0"/>
      <c r="MBP245" s="0"/>
      <c r="MBQ245" s="0"/>
      <c r="MBR245" s="0"/>
      <c r="MBS245" s="0"/>
      <c r="MBT245" s="0"/>
      <c r="MBU245" s="0"/>
      <c r="MBV245" s="0"/>
      <c r="MBW245" s="0"/>
      <c r="MBX245" s="0"/>
      <c r="MBY245" s="0"/>
      <c r="MBZ245" s="0"/>
      <c r="MCA245" s="0"/>
      <c r="MCB245" s="0"/>
      <c r="MCC245" s="0"/>
      <c r="MCD245" s="0"/>
      <c r="MCE245" s="0"/>
      <c r="MCF245" s="0"/>
      <c r="MCG245" s="0"/>
      <c r="MCH245" s="0"/>
      <c r="MCI245" s="0"/>
      <c r="MCJ245" s="0"/>
      <c r="MCK245" s="0"/>
      <c r="MCL245" s="0"/>
      <c r="MCM245" s="0"/>
      <c r="MCN245" s="0"/>
      <c r="MCO245" s="0"/>
      <c r="MCP245" s="0"/>
      <c r="MCQ245" s="0"/>
      <c r="MCR245" s="0"/>
      <c r="MCS245" s="0"/>
      <c r="MCT245" s="0"/>
      <c r="MCU245" s="0"/>
      <c r="MCV245" s="0"/>
      <c r="MCW245" s="0"/>
      <c r="MCX245" s="0"/>
      <c r="MCY245" s="0"/>
      <c r="MCZ245" s="0"/>
      <c r="MDA245" s="0"/>
      <c r="MDB245" s="0"/>
      <c r="MDC245" s="0"/>
      <c r="MDD245" s="0"/>
      <c r="MDE245" s="0"/>
      <c r="MDF245" s="0"/>
      <c r="MDG245" s="0"/>
      <c r="MDH245" s="0"/>
      <c r="MDI245" s="0"/>
      <c r="MDJ245" s="0"/>
      <c r="MDK245" s="0"/>
      <c r="MDL245" s="0"/>
      <c r="MDM245" s="0"/>
      <c r="MDN245" s="0"/>
      <c r="MDO245" s="0"/>
      <c r="MDP245" s="0"/>
      <c r="MDQ245" s="0"/>
      <c r="MDR245" s="0"/>
      <c r="MDS245" s="0"/>
      <c r="MDT245" s="0"/>
      <c r="MDU245" s="0"/>
      <c r="MDV245" s="0"/>
      <c r="MDW245" s="0"/>
      <c r="MDX245" s="0"/>
      <c r="MDY245" s="0"/>
      <c r="MDZ245" s="0"/>
      <c r="MEA245" s="0"/>
      <c r="MEB245" s="0"/>
      <c r="MEC245" s="0"/>
      <c r="MED245" s="0"/>
      <c r="MEE245" s="0"/>
      <c r="MEF245" s="0"/>
      <c r="MEG245" s="0"/>
      <c r="MEH245" s="0"/>
      <c r="MEI245" s="0"/>
      <c r="MEJ245" s="0"/>
      <c r="MEK245" s="0"/>
      <c r="MEL245" s="0"/>
      <c r="MEM245" s="0"/>
      <c r="MEN245" s="0"/>
      <c r="MEO245" s="0"/>
      <c r="MEP245" s="0"/>
      <c r="MEQ245" s="0"/>
      <c r="MER245" s="0"/>
      <c r="MES245" s="0"/>
      <c r="MET245" s="0"/>
      <c r="MEU245" s="0"/>
      <c r="MEV245" s="0"/>
      <c r="MEW245" s="0"/>
      <c r="MEX245" s="0"/>
      <c r="MEY245" s="0"/>
      <c r="MEZ245" s="0"/>
      <c r="MFA245" s="0"/>
      <c r="MFB245" s="0"/>
      <c r="MFC245" s="0"/>
      <c r="MFD245" s="0"/>
      <c r="MFE245" s="0"/>
      <c r="MFF245" s="0"/>
      <c r="MFG245" s="0"/>
      <c r="MFH245" s="0"/>
      <c r="MFI245" s="0"/>
      <c r="MFJ245" s="0"/>
      <c r="MFK245" s="0"/>
      <c r="MFL245" s="0"/>
      <c r="MFM245" s="0"/>
      <c r="MFN245" s="0"/>
      <c r="MFO245" s="0"/>
      <c r="MFP245" s="0"/>
      <c r="MFQ245" s="0"/>
      <c r="MFR245" s="0"/>
      <c r="MFS245" s="0"/>
      <c r="MFT245" s="0"/>
      <c r="MFU245" s="0"/>
      <c r="MFV245" s="0"/>
      <c r="MFW245" s="0"/>
      <c r="MFX245" s="0"/>
      <c r="MFY245" s="0"/>
      <c r="MFZ245" s="0"/>
      <c r="MGA245" s="0"/>
      <c r="MGB245" s="0"/>
      <c r="MGC245" s="0"/>
      <c r="MGD245" s="0"/>
      <c r="MGE245" s="0"/>
      <c r="MGF245" s="0"/>
      <c r="MGG245" s="0"/>
      <c r="MGH245" s="0"/>
      <c r="MGI245" s="0"/>
      <c r="MGJ245" s="0"/>
      <c r="MGK245" s="0"/>
      <c r="MGL245" s="0"/>
      <c r="MGM245" s="0"/>
      <c r="MGN245" s="0"/>
      <c r="MGO245" s="0"/>
      <c r="MGP245" s="0"/>
      <c r="MGQ245" s="0"/>
      <c r="MGR245" s="0"/>
      <c r="MGS245" s="0"/>
      <c r="MGT245" s="0"/>
      <c r="MGU245" s="0"/>
      <c r="MGV245" s="0"/>
      <c r="MGW245" s="0"/>
      <c r="MGX245" s="0"/>
      <c r="MGY245" s="0"/>
      <c r="MGZ245" s="0"/>
      <c r="MHA245" s="0"/>
      <c r="MHB245" s="0"/>
      <c r="MHC245" s="0"/>
      <c r="MHD245" s="0"/>
      <c r="MHE245" s="0"/>
      <c r="MHF245" s="0"/>
      <c r="MHG245" s="0"/>
      <c r="MHH245" s="0"/>
      <c r="MHI245" s="0"/>
      <c r="MHJ245" s="0"/>
      <c r="MHK245" s="0"/>
      <c r="MHL245" s="0"/>
      <c r="MHM245" s="0"/>
      <c r="MHN245" s="0"/>
      <c r="MHO245" s="0"/>
      <c r="MHP245" s="0"/>
      <c r="MHQ245" s="0"/>
      <c r="MHR245" s="0"/>
      <c r="MHS245" s="0"/>
      <c r="MHT245" s="0"/>
      <c r="MHU245" s="0"/>
      <c r="MHV245" s="0"/>
      <c r="MHW245" s="0"/>
      <c r="MHX245" s="0"/>
      <c r="MHY245" s="0"/>
      <c r="MHZ245" s="0"/>
      <c r="MIA245" s="0"/>
      <c r="MIB245" s="0"/>
      <c r="MIC245" s="0"/>
      <c r="MID245" s="0"/>
      <c r="MIE245" s="0"/>
      <c r="MIF245" s="0"/>
      <c r="MIG245" s="0"/>
      <c r="MIH245" s="0"/>
      <c r="MII245" s="0"/>
      <c r="MIJ245" s="0"/>
      <c r="MIK245" s="0"/>
      <c r="MIL245" s="0"/>
      <c r="MIM245" s="0"/>
      <c r="MIN245" s="0"/>
      <c r="MIO245" s="0"/>
      <c r="MIP245" s="0"/>
      <c r="MIQ245" s="0"/>
      <c r="MIR245" s="0"/>
      <c r="MIS245" s="0"/>
      <c r="MIT245" s="0"/>
      <c r="MIU245" s="0"/>
      <c r="MIV245" s="0"/>
      <c r="MIW245" s="0"/>
      <c r="MIX245" s="0"/>
      <c r="MIY245" s="0"/>
      <c r="MIZ245" s="0"/>
      <c r="MJA245" s="0"/>
      <c r="MJB245" s="0"/>
      <c r="MJC245" s="0"/>
      <c r="MJD245" s="0"/>
      <c r="MJE245" s="0"/>
      <c r="MJF245" s="0"/>
      <c r="MJG245" s="0"/>
      <c r="MJH245" s="0"/>
      <c r="MJI245" s="0"/>
      <c r="MJJ245" s="0"/>
      <c r="MJK245" s="0"/>
      <c r="MJL245" s="0"/>
      <c r="MJM245" s="0"/>
      <c r="MJN245" s="0"/>
      <c r="MJO245" s="0"/>
      <c r="MJP245" s="0"/>
      <c r="MJQ245" s="0"/>
      <c r="MJR245" s="0"/>
      <c r="MJS245" s="0"/>
      <c r="MJT245" s="0"/>
      <c r="MJU245" s="0"/>
      <c r="MJV245" s="0"/>
      <c r="MJW245" s="0"/>
      <c r="MJX245" s="0"/>
      <c r="MJY245" s="0"/>
      <c r="MJZ245" s="0"/>
      <c r="MKA245" s="0"/>
      <c r="MKB245" s="0"/>
      <c r="MKC245" s="0"/>
      <c r="MKD245" s="0"/>
      <c r="MKE245" s="0"/>
      <c r="MKF245" s="0"/>
      <c r="MKG245" s="0"/>
      <c r="MKH245" s="0"/>
      <c r="MKI245" s="0"/>
      <c r="MKJ245" s="0"/>
      <c r="MKK245" s="0"/>
      <c r="MKL245" s="0"/>
      <c r="MKM245" s="0"/>
      <c r="MKN245" s="0"/>
      <c r="MKO245" s="0"/>
      <c r="MKP245" s="0"/>
      <c r="MKQ245" s="0"/>
      <c r="MKR245" s="0"/>
      <c r="MKS245" s="0"/>
      <c r="MKT245" s="0"/>
      <c r="MKU245" s="0"/>
      <c r="MKV245" s="0"/>
      <c r="MKW245" s="0"/>
      <c r="MKX245" s="0"/>
      <c r="MKY245" s="0"/>
      <c r="MKZ245" s="0"/>
      <c r="MLA245" s="0"/>
      <c r="MLB245" s="0"/>
      <c r="MLC245" s="0"/>
      <c r="MLD245" s="0"/>
      <c r="MLE245" s="0"/>
      <c r="MLF245" s="0"/>
      <c r="MLG245" s="0"/>
      <c r="MLH245" s="0"/>
      <c r="MLI245" s="0"/>
      <c r="MLJ245" s="0"/>
      <c r="MLK245" s="0"/>
      <c r="MLL245" s="0"/>
      <c r="MLM245" s="0"/>
      <c r="MLN245" s="0"/>
      <c r="MLO245" s="0"/>
      <c r="MLP245" s="0"/>
      <c r="MLQ245" s="0"/>
      <c r="MLR245" s="0"/>
      <c r="MLS245" s="0"/>
      <c r="MLT245" s="0"/>
      <c r="MLU245" s="0"/>
      <c r="MLV245" s="0"/>
      <c r="MLW245" s="0"/>
      <c r="MLX245" s="0"/>
      <c r="MLY245" s="0"/>
      <c r="MLZ245" s="0"/>
      <c r="MMA245" s="0"/>
      <c r="MMB245" s="0"/>
      <c r="MMC245" s="0"/>
      <c r="MMD245" s="0"/>
      <c r="MME245" s="0"/>
      <c r="MMF245" s="0"/>
      <c r="MMG245" s="0"/>
      <c r="MMH245" s="0"/>
      <c r="MMI245" s="0"/>
      <c r="MMJ245" s="0"/>
      <c r="MMK245" s="0"/>
      <c r="MML245" s="0"/>
      <c r="MMM245" s="0"/>
      <c r="MMN245" s="0"/>
      <c r="MMO245" s="0"/>
      <c r="MMP245" s="0"/>
      <c r="MMQ245" s="0"/>
      <c r="MMR245" s="0"/>
      <c r="MMS245" s="0"/>
      <c r="MMT245" s="0"/>
      <c r="MMU245" s="0"/>
      <c r="MMV245" s="0"/>
      <c r="MMW245" s="0"/>
      <c r="MMX245" s="0"/>
      <c r="MMY245" s="0"/>
      <c r="MMZ245" s="0"/>
      <c r="MNA245" s="0"/>
      <c r="MNB245" s="0"/>
      <c r="MNC245" s="0"/>
      <c r="MND245" s="0"/>
      <c r="MNE245" s="0"/>
      <c r="MNF245" s="0"/>
      <c r="MNG245" s="0"/>
      <c r="MNH245" s="0"/>
      <c r="MNI245" s="0"/>
      <c r="MNJ245" s="0"/>
      <c r="MNK245" s="0"/>
      <c r="MNL245" s="0"/>
      <c r="MNM245" s="0"/>
      <c r="MNN245" s="0"/>
      <c r="MNO245" s="0"/>
      <c r="MNP245" s="0"/>
      <c r="MNQ245" s="0"/>
      <c r="MNR245" s="0"/>
      <c r="MNS245" s="0"/>
      <c r="MNT245" s="0"/>
      <c r="MNU245" s="0"/>
      <c r="MNV245" s="0"/>
      <c r="MNW245" s="0"/>
      <c r="MNX245" s="0"/>
      <c r="MNY245" s="0"/>
      <c r="MNZ245" s="0"/>
      <c r="MOA245" s="0"/>
      <c r="MOB245" s="0"/>
      <c r="MOC245" s="0"/>
      <c r="MOD245" s="0"/>
      <c r="MOE245" s="0"/>
      <c r="MOF245" s="0"/>
      <c r="MOG245" s="0"/>
      <c r="MOH245" s="0"/>
      <c r="MOI245" s="0"/>
      <c r="MOJ245" s="0"/>
      <c r="MOK245" s="0"/>
      <c r="MOL245" s="0"/>
      <c r="MOM245" s="0"/>
      <c r="MON245" s="0"/>
      <c r="MOO245" s="0"/>
      <c r="MOP245" s="0"/>
      <c r="MOQ245" s="0"/>
      <c r="MOR245" s="0"/>
      <c r="MOS245" s="0"/>
      <c r="MOT245" s="0"/>
      <c r="MOU245" s="0"/>
      <c r="MOV245" s="0"/>
      <c r="MOW245" s="0"/>
      <c r="MOX245" s="0"/>
      <c r="MOY245" s="0"/>
      <c r="MOZ245" s="0"/>
      <c r="MPA245" s="0"/>
      <c r="MPB245" s="0"/>
      <c r="MPC245" s="0"/>
      <c r="MPD245" s="0"/>
      <c r="MPE245" s="0"/>
      <c r="MPF245" s="0"/>
      <c r="MPG245" s="0"/>
      <c r="MPH245" s="0"/>
      <c r="MPI245" s="0"/>
      <c r="MPJ245" s="0"/>
      <c r="MPK245" s="0"/>
      <c r="MPL245" s="0"/>
      <c r="MPM245" s="0"/>
      <c r="MPN245" s="0"/>
      <c r="MPO245" s="0"/>
      <c r="MPP245" s="0"/>
      <c r="MPQ245" s="0"/>
      <c r="MPR245" s="0"/>
      <c r="MPS245" s="0"/>
      <c r="MPT245" s="0"/>
      <c r="MPU245" s="0"/>
      <c r="MPV245" s="0"/>
      <c r="MPW245" s="0"/>
      <c r="MPX245" s="0"/>
      <c r="MPY245" s="0"/>
      <c r="MPZ245" s="0"/>
      <c r="MQA245" s="0"/>
      <c r="MQB245" s="0"/>
      <c r="MQC245" s="0"/>
      <c r="MQD245" s="0"/>
      <c r="MQE245" s="0"/>
      <c r="MQF245" s="0"/>
      <c r="MQG245" s="0"/>
      <c r="MQH245" s="0"/>
      <c r="MQI245" s="0"/>
      <c r="MQJ245" s="0"/>
      <c r="MQK245" s="0"/>
      <c r="MQL245" s="0"/>
      <c r="MQM245" s="0"/>
      <c r="MQN245" s="0"/>
      <c r="MQO245" s="0"/>
      <c r="MQP245" s="0"/>
      <c r="MQQ245" s="0"/>
      <c r="MQR245" s="0"/>
      <c r="MQS245" s="0"/>
      <c r="MQT245" s="0"/>
      <c r="MQU245" s="0"/>
      <c r="MQV245" s="0"/>
      <c r="MQW245" s="0"/>
      <c r="MQX245" s="0"/>
      <c r="MQY245" s="0"/>
      <c r="MQZ245" s="0"/>
      <c r="MRA245" s="0"/>
      <c r="MRB245" s="0"/>
      <c r="MRC245" s="0"/>
      <c r="MRD245" s="0"/>
      <c r="MRE245" s="0"/>
      <c r="MRF245" s="0"/>
      <c r="MRG245" s="0"/>
      <c r="MRH245" s="0"/>
      <c r="MRI245" s="0"/>
      <c r="MRJ245" s="0"/>
      <c r="MRK245" s="0"/>
      <c r="MRL245" s="0"/>
      <c r="MRM245" s="0"/>
      <c r="MRN245" s="0"/>
      <c r="MRO245" s="0"/>
      <c r="MRP245" s="0"/>
      <c r="MRQ245" s="0"/>
      <c r="MRR245" s="0"/>
      <c r="MRS245" s="0"/>
      <c r="MRT245" s="0"/>
      <c r="MRU245" s="0"/>
      <c r="MRV245" s="0"/>
      <c r="MRW245" s="0"/>
      <c r="MRX245" s="0"/>
      <c r="MRY245" s="0"/>
      <c r="MRZ245" s="0"/>
      <c r="MSA245" s="0"/>
      <c r="MSB245" s="0"/>
      <c r="MSC245" s="0"/>
      <c r="MSD245" s="0"/>
      <c r="MSE245" s="0"/>
      <c r="MSF245" s="0"/>
      <c r="MSG245" s="0"/>
      <c r="MSH245" s="0"/>
      <c r="MSI245" s="0"/>
      <c r="MSJ245" s="0"/>
      <c r="MSK245" s="0"/>
      <c r="MSL245" s="0"/>
      <c r="MSM245" s="0"/>
      <c r="MSN245" s="0"/>
      <c r="MSO245" s="0"/>
      <c r="MSP245" s="0"/>
      <c r="MSQ245" s="0"/>
      <c r="MSR245" s="0"/>
      <c r="MSS245" s="0"/>
      <c r="MST245" s="0"/>
      <c r="MSU245" s="0"/>
      <c r="MSV245" s="0"/>
      <c r="MSW245" s="0"/>
      <c r="MSX245" s="0"/>
      <c r="MSY245" s="0"/>
      <c r="MSZ245" s="0"/>
      <c r="MTA245" s="0"/>
      <c r="MTB245" s="0"/>
      <c r="MTC245" s="0"/>
      <c r="MTD245" s="0"/>
      <c r="MTE245" s="0"/>
      <c r="MTF245" s="0"/>
      <c r="MTG245" s="0"/>
      <c r="MTH245" s="0"/>
      <c r="MTI245" s="0"/>
      <c r="MTJ245" s="0"/>
      <c r="MTK245" s="0"/>
      <c r="MTL245" s="0"/>
      <c r="MTM245" s="0"/>
      <c r="MTN245" s="0"/>
      <c r="MTO245" s="0"/>
      <c r="MTP245" s="0"/>
      <c r="MTQ245" s="0"/>
      <c r="MTR245" s="0"/>
      <c r="MTS245" s="0"/>
      <c r="MTT245" s="0"/>
      <c r="MTU245" s="0"/>
      <c r="MTV245" s="0"/>
      <c r="MTW245" s="0"/>
      <c r="MTX245" s="0"/>
      <c r="MTY245" s="0"/>
      <c r="MTZ245" s="0"/>
      <c r="MUA245" s="0"/>
      <c r="MUB245" s="0"/>
      <c r="MUC245" s="0"/>
      <c r="MUD245" s="0"/>
      <c r="MUE245" s="0"/>
      <c r="MUF245" s="0"/>
      <c r="MUG245" s="0"/>
      <c r="MUH245" s="0"/>
      <c r="MUI245" s="0"/>
      <c r="MUJ245" s="0"/>
      <c r="MUK245" s="0"/>
      <c r="MUL245" s="0"/>
      <c r="MUM245" s="0"/>
      <c r="MUN245" s="0"/>
      <c r="MUO245" s="0"/>
      <c r="MUP245" s="0"/>
      <c r="MUQ245" s="0"/>
      <c r="MUR245" s="0"/>
      <c r="MUS245" s="0"/>
      <c r="MUT245" s="0"/>
      <c r="MUU245" s="0"/>
      <c r="MUV245" s="0"/>
      <c r="MUW245" s="0"/>
      <c r="MUX245" s="0"/>
      <c r="MUY245" s="0"/>
      <c r="MUZ245" s="0"/>
      <c r="MVA245" s="0"/>
      <c r="MVB245" s="0"/>
      <c r="MVC245" s="0"/>
      <c r="MVD245" s="0"/>
      <c r="MVE245" s="0"/>
      <c r="MVF245" s="0"/>
      <c r="MVG245" s="0"/>
      <c r="MVH245" s="0"/>
      <c r="MVI245" s="0"/>
      <c r="MVJ245" s="0"/>
      <c r="MVK245" s="0"/>
      <c r="MVL245" s="0"/>
      <c r="MVM245" s="0"/>
      <c r="MVN245" s="0"/>
      <c r="MVO245" s="0"/>
      <c r="MVP245" s="0"/>
      <c r="MVQ245" s="0"/>
      <c r="MVR245" s="0"/>
      <c r="MVS245" s="0"/>
      <c r="MVT245" s="0"/>
      <c r="MVU245" s="0"/>
      <c r="MVV245" s="0"/>
      <c r="MVW245" s="0"/>
      <c r="MVX245" s="0"/>
      <c r="MVY245" s="0"/>
      <c r="MVZ245" s="0"/>
      <c r="MWA245" s="0"/>
      <c r="MWB245" s="0"/>
      <c r="MWC245" s="0"/>
      <c r="MWD245" s="0"/>
      <c r="MWE245" s="0"/>
      <c r="MWF245" s="0"/>
      <c r="MWG245" s="0"/>
      <c r="MWH245" s="0"/>
      <c r="MWI245" s="0"/>
      <c r="MWJ245" s="0"/>
      <c r="MWK245" s="0"/>
      <c r="MWL245" s="0"/>
      <c r="MWM245" s="0"/>
      <c r="MWN245" s="0"/>
      <c r="MWO245" s="0"/>
      <c r="MWP245" s="0"/>
      <c r="MWQ245" s="0"/>
      <c r="MWR245" s="0"/>
      <c r="MWS245" s="0"/>
      <c r="MWT245" s="0"/>
      <c r="MWU245" s="0"/>
      <c r="MWV245" s="0"/>
      <c r="MWW245" s="0"/>
      <c r="MWX245" s="0"/>
      <c r="MWY245" s="0"/>
      <c r="MWZ245" s="0"/>
      <c r="MXA245" s="0"/>
      <c r="MXB245" s="0"/>
      <c r="MXC245" s="0"/>
      <c r="MXD245" s="0"/>
      <c r="MXE245" s="0"/>
      <c r="MXF245" s="0"/>
      <c r="MXG245" s="0"/>
      <c r="MXH245" s="0"/>
      <c r="MXI245" s="0"/>
      <c r="MXJ245" s="0"/>
      <c r="MXK245" s="0"/>
      <c r="MXL245" s="0"/>
      <c r="MXM245" s="0"/>
      <c r="MXN245" s="0"/>
      <c r="MXO245" s="0"/>
      <c r="MXP245" s="0"/>
      <c r="MXQ245" s="0"/>
      <c r="MXR245" s="0"/>
      <c r="MXS245" s="0"/>
      <c r="MXT245" s="0"/>
      <c r="MXU245" s="0"/>
      <c r="MXV245" s="0"/>
      <c r="MXW245" s="0"/>
      <c r="MXX245" s="0"/>
      <c r="MXY245" s="0"/>
      <c r="MXZ245" s="0"/>
      <c r="MYA245" s="0"/>
      <c r="MYB245" s="0"/>
      <c r="MYC245" s="0"/>
      <c r="MYD245" s="0"/>
      <c r="MYE245" s="0"/>
      <c r="MYF245" s="0"/>
      <c r="MYG245" s="0"/>
      <c r="MYH245" s="0"/>
      <c r="MYI245" s="0"/>
      <c r="MYJ245" s="0"/>
      <c r="MYK245" s="0"/>
      <c r="MYL245" s="0"/>
      <c r="MYM245" s="0"/>
      <c r="MYN245" s="0"/>
      <c r="MYO245" s="0"/>
      <c r="MYP245" s="0"/>
      <c r="MYQ245" s="0"/>
      <c r="MYR245" s="0"/>
      <c r="MYS245" s="0"/>
      <c r="MYT245" s="0"/>
      <c r="MYU245" s="0"/>
      <c r="MYV245" s="0"/>
      <c r="MYW245" s="0"/>
      <c r="MYX245" s="0"/>
      <c r="MYY245" s="0"/>
      <c r="MYZ245" s="0"/>
      <c r="MZA245" s="0"/>
      <c r="MZB245" s="0"/>
      <c r="MZC245" s="0"/>
      <c r="MZD245" s="0"/>
      <c r="MZE245" s="0"/>
      <c r="MZF245" s="0"/>
      <c r="MZG245" s="0"/>
      <c r="MZH245" s="0"/>
      <c r="MZI245" s="0"/>
      <c r="MZJ245" s="0"/>
      <c r="MZK245" s="0"/>
      <c r="MZL245" s="0"/>
      <c r="MZM245" s="0"/>
      <c r="MZN245" s="0"/>
      <c r="MZO245" s="0"/>
      <c r="MZP245" s="0"/>
      <c r="MZQ245" s="0"/>
      <c r="MZR245" s="0"/>
      <c r="MZS245" s="0"/>
      <c r="MZT245" s="0"/>
      <c r="MZU245" s="0"/>
      <c r="MZV245" s="0"/>
      <c r="MZW245" s="0"/>
      <c r="MZX245" s="0"/>
      <c r="MZY245" s="0"/>
      <c r="MZZ245" s="0"/>
      <c r="NAA245" s="0"/>
      <c r="NAB245" s="0"/>
      <c r="NAC245" s="0"/>
      <c r="NAD245" s="0"/>
      <c r="NAE245" s="0"/>
      <c r="NAF245" s="0"/>
      <c r="NAG245" s="0"/>
      <c r="NAH245" s="0"/>
      <c r="NAI245" s="0"/>
      <c r="NAJ245" s="0"/>
      <c r="NAK245" s="0"/>
      <c r="NAL245" s="0"/>
      <c r="NAM245" s="0"/>
      <c r="NAN245" s="0"/>
      <c r="NAO245" s="0"/>
      <c r="NAP245" s="0"/>
      <c r="NAQ245" s="0"/>
      <c r="NAR245" s="0"/>
      <c r="NAS245" s="0"/>
      <c r="NAT245" s="0"/>
      <c r="NAU245" s="0"/>
      <c r="NAV245" s="0"/>
      <c r="NAW245" s="0"/>
      <c r="NAX245" s="0"/>
      <c r="NAY245" s="0"/>
      <c r="NAZ245" s="0"/>
      <c r="NBA245" s="0"/>
      <c r="NBB245" s="0"/>
      <c r="NBC245" s="0"/>
      <c r="NBD245" s="0"/>
      <c r="NBE245" s="0"/>
      <c r="NBF245" s="0"/>
      <c r="NBG245" s="0"/>
      <c r="NBH245" s="0"/>
      <c r="NBI245" s="0"/>
      <c r="NBJ245" s="0"/>
      <c r="NBK245" s="0"/>
      <c r="NBL245" s="0"/>
      <c r="NBM245" s="0"/>
      <c r="NBN245" s="0"/>
      <c r="NBO245" s="0"/>
      <c r="NBP245" s="0"/>
      <c r="NBQ245" s="0"/>
      <c r="NBR245" s="0"/>
      <c r="NBS245" s="0"/>
      <c r="NBT245" s="0"/>
      <c r="NBU245" s="0"/>
      <c r="NBV245" s="0"/>
      <c r="NBW245" s="0"/>
      <c r="NBX245" s="0"/>
      <c r="NBY245" s="0"/>
      <c r="NBZ245" s="0"/>
      <c r="NCA245" s="0"/>
      <c r="NCB245" s="0"/>
      <c r="NCC245" s="0"/>
      <c r="NCD245" s="0"/>
      <c r="NCE245" s="0"/>
      <c r="NCF245" s="0"/>
      <c r="NCG245" s="0"/>
      <c r="NCH245" s="0"/>
      <c r="NCI245" s="0"/>
      <c r="NCJ245" s="0"/>
      <c r="NCK245" s="0"/>
      <c r="NCL245" s="0"/>
      <c r="NCM245" s="0"/>
      <c r="NCN245" s="0"/>
      <c r="NCO245" s="0"/>
      <c r="NCP245" s="0"/>
      <c r="NCQ245" s="0"/>
      <c r="NCR245" s="0"/>
      <c r="NCS245" s="0"/>
      <c r="NCT245" s="0"/>
      <c r="NCU245" s="0"/>
      <c r="NCV245" s="0"/>
      <c r="NCW245" s="0"/>
      <c r="NCX245" s="0"/>
      <c r="NCY245" s="0"/>
      <c r="NCZ245" s="0"/>
      <c r="NDA245" s="0"/>
      <c r="NDB245" s="0"/>
      <c r="NDC245" s="0"/>
      <c r="NDD245" s="0"/>
      <c r="NDE245" s="0"/>
      <c r="NDF245" s="0"/>
      <c r="NDG245" s="0"/>
      <c r="NDH245" s="0"/>
      <c r="NDI245" s="0"/>
      <c r="NDJ245" s="0"/>
      <c r="NDK245" s="0"/>
      <c r="NDL245" s="0"/>
      <c r="NDM245" s="0"/>
      <c r="NDN245" s="0"/>
      <c r="NDO245" s="0"/>
      <c r="NDP245" s="0"/>
      <c r="NDQ245" s="0"/>
      <c r="NDR245" s="0"/>
      <c r="NDS245" s="0"/>
      <c r="NDT245" s="0"/>
      <c r="NDU245" s="0"/>
      <c r="NDV245" s="0"/>
      <c r="NDW245" s="0"/>
      <c r="NDX245" s="0"/>
      <c r="NDY245" s="0"/>
      <c r="NDZ245" s="0"/>
      <c r="NEA245" s="0"/>
      <c r="NEB245" s="0"/>
      <c r="NEC245" s="0"/>
      <c r="NED245" s="0"/>
      <c r="NEE245" s="0"/>
      <c r="NEF245" s="0"/>
      <c r="NEG245" s="0"/>
      <c r="NEH245" s="0"/>
      <c r="NEI245" s="0"/>
      <c r="NEJ245" s="0"/>
      <c r="NEK245" s="0"/>
      <c r="NEL245" s="0"/>
      <c r="NEM245" s="0"/>
      <c r="NEN245" s="0"/>
      <c r="NEO245" s="0"/>
      <c r="NEP245" s="0"/>
      <c r="NEQ245" s="0"/>
      <c r="NER245" s="0"/>
      <c r="NES245" s="0"/>
      <c r="NET245" s="0"/>
      <c r="NEU245" s="0"/>
      <c r="NEV245" s="0"/>
      <c r="NEW245" s="0"/>
      <c r="NEX245" s="0"/>
      <c r="NEY245" s="0"/>
      <c r="NEZ245" s="0"/>
      <c r="NFA245" s="0"/>
      <c r="NFB245" s="0"/>
      <c r="NFC245" s="0"/>
      <c r="NFD245" s="0"/>
      <c r="NFE245" s="0"/>
      <c r="NFF245" s="0"/>
      <c r="NFG245" s="0"/>
      <c r="NFH245" s="0"/>
      <c r="NFI245" s="0"/>
      <c r="NFJ245" s="0"/>
      <c r="NFK245" s="0"/>
      <c r="NFL245" s="0"/>
      <c r="NFM245" s="0"/>
      <c r="NFN245" s="0"/>
      <c r="NFO245" s="0"/>
      <c r="NFP245" s="0"/>
      <c r="NFQ245" s="0"/>
      <c r="NFR245" s="0"/>
      <c r="NFS245" s="0"/>
      <c r="NFT245" s="0"/>
      <c r="NFU245" s="0"/>
      <c r="NFV245" s="0"/>
      <c r="NFW245" s="0"/>
      <c r="NFX245" s="0"/>
      <c r="NFY245" s="0"/>
      <c r="NFZ245" s="0"/>
      <c r="NGA245" s="0"/>
      <c r="NGB245" s="0"/>
      <c r="NGC245" s="0"/>
      <c r="NGD245" s="0"/>
      <c r="NGE245" s="0"/>
      <c r="NGF245" s="0"/>
      <c r="NGG245" s="0"/>
      <c r="NGH245" s="0"/>
      <c r="NGI245" s="0"/>
      <c r="NGJ245" s="0"/>
      <c r="NGK245" s="0"/>
      <c r="NGL245" s="0"/>
      <c r="NGM245" s="0"/>
      <c r="NGN245" s="0"/>
      <c r="NGO245" s="0"/>
      <c r="NGP245" s="0"/>
      <c r="NGQ245" s="0"/>
      <c r="NGR245" s="0"/>
      <c r="NGS245" s="0"/>
      <c r="NGT245" s="0"/>
      <c r="NGU245" s="0"/>
      <c r="NGV245" s="0"/>
      <c r="NGW245" s="0"/>
      <c r="NGX245" s="0"/>
      <c r="NGY245" s="0"/>
      <c r="NGZ245" s="0"/>
      <c r="NHA245" s="0"/>
      <c r="NHB245" s="0"/>
      <c r="NHC245" s="0"/>
      <c r="NHD245" s="0"/>
      <c r="NHE245" s="0"/>
      <c r="NHF245" s="0"/>
      <c r="NHG245" s="0"/>
      <c r="NHH245" s="0"/>
      <c r="NHI245" s="0"/>
      <c r="NHJ245" s="0"/>
      <c r="NHK245" s="0"/>
      <c r="NHL245" s="0"/>
      <c r="NHM245" s="0"/>
      <c r="NHN245" s="0"/>
      <c r="NHO245" s="0"/>
      <c r="NHP245" s="0"/>
      <c r="NHQ245" s="0"/>
      <c r="NHR245" s="0"/>
      <c r="NHS245" s="0"/>
      <c r="NHT245" s="0"/>
      <c r="NHU245" s="0"/>
      <c r="NHV245" s="0"/>
      <c r="NHW245" s="0"/>
      <c r="NHX245" s="0"/>
      <c r="NHY245" s="0"/>
      <c r="NHZ245" s="0"/>
      <c r="NIA245" s="0"/>
      <c r="NIB245" s="0"/>
      <c r="NIC245" s="0"/>
      <c r="NID245" s="0"/>
      <c r="NIE245" s="0"/>
      <c r="NIF245" s="0"/>
      <c r="NIG245" s="0"/>
      <c r="NIH245" s="0"/>
      <c r="NII245" s="0"/>
      <c r="NIJ245" s="0"/>
      <c r="NIK245" s="0"/>
      <c r="NIL245" s="0"/>
      <c r="NIM245" s="0"/>
      <c r="NIN245" s="0"/>
      <c r="NIO245" s="0"/>
      <c r="NIP245" s="0"/>
      <c r="NIQ245" s="0"/>
      <c r="NIR245" s="0"/>
      <c r="NIS245" s="0"/>
      <c r="NIT245" s="0"/>
      <c r="NIU245" s="0"/>
      <c r="NIV245" s="0"/>
      <c r="NIW245" s="0"/>
      <c r="NIX245" s="0"/>
      <c r="NIY245" s="0"/>
      <c r="NIZ245" s="0"/>
      <c r="NJA245" s="0"/>
      <c r="NJB245" s="0"/>
      <c r="NJC245" s="0"/>
      <c r="NJD245" s="0"/>
      <c r="NJE245" s="0"/>
      <c r="NJF245" s="0"/>
      <c r="NJG245" s="0"/>
      <c r="NJH245" s="0"/>
      <c r="NJI245" s="0"/>
      <c r="NJJ245" s="0"/>
      <c r="NJK245" s="0"/>
      <c r="NJL245" s="0"/>
      <c r="NJM245" s="0"/>
      <c r="NJN245" s="0"/>
      <c r="NJO245" s="0"/>
      <c r="NJP245" s="0"/>
      <c r="NJQ245" s="0"/>
      <c r="NJR245" s="0"/>
      <c r="NJS245" s="0"/>
      <c r="NJT245" s="0"/>
      <c r="NJU245" s="0"/>
      <c r="NJV245" s="0"/>
      <c r="NJW245" s="0"/>
      <c r="NJX245" s="0"/>
      <c r="NJY245" s="0"/>
      <c r="NJZ245" s="0"/>
      <c r="NKA245" s="0"/>
      <c r="NKB245" s="0"/>
      <c r="NKC245" s="0"/>
      <c r="NKD245" s="0"/>
      <c r="NKE245" s="0"/>
      <c r="NKF245" s="0"/>
      <c r="NKG245" s="0"/>
      <c r="NKH245" s="0"/>
      <c r="NKI245" s="0"/>
      <c r="NKJ245" s="0"/>
      <c r="NKK245" s="0"/>
      <c r="NKL245" s="0"/>
      <c r="NKM245" s="0"/>
      <c r="NKN245" s="0"/>
      <c r="NKO245" s="0"/>
      <c r="NKP245" s="0"/>
      <c r="NKQ245" s="0"/>
      <c r="NKR245" s="0"/>
      <c r="NKS245" s="0"/>
      <c r="NKT245" s="0"/>
      <c r="NKU245" s="0"/>
      <c r="NKV245" s="0"/>
      <c r="NKW245" s="0"/>
      <c r="NKX245" s="0"/>
      <c r="NKY245" s="0"/>
      <c r="NKZ245" s="0"/>
      <c r="NLA245" s="0"/>
      <c r="NLB245" s="0"/>
      <c r="NLC245" s="0"/>
      <c r="NLD245" s="0"/>
      <c r="NLE245" s="0"/>
      <c r="NLF245" s="0"/>
      <c r="NLG245" s="0"/>
      <c r="NLH245" s="0"/>
      <c r="NLI245" s="0"/>
      <c r="NLJ245" s="0"/>
      <c r="NLK245" s="0"/>
      <c r="NLL245" s="0"/>
      <c r="NLM245" s="0"/>
      <c r="NLN245" s="0"/>
      <c r="NLO245" s="0"/>
      <c r="NLP245" s="0"/>
      <c r="NLQ245" s="0"/>
      <c r="NLR245" s="0"/>
      <c r="NLS245" s="0"/>
      <c r="NLT245" s="0"/>
      <c r="NLU245" s="0"/>
      <c r="NLV245" s="0"/>
      <c r="NLW245" s="0"/>
      <c r="NLX245" s="0"/>
      <c r="NLY245" s="0"/>
      <c r="NLZ245" s="0"/>
      <c r="NMA245" s="0"/>
      <c r="NMB245" s="0"/>
      <c r="NMC245" s="0"/>
      <c r="NMD245" s="0"/>
      <c r="NME245" s="0"/>
      <c r="NMF245" s="0"/>
      <c r="NMG245" s="0"/>
      <c r="NMH245" s="0"/>
      <c r="NMI245" s="0"/>
      <c r="NMJ245" s="0"/>
      <c r="NMK245" s="0"/>
      <c r="NML245" s="0"/>
      <c r="NMM245" s="0"/>
      <c r="NMN245" s="0"/>
      <c r="NMO245" s="0"/>
      <c r="NMP245" s="0"/>
      <c r="NMQ245" s="0"/>
      <c r="NMR245" s="0"/>
      <c r="NMS245" s="0"/>
      <c r="NMT245" s="0"/>
      <c r="NMU245" s="0"/>
      <c r="NMV245" s="0"/>
      <c r="NMW245" s="0"/>
      <c r="NMX245" s="0"/>
      <c r="NMY245" s="0"/>
      <c r="NMZ245" s="0"/>
      <c r="NNA245" s="0"/>
      <c r="NNB245" s="0"/>
      <c r="NNC245" s="0"/>
      <c r="NND245" s="0"/>
      <c r="NNE245" s="0"/>
      <c r="NNF245" s="0"/>
      <c r="NNG245" s="0"/>
      <c r="NNH245" s="0"/>
      <c r="NNI245" s="0"/>
      <c r="NNJ245" s="0"/>
      <c r="NNK245" s="0"/>
      <c r="NNL245" s="0"/>
      <c r="NNM245" s="0"/>
      <c r="NNN245" s="0"/>
      <c r="NNO245" s="0"/>
      <c r="NNP245" s="0"/>
      <c r="NNQ245" s="0"/>
      <c r="NNR245" s="0"/>
      <c r="NNS245" s="0"/>
      <c r="NNT245" s="0"/>
      <c r="NNU245" s="0"/>
      <c r="NNV245" s="0"/>
      <c r="NNW245" s="0"/>
      <c r="NNX245" s="0"/>
      <c r="NNY245" s="0"/>
      <c r="NNZ245" s="0"/>
      <c r="NOA245" s="0"/>
      <c r="NOB245" s="0"/>
      <c r="NOC245" s="0"/>
      <c r="NOD245" s="0"/>
      <c r="NOE245" s="0"/>
      <c r="NOF245" s="0"/>
      <c r="NOG245" s="0"/>
      <c r="NOH245" s="0"/>
      <c r="NOI245" s="0"/>
      <c r="NOJ245" s="0"/>
      <c r="NOK245" s="0"/>
      <c r="NOL245" s="0"/>
      <c r="NOM245" s="0"/>
      <c r="NON245" s="0"/>
      <c r="NOO245" s="0"/>
      <c r="NOP245" s="0"/>
      <c r="NOQ245" s="0"/>
      <c r="NOR245" s="0"/>
      <c r="NOS245" s="0"/>
      <c r="NOT245" s="0"/>
      <c r="NOU245" s="0"/>
      <c r="NOV245" s="0"/>
      <c r="NOW245" s="0"/>
      <c r="NOX245" s="0"/>
      <c r="NOY245" s="0"/>
      <c r="NOZ245" s="0"/>
      <c r="NPA245" s="0"/>
      <c r="NPB245" s="0"/>
      <c r="NPC245" s="0"/>
      <c r="NPD245" s="0"/>
      <c r="NPE245" s="0"/>
      <c r="NPF245" s="0"/>
      <c r="NPG245" s="0"/>
      <c r="NPH245" s="0"/>
      <c r="NPI245" s="0"/>
      <c r="NPJ245" s="0"/>
      <c r="NPK245" s="0"/>
      <c r="NPL245" s="0"/>
      <c r="NPM245" s="0"/>
      <c r="NPN245" s="0"/>
      <c r="NPO245" s="0"/>
      <c r="NPP245" s="0"/>
      <c r="NPQ245" s="0"/>
      <c r="NPR245" s="0"/>
      <c r="NPS245" s="0"/>
      <c r="NPT245" s="0"/>
      <c r="NPU245" s="0"/>
      <c r="NPV245" s="0"/>
      <c r="NPW245" s="0"/>
      <c r="NPX245" s="0"/>
      <c r="NPY245" s="0"/>
      <c r="NPZ245" s="0"/>
      <c r="NQA245" s="0"/>
      <c r="NQB245" s="0"/>
      <c r="NQC245" s="0"/>
      <c r="NQD245" s="0"/>
      <c r="NQE245" s="0"/>
      <c r="NQF245" s="0"/>
      <c r="NQG245" s="0"/>
      <c r="NQH245" s="0"/>
      <c r="NQI245" s="0"/>
      <c r="NQJ245" s="0"/>
      <c r="NQK245" s="0"/>
      <c r="NQL245" s="0"/>
      <c r="NQM245" s="0"/>
      <c r="NQN245" s="0"/>
      <c r="NQO245" s="0"/>
      <c r="NQP245" s="0"/>
      <c r="NQQ245" s="0"/>
      <c r="NQR245" s="0"/>
      <c r="NQS245" s="0"/>
      <c r="NQT245" s="0"/>
      <c r="NQU245" s="0"/>
      <c r="NQV245" s="0"/>
      <c r="NQW245" s="0"/>
      <c r="NQX245" s="0"/>
      <c r="NQY245" s="0"/>
      <c r="NQZ245" s="0"/>
      <c r="NRA245" s="0"/>
      <c r="NRB245" s="0"/>
      <c r="NRC245" s="0"/>
      <c r="NRD245" s="0"/>
      <c r="NRE245" s="0"/>
      <c r="NRF245" s="0"/>
      <c r="NRG245" s="0"/>
      <c r="NRH245" s="0"/>
      <c r="NRI245" s="0"/>
      <c r="NRJ245" s="0"/>
      <c r="NRK245" s="0"/>
      <c r="NRL245" s="0"/>
      <c r="NRM245" s="0"/>
      <c r="NRN245" s="0"/>
      <c r="NRO245" s="0"/>
      <c r="NRP245" s="0"/>
      <c r="NRQ245" s="0"/>
      <c r="NRR245" s="0"/>
      <c r="NRS245" s="0"/>
      <c r="NRT245" s="0"/>
      <c r="NRU245" s="0"/>
      <c r="NRV245" s="0"/>
      <c r="NRW245" s="0"/>
      <c r="NRX245" s="0"/>
      <c r="NRY245" s="0"/>
      <c r="NRZ245" s="0"/>
      <c r="NSA245" s="0"/>
      <c r="NSB245" s="0"/>
      <c r="NSC245" s="0"/>
      <c r="NSD245" s="0"/>
      <c r="NSE245" s="0"/>
      <c r="NSF245" s="0"/>
      <c r="NSG245" s="0"/>
      <c r="NSH245" s="0"/>
      <c r="NSI245" s="0"/>
      <c r="NSJ245" s="0"/>
      <c r="NSK245" s="0"/>
      <c r="NSL245" s="0"/>
      <c r="NSM245" s="0"/>
      <c r="NSN245" s="0"/>
      <c r="NSO245" s="0"/>
      <c r="NSP245" s="0"/>
      <c r="NSQ245" s="0"/>
      <c r="NSR245" s="0"/>
      <c r="NSS245" s="0"/>
      <c r="NST245" s="0"/>
      <c r="NSU245" s="0"/>
      <c r="NSV245" s="0"/>
      <c r="NSW245" s="0"/>
      <c r="NSX245" s="0"/>
      <c r="NSY245" s="0"/>
      <c r="NSZ245" s="0"/>
      <c r="NTA245" s="0"/>
      <c r="NTB245" s="0"/>
      <c r="NTC245" s="0"/>
      <c r="NTD245" s="0"/>
      <c r="NTE245" s="0"/>
      <c r="NTF245" s="0"/>
      <c r="NTG245" s="0"/>
      <c r="NTH245" s="0"/>
      <c r="NTI245" s="0"/>
      <c r="NTJ245" s="0"/>
      <c r="NTK245" s="0"/>
      <c r="NTL245" s="0"/>
      <c r="NTM245" s="0"/>
      <c r="NTN245" s="0"/>
      <c r="NTO245" s="0"/>
      <c r="NTP245" s="0"/>
      <c r="NTQ245" s="0"/>
      <c r="NTR245" s="0"/>
      <c r="NTS245" s="0"/>
      <c r="NTT245" s="0"/>
      <c r="NTU245" s="0"/>
      <c r="NTV245" s="0"/>
      <c r="NTW245" s="0"/>
      <c r="NTX245" s="0"/>
      <c r="NTY245" s="0"/>
      <c r="NTZ245" s="0"/>
      <c r="NUA245" s="0"/>
      <c r="NUB245" s="0"/>
      <c r="NUC245" s="0"/>
      <c r="NUD245" s="0"/>
      <c r="NUE245" s="0"/>
      <c r="NUF245" s="0"/>
      <c r="NUG245" s="0"/>
      <c r="NUH245" s="0"/>
      <c r="NUI245" s="0"/>
      <c r="NUJ245" s="0"/>
      <c r="NUK245" s="0"/>
      <c r="NUL245" s="0"/>
      <c r="NUM245" s="0"/>
      <c r="NUN245" s="0"/>
      <c r="NUO245" s="0"/>
      <c r="NUP245" s="0"/>
      <c r="NUQ245" s="0"/>
      <c r="NUR245" s="0"/>
      <c r="NUS245" s="0"/>
      <c r="NUT245" s="0"/>
      <c r="NUU245" s="0"/>
      <c r="NUV245" s="0"/>
      <c r="NUW245" s="0"/>
      <c r="NUX245" s="0"/>
      <c r="NUY245" s="0"/>
      <c r="NUZ245" s="0"/>
      <c r="NVA245" s="0"/>
      <c r="NVB245" s="0"/>
      <c r="NVC245" s="0"/>
      <c r="NVD245" s="0"/>
      <c r="NVE245" s="0"/>
      <c r="NVF245" s="0"/>
      <c r="NVG245" s="0"/>
      <c r="NVH245" s="0"/>
      <c r="NVI245" s="0"/>
      <c r="NVJ245" s="0"/>
      <c r="NVK245" s="0"/>
      <c r="NVL245" s="0"/>
      <c r="NVM245" s="0"/>
      <c r="NVN245" s="0"/>
      <c r="NVO245" s="0"/>
      <c r="NVP245" s="0"/>
      <c r="NVQ245" s="0"/>
      <c r="NVR245" s="0"/>
      <c r="NVS245" s="0"/>
      <c r="NVT245" s="0"/>
      <c r="NVU245" s="0"/>
      <c r="NVV245" s="0"/>
      <c r="NVW245" s="0"/>
      <c r="NVX245" s="0"/>
      <c r="NVY245" s="0"/>
      <c r="NVZ245" s="0"/>
      <c r="NWA245" s="0"/>
      <c r="NWB245" s="0"/>
      <c r="NWC245" s="0"/>
      <c r="NWD245" s="0"/>
      <c r="NWE245" s="0"/>
      <c r="NWF245" s="0"/>
      <c r="NWG245" s="0"/>
      <c r="NWH245" s="0"/>
      <c r="NWI245" s="0"/>
      <c r="NWJ245" s="0"/>
      <c r="NWK245" s="0"/>
      <c r="NWL245" s="0"/>
      <c r="NWM245" s="0"/>
      <c r="NWN245" s="0"/>
      <c r="NWO245" s="0"/>
      <c r="NWP245" s="0"/>
      <c r="NWQ245" s="0"/>
      <c r="NWR245" s="0"/>
      <c r="NWS245" s="0"/>
      <c r="NWT245" s="0"/>
      <c r="NWU245" s="0"/>
      <c r="NWV245" s="0"/>
      <c r="NWW245" s="0"/>
      <c r="NWX245" s="0"/>
      <c r="NWY245" s="0"/>
      <c r="NWZ245" s="0"/>
      <c r="NXA245" s="0"/>
      <c r="NXB245" s="0"/>
      <c r="NXC245" s="0"/>
      <c r="NXD245" s="0"/>
      <c r="NXE245" s="0"/>
      <c r="NXF245" s="0"/>
      <c r="NXG245" s="0"/>
      <c r="NXH245" s="0"/>
      <c r="NXI245" s="0"/>
      <c r="NXJ245" s="0"/>
      <c r="NXK245" s="0"/>
      <c r="NXL245" s="0"/>
      <c r="NXM245" s="0"/>
      <c r="NXN245" s="0"/>
      <c r="NXO245" s="0"/>
      <c r="NXP245" s="0"/>
      <c r="NXQ245" s="0"/>
      <c r="NXR245" s="0"/>
      <c r="NXS245" s="0"/>
      <c r="NXT245" s="0"/>
      <c r="NXU245" s="0"/>
      <c r="NXV245" s="0"/>
      <c r="NXW245" s="0"/>
      <c r="NXX245" s="0"/>
      <c r="NXY245" s="0"/>
      <c r="NXZ245" s="0"/>
      <c r="NYA245" s="0"/>
      <c r="NYB245" s="0"/>
      <c r="NYC245" s="0"/>
      <c r="NYD245" s="0"/>
      <c r="NYE245" s="0"/>
      <c r="NYF245" s="0"/>
      <c r="NYG245" s="0"/>
      <c r="NYH245" s="0"/>
      <c r="NYI245" s="0"/>
      <c r="NYJ245" s="0"/>
      <c r="NYK245" s="0"/>
      <c r="NYL245" s="0"/>
      <c r="NYM245" s="0"/>
      <c r="NYN245" s="0"/>
      <c r="NYO245" s="0"/>
      <c r="NYP245" s="0"/>
      <c r="NYQ245" s="0"/>
      <c r="NYR245" s="0"/>
      <c r="NYS245" s="0"/>
      <c r="NYT245" s="0"/>
      <c r="NYU245" s="0"/>
      <c r="NYV245" s="0"/>
      <c r="NYW245" s="0"/>
      <c r="NYX245" s="0"/>
      <c r="NYY245" s="0"/>
      <c r="NYZ245" s="0"/>
      <c r="NZA245" s="0"/>
      <c r="NZB245" s="0"/>
      <c r="NZC245" s="0"/>
      <c r="NZD245" s="0"/>
      <c r="NZE245" s="0"/>
      <c r="NZF245" s="0"/>
      <c r="NZG245" s="0"/>
      <c r="NZH245" s="0"/>
      <c r="NZI245" s="0"/>
      <c r="NZJ245" s="0"/>
      <c r="NZK245" s="0"/>
      <c r="NZL245" s="0"/>
      <c r="NZM245" s="0"/>
      <c r="NZN245" s="0"/>
      <c r="NZO245" s="0"/>
      <c r="NZP245" s="0"/>
      <c r="NZQ245" s="0"/>
      <c r="NZR245" s="0"/>
      <c r="NZS245" s="0"/>
      <c r="NZT245" s="0"/>
      <c r="NZU245" s="0"/>
      <c r="NZV245" s="0"/>
      <c r="NZW245" s="0"/>
      <c r="NZX245" s="0"/>
      <c r="NZY245" s="0"/>
      <c r="NZZ245" s="0"/>
      <c r="OAA245" s="0"/>
      <c r="OAB245" s="0"/>
      <c r="OAC245" s="0"/>
      <c r="OAD245" s="0"/>
      <c r="OAE245" s="0"/>
      <c r="OAF245" s="0"/>
      <c r="OAG245" s="0"/>
      <c r="OAH245" s="0"/>
      <c r="OAI245" s="0"/>
      <c r="OAJ245" s="0"/>
      <c r="OAK245" s="0"/>
      <c r="OAL245" s="0"/>
      <c r="OAM245" s="0"/>
      <c r="OAN245" s="0"/>
      <c r="OAO245" s="0"/>
      <c r="OAP245" s="0"/>
      <c r="OAQ245" s="0"/>
      <c r="OAR245" s="0"/>
      <c r="OAS245" s="0"/>
      <c r="OAT245" s="0"/>
      <c r="OAU245" s="0"/>
      <c r="OAV245" s="0"/>
      <c r="OAW245" s="0"/>
      <c r="OAX245" s="0"/>
      <c r="OAY245" s="0"/>
      <c r="OAZ245" s="0"/>
      <c r="OBA245" s="0"/>
      <c r="OBB245" s="0"/>
      <c r="OBC245" s="0"/>
      <c r="OBD245" s="0"/>
      <c r="OBE245" s="0"/>
      <c r="OBF245" s="0"/>
      <c r="OBG245" s="0"/>
      <c r="OBH245" s="0"/>
      <c r="OBI245" s="0"/>
      <c r="OBJ245" s="0"/>
      <c r="OBK245" s="0"/>
      <c r="OBL245" s="0"/>
      <c r="OBM245" s="0"/>
      <c r="OBN245" s="0"/>
      <c r="OBO245" s="0"/>
      <c r="OBP245" s="0"/>
      <c r="OBQ245" s="0"/>
      <c r="OBR245" s="0"/>
      <c r="OBS245" s="0"/>
      <c r="OBT245" s="0"/>
      <c r="OBU245" s="0"/>
      <c r="OBV245" s="0"/>
      <c r="OBW245" s="0"/>
      <c r="OBX245" s="0"/>
      <c r="OBY245" s="0"/>
      <c r="OBZ245" s="0"/>
      <c r="OCA245" s="0"/>
      <c r="OCB245" s="0"/>
      <c r="OCC245" s="0"/>
      <c r="OCD245" s="0"/>
      <c r="OCE245" s="0"/>
      <c r="OCF245" s="0"/>
      <c r="OCG245" s="0"/>
      <c r="OCH245" s="0"/>
      <c r="OCI245" s="0"/>
      <c r="OCJ245" s="0"/>
      <c r="OCK245" s="0"/>
      <c r="OCL245" s="0"/>
      <c r="OCM245" s="0"/>
      <c r="OCN245" s="0"/>
      <c r="OCO245" s="0"/>
      <c r="OCP245" s="0"/>
      <c r="OCQ245" s="0"/>
      <c r="OCR245" s="0"/>
      <c r="OCS245" s="0"/>
      <c r="OCT245" s="0"/>
      <c r="OCU245" s="0"/>
      <c r="OCV245" s="0"/>
      <c r="OCW245" s="0"/>
      <c r="OCX245" s="0"/>
      <c r="OCY245" s="0"/>
      <c r="OCZ245" s="0"/>
      <c r="ODA245" s="0"/>
      <c r="ODB245" s="0"/>
      <c r="ODC245" s="0"/>
      <c r="ODD245" s="0"/>
      <c r="ODE245" s="0"/>
      <c r="ODF245" s="0"/>
      <c r="ODG245" s="0"/>
      <c r="ODH245" s="0"/>
      <c r="ODI245" s="0"/>
      <c r="ODJ245" s="0"/>
      <c r="ODK245" s="0"/>
      <c r="ODL245" s="0"/>
      <c r="ODM245" s="0"/>
      <c r="ODN245" s="0"/>
      <c r="ODO245" s="0"/>
      <c r="ODP245" s="0"/>
      <c r="ODQ245" s="0"/>
      <c r="ODR245" s="0"/>
      <c r="ODS245" s="0"/>
      <c r="ODT245" s="0"/>
      <c r="ODU245" s="0"/>
      <c r="ODV245" s="0"/>
      <c r="ODW245" s="0"/>
      <c r="ODX245" s="0"/>
      <c r="ODY245" s="0"/>
      <c r="ODZ245" s="0"/>
      <c r="OEA245" s="0"/>
      <c r="OEB245" s="0"/>
      <c r="OEC245" s="0"/>
      <c r="OED245" s="0"/>
      <c r="OEE245" s="0"/>
      <c r="OEF245" s="0"/>
      <c r="OEG245" s="0"/>
      <c r="OEH245" s="0"/>
      <c r="OEI245" s="0"/>
      <c r="OEJ245" s="0"/>
      <c r="OEK245" s="0"/>
      <c r="OEL245" s="0"/>
      <c r="OEM245" s="0"/>
      <c r="OEN245" s="0"/>
      <c r="OEO245" s="0"/>
      <c r="OEP245" s="0"/>
      <c r="OEQ245" s="0"/>
      <c r="OER245" s="0"/>
      <c r="OES245" s="0"/>
      <c r="OET245" s="0"/>
      <c r="OEU245" s="0"/>
      <c r="OEV245" s="0"/>
      <c r="OEW245" s="0"/>
      <c r="OEX245" s="0"/>
      <c r="OEY245" s="0"/>
      <c r="OEZ245" s="0"/>
      <c r="OFA245" s="0"/>
      <c r="OFB245" s="0"/>
      <c r="OFC245" s="0"/>
      <c r="OFD245" s="0"/>
      <c r="OFE245" s="0"/>
      <c r="OFF245" s="0"/>
      <c r="OFG245" s="0"/>
      <c r="OFH245" s="0"/>
      <c r="OFI245" s="0"/>
      <c r="OFJ245" s="0"/>
      <c r="OFK245" s="0"/>
      <c r="OFL245" s="0"/>
      <c r="OFM245" s="0"/>
      <c r="OFN245" s="0"/>
      <c r="OFO245" s="0"/>
      <c r="OFP245" s="0"/>
      <c r="OFQ245" s="0"/>
      <c r="OFR245" s="0"/>
      <c r="OFS245" s="0"/>
      <c r="OFT245" s="0"/>
      <c r="OFU245" s="0"/>
      <c r="OFV245" s="0"/>
      <c r="OFW245" s="0"/>
      <c r="OFX245" s="0"/>
      <c r="OFY245" s="0"/>
      <c r="OFZ245" s="0"/>
      <c r="OGA245" s="0"/>
      <c r="OGB245" s="0"/>
      <c r="OGC245" s="0"/>
      <c r="OGD245" s="0"/>
      <c r="OGE245" s="0"/>
      <c r="OGF245" s="0"/>
      <c r="OGG245" s="0"/>
      <c r="OGH245" s="0"/>
      <c r="OGI245" s="0"/>
      <c r="OGJ245" s="0"/>
      <c r="OGK245" s="0"/>
      <c r="OGL245" s="0"/>
      <c r="OGM245" s="0"/>
      <c r="OGN245" s="0"/>
      <c r="OGO245" s="0"/>
      <c r="OGP245" s="0"/>
      <c r="OGQ245" s="0"/>
      <c r="OGR245" s="0"/>
      <c r="OGS245" s="0"/>
      <c r="OGT245" s="0"/>
      <c r="OGU245" s="0"/>
      <c r="OGV245" s="0"/>
      <c r="OGW245" s="0"/>
      <c r="OGX245" s="0"/>
      <c r="OGY245" s="0"/>
      <c r="OGZ245" s="0"/>
      <c r="OHA245" s="0"/>
      <c r="OHB245" s="0"/>
      <c r="OHC245" s="0"/>
      <c r="OHD245" s="0"/>
      <c r="OHE245" s="0"/>
      <c r="OHF245" s="0"/>
      <c r="OHG245" s="0"/>
      <c r="OHH245" s="0"/>
      <c r="OHI245" s="0"/>
      <c r="OHJ245" s="0"/>
      <c r="OHK245" s="0"/>
      <c r="OHL245" s="0"/>
      <c r="OHM245" s="0"/>
      <c r="OHN245" s="0"/>
      <c r="OHO245" s="0"/>
      <c r="OHP245" s="0"/>
      <c r="OHQ245" s="0"/>
      <c r="OHR245" s="0"/>
      <c r="OHS245" s="0"/>
      <c r="OHT245" s="0"/>
      <c r="OHU245" s="0"/>
      <c r="OHV245" s="0"/>
      <c r="OHW245" s="0"/>
      <c r="OHX245" s="0"/>
      <c r="OHY245" s="0"/>
      <c r="OHZ245" s="0"/>
      <c r="OIA245" s="0"/>
      <c r="OIB245" s="0"/>
      <c r="OIC245" s="0"/>
      <c r="OID245" s="0"/>
      <c r="OIE245" s="0"/>
      <c r="OIF245" s="0"/>
      <c r="OIG245" s="0"/>
      <c r="OIH245" s="0"/>
      <c r="OII245" s="0"/>
      <c r="OIJ245" s="0"/>
      <c r="OIK245" s="0"/>
      <c r="OIL245" s="0"/>
      <c r="OIM245" s="0"/>
      <c r="OIN245" s="0"/>
      <c r="OIO245" s="0"/>
      <c r="OIP245" s="0"/>
      <c r="OIQ245" s="0"/>
      <c r="OIR245" s="0"/>
      <c r="OIS245" s="0"/>
      <c r="OIT245" s="0"/>
      <c r="OIU245" s="0"/>
      <c r="OIV245" s="0"/>
      <c r="OIW245" s="0"/>
      <c r="OIX245" s="0"/>
      <c r="OIY245" s="0"/>
      <c r="OIZ245" s="0"/>
      <c r="OJA245" s="0"/>
      <c r="OJB245" s="0"/>
      <c r="OJC245" s="0"/>
      <c r="OJD245" s="0"/>
      <c r="OJE245" s="0"/>
      <c r="OJF245" s="0"/>
      <c r="OJG245" s="0"/>
      <c r="OJH245" s="0"/>
      <c r="OJI245" s="0"/>
      <c r="OJJ245" s="0"/>
      <c r="OJK245" s="0"/>
      <c r="OJL245" s="0"/>
      <c r="OJM245" s="0"/>
      <c r="OJN245" s="0"/>
      <c r="OJO245" s="0"/>
      <c r="OJP245" s="0"/>
      <c r="OJQ245" s="0"/>
      <c r="OJR245" s="0"/>
      <c r="OJS245" s="0"/>
      <c r="OJT245" s="0"/>
      <c r="OJU245" s="0"/>
      <c r="OJV245" s="0"/>
      <c r="OJW245" s="0"/>
      <c r="OJX245" s="0"/>
      <c r="OJY245" s="0"/>
      <c r="OJZ245" s="0"/>
      <c r="OKA245" s="0"/>
      <c r="OKB245" s="0"/>
      <c r="OKC245" s="0"/>
      <c r="OKD245" s="0"/>
      <c r="OKE245" s="0"/>
      <c r="OKF245" s="0"/>
      <c r="OKG245" s="0"/>
      <c r="OKH245" s="0"/>
      <c r="OKI245" s="0"/>
      <c r="OKJ245" s="0"/>
      <c r="OKK245" s="0"/>
      <c r="OKL245" s="0"/>
      <c r="OKM245" s="0"/>
      <c r="OKN245" s="0"/>
      <c r="OKO245" s="0"/>
      <c r="OKP245" s="0"/>
      <c r="OKQ245" s="0"/>
      <c r="OKR245" s="0"/>
      <c r="OKS245" s="0"/>
      <c r="OKT245" s="0"/>
      <c r="OKU245" s="0"/>
      <c r="OKV245" s="0"/>
      <c r="OKW245" s="0"/>
      <c r="OKX245" s="0"/>
      <c r="OKY245" s="0"/>
      <c r="OKZ245" s="0"/>
      <c r="OLA245" s="0"/>
      <c r="OLB245" s="0"/>
      <c r="OLC245" s="0"/>
      <c r="OLD245" s="0"/>
      <c r="OLE245" s="0"/>
      <c r="OLF245" s="0"/>
      <c r="OLG245" s="0"/>
      <c r="OLH245" s="0"/>
      <c r="OLI245" s="0"/>
      <c r="OLJ245" s="0"/>
      <c r="OLK245" s="0"/>
      <c r="OLL245" s="0"/>
      <c r="OLM245" s="0"/>
      <c r="OLN245" s="0"/>
      <c r="OLO245" s="0"/>
      <c r="OLP245" s="0"/>
      <c r="OLQ245" s="0"/>
      <c r="OLR245" s="0"/>
      <c r="OLS245" s="0"/>
      <c r="OLT245" s="0"/>
      <c r="OLU245" s="0"/>
      <c r="OLV245" s="0"/>
      <c r="OLW245" s="0"/>
      <c r="OLX245" s="0"/>
      <c r="OLY245" s="0"/>
      <c r="OLZ245" s="0"/>
      <c r="OMA245" s="0"/>
      <c r="OMB245" s="0"/>
      <c r="OMC245" s="0"/>
      <c r="OMD245" s="0"/>
      <c r="OME245" s="0"/>
      <c r="OMF245" s="0"/>
      <c r="OMG245" s="0"/>
      <c r="OMH245" s="0"/>
      <c r="OMI245" s="0"/>
      <c r="OMJ245" s="0"/>
      <c r="OMK245" s="0"/>
      <c r="OML245" s="0"/>
      <c r="OMM245" s="0"/>
      <c r="OMN245" s="0"/>
      <c r="OMO245" s="0"/>
      <c r="OMP245" s="0"/>
      <c r="OMQ245" s="0"/>
      <c r="OMR245" s="0"/>
      <c r="OMS245" s="0"/>
      <c r="OMT245" s="0"/>
      <c r="OMU245" s="0"/>
      <c r="OMV245" s="0"/>
      <c r="OMW245" s="0"/>
      <c r="OMX245" s="0"/>
      <c r="OMY245" s="0"/>
      <c r="OMZ245" s="0"/>
      <c r="ONA245" s="0"/>
      <c r="ONB245" s="0"/>
      <c r="ONC245" s="0"/>
      <c r="OND245" s="0"/>
      <c r="ONE245" s="0"/>
      <c r="ONF245" s="0"/>
      <c r="ONG245" s="0"/>
      <c r="ONH245" s="0"/>
      <c r="ONI245" s="0"/>
      <c r="ONJ245" s="0"/>
      <c r="ONK245" s="0"/>
      <c r="ONL245" s="0"/>
      <c r="ONM245" s="0"/>
      <c r="ONN245" s="0"/>
      <c r="ONO245" s="0"/>
      <c r="ONP245" s="0"/>
      <c r="ONQ245" s="0"/>
      <c r="ONR245" s="0"/>
      <c r="ONS245" s="0"/>
      <c r="ONT245" s="0"/>
      <c r="ONU245" s="0"/>
      <c r="ONV245" s="0"/>
      <c r="ONW245" s="0"/>
      <c r="ONX245" s="0"/>
      <c r="ONY245" s="0"/>
      <c r="ONZ245" s="0"/>
      <c r="OOA245" s="0"/>
      <c r="OOB245" s="0"/>
      <c r="OOC245" s="0"/>
      <c r="OOD245" s="0"/>
      <c r="OOE245" s="0"/>
      <c r="OOF245" s="0"/>
      <c r="OOG245" s="0"/>
      <c r="OOH245" s="0"/>
      <c r="OOI245" s="0"/>
      <c r="OOJ245" s="0"/>
      <c r="OOK245" s="0"/>
      <c r="OOL245" s="0"/>
      <c r="OOM245" s="0"/>
      <c r="OON245" s="0"/>
      <c r="OOO245" s="0"/>
      <c r="OOP245" s="0"/>
      <c r="OOQ245" s="0"/>
      <c r="OOR245" s="0"/>
      <c r="OOS245" s="0"/>
      <c r="OOT245" s="0"/>
      <c r="OOU245" s="0"/>
      <c r="OOV245" s="0"/>
      <c r="OOW245" s="0"/>
      <c r="OOX245" s="0"/>
      <c r="OOY245" s="0"/>
      <c r="OOZ245" s="0"/>
      <c r="OPA245" s="0"/>
      <c r="OPB245" s="0"/>
      <c r="OPC245" s="0"/>
      <c r="OPD245" s="0"/>
      <c r="OPE245" s="0"/>
      <c r="OPF245" s="0"/>
      <c r="OPG245" s="0"/>
      <c r="OPH245" s="0"/>
      <c r="OPI245" s="0"/>
      <c r="OPJ245" s="0"/>
      <c r="OPK245" s="0"/>
      <c r="OPL245" s="0"/>
      <c r="OPM245" s="0"/>
      <c r="OPN245" s="0"/>
      <c r="OPO245" s="0"/>
      <c r="OPP245" s="0"/>
      <c r="OPQ245" s="0"/>
      <c r="OPR245" s="0"/>
      <c r="OPS245" s="0"/>
      <c r="OPT245" s="0"/>
      <c r="OPU245" s="0"/>
      <c r="OPV245" s="0"/>
      <c r="OPW245" s="0"/>
      <c r="OPX245" s="0"/>
      <c r="OPY245" s="0"/>
      <c r="OPZ245" s="0"/>
      <c r="OQA245" s="0"/>
      <c r="OQB245" s="0"/>
      <c r="OQC245" s="0"/>
      <c r="OQD245" s="0"/>
      <c r="OQE245" s="0"/>
      <c r="OQF245" s="0"/>
      <c r="OQG245" s="0"/>
      <c r="OQH245" s="0"/>
      <c r="OQI245" s="0"/>
      <c r="OQJ245" s="0"/>
      <c r="OQK245" s="0"/>
      <c r="OQL245" s="0"/>
      <c r="OQM245" s="0"/>
      <c r="OQN245" s="0"/>
      <c r="OQO245" s="0"/>
      <c r="OQP245" s="0"/>
      <c r="OQQ245" s="0"/>
      <c r="OQR245" s="0"/>
      <c r="OQS245" s="0"/>
      <c r="OQT245" s="0"/>
      <c r="OQU245" s="0"/>
      <c r="OQV245" s="0"/>
      <c r="OQW245" s="0"/>
      <c r="OQX245" s="0"/>
      <c r="OQY245" s="0"/>
      <c r="OQZ245" s="0"/>
      <c r="ORA245" s="0"/>
      <c r="ORB245" s="0"/>
      <c r="ORC245" s="0"/>
      <c r="ORD245" s="0"/>
      <c r="ORE245" s="0"/>
      <c r="ORF245" s="0"/>
      <c r="ORG245" s="0"/>
      <c r="ORH245" s="0"/>
      <c r="ORI245" s="0"/>
      <c r="ORJ245" s="0"/>
      <c r="ORK245" s="0"/>
      <c r="ORL245" s="0"/>
      <c r="ORM245" s="0"/>
      <c r="ORN245" s="0"/>
      <c r="ORO245" s="0"/>
      <c r="ORP245" s="0"/>
      <c r="ORQ245" s="0"/>
      <c r="ORR245" s="0"/>
      <c r="ORS245" s="0"/>
      <c r="ORT245" s="0"/>
      <c r="ORU245" s="0"/>
      <c r="ORV245" s="0"/>
      <c r="ORW245" s="0"/>
      <c r="ORX245" s="0"/>
      <c r="ORY245" s="0"/>
      <c r="ORZ245" s="0"/>
      <c r="OSA245" s="0"/>
      <c r="OSB245" s="0"/>
      <c r="OSC245" s="0"/>
      <c r="OSD245" s="0"/>
      <c r="OSE245" s="0"/>
      <c r="OSF245" s="0"/>
      <c r="OSG245" s="0"/>
      <c r="OSH245" s="0"/>
      <c r="OSI245" s="0"/>
      <c r="OSJ245" s="0"/>
      <c r="OSK245" s="0"/>
      <c r="OSL245" s="0"/>
      <c r="OSM245" s="0"/>
      <c r="OSN245" s="0"/>
      <c r="OSO245" s="0"/>
      <c r="OSP245" s="0"/>
      <c r="OSQ245" s="0"/>
      <c r="OSR245" s="0"/>
      <c r="OSS245" s="0"/>
      <c r="OST245" s="0"/>
      <c r="OSU245" s="0"/>
      <c r="OSV245" s="0"/>
      <c r="OSW245" s="0"/>
      <c r="OSX245" s="0"/>
      <c r="OSY245" s="0"/>
      <c r="OSZ245" s="0"/>
      <c r="OTA245" s="0"/>
      <c r="OTB245" s="0"/>
      <c r="OTC245" s="0"/>
      <c r="OTD245" s="0"/>
      <c r="OTE245" s="0"/>
      <c r="OTF245" s="0"/>
      <c r="OTG245" s="0"/>
      <c r="OTH245" s="0"/>
      <c r="OTI245" s="0"/>
      <c r="OTJ245" s="0"/>
      <c r="OTK245" s="0"/>
      <c r="OTL245" s="0"/>
      <c r="OTM245" s="0"/>
      <c r="OTN245" s="0"/>
      <c r="OTO245" s="0"/>
      <c r="OTP245" s="0"/>
      <c r="OTQ245" s="0"/>
      <c r="OTR245" s="0"/>
      <c r="OTS245" s="0"/>
      <c r="OTT245" s="0"/>
      <c r="OTU245" s="0"/>
      <c r="OTV245" s="0"/>
      <c r="OTW245" s="0"/>
      <c r="OTX245" s="0"/>
      <c r="OTY245" s="0"/>
      <c r="OTZ245" s="0"/>
      <c r="OUA245" s="0"/>
      <c r="OUB245" s="0"/>
      <c r="OUC245" s="0"/>
      <c r="OUD245" s="0"/>
      <c r="OUE245" s="0"/>
      <c r="OUF245" s="0"/>
      <c r="OUG245" s="0"/>
      <c r="OUH245" s="0"/>
      <c r="OUI245" s="0"/>
      <c r="OUJ245" s="0"/>
      <c r="OUK245" s="0"/>
      <c r="OUL245" s="0"/>
      <c r="OUM245" s="0"/>
      <c r="OUN245" s="0"/>
      <c r="OUO245" s="0"/>
      <c r="OUP245" s="0"/>
      <c r="OUQ245" s="0"/>
      <c r="OUR245" s="0"/>
      <c r="OUS245" s="0"/>
      <c r="OUT245" s="0"/>
      <c r="OUU245" s="0"/>
      <c r="OUV245" s="0"/>
      <c r="OUW245" s="0"/>
      <c r="OUX245" s="0"/>
      <c r="OUY245" s="0"/>
      <c r="OUZ245" s="0"/>
      <c r="OVA245" s="0"/>
      <c r="OVB245" s="0"/>
      <c r="OVC245" s="0"/>
      <c r="OVD245" s="0"/>
      <c r="OVE245" s="0"/>
      <c r="OVF245" s="0"/>
      <c r="OVG245" s="0"/>
      <c r="OVH245" s="0"/>
      <c r="OVI245" s="0"/>
      <c r="OVJ245" s="0"/>
      <c r="OVK245" s="0"/>
      <c r="OVL245" s="0"/>
      <c r="OVM245" s="0"/>
      <c r="OVN245" s="0"/>
      <c r="OVO245" s="0"/>
      <c r="OVP245" s="0"/>
      <c r="OVQ245" s="0"/>
      <c r="OVR245" s="0"/>
      <c r="OVS245" s="0"/>
      <c r="OVT245" s="0"/>
      <c r="OVU245" s="0"/>
      <c r="OVV245" s="0"/>
      <c r="OVW245" s="0"/>
      <c r="OVX245" s="0"/>
      <c r="OVY245" s="0"/>
      <c r="OVZ245" s="0"/>
      <c r="OWA245" s="0"/>
      <c r="OWB245" s="0"/>
      <c r="OWC245" s="0"/>
      <c r="OWD245" s="0"/>
      <c r="OWE245" s="0"/>
      <c r="OWF245" s="0"/>
      <c r="OWG245" s="0"/>
      <c r="OWH245" s="0"/>
      <c r="OWI245" s="0"/>
      <c r="OWJ245" s="0"/>
      <c r="OWK245" s="0"/>
      <c r="OWL245" s="0"/>
      <c r="OWM245" s="0"/>
      <c r="OWN245" s="0"/>
      <c r="OWO245" s="0"/>
      <c r="OWP245" s="0"/>
      <c r="OWQ245" s="0"/>
      <c r="OWR245" s="0"/>
      <c r="OWS245" s="0"/>
      <c r="OWT245" s="0"/>
      <c r="OWU245" s="0"/>
      <c r="OWV245" s="0"/>
      <c r="OWW245" s="0"/>
      <c r="OWX245" s="0"/>
      <c r="OWY245" s="0"/>
      <c r="OWZ245" s="0"/>
      <c r="OXA245" s="0"/>
      <c r="OXB245" s="0"/>
      <c r="OXC245" s="0"/>
      <c r="OXD245" s="0"/>
      <c r="OXE245" s="0"/>
      <c r="OXF245" s="0"/>
      <c r="OXG245" s="0"/>
      <c r="OXH245" s="0"/>
      <c r="OXI245" s="0"/>
      <c r="OXJ245" s="0"/>
      <c r="OXK245" s="0"/>
      <c r="OXL245" s="0"/>
      <c r="OXM245" s="0"/>
      <c r="OXN245" s="0"/>
      <c r="OXO245" s="0"/>
      <c r="OXP245" s="0"/>
      <c r="OXQ245" s="0"/>
      <c r="OXR245" s="0"/>
      <c r="OXS245" s="0"/>
      <c r="OXT245" s="0"/>
      <c r="OXU245" s="0"/>
      <c r="OXV245" s="0"/>
      <c r="OXW245" s="0"/>
      <c r="OXX245" s="0"/>
      <c r="OXY245" s="0"/>
      <c r="OXZ245" s="0"/>
      <c r="OYA245" s="0"/>
      <c r="OYB245" s="0"/>
      <c r="OYC245" s="0"/>
      <c r="OYD245" s="0"/>
      <c r="OYE245" s="0"/>
      <c r="OYF245" s="0"/>
      <c r="OYG245" s="0"/>
      <c r="OYH245" s="0"/>
      <c r="OYI245" s="0"/>
      <c r="OYJ245" s="0"/>
      <c r="OYK245" s="0"/>
      <c r="OYL245" s="0"/>
      <c r="OYM245" s="0"/>
      <c r="OYN245" s="0"/>
      <c r="OYO245" s="0"/>
      <c r="OYP245" s="0"/>
      <c r="OYQ245" s="0"/>
      <c r="OYR245" s="0"/>
      <c r="OYS245" s="0"/>
      <c r="OYT245" s="0"/>
      <c r="OYU245" s="0"/>
      <c r="OYV245" s="0"/>
      <c r="OYW245" s="0"/>
      <c r="OYX245" s="0"/>
      <c r="OYY245" s="0"/>
      <c r="OYZ245" s="0"/>
      <c r="OZA245" s="0"/>
      <c r="OZB245" s="0"/>
      <c r="OZC245" s="0"/>
      <c r="OZD245" s="0"/>
      <c r="OZE245" s="0"/>
      <c r="OZF245" s="0"/>
      <c r="OZG245" s="0"/>
      <c r="OZH245" s="0"/>
      <c r="OZI245" s="0"/>
      <c r="OZJ245" s="0"/>
      <c r="OZK245" s="0"/>
      <c r="OZL245" s="0"/>
      <c r="OZM245" s="0"/>
      <c r="OZN245" s="0"/>
      <c r="OZO245" s="0"/>
      <c r="OZP245" s="0"/>
      <c r="OZQ245" s="0"/>
      <c r="OZR245" s="0"/>
      <c r="OZS245" s="0"/>
      <c r="OZT245" s="0"/>
      <c r="OZU245" s="0"/>
      <c r="OZV245" s="0"/>
      <c r="OZW245" s="0"/>
      <c r="OZX245" s="0"/>
      <c r="OZY245" s="0"/>
      <c r="OZZ245" s="0"/>
      <c r="PAA245" s="0"/>
      <c r="PAB245" s="0"/>
      <c r="PAC245" s="0"/>
      <c r="PAD245" s="0"/>
      <c r="PAE245" s="0"/>
      <c r="PAF245" s="0"/>
      <c r="PAG245" s="0"/>
      <c r="PAH245" s="0"/>
      <c r="PAI245" s="0"/>
      <c r="PAJ245" s="0"/>
      <c r="PAK245" s="0"/>
      <c r="PAL245" s="0"/>
      <c r="PAM245" s="0"/>
      <c r="PAN245" s="0"/>
      <c r="PAO245" s="0"/>
      <c r="PAP245" s="0"/>
      <c r="PAQ245" s="0"/>
      <c r="PAR245" s="0"/>
      <c r="PAS245" s="0"/>
      <c r="PAT245" s="0"/>
      <c r="PAU245" s="0"/>
      <c r="PAV245" s="0"/>
      <c r="PAW245" s="0"/>
      <c r="PAX245" s="0"/>
      <c r="PAY245" s="0"/>
      <c r="PAZ245" s="0"/>
      <c r="PBA245" s="0"/>
      <c r="PBB245" s="0"/>
      <c r="PBC245" s="0"/>
      <c r="PBD245" s="0"/>
      <c r="PBE245" s="0"/>
      <c r="PBF245" s="0"/>
      <c r="PBG245" s="0"/>
      <c r="PBH245" s="0"/>
      <c r="PBI245" s="0"/>
      <c r="PBJ245" s="0"/>
      <c r="PBK245" s="0"/>
      <c r="PBL245" s="0"/>
      <c r="PBM245" s="0"/>
      <c r="PBN245" s="0"/>
      <c r="PBO245" s="0"/>
      <c r="PBP245" s="0"/>
      <c r="PBQ245" s="0"/>
      <c r="PBR245" s="0"/>
      <c r="PBS245" s="0"/>
      <c r="PBT245" s="0"/>
      <c r="PBU245" s="0"/>
      <c r="PBV245" s="0"/>
      <c r="PBW245" s="0"/>
      <c r="PBX245" s="0"/>
      <c r="PBY245" s="0"/>
      <c r="PBZ245" s="0"/>
      <c r="PCA245" s="0"/>
      <c r="PCB245" s="0"/>
      <c r="PCC245" s="0"/>
      <c r="PCD245" s="0"/>
      <c r="PCE245" s="0"/>
      <c r="PCF245" s="0"/>
      <c r="PCG245" s="0"/>
      <c r="PCH245" s="0"/>
      <c r="PCI245" s="0"/>
      <c r="PCJ245" s="0"/>
      <c r="PCK245" s="0"/>
      <c r="PCL245" s="0"/>
      <c r="PCM245" s="0"/>
      <c r="PCN245" s="0"/>
      <c r="PCO245" s="0"/>
      <c r="PCP245" s="0"/>
      <c r="PCQ245" s="0"/>
      <c r="PCR245" s="0"/>
      <c r="PCS245" s="0"/>
      <c r="PCT245" s="0"/>
      <c r="PCU245" s="0"/>
      <c r="PCV245" s="0"/>
      <c r="PCW245" s="0"/>
      <c r="PCX245" s="0"/>
      <c r="PCY245" s="0"/>
      <c r="PCZ245" s="0"/>
      <c r="PDA245" s="0"/>
      <c r="PDB245" s="0"/>
      <c r="PDC245" s="0"/>
      <c r="PDD245" s="0"/>
      <c r="PDE245" s="0"/>
      <c r="PDF245" s="0"/>
      <c r="PDG245" s="0"/>
      <c r="PDH245" s="0"/>
      <c r="PDI245" s="0"/>
      <c r="PDJ245" s="0"/>
      <c r="PDK245" s="0"/>
      <c r="PDL245" s="0"/>
      <c r="PDM245" s="0"/>
      <c r="PDN245" s="0"/>
      <c r="PDO245" s="0"/>
      <c r="PDP245" s="0"/>
      <c r="PDQ245" s="0"/>
      <c r="PDR245" s="0"/>
      <c r="PDS245" s="0"/>
      <c r="PDT245" s="0"/>
      <c r="PDU245" s="0"/>
      <c r="PDV245" s="0"/>
      <c r="PDW245" s="0"/>
      <c r="PDX245" s="0"/>
      <c r="PDY245" s="0"/>
      <c r="PDZ245" s="0"/>
      <c r="PEA245" s="0"/>
      <c r="PEB245" s="0"/>
      <c r="PEC245" s="0"/>
      <c r="PED245" s="0"/>
      <c r="PEE245" s="0"/>
      <c r="PEF245" s="0"/>
      <c r="PEG245" s="0"/>
      <c r="PEH245" s="0"/>
      <c r="PEI245" s="0"/>
      <c r="PEJ245" s="0"/>
      <c r="PEK245" s="0"/>
      <c r="PEL245" s="0"/>
      <c r="PEM245" s="0"/>
      <c r="PEN245" s="0"/>
      <c r="PEO245" s="0"/>
      <c r="PEP245" s="0"/>
      <c r="PEQ245" s="0"/>
      <c r="PER245" s="0"/>
      <c r="PES245" s="0"/>
      <c r="PET245" s="0"/>
      <c r="PEU245" s="0"/>
      <c r="PEV245" s="0"/>
      <c r="PEW245" s="0"/>
      <c r="PEX245" s="0"/>
      <c r="PEY245" s="0"/>
      <c r="PEZ245" s="0"/>
      <c r="PFA245" s="0"/>
      <c r="PFB245" s="0"/>
      <c r="PFC245" s="0"/>
      <c r="PFD245" s="0"/>
      <c r="PFE245" s="0"/>
      <c r="PFF245" s="0"/>
      <c r="PFG245" s="0"/>
      <c r="PFH245" s="0"/>
      <c r="PFI245" s="0"/>
      <c r="PFJ245" s="0"/>
      <c r="PFK245" s="0"/>
      <c r="PFL245" s="0"/>
      <c r="PFM245" s="0"/>
      <c r="PFN245" s="0"/>
      <c r="PFO245" s="0"/>
      <c r="PFP245" s="0"/>
      <c r="PFQ245" s="0"/>
      <c r="PFR245" s="0"/>
      <c r="PFS245" s="0"/>
      <c r="PFT245" s="0"/>
      <c r="PFU245" s="0"/>
      <c r="PFV245" s="0"/>
      <c r="PFW245" s="0"/>
      <c r="PFX245" s="0"/>
      <c r="PFY245" s="0"/>
      <c r="PFZ245" s="0"/>
      <c r="PGA245" s="0"/>
      <c r="PGB245" s="0"/>
      <c r="PGC245" s="0"/>
      <c r="PGD245" s="0"/>
      <c r="PGE245" s="0"/>
      <c r="PGF245" s="0"/>
      <c r="PGG245" s="0"/>
      <c r="PGH245" s="0"/>
      <c r="PGI245" s="0"/>
      <c r="PGJ245" s="0"/>
      <c r="PGK245" s="0"/>
      <c r="PGL245" s="0"/>
      <c r="PGM245" s="0"/>
      <c r="PGN245" s="0"/>
      <c r="PGO245" s="0"/>
      <c r="PGP245" s="0"/>
      <c r="PGQ245" s="0"/>
      <c r="PGR245" s="0"/>
      <c r="PGS245" s="0"/>
      <c r="PGT245" s="0"/>
      <c r="PGU245" s="0"/>
      <c r="PGV245" s="0"/>
      <c r="PGW245" s="0"/>
      <c r="PGX245" s="0"/>
      <c r="PGY245" s="0"/>
      <c r="PGZ245" s="0"/>
      <c r="PHA245" s="0"/>
      <c r="PHB245" s="0"/>
      <c r="PHC245" s="0"/>
      <c r="PHD245" s="0"/>
      <c r="PHE245" s="0"/>
      <c r="PHF245" s="0"/>
      <c r="PHG245" s="0"/>
      <c r="PHH245" s="0"/>
      <c r="PHI245" s="0"/>
      <c r="PHJ245" s="0"/>
      <c r="PHK245" s="0"/>
      <c r="PHL245" s="0"/>
      <c r="PHM245" s="0"/>
      <c r="PHN245" s="0"/>
      <c r="PHO245" s="0"/>
      <c r="PHP245" s="0"/>
      <c r="PHQ245" s="0"/>
      <c r="PHR245" s="0"/>
      <c r="PHS245" s="0"/>
      <c r="PHT245" s="0"/>
      <c r="PHU245" s="0"/>
      <c r="PHV245" s="0"/>
      <c r="PHW245" s="0"/>
      <c r="PHX245" s="0"/>
      <c r="PHY245" s="0"/>
      <c r="PHZ245" s="0"/>
      <c r="PIA245" s="0"/>
      <c r="PIB245" s="0"/>
      <c r="PIC245" s="0"/>
      <c r="PID245" s="0"/>
      <c r="PIE245" s="0"/>
      <c r="PIF245" s="0"/>
      <c r="PIG245" s="0"/>
      <c r="PIH245" s="0"/>
      <c r="PII245" s="0"/>
      <c r="PIJ245" s="0"/>
      <c r="PIK245" s="0"/>
      <c r="PIL245" s="0"/>
      <c r="PIM245" s="0"/>
      <c r="PIN245" s="0"/>
      <c r="PIO245" s="0"/>
      <c r="PIP245" s="0"/>
      <c r="PIQ245" s="0"/>
      <c r="PIR245" s="0"/>
      <c r="PIS245" s="0"/>
      <c r="PIT245" s="0"/>
      <c r="PIU245" s="0"/>
      <c r="PIV245" s="0"/>
      <c r="PIW245" s="0"/>
      <c r="PIX245" s="0"/>
      <c r="PIY245" s="0"/>
      <c r="PIZ245" s="0"/>
      <c r="PJA245" s="0"/>
      <c r="PJB245" s="0"/>
      <c r="PJC245" s="0"/>
      <c r="PJD245" s="0"/>
      <c r="PJE245" s="0"/>
      <c r="PJF245" s="0"/>
      <c r="PJG245" s="0"/>
      <c r="PJH245" s="0"/>
      <c r="PJI245" s="0"/>
      <c r="PJJ245" s="0"/>
      <c r="PJK245" s="0"/>
      <c r="PJL245" s="0"/>
      <c r="PJM245" s="0"/>
      <c r="PJN245" s="0"/>
      <c r="PJO245" s="0"/>
      <c r="PJP245" s="0"/>
      <c r="PJQ245" s="0"/>
      <c r="PJR245" s="0"/>
      <c r="PJS245" s="0"/>
      <c r="PJT245" s="0"/>
      <c r="PJU245" s="0"/>
      <c r="PJV245" s="0"/>
      <c r="PJW245" s="0"/>
      <c r="PJX245" s="0"/>
      <c r="PJY245" s="0"/>
      <c r="PJZ245" s="0"/>
      <c r="PKA245" s="0"/>
      <c r="PKB245" s="0"/>
      <c r="PKC245" s="0"/>
      <c r="PKD245" s="0"/>
      <c r="PKE245" s="0"/>
      <c r="PKF245" s="0"/>
      <c r="PKG245" s="0"/>
      <c r="PKH245" s="0"/>
      <c r="PKI245" s="0"/>
      <c r="PKJ245" s="0"/>
      <c r="PKK245" s="0"/>
      <c r="PKL245" s="0"/>
      <c r="PKM245" s="0"/>
      <c r="PKN245" s="0"/>
      <c r="PKO245" s="0"/>
      <c r="PKP245" s="0"/>
      <c r="PKQ245" s="0"/>
      <c r="PKR245" s="0"/>
      <c r="PKS245" s="0"/>
      <c r="PKT245" s="0"/>
      <c r="PKU245" s="0"/>
      <c r="PKV245" s="0"/>
      <c r="PKW245" s="0"/>
      <c r="PKX245" s="0"/>
      <c r="PKY245" s="0"/>
      <c r="PKZ245" s="0"/>
      <c r="PLA245" s="0"/>
      <c r="PLB245" s="0"/>
      <c r="PLC245" s="0"/>
      <c r="PLD245" s="0"/>
      <c r="PLE245" s="0"/>
      <c r="PLF245" s="0"/>
      <c r="PLG245" s="0"/>
      <c r="PLH245" s="0"/>
      <c r="PLI245" s="0"/>
      <c r="PLJ245" s="0"/>
      <c r="PLK245" s="0"/>
      <c r="PLL245" s="0"/>
      <c r="PLM245" s="0"/>
      <c r="PLN245" s="0"/>
      <c r="PLO245" s="0"/>
      <c r="PLP245" s="0"/>
      <c r="PLQ245" s="0"/>
      <c r="PLR245" s="0"/>
      <c r="PLS245" s="0"/>
      <c r="PLT245" s="0"/>
      <c r="PLU245" s="0"/>
      <c r="PLV245" s="0"/>
      <c r="PLW245" s="0"/>
      <c r="PLX245" s="0"/>
      <c r="PLY245" s="0"/>
      <c r="PLZ245" s="0"/>
      <c r="PMA245" s="0"/>
      <c r="PMB245" s="0"/>
      <c r="PMC245" s="0"/>
      <c r="PMD245" s="0"/>
      <c r="PME245" s="0"/>
      <c r="PMF245" s="0"/>
      <c r="PMG245" s="0"/>
      <c r="PMH245" s="0"/>
      <c r="PMI245" s="0"/>
      <c r="PMJ245" s="0"/>
      <c r="PMK245" s="0"/>
      <c r="PML245" s="0"/>
      <c r="PMM245" s="0"/>
      <c r="PMN245" s="0"/>
      <c r="PMO245" s="0"/>
      <c r="PMP245" s="0"/>
      <c r="PMQ245" s="0"/>
      <c r="PMR245" s="0"/>
      <c r="PMS245" s="0"/>
      <c r="PMT245" s="0"/>
      <c r="PMU245" s="0"/>
      <c r="PMV245" s="0"/>
      <c r="PMW245" s="0"/>
      <c r="PMX245" s="0"/>
      <c r="PMY245" s="0"/>
      <c r="PMZ245" s="0"/>
      <c r="PNA245" s="0"/>
      <c r="PNB245" s="0"/>
      <c r="PNC245" s="0"/>
      <c r="PND245" s="0"/>
      <c r="PNE245" s="0"/>
      <c r="PNF245" s="0"/>
      <c r="PNG245" s="0"/>
      <c r="PNH245" s="0"/>
      <c r="PNI245" s="0"/>
      <c r="PNJ245" s="0"/>
      <c r="PNK245" s="0"/>
      <c r="PNL245" s="0"/>
      <c r="PNM245" s="0"/>
      <c r="PNN245" s="0"/>
      <c r="PNO245" s="0"/>
      <c r="PNP245" s="0"/>
      <c r="PNQ245" s="0"/>
      <c r="PNR245" s="0"/>
      <c r="PNS245" s="0"/>
      <c r="PNT245" s="0"/>
      <c r="PNU245" s="0"/>
      <c r="PNV245" s="0"/>
      <c r="PNW245" s="0"/>
      <c r="PNX245" s="0"/>
      <c r="PNY245" s="0"/>
      <c r="PNZ245" s="0"/>
      <c r="POA245" s="0"/>
      <c r="POB245" s="0"/>
      <c r="POC245" s="0"/>
      <c r="POD245" s="0"/>
      <c r="POE245" s="0"/>
      <c r="POF245" s="0"/>
      <c r="POG245" s="0"/>
      <c r="POH245" s="0"/>
      <c r="POI245" s="0"/>
      <c r="POJ245" s="0"/>
      <c r="POK245" s="0"/>
      <c r="POL245" s="0"/>
      <c r="POM245" s="0"/>
      <c r="PON245" s="0"/>
      <c r="POO245" s="0"/>
      <c r="POP245" s="0"/>
      <c r="POQ245" s="0"/>
      <c r="POR245" s="0"/>
      <c r="POS245" s="0"/>
      <c r="POT245" s="0"/>
      <c r="POU245" s="0"/>
      <c r="POV245" s="0"/>
      <c r="POW245" s="0"/>
      <c r="POX245" s="0"/>
      <c r="POY245" s="0"/>
      <c r="POZ245" s="0"/>
      <c r="PPA245" s="0"/>
      <c r="PPB245" s="0"/>
      <c r="PPC245" s="0"/>
      <c r="PPD245" s="0"/>
      <c r="PPE245" s="0"/>
      <c r="PPF245" s="0"/>
      <c r="PPG245" s="0"/>
      <c r="PPH245" s="0"/>
      <c r="PPI245" s="0"/>
      <c r="PPJ245" s="0"/>
      <c r="PPK245" s="0"/>
      <c r="PPL245" s="0"/>
      <c r="PPM245" s="0"/>
      <c r="PPN245" s="0"/>
      <c r="PPO245" s="0"/>
      <c r="PPP245" s="0"/>
      <c r="PPQ245" s="0"/>
      <c r="PPR245" s="0"/>
      <c r="PPS245" s="0"/>
      <c r="PPT245" s="0"/>
      <c r="PPU245" s="0"/>
      <c r="PPV245" s="0"/>
      <c r="PPW245" s="0"/>
      <c r="PPX245" s="0"/>
      <c r="PPY245" s="0"/>
      <c r="PPZ245" s="0"/>
      <c r="PQA245" s="0"/>
      <c r="PQB245" s="0"/>
      <c r="PQC245" s="0"/>
      <c r="PQD245" s="0"/>
      <c r="PQE245" s="0"/>
      <c r="PQF245" s="0"/>
      <c r="PQG245" s="0"/>
      <c r="PQH245" s="0"/>
      <c r="PQI245" s="0"/>
      <c r="PQJ245" s="0"/>
      <c r="PQK245" s="0"/>
      <c r="PQL245" s="0"/>
      <c r="PQM245" s="0"/>
      <c r="PQN245" s="0"/>
      <c r="PQO245" s="0"/>
      <c r="PQP245" s="0"/>
      <c r="PQQ245" s="0"/>
      <c r="PQR245" s="0"/>
      <c r="PQS245" s="0"/>
      <c r="PQT245" s="0"/>
      <c r="PQU245" s="0"/>
      <c r="PQV245" s="0"/>
      <c r="PQW245" s="0"/>
      <c r="PQX245" s="0"/>
      <c r="PQY245" s="0"/>
      <c r="PQZ245" s="0"/>
      <c r="PRA245" s="0"/>
      <c r="PRB245" s="0"/>
      <c r="PRC245" s="0"/>
      <c r="PRD245" s="0"/>
      <c r="PRE245" s="0"/>
      <c r="PRF245" s="0"/>
      <c r="PRG245" s="0"/>
      <c r="PRH245" s="0"/>
      <c r="PRI245" s="0"/>
      <c r="PRJ245" s="0"/>
      <c r="PRK245" s="0"/>
      <c r="PRL245" s="0"/>
      <c r="PRM245" s="0"/>
      <c r="PRN245" s="0"/>
      <c r="PRO245" s="0"/>
      <c r="PRP245" s="0"/>
      <c r="PRQ245" s="0"/>
      <c r="PRR245" s="0"/>
      <c r="PRS245" s="0"/>
      <c r="PRT245" s="0"/>
      <c r="PRU245" s="0"/>
      <c r="PRV245" s="0"/>
      <c r="PRW245" s="0"/>
      <c r="PRX245" s="0"/>
      <c r="PRY245" s="0"/>
      <c r="PRZ245" s="0"/>
      <c r="PSA245" s="0"/>
      <c r="PSB245" s="0"/>
      <c r="PSC245" s="0"/>
      <c r="PSD245" s="0"/>
      <c r="PSE245" s="0"/>
      <c r="PSF245" s="0"/>
      <c r="PSG245" s="0"/>
      <c r="PSH245" s="0"/>
      <c r="PSI245" s="0"/>
      <c r="PSJ245" s="0"/>
      <c r="PSK245" s="0"/>
      <c r="PSL245" s="0"/>
      <c r="PSM245" s="0"/>
      <c r="PSN245" s="0"/>
      <c r="PSO245" s="0"/>
      <c r="PSP245" s="0"/>
      <c r="PSQ245" s="0"/>
      <c r="PSR245" s="0"/>
      <c r="PSS245" s="0"/>
      <c r="PST245" s="0"/>
      <c r="PSU245" s="0"/>
      <c r="PSV245" s="0"/>
      <c r="PSW245" s="0"/>
      <c r="PSX245" s="0"/>
      <c r="PSY245" s="0"/>
      <c r="PSZ245" s="0"/>
      <c r="PTA245" s="0"/>
      <c r="PTB245" s="0"/>
      <c r="PTC245" s="0"/>
      <c r="PTD245" s="0"/>
      <c r="PTE245" s="0"/>
      <c r="PTF245" s="0"/>
      <c r="PTG245" s="0"/>
      <c r="PTH245" s="0"/>
      <c r="PTI245" s="0"/>
      <c r="PTJ245" s="0"/>
      <c r="PTK245" s="0"/>
      <c r="PTL245" s="0"/>
      <c r="PTM245" s="0"/>
      <c r="PTN245" s="0"/>
      <c r="PTO245" s="0"/>
      <c r="PTP245" s="0"/>
      <c r="PTQ245" s="0"/>
      <c r="PTR245" s="0"/>
      <c r="PTS245" s="0"/>
      <c r="PTT245" s="0"/>
      <c r="PTU245" s="0"/>
      <c r="PTV245" s="0"/>
      <c r="PTW245" s="0"/>
      <c r="PTX245" s="0"/>
      <c r="PTY245" s="0"/>
      <c r="PTZ245" s="0"/>
      <c r="PUA245" s="0"/>
      <c r="PUB245" s="0"/>
      <c r="PUC245" s="0"/>
      <c r="PUD245" s="0"/>
      <c r="PUE245" s="0"/>
      <c r="PUF245" s="0"/>
      <c r="PUG245" s="0"/>
      <c r="PUH245" s="0"/>
      <c r="PUI245" s="0"/>
      <c r="PUJ245" s="0"/>
      <c r="PUK245" s="0"/>
      <c r="PUL245" s="0"/>
      <c r="PUM245" s="0"/>
      <c r="PUN245" s="0"/>
      <c r="PUO245" s="0"/>
      <c r="PUP245" s="0"/>
      <c r="PUQ245" s="0"/>
      <c r="PUR245" s="0"/>
      <c r="PUS245" s="0"/>
      <c r="PUT245" s="0"/>
      <c r="PUU245" s="0"/>
      <c r="PUV245" s="0"/>
      <c r="PUW245" s="0"/>
      <c r="PUX245" s="0"/>
      <c r="PUY245" s="0"/>
      <c r="PUZ245" s="0"/>
      <c r="PVA245" s="0"/>
      <c r="PVB245" s="0"/>
      <c r="PVC245" s="0"/>
      <c r="PVD245" s="0"/>
      <c r="PVE245" s="0"/>
      <c r="PVF245" s="0"/>
      <c r="PVG245" s="0"/>
      <c r="PVH245" s="0"/>
      <c r="PVI245" s="0"/>
      <c r="PVJ245" s="0"/>
      <c r="PVK245" s="0"/>
      <c r="PVL245" s="0"/>
      <c r="PVM245" s="0"/>
      <c r="PVN245" s="0"/>
      <c r="PVO245" s="0"/>
      <c r="PVP245" s="0"/>
      <c r="PVQ245" s="0"/>
      <c r="PVR245" s="0"/>
      <c r="PVS245" s="0"/>
      <c r="PVT245" s="0"/>
      <c r="PVU245" s="0"/>
      <c r="PVV245" s="0"/>
      <c r="PVW245" s="0"/>
      <c r="PVX245" s="0"/>
      <c r="PVY245" s="0"/>
      <c r="PVZ245" s="0"/>
      <c r="PWA245" s="0"/>
      <c r="PWB245" s="0"/>
      <c r="PWC245" s="0"/>
      <c r="PWD245" s="0"/>
      <c r="PWE245" s="0"/>
      <c r="PWF245" s="0"/>
      <c r="PWG245" s="0"/>
      <c r="PWH245" s="0"/>
      <c r="PWI245" s="0"/>
      <c r="PWJ245" s="0"/>
      <c r="PWK245" s="0"/>
      <c r="PWL245" s="0"/>
      <c r="PWM245" s="0"/>
      <c r="PWN245" s="0"/>
      <c r="PWO245" s="0"/>
      <c r="PWP245" s="0"/>
      <c r="PWQ245" s="0"/>
      <c r="PWR245" s="0"/>
      <c r="PWS245" s="0"/>
      <c r="PWT245" s="0"/>
      <c r="PWU245" s="0"/>
      <c r="PWV245" s="0"/>
      <c r="PWW245" s="0"/>
      <c r="PWX245" s="0"/>
      <c r="PWY245" s="0"/>
      <c r="PWZ245" s="0"/>
      <c r="PXA245" s="0"/>
      <c r="PXB245" s="0"/>
      <c r="PXC245" s="0"/>
      <c r="PXD245" s="0"/>
      <c r="PXE245" s="0"/>
      <c r="PXF245" s="0"/>
      <c r="PXG245" s="0"/>
      <c r="PXH245" s="0"/>
      <c r="PXI245" s="0"/>
      <c r="PXJ245" s="0"/>
      <c r="PXK245" s="0"/>
      <c r="PXL245" s="0"/>
      <c r="PXM245" s="0"/>
      <c r="PXN245" s="0"/>
      <c r="PXO245" s="0"/>
      <c r="PXP245" s="0"/>
      <c r="PXQ245" s="0"/>
      <c r="PXR245" s="0"/>
      <c r="PXS245" s="0"/>
      <c r="PXT245" s="0"/>
      <c r="PXU245" s="0"/>
      <c r="PXV245" s="0"/>
      <c r="PXW245" s="0"/>
      <c r="PXX245" s="0"/>
      <c r="PXY245" s="0"/>
      <c r="PXZ245" s="0"/>
      <c r="PYA245" s="0"/>
      <c r="PYB245" s="0"/>
      <c r="PYC245" s="0"/>
      <c r="PYD245" s="0"/>
      <c r="PYE245" s="0"/>
      <c r="PYF245" s="0"/>
      <c r="PYG245" s="0"/>
      <c r="PYH245" s="0"/>
      <c r="PYI245" s="0"/>
      <c r="PYJ245" s="0"/>
      <c r="PYK245" s="0"/>
      <c r="PYL245" s="0"/>
      <c r="PYM245" s="0"/>
      <c r="PYN245" s="0"/>
      <c r="PYO245" s="0"/>
      <c r="PYP245" s="0"/>
      <c r="PYQ245" s="0"/>
      <c r="PYR245" s="0"/>
      <c r="PYS245" s="0"/>
      <c r="PYT245" s="0"/>
      <c r="PYU245" s="0"/>
      <c r="PYV245" s="0"/>
      <c r="PYW245" s="0"/>
      <c r="PYX245" s="0"/>
      <c r="PYY245" s="0"/>
      <c r="PYZ245" s="0"/>
      <c r="PZA245" s="0"/>
      <c r="PZB245" s="0"/>
      <c r="PZC245" s="0"/>
      <c r="PZD245" s="0"/>
      <c r="PZE245" s="0"/>
      <c r="PZF245" s="0"/>
      <c r="PZG245" s="0"/>
      <c r="PZH245" s="0"/>
      <c r="PZI245" s="0"/>
      <c r="PZJ245" s="0"/>
      <c r="PZK245" s="0"/>
      <c r="PZL245" s="0"/>
      <c r="PZM245" s="0"/>
      <c r="PZN245" s="0"/>
      <c r="PZO245" s="0"/>
      <c r="PZP245" s="0"/>
      <c r="PZQ245" s="0"/>
      <c r="PZR245" s="0"/>
      <c r="PZS245" s="0"/>
      <c r="PZT245" s="0"/>
      <c r="PZU245" s="0"/>
      <c r="PZV245" s="0"/>
      <c r="PZW245" s="0"/>
      <c r="PZX245" s="0"/>
      <c r="PZY245" s="0"/>
      <c r="PZZ245" s="0"/>
      <c r="QAA245" s="0"/>
      <c r="QAB245" s="0"/>
      <c r="QAC245" s="0"/>
      <c r="QAD245" s="0"/>
      <c r="QAE245" s="0"/>
      <c r="QAF245" s="0"/>
      <c r="QAG245" s="0"/>
      <c r="QAH245" s="0"/>
      <c r="QAI245" s="0"/>
      <c r="QAJ245" s="0"/>
      <c r="QAK245" s="0"/>
      <c r="QAL245" s="0"/>
      <c r="QAM245" s="0"/>
      <c r="QAN245" s="0"/>
      <c r="QAO245" s="0"/>
      <c r="QAP245" s="0"/>
      <c r="QAQ245" s="0"/>
      <c r="QAR245" s="0"/>
      <c r="QAS245" s="0"/>
      <c r="QAT245" s="0"/>
      <c r="QAU245" s="0"/>
      <c r="QAV245" s="0"/>
      <c r="QAW245" s="0"/>
      <c r="QAX245" s="0"/>
      <c r="QAY245" s="0"/>
      <c r="QAZ245" s="0"/>
      <c r="QBA245" s="0"/>
      <c r="QBB245" s="0"/>
      <c r="QBC245" s="0"/>
      <c r="QBD245" s="0"/>
      <c r="QBE245" s="0"/>
      <c r="QBF245" s="0"/>
      <c r="QBG245" s="0"/>
      <c r="QBH245" s="0"/>
      <c r="QBI245" s="0"/>
      <c r="QBJ245" s="0"/>
      <c r="QBK245" s="0"/>
      <c r="QBL245" s="0"/>
      <c r="QBM245" s="0"/>
      <c r="QBN245" s="0"/>
      <c r="QBO245" s="0"/>
      <c r="QBP245" s="0"/>
      <c r="QBQ245" s="0"/>
      <c r="QBR245" s="0"/>
      <c r="QBS245" s="0"/>
      <c r="QBT245" s="0"/>
      <c r="QBU245" s="0"/>
      <c r="QBV245" s="0"/>
      <c r="QBW245" s="0"/>
      <c r="QBX245" s="0"/>
      <c r="QBY245" s="0"/>
      <c r="QBZ245" s="0"/>
      <c r="QCA245" s="0"/>
      <c r="QCB245" s="0"/>
      <c r="QCC245" s="0"/>
      <c r="QCD245" s="0"/>
      <c r="QCE245" s="0"/>
      <c r="QCF245" s="0"/>
      <c r="QCG245" s="0"/>
      <c r="QCH245" s="0"/>
      <c r="QCI245" s="0"/>
      <c r="QCJ245" s="0"/>
      <c r="QCK245" s="0"/>
      <c r="QCL245" s="0"/>
      <c r="QCM245" s="0"/>
      <c r="QCN245" s="0"/>
      <c r="QCO245" s="0"/>
      <c r="QCP245" s="0"/>
      <c r="QCQ245" s="0"/>
      <c r="QCR245" s="0"/>
      <c r="QCS245" s="0"/>
      <c r="QCT245" s="0"/>
      <c r="QCU245" s="0"/>
      <c r="QCV245" s="0"/>
      <c r="QCW245" s="0"/>
      <c r="QCX245" s="0"/>
      <c r="QCY245" s="0"/>
      <c r="QCZ245" s="0"/>
      <c r="QDA245" s="0"/>
      <c r="QDB245" s="0"/>
      <c r="QDC245" s="0"/>
      <c r="QDD245" s="0"/>
      <c r="QDE245" s="0"/>
      <c r="QDF245" s="0"/>
      <c r="QDG245" s="0"/>
      <c r="QDH245" s="0"/>
      <c r="QDI245" s="0"/>
      <c r="QDJ245" s="0"/>
      <c r="QDK245" s="0"/>
      <c r="QDL245" s="0"/>
      <c r="QDM245" s="0"/>
      <c r="QDN245" s="0"/>
      <c r="QDO245" s="0"/>
      <c r="QDP245" s="0"/>
      <c r="QDQ245" s="0"/>
      <c r="QDR245" s="0"/>
      <c r="QDS245" s="0"/>
      <c r="QDT245" s="0"/>
      <c r="QDU245" s="0"/>
      <c r="QDV245" s="0"/>
      <c r="QDW245" s="0"/>
      <c r="QDX245" s="0"/>
      <c r="QDY245" s="0"/>
      <c r="QDZ245" s="0"/>
      <c r="QEA245" s="0"/>
      <c r="QEB245" s="0"/>
      <c r="QEC245" s="0"/>
      <c r="QED245" s="0"/>
      <c r="QEE245" s="0"/>
      <c r="QEF245" s="0"/>
      <c r="QEG245" s="0"/>
      <c r="QEH245" s="0"/>
      <c r="QEI245" s="0"/>
      <c r="QEJ245" s="0"/>
      <c r="QEK245" s="0"/>
      <c r="QEL245" s="0"/>
      <c r="QEM245" s="0"/>
      <c r="QEN245" s="0"/>
      <c r="QEO245" s="0"/>
      <c r="QEP245" s="0"/>
      <c r="QEQ245" s="0"/>
      <c r="QER245" s="0"/>
      <c r="QES245" s="0"/>
      <c r="QET245" s="0"/>
      <c r="QEU245" s="0"/>
      <c r="QEV245" s="0"/>
      <c r="QEW245" s="0"/>
      <c r="QEX245" s="0"/>
      <c r="QEY245" s="0"/>
      <c r="QEZ245" s="0"/>
      <c r="QFA245" s="0"/>
      <c r="QFB245" s="0"/>
      <c r="QFC245" s="0"/>
      <c r="QFD245" s="0"/>
      <c r="QFE245" s="0"/>
      <c r="QFF245" s="0"/>
      <c r="QFG245" s="0"/>
      <c r="QFH245" s="0"/>
      <c r="QFI245" s="0"/>
      <c r="QFJ245" s="0"/>
      <c r="QFK245" s="0"/>
      <c r="QFL245" s="0"/>
      <c r="QFM245" s="0"/>
      <c r="QFN245" s="0"/>
      <c r="QFO245" s="0"/>
      <c r="QFP245" s="0"/>
      <c r="QFQ245" s="0"/>
      <c r="QFR245" s="0"/>
      <c r="QFS245" s="0"/>
      <c r="QFT245" s="0"/>
      <c r="QFU245" s="0"/>
      <c r="QFV245" s="0"/>
      <c r="QFW245" s="0"/>
      <c r="QFX245" s="0"/>
      <c r="QFY245" s="0"/>
      <c r="QFZ245" s="0"/>
      <c r="QGA245" s="0"/>
      <c r="QGB245" s="0"/>
      <c r="QGC245" s="0"/>
      <c r="QGD245" s="0"/>
      <c r="QGE245" s="0"/>
      <c r="QGF245" s="0"/>
      <c r="QGG245" s="0"/>
      <c r="QGH245" s="0"/>
      <c r="QGI245" s="0"/>
      <c r="QGJ245" s="0"/>
      <c r="QGK245" s="0"/>
      <c r="QGL245" s="0"/>
      <c r="QGM245" s="0"/>
      <c r="QGN245" s="0"/>
      <c r="QGO245" s="0"/>
      <c r="QGP245" s="0"/>
      <c r="QGQ245" s="0"/>
      <c r="QGR245" s="0"/>
      <c r="QGS245" s="0"/>
      <c r="QGT245" s="0"/>
      <c r="QGU245" s="0"/>
      <c r="QGV245" s="0"/>
      <c r="QGW245" s="0"/>
      <c r="QGX245" s="0"/>
      <c r="QGY245" s="0"/>
      <c r="QGZ245" s="0"/>
      <c r="QHA245" s="0"/>
      <c r="QHB245" s="0"/>
      <c r="QHC245" s="0"/>
      <c r="QHD245" s="0"/>
      <c r="QHE245" s="0"/>
      <c r="QHF245" s="0"/>
      <c r="QHG245" s="0"/>
      <c r="QHH245" s="0"/>
      <c r="QHI245" s="0"/>
      <c r="QHJ245" s="0"/>
      <c r="QHK245" s="0"/>
      <c r="QHL245" s="0"/>
      <c r="QHM245" s="0"/>
      <c r="QHN245" s="0"/>
      <c r="QHO245" s="0"/>
      <c r="QHP245" s="0"/>
      <c r="QHQ245" s="0"/>
      <c r="QHR245" s="0"/>
      <c r="QHS245" s="0"/>
      <c r="QHT245" s="0"/>
      <c r="QHU245" s="0"/>
      <c r="QHV245" s="0"/>
      <c r="QHW245" s="0"/>
      <c r="QHX245" s="0"/>
      <c r="QHY245" s="0"/>
      <c r="QHZ245" s="0"/>
      <c r="QIA245" s="0"/>
      <c r="QIB245" s="0"/>
      <c r="QIC245" s="0"/>
      <c r="QID245" s="0"/>
      <c r="QIE245" s="0"/>
      <c r="QIF245" s="0"/>
      <c r="QIG245" s="0"/>
      <c r="QIH245" s="0"/>
      <c r="QII245" s="0"/>
      <c r="QIJ245" s="0"/>
      <c r="QIK245" s="0"/>
      <c r="QIL245" s="0"/>
      <c r="QIM245" s="0"/>
      <c r="QIN245" s="0"/>
      <c r="QIO245" s="0"/>
      <c r="QIP245" s="0"/>
      <c r="QIQ245" s="0"/>
      <c r="QIR245" s="0"/>
      <c r="QIS245" s="0"/>
      <c r="QIT245" s="0"/>
      <c r="QIU245" s="0"/>
      <c r="QIV245" s="0"/>
      <c r="QIW245" s="0"/>
      <c r="QIX245" s="0"/>
      <c r="QIY245" s="0"/>
      <c r="QIZ245" s="0"/>
      <c r="QJA245" s="0"/>
      <c r="QJB245" s="0"/>
      <c r="QJC245" s="0"/>
      <c r="QJD245" s="0"/>
      <c r="QJE245" s="0"/>
      <c r="QJF245" s="0"/>
      <c r="QJG245" s="0"/>
      <c r="QJH245" s="0"/>
      <c r="QJI245" s="0"/>
      <c r="QJJ245" s="0"/>
      <c r="QJK245" s="0"/>
      <c r="QJL245" s="0"/>
      <c r="QJM245" s="0"/>
      <c r="QJN245" s="0"/>
      <c r="QJO245" s="0"/>
      <c r="QJP245" s="0"/>
      <c r="QJQ245" s="0"/>
      <c r="QJR245" s="0"/>
      <c r="QJS245" s="0"/>
      <c r="QJT245" s="0"/>
      <c r="QJU245" s="0"/>
      <c r="QJV245" s="0"/>
      <c r="QJW245" s="0"/>
      <c r="QJX245" s="0"/>
      <c r="QJY245" s="0"/>
      <c r="QJZ245" s="0"/>
      <c r="QKA245" s="0"/>
      <c r="QKB245" s="0"/>
      <c r="QKC245" s="0"/>
      <c r="QKD245" s="0"/>
      <c r="QKE245" s="0"/>
      <c r="QKF245" s="0"/>
      <c r="QKG245" s="0"/>
      <c r="QKH245" s="0"/>
      <c r="QKI245" s="0"/>
      <c r="QKJ245" s="0"/>
      <c r="QKK245" s="0"/>
      <c r="QKL245" s="0"/>
      <c r="QKM245" s="0"/>
      <c r="QKN245" s="0"/>
      <c r="QKO245" s="0"/>
      <c r="QKP245" s="0"/>
      <c r="QKQ245" s="0"/>
      <c r="QKR245" s="0"/>
      <c r="QKS245" s="0"/>
      <c r="QKT245" s="0"/>
      <c r="QKU245" s="0"/>
      <c r="QKV245" s="0"/>
      <c r="QKW245" s="0"/>
      <c r="QKX245" s="0"/>
      <c r="QKY245" s="0"/>
      <c r="QKZ245" s="0"/>
      <c r="QLA245" s="0"/>
      <c r="QLB245" s="0"/>
      <c r="QLC245" s="0"/>
      <c r="QLD245" s="0"/>
      <c r="QLE245" s="0"/>
      <c r="QLF245" s="0"/>
      <c r="QLG245" s="0"/>
      <c r="QLH245" s="0"/>
      <c r="QLI245" s="0"/>
      <c r="QLJ245" s="0"/>
      <c r="QLK245" s="0"/>
      <c r="QLL245" s="0"/>
      <c r="QLM245" s="0"/>
      <c r="QLN245" s="0"/>
      <c r="QLO245" s="0"/>
      <c r="QLP245" s="0"/>
      <c r="QLQ245" s="0"/>
      <c r="QLR245" s="0"/>
      <c r="QLS245" s="0"/>
      <c r="QLT245" s="0"/>
      <c r="QLU245" s="0"/>
      <c r="QLV245" s="0"/>
      <c r="QLW245" s="0"/>
      <c r="QLX245" s="0"/>
      <c r="QLY245" s="0"/>
      <c r="QLZ245" s="0"/>
      <c r="QMA245" s="0"/>
      <c r="QMB245" s="0"/>
      <c r="QMC245" s="0"/>
      <c r="QMD245" s="0"/>
      <c r="QME245" s="0"/>
      <c r="QMF245" s="0"/>
      <c r="QMG245" s="0"/>
      <c r="QMH245" s="0"/>
      <c r="QMI245" s="0"/>
      <c r="QMJ245" s="0"/>
      <c r="QMK245" s="0"/>
      <c r="QML245" s="0"/>
      <c r="QMM245" s="0"/>
      <c r="QMN245" s="0"/>
      <c r="QMO245" s="0"/>
      <c r="QMP245" s="0"/>
      <c r="QMQ245" s="0"/>
      <c r="QMR245" s="0"/>
      <c r="QMS245" s="0"/>
      <c r="QMT245" s="0"/>
      <c r="QMU245" s="0"/>
      <c r="QMV245" s="0"/>
      <c r="QMW245" s="0"/>
      <c r="QMX245" s="0"/>
      <c r="QMY245" s="0"/>
      <c r="QMZ245" s="0"/>
      <c r="QNA245" s="0"/>
      <c r="QNB245" s="0"/>
      <c r="QNC245" s="0"/>
      <c r="QND245" s="0"/>
      <c r="QNE245" s="0"/>
      <c r="QNF245" s="0"/>
      <c r="QNG245" s="0"/>
      <c r="QNH245" s="0"/>
      <c r="QNI245" s="0"/>
      <c r="QNJ245" s="0"/>
      <c r="QNK245" s="0"/>
      <c r="QNL245" s="0"/>
      <c r="QNM245" s="0"/>
      <c r="QNN245" s="0"/>
      <c r="QNO245" s="0"/>
      <c r="QNP245" s="0"/>
      <c r="QNQ245" s="0"/>
      <c r="QNR245" s="0"/>
      <c r="QNS245" s="0"/>
      <c r="QNT245" s="0"/>
      <c r="QNU245" s="0"/>
      <c r="QNV245" s="0"/>
      <c r="QNW245" s="0"/>
      <c r="QNX245" s="0"/>
      <c r="QNY245" s="0"/>
      <c r="QNZ245" s="0"/>
      <c r="QOA245" s="0"/>
      <c r="QOB245" s="0"/>
      <c r="QOC245" s="0"/>
      <c r="QOD245" s="0"/>
      <c r="QOE245" s="0"/>
      <c r="QOF245" s="0"/>
      <c r="QOG245" s="0"/>
      <c r="QOH245" s="0"/>
      <c r="QOI245" s="0"/>
      <c r="QOJ245" s="0"/>
      <c r="QOK245" s="0"/>
      <c r="QOL245" s="0"/>
      <c r="QOM245" s="0"/>
      <c r="QON245" s="0"/>
      <c r="QOO245" s="0"/>
      <c r="QOP245" s="0"/>
      <c r="QOQ245" s="0"/>
      <c r="QOR245" s="0"/>
      <c r="QOS245" s="0"/>
      <c r="QOT245" s="0"/>
      <c r="QOU245" s="0"/>
      <c r="QOV245" s="0"/>
      <c r="QOW245" s="0"/>
      <c r="QOX245" s="0"/>
      <c r="QOY245" s="0"/>
      <c r="QOZ245" s="0"/>
      <c r="QPA245" s="0"/>
      <c r="QPB245" s="0"/>
      <c r="QPC245" s="0"/>
      <c r="QPD245" s="0"/>
      <c r="QPE245" s="0"/>
      <c r="QPF245" s="0"/>
      <c r="QPG245" s="0"/>
      <c r="QPH245" s="0"/>
      <c r="QPI245" s="0"/>
      <c r="QPJ245" s="0"/>
      <c r="QPK245" s="0"/>
      <c r="QPL245" s="0"/>
      <c r="QPM245" s="0"/>
      <c r="QPN245" s="0"/>
      <c r="QPO245" s="0"/>
      <c r="QPP245" s="0"/>
      <c r="QPQ245" s="0"/>
      <c r="QPR245" s="0"/>
      <c r="QPS245" s="0"/>
      <c r="QPT245" s="0"/>
      <c r="QPU245" s="0"/>
      <c r="QPV245" s="0"/>
      <c r="QPW245" s="0"/>
      <c r="QPX245" s="0"/>
      <c r="QPY245" s="0"/>
      <c r="QPZ245" s="0"/>
      <c r="QQA245" s="0"/>
      <c r="QQB245" s="0"/>
      <c r="QQC245" s="0"/>
      <c r="QQD245" s="0"/>
      <c r="QQE245" s="0"/>
      <c r="QQF245" s="0"/>
      <c r="QQG245" s="0"/>
      <c r="QQH245" s="0"/>
      <c r="QQI245" s="0"/>
      <c r="QQJ245" s="0"/>
      <c r="QQK245" s="0"/>
      <c r="QQL245" s="0"/>
      <c r="QQM245" s="0"/>
      <c r="QQN245" s="0"/>
      <c r="QQO245" s="0"/>
      <c r="QQP245" s="0"/>
      <c r="QQQ245" s="0"/>
      <c r="QQR245" s="0"/>
      <c r="QQS245" s="0"/>
      <c r="QQT245" s="0"/>
      <c r="QQU245" s="0"/>
      <c r="QQV245" s="0"/>
      <c r="QQW245" s="0"/>
      <c r="QQX245" s="0"/>
      <c r="QQY245" s="0"/>
      <c r="QQZ245" s="0"/>
      <c r="QRA245" s="0"/>
      <c r="QRB245" s="0"/>
      <c r="QRC245" s="0"/>
      <c r="QRD245" s="0"/>
      <c r="QRE245" s="0"/>
      <c r="QRF245" s="0"/>
      <c r="QRG245" s="0"/>
      <c r="QRH245" s="0"/>
      <c r="QRI245" s="0"/>
      <c r="QRJ245" s="0"/>
      <c r="QRK245" s="0"/>
      <c r="QRL245" s="0"/>
      <c r="QRM245" s="0"/>
      <c r="QRN245" s="0"/>
      <c r="QRO245" s="0"/>
      <c r="QRP245" s="0"/>
      <c r="QRQ245" s="0"/>
      <c r="QRR245" s="0"/>
      <c r="QRS245" s="0"/>
      <c r="QRT245" s="0"/>
      <c r="QRU245" s="0"/>
      <c r="QRV245" s="0"/>
      <c r="QRW245" s="0"/>
      <c r="QRX245" s="0"/>
      <c r="QRY245" s="0"/>
      <c r="QRZ245" s="0"/>
      <c r="QSA245" s="0"/>
      <c r="QSB245" s="0"/>
      <c r="QSC245" s="0"/>
      <c r="QSD245" s="0"/>
      <c r="QSE245" s="0"/>
      <c r="QSF245" s="0"/>
      <c r="QSG245" s="0"/>
      <c r="QSH245" s="0"/>
      <c r="QSI245" s="0"/>
      <c r="QSJ245" s="0"/>
      <c r="QSK245" s="0"/>
      <c r="QSL245" s="0"/>
      <c r="QSM245" s="0"/>
      <c r="QSN245" s="0"/>
      <c r="QSO245" s="0"/>
      <c r="QSP245" s="0"/>
      <c r="QSQ245" s="0"/>
      <c r="QSR245" s="0"/>
      <c r="QSS245" s="0"/>
      <c r="QST245" s="0"/>
      <c r="QSU245" s="0"/>
      <c r="QSV245" s="0"/>
      <c r="QSW245" s="0"/>
      <c r="QSX245" s="0"/>
      <c r="QSY245" s="0"/>
      <c r="QSZ245" s="0"/>
      <c r="QTA245" s="0"/>
      <c r="QTB245" s="0"/>
      <c r="QTC245" s="0"/>
      <c r="QTD245" s="0"/>
      <c r="QTE245" s="0"/>
      <c r="QTF245" s="0"/>
      <c r="QTG245" s="0"/>
      <c r="QTH245" s="0"/>
      <c r="QTI245" s="0"/>
      <c r="QTJ245" s="0"/>
      <c r="QTK245" s="0"/>
      <c r="QTL245" s="0"/>
      <c r="QTM245" s="0"/>
      <c r="QTN245" s="0"/>
      <c r="QTO245" s="0"/>
      <c r="QTP245" s="0"/>
      <c r="QTQ245" s="0"/>
      <c r="QTR245" s="0"/>
      <c r="QTS245" s="0"/>
      <c r="QTT245" s="0"/>
      <c r="QTU245" s="0"/>
      <c r="QTV245" s="0"/>
      <c r="QTW245" s="0"/>
      <c r="QTX245" s="0"/>
      <c r="QTY245" s="0"/>
      <c r="QTZ245" s="0"/>
      <c r="QUA245" s="0"/>
      <c r="QUB245" s="0"/>
      <c r="QUC245" s="0"/>
      <c r="QUD245" s="0"/>
      <c r="QUE245" s="0"/>
      <c r="QUF245" s="0"/>
      <c r="QUG245" s="0"/>
      <c r="QUH245" s="0"/>
      <c r="QUI245" s="0"/>
      <c r="QUJ245" s="0"/>
      <c r="QUK245" s="0"/>
      <c r="QUL245" s="0"/>
      <c r="QUM245" s="0"/>
      <c r="QUN245" s="0"/>
      <c r="QUO245" s="0"/>
      <c r="QUP245" s="0"/>
      <c r="QUQ245" s="0"/>
      <c r="QUR245" s="0"/>
      <c r="QUS245" s="0"/>
      <c r="QUT245" s="0"/>
      <c r="QUU245" s="0"/>
      <c r="QUV245" s="0"/>
      <c r="QUW245" s="0"/>
      <c r="QUX245" s="0"/>
      <c r="QUY245" s="0"/>
      <c r="QUZ245" s="0"/>
      <c r="QVA245" s="0"/>
      <c r="QVB245" s="0"/>
      <c r="QVC245" s="0"/>
      <c r="QVD245" s="0"/>
      <c r="QVE245" s="0"/>
      <c r="QVF245" s="0"/>
      <c r="QVG245" s="0"/>
      <c r="QVH245" s="0"/>
      <c r="QVI245" s="0"/>
      <c r="QVJ245" s="0"/>
      <c r="QVK245" s="0"/>
      <c r="QVL245" s="0"/>
      <c r="QVM245" s="0"/>
      <c r="QVN245" s="0"/>
      <c r="QVO245" s="0"/>
      <c r="QVP245" s="0"/>
      <c r="QVQ245" s="0"/>
      <c r="QVR245" s="0"/>
      <c r="QVS245" s="0"/>
      <c r="QVT245" s="0"/>
      <c r="QVU245" s="0"/>
      <c r="QVV245" s="0"/>
      <c r="QVW245" s="0"/>
      <c r="QVX245" s="0"/>
      <c r="QVY245" s="0"/>
      <c r="QVZ245" s="0"/>
      <c r="QWA245" s="0"/>
      <c r="QWB245" s="0"/>
      <c r="QWC245" s="0"/>
      <c r="QWD245" s="0"/>
      <c r="QWE245" s="0"/>
      <c r="QWF245" s="0"/>
      <c r="QWG245" s="0"/>
      <c r="QWH245" s="0"/>
      <c r="QWI245" s="0"/>
      <c r="QWJ245" s="0"/>
      <c r="QWK245" s="0"/>
      <c r="QWL245" s="0"/>
      <c r="QWM245" s="0"/>
      <c r="QWN245" s="0"/>
      <c r="QWO245" s="0"/>
      <c r="QWP245" s="0"/>
      <c r="QWQ245" s="0"/>
      <c r="QWR245" s="0"/>
      <c r="QWS245" s="0"/>
      <c r="QWT245" s="0"/>
      <c r="QWU245" s="0"/>
      <c r="QWV245" s="0"/>
      <c r="QWW245" s="0"/>
      <c r="QWX245" s="0"/>
      <c r="QWY245" s="0"/>
      <c r="QWZ245" s="0"/>
      <c r="QXA245" s="0"/>
      <c r="QXB245" s="0"/>
      <c r="QXC245" s="0"/>
      <c r="QXD245" s="0"/>
      <c r="QXE245" s="0"/>
      <c r="QXF245" s="0"/>
      <c r="QXG245" s="0"/>
      <c r="QXH245" s="0"/>
      <c r="QXI245" s="0"/>
      <c r="QXJ245" s="0"/>
      <c r="QXK245" s="0"/>
      <c r="QXL245" s="0"/>
      <c r="QXM245" s="0"/>
      <c r="QXN245" s="0"/>
      <c r="QXO245" s="0"/>
      <c r="QXP245" s="0"/>
      <c r="QXQ245" s="0"/>
      <c r="QXR245" s="0"/>
      <c r="QXS245" s="0"/>
      <c r="QXT245" s="0"/>
      <c r="QXU245" s="0"/>
      <c r="QXV245" s="0"/>
      <c r="QXW245" s="0"/>
      <c r="QXX245" s="0"/>
      <c r="QXY245" s="0"/>
      <c r="QXZ245" s="0"/>
      <c r="QYA245" s="0"/>
      <c r="QYB245" s="0"/>
      <c r="QYC245" s="0"/>
      <c r="QYD245" s="0"/>
      <c r="QYE245" s="0"/>
      <c r="QYF245" s="0"/>
      <c r="QYG245" s="0"/>
      <c r="QYH245" s="0"/>
      <c r="QYI245" s="0"/>
      <c r="QYJ245" s="0"/>
      <c r="QYK245" s="0"/>
      <c r="QYL245" s="0"/>
      <c r="QYM245" s="0"/>
      <c r="QYN245" s="0"/>
      <c r="QYO245" s="0"/>
      <c r="QYP245" s="0"/>
      <c r="QYQ245" s="0"/>
      <c r="QYR245" s="0"/>
      <c r="QYS245" s="0"/>
      <c r="QYT245" s="0"/>
      <c r="QYU245" s="0"/>
      <c r="QYV245" s="0"/>
      <c r="QYW245" s="0"/>
      <c r="QYX245" s="0"/>
      <c r="QYY245" s="0"/>
      <c r="QYZ245" s="0"/>
      <c r="QZA245" s="0"/>
      <c r="QZB245" s="0"/>
      <c r="QZC245" s="0"/>
      <c r="QZD245" s="0"/>
      <c r="QZE245" s="0"/>
      <c r="QZF245" s="0"/>
      <c r="QZG245" s="0"/>
      <c r="QZH245" s="0"/>
      <c r="QZI245" s="0"/>
      <c r="QZJ245" s="0"/>
      <c r="QZK245" s="0"/>
      <c r="QZL245" s="0"/>
      <c r="QZM245" s="0"/>
      <c r="QZN245" s="0"/>
      <c r="QZO245" s="0"/>
      <c r="QZP245" s="0"/>
      <c r="QZQ245" s="0"/>
      <c r="QZR245" s="0"/>
      <c r="QZS245" s="0"/>
      <c r="QZT245" s="0"/>
      <c r="QZU245" s="0"/>
      <c r="QZV245" s="0"/>
      <c r="QZW245" s="0"/>
      <c r="QZX245" s="0"/>
      <c r="QZY245" s="0"/>
      <c r="QZZ245" s="0"/>
      <c r="RAA245" s="0"/>
      <c r="RAB245" s="0"/>
      <c r="RAC245" s="0"/>
      <c r="RAD245" s="0"/>
      <c r="RAE245" s="0"/>
      <c r="RAF245" s="0"/>
      <c r="RAG245" s="0"/>
      <c r="RAH245" s="0"/>
      <c r="RAI245" s="0"/>
      <c r="RAJ245" s="0"/>
      <c r="RAK245" s="0"/>
      <c r="RAL245" s="0"/>
      <c r="RAM245" s="0"/>
      <c r="RAN245" s="0"/>
      <c r="RAO245" s="0"/>
      <c r="RAP245" s="0"/>
      <c r="RAQ245" s="0"/>
      <c r="RAR245" s="0"/>
      <c r="RAS245" s="0"/>
      <c r="RAT245" s="0"/>
      <c r="RAU245" s="0"/>
      <c r="RAV245" s="0"/>
      <c r="RAW245" s="0"/>
      <c r="RAX245" s="0"/>
      <c r="RAY245" s="0"/>
      <c r="RAZ245" s="0"/>
      <c r="RBA245" s="0"/>
      <c r="RBB245" s="0"/>
      <c r="RBC245" s="0"/>
      <c r="RBD245" s="0"/>
      <c r="RBE245" s="0"/>
      <c r="RBF245" s="0"/>
      <c r="RBG245" s="0"/>
      <c r="RBH245" s="0"/>
      <c r="RBI245" s="0"/>
      <c r="RBJ245" s="0"/>
      <c r="RBK245" s="0"/>
      <c r="RBL245" s="0"/>
      <c r="RBM245" s="0"/>
      <c r="RBN245" s="0"/>
      <c r="RBO245" s="0"/>
      <c r="RBP245" s="0"/>
      <c r="RBQ245" s="0"/>
      <c r="RBR245" s="0"/>
      <c r="RBS245" s="0"/>
      <c r="RBT245" s="0"/>
      <c r="RBU245" s="0"/>
      <c r="RBV245" s="0"/>
      <c r="RBW245" s="0"/>
      <c r="RBX245" s="0"/>
      <c r="RBY245" s="0"/>
      <c r="RBZ245" s="0"/>
      <c r="RCA245" s="0"/>
      <c r="RCB245" s="0"/>
      <c r="RCC245" s="0"/>
      <c r="RCD245" s="0"/>
      <c r="RCE245" s="0"/>
      <c r="RCF245" s="0"/>
      <c r="RCG245" s="0"/>
      <c r="RCH245" s="0"/>
      <c r="RCI245" s="0"/>
      <c r="RCJ245" s="0"/>
      <c r="RCK245" s="0"/>
      <c r="RCL245" s="0"/>
      <c r="RCM245" s="0"/>
      <c r="RCN245" s="0"/>
      <c r="RCO245" s="0"/>
      <c r="RCP245" s="0"/>
      <c r="RCQ245" s="0"/>
      <c r="RCR245" s="0"/>
      <c r="RCS245" s="0"/>
      <c r="RCT245" s="0"/>
      <c r="RCU245" s="0"/>
      <c r="RCV245" s="0"/>
      <c r="RCW245" s="0"/>
      <c r="RCX245" s="0"/>
      <c r="RCY245" s="0"/>
      <c r="RCZ245" s="0"/>
      <c r="RDA245" s="0"/>
      <c r="RDB245" s="0"/>
      <c r="RDC245" s="0"/>
      <c r="RDD245" s="0"/>
      <c r="RDE245" s="0"/>
      <c r="RDF245" s="0"/>
      <c r="RDG245" s="0"/>
      <c r="RDH245" s="0"/>
      <c r="RDI245" s="0"/>
      <c r="RDJ245" s="0"/>
      <c r="RDK245" s="0"/>
      <c r="RDL245" s="0"/>
      <c r="RDM245" s="0"/>
      <c r="RDN245" s="0"/>
      <c r="RDO245" s="0"/>
      <c r="RDP245" s="0"/>
      <c r="RDQ245" s="0"/>
      <c r="RDR245" s="0"/>
      <c r="RDS245" s="0"/>
      <c r="RDT245" s="0"/>
      <c r="RDU245" s="0"/>
      <c r="RDV245" s="0"/>
      <c r="RDW245" s="0"/>
      <c r="RDX245" s="0"/>
      <c r="RDY245" s="0"/>
      <c r="RDZ245" s="0"/>
      <c r="REA245" s="0"/>
      <c r="REB245" s="0"/>
      <c r="REC245" s="0"/>
      <c r="RED245" s="0"/>
      <c r="REE245" s="0"/>
      <c r="REF245" s="0"/>
      <c r="REG245" s="0"/>
      <c r="REH245" s="0"/>
      <c r="REI245" s="0"/>
      <c r="REJ245" s="0"/>
      <c r="REK245" s="0"/>
      <c r="REL245" s="0"/>
      <c r="REM245" s="0"/>
      <c r="REN245" s="0"/>
      <c r="REO245" s="0"/>
      <c r="REP245" s="0"/>
      <c r="REQ245" s="0"/>
      <c r="RER245" s="0"/>
      <c r="RES245" s="0"/>
      <c r="RET245" s="0"/>
      <c r="REU245" s="0"/>
      <c r="REV245" s="0"/>
      <c r="REW245" s="0"/>
      <c r="REX245" s="0"/>
      <c r="REY245" s="0"/>
      <c r="REZ245" s="0"/>
      <c r="RFA245" s="0"/>
      <c r="RFB245" s="0"/>
      <c r="RFC245" s="0"/>
      <c r="RFD245" s="0"/>
      <c r="RFE245" s="0"/>
      <c r="RFF245" s="0"/>
      <c r="RFG245" s="0"/>
      <c r="RFH245" s="0"/>
      <c r="RFI245" s="0"/>
      <c r="RFJ245" s="0"/>
      <c r="RFK245" s="0"/>
      <c r="RFL245" s="0"/>
      <c r="RFM245" s="0"/>
      <c r="RFN245" s="0"/>
      <c r="RFO245" s="0"/>
      <c r="RFP245" s="0"/>
      <c r="RFQ245" s="0"/>
      <c r="RFR245" s="0"/>
      <c r="RFS245" s="0"/>
      <c r="RFT245" s="0"/>
      <c r="RFU245" s="0"/>
      <c r="RFV245" s="0"/>
      <c r="RFW245" s="0"/>
      <c r="RFX245" s="0"/>
      <c r="RFY245" s="0"/>
      <c r="RFZ245" s="0"/>
      <c r="RGA245" s="0"/>
      <c r="RGB245" s="0"/>
      <c r="RGC245" s="0"/>
      <c r="RGD245" s="0"/>
      <c r="RGE245" s="0"/>
      <c r="RGF245" s="0"/>
      <c r="RGG245" s="0"/>
      <c r="RGH245" s="0"/>
      <c r="RGI245" s="0"/>
      <c r="RGJ245" s="0"/>
      <c r="RGK245" s="0"/>
      <c r="RGL245" s="0"/>
      <c r="RGM245" s="0"/>
      <c r="RGN245" s="0"/>
      <c r="RGO245" s="0"/>
      <c r="RGP245" s="0"/>
      <c r="RGQ245" s="0"/>
      <c r="RGR245" s="0"/>
      <c r="RGS245" s="0"/>
      <c r="RGT245" s="0"/>
      <c r="RGU245" s="0"/>
      <c r="RGV245" s="0"/>
      <c r="RGW245" s="0"/>
      <c r="RGX245" s="0"/>
      <c r="RGY245" s="0"/>
      <c r="RGZ245" s="0"/>
      <c r="RHA245" s="0"/>
      <c r="RHB245" s="0"/>
      <c r="RHC245" s="0"/>
      <c r="RHD245" s="0"/>
      <c r="RHE245" s="0"/>
      <c r="RHF245" s="0"/>
      <c r="RHG245" s="0"/>
      <c r="RHH245" s="0"/>
      <c r="RHI245" s="0"/>
      <c r="RHJ245" s="0"/>
      <c r="RHK245" s="0"/>
      <c r="RHL245" s="0"/>
      <c r="RHM245" s="0"/>
      <c r="RHN245" s="0"/>
      <c r="RHO245" s="0"/>
      <c r="RHP245" s="0"/>
      <c r="RHQ245" s="0"/>
      <c r="RHR245" s="0"/>
      <c r="RHS245" s="0"/>
      <c r="RHT245" s="0"/>
      <c r="RHU245" s="0"/>
      <c r="RHV245" s="0"/>
      <c r="RHW245" s="0"/>
      <c r="RHX245" s="0"/>
      <c r="RHY245" s="0"/>
      <c r="RHZ245" s="0"/>
      <c r="RIA245" s="0"/>
      <c r="RIB245" s="0"/>
      <c r="RIC245" s="0"/>
      <c r="RID245" s="0"/>
      <c r="RIE245" s="0"/>
      <c r="RIF245" s="0"/>
      <c r="RIG245" s="0"/>
      <c r="RIH245" s="0"/>
      <c r="RII245" s="0"/>
      <c r="RIJ245" s="0"/>
      <c r="RIK245" s="0"/>
      <c r="RIL245" s="0"/>
      <c r="RIM245" s="0"/>
      <c r="RIN245" s="0"/>
      <c r="RIO245" s="0"/>
      <c r="RIP245" s="0"/>
      <c r="RIQ245" s="0"/>
      <c r="RIR245" s="0"/>
      <c r="RIS245" s="0"/>
      <c r="RIT245" s="0"/>
      <c r="RIU245" s="0"/>
      <c r="RIV245" s="0"/>
      <c r="RIW245" s="0"/>
      <c r="RIX245" s="0"/>
      <c r="RIY245" s="0"/>
      <c r="RIZ245" s="0"/>
      <c r="RJA245" s="0"/>
      <c r="RJB245" s="0"/>
      <c r="RJC245" s="0"/>
      <c r="RJD245" s="0"/>
      <c r="RJE245" s="0"/>
      <c r="RJF245" s="0"/>
      <c r="RJG245" s="0"/>
      <c r="RJH245" s="0"/>
      <c r="RJI245" s="0"/>
      <c r="RJJ245" s="0"/>
      <c r="RJK245" s="0"/>
      <c r="RJL245" s="0"/>
      <c r="RJM245" s="0"/>
      <c r="RJN245" s="0"/>
      <c r="RJO245" s="0"/>
      <c r="RJP245" s="0"/>
      <c r="RJQ245" s="0"/>
      <c r="RJR245" s="0"/>
      <c r="RJS245" s="0"/>
      <c r="RJT245" s="0"/>
      <c r="RJU245" s="0"/>
      <c r="RJV245" s="0"/>
      <c r="RJW245" s="0"/>
      <c r="RJX245" s="0"/>
      <c r="RJY245" s="0"/>
      <c r="RJZ245" s="0"/>
      <c r="RKA245" s="0"/>
      <c r="RKB245" s="0"/>
      <c r="RKC245" s="0"/>
      <c r="RKD245" s="0"/>
      <c r="RKE245" s="0"/>
      <c r="RKF245" s="0"/>
      <c r="RKG245" s="0"/>
      <c r="RKH245" s="0"/>
      <c r="RKI245" s="0"/>
      <c r="RKJ245" s="0"/>
      <c r="RKK245" s="0"/>
      <c r="RKL245" s="0"/>
      <c r="RKM245" s="0"/>
      <c r="RKN245" s="0"/>
      <c r="RKO245" s="0"/>
      <c r="RKP245" s="0"/>
      <c r="RKQ245" s="0"/>
      <c r="RKR245" s="0"/>
      <c r="RKS245" s="0"/>
      <c r="RKT245" s="0"/>
      <c r="RKU245" s="0"/>
      <c r="RKV245" s="0"/>
      <c r="RKW245" s="0"/>
      <c r="RKX245" s="0"/>
      <c r="RKY245" s="0"/>
      <c r="RKZ245" s="0"/>
      <c r="RLA245" s="0"/>
      <c r="RLB245" s="0"/>
      <c r="RLC245" s="0"/>
      <c r="RLD245" s="0"/>
      <c r="RLE245" s="0"/>
      <c r="RLF245" s="0"/>
      <c r="RLG245" s="0"/>
      <c r="RLH245" s="0"/>
      <c r="RLI245" s="0"/>
      <c r="RLJ245" s="0"/>
      <c r="RLK245" s="0"/>
      <c r="RLL245" s="0"/>
      <c r="RLM245" s="0"/>
      <c r="RLN245" s="0"/>
      <c r="RLO245" s="0"/>
      <c r="RLP245" s="0"/>
      <c r="RLQ245" s="0"/>
      <c r="RLR245" s="0"/>
      <c r="RLS245" s="0"/>
      <c r="RLT245" s="0"/>
      <c r="RLU245" s="0"/>
      <c r="RLV245" s="0"/>
      <c r="RLW245" s="0"/>
      <c r="RLX245" s="0"/>
      <c r="RLY245" s="0"/>
      <c r="RLZ245" s="0"/>
      <c r="RMA245" s="0"/>
      <c r="RMB245" s="0"/>
      <c r="RMC245" s="0"/>
      <c r="RMD245" s="0"/>
      <c r="RME245" s="0"/>
      <c r="RMF245" s="0"/>
      <c r="RMG245" s="0"/>
      <c r="RMH245" s="0"/>
      <c r="RMI245" s="0"/>
      <c r="RMJ245" s="0"/>
      <c r="RMK245" s="0"/>
      <c r="RML245" s="0"/>
      <c r="RMM245" s="0"/>
      <c r="RMN245" s="0"/>
      <c r="RMO245" s="0"/>
      <c r="RMP245" s="0"/>
      <c r="RMQ245" s="0"/>
      <c r="RMR245" s="0"/>
      <c r="RMS245" s="0"/>
      <c r="RMT245" s="0"/>
      <c r="RMU245" s="0"/>
      <c r="RMV245" s="0"/>
      <c r="RMW245" s="0"/>
      <c r="RMX245" s="0"/>
      <c r="RMY245" s="0"/>
      <c r="RMZ245" s="0"/>
      <c r="RNA245" s="0"/>
      <c r="RNB245" s="0"/>
      <c r="RNC245" s="0"/>
      <c r="RND245" s="0"/>
      <c r="RNE245" s="0"/>
      <c r="RNF245" s="0"/>
      <c r="RNG245" s="0"/>
      <c r="RNH245" s="0"/>
      <c r="RNI245" s="0"/>
      <c r="RNJ245" s="0"/>
      <c r="RNK245" s="0"/>
      <c r="RNL245" s="0"/>
      <c r="RNM245" s="0"/>
      <c r="RNN245" s="0"/>
      <c r="RNO245" s="0"/>
      <c r="RNP245" s="0"/>
      <c r="RNQ245" s="0"/>
      <c r="RNR245" s="0"/>
      <c r="RNS245" s="0"/>
      <c r="RNT245" s="0"/>
      <c r="RNU245" s="0"/>
      <c r="RNV245" s="0"/>
      <c r="RNW245" s="0"/>
      <c r="RNX245" s="0"/>
      <c r="RNY245" s="0"/>
      <c r="RNZ245" s="0"/>
      <c r="ROA245" s="0"/>
      <c r="ROB245" s="0"/>
      <c r="ROC245" s="0"/>
      <c r="ROD245" s="0"/>
      <c r="ROE245" s="0"/>
      <c r="ROF245" s="0"/>
      <c r="ROG245" s="0"/>
      <c r="ROH245" s="0"/>
      <c r="ROI245" s="0"/>
      <c r="ROJ245" s="0"/>
      <c r="ROK245" s="0"/>
      <c r="ROL245" s="0"/>
      <c r="ROM245" s="0"/>
      <c r="RON245" s="0"/>
      <c r="ROO245" s="0"/>
      <c r="ROP245" s="0"/>
      <c r="ROQ245" s="0"/>
      <c r="ROR245" s="0"/>
      <c r="ROS245" s="0"/>
      <c r="ROT245" s="0"/>
      <c r="ROU245" s="0"/>
      <c r="ROV245" s="0"/>
      <c r="ROW245" s="0"/>
      <c r="ROX245" s="0"/>
      <c r="ROY245" s="0"/>
      <c r="ROZ245" s="0"/>
      <c r="RPA245" s="0"/>
      <c r="RPB245" s="0"/>
      <c r="RPC245" s="0"/>
      <c r="RPD245" s="0"/>
      <c r="RPE245" s="0"/>
      <c r="RPF245" s="0"/>
      <c r="RPG245" s="0"/>
      <c r="RPH245" s="0"/>
      <c r="RPI245" s="0"/>
      <c r="RPJ245" s="0"/>
      <c r="RPK245" s="0"/>
      <c r="RPL245" s="0"/>
      <c r="RPM245" s="0"/>
      <c r="RPN245" s="0"/>
      <c r="RPO245" s="0"/>
      <c r="RPP245" s="0"/>
      <c r="RPQ245" s="0"/>
      <c r="RPR245" s="0"/>
      <c r="RPS245" s="0"/>
      <c r="RPT245" s="0"/>
      <c r="RPU245" s="0"/>
      <c r="RPV245" s="0"/>
      <c r="RPW245" s="0"/>
      <c r="RPX245" s="0"/>
      <c r="RPY245" s="0"/>
      <c r="RPZ245" s="0"/>
      <c r="RQA245" s="0"/>
      <c r="RQB245" s="0"/>
      <c r="RQC245" s="0"/>
      <c r="RQD245" s="0"/>
      <c r="RQE245" s="0"/>
      <c r="RQF245" s="0"/>
      <c r="RQG245" s="0"/>
      <c r="RQH245" s="0"/>
      <c r="RQI245" s="0"/>
      <c r="RQJ245" s="0"/>
      <c r="RQK245" s="0"/>
      <c r="RQL245" s="0"/>
      <c r="RQM245" s="0"/>
      <c r="RQN245" s="0"/>
      <c r="RQO245" s="0"/>
      <c r="RQP245" s="0"/>
      <c r="RQQ245" s="0"/>
      <c r="RQR245" s="0"/>
      <c r="RQS245" s="0"/>
      <c r="RQT245" s="0"/>
      <c r="RQU245" s="0"/>
      <c r="RQV245" s="0"/>
      <c r="RQW245" s="0"/>
      <c r="RQX245" s="0"/>
      <c r="RQY245" s="0"/>
      <c r="RQZ245" s="0"/>
      <c r="RRA245" s="0"/>
      <c r="RRB245" s="0"/>
      <c r="RRC245" s="0"/>
      <c r="RRD245" s="0"/>
      <c r="RRE245" s="0"/>
      <c r="RRF245" s="0"/>
      <c r="RRG245" s="0"/>
      <c r="RRH245" s="0"/>
      <c r="RRI245" s="0"/>
      <c r="RRJ245" s="0"/>
      <c r="RRK245" s="0"/>
      <c r="RRL245" s="0"/>
      <c r="RRM245" s="0"/>
      <c r="RRN245" s="0"/>
      <c r="RRO245" s="0"/>
      <c r="RRP245" s="0"/>
      <c r="RRQ245" s="0"/>
      <c r="RRR245" s="0"/>
      <c r="RRS245" s="0"/>
      <c r="RRT245" s="0"/>
      <c r="RRU245" s="0"/>
      <c r="RRV245" s="0"/>
      <c r="RRW245" s="0"/>
      <c r="RRX245" s="0"/>
      <c r="RRY245" s="0"/>
      <c r="RRZ245" s="0"/>
      <c r="RSA245" s="0"/>
      <c r="RSB245" s="0"/>
      <c r="RSC245" s="0"/>
      <c r="RSD245" s="0"/>
      <c r="RSE245" s="0"/>
      <c r="RSF245" s="0"/>
      <c r="RSG245" s="0"/>
      <c r="RSH245" s="0"/>
      <c r="RSI245" s="0"/>
      <c r="RSJ245" s="0"/>
      <c r="RSK245" s="0"/>
      <c r="RSL245" s="0"/>
      <c r="RSM245" s="0"/>
      <c r="RSN245" s="0"/>
      <c r="RSO245" s="0"/>
      <c r="RSP245" s="0"/>
      <c r="RSQ245" s="0"/>
      <c r="RSR245" s="0"/>
      <c r="RSS245" s="0"/>
      <c r="RST245" s="0"/>
      <c r="RSU245" s="0"/>
      <c r="RSV245" s="0"/>
      <c r="RSW245" s="0"/>
      <c r="RSX245" s="0"/>
      <c r="RSY245" s="0"/>
      <c r="RSZ245" s="0"/>
      <c r="RTA245" s="0"/>
      <c r="RTB245" s="0"/>
      <c r="RTC245" s="0"/>
      <c r="RTD245" s="0"/>
      <c r="RTE245" s="0"/>
      <c r="RTF245" s="0"/>
      <c r="RTG245" s="0"/>
      <c r="RTH245" s="0"/>
      <c r="RTI245" s="0"/>
      <c r="RTJ245" s="0"/>
      <c r="RTK245" s="0"/>
      <c r="RTL245" s="0"/>
      <c r="RTM245" s="0"/>
      <c r="RTN245" s="0"/>
      <c r="RTO245" s="0"/>
      <c r="RTP245" s="0"/>
      <c r="RTQ245" s="0"/>
      <c r="RTR245" s="0"/>
      <c r="RTS245" s="0"/>
      <c r="RTT245" s="0"/>
      <c r="RTU245" s="0"/>
      <c r="RTV245" s="0"/>
      <c r="RTW245" s="0"/>
      <c r="RTX245" s="0"/>
      <c r="RTY245" s="0"/>
      <c r="RTZ245" s="0"/>
      <c r="RUA245" s="0"/>
      <c r="RUB245" s="0"/>
      <c r="RUC245" s="0"/>
      <c r="RUD245" s="0"/>
      <c r="RUE245" s="0"/>
      <c r="RUF245" s="0"/>
      <c r="RUG245" s="0"/>
      <c r="RUH245" s="0"/>
      <c r="RUI245" s="0"/>
      <c r="RUJ245" s="0"/>
      <c r="RUK245" s="0"/>
      <c r="RUL245" s="0"/>
      <c r="RUM245" s="0"/>
      <c r="RUN245" s="0"/>
      <c r="RUO245" s="0"/>
      <c r="RUP245" s="0"/>
      <c r="RUQ245" s="0"/>
      <c r="RUR245" s="0"/>
      <c r="RUS245" s="0"/>
      <c r="RUT245" s="0"/>
      <c r="RUU245" s="0"/>
      <c r="RUV245" s="0"/>
      <c r="RUW245" s="0"/>
      <c r="RUX245" s="0"/>
      <c r="RUY245" s="0"/>
      <c r="RUZ245" s="0"/>
      <c r="RVA245" s="0"/>
      <c r="RVB245" s="0"/>
      <c r="RVC245" s="0"/>
      <c r="RVD245" s="0"/>
      <c r="RVE245" s="0"/>
      <c r="RVF245" s="0"/>
      <c r="RVG245" s="0"/>
      <c r="RVH245" s="0"/>
      <c r="RVI245" s="0"/>
      <c r="RVJ245" s="0"/>
      <c r="RVK245" s="0"/>
      <c r="RVL245" s="0"/>
      <c r="RVM245" s="0"/>
      <c r="RVN245" s="0"/>
      <c r="RVO245" s="0"/>
      <c r="RVP245" s="0"/>
      <c r="RVQ245" s="0"/>
      <c r="RVR245" s="0"/>
      <c r="RVS245" s="0"/>
      <c r="RVT245" s="0"/>
      <c r="RVU245" s="0"/>
      <c r="RVV245" s="0"/>
      <c r="RVW245" s="0"/>
      <c r="RVX245" s="0"/>
      <c r="RVY245" s="0"/>
      <c r="RVZ245" s="0"/>
      <c r="RWA245" s="0"/>
      <c r="RWB245" s="0"/>
      <c r="RWC245" s="0"/>
      <c r="RWD245" s="0"/>
      <c r="RWE245" s="0"/>
      <c r="RWF245" s="0"/>
      <c r="RWG245" s="0"/>
      <c r="RWH245" s="0"/>
      <c r="RWI245" s="0"/>
      <c r="RWJ245" s="0"/>
      <c r="RWK245" s="0"/>
      <c r="RWL245" s="0"/>
      <c r="RWM245" s="0"/>
      <c r="RWN245" s="0"/>
      <c r="RWO245" s="0"/>
      <c r="RWP245" s="0"/>
      <c r="RWQ245" s="0"/>
      <c r="RWR245" s="0"/>
      <c r="RWS245" s="0"/>
      <c r="RWT245" s="0"/>
      <c r="RWU245" s="0"/>
      <c r="RWV245" s="0"/>
      <c r="RWW245" s="0"/>
      <c r="RWX245" s="0"/>
      <c r="RWY245" s="0"/>
      <c r="RWZ245" s="0"/>
      <c r="RXA245" s="0"/>
      <c r="RXB245" s="0"/>
      <c r="RXC245" s="0"/>
      <c r="RXD245" s="0"/>
      <c r="RXE245" s="0"/>
      <c r="RXF245" s="0"/>
      <c r="RXG245" s="0"/>
      <c r="RXH245" s="0"/>
      <c r="RXI245" s="0"/>
      <c r="RXJ245" s="0"/>
      <c r="RXK245" s="0"/>
      <c r="RXL245" s="0"/>
      <c r="RXM245" s="0"/>
      <c r="RXN245" s="0"/>
      <c r="RXO245" s="0"/>
      <c r="RXP245" s="0"/>
      <c r="RXQ245" s="0"/>
      <c r="RXR245" s="0"/>
      <c r="RXS245" s="0"/>
      <c r="RXT245" s="0"/>
      <c r="RXU245" s="0"/>
      <c r="RXV245" s="0"/>
      <c r="RXW245" s="0"/>
      <c r="RXX245" s="0"/>
      <c r="RXY245" s="0"/>
      <c r="RXZ245" s="0"/>
      <c r="RYA245" s="0"/>
      <c r="RYB245" s="0"/>
      <c r="RYC245" s="0"/>
      <c r="RYD245" s="0"/>
      <c r="RYE245" s="0"/>
      <c r="RYF245" s="0"/>
      <c r="RYG245" s="0"/>
      <c r="RYH245" s="0"/>
      <c r="RYI245" s="0"/>
      <c r="RYJ245" s="0"/>
      <c r="RYK245" s="0"/>
      <c r="RYL245" s="0"/>
      <c r="RYM245" s="0"/>
      <c r="RYN245" s="0"/>
      <c r="RYO245" s="0"/>
      <c r="RYP245" s="0"/>
      <c r="RYQ245" s="0"/>
      <c r="RYR245" s="0"/>
      <c r="RYS245" s="0"/>
      <c r="RYT245" s="0"/>
      <c r="RYU245" s="0"/>
      <c r="RYV245" s="0"/>
      <c r="RYW245" s="0"/>
      <c r="RYX245" s="0"/>
      <c r="RYY245" s="0"/>
      <c r="RYZ245" s="0"/>
      <c r="RZA245" s="0"/>
      <c r="RZB245" s="0"/>
      <c r="RZC245" s="0"/>
      <c r="RZD245" s="0"/>
      <c r="RZE245" s="0"/>
      <c r="RZF245" s="0"/>
      <c r="RZG245" s="0"/>
      <c r="RZH245" s="0"/>
      <c r="RZI245" s="0"/>
      <c r="RZJ245" s="0"/>
      <c r="RZK245" s="0"/>
      <c r="RZL245" s="0"/>
      <c r="RZM245" s="0"/>
      <c r="RZN245" s="0"/>
      <c r="RZO245" s="0"/>
      <c r="RZP245" s="0"/>
      <c r="RZQ245" s="0"/>
      <c r="RZR245" s="0"/>
      <c r="RZS245" s="0"/>
      <c r="RZT245" s="0"/>
      <c r="RZU245" s="0"/>
      <c r="RZV245" s="0"/>
      <c r="RZW245" s="0"/>
      <c r="RZX245" s="0"/>
      <c r="RZY245" s="0"/>
      <c r="RZZ245" s="0"/>
      <c r="SAA245" s="0"/>
      <c r="SAB245" s="0"/>
      <c r="SAC245" s="0"/>
      <c r="SAD245" s="0"/>
      <c r="SAE245" s="0"/>
      <c r="SAF245" s="0"/>
      <c r="SAG245" s="0"/>
      <c r="SAH245" s="0"/>
      <c r="SAI245" s="0"/>
      <c r="SAJ245" s="0"/>
      <c r="SAK245" s="0"/>
      <c r="SAL245" s="0"/>
      <c r="SAM245" s="0"/>
      <c r="SAN245" s="0"/>
      <c r="SAO245" s="0"/>
      <c r="SAP245" s="0"/>
      <c r="SAQ245" s="0"/>
      <c r="SAR245" s="0"/>
      <c r="SAS245" s="0"/>
      <c r="SAT245" s="0"/>
      <c r="SAU245" s="0"/>
      <c r="SAV245" s="0"/>
      <c r="SAW245" s="0"/>
      <c r="SAX245" s="0"/>
      <c r="SAY245" s="0"/>
      <c r="SAZ245" s="0"/>
      <c r="SBA245" s="0"/>
      <c r="SBB245" s="0"/>
      <c r="SBC245" s="0"/>
      <c r="SBD245" s="0"/>
      <c r="SBE245" s="0"/>
      <c r="SBF245" s="0"/>
      <c r="SBG245" s="0"/>
      <c r="SBH245" s="0"/>
      <c r="SBI245" s="0"/>
      <c r="SBJ245" s="0"/>
      <c r="SBK245" s="0"/>
      <c r="SBL245" s="0"/>
      <c r="SBM245" s="0"/>
      <c r="SBN245" s="0"/>
      <c r="SBO245" s="0"/>
      <c r="SBP245" s="0"/>
      <c r="SBQ245" s="0"/>
      <c r="SBR245" s="0"/>
      <c r="SBS245" s="0"/>
      <c r="SBT245" s="0"/>
      <c r="SBU245" s="0"/>
      <c r="SBV245" s="0"/>
      <c r="SBW245" s="0"/>
      <c r="SBX245" s="0"/>
      <c r="SBY245" s="0"/>
      <c r="SBZ245" s="0"/>
      <c r="SCA245" s="0"/>
      <c r="SCB245" s="0"/>
      <c r="SCC245" s="0"/>
      <c r="SCD245" s="0"/>
      <c r="SCE245" s="0"/>
      <c r="SCF245" s="0"/>
      <c r="SCG245" s="0"/>
      <c r="SCH245" s="0"/>
      <c r="SCI245" s="0"/>
      <c r="SCJ245" s="0"/>
      <c r="SCK245" s="0"/>
      <c r="SCL245" s="0"/>
      <c r="SCM245" s="0"/>
      <c r="SCN245" s="0"/>
      <c r="SCO245" s="0"/>
      <c r="SCP245" s="0"/>
      <c r="SCQ245" s="0"/>
      <c r="SCR245" s="0"/>
      <c r="SCS245" s="0"/>
      <c r="SCT245" s="0"/>
      <c r="SCU245" s="0"/>
      <c r="SCV245" s="0"/>
      <c r="SCW245" s="0"/>
      <c r="SCX245" s="0"/>
      <c r="SCY245" s="0"/>
      <c r="SCZ245" s="0"/>
      <c r="SDA245" s="0"/>
      <c r="SDB245" s="0"/>
      <c r="SDC245" s="0"/>
      <c r="SDD245" s="0"/>
      <c r="SDE245" s="0"/>
      <c r="SDF245" s="0"/>
      <c r="SDG245" s="0"/>
      <c r="SDH245" s="0"/>
      <c r="SDI245" s="0"/>
      <c r="SDJ245" s="0"/>
      <c r="SDK245" s="0"/>
      <c r="SDL245" s="0"/>
      <c r="SDM245" s="0"/>
      <c r="SDN245" s="0"/>
      <c r="SDO245" s="0"/>
      <c r="SDP245" s="0"/>
      <c r="SDQ245" s="0"/>
      <c r="SDR245" s="0"/>
      <c r="SDS245" s="0"/>
      <c r="SDT245" s="0"/>
      <c r="SDU245" s="0"/>
      <c r="SDV245" s="0"/>
      <c r="SDW245" s="0"/>
      <c r="SDX245" s="0"/>
      <c r="SDY245" s="0"/>
      <c r="SDZ245" s="0"/>
      <c r="SEA245" s="0"/>
      <c r="SEB245" s="0"/>
      <c r="SEC245" s="0"/>
      <c r="SED245" s="0"/>
      <c r="SEE245" s="0"/>
      <c r="SEF245" s="0"/>
      <c r="SEG245" s="0"/>
      <c r="SEH245" s="0"/>
      <c r="SEI245" s="0"/>
      <c r="SEJ245" s="0"/>
      <c r="SEK245" s="0"/>
      <c r="SEL245" s="0"/>
      <c r="SEM245" s="0"/>
      <c r="SEN245" s="0"/>
      <c r="SEO245" s="0"/>
      <c r="SEP245" s="0"/>
      <c r="SEQ245" s="0"/>
      <c r="SER245" s="0"/>
      <c r="SES245" s="0"/>
      <c r="SET245" s="0"/>
      <c r="SEU245" s="0"/>
      <c r="SEV245" s="0"/>
      <c r="SEW245" s="0"/>
      <c r="SEX245" s="0"/>
      <c r="SEY245" s="0"/>
      <c r="SEZ245" s="0"/>
      <c r="SFA245" s="0"/>
      <c r="SFB245" s="0"/>
      <c r="SFC245" s="0"/>
      <c r="SFD245" s="0"/>
      <c r="SFE245" s="0"/>
      <c r="SFF245" s="0"/>
      <c r="SFG245" s="0"/>
      <c r="SFH245" s="0"/>
      <c r="SFI245" s="0"/>
      <c r="SFJ245" s="0"/>
      <c r="SFK245" s="0"/>
      <c r="SFL245" s="0"/>
      <c r="SFM245" s="0"/>
      <c r="SFN245" s="0"/>
      <c r="SFO245" s="0"/>
      <c r="SFP245" s="0"/>
      <c r="SFQ245" s="0"/>
      <c r="SFR245" s="0"/>
      <c r="SFS245" s="0"/>
      <c r="SFT245" s="0"/>
      <c r="SFU245" s="0"/>
      <c r="SFV245" s="0"/>
      <c r="SFW245" s="0"/>
      <c r="SFX245" s="0"/>
      <c r="SFY245" s="0"/>
      <c r="SFZ245" s="0"/>
      <c r="SGA245" s="0"/>
      <c r="SGB245" s="0"/>
      <c r="SGC245" s="0"/>
      <c r="SGD245" s="0"/>
      <c r="SGE245" s="0"/>
      <c r="SGF245" s="0"/>
      <c r="SGG245" s="0"/>
      <c r="SGH245" s="0"/>
      <c r="SGI245" s="0"/>
      <c r="SGJ245" s="0"/>
      <c r="SGK245" s="0"/>
      <c r="SGL245" s="0"/>
      <c r="SGM245" s="0"/>
      <c r="SGN245" s="0"/>
      <c r="SGO245" s="0"/>
      <c r="SGP245" s="0"/>
      <c r="SGQ245" s="0"/>
      <c r="SGR245" s="0"/>
      <c r="SGS245" s="0"/>
      <c r="SGT245" s="0"/>
      <c r="SGU245" s="0"/>
      <c r="SGV245" s="0"/>
      <c r="SGW245" s="0"/>
      <c r="SGX245" s="0"/>
      <c r="SGY245" s="0"/>
      <c r="SGZ245" s="0"/>
      <c r="SHA245" s="0"/>
      <c r="SHB245" s="0"/>
      <c r="SHC245" s="0"/>
      <c r="SHD245" s="0"/>
      <c r="SHE245" s="0"/>
      <c r="SHF245" s="0"/>
      <c r="SHG245" s="0"/>
      <c r="SHH245" s="0"/>
      <c r="SHI245" s="0"/>
      <c r="SHJ245" s="0"/>
      <c r="SHK245" s="0"/>
      <c r="SHL245" s="0"/>
      <c r="SHM245" s="0"/>
      <c r="SHN245" s="0"/>
      <c r="SHO245" s="0"/>
      <c r="SHP245" s="0"/>
      <c r="SHQ245" s="0"/>
      <c r="SHR245" s="0"/>
      <c r="SHS245" s="0"/>
      <c r="SHT245" s="0"/>
      <c r="SHU245" s="0"/>
      <c r="SHV245" s="0"/>
      <c r="SHW245" s="0"/>
      <c r="SHX245" s="0"/>
      <c r="SHY245" s="0"/>
      <c r="SHZ245" s="0"/>
      <c r="SIA245" s="0"/>
      <c r="SIB245" s="0"/>
      <c r="SIC245" s="0"/>
      <c r="SID245" s="0"/>
      <c r="SIE245" s="0"/>
      <c r="SIF245" s="0"/>
      <c r="SIG245" s="0"/>
      <c r="SIH245" s="0"/>
      <c r="SII245" s="0"/>
      <c r="SIJ245" s="0"/>
      <c r="SIK245" s="0"/>
      <c r="SIL245" s="0"/>
      <c r="SIM245" s="0"/>
      <c r="SIN245" s="0"/>
      <c r="SIO245" s="0"/>
      <c r="SIP245" s="0"/>
      <c r="SIQ245" s="0"/>
      <c r="SIR245" s="0"/>
      <c r="SIS245" s="0"/>
      <c r="SIT245" s="0"/>
      <c r="SIU245" s="0"/>
      <c r="SIV245" s="0"/>
      <c r="SIW245" s="0"/>
      <c r="SIX245" s="0"/>
      <c r="SIY245" s="0"/>
      <c r="SIZ245" s="0"/>
      <c r="SJA245" s="0"/>
      <c r="SJB245" s="0"/>
      <c r="SJC245" s="0"/>
      <c r="SJD245" s="0"/>
      <c r="SJE245" s="0"/>
      <c r="SJF245" s="0"/>
      <c r="SJG245" s="0"/>
      <c r="SJH245" s="0"/>
      <c r="SJI245" s="0"/>
      <c r="SJJ245" s="0"/>
      <c r="SJK245" s="0"/>
      <c r="SJL245" s="0"/>
      <c r="SJM245" s="0"/>
      <c r="SJN245" s="0"/>
      <c r="SJO245" s="0"/>
      <c r="SJP245" s="0"/>
      <c r="SJQ245" s="0"/>
      <c r="SJR245" s="0"/>
      <c r="SJS245" s="0"/>
      <c r="SJT245" s="0"/>
      <c r="SJU245" s="0"/>
      <c r="SJV245" s="0"/>
      <c r="SJW245" s="0"/>
      <c r="SJX245" s="0"/>
      <c r="SJY245" s="0"/>
      <c r="SJZ245" s="0"/>
      <c r="SKA245" s="0"/>
      <c r="SKB245" s="0"/>
      <c r="SKC245" s="0"/>
      <c r="SKD245" s="0"/>
      <c r="SKE245" s="0"/>
      <c r="SKF245" s="0"/>
      <c r="SKG245" s="0"/>
      <c r="SKH245" s="0"/>
      <c r="SKI245" s="0"/>
      <c r="SKJ245" s="0"/>
      <c r="SKK245" s="0"/>
      <c r="SKL245" s="0"/>
      <c r="SKM245" s="0"/>
      <c r="SKN245" s="0"/>
      <c r="SKO245" s="0"/>
      <c r="SKP245" s="0"/>
      <c r="SKQ245" s="0"/>
      <c r="SKR245" s="0"/>
      <c r="SKS245" s="0"/>
      <c r="SKT245" s="0"/>
      <c r="SKU245" s="0"/>
      <c r="SKV245" s="0"/>
      <c r="SKW245" s="0"/>
      <c r="SKX245" s="0"/>
      <c r="SKY245" s="0"/>
      <c r="SKZ245" s="0"/>
      <c r="SLA245" s="0"/>
      <c r="SLB245" s="0"/>
      <c r="SLC245" s="0"/>
      <c r="SLD245" s="0"/>
      <c r="SLE245" s="0"/>
      <c r="SLF245" s="0"/>
      <c r="SLG245" s="0"/>
      <c r="SLH245" s="0"/>
      <c r="SLI245" s="0"/>
      <c r="SLJ245" s="0"/>
      <c r="SLK245" s="0"/>
      <c r="SLL245" s="0"/>
      <c r="SLM245" s="0"/>
      <c r="SLN245" s="0"/>
      <c r="SLO245" s="0"/>
      <c r="SLP245" s="0"/>
      <c r="SLQ245" s="0"/>
      <c r="SLR245" s="0"/>
      <c r="SLS245" s="0"/>
      <c r="SLT245" s="0"/>
      <c r="SLU245" s="0"/>
      <c r="SLV245" s="0"/>
      <c r="SLW245" s="0"/>
      <c r="SLX245" s="0"/>
      <c r="SLY245" s="0"/>
      <c r="SLZ245" s="0"/>
      <c r="SMA245" s="0"/>
      <c r="SMB245" s="0"/>
      <c r="SMC245" s="0"/>
      <c r="SMD245" s="0"/>
      <c r="SME245" s="0"/>
      <c r="SMF245" s="0"/>
      <c r="SMG245" s="0"/>
      <c r="SMH245" s="0"/>
      <c r="SMI245" s="0"/>
      <c r="SMJ245" s="0"/>
      <c r="SMK245" s="0"/>
      <c r="SML245" s="0"/>
      <c r="SMM245" s="0"/>
      <c r="SMN245" s="0"/>
      <c r="SMO245" s="0"/>
      <c r="SMP245" s="0"/>
      <c r="SMQ245" s="0"/>
      <c r="SMR245" s="0"/>
      <c r="SMS245" s="0"/>
      <c r="SMT245" s="0"/>
      <c r="SMU245" s="0"/>
      <c r="SMV245" s="0"/>
      <c r="SMW245" s="0"/>
      <c r="SMX245" s="0"/>
      <c r="SMY245" s="0"/>
      <c r="SMZ245" s="0"/>
      <c r="SNA245" s="0"/>
      <c r="SNB245" s="0"/>
      <c r="SNC245" s="0"/>
      <c r="SND245" s="0"/>
      <c r="SNE245" s="0"/>
      <c r="SNF245" s="0"/>
      <c r="SNG245" s="0"/>
      <c r="SNH245" s="0"/>
      <c r="SNI245" s="0"/>
      <c r="SNJ245" s="0"/>
      <c r="SNK245" s="0"/>
      <c r="SNL245" s="0"/>
      <c r="SNM245" s="0"/>
      <c r="SNN245" s="0"/>
      <c r="SNO245" s="0"/>
      <c r="SNP245" s="0"/>
      <c r="SNQ245" s="0"/>
      <c r="SNR245" s="0"/>
      <c r="SNS245" s="0"/>
      <c r="SNT245" s="0"/>
      <c r="SNU245" s="0"/>
      <c r="SNV245" s="0"/>
      <c r="SNW245" s="0"/>
      <c r="SNX245" s="0"/>
      <c r="SNY245" s="0"/>
      <c r="SNZ245" s="0"/>
      <c r="SOA245" s="0"/>
      <c r="SOB245" s="0"/>
      <c r="SOC245" s="0"/>
      <c r="SOD245" s="0"/>
      <c r="SOE245" s="0"/>
      <c r="SOF245" s="0"/>
      <c r="SOG245" s="0"/>
      <c r="SOH245" s="0"/>
      <c r="SOI245" s="0"/>
      <c r="SOJ245" s="0"/>
      <c r="SOK245" s="0"/>
      <c r="SOL245" s="0"/>
      <c r="SOM245" s="0"/>
      <c r="SON245" s="0"/>
      <c r="SOO245" s="0"/>
      <c r="SOP245" s="0"/>
      <c r="SOQ245" s="0"/>
      <c r="SOR245" s="0"/>
      <c r="SOS245" s="0"/>
      <c r="SOT245" s="0"/>
      <c r="SOU245" s="0"/>
      <c r="SOV245" s="0"/>
      <c r="SOW245" s="0"/>
      <c r="SOX245" s="0"/>
      <c r="SOY245" s="0"/>
      <c r="SOZ245" s="0"/>
      <c r="SPA245" s="0"/>
      <c r="SPB245" s="0"/>
      <c r="SPC245" s="0"/>
      <c r="SPD245" s="0"/>
      <c r="SPE245" s="0"/>
      <c r="SPF245" s="0"/>
      <c r="SPG245" s="0"/>
      <c r="SPH245" s="0"/>
      <c r="SPI245" s="0"/>
      <c r="SPJ245" s="0"/>
      <c r="SPK245" s="0"/>
      <c r="SPL245" s="0"/>
      <c r="SPM245" s="0"/>
      <c r="SPN245" s="0"/>
      <c r="SPO245" s="0"/>
      <c r="SPP245" s="0"/>
      <c r="SPQ245" s="0"/>
      <c r="SPR245" s="0"/>
      <c r="SPS245" s="0"/>
      <c r="SPT245" s="0"/>
      <c r="SPU245" s="0"/>
      <c r="SPV245" s="0"/>
      <c r="SPW245" s="0"/>
      <c r="SPX245" s="0"/>
      <c r="SPY245" s="0"/>
      <c r="SPZ245" s="0"/>
      <c r="SQA245" s="0"/>
      <c r="SQB245" s="0"/>
      <c r="SQC245" s="0"/>
      <c r="SQD245" s="0"/>
      <c r="SQE245" s="0"/>
      <c r="SQF245" s="0"/>
      <c r="SQG245" s="0"/>
      <c r="SQH245" s="0"/>
      <c r="SQI245" s="0"/>
      <c r="SQJ245" s="0"/>
      <c r="SQK245" s="0"/>
      <c r="SQL245" s="0"/>
      <c r="SQM245" s="0"/>
      <c r="SQN245" s="0"/>
      <c r="SQO245" s="0"/>
      <c r="SQP245" s="0"/>
      <c r="SQQ245" s="0"/>
      <c r="SQR245" s="0"/>
      <c r="SQS245" s="0"/>
      <c r="SQT245" s="0"/>
      <c r="SQU245" s="0"/>
      <c r="SQV245" s="0"/>
      <c r="SQW245" s="0"/>
      <c r="SQX245" s="0"/>
      <c r="SQY245" s="0"/>
      <c r="SQZ245" s="0"/>
      <c r="SRA245" s="0"/>
      <c r="SRB245" s="0"/>
      <c r="SRC245" s="0"/>
      <c r="SRD245" s="0"/>
      <c r="SRE245" s="0"/>
      <c r="SRF245" s="0"/>
      <c r="SRG245" s="0"/>
      <c r="SRH245" s="0"/>
      <c r="SRI245" s="0"/>
      <c r="SRJ245" s="0"/>
      <c r="SRK245" s="0"/>
      <c r="SRL245" s="0"/>
      <c r="SRM245" s="0"/>
      <c r="SRN245" s="0"/>
      <c r="SRO245" s="0"/>
      <c r="SRP245" s="0"/>
      <c r="SRQ245" s="0"/>
      <c r="SRR245" s="0"/>
      <c r="SRS245" s="0"/>
      <c r="SRT245" s="0"/>
      <c r="SRU245" s="0"/>
      <c r="SRV245" s="0"/>
      <c r="SRW245" s="0"/>
      <c r="SRX245" s="0"/>
      <c r="SRY245" s="0"/>
      <c r="SRZ245" s="0"/>
      <c r="SSA245" s="0"/>
      <c r="SSB245" s="0"/>
      <c r="SSC245" s="0"/>
      <c r="SSD245" s="0"/>
      <c r="SSE245" s="0"/>
      <c r="SSF245" s="0"/>
      <c r="SSG245" s="0"/>
      <c r="SSH245" s="0"/>
      <c r="SSI245" s="0"/>
      <c r="SSJ245" s="0"/>
      <c r="SSK245" s="0"/>
      <c r="SSL245" s="0"/>
      <c r="SSM245" s="0"/>
      <c r="SSN245" s="0"/>
      <c r="SSO245" s="0"/>
      <c r="SSP245" s="0"/>
      <c r="SSQ245" s="0"/>
      <c r="SSR245" s="0"/>
      <c r="SSS245" s="0"/>
      <c r="SST245" s="0"/>
      <c r="SSU245" s="0"/>
      <c r="SSV245" s="0"/>
      <c r="SSW245" s="0"/>
      <c r="SSX245" s="0"/>
      <c r="SSY245" s="0"/>
      <c r="SSZ245" s="0"/>
      <c r="STA245" s="0"/>
      <c r="STB245" s="0"/>
      <c r="STC245" s="0"/>
      <c r="STD245" s="0"/>
      <c r="STE245" s="0"/>
      <c r="STF245" s="0"/>
      <c r="STG245" s="0"/>
      <c r="STH245" s="0"/>
      <c r="STI245" s="0"/>
      <c r="STJ245" s="0"/>
      <c r="STK245" s="0"/>
      <c r="STL245" s="0"/>
      <c r="STM245" s="0"/>
      <c r="STN245" s="0"/>
      <c r="STO245" s="0"/>
      <c r="STP245" s="0"/>
      <c r="STQ245" s="0"/>
      <c r="STR245" s="0"/>
      <c r="STS245" s="0"/>
      <c r="STT245" s="0"/>
      <c r="STU245" s="0"/>
      <c r="STV245" s="0"/>
      <c r="STW245" s="0"/>
      <c r="STX245" s="0"/>
      <c r="STY245" s="0"/>
      <c r="STZ245" s="0"/>
      <c r="SUA245" s="0"/>
      <c r="SUB245" s="0"/>
      <c r="SUC245" s="0"/>
      <c r="SUD245" s="0"/>
      <c r="SUE245" s="0"/>
      <c r="SUF245" s="0"/>
      <c r="SUG245" s="0"/>
      <c r="SUH245" s="0"/>
      <c r="SUI245" s="0"/>
      <c r="SUJ245" s="0"/>
      <c r="SUK245" s="0"/>
      <c r="SUL245" s="0"/>
      <c r="SUM245" s="0"/>
      <c r="SUN245" s="0"/>
      <c r="SUO245" s="0"/>
      <c r="SUP245" s="0"/>
      <c r="SUQ245" s="0"/>
      <c r="SUR245" s="0"/>
      <c r="SUS245" s="0"/>
      <c r="SUT245" s="0"/>
      <c r="SUU245" s="0"/>
      <c r="SUV245" s="0"/>
      <c r="SUW245" s="0"/>
      <c r="SUX245" s="0"/>
      <c r="SUY245" s="0"/>
      <c r="SUZ245" s="0"/>
      <c r="SVA245" s="0"/>
      <c r="SVB245" s="0"/>
      <c r="SVC245" s="0"/>
      <c r="SVD245" s="0"/>
      <c r="SVE245" s="0"/>
      <c r="SVF245" s="0"/>
      <c r="SVG245" s="0"/>
      <c r="SVH245" s="0"/>
      <c r="SVI245" s="0"/>
      <c r="SVJ245" s="0"/>
      <c r="SVK245" s="0"/>
      <c r="SVL245" s="0"/>
      <c r="SVM245" s="0"/>
      <c r="SVN245" s="0"/>
      <c r="SVO245" s="0"/>
      <c r="SVP245" s="0"/>
      <c r="SVQ245" s="0"/>
      <c r="SVR245" s="0"/>
      <c r="SVS245" s="0"/>
      <c r="SVT245" s="0"/>
      <c r="SVU245" s="0"/>
      <c r="SVV245" s="0"/>
      <c r="SVW245" s="0"/>
      <c r="SVX245" s="0"/>
      <c r="SVY245" s="0"/>
      <c r="SVZ245" s="0"/>
      <c r="SWA245" s="0"/>
      <c r="SWB245" s="0"/>
      <c r="SWC245" s="0"/>
      <c r="SWD245" s="0"/>
      <c r="SWE245" s="0"/>
      <c r="SWF245" s="0"/>
      <c r="SWG245" s="0"/>
      <c r="SWH245" s="0"/>
      <c r="SWI245" s="0"/>
      <c r="SWJ245" s="0"/>
      <c r="SWK245" s="0"/>
      <c r="SWL245" s="0"/>
      <c r="SWM245" s="0"/>
      <c r="SWN245" s="0"/>
      <c r="SWO245" s="0"/>
      <c r="SWP245" s="0"/>
      <c r="SWQ245" s="0"/>
      <c r="SWR245" s="0"/>
      <c r="SWS245" s="0"/>
      <c r="SWT245" s="0"/>
      <c r="SWU245" s="0"/>
      <c r="SWV245" s="0"/>
      <c r="SWW245" s="0"/>
      <c r="SWX245" s="0"/>
      <c r="SWY245" s="0"/>
      <c r="SWZ245" s="0"/>
      <c r="SXA245" s="0"/>
      <c r="SXB245" s="0"/>
      <c r="SXC245" s="0"/>
      <c r="SXD245" s="0"/>
      <c r="SXE245" s="0"/>
      <c r="SXF245" s="0"/>
      <c r="SXG245" s="0"/>
      <c r="SXH245" s="0"/>
      <c r="SXI245" s="0"/>
      <c r="SXJ245" s="0"/>
      <c r="SXK245" s="0"/>
      <c r="SXL245" s="0"/>
      <c r="SXM245" s="0"/>
      <c r="SXN245" s="0"/>
      <c r="SXO245" s="0"/>
      <c r="SXP245" s="0"/>
      <c r="SXQ245" s="0"/>
      <c r="SXR245" s="0"/>
      <c r="SXS245" s="0"/>
      <c r="SXT245" s="0"/>
      <c r="SXU245" s="0"/>
      <c r="SXV245" s="0"/>
      <c r="SXW245" s="0"/>
      <c r="SXX245" s="0"/>
      <c r="SXY245" s="0"/>
      <c r="SXZ245" s="0"/>
      <c r="SYA245" s="0"/>
      <c r="SYB245" s="0"/>
      <c r="SYC245" s="0"/>
      <c r="SYD245" s="0"/>
      <c r="SYE245" s="0"/>
      <c r="SYF245" s="0"/>
      <c r="SYG245" s="0"/>
      <c r="SYH245" s="0"/>
      <c r="SYI245" s="0"/>
      <c r="SYJ245" s="0"/>
      <c r="SYK245" s="0"/>
      <c r="SYL245" s="0"/>
      <c r="SYM245" s="0"/>
      <c r="SYN245" s="0"/>
      <c r="SYO245" s="0"/>
      <c r="SYP245" s="0"/>
      <c r="SYQ245" s="0"/>
      <c r="SYR245" s="0"/>
      <c r="SYS245" s="0"/>
      <c r="SYT245" s="0"/>
      <c r="SYU245" s="0"/>
      <c r="SYV245" s="0"/>
      <c r="SYW245" s="0"/>
      <c r="SYX245" s="0"/>
      <c r="SYY245" s="0"/>
      <c r="SYZ245" s="0"/>
      <c r="SZA245" s="0"/>
      <c r="SZB245" s="0"/>
      <c r="SZC245" s="0"/>
      <c r="SZD245" s="0"/>
      <c r="SZE245" s="0"/>
      <c r="SZF245" s="0"/>
      <c r="SZG245" s="0"/>
      <c r="SZH245" s="0"/>
      <c r="SZI245" s="0"/>
      <c r="SZJ245" s="0"/>
      <c r="SZK245" s="0"/>
      <c r="SZL245" s="0"/>
      <c r="SZM245" s="0"/>
      <c r="SZN245" s="0"/>
      <c r="SZO245" s="0"/>
      <c r="SZP245" s="0"/>
      <c r="SZQ245" s="0"/>
      <c r="SZR245" s="0"/>
      <c r="SZS245" s="0"/>
      <c r="SZT245" s="0"/>
      <c r="SZU245" s="0"/>
      <c r="SZV245" s="0"/>
      <c r="SZW245" s="0"/>
      <c r="SZX245" s="0"/>
      <c r="SZY245" s="0"/>
      <c r="SZZ245" s="0"/>
      <c r="TAA245" s="0"/>
      <c r="TAB245" s="0"/>
      <c r="TAC245" s="0"/>
      <c r="TAD245" s="0"/>
      <c r="TAE245" s="0"/>
      <c r="TAF245" s="0"/>
      <c r="TAG245" s="0"/>
      <c r="TAH245" s="0"/>
      <c r="TAI245" s="0"/>
      <c r="TAJ245" s="0"/>
      <c r="TAK245" s="0"/>
      <c r="TAL245" s="0"/>
      <c r="TAM245" s="0"/>
      <c r="TAN245" s="0"/>
      <c r="TAO245" s="0"/>
      <c r="TAP245" s="0"/>
      <c r="TAQ245" s="0"/>
      <c r="TAR245" s="0"/>
      <c r="TAS245" s="0"/>
      <c r="TAT245" s="0"/>
      <c r="TAU245" s="0"/>
      <c r="TAV245" s="0"/>
      <c r="TAW245" s="0"/>
      <c r="TAX245" s="0"/>
      <c r="TAY245" s="0"/>
      <c r="TAZ245" s="0"/>
      <c r="TBA245" s="0"/>
      <c r="TBB245" s="0"/>
      <c r="TBC245" s="0"/>
      <c r="TBD245" s="0"/>
      <c r="TBE245" s="0"/>
      <c r="TBF245" s="0"/>
      <c r="TBG245" s="0"/>
      <c r="TBH245" s="0"/>
      <c r="TBI245" s="0"/>
      <c r="TBJ245" s="0"/>
      <c r="TBK245" s="0"/>
      <c r="TBL245" s="0"/>
      <c r="TBM245" s="0"/>
      <c r="TBN245" s="0"/>
      <c r="TBO245" s="0"/>
      <c r="TBP245" s="0"/>
      <c r="TBQ245" s="0"/>
      <c r="TBR245" s="0"/>
      <c r="TBS245" s="0"/>
      <c r="TBT245" s="0"/>
      <c r="TBU245" s="0"/>
      <c r="TBV245" s="0"/>
      <c r="TBW245" s="0"/>
      <c r="TBX245" s="0"/>
      <c r="TBY245" s="0"/>
      <c r="TBZ245" s="0"/>
      <c r="TCA245" s="0"/>
      <c r="TCB245" s="0"/>
      <c r="TCC245" s="0"/>
      <c r="TCD245" s="0"/>
      <c r="TCE245" s="0"/>
      <c r="TCF245" s="0"/>
      <c r="TCG245" s="0"/>
      <c r="TCH245" s="0"/>
      <c r="TCI245" s="0"/>
      <c r="TCJ245" s="0"/>
      <c r="TCK245" s="0"/>
      <c r="TCL245" s="0"/>
      <c r="TCM245" s="0"/>
      <c r="TCN245" s="0"/>
      <c r="TCO245" s="0"/>
      <c r="TCP245" s="0"/>
      <c r="TCQ245" s="0"/>
      <c r="TCR245" s="0"/>
      <c r="TCS245" s="0"/>
      <c r="TCT245" s="0"/>
      <c r="TCU245" s="0"/>
      <c r="TCV245" s="0"/>
      <c r="TCW245" s="0"/>
      <c r="TCX245" s="0"/>
      <c r="TCY245" s="0"/>
      <c r="TCZ245" s="0"/>
      <c r="TDA245" s="0"/>
      <c r="TDB245" s="0"/>
      <c r="TDC245" s="0"/>
      <c r="TDD245" s="0"/>
      <c r="TDE245" s="0"/>
      <c r="TDF245" s="0"/>
      <c r="TDG245" s="0"/>
      <c r="TDH245" s="0"/>
      <c r="TDI245" s="0"/>
      <c r="TDJ245" s="0"/>
      <c r="TDK245" s="0"/>
      <c r="TDL245" s="0"/>
      <c r="TDM245" s="0"/>
      <c r="TDN245" s="0"/>
      <c r="TDO245" s="0"/>
      <c r="TDP245" s="0"/>
      <c r="TDQ245" s="0"/>
      <c r="TDR245" s="0"/>
      <c r="TDS245" s="0"/>
      <c r="TDT245" s="0"/>
      <c r="TDU245" s="0"/>
      <c r="TDV245" s="0"/>
      <c r="TDW245" s="0"/>
      <c r="TDX245" s="0"/>
      <c r="TDY245" s="0"/>
      <c r="TDZ245" s="0"/>
      <c r="TEA245" s="0"/>
      <c r="TEB245" s="0"/>
      <c r="TEC245" s="0"/>
      <c r="TED245" s="0"/>
      <c r="TEE245" s="0"/>
      <c r="TEF245" s="0"/>
      <c r="TEG245" s="0"/>
      <c r="TEH245" s="0"/>
      <c r="TEI245" s="0"/>
      <c r="TEJ245" s="0"/>
      <c r="TEK245" s="0"/>
      <c r="TEL245" s="0"/>
      <c r="TEM245" s="0"/>
      <c r="TEN245" s="0"/>
      <c r="TEO245" s="0"/>
      <c r="TEP245" s="0"/>
      <c r="TEQ245" s="0"/>
      <c r="TER245" s="0"/>
      <c r="TES245" s="0"/>
      <c r="TET245" s="0"/>
      <c r="TEU245" s="0"/>
      <c r="TEV245" s="0"/>
      <c r="TEW245" s="0"/>
      <c r="TEX245" s="0"/>
      <c r="TEY245" s="0"/>
      <c r="TEZ245" s="0"/>
      <c r="TFA245" s="0"/>
      <c r="TFB245" s="0"/>
      <c r="TFC245" s="0"/>
      <c r="TFD245" s="0"/>
      <c r="TFE245" s="0"/>
      <c r="TFF245" s="0"/>
      <c r="TFG245" s="0"/>
      <c r="TFH245" s="0"/>
      <c r="TFI245" s="0"/>
      <c r="TFJ245" s="0"/>
      <c r="TFK245" s="0"/>
      <c r="TFL245" s="0"/>
      <c r="TFM245" s="0"/>
      <c r="TFN245" s="0"/>
      <c r="TFO245" s="0"/>
      <c r="TFP245" s="0"/>
      <c r="TFQ245" s="0"/>
      <c r="TFR245" s="0"/>
      <c r="TFS245" s="0"/>
      <c r="TFT245" s="0"/>
      <c r="TFU245" s="0"/>
      <c r="TFV245" s="0"/>
      <c r="TFW245" s="0"/>
      <c r="TFX245" s="0"/>
      <c r="TFY245" s="0"/>
      <c r="TFZ245" s="0"/>
      <c r="TGA245" s="0"/>
      <c r="TGB245" s="0"/>
      <c r="TGC245" s="0"/>
      <c r="TGD245" s="0"/>
      <c r="TGE245" s="0"/>
      <c r="TGF245" s="0"/>
      <c r="TGG245" s="0"/>
      <c r="TGH245" s="0"/>
      <c r="TGI245" s="0"/>
      <c r="TGJ245" s="0"/>
      <c r="TGK245" s="0"/>
      <c r="TGL245" s="0"/>
      <c r="TGM245" s="0"/>
      <c r="TGN245" s="0"/>
      <c r="TGO245" s="0"/>
      <c r="TGP245" s="0"/>
      <c r="TGQ245" s="0"/>
      <c r="TGR245" s="0"/>
      <c r="TGS245" s="0"/>
      <c r="TGT245" s="0"/>
      <c r="TGU245" s="0"/>
      <c r="TGV245" s="0"/>
      <c r="TGW245" s="0"/>
      <c r="TGX245" s="0"/>
      <c r="TGY245" s="0"/>
      <c r="TGZ245" s="0"/>
      <c r="THA245" s="0"/>
      <c r="THB245" s="0"/>
      <c r="THC245" s="0"/>
      <c r="THD245" s="0"/>
      <c r="THE245" s="0"/>
      <c r="THF245" s="0"/>
      <c r="THG245" s="0"/>
      <c r="THH245" s="0"/>
      <c r="THI245" s="0"/>
      <c r="THJ245" s="0"/>
      <c r="THK245" s="0"/>
      <c r="THL245" s="0"/>
      <c r="THM245" s="0"/>
      <c r="THN245" s="0"/>
      <c r="THO245" s="0"/>
      <c r="THP245" s="0"/>
      <c r="THQ245" s="0"/>
      <c r="THR245" s="0"/>
      <c r="THS245" s="0"/>
      <c r="THT245" s="0"/>
      <c r="THU245" s="0"/>
      <c r="THV245" s="0"/>
      <c r="THW245" s="0"/>
      <c r="THX245" s="0"/>
      <c r="THY245" s="0"/>
      <c r="THZ245" s="0"/>
      <c r="TIA245" s="0"/>
      <c r="TIB245" s="0"/>
      <c r="TIC245" s="0"/>
      <c r="TID245" s="0"/>
      <c r="TIE245" s="0"/>
      <c r="TIF245" s="0"/>
      <c r="TIG245" s="0"/>
      <c r="TIH245" s="0"/>
      <c r="TII245" s="0"/>
      <c r="TIJ245" s="0"/>
      <c r="TIK245" s="0"/>
      <c r="TIL245" s="0"/>
      <c r="TIM245" s="0"/>
      <c r="TIN245" s="0"/>
      <c r="TIO245" s="0"/>
      <c r="TIP245" s="0"/>
      <c r="TIQ245" s="0"/>
      <c r="TIR245" s="0"/>
      <c r="TIS245" s="0"/>
      <c r="TIT245" s="0"/>
      <c r="TIU245" s="0"/>
      <c r="TIV245" s="0"/>
      <c r="TIW245" s="0"/>
      <c r="TIX245" s="0"/>
      <c r="TIY245" s="0"/>
      <c r="TIZ245" s="0"/>
      <c r="TJA245" s="0"/>
      <c r="TJB245" s="0"/>
      <c r="TJC245" s="0"/>
      <c r="TJD245" s="0"/>
      <c r="TJE245" s="0"/>
      <c r="TJF245" s="0"/>
      <c r="TJG245" s="0"/>
      <c r="TJH245" s="0"/>
      <c r="TJI245" s="0"/>
      <c r="TJJ245" s="0"/>
      <c r="TJK245" s="0"/>
      <c r="TJL245" s="0"/>
      <c r="TJM245" s="0"/>
      <c r="TJN245" s="0"/>
      <c r="TJO245" s="0"/>
      <c r="TJP245" s="0"/>
      <c r="TJQ245" s="0"/>
      <c r="TJR245" s="0"/>
      <c r="TJS245" s="0"/>
      <c r="TJT245" s="0"/>
      <c r="TJU245" s="0"/>
      <c r="TJV245" s="0"/>
      <c r="TJW245" s="0"/>
      <c r="TJX245" s="0"/>
      <c r="TJY245" s="0"/>
      <c r="TJZ245" s="0"/>
      <c r="TKA245" s="0"/>
      <c r="TKB245" s="0"/>
      <c r="TKC245" s="0"/>
      <c r="TKD245" s="0"/>
      <c r="TKE245" s="0"/>
      <c r="TKF245" s="0"/>
      <c r="TKG245" s="0"/>
      <c r="TKH245" s="0"/>
      <c r="TKI245" s="0"/>
      <c r="TKJ245" s="0"/>
      <c r="TKK245" s="0"/>
      <c r="TKL245" s="0"/>
      <c r="TKM245" s="0"/>
      <c r="TKN245" s="0"/>
      <c r="TKO245" s="0"/>
      <c r="TKP245" s="0"/>
      <c r="TKQ245" s="0"/>
      <c r="TKR245" s="0"/>
      <c r="TKS245" s="0"/>
      <c r="TKT245" s="0"/>
      <c r="TKU245" s="0"/>
      <c r="TKV245" s="0"/>
      <c r="TKW245" s="0"/>
      <c r="TKX245" s="0"/>
      <c r="TKY245" s="0"/>
      <c r="TKZ245" s="0"/>
      <c r="TLA245" s="0"/>
      <c r="TLB245" s="0"/>
      <c r="TLC245" s="0"/>
      <c r="TLD245" s="0"/>
      <c r="TLE245" s="0"/>
      <c r="TLF245" s="0"/>
      <c r="TLG245" s="0"/>
      <c r="TLH245" s="0"/>
      <c r="TLI245" s="0"/>
      <c r="TLJ245" s="0"/>
      <c r="TLK245" s="0"/>
      <c r="TLL245" s="0"/>
      <c r="TLM245" s="0"/>
      <c r="TLN245" s="0"/>
      <c r="TLO245" s="0"/>
      <c r="TLP245" s="0"/>
      <c r="TLQ245" s="0"/>
      <c r="TLR245" s="0"/>
      <c r="TLS245" s="0"/>
      <c r="TLT245" s="0"/>
      <c r="TLU245" s="0"/>
      <c r="TLV245" s="0"/>
      <c r="TLW245" s="0"/>
      <c r="TLX245" s="0"/>
      <c r="TLY245" s="0"/>
      <c r="TLZ245" s="0"/>
      <c r="TMA245" s="0"/>
      <c r="TMB245" s="0"/>
      <c r="TMC245" s="0"/>
      <c r="TMD245" s="0"/>
      <c r="TME245" s="0"/>
      <c r="TMF245" s="0"/>
      <c r="TMG245" s="0"/>
      <c r="TMH245" s="0"/>
      <c r="TMI245" s="0"/>
      <c r="TMJ245" s="0"/>
      <c r="TMK245" s="0"/>
      <c r="TML245" s="0"/>
      <c r="TMM245" s="0"/>
      <c r="TMN245" s="0"/>
      <c r="TMO245" s="0"/>
      <c r="TMP245" s="0"/>
      <c r="TMQ245" s="0"/>
      <c r="TMR245" s="0"/>
      <c r="TMS245" s="0"/>
      <c r="TMT245" s="0"/>
      <c r="TMU245" s="0"/>
      <c r="TMV245" s="0"/>
      <c r="TMW245" s="0"/>
      <c r="TMX245" s="0"/>
      <c r="TMY245" s="0"/>
      <c r="TMZ245" s="0"/>
      <c r="TNA245" s="0"/>
      <c r="TNB245" s="0"/>
      <c r="TNC245" s="0"/>
      <c r="TND245" s="0"/>
      <c r="TNE245" s="0"/>
      <c r="TNF245" s="0"/>
      <c r="TNG245" s="0"/>
      <c r="TNH245" s="0"/>
      <c r="TNI245" s="0"/>
      <c r="TNJ245" s="0"/>
      <c r="TNK245" s="0"/>
      <c r="TNL245" s="0"/>
      <c r="TNM245" s="0"/>
      <c r="TNN245" s="0"/>
      <c r="TNO245" s="0"/>
      <c r="TNP245" s="0"/>
      <c r="TNQ245" s="0"/>
      <c r="TNR245" s="0"/>
      <c r="TNS245" s="0"/>
      <c r="TNT245" s="0"/>
      <c r="TNU245" s="0"/>
      <c r="TNV245" s="0"/>
      <c r="TNW245" s="0"/>
      <c r="TNX245" s="0"/>
      <c r="TNY245" s="0"/>
      <c r="TNZ245" s="0"/>
      <c r="TOA245" s="0"/>
      <c r="TOB245" s="0"/>
      <c r="TOC245" s="0"/>
      <c r="TOD245" s="0"/>
      <c r="TOE245" s="0"/>
      <c r="TOF245" s="0"/>
      <c r="TOG245" s="0"/>
      <c r="TOH245" s="0"/>
      <c r="TOI245" s="0"/>
      <c r="TOJ245" s="0"/>
      <c r="TOK245" s="0"/>
      <c r="TOL245" s="0"/>
      <c r="TOM245" s="0"/>
      <c r="TON245" s="0"/>
      <c r="TOO245" s="0"/>
      <c r="TOP245" s="0"/>
      <c r="TOQ245" s="0"/>
      <c r="TOR245" s="0"/>
      <c r="TOS245" s="0"/>
      <c r="TOT245" s="0"/>
      <c r="TOU245" s="0"/>
      <c r="TOV245" s="0"/>
      <c r="TOW245" s="0"/>
      <c r="TOX245" s="0"/>
      <c r="TOY245" s="0"/>
      <c r="TOZ245" s="0"/>
      <c r="TPA245" s="0"/>
      <c r="TPB245" s="0"/>
      <c r="TPC245" s="0"/>
      <c r="TPD245" s="0"/>
      <c r="TPE245" s="0"/>
      <c r="TPF245" s="0"/>
      <c r="TPG245" s="0"/>
      <c r="TPH245" s="0"/>
      <c r="TPI245" s="0"/>
      <c r="TPJ245" s="0"/>
      <c r="TPK245" s="0"/>
      <c r="TPL245" s="0"/>
      <c r="TPM245" s="0"/>
      <c r="TPN245" s="0"/>
      <c r="TPO245" s="0"/>
      <c r="TPP245" s="0"/>
      <c r="TPQ245" s="0"/>
      <c r="TPR245" s="0"/>
      <c r="TPS245" s="0"/>
      <c r="TPT245" s="0"/>
      <c r="TPU245" s="0"/>
      <c r="TPV245" s="0"/>
      <c r="TPW245" s="0"/>
      <c r="TPX245" s="0"/>
      <c r="TPY245" s="0"/>
      <c r="TPZ245" s="0"/>
      <c r="TQA245" s="0"/>
      <c r="TQB245" s="0"/>
      <c r="TQC245" s="0"/>
      <c r="TQD245" s="0"/>
      <c r="TQE245" s="0"/>
      <c r="TQF245" s="0"/>
      <c r="TQG245" s="0"/>
      <c r="TQH245" s="0"/>
      <c r="TQI245" s="0"/>
      <c r="TQJ245" s="0"/>
      <c r="TQK245" s="0"/>
      <c r="TQL245" s="0"/>
      <c r="TQM245" s="0"/>
      <c r="TQN245" s="0"/>
      <c r="TQO245" s="0"/>
      <c r="TQP245" s="0"/>
      <c r="TQQ245" s="0"/>
      <c r="TQR245" s="0"/>
      <c r="TQS245" s="0"/>
      <c r="TQT245" s="0"/>
      <c r="TQU245" s="0"/>
      <c r="TQV245" s="0"/>
      <c r="TQW245" s="0"/>
      <c r="TQX245" s="0"/>
      <c r="TQY245" s="0"/>
      <c r="TQZ245" s="0"/>
      <c r="TRA245" s="0"/>
      <c r="TRB245" s="0"/>
      <c r="TRC245" s="0"/>
      <c r="TRD245" s="0"/>
      <c r="TRE245" s="0"/>
      <c r="TRF245" s="0"/>
      <c r="TRG245" s="0"/>
      <c r="TRH245" s="0"/>
      <c r="TRI245" s="0"/>
      <c r="TRJ245" s="0"/>
      <c r="TRK245" s="0"/>
      <c r="TRL245" s="0"/>
      <c r="TRM245" s="0"/>
      <c r="TRN245" s="0"/>
      <c r="TRO245" s="0"/>
      <c r="TRP245" s="0"/>
      <c r="TRQ245" s="0"/>
      <c r="TRR245" s="0"/>
      <c r="TRS245" s="0"/>
      <c r="TRT245" s="0"/>
      <c r="TRU245" s="0"/>
      <c r="TRV245" s="0"/>
      <c r="TRW245" s="0"/>
      <c r="TRX245" s="0"/>
      <c r="TRY245" s="0"/>
      <c r="TRZ245" s="0"/>
      <c r="TSA245" s="0"/>
      <c r="TSB245" s="0"/>
      <c r="TSC245" s="0"/>
      <c r="TSD245" s="0"/>
      <c r="TSE245" s="0"/>
      <c r="TSF245" s="0"/>
      <c r="TSG245" s="0"/>
      <c r="TSH245" s="0"/>
      <c r="TSI245" s="0"/>
      <c r="TSJ245" s="0"/>
      <c r="TSK245" s="0"/>
      <c r="TSL245" s="0"/>
      <c r="TSM245" s="0"/>
      <c r="TSN245" s="0"/>
      <c r="TSO245" s="0"/>
      <c r="TSP245" s="0"/>
      <c r="TSQ245" s="0"/>
      <c r="TSR245" s="0"/>
      <c r="TSS245" s="0"/>
      <c r="TST245" s="0"/>
      <c r="TSU245" s="0"/>
      <c r="TSV245" s="0"/>
      <c r="TSW245" s="0"/>
      <c r="TSX245" s="0"/>
      <c r="TSY245" s="0"/>
      <c r="TSZ245" s="0"/>
      <c r="TTA245" s="0"/>
      <c r="TTB245" s="0"/>
      <c r="TTC245" s="0"/>
      <c r="TTD245" s="0"/>
      <c r="TTE245" s="0"/>
      <c r="TTF245" s="0"/>
      <c r="TTG245" s="0"/>
      <c r="TTH245" s="0"/>
      <c r="TTI245" s="0"/>
      <c r="TTJ245" s="0"/>
      <c r="TTK245" s="0"/>
      <c r="TTL245" s="0"/>
      <c r="TTM245" s="0"/>
      <c r="TTN245" s="0"/>
      <c r="TTO245" s="0"/>
      <c r="TTP245" s="0"/>
      <c r="TTQ245" s="0"/>
      <c r="TTR245" s="0"/>
      <c r="TTS245" s="0"/>
      <c r="TTT245" s="0"/>
      <c r="TTU245" s="0"/>
      <c r="TTV245" s="0"/>
      <c r="TTW245" s="0"/>
      <c r="TTX245" s="0"/>
      <c r="TTY245" s="0"/>
      <c r="TTZ245" s="0"/>
      <c r="TUA245" s="0"/>
      <c r="TUB245" s="0"/>
      <c r="TUC245" s="0"/>
      <c r="TUD245" s="0"/>
      <c r="TUE245" s="0"/>
      <c r="TUF245" s="0"/>
      <c r="TUG245" s="0"/>
      <c r="TUH245" s="0"/>
      <c r="TUI245" s="0"/>
      <c r="TUJ245" s="0"/>
      <c r="TUK245" s="0"/>
      <c r="TUL245" s="0"/>
      <c r="TUM245" s="0"/>
      <c r="TUN245" s="0"/>
      <c r="TUO245" s="0"/>
      <c r="TUP245" s="0"/>
      <c r="TUQ245" s="0"/>
      <c r="TUR245" s="0"/>
      <c r="TUS245" s="0"/>
      <c r="TUT245" s="0"/>
      <c r="TUU245" s="0"/>
      <c r="TUV245" s="0"/>
      <c r="TUW245" s="0"/>
      <c r="TUX245" s="0"/>
      <c r="TUY245" s="0"/>
      <c r="TUZ245" s="0"/>
      <c r="TVA245" s="0"/>
      <c r="TVB245" s="0"/>
      <c r="TVC245" s="0"/>
      <c r="TVD245" s="0"/>
      <c r="TVE245" s="0"/>
      <c r="TVF245" s="0"/>
      <c r="TVG245" s="0"/>
      <c r="TVH245" s="0"/>
      <c r="TVI245" s="0"/>
      <c r="TVJ245" s="0"/>
      <c r="TVK245" s="0"/>
      <c r="TVL245" s="0"/>
      <c r="TVM245" s="0"/>
      <c r="TVN245" s="0"/>
      <c r="TVO245" s="0"/>
      <c r="TVP245" s="0"/>
      <c r="TVQ245" s="0"/>
      <c r="TVR245" s="0"/>
      <c r="TVS245" s="0"/>
      <c r="TVT245" s="0"/>
      <c r="TVU245" s="0"/>
      <c r="TVV245" s="0"/>
      <c r="TVW245" s="0"/>
      <c r="TVX245" s="0"/>
      <c r="TVY245" s="0"/>
      <c r="TVZ245" s="0"/>
      <c r="TWA245" s="0"/>
      <c r="TWB245" s="0"/>
      <c r="TWC245" s="0"/>
      <c r="TWD245" s="0"/>
      <c r="TWE245" s="0"/>
      <c r="TWF245" s="0"/>
      <c r="TWG245" s="0"/>
      <c r="TWH245" s="0"/>
      <c r="TWI245" s="0"/>
      <c r="TWJ245" s="0"/>
      <c r="TWK245" s="0"/>
      <c r="TWL245" s="0"/>
      <c r="TWM245" s="0"/>
      <c r="TWN245" s="0"/>
      <c r="TWO245" s="0"/>
      <c r="TWP245" s="0"/>
      <c r="TWQ245" s="0"/>
      <c r="TWR245" s="0"/>
      <c r="TWS245" s="0"/>
      <c r="TWT245" s="0"/>
      <c r="TWU245" s="0"/>
      <c r="TWV245" s="0"/>
      <c r="TWW245" s="0"/>
      <c r="TWX245" s="0"/>
      <c r="TWY245" s="0"/>
      <c r="TWZ245" s="0"/>
      <c r="TXA245" s="0"/>
      <c r="TXB245" s="0"/>
      <c r="TXC245" s="0"/>
      <c r="TXD245" s="0"/>
      <c r="TXE245" s="0"/>
      <c r="TXF245" s="0"/>
      <c r="TXG245" s="0"/>
      <c r="TXH245" s="0"/>
      <c r="TXI245" s="0"/>
      <c r="TXJ245" s="0"/>
      <c r="TXK245" s="0"/>
      <c r="TXL245" s="0"/>
      <c r="TXM245" s="0"/>
      <c r="TXN245" s="0"/>
      <c r="TXO245" s="0"/>
      <c r="TXP245" s="0"/>
      <c r="TXQ245" s="0"/>
      <c r="TXR245" s="0"/>
      <c r="TXS245" s="0"/>
      <c r="TXT245" s="0"/>
      <c r="TXU245" s="0"/>
      <c r="TXV245" s="0"/>
      <c r="TXW245" s="0"/>
      <c r="TXX245" s="0"/>
      <c r="TXY245" s="0"/>
      <c r="TXZ245" s="0"/>
      <c r="TYA245" s="0"/>
      <c r="TYB245" s="0"/>
      <c r="TYC245" s="0"/>
      <c r="TYD245" s="0"/>
      <c r="TYE245" s="0"/>
      <c r="TYF245" s="0"/>
      <c r="TYG245" s="0"/>
      <c r="TYH245" s="0"/>
      <c r="TYI245" s="0"/>
      <c r="TYJ245" s="0"/>
      <c r="TYK245" s="0"/>
      <c r="TYL245" s="0"/>
      <c r="TYM245" s="0"/>
      <c r="TYN245" s="0"/>
      <c r="TYO245" s="0"/>
      <c r="TYP245" s="0"/>
      <c r="TYQ245" s="0"/>
      <c r="TYR245" s="0"/>
      <c r="TYS245" s="0"/>
      <c r="TYT245" s="0"/>
      <c r="TYU245" s="0"/>
      <c r="TYV245" s="0"/>
      <c r="TYW245" s="0"/>
      <c r="TYX245" s="0"/>
      <c r="TYY245" s="0"/>
      <c r="TYZ245" s="0"/>
      <c r="TZA245" s="0"/>
      <c r="TZB245" s="0"/>
      <c r="TZC245" s="0"/>
      <c r="TZD245" s="0"/>
      <c r="TZE245" s="0"/>
      <c r="TZF245" s="0"/>
      <c r="TZG245" s="0"/>
      <c r="TZH245" s="0"/>
      <c r="TZI245" s="0"/>
      <c r="TZJ245" s="0"/>
      <c r="TZK245" s="0"/>
      <c r="TZL245" s="0"/>
      <c r="TZM245" s="0"/>
      <c r="TZN245" s="0"/>
      <c r="TZO245" s="0"/>
      <c r="TZP245" s="0"/>
      <c r="TZQ245" s="0"/>
      <c r="TZR245" s="0"/>
      <c r="TZS245" s="0"/>
      <c r="TZT245" s="0"/>
      <c r="TZU245" s="0"/>
      <c r="TZV245" s="0"/>
      <c r="TZW245" s="0"/>
      <c r="TZX245" s="0"/>
      <c r="TZY245" s="0"/>
      <c r="TZZ245" s="0"/>
      <c r="UAA245" s="0"/>
      <c r="UAB245" s="0"/>
      <c r="UAC245" s="0"/>
      <c r="UAD245" s="0"/>
      <c r="UAE245" s="0"/>
      <c r="UAF245" s="0"/>
      <c r="UAG245" s="0"/>
      <c r="UAH245" s="0"/>
      <c r="UAI245" s="0"/>
      <c r="UAJ245" s="0"/>
      <c r="UAK245" s="0"/>
      <c r="UAL245" s="0"/>
      <c r="UAM245" s="0"/>
      <c r="UAN245" s="0"/>
      <c r="UAO245" s="0"/>
      <c r="UAP245" s="0"/>
      <c r="UAQ245" s="0"/>
      <c r="UAR245" s="0"/>
      <c r="UAS245" s="0"/>
      <c r="UAT245" s="0"/>
      <c r="UAU245" s="0"/>
      <c r="UAV245" s="0"/>
      <c r="UAW245" s="0"/>
      <c r="UAX245" s="0"/>
      <c r="UAY245" s="0"/>
      <c r="UAZ245" s="0"/>
      <c r="UBA245" s="0"/>
      <c r="UBB245" s="0"/>
      <c r="UBC245" s="0"/>
      <c r="UBD245" s="0"/>
      <c r="UBE245" s="0"/>
      <c r="UBF245" s="0"/>
      <c r="UBG245" s="0"/>
      <c r="UBH245" s="0"/>
      <c r="UBI245" s="0"/>
      <c r="UBJ245" s="0"/>
      <c r="UBK245" s="0"/>
      <c r="UBL245" s="0"/>
      <c r="UBM245" s="0"/>
      <c r="UBN245" s="0"/>
      <c r="UBO245" s="0"/>
      <c r="UBP245" s="0"/>
      <c r="UBQ245" s="0"/>
      <c r="UBR245" s="0"/>
      <c r="UBS245" s="0"/>
      <c r="UBT245" s="0"/>
      <c r="UBU245" s="0"/>
      <c r="UBV245" s="0"/>
      <c r="UBW245" s="0"/>
      <c r="UBX245" s="0"/>
      <c r="UBY245" s="0"/>
      <c r="UBZ245" s="0"/>
      <c r="UCA245" s="0"/>
      <c r="UCB245" s="0"/>
      <c r="UCC245" s="0"/>
      <c r="UCD245" s="0"/>
      <c r="UCE245" s="0"/>
      <c r="UCF245" s="0"/>
      <c r="UCG245" s="0"/>
      <c r="UCH245" s="0"/>
      <c r="UCI245" s="0"/>
      <c r="UCJ245" s="0"/>
      <c r="UCK245" s="0"/>
      <c r="UCL245" s="0"/>
      <c r="UCM245" s="0"/>
      <c r="UCN245" s="0"/>
      <c r="UCO245" s="0"/>
      <c r="UCP245" s="0"/>
      <c r="UCQ245" s="0"/>
      <c r="UCR245" s="0"/>
      <c r="UCS245" s="0"/>
      <c r="UCT245" s="0"/>
      <c r="UCU245" s="0"/>
      <c r="UCV245" s="0"/>
      <c r="UCW245" s="0"/>
      <c r="UCX245" s="0"/>
      <c r="UCY245" s="0"/>
      <c r="UCZ245" s="0"/>
      <c r="UDA245" s="0"/>
      <c r="UDB245" s="0"/>
      <c r="UDC245" s="0"/>
      <c r="UDD245" s="0"/>
      <c r="UDE245" s="0"/>
      <c r="UDF245" s="0"/>
      <c r="UDG245" s="0"/>
      <c r="UDH245" s="0"/>
      <c r="UDI245" s="0"/>
      <c r="UDJ245" s="0"/>
      <c r="UDK245" s="0"/>
      <c r="UDL245" s="0"/>
      <c r="UDM245" s="0"/>
      <c r="UDN245" s="0"/>
      <c r="UDO245" s="0"/>
      <c r="UDP245" s="0"/>
      <c r="UDQ245" s="0"/>
      <c r="UDR245" s="0"/>
      <c r="UDS245" s="0"/>
      <c r="UDT245" s="0"/>
      <c r="UDU245" s="0"/>
      <c r="UDV245" s="0"/>
      <c r="UDW245" s="0"/>
      <c r="UDX245" s="0"/>
      <c r="UDY245" s="0"/>
      <c r="UDZ245" s="0"/>
      <c r="UEA245" s="0"/>
      <c r="UEB245" s="0"/>
      <c r="UEC245" s="0"/>
      <c r="UED245" s="0"/>
      <c r="UEE245" s="0"/>
      <c r="UEF245" s="0"/>
      <c r="UEG245" s="0"/>
      <c r="UEH245" s="0"/>
      <c r="UEI245" s="0"/>
      <c r="UEJ245" s="0"/>
      <c r="UEK245" s="0"/>
      <c r="UEL245" s="0"/>
      <c r="UEM245" s="0"/>
      <c r="UEN245" s="0"/>
      <c r="UEO245" s="0"/>
      <c r="UEP245" s="0"/>
      <c r="UEQ245" s="0"/>
      <c r="UER245" s="0"/>
      <c r="UES245" s="0"/>
      <c r="UET245" s="0"/>
      <c r="UEU245" s="0"/>
      <c r="UEV245" s="0"/>
      <c r="UEW245" s="0"/>
      <c r="UEX245" s="0"/>
      <c r="UEY245" s="0"/>
      <c r="UEZ245" s="0"/>
      <c r="UFA245" s="0"/>
      <c r="UFB245" s="0"/>
      <c r="UFC245" s="0"/>
      <c r="UFD245" s="0"/>
      <c r="UFE245" s="0"/>
      <c r="UFF245" s="0"/>
      <c r="UFG245" s="0"/>
      <c r="UFH245" s="0"/>
      <c r="UFI245" s="0"/>
      <c r="UFJ245" s="0"/>
      <c r="UFK245" s="0"/>
      <c r="UFL245" s="0"/>
      <c r="UFM245" s="0"/>
      <c r="UFN245" s="0"/>
      <c r="UFO245" s="0"/>
      <c r="UFP245" s="0"/>
      <c r="UFQ245" s="0"/>
      <c r="UFR245" s="0"/>
      <c r="UFS245" s="0"/>
      <c r="UFT245" s="0"/>
      <c r="UFU245" s="0"/>
      <c r="UFV245" s="0"/>
      <c r="UFW245" s="0"/>
      <c r="UFX245" s="0"/>
      <c r="UFY245" s="0"/>
      <c r="UFZ245" s="0"/>
      <c r="UGA245" s="0"/>
      <c r="UGB245" s="0"/>
      <c r="UGC245" s="0"/>
      <c r="UGD245" s="0"/>
      <c r="UGE245" s="0"/>
      <c r="UGF245" s="0"/>
      <c r="UGG245" s="0"/>
      <c r="UGH245" s="0"/>
      <c r="UGI245" s="0"/>
      <c r="UGJ245" s="0"/>
      <c r="UGK245" s="0"/>
      <c r="UGL245" s="0"/>
      <c r="UGM245" s="0"/>
      <c r="UGN245" s="0"/>
      <c r="UGO245" s="0"/>
      <c r="UGP245" s="0"/>
      <c r="UGQ245" s="0"/>
      <c r="UGR245" s="0"/>
      <c r="UGS245" s="0"/>
      <c r="UGT245" s="0"/>
      <c r="UGU245" s="0"/>
      <c r="UGV245" s="0"/>
      <c r="UGW245" s="0"/>
      <c r="UGX245" s="0"/>
      <c r="UGY245" s="0"/>
      <c r="UGZ245" s="0"/>
      <c r="UHA245" s="0"/>
      <c r="UHB245" s="0"/>
      <c r="UHC245" s="0"/>
      <c r="UHD245" s="0"/>
      <c r="UHE245" s="0"/>
      <c r="UHF245" s="0"/>
      <c r="UHG245" s="0"/>
      <c r="UHH245" s="0"/>
      <c r="UHI245" s="0"/>
      <c r="UHJ245" s="0"/>
      <c r="UHK245" s="0"/>
      <c r="UHL245" s="0"/>
      <c r="UHM245" s="0"/>
      <c r="UHN245" s="0"/>
      <c r="UHO245" s="0"/>
      <c r="UHP245" s="0"/>
      <c r="UHQ245" s="0"/>
      <c r="UHR245" s="0"/>
      <c r="UHS245" s="0"/>
      <c r="UHT245" s="0"/>
      <c r="UHU245" s="0"/>
      <c r="UHV245" s="0"/>
      <c r="UHW245" s="0"/>
      <c r="UHX245" s="0"/>
      <c r="UHY245" s="0"/>
      <c r="UHZ245" s="0"/>
      <c r="UIA245" s="0"/>
      <c r="UIB245" s="0"/>
      <c r="UIC245" s="0"/>
      <c r="UID245" s="0"/>
      <c r="UIE245" s="0"/>
      <c r="UIF245" s="0"/>
      <c r="UIG245" s="0"/>
      <c r="UIH245" s="0"/>
      <c r="UII245" s="0"/>
      <c r="UIJ245" s="0"/>
      <c r="UIK245" s="0"/>
      <c r="UIL245" s="0"/>
      <c r="UIM245" s="0"/>
      <c r="UIN245" s="0"/>
      <c r="UIO245" s="0"/>
      <c r="UIP245" s="0"/>
      <c r="UIQ245" s="0"/>
      <c r="UIR245" s="0"/>
      <c r="UIS245" s="0"/>
      <c r="UIT245" s="0"/>
      <c r="UIU245" s="0"/>
      <c r="UIV245" s="0"/>
      <c r="UIW245" s="0"/>
      <c r="UIX245" s="0"/>
      <c r="UIY245" s="0"/>
      <c r="UIZ245" s="0"/>
      <c r="UJA245" s="0"/>
      <c r="UJB245" s="0"/>
      <c r="UJC245" s="0"/>
      <c r="UJD245" s="0"/>
      <c r="UJE245" s="0"/>
      <c r="UJF245" s="0"/>
      <c r="UJG245" s="0"/>
      <c r="UJH245" s="0"/>
      <c r="UJI245" s="0"/>
      <c r="UJJ245" s="0"/>
      <c r="UJK245" s="0"/>
      <c r="UJL245" s="0"/>
      <c r="UJM245" s="0"/>
      <c r="UJN245" s="0"/>
      <c r="UJO245" s="0"/>
      <c r="UJP245" s="0"/>
      <c r="UJQ245" s="0"/>
      <c r="UJR245" s="0"/>
      <c r="UJS245" s="0"/>
      <c r="UJT245" s="0"/>
      <c r="UJU245" s="0"/>
      <c r="UJV245" s="0"/>
      <c r="UJW245" s="0"/>
      <c r="UJX245" s="0"/>
      <c r="UJY245" s="0"/>
      <c r="UJZ245" s="0"/>
      <c r="UKA245" s="0"/>
      <c r="UKB245" s="0"/>
      <c r="UKC245" s="0"/>
      <c r="UKD245" s="0"/>
      <c r="UKE245" s="0"/>
      <c r="UKF245" s="0"/>
      <c r="UKG245" s="0"/>
      <c r="UKH245" s="0"/>
      <c r="UKI245" s="0"/>
      <c r="UKJ245" s="0"/>
      <c r="UKK245" s="0"/>
      <c r="UKL245" s="0"/>
      <c r="UKM245" s="0"/>
      <c r="UKN245" s="0"/>
      <c r="UKO245" s="0"/>
      <c r="UKP245" s="0"/>
      <c r="UKQ245" s="0"/>
      <c r="UKR245" s="0"/>
      <c r="UKS245" s="0"/>
      <c r="UKT245" s="0"/>
      <c r="UKU245" s="0"/>
      <c r="UKV245" s="0"/>
      <c r="UKW245" s="0"/>
      <c r="UKX245" s="0"/>
      <c r="UKY245" s="0"/>
      <c r="UKZ245" s="0"/>
      <c r="ULA245" s="0"/>
      <c r="ULB245" s="0"/>
      <c r="ULC245" s="0"/>
      <c r="ULD245" s="0"/>
      <c r="ULE245" s="0"/>
      <c r="ULF245" s="0"/>
      <c r="ULG245" s="0"/>
      <c r="ULH245" s="0"/>
      <c r="ULI245" s="0"/>
      <c r="ULJ245" s="0"/>
      <c r="ULK245" s="0"/>
      <c r="ULL245" s="0"/>
      <c r="ULM245" s="0"/>
      <c r="ULN245" s="0"/>
      <c r="ULO245" s="0"/>
      <c r="ULP245" s="0"/>
      <c r="ULQ245" s="0"/>
      <c r="ULR245" s="0"/>
      <c r="ULS245" s="0"/>
      <c r="ULT245" s="0"/>
      <c r="ULU245" s="0"/>
      <c r="ULV245" s="0"/>
      <c r="ULW245" s="0"/>
      <c r="ULX245" s="0"/>
      <c r="ULY245" s="0"/>
      <c r="ULZ245" s="0"/>
      <c r="UMA245" s="0"/>
      <c r="UMB245" s="0"/>
      <c r="UMC245" s="0"/>
      <c r="UMD245" s="0"/>
      <c r="UME245" s="0"/>
      <c r="UMF245" s="0"/>
      <c r="UMG245" s="0"/>
      <c r="UMH245" s="0"/>
      <c r="UMI245" s="0"/>
      <c r="UMJ245" s="0"/>
      <c r="UMK245" s="0"/>
      <c r="UML245" s="0"/>
      <c r="UMM245" s="0"/>
      <c r="UMN245" s="0"/>
      <c r="UMO245" s="0"/>
      <c r="UMP245" s="0"/>
      <c r="UMQ245" s="0"/>
      <c r="UMR245" s="0"/>
      <c r="UMS245" s="0"/>
      <c r="UMT245" s="0"/>
      <c r="UMU245" s="0"/>
      <c r="UMV245" s="0"/>
      <c r="UMW245" s="0"/>
      <c r="UMX245" s="0"/>
      <c r="UMY245" s="0"/>
      <c r="UMZ245" s="0"/>
      <c r="UNA245" s="0"/>
      <c r="UNB245" s="0"/>
      <c r="UNC245" s="0"/>
      <c r="UND245" s="0"/>
      <c r="UNE245" s="0"/>
      <c r="UNF245" s="0"/>
      <c r="UNG245" s="0"/>
      <c r="UNH245" s="0"/>
      <c r="UNI245" s="0"/>
      <c r="UNJ245" s="0"/>
      <c r="UNK245" s="0"/>
      <c r="UNL245" s="0"/>
      <c r="UNM245" s="0"/>
      <c r="UNN245" s="0"/>
      <c r="UNO245" s="0"/>
      <c r="UNP245" s="0"/>
      <c r="UNQ245" s="0"/>
      <c r="UNR245" s="0"/>
      <c r="UNS245" s="0"/>
      <c r="UNT245" s="0"/>
      <c r="UNU245" s="0"/>
      <c r="UNV245" s="0"/>
      <c r="UNW245" s="0"/>
      <c r="UNX245" s="0"/>
      <c r="UNY245" s="0"/>
      <c r="UNZ245" s="0"/>
      <c r="UOA245" s="0"/>
      <c r="UOB245" s="0"/>
      <c r="UOC245" s="0"/>
      <c r="UOD245" s="0"/>
      <c r="UOE245" s="0"/>
      <c r="UOF245" s="0"/>
      <c r="UOG245" s="0"/>
      <c r="UOH245" s="0"/>
      <c r="UOI245" s="0"/>
      <c r="UOJ245" s="0"/>
      <c r="UOK245" s="0"/>
      <c r="UOL245" s="0"/>
      <c r="UOM245" s="0"/>
      <c r="UON245" s="0"/>
      <c r="UOO245" s="0"/>
      <c r="UOP245" s="0"/>
      <c r="UOQ245" s="0"/>
      <c r="UOR245" s="0"/>
      <c r="UOS245" s="0"/>
      <c r="UOT245" s="0"/>
      <c r="UOU245" s="0"/>
      <c r="UOV245" s="0"/>
      <c r="UOW245" s="0"/>
      <c r="UOX245" s="0"/>
      <c r="UOY245" s="0"/>
      <c r="UOZ245" s="0"/>
      <c r="UPA245" s="0"/>
      <c r="UPB245" s="0"/>
      <c r="UPC245" s="0"/>
      <c r="UPD245" s="0"/>
      <c r="UPE245" s="0"/>
      <c r="UPF245" s="0"/>
      <c r="UPG245" s="0"/>
      <c r="UPH245" s="0"/>
      <c r="UPI245" s="0"/>
      <c r="UPJ245" s="0"/>
      <c r="UPK245" s="0"/>
      <c r="UPL245" s="0"/>
      <c r="UPM245" s="0"/>
      <c r="UPN245" s="0"/>
      <c r="UPO245" s="0"/>
      <c r="UPP245" s="0"/>
      <c r="UPQ245" s="0"/>
      <c r="UPR245" s="0"/>
      <c r="UPS245" s="0"/>
      <c r="UPT245" s="0"/>
      <c r="UPU245" s="0"/>
      <c r="UPV245" s="0"/>
      <c r="UPW245" s="0"/>
      <c r="UPX245" s="0"/>
      <c r="UPY245" s="0"/>
      <c r="UPZ245" s="0"/>
      <c r="UQA245" s="0"/>
      <c r="UQB245" s="0"/>
      <c r="UQC245" s="0"/>
      <c r="UQD245" s="0"/>
      <c r="UQE245" s="0"/>
      <c r="UQF245" s="0"/>
      <c r="UQG245" s="0"/>
      <c r="UQH245" s="0"/>
      <c r="UQI245" s="0"/>
      <c r="UQJ245" s="0"/>
      <c r="UQK245" s="0"/>
      <c r="UQL245" s="0"/>
      <c r="UQM245" s="0"/>
      <c r="UQN245" s="0"/>
      <c r="UQO245" s="0"/>
      <c r="UQP245" s="0"/>
      <c r="UQQ245" s="0"/>
      <c r="UQR245" s="0"/>
      <c r="UQS245" s="0"/>
      <c r="UQT245" s="0"/>
      <c r="UQU245" s="0"/>
      <c r="UQV245" s="0"/>
      <c r="UQW245" s="0"/>
      <c r="UQX245" s="0"/>
      <c r="UQY245" s="0"/>
      <c r="UQZ245" s="0"/>
      <c r="URA245" s="0"/>
      <c r="URB245" s="0"/>
      <c r="URC245" s="0"/>
      <c r="URD245" s="0"/>
      <c r="URE245" s="0"/>
      <c r="URF245" s="0"/>
      <c r="URG245" s="0"/>
      <c r="URH245" s="0"/>
      <c r="URI245" s="0"/>
      <c r="URJ245" s="0"/>
      <c r="URK245" s="0"/>
      <c r="URL245" s="0"/>
      <c r="URM245" s="0"/>
      <c r="URN245" s="0"/>
      <c r="URO245" s="0"/>
      <c r="URP245" s="0"/>
      <c r="URQ245" s="0"/>
      <c r="URR245" s="0"/>
      <c r="URS245" s="0"/>
      <c r="URT245" s="0"/>
      <c r="URU245" s="0"/>
      <c r="URV245" s="0"/>
      <c r="URW245" s="0"/>
      <c r="URX245" s="0"/>
      <c r="URY245" s="0"/>
      <c r="URZ245" s="0"/>
      <c r="USA245" s="0"/>
      <c r="USB245" s="0"/>
      <c r="USC245" s="0"/>
      <c r="USD245" s="0"/>
      <c r="USE245" s="0"/>
      <c r="USF245" s="0"/>
      <c r="USG245" s="0"/>
      <c r="USH245" s="0"/>
      <c r="USI245" s="0"/>
      <c r="USJ245" s="0"/>
      <c r="USK245" s="0"/>
      <c r="USL245" s="0"/>
      <c r="USM245" s="0"/>
      <c r="USN245" s="0"/>
      <c r="USO245" s="0"/>
      <c r="USP245" s="0"/>
      <c r="USQ245" s="0"/>
      <c r="USR245" s="0"/>
      <c r="USS245" s="0"/>
      <c r="UST245" s="0"/>
      <c r="USU245" s="0"/>
      <c r="USV245" s="0"/>
      <c r="USW245" s="0"/>
      <c r="USX245" s="0"/>
      <c r="USY245" s="0"/>
      <c r="USZ245" s="0"/>
      <c r="UTA245" s="0"/>
      <c r="UTB245" s="0"/>
      <c r="UTC245" s="0"/>
      <c r="UTD245" s="0"/>
      <c r="UTE245" s="0"/>
      <c r="UTF245" s="0"/>
      <c r="UTG245" s="0"/>
      <c r="UTH245" s="0"/>
      <c r="UTI245" s="0"/>
      <c r="UTJ245" s="0"/>
      <c r="UTK245" s="0"/>
      <c r="UTL245" s="0"/>
      <c r="UTM245" s="0"/>
      <c r="UTN245" s="0"/>
      <c r="UTO245" s="0"/>
      <c r="UTP245" s="0"/>
      <c r="UTQ245" s="0"/>
      <c r="UTR245" s="0"/>
      <c r="UTS245" s="0"/>
      <c r="UTT245" s="0"/>
      <c r="UTU245" s="0"/>
      <c r="UTV245" s="0"/>
      <c r="UTW245" s="0"/>
      <c r="UTX245" s="0"/>
      <c r="UTY245" s="0"/>
      <c r="UTZ245" s="0"/>
      <c r="UUA245" s="0"/>
      <c r="UUB245" s="0"/>
      <c r="UUC245" s="0"/>
      <c r="UUD245" s="0"/>
      <c r="UUE245" s="0"/>
      <c r="UUF245" s="0"/>
      <c r="UUG245" s="0"/>
      <c r="UUH245" s="0"/>
      <c r="UUI245" s="0"/>
      <c r="UUJ245" s="0"/>
      <c r="UUK245" s="0"/>
      <c r="UUL245" s="0"/>
      <c r="UUM245" s="0"/>
      <c r="UUN245" s="0"/>
      <c r="UUO245" s="0"/>
      <c r="UUP245" s="0"/>
      <c r="UUQ245" s="0"/>
      <c r="UUR245" s="0"/>
      <c r="UUS245" s="0"/>
      <c r="UUT245" s="0"/>
      <c r="UUU245" s="0"/>
      <c r="UUV245" s="0"/>
      <c r="UUW245" s="0"/>
      <c r="UUX245" s="0"/>
      <c r="UUY245" s="0"/>
      <c r="UUZ245" s="0"/>
      <c r="UVA245" s="0"/>
      <c r="UVB245" s="0"/>
      <c r="UVC245" s="0"/>
      <c r="UVD245" s="0"/>
      <c r="UVE245" s="0"/>
      <c r="UVF245" s="0"/>
      <c r="UVG245" s="0"/>
      <c r="UVH245" s="0"/>
      <c r="UVI245" s="0"/>
      <c r="UVJ245" s="0"/>
      <c r="UVK245" s="0"/>
      <c r="UVL245" s="0"/>
      <c r="UVM245" s="0"/>
      <c r="UVN245" s="0"/>
      <c r="UVO245" s="0"/>
      <c r="UVP245" s="0"/>
      <c r="UVQ245" s="0"/>
      <c r="UVR245" s="0"/>
      <c r="UVS245" s="0"/>
      <c r="UVT245" s="0"/>
      <c r="UVU245" s="0"/>
      <c r="UVV245" s="0"/>
      <c r="UVW245" s="0"/>
      <c r="UVX245" s="0"/>
      <c r="UVY245" s="0"/>
      <c r="UVZ245" s="0"/>
      <c r="UWA245" s="0"/>
      <c r="UWB245" s="0"/>
      <c r="UWC245" s="0"/>
      <c r="UWD245" s="0"/>
      <c r="UWE245" s="0"/>
      <c r="UWF245" s="0"/>
      <c r="UWG245" s="0"/>
      <c r="UWH245" s="0"/>
      <c r="UWI245" s="0"/>
      <c r="UWJ245" s="0"/>
      <c r="UWK245" s="0"/>
      <c r="UWL245" s="0"/>
      <c r="UWM245" s="0"/>
      <c r="UWN245" s="0"/>
      <c r="UWO245" s="0"/>
      <c r="UWP245" s="0"/>
      <c r="UWQ245" s="0"/>
      <c r="UWR245" s="0"/>
      <c r="UWS245" s="0"/>
      <c r="UWT245" s="0"/>
      <c r="UWU245" s="0"/>
      <c r="UWV245" s="0"/>
      <c r="UWW245" s="0"/>
      <c r="UWX245" s="0"/>
      <c r="UWY245" s="0"/>
      <c r="UWZ245" s="0"/>
      <c r="UXA245" s="0"/>
      <c r="UXB245" s="0"/>
      <c r="UXC245" s="0"/>
      <c r="UXD245" s="0"/>
      <c r="UXE245" s="0"/>
      <c r="UXF245" s="0"/>
      <c r="UXG245" s="0"/>
      <c r="UXH245" s="0"/>
      <c r="UXI245" s="0"/>
      <c r="UXJ245" s="0"/>
      <c r="UXK245" s="0"/>
      <c r="UXL245" s="0"/>
      <c r="UXM245" s="0"/>
      <c r="UXN245" s="0"/>
      <c r="UXO245" s="0"/>
      <c r="UXP245" s="0"/>
      <c r="UXQ245" s="0"/>
      <c r="UXR245" s="0"/>
      <c r="UXS245" s="0"/>
      <c r="UXT245" s="0"/>
      <c r="UXU245" s="0"/>
      <c r="UXV245" s="0"/>
      <c r="UXW245" s="0"/>
      <c r="UXX245" s="0"/>
      <c r="UXY245" s="0"/>
      <c r="UXZ245" s="0"/>
      <c r="UYA245" s="0"/>
      <c r="UYB245" s="0"/>
      <c r="UYC245" s="0"/>
      <c r="UYD245" s="0"/>
      <c r="UYE245" s="0"/>
      <c r="UYF245" s="0"/>
      <c r="UYG245" s="0"/>
      <c r="UYH245" s="0"/>
      <c r="UYI245" s="0"/>
      <c r="UYJ245" s="0"/>
      <c r="UYK245" s="0"/>
      <c r="UYL245" s="0"/>
      <c r="UYM245" s="0"/>
      <c r="UYN245" s="0"/>
      <c r="UYO245" s="0"/>
      <c r="UYP245" s="0"/>
      <c r="UYQ245" s="0"/>
      <c r="UYR245" s="0"/>
      <c r="UYS245" s="0"/>
      <c r="UYT245" s="0"/>
      <c r="UYU245" s="0"/>
      <c r="UYV245" s="0"/>
      <c r="UYW245" s="0"/>
      <c r="UYX245" s="0"/>
      <c r="UYY245" s="0"/>
      <c r="UYZ245" s="0"/>
      <c r="UZA245" s="0"/>
      <c r="UZB245" s="0"/>
      <c r="UZC245" s="0"/>
      <c r="UZD245" s="0"/>
      <c r="UZE245" s="0"/>
      <c r="UZF245" s="0"/>
      <c r="UZG245" s="0"/>
      <c r="UZH245" s="0"/>
      <c r="UZI245" s="0"/>
      <c r="UZJ245" s="0"/>
      <c r="UZK245" s="0"/>
      <c r="UZL245" s="0"/>
      <c r="UZM245" s="0"/>
      <c r="UZN245" s="0"/>
      <c r="UZO245" s="0"/>
      <c r="UZP245" s="0"/>
      <c r="UZQ245" s="0"/>
      <c r="UZR245" s="0"/>
      <c r="UZS245" s="0"/>
      <c r="UZT245" s="0"/>
      <c r="UZU245" s="0"/>
      <c r="UZV245" s="0"/>
      <c r="UZW245" s="0"/>
      <c r="UZX245" s="0"/>
      <c r="UZY245" s="0"/>
      <c r="UZZ245" s="0"/>
      <c r="VAA245" s="0"/>
      <c r="VAB245" s="0"/>
      <c r="VAC245" s="0"/>
      <c r="VAD245" s="0"/>
      <c r="VAE245" s="0"/>
      <c r="VAF245" s="0"/>
      <c r="VAG245" s="0"/>
      <c r="VAH245" s="0"/>
      <c r="VAI245" s="0"/>
      <c r="VAJ245" s="0"/>
      <c r="VAK245" s="0"/>
      <c r="VAL245" s="0"/>
      <c r="VAM245" s="0"/>
      <c r="VAN245" s="0"/>
      <c r="VAO245" s="0"/>
      <c r="VAP245" s="0"/>
      <c r="VAQ245" s="0"/>
      <c r="VAR245" s="0"/>
      <c r="VAS245" s="0"/>
      <c r="VAT245" s="0"/>
      <c r="VAU245" s="0"/>
      <c r="VAV245" s="0"/>
      <c r="VAW245" s="0"/>
      <c r="VAX245" s="0"/>
      <c r="VAY245" s="0"/>
      <c r="VAZ245" s="0"/>
      <c r="VBA245" s="0"/>
      <c r="VBB245" s="0"/>
      <c r="VBC245" s="0"/>
      <c r="VBD245" s="0"/>
      <c r="VBE245" s="0"/>
      <c r="VBF245" s="0"/>
      <c r="VBG245" s="0"/>
      <c r="VBH245" s="0"/>
      <c r="VBI245" s="0"/>
      <c r="VBJ245" s="0"/>
      <c r="VBK245" s="0"/>
      <c r="VBL245" s="0"/>
      <c r="VBM245" s="0"/>
      <c r="VBN245" s="0"/>
      <c r="VBO245" s="0"/>
      <c r="VBP245" s="0"/>
      <c r="VBQ245" s="0"/>
      <c r="VBR245" s="0"/>
      <c r="VBS245" s="0"/>
      <c r="VBT245" s="0"/>
      <c r="VBU245" s="0"/>
      <c r="VBV245" s="0"/>
      <c r="VBW245" s="0"/>
      <c r="VBX245" s="0"/>
      <c r="VBY245" s="0"/>
      <c r="VBZ245" s="0"/>
      <c r="VCA245" s="0"/>
      <c r="VCB245" s="0"/>
      <c r="VCC245" s="0"/>
      <c r="VCD245" s="0"/>
      <c r="VCE245" s="0"/>
      <c r="VCF245" s="0"/>
      <c r="VCG245" s="0"/>
      <c r="VCH245" s="0"/>
      <c r="VCI245" s="0"/>
      <c r="VCJ245" s="0"/>
      <c r="VCK245" s="0"/>
      <c r="VCL245" s="0"/>
      <c r="VCM245" s="0"/>
      <c r="VCN245" s="0"/>
      <c r="VCO245" s="0"/>
      <c r="VCP245" s="0"/>
      <c r="VCQ245" s="0"/>
      <c r="VCR245" s="0"/>
      <c r="VCS245" s="0"/>
      <c r="VCT245" s="0"/>
      <c r="VCU245" s="0"/>
      <c r="VCV245" s="0"/>
      <c r="VCW245" s="0"/>
      <c r="VCX245" s="0"/>
      <c r="VCY245" s="0"/>
      <c r="VCZ245" s="0"/>
      <c r="VDA245" s="0"/>
      <c r="VDB245" s="0"/>
      <c r="VDC245" s="0"/>
      <c r="VDD245" s="0"/>
      <c r="VDE245" s="0"/>
      <c r="VDF245" s="0"/>
      <c r="VDG245" s="0"/>
      <c r="VDH245" s="0"/>
      <c r="VDI245" s="0"/>
      <c r="VDJ245" s="0"/>
      <c r="VDK245" s="0"/>
      <c r="VDL245" s="0"/>
      <c r="VDM245" s="0"/>
      <c r="VDN245" s="0"/>
      <c r="VDO245" s="0"/>
      <c r="VDP245" s="0"/>
      <c r="VDQ245" s="0"/>
      <c r="VDR245" s="0"/>
      <c r="VDS245" s="0"/>
      <c r="VDT245" s="0"/>
      <c r="VDU245" s="0"/>
      <c r="VDV245" s="0"/>
      <c r="VDW245" s="0"/>
      <c r="VDX245" s="0"/>
      <c r="VDY245" s="0"/>
      <c r="VDZ245" s="0"/>
      <c r="VEA245" s="0"/>
      <c r="VEB245" s="0"/>
      <c r="VEC245" s="0"/>
      <c r="VED245" s="0"/>
      <c r="VEE245" s="0"/>
      <c r="VEF245" s="0"/>
      <c r="VEG245" s="0"/>
      <c r="VEH245" s="0"/>
      <c r="VEI245" s="0"/>
      <c r="VEJ245" s="0"/>
      <c r="VEK245" s="0"/>
      <c r="VEL245" s="0"/>
      <c r="VEM245" s="0"/>
      <c r="VEN245" s="0"/>
      <c r="VEO245" s="0"/>
      <c r="VEP245" s="0"/>
      <c r="VEQ245" s="0"/>
      <c r="VER245" s="0"/>
      <c r="VES245" s="0"/>
      <c r="VET245" s="0"/>
      <c r="VEU245" s="0"/>
      <c r="VEV245" s="0"/>
      <c r="VEW245" s="0"/>
      <c r="VEX245" s="0"/>
      <c r="VEY245" s="0"/>
      <c r="VEZ245" s="0"/>
      <c r="VFA245" s="0"/>
      <c r="VFB245" s="0"/>
      <c r="VFC245" s="0"/>
      <c r="VFD245" s="0"/>
      <c r="VFE245" s="0"/>
      <c r="VFF245" s="0"/>
      <c r="VFG245" s="0"/>
      <c r="VFH245" s="0"/>
      <c r="VFI245" s="0"/>
      <c r="VFJ245" s="0"/>
      <c r="VFK245" s="0"/>
      <c r="VFL245" s="0"/>
      <c r="VFM245" s="0"/>
      <c r="VFN245" s="0"/>
      <c r="VFO245" s="0"/>
      <c r="VFP245" s="0"/>
      <c r="VFQ245" s="0"/>
      <c r="VFR245" s="0"/>
      <c r="VFS245" s="0"/>
      <c r="VFT245" s="0"/>
      <c r="VFU245" s="0"/>
      <c r="VFV245" s="0"/>
      <c r="VFW245" s="0"/>
      <c r="VFX245" s="0"/>
      <c r="VFY245" s="0"/>
      <c r="VFZ245" s="0"/>
      <c r="VGA245" s="0"/>
      <c r="VGB245" s="0"/>
      <c r="VGC245" s="0"/>
      <c r="VGD245" s="0"/>
      <c r="VGE245" s="0"/>
      <c r="VGF245" s="0"/>
      <c r="VGG245" s="0"/>
      <c r="VGH245" s="0"/>
      <c r="VGI245" s="0"/>
      <c r="VGJ245" s="0"/>
      <c r="VGK245" s="0"/>
      <c r="VGL245" s="0"/>
      <c r="VGM245" s="0"/>
      <c r="VGN245" s="0"/>
      <c r="VGO245" s="0"/>
      <c r="VGP245" s="0"/>
      <c r="VGQ245" s="0"/>
      <c r="VGR245" s="0"/>
      <c r="VGS245" s="0"/>
      <c r="VGT245" s="0"/>
      <c r="VGU245" s="0"/>
      <c r="VGV245" s="0"/>
      <c r="VGW245" s="0"/>
      <c r="VGX245" s="0"/>
      <c r="VGY245" s="0"/>
      <c r="VGZ245" s="0"/>
      <c r="VHA245" s="0"/>
      <c r="VHB245" s="0"/>
      <c r="VHC245" s="0"/>
      <c r="VHD245" s="0"/>
      <c r="VHE245" s="0"/>
      <c r="VHF245" s="0"/>
      <c r="VHG245" s="0"/>
      <c r="VHH245" s="0"/>
      <c r="VHI245" s="0"/>
      <c r="VHJ245" s="0"/>
      <c r="VHK245" s="0"/>
      <c r="VHL245" s="0"/>
      <c r="VHM245" s="0"/>
      <c r="VHN245" s="0"/>
      <c r="VHO245" s="0"/>
      <c r="VHP245" s="0"/>
      <c r="VHQ245" s="0"/>
      <c r="VHR245" s="0"/>
      <c r="VHS245" s="0"/>
      <c r="VHT245" s="0"/>
      <c r="VHU245" s="0"/>
      <c r="VHV245" s="0"/>
      <c r="VHW245" s="0"/>
      <c r="VHX245" s="0"/>
      <c r="VHY245" s="0"/>
      <c r="VHZ245" s="0"/>
      <c r="VIA245" s="0"/>
      <c r="VIB245" s="0"/>
      <c r="VIC245" s="0"/>
      <c r="VID245" s="0"/>
      <c r="VIE245" s="0"/>
      <c r="VIF245" s="0"/>
      <c r="VIG245" s="0"/>
      <c r="VIH245" s="0"/>
      <c r="VII245" s="0"/>
      <c r="VIJ245" s="0"/>
      <c r="VIK245" s="0"/>
      <c r="VIL245" s="0"/>
      <c r="VIM245" s="0"/>
      <c r="VIN245" s="0"/>
      <c r="VIO245" s="0"/>
      <c r="VIP245" s="0"/>
      <c r="VIQ245" s="0"/>
      <c r="VIR245" s="0"/>
      <c r="VIS245" s="0"/>
      <c r="VIT245" s="0"/>
      <c r="VIU245" s="0"/>
      <c r="VIV245" s="0"/>
      <c r="VIW245" s="0"/>
      <c r="VIX245" s="0"/>
      <c r="VIY245" s="0"/>
      <c r="VIZ245" s="0"/>
      <c r="VJA245" s="0"/>
      <c r="VJB245" s="0"/>
      <c r="VJC245" s="0"/>
      <c r="VJD245" s="0"/>
      <c r="VJE245" s="0"/>
      <c r="VJF245" s="0"/>
      <c r="VJG245" s="0"/>
      <c r="VJH245" s="0"/>
      <c r="VJI245" s="0"/>
      <c r="VJJ245" s="0"/>
      <c r="VJK245" s="0"/>
      <c r="VJL245" s="0"/>
      <c r="VJM245" s="0"/>
      <c r="VJN245" s="0"/>
      <c r="VJO245" s="0"/>
      <c r="VJP245" s="0"/>
      <c r="VJQ245" s="0"/>
      <c r="VJR245" s="0"/>
      <c r="VJS245" s="0"/>
      <c r="VJT245" s="0"/>
      <c r="VJU245" s="0"/>
      <c r="VJV245" s="0"/>
      <c r="VJW245" s="0"/>
      <c r="VJX245" s="0"/>
      <c r="VJY245" s="0"/>
      <c r="VJZ245" s="0"/>
      <c r="VKA245" s="0"/>
      <c r="VKB245" s="0"/>
      <c r="VKC245" s="0"/>
      <c r="VKD245" s="0"/>
      <c r="VKE245" s="0"/>
      <c r="VKF245" s="0"/>
      <c r="VKG245" s="0"/>
      <c r="VKH245" s="0"/>
      <c r="VKI245" s="0"/>
      <c r="VKJ245" s="0"/>
      <c r="VKK245" s="0"/>
      <c r="VKL245" s="0"/>
      <c r="VKM245" s="0"/>
      <c r="VKN245" s="0"/>
      <c r="VKO245" s="0"/>
      <c r="VKP245" s="0"/>
      <c r="VKQ245" s="0"/>
      <c r="VKR245" s="0"/>
      <c r="VKS245" s="0"/>
      <c r="VKT245" s="0"/>
      <c r="VKU245" s="0"/>
      <c r="VKV245" s="0"/>
      <c r="VKW245" s="0"/>
      <c r="VKX245" s="0"/>
      <c r="VKY245" s="0"/>
      <c r="VKZ245" s="0"/>
      <c r="VLA245" s="0"/>
      <c r="VLB245" s="0"/>
      <c r="VLC245" s="0"/>
      <c r="VLD245" s="0"/>
      <c r="VLE245" s="0"/>
      <c r="VLF245" s="0"/>
      <c r="VLG245" s="0"/>
      <c r="VLH245" s="0"/>
      <c r="VLI245" s="0"/>
      <c r="VLJ245" s="0"/>
      <c r="VLK245" s="0"/>
      <c r="VLL245" s="0"/>
      <c r="VLM245" s="0"/>
      <c r="VLN245" s="0"/>
      <c r="VLO245" s="0"/>
      <c r="VLP245" s="0"/>
      <c r="VLQ245" s="0"/>
      <c r="VLR245" s="0"/>
      <c r="VLS245" s="0"/>
      <c r="VLT245" s="0"/>
      <c r="VLU245" s="0"/>
      <c r="VLV245" s="0"/>
      <c r="VLW245" s="0"/>
      <c r="VLX245" s="0"/>
      <c r="VLY245" s="0"/>
      <c r="VLZ245" s="0"/>
      <c r="VMA245" s="0"/>
      <c r="VMB245" s="0"/>
      <c r="VMC245" s="0"/>
      <c r="VMD245" s="0"/>
      <c r="VME245" s="0"/>
      <c r="VMF245" s="0"/>
      <c r="VMG245" s="0"/>
      <c r="VMH245" s="0"/>
      <c r="VMI245" s="0"/>
      <c r="VMJ245" s="0"/>
      <c r="VMK245" s="0"/>
      <c r="VML245" s="0"/>
      <c r="VMM245" s="0"/>
      <c r="VMN245" s="0"/>
      <c r="VMO245" s="0"/>
      <c r="VMP245" s="0"/>
      <c r="VMQ245" s="0"/>
      <c r="VMR245" s="0"/>
      <c r="VMS245" s="0"/>
      <c r="VMT245" s="0"/>
      <c r="VMU245" s="0"/>
      <c r="VMV245" s="0"/>
      <c r="VMW245" s="0"/>
      <c r="VMX245" s="0"/>
      <c r="VMY245" s="0"/>
      <c r="VMZ245" s="0"/>
      <c r="VNA245" s="0"/>
      <c r="VNB245" s="0"/>
      <c r="VNC245" s="0"/>
      <c r="VND245" s="0"/>
      <c r="VNE245" s="0"/>
      <c r="VNF245" s="0"/>
      <c r="VNG245" s="0"/>
      <c r="VNH245" s="0"/>
      <c r="VNI245" s="0"/>
      <c r="VNJ245" s="0"/>
      <c r="VNK245" s="0"/>
      <c r="VNL245" s="0"/>
      <c r="VNM245" s="0"/>
      <c r="VNN245" s="0"/>
      <c r="VNO245" s="0"/>
      <c r="VNP245" s="0"/>
      <c r="VNQ245" s="0"/>
      <c r="VNR245" s="0"/>
      <c r="VNS245" s="0"/>
      <c r="VNT245" s="0"/>
      <c r="VNU245" s="0"/>
      <c r="VNV245" s="0"/>
      <c r="VNW245" s="0"/>
      <c r="VNX245" s="0"/>
      <c r="VNY245" s="0"/>
      <c r="VNZ245" s="0"/>
      <c r="VOA245" s="0"/>
      <c r="VOB245" s="0"/>
      <c r="VOC245" s="0"/>
      <c r="VOD245" s="0"/>
      <c r="VOE245" s="0"/>
      <c r="VOF245" s="0"/>
      <c r="VOG245" s="0"/>
      <c r="VOH245" s="0"/>
      <c r="VOI245" s="0"/>
      <c r="VOJ245" s="0"/>
      <c r="VOK245" s="0"/>
      <c r="VOL245" s="0"/>
      <c r="VOM245" s="0"/>
      <c r="VON245" s="0"/>
      <c r="VOO245" s="0"/>
      <c r="VOP245" s="0"/>
      <c r="VOQ245" s="0"/>
      <c r="VOR245" s="0"/>
      <c r="VOS245" s="0"/>
      <c r="VOT245" s="0"/>
      <c r="VOU245" s="0"/>
      <c r="VOV245" s="0"/>
      <c r="VOW245" s="0"/>
      <c r="VOX245" s="0"/>
      <c r="VOY245" s="0"/>
      <c r="VOZ245" s="0"/>
      <c r="VPA245" s="0"/>
      <c r="VPB245" s="0"/>
      <c r="VPC245" s="0"/>
      <c r="VPD245" s="0"/>
      <c r="VPE245" s="0"/>
      <c r="VPF245" s="0"/>
      <c r="VPG245" s="0"/>
      <c r="VPH245" s="0"/>
      <c r="VPI245" s="0"/>
      <c r="VPJ245" s="0"/>
      <c r="VPK245" s="0"/>
      <c r="VPL245" s="0"/>
      <c r="VPM245" s="0"/>
      <c r="VPN245" s="0"/>
      <c r="VPO245" s="0"/>
      <c r="VPP245" s="0"/>
      <c r="VPQ245" s="0"/>
      <c r="VPR245" s="0"/>
      <c r="VPS245" s="0"/>
      <c r="VPT245" s="0"/>
      <c r="VPU245" s="0"/>
      <c r="VPV245" s="0"/>
      <c r="VPW245" s="0"/>
      <c r="VPX245" s="0"/>
      <c r="VPY245" s="0"/>
      <c r="VPZ245" s="0"/>
      <c r="VQA245" s="0"/>
      <c r="VQB245" s="0"/>
      <c r="VQC245" s="0"/>
      <c r="VQD245" s="0"/>
      <c r="VQE245" s="0"/>
      <c r="VQF245" s="0"/>
      <c r="VQG245" s="0"/>
      <c r="VQH245" s="0"/>
      <c r="VQI245" s="0"/>
      <c r="VQJ245" s="0"/>
      <c r="VQK245" s="0"/>
      <c r="VQL245" s="0"/>
      <c r="VQM245" s="0"/>
      <c r="VQN245" s="0"/>
      <c r="VQO245" s="0"/>
      <c r="VQP245" s="0"/>
      <c r="VQQ245" s="0"/>
      <c r="VQR245" s="0"/>
      <c r="VQS245" s="0"/>
      <c r="VQT245" s="0"/>
      <c r="VQU245" s="0"/>
      <c r="VQV245" s="0"/>
      <c r="VQW245" s="0"/>
      <c r="VQX245" s="0"/>
      <c r="VQY245" s="0"/>
      <c r="VQZ245" s="0"/>
      <c r="VRA245" s="0"/>
      <c r="VRB245" s="0"/>
      <c r="VRC245" s="0"/>
      <c r="VRD245" s="0"/>
      <c r="VRE245" s="0"/>
      <c r="VRF245" s="0"/>
      <c r="VRG245" s="0"/>
      <c r="VRH245" s="0"/>
      <c r="VRI245" s="0"/>
      <c r="VRJ245" s="0"/>
      <c r="VRK245" s="0"/>
      <c r="VRL245" s="0"/>
      <c r="VRM245" s="0"/>
      <c r="VRN245" s="0"/>
      <c r="VRO245" s="0"/>
      <c r="VRP245" s="0"/>
      <c r="VRQ245" s="0"/>
      <c r="VRR245" s="0"/>
      <c r="VRS245" s="0"/>
      <c r="VRT245" s="0"/>
      <c r="VRU245" s="0"/>
      <c r="VRV245" s="0"/>
      <c r="VRW245" s="0"/>
      <c r="VRX245" s="0"/>
      <c r="VRY245" s="0"/>
      <c r="VRZ245" s="0"/>
      <c r="VSA245" s="0"/>
      <c r="VSB245" s="0"/>
      <c r="VSC245" s="0"/>
      <c r="VSD245" s="0"/>
      <c r="VSE245" s="0"/>
      <c r="VSF245" s="0"/>
      <c r="VSG245" s="0"/>
      <c r="VSH245" s="0"/>
      <c r="VSI245" s="0"/>
      <c r="VSJ245" s="0"/>
      <c r="VSK245" s="0"/>
      <c r="VSL245" s="0"/>
      <c r="VSM245" s="0"/>
      <c r="VSN245" s="0"/>
      <c r="VSO245" s="0"/>
      <c r="VSP245" s="0"/>
      <c r="VSQ245" s="0"/>
      <c r="VSR245" s="0"/>
      <c r="VSS245" s="0"/>
      <c r="VST245" s="0"/>
      <c r="VSU245" s="0"/>
      <c r="VSV245" s="0"/>
      <c r="VSW245" s="0"/>
      <c r="VSX245" s="0"/>
      <c r="VSY245" s="0"/>
      <c r="VSZ245" s="0"/>
      <c r="VTA245" s="0"/>
      <c r="VTB245" s="0"/>
      <c r="VTC245" s="0"/>
      <c r="VTD245" s="0"/>
      <c r="VTE245" s="0"/>
      <c r="VTF245" s="0"/>
      <c r="VTG245" s="0"/>
      <c r="VTH245" s="0"/>
      <c r="VTI245" s="0"/>
      <c r="VTJ245" s="0"/>
      <c r="VTK245" s="0"/>
      <c r="VTL245" s="0"/>
      <c r="VTM245" s="0"/>
      <c r="VTN245" s="0"/>
      <c r="VTO245" s="0"/>
      <c r="VTP245" s="0"/>
      <c r="VTQ245" s="0"/>
      <c r="VTR245" s="0"/>
      <c r="VTS245" s="0"/>
      <c r="VTT245" s="0"/>
      <c r="VTU245" s="0"/>
      <c r="VTV245" s="0"/>
      <c r="VTW245" s="0"/>
      <c r="VTX245" s="0"/>
      <c r="VTY245" s="0"/>
      <c r="VTZ245" s="0"/>
      <c r="VUA245" s="0"/>
      <c r="VUB245" s="0"/>
      <c r="VUC245" s="0"/>
      <c r="VUD245" s="0"/>
      <c r="VUE245" s="0"/>
      <c r="VUF245" s="0"/>
      <c r="VUG245" s="0"/>
      <c r="VUH245" s="0"/>
      <c r="VUI245" s="0"/>
      <c r="VUJ245" s="0"/>
      <c r="VUK245" s="0"/>
      <c r="VUL245" s="0"/>
      <c r="VUM245" s="0"/>
      <c r="VUN245" s="0"/>
      <c r="VUO245" s="0"/>
      <c r="VUP245" s="0"/>
      <c r="VUQ245" s="0"/>
      <c r="VUR245" s="0"/>
      <c r="VUS245" s="0"/>
      <c r="VUT245" s="0"/>
      <c r="VUU245" s="0"/>
      <c r="VUV245" s="0"/>
      <c r="VUW245" s="0"/>
      <c r="VUX245" s="0"/>
      <c r="VUY245" s="0"/>
      <c r="VUZ245" s="0"/>
      <c r="VVA245" s="0"/>
      <c r="VVB245" s="0"/>
      <c r="VVC245" s="0"/>
      <c r="VVD245" s="0"/>
      <c r="VVE245" s="0"/>
      <c r="VVF245" s="0"/>
      <c r="VVG245" s="0"/>
      <c r="VVH245" s="0"/>
      <c r="VVI245" s="0"/>
      <c r="VVJ245" s="0"/>
      <c r="VVK245" s="0"/>
      <c r="VVL245" s="0"/>
      <c r="VVM245" s="0"/>
      <c r="VVN245" s="0"/>
      <c r="VVO245" s="0"/>
      <c r="VVP245" s="0"/>
      <c r="VVQ245" s="0"/>
      <c r="VVR245" s="0"/>
      <c r="VVS245" s="0"/>
      <c r="VVT245" s="0"/>
      <c r="VVU245" s="0"/>
      <c r="VVV245" s="0"/>
      <c r="VVW245" s="0"/>
      <c r="VVX245" s="0"/>
      <c r="VVY245" s="0"/>
      <c r="VVZ245" s="0"/>
      <c r="VWA245" s="0"/>
      <c r="VWB245" s="0"/>
      <c r="VWC245" s="0"/>
      <c r="VWD245" s="0"/>
      <c r="VWE245" s="0"/>
      <c r="VWF245" s="0"/>
      <c r="VWG245" s="0"/>
      <c r="VWH245" s="0"/>
      <c r="VWI245" s="0"/>
      <c r="VWJ245" s="0"/>
      <c r="VWK245" s="0"/>
      <c r="VWL245" s="0"/>
      <c r="VWM245" s="0"/>
      <c r="VWN245" s="0"/>
      <c r="VWO245" s="0"/>
      <c r="VWP245" s="0"/>
      <c r="VWQ245" s="0"/>
      <c r="VWR245" s="0"/>
      <c r="VWS245" s="0"/>
      <c r="VWT245" s="0"/>
      <c r="VWU245" s="0"/>
      <c r="VWV245" s="0"/>
      <c r="VWW245" s="0"/>
      <c r="VWX245" s="0"/>
      <c r="VWY245" s="0"/>
      <c r="VWZ245" s="0"/>
      <c r="VXA245" s="0"/>
      <c r="VXB245" s="0"/>
      <c r="VXC245" s="0"/>
      <c r="VXD245" s="0"/>
      <c r="VXE245" s="0"/>
      <c r="VXF245" s="0"/>
      <c r="VXG245" s="0"/>
      <c r="VXH245" s="0"/>
      <c r="VXI245" s="0"/>
      <c r="VXJ245" s="0"/>
      <c r="VXK245" s="0"/>
      <c r="VXL245" s="0"/>
      <c r="VXM245" s="0"/>
      <c r="VXN245" s="0"/>
      <c r="VXO245" s="0"/>
      <c r="VXP245" s="0"/>
      <c r="VXQ245" s="0"/>
      <c r="VXR245" s="0"/>
      <c r="VXS245" s="0"/>
      <c r="VXT245" s="0"/>
      <c r="VXU245" s="0"/>
      <c r="VXV245" s="0"/>
      <c r="VXW245" s="0"/>
      <c r="VXX245" s="0"/>
      <c r="VXY245" s="0"/>
      <c r="VXZ245" s="0"/>
      <c r="VYA245" s="0"/>
      <c r="VYB245" s="0"/>
      <c r="VYC245" s="0"/>
      <c r="VYD245" s="0"/>
      <c r="VYE245" s="0"/>
      <c r="VYF245" s="0"/>
      <c r="VYG245" s="0"/>
      <c r="VYH245" s="0"/>
      <c r="VYI245" s="0"/>
      <c r="VYJ245" s="0"/>
      <c r="VYK245" s="0"/>
      <c r="VYL245" s="0"/>
      <c r="VYM245" s="0"/>
      <c r="VYN245" s="0"/>
      <c r="VYO245" s="0"/>
      <c r="VYP245" s="0"/>
      <c r="VYQ245" s="0"/>
      <c r="VYR245" s="0"/>
      <c r="VYS245" s="0"/>
      <c r="VYT245" s="0"/>
      <c r="VYU245" s="0"/>
      <c r="VYV245" s="0"/>
      <c r="VYW245" s="0"/>
      <c r="VYX245" s="0"/>
      <c r="VYY245" s="0"/>
      <c r="VYZ245" s="0"/>
      <c r="VZA245" s="0"/>
      <c r="VZB245" s="0"/>
      <c r="VZC245" s="0"/>
      <c r="VZD245" s="0"/>
      <c r="VZE245" s="0"/>
      <c r="VZF245" s="0"/>
      <c r="VZG245" s="0"/>
      <c r="VZH245" s="0"/>
      <c r="VZI245" s="0"/>
      <c r="VZJ245" s="0"/>
      <c r="VZK245" s="0"/>
      <c r="VZL245" s="0"/>
      <c r="VZM245" s="0"/>
      <c r="VZN245" s="0"/>
      <c r="VZO245" s="0"/>
      <c r="VZP245" s="0"/>
      <c r="VZQ245" s="0"/>
      <c r="VZR245" s="0"/>
      <c r="VZS245" s="0"/>
      <c r="VZT245" s="0"/>
      <c r="VZU245" s="0"/>
      <c r="VZV245" s="0"/>
      <c r="VZW245" s="0"/>
      <c r="VZX245" s="0"/>
      <c r="VZY245" s="0"/>
      <c r="VZZ245" s="0"/>
      <c r="WAA245" s="0"/>
      <c r="WAB245" s="0"/>
      <c r="WAC245" s="0"/>
      <c r="WAD245" s="0"/>
      <c r="WAE245" s="0"/>
      <c r="WAF245" s="0"/>
      <c r="WAG245" s="0"/>
      <c r="WAH245" s="0"/>
      <c r="WAI245" s="0"/>
      <c r="WAJ245" s="0"/>
      <c r="WAK245" s="0"/>
      <c r="WAL245" s="0"/>
      <c r="WAM245" s="0"/>
      <c r="WAN245" s="0"/>
      <c r="WAO245" s="0"/>
      <c r="WAP245" s="0"/>
      <c r="WAQ245" s="0"/>
      <c r="WAR245" s="0"/>
      <c r="WAS245" s="0"/>
      <c r="WAT245" s="0"/>
      <c r="WAU245" s="0"/>
      <c r="WAV245" s="0"/>
      <c r="WAW245" s="0"/>
      <c r="WAX245" s="0"/>
      <c r="WAY245" s="0"/>
      <c r="WAZ245" s="0"/>
      <c r="WBA245" s="0"/>
      <c r="WBB245" s="0"/>
      <c r="WBC245" s="0"/>
      <c r="WBD245" s="0"/>
      <c r="WBE245" s="0"/>
      <c r="WBF245" s="0"/>
      <c r="WBG245" s="0"/>
      <c r="WBH245" s="0"/>
      <c r="WBI245" s="0"/>
      <c r="WBJ245" s="0"/>
      <c r="WBK245" s="0"/>
      <c r="WBL245" s="0"/>
      <c r="WBM245" s="0"/>
      <c r="WBN245" s="0"/>
      <c r="WBO245" s="0"/>
      <c r="WBP245" s="0"/>
      <c r="WBQ245" s="0"/>
      <c r="WBR245" s="0"/>
      <c r="WBS245" s="0"/>
      <c r="WBT245" s="0"/>
      <c r="WBU245" s="0"/>
      <c r="WBV245" s="0"/>
      <c r="WBW245" s="0"/>
      <c r="WBX245" s="0"/>
      <c r="WBY245" s="0"/>
      <c r="WBZ245" s="0"/>
      <c r="WCA245" s="0"/>
      <c r="WCB245" s="0"/>
      <c r="WCC245" s="0"/>
      <c r="WCD245" s="0"/>
      <c r="WCE245" s="0"/>
      <c r="WCF245" s="0"/>
      <c r="WCG245" s="0"/>
      <c r="WCH245" s="0"/>
      <c r="WCI245" s="0"/>
      <c r="WCJ245" s="0"/>
      <c r="WCK245" s="0"/>
      <c r="WCL245" s="0"/>
      <c r="WCM245" s="0"/>
      <c r="WCN245" s="0"/>
      <c r="WCO245" s="0"/>
      <c r="WCP245" s="0"/>
      <c r="WCQ245" s="0"/>
      <c r="WCR245" s="0"/>
      <c r="WCS245" s="0"/>
      <c r="WCT245" s="0"/>
      <c r="WCU245" s="0"/>
      <c r="WCV245" s="0"/>
      <c r="WCW245" s="0"/>
      <c r="WCX245" s="0"/>
      <c r="WCY245" s="0"/>
      <c r="WCZ245" s="0"/>
      <c r="WDA245" s="0"/>
      <c r="WDB245" s="0"/>
      <c r="WDC245" s="0"/>
      <c r="WDD245" s="0"/>
      <c r="WDE245" s="0"/>
      <c r="WDF245" s="0"/>
      <c r="WDG245" s="0"/>
      <c r="WDH245" s="0"/>
      <c r="WDI245" s="0"/>
      <c r="WDJ245" s="0"/>
      <c r="WDK245" s="0"/>
      <c r="WDL245" s="0"/>
      <c r="WDM245" s="0"/>
      <c r="WDN245" s="0"/>
      <c r="WDO245" s="0"/>
      <c r="WDP245" s="0"/>
      <c r="WDQ245" s="0"/>
      <c r="WDR245" s="0"/>
      <c r="WDS245" s="0"/>
      <c r="WDT245" s="0"/>
      <c r="WDU245" s="0"/>
      <c r="WDV245" s="0"/>
      <c r="WDW245" s="0"/>
      <c r="WDX245" s="0"/>
      <c r="WDY245" s="0"/>
      <c r="WDZ245" s="0"/>
      <c r="WEA245" s="0"/>
      <c r="WEB245" s="0"/>
      <c r="WEC245" s="0"/>
      <c r="WED245" s="0"/>
      <c r="WEE245" s="0"/>
      <c r="WEF245" s="0"/>
      <c r="WEG245" s="0"/>
      <c r="WEH245" s="0"/>
      <c r="WEI245" s="0"/>
      <c r="WEJ245" s="0"/>
      <c r="WEK245" s="0"/>
      <c r="WEL245" s="0"/>
      <c r="WEM245" s="0"/>
      <c r="WEN245" s="0"/>
      <c r="WEO245" s="0"/>
      <c r="WEP245" s="0"/>
      <c r="WEQ245" s="0"/>
      <c r="WER245" s="0"/>
      <c r="WES245" s="0"/>
      <c r="WET245" s="0"/>
      <c r="WEU245" s="0"/>
      <c r="WEV245" s="0"/>
      <c r="WEW245" s="0"/>
      <c r="WEX245" s="0"/>
      <c r="WEY245" s="0"/>
      <c r="WEZ245" s="0"/>
      <c r="WFA245" s="0"/>
      <c r="WFB245" s="0"/>
      <c r="WFC245" s="0"/>
      <c r="WFD245" s="0"/>
      <c r="WFE245" s="0"/>
      <c r="WFF245" s="0"/>
      <c r="WFG245" s="0"/>
      <c r="WFH245" s="0"/>
      <c r="WFI245" s="0"/>
      <c r="WFJ245" s="0"/>
      <c r="WFK245" s="0"/>
      <c r="WFL245" s="0"/>
      <c r="WFM245" s="0"/>
      <c r="WFN245" s="0"/>
      <c r="WFO245" s="0"/>
      <c r="WFP245" s="0"/>
      <c r="WFQ245" s="0"/>
      <c r="WFR245" s="0"/>
      <c r="WFS245" s="0"/>
      <c r="WFT245" s="0"/>
      <c r="WFU245" s="0"/>
      <c r="WFV245" s="0"/>
      <c r="WFW245" s="0"/>
      <c r="WFX245" s="0"/>
      <c r="WFY245" s="0"/>
      <c r="WFZ245" s="0"/>
      <c r="WGA245" s="0"/>
      <c r="WGB245" s="0"/>
      <c r="WGC245" s="0"/>
      <c r="WGD245" s="0"/>
      <c r="WGE245" s="0"/>
      <c r="WGF245" s="0"/>
      <c r="WGG245" s="0"/>
      <c r="WGH245" s="0"/>
      <c r="WGI245" s="0"/>
      <c r="WGJ245" s="0"/>
      <c r="WGK245" s="0"/>
      <c r="WGL245" s="0"/>
      <c r="WGM245" s="0"/>
      <c r="WGN245" s="0"/>
      <c r="WGO245" s="0"/>
      <c r="WGP245" s="0"/>
      <c r="WGQ245" s="0"/>
      <c r="WGR245" s="0"/>
      <c r="WGS245" s="0"/>
      <c r="WGT245" s="0"/>
      <c r="WGU245" s="0"/>
      <c r="WGV245" s="0"/>
      <c r="WGW245" s="0"/>
      <c r="WGX245" s="0"/>
      <c r="WGY245" s="0"/>
      <c r="WGZ245" s="0"/>
      <c r="WHA245" s="0"/>
      <c r="WHB245" s="0"/>
      <c r="WHC245" s="0"/>
      <c r="WHD245" s="0"/>
      <c r="WHE245" s="0"/>
      <c r="WHF245" s="0"/>
      <c r="WHG245" s="0"/>
      <c r="WHH245" s="0"/>
      <c r="WHI245" s="0"/>
      <c r="WHJ245" s="0"/>
      <c r="WHK245" s="0"/>
      <c r="WHL245" s="0"/>
      <c r="WHM245" s="0"/>
      <c r="WHN245" s="0"/>
      <c r="WHO245" s="0"/>
      <c r="WHP245" s="0"/>
      <c r="WHQ245" s="0"/>
      <c r="WHR245" s="0"/>
      <c r="WHS245" s="0"/>
      <c r="WHT245" s="0"/>
      <c r="WHU245" s="0"/>
      <c r="WHV245" s="0"/>
      <c r="WHW245" s="0"/>
      <c r="WHX245" s="0"/>
      <c r="WHY245" s="0"/>
      <c r="WHZ245" s="0"/>
      <c r="WIA245" s="0"/>
      <c r="WIB245" s="0"/>
      <c r="WIC245" s="0"/>
      <c r="WID245" s="0"/>
      <c r="WIE245" s="0"/>
      <c r="WIF245" s="0"/>
      <c r="WIG245" s="0"/>
      <c r="WIH245" s="0"/>
      <c r="WII245" s="0"/>
      <c r="WIJ245" s="0"/>
      <c r="WIK245" s="0"/>
      <c r="WIL245" s="0"/>
      <c r="WIM245" s="0"/>
      <c r="WIN245" s="0"/>
      <c r="WIO245" s="0"/>
      <c r="WIP245" s="0"/>
      <c r="WIQ245" s="0"/>
      <c r="WIR245" s="0"/>
      <c r="WIS245" s="0"/>
      <c r="WIT245" s="0"/>
      <c r="WIU245" s="0"/>
      <c r="WIV245" s="0"/>
      <c r="WIW245" s="0"/>
      <c r="WIX245" s="0"/>
      <c r="WIY245" s="0"/>
      <c r="WIZ245" s="0"/>
      <c r="WJA245" s="0"/>
      <c r="WJB245" s="0"/>
      <c r="WJC245" s="0"/>
      <c r="WJD245" s="0"/>
      <c r="WJE245" s="0"/>
      <c r="WJF245" s="0"/>
      <c r="WJG245" s="0"/>
      <c r="WJH245" s="0"/>
      <c r="WJI245" s="0"/>
      <c r="WJJ245" s="0"/>
      <c r="WJK245" s="0"/>
      <c r="WJL245" s="0"/>
      <c r="WJM245" s="0"/>
      <c r="WJN245" s="0"/>
      <c r="WJO245" s="0"/>
      <c r="WJP245" s="0"/>
      <c r="WJQ245" s="0"/>
      <c r="WJR245" s="0"/>
      <c r="WJS245" s="0"/>
      <c r="WJT245" s="0"/>
      <c r="WJU245" s="0"/>
      <c r="WJV245" s="0"/>
      <c r="WJW245" s="0"/>
      <c r="WJX245" s="0"/>
      <c r="WJY245" s="0"/>
      <c r="WJZ245" s="0"/>
      <c r="WKA245" s="0"/>
      <c r="WKB245" s="0"/>
      <c r="WKC245" s="0"/>
      <c r="WKD245" s="0"/>
      <c r="WKE245" s="0"/>
      <c r="WKF245" s="0"/>
      <c r="WKG245" s="0"/>
      <c r="WKH245" s="0"/>
      <c r="WKI245" s="0"/>
      <c r="WKJ245" s="0"/>
      <c r="WKK245" s="0"/>
      <c r="WKL245" s="0"/>
      <c r="WKM245" s="0"/>
      <c r="WKN245" s="0"/>
      <c r="WKO245" s="0"/>
      <c r="WKP245" s="0"/>
      <c r="WKQ245" s="0"/>
      <c r="WKR245" s="0"/>
      <c r="WKS245" s="0"/>
      <c r="WKT245" s="0"/>
      <c r="WKU245" s="0"/>
      <c r="WKV245" s="0"/>
      <c r="WKW245" s="0"/>
      <c r="WKX245" s="0"/>
      <c r="WKY245" s="0"/>
      <c r="WKZ245" s="0"/>
      <c r="WLA245" s="0"/>
      <c r="WLB245" s="0"/>
      <c r="WLC245" s="0"/>
      <c r="WLD245" s="0"/>
      <c r="WLE245" s="0"/>
      <c r="WLF245" s="0"/>
      <c r="WLG245" s="0"/>
      <c r="WLH245" s="0"/>
      <c r="WLI245" s="0"/>
      <c r="WLJ245" s="0"/>
      <c r="WLK245" s="0"/>
      <c r="WLL245" s="0"/>
      <c r="WLM245" s="0"/>
      <c r="WLN245" s="0"/>
      <c r="WLO245" s="0"/>
      <c r="WLP245" s="0"/>
      <c r="WLQ245" s="0"/>
      <c r="WLR245" s="0"/>
      <c r="WLS245" s="0"/>
      <c r="WLT245" s="0"/>
      <c r="WLU245" s="0"/>
      <c r="WLV245" s="0"/>
      <c r="WLW245" s="0"/>
      <c r="WLX245" s="0"/>
      <c r="WLY245" s="0"/>
      <c r="WLZ245" s="0"/>
      <c r="WMA245" s="0"/>
      <c r="WMB245" s="0"/>
      <c r="WMC245" s="0"/>
      <c r="WMD245" s="0"/>
      <c r="WME245" s="0"/>
      <c r="WMF245" s="0"/>
      <c r="WMG245" s="0"/>
      <c r="WMH245" s="0"/>
      <c r="WMI245" s="0"/>
      <c r="WMJ245" s="0"/>
      <c r="WMK245" s="0"/>
      <c r="WML245" s="0"/>
      <c r="WMM245" s="0"/>
      <c r="WMN245" s="0"/>
      <c r="WMO245" s="0"/>
      <c r="WMP245" s="0"/>
      <c r="WMQ245" s="0"/>
      <c r="WMR245" s="0"/>
      <c r="WMS245" s="0"/>
      <c r="WMT245" s="0"/>
      <c r="WMU245" s="0"/>
      <c r="WMV245" s="0"/>
      <c r="WMW245" s="0"/>
      <c r="WMX245" s="0"/>
      <c r="WMY245" s="0"/>
      <c r="WMZ245" s="0"/>
      <c r="WNA245" s="0"/>
      <c r="WNB245" s="0"/>
      <c r="WNC245" s="0"/>
      <c r="WND245" s="0"/>
      <c r="WNE245" s="0"/>
      <c r="WNF245" s="0"/>
      <c r="WNG245" s="0"/>
      <c r="WNH245" s="0"/>
      <c r="WNI245" s="0"/>
      <c r="WNJ245" s="0"/>
      <c r="WNK245" s="0"/>
      <c r="WNL245" s="0"/>
      <c r="WNM245" s="0"/>
      <c r="WNN245" s="0"/>
      <c r="WNO245" s="0"/>
      <c r="WNP245" s="0"/>
      <c r="WNQ245" s="0"/>
      <c r="WNR245" s="0"/>
      <c r="WNS245" s="0"/>
      <c r="WNT245" s="0"/>
      <c r="WNU245" s="0"/>
      <c r="WNV245" s="0"/>
      <c r="WNW245" s="0"/>
      <c r="WNX245" s="0"/>
      <c r="WNY245" s="0"/>
      <c r="WNZ245" s="0"/>
      <c r="WOA245" s="0"/>
      <c r="WOB245" s="0"/>
      <c r="WOC245" s="0"/>
      <c r="WOD245" s="0"/>
      <c r="WOE245" s="0"/>
      <c r="WOF245" s="0"/>
      <c r="WOG245" s="0"/>
      <c r="WOH245" s="0"/>
      <c r="WOI245" s="0"/>
      <c r="WOJ245" s="0"/>
      <c r="WOK245" s="0"/>
      <c r="WOL245" s="0"/>
      <c r="WOM245" s="0"/>
      <c r="WON245" s="0"/>
      <c r="WOO245" s="0"/>
      <c r="WOP245" s="0"/>
      <c r="WOQ245" s="0"/>
      <c r="WOR245" s="0"/>
      <c r="WOS245" s="0"/>
      <c r="WOT245" s="0"/>
      <c r="WOU245" s="0"/>
      <c r="WOV245" s="0"/>
      <c r="WOW245" s="0"/>
      <c r="WOX245" s="0"/>
      <c r="WOY245" s="0"/>
      <c r="WOZ245" s="0"/>
      <c r="WPA245" s="0"/>
      <c r="WPB245" s="0"/>
      <c r="WPC245" s="0"/>
      <c r="WPD245" s="0"/>
      <c r="WPE245" s="0"/>
      <c r="WPF245" s="0"/>
      <c r="WPG245" s="0"/>
      <c r="WPH245" s="0"/>
      <c r="WPI245" s="0"/>
      <c r="WPJ245" s="0"/>
      <c r="WPK245" s="0"/>
      <c r="WPL245" s="0"/>
      <c r="WPM245" s="0"/>
      <c r="WPN245" s="0"/>
      <c r="WPO245" s="0"/>
      <c r="WPP245" s="0"/>
      <c r="WPQ245" s="0"/>
      <c r="WPR245" s="0"/>
      <c r="WPS245" s="0"/>
      <c r="WPT245" s="0"/>
      <c r="WPU245" s="0"/>
      <c r="WPV245" s="0"/>
      <c r="WPW245" s="0"/>
      <c r="WPX245" s="0"/>
      <c r="WPY245" s="0"/>
      <c r="WPZ245" s="0"/>
      <c r="WQA245" s="0"/>
      <c r="WQB245" s="0"/>
      <c r="WQC245" s="0"/>
      <c r="WQD245" s="0"/>
      <c r="WQE245" s="0"/>
      <c r="WQF245" s="0"/>
      <c r="WQG245" s="0"/>
      <c r="WQH245" s="0"/>
      <c r="WQI245" s="0"/>
      <c r="WQJ245" s="0"/>
      <c r="WQK245" s="0"/>
      <c r="WQL245" s="0"/>
      <c r="WQM245" s="0"/>
      <c r="WQN245" s="0"/>
      <c r="WQO245" s="0"/>
      <c r="WQP245" s="0"/>
      <c r="WQQ245" s="0"/>
      <c r="WQR245" s="0"/>
      <c r="WQS245" s="0"/>
      <c r="WQT245" s="0"/>
      <c r="WQU245" s="0"/>
      <c r="WQV245" s="0"/>
      <c r="WQW245" s="0"/>
      <c r="WQX245" s="0"/>
      <c r="WQY245" s="0"/>
      <c r="WQZ245" s="0"/>
      <c r="WRA245" s="0"/>
      <c r="WRB245" s="0"/>
      <c r="WRC245" s="0"/>
      <c r="WRD245" s="0"/>
      <c r="WRE245" s="0"/>
      <c r="WRF245" s="0"/>
      <c r="WRG245" s="0"/>
      <c r="WRH245" s="0"/>
      <c r="WRI245" s="0"/>
      <c r="WRJ245" s="0"/>
      <c r="WRK245" s="0"/>
      <c r="WRL245" s="0"/>
      <c r="WRM245" s="0"/>
      <c r="WRN245" s="0"/>
      <c r="WRO245" s="0"/>
      <c r="WRP245" s="0"/>
      <c r="WRQ245" s="0"/>
      <c r="WRR245" s="0"/>
      <c r="WRS245" s="0"/>
      <c r="WRT245" s="0"/>
      <c r="WRU245" s="0"/>
      <c r="WRV245" s="0"/>
      <c r="WRW245" s="0"/>
      <c r="WRX245" s="0"/>
      <c r="WRY245" s="0"/>
      <c r="WRZ245" s="0"/>
      <c r="WSA245" s="0"/>
      <c r="WSB245" s="0"/>
      <c r="WSC245" s="0"/>
      <c r="WSD245" s="0"/>
      <c r="WSE245" s="0"/>
      <c r="WSF245" s="0"/>
      <c r="WSG245" s="0"/>
      <c r="WSH245" s="0"/>
      <c r="WSI245" s="0"/>
      <c r="WSJ245" s="0"/>
      <c r="WSK245" s="0"/>
      <c r="WSL245" s="0"/>
      <c r="WSM245" s="0"/>
      <c r="WSN245" s="0"/>
      <c r="WSO245" s="0"/>
      <c r="WSP245" s="0"/>
      <c r="WSQ245" s="0"/>
      <c r="WSR245" s="0"/>
      <c r="WSS245" s="0"/>
      <c r="WST245" s="0"/>
      <c r="WSU245" s="0"/>
      <c r="WSV245" s="0"/>
      <c r="WSW245" s="0"/>
      <c r="WSX245" s="0"/>
      <c r="WSY245" s="0"/>
      <c r="WSZ245" s="0"/>
      <c r="WTA245" s="0"/>
      <c r="WTB245" s="0"/>
      <c r="WTC245" s="0"/>
      <c r="WTD245" s="0"/>
      <c r="WTE245" s="0"/>
      <c r="WTF245" s="0"/>
      <c r="WTG245" s="0"/>
      <c r="WTH245" s="0"/>
      <c r="WTI245" s="0"/>
      <c r="WTJ245" s="0"/>
      <c r="WTK245" s="0"/>
      <c r="WTL245" s="0"/>
      <c r="WTM245" s="0"/>
      <c r="WTN245" s="0"/>
      <c r="WTO245" s="0"/>
      <c r="WTP245" s="0"/>
      <c r="WTQ245" s="0"/>
      <c r="WTR245" s="0"/>
      <c r="WTS245" s="0"/>
      <c r="WTT245" s="0"/>
      <c r="WTU245" s="0"/>
      <c r="WTV245" s="0"/>
      <c r="WTW245" s="0"/>
      <c r="WTX245" s="0"/>
      <c r="WTY245" s="0"/>
      <c r="WTZ245" s="0"/>
      <c r="WUA245" s="0"/>
      <c r="WUB245" s="0"/>
      <c r="WUC245" s="0"/>
      <c r="WUD245" s="0"/>
      <c r="WUE245" s="0"/>
      <c r="WUF245" s="0"/>
      <c r="WUG245" s="0"/>
      <c r="WUH245" s="0"/>
      <c r="WUI245" s="0"/>
      <c r="WUJ245" s="0"/>
      <c r="WUK245" s="0"/>
      <c r="WUL245" s="0"/>
      <c r="WUM245" s="0"/>
      <c r="WUN245" s="0"/>
      <c r="WUO245" s="0"/>
      <c r="WUP245" s="0"/>
      <c r="WUQ245" s="0"/>
      <c r="WUR245" s="0"/>
      <c r="WUS245" s="0"/>
      <c r="WUT245" s="0"/>
      <c r="WUU245" s="0"/>
      <c r="WUV245" s="0"/>
      <c r="WUW245" s="0"/>
      <c r="WUX245" s="0"/>
      <c r="WUY245" s="0"/>
      <c r="WUZ245" s="0"/>
      <c r="WVA245" s="0"/>
      <c r="WVB245" s="0"/>
      <c r="WVC245" s="0"/>
      <c r="WVD245" s="0"/>
      <c r="WVE245" s="0"/>
      <c r="WVF245" s="0"/>
      <c r="WVG245" s="0"/>
      <c r="WVH245" s="0"/>
      <c r="WVI245" s="0"/>
      <c r="WVJ245" s="0"/>
      <c r="WVK245" s="0"/>
      <c r="WVL245" s="0"/>
      <c r="WVM245" s="0"/>
      <c r="WVN245" s="0"/>
      <c r="WVO245" s="0"/>
      <c r="WVP245" s="0"/>
      <c r="WVQ245" s="0"/>
      <c r="WVR245" s="0"/>
      <c r="WVS245" s="0"/>
      <c r="WVT245" s="0"/>
      <c r="WVU245" s="0"/>
      <c r="WVV245" s="0"/>
      <c r="WVW245" s="0"/>
      <c r="WVX245" s="0"/>
      <c r="WVY245" s="0"/>
      <c r="WVZ245" s="0"/>
      <c r="WWA245" s="0"/>
      <c r="WWB245" s="0"/>
      <c r="WWC245" s="0"/>
      <c r="WWD245" s="0"/>
      <c r="WWE245" s="0"/>
      <c r="WWF245" s="0"/>
      <c r="WWG245" s="0"/>
      <c r="WWH245" s="0"/>
      <c r="WWI245" s="0"/>
      <c r="WWJ245" s="0"/>
      <c r="WWK245" s="0"/>
      <c r="WWL245" s="0"/>
      <c r="WWM245" s="0"/>
      <c r="WWN245" s="0"/>
      <c r="WWO245" s="0"/>
      <c r="WWP245" s="0"/>
      <c r="WWQ245" s="0"/>
      <c r="WWR245" s="0"/>
      <c r="WWS245" s="0"/>
      <c r="WWT245" s="0"/>
      <c r="WWU245" s="0"/>
      <c r="WWV245" s="0"/>
      <c r="WWW245" s="0"/>
      <c r="WWX245" s="0"/>
      <c r="WWY245" s="0"/>
      <c r="WWZ245" s="0"/>
      <c r="WXA245" s="0"/>
      <c r="WXB245" s="0"/>
      <c r="WXC245" s="0"/>
      <c r="WXD245" s="0"/>
      <c r="WXE245" s="0"/>
      <c r="WXF245" s="0"/>
      <c r="WXG245" s="0"/>
      <c r="WXH245" s="0"/>
      <c r="WXI245" s="0"/>
      <c r="WXJ245" s="0"/>
      <c r="WXK245" s="0"/>
      <c r="WXL245" s="0"/>
      <c r="WXM245" s="0"/>
      <c r="WXN245" s="0"/>
      <c r="WXO245" s="0"/>
      <c r="WXP245" s="0"/>
      <c r="WXQ245" s="0"/>
      <c r="WXR245" s="0"/>
      <c r="WXS245" s="0"/>
      <c r="WXT245" s="0"/>
      <c r="WXU245" s="0"/>
      <c r="WXV245" s="0"/>
      <c r="WXW245" s="0"/>
      <c r="WXX245" s="0"/>
      <c r="WXY245" s="0"/>
      <c r="WXZ245" s="0"/>
      <c r="WYA245" s="0"/>
      <c r="WYB245" s="0"/>
      <c r="WYC245" s="0"/>
      <c r="WYD245" s="0"/>
      <c r="WYE245" s="0"/>
      <c r="WYF245" s="0"/>
      <c r="WYG245" s="0"/>
      <c r="WYH245" s="0"/>
      <c r="WYI245" s="0"/>
      <c r="WYJ245" s="0"/>
      <c r="WYK245" s="0"/>
      <c r="WYL245" s="0"/>
      <c r="WYM245" s="0"/>
      <c r="WYN245" s="0"/>
      <c r="WYO245" s="0"/>
      <c r="WYP245" s="0"/>
      <c r="WYQ245" s="0"/>
      <c r="WYR245" s="0"/>
      <c r="WYS245" s="0"/>
      <c r="WYT245" s="0"/>
      <c r="WYU245" s="0"/>
      <c r="WYV245" s="0"/>
      <c r="WYW245" s="0"/>
      <c r="WYX245" s="0"/>
      <c r="WYY245" s="0"/>
      <c r="WYZ245" s="0"/>
      <c r="WZA245" s="0"/>
      <c r="WZB245" s="0"/>
      <c r="WZC245" s="0"/>
      <c r="WZD245" s="0"/>
      <c r="WZE245" s="0"/>
      <c r="WZF245" s="0"/>
      <c r="WZG245" s="0"/>
      <c r="WZH245" s="0"/>
      <c r="WZI245" s="0"/>
      <c r="WZJ245" s="0"/>
      <c r="WZK245" s="0"/>
      <c r="WZL245" s="0"/>
      <c r="WZM245" s="0"/>
      <c r="WZN245" s="0"/>
      <c r="WZO245" s="0"/>
      <c r="WZP245" s="0"/>
      <c r="WZQ245" s="0"/>
      <c r="WZR245" s="0"/>
      <c r="WZS245" s="0"/>
      <c r="WZT245" s="0"/>
      <c r="WZU245" s="0"/>
      <c r="WZV245" s="0"/>
      <c r="WZW245" s="0"/>
      <c r="WZX245" s="0"/>
      <c r="WZY245" s="0"/>
      <c r="WZZ245" s="0"/>
      <c r="XAA245" s="0"/>
      <c r="XAB245" s="0"/>
      <c r="XAC245" s="0"/>
      <c r="XAD245" s="0"/>
      <c r="XAE245" s="0"/>
      <c r="XAF245" s="0"/>
      <c r="XAG245" s="0"/>
      <c r="XAH245" s="0"/>
      <c r="XAI245" s="0"/>
      <c r="XAJ245" s="0"/>
      <c r="XAK245" s="0"/>
      <c r="XAL245" s="0"/>
      <c r="XAM245" s="0"/>
      <c r="XAN245" s="0"/>
      <c r="XAO245" s="0"/>
      <c r="XAP245" s="0"/>
      <c r="XAQ245" s="0"/>
      <c r="XAR245" s="0"/>
      <c r="XAS245" s="0"/>
      <c r="XAT245" s="0"/>
      <c r="XAU245" s="0"/>
      <c r="XAV245" s="0"/>
      <c r="XAW245" s="0"/>
      <c r="XAX245" s="0"/>
      <c r="XAY245" s="0"/>
      <c r="XAZ245" s="0"/>
      <c r="XBA245" s="0"/>
      <c r="XBB245" s="0"/>
      <c r="XBC245" s="0"/>
      <c r="XBD245" s="0"/>
      <c r="XBE245" s="0"/>
      <c r="XBF245" s="0"/>
      <c r="XBG245" s="0"/>
      <c r="XBH245" s="0"/>
      <c r="XBI245" s="0"/>
      <c r="XBJ245" s="0"/>
      <c r="XBK245" s="0"/>
      <c r="XBL245" s="0"/>
      <c r="XBM245" s="0"/>
      <c r="XBN245" s="0"/>
      <c r="XBO245" s="0"/>
      <c r="XBP245" s="0"/>
      <c r="XBQ245" s="0"/>
      <c r="XBR245" s="0"/>
      <c r="XBS245" s="0"/>
      <c r="XBT245" s="0"/>
      <c r="XBU245" s="0"/>
      <c r="XBV245" s="0"/>
      <c r="XBW245" s="0"/>
      <c r="XBX245" s="0"/>
      <c r="XBY245" s="0"/>
      <c r="XBZ245" s="0"/>
      <c r="XCA245" s="0"/>
      <c r="XCB245" s="0"/>
      <c r="XCC245" s="0"/>
      <c r="XCD245" s="0"/>
      <c r="XCE245" s="0"/>
      <c r="XCF245" s="0"/>
      <c r="XCG245" s="0"/>
      <c r="XCH245" s="0"/>
      <c r="XCI245" s="0"/>
      <c r="XCJ245" s="0"/>
      <c r="XCK245" s="0"/>
      <c r="XCL245" s="0"/>
      <c r="XCM245" s="0"/>
      <c r="XCN245" s="0"/>
      <c r="XCO245" s="0"/>
      <c r="XCP245" s="0"/>
      <c r="XCQ245" s="0"/>
      <c r="XCR245" s="0"/>
      <c r="XCS245" s="0"/>
      <c r="XCT245" s="0"/>
      <c r="XCU245" s="0"/>
      <c r="XCV245" s="0"/>
      <c r="XCW245" s="0"/>
      <c r="XCX245" s="0"/>
      <c r="XCY245" s="0"/>
      <c r="XCZ245" s="0"/>
      <c r="XDA245" s="0"/>
      <c r="XDB245" s="0"/>
      <c r="XDC245" s="0"/>
      <c r="XDD245" s="0"/>
      <c r="XDE245" s="0"/>
      <c r="XDF245" s="0"/>
      <c r="XDG245" s="0"/>
      <c r="XDH245" s="0"/>
      <c r="XDI245" s="0"/>
      <c r="XDJ245" s="0"/>
      <c r="XDK245" s="0"/>
      <c r="XDL245" s="0"/>
      <c r="XDM245" s="0"/>
      <c r="XDN245" s="0"/>
      <c r="XDO245" s="0"/>
      <c r="XDP245" s="0"/>
      <c r="XDQ245" s="0"/>
      <c r="XDR245" s="0"/>
      <c r="XDS245" s="0"/>
      <c r="XDT245" s="0"/>
      <c r="XDU245" s="0"/>
      <c r="XDV245" s="0"/>
      <c r="XDW245" s="0"/>
      <c r="XDX245" s="0"/>
      <c r="XDY245" s="0"/>
      <c r="XDZ245" s="0"/>
      <c r="XEA245" s="0"/>
      <c r="XEB245" s="0"/>
      <c r="XEC245" s="0"/>
      <c r="XED245" s="0"/>
      <c r="XEE245" s="0"/>
      <c r="XEF245" s="0"/>
      <c r="XEG245" s="0"/>
      <c r="XEH245" s="0"/>
      <c r="XEI245" s="0"/>
      <c r="XEJ245" s="0"/>
      <c r="XEK245" s="0"/>
      <c r="XEL245" s="0"/>
      <c r="XEM245" s="0"/>
      <c r="XEN245" s="0"/>
      <c r="XEO245" s="0"/>
      <c r="XEP245" s="0"/>
      <c r="XEQ245" s="0"/>
      <c r="XER245" s="0"/>
      <c r="XES245" s="0"/>
      <c r="XET245" s="0"/>
      <c r="XEU245" s="0"/>
      <c r="XEV245" s="0"/>
      <c r="XEW245" s="0"/>
      <c r="XEX245" s="0"/>
      <c r="XEY245" s="0"/>
      <c r="XEZ245" s="0"/>
      <c r="XFA245" s="0"/>
      <c r="XFB245" s="0"/>
      <c r="XFC245" s="0"/>
      <c r="XFD245" s="0"/>
    </row>
    <row r="246" customFormat="false" ht="14.25" hidden="false" customHeight="false" outlineLevel="0" collapsed="false">
      <c r="A246" s="32" t="s">
        <v>196</v>
      </c>
      <c r="B246" s="14" t="s">
        <v>8</v>
      </c>
      <c r="C246" s="15" t="s">
        <v>197</v>
      </c>
      <c r="D246" s="30" t="n">
        <v>46177</v>
      </c>
      <c r="E246" s="70" t="n">
        <v>0.416666666666667</v>
      </c>
      <c r="F246" s="70" t="n">
        <v>0.541666666666667</v>
      </c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K246" s="0"/>
      <c r="AML246" s="0"/>
      <c r="AMM246" s="0"/>
      <c r="AMN246" s="0"/>
      <c r="AMO246" s="0"/>
      <c r="AMP246" s="0"/>
      <c r="AMQ246" s="0"/>
      <c r="AMR246" s="0"/>
      <c r="AMS246" s="0"/>
      <c r="AMT246" s="0"/>
      <c r="AMU246" s="0"/>
      <c r="AMV246" s="0"/>
      <c r="AMW246" s="0"/>
      <c r="AMX246" s="0"/>
      <c r="AMY246" s="0"/>
      <c r="AMZ246" s="0"/>
      <c r="ANA246" s="0"/>
      <c r="ANB246" s="0"/>
      <c r="ANC246" s="0"/>
      <c r="AND246" s="0"/>
      <c r="ANE246" s="0"/>
      <c r="ANF246" s="0"/>
      <c r="ANG246" s="0"/>
      <c r="ANH246" s="0"/>
      <c r="ANI246" s="0"/>
      <c r="ANJ246" s="0"/>
      <c r="ANK246" s="0"/>
      <c r="ANL246" s="0"/>
      <c r="ANM246" s="0"/>
      <c r="ANN246" s="0"/>
      <c r="ANO246" s="0"/>
      <c r="ANP246" s="0"/>
      <c r="ANQ246" s="0"/>
      <c r="ANR246" s="0"/>
      <c r="ANS246" s="0"/>
      <c r="ANT246" s="0"/>
      <c r="ANU246" s="0"/>
      <c r="ANV246" s="0"/>
      <c r="ANW246" s="0"/>
      <c r="ANX246" s="0"/>
      <c r="ANY246" s="0"/>
      <c r="ANZ246" s="0"/>
      <c r="AOA246" s="0"/>
      <c r="AOB246" s="0"/>
      <c r="AOC246" s="0"/>
      <c r="AOD246" s="0"/>
      <c r="AOE246" s="0"/>
      <c r="AOF246" s="0"/>
      <c r="AOG246" s="0"/>
      <c r="AOH246" s="0"/>
      <c r="AOI246" s="0"/>
      <c r="AOJ246" s="0"/>
      <c r="AOK246" s="0"/>
      <c r="AOL246" s="0"/>
      <c r="AOM246" s="0"/>
      <c r="AON246" s="0"/>
      <c r="AOO246" s="0"/>
      <c r="AOP246" s="0"/>
      <c r="AOQ246" s="0"/>
      <c r="AOR246" s="0"/>
      <c r="AOS246" s="0"/>
      <c r="AOT246" s="0"/>
      <c r="AOU246" s="0"/>
      <c r="AOV246" s="0"/>
      <c r="AOW246" s="0"/>
      <c r="AOX246" s="0"/>
      <c r="AOY246" s="0"/>
      <c r="AOZ246" s="0"/>
      <c r="APA246" s="0"/>
      <c r="APB246" s="0"/>
      <c r="APC246" s="0"/>
      <c r="APD246" s="0"/>
      <c r="APE246" s="0"/>
      <c r="APF246" s="0"/>
      <c r="APG246" s="0"/>
      <c r="APH246" s="0"/>
      <c r="API246" s="0"/>
      <c r="APJ246" s="0"/>
      <c r="APK246" s="0"/>
      <c r="APL246" s="0"/>
      <c r="APM246" s="0"/>
      <c r="APN246" s="0"/>
      <c r="APO246" s="0"/>
      <c r="APP246" s="0"/>
      <c r="APQ246" s="0"/>
      <c r="APR246" s="0"/>
      <c r="APS246" s="0"/>
      <c r="APT246" s="0"/>
      <c r="APU246" s="0"/>
      <c r="APV246" s="0"/>
      <c r="APW246" s="0"/>
      <c r="APX246" s="0"/>
      <c r="APY246" s="0"/>
      <c r="APZ246" s="0"/>
      <c r="AQA246" s="0"/>
      <c r="AQB246" s="0"/>
      <c r="AQC246" s="0"/>
      <c r="AQD246" s="0"/>
      <c r="AQE246" s="0"/>
      <c r="AQF246" s="0"/>
      <c r="AQG246" s="0"/>
      <c r="AQH246" s="0"/>
      <c r="AQI246" s="0"/>
      <c r="AQJ246" s="0"/>
      <c r="AQK246" s="0"/>
      <c r="AQL246" s="0"/>
      <c r="AQM246" s="0"/>
      <c r="AQN246" s="0"/>
      <c r="AQO246" s="0"/>
      <c r="AQP246" s="0"/>
      <c r="AQQ246" s="0"/>
      <c r="AQR246" s="0"/>
      <c r="AQS246" s="0"/>
      <c r="AQT246" s="0"/>
      <c r="AQU246" s="0"/>
      <c r="AQV246" s="0"/>
      <c r="AQW246" s="0"/>
      <c r="AQX246" s="0"/>
      <c r="AQY246" s="0"/>
      <c r="AQZ246" s="0"/>
      <c r="ARA246" s="0"/>
      <c r="ARB246" s="0"/>
      <c r="ARC246" s="0"/>
      <c r="ARD246" s="0"/>
      <c r="ARE246" s="0"/>
      <c r="ARF246" s="0"/>
      <c r="ARG246" s="0"/>
      <c r="ARH246" s="0"/>
      <c r="ARI246" s="0"/>
      <c r="ARJ246" s="0"/>
      <c r="ARK246" s="0"/>
      <c r="ARL246" s="0"/>
      <c r="ARM246" s="0"/>
      <c r="ARN246" s="0"/>
      <c r="ARO246" s="0"/>
      <c r="ARP246" s="0"/>
      <c r="ARQ246" s="0"/>
      <c r="ARR246" s="0"/>
      <c r="ARS246" s="0"/>
      <c r="ART246" s="0"/>
      <c r="ARU246" s="0"/>
      <c r="ARV246" s="0"/>
      <c r="ARW246" s="0"/>
      <c r="ARX246" s="0"/>
      <c r="ARY246" s="0"/>
      <c r="ARZ246" s="0"/>
      <c r="ASA246" s="0"/>
      <c r="ASB246" s="0"/>
      <c r="ASC246" s="0"/>
      <c r="ASD246" s="0"/>
      <c r="ASE246" s="0"/>
      <c r="ASF246" s="0"/>
      <c r="ASG246" s="0"/>
      <c r="ASH246" s="0"/>
      <c r="ASI246" s="0"/>
      <c r="ASJ246" s="0"/>
      <c r="ASK246" s="0"/>
      <c r="ASL246" s="0"/>
      <c r="ASM246" s="0"/>
      <c r="ASN246" s="0"/>
      <c r="ASO246" s="0"/>
      <c r="ASP246" s="0"/>
      <c r="ASQ246" s="0"/>
      <c r="ASR246" s="0"/>
      <c r="ASS246" s="0"/>
      <c r="AST246" s="0"/>
      <c r="ASU246" s="0"/>
      <c r="ASV246" s="0"/>
      <c r="ASW246" s="0"/>
      <c r="ASX246" s="0"/>
      <c r="ASY246" s="0"/>
      <c r="ASZ246" s="0"/>
      <c r="ATA246" s="0"/>
      <c r="ATB246" s="0"/>
      <c r="ATC246" s="0"/>
      <c r="ATD246" s="0"/>
      <c r="ATE246" s="0"/>
      <c r="ATF246" s="0"/>
      <c r="ATG246" s="0"/>
      <c r="ATH246" s="0"/>
      <c r="ATI246" s="0"/>
      <c r="ATJ246" s="0"/>
      <c r="ATK246" s="0"/>
      <c r="ATL246" s="0"/>
      <c r="ATM246" s="0"/>
      <c r="ATN246" s="0"/>
      <c r="ATO246" s="0"/>
      <c r="ATP246" s="0"/>
      <c r="ATQ246" s="0"/>
      <c r="ATR246" s="0"/>
      <c r="ATS246" s="0"/>
      <c r="ATT246" s="0"/>
      <c r="ATU246" s="0"/>
      <c r="ATV246" s="0"/>
      <c r="ATW246" s="0"/>
      <c r="ATX246" s="0"/>
      <c r="ATY246" s="0"/>
      <c r="ATZ246" s="0"/>
      <c r="AUA246" s="0"/>
      <c r="AUB246" s="0"/>
      <c r="AUC246" s="0"/>
      <c r="AUD246" s="0"/>
      <c r="AUE246" s="0"/>
      <c r="AUF246" s="0"/>
      <c r="AUG246" s="0"/>
      <c r="AUH246" s="0"/>
      <c r="AUI246" s="0"/>
      <c r="AUJ246" s="0"/>
      <c r="AUK246" s="0"/>
      <c r="AUL246" s="0"/>
      <c r="AUM246" s="0"/>
      <c r="AUN246" s="0"/>
      <c r="AUO246" s="0"/>
      <c r="AUP246" s="0"/>
      <c r="AUQ246" s="0"/>
      <c r="AUR246" s="0"/>
      <c r="AUS246" s="0"/>
      <c r="AUT246" s="0"/>
      <c r="AUU246" s="0"/>
      <c r="AUV246" s="0"/>
      <c r="AUW246" s="0"/>
      <c r="AUX246" s="0"/>
      <c r="AUY246" s="0"/>
      <c r="AUZ246" s="0"/>
      <c r="AVA246" s="0"/>
      <c r="AVB246" s="0"/>
      <c r="AVC246" s="0"/>
      <c r="AVD246" s="0"/>
      <c r="AVE246" s="0"/>
      <c r="AVF246" s="0"/>
      <c r="AVG246" s="0"/>
      <c r="AVH246" s="0"/>
      <c r="AVI246" s="0"/>
      <c r="AVJ246" s="0"/>
      <c r="AVK246" s="0"/>
      <c r="AVL246" s="0"/>
      <c r="AVM246" s="0"/>
      <c r="AVN246" s="0"/>
      <c r="AVO246" s="0"/>
      <c r="AVP246" s="0"/>
      <c r="AVQ246" s="0"/>
      <c r="AVR246" s="0"/>
      <c r="AVS246" s="0"/>
      <c r="AVT246" s="0"/>
      <c r="AVU246" s="0"/>
      <c r="AVV246" s="0"/>
      <c r="AVW246" s="0"/>
      <c r="AVX246" s="0"/>
      <c r="AVY246" s="0"/>
      <c r="AVZ246" s="0"/>
      <c r="AWA246" s="0"/>
      <c r="AWB246" s="0"/>
      <c r="AWC246" s="0"/>
      <c r="AWD246" s="0"/>
      <c r="AWE246" s="0"/>
      <c r="AWF246" s="0"/>
      <c r="AWG246" s="0"/>
      <c r="AWH246" s="0"/>
      <c r="AWI246" s="0"/>
      <c r="AWJ246" s="0"/>
      <c r="AWK246" s="0"/>
      <c r="AWL246" s="0"/>
      <c r="AWM246" s="0"/>
      <c r="AWN246" s="0"/>
      <c r="AWO246" s="0"/>
      <c r="AWP246" s="0"/>
      <c r="AWQ246" s="0"/>
      <c r="AWR246" s="0"/>
      <c r="AWS246" s="0"/>
      <c r="AWT246" s="0"/>
      <c r="AWU246" s="0"/>
      <c r="AWV246" s="0"/>
      <c r="AWW246" s="0"/>
      <c r="AWX246" s="0"/>
      <c r="AWY246" s="0"/>
      <c r="AWZ246" s="0"/>
      <c r="AXA246" s="0"/>
      <c r="AXB246" s="0"/>
      <c r="AXC246" s="0"/>
      <c r="AXD246" s="0"/>
      <c r="AXE246" s="0"/>
      <c r="AXF246" s="0"/>
      <c r="AXG246" s="0"/>
      <c r="AXH246" s="0"/>
      <c r="AXI246" s="0"/>
      <c r="AXJ246" s="0"/>
      <c r="AXK246" s="0"/>
      <c r="AXL246" s="0"/>
      <c r="AXM246" s="0"/>
      <c r="AXN246" s="0"/>
      <c r="AXO246" s="0"/>
      <c r="AXP246" s="0"/>
      <c r="AXQ246" s="0"/>
      <c r="AXR246" s="0"/>
      <c r="AXS246" s="0"/>
      <c r="AXT246" s="0"/>
      <c r="AXU246" s="0"/>
      <c r="AXV246" s="0"/>
      <c r="AXW246" s="0"/>
      <c r="AXX246" s="0"/>
      <c r="AXY246" s="0"/>
      <c r="AXZ246" s="0"/>
      <c r="AYA246" s="0"/>
      <c r="AYB246" s="0"/>
      <c r="AYC246" s="0"/>
      <c r="AYD246" s="0"/>
      <c r="AYE246" s="0"/>
      <c r="AYF246" s="0"/>
      <c r="AYG246" s="0"/>
      <c r="AYH246" s="0"/>
      <c r="AYI246" s="0"/>
      <c r="AYJ246" s="0"/>
      <c r="AYK246" s="0"/>
      <c r="AYL246" s="0"/>
      <c r="AYM246" s="0"/>
      <c r="AYN246" s="0"/>
      <c r="AYO246" s="0"/>
      <c r="AYP246" s="0"/>
      <c r="AYQ246" s="0"/>
      <c r="AYR246" s="0"/>
      <c r="AYS246" s="0"/>
      <c r="AYT246" s="0"/>
      <c r="AYU246" s="0"/>
      <c r="AYV246" s="0"/>
      <c r="AYW246" s="0"/>
      <c r="AYX246" s="0"/>
      <c r="AYY246" s="0"/>
      <c r="AYZ246" s="0"/>
      <c r="AZA246" s="0"/>
      <c r="AZB246" s="0"/>
      <c r="AZC246" s="0"/>
      <c r="AZD246" s="0"/>
      <c r="AZE246" s="0"/>
      <c r="AZF246" s="0"/>
      <c r="AZG246" s="0"/>
      <c r="AZH246" s="0"/>
      <c r="AZI246" s="0"/>
      <c r="AZJ246" s="0"/>
      <c r="AZK246" s="0"/>
      <c r="AZL246" s="0"/>
      <c r="AZM246" s="0"/>
      <c r="AZN246" s="0"/>
      <c r="AZO246" s="0"/>
      <c r="AZP246" s="0"/>
      <c r="AZQ246" s="0"/>
      <c r="AZR246" s="0"/>
      <c r="AZS246" s="0"/>
      <c r="AZT246" s="0"/>
      <c r="AZU246" s="0"/>
      <c r="AZV246" s="0"/>
      <c r="AZW246" s="0"/>
      <c r="AZX246" s="0"/>
      <c r="AZY246" s="0"/>
      <c r="AZZ246" s="0"/>
      <c r="BAA246" s="0"/>
      <c r="BAB246" s="0"/>
      <c r="BAC246" s="0"/>
      <c r="BAD246" s="0"/>
      <c r="BAE246" s="0"/>
      <c r="BAF246" s="0"/>
      <c r="BAG246" s="0"/>
      <c r="BAH246" s="0"/>
      <c r="BAI246" s="0"/>
      <c r="BAJ246" s="0"/>
      <c r="BAK246" s="0"/>
      <c r="BAL246" s="0"/>
      <c r="BAM246" s="0"/>
      <c r="BAN246" s="0"/>
      <c r="BAO246" s="0"/>
      <c r="BAP246" s="0"/>
      <c r="BAQ246" s="0"/>
      <c r="BAR246" s="0"/>
      <c r="BAS246" s="0"/>
      <c r="BAT246" s="0"/>
      <c r="BAU246" s="0"/>
      <c r="BAV246" s="0"/>
      <c r="BAW246" s="0"/>
      <c r="BAX246" s="0"/>
      <c r="BAY246" s="0"/>
      <c r="BAZ246" s="0"/>
      <c r="BBA246" s="0"/>
      <c r="BBB246" s="0"/>
      <c r="BBC246" s="0"/>
      <c r="BBD246" s="0"/>
      <c r="BBE246" s="0"/>
      <c r="BBF246" s="0"/>
      <c r="BBG246" s="0"/>
      <c r="BBH246" s="0"/>
      <c r="BBI246" s="0"/>
      <c r="BBJ246" s="0"/>
      <c r="BBK246" s="0"/>
      <c r="BBL246" s="0"/>
      <c r="BBM246" s="0"/>
      <c r="BBN246" s="0"/>
      <c r="BBO246" s="0"/>
      <c r="BBP246" s="0"/>
      <c r="BBQ246" s="0"/>
      <c r="BBR246" s="0"/>
      <c r="BBS246" s="0"/>
      <c r="BBT246" s="0"/>
      <c r="BBU246" s="0"/>
      <c r="BBV246" s="0"/>
      <c r="BBW246" s="0"/>
      <c r="BBX246" s="0"/>
      <c r="BBY246" s="0"/>
      <c r="BBZ246" s="0"/>
      <c r="BCA246" s="0"/>
      <c r="BCB246" s="0"/>
      <c r="BCC246" s="0"/>
      <c r="BCD246" s="0"/>
      <c r="BCE246" s="0"/>
      <c r="BCF246" s="0"/>
      <c r="BCG246" s="0"/>
      <c r="BCH246" s="0"/>
      <c r="BCI246" s="0"/>
      <c r="BCJ246" s="0"/>
      <c r="BCK246" s="0"/>
      <c r="BCL246" s="0"/>
      <c r="BCM246" s="0"/>
      <c r="BCN246" s="0"/>
      <c r="BCO246" s="0"/>
      <c r="BCP246" s="0"/>
      <c r="BCQ246" s="0"/>
      <c r="BCR246" s="0"/>
      <c r="BCS246" s="0"/>
      <c r="BCT246" s="0"/>
      <c r="BCU246" s="0"/>
      <c r="BCV246" s="0"/>
      <c r="BCW246" s="0"/>
      <c r="BCX246" s="0"/>
      <c r="BCY246" s="0"/>
      <c r="BCZ246" s="0"/>
      <c r="BDA246" s="0"/>
      <c r="BDB246" s="0"/>
      <c r="BDC246" s="0"/>
      <c r="BDD246" s="0"/>
      <c r="BDE246" s="0"/>
      <c r="BDF246" s="0"/>
      <c r="BDG246" s="0"/>
      <c r="BDH246" s="0"/>
      <c r="BDI246" s="0"/>
      <c r="BDJ246" s="0"/>
      <c r="BDK246" s="0"/>
      <c r="BDL246" s="0"/>
      <c r="BDM246" s="0"/>
      <c r="BDN246" s="0"/>
      <c r="BDO246" s="0"/>
      <c r="BDP246" s="0"/>
      <c r="BDQ246" s="0"/>
      <c r="BDR246" s="0"/>
      <c r="BDS246" s="0"/>
      <c r="BDT246" s="0"/>
      <c r="BDU246" s="0"/>
      <c r="BDV246" s="0"/>
      <c r="BDW246" s="0"/>
      <c r="BDX246" s="0"/>
      <c r="BDY246" s="0"/>
      <c r="BDZ246" s="0"/>
      <c r="BEA246" s="0"/>
      <c r="BEB246" s="0"/>
      <c r="BEC246" s="0"/>
      <c r="BED246" s="0"/>
      <c r="BEE246" s="0"/>
      <c r="BEF246" s="0"/>
      <c r="BEG246" s="0"/>
      <c r="BEH246" s="0"/>
      <c r="BEI246" s="0"/>
      <c r="BEJ246" s="0"/>
      <c r="BEK246" s="0"/>
      <c r="BEL246" s="0"/>
      <c r="BEM246" s="0"/>
      <c r="BEN246" s="0"/>
      <c r="BEO246" s="0"/>
      <c r="BEP246" s="0"/>
      <c r="BEQ246" s="0"/>
      <c r="BER246" s="0"/>
      <c r="BES246" s="0"/>
      <c r="BET246" s="0"/>
      <c r="BEU246" s="0"/>
      <c r="BEV246" s="0"/>
      <c r="BEW246" s="0"/>
      <c r="BEX246" s="0"/>
      <c r="BEY246" s="0"/>
      <c r="BEZ246" s="0"/>
      <c r="BFA246" s="0"/>
      <c r="BFB246" s="0"/>
      <c r="BFC246" s="0"/>
      <c r="BFD246" s="0"/>
      <c r="BFE246" s="0"/>
      <c r="BFF246" s="0"/>
      <c r="BFG246" s="0"/>
      <c r="BFH246" s="0"/>
      <c r="BFI246" s="0"/>
      <c r="BFJ246" s="0"/>
      <c r="BFK246" s="0"/>
      <c r="BFL246" s="0"/>
      <c r="BFM246" s="0"/>
      <c r="BFN246" s="0"/>
      <c r="BFO246" s="0"/>
      <c r="BFP246" s="0"/>
      <c r="BFQ246" s="0"/>
      <c r="BFR246" s="0"/>
      <c r="BFS246" s="0"/>
      <c r="BFT246" s="0"/>
      <c r="BFU246" s="0"/>
      <c r="BFV246" s="0"/>
      <c r="BFW246" s="0"/>
      <c r="BFX246" s="0"/>
      <c r="BFY246" s="0"/>
      <c r="BFZ246" s="0"/>
      <c r="BGA246" s="0"/>
      <c r="BGB246" s="0"/>
      <c r="BGC246" s="0"/>
      <c r="BGD246" s="0"/>
      <c r="BGE246" s="0"/>
      <c r="BGF246" s="0"/>
      <c r="BGG246" s="0"/>
      <c r="BGH246" s="0"/>
      <c r="BGI246" s="0"/>
      <c r="BGJ246" s="0"/>
      <c r="BGK246" s="0"/>
      <c r="BGL246" s="0"/>
      <c r="BGM246" s="0"/>
      <c r="BGN246" s="0"/>
      <c r="BGO246" s="0"/>
      <c r="BGP246" s="0"/>
      <c r="BGQ246" s="0"/>
      <c r="BGR246" s="0"/>
      <c r="BGS246" s="0"/>
      <c r="BGT246" s="0"/>
      <c r="BGU246" s="0"/>
      <c r="BGV246" s="0"/>
      <c r="BGW246" s="0"/>
      <c r="BGX246" s="0"/>
      <c r="BGY246" s="0"/>
      <c r="BGZ246" s="0"/>
      <c r="BHA246" s="0"/>
      <c r="BHB246" s="0"/>
      <c r="BHC246" s="0"/>
      <c r="BHD246" s="0"/>
      <c r="BHE246" s="0"/>
      <c r="BHF246" s="0"/>
      <c r="BHG246" s="0"/>
      <c r="BHH246" s="0"/>
      <c r="BHI246" s="0"/>
      <c r="BHJ246" s="0"/>
      <c r="BHK246" s="0"/>
      <c r="BHL246" s="0"/>
      <c r="BHM246" s="0"/>
      <c r="BHN246" s="0"/>
      <c r="BHO246" s="0"/>
      <c r="BHP246" s="0"/>
      <c r="BHQ246" s="0"/>
      <c r="BHR246" s="0"/>
      <c r="BHS246" s="0"/>
      <c r="BHT246" s="0"/>
      <c r="BHU246" s="0"/>
      <c r="BHV246" s="0"/>
      <c r="BHW246" s="0"/>
      <c r="BHX246" s="0"/>
      <c r="BHY246" s="0"/>
      <c r="BHZ246" s="0"/>
      <c r="BIA246" s="0"/>
      <c r="BIB246" s="0"/>
      <c r="BIC246" s="0"/>
      <c r="BID246" s="0"/>
      <c r="BIE246" s="0"/>
      <c r="BIF246" s="0"/>
      <c r="BIG246" s="0"/>
      <c r="BIH246" s="0"/>
      <c r="BII246" s="0"/>
      <c r="BIJ246" s="0"/>
      <c r="BIK246" s="0"/>
      <c r="BIL246" s="0"/>
      <c r="BIM246" s="0"/>
      <c r="BIN246" s="0"/>
      <c r="BIO246" s="0"/>
      <c r="BIP246" s="0"/>
      <c r="BIQ246" s="0"/>
      <c r="BIR246" s="0"/>
      <c r="BIS246" s="0"/>
      <c r="BIT246" s="0"/>
      <c r="BIU246" s="0"/>
      <c r="BIV246" s="0"/>
      <c r="BIW246" s="0"/>
      <c r="BIX246" s="0"/>
      <c r="BIY246" s="0"/>
      <c r="BIZ246" s="0"/>
      <c r="BJA246" s="0"/>
      <c r="BJB246" s="0"/>
      <c r="BJC246" s="0"/>
      <c r="BJD246" s="0"/>
      <c r="BJE246" s="0"/>
      <c r="BJF246" s="0"/>
      <c r="BJG246" s="0"/>
      <c r="BJH246" s="0"/>
      <c r="BJI246" s="0"/>
      <c r="BJJ246" s="0"/>
      <c r="BJK246" s="0"/>
      <c r="BJL246" s="0"/>
      <c r="BJM246" s="0"/>
      <c r="BJN246" s="0"/>
      <c r="BJO246" s="0"/>
      <c r="BJP246" s="0"/>
      <c r="BJQ246" s="0"/>
      <c r="BJR246" s="0"/>
      <c r="BJS246" s="0"/>
      <c r="BJT246" s="0"/>
      <c r="BJU246" s="0"/>
      <c r="BJV246" s="0"/>
      <c r="BJW246" s="0"/>
      <c r="BJX246" s="0"/>
      <c r="BJY246" s="0"/>
      <c r="BJZ246" s="0"/>
      <c r="BKA246" s="0"/>
      <c r="BKB246" s="0"/>
      <c r="BKC246" s="0"/>
      <c r="BKD246" s="0"/>
      <c r="BKE246" s="0"/>
      <c r="BKF246" s="0"/>
      <c r="BKG246" s="0"/>
      <c r="BKH246" s="0"/>
      <c r="BKI246" s="0"/>
      <c r="BKJ246" s="0"/>
      <c r="BKK246" s="0"/>
      <c r="BKL246" s="0"/>
      <c r="BKM246" s="0"/>
      <c r="BKN246" s="0"/>
      <c r="BKO246" s="0"/>
      <c r="BKP246" s="0"/>
      <c r="BKQ246" s="0"/>
      <c r="BKR246" s="0"/>
      <c r="BKS246" s="0"/>
      <c r="BKT246" s="0"/>
      <c r="BKU246" s="0"/>
      <c r="BKV246" s="0"/>
      <c r="BKW246" s="0"/>
      <c r="BKX246" s="0"/>
      <c r="BKY246" s="0"/>
      <c r="BKZ246" s="0"/>
      <c r="BLA246" s="0"/>
      <c r="BLB246" s="0"/>
      <c r="BLC246" s="0"/>
      <c r="BLD246" s="0"/>
      <c r="BLE246" s="0"/>
      <c r="BLF246" s="0"/>
      <c r="BLG246" s="0"/>
      <c r="BLH246" s="0"/>
      <c r="BLI246" s="0"/>
      <c r="BLJ246" s="0"/>
      <c r="BLK246" s="0"/>
      <c r="BLL246" s="0"/>
      <c r="BLM246" s="0"/>
      <c r="BLN246" s="0"/>
      <c r="BLO246" s="0"/>
      <c r="BLP246" s="0"/>
      <c r="BLQ246" s="0"/>
      <c r="BLR246" s="0"/>
      <c r="BLS246" s="0"/>
      <c r="BLT246" s="0"/>
      <c r="BLU246" s="0"/>
      <c r="BLV246" s="0"/>
      <c r="BLW246" s="0"/>
      <c r="BLX246" s="0"/>
      <c r="BLY246" s="0"/>
      <c r="BLZ246" s="0"/>
      <c r="BMA246" s="0"/>
      <c r="BMB246" s="0"/>
      <c r="BMC246" s="0"/>
      <c r="BMD246" s="0"/>
      <c r="BME246" s="0"/>
      <c r="BMF246" s="0"/>
      <c r="BMG246" s="0"/>
      <c r="BMH246" s="0"/>
      <c r="BMI246" s="0"/>
      <c r="BMJ246" s="0"/>
      <c r="BMK246" s="0"/>
      <c r="BML246" s="0"/>
      <c r="BMM246" s="0"/>
      <c r="BMN246" s="0"/>
      <c r="BMO246" s="0"/>
      <c r="BMP246" s="0"/>
      <c r="BMQ246" s="0"/>
      <c r="BMR246" s="0"/>
      <c r="BMS246" s="0"/>
      <c r="BMT246" s="0"/>
      <c r="BMU246" s="0"/>
      <c r="BMV246" s="0"/>
      <c r="BMW246" s="0"/>
      <c r="BMX246" s="0"/>
      <c r="BMY246" s="0"/>
      <c r="BMZ246" s="0"/>
      <c r="BNA246" s="0"/>
      <c r="BNB246" s="0"/>
      <c r="BNC246" s="0"/>
      <c r="BND246" s="0"/>
      <c r="BNE246" s="0"/>
      <c r="BNF246" s="0"/>
      <c r="BNG246" s="0"/>
      <c r="BNH246" s="0"/>
      <c r="BNI246" s="0"/>
      <c r="BNJ246" s="0"/>
      <c r="BNK246" s="0"/>
      <c r="BNL246" s="0"/>
      <c r="BNM246" s="0"/>
      <c r="BNN246" s="0"/>
      <c r="BNO246" s="0"/>
      <c r="BNP246" s="0"/>
      <c r="BNQ246" s="0"/>
      <c r="BNR246" s="0"/>
      <c r="BNS246" s="0"/>
      <c r="BNT246" s="0"/>
      <c r="BNU246" s="0"/>
      <c r="BNV246" s="0"/>
      <c r="BNW246" s="0"/>
      <c r="BNX246" s="0"/>
      <c r="BNY246" s="0"/>
      <c r="BNZ246" s="0"/>
      <c r="BOA246" s="0"/>
      <c r="BOB246" s="0"/>
      <c r="BOC246" s="0"/>
      <c r="BOD246" s="0"/>
      <c r="BOE246" s="0"/>
      <c r="BOF246" s="0"/>
      <c r="BOG246" s="0"/>
      <c r="BOH246" s="0"/>
      <c r="BOI246" s="0"/>
      <c r="BOJ246" s="0"/>
      <c r="BOK246" s="0"/>
      <c r="BOL246" s="0"/>
      <c r="BOM246" s="0"/>
      <c r="BON246" s="0"/>
      <c r="BOO246" s="0"/>
      <c r="BOP246" s="0"/>
      <c r="BOQ246" s="0"/>
      <c r="BOR246" s="0"/>
      <c r="BOS246" s="0"/>
      <c r="BOT246" s="0"/>
      <c r="BOU246" s="0"/>
      <c r="BOV246" s="0"/>
      <c r="BOW246" s="0"/>
      <c r="BOX246" s="0"/>
      <c r="BOY246" s="0"/>
      <c r="BOZ246" s="0"/>
      <c r="BPA246" s="0"/>
      <c r="BPB246" s="0"/>
      <c r="BPC246" s="0"/>
      <c r="BPD246" s="0"/>
      <c r="BPE246" s="0"/>
      <c r="BPF246" s="0"/>
      <c r="BPG246" s="0"/>
      <c r="BPH246" s="0"/>
      <c r="BPI246" s="0"/>
      <c r="BPJ246" s="0"/>
      <c r="BPK246" s="0"/>
      <c r="BPL246" s="0"/>
      <c r="BPM246" s="0"/>
      <c r="BPN246" s="0"/>
      <c r="BPO246" s="0"/>
      <c r="BPP246" s="0"/>
      <c r="BPQ246" s="0"/>
      <c r="BPR246" s="0"/>
      <c r="BPS246" s="0"/>
      <c r="BPT246" s="0"/>
      <c r="BPU246" s="0"/>
      <c r="BPV246" s="0"/>
      <c r="BPW246" s="0"/>
      <c r="BPX246" s="0"/>
      <c r="BPY246" s="0"/>
      <c r="BPZ246" s="0"/>
      <c r="BQA246" s="0"/>
      <c r="BQB246" s="0"/>
      <c r="BQC246" s="0"/>
      <c r="BQD246" s="0"/>
      <c r="BQE246" s="0"/>
      <c r="BQF246" s="0"/>
      <c r="BQG246" s="0"/>
      <c r="BQH246" s="0"/>
      <c r="BQI246" s="0"/>
      <c r="BQJ246" s="0"/>
      <c r="BQK246" s="0"/>
      <c r="BQL246" s="0"/>
      <c r="BQM246" s="0"/>
      <c r="BQN246" s="0"/>
      <c r="BQO246" s="0"/>
      <c r="BQP246" s="0"/>
      <c r="BQQ246" s="0"/>
      <c r="BQR246" s="0"/>
      <c r="BQS246" s="0"/>
      <c r="BQT246" s="0"/>
      <c r="BQU246" s="0"/>
      <c r="BQV246" s="0"/>
      <c r="BQW246" s="0"/>
      <c r="BQX246" s="0"/>
      <c r="BQY246" s="0"/>
      <c r="BQZ246" s="0"/>
      <c r="BRA246" s="0"/>
      <c r="BRB246" s="0"/>
      <c r="BRC246" s="0"/>
      <c r="BRD246" s="0"/>
      <c r="BRE246" s="0"/>
      <c r="BRF246" s="0"/>
      <c r="BRG246" s="0"/>
      <c r="BRH246" s="0"/>
      <c r="BRI246" s="0"/>
      <c r="BRJ246" s="0"/>
      <c r="BRK246" s="0"/>
      <c r="BRL246" s="0"/>
      <c r="BRM246" s="0"/>
      <c r="BRN246" s="0"/>
      <c r="BRO246" s="0"/>
      <c r="BRP246" s="0"/>
      <c r="BRQ246" s="0"/>
      <c r="BRR246" s="0"/>
      <c r="BRS246" s="0"/>
      <c r="BRT246" s="0"/>
      <c r="BRU246" s="0"/>
      <c r="BRV246" s="0"/>
      <c r="BRW246" s="0"/>
      <c r="BRX246" s="0"/>
      <c r="BRY246" s="0"/>
      <c r="BRZ246" s="0"/>
      <c r="BSA246" s="0"/>
      <c r="BSB246" s="0"/>
      <c r="BSC246" s="0"/>
      <c r="BSD246" s="0"/>
      <c r="BSE246" s="0"/>
      <c r="BSF246" s="0"/>
      <c r="BSG246" s="0"/>
      <c r="BSH246" s="0"/>
      <c r="BSI246" s="0"/>
      <c r="BSJ246" s="0"/>
      <c r="BSK246" s="0"/>
      <c r="BSL246" s="0"/>
      <c r="BSM246" s="0"/>
      <c r="BSN246" s="0"/>
      <c r="BSO246" s="0"/>
      <c r="BSP246" s="0"/>
      <c r="BSQ246" s="0"/>
      <c r="BSR246" s="0"/>
      <c r="BSS246" s="0"/>
      <c r="BST246" s="0"/>
      <c r="BSU246" s="0"/>
      <c r="BSV246" s="0"/>
      <c r="BSW246" s="0"/>
      <c r="BSX246" s="0"/>
      <c r="BSY246" s="0"/>
      <c r="BSZ246" s="0"/>
      <c r="BTA246" s="0"/>
      <c r="BTB246" s="0"/>
      <c r="BTC246" s="0"/>
      <c r="BTD246" s="0"/>
      <c r="BTE246" s="0"/>
      <c r="BTF246" s="0"/>
      <c r="BTG246" s="0"/>
      <c r="BTH246" s="0"/>
      <c r="BTI246" s="0"/>
      <c r="BTJ246" s="0"/>
      <c r="BTK246" s="0"/>
      <c r="BTL246" s="0"/>
      <c r="BTM246" s="0"/>
      <c r="BTN246" s="0"/>
      <c r="BTO246" s="0"/>
      <c r="BTP246" s="0"/>
      <c r="BTQ246" s="0"/>
      <c r="BTR246" s="0"/>
      <c r="BTS246" s="0"/>
      <c r="BTT246" s="0"/>
      <c r="BTU246" s="0"/>
      <c r="BTV246" s="0"/>
      <c r="BTW246" s="0"/>
      <c r="BTX246" s="0"/>
      <c r="BTY246" s="0"/>
      <c r="BTZ246" s="0"/>
      <c r="BUA246" s="0"/>
      <c r="BUB246" s="0"/>
      <c r="BUC246" s="0"/>
      <c r="BUD246" s="0"/>
      <c r="BUE246" s="0"/>
      <c r="BUF246" s="0"/>
      <c r="BUG246" s="0"/>
      <c r="BUH246" s="0"/>
      <c r="BUI246" s="0"/>
      <c r="BUJ246" s="0"/>
      <c r="BUK246" s="0"/>
      <c r="BUL246" s="0"/>
      <c r="BUM246" s="0"/>
      <c r="BUN246" s="0"/>
      <c r="BUO246" s="0"/>
      <c r="BUP246" s="0"/>
      <c r="BUQ246" s="0"/>
      <c r="BUR246" s="0"/>
      <c r="BUS246" s="0"/>
      <c r="BUT246" s="0"/>
      <c r="BUU246" s="0"/>
      <c r="BUV246" s="0"/>
      <c r="BUW246" s="0"/>
      <c r="BUX246" s="0"/>
      <c r="BUY246" s="0"/>
      <c r="BUZ246" s="0"/>
      <c r="BVA246" s="0"/>
      <c r="BVB246" s="0"/>
      <c r="BVC246" s="0"/>
      <c r="BVD246" s="0"/>
      <c r="BVE246" s="0"/>
      <c r="BVF246" s="0"/>
      <c r="BVG246" s="0"/>
      <c r="BVH246" s="0"/>
      <c r="BVI246" s="0"/>
      <c r="BVJ246" s="0"/>
      <c r="BVK246" s="0"/>
      <c r="BVL246" s="0"/>
      <c r="BVM246" s="0"/>
      <c r="BVN246" s="0"/>
      <c r="BVO246" s="0"/>
      <c r="BVP246" s="0"/>
      <c r="BVQ246" s="0"/>
      <c r="BVR246" s="0"/>
      <c r="BVS246" s="0"/>
      <c r="BVT246" s="0"/>
      <c r="BVU246" s="0"/>
      <c r="BVV246" s="0"/>
      <c r="BVW246" s="0"/>
      <c r="BVX246" s="0"/>
      <c r="BVY246" s="0"/>
      <c r="BVZ246" s="0"/>
      <c r="BWA246" s="0"/>
      <c r="BWB246" s="0"/>
      <c r="BWC246" s="0"/>
      <c r="BWD246" s="0"/>
      <c r="BWE246" s="0"/>
      <c r="BWF246" s="0"/>
      <c r="BWG246" s="0"/>
      <c r="BWH246" s="0"/>
      <c r="BWI246" s="0"/>
      <c r="BWJ246" s="0"/>
      <c r="BWK246" s="0"/>
      <c r="BWL246" s="0"/>
      <c r="BWM246" s="0"/>
      <c r="BWN246" s="0"/>
      <c r="BWO246" s="0"/>
      <c r="BWP246" s="0"/>
      <c r="BWQ246" s="0"/>
      <c r="BWR246" s="0"/>
      <c r="BWS246" s="0"/>
      <c r="BWT246" s="0"/>
      <c r="BWU246" s="0"/>
      <c r="BWV246" s="0"/>
      <c r="BWW246" s="0"/>
      <c r="BWX246" s="0"/>
      <c r="BWY246" s="0"/>
      <c r="BWZ246" s="0"/>
      <c r="BXA246" s="0"/>
      <c r="BXB246" s="0"/>
      <c r="BXC246" s="0"/>
      <c r="BXD246" s="0"/>
      <c r="BXE246" s="0"/>
      <c r="BXF246" s="0"/>
      <c r="BXG246" s="0"/>
      <c r="BXH246" s="0"/>
      <c r="BXI246" s="0"/>
      <c r="BXJ246" s="0"/>
      <c r="BXK246" s="0"/>
      <c r="BXL246" s="0"/>
      <c r="BXM246" s="0"/>
      <c r="BXN246" s="0"/>
      <c r="BXO246" s="0"/>
      <c r="BXP246" s="0"/>
      <c r="BXQ246" s="0"/>
      <c r="BXR246" s="0"/>
      <c r="BXS246" s="0"/>
      <c r="BXT246" s="0"/>
      <c r="BXU246" s="0"/>
      <c r="BXV246" s="0"/>
      <c r="BXW246" s="0"/>
      <c r="BXX246" s="0"/>
      <c r="BXY246" s="0"/>
      <c r="BXZ246" s="0"/>
      <c r="BYA246" s="0"/>
      <c r="BYB246" s="0"/>
      <c r="BYC246" s="0"/>
      <c r="BYD246" s="0"/>
      <c r="BYE246" s="0"/>
      <c r="BYF246" s="0"/>
      <c r="BYG246" s="0"/>
      <c r="BYH246" s="0"/>
      <c r="BYI246" s="0"/>
      <c r="BYJ246" s="0"/>
      <c r="BYK246" s="0"/>
      <c r="BYL246" s="0"/>
      <c r="BYM246" s="0"/>
      <c r="BYN246" s="0"/>
      <c r="BYO246" s="0"/>
      <c r="BYP246" s="0"/>
      <c r="BYQ246" s="0"/>
      <c r="BYR246" s="0"/>
      <c r="BYS246" s="0"/>
      <c r="BYT246" s="0"/>
      <c r="BYU246" s="0"/>
      <c r="BYV246" s="0"/>
      <c r="BYW246" s="0"/>
      <c r="BYX246" s="0"/>
      <c r="BYY246" s="0"/>
      <c r="BYZ246" s="0"/>
      <c r="BZA246" s="0"/>
      <c r="BZB246" s="0"/>
      <c r="BZC246" s="0"/>
      <c r="BZD246" s="0"/>
      <c r="BZE246" s="0"/>
      <c r="BZF246" s="0"/>
      <c r="BZG246" s="0"/>
      <c r="BZH246" s="0"/>
      <c r="BZI246" s="0"/>
      <c r="BZJ246" s="0"/>
      <c r="BZK246" s="0"/>
      <c r="BZL246" s="0"/>
      <c r="BZM246" s="0"/>
      <c r="BZN246" s="0"/>
      <c r="BZO246" s="0"/>
      <c r="BZP246" s="0"/>
      <c r="BZQ246" s="0"/>
      <c r="BZR246" s="0"/>
      <c r="BZS246" s="0"/>
      <c r="BZT246" s="0"/>
      <c r="BZU246" s="0"/>
      <c r="BZV246" s="0"/>
      <c r="BZW246" s="0"/>
      <c r="BZX246" s="0"/>
      <c r="BZY246" s="0"/>
      <c r="BZZ246" s="0"/>
      <c r="CAA246" s="0"/>
      <c r="CAB246" s="0"/>
      <c r="CAC246" s="0"/>
      <c r="CAD246" s="0"/>
      <c r="CAE246" s="0"/>
      <c r="CAF246" s="0"/>
      <c r="CAG246" s="0"/>
      <c r="CAH246" s="0"/>
      <c r="CAI246" s="0"/>
      <c r="CAJ246" s="0"/>
      <c r="CAK246" s="0"/>
      <c r="CAL246" s="0"/>
      <c r="CAM246" s="0"/>
      <c r="CAN246" s="0"/>
      <c r="CAO246" s="0"/>
      <c r="CAP246" s="0"/>
      <c r="CAQ246" s="0"/>
      <c r="CAR246" s="0"/>
      <c r="CAS246" s="0"/>
      <c r="CAT246" s="0"/>
      <c r="CAU246" s="0"/>
      <c r="CAV246" s="0"/>
      <c r="CAW246" s="0"/>
      <c r="CAX246" s="0"/>
      <c r="CAY246" s="0"/>
      <c r="CAZ246" s="0"/>
      <c r="CBA246" s="0"/>
      <c r="CBB246" s="0"/>
      <c r="CBC246" s="0"/>
      <c r="CBD246" s="0"/>
      <c r="CBE246" s="0"/>
      <c r="CBF246" s="0"/>
      <c r="CBG246" s="0"/>
      <c r="CBH246" s="0"/>
      <c r="CBI246" s="0"/>
      <c r="CBJ246" s="0"/>
      <c r="CBK246" s="0"/>
      <c r="CBL246" s="0"/>
      <c r="CBM246" s="0"/>
      <c r="CBN246" s="0"/>
      <c r="CBO246" s="0"/>
      <c r="CBP246" s="0"/>
      <c r="CBQ246" s="0"/>
      <c r="CBR246" s="0"/>
      <c r="CBS246" s="0"/>
      <c r="CBT246" s="0"/>
      <c r="CBU246" s="0"/>
      <c r="CBV246" s="0"/>
      <c r="CBW246" s="0"/>
      <c r="CBX246" s="0"/>
      <c r="CBY246" s="0"/>
      <c r="CBZ246" s="0"/>
      <c r="CCA246" s="0"/>
      <c r="CCB246" s="0"/>
      <c r="CCC246" s="0"/>
      <c r="CCD246" s="0"/>
      <c r="CCE246" s="0"/>
      <c r="CCF246" s="0"/>
      <c r="CCG246" s="0"/>
      <c r="CCH246" s="0"/>
      <c r="CCI246" s="0"/>
      <c r="CCJ246" s="0"/>
      <c r="CCK246" s="0"/>
      <c r="CCL246" s="0"/>
      <c r="CCM246" s="0"/>
      <c r="CCN246" s="0"/>
      <c r="CCO246" s="0"/>
      <c r="CCP246" s="0"/>
      <c r="CCQ246" s="0"/>
      <c r="CCR246" s="0"/>
      <c r="CCS246" s="0"/>
      <c r="CCT246" s="0"/>
      <c r="CCU246" s="0"/>
      <c r="CCV246" s="0"/>
      <c r="CCW246" s="0"/>
      <c r="CCX246" s="0"/>
      <c r="CCY246" s="0"/>
      <c r="CCZ246" s="0"/>
      <c r="CDA246" s="0"/>
      <c r="CDB246" s="0"/>
      <c r="CDC246" s="0"/>
      <c r="CDD246" s="0"/>
      <c r="CDE246" s="0"/>
      <c r="CDF246" s="0"/>
      <c r="CDG246" s="0"/>
      <c r="CDH246" s="0"/>
      <c r="CDI246" s="0"/>
      <c r="CDJ246" s="0"/>
      <c r="CDK246" s="0"/>
      <c r="CDL246" s="0"/>
      <c r="CDM246" s="0"/>
      <c r="CDN246" s="0"/>
      <c r="CDO246" s="0"/>
      <c r="CDP246" s="0"/>
      <c r="CDQ246" s="0"/>
      <c r="CDR246" s="0"/>
      <c r="CDS246" s="0"/>
      <c r="CDT246" s="0"/>
      <c r="CDU246" s="0"/>
      <c r="CDV246" s="0"/>
      <c r="CDW246" s="0"/>
      <c r="CDX246" s="0"/>
      <c r="CDY246" s="0"/>
      <c r="CDZ246" s="0"/>
      <c r="CEA246" s="0"/>
      <c r="CEB246" s="0"/>
      <c r="CEC246" s="0"/>
      <c r="CED246" s="0"/>
      <c r="CEE246" s="0"/>
      <c r="CEF246" s="0"/>
      <c r="CEG246" s="0"/>
      <c r="CEH246" s="0"/>
      <c r="CEI246" s="0"/>
      <c r="CEJ246" s="0"/>
      <c r="CEK246" s="0"/>
      <c r="CEL246" s="0"/>
      <c r="CEM246" s="0"/>
      <c r="CEN246" s="0"/>
      <c r="CEO246" s="0"/>
      <c r="CEP246" s="0"/>
      <c r="CEQ246" s="0"/>
      <c r="CER246" s="0"/>
      <c r="CES246" s="0"/>
      <c r="CET246" s="0"/>
      <c r="CEU246" s="0"/>
      <c r="CEV246" s="0"/>
      <c r="CEW246" s="0"/>
      <c r="CEX246" s="0"/>
      <c r="CEY246" s="0"/>
      <c r="CEZ246" s="0"/>
      <c r="CFA246" s="0"/>
      <c r="CFB246" s="0"/>
      <c r="CFC246" s="0"/>
      <c r="CFD246" s="0"/>
      <c r="CFE246" s="0"/>
      <c r="CFF246" s="0"/>
      <c r="CFG246" s="0"/>
      <c r="CFH246" s="0"/>
      <c r="CFI246" s="0"/>
      <c r="CFJ246" s="0"/>
      <c r="CFK246" s="0"/>
      <c r="CFL246" s="0"/>
      <c r="CFM246" s="0"/>
      <c r="CFN246" s="0"/>
      <c r="CFO246" s="0"/>
      <c r="CFP246" s="0"/>
      <c r="CFQ246" s="0"/>
      <c r="CFR246" s="0"/>
      <c r="CFS246" s="0"/>
      <c r="CFT246" s="0"/>
      <c r="CFU246" s="0"/>
      <c r="CFV246" s="0"/>
      <c r="CFW246" s="0"/>
      <c r="CFX246" s="0"/>
      <c r="CFY246" s="0"/>
      <c r="CFZ246" s="0"/>
      <c r="CGA246" s="0"/>
      <c r="CGB246" s="0"/>
      <c r="CGC246" s="0"/>
      <c r="CGD246" s="0"/>
      <c r="CGE246" s="0"/>
      <c r="CGF246" s="0"/>
      <c r="CGG246" s="0"/>
      <c r="CGH246" s="0"/>
      <c r="CGI246" s="0"/>
      <c r="CGJ246" s="0"/>
      <c r="CGK246" s="0"/>
      <c r="CGL246" s="0"/>
      <c r="CGM246" s="0"/>
      <c r="CGN246" s="0"/>
      <c r="CGO246" s="0"/>
      <c r="CGP246" s="0"/>
      <c r="CGQ246" s="0"/>
      <c r="CGR246" s="0"/>
      <c r="CGS246" s="0"/>
      <c r="CGT246" s="0"/>
      <c r="CGU246" s="0"/>
      <c r="CGV246" s="0"/>
      <c r="CGW246" s="0"/>
      <c r="CGX246" s="0"/>
      <c r="CGY246" s="0"/>
      <c r="CGZ246" s="0"/>
      <c r="CHA246" s="0"/>
      <c r="CHB246" s="0"/>
      <c r="CHC246" s="0"/>
      <c r="CHD246" s="0"/>
      <c r="CHE246" s="0"/>
      <c r="CHF246" s="0"/>
      <c r="CHG246" s="0"/>
      <c r="CHH246" s="0"/>
      <c r="CHI246" s="0"/>
      <c r="CHJ246" s="0"/>
      <c r="CHK246" s="0"/>
      <c r="CHL246" s="0"/>
      <c r="CHM246" s="0"/>
      <c r="CHN246" s="0"/>
      <c r="CHO246" s="0"/>
      <c r="CHP246" s="0"/>
      <c r="CHQ246" s="0"/>
      <c r="CHR246" s="0"/>
      <c r="CHS246" s="0"/>
      <c r="CHT246" s="0"/>
      <c r="CHU246" s="0"/>
      <c r="CHV246" s="0"/>
      <c r="CHW246" s="0"/>
      <c r="CHX246" s="0"/>
      <c r="CHY246" s="0"/>
      <c r="CHZ246" s="0"/>
      <c r="CIA246" s="0"/>
      <c r="CIB246" s="0"/>
      <c r="CIC246" s="0"/>
      <c r="CID246" s="0"/>
      <c r="CIE246" s="0"/>
      <c r="CIF246" s="0"/>
      <c r="CIG246" s="0"/>
      <c r="CIH246" s="0"/>
      <c r="CII246" s="0"/>
      <c r="CIJ246" s="0"/>
      <c r="CIK246" s="0"/>
      <c r="CIL246" s="0"/>
      <c r="CIM246" s="0"/>
      <c r="CIN246" s="0"/>
      <c r="CIO246" s="0"/>
      <c r="CIP246" s="0"/>
      <c r="CIQ246" s="0"/>
      <c r="CIR246" s="0"/>
      <c r="CIS246" s="0"/>
      <c r="CIT246" s="0"/>
      <c r="CIU246" s="0"/>
      <c r="CIV246" s="0"/>
      <c r="CIW246" s="0"/>
      <c r="CIX246" s="0"/>
      <c r="CIY246" s="0"/>
      <c r="CIZ246" s="0"/>
      <c r="CJA246" s="0"/>
      <c r="CJB246" s="0"/>
      <c r="CJC246" s="0"/>
      <c r="CJD246" s="0"/>
      <c r="CJE246" s="0"/>
      <c r="CJF246" s="0"/>
      <c r="CJG246" s="0"/>
      <c r="CJH246" s="0"/>
      <c r="CJI246" s="0"/>
      <c r="CJJ246" s="0"/>
      <c r="CJK246" s="0"/>
      <c r="CJL246" s="0"/>
      <c r="CJM246" s="0"/>
      <c r="CJN246" s="0"/>
      <c r="CJO246" s="0"/>
      <c r="CJP246" s="0"/>
      <c r="CJQ246" s="0"/>
      <c r="CJR246" s="0"/>
      <c r="CJS246" s="0"/>
      <c r="CJT246" s="0"/>
      <c r="CJU246" s="0"/>
      <c r="CJV246" s="0"/>
      <c r="CJW246" s="0"/>
      <c r="CJX246" s="0"/>
      <c r="CJY246" s="0"/>
      <c r="CJZ246" s="0"/>
      <c r="CKA246" s="0"/>
      <c r="CKB246" s="0"/>
      <c r="CKC246" s="0"/>
      <c r="CKD246" s="0"/>
      <c r="CKE246" s="0"/>
      <c r="CKF246" s="0"/>
      <c r="CKG246" s="0"/>
      <c r="CKH246" s="0"/>
      <c r="CKI246" s="0"/>
      <c r="CKJ246" s="0"/>
      <c r="CKK246" s="0"/>
      <c r="CKL246" s="0"/>
      <c r="CKM246" s="0"/>
      <c r="CKN246" s="0"/>
      <c r="CKO246" s="0"/>
      <c r="CKP246" s="0"/>
      <c r="CKQ246" s="0"/>
      <c r="CKR246" s="0"/>
      <c r="CKS246" s="0"/>
      <c r="CKT246" s="0"/>
      <c r="CKU246" s="0"/>
      <c r="CKV246" s="0"/>
      <c r="CKW246" s="0"/>
      <c r="CKX246" s="0"/>
      <c r="CKY246" s="0"/>
      <c r="CKZ246" s="0"/>
      <c r="CLA246" s="0"/>
      <c r="CLB246" s="0"/>
      <c r="CLC246" s="0"/>
      <c r="CLD246" s="0"/>
      <c r="CLE246" s="0"/>
      <c r="CLF246" s="0"/>
      <c r="CLG246" s="0"/>
      <c r="CLH246" s="0"/>
      <c r="CLI246" s="0"/>
      <c r="CLJ246" s="0"/>
      <c r="CLK246" s="0"/>
      <c r="CLL246" s="0"/>
      <c r="CLM246" s="0"/>
      <c r="CLN246" s="0"/>
      <c r="CLO246" s="0"/>
      <c r="CLP246" s="0"/>
      <c r="CLQ246" s="0"/>
      <c r="CLR246" s="0"/>
      <c r="CLS246" s="0"/>
      <c r="CLT246" s="0"/>
      <c r="CLU246" s="0"/>
      <c r="CLV246" s="0"/>
      <c r="CLW246" s="0"/>
      <c r="CLX246" s="0"/>
      <c r="CLY246" s="0"/>
      <c r="CLZ246" s="0"/>
      <c r="CMA246" s="0"/>
      <c r="CMB246" s="0"/>
      <c r="CMC246" s="0"/>
      <c r="CMD246" s="0"/>
      <c r="CME246" s="0"/>
      <c r="CMF246" s="0"/>
      <c r="CMG246" s="0"/>
      <c r="CMH246" s="0"/>
      <c r="CMI246" s="0"/>
      <c r="CMJ246" s="0"/>
      <c r="CMK246" s="0"/>
      <c r="CML246" s="0"/>
      <c r="CMM246" s="0"/>
      <c r="CMN246" s="0"/>
      <c r="CMO246" s="0"/>
      <c r="CMP246" s="0"/>
      <c r="CMQ246" s="0"/>
      <c r="CMR246" s="0"/>
      <c r="CMS246" s="0"/>
      <c r="CMT246" s="0"/>
      <c r="CMU246" s="0"/>
      <c r="CMV246" s="0"/>
      <c r="CMW246" s="0"/>
      <c r="CMX246" s="0"/>
      <c r="CMY246" s="0"/>
      <c r="CMZ246" s="0"/>
      <c r="CNA246" s="0"/>
      <c r="CNB246" s="0"/>
      <c r="CNC246" s="0"/>
      <c r="CND246" s="0"/>
      <c r="CNE246" s="0"/>
      <c r="CNF246" s="0"/>
      <c r="CNG246" s="0"/>
      <c r="CNH246" s="0"/>
      <c r="CNI246" s="0"/>
      <c r="CNJ246" s="0"/>
      <c r="CNK246" s="0"/>
      <c r="CNL246" s="0"/>
      <c r="CNM246" s="0"/>
      <c r="CNN246" s="0"/>
      <c r="CNO246" s="0"/>
      <c r="CNP246" s="0"/>
      <c r="CNQ246" s="0"/>
      <c r="CNR246" s="0"/>
      <c r="CNS246" s="0"/>
      <c r="CNT246" s="0"/>
      <c r="CNU246" s="0"/>
      <c r="CNV246" s="0"/>
      <c r="CNW246" s="0"/>
      <c r="CNX246" s="0"/>
      <c r="CNY246" s="0"/>
      <c r="CNZ246" s="0"/>
      <c r="COA246" s="0"/>
      <c r="COB246" s="0"/>
      <c r="COC246" s="0"/>
      <c r="COD246" s="0"/>
      <c r="COE246" s="0"/>
      <c r="COF246" s="0"/>
      <c r="COG246" s="0"/>
      <c r="COH246" s="0"/>
      <c r="COI246" s="0"/>
      <c r="COJ246" s="0"/>
      <c r="COK246" s="0"/>
      <c r="COL246" s="0"/>
      <c r="COM246" s="0"/>
      <c r="CON246" s="0"/>
      <c r="COO246" s="0"/>
      <c r="COP246" s="0"/>
      <c r="COQ246" s="0"/>
      <c r="COR246" s="0"/>
      <c r="COS246" s="0"/>
      <c r="COT246" s="0"/>
      <c r="COU246" s="0"/>
      <c r="COV246" s="0"/>
      <c r="COW246" s="0"/>
      <c r="COX246" s="0"/>
      <c r="COY246" s="0"/>
      <c r="COZ246" s="0"/>
      <c r="CPA246" s="0"/>
      <c r="CPB246" s="0"/>
      <c r="CPC246" s="0"/>
      <c r="CPD246" s="0"/>
      <c r="CPE246" s="0"/>
      <c r="CPF246" s="0"/>
      <c r="CPG246" s="0"/>
      <c r="CPH246" s="0"/>
      <c r="CPI246" s="0"/>
      <c r="CPJ246" s="0"/>
      <c r="CPK246" s="0"/>
      <c r="CPL246" s="0"/>
      <c r="CPM246" s="0"/>
      <c r="CPN246" s="0"/>
      <c r="CPO246" s="0"/>
      <c r="CPP246" s="0"/>
      <c r="CPQ246" s="0"/>
      <c r="CPR246" s="0"/>
      <c r="CPS246" s="0"/>
      <c r="CPT246" s="0"/>
      <c r="CPU246" s="0"/>
      <c r="CPV246" s="0"/>
      <c r="CPW246" s="0"/>
      <c r="CPX246" s="0"/>
      <c r="CPY246" s="0"/>
      <c r="CPZ246" s="0"/>
      <c r="CQA246" s="0"/>
      <c r="CQB246" s="0"/>
      <c r="CQC246" s="0"/>
      <c r="CQD246" s="0"/>
      <c r="CQE246" s="0"/>
      <c r="CQF246" s="0"/>
      <c r="CQG246" s="0"/>
      <c r="CQH246" s="0"/>
      <c r="CQI246" s="0"/>
      <c r="CQJ246" s="0"/>
      <c r="CQK246" s="0"/>
      <c r="CQL246" s="0"/>
      <c r="CQM246" s="0"/>
      <c r="CQN246" s="0"/>
      <c r="CQO246" s="0"/>
      <c r="CQP246" s="0"/>
      <c r="CQQ246" s="0"/>
      <c r="CQR246" s="0"/>
      <c r="CQS246" s="0"/>
      <c r="CQT246" s="0"/>
      <c r="CQU246" s="0"/>
      <c r="CQV246" s="0"/>
      <c r="CQW246" s="0"/>
      <c r="CQX246" s="0"/>
      <c r="CQY246" s="0"/>
      <c r="CQZ246" s="0"/>
      <c r="CRA246" s="0"/>
      <c r="CRB246" s="0"/>
      <c r="CRC246" s="0"/>
      <c r="CRD246" s="0"/>
      <c r="CRE246" s="0"/>
      <c r="CRF246" s="0"/>
      <c r="CRG246" s="0"/>
      <c r="CRH246" s="0"/>
      <c r="CRI246" s="0"/>
      <c r="CRJ246" s="0"/>
      <c r="CRK246" s="0"/>
      <c r="CRL246" s="0"/>
      <c r="CRM246" s="0"/>
      <c r="CRN246" s="0"/>
      <c r="CRO246" s="0"/>
      <c r="CRP246" s="0"/>
      <c r="CRQ246" s="0"/>
      <c r="CRR246" s="0"/>
      <c r="CRS246" s="0"/>
      <c r="CRT246" s="0"/>
      <c r="CRU246" s="0"/>
      <c r="CRV246" s="0"/>
      <c r="CRW246" s="0"/>
      <c r="CRX246" s="0"/>
      <c r="CRY246" s="0"/>
      <c r="CRZ246" s="0"/>
      <c r="CSA246" s="0"/>
      <c r="CSB246" s="0"/>
      <c r="CSC246" s="0"/>
      <c r="CSD246" s="0"/>
      <c r="CSE246" s="0"/>
      <c r="CSF246" s="0"/>
      <c r="CSG246" s="0"/>
      <c r="CSH246" s="0"/>
      <c r="CSI246" s="0"/>
      <c r="CSJ246" s="0"/>
      <c r="CSK246" s="0"/>
      <c r="CSL246" s="0"/>
      <c r="CSM246" s="0"/>
      <c r="CSN246" s="0"/>
      <c r="CSO246" s="0"/>
      <c r="CSP246" s="0"/>
      <c r="CSQ246" s="0"/>
      <c r="CSR246" s="0"/>
      <c r="CSS246" s="0"/>
      <c r="CST246" s="0"/>
      <c r="CSU246" s="0"/>
      <c r="CSV246" s="0"/>
      <c r="CSW246" s="0"/>
      <c r="CSX246" s="0"/>
      <c r="CSY246" s="0"/>
      <c r="CSZ246" s="0"/>
      <c r="CTA246" s="0"/>
      <c r="CTB246" s="0"/>
      <c r="CTC246" s="0"/>
      <c r="CTD246" s="0"/>
      <c r="CTE246" s="0"/>
      <c r="CTF246" s="0"/>
      <c r="CTG246" s="0"/>
      <c r="CTH246" s="0"/>
      <c r="CTI246" s="0"/>
      <c r="CTJ246" s="0"/>
      <c r="CTK246" s="0"/>
      <c r="CTL246" s="0"/>
      <c r="CTM246" s="0"/>
      <c r="CTN246" s="0"/>
      <c r="CTO246" s="0"/>
      <c r="CTP246" s="0"/>
      <c r="CTQ246" s="0"/>
      <c r="CTR246" s="0"/>
      <c r="CTS246" s="0"/>
      <c r="CTT246" s="0"/>
      <c r="CTU246" s="0"/>
      <c r="CTV246" s="0"/>
      <c r="CTW246" s="0"/>
      <c r="CTX246" s="0"/>
      <c r="CTY246" s="0"/>
      <c r="CTZ246" s="0"/>
      <c r="CUA246" s="0"/>
      <c r="CUB246" s="0"/>
      <c r="CUC246" s="0"/>
      <c r="CUD246" s="0"/>
      <c r="CUE246" s="0"/>
      <c r="CUF246" s="0"/>
      <c r="CUG246" s="0"/>
      <c r="CUH246" s="0"/>
      <c r="CUI246" s="0"/>
      <c r="CUJ246" s="0"/>
      <c r="CUK246" s="0"/>
      <c r="CUL246" s="0"/>
      <c r="CUM246" s="0"/>
      <c r="CUN246" s="0"/>
      <c r="CUO246" s="0"/>
      <c r="CUP246" s="0"/>
      <c r="CUQ246" s="0"/>
      <c r="CUR246" s="0"/>
      <c r="CUS246" s="0"/>
      <c r="CUT246" s="0"/>
      <c r="CUU246" s="0"/>
      <c r="CUV246" s="0"/>
      <c r="CUW246" s="0"/>
      <c r="CUX246" s="0"/>
      <c r="CUY246" s="0"/>
      <c r="CUZ246" s="0"/>
      <c r="CVA246" s="0"/>
      <c r="CVB246" s="0"/>
      <c r="CVC246" s="0"/>
      <c r="CVD246" s="0"/>
      <c r="CVE246" s="0"/>
      <c r="CVF246" s="0"/>
      <c r="CVG246" s="0"/>
      <c r="CVH246" s="0"/>
      <c r="CVI246" s="0"/>
      <c r="CVJ246" s="0"/>
      <c r="CVK246" s="0"/>
      <c r="CVL246" s="0"/>
      <c r="CVM246" s="0"/>
      <c r="CVN246" s="0"/>
      <c r="CVO246" s="0"/>
      <c r="CVP246" s="0"/>
      <c r="CVQ246" s="0"/>
      <c r="CVR246" s="0"/>
      <c r="CVS246" s="0"/>
      <c r="CVT246" s="0"/>
      <c r="CVU246" s="0"/>
      <c r="CVV246" s="0"/>
      <c r="CVW246" s="0"/>
      <c r="CVX246" s="0"/>
      <c r="CVY246" s="0"/>
      <c r="CVZ246" s="0"/>
      <c r="CWA246" s="0"/>
      <c r="CWB246" s="0"/>
      <c r="CWC246" s="0"/>
      <c r="CWD246" s="0"/>
      <c r="CWE246" s="0"/>
      <c r="CWF246" s="0"/>
      <c r="CWG246" s="0"/>
      <c r="CWH246" s="0"/>
      <c r="CWI246" s="0"/>
      <c r="CWJ246" s="0"/>
      <c r="CWK246" s="0"/>
      <c r="CWL246" s="0"/>
      <c r="CWM246" s="0"/>
      <c r="CWN246" s="0"/>
      <c r="CWO246" s="0"/>
      <c r="CWP246" s="0"/>
      <c r="CWQ246" s="0"/>
      <c r="CWR246" s="0"/>
      <c r="CWS246" s="0"/>
      <c r="CWT246" s="0"/>
      <c r="CWU246" s="0"/>
      <c r="CWV246" s="0"/>
      <c r="CWW246" s="0"/>
      <c r="CWX246" s="0"/>
      <c r="CWY246" s="0"/>
      <c r="CWZ246" s="0"/>
      <c r="CXA246" s="0"/>
      <c r="CXB246" s="0"/>
      <c r="CXC246" s="0"/>
      <c r="CXD246" s="0"/>
      <c r="CXE246" s="0"/>
      <c r="CXF246" s="0"/>
      <c r="CXG246" s="0"/>
      <c r="CXH246" s="0"/>
      <c r="CXI246" s="0"/>
      <c r="CXJ246" s="0"/>
      <c r="CXK246" s="0"/>
      <c r="CXL246" s="0"/>
      <c r="CXM246" s="0"/>
      <c r="CXN246" s="0"/>
      <c r="CXO246" s="0"/>
      <c r="CXP246" s="0"/>
      <c r="CXQ246" s="0"/>
      <c r="CXR246" s="0"/>
      <c r="CXS246" s="0"/>
      <c r="CXT246" s="0"/>
      <c r="CXU246" s="0"/>
      <c r="CXV246" s="0"/>
      <c r="CXW246" s="0"/>
      <c r="CXX246" s="0"/>
      <c r="CXY246" s="0"/>
      <c r="CXZ246" s="0"/>
      <c r="CYA246" s="0"/>
      <c r="CYB246" s="0"/>
      <c r="CYC246" s="0"/>
      <c r="CYD246" s="0"/>
      <c r="CYE246" s="0"/>
      <c r="CYF246" s="0"/>
      <c r="CYG246" s="0"/>
      <c r="CYH246" s="0"/>
      <c r="CYI246" s="0"/>
      <c r="CYJ246" s="0"/>
      <c r="CYK246" s="0"/>
      <c r="CYL246" s="0"/>
      <c r="CYM246" s="0"/>
      <c r="CYN246" s="0"/>
      <c r="CYO246" s="0"/>
      <c r="CYP246" s="0"/>
      <c r="CYQ246" s="0"/>
      <c r="CYR246" s="0"/>
      <c r="CYS246" s="0"/>
      <c r="CYT246" s="0"/>
      <c r="CYU246" s="0"/>
      <c r="CYV246" s="0"/>
      <c r="CYW246" s="0"/>
      <c r="CYX246" s="0"/>
      <c r="CYY246" s="0"/>
      <c r="CYZ246" s="0"/>
      <c r="CZA246" s="0"/>
      <c r="CZB246" s="0"/>
      <c r="CZC246" s="0"/>
      <c r="CZD246" s="0"/>
      <c r="CZE246" s="0"/>
      <c r="CZF246" s="0"/>
      <c r="CZG246" s="0"/>
      <c r="CZH246" s="0"/>
      <c r="CZI246" s="0"/>
      <c r="CZJ246" s="0"/>
      <c r="CZK246" s="0"/>
      <c r="CZL246" s="0"/>
      <c r="CZM246" s="0"/>
      <c r="CZN246" s="0"/>
      <c r="CZO246" s="0"/>
      <c r="CZP246" s="0"/>
      <c r="CZQ246" s="0"/>
      <c r="CZR246" s="0"/>
      <c r="CZS246" s="0"/>
      <c r="CZT246" s="0"/>
      <c r="CZU246" s="0"/>
      <c r="CZV246" s="0"/>
      <c r="CZW246" s="0"/>
      <c r="CZX246" s="0"/>
      <c r="CZY246" s="0"/>
      <c r="CZZ246" s="0"/>
      <c r="DAA246" s="0"/>
      <c r="DAB246" s="0"/>
      <c r="DAC246" s="0"/>
      <c r="DAD246" s="0"/>
      <c r="DAE246" s="0"/>
      <c r="DAF246" s="0"/>
      <c r="DAG246" s="0"/>
      <c r="DAH246" s="0"/>
      <c r="DAI246" s="0"/>
      <c r="DAJ246" s="0"/>
      <c r="DAK246" s="0"/>
      <c r="DAL246" s="0"/>
      <c r="DAM246" s="0"/>
      <c r="DAN246" s="0"/>
      <c r="DAO246" s="0"/>
      <c r="DAP246" s="0"/>
      <c r="DAQ246" s="0"/>
      <c r="DAR246" s="0"/>
      <c r="DAS246" s="0"/>
      <c r="DAT246" s="0"/>
      <c r="DAU246" s="0"/>
      <c r="DAV246" s="0"/>
      <c r="DAW246" s="0"/>
      <c r="DAX246" s="0"/>
      <c r="DAY246" s="0"/>
      <c r="DAZ246" s="0"/>
      <c r="DBA246" s="0"/>
      <c r="DBB246" s="0"/>
      <c r="DBC246" s="0"/>
      <c r="DBD246" s="0"/>
      <c r="DBE246" s="0"/>
      <c r="DBF246" s="0"/>
      <c r="DBG246" s="0"/>
      <c r="DBH246" s="0"/>
      <c r="DBI246" s="0"/>
      <c r="DBJ246" s="0"/>
      <c r="DBK246" s="0"/>
      <c r="DBL246" s="0"/>
      <c r="DBM246" s="0"/>
      <c r="DBN246" s="0"/>
      <c r="DBO246" s="0"/>
      <c r="DBP246" s="0"/>
      <c r="DBQ246" s="0"/>
      <c r="DBR246" s="0"/>
      <c r="DBS246" s="0"/>
      <c r="DBT246" s="0"/>
      <c r="DBU246" s="0"/>
      <c r="DBV246" s="0"/>
      <c r="DBW246" s="0"/>
      <c r="DBX246" s="0"/>
      <c r="DBY246" s="0"/>
      <c r="DBZ246" s="0"/>
      <c r="DCA246" s="0"/>
      <c r="DCB246" s="0"/>
      <c r="DCC246" s="0"/>
      <c r="DCD246" s="0"/>
      <c r="DCE246" s="0"/>
      <c r="DCF246" s="0"/>
      <c r="DCG246" s="0"/>
      <c r="DCH246" s="0"/>
      <c r="DCI246" s="0"/>
      <c r="DCJ246" s="0"/>
      <c r="DCK246" s="0"/>
      <c r="DCL246" s="0"/>
      <c r="DCM246" s="0"/>
      <c r="DCN246" s="0"/>
      <c r="DCO246" s="0"/>
      <c r="DCP246" s="0"/>
      <c r="DCQ246" s="0"/>
      <c r="DCR246" s="0"/>
      <c r="DCS246" s="0"/>
      <c r="DCT246" s="0"/>
      <c r="DCU246" s="0"/>
      <c r="DCV246" s="0"/>
      <c r="DCW246" s="0"/>
      <c r="DCX246" s="0"/>
      <c r="DCY246" s="0"/>
      <c r="DCZ246" s="0"/>
      <c r="DDA246" s="0"/>
      <c r="DDB246" s="0"/>
      <c r="DDC246" s="0"/>
      <c r="DDD246" s="0"/>
      <c r="DDE246" s="0"/>
      <c r="DDF246" s="0"/>
      <c r="DDG246" s="0"/>
      <c r="DDH246" s="0"/>
      <c r="DDI246" s="0"/>
      <c r="DDJ246" s="0"/>
      <c r="DDK246" s="0"/>
      <c r="DDL246" s="0"/>
      <c r="DDM246" s="0"/>
      <c r="DDN246" s="0"/>
      <c r="DDO246" s="0"/>
      <c r="DDP246" s="0"/>
      <c r="DDQ246" s="0"/>
      <c r="DDR246" s="0"/>
      <c r="DDS246" s="0"/>
      <c r="DDT246" s="0"/>
      <c r="DDU246" s="0"/>
      <c r="DDV246" s="0"/>
      <c r="DDW246" s="0"/>
      <c r="DDX246" s="0"/>
      <c r="DDY246" s="0"/>
      <c r="DDZ246" s="0"/>
      <c r="DEA246" s="0"/>
      <c r="DEB246" s="0"/>
      <c r="DEC246" s="0"/>
      <c r="DED246" s="0"/>
      <c r="DEE246" s="0"/>
      <c r="DEF246" s="0"/>
      <c r="DEG246" s="0"/>
      <c r="DEH246" s="0"/>
      <c r="DEI246" s="0"/>
      <c r="DEJ246" s="0"/>
      <c r="DEK246" s="0"/>
      <c r="DEL246" s="0"/>
      <c r="DEM246" s="0"/>
      <c r="DEN246" s="0"/>
      <c r="DEO246" s="0"/>
      <c r="DEP246" s="0"/>
      <c r="DEQ246" s="0"/>
      <c r="DER246" s="0"/>
      <c r="DES246" s="0"/>
      <c r="DET246" s="0"/>
      <c r="DEU246" s="0"/>
      <c r="DEV246" s="0"/>
      <c r="DEW246" s="0"/>
      <c r="DEX246" s="0"/>
      <c r="DEY246" s="0"/>
      <c r="DEZ246" s="0"/>
      <c r="DFA246" s="0"/>
      <c r="DFB246" s="0"/>
      <c r="DFC246" s="0"/>
      <c r="DFD246" s="0"/>
      <c r="DFE246" s="0"/>
      <c r="DFF246" s="0"/>
      <c r="DFG246" s="0"/>
      <c r="DFH246" s="0"/>
      <c r="DFI246" s="0"/>
      <c r="DFJ246" s="0"/>
      <c r="DFK246" s="0"/>
      <c r="DFL246" s="0"/>
      <c r="DFM246" s="0"/>
      <c r="DFN246" s="0"/>
      <c r="DFO246" s="0"/>
      <c r="DFP246" s="0"/>
      <c r="DFQ246" s="0"/>
      <c r="DFR246" s="0"/>
      <c r="DFS246" s="0"/>
      <c r="DFT246" s="0"/>
      <c r="DFU246" s="0"/>
      <c r="DFV246" s="0"/>
      <c r="DFW246" s="0"/>
      <c r="DFX246" s="0"/>
      <c r="DFY246" s="0"/>
      <c r="DFZ246" s="0"/>
      <c r="DGA246" s="0"/>
      <c r="DGB246" s="0"/>
      <c r="DGC246" s="0"/>
      <c r="DGD246" s="0"/>
      <c r="DGE246" s="0"/>
      <c r="DGF246" s="0"/>
      <c r="DGG246" s="0"/>
      <c r="DGH246" s="0"/>
      <c r="DGI246" s="0"/>
      <c r="DGJ246" s="0"/>
      <c r="DGK246" s="0"/>
      <c r="DGL246" s="0"/>
      <c r="DGM246" s="0"/>
      <c r="DGN246" s="0"/>
      <c r="DGO246" s="0"/>
      <c r="DGP246" s="0"/>
      <c r="DGQ246" s="0"/>
      <c r="DGR246" s="0"/>
      <c r="DGS246" s="0"/>
      <c r="DGT246" s="0"/>
      <c r="DGU246" s="0"/>
      <c r="DGV246" s="0"/>
      <c r="DGW246" s="0"/>
      <c r="DGX246" s="0"/>
      <c r="DGY246" s="0"/>
      <c r="DGZ246" s="0"/>
      <c r="DHA246" s="0"/>
      <c r="DHB246" s="0"/>
      <c r="DHC246" s="0"/>
      <c r="DHD246" s="0"/>
      <c r="DHE246" s="0"/>
      <c r="DHF246" s="0"/>
      <c r="DHG246" s="0"/>
      <c r="DHH246" s="0"/>
      <c r="DHI246" s="0"/>
      <c r="DHJ246" s="0"/>
      <c r="DHK246" s="0"/>
      <c r="DHL246" s="0"/>
      <c r="DHM246" s="0"/>
      <c r="DHN246" s="0"/>
      <c r="DHO246" s="0"/>
      <c r="DHP246" s="0"/>
      <c r="DHQ246" s="0"/>
      <c r="DHR246" s="0"/>
      <c r="DHS246" s="0"/>
      <c r="DHT246" s="0"/>
      <c r="DHU246" s="0"/>
      <c r="DHV246" s="0"/>
      <c r="DHW246" s="0"/>
      <c r="DHX246" s="0"/>
      <c r="DHY246" s="0"/>
      <c r="DHZ246" s="0"/>
      <c r="DIA246" s="0"/>
      <c r="DIB246" s="0"/>
      <c r="DIC246" s="0"/>
      <c r="DID246" s="0"/>
      <c r="DIE246" s="0"/>
      <c r="DIF246" s="0"/>
      <c r="DIG246" s="0"/>
      <c r="DIH246" s="0"/>
      <c r="DII246" s="0"/>
      <c r="DIJ246" s="0"/>
      <c r="DIK246" s="0"/>
      <c r="DIL246" s="0"/>
      <c r="DIM246" s="0"/>
      <c r="DIN246" s="0"/>
      <c r="DIO246" s="0"/>
      <c r="DIP246" s="0"/>
      <c r="DIQ246" s="0"/>
      <c r="DIR246" s="0"/>
      <c r="DIS246" s="0"/>
      <c r="DIT246" s="0"/>
      <c r="DIU246" s="0"/>
      <c r="DIV246" s="0"/>
      <c r="DIW246" s="0"/>
      <c r="DIX246" s="0"/>
      <c r="DIY246" s="0"/>
      <c r="DIZ246" s="0"/>
      <c r="DJA246" s="0"/>
      <c r="DJB246" s="0"/>
      <c r="DJC246" s="0"/>
      <c r="DJD246" s="0"/>
      <c r="DJE246" s="0"/>
      <c r="DJF246" s="0"/>
      <c r="DJG246" s="0"/>
      <c r="DJH246" s="0"/>
      <c r="DJI246" s="0"/>
      <c r="DJJ246" s="0"/>
      <c r="DJK246" s="0"/>
      <c r="DJL246" s="0"/>
      <c r="DJM246" s="0"/>
      <c r="DJN246" s="0"/>
      <c r="DJO246" s="0"/>
      <c r="DJP246" s="0"/>
      <c r="DJQ246" s="0"/>
      <c r="DJR246" s="0"/>
      <c r="DJS246" s="0"/>
      <c r="DJT246" s="0"/>
      <c r="DJU246" s="0"/>
      <c r="DJV246" s="0"/>
      <c r="DJW246" s="0"/>
      <c r="DJX246" s="0"/>
      <c r="DJY246" s="0"/>
      <c r="DJZ246" s="0"/>
      <c r="DKA246" s="0"/>
      <c r="DKB246" s="0"/>
      <c r="DKC246" s="0"/>
      <c r="DKD246" s="0"/>
      <c r="DKE246" s="0"/>
      <c r="DKF246" s="0"/>
      <c r="DKG246" s="0"/>
      <c r="DKH246" s="0"/>
      <c r="DKI246" s="0"/>
      <c r="DKJ246" s="0"/>
      <c r="DKK246" s="0"/>
      <c r="DKL246" s="0"/>
      <c r="DKM246" s="0"/>
      <c r="DKN246" s="0"/>
      <c r="DKO246" s="0"/>
      <c r="DKP246" s="0"/>
      <c r="DKQ246" s="0"/>
      <c r="DKR246" s="0"/>
      <c r="DKS246" s="0"/>
      <c r="DKT246" s="0"/>
      <c r="DKU246" s="0"/>
      <c r="DKV246" s="0"/>
      <c r="DKW246" s="0"/>
      <c r="DKX246" s="0"/>
      <c r="DKY246" s="0"/>
      <c r="DKZ246" s="0"/>
      <c r="DLA246" s="0"/>
      <c r="DLB246" s="0"/>
      <c r="DLC246" s="0"/>
      <c r="DLD246" s="0"/>
      <c r="DLE246" s="0"/>
      <c r="DLF246" s="0"/>
      <c r="DLG246" s="0"/>
      <c r="DLH246" s="0"/>
      <c r="DLI246" s="0"/>
      <c r="DLJ246" s="0"/>
      <c r="DLK246" s="0"/>
      <c r="DLL246" s="0"/>
      <c r="DLM246" s="0"/>
      <c r="DLN246" s="0"/>
      <c r="DLO246" s="0"/>
      <c r="DLP246" s="0"/>
      <c r="DLQ246" s="0"/>
      <c r="DLR246" s="0"/>
      <c r="DLS246" s="0"/>
      <c r="DLT246" s="0"/>
      <c r="DLU246" s="0"/>
      <c r="DLV246" s="0"/>
      <c r="DLW246" s="0"/>
      <c r="DLX246" s="0"/>
      <c r="DLY246" s="0"/>
      <c r="DLZ246" s="0"/>
      <c r="DMA246" s="0"/>
      <c r="DMB246" s="0"/>
      <c r="DMC246" s="0"/>
      <c r="DMD246" s="0"/>
      <c r="DME246" s="0"/>
      <c r="DMF246" s="0"/>
      <c r="DMG246" s="0"/>
      <c r="DMH246" s="0"/>
      <c r="DMI246" s="0"/>
      <c r="DMJ246" s="0"/>
      <c r="DMK246" s="0"/>
      <c r="DML246" s="0"/>
      <c r="DMM246" s="0"/>
      <c r="DMN246" s="0"/>
      <c r="DMO246" s="0"/>
      <c r="DMP246" s="0"/>
      <c r="DMQ246" s="0"/>
      <c r="DMR246" s="0"/>
      <c r="DMS246" s="0"/>
      <c r="DMT246" s="0"/>
      <c r="DMU246" s="0"/>
      <c r="DMV246" s="0"/>
      <c r="DMW246" s="0"/>
      <c r="DMX246" s="0"/>
      <c r="DMY246" s="0"/>
      <c r="DMZ246" s="0"/>
      <c r="DNA246" s="0"/>
      <c r="DNB246" s="0"/>
      <c r="DNC246" s="0"/>
      <c r="DND246" s="0"/>
      <c r="DNE246" s="0"/>
      <c r="DNF246" s="0"/>
      <c r="DNG246" s="0"/>
      <c r="DNH246" s="0"/>
      <c r="DNI246" s="0"/>
      <c r="DNJ246" s="0"/>
      <c r="DNK246" s="0"/>
      <c r="DNL246" s="0"/>
      <c r="DNM246" s="0"/>
      <c r="DNN246" s="0"/>
      <c r="DNO246" s="0"/>
      <c r="DNP246" s="0"/>
      <c r="DNQ246" s="0"/>
      <c r="DNR246" s="0"/>
      <c r="DNS246" s="0"/>
      <c r="DNT246" s="0"/>
      <c r="DNU246" s="0"/>
      <c r="DNV246" s="0"/>
      <c r="DNW246" s="0"/>
      <c r="DNX246" s="0"/>
      <c r="DNY246" s="0"/>
      <c r="DNZ246" s="0"/>
      <c r="DOA246" s="0"/>
      <c r="DOB246" s="0"/>
      <c r="DOC246" s="0"/>
      <c r="DOD246" s="0"/>
      <c r="DOE246" s="0"/>
      <c r="DOF246" s="0"/>
      <c r="DOG246" s="0"/>
      <c r="DOH246" s="0"/>
      <c r="DOI246" s="0"/>
      <c r="DOJ246" s="0"/>
      <c r="DOK246" s="0"/>
      <c r="DOL246" s="0"/>
      <c r="DOM246" s="0"/>
      <c r="DON246" s="0"/>
      <c r="DOO246" s="0"/>
      <c r="DOP246" s="0"/>
      <c r="DOQ246" s="0"/>
      <c r="DOR246" s="0"/>
      <c r="DOS246" s="0"/>
      <c r="DOT246" s="0"/>
      <c r="DOU246" s="0"/>
      <c r="DOV246" s="0"/>
      <c r="DOW246" s="0"/>
      <c r="DOX246" s="0"/>
      <c r="DOY246" s="0"/>
      <c r="DOZ246" s="0"/>
      <c r="DPA246" s="0"/>
      <c r="DPB246" s="0"/>
      <c r="DPC246" s="0"/>
      <c r="DPD246" s="0"/>
      <c r="DPE246" s="0"/>
      <c r="DPF246" s="0"/>
      <c r="DPG246" s="0"/>
      <c r="DPH246" s="0"/>
      <c r="DPI246" s="0"/>
      <c r="DPJ246" s="0"/>
      <c r="DPK246" s="0"/>
      <c r="DPL246" s="0"/>
      <c r="DPM246" s="0"/>
      <c r="DPN246" s="0"/>
      <c r="DPO246" s="0"/>
      <c r="DPP246" s="0"/>
      <c r="DPQ246" s="0"/>
      <c r="DPR246" s="0"/>
      <c r="DPS246" s="0"/>
      <c r="DPT246" s="0"/>
      <c r="DPU246" s="0"/>
      <c r="DPV246" s="0"/>
      <c r="DPW246" s="0"/>
      <c r="DPX246" s="0"/>
      <c r="DPY246" s="0"/>
      <c r="DPZ246" s="0"/>
      <c r="DQA246" s="0"/>
      <c r="DQB246" s="0"/>
      <c r="DQC246" s="0"/>
      <c r="DQD246" s="0"/>
      <c r="DQE246" s="0"/>
      <c r="DQF246" s="0"/>
      <c r="DQG246" s="0"/>
      <c r="DQH246" s="0"/>
      <c r="DQI246" s="0"/>
      <c r="DQJ246" s="0"/>
      <c r="DQK246" s="0"/>
      <c r="DQL246" s="0"/>
      <c r="DQM246" s="0"/>
      <c r="DQN246" s="0"/>
      <c r="DQO246" s="0"/>
      <c r="DQP246" s="0"/>
      <c r="DQQ246" s="0"/>
      <c r="DQR246" s="0"/>
      <c r="DQS246" s="0"/>
      <c r="DQT246" s="0"/>
      <c r="DQU246" s="0"/>
      <c r="DQV246" s="0"/>
      <c r="DQW246" s="0"/>
      <c r="DQX246" s="0"/>
      <c r="DQY246" s="0"/>
      <c r="DQZ246" s="0"/>
      <c r="DRA246" s="0"/>
      <c r="DRB246" s="0"/>
      <c r="DRC246" s="0"/>
      <c r="DRD246" s="0"/>
      <c r="DRE246" s="0"/>
      <c r="DRF246" s="0"/>
      <c r="DRG246" s="0"/>
      <c r="DRH246" s="0"/>
      <c r="DRI246" s="0"/>
      <c r="DRJ246" s="0"/>
      <c r="DRK246" s="0"/>
      <c r="DRL246" s="0"/>
      <c r="DRM246" s="0"/>
      <c r="DRN246" s="0"/>
      <c r="DRO246" s="0"/>
      <c r="DRP246" s="0"/>
      <c r="DRQ246" s="0"/>
      <c r="DRR246" s="0"/>
      <c r="DRS246" s="0"/>
      <c r="DRT246" s="0"/>
      <c r="DRU246" s="0"/>
      <c r="DRV246" s="0"/>
      <c r="DRW246" s="0"/>
      <c r="DRX246" s="0"/>
      <c r="DRY246" s="0"/>
      <c r="DRZ246" s="0"/>
      <c r="DSA246" s="0"/>
      <c r="DSB246" s="0"/>
      <c r="DSC246" s="0"/>
      <c r="DSD246" s="0"/>
      <c r="DSE246" s="0"/>
      <c r="DSF246" s="0"/>
      <c r="DSG246" s="0"/>
      <c r="DSH246" s="0"/>
      <c r="DSI246" s="0"/>
      <c r="DSJ246" s="0"/>
      <c r="DSK246" s="0"/>
      <c r="DSL246" s="0"/>
      <c r="DSM246" s="0"/>
      <c r="DSN246" s="0"/>
      <c r="DSO246" s="0"/>
      <c r="DSP246" s="0"/>
      <c r="DSQ246" s="0"/>
      <c r="DSR246" s="0"/>
      <c r="DSS246" s="0"/>
      <c r="DST246" s="0"/>
      <c r="DSU246" s="0"/>
      <c r="DSV246" s="0"/>
      <c r="DSW246" s="0"/>
      <c r="DSX246" s="0"/>
      <c r="DSY246" s="0"/>
      <c r="DSZ246" s="0"/>
      <c r="DTA246" s="0"/>
      <c r="DTB246" s="0"/>
      <c r="DTC246" s="0"/>
      <c r="DTD246" s="0"/>
      <c r="DTE246" s="0"/>
      <c r="DTF246" s="0"/>
      <c r="DTG246" s="0"/>
      <c r="DTH246" s="0"/>
      <c r="DTI246" s="0"/>
      <c r="DTJ246" s="0"/>
      <c r="DTK246" s="0"/>
      <c r="DTL246" s="0"/>
      <c r="DTM246" s="0"/>
      <c r="DTN246" s="0"/>
      <c r="DTO246" s="0"/>
      <c r="DTP246" s="0"/>
      <c r="DTQ246" s="0"/>
      <c r="DTR246" s="0"/>
      <c r="DTS246" s="0"/>
      <c r="DTT246" s="0"/>
      <c r="DTU246" s="0"/>
      <c r="DTV246" s="0"/>
      <c r="DTW246" s="0"/>
      <c r="DTX246" s="0"/>
      <c r="DTY246" s="0"/>
      <c r="DTZ246" s="0"/>
      <c r="DUA246" s="0"/>
      <c r="DUB246" s="0"/>
      <c r="DUC246" s="0"/>
      <c r="DUD246" s="0"/>
      <c r="DUE246" s="0"/>
      <c r="DUF246" s="0"/>
      <c r="DUG246" s="0"/>
      <c r="DUH246" s="0"/>
      <c r="DUI246" s="0"/>
      <c r="DUJ246" s="0"/>
      <c r="DUK246" s="0"/>
      <c r="DUL246" s="0"/>
      <c r="DUM246" s="0"/>
      <c r="DUN246" s="0"/>
      <c r="DUO246" s="0"/>
      <c r="DUP246" s="0"/>
      <c r="DUQ246" s="0"/>
      <c r="DUR246" s="0"/>
      <c r="DUS246" s="0"/>
      <c r="DUT246" s="0"/>
      <c r="DUU246" s="0"/>
      <c r="DUV246" s="0"/>
      <c r="DUW246" s="0"/>
      <c r="DUX246" s="0"/>
      <c r="DUY246" s="0"/>
      <c r="DUZ246" s="0"/>
      <c r="DVA246" s="0"/>
      <c r="DVB246" s="0"/>
      <c r="DVC246" s="0"/>
      <c r="DVD246" s="0"/>
      <c r="DVE246" s="0"/>
      <c r="DVF246" s="0"/>
      <c r="DVG246" s="0"/>
      <c r="DVH246" s="0"/>
      <c r="DVI246" s="0"/>
      <c r="DVJ246" s="0"/>
      <c r="DVK246" s="0"/>
      <c r="DVL246" s="0"/>
      <c r="DVM246" s="0"/>
      <c r="DVN246" s="0"/>
      <c r="DVO246" s="0"/>
      <c r="DVP246" s="0"/>
      <c r="DVQ246" s="0"/>
      <c r="DVR246" s="0"/>
      <c r="DVS246" s="0"/>
      <c r="DVT246" s="0"/>
      <c r="DVU246" s="0"/>
      <c r="DVV246" s="0"/>
      <c r="DVW246" s="0"/>
      <c r="DVX246" s="0"/>
      <c r="DVY246" s="0"/>
      <c r="DVZ246" s="0"/>
      <c r="DWA246" s="0"/>
      <c r="DWB246" s="0"/>
      <c r="DWC246" s="0"/>
      <c r="DWD246" s="0"/>
      <c r="DWE246" s="0"/>
      <c r="DWF246" s="0"/>
      <c r="DWG246" s="0"/>
      <c r="DWH246" s="0"/>
      <c r="DWI246" s="0"/>
      <c r="DWJ246" s="0"/>
      <c r="DWK246" s="0"/>
      <c r="DWL246" s="0"/>
      <c r="DWM246" s="0"/>
      <c r="DWN246" s="0"/>
      <c r="DWO246" s="0"/>
      <c r="DWP246" s="0"/>
      <c r="DWQ246" s="0"/>
      <c r="DWR246" s="0"/>
      <c r="DWS246" s="0"/>
      <c r="DWT246" s="0"/>
      <c r="DWU246" s="0"/>
      <c r="DWV246" s="0"/>
      <c r="DWW246" s="0"/>
      <c r="DWX246" s="0"/>
      <c r="DWY246" s="0"/>
      <c r="DWZ246" s="0"/>
      <c r="DXA246" s="0"/>
      <c r="DXB246" s="0"/>
      <c r="DXC246" s="0"/>
      <c r="DXD246" s="0"/>
      <c r="DXE246" s="0"/>
      <c r="DXF246" s="0"/>
      <c r="DXG246" s="0"/>
      <c r="DXH246" s="0"/>
      <c r="DXI246" s="0"/>
      <c r="DXJ246" s="0"/>
      <c r="DXK246" s="0"/>
      <c r="DXL246" s="0"/>
      <c r="DXM246" s="0"/>
      <c r="DXN246" s="0"/>
      <c r="DXO246" s="0"/>
      <c r="DXP246" s="0"/>
      <c r="DXQ246" s="0"/>
      <c r="DXR246" s="0"/>
      <c r="DXS246" s="0"/>
      <c r="DXT246" s="0"/>
      <c r="DXU246" s="0"/>
      <c r="DXV246" s="0"/>
      <c r="DXW246" s="0"/>
      <c r="DXX246" s="0"/>
      <c r="DXY246" s="0"/>
      <c r="DXZ246" s="0"/>
      <c r="DYA246" s="0"/>
      <c r="DYB246" s="0"/>
      <c r="DYC246" s="0"/>
      <c r="DYD246" s="0"/>
      <c r="DYE246" s="0"/>
      <c r="DYF246" s="0"/>
      <c r="DYG246" s="0"/>
      <c r="DYH246" s="0"/>
      <c r="DYI246" s="0"/>
      <c r="DYJ246" s="0"/>
      <c r="DYK246" s="0"/>
      <c r="DYL246" s="0"/>
      <c r="DYM246" s="0"/>
      <c r="DYN246" s="0"/>
      <c r="DYO246" s="0"/>
      <c r="DYP246" s="0"/>
      <c r="DYQ246" s="0"/>
      <c r="DYR246" s="0"/>
      <c r="DYS246" s="0"/>
      <c r="DYT246" s="0"/>
      <c r="DYU246" s="0"/>
      <c r="DYV246" s="0"/>
      <c r="DYW246" s="0"/>
      <c r="DYX246" s="0"/>
      <c r="DYY246" s="0"/>
      <c r="DYZ246" s="0"/>
      <c r="DZA246" s="0"/>
      <c r="DZB246" s="0"/>
      <c r="DZC246" s="0"/>
      <c r="DZD246" s="0"/>
      <c r="DZE246" s="0"/>
      <c r="DZF246" s="0"/>
      <c r="DZG246" s="0"/>
      <c r="DZH246" s="0"/>
      <c r="DZI246" s="0"/>
      <c r="DZJ246" s="0"/>
      <c r="DZK246" s="0"/>
      <c r="DZL246" s="0"/>
      <c r="DZM246" s="0"/>
      <c r="DZN246" s="0"/>
      <c r="DZO246" s="0"/>
      <c r="DZP246" s="0"/>
      <c r="DZQ246" s="0"/>
      <c r="DZR246" s="0"/>
      <c r="DZS246" s="0"/>
      <c r="DZT246" s="0"/>
      <c r="DZU246" s="0"/>
      <c r="DZV246" s="0"/>
      <c r="DZW246" s="0"/>
      <c r="DZX246" s="0"/>
      <c r="DZY246" s="0"/>
      <c r="DZZ246" s="0"/>
      <c r="EAA246" s="0"/>
      <c r="EAB246" s="0"/>
      <c r="EAC246" s="0"/>
      <c r="EAD246" s="0"/>
      <c r="EAE246" s="0"/>
      <c r="EAF246" s="0"/>
      <c r="EAG246" s="0"/>
      <c r="EAH246" s="0"/>
      <c r="EAI246" s="0"/>
      <c r="EAJ246" s="0"/>
      <c r="EAK246" s="0"/>
      <c r="EAL246" s="0"/>
      <c r="EAM246" s="0"/>
      <c r="EAN246" s="0"/>
      <c r="EAO246" s="0"/>
      <c r="EAP246" s="0"/>
      <c r="EAQ246" s="0"/>
      <c r="EAR246" s="0"/>
      <c r="EAS246" s="0"/>
      <c r="EAT246" s="0"/>
      <c r="EAU246" s="0"/>
      <c r="EAV246" s="0"/>
      <c r="EAW246" s="0"/>
      <c r="EAX246" s="0"/>
      <c r="EAY246" s="0"/>
      <c r="EAZ246" s="0"/>
      <c r="EBA246" s="0"/>
      <c r="EBB246" s="0"/>
      <c r="EBC246" s="0"/>
      <c r="EBD246" s="0"/>
      <c r="EBE246" s="0"/>
      <c r="EBF246" s="0"/>
      <c r="EBG246" s="0"/>
      <c r="EBH246" s="0"/>
      <c r="EBI246" s="0"/>
      <c r="EBJ246" s="0"/>
      <c r="EBK246" s="0"/>
      <c r="EBL246" s="0"/>
      <c r="EBM246" s="0"/>
      <c r="EBN246" s="0"/>
      <c r="EBO246" s="0"/>
      <c r="EBP246" s="0"/>
      <c r="EBQ246" s="0"/>
      <c r="EBR246" s="0"/>
      <c r="EBS246" s="0"/>
      <c r="EBT246" s="0"/>
      <c r="EBU246" s="0"/>
      <c r="EBV246" s="0"/>
      <c r="EBW246" s="0"/>
      <c r="EBX246" s="0"/>
      <c r="EBY246" s="0"/>
      <c r="EBZ246" s="0"/>
      <c r="ECA246" s="0"/>
      <c r="ECB246" s="0"/>
      <c r="ECC246" s="0"/>
      <c r="ECD246" s="0"/>
      <c r="ECE246" s="0"/>
      <c r="ECF246" s="0"/>
      <c r="ECG246" s="0"/>
      <c r="ECH246" s="0"/>
      <c r="ECI246" s="0"/>
      <c r="ECJ246" s="0"/>
      <c r="ECK246" s="0"/>
      <c r="ECL246" s="0"/>
      <c r="ECM246" s="0"/>
      <c r="ECN246" s="0"/>
      <c r="ECO246" s="0"/>
      <c r="ECP246" s="0"/>
      <c r="ECQ246" s="0"/>
      <c r="ECR246" s="0"/>
      <c r="ECS246" s="0"/>
      <c r="ECT246" s="0"/>
      <c r="ECU246" s="0"/>
      <c r="ECV246" s="0"/>
      <c r="ECW246" s="0"/>
      <c r="ECX246" s="0"/>
      <c r="ECY246" s="0"/>
      <c r="ECZ246" s="0"/>
      <c r="EDA246" s="0"/>
      <c r="EDB246" s="0"/>
      <c r="EDC246" s="0"/>
      <c r="EDD246" s="0"/>
      <c r="EDE246" s="0"/>
      <c r="EDF246" s="0"/>
      <c r="EDG246" s="0"/>
      <c r="EDH246" s="0"/>
      <c r="EDI246" s="0"/>
      <c r="EDJ246" s="0"/>
      <c r="EDK246" s="0"/>
      <c r="EDL246" s="0"/>
      <c r="EDM246" s="0"/>
      <c r="EDN246" s="0"/>
      <c r="EDO246" s="0"/>
      <c r="EDP246" s="0"/>
      <c r="EDQ246" s="0"/>
      <c r="EDR246" s="0"/>
      <c r="EDS246" s="0"/>
      <c r="EDT246" s="0"/>
      <c r="EDU246" s="0"/>
      <c r="EDV246" s="0"/>
      <c r="EDW246" s="0"/>
      <c r="EDX246" s="0"/>
      <c r="EDY246" s="0"/>
      <c r="EDZ246" s="0"/>
      <c r="EEA246" s="0"/>
      <c r="EEB246" s="0"/>
      <c r="EEC246" s="0"/>
      <c r="EED246" s="0"/>
      <c r="EEE246" s="0"/>
      <c r="EEF246" s="0"/>
      <c r="EEG246" s="0"/>
      <c r="EEH246" s="0"/>
      <c r="EEI246" s="0"/>
      <c r="EEJ246" s="0"/>
      <c r="EEK246" s="0"/>
      <c r="EEL246" s="0"/>
      <c r="EEM246" s="0"/>
      <c r="EEN246" s="0"/>
      <c r="EEO246" s="0"/>
      <c r="EEP246" s="0"/>
      <c r="EEQ246" s="0"/>
      <c r="EER246" s="0"/>
      <c r="EES246" s="0"/>
      <c r="EET246" s="0"/>
      <c r="EEU246" s="0"/>
      <c r="EEV246" s="0"/>
      <c r="EEW246" s="0"/>
      <c r="EEX246" s="0"/>
      <c r="EEY246" s="0"/>
      <c r="EEZ246" s="0"/>
      <c r="EFA246" s="0"/>
      <c r="EFB246" s="0"/>
      <c r="EFC246" s="0"/>
      <c r="EFD246" s="0"/>
      <c r="EFE246" s="0"/>
      <c r="EFF246" s="0"/>
      <c r="EFG246" s="0"/>
      <c r="EFH246" s="0"/>
      <c r="EFI246" s="0"/>
      <c r="EFJ246" s="0"/>
      <c r="EFK246" s="0"/>
      <c r="EFL246" s="0"/>
      <c r="EFM246" s="0"/>
      <c r="EFN246" s="0"/>
      <c r="EFO246" s="0"/>
      <c r="EFP246" s="0"/>
      <c r="EFQ246" s="0"/>
      <c r="EFR246" s="0"/>
      <c r="EFS246" s="0"/>
      <c r="EFT246" s="0"/>
      <c r="EFU246" s="0"/>
      <c r="EFV246" s="0"/>
      <c r="EFW246" s="0"/>
      <c r="EFX246" s="0"/>
      <c r="EFY246" s="0"/>
      <c r="EFZ246" s="0"/>
      <c r="EGA246" s="0"/>
      <c r="EGB246" s="0"/>
      <c r="EGC246" s="0"/>
      <c r="EGD246" s="0"/>
      <c r="EGE246" s="0"/>
      <c r="EGF246" s="0"/>
      <c r="EGG246" s="0"/>
      <c r="EGH246" s="0"/>
      <c r="EGI246" s="0"/>
      <c r="EGJ246" s="0"/>
      <c r="EGK246" s="0"/>
      <c r="EGL246" s="0"/>
      <c r="EGM246" s="0"/>
      <c r="EGN246" s="0"/>
      <c r="EGO246" s="0"/>
      <c r="EGP246" s="0"/>
      <c r="EGQ246" s="0"/>
      <c r="EGR246" s="0"/>
      <c r="EGS246" s="0"/>
      <c r="EGT246" s="0"/>
      <c r="EGU246" s="0"/>
      <c r="EGV246" s="0"/>
      <c r="EGW246" s="0"/>
      <c r="EGX246" s="0"/>
      <c r="EGY246" s="0"/>
      <c r="EGZ246" s="0"/>
      <c r="EHA246" s="0"/>
      <c r="EHB246" s="0"/>
      <c r="EHC246" s="0"/>
      <c r="EHD246" s="0"/>
      <c r="EHE246" s="0"/>
      <c r="EHF246" s="0"/>
      <c r="EHG246" s="0"/>
      <c r="EHH246" s="0"/>
      <c r="EHI246" s="0"/>
      <c r="EHJ246" s="0"/>
      <c r="EHK246" s="0"/>
      <c r="EHL246" s="0"/>
      <c r="EHM246" s="0"/>
      <c r="EHN246" s="0"/>
      <c r="EHO246" s="0"/>
      <c r="EHP246" s="0"/>
      <c r="EHQ246" s="0"/>
      <c r="EHR246" s="0"/>
      <c r="EHS246" s="0"/>
      <c r="EHT246" s="0"/>
      <c r="EHU246" s="0"/>
      <c r="EHV246" s="0"/>
      <c r="EHW246" s="0"/>
      <c r="EHX246" s="0"/>
      <c r="EHY246" s="0"/>
      <c r="EHZ246" s="0"/>
      <c r="EIA246" s="0"/>
      <c r="EIB246" s="0"/>
      <c r="EIC246" s="0"/>
      <c r="EID246" s="0"/>
      <c r="EIE246" s="0"/>
      <c r="EIF246" s="0"/>
      <c r="EIG246" s="0"/>
      <c r="EIH246" s="0"/>
      <c r="EII246" s="0"/>
      <c r="EIJ246" s="0"/>
      <c r="EIK246" s="0"/>
      <c r="EIL246" s="0"/>
      <c r="EIM246" s="0"/>
      <c r="EIN246" s="0"/>
      <c r="EIO246" s="0"/>
      <c r="EIP246" s="0"/>
      <c r="EIQ246" s="0"/>
      <c r="EIR246" s="0"/>
      <c r="EIS246" s="0"/>
      <c r="EIT246" s="0"/>
      <c r="EIU246" s="0"/>
      <c r="EIV246" s="0"/>
      <c r="EIW246" s="0"/>
      <c r="EIX246" s="0"/>
      <c r="EIY246" s="0"/>
      <c r="EIZ246" s="0"/>
      <c r="EJA246" s="0"/>
      <c r="EJB246" s="0"/>
      <c r="EJC246" s="0"/>
      <c r="EJD246" s="0"/>
      <c r="EJE246" s="0"/>
      <c r="EJF246" s="0"/>
      <c r="EJG246" s="0"/>
      <c r="EJH246" s="0"/>
      <c r="EJI246" s="0"/>
      <c r="EJJ246" s="0"/>
      <c r="EJK246" s="0"/>
      <c r="EJL246" s="0"/>
      <c r="EJM246" s="0"/>
      <c r="EJN246" s="0"/>
      <c r="EJO246" s="0"/>
      <c r="EJP246" s="0"/>
      <c r="EJQ246" s="0"/>
      <c r="EJR246" s="0"/>
      <c r="EJS246" s="0"/>
      <c r="EJT246" s="0"/>
      <c r="EJU246" s="0"/>
      <c r="EJV246" s="0"/>
      <c r="EJW246" s="0"/>
      <c r="EJX246" s="0"/>
      <c r="EJY246" s="0"/>
      <c r="EJZ246" s="0"/>
      <c r="EKA246" s="0"/>
      <c r="EKB246" s="0"/>
      <c r="EKC246" s="0"/>
      <c r="EKD246" s="0"/>
      <c r="EKE246" s="0"/>
      <c r="EKF246" s="0"/>
      <c r="EKG246" s="0"/>
      <c r="EKH246" s="0"/>
      <c r="EKI246" s="0"/>
      <c r="EKJ246" s="0"/>
      <c r="EKK246" s="0"/>
      <c r="EKL246" s="0"/>
      <c r="EKM246" s="0"/>
      <c r="EKN246" s="0"/>
      <c r="EKO246" s="0"/>
      <c r="EKP246" s="0"/>
      <c r="EKQ246" s="0"/>
      <c r="EKR246" s="0"/>
      <c r="EKS246" s="0"/>
      <c r="EKT246" s="0"/>
      <c r="EKU246" s="0"/>
      <c r="EKV246" s="0"/>
      <c r="EKW246" s="0"/>
      <c r="EKX246" s="0"/>
      <c r="EKY246" s="0"/>
      <c r="EKZ246" s="0"/>
      <c r="ELA246" s="0"/>
      <c r="ELB246" s="0"/>
      <c r="ELC246" s="0"/>
      <c r="ELD246" s="0"/>
      <c r="ELE246" s="0"/>
      <c r="ELF246" s="0"/>
      <c r="ELG246" s="0"/>
      <c r="ELH246" s="0"/>
      <c r="ELI246" s="0"/>
      <c r="ELJ246" s="0"/>
      <c r="ELK246" s="0"/>
      <c r="ELL246" s="0"/>
      <c r="ELM246" s="0"/>
      <c r="ELN246" s="0"/>
      <c r="ELO246" s="0"/>
      <c r="ELP246" s="0"/>
      <c r="ELQ246" s="0"/>
      <c r="ELR246" s="0"/>
      <c r="ELS246" s="0"/>
      <c r="ELT246" s="0"/>
      <c r="ELU246" s="0"/>
      <c r="ELV246" s="0"/>
      <c r="ELW246" s="0"/>
      <c r="ELX246" s="0"/>
      <c r="ELY246" s="0"/>
      <c r="ELZ246" s="0"/>
      <c r="EMA246" s="0"/>
      <c r="EMB246" s="0"/>
      <c r="EMC246" s="0"/>
      <c r="EMD246" s="0"/>
      <c r="EME246" s="0"/>
      <c r="EMF246" s="0"/>
      <c r="EMG246" s="0"/>
      <c r="EMH246" s="0"/>
      <c r="EMI246" s="0"/>
      <c r="EMJ246" s="0"/>
      <c r="EMK246" s="0"/>
      <c r="EML246" s="0"/>
      <c r="EMM246" s="0"/>
      <c r="EMN246" s="0"/>
      <c r="EMO246" s="0"/>
      <c r="EMP246" s="0"/>
      <c r="EMQ246" s="0"/>
      <c r="EMR246" s="0"/>
      <c r="EMS246" s="0"/>
      <c r="EMT246" s="0"/>
      <c r="EMU246" s="0"/>
      <c r="EMV246" s="0"/>
      <c r="EMW246" s="0"/>
      <c r="EMX246" s="0"/>
      <c r="EMY246" s="0"/>
      <c r="EMZ246" s="0"/>
      <c r="ENA246" s="0"/>
      <c r="ENB246" s="0"/>
      <c r="ENC246" s="0"/>
      <c r="END246" s="0"/>
      <c r="ENE246" s="0"/>
      <c r="ENF246" s="0"/>
      <c r="ENG246" s="0"/>
      <c r="ENH246" s="0"/>
      <c r="ENI246" s="0"/>
      <c r="ENJ246" s="0"/>
      <c r="ENK246" s="0"/>
      <c r="ENL246" s="0"/>
      <c r="ENM246" s="0"/>
      <c r="ENN246" s="0"/>
      <c r="ENO246" s="0"/>
      <c r="ENP246" s="0"/>
      <c r="ENQ246" s="0"/>
      <c r="ENR246" s="0"/>
      <c r="ENS246" s="0"/>
      <c r="ENT246" s="0"/>
      <c r="ENU246" s="0"/>
      <c r="ENV246" s="0"/>
      <c r="ENW246" s="0"/>
      <c r="ENX246" s="0"/>
      <c r="ENY246" s="0"/>
      <c r="ENZ246" s="0"/>
      <c r="EOA246" s="0"/>
      <c r="EOB246" s="0"/>
      <c r="EOC246" s="0"/>
      <c r="EOD246" s="0"/>
      <c r="EOE246" s="0"/>
      <c r="EOF246" s="0"/>
      <c r="EOG246" s="0"/>
      <c r="EOH246" s="0"/>
      <c r="EOI246" s="0"/>
      <c r="EOJ246" s="0"/>
      <c r="EOK246" s="0"/>
      <c r="EOL246" s="0"/>
      <c r="EOM246" s="0"/>
      <c r="EON246" s="0"/>
      <c r="EOO246" s="0"/>
      <c r="EOP246" s="0"/>
      <c r="EOQ246" s="0"/>
      <c r="EOR246" s="0"/>
      <c r="EOS246" s="0"/>
      <c r="EOT246" s="0"/>
      <c r="EOU246" s="0"/>
      <c r="EOV246" s="0"/>
      <c r="EOW246" s="0"/>
      <c r="EOX246" s="0"/>
      <c r="EOY246" s="0"/>
      <c r="EOZ246" s="0"/>
      <c r="EPA246" s="0"/>
      <c r="EPB246" s="0"/>
      <c r="EPC246" s="0"/>
      <c r="EPD246" s="0"/>
      <c r="EPE246" s="0"/>
      <c r="EPF246" s="0"/>
      <c r="EPG246" s="0"/>
      <c r="EPH246" s="0"/>
      <c r="EPI246" s="0"/>
      <c r="EPJ246" s="0"/>
      <c r="EPK246" s="0"/>
      <c r="EPL246" s="0"/>
      <c r="EPM246" s="0"/>
      <c r="EPN246" s="0"/>
      <c r="EPO246" s="0"/>
      <c r="EPP246" s="0"/>
      <c r="EPQ246" s="0"/>
      <c r="EPR246" s="0"/>
      <c r="EPS246" s="0"/>
      <c r="EPT246" s="0"/>
      <c r="EPU246" s="0"/>
      <c r="EPV246" s="0"/>
      <c r="EPW246" s="0"/>
      <c r="EPX246" s="0"/>
      <c r="EPY246" s="0"/>
      <c r="EPZ246" s="0"/>
      <c r="EQA246" s="0"/>
      <c r="EQB246" s="0"/>
      <c r="EQC246" s="0"/>
      <c r="EQD246" s="0"/>
      <c r="EQE246" s="0"/>
      <c r="EQF246" s="0"/>
      <c r="EQG246" s="0"/>
      <c r="EQH246" s="0"/>
      <c r="EQI246" s="0"/>
      <c r="EQJ246" s="0"/>
      <c r="EQK246" s="0"/>
      <c r="EQL246" s="0"/>
      <c r="EQM246" s="0"/>
      <c r="EQN246" s="0"/>
      <c r="EQO246" s="0"/>
      <c r="EQP246" s="0"/>
      <c r="EQQ246" s="0"/>
      <c r="EQR246" s="0"/>
      <c r="EQS246" s="0"/>
      <c r="EQT246" s="0"/>
      <c r="EQU246" s="0"/>
      <c r="EQV246" s="0"/>
      <c r="EQW246" s="0"/>
      <c r="EQX246" s="0"/>
      <c r="EQY246" s="0"/>
      <c r="EQZ246" s="0"/>
      <c r="ERA246" s="0"/>
      <c r="ERB246" s="0"/>
      <c r="ERC246" s="0"/>
      <c r="ERD246" s="0"/>
      <c r="ERE246" s="0"/>
      <c r="ERF246" s="0"/>
      <c r="ERG246" s="0"/>
      <c r="ERH246" s="0"/>
      <c r="ERI246" s="0"/>
      <c r="ERJ246" s="0"/>
      <c r="ERK246" s="0"/>
      <c r="ERL246" s="0"/>
      <c r="ERM246" s="0"/>
      <c r="ERN246" s="0"/>
      <c r="ERO246" s="0"/>
      <c r="ERP246" s="0"/>
      <c r="ERQ246" s="0"/>
      <c r="ERR246" s="0"/>
      <c r="ERS246" s="0"/>
      <c r="ERT246" s="0"/>
      <c r="ERU246" s="0"/>
      <c r="ERV246" s="0"/>
      <c r="ERW246" s="0"/>
      <c r="ERX246" s="0"/>
      <c r="ERY246" s="0"/>
      <c r="ERZ246" s="0"/>
      <c r="ESA246" s="0"/>
      <c r="ESB246" s="0"/>
      <c r="ESC246" s="0"/>
      <c r="ESD246" s="0"/>
      <c r="ESE246" s="0"/>
      <c r="ESF246" s="0"/>
      <c r="ESG246" s="0"/>
      <c r="ESH246" s="0"/>
      <c r="ESI246" s="0"/>
      <c r="ESJ246" s="0"/>
      <c r="ESK246" s="0"/>
      <c r="ESL246" s="0"/>
      <c r="ESM246" s="0"/>
      <c r="ESN246" s="0"/>
      <c r="ESO246" s="0"/>
      <c r="ESP246" s="0"/>
      <c r="ESQ246" s="0"/>
      <c r="ESR246" s="0"/>
      <c r="ESS246" s="0"/>
      <c r="EST246" s="0"/>
      <c r="ESU246" s="0"/>
      <c r="ESV246" s="0"/>
      <c r="ESW246" s="0"/>
      <c r="ESX246" s="0"/>
      <c r="ESY246" s="0"/>
      <c r="ESZ246" s="0"/>
      <c r="ETA246" s="0"/>
      <c r="ETB246" s="0"/>
      <c r="ETC246" s="0"/>
      <c r="ETD246" s="0"/>
      <c r="ETE246" s="0"/>
      <c r="ETF246" s="0"/>
      <c r="ETG246" s="0"/>
      <c r="ETH246" s="0"/>
      <c r="ETI246" s="0"/>
      <c r="ETJ246" s="0"/>
      <c r="ETK246" s="0"/>
      <c r="ETL246" s="0"/>
      <c r="ETM246" s="0"/>
      <c r="ETN246" s="0"/>
      <c r="ETO246" s="0"/>
      <c r="ETP246" s="0"/>
      <c r="ETQ246" s="0"/>
      <c r="ETR246" s="0"/>
      <c r="ETS246" s="0"/>
      <c r="ETT246" s="0"/>
      <c r="ETU246" s="0"/>
      <c r="ETV246" s="0"/>
      <c r="ETW246" s="0"/>
      <c r="ETX246" s="0"/>
      <c r="ETY246" s="0"/>
      <c r="ETZ246" s="0"/>
      <c r="EUA246" s="0"/>
      <c r="EUB246" s="0"/>
      <c r="EUC246" s="0"/>
      <c r="EUD246" s="0"/>
      <c r="EUE246" s="0"/>
      <c r="EUF246" s="0"/>
      <c r="EUG246" s="0"/>
      <c r="EUH246" s="0"/>
      <c r="EUI246" s="0"/>
      <c r="EUJ246" s="0"/>
      <c r="EUK246" s="0"/>
      <c r="EUL246" s="0"/>
      <c r="EUM246" s="0"/>
      <c r="EUN246" s="0"/>
      <c r="EUO246" s="0"/>
      <c r="EUP246" s="0"/>
      <c r="EUQ246" s="0"/>
      <c r="EUR246" s="0"/>
      <c r="EUS246" s="0"/>
      <c r="EUT246" s="0"/>
      <c r="EUU246" s="0"/>
      <c r="EUV246" s="0"/>
      <c r="EUW246" s="0"/>
      <c r="EUX246" s="0"/>
      <c r="EUY246" s="0"/>
      <c r="EUZ246" s="0"/>
      <c r="EVA246" s="0"/>
      <c r="EVB246" s="0"/>
      <c r="EVC246" s="0"/>
      <c r="EVD246" s="0"/>
      <c r="EVE246" s="0"/>
      <c r="EVF246" s="0"/>
      <c r="EVG246" s="0"/>
      <c r="EVH246" s="0"/>
      <c r="EVI246" s="0"/>
      <c r="EVJ246" s="0"/>
      <c r="EVK246" s="0"/>
      <c r="EVL246" s="0"/>
      <c r="EVM246" s="0"/>
      <c r="EVN246" s="0"/>
      <c r="EVO246" s="0"/>
      <c r="EVP246" s="0"/>
      <c r="EVQ246" s="0"/>
      <c r="EVR246" s="0"/>
      <c r="EVS246" s="0"/>
      <c r="EVT246" s="0"/>
      <c r="EVU246" s="0"/>
      <c r="EVV246" s="0"/>
      <c r="EVW246" s="0"/>
      <c r="EVX246" s="0"/>
      <c r="EVY246" s="0"/>
      <c r="EVZ246" s="0"/>
      <c r="EWA246" s="0"/>
      <c r="EWB246" s="0"/>
      <c r="EWC246" s="0"/>
      <c r="EWD246" s="0"/>
      <c r="EWE246" s="0"/>
      <c r="EWF246" s="0"/>
      <c r="EWG246" s="0"/>
      <c r="EWH246" s="0"/>
      <c r="EWI246" s="0"/>
      <c r="EWJ246" s="0"/>
      <c r="EWK246" s="0"/>
      <c r="EWL246" s="0"/>
      <c r="EWM246" s="0"/>
      <c r="EWN246" s="0"/>
      <c r="EWO246" s="0"/>
      <c r="EWP246" s="0"/>
      <c r="EWQ246" s="0"/>
      <c r="EWR246" s="0"/>
      <c r="EWS246" s="0"/>
      <c r="EWT246" s="0"/>
      <c r="EWU246" s="0"/>
      <c r="EWV246" s="0"/>
      <c r="EWW246" s="0"/>
      <c r="EWX246" s="0"/>
      <c r="EWY246" s="0"/>
      <c r="EWZ246" s="0"/>
      <c r="EXA246" s="0"/>
      <c r="EXB246" s="0"/>
      <c r="EXC246" s="0"/>
      <c r="EXD246" s="0"/>
      <c r="EXE246" s="0"/>
      <c r="EXF246" s="0"/>
      <c r="EXG246" s="0"/>
      <c r="EXH246" s="0"/>
      <c r="EXI246" s="0"/>
      <c r="EXJ246" s="0"/>
      <c r="EXK246" s="0"/>
      <c r="EXL246" s="0"/>
      <c r="EXM246" s="0"/>
      <c r="EXN246" s="0"/>
      <c r="EXO246" s="0"/>
      <c r="EXP246" s="0"/>
      <c r="EXQ246" s="0"/>
      <c r="EXR246" s="0"/>
      <c r="EXS246" s="0"/>
      <c r="EXT246" s="0"/>
      <c r="EXU246" s="0"/>
      <c r="EXV246" s="0"/>
      <c r="EXW246" s="0"/>
      <c r="EXX246" s="0"/>
      <c r="EXY246" s="0"/>
      <c r="EXZ246" s="0"/>
      <c r="EYA246" s="0"/>
      <c r="EYB246" s="0"/>
      <c r="EYC246" s="0"/>
      <c r="EYD246" s="0"/>
      <c r="EYE246" s="0"/>
      <c r="EYF246" s="0"/>
      <c r="EYG246" s="0"/>
      <c r="EYH246" s="0"/>
      <c r="EYI246" s="0"/>
      <c r="EYJ246" s="0"/>
      <c r="EYK246" s="0"/>
      <c r="EYL246" s="0"/>
      <c r="EYM246" s="0"/>
      <c r="EYN246" s="0"/>
      <c r="EYO246" s="0"/>
      <c r="EYP246" s="0"/>
      <c r="EYQ246" s="0"/>
      <c r="EYR246" s="0"/>
      <c r="EYS246" s="0"/>
      <c r="EYT246" s="0"/>
      <c r="EYU246" s="0"/>
      <c r="EYV246" s="0"/>
      <c r="EYW246" s="0"/>
      <c r="EYX246" s="0"/>
      <c r="EYY246" s="0"/>
      <c r="EYZ246" s="0"/>
      <c r="EZA246" s="0"/>
      <c r="EZB246" s="0"/>
      <c r="EZC246" s="0"/>
      <c r="EZD246" s="0"/>
      <c r="EZE246" s="0"/>
      <c r="EZF246" s="0"/>
      <c r="EZG246" s="0"/>
      <c r="EZH246" s="0"/>
      <c r="EZI246" s="0"/>
      <c r="EZJ246" s="0"/>
      <c r="EZK246" s="0"/>
      <c r="EZL246" s="0"/>
      <c r="EZM246" s="0"/>
      <c r="EZN246" s="0"/>
      <c r="EZO246" s="0"/>
      <c r="EZP246" s="0"/>
      <c r="EZQ246" s="0"/>
      <c r="EZR246" s="0"/>
      <c r="EZS246" s="0"/>
      <c r="EZT246" s="0"/>
      <c r="EZU246" s="0"/>
      <c r="EZV246" s="0"/>
      <c r="EZW246" s="0"/>
      <c r="EZX246" s="0"/>
      <c r="EZY246" s="0"/>
      <c r="EZZ246" s="0"/>
      <c r="FAA246" s="0"/>
      <c r="FAB246" s="0"/>
      <c r="FAC246" s="0"/>
      <c r="FAD246" s="0"/>
      <c r="FAE246" s="0"/>
      <c r="FAF246" s="0"/>
      <c r="FAG246" s="0"/>
      <c r="FAH246" s="0"/>
      <c r="FAI246" s="0"/>
      <c r="FAJ246" s="0"/>
      <c r="FAK246" s="0"/>
      <c r="FAL246" s="0"/>
      <c r="FAM246" s="0"/>
      <c r="FAN246" s="0"/>
      <c r="FAO246" s="0"/>
      <c r="FAP246" s="0"/>
      <c r="FAQ246" s="0"/>
      <c r="FAR246" s="0"/>
      <c r="FAS246" s="0"/>
      <c r="FAT246" s="0"/>
      <c r="FAU246" s="0"/>
      <c r="FAV246" s="0"/>
      <c r="FAW246" s="0"/>
      <c r="FAX246" s="0"/>
      <c r="FAY246" s="0"/>
      <c r="FAZ246" s="0"/>
      <c r="FBA246" s="0"/>
      <c r="FBB246" s="0"/>
      <c r="FBC246" s="0"/>
      <c r="FBD246" s="0"/>
      <c r="FBE246" s="0"/>
      <c r="FBF246" s="0"/>
      <c r="FBG246" s="0"/>
      <c r="FBH246" s="0"/>
      <c r="FBI246" s="0"/>
      <c r="FBJ246" s="0"/>
      <c r="FBK246" s="0"/>
      <c r="FBL246" s="0"/>
      <c r="FBM246" s="0"/>
      <c r="FBN246" s="0"/>
      <c r="FBO246" s="0"/>
      <c r="FBP246" s="0"/>
      <c r="FBQ246" s="0"/>
      <c r="FBR246" s="0"/>
      <c r="FBS246" s="0"/>
      <c r="FBT246" s="0"/>
      <c r="FBU246" s="0"/>
      <c r="FBV246" s="0"/>
      <c r="FBW246" s="0"/>
      <c r="FBX246" s="0"/>
      <c r="FBY246" s="0"/>
      <c r="FBZ246" s="0"/>
      <c r="FCA246" s="0"/>
      <c r="FCB246" s="0"/>
      <c r="FCC246" s="0"/>
      <c r="FCD246" s="0"/>
      <c r="FCE246" s="0"/>
      <c r="FCF246" s="0"/>
      <c r="FCG246" s="0"/>
      <c r="FCH246" s="0"/>
      <c r="FCI246" s="0"/>
      <c r="FCJ246" s="0"/>
      <c r="FCK246" s="0"/>
      <c r="FCL246" s="0"/>
      <c r="FCM246" s="0"/>
      <c r="FCN246" s="0"/>
      <c r="FCO246" s="0"/>
      <c r="FCP246" s="0"/>
      <c r="FCQ246" s="0"/>
      <c r="FCR246" s="0"/>
      <c r="FCS246" s="0"/>
      <c r="FCT246" s="0"/>
      <c r="FCU246" s="0"/>
      <c r="FCV246" s="0"/>
      <c r="FCW246" s="0"/>
      <c r="FCX246" s="0"/>
      <c r="FCY246" s="0"/>
      <c r="FCZ246" s="0"/>
      <c r="FDA246" s="0"/>
      <c r="FDB246" s="0"/>
      <c r="FDC246" s="0"/>
      <c r="FDD246" s="0"/>
      <c r="FDE246" s="0"/>
      <c r="FDF246" s="0"/>
      <c r="FDG246" s="0"/>
      <c r="FDH246" s="0"/>
      <c r="FDI246" s="0"/>
      <c r="FDJ246" s="0"/>
      <c r="FDK246" s="0"/>
      <c r="FDL246" s="0"/>
      <c r="FDM246" s="0"/>
      <c r="FDN246" s="0"/>
      <c r="FDO246" s="0"/>
      <c r="FDP246" s="0"/>
      <c r="FDQ246" s="0"/>
      <c r="FDR246" s="0"/>
      <c r="FDS246" s="0"/>
      <c r="FDT246" s="0"/>
      <c r="FDU246" s="0"/>
      <c r="FDV246" s="0"/>
      <c r="FDW246" s="0"/>
      <c r="FDX246" s="0"/>
      <c r="FDY246" s="0"/>
      <c r="FDZ246" s="0"/>
      <c r="FEA246" s="0"/>
      <c r="FEB246" s="0"/>
      <c r="FEC246" s="0"/>
      <c r="FED246" s="0"/>
      <c r="FEE246" s="0"/>
      <c r="FEF246" s="0"/>
      <c r="FEG246" s="0"/>
      <c r="FEH246" s="0"/>
      <c r="FEI246" s="0"/>
      <c r="FEJ246" s="0"/>
      <c r="FEK246" s="0"/>
      <c r="FEL246" s="0"/>
      <c r="FEM246" s="0"/>
      <c r="FEN246" s="0"/>
      <c r="FEO246" s="0"/>
      <c r="FEP246" s="0"/>
      <c r="FEQ246" s="0"/>
      <c r="FER246" s="0"/>
      <c r="FES246" s="0"/>
      <c r="FET246" s="0"/>
      <c r="FEU246" s="0"/>
      <c r="FEV246" s="0"/>
      <c r="FEW246" s="0"/>
      <c r="FEX246" s="0"/>
      <c r="FEY246" s="0"/>
      <c r="FEZ246" s="0"/>
      <c r="FFA246" s="0"/>
      <c r="FFB246" s="0"/>
      <c r="FFC246" s="0"/>
      <c r="FFD246" s="0"/>
      <c r="FFE246" s="0"/>
      <c r="FFF246" s="0"/>
      <c r="FFG246" s="0"/>
      <c r="FFH246" s="0"/>
      <c r="FFI246" s="0"/>
      <c r="FFJ246" s="0"/>
      <c r="FFK246" s="0"/>
      <c r="FFL246" s="0"/>
      <c r="FFM246" s="0"/>
      <c r="FFN246" s="0"/>
      <c r="FFO246" s="0"/>
      <c r="FFP246" s="0"/>
      <c r="FFQ246" s="0"/>
      <c r="FFR246" s="0"/>
      <c r="FFS246" s="0"/>
      <c r="FFT246" s="0"/>
      <c r="FFU246" s="0"/>
      <c r="FFV246" s="0"/>
      <c r="FFW246" s="0"/>
      <c r="FFX246" s="0"/>
      <c r="FFY246" s="0"/>
      <c r="FFZ246" s="0"/>
      <c r="FGA246" s="0"/>
      <c r="FGB246" s="0"/>
      <c r="FGC246" s="0"/>
      <c r="FGD246" s="0"/>
      <c r="FGE246" s="0"/>
      <c r="FGF246" s="0"/>
      <c r="FGG246" s="0"/>
      <c r="FGH246" s="0"/>
      <c r="FGI246" s="0"/>
      <c r="FGJ246" s="0"/>
      <c r="FGK246" s="0"/>
      <c r="FGL246" s="0"/>
      <c r="FGM246" s="0"/>
      <c r="FGN246" s="0"/>
      <c r="FGO246" s="0"/>
      <c r="FGP246" s="0"/>
      <c r="FGQ246" s="0"/>
      <c r="FGR246" s="0"/>
      <c r="FGS246" s="0"/>
      <c r="FGT246" s="0"/>
      <c r="FGU246" s="0"/>
      <c r="FGV246" s="0"/>
      <c r="FGW246" s="0"/>
      <c r="FGX246" s="0"/>
      <c r="FGY246" s="0"/>
      <c r="FGZ246" s="0"/>
      <c r="FHA246" s="0"/>
      <c r="FHB246" s="0"/>
      <c r="FHC246" s="0"/>
      <c r="FHD246" s="0"/>
      <c r="FHE246" s="0"/>
      <c r="FHF246" s="0"/>
      <c r="FHG246" s="0"/>
      <c r="FHH246" s="0"/>
      <c r="FHI246" s="0"/>
      <c r="FHJ246" s="0"/>
      <c r="FHK246" s="0"/>
      <c r="FHL246" s="0"/>
      <c r="FHM246" s="0"/>
      <c r="FHN246" s="0"/>
      <c r="FHO246" s="0"/>
      <c r="FHP246" s="0"/>
      <c r="FHQ246" s="0"/>
      <c r="FHR246" s="0"/>
      <c r="FHS246" s="0"/>
      <c r="FHT246" s="0"/>
      <c r="FHU246" s="0"/>
      <c r="FHV246" s="0"/>
      <c r="FHW246" s="0"/>
      <c r="FHX246" s="0"/>
      <c r="FHY246" s="0"/>
      <c r="FHZ246" s="0"/>
      <c r="FIA246" s="0"/>
      <c r="FIB246" s="0"/>
      <c r="FIC246" s="0"/>
      <c r="FID246" s="0"/>
      <c r="FIE246" s="0"/>
      <c r="FIF246" s="0"/>
      <c r="FIG246" s="0"/>
      <c r="FIH246" s="0"/>
      <c r="FII246" s="0"/>
      <c r="FIJ246" s="0"/>
      <c r="FIK246" s="0"/>
      <c r="FIL246" s="0"/>
      <c r="FIM246" s="0"/>
      <c r="FIN246" s="0"/>
      <c r="FIO246" s="0"/>
      <c r="FIP246" s="0"/>
      <c r="FIQ246" s="0"/>
      <c r="FIR246" s="0"/>
      <c r="FIS246" s="0"/>
      <c r="FIT246" s="0"/>
      <c r="FIU246" s="0"/>
      <c r="FIV246" s="0"/>
      <c r="FIW246" s="0"/>
      <c r="FIX246" s="0"/>
      <c r="FIY246" s="0"/>
      <c r="FIZ246" s="0"/>
      <c r="FJA246" s="0"/>
      <c r="FJB246" s="0"/>
      <c r="FJC246" s="0"/>
      <c r="FJD246" s="0"/>
      <c r="FJE246" s="0"/>
      <c r="FJF246" s="0"/>
      <c r="FJG246" s="0"/>
      <c r="FJH246" s="0"/>
      <c r="FJI246" s="0"/>
      <c r="FJJ246" s="0"/>
      <c r="FJK246" s="0"/>
      <c r="FJL246" s="0"/>
      <c r="FJM246" s="0"/>
      <c r="FJN246" s="0"/>
      <c r="FJO246" s="0"/>
      <c r="FJP246" s="0"/>
      <c r="FJQ246" s="0"/>
      <c r="FJR246" s="0"/>
      <c r="FJS246" s="0"/>
      <c r="FJT246" s="0"/>
      <c r="FJU246" s="0"/>
      <c r="FJV246" s="0"/>
      <c r="FJW246" s="0"/>
      <c r="FJX246" s="0"/>
      <c r="FJY246" s="0"/>
      <c r="FJZ246" s="0"/>
      <c r="FKA246" s="0"/>
      <c r="FKB246" s="0"/>
      <c r="FKC246" s="0"/>
      <c r="FKD246" s="0"/>
      <c r="FKE246" s="0"/>
      <c r="FKF246" s="0"/>
      <c r="FKG246" s="0"/>
      <c r="FKH246" s="0"/>
      <c r="FKI246" s="0"/>
      <c r="FKJ246" s="0"/>
      <c r="FKK246" s="0"/>
      <c r="FKL246" s="0"/>
      <c r="FKM246" s="0"/>
      <c r="FKN246" s="0"/>
      <c r="FKO246" s="0"/>
      <c r="FKP246" s="0"/>
      <c r="FKQ246" s="0"/>
      <c r="FKR246" s="0"/>
      <c r="FKS246" s="0"/>
      <c r="FKT246" s="0"/>
      <c r="FKU246" s="0"/>
      <c r="FKV246" s="0"/>
      <c r="FKW246" s="0"/>
      <c r="FKX246" s="0"/>
      <c r="FKY246" s="0"/>
      <c r="FKZ246" s="0"/>
      <c r="FLA246" s="0"/>
      <c r="FLB246" s="0"/>
      <c r="FLC246" s="0"/>
      <c r="FLD246" s="0"/>
      <c r="FLE246" s="0"/>
      <c r="FLF246" s="0"/>
      <c r="FLG246" s="0"/>
      <c r="FLH246" s="0"/>
      <c r="FLI246" s="0"/>
      <c r="FLJ246" s="0"/>
      <c r="FLK246" s="0"/>
      <c r="FLL246" s="0"/>
      <c r="FLM246" s="0"/>
      <c r="FLN246" s="0"/>
      <c r="FLO246" s="0"/>
      <c r="FLP246" s="0"/>
      <c r="FLQ246" s="0"/>
      <c r="FLR246" s="0"/>
      <c r="FLS246" s="0"/>
      <c r="FLT246" s="0"/>
      <c r="FLU246" s="0"/>
      <c r="FLV246" s="0"/>
      <c r="FLW246" s="0"/>
      <c r="FLX246" s="0"/>
      <c r="FLY246" s="0"/>
      <c r="FLZ246" s="0"/>
      <c r="FMA246" s="0"/>
      <c r="FMB246" s="0"/>
      <c r="FMC246" s="0"/>
      <c r="FMD246" s="0"/>
      <c r="FME246" s="0"/>
      <c r="FMF246" s="0"/>
      <c r="FMG246" s="0"/>
      <c r="FMH246" s="0"/>
      <c r="FMI246" s="0"/>
      <c r="FMJ246" s="0"/>
      <c r="FMK246" s="0"/>
      <c r="FML246" s="0"/>
      <c r="FMM246" s="0"/>
      <c r="FMN246" s="0"/>
      <c r="FMO246" s="0"/>
      <c r="FMP246" s="0"/>
      <c r="FMQ246" s="0"/>
      <c r="FMR246" s="0"/>
      <c r="FMS246" s="0"/>
      <c r="FMT246" s="0"/>
      <c r="FMU246" s="0"/>
      <c r="FMV246" s="0"/>
      <c r="FMW246" s="0"/>
      <c r="FMX246" s="0"/>
      <c r="FMY246" s="0"/>
      <c r="FMZ246" s="0"/>
      <c r="FNA246" s="0"/>
      <c r="FNB246" s="0"/>
      <c r="FNC246" s="0"/>
      <c r="FND246" s="0"/>
      <c r="FNE246" s="0"/>
      <c r="FNF246" s="0"/>
      <c r="FNG246" s="0"/>
      <c r="FNH246" s="0"/>
      <c r="FNI246" s="0"/>
      <c r="FNJ246" s="0"/>
      <c r="FNK246" s="0"/>
      <c r="FNL246" s="0"/>
      <c r="FNM246" s="0"/>
      <c r="FNN246" s="0"/>
      <c r="FNO246" s="0"/>
      <c r="FNP246" s="0"/>
      <c r="FNQ246" s="0"/>
      <c r="FNR246" s="0"/>
      <c r="FNS246" s="0"/>
      <c r="FNT246" s="0"/>
      <c r="FNU246" s="0"/>
      <c r="FNV246" s="0"/>
      <c r="FNW246" s="0"/>
      <c r="FNX246" s="0"/>
      <c r="FNY246" s="0"/>
      <c r="FNZ246" s="0"/>
      <c r="FOA246" s="0"/>
      <c r="FOB246" s="0"/>
      <c r="FOC246" s="0"/>
      <c r="FOD246" s="0"/>
      <c r="FOE246" s="0"/>
      <c r="FOF246" s="0"/>
      <c r="FOG246" s="0"/>
      <c r="FOH246" s="0"/>
      <c r="FOI246" s="0"/>
      <c r="FOJ246" s="0"/>
      <c r="FOK246" s="0"/>
      <c r="FOL246" s="0"/>
      <c r="FOM246" s="0"/>
      <c r="FON246" s="0"/>
      <c r="FOO246" s="0"/>
      <c r="FOP246" s="0"/>
      <c r="FOQ246" s="0"/>
      <c r="FOR246" s="0"/>
      <c r="FOS246" s="0"/>
      <c r="FOT246" s="0"/>
      <c r="FOU246" s="0"/>
      <c r="FOV246" s="0"/>
      <c r="FOW246" s="0"/>
      <c r="FOX246" s="0"/>
      <c r="FOY246" s="0"/>
      <c r="FOZ246" s="0"/>
      <c r="FPA246" s="0"/>
      <c r="FPB246" s="0"/>
      <c r="FPC246" s="0"/>
      <c r="FPD246" s="0"/>
      <c r="FPE246" s="0"/>
      <c r="FPF246" s="0"/>
      <c r="FPG246" s="0"/>
      <c r="FPH246" s="0"/>
      <c r="FPI246" s="0"/>
      <c r="FPJ246" s="0"/>
      <c r="FPK246" s="0"/>
      <c r="FPL246" s="0"/>
      <c r="FPM246" s="0"/>
      <c r="FPN246" s="0"/>
      <c r="FPO246" s="0"/>
      <c r="FPP246" s="0"/>
      <c r="FPQ246" s="0"/>
      <c r="FPR246" s="0"/>
      <c r="FPS246" s="0"/>
      <c r="FPT246" s="0"/>
      <c r="FPU246" s="0"/>
      <c r="FPV246" s="0"/>
      <c r="FPW246" s="0"/>
      <c r="FPX246" s="0"/>
      <c r="FPY246" s="0"/>
      <c r="FPZ246" s="0"/>
      <c r="FQA246" s="0"/>
      <c r="FQB246" s="0"/>
      <c r="FQC246" s="0"/>
      <c r="FQD246" s="0"/>
      <c r="FQE246" s="0"/>
      <c r="FQF246" s="0"/>
      <c r="FQG246" s="0"/>
      <c r="FQH246" s="0"/>
      <c r="FQI246" s="0"/>
      <c r="FQJ246" s="0"/>
      <c r="FQK246" s="0"/>
      <c r="FQL246" s="0"/>
      <c r="FQM246" s="0"/>
      <c r="FQN246" s="0"/>
      <c r="FQO246" s="0"/>
      <c r="FQP246" s="0"/>
      <c r="FQQ246" s="0"/>
      <c r="FQR246" s="0"/>
      <c r="FQS246" s="0"/>
      <c r="FQT246" s="0"/>
      <c r="FQU246" s="0"/>
      <c r="FQV246" s="0"/>
      <c r="FQW246" s="0"/>
      <c r="FQX246" s="0"/>
      <c r="FQY246" s="0"/>
      <c r="FQZ246" s="0"/>
      <c r="FRA246" s="0"/>
      <c r="FRB246" s="0"/>
      <c r="FRC246" s="0"/>
      <c r="FRD246" s="0"/>
      <c r="FRE246" s="0"/>
      <c r="FRF246" s="0"/>
      <c r="FRG246" s="0"/>
      <c r="FRH246" s="0"/>
      <c r="FRI246" s="0"/>
      <c r="FRJ246" s="0"/>
      <c r="FRK246" s="0"/>
      <c r="FRL246" s="0"/>
      <c r="FRM246" s="0"/>
      <c r="FRN246" s="0"/>
      <c r="FRO246" s="0"/>
      <c r="FRP246" s="0"/>
      <c r="FRQ246" s="0"/>
      <c r="FRR246" s="0"/>
      <c r="FRS246" s="0"/>
      <c r="FRT246" s="0"/>
      <c r="FRU246" s="0"/>
      <c r="FRV246" s="0"/>
      <c r="FRW246" s="0"/>
      <c r="FRX246" s="0"/>
      <c r="FRY246" s="0"/>
      <c r="FRZ246" s="0"/>
      <c r="FSA246" s="0"/>
      <c r="FSB246" s="0"/>
      <c r="FSC246" s="0"/>
      <c r="FSD246" s="0"/>
      <c r="FSE246" s="0"/>
      <c r="FSF246" s="0"/>
      <c r="FSG246" s="0"/>
      <c r="FSH246" s="0"/>
      <c r="FSI246" s="0"/>
      <c r="FSJ246" s="0"/>
      <c r="FSK246" s="0"/>
      <c r="FSL246" s="0"/>
      <c r="FSM246" s="0"/>
      <c r="FSN246" s="0"/>
      <c r="FSO246" s="0"/>
      <c r="FSP246" s="0"/>
      <c r="FSQ246" s="0"/>
      <c r="FSR246" s="0"/>
      <c r="FSS246" s="0"/>
      <c r="FST246" s="0"/>
      <c r="FSU246" s="0"/>
      <c r="FSV246" s="0"/>
      <c r="FSW246" s="0"/>
      <c r="FSX246" s="0"/>
      <c r="FSY246" s="0"/>
      <c r="FSZ246" s="0"/>
      <c r="FTA246" s="0"/>
      <c r="FTB246" s="0"/>
      <c r="FTC246" s="0"/>
      <c r="FTD246" s="0"/>
      <c r="FTE246" s="0"/>
      <c r="FTF246" s="0"/>
      <c r="FTG246" s="0"/>
      <c r="FTH246" s="0"/>
      <c r="FTI246" s="0"/>
      <c r="FTJ246" s="0"/>
      <c r="FTK246" s="0"/>
      <c r="FTL246" s="0"/>
      <c r="FTM246" s="0"/>
      <c r="FTN246" s="0"/>
      <c r="FTO246" s="0"/>
      <c r="FTP246" s="0"/>
      <c r="FTQ246" s="0"/>
      <c r="FTR246" s="0"/>
      <c r="FTS246" s="0"/>
      <c r="FTT246" s="0"/>
      <c r="FTU246" s="0"/>
      <c r="FTV246" s="0"/>
      <c r="FTW246" s="0"/>
      <c r="FTX246" s="0"/>
      <c r="FTY246" s="0"/>
      <c r="FTZ246" s="0"/>
      <c r="FUA246" s="0"/>
      <c r="FUB246" s="0"/>
      <c r="FUC246" s="0"/>
      <c r="FUD246" s="0"/>
      <c r="FUE246" s="0"/>
      <c r="FUF246" s="0"/>
      <c r="FUG246" s="0"/>
      <c r="FUH246" s="0"/>
      <c r="FUI246" s="0"/>
      <c r="FUJ246" s="0"/>
      <c r="FUK246" s="0"/>
      <c r="FUL246" s="0"/>
      <c r="FUM246" s="0"/>
      <c r="FUN246" s="0"/>
      <c r="FUO246" s="0"/>
      <c r="FUP246" s="0"/>
      <c r="FUQ246" s="0"/>
      <c r="FUR246" s="0"/>
      <c r="FUS246" s="0"/>
      <c r="FUT246" s="0"/>
      <c r="FUU246" s="0"/>
      <c r="FUV246" s="0"/>
      <c r="FUW246" s="0"/>
      <c r="FUX246" s="0"/>
      <c r="FUY246" s="0"/>
      <c r="FUZ246" s="0"/>
      <c r="FVA246" s="0"/>
      <c r="FVB246" s="0"/>
      <c r="FVC246" s="0"/>
      <c r="FVD246" s="0"/>
      <c r="FVE246" s="0"/>
      <c r="FVF246" s="0"/>
      <c r="FVG246" s="0"/>
      <c r="FVH246" s="0"/>
      <c r="FVI246" s="0"/>
      <c r="FVJ246" s="0"/>
      <c r="FVK246" s="0"/>
      <c r="FVL246" s="0"/>
      <c r="FVM246" s="0"/>
      <c r="FVN246" s="0"/>
      <c r="FVO246" s="0"/>
      <c r="FVP246" s="0"/>
      <c r="FVQ246" s="0"/>
      <c r="FVR246" s="0"/>
      <c r="FVS246" s="0"/>
      <c r="FVT246" s="0"/>
      <c r="FVU246" s="0"/>
      <c r="FVV246" s="0"/>
      <c r="FVW246" s="0"/>
      <c r="FVX246" s="0"/>
      <c r="FVY246" s="0"/>
      <c r="FVZ246" s="0"/>
      <c r="FWA246" s="0"/>
      <c r="FWB246" s="0"/>
      <c r="FWC246" s="0"/>
      <c r="FWD246" s="0"/>
      <c r="FWE246" s="0"/>
      <c r="FWF246" s="0"/>
      <c r="FWG246" s="0"/>
      <c r="FWH246" s="0"/>
      <c r="FWI246" s="0"/>
      <c r="FWJ246" s="0"/>
      <c r="FWK246" s="0"/>
      <c r="FWL246" s="0"/>
      <c r="FWM246" s="0"/>
      <c r="FWN246" s="0"/>
      <c r="FWO246" s="0"/>
      <c r="FWP246" s="0"/>
      <c r="FWQ246" s="0"/>
      <c r="FWR246" s="0"/>
      <c r="FWS246" s="0"/>
      <c r="FWT246" s="0"/>
      <c r="FWU246" s="0"/>
      <c r="FWV246" s="0"/>
      <c r="FWW246" s="0"/>
      <c r="FWX246" s="0"/>
      <c r="FWY246" s="0"/>
      <c r="FWZ246" s="0"/>
      <c r="FXA246" s="0"/>
      <c r="FXB246" s="0"/>
      <c r="FXC246" s="0"/>
      <c r="FXD246" s="0"/>
      <c r="FXE246" s="0"/>
      <c r="FXF246" s="0"/>
      <c r="FXG246" s="0"/>
      <c r="FXH246" s="0"/>
      <c r="FXI246" s="0"/>
      <c r="FXJ246" s="0"/>
      <c r="FXK246" s="0"/>
      <c r="FXL246" s="0"/>
      <c r="FXM246" s="0"/>
      <c r="FXN246" s="0"/>
      <c r="FXO246" s="0"/>
      <c r="FXP246" s="0"/>
      <c r="FXQ246" s="0"/>
      <c r="FXR246" s="0"/>
      <c r="FXS246" s="0"/>
      <c r="FXT246" s="0"/>
      <c r="FXU246" s="0"/>
      <c r="FXV246" s="0"/>
      <c r="FXW246" s="0"/>
      <c r="FXX246" s="0"/>
      <c r="FXY246" s="0"/>
      <c r="FXZ246" s="0"/>
      <c r="FYA246" s="0"/>
      <c r="FYB246" s="0"/>
      <c r="FYC246" s="0"/>
      <c r="FYD246" s="0"/>
      <c r="FYE246" s="0"/>
      <c r="FYF246" s="0"/>
      <c r="FYG246" s="0"/>
      <c r="FYH246" s="0"/>
      <c r="FYI246" s="0"/>
      <c r="FYJ246" s="0"/>
      <c r="FYK246" s="0"/>
      <c r="FYL246" s="0"/>
      <c r="FYM246" s="0"/>
      <c r="FYN246" s="0"/>
      <c r="FYO246" s="0"/>
      <c r="FYP246" s="0"/>
      <c r="FYQ246" s="0"/>
      <c r="FYR246" s="0"/>
      <c r="FYS246" s="0"/>
      <c r="FYT246" s="0"/>
      <c r="FYU246" s="0"/>
      <c r="FYV246" s="0"/>
      <c r="FYW246" s="0"/>
      <c r="FYX246" s="0"/>
      <c r="FYY246" s="0"/>
      <c r="FYZ246" s="0"/>
      <c r="FZA246" s="0"/>
      <c r="FZB246" s="0"/>
      <c r="FZC246" s="0"/>
      <c r="FZD246" s="0"/>
      <c r="FZE246" s="0"/>
      <c r="FZF246" s="0"/>
      <c r="FZG246" s="0"/>
      <c r="FZH246" s="0"/>
      <c r="FZI246" s="0"/>
      <c r="FZJ246" s="0"/>
      <c r="FZK246" s="0"/>
      <c r="FZL246" s="0"/>
      <c r="FZM246" s="0"/>
      <c r="FZN246" s="0"/>
      <c r="FZO246" s="0"/>
      <c r="FZP246" s="0"/>
      <c r="FZQ246" s="0"/>
      <c r="FZR246" s="0"/>
      <c r="FZS246" s="0"/>
      <c r="FZT246" s="0"/>
      <c r="FZU246" s="0"/>
      <c r="FZV246" s="0"/>
      <c r="FZW246" s="0"/>
      <c r="FZX246" s="0"/>
      <c r="FZY246" s="0"/>
      <c r="FZZ246" s="0"/>
      <c r="GAA246" s="0"/>
      <c r="GAB246" s="0"/>
      <c r="GAC246" s="0"/>
      <c r="GAD246" s="0"/>
      <c r="GAE246" s="0"/>
      <c r="GAF246" s="0"/>
      <c r="GAG246" s="0"/>
      <c r="GAH246" s="0"/>
      <c r="GAI246" s="0"/>
      <c r="GAJ246" s="0"/>
      <c r="GAK246" s="0"/>
      <c r="GAL246" s="0"/>
      <c r="GAM246" s="0"/>
      <c r="GAN246" s="0"/>
      <c r="GAO246" s="0"/>
      <c r="GAP246" s="0"/>
      <c r="GAQ246" s="0"/>
      <c r="GAR246" s="0"/>
      <c r="GAS246" s="0"/>
      <c r="GAT246" s="0"/>
      <c r="GAU246" s="0"/>
      <c r="GAV246" s="0"/>
      <c r="GAW246" s="0"/>
      <c r="GAX246" s="0"/>
      <c r="GAY246" s="0"/>
      <c r="GAZ246" s="0"/>
      <c r="GBA246" s="0"/>
      <c r="GBB246" s="0"/>
      <c r="GBC246" s="0"/>
      <c r="GBD246" s="0"/>
      <c r="GBE246" s="0"/>
      <c r="GBF246" s="0"/>
      <c r="GBG246" s="0"/>
      <c r="GBH246" s="0"/>
      <c r="GBI246" s="0"/>
      <c r="GBJ246" s="0"/>
      <c r="GBK246" s="0"/>
      <c r="GBL246" s="0"/>
      <c r="GBM246" s="0"/>
      <c r="GBN246" s="0"/>
      <c r="GBO246" s="0"/>
      <c r="GBP246" s="0"/>
      <c r="GBQ246" s="0"/>
      <c r="GBR246" s="0"/>
      <c r="GBS246" s="0"/>
      <c r="GBT246" s="0"/>
      <c r="GBU246" s="0"/>
      <c r="GBV246" s="0"/>
      <c r="GBW246" s="0"/>
      <c r="GBX246" s="0"/>
      <c r="GBY246" s="0"/>
      <c r="GBZ246" s="0"/>
      <c r="GCA246" s="0"/>
      <c r="GCB246" s="0"/>
      <c r="GCC246" s="0"/>
      <c r="GCD246" s="0"/>
      <c r="GCE246" s="0"/>
      <c r="GCF246" s="0"/>
      <c r="GCG246" s="0"/>
      <c r="GCH246" s="0"/>
      <c r="GCI246" s="0"/>
      <c r="GCJ246" s="0"/>
      <c r="GCK246" s="0"/>
      <c r="GCL246" s="0"/>
      <c r="GCM246" s="0"/>
      <c r="GCN246" s="0"/>
      <c r="GCO246" s="0"/>
      <c r="GCP246" s="0"/>
      <c r="GCQ246" s="0"/>
      <c r="GCR246" s="0"/>
      <c r="GCS246" s="0"/>
      <c r="GCT246" s="0"/>
      <c r="GCU246" s="0"/>
      <c r="GCV246" s="0"/>
      <c r="GCW246" s="0"/>
      <c r="GCX246" s="0"/>
      <c r="GCY246" s="0"/>
      <c r="GCZ246" s="0"/>
      <c r="GDA246" s="0"/>
      <c r="GDB246" s="0"/>
      <c r="GDC246" s="0"/>
      <c r="GDD246" s="0"/>
      <c r="GDE246" s="0"/>
      <c r="GDF246" s="0"/>
      <c r="GDG246" s="0"/>
      <c r="GDH246" s="0"/>
      <c r="GDI246" s="0"/>
      <c r="GDJ246" s="0"/>
      <c r="GDK246" s="0"/>
      <c r="GDL246" s="0"/>
      <c r="GDM246" s="0"/>
      <c r="GDN246" s="0"/>
      <c r="GDO246" s="0"/>
      <c r="GDP246" s="0"/>
      <c r="GDQ246" s="0"/>
      <c r="GDR246" s="0"/>
      <c r="GDS246" s="0"/>
      <c r="GDT246" s="0"/>
      <c r="GDU246" s="0"/>
      <c r="GDV246" s="0"/>
      <c r="GDW246" s="0"/>
      <c r="GDX246" s="0"/>
      <c r="GDY246" s="0"/>
      <c r="GDZ246" s="0"/>
      <c r="GEA246" s="0"/>
      <c r="GEB246" s="0"/>
      <c r="GEC246" s="0"/>
      <c r="GED246" s="0"/>
      <c r="GEE246" s="0"/>
      <c r="GEF246" s="0"/>
      <c r="GEG246" s="0"/>
      <c r="GEH246" s="0"/>
      <c r="GEI246" s="0"/>
      <c r="GEJ246" s="0"/>
      <c r="GEK246" s="0"/>
      <c r="GEL246" s="0"/>
      <c r="GEM246" s="0"/>
      <c r="GEN246" s="0"/>
      <c r="GEO246" s="0"/>
      <c r="GEP246" s="0"/>
      <c r="GEQ246" s="0"/>
      <c r="GER246" s="0"/>
      <c r="GES246" s="0"/>
      <c r="GET246" s="0"/>
      <c r="GEU246" s="0"/>
      <c r="GEV246" s="0"/>
      <c r="GEW246" s="0"/>
      <c r="GEX246" s="0"/>
      <c r="GEY246" s="0"/>
      <c r="GEZ246" s="0"/>
      <c r="GFA246" s="0"/>
      <c r="GFB246" s="0"/>
      <c r="GFC246" s="0"/>
      <c r="GFD246" s="0"/>
      <c r="GFE246" s="0"/>
      <c r="GFF246" s="0"/>
      <c r="GFG246" s="0"/>
      <c r="GFH246" s="0"/>
      <c r="GFI246" s="0"/>
      <c r="GFJ246" s="0"/>
      <c r="GFK246" s="0"/>
      <c r="GFL246" s="0"/>
      <c r="GFM246" s="0"/>
      <c r="GFN246" s="0"/>
      <c r="GFO246" s="0"/>
      <c r="GFP246" s="0"/>
      <c r="GFQ246" s="0"/>
      <c r="GFR246" s="0"/>
      <c r="GFS246" s="0"/>
      <c r="GFT246" s="0"/>
      <c r="GFU246" s="0"/>
      <c r="GFV246" s="0"/>
      <c r="GFW246" s="0"/>
      <c r="GFX246" s="0"/>
      <c r="GFY246" s="0"/>
      <c r="GFZ246" s="0"/>
      <c r="GGA246" s="0"/>
      <c r="GGB246" s="0"/>
      <c r="GGC246" s="0"/>
      <c r="GGD246" s="0"/>
      <c r="GGE246" s="0"/>
      <c r="GGF246" s="0"/>
      <c r="GGG246" s="0"/>
      <c r="GGH246" s="0"/>
      <c r="GGI246" s="0"/>
      <c r="GGJ246" s="0"/>
      <c r="GGK246" s="0"/>
      <c r="GGL246" s="0"/>
      <c r="GGM246" s="0"/>
      <c r="GGN246" s="0"/>
      <c r="GGO246" s="0"/>
      <c r="GGP246" s="0"/>
      <c r="GGQ246" s="0"/>
      <c r="GGR246" s="0"/>
      <c r="GGS246" s="0"/>
      <c r="GGT246" s="0"/>
      <c r="GGU246" s="0"/>
      <c r="GGV246" s="0"/>
      <c r="GGW246" s="0"/>
      <c r="GGX246" s="0"/>
      <c r="GGY246" s="0"/>
      <c r="GGZ246" s="0"/>
      <c r="GHA246" s="0"/>
      <c r="GHB246" s="0"/>
      <c r="GHC246" s="0"/>
      <c r="GHD246" s="0"/>
      <c r="GHE246" s="0"/>
      <c r="GHF246" s="0"/>
      <c r="GHG246" s="0"/>
      <c r="GHH246" s="0"/>
      <c r="GHI246" s="0"/>
      <c r="GHJ246" s="0"/>
      <c r="GHK246" s="0"/>
      <c r="GHL246" s="0"/>
      <c r="GHM246" s="0"/>
      <c r="GHN246" s="0"/>
      <c r="GHO246" s="0"/>
      <c r="GHP246" s="0"/>
      <c r="GHQ246" s="0"/>
      <c r="GHR246" s="0"/>
      <c r="GHS246" s="0"/>
      <c r="GHT246" s="0"/>
      <c r="GHU246" s="0"/>
      <c r="GHV246" s="0"/>
      <c r="GHW246" s="0"/>
      <c r="GHX246" s="0"/>
      <c r="GHY246" s="0"/>
      <c r="GHZ246" s="0"/>
      <c r="GIA246" s="0"/>
      <c r="GIB246" s="0"/>
      <c r="GIC246" s="0"/>
      <c r="GID246" s="0"/>
      <c r="GIE246" s="0"/>
      <c r="GIF246" s="0"/>
      <c r="GIG246" s="0"/>
      <c r="GIH246" s="0"/>
      <c r="GII246" s="0"/>
      <c r="GIJ246" s="0"/>
      <c r="GIK246" s="0"/>
      <c r="GIL246" s="0"/>
      <c r="GIM246" s="0"/>
      <c r="GIN246" s="0"/>
      <c r="GIO246" s="0"/>
      <c r="GIP246" s="0"/>
      <c r="GIQ246" s="0"/>
      <c r="GIR246" s="0"/>
      <c r="GIS246" s="0"/>
      <c r="GIT246" s="0"/>
      <c r="GIU246" s="0"/>
      <c r="GIV246" s="0"/>
      <c r="GIW246" s="0"/>
      <c r="GIX246" s="0"/>
      <c r="GIY246" s="0"/>
      <c r="GIZ246" s="0"/>
      <c r="GJA246" s="0"/>
      <c r="GJB246" s="0"/>
      <c r="GJC246" s="0"/>
      <c r="GJD246" s="0"/>
      <c r="GJE246" s="0"/>
      <c r="GJF246" s="0"/>
      <c r="GJG246" s="0"/>
      <c r="GJH246" s="0"/>
      <c r="GJI246" s="0"/>
      <c r="GJJ246" s="0"/>
      <c r="GJK246" s="0"/>
      <c r="GJL246" s="0"/>
      <c r="GJM246" s="0"/>
      <c r="GJN246" s="0"/>
      <c r="GJO246" s="0"/>
      <c r="GJP246" s="0"/>
      <c r="GJQ246" s="0"/>
      <c r="GJR246" s="0"/>
      <c r="GJS246" s="0"/>
      <c r="GJT246" s="0"/>
      <c r="GJU246" s="0"/>
      <c r="GJV246" s="0"/>
      <c r="GJW246" s="0"/>
      <c r="GJX246" s="0"/>
      <c r="GJY246" s="0"/>
      <c r="GJZ246" s="0"/>
      <c r="GKA246" s="0"/>
      <c r="GKB246" s="0"/>
      <c r="GKC246" s="0"/>
      <c r="GKD246" s="0"/>
      <c r="GKE246" s="0"/>
      <c r="GKF246" s="0"/>
      <c r="GKG246" s="0"/>
      <c r="GKH246" s="0"/>
      <c r="GKI246" s="0"/>
      <c r="GKJ246" s="0"/>
      <c r="GKK246" s="0"/>
      <c r="GKL246" s="0"/>
      <c r="GKM246" s="0"/>
      <c r="GKN246" s="0"/>
      <c r="GKO246" s="0"/>
      <c r="GKP246" s="0"/>
      <c r="GKQ246" s="0"/>
      <c r="GKR246" s="0"/>
      <c r="GKS246" s="0"/>
      <c r="GKT246" s="0"/>
      <c r="GKU246" s="0"/>
      <c r="GKV246" s="0"/>
      <c r="GKW246" s="0"/>
      <c r="GKX246" s="0"/>
      <c r="GKY246" s="0"/>
      <c r="GKZ246" s="0"/>
      <c r="GLA246" s="0"/>
      <c r="GLB246" s="0"/>
      <c r="GLC246" s="0"/>
      <c r="GLD246" s="0"/>
      <c r="GLE246" s="0"/>
      <c r="GLF246" s="0"/>
      <c r="GLG246" s="0"/>
      <c r="GLH246" s="0"/>
      <c r="GLI246" s="0"/>
      <c r="GLJ246" s="0"/>
      <c r="GLK246" s="0"/>
      <c r="GLL246" s="0"/>
      <c r="GLM246" s="0"/>
      <c r="GLN246" s="0"/>
      <c r="GLO246" s="0"/>
      <c r="GLP246" s="0"/>
      <c r="GLQ246" s="0"/>
      <c r="GLR246" s="0"/>
      <c r="GLS246" s="0"/>
      <c r="GLT246" s="0"/>
      <c r="GLU246" s="0"/>
      <c r="GLV246" s="0"/>
      <c r="GLW246" s="0"/>
      <c r="GLX246" s="0"/>
      <c r="GLY246" s="0"/>
      <c r="GLZ246" s="0"/>
      <c r="GMA246" s="0"/>
      <c r="GMB246" s="0"/>
      <c r="GMC246" s="0"/>
      <c r="GMD246" s="0"/>
      <c r="GME246" s="0"/>
      <c r="GMF246" s="0"/>
      <c r="GMG246" s="0"/>
      <c r="GMH246" s="0"/>
      <c r="GMI246" s="0"/>
      <c r="GMJ246" s="0"/>
      <c r="GMK246" s="0"/>
      <c r="GML246" s="0"/>
      <c r="GMM246" s="0"/>
      <c r="GMN246" s="0"/>
      <c r="GMO246" s="0"/>
      <c r="GMP246" s="0"/>
      <c r="GMQ246" s="0"/>
      <c r="GMR246" s="0"/>
      <c r="GMS246" s="0"/>
      <c r="GMT246" s="0"/>
      <c r="GMU246" s="0"/>
      <c r="GMV246" s="0"/>
      <c r="GMW246" s="0"/>
      <c r="GMX246" s="0"/>
      <c r="GMY246" s="0"/>
      <c r="GMZ246" s="0"/>
      <c r="GNA246" s="0"/>
      <c r="GNB246" s="0"/>
      <c r="GNC246" s="0"/>
      <c r="GND246" s="0"/>
      <c r="GNE246" s="0"/>
      <c r="GNF246" s="0"/>
      <c r="GNG246" s="0"/>
      <c r="GNH246" s="0"/>
      <c r="GNI246" s="0"/>
      <c r="GNJ246" s="0"/>
      <c r="GNK246" s="0"/>
      <c r="GNL246" s="0"/>
      <c r="GNM246" s="0"/>
      <c r="GNN246" s="0"/>
      <c r="GNO246" s="0"/>
      <c r="GNP246" s="0"/>
      <c r="GNQ246" s="0"/>
      <c r="GNR246" s="0"/>
      <c r="GNS246" s="0"/>
      <c r="GNT246" s="0"/>
      <c r="GNU246" s="0"/>
      <c r="GNV246" s="0"/>
      <c r="GNW246" s="0"/>
      <c r="GNX246" s="0"/>
      <c r="GNY246" s="0"/>
      <c r="GNZ246" s="0"/>
      <c r="GOA246" s="0"/>
      <c r="GOB246" s="0"/>
      <c r="GOC246" s="0"/>
      <c r="GOD246" s="0"/>
      <c r="GOE246" s="0"/>
      <c r="GOF246" s="0"/>
      <c r="GOG246" s="0"/>
      <c r="GOH246" s="0"/>
      <c r="GOI246" s="0"/>
      <c r="GOJ246" s="0"/>
      <c r="GOK246" s="0"/>
      <c r="GOL246" s="0"/>
      <c r="GOM246" s="0"/>
      <c r="GON246" s="0"/>
      <c r="GOO246" s="0"/>
      <c r="GOP246" s="0"/>
      <c r="GOQ246" s="0"/>
      <c r="GOR246" s="0"/>
      <c r="GOS246" s="0"/>
      <c r="GOT246" s="0"/>
      <c r="GOU246" s="0"/>
      <c r="GOV246" s="0"/>
      <c r="GOW246" s="0"/>
      <c r="GOX246" s="0"/>
      <c r="GOY246" s="0"/>
      <c r="GOZ246" s="0"/>
      <c r="GPA246" s="0"/>
      <c r="GPB246" s="0"/>
      <c r="GPC246" s="0"/>
      <c r="GPD246" s="0"/>
      <c r="GPE246" s="0"/>
      <c r="GPF246" s="0"/>
      <c r="GPG246" s="0"/>
      <c r="GPH246" s="0"/>
      <c r="GPI246" s="0"/>
      <c r="GPJ246" s="0"/>
      <c r="GPK246" s="0"/>
      <c r="GPL246" s="0"/>
      <c r="GPM246" s="0"/>
      <c r="GPN246" s="0"/>
      <c r="GPO246" s="0"/>
      <c r="GPP246" s="0"/>
      <c r="GPQ246" s="0"/>
      <c r="GPR246" s="0"/>
      <c r="GPS246" s="0"/>
      <c r="GPT246" s="0"/>
      <c r="GPU246" s="0"/>
      <c r="GPV246" s="0"/>
      <c r="GPW246" s="0"/>
      <c r="GPX246" s="0"/>
      <c r="GPY246" s="0"/>
      <c r="GPZ246" s="0"/>
      <c r="GQA246" s="0"/>
      <c r="GQB246" s="0"/>
      <c r="GQC246" s="0"/>
      <c r="GQD246" s="0"/>
      <c r="GQE246" s="0"/>
      <c r="GQF246" s="0"/>
      <c r="GQG246" s="0"/>
      <c r="GQH246" s="0"/>
      <c r="GQI246" s="0"/>
      <c r="GQJ246" s="0"/>
      <c r="GQK246" s="0"/>
      <c r="GQL246" s="0"/>
      <c r="GQM246" s="0"/>
      <c r="GQN246" s="0"/>
      <c r="GQO246" s="0"/>
      <c r="GQP246" s="0"/>
      <c r="GQQ246" s="0"/>
      <c r="GQR246" s="0"/>
      <c r="GQS246" s="0"/>
      <c r="GQT246" s="0"/>
      <c r="GQU246" s="0"/>
      <c r="GQV246" s="0"/>
      <c r="GQW246" s="0"/>
      <c r="GQX246" s="0"/>
      <c r="GQY246" s="0"/>
      <c r="GQZ246" s="0"/>
      <c r="GRA246" s="0"/>
      <c r="GRB246" s="0"/>
      <c r="GRC246" s="0"/>
      <c r="GRD246" s="0"/>
      <c r="GRE246" s="0"/>
      <c r="GRF246" s="0"/>
      <c r="GRG246" s="0"/>
      <c r="GRH246" s="0"/>
      <c r="GRI246" s="0"/>
      <c r="GRJ246" s="0"/>
      <c r="GRK246" s="0"/>
      <c r="GRL246" s="0"/>
      <c r="GRM246" s="0"/>
      <c r="GRN246" s="0"/>
      <c r="GRO246" s="0"/>
      <c r="GRP246" s="0"/>
      <c r="GRQ246" s="0"/>
      <c r="GRR246" s="0"/>
      <c r="GRS246" s="0"/>
      <c r="GRT246" s="0"/>
      <c r="GRU246" s="0"/>
      <c r="GRV246" s="0"/>
      <c r="GRW246" s="0"/>
      <c r="GRX246" s="0"/>
      <c r="GRY246" s="0"/>
      <c r="GRZ246" s="0"/>
      <c r="GSA246" s="0"/>
      <c r="GSB246" s="0"/>
      <c r="GSC246" s="0"/>
      <c r="GSD246" s="0"/>
      <c r="GSE246" s="0"/>
      <c r="GSF246" s="0"/>
      <c r="GSG246" s="0"/>
      <c r="GSH246" s="0"/>
      <c r="GSI246" s="0"/>
      <c r="GSJ246" s="0"/>
      <c r="GSK246" s="0"/>
      <c r="GSL246" s="0"/>
      <c r="GSM246" s="0"/>
      <c r="GSN246" s="0"/>
      <c r="GSO246" s="0"/>
      <c r="GSP246" s="0"/>
      <c r="GSQ246" s="0"/>
      <c r="GSR246" s="0"/>
      <c r="GSS246" s="0"/>
      <c r="GST246" s="0"/>
      <c r="GSU246" s="0"/>
      <c r="GSV246" s="0"/>
      <c r="GSW246" s="0"/>
      <c r="GSX246" s="0"/>
      <c r="GSY246" s="0"/>
      <c r="GSZ246" s="0"/>
      <c r="GTA246" s="0"/>
      <c r="GTB246" s="0"/>
      <c r="GTC246" s="0"/>
      <c r="GTD246" s="0"/>
      <c r="GTE246" s="0"/>
      <c r="GTF246" s="0"/>
      <c r="GTG246" s="0"/>
      <c r="GTH246" s="0"/>
      <c r="GTI246" s="0"/>
      <c r="GTJ246" s="0"/>
      <c r="GTK246" s="0"/>
      <c r="GTL246" s="0"/>
      <c r="GTM246" s="0"/>
      <c r="GTN246" s="0"/>
      <c r="GTO246" s="0"/>
      <c r="GTP246" s="0"/>
      <c r="GTQ246" s="0"/>
      <c r="GTR246" s="0"/>
      <c r="GTS246" s="0"/>
      <c r="GTT246" s="0"/>
      <c r="GTU246" s="0"/>
      <c r="GTV246" s="0"/>
      <c r="GTW246" s="0"/>
      <c r="GTX246" s="0"/>
      <c r="GTY246" s="0"/>
      <c r="GTZ246" s="0"/>
      <c r="GUA246" s="0"/>
      <c r="GUB246" s="0"/>
      <c r="GUC246" s="0"/>
      <c r="GUD246" s="0"/>
      <c r="GUE246" s="0"/>
      <c r="GUF246" s="0"/>
      <c r="GUG246" s="0"/>
      <c r="GUH246" s="0"/>
      <c r="GUI246" s="0"/>
      <c r="GUJ246" s="0"/>
      <c r="GUK246" s="0"/>
      <c r="GUL246" s="0"/>
      <c r="GUM246" s="0"/>
      <c r="GUN246" s="0"/>
      <c r="GUO246" s="0"/>
      <c r="GUP246" s="0"/>
      <c r="GUQ246" s="0"/>
      <c r="GUR246" s="0"/>
      <c r="GUS246" s="0"/>
      <c r="GUT246" s="0"/>
      <c r="GUU246" s="0"/>
      <c r="GUV246" s="0"/>
      <c r="GUW246" s="0"/>
      <c r="GUX246" s="0"/>
      <c r="GUY246" s="0"/>
      <c r="GUZ246" s="0"/>
      <c r="GVA246" s="0"/>
      <c r="GVB246" s="0"/>
      <c r="GVC246" s="0"/>
      <c r="GVD246" s="0"/>
      <c r="GVE246" s="0"/>
      <c r="GVF246" s="0"/>
      <c r="GVG246" s="0"/>
      <c r="GVH246" s="0"/>
      <c r="GVI246" s="0"/>
      <c r="GVJ246" s="0"/>
      <c r="GVK246" s="0"/>
      <c r="GVL246" s="0"/>
      <c r="GVM246" s="0"/>
      <c r="GVN246" s="0"/>
      <c r="GVO246" s="0"/>
      <c r="GVP246" s="0"/>
      <c r="GVQ246" s="0"/>
      <c r="GVR246" s="0"/>
      <c r="GVS246" s="0"/>
      <c r="GVT246" s="0"/>
      <c r="GVU246" s="0"/>
      <c r="GVV246" s="0"/>
      <c r="GVW246" s="0"/>
      <c r="GVX246" s="0"/>
      <c r="GVY246" s="0"/>
      <c r="GVZ246" s="0"/>
      <c r="GWA246" s="0"/>
      <c r="GWB246" s="0"/>
      <c r="GWC246" s="0"/>
      <c r="GWD246" s="0"/>
      <c r="GWE246" s="0"/>
      <c r="GWF246" s="0"/>
      <c r="GWG246" s="0"/>
      <c r="GWH246" s="0"/>
      <c r="GWI246" s="0"/>
      <c r="GWJ246" s="0"/>
      <c r="GWK246" s="0"/>
      <c r="GWL246" s="0"/>
      <c r="GWM246" s="0"/>
      <c r="GWN246" s="0"/>
      <c r="GWO246" s="0"/>
      <c r="GWP246" s="0"/>
      <c r="GWQ246" s="0"/>
      <c r="GWR246" s="0"/>
      <c r="GWS246" s="0"/>
      <c r="GWT246" s="0"/>
      <c r="GWU246" s="0"/>
      <c r="GWV246" s="0"/>
      <c r="GWW246" s="0"/>
      <c r="GWX246" s="0"/>
      <c r="GWY246" s="0"/>
      <c r="GWZ246" s="0"/>
      <c r="GXA246" s="0"/>
      <c r="GXB246" s="0"/>
      <c r="GXC246" s="0"/>
      <c r="GXD246" s="0"/>
      <c r="GXE246" s="0"/>
      <c r="GXF246" s="0"/>
      <c r="GXG246" s="0"/>
      <c r="GXH246" s="0"/>
      <c r="GXI246" s="0"/>
      <c r="GXJ246" s="0"/>
      <c r="GXK246" s="0"/>
      <c r="GXL246" s="0"/>
      <c r="GXM246" s="0"/>
      <c r="GXN246" s="0"/>
      <c r="GXO246" s="0"/>
      <c r="GXP246" s="0"/>
      <c r="GXQ246" s="0"/>
      <c r="GXR246" s="0"/>
      <c r="GXS246" s="0"/>
      <c r="GXT246" s="0"/>
      <c r="GXU246" s="0"/>
      <c r="GXV246" s="0"/>
      <c r="GXW246" s="0"/>
      <c r="GXX246" s="0"/>
      <c r="GXY246" s="0"/>
      <c r="GXZ246" s="0"/>
      <c r="GYA246" s="0"/>
      <c r="GYB246" s="0"/>
      <c r="GYC246" s="0"/>
      <c r="GYD246" s="0"/>
      <c r="GYE246" s="0"/>
      <c r="GYF246" s="0"/>
      <c r="GYG246" s="0"/>
      <c r="GYH246" s="0"/>
      <c r="GYI246" s="0"/>
      <c r="GYJ246" s="0"/>
      <c r="GYK246" s="0"/>
      <c r="GYL246" s="0"/>
      <c r="GYM246" s="0"/>
      <c r="GYN246" s="0"/>
      <c r="GYO246" s="0"/>
      <c r="GYP246" s="0"/>
      <c r="GYQ246" s="0"/>
      <c r="GYR246" s="0"/>
      <c r="GYS246" s="0"/>
      <c r="GYT246" s="0"/>
      <c r="GYU246" s="0"/>
      <c r="GYV246" s="0"/>
      <c r="GYW246" s="0"/>
      <c r="GYX246" s="0"/>
      <c r="GYY246" s="0"/>
      <c r="GYZ246" s="0"/>
      <c r="GZA246" s="0"/>
      <c r="GZB246" s="0"/>
      <c r="GZC246" s="0"/>
      <c r="GZD246" s="0"/>
      <c r="GZE246" s="0"/>
      <c r="GZF246" s="0"/>
      <c r="GZG246" s="0"/>
      <c r="GZH246" s="0"/>
      <c r="GZI246" s="0"/>
      <c r="GZJ246" s="0"/>
      <c r="GZK246" s="0"/>
      <c r="GZL246" s="0"/>
      <c r="GZM246" s="0"/>
      <c r="GZN246" s="0"/>
      <c r="GZO246" s="0"/>
      <c r="GZP246" s="0"/>
      <c r="GZQ246" s="0"/>
      <c r="GZR246" s="0"/>
      <c r="GZS246" s="0"/>
      <c r="GZT246" s="0"/>
      <c r="GZU246" s="0"/>
      <c r="GZV246" s="0"/>
      <c r="GZW246" s="0"/>
      <c r="GZX246" s="0"/>
      <c r="GZY246" s="0"/>
      <c r="GZZ246" s="0"/>
      <c r="HAA246" s="0"/>
      <c r="HAB246" s="0"/>
      <c r="HAC246" s="0"/>
      <c r="HAD246" s="0"/>
      <c r="HAE246" s="0"/>
      <c r="HAF246" s="0"/>
      <c r="HAG246" s="0"/>
      <c r="HAH246" s="0"/>
      <c r="HAI246" s="0"/>
      <c r="HAJ246" s="0"/>
      <c r="HAK246" s="0"/>
      <c r="HAL246" s="0"/>
      <c r="HAM246" s="0"/>
      <c r="HAN246" s="0"/>
      <c r="HAO246" s="0"/>
      <c r="HAP246" s="0"/>
      <c r="HAQ246" s="0"/>
      <c r="HAR246" s="0"/>
      <c r="HAS246" s="0"/>
      <c r="HAT246" s="0"/>
      <c r="HAU246" s="0"/>
      <c r="HAV246" s="0"/>
      <c r="HAW246" s="0"/>
      <c r="HAX246" s="0"/>
      <c r="HAY246" s="0"/>
      <c r="HAZ246" s="0"/>
      <c r="HBA246" s="0"/>
      <c r="HBB246" s="0"/>
      <c r="HBC246" s="0"/>
      <c r="HBD246" s="0"/>
      <c r="HBE246" s="0"/>
      <c r="HBF246" s="0"/>
      <c r="HBG246" s="0"/>
      <c r="HBH246" s="0"/>
      <c r="HBI246" s="0"/>
      <c r="HBJ246" s="0"/>
      <c r="HBK246" s="0"/>
      <c r="HBL246" s="0"/>
      <c r="HBM246" s="0"/>
      <c r="HBN246" s="0"/>
      <c r="HBO246" s="0"/>
      <c r="HBP246" s="0"/>
      <c r="HBQ246" s="0"/>
      <c r="HBR246" s="0"/>
      <c r="HBS246" s="0"/>
      <c r="HBT246" s="0"/>
      <c r="HBU246" s="0"/>
      <c r="HBV246" s="0"/>
      <c r="HBW246" s="0"/>
      <c r="HBX246" s="0"/>
      <c r="HBY246" s="0"/>
      <c r="HBZ246" s="0"/>
      <c r="HCA246" s="0"/>
      <c r="HCB246" s="0"/>
      <c r="HCC246" s="0"/>
      <c r="HCD246" s="0"/>
      <c r="HCE246" s="0"/>
      <c r="HCF246" s="0"/>
      <c r="HCG246" s="0"/>
      <c r="HCH246" s="0"/>
      <c r="HCI246" s="0"/>
      <c r="HCJ246" s="0"/>
      <c r="HCK246" s="0"/>
      <c r="HCL246" s="0"/>
      <c r="HCM246" s="0"/>
      <c r="HCN246" s="0"/>
      <c r="HCO246" s="0"/>
      <c r="HCP246" s="0"/>
      <c r="HCQ246" s="0"/>
      <c r="HCR246" s="0"/>
      <c r="HCS246" s="0"/>
      <c r="HCT246" s="0"/>
      <c r="HCU246" s="0"/>
      <c r="HCV246" s="0"/>
      <c r="HCW246" s="0"/>
      <c r="HCX246" s="0"/>
      <c r="HCY246" s="0"/>
      <c r="HCZ246" s="0"/>
      <c r="HDA246" s="0"/>
      <c r="HDB246" s="0"/>
      <c r="HDC246" s="0"/>
      <c r="HDD246" s="0"/>
      <c r="HDE246" s="0"/>
      <c r="HDF246" s="0"/>
      <c r="HDG246" s="0"/>
      <c r="HDH246" s="0"/>
      <c r="HDI246" s="0"/>
      <c r="HDJ246" s="0"/>
      <c r="HDK246" s="0"/>
      <c r="HDL246" s="0"/>
      <c r="HDM246" s="0"/>
      <c r="HDN246" s="0"/>
      <c r="HDO246" s="0"/>
      <c r="HDP246" s="0"/>
      <c r="HDQ246" s="0"/>
      <c r="HDR246" s="0"/>
      <c r="HDS246" s="0"/>
      <c r="HDT246" s="0"/>
      <c r="HDU246" s="0"/>
      <c r="HDV246" s="0"/>
      <c r="HDW246" s="0"/>
      <c r="HDX246" s="0"/>
      <c r="HDY246" s="0"/>
      <c r="HDZ246" s="0"/>
      <c r="HEA246" s="0"/>
      <c r="HEB246" s="0"/>
      <c r="HEC246" s="0"/>
      <c r="HED246" s="0"/>
      <c r="HEE246" s="0"/>
      <c r="HEF246" s="0"/>
      <c r="HEG246" s="0"/>
      <c r="HEH246" s="0"/>
      <c r="HEI246" s="0"/>
      <c r="HEJ246" s="0"/>
      <c r="HEK246" s="0"/>
      <c r="HEL246" s="0"/>
      <c r="HEM246" s="0"/>
      <c r="HEN246" s="0"/>
      <c r="HEO246" s="0"/>
      <c r="HEP246" s="0"/>
      <c r="HEQ246" s="0"/>
      <c r="HER246" s="0"/>
      <c r="HES246" s="0"/>
      <c r="HET246" s="0"/>
      <c r="HEU246" s="0"/>
      <c r="HEV246" s="0"/>
      <c r="HEW246" s="0"/>
      <c r="HEX246" s="0"/>
      <c r="HEY246" s="0"/>
      <c r="HEZ246" s="0"/>
      <c r="HFA246" s="0"/>
      <c r="HFB246" s="0"/>
      <c r="HFC246" s="0"/>
      <c r="HFD246" s="0"/>
      <c r="HFE246" s="0"/>
      <c r="HFF246" s="0"/>
      <c r="HFG246" s="0"/>
      <c r="HFH246" s="0"/>
      <c r="HFI246" s="0"/>
      <c r="HFJ246" s="0"/>
      <c r="HFK246" s="0"/>
      <c r="HFL246" s="0"/>
      <c r="HFM246" s="0"/>
      <c r="HFN246" s="0"/>
      <c r="HFO246" s="0"/>
      <c r="HFP246" s="0"/>
      <c r="HFQ246" s="0"/>
      <c r="HFR246" s="0"/>
      <c r="HFS246" s="0"/>
      <c r="HFT246" s="0"/>
      <c r="HFU246" s="0"/>
      <c r="HFV246" s="0"/>
      <c r="HFW246" s="0"/>
      <c r="HFX246" s="0"/>
      <c r="HFY246" s="0"/>
      <c r="HFZ246" s="0"/>
      <c r="HGA246" s="0"/>
      <c r="HGB246" s="0"/>
      <c r="HGC246" s="0"/>
      <c r="HGD246" s="0"/>
      <c r="HGE246" s="0"/>
      <c r="HGF246" s="0"/>
      <c r="HGG246" s="0"/>
      <c r="HGH246" s="0"/>
      <c r="HGI246" s="0"/>
      <c r="HGJ246" s="0"/>
      <c r="HGK246" s="0"/>
      <c r="HGL246" s="0"/>
      <c r="HGM246" s="0"/>
      <c r="HGN246" s="0"/>
      <c r="HGO246" s="0"/>
      <c r="HGP246" s="0"/>
      <c r="HGQ246" s="0"/>
      <c r="HGR246" s="0"/>
      <c r="HGS246" s="0"/>
      <c r="HGT246" s="0"/>
      <c r="HGU246" s="0"/>
      <c r="HGV246" s="0"/>
      <c r="HGW246" s="0"/>
      <c r="HGX246" s="0"/>
      <c r="HGY246" s="0"/>
      <c r="HGZ246" s="0"/>
      <c r="HHA246" s="0"/>
      <c r="HHB246" s="0"/>
      <c r="HHC246" s="0"/>
      <c r="HHD246" s="0"/>
      <c r="HHE246" s="0"/>
      <c r="HHF246" s="0"/>
      <c r="HHG246" s="0"/>
      <c r="HHH246" s="0"/>
      <c r="HHI246" s="0"/>
      <c r="HHJ246" s="0"/>
      <c r="HHK246" s="0"/>
      <c r="HHL246" s="0"/>
      <c r="HHM246" s="0"/>
      <c r="HHN246" s="0"/>
      <c r="HHO246" s="0"/>
      <c r="HHP246" s="0"/>
      <c r="HHQ246" s="0"/>
      <c r="HHR246" s="0"/>
      <c r="HHS246" s="0"/>
      <c r="HHT246" s="0"/>
      <c r="HHU246" s="0"/>
      <c r="HHV246" s="0"/>
      <c r="HHW246" s="0"/>
      <c r="HHX246" s="0"/>
      <c r="HHY246" s="0"/>
      <c r="HHZ246" s="0"/>
      <c r="HIA246" s="0"/>
      <c r="HIB246" s="0"/>
      <c r="HIC246" s="0"/>
      <c r="HID246" s="0"/>
      <c r="HIE246" s="0"/>
      <c r="HIF246" s="0"/>
      <c r="HIG246" s="0"/>
      <c r="HIH246" s="0"/>
      <c r="HII246" s="0"/>
      <c r="HIJ246" s="0"/>
      <c r="HIK246" s="0"/>
      <c r="HIL246" s="0"/>
      <c r="HIM246" s="0"/>
      <c r="HIN246" s="0"/>
      <c r="HIO246" s="0"/>
      <c r="HIP246" s="0"/>
      <c r="HIQ246" s="0"/>
      <c r="HIR246" s="0"/>
      <c r="HIS246" s="0"/>
      <c r="HIT246" s="0"/>
      <c r="HIU246" s="0"/>
      <c r="HIV246" s="0"/>
      <c r="HIW246" s="0"/>
      <c r="HIX246" s="0"/>
      <c r="HIY246" s="0"/>
      <c r="HIZ246" s="0"/>
      <c r="HJA246" s="0"/>
      <c r="HJB246" s="0"/>
      <c r="HJC246" s="0"/>
      <c r="HJD246" s="0"/>
      <c r="HJE246" s="0"/>
      <c r="HJF246" s="0"/>
      <c r="HJG246" s="0"/>
      <c r="HJH246" s="0"/>
      <c r="HJI246" s="0"/>
      <c r="HJJ246" s="0"/>
      <c r="HJK246" s="0"/>
      <c r="HJL246" s="0"/>
      <c r="HJM246" s="0"/>
      <c r="HJN246" s="0"/>
      <c r="HJO246" s="0"/>
      <c r="HJP246" s="0"/>
      <c r="HJQ246" s="0"/>
      <c r="HJR246" s="0"/>
      <c r="HJS246" s="0"/>
      <c r="HJT246" s="0"/>
      <c r="HJU246" s="0"/>
      <c r="HJV246" s="0"/>
      <c r="HJW246" s="0"/>
      <c r="HJX246" s="0"/>
      <c r="HJY246" s="0"/>
      <c r="HJZ246" s="0"/>
      <c r="HKA246" s="0"/>
      <c r="HKB246" s="0"/>
      <c r="HKC246" s="0"/>
      <c r="HKD246" s="0"/>
      <c r="HKE246" s="0"/>
      <c r="HKF246" s="0"/>
      <c r="HKG246" s="0"/>
      <c r="HKH246" s="0"/>
      <c r="HKI246" s="0"/>
      <c r="HKJ246" s="0"/>
      <c r="HKK246" s="0"/>
      <c r="HKL246" s="0"/>
      <c r="HKM246" s="0"/>
      <c r="HKN246" s="0"/>
      <c r="HKO246" s="0"/>
      <c r="HKP246" s="0"/>
      <c r="HKQ246" s="0"/>
      <c r="HKR246" s="0"/>
      <c r="HKS246" s="0"/>
      <c r="HKT246" s="0"/>
      <c r="HKU246" s="0"/>
      <c r="HKV246" s="0"/>
      <c r="HKW246" s="0"/>
      <c r="HKX246" s="0"/>
      <c r="HKY246" s="0"/>
      <c r="HKZ246" s="0"/>
      <c r="HLA246" s="0"/>
      <c r="HLB246" s="0"/>
      <c r="HLC246" s="0"/>
      <c r="HLD246" s="0"/>
      <c r="HLE246" s="0"/>
      <c r="HLF246" s="0"/>
      <c r="HLG246" s="0"/>
      <c r="HLH246" s="0"/>
      <c r="HLI246" s="0"/>
      <c r="HLJ246" s="0"/>
      <c r="HLK246" s="0"/>
      <c r="HLL246" s="0"/>
      <c r="HLM246" s="0"/>
      <c r="HLN246" s="0"/>
      <c r="HLO246" s="0"/>
      <c r="HLP246" s="0"/>
      <c r="HLQ246" s="0"/>
      <c r="HLR246" s="0"/>
      <c r="HLS246" s="0"/>
      <c r="HLT246" s="0"/>
      <c r="HLU246" s="0"/>
      <c r="HLV246" s="0"/>
      <c r="HLW246" s="0"/>
      <c r="HLX246" s="0"/>
      <c r="HLY246" s="0"/>
      <c r="HLZ246" s="0"/>
      <c r="HMA246" s="0"/>
      <c r="HMB246" s="0"/>
      <c r="HMC246" s="0"/>
      <c r="HMD246" s="0"/>
      <c r="HME246" s="0"/>
      <c r="HMF246" s="0"/>
      <c r="HMG246" s="0"/>
      <c r="HMH246" s="0"/>
      <c r="HMI246" s="0"/>
      <c r="HMJ246" s="0"/>
      <c r="HMK246" s="0"/>
      <c r="HML246" s="0"/>
      <c r="HMM246" s="0"/>
      <c r="HMN246" s="0"/>
      <c r="HMO246" s="0"/>
      <c r="HMP246" s="0"/>
      <c r="HMQ246" s="0"/>
      <c r="HMR246" s="0"/>
      <c r="HMS246" s="0"/>
      <c r="HMT246" s="0"/>
      <c r="HMU246" s="0"/>
      <c r="HMV246" s="0"/>
      <c r="HMW246" s="0"/>
      <c r="HMX246" s="0"/>
      <c r="HMY246" s="0"/>
      <c r="HMZ246" s="0"/>
      <c r="HNA246" s="0"/>
      <c r="HNB246" s="0"/>
      <c r="HNC246" s="0"/>
      <c r="HND246" s="0"/>
      <c r="HNE246" s="0"/>
      <c r="HNF246" s="0"/>
      <c r="HNG246" s="0"/>
      <c r="HNH246" s="0"/>
      <c r="HNI246" s="0"/>
      <c r="HNJ246" s="0"/>
      <c r="HNK246" s="0"/>
      <c r="HNL246" s="0"/>
      <c r="HNM246" s="0"/>
      <c r="HNN246" s="0"/>
      <c r="HNO246" s="0"/>
      <c r="HNP246" s="0"/>
      <c r="HNQ246" s="0"/>
      <c r="HNR246" s="0"/>
      <c r="HNS246" s="0"/>
      <c r="HNT246" s="0"/>
      <c r="HNU246" s="0"/>
      <c r="HNV246" s="0"/>
      <c r="HNW246" s="0"/>
      <c r="HNX246" s="0"/>
      <c r="HNY246" s="0"/>
      <c r="HNZ246" s="0"/>
      <c r="HOA246" s="0"/>
      <c r="HOB246" s="0"/>
      <c r="HOC246" s="0"/>
      <c r="HOD246" s="0"/>
      <c r="HOE246" s="0"/>
      <c r="HOF246" s="0"/>
      <c r="HOG246" s="0"/>
      <c r="HOH246" s="0"/>
      <c r="HOI246" s="0"/>
      <c r="HOJ246" s="0"/>
      <c r="HOK246" s="0"/>
      <c r="HOL246" s="0"/>
      <c r="HOM246" s="0"/>
      <c r="HON246" s="0"/>
      <c r="HOO246" s="0"/>
      <c r="HOP246" s="0"/>
      <c r="HOQ246" s="0"/>
      <c r="HOR246" s="0"/>
      <c r="HOS246" s="0"/>
      <c r="HOT246" s="0"/>
      <c r="HOU246" s="0"/>
      <c r="HOV246" s="0"/>
      <c r="HOW246" s="0"/>
      <c r="HOX246" s="0"/>
      <c r="HOY246" s="0"/>
      <c r="HOZ246" s="0"/>
      <c r="HPA246" s="0"/>
      <c r="HPB246" s="0"/>
      <c r="HPC246" s="0"/>
      <c r="HPD246" s="0"/>
      <c r="HPE246" s="0"/>
      <c r="HPF246" s="0"/>
      <c r="HPG246" s="0"/>
      <c r="HPH246" s="0"/>
      <c r="HPI246" s="0"/>
      <c r="HPJ246" s="0"/>
      <c r="HPK246" s="0"/>
      <c r="HPL246" s="0"/>
      <c r="HPM246" s="0"/>
      <c r="HPN246" s="0"/>
      <c r="HPO246" s="0"/>
      <c r="HPP246" s="0"/>
      <c r="HPQ246" s="0"/>
      <c r="HPR246" s="0"/>
      <c r="HPS246" s="0"/>
      <c r="HPT246" s="0"/>
      <c r="HPU246" s="0"/>
      <c r="HPV246" s="0"/>
      <c r="HPW246" s="0"/>
      <c r="HPX246" s="0"/>
      <c r="HPY246" s="0"/>
      <c r="HPZ246" s="0"/>
      <c r="HQA246" s="0"/>
      <c r="HQB246" s="0"/>
      <c r="HQC246" s="0"/>
      <c r="HQD246" s="0"/>
      <c r="HQE246" s="0"/>
      <c r="HQF246" s="0"/>
      <c r="HQG246" s="0"/>
      <c r="HQH246" s="0"/>
      <c r="HQI246" s="0"/>
      <c r="HQJ246" s="0"/>
      <c r="HQK246" s="0"/>
      <c r="HQL246" s="0"/>
      <c r="HQM246" s="0"/>
      <c r="HQN246" s="0"/>
      <c r="HQO246" s="0"/>
      <c r="HQP246" s="0"/>
      <c r="HQQ246" s="0"/>
      <c r="HQR246" s="0"/>
      <c r="HQS246" s="0"/>
      <c r="HQT246" s="0"/>
      <c r="HQU246" s="0"/>
      <c r="HQV246" s="0"/>
      <c r="HQW246" s="0"/>
      <c r="HQX246" s="0"/>
      <c r="HQY246" s="0"/>
      <c r="HQZ246" s="0"/>
      <c r="HRA246" s="0"/>
      <c r="HRB246" s="0"/>
      <c r="HRC246" s="0"/>
      <c r="HRD246" s="0"/>
      <c r="HRE246" s="0"/>
      <c r="HRF246" s="0"/>
      <c r="HRG246" s="0"/>
      <c r="HRH246" s="0"/>
      <c r="HRI246" s="0"/>
      <c r="HRJ246" s="0"/>
      <c r="HRK246" s="0"/>
      <c r="HRL246" s="0"/>
      <c r="HRM246" s="0"/>
      <c r="HRN246" s="0"/>
      <c r="HRO246" s="0"/>
      <c r="HRP246" s="0"/>
      <c r="HRQ246" s="0"/>
      <c r="HRR246" s="0"/>
      <c r="HRS246" s="0"/>
      <c r="HRT246" s="0"/>
      <c r="HRU246" s="0"/>
      <c r="HRV246" s="0"/>
      <c r="HRW246" s="0"/>
      <c r="HRX246" s="0"/>
      <c r="HRY246" s="0"/>
      <c r="HRZ246" s="0"/>
      <c r="HSA246" s="0"/>
      <c r="HSB246" s="0"/>
      <c r="HSC246" s="0"/>
      <c r="HSD246" s="0"/>
      <c r="HSE246" s="0"/>
      <c r="HSF246" s="0"/>
      <c r="HSG246" s="0"/>
      <c r="HSH246" s="0"/>
      <c r="HSI246" s="0"/>
      <c r="HSJ246" s="0"/>
      <c r="HSK246" s="0"/>
      <c r="HSL246" s="0"/>
      <c r="HSM246" s="0"/>
      <c r="HSN246" s="0"/>
      <c r="HSO246" s="0"/>
      <c r="HSP246" s="0"/>
      <c r="HSQ246" s="0"/>
      <c r="HSR246" s="0"/>
      <c r="HSS246" s="0"/>
      <c r="HST246" s="0"/>
      <c r="HSU246" s="0"/>
      <c r="HSV246" s="0"/>
      <c r="HSW246" s="0"/>
      <c r="HSX246" s="0"/>
      <c r="HSY246" s="0"/>
      <c r="HSZ246" s="0"/>
      <c r="HTA246" s="0"/>
      <c r="HTB246" s="0"/>
      <c r="HTC246" s="0"/>
      <c r="HTD246" s="0"/>
      <c r="HTE246" s="0"/>
      <c r="HTF246" s="0"/>
      <c r="HTG246" s="0"/>
      <c r="HTH246" s="0"/>
      <c r="HTI246" s="0"/>
      <c r="HTJ246" s="0"/>
      <c r="HTK246" s="0"/>
      <c r="HTL246" s="0"/>
      <c r="HTM246" s="0"/>
      <c r="HTN246" s="0"/>
      <c r="HTO246" s="0"/>
      <c r="HTP246" s="0"/>
      <c r="HTQ246" s="0"/>
      <c r="HTR246" s="0"/>
      <c r="HTS246" s="0"/>
      <c r="HTT246" s="0"/>
      <c r="HTU246" s="0"/>
      <c r="HTV246" s="0"/>
      <c r="HTW246" s="0"/>
      <c r="HTX246" s="0"/>
      <c r="HTY246" s="0"/>
      <c r="HTZ246" s="0"/>
      <c r="HUA246" s="0"/>
      <c r="HUB246" s="0"/>
      <c r="HUC246" s="0"/>
      <c r="HUD246" s="0"/>
      <c r="HUE246" s="0"/>
      <c r="HUF246" s="0"/>
      <c r="HUG246" s="0"/>
      <c r="HUH246" s="0"/>
      <c r="HUI246" s="0"/>
      <c r="HUJ246" s="0"/>
      <c r="HUK246" s="0"/>
      <c r="HUL246" s="0"/>
      <c r="HUM246" s="0"/>
      <c r="HUN246" s="0"/>
      <c r="HUO246" s="0"/>
      <c r="HUP246" s="0"/>
      <c r="HUQ246" s="0"/>
      <c r="HUR246" s="0"/>
      <c r="HUS246" s="0"/>
      <c r="HUT246" s="0"/>
      <c r="HUU246" s="0"/>
      <c r="HUV246" s="0"/>
      <c r="HUW246" s="0"/>
      <c r="HUX246" s="0"/>
      <c r="HUY246" s="0"/>
      <c r="HUZ246" s="0"/>
      <c r="HVA246" s="0"/>
      <c r="HVB246" s="0"/>
      <c r="HVC246" s="0"/>
      <c r="HVD246" s="0"/>
      <c r="HVE246" s="0"/>
      <c r="HVF246" s="0"/>
      <c r="HVG246" s="0"/>
      <c r="HVH246" s="0"/>
      <c r="HVI246" s="0"/>
      <c r="HVJ246" s="0"/>
      <c r="HVK246" s="0"/>
      <c r="HVL246" s="0"/>
      <c r="HVM246" s="0"/>
      <c r="HVN246" s="0"/>
      <c r="HVO246" s="0"/>
      <c r="HVP246" s="0"/>
      <c r="HVQ246" s="0"/>
      <c r="HVR246" s="0"/>
      <c r="HVS246" s="0"/>
      <c r="HVT246" s="0"/>
      <c r="HVU246" s="0"/>
      <c r="HVV246" s="0"/>
      <c r="HVW246" s="0"/>
      <c r="HVX246" s="0"/>
      <c r="HVY246" s="0"/>
      <c r="HVZ246" s="0"/>
      <c r="HWA246" s="0"/>
      <c r="HWB246" s="0"/>
      <c r="HWC246" s="0"/>
      <c r="HWD246" s="0"/>
      <c r="HWE246" s="0"/>
      <c r="HWF246" s="0"/>
      <c r="HWG246" s="0"/>
      <c r="HWH246" s="0"/>
      <c r="HWI246" s="0"/>
      <c r="HWJ246" s="0"/>
      <c r="HWK246" s="0"/>
      <c r="HWL246" s="0"/>
      <c r="HWM246" s="0"/>
      <c r="HWN246" s="0"/>
      <c r="HWO246" s="0"/>
      <c r="HWP246" s="0"/>
      <c r="HWQ246" s="0"/>
      <c r="HWR246" s="0"/>
      <c r="HWS246" s="0"/>
      <c r="HWT246" s="0"/>
      <c r="HWU246" s="0"/>
      <c r="HWV246" s="0"/>
      <c r="HWW246" s="0"/>
      <c r="HWX246" s="0"/>
      <c r="HWY246" s="0"/>
      <c r="HWZ246" s="0"/>
      <c r="HXA246" s="0"/>
      <c r="HXB246" s="0"/>
      <c r="HXC246" s="0"/>
      <c r="HXD246" s="0"/>
      <c r="HXE246" s="0"/>
      <c r="HXF246" s="0"/>
      <c r="HXG246" s="0"/>
      <c r="HXH246" s="0"/>
      <c r="HXI246" s="0"/>
      <c r="HXJ246" s="0"/>
      <c r="HXK246" s="0"/>
      <c r="HXL246" s="0"/>
      <c r="HXM246" s="0"/>
      <c r="HXN246" s="0"/>
      <c r="HXO246" s="0"/>
      <c r="HXP246" s="0"/>
      <c r="HXQ246" s="0"/>
      <c r="HXR246" s="0"/>
      <c r="HXS246" s="0"/>
      <c r="HXT246" s="0"/>
      <c r="HXU246" s="0"/>
      <c r="HXV246" s="0"/>
      <c r="HXW246" s="0"/>
      <c r="HXX246" s="0"/>
      <c r="HXY246" s="0"/>
      <c r="HXZ246" s="0"/>
      <c r="HYA246" s="0"/>
      <c r="HYB246" s="0"/>
      <c r="HYC246" s="0"/>
      <c r="HYD246" s="0"/>
      <c r="HYE246" s="0"/>
      <c r="HYF246" s="0"/>
      <c r="HYG246" s="0"/>
      <c r="HYH246" s="0"/>
      <c r="HYI246" s="0"/>
      <c r="HYJ246" s="0"/>
      <c r="HYK246" s="0"/>
      <c r="HYL246" s="0"/>
      <c r="HYM246" s="0"/>
      <c r="HYN246" s="0"/>
      <c r="HYO246" s="0"/>
      <c r="HYP246" s="0"/>
      <c r="HYQ246" s="0"/>
      <c r="HYR246" s="0"/>
      <c r="HYS246" s="0"/>
      <c r="HYT246" s="0"/>
      <c r="HYU246" s="0"/>
      <c r="HYV246" s="0"/>
      <c r="HYW246" s="0"/>
      <c r="HYX246" s="0"/>
      <c r="HYY246" s="0"/>
      <c r="HYZ246" s="0"/>
      <c r="HZA246" s="0"/>
      <c r="HZB246" s="0"/>
      <c r="HZC246" s="0"/>
      <c r="HZD246" s="0"/>
      <c r="HZE246" s="0"/>
      <c r="HZF246" s="0"/>
      <c r="HZG246" s="0"/>
      <c r="HZH246" s="0"/>
      <c r="HZI246" s="0"/>
      <c r="HZJ246" s="0"/>
      <c r="HZK246" s="0"/>
      <c r="HZL246" s="0"/>
      <c r="HZM246" s="0"/>
      <c r="HZN246" s="0"/>
      <c r="HZO246" s="0"/>
      <c r="HZP246" s="0"/>
      <c r="HZQ246" s="0"/>
      <c r="HZR246" s="0"/>
      <c r="HZS246" s="0"/>
      <c r="HZT246" s="0"/>
      <c r="HZU246" s="0"/>
      <c r="HZV246" s="0"/>
      <c r="HZW246" s="0"/>
      <c r="HZX246" s="0"/>
      <c r="HZY246" s="0"/>
      <c r="HZZ246" s="0"/>
      <c r="IAA246" s="0"/>
      <c r="IAB246" s="0"/>
      <c r="IAC246" s="0"/>
      <c r="IAD246" s="0"/>
      <c r="IAE246" s="0"/>
      <c r="IAF246" s="0"/>
      <c r="IAG246" s="0"/>
      <c r="IAH246" s="0"/>
      <c r="IAI246" s="0"/>
      <c r="IAJ246" s="0"/>
      <c r="IAK246" s="0"/>
      <c r="IAL246" s="0"/>
      <c r="IAM246" s="0"/>
      <c r="IAN246" s="0"/>
      <c r="IAO246" s="0"/>
      <c r="IAP246" s="0"/>
      <c r="IAQ246" s="0"/>
      <c r="IAR246" s="0"/>
      <c r="IAS246" s="0"/>
      <c r="IAT246" s="0"/>
      <c r="IAU246" s="0"/>
      <c r="IAV246" s="0"/>
      <c r="IAW246" s="0"/>
      <c r="IAX246" s="0"/>
      <c r="IAY246" s="0"/>
      <c r="IAZ246" s="0"/>
      <c r="IBA246" s="0"/>
      <c r="IBB246" s="0"/>
      <c r="IBC246" s="0"/>
      <c r="IBD246" s="0"/>
      <c r="IBE246" s="0"/>
      <c r="IBF246" s="0"/>
      <c r="IBG246" s="0"/>
      <c r="IBH246" s="0"/>
      <c r="IBI246" s="0"/>
      <c r="IBJ246" s="0"/>
      <c r="IBK246" s="0"/>
      <c r="IBL246" s="0"/>
      <c r="IBM246" s="0"/>
      <c r="IBN246" s="0"/>
      <c r="IBO246" s="0"/>
      <c r="IBP246" s="0"/>
      <c r="IBQ246" s="0"/>
      <c r="IBR246" s="0"/>
      <c r="IBS246" s="0"/>
      <c r="IBT246" s="0"/>
      <c r="IBU246" s="0"/>
      <c r="IBV246" s="0"/>
      <c r="IBW246" s="0"/>
      <c r="IBX246" s="0"/>
      <c r="IBY246" s="0"/>
      <c r="IBZ246" s="0"/>
      <c r="ICA246" s="0"/>
      <c r="ICB246" s="0"/>
      <c r="ICC246" s="0"/>
      <c r="ICD246" s="0"/>
      <c r="ICE246" s="0"/>
      <c r="ICF246" s="0"/>
      <c r="ICG246" s="0"/>
      <c r="ICH246" s="0"/>
      <c r="ICI246" s="0"/>
      <c r="ICJ246" s="0"/>
      <c r="ICK246" s="0"/>
      <c r="ICL246" s="0"/>
      <c r="ICM246" s="0"/>
      <c r="ICN246" s="0"/>
      <c r="ICO246" s="0"/>
      <c r="ICP246" s="0"/>
      <c r="ICQ246" s="0"/>
      <c r="ICR246" s="0"/>
      <c r="ICS246" s="0"/>
      <c r="ICT246" s="0"/>
      <c r="ICU246" s="0"/>
      <c r="ICV246" s="0"/>
      <c r="ICW246" s="0"/>
      <c r="ICX246" s="0"/>
      <c r="ICY246" s="0"/>
      <c r="ICZ246" s="0"/>
      <c r="IDA246" s="0"/>
      <c r="IDB246" s="0"/>
      <c r="IDC246" s="0"/>
      <c r="IDD246" s="0"/>
      <c r="IDE246" s="0"/>
      <c r="IDF246" s="0"/>
      <c r="IDG246" s="0"/>
      <c r="IDH246" s="0"/>
      <c r="IDI246" s="0"/>
      <c r="IDJ246" s="0"/>
      <c r="IDK246" s="0"/>
      <c r="IDL246" s="0"/>
      <c r="IDM246" s="0"/>
      <c r="IDN246" s="0"/>
      <c r="IDO246" s="0"/>
      <c r="IDP246" s="0"/>
      <c r="IDQ246" s="0"/>
      <c r="IDR246" s="0"/>
      <c r="IDS246" s="0"/>
      <c r="IDT246" s="0"/>
      <c r="IDU246" s="0"/>
      <c r="IDV246" s="0"/>
      <c r="IDW246" s="0"/>
      <c r="IDX246" s="0"/>
      <c r="IDY246" s="0"/>
      <c r="IDZ246" s="0"/>
      <c r="IEA246" s="0"/>
      <c r="IEB246" s="0"/>
      <c r="IEC246" s="0"/>
      <c r="IED246" s="0"/>
      <c r="IEE246" s="0"/>
      <c r="IEF246" s="0"/>
      <c r="IEG246" s="0"/>
      <c r="IEH246" s="0"/>
      <c r="IEI246" s="0"/>
      <c r="IEJ246" s="0"/>
      <c r="IEK246" s="0"/>
      <c r="IEL246" s="0"/>
      <c r="IEM246" s="0"/>
      <c r="IEN246" s="0"/>
      <c r="IEO246" s="0"/>
      <c r="IEP246" s="0"/>
      <c r="IEQ246" s="0"/>
      <c r="IER246" s="0"/>
      <c r="IES246" s="0"/>
      <c r="IET246" s="0"/>
      <c r="IEU246" s="0"/>
      <c r="IEV246" s="0"/>
      <c r="IEW246" s="0"/>
      <c r="IEX246" s="0"/>
      <c r="IEY246" s="0"/>
      <c r="IEZ246" s="0"/>
      <c r="IFA246" s="0"/>
      <c r="IFB246" s="0"/>
      <c r="IFC246" s="0"/>
      <c r="IFD246" s="0"/>
      <c r="IFE246" s="0"/>
      <c r="IFF246" s="0"/>
      <c r="IFG246" s="0"/>
      <c r="IFH246" s="0"/>
      <c r="IFI246" s="0"/>
      <c r="IFJ246" s="0"/>
      <c r="IFK246" s="0"/>
      <c r="IFL246" s="0"/>
      <c r="IFM246" s="0"/>
      <c r="IFN246" s="0"/>
      <c r="IFO246" s="0"/>
      <c r="IFP246" s="0"/>
      <c r="IFQ246" s="0"/>
      <c r="IFR246" s="0"/>
      <c r="IFS246" s="0"/>
      <c r="IFT246" s="0"/>
      <c r="IFU246" s="0"/>
      <c r="IFV246" s="0"/>
      <c r="IFW246" s="0"/>
      <c r="IFX246" s="0"/>
      <c r="IFY246" s="0"/>
      <c r="IFZ246" s="0"/>
      <c r="IGA246" s="0"/>
      <c r="IGB246" s="0"/>
      <c r="IGC246" s="0"/>
      <c r="IGD246" s="0"/>
      <c r="IGE246" s="0"/>
      <c r="IGF246" s="0"/>
      <c r="IGG246" s="0"/>
      <c r="IGH246" s="0"/>
      <c r="IGI246" s="0"/>
      <c r="IGJ246" s="0"/>
      <c r="IGK246" s="0"/>
      <c r="IGL246" s="0"/>
      <c r="IGM246" s="0"/>
      <c r="IGN246" s="0"/>
      <c r="IGO246" s="0"/>
      <c r="IGP246" s="0"/>
      <c r="IGQ246" s="0"/>
      <c r="IGR246" s="0"/>
      <c r="IGS246" s="0"/>
      <c r="IGT246" s="0"/>
      <c r="IGU246" s="0"/>
      <c r="IGV246" s="0"/>
      <c r="IGW246" s="0"/>
      <c r="IGX246" s="0"/>
      <c r="IGY246" s="0"/>
      <c r="IGZ246" s="0"/>
      <c r="IHA246" s="0"/>
      <c r="IHB246" s="0"/>
      <c r="IHC246" s="0"/>
      <c r="IHD246" s="0"/>
      <c r="IHE246" s="0"/>
      <c r="IHF246" s="0"/>
      <c r="IHG246" s="0"/>
      <c r="IHH246" s="0"/>
      <c r="IHI246" s="0"/>
      <c r="IHJ246" s="0"/>
      <c r="IHK246" s="0"/>
      <c r="IHL246" s="0"/>
      <c r="IHM246" s="0"/>
      <c r="IHN246" s="0"/>
      <c r="IHO246" s="0"/>
      <c r="IHP246" s="0"/>
      <c r="IHQ246" s="0"/>
      <c r="IHR246" s="0"/>
      <c r="IHS246" s="0"/>
      <c r="IHT246" s="0"/>
      <c r="IHU246" s="0"/>
      <c r="IHV246" s="0"/>
      <c r="IHW246" s="0"/>
      <c r="IHX246" s="0"/>
      <c r="IHY246" s="0"/>
      <c r="IHZ246" s="0"/>
      <c r="IIA246" s="0"/>
      <c r="IIB246" s="0"/>
      <c r="IIC246" s="0"/>
      <c r="IID246" s="0"/>
      <c r="IIE246" s="0"/>
      <c r="IIF246" s="0"/>
      <c r="IIG246" s="0"/>
      <c r="IIH246" s="0"/>
      <c r="III246" s="0"/>
      <c r="IIJ246" s="0"/>
      <c r="IIK246" s="0"/>
      <c r="IIL246" s="0"/>
      <c r="IIM246" s="0"/>
      <c r="IIN246" s="0"/>
      <c r="IIO246" s="0"/>
      <c r="IIP246" s="0"/>
      <c r="IIQ246" s="0"/>
      <c r="IIR246" s="0"/>
      <c r="IIS246" s="0"/>
      <c r="IIT246" s="0"/>
      <c r="IIU246" s="0"/>
      <c r="IIV246" s="0"/>
      <c r="IIW246" s="0"/>
      <c r="IIX246" s="0"/>
      <c r="IIY246" s="0"/>
      <c r="IIZ246" s="0"/>
      <c r="IJA246" s="0"/>
      <c r="IJB246" s="0"/>
      <c r="IJC246" s="0"/>
      <c r="IJD246" s="0"/>
      <c r="IJE246" s="0"/>
      <c r="IJF246" s="0"/>
      <c r="IJG246" s="0"/>
      <c r="IJH246" s="0"/>
      <c r="IJI246" s="0"/>
      <c r="IJJ246" s="0"/>
      <c r="IJK246" s="0"/>
      <c r="IJL246" s="0"/>
      <c r="IJM246" s="0"/>
      <c r="IJN246" s="0"/>
      <c r="IJO246" s="0"/>
      <c r="IJP246" s="0"/>
      <c r="IJQ246" s="0"/>
      <c r="IJR246" s="0"/>
      <c r="IJS246" s="0"/>
      <c r="IJT246" s="0"/>
      <c r="IJU246" s="0"/>
      <c r="IJV246" s="0"/>
      <c r="IJW246" s="0"/>
      <c r="IJX246" s="0"/>
      <c r="IJY246" s="0"/>
      <c r="IJZ246" s="0"/>
      <c r="IKA246" s="0"/>
      <c r="IKB246" s="0"/>
      <c r="IKC246" s="0"/>
      <c r="IKD246" s="0"/>
      <c r="IKE246" s="0"/>
      <c r="IKF246" s="0"/>
      <c r="IKG246" s="0"/>
      <c r="IKH246" s="0"/>
      <c r="IKI246" s="0"/>
      <c r="IKJ246" s="0"/>
      <c r="IKK246" s="0"/>
      <c r="IKL246" s="0"/>
      <c r="IKM246" s="0"/>
      <c r="IKN246" s="0"/>
      <c r="IKO246" s="0"/>
      <c r="IKP246" s="0"/>
      <c r="IKQ246" s="0"/>
      <c r="IKR246" s="0"/>
      <c r="IKS246" s="0"/>
      <c r="IKT246" s="0"/>
      <c r="IKU246" s="0"/>
      <c r="IKV246" s="0"/>
      <c r="IKW246" s="0"/>
      <c r="IKX246" s="0"/>
      <c r="IKY246" s="0"/>
      <c r="IKZ246" s="0"/>
      <c r="ILA246" s="0"/>
      <c r="ILB246" s="0"/>
      <c r="ILC246" s="0"/>
      <c r="ILD246" s="0"/>
      <c r="ILE246" s="0"/>
      <c r="ILF246" s="0"/>
      <c r="ILG246" s="0"/>
      <c r="ILH246" s="0"/>
      <c r="ILI246" s="0"/>
      <c r="ILJ246" s="0"/>
      <c r="ILK246" s="0"/>
      <c r="ILL246" s="0"/>
      <c r="ILM246" s="0"/>
      <c r="ILN246" s="0"/>
      <c r="ILO246" s="0"/>
      <c r="ILP246" s="0"/>
      <c r="ILQ246" s="0"/>
      <c r="ILR246" s="0"/>
      <c r="ILS246" s="0"/>
      <c r="ILT246" s="0"/>
      <c r="ILU246" s="0"/>
      <c r="ILV246" s="0"/>
      <c r="ILW246" s="0"/>
      <c r="ILX246" s="0"/>
      <c r="ILY246" s="0"/>
      <c r="ILZ246" s="0"/>
      <c r="IMA246" s="0"/>
      <c r="IMB246" s="0"/>
      <c r="IMC246" s="0"/>
      <c r="IMD246" s="0"/>
      <c r="IME246" s="0"/>
      <c r="IMF246" s="0"/>
      <c r="IMG246" s="0"/>
      <c r="IMH246" s="0"/>
      <c r="IMI246" s="0"/>
      <c r="IMJ246" s="0"/>
      <c r="IMK246" s="0"/>
      <c r="IML246" s="0"/>
      <c r="IMM246" s="0"/>
      <c r="IMN246" s="0"/>
      <c r="IMO246" s="0"/>
      <c r="IMP246" s="0"/>
      <c r="IMQ246" s="0"/>
      <c r="IMR246" s="0"/>
      <c r="IMS246" s="0"/>
      <c r="IMT246" s="0"/>
      <c r="IMU246" s="0"/>
      <c r="IMV246" s="0"/>
      <c r="IMW246" s="0"/>
      <c r="IMX246" s="0"/>
      <c r="IMY246" s="0"/>
      <c r="IMZ246" s="0"/>
      <c r="INA246" s="0"/>
      <c r="INB246" s="0"/>
      <c r="INC246" s="0"/>
      <c r="IND246" s="0"/>
      <c r="INE246" s="0"/>
      <c r="INF246" s="0"/>
      <c r="ING246" s="0"/>
      <c r="INH246" s="0"/>
      <c r="INI246" s="0"/>
      <c r="INJ246" s="0"/>
      <c r="INK246" s="0"/>
      <c r="INL246" s="0"/>
      <c r="INM246" s="0"/>
      <c r="INN246" s="0"/>
      <c r="INO246" s="0"/>
      <c r="INP246" s="0"/>
      <c r="INQ246" s="0"/>
      <c r="INR246" s="0"/>
      <c r="INS246" s="0"/>
      <c r="INT246" s="0"/>
      <c r="INU246" s="0"/>
      <c r="INV246" s="0"/>
      <c r="INW246" s="0"/>
      <c r="INX246" s="0"/>
      <c r="INY246" s="0"/>
      <c r="INZ246" s="0"/>
      <c r="IOA246" s="0"/>
      <c r="IOB246" s="0"/>
      <c r="IOC246" s="0"/>
      <c r="IOD246" s="0"/>
      <c r="IOE246" s="0"/>
      <c r="IOF246" s="0"/>
      <c r="IOG246" s="0"/>
      <c r="IOH246" s="0"/>
      <c r="IOI246" s="0"/>
      <c r="IOJ246" s="0"/>
      <c r="IOK246" s="0"/>
      <c r="IOL246" s="0"/>
      <c r="IOM246" s="0"/>
      <c r="ION246" s="0"/>
      <c r="IOO246" s="0"/>
      <c r="IOP246" s="0"/>
      <c r="IOQ246" s="0"/>
      <c r="IOR246" s="0"/>
      <c r="IOS246" s="0"/>
      <c r="IOT246" s="0"/>
      <c r="IOU246" s="0"/>
      <c r="IOV246" s="0"/>
      <c r="IOW246" s="0"/>
      <c r="IOX246" s="0"/>
      <c r="IOY246" s="0"/>
      <c r="IOZ246" s="0"/>
      <c r="IPA246" s="0"/>
      <c r="IPB246" s="0"/>
      <c r="IPC246" s="0"/>
      <c r="IPD246" s="0"/>
      <c r="IPE246" s="0"/>
      <c r="IPF246" s="0"/>
      <c r="IPG246" s="0"/>
      <c r="IPH246" s="0"/>
      <c r="IPI246" s="0"/>
      <c r="IPJ246" s="0"/>
      <c r="IPK246" s="0"/>
      <c r="IPL246" s="0"/>
      <c r="IPM246" s="0"/>
      <c r="IPN246" s="0"/>
      <c r="IPO246" s="0"/>
      <c r="IPP246" s="0"/>
      <c r="IPQ246" s="0"/>
      <c r="IPR246" s="0"/>
      <c r="IPS246" s="0"/>
      <c r="IPT246" s="0"/>
      <c r="IPU246" s="0"/>
      <c r="IPV246" s="0"/>
      <c r="IPW246" s="0"/>
      <c r="IPX246" s="0"/>
      <c r="IPY246" s="0"/>
      <c r="IPZ246" s="0"/>
      <c r="IQA246" s="0"/>
      <c r="IQB246" s="0"/>
      <c r="IQC246" s="0"/>
      <c r="IQD246" s="0"/>
      <c r="IQE246" s="0"/>
      <c r="IQF246" s="0"/>
      <c r="IQG246" s="0"/>
      <c r="IQH246" s="0"/>
      <c r="IQI246" s="0"/>
      <c r="IQJ246" s="0"/>
      <c r="IQK246" s="0"/>
      <c r="IQL246" s="0"/>
      <c r="IQM246" s="0"/>
      <c r="IQN246" s="0"/>
      <c r="IQO246" s="0"/>
      <c r="IQP246" s="0"/>
      <c r="IQQ246" s="0"/>
      <c r="IQR246" s="0"/>
      <c r="IQS246" s="0"/>
      <c r="IQT246" s="0"/>
      <c r="IQU246" s="0"/>
      <c r="IQV246" s="0"/>
      <c r="IQW246" s="0"/>
      <c r="IQX246" s="0"/>
      <c r="IQY246" s="0"/>
      <c r="IQZ246" s="0"/>
      <c r="IRA246" s="0"/>
      <c r="IRB246" s="0"/>
      <c r="IRC246" s="0"/>
      <c r="IRD246" s="0"/>
      <c r="IRE246" s="0"/>
      <c r="IRF246" s="0"/>
      <c r="IRG246" s="0"/>
      <c r="IRH246" s="0"/>
      <c r="IRI246" s="0"/>
      <c r="IRJ246" s="0"/>
      <c r="IRK246" s="0"/>
      <c r="IRL246" s="0"/>
      <c r="IRM246" s="0"/>
      <c r="IRN246" s="0"/>
      <c r="IRO246" s="0"/>
      <c r="IRP246" s="0"/>
      <c r="IRQ246" s="0"/>
      <c r="IRR246" s="0"/>
      <c r="IRS246" s="0"/>
      <c r="IRT246" s="0"/>
      <c r="IRU246" s="0"/>
      <c r="IRV246" s="0"/>
      <c r="IRW246" s="0"/>
      <c r="IRX246" s="0"/>
      <c r="IRY246" s="0"/>
      <c r="IRZ246" s="0"/>
      <c r="ISA246" s="0"/>
      <c r="ISB246" s="0"/>
      <c r="ISC246" s="0"/>
      <c r="ISD246" s="0"/>
      <c r="ISE246" s="0"/>
      <c r="ISF246" s="0"/>
      <c r="ISG246" s="0"/>
      <c r="ISH246" s="0"/>
      <c r="ISI246" s="0"/>
      <c r="ISJ246" s="0"/>
      <c r="ISK246" s="0"/>
      <c r="ISL246" s="0"/>
      <c r="ISM246" s="0"/>
      <c r="ISN246" s="0"/>
      <c r="ISO246" s="0"/>
      <c r="ISP246" s="0"/>
      <c r="ISQ246" s="0"/>
      <c r="ISR246" s="0"/>
      <c r="ISS246" s="0"/>
      <c r="IST246" s="0"/>
      <c r="ISU246" s="0"/>
      <c r="ISV246" s="0"/>
      <c r="ISW246" s="0"/>
      <c r="ISX246" s="0"/>
      <c r="ISY246" s="0"/>
      <c r="ISZ246" s="0"/>
      <c r="ITA246" s="0"/>
      <c r="ITB246" s="0"/>
      <c r="ITC246" s="0"/>
      <c r="ITD246" s="0"/>
      <c r="ITE246" s="0"/>
      <c r="ITF246" s="0"/>
      <c r="ITG246" s="0"/>
      <c r="ITH246" s="0"/>
      <c r="ITI246" s="0"/>
      <c r="ITJ246" s="0"/>
      <c r="ITK246" s="0"/>
      <c r="ITL246" s="0"/>
      <c r="ITM246" s="0"/>
      <c r="ITN246" s="0"/>
      <c r="ITO246" s="0"/>
      <c r="ITP246" s="0"/>
      <c r="ITQ246" s="0"/>
      <c r="ITR246" s="0"/>
      <c r="ITS246" s="0"/>
      <c r="ITT246" s="0"/>
      <c r="ITU246" s="0"/>
      <c r="ITV246" s="0"/>
      <c r="ITW246" s="0"/>
      <c r="ITX246" s="0"/>
      <c r="ITY246" s="0"/>
      <c r="ITZ246" s="0"/>
      <c r="IUA246" s="0"/>
      <c r="IUB246" s="0"/>
      <c r="IUC246" s="0"/>
      <c r="IUD246" s="0"/>
      <c r="IUE246" s="0"/>
      <c r="IUF246" s="0"/>
      <c r="IUG246" s="0"/>
      <c r="IUH246" s="0"/>
      <c r="IUI246" s="0"/>
      <c r="IUJ246" s="0"/>
      <c r="IUK246" s="0"/>
      <c r="IUL246" s="0"/>
      <c r="IUM246" s="0"/>
      <c r="IUN246" s="0"/>
      <c r="IUO246" s="0"/>
      <c r="IUP246" s="0"/>
      <c r="IUQ246" s="0"/>
      <c r="IUR246" s="0"/>
      <c r="IUS246" s="0"/>
      <c r="IUT246" s="0"/>
      <c r="IUU246" s="0"/>
      <c r="IUV246" s="0"/>
      <c r="IUW246" s="0"/>
      <c r="IUX246" s="0"/>
      <c r="IUY246" s="0"/>
      <c r="IUZ246" s="0"/>
      <c r="IVA246" s="0"/>
      <c r="IVB246" s="0"/>
      <c r="IVC246" s="0"/>
      <c r="IVD246" s="0"/>
      <c r="IVE246" s="0"/>
      <c r="IVF246" s="0"/>
      <c r="IVG246" s="0"/>
      <c r="IVH246" s="0"/>
      <c r="IVI246" s="0"/>
      <c r="IVJ246" s="0"/>
      <c r="IVK246" s="0"/>
      <c r="IVL246" s="0"/>
      <c r="IVM246" s="0"/>
      <c r="IVN246" s="0"/>
      <c r="IVO246" s="0"/>
      <c r="IVP246" s="0"/>
      <c r="IVQ246" s="0"/>
      <c r="IVR246" s="0"/>
      <c r="IVS246" s="0"/>
      <c r="IVT246" s="0"/>
      <c r="IVU246" s="0"/>
      <c r="IVV246" s="0"/>
      <c r="IVW246" s="0"/>
      <c r="IVX246" s="0"/>
      <c r="IVY246" s="0"/>
      <c r="IVZ246" s="0"/>
      <c r="IWA246" s="0"/>
      <c r="IWB246" s="0"/>
      <c r="IWC246" s="0"/>
      <c r="IWD246" s="0"/>
      <c r="IWE246" s="0"/>
      <c r="IWF246" s="0"/>
      <c r="IWG246" s="0"/>
      <c r="IWH246" s="0"/>
      <c r="IWI246" s="0"/>
      <c r="IWJ246" s="0"/>
      <c r="IWK246" s="0"/>
      <c r="IWL246" s="0"/>
      <c r="IWM246" s="0"/>
      <c r="IWN246" s="0"/>
      <c r="IWO246" s="0"/>
      <c r="IWP246" s="0"/>
      <c r="IWQ246" s="0"/>
      <c r="IWR246" s="0"/>
      <c r="IWS246" s="0"/>
      <c r="IWT246" s="0"/>
      <c r="IWU246" s="0"/>
      <c r="IWV246" s="0"/>
      <c r="IWW246" s="0"/>
      <c r="IWX246" s="0"/>
      <c r="IWY246" s="0"/>
      <c r="IWZ246" s="0"/>
      <c r="IXA246" s="0"/>
      <c r="IXB246" s="0"/>
      <c r="IXC246" s="0"/>
      <c r="IXD246" s="0"/>
      <c r="IXE246" s="0"/>
      <c r="IXF246" s="0"/>
      <c r="IXG246" s="0"/>
      <c r="IXH246" s="0"/>
      <c r="IXI246" s="0"/>
      <c r="IXJ246" s="0"/>
      <c r="IXK246" s="0"/>
      <c r="IXL246" s="0"/>
      <c r="IXM246" s="0"/>
      <c r="IXN246" s="0"/>
      <c r="IXO246" s="0"/>
      <c r="IXP246" s="0"/>
      <c r="IXQ246" s="0"/>
      <c r="IXR246" s="0"/>
      <c r="IXS246" s="0"/>
      <c r="IXT246" s="0"/>
      <c r="IXU246" s="0"/>
      <c r="IXV246" s="0"/>
      <c r="IXW246" s="0"/>
      <c r="IXX246" s="0"/>
      <c r="IXY246" s="0"/>
      <c r="IXZ246" s="0"/>
      <c r="IYA246" s="0"/>
      <c r="IYB246" s="0"/>
      <c r="IYC246" s="0"/>
      <c r="IYD246" s="0"/>
      <c r="IYE246" s="0"/>
      <c r="IYF246" s="0"/>
      <c r="IYG246" s="0"/>
      <c r="IYH246" s="0"/>
      <c r="IYI246" s="0"/>
      <c r="IYJ246" s="0"/>
      <c r="IYK246" s="0"/>
      <c r="IYL246" s="0"/>
      <c r="IYM246" s="0"/>
      <c r="IYN246" s="0"/>
      <c r="IYO246" s="0"/>
      <c r="IYP246" s="0"/>
      <c r="IYQ246" s="0"/>
      <c r="IYR246" s="0"/>
      <c r="IYS246" s="0"/>
      <c r="IYT246" s="0"/>
      <c r="IYU246" s="0"/>
      <c r="IYV246" s="0"/>
      <c r="IYW246" s="0"/>
      <c r="IYX246" s="0"/>
      <c r="IYY246" s="0"/>
      <c r="IYZ246" s="0"/>
      <c r="IZA246" s="0"/>
      <c r="IZB246" s="0"/>
      <c r="IZC246" s="0"/>
      <c r="IZD246" s="0"/>
      <c r="IZE246" s="0"/>
      <c r="IZF246" s="0"/>
      <c r="IZG246" s="0"/>
      <c r="IZH246" s="0"/>
      <c r="IZI246" s="0"/>
      <c r="IZJ246" s="0"/>
      <c r="IZK246" s="0"/>
      <c r="IZL246" s="0"/>
      <c r="IZM246" s="0"/>
      <c r="IZN246" s="0"/>
      <c r="IZO246" s="0"/>
      <c r="IZP246" s="0"/>
      <c r="IZQ246" s="0"/>
      <c r="IZR246" s="0"/>
      <c r="IZS246" s="0"/>
      <c r="IZT246" s="0"/>
      <c r="IZU246" s="0"/>
      <c r="IZV246" s="0"/>
      <c r="IZW246" s="0"/>
      <c r="IZX246" s="0"/>
      <c r="IZY246" s="0"/>
      <c r="IZZ246" s="0"/>
      <c r="JAA246" s="0"/>
      <c r="JAB246" s="0"/>
      <c r="JAC246" s="0"/>
      <c r="JAD246" s="0"/>
      <c r="JAE246" s="0"/>
      <c r="JAF246" s="0"/>
      <c r="JAG246" s="0"/>
      <c r="JAH246" s="0"/>
      <c r="JAI246" s="0"/>
      <c r="JAJ246" s="0"/>
      <c r="JAK246" s="0"/>
      <c r="JAL246" s="0"/>
      <c r="JAM246" s="0"/>
      <c r="JAN246" s="0"/>
      <c r="JAO246" s="0"/>
      <c r="JAP246" s="0"/>
      <c r="JAQ246" s="0"/>
      <c r="JAR246" s="0"/>
      <c r="JAS246" s="0"/>
      <c r="JAT246" s="0"/>
      <c r="JAU246" s="0"/>
      <c r="JAV246" s="0"/>
      <c r="JAW246" s="0"/>
      <c r="JAX246" s="0"/>
      <c r="JAY246" s="0"/>
      <c r="JAZ246" s="0"/>
      <c r="JBA246" s="0"/>
      <c r="JBB246" s="0"/>
      <c r="JBC246" s="0"/>
      <c r="JBD246" s="0"/>
      <c r="JBE246" s="0"/>
      <c r="JBF246" s="0"/>
      <c r="JBG246" s="0"/>
      <c r="JBH246" s="0"/>
      <c r="JBI246" s="0"/>
      <c r="JBJ246" s="0"/>
      <c r="JBK246" s="0"/>
      <c r="JBL246" s="0"/>
      <c r="JBM246" s="0"/>
      <c r="JBN246" s="0"/>
      <c r="JBO246" s="0"/>
      <c r="JBP246" s="0"/>
      <c r="JBQ246" s="0"/>
      <c r="JBR246" s="0"/>
      <c r="JBS246" s="0"/>
      <c r="JBT246" s="0"/>
      <c r="JBU246" s="0"/>
      <c r="JBV246" s="0"/>
      <c r="JBW246" s="0"/>
      <c r="JBX246" s="0"/>
      <c r="JBY246" s="0"/>
      <c r="JBZ246" s="0"/>
      <c r="JCA246" s="0"/>
      <c r="JCB246" s="0"/>
      <c r="JCC246" s="0"/>
      <c r="JCD246" s="0"/>
      <c r="JCE246" s="0"/>
      <c r="JCF246" s="0"/>
      <c r="JCG246" s="0"/>
      <c r="JCH246" s="0"/>
      <c r="JCI246" s="0"/>
      <c r="JCJ246" s="0"/>
      <c r="JCK246" s="0"/>
      <c r="JCL246" s="0"/>
      <c r="JCM246" s="0"/>
      <c r="JCN246" s="0"/>
      <c r="JCO246" s="0"/>
      <c r="JCP246" s="0"/>
      <c r="JCQ246" s="0"/>
      <c r="JCR246" s="0"/>
      <c r="JCS246" s="0"/>
      <c r="JCT246" s="0"/>
      <c r="JCU246" s="0"/>
      <c r="JCV246" s="0"/>
      <c r="JCW246" s="0"/>
      <c r="JCX246" s="0"/>
      <c r="JCY246" s="0"/>
      <c r="JCZ246" s="0"/>
      <c r="JDA246" s="0"/>
      <c r="JDB246" s="0"/>
      <c r="JDC246" s="0"/>
      <c r="JDD246" s="0"/>
      <c r="JDE246" s="0"/>
      <c r="JDF246" s="0"/>
      <c r="JDG246" s="0"/>
      <c r="JDH246" s="0"/>
      <c r="JDI246" s="0"/>
      <c r="JDJ246" s="0"/>
      <c r="JDK246" s="0"/>
      <c r="JDL246" s="0"/>
      <c r="JDM246" s="0"/>
      <c r="JDN246" s="0"/>
      <c r="JDO246" s="0"/>
      <c r="JDP246" s="0"/>
      <c r="JDQ246" s="0"/>
      <c r="JDR246" s="0"/>
      <c r="JDS246" s="0"/>
      <c r="JDT246" s="0"/>
      <c r="JDU246" s="0"/>
      <c r="JDV246" s="0"/>
      <c r="JDW246" s="0"/>
      <c r="JDX246" s="0"/>
      <c r="JDY246" s="0"/>
      <c r="JDZ246" s="0"/>
      <c r="JEA246" s="0"/>
      <c r="JEB246" s="0"/>
      <c r="JEC246" s="0"/>
      <c r="JED246" s="0"/>
      <c r="JEE246" s="0"/>
      <c r="JEF246" s="0"/>
      <c r="JEG246" s="0"/>
      <c r="JEH246" s="0"/>
      <c r="JEI246" s="0"/>
      <c r="JEJ246" s="0"/>
      <c r="JEK246" s="0"/>
      <c r="JEL246" s="0"/>
      <c r="JEM246" s="0"/>
      <c r="JEN246" s="0"/>
      <c r="JEO246" s="0"/>
      <c r="JEP246" s="0"/>
      <c r="JEQ246" s="0"/>
      <c r="JER246" s="0"/>
      <c r="JES246" s="0"/>
      <c r="JET246" s="0"/>
      <c r="JEU246" s="0"/>
      <c r="JEV246" s="0"/>
      <c r="JEW246" s="0"/>
      <c r="JEX246" s="0"/>
      <c r="JEY246" s="0"/>
      <c r="JEZ246" s="0"/>
      <c r="JFA246" s="0"/>
      <c r="JFB246" s="0"/>
      <c r="JFC246" s="0"/>
      <c r="JFD246" s="0"/>
      <c r="JFE246" s="0"/>
      <c r="JFF246" s="0"/>
      <c r="JFG246" s="0"/>
      <c r="JFH246" s="0"/>
      <c r="JFI246" s="0"/>
      <c r="JFJ246" s="0"/>
      <c r="JFK246" s="0"/>
      <c r="JFL246" s="0"/>
      <c r="JFM246" s="0"/>
      <c r="JFN246" s="0"/>
      <c r="JFO246" s="0"/>
      <c r="JFP246" s="0"/>
      <c r="JFQ246" s="0"/>
      <c r="JFR246" s="0"/>
      <c r="JFS246" s="0"/>
      <c r="JFT246" s="0"/>
      <c r="JFU246" s="0"/>
      <c r="JFV246" s="0"/>
      <c r="JFW246" s="0"/>
      <c r="JFX246" s="0"/>
      <c r="JFY246" s="0"/>
      <c r="JFZ246" s="0"/>
      <c r="JGA246" s="0"/>
      <c r="JGB246" s="0"/>
      <c r="JGC246" s="0"/>
      <c r="JGD246" s="0"/>
      <c r="JGE246" s="0"/>
      <c r="JGF246" s="0"/>
      <c r="JGG246" s="0"/>
      <c r="JGH246" s="0"/>
      <c r="JGI246" s="0"/>
      <c r="JGJ246" s="0"/>
      <c r="JGK246" s="0"/>
      <c r="JGL246" s="0"/>
      <c r="JGM246" s="0"/>
      <c r="JGN246" s="0"/>
      <c r="JGO246" s="0"/>
      <c r="JGP246" s="0"/>
      <c r="JGQ246" s="0"/>
      <c r="JGR246" s="0"/>
      <c r="JGS246" s="0"/>
      <c r="JGT246" s="0"/>
      <c r="JGU246" s="0"/>
      <c r="JGV246" s="0"/>
      <c r="JGW246" s="0"/>
      <c r="JGX246" s="0"/>
      <c r="JGY246" s="0"/>
      <c r="JGZ246" s="0"/>
      <c r="JHA246" s="0"/>
      <c r="JHB246" s="0"/>
      <c r="JHC246" s="0"/>
      <c r="JHD246" s="0"/>
      <c r="JHE246" s="0"/>
      <c r="JHF246" s="0"/>
      <c r="JHG246" s="0"/>
      <c r="JHH246" s="0"/>
      <c r="JHI246" s="0"/>
      <c r="JHJ246" s="0"/>
      <c r="JHK246" s="0"/>
      <c r="JHL246" s="0"/>
      <c r="JHM246" s="0"/>
      <c r="JHN246" s="0"/>
      <c r="JHO246" s="0"/>
      <c r="JHP246" s="0"/>
      <c r="JHQ246" s="0"/>
      <c r="JHR246" s="0"/>
      <c r="JHS246" s="0"/>
      <c r="JHT246" s="0"/>
      <c r="JHU246" s="0"/>
      <c r="JHV246" s="0"/>
      <c r="JHW246" s="0"/>
      <c r="JHX246" s="0"/>
      <c r="JHY246" s="0"/>
      <c r="JHZ246" s="0"/>
      <c r="JIA246" s="0"/>
      <c r="JIB246" s="0"/>
      <c r="JIC246" s="0"/>
      <c r="JID246" s="0"/>
      <c r="JIE246" s="0"/>
      <c r="JIF246" s="0"/>
      <c r="JIG246" s="0"/>
      <c r="JIH246" s="0"/>
      <c r="JII246" s="0"/>
      <c r="JIJ246" s="0"/>
      <c r="JIK246" s="0"/>
      <c r="JIL246" s="0"/>
      <c r="JIM246" s="0"/>
      <c r="JIN246" s="0"/>
      <c r="JIO246" s="0"/>
      <c r="JIP246" s="0"/>
      <c r="JIQ246" s="0"/>
      <c r="JIR246" s="0"/>
      <c r="JIS246" s="0"/>
      <c r="JIT246" s="0"/>
      <c r="JIU246" s="0"/>
      <c r="JIV246" s="0"/>
      <c r="JIW246" s="0"/>
      <c r="JIX246" s="0"/>
      <c r="JIY246" s="0"/>
      <c r="JIZ246" s="0"/>
      <c r="JJA246" s="0"/>
      <c r="JJB246" s="0"/>
      <c r="JJC246" s="0"/>
      <c r="JJD246" s="0"/>
      <c r="JJE246" s="0"/>
      <c r="JJF246" s="0"/>
      <c r="JJG246" s="0"/>
      <c r="JJH246" s="0"/>
      <c r="JJI246" s="0"/>
      <c r="JJJ246" s="0"/>
      <c r="JJK246" s="0"/>
      <c r="JJL246" s="0"/>
      <c r="JJM246" s="0"/>
      <c r="JJN246" s="0"/>
      <c r="JJO246" s="0"/>
      <c r="JJP246" s="0"/>
      <c r="JJQ246" s="0"/>
      <c r="JJR246" s="0"/>
      <c r="JJS246" s="0"/>
      <c r="JJT246" s="0"/>
      <c r="JJU246" s="0"/>
      <c r="JJV246" s="0"/>
      <c r="JJW246" s="0"/>
      <c r="JJX246" s="0"/>
      <c r="JJY246" s="0"/>
      <c r="JJZ246" s="0"/>
      <c r="JKA246" s="0"/>
      <c r="JKB246" s="0"/>
      <c r="JKC246" s="0"/>
      <c r="JKD246" s="0"/>
      <c r="JKE246" s="0"/>
      <c r="JKF246" s="0"/>
      <c r="JKG246" s="0"/>
      <c r="JKH246" s="0"/>
      <c r="JKI246" s="0"/>
      <c r="JKJ246" s="0"/>
      <c r="JKK246" s="0"/>
      <c r="JKL246" s="0"/>
      <c r="JKM246" s="0"/>
      <c r="JKN246" s="0"/>
      <c r="JKO246" s="0"/>
      <c r="JKP246" s="0"/>
      <c r="JKQ246" s="0"/>
      <c r="JKR246" s="0"/>
      <c r="JKS246" s="0"/>
      <c r="JKT246" s="0"/>
      <c r="JKU246" s="0"/>
      <c r="JKV246" s="0"/>
      <c r="JKW246" s="0"/>
      <c r="JKX246" s="0"/>
      <c r="JKY246" s="0"/>
      <c r="JKZ246" s="0"/>
      <c r="JLA246" s="0"/>
      <c r="JLB246" s="0"/>
      <c r="JLC246" s="0"/>
      <c r="JLD246" s="0"/>
      <c r="JLE246" s="0"/>
      <c r="JLF246" s="0"/>
      <c r="JLG246" s="0"/>
      <c r="JLH246" s="0"/>
      <c r="JLI246" s="0"/>
      <c r="JLJ246" s="0"/>
      <c r="JLK246" s="0"/>
      <c r="JLL246" s="0"/>
      <c r="JLM246" s="0"/>
      <c r="JLN246" s="0"/>
      <c r="JLO246" s="0"/>
      <c r="JLP246" s="0"/>
      <c r="JLQ246" s="0"/>
      <c r="JLR246" s="0"/>
      <c r="JLS246" s="0"/>
      <c r="JLT246" s="0"/>
      <c r="JLU246" s="0"/>
      <c r="JLV246" s="0"/>
      <c r="JLW246" s="0"/>
      <c r="JLX246" s="0"/>
      <c r="JLY246" s="0"/>
      <c r="JLZ246" s="0"/>
      <c r="JMA246" s="0"/>
      <c r="JMB246" s="0"/>
      <c r="JMC246" s="0"/>
      <c r="JMD246" s="0"/>
      <c r="JME246" s="0"/>
      <c r="JMF246" s="0"/>
      <c r="JMG246" s="0"/>
      <c r="JMH246" s="0"/>
      <c r="JMI246" s="0"/>
      <c r="JMJ246" s="0"/>
      <c r="JMK246" s="0"/>
      <c r="JML246" s="0"/>
      <c r="JMM246" s="0"/>
      <c r="JMN246" s="0"/>
      <c r="JMO246" s="0"/>
      <c r="JMP246" s="0"/>
      <c r="JMQ246" s="0"/>
      <c r="JMR246" s="0"/>
      <c r="JMS246" s="0"/>
      <c r="JMT246" s="0"/>
      <c r="JMU246" s="0"/>
      <c r="JMV246" s="0"/>
      <c r="JMW246" s="0"/>
      <c r="JMX246" s="0"/>
      <c r="JMY246" s="0"/>
      <c r="JMZ246" s="0"/>
      <c r="JNA246" s="0"/>
      <c r="JNB246" s="0"/>
      <c r="JNC246" s="0"/>
      <c r="JND246" s="0"/>
      <c r="JNE246" s="0"/>
      <c r="JNF246" s="0"/>
      <c r="JNG246" s="0"/>
      <c r="JNH246" s="0"/>
      <c r="JNI246" s="0"/>
      <c r="JNJ246" s="0"/>
      <c r="JNK246" s="0"/>
      <c r="JNL246" s="0"/>
      <c r="JNM246" s="0"/>
      <c r="JNN246" s="0"/>
      <c r="JNO246" s="0"/>
      <c r="JNP246" s="0"/>
      <c r="JNQ246" s="0"/>
      <c r="JNR246" s="0"/>
      <c r="JNS246" s="0"/>
      <c r="JNT246" s="0"/>
      <c r="JNU246" s="0"/>
      <c r="JNV246" s="0"/>
      <c r="JNW246" s="0"/>
      <c r="JNX246" s="0"/>
      <c r="JNY246" s="0"/>
      <c r="JNZ246" s="0"/>
      <c r="JOA246" s="0"/>
      <c r="JOB246" s="0"/>
      <c r="JOC246" s="0"/>
      <c r="JOD246" s="0"/>
      <c r="JOE246" s="0"/>
      <c r="JOF246" s="0"/>
      <c r="JOG246" s="0"/>
      <c r="JOH246" s="0"/>
      <c r="JOI246" s="0"/>
      <c r="JOJ246" s="0"/>
      <c r="JOK246" s="0"/>
      <c r="JOL246" s="0"/>
      <c r="JOM246" s="0"/>
      <c r="JON246" s="0"/>
      <c r="JOO246" s="0"/>
      <c r="JOP246" s="0"/>
      <c r="JOQ246" s="0"/>
      <c r="JOR246" s="0"/>
      <c r="JOS246" s="0"/>
      <c r="JOT246" s="0"/>
      <c r="JOU246" s="0"/>
      <c r="JOV246" s="0"/>
      <c r="JOW246" s="0"/>
      <c r="JOX246" s="0"/>
      <c r="JOY246" s="0"/>
      <c r="JOZ246" s="0"/>
      <c r="JPA246" s="0"/>
      <c r="JPB246" s="0"/>
      <c r="JPC246" s="0"/>
      <c r="JPD246" s="0"/>
      <c r="JPE246" s="0"/>
      <c r="JPF246" s="0"/>
      <c r="JPG246" s="0"/>
      <c r="JPH246" s="0"/>
      <c r="JPI246" s="0"/>
      <c r="JPJ246" s="0"/>
      <c r="JPK246" s="0"/>
      <c r="JPL246" s="0"/>
      <c r="JPM246" s="0"/>
      <c r="JPN246" s="0"/>
      <c r="JPO246" s="0"/>
      <c r="JPP246" s="0"/>
      <c r="JPQ246" s="0"/>
      <c r="JPR246" s="0"/>
      <c r="JPS246" s="0"/>
      <c r="JPT246" s="0"/>
      <c r="JPU246" s="0"/>
      <c r="JPV246" s="0"/>
      <c r="JPW246" s="0"/>
      <c r="JPX246" s="0"/>
      <c r="JPY246" s="0"/>
      <c r="JPZ246" s="0"/>
      <c r="JQA246" s="0"/>
      <c r="JQB246" s="0"/>
      <c r="JQC246" s="0"/>
      <c r="JQD246" s="0"/>
      <c r="JQE246" s="0"/>
      <c r="JQF246" s="0"/>
      <c r="JQG246" s="0"/>
      <c r="JQH246" s="0"/>
      <c r="JQI246" s="0"/>
      <c r="JQJ246" s="0"/>
      <c r="JQK246" s="0"/>
      <c r="JQL246" s="0"/>
      <c r="JQM246" s="0"/>
      <c r="JQN246" s="0"/>
      <c r="JQO246" s="0"/>
      <c r="JQP246" s="0"/>
      <c r="JQQ246" s="0"/>
      <c r="JQR246" s="0"/>
      <c r="JQS246" s="0"/>
      <c r="JQT246" s="0"/>
      <c r="JQU246" s="0"/>
      <c r="JQV246" s="0"/>
      <c r="JQW246" s="0"/>
      <c r="JQX246" s="0"/>
      <c r="JQY246" s="0"/>
      <c r="JQZ246" s="0"/>
      <c r="JRA246" s="0"/>
      <c r="JRB246" s="0"/>
      <c r="JRC246" s="0"/>
      <c r="JRD246" s="0"/>
      <c r="JRE246" s="0"/>
      <c r="JRF246" s="0"/>
      <c r="JRG246" s="0"/>
      <c r="JRH246" s="0"/>
      <c r="JRI246" s="0"/>
      <c r="JRJ246" s="0"/>
      <c r="JRK246" s="0"/>
      <c r="JRL246" s="0"/>
      <c r="JRM246" s="0"/>
      <c r="JRN246" s="0"/>
      <c r="JRO246" s="0"/>
      <c r="JRP246" s="0"/>
      <c r="JRQ246" s="0"/>
      <c r="JRR246" s="0"/>
      <c r="JRS246" s="0"/>
      <c r="JRT246" s="0"/>
      <c r="JRU246" s="0"/>
      <c r="JRV246" s="0"/>
      <c r="JRW246" s="0"/>
      <c r="JRX246" s="0"/>
      <c r="JRY246" s="0"/>
      <c r="JRZ246" s="0"/>
      <c r="JSA246" s="0"/>
      <c r="JSB246" s="0"/>
      <c r="JSC246" s="0"/>
      <c r="JSD246" s="0"/>
      <c r="JSE246" s="0"/>
      <c r="JSF246" s="0"/>
      <c r="JSG246" s="0"/>
      <c r="JSH246" s="0"/>
      <c r="JSI246" s="0"/>
      <c r="JSJ246" s="0"/>
      <c r="JSK246" s="0"/>
      <c r="JSL246" s="0"/>
      <c r="JSM246" s="0"/>
      <c r="JSN246" s="0"/>
      <c r="JSO246" s="0"/>
      <c r="JSP246" s="0"/>
      <c r="JSQ246" s="0"/>
      <c r="JSR246" s="0"/>
      <c r="JSS246" s="0"/>
      <c r="JST246" s="0"/>
      <c r="JSU246" s="0"/>
      <c r="JSV246" s="0"/>
      <c r="JSW246" s="0"/>
      <c r="JSX246" s="0"/>
      <c r="JSY246" s="0"/>
      <c r="JSZ246" s="0"/>
      <c r="JTA246" s="0"/>
      <c r="JTB246" s="0"/>
      <c r="JTC246" s="0"/>
      <c r="JTD246" s="0"/>
      <c r="JTE246" s="0"/>
      <c r="JTF246" s="0"/>
      <c r="JTG246" s="0"/>
      <c r="JTH246" s="0"/>
      <c r="JTI246" s="0"/>
      <c r="JTJ246" s="0"/>
      <c r="JTK246" s="0"/>
      <c r="JTL246" s="0"/>
      <c r="JTM246" s="0"/>
      <c r="JTN246" s="0"/>
      <c r="JTO246" s="0"/>
      <c r="JTP246" s="0"/>
      <c r="JTQ246" s="0"/>
      <c r="JTR246" s="0"/>
      <c r="JTS246" s="0"/>
      <c r="JTT246" s="0"/>
      <c r="JTU246" s="0"/>
      <c r="JTV246" s="0"/>
      <c r="JTW246" s="0"/>
      <c r="JTX246" s="0"/>
      <c r="JTY246" s="0"/>
      <c r="JTZ246" s="0"/>
      <c r="JUA246" s="0"/>
      <c r="JUB246" s="0"/>
      <c r="JUC246" s="0"/>
      <c r="JUD246" s="0"/>
      <c r="JUE246" s="0"/>
      <c r="JUF246" s="0"/>
      <c r="JUG246" s="0"/>
      <c r="JUH246" s="0"/>
      <c r="JUI246" s="0"/>
      <c r="JUJ246" s="0"/>
      <c r="JUK246" s="0"/>
      <c r="JUL246" s="0"/>
      <c r="JUM246" s="0"/>
      <c r="JUN246" s="0"/>
      <c r="JUO246" s="0"/>
      <c r="JUP246" s="0"/>
      <c r="JUQ246" s="0"/>
      <c r="JUR246" s="0"/>
      <c r="JUS246" s="0"/>
      <c r="JUT246" s="0"/>
      <c r="JUU246" s="0"/>
      <c r="JUV246" s="0"/>
      <c r="JUW246" s="0"/>
      <c r="JUX246" s="0"/>
      <c r="JUY246" s="0"/>
      <c r="JUZ246" s="0"/>
      <c r="JVA246" s="0"/>
      <c r="JVB246" s="0"/>
      <c r="JVC246" s="0"/>
      <c r="JVD246" s="0"/>
      <c r="JVE246" s="0"/>
      <c r="JVF246" s="0"/>
      <c r="JVG246" s="0"/>
      <c r="JVH246" s="0"/>
      <c r="JVI246" s="0"/>
      <c r="JVJ246" s="0"/>
      <c r="JVK246" s="0"/>
      <c r="JVL246" s="0"/>
      <c r="JVM246" s="0"/>
      <c r="JVN246" s="0"/>
      <c r="JVO246" s="0"/>
      <c r="JVP246" s="0"/>
      <c r="JVQ246" s="0"/>
      <c r="JVR246" s="0"/>
      <c r="JVS246" s="0"/>
      <c r="JVT246" s="0"/>
      <c r="JVU246" s="0"/>
      <c r="JVV246" s="0"/>
      <c r="JVW246" s="0"/>
      <c r="JVX246" s="0"/>
      <c r="JVY246" s="0"/>
      <c r="JVZ246" s="0"/>
      <c r="JWA246" s="0"/>
      <c r="JWB246" s="0"/>
      <c r="JWC246" s="0"/>
      <c r="JWD246" s="0"/>
      <c r="JWE246" s="0"/>
      <c r="JWF246" s="0"/>
      <c r="JWG246" s="0"/>
      <c r="JWH246" s="0"/>
      <c r="JWI246" s="0"/>
      <c r="JWJ246" s="0"/>
      <c r="JWK246" s="0"/>
      <c r="JWL246" s="0"/>
      <c r="JWM246" s="0"/>
      <c r="JWN246" s="0"/>
      <c r="JWO246" s="0"/>
      <c r="JWP246" s="0"/>
      <c r="JWQ246" s="0"/>
      <c r="JWR246" s="0"/>
      <c r="JWS246" s="0"/>
      <c r="JWT246" s="0"/>
      <c r="JWU246" s="0"/>
      <c r="JWV246" s="0"/>
      <c r="JWW246" s="0"/>
      <c r="JWX246" s="0"/>
      <c r="JWY246" s="0"/>
      <c r="JWZ246" s="0"/>
      <c r="JXA246" s="0"/>
      <c r="JXB246" s="0"/>
      <c r="JXC246" s="0"/>
      <c r="JXD246" s="0"/>
      <c r="JXE246" s="0"/>
      <c r="JXF246" s="0"/>
      <c r="JXG246" s="0"/>
      <c r="JXH246" s="0"/>
      <c r="JXI246" s="0"/>
      <c r="JXJ246" s="0"/>
      <c r="JXK246" s="0"/>
      <c r="JXL246" s="0"/>
      <c r="JXM246" s="0"/>
      <c r="JXN246" s="0"/>
      <c r="JXO246" s="0"/>
      <c r="JXP246" s="0"/>
      <c r="JXQ246" s="0"/>
      <c r="JXR246" s="0"/>
      <c r="JXS246" s="0"/>
      <c r="JXT246" s="0"/>
      <c r="JXU246" s="0"/>
      <c r="JXV246" s="0"/>
      <c r="JXW246" s="0"/>
      <c r="JXX246" s="0"/>
      <c r="JXY246" s="0"/>
      <c r="JXZ246" s="0"/>
      <c r="JYA246" s="0"/>
      <c r="JYB246" s="0"/>
      <c r="JYC246" s="0"/>
      <c r="JYD246" s="0"/>
      <c r="JYE246" s="0"/>
      <c r="JYF246" s="0"/>
      <c r="JYG246" s="0"/>
      <c r="JYH246" s="0"/>
      <c r="JYI246" s="0"/>
      <c r="JYJ246" s="0"/>
      <c r="JYK246" s="0"/>
      <c r="JYL246" s="0"/>
      <c r="JYM246" s="0"/>
      <c r="JYN246" s="0"/>
      <c r="JYO246" s="0"/>
      <c r="JYP246" s="0"/>
      <c r="JYQ246" s="0"/>
      <c r="JYR246" s="0"/>
      <c r="JYS246" s="0"/>
      <c r="JYT246" s="0"/>
      <c r="JYU246" s="0"/>
      <c r="JYV246" s="0"/>
      <c r="JYW246" s="0"/>
      <c r="JYX246" s="0"/>
      <c r="JYY246" s="0"/>
      <c r="JYZ246" s="0"/>
      <c r="JZA246" s="0"/>
      <c r="JZB246" s="0"/>
      <c r="JZC246" s="0"/>
      <c r="JZD246" s="0"/>
      <c r="JZE246" s="0"/>
      <c r="JZF246" s="0"/>
      <c r="JZG246" s="0"/>
      <c r="JZH246" s="0"/>
      <c r="JZI246" s="0"/>
      <c r="JZJ246" s="0"/>
      <c r="JZK246" s="0"/>
      <c r="JZL246" s="0"/>
      <c r="JZM246" s="0"/>
      <c r="JZN246" s="0"/>
      <c r="JZO246" s="0"/>
      <c r="JZP246" s="0"/>
      <c r="JZQ246" s="0"/>
      <c r="JZR246" s="0"/>
      <c r="JZS246" s="0"/>
      <c r="JZT246" s="0"/>
      <c r="JZU246" s="0"/>
      <c r="JZV246" s="0"/>
      <c r="JZW246" s="0"/>
      <c r="JZX246" s="0"/>
      <c r="JZY246" s="0"/>
      <c r="JZZ246" s="0"/>
      <c r="KAA246" s="0"/>
      <c r="KAB246" s="0"/>
      <c r="KAC246" s="0"/>
      <c r="KAD246" s="0"/>
      <c r="KAE246" s="0"/>
      <c r="KAF246" s="0"/>
      <c r="KAG246" s="0"/>
      <c r="KAH246" s="0"/>
      <c r="KAI246" s="0"/>
      <c r="KAJ246" s="0"/>
      <c r="KAK246" s="0"/>
      <c r="KAL246" s="0"/>
      <c r="KAM246" s="0"/>
      <c r="KAN246" s="0"/>
      <c r="KAO246" s="0"/>
      <c r="KAP246" s="0"/>
      <c r="KAQ246" s="0"/>
      <c r="KAR246" s="0"/>
      <c r="KAS246" s="0"/>
      <c r="KAT246" s="0"/>
      <c r="KAU246" s="0"/>
      <c r="KAV246" s="0"/>
      <c r="KAW246" s="0"/>
      <c r="KAX246" s="0"/>
      <c r="KAY246" s="0"/>
      <c r="KAZ246" s="0"/>
      <c r="KBA246" s="0"/>
      <c r="KBB246" s="0"/>
      <c r="KBC246" s="0"/>
      <c r="KBD246" s="0"/>
      <c r="KBE246" s="0"/>
      <c r="KBF246" s="0"/>
      <c r="KBG246" s="0"/>
      <c r="KBH246" s="0"/>
      <c r="KBI246" s="0"/>
      <c r="KBJ246" s="0"/>
      <c r="KBK246" s="0"/>
      <c r="KBL246" s="0"/>
      <c r="KBM246" s="0"/>
      <c r="KBN246" s="0"/>
      <c r="KBO246" s="0"/>
      <c r="KBP246" s="0"/>
      <c r="KBQ246" s="0"/>
      <c r="KBR246" s="0"/>
      <c r="KBS246" s="0"/>
      <c r="KBT246" s="0"/>
      <c r="KBU246" s="0"/>
      <c r="KBV246" s="0"/>
      <c r="KBW246" s="0"/>
      <c r="KBX246" s="0"/>
      <c r="KBY246" s="0"/>
      <c r="KBZ246" s="0"/>
      <c r="KCA246" s="0"/>
      <c r="KCB246" s="0"/>
      <c r="KCC246" s="0"/>
      <c r="KCD246" s="0"/>
      <c r="KCE246" s="0"/>
      <c r="KCF246" s="0"/>
      <c r="KCG246" s="0"/>
      <c r="KCH246" s="0"/>
      <c r="KCI246" s="0"/>
      <c r="KCJ246" s="0"/>
      <c r="KCK246" s="0"/>
      <c r="KCL246" s="0"/>
      <c r="KCM246" s="0"/>
      <c r="KCN246" s="0"/>
      <c r="KCO246" s="0"/>
      <c r="KCP246" s="0"/>
      <c r="KCQ246" s="0"/>
      <c r="KCR246" s="0"/>
      <c r="KCS246" s="0"/>
      <c r="KCT246" s="0"/>
      <c r="KCU246" s="0"/>
      <c r="KCV246" s="0"/>
      <c r="KCW246" s="0"/>
      <c r="KCX246" s="0"/>
      <c r="KCY246" s="0"/>
      <c r="KCZ246" s="0"/>
      <c r="KDA246" s="0"/>
      <c r="KDB246" s="0"/>
      <c r="KDC246" s="0"/>
      <c r="KDD246" s="0"/>
      <c r="KDE246" s="0"/>
      <c r="KDF246" s="0"/>
      <c r="KDG246" s="0"/>
      <c r="KDH246" s="0"/>
      <c r="KDI246" s="0"/>
      <c r="KDJ246" s="0"/>
      <c r="KDK246" s="0"/>
      <c r="KDL246" s="0"/>
      <c r="KDM246" s="0"/>
      <c r="KDN246" s="0"/>
      <c r="KDO246" s="0"/>
      <c r="KDP246" s="0"/>
      <c r="KDQ246" s="0"/>
      <c r="KDR246" s="0"/>
      <c r="KDS246" s="0"/>
      <c r="KDT246" s="0"/>
      <c r="KDU246" s="0"/>
      <c r="KDV246" s="0"/>
      <c r="KDW246" s="0"/>
      <c r="KDX246" s="0"/>
      <c r="KDY246" s="0"/>
      <c r="KDZ246" s="0"/>
      <c r="KEA246" s="0"/>
      <c r="KEB246" s="0"/>
      <c r="KEC246" s="0"/>
      <c r="KED246" s="0"/>
      <c r="KEE246" s="0"/>
      <c r="KEF246" s="0"/>
      <c r="KEG246" s="0"/>
      <c r="KEH246" s="0"/>
      <c r="KEI246" s="0"/>
      <c r="KEJ246" s="0"/>
      <c r="KEK246" s="0"/>
      <c r="KEL246" s="0"/>
      <c r="KEM246" s="0"/>
      <c r="KEN246" s="0"/>
      <c r="KEO246" s="0"/>
      <c r="KEP246" s="0"/>
      <c r="KEQ246" s="0"/>
      <c r="KER246" s="0"/>
      <c r="KES246" s="0"/>
      <c r="KET246" s="0"/>
      <c r="KEU246" s="0"/>
      <c r="KEV246" s="0"/>
      <c r="KEW246" s="0"/>
      <c r="KEX246" s="0"/>
      <c r="KEY246" s="0"/>
      <c r="KEZ246" s="0"/>
      <c r="KFA246" s="0"/>
      <c r="KFB246" s="0"/>
      <c r="KFC246" s="0"/>
      <c r="KFD246" s="0"/>
      <c r="KFE246" s="0"/>
      <c r="KFF246" s="0"/>
      <c r="KFG246" s="0"/>
      <c r="KFH246" s="0"/>
      <c r="KFI246" s="0"/>
      <c r="KFJ246" s="0"/>
      <c r="KFK246" s="0"/>
      <c r="KFL246" s="0"/>
      <c r="KFM246" s="0"/>
      <c r="KFN246" s="0"/>
      <c r="KFO246" s="0"/>
      <c r="KFP246" s="0"/>
      <c r="KFQ246" s="0"/>
      <c r="KFR246" s="0"/>
      <c r="KFS246" s="0"/>
      <c r="KFT246" s="0"/>
      <c r="KFU246" s="0"/>
      <c r="KFV246" s="0"/>
      <c r="KFW246" s="0"/>
      <c r="KFX246" s="0"/>
      <c r="KFY246" s="0"/>
      <c r="KFZ246" s="0"/>
      <c r="KGA246" s="0"/>
      <c r="KGB246" s="0"/>
      <c r="KGC246" s="0"/>
      <c r="KGD246" s="0"/>
      <c r="KGE246" s="0"/>
      <c r="KGF246" s="0"/>
      <c r="KGG246" s="0"/>
      <c r="KGH246" s="0"/>
      <c r="KGI246" s="0"/>
      <c r="KGJ246" s="0"/>
      <c r="KGK246" s="0"/>
      <c r="KGL246" s="0"/>
      <c r="KGM246" s="0"/>
      <c r="KGN246" s="0"/>
      <c r="KGO246" s="0"/>
      <c r="KGP246" s="0"/>
      <c r="KGQ246" s="0"/>
      <c r="KGR246" s="0"/>
      <c r="KGS246" s="0"/>
      <c r="KGT246" s="0"/>
      <c r="KGU246" s="0"/>
      <c r="KGV246" s="0"/>
      <c r="KGW246" s="0"/>
      <c r="KGX246" s="0"/>
      <c r="KGY246" s="0"/>
      <c r="KGZ246" s="0"/>
      <c r="KHA246" s="0"/>
      <c r="KHB246" s="0"/>
      <c r="KHC246" s="0"/>
      <c r="KHD246" s="0"/>
      <c r="KHE246" s="0"/>
      <c r="KHF246" s="0"/>
      <c r="KHG246" s="0"/>
      <c r="KHH246" s="0"/>
      <c r="KHI246" s="0"/>
      <c r="KHJ246" s="0"/>
      <c r="KHK246" s="0"/>
      <c r="KHL246" s="0"/>
      <c r="KHM246" s="0"/>
      <c r="KHN246" s="0"/>
      <c r="KHO246" s="0"/>
      <c r="KHP246" s="0"/>
      <c r="KHQ246" s="0"/>
      <c r="KHR246" s="0"/>
      <c r="KHS246" s="0"/>
      <c r="KHT246" s="0"/>
      <c r="KHU246" s="0"/>
      <c r="KHV246" s="0"/>
      <c r="KHW246" s="0"/>
      <c r="KHX246" s="0"/>
      <c r="KHY246" s="0"/>
      <c r="KHZ246" s="0"/>
      <c r="KIA246" s="0"/>
      <c r="KIB246" s="0"/>
      <c r="KIC246" s="0"/>
      <c r="KID246" s="0"/>
      <c r="KIE246" s="0"/>
      <c r="KIF246" s="0"/>
      <c r="KIG246" s="0"/>
      <c r="KIH246" s="0"/>
      <c r="KII246" s="0"/>
      <c r="KIJ246" s="0"/>
      <c r="KIK246" s="0"/>
      <c r="KIL246" s="0"/>
      <c r="KIM246" s="0"/>
      <c r="KIN246" s="0"/>
      <c r="KIO246" s="0"/>
      <c r="KIP246" s="0"/>
      <c r="KIQ246" s="0"/>
      <c r="KIR246" s="0"/>
      <c r="KIS246" s="0"/>
      <c r="KIT246" s="0"/>
      <c r="KIU246" s="0"/>
      <c r="KIV246" s="0"/>
      <c r="KIW246" s="0"/>
      <c r="KIX246" s="0"/>
      <c r="KIY246" s="0"/>
      <c r="KIZ246" s="0"/>
      <c r="KJA246" s="0"/>
      <c r="KJB246" s="0"/>
      <c r="KJC246" s="0"/>
      <c r="KJD246" s="0"/>
      <c r="KJE246" s="0"/>
      <c r="KJF246" s="0"/>
      <c r="KJG246" s="0"/>
      <c r="KJH246" s="0"/>
      <c r="KJI246" s="0"/>
      <c r="KJJ246" s="0"/>
      <c r="KJK246" s="0"/>
      <c r="KJL246" s="0"/>
      <c r="KJM246" s="0"/>
      <c r="KJN246" s="0"/>
      <c r="KJO246" s="0"/>
      <c r="KJP246" s="0"/>
      <c r="KJQ246" s="0"/>
      <c r="KJR246" s="0"/>
      <c r="KJS246" s="0"/>
      <c r="KJT246" s="0"/>
      <c r="KJU246" s="0"/>
      <c r="KJV246" s="0"/>
      <c r="KJW246" s="0"/>
      <c r="KJX246" s="0"/>
      <c r="KJY246" s="0"/>
      <c r="KJZ246" s="0"/>
      <c r="KKA246" s="0"/>
      <c r="KKB246" s="0"/>
      <c r="KKC246" s="0"/>
      <c r="KKD246" s="0"/>
      <c r="KKE246" s="0"/>
      <c r="KKF246" s="0"/>
      <c r="KKG246" s="0"/>
      <c r="KKH246" s="0"/>
      <c r="KKI246" s="0"/>
      <c r="KKJ246" s="0"/>
      <c r="KKK246" s="0"/>
      <c r="KKL246" s="0"/>
      <c r="KKM246" s="0"/>
      <c r="KKN246" s="0"/>
      <c r="KKO246" s="0"/>
      <c r="KKP246" s="0"/>
      <c r="KKQ246" s="0"/>
      <c r="KKR246" s="0"/>
      <c r="KKS246" s="0"/>
      <c r="KKT246" s="0"/>
      <c r="KKU246" s="0"/>
      <c r="KKV246" s="0"/>
      <c r="KKW246" s="0"/>
      <c r="KKX246" s="0"/>
      <c r="KKY246" s="0"/>
      <c r="KKZ246" s="0"/>
      <c r="KLA246" s="0"/>
      <c r="KLB246" s="0"/>
      <c r="KLC246" s="0"/>
      <c r="KLD246" s="0"/>
      <c r="KLE246" s="0"/>
      <c r="KLF246" s="0"/>
      <c r="KLG246" s="0"/>
      <c r="KLH246" s="0"/>
      <c r="KLI246" s="0"/>
      <c r="KLJ246" s="0"/>
      <c r="KLK246" s="0"/>
      <c r="KLL246" s="0"/>
      <c r="KLM246" s="0"/>
      <c r="KLN246" s="0"/>
      <c r="KLO246" s="0"/>
      <c r="KLP246" s="0"/>
      <c r="KLQ246" s="0"/>
      <c r="KLR246" s="0"/>
      <c r="KLS246" s="0"/>
      <c r="KLT246" s="0"/>
      <c r="KLU246" s="0"/>
      <c r="KLV246" s="0"/>
      <c r="KLW246" s="0"/>
      <c r="KLX246" s="0"/>
      <c r="KLY246" s="0"/>
      <c r="KLZ246" s="0"/>
      <c r="KMA246" s="0"/>
      <c r="KMB246" s="0"/>
      <c r="KMC246" s="0"/>
      <c r="KMD246" s="0"/>
      <c r="KME246" s="0"/>
      <c r="KMF246" s="0"/>
      <c r="KMG246" s="0"/>
      <c r="KMH246" s="0"/>
      <c r="KMI246" s="0"/>
      <c r="KMJ246" s="0"/>
      <c r="KMK246" s="0"/>
      <c r="KML246" s="0"/>
      <c r="KMM246" s="0"/>
      <c r="KMN246" s="0"/>
      <c r="KMO246" s="0"/>
      <c r="KMP246" s="0"/>
      <c r="KMQ246" s="0"/>
      <c r="KMR246" s="0"/>
      <c r="KMS246" s="0"/>
      <c r="KMT246" s="0"/>
      <c r="KMU246" s="0"/>
      <c r="KMV246" s="0"/>
      <c r="KMW246" s="0"/>
      <c r="KMX246" s="0"/>
      <c r="KMY246" s="0"/>
      <c r="KMZ246" s="0"/>
      <c r="KNA246" s="0"/>
      <c r="KNB246" s="0"/>
      <c r="KNC246" s="0"/>
      <c r="KND246" s="0"/>
      <c r="KNE246" s="0"/>
      <c r="KNF246" s="0"/>
      <c r="KNG246" s="0"/>
      <c r="KNH246" s="0"/>
      <c r="KNI246" s="0"/>
      <c r="KNJ246" s="0"/>
      <c r="KNK246" s="0"/>
      <c r="KNL246" s="0"/>
      <c r="KNM246" s="0"/>
      <c r="KNN246" s="0"/>
      <c r="KNO246" s="0"/>
      <c r="KNP246" s="0"/>
      <c r="KNQ246" s="0"/>
      <c r="KNR246" s="0"/>
      <c r="KNS246" s="0"/>
      <c r="KNT246" s="0"/>
      <c r="KNU246" s="0"/>
      <c r="KNV246" s="0"/>
      <c r="KNW246" s="0"/>
      <c r="KNX246" s="0"/>
      <c r="KNY246" s="0"/>
      <c r="KNZ246" s="0"/>
      <c r="KOA246" s="0"/>
      <c r="KOB246" s="0"/>
      <c r="KOC246" s="0"/>
      <c r="KOD246" s="0"/>
      <c r="KOE246" s="0"/>
      <c r="KOF246" s="0"/>
      <c r="KOG246" s="0"/>
      <c r="KOH246" s="0"/>
      <c r="KOI246" s="0"/>
      <c r="KOJ246" s="0"/>
      <c r="KOK246" s="0"/>
      <c r="KOL246" s="0"/>
      <c r="KOM246" s="0"/>
      <c r="KON246" s="0"/>
      <c r="KOO246" s="0"/>
      <c r="KOP246" s="0"/>
      <c r="KOQ246" s="0"/>
      <c r="KOR246" s="0"/>
      <c r="KOS246" s="0"/>
      <c r="KOT246" s="0"/>
      <c r="KOU246" s="0"/>
      <c r="KOV246" s="0"/>
      <c r="KOW246" s="0"/>
      <c r="KOX246" s="0"/>
      <c r="KOY246" s="0"/>
      <c r="KOZ246" s="0"/>
      <c r="KPA246" s="0"/>
      <c r="KPB246" s="0"/>
      <c r="KPC246" s="0"/>
      <c r="KPD246" s="0"/>
      <c r="KPE246" s="0"/>
      <c r="KPF246" s="0"/>
      <c r="KPG246" s="0"/>
      <c r="KPH246" s="0"/>
      <c r="KPI246" s="0"/>
      <c r="KPJ246" s="0"/>
      <c r="KPK246" s="0"/>
      <c r="KPL246" s="0"/>
      <c r="KPM246" s="0"/>
      <c r="KPN246" s="0"/>
      <c r="KPO246" s="0"/>
      <c r="KPP246" s="0"/>
      <c r="KPQ246" s="0"/>
      <c r="KPR246" s="0"/>
      <c r="KPS246" s="0"/>
      <c r="KPT246" s="0"/>
      <c r="KPU246" s="0"/>
      <c r="KPV246" s="0"/>
      <c r="KPW246" s="0"/>
      <c r="KPX246" s="0"/>
      <c r="KPY246" s="0"/>
      <c r="KPZ246" s="0"/>
      <c r="KQA246" s="0"/>
      <c r="KQB246" s="0"/>
      <c r="KQC246" s="0"/>
      <c r="KQD246" s="0"/>
      <c r="KQE246" s="0"/>
      <c r="KQF246" s="0"/>
      <c r="KQG246" s="0"/>
      <c r="KQH246" s="0"/>
      <c r="KQI246" s="0"/>
      <c r="KQJ246" s="0"/>
      <c r="KQK246" s="0"/>
      <c r="KQL246" s="0"/>
      <c r="KQM246" s="0"/>
      <c r="KQN246" s="0"/>
      <c r="KQO246" s="0"/>
      <c r="KQP246" s="0"/>
      <c r="KQQ246" s="0"/>
      <c r="KQR246" s="0"/>
      <c r="KQS246" s="0"/>
      <c r="KQT246" s="0"/>
      <c r="KQU246" s="0"/>
      <c r="KQV246" s="0"/>
      <c r="KQW246" s="0"/>
      <c r="KQX246" s="0"/>
      <c r="KQY246" s="0"/>
      <c r="KQZ246" s="0"/>
      <c r="KRA246" s="0"/>
      <c r="KRB246" s="0"/>
      <c r="KRC246" s="0"/>
      <c r="KRD246" s="0"/>
      <c r="KRE246" s="0"/>
      <c r="KRF246" s="0"/>
      <c r="KRG246" s="0"/>
      <c r="KRH246" s="0"/>
      <c r="KRI246" s="0"/>
      <c r="KRJ246" s="0"/>
      <c r="KRK246" s="0"/>
      <c r="KRL246" s="0"/>
      <c r="KRM246" s="0"/>
      <c r="KRN246" s="0"/>
      <c r="KRO246" s="0"/>
      <c r="KRP246" s="0"/>
      <c r="KRQ246" s="0"/>
      <c r="KRR246" s="0"/>
      <c r="KRS246" s="0"/>
      <c r="KRT246" s="0"/>
      <c r="KRU246" s="0"/>
      <c r="KRV246" s="0"/>
      <c r="KRW246" s="0"/>
      <c r="KRX246" s="0"/>
      <c r="KRY246" s="0"/>
      <c r="KRZ246" s="0"/>
      <c r="KSA246" s="0"/>
      <c r="KSB246" s="0"/>
      <c r="KSC246" s="0"/>
      <c r="KSD246" s="0"/>
      <c r="KSE246" s="0"/>
      <c r="KSF246" s="0"/>
      <c r="KSG246" s="0"/>
      <c r="KSH246" s="0"/>
      <c r="KSI246" s="0"/>
      <c r="KSJ246" s="0"/>
      <c r="KSK246" s="0"/>
      <c r="KSL246" s="0"/>
      <c r="KSM246" s="0"/>
      <c r="KSN246" s="0"/>
      <c r="KSO246" s="0"/>
      <c r="KSP246" s="0"/>
      <c r="KSQ246" s="0"/>
      <c r="KSR246" s="0"/>
      <c r="KSS246" s="0"/>
      <c r="KST246" s="0"/>
      <c r="KSU246" s="0"/>
      <c r="KSV246" s="0"/>
      <c r="KSW246" s="0"/>
      <c r="KSX246" s="0"/>
      <c r="KSY246" s="0"/>
      <c r="KSZ246" s="0"/>
      <c r="KTA246" s="0"/>
      <c r="KTB246" s="0"/>
      <c r="KTC246" s="0"/>
      <c r="KTD246" s="0"/>
      <c r="KTE246" s="0"/>
      <c r="KTF246" s="0"/>
      <c r="KTG246" s="0"/>
      <c r="KTH246" s="0"/>
      <c r="KTI246" s="0"/>
      <c r="KTJ246" s="0"/>
      <c r="KTK246" s="0"/>
      <c r="KTL246" s="0"/>
      <c r="KTM246" s="0"/>
      <c r="KTN246" s="0"/>
      <c r="KTO246" s="0"/>
      <c r="KTP246" s="0"/>
      <c r="KTQ246" s="0"/>
      <c r="KTR246" s="0"/>
      <c r="KTS246" s="0"/>
      <c r="KTT246" s="0"/>
      <c r="KTU246" s="0"/>
      <c r="KTV246" s="0"/>
      <c r="KTW246" s="0"/>
      <c r="KTX246" s="0"/>
      <c r="KTY246" s="0"/>
      <c r="KTZ246" s="0"/>
      <c r="KUA246" s="0"/>
      <c r="KUB246" s="0"/>
      <c r="KUC246" s="0"/>
      <c r="KUD246" s="0"/>
      <c r="KUE246" s="0"/>
      <c r="KUF246" s="0"/>
      <c r="KUG246" s="0"/>
      <c r="KUH246" s="0"/>
      <c r="KUI246" s="0"/>
      <c r="KUJ246" s="0"/>
      <c r="KUK246" s="0"/>
      <c r="KUL246" s="0"/>
      <c r="KUM246" s="0"/>
      <c r="KUN246" s="0"/>
      <c r="KUO246" s="0"/>
      <c r="KUP246" s="0"/>
      <c r="KUQ246" s="0"/>
      <c r="KUR246" s="0"/>
      <c r="KUS246" s="0"/>
      <c r="KUT246" s="0"/>
      <c r="KUU246" s="0"/>
      <c r="KUV246" s="0"/>
      <c r="KUW246" s="0"/>
      <c r="KUX246" s="0"/>
      <c r="KUY246" s="0"/>
      <c r="KUZ246" s="0"/>
      <c r="KVA246" s="0"/>
      <c r="KVB246" s="0"/>
      <c r="KVC246" s="0"/>
      <c r="KVD246" s="0"/>
      <c r="KVE246" s="0"/>
      <c r="KVF246" s="0"/>
      <c r="KVG246" s="0"/>
      <c r="KVH246" s="0"/>
      <c r="KVI246" s="0"/>
      <c r="KVJ246" s="0"/>
      <c r="KVK246" s="0"/>
      <c r="KVL246" s="0"/>
      <c r="KVM246" s="0"/>
      <c r="KVN246" s="0"/>
      <c r="KVO246" s="0"/>
      <c r="KVP246" s="0"/>
      <c r="KVQ246" s="0"/>
      <c r="KVR246" s="0"/>
      <c r="KVS246" s="0"/>
      <c r="KVT246" s="0"/>
      <c r="KVU246" s="0"/>
      <c r="KVV246" s="0"/>
      <c r="KVW246" s="0"/>
      <c r="KVX246" s="0"/>
      <c r="KVY246" s="0"/>
      <c r="KVZ246" s="0"/>
      <c r="KWA246" s="0"/>
      <c r="KWB246" s="0"/>
      <c r="KWC246" s="0"/>
      <c r="KWD246" s="0"/>
      <c r="KWE246" s="0"/>
      <c r="KWF246" s="0"/>
      <c r="KWG246" s="0"/>
      <c r="KWH246" s="0"/>
      <c r="KWI246" s="0"/>
      <c r="KWJ246" s="0"/>
      <c r="KWK246" s="0"/>
      <c r="KWL246" s="0"/>
      <c r="KWM246" s="0"/>
      <c r="KWN246" s="0"/>
      <c r="KWO246" s="0"/>
      <c r="KWP246" s="0"/>
      <c r="KWQ246" s="0"/>
      <c r="KWR246" s="0"/>
      <c r="KWS246" s="0"/>
      <c r="KWT246" s="0"/>
      <c r="KWU246" s="0"/>
      <c r="KWV246" s="0"/>
      <c r="KWW246" s="0"/>
      <c r="KWX246" s="0"/>
      <c r="KWY246" s="0"/>
      <c r="KWZ246" s="0"/>
      <c r="KXA246" s="0"/>
      <c r="KXB246" s="0"/>
      <c r="KXC246" s="0"/>
      <c r="KXD246" s="0"/>
      <c r="KXE246" s="0"/>
      <c r="KXF246" s="0"/>
      <c r="KXG246" s="0"/>
      <c r="KXH246" s="0"/>
      <c r="KXI246" s="0"/>
      <c r="KXJ246" s="0"/>
      <c r="KXK246" s="0"/>
      <c r="KXL246" s="0"/>
      <c r="KXM246" s="0"/>
      <c r="KXN246" s="0"/>
      <c r="KXO246" s="0"/>
      <c r="KXP246" s="0"/>
      <c r="KXQ246" s="0"/>
      <c r="KXR246" s="0"/>
      <c r="KXS246" s="0"/>
      <c r="KXT246" s="0"/>
      <c r="KXU246" s="0"/>
      <c r="KXV246" s="0"/>
      <c r="KXW246" s="0"/>
      <c r="KXX246" s="0"/>
      <c r="KXY246" s="0"/>
      <c r="KXZ246" s="0"/>
      <c r="KYA246" s="0"/>
      <c r="KYB246" s="0"/>
      <c r="KYC246" s="0"/>
      <c r="KYD246" s="0"/>
      <c r="KYE246" s="0"/>
      <c r="KYF246" s="0"/>
      <c r="KYG246" s="0"/>
      <c r="KYH246" s="0"/>
      <c r="KYI246" s="0"/>
      <c r="KYJ246" s="0"/>
      <c r="KYK246" s="0"/>
      <c r="KYL246" s="0"/>
      <c r="KYM246" s="0"/>
      <c r="KYN246" s="0"/>
      <c r="KYO246" s="0"/>
      <c r="KYP246" s="0"/>
      <c r="KYQ246" s="0"/>
      <c r="KYR246" s="0"/>
      <c r="KYS246" s="0"/>
      <c r="KYT246" s="0"/>
      <c r="KYU246" s="0"/>
      <c r="KYV246" s="0"/>
      <c r="KYW246" s="0"/>
      <c r="KYX246" s="0"/>
      <c r="KYY246" s="0"/>
      <c r="KYZ246" s="0"/>
      <c r="KZA246" s="0"/>
      <c r="KZB246" s="0"/>
      <c r="KZC246" s="0"/>
      <c r="KZD246" s="0"/>
      <c r="KZE246" s="0"/>
      <c r="KZF246" s="0"/>
      <c r="KZG246" s="0"/>
      <c r="KZH246" s="0"/>
      <c r="KZI246" s="0"/>
      <c r="KZJ246" s="0"/>
      <c r="KZK246" s="0"/>
      <c r="KZL246" s="0"/>
      <c r="KZM246" s="0"/>
      <c r="KZN246" s="0"/>
      <c r="KZO246" s="0"/>
      <c r="KZP246" s="0"/>
      <c r="KZQ246" s="0"/>
      <c r="KZR246" s="0"/>
      <c r="KZS246" s="0"/>
      <c r="KZT246" s="0"/>
      <c r="KZU246" s="0"/>
      <c r="KZV246" s="0"/>
      <c r="KZW246" s="0"/>
      <c r="KZX246" s="0"/>
      <c r="KZY246" s="0"/>
      <c r="KZZ246" s="0"/>
      <c r="LAA246" s="0"/>
      <c r="LAB246" s="0"/>
      <c r="LAC246" s="0"/>
      <c r="LAD246" s="0"/>
      <c r="LAE246" s="0"/>
      <c r="LAF246" s="0"/>
      <c r="LAG246" s="0"/>
      <c r="LAH246" s="0"/>
      <c r="LAI246" s="0"/>
      <c r="LAJ246" s="0"/>
      <c r="LAK246" s="0"/>
      <c r="LAL246" s="0"/>
      <c r="LAM246" s="0"/>
      <c r="LAN246" s="0"/>
      <c r="LAO246" s="0"/>
      <c r="LAP246" s="0"/>
      <c r="LAQ246" s="0"/>
      <c r="LAR246" s="0"/>
      <c r="LAS246" s="0"/>
      <c r="LAT246" s="0"/>
      <c r="LAU246" s="0"/>
      <c r="LAV246" s="0"/>
      <c r="LAW246" s="0"/>
      <c r="LAX246" s="0"/>
      <c r="LAY246" s="0"/>
      <c r="LAZ246" s="0"/>
      <c r="LBA246" s="0"/>
      <c r="LBB246" s="0"/>
      <c r="LBC246" s="0"/>
      <c r="LBD246" s="0"/>
      <c r="LBE246" s="0"/>
      <c r="LBF246" s="0"/>
      <c r="LBG246" s="0"/>
      <c r="LBH246" s="0"/>
      <c r="LBI246" s="0"/>
      <c r="LBJ246" s="0"/>
      <c r="LBK246" s="0"/>
      <c r="LBL246" s="0"/>
      <c r="LBM246" s="0"/>
      <c r="LBN246" s="0"/>
      <c r="LBO246" s="0"/>
      <c r="LBP246" s="0"/>
      <c r="LBQ246" s="0"/>
      <c r="LBR246" s="0"/>
      <c r="LBS246" s="0"/>
      <c r="LBT246" s="0"/>
      <c r="LBU246" s="0"/>
      <c r="LBV246" s="0"/>
      <c r="LBW246" s="0"/>
      <c r="LBX246" s="0"/>
      <c r="LBY246" s="0"/>
      <c r="LBZ246" s="0"/>
      <c r="LCA246" s="0"/>
      <c r="LCB246" s="0"/>
      <c r="LCC246" s="0"/>
      <c r="LCD246" s="0"/>
      <c r="LCE246" s="0"/>
      <c r="LCF246" s="0"/>
      <c r="LCG246" s="0"/>
      <c r="LCH246" s="0"/>
      <c r="LCI246" s="0"/>
      <c r="LCJ246" s="0"/>
      <c r="LCK246" s="0"/>
      <c r="LCL246" s="0"/>
      <c r="LCM246" s="0"/>
      <c r="LCN246" s="0"/>
      <c r="LCO246" s="0"/>
      <c r="LCP246" s="0"/>
      <c r="LCQ246" s="0"/>
      <c r="LCR246" s="0"/>
      <c r="LCS246" s="0"/>
      <c r="LCT246" s="0"/>
      <c r="LCU246" s="0"/>
      <c r="LCV246" s="0"/>
      <c r="LCW246" s="0"/>
      <c r="LCX246" s="0"/>
      <c r="LCY246" s="0"/>
      <c r="LCZ246" s="0"/>
      <c r="LDA246" s="0"/>
      <c r="LDB246" s="0"/>
      <c r="LDC246" s="0"/>
      <c r="LDD246" s="0"/>
      <c r="LDE246" s="0"/>
      <c r="LDF246" s="0"/>
      <c r="LDG246" s="0"/>
      <c r="LDH246" s="0"/>
      <c r="LDI246" s="0"/>
      <c r="LDJ246" s="0"/>
      <c r="LDK246" s="0"/>
      <c r="LDL246" s="0"/>
      <c r="LDM246" s="0"/>
      <c r="LDN246" s="0"/>
      <c r="LDO246" s="0"/>
      <c r="LDP246" s="0"/>
      <c r="LDQ246" s="0"/>
      <c r="LDR246" s="0"/>
      <c r="LDS246" s="0"/>
      <c r="LDT246" s="0"/>
      <c r="LDU246" s="0"/>
      <c r="LDV246" s="0"/>
      <c r="LDW246" s="0"/>
      <c r="LDX246" s="0"/>
      <c r="LDY246" s="0"/>
      <c r="LDZ246" s="0"/>
      <c r="LEA246" s="0"/>
      <c r="LEB246" s="0"/>
      <c r="LEC246" s="0"/>
      <c r="LED246" s="0"/>
      <c r="LEE246" s="0"/>
      <c r="LEF246" s="0"/>
      <c r="LEG246" s="0"/>
      <c r="LEH246" s="0"/>
      <c r="LEI246" s="0"/>
      <c r="LEJ246" s="0"/>
      <c r="LEK246" s="0"/>
      <c r="LEL246" s="0"/>
      <c r="LEM246" s="0"/>
      <c r="LEN246" s="0"/>
      <c r="LEO246" s="0"/>
      <c r="LEP246" s="0"/>
      <c r="LEQ246" s="0"/>
      <c r="LER246" s="0"/>
      <c r="LES246" s="0"/>
      <c r="LET246" s="0"/>
      <c r="LEU246" s="0"/>
      <c r="LEV246" s="0"/>
      <c r="LEW246" s="0"/>
      <c r="LEX246" s="0"/>
      <c r="LEY246" s="0"/>
      <c r="LEZ246" s="0"/>
      <c r="LFA246" s="0"/>
      <c r="LFB246" s="0"/>
      <c r="LFC246" s="0"/>
      <c r="LFD246" s="0"/>
      <c r="LFE246" s="0"/>
      <c r="LFF246" s="0"/>
      <c r="LFG246" s="0"/>
      <c r="LFH246" s="0"/>
      <c r="LFI246" s="0"/>
      <c r="LFJ246" s="0"/>
      <c r="LFK246" s="0"/>
      <c r="LFL246" s="0"/>
      <c r="LFM246" s="0"/>
      <c r="LFN246" s="0"/>
      <c r="LFO246" s="0"/>
      <c r="LFP246" s="0"/>
      <c r="LFQ246" s="0"/>
      <c r="LFR246" s="0"/>
      <c r="LFS246" s="0"/>
      <c r="LFT246" s="0"/>
      <c r="LFU246" s="0"/>
      <c r="LFV246" s="0"/>
      <c r="LFW246" s="0"/>
      <c r="LFX246" s="0"/>
      <c r="LFY246" s="0"/>
      <c r="LFZ246" s="0"/>
      <c r="LGA246" s="0"/>
      <c r="LGB246" s="0"/>
      <c r="LGC246" s="0"/>
      <c r="LGD246" s="0"/>
      <c r="LGE246" s="0"/>
      <c r="LGF246" s="0"/>
      <c r="LGG246" s="0"/>
      <c r="LGH246" s="0"/>
      <c r="LGI246" s="0"/>
      <c r="LGJ246" s="0"/>
      <c r="LGK246" s="0"/>
      <c r="LGL246" s="0"/>
      <c r="LGM246" s="0"/>
      <c r="LGN246" s="0"/>
      <c r="LGO246" s="0"/>
      <c r="LGP246" s="0"/>
      <c r="LGQ246" s="0"/>
      <c r="LGR246" s="0"/>
      <c r="LGS246" s="0"/>
      <c r="LGT246" s="0"/>
      <c r="LGU246" s="0"/>
      <c r="LGV246" s="0"/>
      <c r="LGW246" s="0"/>
      <c r="LGX246" s="0"/>
      <c r="LGY246" s="0"/>
      <c r="LGZ246" s="0"/>
      <c r="LHA246" s="0"/>
      <c r="LHB246" s="0"/>
      <c r="LHC246" s="0"/>
      <c r="LHD246" s="0"/>
      <c r="LHE246" s="0"/>
      <c r="LHF246" s="0"/>
      <c r="LHG246" s="0"/>
      <c r="LHH246" s="0"/>
      <c r="LHI246" s="0"/>
      <c r="LHJ246" s="0"/>
      <c r="LHK246" s="0"/>
      <c r="LHL246" s="0"/>
      <c r="LHM246" s="0"/>
      <c r="LHN246" s="0"/>
      <c r="LHO246" s="0"/>
      <c r="LHP246" s="0"/>
      <c r="LHQ246" s="0"/>
      <c r="LHR246" s="0"/>
      <c r="LHS246" s="0"/>
      <c r="LHT246" s="0"/>
      <c r="LHU246" s="0"/>
      <c r="LHV246" s="0"/>
      <c r="LHW246" s="0"/>
      <c r="LHX246" s="0"/>
      <c r="LHY246" s="0"/>
      <c r="LHZ246" s="0"/>
      <c r="LIA246" s="0"/>
      <c r="LIB246" s="0"/>
      <c r="LIC246" s="0"/>
      <c r="LID246" s="0"/>
      <c r="LIE246" s="0"/>
      <c r="LIF246" s="0"/>
      <c r="LIG246" s="0"/>
      <c r="LIH246" s="0"/>
      <c r="LII246" s="0"/>
      <c r="LIJ246" s="0"/>
      <c r="LIK246" s="0"/>
      <c r="LIL246" s="0"/>
      <c r="LIM246" s="0"/>
      <c r="LIN246" s="0"/>
      <c r="LIO246" s="0"/>
      <c r="LIP246" s="0"/>
      <c r="LIQ246" s="0"/>
      <c r="LIR246" s="0"/>
      <c r="LIS246" s="0"/>
      <c r="LIT246" s="0"/>
      <c r="LIU246" s="0"/>
      <c r="LIV246" s="0"/>
      <c r="LIW246" s="0"/>
      <c r="LIX246" s="0"/>
      <c r="LIY246" s="0"/>
      <c r="LIZ246" s="0"/>
      <c r="LJA246" s="0"/>
      <c r="LJB246" s="0"/>
      <c r="LJC246" s="0"/>
      <c r="LJD246" s="0"/>
      <c r="LJE246" s="0"/>
      <c r="LJF246" s="0"/>
      <c r="LJG246" s="0"/>
      <c r="LJH246" s="0"/>
      <c r="LJI246" s="0"/>
      <c r="LJJ246" s="0"/>
      <c r="LJK246" s="0"/>
      <c r="LJL246" s="0"/>
      <c r="LJM246" s="0"/>
      <c r="LJN246" s="0"/>
      <c r="LJO246" s="0"/>
      <c r="LJP246" s="0"/>
      <c r="LJQ246" s="0"/>
      <c r="LJR246" s="0"/>
      <c r="LJS246" s="0"/>
      <c r="LJT246" s="0"/>
      <c r="LJU246" s="0"/>
      <c r="LJV246" s="0"/>
      <c r="LJW246" s="0"/>
      <c r="LJX246" s="0"/>
      <c r="LJY246" s="0"/>
      <c r="LJZ246" s="0"/>
      <c r="LKA246" s="0"/>
      <c r="LKB246" s="0"/>
      <c r="LKC246" s="0"/>
      <c r="LKD246" s="0"/>
      <c r="LKE246" s="0"/>
      <c r="LKF246" s="0"/>
      <c r="LKG246" s="0"/>
      <c r="LKH246" s="0"/>
      <c r="LKI246" s="0"/>
      <c r="LKJ246" s="0"/>
      <c r="LKK246" s="0"/>
      <c r="LKL246" s="0"/>
      <c r="LKM246" s="0"/>
      <c r="LKN246" s="0"/>
      <c r="LKO246" s="0"/>
      <c r="LKP246" s="0"/>
      <c r="LKQ246" s="0"/>
      <c r="LKR246" s="0"/>
      <c r="LKS246" s="0"/>
      <c r="LKT246" s="0"/>
      <c r="LKU246" s="0"/>
      <c r="LKV246" s="0"/>
      <c r="LKW246" s="0"/>
      <c r="LKX246" s="0"/>
      <c r="LKY246" s="0"/>
      <c r="LKZ246" s="0"/>
      <c r="LLA246" s="0"/>
      <c r="LLB246" s="0"/>
      <c r="LLC246" s="0"/>
      <c r="LLD246" s="0"/>
      <c r="LLE246" s="0"/>
      <c r="LLF246" s="0"/>
      <c r="LLG246" s="0"/>
      <c r="LLH246" s="0"/>
      <c r="LLI246" s="0"/>
      <c r="LLJ246" s="0"/>
      <c r="LLK246" s="0"/>
      <c r="LLL246" s="0"/>
      <c r="LLM246" s="0"/>
      <c r="LLN246" s="0"/>
      <c r="LLO246" s="0"/>
      <c r="LLP246" s="0"/>
      <c r="LLQ246" s="0"/>
      <c r="LLR246" s="0"/>
      <c r="LLS246" s="0"/>
      <c r="LLT246" s="0"/>
      <c r="LLU246" s="0"/>
      <c r="LLV246" s="0"/>
      <c r="LLW246" s="0"/>
      <c r="LLX246" s="0"/>
      <c r="LLY246" s="0"/>
      <c r="LLZ246" s="0"/>
      <c r="LMA246" s="0"/>
      <c r="LMB246" s="0"/>
      <c r="LMC246" s="0"/>
      <c r="LMD246" s="0"/>
      <c r="LME246" s="0"/>
      <c r="LMF246" s="0"/>
      <c r="LMG246" s="0"/>
      <c r="LMH246" s="0"/>
      <c r="LMI246" s="0"/>
      <c r="LMJ246" s="0"/>
      <c r="LMK246" s="0"/>
      <c r="LML246" s="0"/>
      <c r="LMM246" s="0"/>
      <c r="LMN246" s="0"/>
      <c r="LMO246" s="0"/>
      <c r="LMP246" s="0"/>
      <c r="LMQ246" s="0"/>
      <c r="LMR246" s="0"/>
      <c r="LMS246" s="0"/>
      <c r="LMT246" s="0"/>
      <c r="LMU246" s="0"/>
      <c r="LMV246" s="0"/>
      <c r="LMW246" s="0"/>
      <c r="LMX246" s="0"/>
      <c r="LMY246" s="0"/>
      <c r="LMZ246" s="0"/>
      <c r="LNA246" s="0"/>
      <c r="LNB246" s="0"/>
      <c r="LNC246" s="0"/>
      <c r="LND246" s="0"/>
      <c r="LNE246" s="0"/>
      <c r="LNF246" s="0"/>
      <c r="LNG246" s="0"/>
      <c r="LNH246" s="0"/>
      <c r="LNI246" s="0"/>
      <c r="LNJ246" s="0"/>
      <c r="LNK246" s="0"/>
      <c r="LNL246" s="0"/>
      <c r="LNM246" s="0"/>
      <c r="LNN246" s="0"/>
      <c r="LNO246" s="0"/>
      <c r="LNP246" s="0"/>
      <c r="LNQ246" s="0"/>
      <c r="LNR246" s="0"/>
      <c r="LNS246" s="0"/>
      <c r="LNT246" s="0"/>
      <c r="LNU246" s="0"/>
      <c r="LNV246" s="0"/>
      <c r="LNW246" s="0"/>
      <c r="LNX246" s="0"/>
      <c r="LNY246" s="0"/>
      <c r="LNZ246" s="0"/>
      <c r="LOA246" s="0"/>
      <c r="LOB246" s="0"/>
      <c r="LOC246" s="0"/>
      <c r="LOD246" s="0"/>
      <c r="LOE246" s="0"/>
      <c r="LOF246" s="0"/>
      <c r="LOG246" s="0"/>
      <c r="LOH246" s="0"/>
      <c r="LOI246" s="0"/>
      <c r="LOJ246" s="0"/>
      <c r="LOK246" s="0"/>
      <c r="LOL246" s="0"/>
      <c r="LOM246" s="0"/>
      <c r="LON246" s="0"/>
      <c r="LOO246" s="0"/>
      <c r="LOP246" s="0"/>
      <c r="LOQ246" s="0"/>
      <c r="LOR246" s="0"/>
      <c r="LOS246" s="0"/>
      <c r="LOT246" s="0"/>
      <c r="LOU246" s="0"/>
      <c r="LOV246" s="0"/>
      <c r="LOW246" s="0"/>
      <c r="LOX246" s="0"/>
      <c r="LOY246" s="0"/>
      <c r="LOZ246" s="0"/>
      <c r="LPA246" s="0"/>
      <c r="LPB246" s="0"/>
      <c r="LPC246" s="0"/>
      <c r="LPD246" s="0"/>
      <c r="LPE246" s="0"/>
      <c r="LPF246" s="0"/>
      <c r="LPG246" s="0"/>
      <c r="LPH246" s="0"/>
      <c r="LPI246" s="0"/>
      <c r="LPJ246" s="0"/>
      <c r="LPK246" s="0"/>
      <c r="LPL246" s="0"/>
      <c r="LPM246" s="0"/>
      <c r="LPN246" s="0"/>
      <c r="LPO246" s="0"/>
      <c r="LPP246" s="0"/>
      <c r="LPQ246" s="0"/>
      <c r="LPR246" s="0"/>
      <c r="LPS246" s="0"/>
      <c r="LPT246" s="0"/>
      <c r="LPU246" s="0"/>
      <c r="LPV246" s="0"/>
      <c r="LPW246" s="0"/>
      <c r="LPX246" s="0"/>
      <c r="LPY246" s="0"/>
      <c r="LPZ246" s="0"/>
      <c r="LQA246" s="0"/>
      <c r="LQB246" s="0"/>
      <c r="LQC246" s="0"/>
      <c r="LQD246" s="0"/>
      <c r="LQE246" s="0"/>
      <c r="LQF246" s="0"/>
      <c r="LQG246" s="0"/>
      <c r="LQH246" s="0"/>
      <c r="LQI246" s="0"/>
      <c r="LQJ246" s="0"/>
      <c r="LQK246" s="0"/>
      <c r="LQL246" s="0"/>
      <c r="LQM246" s="0"/>
      <c r="LQN246" s="0"/>
      <c r="LQO246" s="0"/>
      <c r="LQP246" s="0"/>
      <c r="LQQ246" s="0"/>
      <c r="LQR246" s="0"/>
      <c r="LQS246" s="0"/>
      <c r="LQT246" s="0"/>
      <c r="LQU246" s="0"/>
      <c r="LQV246" s="0"/>
      <c r="LQW246" s="0"/>
      <c r="LQX246" s="0"/>
      <c r="LQY246" s="0"/>
      <c r="LQZ246" s="0"/>
      <c r="LRA246" s="0"/>
      <c r="LRB246" s="0"/>
      <c r="LRC246" s="0"/>
      <c r="LRD246" s="0"/>
      <c r="LRE246" s="0"/>
      <c r="LRF246" s="0"/>
      <c r="LRG246" s="0"/>
      <c r="LRH246" s="0"/>
      <c r="LRI246" s="0"/>
      <c r="LRJ246" s="0"/>
      <c r="LRK246" s="0"/>
      <c r="LRL246" s="0"/>
      <c r="LRM246" s="0"/>
      <c r="LRN246" s="0"/>
      <c r="LRO246" s="0"/>
      <c r="LRP246" s="0"/>
      <c r="LRQ246" s="0"/>
      <c r="LRR246" s="0"/>
      <c r="LRS246" s="0"/>
      <c r="LRT246" s="0"/>
      <c r="LRU246" s="0"/>
      <c r="LRV246" s="0"/>
      <c r="LRW246" s="0"/>
      <c r="LRX246" s="0"/>
      <c r="LRY246" s="0"/>
      <c r="LRZ246" s="0"/>
      <c r="LSA246" s="0"/>
      <c r="LSB246" s="0"/>
      <c r="LSC246" s="0"/>
      <c r="LSD246" s="0"/>
      <c r="LSE246" s="0"/>
      <c r="LSF246" s="0"/>
      <c r="LSG246" s="0"/>
      <c r="LSH246" s="0"/>
      <c r="LSI246" s="0"/>
      <c r="LSJ246" s="0"/>
      <c r="LSK246" s="0"/>
      <c r="LSL246" s="0"/>
      <c r="LSM246" s="0"/>
      <c r="LSN246" s="0"/>
      <c r="LSO246" s="0"/>
      <c r="LSP246" s="0"/>
      <c r="LSQ246" s="0"/>
      <c r="LSR246" s="0"/>
      <c r="LSS246" s="0"/>
      <c r="LST246" s="0"/>
      <c r="LSU246" s="0"/>
      <c r="LSV246" s="0"/>
      <c r="LSW246" s="0"/>
      <c r="LSX246" s="0"/>
      <c r="LSY246" s="0"/>
      <c r="LSZ246" s="0"/>
      <c r="LTA246" s="0"/>
      <c r="LTB246" s="0"/>
      <c r="LTC246" s="0"/>
      <c r="LTD246" s="0"/>
      <c r="LTE246" s="0"/>
      <c r="LTF246" s="0"/>
      <c r="LTG246" s="0"/>
      <c r="LTH246" s="0"/>
      <c r="LTI246" s="0"/>
      <c r="LTJ246" s="0"/>
      <c r="LTK246" s="0"/>
      <c r="LTL246" s="0"/>
      <c r="LTM246" s="0"/>
      <c r="LTN246" s="0"/>
      <c r="LTO246" s="0"/>
      <c r="LTP246" s="0"/>
      <c r="LTQ246" s="0"/>
      <c r="LTR246" s="0"/>
      <c r="LTS246" s="0"/>
      <c r="LTT246" s="0"/>
      <c r="LTU246" s="0"/>
      <c r="LTV246" s="0"/>
      <c r="LTW246" s="0"/>
      <c r="LTX246" s="0"/>
      <c r="LTY246" s="0"/>
      <c r="LTZ246" s="0"/>
      <c r="LUA246" s="0"/>
      <c r="LUB246" s="0"/>
      <c r="LUC246" s="0"/>
      <c r="LUD246" s="0"/>
      <c r="LUE246" s="0"/>
      <c r="LUF246" s="0"/>
      <c r="LUG246" s="0"/>
      <c r="LUH246" s="0"/>
      <c r="LUI246" s="0"/>
      <c r="LUJ246" s="0"/>
      <c r="LUK246" s="0"/>
      <c r="LUL246" s="0"/>
      <c r="LUM246" s="0"/>
      <c r="LUN246" s="0"/>
      <c r="LUO246" s="0"/>
      <c r="LUP246" s="0"/>
      <c r="LUQ246" s="0"/>
      <c r="LUR246" s="0"/>
      <c r="LUS246" s="0"/>
      <c r="LUT246" s="0"/>
      <c r="LUU246" s="0"/>
      <c r="LUV246" s="0"/>
      <c r="LUW246" s="0"/>
      <c r="LUX246" s="0"/>
      <c r="LUY246" s="0"/>
      <c r="LUZ246" s="0"/>
      <c r="LVA246" s="0"/>
      <c r="LVB246" s="0"/>
      <c r="LVC246" s="0"/>
      <c r="LVD246" s="0"/>
      <c r="LVE246" s="0"/>
      <c r="LVF246" s="0"/>
      <c r="LVG246" s="0"/>
      <c r="LVH246" s="0"/>
      <c r="LVI246" s="0"/>
      <c r="LVJ246" s="0"/>
      <c r="LVK246" s="0"/>
      <c r="LVL246" s="0"/>
      <c r="LVM246" s="0"/>
      <c r="LVN246" s="0"/>
      <c r="LVO246" s="0"/>
      <c r="LVP246" s="0"/>
      <c r="LVQ246" s="0"/>
      <c r="LVR246" s="0"/>
      <c r="LVS246" s="0"/>
      <c r="LVT246" s="0"/>
      <c r="LVU246" s="0"/>
      <c r="LVV246" s="0"/>
      <c r="LVW246" s="0"/>
      <c r="LVX246" s="0"/>
      <c r="LVY246" s="0"/>
      <c r="LVZ246" s="0"/>
      <c r="LWA246" s="0"/>
      <c r="LWB246" s="0"/>
      <c r="LWC246" s="0"/>
      <c r="LWD246" s="0"/>
      <c r="LWE246" s="0"/>
      <c r="LWF246" s="0"/>
      <c r="LWG246" s="0"/>
      <c r="LWH246" s="0"/>
      <c r="LWI246" s="0"/>
      <c r="LWJ246" s="0"/>
      <c r="LWK246" s="0"/>
      <c r="LWL246" s="0"/>
      <c r="LWM246" s="0"/>
      <c r="LWN246" s="0"/>
      <c r="LWO246" s="0"/>
      <c r="LWP246" s="0"/>
      <c r="LWQ246" s="0"/>
      <c r="LWR246" s="0"/>
      <c r="LWS246" s="0"/>
      <c r="LWT246" s="0"/>
      <c r="LWU246" s="0"/>
      <c r="LWV246" s="0"/>
      <c r="LWW246" s="0"/>
      <c r="LWX246" s="0"/>
      <c r="LWY246" s="0"/>
      <c r="LWZ246" s="0"/>
      <c r="LXA246" s="0"/>
      <c r="LXB246" s="0"/>
      <c r="LXC246" s="0"/>
      <c r="LXD246" s="0"/>
      <c r="LXE246" s="0"/>
      <c r="LXF246" s="0"/>
      <c r="LXG246" s="0"/>
      <c r="LXH246" s="0"/>
      <c r="LXI246" s="0"/>
      <c r="LXJ246" s="0"/>
      <c r="LXK246" s="0"/>
      <c r="LXL246" s="0"/>
      <c r="LXM246" s="0"/>
      <c r="LXN246" s="0"/>
      <c r="LXO246" s="0"/>
      <c r="LXP246" s="0"/>
      <c r="LXQ246" s="0"/>
      <c r="LXR246" s="0"/>
      <c r="LXS246" s="0"/>
      <c r="LXT246" s="0"/>
      <c r="LXU246" s="0"/>
      <c r="LXV246" s="0"/>
      <c r="LXW246" s="0"/>
      <c r="LXX246" s="0"/>
      <c r="LXY246" s="0"/>
      <c r="LXZ246" s="0"/>
      <c r="LYA246" s="0"/>
      <c r="LYB246" s="0"/>
      <c r="LYC246" s="0"/>
      <c r="LYD246" s="0"/>
      <c r="LYE246" s="0"/>
      <c r="LYF246" s="0"/>
      <c r="LYG246" s="0"/>
      <c r="LYH246" s="0"/>
      <c r="LYI246" s="0"/>
      <c r="LYJ246" s="0"/>
      <c r="LYK246" s="0"/>
      <c r="LYL246" s="0"/>
      <c r="LYM246" s="0"/>
      <c r="LYN246" s="0"/>
      <c r="LYO246" s="0"/>
      <c r="LYP246" s="0"/>
      <c r="LYQ246" s="0"/>
      <c r="LYR246" s="0"/>
      <c r="LYS246" s="0"/>
      <c r="LYT246" s="0"/>
      <c r="LYU246" s="0"/>
      <c r="LYV246" s="0"/>
      <c r="LYW246" s="0"/>
      <c r="LYX246" s="0"/>
      <c r="LYY246" s="0"/>
      <c r="LYZ246" s="0"/>
      <c r="LZA246" s="0"/>
      <c r="LZB246" s="0"/>
      <c r="LZC246" s="0"/>
      <c r="LZD246" s="0"/>
      <c r="LZE246" s="0"/>
      <c r="LZF246" s="0"/>
      <c r="LZG246" s="0"/>
      <c r="LZH246" s="0"/>
      <c r="LZI246" s="0"/>
      <c r="LZJ246" s="0"/>
      <c r="LZK246" s="0"/>
      <c r="LZL246" s="0"/>
      <c r="LZM246" s="0"/>
      <c r="LZN246" s="0"/>
      <c r="LZO246" s="0"/>
      <c r="LZP246" s="0"/>
      <c r="LZQ246" s="0"/>
      <c r="LZR246" s="0"/>
      <c r="LZS246" s="0"/>
      <c r="LZT246" s="0"/>
      <c r="LZU246" s="0"/>
      <c r="LZV246" s="0"/>
      <c r="LZW246" s="0"/>
      <c r="LZX246" s="0"/>
      <c r="LZY246" s="0"/>
      <c r="LZZ246" s="0"/>
      <c r="MAA246" s="0"/>
      <c r="MAB246" s="0"/>
      <c r="MAC246" s="0"/>
      <c r="MAD246" s="0"/>
      <c r="MAE246" s="0"/>
      <c r="MAF246" s="0"/>
      <c r="MAG246" s="0"/>
      <c r="MAH246" s="0"/>
      <c r="MAI246" s="0"/>
      <c r="MAJ246" s="0"/>
      <c r="MAK246" s="0"/>
      <c r="MAL246" s="0"/>
      <c r="MAM246" s="0"/>
      <c r="MAN246" s="0"/>
      <c r="MAO246" s="0"/>
      <c r="MAP246" s="0"/>
      <c r="MAQ246" s="0"/>
      <c r="MAR246" s="0"/>
      <c r="MAS246" s="0"/>
      <c r="MAT246" s="0"/>
      <c r="MAU246" s="0"/>
      <c r="MAV246" s="0"/>
      <c r="MAW246" s="0"/>
      <c r="MAX246" s="0"/>
      <c r="MAY246" s="0"/>
      <c r="MAZ246" s="0"/>
      <c r="MBA246" s="0"/>
      <c r="MBB246" s="0"/>
      <c r="MBC246" s="0"/>
      <c r="MBD246" s="0"/>
      <c r="MBE246" s="0"/>
      <c r="MBF246" s="0"/>
      <c r="MBG246" s="0"/>
      <c r="MBH246" s="0"/>
      <c r="MBI246" s="0"/>
      <c r="MBJ246" s="0"/>
      <c r="MBK246" s="0"/>
      <c r="MBL246" s="0"/>
      <c r="MBM246" s="0"/>
      <c r="MBN246" s="0"/>
      <c r="MBO246" s="0"/>
      <c r="MBP246" s="0"/>
      <c r="MBQ246" s="0"/>
      <c r="MBR246" s="0"/>
      <c r="MBS246" s="0"/>
      <c r="MBT246" s="0"/>
      <c r="MBU246" s="0"/>
      <c r="MBV246" s="0"/>
      <c r="MBW246" s="0"/>
      <c r="MBX246" s="0"/>
      <c r="MBY246" s="0"/>
      <c r="MBZ246" s="0"/>
      <c r="MCA246" s="0"/>
      <c r="MCB246" s="0"/>
      <c r="MCC246" s="0"/>
      <c r="MCD246" s="0"/>
      <c r="MCE246" s="0"/>
      <c r="MCF246" s="0"/>
      <c r="MCG246" s="0"/>
      <c r="MCH246" s="0"/>
      <c r="MCI246" s="0"/>
      <c r="MCJ246" s="0"/>
      <c r="MCK246" s="0"/>
      <c r="MCL246" s="0"/>
      <c r="MCM246" s="0"/>
      <c r="MCN246" s="0"/>
      <c r="MCO246" s="0"/>
      <c r="MCP246" s="0"/>
      <c r="MCQ246" s="0"/>
      <c r="MCR246" s="0"/>
      <c r="MCS246" s="0"/>
      <c r="MCT246" s="0"/>
      <c r="MCU246" s="0"/>
      <c r="MCV246" s="0"/>
      <c r="MCW246" s="0"/>
      <c r="MCX246" s="0"/>
      <c r="MCY246" s="0"/>
      <c r="MCZ246" s="0"/>
      <c r="MDA246" s="0"/>
      <c r="MDB246" s="0"/>
      <c r="MDC246" s="0"/>
      <c r="MDD246" s="0"/>
      <c r="MDE246" s="0"/>
      <c r="MDF246" s="0"/>
      <c r="MDG246" s="0"/>
      <c r="MDH246" s="0"/>
      <c r="MDI246" s="0"/>
      <c r="MDJ246" s="0"/>
      <c r="MDK246" s="0"/>
      <c r="MDL246" s="0"/>
      <c r="MDM246" s="0"/>
      <c r="MDN246" s="0"/>
      <c r="MDO246" s="0"/>
      <c r="MDP246" s="0"/>
      <c r="MDQ246" s="0"/>
      <c r="MDR246" s="0"/>
      <c r="MDS246" s="0"/>
      <c r="MDT246" s="0"/>
      <c r="MDU246" s="0"/>
      <c r="MDV246" s="0"/>
      <c r="MDW246" s="0"/>
      <c r="MDX246" s="0"/>
      <c r="MDY246" s="0"/>
      <c r="MDZ246" s="0"/>
      <c r="MEA246" s="0"/>
      <c r="MEB246" s="0"/>
      <c r="MEC246" s="0"/>
      <c r="MED246" s="0"/>
      <c r="MEE246" s="0"/>
      <c r="MEF246" s="0"/>
      <c r="MEG246" s="0"/>
      <c r="MEH246" s="0"/>
      <c r="MEI246" s="0"/>
      <c r="MEJ246" s="0"/>
      <c r="MEK246" s="0"/>
      <c r="MEL246" s="0"/>
      <c r="MEM246" s="0"/>
      <c r="MEN246" s="0"/>
      <c r="MEO246" s="0"/>
      <c r="MEP246" s="0"/>
      <c r="MEQ246" s="0"/>
      <c r="MER246" s="0"/>
      <c r="MES246" s="0"/>
      <c r="MET246" s="0"/>
      <c r="MEU246" s="0"/>
      <c r="MEV246" s="0"/>
      <c r="MEW246" s="0"/>
      <c r="MEX246" s="0"/>
      <c r="MEY246" s="0"/>
      <c r="MEZ246" s="0"/>
      <c r="MFA246" s="0"/>
      <c r="MFB246" s="0"/>
      <c r="MFC246" s="0"/>
      <c r="MFD246" s="0"/>
      <c r="MFE246" s="0"/>
      <c r="MFF246" s="0"/>
      <c r="MFG246" s="0"/>
      <c r="MFH246" s="0"/>
      <c r="MFI246" s="0"/>
      <c r="MFJ246" s="0"/>
      <c r="MFK246" s="0"/>
      <c r="MFL246" s="0"/>
      <c r="MFM246" s="0"/>
      <c r="MFN246" s="0"/>
      <c r="MFO246" s="0"/>
      <c r="MFP246" s="0"/>
      <c r="MFQ246" s="0"/>
      <c r="MFR246" s="0"/>
      <c r="MFS246" s="0"/>
      <c r="MFT246" s="0"/>
      <c r="MFU246" s="0"/>
      <c r="MFV246" s="0"/>
      <c r="MFW246" s="0"/>
      <c r="MFX246" s="0"/>
      <c r="MFY246" s="0"/>
      <c r="MFZ246" s="0"/>
      <c r="MGA246" s="0"/>
      <c r="MGB246" s="0"/>
      <c r="MGC246" s="0"/>
      <c r="MGD246" s="0"/>
      <c r="MGE246" s="0"/>
      <c r="MGF246" s="0"/>
      <c r="MGG246" s="0"/>
      <c r="MGH246" s="0"/>
      <c r="MGI246" s="0"/>
      <c r="MGJ246" s="0"/>
      <c r="MGK246" s="0"/>
      <c r="MGL246" s="0"/>
      <c r="MGM246" s="0"/>
      <c r="MGN246" s="0"/>
      <c r="MGO246" s="0"/>
      <c r="MGP246" s="0"/>
      <c r="MGQ246" s="0"/>
      <c r="MGR246" s="0"/>
      <c r="MGS246" s="0"/>
      <c r="MGT246" s="0"/>
      <c r="MGU246" s="0"/>
      <c r="MGV246" s="0"/>
      <c r="MGW246" s="0"/>
      <c r="MGX246" s="0"/>
      <c r="MGY246" s="0"/>
      <c r="MGZ246" s="0"/>
      <c r="MHA246" s="0"/>
      <c r="MHB246" s="0"/>
      <c r="MHC246" s="0"/>
      <c r="MHD246" s="0"/>
      <c r="MHE246" s="0"/>
      <c r="MHF246" s="0"/>
      <c r="MHG246" s="0"/>
      <c r="MHH246" s="0"/>
      <c r="MHI246" s="0"/>
      <c r="MHJ246" s="0"/>
      <c r="MHK246" s="0"/>
      <c r="MHL246" s="0"/>
      <c r="MHM246" s="0"/>
      <c r="MHN246" s="0"/>
      <c r="MHO246" s="0"/>
      <c r="MHP246" s="0"/>
      <c r="MHQ246" s="0"/>
      <c r="MHR246" s="0"/>
      <c r="MHS246" s="0"/>
      <c r="MHT246" s="0"/>
      <c r="MHU246" s="0"/>
      <c r="MHV246" s="0"/>
      <c r="MHW246" s="0"/>
      <c r="MHX246" s="0"/>
      <c r="MHY246" s="0"/>
      <c r="MHZ246" s="0"/>
      <c r="MIA246" s="0"/>
      <c r="MIB246" s="0"/>
      <c r="MIC246" s="0"/>
      <c r="MID246" s="0"/>
      <c r="MIE246" s="0"/>
      <c r="MIF246" s="0"/>
      <c r="MIG246" s="0"/>
      <c r="MIH246" s="0"/>
      <c r="MII246" s="0"/>
      <c r="MIJ246" s="0"/>
      <c r="MIK246" s="0"/>
      <c r="MIL246" s="0"/>
      <c r="MIM246" s="0"/>
      <c r="MIN246" s="0"/>
      <c r="MIO246" s="0"/>
      <c r="MIP246" s="0"/>
      <c r="MIQ246" s="0"/>
      <c r="MIR246" s="0"/>
      <c r="MIS246" s="0"/>
      <c r="MIT246" s="0"/>
      <c r="MIU246" s="0"/>
      <c r="MIV246" s="0"/>
      <c r="MIW246" s="0"/>
      <c r="MIX246" s="0"/>
      <c r="MIY246" s="0"/>
      <c r="MIZ246" s="0"/>
      <c r="MJA246" s="0"/>
      <c r="MJB246" s="0"/>
      <c r="MJC246" s="0"/>
      <c r="MJD246" s="0"/>
      <c r="MJE246" s="0"/>
      <c r="MJF246" s="0"/>
      <c r="MJG246" s="0"/>
      <c r="MJH246" s="0"/>
      <c r="MJI246" s="0"/>
      <c r="MJJ246" s="0"/>
      <c r="MJK246" s="0"/>
      <c r="MJL246" s="0"/>
      <c r="MJM246" s="0"/>
      <c r="MJN246" s="0"/>
      <c r="MJO246" s="0"/>
      <c r="MJP246" s="0"/>
      <c r="MJQ246" s="0"/>
      <c r="MJR246" s="0"/>
      <c r="MJS246" s="0"/>
      <c r="MJT246" s="0"/>
      <c r="MJU246" s="0"/>
      <c r="MJV246" s="0"/>
      <c r="MJW246" s="0"/>
      <c r="MJX246" s="0"/>
      <c r="MJY246" s="0"/>
      <c r="MJZ246" s="0"/>
      <c r="MKA246" s="0"/>
      <c r="MKB246" s="0"/>
      <c r="MKC246" s="0"/>
      <c r="MKD246" s="0"/>
      <c r="MKE246" s="0"/>
      <c r="MKF246" s="0"/>
      <c r="MKG246" s="0"/>
      <c r="MKH246" s="0"/>
      <c r="MKI246" s="0"/>
      <c r="MKJ246" s="0"/>
      <c r="MKK246" s="0"/>
      <c r="MKL246" s="0"/>
      <c r="MKM246" s="0"/>
      <c r="MKN246" s="0"/>
      <c r="MKO246" s="0"/>
      <c r="MKP246" s="0"/>
      <c r="MKQ246" s="0"/>
      <c r="MKR246" s="0"/>
      <c r="MKS246" s="0"/>
      <c r="MKT246" s="0"/>
      <c r="MKU246" s="0"/>
      <c r="MKV246" s="0"/>
      <c r="MKW246" s="0"/>
      <c r="MKX246" s="0"/>
      <c r="MKY246" s="0"/>
      <c r="MKZ246" s="0"/>
      <c r="MLA246" s="0"/>
      <c r="MLB246" s="0"/>
      <c r="MLC246" s="0"/>
      <c r="MLD246" s="0"/>
      <c r="MLE246" s="0"/>
      <c r="MLF246" s="0"/>
      <c r="MLG246" s="0"/>
      <c r="MLH246" s="0"/>
      <c r="MLI246" s="0"/>
      <c r="MLJ246" s="0"/>
      <c r="MLK246" s="0"/>
      <c r="MLL246" s="0"/>
      <c r="MLM246" s="0"/>
      <c r="MLN246" s="0"/>
      <c r="MLO246" s="0"/>
      <c r="MLP246" s="0"/>
      <c r="MLQ246" s="0"/>
      <c r="MLR246" s="0"/>
      <c r="MLS246" s="0"/>
      <c r="MLT246" s="0"/>
      <c r="MLU246" s="0"/>
      <c r="MLV246" s="0"/>
      <c r="MLW246" s="0"/>
      <c r="MLX246" s="0"/>
      <c r="MLY246" s="0"/>
      <c r="MLZ246" s="0"/>
      <c r="MMA246" s="0"/>
      <c r="MMB246" s="0"/>
      <c r="MMC246" s="0"/>
      <c r="MMD246" s="0"/>
      <c r="MME246" s="0"/>
      <c r="MMF246" s="0"/>
      <c r="MMG246" s="0"/>
      <c r="MMH246" s="0"/>
      <c r="MMI246" s="0"/>
      <c r="MMJ246" s="0"/>
      <c r="MMK246" s="0"/>
      <c r="MML246" s="0"/>
      <c r="MMM246" s="0"/>
      <c r="MMN246" s="0"/>
      <c r="MMO246" s="0"/>
      <c r="MMP246" s="0"/>
      <c r="MMQ246" s="0"/>
      <c r="MMR246" s="0"/>
      <c r="MMS246" s="0"/>
      <c r="MMT246" s="0"/>
      <c r="MMU246" s="0"/>
      <c r="MMV246" s="0"/>
      <c r="MMW246" s="0"/>
      <c r="MMX246" s="0"/>
      <c r="MMY246" s="0"/>
      <c r="MMZ246" s="0"/>
      <c r="MNA246" s="0"/>
      <c r="MNB246" s="0"/>
      <c r="MNC246" s="0"/>
      <c r="MND246" s="0"/>
      <c r="MNE246" s="0"/>
      <c r="MNF246" s="0"/>
      <c r="MNG246" s="0"/>
      <c r="MNH246" s="0"/>
      <c r="MNI246" s="0"/>
      <c r="MNJ246" s="0"/>
      <c r="MNK246" s="0"/>
      <c r="MNL246" s="0"/>
      <c r="MNM246" s="0"/>
      <c r="MNN246" s="0"/>
      <c r="MNO246" s="0"/>
      <c r="MNP246" s="0"/>
      <c r="MNQ246" s="0"/>
      <c r="MNR246" s="0"/>
      <c r="MNS246" s="0"/>
      <c r="MNT246" s="0"/>
      <c r="MNU246" s="0"/>
      <c r="MNV246" s="0"/>
      <c r="MNW246" s="0"/>
      <c r="MNX246" s="0"/>
      <c r="MNY246" s="0"/>
      <c r="MNZ246" s="0"/>
      <c r="MOA246" s="0"/>
      <c r="MOB246" s="0"/>
      <c r="MOC246" s="0"/>
      <c r="MOD246" s="0"/>
      <c r="MOE246" s="0"/>
      <c r="MOF246" s="0"/>
      <c r="MOG246" s="0"/>
      <c r="MOH246" s="0"/>
      <c r="MOI246" s="0"/>
      <c r="MOJ246" s="0"/>
      <c r="MOK246" s="0"/>
      <c r="MOL246" s="0"/>
      <c r="MOM246" s="0"/>
      <c r="MON246" s="0"/>
      <c r="MOO246" s="0"/>
      <c r="MOP246" s="0"/>
      <c r="MOQ246" s="0"/>
      <c r="MOR246" s="0"/>
      <c r="MOS246" s="0"/>
      <c r="MOT246" s="0"/>
      <c r="MOU246" s="0"/>
      <c r="MOV246" s="0"/>
      <c r="MOW246" s="0"/>
      <c r="MOX246" s="0"/>
      <c r="MOY246" s="0"/>
      <c r="MOZ246" s="0"/>
      <c r="MPA246" s="0"/>
      <c r="MPB246" s="0"/>
      <c r="MPC246" s="0"/>
      <c r="MPD246" s="0"/>
      <c r="MPE246" s="0"/>
      <c r="MPF246" s="0"/>
      <c r="MPG246" s="0"/>
      <c r="MPH246" s="0"/>
      <c r="MPI246" s="0"/>
      <c r="MPJ246" s="0"/>
      <c r="MPK246" s="0"/>
      <c r="MPL246" s="0"/>
      <c r="MPM246" s="0"/>
      <c r="MPN246" s="0"/>
      <c r="MPO246" s="0"/>
      <c r="MPP246" s="0"/>
      <c r="MPQ246" s="0"/>
      <c r="MPR246" s="0"/>
      <c r="MPS246" s="0"/>
      <c r="MPT246" s="0"/>
      <c r="MPU246" s="0"/>
      <c r="MPV246" s="0"/>
      <c r="MPW246" s="0"/>
      <c r="MPX246" s="0"/>
      <c r="MPY246" s="0"/>
      <c r="MPZ246" s="0"/>
      <c r="MQA246" s="0"/>
      <c r="MQB246" s="0"/>
      <c r="MQC246" s="0"/>
      <c r="MQD246" s="0"/>
      <c r="MQE246" s="0"/>
      <c r="MQF246" s="0"/>
      <c r="MQG246" s="0"/>
      <c r="MQH246" s="0"/>
      <c r="MQI246" s="0"/>
      <c r="MQJ246" s="0"/>
      <c r="MQK246" s="0"/>
      <c r="MQL246" s="0"/>
      <c r="MQM246" s="0"/>
      <c r="MQN246" s="0"/>
      <c r="MQO246" s="0"/>
      <c r="MQP246" s="0"/>
      <c r="MQQ246" s="0"/>
      <c r="MQR246" s="0"/>
      <c r="MQS246" s="0"/>
      <c r="MQT246" s="0"/>
      <c r="MQU246" s="0"/>
      <c r="MQV246" s="0"/>
      <c r="MQW246" s="0"/>
      <c r="MQX246" s="0"/>
      <c r="MQY246" s="0"/>
      <c r="MQZ246" s="0"/>
      <c r="MRA246" s="0"/>
      <c r="MRB246" s="0"/>
      <c r="MRC246" s="0"/>
      <c r="MRD246" s="0"/>
      <c r="MRE246" s="0"/>
      <c r="MRF246" s="0"/>
      <c r="MRG246" s="0"/>
      <c r="MRH246" s="0"/>
      <c r="MRI246" s="0"/>
      <c r="MRJ246" s="0"/>
      <c r="MRK246" s="0"/>
      <c r="MRL246" s="0"/>
      <c r="MRM246" s="0"/>
      <c r="MRN246" s="0"/>
      <c r="MRO246" s="0"/>
      <c r="MRP246" s="0"/>
      <c r="MRQ246" s="0"/>
      <c r="MRR246" s="0"/>
      <c r="MRS246" s="0"/>
      <c r="MRT246" s="0"/>
      <c r="MRU246" s="0"/>
      <c r="MRV246" s="0"/>
      <c r="MRW246" s="0"/>
      <c r="MRX246" s="0"/>
      <c r="MRY246" s="0"/>
      <c r="MRZ246" s="0"/>
      <c r="MSA246" s="0"/>
      <c r="MSB246" s="0"/>
      <c r="MSC246" s="0"/>
      <c r="MSD246" s="0"/>
      <c r="MSE246" s="0"/>
      <c r="MSF246" s="0"/>
      <c r="MSG246" s="0"/>
      <c r="MSH246" s="0"/>
      <c r="MSI246" s="0"/>
      <c r="MSJ246" s="0"/>
      <c r="MSK246" s="0"/>
      <c r="MSL246" s="0"/>
      <c r="MSM246" s="0"/>
      <c r="MSN246" s="0"/>
      <c r="MSO246" s="0"/>
      <c r="MSP246" s="0"/>
      <c r="MSQ246" s="0"/>
      <c r="MSR246" s="0"/>
      <c r="MSS246" s="0"/>
      <c r="MST246" s="0"/>
      <c r="MSU246" s="0"/>
      <c r="MSV246" s="0"/>
      <c r="MSW246" s="0"/>
      <c r="MSX246" s="0"/>
      <c r="MSY246" s="0"/>
      <c r="MSZ246" s="0"/>
      <c r="MTA246" s="0"/>
      <c r="MTB246" s="0"/>
      <c r="MTC246" s="0"/>
      <c r="MTD246" s="0"/>
      <c r="MTE246" s="0"/>
      <c r="MTF246" s="0"/>
      <c r="MTG246" s="0"/>
      <c r="MTH246" s="0"/>
      <c r="MTI246" s="0"/>
      <c r="MTJ246" s="0"/>
      <c r="MTK246" s="0"/>
      <c r="MTL246" s="0"/>
      <c r="MTM246" s="0"/>
      <c r="MTN246" s="0"/>
      <c r="MTO246" s="0"/>
      <c r="MTP246" s="0"/>
      <c r="MTQ246" s="0"/>
      <c r="MTR246" s="0"/>
      <c r="MTS246" s="0"/>
      <c r="MTT246" s="0"/>
      <c r="MTU246" s="0"/>
      <c r="MTV246" s="0"/>
      <c r="MTW246" s="0"/>
      <c r="MTX246" s="0"/>
      <c r="MTY246" s="0"/>
      <c r="MTZ246" s="0"/>
      <c r="MUA246" s="0"/>
      <c r="MUB246" s="0"/>
      <c r="MUC246" s="0"/>
      <c r="MUD246" s="0"/>
      <c r="MUE246" s="0"/>
      <c r="MUF246" s="0"/>
      <c r="MUG246" s="0"/>
      <c r="MUH246" s="0"/>
      <c r="MUI246" s="0"/>
      <c r="MUJ246" s="0"/>
      <c r="MUK246" s="0"/>
      <c r="MUL246" s="0"/>
      <c r="MUM246" s="0"/>
      <c r="MUN246" s="0"/>
      <c r="MUO246" s="0"/>
      <c r="MUP246" s="0"/>
      <c r="MUQ246" s="0"/>
      <c r="MUR246" s="0"/>
      <c r="MUS246" s="0"/>
      <c r="MUT246" s="0"/>
      <c r="MUU246" s="0"/>
      <c r="MUV246" s="0"/>
      <c r="MUW246" s="0"/>
      <c r="MUX246" s="0"/>
      <c r="MUY246" s="0"/>
      <c r="MUZ246" s="0"/>
      <c r="MVA246" s="0"/>
      <c r="MVB246" s="0"/>
      <c r="MVC246" s="0"/>
      <c r="MVD246" s="0"/>
      <c r="MVE246" s="0"/>
      <c r="MVF246" s="0"/>
      <c r="MVG246" s="0"/>
      <c r="MVH246" s="0"/>
      <c r="MVI246" s="0"/>
      <c r="MVJ246" s="0"/>
      <c r="MVK246" s="0"/>
      <c r="MVL246" s="0"/>
      <c r="MVM246" s="0"/>
      <c r="MVN246" s="0"/>
      <c r="MVO246" s="0"/>
      <c r="MVP246" s="0"/>
      <c r="MVQ246" s="0"/>
      <c r="MVR246" s="0"/>
      <c r="MVS246" s="0"/>
      <c r="MVT246" s="0"/>
      <c r="MVU246" s="0"/>
      <c r="MVV246" s="0"/>
      <c r="MVW246" s="0"/>
      <c r="MVX246" s="0"/>
      <c r="MVY246" s="0"/>
      <c r="MVZ246" s="0"/>
      <c r="MWA246" s="0"/>
      <c r="MWB246" s="0"/>
      <c r="MWC246" s="0"/>
      <c r="MWD246" s="0"/>
      <c r="MWE246" s="0"/>
      <c r="MWF246" s="0"/>
      <c r="MWG246" s="0"/>
      <c r="MWH246" s="0"/>
      <c r="MWI246" s="0"/>
      <c r="MWJ246" s="0"/>
      <c r="MWK246" s="0"/>
      <c r="MWL246" s="0"/>
      <c r="MWM246" s="0"/>
      <c r="MWN246" s="0"/>
      <c r="MWO246" s="0"/>
      <c r="MWP246" s="0"/>
      <c r="MWQ246" s="0"/>
      <c r="MWR246" s="0"/>
      <c r="MWS246" s="0"/>
      <c r="MWT246" s="0"/>
      <c r="MWU246" s="0"/>
      <c r="MWV246" s="0"/>
      <c r="MWW246" s="0"/>
      <c r="MWX246" s="0"/>
      <c r="MWY246" s="0"/>
      <c r="MWZ246" s="0"/>
      <c r="MXA246" s="0"/>
      <c r="MXB246" s="0"/>
      <c r="MXC246" s="0"/>
      <c r="MXD246" s="0"/>
      <c r="MXE246" s="0"/>
      <c r="MXF246" s="0"/>
      <c r="MXG246" s="0"/>
      <c r="MXH246" s="0"/>
      <c r="MXI246" s="0"/>
      <c r="MXJ246" s="0"/>
      <c r="MXK246" s="0"/>
      <c r="MXL246" s="0"/>
      <c r="MXM246" s="0"/>
      <c r="MXN246" s="0"/>
      <c r="MXO246" s="0"/>
      <c r="MXP246" s="0"/>
      <c r="MXQ246" s="0"/>
      <c r="MXR246" s="0"/>
      <c r="MXS246" s="0"/>
      <c r="MXT246" s="0"/>
      <c r="MXU246" s="0"/>
      <c r="MXV246" s="0"/>
      <c r="MXW246" s="0"/>
      <c r="MXX246" s="0"/>
      <c r="MXY246" s="0"/>
      <c r="MXZ246" s="0"/>
      <c r="MYA246" s="0"/>
      <c r="MYB246" s="0"/>
      <c r="MYC246" s="0"/>
      <c r="MYD246" s="0"/>
      <c r="MYE246" s="0"/>
      <c r="MYF246" s="0"/>
      <c r="MYG246" s="0"/>
      <c r="MYH246" s="0"/>
      <c r="MYI246" s="0"/>
      <c r="MYJ246" s="0"/>
      <c r="MYK246" s="0"/>
      <c r="MYL246" s="0"/>
      <c r="MYM246" s="0"/>
      <c r="MYN246" s="0"/>
      <c r="MYO246" s="0"/>
      <c r="MYP246" s="0"/>
      <c r="MYQ246" s="0"/>
      <c r="MYR246" s="0"/>
      <c r="MYS246" s="0"/>
      <c r="MYT246" s="0"/>
      <c r="MYU246" s="0"/>
      <c r="MYV246" s="0"/>
      <c r="MYW246" s="0"/>
      <c r="MYX246" s="0"/>
      <c r="MYY246" s="0"/>
      <c r="MYZ246" s="0"/>
      <c r="MZA246" s="0"/>
      <c r="MZB246" s="0"/>
      <c r="MZC246" s="0"/>
      <c r="MZD246" s="0"/>
      <c r="MZE246" s="0"/>
      <c r="MZF246" s="0"/>
      <c r="MZG246" s="0"/>
      <c r="MZH246" s="0"/>
      <c r="MZI246" s="0"/>
      <c r="MZJ246" s="0"/>
      <c r="MZK246" s="0"/>
      <c r="MZL246" s="0"/>
      <c r="MZM246" s="0"/>
      <c r="MZN246" s="0"/>
      <c r="MZO246" s="0"/>
      <c r="MZP246" s="0"/>
      <c r="MZQ246" s="0"/>
      <c r="MZR246" s="0"/>
      <c r="MZS246" s="0"/>
      <c r="MZT246" s="0"/>
      <c r="MZU246" s="0"/>
      <c r="MZV246" s="0"/>
      <c r="MZW246" s="0"/>
      <c r="MZX246" s="0"/>
      <c r="MZY246" s="0"/>
      <c r="MZZ246" s="0"/>
      <c r="NAA246" s="0"/>
      <c r="NAB246" s="0"/>
      <c r="NAC246" s="0"/>
      <c r="NAD246" s="0"/>
      <c r="NAE246" s="0"/>
      <c r="NAF246" s="0"/>
      <c r="NAG246" s="0"/>
      <c r="NAH246" s="0"/>
      <c r="NAI246" s="0"/>
      <c r="NAJ246" s="0"/>
      <c r="NAK246" s="0"/>
      <c r="NAL246" s="0"/>
      <c r="NAM246" s="0"/>
      <c r="NAN246" s="0"/>
      <c r="NAO246" s="0"/>
      <c r="NAP246" s="0"/>
      <c r="NAQ246" s="0"/>
      <c r="NAR246" s="0"/>
      <c r="NAS246" s="0"/>
      <c r="NAT246" s="0"/>
      <c r="NAU246" s="0"/>
      <c r="NAV246" s="0"/>
      <c r="NAW246" s="0"/>
      <c r="NAX246" s="0"/>
      <c r="NAY246" s="0"/>
      <c r="NAZ246" s="0"/>
      <c r="NBA246" s="0"/>
      <c r="NBB246" s="0"/>
      <c r="NBC246" s="0"/>
      <c r="NBD246" s="0"/>
      <c r="NBE246" s="0"/>
      <c r="NBF246" s="0"/>
      <c r="NBG246" s="0"/>
      <c r="NBH246" s="0"/>
      <c r="NBI246" s="0"/>
      <c r="NBJ246" s="0"/>
      <c r="NBK246" s="0"/>
      <c r="NBL246" s="0"/>
      <c r="NBM246" s="0"/>
      <c r="NBN246" s="0"/>
      <c r="NBO246" s="0"/>
      <c r="NBP246" s="0"/>
      <c r="NBQ246" s="0"/>
      <c r="NBR246" s="0"/>
      <c r="NBS246" s="0"/>
      <c r="NBT246" s="0"/>
      <c r="NBU246" s="0"/>
      <c r="NBV246" s="0"/>
      <c r="NBW246" s="0"/>
      <c r="NBX246" s="0"/>
      <c r="NBY246" s="0"/>
      <c r="NBZ246" s="0"/>
      <c r="NCA246" s="0"/>
      <c r="NCB246" s="0"/>
      <c r="NCC246" s="0"/>
      <c r="NCD246" s="0"/>
      <c r="NCE246" s="0"/>
      <c r="NCF246" s="0"/>
      <c r="NCG246" s="0"/>
      <c r="NCH246" s="0"/>
      <c r="NCI246" s="0"/>
      <c r="NCJ246" s="0"/>
      <c r="NCK246" s="0"/>
      <c r="NCL246" s="0"/>
      <c r="NCM246" s="0"/>
      <c r="NCN246" s="0"/>
      <c r="NCO246" s="0"/>
      <c r="NCP246" s="0"/>
      <c r="NCQ246" s="0"/>
      <c r="NCR246" s="0"/>
      <c r="NCS246" s="0"/>
      <c r="NCT246" s="0"/>
      <c r="NCU246" s="0"/>
      <c r="NCV246" s="0"/>
      <c r="NCW246" s="0"/>
      <c r="NCX246" s="0"/>
      <c r="NCY246" s="0"/>
      <c r="NCZ246" s="0"/>
      <c r="NDA246" s="0"/>
      <c r="NDB246" s="0"/>
      <c r="NDC246" s="0"/>
      <c r="NDD246" s="0"/>
      <c r="NDE246" s="0"/>
      <c r="NDF246" s="0"/>
      <c r="NDG246" s="0"/>
      <c r="NDH246" s="0"/>
      <c r="NDI246" s="0"/>
      <c r="NDJ246" s="0"/>
      <c r="NDK246" s="0"/>
      <c r="NDL246" s="0"/>
      <c r="NDM246" s="0"/>
      <c r="NDN246" s="0"/>
      <c r="NDO246" s="0"/>
      <c r="NDP246" s="0"/>
      <c r="NDQ246" s="0"/>
      <c r="NDR246" s="0"/>
      <c r="NDS246" s="0"/>
      <c r="NDT246" s="0"/>
      <c r="NDU246" s="0"/>
      <c r="NDV246" s="0"/>
      <c r="NDW246" s="0"/>
      <c r="NDX246" s="0"/>
      <c r="NDY246" s="0"/>
      <c r="NDZ246" s="0"/>
      <c r="NEA246" s="0"/>
      <c r="NEB246" s="0"/>
      <c r="NEC246" s="0"/>
      <c r="NED246" s="0"/>
      <c r="NEE246" s="0"/>
      <c r="NEF246" s="0"/>
      <c r="NEG246" s="0"/>
      <c r="NEH246" s="0"/>
      <c r="NEI246" s="0"/>
      <c r="NEJ246" s="0"/>
      <c r="NEK246" s="0"/>
      <c r="NEL246" s="0"/>
      <c r="NEM246" s="0"/>
      <c r="NEN246" s="0"/>
      <c r="NEO246" s="0"/>
      <c r="NEP246" s="0"/>
      <c r="NEQ246" s="0"/>
      <c r="NER246" s="0"/>
      <c r="NES246" s="0"/>
      <c r="NET246" s="0"/>
      <c r="NEU246" s="0"/>
      <c r="NEV246" s="0"/>
      <c r="NEW246" s="0"/>
      <c r="NEX246" s="0"/>
      <c r="NEY246" s="0"/>
      <c r="NEZ246" s="0"/>
      <c r="NFA246" s="0"/>
      <c r="NFB246" s="0"/>
      <c r="NFC246" s="0"/>
      <c r="NFD246" s="0"/>
      <c r="NFE246" s="0"/>
      <c r="NFF246" s="0"/>
      <c r="NFG246" s="0"/>
      <c r="NFH246" s="0"/>
      <c r="NFI246" s="0"/>
      <c r="NFJ246" s="0"/>
      <c r="NFK246" s="0"/>
      <c r="NFL246" s="0"/>
      <c r="NFM246" s="0"/>
      <c r="NFN246" s="0"/>
      <c r="NFO246" s="0"/>
      <c r="NFP246" s="0"/>
      <c r="NFQ246" s="0"/>
      <c r="NFR246" s="0"/>
      <c r="NFS246" s="0"/>
      <c r="NFT246" s="0"/>
      <c r="NFU246" s="0"/>
      <c r="NFV246" s="0"/>
      <c r="NFW246" s="0"/>
      <c r="NFX246" s="0"/>
      <c r="NFY246" s="0"/>
      <c r="NFZ246" s="0"/>
      <c r="NGA246" s="0"/>
      <c r="NGB246" s="0"/>
      <c r="NGC246" s="0"/>
      <c r="NGD246" s="0"/>
      <c r="NGE246" s="0"/>
      <c r="NGF246" s="0"/>
      <c r="NGG246" s="0"/>
      <c r="NGH246" s="0"/>
      <c r="NGI246" s="0"/>
      <c r="NGJ246" s="0"/>
      <c r="NGK246" s="0"/>
      <c r="NGL246" s="0"/>
      <c r="NGM246" s="0"/>
      <c r="NGN246" s="0"/>
      <c r="NGO246" s="0"/>
      <c r="NGP246" s="0"/>
      <c r="NGQ246" s="0"/>
      <c r="NGR246" s="0"/>
      <c r="NGS246" s="0"/>
      <c r="NGT246" s="0"/>
      <c r="NGU246" s="0"/>
      <c r="NGV246" s="0"/>
      <c r="NGW246" s="0"/>
      <c r="NGX246" s="0"/>
      <c r="NGY246" s="0"/>
      <c r="NGZ246" s="0"/>
      <c r="NHA246" s="0"/>
      <c r="NHB246" s="0"/>
      <c r="NHC246" s="0"/>
      <c r="NHD246" s="0"/>
      <c r="NHE246" s="0"/>
      <c r="NHF246" s="0"/>
      <c r="NHG246" s="0"/>
      <c r="NHH246" s="0"/>
      <c r="NHI246" s="0"/>
      <c r="NHJ246" s="0"/>
      <c r="NHK246" s="0"/>
      <c r="NHL246" s="0"/>
      <c r="NHM246" s="0"/>
      <c r="NHN246" s="0"/>
      <c r="NHO246" s="0"/>
      <c r="NHP246" s="0"/>
      <c r="NHQ246" s="0"/>
      <c r="NHR246" s="0"/>
      <c r="NHS246" s="0"/>
      <c r="NHT246" s="0"/>
      <c r="NHU246" s="0"/>
      <c r="NHV246" s="0"/>
      <c r="NHW246" s="0"/>
      <c r="NHX246" s="0"/>
      <c r="NHY246" s="0"/>
      <c r="NHZ246" s="0"/>
      <c r="NIA246" s="0"/>
      <c r="NIB246" s="0"/>
      <c r="NIC246" s="0"/>
      <c r="NID246" s="0"/>
      <c r="NIE246" s="0"/>
      <c r="NIF246" s="0"/>
      <c r="NIG246" s="0"/>
      <c r="NIH246" s="0"/>
      <c r="NII246" s="0"/>
      <c r="NIJ246" s="0"/>
      <c r="NIK246" s="0"/>
      <c r="NIL246" s="0"/>
      <c r="NIM246" s="0"/>
      <c r="NIN246" s="0"/>
      <c r="NIO246" s="0"/>
      <c r="NIP246" s="0"/>
      <c r="NIQ246" s="0"/>
      <c r="NIR246" s="0"/>
      <c r="NIS246" s="0"/>
      <c r="NIT246" s="0"/>
      <c r="NIU246" s="0"/>
      <c r="NIV246" s="0"/>
      <c r="NIW246" s="0"/>
      <c r="NIX246" s="0"/>
      <c r="NIY246" s="0"/>
      <c r="NIZ246" s="0"/>
      <c r="NJA246" s="0"/>
      <c r="NJB246" s="0"/>
      <c r="NJC246" s="0"/>
      <c r="NJD246" s="0"/>
      <c r="NJE246" s="0"/>
      <c r="NJF246" s="0"/>
      <c r="NJG246" s="0"/>
      <c r="NJH246" s="0"/>
      <c r="NJI246" s="0"/>
      <c r="NJJ246" s="0"/>
      <c r="NJK246" s="0"/>
      <c r="NJL246" s="0"/>
      <c r="NJM246" s="0"/>
      <c r="NJN246" s="0"/>
      <c r="NJO246" s="0"/>
      <c r="NJP246" s="0"/>
      <c r="NJQ246" s="0"/>
      <c r="NJR246" s="0"/>
      <c r="NJS246" s="0"/>
      <c r="NJT246" s="0"/>
      <c r="NJU246" s="0"/>
      <c r="NJV246" s="0"/>
      <c r="NJW246" s="0"/>
      <c r="NJX246" s="0"/>
      <c r="NJY246" s="0"/>
      <c r="NJZ246" s="0"/>
      <c r="NKA246" s="0"/>
      <c r="NKB246" s="0"/>
      <c r="NKC246" s="0"/>
      <c r="NKD246" s="0"/>
      <c r="NKE246" s="0"/>
      <c r="NKF246" s="0"/>
      <c r="NKG246" s="0"/>
      <c r="NKH246" s="0"/>
      <c r="NKI246" s="0"/>
      <c r="NKJ246" s="0"/>
      <c r="NKK246" s="0"/>
      <c r="NKL246" s="0"/>
      <c r="NKM246" s="0"/>
      <c r="NKN246" s="0"/>
      <c r="NKO246" s="0"/>
      <c r="NKP246" s="0"/>
      <c r="NKQ246" s="0"/>
      <c r="NKR246" s="0"/>
      <c r="NKS246" s="0"/>
      <c r="NKT246" s="0"/>
      <c r="NKU246" s="0"/>
      <c r="NKV246" s="0"/>
      <c r="NKW246" s="0"/>
      <c r="NKX246" s="0"/>
      <c r="NKY246" s="0"/>
      <c r="NKZ246" s="0"/>
      <c r="NLA246" s="0"/>
      <c r="NLB246" s="0"/>
      <c r="NLC246" s="0"/>
      <c r="NLD246" s="0"/>
      <c r="NLE246" s="0"/>
      <c r="NLF246" s="0"/>
      <c r="NLG246" s="0"/>
      <c r="NLH246" s="0"/>
      <c r="NLI246" s="0"/>
      <c r="NLJ246" s="0"/>
      <c r="NLK246" s="0"/>
      <c r="NLL246" s="0"/>
      <c r="NLM246" s="0"/>
      <c r="NLN246" s="0"/>
      <c r="NLO246" s="0"/>
      <c r="NLP246" s="0"/>
      <c r="NLQ246" s="0"/>
      <c r="NLR246" s="0"/>
      <c r="NLS246" s="0"/>
      <c r="NLT246" s="0"/>
      <c r="NLU246" s="0"/>
      <c r="NLV246" s="0"/>
      <c r="NLW246" s="0"/>
      <c r="NLX246" s="0"/>
      <c r="NLY246" s="0"/>
      <c r="NLZ246" s="0"/>
      <c r="NMA246" s="0"/>
      <c r="NMB246" s="0"/>
      <c r="NMC246" s="0"/>
      <c r="NMD246" s="0"/>
      <c r="NME246" s="0"/>
      <c r="NMF246" s="0"/>
      <c r="NMG246" s="0"/>
      <c r="NMH246" s="0"/>
      <c r="NMI246" s="0"/>
      <c r="NMJ246" s="0"/>
      <c r="NMK246" s="0"/>
      <c r="NML246" s="0"/>
      <c r="NMM246" s="0"/>
      <c r="NMN246" s="0"/>
      <c r="NMO246" s="0"/>
      <c r="NMP246" s="0"/>
      <c r="NMQ246" s="0"/>
      <c r="NMR246" s="0"/>
      <c r="NMS246" s="0"/>
      <c r="NMT246" s="0"/>
      <c r="NMU246" s="0"/>
      <c r="NMV246" s="0"/>
      <c r="NMW246" s="0"/>
      <c r="NMX246" s="0"/>
      <c r="NMY246" s="0"/>
      <c r="NMZ246" s="0"/>
      <c r="NNA246" s="0"/>
      <c r="NNB246" s="0"/>
      <c r="NNC246" s="0"/>
      <c r="NND246" s="0"/>
      <c r="NNE246" s="0"/>
      <c r="NNF246" s="0"/>
      <c r="NNG246" s="0"/>
      <c r="NNH246" s="0"/>
      <c r="NNI246" s="0"/>
      <c r="NNJ246" s="0"/>
      <c r="NNK246" s="0"/>
      <c r="NNL246" s="0"/>
      <c r="NNM246" s="0"/>
      <c r="NNN246" s="0"/>
      <c r="NNO246" s="0"/>
      <c r="NNP246" s="0"/>
      <c r="NNQ246" s="0"/>
      <c r="NNR246" s="0"/>
      <c r="NNS246" s="0"/>
      <c r="NNT246" s="0"/>
      <c r="NNU246" s="0"/>
      <c r="NNV246" s="0"/>
      <c r="NNW246" s="0"/>
      <c r="NNX246" s="0"/>
      <c r="NNY246" s="0"/>
      <c r="NNZ246" s="0"/>
      <c r="NOA246" s="0"/>
      <c r="NOB246" s="0"/>
      <c r="NOC246" s="0"/>
      <c r="NOD246" s="0"/>
      <c r="NOE246" s="0"/>
      <c r="NOF246" s="0"/>
      <c r="NOG246" s="0"/>
      <c r="NOH246" s="0"/>
      <c r="NOI246" s="0"/>
      <c r="NOJ246" s="0"/>
      <c r="NOK246" s="0"/>
      <c r="NOL246" s="0"/>
      <c r="NOM246" s="0"/>
      <c r="NON246" s="0"/>
      <c r="NOO246" s="0"/>
      <c r="NOP246" s="0"/>
      <c r="NOQ246" s="0"/>
      <c r="NOR246" s="0"/>
      <c r="NOS246" s="0"/>
      <c r="NOT246" s="0"/>
      <c r="NOU246" s="0"/>
      <c r="NOV246" s="0"/>
      <c r="NOW246" s="0"/>
      <c r="NOX246" s="0"/>
      <c r="NOY246" s="0"/>
      <c r="NOZ246" s="0"/>
      <c r="NPA246" s="0"/>
      <c r="NPB246" s="0"/>
      <c r="NPC246" s="0"/>
      <c r="NPD246" s="0"/>
      <c r="NPE246" s="0"/>
      <c r="NPF246" s="0"/>
      <c r="NPG246" s="0"/>
      <c r="NPH246" s="0"/>
      <c r="NPI246" s="0"/>
      <c r="NPJ246" s="0"/>
      <c r="NPK246" s="0"/>
      <c r="NPL246" s="0"/>
      <c r="NPM246" s="0"/>
      <c r="NPN246" s="0"/>
      <c r="NPO246" s="0"/>
      <c r="NPP246" s="0"/>
      <c r="NPQ246" s="0"/>
      <c r="NPR246" s="0"/>
      <c r="NPS246" s="0"/>
      <c r="NPT246" s="0"/>
      <c r="NPU246" s="0"/>
      <c r="NPV246" s="0"/>
      <c r="NPW246" s="0"/>
      <c r="NPX246" s="0"/>
      <c r="NPY246" s="0"/>
      <c r="NPZ246" s="0"/>
      <c r="NQA246" s="0"/>
      <c r="NQB246" s="0"/>
      <c r="NQC246" s="0"/>
      <c r="NQD246" s="0"/>
      <c r="NQE246" s="0"/>
      <c r="NQF246" s="0"/>
      <c r="NQG246" s="0"/>
      <c r="NQH246" s="0"/>
      <c r="NQI246" s="0"/>
      <c r="NQJ246" s="0"/>
      <c r="NQK246" s="0"/>
      <c r="NQL246" s="0"/>
      <c r="NQM246" s="0"/>
      <c r="NQN246" s="0"/>
      <c r="NQO246" s="0"/>
      <c r="NQP246" s="0"/>
      <c r="NQQ246" s="0"/>
      <c r="NQR246" s="0"/>
      <c r="NQS246" s="0"/>
      <c r="NQT246" s="0"/>
      <c r="NQU246" s="0"/>
      <c r="NQV246" s="0"/>
      <c r="NQW246" s="0"/>
      <c r="NQX246" s="0"/>
      <c r="NQY246" s="0"/>
      <c r="NQZ246" s="0"/>
      <c r="NRA246" s="0"/>
      <c r="NRB246" s="0"/>
      <c r="NRC246" s="0"/>
      <c r="NRD246" s="0"/>
      <c r="NRE246" s="0"/>
      <c r="NRF246" s="0"/>
      <c r="NRG246" s="0"/>
      <c r="NRH246" s="0"/>
      <c r="NRI246" s="0"/>
      <c r="NRJ246" s="0"/>
      <c r="NRK246" s="0"/>
      <c r="NRL246" s="0"/>
      <c r="NRM246" s="0"/>
      <c r="NRN246" s="0"/>
      <c r="NRO246" s="0"/>
      <c r="NRP246" s="0"/>
      <c r="NRQ246" s="0"/>
      <c r="NRR246" s="0"/>
      <c r="NRS246" s="0"/>
      <c r="NRT246" s="0"/>
      <c r="NRU246" s="0"/>
      <c r="NRV246" s="0"/>
      <c r="NRW246" s="0"/>
      <c r="NRX246" s="0"/>
      <c r="NRY246" s="0"/>
      <c r="NRZ246" s="0"/>
      <c r="NSA246" s="0"/>
      <c r="NSB246" s="0"/>
      <c r="NSC246" s="0"/>
      <c r="NSD246" s="0"/>
      <c r="NSE246" s="0"/>
      <c r="NSF246" s="0"/>
      <c r="NSG246" s="0"/>
      <c r="NSH246" s="0"/>
      <c r="NSI246" s="0"/>
      <c r="NSJ246" s="0"/>
      <c r="NSK246" s="0"/>
      <c r="NSL246" s="0"/>
      <c r="NSM246" s="0"/>
      <c r="NSN246" s="0"/>
      <c r="NSO246" s="0"/>
      <c r="NSP246" s="0"/>
      <c r="NSQ246" s="0"/>
      <c r="NSR246" s="0"/>
      <c r="NSS246" s="0"/>
      <c r="NST246" s="0"/>
      <c r="NSU246" s="0"/>
      <c r="NSV246" s="0"/>
      <c r="NSW246" s="0"/>
      <c r="NSX246" s="0"/>
      <c r="NSY246" s="0"/>
      <c r="NSZ246" s="0"/>
      <c r="NTA246" s="0"/>
      <c r="NTB246" s="0"/>
      <c r="NTC246" s="0"/>
      <c r="NTD246" s="0"/>
      <c r="NTE246" s="0"/>
      <c r="NTF246" s="0"/>
      <c r="NTG246" s="0"/>
      <c r="NTH246" s="0"/>
      <c r="NTI246" s="0"/>
      <c r="NTJ246" s="0"/>
      <c r="NTK246" s="0"/>
      <c r="NTL246" s="0"/>
      <c r="NTM246" s="0"/>
      <c r="NTN246" s="0"/>
      <c r="NTO246" s="0"/>
      <c r="NTP246" s="0"/>
      <c r="NTQ246" s="0"/>
      <c r="NTR246" s="0"/>
      <c r="NTS246" s="0"/>
      <c r="NTT246" s="0"/>
      <c r="NTU246" s="0"/>
      <c r="NTV246" s="0"/>
      <c r="NTW246" s="0"/>
      <c r="NTX246" s="0"/>
      <c r="NTY246" s="0"/>
      <c r="NTZ246" s="0"/>
      <c r="NUA246" s="0"/>
      <c r="NUB246" s="0"/>
      <c r="NUC246" s="0"/>
      <c r="NUD246" s="0"/>
      <c r="NUE246" s="0"/>
      <c r="NUF246" s="0"/>
      <c r="NUG246" s="0"/>
      <c r="NUH246" s="0"/>
      <c r="NUI246" s="0"/>
      <c r="NUJ246" s="0"/>
      <c r="NUK246" s="0"/>
      <c r="NUL246" s="0"/>
      <c r="NUM246" s="0"/>
      <c r="NUN246" s="0"/>
      <c r="NUO246" s="0"/>
      <c r="NUP246" s="0"/>
      <c r="NUQ246" s="0"/>
      <c r="NUR246" s="0"/>
      <c r="NUS246" s="0"/>
      <c r="NUT246" s="0"/>
      <c r="NUU246" s="0"/>
      <c r="NUV246" s="0"/>
      <c r="NUW246" s="0"/>
      <c r="NUX246" s="0"/>
      <c r="NUY246" s="0"/>
      <c r="NUZ246" s="0"/>
      <c r="NVA246" s="0"/>
      <c r="NVB246" s="0"/>
      <c r="NVC246" s="0"/>
      <c r="NVD246" s="0"/>
      <c r="NVE246" s="0"/>
      <c r="NVF246" s="0"/>
      <c r="NVG246" s="0"/>
      <c r="NVH246" s="0"/>
      <c r="NVI246" s="0"/>
      <c r="NVJ246" s="0"/>
      <c r="NVK246" s="0"/>
      <c r="NVL246" s="0"/>
      <c r="NVM246" s="0"/>
      <c r="NVN246" s="0"/>
      <c r="NVO246" s="0"/>
      <c r="NVP246" s="0"/>
      <c r="NVQ246" s="0"/>
      <c r="NVR246" s="0"/>
      <c r="NVS246" s="0"/>
      <c r="NVT246" s="0"/>
      <c r="NVU246" s="0"/>
      <c r="NVV246" s="0"/>
      <c r="NVW246" s="0"/>
      <c r="NVX246" s="0"/>
      <c r="NVY246" s="0"/>
      <c r="NVZ246" s="0"/>
      <c r="NWA246" s="0"/>
      <c r="NWB246" s="0"/>
      <c r="NWC246" s="0"/>
      <c r="NWD246" s="0"/>
      <c r="NWE246" s="0"/>
      <c r="NWF246" s="0"/>
      <c r="NWG246" s="0"/>
      <c r="NWH246" s="0"/>
      <c r="NWI246" s="0"/>
      <c r="NWJ246" s="0"/>
      <c r="NWK246" s="0"/>
      <c r="NWL246" s="0"/>
      <c r="NWM246" s="0"/>
      <c r="NWN246" s="0"/>
      <c r="NWO246" s="0"/>
      <c r="NWP246" s="0"/>
      <c r="NWQ246" s="0"/>
      <c r="NWR246" s="0"/>
      <c r="NWS246" s="0"/>
      <c r="NWT246" s="0"/>
      <c r="NWU246" s="0"/>
      <c r="NWV246" s="0"/>
      <c r="NWW246" s="0"/>
      <c r="NWX246" s="0"/>
      <c r="NWY246" s="0"/>
      <c r="NWZ246" s="0"/>
      <c r="NXA246" s="0"/>
      <c r="NXB246" s="0"/>
      <c r="NXC246" s="0"/>
      <c r="NXD246" s="0"/>
      <c r="NXE246" s="0"/>
      <c r="NXF246" s="0"/>
      <c r="NXG246" s="0"/>
      <c r="NXH246" s="0"/>
      <c r="NXI246" s="0"/>
      <c r="NXJ246" s="0"/>
      <c r="NXK246" s="0"/>
      <c r="NXL246" s="0"/>
      <c r="NXM246" s="0"/>
      <c r="NXN246" s="0"/>
      <c r="NXO246" s="0"/>
      <c r="NXP246" s="0"/>
      <c r="NXQ246" s="0"/>
      <c r="NXR246" s="0"/>
      <c r="NXS246" s="0"/>
      <c r="NXT246" s="0"/>
      <c r="NXU246" s="0"/>
      <c r="NXV246" s="0"/>
      <c r="NXW246" s="0"/>
      <c r="NXX246" s="0"/>
      <c r="NXY246" s="0"/>
      <c r="NXZ246" s="0"/>
      <c r="NYA246" s="0"/>
      <c r="NYB246" s="0"/>
      <c r="NYC246" s="0"/>
      <c r="NYD246" s="0"/>
      <c r="NYE246" s="0"/>
      <c r="NYF246" s="0"/>
      <c r="NYG246" s="0"/>
      <c r="NYH246" s="0"/>
      <c r="NYI246" s="0"/>
      <c r="NYJ246" s="0"/>
      <c r="NYK246" s="0"/>
      <c r="NYL246" s="0"/>
      <c r="NYM246" s="0"/>
      <c r="NYN246" s="0"/>
      <c r="NYO246" s="0"/>
      <c r="NYP246" s="0"/>
      <c r="NYQ246" s="0"/>
      <c r="NYR246" s="0"/>
      <c r="NYS246" s="0"/>
      <c r="NYT246" s="0"/>
      <c r="NYU246" s="0"/>
      <c r="NYV246" s="0"/>
      <c r="NYW246" s="0"/>
      <c r="NYX246" s="0"/>
      <c r="NYY246" s="0"/>
      <c r="NYZ246" s="0"/>
      <c r="NZA246" s="0"/>
      <c r="NZB246" s="0"/>
      <c r="NZC246" s="0"/>
      <c r="NZD246" s="0"/>
      <c r="NZE246" s="0"/>
      <c r="NZF246" s="0"/>
      <c r="NZG246" s="0"/>
      <c r="NZH246" s="0"/>
      <c r="NZI246" s="0"/>
      <c r="NZJ246" s="0"/>
      <c r="NZK246" s="0"/>
      <c r="NZL246" s="0"/>
      <c r="NZM246" s="0"/>
      <c r="NZN246" s="0"/>
      <c r="NZO246" s="0"/>
      <c r="NZP246" s="0"/>
      <c r="NZQ246" s="0"/>
      <c r="NZR246" s="0"/>
      <c r="NZS246" s="0"/>
      <c r="NZT246" s="0"/>
      <c r="NZU246" s="0"/>
      <c r="NZV246" s="0"/>
      <c r="NZW246" s="0"/>
      <c r="NZX246" s="0"/>
      <c r="NZY246" s="0"/>
      <c r="NZZ246" s="0"/>
      <c r="OAA246" s="0"/>
      <c r="OAB246" s="0"/>
      <c r="OAC246" s="0"/>
      <c r="OAD246" s="0"/>
      <c r="OAE246" s="0"/>
      <c r="OAF246" s="0"/>
      <c r="OAG246" s="0"/>
      <c r="OAH246" s="0"/>
      <c r="OAI246" s="0"/>
      <c r="OAJ246" s="0"/>
      <c r="OAK246" s="0"/>
      <c r="OAL246" s="0"/>
      <c r="OAM246" s="0"/>
      <c r="OAN246" s="0"/>
      <c r="OAO246" s="0"/>
      <c r="OAP246" s="0"/>
      <c r="OAQ246" s="0"/>
      <c r="OAR246" s="0"/>
      <c r="OAS246" s="0"/>
      <c r="OAT246" s="0"/>
      <c r="OAU246" s="0"/>
      <c r="OAV246" s="0"/>
      <c r="OAW246" s="0"/>
      <c r="OAX246" s="0"/>
      <c r="OAY246" s="0"/>
      <c r="OAZ246" s="0"/>
      <c r="OBA246" s="0"/>
      <c r="OBB246" s="0"/>
      <c r="OBC246" s="0"/>
      <c r="OBD246" s="0"/>
      <c r="OBE246" s="0"/>
      <c r="OBF246" s="0"/>
      <c r="OBG246" s="0"/>
      <c r="OBH246" s="0"/>
      <c r="OBI246" s="0"/>
      <c r="OBJ246" s="0"/>
      <c r="OBK246" s="0"/>
      <c r="OBL246" s="0"/>
      <c r="OBM246" s="0"/>
      <c r="OBN246" s="0"/>
      <c r="OBO246" s="0"/>
      <c r="OBP246" s="0"/>
      <c r="OBQ246" s="0"/>
      <c r="OBR246" s="0"/>
      <c r="OBS246" s="0"/>
      <c r="OBT246" s="0"/>
      <c r="OBU246" s="0"/>
      <c r="OBV246" s="0"/>
      <c r="OBW246" s="0"/>
      <c r="OBX246" s="0"/>
      <c r="OBY246" s="0"/>
      <c r="OBZ246" s="0"/>
      <c r="OCA246" s="0"/>
      <c r="OCB246" s="0"/>
      <c r="OCC246" s="0"/>
      <c r="OCD246" s="0"/>
      <c r="OCE246" s="0"/>
      <c r="OCF246" s="0"/>
      <c r="OCG246" s="0"/>
      <c r="OCH246" s="0"/>
      <c r="OCI246" s="0"/>
      <c r="OCJ246" s="0"/>
      <c r="OCK246" s="0"/>
      <c r="OCL246" s="0"/>
      <c r="OCM246" s="0"/>
      <c r="OCN246" s="0"/>
      <c r="OCO246" s="0"/>
      <c r="OCP246" s="0"/>
      <c r="OCQ246" s="0"/>
      <c r="OCR246" s="0"/>
      <c r="OCS246" s="0"/>
      <c r="OCT246" s="0"/>
      <c r="OCU246" s="0"/>
      <c r="OCV246" s="0"/>
      <c r="OCW246" s="0"/>
      <c r="OCX246" s="0"/>
      <c r="OCY246" s="0"/>
      <c r="OCZ246" s="0"/>
      <c r="ODA246" s="0"/>
      <c r="ODB246" s="0"/>
      <c r="ODC246" s="0"/>
      <c r="ODD246" s="0"/>
      <c r="ODE246" s="0"/>
      <c r="ODF246" s="0"/>
      <c r="ODG246" s="0"/>
      <c r="ODH246" s="0"/>
      <c r="ODI246" s="0"/>
      <c r="ODJ246" s="0"/>
      <c r="ODK246" s="0"/>
      <c r="ODL246" s="0"/>
      <c r="ODM246" s="0"/>
      <c r="ODN246" s="0"/>
      <c r="ODO246" s="0"/>
      <c r="ODP246" s="0"/>
      <c r="ODQ246" s="0"/>
      <c r="ODR246" s="0"/>
      <c r="ODS246" s="0"/>
      <c r="ODT246" s="0"/>
      <c r="ODU246" s="0"/>
      <c r="ODV246" s="0"/>
      <c r="ODW246" s="0"/>
      <c r="ODX246" s="0"/>
      <c r="ODY246" s="0"/>
      <c r="ODZ246" s="0"/>
      <c r="OEA246" s="0"/>
      <c r="OEB246" s="0"/>
      <c r="OEC246" s="0"/>
      <c r="OED246" s="0"/>
      <c r="OEE246" s="0"/>
      <c r="OEF246" s="0"/>
      <c r="OEG246" s="0"/>
      <c r="OEH246" s="0"/>
      <c r="OEI246" s="0"/>
      <c r="OEJ246" s="0"/>
      <c r="OEK246" s="0"/>
      <c r="OEL246" s="0"/>
      <c r="OEM246" s="0"/>
      <c r="OEN246" s="0"/>
      <c r="OEO246" s="0"/>
      <c r="OEP246" s="0"/>
      <c r="OEQ246" s="0"/>
      <c r="OER246" s="0"/>
      <c r="OES246" s="0"/>
      <c r="OET246" s="0"/>
      <c r="OEU246" s="0"/>
      <c r="OEV246" s="0"/>
      <c r="OEW246" s="0"/>
      <c r="OEX246" s="0"/>
      <c r="OEY246" s="0"/>
      <c r="OEZ246" s="0"/>
      <c r="OFA246" s="0"/>
      <c r="OFB246" s="0"/>
      <c r="OFC246" s="0"/>
      <c r="OFD246" s="0"/>
      <c r="OFE246" s="0"/>
      <c r="OFF246" s="0"/>
      <c r="OFG246" s="0"/>
      <c r="OFH246" s="0"/>
      <c r="OFI246" s="0"/>
      <c r="OFJ246" s="0"/>
      <c r="OFK246" s="0"/>
      <c r="OFL246" s="0"/>
      <c r="OFM246" s="0"/>
      <c r="OFN246" s="0"/>
      <c r="OFO246" s="0"/>
      <c r="OFP246" s="0"/>
      <c r="OFQ246" s="0"/>
      <c r="OFR246" s="0"/>
      <c r="OFS246" s="0"/>
      <c r="OFT246" s="0"/>
      <c r="OFU246" s="0"/>
      <c r="OFV246" s="0"/>
      <c r="OFW246" s="0"/>
      <c r="OFX246" s="0"/>
      <c r="OFY246" s="0"/>
      <c r="OFZ246" s="0"/>
      <c r="OGA246" s="0"/>
      <c r="OGB246" s="0"/>
      <c r="OGC246" s="0"/>
      <c r="OGD246" s="0"/>
      <c r="OGE246" s="0"/>
      <c r="OGF246" s="0"/>
      <c r="OGG246" s="0"/>
      <c r="OGH246" s="0"/>
      <c r="OGI246" s="0"/>
      <c r="OGJ246" s="0"/>
      <c r="OGK246" s="0"/>
      <c r="OGL246" s="0"/>
      <c r="OGM246" s="0"/>
      <c r="OGN246" s="0"/>
      <c r="OGO246" s="0"/>
      <c r="OGP246" s="0"/>
      <c r="OGQ246" s="0"/>
      <c r="OGR246" s="0"/>
      <c r="OGS246" s="0"/>
      <c r="OGT246" s="0"/>
      <c r="OGU246" s="0"/>
      <c r="OGV246" s="0"/>
      <c r="OGW246" s="0"/>
      <c r="OGX246" s="0"/>
      <c r="OGY246" s="0"/>
      <c r="OGZ246" s="0"/>
      <c r="OHA246" s="0"/>
      <c r="OHB246" s="0"/>
      <c r="OHC246" s="0"/>
      <c r="OHD246" s="0"/>
      <c r="OHE246" s="0"/>
      <c r="OHF246" s="0"/>
      <c r="OHG246" s="0"/>
      <c r="OHH246" s="0"/>
      <c r="OHI246" s="0"/>
      <c r="OHJ246" s="0"/>
      <c r="OHK246" s="0"/>
      <c r="OHL246" s="0"/>
      <c r="OHM246" s="0"/>
      <c r="OHN246" s="0"/>
      <c r="OHO246" s="0"/>
      <c r="OHP246" s="0"/>
      <c r="OHQ246" s="0"/>
      <c r="OHR246" s="0"/>
      <c r="OHS246" s="0"/>
      <c r="OHT246" s="0"/>
      <c r="OHU246" s="0"/>
      <c r="OHV246" s="0"/>
      <c r="OHW246" s="0"/>
      <c r="OHX246" s="0"/>
      <c r="OHY246" s="0"/>
      <c r="OHZ246" s="0"/>
      <c r="OIA246" s="0"/>
      <c r="OIB246" s="0"/>
      <c r="OIC246" s="0"/>
      <c r="OID246" s="0"/>
      <c r="OIE246" s="0"/>
      <c r="OIF246" s="0"/>
      <c r="OIG246" s="0"/>
      <c r="OIH246" s="0"/>
      <c r="OII246" s="0"/>
      <c r="OIJ246" s="0"/>
      <c r="OIK246" s="0"/>
      <c r="OIL246" s="0"/>
      <c r="OIM246" s="0"/>
      <c r="OIN246" s="0"/>
      <c r="OIO246" s="0"/>
      <c r="OIP246" s="0"/>
      <c r="OIQ246" s="0"/>
      <c r="OIR246" s="0"/>
      <c r="OIS246" s="0"/>
      <c r="OIT246" s="0"/>
      <c r="OIU246" s="0"/>
      <c r="OIV246" s="0"/>
      <c r="OIW246" s="0"/>
      <c r="OIX246" s="0"/>
      <c r="OIY246" s="0"/>
      <c r="OIZ246" s="0"/>
      <c r="OJA246" s="0"/>
      <c r="OJB246" s="0"/>
      <c r="OJC246" s="0"/>
      <c r="OJD246" s="0"/>
      <c r="OJE246" s="0"/>
      <c r="OJF246" s="0"/>
      <c r="OJG246" s="0"/>
      <c r="OJH246" s="0"/>
      <c r="OJI246" s="0"/>
      <c r="OJJ246" s="0"/>
      <c r="OJK246" s="0"/>
      <c r="OJL246" s="0"/>
      <c r="OJM246" s="0"/>
      <c r="OJN246" s="0"/>
      <c r="OJO246" s="0"/>
      <c r="OJP246" s="0"/>
      <c r="OJQ246" s="0"/>
      <c r="OJR246" s="0"/>
      <c r="OJS246" s="0"/>
      <c r="OJT246" s="0"/>
      <c r="OJU246" s="0"/>
      <c r="OJV246" s="0"/>
      <c r="OJW246" s="0"/>
      <c r="OJX246" s="0"/>
      <c r="OJY246" s="0"/>
      <c r="OJZ246" s="0"/>
      <c r="OKA246" s="0"/>
      <c r="OKB246" s="0"/>
      <c r="OKC246" s="0"/>
      <c r="OKD246" s="0"/>
      <c r="OKE246" s="0"/>
      <c r="OKF246" s="0"/>
      <c r="OKG246" s="0"/>
      <c r="OKH246" s="0"/>
      <c r="OKI246" s="0"/>
      <c r="OKJ246" s="0"/>
      <c r="OKK246" s="0"/>
      <c r="OKL246" s="0"/>
      <c r="OKM246" s="0"/>
      <c r="OKN246" s="0"/>
      <c r="OKO246" s="0"/>
      <c r="OKP246" s="0"/>
      <c r="OKQ246" s="0"/>
      <c r="OKR246" s="0"/>
      <c r="OKS246" s="0"/>
      <c r="OKT246" s="0"/>
      <c r="OKU246" s="0"/>
      <c r="OKV246" s="0"/>
      <c r="OKW246" s="0"/>
      <c r="OKX246" s="0"/>
      <c r="OKY246" s="0"/>
      <c r="OKZ246" s="0"/>
      <c r="OLA246" s="0"/>
      <c r="OLB246" s="0"/>
      <c r="OLC246" s="0"/>
      <c r="OLD246" s="0"/>
      <c r="OLE246" s="0"/>
      <c r="OLF246" s="0"/>
      <c r="OLG246" s="0"/>
      <c r="OLH246" s="0"/>
      <c r="OLI246" s="0"/>
      <c r="OLJ246" s="0"/>
      <c r="OLK246" s="0"/>
      <c r="OLL246" s="0"/>
      <c r="OLM246" s="0"/>
      <c r="OLN246" s="0"/>
      <c r="OLO246" s="0"/>
      <c r="OLP246" s="0"/>
      <c r="OLQ246" s="0"/>
      <c r="OLR246" s="0"/>
      <c r="OLS246" s="0"/>
      <c r="OLT246" s="0"/>
      <c r="OLU246" s="0"/>
      <c r="OLV246" s="0"/>
      <c r="OLW246" s="0"/>
      <c r="OLX246" s="0"/>
      <c r="OLY246" s="0"/>
      <c r="OLZ246" s="0"/>
      <c r="OMA246" s="0"/>
      <c r="OMB246" s="0"/>
      <c r="OMC246" s="0"/>
      <c r="OMD246" s="0"/>
      <c r="OME246" s="0"/>
      <c r="OMF246" s="0"/>
      <c r="OMG246" s="0"/>
      <c r="OMH246" s="0"/>
      <c r="OMI246" s="0"/>
      <c r="OMJ246" s="0"/>
      <c r="OMK246" s="0"/>
      <c r="OML246" s="0"/>
      <c r="OMM246" s="0"/>
      <c r="OMN246" s="0"/>
      <c r="OMO246" s="0"/>
      <c r="OMP246" s="0"/>
      <c r="OMQ246" s="0"/>
      <c r="OMR246" s="0"/>
      <c r="OMS246" s="0"/>
      <c r="OMT246" s="0"/>
      <c r="OMU246" s="0"/>
      <c r="OMV246" s="0"/>
      <c r="OMW246" s="0"/>
      <c r="OMX246" s="0"/>
      <c r="OMY246" s="0"/>
      <c r="OMZ246" s="0"/>
      <c r="ONA246" s="0"/>
      <c r="ONB246" s="0"/>
      <c r="ONC246" s="0"/>
      <c r="OND246" s="0"/>
      <c r="ONE246" s="0"/>
      <c r="ONF246" s="0"/>
      <c r="ONG246" s="0"/>
      <c r="ONH246" s="0"/>
      <c r="ONI246" s="0"/>
      <c r="ONJ246" s="0"/>
      <c r="ONK246" s="0"/>
      <c r="ONL246" s="0"/>
      <c r="ONM246" s="0"/>
      <c r="ONN246" s="0"/>
      <c r="ONO246" s="0"/>
      <c r="ONP246" s="0"/>
      <c r="ONQ246" s="0"/>
      <c r="ONR246" s="0"/>
      <c r="ONS246" s="0"/>
      <c r="ONT246" s="0"/>
      <c r="ONU246" s="0"/>
      <c r="ONV246" s="0"/>
      <c r="ONW246" s="0"/>
      <c r="ONX246" s="0"/>
      <c r="ONY246" s="0"/>
      <c r="ONZ246" s="0"/>
      <c r="OOA246" s="0"/>
      <c r="OOB246" s="0"/>
      <c r="OOC246" s="0"/>
      <c r="OOD246" s="0"/>
      <c r="OOE246" s="0"/>
      <c r="OOF246" s="0"/>
      <c r="OOG246" s="0"/>
      <c r="OOH246" s="0"/>
      <c r="OOI246" s="0"/>
      <c r="OOJ246" s="0"/>
      <c r="OOK246" s="0"/>
      <c r="OOL246" s="0"/>
      <c r="OOM246" s="0"/>
      <c r="OON246" s="0"/>
      <c r="OOO246" s="0"/>
      <c r="OOP246" s="0"/>
      <c r="OOQ246" s="0"/>
      <c r="OOR246" s="0"/>
      <c r="OOS246" s="0"/>
      <c r="OOT246" s="0"/>
      <c r="OOU246" s="0"/>
      <c r="OOV246" s="0"/>
      <c r="OOW246" s="0"/>
      <c r="OOX246" s="0"/>
      <c r="OOY246" s="0"/>
      <c r="OOZ246" s="0"/>
      <c r="OPA246" s="0"/>
      <c r="OPB246" s="0"/>
      <c r="OPC246" s="0"/>
      <c r="OPD246" s="0"/>
      <c r="OPE246" s="0"/>
      <c r="OPF246" s="0"/>
      <c r="OPG246" s="0"/>
      <c r="OPH246" s="0"/>
      <c r="OPI246" s="0"/>
      <c r="OPJ246" s="0"/>
      <c r="OPK246" s="0"/>
      <c r="OPL246" s="0"/>
      <c r="OPM246" s="0"/>
      <c r="OPN246" s="0"/>
      <c r="OPO246" s="0"/>
      <c r="OPP246" s="0"/>
      <c r="OPQ246" s="0"/>
      <c r="OPR246" s="0"/>
      <c r="OPS246" s="0"/>
      <c r="OPT246" s="0"/>
      <c r="OPU246" s="0"/>
      <c r="OPV246" s="0"/>
      <c r="OPW246" s="0"/>
      <c r="OPX246" s="0"/>
      <c r="OPY246" s="0"/>
      <c r="OPZ246" s="0"/>
      <c r="OQA246" s="0"/>
      <c r="OQB246" s="0"/>
      <c r="OQC246" s="0"/>
      <c r="OQD246" s="0"/>
      <c r="OQE246" s="0"/>
      <c r="OQF246" s="0"/>
      <c r="OQG246" s="0"/>
      <c r="OQH246" s="0"/>
      <c r="OQI246" s="0"/>
      <c r="OQJ246" s="0"/>
      <c r="OQK246" s="0"/>
      <c r="OQL246" s="0"/>
      <c r="OQM246" s="0"/>
      <c r="OQN246" s="0"/>
      <c r="OQO246" s="0"/>
      <c r="OQP246" s="0"/>
      <c r="OQQ246" s="0"/>
      <c r="OQR246" s="0"/>
      <c r="OQS246" s="0"/>
      <c r="OQT246" s="0"/>
      <c r="OQU246" s="0"/>
      <c r="OQV246" s="0"/>
      <c r="OQW246" s="0"/>
      <c r="OQX246" s="0"/>
      <c r="OQY246" s="0"/>
      <c r="OQZ246" s="0"/>
      <c r="ORA246" s="0"/>
      <c r="ORB246" s="0"/>
      <c r="ORC246" s="0"/>
      <c r="ORD246" s="0"/>
      <c r="ORE246" s="0"/>
      <c r="ORF246" s="0"/>
      <c r="ORG246" s="0"/>
      <c r="ORH246" s="0"/>
      <c r="ORI246" s="0"/>
      <c r="ORJ246" s="0"/>
      <c r="ORK246" s="0"/>
      <c r="ORL246" s="0"/>
      <c r="ORM246" s="0"/>
      <c r="ORN246" s="0"/>
      <c r="ORO246" s="0"/>
      <c r="ORP246" s="0"/>
      <c r="ORQ246" s="0"/>
      <c r="ORR246" s="0"/>
      <c r="ORS246" s="0"/>
      <c r="ORT246" s="0"/>
      <c r="ORU246" s="0"/>
      <c r="ORV246" s="0"/>
      <c r="ORW246" s="0"/>
      <c r="ORX246" s="0"/>
      <c r="ORY246" s="0"/>
      <c r="ORZ246" s="0"/>
      <c r="OSA246" s="0"/>
      <c r="OSB246" s="0"/>
      <c r="OSC246" s="0"/>
      <c r="OSD246" s="0"/>
      <c r="OSE246" s="0"/>
      <c r="OSF246" s="0"/>
      <c r="OSG246" s="0"/>
      <c r="OSH246" s="0"/>
      <c r="OSI246" s="0"/>
      <c r="OSJ246" s="0"/>
      <c r="OSK246" s="0"/>
      <c r="OSL246" s="0"/>
      <c r="OSM246" s="0"/>
      <c r="OSN246" s="0"/>
      <c r="OSO246" s="0"/>
      <c r="OSP246" s="0"/>
      <c r="OSQ246" s="0"/>
      <c r="OSR246" s="0"/>
      <c r="OSS246" s="0"/>
      <c r="OST246" s="0"/>
      <c r="OSU246" s="0"/>
      <c r="OSV246" s="0"/>
      <c r="OSW246" s="0"/>
      <c r="OSX246" s="0"/>
      <c r="OSY246" s="0"/>
      <c r="OSZ246" s="0"/>
      <c r="OTA246" s="0"/>
      <c r="OTB246" s="0"/>
      <c r="OTC246" s="0"/>
      <c r="OTD246" s="0"/>
      <c r="OTE246" s="0"/>
      <c r="OTF246" s="0"/>
      <c r="OTG246" s="0"/>
      <c r="OTH246" s="0"/>
      <c r="OTI246" s="0"/>
      <c r="OTJ246" s="0"/>
      <c r="OTK246" s="0"/>
      <c r="OTL246" s="0"/>
      <c r="OTM246" s="0"/>
      <c r="OTN246" s="0"/>
      <c r="OTO246" s="0"/>
      <c r="OTP246" s="0"/>
      <c r="OTQ246" s="0"/>
      <c r="OTR246" s="0"/>
      <c r="OTS246" s="0"/>
      <c r="OTT246" s="0"/>
      <c r="OTU246" s="0"/>
      <c r="OTV246" s="0"/>
      <c r="OTW246" s="0"/>
      <c r="OTX246" s="0"/>
      <c r="OTY246" s="0"/>
      <c r="OTZ246" s="0"/>
      <c r="OUA246" s="0"/>
      <c r="OUB246" s="0"/>
      <c r="OUC246" s="0"/>
      <c r="OUD246" s="0"/>
      <c r="OUE246" s="0"/>
      <c r="OUF246" s="0"/>
      <c r="OUG246" s="0"/>
      <c r="OUH246" s="0"/>
      <c r="OUI246" s="0"/>
      <c r="OUJ246" s="0"/>
      <c r="OUK246" s="0"/>
      <c r="OUL246" s="0"/>
      <c r="OUM246" s="0"/>
      <c r="OUN246" s="0"/>
      <c r="OUO246" s="0"/>
      <c r="OUP246" s="0"/>
      <c r="OUQ246" s="0"/>
      <c r="OUR246" s="0"/>
      <c r="OUS246" s="0"/>
      <c r="OUT246" s="0"/>
      <c r="OUU246" s="0"/>
      <c r="OUV246" s="0"/>
      <c r="OUW246" s="0"/>
      <c r="OUX246" s="0"/>
      <c r="OUY246" s="0"/>
      <c r="OUZ246" s="0"/>
      <c r="OVA246" s="0"/>
      <c r="OVB246" s="0"/>
      <c r="OVC246" s="0"/>
      <c r="OVD246" s="0"/>
      <c r="OVE246" s="0"/>
      <c r="OVF246" s="0"/>
      <c r="OVG246" s="0"/>
      <c r="OVH246" s="0"/>
      <c r="OVI246" s="0"/>
      <c r="OVJ246" s="0"/>
      <c r="OVK246" s="0"/>
      <c r="OVL246" s="0"/>
      <c r="OVM246" s="0"/>
      <c r="OVN246" s="0"/>
      <c r="OVO246" s="0"/>
      <c r="OVP246" s="0"/>
      <c r="OVQ246" s="0"/>
      <c r="OVR246" s="0"/>
      <c r="OVS246" s="0"/>
      <c r="OVT246" s="0"/>
      <c r="OVU246" s="0"/>
      <c r="OVV246" s="0"/>
      <c r="OVW246" s="0"/>
      <c r="OVX246" s="0"/>
      <c r="OVY246" s="0"/>
      <c r="OVZ246" s="0"/>
      <c r="OWA246" s="0"/>
      <c r="OWB246" s="0"/>
      <c r="OWC246" s="0"/>
      <c r="OWD246" s="0"/>
      <c r="OWE246" s="0"/>
      <c r="OWF246" s="0"/>
      <c r="OWG246" s="0"/>
      <c r="OWH246" s="0"/>
      <c r="OWI246" s="0"/>
      <c r="OWJ246" s="0"/>
      <c r="OWK246" s="0"/>
      <c r="OWL246" s="0"/>
      <c r="OWM246" s="0"/>
      <c r="OWN246" s="0"/>
      <c r="OWO246" s="0"/>
      <c r="OWP246" s="0"/>
      <c r="OWQ246" s="0"/>
      <c r="OWR246" s="0"/>
      <c r="OWS246" s="0"/>
      <c r="OWT246" s="0"/>
      <c r="OWU246" s="0"/>
      <c r="OWV246" s="0"/>
      <c r="OWW246" s="0"/>
      <c r="OWX246" s="0"/>
      <c r="OWY246" s="0"/>
      <c r="OWZ246" s="0"/>
      <c r="OXA246" s="0"/>
      <c r="OXB246" s="0"/>
      <c r="OXC246" s="0"/>
      <c r="OXD246" s="0"/>
      <c r="OXE246" s="0"/>
      <c r="OXF246" s="0"/>
      <c r="OXG246" s="0"/>
      <c r="OXH246" s="0"/>
      <c r="OXI246" s="0"/>
      <c r="OXJ246" s="0"/>
      <c r="OXK246" s="0"/>
      <c r="OXL246" s="0"/>
      <c r="OXM246" s="0"/>
      <c r="OXN246" s="0"/>
      <c r="OXO246" s="0"/>
      <c r="OXP246" s="0"/>
      <c r="OXQ246" s="0"/>
      <c r="OXR246" s="0"/>
      <c r="OXS246" s="0"/>
      <c r="OXT246" s="0"/>
      <c r="OXU246" s="0"/>
      <c r="OXV246" s="0"/>
      <c r="OXW246" s="0"/>
      <c r="OXX246" s="0"/>
      <c r="OXY246" s="0"/>
      <c r="OXZ246" s="0"/>
      <c r="OYA246" s="0"/>
      <c r="OYB246" s="0"/>
      <c r="OYC246" s="0"/>
      <c r="OYD246" s="0"/>
      <c r="OYE246" s="0"/>
      <c r="OYF246" s="0"/>
      <c r="OYG246" s="0"/>
      <c r="OYH246" s="0"/>
      <c r="OYI246" s="0"/>
      <c r="OYJ246" s="0"/>
      <c r="OYK246" s="0"/>
      <c r="OYL246" s="0"/>
      <c r="OYM246" s="0"/>
      <c r="OYN246" s="0"/>
      <c r="OYO246" s="0"/>
      <c r="OYP246" s="0"/>
      <c r="OYQ246" s="0"/>
      <c r="OYR246" s="0"/>
      <c r="OYS246" s="0"/>
      <c r="OYT246" s="0"/>
      <c r="OYU246" s="0"/>
      <c r="OYV246" s="0"/>
      <c r="OYW246" s="0"/>
      <c r="OYX246" s="0"/>
      <c r="OYY246" s="0"/>
      <c r="OYZ246" s="0"/>
      <c r="OZA246" s="0"/>
      <c r="OZB246" s="0"/>
      <c r="OZC246" s="0"/>
      <c r="OZD246" s="0"/>
      <c r="OZE246" s="0"/>
      <c r="OZF246" s="0"/>
      <c r="OZG246" s="0"/>
      <c r="OZH246" s="0"/>
      <c r="OZI246" s="0"/>
      <c r="OZJ246" s="0"/>
      <c r="OZK246" s="0"/>
      <c r="OZL246" s="0"/>
      <c r="OZM246" s="0"/>
      <c r="OZN246" s="0"/>
      <c r="OZO246" s="0"/>
      <c r="OZP246" s="0"/>
      <c r="OZQ246" s="0"/>
      <c r="OZR246" s="0"/>
      <c r="OZS246" s="0"/>
      <c r="OZT246" s="0"/>
      <c r="OZU246" s="0"/>
      <c r="OZV246" s="0"/>
      <c r="OZW246" s="0"/>
      <c r="OZX246" s="0"/>
      <c r="OZY246" s="0"/>
      <c r="OZZ246" s="0"/>
      <c r="PAA246" s="0"/>
      <c r="PAB246" s="0"/>
      <c r="PAC246" s="0"/>
      <c r="PAD246" s="0"/>
      <c r="PAE246" s="0"/>
      <c r="PAF246" s="0"/>
      <c r="PAG246" s="0"/>
      <c r="PAH246" s="0"/>
      <c r="PAI246" s="0"/>
      <c r="PAJ246" s="0"/>
      <c r="PAK246" s="0"/>
      <c r="PAL246" s="0"/>
      <c r="PAM246" s="0"/>
      <c r="PAN246" s="0"/>
      <c r="PAO246" s="0"/>
      <c r="PAP246" s="0"/>
      <c r="PAQ246" s="0"/>
      <c r="PAR246" s="0"/>
      <c r="PAS246" s="0"/>
      <c r="PAT246" s="0"/>
      <c r="PAU246" s="0"/>
      <c r="PAV246" s="0"/>
      <c r="PAW246" s="0"/>
      <c r="PAX246" s="0"/>
      <c r="PAY246" s="0"/>
      <c r="PAZ246" s="0"/>
      <c r="PBA246" s="0"/>
      <c r="PBB246" s="0"/>
      <c r="PBC246" s="0"/>
      <c r="PBD246" s="0"/>
      <c r="PBE246" s="0"/>
      <c r="PBF246" s="0"/>
      <c r="PBG246" s="0"/>
      <c r="PBH246" s="0"/>
      <c r="PBI246" s="0"/>
      <c r="PBJ246" s="0"/>
      <c r="PBK246" s="0"/>
      <c r="PBL246" s="0"/>
      <c r="PBM246" s="0"/>
      <c r="PBN246" s="0"/>
      <c r="PBO246" s="0"/>
      <c r="PBP246" s="0"/>
      <c r="PBQ246" s="0"/>
      <c r="PBR246" s="0"/>
      <c r="PBS246" s="0"/>
      <c r="PBT246" s="0"/>
      <c r="PBU246" s="0"/>
      <c r="PBV246" s="0"/>
      <c r="PBW246" s="0"/>
      <c r="PBX246" s="0"/>
      <c r="PBY246" s="0"/>
      <c r="PBZ246" s="0"/>
      <c r="PCA246" s="0"/>
      <c r="PCB246" s="0"/>
      <c r="PCC246" s="0"/>
      <c r="PCD246" s="0"/>
      <c r="PCE246" s="0"/>
      <c r="PCF246" s="0"/>
      <c r="PCG246" s="0"/>
      <c r="PCH246" s="0"/>
      <c r="PCI246" s="0"/>
      <c r="PCJ246" s="0"/>
      <c r="PCK246" s="0"/>
      <c r="PCL246" s="0"/>
      <c r="PCM246" s="0"/>
      <c r="PCN246" s="0"/>
      <c r="PCO246" s="0"/>
      <c r="PCP246" s="0"/>
      <c r="PCQ246" s="0"/>
      <c r="PCR246" s="0"/>
      <c r="PCS246" s="0"/>
      <c r="PCT246" s="0"/>
      <c r="PCU246" s="0"/>
      <c r="PCV246" s="0"/>
      <c r="PCW246" s="0"/>
      <c r="PCX246" s="0"/>
      <c r="PCY246" s="0"/>
      <c r="PCZ246" s="0"/>
      <c r="PDA246" s="0"/>
      <c r="PDB246" s="0"/>
      <c r="PDC246" s="0"/>
      <c r="PDD246" s="0"/>
      <c r="PDE246" s="0"/>
      <c r="PDF246" s="0"/>
      <c r="PDG246" s="0"/>
      <c r="PDH246" s="0"/>
      <c r="PDI246" s="0"/>
      <c r="PDJ246" s="0"/>
      <c r="PDK246" s="0"/>
      <c r="PDL246" s="0"/>
      <c r="PDM246" s="0"/>
      <c r="PDN246" s="0"/>
      <c r="PDO246" s="0"/>
      <c r="PDP246" s="0"/>
      <c r="PDQ246" s="0"/>
      <c r="PDR246" s="0"/>
      <c r="PDS246" s="0"/>
      <c r="PDT246" s="0"/>
      <c r="PDU246" s="0"/>
      <c r="PDV246" s="0"/>
      <c r="PDW246" s="0"/>
      <c r="PDX246" s="0"/>
      <c r="PDY246" s="0"/>
      <c r="PDZ246" s="0"/>
      <c r="PEA246" s="0"/>
      <c r="PEB246" s="0"/>
      <c r="PEC246" s="0"/>
      <c r="PED246" s="0"/>
      <c r="PEE246" s="0"/>
      <c r="PEF246" s="0"/>
      <c r="PEG246" s="0"/>
      <c r="PEH246" s="0"/>
      <c r="PEI246" s="0"/>
      <c r="PEJ246" s="0"/>
      <c r="PEK246" s="0"/>
      <c r="PEL246" s="0"/>
      <c r="PEM246" s="0"/>
      <c r="PEN246" s="0"/>
      <c r="PEO246" s="0"/>
      <c r="PEP246" s="0"/>
      <c r="PEQ246" s="0"/>
      <c r="PER246" s="0"/>
      <c r="PES246" s="0"/>
      <c r="PET246" s="0"/>
      <c r="PEU246" s="0"/>
      <c r="PEV246" s="0"/>
      <c r="PEW246" s="0"/>
      <c r="PEX246" s="0"/>
      <c r="PEY246" s="0"/>
      <c r="PEZ246" s="0"/>
      <c r="PFA246" s="0"/>
      <c r="PFB246" s="0"/>
      <c r="PFC246" s="0"/>
      <c r="PFD246" s="0"/>
      <c r="PFE246" s="0"/>
      <c r="PFF246" s="0"/>
      <c r="PFG246" s="0"/>
      <c r="PFH246" s="0"/>
      <c r="PFI246" s="0"/>
      <c r="PFJ246" s="0"/>
      <c r="PFK246" s="0"/>
      <c r="PFL246" s="0"/>
      <c r="PFM246" s="0"/>
      <c r="PFN246" s="0"/>
      <c r="PFO246" s="0"/>
      <c r="PFP246" s="0"/>
      <c r="PFQ246" s="0"/>
      <c r="PFR246" s="0"/>
      <c r="PFS246" s="0"/>
      <c r="PFT246" s="0"/>
      <c r="PFU246" s="0"/>
      <c r="PFV246" s="0"/>
      <c r="PFW246" s="0"/>
      <c r="PFX246" s="0"/>
      <c r="PFY246" s="0"/>
      <c r="PFZ246" s="0"/>
      <c r="PGA246" s="0"/>
      <c r="PGB246" s="0"/>
      <c r="PGC246" s="0"/>
      <c r="PGD246" s="0"/>
      <c r="PGE246" s="0"/>
      <c r="PGF246" s="0"/>
      <c r="PGG246" s="0"/>
      <c r="PGH246" s="0"/>
      <c r="PGI246" s="0"/>
      <c r="PGJ246" s="0"/>
      <c r="PGK246" s="0"/>
      <c r="PGL246" s="0"/>
      <c r="PGM246" s="0"/>
      <c r="PGN246" s="0"/>
      <c r="PGO246" s="0"/>
      <c r="PGP246" s="0"/>
      <c r="PGQ246" s="0"/>
      <c r="PGR246" s="0"/>
      <c r="PGS246" s="0"/>
      <c r="PGT246" s="0"/>
      <c r="PGU246" s="0"/>
      <c r="PGV246" s="0"/>
      <c r="PGW246" s="0"/>
      <c r="PGX246" s="0"/>
      <c r="PGY246" s="0"/>
      <c r="PGZ246" s="0"/>
      <c r="PHA246" s="0"/>
      <c r="PHB246" s="0"/>
      <c r="PHC246" s="0"/>
      <c r="PHD246" s="0"/>
      <c r="PHE246" s="0"/>
      <c r="PHF246" s="0"/>
      <c r="PHG246" s="0"/>
      <c r="PHH246" s="0"/>
      <c r="PHI246" s="0"/>
      <c r="PHJ246" s="0"/>
      <c r="PHK246" s="0"/>
      <c r="PHL246" s="0"/>
      <c r="PHM246" s="0"/>
      <c r="PHN246" s="0"/>
      <c r="PHO246" s="0"/>
      <c r="PHP246" s="0"/>
      <c r="PHQ246" s="0"/>
      <c r="PHR246" s="0"/>
      <c r="PHS246" s="0"/>
      <c r="PHT246" s="0"/>
      <c r="PHU246" s="0"/>
      <c r="PHV246" s="0"/>
      <c r="PHW246" s="0"/>
      <c r="PHX246" s="0"/>
      <c r="PHY246" s="0"/>
      <c r="PHZ246" s="0"/>
      <c r="PIA246" s="0"/>
      <c r="PIB246" s="0"/>
      <c r="PIC246" s="0"/>
      <c r="PID246" s="0"/>
      <c r="PIE246" s="0"/>
      <c r="PIF246" s="0"/>
      <c r="PIG246" s="0"/>
      <c r="PIH246" s="0"/>
      <c r="PII246" s="0"/>
      <c r="PIJ246" s="0"/>
      <c r="PIK246" s="0"/>
      <c r="PIL246" s="0"/>
      <c r="PIM246" s="0"/>
      <c r="PIN246" s="0"/>
      <c r="PIO246" s="0"/>
      <c r="PIP246" s="0"/>
      <c r="PIQ246" s="0"/>
      <c r="PIR246" s="0"/>
      <c r="PIS246" s="0"/>
      <c r="PIT246" s="0"/>
      <c r="PIU246" s="0"/>
      <c r="PIV246" s="0"/>
      <c r="PIW246" s="0"/>
      <c r="PIX246" s="0"/>
      <c r="PIY246" s="0"/>
      <c r="PIZ246" s="0"/>
      <c r="PJA246" s="0"/>
      <c r="PJB246" s="0"/>
      <c r="PJC246" s="0"/>
      <c r="PJD246" s="0"/>
      <c r="PJE246" s="0"/>
      <c r="PJF246" s="0"/>
      <c r="PJG246" s="0"/>
      <c r="PJH246" s="0"/>
      <c r="PJI246" s="0"/>
      <c r="PJJ246" s="0"/>
      <c r="PJK246" s="0"/>
      <c r="PJL246" s="0"/>
      <c r="PJM246" s="0"/>
      <c r="PJN246" s="0"/>
      <c r="PJO246" s="0"/>
      <c r="PJP246" s="0"/>
      <c r="PJQ246" s="0"/>
      <c r="PJR246" s="0"/>
      <c r="PJS246" s="0"/>
      <c r="PJT246" s="0"/>
      <c r="PJU246" s="0"/>
      <c r="PJV246" s="0"/>
      <c r="PJW246" s="0"/>
      <c r="PJX246" s="0"/>
      <c r="PJY246" s="0"/>
      <c r="PJZ246" s="0"/>
      <c r="PKA246" s="0"/>
      <c r="PKB246" s="0"/>
      <c r="PKC246" s="0"/>
      <c r="PKD246" s="0"/>
      <c r="PKE246" s="0"/>
      <c r="PKF246" s="0"/>
      <c r="PKG246" s="0"/>
      <c r="PKH246" s="0"/>
      <c r="PKI246" s="0"/>
      <c r="PKJ246" s="0"/>
      <c r="PKK246" s="0"/>
      <c r="PKL246" s="0"/>
      <c r="PKM246" s="0"/>
      <c r="PKN246" s="0"/>
      <c r="PKO246" s="0"/>
      <c r="PKP246" s="0"/>
      <c r="PKQ246" s="0"/>
      <c r="PKR246" s="0"/>
      <c r="PKS246" s="0"/>
      <c r="PKT246" s="0"/>
      <c r="PKU246" s="0"/>
      <c r="PKV246" s="0"/>
      <c r="PKW246" s="0"/>
      <c r="PKX246" s="0"/>
      <c r="PKY246" s="0"/>
      <c r="PKZ246" s="0"/>
      <c r="PLA246" s="0"/>
      <c r="PLB246" s="0"/>
      <c r="PLC246" s="0"/>
      <c r="PLD246" s="0"/>
      <c r="PLE246" s="0"/>
      <c r="PLF246" s="0"/>
      <c r="PLG246" s="0"/>
      <c r="PLH246" s="0"/>
      <c r="PLI246" s="0"/>
      <c r="PLJ246" s="0"/>
      <c r="PLK246" s="0"/>
      <c r="PLL246" s="0"/>
      <c r="PLM246" s="0"/>
      <c r="PLN246" s="0"/>
      <c r="PLO246" s="0"/>
      <c r="PLP246" s="0"/>
      <c r="PLQ246" s="0"/>
      <c r="PLR246" s="0"/>
      <c r="PLS246" s="0"/>
      <c r="PLT246" s="0"/>
      <c r="PLU246" s="0"/>
      <c r="PLV246" s="0"/>
      <c r="PLW246" s="0"/>
      <c r="PLX246" s="0"/>
      <c r="PLY246" s="0"/>
      <c r="PLZ246" s="0"/>
      <c r="PMA246" s="0"/>
      <c r="PMB246" s="0"/>
      <c r="PMC246" s="0"/>
      <c r="PMD246" s="0"/>
      <c r="PME246" s="0"/>
      <c r="PMF246" s="0"/>
      <c r="PMG246" s="0"/>
      <c r="PMH246" s="0"/>
      <c r="PMI246" s="0"/>
      <c r="PMJ246" s="0"/>
      <c r="PMK246" s="0"/>
      <c r="PML246" s="0"/>
      <c r="PMM246" s="0"/>
      <c r="PMN246" s="0"/>
      <c r="PMO246" s="0"/>
      <c r="PMP246" s="0"/>
      <c r="PMQ246" s="0"/>
      <c r="PMR246" s="0"/>
      <c r="PMS246" s="0"/>
      <c r="PMT246" s="0"/>
      <c r="PMU246" s="0"/>
      <c r="PMV246" s="0"/>
      <c r="PMW246" s="0"/>
      <c r="PMX246" s="0"/>
      <c r="PMY246" s="0"/>
      <c r="PMZ246" s="0"/>
      <c r="PNA246" s="0"/>
      <c r="PNB246" s="0"/>
      <c r="PNC246" s="0"/>
      <c r="PND246" s="0"/>
      <c r="PNE246" s="0"/>
      <c r="PNF246" s="0"/>
      <c r="PNG246" s="0"/>
      <c r="PNH246" s="0"/>
      <c r="PNI246" s="0"/>
      <c r="PNJ246" s="0"/>
      <c r="PNK246" s="0"/>
      <c r="PNL246" s="0"/>
      <c r="PNM246" s="0"/>
      <c r="PNN246" s="0"/>
      <c r="PNO246" s="0"/>
      <c r="PNP246" s="0"/>
      <c r="PNQ246" s="0"/>
      <c r="PNR246" s="0"/>
      <c r="PNS246" s="0"/>
      <c r="PNT246" s="0"/>
      <c r="PNU246" s="0"/>
      <c r="PNV246" s="0"/>
      <c r="PNW246" s="0"/>
      <c r="PNX246" s="0"/>
      <c r="PNY246" s="0"/>
      <c r="PNZ246" s="0"/>
      <c r="POA246" s="0"/>
      <c r="POB246" s="0"/>
      <c r="POC246" s="0"/>
      <c r="POD246" s="0"/>
      <c r="POE246" s="0"/>
      <c r="POF246" s="0"/>
      <c r="POG246" s="0"/>
      <c r="POH246" s="0"/>
      <c r="POI246" s="0"/>
      <c r="POJ246" s="0"/>
      <c r="POK246" s="0"/>
      <c r="POL246" s="0"/>
      <c r="POM246" s="0"/>
      <c r="PON246" s="0"/>
      <c r="POO246" s="0"/>
      <c r="POP246" s="0"/>
      <c r="POQ246" s="0"/>
      <c r="POR246" s="0"/>
      <c r="POS246" s="0"/>
      <c r="POT246" s="0"/>
      <c r="POU246" s="0"/>
      <c r="POV246" s="0"/>
      <c r="POW246" s="0"/>
      <c r="POX246" s="0"/>
      <c r="POY246" s="0"/>
      <c r="POZ246" s="0"/>
      <c r="PPA246" s="0"/>
      <c r="PPB246" s="0"/>
      <c r="PPC246" s="0"/>
      <c r="PPD246" s="0"/>
      <c r="PPE246" s="0"/>
      <c r="PPF246" s="0"/>
      <c r="PPG246" s="0"/>
      <c r="PPH246" s="0"/>
      <c r="PPI246" s="0"/>
      <c r="PPJ246" s="0"/>
      <c r="PPK246" s="0"/>
      <c r="PPL246" s="0"/>
      <c r="PPM246" s="0"/>
      <c r="PPN246" s="0"/>
      <c r="PPO246" s="0"/>
      <c r="PPP246" s="0"/>
      <c r="PPQ246" s="0"/>
      <c r="PPR246" s="0"/>
      <c r="PPS246" s="0"/>
      <c r="PPT246" s="0"/>
      <c r="PPU246" s="0"/>
      <c r="PPV246" s="0"/>
      <c r="PPW246" s="0"/>
      <c r="PPX246" s="0"/>
      <c r="PPY246" s="0"/>
      <c r="PPZ246" s="0"/>
      <c r="PQA246" s="0"/>
      <c r="PQB246" s="0"/>
      <c r="PQC246" s="0"/>
      <c r="PQD246" s="0"/>
      <c r="PQE246" s="0"/>
      <c r="PQF246" s="0"/>
      <c r="PQG246" s="0"/>
      <c r="PQH246" s="0"/>
      <c r="PQI246" s="0"/>
      <c r="PQJ246" s="0"/>
      <c r="PQK246" s="0"/>
      <c r="PQL246" s="0"/>
      <c r="PQM246" s="0"/>
      <c r="PQN246" s="0"/>
      <c r="PQO246" s="0"/>
      <c r="PQP246" s="0"/>
      <c r="PQQ246" s="0"/>
      <c r="PQR246" s="0"/>
      <c r="PQS246" s="0"/>
      <c r="PQT246" s="0"/>
      <c r="PQU246" s="0"/>
      <c r="PQV246" s="0"/>
      <c r="PQW246" s="0"/>
      <c r="PQX246" s="0"/>
      <c r="PQY246" s="0"/>
      <c r="PQZ246" s="0"/>
      <c r="PRA246" s="0"/>
      <c r="PRB246" s="0"/>
      <c r="PRC246" s="0"/>
      <c r="PRD246" s="0"/>
      <c r="PRE246" s="0"/>
      <c r="PRF246" s="0"/>
      <c r="PRG246" s="0"/>
      <c r="PRH246" s="0"/>
      <c r="PRI246" s="0"/>
      <c r="PRJ246" s="0"/>
      <c r="PRK246" s="0"/>
      <c r="PRL246" s="0"/>
      <c r="PRM246" s="0"/>
      <c r="PRN246" s="0"/>
      <c r="PRO246" s="0"/>
      <c r="PRP246" s="0"/>
      <c r="PRQ246" s="0"/>
      <c r="PRR246" s="0"/>
      <c r="PRS246" s="0"/>
      <c r="PRT246" s="0"/>
      <c r="PRU246" s="0"/>
      <c r="PRV246" s="0"/>
      <c r="PRW246" s="0"/>
      <c r="PRX246" s="0"/>
      <c r="PRY246" s="0"/>
      <c r="PRZ246" s="0"/>
      <c r="PSA246" s="0"/>
      <c r="PSB246" s="0"/>
      <c r="PSC246" s="0"/>
      <c r="PSD246" s="0"/>
      <c r="PSE246" s="0"/>
      <c r="PSF246" s="0"/>
      <c r="PSG246" s="0"/>
      <c r="PSH246" s="0"/>
      <c r="PSI246" s="0"/>
      <c r="PSJ246" s="0"/>
      <c r="PSK246" s="0"/>
      <c r="PSL246" s="0"/>
      <c r="PSM246" s="0"/>
      <c r="PSN246" s="0"/>
      <c r="PSO246" s="0"/>
      <c r="PSP246" s="0"/>
      <c r="PSQ246" s="0"/>
      <c r="PSR246" s="0"/>
      <c r="PSS246" s="0"/>
      <c r="PST246" s="0"/>
      <c r="PSU246" s="0"/>
      <c r="PSV246" s="0"/>
      <c r="PSW246" s="0"/>
      <c r="PSX246" s="0"/>
      <c r="PSY246" s="0"/>
      <c r="PSZ246" s="0"/>
      <c r="PTA246" s="0"/>
      <c r="PTB246" s="0"/>
      <c r="PTC246" s="0"/>
      <c r="PTD246" s="0"/>
      <c r="PTE246" s="0"/>
      <c r="PTF246" s="0"/>
      <c r="PTG246" s="0"/>
      <c r="PTH246" s="0"/>
      <c r="PTI246" s="0"/>
      <c r="PTJ246" s="0"/>
      <c r="PTK246" s="0"/>
      <c r="PTL246" s="0"/>
      <c r="PTM246" s="0"/>
      <c r="PTN246" s="0"/>
      <c r="PTO246" s="0"/>
      <c r="PTP246" s="0"/>
      <c r="PTQ246" s="0"/>
      <c r="PTR246" s="0"/>
      <c r="PTS246" s="0"/>
      <c r="PTT246" s="0"/>
      <c r="PTU246" s="0"/>
      <c r="PTV246" s="0"/>
      <c r="PTW246" s="0"/>
      <c r="PTX246" s="0"/>
      <c r="PTY246" s="0"/>
      <c r="PTZ246" s="0"/>
      <c r="PUA246" s="0"/>
      <c r="PUB246" s="0"/>
      <c r="PUC246" s="0"/>
      <c r="PUD246" s="0"/>
      <c r="PUE246" s="0"/>
      <c r="PUF246" s="0"/>
      <c r="PUG246" s="0"/>
      <c r="PUH246" s="0"/>
      <c r="PUI246" s="0"/>
      <c r="PUJ246" s="0"/>
      <c r="PUK246" s="0"/>
      <c r="PUL246" s="0"/>
      <c r="PUM246" s="0"/>
      <c r="PUN246" s="0"/>
      <c r="PUO246" s="0"/>
      <c r="PUP246" s="0"/>
      <c r="PUQ246" s="0"/>
      <c r="PUR246" s="0"/>
      <c r="PUS246" s="0"/>
      <c r="PUT246" s="0"/>
      <c r="PUU246" s="0"/>
      <c r="PUV246" s="0"/>
      <c r="PUW246" s="0"/>
      <c r="PUX246" s="0"/>
      <c r="PUY246" s="0"/>
      <c r="PUZ246" s="0"/>
      <c r="PVA246" s="0"/>
      <c r="PVB246" s="0"/>
      <c r="PVC246" s="0"/>
      <c r="PVD246" s="0"/>
      <c r="PVE246" s="0"/>
      <c r="PVF246" s="0"/>
      <c r="PVG246" s="0"/>
      <c r="PVH246" s="0"/>
      <c r="PVI246" s="0"/>
      <c r="PVJ246" s="0"/>
      <c r="PVK246" s="0"/>
      <c r="PVL246" s="0"/>
      <c r="PVM246" s="0"/>
      <c r="PVN246" s="0"/>
      <c r="PVO246" s="0"/>
      <c r="PVP246" s="0"/>
      <c r="PVQ246" s="0"/>
      <c r="PVR246" s="0"/>
      <c r="PVS246" s="0"/>
      <c r="PVT246" s="0"/>
      <c r="PVU246" s="0"/>
      <c r="PVV246" s="0"/>
      <c r="PVW246" s="0"/>
      <c r="PVX246" s="0"/>
      <c r="PVY246" s="0"/>
      <c r="PVZ246" s="0"/>
      <c r="PWA246" s="0"/>
      <c r="PWB246" s="0"/>
      <c r="PWC246" s="0"/>
      <c r="PWD246" s="0"/>
      <c r="PWE246" s="0"/>
      <c r="PWF246" s="0"/>
      <c r="PWG246" s="0"/>
      <c r="PWH246" s="0"/>
      <c r="PWI246" s="0"/>
      <c r="PWJ246" s="0"/>
      <c r="PWK246" s="0"/>
      <c r="PWL246" s="0"/>
      <c r="PWM246" s="0"/>
      <c r="PWN246" s="0"/>
      <c r="PWO246" s="0"/>
      <c r="PWP246" s="0"/>
      <c r="PWQ246" s="0"/>
      <c r="PWR246" s="0"/>
      <c r="PWS246" s="0"/>
      <c r="PWT246" s="0"/>
      <c r="PWU246" s="0"/>
      <c r="PWV246" s="0"/>
      <c r="PWW246" s="0"/>
      <c r="PWX246" s="0"/>
      <c r="PWY246" s="0"/>
      <c r="PWZ246" s="0"/>
      <c r="PXA246" s="0"/>
      <c r="PXB246" s="0"/>
      <c r="PXC246" s="0"/>
      <c r="PXD246" s="0"/>
      <c r="PXE246" s="0"/>
      <c r="PXF246" s="0"/>
      <c r="PXG246" s="0"/>
      <c r="PXH246" s="0"/>
      <c r="PXI246" s="0"/>
      <c r="PXJ246" s="0"/>
      <c r="PXK246" s="0"/>
      <c r="PXL246" s="0"/>
      <c r="PXM246" s="0"/>
      <c r="PXN246" s="0"/>
      <c r="PXO246" s="0"/>
      <c r="PXP246" s="0"/>
      <c r="PXQ246" s="0"/>
      <c r="PXR246" s="0"/>
      <c r="PXS246" s="0"/>
      <c r="PXT246" s="0"/>
      <c r="PXU246" s="0"/>
      <c r="PXV246" s="0"/>
      <c r="PXW246" s="0"/>
      <c r="PXX246" s="0"/>
      <c r="PXY246" s="0"/>
      <c r="PXZ246" s="0"/>
      <c r="PYA246" s="0"/>
      <c r="PYB246" s="0"/>
      <c r="PYC246" s="0"/>
      <c r="PYD246" s="0"/>
      <c r="PYE246" s="0"/>
      <c r="PYF246" s="0"/>
      <c r="PYG246" s="0"/>
      <c r="PYH246" s="0"/>
      <c r="PYI246" s="0"/>
      <c r="PYJ246" s="0"/>
      <c r="PYK246" s="0"/>
      <c r="PYL246" s="0"/>
      <c r="PYM246" s="0"/>
      <c r="PYN246" s="0"/>
      <c r="PYO246" s="0"/>
      <c r="PYP246" s="0"/>
      <c r="PYQ246" s="0"/>
      <c r="PYR246" s="0"/>
      <c r="PYS246" s="0"/>
      <c r="PYT246" s="0"/>
      <c r="PYU246" s="0"/>
      <c r="PYV246" s="0"/>
      <c r="PYW246" s="0"/>
      <c r="PYX246" s="0"/>
      <c r="PYY246" s="0"/>
      <c r="PYZ246" s="0"/>
      <c r="PZA246" s="0"/>
      <c r="PZB246" s="0"/>
      <c r="PZC246" s="0"/>
      <c r="PZD246" s="0"/>
      <c r="PZE246" s="0"/>
      <c r="PZF246" s="0"/>
      <c r="PZG246" s="0"/>
      <c r="PZH246" s="0"/>
      <c r="PZI246" s="0"/>
      <c r="PZJ246" s="0"/>
      <c r="PZK246" s="0"/>
      <c r="PZL246" s="0"/>
      <c r="PZM246" s="0"/>
      <c r="PZN246" s="0"/>
      <c r="PZO246" s="0"/>
      <c r="PZP246" s="0"/>
      <c r="PZQ246" s="0"/>
      <c r="PZR246" s="0"/>
      <c r="PZS246" s="0"/>
      <c r="PZT246" s="0"/>
      <c r="PZU246" s="0"/>
      <c r="PZV246" s="0"/>
      <c r="PZW246" s="0"/>
      <c r="PZX246" s="0"/>
      <c r="PZY246" s="0"/>
      <c r="PZZ246" s="0"/>
      <c r="QAA246" s="0"/>
      <c r="QAB246" s="0"/>
      <c r="QAC246" s="0"/>
      <c r="QAD246" s="0"/>
      <c r="QAE246" s="0"/>
      <c r="QAF246" s="0"/>
      <c r="QAG246" s="0"/>
      <c r="QAH246" s="0"/>
      <c r="QAI246" s="0"/>
      <c r="QAJ246" s="0"/>
      <c r="QAK246" s="0"/>
      <c r="QAL246" s="0"/>
      <c r="QAM246" s="0"/>
      <c r="QAN246" s="0"/>
      <c r="QAO246" s="0"/>
      <c r="QAP246" s="0"/>
      <c r="QAQ246" s="0"/>
      <c r="QAR246" s="0"/>
      <c r="QAS246" s="0"/>
      <c r="QAT246" s="0"/>
      <c r="QAU246" s="0"/>
      <c r="QAV246" s="0"/>
      <c r="QAW246" s="0"/>
      <c r="QAX246" s="0"/>
      <c r="QAY246" s="0"/>
      <c r="QAZ246" s="0"/>
      <c r="QBA246" s="0"/>
      <c r="QBB246" s="0"/>
      <c r="QBC246" s="0"/>
      <c r="QBD246" s="0"/>
      <c r="QBE246" s="0"/>
      <c r="QBF246" s="0"/>
      <c r="QBG246" s="0"/>
      <c r="QBH246" s="0"/>
      <c r="QBI246" s="0"/>
      <c r="QBJ246" s="0"/>
      <c r="QBK246" s="0"/>
      <c r="QBL246" s="0"/>
      <c r="QBM246" s="0"/>
      <c r="QBN246" s="0"/>
      <c r="QBO246" s="0"/>
      <c r="QBP246" s="0"/>
      <c r="QBQ246" s="0"/>
      <c r="QBR246" s="0"/>
      <c r="QBS246" s="0"/>
      <c r="QBT246" s="0"/>
      <c r="QBU246" s="0"/>
      <c r="QBV246" s="0"/>
      <c r="QBW246" s="0"/>
      <c r="QBX246" s="0"/>
      <c r="QBY246" s="0"/>
      <c r="QBZ246" s="0"/>
      <c r="QCA246" s="0"/>
      <c r="QCB246" s="0"/>
      <c r="QCC246" s="0"/>
      <c r="QCD246" s="0"/>
      <c r="QCE246" s="0"/>
      <c r="QCF246" s="0"/>
      <c r="QCG246" s="0"/>
      <c r="QCH246" s="0"/>
      <c r="QCI246" s="0"/>
      <c r="QCJ246" s="0"/>
      <c r="QCK246" s="0"/>
      <c r="QCL246" s="0"/>
      <c r="QCM246" s="0"/>
      <c r="QCN246" s="0"/>
      <c r="QCO246" s="0"/>
      <c r="QCP246" s="0"/>
      <c r="QCQ246" s="0"/>
      <c r="QCR246" s="0"/>
      <c r="QCS246" s="0"/>
      <c r="QCT246" s="0"/>
      <c r="QCU246" s="0"/>
      <c r="QCV246" s="0"/>
      <c r="QCW246" s="0"/>
      <c r="QCX246" s="0"/>
      <c r="QCY246" s="0"/>
      <c r="QCZ246" s="0"/>
      <c r="QDA246" s="0"/>
      <c r="QDB246" s="0"/>
      <c r="QDC246" s="0"/>
      <c r="QDD246" s="0"/>
      <c r="QDE246" s="0"/>
      <c r="QDF246" s="0"/>
      <c r="QDG246" s="0"/>
      <c r="QDH246" s="0"/>
      <c r="QDI246" s="0"/>
      <c r="QDJ246" s="0"/>
      <c r="QDK246" s="0"/>
      <c r="QDL246" s="0"/>
      <c r="QDM246" s="0"/>
      <c r="QDN246" s="0"/>
      <c r="QDO246" s="0"/>
      <c r="QDP246" s="0"/>
      <c r="QDQ246" s="0"/>
      <c r="QDR246" s="0"/>
      <c r="QDS246" s="0"/>
      <c r="QDT246" s="0"/>
      <c r="QDU246" s="0"/>
      <c r="QDV246" s="0"/>
      <c r="QDW246" s="0"/>
      <c r="QDX246" s="0"/>
      <c r="QDY246" s="0"/>
      <c r="QDZ246" s="0"/>
      <c r="QEA246" s="0"/>
      <c r="QEB246" s="0"/>
      <c r="QEC246" s="0"/>
      <c r="QED246" s="0"/>
      <c r="QEE246" s="0"/>
      <c r="QEF246" s="0"/>
      <c r="QEG246" s="0"/>
      <c r="QEH246" s="0"/>
      <c r="QEI246" s="0"/>
      <c r="QEJ246" s="0"/>
      <c r="QEK246" s="0"/>
      <c r="QEL246" s="0"/>
      <c r="QEM246" s="0"/>
      <c r="QEN246" s="0"/>
      <c r="QEO246" s="0"/>
      <c r="QEP246" s="0"/>
      <c r="QEQ246" s="0"/>
      <c r="QER246" s="0"/>
      <c r="QES246" s="0"/>
      <c r="QET246" s="0"/>
      <c r="QEU246" s="0"/>
      <c r="QEV246" s="0"/>
      <c r="QEW246" s="0"/>
      <c r="QEX246" s="0"/>
      <c r="QEY246" s="0"/>
      <c r="QEZ246" s="0"/>
      <c r="QFA246" s="0"/>
      <c r="QFB246" s="0"/>
      <c r="QFC246" s="0"/>
      <c r="QFD246" s="0"/>
      <c r="QFE246" s="0"/>
      <c r="QFF246" s="0"/>
      <c r="QFG246" s="0"/>
      <c r="QFH246" s="0"/>
      <c r="QFI246" s="0"/>
      <c r="QFJ246" s="0"/>
      <c r="QFK246" s="0"/>
      <c r="QFL246" s="0"/>
      <c r="QFM246" s="0"/>
      <c r="QFN246" s="0"/>
      <c r="QFO246" s="0"/>
      <c r="QFP246" s="0"/>
      <c r="QFQ246" s="0"/>
      <c r="QFR246" s="0"/>
      <c r="QFS246" s="0"/>
      <c r="QFT246" s="0"/>
      <c r="QFU246" s="0"/>
      <c r="QFV246" s="0"/>
      <c r="QFW246" s="0"/>
      <c r="QFX246" s="0"/>
      <c r="QFY246" s="0"/>
      <c r="QFZ246" s="0"/>
      <c r="QGA246" s="0"/>
      <c r="QGB246" s="0"/>
      <c r="QGC246" s="0"/>
      <c r="QGD246" s="0"/>
      <c r="QGE246" s="0"/>
      <c r="QGF246" s="0"/>
      <c r="QGG246" s="0"/>
      <c r="QGH246" s="0"/>
      <c r="QGI246" s="0"/>
      <c r="QGJ246" s="0"/>
      <c r="QGK246" s="0"/>
      <c r="QGL246" s="0"/>
      <c r="QGM246" s="0"/>
      <c r="QGN246" s="0"/>
      <c r="QGO246" s="0"/>
      <c r="QGP246" s="0"/>
      <c r="QGQ246" s="0"/>
      <c r="QGR246" s="0"/>
      <c r="QGS246" s="0"/>
      <c r="QGT246" s="0"/>
      <c r="QGU246" s="0"/>
      <c r="QGV246" s="0"/>
      <c r="QGW246" s="0"/>
      <c r="QGX246" s="0"/>
      <c r="QGY246" s="0"/>
      <c r="QGZ246" s="0"/>
      <c r="QHA246" s="0"/>
      <c r="QHB246" s="0"/>
      <c r="QHC246" s="0"/>
      <c r="QHD246" s="0"/>
      <c r="QHE246" s="0"/>
      <c r="QHF246" s="0"/>
      <c r="QHG246" s="0"/>
      <c r="QHH246" s="0"/>
      <c r="QHI246" s="0"/>
      <c r="QHJ246" s="0"/>
      <c r="QHK246" s="0"/>
      <c r="QHL246" s="0"/>
      <c r="QHM246" s="0"/>
      <c r="QHN246" s="0"/>
      <c r="QHO246" s="0"/>
      <c r="QHP246" s="0"/>
      <c r="QHQ246" s="0"/>
      <c r="QHR246" s="0"/>
      <c r="QHS246" s="0"/>
      <c r="QHT246" s="0"/>
      <c r="QHU246" s="0"/>
      <c r="QHV246" s="0"/>
      <c r="QHW246" s="0"/>
      <c r="QHX246" s="0"/>
      <c r="QHY246" s="0"/>
      <c r="QHZ246" s="0"/>
      <c r="QIA246" s="0"/>
      <c r="QIB246" s="0"/>
      <c r="QIC246" s="0"/>
      <c r="QID246" s="0"/>
      <c r="QIE246" s="0"/>
      <c r="QIF246" s="0"/>
      <c r="QIG246" s="0"/>
      <c r="QIH246" s="0"/>
      <c r="QII246" s="0"/>
      <c r="QIJ246" s="0"/>
      <c r="QIK246" s="0"/>
      <c r="QIL246" s="0"/>
      <c r="QIM246" s="0"/>
      <c r="QIN246" s="0"/>
      <c r="QIO246" s="0"/>
      <c r="QIP246" s="0"/>
      <c r="QIQ246" s="0"/>
      <c r="QIR246" s="0"/>
      <c r="QIS246" s="0"/>
      <c r="QIT246" s="0"/>
      <c r="QIU246" s="0"/>
      <c r="QIV246" s="0"/>
      <c r="QIW246" s="0"/>
      <c r="QIX246" s="0"/>
      <c r="QIY246" s="0"/>
      <c r="QIZ246" s="0"/>
      <c r="QJA246" s="0"/>
      <c r="QJB246" s="0"/>
      <c r="QJC246" s="0"/>
      <c r="QJD246" s="0"/>
      <c r="QJE246" s="0"/>
      <c r="QJF246" s="0"/>
      <c r="QJG246" s="0"/>
      <c r="QJH246" s="0"/>
      <c r="QJI246" s="0"/>
      <c r="QJJ246" s="0"/>
      <c r="QJK246" s="0"/>
      <c r="QJL246" s="0"/>
      <c r="QJM246" s="0"/>
      <c r="QJN246" s="0"/>
      <c r="QJO246" s="0"/>
      <c r="QJP246" s="0"/>
      <c r="QJQ246" s="0"/>
      <c r="QJR246" s="0"/>
      <c r="QJS246" s="0"/>
      <c r="QJT246" s="0"/>
      <c r="QJU246" s="0"/>
      <c r="QJV246" s="0"/>
      <c r="QJW246" s="0"/>
      <c r="QJX246" s="0"/>
      <c r="QJY246" s="0"/>
      <c r="QJZ246" s="0"/>
      <c r="QKA246" s="0"/>
      <c r="QKB246" s="0"/>
      <c r="QKC246" s="0"/>
      <c r="QKD246" s="0"/>
      <c r="QKE246" s="0"/>
      <c r="QKF246" s="0"/>
      <c r="QKG246" s="0"/>
      <c r="QKH246" s="0"/>
      <c r="QKI246" s="0"/>
      <c r="QKJ246" s="0"/>
      <c r="QKK246" s="0"/>
      <c r="QKL246" s="0"/>
      <c r="QKM246" s="0"/>
      <c r="QKN246" s="0"/>
      <c r="QKO246" s="0"/>
      <c r="QKP246" s="0"/>
      <c r="QKQ246" s="0"/>
      <c r="QKR246" s="0"/>
      <c r="QKS246" s="0"/>
      <c r="QKT246" s="0"/>
      <c r="QKU246" s="0"/>
      <c r="QKV246" s="0"/>
      <c r="QKW246" s="0"/>
      <c r="QKX246" s="0"/>
      <c r="QKY246" s="0"/>
      <c r="QKZ246" s="0"/>
      <c r="QLA246" s="0"/>
      <c r="QLB246" s="0"/>
      <c r="QLC246" s="0"/>
      <c r="QLD246" s="0"/>
      <c r="QLE246" s="0"/>
      <c r="QLF246" s="0"/>
      <c r="QLG246" s="0"/>
      <c r="QLH246" s="0"/>
      <c r="QLI246" s="0"/>
      <c r="QLJ246" s="0"/>
      <c r="QLK246" s="0"/>
      <c r="QLL246" s="0"/>
      <c r="QLM246" s="0"/>
      <c r="QLN246" s="0"/>
      <c r="QLO246" s="0"/>
      <c r="QLP246" s="0"/>
      <c r="QLQ246" s="0"/>
      <c r="QLR246" s="0"/>
      <c r="QLS246" s="0"/>
      <c r="QLT246" s="0"/>
      <c r="QLU246" s="0"/>
      <c r="QLV246" s="0"/>
      <c r="QLW246" s="0"/>
      <c r="QLX246" s="0"/>
      <c r="QLY246" s="0"/>
      <c r="QLZ246" s="0"/>
      <c r="QMA246" s="0"/>
      <c r="QMB246" s="0"/>
      <c r="QMC246" s="0"/>
      <c r="QMD246" s="0"/>
      <c r="QME246" s="0"/>
      <c r="QMF246" s="0"/>
      <c r="QMG246" s="0"/>
      <c r="QMH246" s="0"/>
      <c r="QMI246" s="0"/>
      <c r="QMJ246" s="0"/>
      <c r="QMK246" s="0"/>
      <c r="QML246" s="0"/>
      <c r="QMM246" s="0"/>
      <c r="QMN246" s="0"/>
      <c r="QMO246" s="0"/>
      <c r="QMP246" s="0"/>
      <c r="QMQ246" s="0"/>
      <c r="QMR246" s="0"/>
      <c r="QMS246" s="0"/>
      <c r="QMT246" s="0"/>
      <c r="QMU246" s="0"/>
      <c r="QMV246" s="0"/>
      <c r="QMW246" s="0"/>
      <c r="QMX246" s="0"/>
      <c r="QMY246" s="0"/>
      <c r="QMZ246" s="0"/>
      <c r="QNA246" s="0"/>
      <c r="QNB246" s="0"/>
      <c r="QNC246" s="0"/>
      <c r="QND246" s="0"/>
      <c r="QNE246" s="0"/>
      <c r="QNF246" s="0"/>
      <c r="QNG246" s="0"/>
      <c r="QNH246" s="0"/>
      <c r="QNI246" s="0"/>
      <c r="QNJ246" s="0"/>
      <c r="QNK246" s="0"/>
      <c r="QNL246" s="0"/>
      <c r="QNM246" s="0"/>
      <c r="QNN246" s="0"/>
      <c r="QNO246" s="0"/>
      <c r="QNP246" s="0"/>
      <c r="QNQ246" s="0"/>
      <c r="QNR246" s="0"/>
      <c r="QNS246" s="0"/>
      <c r="QNT246" s="0"/>
      <c r="QNU246" s="0"/>
      <c r="QNV246" s="0"/>
      <c r="QNW246" s="0"/>
      <c r="QNX246" s="0"/>
      <c r="QNY246" s="0"/>
      <c r="QNZ246" s="0"/>
      <c r="QOA246" s="0"/>
      <c r="QOB246" s="0"/>
      <c r="QOC246" s="0"/>
      <c r="QOD246" s="0"/>
      <c r="QOE246" s="0"/>
      <c r="QOF246" s="0"/>
      <c r="QOG246" s="0"/>
      <c r="QOH246" s="0"/>
      <c r="QOI246" s="0"/>
      <c r="QOJ246" s="0"/>
      <c r="QOK246" s="0"/>
      <c r="QOL246" s="0"/>
      <c r="QOM246" s="0"/>
      <c r="QON246" s="0"/>
      <c r="QOO246" s="0"/>
      <c r="QOP246" s="0"/>
      <c r="QOQ246" s="0"/>
      <c r="QOR246" s="0"/>
      <c r="QOS246" s="0"/>
      <c r="QOT246" s="0"/>
      <c r="QOU246" s="0"/>
      <c r="QOV246" s="0"/>
      <c r="QOW246" s="0"/>
      <c r="QOX246" s="0"/>
      <c r="QOY246" s="0"/>
      <c r="QOZ246" s="0"/>
      <c r="QPA246" s="0"/>
      <c r="QPB246" s="0"/>
      <c r="QPC246" s="0"/>
      <c r="QPD246" s="0"/>
      <c r="QPE246" s="0"/>
      <c r="QPF246" s="0"/>
      <c r="QPG246" s="0"/>
      <c r="QPH246" s="0"/>
      <c r="QPI246" s="0"/>
      <c r="QPJ246" s="0"/>
      <c r="QPK246" s="0"/>
      <c r="QPL246" s="0"/>
      <c r="QPM246" s="0"/>
      <c r="QPN246" s="0"/>
      <c r="QPO246" s="0"/>
      <c r="QPP246" s="0"/>
      <c r="QPQ246" s="0"/>
      <c r="QPR246" s="0"/>
      <c r="QPS246" s="0"/>
      <c r="QPT246" s="0"/>
      <c r="QPU246" s="0"/>
      <c r="QPV246" s="0"/>
      <c r="QPW246" s="0"/>
      <c r="QPX246" s="0"/>
      <c r="QPY246" s="0"/>
      <c r="QPZ246" s="0"/>
      <c r="QQA246" s="0"/>
      <c r="QQB246" s="0"/>
      <c r="QQC246" s="0"/>
      <c r="QQD246" s="0"/>
      <c r="QQE246" s="0"/>
      <c r="QQF246" s="0"/>
      <c r="QQG246" s="0"/>
      <c r="QQH246" s="0"/>
      <c r="QQI246" s="0"/>
      <c r="QQJ246" s="0"/>
      <c r="QQK246" s="0"/>
      <c r="QQL246" s="0"/>
      <c r="QQM246" s="0"/>
      <c r="QQN246" s="0"/>
      <c r="QQO246" s="0"/>
      <c r="QQP246" s="0"/>
      <c r="QQQ246" s="0"/>
      <c r="QQR246" s="0"/>
      <c r="QQS246" s="0"/>
      <c r="QQT246" s="0"/>
      <c r="QQU246" s="0"/>
      <c r="QQV246" s="0"/>
      <c r="QQW246" s="0"/>
      <c r="QQX246" s="0"/>
      <c r="QQY246" s="0"/>
      <c r="QQZ246" s="0"/>
      <c r="QRA246" s="0"/>
      <c r="QRB246" s="0"/>
      <c r="QRC246" s="0"/>
      <c r="QRD246" s="0"/>
      <c r="QRE246" s="0"/>
      <c r="QRF246" s="0"/>
      <c r="QRG246" s="0"/>
      <c r="QRH246" s="0"/>
      <c r="QRI246" s="0"/>
      <c r="QRJ246" s="0"/>
      <c r="QRK246" s="0"/>
      <c r="QRL246" s="0"/>
      <c r="QRM246" s="0"/>
      <c r="QRN246" s="0"/>
      <c r="QRO246" s="0"/>
      <c r="QRP246" s="0"/>
      <c r="QRQ246" s="0"/>
      <c r="QRR246" s="0"/>
      <c r="QRS246" s="0"/>
      <c r="QRT246" s="0"/>
      <c r="QRU246" s="0"/>
      <c r="QRV246" s="0"/>
      <c r="QRW246" s="0"/>
      <c r="QRX246" s="0"/>
      <c r="QRY246" s="0"/>
      <c r="QRZ246" s="0"/>
      <c r="QSA246" s="0"/>
      <c r="QSB246" s="0"/>
      <c r="QSC246" s="0"/>
      <c r="QSD246" s="0"/>
      <c r="QSE246" s="0"/>
      <c r="QSF246" s="0"/>
      <c r="QSG246" s="0"/>
      <c r="QSH246" s="0"/>
      <c r="QSI246" s="0"/>
      <c r="QSJ246" s="0"/>
      <c r="QSK246" s="0"/>
      <c r="QSL246" s="0"/>
      <c r="QSM246" s="0"/>
      <c r="QSN246" s="0"/>
      <c r="QSO246" s="0"/>
      <c r="QSP246" s="0"/>
      <c r="QSQ246" s="0"/>
      <c r="QSR246" s="0"/>
      <c r="QSS246" s="0"/>
      <c r="QST246" s="0"/>
      <c r="QSU246" s="0"/>
      <c r="QSV246" s="0"/>
      <c r="QSW246" s="0"/>
      <c r="QSX246" s="0"/>
      <c r="QSY246" s="0"/>
      <c r="QSZ246" s="0"/>
      <c r="QTA246" s="0"/>
      <c r="QTB246" s="0"/>
      <c r="QTC246" s="0"/>
      <c r="QTD246" s="0"/>
      <c r="QTE246" s="0"/>
      <c r="QTF246" s="0"/>
      <c r="QTG246" s="0"/>
      <c r="QTH246" s="0"/>
      <c r="QTI246" s="0"/>
      <c r="QTJ246" s="0"/>
      <c r="QTK246" s="0"/>
      <c r="QTL246" s="0"/>
      <c r="QTM246" s="0"/>
      <c r="QTN246" s="0"/>
      <c r="QTO246" s="0"/>
      <c r="QTP246" s="0"/>
      <c r="QTQ246" s="0"/>
      <c r="QTR246" s="0"/>
      <c r="QTS246" s="0"/>
      <c r="QTT246" s="0"/>
      <c r="QTU246" s="0"/>
      <c r="QTV246" s="0"/>
      <c r="QTW246" s="0"/>
      <c r="QTX246" s="0"/>
      <c r="QTY246" s="0"/>
      <c r="QTZ246" s="0"/>
      <c r="QUA246" s="0"/>
      <c r="QUB246" s="0"/>
      <c r="QUC246" s="0"/>
      <c r="QUD246" s="0"/>
      <c r="QUE246" s="0"/>
      <c r="QUF246" s="0"/>
      <c r="QUG246" s="0"/>
      <c r="QUH246" s="0"/>
      <c r="QUI246" s="0"/>
      <c r="QUJ246" s="0"/>
      <c r="QUK246" s="0"/>
      <c r="QUL246" s="0"/>
      <c r="QUM246" s="0"/>
      <c r="QUN246" s="0"/>
      <c r="QUO246" s="0"/>
      <c r="QUP246" s="0"/>
      <c r="QUQ246" s="0"/>
      <c r="QUR246" s="0"/>
      <c r="QUS246" s="0"/>
      <c r="QUT246" s="0"/>
      <c r="QUU246" s="0"/>
      <c r="QUV246" s="0"/>
      <c r="QUW246" s="0"/>
      <c r="QUX246" s="0"/>
      <c r="QUY246" s="0"/>
      <c r="QUZ246" s="0"/>
      <c r="QVA246" s="0"/>
      <c r="QVB246" s="0"/>
      <c r="QVC246" s="0"/>
      <c r="QVD246" s="0"/>
      <c r="QVE246" s="0"/>
      <c r="QVF246" s="0"/>
      <c r="QVG246" s="0"/>
      <c r="QVH246" s="0"/>
      <c r="QVI246" s="0"/>
      <c r="QVJ246" s="0"/>
      <c r="QVK246" s="0"/>
      <c r="QVL246" s="0"/>
      <c r="QVM246" s="0"/>
      <c r="QVN246" s="0"/>
      <c r="QVO246" s="0"/>
      <c r="QVP246" s="0"/>
      <c r="QVQ246" s="0"/>
      <c r="QVR246" s="0"/>
      <c r="QVS246" s="0"/>
      <c r="QVT246" s="0"/>
      <c r="QVU246" s="0"/>
      <c r="QVV246" s="0"/>
      <c r="QVW246" s="0"/>
      <c r="QVX246" s="0"/>
      <c r="QVY246" s="0"/>
      <c r="QVZ246" s="0"/>
      <c r="QWA246" s="0"/>
      <c r="QWB246" s="0"/>
      <c r="QWC246" s="0"/>
      <c r="QWD246" s="0"/>
      <c r="QWE246" s="0"/>
      <c r="QWF246" s="0"/>
      <c r="QWG246" s="0"/>
      <c r="QWH246" s="0"/>
      <c r="QWI246" s="0"/>
      <c r="QWJ246" s="0"/>
      <c r="QWK246" s="0"/>
      <c r="QWL246" s="0"/>
      <c r="QWM246" s="0"/>
      <c r="QWN246" s="0"/>
      <c r="QWO246" s="0"/>
      <c r="QWP246" s="0"/>
      <c r="QWQ246" s="0"/>
      <c r="QWR246" s="0"/>
      <c r="QWS246" s="0"/>
      <c r="QWT246" s="0"/>
      <c r="QWU246" s="0"/>
      <c r="QWV246" s="0"/>
      <c r="QWW246" s="0"/>
      <c r="QWX246" s="0"/>
      <c r="QWY246" s="0"/>
      <c r="QWZ246" s="0"/>
      <c r="QXA246" s="0"/>
      <c r="QXB246" s="0"/>
      <c r="QXC246" s="0"/>
      <c r="QXD246" s="0"/>
      <c r="QXE246" s="0"/>
      <c r="QXF246" s="0"/>
      <c r="QXG246" s="0"/>
      <c r="QXH246" s="0"/>
      <c r="QXI246" s="0"/>
      <c r="QXJ246" s="0"/>
      <c r="QXK246" s="0"/>
      <c r="QXL246" s="0"/>
      <c r="QXM246" s="0"/>
      <c r="QXN246" s="0"/>
      <c r="QXO246" s="0"/>
      <c r="QXP246" s="0"/>
      <c r="QXQ246" s="0"/>
      <c r="QXR246" s="0"/>
      <c r="QXS246" s="0"/>
      <c r="QXT246" s="0"/>
      <c r="QXU246" s="0"/>
      <c r="QXV246" s="0"/>
      <c r="QXW246" s="0"/>
      <c r="QXX246" s="0"/>
      <c r="QXY246" s="0"/>
      <c r="QXZ246" s="0"/>
      <c r="QYA246" s="0"/>
      <c r="QYB246" s="0"/>
      <c r="QYC246" s="0"/>
      <c r="QYD246" s="0"/>
      <c r="QYE246" s="0"/>
      <c r="QYF246" s="0"/>
      <c r="QYG246" s="0"/>
      <c r="QYH246" s="0"/>
      <c r="QYI246" s="0"/>
      <c r="QYJ246" s="0"/>
      <c r="QYK246" s="0"/>
      <c r="QYL246" s="0"/>
      <c r="QYM246" s="0"/>
      <c r="QYN246" s="0"/>
      <c r="QYO246" s="0"/>
      <c r="QYP246" s="0"/>
      <c r="QYQ246" s="0"/>
      <c r="QYR246" s="0"/>
      <c r="QYS246" s="0"/>
      <c r="QYT246" s="0"/>
      <c r="QYU246" s="0"/>
      <c r="QYV246" s="0"/>
      <c r="QYW246" s="0"/>
      <c r="QYX246" s="0"/>
      <c r="QYY246" s="0"/>
      <c r="QYZ246" s="0"/>
      <c r="QZA246" s="0"/>
      <c r="QZB246" s="0"/>
      <c r="QZC246" s="0"/>
      <c r="QZD246" s="0"/>
      <c r="QZE246" s="0"/>
      <c r="QZF246" s="0"/>
      <c r="QZG246" s="0"/>
      <c r="QZH246" s="0"/>
      <c r="QZI246" s="0"/>
      <c r="QZJ246" s="0"/>
      <c r="QZK246" s="0"/>
      <c r="QZL246" s="0"/>
      <c r="QZM246" s="0"/>
      <c r="QZN246" s="0"/>
      <c r="QZO246" s="0"/>
      <c r="QZP246" s="0"/>
      <c r="QZQ246" s="0"/>
      <c r="QZR246" s="0"/>
      <c r="QZS246" s="0"/>
      <c r="QZT246" s="0"/>
      <c r="QZU246" s="0"/>
      <c r="QZV246" s="0"/>
      <c r="QZW246" s="0"/>
      <c r="QZX246" s="0"/>
      <c r="QZY246" s="0"/>
      <c r="QZZ246" s="0"/>
      <c r="RAA246" s="0"/>
      <c r="RAB246" s="0"/>
      <c r="RAC246" s="0"/>
      <c r="RAD246" s="0"/>
      <c r="RAE246" s="0"/>
      <c r="RAF246" s="0"/>
      <c r="RAG246" s="0"/>
      <c r="RAH246" s="0"/>
      <c r="RAI246" s="0"/>
      <c r="RAJ246" s="0"/>
      <c r="RAK246" s="0"/>
      <c r="RAL246" s="0"/>
      <c r="RAM246" s="0"/>
      <c r="RAN246" s="0"/>
      <c r="RAO246" s="0"/>
      <c r="RAP246" s="0"/>
      <c r="RAQ246" s="0"/>
      <c r="RAR246" s="0"/>
      <c r="RAS246" s="0"/>
      <c r="RAT246" s="0"/>
      <c r="RAU246" s="0"/>
      <c r="RAV246" s="0"/>
      <c r="RAW246" s="0"/>
      <c r="RAX246" s="0"/>
      <c r="RAY246" s="0"/>
      <c r="RAZ246" s="0"/>
      <c r="RBA246" s="0"/>
      <c r="RBB246" s="0"/>
      <c r="RBC246" s="0"/>
      <c r="RBD246" s="0"/>
      <c r="RBE246" s="0"/>
      <c r="RBF246" s="0"/>
      <c r="RBG246" s="0"/>
      <c r="RBH246" s="0"/>
      <c r="RBI246" s="0"/>
      <c r="RBJ246" s="0"/>
      <c r="RBK246" s="0"/>
      <c r="RBL246" s="0"/>
      <c r="RBM246" s="0"/>
      <c r="RBN246" s="0"/>
      <c r="RBO246" s="0"/>
      <c r="RBP246" s="0"/>
      <c r="RBQ246" s="0"/>
      <c r="RBR246" s="0"/>
      <c r="RBS246" s="0"/>
      <c r="RBT246" s="0"/>
      <c r="RBU246" s="0"/>
      <c r="RBV246" s="0"/>
      <c r="RBW246" s="0"/>
      <c r="RBX246" s="0"/>
      <c r="RBY246" s="0"/>
      <c r="RBZ246" s="0"/>
      <c r="RCA246" s="0"/>
      <c r="RCB246" s="0"/>
      <c r="RCC246" s="0"/>
      <c r="RCD246" s="0"/>
      <c r="RCE246" s="0"/>
      <c r="RCF246" s="0"/>
      <c r="RCG246" s="0"/>
      <c r="RCH246" s="0"/>
      <c r="RCI246" s="0"/>
      <c r="RCJ246" s="0"/>
      <c r="RCK246" s="0"/>
      <c r="RCL246" s="0"/>
      <c r="RCM246" s="0"/>
      <c r="RCN246" s="0"/>
      <c r="RCO246" s="0"/>
      <c r="RCP246" s="0"/>
      <c r="RCQ246" s="0"/>
      <c r="RCR246" s="0"/>
      <c r="RCS246" s="0"/>
      <c r="RCT246" s="0"/>
      <c r="RCU246" s="0"/>
      <c r="RCV246" s="0"/>
      <c r="RCW246" s="0"/>
      <c r="RCX246" s="0"/>
      <c r="RCY246" s="0"/>
      <c r="RCZ246" s="0"/>
      <c r="RDA246" s="0"/>
      <c r="RDB246" s="0"/>
      <c r="RDC246" s="0"/>
      <c r="RDD246" s="0"/>
      <c r="RDE246" s="0"/>
      <c r="RDF246" s="0"/>
      <c r="RDG246" s="0"/>
      <c r="RDH246" s="0"/>
      <c r="RDI246" s="0"/>
      <c r="RDJ246" s="0"/>
      <c r="RDK246" s="0"/>
      <c r="RDL246" s="0"/>
      <c r="RDM246" s="0"/>
      <c r="RDN246" s="0"/>
      <c r="RDO246" s="0"/>
      <c r="RDP246" s="0"/>
      <c r="RDQ246" s="0"/>
      <c r="RDR246" s="0"/>
      <c r="RDS246" s="0"/>
      <c r="RDT246" s="0"/>
      <c r="RDU246" s="0"/>
      <c r="RDV246" s="0"/>
      <c r="RDW246" s="0"/>
      <c r="RDX246" s="0"/>
      <c r="RDY246" s="0"/>
      <c r="RDZ246" s="0"/>
      <c r="REA246" s="0"/>
      <c r="REB246" s="0"/>
      <c r="REC246" s="0"/>
      <c r="RED246" s="0"/>
      <c r="REE246" s="0"/>
      <c r="REF246" s="0"/>
      <c r="REG246" s="0"/>
      <c r="REH246" s="0"/>
      <c r="REI246" s="0"/>
      <c r="REJ246" s="0"/>
      <c r="REK246" s="0"/>
      <c r="REL246" s="0"/>
      <c r="REM246" s="0"/>
      <c r="REN246" s="0"/>
      <c r="REO246" s="0"/>
      <c r="REP246" s="0"/>
      <c r="REQ246" s="0"/>
      <c r="RER246" s="0"/>
      <c r="RES246" s="0"/>
      <c r="RET246" s="0"/>
      <c r="REU246" s="0"/>
      <c r="REV246" s="0"/>
      <c r="REW246" s="0"/>
      <c r="REX246" s="0"/>
      <c r="REY246" s="0"/>
      <c r="REZ246" s="0"/>
      <c r="RFA246" s="0"/>
      <c r="RFB246" s="0"/>
      <c r="RFC246" s="0"/>
      <c r="RFD246" s="0"/>
      <c r="RFE246" s="0"/>
      <c r="RFF246" s="0"/>
      <c r="RFG246" s="0"/>
      <c r="RFH246" s="0"/>
      <c r="RFI246" s="0"/>
      <c r="RFJ246" s="0"/>
      <c r="RFK246" s="0"/>
      <c r="RFL246" s="0"/>
      <c r="RFM246" s="0"/>
      <c r="RFN246" s="0"/>
      <c r="RFO246" s="0"/>
      <c r="RFP246" s="0"/>
      <c r="RFQ246" s="0"/>
      <c r="RFR246" s="0"/>
      <c r="RFS246" s="0"/>
      <c r="RFT246" s="0"/>
      <c r="RFU246" s="0"/>
      <c r="RFV246" s="0"/>
      <c r="RFW246" s="0"/>
      <c r="RFX246" s="0"/>
      <c r="RFY246" s="0"/>
      <c r="RFZ246" s="0"/>
      <c r="RGA246" s="0"/>
      <c r="RGB246" s="0"/>
      <c r="RGC246" s="0"/>
      <c r="RGD246" s="0"/>
      <c r="RGE246" s="0"/>
      <c r="RGF246" s="0"/>
      <c r="RGG246" s="0"/>
      <c r="RGH246" s="0"/>
      <c r="RGI246" s="0"/>
      <c r="RGJ246" s="0"/>
      <c r="RGK246" s="0"/>
      <c r="RGL246" s="0"/>
      <c r="RGM246" s="0"/>
      <c r="RGN246" s="0"/>
      <c r="RGO246" s="0"/>
      <c r="RGP246" s="0"/>
      <c r="RGQ246" s="0"/>
      <c r="RGR246" s="0"/>
      <c r="RGS246" s="0"/>
      <c r="RGT246" s="0"/>
      <c r="RGU246" s="0"/>
      <c r="RGV246" s="0"/>
      <c r="RGW246" s="0"/>
      <c r="RGX246" s="0"/>
      <c r="RGY246" s="0"/>
      <c r="RGZ246" s="0"/>
      <c r="RHA246" s="0"/>
      <c r="RHB246" s="0"/>
      <c r="RHC246" s="0"/>
      <c r="RHD246" s="0"/>
      <c r="RHE246" s="0"/>
      <c r="RHF246" s="0"/>
      <c r="RHG246" s="0"/>
      <c r="RHH246" s="0"/>
      <c r="RHI246" s="0"/>
      <c r="RHJ246" s="0"/>
      <c r="RHK246" s="0"/>
      <c r="RHL246" s="0"/>
      <c r="RHM246" s="0"/>
      <c r="RHN246" s="0"/>
      <c r="RHO246" s="0"/>
      <c r="RHP246" s="0"/>
      <c r="RHQ246" s="0"/>
      <c r="RHR246" s="0"/>
      <c r="RHS246" s="0"/>
      <c r="RHT246" s="0"/>
      <c r="RHU246" s="0"/>
      <c r="RHV246" s="0"/>
      <c r="RHW246" s="0"/>
      <c r="RHX246" s="0"/>
      <c r="RHY246" s="0"/>
      <c r="RHZ246" s="0"/>
      <c r="RIA246" s="0"/>
      <c r="RIB246" s="0"/>
      <c r="RIC246" s="0"/>
      <c r="RID246" s="0"/>
      <c r="RIE246" s="0"/>
      <c r="RIF246" s="0"/>
      <c r="RIG246" s="0"/>
      <c r="RIH246" s="0"/>
      <c r="RII246" s="0"/>
      <c r="RIJ246" s="0"/>
      <c r="RIK246" s="0"/>
      <c r="RIL246" s="0"/>
      <c r="RIM246" s="0"/>
      <c r="RIN246" s="0"/>
      <c r="RIO246" s="0"/>
      <c r="RIP246" s="0"/>
      <c r="RIQ246" s="0"/>
      <c r="RIR246" s="0"/>
      <c r="RIS246" s="0"/>
      <c r="RIT246" s="0"/>
      <c r="RIU246" s="0"/>
      <c r="RIV246" s="0"/>
      <c r="RIW246" s="0"/>
      <c r="RIX246" s="0"/>
      <c r="RIY246" s="0"/>
      <c r="RIZ246" s="0"/>
      <c r="RJA246" s="0"/>
      <c r="RJB246" s="0"/>
      <c r="RJC246" s="0"/>
      <c r="RJD246" s="0"/>
      <c r="RJE246" s="0"/>
      <c r="RJF246" s="0"/>
      <c r="RJG246" s="0"/>
      <c r="RJH246" s="0"/>
      <c r="RJI246" s="0"/>
      <c r="RJJ246" s="0"/>
      <c r="RJK246" s="0"/>
      <c r="RJL246" s="0"/>
      <c r="RJM246" s="0"/>
      <c r="RJN246" s="0"/>
      <c r="RJO246" s="0"/>
      <c r="RJP246" s="0"/>
      <c r="RJQ246" s="0"/>
      <c r="RJR246" s="0"/>
      <c r="RJS246" s="0"/>
      <c r="RJT246" s="0"/>
      <c r="RJU246" s="0"/>
      <c r="RJV246" s="0"/>
      <c r="RJW246" s="0"/>
      <c r="RJX246" s="0"/>
      <c r="RJY246" s="0"/>
      <c r="RJZ246" s="0"/>
      <c r="RKA246" s="0"/>
      <c r="RKB246" s="0"/>
      <c r="RKC246" s="0"/>
      <c r="RKD246" s="0"/>
      <c r="RKE246" s="0"/>
      <c r="RKF246" s="0"/>
      <c r="RKG246" s="0"/>
      <c r="RKH246" s="0"/>
      <c r="RKI246" s="0"/>
      <c r="RKJ246" s="0"/>
      <c r="RKK246" s="0"/>
      <c r="RKL246" s="0"/>
      <c r="RKM246" s="0"/>
      <c r="RKN246" s="0"/>
      <c r="RKO246" s="0"/>
      <c r="RKP246" s="0"/>
      <c r="RKQ246" s="0"/>
      <c r="RKR246" s="0"/>
      <c r="RKS246" s="0"/>
      <c r="RKT246" s="0"/>
      <c r="RKU246" s="0"/>
      <c r="RKV246" s="0"/>
      <c r="RKW246" s="0"/>
      <c r="RKX246" s="0"/>
      <c r="RKY246" s="0"/>
      <c r="RKZ246" s="0"/>
      <c r="RLA246" s="0"/>
      <c r="RLB246" s="0"/>
      <c r="RLC246" s="0"/>
      <c r="RLD246" s="0"/>
      <c r="RLE246" s="0"/>
      <c r="RLF246" s="0"/>
      <c r="RLG246" s="0"/>
      <c r="RLH246" s="0"/>
      <c r="RLI246" s="0"/>
      <c r="RLJ246" s="0"/>
      <c r="RLK246" s="0"/>
      <c r="RLL246" s="0"/>
      <c r="RLM246" s="0"/>
      <c r="RLN246" s="0"/>
      <c r="RLO246" s="0"/>
      <c r="RLP246" s="0"/>
      <c r="RLQ246" s="0"/>
      <c r="RLR246" s="0"/>
      <c r="RLS246" s="0"/>
      <c r="RLT246" s="0"/>
      <c r="RLU246" s="0"/>
      <c r="RLV246" s="0"/>
      <c r="RLW246" s="0"/>
      <c r="RLX246" s="0"/>
      <c r="RLY246" s="0"/>
      <c r="RLZ246" s="0"/>
      <c r="RMA246" s="0"/>
      <c r="RMB246" s="0"/>
      <c r="RMC246" s="0"/>
      <c r="RMD246" s="0"/>
      <c r="RME246" s="0"/>
      <c r="RMF246" s="0"/>
      <c r="RMG246" s="0"/>
      <c r="RMH246" s="0"/>
      <c r="RMI246" s="0"/>
      <c r="RMJ246" s="0"/>
      <c r="RMK246" s="0"/>
      <c r="RML246" s="0"/>
      <c r="RMM246" s="0"/>
      <c r="RMN246" s="0"/>
      <c r="RMO246" s="0"/>
      <c r="RMP246" s="0"/>
      <c r="RMQ246" s="0"/>
      <c r="RMR246" s="0"/>
      <c r="RMS246" s="0"/>
      <c r="RMT246" s="0"/>
      <c r="RMU246" s="0"/>
      <c r="RMV246" s="0"/>
      <c r="RMW246" s="0"/>
      <c r="RMX246" s="0"/>
      <c r="RMY246" s="0"/>
      <c r="RMZ246" s="0"/>
      <c r="RNA246" s="0"/>
      <c r="RNB246" s="0"/>
      <c r="RNC246" s="0"/>
      <c r="RND246" s="0"/>
      <c r="RNE246" s="0"/>
      <c r="RNF246" s="0"/>
      <c r="RNG246" s="0"/>
      <c r="RNH246" s="0"/>
      <c r="RNI246" s="0"/>
      <c r="RNJ246" s="0"/>
      <c r="RNK246" s="0"/>
      <c r="RNL246" s="0"/>
      <c r="RNM246" s="0"/>
      <c r="RNN246" s="0"/>
      <c r="RNO246" s="0"/>
      <c r="RNP246" s="0"/>
      <c r="RNQ246" s="0"/>
      <c r="RNR246" s="0"/>
      <c r="RNS246" s="0"/>
      <c r="RNT246" s="0"/>
      <c r="RNU246" s="0"/>
      <c r="RNV246" s="0"/>
      <c r="RNW246" s="0"/>
      <c r="RNX246" s="0"/>
      <c r="RNY246" s="0"/>
      <c r="RNZ246" s="0"/>
      <c r="ROA246" s="0"/>
      <c r="ROB246" s="0"/>
      <c r="ROC246" s="0"/>
      <c r="ROD246" s="0"/>
      <c r="ROE246" s="0"/>
      <c r="ROF246" s="0"/>
      <c r="ROG246" s="0"/>
      <c r="ROH246" s="0"/>
      <c r="ROI246" s="0"/>
      <c r="ROJ246" s="0"/>
      <c r="ROK246" s="0"/>
      <c r="ROL246" s="0"/>
      <c r="ROM246" s="0"/>
      <c r="RON246" s="0"/>
      <c r="ROO246" s="0"/>
      <c r="ROP246" s="0"/>
      <c r="ROQ246" s="0"/>
      <c r="ROR246" s="0"/>
      <c r="ROS246" s="0"/>
      <c r="ROT246" s="0"/>
      <c r="ROU246" s="0"/>
      <c r="ROV246" s="0"/>
      <c r="ROW246" s="0"/>
      <c r="ROX246" s="0"/>
      <c r="ROY246" s="0"/>
      <c r="ROZ246" s="0"/>
      <c r="RPA246" s="0"/>
      <c r="RPB246" s="0"/>
      <c r="RPC246" s="0"/>
      <c r="RPD246" s="0"/>
      <c r="RPE246" s="0"/>
      <c r="RPF246" s="0"/>
      <c r="RPG246" s="0"/>
      <c r="RPH246" s="0"/>
      <c r="RPI246" s="0"/>
      <c r="RPJ246" s="0"/>
      <c r="RPK246" s="0"/>
      <c r="RPL246" s="0"/>
      <c r="RPM246" s="0"/>
      <c r="RPN246" s="0"/>
      <c r="RPO246" s="0"/>
      <c r="RPP246" s="0"/>
      <c r="RPQ246" s="0"/>
      <c r="RPR246" s="0"/>
      <c r="RPS246" s="0"/>
      <c r="RPT246" s="0"/>
      <c r="RPU246" s="0"/>
      <c r="RPV246" s="0"/>
      <c r="RPW246" s="0"/>
      <c r="RPX246" s="0"/>
      <c r="RPY246" s="0"/>
      <c r="RPZ246" s="0"/>
      <c r="RQA246" s="0"/>
      <c r="RQB246" s="0"/>
      <c r="RQC246" s="0"/>
      <c r="RQD246" s="0"/>
      <c r="RQE246" s="0"/>
      <c r="RQF246" s="0"/>
      <c r="RQG246" s="0"/>
      <c r="RQH246" s="0"/>
      <c r="RQI246" s="0"/>
      <c r="RQJ246" s="0"/>
      <c r="RQK246" s="0"/>
      <c r="RQL246" s="0"/>
      <c r="RQM246" s="0"/>
      <c r="RQN246" s="0"/>
      <c r="RQO246" s="0"/>
      <c r="RQP246" s="0"/>
      <c r="RQQ246" s="0"/>
      <c r="RQR246" s="0"/>
      <c r="RQS246" s="0"/>
      <c r="RQT246" s="0"/>
      <c r="RQU246" s="0"/>
      <c r="RQV246" s="0"/>
      <c r="RQW246" s="0"/>
      <c r="RQX246" s="0"/>
      <c r="RQY246" s="0"/>
      <c r="RQZ246" s="0"/>
      <c r="RRA246" s="0"/>
      <c r="RRB246" s="0"/>
      <c r="RRC246" s="0"/>
      <c r="RRD246" s="0"/>
      <c r="RRE246" s="0"/>
      <c r="RRF246" s="0"/>
      <c r="RRG246" s="0"/>
      <c r="RRH246" s="0"/>
      <c r="RRI246" s="0"/>
      <c r="RRJ246" s="0"/>
      <c r="RRK246" s="0"/>
      <c r="RRL246" s="0"/>
      <c r="RRM246" s="0"/>
      <c r="RRN246" s="0"/>
      <c r="RRO246" s="0"/>
      <c r="RRP246" s="0"/>
      <c r="RRQ246" s="0"/>
      <c r="RRR246" s="0"/>
      <c r="RRS246" s="0"/>
      <c r="RRT246" s="0"/>
      <c r="RRU246" s="0"/>
      <c r="RRV246" s="0"/>
      <c r="RRW246" s="0"/>
      <c r="RRX246" s="0"/>
      <c r="RRY246" s="0"/>
      <c r="RRZ246" s="0"/>
      <c r="RSA246" s="0"/>
      <c r="RSB246" s="0"/>
      <c r="RSC246" s="0"/>
      <c r="RSD246" s="0"/>
      <c r="RSE246" s="0"/>
      <c r="RSF246" s="0"/>
      <c r="RSG246" s="0"/>
      <c r="RSH246" s="0"/>
      <c r="RSI246" s="0"/>
      <c r="RSJ246" s="0"/>
      <c r="RSK246" s="0"/>
      <c r="RSL246" s="0"/>
      <c r="RSM246" s="0"/>
      <c r="RSN246" s="0"/>
      <c r="RSO246" s="0"/>
      <c r="RSP246" s="0"/>
      <c r="RSQ246" s="0"/>
      <c r="RSR246" s="0"/>
      <c r="RSS246" s="0"/>
      <c r="RST246" s="0"/>
      <c r="RSU246" s="0"/>
      <c r="RSV246" s="0"/>
      <c r="RSW246" s="0"/>
      <c r="RSX246" s="0"/>
      <c r="RSY246" s="0"/>
      <c r="RSZ246" s="0"/>
      <c r="RTA246" s="0"/>
      <c r="RTB246" s="0"/>
      <c r="RTC246" s="0"/>
      <c r="RTD246" s="0"/>
      <c r="RTE246" s="0"/>
      <c r="RTF246" s="0"/>
      <c r="RTG246" s="0"/>
      <c r="RTH246" s="0"/>
      <c r="RTI246" s="0"/>
      <c r="RTJ246" s="0"/>
      <c r="RTK246" s="0"/>
      <c r="RTL246" s="0"/>
      <c r="RTM246" s="0"/>
      <c r="RTN246" s="0"/>
      <c r="RTO246" s="0"/>
      <c r="RTP246" s="0"/>
      <c r="RTQ246" s="0"/>
      <c r="RTR246" s="0"/>
      <c r="RTS246" s="0"/>
      <c r="RTT246" s="0"/>
      <c r="RTU246" s="0"/>
      <c r="RTV246" s="0"/>
      <c r="RTW246" s="0"/>
      <c r="RTX246" s="0"/>
      <c r="RTY246" s="0"/>
      <c r="RTZ246" s="0"/>
      <c r="RUA246" s="0"/>
      <c r="RUB246" s="0"/>
      <c r="RUC246" s="0"/>
      <c r="RUD246" s="0"/>
      <c r="RUE246" s="0"/>
      <c r="RUF246" s="0"/>
      <c r="RUG246" s="0"/>
      <c r="RUH246" s="0"/>
      <c r="RUI246" s="0"/>
      <c r="RUJ246" s="0"/>
      <c r="RUK246" s="0"/>
      <c r="RUL246" s="0"/>
      <c r="RUM246" s="0"/>
      <c r="RUN246" s="0"/>
      <c r="RUO246" s="0"/>
      <c r="RUP246" s="0"/>
      <c r="RUQ246" s="0"/>
      <c r="RUR246" s="0"/>
      <c r="RUS246" s="0"/>
      <c r="RUT246" s="0"/>
      <c r="RUU246" s="0"/>
      <c r="RUV246" s="0"/>
      <c r="RUW246" s="0"/>
      <c r="RUX246" s="0"/>
      <c r="RUY246" s="0"/>
      <c r="RUZ246" s="0"/>
      <c r="RVA246" s="0"/>
      <c r="RVB246" s="0"/>
      <c r="RVC246" s="0"/>
      <c r="RVD246" s="0"/>
      <c r="RVE246" s="0"/>
      <c r="RVF246" s="0"/>
      <c r="RVG246" s="0"/>
      <c r="RVH246" s="0"/>
      <c r="RVI246" s="0"/>
      <c r="RVJ246" s="0"/>
      <c r="RVK246" s="0"/>
      <c r="RVL246" s="0"/>
      <c r="RVM246" s="0"/>
      <c r="RVN246" s="0"/>
      <c r="RVO246" s="0"/>
      <c r="RVP246" s="0"/>
      <c r="RVQ246" s="0"/>
      <c r="RVR246" s="0"/>
      <c r="RVS246" s="0"/>
      <c r="RVT246" s="0"/>
      <c r="RVU246" s="0"/>
      <c r="RVV246" s="0"/>
      <c r="RVW246" s="0"/>
      <c r="RVX246" s="0"/>
      <c r="RVY246" s="0"/>
      <c r="RVZ246" s="0"/>
      <c r="RWA246" s="0"/>
      <c r="RWB246" s="0"/>
      <c r="RWC246" s="0"/>
      <c r="RWD246" s="0"/>
      <c r="RWE246" s="0"/>
      <c r="RWF246" s="0"/>
      <c r="RWG246" s="0"/>
      <c r="RWH246" s="0"/>
      <c r="RWI246" s="0"/>
      <c r="RWJ246" s="0"/>
      <c r="RWK246" s="0"/>
      <c r="RWL246" s="0"/>
      <c r="RWM246" s="0"/>
      <c r="RWN246" s="0"/>
      <c r="RWO246" s="0"/>
      <c r="RWP246" s="0"/>
      <c r="RWQ246" s="0"/>
      <c r="RWR246" s="0"/>
      <c r="RWS246" s="0"/>
      <c r="RWT246" s="0"/>
      <c r="RWU246" s="0"/>
      <c r="RWV246" s="0"/>
      <c r="RWW246" s="0"/>
      <c r="RWX246" s="0"/>
      <c r="RWY246" s="0"/>
      <c r="RWZ246" s="0"/>
      <c r="RXA246" s="0"/>
      <c r="RXB246" s="0"/>
      <c r="RXC246" s="0"/>
      <c r="RXD246" s="0"/>
      <c r="RXE246" s="0"/>
      <c r="RXF246" s="0"/>
      <c r="RXG246" s="0"/>
      <c r="RXH246" s="0"/>
      <c r="RXI246" s="0"/>
      <c r="RXJ246" s="0"/>
      <c r="RXK246" s="0"/>
      <c r="RXL246" s="0"/>
      <c r="RXM246" s="0"/>
      <c r="RXN246" s="0"/>
      <c r="RXO246" s="0"/>
      <c r="RXP246" s="0"/>
      <c r="RXQ246" s="0"/>
      <c r="RXR246" s="0"/>
      <c r="RXS246" s="0"/>
      <c r="RXT246" s="0"/>
      <c r="RXU246" s="0"/>
      <c r="RXV246" s="0"/>
      <c r="RXW246" s="0"/>
      <c r="RXX246" s="0"/>
      <c r="RXY246" s="0"/>
      <c r="RXZ246" s="0"/>
      <c r="RYA246" s="0"/>
      <c r="RYB246" s="0"/>
      <c r="RYC246" s="0"/>
      <c r="RYD246" s="0"/>
      <c r="RYE246" s="0"/>
      <c r="RYF246" s="0"/>
      <c r="RYG246" s="0"/>
      <c r="RYH246" s="0"/>
      <c r="RYI246" s="0"/>
      <c r="RYJ246" s="0"/>
      <c r="RYK246" s="0"/>
      <c r="RYL246" s="0"/>
      <c r="RYM246" s="0"/>
      <c r="RYN246" s="0"/>
      <c r="RYO246" s="0"/>
      <c r="RYP246" s="0"/>
      <c r="RYQ246" s="0"/>
      <c r="RYR246" s="0"/>
      <c r="RYS246" s="0"/>
      <c r="RYT246" s="0"/>
      <c r="RYU246" s="0"/>
      <c r="RYV246" s="0"/>
      <c r="RYW246" s="0"/>
      <c r="RYX246" s="0"/>
      <c r="RYY246" s="0"/>
      <c r="RYZ246" s="0"/>
      <c r="RZA246" s="0"/>
      <c r="RZB246" s="0"/>
      <c r="RZC246" s="0"/>
      <c r="RZD246" s="0"/>
      <c r="RZE246" s="0"/>
      <c r="RZF246" s="0"/>
      <c r="RZG246" s="0"/>
      <c r="RZH246" s="0"/>
      <c r="RZI246" s="0"/>
      <c r="RZJ246" s="0"/>
      <c r="RZK246" s="0"/>
      <c r="RZL246" s="0"/>
      <c r="RZM246" s="0"/>
      <c r="RZN246" s="0"/>
      <c r="RZO246" s="0"/>
      <c r="RZP246" s="0"/>
      <c r="RZQ246" s="0"/>
      <c r="RZR246" s="0"/>
      <c r="RZS246" s="0"/>
      <c r="RZT246" s="0"/>
      <c r="RZU246" s="0"/>
      <c r="RZV246" s="0"/>
      <c r="RZW246" s="0"/>
      <c r="RZX246" s="0"/>
      <c r="RZY246" s="0"/>
      <c r="RZZ246" s="0"/>
      <c r="SAA246" s="0"/>
      <c r="SAB246" s="0"/>
      <c r="SAC246" s="0"/>
      <c r="SAD246" s="0"/>
      <c r="SAE246" s="0"/>
      <c r="SAF246" s="0"/>
      <c r="SAG246" s="0"/>
      <c r="SAH246" s="0"/>
      <c r="SAI246" s="0"/>
      <c r="SAJ246" s="0"/>
      <c r="SAK246" s="0"/>
      <c r="SAL246" s="0"/>
      <c r="SAM246" s="0"/>
      <c r="SAN246" s="0"/>
      <c r="SAO246" s="0"/>
      <c r="SAP246" s="0"/>
      <c r="SAQ246" s="0"/>
      <c r="SAR246" s="0"/>
      <c r="SAS246" s="0"/>
      <c r="SAT246" s="0"/>
      <c r="SAU246" s="0"/>
      <c r="SAV246" s="0"/>
      <c r="SAW246" s="0"/>
      <c r="SAX246" s="0"/>
      <c r="SAY246" s="0"/>
      <c r="SAZ246" s="0"/>
      <c r="SBA246" s="0"/>
      <c r="SBB246" s="0"/>
      <c r="SBC246" s="0"/>
      <c r="SBD246" s="0"/>
      <c r="SBE246" s="0"/>
      <c r="SBF246" s="0"/>
      <c r="SBG246" s="0"/>
      <c r="SBH246" s="0"/>
      <c r="SBI246" s="0"/>
      <c r="SBJ246" s="0"/>
      <c r="SBK246" s="0"/>
      <c r="SBL246" s="0"/>
      <c r="SBM246" s="0"/>
      <c r="SBN246" s="0"/>
      <c r="SBO246" s="0"/>
      <c r="SBP246" s="0"/>
      <c r="SBQ246" s="0"/>
      <c r="SBR246" s="0"/>
      <c r="SBS246" s="0"/>
      <c r="SBT246" s="0"/>
      <c r="SBU246" s="0"/>
      <c r="SBV246" s="0"/>
      <c r="SBW246" s="0"/>
      <c r="SBX246" s="0"/>
      <c r="SBY246" s="0"/>
      <c r="SBZ246" s="0"/>
      <c r="SCA246" s="0"/>
      <c r="SCB246" s="0"/>
      <c r="SCC246" s="0"/>
      <c r="SCD246" s="0"/>
      <c r="SCE246" s="0"/>
      <c r="SCF246" s="0"/>
      <c r="SCG246" s="0"/>
      <c r="SCH246" s="0"/>
      <c r="SCI246" s="0"/>
      <c r="SCJ246" s="0"/>
      <c r="SCK246" s="0"/>
      <c r="SCL246" s="0"/>
      <c r="SCM246" s="0"/>
      <c r="SCN246" s="0"/>
      <c r="SCO246" s="0"/>
      <c r="SCP246" s="0"/>
      <c r="SCQ246" s="0"/>
      <c r="SCR246" s="0"/>
      <c r="SCS246" s="0"/>
      <c r="SCT246" s="0"/>
      <c r="SCU246" s="0"/>
      <c r="SCV246" s="0"/>
      <c r="SCW246" s="0"/>
      <c r="SCX246" s="0"/>
      <c r="SCY246" s="0"/>
      <c r="SCZ246" s="0"/>
      <c r="SDA246" s="0"/>
      <c r="SDB246" s="0"/>
      <c r="SDC246" s="0"/>
      <c r="SDD246" s="0"/>
      <c r="SDE246" s="0"/>
      <c r="SDF246" s="0"/>
      <c r="SDG246" s="0"/>
      <c r="SDH246" s="0"/>
      <c r="SDI246" s="0"/>
      <c r="SDJ246" s="0"/>
      <c r="SDK246" s="0"/>
      <c r="SDL246" s="0"/>
      <c r="SDM246" s="0"/>
      <c r="SDN246" s="0"/>
      <c r="SDO246" s="0"/>
      <c r="SDP246" s="0"/>
      <c r="SDQ246" s="0"/>
      <c r="SDR246" s="0"/>
      <c r="SDS246" s="0"/>
      <c r="SDT246" s="0"/>
      <c r="SDU246" s="0"/>
      <c r="SDV246" s="0"/>
      <c r="SDW246" s="0"/>
      <c r="SDX246" s="0"/>
      <c r="SDY246" s="0"/>
      <c r="SDZ246" s="0"/>
      <c r="SEA246" s="0"/>
      <c r="SEB246" s="0"/>
      <c r="SEC246" s="0"/>
      <c r="SED246" s="0"/>
      <c r="SEE246" s="0"/>
      <c r="SEF246" s="0"/>
      <c r="SEG246" s="0"/>
      <c r="SEH246" s="0"/>
      <c r="SEI246" s="0"/>
      <c r="SEJ246" s="0"/>
      <c r="SEK246" s="0"/>
      <c r="SEL246" s="0"/>
      <c r="SEM246" s="0"/>
      <c r="SEN246" s="0"/>
      <c r="SEO246" s="0"/>
      <c r="SEP246" s="0"/>
      <c r="SEQ246" s="0"/>
      <c r="SER246" s="0"/>
      <c r="SES246" s="0"/>
      <c r="SET246" s="0"/>
      <c r="SEU246" s="0"/>
      <c r="SEV246" s="0"/>
      <c r="SEW246" s="0"/>
      <c r="SEX246" s="0"/>
      <c r="SEY246" s="0"/>
      <c r="SEZ246" s="0"/>
      <c r="SFA246" s="0"/>
      <c r="SFB246" s="0"/>
      <c r="SFC246" s="0"/>
      <c r="SFD246" s="0"/>
      <c r="SFE246" s="0"/>
      <c r="SFF246" s="0"/>
      <c r="SFG246" s="0"/>
      <c r="SFH246" s="0"/>
      <c r="SFI246" s="0"/>
      <c r="SFJ246" s="0"/>
      <c r="SFK246" s="0"/>
      <c r="SFL246" s="0"/>
      <c r="SFM246" s="0"/>
      <c r="SFN246" s="0"/>
      <c r="SFO246" s="0"/>
      <c r="SFP246" s="0"/>
      <c r="SFQ246" s="0"/>
      <c r="SFR246" s="0"/>
      <c r="SFS246" s="0"/>
      <c r="SFT246" s="0"/>
      <c r="SFU246" s="0"/>
      <c r="SFV246" s="0"/>
      <c r="SFW246" s="0"/>
      <c r="SFX246" s="0"/>
      <c r="SFY246" s="0"/>
      <c r="SFZ246" s="0"/>
      <c r="SGA246" s="0"/>
      <c r="SGB246" s="0"/>
      <c r="SGC246" s="0"/>
      <c r="SGD246" s="0"/>
      <c r="SGE246" s="0"/>
      <c r="SGF246" s="0"/>
      <c r="SGG246" s="0"/>
      <c r="SGH246" s="0"/>
      <c r="SGI246" s="0"/>
      <c r="SGJ246" s="0"/>
      <c r="SGK246" s="0"/>
      <c r="SGL246" s="0"/>
      <c r="SGM246" s="0"/>
      <c r="SGN246" s="0"/>
      <c r="SGO246" s="0"/>
      <c r="SGP246" s="0"/>
      <c r="SGQ246" s="0"/>
      <c r="SGR246" s="0"/>
      <c r="SGS246" s="0"/>
      <c r="SGT246" s="0"/>
      <c r="SGU246" s="0"/>
      <c r="SGV246" s="0"/>
      <c r="SGW246" s="0"/>
      <c r="SGX246" s="0"/>
      <c r="SGY246" s="0"/>
      <c r="SGZ246" s="0"/>
      <c r="SHA246" s="0"/>
      <c r="SHB246" s="0"/>
      <c r="SHC246" s="0"/>
      <c r="SHD246" s="0"/>
      <c r="SHE246" s="0"/>
      <c r="SHF246" s="0"/>
      <c r="SHG246" s="0"/>
      <c r="SHH246" s="0"/>
      <c r="SHI246" s="0"/>
      <c r="SHJ246" s="0"/>
      <c r="SHK246" s="0"/>
      <c r="SHL246" s="0"/>
      <c r="SHM246" s="0"/>
      <c r="SHN246" s="0"/>
      <c r="SHO246" s="0"/>
      <c r="SHP246" s="0"/>
      <c r="SHQ246" s="0"/>
      <c r="SHR246" s="0"/>
      <c r="SHS246" s="0"/>
      <c r="SHT246" s="0"/>
      <c r="SHU246" s="0"/>
      <c r="SHV246" s="0"/>
      <c r="SHW246" s="0"/>
      <c r="SHX246" s="0"/>
      <c r="SHY246" s="0"/>
      <c r="SHZ246" s="0"/>
      <c r="SIA246" s="0"/>
      <c r="SIB246" s="0"/>
      <c r="SIC246" s="0"/>
      <c r="SID246" s="0"/>
      <c r="SIE246" s="0"/>
      <c r="SIF246" s="0"/>
      <c r="SIG246" s="0"/>
      <c r="SIH246" s="0"/>
      <c r="SII246" s="0"/>
      <c r="SIJ246" s="0"/>
      <c r="SIK246" s="0"/>
      <c r="SIL246" s="0"/>
      <c r="SIM246" s="0"/>
      <c r="SIN246" s="0"/>
      <c r="SIO246" s="0"/>
      <c r="SIP246" s="0"/>
      <c r="SIQ246" s="0"/>
      <c r="SIR246" s="0"/>
      <c r="SIS246" s="0"/>
      <c r="SIT246" s="0"/>
      <c r="SIU246" s="0"/>
      <c r="SIV246" s="0"/>
      <c r="SIW246" s="0"/>
      <c r="SIX246" s="0"/>
      <c r="SIY246" s="0"/>
      <c r="SIZ246" s="0"/>
      <c r="SJA246" s="0"/>
      <c r="SJB246" s="0"/>
      <c r="SJC246" s="0"/>
      <c r="SJD246" s="0"/>
      <c r="SJE246" s="0"/>
      <c r="SJF246" s="0"/>
      <c r="SJG246" s="0"/>
      <c r="SJH246" s="0"/>
      <c r="SJI246" s="0"/>
      <c r="SJJ246" s="0"/>
      <c r="SJK246" s="0"/>
      <c r="SJL246" s="0"/>
      <c r="SJM246" s="0"/>
      <c r="SJN246" s="0"/>
      <c r="SJO246" s="0"/>
      <c r="SJP246" s="0"/>
      <c r="SJQ246" s="0"/>
      <c r="SJR246" s="0"/>
      <c r="SJS246" s="0"/>
      <c r="SJT246" s="0"/>
      <c r="SJU246" s="0"/>
      <c r="SJV246" s="0"/>
      <c r="SJW246" s="0"/>
      <c r="SJX246" s="0"/>
      <c r="SJY246" s="0"/>
      <c r="SJZ246" s="0"/>
      <c r="SKA246" s="0"/>
      <c r="SKB246" s="0"/>
      <c r="SKC246" s="0"/>
      <c r="SKD246" s="0"/>
      <c r="SKE246" s="0"/>
      <c r="SKF246" s="0"/>
      <c r="SKG246" s="0"/>
      <c r="SKH246" s="0"/>
      <c r="SKI246" s="0"/>
      <c r="SKJ246" s="0"/>
      <c r="SKK246" s="0"/>
      <c r="SKL246" s="0"/>
      <c r="SKM246" s="0"/>
      <c r="SKN246" s="0"/>
      <c r="SKO246" s="0"/>
      <c r="SKP246" s="0"/>
      <c r="SKQ246" s="0"/>
      <c r="SKR246" s="0"/>
      <c r="SKS246" s="0"/>
      <c r="SKT246" s="0"/>
      <c r="SKU246" s="0"/>
      <c r="SKV246" s="0"/>
      <c r="SKW246" s="0"/>
      <c r="SKX246" s="0"/>
      <c r="SKY246" s="0"/>
      <c r="SKZ246" s="0"/>
      <c r="SLA246" s="0"/>
      <c r="SLB246" s="0"/>
      <c r="SLC246" s="0"/>
      <c r="SLD246" s="0"/>
      <c r="SLE246" s="0"/>
      <c r="SLF246" s="0"/>
      <c r="SLG246" s="0"/>
      <c r="SLH246" s="0"/>
      <c r="SLI246" s="0"/>
      <c r="SLJ246" s="0"/>
      <c r="SLK246" s="0"/>
      <c r="SLL246" s="0"/>
      <c r="SLM246" s="0"/>
      <c r="SLN246" s="0"/>
      <c r="SLO246" s="0"/>
      <c r="SLP246" s="0"/>
      <c r="SLQ246" s="0"/>
      <c r="SLR246" s="0"/>
      <c r="SLS246" s="0"/>
      <c r="SLT246" s="0"/>
      <c r="SLU246" s="0"/>
      <c r="SLV246" s="0"/>
      <c r="SLW246" s="0"/>
      <c r="SLX246" s="0"/>
      <c r="SLY246" s="0"/>
      <c r="SLZ246" s="0"/>
      <c r="SMA246" s="0"/>
      <c r="SMB246" s="0"/>
      <c r="SMC246" s="0"/>
      <c r="SMD246" s="0"/>
      <c r="SME246" s="0"/>
      <c r="SMF246" s="0"/>
      <c r="SMG246" s="0"/>
      <c r="SMH246" s="0"/>
      <c r="SMI246" s="0"/>
      <c r="SMJ246" s="0"/>
      <c r="SMK246" s="0"/>
      <c r="SML246" s="0"/>
      <c r="SMM246" s="0"/>
      <c r="SMN246" s="0"/>
      <c r="SMO246" s="0"/>
      <c r="SMP246" s="0"/>
      <c r="SMQ246" s="0"/>
      <c r="SMR246" s="0"/>
      <c r="SMS246" s="0"/>
      <c r="SMT246" s="0"/>
      <c r="SMU246" s="0"/>
      <c r="SMV246" s="0"/>
      <c r="SMW246" s="0"/>
      <c r="SMX246" s="0"/>
      <c r="SMY246" s="0"/>
      <c r="SMZ246" s="0"/>
      <c r="SNA246" s="0"/>
      <c r="SNB246" s="0"/>
      <c r="SNC246" s="0"/>
      <c r="SND246" s="0"/>
      <c r="SNE246" s="0"/>
      <c r="SNF246" s="0"/>
      <c r="SNG246" s="0"/>
      <c r="SNH246" s="0"/>
      <c r="SNI246" s="0"/>
      <c r="SNJ246" s="0"/>
      <c r="SNK246" s="0"/>
      <c r="SNL246" s="0"/>
      <c r="SNM246" s="0"/>
      <c r="SNN246" s="0"/>
      <c r="SNO246" s="0"/>
      <c r="SNP246" s="0"/>
      <c r="SNQ246" s="0"/>
      <c r="SNR246" s="0"/>
      <c r="SNS246" s="0"/>
      <c r="SNT246" s="0"/>
      <c r="SNU246" s="0"/>
      <c r="SNV246" s="0"/>
      <c r="SNW246" s="0"/>
      <c r="SNX246" s="0"/>
      <c r="SNY246" s="0"/>
      <c r="SNZ246" s="0"/>
      <c r="SOA246" s="0"/>
      <c r="SOB246" s="0"/>
      <c r="SOC246" s="0"/>
      <c r="SOD246" s="0"/>
      <c r="SOE246" s="0"/>
      <c r="SOF246" s="0"/>
      <c r="SOG246" s="0"/>
      <c r="SOH246" s="0"/>
      <c r="SOI246" s="0"/>
      <c r="SOJ246" s="0"/>
      <c r="SOK246" s="0"/>
      <c r="SOL246" s="0"/>
      <c r="SOM246" s="0"/>
      <c r="SON246" s="0"/>
      <c r="SOO246" s="0"/>
      <c r="SOP246" s="0"/>
      <c r="SOQ246" s="0"/>
      <c r="SOR246" s="0"/>
      <c r="SOS246" s="0"/>
      <c r="SOT246" s="0"/>
      <c r="SOU246" s="0"/>
      <c r="SOV246" s="0"/>
      <c r="SOW246" s="0"/>
      <c r="SOX246" s="0"/>
      <c r="SOY246" s="0"/>
      <c r="SOZ246" s="0"/>
      <c r="SPA246" s="0"/>
      <c r="SPB246" s="0"/>
      <c r="SPC246" s="0"/>
      <c r="SPD246" s="0"/>
      <c r="SPE246" s="0"/>
      <c r="SPF246" s="0"/>
      <c r="SPG246" s="0"/>
      <c r="SPH246" s="0"/>
      <c r="SPI246" s="0"/>
      <c r="SPJ246" s="0"/>
      <c r="SPK246" s="0"/>
      <c r="SPL246" s="0"/>
      <c r="SPM246" s="0"/>
      <c r="SPN246" s="0"/>
      <c r="SPO246" s="0"/>
      <c r="SPP246" s="0"/>
      <c r="SPQ246" s="0"/>
      <c r="SPR246" s="0"/>
      <c r="SPS246" s="0"/>
      <c r="SPT246" s="0"/>
      <c r="SPU246" s="0"/>
      <c r="SPV246" s="0"/>
      <c r="SPW246" s="0"/>
      <c r="SPX246" s="0"/>
      <c r="SPY246" s="0"/>
      <c r="SPZ246" s="0"/>
      <c r="SQA246" s="0"/>
      <c r="SQB246" s="0"/>
      <c r="SQC246" s="0"/>
      <c r="SQD246" s="0"/>
      <c r="SQE246" s="0"/>
      <c r="SQF246" s="0"/>
      <c r="SQG246" s="0"/>
      <c r="SQH246" s="0"/>
      <c r="SQI246" s="0"/>
      <c r="SQJ246" s="0"/>
      <c r="SQK246" s="0"/>
      <c r="SQL246" s="0"/>
      <c r="SQM246" s="0"/>
      <c r="SQN246" s="0"/>
      <c r="SQO246" s="0"/>
      <c r="SQP246" s="0"/>
      <c r="SQQ246" s="0"/>
      <c r="SQR246" s="0"/>
      <c r="SQS246" s="0"/>
      <c r="SQT246" s="0"/>
      <c r="SQU246" s="0"/>
      <c r="SQV246" s="0"/>
      <c r="SQW246" s="0"/>
      <c r="SQX246" s="0"/>
      <c r="SQY246" s="0"/>
      <c r="SQZ246" s="0"/>
      <c r="SRA246" s="0"/>
      <c r="SRB246" s="0"/>
      <c r="SRC246" s="0"/>
      <c r="SRD246" s="0"/>
      <c r="SRE246" s="0"/>
      <c r="SRF246" s="0"/>
      <c r="SRG246" s="0"/>
      <c r="SRH246" s="0"/>
      <c r="SRI246" s="0"/>
      <c r="SRJ246" s="0"/>
      <c r="SRK246" s="0"/>
      <c r="SRL246" s="0"/>
      <c r="SRM246" s="0"/>
      <c r="SRN246" s="0"/>
      <c r="SRO246" s="0"/>
      <c r="SRP246" s="0"/>
      <c r="SRQ246" s="0"/>
      <c r="SRR246" s="0"/>
      <c r="SRS246" s="0"/>
      <c r="SRT246" s="0"/>
      <c r="SRU246" s="0"/>
      <c r="SRV246" s="0"/>
      <c r="SRW246" s="0"/>
      <c r="SRX246" s="0"/>
      <c r="SRY246" s="0"/>
      <c r="SRZ246" s="0"/>
      <c r="SSA246" s="0"/>
      <c r="SSB246" s="0"/>
      <c r="SSC246" s="0"/>
      <c r="SSD246" s="0"/>
      <c r="SSE246" s="0"/>
      <c r="SSF246" s="0"/>
      <c r="SSG246" s="0"/>
      <c r="SSH246" s="0"/>
      <c r="SSI246" s="0"/>
      <c r="SSJ246" s="0"/>
      <c r="SSK246" s="0"/>
      <c r="SSL246" s="0"/>
      <c r="SSM246" s="0"/>
      <c r="SSN246" s="0"/>
      <c r="SSO246" s="0"/>
      <c r="SSP246" s="0"/>
      <c r="SSQ246" s="0"/>
      <c r="SSR246" s="0"/>
      <c r="SSS246" s="0"/>
      <c r="SST246" s="0"/>
      <c r="SSU246" s="0"/>
      <c r="SSV246" s="0"/>
      <c r="SSW246" s="0"/>
      <c r="SSX246" s="0"/>
      <c r="SSY246" s="0"/>
      <c r="SSZ246" s="0"/>
      <c r="STA246" s="0"/>
      <c r="STB246" s="0"/>
      <c r="STC246" s="0"/>
      <c r="STD246" s="0"/>
      <c r="STE246" s="0"/>
      <c r="STF246" s="0"/>
      <c r="STG246" s="0"/>
      <c r="STH246" s="0"/>
      <c r="STI246" s="0"/>
      <c r="STJ246" s="0"/>
      <c r="STK246" s="0"/>
      <c r="STL246" s="0"/>
      <c r="STM246" s="0"/>
      <c r="STN246" s="0"/>
      <c r="STO246" s="0"/>
      <c r="STP246" s="0"/>
      <c r="STQ246" s="0"/>
      <c r="STR246" s="0"/>
      <c r="STS246" s="0"/>
      <c r="STT246" s="0"/>
      <c r="STU246" s="0"/>
      <c r="STV246" s="0"/>
      <c r="STW246" s="0"/>
      <c r="STX246" s="0"/>
      <c r="STY246" s="0"/>
      <c r="STZ246" s="0"/>
      <c r="SUA246" s="0"/>
      <c r="SUB246" s="0"/>
      <c r="SUC246" s="0"/>
      <c r="SUD246" s="0"/>
      <c r="SUE246" s="0"/>
      <c r="SUF246" s="0"/>
      <c r="SUG246" s="0"/>
      <c r="SUH246" s="0"/>
      <c r="SUI246" s="0"/>
      <c r="SUJ246" s="0"/>
      <c r="SUK246" s="0"/>
      <c r="SUL246" s="0"/>
      <c r="SUM246" s="0"/>
      <c r="SUN246" s="0"/>
      <c r="SUO246" s="0"/>
      <c r="SUP246" s="0"/>
      <c r="SUQ246" s="0"/>
      <c r="SUR246" s="0"/>
      <c r="SUS246" s="0"/>
      <c r="SUT246" s="0"/>
      <c r="SUU246" s="0"/>
      <c r="SUV246" s="0"/>
      <c r="SUW246" s="0"/>
      <c r="SUX246" s="0"/>
      <c r="SUY246" s="0"/>
      <c r="SUZ246" s="0"/>
      <c r="SVA246" s="0"/>
      <c r="SVB246" s="0"/>
      <c r="SVC246" s="0"/>
      <c r="SVD246" s="0"/>
      <c r="SVE246" s="0"/>
      <c r="SVF246" s="0"/>
      <c r="SVG246" s="0"/>
      <c r="SVH246" s="0"/>
      <c r="SVI246" s="0"/>
      <c r="SVJ246" s="0"/>
      <c r="SVK246" s="0"/>
      <c r="SVL246" s="0"/>
      <c r="SVM246" s="0"/>
      <c r="SVN246" s="0"/>
      <c r="SVO246" s="0"/>
      <c r="SVP246" s="0"/>
      <c r="SVQ246" s="0"/>
      <c r="SVR246" s="0"/>
      <c r="SVS246" s="0"/>
      <c r="SVT246" s="0"/>
      <c r="SVU246" s="0"/>
      <c r="SVV246" s="0"/>
      <c r="SVW246" s="0"/>
      <c r="SVX246" s="0"/>
      <c r="SVY246" s="0"/>
      <c r="SVZ246" s="0"/>
      <c r="SWA246" s="0"/>
      <c r="SWB246" s="0"/>
      <c r="SWC246" s="0"/>
      <c r="SWD246" s="0"/>
      <c r="SWE246" s="0"/>
      <c r="SWF246" s="0"/>
      <c r="SWG246" s="0"/>
      <c r="SWH246" s="0"/>
      <c r="SWI246" s="0"/>
      <c r="SWJ246" s="0"/>
      <c r="SWK246" s="0"/>
      <c r="SWL246" s="0"/>
      <c r="SWM246" s="0"/>
      <c r="SWN246" s="0"/>
      <c r="SWO246" s="0"/>
      <c r="SWP246" s="0"/>
      <c r="SWQ246" s="0"/>
      <c r="SWR246" s="0"/>
      <c r="SWS246" s="0"/>
      <c r="SWT246" s="0"/>
      <c r="SWU246" s="0"/>
      <c r="SWV246" s="0"/>
      <c r="SWW246" s="0"/>
      <c r="SWX246" s="0"/>
      <c r="SWY246" s="0"/>
      <c r="SWZ246" s="0"/>
      <c r="SXA246" s="0"/>
      <c r="SXB246" s="0"/>
      <c r="SXC246" s="0"/>
      <c r="SXD246" s="0"/>
      <c r="SXE246" s="0"/>
      <c r="SXF246" s="0"/>
      <c r="SXG246" s="0"/>
      <c r="SXH246" s="0"/>
      <c r="SXI246" s="0"/>
      <c r="SXJ246" s="0"/>
      <c r="SXK246" s="0"/>
      <c r="SXL246" s="0"/>
      <c r="SXM246" s="0"/>
      <c r="SXN246" s="0"/>
      <c r="SXO246" s="0"/>
      <c r="SXP246" s="0"/>
      <c r="SXQ246" s="0"/>
      <c r="SXR246" s="0"/>
      <c r="SXS246" s="0"/>
      <c r="SXT246" s="0"/>
      <c r="SXU246" s="0"/>
      <c r="SXV246" s="0"/>
      <c r="SXW246" s="0"/>
      <c r="SXX246" s="0"/>
      <c r="SXY246" s="0"/>
      <c r="SXZ246" s="0"/>
      <c r="SYA246" s="0"/>
      <c r="SYB246" s="0"/>
      <c r="SYC246" s="0"/>
      <c r="SYD246" s="0"/>
      <c r="SYE246" s="0"/>
      <c r="SYF246" s="0"/>
      <c r="SYG246" s="0"/>
      <c r="SYH246" s="0"/>
      <c r="SYI246" s="0"/>
      <c r="SYJ246" s="0"/>
      <c r="SYK246" s="0"/>
      <c r="SYL246" s="0"/>
      <c r="SYM246" s="0"/>
      <c r="SYN246" s="0"/>
      <c r="SYO246" s="0"/>
      <c r="SYP246" s="0"/>
      <c r="SYQ246" s="0"/>
      <c r="SYR246" s="0"/>
      <c r="SYS246" s="0"/>
      <c r="SYT246" s="0"/>
      <c r="SYU246" s="0"/>
      <c r="SYV246" s="0"/>
      <c r="SYW246" s="0"/>
      <c r="SYX246" s="0"/>
      <c r="SYY246" s="0"/>
      <c r="SYZ246" s="0"/>
      <c r="SZA246" s="0"/>
      <c r="SZB246" s="0"/>
      <c r="SZC246" s="0"/>
      <c r="SZD246" s="0"/>
      <c r="SZE246" s="0"/>
      <c r="SZF246" s="0"/>
      <c r="SZG246" s="0"/>
      <c r="SZH246" s="0"/>
      <c r="SZI246" s="0"/>
      <c r="SZJ246" s="0"/>
      <c r="SZK246" s="0"/>
      <c r="SZL246" s="0"/>
      <c r="SZM246" s="0"/>
      <c r="SZN246" s="0"/>
      <c r="SZO246" s="0"/>
      <c r="SZP246" s="0"/>
      <c r="SZQ246" s="0"/>
      <c r="SZR246" s="0"/>
      <c r="SZS246" s="0"/>
      <c r="SZT246" s="0"/>
      <c r="SZU246" s="0"/>
      <c r="SZV246" s="0"/>
      <c r="SZW246" s="0"/>
      <c r="SZX246" s="0"/>
      <c r="SZY246" s="0"/>
      <c r="SZZ246" s="0"/>
      <c r="TAA246" s="0"/>
      <c r="TAB246" s="0"/>
      <c r="TAC246" s="0"/>
      <c r="TAD246" s="0"/>
      <c r="TAE246" s="0"/>
      <c r="TAF246" s="0"/>
      <c r="TAG246" s="0"/>
      <c r="TAH246" s="0"/>
      <c r="TAI246" s="0"/>
      <c r="TAJ246" s="0"/>
      <c r="TAK246" s="0"/>
      <c r="TAL246" s="0"/>
      <c r="TAM246" s="0"/>
      <c r="TAN246" s="0"/>
      <c r="TAO246" s="0"/>
      <c r="TAP246" s="0"/>
      <c r="TAQ246" s="0"/>
      <c r="TAR246" s="0"/>
      <c r="TAS246" s="0"/>
      <c r="TAT246" s="0"/>
      <c r="TAU246" s="0"/>
      <c r="TAV246" s="0"/>
      <c r="TAW246" s="0"/>
      <c r="TAX246" s="0"/>
      <c r="TAY246" s="0"/>
      <c r="TAZ246" s="0"/>
      <c r="TBA246" s="0"/>
      <c r="TBB246" s="0"/>
      <c r="TBC246" s="0"/>
      <c r="TBD246" s="0"/>
      <c r="TBE246" s="0"/>
      <c r="TBF246" s="0"/>
      <c r="TBG246" s="0"/>
      <c r="TBH246" s="0"/>
      <c r="TBI246" s="0"/>
      <c r="TBJ246" s="0"/>
      <c r="TBK246" s="0"/>
      <c r="TBL246" s="0"/>
      <c r="TBM246" s="0"/>
      <c r="TBN246" s="0"/>
      <c r="TBO246" s="0"/>
      <c r="TBP246" s="0"/>
      <c r="TBQ246" s="0"/>
      <c r="TBR246" s="0"/>
      <c r="TBS246" s="0"/>
      <c r="TBT246" s="0"/>
      <c r="TBU246" s="0"/>
      <c r="TBV246" s="0"/>
      <c r="TBW246" s="0"/>
      <c r="TBX246" s="0"/>
      <c r="TBY246" s="0"/>
      <c r="TBZ246" s="0"/>
      <c r="TCA246" s="0"/>
      <c r="TCB246" s="0"/>
      <c r="TCC246" s="0"/>
      <c r="TCD246" s="0"/>
      <c r="TCE246" s="0"/>
      <c r="TCF246" s="0"/>
      <c r="TCG246" s="0"/>
      <c r="TCH246" s="0"/>
      <c r="TCI246" s="0"/>
      <c r="TCJ246" s="0"/>
      <c r="TCK246" s="0"/>
      <c r="TCL246" s="0"/>
      <c r="TCM246" s="0"/>
      <c r="TCN246" s="0"/>
      <c r="TCO246" s="0"/>
      <c r="TCP246" s="0"/>
      <c r="TCQ246" s="0"/>
      <c r="TCR246" s="0"/>
      <c r="TCS246" s="0"/>
      <c r="TCT246" s="0"/>
      <c r="TCU246" s="0"/>
      <c r="TCV246" s="0"/>
      <c r="TCW246" s="0"/>
      <c r="TCX246" s="0"/>
      <c r="TCY246" s="0"/>
      <c r="TCZ246" s="0"/>
      <c r="TDA246" s="0"/>
      <c r="TDB246" s="0"/>
      <c r="TDC246" s="0"/>
      <c r="TDD246" s="0"/>
      <c r="TDE246" s="0"/>
      <c r="TDF246" s="0"/>
      <c r="TDG246" s="0"/>
      <c r="TDH246" s="0"/>
      <c r="TDI246" s="0"/>
      <c r="TDJ246" s="0"/>
      <c r="TDK246" s="0"/>
      <c r="TDL246" s="0"/>
      <c r="TDM246" s="0"/>
      <c r="TDN246" s="0"/>
      <c r="TDO246" s="0"/>
      <c r="TDP246" s="0"/>
      <c r="TDQ246" s="0"/>
      <c r="TDR246" s="0"/>
      <c r="TDS246" s="0"/>
      <c r="TDT246" s="0"/>
      <c r="TDU246" s="0"/>
      <c r="TDV246" s="0"/>
      <c r="TDW246" s="0"/>
      <c r="TDX246" s="0"/>
      <c r="TDY246" s="0"/>
      <c r="TDZ246" s="0"/>
      <c r="TEA246" s="0"/>
      <c r="TEB246" s="0"/>
      <c r="TEC246" s="0"/>
      <c r="TED246" s="0"/>
      <c r="TEE246" s="0"/>
      <c r="TEF246" s="0"/>
      <c r="TEG246" s="0"/>
      <c r="TEH246" s="0"/>
      <c r="TEI246" s="0"/>
      <c r="TEJ246" s="0"/>
      <c r="TEK246" s="0"/>
      <c r="TEL246" s="0"/>
      <c r="TEM246" s="0"/>
      <c r="TEN246" s="0"/>
      <c r="TEO246" s="0"/>
      <c r="TEP246" s="0"/>
      <c r="TEQ246" s="0"/>
      <c r="TER246" s="0"/>
      <c r="TES246" s="0"/>
      <c r="TET246" s="0"/>
      <c r="TEU246" s="0"/>
      <c r="TEV246" s="0"/>
      <c r="TEW246" s="0"/>
      <c r="TEX246" s="0"/>
      <c r="TEY246" s="0"/>
      <c r="TEZ246" s="0"/>
      <c r="TFA246" s="0"/>
      <c r="TFB246" s="0"/>
      <c r="TFC246" s="0"/>
      <c r="TFD246" s="0"/>
      <c r="TFE246" s="0"/>
      <c r="TFF246" s="0"/>
      <c r="TFG246" s="0"/>
      <c r="TFH246" s="0"/>
      <c r="TFI246" s="0"/>
      <c r="TFJ246" s="0"/>
      <c r="TFK246" s="0"/>
      <c r="TFL246" s="0"/>
      <c r="TFM246" s="0"/>
      <c r="TFN246" s="0"/>
      <c r="TFO246" s="0"/>
      <c r="TFP246" s="0"/>
      <c r="TFQ246" s="0"/>
      <c r="TFR246" s="0"/>
      <c r="TFS246" s="0"/>
      <c r="TFT246" s="0"/>
      <c r="TFU246" s="0"/>
      <c r="TFV246" s="0"/>
      <c r="TFW246" s="0"/>
      <c r="TFX246" s="0"/>
      <c r="TFY246" s="0"/>
      <c r="TFZ246" s="0"/>
      <c r="TGA246" s="0"/>
      <c r="TGB246" s="0"/>
      <c r="TGC246" s="0"/>
      <c r="TGD246" s="0"/>
      <c r="TGE246" s="0"/>
      <c r="TGF246" s="0"/>
      <c r="TGG246" s="0"/>
      <c r="TGH246" s="0"/>
      <c r="TGI246" s="0"/>
      <c r="TGJ246" s="0"/>
      <c r="TGK246" s="0"/>
      <c r="TGL246" s="0"/>
      <c r="TGM246" s="0"/>
      <c r="TGN246" s="0"/>
      <c r="TGO246" s="0"/>
      <c r="TGP246" s="0"/>
      <c r="TGQ246" s="0"/>
      <c r="TGR246" s="0"/>
      <c r="TGS246" s="0"/>
      <c r="TGT246" s="0"/>
      <c r="TGU246" s="0"/>
      <c r="TGV246" s="0"/>
      <c r="TGW246" s="0"/>
      <c r="TGX246" s="0"/>
      <c r="TGY246" s="0"/>
      <c r="TGZ246" s="0"/>
      <c r="THA246" s="0"/>
      <c r="THB246" s="0"/>
      <c r="THC246" s="0"/>
      <c r="THD246" s="0"/>
      <c r="THE246" s="0"/>
      <c r="THF246" s="0"/>
      <c r="THG246" s="0"/>
      <c r="THH246" s="0"/>
      <c r="THI246" s="0"/>
      <c r="THJ246" s="0"/>
      <c r="THK246" s="0"/>
      <c r="THL246" s="0"/>
      <c r="THM246" s="0"/>
      <c r="THN246" s="0"/>
      <c r="THO246" s="0"/>
      <c r="THP246" s="0"/>
      <c r="THQ246" s="0"/>
      <c r="THR246" s="0"/>
      <c r="THS246" s="0"/>
      <c r="THT246" s="0"/>
      <c r="THU246" s="0"/>
      <c r="THV246" s="0"/>
      <c r="THW246" s="0"/>
      <c r="THX246" s="0"/>
      <c r="THY246" s="0"/>
      <c r="THZ246" s="0"/>
      <c r="TIA246" s="0"/>
      <c r="TIB246" s="0"/>
      <c r="TIC246" s="0"/>
      <c r="TID246" s="0"/>
      <c r="TIE246" s="0"/>
      <c r="TIF246" s="0"/>
      <c r="TIG246" s="0"/>
      <c r="TIH246" s="0"/>
      <c r="TII246" s="0"/>
      <c r="TIJ246" s="0"/>
      <c r="TIK246" s="0"/>
      <c r="TIL246" s="0"/>
      <c r="TIM246" s="0"/>
      <c r="TIN246" s="0"/>
      <c r="TIO246" s="0"/>
      <c r="TIP246" s="0"/>
      <c r="TIQ246" s="0"/>
      <c r="TIR246" s="0"/>
      <c r="TIS246" s="0"/>
      <c r="TIT246" s="0"/>
      <c r="TIU246" s="0"/>
      <c r="TIV246" s="0"/>
      <c r="TIW246" s="0"/>
      <c r="TIX246" s="0"/>
      <c r="TIY246" s="0"/>
      <c r="TIZ246" s="0"/>
      <c r="TJA246" s="0"/>
      <c r="TJB246" s="0"/>
      <c r="TJC246" s="0"/>
      <c r="TJD246" s="0"/>
      <c r="TJE246" s="0"/>
      <c r="TJF246" s="0"/>
      <c r="TJG246" s="0"/>
      <c r="TJH246" s="0"/>
      <c r="TJI246" s="0"/>
      <c r="TJJ246" s="0"/>
      <c r="TJK246" s="0"/>
      <c r="TJL246" s="0"/>
      <c r="TJM246" s="0"/>
      <c r="TJN246" s="0"/>
      <c r="TJO246" s="0"/>
      <c r="TJP246" s="0"/>
      <c r="TJQ246" s="0"/>
      <c r="TJR246" s="0"/>
      <c r="TJS246" s="0"/>
      <c r="TJT246" s="0"/>
      <c r="TJU246" s="0"/>
      <c r="TJV246" s="0"/>
      <c r="TJW246" s="0"/>
      <c r="TJX246" s="0"/>
      <c r="TJY246" s="0"/>
      <c r="TJZ246" s="0"/>
      <c r="TKA246" s="0"/>
      <c r="TKB246" s="0"/>
      <c r="TKC246" s="0"/>
      <c r="TKD246" s="0"/>
      <c r="TKE246" s="0"/>
      <c r="TKF246" s="0"/>
      <c r="TKG246" s="0"/>
      <c r="TKH246" s="0"/>
      <c r="TKI246" s="0"/>
      <c r="TKJ246" s="0"/>
      <c r="TKK246" s="0"/>
      <c r="TKL246" s="0"/>
      <c r="TKM246" s="0"/>
      <c r="TKN246" s="0"/>
      <c r="TKO246" s="0"/>
      <c r="TKP246" s="0"/>
      <c r="TKQ246" s="0"/>
      <c r="TKR246" s="0"/>
      <c r="TKS246" s="0"/>
      <c r="TKT246" s="0"/>
      <c r="TKU246" s="0"/>
      <c r="TKV246" s="0"/>
      <c r="TKW246" s="0"/>
      <c r="TKX246" s="0"/>
      <c r="TKY246" s="0"/>
      <c r="TKZ246" s="0"/>
      <c r="TLA246" s="0"/>
      <c r="TLB246" s="0"/>
      <c r="TLC246" s="0"/>
      <c r="TLD246" s="0"/>
      <c r="TLE246" s="0"/>
      <c r="TLF246" s="0"/>
      <c r="TLG246" s="0"/>
      <c r="TLH246" s="0"/>
      <c r="TLI246" s="0"/>
      <c r="TLJ246" s="0"/>
      <c r="TLK246" s="0"/>
      <c r="TLL246" s="0"/>
      <c r="TLM246" s="0"/>
      <c r="TLN246" s="0"/>
      <c r="TLO246" s="0"/>
      <c r="TLP246" s="0"/>
      <c r="TLQ246" s="0"/>
      <c r="TLR246" s="0"/>
      <c r="TLS246" s="0"/>
      <c r="TLT246" s="0"/>
      <c r="TLU246" s="0"/>
      <c r="TLV246" s="0"/>
      <c r="TLW246" s="0"/>
      <c r="TLX246" s="0"/>
      <c r="TLY246" s="0"/>
      <c r="TLZ246" s="0"/>
      <c r="TMA246" s="0"/>
      <c r="TMB246" s="0"/>
      <c r="TMC246" s="0"/>
      <c r="TMD246" s="0"/>
      <c r="TME246" s="0"/>
      <c r="TMF246" s="0"/>
      <c r="TMG246" s="0"/>
      <c r="TMH246" s="0"/>
      <c r="TMI246" s="0"/>
      <c r="TMJ246" s="0"/>
      <c r="TMK246" s="0"/>
      <c r="TML246" s="0"/>
      <c r="TMM246" s="0"/>
      <c r="TMN246" s="0"/>
      <c r="TMO246" s="0"/>
      <c r="TMP246" s="0"/>
      <c r="TMQ246" s="0"/>
      <c r="TMR246" s="0"/>
      <c r="TMS246" s="0"/>
      <c r="TMT246" s="0"/>
      <c r="TMU246" s="0"/>
      <c r="TMV246" s="0"/>
      <c r="TMW246" s="0"/>
      <c r="TMX246" s="0"/>
      <c r="TMY246" s="0"/>
      <c r="TMZ246" s="0"/>
      <c r="TNA246" s="0"/>
      <c r="TNB246" s="0"/>
      <c r="TNC246" s="0"/>
      <c r="TND246" s="0"/>
      <c r="TNE246" s="0"/>
      <c r="TNF246" s="0"/>
      <c r="TNG246" s="0"/>
      <c r="TNH246" s="0"/>
      <c r="TNI246" s="0"/>
      <c r="TNJ246" s="0"/>
      <c r="TNK246" s="0"/>
      <c r="TNL246" s="0"/>
      <c r="TNM246" s="0"/>
      <c r="TNN246" s="0"/>
      <c r="TNO246" s="0"/>
      <c r="TNP246" s="0"/>
      <c r="TNQ246" s="0"/>
      <c r="TNR246" s="0"/>
      <c r="TNS246" s="0"/>
      <c r="TNT246" s="0"/>
      <c r="TNU246" s="0"/>
      <c r="TNV246" s="0"/>
      <c r="TNW246" s="0"/>
      <c r="TNX246" s="0"/>
      <c r="TNY246" s="0"/>
      <c r="TNZ246" s="0"/>
      <c r="TOA246" s="0"/>
      <c r="TOB246" s="0"/>
      <c r="TOC246" s="0"/>
      <c r="TOD246" s="0"/>
      <c r="TOE246" s="0"/>
      <c r="TOF246" s="0"/>
      <c r="TOG246" s="0"/>
      <c r="TOH246" s="0"/>
      <c r="TOI246" s="0"/>
      <c r="TOJ246" s="0"/>
      <c r="TOK246" s="0"/>
      <c r="TOL246" s="0"/>
      <c r="TOM246" s="0"/>
      <c r="TON246" s="0"/>
      <c r="TOO246" s="0"/>
      <c r="TOP246" s="0"/>
      <c r="TOQ246" s="0"/>
      <c r="TOR246" s="0"/>
      <c r="TOS246" s="0"/>
      <c r="TOT246" s="0"/>
      <c r="TOU246" s="0"/>
      <c r="TOV246" s="0"/>
      <c r="TOW246" s="0"/>
      <c r="TOX246" s="0"/>
      <c r="TOY246" s="0"/>
      <c r="TOZ246" s="0"/>
      <c r="TPA246" s="0"/>
      <c r="TPB246" s="0"/>
      <c r="TPC246" s="0"/>
      <c r="TPD246" s="0"/>
      <c r="TPE246" s="0"/>
      <c r="TPF246" s="0"/>
      <c r="TPG246" s="0"/>
      <c r="TPH246" s="0"/>
      <c r="TPI246" s="0"/>
      <c r="TPJ246" s="0"/>
      <c r="TPK246" s="0"/>
      <c r="TPL246" s="0"/>
      <c r="TPM246" s="0"/>
      <c r="TPN246" s="0"/>
      <c r="TPO246" s="0"/>
      <c r="TPP246" s="0"/>
      <c r="TPQ246" s="0"/>
      <c r="TPR246" s="0"/>
      <c r="TPS246" s="0"/>
      <c r="TPT246" s="0"/>
      <c r="TPU246" s="0"/>
      <c r="TPV246" s="0"/>
      <c r="TPW246" s="0"/>
      <c r="TPX246" s="0"/>
      <c r="TPY246" s="0"/>
      <c r="TPZ246" s="0"/>
      <c r="TQA246" s="0"/>
      <c r="TQB246" s="0"/>
      <c r="TQC246" s="0"/>
      <c r="TQD246" s="0"/>
      <c r="TQE246" s="0"/>
      <c r="TQF246" s="0"/>
      <c r="TQG246" s="0"/>
      <c r="TQH246" s="0"/>
      <c r="TQI246" s="0"/>
      <c r="TQJ246" s="0"/>
      <c r="TQK246" s="0"/>
      <c r="TQL246" s="0"/>
      <c r="TQM246" s="0"/>
      <c r="TQN246" s="0"/>
      <c r="TQO246" s="0"/>
      <c r="TQP246" s="0"/>
      <c r="TQQ246" s="0"/>
      <c r="TQR246" s="0"/>
      <c r="TQS246" s="0"/>
      <c r="TQT246" s="0"/>
      <c r="TQU246" s="0"/>
      <c r="TQV246" s="0"/>
      <c r="TQW246" s="0"/>
      <c r="TQX246" s="0"/>
      <c r="TQY246" s="0"/>
      <c r="TQZ246" s="0"/>
      <c r="TRA246" s="0"/>
      <c r="TRB246" s="0"/>
      <c r="TRC246" s="0"/>
      <c r="TRD246" s="0"/>
      <c r="TRE246" s="0"/>
      <c r="TRF246" s="0"/>
      <c r="TRG246" s="0"/>
      <c r="TRH246" s="0"/>
      <c r="TRI246" s="0"/>
      <c r="TRJ246" s="0"/>
      <c r="TRK246" s="0"/>
      <c r="TRL246" s="0"/>
      <c r="TRM246" s="0"/>
      <c r="TRN246" s="0"/>
      <c r="TRO246" s="0"/>
      <c r="TRP246" s="0"/>
      <c r="TRQ246" s="0"/>
      <c r="TRR246" s="0"/>
      <c r="TRS246" s="0"/>
      <c r="TRT246" s="0"/>
      <c r="TRU246" s="0"/>
      <c r="TRV246" s="0"/>
      <c r="TRW246" s="0"/>
      <c r="TRX246" s="0"/>
      <c r="TRY246" s="0"/>
      <c r="TRZ246" s="0"/>
      <c r="TSA246" s="0"/>
      <c r="TSB246" s="0"/>
      <c r="TSC246" s="0"/>
      <c r="TSD246" s="0"/>
      <c r="TSE246" s="0"/>
      <c r="TSF246" s="0"/>
      <c r="TSG246" s="0"/>
      <c r="TSH246" s="0"/>
      <c r="TSI246" s="0"/>
      <c r="TSJ246" s="0"/>
      <c r="TSK246" s="0"/>
      <c r="TSL246" s="0"/>
      <c r="TSM246" s="0"/>
      <c r="TSN246" s="0"/>
      <c r="TSO246" s="0"/>
      <c r="TSP246" s="0"/>
      <c r="TSQ246" s="0"/>
      <c r="TSR246" s="0"/>
      <c r="TSS246" s="0"/>
      <c r="TST246" s="0"/>
      <c r="TSU246" s="0"/>
      <c r="TSV246" s="0"/>
      <c r="TSW246" s="0"/>
      <c r="TSX246" s="0"/>
      <c r="TSY246" s="0"/>
      <c r="TSZ246" s="0"/>
      <c r="TTA246" s="0"/>
      <c r="TTB246" s="0"/>
      <c r="TTC246" s="0"/>
      <c r="TTD246" s="0"/>
      <c r="TTE246" s="0"/>
      <c r="TTF246" s="0"/>
      <c r="TTG246" s="0"/>
      <c r="TTH246" s="0"/>
      <c r="TTI246" s="0"/>
      <c r="TTJ246" s="0"/>
      <c r="TTK246" s="0"/>
      <c r="TTL246" s="0"/>
      <c r="TTM246" s="0"/>
      <c r="TTN246" s="0"/>
      <c r="TTO246" s="0"/>
      <c r="TTP246" s="0"/>
      <c r="TTQ246" s="0"/>
      <c r="TTR246" s="0"/>
      <c r="TTS246" s="0"/>
      <c r="TTT246" s="0"/>
      <c r="TTU246" s="0"/>
      <c r="TTV246" s="0"/>
      <c r="TTW246" s="0"/>
      <c r="TTX246" s="0"/>
      <c r="TTY246" s="0"/>
      <c r="TTZ246" s="0"/>
      <c r="TUA246" s="0"/>
      <c r="TUB246" s="0"/>
      <c r="TUC246" s="0"/>
      <c r="TUD246" s="0"/>
      <c r="TUE246" s="0"/>
      <c r="TUF246" s="0"/>
      <c r="TUG246" s="0"/>
      <c r="TUH246" s="0"/>
      <c r="TUI246" s="0"/>
      <c r="TUJ246" s="0"/>
      <c r="TUK246" s="0"/>
      <c r="TUL246" s="0"/>
      <c r="TUM246" s="0"/>
      <c r="TUN246" s="0"/>
      <c r="TUO246" s="0"/>
      <c r="TUP246" s="0"/>
      <c r="TUQ246" s="0"/>
      <c r="TUR246" s="0"/>
      <c r="TUS246" s="0"/>
      <c r="TUT246" s="0"/>
      <c r="TUU246" s="0"/>
      <c r="TUV246" s="0"/>
      <c r="TUW246" s="0"/>
      <c r="TUX246" s="0"/>
      <c r="TUY246" s="0"/>
      <c r="TUZ246" s="0"/>
      <c r="TVA246" s="0"/>
      <c r="TVB246" s="0"/>
      <c r="TVC246" s="0"/>
      <c r="TVD246" s="0"/>
      <c r="TVE246" s="0"/>
      <c r="TVF246" s="0"/>
      <c r="TVG246" s="0"/>
      <c r="TVH246" s="0"/>
      <c r="TVI246" s="0"/>
      <c r="TVJ246" s="0"/>
      <c r="TVK246" s="0"/>
      <c r="TVL246" s="0"/>
      <c r="TVM246" s="0"/>
      <c r="TVN246" s="0"/>
      <c r="TVO246" s="0"/>
      <c r="TVP246" s="0"/>
      <c r="TVQ246" s="0"/>
      <c r="TVR246" s="0"/>
      <c r="TVS246" s="0"/>
      <c r="TVT246" s="0"/>
      <c r="TVU246" s="0"/>
      <c r="TVV246" s="0"/>
      <c r="TVW246" s="0"/>
      <c r="TVX246" s="0"/>
      <c r="TVY246" s="0"/>
      <c r="TVZ246" s="0"/>
      <c r="TWA246" s="0"/>
      <c r="TWB246" s="0"/>
      <c r="TWC246" s="0"/>
      <c r="TWD246" s="0"/>
      <c r="TWE246" s="0"/>
      <c r="TWF246" s="0"/>
      <c r="TWG246" s="0"/>
      <c r="TWH246" s="0"/>
      <c r="TWI246" s="0"/>
      <c r="TWJ246" s="0"/>
      <c r="TWK246" s="0"/>
      <c r="TWL246" s="0"/>
      <c r="TWM246" s="0"/>
      <c r="TWN246" s="0"/>
      <c r="TWO246" s="0"/>
      <c r="TWP246" s="0"/>
      <c r="TWQ246" s="0"/>
      <c r="TWR246" s="0"/>
      <c r="TWS246" s="0"/>
      <c r="TWT246" s="0"/>
      <c r="TWU246" s="0"/>
      <c r="TWV246" s="0"/>
      <c r="TWW246" s="0"/>
      <c r="TWX246" s="0"/>
      <c r="TWY246" s="0"/>
      <c r="TWZ246" s="0"/>
      <c r="TXA246" s="0"/>
      <c r="TXB246" s="0"/>
      <c r="TXC246" s="0"/>
      <c r="TXD246" s="0"/>
      <c r="TXE246" s="0"/>
      <c r="TXF246" s="0"/>
      <c r="TXG246" s="0"/>
      <c r="TXH246" s="0"/>
      <c r="TXI246" s="0"/>
      <c r="TXJ246" s="0"/>
      <c r="TXK246" s="0"/>
      <c r="TXL246" s="0"/>
      <c r="TXM246" s="0"/>
      <c r="TXN246" s="0"/>
      <c r="TXO246" s="0"/>
      <c r="TXP246" s="0"/>
      <c r="TXQ246" s="0"/>
      <c r="TXR246" s="0"/>
      <c r="TXS246" s="0"/>
      <c r="TXT246" s="0"/>
      <c r="TXU246" s="0"/>
      <c r="TXV246" s="0"/>
      <c r="TXW246" s="0"/>
      <c r="TXX246" s="0"/>
      <c r="TXY246" s="0"/>
      <c r="TXZ246" s="0"/>
      <c r="TYA246" s="0"/>
      <c r="TYB246" s="0"/>
      <c r="TYC246" s="0"/>
      <c r="TYD246" s="0"/>
      <c r="TYE246" s="0"/>
      <c r="TYF246" s="0"/>
      <c r="TYG246" s="0"/>
      <c r="TYH246" s="0"/>
      <c r="TYI246" s="0"/>
      <c r="TYJ246" s="0"/>
      <c r="TYK246" s="0"/>
      <c r="TYL246" s="0"/>
      <c r="TYM246" s="0"/>
      <c r="TYN246" s="0"/>
      <c r="TYO246" s="0"/>
      <c r="TYP246" s="0"/>
      <c r="TYQ246" s="0"/>
      <c r="TYR246" s="0"/>
      <c r="TYS246" s="0"/>
      <c r="TYT246" s="0"/>
      <c r="TYU246" s="0"/>
      <c r="TYV246" s="0"/>
      <c r="TYW246" s="0"/>
      <c r="TYX246" s="0"/>
      <c r="TYY246" s="0"/>
      <c r="TYZ246" s="0"/>
      <c r="TZA246" s="0"/>
      <c r="TZB246" s="0"/>
      <c r="TZC246" s="0"/>
      <c r="TZD246" s="0"/>
      <c r="TZE246" s="0"/>
      <c r="TZF246" s="0"/>
      <c r="TZG246" s="0"/>
      <c r="TZH246" s="0"/>
      <c r="TZI246" s="0"/>
      <c r="TZJ246" s="0"/>
      <c r="TZK246" s="0"/>
      <c r="TZL246" s="0"/>
      <c r="TZM246" s="0"/>
      <c r="TZN246" s="0"/>
      <c r="TZO246" s="0"/>
      <c r="TZP246" s="0"/>
      <c r="TZQ246" s="0"/>
      <c r="TZR246" s="0"/>
      <c r="TZS246" s="0"/>
      <c r="TZT246" s="0"/>
      <c r="TZU246" s="0"/>
      <c r="TZV246" s="0"/>
      <c r="TZW246" s="0"/>
      <c r="TZX246" s="0"/>
      <c r="TZY246" s="0"/>
      <c r="TZZ246" s="0"/>
      <c r="UAA246" s="0"/>
      <c r="UAB246" s="0"/>
      <c r="UAC246" s="0"/>
      <c r="UAD246" s="0"/>
      <c r="UAE246" s="0"/>
      <c r="UAF246" s="0"/>
      <c r="UAG246" s="0"/>
      <c r="UAH246" s="0"/>
      <c r="UAI246" s="0"/>
      <c r="UAJ246" s="0"/>
      <c r="UAK246" s="0"/>
      <c r="UAL246" s="0"/>
      <c r="UAM246" s="0"/>
      <c r="UAN246" s="0"/>
      <c r="UAO246" s="0"/>
      <c r="UAP246" s="0"/>
      <c r="UAQ246" s="0"/>
      <c r="UAR246" s="0"/>
      <c r="UAS246" s="0"/>
      <c r="UAT246" s="0"/>
      <c r="UAU246" s="0"/>
      <c r="UAV246" s="0"/>
      <c r="UAW246" s="0"/>
      <c r="UAX246" s="0"/>
      <c r="UAY246" s="0"/>
      <c r="UAZ246" s="0"/>
      <c r="UBA246" s="0"/>
      <c r="UBB246" s="0"/>
      <c r="UBC246" s="0"/>
      <c r="UBD246" s="0"/>
      <c r="UBE246" s="0"/>
      <c r="UBF246" s="0"/>
      <c r="UBG246" s="0"/>
      <c r="UBH246" s="0"/>
      <c r="UBI246" s="0"/>
      <c r="UBJ246" s="0"/>
      <c r="UBK246" s="0"/>
      <c r="UBL246" s="0"/>
      <c r="UBM246" s="0"/>
      <c r="UBN246" s="0"/>
      <c r="UBO246" s="0"/>
      <c r="UBP246" s="0"/>
      <c r="UBQ246" s="0"/>
      <c r="UBR246" s="0"/>
      <c r="UBS246" s="0"/>
      <c r="UBT246" s="0"/>
      <c r="UBU246" s="0"/>
      <c r="UBV246" s="0"/>
      <c r="UBW246" s="0"/>
      <c r="UBX246" s="0"/>
      <c r="UBY246" s="0"/>
      <c r="UBZ246" s="0"/>
      <c r="UCA246" s="0"/>
      <c r="UCB246" s="0"/>
      <c r="UCC246" s="0"/>
      <c r="UCD246" s="0"/>
      <c r="UCE246" s="0"/>
      <c r="UCF246" s="0"/>
      <c r="UCG246" s="0"/>
      <c r="UCH246" s="0"/>
      <c r="UCI246" s="0"/>
      <c r="UCJ246" s="0"/>
      <c r="UCK246" s="0"/>
      <c r="UCL246" s="0"/>
      <c r="UCM246" s="0"/>
      <c r="UCN246" s="0"/>
      <c r="UCO246" s="0"/>
      <c r="UCP246" s="0"/>
      <c r="UCQ246" s="0"/>
      <c r="UCR246" s="0"/>
      <c r="UCS246" s="0"/>
      <c r="UCT246" s="0"/>
      <c r="UCU246" s="0"/>
      <c r="UCV246" s="0"/>
      <c r="UCW246" s="0"/>
      <c r="UCX246" s="0"/>
      <c r="UCY246" s="0"/>
      <c r="UCZ246" s="0"/>
      <c r="UDA246" s="0"/>
      <c r="UDB246" s="0"/>
      <c r="UDC246" s="0"/>
      <c r="UDD246" s="0"/>
      <c r="UDE246" s="0"/>
      <c r="UDF246" s="0"/>
      <c r="UDG246" s="0"/>
      <c r="UDH246" s="0"/>
      <c r="UDI246" s="0"/>
      <c r="UDJ246" s="0"/>
      <c r="UDK246" s="0"/>
      <c r="UDL246" s="0"/>
      <c r="UDM246" s="0"/>
      <c r="UDN246" s="0"/>
      <c r="UDO246" s="0"/>
      <c r="UDP246" s="0"/>
      <c r="UDQ246" s="0"/>
      <c r="UDR246" s="0"/>
      <c r="UDS246" s="0"/>
      <c r="UDT246" s="0"/>
      <c r="UDU246" s="0"/>
      <c r="UDV246" s="0"/>
      <c r="UDW246" s="0"/>
      <c r="UDX246" s="0"/>
      <c r="UDY246" s="0"/>
      <c r="UDZ246" s="0"/>
      <c r="UEA246" s="0"/>
      <c r="UEB246" s="0"/>
      <c r="UEC246" s="0"/>
      <c r="UED246" s="0"/>
      <c r="UEE246" s="0"/>
      <c r="UEF246" s="0"/>
      <c r="UEG246" s="0"/>
      <c r="UEH246" s="0"/>
      <c r="UEI246" s="0"/>
      <c r="UEJ246" s="0"/>
      <c r="UEK246" s="0"/>
      <c r="UEL246" s="0"/>
      <c r="UEM246" s="0"/>
      <c r="UEN246" s="0"/>
      <c r="UEO246" s="0"/>
      <c r="UEP246" s="0"/>
      <c r="UEQ246" s="0"/>
      <c r="UER246" s="0"/>
      <c r="UES246" s="0"/>
      <c r="UET246" s="0"/>
      <c r="UEU246" s="0"/>
      <c r="UEV246" s="0"/>
      <c r="UEW246" s="0"/>
      <c r="UEX246" s="0"/>
      <c r="UEY246" s="0"/>
      <c r="UEZ246" s="0"/>
      <c r="UFA246" s="0"/>
      <c r="UFB246" s="0"/>
      <c r="UFC246" s="0"/>
      <c r="UFD246" s="0"/>
      <c r="UFE246" s="0"/>
      <c r="UFF246" s="0"/>
      <c r="UFG246" s="0"/>
      <c r="UFH246" s="0"/>
      <c r="UFI246" s="0"/>
      <c r="UFJ246" s="0"/>
      <c r="UFK246" s="0"/>
      <c r="UFL246" s="0"/>
      <c r="UFM246" s="0"/>
      <c r="UFN246" s="0"/>
      <c r="UFO246" s="0"/>
      <c r="UFP246" s="0"/>
      <c r="UFQ246" s="0"/>
      <c r="UFR246" s="0"/>
      <c r="UFS246" s="0"/>
      <c r="UFT246" s="0"/>
      <c r="UFU246" s="0"/>
      <c r="UFV246" s="0"/>
      <c r="UFW246" s="0"/>
      <c r="UFX246" s="0"/>
      <c r="UFY246" s="0"/>
      <c r="UFZ246" s="0"/>
      <c r="UGA246" s="0"/>
      <c r="UGB246" s="0"/>
      <c r="UGC246" s="0"/>
      <c r="UGD246" s="0"/>
      <c r="UGE246" s="0"/>
      <c r="UGF246" s="0"/>
      <c r="UGG246" s="0"/>
      <c r="UGH246" s="0"/>
      <c r="UGI246" s="0"/>
      <c r="UGJ246" s="0"/>
      <c r="UGK246" s="0"/>
      <c r="UGL246" s="0"/>
      <c r="UGM246" s="0"/>
      <c r="UGN246" s="0"/>
      <c r="UGO246" s="0"/>
      <c r="UGP246" s="0"/>
      <c r="UGQ246" s="0"/>
      <c r="UGR246" s="0"/>
      <c r="UGS246" s="0"/>
      <c r="UGT246" s="0"/>
      <c r="UGU246" s="0"/>
      <c r="UGV246" s="0"/>
      <c r="UGW246" s="0"/>
      <c r="UGX246" s="0"/>
      <c r="UGY246" s="0"/>
      <c r="UGZ246" s="0"/>
      <c r="UHA246" s="0"/>
      <c r="UHB246" s="0"/>
      <c r="UHC246" s="0"/>
      <c r="UHD246" s="0"/>
      <c r="UHE246" s="0"/>
      <c r="UHF246" s="0"/>
      <c r="UHG246" s="0"/>
      <c r="UHH246" s="0"/>
      <c r="UHI246" s="0"/>
      <c r="UHJ246" s="0"/>
      <c r="UHK246" s="0"/>
      <c r="UHL246" s="0"/>
      <c r="UHM246" s="0"/>
      <c r="UHN246" s="0"/>
      <c r="UHO246" s="0"/>
      <c r="UHP246" s="0"/>
      <c r="UHQ246" s="0"/>
      <c r="UHR246" s="0"/>
      <c r="UHS246" s="0"/>
      <c r="UHT246" s="0"/>
      <c r="UHU246" s="0"/>
      <c r="UHV246" s="0"/>
      <c r="UHW246" s="0"/>
      <c r="UHX246" s="0"/>
      <c r="UHY246" s="0"/>
      <c r="UHZ246" s="0"/>
      <c r="UIA246" s="0"/>
      <c r="UIB246" s="0"/>
      <c r="UIC246" s="0"/>
      <c r="UID246" s="0"/>
      <c r="UIE246" s="0"/>
      <c r="UIF246" s="0"/>
      <c r="UIG246" s="0"/>
      <c r="UIH246" s="0"/>
      <c r="UII246" s="0"/>
      <c r="UIJ246" s="0"/>
      <c r="UIK246" s="0"/>
      <c r="UIL246" s="0"/>
      <c r="UIM246" s="0"/>
      <c r="UIN246" s="0"/>
      <c r="UIO246" s="0"/>
      <c r="UIP246" s="0"/>
      <c r="UIQ246" s="0"/>
      <c r="UIR246" s="0"/>
      <c r="UIS246" s="0"/>
      <c r="UIT246" s="0"/>
      <c r="UIU246" s="0"/>
      <c r="UIV246" s="0"/>
      <c r="UIW246" s="0"/>
      <c r="UIX246" s="0"/>
      <c r="UIY246" s="0"/>
      <c r="UIZ246" s="0"/>
      <c r="UJA246" s="0"/>
      <c r="UJB246" s="0"/>
      <c r="UJC246" s="0"/>
      <c r="UJD246" s="0"/>
      <c r="UJE246" s="0"/>
      <c r="UJF246" s="0"/>
      <c r="UJG246" s="0"/>
      <c r="UJH246" s="0"/>
      <c r="UJI246" s="0"/>
      <c r="UJJ246" s="0"/>
      <c r="UJK246" s="0"/>
      <c r="UJL246" s="0"/>
      <c r="UJM246" s="0"/>
      <c r="UJN246" s="0"/>
      <c r="UJO246" s="0"/>
      <c r="UJP246" s="0"/>
      <c r="UJQ246" s="0"/>
      <c r="UJR246" s="0"/>
      <c r="UJS246" s="0"/>
      <c r="UJT246" s="0"/>
      <c r="UJU246" s="0"/>
      <c r="UJV246" s="0"/>
      <c r="UJW246" s="0"/>
      <c r="UJX246" s="0"/>
      <c r="UJY246" s="0"/>
      <c r="UJZ246" s="0"/>
      <c r="UKA246" s="0"/>
      <c r="UKB246" s="0"/>
      <c r="UKC246" s="0"/>
      <c r="UKD246" s="0"/>
      <c r="UKE246" s="0"/>
      <c r="UKF246" s="0"/>
      <c r="UKG246" s="0"/>
      <c r="UKH246" s="0"/>
      <c r="UKI246" s="0"/>
      <c r="UKJ246" s="0"/>
      <c r="UKK246" s="0"/>
      <c r="UKL246" s="0"/>
      <c r="UKM246" s="0"/>
      <c r="UKN246" s="0"/>
      <c r="UKO246" s="0"/>
      <c r="UKP246" s="0"/>
      <c r="UKQ246" s="0"/>
      <c r="UKR246" s="0"/>
      <c r="UKS246" s="0"/>
      <c r="UKT246" s="0"/>
      <c r="UKU246" s="0"/>
      <c r="UKV246" s="0"/>
      <c r="UKW246" s="0"/>
      <c r="UKX246" s="0"/>
      <c r="UKY246" s="0"/>
      <c r="UKZ246" s="0"/>
      <c r="ULA246" s="0"/>
      <c r="ULB246" s="0"/>
      <c r="ULC246" s="0"/>
      <c r="ULD246" s="0"/>
      <c r="ULE246" s="0"/>
      <c r="ULF246" s="0"/>
      <c r="ULG246" s="0"/>
      <c r="ULH246" s="0"/>
      <c r="ULI246" s="0"/>
      <c r="ULJ246" s="0"/>
      <c r="ULK246" s="0"/>
      <c r="ULL246" s="0"/>
      <c r="ULM246" s="0"/>
      <c r="ULN246" s="0"/>
      <c r="ULO246" s="0"/>
      <c r="ULP246" s="0"/>
      <c r="ULQ246" s="0"/>
      <c r="ULR246" s="0"/>
      <c r="ULS246" s="0"/>
      <c r="ULT246" s="0"/>
      <c r="ULU246" s="0"/>
      <c r="ULV246" s="0"/>
      <c r="ULW246" s="0"/>
      <c r="ULX246" s="0"/>
      <c r="ULY246" s="0"/>
      <c r="ULZ246" s="0"/>
      <c r="UMA246" s="0"/>
      <c r="UMB246" s="0"/>
      <c r="UMC246" s="0"/>
      <c r="UMD246" s="0"/>
      <c r="UME246" s="0"/>
      <c r="UMF246" s="0"/>
      <c r="UMG246" s="0"/>
      <c r="UMH246" s="0"/>
      <c r="UMI246" s="0"/>
      <c r="UMJ246" s="0"/>
      <c r="UMK246" s="0"/>
      <c r="UML246" s="0"/>
      <c r="UMM246" s="0"/>
      <c r="UMN246" s="0"/>
      <c r="UMO246" s="0"/>
      <c r="UMP246" s="0"/>
      <c r="UMQ246" s="0"/>
      <c r="UMR246" s="0"/>
      <c r="UMS246" s="0"/>
      <c r="UMT246" s="0"/>
      <c r="UMU246" s="0"/>
      <c r="UMV246" s="0"/>
      <c r="UMW246" s="0"/>
      <c r="UMX246" s="0"/>
      <c r="UMY246" s="0"/>
      <c r="UMZ246" s="0"/>
      <c r="UNA246" s="0"/>
      <c r="UNB246" s="0"/>
      <c r="UNC246" s="0"/>
      <c r="UND246" s="0"/>
      <c r="UNE246" s="0"/>
      <c r="UNF246" s="0"/>
      <c r="UNG246" s="0"/>
      <c r="UNH246" s="0"/>
      <c r="UNI246" s="0"/>
      <c r="UNJ246" s="0"/>
      <c r="UNK246" s="0"/>
      <c r="UNL246" s="0"/>
      <c r="UNM246" s="0"/>
      <c r="UNN246" s="0"/>
      <c r="UNO246" s="0"/>
      <c r="UNP246" s="0"/>
      <c r="UNQ246" s="0"/>
      <c r="UNR246" s="0"/>
      <c r="UNS246" s="0"/>
      <c r="UNT246" s="0"/>
      <c r="UNU246" s="0"/>
      <c r="UNV246" s="0"/>
      <c r="UNW246" s="0"/>
      <c r="UNX246" s="0"/>
      <c r="UNY246" s="0"/>
      <c r="UNZ246" s="0"/>
      <c r="UOA246" s="0"/>
      <c r="UOB246" s="0"/>
      <c r="UOC246" s="0"/>
      <c r="UOD246" s="0"/>
      <c r="UOE246" s="0"/>
      <c r="UOF246" s="0"/>
      <c r="UOG246" s="0"/>
      <c r="UOH246" s="0"/>
      <c r="UOI246" s="0"/>
      <c r="UOJ246" s="0"/>
      <c r="UOK246" s="0"/>
      <c r="UOL246" s="0"/>
      <c r="UOM246" s="0"/>
      <c r="UON246" s="0"/>
      <c r="UOO246" s="0"/>
      <c r="UOP246" s="0"/>
      <c r="UOQ246" s="0"/>
      <c r="UOR246" s="0"/>
      <c r="UOS246" s="0"/>
      <c r="UOT246" s="0"/>
      <c r="UOU246" s="0"/>
      <c r="UOV246" s="0"/>
      <c r="UOW246" s="0"/>
      <c r="UOX246" s="0"/>
      <c r="UOY246" s="0"/>
      <c r="UOZ246" s="0"/>
      <c r="UPA246" s="0"/>
      <c r="UPB246" s="0"/>
      <c r="UPC246" s="0"/>
      <c r="UPD246" s="0"/>
      <c r="UPE246" s="0"/>
      <c r="UPF246" s="0"/>
      <c r="UPG246" s="0"/>
      <c r="UPH246" s="0"/>
      <c r="UPI246" s="0"/>
      <c r="UPJ246" s="0"/>
      <c r="UPK246" s="0"/>
      <c r="UPL246" s="0"/>
      <c r="UPM246" s="0"/>
      <c r="UPN246" s="0"/>
      <c r="UPO246" s="0"/>
      <c r="UPP246" s="0"/>
      <c r="UPQ246" s="0"/>
      <c r="UPR246" s="0"/>
      <c r="UPS246" s="0"/>
      <c r="UPT246" s="0"/>
      <c r="UPU246" s="0"/>
      <c r="UPV246" s="0"/>
      <c r="UPW246" s="0"/>
      <c r="UPX246" s="0"/>
      <c r="UPY246" s="0"/>
      <c r="UPZ246" s="0"/>
      <c r="UQA246" s="0"/>
      <c r="UQB246" s="0"/>
      <c r="UQC246" s="0"/>
      <c r="UQD246" s="0"/>
      <c r="UQE246" s="0"/>
      <c r="UQF246" s="0"/>
      <c r="UQG246" s="0"/>
      <c r="UQH246" s="0"/>
      <c r="UQI246" s="0"/>
      <c r="UQJ246" s="0"/>
      <c r="UQK246" s="0"/>
      <c r="UQL246" s="0"/>
      <c r="UQM246" s="0"/>
      <c r="UQN246" s="0"/>
      <c r="UQO246" s="0"/>
      <c r="UQP246" s="0"/>
      <c r="UQQ246" s="0"/>
      <c r="UQR246" s="0"/>
      <c r="UQS246" s="0"/>
      <c r="UQT246" s="0"/>
      <c r="UQU246" s="0"/>
      <c r="UQV246" s="0"/>
      <c r="UQW246" s="0"/>
      <c r="UQX246" s="0"/>
      <c r="UQY246" s="0"/>
      <c r="UQZ246" s="0"/>
      <c r="URA246" s="0"/>
      <c r="URB246" s="0"/>
      <c r="URC246" s="0"/>
      <c r="URD246" s="0"/>
      <c r="URE246" s="0"/>
      <c r="URF246" s="0"/>
      <c r="URG246" s="0"/>
      <c r="URH246" s="0"/>
      <c r="URI246" s="0"/>
      <c r="URJ246" s="0"/>
      <c r="URK246" s="0"/>
      <c r="URL246" s="0"/>
      <c r="URM246" s="0"/>
      <c r="URN246" s="0"/>
      <c r="URO246" s="0"/>
      <c r="URP246" s="0"/>
      <c r="URQ246" s="0"/>
      <c r="URR246" s="0"/>
      <c r="URS246" s="0"/>
      <c r="URT246" s="0"/>
      <c r="URU246" s="0"/>
      <c r="URV246" s="0"/>
      <c r="URW246" s="0"/>
      <c r="URX246" s="0"/>
      <c r="URY246" s="0"/>
      <c r="URZ246" s="0"/>
      <c r="USA246" s="0"/>
      <c r="USB246" s="0"/>
      <c r="USC246" s="0"/>
      <c r="USD246" s="0"/>
      <c r="USE246" s="0"/>
      <c r="USF246" s="0"/>
      <c r="USG246" s="0"/>
      <c r="USH246" s="0"/>
      <c r="USI246" s="0"/>
      <c r="USJ246" s="0"/>
      <c r="USK246" s="0"/>
      <c r="USL246" s="0"/>
      <c r="USM246" s="0"/>
      <c r="USN246" s="0"/>
      <c r="USO246" s="0"/>
      <c r="USP246" s="0"/>
      <c r="USQ246" s="0"/>
      <c r="USR246" s="0"/>
      <c r="USS246" s="0"/>
      <c r="UST246" s="0"/>
      <c r="USU246" s="0"/>
      <c r="USV246" s="0"/>
      <c r="USW246" s="0"/>
      <c r="USX246" s="0"/>
      <c r="USY246" s="0"/>
      <c r="USZ246" s="0"/>
      <c r="UTA246" s="0"/>
      <c r="UTB246" s="0"/>
      <c r="UTC246" s="0"/>
      <c r="UTD246" s="0"/>
      <c r="UTE246" s="0"/>
      <c r="UTF246" s="0"/>
      <c r="UTG246" s="0"/>
      <c r="UTH246" s="0"/>
      <c r="UTI246" s="0"/>
      <c r="UTJ246" s="0"/>
      <c r="UTK246" s="0"/>
      <c r="UTL246" s="0"/>
      <c r="UTM246" s="0"/>
      <c r="UTN246" s="0"/>
      <c r="UTO246" s="0"/>
      <c r="UTP246" s="0"/>
      <c r="UTQ246" s="0"/>
      <c r="UTR246" s="0"/>
      <c r="UTS246" s="0"/>
      <c r="UTT246" s="0"/>
      <c r="UTU246" s="0"/>
      <c r="UTV246" s="0"/>
      <c r="UTW246" s="0"/>
      <c r="UTX246" s="0"/>
      <c r="UTY246" s="0"/>
      <c r="UTZ246" s="0"/>
      <c r="UUA246" s="0"/>
      <c r="UUB246" s="0"/>
      <c r="UUC246" s="0"/>
      <c r="UUD246" s="0"/>
      <c r="UUE246" s="0"/>
      <c r="UUF246" s="0"/>
      <c r="UUG246" s="0"/>
      <c r="UUH246" s="0"/>
      <c r="UUI246" s="0"/>
      <c r="UUJ246" s="0"/>
      <c r="UUK246" s="0"/>
      <c r="UUL246" s="0"/>
      <c r="UUM246" s="0"/>
      <c r="UUN246" s="0"/>
      <c r="UUO246" s="0"/>
      <c r="UUP246" s="0"/>
      <c r="UUQ246" s="0"/>
      <c r="UUR246" s="0"/>
      <c r="UUS246" s="0"/>
      <c r="UUT246" s="0"/>
      <c r="UUU246" s="0"/>
      <c r="UUV246" s="0"/>
      <c r="UUW246" s="0"/>
      <c r="UUX246" s="0"/>
      <c r="UUY246" s="0"/>
      <c r="UUZ246" s="0"/>
      <c r="UVA246" s="0"/>
      <c r="UVB246" s="0"/>
      <c r="UVC246" s="0"/>
      <c r="UVD246" s="0"/>
      <c r="UVE246" s="0"/>
      <c r="UVF246" s="0"/>
      <c r="UVG246" s="0"/>
      <c r="UVH246" s="0"/>
      <c r="UVI246" s="0"/>
      <c r="UVJ246" s="0"/>
      <c r="UVK246" s="0"/>
      <c r="UVL246" s="0"/>
      <c r="UVM246" s="0"/>
      <c r="UVN246" s="0"/>
      <c r="UVO246" s="0"/>
      <c r="UVP246" s="0"/>
      <c r="UVQ246" s="0"/>
      <c r="UVR246" s="0"/>
      <c r="UVS246" s="0"/>
      <c r="UVT246" s="0"/>
      <c r="UVU246" s="0"/>
      <c r="UVV246" s="0"/>
      <c r="UVW246" s="0"/>
      <c r="UVX246" s="0"/>
      <c r="UVY246" s="0"/>
      <c r="UVZ246" s="0"/>
      <c r="UWA246" s="0"/>
      <c r="UWB246" s="0"/>
      <c r="UWC246" s="0"/>
      <c r="UWD246" s="0"/>
      <c r="UWE246" s="0"/>
      <c r="UWF246" s="0"/>
      <c r="UWG246" s="0"/>
      <c r="UWH246" s="0"/>
      <c r="UWI246" s="0"/>
      <c r="UWJ246" s="0"/>
      <c r="UWK246" s="0"/>
      <c r="UWL246" s="0"/>
      <c r="UWM246" s="0"/>
      <c r="UWN246" s="0"/>
      <c r="UWO246" s="0"/>
      <c r="UWP246" s="0"/>
      <c r="UWQ246" s="0"/>
      <c r="UWR246" s="0"/>
      <c r="UWS246" s="0"/>
      <c r="UWT246" s="0"/>
      <c r="UWU246" s="0"/>
      <c r="UWV246" s="0"/>
      <c r="UWW246" s="0"/>
      <c r="UWX246" s="0"/>
      <c r="UWY246" s="0"/>
      <c r="UWZ246" s="0"/>
      <c r="UXA246" s="0"/>
      <c r="UXB246" s="0"/>
      <c r="UXC246" s="0"/>
      <c r="UXD246" s="0"/>
      <c r="UXE246" s="0"/>
      <c r="UXF246" s="0"/>
      <c r="UXG246" s="0"/>
      <c r="UXH246" s="0"/>
      <c r="UXI246" s="0"/>
      <c r="UXJ246" s="0"/>
      <c r="UXK246" s="0"/>
      <c r="UXL246" s="0"/>
      <c r="UXM246" s="0"/>
      <c r="UXN246" s="0"/>
      <c r="UXO246" s="0"/>
      <c r="UXP246" s="0"/>
      <c r="UXQ246" s="0"/>
      <c r="UXR246" s="0"/>
      <c r="UXS246" s="0"/>
      <c r="UXT246" s="0"/>
      <c r="UXU246" s="0"/>
      <c r="UXV246" s="0"/>
      <c r="UXW246" s="0"/>
      <c r="UXX246" s="0"/>
      <c r="UXY246" s="0"/>
      <c r="UXZ246" s="0"/>
      <c r="UYA246" s="0"/>
      <c r="UYB246" s="0"/>
      <c r="UYC246" s="0"/>
      <c r="UYD246" s="0"/>
      <c r="UYE246" s="0"/>
      <c r="UYF246" s="0"/>
      <c r="UYG246" s="0"/>
      <c r="UYH246" s="0"/>
      <c r="UYI246" s="0"/>
      <c r="UYJ246" s="0"/>
      <c r="UYK246" s="0"/>
      <c r="UYL246" s="0"/>
      <c r="UYM246" s="0"/>
      <c r="UYN246" s="0"/>
      <c r="UYO246" s="0"/>
      <c r="UYP246" s="0"/>
      <c r="UYQ246" s="0"/>
      <c r="UYR246" s="0"/>
      <c r="UYS246" s="0"/>
      <c r="UYT246" s="0"/>
      <c r="UYU246" s="0"/>
      <c r="UYV246" s="0"/>
      <c r="UYW246" s="0"/>
      <c r="UYX246" s="0"/>
      <c r="UYY246" s="0"/>
      <c r="UYZ246" s="0"/>
      <c r="UZA246" s="0"/>
      <c r="UZB246" s="0"/>
      <c r="UZC246" s="0"/>
      <c r="UZD246" s="0"/>
      <c r="UZE246" s="0"/>
      <c r="UZF246" s="0"/>
      <c r="UZG246" s="0"/>
      <c r="UZH246" s="0"/>
      <c r="UZI246" s="0"/>
      <c r="UZJ246" s="0"/>
      <c r="UZK246" s="0"/>
      <c r="UZL246" s="0"/>
      <c r="UZM246" s="0"/>
      <c r="UZN246" s="0"/>
      <c r="UZO246" s="0"/>
      <c r="UZP246" s="0"/>
      <c r="UZQ246" s="0"/>
      <c r="UZR246" s="0"/>
      <c r="UZS246" s="0"/>
      <c r="UZT246" s="0"/>
      <c r="UZU246" s="0"/>
      <c r="UZV246" s="0"/>
      <c r="UZW246" s="0"/>
      <c r="UZX246" s="0"/>
      <c r="UZY246" s="0"/>
      <c r="UZZ246" s="0"/>
      <c r="VAA246" s="0"/>
      <c r="VAB246" s="0"/>
      <c r="VAC246" s="0"/>
      <c r="VAD246" s="0"/>
      <c r="VAE246" s="0"/>
      <c r="VAF246" s="0"/>
      <c r="VAG246" s="0"/>
      <c r="VAH246" s="0"/>
      <c r="VAI246" s="0"/>
      <c r="VAJ246" s="0"/>
      <c r="VAK246" s="0"/>
      <c r="VAL246" s="0"/>
      <c r="VAM246" s="0"/>
      <c r="VAN246" s="0"/>
      <c r="VAO246" s="0"/>
      <c r="VAP246" s="0"/>
      <c r="VAQ246" s="0"/>
      <c r="VAR246" s="0"/>
      <c r="VAS246" s="0"/>
      <c r="VAT246" s="0"/>
      <c r="VAU246" s="0"/>
      <c r="VAV246" s="0"/>
      <c r="VAW246" s="0"/>
      <c r="VAX246" s="0"/>
      <c r="VAY246" s="0"/>
      <c r="VAZ246" s="0"/>
      <c r="VBA246" s="0"/>
      <c r="VBB246" s="0"/>
      <c r="VBC246" s="0"/>
      <c r="VBD246" s="0"/>
      <c r="VBE246" s="0"/>
      <c r="VBF246" s="0"/>
      <c r="VBG246" s="0"/>
      <c r="VBH246" s="0"/>
      <c r="VBI246" s="0"/>
      <c r="VBJ246" s="0"/>
      <c r="VBK246" s="0"/>
      <c r="VBL246" s="0"/>
      <c r="VBM246" s="0"/>
      <c r="VBN246" s="0"/>
      <c r="VBO246" s="0"/>
      <c r="VBP246" s="0"/>
      <c r="VBQ246" s="0"/>
      <c r="VBR246" s="0"/>
      <c r="VBS246" s="0"/>
      <c r="VBT246" s="0"/>
      <c r="VBU246" s="0"/>
      <c r="VBV246" s="0"/>
      <c r="VBW246" s="0"/>
      <c r="VBX246" s="0"/>
      <c r="VBY246" s="0"/>
      <c r="VBZ246" s="0"/>
      <c r="VCA246" s="0"/>
      <c r="VCB246" s="0"/>
      <c r="VCC246" s="0"/>
      <c r="VCD246" s="0"/>
      <c r="VCE246" s="0"/>
      <c r="VCF246" s="0"/>
      <c r="VCG246" s="0"/>
      <c r="VCH246" s="0"/>
      <c r="VCI246" s="0"/>
      <c r="VCJ246" s="0"/>
      <c r="VCK246" s="0"/>
      <c r="VCL246" s="0"/>
      <c r="VCM246" s="0"/>
      <c r="VCN246" s="0"/>
      <c r="VCO246" s="0"/>
      <c r="VCP246" s="0"/>
      <c r="VCQ246" s="0"/>
      <c r="VCR246" s="0"/>
      <c r="VCS246" s="0"/>
      <c r="VCT246" s="0"/>
      <c r="VCU246" s="0"/>
      <c r="VCV246" s="0"/>
      <c r="VCW246" s="0"/>
      <c r="VCX246" s="0"/>
      <c r="VCY246" s="0"/>
      <c r="VCZ246" s="0"/>
      <c r="VDA246" s="0"/>
      <c r="VDB246" s="0"/>
      <c r="VDC246" s="0"/>
      <c r="VDD246" s="0"/>
      <c r="VDE246" s="0"/>
      <c r="VDF246" s="0"/>
      <c r="VDG246" s="0"/>
      <c r="VDH246" s="0"/>
      <c r="VDI246" s="0"/>
      <c r="VDJ246" s="0"/>
      <c r="VDK246" s="0"/>
      <c r="VDL246" s="0"/>
      <c r="VDM246" s="0"/>
      <c r="VDN246" s="0"/>
      <c r="VDO246" s="0"/>
      <c r="VDP246" s="0"/>
      <c r="VDQ246" s="0"/>
      <c r="VDR246" s="0"/>
      <c r="VDS246" s="0"/>
      <c r="VDT246" s="0"/>
      <c r="VDU246" s="0"/>
      <c r="VDV246" s="0"/>
      <c r="VDW246" s="0"/>
      <c r="VDX246" s="0"/>
      <c r="VDY246" s="0"/>
      <c r="VDZ246" s="0"/>
      <c r="VEA246" s="0"/>
      <c r="VEB246" s="0"/>
      <c r="VEC246" s="0"/>
      <c r="VED246" s="0"/>
      <c r="VEE246" s="0"/>
      <c r="VEF246" s="0"/>
      <c r="VEG246" s="0"/>
      <c r="VEH246" s="0"/>
      <c r="VEI246" s="0"/>
      <c r="VEJ246" s="0"/>
      <c r="VEK246" s="0"/>
      <c r="VEL246" s="0"/>
      <c r="VEM246" s="0"/>
      <c r="VEN246" s="0"/>
      <c r="VEO246" s="0"/>
      <c r="VEP246" s="0"/>
      <c r="VEQ246" s="0"/>
      <c r="VER246" s="0"/>
      <c r="VES246" s="0"/>
      <c r="VET246" s="0"/>
      <c r="VEU246" s="0"/>
      <c r="VEV246" s="0"/>
      <c r="VEW246" s="0"/>
      <c r="VEX246" s="0"/>
      <c r="VEY246" s="0"/>
      <c r="VEZ246" s="0"/>
      <c r="VFA246" s="0"/>
      <c r="VFB246" s="0"/>
      <c r="VFC246" s="0"/>
      <c r="VFD246" s="0"/>
      <c r="VFE246" s="0"/>
      <c r="VFF246" s="0"/>
      <c r="VFG246" s="0"/>
      <c r="VFH246" s="0"/>
      <c r="VFI246" s="0"/>
      <c r="VFJ246" s="0"/>
      <c r="VFK246" s="0"/>
      <c r="VFL246" s="0"/>
      <c r="VFM246" s="0"/>
      <c r="VFN246" s="0"/>
      <c r="VFO246" s="0"/>
      <c r="VFP246" s="0"/>
      <c r="VFQ246" s="0"/>
      <c r="VFR246" s="0"/>
      <c r="VFS246" s="0"/>
      <c r="VFT246" s="0"/>
      <c r="VFU246" s="0"/>
      <c r="VFV246" s="0"/>
      <c r="VFW246" s="0"/>
      <c r="VFX246" s="0"/>
      <c r="VFY246" s="0"/>
      <c r="VFZ246" s="0"/>
      <c r="VGA246" s="0"/>
      <c r="VGB246" s="0"/>
      <c r="VGC246" s="0"/>
      <c r="VGD246" s="0"/>
      <c r="VGE246" s="0"/>
      <c r="VGF246" s="0"/>
      <c r="VGG246" s="0"/>
      <c r="VGH246" s="0"/>
      <c r="VGI246" s="0"/>
      <c r="VGJ246" s="0"/>
      <c r="VGK246" s="0"/>
      <c r="VGL246" s="0"/>
      <c r="VGM246" s="0"/>
      <c r="VGN246" s="0"/>
      <c r="VGO246" s="0"/>
      <c r="VGP246" s="0"/>
      <c r="VGQ246" s="0"/>
      <c r="VGR246" s="0"/>
      <c r="VGS246" s="0"/>
      <c r="VGT246" s="0"/>
      <c r="VGU246" s="0"/>
      <c r="VGV246" s="0"/>
      <c r="VGW246" s="0"/>
      <c r="VGX246" s="0"/>
      <c r="VGY246" s="0"/>
      <c r="VGZ246" s="0"/>
      <c r="VHA246" s="0"/>
      <c r="VHB246" s="0"/>
      <c r="VHC246" s="0"/>
      <c r="VHD246" s="0"/>
      <c r="VHE246" s="0"/>
      <c r="VHF246" s="0"/>
      <c r="VHG246" s="0"/>
      <c r="VHH246" s="0"/>
      <c r="VHI246" s="0"/>
      <c r="VHJ246" s="0"/>
      <c r="VHK246" s="0"/>
      <c r="VHL246" s="0"/>
      <c r="VHM246" s="0"/>
      <c r="VHN246" s="0"/>
      <c r="VHO246" s="0"/>
      <c r="VHP246" s="0"/>
      <c r="VHQ246" s="0"/>
      <c r="VHR246" s="0"/>
      <c r="VHS246" s="0"/>
      <c r="VHT246" s="0"/>
      <c r="VHU246" s="0"/>
      <c r="VHV246" s="0"/>
      <c r="VHW246" s="0"/>
      <c r="VHX246" s="0"/>
      <c r="VHY246" s="0"/>
      <c r="VHZ246" s="0"/>
      <c r="VIA246" s="0"/>
      <c r="VIB246" s="0"/>
      <c r="VIC246" s="0"/>
      <c r="VID246" s="0"/>
      <c r="VIE246" s="0"/>
      <c r="VIF246" s="0"/>
      <c r="VIG246" s="0"/>
      <c r="VIH246" s="0"/>
      <c r="VII246" s="0"/>
      <c r="VIJ246" s="0"/>
      <c r="VIK246" s="0"/>
      <c r="VIL246" s="0"/>
      <c r="VIM246" s="0"/>
      <c r="VIN246" s="0"/>
      <c r="VIO246" s="0"/>
      <c r="VIP246" s="0"/>
      <c r="VIQ246" s="0"/>
      <c r="VIR246" s="0"/>
      <c r="VIS246" s="0"/>
      <c r="VIT246" s="0"/>
      <c r="VIU246" s="0"/>
      <c r="VIV246" s="0"/>
      <c r="VIW246" s="0"/>
      <c r="VIX246" s="0"/>
      <c r="VIY246" s="0"/>
      <c r="VIZ246" s="0"/>
      <c r="VJA246" s="0"/>
      <c r="VJB246" s="0"/>
      <c r="VJC246" s="0"/>
      <c r="VJD246" s="0"/>
      <c r="VJE246" s="0"/>
      <c r="VJF246" s="0"/>
      <c r="VJG246" s="0"/>
      <c r="VJH246" s="0"/>
      <c r="VJI246" s="0"/>
      <c r="VJJ246" s="0"/>
      <c r="VJK246" s="0"/>
      <c r="VJL246" s="0"/>
      <c r="VJM246" s="0"/>
      <c r="VJN246" s="0"/>
      <c r="VJO246" s="0"/>
      <c r="VJP246" s="0"/>
      <c r="VJQ246" s="0"/>
      <c r="VJR246" s="0"/>
      <c r="VJS246" s="0"/>
      <c r="VJT246" s="0"/>
      <c r="VJU246" s="0"/>
      <c r="VJV246" s="0"/>
      <c r="VJW246" s="0"/>
      <c r="VJX246" s="0"/>
      <c r="VJY246" s="0"/>
      <c r="VJZ246" s="0"/>
      <c r="VKA246" s="0"/>
      <c r="VKB246" s="0"/>
      <c r="VKC246" s="0"/>
      <c r="VKD246" s="0"/>
      <c r="VKE246" s="0"/>
      <c r="VKF246" s="0"/>
      <c r="VKG246" s="0"/>
      <c r="VKH246" s="0"/>
      <c r="VKI246" s="0"/>
      <c r="VKJ246" s="0"/>
      <c r="VKK246" s="0"/>
      <c r="VKL246" s="0"/>
      <c r="VKM246" s="0"/>
      <c r="VKN246" s="0"/>
      <c r="VKO246" s="0"/>
      <c r="VKP246" s="0"/>
      <c r="VKQ246" s="0"/>
      <c r="VKR246" s="0"/>
      <c r="VKS246" s="0"/>
      <c r="VKT246" s="0"/>
      <c r="VKU246" s="0"/>
      <c r="VKV246" s="0"/>
      <c r="VKW246" s="0"/>
      <c r="VKX246" s="0"/>
      <c r="VKY246" s="0"/>
      <c r="VKZ246" s="0"/>
      <c r="VLA246" s="0"/>
      <c r="VLB246" s="0"/>
      <c r="VLC246" s="0"/>
      <c r="VLD246" s="0"/>
      <c r="VLE246" s="0"/>
      <c r="VLF246" s="0"/>
      <c r="VLG246" s="0"/>
      <c r="VLH246" s="0"/>
      <c r="VLI246" s="0"/>
      <c r="VLJ246" s="0"/>
      <c r="VLK246" s="0"/>
      <c r="VLL246" s="0"/>
      <c r="VLM246" s="0"/>
      <c r="VLN246" s="0"/>
      <c r="VLO246" s="0"/>
      <c r="VLP246" s="0"/>
      <c r="VLQ246" s="0"/>
      <c r="VLR246" s="0"/>
      <c r="VLS246" s="0"/>
      <c r="VLT246" s="0"/>
      <c r="VLU246" s="0"/>
      <c r="VLV246" s="0"/>
      <c r="VLW246" s="0"/>
      <c r="VLX246" s="0"/>
      <c r="VLY246" s="0"/>
      <c r="VLZ246" s="0"/>
      <c r="VMA246" s="0"/>
      <c r="VMB246" s="0"/>
      <c r="VMC246" s="0"/>
      <c r="VMD246" s="0"/>
      <c r="VME246" s="0"/>
      <c r="VMF246" s="0"/>
      <c r="VMG246" s="0"/>
      <c r="VMH246" s="0"/>
      <c r="VMI246" s="0"/>
      <c r="VMJ246" s="0"/>
      <c r="VMK246" s="0"/>
      <c r="VML246" s="0"/>
      <c r="VMM246" s="0"/>
      <c r="VMN246" s="0"/>
      <c r="VMO246" s="0"/>
      <c r="VMP246" s="0"/>
      <c r="VMQ246" s="0"/>
      <c r="VMR246" s="0"/>
      <c r="VMS246" s="0"/>
      <c r="VMT246" s="0"/>
      <c r="VMU246" s="0"/>
      <c r="VMV246" s="0"/>
      <c r="VMW246" s="0"/>
      <c r="VMX246" s="0"/>
      <c r="VMY246" s="0"/>
      <c r="VMZ246" s="0"/>
      <c r="VNA246" s="0"/>
      <c r="VNB246" s="0"/>
      <c r="VNC246" s="0"/>
      <c r="VND246" s="0"/>
      <c r="VNE246" s="0"/>
      <c r="VNF246" s="0"/>
      <c r="VNG246" s="0"/>
      <c r="VNH246" s="0"/>
      <c r="VNI246" s="0"/>
      <c r="VNJ246" s="0"/>
      <c r="VNK246" s="0"/>
      <c r="VNL246" s="0"/>
      <c r="VNM246" s="0"/>
      <c r="VNN246" s="0"/>
      <c r="VNO246" s="0"/>
      <c r="VNP246" s="0"/>
      <c r="VNQ246" s="0"/>
      <c r="VNR246" s="0"/>
      <c r="VNS246" s="0"/>
      <c r="VNT246" s="0"/>
      <c r="VNU246" s="0"/>
      <c r="VNV246" s="0"/>
      <c r="VNW246" s="0"/>
      <c r="VNX246" s="0"/>
      <c r="VNY246" s="0"/>
      <c r="VNZ246" s="0"/>
      <c r="VOA246" s="0"/>
      <c r="VOB246" s="0"/>
      <c r="VOC246" s="0"/>
      <c r="VOD246" s="0"/>
      <c r="VOE246" s="0"/>
      <c r="VOF246" s="0"/>
      <c r="VOG246" s="0"/>
      <c r="VOH246" s="0"/>
      <c r="VOI246" s="0"/>
      <c r="VOJ246" s="0"/>
      <c r="VOK246" s="0"/>
      <c r="VOL246" s="0"/>
      <c r="VOM246" s="0"/>
      <c r="VON246" s="0"/>
      <c r="VOO246" s="0"/>
      <c r="VOP246" s="0"/>
      <c r="VOQ246" s="0"/>
      <c r="VOR246" s="0"/>
      <c r="VOS246" s="0"/>
      <c r="VOT246" s="0"/>
      <c r="VOU246" s="0"/>
      <c r="VOV246" s="0"/>
      <c r="VOW246" s="0"/>
      <c r="VOX246" s="0"/>
      <c r="VOY246" s="0"/>
      <c r="VOZ246" s="0"/>
      <c r="VPA246" s="0"/>
      <c r="VPB246" s="0"/>
      <c r="VPC246" s="0"/>
      <c r="VPD246" s="0"/>
      <c r="VPE246" s="0"/>
      <c r="VPF246" s="0"/>
      <c r="VPG246" s="0"/>
      <c r="VPH246" s="0"/>
      <c r="VPI246" s="0"/>
      <c r="VPJ246" s="0"/>
      <c r="VPK246" s="0"/>
      <c r="VPL246" s="0"/>
      <c r="VPM246" s="0"/>
      <c r="VPN246" s="0"/>
      <c r="VPO246" s="0"/>
      <c r="VPP246" s="0"/>
      <c r="VPQ246" s="0"/>
      <c r="VPR246" s="0"/>
      <c r="VPS246" s="0"/>
      <c r="VPT246" s="0"/>
      <c r="VPU246" s="0"/>
      <c r="VPV246" s="0"/>
      <c r="VPW246" s="0"/>
      <c r="VPX246" s="0"/>
      <c r="VPY246" s="0"/>
      <c r="VPZ246" s="0"/>
      <c r="VQA246" s="0"/>
      <c r="VQB246" s="0"/>
      <c r="VQC246" s="0"/>
      <c r="VQD246" s="0"/>
      <c r="VQE246" s="0"/>
      <c r="VQF246" s="0"/>
      <c r="VQG246" s="0"/>
      <c r="VQH246" s="0"/>
      <c r="VQI246" s="0"/>
      <c r="VQJ246" s="0"/>
      <c r="VQK246" s="0"/>
      <c r="VQL246" s="0"/>
      <c r="VQM246" s="0"/>
      <c r="VQN246" s="0"/>
      <c r="VQO246" s="0"/>
      <c r="VQP246" s="0"/>
      <c r="VQQ246" s="0"/>
      <c r="VQR246" s="0"/>
      <c r="VQS246" s="0"/>
      <c r="VQT246" s="0"/>
      <c r="VQU246" s="0"/>
      <c r="VQV246" s="0"/>
      <c r="VQW246" s="0"/>
      <c r="VQX246" s="0"/>
      <c r="VQY246" s="0"/>
      <c r="VQZ246" s="0"/>
      <c r="VRA246" s="0"/>
      <c r="VRB246" s="0"/>
      <c r="VRC246" s="0"/>
      <c r="VRD246" s="0"/>
      <c r="VRE246" s="0"/>
      <c r="VRF246" s="0"/>
      <c r="VRG246" s="0"/>
      <c r="VRH246" s="0"/>
      <c r="VRI246" s="0"/>
      <c r="VRJ246" s="0"/>
      <c r="VRK246" s="0"/>
      <c r="VRL246" s="0"/>
      <c r="VRM246" s="0"/>
      <c r="VRN246" s="0"/>
      <c r="VRO246" s="0"/>
      <c r="VRP246" s="0"/>
      <c r="VRQ246" s="0"/>
      <c r="VRR246" s="0"/>
      <c r="VRS246" s="0"/>
      <c r="VRT246" s="0"/>
      <c r="VRU246" s="0"/>
      <c r="VRV246" s="0"/>
      <c r="VRW246" s="0"/>
      <c r="VRX246" s="0"/>
      <c r="VRY246" s="0"/>
      <c r="VRZ246" s="0"/>
      <c r="VSA246" s="0"/>
      <c r="VSB246" s="0"/>
      <c r="VSC246" s="0"/>
      <c r="VSD246" s="0"/>
      <c r="VSE246" s="0"/>
      <c r="VSF246" s="0"/>
      <c r="VSG246" s="0"/>
      <c r="VSH246" s="0"/>
      <c r="VSI246" s="0"/>
      <c r="VSJ246" s="0"/>
      <c r="VSK246" s="0"/>
      <c r="VSL246" s="0"/>
      <c r="VSM246" s="0"/>
      <c r="VSN246" s="0"/>
      <c r="VSO246" s="0"/>
      <c r="VSP246" s="0"/>
      <c r="VSQ246" s="0"/>
      <c r="VSR246" s="0"/>
      <c r="VSS246" s="0"/>
      <c r="VST246" s="0"/>
      <c r="VSU246" s="0"/>
      <c r="VSV246" s="0"/>
      <c r="VSW246" s="0"/>
      <c r="VSX246" s="0"/>
      <c r="VSY246" s="0"/>
      <c r="VSZ246" s="0"/>
      <c r="VTA246" s="0"/>
      <c r="VTB246" s="0"/>
      <c r="VTC246" s="0"/>
      <c r="VTD246" s="0"/>
      <c r="VTE246" s="0"/>
      <c r="VTF246" s="0"/>
      <c r="VTG246" s="0"/>
      <c r="VTH246" s="0"/>
      <c r="VTI246" s="0"/>
      <c r="VTJ246" s="0"/>
      <c r="VTK246" s="0"/>
      <c r="VTL246" s="0"/>
      <c r="VTM246" s="0"/>
      <c r="VTN246" s="0"/>
      <c r="VTO246" s="0"/>
      <c r="VTP246" s="0"/>
      <c r="VTQ246" s="0"/>
      <c r="VTR246" s="0"/>
      <c r="VTS246" s="0"/>
      <c r="VTT246" s="0"/>
      <c r="VTU246" s="0"/>
      <c r="VTV246" s="0"/>
      <c r="VTW246" s="0"/>
      <c r="VTX246" s="0"/>
      <c r="VTY246" s="0"/>
      <c r="VTZ246" s="0"/>
      <c r="VUA246" s="0"/>
      <c r="VUB246" s="0"/>
      <c r="VUC246" s="0"/>
      <c r="VUD246" s="0"/>
      <c r="VUE246" s="0"/>
      <c r="VUF246" s="0"/>
      <c r="VUG246" s="0"/>
      <c r="VUH246" s="0"/>
      <c r="VUI246" s="0"/>
      <c r="VUJ246" s="0"/>
      <c r="VUK246" s="0"/>
      <c r="VUL246" s="0"/>
      <c r="VUM246" s="0"/>
      <c r="VUN246" s="0"/>
      <c r="VUO246" s="0"/>
      <c r="VUP246" s="0"/>
      <c r="VUQ246" s="0"/>
      <c r="VUR246" s="0"/>
      <c r="VUS246" s="0"/>
      <c r="VUT246" s="0"/>
      <c r="VUU246" s="0"/>
      <c r="VUV246" s="0"/>
      <c r="VUW246" s="0"/>
      <c r="VUX246" s="0"/>
      <c r="VUY246" s="0"/>
      <c r="VUZ246" s="0"/>
      <c r="VVA246" s="0"/>
      <c r="VVB246" s="0"/>
      <c r="VVC246" s="0"/>
      <c r="VVD246" s="0"/>
      <c r="VVE246" s="0"/>
      <c r="VVF246" s="0"/>
      <c r="VVG246" s="0"/>
      <c r="VVH246" s="0"/>
      <c r="VVI246" s="0"/>
      <c r="VVJ246" s="0"/>
      <c r="VVK246" s="0"/>
      <c r="VVL246" s="0"/>
      <c r="VVM246" s="0"/>
      <c r="VVN246" s="0"/>
      <c r="VVO246" s="0"/>
      <c r="VVP246" s="0"/>
      <c r="VVQ246" s="0"/>
      <c r="VVR246" s="0"/>
      <c r="VVS246" s="0"/>
      <c r="VVT246" s="0"/>
      <c r="VVU246" s="0"/>
      <c r="VVV246" s="0"/>
      <c r="VVW246" s="0"/>
      <c r="VVX246" s="0"/>
      <c r="VVY246" s="0"/>
      <c r="VVZ246" s="0"/>
      <c r="VWA246" s="0"/>
      <c r="VWB246" s="0"/>
      <c r="VWC246" s="0"/>
      <c r="VWD246" s="0"/>
      <c r="VWE246" s="0"/>
      <c r="VWF246" s="0"/>
      <c r="VWG246" s="0"/>
      <c r="VWH246" s="0"/>
      <c r="VWI246" s="0"/>
      <c r="VWJ246" s="0"/>
      <c r="VWK246" s="0"/>
      <c r="VWL246" s="0"/>
      <c r="VWM246" s="0"/>
      <c r="VWN246" s="0"/>
      <c r="VWO246" s="0"/>
      <c r="VWP246" s="0"/>
      <c r="VWQ246" s="0"/>
      <c r="VWR246" s="0"/>
      <c r="VWS246" s="0"/>
      <c r="VWT246" s="0"/>
      <c r="VWU246" s="0"/>
      <c r="VWV246" s="0"/>
      <c r="VWW246" s="0"/>
      <c r="VWX246" s="0"/>
      <c r="VWY246" s="0"/>
      <c r="VWZ246" s="0"/>
      <c r="VXA246" s="0"/>
      <c r="VXB246" s="0"/>
      <c r="VXC246" s="0"/>
      <c r="VXD246" s="0"/>
      <c r="VXE246" s="0"/>
      <c r="VXF246" s="0"/>
      <c r="VXG246" s="0"/>
      <c r="VXH246" s="0"/>
      <c r="VXI246" s="0"/>
      <c r="VXJ246" s="0"/>
      <c r="VXK246" s="0"/>
      <c r="VXL246" s="0"/>
      <c r="VXM246" s="0"/>
      <c r="VXN246" s="0"/>
      <c r="VXO246" s="0"/>
      <c r="VXP246" s="0"/>
      <c r="VXQ246" s="0"/>
      <c r="VXR246" s="0"/>
      <c r="VXS246" s="0"/>
      <c r="VXT246" s="0"/>
      <c r="VXU246" s="0"/>
      <c r="VXV246" s="0"/>
      <c r="VXW246" s="0"/>
      <c r="VXX246" s="0"/>
      <c r="VXY246" s="0"/>
      <c r="VXZ246" s="0"/>
      <c r="VYA246" s="0"/>
      <c r="VYB246" s="0"/>
      <c r="VYC246" s="0"/>
      <c r="VYD246" s="0"/>
      <c r="VYE246" s="0"/>
      <c r="VYF246" s="0"/>
      <c r="VYG246" s="0"/>
      <c r="VYH246" s="0"/>
      <c r="VYI246" s="0"/>
      <c r="VYJ246" s="0"/>
      <c r="VYK246" s="0"/>
      <c r="VYL246" s="0"/>
      <c r="VYM246" s="0"/>
      <c r="VYN246" s="0"/>
      <c r="VYO246" s="0"/>
      <c r="VYP246" s="0"/>
      <c r="VYQ246" s="0"/>
      <c r="VYR246" s="0"/>
      <c r="VYS246" s="0"/>
      <c r="VYT246" s="0"/>
      <c r="VYU246" s="0"/>
      <c r="VYV246" s="0"/>
      <c r="VYW246" s="0"/>
      <c r="VYX246" s="0"/>
      <c r="VYY246" s="0"/>
      <c r="VYZ246" s="0"/>
      <c r="VZA246" s="0"/>
      <c r="VZB246" s="0"/>
      <c r="VZC246" s="0"/>
      <c r="VZD246" s="0"/>
      <c r="VZE246" s="0"/>
      <c r="VZF246" s="0"/>
      <c r="VZG246" s="0"/>
      <c r="VZH246" s="0"/>
      <c r="VZI246" s="0"/>
      <c r="VZJ246" s="0"/>
      <c r="VZK246" s="0"/>
      <c r="VZL246" s="0"/>
      <c r="VZM246" s="0"/>
      <c r="VZN246" s="0"/>
      <c r="VZO246" s="0"/>
      <c r="VZP246" s="0"/>
      <c r="VZQ246" s="0"/>
      <c r="VZR246" s="0"/>
      <c r="VZS246" s="0"/>
      <c r="VZT246" s="0"/>
      <c r="VZU246" s="0"/>
      <c r="VZV246" s="0"/>
      <c r="VZW246" s="0"/>
      <c r="VZX246" s="0"/>
      <c r="VZY246" s="0"/>
      <c r="VZZ246" s="0"/>
      <c r="WAA246" s="0"/>
      <c r="WAB246" s="0"/>
      <c r="WAC246" s="0"/>
      <c r="WAD246" s="0"/>
      <c r="WAE246" s="0"/>
      <c r="WAF246" s="0"/>
      <c r="WAG246" s="0"/>
      <c r="WAH246" s="0"/>
      <c r="WAI246" s="0"/>
      <c r="WAJ246" s="0"/>
      <c r="WAK246" s="0"/>
      <c r="WAL246" s="0"/>
      <c r="WAM246" s="0"/>
      <c r="WAN246" s="0"/>
      <c r="WAO246" s="0"/>
      <c r="WAP246" s="0"/>
      <c r="WAQ246" s="0"/>
      <c r="WAR246" s="0"/>
      <c r="WAS246" s="0"/>
      <c r="WAT246" s="0"/>
      <c r="WAU246" s="0"/>
      <c r="WAV246" s="0"/>
      <c r="WAW246" s="0"/>
      <c r="WAX246" s="0"/>
      <c r="WAY246" s="0"/>
      <c r="WAZ246" s="0"/>
      <c r="WBA246" s="0"/>
      <c r="WBB246" s="0"/>
      <c r="WBC246" s="0"/>
      <c r="WBD246" s="0"/>
      <c r="WBE246" s="0"/>
      <c r="WBF246" s="0"/>
      <c r="WBG246" s="0"/>
      <c r="WBH246" s="0"/>
      <c r="WBI246" s="0"/>
      <c r="WBJ246" s="0"/>
      <c r="WBK246" s="0"/>
      <c r="WBL246" s="0"/>
      <c r="WBM246" s="0"/>
      <c r="WBN246" s="0"/>
      <c r="WBO246" s="0"/>
      <c r="WBP246" s="0"/>
      <c r="WBQ246" s="0"/>
      <c r="WBR246" s="0"/>
      <c r="WBS246" s="0"/>
      <c r="WBT246" s="0"/>
      <c r="WBU246" s="0"/>
      <c r="WBV246" s="0"/>
      <c r="WBW246" s="0"/>
      <c r="WBX246" s="0"/>
      <c r="WBY246" s="0"/>
      <c r="WBZ246" s="0"/>
      <c r="WCA246" s="0"/>
      <c r="WCB246" s="0"/>
      <c r="WCC246" s="0"/>
      <c r="WCD246" s="0"/>
      <c r="WCE246" s="0"/>
      <c r="WCF246" s="0"/>
      <c r="WCG246" s="0"/>
      <c r="WCH246" s="0"/>
      <c r="WCI246" s="0"/>
      <c r="WCJ246" s="0"/>
      <c r="WCK246" s="0"/>
      <c r="WCL246" s="0"/>
      <c r="WCM246" s="0"/>
      <c r="WCN246" s="0"/>
      <c r="WCO246" s="0"/>
      <c r="WCP246" s="0"/>
      <c r="WCQ246" s="0"/>
      <c r="WCR246" s="0"/>
      <c r="WCS246" s="0"/>
      <c r="WCT246" s="0"/>
      <c r="WCU246" s="0"/>
      <c r="WCV246" s="0"/>
      <c r="WCW246" s="0"/>
      <c r="WCX246" s="0"/>
      <c r="WCY246" s="0"/>
      <c r="WCZ246" s="0"/>
      <c r="WDA246" s="0"/>
      <c r="WDB246" s="0"/>
      <c r="WDC246" s="0"/>
      <c r="WDD246" s="0"/>
      <c r="WDE246" s="0"/>
      <c r="WDF246" s="0"/>
      <c r="WDG246" s="0"/>
      <c r="WDH246" s="0"/>
      <c r="WDI246" s="0"/>
      <c r="WDJ246" s="0"/>
      <c r="WDK246" s="0"/>
      <c r="WDL246" s="0"/>
      <c r="WDM246" s="0"/>
      <c r="WDN246" s="0"/>
      <c r="WDO246" s="0"/>
      <c r="WDP246" s="0"/>
      <c r="WDQ246" s="0"/>
      <c r="WDR246" s="0"/>
      <c r="WDS246" s="0"/>
      <c r="WDT246" s="0"/>
      <c r="WDU246" s="0"/>
      <c r="WDV246" s="0"/>
      <c r="WDW246" s="0"/>
      <c r="WDX246" s="0"/>
      <c r="WDY246" s="0"/>
      <c r="WDZ246" s="0"/>
      <c r="WEA246" s="0"/>
      <c r="WEB246" s="0"/>
      <c r="WEC246" s="0"/>
      <c r="WED246" s="0"/>
      <c r="WEE246" s="0"/>
      <c r="WEF246" s="0"/>
      <c r="WEG246" s="0"/>
      <c r="WEH246" s="0"/>
      <c r="WEI246" s="0"/>
      <c r="WEJ246" s="0"/>
      <c r="WEK246" s="0"/>
      <c r="WEL246" s="0"/>
      <c r="WEM246" s="0"/>
      <c r="WEN246" s="0"/>
      <c r="WEO246" s="0"/>
      <c r="WEP246" s="0"/>
      <c r="WEQ246" s="0"/>
      <c r="WER246" s="0"/>
      <c r="WES246" s="0"/>
      <c r="WET246" s="0"/>
      <c r="WEU246" s="0"/>
      <c r="WEV246" s="0"/>
      <c r="WEW246" s="0"/>
      <c r="WEX246" s="0"/>
      <c r="WEY246" s="0"/>
      <c r="WEZ246" s="0"/>
      <c r="WFA246" s="0"/>
      <c r="WFB246" s="0"/>
      <c r="WFC246" s="0"/>
      <c r="WFD246" s="0"/>
      <c r="WFE246" s="0"/>
      <c r="WFF246" s="0"/>
      <c r="WFG246" s="0"/>
      <c r="WFH246" s="0"/>
      <c r="WFI246" s="0"/>
      <c r="WFJ246" s="0"/>
      <c r="WFK246" s="0"/>
      <c r="WFL246" s="0"/>
      <c r="WFM246" s="0"/>
      <c r="WFN246" s="0"/>
      <c r="WFO246" s="0"/>
      <c r="WFP246" s="0"/>
      <c r="WFQ246" s="0"/>
      <c r="WFR246" s="0"/>
      <c r="WFS246" s="0"/>
      <c r="WFT246" s="0"/>
      <c r="WFU246" s="0"/>
      <c r="WFV246" s="0"/>
      <c r="WFW246" s="0"/>
      <c r="WFX246" s="0"/>
      <c r="WFY246" s="0"/>
      <c r="WFZ246" s="0"/>
      <c r="WGA246" s="0"/>
      <c r="WGB246" s="0"/>
      <c r="WGC246" s="0"/>
      <c r="WGD246" s="0"/>
      <c r="WGE246" s="0"/>
      <c r="WGF246" s="0"/>
      <c r="WGG246" s="0"/>
      <c r="WGH246" s="0"/>
      <c r="WGI246" s="0"/>
      <c r="WGJ246" s="0"/>
      <c r="WGK246" s="0"/>
      <c r="WGL246" s="0"/>
      <c r="WGM246" s="0"/>
      <c r="WGN246" s="0"/>
      <c r="WGO246" s="0"/>
      <c r="WGP246" s="0"/>
      <c r="WGQ246" s="0"/>
      <c r="WGR246" s="0"/>
      <c r="WGS246" s="0"/>
      <c r="WGT246" s="0"/>
      <c r="WGU246" s="0"/>
      <c r="WGV246" s="0"/>
      <c r="WGW246" s="0"/>
      <c r="WGX246" s="0"/>
      <c r="WGY246" s="0"/>
      <c r="WGZ246" s="0"/>
      <c r="WHA246" s="0"/>
      <c r="WHB246" s="0"/>
      <c r="WHC246" s="0"/>
      <c r="WHD246" s="0"/>
      <c r="WHE246" s="0"/>
      <c r="WHF246" s="0"/>
      <c r="WHG246" s="0"/>
      <c r="WHH246" s="0"/>
      <c r="WHI246" s="0"/>
      <c r="WHJ246" s="0"/>
      <c r="WHK246" s="0"/>
      <c r="WHL246" s="0"/>
      <c r="WHM246" s="0"/>
      <c r="WHN246" s="0"/>
      <c r="WHO246" s="0"/>
      <c r="WHP246" s="0"/>
      <c r="WHQ246" s="0"/>
      <c r="WHR246" s="0"/>
      <c r="WHS246" s="0"/>
      <c r="WHT246" s="0"/>
      <c r="WHU246" s="0"/>
      <c r="WHV246" s="0"/>
      <c r="WHW246" s="0"/>
      <c r="WHX246" s="0"/>
      <c r="WHY246" s="0"/>
      <c r="WHZ246" s="0"/>
      <c r="WIA246" s="0"/>
      <c r="WIB246" s="0"/>
      <c r="WIC246" s="0"/>
      <c r="WID246" s="0"/>
      <c r="WIE246" s="0"/>
      <c r="WIF246" s="0"/>
      <c r="WIG246" s="0"/>
      <c r="WIH246" s="0"/>
      <c r="WII246" s="0"/>
      <c r="WIJ246" s="0"/>
      <c r="WIK246" s="0"/>
      <c r="WIL246" s="0"/>
      <c r="WIM246" s="0"/>
      <c r="WIN246" s="0"/>
      <c r="WIO246" s="0"/>
      <c r="WIP246" s="0"/>
      <c r="WIQ246" s="0"/>
      <c r="WIR246" s="0"/>
      <c r="WIS246" s="0"/>
      <c r="WIT246" s="0"/>
      <c r="WIU246" s="0"/>
      <c r="WIV246" s="0"/>
      <c r="WIW246" s="0"/>
      <c r="WIX246" s="0"/>
      <c r="WIY246" s="0"/>
      <c r="WIZ246" s="0"/>
      <c r="WJA246" s="0"/>
      <c r="WJB246" s="0"/>
      <c r="WJC246" s="0"/>
      <c r="WJD246" s="0"/>
      <c r="WJE246" s="0"/>
      <c r="WJF246" s="0"/>
      <c r="WJG246" s="0"/>
      <c r="WJH246" s="0"/>
      <c r="WJI246" s="0"/>
      <c r="WJJ246" s="0"/>
      <c r="WJK246" s="0"/>
      <c r="WJL246" s="0"/>
      <c r="WJM246" s="0"/>
      <c r="WJN246" s="0"/>
      <c r="WJO246" s="0"/>
      <c r="WJP246" s="0"/>
      <c r="WJQ246" s="0"/>
      <c r="WJR246" s="0"/>
      <c r="WJS246" s="0"/>
      <c r="WJT246" s="0"/>
      <c r="WJU246" s="0"/>
      <c r="WJV246" s="0"/>
      <c r="WJW246" s="0"/>
      <c r="WJX246" s="0"/>
      <c r="WJY246" s="0"/>
      <c r="WJZ246" s="0"/>
      <c r="WKA246" s="0"/>
      <c r="WKB246" s="0"/>
      <c r="WKC246" s="0"/>
      <c r="WKD246" s="0"/>
      <c r="WKE246" s="0"/>
      <c r="WKF246" s="0"/>
      <c r="WKG246" s="0"/>
      <c r="WKH246" s="0"/>
      <c r="WKI246" s="0"/>
      <c r="WKJ246" s="0"/>
      <c r="WKK246" s="0"/>
      <c r="WKL246" s="0"/>
      <c r="WKM246" s="0"/>
      <c r="WKN246" s="0"/>
      <c r="WKO246" s="0"/>
      <c r="WKP246" s="0"/>
      <c r="WKQ246" s="0"/>
      <c r="WKR246" s="0"/>
      <c r="WKS246" s="0"/>
      <c r="WKT246" s="0"/>
      <c r="WKU246" s="0"/>
      <c r="WKV246" s="0"/>
      <c r="WKW246" s="0"/>
      <c r="WKX246" s="0"/>
      <c r="WKY246" s="0"/>
      <c r="WKZ246" s="0"/>
      <c r="WLA246" s="0"/>
      <c r="WLB246" s="0"/>
      <c r="WLC246" s="0"/>
      <c r="WLD246" s="0"/>
      <c r="WLE246" s="0"/>
      <c r="WLF246" s="0"/>
      <c r="WLG246" s="0"/>
      <c r="WLH246" s="0"/>
      <c r="WLI246" s="0"/>
      <c r="WLJ246" s="0"/>
      <c r="WLK246" s="0"/>
      <c r="WLL246" s="0"/>
      <c r="WLM246" s="0"/>
      <c r="WLN246" s="0"/>
      <c r="WLO246" s="0"/>
      <c r="WLP246" s="0"/>
      <c r="WLQ246" s="0"/>
      <c r="WLR246" s="0"/>
      <c r="WLS246" s="0"/>
      <c r="WLT246" s="0"/>
      <c r="WLU246" s="0"/>
      <c r="WLV246" s="0"/>
      <c r="WLW246" s="0"/>
      <c r="WLX246" s="0"/>
      <c r="WLY246" s="0"/>
      <c r="WLZ246" s="0"/>
      <c r="WMA246" s="0"/>
      <c r="WMB246" s="0"/>
      <c r="WMC246" s="0"/>
      <c r="WMD246" s="0"/>
      <c r="WME246" s="0"/>
      <c r="WMF246" s="0"/>
      <c r="WMG246" s="0"/>
      <c r="WMH246" s="0"/>
      <c r="WMI246" s="0"/>
      <c r="WMJ246" s="0"/>
      <c r="WMK246" s="0"/>
      <c r="WML246" s="0"/>
      <c r="WMM246" s="0"/>
      <c r="WMN246" s="0"/>
      <c r="WMO246" s="0"/>
      <c r="WMP246" s="0"/>
      <c r="WMQ246" s="0"/>
      <c r="WMR246" s="0"/>
      <c r="WMS246" s="0"/>
      <c r="WMT246" s="0"/>
      <c r="WMU246" s="0"/>
      <c r="WMV246" s="0"/>
      <c r="WMW246" s="0"/>
      <c r="WMX246" s="0"/>
      <c r="WMY246" s="0"/>
      <c r="WMZ246" s="0"/>
      <c r="WNA246" s="0"/>
      <c r="WNB246" s="0"/>
      <c r="WNC246" s="0"/>
      <c r="WND246" s="0"/>
      <c r="WNE246" s="0"/>
      <c r="WNF246" s="0"/>
      <c r="WNG246" s="0"/>
      <c r="WNH246" s="0"/>
      <c r="WNI246" s="0"/>
      <c r="WNJ246" s="0"/>
      <c r="WNK246" s="0"/>
      <c r="WNL246" s="0"/>
      <c r="WNM246" s="0"/>
      <c r="WNN246" s="0"/>
      <c r="WNO246" s="0"/>
      <c r="WNP246" s="0"/>
      <c r="WNQ246" s="0"/>
      <c r="WNR246" s="0"/>
      <c r="WNS246" s="0"/>
      <c r="WNT246" s="0"/>
      <c r="WNU246" s="0"/>
      <c r="WNV246" s="0"/>
      <c r="WNW246" s="0"/>
      <c r="WNX246" s="0"/>
      <c r="WNY246" s="0"/>
      <c r="WNZ246" s="0"/>
      <c r="WOA246" s="0"/>
      <c r="WOB246" s="0"/>
      <c r="WOC246" s="0"/>
      <c r="WOD246" s="0"/>
      <c r="WOE246" s="0"/>
      <c r="WOF246" s="0"/>
      <c r="WOG246" s="0"/>
      <c r="WOH246" s="0"/>
      <c r="WOI246" s="0"/>
      <c r="WOJ246" s="0"/>
      <c r="WOK246" s="0"/>
      <c r="WOL246" s="0"/>
      <c r="WOM246" s="0"/>
      <c r="WON246" s="0"/>
      <c r="WOO246" s="0"/>
      <c r="WOP246" s="0"/>
      <c r="WOQ246" s="0"/>
      <c r="WOR246" s="0"/>
      <c r="WOS246" s="0"/>
      <c r="WOT246" s="0"/>
      <c r="WOU246" s="0"/>
      <c r="WOV246" s="0"/>
      <c r="WOW246" s="0"/>
      <c r="WOX246" s="0"/>
      <c r="WOY246" s="0"/>
      <c r="WOZ246" s="0"/>
      <c r="WPA246" s="0"/>
      <c r="WPB246" s="0"/>
      <c r="WPC246" s="0"/>
      <c r="WPD246" s="0"/>
      <c r="WPE246" s="0"/>
      <c r="WPF246" s="0"/>
      <c r="WPG246" s="0"/>
      <c r="WPH246" s="0"/>
      <c r="WPI246" s="0"/>
      <c r="WPJ246" s="0"/>
      <c r="WPK246" s="0"/>
      <c r="WPL246" s="0"/>
      <c r="WPM246" s="0"/>
      <c r="WPN246" s="0"/>
      <c r="WPO246" s="0"/>
      <c r="WPP246" s="0"/>
      <c r="WPQ246" s="0"/>
      <c r="WPR246" s="0"/>
      <c r="WPS246" s="0"/>
      <c r="WPT246" s="0"/>
      <c r="WPU246" s="0"/>
      <c r="WPV246" s="0"/>
      <c r="WPW246" s="0"/>
      <c r="WPX246" s="0"/>
      <c r="WPY246" s="0"/>
      <c r="WPZ246" s="0"/>
      <c r="WQA246" s="0"/>
      <c r="WQB246" s="0"/>
      <c r="WQC246" s="0"/>
      <c r="WQD246" s="0"/>
      <c r="WQE246" s="0"/>
      <c r="WQF246" s="0"/>
      <c r="WQG246" s="0"/>
      <c r="WQH246" s="0"/>
      <c r="WQI246" s="0"/>
      <c r="WQJ246" s="0"/>
      <c r="WQK246" s="0"/>
      <c r="WQL246" s="0"/>
      <c r="WQM246" s="0"/>
      <c r="WQN246" s="0"/>
      <c r="WQO246" s="0"/>
      <c r="WQP246" s="0"/>
      <c r="WQQ246" s="0"/>
      <c r="WQR246" s="0"/>
      <c r="WQS246" s="0"/>
      <c r="WQT246" s="0"/>
      <c r="WQU246" s="0"/>
      <c r="WQV246" s="0"/>
      <c r="WQW246" s="0"/>
      <c r="WQX246" s="0"/>
      <c r="WQY246" s="0"/>
      <c r="WQZ246" s="0"/>
      <c r="WRA246" s="0"/>
      <c r="WRB246" s="0"/>
      <c r="WRC246" s="0"/>
      <c r="WRD246" s="0"/>
      <c r="WRE246" s="0"/>
      <c r="WRF246" s="0"/>
      <c r="WRG246" s="0"/>
      <c r="WRH246" s="0"/>
      <c r="WRI246" s="0"/>
      <c r="WRJ246" s="0"/>
      <c r="WRK246" s="0"/>
      <c r="WRL246" s="0"/>
      <c r="WRM246" s="0"/>
      <c r="WRN246" s="0"/>
      <c r="WRO246" s="0"/>
      <c r="WRP246" s="0"/>
      <c r="WRQ246" s="0"/>
      <c r="WRR246" s="0"/>
      <c r="WRS246" s="0"/>
      <c r="WRT246" s="0"/>
      <c r="WRU246" s="0"/>
      <c r="WRV246" s="0"/>
      <c r="WRW246" s="0"/>
      <c r="WRX246" s="0"/>
      <c r="WRY246" s="0"/>
      <c r="WRZ246" s="0"/>
      <c r="WSA246" s="0"/>
      <c r="WSB246" s="0"/>
      <c r="WSC246" s="0"/>
      <c r="WSD246" s="0"/>
      <c r="WSE246" s="0"/>
      <c r="WSF246" s="0"/>
      <c r="WSG246" s="0"/>
      <c r="WSH246" s="0"/>
      <c r="WSI246" s="0"/>
      <c r="WSJ246" s="0"/>
      <c r="WSK246" s="0"/>
      <c r="WSL246" s="0"/>
      <c r="WSM246" s="0"/>
      <c r="WSN246" s="0"/>
      <c r="WSO246" s="0"/>
      <c r="WSP246" s="0"/>
      <c r="WSQ246" s="0"/>
      <c r="WSR246" s="0"/>
      <c r="WSS246" s="0"/>
      <c r="WST246" s="0"/>
      <c r="WSU246" s="0"/>
      <c r="WSV246" s="0"/>
      <c r="WSW246" s="0"/>
      <c r="WSX246" s="0"/>
      <c r="WSY246" s="0"/>
      <c r="WSZ246" s="0"/>
      <c r="WTA246" s="0"/>
      <c r="WTB246" s="0"/>
      <c r="WTC246" s="0"/>
      <c r="WTD246" s="0"/>
      <c r="WTE246" s="0"/>
      <c r="WTF246" s="0"/>
      <c r="WTG246" s="0"/>
      <c r="WTH246" s="0"/>
      <c r="WTI246" s="0"/>
      <c r="WTJ246" s="0"/>
      <c r="WTK246" s="0"/>
      <c r="WTL246" s="0"/>
      <c r="WTM246" s="0"/>
      <c r="WTN246" s="0"/>
      <c r="WTO246" s="0"/>
      <c r="WTP246" s="0"/>
      <c r="WTQ246" s="0"/>
      <c r="WTR246" s="0"/>
      <c r="WTS246" s="0"/>
      <c r="WTT246" s="0"/>
      <c r="WTU246" s="0"/>
      <c r="WTV246" s="0"/>
      <c r="WTW246" s="0"/>
      <c r="WTX246" s="0"/>
      <c r="WTY246" s="0"/>
      <c r="WTZ246" s="0"/>
      <c r="WUA246" s="0"/>
      <c r="WUB246" s="0"/>
      <c r="WUC246" s="0"/>
      <c r="WUD246" s="0"/>
      <c r="WUE246" s="0"/>
      <c r="WUF246" s="0"/>
      <c r="WUG246" s="0"/>
      <c r="WUH246" s="0"/>
      <c r="WUI246" s="0"/>
      <c r="WUJ246" s="0"/>
      <c r="WUK246" s="0"/>
      <c r="WUL246" s="0"/>
      <c r="WUM246" s="0"/>
      <c r="WUN246" s="0"/>
      <c r="WUO246" s="0"/>
      <c r="WUP246" s="0"/>
      <c r="WUQ246" s="0"/>
      <c r="WUR246" s="0"/>
      <c r="WUS246" s="0"/>
      <c r="WUT246" s="0"/>
      <c r="WUU246" s="0"/>
      <c r="WUV246" s="0"/>
      <c r="WUW246" s="0"/>
      <c r="WUX246" s="0"/>
      <c r="WUY246" s="0"/>
      <c r="WUZ246" s="0"/>
      <c r="WVA246" s="0"/>
      <c r="WVB246" s="0"/>
      <c r="WVC246" s="0"/>
      <c r="WVD246" s="0"/>
      <c r="WVE246" s="0"/>
      <c r="WVF246" s="0"/>
      <c r="WVG246" s="0"/>
      <c r="WVH246" s="0"/>
      <c r="WVI246" s="0"/>
      <c r="WVJ246" s="0"/>
      <c r="WVK246" s="0"/>
      <c r="WVL246" s="0"/>
      <c r="WVM246" s="0"/>
      <c r="WVN246" s="0"/>
      <c r="WVO246" s="0"/>
      <c r="WVP246" s="0"/>
      <c r="WVQ246" s="0"/>
      <c r="WVR246" s="0"/>
      <c r="WVS246" s="0"/>
      <c r="WVT246" s="0"/>
      <c r="WVU246" s="0"/>
      <c r="WVV246" s="0"/>
      <c r="WVW246" s="0"/>
      <c r="WVX246" s="0"/>
      <c r="WVY246" s="0"/>
      <c r="WVZ246" s="0"/>
      <c r="WWA246" s="0"/>
      <c r="WWB246" s="0"/>
      <c r="WWC246" s="0"/>
      <c r="WWD246" s="0"/>
      <c r="WWE246" s="0"/>
      <c r="WWF246" s="0"/>
      <c r="WWG246" s="0"/>
      <c r="WWH246" s="0"/>
      <c r="WWI246" s="0"/>
      <c r="WWJ246" s="0"/>
      <c r="WWK246" s="0"/>
      <c r="WWL246" s="0"/>
      <c r="WWM246" s="0"/>
      <c r="WWN246" s="0"/>
      <c r="WWO246" s="0"/>
      <c r="WWP246" s="0"/>
      <c r="WWQ246" s="0"/>
      <c r="WWR246" s="0"/>
      <c r="WWS246" s="0"/>
      <c r="WWT246" s="0"/>
      <c r="WWU246" s="0"/>
      <c r="WWV246" s="0"/>
      <c r="WWW246" s="0"/>
      <c r="WWX246" s="0"/>
      <c r="WWY246" s="0"/>
      <c r="WWZ246" s="0"/>
      <c r="WXA246" s="0"/>
      <c r="WXB246" s="0"/>
      <c r="WXC246" s="0"/>
      <c r="WXD246" s="0"/>
      <c r="WXE246" s="0"/>
      <c r="WXF246" s="0"/>
      <c r="WXG246" s="0"/>
      <c r="WXH246" s="0"/>
      <c r="WXI246" s="0"/>
      <c r="WXJ246" s="0"/>
      <c r="WXK246" s="0"/>
      <c r="WXL246" s="0"/>
      <c r="WXM246" s="0"/>
      <c r="WXN246" s="0"/>
      <c r="WXO246" s="0"/>
      <c r="WXP246" s="0"/>
      <c r="WXQ246" s="0"/>
      <c r="WXR246" s="0"/>
      <c r="WXS246" s="0"/>
      <c r="WXT246" s="0"/>
      <c r="WXU246" s="0"/>
      <c r="WXV246" s="0"/>
      <c r="WXW246" s="0"/>
      <c r="WXX246" s="0"/>
      <c r="WXY246" s="0"/>
      <c r="WXZ246" s="0"/>
      <c r="WYA246" s="0"/>
      <c r="WYB246" s="0"/>
      <c r="WYC246" s="0"/>
      <c r="WYD246" s="0"/>
      <c r="WYE246" s="0"/>
      <c r="WYF246" s="0"/>
      <c r="WYG246" s="0"/>
      <c r="WYH246" s="0"/>
      <c r="WYI246" s="0"/>
      <c r="WYJ246" s="0"/>
      <c r="WYK246" s="0"/>
      <c r="WYL246" s="0"/>
      <c r="WYM246" s="0"/>
      <c r="WYN246" s="0"/>
      <c r="WYO246" s="0"/>
      <c r="WYP246" s="0"/>
      <c r="WYQ246" s="0"/>
      <c r="WYR246" s="0"/>
      <c r="WYS246" s="0"/>
      <c r="WYT246" s="0"/>
      <c r="WYU246" s="0"/>
      <c r="WYV246" s="0"/>
      <c r="WYW246" s="0"/>
      <c r="WYX246" s="0"/>
      <c r="WYY246" s="0"/>
      <c r="WYZ246" s="0"/>
      <c r="WZA246" s="0"/>
      <c r="WZB246" s="0"/>
      <c r="WZC246" s="0"/>
      <c r="WZD246" s="0"/>
      <c r="WZE246" s="0"/>
      <c r="WZF246" s="0"/>
      <c r="WZG246" s="0"/>
      <c r="WZH246" s="0"/>
      <c r="WZI246" s="0"/>
      <c r="WZJ246" s="0"/>
      <c r="WZK246" s="0"/>
      <c r="WZL246" s="0"/>
      <c r="WZM246" s="0"/>
      <c r="WZN246" s="0"/>
      <c r="WZO246" s="0"/>
      <c r="WZP246" s="0"/>
      <c r="WZQ246" s="0"/>
      <c r="WZR246" s="0"/>
      <c r="WZS246" s="0"/>
      <c r="WZT246" s="0"/>
      <c r="WZU246" s="0"/>
      <c r="WZV246" s="0"/>
      <c r="WZW246" s="0"/>
      <c r="WZX246" s="0"/>
      <c r="WZY246" s="0"/>
      <c r="WZZ246" s="0"/>
      <c r="XAA246" s="0"/>
      <c r="XAB246" s="0"/>
      <c r="XAC246" s="0"/>
      <c r="XAD246" s="0"/>
      <c r="XAE246" s="0"/>
      <c r="XAF246" s="0"/>
      <c r="XAG246" s="0"/>
      <c r="XAH246" s="0"/>
      <c r="XAI246" s="0"/>
      <c r="XAJ246" s="0"/>
      <c r="XAK246" s="0"/>
      <c r="XAL246" s="0"/>
      <c r="XAM246" s="0"/>
      <c r="XAN246" s="0"/>
      <c r="XAO246" s="0"/>
      <c r="XAP246" s="0"/>
      <c r="XAQ246" s="0"/>
      <c r="XAR246" s="0"/>
      <c r="XAS246" s="0"/>
      <c r="XAT246" s="0"/>
      <c r="XAU246" s="0"/>
      <c r="XAV246" s="0"/>
      <c r="XAW246" s="0"/>
      <c r="XAX246" s="0"/>
      <c r="XAY246" s="0"/>
      <c r="XAZ246" s="0"/>
      <c r="XBA246" s="0"/>
      <c r="XBB246" s="0"/>
      <c r="XBC246" s="0"/>
      <c r="XBD246" s="0"/>
      <c r="XBE246" s="0"/>
      <c r="XBF246" s="0"/>
      <c r="XBG246" s="0"/>
      <c r="XBH246" s="0"/>
      <c r="XBI246" s="0"/>
      <c r="XBJ246" s="0"/>
      <c r="XBK246" s="0"/>
      <c r="XBL246" s="0"/>
      <c r="XBM246" s="0"/>
      <c r="XBN246" s="0"/>
      <c r="XBO246" s="0"/>
      <c r="XBP246" s="0"/>
      <c r="XBQ246" s="0"/>
      <c r="XBR246" s="0"/>
      <c r="XBS246" s="0"/>
      <c r="XBT246" s="0"/>
      <c r="XBU246" s="0"/>
      <c r="XBV246" s="0"/>
      <c r="XBW246" s="0"/>
      <c r="XBX246" s="0"/>
      <c r="XBY246" s="0"/>
      <c r="XBZ246" s="0"/>
      <c r="XCA246" s="0"/>
      <c r="XCB246" s="0"/>
      <c r="XCC246" s="0"/>
      <c r="XCD246" s="0"/>
      <c r="XCE246" s="0"/>
      <c r="XCF246" s="0"/>
      <c r="XCG246" s="0"/>
      <c r="XCH246" s="0"/>
      <c r="XCI246" s="0"/>
      <c r="XCJ246" s="0"/>
      <c r="XCK246" s="0"/>
      <c r="XCL246" s="0"/>
      <c r="XCM246" s="0"/>
      <c r="XCN246" s="0"/>
      <c r="XCO246" s="0"/>
      <c r="XCP246" s="0"/>
      <c r="XCQ246" s="0"/>
      <c r="XCR246" s="0"/>
      <c r="XCS246" s="0"/>
      <c r="XCT246" s="0"/>
      <c r="XCU246" s="0"/>
      <c r="XCV246" s="0"/>
      <c r="XCW246" s="0"/>
      <c r="XCX246" s="0"/>
      <c r="XCY246" s="0"/>
      <c r="XCZ246" s="0"/>
      <c r="XDA246" s="0"/>
      <c r="XDB246" s="0"/>
      <c r="XDC246" s="0"/>
      <c r="XDD246" s="0"/>
      <c r="XDE246" s="0"/>
      <c r="XDF246" s="0"/>
      <c r="XDG246" s="0"/>
      <c r="XDH246" s="0"/>
      <c r="XDI246" s="0"/>
      <c r="XDJ246" s="0"/>
      <c r="XDK246" s="0"/>
      <c r="XDL246" s="0"/>
      <c r="XDM246" s="0"/>
      <c r="XDN246" s="0"/>
      <c r="XDO246" s="0"/>
      <c r="XDP246" s="0"/>
      <c r="XDQ246" s="0"/>
      <c r="XDR246" s="0"/>
      <c r="XDS246" s="0"/>
      <c r="XDT246" s="0"/>
      <c r="XDU246" s="0"/>
      <c r="XDV246" s="0"/>
      <c r="XDW246" s="0"/>
      <c r="XDX246" s="0"/>
      <c r="XDY246" s="0"/>
      <c r="XDZ246" s="0"/>
      <c r="XEA246" s="0"/>
      <c r="XEB246" s="0"/>
      <c r="XEC246" s="0"/>
      <c r="XED246" s="0"/>
      <c r="XEE246" s="0"/>
      <c r="XEF246" s="0"/>
      <c r="XEG246" s="0"/>
      <c r="XEH246" s="0"/>
      <c r="XEI246" s="0"/>
      <c r="XEJ246" s="0"/>
      <c r="XEK246" s="0"/>
      <c r="XEL246" s="0"/>
      <c r="XEM246" s="0"/>
      <c r="XEN246" s="0"/>
      <c r="XEO246" s="0"/>
      <c r="XEP246" s="0"/>
      <c r="XEQ246" s="0"/>
      <c r="XER246" s="0"/>
      <c r="XES246" s="0"/>
      <c r="XET246" s="0"/>
      <c r="XEU246" s="0"/>
      <c r="XEV246" s="0"/>
      <c r="XEW246" s="0"/>
      <c r="XEX246" s="0"/>
      <c r="XEY246" s="0"/>
      <c r="XEZ246" s="0"/>
      <c r="XFA246" s="0"/>
      <c r="XFB246" s="0"/>
      <c r="XFC246" s="0"/>
      <c r="XFD246" s="0"/>
    </row>
    <row r="247" customFormat="false" ht="14.25" hidden="false" customHeight="false" outlineLevel="0" collapsed="false">
      <c r="A247" s="32" t="s">
        <v>196</v>
      </c>
      <c r="B247" s="14" t="s">
        <v>8</v>
      </c>
      <c r="C247" s="15" t="s">
        <v>198</v>
      </c>
      <c r="D247" s="30" t="n">
        <v>46178</v>
      </c>
      <c r="E247" s="70" t="n">
        <v>0.416666666666667</v>
      </c>
      <c r="F247" s="70" t="n">
        <v>0.541666666666667</v>
      </c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K247" s="0"/>
      <c r="AML247" s="0"/>
      <c r="AMM247" s="0"/>
      <c r="AMN247" s="0"/>
      <c r="AMO247" s="0"/>
      <c r="AMP247" s="0"/>
      <c r="AMQ247" s="0"/>
      <c r="AMR247" s="0"/>
      <c r="AMS247" s="0"/>
      <c r="AMT247" s="0"/>
      <c r="AMU247" s="0"/>
      <c r="AMV247" s="0"/>
      <c r="AMW247" s="0"/>
      <c r="AMX247" s="0"/>
      <c r="AMY247" s="0"/>
      <c r="AMZ247" s="0"/>
      <c r="ANA247" s="0"/>
      <c r="ANB247" s="0"/>
      <c r="ANC247" s="0"/>
      <c r="AND247" s="0"/>
      <c r="ANE247" s="0"/>
      <c r="ANF247" s="0"/>
      <c r="ANG247" s="0"/>
      <c r="ANH247" s="0"/>
      <c r="ANI247" s="0"/>
      <c r="ANJ247" s="0"/>
      <c r="ANK247" s="0"/>
      <c r="ANL247" s="0"/>
      <c r="ANM247" s="0"/>
      <c r="ANN247" s="0"/>
      <c r="ANO247" s="0"/>
      <c r="ANP247" s="0"/>
      <c r="ANQ247" s="0"/>
      <c r="ANR247" s="0"/>
      <c r="ANS247" s="0"/>
      <c r="ANT247" s="0"/>
      <c r="ANU247" s="0"/>
      <c r="ANV247" s="0"/>
      <c r="ANW247" s="0"/>
      <c r="ANX247" s="0"/>
      <c r="ANY247" s="0"/>
      <c r="ANZ247" s="0"/>
      <c r="AOA247" s="0"/>
      <c r="AOB247" s="0"/>
      <c r="AOC247" s="0"/>
      <c r="AOD247" s="0"/>
      <c r="AOE247" s="0"/>
      <c r="AOF247" s="0"/>
      <c r="AOG247" s="0"/>
      <c r="AOH247" s="0"/>
      <c r="AOI247" s="0"/>
      <c r="AOJ247" s="0"/>
      <c r="AOK247" s="0"/>
      <c r="AOL247" s="0"/>
      <c r="AOM247" s="0"/>
      <c r="AON247" s="0"/>
      <c r="AOO247" s="0"/>
      <c r="AOP247" s="0"/>
      <c r="AOQ247" s="0"/>
      <c r="AOR247" s="0"/>
      <c r="AOS247" s="0"/>
      <c r="AOT247" s="0"/>
      <c r="AOU247" s="0"/>
      <c r="AOV247" s="0"/>
      <c r="AOW247" s="0"/>
      <c r="AOX247" s="0"/>
      <c r="AOY247" s="0"/>
      <c r="AOZ247" s="0"/>
      <c r="APA247" s="0"/>
      <c r="APB247" s="0"/>
      <c r="APC247" s="0"/>
      <c r="APD247" s="0"/>
      <c r="APE247" s="0"/>
      <c r="APF247" s="0"/>
      <c r="APG247" s="0"/>
      <c r="APH247" s="0"/>
      <c r="API247" s="0"/>
      <c r="APJ247" s="0"/>
      <c r="APK247" s="0"/>
      <c r="APL247" s="0"/>
      <c r="APM247" s="0"/>
      <c r="APN247" s="0"/>
      <c r="APO247" s="0"/>
      <c r="APP247" s="0"/>
      <c r="APQ247" s="0"/>
      <c r="APR247" s="0"/>
      <c r="APS247" s="0"/>
      <c r="APT247" s="0"/>
      <c r="APU247" s="0"/>
      <c r="APV247" s="0"/>
      <c r="APW247" s="0"/>
      <c r="APX247" s="0"/>
      <c r="APY247" s="0"/>
      <c r="APZ247" s="0"/>
      <c r="AQA247" s="0"/>
      <c r="AQB247" s="0"/>
      <c r="AQC247" s="0"/>
      <c r="AQD247" s="0"/>
      <c r="AQE247" s="0"/>
      <c r="AQF247" s="0"/>
      <c r="AQG247" s="0"/>
      <c r="AQH247" s="0"/>
      <c r="AQI247" s="0"/>
      <c r="AQJ247" s="0"/>
      <c r="AQK247" s="0"/>
      <c r="AQL247" s="0"/>
      <c r="AQM247" s="0"/>
      <c r="AQN247" s="0"/>
      <c r="AQO247" s="0"/>
      <c r="AQP247" s="0"/>
      <c r="AQQ247" s="0"/>
      <c r="AQR247" s="0"/>
      <c r="AQS247" s="0"/>
      <c r="AQT247" s="0"/>
      <c r="AQU247" s="0"/>
      <c r="AQV247" s="0"/>
      <c r="AQW247" s="0"/>
      <c r="AQX247" s="0"/>
      <c r="AQY247" s="0"/>
      <c r="AQZ247" s="0"/>
      <c r="ARA247" s="0"/>
      <c r="ARB247" s="0"/>
      <c r="ARC247" s="0"/>
      <c r="ARD247" s="0"/>
      <c r="ARE247" s="0"/>
      <c r="ARF247" s="0"/>
      <c r="ARG247" s="0"/>
      <c r="ARH247" s="0"/>
      <c r="ARI247" s="0"/>
      <c r="ARJ247" s="0"/>
      <c r="ARK247" s="0"/>
      <c r="ARL247" s="0"/>
      <c r="ARM247" s="0"/>
      <c r="ARN247" s="0"/>
      <c r="ARO247" s="0"/>
      <c r="ARP247" s="0"/>
      <c r="ARQ247" s="0"/>
      <c r="ARR247" s="0"/>
      <c r="ARS247" s="0"/>
      <c r="ART247" s="0"/>
      <c r="ARU247" s="0"/>
      <c r="ARV247" s="0"/>
      <c r="ARW247" s="0"/>
      <c r="ARX247" s="0"/>
      <c r="ARY247" s="0"/>
      <c r="ARZ247" s="0"/>
      <c r="ASA247" s="0"/>
      <c r="ASB247" s="0"/>
      <c r="ASC247" s="0"/>
      <c r="ASD247" s="0"/>
      <c r="ASE247" s="0"/>
      <c r="ASF247" s="0"/>
      <c r="ASG247" s="0"/>
      <c r="ASH247" s="0"/>
      <c r="ASI247" s="0"/>
      <c r="ASJ247" s="0"/>
      <c r="ASK247" s="0"/>
      <c r="ASL247" s="0"/>
      <c r="ASM247" s="0"/>
      <c r="ASN247" s="0"/>
      <c r="ASO247" s="0"/>
      <c r="ASP247" s="0"/>
      <c r="ASQ247" s="0"/>
      <c r="ASR247" s="0"/>
      <c r="ASS247" s="0"/>
      <c r="AST247" s="0"/>
      <c r="ASU247" s="0"/>
      <c r="ASV247" s="0"/>
      <c r="ASW247" s="0"/>
      <c r="ASX247" s="0"/>
      <c r="ASY247" s="0"/>
      <c r="ASZ247" s="0"/>
      <c r="ATA247" s="0"/>
      <c r="ATB247" s="0"/>
      <c r="ATC247" s="0"/>
      <c r="ATD247" s="0"/>
      <c r="ATE247" s="0"/>
      <c r="ATF247" s="0"/>
      <c r="ATG247" s="0"/>
      <c r="ATH247" s="0"/>
      <c r="ATI247" s="0"/>
      <c r="ATJ247" s="0"/>
      <c r="ATK247" s="0"/>
      <c r="ATL247" s="0"/>
      <c r="ATM247" s="0"/>
      <c r="ATN247" s="0"/>
      <c r="ATO247" s="0"/>
      <c r="ATP247" s="0"/>
      <c r="ATQ247" s="0"/>
      <c r="ATR247" s="0"/>
      <c r="ATS247" s="0"/>
      <c r="ATT247" s="0"/>
      <c r="ATU247" s="0"/>
      <c r="ATV247" s="0"/>
      <c r="ATW247" s="0"/>
      <c r="ATX247" s="0"/>
      <c r="ATY247" s="0"/>
      <c r="ATZ247" s="0"/>
      <c r="AUA247" s="0"/>
      <c r="AUB247" s="0"/>
      <c r="AUC247" s="0"/>
      <c r="AUD247" s="0"/>
      <c r="AUE247" s="0"/>
      <c r="AUF247" s="0"/>
      <c r="AUG247" s="0"/>
      <c r="AUH247" s="0"/>
      <c r="AUI247" s="0"/>
      <c r="AUJ247" s="0"/>
      <c r="AUK247" s="0"/>
      <c r="AUL247" s="0"/>
      <c r="AUM247" s="0"/>
      <c r="AUN247" s="0"/>
      <c r="AUO247" s="0"/>
      <c r="AUP247" s="0"/>
      <c r="AUQ247" s="0"/>
      <c r="AUR247" s="0"/>
      <c r="AUS247" s="0"/>
      <c r="AUT247" s="0"/>
      <c r="AUU247" s="0"/>
      <c r="AUV247" s="0"/>
      <c r="AUW247" s="0"/>
      <c r="AUX247" s="0"/>
      <c r="AUY247" s="0"/>
      <c r="AUZ247" s="0"/>
      <c r="AVA247" s="0"/>
      <c r="AVB247" s="0"/>
      <c r="AVC247" s="0"/>
      <c r="AVD247" s="0"/>
      <c r="AVE247" s="0"/>
      <c r="AVF247" s="0"/>
      <c r="AVG247" s="0"/>
      <c r="AVH247" s="0"/>
      <c r="AVI247" s="0"/>
      <c r="AVJ247" s="0"/>
      <c r="AVK247" s="0"/>
      <c r="AVL247" s="0"/>
      <c r="AVM247" s="0"/>
      <c r="AVN247" s="0"/>
      <c r="AVO247" s="0"/>
      <c r="AVP247" s="0"/>
      <c r="AVQ247" s="0"/>
      <c r="AVR247" s="0"/>
      <c r="AVS247" s="0"/>
      <c r="AVT247" s="0"/>
      <c r="AVU247" s="0"/>
      <c r="AVV247" s="0"/>
      <c r="AVW247" s="0"/>
      <c r="AVX247" s="0"/>
      <c r="AVY247" s="0"/>
      <c r="AVZ247" s="0"/>
      <c r="AWA247" s="0"/>
      <c r="AWB247" s="0"/>
      <c r="AWC247" s="0"/>
      <c r="AWD247" s="0"/>
      <c r="AWE247" s="0"/>
      <c r="AWF247" s="0"/>
      <c r="AWG247" s="0"/>
      <c r="AWH247" s="0"/>
      <c r="AWI247" s="0"/>
      <c r="AWJ247" s="0"/>
      <c r="AWK247" s="0"/>
      <c r="AWL247" s="0"/>
      <c r="AWM247" s="0"/>
      <c r="AWN247" s="0"/>
      <c r="AWO247" s="0"/>
      <c r="AWP247" s="0"/>
      <c r="AWQ247" s="0"/>
      <c r="AWR247" s="0"/>
      <c r="AWS247" s="0"/>
      <c r="AWT247" s="0"/>
      <c r="AWU247" s="0"/>
      <c r="AWV247" s="0"/>
      <c r="AWW247" s="0"/>
      <c r="AWX247" s="0"/>
      <c r="AWY247" s="0"/>
      <c r="AWZ247" s="0"/>
      <c r="AXA247" s="0"/>
      <c r="AXB247" s="0"/>
      <c r="AXC247" s="0"/>
      <c r="AXD247" s="0"/>
      <c r="AXE247" s="0"/>
      <c r="AXF247" s="0"/>
      <c r="AXG247" s="0"/>
      <c r="AXH247" s="0"/>
      <c r="AXI247" s="0"/>
      <c r="AXJ247" s="0"/>
      <c r="AXK247" s="0"/>
      <c r="AXL247" s="0"/>
      <c r="AXM247" s="0"/>
      <c r="AXN247" s="0"/>
      <c r="AXO247" s="0"/>
      <c r="AXP247" s="0"/>
      <c r="AXQ247" s="0"/>
      <c r="AXR247" s="0"/>
      <c r="AXS247" s="0"/>
      <c r="AXT247" s="0"/>
      <c r="AXU247" s="0"/>
      <c r="AXV247" s="0"/>
      <c r="AXW247" s="0"/>
      <c r="AXX247" s="0"/>
      <c r="AXY247" s="0"/>
      <c r="AXZ247" s="0"/>
      <c r="AYA247" s="0"/>
      <c r="AYB247" s="0"/>
      <c r="AYC247" s="0"/>
      <c r="AYD247" s="0"/>
      <c r="AYE247" s="0"/>
      <c r="AYF247" s="0"/>
      <c r="AYG247" s="0"/>
      <c r="AYH247" s="0"/>
      <c r="AYI247" s="0"/>
      <c r="AYJ247" s="0"/>
      <c r="AYK247" s="0"/>
      <c r="AYL247" s="0"/>
      <c r="AYM247" s="0"/>
      <c r="AYN247" s="0"/>
      <c r="AYO247" s="0"/>
      <c r="AYP247" s="0"/>
      <c r="AYQ247" s="0"/>
      <c r="AYR247" s="0"/>
      <c r="AYS247" s="0"/>
      <c r="AYT247" s="0"/>
      <c r="AYU247" s="0"/>
      <c r="AYV247" s="0"/>
      <c r="AYW247" s="0"/>
      <c r="AYX247" s="0"/>
      <c r="AYY247" s="0"/>
      <c r="AYZ247" s="0"/>
      <c r="AZA247" s="0"/>
      <c r="AZB247" s="0"/>
      <c r="AZC247" s="0"/>
      <c r="AZD247" s="0"/>
      <c r="AZE247" s="0"/>
      <c r="AZF247" s="0"/>
      <c r="AZG247" s="0"/>
      <c r="AZH247" s="0"/>
      <c r="AZI247" s="0"/>
      <c r="AZJ247" s="0"/>
      <c r="AZK247" s="0"/>
      <c r="AZL247" s="0"/>
      <c r="AZM247" s="0"/>
      <c r="AZN247" s="0"/>
      <c r="AZO247" s="0"/>
      <c r="AZP247" s="0"/>
      <c r="AZQ247" s="0"/>
      <c r="AZR247" s="0"/>
      <c r="AZS247" s="0"/>
      <c r="AZT247" s="0"/>
      <c r="AZU247" s="0"/>
      <c r="AZV247" s="0"/>
      <c r="AZW247" s="0"/>
      <c r="AZX247" s="0"/>
      <c r="AZY247" s="0"/>
      <c r="AZZ247" s="0"/>
      <c r="BAA247" s="0"/>
      <c r="BAB247" s="0"/>
      <c r="BAC247" s="0"/>
      <c r="BAD247" s="0"/>
      <c r="BAE247" s="0"/>
      <c r="BAF247" s="0"/>
      <c r="BAG247" s="0"/>
      <c r="BAH247" s="0"/>
      <c r="BAI247" s="0"/>
      <c r="BAJ247" s="0"/>
      <c r="BAK247" s="0"/>
      <c r="BAL247" s="0"/>
      <c r="BAM247" s="0"/>
      <c r="BAN247" s="0"/>
      <c r="BAO247" s="0"/>
      <c r="BAP247" s="0"/>
      <c r="BAQ247" s="0"/>
      <c r="BAR247" s="0"/>
      <c r="BAS247" s="0"/>
      <c r="BAT247" s="0"/>
      <c r="BAU247" s="0"/>
      <c r="BAV247" s="0"/>
      <c r="BAW247" s="0"/>
      <c r="BAX247" s="0"/>
      <c r="BAY247" s="0"/>
      <c r="BAZ247" s="0"/>
      <c r="BBA247" s="0"/>
      <c r="BBB247" s="0"/>
      <c r="BBC247" s="0"/>
      <c r="BBD247" s="0"/>
      <c r="BBE247" s="0"/>
      <c r="BBF247" s="0"/>
      <c r="BBG247" s="0"/>
      <c r="BBH247" s="0"/>
      <c r="BBI247" s="0"/>
      <c r="BBJ247" s="0"/>
      <c r="BBK247" s="0"/>
      <c r="BBL247" s="0"/>
      <c r="BBM247" s="0"/>
      <c r="BBN247" s="0"/>
      <c r="BBO247" s="0"/>
      <c r="BBP247" s="0"/>
      <c r="BBQ247" s="0"/>
      <c r="BBR247" s="0"/>
      <c r="BBS247" s="0"/>
      <c r="BBT247" s="0"/>
      <c r="BBU247" s="0"/>
      <c r="BBV247" s="0"/>
      <c r="BBW247" s="0"/>
      <c r="BBX247" s="0"/>
      <c r="BBY247" s="0"/>
      <c r="BBZ247" s="0"/>
      <c r="BCA247" s="0"/>
      <c r="BCB247" s="0"/>
      <c r="BCC247" s="0"/>
      <c r="BCD247" s="0"/>
      <c r="BCE247" s="0"/>
      <c r="BCF247" s="0"/>
      <c r="BCG247" s="0"/>
      <c r="BCH247" s="0"/>
      <c r="BCI247" s="0"/>
      <c r="BCJ247" s="0"/>
      <c r="BCK247" s="0"/>
      <c r="BCL247" s="0"/>
      <c r="BCM247" s="0"/>
      <c r="BCN247" s="0"/>
      <c r="BCO247" s="0"/>
      <c r="BCP247" s="0"/>
      <c r="BCQ247" s="0"/>
      <c r="BCR247" s="0"/>
      <c r="BCS247" s="0"/>
      <c r="BCT247" s="0"/>
      <c r="BCU247" s="0"/>
      <c r="BCV247" s="0"/>
      <c r="BCW247" s="0"/>
      <c r="BCX247" s="0"/>
      <c r="BCY247" s="0"/>
      <c r="BCZ247" s="0"/>
      <c r="BDA247" s="0"/>
      <c r="BDB247" s="0"/>
      <c r="BDC247" s="0"/>
      <c r="BDD247" s="0"/>
      <c r="BDE247" s="0"/>
      <c r="BDF247" s="0"/>
      <c r="BDG247" s="0"/>
      <c r="BDH247" s="0"/>
      <c r="BDI247" s="0"/>
      <c r="BDJ247" s="0"/>
      <c r="BDK247" s="0"/>
      <c r="BDL247" s="0"/>
      <c r="BDM247" s="0"/>
      <c r="BDN247" s="0"/>
      <c r="BDO247" s="0"/>
      <c r="BDP247" s="0"/>
      <c r="BDQ247" s="0"/>
      <c r="BDR247" s="0"/>
      <c r="BDS247" s="0"/>
      <c r="BDT247" s="0"/>
      <c r="BDU247" s="0"/>
      <c r="BDV247" s="0"/>
      <c r="BDW247" s="0"/>
      <c r="BDX247" s="0"/>
      <c r="BDY247" s="0"/>
      <c r="BDZ247" s="0"/>
      <c r="BEA247" s="0"/>
      <c r="BEB247" s="0"/>
      <c r="BEC247" s="0"/>
      <c r="BED247" s="0"/>
      <c r="BEE247" s="0"/>
      <c r="BEF247" s="0"/>
      <c r="BEG247" s="0"/>
      <c r="BEH247" s="0"/>
      <c r="BEI247" s="0"/>
      <c r="BEJ247" s="0"/>
      <c r="BEK247" s="0"/>
      <c r="BEL247" s="0"/>
      <c r="BEM247" s="0"/>
      <c r="BEN247" s="0"/>
      <c r="BEO247" s="0"/>
      <c r="BEP247" s="0"/>
      <c r="BEQ247" s="0"/>
      <c r="BER247" s="0"/>
      <c r="BES247" s="0"/>
      <c r="BET247" s="0"/>
      <c r="BEU247" s="0"/>
      <c r="BEV247" s="0"/>
      <c r="BEW247" s="0"/>
      <c r="BEX247" s="0"/>
      <c r="BEY247" s="0"/>
      <c r="BEZ247" s="0"/>
      <c r="BFA247" s="0"/>
      <c r="BFB247" s="0"/>
      <c r="BFC247" s="0"/>
      <c r="BFD247" s="0"/>
      <c r="BFE247" s="0"/>
      <c r="BFF247" s="0"/>
      <c r="BFG247" s="0"/>
      <c r="BFH247" s="0"/>
      <c r="BFI247" s="0"/>
      <c r="BFJ247" s="0"/>
      <c r="BFK247" s="0"/>
      <c r="BFL247" s="0"/>
      <c r="BFM247" s="0"/>
      <c r="BFN247" s="0"/>
      <c r="BFO247" s="0"/>
      <c r="BFP247" s="0"/>
      <c r="BFQ247" s="0"/>
      <c r="BFR247" s="0"/>
      <c r="BFS247" s="0"/>
      <c r="BFT247" s="0"/>
      <c r="BFU247" s="0"/>
      <c r="BFV247" s="0"/>
      <c r="BFW247" s="0"/>
      <c r="BFX247" s="0"/>
      <c r="BFY247" s="0"/>
      <c r="BFZ247" s="0"/>
      <c r="BGA247" s="0"/>
      <c r="BGB247" s="0"/>
      <c r="BGC247" s="0"/>
      <c r="BGD247" s="0"/>
      <c r="BGE247" s="0"/>
      <c r="BGF247" s="0"/>
      <c r="BGG247" s="0"/>
      <c r="BGH247" s="0"/>
      <c r="BGI247" s="0"/>
      <c r="BGJ247" s="0"/>
      <c r="BGK247" s="0"/>
      <c r="BGL247" s="0"/>
      <c r="BGM247" s="0"/>
      <c r="BGN247" s="0"/>
      <c r="BGO247" s="0"/>
      <c r="BGP247" s="0"/>
      <c r="BGQ247" s="0"/>
      <c r="BGR247" s="0"/>
      <c r="BGS247" s="0"/>
      <c r="BGT247" s="0"/>
      <c r="BGU247" s="0"/>
      <c r="BGV247" s="0"/>
      <c r="BGW247" s="0"/>
      <c r="BGX247" s="0"/>
      <c r="BGY247" s="0"/>
      <c r="BGZ247" s="0"/>
      <c r="BHA247" s="0"/>
      <c r="BHB247" s="0"/>
      <c r="BHC247" s="0"/>
      <c r="BHD247" s="0"/>
      <c r="BHE247" s="0"/>
      <c r="BHF247" s="0"/>
      <c r="BHG247" s="0"/>
      <c r="BHH247" s="0"/>
      <c r="BHI247" s="0"/>
      <c r="BHJ247" s="0"/>
      <c r="BHK247" s="0"/>
      <c r="BHL247" s="0"/>
      <c r="BHM247" s="0"/>
      <c r="BHN247" s="0"/>
      <c r="BHO247" s="0"/>
      <c r="BHP247" s="0"/>
      <c r="BHQ247" s="0"/>
      <c r="BHR247" s="0"/>
      <c r="BHS247" s="0"/>
      <c r="BHT247" s="0"/>
      <c r="BHU247" s="0"/>
      <c r="BHV247" s="0"/>
      <c r="BHW247" s="0"/>
      <c r="BHX247" s="0"/>
      <c r="BHY247" s="0"/>
      <c r="BHZ247" s="0"/>
      <c r="BIA247" s="0"/>
      <c r="BIB247" s="0"/>
      <c r="BIC247" s="0"/>
      <c r="BID247" s="0"/>
      <c r="BIE247" s="0"/>
      <c r="BIF247" s="0"/>
      <c r="BIG247" s="0"/>
      <c r="BIH247" s="0"/>
      <c r="BII247" s="0"/>
      <c r="BIJ247" s="0"/>
      <c r="BIK247" s="0"/>
      <c r="BIL247" s="0"/>
      <c r="BIM247" s="0"/>
      <c r="BIN247" s="0"/>
      <c r="BIO247" s="0"/>
      <c r="BIP247" s="0"/>
      <c r="BIQ247" s="0"/>
      <c r="BIR247" s="0"/>
      <c r="BIS247" s="0"/>
      <c r="BIT247" s="0"/>
      <c r="BIU247" s="0"/>
      <c r="BIV247" s="0"/>
      <c r="BIW247" s="0"/>
      <c r="BIX247" s="0"/>
      <c r="BIY247" s="0"/>
      <c r="BIZ247" s="0"/>
      <c r="BJA247" s="0"/>
      <c r="BJB247" s="0"/>
      <c r="BJC247" s="0"/>
      <c r="BJD247" s="0"/>
      <c r="BJE247" s="0"/>
      <c r="BJF247" s="0"/>
      <c r="BJG247" s="0"/>
      <c r="BJH247" s="0"/>
      <c r="BJI247" s="0"/>
      <c r="BJJ247" s="0"/>
      <c r="BJK247" s="0"/>
      <c r="BJL247" s="0"/>
      <c r="BJM247" s="0"/>
      <c r="BJN247" s="0"/>
      <c r="BJO247" s="0"/>
      <c r="BJP247" s="0"/>
      <c r="BJQ247" s="0"/>
      <c r="BJR247" s="0"/>
      <c r="BJS247" s="0"/>
      <c r="BJT247" s="0"/>
      <c r="BJU247" s="0"/>
      <c r="BJV247" s="0"/>
      <c r="BJW247" s="0"/>
      <c r="BJX247" s="0"/>
      <c r="BJY247" s="0"/>
      <c r="BJZ247" s="0"/>
      <c r="BKA247" s="0"/>
      <c r="BKB247" s="0"/>
      <c r="BKC247" s="0"/>
      <c r="BKD247" s="0"/>
      <c r="BKE247" s="0"/>
      <c r="BKF247" s="0"/>
      <c r="BKG247" s="0"/>
      <c r="BKH247" s="0"/>
      <c r="BKI247" s="0"/>
      <c r="BKJ247" s="0"/>
      <c r="BKK247" s="0"/>
      <c r="BKL247" s="0"/>
      <c r="BKM247" s="0"/>
      <c r="BKN247" s="0"/>
      <c r="BKO247" s="0"/>
      <c r="BKP247" s="0"/>
      <c r="BKQ247" s="0"/>
      <c r="BKR247" s="0"/>
      <c r="BKS247" s="0"/>
      <c r="BKT247" s="0"/>
      <c r="BKU247" s="0"/>
      <c r="BKV247" s="0"/>
      <c r="BKW247" s="0"/>
      <c r="BKX247" s="0"/>
      <c r="BKY247" s="0"/>
      <c r="BKZ247" s="0"/>
      <c r="BLA247" s="0"/>
      <c r="BLB247" s="0"/>
      <c r="BLC247" s="0"/>
      <c r="BLD247" s="0"/>
      <c r="BLE247" s="0"/>
      <c r="BLF247" s="0"/>
      <c r="BLG247" s="0"/>
      <c r="BLH247" s="0"/>
      <c r="BLI247" s="0"/>
      <c r="BLJ247" s="0"/>
      <c r="BLK247" s="0"/>
      <c r="BLL247" s="0"/>
      <c r="BLM247" s="0"/>
      <c r="BLN247" s="0"/>
      <c r="BLO247" s="0"/>
      <c r="BLP247" s="0"/>
      <c r="BLQ247" s="0"/>
      <c r="BLR247" s="0"/>
      <c r="BLS247" s="0"/>
      <c r="BLT247" s="0"/>
      <c r="BLU247" s="0"/>
      <c r="BLV247" s="0"/>
      <c r="BLW247" s="0"/>
      <c r="BLX247" s="0"/>
      <c r="BLY247" s="0"/>
      <c r="BLZ247" s="0"/>
      <c r="BMA247" s="0"/>
      <c r="BMB247" s="0"/>
      <c r="BMC247" s="0"/>
      <c r="BMD247" s="0"/>
      <c r="BME247" s="0"/>
      <c r="BMF247" s="0"/>
      <c r="BMG247" s="0"/>
      <c r="BMH247" s="0"/>
      <c r="BMI247" s="0"/>
      <c r="BMJ247" s="0"/>
      <c r="BMK247" s="0"/>
      <c r="BML247" s="0"/>
      <c r="BMM247" s="0"/>
      <c r="BMN247" s="0"/>
      <c r="BMO247" s="0"/>
      <c r="BMP247" s="0"/>
      <c r="BMQ247" s="0"/>
      <c r="BMR247" s="0"/>
      <c r="BMS247" s="0"/>
      <c r="BMT247" s="0"/>
      <c r="BMU247" s="0"/>
      <c r="BMV247" s="0"/>
      <c r="BMW247" s="0"/>
      <c r="BMX247" s="0"/>
      <c r="BMY247" s="0"/>
      <c r="BMZ247" s="0"/>
      <c r="BNA247" s="0"/>
      <c r="BNB247" s="0"/>
      <c r="BNC247" s="0"/>
      <c r="BND247" s="0"/>
      <c r="BNE247" s="0"/>
      <c r="BNF247" s="0"/>
      <c r="BNG247" s="0"/>
      <c r="BNH247" s="0"/>
      <c r="BNI247" s="0"/>
      <c r="BNJ247" s="0"/>
      <c r="BNK247" s="0"/>
      <c r="BNL247" s="0"/>
      <c r="BNM247" s="0"/>
      <c r="BNN247" s="0"/>
      <c r="BNO247" s="0"/>
      <c r="BNP247" s="0"/>
      <c r="BNQ247" s="0"/>
      <c r="BNR247" s="0"/>
      <c r="BNS247" s="0"/>
      <c r="BNT247" s="0"/>
      <c r="BNU247" s="0"/>
      <c r="BNV247" s="0"/>
      <c r="BNW247" s="0"/>
      <c r="BNX247" s="0"/>
      <c r="BNY247" s="0"/>
      <c r="BNZ247" s="0"/>
      <c r="BOA247" s="0"/>
      <c r="BOB247" s="0"/>
      <c r="BOC247" s="0"/>
      <c r="BOD247" s="0"/>
      <c r="BOE247" s="0"/>
      <c r="BOF247" s="0"/>
      <c r="BOG247" s="0"/>
      <c r="BOH247" s="0"/>
      <c r="BOI247" s="0"/>
      <c r="BOJ247" s="0"/>
      <c r="BOK247" s="0"/>
      <c r="BOL247" s="0"/>
      <c r="BOM247" s="0"/>
      <c r="BON247" s="0"/>
      <c r="BOO247" s="0"/>
      <c r="BOP247" s="0"/>
      <c r="BOQ247" s="0"/>
      <c r="BOR247" s="0"/>
      <c r="BOS247" s="0"/>
      <c r="BOT247" s="0"/>
      <c r="BOU247" s="0"/>
      <c r="BOV247" s="0"/>
      <c r="BOW247" s="0"/>
      <c r="BOX247" s="0"/>
      <c r="BOY247" s="0"/>
      <c r="BOZ247" s="0"/>
      <c r="BPA247" s="0"/>
      <c r="BPB247" s="0"/>
      <c r="BPC247" s="0"/>
      <c r="BPD247" s="0"/>
      <c r="BPE247" s="0"/>
      <c r="BPF247" s="0"/>
      <c r="BPG247" s="0"/>
      <c r="BPH247" s="0"/>
      <c r="BPI247" s="0"/>
      <c r="BPJ247" s="0"/>
      <c r="BPK247" s="0"/>
      <c r="BPL247" s="0"/>
      <c r="BPM247" s="0"/>
      <c r="BPN247" s="0"/>
      <c r="BPO247" s="0"/>
      <c r="BPP247" s="0"/>
      <c r="BPQ247" s="0"/>
      <c r="BPR247" s="0"/>
      <c r="BPS247" s="0"/>
      <c r="BPT247" s="0"/>
      <c r="BPU247" s="0"/>
      <c r="BPV247" s="0"/>
      <c r="BPW247" s="0"/>
      <c r="BPX247" s="0"/>
      <c r="BPY247" s="0"/>
      <c r="BPZ247" s="0"/>
      <c r="BQA247" s="0"/>
      <c r="BQB247" s="0"/>
      <c r="BQC247" s="0"/>
      <c r="BQD247" s="0"/>
      <c r="BQE247" s="0"/>
      <c r="BQF247" s="0"/>
      <c r="BQG247" s="0"/>
      <c r="BQH247" s="0"/>
      <c r="BQI247" s="0"/>
      <c r="BQJ247" s="0"/>
      <c r="BQK247" s="0"/>
      <c r="BQL247" s="0"/>
      <c r="BQM247" s="0"/>
      <c r="BQN247" s="0"/>
      <c r="BQO247" s="0"/>
      <c r="BQP247" s="0"/>
      <c r="BQQ247" s="0"/>
      <c r="BQR247" s="0"/>
      <c r="BQS247" s="0"/>
      <c r="BQT247" s="0"/>
      <c r="BQU247" s="0"/>
      <c r="BQV247" s="0"/>
      <c r="BQW247" s="0"/>
      <c r="BQX247" s="0"/>
      <c r="BQY247" s="0"/>
      <c r="BQZ247" s="0"/>
      <c r="BRA247" s="0"/>
      <c r="BRB247" s="0"/>
      <c r="BRC247" s="0"/>
      <c r="BRD247" s="0"/>
      <c r="BRE247" s="0"/>
      <c r="BRF247" s="0"/>
      <c r="BRG247" s="0"/>
      <c r="BRH247" s="0"/>
      <c r="BRI247" s="0"/>
      <c r="BRJ247" s="0"/>
      <c r="BRK247" s="0"/>
      <c r="BRL247" s="0"/>
      <c r="BRM247" s="0"/>
      <c r="BRN247" s="0"/>
      <c r="BRO247" s="0"/>
      <c r="BRP247" s="0"/>
      <c r="BRQ247" s="0"/>
      <c r="BRR247" s="0"/>
      <c r="BRS247" s="0"/>
      <c r="BRT247" s="0"/>
      <c r="BRU247" s="0"/>
      <c r="BRV247" s="0"/>
      <c r="BRW247" s="0"/>
      <c r="BRX247" s="0"/>
      <c r="BRY247" s="0"/>
      <c r="BRZ247" s="0"/>
      <c r="BSA247" s="0"/>
      <c r="BSB247" s="0"/>
      <c r="BSC247" s="0"/>
      <c r="BSD247" s="0"/>
      <c r="BSE247" s="0"/>
      <c r="BSF247" s="0"/>
      <c r="BSG247" s="0"/>
      <c r="BSH247" s="0"/>
      <c r="BSI247" s="0"/>
      <c r="BSJ247" s="0"/>
      <c r="BSK247" s="0"/>
      <c r="BSL247" s="0"/>
      <c r="BSM247" s="0"/>
      <c r="BSN247" s="0"/>
      <c r="BSO247" s="0"/>
      <c r="BSP247" s="0"/>
      <c r="BSQ247" s="0"/>
      <c r="BSR247" s="0"/>
      <c r="BSS247" s="0"/>
      <c r="BST247" s="0"/>
      <c r="BSU247" s="0"/>
      <c r="BSV247" s="0"/>
      <c r="BSW247" s="0"/>
      <c r="BSX247" s="0"/>
      <c r="BSY247" s="0"/>
      <c r="BSZ247" s="0"/>
      <c r="BTA247" s="0"/>
      <c r="BTB247" s="0"/>
      <c r="BTC247" s="0"/>
      <c r="BTD247" s="0"/>
      <c r="BTE247" s="0"/>
      <c r="BTF247" s="0"/>
      <c r="BTG247" s="0"/>
      <c r="BTH247" s="0"/>
      <c r="BTI247" s="0"/>
      <c r="BTJ247" s="0"/>
      <c r="BTK247" s="0"/>
      <c r="BTL247" s="0"/>
      <c r="BTM247" s="0"/>
      <c r="BTN247" s="0"/>
      <c r="BTO247" s="0"/>
      <c r="BTP247" s="0"/>
      <c r="BTQ247" s="0"/>
      <c r="BTR247" s="0"/>
      <c r="BTS247" s="0"/>
      <c r="BTT247" s="0"/>
      <c r="BTU247" s="0"/>
      <c r="BTV247" s="0"/>
      <c r="BTW247" s="0"/>
      <c r="BTX247" s="0"/>
      <c r="BTY247" s="0"/>
      <c r="BTZ247" s="0"/>
      <c r="BUA247" s="0"/>
      <c r="BUB247" s="0"/>
      <c r="BUC247" s="0"/>
      <c r="BUD247" s="0"/>
      <c r="BUE247" s="0"/>
      <c r="BUF247" s="0"/>
      <c r="BUG247" s="0"/>
      <c r="BUH247" s="0"/>
      <c r="BUI247" s="0"/>
      <c r="BUJ247" s="0"/>
      <c r="BUK247" s="0"/>
      <c r="BUL247" s="0"/>
      <c r="BUM247" s="0"/>
      <c r="BUN247" s="0"/>
      <c r="BUO247" s="0"/>
      <c r="BUP247" s="0"/>
      <c r="BUQ247" s="0"/>
      <c r="BUR247" s="0"/>
      <c r="BUS247" s="0"/>
      <c r="BUT247" s="0"/>
      <c r="BUU247" s="0"/>
      <c r="BUV247" s="0"/>
      <c r="BUW247" s="0"/>
      <c r="BUX247" s="0"/>
      <c r="BUY247" s="0"/>
      <c r="BUZ247" s="0"/>
      <c r="BVA247" s="0"/>
      <c r="BVB247" s="0"/>
      <c r="BVC247" s="0"/>
      <c r="BVD247" s="0"/>
      <c r="BVE247" s="0"/>
      <c r="BVF247" s="0"/>
      <c r="BVG247" s="0"/>
      <c r="BVH247" s="0"/>
      <c r="BVI247" s="0"/>
      <c r="BVJ247" s="0"/>
      <c r="BVK247" s="0"/>
      <c r="BVL247" s="0"/>
      <c r="BVM247" s="0"/>
      <c r="BVN247" s="0"/>
      <c r="BVO247" s="0"/>
      <c r="BVP247" s="0"/>
      <c r="BVQ247" s="0"/>
      <c r="BVR247" s="0"/>
      <c r="BVS247" s="0"/>
      <c r="BVT247" s="0"/>
      <c r="BVU247" s="0"/>
      <c r="BVV247" s="0"/>
      <c r="BVW247" s="0"/>
      <c r="BVX247" s="0"/>
      <c r="BVY247" s="0"/>
      <c r="BVZ247" s="0"/>
      <c r="BWA247" s="0"/>
      <c r="BWB247" s="0"/>
      <c r="BWC247" s="0"/>
      <c r="BWD247" s="0"/>
      <c r="BWE247" s="0"/>
      <c r="BWF247" s="0"/>
      <c r="BWG247" s="0"/>
      <c r="BWH247" s="0"/>
      <c r="BWI247" s="0"/>
      <c r="BWJ247" s="0"/>
      <c r="BWK247" s="0"/>
      <c r="BWL247" s="0"/>
      <c r="BWM247" s="0"/>
      <c r="BWN247" s="0"/>
      <c r="BWO247" s="0"/>
      <c r="BWP247" s="0"/>
      <c r="BWQ247" s="0"/>
      <c r="BWR247" s="0"/>
      <c r="BWS247" s="0"/>
      <c r="BWT247" s="0"/>
      <c r="BWU247" s="0"/>
      <c r="BWV247" s="0"/>
      <c r="BWW247" s="0"/>
      <c r="BWX247" s="0"/>
      <c r="BWY247" s="0"/>
      <c r="BWZ247" s="0"/>
      <c r="BXA247" s="0"/>
      <c r="BXB247" s="0"/>
      <c r="BXC247" s="0"/>
      <c r="BXD247" s="0"/>
      <c r="BXE247" s="0"/>
      <c r="BXF247" s="0"/>
      <c r="BXG247" s="0"/>
      <c r="BXH247" s="0"/>
      <c r="BXI247" s="0"/>
      <c r="BXJ247" s="0"/>
      <c r="BXK247" s="0"/>
      <c r="BXL247" s="0"/>
      <c r="BXM247" s="0"/>
      <c r="BXN247" s="0"/>
      <c r="BXO247" s="0"/>
      <c r="BXP247" s="0"/>
      <c r="BXQ247" s="0"/>
      <c r="BXR247" s="0"/>
      <c r="BXS247" s="0"/>
      <c r="BXT247" s="0"/>
      <c r="BXU247" s="0"/>
      <c r="BXV247" s="0"/>
      <c r="BXW247" s="0"/>
      <c r="BXX247" s="0"/>
      <c r="BXY247" s="0"/>
      <c r="BXZ247" s="0"/>
      <c r="BYA247" s="0"/>
      <c r="BYB247" s="0"/>
      <c r="BYC247" s="0"/>
      <c r="BYD247" s="0"/>
      <c r="BYE247" s="0"/>
      <c r="BYF247" s="0"/>
      <c r="BYG247" s="0"/>
      <c r="BYH247" s="0"/>
      <c r="BYI247" s="0"/>
      <c r="BYJ247" s="0"/>
      <c r="BYK247" s="0"/>
      <c r="BYL247" s="0"/>
      <c r="BYM247" s="0"/>
      <c r="BYN247" s="0"/>
      <c r="BYO247" s="0"/>
      <c r="BYP247" s="0"/>
      <c r="BYQ247" s="0"/>
      <c r="BYR247" s="0"/>
      <c r="BYS247" s="0"/>
      <c r="BYT247" s="0"/>
      <c r="BYU247" s="0"/>
      <c r="BYV247" s="0"/>
      <c r="BYW247" s="0"/>
      <c r="BYX247" s="0"/>
      <c r="BYY247" s="0"/>
      <c r="BYZ247" s="0"/>
      <c r="BZA247" s="0"/>
      <c r="BZB247" s="0"/>
      <c r="BZC247" s="0"/>
      <c r="BZD247" s="0"/>
      <c r="BZE247" s="0"/>
      <c r="BZF247" s="0"/>
      <c r="BZG247" s="0"/>
      <c r="BZH247" s="0"/>
      <c r="BZI247" s="0"/>
      <c r="BZJ247" s="0"/>
      <c r="BZK247" s="0"/>
      <c r="BZL247" s="0"/>
      <c r="BZM247" s="0"/>
      <c r="BZN247" s="0"/>
      <c r="BZO247" s="0"/>
      <c r="BZP247" s="0"/>
      <c r="BZQ247" s="0"/>
      <c r="BZR247" s="0"/>
      <c r="BZS247" s="0"/>
      <c r="BZT247" s="0"/>
      <c r="BZU247" s="0"/>
      <c r="BZV247" s="0"/>
      <c r="BZW247" s="0"/>
      <c r="BZX247" s="0"/>
      <c r="BZY247" s="0"/>
      <c r="BZZ247" s="0"/>
      <c r="CAA247" s="0"/>
      <c r="CAB247" s="0"/>
      <c r="CAC247" s="0"/>
      <c r="CAD247" s="0"/>
      <c r="CAE247" s="0"/>
      <c r="CAF247" s="0"/>
      <c r="CAG247" s="0"/>
      <c r="CAH247" s="0"/>
      <c r="CAI247" s="0"/>
      <c r="CAJ247" s="0"/>
      <c r="CAK247" s="0"/>
      <c r="CAL247" s="0"/>
      <c r="CAM247" s="0"/>
      <c r="CAN247" s="0"/>
      <c r="CAO247" s="0"/>
      <c r="CAP247" s="0"/>
      <c r="CAQ247" s="0"/>
      <c r="CAR247" s="0"/>
      <c r="CAS247" s="0"/>
      <c r="CAT247" s="0"/>
      <c r="CAU247" s="0"/>
      <c r="CAV247" s="0"/>
      <c r="CAW247" s="0"/>
      <c r="CAX247" s="0"/>
      <c r="CAY247" s="0"/>
      <c r="CAZ247" s="0"/>
      <c r="CBA247" s="0"/>
      <c r="CBB247" s="0"/>
      <c r="CBC247" s="0"/>
      <c r="CBD247" s="0"/>
      <c r="CBE247" s="0"/>
      <c r="CBF247" s="0"/>
      <c r="CBG247" s="0"/>
      <c r="CBH247" s="0"/>
      <c r="CBI247" s="0"/>
      <c r="CBJ247" s="0"/>
      <c r="CBK247" s="0"/>
      <c r="CBL247" s="0"/>
      <c r="CBM247" s="0"/>
      <c r="CBN247" s="0"/>
      <c r="CBO247" s="0"/>
      <c r="CBP247" s="0"/>
      <c r="CBQ247" s="0"/>
      <c r="CBR247" s="0"/>
      <c r="CBS247" s="0"/>
      <c r="CBT247" s="0"/>
      <c r="CBU247" s="0"/>
      <c r="CBV247" s="0"/>
      <c r="CBW247" s="0"/>
      <c r="CBX247" s="0"/>
      <c r="CBY247" s="0"/>
      <c r="CBZ247" s="0"/>
      <c r="CCA247" s="0"/>
      <c r="CCB247" s="0"/>
      <c r="CCC247" s="0"/>
      <c r="CCD247" s="0"/>
      <c r="CCE247" s="0"/>
      <c r="CCF247" s="0"/>
      <c r="CCG247" s="0"/>
      <c r="CCH247" s="0"/>
      <c r="CCI247" s="0"/>
      <c r="CCJ247" s="0"/>
      <c r="CCK247" s="0"/>
      <c r="CCL247" s="0"/>
      <c r="CCM247" s="0"/>
      <c r="CCN247" s="0"/>
      <c r="CCO247" s="0"/>
      <c r="CCP247" s="0"/>
      <c r="CCQ247" s="0"/>
      <c r="CCR247" s="0"/>
      <c r="CCS247" s="0"/>
      <c r="CCT247" s="0"/>
      <c r="CCU247" s="0"/>
      <c r="CCV247" s="0"/>
      <c r="CCW247" s="0"/>
      <c r="CCX247" s="0"/>
      <c r="CCY247" s="0"/>
      <c r="CCZ247" s="0"/>
      <c r="CDA247" s="0"/>
      <c r="CDB247" s="0"/>
      <c r="CDC247" s="0"/>
      <c r="CDD247" s="0"/>
      <c r="CDE247" s="0"/>
      <c r="CDF247" s="0"/>
      <c r="CDG247" s="0"/>
      <c r="CDH247" s="0"/>
      <c r="CDI247" s="0"/>
      <c r="CDJ247" s="0"/>
      <c r="CDK247" s="0"/>
      <c r="CDL247" s="0"/>
      <c r="CDM247" s="0"/>
      <c r="CDN247" s="0"/>
      <c r="CDO247" s="0"/>
      <c r="CDP247" s="0"/>
      <c r="CDQ247" s="0"/>
      <c r="CDR247" s="0"/>
      <c r="CDS247" s="0"/>
      <c r="CDT247" s="0"/>
      <c r="CDU247" s="0"/>
      <c r="CDV247" s="0"/>
      <c r="CDW247" s="0"/>
      <c r="CDX247" s="0"/>
      <c r="CDY247" s="0"/>
      <c r="CDZ247" s="0"/>
      <c r="CEA247" s="0"/>
      <c r="CEB247" s="0"/>
      <c r="CEC247" s="0"/>
      <c r="CED247" s="0"/>
      <c r="CEE247" s="0"/>
      <c r="CEF247" s="0"/>
      <c r="CEG247" s="0"/>
      <c r="CEH247" s="0"/>
      <c r="CEI247" s="0"/>
      <c r="CEJ247" s="0"/>
      <c r="CEK247" s="0"/>
      <c r="CEL247" s="0"/>
      <c r="CEM247" s="0"/>
      <c r="CEN247" s="0"/>
      <c r="CEO247" s="0"/>
      <c r="CEP247" s="0"/>
      <c r="CEQ247" s="0"/>
      <c r="CER247" s="0"/>
      <c r="CES247" s="0"/>
      <c r="CET247" s="0"/>
      <c r="CEU247" s="0"/>
      <c r="CEV247" s="0"/>
      <c r="CEW247" s="0"/>
      <c r="CEX247" s="0"/>
      <c r="CEY247" s="0"/>
      <c r="CEZ247" s="0"/>
      <c r="CFA247" s="0"/>
      <c r="CFB247" s="0"/>
      <c r="CFC247" s="0"/>
      <c r="CFD247" s="0"/>
      <c r="CFE247" s="0"/>
      <c r="CFF247" s="0"/>
      <c r="CFG247" s="0"/>
      <c r="CFH247" s="0"/>
      <c r="CFI247" s="0"/>
      <c r="CFJ247" s="0"/>
      <c r="CFK247" s="0"/>
      <c r="CFL247" s="0"/>
      <c r="CFM247" s="0"/>
      <c r="CFN247" s="0"/>
      <c r="CFO247" s="0"/>
      <c r="CFP247" s="0"/>
      <c r="CFQ247" s="0"/>
      <c r="CFR247" s="0"/>
      <c r="CFS247" s="0"/>
      <c r="CFT247" s="0"/>
      <c r="CFU247" s="0"/>
      <c r="CFV247" s="0"/>
      <c r="CFW247" s="0"/>
      <c r="CFX247" s="0"/>
      <c r="CFY247" s="0"/>
      <c r="CFZ247" s="0"/>
      <c r="CGA247" s="0"/>
      <c r="CGB247" s="0"/>
      <c r="CGC247" s="0"/>
      <c r="CGD247" s="0"/>
      <c r="CGE247" s="0"/>
      <c r="CGF247" s="0"/>
      <c r="CGG247" s="0"/>
      <c r="CGH247" s="0"/>
      <c r="CGI247" s="0"/>
      <c r="CGJ247" s="0"/>
      <c r="CGK247" s="0"/>
      <c r="CGL247" s="0"/>
      <c r="CGM247" s="0"/>
      <c r="CGN247" s="0"/>
      <c r="CGO247" s="0"/>
      <c r="CGP247" s="0"/>
      <c r="CGQ247" s="0"/>
      <c r="CGR247" s="0"/>
      <c r="CGS247" s="0"/>
      <c r="CGT247" s="0"/>
      <c r="CGU247" s="0"/>
      <c r="CGV247" s="0"/>
      <c r="CGW247" s="0"/>
      <c r="CGX247" s="0"/>
      <c r="CGY247" s="0"/>
      <c r="CGZ247" s="0"/>
      <c r="CHA247" s="0"/>
      <c r="CHB247" s="0"/>
      <c r="CHC247" s="0"/>
      <c r="CHD247" s="0"/>
      <c r="CHE247" s="0"/>
      <c r="CHF247" s="0"/>
      <c r="CHG247" s="0"/>
      <c r="CHH247" s="0"/>
      <c r="CHI247" s="0"/>
      <c r="CHJ247" s="0"/>
      <c r="CHK247" s="0"/>
      <c r="CHL247" s="0"/>
      <c r="CHM247" s="0"/>
      <c r="CHN247" s="0"/>
      <c r="CHO247" s="0"/>
      <c r="CHP247" s="0"/>
      <c r="CHQ247" s="0"/>
      <c r="CHR247" s="0"/>
      <c r="CHS247" s="0"/>
      <c r="CHT247" s="0"/>
      <c r="CHU247" s="0"/>
      <c r="CHV247" s="0"/>
      <c r="CHW247" s="0"/>
      <c r="CHX247" s="0"/>
      <c r="CHY247" s="0"/>
      <c r="CHZ247" s="0"/>
      <c r="CIA247" s="0"/>
      <c r="CIB247" s="0"/>
      <c r="CIC247" s="0"/>
      <c r="CID247" s="0"/>
      <c r="CIE247" s="0"/>
      <c r="CIF247" s="0"/>
      <c r="CIG247" s="0"/>
      <c r="CIH247" s="0"/>
      <c r="CII247" s="0"/>
      <c r="CIJ247" s="0"/>
      <c r="CIK247" s="0"/>
      <c r="CIL247" s="0"/>
      <c r="CIM247" s="0"/>
      <c r="CIN247" s="0"/>
      <c r="CIO247" s="0"/>
      <c r="CIP247" s="0"/>
      <c r="CIQ247" s="0"/>
      <c r="CIR247" s="0"/>
      <c r="CIS247" s="0"/>
      <c r="CIT247" s="0"/>
      <c r="CIU247" s="0"/>
      <c r="CIV247" s="0"/>
      <c r="CIW247" s="0"/>
      <c r="CIX247" s="0"/>
      <c r="CIY247" s="0"/>
      <c r="CIZ247" s="0"/>
      <c r="CJA247" s="0"/>
      <c r="CJB247" s="0"/>
      <c r="CJC247" s="0"/>
      <c r="CJD247" s="0"/>
      <c r="CJE247" s="0"/>
      <c r="CJF247" s="0"/>
      <c r="CJG247" s="0"/>
      <c r="CJH247" s="0"/>
      <c r="CJI247" s="0"/>
      <c r="CJJ247" s="0"/>
      <c r="CJK247" s="0"/>
      <c r="CJL247" s="0"/>
      <c r="CJM247" s="0"/>
      <c r="CJN247" s="0"/>
      <c r="CJO247" s="0"/>
      <c r="CJP247" s="0"/>
      <c r="CJQ247" s="0"/>
      <c r="CJR247" s="0"/>
      <c r="CJS247" s="0"/>
      <c r="CJT247" s="0"/>
      <c r="CJU247" s="0"/>
      <c r="CJV247" s="0"/>
      <c r="CJW247" s="0"/>
      <c r="CJX247" s="0"/>
      <c r="CJY247" s="0"/>
      <c r="CJZ247" s="0"/>
      <c r="CKA247" s="0"/>
      <c r="CKB247" s="0"/>
      <c r="CKC247" s="0"/>
      <c r="CKD247" s="0"/>
      <c r="CKE247" s="0"/>
      <c r="CKF247" s="0"/>
      <c r="CKG247" s="0"/>
      <c r="CKH247" s="0"/>
      <c r="CKI247" s="0"/>
      <c r="CKJ247" s="0"/>
      <c r="CKK247" s="0"/>
      <c r="CKL247" s="0"/>
      <c r="CKM247" s="0"/>
      <c r="CKN247" s="0"/>
      <c r="CKO247" s="0"/>
      <c r="CKP247" s="0"/>
      <c r="CKQ247" s="0"/>
      <c r="CKR247" s="0"/>
      <c r="CKS247" s="0"/>
      <c r="CKT247" s="0"/>
      <c r="CKU247" s="0"/>
      <c r="CKV247" s="0"/>
      <c r="CKW247" s="0"/>
      <c r="CKX247" s="0"/>
      <c r="CKY247" s="0"/>
      <c r="CKZ247" s="0"/>
      <c r="CLA247" s="0"/>
      <c r="CLB247" s="0"/>
      <c r="CLC247" s="0"/>
      <c r="CLD247" s="0"/>
      <c r="CLE247" s="0"/>
      <c r="CLF247" s="0"/>
      <c r="CLG247" s="0"/>
      <c r="CLH247" s="0"/>
      <c r="CLI247" s="0"/>
      <c r="CLJ247" s="0"/>
      <c r="CLK247" s="0"/>
      <c r="CLL247" s="0"/>
      <c r="CLM247" s="0"/>
      <c r="CLN247" s="0"/>
      <c r="CLO247" s="0"/>
      <c r="CLP247" s="0"/>
      <c r="CLQ247" s="0"/>
      <c r="CLR247" s="0"/>
      <c r="CLS247" s="0"/>
      <c r="CLT247" s="0"/>
      <c r="CLU247" s="0"/>
      <c r="CLV247" s="0"/>
      <c r="CLW247" s="0"/>
      <c r="CLX247" s="0"/>
      <c r="CLY247" s="0"/>
      <c r="CLZ247" s="0"/>
      <c r="CMA247" s="0"/>
      <c r="CMB247" s="0"/>
      <c r="CMC247" s="0"/>
      <c r="CMD247" s="0"/>
      <c r="CME247" s="0"/>
      <c r="CMF247" s="0"/>
      <c r="CMG247" s="0"/>
      <c r="CMH247" s="0"/>
      <c r="CMI247" s="0"/>
      <c r="CMJ247" s="0"/>
      <c r="CMK247" s="0"/>
      <c r="CML247" s="0"/>
      <c r="CMM247" s="0"/>
      <c r="CMN247" s="0"/>
      <c r="CMO247" s="0"/>
      <c r="CMP247" s="0"/>
      <c r="CMQ247" s="0"/>
      <c r="CMR247" s="0"/>
      <c r="CMS247" s="0"/>
      <c r="CMT247" s="0"/>
      <c r="CMU247" s="0"/>
      <c r="CMV247" s="0"/>
      <c r="CMW247" s="0"/>
      <c r="CMX247" s="0"/>
      <c r="CMY247" s="0"/>
      <c r="CMZ247" s="0"/>
      <c r="CNA247" s="0"/>
      <c r="CNB247" s="0"/>
      <c r="CNC247" s="0"/>
      <c r="CND247" s="0"/>
      <c r="CNE247" s="0"/>
      <c r="CNF247" s="0"/>
      <c r="CNG247" s="0"/>
      <c r="CNH247" s="0"/>
      <c r="CNI247" s="0"/>
      <c r="CNJ247" s="0"/>
      <c r="CNK247" s="0"/>
      <c r="CNL247" s="0"/>
      <c r="CNM247" s="0"/>
      <c r="CNN247" s="0"/>
      <c r="CNO247" s="0"/>
      <c r="CNP247" s="0"/>
      <c r="CNQ247" s="0"/>
      <c r="CNR247" s="0"/>
      <c r="CNS247" s="0"/>
      <c r="CNT247" s="0"/>
      <c r="CNU247" s="0"/>
      <c r="CNV247" s="0"/>
      <c r="CNW247" s="0"/>
      <c r="CNX247" s="0"/>
      <c r="CNY247" s="0"/>
      <c r="CNZ247" s="0"/>
      <c r="COA247" s="0"/>
      <c r="COB247" s="0"/>
      <c r="COC247" s="0"/>
      <c r="COD247" s="0"/>
      <c r="COE247" s="0"/>
      <c r="COF247" s="0"/>
      <c r="COG247" s="0"/>
      <c r="COH247" s="0"/>
      <c r="COI247" s="0"/>
      <c r="COJ247" s="0"/>
      <c r="COK247" s="0"/>
      <c r="COL247" s="0"/>
      <c r="COM247" s="0"/>
      <c r="CON247" s="0"/>
      <c r="COO247" s="0"/>
      <c r="COP247" s="0"/>
      <c r="COQ247" s="0"/>
      <c r="COR247" s="0"/>
      <c r="COS247" s="0"/>
      <c r="COT247" s="0"/>
      <c r="COU247" s="0"/>
      <c r="COV247" s="0"/>
      <c r="COW247" s="0"/>
      <c r="COX247" s="0"/>
      <c r="COY247" s="0"/>
      <c r="COZ247" s="0"/>
      <c r="CPA247" s="0"/>
      <c r="CPB247" s="0"/>
      <c r="CPC247" s="0"/>
      <c r="CPD247" s="0"/>
      <c r="CPE247" s="0"/>
      <c r="CPF247" s="0"/>
      <c r="CPG247" s="0"/>
      <c r="CPH247" s="0"/>
      <c r="CPI247" s="0"/>
      <c r="CPJ247" s="0"/>
      <c r="CPK247" s="0"/>
      <c r="CPL247" s="0"/>
      <c r="CPM247" s="0"/>
      <c r="CPN247" s="0"/>
      <c r="CPO247" s="0"/>
      <c r="CPP247" s="0"/>
      <c r="CPQ247" s="0"/>
      <c r="CPR247" s="0"/>
      <c r="CPS247" s="0"/>
      <c r="CPT247" s="0"/>
      <c r="CPU247" s="0"/>
      <c r="CPV247" s="0"/>
      <c r="CPW247" s="0"/>
      <c r="CPX247" s="0"/>
      <c r="CPY247" s="0"/>
      <c r="CPZ247" s="0"/>
      <c r="CQA247" s="0"/>
      <c r="CQB247" s="0"/>
      <c r="CQC247" s="0"/>
      <c r="CQD247" s="0"/>
      <c r="CQE247" s="0"/>
      <c r="CQF247" s="0"/>
      <c r="CQG247" s="0"/>
      <c r="CQH247" s="0"/>
      <c r="CQI247" s="0"/>
      <c r="CQJ247" s="0"/>
      <c r="CQK247" s="0"/>
      <c r="CQL247" s="0"/>
      <c r="CQM247" s="0"/>
      <c r="CQN247" s="0"/>
      <c r="CQO247" s="0"/>
      <c r="CQP247" s="0"/>
      <c r="CQQ247" s="0"/>
      <c r="CQR247" s="0"/>
      <c r="CQS247" s="0"/>
      <c r="CQT247" s="0"/>
      <c r="CQU247" s="0"/>
      <c r="CQV247" s="0"/>
      <c r="CQW247" s="0"/>
      <c r="CQX247" s="0"/>
      <c r="CQY247" s="0"/>
      <c r="CQZ247" s="0"/>
      <c r="CRA247" s="0"/>
      <c r="CRB247" s="0"/>
      <c r="CRC247" s="0"/>
      <c r="CRD247" s="0"/>
      <c r="CRE247" s="0"/>
      <c r="CRF247" s="0"/>
      <c r="CRG247" s="0"/>
      <c r="CRH247" s="0"/>
      <c r="CRI247" s="0"/>
      <c r="CRJ247" s="0"/>
      <c r="CRK247" s="0"/>
      <c r="CRL247" s="0"/>
      <c r="CRM247" s="0"/>
      <c r="CRN247" s="0"/>
      <c r="CRO247" s="0"/>
      <c r="CRP247" s="0"/>
      <c r="CRQ247" s="0"/>
      <c r="CRR247" s="0"/>
      <c r="CRS247" s="0"/>
      <c r="CRT247" s="0"/>
      <c r="CRU247" s="0"/>
      <c r="CRV247" s="0"/>
      <c r="CRW247" s="0"/>
      <c r="CRX247" s="0"/>
      <c r="CRY247" s="0"/>
      <c r="CRZ247" s="0"/>
      <c r="CSA247" s="0"/>
      <c r="CSB247" s="0"/>
      <c r="CSC247" s="0"/>
      <c r="CSD247" s="0"/>
      <c r="CSE247" s="0"/>
      <c r="CSF247" s="0"/>
      <c r="CSG247" s="0"/>
      <c r="CSH247" s="0"/>
      <c r="CSI247" s="0"/>
      <c r="CSJ247" s="0"/>
      <c r="CSK247" s="0"/>
      <c r="CSL247" s="0"/>
      <c r="CSM247" s="0"/>
      <c r="CSN247" s="0"/>
      <c r="CSO247" s="0"/>
      <c r="CSP247" s="0"/>
      <c r="CSQ247" s="0"/>
      <c r="CSR247" s="0"/>
      <c r="CSS247" s="0"/>
      <c r="CST247" s="0"/>
      <c r="CSU247" s="0"/>
      <c r="CSV247" s="0"/>
      <c r="CSW247" s="0"/>
      <c r="CSX247" s="0"/>
      <c r="CSY247" s="0"/>
      <c r="CSZ247" s="0"/>
      <c r="CTA247" s="0"/>
      <c r="CTB247" s="0"/>
      <c r="CTC247" s="0"/>
      <c r="CTD247" s="0"/>
      <c r="CTE247" s="0"/>
      <c r="CTF247" s="0"/>
      <c r="CTG247" s="0"/>
      <c r="CTH247" s="0"/>
      <c r="CTI247" s="0"/>
      <c r="CTJ247" s="0"/>
      <c r="CTK247" s="0"/>
      <c r="CTL247" s="0"/>
      <c r="CTM247" s="0"/>
      <c r="CTN247" s="0"/>
      <c r="CTO247" s="0"/>
      <c r="CTP247" s="0"/>
      <c r="CTQ247" s="0"/>
      <c r="CTR247" s="0"/>
      <c r="CTS247" s="0"/>
      <c r="CTT247" s="0"/>
      <c r="CTU247" s="0"/>
      <c r="CTV247" s="0"/>
      <c r="CTW247" s="0"/>
      <c r="CTX247" s="0"/>
      <c r="CTY247" s="0"/>
      <c r="CTZ247" s="0"/>
      <c r="CUA247" s="0"/>
      <c r="CUB247" s="0"/>
      <c r="CUC247" s="0"/>
      <c r="CUD247" s="0"/>
      <c r="CUE247" s="0"/>
      <c r="CUF247" s="0"/>
      <c r="CUG247" s="0"/>
      <c r="CUH247" s="0"/>
      <c r="CUI247" s="0"/>
      <c r="CUJ247" s="0"/>
      <c r="CUK247" s="0"/>
      <c r="CUL247" s="0"/>
      <c r="CUM247" s="0"/>
      <c r="CUN247" s="0"/>
      <c r="CUO247" s="0"/>
      <c r="CUP247" s="0"/>
      <c r="CUQ247" s="0"/>
      <c r="CUR247" s="0"/>
      <c r="CUS247" s="0"/>
      <c r="CUT247" s="0"/>
      <c r="CUU247" s="0"/>
      <c r="CUV247" s="0"/>
      <c r="CUW247" s="0"/>
      <c r="CUX247" s="0"/>
      <c r="CUY247" s="0"/>
      <c r="CUZ247" s="0"/>
      <c r="CVA247" s="0"/>
      <c r="CVB247" s="0"/>
      <c r="CVC247" s="0"/>
      <c r="CVD247" s="0"/>
      <c r="CVE247" s="0"/>
      <c r="CVF247" s="0"/>
      <c r="CVG247" s="0"/>
      <c r="CVH247" s="0"/>
      <c r="CVI247" s="0"/>
      <c r="CVJ247" s="0"/>
      <c r="CVK247" s="0"/>
      <c r="CVL247" s="0"/>
      <c r="CVM247" s="0"/>
      <c r="CVN247" s="0"/>
      <c r="CVO247" s="0"/>
      <c r="CVP247" s="0"/>
      <c r="CVQ247" s="0"/>
      <c r="CVR247" s="0"/>
      <c r="CVS247" s="0"/>
      <c r="CVT247" s="0"/>
      <c r="CVU247" s="0"/>
      <c r="CVV247" s="0"/>
      <c r="CVW247" s="0"/>
      <c r="CVX247" s="0"/>
      <c r="CVY247" s="0"/>
      <c r="CVZ247" s="0"/>
      <c r="CWA247" s="0"/>
      <c r="CWB247" s="0"/>
      <c r="CWC247" s="0"/>
      <c r="CWD247" s="0"/>
      <c r="CWE247" s="0"/>
      <c r="CWF247" s="0"/>
      <c r="CWG247" s="0"/>
      <c r="CWH247" s="0"/>
      <c r="CWI247" s="0"/>
      <c r="CWJ247" s="0"/>
      <c r="CWK247" s="0"/>
      <c r="CWL247" s="0"/>
      <c r="CWM247" s="0"/>
      <c r="CWN247" s="0"/>
      <c r="CWO247" s="0"/>
      <c r="CWP247" s="0"/>
      <c r="CWQ247" s="0"/>
      <c r="CWR247" s="0"/>
      <c r="CWS247" s="0"/>
      <c r="CWT247" s="0"/>
      <c r="CWU247" s="0"/>
      <c r="CWV247" s="0"/>
      <c r="CWW247" s="0"/>
      <c r="CWX247" s="0"/>
      <c r="CWY247" s="0"/>
      <c r="CWZ247" s="0"/>
      <c r="CXA247" s="0"/>
      <c r="CXB247" s="0"/>
      <c r="CXC247" s="0"/>
      <c r="CXD247" s="0"/>
      <c r="CXE247" s="0"/>
      <c r="CXF247" s="0"/>
      <c r="CXG247" s="0"/>
      <c r="CXH247" s="0"/>
      <c r="CXI247" s="0"/>
      <c r="CXJ247" s="0"/>
      <c r="CXK247" s="0"/>
      <c r="CXL247" s="0"/>
      <c r="CXM247" s="0"/>
      <c r="CXN247" s="0"/>
      <c r="CXO247" s="0"/>
      <c r="CXP247" s="0"/>
      <c r="CXQ247" s="0"/>
      <c r="CXR247" s="0"/>
      <c r="CXS247" s="0"/>
      <c r="CXT247" s="0"/>
      <c r="CXU247" s="0"/>
      <c r="CXV247" s="0"/>
      <c r="CXW247" s="0"/>
      <c r="CXX247" s="0"/>
      <c r="CXY247" s="0"/>
      <c r="CXZ247" s="0"/>
      <c r="CYA247" s="0"/>
      <c r="CYB247" s="0"/>
      <c r="CYC247" s="0"/>
      <c r="CYD247" s="0"/>
      <c r="CYE247" s="0"/>
      <c r="CYF247" s="0"/>
      <c r="CYG247" s="0"/>
      <c r="CYH247" s="0"/>
      <c r="CYI247" s="0"/>
      <c r="CYJ247" s="0"/>
      <c r="CYK247" s="0"/>
      <c r="CYL247" s="0"/>
      <c r="CYM247" s="0"/>
      <c r="CYN247" s="0"/>
      <c r="CYO247" s="0"/>
      <c r="CYP247" s="0"/>
      <c r="CYQ247" s="0"/>
      <c r="CYR247" s="0"/>
      <c r="CYS247" s="0"/>
      <c r="CYT247" s="0"/>
      <c r="CYU247" s="0"/>
      <c r="CYV247" s="0"/>
      <c r="CYW247" s="0"/>
      <c r="CYX247" s="0"/>
      <c r="CYY247" s="0"/>
      <c r="CYZ247" s="0"/>
      <c r="CZA247" s="0"/>
      <c r="CZB247" s="0"/>
      <c r="CZC247" s="0"/>
      <c r="CZD247" s="0"/>
      <c r="CZE247" s="0"/>
      <c r="CZF247" s="0"/>
      <c r="CZG247" s="0"/>
      <c r="CZH247" s="0"/>
      <c r="CZI247" s="0"/>
      <c r="CZJ247" s="0"/>
      <c r="CZK247" s="0"/>
      <c r="CZL247" s="0"/>
      <c r="CZM247" s="0"/>
      <c r="CZN247" s="0"/>
      <c r="CZO247" s="0"/>
      <c r="CZP247" s="0"/>
      <c r="CZQ247" s="0"/>
      <c r="CZR247" s="0"/>
      <c r="CZS247" s="0"/>
      <c r="CZT247" s="0"/>
      <c r="CZU247" s="0"/>
      <c r="CZV247" s="0"/>
      <c r="CZW247" s="0"/>
      <c r="CZX247" s="0"/>
      <c r="CZY247" s="0"/>
      <c r="CZZ247" s="0"/>
      <c r="DAA247" s="0"/>
      <c r="DAB247" s="0"/>
      <c r="DAC247" s="0"/>
      <c r="DAD247" s="0"/>
      <c r="DAE247" s="0"/>
      <c r="DAF247" s="0"/>
      <c r="DAG247" s="0"/>
      <c r="DAH247" s="0"/>
      <c r="DAI247" s="0"/>
      <c r="DAJ247" s="0"/>
      <c r="DAK247" s="0"/>
      <c r="DAL247" s="0"/>
      <c r="DAM247" s="0"/>
      <c r="DAN247" s="0"/>
      <c r="DAO247" s="0"/>
      <c r="DAP247" s="0"/>
      <c r="DAQ247" s="0"/>
      <c r="DAR247" s="0"/>
      <c r="DAS247" s="0"/>
      <c r="DAT247" s="0"/>
      <c r="DAU247" s="0"/>
      <c r="DAV247" s="0"/>
      <c r="DAW247" s="0"/>
      <c r="DAX247" s="0"/>
      <c r="DAY247" s="0"/>
      <c r="DAZ247" s="0"/>
      <c r="DBA247" s="0"/>
      <c r="DBB247" s="0"/>
      <c r="DBC247" s="0"/>
      <c r="DBD247" s="0"/>
      <c r="DBE247" s="0"/>
      <c r="DBF247" s="0"/>
      <c r="DBG247" s="0"/>
      <c r="DBH247" s="0"/>
      <c r="DBI247" s="0"/>
      <c r="DBJ247" s="0"/>
      <c r="DBK247" s="0"/>
      <c r="DBL247" s="0"/>
      <c r="DBM247" s="0"/>
      <c r="DBN247" s="0"/>
      <c r="DBO247" s="0"/>
      <c r="DBP247" s="0"/>
      <c r="DBQ247" s="0"/>
      <c r="DBR247" s="0"/>
      <c r="DBS247" s="0"/>
      <c r="DBT247" s="0"/>
      <c r="DBU247" s="0"/>
      <c r="DBV247" s="0"/>
      <c r="DBW247" s="0"/>
      <c r="DBX247" s="0"/>
      <c r="DBY247" s="0"/>
      <c r="DBZ247" s="0"/>
      <c r="DCA247" s="0"/>
      <c r="DCB247" s="0"/>
      <c r="DCC247" s="0"/>
      <c r="DCD247" s="0"/>
      <c r="DCE247" s="0"/>
      <c r="DCF247" s="0"/>
      <c r="DCG247" s="0"/>
      <c r="DCH247" s="0"/>
      <c r="DCI247" s="0"/>
      <c r="DCJ247" s="0"/>
      <c r="DCK247" s="0"/>
      <c r="DCL247" s="0"/>
      <c r="DCM247" s="0"/>
      <c r="DCN247" s="0"/>
      <c r="DCO247" s="0"/>
      <c r="DCP247" s="0"/>
      <c r="DCQ247" s="0"/>
      <c r="DCR247" s="0"/>
      <c r="DCS247" s="0"/>
      <c r="DCT247" s="0"/>
      <c r="DCU247" s="0"/>
      <c r="DCV247" s="0"/>
      <c r="DCW247" s="0"/>
      <c r="DCX247" s="0"/>
      <c r="DCY247" s="0"/>
      <c r="DCZ247" s="0"/>
      <c r="DDA247" s="0"/>
      <c r="DDB247" s="0"/>
      <c r="DDC247" s="0"/>
      <c r="DDD247" s="0"/>
      <c r="DDE247" s="0"/>
      <c r="DDF247" s="0"/>
      <c r="DDG247" s="0"/>
      <c r="DDH247" s="0"/>
      <c r="DDI247" s="0"/>
      <c r="DDJ247" s="0"/>
      <c r="DDK247" s="0"/>
      <c r="DDL247" s="0"/>
      <c r="DDM247" s="0"/>
      <c r="DDN247" s="0"/>
      <c r="DDO247" s="0"/>
      <c r="DDP247" s="0"/>
      <c r="DDQ247" s="0"/>
      <c r="DDR247" s="0"/>
      <c r="DDS247" s="0"/>
      <c r="DDT247" s="0"/>
      <c r="DDU247" s="0"/>
      <c r="DDV247" s="0"/>
      <c r="DDW247" s="0"/>
      <c r="DDX247" s="0"/>
      <c r="DDY247" s="0"/>
      <c r="DDZ247" s="0"/>
      <c r="DEA247" s="0"/>
      <c r="DEB247" s="0"/>
      <c r="DEC247" s="0"/>
      <c r="DED247" s="0"/>
      <c r="DEE247" s="0"/>
      <c r="DEF247" s="0"/>
      <c r="DEG247" s="0"/>
      <c r="DEH247" s="0"/>
      <c r="DEI247" s="0"/>
      <c r="DEJ247" s="0"/>
      <c r="DEK247" s="0"/>
      <c r="DEL247" s="0"/>
      <c r="DEM247" s="0"/>
      <c r="DEN247" s="0"/>
      <c r="DEO247" s="0"/>
      <c r="DEP247" s="0"/>
      <c r="DEQ247" s="0"/>
      <c r="DER247" s="0"/>
      <c r="DES247" s="0"/>
      <c r="DET247" s="0"/>
      <c r="DEU247" s="0"/>
      <c r="DEV247" s="0"/>
      <c r="DEW247" s="0"/>
      <c r="DEX247" s="0"/>
      <c r="DEY247" s="0"/>
      <c r="DEZ247" s="0"/>
      <c r="DFA247" s="0"/>
      <c r="DFB247" s="0"/>
      <c r="DFC247" s="0"/>
      <c r="DFD247" s="0"/>
      <c r="DFE247" s="0"/>
      <c r="DFF247" s="0"/>
      <c r="DFG247" s="0"/>
      <c r="DFH247" s="0"/>
      <c r="DFI247" s="0"/>
      <c r="DFJ247" s="0"/>
      <c r="DFK247" s="0"/>
      <c r="DFL247" s="0"/>
      <c r="DFM247" s="0"/>
      <c r="DFN247" s="0"/>
      <c r="DFO247" s="0"/>
      <c r="DFP247" s="0"/>
      <c r="DFQ247" s="0"/>
      <c r="DFR247" s="0"/>
      <c r="DFS247" s="0"/>
      <c r="DFT247" s="0"/>
      <c r="DFU247" s="0"/>
      <c r="DFV247" s="0"/>
      <c r="DFW247" s="0"/>
      <c r="DFX247" s="0"/>
      <c r="DFY247" s="0"/>
      <c r="DFZ247" s="0"/>
      <c r="DGA247" s="0"/>
      <c r="DGB247" s="0"/>
      <c r="DGC247" s="0"/>
      <c r="DGD247" s="0"/>
      <c r="DGE247" s="0"/>
      <c r="DGF247" s="0"/>
      <c r="DGG247" s="0"/>
      <c r="DGH247" s="0"/>
      <c r="DGI247" s="0"/>
      <c r="DGJ247" s="0"/>
      <c r="DGK247" s="0"/>
      <c r="DGL247" s="0"/>
      <c r="DGM247" s="0"/>
      <c r="DGN247" s="0"/>
      <c r="DGO247" s="0"/>
      <c r="DGP247" s="0"/>
      <c r="DGQ247" s="0"/>
      <c r="DGR247" s="0"/>
      <c r="DGS247" s="0"/>
      <c r="DGT247" s="0"/>
      <c r="DGU247" s="0"/>
      <c r="DGV247" s="0"/>
      <c r="DGW247" s="0"/>
      <c r="DGX247" s="0"/>
      <c r="DGY247" s="0"/>
      <c r="DGZ247" s="0"/>
      <c r="DHA247" s="0"/>
      <c r="DHB247" s="0"/>
      <c r="DHC247" s="0"/>
      <c r="DHD247" s="0"/>
      <c r="DHE247" s="0"/>
      <c r="DHF247" s="0"/>
      <c r="DHG247" s="0"/>
      <c r="DHH247" s="0"/>
      <c r="DHI247" s="0"/>
      <c r="DHJ247" s="0"/>
      <c r="DHK247" s="0"/>
      <c r="DHL247" s="0"/>
      <c r="DHM247" s="0"/>
      <c r="DHN247" s="0"/>
      <c r="DHO247" s="0"/>
      <c r="DHP247" s="0"/>
      <c r="DHQ247" s="0"/>
      <c r="DHR247" s="0"/>
      <c r="DHS247" s="0"/>
      <c r="DHT247" s="0"/>
      <c r="DHU247" s="0"/>
      <c r="DHV247" s="0"/>
      <c r="DHW247" s="0"/>
      <c r="DHX247" s="0"/>
      <c r="DHY247" s="0"/>
      <c r="DHZ247" s="0"/>
      <c r="DIA247" s="0"/>
      <c r="DIB247" s="0"/>
      <c r="DIC247" s="0"/>
      <c r="DID247" s="0"/>
      <c r="DIE247" s="0"/>
      <c r="DIF247" s="0"/>
      <c r="DIG247" s="0"/>
      <c r="DIH247" s="0"/>
      <c r="DII247" s="0"/>
      <c r="DIJ247" s="0"/>
      <c r="DIK247" s="0"/>
      <c r="DIL247" s="0"/>
      <c r="DIM247" s="0"/>
      <c r="DIN247" s="0"/>
      <c r="DIO247" s="0"/>
      <c r="DIP247" s="0"/>
      <c r="DIQ247" s="0"/>
      <c r="DIR247" s="0"/>
      <c r="DIS247" s="0"/>
      <c r="DIT247" s="0"/>
      <c r="DIU247" s="0"/>
      <c r="DIV247" s="0"/>
      <c r="DIW247" s="0"/>
      <c r="DIX247" s="0"/>
      <c r="DIY247" s="0"/>
      <c r="DIZ247" s="0"/>
      <c r="DJA247" s="0"/>
      <c r="DJB247" s="0"/>
      <c r="DJC247" s="0"/>
      <c r="DJD247" s="0"/>
      <c r="DJE247" s="0"/>
      <c r="DJF247" s="0"/>
      <c r="DJG247" s="0"/>
      <c r="DJH247" s="0"/>
      <c r="DJI247" s="0"/>
      <c r="DJJ247" s="0"/>
      <c r="DJK247" s="0"/>
      <c r="DJL247" s="0"/>
      <c r="DJM247" s="0"/>
      <c r="DJN247" s="0"/>
      <c r="DJO247" s="0"/>
      <c r="DJP247" s="0"/>
      <c r="DJQ247" s="0"/>
      <c r="DJR247" s="0"/>
      <c r="DJS247" s="0"/>
      <c r="DJT247" s="0"/>
      <c r="DJU247" s="0"/>
      <c r="DJV247" s="0"/>
      <c r="DJW247" s="0"/>
      <c r="DJX247" s="0"/>
      <c r="DJY247" s="0"/>
      <c r="DJZ247" s="0"/>
      <c r="DKA247" s="0"/>
      <c r="DKB247" s="0"/>
      <c r="DKC247" s="0"/>
      <c r="DKD247" s="0"/>
      <c r="DKE247" s="0"/>
      <c r="DKF247" s="0"/>
      <c r="DKG247" s="0"/>
      <c r="DKH247" s="0"/>
      <c r="DKI247" s="0"/>
      <c r="DKJ247" s="0"/>
      <c r="DKK247" s="0"/>
      <c r="DKL247" s="0"/>
      <c r="DKM247" s="0"/>
      <c r="DKN247" s="0"/>
      <c r="DKO247" s="0"/>
      <c r="DKP247" s="0"/>
      <c r="DKQ247" s="0"/>
      <c r="DKR247" s="0"/>
      <c r="DKS247" s="0"/>
      <c r="DKT247" s="0"/>
      <c r="DKU247" s="0"/>
      <c r="DKV247" s="0"/>
      <c r="DKW247" s="0"/>
      <c r="DKX247" s="0"/>
      <c r="DKY247" s="0"/>
      <c r="DKZ247" s="0"/>
      <c r="DLA247" s="0"/>
      <c r="DLB247" s="0"/>
      <c r="DLC247" s="0"/>
      <c r="DLD247" s="0"/>
      <c r="DLE247" s="0"/>
      <c r="DLF247" s="0"/>
      <c r="DLG247" s="0"/>
      <c r="DLH247" s="0"/>
      <c r="DLI247" s="0"/>
      <c r="DLJ247" s="0"/>
      <c r="DLK247" s="0"/>
      <c r="DLL247" s="0"/>
      <c r="DLM247" s="0"/>
      <c r="DLN247" s="0"/>
      <c r="DLO247" s="0"/>
      <c r="DLP247" s="0"/>
      <c r="DLQ247" s="0"/>
      <c r="DLR247" s="0"/>
      <c r="DLS247" s="0"/>
      <c r="DLT247" s="0"/>
      <c r="DLU247" s="0"/>
      <c r="DLV247" s="0"/>
      <c r="DLW247" s="0"/>
      <c r="DLX247" s="0"/>
      <c r="DLY247" s="0"/>
      <c r="DLZ247" s="0"/>
      <c r="DMA247" s="0"/>
      <c r="DMB247" s="0"/>
      <c r="DMC247" s="0"/>
      <c r="DMD247" s="0"/>
      <c r="DME247" s="0"/>
      <c r="DMF247" s="0"/>
      <c r="DMG247" s="0"/>
      <c r="DMH247" s="0"/>
      <c r="DMI247" s="0"/>
      <c r="DMJ247" s="0"/>
      <c r="DMK247" s="0"/>
      <c r="DML247" s="0"/>
      <c r="DMM247" s="0"/>
      <c r="DMN247" s="0"/>
      <c r="DMO247" s="0"/>
      <c r="DMP247" s="0"/>
      <c r="DMQ247" s="0"/>
      <c r="DMR247" s="0"/>
      <c r="DMS247" s="0"/>
      <c r="DMT247" s="0"/>
      <c r="DMU247" s="0"/>
      <c r="DMV247" s="0"/>
      <c r="DMW247" s="0"/>
      <c r="DMX247" s="0"/>
      <c r="DMY247" s="0"/>
      <c r="DMZ247" s="0"/>
      <c r="DNA247" s="0"/>
      <c r="DNB247" s="0"/>
      <c r="DNC247" s="0"/>
      <c r="DND247" s="0"/>
      <c r="DNE247" s="0"/>
      <c r="DNF247" s="0"/>
      <c r="DNG247" s="0"/>
      <c r="DNH247" s="0"/>
      <c r="DNI247" s="0"/>
      <c r="DNJ247" s="0"/>
      <c r="DNK247" s="0"/>
      <c r="DNL247" s="0"/>
      <c r="DNM247" s="0"/>
      <c r="DNN247" s="0"/>
      <c r="DNO247" s="0"/>
      <c r="DNP247" s="0"/>
      <c r="DNQ247" s="0"/>
      <c r="DNR247" s="0"/>
      <c r="DNS247" s="0"/>
      <c r="DNT247" s="0"/>
      <c r="DNU247" s="0"/>
      <c r="DNV247" s="0"/>
      <c r="DNW247" s="0"/>
      <c r="DNX247" s="0"/>
      <c r="DNY247" s="0"/>
      <c r="DNZ247" s="0"/>
      <c r="DOA247" s="0"/>
      <c r="DOB247" s="0"/>
      <c r="DOC247" s="0"/>
      <c r="DOD247" s="0"/>
      <c r="DOE247" s="0"/>
      <c r="DOF247" s="0"/>
      <c r="DOG247" s="0"/>
      <c r="DOH247" s="0"/>
      <c r="DOI247" s="0"/>
      <c r="DOJ247" s="0"/>
      <c r="DOK247" s="0"/>
      <c r="DOL247" s="0"/>
      <c r="DOM247" s="0"/>
      <c r="DON247" s="0"/>
      <c r="DOO247" s="0"/>
      <c r="DOP247" s="0"/>
      <c r="DOQ247" s="0"/>
      <c r="DOR247" s="0"/>
      <c r="DOS247" s="0"/>
      <c r="DOT247" s="0"/>
      <c r="DOU247" s="0"/>
      <c r="DOV247" s="0"/>
      <c r="DOW247" s="0"/>
      <c r="DOX247" s="0"/>
      <c r="DOY247" s="0"/>
      <c r="DOZ247" s="0"/>
      <c r="DPA247" s="0"/>
      <c r="DPB247" s="0"/>
      <c r="DPC247" s="0"/>
      <c r="DPD247" s="0"/>
      <c r="DPE247" s="0"/>
      <c r="DPF247" s="0"/>
      <c r="DPG247" s="0"/>
      <c r="DPH247" s="0"/>
      <c r="DPI247" s="0"/>
      <c r="DPJ247" s="0"/>
      <c r="DPK247" s="0"/>
      <c r="DPL247" s="0"/>
      <c r="DPM247" s="0"/>
      <c r="DPN247" s="0"/>
      <c r="DPO247" s="0"/>
      <c r="DPP247" s="0"/>
      <c r="DPQ247" s="0"/>
      <c r="DPR247" s="0"/>
      <c r="DPS247" s="0"/>
      <c r="DPT247" s="0"/>
      <c r="DPU247" s="0"/>
      <c r="DPV247" s="0"/>
      <c r="DPW247" s="0"/>
      <c r="DPX247" s="0"/>
      <c r="DPY247" s="0"/>
      <c r="DPZ247" s="0"/>
      <c r="DQA247" s="0"/>
      <c r="DQB247" s="0"/>
      <c r="DQC247" s="0"/>
      <c r="DQD247" s="0"/>
      <c r="DQE247" s="0"/>
      <c r="DQF247" s="0"/>
      <c r="DQG247" s="0"/>
      <c r="DQH247" s="0"/>
      <c r="DQI247" s="0"/>
      <c r="DQJ247" s="0"/>
      <c r="DQK247" s="0"/>
      <c r="DQL247" s="0"/>
      <c r="DQM247" s="0"/>
      <c r="DQN247" s="0"/>
      <c r="DQO247" s="0"/>
      <c r="DQP247" s="0"/>
      <c r="DQQ247" s="0"/>
      <c r="DQR247" s="0"/>
      <c r="DQS247" s="0"/>
      <c r="DQT247" s="0"/>
      <c r="DQU247" s="0"/>
      <c r="DQV247" s="0"/>
      <c r="DQW247" s="0"/>
      <c r="DQX247" s="0"/>
      <c r="DQY247" s="0"/>
      <c r="DQZ247" s="0"/>
      <c r="DRA247" s="0"/>
      <c r="DRB247" s="0"/>
      <c r="DRC247" s="0"/>
      <c r="DRD247" s="0"/>
      <c r="DRE247" s="0"/>
      <c r="DRF247" s="0"/>
      <c r="DRG247" s="0"/>
      <c r="DRH247" s="0"/>
      <c r="DRI247" s="0"/>
      <c r="DRJ247" s="0"/>
      <c r="DRK247" s="0"/>
      <c r="DRL247" s="0"/>
      <c r="DRM247" s="0"/>
      <c r="DRN247" s="0"/>
      <c r="DRO247" s="0"/>
      <c r="DRP247" s="0"/>
      <c r="DRQ247" s="0"/>
      <c r="DRR247" s="0"/>
      <c r="DRS247" s="0"/>
      <c r="DRT247" s="0"/>
      <c r="DRU247" s="0"/>
      <c r="DRV247" s="0"/>
      <c r="DRW247" s="0"/>
      <c r="DRX247" s="0"/>
      <c r="DRY247" s="0"/>
      <c r="DRZ247" s="0"/>
      <c r="DSA247" s="0"/>
      <c r="DSB247" s="0"/>
      <c r="DSC247" s="0"/>
      <c r="DSD247" s="0"/>
      <c r="DSE247" s="0"/>
      <c r="DSF247" s="0"/>
      <c r="DSG247" s="0"/>
      <c r="DSH247" s="0"/>
      <c r="DSI247" s="0"/>
      <c r="DSJ247" s="0"/>
      <c r="DSK247" s="0"/>
      <c r="DSL247" s="0"/>
      <c r="DSM247" s="0"/>
      <c r="DSN247" s="0"/>
      <c r="DSO247" s="0"/>
      <c r="DSP247" s="0"/>
      <c r="DSQ247" s="0"/>
      <c r="DSR247" s="0"/>
      <c r="DSS247" s="0"/>
      <c r="DST247" s="0"/>
      <c r="DSU247" s="0"/>
      <c r="DSV247" s="0"/>
      <c r="DSW247" s="0"/>
      <c r="DSX247" s="0"/>
      <c r="DSY247" s="0"/>
      <c r="DSZ247" s="0"/>
      <c r="DTA247" s="0"/>
      <c r="DTB247" s="0"/>
      <c r="DTC247" s="0"/>
      <c r="DTD247" s="0"/>
      <c r="DTE247" s="0"/>
      <c r="DTF247" s="0"/>
      <c r="DTG247" s="0"/>
      <c r="DTH247" s="0"/>
      <c r="DTI247" s="0"/>
      <c r="DTJ247" s="0"/>
      <c r="DTK247" s="0"/>
      <c r="DTL247" s="0"/>
      <c r="DTM247" s="0"/>
      <c r="DTN247" s="0"/>
      <c r="DTO247" s="0"/>
      <c r="DTP247" s="0"/>
      <c r="DTQ247" s="0"/>
      <c r="DTR247" s="0"/>
      <c r="DTS247" s="0"/>
      <c r="DTT247" s="0"/>
      <c r="DTU247" s="0"/>
      <c r="DTV247" s="0"/>
      <c r="DTW247" s="0"/>
      <c r="DTX247" s="0"/>
      <c r="DTY247" s="0"/>
      <c r="DTZ247" s="0"/>
      <c r="DUA247" s="0"/>
      <c r="DUB247" s="0"/>
      <c r="DUC247" s="0"/>
      <c r="DUD247" s="0"/>
      <c r="DUE247" s="0"/>
      <c r="DUF247" s="0"/>
      <c r="DUG247" s="0"/>
      <c r="DUH247" s="0"/>
      <c r="DUI247" s="0"/>
      <c r="DUJ247" s="0"/>
      <c r="DUK247" s="0"/>
      <c r="DUL247" s="0"/>
      <c r="DUM247" s="0"/>
      <c r="DUN247" s="0"/>
      <c r="DUO247" s="0"/>
      <c r="DUP247" s="0"/>
      <c r="DUQ247" s="0"/>
      <c r="DUR247" s="0"/>
      <c r="DUS247" s="0"/>
      <c r="DUT247" s="0"/>
      <c r="DUU247" s="0"/>
      <c r="DUV247" s="0"/>
      <c r="DUW247" s="0"/>
      <c r="DUX247" s="0"/>
      <c r="DUY247" s="0"/>
      <c r="DUZ247" s="0"/>
      <c r="DVA247" s="0"/>
      <c r="DVB247" s="0"/>
      <c r="DVC247" s="0"/>
      <c r="DVD247" s="0"/>
      <c r="DVE247" s="0"/>
      <c r="DVF247" s="0"/>
      <c r="DVG247" s="0"/>
      <c r="DVH247" s="0"/>
      <c r="DVI247" s="0"/>
      <c r="DVJ247" s="0"/>
      <c r="DVK247" s="0"/>
      <c r="DVL247" s="0"/>
      <c r="DVM247" s="0"/>
      <c r="DVN247" s="0"/>
      <c r="DVO247" s="0"/>
      <c r="DVP247" s="0"/>
      <c r="DVQ247" s="0"/>
      <c r="DVR247" s="0"/>
      <c r="DVS247" s="0"/>
      <c r="DVT247" s="0"/>
      <c r="DVU247" s="0"/>
      <c r="DVV247" s="0"/>
      <c r="DVW247" s="0"/>
      <c r="DVX247" s="0"/>
      <c r="DVY247" s="0"/>
      <c r="DVZ247" s="0"/>
      <c r="DWA247" s="0"/>
      <c r="DWB247" s="0"/>
      <c r="DWC247" s="0"/>
      <c r="DWD247" s="0"/>
      <c r="DWE247" s="0"/>
      <c r="DWF247" s="0"/>
      <c r="DWG247" s="0"/>
      <c r="DWH247" s="0"/>
      <c r="DWI247" s="0"/>
      <c r="DWJ247" s="0"/>
      <c r="DWK247" s="0"/>
      <c r="DWL247" s="0"/>
      <c r="DWM247" s="0"/>
      <c r="DWN247" s="0"/>
      <c r="DWO247" s="0"/>
      <c r="DWP247" s="0"/>
      <c r="DWQ247" s="0"/>
      <c r="DWR247" s="0"/>
      <c r="DWS247" s="0"/>
      <c r="DWT247" s="0"/>
      <c r="DWU247" s="0"/>
      <c r="DWV247" s="0"/>
      <c r="DWW247" s="0"/>
      <c r="DWX247" s="0"/>
      <c r="DWY247" s="0"/>
      <c r="DWZ247" s="0"/>
      <c r="DXA247" s="0"/>
      <c r="DXB247" s="0"/>
      <c r="DXC247" s="0"/>
      <c r="DXD247" s="0"/>
      <c r="DXE247" s="0"/>
      <c r="DXF247" s="0"/>
      <c r="DXG247" s="0"/>
      <c r="DXH247" s="0"/>
      <c r="DXI247" s="0"/>
      <c r="DXJ247" s="0"/>
      <c r="DXK247" s="0"/>
      <c r="DXL247" s="0"/>
      <c r="DXM247" s="0"/>
      <c r="DXN247" s="0"/>
      <c r="DXO247" s="0"/>
      <c r="DXP247" s="0"/>
      <c r="DXQ247" s="0"/>
      <c r="DXR247" s="0"/>
      <c r="DXS247" s="0"/>
      <c r="DXT247" s="0"/>
      <c r="DXU247" s="0"/>
      <c r="DXV247" s="0"/>
      <c r="DXW247" s="0"/>
      <c r="DXX247" s="0"/>
      <c r="DXY247" s="0"/>
      <c r="DXZ247" s="0"/>
      <c r="DYA247" s="0"/>
      <c r="DYB247" s="0"/>
      <c r="DYC247" s="0"/>
      <c r="DYD247" s="0"/>
      <c r="DYE247" s="0"/>
      <c r="DYF247" s="0"/>
      <c r="DYG247" s="0"/>
      <c r="DYH247" s="0"/>
      <c r="DYI247" s="0"/>
      <c r="DYJ247" s="0"/>
      <c r="DYK247" s="0"/>
      <c r="DYL247" s="0"/>
      <c r="DYM247" s="0"/>
      <c r="DYN247" s="0"/>
      <c r="DYO247" s="0"/>
      <c r="DYP247" s="0"/>
      <c r="DYQ247" s="0"/>
      <c r="DYR247" s="0"/>
      <c r="DYS247" s="0"/>
      <c r="DYT247" s="0"/>
      <c r="DYU247" s="0"/>
      <c r="DYV247" s="0"/>
      <c r="DYW247" s="0"/>
      <c r="DYX247" s="0"/>
      <c r="DYY247" s="0"/>
      <c r="DYZ247" s="0"/>
      <c r="DZA247" s="0"/>
      <c r="DZB247" s="0"/>
      <c r="DZC247" s="0"/>
      <c r="DZD247" s="0"/>
      <c r="DZE247" s="0"/>
      <c r="DZF247" s="0"/>
      <c r="DZG247" s="0"/>
      <c r="DZH247" s="0"/>
      <c r="DZI247" s="0"/>
      <c r="DZJ247" s="0"/>
      <c r="DZK247" s="0"/>
      <c r="DZL247" s="0"/>
      <c r="DZM247" s="0"/>
      <c r="DZN247" s="0"/>
      <c r="DZO247" s="0"/>
      <c r="DZP247" s="0"/>
      <c r="DZQ247" s="0"/>
      <c r="DZR247" s="0"/>
      <c r="DZS247" s="0"/>
      <c r="DZT247" s="0"/>
      <c r="DZU247" s="0"/>
      <c r="DZV247" s="0"/>
      <c r="DZW247" s="0"/>
      <c r="DZX247" s="0"/>
      <c r="DZY247" s="0"/>
      <c r="DZZ247" s="0"/>
      <c r="EAA247" s="0"/>
      <c r="EAB247" s="0"/>
      <c r="EAC247" s="0"/>
      <c r="EAD247" s="0"/>
      <c r="EAE247" s="0"/>
      <c r="EAF247" s="0"/>
      <c r="EAG247" s="0"/>
      <c r="EAH247" s="0"/>
      <c r="EAI247" s="0"/>
      <c r="EAJ247" s="0"/>
      <c r="EAK247" s="0"/>
      <c r="EAL247" s="0"/>
      <c r="EAM247" s="0"/>
      <c r="EAN247" s="0"/>
      <c r="EAO247" s="0"/>
      <c r="EAP247" s="0"/>
      <c r="EAQ247" s="0"/>
      <c r="EAR247" s="0"/>
      <c r="EAS247" s="0"/>
      <c r="EAT247" s="0"/>
      <c r="EAU247" s="0"/>
      <c r="EAV247" s="0"/>
      <c r="EAW247" s="0"/>
      <c r="EAX247" s="0"/>
      <c r="EAY247" s="0"/>
      <c r="EAZ247" s="0"/>
      <c r="EBA247" s="0"/>
      <c r="EBB247" s="0"/>
      <c r="EBC247" s="0"/>
      <c r="EBD247" s="0"/>
      <c r="EBE247" s="0"/>
      <c r="EBF247" s="0"/>
      <c r="EBG247" s="0"/>
      <c r="EBH247" s="0"/>
      <c r="EBI247" s="0"/>
      <c r="EBJ247" s="0"/>
      <c r="EBK247" s="0"/>
      <c r="EBL247" s="0"/>
      <c r="EBM247" s="0"/>
      <c r="EBN247" s="0"/>
      <c r="EBO247" s="0"/>
      <c r="EBP247" s="0"/>
      <c r="EBQ247" s="0"/>
      <c r="EBR247" s="0"/>
      <c r="EBS247" s="0"/>
      <c r="EBT247" s="0"/>
      <c r="EBU247" s="0"/>
      <c r="EBV247" s="0"/>
      <c r="EBW247" s="0"/>
      <c r="EBX247" s="0"/>
      <c r="EBY247" s="0"/>
      <c r="EBZ247" s="0"/>
      <c r="ECA247" s="0"/>
      <c r="ECB247" s="0"/>
      <c r="ECC247" s="0"/>
      <c r="ECD247" s="0"/>
      <c r="ECE247" s="0"/>
      <c r="ECF247" s="0"/>
      <c r="ECG247" s="0"/>
      <c r="ECH247" s="0"/>
      <c r="ECI247" s="0"/>
      <c r="ECJ247" s="0"/>
      <c r="ECK247" s="0"/>
      <c r="ECL247" s="0"/>
      <c r="ECM247" s="0"/>
      <c r="ECN247" s="0"/>
      <c r="ECO247" s="0"/>
      <c r="ECP247" s="0"/>
      <c r="ECQ247" s="0"/>
      <c r="ECR247" s="0"/>
      <c r="ECS247" s="0"/>
      <c r="ECT247" s="0"/>
      <c r="ECU247" s="0"/>
      <c r="ECV247" s="0"/>
      <c r="ECW247" s="0"/>
      <c r="ECX247" s="0"/>
      <c r="ECY247" s="0"/>
      <c r="ECZ247" s="0"/>
      <c r="EDA247" s="0"/>
      <c r="EDB247" s="0"/>
      <c r="EDC247" s="0"/>
      <c r="EDD247" s="0"/>
      <c r="EDE247" s="0"/>
      <c r="EDF247" s="0"/>
      <c r="EDG247" s="0"/>
      <c r="EDH247" s="0"/>
      <c r="EDI247" s="0"/>
      <c r="EDJ247" s="0"/>
      <c r="EDK247" s="0"/>
      <c r="EDL247" s="0"/>
      <c r="EDM247" s="0"/>
      <c r="EDN247" s="0"/>
      <c r="EDO247" s="0"/>
      <c r="EDP247" s="0"/>
      <c r="EDQ247" s="0"/>
      <c r="EDR247" s="0"/>
      <c r="EDS247" s="0"/>
      <c r="EDT247" s="0"/>
      <c r="EDU247" s="0"/>
      <c r="EDV247" s="0"/>
      <c r="EDW247" s="0"/>
      <c r="EDX247" s="0"/>
      <c r="EDY247" s="0"/>
      <c r="EDZ247" s="0"/>
      <c r="EEA247" s="0"/>
      <c r="EEB247" s="0"/>
      <c r="EEC247" s="0"/>
      <c r="EED247" s="0"/>
      <c r="EEE247" s="0"/>
      <c r="EEF247" s="0"/>
      <c r="EEG247" s="0"/>
      <c r="EEH247" s="0"/>
      <c r="EEI247" s="0"/>
      <c r="EEJ247" s="0"/>
      <c r="EEK247" s="0"/>
      <c r="EEL247" s="0"/>
      <c r="EEM247" s="0"/>
      <c r="EEN247" s="0"/>
      <c r="EEO247" s="0"/>
      <c r="EEP247" s="0"/>
      <c r="EEQ247" s="0"/>
      <c r="EER247" s="0"/>
      <c r="EES247" s="0"/>
      <c r="EET247" s="0"/>
      <c r="EEU247" s="0"/>
      <c r="EEV247" s="0"/>
      <c r="EEW247" s="0"/>
      <c r="EEX247" s="0"/>
      <c r="EEY247" s="0"/>
      <c r="EEZ247" s="0"/>
      <c r="EFA247" s="0"/>
      <c r="EFB247" s="0"/>
      <c r="EFC247" s="0"/>
      <c r="EFD247" s="0"/>
      <c r="EFE247" s="0"/>
      <c r="EFF247" s="0"/>
      <c r="EFG247" s="0"/>
      <c r="EFH247" s="0"/>
      <c r="EFI247" s="0"/>
      <c r="EFJ247" s="0"/>
      <c r="EFK247" s="0"/>
      <c r="EFL247" s="0"/>
      <c r="EFM247" s="0"/>
      <c r="EFN247" s="0"/>
      <c r="EFO247" s="0"/>
      <c r="EFP247" s="0"/>
      <c r="EFQ247" s="0"/>
      <c r="EFR247" s="0"/>
      <c r="EFS247" s="0"/>
      <c r="EFT247" s="0"/>
      <c r="EFU247" s="0"/>
      <c r="EFV247" s="0"/>
      <c r="EFW247" s="0"/>
      <c r="EFX247" s="0"/>
      <c r="EFY247" s="0"/>
      <c r="EFZ247" s="0"/>
      <c r="EGA247" s="0"/>
      <c r="EGB247" s="0"/>
      <c r="EGC247" s="0"/>
      <c r="EGD247" s="0"/>
      <c r="EGE247" s="0"/>
      <c r="EGF247" s="0"/>
      <c r="EGG247" s="0"/>
      <c r="EGH247" s="0"/>
      <c r="EGI247" s="0"/>
      <c r="EGJ247" s="0"/>
      <c r="EGK247" s="0"/>
      <c r="EGL247" s="0"/>
      <c r="EGM247" s="0"/>
      <c r="EGN247" s="0"/>
      <c r="EGO247" s="0"/>
      <c r="EGP247" s="0"/>
      <c r="EGQ247" s="0"/>
      <c r="EGR247" s="0"/>
      <c r="EGS247" s="0"/>
      <c r="EGT247" s="0"/>
      <c r="EGU247" s="0"/>
      <c r="EGV247" s="0"/>
      <c r="EGW247" s="0"/>
      <c r="EGX247" s="0"/>
      <c r="EGY247" s="0"/>
      <c r="EGZ247" s="0"/>
      <c r="EHA247" s="0"/>
      <c r="EHB247" s="0"/>
      <c r="EHC247" s="0"/>
      <c r="EHD247" s="0"/>
      <c r="EHE247" s="0"/>
      <c r="EHF247" s="0"/>
      <c r="EHG247" s="0"/>
      <c r="EHH247" s="0"/>
      <c r="EHI247" s="0"/>
      <c r="EHJ247" s="0"/>
      <c r="EHK247" s="0"/>
      <c r="EHL247" s="0"/>
      <c r="EHM247" s="0"/>
      <c r="EHN247" s="0"/>
      <c r="EHO247" s="0"/>
      <c r="EHP247" s="0"/>
      <c r="EHQ247" s="0"/>
      <c r="EHR247" s="0"/>
      <c r="EHS247" s="0"/>
      <c r="EHT247" s="0"/>
      <c r="EHU247" s="0"/>
      <c r="EHV247" s="0"/>
      <c r="EHW247" s="0"/>
      <c r="EHX247" s="0"/>
      <c r="EHY247" s="0"/>
      <c r="EHZ247" s="0"/>
      <c r="EIA247" s="0"/>
      <c r="EIB247" s="0"/>
      <c r="EIC247" s="0"/>
      <c r="EID247" s="0"/>
      <c r="EIE247" s="0"/>
      <c r="EIF247" s="0"/>
      <c r="EIG247" s="0"/>
      <c r="EIH247" s="0"/>
      <c r="EII247" s="0"/>
      <c r="EIJ247" s="0"/>
      <c r="EIK247" s="0"/>
      <c r="EIL247" s="0"/>
      <c r="EIM247" s="0"/>
      <c r="EIN247" s="0"/>
      <c r="EIO247" s="0"/>
      <c r="EIP247" s="0"/>
      <c r="EIQ247" s="0"/>
      <c r="EIR247" s="0"/>
      <c r="EIS247" s="0"/>
      <c r="EIT247" s="0"/>
      <c r="EIU247" s="0"/>
      <c r="EIV247" s="0"/>
      <c r="EIW247" s="0"/>
      <c r="EIX247" s="0"/>
      <c r="EIY247" s="0"/>
      <c r="EIZ247" s="0"/>
      <c r="EJA247" s="0"/>
      <c r="EJB247" s="0"/>
      <c r="EJC247" s="0"/>
      <c r="EJD247" s="0"/>
      <c r="EJE247" s="0"/>
      <c r="EJF247" s="0"/>
      <c r="EJG247" s="0"/>
      <c r="EJH247" s="0"/>
      <c r="EJI247" s="0"/>
      <c r="EJJ247" s="0"/>
      <c r="EJK247" s="0"/>
      <c r="EJL247" s="0"/>
      <c r="EJM247" s="0"/>
      <c r="EJN247" s="0"/>
      <c r="EJO247" s="0"/>
      <c r="EJP247" s="0"/>
      <c r="EJQ247" s="0"/>
      <c r="EJR247" s="0"/>
      <c r="EJS247" s="0"/>
      <c r="EJT247" s="0"/>
      <c r="EJU247" s="0"/>
      <c r="EJV247" s="0"/>
      <c r="EJW247" s="0"/>
      <c r="EJX247" s="0"/>
      <c r="EJY247" s="0"/>
      <c r="EJZ247" s="0"/>
      <c r="EKA247" s="0"/>
      <c r="EKB247" s="0"/>
      <c r="EKC247" s="0"/>
      <c r="EKD247" s="0"/>
      <c r="EKE247" s="0"/>
      <c r="EKF247" s="0"/>
      <c r="EKG247" s="0"/>
      <c r="EKH247" s="0"/>
      <c r="EKI247" s="0"/>
      <c r="EKJ247" s="0"/>
      <c r="EKK247" s="0"/>
      <c r="EKL247" s="0"/>
      <c r="EKM247" s="0"/>
      <c r="EKN247" s="0"/>
      <c r="EKO247" s="0"/>
      <c r="EKP247" s="0"/>
      <c r="EKQ247" s="0"/>
      <c r="EKR247" s="0"/>
      <c r="EKS247" s="0"/>
      <c r="EKT247" s="0"/>
      <c r="EKU247" s="0"/>
      <c r="EKV247" s="0"/>
      <c r="EKW247" s="0"/>
      <c r="EKX247" s="0"/>
      <c r="EKY247" s="0"/>
      <c r="EKZ247" s="0"/>
      <c r="ELA247" s="0"/>
      <c r="ELB247" s="0"/>
      <c r="ELC247" s="0"/>
      <c r="ELD247" s="0"/>
      <c r="ELE247" s="0"/>
      <c r="ELF247" s="0"/>
      <c r="ELG247" s="0"/>
      <c r="ELH247" s="0"/>
      <c r="ELI247" s="0"/>
      <c r="ELJ247" s="0"/>
      <c r="ELK247" s="0"/>
      <c r="ELL247" s="0"/>
      <c r="ELM247" s="0"/>
      <c r="ELN247" s="0"/>
      <c r="ELO247" s="0"/>
      <c r="ELP247" s="0"/>
      <c r="ELQ247" s="0"/>
      <c r="ELR247" s="0"/>
      <c r="ELS247" s="0"/>
      <c r="ELT247" s="0"/>
      <c r="ELU247" s="0"/>
      <c r="ELV247" s="0"/>
      <c r="ELW247" s="0"/>
      <c r="ELX247" s="0"/>
      <c r="ELY247" s="0"/>
      <c r="ELZ247" s="0"/>
      <c r="EMA247" s="0"/>
      <c r="EMB247" s="0"/>
      <c r="EMC247" s="0"/>
      <c r="EMD247" s="0"/>
      <c r="EME247" s="0"/>
      <c r="EMF247" s="0"/>
      <c r="EMG247" s="0"/>
      <c r="EMH247" s="0"/>
      <c r="EMI247" s="0"/>
      <c r="EMJ247" s="0"/>
      <c r="EMK247" s="0"/>
      <c r="EML247" s="0"/>
      <c r="EMM247" s="0"/>
      <c r="EMN247" s="0"/>
      <c r="EMO247" s="0"/>
      <c r="EMP247" s="0"/>
      <c r="EMQ247" s="0"/>
      <c r="EMR247" s="0"/>
      <c r="EMS247" s="0"/>
      <c r="EMT247" s="0"/>
      <c r="EMU247" s="0"/>
      <c r="EMV247" s="0"/>
      <c r="EMW247" s="0"/>
      <c r="EMX247" s="0"/>
      <c r="EMY247" s="0"/>
      <c r="EMZ247" s="0"/>
      <c r="ENA247" s="0"/>
      <c r="ENB247" s="0"/>
      <c r="ENC247" s="0"/>
      <c r="END247" s="0"/>
      <c r="ENE247" s="0"/>
      <c r="ENF247" s="0"/>
      <c r="ENG247" s="0"/>
      <c r="ENH247" s="0"/>
      <c r="ENI247" s="0"/>
      <c r="ENJ247" s="0"/>
      <c r="ENK247" s="0"/>
      <c r="ENL247" s="0"/>
      <c r="ENM247" s="0"/>
      <c r="ENN247" s="0"/>
      <c r="ENO247" s="0"/>
      <c r="ENP247" s="0"/>
      <c r="ENQ247" s="0"/>
      <c r="ENR247" s="0"/>
      <c r="ENS247" s="0"/>
      <c r="ENT247" s="0"/>
      <c r="ENU247" s="0"/>
      <c r="ENV247" s="0"/>
      <c r="ENW247" s="0"/>
      <c r="ENX247" s="0"/>
      <c r="ENY247" s="0"/>
      <c r="ENZ247" s="0"/>
      <c r="EOA247" s="0"/>
      <c r="EOB247" s="0"/>
      <c r="EOC247" s="0"/>
      <c r="EOD247" s="0"/>
      <c r="EOE247" s="0"/>
      <c r="EOF247" s="0"/>
      <c r="EOG247" s="0"/>
      <c r="EOH247" s="0"/>
      <c r="EOI247" s="0"/>
      <c r="EOJ247" s="0"/>
      <c r="EOK247" s="0"/>
      <c r="EOL247" s="0"/>
      <c r="EOM247" s="0"/>
      <c r="EON247" s="0"/>
      <c r="EOO247" s="0"/>
      <c r="EOP247" s="0"/>
      <c r="EOQ247" s="0"/>
      <c r="EOR247" s="0"/>
      <c r="EOS247" s="0"/>
      <c r="EOT247" s="0"/>
      <c r="EOU247" s="0"/>
      <c r="EOV247" s="0"/>
      <c r="EOW247" s="0"/>
      <c r="EOX247" s="0"/>
      <c r="EOY247" s="0"/>
      <c r="EOZ247" s="0"/>
      <c r="EPA247" s="0"/>
      <c r="EPB247" s="0"/>
      <c r="EPC247" s="0"/>
      <c r="EPD247" s="0"/>
      <c r="EPE247" s="0"/>
      <c r="EPF247" s="0"/>
      <c r="EPG247" s="0"/>
      <c r="EPH247" s="0"/>
      <c r="EPI247" s="0"/>
      <c r="EPJ247" s="0"/>
      <c r="EPK247" s="0"/>
      <c r="EPL247" s="0"/>
      <c r="EPM247" s="0"/>
      <c r="EPN247" s="0"/>
      <c r="EPO247" s="0"/>
      <c r="EPP247" s="0"/>
      <c r="EPQ247" s="0"/>
      <c r="EPR247" s="0"/>
      <c r="EPS247" s="0"/>
      <c r="EPT247" s="0"/>
      <c r="EPU247" s="0"/>
      <c r="EPV247" s="0"/>
      <c r="EPW247" s="0"/>
      <c r="EPX247" s="0"/>
      <c r="EPY247" s="0"/>
      <c r="EPZ247" s="0"/>
      <c r="EQA247" s="0"/>
      <c r="EQB247" s="0"/>
      <c r="EQC247" s="0"/>
      <c r="EQD247" s="0"/>
      <c r="EQE247" s="0"/>
      <c r="EQF247" s="0"/>
      <c r="EQG247" s="0"/>
      <c r="EQH247" s="0"/>
      <c r="EQI247" s="0"/>
      <c r="EQJ247" s="0"/>
      <c r="EQK247" s="0"/>
      <c r="EQL247" s="0"/>
      <c r="EQM247" s="0"/>
      <c r="EQN247" s="0"/>
      <c r="EQO247" s="0"/>
      <c r="EQP247" s="0"/>
      <c r="EQQ247" s="0"/>
      <c r="EQR247" s="0"/>
      <c r="EQS247" s="0"/>
      <c r="EQT247" s="0"/>
      <c r="EQU247" s="0"/>
      <c r="EQV247" s="0"/>
      <c r="EQW247" s="0"/>
      <c r="EQX247" s="0"/>
      <c r="EQY247" s="0"/>
      <c r="EQZ247" s="0"/>
      <c r="ERA247" s="0"/>
      <c r="ERB247" s="0"/>
      <c r="ERC247" s="0"/>
      <c r="ERD247" s="0"/>
      <c r="ERE247" s="0"/>
      <c r="ERF247" s="0"/>
      <c r="ERG247" s="0"/>
      <c r="ERH247" s="0"/>
      <c r="ERI247" s="0"/>
      <c r="ERJ247" s="0"/>
      <c r="ERK247" s="0"/>
      <c r="ERL247" s="0"/>
      <c r="ERM247" s="0"/>
      <c r="ERN247" s="0"/>
      <c r="ERO247" s="0"/>
      <c r="ERP247" s="0"/>
      <c r="ERQ247" s="0"/>
      <c r="ERR247" s="0"/>
      <c r="ERS247" s="0"/>
      <c r="ERT247" s="0"/>
      <c r="ERU247" s="0"/>
      <c r="ERV247" s="0"/>
      <c r="ERW247" s="0"/>
      <c r="ERX247" s="0"/>
      <c r="ERY247" s="0"/>
      <c r="ERZ247" s="0"/>
      <c r="ESA247" s="0"/>
      <c r="ESB247" s="0"/>
      <c r="ESC247" s="0"/>
      <c r="ESD247" s="0"/>
      <c r="ESE247" s="0"/>
      <c r="ESF247" s="0"/>
      <c r="ESG247" s="0"/>
      <c r="ESH247" s="0"/>
      <c r="ESI247" s="0"/>
      <c r="ESJ247" s="0"/>
      <c r="ESK247" s="0"/>
      <c r="ESL247" s="0"/>
      <c r="ESM247" s="0"/>
      <c r="ESN247" s="0"/>
      <c r="ESO247" s="0"/>
      <c r="ESP247" s="0"/>
      <c r="ESQ247" s="0"/>
      <c r="ESR247" s="0"/>
      <c r="ESS247" s="0"/>
      <c r="EST247" s="0"/>
      <c r="ESU247" s="0"/>
      <c r="ESV247" s="0"/>
      <c r="ESW247" s="0"/>
      <c r="ESX247" s="0"/>
      <c r="ESY247" s="0"/>
      <c r="ESZ247" s="0"/>
      <c r="ETA247" s="0"/>
      <c r="ETB247" s="0"/>
      <c r="ETC247" s="0"/>
      <c r="ETD247" s="0"/>
      <c r="ETE247" s="0"/>
      <c r="ETF247" s="0"/>
      <c r="ETG247" s="0"/>
      <c r="ETH247" s="0"/>
      <c r="ETI247" s="0"/>
      <c r="ETJ247" s="0"/>
      <c r="ETK247" s="0"/>
      <c r="ETL247" s="0"/>
      <c r="ETM247" s="0"/>
      <c r="ETN247" s="0"/>
      <c r="ETO247" s="0"/>
      <c r="ETP247" s="0"/>
      <c r="ETQ247" s="0"/>
      <c r="ETR247" s="0"/>
      <c r="ETS247" s="0"/>
      <c r="ETT247" s="0"/>
      <c r="ETU247" s="0"/>
      <c r="ETV247" s="0"/>
      <c r="ETW247" s="0"/>
      <c r="ETX247" s="0"/>
      <c r="ETY247" s="0"/>
      <c r="ETZ247" s="0"/>
      <c r="EUA247" s="0"/>
      <c r="EUB247" s="0"/>
      <c r="EUC247" s="0"/>
      <c r="EUD247" s="0"/>
      <c r="EUE247" s="0"/>
      <c r="EUF247" s="0"/>
      <c r="EUG247" s="0"/>
      <c r="EUH247" s="0"/>
      <c r="EUI247" s="0"/>
      <c r="EUJ247" s="0"/>
      <c r="EUK247" s="0"/>
      <c r="EUL247" s="0"/>
      <c r="EUM247" s="0"/>
      <c r="EUN247" s="0"/>
      <c r="EUO247" s="0"/>
      <c r="EUP247" s="0"/>
      <c r="EUQ247" s="0"/>
      <c r="EUR247" s="0"/>
      <c r="EUS247" s="0"/>
      <c r="EUT247" s="0"/>
      <c r="EUU247" s="0"/>
      <c r="EUV247" s="0"/>
      <c r="EUW247" s="0"/>
      <c r="EUX247" s="0"/>
      <c r="EUY247" s="0"/>
      <c r="EUZ247" s="0"/>
      <c r="EVA247" s="0"/>
      <c r="EVB247" s="0"/>
      <c r="EVC247" s="0"/>
      <c r="EVD247" s="0"/>
      <c r="EVE247" s="0"/>
      <c r="EVF247" s="0"/>
      <c r="EVG247" s="0"/>
      <c r="EVH247" s="0"/>
      <c r="EVI247" s="0"/>
      <c r="EVJ247" s="0"/>
      <c r="EVK247" s="0"/>
      <c r="EVL247" s="0"/>
      <c r="EVM247" s="0"/>
      <c r="EVN247" s="0"/>
      <c r="EVO247" s="0"/>
      <c r="EVP247" s="0"/>
      <c r="EVQ247" s="0"/>
      <c r="EVR247" s="0"/>
      <c r="EVS247" s="0"/>
      <c r="EVT247" s="0"/>
      <c r="EVU247" s="0"/>
      <c r="EVV247" s="0"/>
      <c r="EVW247" s="0"/>
      <c r="EVX247" s="0"/>
      <c r="EVY247" s="0"/>
      <c r="EVZ247" s="0"/>
      <c r="EWA247" s="0"/>
      <c r="EWB247" s="0"/>
      <c r="EWC247" s="0"/>
      <c r="EWD247" s="0"/>
      <c r="EWE247" s="0"/>
      <c r="EWF247" s="0"/>
      <c r="EWG247" s="0"/>
      <c r="EWH247" s="0"/>
      <c r="EWI247" s="0"/>
      <c r="EWJ247" s="0"/>
      <c r="EWK247" s="0"/>
      <c r="EWL247" s="0"/>
      <c r="EWM247" s="0"/>
      <c r="EWN247" s="0"/>
      <c r="EWO247" s="0"/>
      <c r="EWP247" s="0"/>
      <c r="EWQ247" s="0"/>
      <c r="EWR247" s="0"/>
      <c r="EWS247" s="0"/>
      <c r="EWT247" s="0"/>
      <c r="EWU247" s="0"/>
      <c r="EWV247" s="0"/>
      <c r="EWW247" s="0"/>
      <c r="EWX247" s="0"/>
      <c r="EWY247" s="0"/>
      <c r="EWZ247" s="0"/>
      <c r="EXA247" s="0"/>
      <c r="EXB247" s="0"/>
      <c r="EXC247" s="0"/>
      <c r="EXD247" s="0"/>
      <c r="EXE247" s="0"/>
      <c r="EXF247" s="0"/>
      <c r="EXG247" s="0"/>
      <c r="EXH247" s="0"/>
      <c r="EXI247" s="0"/>
      <c r="EXJ247" s="0"/>
      <c r="EXK247" s="0"/>
      <c r="EXL247" s="0"/>
      <c r="EXM247" s="0"/>
      <c r="EXN247" s="0"/>
      <c r="EXO247" s="0"/>
      <c r="EXP247" s="0"/>
      <c r="EXQ247" s="0"/>
      <c r="EXR247" s="0"/>
      <c r="EXS247" s="0"/>
      <c r="EXT247" s="0"/>
      <c r="EXU247" s="0"/>
      <c r="EXV247" s="0"/>
      <c r="EXW247" s="0"/>
      <c r="EXX247" s="0"/>
      <c r="EXY247" s="0"/>
      <c r="EXZ247" s="0"/>
      <c r="EYA247" s="0"/>
      <c r="EYB247" s="0"/>
      <c r="EYC247" s="0"/>
      <c r="EYD247" s="0"/>
      <c r="EYE247" s="0"/>
      <c r="EYF247" s="0"/>
      <c r="EYG247" s="0"/>
      <c r="EYH247" s="0"/>
      <c r="EYI247" s="0"/>
      <c r="EYJ247" s="0"/>
      <c r="EYK247" s="0"/>
      <c r="EYL247" s="0"/>
      <c r="EYM247" s="0"/>
      <c r="EYN247" s="0"/>
      <c r="EYO247" s="0"/>
      <c r="EYP247" s="0"/>
      <c r="EYQ247" s="0"/>
      <c r="EYR247" s="0"/>
      <c r="EYS247" s="0"/>
      <c r="EYT247" s="0"/>
      <c r="EYU247" s="0"/>
      <c r="EYV247" s="0"/>
      <c r="EYW247" s="0"/>
      <c r="EYX247" s="0"/>
      <c r="EYY247" s="0"/>
      <c r="EYZ247" s="0"/>
      <c r="EZA247" s="0"/>
      <c r="EZB247" s="0"/>
      <c r="EZC247" s="0"/>
      <c r="EZD247" s="0"/>
      <c r="EZE247" s="0"/>
      <c r="EZF247" s="0"/>
      <c r="EZG247" s="0"/>
      <c r="EZH247" s="0"/>
      <c r="EZI247" s="0"/>
      <c r="EZJ247" s="0"/>
      <c r="EZK247" s="0"/>
      <c r="EZL247" s="0"/>
      <c r="EZM247" s="0"/>
      <c r="EZN247" s="0"/>
      <c r="EZO247" s="0"/>
      <c r="EZP247" s="0"/>
      <c r="EZQ247" s="0"/>
      <c r="EZR247" s="0"/>
      <c r="EZS247" s="0"/>
      <c r="EZT247" s="0"/>
      <c r="EZU247" s="0"/>
      <c r="EZV247" s="0"/>
      <c r="EZW247" s="0"/>
      <c r="EZX247" s="0"/>
      <c r="EZY247" s="0"/>
      <c r="EZZ247" s="0"/>
      <c r="FAA247" s="0"/>
      <c r="FAB247" s="0"/>
      <c r="FAC247" s="0"/>
      <c r="FAD247" s="0"/>
      <c r="FAE247" s="0"/>
      <c r="FAF247" s="0"/>
      <c r="FAG247" s="0"/>
      <c r="FAH247" s="0"/>
      <c r="FAI247" s="0"/>
      <c r="FAJ247" s="0"/>
      <c r="FAK247" s="0"/>
      <c r="FAL247" s="0"/>
      <c r="FAM247" s="0"/>
      <c r="FAN247" s="0"/>
      <c r="FAO247" s="0"/>
      <c r="FAP247" s="0"/>
      <c r="FAQ247" s="0"/>
      <c r="FAR247" s="0"/>
      <c r="FAS247" s="0"/>
      <c r="FAT247" s="0"/>
      <c r="FAU247" s="0"/>
      <c r="FAV247" s="0"/>
      <c r="FAW247" s="0"/>
      <c r="FAX247" s="0"/>
      <c r="FAY247" s="0"/>
      <c r="FAZ247" s="0"/>
      <c r="FBA247" s="0"/>
      <c r="FBB247" s="0"/>
      <c r="FBC247" s="0"/>
      <c r="FBD247" s="0"/>
      <c r="FBE247" s="0"/>
      <c r="FBF247" s="0"/>
      <c r="FBG247" s="0"/>
      <c r="FBH247" s="0"/>
      <c r="FBI247" s="0"/>
      <c r="FBJ247" s="0"/>
      <c r="FBK247" s="0"/>
      <c r="FBL247" s="0"/>
      <c r="FBM247" s="0"/>
      <c r="FBN247" s="0"/>
      <c r="FBO247" s="0"/>
      <c r="FBP247" s="0"/>
      <c r="FBQ247" s="0"/>
      <c r="FBR247" s="0"/>
      <c r="FBS247" s="0"/>
      <c r="FBT247" s="0"/>
      <c r="FBU247" s="0"/>
      <c r="FBV247" s="0"/>
      <c r="FBW247" s="0"/>
      <c r="FBX247" s="0"/>
      <c r="FBY247" s="0"/>
      <c r="FBZ247" s="0"/>
      <c r="FCA247" s="0"/>
      <c r="FCB247" s="0"/>
      <c r="FCC247" s="0"/>
      <c r="FCD247" s="0"/>
      <c r="FCE247" s="0"/>
      <c r="FCF247" s="0"/>
      <c r="FCG247" s="0"/>
      <c r="FCH247" s="0"/>
      <c r="FCI247" s="0"/>
      <c r="FCJ247" s="0"/>
      <c r="FCK247" s="0"/>
      <c r="FCL247" s="0"/>
      <c r="FCM247" s="0"/>
      <c r="FCN247" s="0"/>
      <c r="FCO247" s="0"/>
      <c r="FCP247" s="0"/>
      <c r="FCQ247" s="0"/>
      <c r="FCR247" s="0"/>
      <c r="FCS247" s="0"/>
      <c r="FCT247" s="0"/>
      <c r="FCU247" s="0"/>
      <c r="FCV247" s="0"/>
      <c r="FCW247" s="0"/>
      <c r="FCX247" s="0"/>
      <c r="FCY247" s="0"/>
      <c r="FCZ247" s="0"/>
      <c r="FDA247" s="0"/>
      <c r="FDB247" s="0"/>
      <c r="FDC247" s="0"/>
      <c r="FDD247" s="0"/>
      <c r="FDE247" s="0"/>
      <c r="FDF247" s="0"/>
      <c r="FDG247" s="0"/>
      <c r="FDH247" s="0"/>
      <c r="FDI247" s="0"/>
      <c r="FDJ247" s="0"/>
      <c r="FDK247" s="0"/>
      <c r="FDL247" s="0"/>
      <c r="FDM247" s="0"/>
      <c r="FDN247" s="0"/>
      <c r="FDO247" s="0"/>
      <c r="FDP247" s="0"/>
      <c r="FDQ247" s="0"/>
      <c r="FDR247" s="0"/>
      <c r="FDS247" s="0"/>
      <c r="FDT247" s="0"/>
      <c r="FDU247" s="0"/>
      <c r="FDV247" s="0"/>
      <c r="FDW247" s="0"/>
      <c r="FDX247" s="0"/>
      <c r="FDY247" s="0"/>
      <c r="FDZ247" s="0"/>
      <c r="FEA247" s="0"/>
      <c r="FEB247" s="0"/>
      <c r="FEC247" s="0"/>
      <c r="FED247" s="0"/>
      <c r="FEE247" s="0"/>
      <c r="FEF247" s="0"/>
      <c r="FEG247" s="0"/>
      <c r="FEH247" s="0"/>
      <c r="FEI247" s="0"/>
      <c r="FEJ247" s="0"/>
      <c r="FEK247" s="0"/>
      <c r="FEL247" s="0"/>
      <c r="FEM247" s="0"/>
      <c r="FEN247" s="0"/>
      <c r="FEO247" s="0"/>
      <c r="FEP247" s="0"/>
      <c r="FEQ247" s="0"/>
      <c r="FER247" s="0"/>
      <c r="FES247" s="0"/>
      <c r="FET247" s="0"/>
      <c r="FEU247" s="0"/>
      <c r="FEV247" s="0"/>
      <c r="FEW247" s="0"/>
      <c r="FEX247" s="0"/>
      <c r="FEY247" s="0"/>
      <c r="FEZ247" s="0"/>
      <c r="FFA247" s="0"/>
      <c r="FFB247" s="0"/>
      <c r="FFC247" s="0"/>
      <c r="FFD247" s="0"/>
      <c r="FFE247" s="0"/>
      <c r="FFF247" s="0"/>
      <c r="FFG247" s="0"/>
      <c r="FFH247" s="0"/>
      <c r="FFI247" s="0"/>
      <c r="FFJ247" s="0"/>
      <c r="FFK247" s="0"/>
      <c r="FFL247" s="0"/>
      <c r="FFM247" s="0"/>
      <c r="FFN247" s="0"/>
      <c r="FFO247" s="0"/>
      <c r="FFP247" s="0"/>
      <c r="FFQ247" s="0"/>
      <c r="FFR247" s="0"/>
      <c r="FFS247" s="0"/>
      <c r="FFT247" s="0"/>
      <c r="FFU247" s="0"/>
      <c r="FFV247" s="0"/>
      <c r="FFW247" s="0"/>
      <c r="FFX247" s="0"/>
      <c r="FFY247" s="0"/>
      <c r="FFZ247" s="0"/>
      <c r="FGA247" s="0"/>
      <c r="FGB247" s="0"/>
      <c r="FGC247" s="0"/>
      <c r="FGD247" s="0"/>
      <c r="FGE247" s="0"/>
      <c r="FGF247" s="0"/>
      <c r="FGG247" s="0"/>
      <c r="FGH247" s="0"/>
      <c r="FGI247" s="0"/>
      <c r="FGJ247" s="0"/>
      <c r="FGK247" s="0"/>
      <c r="FGL247" s="0"/>
      <c r="FGM247" s="0"/>
      <c r="FGN247" s="0"/>
      <c r="FGO247" s="0"/>
      <c r="FGP247" s="0"/>
      <c r="FGQ247" s="0"/>
      <c r="FGR247" s="0"/>
      <c r="FGS247" s="0"/>
      <c r="FGT247" s="0"/>
      <c r="FGU247" s="0"/>
      <c r="FGV247" s="0"/>
      <c r="FGW247" s="0"/>
      <c r="FGX247" s="0"/>
      <c r="FGY247" s="0"/>
      <c r="FGZ247" s="0"/>
      <c r="FHA247" s="0"/>
      <c r="FHB247" s="0"/>
      <c r="FHC247" s="0"/>
      <c r="FHD247" s="0"/>
      <c r="FHE247" s="0"/>
      <c r="FHF247" s="0"/>
      <c r="FHG247" s="0"/>
      <c r="FHH247" s="0"/>
      <c r="FHI247" s="0"/>
      <c r="FHJ247" s="0"/>
      <c r="FHK247" s="0"/>
      <c r="FHL247" s="0"/>
      <c r="FHM247" s="0"/>
      <c r="FHN247" s="0"/>
      <c r="FHO247" s="0"/>
      <c r="FHP247" s="0"/>
      <c r="FHQ247" s="0"/>
      <c r="FHR247" s="0"/>
      <c r="FHS247" s="0"/>
      <c r="FHT247" s="0"/>
      <c r="FHU247" s="0"/>
      <c r="FHV247" s="0"/>
      <c r="FHW247" s="0"/>
      <c r="FHX247" s="0"/>
      <c r="FHY247" s="0"/>
      <c r="FHZ247" s="0"/>
      <c r="FIA247" s="0"/>
      <c r="FIB247" s="0"/>
      <c r="FIC247" s="0"/>
      <c r="FID247" s="0"/>
      <c r="FIE247" s="0"/>
      <c r="FIF247" s="0"/>
      <c r="FIG247" s="0"/>
      <c r="FIH247" s="0"/>
      <c r="FII247" s="0"/>
      <c r="FIJ247" s="0"/>
      <c r="FIK247" s="0"/>
      <c r="FIL247" s="0"/>
      <c r="FIM247" s="0"/>
      <c r="FIN247" s="0"/>
      <c r="FIO247" s="0"/>
      <c r="FIP247" s="0"/>
      <c r="FIQ247" s="0"/>
      <c r="FIR247" s="0"/>
      <c r="FIS247" s="0"/>
      <c r="FIT247" s="0"/>
      <c r="FIU247" s="0"/>
      <c r="FIV247" s="0"/>
      <c r="FIW247" s="0"/>
      <c r="FIX247" s="0"/>
      <c r="FIY247" s="0"/>
      <c r="FIZ247" s="0"/>
      <c r="FJA247" s="0"/>
      <c r="FJB247" s="0"/>
      <c r="FJC247" s="0"/>
      <c r="FJD247" s="0"/>
      <c r="FJE247" s="0"/>
      <c r="FJF247" s="0"/>
      <c r="FJG247" s="0"/>
      <c r="FJH247" s="0"/>
      <c r="FJI247" s="0"/>
      <c r="FJJ247" s="0"/>
      <c r="FJK247" s="0"/>
      <c r="FJL247" s="0"/>
      <c r="FJM247" s="0"/>
      <c r="FJN247" s="0"/>
      <c r="FJO247" s="0"/>
      <c r="FJP247" s="0"/>
      <c r="FJQ247" s="0"/>
      <c r="FJR247" s="0"/>
      <c r="FJS247" s="0"/>
      <c r="FJT247" s="0"/>
      <c r="FJU247" s="0"/>
      <c r="FJV247" s="0"/>
      <c r="FJW247" s="0"/>
      <c r="FJX247" s="0"/>
      <c r="FJY247" s="0"/>
      <c r="FJZ247" s="0"/>
      <c r="FKA247" s="0"/>
      <c r="FKB247" s="0"/>
      <c r="FKC247" s="0"/>
      <c r="FKD247" s="0"/>
      <c r="FKE247" s="0"/>
      <c r="FKF247" s="0"/>
      <c r="FKG247" s="0"/>
      <c r="FKH247" s="0"/>
      <c r="FKI247" s="0"/>
      <c r="FKJ247" s="0"/>
      <c r="FKK247" s="0"/>
      <c r="FKL247" s="0"/>
      <c r="FKM247" s="0"/>
      <c r="FKN247" s="0"/>
      <c r="FKO247" s="0"/>
      <c r="FKP247" s="0"/>
      <c r="FKQ247" s="0"/>
      <c r="FKR247" s="0"/>
      <c r="FKS247" s="0"/>
      <c r="FKT247" s="0"/>
      <c r="FKU247" s="0"/>
      <c r="FKV247" s="0"/>
      <c r="FKW247" s="0"/>
      <c r="FKX247" s="0"/>
      <c r="FKY247" s="0"/>
      <c r="FKZ247" s="0"/>
      <c r="FLA247" s="0"/>
      <c r="FLB247" s="0"/>
      <c r="FLC247" s="0"/>
      <c r="FLD247" s="0"/>
      <c r="FLE247" s="0"/>
      <c r="FLF247" s="0"/>
      <c r="FLG247" s="0"/>
      <c r="FLH247" s="0"/>
      <c r="FLI247" s="0"/>
      <c r="FLJ247" s="0"/>
      <c r="FLK247" s="0"/>
      <c r="FLL247" s="0"/>
      <c r="FLM247" s="0"/>
      <c r="FLN247" s="0"/>
      <c r="FLO247" s="0"/>
      <c r="FLP247" s="0"/>
      <c r="FLQ247" s="0"/>
      <c r="FLR247" s="0"/>
      <c r="FLS247" s="0"/>
      <c r="FLT247" s="0"/>
      <c r="FLU247" s="0"/>
      <c r="FLV247" s="0"/>
      <c r="FLW247" s="0"/>
      <c r="FLX247" s="0"/>
      <c r="FLY247" s="0"/>
      <c r="FLZ247" s="0"/>
      <c r="FMA247" s="0"/>
      <c r="FMB247" s="0"/>
      <c r="FMC247" s="0"/>
      <c r="FMD247" s="0"/>
      <c r="FME247" s="0"/>
      <c r="FMF247" s="0"/>
      <c r="FMG247" s="0"/>
      <c r="FMH247" s="0"/>
      <c r="FMI247" s="0"/>
      <c r="FMJ247" s="0"/>
      <c r="FMK247" s="0"/>
      <c r="FML247" s="0"/>
      <c r="FMM247" s="0"/>
      <c r="FMN247" s="0"/>
      <c r="FMO247" s="0"/>
      <c r="FMP247" s="0"/>
      <c r="FMQ247" s="0"/>
      <c r="FMR247" s="0"/>
      <c r="FMS247" s="0"/>
      <c r="FMT247" s="0"/>
      <c r="FMU247" s="0"/>
      <c r="FMV247" s="0"/>
      <c r="FMW247" s="0"/>
      <c r="FMX247" s="0"/>
      <c r="FMY247" s="0"/>
      <c r="FMZ247" s="0"/>
      <c r="FNA247" s="0"/>
      <c r="FNB247" s="0"/>
      <c r="FNC247" s="0"/>
      <c r="FND247" s="0"/>
      <c r="FNE247" s="0"/>
      <c r="FNF247" s="0"/>
      <c r="FNG247" s="0"/>
      <c r="FNH247" s="0"/>
      <c r="FNI247" s="0"/>
      <c r="FNJ247" s="0"/>
      <c r="FNK247" s="0"/>
      <c r="FNL247" s="0"/>
      <c r="FNM247" s="0"/>
      <c r="FNN247" s="0"/>
      <c r="FNO247" s="0"/>
      <c r="FNP247" s="0"/>
      <c r="FNQ247" s="0"/>
      <c r="FNR247" s="0"/>
      <c r="FNS247" s="0"/>
      <c r="FNT247" s="0"/>
      <c r="FNU247" s="0"/>
      <c r="FNV247" s="0"/>
      <c r="FNW247" s="0"/>
      <c r="FNX247" s="0"/>
      <c r="FNY247" s="0"/>
      <c r="FNZ247" s="0"/>
      <c r="FOA247" s="0"/>
      <c r="FOB247" s="0"/>
      <c r="FOC247" s="0"/>
      <c r="FOD247" s="0"/>
      <c r="FOE247" s="0"/>
      <c r="FOF247" s="0"/>
      <c r="FOG247" s="0"/>
      <c r="FOH247" s="0"/>
      <c r="FOI247" s="0"/>
      <c r="FOJ247" s="0"/>
      <c r="FOK247" s="0"/>
      <c r="FOL247" s="0"/>
      <c r="FOM247" s="0"/>
      <c r="FON247" s="0"/>
      <c r="FOO247" s="0"/>
      <c r="FOP247" s="0"/>
      <c r="FOQ247" s="0"/>
      <c r="FOR247" s="0"/>
      <c r="FOS247" s="0"/>
      <c r="FOT247" s="0"/>
      <c r="FOU247" s="0"/>
      <c r="FOV247" s="0"/>
      <c r="FOW247" s="0"/>
      <c r="FOX247" s="0"/>
      <c r="FOY247" s="0"/>
      <c r="FOZ247" s="0"/>
      <c r="FPA247" s="0"/>
      <c r="FPB247" s="0"/>
      <c r="FPC247" s="0"/>
      <c r="FPD247" s="0"/>
      <c r="FPE247" s="0"/>
      <c r="FPF247" s="0"/>
      <c r="FPG247" s="0"/>
      <c r="FPH247" s="0"/>
      <c r="FPI247" s="0"/>
      <c r="FPJ247" s="0"/>
      <c r="FPK247" s="0"/>
      <c r="FPL247" s="0"/>
      <c r="FPM247" s="0"/>
      <c r="FPN247" s="0"/>
      <c r="FPO247" s="0"/>
      <c r="FPP247" s="0"/>
      <c r="FPQ247" s="0"/>
      <c r="FPR247" s="0"/>
      <c r="FPS247" s="0"/>
      <c r="FPT247" s="0"/>
      <c r="FPU247" s="0"/>
      <c r="FPV247" s="0"/>
      <c r="FPW247" s="0"/>
      <c r="FPX247" s="0"/>
      <c r="FPY247" s="0"/>
      <c r="FPZ247" s="0"/>
      <c r="FQA247" s="0"/>
      <c r="FQB247" s="0"/>
      <c r="FQC247" s="0"/>
      <c r="FQD247" s="0"/>
      <c r="FQE247" s="0"/>
      <c r="FQF247" s="0"/>
      <c r="FQG247" s="0"/>
      <c r="FQH247" s="0"/>
      <c r="FQI247" s="0"/>
      <c r="FQJ247" s="0"/>
      <c r="FQK247" s="0"/>
      <c r="FQL247" s="0"/>
      <c r="FQM247" s="0"/>
      <c r="FQN247" s="0"/>
      <c r="FQO247" s="0"/>
      <c r="FQP247" s="0"/>
      <c r="FQQ247" s="0"/>
      <c r="FQR247" s="0"/>
      <c r="FQS247" s="0"/>
      <c r="FQT247" s="0"/>
      <c r="FQU247" s="0"/>
      <c r="FQV247" s="0"/>
      <c r="FQW247" s="0"/>
      <c r="FQX247" s="0"/>
      <c r="FQY247" s="0"/>
      <c r="FQZ247" s="0"/>
      <c r="FRA247" s="0"/>
      <c r="FRB247" s="0"/>
      <c r="FRC247" s="0"/>
      <c r="FRD247" s="0"/>
      <c r="FRE247" s="0"/>
      <c r="FRF247" s="0"/>
      <c r="FRG247" s="0"/>
      <c r="FRH247" s="0"/>
      <c r="FRI247" s="0"/>
      <c r="FRJ247" s="0"/>
      <c r="FRK247" s="0"/>
      <c r="FRL247" s="0"/>
      <c r="FRM247" s="0"/>
      <c r="FRN247" s="0"/>
      <c r="FRO247" s="0"/>
      <c r="FRP247" s="0"/>
      <c r="FRQ247" s="0"/>
      <c r="FRR247" s="0"/>
      <c r="FRS247" s="0"/>
      <c r="FRT247" s="0"/>
      <c r="FRU247" s="0"/>
      <c r="FRV247" s="0"/>
      <c r="FRW247" s="0"/>
      <c r="FRX247" s="0"/>
      <c r="FRY247" s="0"/>
      <c r="FRZ247" s="0"/>
      <c r="FSA247" s="0"/>
      <c r="FSB247" s="0"/>
      <c r="FSC247" s="0"/>
      <c r="FSD247" s="0"/>
      <c r="FSE247" s="0"/>
      <c r="FSF247" s="0"/>
      <c r="FSG247" s="0"/>
      <c r="FSH247" s="0"/>
      <c r="FSI247" s="0"/>
      <c r="FSJ247" s="0"/>
      <c r="FSK247" s="0"/>
      <c r="FSL247" s="0"/>
      <c r="FSM247" s="0"/>
      <c r="FSN247" s="0"/>
      <c r="FSO247" s="0"/>
      <c r="FSP247" s="0"/>
      <c r="FSQ247" s="0"/>
      <c r="FSR247" s="0"/>
      <c r="FSS247" s="0"/>
      <c r="FST247" s="0"/>
      <c r="FSU247" s="0"/>
      <c r="FSV247" s="0"/>
      <c r="FSW247" s="0"/>
      <c r="FSX247" s="0"/>
      <c r="FSY247" s="0"/>
      <c r="FSZ247" s="0"/>
      <c r="FTA247" s="0"/>
      <c r="FTB247" s="0"/>
      <c r="FTC247" s="0"/>
      <c r="FTD247" s="0"/>
      <c r="FTE247" s="0"/>
      <c r="FTF247" s="0"/>
      <c r="FTG247" s="0"/>
      <c r="FTH247" s="0"/>
      <c r="FTI247" s="0"/>
      <c r="FTJ247" s="0"/>
      <c r="FTK247" s="0"/>
      <c r="FTL247" s="0"/>
      <c r="FTM247" s="0"/>
      <c r="FTN247" s="0"/>
      <c r="FTO247" s="0"/>
      <c r="FTP247" s="0"/>
      <c r="FTQ247" s="0"/>
      <c r="FTR247" s="0"/>
      <c r="FTS247" s="0"/>
      <c r="FTT247" s="0"/>
      <c r="FTU247" s="0"/>
      <c r="FTV247" s="0"/>
      <c r="FTW247" s="0"/>
      <c r="FTX247" s="0"/>
      <c r="FTY247" s="0"/>
      <c r="FTZ247" s="0"/>
      <c r="FUA247" s="0"/>
      <c r="FUB247" s="0"/>
      <c r="FUC247" s="0"/>
      <c r="FUD247" s="0"/>
      <c r="FUE247" s="0"/>
      <c r="FUF247" s="0"/>
      <c r="FUG247" s="0"/>
      <c r="FUH247" s="0"/>
      <c r="FUI247" s="0"/>
      <c r="FUJ247" s="0"/>
      <c r="FUK247" s="0"/>
      <c r="FUL247" s="0"/>
      <c r="FUM247" s="0"/>
      <c r="FUN247" s="0"/>
      <c r="FUO247" s="0"/>
      <c r="FUP247" s="0"/>
      <c r="FUQ247" s="0"/>
      <c r="FUR247" s="0"/>
      <c r="FUS247" s="0"/>
      <c r="FUT247" s="0"/>
      <c r="FUU247" s="0"/>
      <c r="FUV247" s="0"/>
      <c r="FUW247" s="0"/>
      <c r="FUX247" s="0"/>
      <c r="FUY247" s="0"/>
      <c r="FUZ247" s="0"/>
      <c r="FVA247" s="0"/>
      <c r="FVB247" s="0"/>
      <c r="FVC247" s="0"/>
      <c r="FVD247" s="0"/>
      <c r="FVE247" s="0"/>
      <c r="FVF247" s="0"/>
      <c r="FVG247" s="0"/>
      <c r="FVH247" s="0"/>
      <c r="FVI247" s="0"/>
      <c r="FVJ247" s="0"/>
      <c r="FVK247" s="0"/>
      <c r="FVL247" s="0"/>
      <c r="FVM247" s="0"/>
      <c r="FVN247" s="0"/>
      <c r="FVO247" s="0"/>
      <c r="FVP247" s="0"/>
      <c r="FVQ247" s="0"/>
      <c r="FVR247" s="0"/>
      <c r="FVS247" s="0"/>
      <c r="FVT247" s="0"/>
      <c r="FVU247" s="0"/>
      <c r="FVV247" s="0"/>
      <c r="FVW247" s="0"/>
      <c r="FVX247" s="0"/>
      <c r="FVY247" s="0"/>
      <c r="FVZ247" s="0"/>
      <c r="FWA247" s="0"/>
      <c r="FWB247" s="0"/>
      <c r="FWC247" s="0"/>
      <c r="FWD247" s="0"/>
      <c r="FWE247" s="0"/>
      <c r="FWF247" s="0"/>
      <c r="FWG247" s="0"/>
      <c r="FWH247" s="0"/>
      <c r="FWI247" s="0"/>
      <c r="FWJ247" s="0"/>
      <c r="FWK247" s="0"/>
      <c r="FWL247" s="0"/>
      <c r="FWM247" s="0"/>
      <c r="FWN247" s="0"/>
      <c r="FWO247" s="0"/>
      <c r="FWP247" s="0"/>
      <c r="FWQ247" s="0"/>
      <c r="FWR247" s="0"/>
      <c r="FWS247" s="0"/>
      <c r="FWT247" s="0"/>
      <c r="FWU247" s="0"/>
      <c r="FWV247" s="0"/>
      <c r="FWW247" s="0"/>
      <c r="FWX247" s="0"/>
      <c r="FWY247" s="0"/>
      <c r="FWZ247" s="0"/>
      <c r="FXA247" s="0"/>
      <c r="FXB247" s="0"/>
      <c r="FXC247" s="0"/>
      <c r="FXD247" s="0"/>
      <c r="FXE247" s="0"/>
      <c r="FXF247" s="0"/>
      <c r="FXG247" s="0"/>
      <c r="FXH247" s="0"/>
      <c r="FXI247" s="0"/>
      <c r="FXJ247" s="0"/>
      <c r="FXK247" s="0"/>
      <c r="FXL247" s="0"/>
      <c r="FXM247" s="0"/>
      <c r="FXN247" s="0"/>
      <c r="FXO247" s="0"/>
      <c r="FXP247" s="0"/>
      <c r="FXQ247" s="0"/>
      <c r="FXR247" s="0"/>
      <c r="FXS247" s="0"/>
      <c r="FXT247" s="0"/>
      <c r="FXU247" s="0"/>
      <c r="FXV247" s="0"/>
      <c r="FXW247" s="0"/>
      <c r="FXX247" s="0"/>
      <c r="FXY247" s="0"/>
      <c r="FXZ247" s="0"/>
      <c r="FYA247" s="0"/>
      <c r="FYB247" s="0"/>
      <c r="FYC247" s="0"/>
      <c r="FYD247" s="0"/>
      <c r="FYE247" s="0"/>
      <c r="FYF247" s="0"/>
      <c r="FYG247" s="0"/>
      <c r="FYH247" s="0"/>
      <c r="FYI247" s="0"/>
      <c r="FYJ247" s="0"/>
      <c r="FYK247" s="0"/>
      <c r="FYL247" s="0"/>
      <c r="FYM247" s="0"/>
      <c r="FYN247" s="0"/>
      <c r="FYO247" s="0"/>
      <c r="FYP247" s="0"/>
      <c r="FYQ247" s="0"/>
      <c r="FYR247" s="0"/>
      <c r="FYS247" s="0"/>
      <c r="FYT247" s="0"/>
      <c r="FYU247" s="0"/>
      <c r="FYV247" s="0"/>
      <c r="FYW247" s="0"/>
      <c r="FYX247" s="0"/>
      <c r="FYY247" s="0"/>
      <c r="FYZ247" s="0"/>
      <c r="FZA247" s="0"/>
      <c r="FZB247" s="0"/>
      <c r="FZC247" s="0"/>
      <c r="FZD247" s="0"/>
      <c r="FZE247" s="0"/>
      <c r="FZF247" s="0"/>
      <c r="FZG247" s="0"/>
      <c r="FZH247" s="0"/>
      <c r="FZI247" s="0"/>
      <c r="FZJ247" s="0"/>
      <c r="FZK247" s="0"/>
      <c r="FZL247" s="0"/>
      <c r="FZM247" s="0"/>
      <c r="FZN247" s="0"/>
      <c r="FZO247" s="0"/>
      <c r="FZP247" s="0"/>
      <c r="FZQ247" s="0"/>
      <c r="FZR247" s="0"/>
      <c r="FZS247" s="0"/>
      <c r="FZT247" s="0"/>
      <c r="FZU247" s="0"/>
      <c r="FZV247" s="0"/>
      <c r="FZW247" s="0"/>
      <c r="FZX247" s="0"/>
      <c r="FZY247" s="0"/>
      <c r="FZZ247" s="0"/>
      <c r="GAA247" s="0"/>
      <c r="GAB247" s="0"/>
      <c r="GAC247" s="0"/>
      <c r="GAD247" s="0"/>
      <c r="GAE247" s="0"/>
      <c r="GAF247" s="0"/>
      <c r="GAG247" s="0"/>
      <c r="GAH247" s="0"/>
      <c r="GAI247" s="0"/>
      <c r="GAJ247" s="0"/>
      <c r="GAK247" s="0"/>
      <c r="GAL247" s="0"/>
      <c r="GAM247" s="0"/>
      <c r="GAN247" s="0"/>
      <c r="GAO247" s="0"/>
      <c r="GAP247" s="0"/>
      <c r="GAQ247" s="0"/>
      <c r="GAR247" s="0"/>
      <c r="GAS247" s="0"/>
      <c r="GAT247" s="0"/>
      <c r="GAU247" s="0"/>
      <c r="GAV247" s="0"/>
      <c r="GAW247" s="0"/>
      <c r="GAX247" s="0"/>
      <c r="GAY247" s="0"/>
      <c r="GAZ247" s="0"/>
      <c r="GBA247" s="0"/>
      <c r="GBB247" s="0"/>
      <c r="GBC247" s="0"/>
      <c r="GBD247" s="0"/>
      <c r="GBE247" s="0"/>
      <c r="GBF247" s="0"/>
      <c r="GBG247" s="0"/>
      <c r="GBH247" s="0"/>
      <c r="GBI247" s="0"/>
      <c r="GBJ247" s="0"/>
      <c r="GBK247" s="0"/>
      <c r="GBL247" s="0"/>
      <c r="GBM247" s="0"/>
      <c r="GBN247" s="0"/>
      <c r="GBO247" s="0"/>
      <c r="GBP247" s="0"/>
      <c r="GBQ247" s="0"/>
      <c r="GBR247" s="0"/>
      <c r="GBS247" s="0"/>
      <c r="GBT247" s="0"/>
      <c r="GBU247" s="0"/>
      <c r="GBV247" s="0"/>
      <c r="GBW247" s="0"/>
      <c r="GBX247" s="0"/>
      <c r="GBY247" s="0"/>
      <c r="GBZ247" s="0"/>
      <c r="GCA247" s="0"/>
      <c r="GCB247" s="0"/>
      <c r="GCC247" s="0"/>
      <c r="GCD247" s="0"/>
      <c r="GCE247" s="0"/>
      <c r="GCF247" s="0"/>
      <c r="GCG247" s="0"/>
      <c r="GCH247" s="0"/>
      <c r="GCI247" s="0"/>
      <c r="GCJ247" s="0"/>
      <c r="GCK247" s="0"/>
      <c r="GCL247" s="0"/>
      <c r="GCM247" s="0"/>
      <c r="GCN247" s="0"/>
      <c r="GCO247" s="0"/>
      <c r="GCP247" s="0"/>
      <c r="GCQ247" s="0"/>
      <c r="GCR247" s="0"/>
      <c r="GCS247" s="0"/>
      <c r="GCT247" s="0"/>
      <c r="GCU247" s="0"/>
      <c r="GCV247" s="0"/>
      <c r="GCW247" s="0"/>
      <c r="GCX247" s="0"/>
      <c r="GCY247" s="0"/>
      <c r="GCZ247" s="0"/>
      <c r="GDA247" s="0"/>
      <c r="GDB247" s="0"/>
      <c r="GDC247" s="0"/>
      <c r="GDD247" s="0"/>
      <c r="GDE247" s="0"/>
      <c r="GDF247" s="0"/>
      <c r="GDG247" s="0"/>
      <c r="GDH247" s="0"/>
      <c r="GDI247" s="0"/>
      <c r="GDJ247" s="0"/>
      <c r="GDK247" s="0"/>
      <c r="GDL247" s="0"/>
      <c r="GDM247" s="0"/>
      <c r="GDN247" s="0"/>
      <c r="GDO247" s="0"/>
      <c r="GDP247" s="0"/>
      <c r="GDQ247" s="0"/>
      <c r="GDR247" s="0"/>
      <c r="GDS247" s="0"/>
      <c r="GDT247" s="0"/>
      <c r="GDU247" s="0"/>
      <c r="GDV247" s="0"/>
      <c r="GDW247" s="0"/>
      <c r="GDX247" s="0"/>
      <c r="GDY247" s="0"/>
      <c r="GDZ247" s="0"/>
      <c r="GEA247" s="0"/>
      <c r="GEB247" s="0"/>
      <c r="GEC247" s="0"/>
      <c r="GED247" s="0"/>
      <c r="GEE247" s="0"/>
      <c r="GEF247" s="0"/>
      <c r="GEG247" s="0"/>
      <c r="GEH247" s="0"/>
      <c r="GEI247" s="0"/>
      <c r="GEJ247" s="0"/>
      <c r="GEK247" s="0"/>
      <c r="GEL247" s="0"/>
      <c r="GEM247" s="0"/>
      <c r="GEN247" s="0"/>
      <c r="GEO247" s="0"/>
      <c r="GEP247" s="0"/>
      <c r="GEQ247" s="0"/>
      <c r="GER247" s="0"/>
      <c r="GES247" s="0"/>
      <c r="GET247" s="0"/>
      <c r="GEU247" s="0"/>
      <c r="GEV247" s="0"/>
      <c r="GEW247" s="0"/>
      <c r="GEX247" s="0"/>
      <c r="GEY247" s="0"/>
      <c r="GEZ247" s="0"/>
      <c r="GFA247" s="0"/>
      <c r="GFB247" s="0"/>
      <c r="GFC247" s="0"/>
      <c r="GFD247" s="0"/>
      <c r="GFE247" s="0"/>
      <c r="GFF247" s="0"/>
      <c r="GFG247" s="0"/>
      <c r="GFH247" s="0"/>
      <c r="GFI247" s="0"/>
      <c r="GFJ247" s="0"/>
      <c r="GFK247" s="0"/>
      <c r="GFL247" s="0"/>
      <c r="GFM247" s="0"/>
      <c r="GFN247" s="0"/>
      <c r="GFO247" s="0"/>
      <c r="GFP247" s="0"/>
      <c r="GFQ247" s="0"/>
      <c r="GFR247" s="0"/>
      <c r="GFS247" s="0"/>
      <c r="GFT247" s="0"/>
      <c r="GFU247" s="0"/>
      <c r="GFV247" s="0"/>
      <c r="GFW247" s="0"/>
      <c r="GFX247" s="0"/>
      <c r="GFY247" s="0"/>
      <c r="GFZ247" s="0"/>
      <c r="GGA247" s="0"/>
      <c r="GGB247" s="0"/>
      <c r="GGC247" s="0"/>
      <c r="GGD247" s="0"/>
      <c r="GGE247" s="0"/>
      <c r="GGF247" s="0"/>
      <c r="GGG247" s="0"/>
      <c r="GGH247" s="0"/>
      <c r="GGI247" s="0"/>
      <c r="GGJ247" s="0"/>
      <c r="GGK247" s="0"/>
      <c r="GGL247" s="0"/>
      <c r="GGM247" s="0"/>
      <c r="GGN247" s="0"/>
      <c r="GGO247" s="0"/>
      <c r="GGP247" s="0"/>
      <c r="GGQ247" s="0"/>
      <c r="GGR247" s="0"/>
      <c r="GGS247" s="0"/>
      <c r="GGT247" s="0"/>
      <c r="GGU247" s="0"/>
      <c r="GGV247" s="0"/>
      <c r="GGW247" s="0"/>
      <c r="GGX247" s="0"/>
      <c r="GGY247" s="0"/>
      <c r="GGZ247" s="0"/>
      <c r="GHA247" s="0"/>
      <c r="GHB247" s="0"/>
      <c r="GHC247" s="0"/>
      <c r="GHD247" s="0"/>
      <c r="GHE247" s="0"/>
      <c r="GHF247" s="0"/>
      <c r="GHG247" s="0"/>
      <c r="GHH247" s="0"/>
      <c r="GHI247" s="0"/>
      <c r="GHJ247" s="0"/>
      <c r="GHK247" s="0"/>
      <c r="GHL247" s="0"/>
      <c r="GHM247" s="0"/>
      <c r="GHN247" s="0"/>
      <c r="GHO247" s="0"/>
      <c r="GHP247" s="0"/>
      <c r="GHQ247" s="0"/>
      <c r="GHR247" s="0"/>
      <c r="GHS247" s="0"/>
      <c r="GHT247" s="0"/>
      <c r="GHU247" s="0"/>
      <c r="GHV247" s="0"/>
      <c r="GHW247" s="0"/>
      <c r="GHX247" s="0"/>
      <c r="GHY247" s="0"/>
      <c r="GHZ247" s="0"/>
      <c r="GIA247" s="0"/>
      <c r="GIB247" s="0"/>
      <c r="GIC247" s="0"/>
      <c r="GID247" s="0"/>
      <c r="GIE247" s="0"/>
      <c r="GIF247" s="0"/>
      <c r="GIG247" s="0"/>
      <c r="GIH247" s="0"/>
      <c r="GII247" s="0"/>
      <c r="GIJ247" s="0"/>
      <c r="GIK247" s="0"/>
      <c r="GIL247" s="0"/>
      <c r="GIM247" s="0"/>
      <c r="GIN247" s="0"/>
      <c r="GIO247" s="0"/>
      <c r="GIP247" s="0"/>
      <c r="GIQ247" s="0"/>
      <c r="GIR247" s="0"/>
      <c r="GIS247" s="0"/>
      <c r="GIT247" s="0"/>
      <c r="GIU247" s="0"/>
      <c r="GIV247" s="0"/>
      <c r="GIW247" s="0"/>
      <c r="GIX247" s="0"/>
      <c r="GIY247" s="0"/>
      <c r="GIZ247" s="0"/>
      <c r="GJA247" s="0"/>
      <c r="GJB247" s="0"/>
      <c r="GJC247" s="0"/>
      <c r="GJD247" s="0"/>
      <c r="GJE247" s="0"/>
      <c r="GJF247" s="0"/>
      <c r="GJG247" s="0"/>
      <c r="GJH247" s="0"/>
      <c r="GJI247" s="0"/>
      <c r="GJJ247" s="0"/>
      <c r="GJK247" s="0"/>
      <c r="GJL247" s="0"/>
      <c r="GJM247" s="0"/>
      <c r="GJN247" s="0"/>
      <c r="GJO247" s="0"/>
      <c r="GJP247" s="0"/>
      <c r="GJQ247" s="0"/>
      <c r="GJR247" s="0"/>
      <c r="GJS247" s="0"/>
      <c r="GJT247" s="0"/>
      <c r="GJU247" s="0"/>
      <c r="GJV247" s="0"/>
      <c r="GJW247" s="0"/>
      <c r="GJX247" s="0"/>
      <c r="GJY247" s="0"/>
      <c r="GJZ247" s="0"/>
      <c r="GKA247" s="0"/>
      <c r="GKB247" s="0"/>
      <c r="GKC247" s="0"/>
      <c r="GKD247" s="0"/>
      <c r="GKE247" s="0"/>
      <c r="GKF247" s="0"/>
      <c r="GKG247" s="0"/>
      <c r="GKH247" s="0"/>
      <c r="GKI247" s="0"/>
      <c r="GKJ247" s="0"/>
      <c r="GKK247" s="0"/>
      <c r="GKL247" s="0"/>
      <c r="GKM247" s="0"/>
      <c r="GKN247" s="0"/>
      <c r="GKO247" s="0"/>
      <c r="GKP247" s="0"/>
      <c r="GKQ247" s="0"/>
      <c r="GKR247" s="0"/>
      <c r="GKS247" s="0"/>
      <c r="GKT247" s="0"/>
      <c r="GKU247" s="0"/>
      <c r="GKV247" s="0"/>
      <c r="GKW247" s="0"/>
      <c r="GKX247" s="0"/>
      <c r="GKY247" s="0"/>
      <c r="GKZ247" s="0"/>
      <c r="GLA247" s="0"/>
      <c r="GLB247" s="0"/>
      <c r="GLC247" s="0"/>
      <c r="GLD247" s="0"/>
      <c r="GLE247" s="0"/>
      <c r="GLF247" s="0"/>
      <c r="GLG247" s="0"/>
      <c r="GLH247" s="0"/>
      <c r="GLI247" s="0"/>
      <c r="GLJ247" s="0"/>
      <c r="GLK247" s="0"/>
      <c r="GLL247" s="0"/>
      <c r="GLM247" s="0"/>
      <c r="GLN247" s="0"/>
      <c r="GLO247" s="0"/>
      <c r="GLP247" s="0"/>
      <c r="GLQ247" s="0"/>
      <c r="GLR247" s="0"/>
      <c r="GLS247" s="0"/>
      <c r="GLT247" s="0"/>
      <c r="GLU247" s="0"/>
      <c r="GLV247" s="0"/>
      <c r="GLW247" s="0"/>
      <c r="GLX247" s="0"/>
      <c r="GLY247" s="0"/>
      <c r="GLZ247" s="0"/>
      <c r="GMA247" s="0"/>
      <c r="GMB247" s="0"/>
      <c r="GMC247" s="0"/>
      <c r="GMD247" s="0"/>
      <c r="GME247" s="0"/>
      <c r="GMF247" s="0"/>
      <c r="GMG247" s="0"/>
      <c r="GMH247" s="0"/>
      <c r="GMI247" s="0"/>
      <c r="GMJ247" s="0"/>
      <c r="GMK247" s="0"/>
      <c r="GML247" s="0"/>
      <c r="GMM247" s="0"/>
      <c r="GMN247" s="0"/>
      <c r="GMO247" s="0"/>
      <c r="GMP247" s="0"/>
      <c r="GMQ247" s="0"/>
      <c r="GMR247" s="0"/>
      <c r="GMS247" s="0"/>
      <c r="GMT247" s="0"/>
      <c r="GMU247" s="0"/>
      <c r="GMV247" s="0"/>
      <c r="GMW247" s="0"/>
      <c r="GMX247" s="0"/>
      <c r="GMY247" s="0"/>
      <c r="GMZ247" s="0"/>
      <c r="GNA247" s="0"/>
      <c r="GNB247" s="0"/>
      <c r="GNC247" s="0"/>
      <c r="GND247" s="0"/>
      <c r="GNE247" s="0"/>
      <c r="GNF247" s="0"/>
      <c r="GNG247" s="0"/>
      <c r="GNH247" s="0"/>
      <c r="GNI247" s="0"/>
      <c r="GNJ247" s="0"/>
      <c r="GNK247" s="0"/>
      <c r="GNL247" s="0"/>
      <c r="GNM247" s="0"/>
      <c r="GNN247" s="0"/>
      <c r="GNO247" s="0"/>
      <c r="GNP247" s="0"/>
      <c r="GNQ247" s="0"/>
      <c r="GNR247" s="0"/>
      <c r="GNS247" s="0"/>
      <c r="GNT247" s="0"/>
      <c r="GNU247" s="0"/>
      <c r="GNV247" s="0"/>
      <c r="GNW247" s="0"/>
      <c r="GNX247" s="0"/>
      <c r="GNY247" s="0"/>
      <c r="GNZ247" s="0"/>
      <c r="GOA247" s="0"/>
      <c r="GOB247" s="0"/>
      <c r="GOC247" s="0"/>
      <c r="GOD247" s="0"/>
      <c r="GOE247" s="0"/>
      <c r="GOF247" s="0"/>
      <c r="GOG247" s="0"/>
      <c r="GOH247" s="0"/>
      <c r="GOI247" s="0"/>
      <c r="GOJ247" s="0"/>
      <c r="GOK247" s="0"/>
      <c r="GOL247" s="0"/>
      <c r="GOM247" s="0"/>
      <c r="GON247" s="0"/>
      <c r="GOO247" s="0"/>
      <c r="GOP247" s="0"/>
      <c r="GOQ247" s="0"/>
      <c r="GOR247" s="0"/>
      <c r="GOS247" s="0"/>
      <c r="GOT247" s="0"/>
      <c r="GOU247" s="0"/>
      <c r="GOV247" s="0"/>
      <c r="GOW247" s="0"/>
      <c r="GOX247" s="0"/>
      <c r="GOY247" s="0"/>
      <c r="GOZ247" s="0"/>
      <c r="GPA247" s="0"/>
      <c r="GPB247" s="0"/>
      <c r="GPC247" s="0"/>
      <c r="GPD247" s="0"/>
      <c r="GPE247" s="0"/>
      <c r="GPF247" s="0"/>
      <c r="GPG247" s="0"/>
      <c r="GPH247" s="0"/>
      <c r="GPI247" s="0"/>
      <c r="GPJ247" s="0"/>
      <c r="GPK247" s="0"/>
      <c r="GPL247" s="0"/>
      <c r="GPM247" s="0"/>
      <c r="GPN247" s="0"/>
      <c r="GPO247" s="0"/>
      <c r="GPP247" s="0"/>
      <c r="GPQ247" s="0"/>
      <c r="GPR247" s="0"/>
      <c r="GPS247" s="0"/>
      <c r="GPT247" s="0"/>
      <c r="GPU247" s="0"/>
      <c r="GPV247" s="0"/>
      <c r="GPW247" s="0"/>
      <c r="GPX247" s="0"/>
      <c r="GPY247" s="0"/>
      <c r="GPZ247" s="0"/>
      <c r="GQA247" s="0"/>
      <c r="GQB247" s="0"/>
      <c r="GQC247" s="0"/>
      <c r="GQD247" s="0"/>
      <c r="GQE247" s="0"/>
      <c r="GQF247" s="0"/>
      <c r="GQG247" s="0"/>
      <c r="GQH247" s="0"/>
      <c r="GQI247" s="0"/>
      <c r="GQJ247" s="0"/>
      <c r="GQK247" s="0"/>
      <c r="GQL247" s="0"/>
      <c r="GQM247" s="0"/>
      <c r="GQN247" s="0"/>
      <c r="GQO247" s="0"/>
      <c r="GQP247" s="0"/>
      <c r="GQQ247" s="0"/>
      <c r="GQR247" s="0"/>
      <c r="GQS247" s="0"/>
      <c r="GQT247" s="0"/>
      <c r="GQU247" s="0"/>
      <c r="GQV247" s="0"/>
      <c r="GQW247" s="0"/>
      <c r="GQX247" s="0"/>
      <c r="GQY247" s="0"/>
      <c r="GQZ247" s="0"/>
      <c r="GRA247" s="0"/>
      <c r="GRB247" s="0"/>
      <c r="GRC247" s="0"/>
      <c r="GRD247" s="0"/>
      <c r="GRE247" s="0"/>
      <c r="GRF247" s="0"/>
      <c r="GRG247" s="0"/>
      <c r="GRH247" s="0"/>
      <c r="GRI247" s="0"/>
      <c r="GRJ247" s="0"/>
      <c r="GRK247" s="0"/>
      <c r="GRL247" s="0"/>
      <c r="GRM247" s="0"/>
      <c r="GRN247" s="0"/>
      <c r="GRO247" s="0"/>
      <c r="GRP247" s="0"/>
      <c r="GRQ247" s="0"/>
      <c r="GRR247" s="0"/>
      <c r="GRS247" s="0"/>
      <c r="GRT247" s="0"/>
      <c r="GRU247" s="0"/>
      <c r="GRV247" s="0"/>
      <c r="GRW247" s="0"/>
      <c r="GRX247" s="0"/>
      <c r="GRY247" s="0"/>
      <c r="GRZ247" s="0"/>
      <c r="GSA247" s="0"/>
      <c r="GSB247" s="0"/>
      <c r="GSC247" s="0"/>
      <c r="GSD247" s="0"/>
      <c r="GSE247" s="0"/>
      <c r="GSF247" s="0"/>
      <c r="GSG247" s="0"/>
      <c r="GSH247" s="0"/>
      <c r="GSI247" s="0"/>
      <c r="GSJ247" s="0"/>
      <c r="GSK247" s="0"/>
      <c r="GSL247" s="0"/>
      <c r="GSM247" s="0"/>
      <c r="GSN247" s="0"/>
      <c r="GSO247" s="0"/>
      <c r="GSP247" s="0"/>
      <c r="GSQ247" s="0"/>
      <c r="GSR247" s="0"/>
      <c r="GSS247" s="0"/>
      <c r="GST247" s="0"/>
      <c r="GSU247" s="0"/>
      <c r="GSV247" s="0"/>
      <c r="GSW247" s="0"/>
      <c r="GSX247" s="0"/>
      <c r="GSY247" s="0"/>
      <c r="GSZ247" s="0"/>
      <c r="GTA247" s="0"/>
      <c r="GTB247" s="0"/>
      <c r="GTC247" s="0"/>
      <c r="GTD247" s="0"/>
      <c r="GTE247" s="0"/>
      <c r="GTF247" s="0"/>
      <c r="GTG247" s="0"/>
      <c r="GTH247" s="0"/>
      <c r="GTI247" s="0"/>
      <c r="GTJ247" s="0"/>
      <c r="GTK247" s="0"/>
      <c r="GTL247" s="0"/>
      <c r="GTM247" s="0"/>
      <c r="GTN247" s="0"/>
      <c r="GTO247" s="0"/>
      <c r="GTP247" s="0"/>
      <c r="GTQ247" s="0"/>
      <c r="GTR247" s="0"/>
      <c r="GTS247" s="0"/>
      <c r="GTT247" s="0"/>
      <c r="GTU247" s="0"/>
      <c r="GTV247" s="0"/>
      <c r="GTW247" s="0"/>
      <c r="GTX247" s="0"/>
      <c r="GTY247" s="0"/>
      <c r="GTZ247" s="0"/>
      <c r="GUA247" s="0"/>
      <c r="GUB247" s="0"/>
      <c r="GUC247" s="0"/>
      <c r="GUD247" s="0"/>
      <c r="GUE247" s="0"/>
      <c r="GUF247" s="0"/>
      <c r="GUG247" s="0"/>
      <c r="GUH247" s="0"/>
      <c r="GUI247" s="0"/>
      <c r="GUJ247" s="0"/>
      <c r="GUK247" s="0"/>
      <c r="GUL247" s="0"/>
      <c r="GUM247" s="0"/>
      <c r="GUN247" s="0"/>
      <c r="GUO247" s="0"/>
      <c r="GUP247" s="0"/>
      <c r="GUQ247" s="0"/>
      <c r="GUR247" s="0"/>
      <c r="GUS247" s="0"/>
      <c r="GUT247" s="0"/>
      <c r="GUU247" s="0"/>
      <c r="GUV247" s="0"/>
      <c r="GUW247" s="0"/>
      <c r="GUX247" s="0"/>
      <c r="GUY247" s="0"/>
      <c r="GUZ247" s="0"/>
      <c r="GVA247" s="0"/>
      <c r="GVB247" s="0"/>
      <c r="GVC247" s="0"/>
      <c r="GVD247" s="0"/>
      <c r="GVE247" s="0"/>
      <c r="GVF247" s="0"/>
      <c r="GVG247" s="0"/>
      <c r="GVH247" s="0"/>
      <c r="GVI247" s="0"/>
      <c r="GVJ247" s="0"/>
      <c r="GVK247" s="0"/>
      <c r="GVL247" s="0"/>
      <c r="GVM247" s="0"/>
      <c r="GVN247" s="0"/>
      <c r="GVO247" s="0"/>
      <c r="GVP247" s="0"/>
      <c r="GVQ247" s="0"/>
      <c r="GVR247" s="0"/>
      <c r="GVS247" s="0"/>
      <c r="GVT247" s="0"/>
      <c r="GVU247" s="0"/>
      <c r="GVV247" s="0"/>
      <c r="GVW247" s="0"/>
      <c r="GVX247" s="0"/>
      <c r="GVY247" s="0"/>
      <c r="GVZ247" s="0"/>
      <c r="GWA247" s="0"/>
      <c r="GWB247" s="0"/>
      <c r="GWC247" s="0"/>
      <c r="GWD247" s="0"/>
      <c r="GWE247" s="0"/>
      <c r="GWF247" s="0"/>
      <c r="GWG247" s="0"/>
      <c r="GWH247" s="0"/>
      <c r="GWI247" s="0"/>
      <c r="GWJ247" s="0"/>
      <c r="GWK247" s="0"/>
      <c r="GWL247" s="0"/>
      <c r="GWM247" s="0"/>
      <c r="GWN247" s="0"/>
      <c r="GWO247" s="0"/>
      <c r="GWP247" s="0"/>
      <c r="GWQ247" s="0"/>
      <c r="GWR247" s="0"/>
      <c r="GWS247" s="0"/>
      <c r="GWT247" s="0"/>
      <c r="GWU247" s="0"/>
      <c r="GWV247" s="0"/>
      <c r="GWW247" s="0"/>
      <c r="GWX247" s="0"/>
      <c r="GWY247" s="0"/>
      <c r="GWZ247" s="0"/>
      <c r="GXA247" s="0"/>
      <c r="GXB247" s="0"/>
      <c r="GXC247" s="0"/>
      <c r="GXD247" s="0"/>
      <c r="GXE247" s="0"/>
      <c r="GXF247" s="0"/>
      <c r="GXG247" s="0"/>
      <c r="GXH247" s="0"/>
      <c r="GXI247" s="0"/>
      <c r="GXJ247" s="0"/>
      <c r="GXK247" s="0"/>
      <c r="GXL247" s="0"/>
      <c r="GXM247" s="0"/>
      <c r="GXN247" s="0"/>
      <c r="GXO247" s="0"/>
      <c r="GXP247" s="0"/>
      <c r="GXQ247" s="0"/>
      <c r="GXR247" s="0"/>
      <c r="GXS247" s="0"/>
      <c r="GXT247" s="0"/>
      <c r="GXU247" s="0"/>
      <c r="GXV247" s="0"/>
      <c r="GXW247" s="0"/>
      <c r="GXX247" s="0"/>
      <c r="GXY247" s="0"/>
      <c r="GXZ247" s="0"/>
      <c r="GYA247" s="0"/>
      <c r="GYB247" s="0"/>
      <c r="GYC247" s="0"/>
      <c r="GYD247" s="0"/>
      <c r="GYE247" s="0"/>
      <c r="GYF247" s="0"/>
      <c r="GYG247" s="0"/>
      <c r="GYH247" s="0"/>
      <c r="GYI247" s="0"/>
      <c r="GYJ247" s="0"/>
      <c r="GYK247" s="0"/>
      <c r="GYL247" s="0"/>
      <c r="GYM247" s="0"/>
      <c r="GYN247" s="0"/>
      <c r="GYO247" s="0"/>
      <c r="GYP247" s="0"/>
      <c r="GYQ247" s="0"/>
      <c r="GYR247" s="0"/>
      <c r="GYS247" s="0"/>
      <c r="GYT247" s="0"/>
      <c r="GYU247" s="0"/>
      <c r="GYV247" s="0"/>
      <c r="GYW247" s="0"/>
      <c r="GYX247" s="0"/>
      <c r="GYY247" s="0"/>
      <c r="GYZ247" s="0"/>
      <c r="GZA247" s="0"/>
      <c r="GZB247" s="0"/>
      <c r="GZC247" s="0"/>
      <c r="GZD247" s="0"/>
      <c r="GZE247" s="0"/>
      <c r="GZF247" s="0"/>
      <c r="GZG247" s="0"/>
      <c r="GZH247" s="0"/>
      <c r="GZI247" s="0"/>
      <c r="GZJ247" s="0"/>
      <c r="GZK247" s="0"/>
      <c r="GZL247" s="0"/>
      <c r="GZM247" s="0"/>
      <c r="GZN247" s="0"/>
      <c r="GZO247" s="0"/>
      <c r="GZP247" s="0"/>
      <c r="GZQ247" s="0"/>
      <c r="GZR247" s="0"/>
      <c r="GZS247" s="0"/>
      <c r="GZT247" s="0"/>
      <c r="GZU247" s="0"/>
      <c r="GZV247" s="0"/>
      <c r="GZW247" s="0"/>
      <c r="GZX247" s="0"/>
      <c r="GZY247" s="0"/>
      <c r="GZZ247" s="0"/>
      <c r="HAA247" s="0"/>
      <c r="HAB247" s="0"/>
      <c r="HAC247" s="0"/>
      <c r="HAD247" s="0"/>
      <c r="HAE247" s="0"/>
      <c r="HAF247" s="0"/>
      <c r="HAG247" s="0"/>
      <c r="HAH247" s="0"/>
      <c r="HAI247" s="0"/>
      <c r="HAJ247" s="0"/>
      <c r="HAK247" s="0"/>
      <c r="HAL247" s="0"/>
      <c r="HAM247" s="0"/>
      <c r="HAN247" s="0"/>
      <c r="HAO247" s="0"/>
      <c r="HAP247" s="0"/>
      <c r="HAQ247" s="0"/>
      <c r="HAR247" s="0"/>
      <c r="HAS247" s="0"/>
      <c r="HAT247" s="0"/>
      <c r="HAU247" s="0"/>
      <c r="HAV247" s="0"/>
      <c r="HAW247" s="0"/>
      <c r="HAX247" s="0"/>
      <c r="HAY247" s="0"/>
      <c r="HAZ247" s="0"/>
      <c r="HBA247" s="0"/>
      <c r="HBB247" s="0"/>
      <c r="HBC247" s="0"/>
      <c r="HBD247" s="0"/>
      <c r="HBE247" s="0"/>
      <c r="HBF247" s="0"/>
      <c r="HBG247" s="0"/>
      <c r="HBH247" s="0"/>
      <c r="HBI247" s="0"/>
      <c r="HBJ247" s="0"/>
      <c r="HBK247" s="0"/>
      <c r="HBL247" s="0"/>
      <c r="HBM247" s="0"/>
      <c r="HBN247" s="0"/>
      <c r="HBO247" s="0"/>
      <c r="HBP247" s="0"/>
      <c r="HBQ247" s="0"/>
      <c r="HBR247" s="0"/>
      <c r="HBS247" s="0"/>
      <c r="HBT247" s="0"/>
      <c r="HBU247" s="0"/>
      <c r="HBV247" s="0"/>
      <c r="HBW247" s="0"/>
      <c r="HBX247" s="0"/>
      <c r="HBY247" s="0"/>
      <c r="HBZ247" s="0"/>
      <c r="HCA247" s="0"/>
      <c r="HCB247" s="0"/>
      <c r="HCC247" s="0"/>
      <c r="HCD247" s="0"/>
      <c r="HCE247" s="0"/>
      <c r="HCF247" s="0"/>
      <c r="HCG247" s="0"/>
      <c r="HCH247" s="0"/>
      <c r="HCI247" s="0"/>
      <c r="HCJ247" s="0"/>
      <c r="HCK247" s="0"/>
      <c r="HCL247" s="0"/>
      <c r="HCM247" s="0"/>
      <c r="HCN247" s="0"/>
      <c r="HCO247" s="0"/>
      <c r="HCP247" s="0"/>
      <c r="HCQ247" s="0"/>
      <c r="HCR247" s="0"/>
      <c r="HCS247" s="0"/>
      <c r="HCT247" s="0"/>
      <c r="HCU247" s="0"/>
      <c r="HCV247" s="0"/>
      <c r="HCW247" s="0"/>
      <c r="HCX247" s="0"/>
      <c r="HCY247" s="0"/>
      <c r="HCZ247" s="0"/>
      <c r="HDA247" s="0"/>
      <c r="HDB247" s="0"/>
      <c r="HDC247" s="0"/>
      <c r="HDD247" s="0"/>
      <c r="HDE247" s="0"/>
      <c r="HDF247" s="0"/>
      <c r="HDG247" s="0"/>
      <c r="HDH247" s="0"/>
      <c r="HDI247" s="0"/>
      <c r="HDJ247" s="0"/>
      <c r="HDK247" s="0"/>
      <c r="HDL247" s="0"/>
      <c r="HDM247" s="0"/>
      <c r="HDN247" s="0"/>
      <c r="HDO247" s="0"/>
      <c r="HDP247" s="0"/>
      <c r="HDQ247" s="0"/>
      <c r="HDR247" s="0"/>
      <c r="HDS247" s="0"/>
      <c r="HDT247" s="0"/>
      <c r="HDU247" s="0"/>
      <c r="HDV247" s="0"/>
      <c r="HDW247" s="0"/>
      <c r="HDX247" s="0"/>
      <c r="HDY247" s="0"/>
      <c r="HDZ247" s="0"/>
      <c r="HEA247" s="0"/>
      <c r="HEB247" s="0"/>
      <c r="HEC247" s="0"/>
      <c r="HED247" s="0"/>
      <c r="HEE247" s="0"/>
      <c r="HEF247" s="0"/>
      <c r="HEG247" s="0"/>
      <c r="HEH247" s="0"/>
      <c r="HEI247" s="0"/>
      <c r="HEJ247" s="0"/>
      <c r="HEK247" s="0"/>
      <c r="HEL247" s="0"/>
      <c r="HEM247" s="0"/>
      <c r="HEN247" s="0"/>
      <c r="HEO247" s="0"/>
      <c r="HEP247" s="0"/>
      <c r="HEQ247" s="0"/>
      <c r="HER247" s="0"/>
      <c r="HES247" s="0"/>
      <c r="HET247" s="0"/>
      <c r="HEU247" s="0"/>
      <c r="HEV247" s="0"/>
      <c r="HEW247" s="0"/>
      <c r="HEX247" s="0"/>
      <c r="HEY247" s="0"/>
      <c r="HEZ247" s="0"/>
      <c r="HFA247" s="0"/>
      <c r="HFB247" s="0"/>
      <c r="HFC247" s="0"/>
      <c r="HFD247" s="0"/>
      <c r="HFE247" s="0"/>
      <c r="HFF247" s="0"/>
      <c r="HFG247" s="0"/>
      <c r="HFH247" s="0"/>
      <c r="HFI247" s="0"/>
      <c r="HFJ247" s="0"/>
      <c r="HFK247" s="0"/>
      <c r="HFL247" s="0"/>
      <c r="HFM247" s="0"/>
      <c r="HFN247" s="0"/>
      <c r="HFO247" s="0"/>
      <c r="HFP247" s="0"/>
      <c r="HFQ247" s="0"/>
      <c r="HFR247" s="0"/>
      <c r="HFS247" s="0"/>
      <c r="HFT247" s="0"/>
      <c r="HFU247" s="0"/>
      <c r="HFV247" s="0"/>
      <c r="HFW247" s="0"/>
      <c r="HFX247" s="0"/>
      <c r="HFY247" s="0"/>
      <c r="HFZ247" s="0"/>
      <c r="HGA247" s="0"/>
      <c r="HGB247" s="0"/>
      <c r="HGC247" s="0"/>
      <c r="HGD247" s="0"/>
      <c r="HGE247" s="0"/>
      <c r="HGF247" s="0"/>
      <c r="HGG247" s="0"/>
      <c r="HGH247" s="0"/>
      <c r="HGI247" s="0"/>
      <c r="HGJ247" s="0"/>
      <c r="HGK247" s="0"/>
      <c r="HGL247" s="0"/>
      <c r="HGM247" s="0"/>
      <c r="HGN247" s="0"/>
      <c r="HGO247" s="0"/>
      <c r="HGP247" s="0"/>
      <c r="HGQ247" s="0"/>
      <c r="HGR247" s="0"/>
      <c r="HGS247" s="0"/>
      <c r="HGT247" s="0"/>
      <c r="HGU247" s="0"/>
      <c r="HGV247" s="0"/>
      <c r="HGW247" s="0"/>
      <c r="HGX247" s="0"/>
      <c r="HGY247" s="0"/>
      <c r="HGZ247" s="0"/>
      <c r="HHA247" s="0"/>
      <c r="HHB247" s="0"/>
      <c r="HHC247" s="0"/>
      <c r="HHD247" s="0"/>
      <c r="HHE247" s="0"/>
      <c r="HHF247" s="0"/>
      <c r="HHG247" s="0"/>
      <c r="HHH247" s="0"/>
      <c r="HHI247" s="0"/>
      <c r="HHJ247" s="0"/>
      <c r="HHK247" s="0"/>
      <c r="HHL247" s="0"/>
      <c r="HHM247" s="0"/>
      <c r="HHN247" s="0"/>
      <c r="HHO247" s="0"/>
      <c r="HHP247" s="0"/>
      <c r="HHQ247" s="0"/>
      <c r="HHR247" s="0"/>
      <c r="HHS247" s="0"/>
      <c r="HHT247" s="0"/>
      <c r="HHU247" s="0"/>
      <c r="HHV247" s="0"/>
      <c r="HHW247" s="0"/>
      <c r="HHX247" s="0"/>
      <c r="HHY247" s="0"/>
      <c r="HHZ247" s="0"/>
      <c r="HIA247" s="0"/>
      <c r="HIB247" s="0"/>
      <c r="HIC247" s="0"/>
      <c r="HID247" s="0"/>
      <c r="HIE247" s="0"/>
      <c r="HIF247" s="0"/>
      <c r="HIG247" s="0"/>
      <c r="HIH247" s="0"/>
      <c r="HII247" s="0"/>
      <c r="HIJ247" s="0"/>
      <c r="HIK247" s="0"/>
      <c r="HIL247" s="0"/>
      <c r="HIM247" s="0"/>
      <c r="HIN247" s="0"/>
      <c r="HIO247" s="0"/>
      <c r="HIP247" s="0"/>
      <c r="HIQ247" s="0"/>
      <c r="HIR247" s="0"/>
      <c r="HIS247" s="0"/>
      <c r="HIT247" s="0"/>
      <c r="HIU247" s="0"/>
      <c r="HIV247" s="0"/>
      <c r="HIW247" s="0"/>
      <c r="HIX247" s="0"/>
      <c r="HIY247" s="0"/>
      <c r="HIZ247" s="0"/>
      <c r="HJA247" s="0"/>
      <c r="HJB247" s="0"/>
      <c r="HJC247" s="0"/>
      <c r="HJD247" s="0"/>
      <c r="HJE247" s="0"/>
      <c r="HJF247" s="0"/>
      <c r="HJG247" s="0"/>
      <c r="HJH247" s="0"/>
      <c r="HJI247" s="0"/>
      <c r="HJJ247" s="0"/>
      <c r="HJK247" s="0"/>
      <c r="HJL247" s="0"/>
      <c r="HJM247" s="0"/>
      <c r="HJN247" s="0"/>
      <c r="HJO247" s="0"/>
      <c r="HJP247" s="0"/>
      <c r="HJQ247" s="0"/>
      <c r="HJR247" s="0"/>
      <c r="HJS247" s="0"/>
      <c r="HJT247" s="0"/>
      <c r="HJU247" s="0"/>
      <c r="HJV247" s="0"/>
      <c r="HJW247" s="0"/>
      <c r="HJX247" s="0"/>
      <c r="HJY247" s="0"/>
      <c r="HJZ247" s="0"/>
      <c r="HKA247" s="0"/>
      <c r="HKB247" s="0"/>
      <c r="HKC247" s="0"/>
      <c r="HKD247" s="0"/>
      <c r="HKE247" s="0"/>
      <c r="HKF247" s="0"/>
      <c r="HKG247" s="0"/>
      <c r="HKH247" s="0"/>
      <c r="HKI247" s="0"/>
      <c r="HKJ247" s="0"/>
      <c r="HKK247" s="0"/>
      <c r="HKL247" s="0"/>
      <c r="HKM247" s="0"/>
      <c r="HKN247" s="0"/>
      <c r="HKO247" s="0"/>
      <c r="HKP247" s="0"/>
      <c r="HKQ247" s="0"/>
      <c r="HKR247" s="0"/>
      <c r="HKS247" s="0"/>
      <c r="HKT247" s="0"/>
      <c r="HKU247" s="0"/>
      <c r="HKV247" s="0"/>
      <c r="HKW247" s="0"/>
      <c r="HKX247" s="0"/>
      <c r="HKY247" s="0"/>
      <c r="HKZ247" s="0"/>
      <c r="HLA247" s="0"/>
      <c r="HLB247" s="0"/>
      <c r="HLC247" s="0"/>
      <c r="HLD247" s="0"/>
      <c r="HLE247" s="0"/>
      <c r="HLF247" s="0"/>
      <c r="HLG247" s="0"/>
      <c r="HLH247" s="0"/>
      <c r="HLI247" s="0"/>
      <c r="HLJ247" s="0"/>
      <c r="HLK247" s="0"/>
      <c r="HLL247" s="0"/>
      <c r="HLM247" s="0"/>
      <c r="HLN247" s="0"/>
      <c r="HLO247" s="0"/>
      <c r="HLP247" s="0"/>
      <c r="HLQ247" s="0"/>
      <c r="HLR247" s="0"/>
      <c r="HLS247" s="0"/>
      <c r="HLT247" s="0"/>
      <c r="HLU247" s="0"/>
      <c r="HLV247" s="0"/>
      <c r="HLW247" s="0"/>
      <c r="HLX247" s="0"/>
      <c r="HLY247" s="0"/>
      <c r="HLZ247" s="0"/>
      <c r="HMA247" s="0"/>
      <c r="HMB247" s="0"/>
      <c r="HMC247" s="0"/>
      <c r="HMD247" s="0"/>
      <c r="HME247" s="0"/>
      <c r="HMF247" s="0"/>
      <c r="HMG247" s="0"/>
      <c r="HMH247" s="0"/>
      <c r="HMI247" s="0"/>
      <c r="HMJ247" s="0"/>
      <c r="HMK247" s="0"/>
      <c r="HML247" s="0"/>
      <c r="HMM247" s="0"/>
      <c r="HMN247" s="0"/>
      <c r="HMO247" s="0"/>
      <c r="HMP247" s="0"/>
      <c r="HMQ247" s="0"/>
      <c r="HMR247" s="0"/>
      <c r="HMS247" s="0"/>
      <c r="HMT247" s="0"/>
      <c r="HMU247" s="0"/>
      <c r="HMV247" s="0"/>
      <c r="HMW247" s="0"/>
      <c r="HMX247" s="0"/>
      <c r="HMY247" s="0"/>
      <c r="HMZ247" s="0"/>
      <c r="HNA247" s="0"/>
      <c r="HNB247" s="0"/>
      <c r="HNC247" s="0"/>
      <c r="HND247" s="0"/>
      <c r="HNE247" s="0"/>
      <c r="HNF247" s="0"/>
      <c r="HNG247" s="0"/>
      <c r="HNH247" s="0"/>
      <c r="HNI247" s="0"/>
      <c r="HNJ247" s="0"/>
      <c r="HNK247" s="0"/>
      <c r="HNL247" s="0"/>
      <c r="HNM247" s="0"/>
      <c r="HNN247" s="0"/>
      <c r="HNO247" s="0"/>
      <c r="HNP247" s="0"/>
      <c r="HNQ247" s="0"/>
      <c r="HNR247" s="0"/>
      <c r="HNS247" s="0"/>
      <c r="HNT247" s="0"/>
      <c r="HNU247" s="0"/>
      <c r="HNV247" s="0"/>
      <c r="HNW247" s="0"/>
      <c r="HNX247" s="0"/>
      <c r="HNY247" s="0"/>
      <c r="HNZ247" s="0"/>
      <c r="HOA247" s="0"/>
      <c r="HOB247" s="0"/>
      <c r="HOC247" s="0"/>
      <c r="HOD247" s="0"/>
      <c r="HOE247" s="0"/>
      <c r="HOF247" s="0"/>
      <c r="HOG247" s="0"/>
      <c r="HOH247" s="0"/>
      <c r="HOI247" s="0"/>
      <c r="HOJ247" s="0"/>
      <c r="HOK247" s="0"/>
      <c r="HOL247" s="0"/>
      <c r="HOM247" s="0"/>
      <c r="HON247" s="0"/>
      <c r="HOO247" s="0"/>
      <c r="HOP247" s="0"/>
      <c r="HOQ247" s="0"/>
      <c r="HOR247" s="0"/>
      <c r="HOS247" s="0"/>
      <c r="HOT247" s="0"/>
      <c r="HOU247" s="0"/>
      <c r="HOV247" s="0"/>
      <c r="HOW247" s="0"/>
      <c r="HOX247" s="0"/>
      <c r="HOY247" s="0"/>
      <c r="HOZ247" s="0"/>
      <c r="HPA247" s="0"/>
      <c r="HPB247" s="0"/>
      <c r="HPC247" s="0"/>
      <c r="HPD247" s="0"/>
      <c r="HPE247" s="0"/>
      <c r="HPF247" s="0"/>
      <c r="HPG247" s="0"/>
      <c r="HPH247" s="0"/>
      <c r="HPI247" s="0"/>
      <c r="HPJ247" s="0"/>
      <c r="HPK247" s="0"/>
      <c r="HPL247" s="0"/>
      <c r="HPM247" s="0"/>
      <c r="HPN247" s="0"/>
      <c r="HPO247" s="0"/>
      <c r="HPP247" s="0"/>
      <c r="HPQ247" s="0"/>
      <c r="HPR247" s="0"/>
      <c r="HPS247" s="0"/>
      <c r="HPT247" s="0"/>
      <c r="HPU247" s="0"/>
      <c r="HPV247" s="0"/>
      <c r="HPW247" s="0"/>
      <c r="HPX247" s="0"/>
      <c r="HPY247" s="0"/>
      <c r="HPZ247" s="0"/>
      <c r="HQA247" s="0"/>
      <c r="HQB247" s="0"/>
      <c r="HQC247" s="0"/>
      <c r="HQD247" s="0"/>
      <c r="HQE247" s="0"/>
      <c r="HQF247" s="0"/>
      <c r="HQG247" s="0"/>
      <c r="HQH247" s="0"/>
      <c r="HQI247" s="0"/>
      <c r="HQJ247" s="0"/>
      <c r="HQK247" s="0"/>
      <c r="HQL247" s="0"/>
      <c r="HQM247" s="0"/>
      <c r="HQN247" s="0"/>
      <c r="HQO247" s="0"/>
      <c r="HQP247" s="0"/>
      <c r="HQQ247" s="0"/>
      <c r="HQR247" s="0"/>
      <c r="HQS247" s="0"/>
      <c r="HQT247" s="0"/>
      <c r="HQU247" s="0"/>
      <c r="HQV247" s="0"/>
      <c r="HQW247" s="0"/>
      <c r="HQX247" s="0"/>
      <c r="HQY247" s="0"/>
      <c r="HQZ247" s="0"/>
      <c r="HRA247" s="0"/>
      <c r="HRB247" s="0"/>
      <c r="HRC247" s="0"/>
      <c r="HRD247" s="0"/>
      <c r="HRE247" s="0"/>
      <c r="HRF247" s="0"/>
      <c r="HRG247" s="0"/>
      <c r="HRH247" s="0"/>
      <c r="HRI247" s="0"/>
      <c r="HRJ247" s="0"/>
      <c r="HRK247" s="0"/>
      <c r="HRL247" s="0"/>
      <c r="HRM247" s="0"/>
      <c r="HRN247" s="0"/>
      <c r="HRO247" s="0"/>
      <c r="HRP247" s="0"/>
      <c r="HRQ247" s="0"/>
      <c r="HRR247" s="0"/>
      <c r="HRS247" s="0"/>
      <c r="HRT247" s="0"/>
      <c r="HRU247" s="0"/>
      <c r="HRV247" s="0"/>
      <c r="HRW247" s="0"/>
      <c r="HRX247" s="0"/>
      <c r="HRY247" s="0"/>
      <c r="HRZ247" s="0"/>
      <c r="HSA247" s="0"/>
      <c r="HSB247" s="0"/>
      <c r="HSC247" s="0"/>
      <c r="HSD247" s="0"/>
      <c r="HSE247" s="0"/>
      <c r="HSF247" s="0"/>
      <c r="HSG247" s="0"/>
      <c r="HSH247" s="0"/>
      <c r="HSI247" s="0"/>
      <c r="HSJ247" s="0"/>
      <c r="HSK247" s="0"/>
      <c r="HSL247" s="0"/>
      <c r="HSM247" s="0"/>
      <c r="HSN247" s="0"/>
      <c r="HSO247" s="0"/>
      <c r="HSP247" s="0"/>
      <c r="HSQ247" s="0"/>
      <c r="HSR247" s="0"/>
      <c r="HSS247" s="0"/>
      <c r="HST247" s="0"/>
      <c r="HSU247" s="0"/>
      <c r="HSV247" s="0"/>
      <c r="HSW247" s="0"/>
      <c r="HSX247" s="0"/>
      <c r="HSY247" s="0"/>
      <c r="HSZ247" s="0"/>
      <c r="HTA247" s="0"/>
      <c r="HTB247" s="0"/>
      <c r="HTC247" s="0"/>
      <c r="HTD247" s="0"/>
      <c r="HTE247" s="0"/>
      <c r="HTF247" s="0"/>
      <c r="HTG247" s="0"/>
      <c r="HTH247" s="0"/>
      <c r="HTI247" s="0"/>
      <c r="HTJ247" s="0"/>
      <c r="HTK247" s="0"/>
      <c r="HTL247" s="0"/>
      <c r="HTM247" s="0"/>
      <c r="HTN247" s="0"/>
      <c r="HTO247" s="0"/>
      <c r="HTP247" s="0"/>
      <c r="HTQ247" s="0"/>
      <c r="HTR247" s="0"/>
      <c r="HTS247" s="0"/>
      <c r="HTT247" s="0"/>
      <c r="HTU247" s="0"/>
      <c r="HTV247" s="0"/>
      <c r="HTW247" s="0"/>
      <c r="HTX247" s="0"/>
      <c r="HTY247" s="0"/>
      <c r="HTZ247" s="0"/>
      <c r="HUA247" s="0"/>
      <c r="HUB247" s="0"/>
      <c r="HUC247" s="0"/>
      <c r="HUD247" s="0"/>
      <c r="HUE247" s="0"/>
      <c r="HUF247" s="0"/>
      <c r="HUG247" s="0"/>
      <c r="HUH247" s="0"/>
      <c r="HUI247" s="0"/>
      <c r="HUJ247" s="0"/>
      <c r="HUK247" s="0"/>
      <c r="HUL247" s="0"/>
      <c r="HUM247" s="0"/>
      <c r="HUN247" s="0"/>
      <c r="HUO247" s="0"/>
      <c r="HUP247" s="0"/>
      <c r="HUQ247" s="0"/>
      <c r="HUR247" s="0"/>
      <c r="HUS247" s="0"/>
      <c r="HUT247" s="0"/>
      <c r="HUU247" s="0"/>
      <c r="HUV247" s="0"/>
      <c r="HUW247" s="0"/>
      <c r="HUX247" s="0"/>
      <c r="HUY247" s="0"/>
      <c r="HUZ247" s="0"/>
      <c r="HVA247" s="0"/>
      <c r="HVB247" s="0"/>
      <c r="HVC247" s="0"/>
      <c r="HVD247" s="0"/>
      <c r="HVE247" s="0"/>
      <c r="HVF247" s="0"/>
      <c r="HVG247" s="0"/>
      <c r="HVH247" s="0"/>
      <c r="HVI247" s="0"/>
      <c r="HVJ247" s="0"/>
      <c r="HVK247" s="0"/>
      <c r="HVL247" s="0"/>
      <c r="HVM247" s="0"/>
      <c r="HVN247" s="0"/>
      <c r="HVO247" s="0"/>
      <c r="HVP247" s="0"/>
      <c r="HVQ247" s="0"/>
      <c r="HVR247" s="0"/>
      <c r="HVS247" s="0"/>
      <c r="HVT247" s="0"/>
      <c r="HVU247" s="0"/>
      <c r="HVV247" s="0"/>
      <c r="HVW247" s="0"/>
      <c r="HVX247" s="0"/>
      <c r="HVY247" s="0"/>
      <c r="HVZ247" s="0"/>
      <c r="HWA247" s="0"/>
      <c r="HWB247" s="0"/>
      <c r="HWC247" s="0"/>
      <c r="HWD247" s="0"/>
      <c r="HWE247" s="0"/>
      <c r="HWF247" s="0"/>
      <c r="HWG247" s="0"/>
      <c r="HWH247" s="0"/>
      <c r="HWI247" s="0"/>
      <c r="HWJ247" s="0"/>
      <c r="HWK247" s="0"/>
      <c r="HWL247" s="0"/>
      <c r="HWM247" s="0"/>
      <c r="HWN247" s="0"/>
      <c r="HWO247" s="0"/>
      <c r="HWP247" s="0"/>
      <c r="HWQ247" s="0"/>
      <c r="HWR247" s="0"/>
      <c r="HWS247" s="0"/>
      <c r="HWT247" s="0"/>
      <c r="HWU247" s="0"/>
      <c r="HWV247" s="0"/>
      <c r="HWW247" s="0"/>
      <c r="HWX247" s="0"/>
      <c r="HWY247" s="0"/>
      <c r="HWZ247" s="0"/>
      <c r="HXA247" s="0"/>
      <c r="HXB247" s="0"/>
      <c r="HXC247" s="0"/>
      <c r="HXD247" s="0"/>
      <c r="HXE247" s="0"/>
      <c r="HXF247" s="0"/>
      <c r="HXG247" s="0"/>
      <c r="HXH247" s="0"/>
      <c r="HXI247" s="0"/>
      <c r="HXJ247" s="0"/>
      <c r="HXK247" s="0"/>
      <c r="HXL247" s="0"/>
      <c r="HXM247" s="0"/>
      <c r="HXN247" s="0"/>
      <c r="HXO247" s="0"/>
      <c r="HXP247" s="0"/>
      <c r="HXQ247" s="0"/>
      <c r="HXR247" s="0"/>
      <c r="HXS247" s="0"/>
      <c r="HXT247" s="0"/>
      <c r="HXU247" s="0"/>
      <c r="HXV247" s="0"/>
      <c r="HXW247" s="0"/>
      <c r="HXX247" s="0"/>
      <c r="HXY247" s="0"/>
      <c r="HXZ247" s="0"/>
      <c r="HYA247" s="0"/>
      <c r="HYB247" s="0"/>
      <c r="HYC247" s="0"/>
      <c r="HYD247" s="0"/>
      <c r="HYE247" s="0"/>
      <c r="HYF247" s="0"/>
      <c r="HYG247" s="0"/>
      <c r="HYH247" s="0"/>
      <c r="HYI247" s="0"/>
      <c r="HYJ247" s="0"/>
      <c r="HYK247" s="0"/>
      <c r="HYL247" s="0"/>
      <c r="HYM247" s="0"/>
      <c r="HYN247" s="0"/>
      <c r="HYO247" s="0"/>
      <c r="HYP247" s="0"/>
      <c r="HYQ247" s="0"/>
      <c r="HYR247" s="0"/>
      <c r="HYS247" s="0"/>
      <c r="HYT247" s="0"/>
      <c r="HYU247" s="0"/>
      <c r="HYV247" s="0"/>
      <c r="HYW247" s="0"/>
      <c r="HYX247" s="0"/>
      <c r="HYY247" s="0"/>
      <c r="HYZ247" s="0"/>
      <c r="HZA247" s="0"/>
      <c r="HZB247" s="0"/>
      <c r="HZC247" s="0"/>
      <c r="HZD247" s="0"/>
      <c r="HZE247" s="0"/>
      <c r="HZF247" s="0"/>
      <c r="HZG247" s="0"/>
      <c r="HZH247" s="0"/>
      <c r="HZI247" s="0"/>
      <c r="HZJ247" s="0"/>
      <c r="HZK247" s="0"/>
      <c r="HZL247" s="0"/>
      <c r="HZM247" s="0"/>
      <c r="HZN247" s="0"/>
      <c r="HZO247" s="0"/>
      <c r="HZP247" s="0"/>
      <c r="HZQ247" s="0"/>
      <c r="HZR247" s="0"/>
      <c r="HZS247" s="0"/>
      <c r="HZT247" s="0"/>
      <c r="HZU247" s="0"/>
      <c r="HZV247" s="0"/>
      <c r="HZW247" s="0"/>
      <c r="HZX247" s="0"/>
      <c r="HZY247" s="0"/>
      <c r="HZZ247" s="0"/>
      <c r="IAA247" s="0"/>
      <c r="IAB247" s="0"/>
      <c r="IAC247" s="0"/>
      <c r="IAD247" s="0"/>
      <c r="IAE247" s="0"/>
      <c r="IAF247" s="0"/>
      <c r="IAG247" s="0"/>
      <c r="IAH247" s="0"/>
      <c r="IAI247" s="0"/>
      <c r="IAJ247" s="0"/>
      <c r="IAK247" s="0"/>
      <c r="IAL247" s="0"/>
      <c r="IAM247" s="0"/>
      <c r="IAN247" s="0"/>
      <c r="IAO247" s="0"/>
      <c r="IAP247" s="0"/>
      <c r="IAQ247" s="0"/>
      <c r="IAR247" s="0"/>
      <c r="IAS247" s="0"/>
      <c r="IAT247" s="0"/>
      <c r="IAU247" s="0"/>
      <c r="IAV247" s="0"/>
      <c r="IAW247" s="0"/>
      <c r="IAX247" s="0"/>
      <c r="IAY247" s="0"/>
      <c r="IAZ247" s="0"/>
      <c r="IBA247" s="0"/>
      <c r="IBB247" s="0"/>
      <c r="IBC247" s="0"/>
      <c r="IBD247" s="0"/>
      <c r="IBE247" s="0"/>
      <c r="IBF247" s="0"/>
      <c r="IBG247" s="0"/>
      <c r="IBH247" s="0"/>
      <c r="IBI247" s="0"/>
      <c r="IBJ247" s="0"/>
      <c r="IBK247" s="0"/>
      <c r="IBL247" s="0"/>
      <c r="IBM247" s="0"/>
      <c r="IBN247" s="0"/>
      <c r="IBO247" s="0"/>
      <c r="IBP247" s="0"/>
      <c r="IBQ247" s="0"/>
      <c r="IBR247" s="0"/>
      <c r="IBS247" s="0"/>
      <c r="IBT247" s="0"/>
      <c r="IBU247" s="0"/>
      <c r="IBV247" s="0"/>
      <c r="IBW247" s="0"/>
      <c r="IBX247" s="0"/>
      <c r="IBY247" s="0"/>
      <c r="IBZ247" s="0"/>
      <c r="ICA247" s="0"/>
      <c r="ICB247" s="0"/>
      <c r="ICC247" s="0"/>
      <c r="ICD247" s="0"/>
      <c r="ICE247" s="0"/>
      <c r="ICF247" s="0"/>
      <c r="ICG247" s="0"/>
      <c r="ICH247" s="0"/>
      <c r="ICI247" s="0"/>
      <c r="ICJ247" s="0"/>
      <c r="ICK247" s="0"/>
      <c r="ICL247" s="0"/>
      <c r="ICM247" s="0"/>
      <c r="ICN247" s="0"/>
      <c r="ICO247" s="0"/>
      <c r="ICP247" s="0"/>
      <c r="ICQ247" s="0"/>
      <c r="ICR247" s="0"/>
      <c r="ICS247" s="0"/>
      <c r="ICT247" s="0"/>
      <c r="ICU247" s="0"/>
      <c r="ICV247" s="0"/>
      <c r="ICW247" s="0"/>
      <c r="ICX247" s="0"/>
      <c r="ICY247" s="0"/>
      <c r="ICZ247" s="0"/>
      <c r="IDA247" s="0"/>
      <c r="IDB247" s="0"/>
      <c r="IDC247" s="0"/>
      <c r="IDD247" s="0"/>
      <c r="IDE247" s="0"/>
      <c r="IDF247" s="0"/>
      <c r="IDG247" s="0"/>
      <c r="IDH247" s="0"/>
      <c r="IDI247" s="0"/>
      <c r="IDJ247" s="0"/>
      <c r="IDK247" s="0"/>
      <c r="IDL247" s="0"/>
      <c r="IDM247" s="0"/>
      <c r="IDN247" s="0"/>
      <c r="IDO247" s="0"/>
      <c r="IDP247" s="0"/>
      <c r="IDQ247" s="0"/>
      <c r="IDR247" s="0"/>
      <c r="IDS247" s="0"/>
      <c r="IDT247" s="0"/>
      <c r="IDU247" s="0"/>
      <c r="IDV247" s="0"/>
      <c r="IDW247" s="0"/>
      <c r="IDX247" s="0"/>
      <c r="IDY247" s="0"/>
      <c r="IDZ247" s="0"/>
      <c r="IEA247" s="0"/>
      <c r="IEB247" s="0"/>
      <c r="IEC247" s="0"/>
      <c r="IED247" s="0"/>
      <c r="IEE247" s="0"/>
      <c r="IEF247" s="0"/>
      <c r="IEG247" s="0"/>
      <c r="IEH247" s="0"/>
      <c r="IEI247" s="0"/>
      <c r="IEJ247" s="0"/>
      <c r="IEK247" s="0"/>
      <c r="IEL247" s="0"/>
      <c r="IEM247" s="0"/>
      <c r="IEN247" s="0"/>
      <c r="IEO247" s="0"/>
      <c r="IEP247" s="0"/>
      <c r="IEQ247" s="0"/>
      <c r="IER247" s="0"/>
      <c r="IES247" s="0"/>
      <c r="IET247" s="0"/>
      <c r="IEU247" s="0"/>
      <c r="IEV247" s="0"/>
      <c r="IEW247" s="0"/>
      <c r="IEX247" s="0"/>
      <c r="IEY247" s="0"/>
      <c r="IEZ247" s="0"/>
      <c r="IFA247" s="0"/>
      <c r="IFB247" s="0"/>
      <c r="IFC247" s="0"/>
      <c r="IFD247" s="0"/>
      <c r="IFE247" s="0"/>
      <c r="IFF247" s="0"/>
      <c r="IFG247" s="0"/>
      <c r="IFH247" s="0"/>
      <c r="IFI247" s="0"/>
      <c r="IFJ247" s="0"/>
      <c r="IFK247" s="0"/>
      <c r="IFL247" s="0"/>
      <c r="IFM247" s="0"/>
      <c r="IFN247" s="0"/>
      <c r="IFO247" s="0"/>
      <c r="IFP247" s="0"/>
      <c r="IFQ247" s="0"/>
      <c r="IFR247" s="0"/>
      <c r="IFS247" s="0"/>
      <c r="IFT247" s="0"/>
      <c r="IFU247" s="0"/>
      <c r="IFV247" s="0"/>
      <c r="IFW247" s="0"/>
      <c r="IFX247" s="0"/>
      <c r="IFY247" s="0"/>
      <c r="IFZ247" s="0"/>
      <c r="IGA247" s="0"/>
      <c r="IGB247" s="0"/>
      <c r="IGC247" s="0"/>
      <c r="IGD247" s="0"/>
      <c r="IGE247" s="0"/>
      <c r="IGF247" s="0"/>
      <c r="IGG247" s="0"/>
      <c r="IGH247" s="0"/>
      <c r="IGI247" s="0"/>
      <c r="IGJ247" s="0"/>
      <c r="IGK247" s="0"/>
      <c r="IGL247" s="0"/>
      <c r="IGM247" s="0"/>
      <c r="IGN247" s="0"/>
      <c r="IGO247" s="0"/>
      <c r="IGP247" s="0"/>
      <c r="IGQ247" s="0"/>
      <c r="IGR247" s="0"/>
      <c r="IGS247" s="0"/>
      <c r="IGT247" s="0"/>
      <c r="IGU247" s="0"/>
      <c r="IGV247" s="0"/>
      <c r="IGW247" s="0"/>
      <c r="IGX247" s="0"/>
      <c r="IGY247" s="0"/>
      <c r="IGZ247" s="0"/>
      <c r="IHA247" s="0"/>
      <c r="IHB247" s="0"/>
      <c r="IHC247" s="0"/>
      <c r="IHD247" s="0"/>
      <c r="IHE247" s="0"/>
      <c r="IHF247" s="0"/>
      <c r="IHG247" s="0"/>
      <c r="IHH247" s="0"/>
      <c r="IHI247" s="0"/>
      <c r="IHJ247" s="0"/>
      <c r="IHK247" s="0"/>
      <c r="IHL247" s="0"/>
      <c r="IHM247" s="0"/>
      <c r="IHN247" s="0"/>
      <c r="IHO247" s="0"/>
      <c r="IHP247" s="0"/>
      <c r="IHQ247" s="0"/>
      <c r="IHR247" s="0"/>
      <c r="IHS247" s="0"/>
      <c r="IHT247" s="0"/>
      <c r="IHU247" s="0"/>
      <c r="IHV247" s="0"/>
      <c r="IHW247" s="0"/>
      <c r="IHX247" s="0"/>
      <c r="IHY247" s="0"/>
      <c r="IHZ247" s="0"/>
      <c r="IIA247" s="0"/>
      <c r="IIB247" s="0"/>
      <c r="IIC247" s="0"/>
      <c r="IID247" s="0"/>
      <c r="IIE247" s="0"/>
      <c r="IIF247" s="0"/>
      <c r="IIG247" s="0"/>
      <c r="IIH247" s="0"/>
      <c r="III247" s="0"/>
      <c r="IIJ247" s="0"/>
      <c r="IIK247" s="0"/>
      <c r="IIL247" s="0"/>
      <c r="IIM247" s="0"/>
      <c r="IIN247" s="0"/>
      <c r="IIO247" s="0"/>
      <c r="IIP247" s="0"/>
      <c r="IIQ247" s="0"/>
      <c r="IIR247" s="0"/>
      <c r="IIS247" s="0"/>
      <c r="IIT247" s="0"/>
      <c r="IIU247" s="0"/>
      <c r="IIV247" s="0"/>
      <c r="IIW247" s="0"/>
      <c r="IIX247" s="0"/>
      <c r="IIY247" s="0"/>
      <c r="IIZ247" s="0"/>
      <c r="IJA247" s="0"/>
      <c r="IJB247" s="0"/>
      <c r="IJC247" s="0"/>
      <c r="IJD247" s="0"/>
      <c r="IJE247" s="0"/>
      <c r="IJF247" s="0"/>
      <c r="IJG247" s="0"/>
      <c r="IJH247" s="0"/>
      <c r="IJI247" s="0"/>
      <c r="IJJ247" s="0"/>
      <c r="IJK247" s="0"/>
      <c r="IJL247" s="0"/>
      <c r="IJM247" s="0"/>
      <c r="IJN247" s="0"/>
      <c r="IJO247" s="0"/>
      <c r="IJP247" s="0"/>
      <c r="IJQ247" s="0"/>
      <c r="IJR247" s="0"/>
      <c r="IJS247" s="0"/>
      <c r="IJT247" s="0"/>
      <c r="IJU247" s="0"/>
      <c r="IJV247" s="0"/>
      <c r="IJW247" s="0"/>
      <c r="IJX247" s="0"/>
      <c r="IJY247" s="0"/>
      <c r="IJZ247" s="0"/>
      <c r="IKA247" s="0"/>
      <c r="IKB247" s="0"/>
      <c r="IKC247" s="0"/>
      <c r="IKD247" s="0"/>
      <c r="IKE247" s="0"/>
      <c r="IKF247" s="0"/>
      <c r="IKG247" s="0"/>
      <c r="IKH247" s="0"/>
      <c r="IKI247" s="0"/>
      <c r="IKJ247" s="0"/>
      <c r="IKK247" s="0"/>
      <c r="IKL247" s="0"/>
      <c r="IKM247" s="0"/>
      <c r="IKN247" s="0"/>
      <c r="IKO247" s="0"/>
      <c r="IKP247" s="0"/>
      <c r="IKQ247" s="0"/>
      <c r="IKR247" s="0"/>
      <c r="IKS247" s="0"/>
      <c r="IKT247" s="0"/>
      <c r="IKU247" s="0"/>
      <c r="IKV247" s="0"/>
      <c r="IKW247" s="0"/>
      <c r="IKX247" s="0"/>
      <c r="IKY247" s="0"/>
      <c r="IKZ247" s="0"/>
      <c r="ILA247" s="0"/>
      <c r="ILB247" s="0"/>
      <c r="ILC247" s="0"/>
      <c r="ILD247" s="0"/>
      <c r="ILE247" s="0"/>
      <c r="ILF247" s="0"/>
      <c r="ILG247" s="0"/>
      <c r="ILH247" s="0"/>
      <c r="ILI247" s="0"/>
      <c r="ILJ247" s="0"/>
      <c r="ILK247" s="0"/>
      <c r="ILL247" s="0"/>
      <c r="ILM247" s="0"/>
      <c r="ILN247" s="0"/>
      <c r="ILO247" s="0"/>
      <c r="ILP247" s="0"/>
      <c r="ILQ247" s="0"/>
      <c r="ILR247" s="0"/>
      <c r="ILS247" s="0"/>
      <c r="ILT247" s="0"/>
      <c r="ILU247" s="0"/>
      <c r="ILV247" s="0"/>
      <c r="ILW247" s="0"/>
      <c r="ILX247" s="0"/>
      <c r="ILY247" s="0"/>
      <c r="ILZ247" s="0"/>
      <c r="IMA247" s="0"/>
      <c r="IMB247" s="0"/>
      <c r="IMC247" s="0"/>
      <c r="IMD247" s="0"/>
      <c r="IME247" s="0"/>
      <c r="IMF247" s="0"/>
      <c r="IMG247" s="0"/>
      <c r="IMH247" s="0"/>
      <c r="IMI247" s="0"/>
      <c r="IMJ247" s="0"/>
      <c r="IMK247" s="0"/>
      <c r="IML247" s="0"/>
      <c r="IMM247" s="0"/>
      <c r="IMN247" s="0"/>
      <c r="IMO247" s="0"/>
      <c r="IMP247" s="0"/>
      <c r="IMQ247" s="0"/>
      <c r="IMR247" s="0"/>
      <c r="IMS247" s="0"/>
      <c r="IMT247" s="0"/>
      <c r="IMU247" s="0"/>
      <c r="IMV247" s="0"/>
      <c r="IMW247" s="0"/>
      <c r="IMX247" s="0"/>
      <c r="IMY247" s="0"/>
      <c r="IMZ247" s="0"/>
      <c r="INA247" s="0"/>
      <c r="INB247" s="0"/>
      <c r="INC247" s="0"/>
      <c r="IND247" s="0"/>
      <c r="INE247" s="0"/>
      <c r="INF247" s="0"/>
      <c r="ING247" s="0"/>
      <c r="INH247" s="0"/>
      <c r="INI247" s="0"/>
      <c r="INJ247" s="0"/>
      <c r="INK247" s="0"/>
      <c r="INL247" s="0"/>
      <c r="INM247" s="0"/>
      <c r="INN247" s="0"/>
      <c r="INO247" s="0"/>
      <c r="INP247" s="0"/>
      <c r="INQ247" s="0"/>
      <c r="INR247" s="0"/>
      <c r="INS247" s="0"/>
      <c r="INT247" s="0"/>
      <c r="INU247" s="0"/>
      <c r="INV247" s="0"/>
      <c r="INW247" s="0"/>
      <c r="INX247" s="0"/>
      <c r="INY247" s="0"/>
      <c r="INZ247" s="0"/>
      <c r="IOA247" s="0"/>
      <c r="IOB247" s="0"/>
      <c r="IOC247" s="0"/>
      <c r="IOD247" s="0"/>
      <c r="IOE247" s="0"/>
      <c r="IOF247" s="0"/>
      <c r="IOG247" s="0"/>
      <c r="IOH247" s="0"/>
      <c r="IOI247" s="0"/>
      <c r="IOJ247" s="0"/>
      <c r="IOK247" s="0"/>
      <c r="IOL247" s="0"/>
      <c r="IOM247" s="0"/>
      <c r="ION247" s="0"/>
      <c r="IOO247" s="0"/>
      <c r="IOP247" s="0"/>
      <c r="IOQ247" s="0"/>
      <c r="IOR247" s="0"/>
      <c r="IOS247" s="0"/>
      <c r="IOT247" s="0"/>
      <c r="IOU247" s="0"/>
      <c r="IOV247" s="0"/>
      <c r="IOW247" s="0"/>
      <c r="IOX247" s="0"/>
      <c r="IOY247" s="0"/>
      <c r="IOZ247" s="0"/>
      <c r="IPA247" s="0"/>
      <c r="IPB247" s="0"/>
      <c r="IPC247" s="0"/>
      <c r="IPD247" s="0"/>
      <c r="IPE247" s="0"/>
      <c r="IPF247" s="0"/>
      <c r="IPG247" s="0"/>
      <c r="IPH247" s="0"/>
      <c r="IPI247" s="0"/>
      <c r="IPJ247" s="0"/>
      <c r="IPK247" s="0"/>
      <c r="IPL247" s="0"/>
      <c r="IPM247" s="0"/>
      <c r="IPN247" s="0"/>
      <c r="IPO247" s="0"/>
      <c r="IPP247" s="0"/>
      <c r="IPQ247" s="0"/>
      <c r="IPR247" s="0"/>
      <c r="IPS247" s="0"/>
      <c r="IPT247" s="0"/>
      <c r="IPU247" s="0"/>
      <c r="IPV247" s="0"/>
      <c r="IPW247" s="0"/>
      <c r="IPX247" s="0"/>
      <c r="IPY247" s="0"/>
      <c r="IPZ247" s="0"/>
      <c r="IQA247" s="0"/>
      <c r="IQB247" s="0"/>
      <c r="IQC247" s="0"/>
      <c r="IQD247" s="0"/>
      <c r="IQE247" s="0"/>
      <c r="IQF247" s="0"/>
      <c r="IQG247" s="0"/>
      <c r="IQH247" s="0"/>
      <c r="IQI247" s="0"/>
      <c r="IQJ247" s="0"/>
      <c r="IQK247" s="0"/>
      <c r="IQL247" s="0"/>
      <c r="IQM247" s="0"/>
      <c r="IQN247" s="0"/>
      <c r="IQO247" s="0"/>
      <c r="IQP247" s="0"/>
      <c r="IQQ247" s="0"/>
      <c r="IQR247" s="0"/>
      <c r="IQS247" s="0"/>
      <c r="IQT247" s="0"/>
      <c r="IQU247" s="0"/>
      <c r="IQV247" s="0"/>
      <c r="IQW247" s="0"/>
      <c r="IQX247" s="0"/>
      <c r="IQY247" s="0"/>
      <c r="IQZ247" s="0"/>
      <c r="IRA247" s="0"/>
      <c r="IRB247" s="0"/>
      <c r="IRC247" s="0"/>
      <c r="IRD247" s="0"/>
      <c r="IRE247" s="0"/>
      <c r="IRF247" s="0"/>
      <c r="IRG247" s="0"/>
      <c r="IRH247" s="0"/>
      <c r="IRI247" s="0"/>
      <c r="IRJ247" s="0"/>
      <c r="IRK247" s="0"/>
      <c r="IRL247" s="0"/>
      <c r="IRM247" s="0"/>
      <c r="IRN247" s="0"/>
      <c r="IRO247" s="0"/>
      <c r="IRP247" s="0"/>
      <c r="IRQ247" s="0"/>
      <c r="IRR247" s="0"/>
      <c r="IRS247" s="0"/>
      <c r="IRT247" s="0"/>
      <c r="IRU247" s="0"/>
      <c r="IRV247" s="0"/>
      <c r="IRW247" s="0"/>
      <c r="IRX247" s="0"/>
      <c r="IRY247" s="0"/>
      <c r="IRZ247" s="0"/>
      <c r="ISA247" s="0"/>
      <c r="ISB247" s="0"/>
      <c r="ISC247" s="0"/>
      <c r="ISD247" s="0"/>
      <c r="ISE247" s="0"/>
      <c r="ISF247" s="0"/>
      <c r="ISG247" s="0"/>
      <c r="ISH247" s="0"/>
      <c r="ISI247" s="0"/>
      <c r="ISJ247" s="0"/>
      <c r="ISK247" s="0"/>
      <c r="ISL247" s="0"/>
      <c r="ISM247" s="0"/>
      <c r="ISN247" s="0"/>
      <c r="ISO247" s="0"/>
      <c r="ISP247" s="0"/>
      <c r="ISQ247" s="0"/>
      <c r="ISR247" s="0"/>
      <c r="ISS247" s="0"/>
      <c r="IST247" s="0"/>
      <c r="ISU247" s="0"/>
      <c r="ISV247" s="0"/>
      <c r="ISW247" s="0"/>
      <c r="ISX247" s="0"/>
      <c r="ISY247" s="0"/>
      <c r="ISZ247" s="0"/>
      <c r="ITA247" s="0"/>
      <c r="ITB247" s="0"/>
      <c r="ITC247" s="0"/>
      <c r="ITD247" s="0"/>
      <c r="ITE247" s="0"/>
      <c r="ITF247" s="0"/>
      <c r="ITG247" s="0"/>
      <c r="ITH247" s="0"/>
      <c r="ITI247" s="0"/>
      <c r="ITJ247" s="0"/>
      <c r="ITK247" s="0"/>
      <c r="ITL247" s="0"/>
      <c r="ITM247" s="0"/>
      <c r="ITN247" s="0"/>
      <c r="ITO247" s="0"/>
      <c r="ITP247" s="0"/>
      <c r="ITQ247" s="0"/>
      <c r="ITR247" s="0"/>
      <c r="ITS247" s="0"/>
      <c r="ITT247" s="0"/>
      <c r="ITU247" s="0"/>
      <c r="ITV247" s="0"/>
      <c r="ITW247" s="0"/>
      <c r="ITX247" s="0"/>
      <c r="ITY247" s="0"/>
      <c r="ITZ247" s="0"/>
      <c r="IUA247" s="0"/>
      <c r="IUB247" s="0"/>
      <c r="IUC247" s="0"/>
      <c r="IUD247" s="0"/>
      <c r="IUE247" s="0"/>
      <c r="IUF247" s="0"/>
      <c r="IUG247" s="0"/>
      <c r="IUH247" s="0"/>
      <c r="IUI247" s="0"/>
      <c r="IUJ247" s="0"/>
      <c r="IUK247" s="0"/>
      <c r="IUL247" s="0"/>
      <c r="IUM247" s="0"/>
      <c r="IUN247" s="0"/>
      <c r="IUO247" s="0"/>
      <c r="IUP247" s="0"/>
      <c r="IUQ247" s="0"/>
      <c r="IUR247" s="0"/>
      <c r="IUS247" s="0"/>
      <c r="IUT247" s="0"/>
      <c r="IUU247" s="0"/>
      <c r="IUV247" s="0"/>
      <c r="IUW247" s="0"/>
      <c r="IUX247" s="0"/>
      <c r="IUY247" s="0"/>
      <c r="IUZ247" s="0"/>
      <c r="IVA247" s="0"/>
      <c r="IVB247" s="0"/>
      <c r="IVC247" s="0"/>
      <c r="IVD247" s="0"/>
      <c r="IVE247" s="0"/>
      <c r="IVF247" s="0"/>
      <c r="IVG247" s="0"/>
      <c r="IVH247" s="0"/>
      <c r="IVI247" s="0"/>
      <c r="IVJ247" s="0"/>
      <c r="IVK247" s="0"/>
      <c r="IVL247" s="0"/>
      <c r="IVM247" s="0"/>
      <c r="IVN247" s="0"/>
      <c r="IVO247" s="0"/>
      <c r="IVP247" s="0"/>
      <c r="IVQ247" s="0"/>
      <c r="IVR247" s="0"/>
      <c r="IVS247" s="0"/>
      <c r="IVT247" s="0"/>
      <c r="IVU247" s="0"/>
      <c r="IVV247" s="0"/>
      <c r="IVW247" s="0"/>
      <c r="IVX247" s="0"/>
      <c r="IVY247" s="0"/>
      <c r="IVZ247" s="0"/>
      <c r="IWA247" s="0"/>
      <c r="IWB247" s="0"/>
      <c r="IWC247" s="0"/>
      <c r="IWD247" s="0"/>
      <c r="IWE247" s="0"/>
      <c r="IWF247" s="0"/>
      <c r="IWG247" s="0"/>
      <c r="IWH247" s="0"/>
      <c r="IWI247" s="0"/>
      <c r="IWJ247" s="0"/>
      <c r="IWK247" s="0"/>
      <c r="IWL247" s="0"/>
      <c r="IWM247" s="0"/>
      <c r="IWN247" s="0"/>
      <c r="IWO247" s="0"/>
      <c r="IWP247" s="0"/>
      <c r="IWQ247" s="0"/>
      <c r="IWR247" s="0"/>
      <c r="IWS247" s="0"/>
      <c r="IWT247" s="0"/>
      <c r="IWU247" s="0"/>
      <c r="IWV247" s="0"/>
      <c r="IWW247" s="0"/>
      <c r="IWX247" s="0"/>
      <c r="IWY247" s="0"/>
      <c r="IWZ247" s="0"/>
      <c r="IXA247" s="0"/>
      <c r="IXB247" s="0"/>
      <c r="IXC247" s="0"/>
      <c r="IXD247" s="0"/>
      <c r="IXE247" s="0"/>
      <c r="IXF247" s="0"/>
      <c r="IXG247" s="0"/>
      <c r="IXH247" s="0"/>
      <c r="IXI247" s="0"/>
      <c r="IXJ247" s="0"/>
      <c r="IXK247" s="0"/>
      <c r="IXL247" s="0"/>
      <c r="IXM247" s="0"/>
      <c r="IXN247" s="0"/>
      <c r="IXO247" s="0"/>
      <c r="IXP247" s="0"/>
      <c r="IXQ247" s="0"/>
      <c r="IXR247" s="0"/>
      <c r="IXS247" s="0"/>
      <c r="IXT247" s="0"/>
      <c r="IXU247" s="0"/>
      <c r="IXV247" s="0"/>
      <c r="IXW247" s="0"/>
      <c r="IXX247" s="0"/>
      <c r="IXY247" s="0"/>
      <c r="IXZ247" s="0"/>
      <c r="IYA247" s="0"/>
      <c r="IYB247" s="0"/>
      <c r="IYC247" s="0"/>
      <c r="IYD247" s="0"/>
      <c r="IYE247" s="0"/>
      <c r="IYF247" s="0"/>
      <c r="IYG247" s="0"/>
      <c r="IYH247" s="0"/>
      <c r="IYI247" s="0"/>
      <c r="IYJ247" s="0"/>
      <c r="IYK247" s="0"/>
      <c r="IYL247" s="0"/>
      <c r="IYM247" s="0"/>
      <c r="IYN247" s="0"/>
      <c r="IYO247" s="0"/>
      <c r="IYP247" s="0"/>
      <c r="IYQ247" s="0"/>
      <c r="IYR247" s="0"/>
      <c r="IYS247" s="0"/>
      <c r="IYT247" s="0"/>
      <c r="IYU247" s="0"/>
      <c r="IYV247" s="0"/>
      <c r="IYW247" s="0"/>
      <c r="IYX247" s="0"/>
      <c r="IYY247" s="0"/>
      <c r="IYZ247" s="0"/>
      <c r="IZA247" s="0"/>
      <c r="IZB247" s="0"/>
      <c r="IZC247" s="0"/>
      <c r="IZD247" s="0"/>
      <c r="IZE247" s="0"/>
      <c r="IZF247" s="0"/>
      <c r="IZG247" s="0"/>
      <c r="IZH247" s="0"/>
      <c r="IZI247" s="0"/>
      <c r="IZJ247" s="0"/>
      <c r="IZK247" s="0"/>
      <c r="IZL247" s="0"/>
      <c r="IZM247" s="0"/>
      <c r="IZN247" s="0"/>
      <c r="IZO247" s="0"/>
      <c r="IZP247" s="0"/>
      <c r="IZQ247" s="0"/>
      <c r="IZR247" s="0"/>
      <c r="IZS247" s="0"/>
      <c r="IZT247" s="0"/>
      <c r="IZU247" s="0"/>
      <c r="IZV247" s="0"/>
      <c r="IZW247" s="0"/>
      <c r="IZX247" s="0"/>
      <c r="IZY247" s="0"/>
      <c r="IZZ247" s="0"/>
      <c r="JAA247" s="0"/>
      <c r="JAB247" s="0"/>
      <c r="JAC247" s="0"/>
      <c r="JAD247" s="0"/>
      <c r="JAE247" s="0"/>
      <c r="JAF247" s="0"/>
      <c r="JAG247" s="0"/>
      <c r="JAH247" s="0"/>
      <c r="JAI247" s="0"/>
      <c r="JAJ247" s="0"/>
      <c r="JAK247" s="0"/>
      <c r="JAL247" s="0"/>
      <c r="JAM247" s="0"/>
      <c r="JAN247" s="0"/>
      <c r="JAO247" s="0"/>
      <c r="JAP247" s="0"/>
      <c r="JAQ247" s="0"/>
      <c r="JAR247" s="0"/>
      <c r="JAS247" s="0"/>
      <c r="JAT247" s="0"/>
      <c r="JAU247" s="0"/>
      <c r="JAV247" s="0"/>
      <c r="JAW247" s="0"/>
      <c r="JAX247" s="0"/>
      <c r="JAY247" s="0"/>
      <c r="JAZ247" s="0"/>
      <c r="JBA247" s="0"/>
      <c r="JBB247" s="0"/>
      <c r="JBC247" s="0"/>
      <c r="JBD247" s="0"/>
      <c r="JBE247" s="0"/>
      <c r="JBF247" s="0"/>
      <c r="JBG247" s="0"/>
      <c r="JBH247" s="0"/>
      <c r="JBI247" s="0"/>
      <c r="JBJ247" s="0"/>
      <c r="JBK247" s="0"/>
      <c r="JBL247" s="0"/>
      <c r="JBM247" s="0"/>
      <c r="JBN247" s="0"/>
      <c r="JBO247" s="0"/>
      <c r="JBP247" s="0"/>
      <c r="JBQ247" s="0"/>
      <c r="JBR247" s="0"/>
      <c r="JBS247" s="0"/>
      <c r="JBT247" s="0"/>
      <c r="JBU247" s="0"/>
      <c r="JBV247" s="0"/>
      <c r="JBW247" s="0"/>
      <c r="JBX247" s="0"/>
      <c r="JBY247" s="0"/>
      <c r="JBZ247" s="0"/>
      <c r="JCA247" s="0"/>
      <c r="JCB247" s="0"/>
      <c r="JCC247" s="0"/>
      <c r="JCD247" s="0"/>
      <c r="JCE247" s="0"/>
      <c r="JCF247" s="0"/>
      <c r="JCG247" s="0"/>
      <c r="JCH247" s="0"/>
      <c r="JCI247" s="0"/>
      <c r="JCJ247" s="0"/>
      <c r="JCK247" s="0"/>
      <c r="JCL247" s="0"/>
      <c r="JCM247" s="0"/>
      <c r="JCN247" s="0"/>
      <c r="JCO247" s="0"/>
      <c r="JCP247" s="0"/>
      <c r="JCQ247" s="0"/>
      <c r="JCR247" s="0"/>
      <c r="JCS247" s="0"/>
      <c r="JCT247" s="0"/>
      <c r="JCU247" s="0"/>
      <c r="JCV247" s="0"/>
      <c r="JCW247" s="0"/>
      <c r="JCX247" s="0"/>
      <c r="JCY247" s="0"/>
      <c r="JCZ247" s="0"/>
      <c r="JDA247" s="0"/>
      <c r="JDB247" s="0"/>
      <c r="JDC247" s="0"/>
      <c r="JDD247" s="0"/>
      <c r="JDE247" s="0"/>
      <c r="JDF247" s="0"/>
      <c r="JDG247" s="0"/>
      <c r="JDH247" s="0"/>
      <c r="JDI247" s="0"/>
      <c r="JDJ247" s="0"/>
      <c r="JDK247" s="0"/>
      <c r="JDL247" s="0"/>
      <c r="JDM247" s="0"/>
      <c r="JDN247" s="0"/>
      <c r="JDO247" s="0"/>
      <c r="JDP247" s="0"/>
      <c r="JDQ247" s="0"/>
      <c r="JDR247" s="0"/>
      <c r="JDS247" s="0"/>
      <c r="JDT247" s="0"/>
      <c r="JDU247" s="0"/>
      <c r="JDV247" s="0"/>
      <c r="JDW247" s="0"/>
      <c r="JDX247" s="0"/>
      <c r="JDY247" s="0"/>
      <c r="JDZ247" s="0"/>
      <c r="JEA247" s="0"/>
      <c r="JEB247" s="0"/>
      <c r="JEC247" s="0"/>
      <c r="JED247" s="0"/>
      <c r="JEE247" s="0"/>
      <c r="JEF247" s="0"/>
      <c r="JEG247" s="0"/>
      <c r="JEH247" s="0"/>
      <c r="JEI247" s="0"/>
      <c r="JEJ247" s="0"/>
      <c r="JEK247" s="0"/>
      <c r="JEL247" s="0"/>
      <c r="JEM247" s="0"/>
      <c r="JEN247" s="0"/>
      <c r="JEO247" s="0"/>
      <c r="JEP247" s="0"/>
      <c r="JEQ247" s="0"/>
      <c r="JER247" s="0"/>
      <c r="JES247" s="0"/>
      <c r="JET247" s="0"/>
      <c r="JEU247" s="0"/>
      <c r="JEV247" s="0"/>
      <c r="JEW247" s="0"/>
      <c r="JEX247" s="0"/>
      <c r="JEY247" s="0"/>
      <c r="JEZ247" s="0"/>
      <c r="JFA247" s="0"/>
      <c r="JFB247" s="0"/>
      <c r="JFC247" s="0"/>
      <c r="JFD247" s="0"/>
      <c r="JFE247" s="0"/>
      <c r="JFF247" s="0"/>
      <c r="JFG247" s="0"/>
      <c r="JFH247" s="0"/>
      <c r="JFI247" s="0"/>
      <c r="JFJ247" s="0"/>
      <c r="JFK247" s="0"/>
      <c r="JFL247" s="0"/>
      <c r="JFM247" s="0"/>
      <c r="JFN247" s="0"/>
      <c r="JFO247" s="0"/>
      <c r="JFP247" s="0"/>
      <c r="JFQ247" s="0"/>
      <c r="JFR247" s="0"/>
      <c r="JFS247" s="0"/>
      <c r="JFT247" s="0"/>
      <c r="JFU247" s="0"/>
      <c r="JFV247" s="0"/>
      <c r="JFW247" s="0"/>
      <c r="JFX247" s="0"/>
      <c r="JFY247" s="0"/>
      <c r="JFZ247" s="0"/>
      <c r="JGA247" s="0"/>
      <c r="JGB247" s="0"/>
      <c r="JGC247" s="0"/>
      <c r="JGD247" s="0"/>
      <c r="JGE247" s="0"/>
      <c r="JGF247" s="0"/>
      <c r="JGG247" s="0"/>
      <c r="JGH247" s="0"/>
      <c r="JGI247" s="0"/>
      <c r="JGJ247" s="0"/>
      <c r="JGK247" s="0"/>
      <c r="JGL247" s="0"/>
      <c r="JGM247" s="0"/>
      <c r="JGN247" s="0"/>
      <c r="JGO247" s="0"/>
      <c r="JGP247" s="0"/>
      <c r="JGQ247" s="0"/>
      <c r="JGR247" s="0"/>
      <c r="JGS247" s="0"/>
      <c r="JGT247" s="0"/>
      <c r="JGU247" s="0"/>
      <c r="JGV247" s="0"/>
      <c r="JGW247" s="0"/>
      <c r="JGX247" s="0"/>
      <c r="JGY247" s="0"/>
      <c r="JGZ247" s="0"/>
      <c r="JHA247" s="0"/>
      <c r="JHB247" s="0"/>
      <c r="JHC247" s="0"/>
      <c r="JHD247" s="0"/>
      <c r="JHE247" s="0"/>
      <c r="JHF247" s="0"/>
      <c r="JHG247" s="0"/>
      <c r="JHH247" s="0"/>
      <c r="JHI247" s="0"/>
      <c r="JHJ247" s="0"/>
      <c r="JHK247" s="0"/>
      <c r="JHL247" s="0"/>
      <c r="JHM247" s="0"/>
      <c r="JHN247" s="0"/>
      <c r="JHO247" s="0"/>
      <c r="JHP247" s="0"/>
      <c r="JHQ247" s="0"/>
      <c r="JHR247" s="0"/>
      <c r="JHS247" s="0"/>
      <c r="JHT247" s="0"/>
      <c r="JHU247" s="0"/>
      <c r="JHV247" s="0"/>
      <c r="JHW247" s="0"/>
      <c r="JHX247" s="0"/>
      <c r="JHY247" s="0"/>
      <c r="JHZ247" s="0"/>
      <c r="JIA247" s="0"/>
      <c r="JIB247" s="0"/>
      <c r="JIC247" s="0"/>
      <c r="JID247" s="0"/>
      <c r="JIE247" s="0"/>
      <c r="JIF247" s="0"/>
      <c r="JIG247" s="0"/>
      <c r="JIH247" s="0"/>
      <c r="JII247" s="0"/>
      <c r="JIJ247" s="0"/>
      <c r="JIK247" s="0"/>
      <c r="JIL247" s="0"/>
      <c r="JIM247" s="0"/>
      <c r="JIN247" s="0"/>
      <c r="JIO247" s="0"/>
      <c r="JIP247" s="0"/>
      <c r="JIQ247" s="0"/>
      <c r="JIR247" s="0"/>
      <c r="JIS247" s="0"/>
      <c r="JIT247" s="0"/>
      <c r="JIU247" s="0"/>
      <c r="JIV247" s="0"/>
      <c r="JIW247" s="0"/>
      <c r="JIX247" s="0"/>
      <c r="JIY247" s="0"/>
      <c r="JIZ247" s="0"/>
      <c r="JJA247" s="0"/>
      <c r="JJB247" s="0"/>
      <c r="JJC247" s="0"/>
      <c r="JJD247" s="0"/>
      <c r="JJE247" s="0"/>
      <c r="JJF247" s="0"/>
      <c r="JJG247" s="0"/>
      <c r="JJH247" s="0"/>
      <c r="JJI247" s="0"/>
      <c r="JJJ247" s="0"/>
      <c r="JJK247" s="0"/>
      <c r="JJL247" s="0"/>
      <c r="JJM247" s="0"/>
      <c r="JJN247" s="0"/>
      <c r="JJO247" s="0"/>
      <c r="JJP247" s="0"/>
      <c r="JJQ247" s="0"/>
      <c r="JJR247" s="0"/>
      <c r="JJS247" s="0"/>
      <c r="JJT247" s="0"/>
      <c r="JJU247" s="0"/>
      <c r="JJV247" s="0"/>
      <c r="JJW247" s="0"/>
      <c r="JJX247" s="0"/>
      <c r="JJY247" s="0"/>
      <c r="JJZ247" s="0"/>
      <c r="JKA247" s="0"/>
      <c r="JKB247" s="0"/>
      <c r="JKC247" s="0"/>
      <c r="JKD247" s="0"/>
      <c r="JKE247" s="0"/>
      <c r="JKF247" s="0"/>
      <c r="JKG247" s="0"/>
      <c r="JKH247" s="0"/>
      <c r="JKI247" s="0"/>
      <c r="JKJ247" s="0"/>
      <c r="JKK247" s="0"/>
      <c r="JKL247" s="0"/>
      <c r="JKM247" s="0"/>
      <c r="JKN247" s="0"/>
      <c r="JKO247" s="0"/>
      <c r="JKP247" s="0"/>
      <c r="JKQ247" s="0"/>
      <c r="JKR247" s="0"/>
      <c r="JKS247" s="0"/>
      <c r="JKT247" s="0"/>
      <c r="JKU247" s="0"/>
      <c r="JKV247" s="0"/>
      <c r="JKW247" s="0"/>
      <c r="JKX247" s="0"/>
      <c r="JKY247" s="0"/>
      <c r="JKZ247" s="0"/>
      <c r="JLA247" s="0"/>
      <c r="JLB247" s="0"/>
      <c r="JLC247" s="0"/>
      <c r="JLD247" s="0"/>
      <c r="JLE247" s="0"/>
      <c r="JLF247" s="0"/>
      <c r="JLG247" s="0"/>
      <c r="JLH247" s="0"/>
      <c r="JLI247" s="0"/>
      <c r="JLJ247" s="0"/>
      <c r="JLK247" s="0"/>
      <c r="JLL247" s="0"/>
      <c r="JLM247" s="0"/>
      <c r="JLN247" s="0"/>
      <c r="JLO247" s="0"/>
      <c r="JLP247" s="0"/>
      <c r="JLQ247" s="0"/>
      <c r="JLR247" s="0"/>
      <c r="JLS247" s="0"/>
      <c r="JLT247" s="0"/>
      <c r="JLU247" s="0"/>
      <c r="JLV247" s="0"/>
      <c r="JLW247" s="0"/>
      <c r="JLX247" s="0"/>
      <c r="JLY247" s="0"/>
      <c r="JLZ247" s="0"/>
      <c r="JMA247" s="0"/>
      <c r="JMB247" s="0"/>
      <c r="JMC247" s="0"/>
      <c r="JMD247" s="0"/>
      <c r="JME247" s="0"/>
      <c r="JMF247" s="0"/>
      <c r="JMG247" s="0"/>
      <c r="JMH247" s="0"/>
      <c r="JMI247" s="0"/>
      <c r="JMJ247" s="0"/>
      <c r="JMK247" s="0"/>
      <c r="JML247" s="0"/>
      <c r="JMM247" s="0"/>
      <c r="JMN247" s="0"/>
      <c r="JMO247" s="0"/>
      <c r="JMP247" s="0"/>
      <c r="JMQ247" s="0"/>
      <c r="JMR247" s="0"/>
      <c r="JMS247" s="0"/>
      <c r="JMT247" s="0"/>
      <c r="JMU247" s="0"/>
      <c r="JMV247" s="0"/>
      <c r="JMW247" s="0"/>
      <c r="JMX247" s="0"/>
      <c r="JMY247" s="0"/>
      <c r="JMZ247" s="0"/>
      <c r="JNA247" s="0"/>
      <c r="JNB247" s="0"/>
      <c r="JNC247" s="0"/>
      <c r="JND247" s="0"/>
      <c r="JNE247" s="0"/>
      <c r="JNF247" s="0"/>
      <c r="JNG247" s="0"/>
      <c r="JNH247" s="0"/>
      <c r="JNI247" s="0"/>
      <c r="JNJ247" s="0"/>
      <c r="JNK247" s="0"/>
      <c r="JNL247" s="0"/>
      <c r="JNM247" s="0"/>
      <c r="JNN247" s="0"/>
      <c r="JNO247" s="0"/>
      <c r="JNP247" s="0"/>
      <c r="JNQ247" s="0"/>
      <c r="JNR247" s="0"/>
      <c r="JNS247" s="0"/>
      <c r="JNT247" s="0"/>
      <c r="JNU247" s="0"/>
      <c r="JNV247" s="0"/>
      <c r="JNW247" s="0"/>
      <c r="JNX247" s="0"/>
      <c r="JNY247" s="0"/>
      <c r="JNZ247" s="0"/>
      <c r="JOA247" s="0"/>
      <c r="JOB247" s="0"/>
      <c r="JOC247" s="0"/>
      <c r="JOD247" s="0"/>
      <c r="JOE247" s="0"/>
      <c r="JOF247" s="0"/>
      <c r="JOG247" s="0"/>
      <c r="JOH247" s="0"/>
      <c r="JOI247" s="0"/>
      <c r="JOJ247" s="0"/>
      <c r="JOK247" s="0"/>
      <c r="JOL247" s="0"/>
      <c r="JOM247" s="0"/>
      <c r="JON247" s="0"/>
      <c r="JOO247" s="0"/>
      <c r="JOP247" s="0"/>
      <c r="JOQ247" s="0"/>
      <c r="JOR247" s="0"/>
      <c r="JOS247" s="0"/>
      <c r="JOT247" s="0"/>
      <c r="JOU247" s="0"/>
      <c r="JOV247" s="0"/>
      <c r="JOW247" s="0"/>
      <c r="JOX247" s="0"/>
      <c r="JOY247" s="0"/>
      <c r="JOZ247" s="0"/>
      <c r="JPA247" s="0"/>
      <c r="JPB247" s="0"/>
      <c r="JPC247" s="0"/>
      <c r="JPD247" s="0"/>
      <c r="JPE247" s="0"/>
      <c r="JPF247" s="0"/>
      <c r="JPG247" s="0"/>
      <c r="JPH247" s="0"/>
      <c r="JPI247" s="0"/>
      <c r="JPJ247" s="0"/>
      <c r="JPK247" s="0"/>
      <c r="JPL247" s="0"/>
      <c r="JPM247" s="0"/>
      <c r="JPN247" s="0"/>
      <c r="JPO247" s="0"/>
      <c r="JPP247" s="0"/>
      <c r="JPQ247" s="0"/>
      <c r="JPR247" s="0"/>
      <c r="JPS247" s="0"/>
      <c r="JPT247" s="0"/>
      <c r="JPU247" s="0"/>
      <c r="JPV247" s="0"/>
      <c r="JPW247" s="0"/>
      <c r="JPX247" s="0"/>
      <c r="JPY247" s="0"/>
      <c r="JPZ247" s="0"/>
      <c r="JQA247" s="0"/>
      <c r="JQB247" s="0"/>
      <c r="JQC247" s="0"/>
      <c r="JQD247" s="0"/>
      <c r="JQE247" s="0"/>
      <c r="JQF247" s="0"/>
      <c r="JQG247" s="0"/>
      <c r="JQH247" s="0"/>
      <c r="JQI247" s="0"/>
      <c r="JQJ247" s="0"/>
      <c r="JQK247" s="0"/>
      <c r="JQL247" s="0"/>
      <c r="JQM247" s="0"/>
      <c r="JQN247" s="0"/>
      <c r="JQO247" s="0"/>
      <c r="JQP247" s="0"/>
      <c r="JQQ247" s="0"/>
      <c r="JQR247" s="0"/>
      <c r="JQS247" s="0"/>
      <c r="JQT247" s="0"/>
      <c r="JQU247" s="0"/>
      <c r="JQV247" s="0"/>
      <c r="JQW247" s="0"/>
      <c r="JQX247" s="0"/>
      <c r="JQY247" s="0"/>
      <c r="JQZ247" s="0"/>
      <c r="JRA247" s="0"/>
      <c r="JRB247" s="0"/>
      <c r="JRC247" s="0"/>
      <c r="JRD247" s="0"/>
      <c r="JRE247" s="0"/>
      <c r="JRF247" s="0"/>
      <c r="JRG247" s="0"/>
      <c r="JRH247" s="0"/>
      <c r="JRI247" s="0"/>
      <c r="JRJ247" s="0"/>
      <c r="JRK247" s="0"/>
      <c r="JRL247" s="0"/>
      <c r="JRM247" s="0"/>
      <c r="JRN247" s="0"/>
      <c r="JRO247" s="0"/>
      <c r="JRP247" s="0"/>
      <c r="JRQ247" s="0"/>
      <c r="JRR247" s="0"/>
      <c r="JRS247" s="0"/>
      <c r="JRT247" s="0"/>
      <c r="JRU247" s="0"/>
      <c r="JRV247" s="0"/>
      <c r="JRW247" s="0"/>
      <c r="JRX247" s="0"/>
      <c r="JRY247" s="0"/>
      <c r="JRZ247" s="0"/>
      <c r="JSA247" s="0"/>
      <c r="JSB247" s="0"/>
      <c r="JSC247" s="0"/>
      <c r="JSD247" s="0"/>
      <c r="JSE247" s="0"/>
      <c r="JSF247" s="0"/>
      <c r="JSG247" s="0"/>
      <c r="JSH247" s="0"/>
      <c r="JSI247" s="0"/>
      <c r="JSJ247" s="0"/>
      <c r="JSK247" s="0"/>
      <c r="JSL247" s="0"/>
      <c r="JSM247" s="0"/>
      <c r="JSN247" s="0"/>
      <c r="JSO247" s="0"/>
      <c r="JSP247" s="0"/>
      <c r="JSQ247" s="0"/>
      <c r="JSR247" s="0"/>
      <c r="JSS247" s="0"/>
      <c r="JST247" s="0"/>
      <c r="JSU247" s="0"/>
      <c r="JSV247" s="0"/>
      <c r="JSW247" s="0"/>
      <c r="JSX247" s="0"/>
      <c r="JSY247" s="0"/>
      <c r="JSZ247" s="0"/>
      <c r="JTA247" s="0"/>
      <c r="JTB247" s="0"/>
      <c r="JTC247" s="0"/>
      <c r="JTD247" s="0"/>
      <c r="JTE247" s="0"/>
      <c r="JTF247" s="0"/>
      <c r="JTG247" s="0"/>
      <c r="JTH247" s="0"/>
      <c r="JTI247" s="0"/>
      <c r="JTJ247" s="0"/>
      <c r="JTK247" s="0"/>
      <c r="JTL247" s="0"/>
      <c r="JTM247" s="0"/>
      <c r="JTN247" s="0"/>
      <c r="JTO247" s="0"/>
      <c r="JTP247" s="0"/>
      <c r="JTQ247" s="0"/>
      <c r="JTR247" s="0"/>
      <c r="JTS247" s="0"/>
      <c r="JTT247" s="0"/>
      <c r="JTU247" s="0"/>
      <c r="JTV247" s="0"/>
      <c r="JTW247" s="0"/>
      <c r="JTX247" s="0"/>
      <c r="JTY247" s="0"/>
      <c r="JTZ247" s="0"/>
      <c r="JUA247" s="0"/>
      <c r="JUB247" s="0"/>
      <c r="JUC247" s="0"/>
      <c r="JUD247" s="0"/>
      <c r="JUE247" s="0"/>
      <c r="JUF247" s="0"/>
      <c r="JUG247" s="0"/>
      <c r="JUH247" s="0"/>
      <c r="JUI247" s="0"/>
      <c r="JUJ247" s="0"/>
      <c r="JUK247" s="0"/>
      <c r="JUL247" s="0"/>
      <c r="JUM247" s="0"/>
      <c r="JUN247" s="0"/>
      <c r="JUO247" s="0"/>
      <c r="JUP247" s="0"/>
      <c r="JUQ247" s="0"/>
      <c r="JUR247" s="0"/>
      <c r="JUS247" s="0"/>
      <c r="JUT247" s="0"/>
      <c r="JUU247" s="0"/>
      <c r="JUV247" s="0"/>
      <c r="JUW247" s="0"/>
      <c r="JUX247" s="0"/>
      <c r="JUY247" s="0"/>
      <c r="JUZ247" s="0"/>
      <c r="JVA247" s="0"/>
      <c r="JVB247" s="0"/>
      <c r="JVC247" s="0"/>
      <c r="JVD247" s="0"/>
      <c r="JVE247" s="0"/>
      <c r="JVF247" s="0"/>
      <c r="JVG247" s="0"/>
      <c r="JVH247" s="0"/>
      <c r="JVI247" s="0"/>
      <c r="JVJ247" s="0"/>
      <c r="JVK247" s="0"/>
      <c r="JVL247" s="0"/>
      <c r="JVM247" s="0"/>
      <c r="JVN247" s="0"/>
      <c r="JVO247" s="0"/>
      <c r="JVP247" s="0"/>
      <c r="JVQ247" s="0"/>
      <c r="JVR247" s="0"/>
      <c r="JVS247" s="0"/>
      <c r="JVT247" s="0"/>
      <c r="JVU247" s="0"/>
      <c r="JVV247" s="0"/>
      <c r="JVW247" s="0"/>
      <c r="JVX247" s="0"/>
      <c r="JVY247" s="0"/>
      <c r="JVZ247" s="0"/>
      <c r="JWA247" s="0"/>
      <c r="JWB247" s="0"/>
      <c r="JWC247" s="0"/>
      <c r="JWD247" s="0"/>
      <c r="JWE247" s="0"/>
      <c r="JWF247" s="0"/>
      <c r="JWG247" s="0"/>
      <c r="JWH247" s="0"/>
      <c r="JWI247" s="0"/>
      <c r="JWJ247" s="0"/>
      <c r="JWK247" s="0"/>
      <c r="JWL247" s="0"/>
      <c r="JWM247" s="0"/>
      <c r="JWN247" s="0"/>
      <c r="JWO247" s="0"/>
      <c r="JWP247" s="0"/>
      <c r="JWQ247" s="0"/>
      <c r="JWR247" s="0"/>
      <c r="JWS247" s="0"/>
      <c r="JWT247" s="0"/>
      <c r="JWU247" s="0"/>
      <c r="JWV247" s="0"/>
      <c r="JWW247" s="0"/>
      <c r="JWX247" s="0"/>
      <c r="JWY247" s="0"/>
      <c r="JWZ247" s="0"/>
      <c r="JXA247" s="0"/>
      <c r="JXB247" s="0"/>
      <c r="JXC247" s="0"/>
      <c r="JXD247" s="0"/>
      <c r="JXE247" s="0"/>
      <c r="JXF247" s="0"/>
      <c r="JXG247" s="0"/>
      <c r="JXH247" s="0"/>
      <c r="JXI247" s="0"/>
      <c r="JXJ247" s="0"/>
      <c r="JXK247" s="0"/>
      <c r="JXL247" s="0"/>
      <c r="JXM247" s="0"/>
      <c r="JXN247" s="0"/>
      <c r="JXO247" s="0"/>
      <c r="JXP247" s="0"/>
      <c r="JXQ247" s="0"/>
      <c r="JXR247" s="0"/>
      <c r="JXS247" s="0"/>
      <c r="JXT247" s="0"/>
      <c r="JXU247" s="0"/>
      <c r="JXV247" s="0"/>
      <c r="JXW247" s="0"/>
      <c r="JXX247" s="0"/>
      <c r="JXY247" s="0"/>
      <c r="JXZ247" s="0"/>
      <c r="JYA247" s="0"/>
      <c r="JYB247" s="0"/>
      <c r="JYC247" s="0"/>
      <c r="JYD247" s="0"/>
      <c r="JYE247" s="0"/>
      <c r="JYF247" s="0"/>
      <c r="JYG247" s="0"/>
      <c r="JYH247" s="0"/>
      <c r="JYI247" s="0"/>
      <c r="JYJ247" s="0"/>
      <c r="JYK247" s="0"/>
      <c r="JYL247" s="0"/>
      <c r="JYM247" s="0"/>
      <c r="JYN247" s="0"/>
      <c r="JYO247" s="0"/>
      <c r="JYP247" s="0"/>
      <c r="JYQ247" s="0"/>
      <c r="JYR247" s="0"/>
      <c r="JYS247" s="0"/>
      <c r="JYT247" s="0"/>
      <c r="JYU247" s="0"/>
      <c r="JYV247" s="0"/>
      <c r="JYW247" s="0"/>
      <c r="JYX247" s="0"/>
      <c r="JYY247" s="0"/>
      <c r="JYZ247" s="0"/>
      <c r="JZA247" s="0"/>
      <c r="JZB247" s="0"/>
      <c r="JZC247" s="0"/>
      <c r="JZD247" s="0"/>
      <c r="JZE247" s="0"/>
      <c r="JZF247" s="0"/>
      <c r="JZG247" s="0"/>
      <c r="JZH247" s="0"/>
      <c r="JZI247" s="0"/>
      <c r="JZJ247" s="0"/>
      <c r="JZK247" s="0"/>
      <c r="JZL247" s="0"/>
      <c r="JZM247" s="0"/>
      <c r="JZN247" s="0"/>
      <c r="JZO247" s="0"/>
      <c r="JZP247" s="0"/>
      <c r="JZQ247" s="0"/>
      <c r="JZR247" s="0"/>
      <c r="JZS247" s="0"/>
      <c r="JZT247" s="0"/>
      <c r="JZU247" s="0"/>
      <c r="JZV247" s="0"/>
      <c r="JZW247" s="0"/>
      <c r="JZX247" s="0"/>
      <c r="JZY247" s="0"/>
      <c r="JZZ247" s="0"/>
      <c r="KAA247" s="0"/>
      <c r="KAB247" s="0"/>
      <c r="KAC247" s="0"/>
      <c r="KAD247" s="0"/>
      <c r="KAE247" s="0"/>
      <c r="KAF247" s="0"/>
      <c r="KAG247" s="0"/>
      <c r="KAH247" s="0"/>
      <c r="KAI247" s="0"/>
      <c r="KAJ247" s="0"/>
      <c r="KAK247" s="0"/>
      <c r="KAL247" s="0"/>
      <c r="KAM247" s="0"/>
      <c r="KAN247" s="0"/>
      <c r="KAO247" s="0"/>
      <c r="KAP247" s="0"/>
      <c r="KAQ247" s="0"/>
      <c r="KAR247" s="0"/>
      <c r="KAS247" s="0"/>
      <c r="KAT247" s="0"/>
      <c r="KAU247" s="0"/>
      <c r="KAV247" s="0"/>
      <c r="KAW247" s="0"/>
      <c r="KAX247" s="0"/>
      <c r="KAY247" s="0"/>
      <c r="KAZ247" s="0"/>
      <c r="KBA247" s="0"/>
      <c r="KBB247" s="0"/>
      <c r="KBC247" s="0"/>
      <c r="KBD247" s="0"/>
      <c r="KBE247" s="0"/>
      <c r="KBF247" s="0"/>
      <c r="KBG247" s="0"/>
      <c r="KBH247" s="0"/>
      <c r="KBI247" s="0"/>
      <c r="KBJ247" s="0"/>
      <c r="KBK247" s="0"/>
      <c r="KBL247" s="0"/>
      <c r="KBM247" s="0"/>
      <c r="KBN247" s="0"/>
      <c r="KBO247" s="0"/>
      <c r="KBP247" s="0"/>
      <c r="KBQ247" s="0"/>
      <c r="KBR247" s="0"/>
      <c r="KBS247" s="0"/>
      <c r="KBT247" s="0"/>
      <c r="KBU247" s="0"/>
      <c r="KBV247" s="0"/>
      <c r="KBW247" s="0"/>
      <c r="KBX247" s="0"/>
      <c r="KBY247" s="0"/>
      <c r="KBZ247" s="0"/>
      <c r="KCA247" s="0"/>
      <c r="KCB247" s="0"/>
      <c r="KCC247" s="0"/>
      <c r="KCD247" s="0"/>
      <c r="KCE247" s="0"/>
      <c r="KCF247" s="0"/>
      <c r="KCG247" s="0"/>
      <c r="KCH247" s="0"/>
      <c r="KCI247" s="0"/>
      <c r="KCJ247" s="0"/>
      <c r="KCK247" s="0"/>
      <c r="KCL247" s="0"/>
      <c r="KCM247" s="0"/>
      <c r="KCN247" s="0"/>
      <c r="KCO247" s="0"/>
      <c r="KCP247" s="0"/>
      <c r="KCQ247" s="0"/>
      <c r="KCR247" s="0"/>
      <c r="KCS247" s="0"/>
      <c r="KCT247" s="0"/>
      <c r="KCU247" s="0"/>
      <c r="KCV247" s="0"/>
      <c r="KCW247" s="0"/>
      <c r="KCX247" s="0"/>
      <c r="KCY247" s="0"/>
      <c r="KCZ247" s="0"/>
      <c r="KDA247" s="0"/>
      <c r="KDB247" s="0"/>
      <c r="KDC247" s="0"/>
      <c r="KDD247" s="0"/>
      <c r="KDE247" s="0"/>
      <c r="KDF247" s="0"/>
      <c r="KDG247" s="0"/>
      <c r="KDH247" s="0"/>
      <c r="KDI247" s="0"/>
      <c r="KDJ247" s="0"/>
      <c r="KDK247" s="0"/>
      <c r="KDL247" s="0"/>
      <c r="KDM247" s="0"/>
      <c r="KDN247" s="0"/>
      <c r="KDO247" s="0"/>
      <c r="KDP247" s="0"/>
      <c r="KDQ247" s="0"/>
      <c r="KDR247" s="0"/>
      <c r="KDS247" s="0"/>
      <c r="KDT247" s="0"/>
      <c r="KDU247" s="0"/>
      <c r="KDV247" s="0"/>
      <c r="KDW247" s="0"/>
      <c r="KDX247" s="0"/>
      <c r="KDY247" s="0"/>
      <c r="KDZ247" s="0"/>
      <c r="KEA247" s="0"/>
      <c r="KEB247" s="0"/>
      <c r="KEC247" s="0"/>
      <c r="KED247" s="0"/>
      <c r="KEE247" s="0"/>
      <c r="KEF247" s="0"/>
      <c r="KEG247" s="0"/>
      <c r="KEH247" s="0"/>
      <c r="KEI247" s="0"/>
      <c r="KEJ247" s="0"/>
      <c r="KEK247" s="0"/>
      <c r="KEL247" s="0"/>
      <c r="KEM247" s="0"/>
      <c r="KEN247" s="0"/>
      <c r="KEO247" s="0"/>
      <c r="KEP247" s="0"/>
      <c r="KEQ247" s="0"/>
      <c r="KER247" s="0"/>
      <c r="KES247" s="0"/>
      <c r="KET247" s="0"/>
      <c r="KEU247" s="0"/>
      <c r="KEV247" s="0"/>
      <c r="KEW247" s="0"/>
      <c r="KEX247" s="0"/>
      <c r="KEY247" s="0"/>
      <c r="KEZ247" s="0"/>
      <c r="KFA247" s="0"/>
      <c r="KFB247" s="0"/>
      <c r="KFC247" s="0"/>
      <c r="KFD247" s="0"/>
      <c r="KFE247" s="0"/>
      <c r="KFF247" s="0"/>
      <c r="KFG247" s="0"/>
      <c r="KFH247" s="0"/>
      <c r="KFI247" s="0"/>
      <c r="KFJ247" s="0"/>
      <c r="KFK247" s="0"/>
      <c r="KFL247" s="0"/>
      <c r="KFM247" s="0"/>
      <c r="KFN247" s="0"/>
      <c r="KFO247" s="0"/>
      <c r="KFP247" s="0"/>
      <c r="KFQ247" s="0"/>
      <c r="KFR247" s="0"/>
      <c r="KFS247" s="0"/>
      <c r="KFT247" s="0"/>
      <c r="KFU247" s="0"/>
      <c r="KFV247" s="0"/>
      <c r="KFW247" s="0"/>
      <c r="KFX247" s="0"/>
      <c r="KFY247" s="0"/>
      <c r="KFZ247" s="0"/>
      <c r="KGA247" s="0"/>
      <c r="KGB247" s="0"/>
      <c r="KGC247" s="0"/>
      <c r="KGD247" s="0"/>
      <c r="KGE247" s="0"/>
      <c r="KGF247" s="0"/>
      <c r="KGG247" s="0"/>
      <c r="KGH247" s="0"/>
      <c r="KGI247" s="0"/>
      <c r="KGJ247" s="0"/>
      <c r="KGK247" s="0"/>
      <c r="KGL247" s="0"/>
      <c r="KGM247" s="0"/>
      <c r="KGN247" s="0"/>
      <c r="KGO247" s="0"/>
      <c r="KGP247" s="0"/>
      <c r="KGQ247" s="0"/>
      <c r="KGR247" s="0"/>
      <c r="KGS247" s="0"/>
      <c r="KGT247" s="0"/>
      <c r="KGU247" s="0"/>
      <c r="KGV247" s="0"/>
      <c r="KGW247" s="0"/>
      <c r="KGX247" s="0"/>
      <c r="KGY247" s="0"/>
      <c r="KGZ247" s="0"/>
      <c r="KHA247" s="0"/>
      <c r="KHB247" s="0"/>
      <c r="KHC247" s="0"/>
      <c r="KHD247" s="0"/>
      <c r="KHE247" s="0"/>
      <c r="KHF247" s="0"/>
      <c r="KHG247" s="0"/>
      <c r="KHH247" s="0"/>
      <c r="KHI247" s="0"/>
      <c r="KHJ247" s="0"/>
      <c r="KHK247" s="0"/>
      <c r="KHL247" s="0"/>
      <c r="KHM247" s="0"/>
      <c r="KHN247" s="0"/>
      <c r="KHO247" s="0"/>
      <c r="KHP247" s="0"/>
      <c r="KHQ247" s="0"/>
      <c r="KHR247" s="0"/>
      <c r="KHS247" s="0"/>
      <c r="KHT247" s="0"/>
      <c r="KHU247" s="0"/>
      <c r="KHV247" s="0"/>
      <c r="KHW247" s="0"/>
      <c r="KHX247" s="0"/>
      <c r="KHY247" s="0"/>
      <c r="KHZ247" s="0"/>
      <c r="KIA247" s="0"/>
      <c r="KIB247" s="0"/>
      <c r="KIC247" s="0"/>
      <c r="KID247" s="0"/>
      <c r="KIE247" s="0"/>
      <c r="KIF247" s="0"/>
      <c r="KIG247" s="0"/>
      <c r="KIH247" s="0"/>
      <c r="KII247" s="0"/>
      <c r="KIJ247" s="0"/>
      <c r="KIK247" s="0"/>
      <c r="KIL247" s="0"/>
      <c r="KIM247" s="0"/>
      <c r="KIN247" s="0"/>
      <c r="KIO247" s="0"/>
      <c r="KIP247" s="0"/>
      <c r="KIQ247" s="0"/>
      <c r="KIR247" s="0"/>
      <c r="KIS247" s="0"/>
      <c r="KIT247" s="0"/>
      <c r="KIU247" s="0"/>
      <c r="KIV247" s="0"/>
      <c r="KIW247" s="0"/>
      <c r="KIX247" s="0"/>
      <c r="KIY247" s="0"/>
      <c r="KIZ247" s="0"/>
      <c r="KJA247" s="0"/>
      <c r="KJB247" s="0"/>
      <c r="KJC247" s="0"/>
      <c r="KJD247" s="0"/>
      <c r="KJE247" s="0"/>
      <c r="KJF247" s="0"/>
      <c r="KJG247" s="0"/>
      <c r="KJH247" s="0"/>
      <c r="KJI247" s="0"/>
      <c r="KJJ247" s="0"/>
      <c r="KJK247" s="0"/>
      <c r="KJL247" s="0"/>
      <c r="KJM247" s="0"/>
      <c r="KJN247" s="0"/>
      <c r="KJO247" s="0"/>
      <c r="KJP247" s="0"/>
      <c r="KJQ247" s="0"/>
      <c r="KJR247" s="0"/>
      <c r="KJS247" s="0"/>
      <c r="KJT247" s="0"/>
      <c r="KJU247" s="0"/>
      <c r="KJV247" s="0"/>
      <c r="KJW247" s="0"/>
      <c r="KJX247" s="0"/>
      <c r="KJY247" s="0"/>
      <c r="KJZ247" s="0"/>
      <c r="KKA247" s="0"/>
      <c r="KKB247" s="0"/>
      <c r="KKC247" s="0"/>
      <c r="KKD247" s="0"/>
      <c r="KKE247" s="0"/>
      <c r="KKF247" s="0"/>
      <c r="KKG247" s="0"/>
      <c r="KKH247" s="0"/>
      <c r="KKI247" s="0"/>
      <c r="KKJ247" s="0"/>
      <c r="KKK247" s="0"/>
      <c r="KKL247" s="0"/>
      <c r="KKM247" s="0"/>
      <c r="KKN247" s="0"/>
      <c r="KKO247" s="0"/>
      <c r="KKP247" s="0"/>
      <c r="KKQ247" s="0"/>
      <c r="KKR247" s="0"/>
      <c r="KKS247" s="0"/>
      <c r="KKT247" s="0"/>
      <c r="KKU247" s="0"/>
      <c r="KKV247" s="0"/>
      <c r="KKW247" s="0"/>
      <c r="KKX247" s="0"/>
      <c r="KKY247" s="0"/>
      <c r="KKZ247" s="0"/>
      <c r="KLA247" s="0"/>
      <c r="KLB247" s="0"/>
      <c r="KLC247" s="0"/>
      <c r="KLD247" s="0"/>
      <c r="KLE247" s="0"/>
      <c r="KLF247" s="0"/>
      <c r="KLG247" s="0"/>
      <c r="KLH247" s="0"/>
      <c r="KLI247" s="0"/>
      <c r="KLJ247" s="0"/>
      <c r="KLK247" s="0"/>
      <c r="KLL247" s="0"/>
      <c r="KLM247" s="0"/>
      <c r="KLN247" s="0"/>
      <c r="KLO247" s="0"/>
      <c r="KLP247" s="0"/>
      <c r="KLQ247" s="0"/>
      <c r="KLR247" s="0"/>
      <c r="KLS247" s="0"/>
      <c r="KLT247" s="0"/>
      <c r="KLU247" s="0"/>
      <c r="KLV247" s="0"/>
      <c r="KLW247" s="0"/>
      <c r="KLX247" s="0"/>
      <c r="KLY247" s="0"/>
      <c r="KLZ247" s="0"/>
      <c r="KMA247" s="0"/>
      <c r="KMB247" s="0"/>
      <c r="KMC247" s="0"/>
      <c r="KMD247" s="0"/>
      <c r="KME247" s="0"/>
      <c r="KMF247" s="0"/>
      <c r="KMG247" s="0"/>
      <c r="KMH247" s="0"/>
      <c r="KMI247" s="0"/>
      <c r="KMJ247" s="0"/>
      <c r="KMK247" s="0"/>
      <c r="KML247" s="0"/>
      <c r="KMM247" s="0"/>
      <c r="KMN247" s="0"/>
      <c r="KMO247" s="0"/>
      <c r="KMP247" s="0"/>
      <c r="KMQ247" s="0"/>
      <c r="KMR247" s="0"/>
      <c r="KMS247" s="0"/>
      <c r="KMT247" s="0"/>
      <c r="KMU247" s="0"/>
      <c r="KMV247" s="0"/>
      <c r="KMW247" s="0"/>
      <c r="KMX247" s="0"/>
      <c r="KMY247" s="0"/>
      <c r="KMZ247" s="0"/>
      <c r="KNA247" s="0"/>
      <c r="KNB247" s="0"/>
      <c r="KNC247" s="0"/>
      <c r="KND247" s="0"/>
      <c r="KNE247" s="0"/>
      <c r="KNF247" s="0"/>
      <c r="KNG247" s="0"/>
      <c r="KNH247" s="0"/>
      <c r="KNI247" s="0"/>
      <c r="KNJ247" s="0"/>
      <c r="KNK247" s="0"/>
      <c r="KNL247" s="0"/>
      <c r="KNM247" s="0"/>
      <c r="KNN247" s="0"/>
      <c r="KNO247" s="0"/>
      <c r="KNP247" s="0"/>
      <c r="KNQ247" s="0"/>
      <c r="KNR247" s="0"/>
      <c r="KNS247" s="0"/>
      <c r="KNT247" s="0"/>
      <c r="KNU247" s="0"/>
      <c r="KNV247" s="0"/>
      <c r="KNW247" s="0"/>
      <c r="KNX247" s="0"/>
      <c r="KNY247" s="0"/>
      <c r="KNZ247" s="0"/>
      <c r="KOA247" s="0"/>
      <c r="KOB247" s="0"/>
      <c r="KOC247" s="0"/>
      <c r="KOD247" s="0"/>
      <c r="KOE247" s="0"/>
      <c r="KOF247" s="0"/>
      <c r="KOG247" s="0"/>
      <c r="KOH247" s="0"/>
      <c r="KOI247" s="0"/>
      <c r="KOJ247" s="0"/>
      <c r="KOK247" s="0"/>
      <c r="KOL247" s="0"/>
      <c r="KOM247" s="0"/>
      <c r="KON247" s="0"/>
      <c r="KOO247" s="0"/>
      <c r="KOP247" s="0"/>
      <c r="KOQ247" s="0"/>
      <c r="KOR247" s="0"/>
      <c r="KOS247" s="0"/>
      <c r="KOT247" s="0"/>
      <c r="KOU247" s="0"/>
      <c r="KOV247" s="0"/>
      <c r="KOW247" s="0"/>
      <c r="KOX247" s="0"/>
      <c r="KOY247" s="0"/>
      <c r="KOZ247" s="0"/>
      <c r="KPA247" s="0"/>
      <c r="KPB247" s="0"/>
      <c r="KPC247" s="0"/>
      <c r="KPD247" s="0"/>
      <c r="KPE247" s="0"/>
      <c r="KPF247" s="0"/>
      <c r="KPG247" s="0"/>
      <c r="KPH247" s="0"/>
      <c r="KPI247" s="0"/>
      <c r="KPJ247" s="0"/>
      <c r="KPK247" s="0"/>
      <c r="KPL247" s="0"/>
      <c r="KPM247" s="0"/>
      <c r="KPN247" s="0"/>
      <c r="KPO247" s="0"/>
      <c r="KPP247" s="0"/>
      <c r="KPQ247" s="0"/>
      <c r="KPR247" s="0"/>
      <c r="KPS247" s="0"/>
      <c r="KPT247" s="0"/>
      <c r="KPU247" s="0"/>
      <c r="KPV247" s="0"/>
      <c r="KPW247" s="0"/>
      <c r="KPX247" s="0"/>
      <c r="KPY247" s="0"/>
      <c r="KPZ247" s="0"/>
      <c r="KQA247" s="0"/>
      <c r="KQB247" s="0"/>
      <c r="KQC247" s="0"/>
      <c r="KQD247" s="0"/>
      <c r="KQE247" s="0"/>
      <c r="KQF247" s="0"/>
      <c r="KQG247" s="0"/>
      <c r="KQH247" s="0"/>
      <c r="KQI247" s="0"/>
      <c r="KQJ247" s="0"/>
      <c r="KQK247" s="0"/>
      <c r="KQL247" s="0"/>
      <c r="KQM247" s="0"/>
      <c r="KQN247" s="0"/>
      <c r="KQO247" s="0"/>
      <c r="KQP247" s="0"/>
      <c r="KQQ247" s="0"/>
      <c r="KQR247" s="0"/>
      <c r="KQS247" s="0"/>
      <c r="KQT247" s="0"/>
      <c r="KQU247" s="0"/>
      <c r="KQV247" s="0"/>
      <c r="KQW247" s="0"/>
      <c r="KQX247" s="0"/>
      <c r="KQY247" s="0"/>
      <c r="KQZ247" s="0"/>
      <c r="KRA247" s="0"/>
      <c r="KRB247" s="0"/>
      <c r="KRC247" s="0"/>
      <c r="KRD247" s="0"/>
      <c r="KRE247" s="0"/>
      <c r="KRF247" s="0"/>
      <c r="KRG247" s="0"/>
      <c r="KRH247" s="0"/>
      <c r="KRI247" s="0"/>
      <c r="KRJ247" s="0"/>
      <c r="KRK247" s="0"/>
      <c r="KRL247" s="0"/>
      <c r="KRM247" s="0"/>
      <c r="KRN247" s="0"/>
      <c r="KRO247" s="0"/>
      <c r="KRP247" s="0"/>
      <c r="KRQ247" s="0"/>
      <c r="KRR247" s="0"/>
      <c r="KRS247" s="0"/>
      <c r="KRT247" s="0"/>
      <c r="KRU247" s="0"/>
      <c r="KRV247" s="0"/>
      <c r="KRW247" s="0"/>
      <c r="KRX247" s="0"/>
      <c r="KRY247" s="0"/>
      <c r="KRZ247" s="0"/>
      <c r="KSA247" s="0"/>
      <c r="KSB247" s="0"/>
      <c r="KSC247" s="0"/>
      <c r="KSD247" s="0"/>
      <c r="KSE247" s="0"/>
      <c r="KSF247" s="0"/>
      <c r="KSG247" s="0"/>
      <c r="KSH247" s="0"/>
      <c r="KSI247" s="0"/>
      <c r="KSJ247" s="0"/>
      <c r="KSK247" s="0"/>
      <c r="KSL247" s="0"/>
      <c r="KSM247" s="0"/>
      <c r="KSN247" s="0"/>
      <c r="KSO247" s="0"/>
      <c r="KSP247" s="0"/>
      <c r="KSQ247" s="0"/>
      <c r="KSR247" s="0"/>
      <c r="KSS247" s="0"/>
      <c r="KST247" s="0"/>
      <c r="KSU247" s="0"/>
      <c r="KSV247" s="0"/>
      <c r="KSW247" s="0"/>
      <c r="KSX247" s="0"/>
      <c r="KSY247" s="0"/>
      <c r="KSZ247" s="0"/>
      <c r="KTA247" s="0"/>
      <c r="KTB247" s="0"/>
      <c r="KTC247" s="0"/>
      <c r="KTD247" s="0"/>
      <c r="KTE247" s="0"/>
      <c r="KTF247" s="0"/>
      <c r="KTG247" s="0"/>
      <c r="KTH247" s="0"/>
      <c r="KTI247" s="0"/>
      <c r="KTJ247" s="0"/>
      <c r="KTK247" s="0"/>
      <c r="KTL247" s="0"/>
      <c r="KTM247" s="0"/>
      <c r="KTN247" s="0"/>
      <c r="KTO247" s="0"/>
      <c r="KTP247" s="0"/>
      <c r="KTQ247" s="0"/>
      <c r="KTR247" s="0"/>
      <c r="KTS247" s="0"/>
      <c r="KTT247" s="0"/>
      <c r="KTU247" s="0"/>
      <c r="KTV247" s="0"/>
      <c r="KTW247" s="0"/>
      <c r="KTX247" s="0"/>
      <c r="KTY247" s="0"/>
      <c r="KTZ247" s="0"/>
      <c r="KUA247" s="0"/>
      <c r="KUB247" s="0"/>
      <c r="KUC247" s="0"/>
      <c r="KUD247" s="0"/>
      <c r="KUE247" s="0"/>
      <c r="KUF247" s="0"/>
      <c r="KUG247" s="0"/>
      <c r="KUH247" s="0"/>
      <c r="KUI247" s="0"/>
      <c r="KUJ247" s="0"/>
      <c r="KUK247" s="0"/>
      <c r="KUL247" s="0"/>
      <c r="KUM247" s="0"/>
      <c r="KUN247" s="0"/>
      <c r="KUO247" s="0"/>
      <c r="KUP247" s="0"/>
      <c r="KUQ247" s="0"/>
      <c r="KUR247" s="0"/>
      <c r="KUS247" s="0"/>
      <c r="KUT247" s="0"/>
      <c r="KUU247" s="0"/>
      <c r="KUV247" s="0"/>
      <c r="KUW247" s="0"/>
      <c r="KUX247" s="0"/>
      <c r="KUY247" s="0"/>
      <c r="KUZ247" s="0"/>
      <c r="KVA247" s="0"/>
      <c r="KVB247" s="0"/>
      <c r="KVC247" s="0"/>
      <c r="KVD247" s="0"/>
      <c r="KVE247" s="0"/>
      <c r="KVF247" s="0"/>
      <c r="KVG247" s="0"/>
      <c r="KVH247" s="0"/>
      <c r="KVI247" s="0"/>
      <c r="KVJ247" s="0"/>
      <c r="KVK247" s="0"/>
      <c r="KVL247" s="0"/>
      <c r="KVM247" s="0"/>
      <c r="KVN247" s="0"/>
      <c r="KVO247" s="0"/>
      <c r="KVP247" s="0"/>
      <c r="KVQ247" s="0"/>
      <c r="KVR247" s="0"/>
      <c r="KVS247" s="0"/>
      <c r="KVT247" s="0"/>
      <c r="KVU247" s="0"/>
      <c r="KVV247" s="0"/>
      <c r="KVW247" s="0"/>
      <c r="KVX247" s="0"/>
      <c r="KVY247" s="0"/>
      <c r="KVZ247" s="0"/>
      <c r="KWA247" s="0"/>
      <c r="KWB247" s="0"/>
      <c r="KWC247" s="0"/>
      <c r="KWD247" s="0"/>
      <c r="KWE247" s="0"/>
      <c r="KWF247" s="0"/>
      <c r="KWG247" s="0"/>
      <c r="KWH247" s="0"/>
      <c r="KWI247" s="0"/>
      <c r="KWJ247" s="0"/>
      <c r="KWK247" s="0"/>
      <c r="KWL247" s="0"/>
      <c r="KWM247" s="0"/>
      <c r="KWN247" s="0"/>
      <c r="KWO247" s="0"/>
      <c r="KWP247" s="0"/>
      <c r="KWQ247" s="0"/>
      <c r="KWR247" s="0"/>
      <c r="KWS247" s="0"/>
      <c r="KWT247" s="0"/>
      <c r="KWU247" s="0"/>
      <c r="KWV247" s="0"/>
      <c r="KWW247" s="0"/>
      <c r="KWX247" s="0"/>
      <c r="KWY247" s="0"/>
      <c r="KWZ247" s="0"/>
      <c r="KXA247" s="0"/>
      <c r="KXB247" s="0"/>
      <c r="KXC247" s="0"/>
      <c r="KXD247" s="0"/>
      <c r="KXE247" s="0"/>
      <c r="KXF247" s="0"/>
      <c r="KXG247" s="0"/>
      <c r="KXH247" s="0"/>
      <c r="KXI247" s="0"/>
      <c r="KXJ247" s="0"/>
      <c r="KXK247" s="0"/>
      <c r="KXL247" s="0"/>
      <c r="KXM247" s="0"/>
      <c r="KXN247" s="0"/>
      <c r="KXO247" s="0"/>
      <c r="KXP247" s="0"/>
      <c r="KXQ247" s="0"/>
      <c r="KXR247" s="0"/>
      <c r="KXS247" s="0"/>
      <c r="KXT247" s="0"/>
      <c r="KXU247" s="0"/>
      <c r="KXV247" s="0"/>
      <c r="KXW247" s="0"/>
      <c r="KXX247" s="0"/>
      <c r="KXY247" s="0"/>
      <c r="KXZ247" s="0"/>
      <c r="KYA247" s="0"/>
      <c r="KYB247" s="0"/>
      <c r="KYC247" s="0"/>
      <c r="KYD247" s="0"/>
      <c r="KYE247" s="0"/>
      <c r="KYF247" s="0"/>
      <c r="KYG247" s="0"/>
      <c r="KYH247" s="0"/>
      <c r="KYI247" s="0"/>
      <c r="KYJ247" s="0"/>
      <c r="KYK247" s="0"/>
      <c r="KYL247" s="0"/>
      <c r="KYM247" s="0"/>
      <c r="KYN247" s="0"/>
      <c r="KYO247" s="0"/>
      <c r="KYP247" s="0"/>
      <c r="KYQ247" s="0"/>
      <c r="KYR247" s="0"/>
      <c r="KYS247" s="0"/>
      <c r="KYT247" s="0"/>
      <c r="KYU247" s="0"/>
      <c r="KYV247" s="0"/>
      <c r="KYW247" s="0"/>
      <c r="KYX247" s="0"/>
      <c r="KYY247" s="0"/>
      <c r="KYZ247" s="0"/>
      <c r="KZA247" s="0"/>
      <c r="KZB247" s="0"/>
      <c r="KZC247" s="0"/>
      <c r="KZD247" s="0"/>
      <c r="KZE247" s="0"/>
      <c r="KZF247" s="0"/>
      <c r="KZG247" s="0"/>
      <c r="KZH247" s="0"/>
      <c r="KZI247" s="0"/>
      <c r="KZJ247" s="0"/>
      <c r="KZK247" s="0"/>
      <c r="KZL247" s="0"/>
      <c r="KZM247" s="0"/>
      <c r="KZN247" s="0"/>
      <c r="KZO247" s="0"/>
      <c r="KZP247" s="0"/>
      <c r="KZQ247" s="0"/>
      <c r="KZR247" s="0"/>
      <c r="KZS247" s="0"/>
      <c r="KZT247" s="0"/>
      <c r="KZU247" s="0"/>
      <c r="KZV247" s="0"/>
      <c r="KZW247" s="0"/>
      <c r="KZX247" s="0"/>
      <c r="KZY247" s="0"/>
      <c r="KZZ247" s="0"/>
      <c r="LAA247" s="0"/>
      <c r="LAB247" s="0"/>
      <c r="LAC247" s="0"/>
      <c r="LAD247" s="0"/>
      <c r="LAE247" s="0"/>
      <c r="LAF247" s="0"/>
      <c r="LAG247" s="0"/>
      <c r="LAH247" s="0"/>
      <c r="LAI247" s="0"/>
      <c r="LAJ247" s="0"/>
      <c r="LAK247" s="0"/>
      <c r="LAL247" s="0"/>
      <c r="LAM247" s="0"/>
      <c r="LAN247" s="0"/>
      <c r="LAO247" s="0"/>
      <c r="LAP247" s="0"/>
      <c r="LAQ247" s="0"/>
      <c r="LAR247" s="0"/>
      <c r="LAS247" s="0"/>
      <c r="LAT247" s="0"/>
      <c r="LAU247" s="0"/>
      <c r="LAV247" s="0"/>
      <c r="LAW247" s="0"/>
      <c r="LAX247" s="0"/>
      <c r="LAY247" s="0"/>
      <c r="LAZ247" s="0"/>
      <c r="LBA247" s="0"/>
      <c r="LBB247" s="0"/>
      <c r="LBC247" s="0"/>
      <c r="LBD247" s="0"/>
      <c r="LBE247" s="0"/>
      <c r="LBF247" s="0"/>
      <c r="LBG247" s="0"/>
      <c r="LBH247" s="0"/>
      <c r="LBI247" s="0"/>
      <c r="LBJ247" s="0"/>
      <c r="LBK247" s="0"/>
      <c r="LBL247" s="0"/>
      <c r="LBM247" s="0"/>
      <c r="LBN247" s="0"/>
      <c r="LBO247" s="0"/>
      <c r="LBP247" s="0"/>
      <c r="LBQ247" s="0"/>
      <c r="LBR247" s="0"/>
      <c r="LBS247" s="0"/>
      <c r="LBT247" s="0"/>
      <c r="LBU247" s="0"/>
      <c r="LBV247" s="0"/>
      <c r="LBW247" s="0"/>
      <c r="LBX247" s="0"/>
      <c r="LBY247" s="0"/>
      <c r="LBZ247" s="0"/>
      <c r="LCA247" s="0"/>
      <c r="LCB247" s="0"/>
      <c r="LCC247" s="0"/>
      <c r="LCD247" s="0"/>
      <c r="LCE247" s="0"/>
      <c r="LCF247" s="0"/>
      <c r="LCG247" s="0"/>
      <c r="LCH247" s="0"/>
      <c r="LCI247" s="0"/>
      <c r="LCJ247" s="0"/>
      <c r="LCK247" s="0"/>
      <c r="LCL247" s="0"/>
      <c r="LCM247" s="0"/>
      <c r="LCN247" s="0"/>
      <c r="LCO247" s="0"/>
      <c r="LCP247" s="0"/>
      <c r="LCQ247" s="0"/>
      <c r="LCR247" s="0"/>
      <c r="LCS247" s="0"/>
      <c r="LCT247" s="0"/>
      <c r="LCU247" s="0"/>
      <c r="LCV247" s="0"/>
      <c r="LCW247" s="0"/>
      <c r="LCX247" s="0"/>
      <c r="LCY247" s="0"/>
      <c r="LCZ247" s="0"/>
      <c r="LDA247" s="0"/>
      <c r="LDB247" s="0"/>
      <c r="LDC247" s="0"/>
      <c r="LDD247" s="0"/>
      <c r="LDE247" s="0"/>
      <c r="LDF247" s="0"/>
      <c r="LDG247" s="0"/>
      <c r="LDH247" s="0"/>
      <c r="LDI247" s="0"/>
      <c r="LDJ247" s="0"/>
      <c r="LDK247" s="0"/>
      <c r="LDL247" s="0"/>
      <c r="LDM247" s="0"/>
      <c r="LDN247" s="0"/>
      <c r="LDO247" s="0"/>
      <c r="LDP247" s="0"/>
      <c r="LDQ247" s="0"/>
      <c r="LDR247" s="0"/>
      <c r="LDS247" s="0"/>
      <c r="LDT247" s="0"/>
      <c r="LDU247" s="0"/>
      <c r="LDV247" s="0"/>
      <c r="LDW247" s="0"/>
      <c r="LDX247" s="0"/>
      <c r="LDY247" s="0"/>
      <c r="LDZ247" s="0"/>
      <c r="LEA247" s="0"/>
      <c r="LEB247" s="0"/>
      <c r="LEC247" s="0"/>
      <c r="LED247" s="0"/>
      <c r="LEE247" s="0"/>
      <c r="LEF247" s="0"/>
      <c r="LEG247" s="0"/>
      <c r="LEH247" s="0"/>
      <c r="LEI247" s="0"/>
      <c r="LEJ247" s="0"/>
      <c r="LEK247" s="0"/>
      <c r="LEL247" s="0"/>
      <c r="LEM247" s="0"/>
      <c r="LEN247" s="0"/>
      <c r="LEO247" s="0"/>
      <c r="LEP247" s="0"/>
      <c r="LEQ247" s="0"/>
      <c r="LER247" s="0"/>
      <c r="LES247" s="0"/>
      <c r="LET247" s="0"/>
      <c r="LEU247" s="0"/>
      <c r="LEV247" s="0"/>
      <c r="LEW247" s="0"/>
      <c r="LEX247" s="0"/>
      <c r="LEY247" s="0"/>
      <c r="LEZ247" s="0"/>
      <c r="LFA247" s="0"/>
      <c r="LFB247" s="0"/>
      <c r="LFC247" s="0"/>
      <c r="LFD247" s="0"/>
      <c r="LFE247" s="0"/>
      <c r="LFF247" s="0"/>
      <c r="LFG247" s="0"/>
      <c r="LFH247" s="0"/>
      <c r="LFI247" s="0"/>
      <c r="LFJ247" s="0"/>
      <c r="LFK247" s="0"/>
      <c r="LFL247" s="0"/>
      <c r="LFM247" s="0"/>
      <c r="LFN247" s="0"/>
      <c r="LFO247" s="0"/>
      <c r="LFP247" s="0"/>
      <c r="LFQ247" s="0"/>
      <c r="LFR247" s="0"/>
      <c r="LFS247" s="0"/>
      <c r="LFT247" s="0"/>
      <c r="LFU247" s="0"/>
      <c r="LFV247" s="0"/>
      <c r="LFW247" s="0"/>
      <c r="LFX247" s="0"/>
      <c r="LFY247" s="0"/>
      <c r="LFZ247" s="0"/>
      <c r="LGA247" s="0"/>
      <c r="LGB247" s="0"/>
      <c r="LGC247" s="0"/>
      <c r="LGD247" s="0"/>
      <c r="LGE247" s="0"/>
      <c r="LGF247" s="0"/>
      <c r="LGG247" s="0"/>
      <c r="LGH247" s="0"/>
      <c r="LGI247" s="0"/>
      <c r="LGJ247" s="0"/>
      <c r="LGK247" s="0"/>
      <c r="LGL247" s="0"/>
      <c r="LGM247" s="0"/>
      <c r="LGN247" s="0"/>
      <c r="LGO247" s="0"/>
      <c r="LGP247" s="0"/>
      <c r="LGQ247" s="0"/>
      <c r="LGR247" s="0"/>
      <c r="LGS247" s="0"/>
      <c r="LGT247" s="0"/>
      <c r="LGU247" s="0"/>
      <c r="LGV247" s="0"/>
      <c r="LGW247" s="0"/>
      <c r="LGX247" s="0"/>
      <c r="LGY247" s="0"/>
      <c r="LGZ247" s="0"/>
      <c r="LHA247" s="0"/>
      <c r="LHB247" s="0"/>
      <c r="LHC247" s="0"/>
      <c r="LHD247" s="0"/>
      <c r="LHE247" s="0"/>
      <c r="LHF247" s="0"/>
      <c r="LHG247" s="0"/>
      <c r="LHH247" s="0"/>
      <c r="LHI247" s="0"/>
      <c r="LHJ247" s="0"/>
      <c r="LHK247" s="0"/>
      <c r="LHL247" s="0"/>
      <c r="LHM247" s="0"/>
      <c r="LHN247" s="0"/>
      <c r="LHO247" s="0"/>
      <c r="LHP247" s="0"/>
      <c r="LHQ247" s="0"/>
      <c r="LHR247" s="0"/>
      <c r="LHS247" s="0"/>
      <c r="LHT247" s="0"/>
      <c r="LHU247" s="0"/>
      <c r="LHV247" s="0"/>
      <c r="LHW247" s="0"/>
      <c r="LHX247" s="0"/>
      <c r="LHY247" s="0"/>
      <c r="LHZ247" s="0"/>
      <c r="LIA247" s="0"/>
      <c r="LIB247" s="0"/>
      <c r="LIC247" s="0"/>
      <c r="LID247" s="0"/>
      <c r="LIE247" s="0"/>
      <c r="LIF247" s="0"/>
      <c r="LIG247" s="0"/>
      <c r="LIH247" s="0"/>
      <c r="LII247" s="0"/>
      <c r="LIJ247" s="0"/>
      <c r="LIK247" s="0"/>
      <c r="LIL247" s="0"/>
      <c r="LIM247" s="0"/>
      <c r="LIN247" s="0"/>
      <c r="LIO247" s="0"/>
      <c r="LIP247" s="0"/>
      <c r="LIQ247" s="0"/>
      <c r="LIR247" s="0"/>
      <c r="LIS247" s="0"/>
      <c r="LIT247" s="0"/>
      <c r="LIU247" s="0"/>
      <c r="LIV247" s="0"/>
      <c r="LIW247" s="0"/>
      <c r="LIX247" s="0"/>
      <c r="LIY247" s="0"/>
      <c r="LIZ247" s="0"/>
      <c r="LJA247" s="0"/>
      <c r="LJB247" s="0"/>
      <c r="LJC247" s="0"/>
      <c r="LJD247" s="0"/>
      <c r="LJE247" s="0"/>
      <c r="LJF247" s="0"/>
      <c r="LJG247" s="0"/>
      <c r="LJH247" s="0"/>
      <c r="LJI247" s="0"/>
      <c r="LJJ247" s="0"/>
      <c r="LJK247" s="0"/>
      <c r="LJL247" s="0"/>
      <c r="LJM247" s="0"/>
      <c r="LJN247" s="0"/>
      <c r="LJO247" s="0"/>
      <c r="LJP247" s="0"/>
      <c r="LJQ247" s="0"/>
      <c r="LJR247" s="0"/>
      <c r="LJS247" s="0"/>
      <c r="LJT247" s="0"/>
      <c r="LJU247" s="0"/>
      <c r="LJV247" s="0"/>
      <c r="LJW247" s="0"/>
      <c r="LJX247" s="0"/>
      <c r="LJY247" s="0"/>
      <c r="LJZ247" s="0"/>
      <c r="LKA247" s="0"/>
      <c r="LKB247" s="0"/>
      <c r="LKC247" s="0"/>
      <c r="LKD247" s="0"/>
      <c r="LKE247" s="0"/>
      <c r="LKF247" s="0"/>
      <c r="LKG247" s="0"/>
      <c r="LKH247" s="0"/>
      <c r="LKI247" s="0"/>
      <c r="LKJ247" s="0"/>
      <c r="LKK247" s="0"/>
      <c r="LKL247" s="0"/>
      <c r="LKM247" s="0"/>
      <c r="LKN247" s="0"/>
      <c r="LKO247" s="0"/>
      <c r="LKP247" s="0"/>
      <c r="LKQ247" s="0"/>
      <c r="LKR247" s="0"/>
      <c r="LKS247" s="0"/>
      <c r="LKT247" s="0"/>
      <c r="LKU247" s="0"/>
      <c r="LKV247" s="0"/>
      <c r="LKW247" s="0"/>
      <c r="LKX247" s="0"/>
      <c r="LKY247" s="0"/>
      <c r="LKZ247" s="0"/>
      <c r="LLA247" s="0"/>
      <c r="LLB247" s="0"/>
      <c r="LLC247" s="0"/>
      <c r="LLD247" s="0"/>
      <c r="LLE247" s="0"/>
      <c r="LLF247" s="0"/>
      <c r="LLG247" s="0"/>
      <c r="LLH247" s="0"/>
      <c r="LLI247" s="0"/>
      <c r="LLJ247" s="0"/>
      <c r="LLK247" s="0"/>
      <c r="LLL247" s="0"/>
      <c r="LLM247" s="0"/>
      <c r="LLN247" s="0"/>
      <c r="LLO247" s="0"/>
      <c r="LLP247" s="0"/>
      <c r="LLQ247" s="0"/>
      <c r="LLR247" s="0"/>
      <c r="LLS247" s="0"/>
      <c r="LLT247" s="0"/>
      <c r="LLU247" s="0"/>
      <c r="LLV247" s="0"/>
      <c r="LLW247" s="0"/>
      <c r="LLX247" s="0"/>
      <c r="LLY247" s="0"/>
      <c r="LLZ247" s="0"/>
      <c r="LMA247" s="0"/>
      <c r="LMB247" s="0"/>
      <c r="LMC247" s="0"/>
      <c r="LMD247" s="0"/>
      <c r="LME247" s="0"/>
      <c r="LMF247" s="0"/>
      <c r="LMG247" s="0"/>
      <c r="LMH247" s="0"/>
      <c r="LMI247" s="0"/>
      <c r="LMJ247" s="0"/>
      <c r="LMK247" s="0"/>
      <c r="LML247" s="0"/>
      <c r="LMM247" s="0"/>
      <c r="LMN247" s="0"/>
      <c r="LMO247" s="0"/>
      <c r="LMP247" s="0"/>
      <c r="LMQ247" s="0"/>
      <c r="LMR247" s="0"/>
      <c r="LMS247" s="0"/>
      <c r="LMT247" s="0"/>
      <c r="LMU247" s="0"/>
      <c r="LMV247" s="0"/>
      <c r="LMW247" s="0"/>
      <c r="LMX247" s="0"/>
      <c r="LMY247" s="0"/>
      <c r="LMZ247" s="0"/>
      <c r="LNA247" s="0"/>
      <c r="LNB247" s="0"/>
      <c r="LNC247" s="0"/>
      <c r="LND247" s="0"/>
      <c r="LNE247" s="0"/>
      <c r="LNF247" s="0"/>
      <c r="LNG247" s="0"/>
      <c r="LNH247" s="0"/>
      <c r="LNI247" s="0"/>
      <c r="LNJ247" s="0"/>
      <c r="LNK247" s="0"/>
      <c r="LNL247" s="0"/>
      <c r="LNM247" s="0"/>
      <c r="LNN247" s="0"/>
      <c r="LNO247" s="0"/>
      <c r="LNP247" s="0"/>
      <c r="LNQ247" s="0"/>
      <c r="LNR247" s="0"/>
      <c r="LNS247" s="0"/>
      <c r="LNT247" s="0"/>
      <c r="LNU247" s="0"/>
      <c r="LNV247" s="0"/>
      <c r="LNW247" s="0"/>
      <c r="LNX247" s="0"/>
      <c r="LNY247" s="0"/>
      <c r="LNZ247" s="0"/>
      <c r="LOA247" s="0"/>
      <c r="LOB247" s="0"/>
      <c r="LOC247" s="0"/>
      <c r="LOD247" s="0"/>
      <c r="LOE247" s="0"/>
      <c r="LOF247" s="0"/>
      <c r="LOG247" s="0"/>
      <c r="LOH247" s="0"/>
      <c r="LOI247" s="0"/>
      <c r="LOJ247" s="0"/>
      <c r="LOK247" s="0"/>
      <c r="LOL247" s="0"/>
      <c r="LOM247" s="0"/>
      <c r="LON247" s="0"/>
      <c r="LOO247" s="0"/>
      <c r="LOP247" s="0"/>
      <c r="LOQ247" s="0"/>
      <c r="LOR247" s="0"/>
      <c r="LOS247" s="0"/>
      <c r="LOT247" s="0"/>
      <c r="LOU247" s="0"/>
      <c r="LOV247" s="0"/>
      <c r="LOW247" s="0"/>
      <c r="LOX247" s="0"/>
      <c r="LOY247" s="0"/>
      <c r="LOZ247" s="0"/>
      <c r="LPA247" s="0"/>
      <c r="LPB247" s="0"/>
      <c r="LPC247" s="0"/>
      <c r="LPD247" s="0"/>
      <c r="LPE247" s="0"/>
      <c r="LPF247" s="0"/>
      <c r="LPG247" s="0"/>
      <c r="LPH247" s="0"/>
      <c r="LPI247" s="0"/>
      <c r="LPJ247" s="0"/>
      <c r="LPK247" s="0"/>
      <c r="LPL247" s="0"/>
      <c r="LPM247" s="0"/>
      <c r="LPN247" s="0"/>
      <c r="LPO247" s="0"/>
      <c r="LPP247" s="0"/>
      <c r="LPQ247" s="0"/>
      <c r="LPR247" s="0"/>
      <c r="LPS247" s="0"/>
      <c r="LPT247" s="0"/>
      <c r="LPU247" s="0"/>
      <c r="LPV247" s="0"/>
      <c r="LPW247" s="0"/>
      <c r="LPX247" s="0"/>
      <c r="LPY247" s="0"/>
      <c r="LPZ247" s="0"/>
      <c r="LQA247" s="0"/>
      <c r="LQB247" s="0"/>
      <c r="LQC247" s="0"/>
      <c r="LQD247" s="0"/>
      <c r="LQE247" s="0"/>
      <c r="LQF247" s="0"/>
      <c r="LQG247" s="0"/>
      <c r="LQH247" s="0"/>
      <c r="LQI247" s="0"/>
      <c r="LQJ247" s="0"/>
      <c r="LQK247" s="0"/>
      <c r="LQL247" s="0"/>
      <c r="LQM247" s="0"/>
      <c r="LQN247" s="0"/>
      <c r="LQO247" s="0"/>
      <c r="LQP247" s="0"/>
      <c r="LQQ247" s="0"/>
      <c r="LQR247" s="0"/>
      <c r="LQS247" s="0"/>
      <c r="LQT247" s="0"/>
      <c r="LQU247" s="0"/>
      <c r="LQV247" s="0"/>
      <c r="LQW247" s="0"/>
      <c r="LQX247" s="0"/>
      <c r="LQY247" s="0"/>
      <c r="LQZ247" s="0"/>
      <c r="LRA247" s="0"/>
      <c r="LRB247" s="0"/>
      <c r="LRC247" s="0"/>
      <c r="LRD247" s="0"/>
      <c r="LRE247" s="0"/>
      <c r="LRF247" s="0"/>
      <c r="LRG247" s="0"/>
      <c r="LRH247" s="0"/>
      <c r="LRI247" s="0"/>
      <c r="LRJ247" s="0"/>
      <c r="LRK247" s="0"/>
      <c r="LRL247" s="0"/>
      <c r="LRM247" s="0"/>
      <c r="LRN247" s="0"/>
      <c r="LRO247" s="0"/>
      <c r="LRP247" s="0"/>
      <c r="LRQ247" s="0"/>
      <c r="LRR247" s="0"/>
      <c r="LRS247" s="0"/>
      <c r="LRT247" s="0"/>
      <c r="LRU247" s="0"/>
      <c r="LRV247" s="0"/>
      <c r="LRW247" s="0"/>
      <c r="LRX247" s="0"/>
      <c r="LRY247" s="0"/>
      <c r="LRZ247" s="0"/>
      <c r="LSA247" s="0"/>
      <c r="LSB247" s="0"/>
      <c r="LSC247" s="0"/>
      <c r="LSD247" s="0"/>
      <c r="LSE247" s="0"/>
      <c r="LSF247" s="0"/>
      <c r="LSG247" s="0"/>
      <c r="LSH247" s="0"/>
      <c r="LSI247" s="0"/>
      <c r="LSJ247" s="0"/>
      <c r="LSK247" s="0"/>
      <c r="LSL247" s="0"/>
      <c r="LSM247" s="0"/>
      <c r="LSN247" s="0"/>
      <c r="LSO247" s="0"/>
      <c r="LSP247" s="0"/>
      <c r="LSQ247" s="0"/>
      <c r="LSR247" s="0"/>
      <c r="LSS247" s="0"/>
      <c r="LST247" s="0"/>
      <c r="LSU247" s="0"/>
      <c r="LSV247" s="0"/>
      <c r="LSW247" s="0"/>
      <c r="LSX247" s="0"/>
      <c r="LSY247" s="0"/>
      <c r="LSZ247" s="0"/>
      <c r="LTA247" s="0"/>
      <c r="LTB247" s="0"/>
      <c r="LTC247" s="0"/>
      <c r="LTD247" s="0"/>
      <c r="LTE247" s="0"/>
      <c r="LTF247" s="0"/>
      <c r="LTG247" s="0"/>
      <c r="LTH247" s="0"/>
      <c r="LTI247" s="0"/>
      <c r="LTJ247" s="0"/>
      <c r="LTK247" s="0"/>
      <c r="LTL247" s="0"/>
      <c r="LTM247" s="0"/>
      <c r="LTN247" s="0"/>
      <c r="LTO247" s="0"/>
      <c r="LTP247" s="0"/>
      <c r="LTQ247" s="0"/>
      <c r="LTR247" s="0"/>
      <c r="LTS247" s="0"/>
      <c r="LTT247" s="0"/>
      <c r="LTU247" s="0"/>
      <c r="LTV247" s="0"/>
      <c r="LTW247" s="0"/>
      <c r="LTX247" s="0"/>
      <c r="LTY247" s="0"/>
      <c r="LTZ247" s="0"/>
      <c r="LUA247" s="0"/>
      <c r="LUB247" s="0"/>
      <c r="LUC247" s="0"/>
      <c r="LUD247" s="0"/>
      <c r="LUE247" s="0"/>
      <c r="LUF247" s="0"/>
      <c r="LUG247" s="0"/>
      <c r="LUH247" s="0"/>
      <c r="LUI247" s="0"/>
      <c r="LUJ247" s="0"/>
      <c r="LUK247" s="0"/>
      <c r="LUL247" s="0"/>
      <c r="LUM247" s="0"/>
      <c r="LUN247" s="0"/>
      <c r="LUO247" s="0"/>
      <c r="LUP247" s="0"/>
      <c r="LUQ247" s="0"/>
      <c r="LUR247" s="0"/>
      <c r="LUS247" s="0"/>
      <c r="LUT247" s="0"/>
      <c r="LUU247" s="0"/>
      <c r="LUV247" s="0"/>
      <c r="LUW247" s="0"/>
      <c r="LUX247" s="0"/>
      <c r="LUY247" s="0"/>
      <c r="LUZ247" s="0"/>
      <c r="LVA247" s="0"/>
      <c r="LVB247" s="0"/>
      <c r="LVC247" s="0"/>
      <c r="LVD247" s="0"/>
      <c r="LVE247" s="0"/>
      <c r="LVF247" s="0"/>
      <c r="LVG247" s="0"/>
      <c r="LVH247" s="0"/>
      <c r="LVI247" s="0"/>
      <c r="LVJ247" s="0"/>
      <c r="LVK247" s="0"/>
      <c r="LVL247" s="0"/>
      <c r="LVM247" s="0"/>
      <c r="LVN247" s="0"/>
      <c r="LVO247" s="0"/>
      <c r="LVP247" s="0"/>
      <c r="LVQ247" s="0"/>
      <c r="LVR247" s="0"/>
      <c r="LVS247" s="0"/>
      <c r="LVT247" s="0"/>
      <c r="LVU247" s="0"/>
      <c r="LVV247" s="0"/>
      <c r="LVW247" s="0"/>
      <c r="LVX247" s="0"/>
      <c r="LVY247" s="0"/>
      <c r="LVZ247" s="0"/>
      <c r="LWA247" s="0"/>
      <c r="LWB247" s="0"/>
      <c r="LWC247" s="0"/>
      <c r="LWD247" s="0"/>
      <c r="LWE247" s="0"/>
      <c r="LWF247" s="0"/>
      <c r="LWG247" s="0"/>
      <c r="LWH247" s="0"/>
      <c r="LWI247" s="0"/>
      <c r="LWJ247" s="0"/>
      <c r="LWK247" s="0"/>
      <c r="LWL247" s="0"/>
      <c r="LWM247" s="0"/>
      <c r="LWN247" s="0"/>
      <c r="LWO247" s="0"/>
      <c r="LWP247" s="0"/>
      <c r="LWQ247" s="0"/>
      <c r="LWR247" s="0"/>
      <c r="LWS247" s="0"/>
      <c r="LWT247" s="0"/>
      <c r="LWU247" s="0"/>
      <c r="LWV247" s="0"/>
      <c r="LWW247" s="0"/>
      <c r="LWX247" s="0"/>
      <c r="LWY247" s="0"/>
      <c r="LWZ247" s="0"/>
      <c r="LXA247" s="0"/>
      <c r="LXB247" s="0"/>
      <c r="LXC247" s="0"/>
      <c r="LXD247" s="0"/>
      <c r="LXE247" s="0"/>
      <c r="LXF247" s="0"/>
      <c r="LXG247" s="0"/>
      <c r="LXH247" s="0"/>
      <c r="LXI247" s="0"/>
      <c r="LXJ247" s="0"/>
      <c r="LXK247" s="0"/>
      <c r="LXL247" s="0"/>
      <c r="LXM247" s="0"/>
      <c r="LXN247" s="0"/>
      <c r="LXO247" s="0"/>
      <c r="LXP247" s="0"/>
      <c r="LXQ247" s="0"/>
      <c r="LXR247" s="0"/>
      <c r="LXS247" s="0"/>
      <c r="LXT247" s="0"/>
      <c r="LXU247" s="0"/>
      <c r="LXV247" s="0"/>
      <c r="LXW247" s="0"/>
      <c r="LXX247" s="0"/>
      <c r="LXY247" s="0"/>
      <c r="LXZ247" s="0"/>
      <c r="LYA247" s="0"/>
      <c r="LYB247" s="0"/>
      <c r="LYC247" s="0"/>
      <c r="LYD247" s="0"/>
      <c r="LYE247" s="0"/>
      <c r="LYF247" s="0"/>
      <c r="LYG247" s="0"/>
      <c r="LYH247" s="0"/>
      <c r="LYI247" s="0"/>
      <c r="LYJ247" s="0"/>
      <c r="LYK247" s="0"/>
      <c r="LYL247" s="0"/>
      <c r="LYM247" s="0"/>
      <c r="LYN247" s="0"/>
      <c r="LYO247" s="0"/>
      <c r="LYP247" s="0"/>
      <c r="LYQ247" s="0"/>
      <c r="LYR247" s="0"/>
      <c r="LYS247" s="0"/>
      <c r="LYT247" s="0"/>
      <c r="LYU247" s="0"/>
      <c r="LYV247" s="0"/>
      <c r="LYW247" s="0"/>
      <c r="LYX247" s="0"/>
      <c r="LYY247" s="0"/>
      <c r="LYZ247" s="0"/>
      <c r="LZA247" s="0"/>
      <c r="LZB247" s="0"/>
      <c r="LZC247" s="0"/>
      <c r="LZD247" s="0"/>
      <c r="LZE247" s="0"/>
      <c r="LZF247" s="0"/>
      <c r="LZG247" s="0"/>
      <c r="LZH247" s="0"/>
      <c r="LZI247" s="0"/>
      <c r="LZJ247" s="0"/>
      <c r="LZK247" s="0"/>
      <c r="LZL247" s="0"/>
      <c r="LZM247" s="0"/>
      <c r="LZN247" s="0"/>
      <c r="LZO247" s="0"/>
      <c r="LZP247" s="0"/>
      <c r="LZQ247" s="0"/>
      <c r="LZR247" s="0"/>
      <c r="LZS247" s="0"/>
      <c r="LZT247" s="0"/>
      <c r="LZU247" s="0"/>
      <c r="LZV247" s="0"/>
      <c r="LZW247" s="0"/>
      <c r="LZX247" s="0"/>
      <c r="LZY247" s="0"/>
      <c r="LZZ247" s="0"/>
      <c r="MAA247" s="0"/>
      <c r="MAB247" s="0"/>
      <c r="MAC247" s="0"/>
      <c r="MAD247" s="0"/>
      <c r="MAE247" s="0"/>
      <c r="MAF247" s="0"/>
      <c r="MAG247" s="0"/>
      <c r="MAH247" s="0"/>
      <c r="MAI247" s="0"/>
      <c r="MAJ247" s="0"/>
      <c r="MAK247" s="0"/>
      <c r="MAL247" s="0"/>
      <c r="MAM247" s="0"/>
      <c r="MAN247" s="0"/>
      <c r="MAO247" s="0"/>
      <c r="MAP247" s="0"/>
      <c r="MAQ247" s="0"/>
      <c r="MAR247" s="0"/>
      <c r="MAS247" s="0"/>
      <c r="MAT247" s="0"/>
      <c r="MAU247" s="0"/>
      <c r="MAV247" s="0"/>
      <c r="MAW247" s="0"/>
      <c r="MAX247" s="0"/>
      <c r="MAY247" s="0"/>
      <c r="MAZ247" s="0"/>
      <c r="MBA247" s="0"/>
      <c r="MBB247" s="0"/>
      <c r="MBC247" s="0"/>
      <c r="MBD247" s="0"/>
      <c r="MBE247" s="0"/>
      <c r="MBF247" s="0"/>
      <c r="MBG247" s="0"/>
      <c r="MBH247" s="0"/>
      <c r="MBI247" s="0"/>
      <c r="MBJ247" s="0"/>
      <c r="MBK247" s="0"/>
      <c r="MBL247" s="0"/>
      <c r="MBM247" s="0"/>
      <c r="MBN247" s="0"/>
      <c r="MBO247" s="0"/>
      <c r="MBP247" s="0"/>
      <c r="MBQ247" s="0"/>
      <c r="MBR247" s="0"/>
      <c r="MBS247" s="0"/>
      <c r="MBT247" s="0"/>
      <c r="MBU247" s="0"/>
      <c r="MBV247" s="0"/>
      <c r="MBW247" s="0"/>
      <c r="MBX247" s="0"/>
      <c r="MBY247" s="0"/>
      <c r="MBZ247" s="0"/>
      <c r="MCA247" s="0"/>
      <c r="MCB247" s="0"/>
      <c r="MCC247" s="0"/>
      <c r="MCD247" s="0"/>
      <c r="MCE247" s="0"/>
      <c r="MCF247" s="0"/>
      <c r="MCG247" s="0"/>
      <c r="MCH247" s="0"/>
      <c r="MCI247" s="0"/>
      <c r="MCJ247" s="0"/>
      <c r="MCK247" s="0"/>
      <c r="MCL247" s="0"/>
      <c r="MCM247" s="0"/>
      <c r="MCN247" s="0"/>
      <c r="MCO247" s="0"/>
      <c r="MCP247" s="0"/>
      <c r="MCQ247" s="0"/>
      <c r="MCR247" s="0"/>
      <c r="MCS247" s="0"/>
      <c r="MCT247" s="0"/>
      <c r="MCU247" s="0"/>
      <c r="MCV247" s="0"/>
      <c r="MCW247" s="0"/>
      <c r="MCX247" s="0"/>
      <c r="MCY247" s="0"/>
      <c r="MCZ247" s="0"/>
      <c r="MDA247" s="0"/>
      <c r="MDB247" s="0"/>
      <c r="MDC247" s="0"/>
      <c r="MDD247" s="0"/>
      <c r="MDE247" s="0"/>
      <c r="MDF247" s="0"/>
      <c r="MDG247" s="0"/>
      <c r="MDH247" s="0"/>
      <c r="MDI247" s="0"/>
      <c r="MDJ247" s="0"/>
      <c r="MDK247" s="0"/>
      <c r="MDL247" s="0"/>
      <c r="MDM247" s="0"/>
      <c r="MDN247" s="0"/>
      <c r="MDO247" s="0"/>
      <c r="MDP247" s="0"/>
      <c r="MDQ247" s="0"/>
      <c r="MDR247" s="0"/>
      <c r="MDS247" s="0"/>
      <c r="MDT247" s="0"/>
      <c r="MDU247" s="0"/>
      <c r="MDV247" s="0"/>
      <c r="MDW247" s="0"/>
      <c r="MDX247" s="0"/>
      <c r="MDY247" s="0"/>
      <c r="MDZ247" s="0"/>
      <c r="MEA247" s="0"/>
      <c r="MEB247" s="0"/>
      <c r="MEC247" s="0"/>
      <c r="MED247" s="0"/>
      <c r="MEE247" s="0"/>
      <c r="MEF247" s="0"/>
      <c r="MEG247" s="0"/>
      <c r="MEH247" s="0"/>
      <c r="MEI247" s="0"/>
      <c r="MEJ247" s="0"/>
      <c r="MEK247" s="0"/>
      <c r="MEL247" s="0"/>
      <c r="MEM247" s="0"/>
      <c r="MEN247" s="0"/>
      <c r="MEO247" s="0"/>
      <c r="MEP247" s="0"/>
      <c r="MEQ247" s="0"/>
      <c r="MER247" s="0"/>
      <c r="MES247" s="0"/>
      <c r="MET247" s="0"/>
      <c r="MEU247" s="0"/>
      <c r="MEV247" s="0"/>
      <c r="MEW247" s="0"/>
      <c r="MEX247" s="0"/>
      <c r="MEY247" s="0"/>
      <c r="MEZ247" s="0"/>
      <c r="MFA247" s="0"/>
      <c r="MFB247" s="0"/>
      <c r="MFC247" s="0"/>
      <c r="MFD247" s="0"/>
      <c r="MFE247" s="0"/>
      <c r="MFF247" s="0"/>
      <c r="MFG247" s="0"/>
      <c r="MFH247" s="0"/>
      <c r="MFI247" s="0"/>
      <c r="MFJ247" s="0"/>
      <c r="MFK247" s="0"/>
      <c r="MFL247" s="0"/>
      <c r="MFM247" s="0"/>
      <c r="MFN247" s="0"/>
      <c r="MFO247" s="0"/>
      <c r="MFP247" s="0"/>
      <c r="MFQ247" s="0"/>
      <c r="MFR247" s="0"/>
      <c r="MFS247" s="0"/>
      <c r="MFT247" s="0"/>
      <c r="MFU247" s="0"/>
      <c r="MFV247" s="0"/>
      <c r="MFW247" s="0"/>
      <c r="MFX247" s="0"/>
      <c r="MFY247" s="0"/>
      <c r="MFZ247" s="0"/>
      <c r="MGA247" s="0"/>
      <c r="MGB247" s="0"/>
      <c r="MGC247" s="0"/>
      <c r="MGD247" s="0"/>
      <c r="MGE247" s="0"/>
      <c r="MGF247" s="0"/>
      <c r="MGG247" s="0"/>
      <c r="MGH247" s="0"/>
      <c r="MGI247" s="0"/>
      <c r="MGJ247" s="0"/>
      <c r="MGK247" s="0"/>
      <c r="MGL247" s="0"/>
      <c r="MGM247" s="0"/>
      <c r="MGN247" s="0"/>
      <c r="MGO247" s="0"/>
      <c r="MGP247" s="0"/>
      <c r="MGQ247" s="0"/>
      <c r="MGR247" s="0"/>
      <c r="MGS247" s="0"/>
      <c r="MGT247" s="0"/>
      <c r="MGU247" s="0"/>
      <c r="MGV247" s="0"/>
      <c r="MGW247" s="0"/>
      <c r="MGX247" s="0"/>
      <c r="MGY247" s="0"/>
      <c r="MGZ247" s="0"/>
      <c r="MHA247" s="0"/>
      <c r="MHB247" s="0"/>
      <c r="MHC247" s="0"/>
      <c r="MHD247" s="0"/>
      <c r="MHE247" s="0"/>
      <c r="MHF247" s="0"/>
      <c r="MHG247" s="0"/>
      <c r="MHH247" s="0"/>
      <c r="MHI247" s="0"/>
      <c r="MHJ247" s="0"/>
      <c r="MHK247" s="0"/>
      <c r="MHL247" s="0"/>
      <c r="MHM247" s="0"/>
      <c r="MHN247" s="0"/>
      <c r="MHO247" s="0"/>
      <c r="MHP247" s="0"/>
      <c r="MHQ247" s="0"/>
      <c r="MHR247" s="0"/>
      <c r="MHS247" s="0"/>
      <c r="MHT247" s="0"/>
      <c r="MHU247" s="0"/>
      <c r="MHV247" s="0"/>
      <c r="MHW247" s="0"/>
      <c r="MHX247" s="0"/>
      <c r="MHY247" s="0"/>
      <c r="MHZ247" s="0"/>
      <c r="MIA247" s="0"/>
      <c r="MIB247" s="0"/>
      <c r="MIC247" s="0"/>
      <c r="MID247" s="0"/>
      <c r="MIE247" s="0"/>
      <c r="MIF247" s="0"/>
      <c r="MIG247" s="0"/>
      <c r="MIH247" s="0"/>
      <c r="MII247" s="0"/>
      <c r="MIJ247" s="0"/>
      <c r="MIK247" s="0"/>
      <c r="MIL247" s="0"/>
      <c r="MIM247" s="0"/>
      <c r="MIN247" s="0"/>
      <c r="MIO247" s="0"/>
      <c r="MIP247" s="0"/>
      <c r="MIQ247" s="0"/>
      <c r="MIR247" s="0"/>
      <c r="MIS247" s="0"/>
      <c r="MIT247" s="0"/>
      <c r="MIU247" s="0"/>
      <c r="MIV247" s="0"/>
      <c r="MIW247" s="0"/>
      <c r="MIX247" s="0"/>
      <c r="MIY247" s="0"/>
      <c r="MIZ247" s="0"/>
      <c r="MJA247" s="0"/>
      <c r="MJB247" s="0"/>
      <c r="MJC247" s="0"/>
      <c r="MJD247" s="0"/>
      <c r="MJE247" s="0"/>
      <c r="MJF247" s="0"/>
      <c r="MJG247" s="0"/>
      <c r="MJH247" s="0"/>
      <c r="MJI247" s="0"/>
      <c r="MJJ247" s="0"/>
      <c r="MJK247" s="0"/>
      <c r="MJL247" s="0"/>
      <c r="MJM247" s="0"/>
      <c r="MJN247" s="0"/>
      <c r="MJO247" s="0"/>
      <c r="MJP247" s="0"/>
      <c r="MJQ247" s="0"/>
      <c r="MJR247" s="0"/>
      <c r="MJS247" s="0"/>
      <c r="MJT247" s="0"/>
      <c r="MJU247" s="0"/>
      <c r="MJV247" s="0"/>
      <c r="MJW247" s="0"/>
      <c r="MJX247" s="0"/>
      <c r="MJY247" s="0"/>
      <c r="MJZ247" s="0"/>
      <c r="MKA247" s="0"/>
      <c r="MKB247" s="0"/>
      <c r="MKC247" s="0"/>
      <c r="MKD247" s="0"/>
      <c r="MKE247" s="0"/>
      <c r="MKF247" s="0"/>
      <c r="MKG247" s="0"/>
      <c r="MKH247" s="0"/>
      <c r="MKI247" s="0"/>
      <c r="MKJ247" s="0"/>
      <c r="MKK247" s="0"/>
      <c r="MKL247" s="0"/>
      <c r="MKM247" s="0"/>
      <c r="MKN247" s="0"/>
      <c r="MKO247" s="0"/>
      <c r="MKP247" s="0"/>
      <c r="MKQ247" s="0"/>
      <c r="MKR247" s="0"/>
      <c r="MKS247" s="0"/>
      <c r="MKT247" s="0"/>
      <c r="MKU247" s="0"/>
      <c r="MKV247" s="0"/>
      <c r="MKW247" s="0"/>
      <c r="MKX247" s="0"/>
      <c r="MKY247" s="0"/>
      <c r="MKZ247" s="0"/>
      <c r="MLA247" s="0"/>
      <c r="MLB247" s="0"/>
      <c r="MLC247" s="0"/>
      <c r="MLD247" s="0"/>
      <c r="MLE247" s="0"/>
      <c r="MLF247" s="0"/>
      <c r="MLG247" s="0"/>
      <c r="MLH247" s="0"/>
      <c r="MLI247" s="0"/>
      <c r="MLJ247" s="0"/>
      <c r="MLK247" s="0"/>
      <c r="MLL247" s="0"/>
      <c r="MLM247" s="0"/>
      <c r="MLN247" s="0"/>
      <c r="MLO247" s="0"/>
      <c r="MLP247" s="0"/>
      <c r="MLQ247" s="0"/>
      <c r="MLR247" s="0"/>
      <c r="MLS247" s="0"/>
      <c r="MLT247" s="0"/>
      <c r="MLU247" s="0"/>
      <c r="MLV247" s="0"/>
      <c r="MLW247" s="0"/>
      <c r="MLX247" s="0"/>
      <c r="MLY247" s="0"/>
      <c r="MLZ247" s="0"/>
      <c r="MMA247" s="0"/>
      <c r="MMB247" s="0"/>
      <c r="MMC247" s="0"/>
      <c r="MMD247" s="0"/>
      <c r="MME247" s="0"/>
      <c r="MMF247" s="0"/>
      <c r="MMG247" s="0"/>
      <c r="MMH247" s="0"/>
      <c r="MMI247" s="0"/>
      <c r="MMJ247" s="0"/>
      <c r="MMK247" s="0"/>
      <c r="MML247" s="0"/>
      <c r="MMM247" s="0"/>
      <c r="MMN247" s="0"/>
      <c r="MMO247" s="0"/>
      <c r="MMP247" s="0"/>
      <c r="MMQ247" s="0"/>
      <c r="MMR247" s="0"/>
      <c r="MMS247" s="0"/>
      <c r="MMT247" s="0"/>
      <c r="MMU247" s="0"/>
      <c r="MMV247" s="0"/>
      <c r="MMW247" s="0"/>
      <c r="MMX247" s="0"/>
      <c r="MMY247" s="0"/>
      <c r="MMZ247" s="0"/>
      <c r="MNA247" s="0"/>
      <c r="MNB247" s="0"/>
      <c r="MNC247" s="0"/>
      <c r="MND247" s="0"/>
      <c r="MNE247" s="0"/>
      <c r="MNF247" s="0"/>
      <c r="MNG247" s="0"/>
      <c r="MNH247" s="0"/>
      <c r="MNI247" s="0"/>
      <c r="MNJ247" s="0"/>
      <c r="MNK247" s="0"/>
      <c r="MNL247" s="0"/>
      <c r="MNM247" s="0"/>
      <c r="MNN247" s="0"/>
      <c r="MNO247" s="0"/>
      <c r="MNP247" s="0"/>
      <c r="MNQ247" s="0"/>
      <c r="MNR247" s="0"/>
      <c r="MNS247" s="0"/>
      <c r="MNT247" s="0"/>
      <c r="MNU247" s="0"/>
      <c r="MNV247" s="0"/>
      <c r="MNW247" s="0"/>
      <c r="MNX247" s="0"/>
      <c r="MNY247" s="0"/>
      <c r="MNZ247" s="0"/>
      <c r="MOA247" s="0"/>
      <c r="MOB247" s="0"/>
      <c r="MOC247" s="0"/>
      <c r="MOD247" s="0"/>
      <c r="MOE247" s="0"/>
      <c r="MOF247" s="0"/>
      <c r="MOG247" s="0"/>
      <c r="MOH247" s="0"/>
      <c r="MOI247" s="0"/>
      <c r="MOJ247" s="0"/>
      <c r="MOK247" s="0"/>
      <c r="MOL247" s="0"/>
      <c r="MOM247" s="0"/>
      <c r="MON247" s="0"/>
      <c r="MOO247" s="0"/>
      <c r="MOP247" s="0"/>
      <c r="MOQ247" s="0"/>
      <c r="MOR247" s="0"/>
      <c r="MOS247" s="0"/>
      <c r="MOT247" s="0"/>
      <c r="MOU247" s="0"/>
      <c r="MOV247" s="0"/>
      <c r="MOW247" s="0"/>
      <c r="MOX247" s="0"/>
      <c r="MOY247" s="0"/>
      <c r="MOZ247" s="0"/>
      <c r="MPA247" s="0"/>
      <c r="MPB247" s="0"/>
      <c r="MPC247" s="0"/>
      <c r="MPD247" s="0"/>
      <c r="MPE247" s="0"/>
      <c r="MPF247" s="0"/>
      <c r="MPG247" s="0"/>
      <c r="MPH247" s="0"/>
      <c r="MPI247" s="0"/>
      <c r="MPJ247" s="0"/>
      <c r="MPK247" s="0"/>
      <c r="MPL247" s="0"/>
      <c r="MPM247" s="0"/>
      <c r="MPN247" s="0"/>
      <c r="MPO247" s="0"/>
      <c r="MPP247" s="0"/>
      <c r="MPQ247" s="0"/>
      <c r="MPR247" s="0"/>
      <c r="MPS247" s="0"/>
      <c r="MPT247" s="0"/>
      <c r="MPU247" s="0"/>
      <c r="MPV247" s="0"/>
      <c r="MPW247" s="0"/>
      <c r="MPX247" s="0"/>
      <c r="MPY247" s="0"/>
      <c r="MPZ247" s="0"/>
      <c r="MQA247" s="0"/>
      <c r="MQB247" s="0"/>
      <c r="MQC247" s="0"/>
      <c r="MQD247" s="0"/>
      <c r="MQE247" s="0"/>
      <c r="MQF247" s="0"/>
      <c r="MQG247" s="0"/>
      <c r="MQH247" s="0"/>
      <c r="MQI247" s="0"/>
      <c r="MQJ247" s="0"/>
      <c r="MQK247" s="0"/>
      <c r="MQL247" s="0"/>
      <c r="MQM247" s="0"/>
      <c r="MQN247" s="0"/>
      <c r="MQO247" s="0"/>
      <c r="MQP247" s="0"/>
      <c r="MQQ247" s="0"/>
      <c r="MQR247" s="0"/>
      <c r="MQS247" s="0"/>
      <c r="MQT247" s="0"/>
      <c r="MQU247" s="0"/>
      <c r="MQV247" s="0"/>
      <c r="MQW247" s="0"/>
      <c r="MQX247" s="0"/>
      <c r="MQY247" s="0"/>
      <c r="MQZ247" s="0"/>
      <c r="MRA247" s="0"/>
      <c r="MRB247" s="0"/>
      <c r="MRC247" s="0"/>
      <c r="MRD247" s="0"/>
      <c r="MRE247" s="0"/>
      <c r="MRF247" s="0"/>
      <c r="MRG247" s="0"/>
      <c r="MRH247" s="0"/>
      <c r="MRI247" s="0"/>
      <c r="MRJ247" s="0"/>
      <c r="MRK247" s="0"/>
      <c r="MRL247" s="0"/>
      <c r="MRM247" s="0"/>
      <c r="MRN247" s="0"/>
      <c r="MRO247" s="0"/>
      <c r="MRP247" s="0"/>
      <c r="MRQ247" s="0"/>
      <c r="MRR247" s="0"/>
      <c r="MRS247" s="0"/>
      <c r="MRT247" s="0"/>
      <c r="MRU247" s="0"/>
      <c r="MRV247" s="0"/>
      <c r="MRW247" s="0"/>
      <c r="MRX247" s="0"/>
      <c r="MRY247" s="0"/>
      <c r="MRZ247" s="0"/>
      <c r="MSA247" s="0"/>
      <c r="MSB247" s="0"/>
      <c r="MSC247" s="0"/>
      <c r="MSD247" s="0"/>
      <c r="MSE247" s="0"/>
      <c r="MSF247" s="0"/>
      <c r="MSG247" s="0"/>
      <c r="MSH247" s="0"/>
      <c r="MSI247" s="0"/>
      <c r="MSJ247" s="0"/>
      <c r="MSK247" s="0"/>
      <c r="MSL247" s="0"/>
      <c r="MSM247" s="0"/>
      <c r="MSN247" s="0"/>
      <c r="MSO247" s="0"/>
      <c r="MSP247" s="0"/>
      <c r="MSQ247" s="0"/>
      <c r="MSR247" s="0"/>
      <c r="MSS247" s="0"/>
      <c r="MST247" s="0"/>
      <c r="MSU247" s="0"/>
      <c r="MSV247" s="0"/>
      <c r="MSW247" s="0"/>
      <c r="MSX247" s="0"/>
      <c r="MSY247" s="0"/>
      <c r="MSZ247" s="0"/>
      <c r="MTA247" s="0"/>
      <c r="MTB247" s="0"/>
      <c r="MTC247" s="0"/>
      <c r="MTD247" s="0"/>
      <c r="MTE247" s="0"/>
      <c r="MTF247" s="0"/>
      <c r="MTG247" s="0"/>
      <c r="MTH247" s="0"/>
      <c r="MTI247" s="0"/>
      <c r="MTJ247" s="0"/>
      <c r="MTK247" s="0"/>
      <c r="MTL247" s="0"/>
      <c r="MTM247" s="0"/>
      <c r="MTN247" s="0"/>
      <c r="MTO247" s="0"/>
      <c r="MTP247" s="0"/>
      <c r="MTQ247" s="0"/>
      <c r="MTR247" s="0"/>
      <c r="MTS247" s="0"/>
      <c r="MTT247" s="0"/>
      <c r="MTU247" s="0"/>
      <c r="MTV247" s="0"/>
      <c r="MTW247" s="0"/>
      <c r="MTX247" s="0"/>
      <c r="MTY247" s="0"/>
      <c r="MTZ247" s="0"/>
      <c r="MUA247" s="0"/>
      <c r="MUB247" s="0"/>
      <c r="MUC247" s="0"/>
      <c r="MUD247" s="0"/>
      <c r="MUE247" s="0"/>
      <c r="MUF247" s="0"/>
      <c r="MUG247" s="0"/>
      <c r="MUH247" s="0"/>
      <c r="MUI247" s="0"/>
      <c r="MUJ247" s="0"/>
      <c r="MUK247" s="0"/>
      <c r="MUL247" s="0"/>
      <c r="MUM247" s="0"/>
      <c r="MUN247" s="0"/>
      <c r="MUO247" s="0"/>
      <c r="MUP247" s="0"/>
      <c r="MUQ247" s="0"/>
      <c r="MUR247" s="0"/>
      <c r="MUS247" s="0"/>
      <c r="MUT247" s="0"/>
      <c r="MUU247" s="0"/>
      <c r="MUV247" s="0"/>
      <c r="MUW247" s="0"/>
      <c r="MUX247" s="0"/>
      <c r="MUY247" s="0"/>
      <c r="MUZ247" s="0"/>
      <c r="MVA247" s="0"/>
      <c r="MVB247" s="0"/>
      <c r="MVC247" s="0"/>
      <c r="MVD247" s="0"/>
      <c r="MVE247" s="0"/>
      <c r="MVF247" s="0"/>
      <c r="MVG247" s="0"/>
      <c r="MVH247" s="0"/>
      <c r="MVI247" s="0"/>
      <c r="MVJ247" s="0"/>
      <c r="MVK247" s="0"/>
      <c r="MVL247" s="0"/>
      <c r="MVM247" s="0"/>
      <c r="MVN247" s="0"/>
      <c r="MVO247" s="0"/>
      <c r="MVP247" s="0"/>
      <c r="MVQ247" s="0"/>
      <c r="MVR247" s="0"/>
      <c r="MVS247" s="0"/>
      <c r="MVT247" s="0"/>
      <c r="MVU247" s="0"/>
      <c r="MVV247" s="0"/>
      <c r="MVW247" s="0"/>
      <c r="MVX247" s="0"/>
      <c r="MVY247" s="0"/>
      <c r="MVZ247" s="0"/>
      <c r="MWA247" s="0"/>
      <c r="MWB247" s="0"/>
      <c r="MWC247" s="0"/>
      <c r="MWD247" s="0"/>
      <c r="MWE247" s="0"/>
      <c r="MWF247" s="0"/>
      <c r="MWG247" s="0"/>
      <c r="MWH247" s="0"/>
      <c r="MWI247" s="0"/>
      <c r="MWJ247" s="0"/>
      <c r="MWK247" s="0"/>
      <c r="MWL247" s="0"/>
      <c r="MWM247" s="0"/>
      <c r="MWN247" s="0"/>
      <c r="MWO247" s="0"/>
      <c r="MWP247" s="0"/>
      <c r="MWQ247" s="0"/>
      <c r="MWR247" s="0"/>
      <c r="MWS247" s="0"/>
      <c r="MWT247" s="0"/>
      <c r="MWU247" s="0"/>
      <c r="MWV247" s="0"/>
      <c r="MWW247" s="0"/>
      <c r="MWX247" s="0"/>
      <c r="MWY247" s="0"/>
      <c r="MWZ247" s="0"/>
      <c r="MXA247" s="0"/>
      <c r="MXB247" s="0"/>
      <c r="MXC247" s="0"/>
      <c r="MXD247" s="0"/>
      <c r="MXE247" s="0"/>
      <c r="MXF247" s="0"/>
      <c r="MXG247" s="0"/>
      <c r="MXH247" s="0"/>
      <c r="MXI247" s="0"/>
      <c r="MXJ247" s="0"/>
      <c r="MXK247" s="0"/>
      <c r="MXL247" s="0"/>
      <c r="MXM247" s="0"/>
      <c r="MXN247" s="0"/>
      <c r="MXO247" s="0"/>
      <c r="MXP247" s="0"/>
      <c r="MXQ247" s="0"/>
      <c r="MXR247" s="0"/>
      <c r="MXS247" s="0"/>
      <c r="MXT247" s="0"/>
      <c r="MXU247" s="0"/>
      <c r="MXV247" s="0"/>
      <c r="MXW247" s="0"/>
      <c r="MXX247" s="0"/>
      <c r="MXY247" s="0"/>
      <c r="MXZ247" s="0"/>
      <c r="MYA247" s="0"/>
      <c r="MYB247" s="0"/>
      <c r="MYC247" s="0"/>
      <c r="MYD247" s="0"/>
      <c r="MYE247" s="0"/>
      <c r="MYF247" s="0"/>
      <c r="MYG247" s="0"/>
      <c r="MYH247" s="0"/>
      <c r="MYI247" s="0"/>
      <c r="MYJ247" s="0"/>
      <c r="MYK247" s="0"/>
      <c r="MYL247" s="0"/>
      <c r="MYM247" s="0"/>
      <c r="MYN247" s="0"/>
      <c r="MYO247" s="0"/>
      <c r="MYP247" s="0"/>
      <c r="MYQ247" s="0"/>
      <c r="MYR247" s="0"/>
      <c r="MYS247" s="0"/>
      <c r="MYT247" s="0"/>
      <c r="MYU247" s="0"/>
      <c r="MYV247" s="0"/>
      <c r="MYW247" s="0"/>
      <c r="MYX247" s="0"/>
      <c r="MYY247" s="0"/>
      <c r="MYZ247" s="0"/>
      <c r="MZA247" s="0"/>
      <c r="MZB247" s="0"/>
      <c r="MZC247" s="0"/>
      <c r="MZD247" s="0"/>
      <c r="MZE247" s="0"/>
      <c r="MZF247" s="0"/>
      <c r="MZG247" s="0"/>
      <c r="MZH247" s="0"/>
      <c r="MZI247" s="0"/>
      <c r="MZJ247" s="0"/>
      <c r="MZK247" s="0"/>
      <c r="MZL247" s="0"/>
      <c r="MZM247" s="0"/>
      <c r="MZN247" s="0"/>
      <c r="MZO247" s="0"/>
      <c r="MZP247" s="0"/>
      <c r="MZQ247" s="0"/>
      <c r="MZR247" s="0"/>
      <c r="MZS247" s="0"/>
      <c r="MZT247" s="0"/>
      <c r="MZU247" s="0"/>
      <c r="MZV247" s="0"/>
      <c r="MZW247" s="0"/>
      <c r="MZX247" s="0"/>
      <c r="MZY247" s="0"/>
      <c r="MZZ247" s="0"/>
      <c r="NAA247" s="0"/>
      <c r="NAB247" s="0"/>
      <c r="NAC247" s="0"/>
      <c r="NAD247" s="0"/>
      <c r="NAE247" s="0"/>
      <c r="NAF247" s="0"/>
      <c r="NAG247" s="0"/>
      <c r="NAH247" s="0"/>
      <c r="NAI247" s="0"/>
      <c r="NAJ247" s="0"/>
      <c r="NAK247" s="0"/>
      <c r="NAL247" s="0"/>
      <c r="NAM247" s="0"/>
      <c r="NAN247" s="0"/>
      <c r="NAO247" s="0"/>
      <c r="NAP247" s="0"/>
      <c r="NAQ247" s="0"/>
      <c r="NAR247" s="0"/>
      <c r="NAS247" s="0"/>
      <c r="NAT247" s="0"/>
      <c r="NAU247" s="0"/>
      <c r="NAV247" s="0"/>
      <c r="NAW247" s="0"/>
      <c r="NAX247" s="0"/>
      <c r="NAY247" s="0"/>
      <c r="NAZ247" s="0"/>
      <c r="NBA247" s="0"/>
      <c r="NBB247" s="0"/>
      <c r="NBC247" s="0"/>
      <c r="NBD247" s="0"/>
      <c r="NBE247" s="0"/>
      <c r="NBF247" s="0"/>
      <c r="NBG247" s="0"/>
      <c r="NBH247" s="0"/>
      <c r="NBI247" s="0"/>
      <c r="NBJ247" s="0"/>
      <c r="NBK247" s="0"/>
      <c r="NBL247" s="0"/>
      <c r="NBM247" s="0"/>
      <c r="NBN247" s="0"/>
      <c r="NBO247" s="0"/>
      <c r="NBP247" s="0"/>
      <c r="NBQ247" s="0"/>
      <c r="NBR247" s="0"/>
      <c r="NBS247" s="0"/>
      <c r="NBT247" s="0"/>
      <c r="NBU247" s="0"/>
      <c r="NBV247" s="0"/>
      <c r="NBW247" s="0"/>
      <c r="NBX247" s="0"/>
      <c r="NBY247" s="0"/>
      <c r="NBZ247" s="0"/>
      <c r="NCA247" s="0"/>
      <c r="NCB247" s="0"/>
      <c r="NCC247" s="0"/>
      <c r="NCD247" s="0"/>
      <c r="NCE247" s="0"/>
      <c r="NCF247" s="0"/>
      <c r="NCG247" s="0"/>
      <c r="NCH247" s="0"/>
      <c r="NCI247" s="0"/>
      <c r="NCJ247" s="0"/>
      <c r="NCK247" s="0"/>
      <c r="NCL247" s="0"/>
      <c r="NCM247" s="0"/>
      <c r="NCN247" s="0"/>
      <c r="NCO247" s="0"/>
      <c r="NCP247" s="0"/>
      <c r="NCQ247" s="0"/>
      <c r="NCR247" s="0"/>
      <c r="NCS247" s="0"/>
      <c r="NCT247" s="0"/>
      <c r="NCU247" s="0"/>
      <c r="NCV247" s="0"/>
      <c r="NCW247" s="0"/>
      <c r="NCX247" s="0"/>
      <c r="NCY247" s="0"/>
      <c r="NCZ247" s="0"/>
      <c r="NDA247" s="0"/>
      <c r="NDB247" s="0"/>
      <c r="NDC247" s="0"/>
      <c r="NDD247" s="0"/>
      <c r="NDE247" s="0"/>
      <c r="NDF247" s="0"/>
      <c r="NDG247" s="0"/>
      <c r="NDH247" s="0"/>
      <c r="NDI247" s="0"/>
      <c r="NDJ247" s="0"/>
      <c r="NDK247" s="0"/>
      <c r="NDL247" s="0"/>
      <c r="NDM247" s="0"/>
      <c r="NDN247" s="0"/>
      <c r="NDO247" s="0"/>
      <c r="NDP247" s="0"/>
      <c r="NDQ247" s="0"/>
      <c r="NDR247" s="0"/>
      <c r="NDS247" s="0"/>
      <c r="NDT247" s="0"/>
      <c r="NDU247" s="0"/>
      <c r="NDV247" s="0"/>
      <c r="NDW247" s="0"/>
      <c r="NDX247" s="0"/>
      <c r="NDY247" s="0"/>
      <c r="NDZ247" s="0"/>
      <c r="NEA247" s="0"/>
      <c r="NEB247" s="0"/>
      <c r="NEC247" s="0"/>
      <c r="NED247" s="0"/>
      <c r="NEE247" s="0"/>
      <c r="NEF247" s="0"/>
      <c r="NEG247" s="0"/>
      <c r="NEH247" s="0"/>
      <c r="NEI247" s="0"/>
      <c r="NEJ247" s="0"/>
      <c r="NEK247" s="0"/>
      <c r="NEL247" s="0"/>
      <c r="NEM247" s="0"/>
      <c r="NEN247" s="0"/>
      <c r="NEO247" s="0"/>
      <c r="NEP247" s="0"/>
      <c r="NEQ247" s="0"/>
      <c r="NER247" s="0"/>
      <c r="NES247" s="0"/>
      <c r="NET247" s="0"/>
      <c r="NEU247" s="0"/>
      <c r="NEV247" s="0"/>
      <c r="NEW247" s="0"/>
      <c r="NEX247" s="0"/>
      <c r="NEY247" s="0"/>
      <c r="NEZ247" s="0"/>
      <c r="NFA247" s="0"/>
      <c r="NFB247" s="0"/>
      <c r="NFC247" s="0"/>
      <c r="NFD247" s="0"/>
      <c r="NFE247" s="0"/>
      <c r="NFF247" s="0"/>
      <c r="NFG247" s="0"/>
      <c r="NFH247" s="0"/>
      <c r="NFI247" s="0"/>
      <c r="NFJ247" s="0"/>
      <c r="NFK247" s="0"/>
      <c r="NFL247" s="0"/>
      <c r="NFM247" s="0"/>
      <c r="NFN247" s="0"/>
      <c r="NFO247" s="0"/>
      <c r="NFP247" s="0"/>
      <c r="NFQ247" s="0"/>
      <c r="NFR247" s="0"/>
      <c r="NFS247" s="0"/>
      <c r="NFT247" s="0"/>
      <c r="NFU247" s="0"/>
      <c r="NFV247" s="0"/>
      <c r="NFW247" s="0"/>
      <c r="NFX247" s="0"/>
      <c r="NFY247" s="0"/>
      <c r="NFZ247" s="0"/>
      <c r="NGA247" s="0"/>
      <c r="NGB247" s="0"/>
      <c r="NGC247" s="0"/>
      <c r="NGD247" s="0"/>
      <c r="NGE247" s="0"/>
      <c r="NGF247" s="0"/>
      <c r="NGG247" s="0"/>
      <c r="NGH247" s="0"/>
      <c r="NGI247" s="0"/>
      <c r="NGJ247" s="0"/>
      <c r="NGK247" s="0"/>
      <c r="NGL247" s="0"/>
      <c r="NGM247" s="0"/>
      <c r="NGN247" s="0"/>
      <c r="NGO247" s="0"/>
      <c r="NGP247" s="0"/>
      <c r="NGQ247" s="0"/>
      <c r="NGR247" s="0"/>
      <c r="NGS247" s="0"/>
      <c r="NGT247" s="0"/>
      <c r="NGU247" s="0"/>
      <c r="NGV247" s="0"/>
      <c r="NGW247" s="0"/>
      <c r="NGX247" s="0"/>
      <c r="NGY247" s="0"/>
      <c r="NGZ247" s="0"/>
      <c r="NHA247" s="0"/>
      <c r="NHB247" s="0"/>
      <c r="NHC247" s="0"/>
      <c r="NHD247" s="0"/>
      <c r="NHE247" s="0"/>
      <c r="NHF247" s="0"/>
      <c r="NHG247" s="0"/>
      <c r="NHH247" s="0"/>
      <c r="NHI247" s="0"/>
      <c r="NHJ247" s="0"/>
      <c r="NHK247" s="0"/>
      <c r="NHL247" s="0"/>
      <c r="NHM247" s="0"/>
      <c r="NHN247" s="0"/>
      <c r="NHO247" s="0"/>
      <c r="NHP247" s="0"/>
      <c r="NHQ247" s="0"/>
      <c r="NHR247" s="0"/>
      <c r="NHS247" s="0"/>
      <c r="NHT247" s="0"/>
      <c r="NHU247" s="0"/>
      <c r="NHV247" s="0"/>
      <c r="NHW247" s="0"/>
      <c r="NHX247" s="0"/>
      <c r="NHY247" s="0"/>
      <c r="NHZ247" s="0"/>
      <c r="NIA247" s="0"/>
      <c r="NIB247" s="0"/>
      <c r="NIC247" s="0"/>
      <c r="NID247" s="0"/>
      <c r="NIE247" s="0"/>
      <c r="NIF247" s="0"/>
      <c r="NIG247" s="0"/>
      <c r="NIH247" s="0"/>
      <c r="NII247" s="0"/>
      <c r="NIJ247" s="0"/>
      <c r="NIK247" s="0"/>
      <c r="NIL247" s="0"/>
      <c r="NIM247" s="0"/>
      <c r="NIN247" s="0"/>
      <c r="NIO247" s="0"/>
      <c r="NIP247" s="0"/>
      <c r="NIQ247" s="0"/>
      <c r="NIR247" s="0"/>
      <c r="NIS247" s="0"/>
      <c r="NIT247" s="0"/>
      <c r="NIU247" s="0"/>
      <c r="NIV247" s="0"/>
      <c r="NIW247" s="0"/>
      <c r="NIX247" s="0"/>
      <c r="NIY247" s="0"/>
      <c r="NIZ247" s="0"/>
      <c r="NJA247" s="0"/>
      <c r="NJB247" s="0"/>
      <c r="NJC247" s="0"/>
      <c r="NJD247" s="0"/>
      <c r="NJE247" s="0"/>
      <c r="NJF247" s="0"/>
      <c r="NJG247" s="0"/>
      <c r="NJH247" s="0"/>
      <c r="NJI247" s="0"/>
      <c r="NJJ247" s="0"/>
      <c r="NJK247" s="0"/>
      <c r="NJL247" s="0"/>
      <c r="NJM247" s="0"/>
      <c r="NJN247" s="0"/>
      <c r="NJO247" s="0"/>
      <c r="NJP247" s="0"/>
      <c r="NJQ247" s="0"/>
      <c r="NJR247" s="0"/>
      <c r="NJS247" s="0"/>
      <c r="NJT247" s="0"/>
      <c r="NJU247" s="0"/>
      <c r="NJV247" s="0"/>
      <c r="NJW247" s="0"/>
      <c r="NJX247" s="0"/>
      <c r="NJY247" s="0"/>
      <c r="NJZ247" s="0"/>
      <c r="NKA247" s="0"/>
      <c r="NKB247" s="0"/>
      <c r="NKC247" s="0"/>
      <c r="NKD247" s="0"/>
      <c r="NKE247" s="0"/>
      <c r="NKF247" s="0"/>
      <c r="NKG247" s="0"/>
      <c r="NKH247" s="0"/>
      <c r="NKI247" s="0"/>
      <c r="NKJ247" s="0"/>
      <c r="NKK247" s="0"/>
      <c r="NKL247" s="0"/>
      <c r="NKM247" s="0"/>
      <c r="NKN247" s="0"/>
      <c r="NKO247" s="0"/>
      <c r="NKP247" s="0"/>
      <c r="NKQ247" s="0"/>
      <c r="NKR247" s="0"/>
      <c r="NKS247" s="0"/>
      <c r="NKT247" s="0"/>
      <c r="NKU247" s="0"/>
      <c r="NKV247" s="0"/>
      <c r="NKW247" s="0"/>
      <c r="NKX247" s="0"/>
      <c r="NKY247" s="0"/>
      <c r="NKZ247" s="0"/>
      <c r="NLA247" s="0"/>
      <c r="NLB247" s="0"/>
      <c r="NLC247" s="0"/>
      <c r="NLD247" s="0"/>
      <c r="NLE247" s="0"/>
      <c r="NLF247" s="0"/>
      <c r="NLG247" s="0"/>
      <c r="NLH247" s="0"/>
      <c r="NLI247" s="0"/>
      <c r="NLJ247" s="0"/>
      <c r="NLK247" s="0"/>
      <c r="NLL247" s="0"/>
      <c r="NLM247" s="0"/>
      <c r="NLN247" s="0"/>
      <c r="NLO247" s="0"/>
      <c r="NLP247" s="0"/>
      <c r="NLQ247" s="0"/>
      <c r="NLR247" s="0"/>
      <c r="NLS247" s="0"/>
      <c r="NLT247" s="0"/>
      <c r="NLU247" s="0"/>
      <c r="NLV247" s="0"/>
      <c r="NLW247" s="0"/>
      <c r="NLX247" s="0"/>
      <c r="NLY247" s="0"/>
      <c r="NLZ247" s="0"/>
      <c r="NMA247" s="0"/>
      <c r="NMB247" s="0"/>
      <c r="NMC247" s="0"/>
      <c r="NMD247" s="0"/>
      <c r="NME247" s="0"/>
      <c r="NMF247" s="0"/>
      <c r="NMG247" s="0"/>
      <c r="NMH247" s="0"/>
      <c r="NMI247" s="0"/>
      <c r="NMJ247" s="0"/>
      <c r="NMK247" s="0"/>
      <c r="NML247" s="0"/>
      <c r="NMM247" s="0"/>
      <c r="NMN247" s="0"/>
      <c r="NMO247" s="0"/>
      <c r="NMP247" s="0"/>
      <c r="NMQ247" s="0"/>
      <c r="NMR247" s="0"/>
      <c r="NMS247" s="0"/>
      <c r="NMT247" s="0"/>
      <c r="NMU247" s="0"/>
      <c r="NMV247" s="0"/>
      <c r="NMW247" s="0"/>
      <c r="NMX247" s="0"/>
      <c r="NMY247" s="0"/>
      <c r="NMZ247" s="0"/>
      <c r="NNA247" s="0"/>
      <c r="NNB247" s="0"/>
      <c r="NNC247" s="0"/>
      <c r="NND247" s="0"/>
      <c r="NNE247" s="0"/>
      <c r="NNF247" s="0"/>
      <c r="NNG247" s="0"/>
      <c r="NNH247" s="0"/>
      <c r="NNI247" s="0"/>
      <c r="NNJ247" s="0"/>
      <c r="NNK247" s="0"/>
      <c r="NNL247" s="0"/>
      <c r="NNM247" s="0"/>
      <c r="NNN247" s="0"/>
      <c r="NNO247" s="0"/>
      <c r="NNP247" s="0"/>
      <c r="NNQ247" s="0"/>
      <c r="NNR247" s="0"/>
      <c r="NNS247" s="0"/>
      <c r="NNT247" s="0"/>
      <c r="NNU247" s="0"/>
      <c r="NNV247" s="0"/>
      <c r="NNW247" s="0"/>
      <c r="NNX247" s="0"/>
      <c r="NNY247" s="0"/>
      <c r="NNZ247" s="0"/>
      <c r="NOA247" s="0"/>
      <c r="NOB247" s="0"/>
      <c r="NOC247" s="0"/>
      <c r="NOD247" s="0"/>
      <c r="NOE247" s="0"/>
      <c r="NOF247" s="0"/>
      <c r="NOG247" s="0"/>
      <c r="NOH247" s="0"/>
      <c r="NOI247" s="0"/>
      <c r="NOJ247" s="0"/>
      <c r="NOK247" s="0"/>
      <c r="NOL247" s="0"/>
      <c r="NOM247" s="0"/>
      <c r="NON247" s="0"/>
      <c r="NOO247" s="0"/>
      <c r="NOP247" s="0"/>
      <c r="NOQ247" s="0"/>
      <c r="NOR247" s="0"/>
      <c r="NOS247" s="0"/>
      <c r="NOT247" s="0"/>
      <c r="NOU247" s="0"/>
      <c r="NOV247" s="0"/>
      <c r="NOW247" s="0"/>
      <c r="NOX247" s="0"/>
      <c r="NOY247" s="0"/>
      <c r="NOZ247" s="0"/>
      <c r="NPA247" s="0"/>
      <c r="NPB247" s="0"/>
      <c r="NPC247" s="0"/>
      <c r="NPD247" s="0"/>
      <c r="NPE247" s="0"/>
      <c r="NPF247" s="0"/>
      <c r="NPG247" s="0"/>
      <c r="NPH247" s="0"/>
      <c r="NPI247" s="0"/>
      <c r="NPJ247" s="0"/>
      <c r="NPK247" s="0"/>
      <c r="NPL247" s="0"/>
      <c r="NPM247" s="0"/>
      <c r="NPN247" s="0"/>
      <c r="NPO247" s="0"/>
      <c r="NPP247" s="0"/>
      <c r="NPQ247" s="0"/>
      <c r="NPR247" s="0"/>
      <c r="NPS247" s="0"/>
      <c r="NPT247" s="0"/>
      <c r="NPU247" s="0"/>
      <c r="NPV247" s="0"/>
      <c r="NPW247" s="0"/>
      <c r="NPX247" s="0"/>
      <c r="NPY247" s="0"/>
      <c r="NPZ247" s="0"/>
      <c r="NQA247" s="0"/>
      <c r="NQB247" s="0"/>
      <c r="NQC247" s="0"/>
      <c r="NQD247" s="0"/>
      <c r="NQE247" s="0"/>
      <c r="NQF247" s="0"/>
      <c r="NQG247" s="0"/>
      <c r="NQH247" s="0"/>
      <c r="NQI247" s="0"/>
      <c r="NQJ247" s="0"/>
      <c r="NQK247" s="0"/>
      <c r="NQL247" s="0"/>
      <c r="NQM247" s="0"/>
      <c r="NQN247" s="0"/>
      <c r="NQO247" s="0"/>
      <c r="NQP247" s="0"/>
      <c r="NQQ247" s="0"/>
      <c r="NQR247" s="0"/>
      <c r="NQS247" s="0"/>
      <c r="NQT247" s="0"/>
      <c r="NQU247" s="0"/>
      <c r="NQV247" s="0"/>
      <c r="NQW247" s="0"/>
      <c r="NQX247" s="0"/>
      <c r="NQY247" s="0"/>
      <c r="NQZ247" s="0"/>
      <c r="NRA247" s="0"/>
      <c r="NRB247" s="0"/>
      <c r="NRC247" s="0"/>
      <c r="NRD247" s="0"/>
      <c r="NRE247" s="0"/>
      <c r="NRF247" s="0"/>
      <c r="NRG247" s="0"/>
      <c r="NRH247" s="0"/>
      <c r="NRI247" s="0"/>
      <c r="NRJ247" s="0"/>
      <c r="NRK247" s="0"/>
      <c r="NRL247" s="0"/>
      <c r="NRM247" s="0"/>
      <c r="NRN247" s="0"/>
      <c r="NRO247" s="0"/>
      <c r="NRP247" s="0"/>
      <c r="NRQ247" s="0"/>
      <c r="NRR247" s="0"/>
      <c r="NRS247" s="0"/>
      <c r="NRT247" s="0"/>
      <c r="NRU247" s="0"/>
      <c r="NRV247" s="0"/>
      <c r="NRW247" s="0"/>
      <c r="NRX247" s="0"/>
      <c r="NRY247" s="0"/>
      <c r="NRZ247" s="0"/>
      <c r="NSA247" s="0"/>
      <c r="NSB247" s="0"/>
      <c r="NSC247" s="0"/>
      <c r="NSD247" s="0"/>
      <c r="NSE247" s="0"/>
      <c r="NSF247" s="0"/>
      <c r="NSG247" s="0"/>
      <c r="NSH247" s="0"/>
      <c r="NSI247" s="0"/>
      <c r="NSJ247" s="0"/>
      <c r="NSK247" s="0"/>
      <c r="NSL247" s="0"/>
      <c r="NSM247" s="0"/>
      <c r="NSN247" s="0"/>
      <c r="NSO247" s="0"/>
      <c r="NSP247" s="0"/>
      <c r="NSQ247" s="0"/>
      <c r="NSR247" s="0"/>
      <c r="NSS247" s="0"/>
      <c r="NST247" s="0"/>
      <c r="NSU247" s="0"/>
      <c r="NSV247" s="0"/>
      <c r="NSW247" s="0"/>
      <c r="NSX247" s="0"/>
      <c r="NSY247" s="0"/>
      <c r="NSZ247" s="0"/>
      <c r="NTA247" s="0"/>
      <c r="NTB247" s="0"/>
      <c r="NTC247" s="0"/>
      <c r="NTD247" s="0"/>
      <c r="NTE247" s="0"/>
      <c r="NTF247" s="0"/>
      <c r="NTG247" s="0"/>
      <c r="NTH247" s="0"/>
      <c r="NTI247" s="0"/>
      <c r="NTJ247" s="0"/>
      <c r="NTK247" s="0"/>
      <c r="NTL247" s="0"/>
      <c r="NTM247" s="0"/>
      <c r="NTN247" s="0"/>
      <c r="NTO247" s="0"/>
      <c r="NTP247" s="0"/>
      <c r="NTQ247" s="0"/>
      <c r="NTR247" s="0"/>
      <c r="NTS247" s="0"/>
      <c r="NTT247" s="0"/>
      <c r="NTU247" s="0"/>
      <c r="NTV247" s="0"/>
      <c r="NTW247" s="0"/>
      <c r="NTX247" s="0"/>
      <c r="NTY247" s="0"/>
      <c r="NTZ247" s="0"/>
      <c r="NUA247" s="0"/>
      <c r="NUB247" s="0"/>
      <c r="NUC247" s="0"/>
      <c r="NUD247" s="0"/>
      <c r="NUE247" s="0"/>
      <c r="NUF247" s="0"/>
      <c r="NUG247" s="0"/>
      <c r="NUH247" s="0"/>
      <c r="NUI247" s="0"/>
      <c r="NUJ247" s="0"/>
      <c r="NUK247" s="0"/>
      <c r="NUL247" s="0"/>
      <c r="NUM247" s="0"/>
      <c r="NUN247" s="0"/>
      <c r="NUO247" s="0"/>
      <c r="NUP247" s="0"/>
      <c r="NUQ247" s="0"/>
      <c r="NUR247" s="0"/>
      <c r="NUS247" s="0"/>
      <c r="NUT247" s="0"/>
      <c r="NUU247" s="0"/>
      <c r="NUV247" s="0"/>
      <c r="NUW247" s="0"/>
      <c r="NUX247" s="0"/>
      <c r="NUY247" s="0"/>
      <c r="NUZ247" s="0"/>
      <c r="NVA247" s="0"/>
      <c r="NVB247" s="0"/>
      <c r="NVC247" s="0"/>
      <c r="NVD247" s="0"/>
      <c r="NVE247" s="0"/>
      <c r="NVF247" s="0"/>
      <c r="NVG247" s="0"/>
      <c r="NVH247" s="0"/>
      <c r="NVI247" s="0"/>
      <c r="NVJ247" s="0"/>
      <c r="NVK247" s="0"/>
      <c r="NVL247" s="0"/>
      <c r="NVM247" s="0"/>
      <c r="NVN247" s="0"/>
      <c r="NVO247" s="0"/>
      <c r="NVP247" s="0"/>
      <c r="NVQ247" s="0"/>
      <c r="NVR247" s="0"/>
      <c r="NVS247" s="0"/>
      <c r="NVT247" s="0"/>
      <c r="NVU247" s="0"/>
      <c r="NVV247" s="0"/>
      <c r="NVW247" s="0"/>
      <c r="NVX247" s="0"/>
      <c r="NVY247" s="0"/>
      <c r="NVZ247" s="0"/>
      <c r="NWA247" s="0"/>
      <c r="NWB247" s="0"/>
      <c r="NWC247" s="0"/>
      <c r="NWD247" s="0"/>
      <c r="NWE247" s="0"/>
      <c r="NWF247" s="0"/>
      <c r="NWG247" s="0"/>
      <c r="NWH247" s="0"/>
      <c r="NWI247" s="0"/>
      <c r="NWJ247" s="0"/>
      <c r="NWK247" s="0"/>
      <c r="NWL247" s="0"/>
      <c r="NWM247" s="0"/>
      <c r="NWN247" s="0"/>
      <c r="NWO247" s="0"/>
      <c r="NWP247" s="0"/>
      <c r="NWQ247" s="0"/>
      <c r="NWR247" s="0"/>
      <c r="NWS247" s="0"/>
      <c r="NWT247" s="0"/>
      <c r="NWU247" s="0"/>
      <c r="NWV247" s="0"/>
      <c r="NWW247" s="0"/>
      <c r="NWX247" s="0"/>
      <c r="NWY247" s="0"/>
      <c r="NWZ247" s="0"/>
      <c r="NXA247" s="0"/>
      <c r="NXB247" s="0"/>
      <c r="NXC247" s="0"/>
      <c r="NXD247" s="0"/>
      <c r="NXE247" s="0"/>
      <c r="NXF247" s="0"/>
      <c r="NXG247" s="0"/>
      <c r="NXH247" s="0"/>
      <c r="NXI247" s="0"/>
      <c r="NXJ247" s="0"/>
      <c r="NXK247" s="0"/>
      <c r="NXL247" s="0"/>
      <c r="NXM247" s="0"/>
      <c r="NXN247" s="0"/>
      <c r="NXO247" s="0"/>
      <c r="NXP247" s="0"/>
      <c r="NXQ247" s="0"/>
      <c r="NXR247" s="0"/>
      <c r="NXS247" s="0"/>
      <c r="NXT247" s="0"/>
      <c r="NXU247" s="0"/>
      <c r="NXV247" s="0"/>
      <c r="NXW247" s="0"/>
      <c r="NXX247" s="0"/>
      <c r="NXY247" s="0"/>
      <c r="NXZ247" s="0"/>
      <c r="NYA247" s="0"/>
      <c r="NYB247" s="0"/>
      <c r="NYC247" s="0"/>
      <c r="NYD247" s="0"/>
      <c r="NYE247" s="0"/>
      <c r="NYF247" s="0"/>
      <c r="NYG247" s="0"/>
      <c r="NYH247" s="0"/>
      <c r="NYI247" s="0"/>
      <c r="NYJ247" s="0"/>
      <c r="NYK247" s="0"/>
      <c r="NYL247" s="0"/>
      <c r="NYM247" s="0"/>
      <c r="NYN247" s="0"/>
      <c r="NYO247" s="0"/>
      <c r="NYP247" s="0"/>
      <c r="NYQ247" s="0"/>
      <c r="NYR247" s="0"/>
      <c r="NYS247" s="0"/>
      <c r="NYT247" s="0"/>
      <c r="NYU247" s="0"/>
      <c r="NYV247" s="0"/>
      <c r="NYW247" s="0"/>
      <c r="NYX247" s="0"/>
      <c r="NYY247" s="0"/>
      <c r="NYZ247" s="0"/>
      <c r="NZA247" s="0"/>
      <c r="NZB247" s="0"/>
      <c r="NZC247" s="0"/>
      <c r="NZD247" s="0"/>
      <c r="NZE247" s="0"/>
      <c r="NZF247" s="0"/>
      <c r="NZG247" s="0"/>
      <c r="NZH247" s="0"/>
      <c r="NZI247" s="0"/>
      <c r="NZJ247" s="0"/>
      <c r="NZK247" s="0"/>
      <c r="NZL247" s="0"/>
      <c r="NZM247" s="0"/>
      <c r="NZN247" s="0"/>
      <c r="NZO247" s="0"/>
      <c r="NZP247" s="0"/>
      <c r="NZQ247" s="0"/>
      <c r="NZR247" s="0"/>
      <c r="NZS247" s="0"/>
      <c r="NZT247" s="0"/>
      <c r="NZU247" s="0"/>
      <c r="NZV247" s="0"/>
      <c r="NZW247" s="0"/>
      <c r="NZX247" s="0"/>
      <c r="NZY247" s="0"/>
      <c r="NZZ247" s="0"/>
      <c r="OAA247" s="0"/>
      <c r="OAB247" s="0"/>
      <c r="OAC247" s="0"/>
      <c r="OAD247" s="0"/>
      <c r="OAE247" s="0"/>
      <c r="OAF247" s="0"/>
      <c r="OAG247" s="0"/>
      <c r="OAH247" s="0"/>
      <c r="OAI247" s="0"/>
      <c r="OAJ247" s="0"/>
      <c r="OAK247" s="0"/>
      <c r="OAL247" s="0"/>
      <c r="OAM247" s="0"/>
      <c r="OAN247" s="0"/>
      <c r="OAO247" s="0"/>
      <c r="OAP247" s="0"/>
      <c r="OAQ247" s="0"/>
      <c r="OAR247" s="0"/>
      <c r="OAS247" s="0"/>
      <c r="OAT247" s="0"/>
      <c r="OAU247" s="0"/>
      <c r="OAV247" s="0"/>
      <c r="OAW247" s="0"/>
      <c r="OAX247" s="0"/>
      <c r="OAY247" s="0"/>
      <c r="OAZ247" s="0"/>
      <c r="OBA247" s="0"/>
      <c r="OBB247" s="0"/>
      <c r="OBC247" s="0"/>
      <c r="OBD247" s="0"/>
      <c r="OBE247" s="0"/>
      <c r="OBF247" s="0"/>
      <c r="OBG247" s="0"/>
      <c r="OBH247" s="0"/>
      <c r="OBI247" s="0"/>
      <c r="OBJ247" s="0"/>
      <c r="OBK247" s="0"/>
      <c r="OBL247" s="0"/>
      <c r="OBM247" s="0"/>
      <c r="OBN247" s="0"/>
      <c r="OBO247" s="0"/>
      <c r="OBP247" s="0"/>
      <c r="OBQ247" s="0"/>
      <c r="OBR247" s="0"/>
      <c r="OBS247" s="0"/>
      <c r="OBT247" s="0"/>
      <c r="OBU247" s="0"/>
      <c r="OBV247" s="0"/>
      <c r="OBW247" s="0"/>
      <c r="OBX247" s="0"/>
      <c r="OBY247" s="0"/>
      <c r="OBZ247" s="0"/>
      <c r="OCA247" s="0"/>
      <c r="OCB247" s="0"/>
      <c r="OCC247" s="0"/>
      <c r="OCD247" s="0"/>
      <c r="OCE247" s="0"/>
      <c r="OCF247" s="0"/>
      <c r="OCG247" s="0"/>
      <c r="OCH247" s="0"/>
      <c r="OCI247" s="0"/>
      <c r="OCJ247" s="0"/>
      <c r="OCK247" s="0"/>
      <c r="OCL247" s="0"/>
      <c r="OCM247" s="0"/>
      <c r="OCN247" s="0"/>
      <c r="OCO247" s="0"/>
      <c r="OCP247" s="0"/>
      <c r="OCQ247" s="0"/>
      <c r="OCR247" s="0"/>
      <c r="OCS247" s="0"/>
      <c r="OCT247" s="0"/>
      <c r="OCU247" s="0"/>
      <c r="OCV247" s="0"/>
      <c r="OCW247" s="0"/>
      <c r="OCX247" s="0"/>
      <c r="OCY247" s="0"/>
      <c r="OCZ247" s="0"/>
      <c r="ODA247" s="0"/>
      <c r="ODB247" s="0"/>
      <c r="ODC247" s="0"/>
      <c r="ODD247" s="0"/>
      <c r="ODE247" s="0"/>
      <c r="ODF247" s="0"/>
      <c r="ODG247" s="0"/>
      <c r="ODH247" s="0"/>
      <c r="ODI247" s="0"/>
      <c r="ODJ247" s="0"/>
      <c r="ODK247" s="0"/>
      <c r="ODL247" s="0"/>
      <c r="ODM247" s="0"/>
      <c r="ODN247" s="0"/>
      <c r="ODO247" s="0"/>
      <c r="ODP247" s="0"/>
      <c r="ODQ247" s="0"/>
      <c r="ODR247" s="0"/>
      <c r="ODS247" s="0"/>
      <c r="ODT247" s="0"/>
      <c r="ODU247" s="0"/>
      <c r="ODV247" s="0"/>
      <c r="ODW247" s="0"/>
      <c r="ODX247" s="0"/>
      <c r="ODY247" s="0"/>
      <c r="ODZ247" s="0"/>
      <c r="OEA247" s="0"/>
      <c r="OEB247" s="0"/>
      <c r="OEC247" s="0"/>
      <c r="OED247" s="0"/>
      <c r="OEE247" s="0"/>
      <c r="OEF247" s="0"/>
      <c r="OEG247" s="0"/>
      <c r="OEH247" s="0"/>
      <c r="OEI247" s="0"/>
      <c r="OEJ247" s="0"/>
      <c r="OEK247" s="0"/>
      <c r="OEL247" s="0"/>
      <c r="OEM247" s="0"/>
      <c r="OEN247" s="0"/>
      <c r="OEO247" s="0"/>
      <c r="OEP247" s="0"/>
      <c r="OEQ247" s="0"/>
      <c r="OER247" s="0"/>
      <c r="OES247" s="0"/>
      <c r="OET247" s="0"/>
      <c r="OEU247" s="0"/>
      <c r="OEV247" s="0"/>
      <c r="OEW247" s="0"/>
      <c r="OEX247" s="0"/>
      <c r="OEY247" s="0"/>
      <c r="OEZ247" s="0"/>
      <c r="OFA247" s="0"/>
      <c r="OFB247" s="0"/>
      <c r="OFC247" s="0"/>
      <c r="OFD247" s="0"/>
      <c r="OFE247" s="0"/>
      <c r="OFF247" s="0"/>
      <c r="OFG247" s="0"/>
      <c r="OFH247" s="0"/>
      <c r="OFI247" s="0"/>
      <c r="OFJ247" s="0"/>
      <c r="OFK247" s="0"/>
      <c r="OFL247" s="0"/>
      <c r="OFM247" s="0"/>
      <c r="OFN247" s="0"/>
      <c r="OFO247" s="0"/>
      <c r="OFP247" s="0"/>
      <c r="OFQ247" s="0"/>
      <c r="OFR247" s="0"/>
      <c r="OFS247" s="0"/>
      <c r="OFT247" s="0"/>
      <c r="OFU247" s="0"/>
      <c r="OFV247" s="0"/>
      <c r="OFW247" s="0"/>
      <c r="OFX247" s="0"/>
      <c r="OFY247" s="0"/>
      <c r="OFZ247" s="0"/>
      <c r="OGA247" s="0"/>
      <c r="OGB247" s="0"/>
      <c r="OGC247" s="0"/>
      <c r="OGD247" s="0"/>
      <c r="OGE247" s="0"/>
      <c r="OGF247" s="0"/>
      <c r="OGG247" s="0"/>
      <c r="OGH247" s="0"/>
      <c r="OGI247" s="0"/>
      <c r="OGJ247" s="0"/>
      <c r="OGK247" s="0"/>
      <c r="OGL247" s="0"/>
      <c r="OGM247" s="0"/>
      <c r="OGN247" s="0"/>
      <c r="OGO247" s="0"/>
      <c r="OGP247" s="0"/>
      <c r="OGQ247" s="0"/>
      <c r="OGR247" s="0"/>
      <c r="OGS247" s="0"/>
      <c r="OGT247" s="0"/>
      <c r="OGU247" s="0"/>
      <c r="OGV247" s="0"/>
      <c r="OGW247" s="0"/>
      <c r="OGX247" s="0"/>
      <c r="OGY247" s="0"/>
      <c r="OGZ247" s="0"/>
      <c r="OHA247" s="0"/>
      <c r="OHB247" s="0"/>
      <c r="OHC247" s="0"/>
      <c r="OHD247" s="0"/>
      <c r="OHE247" s="0"/>
      <c r="OHF247" s="0"/>
      <c r="OHG247" s="0"/>
      <c r="OHH247" s="0"/>
      <c r="OHI247" s="0"/>
      <c r="OHJ247" s="0"/>
      <c r="OHK247" s="0"/>
      <c r="OHL247" s="0"/>
      <c r="OHM247" s="0"/>
      <c r="OHN247" s="0"/>
      <c r="OHO247" s="0"/>
      <c r="OHP247" s="0"/>
      <c r="OHQ247" s="0"/>
      <c r="OHR247" s="0"/>
      <c r="OHS247" s="0"/>
      <c r="OHT247" s="0"/>
      <c r="OHU247" s="0"/>
      <c r="OHV247" s="0"/>
      <c r="OHW247" s="0"/>
      <c r="OHX247" s="0"/>
      <c r="OHY247" s="0"/>
      <c r="OHZ247" s="0"/>
      <c r="OIA247" s="0"/>
      <c r="OIB247" s="0"/>
      <c r="OIC247" s="0"/>
      <c r="OID247" s="0"/>
      <c r="OIE247" s="0"/>
      <c r="OIF247" s="0"/>
      <c r="OIG247" s="0"/>
      <c r="OIH247" s="0"/>
      <c r="OII247" s="0"/>
      <c r="OIJ247" s="0"/>
      <c r="OIK247" s="0"/>
      <c r="OIL247" s="0"/>
      <c r="OIM247" s="0"/>
      <c r="OIN247" s="0"/>
      <c r="OIO247" s="0"/>
      <c r="OIP247" s="0"/>
      <c r="OIQ247" s="0"/>
      <c r="OIR247" s="0"/>
      <c r="OIS247" s="0"/>
      <c r="OIT247" s="0"/>
      <c r="OIU247" s="0"/>
      <c r="OIV247" s="0"/>
      <c r="OIW247" s="0"/>
      <c r="OIX247" s="0"/>
      <c r="OIY247" s="0"/>
      <c r="OIZ247" s="0"/>
      <c r="OJA247" s="0"/>
      <c r="OJB247" s="0"/>
      <c r="OJC247" s="0"/>
      <c r="OJD247" s="0"/>
      <c r="OJE247" s="0"/>
      <c r="OJF247" s="0"/>
      <c r="OJG247" s="0"/>
      <c r="OJH247" s="0"/>
      <c r="OJI247" s="0"/>
      <c r="OJJ247" s="0"/>
      <c r="OJK247" s="0"/>
      <c r="OJL247" s="0"/>
      <c r="OJM247" s="0"/>
      <c r="OJN247" s="0"/>
      <c r="OJO247" s="0"/>
      <c r="OJP247" s="0"/>
      <c r="OJQ247" s="0"/>
      <c r="OJR247" s="0"/>
      <c r="OJS247" s="0"/>
      <c r="OJT247" s="0"/>
      <c r="OJU247" s="0"/>
      <c r="OJV247" s="0"/>
      <c r="OJW247" s="0"/>
      <c r="OJX247" s="0"/>
      <c r="OJY247" s="0"/>
      <c r="OJZ247" s="0"/>
      <c r="OKA247" s="0"/>
      <c r="OKB247" s="0"/>
      <c r="OKC247" s="0"/>
      <c r="OKD247" s="0"/>
      <c r="OKE247" s="0"/>
      <c r="OKF247" s="0"/>
      <c r="OKG247" s="0"/>
      <c r="OKH247" s="0"/>
      <c r="OKI247" s="0"/>
      <c r="OKJ247" s="0"/>
      <c r="OKK247" s="0"/>
      <c r="OKL247" s="0"/>
      <c r="OKM247" s="0"/>
      <c r="OKN247" s="0"/>
      <c r="OKO247" s="0"/>
      <c r="OKP247" s="0"/>
      <c r="OKQ247" s="0"/>
      <c r="OKR247" s="0"/>
      <c r="OKS247" s="0"/>
      <c r="OKT247" s="0"/>
      <c r="OKU247" s="0"/>
      <c r="OKV247" s="0"/>
      <c r="OKW247" s="0"/>
      <c r="OKX247" s="0"/>
      <c r="OKY247" s="0"/>
      <c r="OKZ247" s="0"/>
      <c r="OLA247" s="0"/>
      <c r="OLB247" s="0"/>
      <c r="OLC247" s="0"/>
      <c r="OLD247" s="0"/>
      <c r="OLE247" s="0"/>
      <c r="OLF247" s="0"/>
      <c r="OLG247" s="0"/>
      <c r="OLH247" s="0"/>
      <c r="OLI247" s="0"/>
      <c r="OLJ247" s="0"/>
      <c r="OLK247" s="0"/>
      <c r="OLL247" s="0"/>
      <c r="OLM247" s="0"/>
      <c r="OLN247" s="0"/>
      <c r="OLO247" s="0"/>
      <c r="OLP247" s="0"/>
      <c r="OLQ247" s="0"/>
      <c r="OLR247" s="0"/>
      <c r="OLS247" s="0"/>
      <c r="OLT247" s="0"/>
      <c r="OLU247" s="0"/>
      <c r="OLV247" s="0"/>
      <c r="OLW247" s="0"/>
      <c r="OLX247" s="0"/>
      <c r="OLY247" s="0"/>
      <c r="OLZ247" s="0"/>
      <c r="OMA247" s="0"/>
      <c r="OMB247" s="0"/>
      <c r="OMC247" s="0"/>
      <c r="OMD247" s="0"/>
      <c r="OME247" s="0"/>
      <c r="OMF247" s="0"/>
      <c r="OMG247" s="0"/>
      <c r="OMH247" s="0"/>
      <c r="OMI247" s="0"/>
      <c r="OMJ247" s="0"/>
      <c r="OMK247" s="0"/>
      <c r="OML247" s="0"/>
      <c r="OMM247" s="0"/>
      <c r="OMN247" s="0"/>
      <c r="OMO247" s="0"/>
      <c r="OMP247" s="0"/>
      <c r="OMQ247" s="0"/>
      <c r="OMR247" s="0"/>
      <c r="OMS247" s="0"/>
      <c r="OMT247" s="0"/>
      <c r="OMU247" s="0"/>
      <c r="OMV247" s="0"/>
      <c r="OMW247" s="0"/>
      <c r="OMX247" s="0"/>
      <c r="OMY247" s="0"/>
      <c r="OMZ247" s="0"/>
      <c r="ONA247" s="0"/>
      <c r="ONB247" s="0"/>
      <c r="ONC247" s="0"/>
      <c r="OND247" s="0"/>
      <c r="ONE247" s="0"/>
      <c r="ONF247" s="0"/>
      <c r="ONG247" s="0"/>
      <c r="ONH247" s="0"/>
      <c r="ONI247" s="0"/>
      <c r="ONJ247" s="0"/>
      <c r="ONK247" s="0"/>
      <c r="ONL247" s="0"/>
      <c r="ONM247" s="0"/>
      <c r="ONN247" s="0"/>
      <c r="ONO247" s="0"/>
      <c r="ONP247" s="0"/>
      <c r="ONQ247" s="0"/>
      <c r="ONR247" s="0"/>
      <c r="ONS247" s="0"/>
      <c r="ONT247" s="0"/>
      <c r="ONU247" s="0"/>
      <c r="ONV247" s="0"/>
      <c r="ONW247" s="0"/>
      <c r="ONX247" s="0"/>
      <c r="ONY247" s="0"/>
      <c r="ONZ247" s="0"/>
      <c r="OOA247" s="0"/>
      <c r="OOB247" s="0"/>
      <c r="OOC247" s="0"/>
      <c r="OOD247" s="0"/>
      <c r="OOE247" s="0"/>
      <c r="OOF247" s="0"/>
      <c r="OOG247" s="0"/>
      <c r="OOH247" s="0"/>
      <c r="OOI247" s="0"/>
      <c r="OOJ247" s="0"/>
      <c r="OOK247" s="0"/>
      <c r="OOL247" s="0"/>
      <c r="OOM247" s="0"/>
      <c r="OON247" s="0"/>
      <c r="OOO247" s="0"/>
      <c r="OOP247" s="0"/>
      <c r="OOQ247" s="0"/>
      <c r="OOR247" s="0"/>
      <c r="OOS247" s="0"/>
      <c r="OOT247" s="0"/>
      <c r="OOU247" s="0"/>
      <c r="OOV247" s="0"/>
      <c r="OOW247" s="0"/>
      <c r="OOX247" s="0"/>
      <c r="OOY247" s="0"/>
      <c r="OOZ247" s="0"/>
      <c r="OPA247" s="0"/>
      <c r="OPB247" s="0"/>
      <c r="OPC247" s="0"/>
      <c r="OPD247" s="0"/>
      <c r="OPE247" s="0"/>
      <c r="OPF247" s="0"/>
      <c r="OPG247" s="0"/>
      <c r="OPH247" s="0"/>
      <c r="OPI247" s="0"/>
      <c r="OPJ247" s="0"/>
      <c r="OPK247" s="0"/>
      <c r="OPL247" s="0"/>
      <c r="OPM247" s="0"/>
      <c r="OPN247" s="0"/>
      <c r="OPO247" s="0"/>
      <c r="OPP247" s="0"/>
      <c r="OPQ247" s="0"/>
      <c r="OPR247" s="0"/>
      <c r="OPS247" s="0"/>
      <c r="OPT247" s="0"/>
      <c r="OPU247" s="0"/>
      <c r="OPV247" s="0"/>
      <c r="OPW247" s="0"/>
      <c r="OPX247" s="0"/>
      <c r="OPY247" s="0"/>
      <c r="OPZ247" s="0"/>
      <c r="OQA247" s="0"/>
      <c r="OQB247" s="0"/>
      <c r="OQC247" s="0"/>
      <c r="OQD247" s="0"/>
      <c r="OQE247" s="0"/>
      <c r="OQF247" s="0"/>
      <c r="OQG247" s="0"/>
      <c r="OQH247" s="0"/>
      <c r="OQI247" s="0"/>
      <c r="OQJ247" s="0"/>
      <c r="OQK247" s="0"/>
      <c r="OQL247" s="0"/>
      <c r="OQM247" s="0"/>
      <c r="OQN247" s="0"/>
      <c r="OQO247" s="0"/>
      <c r="OQP247" s="0"/>
      <c r="OQQ247" s="0"/>
      <c r="OQR247" s="0"/>
      <c r="OQS247" s="0"/>
      <c r="OQT247" s="0"/>
      <c r="OQU247" s="0"/>
      <c r="OQV247" s="0"/>
      <c r="OQW247" s="0"/>
      <c r="OQX247" s="0"/>
      <c r="OQY247" s="0"/>
      <c r="OQZ247" s="0"/>
      <c r="ORA247" s="0"/>
      <c r="ORB247" s="0"/>
      <c r="ORC247" s="0"/>
      <c r="ORD247" s="0"/>
      <c r="ORE247" s="0"/>
      <c r="ORF247" s="0"/>
      <c r="ORG247" s="0"/>
      <c r="ORH247" s="0"/>
      <c r="ORI247" s="0"/>
      <c r="ORJ247" s="0"/>
      <c r="ORK247" s="0"/>
      <c r="ORL247" s="0"/>
      <c r="ORM247" s="0"/>
      <c r="ORN247" s="0"/>
      <c r="ORO247" s="0"/>
      <c r="ORP247" s="0"/>
      <c r="ORQ247" s="0"/>
      <c r="ORR247" s="0"/>
      <c r="ORS247" s="0"/>
      <c r="ORT247" s="0"/>
      <c r="ORU247" s="0"/>
      <c r="ORV247" s="0"/>
      <c r="ORW247" s="0"/>
      <c r="ORX247" s="0"/>
      <c r="ORY247" s="0"/>
      <c r="ORZ247" s="0"/>
      <c r="OSA247" s="0"/>
      <c r="OSB247" s="0"/>
      <c r="OSC247" s="0"/>
      <c r="OSD247" s="0"/>
      <c r="OSE247" s="0"/>
      <c r="OSF247" s="0"/>
      <c r="OSG247" s="0"/>
      <c r="OSH247" s="0"/>
      <c r="OSI247" s="0"/>
      <c r="OSJ247" s="0"/>
      <c r="OSK247" s="0"/>
      <c r="OSL247" s="0"/>
      <c r="OSM247" s="0"/>
      <c r="OSN247" s="0"/>
      <c r="OSO247" s="0"/>
      <c r="OSP247" s="0"/>
      <c r="OSQ247" s="0"/>
      <c r="OSR247" s="0"/>
      <c r="OSS247" s="0"/>
      <c r="OST247" s="0"/>
      <c r="OSU247" s="0"/>
      <c r="OSV247" s="0"/>
      <c r="OSW247" s="0"/>
      <c r="OSX247" s="0"/>
      <c r="OSY247" s="0"/>
      <c r="OSZ247" s="0"/>
      <c r="OTA247" s="0"/>
      <c r="OTB247" s="0"/>
      <c r="OTC247" s="0"/>
      <c r="OTD247" s="0"/>
      <c r="OTE247" s="0"/>
      <c r="OTF247" s="0"/>
      <c r="OTG247" s="0"/>
      <c r="OTH247" s="0"/>
      <c r="OTI247" s="0"/>
      <c r="OTJ247" s="0"/>
      <c r="OTK247" s="0"/>
      <c r="OTL247" s="0"/>
      <c r="OTM247" s="0"/>
      <c r="OTN247" s="0"/>
      <c r="OTO247" s="0"/>
      <c r="OTP247" s="0"/>
      <c r="OTQ247" s="0"/>
      <c r="OTR247" s="0"/>
      <c r="OTS247" s="0"/>
      <c r="OTT247" s="0"/>
      <c r="OTU247" s="0"/>
      <c r="OTV247" s="0"/>
      <c r="OTW247" s="0"/>
      <c r="OTX247" s="0"/>
      <c r="OTY247" s="0"/>
      <c r="OTZ247" s="0"/>
      <c r="OUA247" s="0"/>
      <c r="OUB247" s="0"/>
      <c r="OUC247" s="0"/>
      <c r="OUD247" s="0"/>
      <c r="OUE247" s="0"/>
      <c r="OUF247" s="0"/>
      <c r="OUG247" s="0"/>
      <c r="OUH247" s="0"/>
      <c r="OUI247" s="0"/>
      <c r="OUJ247" s="0"/>
      <c r="OUK247" s="0"/>
      <c r="OUL247" s="0"/>
      <c r="OUM247" s="0"/>
      <c r="OUN247" s="0"/>
      <c r="OUO247" s="0"/>
      <c r="OUP247" s="0"/>
      <c r="OUQ247" s="0"/>
      <c r="OUR247" s="0"/>
      <c r="OUS247" s="0"/>
      <c r="OUT247" s="0"/>
      <c r="OUU247" s="0"/>
      <c r="OUV247" s="0"/>
      <c r="OUW247" s="0"/>
      <c r="OUX247" s="0"/>
      <c r="OUY247" s="0"/>
      <c r="OUZ247" s="0"/>
      <c r="OVA247" s="0"/>
      <c r="OVB247" s="0"/>
      <c r="OVC247" s="0"/>
      <c r="OVD247" s="0"/>
      <c r="OVE247" s="0"/>
      <c r="OVF247" s="0"/>
      <c r="OVG247" s="0"/>
      <c r="OVH247" s="0"/>
      <c r="OVI247" s="0"/>
      <c r="OVJ247" s="0"/>
      <c r="OVK247" s="0"/>
      <c r="OVL247" s="0"/>
      <c r="OVM247" s="0"/>
      <c r="OVN247" s="0"/>
      <c r="OVO247" s="0"/>
      <c r="OVP247" s="0"/>
      <c r="OVQ247" s="0"/>
      <c r="OVR247" s="0"/>
      <c r="OVS247" s="0"/>
      <c r="OVT247" s="0"/>
      <c r="OVU247" s="0"/>
      <c r="OVV247" s="0"/>
      <c r="OVW247" s="0"/>
      <c r="OVX247" s="0"/>
      <c r="OVY247" s="0"/>
      <c r="OVZ247" s="0"/>
      <c r="OWA247" s="0"/>
      <c r="OWB247" s="0"/>
      <c r="OWC247" s="0"/>
      <c r="OWD247" s="0"/>
      <c r="OWE247" s="0"/>
      <c r="OWF247" s="0"/>
      <c r="OWG247" s="0"/>
      <c r="OWH247" s="0"/>
      <c r="OWI247" s="0"/>
      <c r="OWJ247" s="0"/>
      <c r="OWK247" s="0"/>
      <c r="OWL247" s="0"/>
      <c r="OWM247" s="0"/>
      <c r="OWN247" s="0"/>
      <c r="OWO247" s="0"/>
      <c r="OWP247" s="0"/>
      <c r="OWQ247" s="0"/>
      <c r="OWR247" s="0"/>
      <c r="OWS247" s="0"/>
      <c r="OWT247" s="0"/>
      <c r="OWU247" s="0"/>
      <c r="OWV247" s="0"/>
      <c r="OWW247" s="0"/>
      <c r="OWX247" s="0"/>
      <c r="OWY247" s="0"/>
      <c r="OWZ247" s="0"/>
      <c r="OXA247" s="0"/>
      <c r="OXB247" s="0"/>
      <c r="OXC247" s="0"/>
      <c r="OXD247" s="0"/>
      <c r="OXE247" s="0"/>
      <c r="OXF247" s="0"/>
      <c r="OXG247" s="0"/>
      <c r="OXH247" s="0"/>
      <c r="OXI247" s="0"/>
      <c r="OXJ247" s="0"/>
      <c r="OXK247" s="0"/>
      <c r="OXL247" s="0"/>
      <c r="OXM247" s="0"/>
      <c r="OXN247" s="0"/>
      <c r="OXO247" s="0"/>
      <c r="OXP247" s="0"/>
      <c r="OXQ247" s="0"/>
      <c r="OXR247" s="0"/>
      <c r="OXS247" s="0"/>
      <c r="OXT247" s="0"/>
      <c r="OXU247" s="0"/>
      <c r="OXV247" s="0"/>
      <c r="OXW247" s="0"/>
      <c r="OXX247" s="0"/>
      <c r="OXY247" s="0"/>
      <c r="OXZ247" s="0"/>
      <c r="OYA247" s="0"/>
      <c r="OYB247" s="0"/>
      <c r="OYC247" s="0"/>
      <c r="OYD247" s="0"/>
      <c r="OYE247" s="0"/>
      <c r="OYF247" s="0"/>
      <c r="OYG247" s="0"/>
      <c r="OYH247" s="0"/>
      <c r="OYI247" s="0"/>
      <c r="OYJ247" s="0"/>
      <c r="OYK247" s="0"/>
      <c r="OYL247" s="0"/>
      <c r="OYM247" s="0"/>
      <c r="OYN247" s="0"/>
      <c r="OYO247" s="0"/>
      <c r="OYP247" s="0"/>
      <c r="OYQ247" s="0"/>
      <c r="OYR247" s="0"/>
      <c r="OYS247" s="0"/>
      <c r="OYT247" s="0"/>
      <c r="OYU247" s="0"/>
      <c r="OYV247" s="0"/>
      <c r="OYW247" s="0"/>
      <c r="OYX247" s="0"/>
      <c r="OYY247" s="0"/>
      <c r="OYZ247" s="0"/>
      <c r="OZA247" s="0"/>
      <c r="OZB247" s="0"/>
      <c r="OZC247" s="0"/>
      <c r="OZD247" s="0"/>
      <c r="OZE247" s="0"/>
      <c r="OZF247" s="0"/>
      <c r="OZG247" s="0"/>
      <c r="OZH247" s="0"/>
      <c r="OZI247" s="0"/>
      <c r="OZJ247" s="0"/>
      <c r="OZK247" s="0"/>
      <c r="OZL247" s="0"/>
      <c r="OZM247" s="0"/>
      <c r="OZN247" s="0"/>
      <c r="OZO247" s="0"/>
      <c r="OZP247" s="0"/>
      <c r="OZQ247" s="0"/>
      <c r="OZR247" s="0"/>
      <c r="OZS247" s="0"/>
      <c r="OZT247" s="0"/>
      <c r="OZU247" s="0"/>
      <c r="OZV247" s="0"/>
      <c r="OZW247" s="0"/>
      <c r="OZX247" s="0"/>
      <c r="OZY247" s="0"/>
      <c r="OZZ247" s="0"/>
      <c r="PAA247" s="0"/>
      <c r="PAB247" s="0"/>
      <c r="PAC247" s="0"/>
      <c r="PAD247" s="0"/>
      <c r="PAE247" s="0"/>
      <c r="PAF247" s="0"/>
      <c r="PAG247" s="0"/>
      <c r="PAH247" s="0"/>
      <c r="PAI247" s="0"/>
      <c r="PAJ247" s="0"/>
      <c r="PAK247" s="0"/>
      <c r="PAL247" s="0"/>
      <c r="PAM247" s="0"/>
      <c r="PAN247" s="0"/>
      <c r="PAO247" s="0"/>
      <c r="PAP247" s="0"/>
      <c r="PAQ247" s="0"/>
      <c r="PAR247" s="0"/>
      <c r="PAS247" s="0"/>
      <c r="PAT247" s="0"/>
      <c r="PAU247" s="0"/>
      <c r="PAV247" s="0"/>
      <c r="PAW247" s="0"/>
      <c r="PAX247" s="0"/>
      <c r="PAY247" s="0"/>
      <c r="PAZ247" s="0"/>
      <c r="PBA247" s="0"/>
      <c r="PBB247" s="0"/>
      <c r="PBC247" s="0"/>
      <c r="PBD247" s="0"/>
      <c r="PBE247" s="0"/>
      <c r="PBF247" s="0"/>
      <c r="PBG247" s="0"/>
      <c r="PBH247" s="0"/>
      <c r="PBI247" s="0"/>
      <c r="PBJ247" s="0"/>
      <c r="PBK247" s="0"/>
      <c r="PBL247" s="0"/>
      <c r="PBM247" s="0"/>
      <c r="PBN247" s="0"/>
      <c r="PBO247" s="0"/>
      <c r="PBP247" s="0"/>
      <c r="PBQ247" s="0"/>
      <c r="PBR247" s="0"/>
      <c r="PBS247" s="0"/>
      <c r="PBT247" s="0"/>
      <c r="PBU247" s="0"/>
      <c r="PBV247" s="0"/>
      <c r="PBW247" s="0"/>
      <c r="PBX247" s="0"/>
      <c r="PBY247" s="0"/>
      <c r="PBZ247" s="0"/>
      <c r="PCA247" s="0"/>
      <c r="PCB247" s="0"/>
      <c r="PCC247" s="0"/>
      <c r="PCD247" s="0"/>
      <c r="PCE247" s="0"/>
      <c r="PCF247" s="0"/>
      <c r="PCG247" s="0"/>
      <c r="PCH247" s="0"/>
      <c r="PCI247" s="0"/>
      <c r="PCJ247" s="0"/>
      <c r="PCK247" s="0"/>
      <c r="PCL247" s="0"/>
      <c r="PCM247" s="0"/>
      <c r="PCN247" s="0"/>
      <c r="PCO247" s="0"/>
      <c r="PCP247" s="0"/>
      <c r="PCQ247" s="0"/>
      <c r="PCR247" s="0"/>
      <c r="PCS247" s="0"/>
      <c r="PCT247" s="0"/>
      <c r="PCU247" s="0"/>
      <c r="PCV247" s="0"/>
      <c r="PCW247" s="0"/>
      <c r="PCX247" s="0"/>
      <c r="PCY247" s="0"/>
      <c r="PCZ247" s="0"/>
      <c r="PDA247" s="0"/>
      <c r="PDB247" s="0"/>
      <c r="PDC247" s="0"/>
      <c r="PDD247" s="0"/>
      <c r="PDE247" s="0"/>
      <c r="PDF247" s="0"/>
      <c r="PDG247" s="0"/>
      <c r="PDH247" s="0"/>
      <c r="PDI247" s="0"/>
      <c r="PDJ247" s="0"/>
      <c r="PDK247" s="0"/>
      <c r="PDL247" s="0"/>
      <c r="PDM247" s="0"/>
      <c r="PDN247" s="0"/>
      <c r="PDO247" s="0"/>
      <c r="PDP247" s="0"/>
      <c r="PDQ247" s="0"/>
      <c r="PDR247" s="0"/>
      <c r="PDS247" s="0"/>
      <c r="PDT247" s="0"/>
      <c r="PDU247" s="0"/>
      <c r="PDV247" s="0"/>
      <c r="PDW247" s="0"/>
      <c r="PDX247" s="0"/>
      <c r="PDY247" s="0"/>
      <c r="PDZ247" s="0"/>
      <c r="PEA247" s="0"/>
      <c r="PEB247" s="0"/>
      <c r="PEC247" s="0"/>
      <c r="PED247" s="0"/>
      <c r="PEE247" s="0"/>
      <c r="PEF247" s="0"/>
      <c r="PEG247" s="0"/>
      <c r="PEH247" s="0"/>
      <c r="PEI247" s="0"/>
      <c r="PEJ247" s="0"/>
      <c r="PEK247" s="0"/>
      <c r="PEL247" s="0"/>
      <c r="PEM247" s="0"/>
      <c r="PEN247" s="0"/>
      <c r="PEO247" s="0"/>
      <c r="PEP247" s="0"/>
      <c r="PEQ247" s="0"/>
      <c r="PER247" s="0"/>
      <c r="PES247" s="0"/>
      <c r="PET247" s="0"/>
      <c r="PEU247" s="0"/>
      <c r="PEV247" s="0"/>
      <c r="PEW247" s="0"/>
      <c r="PEX247" s="0"/>
      <c r="PEY247" s="0"/>
      <c r="PEZ247" s="0"/>
      <c r="PFA247" s="0"/>
      <c r="PFB247" s="0"/>
      <c r="PFC247" s="0"/>
      <c r="PFD247" s="0"/>
      <c r="PFE247" s="0"/>
      <c r="PFF247" s="0"/>
      <c r="PFG247" s="0"/>
      <c r="PFH247" s="0"/>
      <c r="PFI247" s="0"/>
      <c r="PFJ247" s="0"/>
      <c r="PFK247" s="0"/>
      <c r="PFL247" s="0"/>
      <c r="PFM247" s="0"/>
      <c r="PFN247" s="0"/>
      <c r="PFO247" s="0"/>
      <c r="PFP247" s="0"/>
      <c r="PFQ247" s="0"/>
      <c r="PFR247" s="0"/>
      <c r="PFS247" s="0"/>
      <c r="PFT247" s="0"/>
      <c r="PFU247" s="0"/>
      <c r="PFV247" s="0"/>
      <c r="PFW247" s="0"/>
      <c r="PFX247" s="0"/>
      <c r="PFY247" s="0"/>
      <c r="PFZ247" s="0"/>
      <c r="PGA247" s="0"/>
      <c r="PGB247" s="0"/>
      <c r="PGC247" s="0"/>
      <c r="PGD247" s="0"/>
      <c r="PGE247" s="0"/>
      <c r="PGF247" s="0"/>
      <c r="PGG247" s="0"/>
      <c r="PGH247" s="0"/>
      <c r="PGI247" s="0"/>
      <c r="PGJ247" s="0"/>
      <c r="PGK247" s="0"/>
      <c r="PGL247" s="0"/>
      <c r="PGM247" s="0"/>
      <c r="PGN247" s="0"/>
      <c r="PGO247" s="0"/>
      <c r="PGP247" s="0"/>
      <c r="PGQ247" s="0"/>
      <c r="PGR247" s="0"/>
      <c r="PGS247" s="0"/>
      <c r="PGT247" s="0"/>
      <c r="PGU247" s="0"/>
      <c r="PGV247" s="0"/>
      <c r="PGW247" s="0"/>
      <c r="PGX247" s="0"/>
      <c r="PGY247" s="0"/>
      <c r="PGZ247" s="0"/>
      <c r="PHA247" s="0"/>
      <c r="PHB247" s="0"/>
      <c r="PHC247" s="0"/>
      <c r="PHD247" s="0"/>
      <c r="PHE247" s="0"/>
      <c r="PHF247" s="0"/>
      <c r="PHG247" s="0"/>
      <c r="PHH247" s="0"/>
      <c r="PHI247" s="0"/>
      <c r="PHJ247" s="0"/>
      <c r="PHK247" s="0"/>
      <c r="PHL247" s="0"/>
      <c r="PHM247" s="0"/>
      <c r="PHN247" s="0"/>
      <c r="PHO247" s="0"/>
      <c r="PHP247" s="0"/>
      <c r="PHQ247" s="0"/>
      <c r="PHR247" s="0"/>
      <c r="PHS247" s="0"/>
      <c r="PHT247" s="0"/>
      <c r="PHU247" s="0"/>
      <c r="PHV247" s="0"/>
      <c r="PHW247" s="0"/>
      <c r="PHX247" s="0"/>
      <c r="PHY247" s="0"/>
      <c r="PHZ247" s="0"/>
      <c r="PIA247" s="0"/>
      <c r="PIB247" s="0"/>
      <c r="PIC247" s="0"/>
      <c r="PID247" s="0"/>
      <c r="PIE247" s="0"/>
      <c r="PIF247" s="0"/>
      <c r="PIG247" s="0"/>
      <c r="PIH247" s="0"/>
      <c r="PII247" s="0"/>
      <c r="PIJ247" s="0"/>
      <c r="PIK247" s="0"/>
      <c r="PIL247" s="0"/>
      <c r="PIM247" s="0"/>
      <c r="PIN247" s="0"/>
      <c r="PIO247" s="0"/>
      <c r="PIP247" s="0"/>
      <c r="PIQ247" s="0"/>
      <c r="PIR247" s="0"/>
      <c r="PIS247" s="0"/>
      <c r="PIT247" s="0"/>
      <c r="PIU247" s="0"/>
      <c r="PIV247" s="0"/>
      <c r="PIW247" s="0"/>
      <c r="PIX247" s="0"/>
      <c r="PIY247" s="0"/>
      <c r="PIZ247" s="0"/>
      <c r="PJA247" s="0"/>
      <c r="PJB247" s="0"/>
      <c r="PJC247" s="0"/>
      <c r="PJD247" s="0"/>
      <c r="PJE247" s="0"/>
      <c r="PJF247" s="0"/>
      <c r="PJG247" s="0"/>
      <c r="PJH247" s="0"/>
      <c r="PJI247" s="0"/>
      <c r="PJJ247" s="0"/>
      <c r="PJK247" s="0"/>
      <c r="PJL247" s="0"/>
      <c r="PJM247" s="0"/>
      <c r="PJN247" s="0"/>
      <c r="PJO247" s="0"/>
      <c r="PJP247" s="0"/>
      <c r="PJQ247" s="0"/>
      <c r="PJR247" s="0"/>
      <c r="PJS247" s="0"/>
      <c r="PJT247" s="0"/>
      <c r="PJU247" s="0"/>
      <c r="PJV247" s="0"/>
      <c r="PJW247" s="0"/>
      <c r="PJX247" s="0"/>
      <c r="PJY247" s="0"/>
      <c r="PJZ247" s="0"/>
      <c r="PKA247" s="0"/>
      <c r="PKB247" s="0"/>
      <c r="PKC247" s="0"/>
      <c r="PKD247" s="0"/>
      <c r="PKE247" s="0"/>
      <c r="PKF247" s="0"/>
      <c r="PKG247" s="0"/>
      <c r="PKH247" s="0"/>
      <c r="PKI247" s="0"/>
      <c r="PKJ247" s="0"/>
      <c r="PKK247" s="0"/>
      <c r="PKL247" s="0"/>
      <c r="PKM247" s="0"/>
      <c r="PKN247" s="0"/>
      <c r="PKO247" s="0"/>
      <c r="PKP247" s="0"/>
      <c r="PKQ247" s="0"/>
      <c r="PKR247" s="0"/>
      <c r="PKS247" s="0"/>
      <c r="PKT247" s="0"/>
      <c r="PKU247" s="0"/>
      <c r="PKV247" s="0"/>
      <c r="PKW247" s="0"/>
      <c r="PKX247" s="0"/>
      <c r="PKY247" s="0"/>
      <c r="PKZ247" s="0"/>
      <c r="PLA247" s="0"/>
      <c r="PLB247" s="0"/>
      <c r="PLC247" s="0"/>
      <c r="PLD247" s="0"/>
      <c r="PLE247" s="0"/>
      <c r="PLF247" s="0"/>
      <c r="PLG247" s="0"/>
      <c r="PLH247" s="0"/>
      <c r="PLI247" s="0"/>
      <c r="PLJ247" s="0"/>
      <c r="PLK247" s="0"/>
      <c r="PLL247" s="0"/>
      <c r="PLM247" s="0"/>
      <c r="PLN247" s="0"/>
      <c r="PLO247" s="0"/>
      <c r="PLP247" s="0"/>
      <c r="PLQ247" s="0"/>
      <c r="PLR247" s="0"/>
      <c r="PLS247" s="0"/>
      <c r="PLT247" s="0"/>
      <c r="PLU247" s="0"/>
      <c r="PLV247" s="0"/>
      <c r="PLW247" s="0"/>
      <c r="PLX247" s="0"/>
      <c r="PLY247" s="0"/>
      <c r="PLZ247" s="0"/>
      <c r="PMA247" s="0"/>
      <c r="PMB247" s="0"/>
      <c r="PMC247" s="0"/>
      <c r="PMD247" s="0"/>
      <c r="PME247" s="0"/>
      <c r="PMF247" s="0"/>
      <c r="PMG247" s="0"/>
      <c r="PMH247" s="0"/>
      <c r="PMI247" s="0"/>
      <c r="PMJ247" s="0"/>
      <c r="PMK247" s="0"/>
      <c r="PML247" s="0"/>
      <c r="PMM247" s="0"/>
      <c r="PMN247" s="0"/>
      <c r="PMO247" s="0"/>
      <c r="PMP247" s="0"/>
      <c r="PMQ247" s="0"/>
      <c r="PMR247" s="0"/>
      <c r="PMS247" s="0"/>
      <c r="PMT247" s="0"/>
      <c r="PMU247" s="0"/>
      <c r="PMV247" s="0"/>
      <c r="PMW247" s="0"/>
      <c r="PMX247" s="0"/>
      <c r="PMY247" s="0"/>
      <c r="PMZ247" s="0"/>
      <c r="PNA247" s="0"/>
      <c r="PNB247" s="0"/>
      <c r="PNC247" s="0"/>
      <c r="PND247" s="0"/>
      <c r="PNE247" s="0"/>
      <c r="PNF247" s="0"/>
      <c r="PNG247" s="0"/>
      <c r="PNH247" s="0"/>
      <c r="PNI247" s="0"/>
      <c r="PNJ247" s="0"/>
      <c r="PNK247" s="0"/>
      <c r="PNL247" s="0"/>
      <c r="PNM247" s="0"/>
      <c r="PNN247" s="0"/>
      <c r="PNO247" s="0"/>
      <c r="PNP247" s="0"/>
      <c r="PNQ247" s="0"/>
      <c r="PNR247" s="0"/>
      <c r="PNS247" s="0"/>
      <c r="PNT247" s="0"/>
      <c r="PNU247" s="0"/>
      <c r="PNV247" s="0"/>
      <c r="PNW247" s="0"/>
      <c r="PNX247" s="0"/>
      <c r="PNY247" s="0"/>
      <c r="PNZ247" s="0"/>
      <c r="POA247" s="0"/>
      <c r="POB247" s="0"/>
      <c r="POC247" s="0"/>
      <c r="POD247" s="0"/>
      <c r="POE247" s="0"/>
      <c r="POF247" s="0"/>
      <c r="POG247" s="0"/>
      <c r="POH247" s="0"/>
      <c r="POI247" s="0"/>
      <c r="POJ247" s="0"/>
      <c r="POK247" s="0"/>
      <c r="POL247" s="0"/>
      <c r="POM247" s="0"/>
      <c r="PON247" s="0"/>
      <c r="POO247" s="0"/>
      <c r="POP247" s="0"/>
      <c r="POQ247" s="0"/>
      <c r="POR247" s="0"/>
      <c r="POS247" s="0"/>
      <c r="POT247" s="0"/>
      <c r="POU247" s="0"/>
      <c r="POV247" s="0"/>
      <c r="POW247" s="0"/>
      <c r="POX247" s="0"/>
      <c r="POY247" s="0"/>
      <c r="POZ247" s="0"/>
      <c r="PPA247" s="0"/>
      <c r="PPB247" s="0"/>
      <c r="PPC247" s="0"/>
      <c r="PPD247" s="0"/>
      <c r="PPE247" s="0"/>
      <c r="PPF247" s="0"/>
      <c r="PPG247" s="0"/>
      <c r="PPH247" s="0"/>
      <c r="PPI247" s="0"/>
      <c r="PPJ247" s="0"/>
      <c r="PPK247" s="0"/>
      <c r="PPL247" s="0"/>
      <c r="PPM247" s="0"/>
      <c r="PPN247" s="0"/>
      <c r="PPO247" s="0"/>
      <c r="PPP247" s="0"/>
      <c r="PPQ247" s="0"/>
      <c r="PPR247" s="0"/>
      <c r="PPS247" s="0"/>
      <c r="PPT247" s="0"/>
      <c r="PPU247" s="0"/>
      <c r="PPV247" s="0"/>
      <c r="PPW247" s="0"/>
      <c r="PPX247" s="0"/>
      <c r="PPY247" s="0"/>
      <c r="PPZ247" s="0"/>
      <c r="PQA247" s="0"/>
      <c r="PQB247" s="0"/>
      <c r="PQC247" s="0"/>
      <c r="PQD247" s="0"/>
      <c r="PQE247" s="0"/>
      <c r="PQF247" s="0"/>
      <c r="PQG247" s="0"/>
      <c r="PQH247" s="0"/>
      <c r="PQI247" s="0"/>
      <c r="PQJ247" s="0"/>
      <c r="PQK247" s="0"/>
      <c r="PQL247" s="0"/>
      <c r="PQM247" s="0"/>
      <c r="PQN247" s="0"/>
      <c r="PQO247" s="0"/>
      <c r="PQP247" s="0"/>
      <c r="PQQ247" s="0"/>
      <c r="PQR247" s="0"/>
      <c r="PQS247" s="0"/>
      <c r="PQT247" s="0"/>
      <c r="PQU247" s="0"/>
      <c r="PQV247" s="0"/>
      <c r="PQW247" s="0"/>
      <c r="PQX247" s="0"/>
      <c r="PQY247" s="0"/>
      <c r="PQZ247" s="0"/>
      <c r="PRA247" s="0"/>
      <c r="PRB247" s="0"/>
      <c r="PRC247" s="0"/>
      <c r="PRD247" s="0"/>
      <c r="PRE247" s="0"/>
      <c r="PRF247" s="0"/>
      <c r="PRG247" s="0"/>
      <c r="PRH247" s="0"/>
      <c r="PRI247" s="0"/>
      <c r="PRJ247" s="0"/>
      <c r="PRK247" s="0"/>
      <c r="PRL247" s="0"/>
      <c r="PRM247" s="0"/>
      <c r="PRN247" s="0"/>
      <c r="PRO247" s="0"/>
      <c r="PRP247" s="0"/>
      <c r="PRQ247" s="0"/>
      <c r="PRR247" s="0"/>
      <c r="PRS247" s="0"/>
      <c r="PRT247" s="0"/>
      <c r="PRU247" s="0"/>
      <c r="PRV247" s="0"/>
      <c r="PRW247" s="0"/>
      <c r="PRX247" s="0"/>
      <c r="PRY247" s="0"/>
      <c r="PRZ247" s="0"/>
      <c r="PSA247" s="0"/>
      <c r="PSB247" s="0"/>
      <c r="PSC247" s="0"/>
      <c r="PSD247" s="0"/>
      <c r="PSE247" s="0"/>
      <c r="PSF247" s="0"/>
      <c r="PSG247" s="0"/>
      <c r="PSH247" s="0"/>
      <c r="PSI247" s="0"/>
      <c r="PSJ247" s="0"/>
      <c r="PSK247" s="0"/>
      <c r="PSL247" s="0"/>
      <c r="PSM247" s="0"/>
      <c r="PSN247" s="0"/>
      <c r="PSO247" s="0"/>
      <c r="PSP247" s="0"/>
      <c r="PSQ247" s="0"/>
      <c r="PSR247" s="0"/>
      <c r="PSS247" s="0"/>
      <c r="PST247" s="0"/>
      <c r="PSU247" s="0"/>
      <c r="PSV247" s="0"/>
      <c r="PSW247" s="0"/>
      <c r="PSX247" s="0"/>
      <c r="PSY247" s="0"/>
      <c r="PSZ247" s="0"/>
      <c r="PTA247" s="0"/>
      <c r="PTB247" s="0"/>
      <c r="PTC247" s="0"/>
      <c r="PTD247" s="0"/>
      <c r="PTE247" s="0"/>
      <c r="PTF247" s="0"/>
      <c r="PTG247" s="0"/>
      <c r="PTH247" s="0"/>
      <c r="PTI247" s="0"/>
      <c r="PTJ247" s="0"/>
      <c r="PTK247" s="0"/>
      <c r="PTL247" s="0"/>
      <c r="PTM247" s="0"/>
      <c r="PTN247" s="0"/>
      <c r="PTO247" s="0"/>
      <c r="PTP247" s="0"/>
      <c r="PTQ247" s="0"/>
      <c r="PTR247" s="0"/>
      <c r="PTS247" s="0"/>
      <c r="PTT247" s="0"/>
      <c r="PTU247" s="0"/>
      <c r="PTV247" s="0"/>
      <c r="PTW247" s="0"/>
      <c r="PTX247" s="0"/>
      <c r="PTY247" s="0"/>
      <c r="PTZ247" s="0"/>
      <c r="PUA247" s="0"/>
      <c r="PUB247" s="0"/>
      <c r="PUC247" s="0"/>
      <c r="PUD247" s="0"/>
      <c r="PUE247" s="0"/>
      <c r="PUF247" s="0"/>
      <c r="PUG247" s="0"/>
      <c r="PUH247" s="0"/>
      <c r="PUI247" s="0"/>
      <c r="PUJ247" s="0"/>
      <c r="PUK247" s="0"/>
      <c r="PUL247" s="0"/>
      <c r="PUM247" s="0"/>
      <c r="PUN247" s="0"/>
      <c r="PUO247" s="0"/>
      <c r="PUP247" s="0"/>
      <c r="PUQ247" s="0"/>
      <c r="PUR247" s="0"/>
      <c r="PUS247" s="0"/>
      <c r="PUT247" s="0"/>
      <c r="PUU247" s="0"/>
      <c r="PUV247" s="0"/>
      <c r="PUW247" s="0"/>
      <c r="PUX247" s="0"/>
      <c r="PUY247" s="0"/>
      <c r="PUZ247" s="0"/>
      <c r="PVA247" s="0"/>
      <c r="PVB247" s="0"/>
      <c r="PVC247" s="0"/>
      <c r="PVD247" s="0"/>
      <c r="PVE247" s="0"/>
      <c r="PVF247" s="0"/>
      <c r="PVG247" s="0"/>
      <c r="PVH247" s="0"/>
      <c r="PVI247" s="0"/>
      <c r="PVJ247" s="0"/>
      <c r="PVK247" s="0"/>
      <c r="PVL247" s="0"/>
      <c r="PVM247" s="0"/>
      <c r="PVN247" s="0"/>
      <c r="PVO247" s="0"/>
      <c r="PVP247" s="0"/>
      <c r="PVQ247" s="0"/>
      <c r="PVR247" s="0"/>
      <c r="PVS247" s="0"/>
      <c r="PVT247" s="0"/>
      <c r="PVU247" s="0"/>
      <c r="PVV247" s="0"/>
      <c r="PVW247" s="0"/>
      <c r="PVX247" s="0"/>
      <c r="PVY247" s="0"/>
      <c r="PVZ247" s="0"/>
      <c r="PWA247" s="0"/>
      <c r="PWB247" s="0"/>
      <c r="PWC247" s="0"/>
      <c r="PWD247" s="0"/>
      <c r="PWE247" s="0"/>
      <c r="PWF247" s="0"/>
      <c r="PWG247" s="0"/>
      <c r="PWH247" s="0"/>
      <c r="PWI247" s="0"/>
      <c r="PWJ247" s="0"/>
      <c r="PWK247" s="0"/>
      <c r="PWL247" s="0"/>
      <c r="PWM247" s="0"/>
      <c r="PWN247" s="0"/>
      <c r="PWO247" s="0"/>
      <c r="PWP247" s="0"/>
      <c r="PWQ247" s="0"/>
      <c r="PWR247" s="0"/>
      <c r="PWS247" s="0"/>
      <c r="PWT247" s="0"/>
      <c r="PWU247" s="0"/>
      <c r="PWV247" s="0"/>
      <c r="PWW247" s="0"/>
      <c r="PWX247" s="0"/>
      <c r="PWY247" s="0"/>
      <c r="PWZ247" s="0"/>
      <c r="PXA247" s="0"/>
      <c r="PXB247" s="0"/>
      <c r="PXC247" s="0"/>
      <c r="PXD247" s="0"/>
      <c r="PXE247" s="0"/>
      <c r="PXF247" s="0"/>
      <c r="PXG247" s="0"/>
      <c r="PXH247" s="0"/>
      <c r="PXI247" s="0"/>
      <c r="PXJ247" s="0"/>
      <c r="PXK247" s="0"/>
      <c r="PXL247" s="0"/>
      <c r="PXM247" s="0"/>
      <c r="PXN247" s="0"/>
      <c r="PXO247" s="0"/>
      <c r="PXP247" s="0"/>
      <c r="PXQ247" s="0"/>
      <c r="PXR247" s="0"/>
      <c r="PXS247" s="0"/>
      <c r="PXT247" s="0"/>
      <c r="PXU247" s="0"/>
      <c r="PXV247" s="0"/>
      <c r="PXW247" s="0"/>
      <c r="PXX247" s="0"/>
      <c r="PXY247" s="0"/>
      <c r="PXZ247" s="0"/>
      <c r="PYA247" s="0"/>
      <c r="PYB247" s="0"/>
      <c r="PYC247" s="0"/>
      <c r="PYD247" s="0"/>
      <c r="PYE247" s="0"/>
      <c r="PYF247" s="0"/>
      <c r="PYG247" s="0"/>
      <c r="PYH247" s="0"/>
      <c r="PYI247" s="0"/>
      <c r="PYJ247" s="0"/>
      <c r="PYK247" s="0"/>
      <c r="PYL247" s="0"/>
      <c r="PYM247" s="0"/>
      <c r="PYN247" s="0"/>
      <c r="PYO247" s="0"/>
      <c r="PYP247" s="0"/>
      <c r="PYQ247" s="0"/>
      <c r="PYR247" s="0"/>
      <c r="PYS247" s="0"/>
      <c r="PYT247" s="0"/>
      <c r="PYU247" s="0"/>
      <c r="PYV247" s="0"/>
      <c r="PYW247" s="0"/>
      <c r="PYX247" s="0"/>
      <c r="PYY247" s="0"/>
      <c r="PYZ247" s="0"/>
      <c r="PZA247" s="0"/>
      <c r="PZB247" s="0"/>
      <c r="PZC247" s="0"/>
      <c r="PZD247" s="0"/>
      <c r="PZE247" s="0"/>
      <c r="PZF247" s="0"/>
      <c r="PZG247" s="0"/>
      <c r="PZH247" s="0"/>
      <c r="PZI247" s="0"/>
      <c r="PZJ247" s="0"/>
      <c r="PZK247" s="0"/>
      <c r="PZL247" s="0"/>
      <c r="PZM247" s="0"/>
      <c r="PZN247" s="0"/>
      <c r="PZO247" s="0"/>
      <c r="PZP247" s="0"/>
      <c r="PZQ247" s="0"/>
      <c r="PZR247" s="0"/>
      <c r="PZS247" s="0"/>
      <c r="PZT247" s="0"/>
      <c r="PZU247" s="0"/>
      <c r="PZV247" s="0"/>
      <c r="PZW247" s="0"/>
      <c r="PZX247" s="0"/>
      <c r="PZY247" s="0"/>
      <c r="PZZ247" s="0"/>
      <c r="QAA247" s="0"/>
      <c r="QAB247" s="0"/>
      <c r="QAC247" s="0"/>
      <c r="QAD247" s="0"/>
      <c r="QAE247" s="0"/>
      <c r="QAF247" s="0"/>
      <c r="QAG247" s="0"/>
      <c r="QAH247" s="0"/>
      <c r="QAI247" s="0"/>
      <c r="QAJ247" s="0"/>
      <c r="QAK247" s="0"/>
      <c r="QAL247" s="0"/>
      <c r="QAM247" s="0"/>
      <c r="QAN247" s="0"/>
      <c r="QAO247" s="0"/>
      <c r="QAP247" s="0"/>
      <c r="QAQ247" s="0"/>
      <c r="QAR247" s="0"/>
      <c r="QAS247" s="0"/>
      <c r="QAT247" s="0"/>
      <c r="QAU247" s="0"/>
      <c r="QAV247" s="0"/>
      <c r="QAW247" s="0"/>
      <c r="QAX247" s="0"/>
      <c r="QAY247" s="0"/>
      <c r="QAZ247" s="0"/>
      <c r="QBA247" s="0"/>
      <c r="QBB247" s="0"/>
      <c r="QBC247" s="0"/>
      <c r="QBD247" s="0"/>
      <c r="QBE247" s="0"/>
      <c r="QBF247" s="0"/>
      <c r="QBG247" s="0"/>
      <c r="QBH247" s="0"/>
      <c r="QBI247" s="0"/>
      <c r="QBJ247" s="0"/>
      <c r="QBK247" s="0"/>
      <c r="QBL247" s="0"/>
      <c r="QBM247" s="0"/>
      <c r="QBN247" s="0"/>
      <c r="QBO247" s="0"/>
      <c r="QBP247" s="0"/>
      <c r="QBQ247" s="0"/>
      <c r="QBR247" s="0"/>
      <c r="QBS247" s="0"/>
      <c r="QBT247" s="0"/>
      <c r="QBU247" s="0"/>
      <c r="QBV247" s="0"/>
      <c r="QBW247" s="0"/>
      <c r="QBX247" s="0"/>
      <c r="QBY247" s="0"/>
      <c r="QBZ247" s="0"/>
      <c r="QCA247" s="0"/>
      <c r="QCB247" s="0"/>
      <c r="QCC247" s="0"/>
      <c r="QCD247" s="0"/>
      <c r="QCE247" s="0"/>
      <c r="QCF247" s="0"/>
      <c r="QCG247" s="0"/>
      <c r="QCH247" s="0"/>
      <c r="QCI247" s="0"/>
      <c r="QCJ247" s="0"/>
      <c r="QCK247" s="0"/>
      <c r="QCL247" s="0"/>
      <c r="QCM247" s="0"/>
      <c r="QCN247" s="0"/>
      <c r="QCO247" s="0"/>
      <c r="QCP247" s="0"/>
      <c r="QCQ247" s="0"/>
      <c r="QCR247" s="0"/>
      <c r="QCS247" s="0"/>
      <c r="QCT247" s="0"/>
      <c r="QCU247" s="0"/>
      <c r="QCV247" s="0"/>
      <c r="QCW247" s="0"/>
      <c r="QCX247" s="0"/>
      <c r="QCY247" s="0"/>
      <c r="QCZ247" s="0"/>
      <c r="QDA247" s="0"/>
      <c r="QDB247" s="0"/>
      <c r="QDC247" s="0"/>
      <c r="QDD247" s="0"/>
      <c r="QDE247" s="0"/>
      <c r="QDF247" s="0"/>
      <c r="QDG247" s="0"/>
      <c r="QDH247" s="0"/>
      <c r="QDI247" s="0"/>
      <c r="QDJ247" s="0"/>
      <c r="QDK247" s="0"/>
      <c r="QDL247" s="0"/>
      <c r="QDM247" s="0"/>
      <c r="QDN247" s="0"/>
      <c r="QDO247" s="0"/>
      <c r="QDP247" s="0"/>
      <c r="QDQ247" s="0"/>
      <c r="QDR247" s="0"/>
      <c r="QDS247" s="0"/>
      <c r="QDT247" s="0"/>
      <c r="QDU247" s="0"/>
      <c r="QDV247" s="0"/>
      <c r="QDW247" s="0"/>
      <c r="QDX247" s="0"/>
      <c r="QDY247" s="0"/>
      <c r="QDZ247" s="0"/>
      <c r="QEA247" s="0"/>
      <c r="QEB247" s="0"/>
      <c r="QEC247" s="0"/>
      <c r="QED247" s="0"/>
      <c r="QEE247" s="0"/>
      <c r="QEF247" s="0"/>
      <c r="QEG247" s="0"/>
      <c r="QEH247" s="0"/>
      <c r="QEI247" s="0"/>
      <c r="QEJ247" s="0"/>
      <c r="QEK247" s="0"/>
      <c r="QEL247" s="0"/>
      <c r="QEM247" s="0"/>
      <c r="QEN247" s="0"/>
      <c r="QEO247" s="0"/>
      <c r="QEP247" s="0"/>
      <c r="QEQ247" s="0"/>
      <c r="QER247" s="0"/>
      <c r="QES247" s="0"/>
      <c r="QET247" s="0"/>
      <c r="QEU247" s="0"/>
      <c r="QEV247" s="0"/>
      <c r="QEW247" s="0"/>
      <c r="QEX247" s="0"/>
      <c r="QEY247" s="0"/>
      <c r="QEZ247" s="0"/>
      <c r="QFA247" s="0"/>
      <c r="QFB247" s="0"/>
      <c r="QFC247" s="0"/>
      <c r="QFD247" s="0"/>
      <c r="QFE247" s="0"/>
      <c r="QFF247" s="0"/>
      <c r="QFG247" s="0"/>
      <c r="QFH247" s="0"/>
      <c r="QFI247" s="0"/>
      <c r="QFJ247" s="0"/>
      <c r="QFK247" s="0"/>
      <c r="QFL247" s="0"/>
      <c r="QFM247" s="0"/>
      <c r="QFN247" s="0"/>
      <c r="QFO247" s="0"/>
      <c r="QFP247" s="0"/>
      <c r="QFQ247" s="0"/>
      <c r="QFR247" s="0"/>
      <c r="QFS247" s="0"/>
      <c r="QFT247" s="0"/>
      <c r="QFU247" s="0"/>
      <c r="QFV247" s="0"/>
      <c r="QFW247" s="0"/>
      <c r="QFX247" s="0"/>
      <c r="QFY247" s="0"/>
      <c r="QFZ247" s="0"/>
      <c r="QGA247" s="0"/>
      <c r="QGB247" s="0"/>
      <c r="QGC247" s="0"/>
      <c r="QGD247" s="0"/>
      <c r="QGE247" s="0"/>
      <c r="QGF247" s="0"/>
      <c r="QGG247" s="0"/>
      <c r="QGH247" s="0"/>
      <c r="QGI247" s="0"/>
      <c r="QGJ247" s="0"/>
      <c r="QGK247" s="0"/>
      <c r="QGL247" s="0"/>
      <c r="QGM247" s="0"/>
      <c r="QGN247" s="0"/>
      <c r="QGO247" s="0"/>
      <c r="QGP247" s="0"/>
      <c r="QGQ247" s="0"/>
      <c r="QGR247" s="0"/>
      <c r="QGS247" s="0"/>
      <c r="QGT247" s="0"/>
      <c r="QGU247" s="0"/>
      <c r="QGV247" s="0"/>
      <c r="QGW247" s="0"/>
      <c r="QGX247" s="0"/>
      <c r="QGY247" s="0"/>
      <c r="QGZ247" s="0"/>
      <c r="QHA247" s="0"/>
      <c r="QHB247" s="0"/>
      <c r="QHC247" s="0"/>
      <c r="QHD247" s="0"/>
      <c r="QHE247" s="0"/>
      <c r="QHF247" s="0"/>
      <c r="QHG247" s="0"/>
      <c r="QHH247" s="0"/>
      <c r="QHI247" s="0"/>
      <c r="QHJ247" s="0"/>
      <c r="QHK247" s="0"/>
      <c r="QHL247" s="0"/>
      <c r="QHM247" s="0"/>
      <c r="QHN247" s="0"/>
      <c r="QHO247" s="0"/>
      <c r="QHP247" s="0"/>
      <c r="QHQ247" s="0"/>
      <c r="QHR247" s="0"/>
      <c r="QHS247" s="0"/>
      <c r="QHT247" s="0"/>
      <c r="QHU247" s="0"/>
      <c r="QHV247" s="0"/>
      <c r="QHW247" s="0"/>
      <c r="QHX247" s="0"/>
      <c r="QHY247" s="0"/>
      <c r="QHZ247" s="0"/>
      <c r="QIA247" s="0"/>
      <c r="QIB247" s="0"/>
      <c r="QIC247" s="0"/>
      <c r="QID247" s="0"/>
      <c r="QIE247" s="0"/>
      <c r="QIF247" s="0"/>
      <c r="QIG247" s="0"/>
      <c r="QIH247" s="0"/>
      <c r="QII247" s="0"/>
      <c r="QIJ247" s="0"/>
      <c r="QIK247" s="0"/>
      <c r="QIL247" s="0"/>
      <c r="QIM247" s="0"/>
      <c r="QIN247" s="0"/>
      <c r="QIO247" s="0"/>
      <c r="QIP247" s="0"/>
      <c r="QIQ247" s="0"/>
      <c r="QIR247" s="0"/>
      <c r="QIS247" s="0"/>
      <c r="QIT247" s="0"/>
      <c r="QIU247" s="0"/>
      <c r="QIV247" s="0"/>
      <c r="QIW247" s="0"/>
      <c r="QIX247" s="0"/>
      <c r="QIY247" s="0"/>
      <c r="QIZ247" s="0"/>
      <c r="QJA247" s="0"/>
      <c r="QJB247" s="0"/>
      <c r="QJC247" s="0"/>
      <c r="QJD247" s="0"/>
      <c r="QJE247" s="0"/>
      <c r="QJF247" s="0"/>
      <c r="QJG247" s="0"/>
      <c r="QJH247" s="0"/>
      <c r="QJI247" s="0"/>
      <c r="QJJ247" s="0"/>
      <c r="QJK247" s="0"/>
      <c r="QJL247" s="0"/>
      <c r="QJM247" s="0"/>
      <c r="QJN247" s="0"/>
      <c r="QJO247" s="0"/>
      <c r="QJP247" s="0"/>
      <c r="QJQ247" s="0"/>
      <c r="QJR247" s="0"/>
      <c r="QJS247" s="0"/>
      <c r="QJT247" s="0"/>
      <c r="QJU247" s="0"/>
      <c r="QJV247" s="0"/>
      <c r="QJW247" s="0"/>
      <c r="QJX247" s="0"/>
      <c r="QJY247" s="0"/>
      <c r="QJZ247" s="0"/>
      <c r="QKA247" s="0"/>
      <c r="QKB247" s="0"/>
      <c r="QKC247" s="0"/>
      <c r="QKD247" s="0"/>
      <c r="QKE247" s="0"/>
      <c r="QKF247" s="0"/>
      <c r="QKG247" s="0"/>
      <c r="QKH247" s="0"/>
      <c r="QKI247" s="0"/>
      <c r="QKJ247" s="0"/>
      <c r="QKK247" s="0"/>
      <c r="QKL247" s="0"/>
      <c r="QKM247" s="0"/>
      <c r="QKN247" s="0"/>
      <c r="QKO247" s="0"/>
      <c r="QKP247" s="0"/>
      <c r="QKQ247" s="0"/>
      <c r="QKR247" s="0"/>
      <c r="QKS247" s="0"/>
      <c r="QKT247" s="0"/>
      <c r="QKU247" s="0"/>
      <c r="QKV247" s="0"/>
      <c r="QKW247" s="0"/>
      <c r="QKX247" s="0"/>
      <c r="QKY247" s="0"/>
      <c r="QKZ247" s="0"/>
      <c r="QLA247" s="0"/>
      <c r="QLB247" s="0"/>
      <c r="QLC247" s="0"/>
      <c r="QLD247" s="0"/>
      <c r="QLE247" s="0"/>
      <c r="QLF247" s="0"/>
      <c r="QLG247" s="0"/>
      <c r="QLH247" s="0"/>
      <c r="QLI247" s="0"/>
      <c r="QLJ247" s="0"/>
      <c r="QLK247" s="0"/>
      <c r="QLL247" s="0"/>
      <c r="QLM247" s="0"/>
      <c r="QLN247" s="0"/>
      <c r="QLO247" s="0"/>
      <c r="QLP247" s="0"/>
      <c r="QLQ247" s="0"/>
      <c r="QLR247" s="0"/>
      <c r="QLS247" s="0"/>
      <c r="QLT247" s="0"/>
      <c r="QLU247" s="0"/>
      <c r="QLV247" s="0"/>
      <c r="QLW247" s="0"/>
      <c r="QLX247" s="0"/>
      <c r="QLY247" s="0"/>
      <c r="QLZ247" s="0"/>
      <c r="QMA247" s="0"/>
      <c r="QMB247" s="0"/>
      <c r="QMC247" s="0"/>
      <c r="QMD247" s="0"/>
      <c r="QME247" s="0"/>
      <c r="QMF247" s="0"/>
      <c r="QMG247" s="0"/>
      <c r="QMH247" s="0"/>
      <c r="QMI247" s="0"/>
      <c r="QMJ247" s="0"/>
      <c r="QMK247" s="0"/>
      <c r="QML247" s="0"/>
      <c r="QMM247" s="0"/>
      <c r="QMN247" s="0"/>
      <c r="QMO247" s="0"/>
      <c r="QMP247" s="0"/>
      <c r="QMQ247" s="0"/>
      <c r="QMR247" s="0"/>
      <c r="QMS247" s="0"/>
      <c r="QMT247" s="0"/>
      <c r="QMU247" s="0"/>
      <c r="QMV247" s="0"/>
      <c r="QMW247" s="0"/>
      <c r="QMX247" s="0"/>
      <c r="QMY247" s="0"/>
      <c r="QMZ247" s="0"/>
      <c r="QNA247" s="0"/>
      <c r="QNB247" s="0"/>
      <c r="QNC247" s="0"/>
      <c r="QND247" s="0"/>
      <c r="QNE247" s="0"/>
      <c r="QNF247" s="0"/>
      <c r="QNG247" s="0"/>
      <c r="QNH247" s="0"/>
      <c r="QNI247" s="0"/>
      <c r="QNJ247" s="0"/>
      <c r="QNK247" s="0"/>
      <c r="QNL247" s="0"/>
      <c r="QNM247" s="0"/>
      <c r="QNN247" s="0"/>
      <c r="QNO247" s="0"/>
      <c r="QNP247" s="0"/>
      <c r="QNQ247" s="0"/>
      <c r="QNR247" s="0"/>
      <c r="QNS247" s="0"/>
      <c r="QNT247" s="0"/>
      <c r="QNU247" s="0"/>
      <c r="QNV247" s="0"/>
      <c r="QNW247" s="0"/>
      <c r="QNX247" s="0"/>
      <c r="QNY247" s="0"/>
      <c r="QNZ247" s="0"/>
      <c r="QOA247" s="0"/>
      <c r="QOB247" s="0"/>
      <c r="QOC247" s="0"/>
      <c r="QOD247" s="0"/>
      <c r="QOE247" s="0"/>
      <c r="QOF247" s="0"/>
      <c r="QOG247" s="0"/>
      <c r="QOH247" s="0"/>
      <c r="QOI247" s="0"/>
      <c r="QOJ247" s="0"/>
      <c r="QOK247" s="0"/>
      <c r="QOL247" s="0"/>
      <c r="QOM247" s="0"/>
      <c r="QON247" s="0"/>
      <c r="QOO247" s="0"/>
      <c r="QOP247" s="0"/>
      <c r="QOQ247" s="0"/>
      <c r="QOR247" s="0"/>
      <c r="QOS247" s="0"/>
      <c r="QOT247" s="0"/>
      <c r="QOU247" s="0"/>
      <c r="QOV247" s="0"/>
      <c r="QOW247" s="0"/>
      <c r="QOX247" s="0"/>
      <c r="QOY247" s="0"/>
      <c r="QOZ247" s="0"/>
      <c r="QPA247" s="0"/>
      <c r="QPB247" s="0"/>
      <c r="QPC247" s="0"/>
      <c r="QPD247" s="0"/>
      <c r="QPE247" s="0"/>
      <c r="QPF247" s="0"/>
      <c r="QPG247" s="0"/>
      <c r="QPH247" s="0"/>
      <c r="QPI247" s="0"/>
      <c r="QPJ247" s="0"/>
      <c r="QPK247" s="0"/>
      <c r="QPL247" s="0"/>
      <c r="QPM247" s="0"/>
      <c r="QPN247" s="0"/>
      <c r="QPO247" s="0"/>
      <c r="QPP247" s="0"/>
      <c r="QPQ247" s="0"/>
      <c r="QPR247" s="0"/>
      <c r="QPS247" s="0"/>
      <c r="QPT247" s="0"/>
      <c r="QPU247" s="0"/>
      <c r="QPV247" s="0"/>
      <c r="QPW247" s="0"/>
      <c r="QPX247" s="0"/>
      <c r="QPY247" s="0"/>
      <c r="QPZ247" s="0"/>
      <c r="QQA247" s="0"/>
      <c r="QQB247" s="0"/>
      <c r="QQC247" s="0"/>
      <c r="QQD247" s="0"/>
      <c r="QQE247" s="0"/>
      <c r="QQF247" s="0"/>
      <c r="QQG247" s="0"/>
      <c r="QQH247" s="0"/>
      <c r="QQI247" s="0"/>
      <c r="QQJ247" s="0"/>
      <c r="QQK247" s="0"/>
      <c r="QQL247" s="0"/>
      <c r="QQM247" s="0"/>
      <c r="QQN247" s="0"/>
      <c r="QQO247" s="0"/>
      <c r="QQP247" s="0"/>
      <c r="QQQ247" s="0"/>
      <c r="QQR247" s="0"/>
      <c r="QQS247" s="0"/>
      <c r="QQT247" s="0"/>
      <c r="QQU247" s="0"/>
      <c r="QQV247" s="0"/>
      <c r="QQW247" s="0"/>
      <c r="QQX247" s="0"/>
      <c r="QQY247" s="0"/>
      <c r="QQZ247" s="0"/>
      <c r="QRA247" s="0"/>
      <c r="QRB247" s="0"/>
      <c r="QRC247" s="0"/>
      <c r="QRD247" s="0"/>
      <c r="QRE247" s="0"/>
      <c r="QRF247" s="0"/>
      <c r="QRG247" s="0"/>
      <c r="QRH247" s="0"/>
      <c r="QRI247" s="0"/>
      <c r="QRJ247" s="0"/>
      <c r="QRK247" s="0"/>
      <c r="QRL247" s="0"/>
      <c r="QRM247" s="0"/>
      <c r="QRN247" s="0"/>
      <c r="QRO247" s="0"/>
      <c r="QRP247" s="0"/>
      <c r="QRQ247" s="0"/>
      <c r="QRR247" s="0"/>
      <c r="QRS247" s="0"/>
      <c r="QRT247" s="0"/>
      <c r="QRU247" s="0"/>
      <c r="QRV247" s="0"/>
      <c r="QRW247" s="0"/>
      <c r="QRX247" s="0"/>
      <c r="QRY247" s="0"/>
      <c r="QRZ247" s="0"/>
      <c r="QSA247" s="0"/>
      <c r="QSB247" s="0"/>
      <c r="QSC247" s="0"/>
      <c r="QSD247" s="0"/>
      <c r="QSE247" s="0"/>
      <c r="QSF247" s="0"/>
      <c r="QSG247" s="0"/>
      <c r="QSH247" s="0"/>
      <c r="QSI247" s="0"/>
      <c r="QSJ247" s="0"/>
      <c r="QSK247" s="0"/>
      <c r="QSL247" s="0"/>
      <c r="QSM247" s="0"/>
      <c r="QSN247" s="0"/>
      <c r="QSO247" s="0"/>
      <c r="QSP247" s="0"/>
      <c r="QSQ247" s="0"/>
      <c r="QSR247" s="0"/>
      <c r="QSS247" s="0"/>
      <c r="QST247" s="0"/>
      <c r="QSU247" s="0"/>
      <c r="QSV247" s="0"/>
      <c r="QSW247" s="0"/>
      <c r="QSX247" s="0"/>
      <c r="QSY247" s="0"/>
      <c r="QSZ247" s="0"/>
      <c r="QTA247" s="0"/>
      <c r="QTB247" s="0"/>
      <c r="QTC247" s="0"/>
      <c r="QTD247" s="0"/>
      <c r="QTE247" s="0"/>
      <c r="QTF247" s="0"/>
      <c r="QTG247" s="0"/>
      <c r="QTH247" s="0"/>
      <c r="QTI247" s="0"/>
      <c r="QTJ247" s="0"/>
      <c r="QTK247" s="0"/>
      <c r="QTL247" s="0"/>
      <c r="QTM247" s="0"/>
      <c r="QTN247" s="0"/>
      <c r="QTO247" s="0"/>
      <c r="QTP247" s="0"/>
      <c r="QTQ247" s="0"/>
      <c r="QTR247" s="0"/>
      <c r="QTS247" s="0"/>
      <c r="QTT247" s="0"/>
      <c r="QTU247" s="0"/>
      <c r="QTV247" s="0"/>
      <c r="QTW247" s="0"/>
      <c r="QTX247" s="0"/>
      <c r="QTY247" s="0"/>
      <c r="QTZ247" s="0"/>
      <c r="QUA247" s="0"/>
      <c r="QUB247" s="0"/>
      <c r="QUC247" s="0"/>
      <c r="QUD247" s="0"/>
      <c r="QUE247" s="0"/>
      <c r="QUF247" s="0"/>
      <c r="QUG247" s="0"/>
      <c r="QUH247" s="0"/>
      <c r="QUI247" s="0"/>
      <c r="QUJ247" s="0"/>
      <c r="QUK247" s="0"/>
      <c r="QUL247" s="0"/>
      <c r="QUM247" s="0"/>
      <c r="QUN247" s="0"/>
      <c r="QUO247" s="0"/>
      <c r="QUP247" s="0"/>
      <c r="QUQ247" s="0"/>
      <c r="QUR247" s="0"/>
      <c r="QUS247" s="0"/>
      <c r="QUT247" s="0"/>
      <c r="QUU247" s="0"/>
      <c r="QUV247" s="0"/>
      <c r="QUW247" s="0"/>
      <c r="QUX247" s="0"/>
      <c r="QUY247" s="0"/>
      <c r="QUZ247" s="0"/>
      <c r="QVA247" s="0"/>
      <c r="QVB247" s="0"/>
      <c r="QVC247" s="0"/>
      <c r="QVD247" s="0"/>
      <c r="QVE247" s="0"/>
      <c r="QVF247" s="0"/>
      <c r="QVG247" s="0"/>
      <c r="QVH247" s="0"/>
      <c r="QVI247" s="0"/>
      <c r="QVJ247" s="0"/>
      <c r="QVK247" s="0"/>
      <c r="QVL247" s="0"/>
      <c r="QVM247" s="0"/>
      <c r="QVN247" s="0"/>
      <c r="QVO247" s="0"/>
      <c r="QVP247" s="0"/>
      <c r="QVQ247" s="0"/>
      <c r="QVR247" s="0"/>
      <c r="QVS247" s="0"/>
      <c r="QVT247" s="0"/>
      <c r="QVU247" s="0"/>
      <c r="QVV247" s="0"/>
      <c r="QVW247" s="0"/>
      <c r="QVX247" s="0"/>
      <c r="QVY247" s="0"/>
      <c r="QVZ247" s="0"/>
      <c r="QWA247" s="0"/>
      <c r="QWB247" s="0"/>
      <c r="QWC247" s="0"/>
      <c r="QWD247" s="0"/>
      <c r="QWE247" s="0"/>
      <c r="QWF247" s="0"/>
      <c r="QWG247" s="0"/>
      <c r="QWH247" s="0"/>
      <c r="QWI247" s="0"/>
      <c r="QWJ247" s="0"/>
      <c r="QWK247" s="0"/>
      <c r="QWL247" s="0"/>
      <c r="QWM247" s="0"/>
      <c r="QWN247" s="0"/>
      <c r="QWO247" s="0"/>
      <c r="QWP247" s="0"/>
      <c r="QWQ247" s="0"/>
      <c r="QWR247" s="0"/>
      <c r="QWS247" s="0"/>
      <c r="QWT247" s="0"/>
      <c r="QWU247" s="0"/>
      <c r="QWV247" s="0"/>
      <c r="QWW247" s="0"/>
      <c r="QWX247" s="0"/>
      <c r="QWY247" s="0"/>
      <c r="QWZ247" s="0"/>
      <c r="QXA247" s="0"/>
      <c r="QXB247" s="0"/>
      <c r="QXC247" s="0"/>
      <c r="QXD247" s="0"/>
      <c r="QXE247" s="0"/>
      <c r="QXF247" s="0"/>
      <c r="QXG247" s="0"/>
      <c r="QXH247" s="0"/>
      <c r="QXI247" s="0"/>
      <c r="QXJ247" s="0"/>
      <c r="QXK247" s="0"/>
      <c r="QXL247" s="0"/>
      <c r="QXM247" s="0"/>
      <c r="QXN247" s="0"/>
      <c r="QXO247" s="0"/>
      <c r="QXP247" s="0"/>
      <c r="QXQ247" s="0"/>
      <c r="QXR247" s="0"/>
      <c r="QXS247" s="0"/>
      <c r="QXT247" s="0"/>
      <c r="QXU247" s="0"/>
      <c r="QXV247" s="0"/>
      <c r="QXW247" s="0"/>
      <c r="QXX247" s="0"/>
      <c r="QXY247" s="0"/>
      <c r="QXZ247" s="0"/>
      <c r="QYA247" s="0"/>
      <c r="QYB247" s="0"/>
      <c r="QYC247" s="0"/>
      <c r="QYD247" s="0"/>
      <c r="QYE247" s="0"/>
      <c r="QYF247" s="0"/>
      <c r="QYG247" s="0"/>
      <c r="QYH247" s="0"/>
      <c r="QYI247" s="0"/>
      <c r="QYJ247" s="0"/>
      <c r="QYK247" s="0"/>
      <c r="QYL247" s="0"/>
      <c r="QYM247" s="0"/>
      <c r="QYN247" s="0"/>
      <c r="QYO247" s="0"/>
      <c r="QYP247" s="0"/>
      <c r="QYQ247" s="0"/>
      <c r="QYR247" s="0"/>
      <c r="QYS247" s="0"/>
      <c r="QYT247" s="0"/>
      <c r="QYU247" s="0"/>
      <c r="QYV247" s="0"/>
      <c r="QYW247" s="0"/>
      <c r="QYX247" s="0"/>
      <c r="QYY247" s="0"/>
      <c r="QYZ247" s="0"/>
      <c r="QZA247" s="0"/>
      <c r="QZB247" s="0"/>
      <c r="QZC247" s="0"/>
      <c r="QZD247" s="0"/>
      <c r="QZE247" s="0"/>
      <c r="QZF247" s="0"/>
      <c r="QZG247" s="0"/>
      <c r="QZH247" s="0"/>
      <c r="QZI247" s="0"/>
      <c r="QZJ247" s="0"/>
      <c r="QZK247" s="0"/>
      <c r="QZL247" s="0"/>
      <c r="QZM247" s="0"/>
      <c r="QZN247" s="0"/>
      <c r="QZO247" s="0"/>
      <c r="QZP247" s="0"/>
      <c r="QZQ247" s="0"/>
      <c r="QZR247" s="0"/>
      <c r="QZS247" s="0"/>
      <c r="QZT247" s="0"/>
      <c r="QZU247" s="0"/>
      <c r="QZV247" s="0"/>
      <c r="QZW247" s="0"/>
      <c r="QZX247" s="0"/>
      <c r="QZY247" s="0"/>
      <c r="QZZ247" s="0"/>
      <c r="RAA247" s="0"/>
      <c r="RAB247" s="0"/>
      <c r="RAC247" s="0"/>
      <c r="RAD247" s="0"/>
      <c r="RAE247" s="0"/>
      <c r="RAF247" s="0"/>
      <c r="RAG247" s="0"/>
      <c r="RAH247" s="0"/>
      <c r="RAI247" s="0"/>
      <c r="RAJ247" s="0"/>
      <c r="RAK247" s="0"/>
      <c r="RAL247" s="0"/>
      <c r="RAM247" s="0"/>
      <c r="RAN247" s="0"/>
      <c r="RAO247" s="0"/>
      <c r="RAP247" s="0"/>
      <c r="RAQ247" s="0"/>
      <c r="RAR247" s="0"/>
      <c r="RAS247" s="0"/>
      <c r="RAT247" s="0"/>
      <c r="RAU247" s="0"/>
      <c r="RAV247" s="0"/>
      <c r="RAW247" s="0"/>
      <c r="RAX247" s="0"/>
      <c r="RAY247" s="0"/>
      <c r="RAZ247" s="0"/>
      <c r="RBA247" s="0"/>
      <c r="RBB247" s="0"/>
      <c r="RBC247" s="0"/>
      <c r="RBD247" s="0"/>
      <c r="RBE247" s="0"/>
      <c r="RBF247" s="0"/>
      <c r="RBG247" s="0"/>
      <c r="RBH247" s="0"/>
      <c r="RBI247" s="0"/>
      <c r="RBJ247" s="0"/>
      <c r="RBK247" s="0"/>
      <c r="RBL247" s="0"/>
      <c r="RBM247" s="0"/>
      <c r="RBN247" s="0"/>
      <c r="RBO247" s="0"/>
      <c r="RBP247" s="0"/>
      <c r="RBQ247" s="0"/>
      <c r="RBR247" s="0"/>
      <c r="RBS247" s="0"/>
      <c r="RBT247" s="0"/>
      <c r="RBU247" s="0"/>
      <c r="RBV247" s="0"/>
      <c r="RBW247" s="0"/>
      <c r="RBX247" s="0"/>
      <c r="RBY247" s="0"/>
      <c r="RBZ247" s="0"/>
      <c r="RCA247" s="0"/>
      <c r="RCB247" s="0"/>
      <c r="RCC247" s="0"/>
      <c r="RCD247" s="0"/>
      <c r="RCE247" s="0"/>
      <c r="RCF247" s="0"/>
      <c r="RCG247" s="0"/>
      <c r="RCH247" s="0"/>
      <c r="RCI247" s="0"/>
      <c r="RCJ247" s="0"/>
      <c r="RCK247" s="0"/>
      <c r="RCL247" s="0"/>
      <c r="RCM247" s="0"/>
      <c r="RCN247" s="0"/>
      <c r="RCO247" s="0"/>
      <c r="RCP247" s="0"/>
      <c r="RCQ247" s="0"/>
      <c r="RCR247" s="0"/>
      <c r="RCS247" s="0"/>
      <c r="RCT247" s="0"/>
      <c r="RCU247" s="0"/>
      <c r="RCV247" s="0"/>
      <c r="RCW247" s="0"/>
      <c r="RCX247" s="0"/>
      <c r="RCY247" s="0"/>
      <c r="RCZ247" s="0"/>
      <c r="RDA247" s="0"/>
      <c r="RDB247" s="0"/>
      <c r="RDC247" s="0"/>
      <c r="RDD247" s="0"/>
      <c r="RDE247" s="0"/>
      <c r="RDF247" s="0"/>
      <c r="RDG247" s="0"/>
      <c r="RDH247" s="0"/>
      <c r="RDI247" s="0"/>
      <c r="RDJ247" s="0"/>
      <c r="RDK247" s="0"/>
      <c r="RDL247" s="0"/>
      <c r="RDM247" s="0"/>
      <c r="RDN247" s="0"/>
      <c r="RDO247" s="0"/>
      <c r="RDP247" s="0"/>
      <c r="RDQ247" s="0"/>
      <c r="RDR247" s="0"/>
      <c r="RDS247" s="0"/>
      <c r="RDT247" s="0"/>
      <c r="RDU247" s="0"/>
      <c r="RDV247" s="0"/>
      <c r="RDW247" s="0"/>
      <c r="RDX247" s="0"/>
      <c r="RDY247" s="0"/>
      <c r="RDZ247" s="0"/>
      <c r="REA247" s="0"/>
      <c r="REB247" s="0"/>
      <c r="REC247" s="0"/>
      <c r="RED247" s="0"/>
      <c r="REE247" s="0"/>
      <c r="REF247" s="0"/>
      <c r="REG247" s="0"/>
      <c r="REH247" s="0"/>
      <c r="REI247" s="0"/>
      <c r="REJ247" s="0"/>
      <c r="REK247" s="0"/>
      <c r="REL247" s="0"/>
      <c r="REM247" s="0"/>
      <c r="REN247" s="0"/>
      <c r="REO247" s="0"/>
      <c r="REP247" s="0"/>
      <c r="REQ247" s="0"/>
      <c r="RER247" s="0"/>
      <c r="RES247" s="0"/>
      <c r="RET247" s="0"/>
      <c r="REU247" s="0"/>
      <c r="REV247" s="0"/>
      <c r="REW247" s="0"/>
      <c r="REX247" s="0"/>
      <c r="REY247" s="0"/>
      <c r="REZ247" s="0"/>
      <c r="RFA247" s="0"/>
      <c r="RFB247" s="0"/>
      <c r="RFC247" s="0"/>
      <c r="RFD247" s="0"/>
      <c r="RFE247" s="0"/>
      <c r="RFF247" s="0"/>
      <c r="RFG247" s="0"/>
      <c r="RFH247" s="0"/>
      <c r="RFI247" s="0"/>
      <c r="RFJ247" s="0"/>
      <c r="RFK247" s="0"/>
      <c r="RFL247" s="0"/>
      <c r="RFM247" s="0"/>
      <c r="RFN247" s="0"/>
      <c r="RFO247" s="0"/>
      <c r="RFP247" s="0"/>
      <c r="RFQ247" s="0"/>
      <c r="RFR247" s="0"/>
      <c r="RFS247" s="0"/>
      <c r="RFT247" s="0"/>
      <c r="RFU247" s="0"/>
      <c r="RFV247" s="0"/>
      <c r="RFW247" s="0"/>
      <c r="RFX247" s="0"/>
      <c r="RFY247" s="0"/>
      <c r="RFZ247" s="0"/>
      <c r="RGA247" s="0"/>
      <c r="RGB247" s="0"/>
      <c r="RGC247" s="0"/>
      <c r="RGD247" s="0"/>
      <c r="RGE247" s="0"/>
      <c r="RGF247" s="0"/>
      <c r="RGG247" s="0"/>
      <c r="RGH247" s="0"/>
      <c r="RGI247" s="0"/>
      <c r="RGJ247" s="0"/>
      <c r="RGK247" s="0"/>
      <c r="RGL247" s="0"/>
      <c r="RGM247" s="0"/>
      <c r="RGN247" s="0"/>
      <c r="RGO247" s="0"/>
      <c r="RGP247" s="0"/>
      <c r="RGQ247" s="0"/>
      <c r="RGR247" s="0"/>
      <c r="RGS247" s="0"/>
      <c r="RGT247" s="0"/>
      <c r="RGU247" s="0"/>
      <c r="RGV247" s="0"/>
      <c r="RGW247" s="0"/>
      <c r="RGX247" s="0"/>
      <c r="RGY247" s="0"/>
      <c r="RGZ247" s="0"/>
      <c r="RHA247" s="0"/>
      <c r="RHB247" s="0"/>
      <c r="RHC247" s="0"/>
      <c r="RHD247" s="0"/>
      <c r="RHE247" s="0"/>
      <c r="RHF247" s="0"/>
      <c r="RHG247" s="0"/>
      <c r="RHH247" s="0"/>
      <c r="RHI247" s="0"/>
      <c r="RHJ247" s="0"/>
      <c r="RHK247" s="0"/>
      <c r="RHL247" s="0"/>
      <c r="RHM247" s="0"/>
      <c r="RHN247" s="0"/>
      <c r="RHO247" s="0"/>
      <c r="RHP247" s="0"/>
      <c r="RHQ247" s="0"/>
      <c r="RHR247" s="0"/>
      <c r="RHS247" s="0"/>
      <c r="RHT247" s="0"/>
      <c r="RHU247" s="0"/>
      <c r="RHV247" s="0"/>
      <c r="RHW247" s="0"/>
      <c r="RHX247" s="0"/>
      <c r="RHY247" s="0"/>
      <c r="RHZ247" s="0"/>
      <c r="RIA247" s="0"/>
      <c r="RIB247" s="0"/>
      <c r="RIC247" s="0"/>
      <c r="RID247" s="0"/>
      <c r="RIE247" s="0"/>
      <c r="RIF247" s="0"/>
      <c r="RIG247" s="0"/>
      <c r="RIH247" s="0"/>
      <c r="RII247" s="0"/>
      <c r="RIJ247" s="0"/>
      <c r="RIK247" s="0"/>
      <c r="RIL247" s="0"/>
      <c r="RIM247" s="0"/>
      <c r="RIN247" s="0"/>
      <c r="RIO247" s="0"/>
      <c r="RIP247" s="0"/>
      <c r="RIQ247" s="0"/>
      <c r="RIR247" s="0"/>
      <c r="RIS247" s="0"/>
      <c r="RIT247" s="0"/>
      <c r="RIU247" s="0"/>
      <c r="RIV247" s="0"/>
      <c r="RIW247" s="0"/>
      <c r="RIX247" s="0"/>
      <c r="RIY247" s="0"/>
      <c r="RIZ247" s="0"/>
      <c r="RJA247" s="0"/>
      <c r="RJB247" s="0"/>
      <c r="RJC247" s="0"/>
      <c r="RJD247" s="0"/>
      <c r="RJE247" s="0"/>
      <c r="RJF247" s="0"/>
      <c r="RJG247" s="0"/>
      <c r="RJH247" s="0"/>
      <c r="RJI247" s="0"/>
      <c r="RJJ247" s="0"/>
      <c r="RJK247" s="0"/>
      <c r="RJL247" s="0"/>
      <c r="RJM247" s="0"/>
      <c r="RJN247" s="0"/>
      <c r="RJO247" s="0"/>
      <c r="RJP247" s="0"/>
      <c r="RJQ247" s="0"/>
      <c r="RJR247" s="0"/>
      <c r="RJS247" s="0"/>
      <c r="RJT247" s="0"/>
      <c r="RJU247" s="0"/>
      <c r="RJV247" s="0"/>
      <c r="RJW247" s="0"/>
      <c r="RJX247" s="0"/>
      <c r="RJY247" s="0"/>
      <c r="RJZ247" s="0"/>
      <c r="RKA247" s="0"/>
      <c r="RKB247" s="0"/>
      <c r="RKC247" s="0"/>
      <c r="RKD247" s="0"/>
      <c r="RKE247" s="0"/>
      <c r="RKF247" s="0"/>
      <c r="RKG247" s="0"/>
      <c r="RKH247" s="0"/>
      <c r="RKI247" s="0"/>
      <c r="RKJ247" s="0"/>
      <c r="RKK247" s="0"/>
      <c r="RKL247" s="0"/>
      <c r="RKM247" s="0"/>
      <c r="RKN247" s="0"/>
      <c r="RKO247" s="0"/>
      <c r="RKP247" s="0"/>
      <c r="RKQ247" s="0"/>
      <c r="RKR247" s="0"/>
      <c r="RKS247" s="0"/>
      <c r="RKT247" s="0"/>
      <c r="RKU247" s="0"/>
      <c r="RKV247" s="0"/>
      <c r="RKW247" s="0"/>
      <c r="RKX247" s="0"/>
      <c r="RKY247" s="0"/>
      <c r="RKZ247" s="0"/>
      <c r="RLA247" s="0"/>
      <c r="RLB247" s="0"/>
      <c r="RLC247" s="0"/>
      <c r="RLD247" s="0"/>
      <c r="RLE247" s="0"/>
      <c r="RLF247" s="0"/>
      <c r="RLG247" s="0"/>
      <c r="RLH247" s="0"/>
      <c r="RLI247" s="0"/>
      <c r="RLJ247" s="0"/>
      <c r="RLK247" s="0"/>
      <c r="RLL247" s="0"/>
      <c r="RLM247" s="0"/>
      <c r="RLN247" s="0"/>
      <c r="RLO247" s="0"/>
      <c r="RLP247" s="0"/>
      <c r="RLQ247" s="0"/>
      <c r="RLR247" s="0"/>
      <c r="RLS247" s="0"/>
      <c r="RLT247" s="0"/>
      <c r="RLU247" s="0"/>
      <c r="RLV247" s="0"/>
      <c r="RLW247" s="0"/>
      <c r="RLX247" s="0"/>
      <c r="RLY247" s="0"/>
      <c r="RLZ247" s="0"/>
      <c r="RMA247" s="0"/>
      <c r="RMB247" s="0"/>
      <c r="RMC247" s="0"/>
      <c r="RMD247" s="0"/>
      <c r="RME247" s="0"/>
      <c r="RMF247" s="0"/>
      <c r="RMG247" s="0"/>
      <c r="RMH247" s="0"/>
      <c r="RMI247" s="0"/>
      <c r="RMJ247" s="0"/>
      <c r="RMK247" s="0"/>
      <c r="RML247" s="0"/>
      <c r="RMM247" s="0"/>
      <c r="RMN247" s="0"/>
      <c r="RMO247" s="0"/>
      <c r="RMP247" s="0"/>
      <c r="RMQ247" s="0"/>
      <c r="RMR247" s="0"/>
      <c r="RMS247" s="0"/>
      <c r="RMT247" s="0"/>
      <c r="RMU247" s="0"/>
      <c r="RMV247" s="0"/>
      <c r="RMW247" s="0"/>
      <c r="RMX247" s="0"/>
      <c r="RMY247" s="0"/>
      <c r="RMZ247" s="0"/>
      <c r="RNA247" s="0"/>
      <c r="RNB247" s="0"/>
      <c r="RNC247" s="0"/>
      <c r="RND247" s="0"/>
      <c r="RNE247" s="0"/>
      <c r="RNF247" s="0"/>
      <c r="RNG247" s="0"/>
      <c r="RNH247" s="0"/>
      <c r="RNI247" s="0"/>
      <c r="RNJ247" s="0"/>
      <c r="RNK247" s="0"/>
      <c r="RNL247" s="0"/>
      <c r="RNM247" s="0"/>
      <c r="RNN247" s="0"/>
      <c r="RNO247" s="0"/>
      <c r="RNP247" s="0"/>
      <c r="RNQ247" s="0"/>
      <c r="RNR247" s="0"/>
      <c r="RNS247" s="0"/>
      <c r="RNT247" s="0"/>
      <c r="RNU247" s="0"/>
      <c r="RNV247" s="0"/>
      <c r="RNW247" s="0"/>
      <c r="RNX247" s="0"/>
      <c r="RNY247" s="0"/>
      <c r="RNZ247" s="0"/>
      <c r="ROA247" s="0"/>
      <c r="ROB247" s="0"/>
      <c r="ROC247" s="0"/>
      <c r="ROD247" s="0"/>
      <c r="ROE247" s="0"/>
      <c r="ROF247" s="0"/>
      <c r="ROG247" s="0"/>
      <c r="ROH247" s="0"/>
      <c r="ROI247" s="0"/>
      <c r="ROJ247" s="0"/>
      <c r="ROK247" s="0"/>
      <c r="ROL247" s="0"/>
      <c r="ROM247" s="0"/>
      <c r="RON247" s="0"/>
      <c r="ROO247" s="0"/>
      <c r="ROP247" s="0"/>
      <c r="ROQ247" s="0"/>
      <c r="ROR247" s="0"/>
      <c r="ROS247" s="0"/>
      <c r="ROT247" s="0"/>
      <c r="ROU247" s="0"/>
      <c r="ROV247" s="0"/>
      <c r="ROW247" s="0"/>
      <c r="ROX247" s="0"/>
      <c r="ROY247" s="0"/>
      <c r="ROZ247" s="0"/>
      <c r="RPA247" s="0"/>
      <c r="RPB247" s="0"/>
      <c r="RPC247" s="0"/>
      <c r="RPD247" s="0"/>
      <c r="RPE247" s="0"/>
      <c r="RPF247" s="0"/>
      <c r="RPG247" s="0"/>
      <c r="RPH247" s="0"/>
      <c r="RPI247" s="0"/>
      <c r="RPJ247" s="0"/>
      <c r="RPK247" s="0"/>
      <c r="RPL247" s="0"/>
      <c r="RPM247" s="0"/>
      <c r="RPN247" s="0"/>
      <c r="RPO247" s="0"/>
      <c r="RPP247" s="0"/>
      <c r="RPQ247" s="0"/>
      <c r="RPR247" s="0"/>
      <c r="RPS247" s="0"/>
      <c r="RPT247" s="0"/>
      <c r="RPU247" s="0"/>
      <c r="RPV247" s="0"/>
      <c r="RPW247" s="0"/>
      <c r="RPX247" s="0"/>
      <c r="RPY247" s="0"/>
      <c r="RPZ247" s="0"/>
      <c r="RQA247" s="0"/>
      <c r="RQB247" s="0"/>
      <c r="RQC247" s="0"/>
      <c r="RQD247" s="0"/>
      <c r="RQE247" s="0"/>
      <c r="RQF247" s="0"/>
      <c r="RQG247" s="0"/>
      <c r="RQH247" s="0"/>
      <c r="RQI247" s="0"/>
      <c r="RQJ247" s="0"/>
      <c r="RQK247" s="0"/>
      <c r="RQL247" s="0"/>
      <c r="RQM247" s="0"/>
      <c r="RQN247" s="0"/>
      <c r="RQO247" s="0"/>
      <c r="RQP247" s="0"/>
      <c r="RQQ247" s="0"/>
      <c r="RQR247" s="0"/>
      <c r="RQS247" s="0"/>
      <c r="RQT247" s="0"/>
      <c r="RQU247" s="0"/>
      <c r="RQV247" s="0"/>
      <c r="RQW247" s="0"/>
      <c r="RQX247" s="0"/>
      <c r="RQY247" s="0"/>
      <c r="RQZ247" s="0"/>
      <c r="RRA247" s="0"/>
      <c r="RRB247" s="0"/>
      <c r="RRC247" s="0"/>
      <c r="RRD247" s="0"/>
      <c r="RRE247" s="0"/>
      <c r="RRF247" s="0"/>
      <c r="RRG247" s="0"/>
      <c r="RRH247" s="0"/>
      <c r="RRI247" s="0"/>
      <c r="RRJ247" s="0"/>
      <c r="RRK247" s="0"/>
      <c r="RRL247" s="0"/>
      <c r="RRM247" s="0"/>
      <c r="RRN247" s="0"/>
      <c r="RRO247" s="0"/>
      <c r="RRP247" s="0"/>
      <c r="RRQ247" s="0"/>
      <c r="RRR247" s="0"/>
      <c r="RRS247" s="0"/>
      <c r="RRT247" s="0"/>
      <c r="RRU247" s="0"/>
      <c r="RRV247" s="0"/>
      <c r="RRW247" s="0"/>
      <c r="RRX247" s="0"/>
      <c r="RRY247" s="0"/>
      <c r="RRZ247" s="0"/>
      <c r="RSA247" s="0"/>
      <c r="RSB247" s="0"/>
      <c r="RSC247" s="0"/>
      <c r="RSD247" s="0"/>
      <c r="RSE247" s="0"/>
      <c r="RSF247" s="0"/>
      <c r="RSG247" s="0"/>
      <c r="RSH247" s="0"/>
      <c r="RSI247" s="0"/>
      <c r="RSJ247" s="0"/>
      <c r="RSK247" s="0"/>
      <c r="RSL247" s="0"/>
      <c r="RSM247" s="0"/>
      <c r="RSN247" s="0"/>
      <c r="RSO247" s="0"/>
      <c r="RSP247" s="0"/>
      <c r="RSQ247" s="0"/>
      <c r="RSR247" s="0"/>
      <c r="RSS247" s="0"/>
      <c r="RST247" s="0"/>
      <c r="RSU247" s="0"/>
      <c r="RSV247" s="0"/>
      <c r="RSW247" s="0"/>
      <c r="RSX247" s="0"/>
      <c r="RSY247" s="0"/>
      <c r="RSZ247" s="0"/>
      <c r="RTA247" s="0"/>
      <c r="RTB247" s="0"/>
      <c r="RTC247" s="0"/>
      <c r="RTD247" s="0"/>
      <c r="RTE247" s="0"/>
      <c r="RTF247" s="0"/>
      <c r="RTG247" s="0"/>
      <c r="RTH247" s="0"/>
      <c r="RTI247" s="0"/>
      <c r="RTJ247" s="0"/>
      <c r="RTK247" s="0"/>
      <c r="RTL247" s="0"/>
      <c r="RTM247" s="0"/>
      <c r="RTN247" s="0"/>
      <c r="RTO247" s="0"/>
      <c r="RTP247" s="0"/>
      <c r="RTQ247" s="0"/>
      <c r="RTR247" s="0"/>
      <c r="RTS247" s="0"/>
      <c r="RTT247" s="0"/>
      <c r="RTU247" s="0"/>
      <c r="RTV247" s="0"/>
      <c r="RTW247" s="0"/>
      <c r="RTX247" s="0"/>
      <c r="RTY247" s="0"/>
      <c r="RTZ247" s="0"/>
      <c r="RUA247" s="0"/>
      <c r="RUB247" s="0"/>
      <c r="RUC247" s="0"/>
      <c r="RUD247" s="0"/>
      <c r="RUE247" s="0"/>
      <c r="RUF247" s="0"/>
      <c r="RUG247" s="0"/>
      <c r="RUH247" s="0"/>
      <c r="RUI247" s="0"/>
      <c r="RUJ247" s="0"/>
      <c r="RUK247" s="0"/>
      <c r="RUL247" s="0"/>
      <c r="RUM247" s="0"/>
      <c r="RUN247" s="0"/>
      <c r="RUO247" s="0"/>
      <c r="RUP247" s="0"/>
      <c r="RUQ247" s="0"/>
      <c r="RUR247" s="0"/>
      <c r="RUS247" s="0"/>
      <c r="RUT247" s="0"/>
      <c r="RUU247" s="0"/>
      <c r="RUV247" s="0"/>
      <c r="RUW247" s="0"/>
      <c r="RUX247" s="0"/>
      <c r="RUY247" s="0"/>
      <c r="RUZ247" s="0"/>
      <c r="RVA247" s="0"/>
      <c r="RVB247" s="0"/>
      <c r="RVC247" s="0"/>
      <c r="RVD247" s="0"/>
      <c r="RVE247" s="0"/>
      <c r="RVF247" s="0"/>
      <c r="RVG247" s="0"/>
      <c r="RVH247" s="0"/>
      <c r="RVI247" s="0"/>
      <c r="RVJ247" s="0"/>
      <c r="RVK247" s="0"/>
      <c r="RVL247" s="0"/>
      <c r="RVM247" s="0"/>
      <c r="RVN247" s="0"/>
      <c r="RVO247" s="0"/>
      <c r="RVP247" s="0"/>
      <c r="RVQ247" s="0"/>
      <c r="RVR247" s="0"/>
      <c r="RVS247" s="0"/>
      <c r="RVT247" s="0"/>
      <c r="RVU247" s="0"/>
      <c r="RVV247" s="0"/>
      <c r="RVW247" s="0"/>
      <c r="RVX247" s="0"/>
      <c r="RVY247" s="0"/>
      <c r="RVZ247" s="0"/>
      <c r="RWA247" s="0"/>
      <c r="RWB247" s="0"/>
      <c r="RWC247" s="0"/>
      <c r="RWD247" s="0"/>
      <c r="RWE247" s="0"/>
      <c r="RWF247" s="0"/>
      <c r="RWG247" s="0"/>
      <c r="RWH247" s="0"/>
      <c r="RWI247" s="0"/>
      <c r="RWJ247" s="0"/>
      <c r="RWK247" s="0"/>
      <c r="RWL247" s="0"/>
      <c r="RWM247" s="0"/>
      <c r="RWN247" s="0"/>
      <c r="RWO247" s="0"/>
      <c r="RWP247" s="0"/>
      <c r="RWQ247" s="0"/>
      <c r="RWR247" s="0"/>
      <c r="RWS247" s="0"/>
      <c r="RWT247" s="0"/>
      <c r="RWU247" s="0"/>
      <c r="RWV247" s="0"/>
      <c r="RWW247" s="0"/>
      <c r="RWX247" s="0"/>
      <c r="RWY247" s="0"/>
      <c r="RWZ247" s="0"/>
      <c r="RXA247" s="0"/>
      <c r="RXB247" s="0"/>
      <c r="RXC247" s="0"/>
      <c r="RXD247" s="0"/>
      <c r="RXE247" s="0"/>
      <c r="RXF247" s="0"/>
      <c r="RXG247" s="0"/>
      <c r="RXH247" s="0"/>
      <c r="RXI247" s="0"/>
      <c r="RXJ247" s="0"/>
      <c r="RXK247" s="0"/>
      <c r="RXL247" s="0"/>
      <c r="RXM247" s="0"/>
      <c r="RXN247" s="0"/>
      <c r="RXO247" s="0"/>
      <c r="RXP247" s="0"/>
      <c r="RXQ247" s="0"/>
      <c r="RXR247" s="0"/>
      <c r="RXS247" s="0"/>
      <c r="RXT247" s="0"/>
      <c r="RXU247" s="0"/>
      <c r="RXV247" s="0"/>
      <c r="RXW247" s="0"/>
      <c r="RXX247" s="0"/>
      <c r="RXY247" s="0"/>
      <c r="RXZ247" s="0"/>
      <c r="RYA247" s="0"/>
      <c r="RYB247" s="0"/>
      <c r="RYC247" s="0"/>
      <c r="RYD247" s="0"/>
      <c r="RYE247" s="0"/>
      <c r="RYF247" s="0"/>
      <c r="RYG247" s="0"/>
      <c r="RYH247" s="0"/>
      <c r="RYI247" s="0"/>
      <c r="RYJ247" s="0"/>
      <c r="RYK247" s="0"/>
      <c r="RYL247" s="0"/>
      <c r="RYM247" s="0"/>
      <c r="RYN247" s="0"/>
      <c r="RYO247" s="0"/>
      <c r="RYP247" s="0"/>
      <c r="RYQ247" s="0"/>
      <c r="RYR247" s="0"/>
      <c r="RYS247" s="0"/>
      <c r="RYT247" s="0"/>
      <c r="RYU247" s="0"/>
      <c r="RYV247" s="0"/>
      <c r="RYW247" s="0"/>
      <c r="RYX247" s="0"/>
      <c r="RYY247" s="0"/>
      <c r="RYZ247" s="0"/>
      <c r="RZA247" s="0"/>
      <c r="RZB247" s="0"/>
      <c r="RZC247" s="0"/>
      <c r="RZD247" s="0"/>
      <c r="RZE247" s="0"/>
      <c r="RZF247" s="0"/>
      <c r="RZG247" s="0"/>
      <c r="RZH247" s="0"/>
      <c r="RZI247" s="0"/>
      <c r="RZJ247" s="0"/>
      <c r="RZK247" s="0"/>
      <c r="RZL247" s="0"/>
      <c r="RZM247" s="0"/>
      <c r="RZN247" s="0"/>
      <c r="RZO247" s="0"/>
      <c r="RZP247" s="0"/>
      <c r="RZQ247" s="0"/>
      <c r="RZR247" s="0"/>
      <c r="RZS247" s="0"/>
      <c r="RZT247" s="0"/>
      <c r="RZU247" s="0"/>
      <c r="RZV247" s="0"/>
      <c r="RZW247" s="0"/>
      <c r="RZX247" s="0"/>
      <c r="RZY247" s="0"/>
      <c r="RZZ247" s="0"/>
      <c r="SAA247" s="0"/>
      <c r="SAB247" s="0"/>
      <c r="SAC247" s="0"/>
      <c r="SAD247" s="0"/>
      <c r="SAE247" s="0"/>
      <c r="SAF247" s="0"/>
      <c r="SAG247" s="0"/>
      <c r="SAH247" s="0"/>
      <c r="SAI247" s="0"/>
      <c r="SAJ247" s="0"/>
      <c r="SAK247" s="0"/>
      <c r="SAL247" s="0"/>
      <c r="SAM247" s="0"/>
      <c r="SAN247" s="0"/>
      <c r="SAO247" s="0"/>
      <c r="SAP247" s="0"/>
      <c r="SAQ247" s="0"/>
      <c r="SAR247" s="0"/>
      <c r="SAS247" s="0"/>
      <c r="SAT247" s="0"/>
      <c r="SAU247" s="0"/>
      <c r="SAV247" s="0"/>
      <c r="SAW247" s="0"/>
      <c r="SAX247" s="0"/>
      <c r="SAY247" s="0"/>
      <c r="SAZ247" s="0"/>
      <c r="SBA247" s="0"/>
      <c r="SBB247" s="0"/>
      <c r="SBC247" s="0"/>
      <c r="SBD247" s="0"/>
      <c r="SBE247" s="0"/>
      <c r="SBF247" s="0"/>
      <c r="SBG247" s="0"/>
      <c r="SBH247" s="0"/>
      <c r="SBI247" s="0"/>
      <c r="SBJ247" s="0"/>
      <c r="SBK247" s="0"/>
      <c r="SBL247" s="0"/>
      <c r="SBM247" s="0"/>
      <c r="SBN247" s="0"/>
      <c r="SBO247" s="0"/>
      <c r="SBP247" s="0"/>
      <c r="SBQ247" s="0"/>
      <c r="SBR247" s="0"/>
      <c r="SBS247" s="0"/>
      <c r="SBT247" s="0"/>
      <c r="SBU247" s="0"/>
      <c r="SBV247" s="0"/>
      <c r="SBW247" s="0"/>
      <c r="SBX247" s="0"/>
      <c r="SBY247" s="0"/>
      <c r="SBZ247" s="0"/>
      <c r="SCA247" s="0"/>
      <c r="SCB247" s="0"/>
      <c r="SCC247" s="0"/>
      <c r="SCD247" s="0"/>
      <c r="SCE247" s="0"/>
      <c r="SCF247" s="0"/>
      <c r="SCG247" s="0"/>
      <c r="SCH247" s="0"/>
      <c r="SCI247" s="0"/>
      <c r="SCJ247" s="0"/>
      <c r="SCK247" s="0"/>
      <c r="SCL247" s="0"/>
      <c r="SCM247" s="0"/>
      <c r="SCN247" s="0"/>
      <c r="SCO247" s="0"/>
      <c r="SCP247" s="0"/>
      <c r="SCQ247" s="0"/>
      <c r="SCR247" s="0"/>
      <c r="SCS247" s="0"/>
      <c r="SCT247" s="0"/>
      <c r="SCU247" s="0"/>
      <c r="SCV247" s="0"/>
      <c r="SCW247" s="0"/>
      <c r="SCX247" s="0"/>
      <c r="SCY247" s="0"/>
      <c r="SCZ247" s="0"/>
      <c r="SDA247" s="0"/>
      <c r="SDB247" s="0"/>
      <c r="SDC247" s="0"/>
      <c r="SDD247" s="0"/>
      <c r="SDE247" s="0"/>
      <c r="SDF247" s="0"/>
      <c r="SDG247" s="0"/>
      <c r="SDH247" s="0"/>
      <c r="SDI247" s="0"/>
      <c r="SDJ247" s="0"/>
      <c r="SDK247" s="0"/>
      <c r="SDL247" s="0"/>
      <c r="SDM247" s="0"/>
      <c r="SDN247" s="0"/>
      <c r="SDO247" s="0"/>
      <c r="SDP247" s="0"/>
      <c r="SDQ247" s="0"/>
      <c r="SDR247" s="0"/>
      <c r="SDS247" s="0"/>
      <c r="SDT247" s="0"/>
      <c r="SDU247" s="0"/>
      <c r="SDV247" s="0"/>
      <c r="SDW247" s="0"/>
      <c r="SDX247" s="0"/>
      <c r="SDY247" s="0"/>
      <c r="SDZ247" s="0"/>
      <c r="SEA247" s="0"/>
      <c r="SEB247" s="0"/>
      <c r="SEC247" s="0"/>
      <c r="SED247" s="0"/>
      <c r="SEE247" s="0"/>
      <c r="SEF247" s="0"/>
      <c r="SEG247" s="0"/>
      <c r="SEH247" s="0"/>
      <c r="SEI247" s="0"/>
      <c r="SEJ247" s="0"/>
      <c r="SEK247" s="0"/>
      <c r="SEL247" s="0"/>
      <c r="SEM247" s="0"/>
      <c r="SEN247" s="0"/>
      <c r="SEO247" s="0"/>
      <c r="SEP247" s="0"/>
      <c r="SEQ247" s="0"/>
      <c r="SER247" s="0"/>
      <c r="SES247" s="0"/>
      <c r="SET247" s="0"/>
      <c r="SEU247" s="0"/>
      <c r="SEV247" s="0"/>
      <c r="SEW247" s="0"/>
      <c r="SEX247" s="0"/>
      <c r="SEY247" s="0"/>
      <c r="SEZ247" s="0"/>
      <c r="SFA247" s="0"/>
      <c r="SFB247" s="0"/>
      <c r="SFC247" s="0"/>
      <c r="SFD247" s="0"/>
      <c r="SFE247" s="0"/>
      <c r="SFF247" s="0"/>
      <c r="SFG247" s="0"/>
      <c r="SFH247" s="0"/>
      <c r="SFI247" s="0"/>
      <c r="SFJ247" s="0"/>
      <c r="SFK247" s="0"/>
      <c r="SFL247" s="0"/>
      <c r="SFM247" s="0"/>
      <c r="SFN247" s="0"/>
      <c r="SFO247" s="0"/>
      <c r="SFP247" s="0"/>
      <c r="SFQ247" s="0"/>
      <c r="SFR247" s="0"/>
      <c r="SFS247" s="0"/>
      <c r="SFT247" s="0"/>
      <c r="SFU247" s="0"/>
      <c r="SFV247" s="0"/>
      <c r="SFW247" s="0"/>
      <c r="SFX247" s="0"/>
      <c r="SFY247" s="0"/>
      <c r="SFZ247" s="0"/>
      <c r="SGA247" s="0"/>
      <c r="SGB247" s="0"/>
      <c r="SGC247" s="0"/>
      <c r="SGD247" s="0"/>
      <c r="SGE247" s="0"/>
      <c r="SGF247" s="0"/>
      <c r="SGG247" s="0"/>
      <c r="SGH247" s="0"/>
      <c r="SGI247" s="0"/>
      <c r="SGJ247" s="0"/>
      <c r="SGK247" s="0"/>
      <c r="SGL247" s="0"/>
      <c r="SGM247" s="0"/>
      <c r="SGN247" s="0"/>
      <c r="SGO247" s="0"/>
      <c r="SGP247" s="0"/>
      <c r="SGQ247" s="0"/>
      <c r="SGR247" s="0"/>
      <c r="SGS247" s="0"/>
      <c r="SGT247" s="0"/>
      <c r="SGU247" s="0"/>
      <c r="SGV247" s="0"/>
      <c r="SGW247" s="0"/>
      <c r="SGX247" s="0"/>
      <c r="SGY247" s="0"/>
      <c r="SGZ247" s="0"/>
      <c r="SHA247" s="0"/>
      <c r="SHB247" s="0"/>
      <c r="SHC247" s="0"/>
      <c r="SHD247" s="0"/>
      <c r="SHE247" s="0"/>
      <c r="SHF247" s="0"/>
      <c r="SHG247" s="0"/>
      <c r="SHH247" s="0"/>
      <c r="SHI247" s="0"/>
      <c r="SHJ247" s="0"/>
      <c r="SHK247" s="0"/>
      <c r="SHL247" s="0"/>
      <c r="SHM247" s="0"/>
      <c r="SHN247" s="0"/>
      <c r="SHO247" s="0"/>
      <c r="SHP247" s="0"/>
      <c r="SHQ247" s="0"/>
      <c r="SHR247" s="0"/>
      <c r="SHS247" s="0"/>
      <c r="SHT247" s="0"/>
      <c r="SHU247" s="0"/>
      <c r="SHV247" s="0"/>
      <c r="SHW247" s="0"/>
      <c r="SHX247" s="0"/>
      <c r="SHY247" s="0"/>
      <c r="SHZ247" s="0"/>
      <c r="SIA247" s="0"/>
      <c r="SIB247" s="0"/>
      <c r="SIC247" s="0"/>
      <c r="SID247" s="0"/>
      <c r="SIE247" s="0"/>
      <c r="SIF247" s="0"/>
      <c r="SIG247" s="0"/>
      <c r="SIH247" s="0"/>
      <c r="SII247" s="0"/>
      <c r="SIJ247" s="0"/>
      <c r="SIK247" s="0"/>
      <c r="SIL247" s="0"/>
      <c r="SIM247" s="0"/>
      <c r="SIN247" s="0"/>
      <c r="SIO247" s="0"/>
      <c r="SIP247" s="0"/>
      <c r="SIQ247" s="0"/>
      <c r="SIR247" s="0"/>
      <c r="SIS247" s="0"/>
      <c r="SIT247" s="0"/>
      <c r="SIU247" s="0"/>
      <c r="SIV247" s="0"/>
      <c r="SIW247" s="0"/>
      <c r="SIX247" s="0"/>
      <c r="SIY247" s="0"/>
      <c r="SIZ247" s="0"/>
      <c r="SJA247" s="0"/>
      <c r="SJB247" s="0"/>
      <c r="SJC247" s="0"/>
      <c r="SJD247" s="0"/>
      <c r="SJE247" s="0"/>
      <c r="SJF247" s="0"/>
      <c r="SJG247" s="0"/>
      <c r="SJH247" s="0"/>
      <c r="SJI247" s="0"/>
      <c r="SJJ247" s="0"/>
      <c r="SJK247" s="0"/>
      <c r="SJL247" s="0"/>
      <c r="SJM247" s="0"/>
      <c r="SJN247" s="0"/>
      <c r="SJO247" s="0"/>
      <c r="SJP247" s="0"/>
      <c r="SJQ247" s="0"/>
      <c r="SJR247" s="0"/>
      <c r="SJS247" s="0"/>
      <c r="SJT247" s="0"/>
      <c r="SJU247" s="0"/>
      <c r="SJV247" s="0"/>
      <c r="SJW247" s="0"/>
      <c r="SJX247" s="0"/>
      <c r="SJY247" s="0"/>
      <c r="SJZ247" s="0"/>
      <c r="SKA247" s="0"/>
      <c r="SKB247" s="0"/>
      <c r="SKC247" s="0"/>
      <c r="SKD247" s="0"/>
      <c r="SKE247" s="0"/>
      <c r="SKF247" s="0"/>
      <c r="SKG247" s="0"/>
      <c r="SKH247" s="0"/>
      <c r="SKI247" s="0"/>
      <c r="SKJ247" s="0"/>
      <c r="SKK247" s="0"/>
      <c r="SKL247" s="0"/>
      <c r="SKM247" s="0"/>
      <c r="SKN247" s="0"/>
      <c r="SKO247" s="0"/>
      <c r="SKP247" s="0"/>
      <c r="SKQ247" s="0"/>
      <c r="SKR247" s="0"/>
      <c r="SKS247" s="0"/>
      <c r="SKT247" s="0"/>
      <c r="SKU247" s="0"/>
      <c r="SKV247" s="0"/>
      <c r="SKW247" s="0"/>
      <c r="SKX247" s="0"/>
      <c r="SKY247" s="0"/>
      <c r="SKZ247" s="0"/>
      <c r="SLA247" s="0"/>
      <c r="SLB247" s="0"/>
      <c r="SLC247" s="0"/>
      <c r="SLD247" s="0"/>
      <c r="SLE247" s="0"/>
      <c r="SLF247" s="0"/>
      <c r="SLG247" s="0"/>
      <c r="SLH247" s="0"/>
      <c r="SLI247" s="0"/>
      <c r="SLJ247" s="0"/>
      <c r="SLK247" s="0"/>
      <c r="SLL247" s="0"/>
      <c r="SLM247" s="0"/>
      <c r="SLN247" s="0"/>
      <c r="SLO247" s="0"/>
      <c r="SLP247" s="0"/>
      <c r="SLQ247" s="0"/>
      <c r="SLR247" s="0"/>
      <c r="SLS247" s="0"/>
      <c r="SLT247" s="0"/>
      <c r="SLU247" s="0"/>
      <c r="SLV247" s="0"/>
      <c r="SLW247" s="0"/>
      <c r="SLX247" s="0"/>
      <c r="SLY247" s="0"/>
      <c r="SLZ247" s="0"/>
      <c r="SMA247" s="0"/>
      <c r="SMB247" s="0"/>
      <c r="SMC247" s="0"/>
      <c r="SMD247" s="0"/>
      <c r="SME247" s="0"/>
      <c r="SMF247" s="0"/>
      <c r="SMG247" s="0"/>
      <c r="SMH247" s="0"/>
      <c r="SMI247" s="0"/>
      <c r="SMJ247" s="0"/>
      <c r="SMK247" s="0"/>
      <c r="SML247" s="0"/>
      <c r="SMM247" s="0"/>
      <c r="SMN247" s="0"/>
      <c r="SMO247" s="0"/>
      <c r="SMP247" s="0"/>
      <c r="SMQ247" s="0"/>
      <c r="SMR247" s="0"/>
      <c r="SMS247" s="0"/>
      <c r="SMT247" s="0"/>
      <c r="SMU247" s="0"/>
      <c r="SMV247" s="0"/>
      <c r="SMW247" s="0"/>
      <c r="SMX247" s="0"/>
      <c r="SMY247" s="0"/>
      <c r="SMZ247" s="0"/>
      <c r="SNA247" s="0"/>
      <c r="SNB247" s="0"/>
      <c r="SNC247" s="0"/>
      <c r="SND247" s="0"/>
      <c r="SNE247" s="0"/>
      <c r="SNF247" s="0"/>
      <c r="SNG247" s="0"/>
      <c r="SNH247" s="0"/>
      <c r="SNI247" s="0"/>
      <c r="SNJ247" s="0"/>
      <c r="SNK247" s="0"/>
      <c r="SNL247" s="0"/>
      <c r="SNM247" s="0"/>
      <c r="SNN247" s="0"/>
      <c r="SNO247" s="0"/>
      <c r="SNP247" s="0"/>
      <c r="SNQ247" s="0"/>
      <c r="SNR247" s="0"/>
      <c r="SNS247" s="0"/>
      <c r="SNT247" s="0"/>
      <c r="SNU247" s="0"/>
      <c r="SNV247" s="0"/>
      <c r="SNW247" s="0"/>
      <c r="SNX247" s="0"/>
      <c r="SNY247" s="0"/>
      <c r="SNZ247" s="0"/>
      <c r="SOA247" s="0"/>
      <c r="SOB247" s="0"/>
      <c r="SOC247" s="0"/>
      <c r="SOD247" s="0"/>
      <c r="SOE247" s="0"/>
      <c r="SOF247" s="0"/>
      <c r="SOG247" s="0"/>
      <c r="SOH247" s="0"/>
      <c r="SOI247" s="0"/>
      <c r="SOJ247" s="0"/>
      <c r="SOK247" s="0"/>
      <c r="SOL247" s="0"/>
      <c r="SOM247" s="0"/>
      <c r="SON247" s="0"/>
      <c r="SOO247" s="0"/>
      <c r="SOP247" s="0"/>
      <c r="SOQ247" s="0"/>
      <c r="SOR247" s="0"/>
      <c r="SOS247" s="0"/>
      <c r="SOT247" s="0"/>
      <c r="SOU247" s="0"/>
      <c r="SOV247" s="0"/>
      <c r="SOW247" s="0"/>
      <c r="SOX247" s="0"/>
      <c r="SOY247" s="0"/>
      <c r="SOZ247" s="0"/>
      <c r="SPA247" s="0"/>
      <c r="SPB247" s="0"/>
      <c r="SPC247" s="0"/>
      <c r="SPD247" s="0"/>
      <c r="SPE247" s="0"/>
      <c r="SPF247" s="0"/>
      <c r="SPG247" s="0"/>
      <c r="SPH247" s="0"/>
      <c r="SPI247" s="0"/>
      <c r="SPJ247" s="0"/>
      <c r="SPK247" s="0"/>
      <c r="SPL247" s="0"/>
      <c r="SPM247" s="0"/>
      <c r="SPN247" s="0"/>
      <c r="SPO247" s="0"/>
      <c r="SPP247" s="0"/>
      <c r="SPQ247" s="0"/>
      <c r="SPR247" s="0"/>
      <c r="SPS247" s="0"/>
      <c r="SPT247" s="0"/>
      <c r="SPU247" s="0"/>
      <c r="SPV247" s="0"/>
      <c r="SPW247" s="0"/>
      <c r="SPX247" s="0"/>
      <c r="SPY247" s="0"/>
      <c r="SPZ247" s="0"/>
      <c r="SQA247" s="0"/>
      <c r="SQB247" s="0"/>
      <c r="SQC247" s="0"/>
      <c r="SQD247" s="0"/>
      <c r="SQE247" s="0"/>
      <c r="SQF247" s="0"/>
      <c r="SQG247" s="0"/>
      <c r="SQH247" s="0"/>
      <c r="SQI247" s="0"/>
      <c r="SQJ247" s="0"/>
      <c r="SQK247" s="0"/>
      <c r="SQL247" s="0"/>
      <c r="SQM247" s="0"/>
      <c r="SQN247" s="0"/>
      <c r="SQO247" s="0"/>
      <c r="SQP247" s="0"/>
      <c r="SQQ247" s="0"/>
      <c r="SQR247" s="0"/>
      <c r="SQS247" s="0"/>
      <c r="SQT247" s="0"/>
      <c r="SQU247" s="0"/>
      <c r="SQV247" s="0"/>
      <c r="SQW247" s="0"/>
      <c r="SQX247" s="0"/>
      <c r="SQY247" s="0"/>
      <c r="SQZ247" s="0"/>
      <c r="SRA247" s="0"/>
      <c r="SRB247" s="0"/>
      <c r="SRC247" s="0"/>
      <c r="SRD247" s="0"/>
      <c r="SRE247" s="0"/>
      <c r="SRF247" s="0"/>
      <c r="SRG247" s="0"/>
      <c r="SRH247" s="0"/>
      <c r="SRI247" s="0"/>
      <c r="SRJ247" s="0"/>
      <c r="SRK247" s="0"/>
      <c r="SRL247" s="0"/>
      <c r="SRM247" s="0"/>
      <c r="SRN247" s="0"/>
      <c r="SRO247" s="0"/>
      <c r="SRP247" s="0"/>
      <c r="SRQ247" s="0"/>
      <c r="SRR247" s="0"/>
      <c r="SRS247" s="0"/>
      <c r="SRT247" s="0"/>
      <c r="SRU247" s="0"/>
      <c r="SRV247" s="0"/>
      <c r="SRW247" s="0"/>
      <c r="SRX247" s="0"/>
      <c r="SRY247" s="0"/>
      <c r="SRZ247" s="0"/>
      <c r="SSA247" s="0"/>
      <c r="SSB247" s="0"/>
      <c r="SSC247" s="0"/>
      <c r="SSD247" s="0"/>
      <c r="SSE247" s="0"/>
      <c r="SSF247" s="0"/>
      <c r="SSG247" s="0"/>
      <c r="SSH247" s="0"/>
      <c r="SSI247" s="0"/>
      <c r="SSJ247" s="0"/>
      <c r="SSK247" s="0"/>
      <c r="SSL247" s="0"/>
      <c r="SSM247" s="0"/>
      <c r="SSN247" s="0"/>
      <c r="SSO247" s="0"/>
      <c r="SSP247" s="0"/>
      <c r="SSQ247" s="0"/>
      <c r="SSR247" s="0"/>
      <c r="SSS247" s="0"/>
      <c r="SST247" s="0"/>
      <c r="SSU247" s="0"/>
      <c r="SSV247" s="0"/>
      <c r="SSW247" s="0"/>
      <c r="SSX247" s="0"/>
      <c r="SSY247" s="0"/>
      <c r="SSZ247" s="0"/>
      <c r="STA247" s="0"/>
      <c r="STB247" s="0"/>
      <c r="STC247" s="0"/>
      <c r="STD247" s="0"/>
      <c r="STE247" s="0"/>
      <c r="STF247" s="0"/>
      <c r="STG247" s="0"/>
      <c r="STH247" s="0"/>
      <c r="STI247" s="0"/>
      <c r="STJ247" s="0"/>
      <c r="STK247" s="0"/>
      <c r="STL247" s="0"/>
      <c r="STM247" s="0"/>
      <c r="STN247" s="0"/>
      <c r="STO247" s="0"/>
      <c r="STP247" s="0"/>
      <c r="STQ247" s="0"/>
      <c r="STR247" s="0"/>
      <c r="STS247" s="0"/>
      <c r="STT247" s="0"/>
      <c r="STU247" s="0"/>
      <c r="STV247" s="0"/>
      <c r="STW247" s="0"/>
      <c r="STX247" s="0"/>
      <c r="STY247" s="0"/>
      <c r="STZ247" s="0"/>
      <c r="SUA247" s="0"/>
      <c r="SUB247" s="0"/>
      <c r="SUC247" s="0"/>
      <c r="SUD247" s="0"/>
      <c r="SUE247" s="0"/>
      <c r="SUF247" s="0"/>
      <c r="SUG247" s="0"/>
      <c r="SUH247" s="0"/>
      <c r="SUI247" s="0"/>
      <c r="SUJ247" s="0"/>
      <c r="SUK247" s="0"/>
      <c r="SUL247" s="0"/>
      <c r="SUM247" s="0"/>
      <c r="SUN247" s="0"/>
      <c r="SUO247" s="0"/>
      <c r="SUP247" s="0"/>
      <c r="SUQ247" s="0"/>
      <c r="SUR247" s="0"/>
      <c r="SUS247" s="0"/>
      <c r="SUT247" s="0"/>
      <c r="SUU247" s="0"/>
      <c r="SUV247" s="0"/>
      <c r="SUW247" s="0"/>
      <c r="SUX247" s="0"/>
      <c r="SUY247" s="0"/>
      <c r="SUZ247" s="0"/>
      <c r="SVA247" s="0"/>
      <c r="SVB247" s="0"/>
      <c r="SVC247" s="0"/>
      <c r="SVD247" s="0"/>
      <c r="SVE247" s="0"/>
      <c r="SVF247" s="0"/>
      <c r="SVG247" s="0"/>
      <c r="SVH247" s="0"/>
      <c r="SVI247" s="0"/>
      <c r="SVJ247" s="0"/>
      <c r="SVK247" s="0"/>
      <c r="SVL247" s="0"/>
      <c r="SVM247" s="0"/>
      <c r="SVN247" s="0"/>
      <c r="SVO247" s="0"/>
      <c r="SVP247" s="0"/>
      <c r="SVQ247" s="0"/>
      <c r="SVR247" s="0"/>
      <c r="SVS247" s="0"/>
      <c r="SVT247" s="0"/>
      <c r="SVU247" s="0"/>
      <c r="SVV247" s="0"/>
      <c r="SVW247" s="0"/>
      <c r="SVX247" s="0"/>
      <c r="SVY247" s="0"/>
      <c r="SVZ247" s="0"/>
      <c r="SWA247" s="0"/>
      <c r="SWB247" s="0"/>
      <c r="SWC247" s="0"/>
      <c r="SWD247" s="0"/>
      <c r="SWE247" s="0"/>
      <c r="SWF247" s="0"/>
      <c r="SWG247" s="0"/>
      <c r="SWH247" s="0"/>
      <c r="SWI247" s="0"/>
      <c r="SWJ247" s="0"/>
      <c r="SWK247" s="0"/>
      <c r="SWL247" s="0"/>
      <c r="SWM247" s="0"/>
      <c r="SWN247" s="0"/>
      <c r="SWO247" s="0"/>
      <c r="SWP247" s="0"/>
      <c r="SWQ247" s="0"/>
      <c r="SWR247" s="0"/>
      <c r="SWS247" s="0"/>
      <c r="SWT247" s="0"/>
      <c r="SWU247" s="0"/>
      <c r="SWV247" s="0"/>
      <c r="SWW247" s="0"/>
      <c r="SWX247" s="0"/>
      <c r="SWY247" s="0"/>
      <c r="SWZ247" s="0"/>
      <c r="SXA247" s="0"/>
      <c r="SXB247" s="0"/>
      <c r="SXC247" s="0"/>
      <c r="SXD247" s="0"/>
      <c r="SXE247" s="0"/>
      <c r="SXF247" s="0"/>
      <c r="SXG247" s="0"/>
      <c r="SXH247" s="0"/>
      <c r="SXI247" s="0"/>
      <c r="SXJ247" s="0"/>
      <c r="SXK247" s="0"/>
      <c r="SXL247" s="0"/>
      <c r="SXM247" s="0"/>
      <c r="SXN247" s="0"/>
      <c r="SXO247" s="0"/>
      <c r="SXP247" s="0"/>
      <c r="SXQ247" s="0"/>
      <c r="SXR247" s="0"/>
      <c r="SXS247" s="0"/>
      <c r="SXT247" s="0"/>
      <c r="SXU247" s="0"/>
      <c r="SXV247" s="0"/>
      <c r="SXW247" s="0"/>
      <c r="SXX247" s="0"/>
      <c r="SXY247" s="0"/>
      <c r="SXZ247" s="0"/>
      <c r="SYA247" s="0"/>
      <c r="SYB247" s="0"/>
      <c r="SYC247" s="0"/>
      <c r="SYD247" s="0"/>
      <c r="SYE247" s="0"/>
      <c r="SYF247" s="0"/>
      <c r="SYG247" s="0"/>
      <c r="SYH247" s="0"/>
      <c r="SYI247" s="0"/>
      <c r="SYJ247" s="0"/>
      <c r="SYK247" s="0"/>
      <c r="SYL247" s="0"/>
      <c r="SYM247" s="0"/>
      <c r="SYN247" s="0"/>
      <c r="SYO247" s="0"/>
      <c r="SYP247" s="0"/>
      <c r="SYQ247" s="0"/>
      <c r="SYR247" s="0"/>
      <c r="SYS247" s="0"/>
      <c r="SYT247" s="0"/>
      <c r="SYU247" s="0"/>
      <c r="SYV247" s="0"/>
      <c r="SYW247" s="0"/>
      <c r="SYX247" s="0"/>
      <c r="SYY247" s="0"/>
      <c r="SYZ247" s="0"/>
      <c r="SZA247" s="0"/>
      <c r="SZB247" s="0"/>
      <c r="SZC247" s="0"/>
      <c r="SZD247" s="0"/>
      <c r="SZE247" s="0"/>
      <c r="SZF247" s="0"/>
      <c r="SZG247" s="0"/>
      <c r="SZH247" s="0"/>
      <c r="SZI247" s="0"/>
      <c r="SZJ247" s="0"/>
      <c r="SZK247" s="0"/>
      <c r="SZL247" s="0"/>
      <c r="SZM247" s="0"/>
      <c r="SZN247" s="0"/>
      <c r="SZO247" s="0"/>
      <c r="SZP247" s="0"/>
      <c r="SZQ247" s="0"/>
      <c r="SZR247" s="0"/>
      <c r="SZS247" s="0"/>
      <c r="SZT247" s="0"/>
      <c r="SZU247" s="0"/>
      <c r="SZV247" s="0"/>
      <c r="SZW247" s="0"/>
      <c r="SZX247" s="0"/>
      <c r="SZY247" s="0"/>
      <c r="SZZ247" s="0"/>
      <c r="TAA247" s="0"/>
      <c r="TAB247" s="0"/>
      <c r="TAC247" s="0"/>
      <c r="TAD247" s="0"/>
      <c r="TAE247" s="0"/>
      <c r="TAF247" s="0"/>
      <c r="TAG247" s="0"/>
      <c r="TAH247" s="0"/>
      <c r="TAI247" s="0"/>
      <c r="TAJ247" s="0"/>
      <c r="TAK247" s="0"/>
      <c r="TAL247" s="0"/>
      <c r="TAM247" s="0"/>
      <c r="TAN247" s="0"/>
      <c r="TAO247" s="0"/>
      <c r="TAP247" s="0"/>
      <c r="TAQ247" s="0"/>
      <c r="TAR247" s="0"/>
      <c r="TAS247" s="0"/>
      <c r="TAT247" s="0"/>
      <c r="TAU247" s="0"/>
      <c r="TAV247" s="0"/>
      <c r="TAW247" s="0"/>
      <c r="TAX247" s="0"/>
      <c r="TAY247" s="0"/>
      <c r="TAZ247" s="0"/>
      <c r="TBA247" s="0"/>
      <c r="TBB247" s="0"/>
      <c r="TBC247" s="0"/>
      <c r="TBD247" s="0"/>
      <c r="TBE247" s="0"/>
      <c r="TBF247" s="0"/>
      <c r="TBG247" s="0"/>
      <c r="TBH247" s="0"/>
      <c r="TBI247" s="0"/>
      <c r="TBJ247" s="0"/>
      <c r="TBK247" s="0"/>
      <c r="TBL247" s="0"/>
      <c r="TBM247" s="0"/>
      <c r="TBN247" s="0"/>
      <c r="TBO247" s="0"/>
      <c r="TBP247" s="0"/>
      <c r="TBQ247" s="0"/>
      <c r="TBR247" s="0"/>
      <c r="TBS247" s="0"/>
      <c r="TBT247" s="0"/>
      <c r="TBU247" s="0"/>
      <c r="TBV247" s="0"/>
      <c r="TBW247" s="0"/>
      <c r="TBX247" s="0"/>
      <c r="TBY247" s="0"/>
      <c r="TBZ247" s="0"/>
      <c r="TCA247" s="0"/>
      <c r="TCB247" s="0"/>
      <c r="TCC247" s="0"/>
      <c r="TCD247" s="0"/>
      <c r="TCE247" s="0"/>
      <c r="TCF247" s="0"/>
      <c r="TCG247" s="0"/>
      <c r="TCH247" s="0"/>
      <c r="TCI247" s="0"/>
      <c r="TCJ247" s="0"/>
      <c r="TCK247" s="0"/>
      <c r="TCL247" s="0"/>
      <c r="TCM247" s="0"/>
      <c r="TCN247" s="0"/>
      <c r="TCO247" s="0"/>
      <c r="TCP247" s="0"/>
      <c r="TCQ247" s="0"/>
      <c r="TCR247" s="0"/>
      <c r="TCS247" s="0"/>
      <c r="TCT247" s="0"/>
      <c r="TCU247" s="0"/>
      <c r="TCV247" s="0"/>
      <c r="TCW247" s="0"/>
      <c r="TCX247" s="0"/>
      <c r="TCY247" s="0"/>
      <c r="TCZ247" s="0"/>
      <c r="TDA247" s="0"/>
      <c r="TDB247" s="0"/>
      <c r="TDC247" s="0"/>
      <c r="TDD247" s="0"/>
      <c r="TDE247" s="0"/>
      <c r="TDF247" s="0"/>
      <c r="TDG247" s="0"/>
      <c r="TDH247" s="0"/>
      <c r="TDI247" s="0"/>
      <c r="TDJ247" s="0"/>
      <c r="TDK247" s="0"/>
      <c r="TDL247" s="0"/>
      <c r="TDM247" s="0"/>
      <c r="TDN247" s="0"/>
      <c r="TDO247" s="0"/>
      <c r="TDP247" s="0"/>
      <c r="TDQ247" s="0"/>
      <c r="TDR247" s="0"/>
      <c r="TDS247" s="0"/>
      <c r="TDT247" s="0"/>
      <c r="TDU247" s="0"/>
      <c r="TDV247" s="0"/>
      <c r="TDW247" s="0"/>
      <c r="TDX247" s="0"/>
      <c r="TDY247" s="0"/>
      <c r="TDZ247" s="0"/>
      <c r="TEA247" s="0"/>
      <c r="TEB247" s="0"/>
      <c r="TEC247" s="0"/>
      <c r="TED247" s="0"/>
      <c r="TEE247" s="0"/>
      <c r="TEF247" s="0"/>
      <c r="TEG247" s="0"/>
      <c r="TEH247" s="0"/>
      <c r="TEI247" s="0"/>
      <c r="TEJ247" s="0"/>
      <c r="TEK247" s="0"/>
      <c r="TEL247" s="0"/>
      <c r="TEM247" s="0"/>
      <c r="TEN247" s="0"/>
      <c r="TEO247" s="0"/>
      <c r="TEP247" s="0"/>
      <c r="TEQ247" s="0"/>
      <c r="TER247" s="0"/>
      <c r="TES247" s="0"/>
      <c r="TET247" s="0"/>
      <c r="TEU247" s="0"/>
      <c r="TEV247" s="0"/>
      <c r="TEW247" s="0"/>
      <c r="TEX247" s="0"/>
      <c r="TEY247" s="0"/>
      <c r="TEZ247" s="0"/>
      <c r="TFA247" s="0"/>
      <c r="TFB247" s="0"/>
      <c r="TFC247" s="0"/>
      <c r="TFD247" s="0"/>
      <c r="TFE247" s="0"/>
      <c r="TFF247" s="0"/>
      <c r="TFG247" s="0"/>
      <c r="TFH247" s="0"/>
      <c r="TFI247" s="0"/>
      <c r="TFJ247" s="0"/>
      <c r="TFK247" s="0"/>
      <c r="TFL247" s="0"/>
      <c r="TFM247" s="0"/>
      <c r="TFN247" s="0"/>
      <c r="TFO247" s="0"/>
      <c r="TFP247" s="0"/>
      <c r="TFQ247" s="0"/>
      <c r="TFR247" s="0"/>
      <c r="TFS247" s="0"/>
      <c r="TFT247" s="0"/>
      <c r="TFU247" s="0"/>
      <c r="TFV247" s="0"/>
      <c r="TFW247" s="0"/>
      <c r="TFX247" s="0"/>
      <c r="TFY247" s="0"/>
      <c r="TFZ247" s="0"/>
      <c r="TGA247" s="0"/>
      <c r="TGB247" s="0"/>
      <c r="TGC247" s="0"/>
      <c r="TGD247" s="0"/>
      <c r="TGE247" s="0"/>
      <c r="TGF247" s="0"/>
      <c r="TGG247" s="0"/>
      <c r="TGH247" s="0"/>
      <c r="TGI247" s="0"/>
      <c r="TGJ247" s="0"/>
      <c r="TGK247" s="0"/>
      <c r="TGL247" s="0"/>
      <c r="TGM247" s="0"/>
      <c r="TGN247" s="0"/>
      <c r="TGO247" s="0"/>
      <c r="TGP247" s="0"/>
      <c r="TGQ247" s="0"/>
      <c r="TGR247" s="0"/>
      <c r="TGS247" s="0"/>
      <c r="TGT247" s="0"/>
      <c r="TGU247" s="0"/>
      <c r="TGV247" s="0"/>
      <c r="TGW247" s="0"/>
      <c r="TGX247" s="0"/>
      <c r="TGY247" s="0"/>
      <c r="TGZ247" s="0"/>
      <c r="THA247" s="0"/>
      <c r="THB247" s="0"/>
      <c r="THC247" s="0"/>
      <c r="THD247" s="0"/>
      <c r="THE247" s="0"/>
      <c r="THF247" s="0"/>
      <c r="THG247" s="0"/>
      <c r="THH247" s="0"/>
      <c r="THI247" s="0"/>
      <c r="THJ247" s="0"/>
      <c r="THK247" s="0"/>
      <c r="THL247" s="0"/>
      <c r="THM247" s="0"/>
      <c r="THN247" s="0"/>
      <c r="THO247" s="0"/>
      <c r="THP247" s="0"/>
      <c r="THQ247" s="0"/>
      <c r="THR247" s="0"/>
      <c r="THS247" s="0"/>
      <c r="THT247" s="0"/>
      <c r="THU247" s="0"/>
      <c r="THV247" s="0"/>
      <c r="THW247" s="0"/>
      <c r="THX247" s="0"/>
      <c r="THY247" s="0"/>
      <c r="THZ247" s="0"/>
      <c r="TIA247" s="0"/>
      <c r="TIB247" s="0"/>
      <c r="TIC247" s="0"/>
      <c r="TID247" s="0"/>
      <c r="TIE247" s="0"/>
      <c r="TIF247" s="0"/>
      <c r="TIG247" s="0"/>
      <c r="TIH247" s="0"/>
      <c r="TII247" s="0"/>
      <c r="TIJ247" s="0"/>
      <c r="TIK247" s="0"/>
      <c r="TIL247" s="0"/>
      <c r="TIM247" s="0"/>
      <c r="TIN247" s="0"/>
      <c r="TIO247" s="0"/>
      <c r="TIP247" s="0"/>
      <c r="TIQ247" s="0"/>
      <c r="TIR247" s="0"/>
      <c r="TIS247" s="0"/>
      <c r="TIT247" s="0"/>
      <c r="TIU247" s="0"/>
      <c r="TIV247" s="0"/>
      <c r="TIW247" s="0"/>
      <c r="TIX247" s="0"/>
      <c r="TIY247" s="0"/>
      <c r="TIZ247" s="0"/>
      <c r="TJA247" s="0"/>
      <c r="TJB247" s="0"/>
      <c r="TJC247" s="0"/>
      <c r="TJD247" s="0"/>
      <c r="TJE247" s="0"/>
      <c r="TJF247" s="0"/>
      <c r="TJG247" s="0"/>
      <c r="TJH247" s="0"/>
      <c r="TJI247" s="0"/>
      <c r="TJJ247" s="0"/>
      <c r="TJK247" s="0"/>
      <c r="TJL247" s="0"/>
      <c r="TJM247" s="0"/>
      <c r="TJN247" s="0"/>
      <c r="TJO247" s="0"/>
      <c r="TJP247" s="0"/>
      <c r="TJQ247" s="0"/>
      <c r="TJR247" s="0"/>
      <c r="TJS247" s="0"/>
      <c r="TJT247" s="0"/>
      <c r="TJU247" s="0"/>
      <c r="TJV247" s="0"/>
      <c r="TJW247" s="0"/>
      <c r="TJX247" s="0"/>
      <c r="TJY247" s="0"/>
      <c r="TJZ247" s="0"/>
      <c r="TKA247" s="0"/>
      <c r="TKB247" s="0"/>
      <c r="TKC247" s="0"/>
      <c r="TKD247" s="0"/>
      <c r="TKE247" s="0"/>
      <c r="TKF247" s="0"/>
      <c r="TKG247" s="0"/>
      <c r="TKH247" s="0"/>
      <c r="TKI247" s="0"/>
      <c r="TKJ247" s="0"/>
      <c r="TKK247" s="0"/>
      <c r="TKL247" s="0"/>
      <c r="TKM247" s="0"/>
      <c r="TKN247" s="0"/>
      <c r="TKO247" s="0"/>
      <c r="TKP247" s="0"/>
      <c r="TKQ247" s="0"/>
      <c r="TKR247" s="0"/>
      <c r="TKS247" s="0"/>
      <c r="TKT247" s="0"/>
      <c r="TKU247" s="0"/>
      <c r="TKV247" s="0"/>
      <c r="TKW247" s="0"/>
      <c r="TKX247" s="0"/>
      <c r="TKY247" s="0"/>
      <c r="TKZ247" s="0"/>
      <c r="TLA247" s="0"/>
      <c r="TLB247" s="0"/>
      <c r="TLC247" s="0"/>
      <c r="TLD247" s="0"/>
      <c r="TLE247" s="0"/>
      <c r="TLF247" s="0"/>
      <c r="TLG247" s="0"/>
      <c r="TLH247" s="0"/>
      <c r="TLI247" s="0"/>
      <c r="TLJ247" s="0"/>
      <c r="TLK247" s="0"/>
      <c r="TLL247" s="0"/>
      <c r="TLM247" s="0"/>
      <c r="TLN247" s="0"/>
      <c r="TLO247" s="0"/>
      <c r="TLP247" s="0"/>
      <c r="TLQ247" s="0"/>
      <c r="TLR247" s="0"/>
      <c r="TLS247" s="0"/>
      <c r="TLT247" s="0"/>
      <c r="TLU247" s="0"/>
      <c r="TLV247" s="0"/>
      <c r="TLW247" s="0"/>
      <c r="TLX247" s="0"/>
      <c r="TLY247" s="0"/>
      <c r="TLZ247" s="0"/>
      <c r="TMA247" s="0"/>
      <c r="TMB247" s="0"/>
      <c r="TMC247" s="0"/>
      <c r="TMD247" s="0"/>
      <c r="TME247" s="0"/>
      <c r="TMF247" s="0"/>
      <c r="TMG247" s="0"/>
      <c r="TMH247" s="0"/>
      <c r="TMI247" s="0"/>
      <c r="TMJ247" s="0"/>
      <c r="TMK247" s="0"/>
      <c r="TML247" s="0"/>
      <c r="TMM247" s="0"/>
      <c r="TMN247" s="0"/>
      <c r="TMO247" s="0"/>
      <c r="TMP247" s="0"/>
      <c r="TMQ247" s="0"/>
      <c r="TMR247" s="0"/>
      <c r="TMS247" s="0"/>
      <c r="TMT247" s="0"/>
      <c r="TMU247" s="0"/>
      <c r="TMV247" s="0"/>
      <c r="TMW247" s="0"/>
      <c r="TMX247" s="0"/>
      <c r="TMY247" s="0"/>
      <c r="TMZ247" s="0"/>
      <c r="TNA247" s="0"/>
      <c r="TNB247" s="0"/>
      <c r="TNC247" s="0"/>
      <c r="TND247" s="0"/>
      <c r="TNE247" s="0"/>
      <c r="TNF247" s="0"/>
      <c r="TNG247" s="0"/>
      <c r="TNH247" s="0"/>
      <c r="TNI247" s="0"/>
      <c r="TNJ247" s="0"/>
      <c r="TNK247" s="0"/>
      <c r="TNL247" s="0"/>
      <c r="TNM247" s="0"/>
      <c r="TNN247" s="0"/>
      <c r="TNO247" s="0"/>
      <c r="TNP247" s="0"/>
      <c r="TNQ247" s="0"/>
      <c r="TNR247" s="0"/>
      <c r="TNS247" s="0"/>
      <c r="TNT247" s="0"/>
      <c r="TNU247" s="0"/>
      <c r="TNV247" s="0"/>
      <c r="TNW247" s="0"/>
      <c r="TNX247" s="0"/>
      <c r="TNY247" s="0"/>
      <c r="TNZ247" s="0"/>
      <c r="TOA247" s="0"/>
      <c r="TOB247" s="0"/>
      <c r="TOC247" s="0"/>
      <c r="TOD247" s="0"/>
      <c r="TOE247" s="0"/>
      <c r="TOF247" s="0"/>
      <c r="TOG247" s="0"/>
      <c r="TOH247" s="0"/>
      <c r="TOI247" s="0"/>
      <c r="TOJ247" s="0"/>
      <c r="TOK247" s="0"/>
      <c r="TOL247" s="0"/>
      <c r="TOM247" s="0"/>
      <c r="TON247" s="0"/>
      <c r="TOO247" s="0"/>
      <c r="TOP247" s="0"/>
      <c r="TOQ247" s="0"/>
      <c r="TOR247" s="0"/>
      <c r="TOS247" s="0"/>
      <c r="TOT247" s="0"/>
      <c r="TOU247" s="0"/>
      <c r="TOV247" s="0"/>
      <c r="TOW247" s="0"/>
      <c r="TOX247" s="0"/>
      <c r="TOY247" s="0"/>
      <c r="TOZ247" s="0"/>
      <c r="TPA247" s="0"/>
      <c r="TPB247" s="0"/>
      <c r="TPC247" s="0"/>
      <c r="TPD247" s="0"/>
      <c r="TPE247" s="0"/>
      <c r="TPF247" s="0"/>
      <c r="TPG247" s="0"/>
      <c r="TPH247" s="0"/>
      <c r="TPI247" s="0"/>
      <c r="TPJ247" s="0"/>
      <c r="TPK247" s="0"/>
      <c r="TPL247" s="0"/>
      <c r="TPM247" s="0"/>
      <c r="TPN247" s="0"/>
      <c r="TPO247" s="0"/>
      <c r="TPP247" s="0"/>
      <c r="TPQ247" s="0"/>
      <c r="TPR247" s="0"/>
      <c r="TPS247" s="0"/>
      <c r="TPT247" s="0"/>
      <c r="TPU247" s="0"/>
      <c r="TPV247" s="0"/>
      <c r="TPW247" s="0"/>
      <c r="TPX247" s="0"/>
      <c r="TPY247" s="0"/>
      <c r="TPZ247" s="0"/>
      <c r="TQA247" s="0"/>
      <c r="TQB247" s="0"/>
      <c r="TQC247" s="0"/>
      <c r="TQD247" s="0"/>
      <c r="TQE247" s="0"/>
      <c r="TQF247" s="0"/>
      <c r="TQG247" s="0"/>
      <c r="TQH247" s="0"/>
      <c r="TQI247" s="0"/>
      <c r="TQJ247" s="0"/>
      <c r="TQK247" s="0"/>
      <c r="TQL247" s="0"/>
      <c r="TQM247" s="0"/>
      <c r="TQN247" s="0"/>
      <c r="TQO247" s="0"/>
      <c r="TQP247" s="0"/>
      <c r="TQQ247" s="0"/>
      <c r="TQR247" s="0"/>
      <c r="TQS247" s="0"/>
      <c r="TQT247" s="0"/>
      <c r="TQU247" s="0"/>
      <c r="TQV247" s="0"/>
      <c r="TQW247" s="0"/>
      <c r="TQX247" s="0"/>
      <c r="TQY247" s="0"/>
      <c r="TQZ247" s="0"/>
      <c r="TRA247" s="0"/>
      <c r="TRB247" s="0"/>
      <c r="TRC247" s="0"/>
      <c r="TRD247" s="0"/>
      <c r="TRE247" s="0"/>
      <c r="TRF247" s="0"/>
      <c r="TRG247" s="0"/>
      <c r="TRH247" s="0"/>
      <c r="TRI247" s="0"/>
      <c r="TRJ247" s="0"/>
      <c r="TRK247" s="0"/>
      <c r="TRL247" s="0"/>
      <c r="TRM247" s="0"/>
      <c r="TRN247" s="0"/>
      <c r="TRO247" s="0"/>
      <c r="TRP247" s="0"/>
      <c r="TRQ247" s="0"/>
      <c r="TRR247" s="0"/>
      <c r="TRS247" s="0"/>
      <c r="TRT247" s="0"/>
      <c r="TRU247" s="0"/>
      <c r="TRV247" s="0"/>
      <c r="TRW247" s="0"/>
      <c r="TRX247" s="0"/>
      <c r="TRY247" s="0"/>
      <c r="TRZ247" s="0"/>
      <c r="TSA247" s="0"/>
      <c r="TSB247" s="0"/>
      <c r="TSC247" s="0"/>
      <c r="TSD247" s="0"/>
      <c r="TSE247" s="0"/>
      <c r="TSF247" s="0"/>
      <c r="TSG247" s="0"/>
      <c r="TSH247" s="0"/>
      <c r="TSI247" s="0"/>
      <c r="TSJ247" s="0"/>
      <c r="TSK247" s="0"/>
      <c r="TSL247" s="0"/>
      <c r="TSM247" s="0"/>
      <c r="TSN247" s="0"/>
      <c r="TSO247" s="0"/>
      <c r="TSP247" s="0"/>
      <c r="TSQ247" s="0"/>
      <c r="TSR247" s="0"/>
      <c r="TSS247" s="0"/>
      <c r="TST247" s="0"/>
      <c r="TSU247" s="0"/>
      <c r="TSV247" s="0"/>
      <c r="TSW247" s="0"/>
      <c r="TSX247" s="0"/>
      <c r="TSY247" s="0"/>
      <c r="TSZ247" s="0"/>
      <c r="TTA247" s="0"/>
      <c r="TTB247" s="0"/>
      <c r="TTC247" s="0"/>
      <c r="TTD247" s="0"/>
      <c r="TTE247" s="0"/>
      <c r="TTF247" s="0"/>
      <c r="TTG247" s="0"/>
      <c r="TTH247" s="0"/>
      <c r="TTI247" s="0"/>
      <c r="TTJ247" s="0"/>
      <c r="TTK247" s="0"/>
      <c r="TTL247" s="0"/>
      <c r="TTM247" s="0"/>
      <c r="TTN247" s="0"/>
      <c r="TTO247" s="0"/>
      <c r="TTP247" s="0"/>
      <c r="TTQ247" s="0"/>
      <c r="TTR247" s="0"/>
      <c r="TTS247" s="0"/>
      <c r="TTT247" s="0"/>
      <c r="TTU247" s="0"/>
      <c r="TTV247" s="0"/>
      <c r="TTW247" s="0"/>
      <c r="TTX247" s="0"/>
      <c r="TTY247" s="0"/>
      <c r="TTZ247" s="0"/>
      <c r="TUA247" s="0"/>
      <c r="TUB247" s="0"/>
      <c r="TUC247" s="0"/>
      <c r="TUD247" s="0"/>
      <c r="TUE247" s="0"/>
      <c r="TUF247" s="0"/>
      <c r="TUG247" s="0"/>
      <c r="TUH247" s="0"/>
      <c r="TUI247" s="0"/>
      <c r="TUJ247" s="0"/>
      <c r="TUK247" s="0"/>
      <c r="TUL247" s="0"/>
      <c r="TUM247" s="0"/>
      <c r="TUN247" s="0"/>
      <c r="TUO247" s="0"/>
      <c r="TUP247" s="0"/>
      <c r="TUQ247" s="0"/>
      <c r="TUR247" s="0"/>
      <c r="TUS247" s="0"/>
      <c r="TUT247" s="0"/>
      <c r="TUU247" s="0"/>
      <c r="TUV247" s="0"/>
      <c r="TUW247" s="0"/>
      <c r="TUX247" s="0"/>
      <c r="TUY247" s="0"/>
      <c r="TUZ247" s="0"/>
      <c r="TVA247" s="0"/>
      <c r="TVB247" s="0"/>
      <c r="TVC247" s="0"/>
      <c r="TVD247" s="0"/>
      <c r="TVE247" s="0"/>
      <c r="TVF247" s="0"/>
      <c r="TVG247" s="0"/>
      <c r="TVH247" s="0"/>
      <c r="TVI247" s="0"/>
      <c r="TVJ247" s="0"/>
      <c r="TVK247" s="0"/>
      <c r="TVL247" s="0"/>
      <c r="TVM247" s="0"/>
      <c r="TVN247" s="0"/>
      <c r="TVO247" s="0"/>
      <c r="TVP247" s="0"/>
      <c r="TVQ247" s="0"/>
      <c r="TVR247" s="0"/>
      <c r="TVS247" s="0"/>
      <c r="TVT247" s="0"/>
      <c r="TVU247" s="0"/>
      <c r="TVV247" s="0"/>
      <c r="TVW247" s="0"/>
      <c r="TVX247" s="0"/>
      <c r="TVY247" s="0"/>
      <c r="TVZ247" s="0"/>
      <c r="TWA247" s="0"/>
      <c r="TWB247" s="0"/>
      <c r="TWC247" s="0"/>
      <c r="TWD247" s="0"/>
      <c r="TWE247" s="0"/>
      <c r="TWF247" s="0"/>
      <c r="TWG247" s="0"/>
      <c r="TWH247" s="0"/>
      <c r="TWI247" s="0"/>
      <c r="TWJ247" s="0"/>
      <c r="TWK247" s="0"/>
      <c r="TWL247" s="0"/>
      <c r="TWM247" s="0"/>
      <c r="TWN247" s="0"/>
      <c r="TWO247" s="0"/>
      <c r="TWP247" s="0"/>
      <c r="TWQ247" s="0"/>
      <c r="TWR247" s="0"/>
      <c r="TWS247" s="0"/>
      <c r="TWT247" s="0"/>
      <c r="TWU247" s="0"/>
      <c r="TWV247" s="0"/>
      <c r="TWW247" s="0"/>
      <c r="TWX247" s="0"/>
      <c r="TWY247" s="0"/>
      <c r="TWZ247" s="0"/>
      <c r="TXA247" s="0"/>
      <c r="TXB247" s="0"/>
      <c r="TXC247" s="0"/>
      <c r="TXD247" s="0"/>
      <c r="TXE247" s="0"/>
      <c r="TXF247" s="0"/>
      <c r="TXG247" s="0"/>
      <c r="TXH247" s="0"/>
      <c r="TXI247" s="0"/>
      <c r="TXJ247" s="0"/>
      <c r="TXK247" s="0"/>
      <c r="TXL247" s="0"/>
      <c r="TXM247" s="0"/>
      <c r="TXN247" s="0"/>
      <c r="TXO247" s="0"/>
      <c r="TXP247" s="0"/>
      <c r="TXQ247" s="0"/>
      <c r="TXR247" s="0"/>
      <c r="TXS247" s="0"/>
      <c r="TXT247" s="0"/>
      <c r="TXU247" s="0"/>
      <c r="TXV247" s="0"/>
      <c r="TXW247" s="0"/>
      <c r="TXX247" s="0"/>
      <c r="TXY247" s="0"/>
      <c r="TXZ247" s="0"/>
      <c r="TYA247" s="0"/>
      <c r="TYB247" s="0"/>
      <c r="TYC247" s="0"/>
      <c r="TYD247" s="0"/>
      <c r="TYE247" s="0"/>
      <c r="TYF247" s="0"/>
      <c r="TYG247" s="0"/>
      <c r="TYH247" s="0"/>
      <c r="TYI247" s="0"/>
      <c r="TYJ247" s="0"/>
      <c r="TYK247" s="0"/>
      <c r="TYL247" s="0"/>
      <c r="TYM247" s="0"/>
      <c r="TYN247" s="0"/>
      <c r="TYO247" s="0"/>
      <c r="TYP247" s="0"/>
      <c r="TYQ247" s="0"/>
      <c r="TYR247" s="0"/>
      <c r="TYS247" s="0"/>
      <c r="TYT247" s="0"/>
      <c r="TYU247" s="0"/>
      <c r="TYV247" s="0"/>
      <c r="TYW247" s="0"/>
      <c r="TYX247" s="0"/>
      <c r="TYY247" s="0"/>
      <c r="TYZ247" s="0"/>
      <c r="TZA247" s="0"/>
      <c r="TZB247" s="0"/>
      <c r="TZC247" s="0"/>
      <c r="TZD247" s="0"/>
      <c r="TZE247" s="0"/>
      <c r="TZF247" s="0"/>
      <c r="TZG247" s="0"/>
      <c r="TZH247" s="0"/>
      <c r="TZI247" s="0"/>
      <c r="TZJ247" s="0"/>
      <c r="TZK247" s="0"/>
      <c r="TZL247" s="0"/>
      <c r="TZM247" s="0"/>
      <c r="TZN247" s="0"/>
      <c r="TZO247" s="0"/>
      <c r="TZP247" s="0"/>
      <c r="TZQ247" s="0"/>
      <c r="TZR247" s="0"/>
      <c r="TZS247" s="0"/>
      <c r="TZT247" s="0"/>
      <c r="TZU247" s="0"/>
      <c r="TZV247" s="0"/>
      <c r="TZW247" s="0"/>
      <c r="TZX247" s="0"/>
      <c r="TZY247" s="0"/>
      <c r="TZZ247" s="0"/>
      <c r="UAA247" s="0"/>
      <c r="UAB247" s="0"/>
      <c r="UAC247" s="0"/>
      <c r="UAD247" s="0"/>
      <c r="UAE247" s="0"/>
      <c r="UAF247" s="0"/>
      <c r="UAG247" s="0"/>
      <c r="UAH247" s="0"/>
      <c r="UAI247" s="0"/>
      <c r="UAJ247" s="0"/>
      <c r="UAK247" s="0"/>
      <c r="UAL247" s="0"/>
      <c r="UAM247" s="0"/>
      <c r="UAN247" s="0"/>
      <c r="UAO247" s="0"/>
      <c r="UAP247" s="0"/>
      <c r="UAQ247" s="0"/>
      <c r="UAR247" s="0"/>
      <c r="UAS247" s="0"/>
      <c r="UAT247" s="0"/>
      <c r="UAU247" s="0"/>
      <c r="UAV247" s="0"/>
      <c r="UAW247" s="0"/>
      <c r="UAX247" s="0"/>
      <c r="UAY247" s="0"/>
      <c r="UAZ247" s="0"/>
      <c r="UBA247" s="0"/>
      <c r="UBB247" s="0"/>
      <c r="UBC247" s="0"/>
      <c r="UBD247" s="0"/>
      <c r="UBE247" s="0"/>
      <c r="UBF247" s="0"/>
      <c r="UBG247" s="0"/>
      <c r="UBH247" s="0"/>
      <c r="UBI247" s="0"/>
      <c r="UBJ247" s="0"/>
      <c r="UBK247" s="0"/>
      <c r="UBL247" s="0"/>
      <c r="UBM247" s="0"/>
      <c r="UBN247" s="0"/>
      <c r="UBO247" s="0"/>
      <c r="UBP247" s="0"/>
      <c r="UBQ247" s="0"/>
      <c r="UBR247" s="0"/>
      <c r="UBS247" s="0"/>
      <c r="UBT247" s="0"/>
      <c r="UBU247" s="0"/>
      <c r="UBV247" s="0"/>
      <c r="UBW247" s="0"/>
      <c r="UBX247" s="0"/>
      <c r="UBY247" s="0"/>
      <c r="UBZ247" s="0"/>
      <c r="UCA247" s="0"/>
      <c r="UCB247" s="0"/>
      <c r="UCC247" s="0"/>
      <c r="UCD247" s="0"/>
      <c r="UCE247" s="0"/>
      <c r="UCF247" s="0"/>
      <c r="UCG247" s="0"/>
      <c r="UCH247" s="0"/>
      <c r="UCI247" s="0"/>
      <c r="UCJ247" s="0"/>
      <c r="UCK247" s="0"/>
      <c r="UCL247" s="0"/>
      <c r="UCM247" s="0"/>
      <c r="UCN247" s="0"/>
      <c r="UCO247" s="0"/>
      <c r="UCP247" s="0"/>
      <c r="UCQ247" s="0"/>
      <c r="UCR247" s="0"/>
      <c r="UCS247" s="0"/>
      <c r="UCT247" s="0"/>
      <c r="UCU247" s="0"/>
      <c r="UCV247" s="0"/>
      <c r="UCW247" s="0"/>
      <c r="UCX247" s="0"/>
      <c r="UCY247" s="0"/>
      <c r="UCZ247" s="0"/>
      <c r="UDA247" s="0"/>
      <c r="UDB247" s="0"/>
      <c r="UDC247" s="0"/>
      <c r="UDD247" s="0"/>
      <c r="UDE247" s="0"/>
      <c r="UDF247" s="0"/>
      <c r="UDG247" s="0"/>
      <c r="UDH247" s="0"/>
      <c r="UDI247" s="0"/>
      <c r="UDJ247" s="0"/>
      <c r="UDK247" s="0"/>
      <c r="UDL247" s="0"/>
      <c r="UDM247" s="0"/>
      <c r="UDN247" s="0"/>
      <c r="UDO247" s="0"/>
      <c r="UDP247" s="0"/>
      <c r="UDQ247" s="0"/>
      <c r="UDR247" s="0"/>
      <c r="UDS247" s="0"/>
      <c r="UDT247" s="0"/>
      <c r="UDU247" s="0"/>
      <c r="UDV247" s="0"/>
      <c r="UDW247" s="0"/>
      <c r="UDX247" s="0"/>
      <c r="UDY247" s="0"/>
      <c r="UDZ247" s="0"/>
      <c r="UEA247" s="0"/>
      <c r="UEB247" s="0"/>
      <c r="UEC247" s="0"/>
      <c r="UED247" s="0"/>
      <c r="UEE247" s="0"/>
      <c r="UEF247" s="0"/>
      <c r="UEG247" s="0"/>
      <c r="UEH247" s="0"/>
      <c r="UEI247" s="0"/>
      <c r="UEJ247" s="0"/>
      <c r="UEK247" s="0"/>
      <c r="UEL247" s="0"/>
      <c r="UEM247" s="0"/>
      <c r="UEN247" s="0"/>
      <c r="UEO247" s="0"/>
      <c r="UEP247" s="0"/>
      <c r="UEQ247" s="0"/>
      <c r="UER247" s="0"/>
      <c r="UES247" s="0"/>
      <c r="UET247" s="0"/>
      <c r="UEU247" s="0"/>
      <c r="UEV247" s="0"/>
      <c r="UEW247" s="0"/>
      <c r="UEX247" s="0"/>
      <c r="UEY247" s="0"/>
      <c r="UEZ247" s="0"/>
      <c r="UFA247" s="0"/>
      <c r="UFB247" s="0"/>
      <c r="UFC247" s="0"/>
      <c r="UFD247" s="0"/>
      <c r="UFE247" s="0"/>
      <c r="UFF247" s="0"/>
      <c r="UFG247" s="0"/>
      <c r="UFH247" s="0"/>
      <c r="UFI247" s="0"/>
      <c r="UFJ247" s="0"/>
      <c r="UFK247" s="0"/>
      <c r="UFL247" s="0"/>
      <c r="UFM247" s="0"/>
      <c r="UFN247" s="0"/>
      <c r="UFO247" s="0"/>
      <c r="UFP247" s="0"/>
      <c r="UFQ247" s="0"/>
      <c r="UFR247" s="0"/>
      <c r="UFS247" s="0"/>
      <c r="UFT247" s="0"/>
      <c r="UFU247" s="0"/>
      <c r="UFV247" s="0"/>
      <c r="UFW247" s="0"/>
      <c r="UFX247" s="0"/>
      <c r="UFY247" s="0"/>
      <c r="UFZ247" s="0"/>
      <c r="UGA247" s="0"/>
      <c r="UGB247" s="0"/>
      <c r="UGC247" s="0"/>
      <c r="UGD247" s="0"/>
      <c r="UGE247" s="0"/>
      <c r="UGF247" s="0"/>
      <c r="UGG247" s="0"/>
      <c r="UGH247" s="0"/>
      <c r="UGI247" s="0"/>
      <c r="UGJ247" s="0"/>
      <c r="UGK247" s="0"/>
      <c r="UGL247" s="0"/>
      <c r="UGM247" s="0"/>
      <c r="UGN247" s="0"/>
      <c r="UGO247" s="0"/>
      <c r="UGP247" s="0"/>
      <c r="UGQ247" s="0"/>
      <c r="UGR247" s="0"/>
      <c r="UGS247" s="0"/>
      <c r="UGT247" s="0"/>
      <c r="UGU247" s="0"/>
      <c r="UGV247" s="0"/>
      <c r="UGW247" s="0"/>
      <c r="UGX247" s="0"/>
      <c r="UGY247" s="0"/>
      <c r="UGZ247" s="0"/>
      <c r="UHA247" s="0"/>
      <c r="UHB247" s="0"/>
      <c r="UHC247" s="0"/>
      <c r="UHD247" s="0"/>
      <c r="UHE247" s="0"/>
      <c r="UHF247" s="0"/>
      <c r="UHG247" s="0"/>
      <c r="UHH247" s="0"/>
      <c r="UHI247" s="0"/>
      <c r="UHJ247" s="0"/>
      <c r="UHK247" s="0"/>
      <c r="UHL247" s="0"/>
      <c r="UHM247" s="0"/>
      <c r="UHN247" s="0"/>
      <c r="UHO247" s="0"/>
      <c r="UHP247" s="0"/>
      <c r="UHQ247" s="0"/>
      <c r="UHR247" s="0"/>
      <c r="UHS247" s="0"/>
      <c r="UHT247" s="0"/>
      <c r="UHU247" s="0"/>
      <c r="UHV247" s="0"/>
      <c r="UHW247" s="0"/>
      <c r="UHX247" s="0"/>
      <c r="UHY247" s="0"/>
      <c r="UHZ247" s="0"/>
      <c r="UIA247" s="0"/>
      <c r="UIB247" s="0"/>
      <c r="UIC247" s="0"/>
      <c r="UID247" s="0"/>
      <c r="UIE247" s="0"/>
      <c r="UIF247" s="0"/>
      <c r="UIG247" s="0"/>
      <c r="UIH247" s="0"/>
      <c r="UII247" s="0"/>
      <c r="UIJ247" s="0"/>
      <c r="UIK247" s="0"/>
      <c r="UIL247" s="0"/>
      <c r="UIM247" s="0"/>
      <c r="UIN247" s="0"/>
      <c r="UIO247" s="0"/>
      <c r="UIP247" s="0"/>
      <c r="UIQ247" s="0"/>
      <c r="UIR247" s="0"/>
      <c r="UIS247" s="0"/>
      <c r="UIT247" s="0"/>
      <c r="UIU247" s="0"/>
      <c r="UIV247" s="0"/>
      <c r="UIW247" s="0"/>
      <c r="UIX247" s="0"/>
      <c r="UIY247" s="0"/>
      <c r="UIZ247" s="0"/>
      <c r="UJA247" s="0"/>
      <c r="UJB247" s="0"/>
      <c r="UJC247" s="0"/>
      <c r="UJD247" s="0"/>
      <c r="UJE247" s="0"/>
      <c r="UJF247" s="0"/>
      <c r="UJG247" s="0"/>
      <c r="UJH247" s="0"/>
      <c r="UJI247" s="0"/>
      <c r="UJJ247" s="0"/>
      <c r="UJK247" s="0"/>
      <c r="UJL247" s="0"/>
      <c r="UJM247" s="0"/>
      <c r="UJN247" s="0"/>
      <c r="UJO247" s="0"/>
      <c r="UJP247" s="0"/>
      <c r="UJQ247" s="0"/>
      <c r="UJR247" s="0"/>
      <c r="UJS247" s="0"/>
      <c r="UJT247" s="0"/>
      <c r="UJU247" s="0"/>
      <c r="UJV247" s="0"/>
      <c r="UJW247" s="0"/>
      <c r="UJX247" s="0"/>
      <c r="UJY247" s="0"/>
      <c r="UJZ247" s="0"/>
      <c r="UKA247" s="0"/>
      <c r="UKB247" s="0"/>
      <c r="UKC247" s="0"/>
      <c r="UKD247" s="0"/>
      <c r="UKE247" s="0"/>
      <c r="UKF247" s="0"/>
      <c r="UKG247" s="0"/>
      <c r="UKH247" s="0"/>
      <c r="UKI247" s="0"/>
      <c r="UKJ247" s="0"/>
      <c r="UKK247" s="0"/>
      <c r="UKL247" s="0"/>
      <c r="UKM247" s="0"/>
      <c r="UKN247" s="0"/>
      <c r="UKO247" s="0"/>
      <c r="UKP247" s="0"/>
      <c r="UKQ247" s="0"/>
      <c r="UKR247" s="0"/>
      <c r="UKS247" s="0"/>
      <c r="UKT247" s="0"/>
      <c r="UKU247" s="0"/>
      <c r="UKV247" s="0"/>
      <c r="UKW247" s="0"/>
      <c r="UKX247" s="0"/>
      <c r="UKY247" s="0"/>
      <c r="UKZ247" s="0"/>
      <c r="ULA247" s="0"/>
      <c r="ULB247" s="0"/>
      <c r="ULC247" s="0"/>
      <c r="ULD247" s="0"/>
      <c r="ULE247" s="0"/>
      <c r="ULF247" s="0"/>
      <c r="ULG247" s="0"/>
      <c r="ULH247" s="0"/>
      <c r="ULI247" s="0"/>
      <c r="ULJ247" s="0"/>
      <c r="ULK247" s="0"/>
      <c r="ULL247" s="0"/>
      <c r="ULM247" s="0"/>
      <c r="ULN247" s="0"/>
      <c r="ULO247" s="0"/>
      <c r="ULP247" s="0"/>
      <c r="ULQ247" s="0"/>
      <c r="ULR247" s="0"/>
      <c r="ULS247" s="0"/>
      <c r="ULT247" s="0"/>
      <c r="ULU247" s="0"/>
      <c r="ULV247" s="0"/>
      <c r="ULW247" s="0"/>
      <c r="ULX247" s="0"/>
      <c r="ULY247" s="0"/>
      <c r="ULZ247" s="0"/>
      <c r="UMA247" s="0"/>
      <c r="UMB247" s="0"/>
      <c r="UMC247" s="0"/>
      <c r="UMD247" s="0"/>
      <c r="UME247" s="0"/>
      <c r="UMF247" s="0"/>
      <c r="UMG247" s="0"/>
      <c r="UMH247" s="0"/>
      <c r="UMI247" s="0"/>
      <c r="UMJ247" s="0"/>
      <c r="UMK247" s="0"/>
      <c r="UML247" s="0"/>
      <c r="UMM247" s="0"/>
      <c r="UMN247" s="0"/>
      <c r="UMO247" s="0"/>
      <c r="UMP247" s="0"/>
      <c r="UMQ247" s="0"/>
      <c r="UMR247" s="0"/>
      <c r="UMS247" s="0"/>
      <c r="UMT247" s="0"/>
      <c r="UMU247" s="0"/>
      <c r="UMV247" s="0"/>
      <c r="UMW247" s="0"/>
      <c r="UMX247" s="0"/>
      <c r="UMY247" s="0"/>
      <c r="UMZ247" s="0"/>
      <c r="UNA247" s="0"/>
      <c r="UNB247" s="0"/>
      <c r="UNC247" s="0"/>
      <c r="UND247" s="0"/>
      <c r="UNE247" s="0"/>
      <c r="UNF247" s="0"/>
      <c r="UNG247" s="0"/>
      <c r="UNH247" s="0"/>
      <c r="UNI247" s="0"/>
      <c r="UNJ247" s="0"/>
      <c r="UNK247" s="0"/>
      <c r="UNL247" s="0"/>
      <c r="UNM247" s="0"/>
      <c r="UNN247" s="0"/>
      <c r="UNO247" s="0"/>
      <c r="UNP247" s="0"/>
      <c r="UNQ247" s="0"/>
      <c r="UNR247" s="0"/>
      <c r="UNS247" s="0"/>
      <c r="UNT247" s="0"/>
      <c r="UNU247" s="0"/>
      <c r="UNV247" s="0"/>
      <c r="UNW247" s="0"/>
      <c r="UNX247" s="0"/>
      <c r="UNY247" s="0"/>
      <c r="UNZ247" s="0"/>
      <c r="UOA247" s="0"/>
      <c r="UOB247" s="0"/>
      <c r="UOC247" s="0"/>
      <c r="UOD247" s="0"/>
      <c r="UOE247" s="0"/>
      <c r="UOF247" s="0"/>
      <c r="UOG247" s="0"/>
      <c r="UOH247" s="0"/>
      <c r="UOI247" s="0"/>
      <c r="UOJ247" s="0"/>
      <c r="UOK247" s="0"/>
      <c r="UOL247" s="0"/>
      <c r="UOM247" s="0"/>
      <c r="UON247" s="0"/>
      <c r="UOO247" s="0"/>
      <c r="UOP247" s="0"/>
      <c r="UOQ247" s="0"/>
      <c r="UOR247" s="0"/>
      <c r="UOS247" s="0"/>
      <c r="UOT247" s="0"/>
      <c r="UOU247" s="0"/>
      <c r="UOV247" s="0"/>
      <c r="UOW247" s="0"/>
      <c r="UOX247" s="0"/>
      <c r="UOY247" s="0"/>
      <c r="UOZ247" s="0"/>
      <c r="UPA247" s="0"/>
      <c r="UPB247" s="0"/>
      <c r="UPC247" s="0"/>
      <c r="UPD247" s="0"/>
      <c r="UPE247" s="0"/>
      <c r="UPF247" s="0"/>
      <c r="UPG247" s="0"/>
      <c r="UPH247" s="0"/>
      <c r="UPI247" s="0"/>
      <c r="UPJ247" s="0"/>
      <c r="UPK247" s="0"/>
      <c r="UPL247" s="0"/>
      <c r="UPM247" s="0"/>
      <c r="UPN247" s="0"/>
      <c r="UPO247" s="0"/>
      <c r="UPP247" s="0"/>
      <c r="UPQ247" s="0"/>
      <c r="UPR247" s="0"/>
      <c r="UPS247" s="0"/>
      <c r="UPT247" s="0"/>
      <c r="UPU247" s="0"/>
      <c r="UPV247" s="0"/>
      <c r="UPW247" s="0"/>
      <c r="UPX247" s="0"/>
      <c r="UPY247" s="0"/>
      <c r="UPZ247" s="0"/>
      <c r="UQA247" s="0"/>
      <c r="UQB247" s="0"/>
      <c r="UQC247" s="0"/>
      <c r="UQD247" s="0"/>
      <c r="UQE247" s="0"/>
      <c r="UQF247" s="0"/>
      <c r="UQG247" s="0"/>
      <c r="UQH247" s="0"/>
      <c r="UQI247" s="0"/>
      <c r="UQJ247" s="0"/>
      <c r="UQK247" s="0"/>
      <c r="UQL247" s="0"/>
      <c r="UQM247" s="0"/>
      <c r="UQN247" s="0"/>
      <c r="UQO247" s="0"/>
      <c r="UQP247" s="0"/>
      <c r="UQQ247" s="0"/>
      <c r="UQR247" s="0"/>
      <c r="UQS247" s="0"/>
      <c r="UQT247" s="0"/>
      <c r="UQU247" s="0"/>
      <c r="UQV247" s="0"/>
      <c r="UQW247" s="0"/>
      <c r="UQX247" s="0"/>
      <c r="UQY247" s="0"/>
      <c r="UQZ247" s="0"/>
      <c r="URA247" s="0"/>
      <c r="URB247" s="0"/>
      <c r="URC247" s="0"/>
      <c r="URD247" s="0"/>
      <c r="URE247" s="0"/>
      <c r="URF247" s="0"/>
      <c r="URG247" s="0"/>
      <c r="URH247" s="0"/>
      <c r="URI247" s="0"/>
      <c r="URJ247" s="0"/>
      <c r="URK247" s="0"/>
      <c r="URL247" s="0"/>
      <c r="URM247" s="0"/>
      <c r="URN247" s="0"/>
      <c r="URO247" s="0"/>
      <c r="URP247" s="0"/>
      <c r="URQ247" s="0"/>
      <c r="URR247" s="0"/>
      <c r="URS247" s="0"/>
      <c r="URT247" s="0"/>
      <c r="URU247" s="0"/>
      <c r="URV247" s="0"/>
      <c r="URW247" s="0"/>
      <c r="URX247" s="0"/>
      <c r="URY247" s="0"/>
      <c r="URZ247" s="0"/>
      <c r="USA247" s="0"/>
      <c r="USB247" s="0"/>
      <c r="USC247" s="0"/>
      <c r="USD247" s="0"/>
      <c r="USE247" s="0"/>
      <c r="USF247" s="0"/>
      <c r="USG247" s="0"/>
      <c r="USH247" s="0"/>
      <c r="USI247" s="0"/>
      <c r="USJ247" s="0"/>
      <c r="USK247" s="0"/>
      <c r="USL247" s="0"/>
      <c r="USM247" s="0"/>
      <c r="USN247" s="0"/>
      <c r="USO247" s="0"/>
      <c r="USP247" s="0"/>
      <c r="USQ247" s="0"/>
      <c r="USR247" s="0"/>
      <c r="USS247" s="0"/>
      <c r="UST247" s="0"/>
      <c r="USU247" s="0"/>
      <c r="USV247" s="0"/>
      <c r="USW247" s="0"/>
      <c r="USX247" s="0"/>
      <c r="USY247" s="0"/>
      <c r="USZ247" s="0"/>
      <c r="UTA247" s="0"/>
      <c r="UTB247" s="0"/>
      <c r="UTC247" s="0"/>
      <c r="UTD247" s="0"/>
      <c r="UTE247" s="0"/>
      <c r="UTF247" s="0"/>
      <c r="UTG247" s="0"/>
      <c r="UTH247" s="0"/>
      <c r="UTI247" s="0"/>
      <c r="UTJ247" s="0"/>
      <c r="UTK247" s="0"/>
      <c r="UTL247" s="0"/>
      <c r="UTM247" s="0"/>
      <c r="UTN247" s="0"/>
      <c r="UTO247" s="0"/>
      <c r="UTP247" s="0"/>
      <c r="UTQ247" s="0"/>
      <c r="UTR247" s="0"/>
      <c r="UTS247" s="0"/>
      <c r="UTT247" s="0"/>
      <c r="UTU247" s="0"/>
      <c r="UTV247" s="0"/>
      <c r="UTW247" s="0"/>
      <c r="UTX247" s="0"/>
      <c r="UTY247" s="0"/>
      <c r="UTZ247" s="0"/>
      <c r="UUA247" s="0"/>
      <c r="UUB247" s="0"/>
      <c r="UUC247" s="0"/>
      <c r="UUD247" s="0"/>
      <c r="UUE247" s="0"/>
      <c r="UUF247" s="0"/>
      <c r="UUG247" s="0"/>
      <c r="UUH247" s="0"/>
      <c r="UUI247" s="0"/>
      <c r="UUJ247" s="0"/>
      <c r="UUK247" s="0"/>
      <c r="UUL247" s="0"/>
      <c r="UUM247" s="0"/>
      <c r="UUN247" s="0"/>
      <c r="UUO247" s="0"/>
      <c r="UUP247" s="0"/>
      <c r="UUQ247" s="0"/>
      <c r="UUR247" s="0"/>
      <c r="UUS247" s="0"/>
      <c r="UUT247" s="0"/>
      <c r="UUU247" s="0"/>
      <c r="UUV247" s="0"/>
      <c r="UUW247" s="0"/>
      <c r="UUX247" s="0"/>
      <c r="UUY247" s="0"/>
      <c r="UUZ247" s="0"/>
      <c r="UVA247" s="0"/>
      <c r="UVB247" s="0"/>
      <c r="UVC247" s="0"/>
      <c r="UVD247" s="0"/>
      <c r="UVE247" s="0"/>
      <c r="UVF247" s="0"/>
      <c r="UVG247" s="0"/>
      <c r="UVH247" s="0"/>
      <c r="UVI247" s="0"/>
      <c r="UVJ247" s="0"/>
      <c r="UVK247" s="0"/>
      <c r="UVL247" s="0"/>
      <c r="UVM247" s="0"/>
      <c r="UVN247" s="0"/>
      <c r="UVO247" s="0"/>
      <c r="UVP247" s="0"/>
      <c r="UVQ247" s="0"/>
      <c r="UVR247" s="0"/>
      <c r="UVS247" s="0"/>
      <c r="UVT247" s="0"/>
      <c r="UVU247" s="0"/>
      <c r="UVV247" s="0"/>
      <c r="UVW247" s="0"/>
      <c r="UVX247" s="0"/>
      <c r="UVY247" s="0"/>
      <c r="UVZ247" s="0"/>
      <c r="UWA247" s="0"/>
      <c r="UWB247" s="0"/>
      <c r="UWC247" s="0"/>
      <c r="UWD247" s="0"/>
      <c r="UWE247" s="0"/>
      <c r="UWF247" s="0"/>
      <c r="UWG247" s="0"/>
      <c r="UWH247" s="0"/>
      <c r="UWI247" s="0"/>
      <c r="UWJ247" s="0"/>
      <c r="UWK247" s="0"/>
      <c r="UWL247" s="0"/>
      <c r="UWM247" s="0"/>
      <c r="UWN247" s="0"/>
      <c r="UWO247" s="0"/>
      <c r="UWP247" s="0"/>
      <c r="UWQ247" s="0"/>
      <c r="UWR247" s="0"/>
      <c r="UWS247" s="0"/>
      <c r="UWT247" s="0"/>
      <c r="UWU247" s="0"/>
      <c r="UWV247" s="0"/>
      <c r="UWW247" s="0"/>
      <c r="UWX247" s="0"/>
      <c r="UWY247" s="0"/>
      <c r="UWZ247" s="0"/>
      <c r="UXA247" s="0"/>
      <c r="UXB247" s="0"/>
      <c r="UXC247" s="0"/>
      <c r="UXD247" s="0"/>
      <c r="UXE247" s="0"/>
      <c r="UXF247" s="0"/>
      <c r="UXG247" s="0"/>
      <c r="UXH247" s="0"/>
      <c r="UXI247" s="0"/>
      <c r="UXJ247" s="0"/>
      <c r="UXK247" s="0"/>
      <c r="UXL247" s="0"/>
      <c r="UXM247" s="0"/>
      <c r="UXN247" s="0"/>
      <c r="UXO247" s="0"/>
      <c r="UXP247" s="0"/>
      <c r="UXQ247" s="0"/>
      <c r="UXR247" s="0"/>
      <c r="UXS247" s="0"/>
      <c r="UXT247" s="0"/>
      <c r="UXU247" s="0"/>
      <c r="UXV247" s="0"/>
      <c r="UXW247" s="0"/>
      <c r="UXX247" s="0"/>
      <c r="UXY247" s="0"/>
      <c r="UXZ247" s="0"/>
      <c r="UYA247" s="0"/>
      <c r="UYB247" s="0"/>
      <c r="UYC247" s="0"/>
      <c r="UYD247" s="0"/>
      <c r="UYE247" s="0"/>
      <c r="UYF247" s="0"/>
      <c r="UYG247" s="0"/>
      <c r="UYH247" s="0"/>
      <c r="UYI247" s="0"/>
      <c r="UYJ247" s="0"/>
      <c r="UYK247" s="0"/>
      <c r="UYL247" s="0"/>
      <c r="UYM247" s="0"/>
      <c r="UYN247" s="0"/>
      <c r="UYO247" s="0"/>
      <c r="UYP247" s="0"/>
      <c r="UYQ247" s="0"/>
      <c r="UYR247" s="0"/>
      <c r="UYS247" s="0"/>
      <c r="UYT247" s="0"/>
      <c r="UYU247" s="0"/>
      <c r="UYV247" s="0"/>
      <c r="UYW247" s="0"/>
      <c r="UYX247" s="0"/>
      <c r="UYY247" s="0"/>
      <c r="UYZ247" s="0"/>
      <c r="UZA247" s="0"/>
      <c r="UZB247" s="0"/>
      <c r="UZC247" s="0"/>
      <c r="UZD247" s="0"/>
      <c r="UZE247" s="0"/>
      <c r="UZF247" s="0"/>
      <c r="UZG247" s="0"/>
      <c r="UZH247" s="0"/>
      <c r="UZI247" s="0"/>
      <c r="UZJ247" s="0"/>
      <c r="UZK247" s="0"/>
      <c r="UZL247" s="0"/>
      <c r="UZM247" s="0"/>
      <c r="UZN247" s="0"/>
      <c r="UZO247" s="0"/>
      <c r="UZP247" s="0"/>
      <c r="UZQ247" s="0"/>
      <c r="UZR247" s="0"/>
      <c r="UZS247" s="0"/>
      <c r="UZT247" s="0"/>
      <c r="UZU247" s="0"/>
      <c r="UZV247" s="0"/>
      <c r="UZW247" s="0"/>
      <c r="UZX247" s="0"/>
      <c r="UZY247" s="0"/>
      <c r="UZZ247" s="0"/>
      <c r="VAA247" s="0"/>
      <c r="VAB247" s="0"/>
      <c r="VAC247" s="0"/>
      <c r="VAD247" s="0"/>
      <c r="VAE247" s="0"/>
      <c r="VAF247" s="0"/>
      <c r="VAG247" s="0"/>
      <c r="VAH247" s="0"/>
      <c r="VAI247" s="0"/>
      <c r="VAJ247" s="0"/>
      <c r="VAK247" s="0"/>
      <c r="VAL247" s="0"/>
      <c r="VAM247" s="0"/>
      <c r="VAN247" s="0"/>
      <c r="VAO247" s="0"/>
      <c r="VAP247" s="0"/>
      <c r="VAQ247" s="0"/>
      <c r="VAR247" s="0"/>
      <c r="VAS247" s="0"/>
      <c r="VAT247" s="0"/>
      <c r="VAU247" s="0"/>
      <c r="VAV247" s="0"/>
      <c r="VAW247" s="0"/>
      <c r="VAX247" s="0"/>
      <c r="VAY247" s="0"/>
      <c r="VAZ247" s="0"/>
      <c r="VBA247" s="0"/>
      <c r="VBB247" s="0"/>
      <c r="VBC247" s="0"/>
      <c r="VBD247" s="0"/>
      <c r="VBE247" s="0"/>
      <c r="VBF247" s="0"/>
      <c r="VBG247" s="0"/>
      <c r="VBH247" s="0"/>
      <c r="VBI247" s="0"/>
      <c r="VBJ247" s="0"/>
      <c r="VBK247" s="0"/>
      <c r="VBL247" s="0"/>
      <c r="VBM247" s="0"/>
      <c r="VBN247" s="0"/>
      <c r="VBO247" s="0"/>
      <c r="VBP247" s="0"/>
      <c r="VBQ247" s="0"/>
      <c r="VBR247" s="0"/>
      <c r="VBS247" s="0"/>
      <c r="VBT247" s="0"/>
      <c r="VBU247" s="0"/>
      <c r="VBV247" s="0"/>
      <c r="VBW247" s="0"/>
      <c r="VBX247" s="0"/>
      <c r="VBY247" s="0"/>
      <c r="VBZ247" s="0"/>
      <c r="VCA247" s="0"/>
      <c r="VCB247" s="0"/>
      <c r="VCC247" s="0"/>
      <c r="VCD247" s="0"/>
      <c r="VCE247" s="0"/>
      <c r="VCF247" s="0"/>
      <c r="VCG247" s="0"/>
      <c r="VCH247" s="0"/>
      <c r="VCI247" s="0"/>
      <c r="VCJ247" s="0"/>
      <c r="VCK247" s="0"/>
      <c r="VCL247" s="0"/>
      <c r="VCM247" s="0"/>
      <c r="VCN247" s="0"/>
      <c r="VCO247" s="0"/>
      <c r="VCP247" s="0"/>
      <c r="VCQ247" s="0"/>
      <c r="VCR247" s="0"/>
      <c r="VCS247" s="0"/>
      <c r="VCT247" s="0"/>
      <c r="VCU247" s="0"/>
      <c r="VCV247" s="0"/>
      <c r="VCW247" s="0"/>
      <c r="VCX247" s="0"/>
      <c r="VCY247" s="0"/>
      <c r="VCZ247" s="0"/>
      <c r="VDA247" s="0"/>
      <c r="VDB247" s="0"/>
      <c r="VDC247" s="0"/>
      <c r="VDD247" s="0"/>
      <c r="VDE247" s="0"/>
      <c r="VDF247" s="0"/>
      <c r="VDG247" s="0"/>
      <c r="VDH247" s="0"/>
      <c r="VDI247" s="0"/>
      <c r="VDJ247" s="0"/>
      <c r="VDK247" s="0"/>
      <c r="VDL247" s="0"/>
      <c r="VDM247" s="0"/>
      <c r="VDN247" s="0"/>
      <c r="VDO247" s="0"/>
      <c r="VDP247" s="0"/>
      <c r="VDQ247" s="0"/>
      <c r="VDR247" s="0"/>
      <c r="VDS247" s="0"/>
      <c r="VDT247" s="0"/>
      <c r="VDU247" s="0"/>
      <c r="VDV247" s="0"/>
      <c r="VDW247" s="0"/>
      <c r="VDX247" s="0"/>
      <c r="VDY247" s="0"/>
      <c r="VDZ247" s="0"/>
      <c r="VEA247" s="0"/>
      <c r="VEB247" s="0"/>
      <c r="VEC247" s="0"/>
      <c r="VED247" s="0"/>
      <c r="VEE247" s="0"/>
      <c r="VEF247" s="0"/>
      <c r="VEG247" s="0"/>
      <c r="VEH247" s="0"/>
      <c r="VEI247" s="0"/>
      <c r="VEJ247" s="0"/>
      <c r="VEK247" s="0"/>
      <c r="VEL247" s="0"/>
      <c r="VEM247" s="0"/>
      <c r="VEN247" s="0"/>
      <c r="VEO247" s="0"/>
      <c r="VEP247" s="0"/>
      <c r="VEQ247" s="0"/>
      <c r="VER247" s="0"/>
      <c r="VES247" s="0"/>
      <c r="VET247" s="0"/>
      <c r="VEU247" s="0"/>
      <c r="VEV247" s="0"/>
      <c r="VEW247" s="0"/>
      <c r="VEX247" s="0"/>
      <c r="VEY247" s="0"/>
      <c r="VEZ247" s="0"/>
      <c r="VFA247" s="0"/>
      <c r="VFB247" s="0"/>
      <c r="VFC247" s="0"/>
      <c r="VFD247" s="0"/>
      <c r="VFE247" s="0"/>
      <c r="VFF247" s="0"/>
      <c r="VFG247" s="0"/>
      <c r="VFH247" s="0"/>
      <c r="VFI247" s="0"/>
      <c r="VFJ247" s="0"/>
      <c r="VFK247" s="0"/>
      <c r="VFL247" s="0"/>
      <c r="VFM247" s="0"/>
      <c r="VFN247" s="0"/>
      <c r="VFO247" s="0"/>
      <c r="VFP247" s="0"/>
      <c r="VFQ247" s="0"/>
      <c r="VFR247" s="0"/>
      <c r="VFS247" s="0"/>
      <c r="VFT247" s="0"/>
      <c r="VFU247" s="0"/>
      <c r="VFV247" s="0"/>
      <c r="VFW247" s="0"/>
      <c r="VFX247" s="0"/>
      <c r="VFY247" s="0"/>
      <c r="VFZ247" s="0"/>
      <c r="VGA247" s="0"/>
      <c r="VGB247" s="0"/>
      <c r="VGC247" s="0"/>
      <c r="VGD247" s="0"/>
      <c r="VGE247" s="0"/>
      <c r="VGF247" s="0"/>
      <c r="VGG247" s="0"/>
      <c r="VGH247" s="0"/>
      <c r="VGI247" s="0"/>
      <c r="VGJ247" s="0"/>
      <c r="VGK247" s="0"/>
      <c r="VGL247" s="0"/>
      <c r="VGM247" s="0"/>
      <c r="VGN247" s="0"/>
      <c r="VGO247" s="0"/>
      <c r="VGP247" s="0"/>
      <c r="VGQ247" s="0"/>
      <c r="VGR247" s="0"/>
      <c r="VGS247" s="0"/>
      <c r="VGT247" s="0"/>
      <c r="VGU247" s="0"/>
      <c r="VGV247" s="0"/>
      <c r="VGW247" s="0"/>
      <c r="VGX247" s="0"/>
      <c r="VGY247" s="0"/>
      <c r="VGZ247" s="0"/>
      <c r="VHA247" s="0"/>
      <c r="VHB247" s="0"/>
      <c r="VHC247" s="0"/>
      <c r="VHD247" s="0"/>
      <c r="VHE247" s="0"/>
      <c r="VHF247" s="0"/>
      <c r="VHG247" s="0"/>
      <c r="VHH247" s="0"/>
      <c r="VHI247" s="0"/>
      <c r="VHJ247" s="0"/>
      <c r="VHK247" s="0"/>
      <c r="VHL247" s="0"/>
      <c r="VHM247" s="0"/>
      <c r="VHN247" s="0"/>
      <c r="VHO247" s="0"/>
      <c r="VHP247" s="0"/>
      <c r="VHQ247" s="0"/>
      <c r="VHR247" s="0"/>
      <c r="VHS247" s="0"/>
      <c r="VHT247" s="0"/>
      <c r="VHU247" s="0"/>
      <c r="VHV247" s="0"/>
      <c r="VHW247" s="0"/>
      <c r="VHX247" s="0"/>
      <c r="VHY247" s="0"/>
      <c r="VHZ247" s="0"/>
      <c r="VIA247" s="0"/>
      <c r="VIB247" s="0"/>
      <c r="VIC247" s="0"/>
      <c r="VID247" s="0"/>
      <c r="VIE247" s="0"/>
      <c r="VIF247" s="0"/>
      <c r="VIG247" s="0"/>
      <c r="VIH247" s="0"/>
      <c r="VII247" s="0"/>
      <c r="VIJ247" s="0"/>
      <c r="VIK247" s="0"/>
      <c r="VIL247" s="0"/>
      <c r="VIM247" s="0"/>
      <c r="VIN247" s="0"/>
      <c r="VIO247" s="0"/>
      <c r="VIP247" s="0"/>
      <c r="VIQ247" s="0"/>
      <c r="VIR247" s="0"/>
      <c r="VIS247" s="0"/>
      <c r="VIT247" s="0"/>
      <c r="VIU247" s="0"/>
      <c r="VIV247" s="0"/>
      <c r="VIW247" s="0"/>
      <c r="VIX247" s="0"/>
      <c r="VIY247" s="0"/>
      <c r="VIZ247" s="0"/>
      <c r="VJA247" s="0"/>
      <c r="VJB247" s="0"/>
      <c r="VJC247" s="0"/>
      <c r="VJD247" s="0"/>
      <c r="VJE247" s="0"/>
      <c r="VJF247" s="0"/>
      <c r="VJG247" s="0"/>
      <c r="VJH247" s="0"/>
      <c r="VJI247" s="0"/>
      <c r="VJJ247" s="0"/>
      <c r="VJK247" s="0"/>
      <c r="VJL247" s="0"/>
      <c r="VJM247" s="0"/>
      <c r="VJN247" s="0"/>
      <c r="VJO247" s="0"/>
      <c r="VJP247" s="0"/>
      <c r="VJQ247" s="0"/>
      <c r="VJR247" s="0"/>
      <c r="VJS247" s="0"/>
      <c r="VJT247" s="0"/>
      <c r="VJU247" s="0"/>
      <c r="VJV247" s="0"/>
      <c r="VJW247" s="0"/>
      <c r="VJX247" s="0"/>
      <c r="VJY247" s="0"/>
      <c r="VJZ247" s="0"/>
      <c r="VKA247" s="0"/>
      <c r="VKB247" s="0"/>
      <c r="VKC247" s="0"/>
      <c r="VKD247" s="0"/>
      <c r="VKE247" s="0"/>
      <c r="VKF247" s="0"/>
      <c r="VKG247" s="0"/>
      <c r="VKH247" s="0"/>
      <c r="VKI247" s="0"/>
      <c r="VKJ247" s="0"/>
      <c r="VKK247" s="0"/>
      <c r="VKL247" s="0"/>
      <c r="VKM247" s="0"/>
      <c r="VKN247" s="0"/>
      <c r="VKO247" s="0"/>
      <c r="VKP247" s="0"/>
      <c r="VKQ247" s="0"/>
      <c r="VKR247" s="0"/>
      <c r="VKS247" s="0"/>
      <c r="VKT247" s="0"/>
      <c r="VKU247" s="0"/>
      <c r="VKV247" s="0"/>
      <c r="VKW247" s="0"/>
      <c r="VKX247" s="0"/>
      <c r="VKY247" s="0"/>
      <c r="VKZ247" s="0"/>
      <c r="VLA247" s="0"/>
      <c r="VLB247" s="0"/>
      <c r="VLC247" s="0"/>
      <c r="VLD247" s="0"/>
      <c r="VLE247" s="0"/>
      <c r="VLF247" s="0"/>
      <c r="VLG247" s="0"/>
      <c r="VLH247" s="0"/>
      <c r="VLI247" s="0"/>
      <c r="VLJ247" s="0"/>
      <c r="VLK247" s="0"/>
      <c r="VLL247" s="0"/>
      <c r="VLM247" s="0"/>
      <c r="VLN247" s="0"/>
      <c r="VLO247" s="0"/>
      <c r="VLP247" s="0"/>
      <c r="VLQ247" s="0"/>
      <c r="VLR247" s="0"/>
      <c r="VLS247" s="0"/>
      <c r="VLT247" s="0"/>
      <c r="VLU247" s="0"/>
      <c r="VLV247" s="0"/>
      <c r="VLW247" s="0"/>
      <c r="VLX247" s="0"/>
      <c r="VLY247" s="0"/>
      <c r="VLZ247" s="0"/>
      <c r="VMA247" s="0"/>
      <c r="VMB247" s="0"/>
      <c r="VMC247" s="0"/>
      <c r="VMD247" s="0"/>
      <c r="VME247" s="0"/>
      <c r="VMF247" s="0"/>
      <c r="VMG247" s="0"/>
      <c r="VMH247" s="0"/>
      <c r="VMI247" s="0"/>
      <c r="VMJ247" s="0"/>
      <c r="VMK247" s="0"/>
      <c r="VML247" s="0"/>
      <c r="VMM247" s="0"/>
      <c r="VMN247" s="0"/>
      <c r="VMO247" s="0"/>
      <c r="VMP247" s="0"/>
      <c r="VMQ247" s="0"/>
      <c r="VMR247" s="0"/>
      <c r="VMS247" s="0"/>
      <c r="VMT247" s="0"/>
      <c r="VMU247" s="0"/>
      <c r="VMV247" s="0"/>
      <c r="VMW247" s="0"/>
      <c r="VMX247" s="0"/>
      <c r="VMY247" s="0"/>
      <c r="VMZ247" s="0"/>
      <c r="VNA247" s="0"/>
      <c r="VNB247" s="0"/>
      <c r="VNC247" s="0"/>
      <c r="VND247" s="0"/>
      <c r="VNE247" s="0"/>
      <c r="VNF247" s="0"/>
      <c r="VNG247" s="0"/>
      <c r="VNH247" s="0"/>
      <c r="VNI247" s="0"/>
      <c r="VNJ247" s="0"/>
      <c r="VNK247" s="0"/>
      <c r="VNL247" s="0"/>
      <c r="VNM247" s="0"/>
      <c r="VNN247" s="0"/>
      <c r="VNO247" s="0"/>
      <c r="VNP247" s="0"/>
      <c r="VNQ247" s="0"/>
      <c r="VNR247" s="0"/>
      <c r="VNS247" s="0"/>
      <c r="VNT247" s="0"/>
      <c r="VNU247" s="0"/>
      <c r="VNV247" s="0"/>
      <c r="VNW247" s="0"/>
      <c r="VNX247" s="0"/>
      <c r="VNY247" s="0"/>
      <c r="VNZ247" s="0"/>
      <c r="VOA247" s="0"/>
      <c r="VOB247" s="0"/>
      <c r="VOC247" s="0"/>
      <c r="VOD247" s="0"/>
      <c r="VOE247" s="0"/>
      <c r="VOF247" s="0"/>
      <c r="VOG247" s="0"/>
      <c r="VOH247" s="0"/>
      <c r="VOI247" s="0"/>
      <c r="VOJ247" s="0"/>
      <c r="VOK247" s="0"/>
      <c r="VOL247" s="0"/>
      <c r="VOM247" s="0"/>
      <c r="VON247" s="0"/>
      <c r="VOO247" s="0"/>
      <c r="VOP247" s="0"/>
      <c r="VOQ247" s="0"/>
      <c r="VOR247" s="0"/>
      <c r="VOS247" s="0"/>
      <c r="VOT247" s="0"/>
      <c r="VOU247" s="0"/>
      <c r="VOV247" s="0"/>
      <c r="VOW247" s="0"/>
      <c r="VOX247" s="0"/>
      <c r="VOY247" s="0"/>
      <c r="VOZ247" s="0"/>
      <c r="VPA247" s="0"/>
      <c r="VPB247" s="0"/>
      <c r="VPC247" s="0"/>
      <c r="VPD247" s="0"/>
      <c r="VPE247" s="0"/>
      <c r="VPF247" s="0"/>
      <c r="VPG247" s="0"/>
      <c r="VPH247" s="0"/>
      <c r="VPI247" s="0"/>
      <c r="VPJ247" s="0"/>
      <c r="VPK247" s="0"/>
      <c r="VPL247" s="0"/>
      <c r="VPM247" s="0"/>
      <c r="VPN247" s="0"/>
      <c r="VPO247" s="0"/>
      <c r="VPP247" s="0"/>
      <c r="VPQ247" s="0"/>
      <c r="VPR247" s="0"/>
      <c r="VPS247" s="0"/>
      <c r="VPT247" s="0"/>
      <c r="VPU247" s="0"/>
      <c r="VPV247" s="0"/>
      <c r="VPW247" s="0"/>
      <c r="VPX247" s="0"/>
      <c r="VPY247" s="0"/>
      <c r="VPZ247" s="0"/>
      <c r="VQA247" s="0"/>
      <c r="VQB247" s="0"/>
      <c r="VQC247" s="0"/>
      <c r="VQD247" s="0"/>
      <c r="VQE247" s="0"/>
      <c r="VQF247" s="0"/>
      <c r="VQG247" s="0"/>
      <c r="VQH247" s="0"/>
      <c r="VQI247" s="0"/>
      <c r="VQJ247" s="0"/>
      <c r="VQK247" s="0"/>
      <c r="VQL247" s="0"/>
      <c r="VQM247" s="0"/>
      <c r="VQN247" s="0"/>
      <c r="VQO247" s="0"/>
      <c r="VQP247" s="0"/>
      <c r="VQQ247" s="0"/>
      <c r="VQR247" s="0"/>
      <c r="VQS247" s="0"/>
      <c r="VQT247" s="0"/>
      <c r="VQU247" s="0"/>
      <c r="VQV247" s="0"/>
      <c r="VQW247" s="0"/>
      <c r="VQX247" s="0"/>
      <c r="VQY247" s="0"/>
      <c r="VQZ247" s="0"/>
      <c r="VRA247" s="0"/>
      <c r="VRB247" s="0"/>
      <c r="VRC247" s="0"/>
      <c r="VRD247" s="0"/>
      <c r="VRE247" s="0"/>
      <c r="VRF247" s="0"/>
      <c r="VRG247" s="0"/>
      <c r="VRH247" s="0"/>
      <c r="VRI247" s="0"/>
      <c r="VRJ247" s="0"/>
      <c r="VRK247" s="0"/>
      <c r="VRL247" s="0"/>
      <c r="VRM247" s="0"/>
      <c r="VRN247" s="0"/>
      <c r="VRO247" s="0"/>
      <c r="VRP247" s="0"/>
      <c r="VRQ247" s="0"/>
      <c r="VRR247" s="0"/>
      <c r="VRS247" s="0"/>
      <c r="VRT247" s="0"/>
      <c r="VRU247" s="0"/>
      <c r="VRV247" s="0"/>
      <c r="VRW247" s="0"/>
      <c r="VRX247" s="0"/>
      <c r="VRY247" s="0"/>
      <c r="VRZ247" s="0"/>
      <c r="VSA247" s="0"/>
      <c r="VSB247" s="0"/>
      <c r="VSC247" s="0"/>
      <c r="VSD247" s="0"/>
      <c r="VSE247" s="0"/>
      <c r="VSF247" s="0"/>
      <c r="VSG247" s="0"/>
      <c r="VSH247" s="0"/>
      <c r="VSI247" s="0"/>
      <c r="VSJ247" s="0"/>
      <c r="VSK247" s="0"/>
      <c r="VSL247" s="0"/>
      <c r="VSM247" s="0"/>
      <c r="VSN247" s="0"/>
      <c r="VSO247" s="0"/>
      <c r="VSP247" s="0"/>
      <c r="VSQ247" s="0"/>
      <c r="VSR247" s="0"/>
      <c r="VSS247" s="0"/>
      <c r="VST247" s="0"/>
      <c r="VSU247" s="0"/>
      <c r="VSV247" s="0"/>
      <c r="VSW247" s="0"/>
      <c r="VSX247" s="0"/>
      <c r="VSY247" s="0"/>
      <c r="VSZ247" s="0"/>
      <c r="VTA247" s="0"/>
      <c r="VTB247" s="0"/>
      <c r="VTC247" s="0"/>
      <c r="VTD247" s="0"/>
      <c r="VTE247" s="0"/>
      <c r="VTF247" s="0"/>
      <c r="VTG247" s="0"/>
      <c r="VTH247" s="0"/>
      <c r="VTI247" s="0"/>
      <c r="VTJ247" s="0"/>
      <c r="VTK247" s="0"/>
      <c r="VTL247" s="0"/>
      <c r="VTM247" s="0"/>
      <c r="VTN247" s="0"/>
      <c r="VTO247" s="0"/>
      <c r="VTP247" s="0"/>
      <c r="VTQ247" s="0"/>
      <c r="VTR247" s="0"/>
      <c r="VTS247" s="0"/>
      <c r="VTT247" s="0"/>
      <c r="VTU247" s="0"/>
      <c r="VTV247" s="0"/>
      <c r="VTW247" s="0"/>
      <c r="VTX247" s="0"/>
      <c r="VTY247" s="0"/>
      <c r="VTZ247" s="0"/>
      <c r="VUA247" s="0"/>
      <c r="VUB247" s="0"/>
      <c r="VUC247" s="0"/>
      <c r="VUD247" s="0"/>
      <c r="VUE247" s="0"/>
      <c r="VUF247" s="0"/>
      <c r="VUG247" s="0"/>
      <c r="VUH247" s="0"/>
      <c r="VUI247" s="0"/>
      <c r="VUJ247" s="0"/>
      <c r="VUK247" s="0"/>
      <c r="VUL247" s="0"/>
      <c r="VUM247" s="0"/>
      <c r="VUN247" s="0"/>
      <c r="VUO247" s="0"/>
      <c r="VUP247" s="0"/>
      <c r="VUQ247" s="0"/>
      <c r="VUR247" s="0"/>
      <c r="VUS247" s="0"/>
      <c r="VUT247" s="0"/>
      <c r="VUU247" s="0"/>
      <c r="VUV247" s="0"/>
      <c r="VUW247" s="0"/>
      <c r="VUX247" s="0"/>
      <c r="VUY247" s="0"/>
      <c r="VUZ247" s="0"/>
      <c r="VVA247" s="0"/>
      <c r="VVB247" s="0"/>
      <c r="VVC247" s="0"/>
      <c r="VVD247" s="0"/>
      <c r="VVE247" s="0"/>
      <c r="VVF247" s="0"/>
      <c r="VVG247" s="0"/>
      <c r="VVH247" s="0"/>
      <c r="VVI247" s="0"/>
      <c r="VVJ247" s="0"/>
      <c r="VVK247" s="0"/>
      <c r="VVL247" s="0"/>
      <c r="VVM247" s="0"/>
      <c r="VVN247" s="0"/>
      <c r="VVO247" s="0"/>
      <c r="VVP247" s="0"/>
      <c r="VVQ247" s="0"/>
      <c r="VVR247" s="0"/>
      <c r="VVS247" s="0"/>
      <c r="VVT247" s="0"/>
      <c r="VVU247" s="0"/>
      <c r="VVV247" s="0"/>
      <c r="VVW247" s="0"/>
      <c r="VVX247" s="0"/>
      <c r="VVY247" s="0"/>
      <c r="VVZ247" s="0"/>
      <c r="VWA247" s="0"/>
      <c r="VWB247" s="0"/>
      <c r="VWC247" s="0"/>
      <c r="VWD247" s="0"/>
      <c r="VWE247" s="0"/>
      <c r="VWF247" s="0"/>
      <c r="VWG247" s="0"/>
      <c r="VWH247" s="0"/>
      <c r="VWI247" s="0"/>
      <c r="VWJ247" s="0"/>
      <c r="VWK247" s="0"/>
      <c r="VWL247" s="0"/>
      <c r="VWM247" s="0"/>
      <c r="VWN247" s="0"/>
      <c r="VWO247" s="0"/>
      <c r="VWP247" s="0"/>
      <c r="VWQ247" s="0"/>
      <c r="VWR247" s="0"/>
      <c r="VWS247" s="0"/>
      <c r="VWT247" s="0"/>
      <c r="VWU247" s="0"/>
      <c r="VWV247" s="0"/>
      <c r="VWW247" s="0"/>
      <c r="VWX247" s="0"/>
      <c r="VWY247" s="0"/>
      <c r="VWZ247" s="0"/>
      <c r="VXA247" s="0"/>
      <c r="VXB247" s="0"/>
      <c r="VXC247" s="0"/>
      <c r="VXD247" s="0"/>
      <c r="VXE247" s="0"/>
      <c r="VXF247" s="0"/>
      <c r="VXG247" s="0"/>
      <c r="VXH247" s="0"/>
      <c r="VXI247" s="0"/>
      <c r="VXJ247" s="0"/>
      <c r="VXK247" s="0"/>
      <c r="VXL247" s="0"/>
      <c r="VXM247" s="0"/>
      <c r="VXN247" s="0"/>
      <c r="VXO247" s="0"/>
      <c r="VXP247" s="0"/>
      <c r="VXQ247" s="0"/>
      <c r="VXR247" s="0"/>
      <c r="VXS247" s="0"/>
      <c r="VXT247" s="0"/>
      <c r="VXU247" s="0"/>
      <c r="VXV247" s="0"/>
      <c r="VXW247" s="0"/>
      <c r="VXX247" s="0"/>
      <c r="VXY247" s="0"/>
      <c r="VXZ247" s="0"/>
      <c r="VYA247" s="0"/>
      <c r="VYB247" s="0"/>
      <c r="VYC247" s="0"/>
      <c r="VYD247" s="0"/>
      <c r="VYE247" s="0"/>
      <c r="VYF247" s="0"/>
      <c r="VYG247" s="0"/>
      <c r="VYH247" s="0"/>
      <c r="VYI247" s="0"/>
      <c r="VYJ247" s="0"/>
      <c r="VYK247" s="0"/>
      <c r="VYL247" s="0"/>
      <c r="VYM247" s="0"/>
      <c r="VYN247" s="0"/>
      <c r="VYO247" s="0"/>
      <c r="VYP247" s="0"/>
      <c r="VYQ247" s="0"/>
      <c r="VYR247" s="0"/>
      <c r="VYS247" s="0"/>
      <c r="VYT247" s="0"/>
      <c r="VYU247" s="0"/>
      <c r="VYV247" s="0"/>
      <c r="VYW247" s="0"/>
      <c r="VYX247" s="0"/>
      <c r="VYY247" s="0"/>
      <c r="VYZ247" s="0"/>
      <c r="VZA247" s="0"/>
      <c r="VZB247" s="0"/>
      <c r="VZC247" s="0"/>
      <c r="VZD247" s="0"/>
      <c r="VZE247" s="0"/>
      <c r="VZF247" s="0"/>
      <c r="VZG247" s="0"/>
      <c r="VZH247" s="0"/>
      <c r="VZI247" s="0"/>
      <c r="VZJ247" s="0"/>
      <c r="VZK247" s="0"/>
      <c r="VZL247" s="0"/>
      <c r="VZM247" s="0"/>
      <c r="VZN247" s="0"/>
      <c r="VZO247" s="0"/>
      <c r="VZP247" s="0"/>
      <c r="VZQ247" s="0"/>
      <c r="VZR247" s="0"/>
      <c r="VZS247" s="0"/>
      <c r="VZT247" s="0"/>
      <c r="VZU247" s="0"/>
      <c r="VZV247" s="0"/>
      <c r="VZW247" s="0"/>
      <c r="VZX247" s="0"/>
      <c r="VZY247" s="0"/>
      <c r="VZZ247" s="0"/>
      <c r="WAA247" s="0"/>
      <c r="WAB247" s="0"/>
      <c r="WAC247" s="0"/>
      <c r="WAD247" s="0"/>
      <c r="WAE247" s="0"/>
      <c r="WAF247" s="0"/>
      <c r="WAG247" s="0"/>
      <c r="WAH247" s="0"/>
      <c r="WAI247" s="0"/>
      <c r="WAJ247" s="0"/>
      <c r="WAK247" s="0"/>
      <c r="WAL247" s="0"/>
      <c r="WAM247" s="0"/>
      <c r="WAN247" s="0"/>
      <c r="WAO247" s="0"/>
      <c r="WAP247" s="0"/>
      <c r="WAQ247" s="0"/>
      <c r="WAR247" s="0"/>
      <c r="WAS247" s="0"/>
      <c r="WAT247" s="0"/>
      <c r="WAU247" s="0"/>
      <c r="WAV247" s="0"/>
      <c r="WAW247" s="0"/>
      <c r="WAX247" s="0"/>
      <c r="WAY247" s="0"/>
      <c r="WAZ247" s="0"/>
      <c r="WBA247" s="0"/>
      <c r="WBB247" s="0"/>
      <c r="WBC247" s="0"/>
      <c r="WBD247" s="0"/>
      <c r="WBE247" s="0"/>
      <c r="WBF247" s="0"/>
      <c r="WBG247" s="0"/>
      <c r="WBH247" s="0"/>
      <c r="WBI247" s="0"/>
      <c r="WBJ247" s="0"/>
      <c r="WBK247" s="0"/>
      <c r="WBL247" s="0"/>
      <c r="WBM247" s="0"/>
      <c r="WBN247" s="0"/>
      <c r="WBO247" s="0"/>
      <c r="WBP247" s="0"/>
      <c r="WBQ247" s="0"/>
      <c r="WBR247" s="0"/>
      <c r="WBS247" s="0"/>
      <c r="WBT247" s="0"/>
      <c r="WBU247" s="0"/>
      <c r="WBV247" s="0"/>
      <c r="WBW247" s="0"/>
      <c r="WBX247" s="0"/>
      <c r="WBY247" s="0"/>
      <c r="WBZ247" s="0"/>
      <c r="WCA247" s="0"/>
      <c r="WCB247" s="0"/>
      <c r="WCC247" s="0"/>
      <c r="WCD247" s="0"/>
      <c r="WCE247" s="0"/>
      <c r="WCF247" s="0"/>
      <c r="WCG247" s="0"/>
      <c r="WCH247" s="0"/>
      <c r="WCI247" s="0"/>
      <c r="WCJ247" s="0"/>
      <c r="WCK247" s="0"/>
      <c r="WCL247" s="0"/>
      <c r="WCM247" s="0"/>
      <c r="WCN247" s="0"/>
      <c r="WCO247" s="0"/>
      <c r="WCP247" s="0"/>
      <c r="WCQ247" s="0"/>
      <c r="WCR247" s="0"/>
      <c r="WCS247" s="0"/>
      <c r="WCT247" s="0"/>
      <c r="WCU247" s="0"/>
      <c r="WCV247" s="0"/>
      <c r="WCW247" s="0"/>
      <c r="WCX247" s="0"/>
      <c r="WCY247" s="0"/>
      <c r="WCZ247" s="0"/>
      <c r="WDA247" s="0"/>
      <c r="WDB247" s="0"/>
      <c r="WDC247" s="0"/>
      <c r="WDD247" s="0"/>
      <c r="WDE247" s="0"/>
      <c r="WDF247" s="0"/>
      <c r="WDG247" s="0"/>
      <c r="WDH247" s="0"/>
      <c r="WDI247" s="0"/>
      <c r="WDJ247" s="0"/>
      <c r="WDK247" s="0"/>
      <c r="WDL247" s="0"/>
      <c r="WDM247" s="0"/>
      <c r="WDN247" s="0"/>
      <c r="WDO247" s="0"/>
      <c r="WDP247" s="0"/>
      <c r="WDQ247" s="0"/>
      <c r="WDR247" s="0"/>
      <c r="WDS247" s="0"/>
      <c r="WDT247" s="0"/>
      <c r="WDU247" s="0"/>
      <c r="WDV247" s="0"/>
      <c r="WDW247" s="0"/>
      <c r="WDX247" s="0"/>
      <c r="WDY247" s="0"/>
      <c r="WDZ247" s="0"/>
      <c r="WEA247" s="0"/>
      <c r="WEB247" s="0"/>
      <c r="WEC247" s="0"/>
      <c r="WED247" s="0"/>
      <c r="WEE247" s="0"/>
      <c r="WEF247" s="0"/>
      <c r="WEG247" s="0"/>
      <c r="WEH247" s="0"/>
      <c r="WEI247" s="0"/>
      <c r="WEJ247" s="0"/>
      <c r="WEK247" s="0"/>
      <c r="WEL247" s="0"/>
      <c r="WEM247" s="0"/>
      <c r="WEN247" s="0"/>
      <c r="WEO247" s="0"/>
      <c r="WEP247" s="0"/>
      <c r="WEQ247" s="0"/>
      <c r="WER247" s="0"/>
      <c r="WES247" s="0"/>
      <c r="WET247" s="0"/>
      <c r="WEU247" s="0"/>
      <c r="WEV247" s="0"/>
      <c r="WEW247" s="0"/>
      <c r="WEX247" s="0"/>
      <c r="WEY247" s="0"/>
      <c r="WEZ247" s="0"/>
      <c r="WFA247" s="0"/>
      <c r="WFB247" s="0"/>
      <c r="WFC247" s="0"/>
      <c r="WFD247" s="0"/>
      <c r="WFE247" s="0"/>
      <c r="WFF247" s="0"/>
      <c r="WFG247" s="0"/>
      <c r="WFH247" s="0"/>
      <c r="WFI247" s="0"/>
      <c r="WFJ247" s="0"/>
      <c r="WFK247" s="0"/>
      <c r="WFL247" s="0"/>
      <c r="WFM247" s="0"/>
      <c r="WFN247" s="0"/>
      <c r="WFO247" s="0"/>
      <c r="WFP247" s="0"/>
      <c r="WFQ247" s="0"/>
      <c r="WFR247" s="0"/>
      <c r="WFS247" s="0"/>
      <c r="WFT247" s="0"/>
      <c r="WFU247" s="0"/>
      <c r="WFV247" s="0"/>
      <c r="WFW247" s="0"/>
      <c r="WFX247" s="0"/>
      <c r="WFY247" s="0"/>
      <c r="WFZ247" s="0"/>
      <c r="WGA247" s="0"/>
      <c r="WGB247" s="0"/>
      <c r="WGC247" s="0"/>
      <c r="WGD247" s="0"/>
      <c r="WGE247" s="0"/>
      <c r="WGF247" s="0"/>
      <c r="WGG247" s="0"/>
      <c r="WGH247" s="0"/>
      <c r="WGI247" s="0"/>
      <c r="WGJ247" s="0"/>
      <c r="WGK247" s="0"/>
      <c r="WGL247" s="0"/>
      <c r="WGM247" s="0"/>
      <c r="WGN247" s="0"/>
      <c r="WGO247" s="0"/>
      <c r="WGP247" s="0"/>
      <c r="WGQ247" s="0"/>
      <c r="WGR247" s="0"/>
      <c r="WGS247" s="0"/>
      <c r="WGT247" s="0"/>
      <c r="WGU247" s="0"/>
      <c r="WGV247" s="0"/>
      <c r="WGW247" s="0"/>
      <c r="WGX247" s="0"/>
      <c r="WGY247" s="0"/>
      <c r="WGZ247" s="0"/>
      <c r="WHA247" s="0"/>
      <c r="WHB247" s="0"/>
      <c r="WHC247" s="0"/>
      <c r="WHD247" s="0"/>
      <c r="WHE247" s="0"/>
      <c r="WHF247" s="0"/>
      <c r="WHG247" s="0"/>
      <c r="WHH247" s="0"/>
      <c r="WHI247" s="0"/>
      <c r="WHJ247" s="0"/>
      <c r="WHK247" s="0"/>
      <c r="WHL247" s="0"/>
      <c r="WHM247" s="0"/>
      <c r="WHN247" s="0"/>
      <c r="WHO247" s="0"/>
      <c r="WHP247" s="0"/>
      <c r="WHQ247" s="0"/>
      <c r="WHR247" s="0"/>
      <c r="WHS247" s="0"/>
      <c r="WHT247" s="0"/>
      <c r="WHU247" s="0"/>
      <c r="WHV247" s="0"/>
      <c r="WHW247" s="0"/>
      <c r="WHX247" s="0"/>
      <c r="WHY247" s="0"/>
      <c r="WHZ247" s="0"/>
      <c r="WIA247" s="0"/>
      <c r="WIB247" s="0"/>
      <c r="WIC247" s="0"/>
      <c r="WID247" s="0"/>
      <c r="WIE247" s="0"/>
      <c r="WIF247" s="0"/>
      <c r="WIG247" s="0"/>
      <c r="WIH247" s="0"/>
      <c r="WII247" s="0"/>
      <c r="WIJ247" s="0"/>
      <c r="WIK247" s="0"/>
      <c r="WIL247" s="0"/>
      <c r="WIM247" s="0"/>
      <c r="WIN247" s="0"/>
      <c r="WIO247" s="0"/>
      <c r="WIP247" s="0"/>
      <c r="WIQ247" s="0"/>
      <c r="WIR247" s="0"/>
      <c r="WIS247" s="0"/>
      <c r="WIT247" s="0"/>
      <c r="WIU247" s="0"/>
      <c r="WIV247" s="0"/>
      <c r="WIW247" s="0"/>
      <c r="WIX247" s="0"/>
      <c r="WIY247" s="0"/>
      <c r="WIZ247" s="0"/>
      <c r="WJA247" s="0"/>
      <c r="WJB247" s="0"/>
      <c r="WJC247" s="0"/>
      <c r="WJD247" s="0"/>
      <c r="WJE247" s="0"/>
      <c r="WJF247" s="0"/>
      <c r="WJG247" s="0"/>
      <c r="WJH247" s="0"/>
      <c r="WJI247" s="0"/>
      <c r="WJJ247" s="0"/>
      <c r="WJK247" s="0"/>
      <c r="WJL247" s="0"/>
      <c r="WJM247" s="0"/>
      <c r="WJN247" s="0"/>
      <c r="WJO247" s="0"/>
      <c r="WJP247" s="0"/>
      <c r="WJQ247" s="0"/>
      <c r="WJR247" s="0"/>
      <c r="WJS247" s="0"/>
      <c r="WJT247" s="0"/>
      <c r="WJU247" s="0"/>
      <c r="WJV247" s="0"/>
      <c r="WJW247" s="0"/>
      <c r="WJX247" s="0"/>
      <c r="WJY247" s="0"/>
      <c r="WJZ247" s="0"/>
      <c r="WKA247" s="0"/>
      <c r="WKB247" s="0"/>
      <c r="WKC247" s="0"/>
      <c r="WKD247" s="0"/>
      <c r="WKE247" s="0"/>
      <c r="WKF247" s="0"/>
      <c r="WKG247" s="0"/>
      <c r="WKH247" s="0"/>
      <c r="WKI247" s="0"/>
      <c r="WKJ247" s="0"/>
      <c r="WKK247" s="0"/>
      <c r="WKL247" s="0"/>
      <c r="WKM247" s="0"/>
      <c r="WKN247" s="0"/>
      <c r="WKO247" s="0"/>
      <c r="WKP247" s="0"/>
      <c r="WKQ247" s="0"/>
      <c r="WKR247" s="0"/>
      <c r="WKS247" s="0"/>
      <c r="WKT247" s="0"/>
      <c r="WKU247" s="0"/>
      <c r="WKV247" s="0"/>
      <c r="WKW247" s="0"/>
      <c r="WKX247" s="0"/>
      <c r="WKY247" s="0"/>
      <c r="WKZ247" s="0"/>
      <c r="WLA247" s="0"/>
      <c r="WLB247" s="0"/>
      <c r="WLC247" s="0"/>
      <c r="WLD247" s="0"/>
      <c r="WLE247" s="0"/>
      <c r="WLF247" s="0"/>
      <c r="WLG247" s="0"/>
      <c r="WLH247" s="0"/>
      <c r="WLI247" s="0"/>
      <c r="WLJ247" s="0"/>
      <c r="WLK247" s="0"/>
      <c r="WLL247" s="0"/>
      <c r="WLM247" s="0"/>
      <c r="WLN247" s="0"/>
      <c r="WLO247" s="0"/>
      <c r="WLP247" s="0"/>
      <c r="WLQ247" s="0"/>
      <c r="WLR247" s="0"/>
      <c r="WLS247" s="0"/>
      <c r="WLT247" s="0"/>
      <c r="WLU247" s="0"/>
      <c r="WLV247" s="0"/>
      <c r="WLW247" s="0"/>
      <c r="WLX247" s="0"/>
      <c r="WLY247" s="0"/>
      <c r="WLZ247" s="0"/>
      <c r="WMA247" s="0"/>
      <c r="WMB247" s="0"/>
      <c r="WMC247" s="0"/>
      <c r="WMD247" s="0"/>
      <c r="WME247" s="0"/>
      <c r="WMF247" s="0"/>
      <c r="WMG247" s="0"/>
      <c r="WMH247" s="0"/>
      <c r="WMI247" s="0"/>
      <c r="WMJ247" s="0"/>
      <c r="WMK247" s="0"/>
      <c r="WML247" s="0"/>
      <c r="WMM247" s="0"/>
      <c r="WMN247" s="0"/>
      <c r="WMO247" s="0"/>
      <c r="WMP247" s="0"/>
      <c r="WMQ247" s="0"/>
      <c r="WMR247" s="0"/>
      <c r="WMS247" s="0"/>
      <c r="WMT247" s="0"/>
      <c r="WMU247" s="0"/>
      <c r="WMV247" s="0"/>
      <c r="WMW247" s="0"/>
      <c r="WMX247" s="0"/>
      <c r="WMY247" s="0"/>
      <c r="WMZ247" s="0"/>
      <c r="WNA247" s="0"/>
      <c r="WNB247" s="0"/>
      <c r="WNC247" s="0"/>
      <c r="WND247" s="0"/>
      <c r="WNE247" s="0"/>
      <c r="WNF247" s="0"/>
      <c r="WNG247" s="0"/>
      <c r="WNH247" s="0"/>
      <c r="WNI247" s="0"/>
      <c r="WNJ247" s="0"/>
      <c r="WNK247" s="0"/>
      <c r="WNL247" s="0"/>
      <c r="WNM247" s="0"/>
      <c r="WNN247" s="0"/>
      <c r="WNO247" s="0"/>
      <c r="WNP247" s="0"/>
      <c r="WNQ247" s="0"/>
      <c r="WNR247" s="0"/>
      <c r="WNS247" s="0"/>
      <c r="WNT247" s="0"/>
      <c r="WNU247" s="0"/>
      <c r="WNV247" s="0"/>
      <c r="WNW247" s="0"/>
      <c r="WNX247" s="0"/>
      <c r="WNY247" s="0"/>
      <c r="WNZ247" s="0"/>
      <c r="WOA247" s="0"/>
      <c r="WOB247" s="0"/>
      <c r="WOC247" s="0"/>
      <c r="WOD247" s="0"/>
      <c r="WOE247" s="0"/>
      <c r="WOF247" s="0"/>
      <c r="WOG247" s="0"/>
      <c r="WOH247" s="0"/>
      <c r="WOI247" s="0"/>
      <c r="WOJ247" s="0"/>
      <c r="WOK247" s="0"/>
      <c r="WOL247" s="0"/>
      <c r="WOM247" s="0"/>
      <c r="WON247" s="0"/>
      <c r="WOO247" s="0"/>
      <c r="WOP247" s="0"/>
      <c r="WOQ247" s="0"/>
      <c r="WOR247" s="0"/>
      <c r="WOS247" s="0"/>
      <c r="WOT247" s="0"/>
      <c r="WOU247" s="0"/>
      <c r="WOV247" s="0"/>
      <c r="WOW247" s="0"/>
      <c r="WOX247" s="0"/>
      <c r="WOY247" s="0"/>
      <c r="WOZ247" s="0"/>
      <c r="WPA247" s="0"/>
      <c r="WPB247" s="0"/>
      <c r="WPC247" s="0"/>
      <c r="WPD247" s="0"/>
      <c r="WPE247" s="0"/>
      <c r="WPF247" s="0"/>
      <c r="WPG247" s="0"/>
      <c r="WPH247" s="0"/>
      <c r="WPI247" s="0"/>
      <c r="WPJ247" s="0"/>
      <c r="WPK247" s="0"/>
      <c r="WPL247" s="0"/>
      <c r="WPM247" s="0"/>
      <c r="WPN247" s="0"/>
      <c r="WPO247" s="0"/>
      <c r="WPP247" s="0"/>
      <c r="WPQ247" s="0"/>
      <c r="WPR247" s="0"/>
      <c r="WPS247" s="0"/>
      <c r="WPT247" s="0"/>
      <c r="WPU247" s="0"/>
      <c r="WPV247" s="0"/>
      <c r="WPW247" s="0"/>
      <c r="WPX247" s="0"/>
      <c r="WPY247" s="0"/>
      <c r="WPZ247" s="0"/>
      <c r="WQA247" s="0"/>
      <c r="WQB247" s="0"/>
      <c r="WQC247" s="0"/>
      <c r="WQD247" s="0"/>
      <c r="WQE247" s="0"/>
      <c r="WQF247" s="0"/>
      <c r="WQG247" s="0"/>
      <c r="WQH247" s="0"/>
      <c r="WQI247" s="0"/>
      <c r="WQJ247" s="0"/>
      <c r="WQK247" s="0"/>
      <c r="WQL247" s="0"/>
      <c r="WQM247" s="0"/>
      <c r="WQN247" s="0"/>
      <c r="WQO247" s="0"/>
      <c r="WQP247" s="0"/>
      <c r="WQQ247" s="0"/>
      <c r="WQR247" s="0"/>
      <c r="WQS247" s="0"/>
      <c r="WQT247" s="0"/>
      <c r="WQU247" s="0"/>
      <c r="WQV247" s="0"/>
      <c r="WQW247" s="0"/>
      <c r="WQX247" s="0"/>
      <c r="WQY247" s="0"/>
      <c r="WQZ247" s="0"/>
      <c r="WRA247" s="0"/>
      <c r="WRB247" s="0"/>
      <c r="WRC247" s="0"/>
      <c r="WRD247" s="0"/>
      <c r="WRE247" s="0"/>
      <c r="WRF247" s="0"/>
      <c r="WRG247" s="0"/>
      <c r="WRH247" s="0"/>
      <c r="WRI247" s="0"/>
      <c r="WRJ247" s="0"/>
      <c r="WRK247" s="0"/>
      <c r="WRL247" s="0"/>
      <c r="WRM247" s="0"/>
      <c r="WRN247" s="0"/>
      <c r="WRO247" s="0"/>
      <c r="WRP247" s="0"/>
      <c r="WRQ247" s="0"/>
      <c r="WRR247" s="0"/>
      <c r="WRS247" s="0"/>
      <c r="WRT247" s="0"/>
      <c r="WRU247" s="0"/>
      <c r="WRV247" s="0"/>
      <c r="WRW247" s="0"/>
      <c r="WRX247" s="0"/>
      <c r="WRY247" s="0"/>
      <c r="WRZ247" s="0"/>
      <c r="WSA247" s="0"/>
      <c r="WSB247" s="0"/>
      <c r="WSC247" s="0"/>
      <c r="WSD247" s="0"/>
      <c r="WSE247" s="0"/>
      <c r="WSF247" s="0"/>
      <c r="WSG247" s="0"/>
      <c r="WSH247" s="0"/>
      <c r="WSI247" s="0"/>
      <c r="WSJ247" s="0"/>
      <c r="WSK247" s="0"/>
      <c r="WSL247" s="0"/>
      <c r="WSM247" s="0"/>
      <c r="WSN247" s="0"/>
      <c r="WSO247" s="0"/>
      <c r="WSP247" s="0"/>
      <c r="WSQ247" s="0"/>
      <c r="WSR247" s="0"/>
      <c r="WSS247" s="0"/>
      <c r="WST247" s="0"/>
      <c r="WSU247" s="0"/>
      <c r="WSV247" s="0"/>
      <c r="WSW247" s="0"/>
      <c r="WSX247" s="0"/>
      <c r="WSY247" s="0"/>
      <c r="WSZ247" s="0"/>
      <c r="WTA247" s="0"/>
      <c r="WTB247" s="0"/>
      <c r="WTC247" s="0"/>
      <c r="WTD247" s="0"/>
      <c r="WTE247" s="0"/>
      <c r="WTF247" s="0"/>
      <c r="WTG247" s="0"/>
      <c r="WTH247" s="0"/>
      <c r="WTI247" s="0"/>
      <c r="WTJ247" s="0"/>
      <c r="WTK247" s="0"/>
      <c r="WTL247" s="0"/>
      <c r="WTM247" s="0"/>
      <c r="WTN247" s="0"/>
      <c r="WTO247" s="0"/>
      <c r="WTP247" s="0"/>
      <c r="WTQ247" s="0"/>
      <c r="WTR247" s="0"/>
      <c r="WTS247" s="0"/>
      <c r="WTT247" s="0"/>
      <c r="WTU247" s="0"/>
      <c r="WTV247" s="0"/>
      <c r="WTW247" s="0"/>
      <c r="WTX247" s="0"/>
      <c r="WTY247" s="0"/>
      <c r="WTZ247" s="0"/>
      <c r="WUA247" s="0"/>
      <c r="WUB247" s="0"/>
      <c r="WUC247" s="0"/>
      <c r="WUD247" s="0"/>
      <c r="WUE247" s="0"/>
      <c r="WUF247" s="0"/>
      <c r="WUG247" s="0"/>
      <c r="WUH247" s="0"/>
      <c r="WUI247" s="0"/>
      <c r="WUJ247" s="0"/>
      <c r="WUK247" s="0"/>
      <c r="WUL247" s="0"/>
      <c r="WUM247" s="0"/>
      <c r="WUN247" s="0"/>
      <c r="WUO247" s="0"/>
      <c r="WUP247" s="0"/>
      <c r="WUQ247" s="0"/>
      <c r="WUR247" s="0"/>
      <c r="WUS247" s="0"/>
      <c r="WUT247" s="0"/>
      <c r="WUU247" s="0"/>
      <c r="WUV247" s="0"/>
      <c r="WUW247" s="0"/>
      <c r="WUX247" s="0"/>
      <c r="WUY247" s="0"/>
      <c r="WUZ247" s="0"/>
      <c r="WVA247" s="0"/>
      <c r="WVB247" s="0"/>
      <c r="WVC247" s="0"/>
      <c r="WVD247" s="0"/>
      <c r="WVE247" s="0"/>
      <c r="WVF247" s="0"/>
      <c r="WVG247" s="0"/>
      <c r="WVH247" s="0"/>
      <c r="WVI247" s="0"/>
      <c r="WVJ247" s="0"/>
      <c r="WVK247" s="0"/>
      <c r="WVL247" s="0"/>
      <c r="WVM247" s="0"/>
      <c r="WVN247" s="0"/>
      <c r="WVO247" s="0"/>
      <c r="WVP247" s="0"/>
      <c r="WVQ247" s="0"/>
      <c r="WVR247" s="0"/>
      <c r="WVS247" s="0"/>
      <c r="WVT247" s="0"/>
      <c r="WVU247" s="0"/>
      <c r="WVV247" s="0"/>
      <c r="WVW247" s="0"/>
      <c r="WVX247" s="0"/>
      <c r="WVY247" s="0"/>
      <c r="WVZ247" s="0"/>
      <c r="WWA247" s="0"/>
      <c r="WWB247" s="0"/>
      <c r="WWC247" s="0"/>
      <c r="WWD247" s="0"/>
      <c r="WWE247" s="0"/>
      <c r="WWF247" s="0"/>
      <c r="WWG247" s="0"/>
      <c r="WWH247" s="0"/>
      <c r="WWI247" s="0"/>
      <c r="WWJ247" s="0"/>
      <c r="WWK247" s="0"/>
      <c r="WWL247" s="0"/>
      <c r="WWM247" s="0"/>
      <c r="WWN247" s="0"/>
      <c r="WWO247" s="0"/>
      <c r="WWP247" s="0"/>
      <c r="WWQ247" s="0"/>
      <c r="WWR247" s="0"/>
      <c r="WWS247" s="0"/>
      <c r="WWT247" s="0"/>
      <c r="WWU247" s="0"/>
      <c r="WWV247" s="0"/>
      <c r="WWW247" s="0"/>
      <c r="WWX247" s="0"/>
      <c r="WWY247" s="0"/>
      <c r="WWZ247" s="0"/>
      <c r="WXA247" s="0"/>
      <c r="WXB247" s="0"/>
      <c r="WXC247" s="0"/>
      <c r="WXD247" s="0"/>
      <c r="WXE247" s="0"/>
      <c r="WXF247" s="0"/>
      <c r="WXG247" s="0"/>
      <c r="WXH247" s="0"/>
      <c r="WXI247" s="0"/>
      <c r="WXJ247" s="0"/>
      <c r="WXK247" s="0"/>
      <c r="WXL247" s="0"/>
      <c r="WXM247" s="0"/>
      <c r="WXN247" s="0"/>
      <c r="WXO247" s="0"/>
      <c r="WXP247" s="0"/>
      <c r="WXQ247" s="0"/>
      <c r="WXR247" s="0"/>
      <c r="WXS247" s="0"/>
      <c r="WXT247" s="0"/>
      <c r="WXU247" s="0"/>
      <c r="WXV247" s="0"/>
      <c r="WXW247" s="0"/>
      <c r="WXX247" s="0"/>
      <c r="WXY247" s="0"/>
      <c r="WXZ247" s="0"/>
      <c r="WYA247" s="0"/>
      <c r="WYB247" s="0"/>
      <c r="WYC247" s="0"/>
      <c r="WYD247" s="0"/>
      <c r="WYE247" s="0"/>
      <c r="WYF247" s="0"/>
      <c r="WYG247" s="0"/>
      <c r="WYH247" s="0"/>
      <c r="WYI247" s="0"/>
      <c r="WYJ247" s="0"/>
      <c r="WYK247" s="0"/>
      <c r="WYL247" s="0"/>
      <c r="WYM247" s="0"/>
      <c r="WYN247" s="0"/>
      <c r="WYO247" s="0"/>
      <c r="WYP247" s="0"/>
      <c r="WYQ247" s="0"/>
      <c r="WYR247" s="0"/>
      <c r="WYS247" s="0"/>
      <c r="WYT247" s="0"/>
      <c r="WYU247" s="0"/>
      <c r="WYV247" s="0"/>
      <c r="WYW247" s="0"/>
      <c r="WYX247" s="0"/>
      <c r="WYY247" s="0"/>
      <c r="WYZ247" s="0"/>
      <c r="WZA247" s="0"/>
      <c r="WZB247" s="0"/>
      <c r="WZC247" s="0"/>
      <c r="WZD247" s="0"/>
      <c r="WZE247" s="0"/>
      <c r="WZF247" s="0"/>
      <c r="WZG247" s="0"/>
      <c r="WZH247" s="0"/>
      <c r="WZI247" s="0"/>
      <c r="WZJ247" s="0"/>
      <c r="WZK247" s="0"/>
      <c r="WZL247" s="0"/>
      <c r="WZM247" s="0"/>
      <c r="WZN247" s="0"/>
      <c r="WZO247" s="0"/>
      <c r="WZP247" s="0"/>
      <c r="WZQ247" s="0"/>
      <c r="WZR247" s="0"/>
      <c r="WZS247" s="0"/>
      <c r="WZT247" s="0"/>
      <c r="WZU247" s="0"/>
      <c r="WZV247" s="0"/>
      <c r="WZW247" s="0"/>
      <c r="WZX247" s="0"/>
      <c r="WZY247" s="0"/>
      <c r="WZZ247" s="0"/>
      <c r="XAA247" s="0"/>
      <c r="XAB247" s="0"/>
      <c r="XAC247" s="0"/>
      <c r="XAD247" s="0"/>
      <c r="XAE247" s="0"/>
      <c r="XAF247" s="0"/>
      <c r="XAG247" s="0"/>
      <c r="XAH247" s="0"/>
      <c r="XAI247" s="0"/>
      <c r="XAJ247" s="0"/>
      <c r="XAK247" s="0"/>
      <c r="XAL247" s="0"/>
      <c r="XAM247" s="0"/>
      <c r="XAN247" s="0"/>
      <c r="XAO247" s="0"/>
      <c r="XAP247" s="0"/>
      <c r="XAQ247" s="0"/>
      <c r="XAR247" s="0"/>
      <c r="XAS247" s="0"/>
      <c r="XAT247" s="0"/>
      <c r="XAU247" s="0"/>
      <c r="XAV247" s="0"/>
      <c r="XAW247" s="0"/>
      <c r="XAX247" s="0"/>
      <c r="XAY247" s="0"/>
      <c r="XAZ247" s="0"/>
      <c r="XBA247" s="0"/>
      <c r="XBB247" s="0"/>
      <c r="XBC247" s="0"/>
      <c r="XBD247" s="0"/>
      <c r="XBE247" s="0"/>
      <c r="XBF247" s="0"/>
      <c r="XBG247" s="0"/>
      <c r="XBH247" s="0"/>
      <c r="XBI247" s="0"/>
      <c r="XBJ247" s="0"/>
      <c r="XBK247" s="0"/>
      <c r="XBL247" s="0"/>
      <c r="XBM247" s="0"/>
      <c r="XBN247" s="0"/>
      <c r="XBO247" s="0"/>
      <c r="XBP247" s="0"/>
      <c r="XBQ247" s="0"/>
      <c r="XBR247" s="0"/>
      <c r="XBS247" s="0"/>
      <c r="XBT247" s="0"/>
      <c r="XBU247" s="0"/>
      <c r="XBV247" s="0"/>
      <c r="XBW247" s="0"/>
      <c r="XBX247" s="0"/>
      <c r="XBY247" s="0"/>
      <c r="XBZ247" s="0"/>
      <c r="XCA247" s="0"/>
      <c r="XCB247" s="0"/>
      <c r="XCC247" s="0"/>
      <c r="XCD247" s="0"/>
      <c r="XCE247" s="0"/>
      <c r="XCF247" s="0"/>
      <c r="XCG247" s="0"/>
      <c r="XCH247" s="0"/>
      <c r="XCI247" s="0"/>
      <c r="XCJ247" s="0"/>
      <c r="XCK247" s="0"/>
      <c r="XCL247" s="0"/>
      <c r="XCM247" s="0"/>
      <c r="XCN247" s="0"/>
      <c r="XCO247" s="0"/>
      <c r="XCP247" s="0"/>
      <c r="XCQ247" s="0"/>
      <c r="XCR247" s="0"/>
      <c r="XCS247" s="0"/>
      <c r="XCT247" s="0"/>
      <c r="XCU247" s="0"/>
      <c r="XCV247" s="0"/>
      <c r="XCW247" s="0"/>
      <c r="XCX247" s="0"/>
      <c r="XCY247" s="0"/>
      <c r="XCZ247" s="0"/>
      <c r="XDA247" s="0"/>
      <c r="XDB247" s="0"/>
      <c r="XDC247" s="0"/>
      <c r="XDD247" s="0"/>
      <c r="XDE247" s="0"/>
      <c r="XDF247" s="0"/>
      <c r="XDG247" s="0"/>
      <c r="XDH247" s="0"/>
      <c r="XDI247" s="0"/>
      <c r="XDJ247" s="0"/>
      <c r="XDK247" s="0"/>
      <c r="XDL247" s="0"/>
      <c r="XDM247" s="0"/>
      <c r="XDN247" s="0"/>
      <c r="XDO247" s="0"/>
      <c r="XDP247" s="0"/>
      <c r="XDQ247" s="0"/>
      <c r="XDR247" s="0"/>
      <c r="XDS247" s="0"/>
      <c r="XDT247" s="0"/>
      <c r="XDU247" s="0"/>
      <c r="XDV247" s="0"/>
      <c r="XDW247" s="0"/>
      <c r="XDX247" s="0"/>
      <c r="XDY247" s="0"/>
      <c r="XDZ247" s="0"/>
      <c r="XEA247" s="0"/>
      <c r="XEB247" s="0"/>
      <c r="XEC247" s="0"/>
      <c r="XED247" s="0"/>
      <c r="XEE247" s="0"/>
      <c r="XEF247" s="0"/>
      <c r="XEG247" s="0"/>
      <c r="XEH247" s="0"/>
      <c r="XEI247" s="0"/>
      <c r="XEJ247" s="0"/>
      <c r="XEK247" s="0"/>
      <c r="XEL247" s="0"/>
      <c r="XEM247" s="0"/>
      <c r="XEN247" s="0"/>
      <c r="XEO247" s="0"/>
      <c r="XEP247" s="0"/>
      <c r="XEQ247" s="0"/>
      <c r="XER247" s="0"/>
      <c r="XES247" s="0"/>
      <c r="XET247" s="0"/>
      <c r="XEU247" s="0"/>
      <c r="XEV247" s="0"/>
      <c r="XEW247" s="0"/>
      <c r="XEX247" s="0"/>
      <c r="XEY247" s="0"/>
      <c r="XEZ247" s="0"/>
      <c r="XFA247" s="0"/>
      <c r="XFB247" s="0"/>
      <c r="XFC247" s="0"/>
      <c r="XFD247" s="0"/>
    </row>
    <row r="248" customFormat="false" ht="14.25" hidden="false" customHeight="false" outlineLevel="0" collapsed="false">
      <c r="A248" s="32" t="s">
        <v>196</v>
      </c>
      <c r="B248" s="14" t="s">
        <v>8</v>
      </c>
      <c r="C248" s="15" t="s">
        <v>199</v>
      </c>
      <c r="D248" s="30" t="n">
        <v>46181</v>
      </c>
      <c r="E248" s="70" t="n">
        <v>0.416666666666667</v>
      </c>
      <c r="F248" s="70" t="n">
        <v>0.541666666666667</v>
      </c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K248" s="0"/>
      <c r="AML248" s="0"/>
      <c r="AMM248" s="0"/>
      <c r="AMN248" s="0"/>
      <c r="AMO248" s="0"/>
      <c r="AMP248" s="0"/>
      <c r="AMQ248" s="0"/>
      <c r="AMR248" s="0"/>
      <c r="AMS248" s="0"/>
      <c r="AMT248" s="0"/>
      <c r="AMU248" s="0"/>
      <c r="AMV248" s="0"/>
      <c r="AMW248" s="0"/>
      <c r="AMX248" s="0"/>
      <c r="AMY248" s="0"/>
      <c r="AMZ248" s="0"/>
      <c r="ANA248" s="0"/>
      <c r="ANB248" s="0"/>
      <c r="ANC248" s="0"/>
      <c r="AND248" s="0"/>
      <c r="ANE248" s="0"/>
      <c r="ANF248" s="0"/>
      <c r="ANG248" s="0"/>
      <c r="ANH248" s="0"/>
      <c r="ANI248" s="0"/>
      <c r="ANJ248" s="0"/>
      <c r="ANK248" s="0"/>
      <c r="ANL248" s="0"/>
      <c r="ANM248" s="0"/>
      <c r="ANN248" s="0"/>
      <c r="ANO248" s="0"/>
      <c r="ANP248" s="0"/>
      <c r="ANQ248" s="0"/>
      <c r="ANR248" s="0"/>
      <c r="ANS248" s="0"/>
      <c r="ANT248" s="0"/>
      <c r="ANU248" s="0"/>
      <c r="ANV248" s="0"/>
      <c r="ANW248" s="0"/>
      <c r="ANX248" s="0"/>
      <c r="ANY248" s="0"/>
      <c r="ANZ248" s="0"/>
      <c r="AOA248" s="0"/>
      <c r="AOB248" s="0"/>
      <c r="AOC248" s="0"/>
      <c r="AOD248" s="0"/>
      <c r="AOE248" s="0"/>
      <c r="AOF248" s="0"/>
      <c r="AOG248" s="0"/>
      <c r="AOH248" s="0"/>
      <c r="AOI248" s="0"/>
      <c r="AOJ248" s="0"/>
      <c r="AOK248" s="0"/>
      <c r="AOL248" s="0"/>
      <c r="AOM248" s="0"/>
      <c r="AON248" s="0"/>
      <c r="AOO248" s="0"/>
      <c r="AOP248" s="0"/>
      <c r="AOQ248" s="0"/>
      <c r="AOR248" s="0"/>
      <c r="AOS248" s="0"/>
      <c r="AOT248" s="0"/>
      <c r="AOU248" s="0"/>
      <c r="AOV248" s="0"/>
      <c r="AOW248" s="0"/>
      <c r="AOX248" s="0"/>
      <c r="AOY248" s="0"/>
      <c r="AOZ248" s="0"/>
      <c r="APA248" s="0"/>
      <c r="APB248" s="0"/>
      <c r="APC248" s="0"/>
      <c r="APD248" s="0"/>
      <c r="APE248" s="0"/>
      <c r="APF248" s="0"/>
      <c r="APG248" s="0"/>
      <c r="APH248" s="0"/>
      <c r="API248" s="0"/>
      <c r="APJ248" s="0"/>
      <c r="APK248" s="0"/>
      <c r="APL248" s="0"/>
      <c r="APM248" s="0"/>
      <c r="APN248" s="0"/>
      <c r="APO248" s="0"/>
      <c r="APP248" s="0"/>
      <c r="APQ248" s="0"/>
      <c r="APR248" s="0"/>
      <c r="APS248" s="0"/>
      <c r="APT248" s="0"/>
      <c r="APU248" s="0"/>
      <c r="APV248" s="0"/>
      <c r="APW248" s="0"/>
      <c r="APX248" s="0"/>
      <c r="APY248" s="0"/>
      <c r="APZ248" s="0"/>
      <c r="AQA248" s="0"/>
      <c r="AQB248" s="0"/>
      <c r="AQC248" s="0"/>
      <c r="AQD248" s="0"/>
      <c r="AQE248" s="0"/>
      <c r="AQF248" s="0"/>
      <c r="AQG248" s="0"/>
      <c r="AQH248" s="0"/>
      <c r="AQI248" s="0"/>
      <c r="AQJ248" s="0"/>
      <c r="AQK248" s="0"/>
      <c r="AQL248" s="0"/>
      <c r="AQM248" s="0"/>
      <c r="AQN248" s="0"/>
      <c r="AQO248" s="0"/>
      <c r="AQP248" s="0"/>
      <c r="AQQ248" s="0"/>
      <c r="AQR248" s="0"/>
      <c r="AQS248" s="0"/>
      <c r="AQT248" s="0"/>
      <c r="AQU248" s="0"/>
      <c r="AQV248" s="0"/>
      <c r="AQW248" s="0"/>
      <c r="AQX248" s="0"/>
      <c r="AQY248" s="0"/>
      <c r="AQZ248" s="0"/>
      <c r="ARA248" s="0"/>
      <c r="ARB248" s="0"/>
      <c r="ARC248" s="0"/>
      <c r="ARD248" s="0"/>
      <c r="ARE248" s="0"/>
      <c r="ARF248" s="0"/>
      <c r="ARG248" s="0"/>
      <c r="ARH248" s="0"/>
      <c r="ARI248" s="0"/>
      <c r="ARJ248" s="0"/>
      <c r="ARK248" s="0"/>
      <c r="ARL248" s="0"/>
      <c r="ARM248" s="0"/>
      <c r="ARN248" s="0"/>
      <c r="ARO248" s="0"/>
      <c r="ARP248" s="0"/>
      <c r="ARQ248" s="0"/>
      <c r="ARR248" s="0"/>
      <c r="ARS248" s="0"/>
      <c r="ART248" s="0"/>
      <c r="ARU248" s="0"/>
      <c r="ARV248" s="0"/>
      <c r="ARW248" s="0"/>
      <c r="ARX248" s="0"/>
      <c r="ARY248" s="0"/>
      <c r="ARZ248" s="0"/>
      <c r="ASA248" s="0"/>
      <c r="ASB248" s="0"/>
      <c r="ASC248" s="0"/>
      <c r="ASD248" s="0"/>
      <c r="ASE248" s="0"/>
      <c r="ASF248" s="0"/>
      <c r="ASG248" s="0"/>
      <c r="ASH248" s="0"/>
      <c r="ASI248" s="0"/>
      <c r="ASJ248" s="0"/>
      <c r="ASK248" s="0"/>
      <c r="ASL248" s="0"/>
      <c r="ASM248" s="0"/>
      <c r="ASN248" s="0"/>
      <c r="ASO248" s="0"/>
      <c r="ASP248" s="0"/>
      <c r="ASQ248" s="0"/>
      <c r="ASR248" s="0"/>
      <c r="ASS248" s="0"/>
      <c r="AST248" s="0"/>
      <c r="ASU248" s="0"/>
      <c r="ASV248" s="0"/>
      <c r="ASW248" s="0"/>
      <c r="ASX248" s="0"/>
      <c r="ASY248" s="0"/>
      <c r="ASZ248" s="0"/>
      <c r="ATA248" s="0"/>
      <c r="ATB248" s="0"/>
      <c r="ATC248" s="0"/>
      <c r="ATD248" s="0"/>
      <c r="ATE248" s="0"/>
      <c r="ATF248" s="0"/>
      <c r="ATG248" s="0"/>
      <c r="ATH248" s="0"/>
      <c r="ATI248" s="0"/>
      <c r="ATJ248" s="0"/>
      <c r="ATK248" s="0"/>
      <c r="ATL248" s="0"/>
      <c r="ATM248" s="0"/>
      <c r="ATN248" s="0"/>
      <c r="ATO248" s="0"/>
      <c r="ATP248" s="0"/>
      <c r="ATQ248" s="0"/>
      <c r="ATR248" s="0"/>
      <c r="ATS248" s="0"/>
      <c r="ATT248" s="0"/>
      <c r="ATU248" s="0"/>
      <c r="ATV248" s="0"/>
      <c r="ATW248" s="0"/>
      <c r="ATX248" s="0"/>
      <c r="ATY248" s="0"/>
      <c r="ATZ248" s="0"/>
      <c r="AUA248" s="0"/>
      <c r="AUB248" s="0"/>
      <c r="AUC248" s="0"/>
      <c r="AUD248" s="0"/>
      <c r="AUE248" s="0"/>
      <c r="AUF248" s="0"/>
      <c r="AUG248" s="0"/>
      <c r="AUH248" s="0"/>
      <c r="AUI248" s="0"/>
      <c r="AUJ248" s="0"/>
      <c r="AUK248" s="0"/>
      <c r="AUL248" s="0"/>
      <c r="AUM248" s="0"/>
      <c r="AUN248" s="0"/>
      <c r="AUO248" s="0"/>
      <c r="AUP248" s="0"/>
      <c r="AUQ248" s="0"/>
      <c r="AUR248" s="0"/>
      <c r="AUS248" s="0"/>
      <c r="AUT248" s="0"/>
      <c r="AUU248" s="0"/>
      <c r="AUV248" s="0"/>
      <c r="AUW248" s="0"/>
      <c r="AUX248" s="0"/>
      <c r="AUY248" s="0"/>
      <c r="AUZ248" s="0"/>
      <c r="AVA248" s="0"/>
      <c r="AVB248" s="0"/>
      <c r="AVC248" s="0"/>
      <c r="AVD248" s="0"/>
      <c r="AVE248" s="0"/>
      <c r="AVF248" s="0"/>
      <c r="AVG248" s="0"/>
      <c r="AVH248" s="0"/>
      <c r="AVI248" s="0"/>
      <c r="AVJ248" s="0"/>
      <c r="AVK248" s="0"/>
      <c r="AVL248" s="0"/>
      <c r="AVM248" s="0"/>
      <c r="AVN248" s="0"/>
      <c r="AVO248" s="0"/>
      <c r="AVP248" s="0"/>
      <c r="AVQ248" s="0"/>
      <c r="AVR248" s="0"/>
      <c r="AVS248" s="0"/>
      <c r="AVT248" s="0"/>
      <c r="AVU248" s="0"/>
      <c r="AVV248" s="0"/>
      <c r="AVW248" s="0"/>
      <c r="AVX248" s="0"/>
      <c r="AVY248" s="0"/>
      <c r="AVZ248" s="0"/>
      <c r="AWA248" s="0"/>
      <c r="AWB248" s="0"/>
      <c r="AWC248" s="0"/>
      <c r="AWD248" s="0"/>
      <c r="AWE248" s="0"/>
      <c r="AWF248" s="0"/>
      <c r="AWG248" s="0"/>
      <c r="AWH248" s="0"/>
      <c r="AWI248" s="0"/>
      <c r="AWJ248" s="0"/>
      <c r="AWK248" s="0"/>
      <c r="AWL248" s="0"/>
      <c r="AWM248" s="0"/>
      <c r="AWN248" s="0"/>
      <c r="AWO248" s="0"/>
      <c r="AWP248" s="0"/>
      <c r="AWQ248" s="0"/>
      <c r="AWR248" s="0"/>
      <c r="AWS248" s="0"/>
      <c r="AWT248" s="0"/>
      <c r="AWU248" s="0"/>
      <c r="AWV248" s="0"/>
      <c r="AWW248" s="0"/>
      <c r="AWX248" s="0"/>
      <c r="AWY248" s="0"/>
      <c r="AWZ248" s="0"/>
      <c r="AXA248" s="0"/>
      <c r="AXB248" s="0"/>
      <c r="AXC248" s="0"/>
      <c r="AXD248" s="0"/>
      <c r="AXE248" s="0"/>
      <c r="AXF248" s="0"/>
      <c r="AXG248" s="0"/>
      <c r="AXH248" s="0"/>
      <c r="AXI248" s="0"/>
      <c r="AXJ248" s="0"/>
      <c r="AXK248" s="0"/>
      <c r="AXL248" s="0"/>
      <c r="AXM248" s="0"/>
      <c r="AXN248" s="0"/>
      <c r="AXO248" s="0"/>
      <c r="AXP248" s="0"/>
      <c r="AXQ248" s="0"/>
      <c r="AXR248" s="0"/>
      <c r="AXS248" s="0"/>
      <c r="AXT248" s="0"/>
      <c r="AXU248" s="0"/>
      <c r="AXV248" s="0"/>
      <c r="AXW248" s="0"/>
      <c r="AXX248" s="0"/>
      <c r="AXY248" s="0"/>
      <c r="AXZ248" s="0"/>
      <c r="AYA248" s="0"/>
      <c r="AYB248" s="0"/>
      <c r="AYC248" s="0"/>
      <c r="AYD248" s="0"/>
      <c r="AYE248" s="0"/>
      <c r="AYF248" s="0"/>
      <c r="AYG248" s="0"/>
      <c r="AYH248" s="0"/>
      <c r="AYI248" s="0"/>
      <c r="AYJ248" s="0"/>
      <c r="AYK248" s="0"/>
      <c r="AYL248" s="0"/>
      <c r="AYM248" s="0"/>
      <c r="AYN248" s="0"/>
      <c r="AYO248" s="0"/>
      <c r="AYP248" s="0"/>
      <c r="AYQ248" s="0"/>
      <c r="AYR248" s="0"/>
      <c r="AYS248" s="0"/>
      <c r="AYT248" s="0"/>
      <c r="AYU248" s="0"/>
      <c r="AYV248" s="0"/>
      <c r="AYW248" s="0"/>
      <c r="AYX248" s="0"/>
      <c r="AYY248" s="0"/>
      <c r="AYZ248" s="0"/>
      <c r="AZA248" s="0"/>
      <c r="AZB248" s="0"/>
      <c r="AZC248" s="0"/>
      <c r="AZD248" s="0"/>
      <c r="AZE248" s="0"/>
      <c r="AZF248" s="0"/>
      <c r="AZG248" s="0"/>
      <c r="AZH248" s="0"/>
      <c r="AZI248" s="0"/>
      <c r="AZJ248" s="0"/>
      <c r="AZK248" s="0"/>
      <c r="AZL248" s="0"/>
      <c r="AZM248" s="0"/>
      <c r="AZN248" s="0"/>
      <c r="AZO248" s="0"/>
      <c r="AZP248" s="0"/>
      <c r="AZQ248" s="0"/>
      <c r="AZR248" s="0"/>
      <c r="AZS248" s="0"/>
      <c r="AZT248" s="0"/>
      <c r="AZU248" s="0"/>
      <c r="AZV248" s="0"/>
      <c r="AZW248" s="0"/>
      <c r="AZX248" s="0"/>
      <c r="AZY248" s="0"/>
      <c r="AZZ248" s="0"/>
      <c r="BAA248" s="0"/>
      <c r="BAB248" s="0"/>
      <c r="BAC248" s="0"/>
      <c r="BAD248" s="0"/>
      <c r="BAE248" s="0"/>
      <c r="BAF248" s="0"/>
      <c r="BAG248" s="0"/>
      <c r="BAH248" s="0"/>
      <c r="BAI248" s="0"/>
      <c r="BAJ248" s="0"/>
      <c r="BAK248" s="0"/>
      <c r="BAL248" s="0"/>
      <c r="BAM248" s="0"/>
      <c r="BAN248" s="0"/>
      <c r="BAO248" s="0"/>
      <c r="BAP248" s="0"/>
      <c r="BAQ248" s="0"/>
      <c r="BAR248" s="0"/>
      <c r="BAS248" s="0"/>
      <c r="BAT248" s="0"/>
      <c r="BAU248" s="0"/>
      <c r="BAV248" s="0"/>
      <c r="BAW248" s="0"/>
      <c r="BAX248" s="0"/>
      <c r="BAY248" s="0"/>
      <c r="BAZ248" s="0"/>
      <c r="BBA248" s="0"/>
      <c r="BBB248" s="0"/>
      <c r="BBC248" s="0"/>
      <c r="BBD248" s="0"/>
      <c r="BBE248" s="0"/>
      <c r="BBF248" s="0"/>
      <c r="BBG248" s="0"/>
      <c r="BBH248" s="0"/>
      <c r="BBI248" s="0"/>
      <c r="BBJ248" s="0"/>
      <c r="BBK248" s="0"/>
      <c r="BBL248" s="0"/>
      <c r="BBM248" s="0"/>
      <c r="BBN248" s="0"/>
      <c r="BBO248" s="0"/>
      <c r="BBP248" s="0"/>
      <c r="BBQ248" s="0"/>
      <c r="BBR248" s="0"/>
      <c r="BBS248" s="0"/>
      <c r="BBT248" s="0"/>
      <c r="BBU248" s="0"/>
      <c r="BBV248" s="0"/>
      <c r="BBW248" s="0"/>
      <c r="BBX248" s="0"/>
      <c r="BBY248" s="0"/>
      <c r="BBZ248" s="0"/>
      <c r="BCA248" s="0"/>
      <c r="BCB248" s="0"/>
      <c r="BCC248" s="0"/>
      <c r="BCD248" s="0"/>
      <c r="BCE248" s="0"/>
      <c r="BCF248" s="0"/>
      <c r="BCG248" s="0"/>
      <c r="BCH248" s="0"/>
      <c r="BCI248" s="0"/>
      <c r="BCJ248" s="0"/>
      <c r="BCK248" s="0"/>
      <c r="BCL248" s="0"/>
      <c r="BCM248" s="0"/>
      <c r="BCN248" s="0"/>
      <c r="BCO248" s="0"/>
      <c r="BCP248" s="0"/>
      <c r="BCQ248" s="0"/>
      <c r="BCR248" s="0"/>
      <c r="BCS248" s="0"/>
      <c r="BCT248" s="0"/>
      <c r="BCU248" s="0"/>
      <c r="BCV248" s="0"/>
      <c r="BCW248" s="0"/>
      <c r="BCX248" s="0"/>
      <c r="BCY248" s="0"/>
      <c r="BCZ248" s="0"/>
      <c r="BDA248" s="0"/>
      <c r="BDB248" s="0"/>
      <c r="BDC248" s="0"/>
      <c r="BDD248" s="0"/>
      <c r="BDE248" s="0"/>
      <c r="BDF248" s="0"/>
      <c r="BDG248" s="0"/>
      <c r="BDH248" s="0"/>
      <c r="BDI248" s="0"/>
      <c r="BDJ248" s="0"/>
      <c r="BDK248" s="0"/>
      <c r="BDL248" s="0"/>
      <c r="BDM248" s="0"/>
      <c r="BDN248" s="0"/>
      <c r="BDO248" s="0"/>
      <c r="BDP248" s="0"/>
      <c r="BDQ248" s="0"/>
      <c r="BDR248" s="0"/>
      <c r="BDS248" s="0"/>
      <c r="BDT248" s="0"/>
      <c r="BDU248" s="0"/>
      <c r="BDV248" s="0"/>
      <c r="BDW248" s="0"/>
      <c r="BDX248" s="0"/>
      <c r="BDY248" s="0"/>
      <c r="BDZ248" s="0"/>
      <c r="BEA248" s="0"/>
      <c r="BEB248" s="0"/>
      <c r="BEC248" s="0"/>
      <c r="BED248" s="0"/>
      <c r="BEE248" s="0"/>
      <c r="BEF248" s="0"/>
      <c r="BEG248" s="0"/>
      <c r="BEH248" s="0"/>
      <c r="BEI248" s="0"/>
      <c r="BEJ248" s="0"/>
      <c r="BEK248" s="0"/>
      <c r="BEL248" s="0"/>
      <c r="BEM248" s="0"/>
      <c r="BEN248" s="0"/>
      <c r="BEO248" s="0"/>
      <c r="BEP248" s="0"/>
      <c r="BEQ248" s="0"/>
      <c r="BER248" s="0"/>
      <c r="BES248" s="0"/>
      <c r="BET248" s="0"/>
      <c r="BEU248" s="0"/>
      <c r="BEV248" s="0"/>
      <c r="BEW248" s="0"/>
      <c r="BEX248" s="0"/>
      <c r="BEY248" s="0"/>
      <c r="BEZ248" s="0"/>
      <c r="BFA248" s="0"/>
      <c r="BFB248" s="0"/>
      <c r="BFC248" s="0"/>
      <c r="BFD248" s="0"/>
      <c r="BFE248" s="0"/>
      <c r="BFF248" s="0"/>
      <c r="BFG248" s="0"/>
      <c r="BFH248" s="0"/>
      <c r="BFI248" s="0"/>
      <c r="BFJ248" s="0"/>
      <c r="BFK248" s="0"/>
      <c r="BFL248" s="0"/>
      <c r="BFM248" s="0"/>
      <c r="BFN248" s="0"/>
      <c r="BFO248" s="0"/>
      <c r="BFP248" s="0"/>
      <c r="BFQ248" s="0"/>
      <c r="BFR248" s="0"/>
      <c r="BFS248" s="0"/>
      <c r="BFT248" s="0"/>
      <c r="BFU248" s="0"/>
      <c r="BFV248" s="0"/>
      <c r="BFW248" s="0"/>
      <c r="BFX248" s="0"/>
      <c r="BFY248" s="0"/>
      <c r="BFZ248" s="0"/>
      <c r="BGA248" s="0"/>
      <c r="BGB248" s="0"/>
      <c r="BGC248" s="0"/>
      <c r="BGD248" s="0"/>
      <c r="BGE248" s="0"/>
      <c r="BGF248" s="0"/>
      <c r="BGG248" s="0"/>
      <c r="BGH248" s="0"/>
      <c r="BGI248" s="0"/>
      <c r="BGJ248" s="0"/>
      <c r="BGK248" s="0"/>
      <c r="BGL248" s="0"/>
      <c r="BGM248" s="0"/>
      <c r="BGN248" s="0"/>
      <c r="BGO248" s="0"/>
      <c r="BGP248" s="0"/>
      <c r="BGQ248" s="0"/>
      <c r="BGR248" s="0"/>
      <c r="BGS248" s="0"/>
      <c r="BGT248" s="0"/>
      <c r="BGU248" s="0"/>
      <c r="BGV248" s="0"/>
      <c r="BGW248" s="0"/>
      <c r="BGX248" s="0"/>
      <c r="BGY248" s="0"/>
      <c r="BGZ248" s="0"/>
      <c r="BHA248" s="0"/>
      <c r="BHB248" s="0"/>
      <c r="BHC248" s="0"/>
      <c r="BHD248" s="0"/>
      <c r="BHE248" s="0"/>
      <c r="BHF248" s="0"/>
      <c r="BHG248" s="0"/>
      <c r="BHH248" s="0"/>
      <c r="BHI248" s="0"/>
      <c r="BHJ248" s="0"/>
      <c r="BHK248" s="0"/>
      <c r="BHL248" s="0"/>
      <c r="BHM248" s="0"/>
      <c r="BHN248" s="0"/>
      <c r="BHO248" s="0"/>
      <c r="BHP248" s="0"/>
      <c r="BHQ248" s="0"/>
      <c r="BHR248" s="0"/>
      <c r="BHS248" s="0"/>
      <c r="BHT248" s="0"/>
      <c r="BHU248" s="0"/>
      <c r="BHV248" s="0"/>
      <c r="BHW248" s="0"/>
      <c r="BHX248" s="0"/>
      <c r="BHY248" s="0"/>
      <c r="BHZ248" s="0"/>
      <c r="BIA248" s="0"/>
      <c r="BIB248" s="0"/>
      <c r="BIC248" s="0"/>
      <c r="BID248" s="0"/>
      <c r="BIE248" s="0"/>
      <c r="BIF248" s="0"/>
      <c r="BIG248" s="0"/>
      <c r="BIH248" s="0"/>
      <c r="BII248" s="0"/>
      <c r="BIJ248" s="0"/>
      <c r="BIK248" s="0"/>
      <c r="BIL248" s="0"/>
      <c r="BIM248" s="0"/>
      <c r="BIN248" s="0"/>
      <c r="BIO248" s="0"/>
      <c r="BIP248" s="0"/>
      <c r="BIQ248" s="0"/>
      <c r="BIR248" s="0"/>
      <c r="BIS248" s="0"/>
      <c r="BIT248" s="0"/>
      <c r="BIU248" s="0"/>
      <c r="BIV248" s="0"/>
      <c r="BIW248" s="0"/>
      <c r="BIX248" s="0"/>
      <c r="BIY248" s="0"/>
      <c r="BIZ248" s="0"/>
      <c r="BJA248" s="0"/>
      <c r="BJB248" s="0"/>
      <c r="BJC248" s="0"/>
      <c r="BJD248" s="0"/>
      <c r="BJE248" s="0"/>
      <c r="BJF248" s="0"/>
      <c r="BJG248" s="0"/>
      <c r="BJH248" s="0"/>
      <c r="BJI248" s="0"/>
      <c r="BJJ248" s="0"/>
      <c r="BJK248" s="0"/>
      <c r="BJL248" s="0"/>
      <c r="BJM248" s="0"/>
      <c r="BJN248" s="0"/>
      <c r="BJO248" s="0"/>
      <c r="BJP248" s="0"/>
      <c r="BJQ248" s="0"/>
      <c r="BJR248" s="0"/>
      <c r="BJS248" s="0"/>
      <c r="BJT248" s="0"/>
      <c r="BJU248" s="0"/>
      <c r="BJV248" s="0"/>
      <c r="BJW248" s="0"/>
      <c r="BJX248" s="0"/>
      <c r="BJY248" s="0"/>
      <c r="BJZ248" s="0"/>
      <c r="BKA248" s="0"/>
      <c r="BKB248" s="0"/>
      <c r="BKC248" s="0"/>
      <c r="BKD248" s="0"/>
      <c r="BKE248" s="0"/>
      <c r="BKF248" s="0"/>
      <c r="BKG248" s="0"/>
      <c r="BKH248" s="0"/>
      <c r="BKI248" s="0"/>
      <c r="BKJ248" s="0"/>
      <c r="BKK248" s="0"/>
      <c r="BKL248" s="0"/>
      <c r="BKM248" s="0"/>
      <c r="BKN248" s="0"/>
      <c r="BKO248" s="0"/>
      <c r="BKP248" s="0"/>
      <c r="BKQ248" s="0"/>
      <c r="BKR248" s="0"/>
      <c r="BKS248" s="0"/>
      <c r="BKT248" s="0"/>
      <c r="BKU248" s="0"/>
      <c r="BKV248" s="0"/>
      <c r="BKW248" s="0"/>
      <c r="BKX248" s="0"/>
      <c r="BKY248" s="0"/>
      <c r="BKZ248" s="0"/>
      <c r="BLA248" s="0"/>
      <c r="BLB248" s="0"/>
      <c r="BLC248" s="0"/>
      <c r="BLD248" s="0"/>
      <c r="BLE248" s="0"/>
      <c r="BLF248" s="0"/>
      <c r="BLG248" s="0"/>
      <c r="BLH248" s="0"/>
      <c r="BLI248" s="0"/>
      <c r="BLJ248" s="0"/>
      <c r="BLK248" s="0"/>
      <c r="BLL248" s="0"/>
      <c r="BLM248" s="0"/>
      <c r="BLN248" s="0"/>
      <c r="BLO248" s="0"/>
      <c r="BLP248" s="0"/>
      <c r="BLQ248" s="0"/>
      <c r="BLR248" s="0"/>
      <c r="BLS248" s="0"/>
      <c r="BLT248" s="0"/>
      <c r="BLU248" s="0"/>
      <c r="BLV248" s="0"/>
      <c r="BLW248" s="0"/>
      <c r="BLX248" s="0"/>
      <c r="BLY248" s="0"/>
      <c r="BLZ248" s="0"/>
      <c r="BMA248" s="0"/>
      <c r="BMB248" s="0"/>
      <c r="BMC248" s="0"/>
      <c r="BMD248" s="0"/>
      <c r="BME248" s="0"/>
      <c r="BMF248" s="0"/>
      <c r="BMG248" s="0"/>
      <c r="BMH248" s="0"/>
      <c r="BMI248" s="0"/>
      <c r="BMJ248" s="0"/>
      <c r="BMK248" s="0"/>
      <c r="BML248" s="0"/>
      <c r="BMM248" s="0"/>
      <c r="BMN248" s="0"/>
      <c r="BMO248" s="0"/>
      <c r="BMP248" s="0"/>
      <c r="BMQ248" s="0"/>
      <c r="BMR248" s="0"/>
      <c r="BMS248" s="0"/>
      <c r="BMT248" s="0"/>
      <c r="BMU248" s="0"/>
      <c r="BMV248" s="0"/>
      <c r="BMW248" s="0"/>
      <c r="BMX248" s="0"/>
      <c r="BMY248" s="0"/>
      <c r="BMZ248" s="0"/>
      <c r="BNA248" s="0"/>
      <c r="BNB248" s="0"/>
      <c r="BNC248" s="0"/>
      <c r="BND248" s="0"/>
      <c r="BNE248" s="0"/>
      <c r="BNF248" s="0"/>
      <c r="BNG248" s="0"/>
      <c r="BNH248" s="0"/>
      <c r="BNI248" s="0"/>
      <c r="BNJ248" s="0"/>
      <c r="BNK248" s="0"/>
      <c r="BNL248" s="0"/>
      <c r="BNM248" s="0"/>
      <c r="BNN248" s="0"/>
      <c r="BNO248" s="0"/>
      <c r="BNP248" s="0"/>
      <c r="BNQ248" s="0"/>
      <c r="BNR248" s="0"/>
      <c r="BNS248" s="0"/>
      <c r="BNT248" s="0"/>
      <c r="BNU248" s="0"/>
      <c r="BNV248" s="0"/>
      <c r="BNW248" s="0"/>
      <c r="BNX248" s="0"/>
      <c r="BNY248" s="0"/>
      <c r="BNZ248" s="0"/>
      <c r="BOA248" s="0"/>
      <c r="BOB248" s="0"/>
      <c r="BOC248" s="0"/>
      <c r="BOD248" s="0"/>
      <c r="BOE248" s="0"/>
      <c r="BOF248" s="0"/>
      <c r="BOG248" s="0"/>
      <c r="BOH248" s="0"/>
      <c r="BOI248" s="0"/>
      <c r="BOJ248" s="0"/>
      <c r="BOK248" s="0"/>
      <c r="BOL248" s="0"/>
      <c r="BOM248" s="0"/>
      <c r="BON248" s="0"/>
      <c r="BOO248" s="0"/>
      <c r="BOP248" s="0"/>
      <c r="BOQ248" s="0"/>
      <c r="BOR248" s="0"/>
      <c r="BOS248" s="0"/>
      <c r="BOT248" s="0"/>
      <c r="BOU248" s="0"/>
      <c r="BOV248" s="0"/>
      <c r="BOW248" s="0"/>
      <c r="BOX248" s="0"/>
      <c r="BOY248" s="0"/>
      <c r="BOZ248" s="0"/>
      <c r="BPA248" s="0"/>
      <c r="BPB248" s="0"/>
      <c r="BPC248" s="0"/>
      <c r="BPD248" s="0"/>
      <c r="BPE248" s="0"/>
      <c r="BPF248" s="0"/>
      <c r="BPG248" s="0"/>
      <c r="BPH248" s="0"/>
      <c r="BPI248" s="0"/>
      <c r="BPJ248" s="0"/>
      <c r="BPK248" s="0"/>
      <c r="BPL248" s="0"/>
      <c r="BPM248" s="0"/>
      <c r="BPN248" s="0"/>
      <c r="BPO248" s="0"/>
      <c r="BPP248" s="0"/>
      <c r="BPQ248" s="0"/>
      <c r="BPR248" s="0"/>
      <c r="BPS248" s="0"/>
      <c r="BPT248" s="0"/>
      <c r="BPU248" s="0"/>
      <c r="BPV248" s="0"/>
      <c r="BPW248" s="0"/>
      <c r="BPX248" s="0"/>
      <c r="BPY248" s="0"/>
      <c r="BPZ248" s="0"/>
      <c r="BQA248" s="0"/>
      <c r="BQB248" s="0"/>
      <c r="BQC248" s="0"/>
      <c r="BQD248" s="0"/>
      <c r="BQE248" s="0"/>
      <c r="BQF248" s="0"/>
      <c r="BQG248" s="0"/>
      <c r="BQH248" s="0"/>
      <c r="BQI248" s="0"/>
      <c r="BQJ248" s="0"/>
      <c r="BQK248" s="0"/>
      <c r="BQL248" s="0"/>
      <c r="BQM248" s="0"/>
      <c r="BQN248" s="0"/>
      <c r="BQO248" s="0"/>
      <c r="BQP248" s="0"/>
      <c r="BQQ248" s="0"/>
      <c r="BQR248" s="0"/>
      <c r="BQS248" s="0"/>
      <c r="BQT248" s="0"/>
      <c r="BQU248" s="0"/>
      <c r="BQV248" s="0"/>
      <c r="BQW248" s="0"/>
      <c r="BQX248" s="0"/>
      <c r="BQY248" s="0"/>
      <c r="BQZ248" s="0"/>
      <c r="BRA248" s="0"/>
      <c r="BRB248" s="0"/>
      <c r="BRC248" s="0"/>
      <c r="BRD248" s="0"/>
      <c r="BRE248" s="0"/>
      <c r="BRF248" s="0"/>
      <c r="BRG248" s="0"/>
      <c r="BRH248" s="0"/>
      <c r="BRI248" s="0"/>
      <c r="BRJ248" s="0"/>
      <c r="BRK248" s="0"/>
      <c r="BRL248" s="0"/>
      <c r="BRM248" s="0"/>
      <c r="BRN248" s="0"/>
      <c r="BRO248" s="0"/>
      <c r="BRP248" s="0"/>
      <c r="BRQ248" s="0"/>
      <c r="BRR248" s="0"/>
      <c r="BRS248" s="0"/>
      <c r="BRT248" s="0"/>
      <c r="BRU248" s="0"/>
      <c r="BRV248" s="0"/>
      <c r="BRW248" s="0"/>
      <c r="BRX248" s="0"/>
      <c r="BRY248" s="0"/>
      <c r="BRZ248" s="0"/>
      <c r="BSA248" s="0"/>
      <c r="BSB248" s="0"/>
      <c r="BSC248" s="0"/>
      <c r="BSD248" s="0"/>
      <c r="BSE248" s="0"/>
      <c r="BSF248" s="0"/>
      <c r="BSG248" s="0"/>
      <c r="BSH248" s="0"/>
      <c r="BSI248" s="0"/>
      <c r="BSJ248" s="0"/>
      <c r="BSK248" s="0"/>
      <c r="BSL248" s="0"/>
      <c r="BSM248" s="0"/>
      <c r="BSN248" s="0"/>
      <c r="BSO248" s="0"/>
      <c r="BSP248" s="0"/>
      <c r="BSQ248" s="0"/>
      <c r="BSR248" s="0"/>
      <c r="BSS248" s="0"/>
      <c r="BST248" s="0"/>
      <c r="BSU248" s="0"/>
      <c r="BSV248" s="0"/>
      <c r="BSW248" s="0"/>
      <c r="BSX248" s="0"/>
      <c r="BSY248" s="0"/>
      <c r="BSZ248" s="0"/>
      <c r="BTA248" s="0"/>
      <c r="BTB248" s="0"/>
      <c r="BTC248" s="0"/>
      <c r="BTD248" s="0"/>
      <c r="BTE248" s="0"/>
      <c r="BTF248" s="0"/>
      <c r="BTG248" s="0"/>
      <c r="BTH248" s="0"/>
      <c r="BTI248" s="0"/>
      <c r="BTJ248" s="0"/>
      <c r="BTK248" s="0"/>
      <c r="BTL248" s="0"/>
      <c r="BTM248" s="0"/>
      <c r="BTN248" s="0"/>
      <c r="BTO248" s="0"/>
      <c r="BTP248" s="0"/>
      <c r="BTQ248" s="0"/>
      <c r="BTR248" s="0"/>
      <c r="BTS248" s="0"/>
      <c r="BTT248" s="0"/>
      <c r="BTU248" s="0"/>
      <c r="BTV248" s="0"/>
      <c r="BTW248" s="0"/>
      <c r="BTX248" s="0"/>
      <c r="BTY248" s="0"/>
      <c r="BTZ248" s="0"/>
      <c r="BUA248" s="0"/>
      <c r="BUB248" s="0"/>
      <c r="BUC248" s="0"/>
      <c r="BUD248" s="0"/>
      <c r="BUE248" s="0"/>
      <c r="BUF248" s="0"/>
      <c r="BUG248" s="0"/>
      <c r="BUH248" s="0"/>
      <c r="BUI248" s="0"/>
      <c r="BUJ248" s="0"/>
      <c r="BUK248" s="0"/>
      <c r="BUL248" s="0"/>
      <c r="BUM248" s="0"/>
      <c r="BUN248" s="0"/>
      <c r="BUO248" s="0"/>
      <c r="BUP248" s="0"/>
      <c r="BUQ248" s="0"/>
      <c r="BUR248" s="0"/>
      <c r="BUS248" s="0"/>
      <c r="BUT248" s="0"/>
      <c r="BUU248" s="0"/>
      <c r="BUV248" s="0"/>
      <c r="BUW248" s="0"/>
      <c r="BUX248" s="0"/>
      <c r="BUY248" s="0"/>
      <c r="BUZ248" s="0"/>
      <c r="BVA248" s="0"/>
      <c r="BVB248" s="0"/>
      <c r="BVC248" s="0"/>
      <c r="BVD248" s="0"/>
      <c r="BVE248" s="0"/>
      <c r="BVF248" s="0"/>
      <c r="BVG248" s="0"/>
      <c r="BVH248" s="0"/>
      <c r="BVI248" s="0"/>
      <c r="BVJ248" s="0"/>
      <c r="BVK248" s="0"/>
      <c r="BVL248" s="0"/>
      <c r="BVM248" s="0"/>
      <c r="BVN248" s="0"/>
      <c r="BVO248" s="0"/>
      <c r="BVP248" s="0"/>
      <c r="BVQ248" s="0"/>
      <c r="BVR248" s="0"/>
      <c r="BVS248" s="0"/>
      <c r="BVT248" s="0"/>
      <c r="BVU248" s="0"/>
      <c r="BVV248" s="0"/>
      <c r="BVW248" s="0"/>
      <c r="BVX248" s="0"/>
      <c r="BVY248" s="0"/>
      <c r="BVZ248" s="0"/>
      <c r="BWA248" s="0"/>
      <c r="BWB248" s="0"/>
      <c r="BWC248" s="0"/>
      <c r="BWD248" s="0"/>
      <c r="BWE248" s="0"/>
      <c r="BWF248" s="0"/>
      <c r="BWG248" s="0"/>
      <c r="BWH248" s="0"/>
      <c r="BWI248" s="0"/>
      <c r="BWJ248" s="0"/>
      <c r="BWK248" s="0"/>
      <c r="BWL248" s="0"/>
      <c r="BWM248" s="0"/>
      <c r="BWN248" s="0"/>
      <c r="BWO248" s="0"/>
      <c r="BWP248" s="0"/>
      <c r="BWQ248" s="0"/>
      <c r="BWR248" s="0"/>
      <c r="BWS248" s="0"/>
      <c r="BWT248" s="0"/>
      <c r="BWU248" s="0"/>
      <c r="BWV248" s="0"/>
      <c r="BWW248" s="0"/>
      <c r="BWX248" s="0"/>
      <c r="BWY248" s="0"/>
      <c r="BWZ248" s="0"/>
      <c r="BXA248" s="0"/>
      <c r="BXB248" s="0"/>
      <c r="BXC248" s="0"/>
      <c r="BXD248" s="0"/>
      <c r="BXE248" s="0"/>
      <c r="BXF248" s="0"/>
      <c r="BXG248" s="0"/>
      <c r="BXH248" s="0"/>
      <c r="BXI248" s="0"/>
      <c r="BXJ248" s="0"/>
      <c r="BXK248" s="0"/>
      <c r="BXL248" s="0"/>
      <c r="BXM248" s="0"/>
      <c r="BXN248" s="0"/>
      <c r="BXO248" s="0"/>
      <c r="BXP248" s="0"/>
      <c r="BXQ248" s="0"/>
      <c r="BXR248" s="0"/>
      <c r="BXS248" s="0"/>
      <c r="BXT248" s="0"/>
      <c r="BXU248" s="0"/>
      <c r="BXV248" s="0"/>
      <c r="BXW248" s="0"/>
      <c r="BXX248" s="0"/>
      <c r="BXY248" s="0"/>
      <c r="BXZ248" s="0"/>
      <c r="BYA248" s="0"/>
      <c r="BYB248" s="0"/>
      <c r="BYC248" s="0"/>
      <c r="BYD248" s="0"/>
      <c r="BYE248" s="0"/>
      <c r="BYF248" s="0"/>
      <c r="BYG248" s="0"/>
      <c r="BYH248" s="0"/>
      <c r="BYI248" s="0"/>
      <c r="BYJ248" s="0"/>
      <c r="BYK248" s="0"/>
      <c r="BYL248" s="0"/>
      <c r="BYM248" s="0"/>
      <c r="BYN248" s="0"/>
      <c r="BYO248" s="0"/>
      <c r="BYP248" s="0"/>
      <c r="BYQ248" s="0"/>
      <c r="BYR248" s="0"/>
      <c r="BYS248" s="0"/>
      <c r="BYT248" s="0"/>
      <c r="BYU248" s="0"/>
      <c r="BYV248" s="0"/>
      <c r="BYW248" s="0"/>
      <c r="BYX248" s="0"/>
      <c r="BYY248" s="0"/>
      <c r="BYZ248" s="0"/>
      <c r="BZA248" s="0"/>
      <c r="BZB248" s="0"/>
      <c r="BZC248" s="0"/>
      <c r="BZD248" s="0"/>
      <c r="BZE248" s="0"/>
      <c r="BZF248" s="0"/>
      <c r="BZG248" s="0"/>
      <c r="BZH248" s="0"/>
      <c r="BZI248" s="0"/>
      <c r="BZJ248" s="0"/>
      <c r="BZK248" s="0"/>
      <c r="BZL248" s="0"/>
      <c r="BZM248" s="0"/>
      <c r="BZN248" s="0"/>
      <c r="BZO248" s="0"/>
      <c r="BZP248" s="0"/>
      <c r="BZQ248" s="0"/>
      <c r="BZR248" s="0"/>
      <c r="BZS248" s="0"/>
      <c r="BZT248" s="0"/>
      <c r="BZU248" s="0"/>
      <c r="BZV248" s="0"/>
      <c r="BZW248" s="0"/>
      <c r="BZX248" s="0"/>
      <c r="BZY248" s="0"/>
      <c r="BZZ248" s="0"/>
      <c r="CAA248" s="0"/>
      <c r="CAB248" s="0"/>
      <c r="CAC248" s="0"/>
      <c r="CAD248" s="0"/>
      <c r="CAE248" s="0"/>
      <c r="CAF248" s="0"/>
      <c r="CAG248" s="0"/>
      <c r="CAH248" s="0"/>
      <c r="CAI248" s="0"/>
      <c r="CAJ248" s="0"/>
      <c r="CAK248" s="0"/>
      <c r="CAL248" s="0"/>
      <c r="CAM248" s="0"/>
      <c r="CAN248" s="0"/>
      <c r="CAO248" s="0"/>
      <c r="CAP248" s="0"/>
      <c r="CAQ248" s="0"/>
      <c r="CAR248" s="0"/>
      <c r="CAS248" s="0"/>
      <c r="CAT248" s="0"/>
      <c r="CAU248" s="0"/>
      <c r="CAV248" s="0"/>
      <c r="CAW248" s="0"/>
      <c r="CAX248" s="0"/>
      <c r="CAY248" s="0"/>
      <c r="CAZ248" s="0"/>
      <c r="CBA248" s="0"/>
      <c r="CBB248" s="0"/>
      <c r="CBC248" s="0"/>
      <c r="CBD248" s="0"/>
      <c r="CBE248" s="0"/>
      <c r="CBF248" s="0"/>
      <c r="CBG248" s="0"/>
      <c r="CBH248" s="0"/>
      <c r="CBI248" s="0"/>
      <c r="CBJ248" s="0"/>
      <c r="CBK248" s="0"/>
      <c r="CBL248" s="0"/>
      <c r="CBM248" s="0"/>
      <c r="CBN248" s="0"/>
      <c r="CBO248" s="0"/>
      <c r="CBP248" s="0"/>
      <c r="CBQ248" s="0"/>
      <c r="CBR248" s="0"/>
      <c r="CBS248" s="0"/>
      <c r="CBT248" s="0"/>
      <c r="CBU248" s="0"/>
      <c r="CBV248" s="0"/>
      <c r="CBW248" s="0"/>
      <c r="CBX248" s="0"/>
      <c r="CBY248" s="0"/>
      <c r="CBZ248" s="0"/>
      <c r="CCA248" s="0"/>
      <c r="CCB248" s="0"/>
      <c r="CCC248" s="0"/>
      <c r="CCD248" s="0"/>
      <c r="CCE248" s="0"/>
      <c r="CCF248" s="0"/>
      <c r="CCG248" s="0"/>
      <c r="CCH248" s="0"/>
      <c r="CCI248" s="0"/>
      <c r="CCJ248" s="0"/>
      <c r="CCK248" s="0"/>
      <c r="CCL248" s="0"/>
      <c r="CCM248" s="0"/>
      <c r="CCN248" s="0"/>
      <c r="CCO248" s="0"/>
      <c r="CCP248" s="0"/>
      <c r="CCQ248" s="0"/>
      <c r="CCR248" s="0"/>
      <c r="CCS248" s="0"/>
      <c r="CCT248" s="0"/>
      <c r="CCU248" s="0"/>
      <c r="CCV248" s="0"/>
      <c r="CCW248" s="0"/>
      <c r="CCX248" s="0"/>
      <c r="CCY248" s="0"/>
      <c r="CCZ248" s="0"/>
      <c r="CDA248" s="0"/>
      <c r="CDB248" s="0"/>
      <c r="CDC248" s="0"/>
      <c r="CDD248" s="0"/>
      <c r="CDE248" s="0"/>
      <c r="CDF248" s="0"/>
      <c r="CDG248" s="0"/>
      <c r="CDH248" s="0"/>
      <c r="CDI248" s="0"/>
      <c r="CDJ248" s="0"/>
      <c r="CDK248" s="0"/>
      <c r="CDL248" s="0"/>
      <c r="CDM248" s="0"/>
      <c r="CDN248" s="0"/>
      <c r="CDO248" s="0"/>
      <c r="CDP248" s="0"/>
      <c r="CDQ248" s="0"/>
      <c r="CDR248" s="0"/>
      <c r="CDS248" s="0"/>
      <c r="CDT248" s="0"/>
      <c r="CDU248" s="0"/>
      <c r="CDV248" s="0"/>
      <c r="CDW248" s="0"/>
      <c r="CDX248" s="0"/>
      <c r="CDY248" s="0"/>
      <c r="CDZ248" s="0"/>
      <c r="CEA248" s="0"/>
      <c r="CEB248" s="0"/>
      <c r="CEC248" s="0"/>
      <c r="CED248" s="0"/>
      <c r="CEE248" s="0"/>
      <c r="CEF248" s="0"/>
      <c r="CEG248" s="0"/>
      <c r="CEH248" s="0"/>
      <c r="CEI248" s="0"/>
      <c r="CEJ248" s="0"/>
      <c r="CEK248" s="0"/>
      <c r="CEL248" s="0"/>
      <c r="CEM248" s="0"/>
      <c r="CEN248" s="0"/>
      <c r="CEO248" s="0"/>
      <c r="CEP248" s="0"/>
      <c r="CEQ248" s="0"/>
      <c r="CER248" s="0"/>
      <c r="CES248" s="0"/>
      <c r="CET248" s="0"/>
      <c r="CEU248" s="0"/>
      <c r="CEV248" s="0"/>
      <c r="CEW248" s="0"/>
      <c r="CEX248" s="0"/>
      <c r="CEY248" s="0"/>
      <c r="CEZ248" s="0"/>
      <c r="CFA248" s="0"/>
      <c r="CFB248" s="0"/>
      <c r="CFC248" s="0"/>
      <c r="CFD248" s="0"/>
      <c r="CFE248" s="0"/>
      <c r="CFF248" s="0"/>
      <c r="CFG248" s="0"/>
      <c r="CFH248" s="0"/>
      <c r="CFI248" s="0"/>
      <c r="CFJ248" s="0"/>
      <c r="CFK248" s="0"/>
      <c r="CFL248" s="0"/>
      <c r="CFM248" s="0"/>
      <c r="CFN248" s="0"/>
      <c r="CFO248" s="0"/>
      <c r="CFP248" s="0"/>
      <c r="CFQ248" s="0"/>
      <c r="CFR248" s="0"/>
      <c r="CFS248" s="0"/>
      <c r="CFT248" s="0"/>
      <c r="CFU248" s="0"/>
      <c r="CFV248" s="0"/>
      <c r="CFW248" s="0"/>
      <c r="CFX248" s="0"/>
      <c r="CFY248" s="0"/>
      <c r="CFZ248" s="0"/>
      <c r="CGA248" s="0"/>
      <c r="CGB248" s="0"/>
      <c r="CGC248" s="0"/>
      <c r="CGD248" s="0"/>
      <c r="CGE248" s="0"/>
      <c r="CGF248" s="0"/>
      <c r="CGG248" s="0"/>
      <c r="CGH248" s="0"/>
      <c r="CGI248" s="0"/>
      <c r="CGJ248" s="0"/>
      <c r="CGK248" s="0"/>
      <c r="CGL248" s="0"/>
      <c r="CGM248" s="0"/>
      <c r="CGN248" s="0"/>
      <c r="CGO248" s="0"/>
      <c r="CGP248" s="0"/>
      <c r="CGQ248" s="0"/>
      <c r="CGR248" s="0"/>
      <c r="CGS248" s="0"/>
      <c r="CGT248" s="0"/>
      <c r="CGU248" s="0"/>
      <c r="CGV248" s="0"/>
      <c r="CGW248" s="0"/>
      <c r="CGX248" s="0"/>
      <c r="CGY248" s="0"/>
      <c r="CGZ248" s="0"/>
      <c r="CHA248" s="0"/>
      <c r="CHB248" s="0"/>
      <c r="CHC248" s="0"/>
      <c r="CHD248" s="0"/>
      <c r="CHE248" s="0"/>
      <c r="CHF248" s="0"/>
      <c r="CHG248" s="0"/>
      <c r="CHH248" s="0"/>
      <c r="CHI248" s="0"/>
      <c r="CHJ248" s="0"/>
      <c r="CHK248" s="0"/>
      <c r="CHL248" s="0"/>
      <c r="CHM248" s="0"/>
      <c r="CHN248" s="0"/>
      <c r="CHO248" s="0"/>
      <c r="CHP248" s="0"/>
      <c r="CHQ248" s="0"/>
      <c r="CHR248" s="0"/>
      <c r="CHS248" s="0"/>
      <c r="CHT248" s="0"/>
      <c r="CHU248" s="0"/>
      <c r="CHV248" s="0"/>
      <c r="CHW248" s="0"/>
      <c r="CHX248" s="0"/>
      <c r="CHY248" s="0"/>
      <c r="CHZ248" s="0"/>
      <c r="CIA248" s="0"/>
      <c r="CIB248" s="0"/>
      <c r="CIC248" s="0"/>
      <c r="CID248" s="0"/>
      <c r="CIE248" s="0"/>
      <c r="CIF248" s="0"/>
      <c r="CIG248" s="0"/>
      <c r="CIH248" s="0"/>
      <c r="CII248" s="0"/>
      <c r="CIJ248" s="0"/>
      <c r="CIK248" s="0"/>
      <c r="CIL248" s="0"/>
      <c r="CIM248" s="0"/>
      <c r="CIN248" s="0"/>
      <c r="CIO248" s="0"/>
      <c r="CIP248" s="0"/>
      <c r="CIQ248" s="0"/>
      <c r="CIR248" s="0"/>
      <c r="CIS248" s="0"/>
      <c r="CIT248" s="0"/>
      <c r="CIU248" s="0"/>
      <c r="CIV248" s="0"/>
      <c r="CIW248" s="0"/>
      <c r="CIX248" s="0"/>
      <c r="CIY248" s="0"/>
      <c r="CIZ248" s="0"/>
      <c r="CJA248" s="0"/>
      <c r="CJB248" s="0"/>
      <c r="CJC248" s="0"/>
      <c r="CJD248" s="0"/>
      <c r="CJE248" s="0"/>
      <c r="CJF248" s="0"/>
      <c r="CJG248" s="0"/>
      <c r="CJH248" s="0"/>
      <c r="CJI248" s="0"/>
      <c r="CJJ248" s="0"/>
      <c r="CJK248" s="0"/>
      <c r="CJL248" s="0"/>
      <c r="CJM248" s="0"/>
      <c r="CJN248" s="0"/>
      <c r="CJO248" s="0"/>
      <c r="CJP248" s="0"/>
      <c r="CJQ248" s="0"/>
      <c r="CJR248" s="0"/>
      <c r="CJS248" s="0"/>
      <c r="CJT248" s="0"/>
      <c r="CJU248" s="0"/>
      <c r="CJV248" s="0"/>
      <c r="CJW248" s="0"/>
      <c r="CJX248" s="0"/>
      <c r="CJY248" s="0"/>
      <c r="CJZ248" s="0"/>
      <c r="CKA248" s="0"/>
      <c r="CKB248" s="0"/>
      <c r="CKC248" s="0"/>
      <c r="CKD248" s="0"/>
      <c r="CKE248" s="0"/>
      <c r="CKF248" s="0"/>
      <c r="CKG248" s="0"/>
      <c r="CKH248" s="0"/>
      <c r="CKI248" s="0"/>
      <c r="CKJ248" s="0"/>
      <c r="CKK248" s="0"/>
      <c r="CKL248" s="0"/>
      <c r="CKM248" s="0"/>
      <c r="CKN248" s="0"/>
      <c r="CKO248" s="0"/>
      <c r="CKP248" s="0"/>
      <c r="CKQ248" s="0"/>
      <c r="CKR248" s="0"/>
      <c r="CKS248" s="0"/>
      <c r="CKT248" s="0"/>
      <c r="CKU248" s="0"/>
      <c r="CKV248" s="0"/>
      <c r="CKW248" s="0"/>
      <c r="CKX248" s="0"/>
      <c r="CKY248" s="0"/>
      <c r="CKZ248" s="0"/>
      <c r="CLA248" s="0"/>
      <c r="CLB248" s="0"/>
      <c r="CLC248" s="0"/>
      <c r="CLD248" s="0"/>
      <c r="CLE248" s="0"/>
      <c r="CLF248" s="0"/>
      <c r="CLG248" s="0"/>
      <c r="CLH248" s="0"/>
      <c r="CLI248" s="0"/>
      <c r="CLJ248" s="0"/>
      <c r="CLK248" s="0"/>
      <c r="CLL248" s="0"/>
      <c r="CLM248" s="0"/>
      <c r="CLN248" s="0"/>
      <c r="CLO248" s="0"/>
      <c r="CLP248" s="0"/>
      <c r="CLQ248" s="0"/>
      <c r="CLR248" s="0"/>
      <c r="CLS248" s="0"/>
      <c r="CLT248" s="0"/>
      <c r="CLU248" s="0"/>
      <c r="CLV248" s="0"/>
      <c r="CLW248" s="0"/>
      <c r="CLX248" s="0"/>
      <c r="CLY248" s="0"/>
      <c r="CLZ248" s="0"/>
      <c r="CMA248" s="0"/>
      <c r="CMB248" s="0"/>
      <c r="CMC248" s="0"/>
      <c r="CMD248" s="0"/>
      <c r="CME248" s="0"/>
      <c r="CMF248" s="0"/>
      <c r="CMG248" s="0"/>
      <c r="CMH248" s="0"/>
      <c r="CMI248" s="0"/>
      <c r="CMJ248" s="0"/>
      <c r="CMK248" s="0"/>
      <c r="CML248" s="0"/>
      <c r="CMM248" s="0"/>
      <c r="CMN248" s="0"/>
      <c r="CMO248" s="0"/>
      <c r="CMP248" s="0"/>
      <c r="CMQ248" s="0"/>
      <c r="CMR248" s="0"/>
      <c r="CMS248" s="0"/>
      <c r="CMT248" s="0"/>
      <c r="CMU248" s="0"/>
      <c r="CMV248" s="0"/>
      <c r="CMW248" s="0"/>
      <c r="CMX248" s="0"/>
      <c r="CMY248" s="0"/>
      <c r="CMZ248" s="0"/>
      <c r="CNA248" s="0"/>
      <c r="CNB248" s="0"/>
      <c r="CNC248" s="0"/>
      <c r="CND248" s="0"/>
      <c r="CNE248" s="0"/>
      <c r="CNF248" s="0"/>
      <c r="CNG248" s="0"/>
      <c r="CNH248" s="0"/>
      <c r="CNI248" s="0"/>
      <c r="CNJ248" s="0"/>
      <c r="CNK248" s="0"/>
      <c r="CNL248" s="0"/>
      <c r="CNM248" s="0"/>
      <c r="CNN248" s="0"/>
      <c r="CNO248" s="0"/>
      <c r="CNP248" s="0"/>
      <c r="CNQ248" s="0"/>
      <c r="CNR248" s="0"/>
      <c r="CNS248" s="0"/>
      <c r="CNT248" s="0"/>
      <c r="CNU248" s="0"/>
      <c r="CNV248" s="0"/>
      <c r="CNW248" s="0"/>
      <c r="CNX248" s="0"/>
      <c r="CNY248" s="0"/>
      <c r="CNZ248" s="0"/>
      <c r="COA248" s="0"/>
      <c r="COB248" s="0"/>
      <c r="COC248" s="0"/>
      <c r="COD248" s="0"/>
      <c r="COE248" s="0"/>
      <c r="COF248" s="0"/>
      <c r="COG248" s="0"/>
      <c r="COH248" s="0"/>
      <c r="COI248" s="0"/>
      <c r="COJ248" s="0"/>
      <c r="COK248" s="0"/>
      <c r="COL248" s="0"/>
      <c r="COM248" s="0"/>
      <c r="CON248" s="0"/>
      <c r="COO248" s="0"/>
      <c r="COP248" s="0"/>
      <c r="COQ248" s="0"/>
      <c r="COR248" s="0"/>
      <c r="COS248" s="0"/>
      <c r="COT248" s="0"/>
      <c r="COU248" s="0"/>
      <c r="COV248" s="0"/>
      <c r="COW248" s="0"/>
      <c r="COX248" s="0"/>
      <c r="COY248" s="0"/>
      <c r="COZ248" s="0"/>
      <c r="CPA248" s="0"/>
      <c r="CPB248" s="0"/>
      <c r="CPC248" s="0"/>
      <c r="CPD248" s="0"/>
      <c r="CPE248" s="0"/>
      <c r="CPF248" s="0"/>
      <c r="CPG248" s="0"/>
      <c r="CPH248" s="0"/>
      <c r="CPI248" s="0"/>
      <c r="CPJ248" s="0"/>
      <c r="CPK248" s="0"/>
      <c r="CPL248" s="0"/>
      <c r="CPM248" s="0"/>
      <c r="CPN248" s="0"/>
      <c r="CPO248" s="0"/>
      <c r="CPP248" s="0"/>
      <c r="CPQ248" s="0"/>
      <c r="CPR248" s="0"/>
      <c r="CPS248" s="0"/>
      <c r="CPT248" s="0"/>
      <c r="CPU248" s="0"/>
      <c r="CPV248" s="0"/>
      <c r="CPW248" s="0"/>
      <c r="CPX248" s="0"/>
      <c r="CPY248" s="0"/>
      <c r="CPZ248" s="0"/>
      <c r="CQA248" s="0"/>
      <c r="CQB248" s="0"/>
      <c r="CQC248" s="0"/>
      <c r="CQD248" s="0"/>
      <c r="CQE248" s="0"/>
      <c r="CQF248" s="0"/>
      <c r="CQG248" s="0"/>
      <c r="CQH248" s="0"/>
      <c r="CQI248" s="0"/>
      <c r="CQJ248" s="0"/>
      <c r="CQK248" s="0"/>
      <c r="CQL248" s="0"/>
      <c r="CQM248" s="0"/>
      <c r="CQN248" s="0"/>
      <c r="CQO248" s="0"/>
      <c r="CQP248" s="0"/>
      <c r="CQQ248" s="0"/>
      <c r="CQR248" s="0"/>
      <c r="CQS248" s="0"/>
      <c r="CQT248" s="0"/>
      <c r="CQU248" s="0"/>
      <c r="CQV248" s="0"/>
      <c r="CQW248" s="0"/>
      <c r="CQX248" s="0"/>
      <c r="CQY248" s="0"/>
      <c r="CQZ248" s="0"/>
      <c r="CRA248" s="0"/>
      <c r="CRB248" s="0"/>
      <c r="CRC248" s="0"/>
      <c r="CRD248" s="0"/>
      <c r="CRE248" s="0"/>
      <c r="CRF248" s="0"/>
      <c r="CRG248" s="0"/>
      <c r="CRH248" s="0"/>
      <c r="CRI248" s="0"/>
      <c r="CRJ248" s="0"/>
      <c r="CRK248" s="0"/>
      <c r="CRL248" s="0"/>
      <c r="CRM248" s="0"/>
      <c r="CRN248" s="0"/>
      <c r="CRO248" s="0"/>
      <c r="CRP248" s="0"/>
      <c r="CRQ248" s="0"/>
      <c r="CRR248" s="0"/>
      <c r="CRS248" s="0"/>
      <c r="CRT248" s="0"/>
      <c r="CRU248" s="0"/>
      <c r="CRV248" s="0"/>
      <c r="CRW248" s="0"/>
      <c r="CRX248" s="0"/>
      <c r="CRY248" s="0"/>
      <c r="CRZ248" s="0"/>
      <c r="CSA248" s="0"/>
      <c r="CSB248" s="0"/>
      <c r="CSC248" s="0"/>
      <c r="CSD248" s="0"/>
      <c r="CSE248" s="0"/>
      <c r="CSF248" s="0"/>
      <c r="CSG248" s="0"/>
      <c r="CSH248" s="0"/>
      <c r="CSI248" s="0"/>
      <c r="CSJ248" s="0"/>
      <c r="CSK248" s="0"/>
      <c r="CSL248" s="0"/>
      <c r="CSM248" s="0"/>
      <c r="CSN248" s="0"/>
      <c r="CSO248" s="0"/>
      <c r="CSP248" s="0"/>
      <c r="CSQ248" s="0"/>
      <c r="CSR248" s="0"/>
      <c r="CSS248" s="0"/>
      <c r="CST248" s="0"/>
      <c r="CSU248" s="0"/>
      <c r="CSV248" s="0"/>
      <c r="CSW248" s="0"/>
      <c r="CSX248" s="0"/>
      <c r="CSY248" s="0"/>
      <c r="CSZ248" s="0"/>
      <c r="CTA248" s="0"/>
      <c r="CTB248" s="0"/>
      <c r="CTC248" s="0"/>
      <c r="CTD248" s="0"/>
      <c r="CTE248" s="0"/>
      <c r="CTF248" s="0"/>
      <c r="CTG248" s="0"/>
      <c r="CTH248" s="0"/>
      <c r="CTI248" s="0"/>
      <c r="CTJ248" s="0"/>
      <c r="CTK248" s="0"/>
      <c r="CTL248" s="0"/>
      <c r="CTM248" s="0"/>
      <c r="CTN248" s="0"/>
      <c r="CTO248" s="0"/>
      <c r="CTP248" s="0"/>
      <c r="CTQ248" s="0"/>
      <c r="CTR248" s="0"/>
      <c r="CTS248" s="0"/>
      <c r="CTT248" s="0"/>
      <c r="CTU248" s="0"/>
      <c r="CTV248" s="0"/>
      <c r="CTW248" s="0"/>
      <c r="CTX248" s="0"/>
      <c r="CTY248" s="0"/>
      <c r="CTZ248" s="0"/>
      <c r="CUA248" s="0"/>
      <c r="CUB248" s="0"/>
      <c r="CUC248" s="0"/>
      <c r="CUD248" s="0"/>
      <c r="CUE248" s="0"/>
      <c r="CUF248" s="0"/>
      <c r="CUG248" s="0"/>
      <c r="CUH248" s="0"/>
      <c r="CUI248" s="0"/>
      <c r="CUJ248" s="0"/>
      <c r="CUK248" s="0"/>
      <c r="CUL248" s="0"/>
      <c r="CUM248" s="0"/>
      <c r="CUN248" s="0"/>
      <c r="CUO248" s="0"/>
      <c r="CUP248" s="0"/>
      <c r="CUQ248" s="0"/>
      <c r="CUR248" s="0"/>
      <c r="CUS248" s="0"/>
      <c r="CUT248" s="0"/>
      <c r="CUU248" s="0"/>
      <c r="CUV248" s="0"/>
      <c r="CUW248" s="0"/>
      <c r="CUX248" s="0"/>
      <c r="CUY248" s="0"/>
      <c r="CUZ248" s="0"/>
      <c r="CVA248" s="0"/>
      <c r="CVB248" s="0"/>
      <c r="CVC248" s="0"/>
      <c r="CVD248" s="0"/>
      <c r="CVE248" s="0"/>
      <c r="CVF248" s="0"/>
      <c r="CVG248" s="0"/>
      <c r="CVH248" s="0"/>
      <c r="CVI248" s="0"/>
      <c r="CVJ248" s="0"/>
      <c r="CVK248" s="0"/>
      <c r="CVL248" s="0"/>
      <c r="CVM248" s="0"/>
      <c r="CVN248" s="0"/>
      <c r="CVO248" s="0"/>
      <c r="CVP248" s="0"/>
      <c r="CVQ248" s="0"/>
      <c r="CVR248" s="0"/>
      <c r="CVS248" s="0"/>
      <c r="CVT248" s="0"/>
      <c r="CVU248" s="0"/>
      <c r="CVV248" s="0"/>
      <c r="CVW248" s="0"/>
      <c r="CVX248" s="0"/>
      <c r="CVY248" s="0"/>
      <c r="CVZ248" s="0"/>
      <c r="CWA248" s="0"/>
      <c r="CWB248" s="0"/>
      <c r="CWC248" s="0"/>
      <c r="CWD248" s="0"/>
      <c r="CWE248" s="0"/>
      <c r="CWF248" s="0"/>
      <c r="CWG248" s="0"/>
      <c r="CWH248" s="0"/>
      <c r="CWI248" s="0"/>
      <c r="CWJ248" s="0"/>
      <c r="CWK248" s="0"/>
      <c r="CWL248" s="0"/>
      <c r="CWM248" s="0"/>
      <c r="CWN248" s="0"/>
      <c r="CWO248" s="0"/>
      <c r="CWP248" s="0"/>
      <c r="CWQ248" s="0"/>
      <c r="CWR248" s="0"/>
      <c r="CWS248" s="0"/>
      <c r="CWT248" s="0"/>
      <c r="CWU248" s="0"/>
      <c r="CWV248" s="0"/>
      <c r="CWW248" s="0"/>
      <c r="CWX248" s="0"/>
      <c r="CWY248" s="0"/>
      <c r="CWZ248" s="0"/>
      <c r="CXA248" s="0"/>
      <c r="CXB248" s="0"/>
      <c r="CXC248" s="0"/>
      <c r="CXD248" s="0"/>
      <c r="CXE248" s="0"/>
      <c r="CXF248" s="0"/>
      <c r="CXG248" s="0"/>
      <c r="CXH248" s="0"/>
      <c r="CXI248" s="0"/>
      <c r="CXJ248" s="0"/>
      <c r="CXK248" s="0"/>
      <c r="CXL248" s="0"/>
      <c r="CXM248" s="0"/>
      <c r="CXN248" s="0"/>
      <c r="CXO248" s="0"/>
      <c r="CXP248" s="0"/>
      <c r="CXQ248" s="0"/>
      <c r="CXR248" s="0"/>
      <c r="CXS248" s="0"/>
      <c r="CXT248" s="0"/>
      <c r="CXU248" s="0"/>
      <c r="CXV248" s="0"/>
      <c r="CXW248" s="0"/>
      <c r="CXX248" s="0"/>
      <c r="CXY248" s="0"/>
      <c r="CXZ248" s="0"/>
      <c r="CYA248" s="0"/>
      <c r="CYB248" s="0"/>
      <c r="CYC248" s="0"/>
      <c r="CYD248" s="0"/>
      <c r="CYE248" s="0"/>
      <c r="CYF248" s="0"/>
      <c r="CYG248" s="0"/>
      <c r="CYH248" s="0"/>
      <c r="CYI248" s="0"/>
      <c r="CYJ248" s="0"/>
      <c r="CYK248" s="0"/>
      <c r="CYL248" s="0"/>
      <c r="CYM248" s="0"/>
      <c r="CYN248" s="0"/>
      <c r="CYO248" s="0"/>
      <c r="CYP248" s="0"/>
      <c r="CYQ248" s="0"/>
      <c r="CYR248" s="0"/>
      <c r="CYS248" s="0"/>
      <c r="CYT248" s="0"/>
      <c r="CYU248" s="0"/>
      <c r="CYV248" s="0"/>
      <c r="CYW248" s="0"/>
      <c r="CYX248" s="0"/>
      <c r="CYY248" s="0"/>
      <c r="CYZ248" s="0"/>
      <c r="CZA248" s="0"/>
      <c r="CZB248" s="0"/>
      <c r="CZC248" s="0"/>
      <c r="CZD248" s="0"/>
      <c r="CZE248" s="0"/>
      <c r="CZF248" s="0"/>
      <c r="CZG248" s="0"/>
      <c r="CZH248" s="0"/>
      <c r="CZI248" s="0"/>
      <c r="CZJ248" s="0"/>
      <c r="CZK248" s="0"/>
      <c r="CZL248" s="0"/>
      <c r="CZM248" s="0"/>
      <c r="CZN248" s="0"/>
      <c r="CZO248" s="0"/>
      <c r="CZP248" s="0"/>
      <c r="CZQ248" s="0"/>
      <c r="CZR248" s="0"/>
      <c r="CZS248" s="0"/>
      <c r="CZT248" s="0"/>
      <c r="CZU248" s="0"/>
      <c r="CZV248" s="0"/>
      <c r="CZW248" s="0"/>
      <c r="CZX248" s="0"/>
      <c r="CZY248" s="0"/>
      <c r="CZZ248" s="0"/>
      <c r="DAA248" s="0"/>
      <c r="DAB248" s="0"/>
      <c r="DAC248" s="0"/>
      <c r="DAD248" s="0"/>
      <c r="DAE248" s="0"/>
      <c r="DAF248" s="0"/>
      <c r="DAG248" s="0"/>
      <c r="DAH248" s="0"/>
      <c r="DAI248" s="0"/>
      <c r="DAJ248" s="0"/>
      <c r="DAK248" s="0"/>
      <c r="DAL248" s="0"/>
      <c r="DAM248" s="0"/>
      <c r="DAN248" s="0"/>
      <c r="DAO248" s="0"/>
      <c r="DAP248" s="0"/>
      <c r="DAQ248" s="0"/>
      <c r="DAR248" s="0"/>
      <c r="DAS248" s="0"/>
      <c r="DAT248" s="0"/>
      <c r="DAU248" s="0"/>
      <c r="DAV248" s="0"/>
      <c r="DAW248" s="0"/>
      <c r="DAX248" s="0"/>
      <c r="DAY248" s="0"/>
      <c r="DAZ248" s="0"/>
      <c r="DBA248" s="0"/>
      <c r="DBB248" s="0"/>
      <c r="DBC248" s="0"/>
      <c r="DBD248" s="0"/>
      <c r="DBE248" s="0"/>
      <c r="DBF248" s="0"/>
      <c r="DBG248" s="0"/>
      <c r="DBH248" s="0"/>
      <c r="DBI248" s="0"/>
      <c r="DBJ248" s="0"/>
      <c r="DBK248" s="0"/>
      <c r="DBL248" s="0"/>
      <c r="DBM248" s="0"/>
      <c r="DBN248" s="0"/>
      <c r="DBO248" s="0"/>
      <c r="DBP248" s="0"/>
      <c r="DBQ248" s="0"/>
      <c r="DBR248" s="0"/>
      <c r="DBS248" s="0"/>
      <c r="DBT248" s="0"/>
      <c r="DBU248" s="0"/>
      <c r="DBV248" s="0"/>
      <c r="DBW248" s="0"/>
      <c r="DBX248" s="0"/>
      <c r="DBY248" s="0"/>
      <c r="DBZ248" s="0"/>
      <c r="DCA248" s="0"/>
      <c r="DCB248" s="0"/>
      <c r="DCC248" s="0"/>
      <c r="DCD248" s="0"/>
      <c r="DCE248" s="0"/>
      <c r="DCF248" s="0"/>
      <c r="DCG248" s="0"/>
      <c r="DCH248" s="0"/>
      <c r="DCI248" s="0"/>
      <c r="DCJ248" s="0"/>
      <c r="DCK248" s="0"/>
      <c r="DCL248" s="0"/>
      <c r="DCM248" s="0"/>
      <c r="DCN248" s="0"/>
      <c r="DCO248" s="0"/>
      <c r="DCP248" s="0"/>
      <c r="DCQ248" s="0"/>
      <c r="DCR248" s="0"/>
      <c r="DCS248" s="0"/>
      <c r="DCT248" s="0"/>
      <c r="DCU248" s="0"/>
      <c r="DCV248" s="0"/>
      <c r="DCW248" s="0"/>
      <c r="DCX248" s="0"/>
      <c r="DCY248" s="0"/>
      <c r="DCZ248" s="0"/>
      <c r="DDA248" s="0"/>
      <c r="DDB248" s="0"/>
      <c r="DDC248" s="0"/>
      <c r="DDD248" s="0"/>
      <c r="DDE248" s="0"/>
      <c r="DDF248" s="0"/>
      <c r="DDG248" s="0"/>
      <c r="DDH248" s="0"/>
      <c r="DDI248" s="0"/>
      <c r="DDJ248" s="0"/>
      <c r="DDK248" s="0"/>
      <c r="DDL248" s="0"/>
      <c r="DDM248" s="0"/>
      <c r="DDN248" s="0"/>
      <c r="DDO248" s="0"/>
      <c r="DDP248" s="0"/>
      <c r="DDQ248" s="0"/>
      <c r="DDR248" s="0"/>
      <c r="DDS248" s="0"/>
      <c r="DDT248" s="0"/>
      <c r="DDU248" s="0"/>
      <c r="DDV248" s="0"/>
      <c r="DDW248" s="0"/>
      <c r="DDX248" s="0"/>
      <c r="DDY248" s="0"/>
      <c r="DDZ248" s="0"/>
      <c r="DEA248" s="0"/>
      <c r="DEB248" s="0"/>
      <c r="DEC248" s="0"/>
      <c r="DED248" s="0"/>
      <c r="DEE248" s="0"/>
      <c r="DEF248" s="0"/>
      <c r="DEG248" s="0"/>
      <c r="DEH248" s="0"/>
      <c r="DEI248" s="0"/>
      <c r="DEJ248" s="0"/>
      <c r="DEK248" s="0"/>
      <c r="DEL248" s="0"/>
      <c r="DEM248" s="0"/>
      <c r="DEN248" s="0"/>
      <c r="DEO248" s="0"/>
      <c r="DEP248" s="0"/>
      <c r="DEQ248" s="0"/>
      <c r="DER248" s="0"/>
      <c r="DES248" s="0"/>
      <c r="DET248" s="0"/>
      <c r="DEU248" s="0"/>
      <c r="DEV248" s="0"/>
      <c r="DEW248" s="0"/>
      <c r="DEX248" s="0"/>
      <c r="DEY248" s="0"/>
      <c r="DEZ248" s="0"/>
      <c r="DFA248" s="0"/>
      <c r="DFB248" s="0"/>
      <c r="DFC248" s="0"/>
      <c r="DFD248" s="0"/>
      <c r="DFE248" s="0"/>
      <c r="DFF248" s="0"/>
      <c r="DFG248" s="0"/>
      <c r="DFH248" s="0"/>
      <c r="DFI248" s="0"/>
      <c r="DFJ248" s="0"/>
      <c r="DFK248" s="0"/>
      <c r="DFL248" s="0"/>
      <c r="DFM248" s="0"/>
      <c r="DFN248" s="0"/>
      <c r="DFO248" s="0"/>
      <c r="DFP248" s="0"/>
      <c r="DFQ248" s="0"/>
      <c r="DFR248" s="0"/>
      <c r="DFS248" s="0"/>
      <c r="DFT248" s="0"/>
      <c r="DFU248" s="0"/>
      <c r="DFV248" s="0"/>
      <c r="DFW248" s="0"/>
      <c r="DFX248" s="0"/>
      <c r="DFY248" s="0"/>
      <c r="DFZ248" s="0"/>
      <c r="DGA248" s="0"/>
      <c r="DGB248" s="0"/>
      <c r="DGC248" s="0"/>
      <c r="DGD248" s="0"/>
      <c r="DGE248" s="0"/>
      <c r="DGF248" s="0"/>
      <c r="DGG248" s="0"/>
      <c r="DGH248" s="0"/>
      <c r="DGI248" s="0"/>
      <c r="DGJ248" s="0"/>
      <c r="DGK248" s="0"/>
      <c r="DGL248" s="0"/>
      <c r="DGM248" s="0"/>
      <c r="DGN248" s="0"/>
      <c r="DGO248" s="0"/>
      <c r="DGP248" s="0"/>
      <c r="DGQ248" s="0"/>
      <c r="DGR248" s="0"/>
      <c r="DGS248" s="0"/>
      <c r="DGT248" s="0"/>
      <c r="DGU248" s="0"/>
      <c r="DGV248" s="0"/>
      <c r="DGW248" s="0"/>
      <c r="DGX248" s="0"/>
      <c r="DGY248" s="0"/>
      <c r="DGZ248" s="0"/>
      <c r="DHA248" s="0"/>
      <c r="DHB248" s="0"/>
      <c r="DHC248" s="0"/>
      <c r="DHD248" s="0"/>
      <c r="DHE248" s="0"/>
      <c r="DHF248" s="0"/>
      <c r="DHG248" s="0"/>
      <c r="DHH248" s="0"/>
      <c r="DHI248" s="0"/>
      <c r="DHJ248" s="0"/>
      <c r="DHK248" s="0"/>
      <c r="DHL248" s="0"/>
      <c r="DHM248" s="0"/>
      <c r="DHN248" s="0"/>
      <c r="DHO248" s="0"/>
      <c r="DHP248" s="0"/>
      <c r="DHQ248" s="0"/>
      <c r="DHR248" s="0"/>
      <c r="DHS248" s="0"/>
      <c r="DHT248" s="0"/>
      <c r="DHU248" s="0"/>
      <c r="DHV248" s="0"/>
      <c r="DHW248" s="0"/>
      <c r="DHX248" s="0"/>
      <c r="DHY248" s="0"/>
      <c r="DHZ248" s="0"/>
      <c r="DIA248" s="0"/>
      <c r="DIB248" s="0"/>
      <c r="DIC248" s="0"/>
      <c r="DID248" s="0"/>
      <c r="DIE248" s="0"/>
      <c r="DIF248" s="0"/>
      <c r="DIG248" s="0"/>
      <c r="DIH248" s="0"/>
      <c r="DII248" s="0"/>
      <c r="DIJ248" s="0"/>
      <c r="DIK248" s="0"/>
      <c r="DIL248" s="0"/>
      <c r="DIM248" s="0"/>
      <c r="DIN248" s="0"/>
      <c r="DIO248" s="0"/>
      <c r="DIP248" s="0"/>
      <c r="DIQ248" s="0"/>
      <c r="DIR248" s="0"/>
      <c r="DIS248" s="0"/>
      <c r="DIT248" s="0"/>
      <c r="DIU248" s="0"/>
      <c r="DIV248" s="0"/>
      <c r="DIW248" s="0"/>
      <c r="DIX248" s="0"/>
      <c r="DIY248" s="0"/>
      <c r="DIZ248" s="0"/>
      <c r="DJA248" s="0"/>
      <c r="DJB248" s="0"/>
      <c r="DJC248" s="0"/>
      <c r="DJD248" s="0"/>
      <c r="DJE248" s="0"/>
      <c r="DJF248" s="0"/>
      <c r="DJG248" s="0"/>
      <c r="DJH248" s="0"/>
      <c r="DJI248" s="0"/>
      <c r="DJJ248" s="0"/>
      <c r="DJK248" s="0"/>
      <c r="DJL248" s="0"/>
      <c r="DJM248" s="0"/>
      <c r="DJN248" s="0"/>
      <c r="DJO248" s="0"/>
      <c r="DJP248" s="0"/>
      <c r="DJQ248" s="0"/>
      <c r="DJR248" s="0"/>
      <c r="DJS248" s="0"/>
      <c r="DJT248" s="0"/>
      <c r="DJU248" s="0"/>
      <c r="DJV248" s="0"/>
      <c r="DJW248" s="0"/>
      <c r="DJX248" s="0"/>
      <c r="DJY248" s="0"/>
      <c r="DJZ248" s="0"/>
      <c r="DKA248" s="0"/>
      <c r="DKB248" s="0"/>
      <c r="DKC248" s="0"/>
      <c r="DKD248" s="0"/>
      <c r="DKE248" s="0"/>
      <c r="DKF248" s="0"/>
      <c r="DKG248" s="0"/>
      <c r="DKH248" s="0"/>
      <c r="DKI248" s="0"/>
      <c r="DKJ248" s="0"/>
      <c r="DKK248" s="0"/>
      <c r="DKL248" s="0"/>
      <c r="DKM248" s="0"/>
      <c r="DKN248" s="0"/>
      <c r="DKO248" s="0"/>
      <c r="DKP248" s="0"/>
      <c r="DKQ248" s="0"/>
      <c r="DKR248" s="0"/>
      <c r="DKS248" s="0"/>
      <c r="DKT248" s="0"/>
      <c r="DKU248" s="0"/>
      <c r="DKV248" s="0"/>
      <c r="DKW248" s="0"/>
      <c r="DKX248" s="0"/>
      <c r="DKY248" s="0"/>
      <c r="DKZ248" s="0"/>
      <c r="DLA248" s="0"/>
      <c r="DLB248" s="0"/>
      <c r="DLC248" s="0"/>
      <c r="DLD248" s="0"/>
      <c r="DLE248" s="0"/>
      <c r="DLF248" s="0"/>
      <c r="DLG248" s="0"/>
      <c r="DLH248" s="0"/>
      <c r="DLI248" s="0"/>
      <c r="DLJ248" s="0"/>
      <c r="DLK248" s="0"/>
      <c r="DLL248" s="0"/>
      <c r="DLM248" s="0"/>
      <c r="DLN248" s="0"/>
      <c r="DLO248" s="0"/>
      <c r="DLP248" s="0"/>
      <c r="DLQ248" s="0"/>
      <c r="DLR248" s="0"/>
      <c r="DLS248" s="0"/>
      <c r="DLT248" s="0"/>
      <c r="DLU248" s="0"/>
      <c r="DLV248" s="0"/>
      <c r="DLW248" s="0"/>
      <c r="DLX248" s="0"/>
      <c r="DLY248" s="0"/>
      <c r="DLZ248" s="0"/>
      <c r="DMA248" s="0"/>
      <c r="DMB248" s="0"/>
      <c r="DMC248" s="0"/>
      <c r="DMD248" s="0"/>
      <c r="DME248" s="0"/>
      <c r="DMF248" s="0"/>
      <c r="DMG248" s="0"/>
      <c r="DMH248" s="0"/>
      <c r="DMI248" s="0"/>
      <c r="DMJ248" s="0"/>
      <c r="DMK248" s="0"/>
      <c r="DML248" s="0"/>
      <c r="DMM248" s="0"/>
      <c r="DMN248" s="0"/>
      <c r="DMO248" s="0"/>
      <c r="DMP248" s="0"/>
      <c r="DMQ248" s="0"/>
      <c r="DMR248" s="0"/>
      <c r="DMS248" s="0"/>
      <c r="DMT248" s="0"/>
      <c r="DMU248" s="0"/>
      <c r="DMV248" s="0"/>
      <c r="DMW248" s="0"/>
      <c r="DMX248" s="0"/>
      <c r="DMY248" s="0"/>
      <c r="DMZ248" s="0"/>
      <c r="DNA248" s="0"/>
      <c r="DNB248" s="0"/>
      <c r="DNC248" s="0"/>
      <c r="DND248" s="0"/>
      <c r="DNE248" s="0"/>
      <c r="DNF248" s="0"/>
      <c r="DNG248" s="0"/>
      <c r="DNH248" s="0"/>
      <c r="DNI248" s="0"/>
      <c r="DNJ248" s="0"/>
      <c r="DNK248" s="0"/>
      <c r="DNL248" s="0"/>
      <c r="DNM248" s="0"/>
      <c r="DNN248" s="0"/>
      <c r="DNO248" s="0"/>
      <c r="DNP248" s="0"/>
      <c r="DNQ248" s="0"/>
      <c r="DNR248" s="0"/>
      <c r="DNS248" s="0"/>
      <c r="DNT248" s="0"/>
      <c r="DNU248" s="0"/>
      <c r="DNV248" s="0"/>
      <c r="DNW248" s="0"/>
      <c r="DNX248" s="0"/>
      <c r="DNY248" s="0"/>
      <c r="DNZ248" s="0"/>
      <c r="DOA248" s="0"/>
      <c r="DOB248" s="0"/>
      <c r="DOC248" s="0"/>
      <c r="DOD248" s="0"/>
      <c r="DOE248" s="0"/>
      <c r="DOF248" s="0"/>
      <c r="DOG248" s="0"/>
      <c r="DOH248" s="0"/>
      <c r="DOI248" s="0"/>
      <c r="DOJ248" s="0"/>
      <c r="DOK248" s="0"/>
      <c r="DOL248" s="0"/>
      <c r="DOM248" s="0"/>
      <c r="DON248" s="0"/>
      <c r="DOO248" s="0"/>
      <c r="DOP248" s="0"/>
      <c r="DOQ248" s="0"/>
      <c r="DOR248" s="0"/>
      <c r="DOS248" s="0"/>
      <c r="DOT248" s="0"/>
      <c r="DOU248" s="0"/>
      <c r="DOV248" s="0"/>
      <c r="DOW248" s="0"/>
      <c r="DOX248" s="0"/>
      <c r="DOY248" s="0"/>
      <c r="DOZ248" s="0"/>
      <c r="DPA248" s="0"/>
      <c r="DPB248" s="0"/>
      <c r="DPC248" s="0"/>
      <c r="DPD248" s="0"/>
      <c r="DPE248" s="0"/>
      <c r="DPF248" s="0"/>
      <c r="DPG248" s="0"/>
      <c r="DPH248" s="0"/>
      <c r="DPI248" s="0"/>
      <c r="DPJ248" s="0"/>
      <c r="DPK248" s="0"/>
      <c r="DPL248" s="0"/>
      <c r="DPM248" s="0"/>
      <c r="DPN248" s="0"/>
      <c r="DPO248" s="0"/>
      <c r="DPP248" s="0"/>
      <c r="DPQ248" s="0"/>
      <c r="DPR248" s="0"/>
      <c r="DPS248" s="0"/>
      <c r="DPT248" s="0"/>
      <c r="DPU248" s="0"/>
      <c r="DPV248" s="0"/>
      <c r="DPW248" s="0"/>
      <c r="DPX248" s="0"/>
      <c r="DPY248" s="0"/>
      <c r="DPZ248" s="0"/>
      <c r="DQA248" s="0"/>
      <c r="DQB248" s="0"/>
      <c r="DQC248" s="0"/>
      <c r="DQD248" s="0"/>
      <c r="DQE248" s="0"/>
      <c r="DQF248" s="0"/>
      <c r="DQG248" s="0"/>
      <c r="DQH248" s="0"/>
      <c r="DQI248" s="0"/>
      <c r="DQJ248" s="0"/>
      <c r="DQK248" s="0"/>
      <c r="DQL248" s="0"/>
      <c r="DQM248" s="0"/>
      <c r="DQN248" s="0"/>
      <c r="DQO248" s="0"/>
      <c r="DQP248" s="0"/>
      <c r="DQQ248" s="0"/>
      <c r="DQR248" s="0"/>
      <c r="DQS248" s="0"/>
      <c r="DQT248" s="0"/>
      <c r="DQU248" s="0"/>
      <c r="DQV248" s="0"/>
      <c r="DQW248" s="0"/>
      <c r="DQX248" s="0"/>
      <c r="DQY248" s="0"/>
      <c r="DQZ248" s="0"/>
      <c r="DRA248" s="0"/>
      <c r="DRB248" s="0"/>
      <c r="DRC248" s="0"/>
      <c r="DRD248" s="0"/>
      <c r="DRE248" s="0"/>
      <c r="DRF248" s="0"/>
      <c r="DRG248" s="0"/>
      <c r="DRH248" s="0"/>
      <c r="DRI248" s="0"/>
      <c r="DRJ248" s="0"/>
      <c r="DRK248" s="0"/>
      <c r="DRL248" s="0"/>
      <c r="DRM248" s="0"/>
      <c r="DRN248" s="0"/>
      <c r="DRO248" s="0"/>
      <c r="DRP248" s="0"/>
      <c r="DRQ248" s="0"/>
      <c r="DRR248" s="0"/>
      <c r="DRS248" s="0"/>
      <c r="DRT248" s="0"/>
      <c r="DRU248" s="0"/>
      <c r="DRV248" s="0"/>
      <c r="DRW248" s="0"/>
      <c r="DRX248" s="0"/>
      <c r="DRY248" s="0"/>
      <c r="DRZ248" s="0"/>
      <c r="DSA248" s="0"/>
      <c r="DSB248" s="0"/>
      <c r="DSC248" s="0"/>
      <c r="DSD248" s="0"/>
      <c r="DSE248" s="0"/>
      <c r="DSF248" s="0"/>
      <c r="DSG248" s="0"/>
      <c r="DSH248" s="0"/>
      <c r="DSI248" s="0"/>
      <c r="DSJ248" s="0"/>
      <c r="DSK248" s="0"/>
      <c r="DSL248" s="0"/>
      <c r="DSM248" s="0"/>
      <c r="DSN248" s="0"/>
      <c r="DSO248" s="0"/>
      <c r="DSP248" s="0"/>
      <c r="DSQ248" s="0"/>
      <c r="DSR248" s="0"/>
      <c r="DSS248" s="0"/>
      <c r="DST248" s="0"/>
      <c r="DSU248" s="0"/>
      <c r="DSV248" s="0"/>
      <c r="DSW248" s="0"/>
      <c r="DSX248" s="0"/>
      <c r="DSY248" s="0"/>
      <c r="DSZ248" s="0"/>
      <c r="DTA248" s="0"/>
      <c r="DTB248" s="0"/>
      <c r="DTC248" s="0"/>
      <c r="DTD248" s="0"/>
      <c r="DTE248" s="0"/>
      <c r="DTF248" s="0"/>
      <c r="DTG248" s="0"/>
      <c r="DTH248" s="0"/>
      <c r="DTI248" s="0"/>
      <c r="DTJ248" s="0"/>
      <c r="DTK248" s="0"/>
      <c r="DTL248" s="0"/>
      <c r="DTM248" s="0"/>
      <c r="DTN248" s="0"/>
      <c r="DTO248" s="0"/>
      <c r="DTP248" s="0"/>
      <c r="DTQ248" s="0"/>
      <c r="DTR248" s="0"/>
      <c r="DTS248" s="0"/>
      <c r="DTT248" s="0"/>
      <c r="DTU248" s="0"/>
      <c r="DTV248" s="0"/>
      <c r="DTW248" s="0"/>
      <c r="DTX248" s="0"/>
      <c r="DTY248" s="0"/>
      <c r="DTZ248" s="0"/>
      <c r="DUA248" s="0"/>
      <c r="DUB248" s="0"/>
      <c r="DUC248" s="0"/>
      <c r="DUD248" s="0"/>
      <c r="DUE248" s="0"/>
      <c r="DUF248" s="0"/>
      <c r="DUG248" s="0"/>
      <c r="DUH248" s="0"/>
      <c r="DUI248" s="0"/>
      <c r="DUJ248" s="0"/>
      <c r="DUK248" s="0"/>
      <c r="DUL248" s="0"/>
      <c r="DUM248" s="0"/>
      <c r="DUN248" s="0"/>
      <c r="DUO248" s="0"/>
      <c r="DUP248" s="0"/>
      <c r="DUQ248" s="0"/>
      <c r="DUR248" s="0"/>
      <c r="DUS248" s="0"/>
      <c r="DUT248" s="0"/>
      <c r="DUU248" s="0"/>
      <c r="DUV248" s="0"/>
      <c r="DUW248" s="0"/>
      <c r="DUX248" s="0"/>
      <c r="DUY248" s="0"/>
      <c r="DUZ248" s="0"/>
      <c r="DVA248" s="0"/>
      <c r="DVB248" s="0"/>
      <c r="DVC248" s="0"/>
      <c r="DVD248" s="0"/>
      <c r="DVE248" s="0"/>
      <c r="DVF248" s="0"/>
      <c r="DVG248" s="0"/>
      <c r="DVH248" s="0"/>
      <c r="DVI248" s="0"/>
      <c r="DVJ248" s="0"/>
      <c r="DVK248" s="0"/>
      <c r="DVL248" s="0"/>
      <c r="DVM248" s="0"/>
      <c r="DVN248" s="0"/>
      <c r="DVO248" s="0"/>
      <c r="DVP248" s="0"/>
      <c r="DVQ248" s="0"/>
      <c r="DVR248" s="0"/>
      <c r="DVS248" s="0"/>
      <c r="DVT248" s="0"/>
      <c r="DVU248" s="0"/>
      <c r="DVV248" s="0"/>
      <c r="DVW248" s="0"/>
      <c r="DVX248" s="0"/>
      <c r="DVY248" s="0"/>
      <c r="DVZ248" s="0"/>
      <c r="DWA248" s="0"/>
      <c r="DWB248" s="0"/>
      <c r="DWC248" s="0"/>
      <c r="DWD248" s="0"/>
      <c r="DWE248" s="0"/>
      <c r="DWF248" s="0"/>
      <c r="DWG248" s="0"/>
      <c r="DWH248" s="0"/>
      <c r="DWI248" s="0"/>
      <c r="DWJ248" s="0"/>
      <c r="DWK248" s="0"/>
      <c r="DWL248" s="0"/>
      <c r="DWM248" s="0"/>
      <c r="DWN248" s="0"/>
      <c r="DWO248" s="0"/>
      <c r="DWP248" s="0"/>
      <c r="DWQ248" s="0"/>
      <c r="DWR248" s="0"/>
      <c r="DWS248" s="0"/>
      <c r="DWT248" s="0"/>
      <c r="DWU248" s="0"/>
      <c r="DWV248" s="0"/>
      <c r="DWW248" s="0"/>
      <c r="DWX248" s="0"/>
      <c r="DWY248" s="0"/>
      <c r="DWZ248" s="0"/>
      <c r="DXA248" s="0"/>
      <c r="DXB248" s="0"/>
      <c r="DXC248" s="0"/>
      <c r="DXD248" s="0"/>
      <c r="DXE248" s="0"/>
      <c r="DXF248" s="0"/>
      <c r="DXG248" s="0"/>
      <c r="DXH248" s="0"/>
      <c r="DXI248" s="0"/>
      <c r="DXJ248" s="0"/>
      <c r="DXK248" s="0"/>
      <c r="DXL248" s="0"/>
      <c r="DXM248" s="0"/>
      <c r="DXN248" s="0"/>
      <c r="DXO248" s="0"/>
      <c r="DXP248" s="0"/>
      <c r="DXQ248" s="0"/>
      <c r="DXR248" s="0"/>
      <c r="DXS248" s="0"/>
      <c r="DXT248" s="0"/>
      <c r="DXU248" s="0"/>
      <c r="DXV248" s="0"/>
      <c r="DXW248" s="0"/>
      <c r="DXX248" s="0"/>
      <c r="DXY248" s="0"/>
      <c r="DXZ248" s="0"/>
      <c r="DYA248" s="0"/>
      <c r="DYB248" s="0"/>
      <c r="DYC248" s="0"/>
      <c r="DYD248" s="0"/>
      <c r="DYE248" s="0"/>
      <c r="DYF248" s="0"/>
      <c r="DYG248" s="0"/>
      <c r="DYH248" s="0"/>
      <c r="DYI248" s="0"/>
      <c r="DYJ248" s="0"/>
      <c r="DYK248" s="0"/>
      <c r="DYL248" s="0"/>
      <c r="DYM248" s="0"/>
      <c r="DYN248" s="0"/>
      <c r="DYO248" s="0"/>
      <c r="DYP248" s="0"/>
      <c r="DYQ248" s="0"/>
      <c r="DYR248" s="0"/>
      <c r="DYS248" s="0"/>
      <c r="DYT248" s="0"/>
      <c r="DYU248" s="0"/>
      <c r="DYV248" s="0"/>
      <c r="DYW248" s="0"/>
      <c r="DYX248" s="0"/>
      <c r="DYY248" s="0"/>
      <c r="DYZ248" s="0"/>
      <c r="DZA248" s="0"/>
      <c r="DZB248" s="0"/>
      <c r="DZC248" s="0"/>
      <c r="DZD248" s="0"/>
      <c r="DZE248" s="0"/>
      <c r="DZF248" s="0"/>
      <c r="DZG248" s="0"/>
      <c r="DZH248" s="0"/>
      <c r="DZI248" s="0"/>
      <c r="DZJ248" s="0"/>
      <c r="DZK248" s="0"/>
      <c r="DZL248" s="0"/>
      <c r="DZM248" s="0"/>
      <c r="DZN248" s="0"/>
      <c r="DZO248" s="0"/>
      <c r="DZP248" s="0"/>
      <c r="DZQ248" s="0"/>
      <c r="DZR248" s="0"/>
      <c r="DZS248" s="0"/>
      <c r="DZT248" s="0"/>
      <c r="DZU248" s="0"/>
      <c r="DZV248" s="0"/>
      <c r="DZW248" s="0"/>
      <c r="DZX248" s="0"/>
      <c r="DZY248" s="0"/>
      <c r="DZZ248" s="0"/>
      <c r="EAA248" s="0"/>
      <c r="EAB248" s="0"/>
      <c r="EAC248" s="0"/>
      <c r="EAD248" s="0"/>
      <c r="EAE248" s="0"/>
      <c r="EAF248" s="0"/>
      <c r="EAG248" s="0"/>
      <c r="EAH248" s="0"/>
      <c r="EAI248" s="0"/>
      <c r="EAJ248" s="0"/>
      <c r="EAK248" s="0"/>
      <c r="EAL248" s="0"/>
      <c r="EAM248" s="0"/>
      <c r="EAN248" s="0"/>
      <c r="EAO248" s="0"/>
      <c r="EAP248" s="0"/>
      <c r="EAQ248" s="0"/>
      <c r="EAR248" s="0"/>
      <c r="EAS248" s="0"/>
      <c r="EAT248" s="0"/>
      <c r="EAU248" s="0"/>
      <c r="EAV248" s="0"/>
      <c r="EAW248" s="0"/>
      <c r="EAX248" s="0"/>
      <c r="EAY248" s="0"/>
      <c r="EAZ248" s="0"/>
      <c r="EBA248" s="0"/>
      <c r="EBB248" s="0"/>
      <c r="EBC248" s="0"/>
      <c r="EBD248" s="0"/>
      <c r="EBE248" s="0"/>
      <c r="EBF248" s="0"/>
      <c r="EBG248" s="0"/>
      <c r="EBH248" s="0"/>
      <c r="EBI248" s="0"/>
      <c r="EBJ248" s="0"/>
      <c r="EBK248" s="0"/>
      <c r="EBL248" s="0"/>
      <c r="EBM248" s="0"/>
      <c r="EBN248" s="0"/>
      <c r="EBO248" s="0"/>
      <c r="EBP248" s="0"/>
      <c r="EBQ248" s="0"/>
      <c r="EBR248" s="0"/>
      <c r="EBS248" s="0"/>
      <c r="EBT248" s="0"/>
      <c r="EBU248" s="0"/>
      <c r="EBV248" s="0"/>
      <c r="EBW248" s="0"/>
      <c r="EBX248" s="0"/>
      <c r="EBY248" s="0"/>
      <c r="EBZ248" s="0"/>
      <c r="ECA248" s="0"/>
      <c r="ECB248" s="0"/>
      <c r="ECC248" s="0"/>
      <c r="ECD248" s="0"/>
      <c r="ECE248" s="0"/>
      <c r="ECF248" s="0"/>
      <c r="ECG248" s="0"/>
      <c r="ECH248" s="0"/>
      <c r="ECI248" s="0"/>
      <c r="ECJ248" s="0"/>
      <c r="ECK248" s="0"/>
      <c r="ECL248" s="0"/>
      <c r="ECM248" s="0"/>
      <c r="ECN248" s="0"/>
      <c r="ECO248" s="0"/>
      <c r="ECP248" s="0"/>
      <c r="ECQ248" s="0"/>
      <c r="ECR248" s="0"/>
      <c r="ECS248" s="0"/>
      <c r="ECT248" s="0"/>
      <c r="ECU248" s="0"/>
      <c r="ECV248" s="0"/>
      <c r="ECW248" s="0"/>
      <c r="ECX248" s="0"/>
      <c r="ECY248" s="0"/>
      <c r="ECZ248" s="0"/>
      <c r="EDA248" s="0"/>
      <c r="EDB248" s="0"/>
      <c r="EDC248" s="0"/>
      <c r="EDD248" s="0"/>
      <c r="EDE248" s="0"/>
      <c r="EDF248" s="0"/>
      <c r="EDG248" s="0"/>
      <c r="EDH248" s="0"/>
      <c r="EDI248" s="0"/>
      <c r="EDJ248" s="0"/>
      <c r="EDK248" s="0"/>
      <c r="EDL248" s="0"/>
      <c r="EDM248" s="0"/>
      <c r="EDN248" s="0"/>
      <c r="EDO248" s="0"/>
      <c r="EDP248" s="0"/>
      <c r="EDQ248" s="0"/>
      <c r="EDR248" s="0"/>
      <c r="EDS248" s="0"/>
      <c r="EDT248" s="0"/>
      <c r="EDU248" s="0"/>
      <c r="EDV248" s="0"/>
      <c r="EDW248" s="0"/>
      <c r="EDX248" s="0"/>
      <c r="EDY248" s="0"/>
      <c r="EDZ248" s="0"/>
      <c r="EEA248" s="0"/>
      <c r="EEB248" s="0"/>
      <c r="EEC248" s="0"/>
      <c r="EED248" s="0"/>
      <c r="EEE248" s="0"/>
      <c r="EEF248" s="0"/>
      <c r="EEG248" s="0"/>
      <c r="EEH248" s="0"/>
      <c r="EEI248" s="0"/>
      <c r="EEJ248" s="0"/>
      <c r="EEK248" s="0"/>
      <c r="EEL248" s="0"/>
      <c r="EEM248" s="0"/>
      <c r="EEN248" s="0"/>
      <c r="EEO248" s="0"/>
      <c r="EEP248" s="0"/>
      <c r="EEQ248" s="0"/>
      <c r="EER248" s="0"/>
      <c r="EES248" s="0"/>
      <c r="EET248" s="0"/>
      <c r="EEU248" s="0"/>
      <c r="EEV248" s="0"/>
      <c r="EEW248" s="0"/>
      <c r="EEX248" s="0"/>
      <c r="EEY248" s="0"/>
      <c r="EEZ248" s="0"/>
      <c r="EFA248" s="0"/>
      <c r="EFB248" s="0"/>
      <c r="EFC248" s="0"/>
      <c r="EFD248" s="0"/>
      <c r="EFE248" s="0"/>
      <c r="EFF248" s="0"/>
      <c r="EFG248" s="0"/>
      <c r="EFH248" s="0"/>
      <c r="EFI248" s="0"/>
      <c r="EFJ248" s="0"/>
      <c r="EFK248" s="0"/>
      <c r="EFL248" s="0"/>
      <c r="EFM248" s="0"/>
      <c r="EFN248" s="0"/>
      <c r="EFO248" s="0"/>
      <c r="EFP248" s="0"/>
      <c r="EFQ248" s="0"/>
      <c r="EFR248" s="0"/>
      <c r="EFS248" s="0"/>
      <c r="EFT248" s="0"/>
      <c r="EFU248" s="0"/>
      <c r="EFV248" s="0"/>
      <c r="EFW248" s="0"/>
      <c r="EFX248" s="0"/>
      <c r="EFY248" s="0"/>
      <c r="EFZ248" s="0"/>
      <c r="EGA248" s="0"/>
      <c r="EGB248" s="0"/>
      <c r="EGC248" s="0"/>
      <c r="EGD248" s="0"/>
      <c r="EGE248" s="0"/>
      <c r="EGF248" s="0"/>
      <c r="EGG248" s="0"/>
      <c r="EGH248" s="0"/>
      <c r="EGI248" s="0"/>
      <c r="EGJ248" s="0"/>
      <c r="EGK248" s="0"/>
      <c r="EGL248" s="0"/>
      <c r="EGM248" s="0"/>
      <c r="EGN248" s="0"/>
      <c r="EGO248" s="0"/>
      <c r="EGP248" s="0"/>
      <c r="EGQ248" s="0"/>
      <c r="EGR248" s="0"/>
      <c r="EGS248" s="0"/>
      <c r="EGT248" s="0"/>
      <c r="EGU248" s="0"/>
      <c r="EGV248" s="0"/>
      <c r="EGW248" s="0"/>
      <c r="EGX248" s="0"/>
      <c r="EGY248" s="0"/>
      <c r="EGZ248" s="0"/>
      <c r="EHA248" s="0"/>
      <c r="EHB248" s="0"/>
      <c r="EHC248" s="0"/>
      <c r="EHD248" s="0"/>
      <c r="EHE248" s="0"/>
      <c r="EHF248" s="0"/>
      <c r="EHG248" s="0"/>
      <c r="EHH248" s="0"/>
      <c r="EHI248" s="0"/>
      <c r="EHJ248" s="0"/>
      <c r="EHK248" s="0"/>
      <c r="EHL248" s="0"/>
      <c r="EHM248" s="0"/>
      <c r="EHN248" s="0"/>
      <c r="EHO248" s="0"/>
      <c r="EHP248" s="0"/>
      <c r="EHQ248" s="0"/>
      <c r="EHR248" s="0"/>
      <c r="EHS248" s="0"/>
      <c r="EHT248" s="0"/>
      <c r="EHU248" s="0"/>
      <c r="EHV248" s="0"/>
      <c r="EHW248" s="0"/>
      <c r="EHX248" s="0"/>
      <c r="EHY248" s="0"/>
      <c r="EHZ248" s="0"/>
      <c r="EIA248" s="0"/>
      <c r="EIB248" s="0"/>
      <c r="EIC248" s="0"/>
      <c r="EID248" s="0"/>
      <c r="EIE248" s="0"/>
      <c r="EIF248" s="0"/>
      <c r="EIG248" s="0"/>
      <c r="EIH248" s="0"/>
      <c r="EII248" s="0"/>
      <c r="EIJ248" s="0"/>
      <c r="EIK248" s="0"/>
      <c r="EIL248" s="0"/>
      <c r="EIM248" s="0"/>
      <c r="EIN248" s="0"/>
      <c r="EIO248" s="0"/>
      <c r="EIP248" s="0"/>
      <c r="EIQ248" s="0"/>
      <c r="EIR248" s="0"/>
      <c r="EIS248" s="0"/>
      <c r="EIT248" s="0"/>
      <c r="EIU248" s="0"/>
      <c r="EIV248" s="0"/>
      <c r="EIW248" s="0"/>
      <c r="EIX248" s="0"/>
      <c r="EIY248" s="0"/>
      <c r="EIZ248" s="0"/>
      <c r="EJA248" s="0"/>
      <c r="EJB248" s="0"/>
      <c r="EJC248" s="0"/>
      <c r="EJD248" s="0"/>
      <c r="EJE248" s="0"/>
      <c r="EJF248" s="0"/>
      <c r="EJG248" s="0"/>
      <c r="EJH248" s="0"/>
      <c r="EJI248" s="0"/>
      <c r="EJJ248" s="0"/>
      <c r="EJK248" s="0"/>
      <c r="EJL248" s="0"/>
      <c r="EJM248" s="0"/>
      <c r="EJN248" s="0"/>
      <c r="EJO248" s="0"/>
      <c r="EJP248" s="0"/>
      <c r="EJQ248" s="0"/>
      <c r="EJR248" s="0"/>
      <c r="EJS248" s="0"/>
      <c r="EJT248" s="0"/>
      <c r="EJU248" s="0"/>
      <c r="EJV248" s="0"/>
      <c r="EJW248" s="0"/>
      <c r="EJX248" s="0"/>
      <c r="EJY248" s="0"/>
      <c r="EJZ248" s="0"/>
      <c r="EKA248" s="0"/>
      <c r="EKB248" s="0"/>
      <c r="EKC248" s="0"/>
      <c r="EKD248" s="0"/>
      <c r="EKE248" s="0"/>
      <c r="EKF248" s="0"/>
      <c r="EKG248" s="0"/>
      <c r="EKH248" s="0"/>
      <c r="EKI248" s="0"/>
      <c r="EKJ248" s="0"/>
      <c r="EKK248" s="0"/>
      <c r="EKL248" s="0"/>
      <c r="EKM248" s="0"/>
      <c r="EKN248" s="0"/>
      <c r="EKO248" s="0"/>
      <c r="EKP248" s="0"/>
      <c r="EKQ248" s="0"/>
      <c r="EKR248" s="0"/>
      <c r="EKS248" s="0"/>
      <c r="EKT248" s="0"/>
      <c r="EKU248" s="0"/>
      <c r="EKV248" s="0"/>
      <c r="EKW248" s="0"/>
      <c r="EKX248" s="0"/>
      <c r="EKY248" s="0"/>
      <c r="EKZ248" s="0"/>
      <c r="ELA248" s="0"/>
      <c r="ELB248" s="0"/>
      <c r="ELC248" s="0"/>
      <c r="ELD248" s="0"/>
      <c r="ELE248" s="0"/>
      <c r="ELF248" s="0"/>
      <c r="ELG248" s="0"/>
      <c r="ELH248" s="0"/>
      <c r="ELI248" s="0"/>
      <c r="ELJ248" s="0"/>
      <c r="ELK248" s="0"/>
      <c r="ELL248" s="0"/>
      <c r="ELM248" s="0"/>
      <c r="ELN248" s="0"/>
      <c r="ELO248" s="0"/>
      <c r="ELP248" s="0"/>
      <c r="ELQ248" s="0"/>
      <c r="ELR248" s="0"/>
      <c r="ELS248" s="0"/>
      <c r="ELT248" s="0"/>
      <c r="ELU248" s="0"/>
      <c r="ELV248" s="0"/>
      <c r="ELW248" s="0"/>
      <c r="ELX248" s="0"/>
      <c r="ELY248" s="0"/>
      <c r="ELZ248" s="0"/>
      <c r="EMA248" s="0"/>
      <c r="EMB248" s="0"/>
      <c r="EMC248" s="0"/>
      <c r="EMD248" s="0"/>
      <c r="EME248" s="0"/>
      <c r="EMF248" s="0"/>
      <c r="EMG248" s="0"/>
      <c r="EMH248" s="0"/>
      <c r="EMI248" s="0"/>
      <c r="EMJ248" s="0"/>
      <c r="EMK248" s="0"/>
      <c r="EML248" s="0"/>
      <c r="EMM248" s="0"/>
      <c r="EMN248" s="0"/>
      <c r="EMO248" s="0"/>
      <c r="EMP248" s="0"/>
      <c r="EMQ248" s="0"/>
      <c r="EMR248" s="0"/>
      <c r="EMS248" s="0"/>
      <c r="EMT248" s="0"/>
      <c r="EMU248" s="0"/>
      <c r="EMV248" s="0"/>
      <c r="EMW248" s="0"/>
      <c r="EMX248" s="0"/>
      <c r="EMY248" s="0"/>
      <c r="EMZ248" s="0"/>
      <c r="ENA248" s="0"/>
      <c r="ENB248" s="0"/>
      <c r="ENC248" s="0"/>
      <c r="END248" s="0"/>
      <c r="ENE248" s="0"/>
      <c r="ENF248" s="0"/>
      <c r="ENG248" s="0"/>
      <c r="ENH248" s="0"/>
      <c r="ENI248" s="0"/>
      <c r="ENJ248" s="0"/>
      <c r="ENK248" s="0"/>
      <c r="ENL248" s="0"/>
      <c r="ENM248" s="0"/>
      <c r="ENN248" s="0"/>
      <c r="ENO248" s="0"/>
      <c r="ENP248" s="0"/>
      <c r="ENQ248" s="0"/>
      <c r="ENR248" s="0"/>
      <c r="ENS248" s="0"/>
      <c r="ENT248" s="0"/>
      <c r="ENU248" s="0"/>
      <c r="ENV248" s="0"/>
      <c r="ENW248" s="0"/>
      <c r="ENX248" s="0"/>
      <c r="ENY248" s="0"/>
      <c r="ENZ248" s="0"/>
      <c r="EOA248" s="0"/>
      <c r="EOB248" s="0"/>
      <c r="EOC248" s="0"/>
      <c r="EOD248" s="0"/>
      <c r="EOE248" s="0"/>
      <c r="EOF248" s="0"/>
      <c r="EOG248" s="0"/>
      <c r="EOH248" s="0"/>
      <c r="EOI248" s="0"/>
      <c r="EOJ248" s="0"/>
      <c r="EOK248" s="0"/>
      <c r="EOL248" s="0"/>
      <c r="EOM248" s="0"/>
      <c r="EON248" s="0"/>
      <c r="EOO248" s="0"/>
      <c r="EOP248" s="0"/>
      <c r="EOQ248" s="0"/>
      <c r="EOR248" s="0"/>
      <c r="EOS248" s="0"/>
      <c r="EOT248" s="0"/>
      <c r="EOU248" s="0"/>
      <c r="EOV248" s="0"/>
      <c r="EOW248" s="0"/>
      <c r="EOX248" s="0"/>
      <c r="EOY248" s="0"/>
      <c r="EOZ248" s="0"/>
      <c r="EPA248" s="0"/>
      <c r="EPB248" s="0"/>
      <c r="EPC248" s="0"/>
      <c r="EPD248" s="0"/>
      <c r="EPE248" s="0"/>
      <c r="EPF248" s="0"/>
      <c r="EPG248" s="0"/>
      <c r="EPH248" s="0"/>
      <c r="EPI248" s="0"/>
      <c r="EPJ248" s="0"/>
      <c r="EPK248" s="0"/>
      <c r="EPL248" s="0"/>
      <c r="EPM248" s="0"/>
      <c r="EPN248" s="0"/>
      <c r="EPO248" s="0"/>
      <c r="EPP248" s="0"/>
      <c r="EPQ248" s="0"/>
      <c r="EPR248" s="0"/>
      <c r="EPS248" s="0"/>
      <c r="EPT248" s="0"/>
      <c r="EPU248" s="0"/>
      <c r="EPV248" s="0"/>
      <c r="EPW248" s="0"/>
      <c r="EPX248" s="0"/>
      <c r="EPY248" s="0"/>
      <c r="EPZ248" s="0"/>
      <c r="EQA248" s="0"/>
      <c r="EQB248" s="0"/>
      <c r="EQC248" s="0"/>
      <c r="EQD248" s="0"/>
      <c r="EQE248" s="0"/>
      <c r="EQF248" s="0"/>
      <c r="EQG248" s="0"/>
      <c r="EQH248" s="0"/>
      <c r="EQI248" s="0"/>
      <c r="EQJ248" s="0"/>
      <c r="EQK248" s="0"/>
      <c r="EQL248" s="0"/>
      <c r="EQM248" s="0"/>
      <c r="EQN248" s="0"/>
      <c r="EQO248" s="0"/>
      <c r="EQP248" s="0"/>
      <c r="EQQ248" s="0"/>
      <c r="EQR248" s="0"/>
      <c r="EQS248" s="0"/>
      <c r="EQT248" s="0"/>
      <c r="EQU248" s="0"/>
      <c r="EQV248" s="0"/>
      <c r="EQW248" s="0"/>
      <c r="EQX248" s="0"/>
      <c r="EQY248" s="0"/>
      <c r="EQZ248" s="0"/>
      <c r="ERA248" s="0"/>
      <c r="ERB248" s="0"/>
      <c r="ERC248" s="0"/>
      <c r="ERD248" s="0"/>
      <c r="ERE248" s="0"/>
      <c r="ERF248" s="0"/>
      <c r="ERG248" s="0"/>
      <c r="ERH248" s="0"/>
      <c r="ERI248" s="0"/>
      <c r="ERJ248" s="0"/>
      <c r="ERK248" s="0"/>
      <c r="ERL248" s="0"/>
      <c r="ERM248" s="0"/>
      <c r="ERN248" s="0"/>
      <c r="ERO248" s="0"/>
      <c r="ERP248" s="0"/>
      <c r="ERQ248" s="0"/>
      <c r="ERR248" s="0"/>
      <c r="ERS248" s="0"/>
      <c r="ERT248" s="0"/>
      <c r="ERU248" s="0"/>
      <c r="ERV248" s="0"/>
      <c r="ERW248" s="0"/>
      <c r="ERX248" s="0"/>
      <c r="ERY248" s="0"/>
      <c r="ERZ248" s="0"/>
      <c r="ESA248" s="0"/>
      <c r="ESB248" s="0"/>
      <c r="ESC248" s="0"/>
      <c r="ESD248" s="0"/>
      <c r="ESE248" s="0"/>
      <c r="ESF248" s="0"/>
      <c r="ESG248" s="0"/>
      <c r="ESH248" s="0"/>
      <c r="ESI248" s="0"/>
      <c r="ESJ248" s="0"/>
      <c r="ESK248" s="0"/>
      <c r="ESL248" s="0"/>
      <c r="ESM248" s="0"/>
      <c r="ESN248" s="0"/>
      <c r="ESO248" s="0"/>
      <c r="ESP248" s="0"/>
      <c r="ESQ248" s="0"/>
      <c r="ESR248" s="0"/>
      <c r="ESS248" s="0"/>
      <c r="EST248" s="0"/>
      <c r="ESU248" s="0"/>
      <c r="ESV248" s="0"/>
      <c r="ESW248" s="0"/>
      <c r="ESX248" s="0"/>
      <c r="ESY248" s="0"/>
      <c r="ESZ248" s="0"/>
      <c r="ETA248" s="0"/>
      <c r="ETB248" s="0"/>
      <c r="ETC248" s="0"/>
      <c r="ETD248" s="0"/>
      <c r="ETE248" s="0"/>
      <c r="ETF248" s="0"/>
      <c r="ETG248" s="0"/>
      <c r="ETH248" s="0"/>
      <c r="ETI248" s="0"/>
      <c r="ETJ248" s="0"/>
      <c r="ETK248" s="0"/>
      <c r="ETL248" s="0"/>
      <c r="ETM248" s="0"/>
      <c r="ETN248" s="0"/>
      <c r="ETO248" s="0"/>
      <c r="ETP248" s="0"/>
      <c r="ETQ248" s="0"/>
      <c r="ETR248" s="0"/>
      <c r="ETS248" s="0"/>
      <c r="ETT248" s="0"/>
      <c r="ETU248" s="0"/>
      <c r="ETV248" s="0"/>
      <c r="ETW248" s="0"/>
      <c r="ETX248" s="0"/>
      <c r="ETY248" s="0"/>
      <c r="ETZ248" s="0"/>
      <c r="EUA248" s="0"/>
      <c r="EUB248" s="0"/>
      <c r="EUC248" s="0"/>
      <c r="EUD248" s="0"/>
      <c r="EUE248" s="0"/>
      <c r="EUF248" s="0"/>
      <c r="EUG248" s="0"/>
      <c r="EUH248" s="0"/>
      <c r="EUI248" s="0"/>
      <c r="EUJ248" s="0"/>
      <c r="EUK248" s="0"/>
      <c r="EUL248" s="0"/>
      <c r="EUM248" s="0"/>
      <c r="EUN248" s="0"/>
      <c r="EUO248" s="0"/>
      <c r="EUP248" s="0"/>
      <c r="EUQ248" s="0"/>
      <c r="EUR248" s="0"/>
      <c r="EUS248" s="0"/>
      <c r="EUT248" s="0"/>
      <c r="EUU248" s="0"/>
      <c r="EUV248" s="0"/>
      <c r="EUW248" s="0"/>
      <c r="EUX248" s="0"/>
      <c r="EUY248" s="0"/>
      <c r="EUZ248" s="0"/>
      <c r="EVA248" s="0"/>
      <c r="EVB248" s="0"/>
      <c r="EVC248" s="0"/>
      <c r="EVD248" s="0"/>
      <c r="EVE248" s="0"/>
      <c r="EVF248" s="0"/>
      <c r="EVG248" s="0"/>
      <c r="EVH248" s="0"/>
      <c r="EVI248" s="0"/>
      <c r="EVJ248" s="0"/>
      <c r="EVK248" s="0"/>
      <c r="EVL248" s="0"/>
      <c r="EVM248" s="0"/>
      <c r="EVN248" s="0"/>
      <c r="EVO248" s="0"/>
      <c r="EVP248" s="0"/>
      <c r="EVQ248" s="0"/>
      <c r="EVR248" s="0"/>
      <c r="EVS248" s="0"/>
      <c r="EVT248" s="0"/>
      <c r="EVU248" s="0"/>
      <c r="EVV248" s="0"/>
      <c r="EVW248" s="0"/>
      <c r="EVX248" s="0"/>
      <c r="EVY248" s="0"/>
      <c r="EVZ248" s="0"/>
      <c r="EWA248" s="0"/>
      <c r="EWB248" s="0"/>
      <c r="EWC248" s="0"/>
      <c r="EWD248" s="0"/>
      <c r="EWE248" s="0"/>
      <c r="EWF248" s="0"/>
      <c r="EWG248" s="0"/>
      <c r="EWH248" s="0"/>
      <c r="EWI248" s="0"/>
      <c r="EWJ248" s="0"/>
      <c r="EWK248" s="0"/>
      <c r="EWL248" s="0"/>
      <c r="EWM248" s="0"/>
      <c r="EWN248" s="0"/>
      <c r="EWO248" s="0"/>
      <c r="EWP248" s="0"/>
      <c r="EWQ248" s="0"/>
      <c r="EWR248" s="0"/>
      <c r="EWS248" s="0"/>
      <c r="EWT248" s="0"/>
      <c r="EWU248" s="0"/>
      <c r="EWV248" s="0"/>
      <c r="EWW248" s="0"/>
      <c r="EWX248" s="0"/>
      <c r="EWY248" s="0"/>
      <c r="EWZ248" s="0"/>
      <c r="EXA248" s="0"/>
      <c r="EXB248" s="0"/>
      <c r="EXC248" s="0"/>
      <c r="EXD248" s="0"/>
      <c r="EXE248" s="0"/>
      <c r="EXF248" s="0"/>
      <c r="EXG248" s="0"/>
      <c r="EXH248" s="0"/>
      <c r="EXI248" s="0"/>
      <c r="EXJ248" s="0"/>
      <c r="EXK248" s="0"/>
      <c r="EXL248" s="0"/>
      <c r="EXM248" s="0"/>
      <c r="EXN248" s="0"/>
      <c r="EXO248" s="0"/>
      <c r="EXP248" s="0"/>
      <c r="EXQ248" s="0"/>
      <c r="EXR248" s="0"/>
      <c r="EXS248" s="0"/>
      <c r="EXT248" s="0"/>
      <c r="EXU248" s="0"/>
      <c r="EXV248" s="0"/>
      <c r="EXW248" s="0"/>
      <c r="EXX248" s="0"/>
      <c r="EXY248" s="0"/>
      <c r="EXZ248" s="0"/>
      <c r="EYA248" s="0"/>
      <c r="EYB248" s="0"/>
      <c r="EYC248" s="0"/>
      <c r="EYD248" s="0"/>
      <c r="EYE248" s="0"/>
      <c r="EYF248" s="0"/>
      <c r="EYG248" s="0"/>
      <c r="EYH248" s="0"/>
      <c r="EYI248" s="0"/>
      <c r="EYJ248" s="0"/>
      <c r="EYK248" s="0"/>
      <c r="EYL248" s="0"/>
      <c r="EYM248" s="0"/>
      <c r="EYN248" s="0"/>
      <c r="EYO248" s="0"/>
      <c r="EYP248" s="0"/>
      <c r="EYQ248" s="0"/>
      <c r="EYR248" s="0"/>
      <c r="EYS248" s="0"/>
      <c r="EYT248" s="0"/>
      <c r="EYU248" s="0"/>
      <c r="EYV248" s="0"/>
      <c r="EYW248" s="0"/>
      <c r="EYX248" s="0"/>
      <c r="EYY248" s="0"/>
      <c r="EYZ248" s="0"/>
      <c r="EZA248" s="0"/>
      <c r="EZB248" s="0"/>
      <c r="EZC248" s="0"/>
      <c r="EZD248" s="0"/>
      <c r="EZE248" s="0"/>
      <c r="EZF248" s="0"/>
      <c r="EZG248" s="0"/>
      <c r="EZH248" s="0"/>
      <c r="EZI248" s="0"/>
      <c r="EZJ248" s="0"/>
      <c r="EZK248" s="0"/>
      <c r="EZL248" s="0"/>
      <c r="EZM248" s="0"/>
      <c r="EZN248" s="0"/>
      <c r="EZO248" s="0"/>
      <c r="EZP248" s="0"/>
      <c r="EZQ248" s="0"/>
      <c r="EZR248" s="0"/>
      <c r="EZS248" s="0"/>
      <c r="EZT248" s="0"/>
      <c r="EZU248" s="0"/>
      <c r="EZV248" s="0"/>
      <c r="EZW248" s="0"/>
      <c r="EZX248" s="0"/>
      <c r="EZY248" s="0"/>
      <c r="EZZ248" s="0"/>
      <c r="FAA248" s="0"/>
      <c r="FAB248" s="0"/>
      <c r="FAC248" s="0"/>
      <c r="FAD248" s="0"/>
      <c r="FAE248" s="0"/>
      <c r="FAF248" s="0"/>
      <c r="FAG248" s="0"/>
      <c r="FAH248" s="0"/>
      <c r="FAI248" s="0"/>
      <c r="FAJ248" s="0"/>
      <c r="FAK248" s="0"/>
      <c r="FAL248" s="0"/>
      <c r="FAM248" s="0"/>
      <c r="FAN248" s="0"/>
      <c r="FAO248" s="0"/>
      <c r="FAP248" s="0"/>
      <c r="FAQ248" s="0"/>
      <c r="FAR248" s="0"/>
      <c r="FAS248" s="0"/>
      <c r="FAT248" s="0"/>
      <c r="FAU248" s="0"/>
      <c r="FAV248" s="0"/>
      <c r="FAW248" s="0"/>
      <c r="FAX248" s="0"/>
      <c r="FAY248" s="0"/>
      <c r="FAZ248" s="0"/>
      <c r="FBA248" s="0"/>
      <c r="FBB248" s="0"/>
      <c r="FBC248" s="0"/>
      <c r="FBD248" s="0"/>
      <c r="FBE248" s="0"/>
      <c r="FBF248" s="0"/>
      <c r="FBG248" s="0"/>
      <c r="FBH248" s="0"/>
      <c r="FBI248" s="0"/>
      <c r="FBJ248" s="0"/>
      <c r="FBK248" s="0"/>
      <c r="FBL248" s="0"/>
      <c r="FBM248" s="0"/>
      <c r="FBN248" s="0"/>
      <c r="FBO248" s="0"/>
      <c r="FBP248" s="0"/>
      <c r="FBQ248" s="0"/>
      <c r="FBR248" s="0"/>
      <c r="FBS248" s="0"/>
      <c r="FBT248" s="0"/>
      <c r="FBU248" s="0"/>
      <c r="FBV248" s="0"/>
      <c r="FBW248" s="0"/>
      <c r="FBX248" s="0"/>
      <c r="FBY248" s="0"/>
      <c r="FBZ248" s="0"/>
      <c r="FCA248" s="0"/>
      <c r="FCB248" s="0"/>
      <c r="FCC248" s="0"/>
      <c r="FCD248" s="0"/>
      <c r="FCE248" s="0"/>
      <c r="FCF248" s="0"/>
      <c r="FCG248" s="0"/>
      <c r="FCH248" s="0"/>
      <c r="FCI248" s="0"/>
      <c r="FCJ248" s="0"/>
      <c r="FCK248" s="0"/>
      <c r="FCL248" s="0"/>
      <c r="FCM248" s="0"/>
      <c r="FCN248" s="0"/>
      <c r="FCO248" s="0"/>
      <c r="FCP248" s="0"/>
      <c r="FCQ248" s="0"/>
      <c r="FCR248" s="0"/>
      <c r="FCS248" s="0"/>
      <c r="FCT248" s="0"/>
      <c r="FCU248" s="0"/>
      <c r="FCV248" s="0"/>
      <c r="FCW248" s="0"/>
      <c r="FCX248" s="0"/>
      <c r="FCY248" s="0"/>
      <c r="FCZ248" s="0"/>
      <c r="FDA248" s="0"/>
      <c r="FDB248" s="0"/>
      <c r="FDC248" s="0"/>
      <c r="FDD248" s="0"/>
      <c r="FDE248" s="0"/>
      <c r="FDF248" s="0"/>
      <c r="FDG248" s="0"/>
      <c r="FDH248" s="0"/>
      <c r="FDI248" s="0"/>
      <c r="FDJ248" s="0"/>
      <c r="FDK248" s="0"/>
      <c r="FDL248" s="0"/>
      <c r="FDM248" s="0"/>
      <c r="FDN248" s="0"/>
      <c r="FDO248" s="0"/>
      <c r="FDP248" s="0"/>
      <c r="FDQ248" s="0"/>
      <c r="FDR248" s="0"/>
      <c r="FDS248" s="0"/>
      <c r="FDT248" s="0"/>
      <c r="FDU248" s="0"/>
      <c r="FDV248" s="0"/>
      <c r="FDW248" s="0"/>
      <c r="FDX248" s="0"/>
      <c r="FDY248" s="0"/>
      <c r="FDZ248" s="0"/>
      <c r="FEA248" s="0"/>
      <c r="FEB248" s="0"/>
      <c r="FEC248" s="0"/>
      <c r="FED248" s="0"/>
      <c r="FEE248" s="0"/>
      <c r="FEF248" s="0"/>
      <c r="FEG248" s="0"/>
      <c r="FEH248" s="0"/>
      <c r="FEI248" s="0"/>
      <c r="FEJ248" s="0"/>
      <c r="FEK248" s="0"/>
      <c r="FEL248" s="0"/>
      <c r="FEM248" s="0"/>
      <c r="FEN248" s="0"/>
      <c r="FEO248" s="0"/>
      <c r="FEP248" s="0"/>
      <c r="FEQ248" s="0"/>
      <c r="FER248" s="0"/>
      <c r="FES248" s="0"/>
      <c r="FET248" s="0"/>
      <c r="FEU248" s="0"/>
      <c r="FEV248" s="0"/>
      <c r="FEW248" s="0"/>
      <c r="FEX248" s="0"/>
      <c r="FEY248" s="0"/>
      <c r="FEZ248" s="0"/>
      <c r="FFA248" s="0"/>
      <c r="FFB248" s="0"/>
      <c r="FFC248" s="0"/>
      <c r="FFD248" s="0"/>
      <c r="FFE248" s="0"/>
      <c r="FFF248" s="0"/>
      <c r="FFG248" s="0"/>
      <c r="FFH248" s="0"/>
      <c r="FFI248" s="0"/>
      <c r="FFJ248" s="0"/>
      <c r="FFK248" s="0"/>
      <c r="FFL248" s="0"/>
      <c r="FFM248" s="0"/>
      <c r="FFN248" s="0"/>
      <c r="FFO248" s="0"/>
      <c r="FFP248" s="0"/>
      <c r="FFQ248" s="0"/>
      <c r="FFR248" s="0"/>
      <c r="FFS248" s="0"/>
      <c r="FFT248" s="0"/>
      <c r="FFU248" s="0"/>
      <c r="FFV248" s="0"/>
      <c r="FFW248" s="0"/>
      <c r="FFX248" s="0"/>
      <c r="FFY248" s="0"/>
      <c r="FFZ248" s="0"/>
      <c r="FGA248" s="0"/>
      <c r="FGB248" s="0"/>
      <c r="FGC248" s="0"/>
      <c r="FGD248" s="0"/>
      <c r="FGE248" s="0"/>
      <c r="FGF248" s="0"/>
      <c r="FGG248" s="0"/>
      <c r="FGH248" s="0"/>
      <c r="FGI248" s="0"/>
      <c r="FGJ248" s="0"/>
      <c r="FGK248" s="0"/>
      <c r="FGL248" s="0"/>
      <c r="FGM248" s="0"/>
      <c r="FGN248" s="0"/>
      <c r="FGO248" s="0"/>
      <c r="FGP248" s="0"/>
      <c r="FGQ248" s="0"/>
      <c r="FGR248" s="0"/>
      <c r="FGS248" s="0"/>
      <c r="FGT248" s="0"/>
      <c r="FGU248" s="0"/>
      <c r="FGV248" s="0"/>
      <c r="FGW248" s="0"/>
      <c r="FGX248" s="0"/>
      <c r="FGY248" s="0"/>
      <c r="FGZ248" s="0"/>
      <c r="FHA248" s="0"/>
      <c r="FHB248" s="0"/>
      <c r="FHC248" s="0"/>
      <c r="FHD248" s="0"/>
      <c r="FHE248" s="0"/>
      <c r="FHF248" s="0"/>
      <c r="FHG248" s="0"/>
      <c r="FHH248" s="0"/>
      <c r="FHI248" s="0"/>
      <c r="FHJ248" s="0"/>
      <c r="FHK248" s="0"/>
      <c r="FHL248" s="0"/>
      <c r="FHM248" s="0"/>
      <c r="FHN248" s="0"/>
      <c r="FHO248" s="0"/>
      <c r="FHP248" s="0"/>
      <c r="FHQ248" s="0"/>
      <c r="FHR248" s="0"/>
      <c r="FHS248" s="0"/>
      <c r="FHT248" s="0"/>
      <c r="FHU248" s="0"/>
      <c r="FHV248" s="0"/>
      <c r="FHW248" s="0"/>
      <c r="FHX248" s="0"/>
      <c r="FHY248" s="0"/>
      <c r="FHZ248" s="0"/>
      <c r="FIA248" s="0"/>
      <c r="FIB248" s="0"/>
      <c r="FIC248" s="0"/>
      <c r="FID248" s="0"/>
      <c r="FIE248" s="0"/>
      <c r="FIF248" s="0"/>
      <c r="FIG248" s="0"/>
      <c r="FIH248" s="0"/>
      <c r="FII248" s="0"/>
      <c r="FIJ248" s="0"/>
      <c r="FIK248" s="0"/>
      <c r="FIL248" s="0"/>
      <c r="FIM248" s="0"/>
      <c r="FIN248" s="0"/>
      <c r="FIO248" s="0"/>
      <c r="FIP248" s="0"/>
      <c r="FIQ248" s="0"/>
      <c r="FIR248" s="0"/>
      <c r="FIS248" s="0"/>
      <c r="FIT248" s="0"/>
      <c r="FIU248" s="0"/>
      <c r="FIV248" s="0"/>
      <c r="FIW248" s="0"/>
      <c r="FIX248" s="0"/>
      <c r="FIY248" s="0"/>
      <c r="FIZ248" s="0"/>
      <c r="FJA248" s="0"/>
      <c r="FJB248" s="0"/>
      <c r="FJC248" s="0"/>
      <c r="FJD248" s="0"/>
      <c r="FJE248" s="0"/>
      <c r="FJF248" s="0"/>
      <c r="FJG248" s="0"/>
      <c r="FJH248" s="0"/>
      <c r="FJI248" s="0"/>
      <c r="FJJ248" s="0"/>
      <c r="FJK248" s="0"/>
      <c r="FJL248" s="0"/>
      <c r="FJM248" s="0"/>
      <c r="FJN248" s="0"/>
      <c r="FJO248" s="0"/>
      <c r="FJP248" s="0"/>
      <c r="FJQ248" s="0"/>
      <c r="FJR248" s="0"/>
      <c r="FJS248" s="0"/>
      <c r="FJT248" s="0"/>
      <c r="FJU248" s="0"/>
      <c r="FJV248" s="0"/>
      <c r="FJW248" s="0"/>
      <c r="FJX248" s="0"/>
      <c r="FJY248" s="0"/>
      <c r="FJZ248" s="0"/>
      <c r="FKA248" s="0"/>
      <c r="FKB248" s="0"/>
      <c r="FKC248" s="0"/>
      <c r="FKD248" s="0"/>
      <c r="FKE248" s="0"/>
      <c r="FKF248" s="0"/>
      <c r="FKG248" s="0"/>
      <c r="FKH248" s="0"/>
      <c r="FKI248" s="0"/>
      <c r="FKJ248" s="0"/>
      <c r="FKK248" s="0"/>
      <c r="FKL248" s="0"/>
      <c r="FKM248" s="0"/>
      <c r="FKN248" s="0"/>
      <c r="FKO248" s="0"/>
      <c r="FKP248" s="0"/>
      <c r="FKQ248" s="0"/>
      <c r="FKR248" s="0"/>
      <c r="FKS248" s="0"/>
      <c r="FKT248" s="0"/>
      <c r="FKU248" s="0"/>
      <c r="FKV248" s="0"/>
      <c r="FKW248" s="0"/>
      <c r="FKX248" s="0"/>
      <c r="FKY248" s="0"/>
      <c r="FKZ248" s="0"/>
      <c r="FLA248" s="0"/>
      <c r="FLB248" s="0"/>
      <c r="FLC248" s="0"/>
      <c r="FLD248" s="0"/>
      <c r="FLE248" s="0"/>
      <c r="FLF248" s="0"/>
      <c r="FLG248" s="0"/>
      <c r="FLH248" s="0"/>
      <c r="FLI248" s="0"/>
      <c r="FLJ248" s="0"/>
      <c r="FLK248" s="0"/>
      <c r="FLL248" s="0"/>
      <c r="FLM248" s="0"/>
      <c r="FLN248" s="0"/>
      <c r="FLO248" s="0"/>
      <c r="FLP248" s="0"/>
      <c r="FLQ248" s="0"/>
      <c r="FLR248" s="0"/>
      <c r="FLS248" s="0"/>
      <c r="FLT248" s="0"/>
      <c r="FLU248" s="0"/>
      <c r="FLV248" s="0"/>
      <c r="FLW248" s="0"/>
      <c r="FLX248" s="0"/>
      <c r="FLY248" s="0"/>
      <c r="FLZ248" s="0"/>
      <c r="FMA248" s="0"/>
      <c r="FMB248" s="0"/>
      <c r="FMC248" s="0"/>
      <c r="FMD248" s="0"/>
      <c r="FME248" s="0"/>
      <c r="FMF248" s="0"/>
      <c r="FMG248" s="0"/>
      <c r="FMH248" s="0"/>
      <c r="FMI248" s="0"/>
      <c r="FMJ248" s="0"/>
      <c r="FMK248" s="0"/>
      <c r="FML248" s="0"/>
      <c r="FMM248" s="0"/>
      <c r="FMN248" s="0"/>
      <c r="FMO248" s="0"/>
      <c r="FMP248" s="0"/>
      <c r="FMQ248" s="0"/>
      <c r="FMR248" s="0"/>
      <c r="FMS248" s="0"/>
      <c r="FMT248" s="0"/>
      <c r="FMU248" s="0"/>
      <c r="FMV248" s="0"/>
      <c r="FMW248" s="0"/>
      <c r="FMX248" s="0"/>
      <c r="FMY248" s="0"/>
      <c r="FMZ248" s="0"/>
      <c r="FNA248" s="0"/>
      <c r="FNB248" s="0"/>
      <c r="FNC248" s="0"/>
      <c r="FND248" s="0"/>
      <c r="FNE248" s="0"/>
      <c r="FNF248" s="0"/>
      <c r="FNG248" s="0"/>
      <c r="FNH248" s="0"/>
      <c r="FNI248" s="0"/>
      <c r="FNJ248" s="0"/>
      <c r="FNK248" s="0"/>
      <c r="FNL248" s="0"/>
      <c r="FNM248" s="0"/>
      <c r="FNN248" s="0"/>
      <c r="FNO248" s="0"/>
      <c r="FNP248" s="0"/>
      <c r="FNQ248" s="0"/>
      <c r="FNR248" s="0"/>
      <c r="FNS248" s="0"/>
      <c r="FNT248" s="0"/>
      <c r="FNU248" s="0"/>
      <c r="FNV248" s="0"/>
      <c r="FNW248" s="0"/>
      <c r="FNX248" s="0"/>
      <c r="FNY248" s="0"/>
      <c r="FNZ248" s="0"/>
      <c r="FOA248" s="0"/>
      <c r="FOB248" s="0"/>
      <c r="FOC248" s="0"/>
      <c r="FOD248" s="0"/>
      <c r="FOE248" s="0"/>
      <c r="FOF248" s="0"/>
      <c r="FOG248" s="0"/>
      <c r="FOH248" s="0"/>
      <c r="FOI248" s="0"/>
      <c r="FOJ248" s="0"/>
      <c r="FOK248" s="0"/>
      <c r="FOL248" s="0"/>
      <c r="FOM248" s="0"/>
      <c r="FON248" s="0"/>
      <c r="FOO248" s="0"/>
      <c r="FOP248" s="0"/>
      <c r="FOQ248" s="0"/>
      <c r="FOR248" s="0"/>
      <c r="FOS248" s="0"/>
      <c r="FOT248" s="0"/>
      <c r="FOU248" s="0"/>
      <c r="FOV248" s="0"/>
      <c r="FOW248" s="0"/>
      <c r="FOX248" s="0"/>
      <c r="FOY248" s="0"/>
      <c r="FOZ248" s="0"/>
      <c r="FPA248" s="0"/>
      <c r="FPB248" s="0"/>
      <c r="FPC248" s="0"/>
      <c r="FPD248" s="0"/>
      <c r="FPE248" s="0"/>
      <c r="FPF248" s="0"/>
      <c r="FPG248" s="0"/>
      <c r="FPH248" s="0"/>
      <c r="FPI248" s="0"/>
      <c r="FPJ248" s="0"/>
      <c r="FPK248" s="0"/>
      <c r="FPL248" s="0"/>
      <c r="FPM248" s="0"/>
      <c r="FPN248" s="0"/>
      <c r="FPO248" s="0"/>
      <c r="FPP248" s="0"/>
      <c r="FPQ248" s="0"/>
      <c r="FPR248" s="0"/>
      <c r="FPS248" s="0"/>
      <c r="FPT248" s="0"/>
      <c r="FPU248" s="0"/>
      <c r="FPV248" s="0"/>
      <c r="FPW248" s="0"/>
      <c r="FPX248" s="0"/>
      <c r="FPY248" s="0"/>
      <c r="FPZ248" s="0"/>
      <c r="FQA248" s="0"/>
      <c r="FQB248" s="0"/>
      <c r="FQC248" s="0"/>
      <c r="FQD248" s="0"/>
      <c r="FQE248" s="0"/>
      <c r="FQF248" s="0"/>
      <c r="FQG248" s="0"/>
      <c r="FQH248" s="0"/>
      <c r="FQI248" s="0"/>
      <c r="FQJ248" s="0"/>
      <c r="FQK248" s="0"/>
      <c r="FQL248" s="0"/>
      <c r="FQM248" s="0"/>
      <c r="FQN248" s="0"/>
      <c r="FQO248" s="0"/>
      <c r="FQP248" s="0"/>
      <c r="FQQ248" s="0"/>
      <c r="FQR248" s="0"/>
      <c r="FQS248" s="0"/>
      <c r="FQT248" s="0"/>
      <c r="FQU248" s="0"/>
      <c r="FQV248" s="0"/>
      <c r="FQW248" s="0"/>
      <c r="FQX248" s="0"/>
      <c r="FQY248" s="0"/>
      <c r="FQZ248" s="0"/>
      <c r="FRA248" s="0"/>
      <c r="FRB248" s="0"/>
      <c r="FRC248" s="0"/>
      <c r="FRD248" s="0"/>
      <c r="FRE248" s="0"/>
      <c r="FRF248" s="0"/>
      <c r="FRG248" s="0"/>
      <c r="FRH248" s="0"/>
      <c r="FRI248" s="0"/>
      <c r="FRJ248" s="0"/>
      <c r="FRK248" s="0"/>
      <c r="FRL248" s="0"/>
      <c r="FRM248" s="0"/>
      <c r="FRN248" s="0"/>
      <c r="FRO248" s="0"/>
      <c r="FRP248" s="0"/>
      <c r="FRQ248" s="0"/>
      <c r="FRR248" s="0"/>
      <c r="FRS248" s="0"/>
      <c r="FRT248" s="0"/>
      <c r="FRU248" s="0"/>
      <c r="FRV248" s="0"/>
      <c r="FRW248" s="0"/>
      <c r="FRX248" s="0"/>
      <c r="FRY248" s="0"/>
      <c r="FRZ248" s="0"/>
      <c r="FSA248" s="0"/>
      <c r="FSB248" s="0"/>
      <c r="FSC248" s="0"/>
      <c r="FSD248" s="0"/>
      <c r="FSE248" s="0"/>
      <c r="FSF248" s="0"/>
      <c r="FSG248" s="0"/>
      <c r="FSH248" s="0"/>
      <c r="FSI248" s="0"/>
      <c r="FSJ248" s="0"/>
      <c r="FSK248" s="0"/>
      <c r="FSL248" s="0"/>
      <c r="FSM248" s="0"/>
      <c r="FSN248" s="0"/>
      <c r="FSO248" s="0"/>
      <c r="FSP248" s="0"/>
      <c r="FSQ248" s="0"/>
      <c r="FSR248" s="0"/>
      <c r="FSS248" s="0"/>
      <c r="FST248" s="0"/>
      <c r="FSU248" s="0"/>
      <c r="FSV248" s="0"/>
      <c r="FSW248" s="0"/>
      <c r="FSX248" s="0"/>
      <c r="FSY248" s="0"/>
      <c r="FSZ248" s="0"/>
      <c r="FTA248" s="0"/>
      <c r="FTB248" s="0"/>
      <c r="FTC248" s="0"/>
      <c r="FTD248" s="0"/>
      <c r="FTE248" s="0"/>
      <c r="FTF248" s="0"/>
      <c r="FTG248" s="0"/>
      <c r="FTH248" s="0"/>
      <c r="FTI248" s="0"/>
      <c r="FTJ248" s="0"/>
      <c r="FTK248" s="0"/>
      <c r="FTL248" s="0"/>
      <c r="FTM248" s="0"/>
      <c r="FTN248" s="0"/>
      <c r="FTO248" s="0"/>
      <c r="FTP248" s="0"/>
      <c r="FTQ248" s="0"/>
      <c r="FTR248" s="0"/>
      <c r="FTS248" s="0"/>
      <c r="FTT248" s="0"/>
      <c r="FTU248" s="0"/>
      <c r="FTV248" s="0"/>
      <c r="FTW248" s="0"/>
      <c r="FTX248" s="0"/>
      <c r="FTY248" s="0"/>
      <c r="FTZ248" s="0"/>
      <c r="FUA248" s="0"/>
      <c r="FUB248" s="0"/>
      <c r="FUC248" s="0"/>
      <c r="FUD248" s="0"/>
      <c r="FUE248" s="0"/>
      <c r="FUF248" s="0"/>
      <c r="FUG248" s="0"/>
      <c r="FUH248" s="0"/>
      <c r="FUI248" s="0"/>
      <c r="FUJ248" s="0"/>
      <c r="FUK248" s="0"/>
      <c r="FUL248" s="0"/>
      <c r="FUM248" s="0"/>
      <c r="FUN248" s="0"/>
      <c r="FUO248" s="0"/>
      <c r="FUP248" s="0"/>
      <c r="FUQ248" s="0"/>
      <c r="FUR248" s="0"/>
      <c r="FUS248" s="0"/>
      <c r="FUT248" s="0"/>
      <c r="FUU248" s="0"/>
      <c r="FUV248" s="0"/>
      <c r="FUW248" s="0"/>
      <c r="FUX248" s="0"/>
      <c r="FUY248" s="0"/>
      <c r="FUZ248" s="0"/>
      <c r="FVA248" s="0"/>
      <c r="FVB248" s="0"/>
      <c r="FVC248" s="0"/>
      <c r="FVD248" s="0"/>
      <c r="FVE248" s="0"/>
      <c r="FVF248" s="0"/>
      <c r="FVG248" s="0"/>
      <c r="FVH248" s="0"/>
      <c r="FVI248" s="0"/>
      <c r="FVJ248" s="0"/>
      <c r="FVK248" s="0"/>
      <c r="FVL248" s="0"/>
      <c r="FVM248" s="0"/>
      <c r="FVN248" s="0"/>
      <c r="FVO248" s="0"/>
      <c r="FVP248" s="0"/>
      <c r="FVQ248" s="0"/>
      <c r="FVR248" s="0"/>
      <c r="FVS248" s="0"/>
      <c r="FVT248" s="0"/>
      <c r="FVU248" s="0"/>
      <c r="FVV248" s="0"/>
      <c r="FVW248" s="0"/>
      <c r="FVX248" s="0"/>
      <c r="FVY248" s="0"/>
      <c r="FVZ248" s="0"/>
      <c r="FWA248" s="0"/>
      <c r="FWB248" s="0"/>
      <c r="FWC248" s="0"/>
      <c r="FWD248" s="0"/>
      <c r="FWE248" s="0"/>
      <c r="FWF248" s="0"/>
      <c r="FWG248" s="0"/>
      <c r="FWH248" s="0"/>
      <c r="FWI248" s="0"/>
      <c r="FWJ248" s="0"/>
      <c r="FWK248" s="0"/>
      <c r="FWL248" s="0"/>
      <c r="FWM248" s="0"/>
      <c r="FWN248" s="0"/>
      <c r="FWO248" s="0"/>
      <c r="FWP248" s="0"/>
      <c r="FWQ248" s="0"/>
      <c r="FWR248" s="0"/>
      <c r="FWS248" s="0"/>
      <c r="FWT248" s="0"/>
      <c r="FWU248" s="0"/>
      <c r="FWV248" s="0"/>
      <c r="FWW248" s="0"/>
      <c r="FWX248" s="0"/>
      <c r="FWY248" s="0"/>
      <c r="FWZ248" s="0"/>
      <c r="FXA248" s="0"/>
      <c r="FXB248" s="0"/>
      <c r="FXC248" s="0"/>
      <c r="FXD248" s="0"/>
      <c r="FXE248" s="0"/>
      <c r="FXF248" s="0"/>
      <c r="FXG248" s="0"/>
      <c r="FXH248" s="0"/>
      <c r="FXI248" s="0"/>
      <c r="FXJ248" s="0"/>
      <c r="FXK248" s="0"/>
      <c r="FXL248" s="0"/>
      <c r="FXM248" s="0"/>
      <c r="FXN248" s="0"/>
      <c r="FXO248" s="0"/>
      <c r="FXP248" s="0"/>
      <c r="FXQ248" s="0"/>
      <c r="FXR248" s="0"/>
      <c r="FXS248" s="0"/>
      <c r="FXT248" s="0"/>
      <c r="FXU248" s="0"/>
      <c r="FXV248" s="0"/>
      <c r="FXW248" s="0"/>
      <c r="FXX248" s="0"/>
      <c r="FXY248" s="0"/>
      <c r="FXZ248" s="0"/>
      <c r="FYA248" s="0"/>
      <c r="FYB248" s="0"/>
      <c r="FYC248" s="0"/>
      <c r="FYD248" s="0"/>
      <c r="FYE248" s="0"/>
      <c r="FYF248" s="0"/>
      <c r="FYG248" s="0"/>
      <c r="FYH248" s="0"/>
      <c r="FYI248" s="0"/>
      <c r="FYJ248" s="0"/>
      <c r="FYK248" s="0"/>
      <c r="FYL248" s="0"/>
      <c r="FYM248" s="0"/>
      <c r="FYN248" s="0"/>
      <c r="FYO248" s="0"/>
      <c r="FYP248" s="0"/>
      <c r="FYQ248" s="0"/>
      <c r="FYR248" s="0"/>
      <c r="FYS248" s="0"/>
      <c r="FYT248" s="0"/>
      <c r="FYU248" s="0"/>
      <c r="FYV248" s="0"/>
      <c r="FYW248" s="0"/>
      <c r="FYX248" s="0"/>
      <c r="FYY248" s="0"/>
      <c r="FYZ248" s="0"/>
      <c r="FZA248" s="0"/>
      <c r="FZB248" s="0"/>
      <c r="FZC248" s="0"/>
      <c r="FZD248" s="0"/>
      <c r="FZE248" s="0"/>
      <c r="FZF248" s="0"/>
      <c r="FZG248" s="0"/>
      <c r="FZH248" s="0"/>
      <c r="FZI248" s="0"/>
      <c r="FZJ248" s="0"/>
      <c r="FZK248" s="0"/>
      <c r="FZL248" s="0"/>
      <c r="FZM248" s="0"/>
      <c r="FZN248" s="0"/>
      <c r="FZO248" s="0"/>
      <c r="FZP248" s="0"/>
      <c r="FZQ248" s="0"/>
      <c r="FZR248" s="0"/>
      <c r="FZS248" s="0"/>
      <c r="FZT248" s="0"/>
      <c r="FZU248" s="0"/>
      <c r="FZV248" s="0"/>
      <c r="FZW248" s="0"/>
      <c r="FZX248" s="0"/>
      <c r="FZY248" s="0"/>
      <c r="FZZ248" s="0"/>
      <c r="GAA248" s="0"/>
      <c r="GAB248" s="0"/>
      <c r="GAC248" s="0"/>
      <c r="GAD248" s="0"/>
      <c r="GAE248" s="0"/>
      <c r="GAF248" s="0"/>
      <c r="GAG248" s="0"/>
      <c r="GAH248" s="0"/>
      <c r="GAI248" s="0"/>
      <c r="GAJ248" s="0"/>
      <c r="GAK248" s="0"/>
      <c r="GAL248" s="0"/>
      <c r="GAM248" s="0"/>
      <c r="GAN248" s="0"/>
      <c r="GAO248" s="0"/>
      <c r="GAP248" s="0"/>
      <c r="GAQ248" s="0"/>
      <c r="GAR248" s="0"/>
      <c r="GAS248" s="0"/>
      <c r="GAT248" s="0"/>
      <c r="GAU248" s="0"/>
      <c r="GAV248" s="0"/>
      <c r="GAW248" s="0"/>
      <c r="GAX248" s="0"/>
      <c r="GAY248" s="0"/>
      <c r="GAZ248" s="0"/>
      <c r="GBA248" s="0"/>
      <c r="GBB248" s="0"/>
      <c r="GBC248" s="0"/>
      <c r="GBD248" s="0"/>
      <c r="GBE248" s="0"/>
      <c r="GBF248" s="0"/>
      <c r="GBG248" s="0"/>
      <c r="GBH248" s="0"/>
      <c r="GBI248" s="0"/>
      <c r="GBJ248" s="0"/>
      <c r="GBK248" s="0"/>
      <c r="GBL248" s="0"/>
      <c r="GBM248" s="0"/>
      <c r="GBN248" s="0"/>
      <c r="GBO248" s="0"/>
      <c r="GBP248" s="0"/>
      <c r="GBQ248" s="0"/>
      <c r="GBR248" s="0"/>
      <c r="GBS248" s="0"/>
      <c r="GBT248" s="0"/>
      <c r="GBU248" s="0"/>
      <c r="GBV248" s="0"/>
      <c r="GBW248" s="0"/>
      <c r="GBX248" s="0"/>
      <c r="GBY248" s="0"/>
      <c r="GBZ248" s="0"/>
      <c r="GCA248" s="0"/>
      <c r="GCB248" s="0"/>
      <c r="GCC248" s="0"/>
      <c r="GCD248" s="0"/>
      <c r="GCE248" s="0"/>
      <c r="GCF248" s="0"/>
      <c r="GCG248" s="0"/>
      <c r="GCH248" s="0"/>
      <c r="GCI248" s="0"/>
      <c r="GCJ248" s="0"/>
      <c r="GCK248" s="0"/>
      <c r="GCL248" s="0"/>
      <c r="GCM248" s="0"/>
      <c r="GCN248" s="0"/>
      <c r="GCO248" s="0"/>
      <c r="GCP248" s="0"/>
      <c r="GCQ248" s="0"/>
      <c r="GCR248" s="0"/>
      <c r="GCS248" s="0"/>
      <c r="GCT248" s="0"/>
      <c r="GCU248" s="0"/>
      <c r="GCV248" s="0"/>
      <c r="GCW248" s="0"/>
      <c r="GCX248" s="0"/>
      <c r="GCY248" s="0"/>
      <c r="GCZ248" s="0"/>
      <c r="GDA248" s="0"/>
      <c r="GDB248" s="0"/>
      <c r="GDC248" s="0"/>
      <c r="GDD248" s="0"/>
      <c r="GDE248" s="0"/>
      <c r="GDF248" s="0"/>
      <c r="GDG248" s="0"/>
      <c r="GDH248" s="0"/>
      <c r="GDI248" s="0"/>
      <c r="GDJ248" s="0"/>
      <c r="GDK248" s="0"/>
      <c r="GDL248" s="0"/>
      <c r="GDM248" s="0"/>
      <c r="GDN248" s="0"/>
      <c r="GDO248" s="0"/>
      <c r="GDP248" s="0"/>
      <c r="GDQ248" s="0"/>
      <c r="GDR248" s="0"/>
      <c r="GDS248" s="0"/>
      <c r="GDT248" s="0"/>
      <c r="GDU248" s="0"/>
      <c r="GDV248" s="0"/>
      <c r="GDW248" s="0"/>
      <c r="GDX248" s="0"/>
      <c r="GDY248" s="0"/>
      <c r="GDZ248" s="0"/>
      <c r="GEA248" s="0"/>
      <c r="GEB248" s="0"/>
      <c r="GEC248" s="0"/>
      <c r="GED248" s="0"/>
      <c r="GEE248" s="0"/>
      <c r="GEF248" s="0"/>
      <c r="GEG248" s="0"/>
      <c r="GEH248" s="0"/>
      <c r="GEI248" s="0"/>
      <c r="GEJ248" s="0"/>
      <c r="GEK248" s="0"/>
      <c r="GEL248" s="0"/>
      <c r="GEM248" s="0"/>
      <c r="GEN248" s="0"/>
      <c r="GEO248" s="0"/>
      <c r="GEP248" s="0"/>
      <c r="GEQ248" s="0"/>
      <c r="GER248" s="0"/>
      <c r="GES248" s="0"/>
      <c r="GET248" s="0"/>
      <c r="GEU248" s="0"/>
      <c r="GEV248" s="0"/>
      <c r="GEW248" s="0"/>
      <c r="GEX248" s="0"/>
      <c r="GEY248" s="0"/>
      <c r="GEZ248" s="0"/>
      <c r="GFA248" s="0"/>
      <c r="GFB248" s="0"/>
      <c r="GFC248" s="0"/>
      <c r="GFD248" s="0"/>
      <c r="GFE248" s="0"/>
      <c r="GFF248" s="0"/>
      <c r="GFG248" s="0"/>
      <c r="GFH248" s="0"/>
      <c r="GFI248" s="0"/>
      <c r="GFJ248" s="0"/>
      <c r="GFK248" s="0"/>
      <c r="GFL248" s="0"/>
      <c r="GFM248" s="0"/>
      <c r="GFN248" s="0"/>
      <c r="GFO248" s="0"/>
      <c r="GFP248" s="0"/>
      <c r="GFQ248" s="0"/>
      <c r="GFR248" s="0"/>
      <c r="GFS248" s="0"/>
      <c r="GFT248" s="0"/>
      <c r="GFU248" s="0"/>
      <c r="GFV248" s="0"/>
      <c r="GFW248" s="0"/>
      <c r="GFX248" s="0"/>
      <c r="GFY248" s="0"/>
      <c r="GFZ248" s="0"/>
      <c r="GGA248" s="0"/>
      <c r="GGB248" s="0"/>
      <c r="GGC248" s="0"/>
      <c r="GGD248" s="0"/>
      <c r="GGE248" s="0"/>
      <c r="GGF248" s="0"/>
      <c r="GGG248" s="0"/>
      <c r="GGH248" s="0"/>
      <c r="GGI248" s="0"/>
      <c r="GGJ248" s="0"/>
      <c r="GGK248" s="0"/>
      <c r="GGL248" s="0"/>
      <c r="GGM248" s="0"/>
      <c r="GGN248" s="0"/>
      <c r="GGO248" s="0"/>
      <c r="GGP248" s="0"/>
      <c r="GGQ248" s="0"/>
      <c r="GGR248" s="0"/>
      <c r="GGS248" s="0"/>
      <c r="GGT248" s="0"/>
      <c r="GGU248" s="0"/>
      <c r="GGV248" s="0"/>
      <c r="GGW248" s="0"/>
      <c r="GGX248" s="0"/>
      <c r="GGY248" s="0"/>
      <c r="GGZ248" s="0"/>
      <c r="GHA248" s="0"/>
      <c r="GHB248" s="0"/>
      <c r="GHC248" s="0"/>
      <c r="GHD248" s="0"/>
      <c r="GHE248" s="0"/>
      <c r="GHF248" s="0"/>
      <c r="GHG248" s="0"/>
      <c r="GHH248" s="0"/>
      <c r="GHI248" s="0"/>
      <c r="GHJ248" s="0"/>
      <c r="GHK248" s="0"/>
      <c r="GHL248" s="0"/>
      <c r="GHM248" s="0"/>
      <c r="GHN248" s="0"/>
      <c r="GHO248" s="0"/>
      <c r="GHP248" s="0"/>
      <c r="GHQ248" s="0"/>
      <c r="GHR248" s="0"/>
      <c r="GHS248" s="0"/>
      <c r="GHT248" s="0"/>
      <c r="GHU248" s="0"/>
      <c r="GHV248" s="0"/>
      <c r="GHW248" s="0"/>
      <c r="GHX248" s="0"/>
      <c r="GHY248" s="0"/>
      <c r="GHZ248" s="0"/>
      <c r="GIA248" s="0"/>
      <c r="GIB248" s="0"/>
      <c r="GIC248" s="0"/>
      <c r="GID248" s="0"/>
      <c r="GIE248" s="0"/>
      <c r="GIF248" s="0"/>
      <c r="GIG248" s="0"/>
      <c r="GIH248" s="0"/>
      <c r="GII248" s="0"/>
      <c r="GIJ248" s="0"/>
      <c r="GIK248" s="0"/>
      <c r="GIL248" s="0"/>
      <c r="GIM248" s="0"/>
      <c r="GIN248" s="0"/>
      <c r="GIO248" s="0"/>
      <c r="GIP248" s="0"/>
      <c r="GIQ248" s="0"/>
      <c r="GIR248" s="0"/>
      <c r="GIS248" s="0"/>
      <c r="GIT248" s="0"/>
      <c r="GIU248" s="0"/>
      <c r="GIV248" s="0"/>
      <c r="GIW248" s="0"/>
      <c r="GIX248" s="0"/>
      <c r="GIY248" s="0"/>
      <c r="GIZ248" s="0"/>
      <c r="GJA248" s="0"/>
      <c r="GJB248" s="0"/>
      <c r="GJC248" s="0"/>
      <c r="GJD248" s="0"/>
      <c r="GJE248" s="0"/>
      <c r="GJF248" s="0"/>
      <c r="GJG248" s="0"/>
      <c r="GJH248" s="0"/>
      <c r="GJI248" s="0"/>
      <c r="GJJ248" s="0"/>
      <c r="GJK248" s="0"/>
      <c r="GJL248" s="0"/>
      <c r="GJM248" s="0"/>
      <c r="GJN248" s="0"/>
      <c r="GJO248" s="0"/>
      <c r="GJP248" s="0"/>
      <c r="GJQ248" s="0"/>
      <c r="GJR248" s="0"/>
      <c r="GJS248" s="0"/>
      <c r="GJT248" s="0"/>
      <c r="GJU248" s="0"/>
      <c r="GJV248" s="0"/>
      <c r="GJW248" s="0"/>
      <c r="GJX248" s="0"/>
      <c r="GJY248" s="0"/>
      <c r="GJZ248" s="0"/>
      <c r="GKA248" s="0"/>
      <c r="GKB248" s="0"/>
      <c r="GKC248" s="0"/>
      <c r="GKD248" s="0"/>
      <c r="GKE248" s="0"/>
      <c r="GKF248" s="0"/>
      <c r="GKG248" s="0"/>
      <c r="GKH248" s="0"/>
      <c r="GKI248" s="0"/>
      <c r="GKJ248" s="0"/>
      <c r="GKK248" s="0"/>
      <c r="GKL248" s="0"/>
      <c r="GKM248" s="0"/>
      <c r="GKN248" s="0"/>
      <c r="GKO248" s="0"/>
      <c r="GKP248" s="0"/>
      <c r="GKQ248" s="0"/>
      <c r="GKR248" s="0"/>
      <c r="GKS248" s="0"/>
      <c r="GKT248" s="0"/>
      <c r="GKU248" s="0"/>
      <c r="GKV248" s="0"/>
      <c r="GKW248" s="0"/>
      <c r="GKX248" s="0"/>
      <c r="GKY248" s="0"/>
      <c r="GKZ248" s="0"/>
      <c r="GLA248" s="0"/>
      <c r="GLB248" s="0"/>
      <c r="GLC248" s="0"/>
      <c r="GLD248" s="0"/>
      <c r="GLE248" s="0"/>
      <c r="GLF248" s="0"/>
      <c r="GLG248" s="0"/>
      <c r="GLH248" s="0"/>
      <c r="GLI248" s="0"/>
      <c r="GLJ248" s="0"/>
      <c r="GLK248" s="0"/>
      <c r="GLL248" s="0"/>
      <c r="GLM248" s="0"/>
      <c r="GLN248" s="0"/>
      <c r="GLO248" s="0"/>
      <c r="GLP248" s="0"/>
      <c r="GLQ248" s="0"/>
      <c r="GLR248" s="0"/>
      <c r="GLS248" s="0"/>
      <c r="GLT248" s="0"/>
      <c r="GLU248" s="0"/>
      <c r="GLV248" s="0"/>
      <c r="GLW248" s="0"/>
      <c r="GLX248" s="0"/>
      <c r="GLY248" s="0"/>
      <c r="GLZ248" s="0"/>
      <c r="GMA248" s="0"/>
      <c r="GMB248" s="0"/>
      <c r="GMC248" s="0"/>
      <c r="GMD248" s="0"/>
      <c r="GME248" s="0"/>
      <c r="GMF248" s="0"/>
      <c r="GMG248" s="0"/>
      <c r="GMH248" s="0"/>
      <c r="GMI248" s="0"/>
      <c r="GMJ248" s="0"/>
      <c r="GMK248" s="0"/>
      <c r="GML248" s="0"/>
      <c r="GMM248" s="0"/>
      <c r="GMN248" s="0"/>
      <c r="GMO248" s="0"/>
      <c r="GMP248" s="0"/>
      <c r="GMQ248" s="0"/>
      <c r="GMR248" s="0"/>
      <c r="GMS248" s="0"/>
      <c r="GMT248" s="0"/>
      <c r="GMU248" s="0"/>
      <c r="GMV248" s="0"/>
      <c r="GMW248" s="0"/>
      <c r="GMX248" s="0"/>
      <c r="GMY248" s="0"/>
      <c r="GMZ248" s="0"/>
      <c r="GNA248" s="0"/>
      <c r="GNB248" s="0"/>
      <c r="GNC248" s="0"/>
      <c r="GND248" s="0"/>
      <c r="GNE248" s="0"/>
      <c r="GNF248" s="0"/>
      <c r="GNG248" s="0"/>
      <c r="GNH248" s="0"/>
      <c r="GNI248" s="0"/>
      <c r="GNJ248" s="0"/>
      <c r="GNK248" s="0"/>
      <c r="GNL248" s="0"/>
      <c r="GNM248" s="0"/>
      <c r="GNN248" s="0"/>
      <c r="GNO248" s="0"/>
      <c r="GNP248" s="0"/>
      <c r="GNQ248" s="0"/>
      <c r="GNR248" s="0"/>
      <c r="GNS248" s="0"/>
      <c r="GNT248" s="0"/>
      <c r="GNU248" s="0"/>
      <c r="GNV248" s="0"/>
      <c r="GNW248" s="0"/>
      <c r="GNX248" s="0"/>
      <c r="GNY248" s="0"/>
      <c r="GNZ248" s="0"/>
      <c r="GOA248" s="0"/>
      <c r="GOB248" s="0"/>
      <c r="GOC248" s="0"/>
      <c r="GOD248" s="0"/>
      <c r="GOE248" s="0"/>
      <c r="GOF248" s="0"/>
      <c r="GOG248" s="0"/>
      <c r="GOH248" s="0"/>
      <c r="GOI248" s="0"/>
      <c r="GOJ248" s="0"/>
      <c r="GOK248" s="0"/>
      <c r="GOL248" s="0"/>
      <c r="GOM248" s="0"/>
      <c r="GON248" s="0"/>
      <c r="GOO248" s="0"/>
      <c r="GOP248" s="0"/>
      <c r="GOQ248" s="0"/>
      <c r="GOR248" s="0"/>
      <c r="GOS248" s="0"/>
      <c r="GOT248" s="0"/>
      <c r="GOU248" s="0"/>
      <c r="GOV248" s="0"/>
      <c r="GOW248" s="0"/>
      <c r="GOX248" s="0"/>
      <c r="GOY248" s="0"/>
      <c r="GOZ248" s="0"/>
      <c r="GPA248" s="0"/>
      <c r="GPB248" s="0"/>
      <c r="GPC248" s="0"/>
      <c r="GPD248" s="0"/>
      <c r="GPE248" s="0"/>
      <c r="GPF248" s="0"/>
      <c r="GPG248" s="0"/>
      <c r="GPH248" s="0"/>
      <c r="GPI248" s="0"/>
      <c r="GPJ248" s="0"/>
      <c r="GPK248" s="0"/>
      <c r="GPL248" s="0"/>
      <c r="GPM248" s="0"/>
      <c r="GPN248" s="0"/>
      <c r="GPO248" s="0"/>
      <c r="GPP248" s="0"/>
      <c r="GPQ248" s="0"/>
      <c r="GPR248" s="0"/>
      <c r="GPS248" s="0"/>
      <c r="GPT248" s="0"/>
      <c r="GPU248" s="0"/>
      <c r="GPV248" s="0"/>
      <c r="GPW248" s="0"/>
      <c r="GPX248" s="0"/>
      <c r="GPY248" s="0"/>
      <c r="GPZ248" s="0"/>
      <c r="GQA248" s="0"/>
      <c r="GQB248" s="0"/>
      <c r="GQC248" s="0"/>
      <c r="GQD248" s="0"/>
      <c r="GQE248" s="0"/>
      <c r="GQF248" s="0"/>
      <c r="GQG248" s="0"/>
      <c r="GQH248" s="0"/>
      <c r="GQI248" s="0"/>
      <c r="GQJ248" s="0"/>
      <c r="GQK248" s="0"/>
      <c r="GQL248" s="0"/>
      <c r="GQM248" s="0"/>
      <c r="GQN248" s="0"/>
      <c r="GQO248" s="0"/>
      <c r="GQP248" s="0"/>
      <c r="GQQ248" s="0"/>
      <c r="GQR248" s="0"/>
      <c r="GQS248" s="0"/>
      <c r="GQT248" s="0"/>
      <c r="GQU248" s="0"/>
      <c r="GQV248" s="0"/>
      <c r="GQW248" s="0"/>
      <c r="GQX248" s="0"/>
      <c r="GQY248" s="0"/>
      <c r="GQZ248" s="0"/>
      <c r="GRA248" s="0"/>
      <c r="GRB248" s="0"/>
      <c r="GRC248" s="0"/>
      <c r="GRD248" s="0"/>
      <c r="GRE248" s="0"/>
      <c r="GRF248" s="0"/>
      <c r="GRG248" s="0"/>
      <c r="GRH248" s="0"/>
      <c r="GRI248" s="0"/>
      <c r="GRJ248" s="0"/>
      <c r="GRK248" s="0"/>
      <c r="GRL248" s="0"/>
      <c r="GRM248" s="0"/>
      <c r="GRN248" s="0"/>
      <c r="GRO248" s="0"/>
      <c r="GRP248" s="0"/>
      <c r="GRQ248" s="0"/>
      <c r="GRR248" s="0"/>
      <c r="GRS248" s="0"/>
      <c r="GRT248" s="0"/>
      <c r="GRU248" s="0"/>
      <c r="GRV248" s="0"/>
      <c r="GRW248" s="0"/>
      <c r="GRX248" s="0"/>
      <c r="GRY248" s="0"/>
      <c r="GRZ248" s="0"/>
      <c r="GSA248" s="0"/>
      <c r="GSB248" s="0"/>
      <c r="GSC248" s="0"/>
      <c r="GSD248" s="0"/>
      <c r="GSE248" s="0"/>
      <c r="GSF248" s="0"/>
      <c r="GSG248" s="0"/>
      <c r="GSH248" s="0"/>
      <c r="GSI248" s="0"/>
      <c r="GSJ248" s="0"/>
      <c r="GSK248" s="0"/>
      <c r="GSL248" s="0"/>
      <c r="GSM248" s="0"/>
      <c r="GSN248" s="0"/>
      <c r="GSO248" s="0"/>
      <c r="GSP248" s="0"/>
      <c r="GSQ248" s="0"/>
      <c r="GSR248" s="0"/>
      <c r="GSS248" s="0"/>
      <c r="GST248" s="0"/>
      <c r="GSU248" s="0"/>
      <c r="GSV248" s="0"/>
      <c r="GSW248" s="0"/>
      <c r="GSX248" s="0"/>
      <c r="GSY248" s="0"/>
      <c r="GSZ248" s="0"/>
      <c r="GTA248" s="0"/>
      <c r="GTB248" s="0"/>
      <c r="GTC248" s="0"/>
      <c r="GTD248" s="0"/>
      <c r="GTE248" s="0"/>
      <c r="GTF248" s="0"/>
      <c r="GTG248" s="0"/>
      <c r="GTH248" s="0"/>
      <c r="GTI248" s="0"/>
      <c r="GTJ248" s="0"/>
      <c r="GTK248" s="0"/>
      <c r="GTL248" s="0"/>
      <c r="GTM248" s="0"/>
      <c r="GTN248" s="0"/>
      <c r="GTO248" s="0"/>
      <c r="GTP248" s="0"/>
      <c r="GTQ248" s="0"/>
      <c r="GTR248" s="0"/>
      <c r="GTS248" s="0"/>
      <c r="GTT248" s="0"/>
      <c r="GTU248" s="0"/>
      <c r="GTV248" s="0"/>
      <c r="GTW248" s="0"/>
      <c r="GTX248" s="0"/>
      <c r="GTY248" s="0"/>
      <c r="GTZ248" s="0"/>
      <c r="GUA248" s="0"/>
      <c r="GUB248" s="0"/>
      <c r="GUC248" s="0"/>
      <c r="GUD248" s="0"/>
      <c r="GUE248" s="0"/>
      <c r="GUF248" s="0"/>
      <c r="GUG248" s="0"/>
      <c r="GUH248" s="0"/>
      <c r="GUI248" s="0"/>
      <c r="GUJ248" s="0"/>
      <c r="GUK248" s="0"/>
      <c r="GUL248" s="0"/>
      <c r="GUM248" s="0"/>
      <c r="GUN248" s="0"/>
      <c r="GUO248" s="0"/>
      <c r="GUP248" s="0"/>
      <c r="GUQ248" s="0"/>
      <c r="GUR248" s="0"/>
      <c r="GUS248" s="0"/>
      <c r="GUT248" s="0"/>
      <c r="GUU248" s="0"/>
      <c r="GUV248" s="0"/>
      <c r="GUW248" s="0"/>
      <c r="GUX248" s="0"/>
      <c r="GUY248" s="0"/>
      <c r="GUZ248" s="0"/>
      <c r="GVA248" s="0"/>
      <c r="GVB248" s="0"/>
      <c r="GVC248" s="0"/>
      <c r="GVD248" s="0"/>
      <c r="GVE248" s="0"/>
      <c r="GVF248" s="0"/>
      <c r="GVG248" s="0"/>
      <c r="GVH248" s="0"/>
      <c r="GVI248" s="0"/>
      <c r="GVJ248" s="0"/>
      <c r="GVK248" s="0"/>
      <c r="GVL248" s="0"/>
      <c r="GVM248" s="0"/>
      <c r="GVN248" s="0"/>
      <c r="GVO248" s="0"/>
      <c r="GVP248" s="0"/>
      <c r="GVQ248" s="0"/>
      <c r="GVR248" s="0"/>
      <c r="GVS248" s="0"/>
      <c r="GVT248" s="0"/>
      <c r="GVU248" s="0"/>
      <c r="GVV248" s="0"/>
      <c r="GVW248" s="0"/>
      <c r="GVX248" s="0"/>
      <c r="GVY248" s="0"/>
      <c r="GVZ248" s="0"/>
      <c r="GWA248" s="0"/>
      <c r="GWB248" s="0"/>
      <c r="GWC248" s="0"/>
      <c r="GWD248" s="0"/>
      <c r="GWE248" s="0"/>
      <c r="GWF248" s="0"/>
      <c r="GWG248" s="0"/>
      <c r="GWH248" s="0"/>
      <c r="GWI248" s="0"/>
      <c r="GWJ248" s="0"/>
      <c r="GWK248" s="0"/>
      <c r="GWL248" s="0"/>
      <c r="GWM248" s="0"/>
      <c r="GWN248" s="0"/>
      <c r="GWO248" s="0"/>
      <c r="GWP248" s="0"/>
      <c r="GWQ248" s="0"/>
      <c r="GWR248" s="0"/>
      <c r="GWS248" s="0"/>
      <c r="GWT248" s="0"/>
      <c r="GWU248" s="0"/>
      <c r="GWV248" s="0"/>
      <c r="GWW248" s="0"/>
      <c r="GWX248" s="0"/>
      <c r="GWY248" s="0"/>
      <c r="GWZ248" s="0"/>
      <c r="GXA248" s="0"/>
      <c r="GXB248" s="0"/>
      <c r="GXC248" s="0"/>
      <c r="GXD248" s="0"/>
      <c r="GXE248" s="0"/>
      <c r="GXF248" s="0"/>
      <c r="GXG248" s="0"/>
      <c r="GXH248" s="0"/>
      <c r="GXI248" s="0"/>
      <c r="GXJ248" s="0"/>
      <c r="GXK248" s="0"/>
      <c r="GXL248" s="0"/>
      <c r="GXM248" s="0"/>
      <c r="GXN248" s="0"/>
      <c r="GXO248" s="0"/>
      <c r="GXP248" s="0"/>
      <c r="GXQ248" s="0"/>
      <c r="GXR248" s="0"/>
      <c r="GXS248" s="0"/>
      <c r="GXT248" s="0"/>
      <c r="GXU248" s="0"/>
      <c r="GXV248" s="0"/>
      <c r="GXW248" s="0"/>
      <c r="GXX248" s="0"/>
      <c r="GXY248" s="0"/>
      <c r="GXZ248" s="0"/>
      <c r="GYA248" s="0"/>
      <c r="GYB248" s="0"/>
      <c r="GYC248" s="0"/>
      <c r="GYD248" s="0"/>
      <c r="GYE248" s="0"/>
      <c r="GYF248" s="0"/>
      <c r="GYG248" s="0"/>
      <c r="GYH248" s="0"/>
      <c r="GYI248" s="0"/>
      <c r="GYJ248" s="0"/>
      <c r="GYK248" s="0"/>
      <c r="GYL248" s="0"/>
      <c r="GYM248" s="0"/>
      <c r="GYN248" s="0"/>
      <c r="GYO248" s="0"/>
      <c r="GYP248" s="0"/>
      <c r="GYQ248" s="0"/>
      <c r="GYR248" s="0"/>
      <c r="GYS248" s="0"/>
      <c r="GYT248" s="0"/>
      <c r="GYU248" s="0"/>
      <c r="GYV248" s="0"/>
      <c r="GYW248" s="0"/>
      <c r="GYX248" s="0"/>
      <c r="GYY248" s="0"/>
      <c r="GYZ248" s="0"/>
      <c r="GZA248" s="0"/>
      <c r="GZB248" s="0"/>
      <c r="GZC248" s="0"/>
      <c r="GZD248" s="0"/>
      <c r="GZE248" s="0"/>
      <c r="GZF248" s="0"/>
      <c r="GZG248" s="0"/>
      <c r="GZH248" s="0"/>
      <c r="GZI248" s="0"/>
      <c r="GZJ248" s="0"/>
      <c r="GZK248" s="0"/>
      <c r="GZL248" s="0"/>
      <c r="GZM248" s="0"/>
      <c r="GZN248" s="0"/>
      <c r="GZO248" s="0"/>
      <c r="GZP248" s="0"/>
      <c r="GZQ248" s="0"/>
      <c r="GZR248" s="0"/>
      <c r="GZS248" s="0"/>
      <c r="GZT248" s="0"/>
      <c r="GZU248" s="0"/>
      <c r="GZV248" s="0"/>
      <c r="GZW248" s="0"/>
      <c r="GZX248" s="0"/>
      <c r="GZY248" s="0"/>
      <c r="GZZ248" s="0"/>
      <c r="HAA248" s="0"/>
      <c r="HAB248" s="0"/>
      <c r="HAC248" s="0"/>
      <c r="HAD248" s="0"/>
      <c r="HAE248" s="0"/>
      <c r="HAF248" s="0"/>
      <c r="HAG248" s="0"/>
      <c r="HAH248" s="0"/>
      <c r="HAI248" s="0"/>
      <c r="HAJ248" s="0"/>
      <c r="HAK248" s="0"/>
      <c r="HAL248" s="0"/>
      <c r="HAM248" s="0"/>
      <c r="HAN248" s="0"/>
      <c r="HAO248" s="0"/>
      <c r="HAP248" s="0"/>
      <c r="HAQ248" s="0"/>
      <c r="HAR248" s="0"/>
      <c r="HAS248" s="0"/>
      <c r="HAT248" s="0"/>
      <c r="HAU248" s="0"/>
      <c r="HAV248" s="0"/>
      <c r="HAW248" s="0"/>
      <c r="HAX248" s="0"/>
      <c r="HAY248" s="0"/>
      <c r="HAZ248" s="0"/>
      <c r="HBA248" s="0"/>
      <c r="HBB248" s="0"/>
      <c r="HBC248" s="0"/>
      <c r="HBD248" s="0"/>
      <c r="HBE248" s="0"/>
      <c r="HBF248" s="0"/>
      <c r="HBG248" s="0"/>
      <c r="HBH248" s="0"/>
      <c r="HBI248" s="0"/>
      <c r="HBJ248" s="0"/>
      <c r="HBK248" s="0"/>
      <c r="HBL248" s="0"/>
      <c r="HBM248" s="0"/>
      <c r="HBN248" s="0"/>
      <c r="HBO248" s="0"/>
      <c r="HBP248" s="0"/>
      <c r="HBQ248" s="0"/>
      <c r="HBR248" s="0"/>
      <c r="HBS248" s="0"/>
      <c r="HBT248" s="0"/>
      <c r="HBU248" s="0"/>
      <c r="HBV248" s="0"/>
      <c r="HBW248" s="0"/>
      <c r="HBX248" s="0"/>
      <c r="HBY248" s="0"/>
      <c r="HBZ248" s="0"/>
      <c r="HCA248" s="0"/>
      <c r="HCB248" s="0"/>
      <c r="HCC248" s="0"/>
      <c r="HCD248" s="0"/>
      <c r="HCE248" s="0"/>
      <c r="HCF248" s="0"/>
      <c r="HCG248" s="0"/>
      <c r="HCH248" s="0"/>
      <c r="HCI248" s="0"/>
      <c r="HCJ248" s="0"/>
      <c r="HCK248" s="0"/>
      <c r="HCL248" s="0"/>
      <c r="HCM248" s="0"/>
      <c r="HCN248" s="0"/>
      <c r="HCO248" s="0"/>
      <c r="HCP248" s="0"/>
      <c r="HCQ248" s="0"/>
      <c r="HCR248" s="0"/>
      <c r="HCS248" s="0"/>
      <c r="HCT248" s="0"/>
      <c r="HCU248" s="0"/>
      <c r="HCV248" s="0"/>
      <c r="HCW248" s="0"/>
      <c r="HCX248" s="0"/>
      <c r="HCY248" s="0"/>
      <c r="HCZ248" s="0"/>
      <c r="HDA248" s="0"/>
      <c r="HDB248" s="0"/>
      <c r="HDC248" s="0"/>
      <c r="HDD248" s="0"/>
      <c r="HDE248" s="0"/>
      <c r="HDF248" s="0"/>
      <c r="HDG248" s="0"/>
      <c r="HDH248" s="0"/>
      <c r="HDI248" s="0"/>
      <c r="HDJ248" s="0"/>
      <c r="HDK248" s="0"/>
      <c r="HDL248" s="0"/>
      <c r="HDM248" s="0"/>
      <c r="HDN248" s="0"/>
      <c r="HDO248" s="0"/>
      <c r="HDP248" s="0"/>
      <c r="HDQ248" s="0"/>
      <c r="HDR248" s="0"/>
      <c r="HDS248" s="0"/>
      <c r="HDT248" s="0"/>
      <c r="HDU248" s="0"/>
      <c r="HDV248" s="0"/>
      <c r="HDW248" s="0"/>
      <c r="HDX248" s="0"/>
      <c r="HDY248" s="0"/>
      <c r="HDZ248" s="0"/>
      <c r="HEA248" s="0"/>
      <c r="HEB248" s="0"/>
      <c r="HEC248" s="0"/>
      <c r="HED248" s="0"/>
      <c r="HEE248" s="0"/>
      <c r="HEF248" s="0"/>
      <c r="HEG248" s="0"/>
      <c r="HEH248" s="0"/>
      <c r="HEI248" s="0"/>
      <c r="HEJ248" s="0"/>
      <c r="HEK248" s="0"/>
      <c r="HEL248" s="0"/>
      <c r="HEM248" s="0"/>
      <c r="HEN248" s="0"/>
      <c r="HEO248" s="0"/>
      <c r="HEP248" s="0"/>
      <c r="HEQ248" s="0"/>
      <c r="HER248" s="0"/>
      <c r="HES248" s="0"/>
      <c r="HET248" s="0"/>
      <c r="HEU248" s="0"/>
      <c r="HEV248" s="0"/>
      <c r="HEW248" s="0"/>
      <c r="HEX248" s="0"/>
      <c r="HEY248" s="0"/>
      <c r="HEZ248" s="0"/>
      <c r="HFA248" s="0"/>
      <c r="HFB248" s="0"/>
      <c r="HFC248" s="0"/>
      <c r="HFD248" s="0"/>
      <c r="HFE248" s="0"/>
      <c r="HFF248" s="0"/>
      <c r="HFG248" s="0"/>
      <c r="HFH248" s="0"/>
      <c r="HFI248" s="0"/>
      <c r="HFJ248" s="0"/>
      <c r="HFK248" s="0"/>
      <c r="HFL248" s="0"/>
      <c r="HFM248" s="0"/>
      <c r="HFN248" s="0"/>
      <c r="HFO248" s="0"/>
      <c r="HFP248" s="0"/>
      <c r="HFQ248" s="0"/>
      <c r="HFR248" s="0"/>
      <c r="HFS248" s="0"/>
      <c r="HFT248" s="0"/>
      <c r="HFU248" s="0"/>
      <c r="HFV248" s="0"/>
      <c r="HFW248" s="0"/>
      <c r="HFX248" s="0"/>
      <c r="HFY248" s="0"/>
      <c r="HFZ248" s="0"/>
      <c r="HGA248" s="0"/>
      <c r="HGB248" s="0"/>
      <c r="HGC248" s="0"/>
      <c r="HGD248" s="0"/>
      <c r="HGE248" s="0"/>
      <c r="HGF248" s="0"/>
      <c r="HGG248" s="0"/>
      <c r="HGH248" s="0"/>
      <c r="HGI248" s="0"/>
      <c r="HGJ248" s="0"/>
      <c r="HGK248" s="0"/>
      <c r="HGL248" s="0"/>
      <c r="HGM248" s="0"/>
      <c r="HGN248" s="0"/>
      <c r="HGO248" s="0"/>
      <c r="HGP248" s="0"/>
      <c r="HGQ248" s="0"/>
      <c r="HGR248" s="0"/>
      <c r="HGS248" s="0"/>
      <c r="HGT248" s="0"/>
      <c r="HGU248" s="0"/>
      <c r="HGV248" s="0"/>
      <c r="HGW248" s="0"/>
      <c r="HGX248" s="0"/>
      <c r="HGY248" s="0"/>
      <c r="HGZ248" s="0"/>
      <c r="HHA248" s="0"/>
      <c r="HHB248" s="0"/>
      <c r="HHC248" s="0"/>
      <c r="HHD248" s="0"/>
      <c r="HHE248" s="0"/>
      <c r="HHF248" s="0"/>
      <c r="HHG248" s="0"/>
      <c r="HHH248" s="0"/>
      <c r="HHI248" s="0"/>
      <c r="HHJ248" s="0"/>
      <c r="HHK248" s="0"/>
      <c r="HHL248" s="0"/>
      <c r="HHM248" s="0"/>
      <c r="HHN248" s="0"/>
      <c r="HHO248" s="0"/>
      <c r="HHP248" s="0"/>
      <c r="HHQ248" s="0"/>
      <c r="HHR248" s="0"/>
      <c r="HHS248" s="0"/>
      <c r="HHT248" s="0"/>
      <c r="HHU248" s="0"/>
      <c r="HHV248" s="0"/>
      <c r="HHW248" s="0"/>
      <c r="HHX248" s="0"/>
      <c r="HHY248" s="0"/>
      <c r="HHZ248" s="0"/>
      <c r="HIA248" s="0"/>
      <c r="HIB248" s="0"/>
      <c r="HIC248" s="0"/>
      <c r="HID248" s="0"/>
      <c r="HIE248" s="0"/>
      <c r="HIF248" s="0"/>
      <c r="HIG248" s="0"/>
      <c r="HIH248" s="0"/>
      <c r="HII248" s="0"/>
      <c r="HIJ248" s="0"/>
      <c r="HIK248" s="0"/>
      <c r="HIL248" s="0"/>
      <c r="HIM248" s="0"/>
      <c r="HIN248" s="0"/>
      <c r="HIO248" s="0"/>
      <c r="HIP248" s="0"/>
      <c r="HIQ248" s="0"/>
      <c r="HIR248" s="0"/>
      <c r="HIS248" s="0"/>
      <c r="HIT248" s="0"/>
      <c r="HIU248" s="0"/>
      <c r="HIV248" s="0"/>
      <c r="HIW248" s="0"/>
      <c r="HIX248" s="0"/>
      <c r="HIY248" s="0"/>
      <c r="HIZ248" s="0"/>
      <c r="HJA248" s="0"/>
      <c r="HJB248" s="0"/>
      <c r="HJC248" s="0"/>
      <c r="HJD248" s="0"/>
      <c r="HJE248" s="0"/>
      <c r="HJF248" s="0"/>
      <c r="HJG248" s="0"/>
      <c r="HJH248" s="0"/>
      <c r="HJI248" s="0"/>
      <c r="HJJ248" s="0"/>
      <c r="HJK248" s="0"/>
      <c r="HJL248" s="0"/>
      <c r="HJM248" s="0"/>
      <c r="HJN248" s="0"/>
      <c r="HJO248" s="0"/>
      <c r="HJP248" s="0"/>
      <c r="HJQ248" s="0"/>
      <c r="HJR248" s="0"/>
      <c r="HJS248" s="0"/>
      <c r="HJT248" s="0"/>
      <c r="HJU248" s="0"/>
      <c r="HJV248" s="0"/>
      <c r="HJW248" s="0"/>
      <c r="HJX248" s="0"/>
      <c r="HJY248" s="0"/>
      <c r="HJZ248" s="0"/>
      <c r="HKA248" s="0"/>
      <c r="HKB248" s="0"/>
      <c r="HKC248" s="0"/>
      <c r="HKD248" s="0"/>
      <c r="HKE248" s="0"/>
      <c r="HKF248" s="0"/>
      <c r="HKG248" s="0"/>
      <c r="HKH248" s="0"/>
      <c r="HKI248" s="0"/>
      <c r="HKJ248" s="0"/>
      <c r="HKK248" s="0"/>
      <c r="HKL248" s="0"/>
      <c r="HKM248" s="0"/>
      <c r="HKN248" s="0"/>
      <c r="HKO248" s="0"/>
      <c r="HKP248" s="0"/>
      <c r="HKQ248" s="0"/>
      <c r="HKR248" s="0"/>
      <c r="HKS248" s="0"/>
      <c r="HKT248" s="0"/>
      <c r="HKU248" s="0"/>
      <c r="HKV248" s="0"/>
      <c r="HKW248" s="0"/>
      <c r="HKX248" s="0"/>
      <c r="HKY248" s="0"/>
      <c r="HKZ248" s="0"/>
      <c r="HLA248" s="0"/>
      <c r="HLB248" s="0"/>
      <c r="HLC248" s="0"/>
      <c r="HLD248" s="0"/>
      <c r="HLE248" s="0"/>
      <c r="HLF248" s="0"/>
      <c r="HLG248" s="0"/>
      <c r="HLH248" s="0"/>
      <c r="HLI248" s="0"/>
      <c r="HLJ248" s="0"/>
      <c r="HLK248" s="0"/>
      <c r="HLL248" s="0"/>
      <c r="HLM248" s="0"/>
      <c r="HLN248" s="0"/>
      <c r="HLO248" s="0"/>
      <c r="HLP248" s="0"/>
      <c r="HLQ248" s="0"/>
      <c r="HLR248" s="0"/>
      <c r="HLS248" s="0"/>
      <c r="HLT248" s="0"/>
      <c r="HLU248" s="0"/>
      <c r="HLV248" s="0"/>
      <c r="HLW248" s="0"/>
      <c r="HLX248" s="0"/>
      <c r="HLY248" s="0"/>
      <c r="HLZ248" s="0"/>
      <c r="HMA248" s="0"/>
      <c r="HMB248" s="0"/>
      <c r="HMC248" s="0"/>
      <c r="HMD248" s="0"/>
      <c r="HME248" s="0"/>
      <c r="HMF248" s="0"/>
      <c r="HMG248" s="0"/>
      <c r="HMH248" s="0"/>
      <c r="HMI248" s="0"/>
      <c r="HMJ248" s="0"/>
      <c r="HMK248" s="0"/>
      <c r="HML248" s="0"/>
      <c r="HMM248" s="0"/>
      <c r="HMN248" s="0"/>
      <c r="HMO248" s="0"/>
      <c r="HMP248" s="0"/>
      <c r="HMQ248" s="0"/>
      <c r="HMR248" s="0"/>
      <c r="HMS248" s="0"/>
      <c r="HMT248" s="0"/>
      <c r="HMU248" s="0"/>
      <c r="HMV248" s="0"/>
      <c r="HMW248" s="0"/>
      <c r="HMX248" s="0"/>
      <c r="HMY248" s="0"/>
      <c r="HMZ248" s="0"/>
      <c r="HNA248" s="0"/>
      <c r="HNB248" s="0"/>
      <c r="HNC248" s="0"/>
      <c r="HND248" s="0"/>
      <c r="HNE248" s="0"/>
      <c r="HNF248" s="0"/>
      <c r="HNG248" s="0"/>
      <c r="HNH248" s="0"/>
      <c r="HNI248" s="0"/>
      <c r="HNJ248" s="0"/>
      <c r="HNK248" s="0"/>
      <c r="HNL248" s="0"/>
      <c r="HNM248" s="0"/>
      <c r="HNN248" s="0"/>
      <c r="HNO248" s="0"/>
      <c r="HNP248" s="0"/>
      <c r="HNQ248" s="0"/>
      <c r="HNR248" s="0"/>
      <c r="HNS248" s="0"/>
      <c r="HNT248" s="0"/>
      <c r="HNU248" s="0"/>
      <c r="HNV248" s="0"/>
      <c r="HNW248" s="0"/>
      <c r="HNX248" s="0"/>
      <c r="HNY248" s="0"/>
      <c r="HNZ248" s="0"/>
      <c r="HOA248" s="0"/>
      <c r="HOB248" s="0"/>
      <c r="HOC248" s="0"/>
      <c r="HOD248" s="0"/>
      <c r="HOE248" s="0"/>
      <c r="HOF248" s="0"/>
      <c r="HOG248" s="0"/>
      <c r="HOH248" s="0"/>
      <c r="HOI248" s="0"/>
      <c r="HOJ248" s="0"/>
      <c r="HOK248" s="0"/>
      <c r="HOL248" s="0"/>
      <c r="HOM248" s="0"/>
      <c r="HON248" s="0"/>
      <c r="HOO248" s="0"/>
      <c r="HOP248" s="0"/>
      <c r="HOQ248" s="0"/>
      <c r="HOR248" s="0"/>
      <c r="HOS248" s="0"/>
      <c r="HOT248" s="0"/>
      <c r="HOU248" s="0"/>
      <c r="HOV248" s="0"/>
      <c r="HOW248" s="0"/>
      <c r="HOX248" s="0"/>
      <c r="HOY248" s="0"/>
      <c r="HOZ248" s="0"/>
      <c r="HPA248" s="0"/>
      <c r="HPB248" s="0"/>
      <c r="HPC248" s="0"/>
      <c r="HPD248" s="0"/>
      <c r="HPE248" s="0"/>
      <c r="HPF248" s="0"/>
      <c r="HPG248" s="0"/>
      <c r="HPH248" s="0"/>
      <c r="HPI248" s="0"/>
      <c r="HPJ248" s="0"/>
      <c r="HPK248" s="0"/>
      <c r="HPL248" s="0"/>
      <c r="HPM248" s="0"/>
      <c r="HPN248" s="0"/>
      <c r="HPO248" s="0"/>
      <c r="HPP248" s="0"/>
      <c r="HPQ248" s="0"/>
      <c r="HPR248" s="0"/>
      <c r="HPS248" s="0"/>
      <c r="HPT248" s="0"/>
      <c r="HPU248" s="0"/>
      <c r="HPV248" s="0"/>
      <c r="HPW248" s="0"/>
      <c r="HPX248" s="0"/>
      <c r="HPY248" s="0"/>
      <c r="HPZ248" s="0"/>
      <c r="HQA248" s="0"/>
      <c r="HQB248" s="0"/>
      <c r="HQC248" s="0"/>
      <c r="HQD248" s="0"/>
      <c r="HQE248" s="0"/>
      <c r="HQF248" s="0"/>
      <c r="HQG248" s="0"/>
      <c r="HQH248" s="0"/>
      <c r="HQI248" s="0"/>
      <c r="HQJ248" s="0"/>
      <c r="HQK248" s="0"/>
      <c r="HQL248" s="0"/>
      <c r="HQM248" s="0"/>
      <c r="HQN248" s="0"/>
      <c r="HQO248" s="0"/>
      <c r="HQP248" s="0"/>
      <c r="HQQ248" s="0"/>
      <c r="HQR248" s="0"/>
      <c r="HQS248" s="0"/>
      <c r="HQT248" s="0"/>
      <c r="HQU248" s="0"/>
      <c r="HQV248" s="0"/>
      <c r="HQW248" s="0"/>
      <c r="HQX248" s="0"/>
      <c r="HQY248" s="0"/>
      <c r="HQZ248" s="0"/>
      <c r="HRA248" s="0"/>
      <c r="HRB248" s="0"/>
      <c r="HRC248" s="0"/>
      <c r="HRD248" s="0"/>
      <c r="HRE248" s="0"/>
      <c r="HRF248" s="0"/>
      <c r="HRG248" s="0"/>
      <c r="HRH248" s="0"/>
      <c r="HRI248" s="0"/>
      <c r="HRJ248" s="0"/>
      <c r="HRK248" s="0"/>
      <c r="HRL248" s="0"/>
      <c r="HRM248" s="0"/>
      <c r="HRN248" s="0"/>
      <c r="HRO248" s="0"/>
      <c r="HRP248" s="0"/>
      <c r="HRQ248" s="0"/>
      <c r="HRR248" s="0"/>
      <c r="HRS248" s="0"/>
      <c r="HRT248" s="0"/>
      <c r="HRU248" s="0"/>
      <c r="HRV248" s="0"/>
      <c r="HRW248" s="0"/>
      <c r="HRX248" s="0"/>
      <c r="HRY248" s="0"/>
      <c r="HRZ248" s="0"/>
      <c r="HSA248" s="0"/>
      <c r="HSB248" s="0"/>
      <c r="HSC248" s="0"/>
      <c r="HSD248" s="0"/>
      <c r="HSE248" s="0"/>
      <c r="HSF248" s="0"/>
      <c r="HSG248" s="0"/>
      <c r="HSH248" s="0"/>
      <c r="HSI248" s="0"/>
      <c r="HSJ248" s="0"/>
      <c r="HSK248" s="0"/>
      <c r="HSL248" s="0"/>
      <c r="HSM248" s="0"/>
      <c r="HSN248" s="0"/>
      <c r="HSO248" s="0"/>
      <c r="HSP248" s="0"/>
      <c r="HSQ248" s="0"/>
      <c r="HSR248" s="0"/>
      <c r="HSS248" s="0"/>
      <c r="HST248" s="0"/>
      <c r="HSU248" s="0"/>
      <c r="HSV248" s="0"/>
      <c r="HSW248" s="0"/>
      <c r="HSX248" s="0"/>
      <c r="HSY248" s="0"/>
      <c r="HSZ248" s="0"/>
      <c r="HTA248" s="0"/>
      <c r="HTB248" s="0"/>
      <c r="HTC248" s="0"/>
      <c r="HTD248" s="0"/>
      <c r="HTE248" s="0"/>
      <c r="HTF248" s="0"/>
      <c r="HTG248" s="0"/>
      <c r="HTH248" s="0"/>
      <c r="HTI248" s="0"/>
      <c r="HTJ248" s="0"/>
      <c r="HTK248" s="0"/>
      <c r="HTL248" s="0"/>
      <c r="HTM248" s="0"/>
      <c r="HTN248" s="0"/>
      <c r="HTO248" s="0"/>
      <c r="HTP248" s="0"/>
      <c r="HTQ248" s="0"/>
      <c r="HTR248" s="0"/>
      <c r="HTS248" s="0"/>
      <c r="HTT248" s="0"/>
      <c r="HTU248" s="0"/>
      <c r="HTV248" s="0"/>
      <c r="HTW248" s="0"/>
      <c r="HTX248" s="0"/>
      <c r="HTY248" s="0"/>
      <c r="HTZ248" s="0"/>
      <c r="HUA248" s="0"/>
      <c r="HUB248" s="0"/>
      <c r="HUC248" s="0"/>
      <c r="HUD248" s="0"/>
      <c r="HUE248" s="0"/>
      <c r="HUF248" s="0"/>
      <c r="HUG248" s="0"/>
      <c r="HUH248" s="0"/>
      <c r="HUI248" s="0"/>
      <c r="HUJ248" s="0"/>
      <c r="HUK248" s="0"/>
      <c r="HUL248" s="0"/>
      <c r="HUM248" s="0"/>
      <c r="HUN248" s="0"/>
      <c r="HUO248" s="0"/>
      <c r="HUP248" s="0"/>
      <c r="HUQ248" s="0"/>
      <c r="HUR248" s="0"/>
      <c r="HUS248" s="0"/>
      <c r="HUT248" s="0"/>
      <c r="HUU248" s="0"/>
      <c r="HUV248" s="0"/>
      <c r="HUW248" s="0"/>
      <c r="HUX248" s="0"/>
      <c r="HUY248" s="0"/>
      <c r="HUZ248" s="0"/>
      <c r="HVA248" s="0"/>
      <c r="HVB248" s="0"/>
      <c r="HVC248" s="0"/>
      <c r="HVD248" s="0"/>
      <c r="HVE248" s="0"/>
      <c r="HVF248" s="0"/>
      <c r="HVG248" s="0"/>
      <c r="HVH248" s="0"/>
      <c r="HVI248" s="0"/>
      <c r="HVJ248" s="0"/>
      <c r="HVK248" s="0"/>
      <c r="HVL248" s="0"/>
      <c r="HVM248" s="0"/>
      <c r="HVN248" s="0"/>
      <c r="HVO248" s="0"/>
      <c r="HVP248" s="0"/>
      <c r="HVQ248" s="0"/>
      <c r="HVR248" s="0"/>
      <c r="HVS248" s="0"/>
      <c r="HVT248" s="0"/>
      <c r="HVU248" s="0"/>
      <c r="HVV248" s="0"/>
      <c r="HVW248" s="0"/>
      <c r="HVX248" s="0"/>
      <c r="HVY248" s="0"/>
      <c r="HVZ248" s="0"/>
      <c r="HWA248" s="0"/>
      <c r="HWB248" s="0"/>
      <c r="HWC248" s="0"/>
      <c r="HWD248" s="0"/>
      <c r="HWE248" s="0"/>
      <c r="HWF248" s="0"/>
      <c r="HWG248" s="0"/>
      <c r="HWH248" s="0"/>
      <c r="HWI248" s="0"/>
      <c r="HWJ248" s="0"/>
      <c r="HWK248" s="0"/>
      <c r="HWL248" s="0"/>
      <c r="HWM248" s="0"/>
      <c r="HWN248" s="0"/>
      <c r="HWO248" s="0"/>
      <c r="HWP248" s="0"/>
      <c r="HWQ248" s="0"/>
      <c r="HWR248" s="0"/>
      <c r="HWS248" s="0"/>
      <c r="HWT248" s="0"/>
      <c r="HWU248" s="0"/>
      <c r="HWV248" s="0"/>
      <c r="HWW248" s="0"/>
      <c r="HWX248" s="0"/>
      <c r="HWY248" s="0"/>
      <c r="HWZ248" s="0"/>
      <c r="HXA248" s="0"/>
      <c r="HXB248" s="0"/>
      <c r="HXC248" s="0"/>
      <c r="HXD248" s="0"/>
      <c r="HXE248" s="0"/>
      <c r="HXF248" s="0"/>
      <c r="HXG248" s="0"/>
      <c r="HXH248" s="0"/>
      <c r="HXI248" s="0"/>
      <c r="HXJ248" s="0"/>
      <c r="HXK248" s="0"/>
      <c r="HXL248" s="0"/>
      <c r="HXM248" s="0"/>
      <c r="HXN248" s="0"/>
      <c r="HXO248" s="0"/>
      <c r="HXP248" s="0"/>
      <c r="HXQ248" s="0"/>
      <c r="HXR248" s="0"/>
      <c r="HXS248" s="0"/>
      <c r="HXT248" s="0"/>
      <c r="HXU248" s="0"/>
      <c r="HXV248" s="0"/>
      <c r="HXW248" s="0"/>
      <c r="HXX248" s="0"/>
      <c r="HXY248" s="0"/>
      <c r="HXZ248" s="0"/>
      <c r="HYA248" s="0"/>
      <c r="HYB248" s="0"/>
      <c r="HYC248" s="0"/>
      <c r="HYD248" s="0"/>
      <c r="HYE248" s="0"/>
      <c r="HYF248" s="0"/>
      <c r="HYG248" s="0"/>
      <c r="HYH248" s="0"/>
      <c r="HYI248" s="0"/>
      <c r="HYJ248" s="0"/>
      <c r="HYK248" s="0"/>
      <c r="HYL248" s="0"/>
      <c r="HYM248" s="0"/>
      <c r="HYN248" s="0"/>
      <c r="HYO248" s="0"/>
      <c r="HYP248" s="0"/>
      <c r="HYQ248" s="0"/>
      <c r="HYR248" s="0"/>
      <c r="HYS248" s="0"/>
      <c r="HYT248" s="0"/>
      <c r="HYU248" s="0"/>
      <c r="HYV248" s="0"/>
      <c r="HYW248" s="0"/>
      <c r="HYX248" s="0"/>
      <c r="HYY248" s="0"/>
      <c r="HYZ248" s="0"/>
      <c r="HZA248" s="0"/>
      <c r="HZB248" s="0"/>
      <c r="HZC248" s="0"/>
      <c r="HZD248" s="0"/>
      <c r="HZE248" s="0"/>
      <c r="HZF248" s="0"/>
      <c r="HZG248" s="0"/>
      <c r="HZH248" s="0"/>
      <c r="HZI248" s="0"/>
      <c r="HZJ248" s="0"/>
      <c r="HZK248" s="0"/>
      <c r="HZL248" s="0"/>
      <c r="HZM248" s="0"/>
      <c r="HZN248" s="0"/>
      <c r="HZO248" s="0"/>
      <c r="HZP248" s="0"/>
      <c r="HZQ248" s="0"/>
      <c r="HZR248" s="0"/>
      <c r="HZS248" s="0"/>
      <c r="HZT248" s="0"/>
      <c r="HZU248" s="0"/>
      <c r="HZV248" s="0"/>
      <c r="HZW248" s="0"/>
      <c r="HZX248" s="0"/>
      <c r="HZY248" s="0"/>
      <c r="HZZ248" s="0"/>
      <c r="IAA248" s="0"/>
      <c r="IAB248" s="0"/>
      <c r="IAC248" s="0"/>
      <c r="IAD248" s="0"/>
      <c r="IAE248" s="0"/>
      <c r="IAF248" s="0"/>
      <c r="IAG248" s="0"/>
      <c r="IAH248" s="0"/>
      <c r="IAI248" s="0"/>
      <c r="IAJ248" s="0"/>
      <c r="IAK248" s="0"/>
      <c r="IAL248" s="0"/>
      <c r="IAM248" s="0"/>
      <c r="IAN248" s="0"/>
      <c r="IAO248" s="0"/>
      <c r="IAP248" s="0"/>
      <c r="IAQ248" s="0"/>
      <c r="IAR248" s="0"/>
      <c r="IAS248" s="0"/>
      <c r="IAT248" s="0"/>
      <c r="IAU248" s="0"/>
      <c r="IAV248" s="0"/>
      <c r="IAW248" s="0"/>
      <c r="IAX248" s="0"/>
      <c r="IAY248" s="0"/>
      <c r="IAZ248" s="0"/>
      <c r="IBA248" s="0"/>
      <c r="IBB248" s="0"/>
      <c r="IBC248" s="0"/>
      <c r="IBD248" s="0"/>
      <c r="IBE248" s="0"/>
      <c r="IBF248" s="0"/>
      <c r="IBG248" s="0"/>
      <c r="IBH248" s="0"/>
      <c r="IBI248" s="0"/>
      <c r="IBJ248" s="0"/>
      <c r="IBK248" s="0"/>
      <c r="IBL248" s="0"/>
      <c r="IBM248" s="0"/>
      <c r="IBN248" s="0"/>
      <c r="IBO248" s="0"/>
      <c r="IBP248" s="0"/>
      <c r="IBQ248" s="0"/>
      <c r="IBR248" s="0"/>
      <c r="IBS248" s="0"/>
      <c r="IBT248" s="0"/>
      <c r="IBU248" s="0"/>
      <c r="IBV248" s="0"/>
      <c r="IBW248" s="0"/>
      <c r="IBX248" s="0"/>
      <c r="IBY248" s="0"/>
      <c r="IBZ248" s="0"/>
      <c r="ICA248" s="0"/>
      <c r="ICB248" s="0"/>
      <c r="ICC248" s="0"/>
      <c r="ICD248" s="0"/>
      <c r="ICE248" s="0"/>
      <c r="ICF248" s="0"/>
      <c r="ICG248" s="0"/>
      <c r="ICH248" s="0"/>
      <c r="ICI248" s="0"/>
      <c r="ICJ248" s="0"/>
      <c r="ICK248" s="0"/>
      <c r="ICL248" s="0"/>
      <c r="ICM248" s="0"/>
      <c r="ICN248" s="0"/>
      <c r="ICO248" s="0"/>
      <c r="ICP248" s="0"/>
      <c r="ICQ248" s="0"/>
      <c r="ICR248" s="0"/>
      <c r="ICS248" s="0"/>
      <c r="ICT248" s="0"/>
      <c r="ICU248" s="0"/>
      <c r="ICV248" s="0"/>
      <c r="ICW248" s="0"/>
      <c r="ICX248" s="0"/>
      <c r="ICY248" s="0"/>
      <c r="ICZ248" s="0"/>
      <c r="IDA248" s="0"/>
      <c r="IDB248" s="0"/>
      <c r="IDC248" s="0"/>
      <c r="IDD248" s="0"/>
      <c r="IDE248" s="0"/>
      <c r="IDF248" s="0"/>
      <c r="IDG248" s="0"/>
      <c r="IDH248" s="0"/>
      <c r="IDI248" s="0"/>
      <c r="IDJ248" s="0"/>
      <c r="IDK248" s="0"/>
      <c r="IDL248" s="0"/>
      <c r="IDM248" s="0"/>
      <c r="IDN248" s="0"/>
      <c r="IDO248" s="0"/>
      <c r="IDP248" s="0"/>
      <c r="IDQ248" s="0"/>
      <c r="IDR248" s="0"/>
      <c r="IDS248" s="0"/>
      <c r="IDT248" s="0"/>
      <c r="IDU248" s="0"/>
      <c r="IDV248" s="0"/>
      <c r="IDW248" s="0"/>
      <c r="IDX248" s="0"/>
      <c r="IDY248" s="0"/>
      <c r="IDZ248" s="0"/>
      <c r="IEA248" s="0"/>
      <c r="IEB248" s="0"/>
      <c r="IEC248" s="0"/>
      <c r="IED248" s="0"/>
      <c r="IEE248" s="0"/>
      <c r="IEF248" s="0"/>
      <c r="IEG248" s="0"/>
      <c r="IEH248" s="0"/>
      <c r="IEI248" s="0"/>
      <c r="IEJ248" s="0"/>
      <c r="IEK248" s="0"/>
      <c r="IEL248" s="0"/>
      <c r="IEM248" s="0"/>
      <c r="IEN248" s="0"/>
      <c r="IEO248" s="0"/>
      <c r="IEP248" s="0"/>
      <c r="IEQ248" s="0"/>
      <c r="IER248" s="0"/>
      <c r="IES248" s="0"/>
      <c r="IET248" s="0"/>
      <c r="IEU248" s="0"/>
      <c r="IEV248" s="0"/>
      <c r="IEW248" s="0"/>
      <c r="IEX248" s="0"/>
      <c r="IEY248" s="0"/>
      <c r="IEZ248" s="0"/>
      <c r="IFA248" s="0"/>
      <c r="IFB248" s="0"/>
      <c r="IFC248" s="0"/>
      <c r="IFD248" s="0"/>
      <c r="IFE248" s="0"/>
      <c r="IFF248" s="0"/>
      <c r="IFG248" s="0"/>
      <c r="IFH248" s="0"/>
      <c r="IFI248" s="0"/>
      <c r="IFJ248" s="0"/>
      <c r="IFK248" s="0"/>
      <c r="IFL248" s="0"/>
      <c r="IFM248" s="0"/>
      <c r="IFN248" s="0"/>
      <c r="IFO248" s="0"/>
      <c r="IFP248" s="0"/>
      <c r="IFQ248" s="0"/>
      <c r="IFR248" s="0"/>
      <c r="IFS248" s="0"/>
      <c r="IFT248" s="0"/>
      <c r="IFU248" s="0"/>
      <c r="IFV248" s="0"/>
      <c r="IFW248" s="0"/>
      <c r="IFX248" s="0"/>
      <c r="IFY248" s="0"/>
      <c r="IFZ248" s="0"/>
      <c r="IGA248" s="0"/>
      <c r="IGB248" s="0"/>
      <c r="IGC248" s="0"/>
      <c r="IGD248" s="0"/>
      <c r="IGE248" s="0"/>
      <c r="IGF248" s="0"/>
      <c r="IGG248" s="0"/>
      <c r="IGH248" s="0"/>
      <c r="IGI248" s="0"/>
      <c r="IGJ248" s="0"/>
      <c r="IGK248" s="0"/>
      <c r="IGL248" s="0"/>
      <c r="IGM248" s="0"/>
      <c r="IGN248" s="0"/>
      <c r="IGO248" s="0"/>
      <c r="IGP248" s="0"/>
      <c r="IGQ248" s="0"/>
      <c r="IGR248" s="0"/>
      <c r="IGS248" s="0"/>
      <c r="IGT248" s="0"/>
      <c r="IGU248" s="0"/>
      <c r="IGV248" s="0"/>
      <c r="IGW248" s="0"/>
      <c r="IGX248" s="0"/>
      <c r="IGY248" s="0"/>
      <c r="IGZ248" s="0"/>
      <c r="IHA248" s="0"/>
      <c r="IHB248" s="0"/>
      <c r="IHC248" s="0"/>
      <c r="IHD248" s="0"/>
      <c r="IHE248" s="0"/>
      <c r="IHF248" s="0"/>
      <c r="IHG248" s="0"/>
      <c r="IHH248" s="0"/>
      <c r="IHI248" s="0"/>
      <c r="IHJ248" s="0"/>
      <c r="IHK248" s="0"/>
      <c r="IHL248" s="0"/>
      <c r="IHM248" s="0"/>
      <c r="IHN248" s="0"/>
      <c r="IHO248" s="0"/>
      <c r="IHP248" s="0"/>
      <c r="IHQ248" s="0"/>
      <c r="IHR248" s="0"/>
      <c r="IHS248" s="0"/>
      <c r="IHT248" s="0"/>
      <c r="IHU248" s="0"/>
      <c r="IHV248" s="0"/>
      <c r="IHW248" s="0"/>
      <c r="IHX248" s="0"/>
      <c r="IHY248" s="0"/>
      <c r="IHZ248" s="0"/>
      <c r="IIA248" s="0"/>
      <c r="IIB248" s="0"/>
      <c r="IIC248" s="0"/>
      <c r="IID248" s="0"/>
      <c r="IIE248" s="0"/>
      <c r="IIF248" s="0"/>
      <c r="IIG248" s="0"/>
      <c r="IIH248" s="0"/>
      <c r="III248" s="0"/>
      <c r="IIJ248" s="0"/>
      <c r="IIK248" s="0"/>
      <c r="IIL248" s="0"/>
      <c r="IIM248" s="0"/>
      <c r="IIN248" s="0"/>
      <c r="IIO248" s="0"/>
      <c r="IIP248" s="0"/>
      <c r="IIQ248" s="0"/>
      <c r="IIR248" s="0"/>
      <c r="IIS248" s="0"/>
      <c r="IIT248" s="0"/>
      <c r="IIU248" s="0"/>
      <c r="IIV248" s="0"/>
      <c r="IIW248" s="0"/>
      <c r="IIX248" s="0"/>
      <c r="IIY248" s="0"/>
      <c r="IIZ248" s="0"/>
      <c r="IJA248" s="0"/>
      <c r="IJB248" s="0"/>
      <c r="IJC248" s="0"/>
      <c r="IJD248" s="0"/>
      <c r="IJE248" s="0"/>
      <c r="IJF248" s="0"/>
      <c r="IJG248" s="0"/>
      <c r="IJH248" s="0"/>
      <c r="IJI248" s="0"/>
      <c r="IJJ248" s="0"/>
      <c r="IJK248" s="0"/>
      <c r="IJL248" s="0"/>
      <c r="IJM248" s="0"/>
      <c r="IJN248" s="0"/>
      <c r="IJO248" s="0"/>
      <c r="IJP248" s="0"/>
      <c r="IJQ248" s="0"/>
      <c r="IJR248" s="0"/>
      <c r="IJS248" s="0"/>
      <c r="IJT248" s="0"/>
      <c r="IJU248" s="0"/>
      <c r="IJV248" s="0"/>
      <c r="IJW248" s="0"/>
      <c r="IJX248" s="0"/>
      <c r="IJY248" s="0"/>
      <c r="IJZ248" s="0"/>
      <c r="IKA248" s="0"/>
      <c r="IKB248" s="0"/>
      <c r="IKC248" s="0"/>
      <c r="IKD248" s="0"/>
      <c r="IKE248" s="0"/>
      <c r="IKF248" s="0"/>
      <c r="IKG248" s="0"/>
      <c r="IKH248" s="0"/>
      <c r="IKI248" s="0"/>
      <c r="IKJ248" s="0"/>
      <c r="IKK248" s="0"/>
      <c r="IKL248" s="0"/>
      <c r="IKM248" s="0"/>
      <c r="IKN248" s="0"/>
      <c r="IKO248" s="0"/>
      <c r="IKP248" s="0"/>
      <c r="IKQ248" s="0"/>
      <c r="IKR248" s="0"/>
      <c r="IKS248" s="0"/>
      <c r="IKT248" s="0"/>
      <c r="IKU248" s="0"/>
      <c r="IKV248" s="0"/>
      <c r="IKW248" s="0"/>
      <c r="IKX248" s="0"/>
      <c r="IKY248" s="0"/>
      <c r="IKZ248" s="0"/>
      <c r="ILA248" s="0"/>
      <c r="ILB248" s="0"/>
      <c r="ILC248" s="0"/>
      <c r="ILD248" s="0"/>
      <c r="ILE248" s="0"/>
      <c r="ILF248" s="0"/>
      <c r="ILG248" s="0"/>
      <c r="ILH248" s="0"/>
      <c r="ILI248" s="0"/>
      <c r="ILJ248" s="0"/>
      <c r="ILK248" s="0"/>
      <c r="ILL248" s="0"/>
      <c r="ILM248" s="0"/>
      <c r="ILN248" s="0"/>
      <c r="ILO248" s="0"/>
      <c r="ILP248" s="0"/>
      <c r="ILQ248" s="0"/>
      <c r="ILR248" s="0"/>
      <c r="ILS248" s="0"/>
      <c r="ILT248" s="0"/>
      <c r="ILU248" s="0"/>
      <c r="ILV248" s="0"/>
      <c r="ILW248" s="0"/>
      <c r="ILX248" s="0"/>
      <c r="ILY248" s="0"/>
      <c r="ILZ248" s="0"/>
      <c r="IMA248" s="0"/>
      <c r="IMB248" s="0"/>
      <c r="IMC248" s="0"/>
      <c r="IMD248" s="0"/>
      <c r="IME248" s="0"/>
      <c r="IMF248" s="0"/>
      <c r="IMG248" s="0"/>
      <c r="IMH248" s="0"/>
      <c r="IMI248" s="0"/>
      <c r="IMJ248" s="0"/>
      <c r="IMK248" s="0"/>
      <c r="IML248" s="0"/>
      <c r="IMM248" s="0"/>
      <c r="IMN248" s="0"/>
      <c r="IMO248" s="0"/>
      <c r="IMP248" s="0"/>
      <c r="IMQ248" s="0"/>
      <c r="IMR248" s="0"/>
      <c r="IMS248" s="0"/>
      <c r="IMT248" s="0"/>
      <c r="IMU248" s="0"/>
      <c r="IMV248" s="0"/>
      <c r="IMW248" s="0"/>
      <c r="IMX248" s="0"/>
      <c r="IMY248" s="0"/>
      <c r="IMZ248" s="0"/>
      <c r="INA248" s="0"/>
      <c r="INB248" s="0"/>
      <c r="INC248" s="0"/>
      <c r="IND248" s="0"/>
      <c r="INE248" s="0"/>
      <c r="INF248" s="0"/>
      <c r="ING248" s="0"/>
      <c r="INH248" s="0"/>
      <c r="INI248" s="0"/>
      <c r="INJ248" s="0"/>
      <c r="INK248" s="0"/>
      <c r="INL248" s="0"/>
      <c r="INM248" s="0"/>
      <c r="INN248" s="0"/>
      <c r="INO248" s="0"/>
      <c r="INP248" s="0"/>
      <c r="INQ248" s="0"/>
      <c r="INR248" s="0"/>
      <c r="INS248" s="0"/>
      <c r="INT248" s="0"/>
      <c r="INU248" s="0"/>
      <c r="INV248" s="0"/>
      <c r="INW248" s="0"/>
      <c r="INX248" s="0"/>
      <c r="INY248" s="0"/>
      <c r="INZ248" s="0"/>
      <c r="IOA248" s="0"/>
      <c r="IOB248" s="0"/>
      <c r="IOC248" s="0"/>
      <c r="IOD248" s="0"/>
      <c r="IOE248" s="0"/>
      <c r="IOF248" s="0"/>
      <c r="IOG248" s="0"/>
      <c r="IOH248" s="0"/>
      <c r="IOI248" s="0"/>
      <c r="IOJ248" s="0"/>
      <c r="IOK248" s="0"/>
      <c r="IOL248" s="0"/>
      <c r="IOM248" s="0"/>
      <c r="ION248" s="0"/>
      <c r="IOO248" s="0"/>
      <c r="IOP248" s="0"/>
      <c r="IOQ248" s="0"/>
      <c r="IOR248" s="0"/>
      <c r="IOS248" s="0"/>
      <c r="IOT248" s="0"/>
      <c r="IOU248" s="0"/>
      <c r="IOV248" s="0"/>
      <c r="IOW248" s="0"/>
      <c r="IOX248" s="0"/>
      <c r="IOY248" s="0"/>
      <c r="IOZ248" s="0"/>
      <c r="IPA248" s="0"/>
      <c r="IPB248" s="0"/>
      <c r="IPC248" s="0"/>
      <c r="IPD248" s="0"/>
      <c r="IPE248" s="0"/>
      <c r="IPF248" s="0"/>
      <c r="IPG248" s="0"/>
      <c r="IPH248" s="0"/>
      <c r="IPI248" s="0"/>
      <c r="IPJ248" s="0"/>
      <c r="IPK248" s="0"/>
      <c r="IPL248" s="0"/>
      <c r="IPM248" s="0"/>
      <c r="IPN248" s="0"/>
      <c r="IPO248" s="0"/>
      <c r="IPP248" s="0"/>
      <c r="IPQ248" s="0"/>
      <c r="IPR248" s="0"/>
      <c r="IPS248" s="0"/>
      <c r="IPT248" s="0"/>
      <c r="IPU248" s="0"/>
      <c r="IPV248" s="0"/>
      <c r="IPW248" s="0"/>
      <c r="IPX248" s="0"/>
      <c r="IPY248" s="0"/>
      <c r="IPZ248" s="0"/>
      <c r="IQA248" s="0"/>
      <c r="IQB248" s="0"/>
      <c r="IQC248" s="0"/>
      <c r="IQD248" s="0"/>
      <c r="IQE248" s="0"/>
      <c r="IQF248" s="0"/>
      <c r="IQG248" s="0"/>
      <c r="IQH248" s="0"/>
      <c r="IQI248" s="0"/>
      <c r="IQJ248" s="0"/>
      <c r="IQK248" s="0"/>
      <c r="IQL248" s="0"/>
      <c r="IQM248" s="0"/>
      <c r="IQN248" s="0"/>
      <c r="IQO248" s="0"/>
      <c r="IQP248" s="0"/>
      <c r="IQQ248" s="0"/>
      <c r="IQR248" s="0"/>
      <c r="IQS248" s="0"/>
      <c r="IQT248" s="0"/>
      <c r="IQU248" s="0"/>
      <c r="IQV248" s="0"/>
      <c r="IQW248" s="0"/>
      <c r="IQX248" s="0"/>
      <c r="IQY248" s="0"/>
      <c r="IQZ248" s="0"/>
      <c r="IRA248" s="0"/>
      <c r="IRB248" s="0"/>
      <c r="IRC248" s="0"/>
      <c r="IRD248" s="0"/>
      <c r="IRE248" s="0"/>
      <c r="IRF248" s="0"/>
      <c r="IRG248" s="0"/>
      <c r="IRH248" s="0"/>
      <c r="IRI248" s="0"/>
      <c r="IRJ248" s="0"/>
      <c r="IRK248" s="0"/>
      <c r="IRL248" s="0"/>
      <c r="IRM248" s="0"/>
      <c r="IRN248" s="0"/>
      <c r="IRO248" s="0"/>
      <c r="IRP248" s="0"/>
      <c r="IRQ248" s="0"/>
      <c r="IRR248" s="0"/>
      <c r="IRS248" s="0"/>
      <c r="IRT248" s="0"/>
      <c r="IRU248" s="0"/>
      <c r="IRV248" s="0"/>
      <c r="IRW248" s="0"/>
      <c r="IRX248" s="0"/>
      <c r="IRY248" s="0"/>
      <c r="IRZ248" s="0"/>
      <c r="ISA248" s="0"/>
      <c r="ISB248" s="0"/>
      <c r="ISC248" s="0"/>
      <c r="ISD248" s="0"/>
      <c r="ISE248" s="0"/>
      <c r="ISF248" s="0"/>
      <c r="ISG248" s="0"/>
      <c r="ISH248" s="0"/>
      <c r="ISI248" s="0"/>
      <c r="ISJ248" s="0"/>
      <c r="ISK248" s="0"/>
      <c r="ISL248" s="0"/>
      <c r="ISM248" s="0"/>
      <c r="ISN248" s="0"/>
      <c r="ISO248" s="0"/>
      <c r="ISP248" s="0"/>
      <c r="ISQ248" s="0"/>
      <c r="ISR248" s="0"/>
      <c r="ISS248" s="0"/>
      <c r="IST248" s="0"/>
      <c r="ISU248" s="0"/>
      <c r="ISV248" s="0"/>
      <c r="ISW248" s="0"/>
      <c r="ISX248" s="0"/>
      <c r="ISY248" s="0"/>
      <c r="ISZ248" s="0"/>
      <c r="ITA248" s="0"/>
      <c r="ITB248" s="0"/>
      <c r="ITC248" s="0"/>
      <c r="ITD248" s="0"/>
      <c r="ITE248" s="0"/>
      <c r="ITF248" s="0"/>
      <c r="ITG248" s="0"/>
      <c r="ITH248" s="0"/>
      <c r="ITI248" s="0"/>
      <c r="ITJ248" s="0"/>
      <c r="ITK248" s="0"/>
      <c r="ITL248" s="0"/>
      <c r="ITM248" s="0"/>
      <c r="ITN248" s="0"/>
      <c r="ITO248" s="0"/>
      <c r="ITP248" s="0"/>
      <c r="ITQ248" s="0"/>
      <c r="ITR248" s="0"/>
      <c r="ITS248" s="0"/>
      <c r="ITT248" s="0"/>
      <c r="ITU248" s="0"/>
      <c r="ITV248" s="0"/>
      <c r="ITW248" s="0"/>
      <c r="ITX248" s="0"/>
      <c r="ITY248" s="0"/>
      <c r="ITZ248" s="0"/>
      <c r="IUA248" s="0"/>
      <c r="IUB248" s="0"/>
      <c r="IUC248" s="0"/>
      <c r="IUD248" s="0"/>
      <c r="IUE248" s="0"/>
      <c r="IUF248" s="0"/>
      <c r="IUG248" s="0"/>
      <c r="IUH248" s="0"/>
      <c r="IUI248" s="0"/>
      <c r="IUJ248" s="0"/>
      <c r="IUK248" s="0"/>
      <c r="IUL248" s="0"/>
      <c r="IUM248" s="0"/>
      <c r="IUN248" s="0"/>
      <c r="IUO248" s="0"/>
      <c r="IUP248" s="0"/>
      <c r="IUQ248" s="0"/>
      <c r="IUR248" s="0"/>
      <c r="IUS248" s="0"/>
      <c r="IUT248" s="0"/>
      <c r="IUU248" s="0"/>
      <c r="IUV248" s="0"/>
      <c r="IUW248" s="0"/>
      <c r="IUX248" s="0"/>
      <c r="IUY248" s="0"/>
      <c r="IUZ248" s="0"/>
      <c r="IVA248" s="0"/>
      <c r="IVB248" s="0"/>
      <c r="IVC248" s="0"/>
      <c r="IVD248" s="0"/>
      <c r="IVE248" s="0"/>
      <c r="IVF248" s="0"/>
      <c r="IVG248" s="0"/>
      <c r="IVH248" s="0"/>
      <c r="IVI248" s="0"/>
      <c r="IVJ248" s="0"/>
      <c r="IVK248" s="0"/>
      <c r="IVL248" s="0"/>
      <c r="IVM248" s="0"/>
      <c r="IVN248" s="0"/>
      <c r="IVO248" s="0"/>
      <c r="IVP248" s="0"/>
      <c r="IVQ248" s="0"/>
      <c r="IVR248" s="0"/>
      <c r="IVS248" s="0"/>
      <c r="IVT248" s="0"/>
      <c r="IVU248" s="0"/>
      <c r="IVV248" s="0"/>
      <c r="IVW248" s="0"/>
      <c r="IVX248" s="0"/>
      <c r="IVY248" s="0"/>
      <c r="IVZ248" s="0"/>
      <c r="IWA248" s="0"/>
      <c r="IWB248" s="0"/>
      <c r="IWC248" s="0"/>
      <c r="IWD248" s="0"/>
      <c r="IWE248" s="0"/>
      <c r="IWF248" s="0"/>
      <c r="IWG248" s="0"/>
      <c r="IWH248" s="0"/>
      <c r="IWI248" s="0"/>
      <c r="IWJ248" s="0"/>
      <c r="IWK248" s="0"/>
      <c r="IWL248" s="0"/>
      <c r="IWM248" s="0"/>
      <c r="IWN248" s="0"/>
      <c r="IWO248" s="0"/>
      <c r="IWP248" s="0"/>
      <c r="IWQ248" s="0"/>
      <c r="IWR248" s="0"/>
      <c r="IWS248" s="0"/>
      <c r="IWT248" s="0"/>
      <c r="IWU248" s="0"/>
      <c r="IWV248" s="0"/>
      <c r="IWW248" s="0"/>
      <c r="IWX248" s="0"/>
      <c r="IWY248" s="0"/>
      <c r="IWZ248" s="0"/>
      <c r="IXA248" s="0"/>
      <c r="IXB248" s="0"/>
      <c r="IXC248" s="0"/>
      <c r="IXD248" s="0"/>
      <c r="IXE248" s="0"/>
      <c r="IXF248" s="0"/>
      <c r="IXG248" s="0"/>
      <c r="IXH248" s="0"/>
      <c r="IXI248" s="0"/>
      <c r="IXJ248" s="0"/>
      <c r="IXK248" s="0"/>
      <c r="IXL248" s="0"/>
      <c r="IXM248" s="0"/>
      <c r="IXN248" s="0"/>
      <c r="IXO248" s="0"/>
      <c r="IXP248" s="0"/>
      <c r="IXQ248" s="0"/>
      <c r="IXR248" s="0"/>
      <c r="IXS248" s="0"/>
      <c r="IXT248" s="0"/>
      <c r="IXU248" s="0"/>
      <c r="IXV248" s="0"/>
      <c r="IXW248" s="0"/>
      <c r="IXX248" s="0"/>
      <c r="IXY248" s="0"/>
      <c r="IXZ248" s="0"/>
      <c r="IYA248" s="0"/>
      <c r="IYB248" s="0"/>
      <c r="IYC248" s="0"/>
      <c r="IYD248" s="0"/>
      <c r="IYE248" s="0"/>
      <c r="IYF248" s="0"/>
      <c r="IYG248" s="0"/>
      <c r="IYH248" s="0"/>
      <c r="IYI248" s="0"/>
      <c r="IYJ248" s="0"/>
      <c r="IYK248" s="0"/>
      <c r="IYL248" s="0"/>
      <c r="IYM248" s="0"/>
      <c r="IYN248" s="0"/>
      <c r="IYO248" s="0"/>
      <c r="IYP248" s="0"/>
      <c r="IYQ248" s="0"/>
      <c r="IYR248" s="0"/>
      <c r="IYS248" s="0"/>
      <c r="IYT248" s="0"/>
      <c r="IYU248" s="0"/>
      <c r="IYV248" s="0"/>
      <c r="IYW248" s="0"/>
      <c r="IYX248" s="0"/>
      <c r="IYY248" s="0"/>
      <c r="IYZ248" s="0"/>
      <c r="IZA248" s="0"/>
      <c r="IZB248" s="0"/>
      <c r="IZC248" s="0"/>
      <c r="IZD248" s="0"/>
      <c r="IZE248" s="0"/>
      <c r="IZF248" s="0"/>
      <c r="IZG248" s="0"/>
      <c r="IZH248" s="0"/>
      <c r="IZI248" s="0"/>
      <c r="IZJ248" s="0"/>
      <c r="IZK248" s="0"/>
      <c r="IZL248" s="0"/>
      <c r="IZM248" s="0"/>
      <c r="IZN248" s="0"/>
      <c r="IZO248" s="0"/>
      <c r="IZP248" s="0"/>
      <c r="IZQ248" s="0"/>
      <c r="IZR248" s="0"/>
      <c r="IZS248" s="0"/>
      <c r="IZT248" s="0"/>
      <c r="IZU248" s="0"/>
      <c r="IZV248" s="0"/>
      <c r="IZW248" s="0"/>
      <c r="IZX248" s="0"/>
      <c r="IZY248" s="0"/>
      <c r="IZZ248" s="0"/>
      <c r="JAA248" s="0"/>
      <c r="JAB248" s="0"/>
      <c r="JAC248" s="0"/>
      <c r="JAD248" s="0"/>
      <c r="JAE248" s="0"/>
      <c r="JAF248" s="0"/>
      <c r="JAG248" s="0"/>
      <c r="JAH248" s="0"/>
      <c r="JAI248" s="0"/>
      <c r="JAJ248" s="0"/>
      <c r="JAK248" s="0"/>
      <c r="JAL248" s="0"/>
      <c r="JAM248" s="0"/>
      <c r="JAN248" s="0"/>
      <c r="JAO248" s="0"/>
      <c r="JAP248" s="0"/>
      <c r="JAQ248" s="0"/>
      <c r="JAR248" s="0"/>
      <c r="JAS248" s="0"/>
      <c r="JAT248" s="0"/>
      <c r="JAU248" s="0"/>
      <c r="JAV248" s="0"/>
      <c r="JAW248" s="0"/>
      <c r="JAX248" s="0"/>
      <c r="JAY248" s="0"/>
      <c r="JAZ248" s="0"/>
      <c r="JBA248" s="0"/>
      <c r="JBB248" s="0"/>
      <c r="JBC248" s="0"/>
      <c r="JBD248" s="0"/>
      <c r="JBE248" s="0"/>
      <c r="JBF248" s="0"/>
      <c r="JBG248" s="0"/>
      <c r="JBH248" s="0"/>
      <c r="JBI248" s="0"/>
      <c r="JBJ248" s="0"/>
      <c r="JBK248" s="0"/>
      <c r="JBL248" s="0"/>
      <c r="JBM248" s="0"/>
      <c r="JBN248" s="0"/>
      <c r="JBO248" s="0"/>
      <c r="JBP248" s="0"/>
      <c r="JBQ248" s="0"/>
      <c r="JBR248" s="0"/>
      <c r="JBS248" s="0"/>
      <c r="JBT248" s="0"/>
      <c r="JBU248" s="0"/>
      <c r="JBV248" s="0"/>
      <c r="JBW248" s="0"/>
      <c r="JBX248" s="0"/>
      <c r="JBY248" s="0"/>
      <c r="JBZ248" s="0"/>
      <c r="JCA248" s="0"/>
      <c r="JCB248" s="0"/>
      <c r="JCC248" s="0"/>
      <c r="JCD248" s="0"/>
      <c r="JCE248" s="0"/>
      <c r="JCF248" s="0"/>
      <c r="JCG248" s="0"/>
      <c r="JCH248" s="0"/>
      <c r="JCI248" s="0"/>
      <c r="JCJ248" s="0"/>
      <c r="JCK248" s="0"/>
      <c r="JCL248" s="0"/>
      <c r="JCM248" s="0"/>
      <c r="JCN248" s="0"/>
      <c r="JCO248" s="0"/>
      <c r="JCP248" s="0"/>
      <c r="JCQ248" s="0"/>
      <c r="JCR248" s="0"/>
      <c r="JCS248" s="0"/>
      <c r="JCT248" s="0"/>
      <c r="JCU248" s="0"/>
      <c r="JCV248" s="0"/>
      <c r="JCW248" s="0"/>
      <c r="JCX248" s="0"/>
      <c r="JCY248" s="0"/>
      <c r="JCZ248" s="0"/>
      <c r="JDA248" s="0"/>
      <c r="JDB248" s="0"/>
      <c r="JDC248" s="0"/>
      <c r="JDD248" s="0"/>
      <c r="JDE248" s="0"/>
      <c r="JDF248" s="0"/>
      <c r="JDG248" s="0"/>
      <c r="JDH248" s="0"/>
      <c r="JDI248" s="0"/>
      <c r="JDJ248" s="0"/>
      <c r="JDK248" s="0"/>
      <c r="JDL248" s="0"/>
      <c r="JDM248" s="0"/>
      <c r="JDN248" s="0"/>
      <c r="JDO248" s="0"/>
      <c r="JDP248" s="0"/>
      <c r="JDQ248" s="0"/>
      <c r="JDR248" s="0"/>
      <c r="JDS248" s="0"/>
      <c r="JDT248" s="0"/>
      <c r="JDU248" s="0"/>
      <c r="JDV248" s="0"/>
      <c r="JDW248" s="0"/>
      <c r="JDX248" s="0"/>
      <c r="JDY248" s="0"/>
      <c r="JDZ248" s="0"/>
      <c r="JEA248" s="0"/>
      <c r="JEB248" s="0"/>
      <c r="JEC248" s="0"/>
      <c r="JED248" s="0"/>
      <c r="JEE248" s="0"/>
      <c r="JEF248" s="0"/>
      <c r="JEG248" s="0"/>
      <c r="JEH248" s="0"/>
      <c r="JEI248" s="0"/>
      <c r="JEJ248" s="0"/>
      <c r="JEK248" s="0"/>
      <c r="JEL248" s="0"/>
      <c r="JEM248" s="0"/>
      <c r="JEN248" s="0"/>
      <c r="JEO248" s="0"/>
      <c r="JEP248" s="0"/>
      <c r="JEQ248" s="0"/>
      <c r="JER248" s="0"/>
      <c r="JES248" s="0"/>
      <c r="JET248" s="0"/>
      <c r="JEU248" s="0"/>
      <c r="JEV248" s="0"/>
      <c r="JEW248" s="0"/>
      <c r="JEX248" s="0"/>
      <c r="JEY248" s="0"/>
      <c r="JEZ248" s="0"/>
      <c r="JFA248" s="0"/>
      <c r="JFB248" s="0"/>
      <c r="JFC248" s="0"/>
      <c r="JFD248" s="0"/>
      <c r="JFE248" s="0"/>
      <c r="JFF248" s="0"/>
      <c r="JFG248" s="0"/>
      <c r="JFH248" s="0"/>
      <c r="JFI248" s="0"/>
      <c r="JFJ248" s="0"/>
      <c r="JFK248" s="0"/>
      <c r="JFL248" s="0"/>
      <c r="JFM248" s="0"/>
      <c r="JFN248" s="0"/>
      <c r="JFO248" s="0"/>
      <c r="JFP248" s="0"/>
      <c r="JFQ248" s="0"/>
      <c r="JFR248" s="0"/>
      <c r="JFS248" s="0"/>
      <c r="JFT248" s="0"/>
      <c r="JFU248" s="0"/>
      <c r="JFV248" s="0"/>
      <c r="JFW248" s="0"/>
      <c r="JFX248" s="0"/>
      <c r="JFY248" s="0"/>
      <c r="JFZ248" s="0"/>
      <c r="JGA248" s="0"/>
      <c r="JGB248" s="0"/>
      <c r="JGC248" s="0"/>
      <c r="JGD248" s="0"/>
      <c r="JGE248" s="0"/>
      <c r="JGF248" s="0"/>
      <c r="JGG248" s="0"/>
      <c r="JGH248" s="0"/>
      <c r="JGI248" s="0"/>
      <c r="JGJ248" s="0"/>
      <c r="JGK248" s="0"/>
      <c r="JGL248" s="0"/>
      <c r="JGM248" s="0"/>
      <c r="JGN248" s="0"/>
      <c r="JGO248" s="0"/>
      <c r="JGP248" s="0"/>
      <c r="JGQ248" s="0"/>
      <c r="JGR248" s="0"/>
      <c r="JGS248" s="0"/>
      <c r="JGT248" s="0"/>
      <c r="JGU248" s="0"/>
      <c r="JGV248" s="0"/>
      <c r="JGW248" s="0"/>
      <c r="JGX248" s="0"/>
      <c r="JGY248" s="0"/>
      <c r="JGZ248" s="0"/>
      <c r="JHA248" s="0"/>
      <c r="JHB248" s="0"/>
      <c r="JHC248" s="0"/>
      <c r="JHD248" s="0"/>
      <c r="JHE248" s="0"/>
      <c r="JHF248" s="0"/>
      <c r="JHG248" s="0"/>
      <c r="JHH248" s="0"/>
      <c r="JHI248" s="0"/>
      <c r="JHJ248" s="0"/>
      <c r="JHK248" s="0"/>
      <c r="JHL248" s="0"/>
      <c r="JHM248" s="0"/>
      <c r="JHN248" s="0"/>
      <c r="JHO248" s="0"/>
      <c r="JHP248" s="0"/>
      <c r="JHQ248" s="0"/>
      <c r="JHR248" s="0"/>
      <c r="JHS248" s="0"/>
      <c r="JHT248" s="0"/>
      <c r="JHU248" s="0"/>
      <c r="JHV248" s="0"/>
      <c r="JHW248" s="0"/>
      <c r="JHX248" s="0"/>
      <c r="JHY248" s="0"/>
      <c r="JHZ248" s="0"/>
      <c r="JIA248" s="0"/>
      <c r="JIB248" s="0"/>
      <c r="JIC248" s="0"/>
      <c r="JID248" s="0"/>
      <c r="JIE248" s="0"/>
      <c r="JIF248" s="0"/>
      <c r="JIG248" s="0"/>
      <c r="JIH248" s="0"/>
      <c r="JII248" s="0"/>
      <c r="JIJ248" s="0"/>
      <c r="JIK248" s="0"/>
      <c r="JIL248" s="0"/>
      <c r="JIM248" s="0"/>
      <c r="JIN248" s="0"/>
      <c r="JIO248" s="0"/>
      <c r="JIP248" s="0"/>
      <c r="JIQ248" s="0"/>
      <c r="JIR248" s="0"/>
      <c r="JIS248" s="0"/>
      <c r="JIT248" s="0"/>
      <c r="JIU248" s="0"/>
      <c r="JIV248" s="0"/>
      <c r="JIW248" s="0"/>
      <c r="JIX248" s="0"/>
      <c r="JIY248" s="0"/>
      <c r="JIZ248" s="0"/>
      <c r="JJA248" s="0"/>
      <c r="JJB248" s="0"/>
      <c r="JJC248" s="0"/>
      <c r="JJD248" s="0"/>
      <c r="JJE248" s="0"/>
      <c r="JJF248" s="0"/>
      <c r="JJG248" s="0"/>
      <c r="JJH248" s="0"/>
      <c r="JJI248" s="0"/>
      <c r="JJJ248" s="0"/>
      <c r="JJK248" s="0"/>
      <c r="JJL248" s="0"/>
      <c r="JJM248" s="0"/>
      <c r="JJN248" s="0"/>
      <c r="JJO248" s="0"/>
      <c r="JJP248" s="0"/>
      <c r="JJQ248" s="0"/>
      <c r="JJR248" s="0"/>
      <c r="JJS248" s="0"/>
      <c r="JJT248" s="0"/>
      <c r="JJU248" s="0"/>
      <c r="JJV248" s="0"/>
      <c r="JJW248" s="0"/>
      <c r="JJX248" s="0"/>
      <c r="JJY248" s="0"/>
      <c r="JJZ248" s="0"/>
      <c r="JKA248" s="0"/>
      <c r="JKB248" s="0"/>
      <c r="JKC248" s="0"/>
      <c r="JKD248" s="0"/>
      <c r="JKE248" s="0"/>
      <c r="JKF248" s="0"/>
      <c r="JKG248" s="0"/>
      <c r="JKH248" s="0"/>
      <c r="JKI248" s="0"/>
      <c r="JKJ248" s="0"/>
      <c r="JKK248" s="0"/>
      <c r="JKL248" s="0"/>
      <c r="JKM248" s="0"/>
      <c r="JKN248" s="0"/>
      <c r="JKO248" s="0"/>
      <c r="JKP248" s="0"/>
      <c r="JKQ248" s="0"/>
      <c r="JKR248" s="0"/>
      <c r="JKS248" s="0"/>
      <c r="JKT248" s="0"/>
      <c r="JKU248" s="0"/>
      <c r="JKV248" s="0"/>
      <c r="JKW248" s="0"/>
      <c r="JKX248" s="0"/>
      <c r="JKY248" s="0"/>
      <c r="JKZ248" s="0"/>
      <c r="JLA248" s="0"/>
      <c r="JLB248" s="0"/>
      <c r="JLC248" s="0"/>
      <c r="JLD248" s="0"/>
      <c r="JLE248" s="0"/>
      <c r="JLF248" s="0"/>
      <c r="JLG248" s="0"/>
      <c r="JLH248" s="0"/>
      <c r="JLI248" s="0"/>
      <c r="JLJ248" s="0"/>
      <c r="JLK248" s="0"/>
      <c r="JLL248" s="0"/>
      <c r="JLM248" s="0"/>
      <c r="JLN248" s="0"/>
      <c r="JLO248" s="0"/>
      <c r="JLP248" s="0"/>
      <c r="JLQ248" s="0"/>
      <c r="JLR248" s="0"/>
      <c r="JLS248" s="0"/>
      <c r="JLT248" s="0"/>
      <c r="JLU248" s="0"/>
      <c r="JLV248" s="0"/>
      <c r="JLW248" s="0"/>
      <c r="JLX248" s="0"/>
      <c r="JLY248" s="0"/>
      <c r="JLZ248" s="0"/>
      <c r="JMA248" s="0"/>
      <c r="JMB248" s="0"/>
      <c r="JMC248" s="0"/>
      <c r="JMD248" s="0"/>
      <c r="JME248" s="0"/>
      <c r="JMF248" s="0"/>
      <c r="JMG248" s="0"/>
      <c r="JMH248" s="0"/>
      <c r="JMI248" s="0"/>
      <c r="JMJ248" s="0"/>
      <c r="JMK248" s="0"/>
      <c r="JML248" s="0"/>
      <c r="JMM248" s="0"/>
      <c r="JMN248" s="0"/>
      <c r="JMO248" s="0"/>
      <c r="JMP248" s="0"/>
      <c r="JMQ248" s="0"/>
      <c r="JMR248" s="0"/>
      <c r="JMS248" s="0"/>
      <c r="JMT248" s="0"/>
      <c r="JMU248" s="0"/>
      <c r="JMV248" s="0"/>
      <c r="JMW248" s="0"/>
      <c r="JMX248" s="0"/>
      <c r="JMY248" s="0"/>
      <c r="JMZ248" s="0"/>
      <c r="JNA248" s="0"/>
      <c r="JNB248" s="0"/>
      <c r="JNC248" s="0"/>
      <c r="JND248" s="0"/>
      <c r="JNE248" s="0"/>
      <c r="JNF248" s="0"/>
      <c r="JNG248" s="0"/>
      <c r="JNH248" s="0"/>
      <c r="JNI248" s="0"/>
      <c r="JNJ248" s="0"/>
      <c r="JNK248" s="0"/>
      <c r="JNL248" s="0"/>
      <c r="JNM248" s="0"/>
      <c r="JNN248" s="0"/>
      <c r="JNO248" s="0"/>
      <c r="JNP248" s="0"/>
      <c r="JNQ248" s="0"/>
      <c r="JNR248" s="0"/>
      <c r="JNS248" s="0"/>
      <c r="JNT248" s="0"/>
      <c r="JNU248" s="0"/>
      <c r="JNV248" s="0"/>
      <c r="JNW248" s="0"/>
      <c r="JNX248" s="0"/>
      <c r="JNY248" s="0"/>
      <c r="JNZ248" s="0"/>
      <c r="JOA248" s="0"/>
      <c r="JOB248" s="0"/>
      <c r="JOC248" s="0"/>
      <c r="JOD248" s="0"/>
      <c r="JOE248" s="0"/>
      <c r="JOF248" s="0"/>
      <c r="JOG248" s="0"/>
      <c r="JOH248" s="0"/>
      <c r="JOI248" s="0"/>
      <c r="JOJ248" s="0"/>
      <c r="JOK248" s="0"/>
      <c r="JOL248" s="0"/>
      <c r="JOM248" s="0"/>
      <c r="JON248" s="0"/>
      <c r="JOO248" s="0"/>
      <c r="JOP248" s="0"/>
      <c r="JOQ248" s="0"/>
      <c r="JOR248" s="0"/>
      <c r="JOS248" s="0"/>
      <c r="JOT248" s="0"/>
      <c r="JOU248" s="0"/>
      <c r="JOV248" s="0"/>
      <c r="JOW248" s="0"/>
      <c r="JOX248" s="0"/>
      <c r="JOY248" s="0"/>
      <c r="JOZ248" s="0"/>
      <c r="JPA248" s="0"/>
      <c r="JPB248" s="0"/>
      <c r="JPC248" s="0"/>
      <c r="JPD248" s="0"/>
      <c r="JPE248" s="0"/>
      <c r="JPF248" s="0"/>
      <c r="JPG248" s="0"/>
      <c r="JPH248" s="0"/>
      <c r="JPI248" s="0"/>
      <c r="JPJ248" s="0"/>
      <c r="JPK248" s="0"/>
      <c r="JPL248" s="0"/>
      <c r="JPM248" s="0"/>
      <c r="JPN248" s="0"/>
      <c r="JPO248" s="0"/>
      <c r="JPP248" s="0"/>
      <c r="JPQ248" s="0"/>
      <c r="JPR248" s="0"/>
      <c r="JPS248" s="0"/>
      <c r="JPT248" s="0"/>
      <c r="JPU248" s="0"/>
      <c r="JPV248" s="0"/>
      <c r="JPW248" s="0"/>
      <c r="JPX248" s="0"/>
      <c r="JPY248" s="0"/>
      <c r="JPZ248" s="0"/>
      <c r="JQA248" s="0"/>
      <c r="JQB248" s="0"/>
      <c r="JQC248" s="0"/>
      <c r="JQD248" s="0"/>
      <c r="JQE248" s="0"/>
      <c r="JQF248" s="0"/>
      <c r="JQG248" s="0"/>
      <c r="JQH248" s="0"/>
      <c r="JQI248" s="0"/>
      <c r="JQJ248" s="0"/>
      <c r="JQK248" s="0"/>
      <c r="JQL248" s="0"/>
      <c r="JQM248" s="0"/>
      <c r="JQN248" s="0"/>
      <c r="JQO248" s="0"/>
      <c r="JQP248" s="0"/>
      <c r="JQQ248" s="0"/>
      <c r="JQR248" s="0"/>
      <c r="JQS248" s="0"/>
      <c r="JQT248" s="0"/>
      <c r="JQU248" s="0"/>
      <c r="JQV248" s="0"/>
      <c r="JQW248" s="0"/>
      <c r="JQX248" s="0"/>
      <c r="JQY248" s="0"/>
      <c r="JQZ248" s="0"/>
      <c r="JRA248" s="0"/>
      <c r="JRB248" s="0"/>
      <c r="JRC248" s="0"/>
      <c r="JRD248" s="0"/>
      <c r="JRE248" s="0"/>
      <c r="JRF248" s="0"/>
      <c r="JRG248" s="0"/>
      <c r="JRH248" s="0"/>
      <c r="JRI248" s="0"/>
      <c r="JRJ248" s="0"/>
      <c r="JRK248" s="0"/>
      <c r="JRL248" s="0"/>
      <c r="JRM248" s="0"/>
      <c r="JRN248" s="0"/>
      <c r="JRO248" s="0"/>
      <c r="JRP248" s="0"/>
      <c r="JRQ248" s="0"/>
      <c r="JRR248" s="0"/>
      <c r="JRS248" s="0"/>
      <c r="JRT248" s="0"/>
      <c r="JRU248" s="0"/>
      <c r="JRV248" s="0"/>
      <c r="JRW248" s="0"/>
      <c r="JRX248" s="0"/>
      <c r="JRY248" s="0"/>
      <c r="JRZ248" s="0"/>
      <c r="JSA248" s="0"/>
      <c r="JSB248" s="0"/>
      <c r="JSC248" s="0"/>
      <c r="JSD248" s="0"/>
      <c r="JSE248" s="0"/>
      <c r="JSF248" s="0"/>
      <c r="JSG248" s="0"/>
      <c r="JSH248" s="0"/>
      <c r="JSI248" s="0"/>
      <c r="JSJ248" s="0"/>
      <c r="JSK248" s="0"/>
      <c r="JSL248" s="0"/>
      <c r="JSM248" s="0"/>
      <c r="JSN248" s="0"/>
      <c r="JSO248" s="0"/>
      <c r="JSP248" s="0"/>
      <c r="JSQ248" s="0"/>
      <c r="JSR248" s="0"/>
      <c r="JSS248" s="0"/>
      <c r="JST248" s="0"/>
      <c r="JSU248" s="0"/>
      <c r="JSV248" s="0"/>
      <c r="JSW248" s="0"/>
      <c r="JSX248" s="0"/>
      <c r="JSY248" s="0"/>
      <c r="JSZ248" s="0"/>
      <c r="JTA248" s="0"/>
      <c r="JTB248" s="0"/>
      <c r="JTC248" s="0"/>
      <c r="JTD248" s="0"/>
      <c r="JTE248" s="0"/>
      <c r="JTF248" s="0"/>
      <c r="JTG248" s="0"/>
      <c r="JTH248" s="0"/>
      <c r="JTI248" s="0"/>
      <c r="JTJ248" s="0"/>
      <c r="JTK248" s="0"/>
      <c r="JTL248" s="0"/>
      <c r="JTM248" s="0"/>
      <c r="JTN248" s="0"/>
      <c r="JTO248" s="0"/>
      <c r="JTP248" s="0"/>
      <c r="JTQ248" s="0"/>
      <c r="JTR248" s="0"/>
      <c r="JTS248" s="0"/>
      <c r="JTT248" s="0"/>
      <c r="JTU248" s="0"/>
      <c r="JTV248" s="0"/>
      <c r="JTW248" s="0"/>
      <c r="JTX248" s="0"/>
      <c r="JTY248" s="0"/>
      <c r="JTZ248" s="0"/>
      <c r="JUA248" s="0"/>
      <c r="JUB248" s="0"/>
      <c r="JUC248" s="0"/>
      <c r="JUD248" s="0"/>
      <c r="JUE248" s="0"/>
      <c r="JUF248" s="0"/>
      <c r="JUG248" s="0"/>
      <c r="JUH248" s="0"/>
      <c r="JUI248" s="0"/>
      <c r="JUJ248" s="0"/>
      <c r="JUK248" s="0"/>
      <c r="JUL248" s="0"/>
      <c r="JUM248" s="0"/>
      <c r="JUN248" s="0"/>
      <c r="JUO248" s="0"/>
      <c r="JUP248" s="0"/>
      <c r="JUQ248" s="0"/>
      <c r="JUR248" s="0"/>
      <c r="JUS248" s="0"/>
      <c r="JUT248" s="0"/>
      <c r="JUU248" s="0"/>
      <c r="JUV248" s="0"/>
      <c r="JUW248" s="0"/>
      <c r="JUX248" s="0"/>
      <c r="JUY248" s="0"/>
      <c r="JUZ248" s="0"/>
      <c r="JVA248" s="0"/>
      <c r="JVB248" s="0"/>
      <c r="JVC248" s="0"/>
      <c r="JVD248" s="0"/>
      <c r="JVE248" s="0"/>
      <c r="JVF248" s="0"/>
      <c r="JVG248" s="0"/>
      <c r="JVH248" s="0"/>
      <c r="JVI248" s="0"/>
      <c r="JVJ248" s="0"/>
      <c r="JVK248" s="0"/>
      <c r="JVL248" s="0"/>
      <c r="JVM248" s="0"/>
      <c r="JVN248" s="0"/>
      <c r="JVO248" s="0"/>
      <c r="JVP248" s="0"/>
      <c r="JVQ248" s="0"/>
      <c r="JVR248" s="0"/>
      <c r="JVS248" s="0"/>
      <c r="JVT248" s="0"/>
      <c r="JVU248" s="0"/>
      <c r="JVV248" s="0"/>
      <c r="JVW248" s="0"/>
      <c r="JVX248" s="0"/>
      <c r="JVY248" s="0"/>
      <c r="JVZ248" s="0"/>
      <c r="JWA248" s="0"/>
      <c r="JWB248" s="0"/>
      <c r="JWC248" s="0"/>
      <c r="JWD248" s="0"/>
      <c r="JWE248" s="0"/>
      <c r="JWF248" s="0"/>
      <c r="JWG248" s="0"/>
      <c r="JWH248" s="0"/>
      <c r="JWI248" s="0"/>
      <c r="JWJ248" s="0"/>
      <c r="JWK248" s="0"/>
      <c r="JWL248" s="0"/>
      <c r="JWM248" s="0"/>
      <c r="JWN248" s="0"/>
      <c r="JWO248" s="0"/>
      <c r="JWP248" s="0"/>
      <c r="JWQ248" s="0"/>
      <c r="JWR248" s="0"/>
      <c r="JWS248" s="0"/>
      <c r="JWT248" s="0"/>
      <c r="JWU248" s="0"/>
      <c r="JWV248" s="0"/>
      <c r="JWW248" s="0"/>
      <c r="JWX248" s="0"/>
      <c r="JWY248" s="0"/>
      <c r="JWZ248" s="0"/>
      <c r="JXA248" s="0"/>
      <c r="JXB248" s="0"/>
      <c r="JXC248" s="0"/>
      <c r="JXD248" s="0"/>
      <c r="JXE248" s="0"/>
      <c r="JXF248" s="0"/>
      <c r="JXG248" s="0"/>
      <c r="JXH248" s="0"/>
      <c r="JXI248" s="0"/>
      <c r="JXJ248" s="0"/>
      <c r="JXK248" s="0"/>
      <c r="JXL248" s="0"/>
      <c r="JXM248" s="0"/>
      <c r="JXN248" s="0"/>
      <c r="JXO248" s="0"/>
      <c r="JXP248" s="0"/>
      <c r="JXQ248" s="0"/>
      <c r="JXR248" s="0"/>
      <c r="JXS248" s="0"/>
      <c r="JXT248" s="0"/>
      <c r="JXU248" s="0"/>
      <c r="JXV248" s="0"/>
      <c r="JXW248" s="0"/>
      <c r="JXX248" s="0"/>
      <c r="JXY248" s="0"/>
      <c r="JXZ248" s="0"/>
      <c r="JYA248" s="0"/>
      <c r="JYB248" s="0"/>
      <c r="JYC248" s="0"/>
      <c r="JYD248" s="0"/>
      <c r="JYE248" s="0"/>
      <c r="JYF248" s="0"/>
      <c r="JYG248" s="0"/>
      <c r="JYH248" s="0"/>
      <c r="JYI248" s="0"/>
      <c r="JYJ248" s="0"/>
      <c r="JYK248" s="0"/>
      <c r="JYL248" s="0"/>
      <c r="JYM248" s="0"/>
      <c r="JYN248" s="0"/>
      <c r="JYO248" s="0"/>
      <c r="JYP248" s="0"/>
      <c r="JYQ248" s="0"/>
      <c r="JYR248" s="0"/>
      <c r="JYS248" s="0"/>
      <c r="JYT248" s="0"/>
      <c r="JYU248" s="0"/>
      <c r="JYV248" s="0"/>
      <c r="JYW248" s="0"/>
      <c r="JYX248" s="0"/>
      <c r="JYY248" s="0"/>
      <c r="JYZ248" s="0"/>
      <c r="JZA248" s="0"/>
      <c r="JZB248" s="0"/>
      <c r="JZC248" s="0"/>
      <c r="JZD248" s="0"/>
      <c r="JZE248" s="0"/>
      <c r="JZF248" s="0"/>
      <c r="JZG248" s="0"/>
      <c r="JZH248" s="0"/>
      <c r="JZI248" s="0"/>
      <c r="JZJ248" s="0"/>
      <c r="JZK248" s="0"/>
      <c r="JZL248" s="0"/>
      <c r="JZM248" s="0"/>
      <c r="JZN248" s="0"/>
      <c r="JZO248" s="0"/>
      <c r="JZP248" s="0"/>
      <c r="JZQ248" s="0"/>
      <c r="JZR248" s="0"/>
      <c r="JZS248" s="0"/>
      <c r="JZT248" s="0"/>
      <c r="JZU248" s="0"/>
      <c r="JZV248" s="0"/>
      <c r="JZW248" s="0"/>
      <c r="JZX248" s="0"/>
      <c r="JZY248" s="0"/>
      <c r="JZZ248" s="0"/>
      <c r="KAA248" s="0"/>
      <c r="KAB248" s="0"/>
      <c r="KAC248" s="0"/>
      <c r="KAD248" s="0"/>
      <c r="KAE248" s="0"/>
      <c r="KAF248" s="0"/>
      <c r="KAG248" s="0"/>
      <c r="KAH248" s="0"/>
      <c r="KAI248" s="0"/>
      <c r="KAJ248" s="0"/>
      <c r="KAK248" s="0"/>
      <c r="KAL248" s="0"/>
      <c r="KAM248" s="0"/>
      <c r="KAN248" s="0"/>
      <c r="KAO248" s="0"/>
      <c r="KAP248" s="0"/>
      <c r="KAQ248" s="0"/>
      <c r="KAR248" s="0"/>
      <c r="KAS248" s="0"/>
      <c r="KAT248" s="0"/>
      <c r="KAU248" s="0"/>
      <c r="KAV248" s="0"/>
      <c r="KAW248" s="0"/>
      <c r="KAX248" s="0"/>
      <c r="KAY248" s="0"/>
      <c r="KAZ248" s="0"/>
      <c r="KBA248" s="0"/>
      <c r="KBB248" s="0"/>
      <c r="KBC248" s="0"/>
      <c r="KBD248" s="0"/>
      <c r="KBE248" s="0"/>
      <c r="KBF248" s="0"/>
      <c r="KBG248" s="0"/>
      <c r="KBH248" s="0"/>
      <c r="KBI248" s="0"/>
      <c r="KBJ248" s="0"/>
      <c r="KBK248" s="0"/>
      <c r="KBL248" s="0"/>
      <c r="KBM248" s="0"/>
      <c r="KBN248" s="0"/>
      <c r="KBO248" s="0"/>
      <c r="KBP248" s="0"/>
      <c r="KBQ248" s="0"/>
      <c r="KBR248" s="0"/>
      <c r="KBS248" s="0"/>
      <c r="KBT248" s="0"/>
      <c r="KBU248" s="0"/>
      <c r="KBV248" s="0"/>
      <c r="KBW248" s="0"/>
      <c r="KBX248" s="0"/>
      <c r="KBY248" s="0"/>
      <c r="KBZ248" s="0"/>
      <c r="KCA248" s="0"/>
      <c r="KCB248" s="0"/>
      <c r="KCC248" s="0"/>
      <c r="KCD248" s="0"/>
      <c r="KCE248" s="0"/>
      <c r="KCF248" s="0"/>
      <c r="KCG248" s="0"/>
      <c r="KCH248" s="0"/>
      <c r="KCI248" s="0"/>
      <c r="KCJ248" s="0"/>
      <c r="KCK248" s="0"/>
      <c r="KCL248" s="0"/>
      <c r="KCM248" s="0"/>
      <c r="KCN248" s="0"/>
      <c r="KCO248" s="0"/>
      <c r="KCP248" s="0"/>
      <c r="KCQ248" s="0"/>
      <c r="KCR248" s="0"/>
      <c r="KCS248" s="0"/>
      <c r="KCT248" s="0"/>
      <c r="KCU248" s="0"/>
      <c r="KCV248" s="0"/>
      <c r="KCW248" s="0"/>
      <c r="KCX248" s="0"/>
      <c r="KCY248" s="0"/>
      <c r="KCZ248" s="0"/>
      <c r="KDA248" s="0"/>
      <c r="KDB248" s="0"/>
      <c r="KDC248" s="0"/>
      <c r="KDD248" s="0"/>
      <c r="KDE248" s="0"/>
      <c r="KDF248" s="0"/>
      <c r="KDG248" s="0"/>
      <c r="KDH248" s="0"/>
      <c r="KDI248" s="0"/>
      <c r="KDJ248" s="0"/>
      <c r="KDK248" s="0"/>
      <c r="KDL248" s="0"/>
      <c r="KDM248" s="0"/>
      <c r="KDN248" s="0"/>
      <c r="KDO248" s="0"/>
      <c r="KDP248" s="0"/>
      <c r="KDQ248" s="0"/>
      <c r="KDR248" s="0"/>
      <c r="KDS248" s="0"/>
      <c r="KDT248" s="0"/>
      <c r="KDU248" s="0"/>
      <c r="KDV248" s="0"/>
      <c r="KDW248" s="0"/>
      <c r="KDX248" s="0"/>
      <c r="KDY248" s="0"/>
      <c r="KDZ248" s="0"/>
      <c r="KEA248" s="0"/>
      <c r="KEB248" s="0"/>
      <c r="KEC248" s="0"/>
      <c r="KED248" s="0"/>
      <c r="KEE248" s="0"/>
      <c r="KEF248" s="0"/>
      <c r="KEG248" s="0"/>
      <c r="KEH248" s="0"/>
      <c r="KEI248" s="0"/>
      <c r="KEJ248" s="0"/>
      <c r="KEK248" s="0"/>
      <c r="KEL248" s="0"/>
      <c r="KEM248" s="0"/>
      <c r="KEN248" s="0"/>
      <c r="KEO248" s="0"/>
      <c r="KEP248" s="0"/>
      <c r="KEQ248" s="0"/>
      <c r="KER248" s="0"/>
      <c r="KES248" s="0"/>
      <c r="KET248" s="0"/>
      <c r="KEU248" s="0"/>
      <c r="KEV248" s="0"/>
      <c r="KEW248" s="0"/>
      <c r="KEX248" s="0"/>
      <c r="KEY248" s="0"/>
      <c r="KEZ248" s="0"/>
      <c r="KFA248" s="0"/>
      <c r="KFB248" s="0"/>
      <c r="KFC248" s="0"/>
      <c r="KFD248" s="0"/>
      <c r="KFE248" s="0"/>
      <c r="KFF248" s="0"/>
      <c r="KFG248" s="0"/>
      <c r="KFH248" s="0"/>
      <c r="KFI248" s="0"/>
      <c r="KFJ248" s="0"/>
      <c r="KFK248" s="0"/>
      <c r="KFL248" s="0"/>
      <c r="KFM248" s="0"/>
      <c r="KFN248" s="0"/>
      <c r="KFO248" s="0"/>
      <c r="KFP248" s="0"/>
      <c r="KFQ248" s="0"/>
      <c r="KFR248" s="0"/>
      <c r="KFS248" s="0"/>
      <c r="KFT248" s="0"/>
      <c r="KFU248" s="0"/>
      <c r="KFV248" s="0"/>
      <c r="KFW248" s="0"/>
      <c r="KFX248" s="0"/>
      <c r="KFY248" s="0"/>
      <c r="KFZ248" s="0"/>
      <c r="KGA248" s="0"/>
      <c r="KGB248" s="0"/>
      <c r="KGC248" s="0"/>
      <c r="KGD248" s="0"/>
      <c r="KGE248" s="0"/>
      <c r="KGF248" s="0"/>
      <c r="KGG248" s="0"/>
      <c r="KGH248" s="0"/>
      <c r="KGI248" s="0"/>
      <c r="KGJ248" s="0"/>
      <c r="KGK248" s="0"/>
      <c r="KGL248" s="0"/>
      <c r="KGM248" s="0"/>
      <c r="KGN248" s="0"/>
      <c r="KGO248" s="0"/>
      <c r="KGP248" s="0"/>
      <c r="KGQ248" s="0"/>
      <c r="KGR248" s="0"/>
      <c r="KGS248" s="0"/>
      <c r="KGT248" s="0"/>
      <c r="KGU248" s="0"/>
      <c r="KGV248" s="0"/>
      <c r="KGW248" s="0"/>
      <c r="KGX248" s="0"/>
      <c r="KGY248" s="0"/>
      <c r="KGZ248" s="0"/>
      <c r="KHA248" s="0"/>
      <c r="KHB248" s="0"/>
      <c r="KHC248" s="0"/>
      <c r="KHD248" s="0"/>
      <c r="KHE248" s="0"/>
      <c r="KHF248" s="0"/>
      <c r="KHG248" s="0"/>
      <c r="KHH248" s="0"/>
      <c r="KHI248" s="0"/>
      <c r="KHJ248" s="0"/>
      <c r="KHK248" s="0"/>
      <c r="KHL248" s="0"/>
      <c r="KHM248" s="0"/>
      <c r="KHN248" s="0"/>
      <c r="KHO248" s="0"/>
      <c r="KHP248" s="0"/>
      <c r="KHQ248" s="0"/>
      <c r="KHR248" s="0"/>
      <c r="KHS248" s="0"/>
      <c r="KHT248" s="0"/>
      <c r="KHU248" s="0"/>
      <c r="KHV248" s="0"/>
      <c r="KHW248" s="0"/>
      <c r="KHX248" s="0"/>
      <c r="KHY248" s="0"/>
      <c r="KHZ248" s="0"/>
      <c r="KIA248" s="0"/>
      <c r="KIB248" s="0"/>
      <c r="KIC248" s="0"/>
      <c r="KID248" s="0"/>
      <c r="KIE248" s="0"/>
      <c r="KIF248" s="0"/>
      <c r="KIG248" s="0"/>
      <c r="KIH248" s="0"/>
      <c r="KII248" s="0"/>
      <c r="KIJ248" s="0"/>
      <c r="KIK248" s="0"/>
      <c r="KIL248" s="0"/>
      <c r="KIM248" s="0"/>
      <c r="KIN248" s="0"/>
      <c r="KIO248" s="0"/>
      <c r="KIP248" s="0"/>
      <c r="KIQ248" s="0"/>
      <c r="KIR248" s="0"/>
      <c r="KIS248" s="0"/>
      <c r="KIT248" s="0"/>
      <c r="KIU248" s="0"/>
      <c r="KIV248" s="0"/>
      <c r="KIW248" s="0"/>
      <c r="KIX248" s="0"/>
      <c r="KIY248" s="0"/>
      <c r="KIZ248" s="0"/>
      <c r="KJA248" s="0"/>
      <c r="KJB248" s="0"/>
      <c r="KJC248" s="0"/>
      <c r="KJD248" s="0"/>
      <c r="KJE248" s="0"/>
      <c r="KJF248" s="0"/>
      <c r="KJG248" s="0"/>
      <c r="KJH248" s="0"/>
      <c r="KJI248" s="0"/>
      <c r="KJJ248" s="0"/>
      <c r="KJK248" s="0"/>
      <c r="KJL248" s="0"/>
      <c r="KJM248" s="0"/>
      <c r="KJN248" s="0"/>
      <c r="KJO248" s="0"/>
      <c r="KJP248" s="0"/>
      <c r="KJQ248" s="0"/>
      <c r="KJR248" s="0"/>
      <c r="KJS248" s="0"/>
      <c r="KJT248" s="0"/>
      <c r="KJU248" s="0"/>
      <c r="KJV248" s="0"/>
      <c r="KJW248" s="0"/>
      <c r="KJX248" s="0"/>
      <c r="KJY248" s="0"/>
      <c r="KJZ248" s="0"/>
      <c r="KKA248" s="0"/>
      <c r="KKB248" s="0"/>
      <c r="KKC248" s="0"/>
      <c r="KKD248" s="0"/>
      <c r="KKE248" s="0"/>
      <c r="KKF248" s="0"/>
      <c r="KKG248" s="0"/>
      <c r="KKH248" s="0"/>
      <c r="KKI248" s="0"/>
      <c r="KKJ248" s="0"/>
      <c r="KKK248" s="0"/>
      <c r="KKL248" s="0"/>
      <c r="KKM248" s="0"/>
      <c r="KKN248" s="0"/>
      <c r="KKO248" s="0"/>
      <c r="KKP248" s="0"/>
      <c r="KKQ248" s="0"/>
      <c r="KKR248" s="0"/>
      <c r="KKS248" s="0"/>
      <c r="KKT248" s="0"/>
      <c r="KKU248" s="0"/>
      <c r="KKV248" s="0"/>
      <c r="KKW248" s="0"/>
      <c r="KKX248" s="0"/>
      <c r="KKY248" s="0"/>
      <c r="KKZ248" s="0"/>
      <c r="KLA248" s="0"/>
      <c r="KLB248" s="0"/>
      <c r="KLC248" s="0"/>
      <c r="KLD248" s="0"/>
      <c r="KLE248" s="0"/>
      <c r="KLF248" s="0"/>
      <c r="KLG248" s="0"/>
      <c r="KLH248" s="0"/>
      <c r="KLI248" s="0"/>
      <c r="KLJ248" s="0"/>
      <c r="KLK248" s="0"/>
      <c r="KLL248" s="0"/>
      <c r="KLM248" s="0"/>
      <c r="KLN248" s="0"/>
      <c r="KLO248" s="0"/>
      <c r="KLP248" s="0"/>
      <c r="KLQ248" s="0"/>
      <c r="KLR248" s="0"/>
      <c r="KLS248" s="0"/>
      <c r="KLT248" s="0"/>
      <c r="KLU248" s="0"/>
      <c r="KLV248" s="0"/>
      <c r="KLW248" s="0"/>
      <c r="KLX248" s="0"/>
      <c r="KLY248" s="0"/>
      <c r="KLZ248" s="0"/>
      <c r="KMA248" s="0"/>
      <c r="KMB248" s="0"/>
      <c r="KMC248" s="0"/>
      <c r="KMD248" s="0"/>
      <c r="KME248" s="0"/>
      <c r="KMF248" s="0"/>
      <c r="KMG248" s="0"/>
      <c r="KMH248" s="0"/>
      <c r="KMI248" s="0"/>
      <c r="KMJ248" s="0"/>
      <c r="KMK248" s="0"/>
      <c r="KML248" s="0"/>
      <c r="KMM248" s="0"/>
      <c r="KMN248" s="0"/>
      <c r="KMO248" s="0"/>
      <c r="KMP248" s="0"/>
      <c r="KMQ248" s="0"/>
      <c r="KMR248" s="0"/>
      <c r="KMS248" s="0"/>
      <c r="KMT248" s="0"/>
      <c r="KMU248" s="0"/>
      <c r="KMV248" s="0"/>
      <c r="KMW248" s="0"/>
      <c r="KMX248" s="0"/>
      <c r="KMY248" s="0"/>
      <c r="KMZ248" s="0"/>
      <c r="KNA248" s="0"/>
      <c r="KNB248" s="0"/>
      <c r="KNC248" s="0"/>
      <c r="KND248" s="0"/>
      <c r="KNE248" s="0"/>
      <c r="KNF248" s="0"/>
      <c r="KNG248" s="0"/>
      <c r="KNH248" s="0"/>
      <c r="KNI248" s="0"/>
      <c r="KNJ248" s="0"/>
      <c r="KNK248" s="0"/>
      <c r="KNL248" s="0"/>
      <c r="KNM248" s="0"/>
      <c r="KNN248" s="0"/>
      <c r="KNO248" s="0"/>
      <c r="KNP248" s="0"/>
      <c r="KNQ248" s="0"/>
      <c r="KNR248" s="0"/>
      <c r="KNS248" s="0"/>
      <c r="KNT248" s="0"/>
      <c r="KNU248" s="0"/>
      <c r="KNV248" s="0"/>
      <c r="KNW248" s="0"/>
      <c r="KNX248" s="0"/>
      <c r="KNY248" s="0"/>
      <c r="KNZ248" s="0"/>
      <c r="KOA248" s="0"/>
      <c r="KOB248" s="0"/>
      <c r="KOC248" s="0"/>
      <c r="KOD248" s="0"/>
      <c r="KOE248" s="0"/>
      <c r="KOF248" s="0"/>
      <c r="KOG248" s="0"/>
      <c r="KOH248" s="0"/>
      <c r="KOI248" s="0"/>
      <c r="KOJ248" s="0"/>
      <c r="KOK248" s="0"/>
      <c r="KOL248" s="0"/>
      <c r="KOM248" s="0"/>
      <c r="KON248" s="0"/>
      <c r="KOO248" s="0"/>
      <c r="KOP248" s="0"/>
      <c r="KOQ248" s="0"/>
      <c r="KOR248" s="0"/>
      <c r="KOS248" s="0"/>
      <c r="KOT248" s="0"/>
      <c r="KOU248" s="0"/>
      <c r="KOV248" s="0"/>
      <c r="KOW248" s="0"/>
      <c r="KOX248" s="0"/>
      <c r="KOY248" s="0"/>
      <c r="KOZ248" s="0"/>
      <c r="KPA248" s="0"/>
      <c r="KPB248" s="0"/>
      <c r="KPC248" s="0"/>
      <c r="KPD248" s="0"/>
      <c r="KPE248" s="0"/>
      <c r="KPF248" s="0"/>
      <c r="KPG248" s="0"/>
      <c r="KPH248" s="0"/>
      <c r="KPI248" s="0"/>
      <c r="KPJ248" s="0"/>
      <c r="KPK248" s="0"/>
      <c r="KPL248" s="0"/>
      <c r="KPM248" s="0"/>
      <c r="KPN248" s="0"/>
      <c r="KPO248" s="0"/>
      <c r="KPP248" s="0"/>
      <c r="KPQ248" s="0"/>
      <c r="KPR248" s="0"/>
      <c r="KPS248" s="0"/>
      <c r="KPT248" s="0"/>
      <c r="KPU248" s="0"/>
      <c r="KPV248" s="0"/>
      <c r="KPW248" s="0"/>
      <c r="KPX248" s="0"/>
      <c r="KPY248" s="0"/>
      <c r="KPZ248" s="0"/>
      <c r="KQA248" s="0"/>
      <c r="KQB248" s="0"/>
      <c r="KQC248" s="0"/>
      <c r="KQD248" s="0"/>
      <c r="KQE248" s="0"/>
      <c r="KQF248" s="0"/>
      <c r="KQG248" s="0"/>
      <c r="KQH248" s="0"/>
      <c r="KQI248" s="0"/>
      <c r="KQJ248" s="0"/>
      <c r="KQK248" s="0"/>
      <c r="KQL248" s="0"/>
      <c r="KQM248" s="0"/>
      <c r="KQN248" s="0"/>
      <c r="KQO248" s="0"/>
      <c r="KQP248" s="0"/>
      <c r="KQQ248" s="0"/>
      <c r="KQR248" s="0"/>
      <c r="KQS248" s="0"/>
      <c r="KQT248" s="0"/>
      <c r="KQU248" s="0"/>
      <c r="KQV248" s="0"/>
      <c r="KQW248" s="0"/>
      <c r="KQX248" s="0"/>
      <c r="KQY248" s="0"/>
      <c r="KQZ248" s="0"/>
      <c r="KRA248" s="0"/>
      <c r="KRB248" s="0"/>
      <c r="KRC248" s="0"/>
      <c r="KRD248" s="0"/>
      <c r="KRE248" s="0"/>
      <c r="KRF248" s="0"/>
      <c r="KRG248" s="0"/>
      <c r="KRH248" s="0"/>
      <c r="KRI248" s="0"/>
      <c r="KRJ248" s="0"/>
      <c r="KRK248" s="0"/>
      <c r="KRL248" s="0"/>
      <c r="KRM248" s="0"/>
      <c r="KRN248" s="0"/>
      <c r="KRO248" s="0"/>
      <c r="KRP248" s="0"/>
      <c r="KRQ248" s="0"/>
      <c r="KRR248" s="0"/>
      <c r="KRS248" s="0"/>
      <c r="KRT248" s="0"/>
      <c r="KRU248" s="0"/>
      <c r="KRV248" s="0"/>
      <c r="KRW248" s="0"/>
      <c r="KRX248" s="0"/>
      <c r="KRY248" s="0"/>
      <c r="KRZ248" s="0"/>
      <c r="KSA248" s="0"/>
      <c r="KSB248" s="0"/>
      <c r="KSC248" s="0"/>
      <c r="KSD248" s="0"/>
      <c r="KSE248" s="0"/>
      <c r="KSF248" s="0"/>
      <c r="KSG248" s="0"/>
      <c r="KSH248" s="0"/>
      <c r="KSI248" s="0"/>
      <c r="KSJ248" s="0"/>
      <c r="KSK248" s="0"/>
      <c r="KSL248" s="0"/>
      <c r="KSM248" s="0"/>
      <c r="KSN248" s="0"/>
      <c r="KSO248" s="0"/>
      <c r="KSP248" s="0"/>
      <c r="KSQ248" s="0"/>
      <c r="KSR248" s="0"/>
      <c r="KSS248" s="0"/>
      <c r="KST248" s="0"/>
      <c r="KSU248" s="0"/>
      <c r="KSV248" s="0"/>
      <c r="KSW248" s="0"/>
      <c r="KSX248" s="0"/>
      <c r="KSY248" s="0"/>
      <c r="KSZ248" s="0"/>
      <c r="KTA248" s="0"/>
      <c r="KTB248" s="0"/>
      <c r="KTC248" s="0"/>
      <c r="KTD248" s="0"/>
      <c r="KTE248" s="0"/>
      <c r="KTF248" s="0"/>
      <c r="KTG248" s="0"/>
      <c r="KTH248" s="0"/>
      <c r="KTI248" s="0"/>
      <c r="KTJ248" s="0"/>
      <c r="KTK248" s="0"/>
      <c r="KTL248" s="0"/>
      <c r="KTM248" s="0"/>
      <c r="KTN248" s="0"/>
      <c r="KTO248" s="0"/>
      <c r="KTP248" s="0"/>
      <c r="KTQ248" s="0"/>
      <c r="KTR248" s="0"/>
      <c r="KTS248" s="0"/>
      <c r="KTT248" s="0"/>
      <c r="KTU248" s="0"/>
      <c r="KTV248" s="0"/>
      <c r="KTW248" s="0"/>
      <c r="KTX248" s="0"/>
      <c r="KTY248" s="0"/>
      <c r="KTZ248" s="0"/>
      <c r="KUA248" s="0"/>
      <c r="KUB248" s="0"/>
      <c r="KUC248" s="0"/>
      <c r="KUD248" s="0"/>
      <c r="KUE248" s="0"/>
      <c r="KUF248" s="0"/>
      <c r="KUG248" s="0"/>
      <c r="KUH248" s="0"/>
      <c r="KUI248" s="0"/>
      <c r="KUJ248" s="0"/>
      <c r="KUK248" s="0"/>
      <c r="KUL248" s="0"/>
      <c r="KUM248" s="0"/>
      <c r="KUN248" s="0"/>
      <c r="KUO248" s="0"/>
      <c r="KUP248" s="0"/>
      <c r="KUQ248" s="0"/>
      <c r="KUR248" s="0"/>
      <c r="KUS248" s="0"/>
      <c r="KUT248" s="0"/>
      <c r="KUU248" s="0"/>
      <c r="KUV248" s="0"/>
      <c r="KUW248" s="0"/>
      <c r="KUX248" s="0"/>
      <c r="KUY248" s="0"/>
      <c r="KUZ248" s="0"/>
      <c r="KVA248" s="0"/>
      <c r="KVB248" s="0"/>
      <c r="KVC248" s="0"/>
      <c r="KVD248" s="0"/>
      <c r="KVE248" s="0"/>
      <c r="KVF248" s="0"/>
      <c r="KVG248" s="0"/>
      <c r="KVH248" s="0"/>
      <c r="KVI248" s="0"/>
      <c r="KVJ248" s="0"/>
      <c r="KVK248" s="0"/>
      <c r="KVL248" s="0"/>
      <c r="KVM248" s="0"/>
      <c r="KVN248" s="0"/>
      <c r="KVO248" s="0"/>
      <c r="KVP248" s="0"/>
      <c r="KVQ248" s="0"/>
      <c r="KVR248" s="0"/>
      <c r="KVS248" s="0"/>
      <c r="KVT248" s="0"/>
      <c r="KVU248" s="0"/>
      <c r="KVV248" s="0"/>
      <c r="KVW248" s="0"/>
      <c r="KVX248" s="0"/>
      <c r="KVY248" s="0"/>
      <c r="KVZ248" s="0"/>
      <c r="KWA248" s="0"/>
      <c r="KWB248" s="0"/>
      <c r="KWC248" s="0"/>
      <c r="KWD248" s="0"/>
      <c r="KWE248" s="0"/>
      <c r="KWF248" s="0"/>
      <c r="KWG248" s="0"/>
      <c r="KWH248" s="0"/>
      <c r="KWI248" s="0"/>
      <c r="KWJ248" s="0"/>
      <c r="KWK248" s="0"/>
      <c r="KWL248" s="0"/>
      <c r="KWM248" s="0"/>
      <c r="KWN248" s="0"/>
      <c r="KWO248" s="0"/>
      <c r="KWP248" s="0"/>
      <c r="KWQ248" s="0"/>
      <c r="KWR248" s="0"/>
      <c r="KWS248" s="0"/>
      <c r="KWT248" s="0"/>
      <c r="KWU248" s="0"/>
      <c r="KWV248" s="0"/>
      <c r="KWW248" s="0"/>
      <c r="KWX248" s="0"/>
      <c r="KWY248" s="0"/>
      <c r="KWZ248" s="0"/>
      <c r="KXA248" s="0"/>
      <c r="KXB248" s="0"/>
      <c r="KXC248" s="0"/>
      <c r="KXD248" s="0"/>
      <c r="KXE248" s="0"/>
      <c r="KXF248" s="0"/>
      <c r="KXG248" s="0"/>
      <c r="KXH248" s="0"/>
      <c r="KXI248" s="0"/>
      <c r="KXJ248" s="0"/>
      <c r="KXK248" s="0"/>
      <c r="KXL248" s="0"/>
      <c r="KXM248" s="0"/>
      <c r="KXN248" s="0"/>
      <c r="KXO248" s="0"/>
      <c r="KXP248" s="0"/>
      <c r="KXQ248" s="0"/>
      <c r="KXR248" s="0"/>
      <c r="KXS248" s="0"/>
      <c r="KXT248" s="0"/>
      <c r="KXU248" s="0"/>
      <c r="KXV248" s="0"/>
      <c r="KXW248" s="0"/>
      <c r="KXX248" s="0"/>
      <c r="KXY248" s="0"/>
      <c r="KXZ248" s="0"/>
      <c r="KYA248" s="0"/>
      <c r="KYB248" s="0"/>
      <c r="KYC248" s="0"/>
      <c r="KYD248" s="0"/>
      <c r="KYE248" s="0"/>
      <c r="KYF248" s="0"/>
      <c r="KYG248" s="0"/>
      <c r="KYH248" s="0"/>
      <c r="KYI248" s="0"/>
      <c r="KYJ248" s="0"/>
      <c r="KYK248" s="0"/>
      <c r="KYL248" s="0"/>
      <c r="KYM248" s="0"/>
      <c r="KYN248" s="0"/>
      <c r="KYO248" s="0"/>
      <c r="KYP248" s="0"/>
      <c r="KYQ248" s="0"/>
      <c r="KYR248" s="0"/>
      <c r="KYS248" s="0"/>
      <c r="KYT248" s="0"/>
      <c r="KYU248" s="0"/>
      <c r="KYV248" s="0"/>
      <c r="KYW248" s="0"/>
      <c r="KYX248" s="0"/>
      <c r="KYY248" s="0"/>
      <c r="KYZ248" s="0"/>
      <c r="KZA248" s="0"/>
      <c r="KZB248" s="0"/>
      <c r="KZC248" s="0"/>
      <c r="KZD248" s="0"/>
      <c r="KZE248" s="0"/>
      <c r="KZF248" s="0"/>
      <c r="KZG248" s="0"/>
      <c r="KZH248" s="0"/>
      <c r="KZI248" s="0"/>
      <c r="KZJ248" s="0"/>
      <c r="KZK248" s="0"/>
      <c r="KZL248" s="0"/>
      <c r="KZM248" s="0"/>
      <c r="KZN248" s="0"/>
      <c r="KZO248" s="0"/>
      <c r="KZP248" s="0"/>
      <c r="KZQ248" s="0"/>
      <c r="KZR248" s="0"/>
      <c r="KZS248" s="0"/>
      <c r="KZT248" s="0"/>
      <c r="KZU248" s="0"/>
      <c r="KZV248" s="0"/>
      <c r="KZW248" s="0"/>
      <c r="KZX248" s="0"/>
      <c r="KZY248" s="0"/>
      <c r="KZZ248" s="0"/>
      <c r="LAA248" s="0"/>
      <c r="LAB248" s="0"/>
      <c r="LAC248" s="0"/>
      <c r="LAD248" s="0"/>
      <c r="LAE248" s="0"/>
      <c r="LAF248" s="0"/>
      <c r="LAG248" s="0"/>
      <c r="LAH248" s="0"/>
      <c r="LAI248" s="0"/>
      <c r="LAJ248" s="0"/>
      <c r="LAK248" s="0"/>
      <c r="LAL248" s="0"/>
      <c r="LAM248" s="0"/>
      <c r="LAN248" s="0"/>
      <c r="LAO248" s="0"/>
      <c r="LAP248" s="0"/>
      <c r="LAQ248" s="0"/>
      <c r="LAR248" s="0"/>
      <c r="LAS248" s="0"/>
      <c r="LAT248" s="0"/>
      <c r="LAU248" s="0"/>
      <c r="LAV248" s="0"/>
      <c r="LAW248" s="0"/>
      <c r="LAX248" s="0"/>
      <c r="LAY248" s="0"/>
      <c r="LAZ248" s="0"/>
      <c r="LBA248" s="0"/>
      <c r="LBB248" s="0"/>
      <c r="LBC248" s="0"/>
      <c r="LBD248" s="0"/>
      <c r="LBE248" s="0"/>
      <c r="LBF248" s="0"/>
      <c r="LBG248" s="0"/>
      <c r="LBH248" s="0"/>
      <c r="LBI248" s="0"/>
      <c r="LBJ248" s="0"/>
      <c r="LBK248" s="0"/>
      <c r="LBL248" s="0"/>
      <c r="LBM248" s="0"/>
      <c r="LBN248" s="0"/>
      <c r="LBO248" s="0"/>
      <c r="LBP248" s="0"/>
      <c r="LBQ248" s="0"/>
      <c r="LBR248" s="0"/>
      <c r="LBS248" s="0"/>
      <c r="LBT248" s="0"/>
      <c r="LBU248" s="0"/>
      <c r="LBV248" s="0"/>
      <c r="LBW248" s="0"/>
      <c r="LBX248" s="0"/>
      <c r="LBY248" s="0"/>
      <c r="LBZ248" s="0"/>
      <c r="LCA248" s="0"/>
      <c r="LCB248" s="0"/>
      <c r="LCC248" s="0"/>
      <c r="LCD248" s="0"/>
      <c r="LCE248" s="0"/>
      <c r="LCF248" s="0"/>
      <c r="LCG248" s="0"/>
      <c r="LCH248" s="0"/>
      <c r="LCI248" s="0"/>
      <c r="LCJ248" s="0"/>
      <c r="LCK248" s="0"/>
      <c r="LCL248" s="0"/>
      <c r="LCM248" s="0"/>
      <c r="LCN248" s="0"/>
      <c r="LCO248" s="0"/>
      <c r="LCP248" s="0"/>
      <c r="LCQ248" s="0"/>
      <c r="LCR248" s="0"/>
      <c r="LCS248" s="0"/>
      <c r="LCT248" s="0"/>
      <c r="LCU248" s="0"/>
      <c r="LCV248" s="0"/>
      <c r="LCW248" s="0"/>
      <c r="LCX248" s="0"/>
      <c r="LCY248" s="0"/>
      <c r="LCZ248" s="0"/>
      <c r="LDA248" s="0"/>
      <c r="LDB248" s="0"/>
      <c r="LDC248" s="0"/>
      <c r="LDD248" s="0"/>
      <c r="LDE248" s="0"/>
      <c r="LDF248" s="0"/>
      <c r="LDG248" s="0"/>
      <c r="LDH248" s="0"/>
      <c r="LDI248" s="0"/>
      <c r="LDJ248" s="0"/>
      <c r="LDK248" s="0"/>
      <c r="LDL248" s="0"/>
      <c r="LDM248" s="0"/>
      <c r="LDN248" s="0"/>
      <c r="LDO248" s="0"/>
      <c r="LDP248" s="0"/>
      <c r="LDQ248" s="0"/>
      <c r="LDR248" s="0"/>
      <c r="LDS248" s="0"/>
      <c r="LDT248" s="0"/>
      <c r="LDU248" s="0"/>
      <c r="LDV248" s="0"/>
      <c r="LDW248" s="0"/>
      <c r="LDX248" s="0"/>
      <c r="LDY248" s="0"/>
      <c r="LDZ248" s="0"/>
      <c r="LEA248" s="0"/>
      <c r="LEB248" s="0"/>
      <c r="LEC248" s="0"/>
      <c r="LED248" s="0"/>
      <c r="LEE248" s="0"/>
      <c r="LEF248" s="0"/>
      <c r="LEG248" s="0"/>
      <c r="LEH248" s="0"/>
      <c r="LEI248" s="0"/>
      <c r="LEJ248" s="0"/>
      <c r="LEK248" s="0"/>
      <c r="LEL248" s="0"/>
      <c r="LEM248" s="0"/>
      <c r="LEN248" s="0"/>
      <c r="LEO248" s="0"/>
      <c r="LEP248" s="0"/>
      <c r="LEQ248" s="0"/>
      <c r="LER248" s="0"/>
      <c r="LES248" s="0"/>
      <c r="LET248" s="0"/>
      <c r="LEU248" s="0"/>
      <c r="LEV248" s="0"/>
      <c r="LEW248" s="0"/>
      <c r="LEX248" s="0"/>
      <c r="LEY248" s="0"/>
      <c r="LEZ248" s="0"/>
      <c r="LFA248" s="0"/>
      <c r="LFB248" s="0"/>
      <c r="LFC248" s="0"/>
      <c r="LFD248" s="0"/>
      <c r="LFE248" s="0"/>
      <c r="LFF248" s="0"/>
      <c r="LFG248" s="0"/>
      <c r="LFH248" s="0"/>
      <c r="LFI248" s="0"/>
      <c r="LFJ248" s="0"/>
      <c r="LFK248" s="0"/>
      <c r="LFL248" s="0"/>
      <c r="LFM248" s="0"/>
      <c r="LFN248" s="0"/>
      <c r="LFO248" s="0"/>
      <c r="LFP248" s="0"/>
      <c r="LFQ248" s="0"/>
      <c r="LFR248" s="0"/>
      <c r="LFS248" s="0"/>
      <c r="LFT248" s="0"/>
      <c r="LFU248" s="0"/>
      <c r="LFV248" s="0"/>
      <c r="LFW248" s="0"/>
      <c r="LFX248" s="0"/>
      <c r="LFY248" s="0"/>
      <c r="LFZ248" s="0"/>
      <c r="LGA248" s="0"/>
      <c r="LGB248" s="0"/>
      <c r="LGC248" s="0"/>
      <c r="LGD248" s="0"/>
      <c r="LGE248" s="0"/>
      <c r="LGF248" s="0"/>
      <c r="LGG248" s="0"/>
      <c r="LGH248" s="0"/>
      <c r="LGI248" s="0"/>
      <c r="LGJ248" s="0"/>
      <c r="LGK248" s="0"/>
      <c r="LGL248" s="0"/>
      <c r="LGM248" s="0"/>
      <c r="LGN248" s="0"/>
      <c r="LGO248" s="0"/>
      <c r="LGP248" s="0"/>
      <c r="LGQ248" s="0"/>
      <c r="LGR248" s="0"/>
      <c r="LGS248" s="0"/>
      <c r="LGT248" s="0"/>
      <c r="LGU248" s="0"/>
      <c r="LGV248" s="0"/>
      <c r="LGW248" s="0"/>
      <c r="LGX248" s="0"/>
      <c r="LGY248" s="0"/>
      <c r="LGZ248" s="0"/>
      <c r="LHA248" s="0"/>
      <c r="LHB248" s="0"/>
      <c r="LHC248" s="0"/>
      <c r="LHD248" s="0"/>
      <c r="LHE248" s="0"/>
      <c r="LHF248" s="0"/>
      <c r="LHG248" s="0"/>
      <c r="LHH248" s="0"/>
      <c r="LHI248" s="0"/>
      <c r="LHJ248" s="0"/>
      <c r="LHK248" s="0"/>
      <c r="LHL248" s="0"/>
      <c r="LHM248" s="0"/>
      <c r="LHN248" s="0"/>
      <c r="LHO248" s="0"/>
      <c r="LHP248" s="0"/>
      <c r="LHQ248" s="0"/>
      <c r="LHR248" s="0"/>
      <c r="LHS248" s="0"/>
      <c r="LHT248" s="0"/>
      <c r="LHU248" s="0"/>
      <c r="LHV248" s="0"/>
      <c r="LHW248" s="0"/>
      <c r="LHX248" s="0"/>
      <c r="LHY248" s="0"/>
      <c r="LHZ248" s="0"/>
      <c r="LIA248" s="0"/>
      <c r="LIB248" s="0"/>
      <c r="LIC248" s="0"/>
      <c r="LID248" s="0"/>
      <c r="LIE248" s="0"/>
      <c r="LIF248" s="0"/>
      <c r="LIG248" s="0"/>
      <c r="LIH248" s="0"/>
      <c r="LII248" s="0"/>
      <c r="LIJ248" s="0"/>
      <c r="LIK248" s="0"/>
      <c r="LIL248" s="0"/>
      <c r="LIM248" s="0"/>
      <c r="LIN248" s="0"/>
      <c r="LIO248" s="0"/>
      <c r="LIP248" s="0"/>
      <c r="LIQ248" s="0"/>
      <c r="LIR248" s="0"/>
      <c r="LIS248" s="0"/>
      <c r="LIT248" s="0"/>
      <c r="LIU248" s="0"/>
      <c r="LIV248" s="0"/>
      <c r="LIW248" s="0"/>
      <c r="LIX248" s="0"/>
      <c r="LIY248" s="0"/>
      <c r="LIZ248" s="0"/>
      <c r="LJA248" s="0"/>
      <c r="LJB248" s="0"/>
      <c r="LJC248" s="0"/>
      <c r="LJD248" s="0"/>
      <c r="LJE248" s="0"/>
      <c r="LJF248" s="0"/>
      <c r="LJG248" s="0"/>
      <c r="LJH248" s="0"/>
      <c r="LJI248" s="0"/>
      <c r="LJJ248" s="0"/>
      <c r="LJK248" s="0"/>
      <c r="LJL248" s="0"/>
      <c r="LJM248" s="0"/>
      <c r="LJN248" s="0"/>
      <c r="LJO248" s="0"/>
      <c r="LJP248" s="0"/>
      <c r="LJQ248" s="0"/>
      <c r="LJR248" s="0"/>
      <c r="LJS248" s="0"/>
      <c r="LJT248" s="0"/>
      <c r="LJU248" s="0"/>
      <c r="LJV248" s="0"/>
      <c r="LJW248" s="0"/>
      <c r="LJX248" s="0"/>
      <c r="LJY248" s="0"/>
      <c r="LJZ248" s="0"/>
      <c r="LKA248" s="0"/>
      <c r="LKB248" s="0"/>
      <c r="LKC248" s="0"/>
      <c r="LKD248" s="0"/>
      <c r="LKE248" s="0"/>
      <c r="LKF248" s="0"/>
      <c r="LKG248" s="0"/>
      <c r="LKH248" s="0"/>
      <c r="LKI248" s="0"/>
      <c r="LKJ248" s="0"/>
      <c r="LKK248" s="0"/>
      <c r="LKL248" s="0"/>
      <c r="LKM248" s="0"/>
      <c r="LKN248" s="0"/>
      <c r="LKO248" s="0"/>
      <c r="LKP248" s="0"/>
      <c r="LKQ248" s="0"/>
      <c r="LKR248" s="0"/>
      <c r="LKS248" s="0"/>
      <c r="LKT248" s="0"/>
      <c r="LKU248" s="0"/>
      <c r="LKV248" s="0"/>
      <c r="LKW248" s="0"/>
      <c r="LKX248" s="0"/>
      <c r="LKY248" s="0"/>
      <c r="LKZ248" s="0"/>
      <c r="LLA248" s="0"/>
      <c r="LLB248" s="0"/>
      <c r="LLC248" s="0"/>
      <c r="LLD248" s="0"/>
      <c r="LLE248" s="0"/>
      <c r="LLF248" s="0"/>
      <c r="LLG248" s="0"/>
      <c r="LLH248" s="0"/>
      <c r="LLI248" s="0"/>
      <c r="LLJ248" s="0"/>
      <c r="LLK248" s="0"/>
      <c r="LLL248" s="0"/>
      <c r="LLM248" s="0"/>
      <c r="LLN248" s="0"/>
      <c r="LLO248" s="0"/>
      <c r="LLP248" s="0"/>
      <c r="LLQ248" s="0"/>
      <c r="LLR248" s="0"/>
      <c r="LLS248" s="0"/>
      <c r="LLT248" s="0"/>
      <c r="LLU248" s="0"/>
      <c r="LLV248" s="0"/>
      <c r="LLW248" s="0"/>
      <c r="LLX248" s="0"/>
      <c r="LLY248" s="0"/>
      <c r="LLZ248" s="0"/>
      <c r="LMA248" s="0"/>
      <c r="LMB248" s="0"/>
      <c r="LMC248" s="0"/>
      <c r="LMD248" s="0"/>
      <c r="LME248" s="0"/>
      <c r="LMF248" s="0"/>
      <c r="LMG248" s="0"/>
      <c r="LMH248" s="0"/>
      <c r="LMI248" s="0"/>
      <c r="LMJ248" s="0"/>
      <c r="LMK248" s="0"/>
      <c r="LML248" s="0"/>
      <c r="LMM248" s="0"/>
      <c r="LMN248" s="0"/>
      <c r="LMO248" s="0"/>
      <c r="LMP248" s="0"/>
      <c r="LMQ248" s="0"/>
      <c r="LMR248" s="0"/>
      <c r="LMS248" s="0"/>
      <c r="LMT248" s="0"/>
      <c r="LMU248" s="0"/>
      <c r="LMV248" s="0"/>
      <c r="LMW248" s="0"/>
      <c r="LMX248" s="0"/>
      <c r="LMY248" s="0"/>
      <c r="LMZ248" s="0"/>
      <c r="LNA248" s="0"/>
      <c r="LNB248" s="0"/>
      <c r="LNC248" s="0"/>
      <c r="LND248" s="0"/>
      <c r="LNE248" s="0"/>
      <c r="LNF248" s="0"/>
      <c r="LNG248" s="0"/>
      <c r="LNH248" s="0"/>
      <c r="LNI248" s="0"/>
      <c r="LNJ248" s="0"/>
      <c r="LNK248" s="0"/>
      <c r="LNL248" s="0"/>
      <c r="LNM248" s="0"/>
      <c r="LNN248" s="0"/>
      <c r="LNO248" s="0"/>
      <c r="LNP248" s="0"/>
      <c r="LNQ248" s="0"/>
      <c r="LNR248" s="0"/>
      <c r="LNS248" s="0"/>
      <c r="LNT248" s="0"/>
      <c r="LNU248" s="0"/>
      <c r="LNV248" s="0"/>
      <c r="LNW248" s="0"/>
      <c r="LNX248" s="0"/>
      <c r="LNY248" s="0"/>
      <c r="LNZ248" s="0"/>
      <c r="LOA248" s="0"/>
      <c r="LOB248" s="0"/>
      <c r="LOC248" s="0"/>
      <c r="LOD248" s="0"/>
      <c r="LOE248" s="0"/>
      <c r="LOF248" s="0"/>
      <c r="LOG248" s="0"/>
      <c r="LOH248" s="0"/>
      <c r="LOI248" s="0"/>
      <c r="LOJ248" s="0"/>
      <c r="LOK248" s="0"/>
      <c r="LOL248" s="0"/>
      <c r="LOM248" s="0"/>
      <c r="LON248" s="0"/>
      <c r="LOO248" s="0"/>
      <c r="LOP248" s="0"/>
      <c r="LOQ248" s="0"/>
      <c r="LOR248" s="0"/>
      <c r="LOS248" s="0"/>
      <c r="LOT248" s="0"/>
      <c r="LOU248" s="0"/>
      <c r="LOV248" s="0"/>
      <c r="LOW248" s="0"/>
      <c r="LOX248" s="0"/>
      <c r="LOY248" s="0"/>
      <c r="LOZ248" s="0"/>
      <c r="LPA248" s="0"/>
      <c r="LPB248" s="0"/>
      <c r="LPC248" s="0"/>
      <c r="LPD248" s="0"/>
      <c r="LPE248" s="0"/>
      <c r="LPF248" s="0"/>
      <c r="LPG248" s="0"/>
      <c r="LPH248" s="0"/>
      <c r="LPI248" s="0"/>
      <c r="LPJ248" s="0"/>
      <c r="LPK248" s="0"/>
      <c r="LPL248" s="0"/>
      <c r="LPM248" s="0"/>
      <c r="LPN248" s="0"/>
      <c r="LPO248" s="0"/>
      <c r="LPP248" s="0"/>
      <c r="LPQ248" s="0"/>
      <c r="LPR248" s="0"/>
      <c r="LPS248" s="0"/>
      <c r="LPT248" s="0"/>
      <c r="LPU248" s="0"/>
      <c r="LPV248" s="0"/>
      <c r="LPW248" s="0"/>
      <c r="LPX248" s="0"/>
      <c r="LPY248" s="0"/>
      <c r="LPZ248" s="0"/>
      <c r="LQA248" s="0"/>
      <c r="LQB248" s="0"/>
      <c r="LQC248" s="0"/>
      <c r="LQD248" s="0"/>
      <c r="LQE248" s="0"/>
      <c r="LQF248" s="0"/>
      <c r="LQG248" s="0"/>
      <c r="LQH248" s="0"/>
      <c r="LQI248" s="0"/>
      <c r="LQJ248" s="0"/>
      <c r="LQK248" s="0"/>
      <c r="LQL248" s="0"/>
      <c r="LQM248" s="0"/>
      <c r="LQN248" s="0"/>
      <c r="LQO248" s="0"/>
      <c r="LQP248" s="0"/>
      <c r="LQQ248" s="0"/>
      <c r="LQR248" s="0"/>
      <c r="LQS248" s="0"/>
      <c r="LQT248" s="0"/>
      <c r="LQU248" s="0"/>
      <c r="LQV248" s="0"/>
      <c r="LQW248" s="0"/>
      <c r="LQX248" s="0"/>
      <c r="LQY248" s="0"/>
      <c r="LQZ248" s="0"/>
      <c r="LRA248" s="0"/>
      <c r="LRB248" s="0"/>
      <c r="LRC248" s="0"/>
      <c r="LRD248" s="0"/>
      <c r="LRE248" s="0"/>
      <c r="LRF248" s="0"/>
      <c r="LRG248" s="0"/>
      <c r="LRH248" s="0"/>
      <c r="LRI248" s="0"/>
      <c r="LRJ248" s="0"/>
      <c r="LRK248" s="0"/>
      <c r="LRL248" s="0"/>
      <c r="LRM248" s="0"/>
      <c r="LRN248" s="0"/>
      <c r="LRO248" s="0"/>
      <c r="LRP248" s="0"/>
      <c r="LRQ248" s="0"/>
      <c r="LRR248" s="0"/>
      <c r="LRS248" s="0"/>
      <c r="LRT248" s="0"/>
      <c r="LRU248" s="0"/>
      <c r="LRV248" s="0"/>
      <c r="LRW248" s="0"/>
      <c r="LRX248" s="0"/>
      <c r="LRY248" s="0"/>
      <c r="LRZ248" s="0"/>
      <c r="LSA248" s="0"/>
      <c r="LSB248" s="0"/>
      <c r="LSC248" s="0"/>
      <c r="LSD248" s="0"/>
      <c r="LSE248" s="0"/>
      <c r="LSF248" s="0"/>
      <c r="LSG248" s="0"/>
      <c r="LSH248" s="0"/>
      <c r="LSI248" s="0"/>
      <c r="LSJ248" s="0"/>
      <c r="LSK248" s="0"/>
      <c r="LSL248" s="0"/>
      <c r="LSM248" s="0"/>
      <c r="LSN248" s="0"/>
      <c r="LSO248" s="0"/>
      <c r="LSP248" s="0"/>
      <c r="LSQ248" s="0"/>
      <c r="LSR248" s="0"/>
      <c r="LSS248" s="0"/>
      <c r="LST248" s="0"/>
      <c r="LSU248" s="0"/>
      <c r="LSV248" s="0"/>
      <c r="LSW248" s="0"/>
      <c r="LSX248" s="0"/>
      <c r="LSY248" s="0"/>
      <c r="LSZ248" s="0"/>
      <c r="LTA248" s="0"/>
      <c r="LTB248" s="0"/>
      <c r="LTC248" s="0"/>
      <c r="LTD248" s="0"/>
      <c r="LTE248" s="0"/>
      <c r="LTF248" s="0"/>
      <c r="LTG248" s="0"/>
      <c r="LTH248" s="0"/>
      <c r="LTI248" s="0"/>
      <c r="LTJ248" s="0"/>
      <c r="LTK248" s="0"/>
      <c r="LTL248" s="0"/>
      <c r="LTM248" s="0"/>
      <c r="LTN248" s="0"/>
      <c r="LTO248" s="0"/>
      <c r="LTP248" s="0"/>
      <c r="LTQ248" s="0"/>
      <c r="LTR248" s="0"/>
      <c r="LTS248" s="0"/>
      <c r="LTT248" s="0"/>
      <c r="LTU248" s="0"/>
      <c r="LTV248" s="0"/>
      <c r="LTW248" s="0"/>
      <c r="LTX248" s="0"/>
      <c r="LTY248" s="0"/>
      <c r="LTZ248" s="0"/>
      <c r="LUA248" s="0"/>
      <c r="LUB248" s="0"/>
      <c r="LUC248" s="0"/>
      <c r="LUD248" s="0"/>
      <c r="LUE248" s="0"/>
      <c r="LUF248" s="0"/>
      <c r="LUG248" s="0"/>
      <c r="LUH248" s="0"/>
      <c r="LUI248" s="0"/>
      <c r="LUJ248" s="0"/>
      <c r="LUK248" s="0"/>
      <c r="LUL248" s="0"/>
      <c r="LUM248" s="0"/>
      <c r="LUN248" s="0"/>
      <c r="LUO248" s="0"/>
      <c r="LUP248" s="0"/>
      <c r="LUQ248" s="0"/>
      <c r="LUR248" s="0"/>
      <c r="LUS248" s="0"/>
      <c r="LUT248" s="0"/>
      <c r="LUU248" s="0"/>
      <c r="LUV248" s="0"/>
      <c r="LUW248" s="0"/>
      <c r="LUX248" s="0"/>
      <c r="LUY248" s="0"/>
      <c r="LUZ248" s="0"/>
      <c r="LVA248" s="0"/>
      <c r="LVB248" s="0"/>
      <c r="LVC248" s="0"/>
      <c r="LVD248" s="0"/>
      <c r="LVE248" s="0"/>
      <c r="LVF248" s="0"/>
      <c r="LVG248" s="0"/>
      <c r="LVH248" s="0"/>
      <c r="LVI248" s="0"/>
      <c r="LVJ248" s="0"/>
      <c r="LVK248" s="0"/>
      <c r="LVL248" s="0"/>
      <c r="LVM248" s="0"/>
      <c r="LVN248" s="0"/>
      <c r="LVO248" s="0"/>
      <c r="LVP248" s="0"/>
      <c r="LVQ248" s="0"/>
      <c r="LVR248" s="0"/>
      <c r="LVS248" s="0"/>
      <c r="LVT248" s="0"/>
      <c r="LVU248" s="0"/>
      <c r="LVV248" s="0"/>
      <c r="LVW248" s="0"/>
      <c r="LVX248" s="0"/>
      <c r="LVY248" s="0"/>
      <c r="LVZ248" s="0"/>
      <c r="LWA248" s="0"/>
      <c r="LWB248" s="0"/>
      <c r="LWC248" s="0"/>
      <c r="LWD248" s="0"/>
      <c r="LWE248" s="0"/>
      <c r="LWF248" s="0"/>
      <c r="LWG248" s="0"/>
      <c r="LWH248" s="0"/>
      <c r="LWI248" s="0"/>
      <c r="LWJ248" s="0"/>
      <c r="LWK248" s="0"/>
      <c r="LWL248" s="0"/>
      <c r="LWM248" s="0"/>
      <c r="LWN248" s="0"/>
      <c r="LWO248" s="0"/>
      <c r="LWP248" s="0"/>
      <c r="LWQ248" s="0"/>
      <c r="LWR248" s="0"/>
      <c r="LWS248" s="0"/>
      <c r="LWT248" s="0"/>
      <c r="LWU248" s="0"/>
      <c r="LWV248" s="0"/>
      <c r="LWW248" s="0"/>
      <c r="LWX248" s="0"/>
      <c r="LWY248" s="0"/>
      <c r="LWZ248" s="0"/>
      <c r="LXA248" s="0"/>
      <c r="LXB248" s="0"/>
      <c r="LXC248" s="0"/>
      <c r="LXD248" s="0"/>
      <c r="LXE248" s="0"/>
      <c r="LXF248" s="0"/>
      <c r="LXG248" s="0"/>
      <c r="LXH248" s="0"/>
      <c r="LXI248" s="0"/>
      <c r="LXJ248" s="0"/>
      <c r="LXK248" s="0"/>
      <c r="LXL248" s="0"/>
      <c r="LXM248" s="0"/>
      <c r="LXN248" s="0"/>
      <c r="LXO248" s="0"/>
      <c r="LXP248" s="0"/>
      <c r="LXQ248" s="0"/>
      <c r="LXR248" s="0"/>
      <c r="LXS248" s="0"/>
      <c r="LXT248" s="0"/>
      <c r="LXU248" s="0"/>
      <c r="LXV248" s="0"/>
      <c r="LXW248" s="0"/>
      <c r="LXX248" s="0"/>
      <c r="LXY248" s="0"/>
      <c r="LXZ248" s="0"/>
      <c r="LYA248" s="0"/>
      <c r="LYB248" s="0"/>
      <c r="LYC248" s="0"/>
      <c r="LYD248" s="0"/>
      <c r="LYE248" s="0"/>
      <c r="LYF248" s="0"/>
      <c r="LYG248" s="0"/>
      <c r="LYH248" s="0"/>
      <c r="LYI248" s="0"/>
      <c r="LYJ248" s="0"/>
      <c r="LYK248" s="0"/>
      <c r="LYL248" s="0"/>
      <c r="LYM248" s="0"/>
      <c r="LYN248" s="0"/>
      <c r="LYO248" s="0"/>
      <c r="LYP248" s="0"/>
      <c r="LYQ248" s="0"/>
      <c r="LYR248" s="0"/>
      <c r="LYS248" s="0"/>
      <c r="LYT248" s="0"/>
      <c r="LYU248" s="0"/>
      <c r="LYV248" s="0"/>
      <c r="LYW248" s="0"/>
      <c r="LYX248" s="0"/>
      <c r="LYY248" s="0"/>
      <c r="LYZ248" s="0"/>
      <c r="LZA248" s="0"/>
      <c r="LZB248" s="0"/>
      <c r="LZC248" s="0"/>
      <c r="LZD248" s="0"/>
      <c r="LZE248" s="0"/>
      <c r="LZF248" s="0"/>
      <c r="LZG248" s="0"/>
      <c r="LZH248" s="0"/>
      <c r="LZI248" s="0"/>
      <c r="LZJ248" s="0"/>
      <c r="LZK248" s="0"/>
      <c r="LZL248" s="0"/>
      <c r="LZM248" s="0"/>
      <c r="LZN248" s="0"/>
      <c r="LZO248" s="0"/>
      <c r="LZP248" s="0"/>
      <c r="LZQ248" s="0"/>
      <c r="LZR248" s="0"/>
      <c r="LZS248" s="0"/>
      <c r="LZT248" s="0"/>
      <c r="LZU248" s="0"/>
      <c r="LZV248" s="0"/>
      <c r="LZW248" s="0"/>
      <c r="LZX248" s="0"/>
      <c r="LZY248" s="0"/>
      <c r="LZZ248" s="0"/>
      <c r="MAA248" s="0"/>
      <c r="MAB248" s="0"/>
      <c r="MAC248" s="0"/>
      <c r="MAD248" s="0"/>
      <c r="MAE248" s="0"/>
      <c r="MAF248" s="0"/>
      <c r="MAG248" s="0"/>
      <c r="MAH248" s="0"/>
      <c r="MAI248" s="0"/>
      <c r="MAJ248" s="0"/>
      <c r="MAK248" s="0"/>
      <c r="MAL248" s="0"/>
      <c r="MAM248" s="0"/>
      <c r="MAN248" s="0"/>
      <c r="MAO248" s="0"/>
      <c r="MAP248" s="0"/>
      <c r="MAQ248" s="0"/>
      <c r="MAR248" s="0"/>
      <c r="MAS248" s="0"/>
      <c r="MAT248" s="0"/>
      <c r="MAU248" s="0"/>
      <c r="MAV248" s="0"/>
      <c r="MAW248" s="0"/>
      <c r="MAX248" s="0"/>
      <c r="MAY248" s="0"/>
      <c r="MAZ248" s="0"/>
      <c r="MBA248" s="0"/>
      <c r="MBB248" s="0"/>
      <c r="MBC248" s="0"/>
      <c r="MBD248" s="0"/>
      <c r="MBE248" s="0"/>
      <c r="MBF248" s="0"/>
      <c r="MBG248" s="0"/>
      <c r="MBH248" s="0"/>
      <c r="MBI248" s="0"/>
      <c r="MBJ248" s="0"/>
      <c r="MBK248" s="0"/>
      <c r="MBL248" s="0"/>
      <c r="MBM248" s="0"/>
      <c r="MBN248" s="0"/>
      <c r="MBO248" s="0"/>
      <c r="MBP248" s="0"/>
      <c r="MBQ248" s="0"/>
      <c r="MBR248" s="0"/>
      <c r="MBS248" s="0"/>
      <c r="MBT248" s="0"/>
      <c r="MBU248" s="0"/>
      <c r="MBV248" s="0"/>
      <c r="MBW248" s="0"/>
      <c r="MBX248" s="0"/>
      <c r="MBY248" s="0"/>
      <c r="MBZ248" s="0"/>
      <c r="MCA248" s="0"/>
      <c r="MCB248" s="0"/>
      <c r="MCC248" s="0"/>
      <c r="MCD248" s="0"/>
      <c r="MCE248" s="0"/>
      <c r="MCF248" s="0"/>
      <c r="MCG248" s="0"/>
      <c r="MCH248" s="0"/>
      <c r="MCI248" s="0"/>
      <c r="MCJ248" s="0"/>
      <c r="MCK248" s="0"/>
      <c r="MCL248" s="0"/>
      <c r="MCM248" s="0"/>
      <c r="MCN248" s="0"/>
      <c r="MCO248" s="0"/>
      <c r="MCP248" s="0"/>
      <c r="MCQ248" s="0"/>
      <c r="MCR248" s="0"/>
      <c r="MCS248" s="0"/>
      <c r="MCT248" s="0"/>
      <c r="MCU248" s="0"/>
      <c r="MCV248" s="0"/>
      <c r="MCW248" s="0"/>
      <c r="MCX248" s="0"/>
      <c r="MCY248" s="0"/>
      <c r="MCZ248" s="0"/>
      <c r="MDA248" s="0"/>
      <c r="MDB248" s="0"/>
      <c r="MDC248" s="0"/>
      <c r="MDD248" s="0"/>
      <c r="MDE248" s="0"/>
      <c r="MDF248" s="0"/>
      <c r="MDG248" s="0"/>
      <c r="MDH248" s="0"/>
      <c r="MDI248" s="0"/>
      <c r="MDJ248" s="0"/>
      <c r="MDK248" s="0"/>
      <c r="MDL248" s="0"/>
      <c r="MDM248" s="0"/>
      <c r="MDN248" s="0"/>
      <c r="MDO248" s="0"/>
      <c r="MDP248" s="0"/>
      <c r="MDQ248" s="0"/>
      <c r="MDR248" s="0"/>
      <c r="MDS248" s="0"/>
      <c r="MDT248" s="0"/>
      <c r="MDU248" s="0"/>
      <c r="MDV248" s="0"/>
      <c r="MDW248" s="0"/>
      <c r="MDX248" s="0"/>
      <c r="MDY248" s="0"/>
      <c r="MDZ248" s="0"/>
      <c r="MEA248" s="0"/>
      <c r="MEB248" s="0"/>
      <c r="MEC248" s="0"/>
      <c r="MED248" s="0"/>
      <c r="MEE248" s="0"/>
      <c r="MEF248" s="0"/>
      <c r="MEG248" s="0"/>
      <c r="MEH248" s="0"/>
      <c r="MEI248" s="0"/>
      <c r="MEJ248" s="0"/>
      <c r="MEK248" s="0"/>
      <c r="MEL248" s="0"/>
      <c r="MEM248" s="0"/>
      <c r="MEN248" s="0"/>
      <c r="MEO248" s="0"/>
      <c r="MEP248" s="0"/>
      <c r="MEQ248" s="0"/>
      <c r="MER248" s="0"/>
      <c r="MES248" s="0"/>
      <c r="MET248" s="0"/>
      <c r="MEU248" s="0"/>
      <c r="MEV248" s="0"/>
      <c r="MEW248" s="0"/>
      <c r="MEX248" s="0"/>
      <c r="MEY248" s="0"/>
      <c r="MEZ248" s="0"/>
      <c r="MFA248" s="0"/>
      <c r="MFB248" s="0"/>
      <c r="MFC248" s="0"/>
      <c r="MFD248" s="0"/>
      <c r="MFE248" s="0"/>
      <c r="MFF248" s="0"/>
      <c r="MFG248" s="0"/>
      <c r="MFH248" s="0"/>
      <c r="MFI248" s="0"/>
      <c r="MFJ248" s="0"/>
      <c r="MFK248" s="0"/>
      <c r="MFL248" s="0"/>
      <c r="MFM248" s="0"/>
      <c r="MFN248" s="0"/>
      <c r="MFO248" s="0"/>
      <c r="MFP248" s="0"/>
      <c r="MFQ248" s="0"/>
      <c r="MFR248" s="0"/>
      <c r="MFS248" s="0"/>
      <c r="MFT248" s="0"/>
      <c r="MFU248" s="0"/>
      <c r="MFV248" s="0"/>
      <c r="MFW248" s="0"/>
      <c r="MFX248" s="0"/>
      <c r="MFY248" s="0"/>
      <c r="MFZ248" s="0"/>
      <c r="MGA248" s="0"/>
      <c r="MGB248" s="0"/>
      <c r="MGC248" s="0"/>
      <c r="MGD248" s="0"/>
      <c r="MGE248" s="0"/>
      <c r="MGF248" s="0"/>
      <c r="MGG248" s="0"/>
      <c r="MGH248" s="0"/>
      <c r="MGI248" s="0"/>
      <c r="MGJ248" s="0"/>
      <c r="MGK248" s="0"/>
      <c r="MGL248" s="0"/>
      <c r="MGM248" s="0"/>
      <c r="MGN248" s="0"/>
      <c r="MGO248" s="0"/>
      <c r="MGP248" s="0"/>
      <c r="MGQ248" s="0"/>
      <c r="MGR248" s="0"/>
      <c r="MGS248" s="0"/>
      <c r="MGT248" s="0"/>
      <c r="MGU248" s="0"/>
      <c r="MGV248" s="0"/>
      <c r="MGW248" s="0"/>
      <c r="MGX248" s="0"/>
      <c r="MGY248" s="0"/>
      <c r="MGZ248" s="0"/>
      <c r="MHA248" s="0"/>
      <c r="MHB248" s="0"/>
      <c r="MHC248" s="0"/>
      <c r="MHD248" s="0"/>
      <c r="MHE248" s="0"/>
      <c r="MHF248" s="0"/>
      <c r="MHG248" s="0"/>
      <c r="MHH248" s="0"/>
      <c r="MHI248" s="0"/>
      <c r="MHJ248" s="0"/>
      <c r="MHK248" s="0"/>
      <c r="MHL248" s="0"/>
      <c r="MHM248" s="0"/>
      <c r="MHN248" s="0"/>
      <c r="MHO248" s="0"/>
      <c r="MHP248" s="0"/>
      <c r="MHQ248" s="0"/>
      <c r="MHR248" s="0"/>
      <c r="MHS248" s="0"/>
      <c r="MHT248" s="0"/>
      <c r="MHU248" s="0"/>
      <c r="MHV248" s="0"/>
      <c r="MHW248" s="0"/>
      <c r="MHX248" s="0"/>
      <c r="MHY248" s="0"/>
      <c r="MHZ248" s="0"/>
      <c r="MIA248" s="0"/>
      <c r="MIB248" s="0"/>
      <c r="MIC248" s="0"/>
      <c r="MID248" s="0"/>
      <c r="MIE248" s="0"/>
      <c r="MIF248" s="0"/>
      <c r="MIG248" s="0"/>
      <c r="MIH248" s="0"/>
      <c r="MII248" s="0"/>
      <c r="MIJ248" s="0"/>
      <c r="MIK248" s="0"/>
      <c r="MIL248" s="0"/>
      <c r="MIM248" s="0"/>
      <c r="MIN248" s="0"/>
      <c r="MIO248" s="0"/>
      <c r="MIP248" s="0"/>
      <c r="MIQ248" s="0"/>
      <c r="MIR248" s="0"/>
      <c r="MIS248" s="0"/>
      <c r="MIT248" s="0"/>
      <c r="MIU248" s="0"/>
      <c r="MIV248" s="0"/>
      <c r="MIW248" s="0"/>
      <c r="MIX248" s="0"/>
      <c r="MIY248" s="0"/>
      <c r="MIZ248" s="0"/>
      <c r="MJA248" s="0"/>
      <c r="MJB248" s="0"/>
      <c r="MJC248" s="0"/>
      <c r="MJD248" s="0"/>
      <c r="MJE248" s="0"/>
      <c r="MJF248" s="0"/>
      <c r="MJG248" s="0"/>
      <c r="MJH248" s="0"/>
      <c r="MJI248" s="0"/>
      <c r="MJJ248" s="0"/>
      <c r="MJK248" s="0"/>
      <c r="MJL248" s="0"/>
      <c r="MJM248" s="0"/>
      <c r="MJN248" s="0"/>
      <c r="MJO248" s="0"/>
      <c r="MJP248" s="0"/>
      <c r="MJQ248" s="0"/>
      <c r="MJR248" s="0"/>
      <c r="MJS248" s="0"/>
      <c r="MJT248" s="0"/>
      <c r="MJU248" s="0"/>
      <c r="MJV248" s="0"/>
      <c r="MJW248" s="0"/>
      <c r="MJX248" s="0"/>
      <c r="MJY248" s="0"/>
      <c r="MJZ248" s="0"/>
      <c r="MKA248" s="0"/>
      <c r="MKB248" s="0"/>
      <c r="MKC248" s="0"/>
      <c r="MKD248" s="0"/>
      <c r="MKE248" s="0"/>
      <c r="MKF248" s="0"/>
      <c r="MKG248" s="0"/>
      <c r="MKH248" s="0"/>
      <c r="MKI248" s="0"/>
      <c r="MKJ248" s="0"/>
      <c r="MKK248" s="0"/>
      <c r="MKL248" s="0"/>
      <c r="MKM248" s="0"/>
      <c r="MKN248" s="0"/>
      <c r="MKO248" s="0"/>
      <c r="MKP248" s="0"/>
      <c r="MKQ248" s="0"/>
      <c r="MKR248" s="0"/>
      <c r="MKS248" s="0"/>
      <c r="MKT248" s="0"/>
      <c r="MKU248" s="0"/>
      <c r="MKV248" s="0"/>
      <c r="MKW248" s="0"/>
      <c r="MKX248" s="0"/>
      <c r="MKY248" s="0"/>
      <c r="MKZ248" s="0"/>
      <c r="MLA248" s="0"/>
      <c r="MLB248" s="0"/>
      <c r="MLC248" s="0"/>
      <c r="MLD248" s="0"/>
      <c r="MLE248" s="0"/>
      <c r="MLF248" s="0"/>
      <c r="MLG248" s="0"/>
      <c r="MLH248" s="0"/>
      <c r="MLI248" s="0"/>
      <c r="MLJ248" s="0"/>
      <c r="MLK248" s="0"/>
      <c r="MLL248" s="0"/>
      <c r="MLM248" s="0"/>
      <c r="MLN248" s="0"/>
      <c r="MLO248" s="0"/>
      <c r="MLP248" s="0"/>
      <c r="MLQ248" s="0"/>
      <c r="MLR248" s="0"/>
      <c r="MLS248" s="0"/>
      <c r="MLT248" s="0"/>
      <c r="MLU248" s="0"/>
      <c r="MLV248" s="0"/>
      <c r="MLW248" s="0"/>
      <c r="MLX248" s="0"/>
      <c r="MLY248" s="0"/>
      <c r="MLZ248" s="0"/>
      <c r="MMA248" s="0"/>
      <c r="MMB248" s="0"/>
      <c r="MMC248" s="0"/>
      <c r="MMD248" s="0"/>
      <c r="MME248" s="0"/>
      <c r="MMF248" s="0"/>
      <c r="MMG248" s="0"/>
      <c r="MMH248" s="0"/>
      <c r="MMI248" s="0"/>
      <c r="MMJ248" s="0"/>
      <c r="MMK248" s="0"/>
      <c r="MML248" s="0"/>
      <c r="MMM248" s="0"/>
      <c r="MMN248" s="0"/>
      <c r="MMO248" s="0"/>
      <c r="MMP248" s="0"/>
      <c r="MMQ248" s="0"/>
      <c r="MMR248" s="0"/>
      <c r="MMS248" s="0"/>
      <c r="MMT248" s="0"/>
      <c r="MMU248" s="0"/>
      <c r="MMV248" s="0"/>
      <c r="MMW248" s="0"/>
      <c r="MMX248" s="0"/>
      <c r="MMY248" s="0"/>
      <c r="MMZ248" s="0"/>
      <c r="MNA248" s="0"/>
      <c r="MNB248" s="0"/>
      <c r="MNC248" s="0"/>
      <c r="MND248" s="0"/>
      <c r="MNE248" s="0"/>
      <c r="MNF248" s="0"/>
      <c r="MNG248" s="0"/>
      <c r="MNH248" s="0"/>
      <c r="MNI248" s="0"/>
      <c r="MNJ248" s="0"/>
      <c r="MNK248" s="0"/>
      <c r="MNL248" s="0"/>
      <c r="MNM248" s="0"/>
      <c r="MNN248" s="0"/>
      <c r="MNO248" s="0"/>
      <c r="MNP248" s="0"/>
      <c r="MNQ248" s="0"/>
      <c r="MNR248" s="0"/>
      <c r="MNS248" s="0"/>
      <c r="MNT248" s="0"/>
      <c r="MNU248" s="0"/>
      <c r="MNV248" s="0"/>
      <c r="MNW248" s="0"/>
      <c r="MNX248" s="0"/>
      <c r="MNY248" s="0"/>
      <c r="MNZ248" s="0"/>
      <c r="MOA248" s="0"/>
      <c r="MOB248" s="0"/>
      <c r="MOC248" s="0"/>
      <c r="MOD248" s="0"/>
      <c r="MOE248" s="0"/>
      <c r="MOF248" s="0"/>
      <c r="MOG248" s="0"/>
      <c r="MOH248" s="0"/>
      <c r="MOI248" s="0"/>
      <c r="MOJ248" s="0"/>
      <c r="MOK248" s="0"/>
      <c r="MOL248" s="0"/>
      <c r="MOM248" s="0"/>
      <c r="MON248" s="0"/>
      <c r="MOO248" s="0"/>
      <c r="MOP248" s="0"/>
      <c r="MOQ248" s="0"/>
      <c r="MOR248" s="0"/>
      <c r="MOS248" s="0"/>
      <c r="MOT248" s="0"/>
      <c r="MOU248" s="0"/>
      <c r="MOV248" s="0"/>
      <c r="MOW248" s="0"/>
      <c r="MOX248" s="0"/>
      <c r="MOY248" s="0"/>
      <c r="MOZ248" s="0"/>
      <c r="MPA248" s="0"/>
      <c r="MPB248" s="0"/>
      <c r="MPC248" s="0"/>
      <c r="MPD248" s="0"/>
      <c r="MPE248" s="0"/>
      <c r="MPF248" s="0"/>
      <c r="MPG248" s="0"/>
      <c r="MPH248" s="0"/>
      <c r="MPI248" s="0"/>
      <c r="MPJ248" s="0"/>
      <c r="MPK248" s="0"/>
      <c r="MPL248" s="0"/>
      <c r="MPM248" s="0"/>
      <c r="MPN248" s="0"/>
      <c r="MPO248" s="0"/>
      <c r="MPP248" s="0"/>
      <c r="MPQ248" s="0"/>
      <c r="MPR248" s="0"/>
      <c r="MPS248" s="0"/>
      <c r="MPT248" s="0"/>
      <c r="MPU248" s="0"/>
      <c r="MPV248" s="0"/>
      <c r="MPW248" s="0"/>
      <c r="MPX248" s="0"/>
      <c r="MPY248" s="0"/>
      <c r="MPZ248" s="0"/>
      <c r="MQA248" s="0"/>
      <c r="MQB248" s="0"/>
      <c r="MQC248" s="0"/>
      <c r="MQD248" s="0"/>
      <c r="MQE248" s="0"/>
      <c r="MQF248" s="0"/>
      <c r="MQG248" s="0"/>
      <c r="MQH248" s="0"/>
      <c r="MQI248" s="0"/>
      <c r="MQJ248" s="0"/>
      <c r="MQK248" s="0"/>
      <c r="MQL248" s="0"/>
      <c r="MQM248" s="0"/>
      <c r="MQN248" s="0"/>
      <c r="MQO248" s="0"/>
      <c r="MQP248" s="0"/>
      <c r="MQQ248" s="0"/>
      <c r="MQR248" s="0"/>
      <c r="MQS248" s="0"/>
      <c r="MQT248" s="0"/>
      <c r="MQU248" s="0"/>
      <c r="MQV248" s="0"/>
      <c r="MQW248" s="0"/>
      <c r="MQX248" s="0"/>
      <c r="MQY248" s="0"/>
      <c r="MQZ248" s="0"/>
      <c r="MRA248" s="0"/>
      <c r="MRB248" s="0"/>
      <c r="MRC248" s="0"/>
      <c r="MRD248" s="0"/>
      <c r="MRE248" s="0"/>
      <c r="MRF248" s="0"/>
      <c r="MRG248" s="0"/>
      <c r="MRH248" s="0"/>
      <c r="MRI248" s="0"/>
      <c r="MRJ248" s="0"/>
      <c r="MRK248" s="0"/>
      <c r="MRL248" s="0"/>
      <c r="MRM248" s="0"/>
      <c r="MRN248" s="0"/>
      <c r="MRO248" s="0"/>
      <c r="MRP248" s="0"/>
      <c r="MRQ248" s="0"/>
      <c r="MRR248" s="0"/>
      <c r="MRS248" s="0"/>
      <c r="MRT248" s="0"/>
      <c r="MRU248" s="0"/>
      <c r="MRV248" s="0"/>
      <c r="MRW248" s="0"/>
      <c r="MRX248" s="0"/>
      <c r="MRY248" s="0"/>
      <c r="MRZ248" s="0"/>
      <c r="MSA248" s="0"/>
      <c r="MSB248" s="0"/>
      <c r="MSC248" s="0"/>
      <c r="MSD248" s="0"/>
      <c r="MSE248" s="0"/>
      <c r="MSF248" s="0"/>
      <c r="MSG248" s="0"/>
      <c r="MSH248" s="0"/>
      <c r="MSI248" s="0"/>
      <c r="MSJ248" s="0"/>
      <c r="MSK248" s="0"/>
      <c r="MSL248" s="0"/>
      <c r="MSM248" s="0"/>
      <c r="MSN248" s="0"/>
      <c r="MSO248" s="0"/>
      <c r="MSP248" s="0"/>
      <c r="MSQ248" s="0"/>
      <c r="MSR248" s="0"/>
      <c r="MSS248" s="0"/>
      <c r="MST248" s="0"/>
      <c r="MSU248" s="0"/>
      <c r="MSV248" s="0"/>
      <c r="MSW248" s="0"/>
      <c r="MSX248" s="0"/>
      <c r="MSY248" s="0"/>
      <c r="MSZ248" s="0"/>
      <c r="MTA248" s="0"/>
      <c r="MTB248" s="0"/>
      <c r="MTC248" s="0"/>
      <c r="MTD248" s="0"/>
      <c r="MTE248" s="0"/>
      <c r="MTF248" s="0"/>
      <c r="MTG248" s="0"/>
      <c r="MTH248" s="0"/>
      <c r="MTI248" s="0"/>
      <c r="MTJ248" s="0"/>
      <c r="MTK248" s="0"/>
      <c r="MTL248" s="0"/>
      <c r="MTM248" s="0"/>
      <c r="MTN248" s="0"/>
      <c r="MTO248" s="0"/>
      <c r="MTP248" s="0"/>
      <c r="MTQ248" s="0"/>
      <c r="MTR248" s="0"/>
      <c r="MTS248" s="0"/>
      <c r="MTT248" s="0"/>
      <c r="MTU248" s="0"/>
      <c r="MTV248" s="0"/>
      <c r="MTW248" s="0"/>
      <c r="MTX248" s="0"/>
      <c r="MTY248" s="0"/>
      <c r="MTZ248" s="0"/>
      <c r="MUA248" s="0"/>
      <c r="MUB248" s="0"/>
      <c r="MUC248" s="0"/>
      <c r="MUD248" s="0"/>
      <c r="MUE248" s="0"/>
      <c r="MUF248" s="0"/>
      <c r="MUG248" s="0"/>
      <c r="MUH248" s="0"/>
      <c r="MUI248" s="0"/>
      <c r="MUJ248" s="0"/>
      <c r="MUK248" s="0"/>
      <c r="MUL248" s="0"/>
      <c r="MUM248" s="0"/>
      <c r="MUN248" s="0"/>
      <c r="MUO248" s="0"/>
      <c r="MUP248" s="0"/>
      <c r="MUQ248" s="0"/>
      <c r="MUR248" s="0"/>
      <c r="MUS248" s="0"/>
      <c r="MUT248" s="0"/>
      <c r="MUU248" s="0"/>
      <c r="MUV248" s="0"/>
      <c r="MUW248" s="0"/>
      <c r="MUX248" s="0"/>
      <c r="MUY248" s="0"/>
      <c r="MUZ248" s="0"/>
      <c r="MVA248" s="0"/>
      <c r="MVB248" s="0"/>
      <c r="MVC248" s="0"/>
      <c r="MVD248" s="0"/>
      <c r="MVE248" s="0"/>
      <c r="MVF248" s="0"/>
      <c r="MVG248" s="0"/>
      <c r="MVH248" s="0"/>
      <c r="MVI248" s="0"/>
      <c r="MVJ248" s="0"/>
      <c r="MVK248" s="0"/>
      <c r="MVL248" s="0"/>
      <c r="MVM248" s="0"/>
      <c r="MVN248" s="0"/>
      <c r="MVO248" s="0"/>
      <c r="MVP248" s="0"/>
      <c r="MVQ248" s="0"/>
      <c r="MVR248" s="0"/>
      <c r="MVS248" s="0"/>
      <c r="MVT248" s="0"/>
      <c r="MVU248" s="0"/>
      <c r="MVV248" s="0"/>
      <c r="MVW248" s="0"/>
      <c r="MVX248" s="0"/>
      <c r="MVY248" s="0"/>
      <c r="MVZ248" s="0"/>
      <c r="MWA248" s="0"/>
      <c r="MWB248" s="0"/>
      <c r="MWC248" s="0"/>
      <c r="MWD248" s="0"/>
      <c r="MWE248" s="0"/>
      <c r="MWF248" s="0"/>
      <c r="MWG248" s="0"/>
      <c r="MWH248" s="0"/>
      <c r="MWI248" s="0"/>
      <c r="MWJ248" s="0"/>
      <c r="MWK248" s="0"/>
      <c r="MWL248" s="0"/>
      <c r="MWM248" s="0"/>
      <c r="MWN248" s="0"/>
      <c r="MWO248" s="0"/>
      <c r="MWP248" s="0"/>
      <c r="MWQ248" s="0"/>
      <c r="MWR248" s="0"/>
      <c r="MWS248" s="0"/>
      <c r="MWT248" s="0"/>
      <c r="MWU248" s="0"/>
      <c r="MWV248" s="0"/>
      <c r="MWW248" s="0"/>
      <c r="MWX248" s="0"/>
      <c r="MWY248" s="0"/>
      <c r="MWZ248" s="0"/>
      <c r="MXA248" s="0"/>
      <c r="MXB248" s="0"/>
      <c r="MXC248" s="0"/>
      <c r="MXD248" s="0"/>
      <c r="MXE248" s="0"/>
      <c r="MXF248" s="0"/>
      <c r="MXG248" s="0"/>
      <c r="MXH248" s="0"/>
      <c r="MXI248" s="0"/>
      <c r="MXJ248" s="0"/>
      <c r="MXK248" s="0"/>
      <c r="MXL248" s="0"/>
      <c r="MXM248" s="0"/>
      <c r="MXN248" s="0"/>
      <c r="MXO248" s="0"/>
      <c r="MXP248" s="0"/>
      <c r="MXQ248" s="0"/>
      <c r="MXR248" s="0"/>
      <c r="MXS248" s="0"/>
      <c r="MXT248" s="0"/>
      <c r="MXU248" s="0"/>
      <c r="MXV248" s="0"/>
      <c r="MXW248" s="0"/>
      <c r="MXX248" s="0"/>
      <c r="MXY248" s="0"/>
      <c r="MXZ248" s="0"/>
      <c r="MYA248" s="0"/>
      <c r="MYB248" s="0"/>
      <c r="MYC248" s="0"/>
      <c r="MYD248" s="0"/>
      <c r="MYE248" s="0"/>
      <c r="MYF248" s="0"/>
      <c r="MYG248" s="0"/>
      <c r="MYH248" s="0"/>
      <c r="MYI248" s="0"/>
      <c r="MYJ248" s="0"/>
      <c r="MYK248" s="0"/>
      <c r="MYL248" s="0"/>
      <c r="MYM248" s="0"/>
      <c r="MYN248" s="0"/>
      <c r="MYO248" s="0"/>
      <c r="MYP248" s="0"/>
      <c r="MYQ248" s="0"/>
      <c r="MYR248" s="0"/>
      <c r="MYS248" s="0"/>
      <c r="MYT248" s="0"/>
      <c r="MYU248" s="0"/>
      <c r="MYV248" s="0"/>
      <c r="MYW248" s="0"/>
      <c r="MYX248" s="0"/>
      <c r="MYY248" s="0"/>
      <c r="MYZ248" s="0"/>
      <c r="MZA248" s="0"/>
      <c r="MZB248" s="0"/>
      <c r="MZC248" s="0"/>
      <c r="MZD248" s="0"/>
      <c r="MZE248" s="0"/>
      <c r="MZF248" s="0"/>
      <c r="MZG248" s="0"/>
      <c r="MZH248" s="0"/>
      <c r="MZI248" s="0"/>
      <c r="MZJ248" s="0"/>
      <c r="MZK248" s="0"/>
      <c r="MZL248" s="0"/>
      <c r="MZM248" s="0"/>
      <c r="MZN248" s="0"/>
      <c r="MZO248" s="0"/>
      <c r="MZP248" s="0"/>
      <c r="MZQ248" s="0"/>
      <c r="MZR248" s="0"/>
      <c r="MZS248" s="0"/>
      <c r="MZT248" s="0"/>
      <c r="MZU248" s="0"/>
      <c r="MZV248" s="0"/>
      <c r="MZW248" s="0"/>
      <c r="MZX248" s="0"/>
      <c r="MZY248" s="0"/>
      <c r="MZZ248" s="0"/>
      <c r="NAA248" s="0"/>
      <c r="NAB248" s="0"/>
      <c r="NAC248" s="0"/>
      <c r="NAD248" s="0"/>
      <c r="NAE248" s="0"/>
      <c r="NAF248" s="0"/>
      <c r="NAG248" s="0"/>
      <c r="NAH248" s="0"/>
      <c r="NAI248" s="0"/>
      <c r="NAJ248" s="0"/>
      <c r="NAK248" s="0"/>
      <c r="NAL248" s="0"/>
      <c r="NAM248" s="0"/>
      <c r="NAN248" s="0"/>
      <c r="NAO248" s="0"/>
      <c r="NAP248" s="0"/>
      <c r="NAQ248" s="0"/>
      <c r="NAR248" s="0"/>
      <c r="NAS248" s="0"/>
      <c r="NAT248" s="0"/>
      <c r="NAU248" s="0"/>
      <c r="NAV248" s="0"/>
      <c r="NAW248" s="0"/>
      <c r="NAX248" s="0"/>
      <c r="NAY248" s="0"/>
      <c r="NAZ248" s="0"/>
      <c r="NBA248" s="0"/>
      <c r="NBB248" s="0"/>
      <c r="NBC248" s="0"/>
      <c r="NBD248" s="0"/>
      <c r="NBE248" s="0"/>
      <c r="NBF248" s="0"/>
      <c r="NBG248" s="0"/>
      <c r="NBH248" s="0"/>
      <c r="NBI248" s="0"/>
      <c r="NBJ248" s="0"/>
      <c r="NBK248" s="0"/>
      <c r="NBL248" s="0"/>
      <c r="NBM248" s="0"/>
      <c r="NBN248" s="0"/>
      <c r="NBO248" s="0"/>
      <c r="NBP248" s="0"/>
      <c r="NBQ248" s="0"/>
      <c r="NBR248" s="0"/>
      <c r="NBS248" s="0"/>
      <c r="NBT248" s="0"/>
      <c r="NBU248" s="0"/>
      <c r="NBV248" s="0"/>
      <c r="NBW248" s="0"/>
      <c r="NBX248" s="0"/>
      <c r="NBY248" s="0"/>
      <c r="NBZ248" s="0"/>
      <c r="NCA248" s="0"/>
      <c r="NCB248" s="0"/>
      <c r="NCC248" s="0"/>
      <c r="NCD248" s="0"/>
      <c r="NCE248" s="0"/>
      <c r="NCF248" s="0"/>
      <c r="NCG248" s="0"/>
      <c r="NCH248" s="0"/>
      <c r="NCI248" s="0"/>
      <c r="NCJ248" s="0"/>
      <c r="NCK248" s="0"/>
      <c r="NCL248" s="0"/>
      <c r="NCM248" s="0"/>
      <c r="NCN248" s="0"/>
      <c r="NCO248" s="0"/>
      <c r="NCP248" s="0"/>
      <c r="NCQ248" s="0"/>
      <c r="NCR248" s="0"/>
      <c r="NCS248" s="0"/>
      <c r="NCT248" s="0"/>
      <c r="NCU248" s="0"/>
      <c r="NCV248" s="0"/>
      <c r="NCW248" s="0"/>
      <c r="NCX248" s="0"/>
      <c r="NCY248" s="0"/>
      <c r="NCZ248" s="0"/>
      <c r="NDA248" s="0"/>
      <c r="NDB248" s="0"/>
      <c r="NDC248" s="0"/>
      <c r="NDD248" s="0"/>
      <c r="NDE248" s="0"/>
      <c r="NDF248" s="0"/>
      <c r="NDG248" s="0"/>
      <c r="NDH248" s="0"/>
      <c r="NDI248" s="0"/>
      <c r="NDJ248" s="0"/>
      <c r="NDK248" s="0"/>
      <c r="NDL248" s="0"/>
      <c r="NDM248" s="0"/>
      <c r="NDN248" s="0"/>
      <c r="NDO248" s="0"/>
      <c r="NDP248" s="0"/>
      <c r="NDQ248" s="0"/>
      <c r="NDR248" s="0"/>
      <c r="NDS248" s="0"/>
      <c r="NDT248" s="0"/>
      <c r="NDU248" s="0"/>
      <c r="NDV248" s="0"/>
      <c r="NDW248" s="0"/>
      <c r="NDX248" s="0"/>
      <c r="NDY248" s="0"/>
      <c r="NDZ248" s="0"/>
      <c r="NEA248" s="0"/>
      <c r="NEB248" s="0"/>
      <c r="NEC248" s="0"/>
      <c r="NED248" s="0"/>
      <c r="NEE248" s="0"/>
      <c r="NEF248" s="0"/>
      <c r="NEG248" s="0"/>
      <c r="NEH248" s="0"/>
      <c r="NEI248" s="0"/>
      <c r="NEJ248" s="0"/>
      <c r="NEK248" s="0"/>
      <c r="NEL248" s="0"/>
      <c r="NEM248" s="0"/>
      <c r="NEN248" s="0"/>
      <c r="NEO248" s="0"/>
      <c r="NEP248" s="0"/>
      <c r="NEQ248" s="0"/>
      <c r="NER248" s="0"/>
      <c r="NES248" s="0"/>
      <c r="NET248" s="0"/>
      <c r="NEU248" s="0"/>
      <c r="NEV248" s="0"/>
      <c r="NEW248" s="0"/>
      <c r="NEX248" s="0"/>
      <c r="NEY248" s="0"/>
      <c r="NEZ248" s="0"/>
      <c r="NFA248" s="0"/>
      <c r="NFB248" s="0"/>
      <c r="NFC248" s="0"/>
      <c r="NFD248" s="0"/>
      <c r="NFE248" s="0"/>
      <c r="NFF248" s="0"/>
      <c r="NFG248" s="0"/>
      <c r="NFH248" s="0"/>
      <c r="NFI248" s="0"/>
      <c r="NFJ248" s="0"/>
      <c r="NFK248" s="0"/>
      <c r="NFL248" s="0"/>
      <c r="NFM248" s="0"/>
      <c r="NFN248" s="0"/>
      <c r="NFO248" s="0"/>
      <c r="NFP248" s="0"/>
      <c r="NFQ248" s="0"/>
      <c r="NFR248" s="0"/>
      <c r="NFS248" s="0"/>
      <c r="NFT248" s="0"/>
      <c r="NFU248" s="0"/>
      <c r="NFV248" s="0"/>
      <c r="NFW248" s="0"/>
      <c r="NFX248" s="0"/>
      <c r="NFY248" s="0"/>
      <c r="NFZ248" s="0"/>
      <c r="NGA248" s="0"/>
      <c r="NGB248" s="0"/>
      <c r="NGC248" s="0"/>
      <c r="NGD248" s="0"/>
      <c r="NGE248" s="0"/>
      <c r="NGF248" s="0"/>
      <c r="NGG248" s="0"/>
      <c r="NGH248" s="0"/>
      <c r="NGI248" s="0"/>
      <c r="NGJ248" s="0"/>
      <c r="NGK248" s="0"/>
      <c r="NGL248" s="0"/>
      <c r="NGM248" s="0"/>
      <c r="NGN248" s="0"/>
      <c r="NGO248" s="0"/>
      <c r="NGP248" s="0"/>
      <c r="NGQ248" s="0"/>
      <c r="NGR248" s="0"/>
      <c r="NGS248" s="0"/>
      <c r="NGT248" s="0"/>
      <c r="NGU248" s="0"/>
      <c r="NGV248" s="0"/>
      <c r="NGW248" s="0"/>
      <c r="NGX248" s="0"/>
      <c r="NGY248" s="0"/>
      <c r="NGZ248" s="0"/>
      <c r="NHA248" s="0"/>
      <c r="NHB248" s="0"/>
      <c r="NHC248" s="0"/>
      <c r="NHD248" s="0"/>
      <c r="NHE248" s="0"/>
      <c r="NHF248" s="0"/>
      <c r="NHG248" s="0"/>
      <c r="NHH248" s="0"/>
      <c r="NHI248" s="0"/>
      <c r="NHJ248" s="0"/>
      <c r="NHK248" s="0"/>
      <c r="NHL248" s="0"/>
      <c r="NHM248" s="0"/>
      <c r="NHN248" s="0"/>
      <c r="NHO248" s="0"/>
      <c r="NHP248" s="0"/>
      <c r="NHQ248" s="0"/>
      <c r="NHR248" s="0"/>
      <c r="NHS248" s="0"/>
      <c r="NHT248" s="0"/>
      <c r="NHU248" s="0"/>
      <c r="NHV248" s="0"/>
      <c r="NHW248" s="0"/>
      <c r="NHX248" s="0"/>
      <c r="NHY248" s="0"/>
      <c r="NHZ248" s="0"/>
      <c r="NIA248" s="0"/>
      <c r="NIB248" s="0"/>
      <c r="NIC248" s="0"/>
      <c r="NID248" s="0"/>
      <c r="NIE248" s="0"/>
      <c r="NIF248" s="0"/>
      <c r="NIG248" s="0"/>
      <c r="NIH248" s="0"/>
      <c r="NII248" s="0"/>
      <c r="NIJ248" s="0"/>
      <c r="NIK248" s="0"/>
      <c r="NIL248" s="0"/>
      <c r="NIM248" s="0"/>
      <c r="NIN248" s="0"/>
      <c r="NIO248" s="0"/>
      <c r="NIP248" s="0"/>
      <c r="NIQ248" s="0"/>
      <c r="NIR248" s="0"/>
      <c r="NIS248" s="0"/>
      <c r="NIT248" s="0"/>
      <c r="NIU248" s="0"/>
      <c r="NIV248" s="0"/>
      <c r="NIW248" s="0"/>
      <c r="NIX248" s="0"/>
      <c r="NIY248" s="0"/>
      <c r="NIZ248" s="0"/>
      <c r="NJA248" s="0"/>
      <c r="NJB248" s="0"/>
      <c r="NJC248" s="0"/>
      <c r="NJD248" s="0"/>
      <c r="NJE248" s="0"/>
      <c r="NJF248" s="0"/>
      <c r="NJG248" s="0"/>
      <c r="NJH248" s="0"/>
      <c r="NJI248" s="0"/>
      <c r="NJJ248" s="0"/>
      <c r="NJK248" s="0"/>
      <c r="NJL248" s="0"/>
      <c r="NJM248" s="0"/>
      <c r="NJN248" s="0"/>
      <c r="NJO248" s="0"/>
      <c r="NJP248" s="0"/>
      <c r="NJQ248" s="0"/>
      <c r="NJR248" s="0"/>
      <c r="NJS248" s="0"/>
      <c r="NJT248" s="0"/>
      <c r="NJU248" s="0"/>
      <c r="NJV248" s="0"/>
      <c r="NJW248" s="0"/>
      <c r="NJX248" s="0"/>
      <c r="NJY248" s="0"/>
      <c r="NJZ248" s="0"/>
      <c r="NKA248" s="0"/>
      <c r="NKB248" s="0"/>
      <c r="NKC248" s="0"/>
      <c r="NKD248" s="0"/>
      <c r="NKE248" s="0"/>
      <c r="NKF248" s="0"/>
      <c r="NKG248" s="0"/>
      <c r="NKH248" s="0"/>
      <c r="NKI248" s="0"/>
      <c r="NKJ248" s="0"/>
      <c r="NKK248" s="0"/>
      <c r="NKL248" s="0"/>
      <c r="NKM248" s="0"/>
      <c r="NKN248" s="0"/>
      <c r="NKO248" s="0"/>
      <c r="NKP248" s="0"/>
      <c r="NKQ248" s="0"/>
      <c r="NKR248" s="0"/>
      <c r="NKS248" s="0"/>
      <c r="NKT248" s="0"/>
      <c r="NKU248" s="0"/>
      <c r="NKV248" s="0"/>
      <c r="NKW248" s="0"/>
      <c r="NKX248" s="0"/>
      <c r="NKY248" s="0"/>
      <c r="NKZ248" s="0"/>
      <c r="NLA248" s="0"/>
      <c r="NLB248" s="0"/>
      <c r="NLC248" s="0"/>
      <c r="NLD248" s="0"/>
      <c r="NLE248" s="0"/>
      <c r="NLF248" s="0"/>
      <c r="NLG248" s="0"/>
      <c r="NLH248" s="0"/>
      <c r="NLI248" s="0"/>
      <c r="NLJ248" s="0"/>
      <c r="NLK248" s="0"/>
      <c r="NLL248" s="0"/>
      <c r="NLM248" s="0"/>
      <c r="NLN248" s="0"/>
      <c r="NLO248" s="0"/>
      <c r="NLP248" s="0"/>
      <c r="NLQ248" s="0"/>
      <c r="NLR248" s="0"/>
      <c r="NLS248" s="0"/>
      <c r="NLT248" s="0"/>
      <c r="NLU248" s="0"/>
      <c r="NLV248" s="0"/>
      <c r="NLW248" s="0"/>
      <c r="NLX248" s="0"/>
      <c r="NLY248" s="0"/>
      <c r="NLZ248" s="0"/>
      <c r="NMA248" s="0"/>
      <c r="NMB248" s="0"/>
      <c r="NMC248" s="0"/>
      <c r="NMD248" s="0"/>
      <c r="NME248" s="0"/>
      <c r="NMF248" s="0"/>
      <c r="NMG248" s="0"/>
      <c r="NMH248" s="0"/>
      <c r="NMI248" s="0"/>
      <c r="NMJ248" s="0"/>
      <c r="NMK248" s="0"/>
      <c r="NML248" s="0"/>
      <c r="NMM248" s="0"/>
      <c r="NMN248" s="0"/>
      <c r="NMO248" s="0"/>
      <c r="NMP248" s="0"/>
      <c r="NMQ248" s="0"/>
      <c r="NMR248" s="0"/>
      <c r="NMS248" s="0"/>
      <c r="NMT248" s="0"/>
      <c r="NMU248" s="0"/>
      <c r="NMV248" s="0"/>
      <c r="NMW248" s="0"/>
      <c r="NMX248" s="0"/>
      <c r="NMY248" s="0"/>
      <c r="NMZ248" s="0"/>
      <c r="NNA248" s="0"/>
      <c r="NNB248" s="0"/>
      <c r="NNC248" s="0"/>
      <c r="NND248" s="0"/>
      <c r="NNE248" s="0"/>
      <c r="NNF248" s="0"/>
      <c r="NNG248" s="0"/>
      <c r="NNH248" s="0"/>
      <c r="NNI248" s="0"/>
      <c r="NNJ248" s="0"/>
      <c r="NNK248" s="0"/>
      <c r="NNL248" s="0"/>
      <c r="NNM248" s="0"/>
      <c r="NNN248" s="0"/>
      <c r="NNO248" s="0"/>
      <c r="NNP248" s="0"/>
      <c r="NNQ248" s="0"/>
      <c r="NNR248" s="0"/>
      <c r="NNS248" s="0"/>
      <c r="NNT248" s="0"/>
      <c r="NNU248" s="0"/>
      <c r="NNV248" s="0"/>
      <c r="NNW248" s="0"/>
      <c r="NNX248" s="0"/>
      <c r="NNY248" s="0"/>
      <c r="NNZ248" s="0"/>
      <c r="NOA248" s="0"/>
      <c r="NOB248" s="0"/>
      <c r="NOC248" s="0"/>
      <c r="NOD248" s="0"/>
      <c r="NOE248" s="0"/>
      <c r="NOF248" s="0"/>
      <c r="NOG248" s="0"/>
      <c r="NOH248" s="0"/>
      <c r="NOI248" s="0"/>
      <c r="NOJ248" s="0"/>
      <c r="NOK248" s="0"/>
      <c r="NOL248" s="0"/>
      <c r="NOM248" s="0"/>
      <c r="NON248" s="0"/>
      <c r="NOO248" s="0"/>
      <c r="NOP248" s="0"/>
      <c r="NOQ248" s="0"/>
      <c r="NOR248" s="0"/>
      <c r="NOS248" s="0"/>
      <c r="NOT248" s="0"/>
      <c r="NOU248" s="0"/>
      <c r="NOV248" s="0"/>
      <c r="NOW248" s="0"/>
      <c r="NOX248" s="0"/>
      <c r="NOY248" s="0"/>
      <c r="NOZ248" s="0"/>
      <c r="NPA248" s="0"/>
      <c r="NPB248" s="0"/>
      <c r="NPC248" s="0"/>
      <c r="NPD248" s="0"/>
      <c r="NPE248" s="0"/>
      <c r="NPF248" s="0"/>
      <c r="NPG248" s="0"/>
      <c r="NPH248" s="0"/>
      <c r="NPI248" s="0"/>
      <c r="NPJ248" s="0"/>
      <c r="NPK248" s="0"/>
      <c r="NPL248" s="0"/>
      <c r="NPM248" s="0"/>
      <c r="NPN248" s="0"/>
      <c r="NPO248" s="0"/>
      <c r="NPP248" s="0"/>
      <c r="NPQ248" s="0"/>
      <c r="NPR248" s="0"/>
      <c r="NPS248" s="0"/>
      <c r="NPT248" s="0"/>
      <c r="NPU248" s="0"/>
      <c r="NPV248" s="0"/>
      <c r="NPW248" s="0"/>
      <c r="NPX248" s="0"/>
      <c r="NPY248" s="0"/>
      <c r="NPZ248" s="0"/>
      <c r="NQA248" s="0"/>
      <c r="NQB248" s="0"/>
      <c r="NQC248" s="0"/>
      <c r="NQD248" s="0"/>
      <c r="NQE248" s="0"/>
      <c r="NQF248" s="0"/>
      <c r="NQG248" s="0"/>
      <c r="NQH248" s="0"/>
      <c r="NQI248" s="0"/>
      <c r="NQJ248" s="0"/>
      <c r="NQK248" s="0"/>
      <c r="NQL248" s="0"/>
      <c r="NQM248" s="0"/>
      <c r="NQN248" s="0"/>
      <c r="NQO248" s="0"/>
      <c r="NQP248" s="0"/>
      <c r="NQQ248" s="0"/>
      <c r="NQR248" s="0"/>
      <c r="NQS248" s="0"/>
      <c r="NQT248" s="0"/>
      <c r="NQU248" s="0"/>
      <c r="NQV248" s="0"/>
      <c r="NQW248" s="0"/>
      <c r="NQX248" s="0"/>
      <c r="NQY248" s="0"/>
      <c r="NQZ248" s="0"/>
      <c r="NRA248" s="0"/>
      <c r="NRB248" s="0"/>
      <c r="NRC248" s="0"/>
      <c r="NRD248" s="0"/>
      <c r="NRE248" s="0"/>
      <c r="NRF248" s="0"/>
      <c r="NRG248" s="0"/>
      <c r="NRH248" s="0"/>
      <c r="NRI248" s="0"/>
      <c r="NRJ248" s="0"/>
      <c r="NRK248" s="0"/>
      <c r="NRL248" s="0"/>
      <c r="NRM248" s="0"/>
      <c r="NRN248" s="0"/>
      <c r="NRO248" s="0"/>
      <c r="NRP248" s="0"/>
      <c r="NRQ248" s="0"/>
      <c r="NRR248" s="0"/>
      <c r="NRS248" s="0"/>
      <c r="NRT248" s="0"/>
      <c r="NRU248" s="0"/>
      <c r="NRV248" s="0"/>
      <c r="NRW248" s="0"/>
      <c r="NRX248" s="0"/>
      <c r="NRY248" s="0"/>
      <c r="NRZ248" s="0"/>
      <c r="NSA248" s="0"/>
      <c r="NSB248" s="0"/>
      <c r="NSC248" s="0"/>
      <c r="NSD248" s="0"/>
      <c r="NSE248" s="0"/>
      <c r="NSF248" s="0"/>
      <c r="NSG248" s="0"/>
      <c r="NSH248" s="0"/>
      <c r="NSI248" s="0"/>
      <c r="NSJ248" s="0"/>
      <c r="NSK248" s="0"/>
      <c r="NSL248" s="0"/>
      <c r="NSM248" s="0"/>
      <c r="NSN248" s="0"/>
      <c r="NSO248" s="0"/>
      <c r="NSP248" s="0"/>
      <c r="NSQ248" s="0"/>
      <c r="NSR248" s="0"/>
      <c r="NSS248" s="0"/>
      <c r="NST248" s="0"/>
      <c r="NSU248" s="0"/>
      <c r="NSV248" s="0"/>
      <c r="NSW248" s="0"/>
      <c r="NSX248" s="0"/>
      <c r="NSY248" s="0"/>
      <c r="NSZ248" s="0"/>
      <c r="NTA248" s="0"/>
      <c r="NTB248" s="0"/>
      <c r="NTC248" s="0"/>
      <c r="NTD248" s="0"/>
      <c r="NTE248" s="0"/>
      <c r="NTF248" s="0"/>
      <c r="NTG248" s="0"/>
      <c r="NTH248" s="0"/>
      <c r="NTI248" s="0"/>
      <c r="NTJ248" s="0"/>
      <c r="NTK248" s="0"/>
      <c r="NTL248" s="0"/>
      <c r="NTM248" s="0"/>
      <c r="NTN248" s="0"/>
      <c r="NTO248" s="0"/>
      <c r="NTP248" s="0"/>
      <c r="NTQ248" s="0"/>
      <c r="NTR248" s="0"/>
      <c r="NTS248" s="0"/>
      <c r="NTT248" s="0"/>
      <c r="NTU248" s="0"/>
      <c r="NTV248" s="0"/>
      <c r="NTW248" s="0"/>
      <c r="NTX248" s="0"/>
      <c r="NTY248" s="0"/>
      <c r="NTZ248" s="0"/>
      <c r="NUA248" s="0"/>
      <c r="NUB248" s="0"/>
      <c r="NUC248" s="0"/>
      <c r="NUD248" s="0"/>
      <c r="NUE248" s="0"/>
      <c r="NUF248" s="0"/>
      <c r="NUG248" s="0"/>
      <c r="NUH248" s="0"/>
      <c r="NUI248" s="0"/>
      <c r="NUJ248" s="0"/>
      <c r="NUK248" s="0"/>
      <c r="NUL248" s="0"/>
      <c r="NUM248" s="0"/>
      <c r="NUN248" s="0"/>
      <c r="NUO248" s="0"/>
      <c r="NUP248" s="0"/>
      <c r="NUQ248" s="0"/>
      <c r="NUR248" s="0"/>
      <c r="NUS248" s="0"/>
      <c r="NUT248" s="0"/>
      <c r="NUU248" s="0"/>
      <c r="NUV248" s="0"/>
      <c r="NUW248" s="0"/>
      <c r="NUX248" s="0"/>
      <c r="NUY248" s="0"/>
      <c r="NUZ248" s="0"/>
      <c r="NVA248" s="0"/>
      <c r="NVB248" s="0"/>
      <c r="NVC248" s="0"/>
      <c r="NVD248" s="0"/>
      <c r="NVE248" s="0"/>
      <c r="NVF248" s="0"/>
      <c r="NVG248" s="0"/>
      <c r="NVH248" s="0"/>
      <c r="NVI248" s="0"/>
      <c r="NVJ248" s="0"/>
      <c r="NVK248" s="0"/>
      <c r="NVL248" s="0"/>
      <c r="NVM248" s="0"/>
      <c r="NVN248" s="0"/>
      <c r="NVO248" s="0"/>
      <c r="NVP248" s="0"/>
      <c r="NVQ248" s="0"/>
      <c r="NVR248" s="0"/>
      <c r="NVS248" s="0"/>
      <c r="NVT248" s="0"/>
      <c r="NVU248" s="0"/>
      <c r="NVV248" s="0"/>
      <c r="NVW248" s="0"/>
      <c r="NVX248" s="0"/>
      <c r="NVY248" s="0"/>
      <c r="NVZ248" s="0"/>
      <c r="NWA248" s="0"/>
      <c r="NWB248" s="0"/>
      <c r="NWC248" s="0"/>
      <c r="NWD248" s="0"/>
      <c r="NWE248" s="0"/>
      <c r="NWF248" s="0"/>
      <c r="NWG248" s="0"/>
      <c r="NWH248" s="0"/>
      <c r="NWI248" s="0"/>
      <c r="NWJ248" s="0"/>
      <c r="NWK248" s="0"/>
      <c r="NWL248" s="0"/>
      <c r="NWM248" s="0"/>
      <c r="NWN248" s="0"/>
      <c r="NWO248" s="0"/>
      <c r="NWP248" s="0"/>
      <c r="NWQ248" s="0"/>
      <c r="NWR248" s="0"/>
      <c r="NWS248" s="0"/>
      <c r="NWT248" s="0"/>
      <c r="NWU248" s="0"/>
      <c r="NWV248" s="0"/>
      <c r="NWW248" s="0"/>
      <c r="NWX248" s="0"/>
      <c r="NWY248" s="0"/>
      <c r="NWZ248" s="0"/>
      <c r="NXA248" s="0"/>
      <c r="NXB248" s="0"/>
      <c r="NXC248" s="0"/>
      <c r="NXD248" s="0"/>
      <c r="NXE248" s="0"/>
      <c r="NXF248" s="0"/>
      <c r="NXG248" s="0"/>
      <c r="NXH248" s="0"/>
      <c r="NXI248" s="0"/>
      <c r="NXJ248" s="0"/>
      <c r="NXK248" s="0"/>
      <c r="NXL248" s="0"/>
      <c r="NXM248" s="0"/>
      <c r="NXN248" s="0"/>
      <c r="NXO248" s="0"/>
      <c r="NXP248" s="0"/>
      <c r="NXQ248" s="0"/>
      <c r="NXR248" s="0"/>
      <c r="NXS248" s="0"/>
      <c r="NXT248" s="0"/>
      <c r="NXU248" s="0"/>
      <c r="NXV248" s="0"/>
      <c r="NXW248" s="0"/>
      <c r="NXX248" s="0"/>
      <c r="NXY248" s="0"/>
      <c r="NXZ248" s="0"/>
      <c r="NYA248" s="0"/>
      <c r="NYB248" s="0"/>
      <c r="NYC248" s="0"/>
      <c r="NYD248" s="0"/>
      <c r="NYE248" s="0"/>
      <c r="NYF248" s="0"/>
      <c r="NYG248" s="0"/>
      <c r="NYH248" s="0"/>
      <c r="NYI248" s="0"/>
      <c r="NYJ248" s="0"/>
      <c r="NYK248" s="0"/>
      <c r="NYL248" s="0"/>
      <c r="NYM248" s="0"/>
      <c r="NYN248" s="0"/>
      <c r="NYO248" s="0"/>
      <c r="NYP248" s="0"/>
      <c r="NYQ248" s="0"/>
      <c r="NYR248" s="0"/>
      <c r="NYS248" s="0"/>
      <c r="NYT248" s="0"/>
      <c r="NYU248" s="0"/>
      <c r="NYV248" s="0"/>
      <c r="NYW248" s="0"/>
      <c r="NYX248" s="0"/>
      <c r="NYY248" s="0"/>
      <c r="NYZ248" s="0"/>
      <c r="NZA248" s="0"/>
      <c r="NZB248" s="0"/>
      <c r="NZC248" s="0"/>
      <c r="NZD248" s="0"/>
      <c r="NZE248" s="0"/>
      <c r="NZF248" s="0"/>
      <c r="NZG248" s="0"/>
      <c r="NZH248" s="0"/>
      <c r="NZI248" s="0"/>
      <c r="NZJ248" s="0"/>
      <c r="NZK248" s="0"/>
      <c r="NZL248" s="0"/>
      <c r="NZM248" s="0"/>
      <c r="NZN248" s="0"/>
      <c r="NZO248" s="0"/>
      <c r="NZP248" s="0"/>
      <c r="NZQ248" s="0"/>
      <c r="NZR248" s="0"/>
      <c r="NZS248" s="0"/>
      <c r="NZT248" s="0"/>
      <c r="NZU248" s="0"/>
      <c r="NZV248" s="0"/>
      <c r="NZW248" s="0"/>
      <c r="NZX248" s="0"/>
      <c r="NZY248" s="0"/>
      <c r="NZZ248" s="0"/>
      <c r="OAA248" s="0"/>
      <c r="OAB248" s="0"/>
      <c r="OAC248" s="0"/>
      <c r="OAD248" s="0"/>
      <c r="OAE248" s="0"/>
      <c r="OAF248" s="0"/>
      <c r="OAG248" s="0"/>
      <c r="OAH248" s="0"/>
      <c r="OAI248" s="0"/>
      <c r="OAJ248" s="0"/>
      <c r="OAK248" s="0"/>
      <c r="OAL248" s="0"/>
      <c r="OAM248" s="0"/>
      <c r="OAN248" s="0"/>
      <c r="OAO248" s="0"/>
      <c r="OAP248" s="0"/>
      <c r="OAQ248" s="0"/>
      <c r="OAR248" s="0"/>
      <c r="OAS248" s="0"/>
      <c r="OAT248" s="0"/>
      <c r="OAU248" s="0"/>
      <c r="OAV248" s="0"/>
      <c r="OAW248" s="0"/>
      <c r="OAX248" s="0"/>
      <c r="OAY248" s="0"/>
      <c r="OAZ248" s="0"/>
      <c r="OBA248" s="0"/>
      <c r="OBB248" s="0"/>
      <c r="OBC248" s="0"/>
      <c r="OBD248" s="0"/>
      <c r="OBE248" s="0"/>
      <c r="OBF248" s="0"/>
      <c r="OBG248" s="0"/>
      <c r="OBH248" s="0"/>
      <c r="OBI248" s="0"/>
      <c r="OBJ248" s="0"/>
      <c r="OBK248" s="0"/>
      <c r="OBL248" s="0"/>
      <c r="OBM248" s="0"/>
      <c r="OBN248" s="0"/>
      <c r="OBO248" s="0"/>
      <c r="OBP248" s="0"/>
      <c r="OBQ248" s="0"/>
      <c r="OBR248" s="0"/>
      <c r="OBS248" s="0"/>
      <c r="OBT248" s="0"/>
      <c r="OBU248" s="0"/>
      <c r="OBV248" s="0"/>
      <c r="OBW248" s="0"/>
      <c r="OBX248" s="0"/>
      <c r="OBY248" s="0"/>
      <c r="OBZ248" s="0"/>
      <c r="OCA248" s="0"/>
      <c r="OCB248" s="0"/>
      <c r="OCC248" s="0"/>
      <c r="OCD248" s="0"/>
      <c r="OCE248" s="0"/>
      <c r="OCF248" s="0"/>
      <c r="OCG248" s="0"/>
      <c r="OCH248" s="0"/>
      <c r="OCI248" s="0"/>
      <c r="OCJ248" s="0"/>
      <c r="OCK248" s="0"/>
      <c r="OCL248" s="0"/>
      <c r="OCM248" s="0"/>
      <c r="OCN248" s="0"/>
      <c r="OCO248" s="0"/>
      <c r="OCP248" s="0"/>
      <c r="OCQ248" s="0"/>
      <c r="OCR248" s="0"/>
      <c r="OCS248" s="0"/>
      <c r="OCT248" s="0"/>
      <c r="OCU248" s="0"/>
      <c r="OCV248" s="0"/>
      <c r="OCW248" s="0"/>
      <c r="OCX248" s="0"/>
      <c r="OCY248" s="0"/>
      <c r="OCZ248" s="0"/>
      <c r="ODA248" s="0"/>
      <c r="ODB248" s="0"/>
      <c r="ODC248" s="0"/>
      <c r="ODD248" s="0"/>
      <c r="ODE248" s="0"/>
      <c r="ODF248" s="0"/>
      <c r="ODG248" s="0"/>
      <c r="ODH248" s="0"/>
      <c r="ODI248" s="0"/>
      <c r="ODJ248" s="0"/>
      <c r="ODK248" s="0"/>
      <c r="ODL248" s="0"/>
      <c r="ODM248" s="0"/>
      <c r="ODN248" s="0"/>
      <c r="ODO248" s="0"/>
      <c r="ODP248" s="0"/>
      <c r="ODQ248" s="0"/>
      <c r="ODR248" s="0"/>
      <c r="ODS248" s="0"/>
      <c r="ODT248" s="0"/>
      <c r="ODU248" s="0"/>
      <c r="ODV248" s="0"/>
      <c r="ODW248" s="0"/>
      <c r="ODX248" s="0"/>
      <c r="ODY248" s="0"/>
      <c r="ODZ248" s="0"/>
      <c r="OEA248" s="0"/>
      <c r="OEB248" s="0"/>
      <c r="OEC248" s="0"/>
      <c r="OED248" s="0"/>
      <c r="OEE248" s="0"/>
      <c r="OEF248" s="0"/>
      <c r="OEG248" s="0"/>
      <c r="OEH248" s="0"/>
      <c r="OEI248" s="0"/>
      <c r="OEJ248" s="0"/>
      <c r="OEK248" s="0"/>
      <c r="OEL248" s="0"/>
      <c r="OEM248" s="0"/>
      <c r="OEN248" s="0"/>
      <c r="OEO248" s="0"/>
      <c r="OEP248" s="0"/>
      <c r="OEQ248" s="0"/>
      <c r="OER248" s="0"/>
      <c r="OES248" s="0"/>
      <c r="OET248" s="0"/>
      <c r="OEU248" s="0"/>
      <c r="OEV248" s="0"/>
      <c r="OEW248" s="0"/>
      <c r="OEX248" s="0"/>
      <c r="OEY248" s="0"/>
      <c r="OEZ248" s="0"/>
      <c r="OFA248" s="0"/>
      <c r="OFB248" s="0"/>
      <c r="OFC248" s="0"/>
      <c r="OFD248" s="0"/>
      <c r="OFE248" s="0"/>
      <c r="OFF248" s="0"/>
      <c r="OFG248" s="0"/>
      <c r="OFH248" s="0"/>
      <c r="OFI248" s="0"/>
      <c r="OFJ248" s="0"/>
      <c r="OFK248" s="0"/>
      <c r="OFL248" s="0"/>
      <c r="OFM248" s="0"/>
      <c r="OFN248" s="0"/>
      <c r="OFO248" s="0"/>
      <c r="OFP248" s="0"/>
      <c r="OFQ248" s="0"/>
      <c r="OFR248" s="0"/>
      <c r="OFS248" s="0"/>
      <c r="OFT248" s="0"/>
      <c r="OFU248" s="0"/>
      <c r="OFV248" s="0"/>
      <c r="OFW248" s="0"/>
      <c r="OFX248" s="0"/>
      <c r="OFY248" s="0"/>
      <c r="OFZ248" s="0"/>
      <c r="OGA248" s="0"/>
      <c r="OGB248" s="0"/>
      <c r="OGC248" s="0"/>
      <c r="OGD248" s="0"/>
      <c r="OGE248" s="0"/>
      <c r="OGF248" s="0"/>
      <c r="OGG248" s="0"/>
      <c r="OGH248" s="0"/>
      <c r="OGI248" s="0"/>
      <c r="OGJ248" s="0"/>
      <c r="OGK248" s="0"/>
      <c r="OGL248" s="0"/>
      <c r="OGM248" s="0"/>
      <c r="OGN248" s="0"/>
      <c r="OGO248" s="0"/>
      <c r="OGP248" s="0"/>
      <c r="OGQ248" s="0"/>
      <c r="OGR248" s="0"/>
      <c r="OGS248" s="0"/>
      <c r="OGT248" s="0"/>
      <c r="OGU248" s="0"/>
      <c r="OGV248" s="0"/>
      <c r="OGW248" s="0"/>
      <c r="OGX248" s="0"/>
      <c r="OGY248" s="0"/>
      <c r="OGZ248" s="0"/>
      <c r="OHA248" s="0"/>
      <c r="OHB248" s="0"/>
      <c r="OHC248" s="0"/>
      <c r="OHD248" s="0"/>
      <c r="OHE248" s="0"/>
      <c r="OHF248" s="0"/>
      <c r="OHG248" s="0"/>
      <c r="OHH248" s="0"/>
      <c r="OHI248" s="0"/>
      <c r="OHJ248" s="0"/>
      <c r="OHK248" s="0"/>
      <c r="OHL248" s="0"/>
      <c r="OHM248" s="0"/>
      <c r="OHN248" s="0"/>
      <c r="OHO248" s="0"/>
      <c r="OHP248" s="0"/>
      <c r="OHQ248" s="0"/>
      <c r="OHR248" s="0"/>
      <c r="OHS248" s="0"/>
      <c r="OHT248" s="0"/>
      <c r="OHU248" s="0"/>
      <c r="OHV248" s="0"/>
      <c r="OHW248" s="0"/>
      <c r="OHX248" s="0"/>
      <c r="OHY248" s="0"/>
      <c r="OHZ248" s="0"/>
      <c r="OIA248" s="0"/>
      <c r="OIB248" s="0"/>
      <c r="OIC248" s="0"/>
      <c r="OID248" s="0"/>
      <c r="OIE248" s="0"/>
      <c r="OIF248" s="0"/>
      <c r="OIG248" s="0"/>
      <c r="OIH248" s="0"/>
      <c r="OII248" s="0"/>
      <c r="OIJ248" s="0"/>
      <c r="OIK248" s="0"/>
      <c r="OIL248" s="0"/>
      <c r="OIM248" s="0"/>
      <c r="OIN248" s="0"/>
      <c r="OIO248" s="0"/>
      <c r="OIP248" s="0"/>
      <c r="OIQ248" s="0"/>
      <c r="OIR248" s="0"/>
      <c r="OIS248" s="0"/>
      <c r="OIT248" s="0"/>
      <c r="OIU248" s="0"/>
      <c r="OIV248" s="0"/>
      <c r="OIW248" s="0"/>
      <c r="OIX248" s="0"/>
      <c r="OIY248" s="0"/>
      <c r="OIZ248" s="0"/>
      <c r="OJA248" s="0"/>
      <c r="OJB248" s="0"/>
      <c r="OJC248" s="0"/>
      <c r="OJD248" s="0"/>
      <c r="OJE248" s="0"/>
      <c r="OJF248" s="0"/>
      <c r="OJG248" s="0"/>
      <c r="OJH248" s="0"/>
      <c r="OJI248" s="0"/>
      <c r="OJJ248" s="0"/>
      <c r="OJK248" s="0"/>
      <c r="OJL248" s="0"/>
      <c r="OJM248" s="0"/>
      <c r="OJN248" s="0"/>
      <c r="OJO248" s="0"/>
      <c r="OJP248" s="0"/>
      <c r="OJQ248" s="0"/>
      <c r="OJR248" s="0"/>
      <c r="OJS248" s="0"/>
      <c r="OJT248" s="0"/>
      <c r="OJU248" s="0"/>
      <c r="OJV248" s="0"/>
      <c r="OJW248" s="0"/>
      <c r="OJX248" s="0"/>
      <c r="OJY248" s="0"/>
      <c r="OJZ248" s="0"/>
      <c r="OKA248" s="0"/>
      <c r="OKB248" s="0"/>
      <c r="OKC248" s="0"/>
      <c r="OKD248" s="0"/>
      <c r="OKE248" s="0"/>
      <c r="OKF248" s="0"/>
      <c r="OKG248" s="0"/>
      <c r="OKH248" s="0"/>
      <c r="OKI248" s="0"/>
      <c r="OKJ248" s="0"/>
      <c r="OKK248" s="0"/>
      <c r="OKL248" s="0"/>
      <c r="OKM248" s="0"/>
      <c r="OKN248" s="0"/>
      <c r="OKO248" s="0"/>
      <c r="OKP248" s="0"/>
      <c r="OKQ248" s="0"/>
      <c r="OKR248" s="0"/>
      <c r="OKS248" s="0"/>
      <c r="OKT248" s="0"/>
      <c r="OKU248" s="0"/>
      <c r="OKV248" s="0"/>
      <c r="OKW248" s="0"/>
      <c r="OKX248" s="0"/>
      <c r="OKY248" s="0"/>
      <c r="OKZ248" s="0"/>
      <c r="OLA248" s="0"/>
      <c r="OLB248" s="0"/>
      <c r="OLC248" s="0"/>
      <c r="OLD248" s="0"/>
      <c r="OLE248" s="0"/>
      <c r="OLF248" s="0"/>
      <c r="OLG248" s="0"/>
      <c r="OLH248" s="0"/>
      <c r="OLI248" s="0"/>
      <c r="OLJ248" s="0"/>
      <c r="OLK248" s="0"/>
      <c r="OLL248" s="0"/>
      <c r="OLM248" s="0"/>
      <c r="OLN248" s="0"/>
      <c r="OLO248" s="0"/>
      <c r="OLP248" s="0"/>
      <c r="OLQ248" s="0"/>
      <c r="OLR248" s="0"/>
      <c r="OLS248" s="0"/>
      <c r="OLT248" s="0"/>
      <c r="OLU248" s="0"/>
      <c r="OLV248" s="0"/>
      <c r="OLW248" s="0"/>
      <c r="OLX248" s="0"/>
      <c r="OLY248" s="0"/>
      <c r="OLZ248" s="0"/>
      <c r="OMA248" s="0"/>
      <c r="OMB248" s="0"/>
      <c r="OMC248" s="0"/>
      <c r="OMD248" s="0"/>
      <c r="OME248" s="0"/>
      <c r="OMF248" s="0"/>
      <c r="OMG248" s="0"/>
      <c r="OMH248" s="0"/>
      <c r="OMI248" s="0"/>
      <c r="OMJ248" s="0"/>
      <c r="OMK248" s="0"/>
      <c r="OML248" s="0"/>
      <c r="OMM248" s="0"/>
      <c r="OMN248" s="0"/>
      <c r="OMO248" s="0"/>
      <c r="OMP248" s="0"/>
      <c r="OMQ248" s="0"/>
      <c r="OMR248" s="0"/>
      <c r="OMS248" s="0"/>
      <c r="OMT248" s="0"/>
      <c r="OMU248" s="0"/>
      <c r="OMV248" s="0"/>
      <c r="OMW248" s="0"/>
      <c r="OMX248" s="0"/>
      <c r="OMY248" s="0"/>
      <c r="OMZ248" s="0"/>
      <c r="ONA248" s="0"/>
      <c r="ONB248" s="0"/>
      <c r="ONC248" s="0"/>
      <c r="OND248" s="0"/>
      <c r="ONE248" s="0"/>
      <c r="ONF248" s="0"/>
      <c r="ONG248" s="0"/>
      <c r="ONH248" s="0"/>
      <c r="ONI248" s="0"/>
      <c r="ONJ248" s="0"/>
      <c r="ONK248" s="0"/>
      <c r="ONL248" s="0"/>
      <c r="ONM248" s="0"/>
      <c r="ONN248" s="0"/>
      <c r="ONO248" s="0"/>
      <c r="ONP248" s="0"/>
      <c r="ONQ248" s="0"/>
      <c r="ONR248" s="0"/>
      <c r="ONS248" s="0"/>
      <c r="ONT248" s="0"/>
      <c r="ONU248" s="0"/>
      <c r="ONV248" s="0"/>
      <c r="ONW248" s="0"/>
      <c r="ONX248" s="0"/>
      <c r="ONY248" s="0"/>
      <c r="ONZ248" s="0"/>
      <c r="OOA248" s="0"/>
      <c r="OOB248" s="0"/>
      <c r="OOC248" s="0"/>
      <c r="OOD248" s="0"/>
      <c r="OOE248" s="0"/>
      <c r="OOF248" s="0"/>
      <c r="OOG248" s="0"/>
      <c r="OOH248" s="0"/>
      <c r="OOI248" s="0"/>
      <c r="OOJ248" s="0"/>
      <c r="OOK248" s="0"/>
      <c r="OOL248" s="0"/>
      <c r="OOM248" s="0"/>
      <c r="OON248" s="0"/>
      <c r="OOO248" s="0"/>
      <c r="OOP248" s="0"/>
      <c r="OOQ248" s="0"/>
      <c r="OOR248" s="0"/>
      <c r="OOS248" s="0"/>
      <c r="OOT248" s="0"/>
      <c r="OOU248" s="0"/>
      <c r="OOV248" s="0"/>
      <c r="OOW248" s="0"/>
      <c r="OOX248" s="0"/>
      <c r="OOY248" s="0"/>
      <c r="OOZ248" s="0"/>
      <c r="OPA248" s="0"/>
      <c r="OPB248" s="0"/>
      <c r="OPC248" s="0"/>
      <c r="OPD248" s="0"/>
      <c r="OPE248" s="0"/>
      <c r="OPF248" s="0"/>
      <c r="OPG248" s="0"/>
      <c r="OPH248" s="0"/>
      <c r="OPI248" s="0"/>
      <c r="OPJ248" s="0"/>
      <c r="OPK248" s="0"/>
      <c r="OPL248" s="0"/>
      <c r="OPM248" s="0"/>
      <c r="OPN248" s="0"/>
      <c r="OPO248" s="0"/>
      <c r="OPP248" s="0"/>
      <c r="OPQ248" s="0"/>
      <c r="OPR248" s="0"/>
      <c r="OPS248" s="0"/>
      <c r="OPT248" s="0"/>
      <c r="OPU248" s="0"/>
      <c r="OPV248" s="0"/>
      <c r="OPW248" s="0"/>
      <c r="OPX248" s="0"/>
      <c r="OPY248" s="0"/>
      <c r="OPZ248" s="0"/>
      <c r="OQA248" s="0"/>
      <c r="OQB248" s="0"/>
      <c r="OQC248" s="0"/>
      <c r="OQD248" s="0"/>
      <c r="OQE248" s="0"/>
      <c r="OQF248" s="0"/>
      <c r="OQG248" s="0"/>
      <c r="OQH248" s="0"/>
      <c r="OQI248" s="0"/>
      <c r="OQJ248" s="0"/>
      <c r="OQK248" s="0"/>
      <c r="OQL248" s="0"/>
      <c r="OQM248" s="0"/>
      <c r="OQN248" s="0"/>
      <c r="OQO248" s="0"/>
      <c r="OQP248" s="0"/>
      <c r="OQQ248" s="0"/>
      <c r="OQR248" s="0"/>
      <c r="OQS248" s="0"/>
      <c r="OQT248" s="0"/>
      <c r="OQU248" s="0"/>
      <c r="OQV248" s="0"/>
      <c r="OQW248" s="0"/>
      <c r="OQX248" s="0"/>
      <c r="OQY248" s="0"/>
      <c r="OQZ248" s="0"/>
      <c r="ORA248" s="0"/>
      <c r="ORB248" s="0"/>
      <c r="ORC248" s="0"/>
      <c r="ORD248" s="0"/>
      <c r="ORE248" s="0"/>
      <c r="ORF248" s="0"/>
      <c r="ORG248" s="0"/>
      <c r="ORH248" s="0"/>
      <c r="ORI248" s="0"/>
      <c r="ORJ248" s="0"/>
      <c r="ORK248" s="0"/>
      <c r="ORL248" s="0"/>
      <c r="ORM248" s="0"/>
      <c r="ORN248" s="0"/>
      <c r="ORO248" s="0"/>
      <c r="ORP248" s="0"/>
      <c r="ORQ248" s="0"/>
      <c r="ORR248" s="0"/>
      <c r="ORS248" s="0"/>
      <c r="ORT248" s="0"/>
      <c r="ORU248" s="0"/>
      <c r="ORV248" s="0"/>
      <c r="ORW248" s="0"/>
      <c r="ORX248" s="0"/>
      <c r="ORY248" s="0"/>
      <c r="ORZ248" s="0"/>
      <c r="OSA248" s="0"/>
      <c r="OSB248" s="0"/>
      <c r="OSC248" s="0"/>
      <c r="OSD248" s="0"/>
      <c r="OSE248" s="0"/>
      <c r="OSF248" s="0"/>
      <c r="OSG248" s="0"/>
      <c r="OSH248" s="0"/>
      <c r="OSI248" s="0"/>
      <c r="OSJ248" s="0"/>
      <c r="OSK248" s="0"/>
      <c r="OSL248" s="0"/>
      <c r="OSM248" s="0"/>
      <c r="OSN248" s="0"/>
      <c r="OSO248" s="0"/>
      <c r="OSP248" s="0"/>
      <c r="OSQ248" s="0"/>
      <c r="OSR248" s="0"/>
      <c r="OSS248" s="0"/>
      <c r="OST248" s="0"/>
      <c r="OSU248" s="0"/>
      <c r="OSV248" s="0"/>
      <c r="OSW248" s="0"/>
      <c r="OSX248" s="0"/>
      <c r="OSY248" s="0"/>
      <c r="OSZ248" s="0"/>
      <c r="OTA248" s="0"/>
      <c r="OTB248" s="0"/>
      <c r="OTC248" s="0"/>
      <c r="OTD248" s="0"/>
      <c r="OTE248" s="0"/>
      <c r="OTF248" s="0"/>
      <c r="OTG248" s="0"/>
      <c r="OTH248" s="0"/>
      <c r="OTI248" s="0"/>
      <c r="OTJ248" s="0"/>
      <c r="OTK248" s="0"/>
      <c r="OTL248" s="0"/>
      <c r="OTM248" s="0"/>
      <c r="OTN248" s="0"/>
      <c r="OTO248" s="0"/>
      <c r="OTP248" s="0"/>
      <c r="OTQ248" s="0"/>
      <c r="OTR248" s="0"/>
      <c r="OTS248" s="0"/>
      <c r="OTT248" s="0"/>
      <c r="OTU248" s="0"/>
      <c r="OTV248" s="0"/>
      <c r="OTW248" s="0"/>
      <c r="OTX248" s="0"/>
      <c r="OTY248" s="0"/>
      <c r="OTZ248" s="0"/>
      <c r="OUA248" s="0"/>
      <c r="OUB248" s="0"/>
      <c r="OUC248" s="0"/>
      <c r="OUD248" s="0"/>
      <c r="OUE248" s="0"/>
      <c r="OUF248" s="0"/>
      <c r="OUG248" s="0"/>
      <c r="OUH248" s="0"/>
      <c r="OUI248" s="0"/>
      <c r="OUJ248" s="0"/>
      <c r="OUK248" s="0"/>
      <c r="OUL248" s="0"/>
      <c r="OUM248" s="0"/>
      <c r="OUN248" s="0"/>
      <c r="OUO248" s="0"/>
      <c r="OUP248" s="0"/>
      <c r="OUQ248" s="0"/>
      <c r="OUR248" s="0"/>
      <c r="OUS248" s="0"/>
      <c r="OUT248" s="0"/>
      <c r="OUU248" s="0"/>
      <c r="OUV248" s="0"/>
      <c r="OUW248" s="0"/>
      <c r="OUX248" s="0"/>
      <c r="OUY248" s="0"/>
      <c r="OUZ248" s="0"/>
      <c r="OVA248" s="0"/>
      <c r="OVB248" s="0"/>
      <c r="OVC248" s="0"/>
      <c r="OVD248" s="0"/>
      <c r="OVE248" s="0"/>
      <c r="OVF248" s="0"/>
      <c r="OVG248" s="0"/>
      <c r="OVH248" s="0"/>
      <c r="OVI248" s="0"/>
      <c r="OVJ248" s="0"/>
      <c r="OVK248" s="0"/>
      <c r="OVL248" s="0"/>
      <c r="OVM248" s="0"/>
      <c r="OVN248" s="0"/>
      <c r="OVO248" s="0"/>
      <c r="OVP248" s="0"/>
      <c r="OVQ248" s="0"/>
      <c r="OVR248" s="0"/>
      <c r="OVS248" s="0"/>
      <c r="OVT248" s="0"/>
      <c r="OVU248" s="0"/>
      <c r="OVV248" s="0"/>
      <c r="OVW248" s="0"/>
      <c r="OVX248" s="0"/>
      <c r="OVY248" s="0"/>
      <c r="OVZ248" s="0"/>
      <c r="OWA248" s="0"/>
      <c r="OWB248" s="0"/>
      <c r="OWC248" s="0"/>
      <c r="OWD248" s="0"/>
      <c r="OWE248" s="0"/>
      <c r="OWF248" s="0"/>
      <c r="OWG248" s="0"/>
      <c r="OWH248" s="0"/>
      <c r="OWI248" s="0"/>
      <c r="OWJ248" s="0"/>
      <c r="OWK248" s="0"/>
      <c r="OWL248" s="0"/>
      <c r="OWM248" s="0"/>
      <c r="OWN248" s="0"/>
      <c r="OWO248" s="0"/>
      <c r="OWP248" s="0"/>
      <c r="OWQ248" s="0"/>
      <c r="OWR248" s="0"/>
      <c r="OWS248" s="0"/>
      <c r="OWT248" s="0"/>
      <c r="OWU248" s="0"/>
      <c r="OWV248" s="0"/>
      <c r="OWW248" s="0"/>
      <c r="OWX248" s="0"/>
      <c r="OWY248" s="0"/>
      <c r="OWZ248" s="0"/>
      <c r="OXA248" s="0"/>
      <c r="OXB248" s="0"/>
      <c r="OXC248" s="0"/>
      <c r="OXD248" s="0"/>
      <c r="OXE248" s="0"/>
      <c r="OXF248" s="0"/>
      <c r="OXG248" s="0"/>
      <c r="OXH248" s="0"/>
      <c r="OXI248" s="0"/>
      <c r="OXJ248" s="0"/>
      <c r="OXK248" s="0"/>
      <c r="OXL248" s="0"/>
      <c r="OXM248" s="0"/>
      <c r="OXN248" s="0"/>
      <c r="OXO248" s="0"/>
      <c r="OXP248" s="0"/>
      <c r="OXQ248" s="0"/>
      <c r="OXR248" s="0"/>
      <c r="OXS248" s="0"/>
      <c r="OXT248" s="0"/>
      <c r="OXU248" s="0"/>
      <c r="OXV248" s="0"/>
      <c r="OXW248" s="0"/>
      <c r="OXX248" s="0"/>
      <c r="OXY248" s="0"/>
      <c r="OXZ248" s="0"/>
      <c r="OYA248" s="0"/>
      <c r="OYB248" s="0"/>
      <c r="OYC248" s="0"/>
      <c r="OYD248" s="0"/>
      <c r="OYE248" s="0"/>
      <c r="OYF248" s="0"/>
      <c r="OYG248" s="0"/>
      <c r="OYH248" s="0"/>
      <c r="OYI248" s="0"/>
      <c r="OYJ248" s="0"/>
      <c r="OYK248" s="0"/>
      <c r="OYL248" s="0"/>
      <c r="OYM248" s="0"/>
      <c r="OYN248" s="0"/>
      <c r="OYO248" s="0"/>
      <c r="OYP248" s="0"/>
      <c r="OYQ248" s="0"/>
      <c r="OYR248" s="0"/>
      <c r="OYS248" s="0"/>
      <c r="OYT248" s="0"/>
      <c r="OYU248" s="0"/>
      <c r="OYV248" s="0"/>
      <c r="OYW248" s="0"/>
      <c r="OYX248" s="0"/>
      <c r="OYY248" s="0"/>
      <c r="OYZ248" s="0"/>
      <c r="OZA248" s="0"/>
      <c r="OZB248" s="0"/>
      <c r="OZC248" s="0"/>
      <c r="OZD248" s="0"/>
      <c r="OZE248" s="0"/>
      <c r="OZF248" s="0"/>
      <c r="OZG248" s="0"/>
      <c r="OZH248" s="0"/>
      <c r="OZI248" s="0"/>
      <c r="OZJ248" s="0"/>
      <c r="OZK248" s="0"/>
      <c r="OZL248" s="0"/>
      <c r="OZM248" s="0"/>
      <c r="OZN248" s="0"/>
      <c r="OZO248" s="0"/>
      <c r="OZP248" s="0"/>
      <c r="OZQ248" s="0"/>
      <c r="OZR248" s="0"/>
      <c r="OZS248" s="0"/>
      <c r="OZT248" s="0"/>
      <c r="OZU248" s="0"/>
      <c r="OZV248" s="0"/>
      <c r="OZW248" s="0"/>
      <c r="OZX248" s="0"/>
      <c r="OZY248" s="0"/>
      <c r="OZZ248" s="0"/>
      <c r="PAA248" s="0"/>
      <c r="PAB248" s="0"/>
      <c r="PAC248" s="0"/>
      <c r="PAD248" s="0"/>
      <c r="PAE248" s="0"/>
      <c r="PAF248" s="0"/>
      <c r="PAG248" s="0"/>
      <c r="PAH248" s="0"/>
      <c r="PAI248" s="0"/>
      <c r="PAJ248" s="0"/>
      <c r="PAK248" s="0"/>
      <c r="PAL248" s="0"/>
      <c r="PAM248" s="0"/>
      <c r="PAN248" s="0"/>
      <c r="PAO248" s="0"/>
      <c r="PAP248" s="0"/>
      <c r="PAQ248" s="0"/>
      <c r="PAR248" s="0"/>
      <c r="PAS248" s="0"/>
      <c r="PAT248" s="0"/>
      <c r="PAU248" s="0"/>
      <c r="PAV248" s="0"/>
      <c r="PAW248" s="0"/>
      <c r="PAX248" s="0"/>
      <c r="PAY248" s="0"/>
      <c r="PAZ248" s="0"/>
      <c r="PBA248" s="0"/>
      <c r="PBB248" s="0"/>
      <c r="PBC248" s="0"/>
      <c r="PBD248" s="0"/>
      <c r="PBE248" s="0"/>
      <c r="PBF248" s="0"/>
      <c r="PBG248" s="0"/>
      <c r="PBH248" s="0"/>
      <c r="PBI248" s="0"/>
      <c r="PBJ248" s="0"/>
      <c r="PBK248" s="0"/>
      <c r="PBL248" s="0"/>
      <c r="PBM248" s="0"/>
      <c r="PBN248" s="0"/>
      <c r="PBO248" s="0"/>
      <c r="PBP248" s="0"/>
      <c r="PBQ248" s="0"/>
      <c r="PBR248" s="0"/>
      <c r="PBS248" s="0"/>
      <c r="PBT248" s="0"/>
      <c r="PBU248" s="0"/>
      <c r="PBV248" s="0"/>
      <c r="PBW248" s="0"/>
      <c r="PBX248" s="0"/>
      <c r="PBY248" s="0"/>
      <c r="PBZ248" s="0"/>
      <c r="PCA248" s="0"/>
      <c r="PCB248" s="0"/>
      <c r="PCC248" s="0"/>
      <c r="PCD248" s="0"/>
      <c r="PCE248" s="0"/>
      <c r="PCF248" s="0"/>
      <c r="PCG248" s="0"/>
      <c r="PCH248" s="0"/>
      <c r="PCI248" s="0"/>
      <c r="PCJ248" s="0"/>
      <c r="PCK248" s="0"/>
      <c r="PCL248" s="0"/>
      <c r="PCM248" s="0"/>
      <c r="PCN248" s="0"/>
      <c r="PCO248" s="0"/>
      <c r="PCP248" s="0"/>
      <c r="PCQ248" s="0"/>
      <c r="PCR248" s="0"/>
      <c r="PCS248" s="0"/>
      <c r="PCT248" s="0"/>
      <c r="PCU248" s="0"/>
      <c r="PCV248" s="0"/>
      <c r="PCW248" s="0"/>
      <c r="PCX248" s="0"/>
      <c r="PCY248" s="0"/>
      <c r="PCZ248" s="0"/>
      <c r="PDA248" s="0"/>
      <c r="PDB248" s="0"/>
      <c r="PDC248" s="0"/>
      <c r="PDD248" s="0"/>
      <c r="PDE248" s="0"/>
      <c r="PDF248" s="0"/>
      <c r="PDG248" s="0"/>
      <c r="PDH248" s="0"/>
      <c r="PDI248" s="0"/>
      <c r="PDJ248" s="0"/>
      <c r="PDK248" s="0"/>
      <c r="PDL248" s="0"/>
      <c r="PDM248" s="0"/>
      <c r="PDN248" s="0"/>
      <c r="PDO248" s="0"/>
      <c r="PDP248" s="0"/>
      <c r="PDQ248" s="0"/>
      <c r="PDR248" s="0"/>
      <c r="PDS248" s="0"/>
      <c r="PDT248" s="0"/>
      <c r="PDU248" s="0"/>
      <c r="PDV248" s="0"/>
      <c r="PDW248" s="0"/>
      <c r="PDX248" s="0"/>
      <c r="PDY248" s="0"/>
      <c r="PDZ248" s="0"/>
      <c r="PEA248" s="0"/>
      <c r="PEB248" s="0"/>
      <c r="PEC248" s="0"/>
      <c r="PED248" s="0"/>
      <c r="PEE248" s="0"/>
      <c r="PEF248" s="0"/>
      <c r="PEG248" s="0"/>
      <c r="PEH248" s="0"/>
      <c r="PEI248" s="0"/>
      <c r="PEJ248" s="0"/>
      <c r="PEK248" s="0"/>
      <c r="PEL248" s="0"/>
      <c r="PEM248" s="0"/>
      <c r="PEN248" s="0"/>
      <c r="PEO248" s="0"/>
      <c r="PEP248" s="0"/>
      <c r="PEQ248" s="0"/>
      <c r="PER248" s="0"/>
      <c r="PES248" s="0"/>
      <c r="PET248" s="0"/>
      <c r="PEU248" s="0"/>
      <c r="PEV248" s="0"/>
      <c r="PEW248" s="0"/>
      <c r="PEX248" s="0"/>
      <c r="PEY248" s="0"/>
      <c r="PEZ248" s="0"/>
      <c r="PFA248" s="0"/>
      <c r="PFB248" s="0"/>
      <c r="PFC248" s="0"/>
      <c r="PFD248" s="0"/>
      <c r="PFE248" s="0"/>
      <c r="PFF248" s="0"/>
      <c r="PFG248" s="0"/>
      <c r="PFH248" s="0"/>
      <c r="PFI248" s="0"/>
      <c r="PFJ248" s="0"/>
      <c r="PFK248" s="0"/>
      <c r="PFL248" s="0"/>
      <c r="PFM248" s="0"/>
      <c r="PFN248" s="0"/>
      <c r="PFO248" s="0"/>
      <c r="PFP248" s="0"/>
      <c r="PFQ248" s="0"/>
      <c r="PFR248" s="0"/>
      <c r="PFS248" s="0"/>
      <c r="PFT248" s="0"/>
      <c r="PFU248" s="0"/>
      <c r="PFV248" s="0"/>
      <c r="PFW248" s="0"/>
      <c r="PFX248" s="0"/>
      <c r="PFY248" s="0"/>
      <c r="PFZ248" s="0"/>
      <c r="PGA248" s="0"/>
      <c r="PGB248" s="0"/>
      <c r="PGC248" s="0"/>
      <c r="PGD248" s="0"/>
      <c r="PGE248" s="0"/>
      <c r="PGF248" s="0"/>
      <c r="PGG248" s="0"/>
      <c r="PGH248" s="0"/>
      <c r="PGI248" s="0"/>
      <c r="PGJ248" s="0"/>
      <c r="PGK248" s="0"/>
      <c r="PGL248" s="0"/>
      <c r="PGM248" s="0"/>
      <c r="PGN248" s="0"/>
      <c r="PGO248" s="0"/>
      <c r="PGP248" s="0"/>
      <c r="PGQ248" s="0"/>
      <c r="PGR248" s="0"/>
      <c r="PGS248" s="0"/>
      <c r="PGT248" s="0"/>
      <c r="PGU248" s="0"/>
      <c r="PGV248" s="0"/>
      <c r="PGW248" s="0"/>
      <c r="PGX248" s="0"/>
      <c r="PGY248" s="0"/>
      <c r="PGZ248" s="0"/>
      <c r="PHA248" s="0"/>
      <c r="PHB248" s="0"/>
      <c r="PHC248" s="0"/>
      <c r="PHD248" s="0"/>
      <c r="PHE248" s="0"/>
      <c r="PHF248" s="0"/>
      <c r="PHG248" s="0"/>
      <c r="PHH248" s="0"/>
      <c r="PHI248" s="0"/>
      <c r="PHJ248" s="0"/>
      <c r="PHK248" s="0"/>
      <c r="PHL248" s="0"/>
      <c r="PHM248" s="0"/>
      <c r="PHN248" s="0"/>
      <c r="PHO248" s="0"/>
      <c r="PHP248" s="0"/>
      <c r="PHQ248" s="0"/>
      <c r="PHR248" s="0"/>
      <c r="PHS248" s="0"/>
      <c r="PHT248" s="0"/>
      <c r="PHU248" s="0"/>
      <c r="PHV248" s="0"/>
      <c r="PHW248" s="0"/>
      <c r="PHX248" s="0"/>
      <c r="PHY248" s="0"/>
      <c r="PHZ248" s="0"/>
      <c r="PIA248" s="0"/>
      <c r="PIB248" s="0"/>
      <c r="PIC248" s="0"/>
      <c r="PID248" s="0"/>
      <c r="PIE248" s="0"/>
      <c r="PIF248" s="0"/>
      <c r="PIG248" s="0"/>
      <c r="PIH248" s="0"/>
      <c r="PII248" s="0"/>
      <c r="PIJ248" s="0"/>
      <c r="PIK248" s="0"/>
      <c r="PIL248" s="0"/>
      <c r="PIM248" s="0"/>
      <c r="PIN248" s="0"/>
      <c r="PIO248" s="0"/>
      <c r="PIP248" s="0"/>
      <c r="PIQ248" s="0"/>
      <c r="PIR248" s="0"/>
      <c r="PIS248" s="0"/>
      <c r="PIT248" s="0"/>
      <c r="PIU248" s="0"/>
      <c r="PIV248" s="0"/>
      <c r="PIW248" s="0"/>
      <c r="PIX248" s="0"/>
      <c r="PIY248" s="0"/>
      <c r="PIZ248" s="0"/>
      <c r="PJA248" s="0"/>
      <c r="PJB248" s="0"/>
      <c r="PJC248" s="0"/>
      <c r="PJD248" s="0"/>
      <c r="PJE248" s="0"/>
      <c r="PJF248" s="0"/>
      <c r="PJG248" s="0"/>
      <c r="PJH248" s="0"/>
      <c r="PJI248" s="0"/>
      <c r="PJJ248" s="0"/>
      <c r="PJK248" s="0"/>
      <c r="PJL248" s="0"/>
      <c r="PJM248" s="0"/>
      <c r="PJN248" s="0"/>
      <c r="PJO248" s="0"/>
      <c r="PJP248" s="0"/>
      <c r="PJQ248" s="0"/>
      <c r="PJR248" s="0"/>
      <c r="PJS248" s="0"/>
      <c r="PJT248" s="0"/>
      <c r="PJU248" s="0"/>
      <c r="PJV248" s="0"/>
      <c r="PJW248" s="0"/>
      <c r="PJX248" s="0"/>
      <c r="PJY248" s="0"/>
      <c r="PJZ248" s="0"/>
      <c r="PKA248" s="0"/>
      <c r="PKB248" s="0"/>
      <c r="PKC248" s="0"/>
      <c r="PKD248" s="0"/>
      <c r="PKE248" s="0"/>
      <c r="PKF248" s="0"/>
      <c r="PKG248" s="0"/>
      <c r="PKH248" s="0"/>
      <c r="PKI248" s="0"/>
      <c r="PKJ248" s="0"/>
      <c r="PKK248" s="0"/>
      <c r="PKL248" s="0"/>
      <c r="PKM248" s="0"/>
      <c r="PKN248" s="0"/>
      <c r="PKO248" s="0"/>
      <c r="PKP248" s="0"/>
      <c r="PKQ248" s="0"/>
      <c r="PKR248" s="0"/>
      <c r="PKS248" s="0"/>
      <c r="PKT248" s="0"/>
      <c r="PKU248" s="0"/>
      <c r="PKV248" s="0"/>
      <c r="PKW248" s="0"/>
      <c r="PKX248" s="0"/>
      <c r="PKY248" s="0"/>
      <c r="PKZ248" s="0"/>
      <c r="PLA248" s="0"/>
      <c r="PLB248" s="0"/>
      <c r="PLC248" s="0"/>
      <c r="PLD248" s="0"/>
      <c r="PLE248" s="0"/>
      <c r="PLF248" s="0"/>
      <c r="PLG248" s="0"/>
      <c r="PLH248" s="0"/>
      <c r="PLI248" s="0"/>
      <c r="PLJ248" s="0"/>
      <c r="PLK248" s="0"/>
      <c r="PLL248" s="0"/>
      <c r="PLM248" s="0"/>
      <c r="PLN248" s="0"/>
      <c r="PLO248" s="0"/>
      <c r="PLP248" s="0"/>
      <c r="PLQ248" s="0"/>
      <c r="PLR248" s="0"/>
      <c r="PLS248" s="0"/>
      <c r="PLT248" s="0"/>
      <c r="PLU248" s="0"/>
      <c r="PLV248" s="0"/>
      <c r="PLW248" s="0"/>
      <c r="PLX248" s="0"/>
      <c r="PLY248" s="0"/>
      <c r="PLZ248" s="0"/>
      <c r="PMA248" s="0"/>
      <c r="PMB248" s="0"/>
      <c r="PMC248" s="0"/>
      <c r="PMD248" s="0"/>
      <c r="PME248" s="0"/>
      <c r="PMF248" s="0"/>
      <c r="PMG248" s="0"/>
      <c r="PMH248" s="0"/>
      <c r="PMI248" s="0"/>
      <c r="PMJ248" s="0"/>
      <c r="PMK248" s="0"/>
      <c r="PML248" s="0"/>
      <c r="PMM248" s="0"/>
      <c r="PMN248" s="0"/>
      <c r="PMO248" s="0"/>
      <c r="PMP248" s="0"/>
      <c r="PMQ248" s="0"/>
      <c r="PMR248" s="0"/>
      <c r="PMS248" s="0"/>
      <c r="PMT248" s="0"/>
      <c r="PMU248" s="0"/>
      <c r="PMV248" s="0"/>
      <c r="PMW248" s="0"/>
      <c r="PMX248" s="0"/>
      <c r="PMY248" s="0"/>
      <c r="PMZ248" s="0"/>
      <c r="PNA248" s="0"/>
      <c r="PNB248" s="0"/>
      <c r="PNC248" s="0"/>
      <c r="PND248" s="0"/>
      <c r="PNE248" s="0"/>
      <c r="PNF248" s="0"/>
      <c r="PNG248" s="0"/>
      <c r="PNH248" s="0"/>
      <c r="PNI248" s="0"/>
      <c r="PNJ248" s="0"/>
      <c r="PNK248" s="0"/>
      <c r="PNL248" s="0"/>
      <c r="PNM248" s="0"/>
      <c r="PNN248" s="0"/>
      <c r="PNO248" s="0"/>
      <c r="PNP248" s="0"/>
      <c r="PNQ248" s="0"/>
      <c r="PNR248" s="0"/>
      <c r="PNS248" s="0"/>
      <c r="PNT248" s="0"/>
      <c r="PNU248" s="0"/>
      <c r="PNV248" s="0"/>
      <c r="PNW248" s="0"/>
      <c r="PNX248" s="0"/>
      <c r="PNY248" s="0"/>
      <c r="PNZ248" s="0"/>
      <c r="POA248" s="0"/>
      <c r="POB248" s="0"/>
      <c r="POC248" s="0"/>
      <c r="POD248" s="0"/>
      <c r="POE248" s="0"/>
      <c r="POF248" s="0"/>
      <c r="POG248" s="0"/>
      <c r="POH248" s="0"/>
      <c r="POI248" s="0"/>
      <c r="POJ248" s="0"/>
      <c r="POK248" s="0"/>
      <c r="POL248" s="0"/>
      <c r="POM248" s="0"/>
      <c r="PON248" s="0"/>
      <c r="POO248" s="0"/>
      <c r="POP248" s="0"/>
      <c r="POQ248" s="0"/>
      <c r="POR248" s="0"/>
      <c r="POS248" s="0"/>
      <c r="POT248" s="0"/>
      <c r="POU248" s="0"/>
      <c r="POV248" s="0"/>
      <c r="POW248" s="0"/>
      <c r="POX248" s="0"/>
      <c r="POY248" s="0"/>
      <c r="POZ248" s="0"/>
      <c r="PPA248" s="0"/>
      <c r="PPB248" s="0"/>
      <c r="PPC248" s="0"/>
      <c r="PPD248" s="0"/>
      <c r="PPE248" s="0"/>
      <c r="PPF248" s="0"/>
      <c r="PPG248" s="0"/>
      <c r="PPH248" s="0"/>
      <c r="PPI248" s="0"/>
      <c r="PPJ248" s="0"/>
      <c r="PPK248" s="0"/>
      <c r="PPL248" s="0"/>
      <c r="PPM248" s="0"/>
      <c r="PPN248" s="0"/>
      <c r="PPO248" s="0"/>
      <c r="PPP248" s="0"/>
      <c r="PPQ248" s="0"/>
      <c r="PPR248" s="0"/>
      <c r="PPS248" s="0"/>
      <c r="PPT248" s="0"/>
      <c r="PPU248" s="0"/>
      <c r="PPV248" s="0"/>
      <c r="PPW248" s="0"/>
      <c r="PPX248" s="0"/>
      <c r="PPY248" s="0"/>
      <c r="PPZ248" s="0"/>
      <c r="PQA248" s="0"/>
      <c r="PQB248" s="0"/>
      <c r="PQC248" s="0"/>
      <c r="PQD248" s="0"/>
      <c r="PQE248" s="0"/>
      <c r="PQF248" s="0"/>
      <c r="PQG248" s="0"/>
      <c r="PQH248" s="0"/>
      <c r="PQI248" s="0"/>
      <c r="PQJ248" s="0"/>
      <c r="PQK248" s="0"/>
      <c r="PQL248" s="0"/>
      <c r="PQM248" s="0"/>
      <c r="PQN248" s="0"/>
      <c r="PQO248" s="0"/>
      <c r="PQP248" s="0"/>
      <c r="PQQ248" s="0"/>
      <c r="PQR248" s="0"/>
      <c r="PQS248" s="0"/>
      <c r="PQT248" s="0"/>
      <c r="PQU248" s="0"/>
      <c r="PQV248" s="0"/>
      <c r="PQW248" s="0"/>
      <c r="PQX248" s="0"/>
      <c r="PQY248" s="0"/>
      <c r="PQZ248" s="0"/>
      <c r="PRA248" s="0"/>
      <c r="PRB248" s="0"/>
      <c r="PRC248" s="0"/>
      <c r="PRD248" s="0"/>
      <c r="PRE248" s="0"/>
      <c r="PRF248" s="0"/>
      <c r="PRG248" s="0"/>
      <c r="PRH248" s="0"/>
      <c r="PRI248" s="0"/>
      <c r="PRJ248" s="0"/>
      <c r="PRK248" s="0"/>
      <c r="PRL248" s="0"/>
      <c r="PRM248" s="0"/>
      <c r="PRN248" s="0"/>
      <c r="PRO248" s="0"/>
      <c r="PRP248" s="0"/>
      <c r="PRQ248" s="0"/>
      <c r="PRR248" s="0"/>
      <c r="PRS248" s="0"/>
      <c r="PRT248" s="0"/>
      <c r="PRU248" s="0"/>
      <c r="PRV248" s="0"/>
      <c r="PRW248" s="0"/>
      <c r="PRX248" s="0"/>
      <c r="PRY248" s="0"/>
      <c r="PRZ248" s="0"/>
      <c r="PSA248" s="0"/>
      <c r="PSB248" s="0"/>
      <c r="PSC248" s="0"/>
      <c r="PSD248" s="0"/>
      <c r="PSE248" s="0"/>
      <c r="PSF248" s="0"/>
      <c r="PSG248" s="0"/>
      <c r="PSH248" s="0"/>
      <c r="PSI248" s="0"/>
      <c r="PSJ248" s="0"/>
      <c r="PSK248" s="0"/>
      <c r="PSL248" s="0"/>
      <c r="PSM248" s="0"/>
      <c r="PSN248" s="0"/>
      <c r="PSO248" s="0"/>
      <c r="PSP248" s="0"/>
      <c r="PSQ248" s="0"/>
      <c r="PSR248" s="0"/>
      <c r="PSS248" s="0"/>
      <c r="PST248" s="0"/>
      <c r="PSU248" s="0"/>
      <c r="PSV248" s="0"/>
      <c r="PSW248" s="0"/>
      <c r="PSX248" s="0"/>
      <c r="PSY248" s="0"/>
      <c r="PSZ248" s="0"/>
      <c r="PTA248" s="0"/>
      <c r="PTB248" s="0"/>
      <c r="PTC248" s="0"/>
      <c r="PTD248" s="0"/>
      <c r="PTE248" s="0"/>
      <c r="PTF248" s="0"/>
      <c r="PTG248" s="0"/>
      <c r="PTH248" s="0"/>
      <c r="PTI248" s="0"/>
      <c r="PTJ248" s="0"/>
      <c r="PTK248" s="0"/>
      <c r="PTL248" s="0"/>
      <c r="PTM248" s="0"/>
      <c r="PTN248" s="0"/>
      <c r="PTO248" s="0"/>
      <c r="PTP248" s="0"/>
      <c r="PTQ248" s="0"/>
      <c r="PTR248" s="0"/>
      <c r="PTS248" s="0"/>
      <c r="PTT248" s="0"/>
      <c r="PTU248" s="0"/>
      <c r="PTV248" s="0"/>
      <c r="PTW248" s="0"/>
      <c r="PTX248" s="0"/>
      <c r="PTY248" s="0"/>
      <c r="PTZ248" s="0"/>
      <c r="PUA248" s="0"/>
      <c r="PUB248" s="0"/>
      <c r="PUC248" s="0"/>
      <c r="PUD248" s="0"/>
      <c r="PUE248" s="0"/>
      <c r="PUF248" s="0"/>
      <c r="PUG248" s="0"/>
      <c r="PUH248" s="0"/>
      <c r="PUI248" s="0"/>
      <c r="PUJ248" s="0"/>
      <c r="PUK248" s="0"/>
      <c r="PUL248" s="0"/>
      <c r="PUM248" s="0"/>
      <c r="PUN248" s="0"/>
      <c r="PUO248" s="0"/>
      <c r="PUP248" s="0"/>
      <c r="PUQ248" s="0"/>
      <c r="PUR248" s="0"/>
      <c r="PUS248" s="0"/>
      <c r="PUT248" s="0"/>
      <c r="PUU248" s="0"/>
      <c r="PUV248" s="0"/>
      <c r="PUW248" s="0"/>
      <c r="PUX248" s="0"/>
      <c r="PUY248" s="0"/>
      <c r="PUZ248" s="0"/>
      <c r="PVA248" s="0"/>
      <c r="PVB248" s="0"/>
      <c r="PVC248" s="0"/>
      <c r="PVD248" s="0"/>
      <c r="PVE248" s="0"/>
      <c r="PVF248" s="0"/>
      <c r="PVG248" s="0"/>
      <c r="PVH248" s="0"/>
      <c r="PVI248" s="0"/>
      <c r="PVJ248" s="0"/>
      <c r="PVK248" s="0"/>
      <c r="PVL248" s="0"/>
      <c r="PVM248" s="0"/>
      <c r="PVN248" s="0"/>
      <c r="PVO248" s="0"/>
      <c r="PVP248" s="0"/>
      <c r="PVQ248" s="0"/>
      <c r="PVR248" s="0"/>
      <c r="PVS248" s="0"/>
      <c r="PVT248" s="0"/>
      <c r="PVU248" s="0"/>
      <c r="PVV248" s="0"/>
      <c r="PVW248" s="0"/>
      <c r="PVX248" s="0"/>
      <c r="PVY248" s="0"/>
      <c r="PVZ248" s="0"/>
      <c r="PWA248" s="0"/>
      <c r="PWB248" s="0"/>
      <c r="PWC248" s="0"/>
      <c r="PWD248" s="0"/>
      <c r="PWE248" s="0"/>
      <c r="PWF248" s="0"/>
      <c r="PWG248" s="0"/>
      <c r="PWH248" s="0"/>
      <c r="PWI248" s="0"/>
      <c r="PWJ248" s="0"/>
      <c r="PWK248" s="0"/>
      <c r="PWL248" s="0"/>
      <c r="PWM248" s="0"/>
      <c r="PWN248" s="0"/>
      <c r="PWO248" s="0"/>
      <c r="PWP248" s="0"/>
      <c r="PWQ248" s="0"/>
      <c r="PWR248" s="0"/>
      <c r="PWS248" s="0"/>
      <c r="PWT248" s="0"/>
      <c r="PWU248" s="0"/>
      <c r="PWV248" s="0"/>
      <c r="PWW248" s="0"/>
      <c r="PWX248" s="0"/>
      <c r="PWY248" s="0"/>
      <c r="PWZ248" s="0"/>
      <c r="PXA248" s="0"/>
      <c r="PXB248" s="0"/>
      <c r="PXC248" s="0"/>
      <c r="PXD248" s="0"/>
      <c r="PXE248" s="0"/>
      <c r="PXF248" s="0"/>
      <c r="PXG248" s="0"/>
      <c r="PXH248" s="0"/>
      <c r="PXI248" s="0"/>
      <c r="PXJ248" s="0"/>
      <c r="PXK248" s="0"/>
      <c r="PXL248" s="0"/>
      <c r="PXM248" s="0"/>
      <c r="PXN248" s="0"/>
      <c r="PXO248" s="0"/>
      <c r="PXP248" s="0"/>
      <c r="PXQ248" s="0"/>
      <c r="PXR248" s="0"/>
      <c r="PXS248" s="0"/>
      <c r="PXT248" s="0"/>
      <c r="PXU248" s="0"/>
      <c r="PXV248" s="0"/>
      <c r="PXW248" s="0"/>
      <c r="PXX248" s="0"/>
      <c r="PXY248" s="0"/>
      <c r="PXZ248" s="0"/>
      <c r="PYA248" s="0"/>
      <c r="PYB248" s="0"/>
      <c r="PYC248" s="0"/>
      <c r="PYD248" s="0"/>
      <c r="PYE248" s="0"/>
      <c r="PYF248" s="0"/>
      <c r="PYG248" s="0"/>
      <c r="PYH248" s="0"/>
      <c r="PYI248" s="0"/>
      <c r="PYJ248" s="0"/>
      <c r="PYK248" s="0"/>
      <c r="PYL248" s="0"/>
      <c r="PYM248" s="0"/>
      <c r="PYN248" s="0"/>
      <c r="PYO248" s="0"/>
      <c r="PYP248" s="0"/>
      <c r="PYQ248" s="0"/>
      <c r="PYR248" s="0"/>
      <c r="PYS248" s="0"/>
      <c r="PYT248" s="0"/>
      <c r="PYU248" s="0"/>
      <c r="PYV248" s="0"/>
      <c r="PYW248" s="0"/>
      <c r="PYX248" s="0"/>
      <c r="PYY248" s="0"/>
      <c r="PYZ248" s="0"/>
      <c r="PZA248" s="0"/>
      <c r="PZB248" s="0"/>
      <c r="PZC248" s="0"/>
      <c r="PZD248" s="0"/>
      <c r="PZE248" s="0"/>
      <c r="PZF248" s="0"/>
      <c r="PZG248" s="0"/>
      <c r="PZH248" s="0"/>
      <c r="PZI248" s="0"/>
      <c r="PZJ248" s="0"/>
      <c r="PZK248" s="0"/>
      <c r="PZL248" s="0"/>
      <c r="PZM248" s="0"/>
      <c r="PZN248" s="0"/>
      <c r="PZO248" s="0"/>
      <c r="PZP248" s="0"/>
      <c r="PZQ248" s="0"/>
      <c r="PZR248" s="0"/>
      <c r="PZS248" s="0"/>
      <c r="PZT248" s="0"/>
      <c r="PZU248" s="0"/>
      <c r="PZV248" s="0"/>
      <c r="PZW248" s="0"/>
      <c r="PZX248" s="0"/>
      <c r="PZY248" s="0"/>
      <c r="PZZ248" s="0"/>
      <c r="QAA248" s="0"/>
      <c r="QAB248" s="0"/>
      <c r="QAC248" s="0"/>
      <c r="QAD248" s="0"/>
      <c r="QAE248" s="0"/>
      <c r="QAF248" s="0"/>
      <c r="QAG248" s="0"/>
      <c r="QAH248" s="0"/>
      <c r="QAI248" s="0"/>
      <c r="QAJ248" s="0"/>
      <c r="QAK248" s="0"/>
      <c r="QAL248" s="0"/>
      <c r="QAM248" s="0"/>
      <c r="QAN248" s="0"/>
      <c r="QAO248" s="0"/>
      <c r="QAP248" s="0"/>
      <c r="QAQ248" s="0"/>
      <c r="QAR248" s="0"/>
      <c r="QAS248" s="0"/>
      <c r="QAT248" s="0"/>
      <c r="QAU248" s="0"/>
      <c r="QAV248" s="0"/>
      <c r="QAW248" s="0"/>
      <c r="QAX248" s="0"/>
      <c r="QAY248" s="0"/>
      <c r="QAZ248" s="0"/>
      <c r="QBA248" s="0"/>
      <c r="QBB248" s="0"/>
      <c r="QBC248" s="0"/>
      <c r="QBD248" s="0"/>
      <c r="QBE248" s="0"/>
      <c r="QBF248" s="0"/>
      <c r="QBG248" s="0"/>
      <c r="QBH248" s="0"/>
      <c r="QBI248" s="0"/>
      <c r="QBJ248" s="0"/>
      <c r="QBK248" s="0"/>
      <c r="QBL248" s="0"/>
      <c r="QBM248" s="0"/>
      <c r="QBN248" s="0"/>
      <c r="QBO248" s="0"/>
      <c r="QBP248" s="0"/>
      <c r="QBQ248" s="0"/>
      <c r="QBR248" s="0"/>
      <c r="QBS248" s="0"/>
      <c r="QBT248" s="0"/>
      <c r="QBU248" s="0"/>
      <c r="QBV248" s="0"/>
      <c r="QBW248" s="0"/>
      <c r="QBX248" s="0"/>
      <c r="QBY248" s="0"/>
      <c r="QBZ248" s="0"/>
      <c r="QCA248" s="0"/>
      <c r="QCB248" s="0"/>
      <c r="QCC248" s="0"/>
      <c r="QCD248" s="0"/>
      <c r="QCE248" s="0"/>
      <c r="QCF248" s="0"/>
      <c r="QCG248" s="0"/>
      <c r="QCH248" s="0"/>
      <c r="QCI248" s="0"/>
      <c r="QCJ248" s="0"/>
      <c r="QCK248" s="0"/>
      <c r="QCL248" s="0"/>
      <c r="QCM248" s="0"/>
      <c r="QCN248" s="0"/>
      <c r="QCO248" s="0"/>
      <c r="QCP248" s="0"/>
      <c r="QCQ248" s="0"/>
      <c r="QCR248" s="0"/>
      <c r="QCS248" s="0"/>
      <c r="QCT248" s="0"/>
      <c r="QCU248" s="0"/>
      <c r="QCV248" s="0"/>
      <c r="QCW248" s="0"/>
      <c r="QCX248" s="0"/>
      <c r="QCY248" s="0"/>
      <c r="QCZ248" s="0"/>
      <c r="QDA248" s="0"/>
      <c r="QDB248" s="0"/>
      <c r="QDC248" s="0"/>
      <c r="QDD248" s="0"/>
      <c r="QDE248" s="0"/>
      <c r="QDF248" s="0"/>
      <c r="QDG248" s="0"/>
      <c r="QDH248" s="0"/>
      <c r="QDI248" s="0"/>
      <c r="QDJ248" s="0"/>
      <c r="QDK248" s="0"/>
      <c r="QDL248" s="0"/>
      <c r="QDM248" s="0"/>
      <c r="QDN248" s="0"/>
      <c r="QDO248" s="0"/>
      <c r="QDP248" s="0"/>
      <c r="QDQ248" s="0"/>
      <c r="QDR248" s="0"/>
      <c r="QDS248" s="0"/>
      <c r="QDT248" s="0"/>
      <c r="QDU248" s="0"/>
      <c r="QDV248" s="0"/>
      <c r="QDW248" s="0"/>
      <c r="QDX248" s="0"/>
      <c r="QDY248" s="0"/>
      <c r="QDZ248" s="0"/>
      <c r="QEA248" s="0"/>
      <c r="QEB248" s="0"/>
      <c r="QEC248" s="0"/>
      <c r="QED248" s="0"/>
      <c r="QEE248" s="0"/>
      <c r="QEF248" s="0"/>
      <c r="QEG248" s="0"/>
      <c r="QEH248" s="0"/>
      <c r="QEI248" s="0"/>
      <c r="QEJ248" s="0"/>
      <c r="QEK248" s="0"/>
      <c r="QEL248" s="0"/>
      <c r="QEM248" s="0"/>
      <c r="QEN248" s="0"/>
      <c r="QEO248" s="0"/>
      <c r="QEP248" s="0"/>
      <c r="QEQ248" s="0"/>
      <c r="QER248" s="0"/>
      <c r="QES248" s="0"/>
      <c r="QET248" s="0"/>
      <c r="QEU248" s="0"/>
      <c r="QEV248" s="0"/>
      <c r="QEW248" s="0"/>
      <c r="QEX248" s="0"/>
      <c r="QEY248" s="0"/>
      <c r="QEZ248" s="0"/>
      <c r="QFA248" s="0"/>
      <c r="QFB248" s="0"/>
      <c r="QFC248" s="0"/>
      <c r="QFD248" s="0"/>
      <c r="QFE248" s="0"/>
      <c r="QFF248" s="0"/>
      <c r="QFG248" s="0"/>
      <c r="QFH248" s="0"/>
      <c r="QFI248" s="0"/>
      <c r="QFJ248" s="0"/>
      <c r="QFK248" s="0"/>
      <c r="QFL248" s="0"/>
      <c r="QFM248" s="0"/>
      <c r="QFN248" s="0"/>
      <c r="QFO248" s="0"/>
      <c r="QFP248" s="0"/>
      <c r="QFQ248" s="0"/>
      <c r="QFR248" s="0"/>
      <c r="QFS248" s="0"/>
      <c r="QFT248" s="0"/>
      <c r="QFU248" s="0"/>
      <c r="QFV248" s="0"/>
      <c r="QFW248" s="0"/>
      <c r="QFX248" s="0"/>
      <c r="QFY248" s="0"/>
      <c r="QFZ248" s="0"/>
      <c r="QGA248" s="0"/>
      <c r="QGB248" s="0"/>
      <c r="QGC248" s="0"/>
      <c r="QGD248" s="0"/>
      <c r="QGE248" s="0"/>
      <c r="QGF248" s="0"/>
      <c r="QGG248" s="0"/>
      <c r="QGH248" s="0"/>
      <c r="QGI248" s="0"/>
      <c r="QGJ248" s="0"/>
      <c r="QGK248" s="0"/>
      <c r="QGL248" s="0"/>
      <c r="QGM248" s="0"/>
      <c r="QGN248" s="0"/>
      <c r="QGO248" s="0"/>
      <c r="QGP248" s="0"/>
      <c r="QGQ248" s="0"/>
      <c r="QGR248" s="0"/>
      <c r="QGS248" s="0"/>
      <c r="QGT248" s="0"/>
      <c r="QGU248" s="0"/>
      <c r="QGV248" s="0"/>
      <c r="QGW248" s="0"/>
      <c r="QGX248" s="0"/>
      <c r="QGY248" s="0"/>
      <c r="QGZ248" s="0"/>
      <c r="QHA248" s="0"/>
      <c r="QHB248" s="0"/>
      <c r="QHC248" s="0"/>
      <c r="QHD248" s="0"/>
      <c r="QHE248" s="0"/>
      <c r="QHF248" s="0"/>
      <c r="QHG248" s="0"/>
      <c r="QHH248" s="0"/>
      <c r="QHI248" s="0"/>
      <c r="QHJ248" s="0"/>
      <c r="QHK248" s="0"/>
      <c r="QHL248" s="0"/>
      <c r="QHM248" s="0"/>
      <c r="QHN248" s="0"/>
      <c r="QHO248" s="0"/>
      <c r="QHP248" s="0"/>
      <c r="QHQ248" s="0"/>
      <c r="QHR248" s="0"/>
      <c r="QHS248" s="0"/>
      <c r="QHT248" s="0"/>
      <c r="QHU248" s="0"/>
      <c r="QHV248" s="0"/>
      <c r="QHW248" s="0"/>
      <c r="QHX248" s="0"/>
      <c r="QHY248" s="0"/>
      <c r="QHZ248" s="0"/>
      <c r="QIA248" s="0"/>
      <c r="QIB248" s="0"/>
      <c r="QIC248" s="0"/>
      <c r="QID248" s="0"/>
      <c r="QIE248" s="0"/>
      <c r="QIF248" s="0"/>
      <c r="QIG248" s="0"/>
      <c r="QIH248" s="0"/>
      <c r="QII248" s="0"/>
      <c r="QIJ248" s="0"/>
      <c r="QIK248" s="0"/>
      <c r="QIL248" s="0"/>
      <c r="QIM248" s="0"/>
      <c r="QIN248" s="0"/>
      <c r="QIO248" s="0"/>
      <c r="QIP248" s="0"/>
      <c r="QIQ248" s="0"/>
      <c r="QIR248" s="0"/>
      <c r="QIS248" s="0"/>
      <c r="QIT248" s="0"/>
      <c r="QIU248" s="0"/>
      <c r="QIV248" s="0"/>
      <c r="QIW248" s="0"/>
      <c r="QIX248" s="0"/>
      <c r="QIY248" s="0"/>
      <c r="QIZ248" s="0"/>
      <c r="QJA248" s="0"/>
      <c r="QJB248" s="0"/>
      <c r="QJC248" s="0"/>
      <c r="QJD248" s="0"/>
      <c r="QJE248" s="0"/>
      <c r="QJF248" s="0"/>
      <c r="QJG248" s="0"/>
      <c r="QJH248" s="0"/>
      <c r="QJI248" s="0"/>
      <c r="QJJ248" s="0"/>
      <c r="QJK248" s="0"/>
      <c r="QJL248" s="0"/>
      <c r="QJM248" s="0"/>
      <c r="QJN248" s="0"/>
      <c r="QJO248" s="0"/>
      <c r="QJP248" s="0"/>
      <c r="QJQ248" s="0"/>
      <c r="QJR248" s="0"/>
      <c r="QJS248" s="0"/>
      <c r="QJT248" s="0"/>
      <c r="QJU248" s="0"/>
      <c r="QJV248" s="0"/>
      <c r="QJW248" s="0"/>
      <c r="QJX248" s="0"/>
      <c r="QJY248" s="0"/>
      <c r="QJZ248" s="0"/>
      <c r="QKA248" s="0"/>
      <c r="QKB248" s="0"/>
      <c r="QKC248" s="0"/>
      <c r="QKD248" s="0"/>
      <c r="QKE248" s="0"/>
      <c r="QKF248" s="0"/>
      <c r="QKG248" s="0"/>
      <c r="QKH248" s="0"/>
      <c r="QKI248" s="0"/>
      <c r="QKJ248" s="0"/>
      <c r="QKK248" s="0"/>
      <c r="QKL248" s="0"/>
      <c r="QKM248" s="0"/>
      <c r="QKN248" s="0"/>
      <c r="QKO248" s="0"/>
      <c r="QKP248" s="0"/>
      <c r="QKQ248" s="0"/>
      <c r="QKR248" s="0"/>
      <c r="QKS248" s="0"/>
      <c r="QKT248" s="0"/>
      <c r="QKU248" s="0"/>
      <c r="QKV248" s="0"/>
      <c r="QKW248" s="0"/>
      <c r="QKX248" s="0"/>
      <c r="QKY248" s="0"/>
      <c r="QKZ248" s="0"/>
      <c r="QLA248" s="0"/>
      <c r="QLB248" s="0"/>
      <c r="QLC248" s="0"/>
      <c r="QLD248" s="0"/>
      <c r="QLE248" s="0"/>
      <c r="QLF248" s="0"/>
      <c r="QLG248" s="0"/>
      <c r="QLH248" s="0"/>
      <c r="QLI248" s="0"/>
      <c r="QLJ248" s="0"/>
      <c r="QLK248" s="0"/>
      <c r="QLL248" s="0"/>
      <c r="QLM248" s="0"/>
      <c r="QLN248" s="0"/>
      <c r="QLO248" s="0"/>
      <c r="QLP248" s="0"/>
      <c r="QLQ248" s="0"/>
      <c r="QLR248" s="0"/>
      <c r="QLS248" s="0"/>
      <c r="QLT248" s="0"/>
      <c r="QLU248" s="0"/>
      <c r="QLV248" s="0"/>
      <c r="QLW248" s="0"/>
      <c r="QLX248" s="0"/>
      <c r="QLY248" s="0"/>
      <c r="QLZ248" s="0"/>
      <c r="QMA248" s="0"/>
      <c r="QMB248" s="0"/>
      <c r="QMC248" s="0"/>
      <c r="QMD248" s="0"/>
      <c r="QME248" s="0"/>
      <c r="QMF248" s="0"/>
      <c r="QMG248" s="0"/>
      <c r="QMH248" s="0"/>
      <c r="QMI248" s="0"/>
      <c r="QMJ248" s="0"/>
      <c r="QMK248" s="0"/>
      <c r="QML248" s="0"/>
      <c r="QMM248" s="0"/>
      <c r="QMN248" s="0"/>
      <c r="QMO248" s="0"/>
      <c r="QMP248" s="0"/>
      <c r="QMQ248" s="0"/>
      <c r="QMR248" s="0"/>
      <c r="QMS248" s="0"/>
      <c r="QMT248" s="0"/>
      <c r="QMU248" s="0"/>
      <c r="QMV248" s="0"/>
      <c r="QMW248" s="0"/>
      <c r="QMX248" s="0"/>
      <c r="QMY248" s="0"/>
      <c r="QMZ248" s="0"/>
      <c r="QNA248" s="0"/>
      <c r="QNB248" s="0"/>
      <c r="QNC248" s="0"/>
      <c r="QND248" s="0"/>
      <c r="QNE248" s="0"/>
      <c r="QNF248" s="0"/>
      <c r="QNG248" s="0"/>
      <c r="QNH248" s="0"/>
      <c r="QNI248" s="0"/>
      <c r="QNJ248" s="0"/>
      <c r="QNK248" s="0"/>
      <c r="QNL248" s="0"/>
      <c r="QNM248" s="0"/>
      <c r="QNN248" s="0"/>
      <c r="QNO248" s="0"/>
      <c r="QNP248" s="0"/>
      <c r="QNQ248" s="0"/>
      <c r="QNR248" s="0"/>
      <c r="QNS248" s="0"/>
      <c r="QNT248" s="0"/>
      <c r="QNU248" s="0"/>
      <c r="QNV248" s="0"/>
      <c r="QNW248" s="0"/>
      <c r="QNX248" s="0"/>
      <c r="QNY248" s="0"/>
      <c r="QNZ248" s="0"/>
      <c r="QOA248" s="0"/>
      <c r="QOB248" s="0"/>
      <c r="QOC248" s="0"/>
      <c r="QOD248" s="0"/>
      <c r="QOE248" s="0"/>
      <c r="QOF248" s="0"/>
      <c r="QOG248" s="0"/>
      <c r="QOH248" s="0"/>
      <c r="QOI248" s="0"/>
      <c r="QOJ248" s="0"/>
      <c r="QOK248" s="0"/>
      <c r="QOL248" s="0"/>
      <c r="QOM248" s="0"/>
      <c r="QON248" s="0"/>
      <c r="QOO248" s="0"/>
      <c r="QOP248" s="0"/>
      <c r="QOQ248" s="0"/>
      <c r="QOR248" s="0"/>
      <c r="QOS248" s="0"/>
      <c r="QOT248" s="0"/>
      <c r="QOU248" s="0"/>
      <c r="QOV248" s="0"/>
      <c r="QOW248" s="0"/>
      <c r="QOX248" s="0"/>
      <c r="QOY248" s="0"/>
      <c r="QOZ248" s="0"/>
      <c r="QPA248" s="0"/>
      <c r="QPB248" s="0"/>
      <c r="QPC248" s="0"/>
      <c r="QPD248" s="0"/>
      <c r="QPE248" s="0"/>
      <c r="QPF248" s="0"/>
      <c r="QPG248" s="0"/>
      <c r="QPH248" s="0"/>
      <c r="QPI248" s="0"/>
      <c r="QPJ248" s="0"/>
      <c r="QPK248" s="0"/>
      <c r="QPL248" s="0"/>
      <c r="QPM248" s="0"/>
      <c r="QPN248" s="0"/>
      <c r="QPO248" s="0"/>
      <c r="QPP248" s="0"/>
      <c r="QPQ248" s="0"/>
      <c r="QPR248" s="0"/>
      <c r="QPS248" s="0"/>
      <c r="QPT248" s="0"/>
      <c r="QPU248" s="0"/>
      <c r="QPV248" s="0"/>
      <c r="QPW248" s="0"/>
      <c r="QPX248" s="0"/>
      <c r="QPY248" s="0"/>
      <c r="QPZ248" s="0"/>
      <c r="QQA248" s="0"/>
      <c r="QQB248" s="0"/>
      <c r="QQC248" s="0"/>
      <c r="QQD248" s="0"/>
      <c r="QQE248" s="0"/>
      <c r="QQF248" s="0"/>
      <c r="QQG248" s="0"/>
      <c r="QQH248" s="0"/>
      <c r="QQI248" s="0"/>
      <c r="QQJ248" s="0"/>
      <c r="QQK248" s="0"/>
      <c r="QQL248" s="0"/>
      <c r="QQM248" s="0"/>
      <c r="QQN248" s="0"/>
      <c r="QQO248" s="0"/>
      <c r="QQP248" s="0"/>
      <c r="QQQ248" s="0"/>
      <c r="QQR248" s="0"/>
      <c r="QQS248" s="0"/>
      <c r="QQT248" s="0"/>
      <c r="QQU248" s="0"/>
      <c r="QQV248" s="0"/>
      <c r="QQW248" s="0"/>
      <c r="QQX248" s="0"/>
      <c r="QQY248" s="0"/>
      <c r="QQZ248" s="0"/>
      <c r="QRA248" s="0"/>
      <c r="QRB248" s="0"/>
      <c r="QRC248" s="0"/>
      <c r="QRD248" s="0"/>
      <c r="QRE248" s="0"/>
      <c r="QRF248" s="0"/>
      <c r="QRG248" s="0"/>
      <c r="QRH248" s="0"/>
      <c r="QRI248" s="0"/>
      <c r="QRJ248" s="0"/>
      <c r="QRK248" s="0"/>
      <c r="QRL248" s="0"/>
      <c r="QRM248" s="0"/>
      <c r="QRN248" s="0"/>
      <c r="QRO248" s="0"/>
      <c r="QRP248" s="0"/>
      <c r="QRQ248" s="0"/>
      <c r="QRR248" s="0"/>
      <c r="QRS248" s="0"/>
      <c r="QRT248" s="0"/>
      <c r="QRU248" s="0"/>
      <c r="QRV248" s="0"/>
      <c r="QRW248" s="0"/>
      <c r="QRX248" s="0"/>
      <c r="QRY248" s="0"/>
      <c r="QRZ248" s="0"/>
      <c r="QSA248" s="0"/>
      <c r="QSB248" s="0"/>
      <c r="QSC248" s="0"/>
      <c r="QSD248" s="0"/>
      <c r="QSE248" s="0"/>
      <c r="QSF248" s="0"/>
      <c r="QSG248" s="0"/>
      <c r="QSH248" s="0"/>
      <c r="QSI248" s="0"/>
      <c r="QSJ248" s="0"/>
      <c r="QSK248" s="0"/>
      <c r="QSL248" s="0"/>
      <c r="QSM248" s="0"/>
      <c r="QSN248" s="0"/>
      <c r="QSO248" s="0"/>
      <c r="QSP248" s="0"/>
      <c r="QSQ248" s="0"/>
      <c r="QSR248" s="0"/>
      <c r="QSS248" s="0"/>
      <c r="QST248" s="0"/>
      <c r="QSU248" s="0"/>
      <c r="QSV248" s="0"/>
      <c r="QSW248" s="0"/>
      <c r="QSX248" s="0"/>
      <c r="QSY248" s="0"/>
      <c r="QSZ248" s="0"/>
      <c r="QTA248" s="0"/>
      <c r="QTB248" s="0"/>
      <c r="QTC248" s="0"/>
      <c r="QTD248" s="0"/>
      <c r="QTE248" s="0"/>
      <c r="QTF248" s="0"/>
      <c r="QTG248" s="0"/>
      <c r="QTH248" s="0"/>
      <c r="QTI248" s="0"/>
      <c r="QTJ248" s="0"/>
      <c r="QTK248" s="0"/>
      <c r="QTL248" s="0"/>
      <c r="QTM248" s="0"/>
      <c r="QTN248" s="0"/>
      <c r="QTO248" s="0"/>
      <c r="QTP248" s="0"/>
      <c r="QTQ248" s="0"/>
      <c r="QTR248" s="0"/>
      <c r="QTS248" s="0"/>
      <c r="QTT248" s="0"/>
      <c r="QTU248" s="0"/>
      <c r="QTV248" s="0"/>
      <c r="QTW248" s="0"/>
      <c r="QTX248" s="0"/>
      <c r="QTY248" s="0"/>
      <c r="QTZ248" s="0"/>
      <c r="QUA248" s="0"/>
      <c r="QUB248" s="0"/>
      <c r="QUC248" s="0"/>
      <c r="QUD248" s="0"/>
      <c r="QUE248" s="0"/>
      <c r="QUF248" s="0"/>
      <c r="QUG248" s="0"/>
      <c r="QUH248" s="0"/>
      <c r="QUI248" s="0"/>
      <c r="QUJ248" s="0"/>
      <c r="QUK248" s="0"/>
      <c r="QUL248" s="0"/>
      <c r="QUM248" s="0"/>
      <c r="QUN248" s="0"/>
      <c r="QUO248" s="0"/>
      <c r="QUP248" s="0"/>
      <c r="QUQ248" s="0"/>
      <c r="QUR248" s="0"/>
      <c r="QUS248" s="0"/>
      <c r="QUT248" s="0"/>
      <c r="QUU248" s="0"/>
      <c r="QUV248" s="0"/>
      <c r="QUW248" s="0"/>
      <c r="QUX248" s="0"/>
      <c r="QUY248" s="0"/>
      <c r="QUZ248" s="0"/>
      <c r="QVA248" s="0"/>
      <c r="QVB248" s="0"/>
      <c r="QVC248" s="0"/>
      <c r="QVD248" s="0"/>
      <c r="QVE248" s="0"/>
      <c r="QVF248" s="0"/>
      <c r="QVG248" s="0"/>
      <c r="QVH248" s="0"/>
      <c r="QVI248" s="0"/>
      <c r="QVJ248" s="0"/>
      <c r="QVK248" s="0"/>
      <c r="QVL248" s="0"/>
      <c r="QVM248" s="0"/>
      <c r="QVN248" s="0"/>
      <c r="QVO248" s="0"/>
      <c r="QVP248" s="0"/>
      <c r="QVQ248" s="0"/>
      <c r="QVR248" s="0"/>
      <c r="QVS248" s="0"/>
      <c r="QVT248" s="0"/>
      <c r="QVU248" s="0"/>
      <c r="QVV248" s="0"/>
      <c r="QVW248" s="0"/>
      <c r="QVX248" s="0"/>
      <c r="QVY248" s="0"/>
      <c r="QVZ248" s="0"/>
      <c r="QWA248" s="0"/>
      <c r="QWB248" s="0"/>
      <c r="QWC248" s="0"/>
      <c r="QWD248" s="0"/>
      <c r="QWE248" s="0"/>
      <c r="QWF248" s="0"/>
      <c r="QWG248" s="0"/>
      <c r="QWH248" s="0"/>
      <c r="QWI248" s="0"/>
      <c r="QWJ248" s="0"/>
      <c r="QWK248" s="0"/>
      <c r="QWL248" s="0"/>
      <c r="QWM248" s="0"/>
      <c r="QWN248" s="0"/>
      <c r="QWO248" s="0"/>
      <c r="QWP248" s="0"/>
      <c r="QWQ248" s="0"/>
      <c r="QWR248" s="0"/>
      <c r="QWS248" s="0"/>
      <c r="QWT248" s="0"/>
      <c r="QWU248" s="0"/>
      <c r="QWV248" s="0"/>
      <c r="QWW248" s="0"/>
      <c r="QWX248" s="0"/>
      <c r="QWY248" s="0"/>
      <c r="QWZ248" s="0"/>
      <c r="QXA248" s="0"/>
      <c r="QXB248" s="0"/>
      <c r="QXC248" s="0"/>
      <c r="QXD248" s="0"/>
      <c r="QXE248" s="0"/>
      <c r="QXF248" s="0"/>
      <c r="QXG248" s="0"/>
      <c r="QXH248" s="0"/>
      <c r="QXI248" s="0"/>
      <c r="QXJ248" s="0"/>
      <c r="QXK248" s="0"/>
      <c r="QXL248" s="0"/>
      <c r="QXM248" s="0"/>
      <c r="QXN248" s="0"/>
      <c r="QXO248" s="0"/>
      <c r="QXP248" s="0"/>
      <c r="QXQ248" s="0"/>
      <c r="QXR248" s="0"/>
      <c r="QXS248" s="0"/>
      <c r="QXT248" s="0"/>
      <c r="QXU248" s="0"/>
      <c r="QXV248" s="0"/>
      <c r="QXW248" s="0"/>
      <c r="QXX248" s="0"/>
      <c r="QXY248" s="0"/>
      <c r="QXZ248" s="0"/>
      <c r="QYA248" s="0"/>
      <c r="QYB248" s="0"/>
      <c r="QYC248" s="0"/>
      <c r="QYD248" s="0"/>
      <c r="QYE248" s="0"/>
      <c r="QYF248" s="0"/>
      <c r="QYG248" s="0"/>
      <c r="QYH248" s="0"/>
      <c r="QYI248" s="0"/>
      <c r="QYJ248" s="0"/>
      <c r="QYK248" s="0"/>
      <c r="QYL248" s="0"/>
      <c r="QYM248" s="0"/>
      <c r="QYN248" s="0"/>
      <c r="QYO248" s="0"/>
      <c r="QYP248" s="0"/>
      <c r="QYQ248" s="0"/>
      <c r="QYR248" s="0"/>
      <c r="QYS248" s="0"/>
      <c r="QYT248" s="0"/>
      <c r="QYU248" s="0"/>
      <c r="QYV248" s="0"/>
      <c r="QYW248" s="0"/>
      <c r="QYX248" s="0"/>
      <c r="QYY248" s="0"/>
      <c r="QYZ248" s="0"/>
      <c r="QZA248" s="0"/>
      <c r="QZB248" s="0"/>
      <c r="QZC248" s="0"/>
      <c r="QZD248" s="0"/>
      <c r="QZE248" s="0"/>
      <c r="QZF248" s="0"/>
      <c r="QZG248" s="0"/>
      <c r="QZH248" s="0"/>
      <c r="QZI248" s="0"/>
      <c r="QZJ248" s="0"/>
      <c r="QZK248" s="0"/>
      <c r="QZL248" s="0"/>
      <c r="QZM248" s="0"/>
      <c r="QZN248" s="0"/>
      <c r="QZO248" s="0"/>
      <c r="QZP248" s="0"/>
      <c r="QZQ248" s="0"/>
      <c r="QZR248" s="0"/>
      <c r="QZS248" s="0"/>
      <c r="QZT248" s="0"/>
      <c r="QZU248" s="0"/>
      <c r="QZV248" s="0"/>
      <c r="QZW248" s="0"/>
      <c r="QZX248" s="0"/>
      <c r="QZY248" s="0"/>
      <c r="QZZ248" s="0"/>
      <c r="RAA248" s="0"/>
      <c r="RAB248" s="0"/>
      <c r="RAC248" s="0"/>
      <c r="RAD248" s="0"/>
      <c r="RAE248" s="0"/>
      <c r="RAF248" s="0"/>
      <c r="RAG248" s="0"/>
      <c r="RAH248" s="0"/>
      <c r="RAI248" s="0"/>
      <c r="RAJ248" s="0"/>
      <c r="RAK248" s="0"/>
      <c r="RAL248" s="0"/>
      <c r="RAM248" s="0"/>
      <c r="RAN248" s="0"/>
      <c r="RAO248" s="0"/>
      <c r="RAP248" s="0"/>
      <c r="RAQ248" s="0"/>
      <c r="RAR248" s="0"/>
      <c r="RAS248" s="0"/>
      <c r="RAT248" s="0"/>
      <c r="RAU248" s="0"/>
      <c r="RAV248" s="0"/>
      <c r="RAW248" s="0"/>
      <c r="RAX248" s="0"/>
      <c r="RAY248" s="0"/>
      <c r="RAZ248" s="0"/>
      <c r="RBA248" s="0"/>
      <c r="RBB248" s="0"/>
      <c r="RBC248" s="0"/>
      <c r="RBD248" s="0"/>
      <c r="RBE248" s="0"/>
      <c r="RBF248" s="0"/>
      <c r="RBG248" s="0"/>
      <c r="RBH248" s="0"/>
      <c r="RBI248" s="0"/>
      <c r="RBJ248" s="0"/>
      <c r="RBK248" s="0"/>
      <c r="RBL248" s="0"/>
      <c r="RBM248" s="0"/>
      <c r="RBN248" s="0"/>
      <c r="RBO248" s="0"/>
      <c r="RBP248" s="0"/>
      <c r="RBQ248" s="0"/>
      <c r="RBR248" s="0"/>
      <c r="RBS248" s="0"/>
      <c r="RBT248" s="0"/>
      <c r="RBU248" s="0"/>
      <c r="RBV248" s="0"/>
      <c r="RBW248" s="0"/>
      <c r="RBX248" s="0"/>
      <c r="RBY248" s="0"/>
      <c r="RBZ248" s="0"/>
      <c r="RCA248" s="0"/>
      <c r="RCB248" s="0"/>
      <c r="RCC248" s="0"/>
      <c r="RCD248" s="0"/>
      <c r="RCE248" s="0"/>
      <c r="RCF248" s="0"/>
      <c r="RCG248" s="0"/>
      <c r="RCH248" s="0"/>
      <c r="RCI248" s="0"/>
      <c r="RCJ248" s="0"/>
      <c r="RCK248" s="0"/>
      <c r="RCL248" s="0"/>
      <c r="RCM248" s="0"/>
      <c r="RCN248" s="0"/>
      <c r="RCO248" s="0"/>
      <c r="RCP248" s="0"/>
      <c r="RCQ248" s="0"/>
      <c r="RCR248" s="0"/>
      <c r="RCS248" s="0"/>
      <c r="RCT248" s="0"/>
      <c r="RCU248" s="0"/>
      <c r="RCV248" s="0"/>
      <c r="RCW248" s="0"/>
      <c r="RCX248" s="0"/>
      <c r="RCY248" s="0"/>
      <c r="RCZ248" s="0"/>
      <c r="RDA248" s="0"/>
      <c r="RDB248" s="0"/>
      <c r="RDC248" s="0"/>
      <c r="RDD248" s="0"/>
      <c r="RDE248" s="0"/>
      <c r="RDF248" s="0"/>
      <c r="RDG248" s="0"/>
      <c r="RDH248" s="0"/>
      <c r="RDI248" s="0"/>
      <c r="RDJ248" s="0"/>
      <c r="RDK248" s="0"/>
      <c r="RDL248" s="0"/>
      <c r="RDM248" s="0"/>
      <c r="RDN248" s="0"/>
      <c r="RDO248" s="0"/>
      <c r="RDP248" s="0"/>
      <c r="RDQ248" s="0"/>
      <c r="RDR248" s="0"/>
      <c r="RDS248" s="0"/>
      <c r="RDT248" s="0"/>
      <c r="RDU248" s="0"/>
      <c r="RDV248" s="0"/>
      <c r="RDW248" s="0"/>
      <c r="RDX248" s="0"/>
      <c r="RDY248" s="0"/>
      <c r="RDZ248" s="0"/>
      <c r="REA248" s="0"/>
      <c r="REB248" s="0"/>
      <c r="REC248" s="0"/>
      <c r="RED248" s="0"/>
      <c r="REE248" s="0"/>
      <c r="REF248" s="0"/>
      <c r="REG248" s="0"/>
      <c r="REH248" s="0"/>
      <c r="REI248" s="0"/>
      <c r="REJ248" s="0"/>
      <c r="REK248" s="0"/>
      <c r="REL248" s="0"/>
      <c r="REM248" s="0"/>
      <c r="REN248" s="0"/>
      <c r="REO248" s="0"/>
      <c r="REP248" s="0"/>
      <c r="REQ248" s="0"/>
      <c r="RER248" s="0"/>
      <c r="RES248" s="0"/>
      <c r="RET248" s="0"/>
      <c r="REU248" s="0"/>
      <c r="REV248" s="0"/>
      <c r="REW248" s="0"/>
      <c r="REX248" s="0"/>
      <c r="REY248" s="0"/>
      <c r="REZ248" s="0"/>
      <c r="RFA248" s="0"/>
      <c r="RFB248" s="0"/>
      <c r="RFC248" s="0"/>
      <c r="RFD248" s="0"/>
      <c r="RFE248" s="0"/>
      <c r="RFF248" s="0"/>
      <c r="RFG248" s="0"/>
      <c r="RFH248" s="0"/>
      <c r="RFI248" s="0"/>
      <c r="RFJ248" s="0"/>
      <c r="RFK248" s="0"/>
      <c r="RFL248" s="0"/>
      <c r="RFM248" s="0"/>
      <c r="RFN248" s="0"/>
      <c r="RFO248" s="0"/>
      <c r="RFP248" s="0"/>
      <c r="RFQ248" s="0"/>
      <c r="RFR248" s="0"/>
      <c r="RFS248" s="0"/>
      <c r="RFT248" s="0"/>
      <c r="RFU248" s="0"/>
      <c r="RFV248" s="0"/>
      <c r="RFW248" s="0"/>
      <c r="RFX248" s="0"/>
      <c r="RFY248" s="0"/>
      <c r="RFZ248" s="0"/>
      <c r="RGA248" s="0"/>
      <c r="RGB248" s="0"/>
      <c r="RGC248" s="0"/>
      <c r="RGD248" s="0"/>
      <c r="RGE248" s="0"/>
      <c r="RGF248" s="0"/>
      <c r="RGG248" s="0"/>
      <c r="RGH248" s="0"/>
      <c r="RGI248" s="0"/>
      <c r="RGJ248" s="0"/>
      <c r="RGK248" s="0"/>
      <c r="RGL248" s="0"/>
      <c r="RGM248" s="0"/>
      <c r="RGN248" s="0"/>
      <c r="RGO248" s="0"/>
      <c r="RGP248" s="0"/>
      <c r="RGQ248" s="0"/>
      <c r="RGR248" s="0"/>
      <c r="RGS248" s="0"/>
      <c r="RGT248" s="0"/>
      <c r="RGU248" s="0"/>
      <c r="RGV248" s="0"/>
      <c r="RGW248" s="0"/>
      <c r="RGX248" s="0"/>
      <c r="RGY248" s="0"/>
      <c r="RGZ248" s="0"/>
      <c r="RHA248" s="0"/>
      <c r="RHB248" s="0"/>
      <c r="RHC248" s="0"/>
      <c r="RHD248" s="0"/>
      <c r="RHE248" s="0"/>
      <c r="RHF248" s="0"/>
      <c r="RHG248" s="0"/>
      <c r="RHH248" s="0"/>
      <c r="RHI248" s="0"/>
      <c r="RHJ248" s="0"/>
      <c r="RHK248" s="0"/>
      <c r="RHL248" s="0"/>
      <c r="RHM248" s="0"/>
      <c r="RHN248" s="0"/>
      <c r="RHO248" s="0"/>
      <c r="RHP248" s="0"/>
      <c r="RHQ248" s="0"/>
      <c r="RHR248" s="0"/>
      <c r="RHS248" s="0"/>
      <c r="RHT248" s="0"/>
      <c r="RHU248" s="0"/>
      <c r="RHV248" s="0"/>
      <c r="RHW248" s="0"/>
      <c r="RHX248" s="0"/>
      <c r="RHY248" s="0"/>
      <c r="RHZ248" s="0"/>
      <c r="RIA248" s="0"/>
      <c r="RIB248" s="0"/>
      <c r="RIC248" s="0"/>
      <c r="RID248" s="0"/>
      <c r="RIE248" s="0"/>
      <c r="RIF248" s="0"/>
      <c r="RIG248" s="0"/>
      <c r="RIH248" s="0"/>
      <c r="RII248" s="0"/>
      <c r="RIJ248" s="0"/>
      <c r="RIK248" s="0"/>
      <c r="RIL248" s="0"/>
      <c r="RIM248" s="0"/>
      <c r="RIN248" s="0"/>
      <c r="RIO248" s="0"/>
      <c r="RIP248" s="0"/>
      <c r="RIQ248" s="0"/>
      <c r="RIR248" s="0"/>
      <c r="RIS248" s="0"/>
      <c r="RIT248" s="0"/>
      <c r="RIU248" s="0"/>
      <c r="RIV248" s="0"/>
      <c r="RIW248" s="0"/>
      <c r="RIX248" s="0"/>
      <c r="RIY248" s="0"/>
      <c r="RIZ248" s="0"/>
      <c r="RJA248" s="0"/>
      <c r="RJB248" s="0"/>
      <c r="RJC248" s="0"/>
      <c r="RJD248" s="0"/>
      <c r="RJE248" s="0"/>
      <c r="RJF248" s="0"/>
      <c r="RJG248" s="0"/>
      <c r="RJH248" s="0"/>
      <c r="RJI248" s="0"/>
      <c r="RJJ248" s="0"/>
      <c r="RJK248" s="0"/>
      <c r="RJL248" s="0"/>
      <c r="RJM248" s="0"/>
      <c r="RJN248" s="0"/>
      <c r="RJO248" s="0"/>
      <c r="RJP248" s="0"/>
      <c r="RJQ248" s="0"/>
      <c r="RJR248" s="0"/>
      <c r="RJS248" s="0"/>
      <c r="RJT248" s="0"/>
      <c r="RJU248" s="0"/>
      <c r="RJV248" s="0"/>
      <c r="RJW248" s="0"/>
      <c r="RJX248" s="0"/>
      <c r="RJY248" s="0"/>
      <c r="RJZ248" s="0"/>
      <c r="RKA248" s="0"/>
      <c r="RKB248" s="0"/>
      <c r="RKC248" s="0"/>
      <c r="RKD248" s="0"/>
      <c r="RKE248" s="0"/>
      <c r="RKF248" s="0"/>
      <c r="RKG248" s="0"/>
      <c r="RKH248" s="0"/>
      <c r="RKI248" s="0"/>
      <c r="RKJ248" s="0"/>
      <c r="RKK248" s="0"/>
      <c r="RKL248" s="0"/>
      <c r="RKM248" s="0"/>
      <c r="RKN248" s="0"/>
      <c r="RKO248" s="0"/>
      <c r="RKP248" s="0"/>
      <c r="RKQ248" s="0"/>
      <c r="RKR248" s="0"/>
      <c r="RKS248" s="0"/>
      <c r="RKT248" s="0"/>
      <c r="RKU248" s="0"/>
      <c r="RKV248" s="0"/>
      <c r="RKW248" s="0"/>
      <c r="RKX248" s="0"/>
      <c r="RKY248" s="0"/>
      <c r="RKZ248" s="0"/>
      <c r="RLA248" s="0"/>
      <c r="RLB248" s="0"/>
      <c r="RLC248" s="0"/>
      <c r="RLD248" s="0"/>
      <c r="RLE248" s="0"/>
      <c r="RLF248" s="0"/>
      <c r="RLG248" s="0"/>
      <c r="RLH248" s="0"/>
      <c r="RLI248" s="0"/>
      <c r="RLJ248" s="0"/>
      <c r="RLK248" s="0"/>
      <c r="RLL248" s="0"/>
      <c r="RLM248" s="0"/>
      <c r="RLN248" s="0"/>
      <c r="RLO248" s="0"/>
      <c r="RLP248" s="0"/>
      <c r="RLQ248" s="0"/>
      <c r="RLR248" s="0"/>
      <c r="RLS248" s="0"/>
      <c r="RLT248" s="0"/>
      <c r="RLU248" s="0"/>
      <c r="RLV248" s="0"/>
      <c r="RLW248" s="0"/>
      <c r="RLX248" s="0"/>
      <c r="RLY248" s="0"/>
      <c r="RLZ248" s="0"/>
      <c r="RMA248" s="0"/>
      <c r="RMB248" s="0"/>
      <c r="RMC248" s="0"/>
      <c r="RMD248" s="0"/>
      <c r="RME248" s="0"/>
      <c r="RMF248" s="0"/>
      <c r="RMG248" s="0"/>
      <c r="RMH248" s="0"/>
      <c r="RMI248" s="0"/>
      <c r="RMJ248" s="0"/>
      <c r="RMK248" s="0"/>
      <c r="RML248" s="0"/>
      <c r="RMM248" s="0"/>
      <c r="RMN248" s="0"/>
      <c r="RMO248" s="0"/>
      <c r="RMP248" s="0"/>
      <c r="RMQ248" s="0"/>
      <c r="RMR248" s="0"/>
      <c r="RMS248" s="0"/>
      <c r="RMT248" s="0"/>
      <c r="RMU248" s="0"/>
      <c r="RMV248" s="0"/>
      <c r="RMW248" s="0"/>
      <c r="RMX248" s="0"/>
      <c r="RMY248" s="0"/>
      <c r="RMZ248" s="0"/>
      <c r="RNA248" s="0"/>
      <c r="RNB248" s="0"/>
      <c r="RNC248" s="0"/>
      <c r="RND248" s="0"/>
      <c r="RNE248" s="0"/>
      <c r="RNF248" s="0"/>
      <c r="RNG248" s="0"/>
      <c r="RNH248" s="0"/>
      <c r="RNI248" s="0"/>
      <c r="RNJ248" s="0"/>
      <c r="RNK248" s="0"/>
      <c r="RNL248" s="0"/>
      <c r="RNM248" s="0"/>
      <c r="RNN248" s="0"/>
      <c r="RNO248" s="0"/>
      <c r="RNP248" s="0"/>
      <c r="RNQ248" s="0"/>
      <c r="RNR248" s="0"/>
      <c r="RNS248" s="0"/>
      <c r="RNT248" s="0"/>
      <c r="RNU248" s="0"/>
      <c r="RNV248" s="0"/>
      <c r="RNW248" s="0"/>
      <c r="RNX248" s="0"/>
      <c r="RNY248" s="0"/>
      <c r="RNZ248" s="0"/>
      <c r="ROA248" s="0"/>
      <c r="ROB248" s="0"/>
      <c r="ROC248" s="0"/>
      <c r="ROD248" s="0"/>
      <c r="ROE248" s="0"/>
      <c r="ROF248" s="0"/>
      <c r="ROG248" s="0"/>
      <c r="ROH248" s="0"/>
      <c r="ROI248" s="0"/>
      <c r="ROJ248" s="0"/>
      <c r="ROK248" s="0"/>
      <c r="ROL248" s="0"/>
      <c r="ROM248" s="0"/>
      <c r="RON248" s="0"/>
      <c r="ROO248" s="0"/>
      <c r="ROP248" s="0"/>
      <c r="ROQ248" s="0"/>
      <c r="ROR248" s="0"/>
      <c r="ROS248" s="0"/>
      <c r="ROT248" s="0"/>
      <c r="ROU248" s="0"/>
      <c r="ROV248" s="0"/>
      <c r="ROW248" s="0"/>
      <c r="ROX248" s="0"/>
      <c r="ROY248" s="0"/>
      <c r="ROZ248" s="0"/>
      <c r="RPA248" s="0"/>
      <c r="RPB248" s="0"/>
      <c r="RPC248" s="0"/>
      <c r="RPD248" s="0"/>
      <c r="RPE248" s="0"/>
      <c r="RPF248" s="0"/>
      <c r="RPG248" s="0"/>
      <c r="RPH248" s="0"/>
      <c r="RPI248" s="0"/>
      <c r="RPJ248" s="0"/>
      <c r="RPK248" s="0"/>
      <c r="RPL248" s="0"/>
      <c r="RPM248" s="0"/>
      <c r="RPN248" s="0"/>
      <c r="RPO248" s="0"/>
      <c r="RPP248" s="0"/>
      <c r="RPQ248" s="0"/>
      <c r="RPR248" s="0"/>
      <c r="RPS248" s="0"/>
      <c r="RPT248" s="0"/>
      <c r="RPU248" s="0"/>
      <c r="RPV248" s="0"/>
      <c r="RPW248" s="0"/>
      <c r="RPX248" s="0"/>
      <c r="RPY248" s="0"/>
      <c r="RPZ248" s="0"/>
      <c r="RQA248" s="0"/>
      <c r="RQB248" s="0"/>
      <c r="RQC248" s="0"/>
      <c r="RQD248" s="0"/>
      <c r="RQE248" s="0"/>
      <c r="RQF248" s="0"/>
      <c r="RQG248" s="0"/>
      <c r="RQH248" s="0"/>
      <c r="RQI248" s="0"/>
      <c r="RQJ248" s="0"/>
      <c r="RQK248" s="0"/>
      <c r="RQL248" s="0"/>
      <c r="RQM248" s="0"/>
      <c r="RQN248" s="0"/>
      <c r="RQO248" s="0"/>
      <c r="RQP248" s="0"/>
      <c r="RQQ248" s="0"/>
      <c r="RQR248" s="0"/>
      <c r="RQS248" s="0"/>
      <c r="RQT248" s="0"/>
      <c r="RQU248" s="0"/>
      <c r="RQV248" s="0"/>
      <c r="RQW248" s="0"/>
      <c r="RQX248" s="0"/>
      <c r="RQY248" s="0"/>
      <c r="RQZ248" s="0"/>
      <c r="RRA248" s="0"/>
      <c r="RRB248" s="0"/>
      <c r="RRC248" s="0"/>
      <c r="RRD248" s="0"/>
      <c r="RRE248" s="0"/>
      <c r="RRF248" s="0"/>
      <c r="RRG248" s="0"/>
      <c r="RRH248" s="0"/>
      <c r="RRI248" s="0"/>
      <c r="RRJ248" s="0"/>
      <c r="RRK248" s="0"/>
      <c r="RRL248" s="0"/>
      <c r="RRM248" s="0"/>
      <c r="RRN248" s="0"/>
      <c r="RRO248" s="0"/>
      <c r="RRP248" s="0"/>
      <c r="RRQ248" s="0"/>
      <c r="RRR248" s="0"/>
      <c r="RRS248" s="0"/>
      <c r="RRT248" s="0"/>
      <c r="RRU248" s="0"/>
      <c r="RRV248" s="0"/>
      <c r="RRW248" s="0"/>
      <c r="RRX248" s="0"/>
      <c r="RRY248" s="0"/>
      <c r="RRZ248" s="0"/>
      <c r="RSA248" s="0"/>
      <c r="RSB248" s="0"/>
      <c r="RSC248" s="0"/>
      <c r="RSD248" s="0"/>
      <c r="RSE248" s="0"/>
      <c r="RSF248" s="0"/>
      <c r="RSG248" s="0"/>
      <c r="RSH248" s="0"/>
      <c r="RSI248" s="0"/>
      <c r="RSJ248" s="0"/>
      <c r="RSK248" s="0"/>
      <c r="RSL248" s="0"/>
      <c r="RSM248" s="0"/>
      <c r="RSN248" s="0"/>
      <c r="RSO248" s="0"/>
      <c r="RSP248" s="0"/>
      <c r="RSQ248" s="0"/>
      <c r="RSR248" s="0"/>
      <c r="RSS248" s="0"/>
      <c r="RST248" s="0"/>
      <c r="RSU248" s="0"/>
      <c r="RSV248" s="0"/>
      <c r="RSW248" s="0"/>
      <c r="RSX248" s="0"/>
      <c r="RSY248" s="0"/>
      <c r="RSZ248" s="0"/>
      <c r="RTA248" s="0"/>
      <c r="RTB248" s="0"/>
      <c r="RTC248" s="0"/>
      <c r="RTD248" s="0"/>
      <c r="RTE248" s="0"/>
      <c r="RTF248" s="0"/>
      <c r="RTG248" s="0"/>
      <c r="RTH248" s="0"/>
      <c r="RTI248" s="0"/>
      <c r="RTJ248" s="0"/>
      <c r="RTK248" s="0"/>
      <c r="RTL248" s="0"/>
      <c r="RTM248" s="0"/>
      <c r="RTN248" s="0"/>
      <c r="RTO248" s="0"/>
      <c r="RTP248" s="0"/>
      <c r="RTQ248" s="0"/>
      <c r="RTR248" s="0"/>
      <c r="RTS248" s="0"/>
      <c r="RTT248" s="0"/>
      <c r="RTU248" s="0"/>
      <c r="RTV248" s="0"/>
      <c r="RTW248" s="0"/>
      <c r="RTX248" s="0"/>
      <c r="RTY248" s="0"/>
      <c r="RTZ248" s="0"/>
      <c r="RUA248" s="0"/>
      <c r="RUB248" s="0"/>
      <c r="RUC248" s="0"/>
      <c r="RUD248" s="0"/>
      <c r="RUE248" s="0"/>
      <c r="RUF248" s="0"/>
      <c r="RUG248" s="0"/>
      <c r="RUH248" s="0"/>
      <c r="RUI248" s="0"/>
      <c r="RUJ248" s="0"/>
      <c r="RUK248" s="0"/>
      <c r="RUL248" s="0"/>
      <c r="RUM248" s="0"/>
      <c r="RUN248" s="0"/>
      <c r="RUO248" s="0"/>
      <c r="RUP248" s="0"/>
      <c r="RUQ248" s="0"/>
      <c r="RUR248" s="0"/>
      <c r="RUS248" s="0"/>
      <c r="RUT248" s="0"/>
      <c r="RUU248" s="0"/>
      <c r="RUV248" s="0"/>
      <c r="RUW248" s="0"/>
      <c r="RUX248" s="0"/>
      <c r="RUY248" s="0"/>
      <c r="RUZ248" s="0"/>
      <c r="RVA248" s="0"/>
      <c r="RVB248" s="0"/>
      <c r="RVC248" s="0"/>
      <c r="RVD248" s="0"/>
      <c r="RVE248" s="0"/>
      <c r="RVF248" s="0"/>
      <c r="RVG248" s="0"/>
      <c r="RVH248" s="0"/>
      <c r="RVI248" s="0"/>
      <c r="RVJ248" s="0"/>
      <c r="RVK248" s="0"/>
      <c r="RVL248" s="0"/>
      <c r="RVM248" s="0"/>
      <c r="RVN248" s="0"/>
      <c r="RVO248" s="0"/>
      <c r="RVP248" s="0"/>
      <c r="RVQ248" s="0"/>
      <c r="RVR248" s="0"/>
      <c r="RVS248" s="0"/>
      <c r="RVT248" s="0"/>
      <c r="RVU248" s="0"/>
      <c r="RVV248" s="0"/>
      <c r="RVW248" s="0"/>
      <c r="RVX248" s="0"/>
      <c r="RVY248" s="0"/>
      <c r="RVZ248" s="0"/>
      <c r="RWA248" s="0"/>
      <c r="RWB248" s="0"/>
      <c r="RWC248" s="0"/>
      <c r="RWD248" s="0"/>
      <c r="RWE248" s="0"/>
      <c r="RWF248" s="0"/>
      <c r="RWG248" s="0"/>
      <c r="RWH248" s="0"/>
      <c r="RWI248" s="0"/>
      <c r="RWJ248" s="0"/>
      <c r="RWK248" s="0"/>
      <c r="RWL248" s="0"/>
      <c r="RWM248" s="0"/>
      <c r="RWN248" s="0"/>
      <c r="RWO248" s="0"/>
      <c r="RWP248" s="0"/>
      <c r="RWQ248" s="0"/>
      <c r="RWR248" s="0"/>
      <c r="RWS248" s="0"/>
      <c r="RWT248" s="0"/>
      <c r="RWU248" s="0"/>
      <c r="RWV248" s="0"/>
      <c r="RWW248" s="0"/>
      <c r="RWX248" s="0"/>
      <c r="RWY248" s="0"/>
      <c r="RWZ248" s="0"/>
      <c r="RXA248" s="0"/>
      <c r="RXB248" s="0"/>
      <c r="RXC248" s="0"/>
      <c r="RXD248" s="0"/>
      <c r="RXE248" s="0"/>
      <c r="RXF248" s="0"/>
      <c r="RXG248" s="0"/>
      <c r="RXH248" s="0"/>
      <c r="RXI248" s="0"/>
      <c r="RXJ248" s="0"/>
      <c r="RXK248" s="0"/>
      <c r="RXL248" s="0"/>
      <c r="RXM248" s="0"/>
      <c r="RXN248" s="0"/>
      <c r="RXO248" s="0"/>
      <c r="RXP248" s="0"/>
      <c r="RXQ248" s="0"/>
      <c r="RXR248" s="0"/>
      <c r="RXS248" s="0"/>
      <c r="RXT248" s="0"/>
      <c r="RXU248" s="0"/>
      <c r="RXV248" s="0"/>
      <c r="RXW248" s="0"/>
      <c r="RXX248" s="0"/>
      <c r="RXY248" s="0"/>
      <c r="RXZ248" s="0"/>
      <c r="RYA248" s="0"/>
      <c r="RYB248" s="0"/>
      <c r="RYC248" s="0"/>
      <c r="RYD248" s="0"/>
      <c r="RYE248" s="0"/>
      <c r="RYF248" s="0"/>
      <c r="RYG248" s="0"/>
      <c r="RYH248" s="0"/>
      <c r="RYI248" s="0"/>
      <c r="RYJ248" s="0"/>
      <c r="RYK248" s="0"/>
      <c r="RYL248" s="0"/>
      <c r="RYM248" s="0"/>
      <c r="RYN248" s="0"/>
      <c r="RYO248" s="0"/>
      <c r="RYP248" s="0"/>
      <c r="RYQ248" s="0"/>
      <c r="RYR248" s="0"/>
      <c r="RYS248" s="0"/>
      <c r="RYT248" s="0"/>
      <c r="RYU248" s="0"/>
      <c r="RYV248" s="0"/>
      <c r="RYW248" s="0"/>
      <c r="RYX248" s="0"/>
      <c r="RYY248" s="0"/>
      <c r="RYZ248" s="0"/>
      <c r="RZA248" s="0"/>
      <c r="RZB248" s="0"/>
      <c r="RZC248" s="0"/>
      <c r="RZD248" s="0"/>
      <c r="RZE248" s="0"/>
      <c r="RZF248" s="0"/>
      <c r="RZG248" s="0"/>
      <c r="RZH248" s="0"/>
      <c r="RZI248" s="0"/>
      <c r="RZJ248" s="0"/>
      <c r="RZK248" s="0"/>
      <c r="RZL248" s="0"/>
      <c r="RZM248" s="0"/>
      <c r="RZN248" s="0"/>
      <c r="RZO248" s="0"/>
      <c r="RZP248" s="0"/>
      <c r="RZQ248" s="0"/>
      <c r="RZR248" s="0"/>
      <c r="RZS248" s="0"/>
      <c r="RZT248" s="0"/>
      <c r="RZU248" s="0"/>
      <c r="RZV248" s="0"/>
      <c r="RZW248" s="0"/>
      <c r="RZX248" s="0"/>
      <c r="RZY248" s="0"/>
      <c r="RZZ248" s="0"/>
      <c r="SAA248" s="0"/>
      <c r="SAB248" s="0"/>
      <c r="SAC248" s="0"/>
      <c r="SAD248" s="0"/>
      <c r="SAE248" s="0"/>
      <c r="SAF248" s="0"/>
      <c r="SAG248" s="0"/>
      <c r="SAH248" s="0"/>
      <c r="SAI248" s="0"/>
      <c r="SAJ248" s="0"/>
      <c r="SAK248" s="0"/>
      <c r="SAL248" s="0"/>
      <c r="SAM248" s="0"/>
      <c r="SAN248" s="0"/>
      <c r="SAO248" s="0"/>
      <c r="SAP248" s="0"/>
      <c r="SAQ248" s="0"/>
      <c r="SAR248" s="0"/>
      <c r="SAS248" s="0"/>
      <c r="SAT248" s="0"/>
      <c r="SAU248" s="0"/>
      <c r="SAV248" s="0"/>
      <c r="SAW248" s="0"/>
      <c r="SAX248" s="0"/>
      <c r="SAY248" s="0"/>
      <c r="SAZ248" s="0"/>
      <c r="SBA248" s="0"/>
      <c r="SBB248" s="0"/>
      <c r="SBC248" s="0"/>
      <c r="SBD248" s="0"/>
      <c r="SBE248" s="0"/>
      <c r="SBF248" s="0"/>
      <c r="SBG248" s="0"/>
      <c r="SBH248" s="0"/>
      <c r="SBI248" s="0"/>
      <c r="SBJ248" s="0"/>
      <c r="SBK248" s="0"/>
      <c r="SBL248" s="0"/>
      <c r="SBM248" s="0"/>
      <c r="SBN248" s="0"/>
      <c r="SBO248" s="0"/>
      <c r="SBP248" s="0"/>
      <c r="SBQ248" s="0"/>
      <c r="SBR248" s="0"/>
      <c r="SBS248" s="0"/>
      <c r="SBT248" s="0"/>
      <c r="SBU248" s="0"/>
      <c r="SBV248" s="0"/>
      <c r="SBW248" s="0"/>
      <c r="SBX248" s="0"/>
      <c r="SBY248" s="0"/>
      <c r="SBZ248" s="0"/>
      <c r="SCA248" s="0"/>
      <c r="SCB248" s="0"/>
      <c r="SCC248" s="0"/>
      <c r="SCD248" s="0"/>
      <c r="SCE248" s="0"/>
      <c r="SCF248" s="0"/>
      <c r="SCG248" s="0"/>
      <c r="SCH248" s="0"/>
      <c r="SCI248" s="0"/>
      <c r="SCJ248" s="0"/>
      <c r="SCK248" s="0"/>
      <c r="SCL248" s="0"/>
      <c r="SCM248" s="0"/>
      <c r="SCN248" s="0"/>
      <c r="SCO248" s="0"/>
      <c r="SCP248" s="0"/>
      <c r="SCQ248" s="0"/>
      <c r="SCR248" s="0"/>
      <c r="SCS248" s="0"/>
      <c r="SCT248" s="0"/>
      <c r="SCU248" s="0"/>
      <c r="SCV248" s="0"/>
      <c r="SCW248" s="0"/>
      <c r="SCX248" s="0"/>
      <c r="SCY248" s="0"/>
      <c r="SCZ248" s="0"/>
      <c r="SDA248" s="0"/>
      <c r="SDB248" s="0"/>
      <c r="SDC248" s="0"/>
      <c r="SDD248" s="0"/>
      <c r="SDE248" s="0"/>
      <c r="SDF248" s="0"/>
      <c r="SDG248" s="0"/>
      <c r="SDH248" s="0"/>
      <c r="SDI248" s="0"/>
      <c r="SDJ248" s="0"/>
      <c r="SDK248" s="0"/>
      <c r="SDL248" s="0"/>
      <c r="SDM248" s="0"/>
      <c r="SDN248" s="0"/>
      <c r="SDO248" s="0"/>
      <c r="SDP248" s="0"/>
      <c r="SDQ248" s="0"/>
      <c r="SDR248" s="0"/>
      <c r="SDS248" s="0"/>
      <c r="SDT248" s="0"/>
      <c r="SDU248" s="0"/>
      <c r="SDV248" s="0"/>
      <c r="SDW248" s="0"/>
      <c r="SDX248" s="0"/>
      <c r="SDY248" s="0"/>
      <c r="SDZ248" s="0"/>
      <c r="SEA248" s="0"/>
      <c r="SEB248" s="0"/>
      <c r="SEC248" s="0"/>
      <c r="SED248" s="0"/>
      <c r="SEE248" s="0"/>
      <c r="SEF248" s="0"/>
      <c r="SEG248" s="0"/>
      <c r="SEH248" s="0"/>
      <c r="SEI248" s="0"/>
      <c r="SEJ248" s="0"/>
      <c r="SEK248" s="0"/>
      <c r="SEL248" s="0"/>
      <c r="SEM248" s="0"/>
      <c r="SEN248" s="0"/>
      <c r="SEO248" s="0"/>
      <c r="SEP248" s="0"/>
      <c r="SEQ248" s="0"/>
      <c r="SER248" s="0"/>
      <c r="SES248" s="0"/>
      <c r="SET248" s="0"/>
      <c r="SEU248" s="0"/>
      <c r="SEV248" s="0"/>
      <c r="SEW248" s="0"/>
      <c r="SEX248" s="0"/>
      <c r="SEY248" s="0"/>
      <c r="SEZ248" s="0"/>
      <c r="SFA248" s="0"/>
      <c r="SFB248" s="0"/>
      <c r="SFC248" s="0"/>
      <c r="SFD248" s="0"/>
      <c r="SFE248" s="0"/>
      <c r="SFF248" s="0"/>
      <c r="SFG248" s="0"/>
      <c r="SFH248" s="0"/>
      <c r="SFI248" s="0"/>
      <c r="SFJ248" s="0"/>
      <c r="SFK248" s="0"/>
      <c r="SFL248" s="0"/>
      <c r="SFM248" s="0"/>
      <c r="SFN248" s="0"/>
      <c r="SFO248" s="0"/>
      <c r="SFP248" s="0"/>
      <c r="SFQ248" s="0"/>
      <c r="SFR248" s="0"/>
      <c r="SFS248" s="0"/>
      <c r="SFT248" s="0"/>
      <c r="SFU248" s="0"/>
      <c r="SFV248" s="0"/>
      <c r="SFW248" s="0"/>
      <c r="SFX248" s="0"/>
      <c r="SFY248" s="0"/>
      <c r="SFZ248" s="0"/>
      <c r="SGA248" s="0"/>
      <c r="SGB248" s="0"/>
      <c r="SGC248" s="0"/>
      <c r="SGD248" s="0"/>
      <c r="SGE248" s="0"/>
      <c r="SGF248" s="0"/>
      <c r="SGG248" s="0"/>
      <c r="SGH248" s="0"/>
      <c r="SGI248" s="0"/>
      <c r="SGJ248" s="0"/>
      <c r="SGK248" s="0"/>
      <c r="SGL248" s="0"/>
      <c r="SGM248" s="0"/>
      <c r="SGN248" s="0"/>
      <c r="SGO248" s="0"/>
      <c r="SGP248" s="0"/>
      <c r="SGQ248" s="0"/>
      <c r="SGR248" s="0"/>
      <c r="SGS248" s="0"/>
      <c r="SGT248" s="0"/>
      <c r="SGU248" s="0"/>
      <c r="SGV248" s="0"/>
      <c r="SGW248" s="0"/>
      <c r="SGX248" s="0"/>
      <c r="SGY248" s="0"/>
      <c r="SGZ248" s="0"/>
      <c r="SHA248" s="0"/>
      <c r="SHB248" s="0"/>
      <c r="SHC248" s="0"/>
      <c r="SHD248" s="0"/>
      <c r="SHE248" s="0"/>
      <c r="SHF248" s="0"/>
      <c r="SHG248" s="0"/>
      <c r="SHH248" s="0"/>
      <c r="SHI248" s="0"/>
      <c r="SHJ248" s="0"/>
      <c r="SHK248" s="0"/>
      <c r="SHL248" s="0"/>
      <c r="SHM248" s="0"/>
      <c r="SHN248" s="0"/>
      <c r="SHO248" s="0"/>
      <c r="SHP248" s="0"/>
      <c r="SHQ248" s="0"/>
      <c r="SHR248" s="0"/>
      <c r="SHS248" s="0"/>
      <c r="SHT248" s="0"/>
      <c r="SHU248" s="0"/>
      <c r="SHV248" s="0"/>
      <c r="SHW248" s="0"/>
      <c r="SHX248" s="0"/>
      <c r="SHY248" s="0"/>
      <c r="SHZ248" s="0"/>
      <c r="SIA248" s="0"/>
      <c r="SIB248" s="0"/>
      <c r="SIC248" s="0"/>
      <c r="SID248" s="0"/>
      <c r="SIE248" s="0"/>
      <c r="SIF248" s="0"/>
      <c r="SIG248" s="0"/>
      <c r="SIH248" s="0"/>
      <c r="SII248" s="0"/>
      <c r="SIJ248" s="0"/>
      <c r="SIK248" s="0"/>
      <c r="SIL248" s="0"/>
      <c r="SIM248" s="0"/>
      <c r="SIN248" s="0"/>
      <c r="SIO248" s="0"/>
      <c r="SIP248" s="0"/>
      <c r="SIQ248" s="0"/>
      <c r="SIR248" s="0"/>
      <c r="SIS248" s="0"/>
      <c r="SIT248" s="0"/>
      <c r="SIU248" s="0"/>
      <c r="SIV248" s="0"/>
      <c r="SIW248" s="0"/>
      <c r="SIX248" s="0"/>
      <c r="SIY248" s="0"/>
      <c r="SIZ248" s="0"/>
      <c r="SJA248" s="0"/>
      <c r="SJB248" s="0"/>
      <c r="SJC248" s="0"/>
      <c r="SJD248" s="0"/>
      <c r="SJE248" s="0"/>
      <c r="SJF248" s="0"/>
      <c r="SJG248" s="0"/>
      <c r="SJH248" s="0"/>
      <c r="SJI248" s="0"/>
      <c r="SJJ248" s="0"/>
      <c r="SJK248" s="0"/>
      <c r="SJL248" s="0"/>
      <c r="SJM248" s="0"/>
      <c r="SJN248" s="0"/>
      <c r="SJO248" s="0"/>
      <c r="SJP248" s="0"/>
      <c r="SJQ248" s="0"/>
      <c r="SJR248" s="0"/>
      <c r="SJS248" s="0"/>
      <c r="SJT248" s="0"/>
      <c r="SJU248" s="0"/>
      <c r="SJV248" s="0"/>
      <c r="SJW248" s="0"/>
      <c r="SJX248" s="0"/>
      <c r="SJY248" s="0"/>
      <c r="SJZ248" s="0"/>
      <c r="SKA248" s="0"/>
      <c r="SKB248" s="0"/>
      <c r="SKC248" s="0"/>
      <c r="SKD248" s="0"/>
      <c r="SKE248" s="0"/>
      <c r="SKF248" s="0"/>
      <c r="SKG248" s="0"/>
      <c r="SKH248" s="0"/>
      <c r="SKI248" s="0"/>
      <c r="SKJ248" s="0"/>
      <c r="SKK248" s="0"/>
      <c r="SKL248" s="0"/>
      <c r="SKM248" s="0"/>
      <c r="SKN248" s="0"/>
      <c r="SKO248" s="0"/>
      <c r="SKP248" s="0"/>
      <c r="SKQ248" s="0"/>
      <c r="SKR248" s="0"/>
      <c r="SKS248" s="0"/>
      <c r="SKT248" s="0"/>
      <c r="SKU248" s="0"/>
      <c r="SKV248" s="0"/>
      <c r="SKW248" s="0"/>
      <c r="SKX248" s="0"/>
      <c r="SKY248" s="0"/>
      <c r="SKZ248" s="0"/>
      <c r="SLA248" s="0"/>
      <c r="SLB248" s="0"/>
      <c r="SLC248" s="0"/>
      <c r="SLD248" s="0"/>
      <c r="SLE248" s="0"/>
      <c r="SLF248" s="0"/>
      <c r="SLG248" s="0"/>
      <c r="SLH248" s="0"/>
      <c r="SLI248" s="0"/>
      <c r="SLJ248" s="0"/>
      <c r="SLK248" s="0"/>
      <c r="SLL248" s="0"/>
      <c r="SLM248" s="0"/>
      <c r="SLN248" s="0"/>
      <c r="SLO248" s="0"/>
      <c r="SLP248" s="0"/>
      <c r="SLQ248" s="0"/>
      <c r="SLR248" s="0"/>
      <c r="SLS248" s="0"/>
      <c r="SLT248" s="0"/>
      <c r="SLU248" s="0"/>
      <c r="SLV248" s="0"/>
      <c r="SLW248" s="0"/>
      <c r="SLX248" s="0"/>
      <c r="SLY248" s="0"/>
      <c r="SLZ248" s="0"/>
      <c r="SMA248" s="0"/>
      <c r="SMB248" s="0"/>
      <c r="SMC248" s="0"/>
      <c r="SMD248" s="0"/>
      <c r="SME248" s="0"/>
      <c r="SMF248" s="0"/>
      <c r="SMG248" s="0"/>
      <c r="SMH248" s="0"/>
      <c r="SMI248" s="0"/>
      <c r="SMJ248" s="0"/>
      <c r="SMK248" s="0"/>
      <c r="SML248" s="0"/>
      <c r="SMM248" s="0"/>
      <c r="SMN248" s="0"/>
      <c r="SMO248" s="0"/>
      <c r="SMP248" s="0"/>
      <c r="SMQ248" s="0"/>
      <c r="SMR248" s="0"/>
      <c r="SMS248" s="0"/>
      <c r="SMT248" s="0"/>
      <c r="SMU248" s="0"/>
      <c r="SMV248" s="0"/>
      <c r="SMW248" s="0"/>
      <c r="SMX248" s="0"/>
      <c r="SMY248" s="0"/>
      <c r="SMZ248" s="0"/>
      <c r="SNA248" s="0"/>
      <c r="SNB248" s="0"/>
      <c r="SNC248" s="0"/>
      <c r="SND248" s="0"/>
      <c r="SNE248" s="0"/>
      <c r="SNF248" s="0"/>
      <c r="SNG248" s="0"/>
      <c r="SNH248" s="0"/>
      <c r="SNI248" s="0"/>
      <c r="SNJ248" s="0"/>
      <c r="SNK248" s="0"/>
      <c r="SNL248" s="0"/>
      <c r="SNM248" s="0"/>
      <c r="SNN248" s="0"/>
      <c r="SNO248" s="0"/>
      <c r="SNP248" s="0"/>
      <c r="SNQ248" s="0"/>
      <c r="SNR248" s="0"/>
      <c r="SNS248" s="0"/>
      <c r="SNT248" s="0"/>
      <c r="SNU248" s="0"/>
      <c r="SNV248" s="0"/>
      <c r="SNW248" s="0"/>
      <c r="SNX248" s="0"/>
      <c r="SNY248" s="0"/>
      <c r="SNZ248" s="0"/>
      <c r="SOA248" s="0"/>
      <c r="SOB248" s="0"/>
      <c r="SOC248" s="0"/>
      <c r="SOD248" s="0"/>
      <c r="SOE248" s="0"/>
      <c r="SOF248" s="0"/>
      <c r="SOG248" s="0"/>
      <c r="SOH248" s="0"/>
      <c r="SOI248" s="0"/>
      <c r="SOJ248" s="0"/>
      <c r="SOK248" s="0"/>
      <c r="SOL248" s="0"/>
      <c r="SOM248" s="0"/>
      <c r="SON248" s="0"/>
      <c r="SOO248" s="0"/>
      <c r="SOP248" s="0"/>
      <c r="SOQ248" s="0"/>
      <c r="SOR248" s="0"/>
      <c r="SOS248" s="0"/>
      <c r="SOT248" s="0"/>
      <c r="SOU248" s="0"/>
      <c r="SOV248" s="0"/>
      <c r="SOW248" s="0"/>
      <c r="SOX248" s="0"/>
      <c r="SOY248" s="0"/>
      <c r="SOZ248" s="0"/>
      <c r="SPA248" s="0"/>
      <c r="SPB248" s="0"/>
      <c r="SPC248" s="0"/>
      <c r="SPD248" s="0"/>
      <c r="SPE248" s="0"/>
      <c r="SPF248" s="0"/>
      <c r="SPG248" s="0"/>
      <c r="SPH248" s="0"/>
      <c r="SPI248" s="0"/>
      <c r="SPJ248" s="0"/>
      <c r="SPK248" s="0"/>
      <c r="SPL248" s="0"/>
      <c r="SPM248" s="0"/>
      <c r="SPN248" s="0"/>
      <c r="SPO248" s="0"/>
      <c r="SPP248" s="0"/>
      <c r="SPQ248" s="0"/>
      <c r="SPR248" s="0"/>
      <c r="SPS248" s="0"/>
      <c r="SPT248" s="0"/>
      <c r="SPU248" s="0"/>
      <c r="SPV248" s="0"/>
      <c r="SPW248" s="0"/>
      <c r="SPX248" s="0"/>
      <c r="SPY248" s="0"/>
      <c r="SPZ248" s="0"/>
      <c r="SQA248" s="0"/>
      <c r="SQB248" s="0"/>
      <c r="SQC248" s="0"/>
      <c r="SQD248" s="0"/>
      <c r="SQE248" s="0"/>
      <c r="SQF248" s="0"/>
      <c r="SQG248" s="0"/>
      <c r="SQH248" s="0"/>
      <c r="SQI248" s="0"/>
      <c r="SQJ248" s="0"/>
      <c r="SQK248" s="0"/>
      <c r="SQL248" s="0"/>
      <c r="SQM248" s="0"/>
      <c r="SQN248" s="0"/>
      <c r="SQO248" s="0"/>
      <c r="SQP248" s="0"/>
      <c r="SQQ248" s="0"/>
      <c r="SQR248" s="0"/>
      <c r="SQS248" s="0"/>
      <c r="SQT248" s="0"/>
      <c r="SQU248" s="0"/>
      <c r="SQV248" s="0"/>
      <c r="SQW248" s="0"/>
      <c r="SQX248" s="0"/>
      <c r="SQY248" s="0"/>
      <c r="SQZ248" s="0"/>
      <c r="SRA248" s="0"/>
      <c r="SRB248" s="0"/>
      <c r="SRC248" s="0"/>
      <c r="SRD248" s="0"/>
      <c r="SRE248" s="0"/>
      <c r="SRF248" s="0"/>
      <c r="SRG248" s="0"/>
      <c r="SRH248" s="0"/>
      <c r="SRI248" s="0"/>
      <c r="SRJ248" s="0"/>
      <c r="SRK248" s="0"/>
      <c r="SRL248" s="0"/>
      <c r="SRM248" s="0"/>
      <c r="SRN248" s="0"/>
      <c r="SRO248" s="0"/>
      <c r="SRP248" s="0"/>
      <c r="SRQ248" s="0"/>
      <c r="SRR248" s="0"/>
      <c r="SRS248" s="0"/>
      <c r="SRT248" s="0"/>
      <c r="SRU248" s="0"/>
      <c r="SRV248" s="0"/>
      <c r="SRW248" s="0"/>
      <c r="SRX248" s="0"/>
      <c r="SRY248" s="0"/>
      <c r="SRZ248" s="0"/>
      <c r="SSA248" s="0"/>
      <c r="SSB248" s="0"/>
      <c r="SSC248" s="0"/>
      <c r="SSD248" s="0"/>
      <c r="SSE248" s="0"/>
      <c r="SSF248" s="0"/>
      <c r="SSG248" s="0"/>
      <c r="SSH248" s="0"/>
      <c r="SSI248" s="0"/>
      <c r="SSJ248" s="0"/>
      <c r="SSK248" s="0"/>
      <c r="SSL248" s="0"/>
      <c r="SSM248" s="0"/>
      <c r="SSN248" s="0"/>
      <c r="SSO248" s="0"/>
      <c r="SSP248" s="0"/>
      <c r="SSQ248" s="0"/>
      <c r="SSR248" s="0"/>
      <c r="SSS248" s="0"/>
      <c r="SST248" s="0"/>
      <c r="SSU248" s="0"/>
      <c r="SSV248" s="0"/>
      <c r="SSW248" s="0"/>
      <c r="SSX248" s="0"/>
      <c r="SSY248" s="0"/>
      <c r="SSZ248" s="0"/>
      <c r="STA248" s="0"/>
      <c r="STB248" s="0"/>
      <c r="STC248" s="0"/>
      <c r="STD248" s="0"/>
      <c r="STE248" s="0"/>
      <c r="STF248" s="0"/>
      <c r="STG248" s="0"/>
      <c r="STH248" s="0"/>
      <c r="STI248" s="0"/>
      <c r="STJ248" s="0"/>
      <c r="STK248" s="0"/>
      <c r="STL248" s="0"/>
      <c r="STM248" s="0"/>
      <c r="STN248" s="0"/>
      <c r="STO248" s="0"/>
      <c r="STP248" s="0"/>
      <c r="STQ248" s="0"/>
      <c r="STR248" s="0"/>
      <c r="STS248" s="0"/>
      <c r="STT248" s="0"/>
      <c r="STU248" s="0"/>
      <c r="STV248" s="0"/>
      <c r="STW248" s="0"/>
      <c r="STX248" s="0"/>
      <c r="STY248" s="0"/>
      <c r="STZ248" s="0"/>
      <c r="SUA248" s="0"/>
      <c r="SUB248" s="0"/>
      <c r="SUC248" s="0"/>
      <c r="SUD248" s="0"/>
      <c r="SUE248" s="0"/>
      <c r="SUF248" s="0"/>
      <c r="SUG248" s="0"/>
      <c r="SUH248" s="0"/>
      <c r="SUI248" s="0"/>
      <c r="SUJ248" s="0"/>
      <c r="SUK248" s="0"/>
      <c r="SUL248" s="0"/>
      <c r="SUM248" s="0"/>
      <c r="SUN248" s="0"/>
      <c r="SUO248" s="0"/>
      <c r="SUP248" s="0"/>
      <c r="SUQ248" s="0"/>
      <c r="SUR248" s="0"/>
      <c r="SUS248" s="0"/>
      <c r="SUT248" s="0"/>
      <c r="SUU248" s="0"/>
      <c r="SUV248" s="0"/>
      <c r="SUW248" s="0"/>
      <c r="SUX248" s="0"/>
      <c r="SUY248" s="0"/>
      <c r="SUZ248" s="0"/>
      <c r="SVA248" s="0"/>
      <c r="SVB248" s="0"/>
      <c r="SVC248" s="0"/>
      <c r="SVD248" s="0"/>
      <c r="SVE248" s="0"/>
      <c r="SVF248" s="0"/>
      <c r="SVG248" s="0"/>
      <c r="SVH248" s="0"/>
      <c r="SVI248" s="0"/>
      <c r="SVJ248" s="0"/>
      <c r="SVK248" s="0"/>
      <c r="SVL248" s="0"/>
      <c r="SVM248" s="0"/>
      <c r="SVN248" s="0"/>
      <c r="SVO248" s="0"/>
      <c r="SVP248" s="0"/>
      <c r="SVQ248" s="0"/>
      <c r="SVR248" s="0"/>
      <c r="SVS248" s="0"/>
      <c r="SVT248" s="0"/>
      <c r="SVU248" s="0"/>
      <c r="SVV248" s="0"/>
      <c r="SVW248" s="0"/>
      <c r="SVX248" s="0"/>
      <c r="SVY248" s="0"/>
      <c r="SVZ248" s="0"/>
      <c r="SWA248" s="0"/>
      <c r="SWB248" s="0"/>
      <c r="SWC248" s="0"/>
      <c r="SWD248" s="0"/>
      <c r="SWE248" s="0"/>
      <c r="SWF248" s="0"/>
      <c r="SWG248" s="0"/>
      <c r="SWH248" s="0"/>
      <c r="SWI248" s="0"/>
      <c r="SWJ248" s="0"/>
      <c r="SWK248" s="0"/>
      <c r="SWL248" s="0"/>
      <c r="SWM248" s="0"/>
      <c r="SWN248" s="0"/>
      <c r="SWO248" s="0"/>
      <c r="SWP248" s="0"/>
      <c r="SWQ248" s="0"/>
      <c r="SWR248" s="0"/>
      <c r="SWS248" s="0"/>
      <c r="SWT248" s="0"/>
      <c r="SWU248" s="0"/>
      <c r="SWV248" s="0"/>
      <c r="SWW248" s="0"/>
      <c r="SWX248" s="0"/>
      <c r="SWY248" s="0"/>
      <c r="SWZ248" s="0"/>
      <c r="SXA248" s="0"/>
      <c r="SXB248" s="0"/>
      <c r="SXC248" s="0"/>
      <c r="SXD248" s="0"/>
      <c r="SXE248" s="0"/>
      <c r="SXF248" s="0"/>
      <c r="SXG248" s="0"/>
      <c r="SXH248" s="0"/>
      <c r="SXI248" s="0"/>
      <c r="SXJ248" s="0"/>
      <c r="SXK248" s="0"/>
      <c r="SXL248" s="0"/>
      <c r="SXM248" s="0"/>
      <c r="SXN248" s="0"/>
      <c r="SXO248" s="0"/>
      <c r="SXP248" s="0"/>
      <c r="SXQ248" s="0"/>
      <c r="SXR248" s="0"/>
      <c r="SXS248" s="0"/>
      <c r="SXT248" s="0"/>
      <c r="SXU248" s="0"/>
      <c r="SXV248" s="0"/>
      <c r="SXW248" s="0"/>
      <c r="SXX248" s="0"/>
      <c r="SXY248" s="0"/>
      <c r="SXZ248" s="0"/>
      <c r="SYA248" s="0"/>
      <c r="SYB248" s="0"/>
      <c r="SYC248" s="0"/>
      <c r="SYD248" s="0"/>
      <c r="SYE248" s="0"/>
      <c r="SYF248" s="0"/>
      <c r="SYG248" s="0"/>
      <c r="SYH248" s="0"/>
      <c r="SYI248" s="0"/>
      <c r="SYJ248" s="0"/>
      <c r="SYK248" s="0"/>
      <c r="SYL248" s="0"/>
      <c r="SYM248" s="0"/>
      <c r="SYN248" s="0"/>
      <c r="SYO248" s="0"/>
      <c r="SYP248" s="0"/>
      <c r="SYQ248" s="0"/>
      <c r="SYR248" s="0"/>
      <c r="SYS248" s="0"/>
      <c r="SYT248" s="0"/>
      <c r="SYU248" s="0"/>
      <c r="SYV248" s="0"/>
      <c r="SYW248" s="0"/>
      <c r="SYX248" s="0"/>
      <c r="SYY248" s="0"/>
      <c r="SYZ248" s="0"/>
      <c r="SZA248" s="0"/>
      <c r="SZB248" s="0"/>
      <c r="SZC248" s="0"/>
      <c r="SZD248" s="0"/>
      <c r="SZE248" s="0"/>
      <c r="SZF248" s="0"/>
      <c r="SZG248" s="0"/>
      <c r="SZH248" s="0"/>
      <c r="SZI248" s="0"/>
      <c r="SZJ248" s="0"/>
      <c r="SZK248" s="0"/>
      <c r="SZL248" s="0"/>
      <c r="SZM248" s="0"/>
      <c r="SZN248" s="0"/>
      <c r="SZO248" s="0"/>
      <c r="SZP248" s="0"/>
      <c r="SZQ248" s="0"/>
      <c r="SZR248" s="0"/>
      <c r="SZS248" s="0"/>
      <c r="SZT248" s="0"/>
      <c r="SZU248" s="0"/>
      <c r="SZV248" s="0"/>
      <c r="SZW248" s="0"/>
      <c r="SZX248" s="0"/>
      <c r="SZY248" s="0"/>
      <c r="SZZ248" s="0"/>
      <c r="TAA248" s="0"/>
      <c r="TAB248" s="0"/>
      <c r="TAC248" s="0"/>
      <c r="TAD248" s="0"/>
      <c r="TAE248" s="0"/>
      <c r="TAF248" s="0"/>
      <c r="TAG248" s="0"/>
      <c r="TAH248" s="0"/>
      <c r="TAI248" s="0"/>
      <c r="TAJ248" s="0"/>
      <c r="TAK248" s="0"/>
      <c r="TAL248" s="0"/>
      <c r="TAM248" s="0"/>
      <c r="TAN248" s="0"/>
      <c r="TAO248" s="0"/>
      <c r="TAP248" s="0"/>
      <c r="TAQ248" s="0"/>
      <c r="TAR248" s="0"/>
      <c r="TAS248" s="0"/>
      <c r="TAT248" s="0"/>
      <c r="TAU248" s="0"/>
      <c r="TAV248" s="0"/>
      <c r="TAW248" s="0"/>
      <c r="TAX248" s="0"/>
      <c r="TAY248" s="0"/>
      <c r="TAZ248" s="0"/>
      <c r="TBA248" s="0"/>
      <c r="TBB248" s="0"/>
      <c r="TBC248" s="0"/>
      <c r="TBD248" s="0"/>
      <c r="TBE248" s="0"/>
      <c r="TBF248" s="0"/>
      <c r="TBG248" s="0"/>
      <c r="TBH248" s="0"/>
      <c r="TBI248" s="0"/>
      <c r="TBJ248" s="0"/>
      <c r="TBK248" s="0"/>
      <c r="TBL248" s="0"/>
      <c r="TBM248" s="0"/>
      <c r="TBN248" s="0"/>
      <c r="TBO248" s="0"/>
      <c r="TBP248" s="0"/>
      <c r="TBQ248" s="0"/>
      <c r="TBR248" s="0"/>
      <c r="TBS248" s="0"/>
      <c r="TBT248" s="0"/>
      <c r="TBU248" s="0"/>
      <c r="TBV248" s="0"/>
      <c r="TBW248" s="0"/>
      <c r="TBX248" s="0"/>
      <c r="TBY248" s="0"/>
      <c r="TBZ248" s="0"/>
      <c r="TCA248" s="0"/>
      <c r="TCB248" s="0"/>
      <c r="TCC248" s="0"/>
      <c r="TCD248" s="0"/>
      <c r="TCE248" s="0"/>
      <c r="TCF248" s="0"/>
      <c r="TCG248" s="0"/>
      <c r="TCH248" s="0"/>
      <c r="TCI248" s="0"/>
      <c r="TCJ248" s="0"/>
      <c r="TCK248" s="0"/>
      <c r="TCL248" s="0"/>
      <c r="TCM248" s="0"/>
      <c r="TCN248" s="0"/>
      <c r="TCO248" s="0"/>
      <c r="TCP248" s="0"/>
      <c r="TCQ248" s="0"/>
      <c r="TCR248" s="0"/>
      <c r="TCS248" s="0"/>
      <c r="TCT248" s="0"/>
      <c r="TCU248" s="0"/>
      <c r="TCV248" s="0"/>
      <c r="TCW248" s="0"/>
      <c r="TCX248" s="0"/>
      <c r="TCY248" s="0"/>
      <c r="TCZ248" s="0"/>
      <c r="TDA248" s="0"/>
      <c r="TDB248" s="0"/>
      <c r="TDC248" s="0"/>
      <c r="TDD248" s="0"/>
      <c r="TDE248" s="0"/>
      <c r="TDF248" s="0"/>
      <c r="TDG248" s="0"/>
      <c r="TDH248" s="0"/>
      <c r="TDI248" s="0"/>
      <c r="TDJ248" s="0"/>
      <c r="TDK248" s="0"/>
      <c r="TDL248" s="0"/>
      <c r="TDM248" s="0"/>
      <c r="TDN248" s="0"/>
      <c r="TDO248" s="0"/>
      <c r="TDP248" s="0"/>
      <c r="TDQ248" s="0"/>
      <c r="TDR248" s="0"/>
      <c r="TDS248" s="0"/>
      <c r="TDT248" s="0"/>
      <c r="TDU248" s="0"/>
      <c r="TDV248" s="0"/>
      <c r="TDW248" s="0"/>
      <c r="TDX248" s="0"/>
      <c r="TDY248" s="0"/>
      <c r="TDZ248" s="0"/>
      <c r="TEA248" s="0"/>
      <c r="TEB248" s="0"/>
      <c r="TEC248" s="0"/>
      <c r="TED248" s="0"/>
      <c r="TEE248" s="0"/>
      <c r="TEF248" s="0"/>
      <c r="TEG248" s="0"/>
      <c r="TEH248" s="0"/>
      <c r="TEI248" s="0"/>
      <c r="TEJ248" s="0"/>
      <c r="TEK248" s="0"/>
      <c r="TEL248" s="0"/>
      <c r="TEM248" s="0"/>
      <c r="TEN248" s="0"/>
      <c r="TEO248" s="0"/>
      <c r="TEP248" s="0"/>
      <c r="TEQ248" s="0"/>
      <c r="TER248" s="0"/>
      <c r="TES248" s="0"/>
      <c r="TET248" s="0"/>
      <c r="TEU248" s="0"/>
      <c r="TEV248" s="0"/>
      <c r="TEW248" s="0"/>
      <c r="TEX248" s="0"/>
      <c r="TEY248" s="0"/>
      <c r="TEZ248" s="0"/>
      <c r="TFA248" s="0"/>
      <c r="TFB248" s="0"/>
      <c r="TFC248" s="0"/>
      <c r="TFD248" s="0"/>
      <c r="TFE248" s="0"/>
      <c r="TFF248" s="0"/>
      <c r="TFG248" s="0"/>
      <c r="TFH248" s="0"/>
      <c r="TFI248" s="0"/>
      <c r="TFJ248" s="0"/>
      <c r="TFK248" s="0"/>
      <c r="TFL248" s="0"/>
      <c r="TFM248" s="0"/>
      <c r="TFN248" s="0"/>
      <c r="TFO248" s="0"/>
      <c r="TFP248" s="0"/>
      <c r="TFQ248" s="0"/>
      <c r="TFR248" s="0"/>
      <c r="TFS248" s="0"/>
      <c r="TFT248" s="0"/>
      <c r="TFU248" s="0"/>
      <c r="TFV248" s="0"/>
      <c r="TFW248" s="0"/>
      <c r="TFX248" s="0"/>
      <c r="TFY248" s="0"/>
      <c r="TFZ248" s="0"/>
      <c r="TGA248" s="0"/>
      <c r="TGB248" s="0"/>
      <c r="TGC248" s="0"/>
      <c r="TGD248" s="0"/>
      <c r="TGE248" s="0"/>
      <c r="TGF248" s="0"/>
      <c r="TGG248" s="0"/>
      <c r="TGH248" s="0"/>
      <c r="TGI248" s="0"/>
      <c r="TGJ248" s="0"/>
      <c r="TGK248" s="0"/>
      <c r="TGL248" s="0"/>
      <c r="TGM248" s="0"/>
      <c r="TGN248" s="0"/>
      <c r="TGO248" s="0"/>
      <c r="TGP248" s="0"/>
      <c r="TGQ248" s="0"/>
      <c r="TGR248" s="0"/>
      <c r="TGS248" s="0"/>
      <c r="TGT248" s="0"/>
      <c r="TGU248" s="0"/>
      <c r="TGV248" s="0"/>
      <c r="TGW248" s="0"/>
      <c r="TGX248" s="0"/>
      <c r="TGY248" s="0"/>
      <c r="TGZ248" s="0"/>
      <c r="THA248" s="0"/>
      <c r="THB248" s="0"/>
      <c r="THC248" s="0"/>
      <c r="THD248" s="0"/>
      <c r="THE248" s="0"/>
      <c r="THF248" s="0"/>
      <c r="THG248" s="0"/>
      <c r="THH248" s="0"/>
      <c r="THI248" s="0"/>
      <c r="THJ248" s="0"/>
      <c r="THK248" s="0"/>
      <c r="THL248" s="0"/>
      <c r="THM248" s="0"/>
      <c r="THN248" s="0"/>
      <c r="THO248" s="0"/>
      <c r="THP248" s="0"/>
      <c r="THQ248" s="0"/>
      <c r="THR248" s="0"/>
      <c r="THS248" s="0"/>
      <c r="THT248" s="0"/>
      <c r="THU248" s="0"/>
      <c r="THV248" s="0"/>
      <c r="THW248" s="0"/>
      <c r="THX248" s="0"/>
      <c r="THY248" s="0"/>
      <c r="THZ248" s="0"/>
      <c r="TIA248" s="0"/>
      <c r="TIB248" s="0"/>
      <c r="TIC248" s="0"/>
      <c r="TID248" s="0"/>
      <c r="TIE248" s="0"/>
      <c r="TIF248" s="0"/>
      <c r="TIG248" s="0"/>
      <c r="TIH248" s="0"/>
      <c r="TII248" s="0"/>
      <c r="TIJ248" s="0"/>
      <c r="TIK248" s="0"/>
      <c r="TIL248" s="0"/>
      <c r="TIM248" s="0"/>
      <c r="TIN248" s="0"/>
      <c r="TIO248" s="0"/>
      <c r="TIP248" s="0"/>
      <c r="TIQ248" s="0"/>
      <c r="TIR248" s="0"/>
      <c r="TIS248" s="0"/>
      <c r="TIT248" s="0"/>
      <c r="TIU248" s="0"/>
      <c r="TIV248" s="0"/>
      <c r="TIW248" s="0"/>
      <c r="TIX248" s="0"/>
      <c r="TIY248" s="0"/>
      <c r="TIZ248" s="0"/>
      <c r="TJA248" s="0"/>
      <c r="TJB248" s="0"/>
      <c r="TJC248" s="0"/>
      <c r="TJD248" s="0"/>
      <c r="TJE248" s="0"/>
      <c r="TJF248" s="0"/>
      <c r="TJG248" s="0"/>
      <c r="TJH248" s="0"/>
      <c r="TJI248" s="0"/>
      <c r="TJJ248" s="0"/>
      <c r="TJK248" s="0"/>
      <c r="TJL248" s="0"/>
      <c r="TJM248" s="0"/>
      <c r="TJN248" s="0"/>
      <c r="TJO248" s="0"/>
      <c r="TJP248" s="0"/>
      <c r="TJQ248" s="0"/>
      <c r="TJR248" s="0"/>
      <c r="TJS248" s="0"/>
      <c r="TJT248" s="0"/>
      <c r="TJU248" s="0"/>
      <c r="TJV248" s="0"/>
      <c r="TJW248" s="0"/>
      <c r="TJX248" s="0"/>
      <c r="TJY248" s="0"/>
      <c r="TJZ248" s="0"/>
      <c r="TKA248" s="0"/>
      <c r="TKB248" s="0"/>
      <c r="TKC248" s="0"/>
      <c r="TKD248" s="0"/>
      <c r="TKE248" s="0"/>
      <c r="TKF248" s="0"/>
      <c r="TKG248" s="0"/>
      <c r="TKH248" s="0"/>
      <c r="TKI248" s="0"/>
      <c r="TKJ248" s="0"/>
      <c r="TKK248" s="0"/>
      <c r="TKL248" s="0"/>
      <c r="TKM248" s="0"/>
      <c r="TKN248" s="0"/>
      <c r="TKO248" s="0"/>
      <c r="TKP248" s="0"/>
      <c r="TKQ248" s="0"/>
      <c r="TKR248" s="0"/>
      <c r="TKS248" s="0"/>
      <c r="TKT248" s="0"/>
      <c r="TKU248" s="0"/>
      <c r="TKV248" s="0"/>
      <c r="TKW248" s="0"/>
      <c r="TKX248" s="0"/>
      <c r="TKY248" s="0"/>
      <c r="TKZ248" s="0"/>
      <c r="TLA248" s="0"/>
      <c r="TLB248" s="0"/>
      <c r="TLC248" s="0"/>
      <c r="TLD248" s="0"/>
      <c r="TLE248" s="0"/>
      <c r="TLF248" s="0"/>
      <c r="TLG248" s="0"/>
      <c r="TLH248" s="0"/>
      <c r="TLI248" s="0"/>
      <c r="TLJ248" s="0"/>
      <c r="TLK248" s="0"/>
      <c r="TLL248" s="0"/>
      <c r="TLM248" s="0"/>
      <c r="TLN248" s="0"/>
      <c r="TLO248" s="0"/>
      <c r="TLP248" s="0"/>
      <c r="TLQ248" s="0"/>
      <c r="TLR248" s="0"/>
      <c r="TLS248" s="0"/>
      <c r="TLT248" s="0"/>
      <c r="TLU248" s="0"/>
      <c r="TLV248" s="0"/>
      <c r="TLW248" s="0"/>
      <c r="TLX248" s="0"/>
      <c r="TLY248" s="0"/>
      <c r="TLZ248" s="0"/>
      <c r="TMA248" s="0"/>
      <c r="TMB248" s="0"/>
      <c r="TMC248" s="0"/>
      <c r="TMD248" s="0"/>
      <c r="TME248" s="0"/>
      <c r="TMF248" s="0"/>
      <c r="TMG248" s="0"/>
      <c r="TMH248" s="0"/>
      <c r="TMI248" s="0"/>
      <c r="TMJ248" s="0"/>
      <c r="TMK248" s="0"/>
      <c r="TML248" s="0"/>
      <c r="TMM248" s="0"/>
      <c r="TMN248" s="0"/>
      <c r="TMO248" s="0"/>
      <c r="TMP248" s="0"/>
      <c r="TMQ248" s="0"/>
      <c r="TMR248" s="0"/>
      <c r="TMS248" s="0"/>
      <c r="TMT248" s="0"/>
      <c r="TMU248" s="0"/>
      <c r="TMV248" s="0"/>
      <c r="TMW248" s="0"/>
      <c r="TMX248" s="0"/>
      <c r="TMY248" s="0"/>
      <c r="TMZ248" s="0"/>
      <c r="TNA248" s="0"/>
      <c r="TNB248" s="0"/>
      <c r="TNC248" s="0"/>
      <c r="TND248" s="0"/>
      <c r="TNE248" s="0"/>
      <c r="TNF248" s="0"/>
      <c r="TNG248" s="0"/>
      <c r="TNH248" s="0"/>
      <c r="TNI248" s="0"/>
      <c r="TNJ248" s="0"/>
      <c r="TNK248" s="0"/>
      <c r="TNL248" s="0"/>
      <c r="TNM248" s="0"/>
      <c r="TNN248" s="0"/>
      <c r="TNO248" s="0"/>
      <c r="TNP248" s="0"/>
      <c r="TNQ248" s="0"/>
      <c r="TNR248" s="0"/>
      <c r="TNS248" s="0"/>
      <c r="TNT248" s="0"/>
      <c r="TNU248" s="0"/>
      <c r="TNV248" s="0"/>
      <c r="TNW248" s="0"/>
      <c r="TNX248" s="0"/>
      <c r="TNY248" s="0"/>
      <c r="TNZ248" s="0"/>
      <c r="TOA248" s="0"/>
      <c r="TOB248" s="0"/>
      <c r="TOC248" s="0"/>
      <c r="TOD248" s="0"/>
      <c r="TOE248" s="0"/>
      <c r="TOF248" s="0"/>
      <c r="TOG248" s="0"/>
      <c r="TOH248" s="0"/>
      <c r="TOI248" s="0"/>
      <c r="TOJ248" s="0"/>
      <c r="TOK248" s="0"/>
      <c r="TOL248" s="0"/>
      <c r="TOM248" s="0"/>
      <c r="TON248" s="0"/>
      <c r="TOO248" s="0"/>
      <c r="TOP248" s="0"/>
      <c r="TOQ248" s="0"/>
      <c r="TOR248" s="0"/>
      <c r="TOS248" s="0"/>
      <c r="TOT248" s="0"/>
      <c r="TOU248" s="0"/>
      <c r="TOV248" s="0"/>
      <c r="TOW248" s="0"/>
      <c r="TOX248" s="0"/>
      <c r="TOY248" s="0"/>
      <c r="TOZ248" s="0"/>
      <c r="TPA248" s="0"/>
      <c r="TPB248" s="0"/>
      <c r="TPC248" s="0"/>
      <c r="TPD248" s="0"/>
      <c r="TPE248" s="0"/>
      <c r="TPF248" s="0"/>
      <c r="TPG248" s="0"/>
      <c r="TPH248" s="0"/>
      <c r="TPI248" s="0"/>
      <c r="TPJ248" s="0"/>
      <c r="TPK248" s="0"/>
      <c r="TPL248" s="0"/>
      <c r="TPM248" s="0"/>
      <c r="TPN248" s="0"/>
      <c r="TPO248" s="0"/>
      <c r="TPP248" s="0"/>
      <c r="TPQ248" s="0"/>
      <c r="TPR248" s="0"/>
      <c r="TPS248" s="0"/>
      <c r="TPT248" s="0"/>
      <c r="TPU248" s="0"/>
      <c r="TPV248" s="0"/>
      <c r="TPW248" s="0"/>
      <c r="TPX248" s="0"/>
      <c r="TPY248" s="0"/>
      <c r="TPZ248" s="0"/>
      <c r="TQA248" s="0"/>
      <c r="TQB248" s="0"/>
      <c r="TQC248" s="0"/>
      <c r="TQD248" s="0"/>
      <c r="TQE248" s="0"/>
      <c r="TQF248" s="0"/>
      <c r="TQG248" s="0"/>
      <c r="TQH248" s="0"/>
      <c r="TQI248" s="0"/>
      <c r="TQJ248" s="0"/>
      <c r="TQK248" s="0"/>
      <c r="TQL248" s="0"/>
      <c r="TQM248" s="0"/>
      <c r="TQN248" s="0"/>
      <c r="TQO248" s="0"/>
      <c r="TQP248" s="0"/>
      <c r="TQQ248" s="0"/>
      <c r="TQR248" s="0"/>
      <c r="TQS248" s="0"/>
      <c r="TQT248" s="0"/>
      <c r="TQU248" s="0"/>
      <c r="TQV248" s="0"/>
      <c r="TQW248" s="0"/>
      <c r="TQX248" s="0"/>
      <c r="TQY248" s="0"/>
      <c r="TQZ248" s="0"/>
      <c r="TRA248" s="0"/>
      <c r="TRB248" s="0"/>
      <c r="TRC248" s="0"/>
      <c r="TRD248" s="0"/>
      <c r="TRE248" s="0"/>
      <c r="TRF248" s="0"/>
      <c r="TRG248" s="0"/>
      <c r="TRH248" s="0"/>
      <c r="TRI248" s="0"/>
      <c r="TRJ248" s="0"/>
      <c r="TRK248" s="0"/>
      <c r="TRL248" s="0"/>
      <c r="TRM248" s="0"/>
      <c r="TRN248" s="0"/>
      <c r="TRO248" s="0"/>
      <c r="TRP248" s="0"/>
      <c r="TRQ248" s="0"/>
      <c r="TRR248" s="0"/>
      <c r="TRS248" s="0"/>
      <c r="TRT248" s="0"/>
      <c r="TRU248" s="0"/>
      <c r="TRV248" s="0"/>
      <c r="TRW248" s="0"/>
      <c r="TRX248" s="0"/>
      <c r="TRY248" s="0"/>
      <c r="TRZ248" s="0"/>
      <c r="TSA248" s="0"/>
      <c r="TSB248" s="0"/>
      <c r="TSC248" s="0"/>
      <c r="TSD248" s="0"/>
      <c r="TSE248" s="0"/>
      <c r="TSF248" s="0"/>
      <c r="TSG248" s="0"/>
      <c r="TSH248" s="0"/>
      <c r="TSI248" s="0"/>
      <c r="TSJ248" s="0"/>
      <c r="TSK248" s="0"/>
      <c r="TSL248" s="0"/>
      <c r="TSM248" s="0"/>
      <c r="TSN248" s="0"/>
      <c r="TSO248" s="0"/>
      <c r="TSP248" s="0"/>
      <c r="TSQ248" s="0"/>
      <c r="TSR248" s="0"/>
      <c r="TSS248" s="0"/>
      <c r="TST248" s="0"/>
      <c r="TSU248" s="0"/>
      <c r="TSV248" s="0"/>
      <c r="TSW248" s="0"/>
      <c r="TSX248" s="0"/>
      <c r="TSY248" s="0"/>
      <c r="TSZ248" s="0"/>
      <c r="TTA248" s="0"/>
      <c r="TTB248" s="0"/>
      <c r="TTC248" s="0"/>
      <c r="TTD248" s="0"/>
      <c r="TTE248" s="0"/>
      <c r="TTF248" s="0"/>
      <c r="TTG248" s="0"/>
      <c r="TTH248" s="0"/>
      <c r="TTI248" s="0"/>
      <c r="TTJ248" s="0"/>
      <c r="TTK248" s="0"/>
      <c r="TTL248" s="0"/>
      <c r="TTM248" s="0"/>
      <c r="TTN248" s="0"/>
      <c r="TTO248" s="0"/>
      <c r="TTP248" s="0"/>
      <c r="TTQ248" s="0"/>
      <c r="TTR248" s="0"/>
      <c r="TTS248" s="0"/>
      <c r="TTT248" s="0"/>
      <c r="TTU248" s="0"/>
      <c r="TTV248" s="0"/>
      <c r="TTW248" s="0"/>
      <c r="TTX248" s="0"/>
      <c r="TTY248" s="0"/>
      <c r="TTZ248" s="0"/>
      <c r="TUA248" s="0"/>
      <c r="TUB248" s="0"/>
      <c r="TUC248" s="0"/>
      <c r="TUD248" s="0"/>
      <c r="TUE248" s="0"/>
      <c r="TUF248" s="0"/>
      <c r="TUG248" s="0"/>
      <c r="TUH248" s="0"/>
      <c r="TUI248" s="0"/>
      <c r="TUJ248" s="0"/>
      <c r="TUK248" s="0"/>
      <c r="TUL248" s="0"/>
      <c r="TUM248" s="0"/>
      <c r="TUN248" s="0"/>
      <c r="TUO248" s="0"/>
      <c r="TUP248" s="0"/>
      <c r="TUQ248" s="0"/>
      <c r="TUR248" s="0"/>
      <c r="TUS248" s="0"/>
      <c r="TUT248" s="0"/>
      <c r="TUU248" s="0"/>
      <c r="TUV248" s="0"/>
      <c r="TUW248" s="0"/>
      <c r="TUX248" s="0"/>
      <c r="TUY248" s="0"/>
      <c r="TUZ248" s="0"/>
      <c r="TVA248" s="0"/>
      <c r="TVB248" s="0"/>
      <c r="TVC248" s="0"/>
      <c r="TVD248" s="0"/>
      <c r="TVE248" s="0"/>
      <c r="TVF248" s="0"/>
      <c r="TVG248" s="0"/>
      <c r="TVH248" s="0"/>
      <c r="TVI248" s="0"/>
      <c r="TVJ248" s="0"/>
      <c r="TVK248" s="0"/>
      <c r="TVL248" s="0"/>
      <c r="TVM248" s="0"/>
      <c r="TVN248" s="0"/>
      <c r="TVO248" s="0"/>
      <c r="TVP248" s="0"/>
      <c r="TVQ248" s="0"/>
      <c r="TVR248" s="0"/>
      <c r="TVS248" s="0"/>
      <c r="TVT248" s="0"/>
      <c r="TVU248" s="0"/>
      <c r="TVV248" s="0"/>
      <c r="TVW248" s="0"/>
      <c r="TVX248" s="0"/>
      <c r="TVY248" s="0"/>
      <c r="TVZ248" s="0"/>
      <c r="TWA248" s="0"/>
      <c r="TWB248" s="0"/>
      <c r="TWC248" s="0"/>
      <c r="TWD248" s="0"/>
      <c r="TWE248" s="0"/>
      <c r="TWF248" s="0"/>
      <c r="TWG248" s="0"/>
      <c r="TWH248" s="0"/>
      <c r="TWI248" s="0"/>
      <c r="TWJ248" s="0"/>
      <c r="TWK248" s="0"/>
      <c r="TWL248" s="0"/>
      <c r="TWM248" s="0"/>
      <c r="TWN248" s="0"/>
      <c r="TWO248" s="0"/>
      <c r="TWP248" s="0"/>
      <c r="TWQ248" s="0"/>
      <c r="TWR248" s="0"/>
      <c r="TWS248" s="0"/>
      <c r="TWT248" s="0"/>
      <c r="TWU248" s="0"/>
      <c r="TWV248" s="0"/>
      <c r="TWW248" s="0"/>
      <c r="TWX248" s="0"/>
      <c r="TWY248" s="0"/>
      <c r="TWZ248" s="0"/>
      <c r="TXA248" s="0"/>
      <c r="TXB248" s="0"/>
      <c r="TXC248" s="0"/>
      <c r="TXD248" s="0"/>
      <c r="TXE248" s="0"/>
      <c r="TXF248" s="0"/>
      <c r="TXG248" s="0"/>
      <c r="TXH248" s="0"/>
      <c r="TXI248" s="0"/>
      <c r="TXJ248" s="0"/>
      <c r="TXK248" s="0"/>
      <c r="TXL248" s="0"/>
      <c r="TXM248" s="0"/>
      <c r="TXN248" s="0"/>
      <c r="TXO248" s="0"/>
      <c r="TXP248" s="0"/>
      <c r="TXQ248" s="0"/>
      <c r="TXR248" s="0"/>
      <c r="TXS248" s="0"/>
      <c r="TXT248" s="0"/>
      <c r="TXU248" s="0"/>
      <c r="TXV248" s="0"/>
      <c r="TXW248" s="0"/>
      <c r="TXX248" s="0"/>
      <c r="TXY248" s="0"/>
      <c r="TXZ248" s="0"/>
      <c r="TYA248" s="0"/>
      <c r="TYB248" s="0"/>
      <c r="TYC248" s="0"/>
      <c r="TYD248" s="0"/>
      <c r="TYE248" s="0"/>
      <c r="TYF248" s="0"/>
      <c r="TYG248" s="0"/>
      <c r="TYH248" s="0"/>
      <c r="TYI248" s="0"/>
      <c r="TYJ248" s="0"/>
      <c r="TYK248" s="0"/>
      <c r="TYL248" s="0"/>
      <c r="TYM248" s="0"/>
      <c r="TYN248" s="0"/>
      <c r="TYO248" s="0"/>
      <c r="TYP248" s="0"/>
      <c r="TYQ248" s="0"/>
      <c r="TYR248" s="0"/>
      <c r="TYS248" s="0"/>
      <c r="TYT248" s="0"/>
      <c r="TYU248" s="0"/>
      <c r="TYV248" s="0"/>
      <c r="TYW248" s="0"/>
      <c r="TYX248" s="0"/>
      <c r="TYY248" s="0"/>
      <c r="TYZ248" s="0"/>
      <c r="TZA248" s="0"/>
      <c r="TZB248" s="0"/>
      <c r="TZC248" s="0"/>
      <c r="TZD248" s="0"/>
      <c r="TZE248" s="0"/>
      <c r="TZF248" s="0"/>
      <c r="TZG248" s="0"/>
      <c r="TZH248" s="0"/>
      <c r="TZI248" s="0"/>
      <c r="TZJ248" s="0"/>
      <c r="TZK248" s="0"/>
      <c r="TZL248" s="0"/>
      <c r="TZM248" s="0"/>
      <c r="TZN248" s="0"/>
      <c r="TZO248" s="0"/>
      <c r="TZP248" s="0"/>
      <c r="TZQ248" s="0"/>
      <c r="TZR248" s="0"/>
      <c r="TZS248" s="0"/>
      <c r="TZT248" s="0"/>
      <c r="TZU248" s="0"/>
      <c r="TZV248" s="0"/>
      <c r="TZW248" s="0"/>
      <c r="TZX248" s="0"/>
      <c r="TZY248" s="0"/>
      <c r="TZZ248" s="0"/>
      <c r="UAA248" s="0"/>
      <c r="UAB248" s="0"/>
      <c r="UAC248" s="0"/>
      <c r="UAD248" s="0"/>
      <c r="UAE248" s="0"/>
      <c r="UAF248" s="0"/>
      <c r="UAG248" s="0"/>
      <c r="UAH248" s="0"/>
      <c r="UAI248" s="0"/>
      <c r="UAJ248" s="0"/>
      <c r="UAK248" s="0"/>
      <c r="UAL248" s="0"/>
      <c r="UAM248" s="0"/>
      <c r="UAN248" s="0"/>
      <c r="UAO248" s="0"/>
      <c r="UAP248" s="0"/>
      <c r="UAQ248" s="0"/>
      <c r="UAR248" s="0"/>
      <c r="UAS248" s="0"/>
      <c r="UAT248" s="0"/>
      <c r="UAU248" s="0"/>
      <c r="UAV248" s="0"/>
      <c r="UAW248" s="0"/>
      <c r="UAX248" s="0"/>
      <c r="UAY248" s="0"/>
      <c r="UAZ248" s="0"/>
      <c r="UBA248" s="0"/>
      <c r="UBB248" s="0"/>
      <c r="UBC248" s="0"/>
      <c r="UBD248" s="0"/>
      <c r="UBE248" s="0"/>
      <c r="UBF248" s="0"/>
      <c r="UBG248" s="0"/>
      <c r="UBH248" s="0"/>
      <c r="UBI248" s="0"/>
      <c r="UBJ248" s="0"/>
      <c r="UBK248" s="0"/>
      <c r="UBL248" s="0"/>
      <c r="UBM248" s="0"/>
      <c r="UBN248" s="0"/>
      <c r="UBO248" s="0"/>
      <c r="UBP248" s="0"/>
      <c r="UBQ248" s="0"/>
      <c r="UBR248" s="0"/>
      <c r="UBS248" s="0"/>
      <c r="UBT248" s="0"/>
      <c r="UBU248" s="0"/>
      <c r="UBV248" s="0"/>
      <c r="UBW248" s="0"/>
      <c r="UBX248" s="0"/>
      <c r="UBY248" s="0"/>
      <c r="UBZ248" s="0"/>
      <c r="UCA248" s="0"/>
      <c r="UCB248" s="0"/>
      <c r="UCC248" s="0"/>
      <c r="UCD248" s="0"/>
      <c r="UCE248" s="0"/>
      <c r="UCF248" s="0"/>
      <c r="UCG248" s="0"/>
      <c r="UCH248" s="0"/>
      <c r="UCI248" s="0"/>
      <c r="UCJ248" s="0"/>
      <c r="UCK248" s="0"/>
      <c r="UCL248" s="0"/>
      <c r="UCM248" s="0"/>
      <c r="UCN248" s="0"/>
      <c r="UCO248" s="0"/>
      <c r="UCP248" s="0"/>
      <c r="UCQ248" s="0"/>
      <c r="UCR248" s="0"/>
      <c r="UCS248" s="0"/>
      <c r="UCT248" s="0"/>
      <c r="UCU248" s="0"/>
      <c r="UCV248" s="0"/>
      <c r="UCW248" s="0"/>
      <c r="UCX248" s="0"/>
      <c r="UCY248" s="0"/>
      <c r="UCZ248" s="0"/>
      <c r="UDA248" s="0"/>
      <c r="UDB248" s="0"/>
      <c r="UDC248" s="0"/>
      <c r="UDD248" s="0"/>
      <c r="UDE248" s="0"/>
      <c r="UDF248" s="0"/>
      <c r="UDG248" s="0"/>
      <c r="UDH248" s="0"/>
      <c r="UDI248" s="0"/>
      <c r="UDJ248" s="0"/>
      <c r="UDK248" s="0"/>
      <c r="UDL248" s="0"/>
      <c r="UDM248" s="0"/>
      <c r="UDN248" s="0"/>
      <c r="UDO248" s="0"/>
      <c r="UDP248" s="0"/>
      <c r="UDQ248" s="0"/>
      <c r="UDR248" s="0"/>
      <c r="UDS248" s="0"/>
      <c r="UDT248" s="0"/>
      <c r="UDU248" s="0"/>
      <c r="UDV248" s="0"/>
      <c r="UDW248" s="0"/>
      <c r="UDX248" s="0"/>
      <c r="UDY248" s="0"/>
      <c r="UDZ248" s="0"/>
      <c r="UEA248" s="0"/>
      <c r="UEB248" s="0"/>
      <c r="UEC248" s="0"/>
      <c r="UED248" s="0"/>
      <c r="UEE248" s="0"/>
      <c r="UEF248" s="0"/>
      <c r="UEG248" s="0"/>
      <c r="UEH248" s="0"/>
      <c r="UEI248" s="0"/>
      <c r="UEJ248" s="0"/>
      <c r="UEK248" s="0"/>
      <c r="UEL248" s="0"/>
      <c r="UEM248" s="0"/>
      <c r="UEN248" s="0"/>
      <c r="UEO248" s="0"/>
      <c r="UEP248" s="0"/>
      <c r="UEQ248" s="0"/>
      <c r="UER248" s="0"/>
      <c r="UES248" s="0"/>
      <c r="UET248" s="0"/>
      <c r="UEU248" s="0"/>
      <c r="UEV248" s="0"/>
      <c r="UEW248" s="0"/>
      <c r="UEX248" s="0"/>
      <c r="UEY248" s="0"/>
      <c r="UEZ248" s="0"/>
      <c r="UFA248" s="0"/>
      <c r="UFB248" s="0"/>
      <c r="UFC248" s="0"/>
      <c r="UFD248" s="0"/>
      <c r="UFE248" s="0"/>
      <c r="UFF248" s="0"/>
      <c r="UFG248" s="0"/>
      <c r="UFH248" s="0"/>
      <c r="UFI248" s="0"/>
      <c r="UFJ248" s="0"/>
      <c r="UFK248" s="0"/>
      <c r="UFL248" s="0"/>
      <c r="UFM248" s="0"/>
      <c r="UFN248" s="0"/>
      <c r="UFO248" s="0"/>
      <c r="UFP248" s="0"/>
      <c r="UFQ248" s="0"/>
      <c r="UFR248" s="0"/>
      <c r="UFS248" s="0"/>
      <c r="UFT248" s="0"/>
      <c r="UFU248" s="0"/>
      <c r="UFV248" s="0"/>
      <c r="UFW248" s="0"/>
      <c r="UFX248" s="0"/>
      <c r="UFY248" s="0"/>
      <c r="UFZ248" s="0"/>
      <c r="UGA248" s="0"/>
      <c r="UGB248" s="0"/>
      <c r="UGC248" s="0"/>
      <c r="UGD248" s="0"/>
      <c r="UGE248" s="0"/>
      <c r="UGF248" s="0"/>
      <c r="UGG248" s="0"/>
      <c r="UGH248" s="0"/>
      <c r="UGI248" s="0"/>
      <c r="UGJ248" s="0"/>
      <c r="UGK248" s="0"/>
      <c r="UGL248" s="0"/>
      <c r="UGM248" s="0"/>
      <c r="UGN248" s="0"/>
      <c r="UGO248" s="0"/>
      <c r="UGP248" s="0"/>
      <c r="UGQ248" s="0"/>
      <c r="UGR248" s="0"/>
      <c r="UGS248" s="0"/>
      <c r="UGT248" s="0"/>
      <c r="UGU248" s="0"/>
      <c r="UGV248" s="0"/>
      <c r="UGW248" s="0"/>
      <c r="UGX248" s="0"/>
      <c r="UGY248" s="0"/>
      <c r="UGZ248" s="0"/>
      <c r="UHA248" s="0"/>
      <c r="UHB248" s="0"/>
      <c r="UHC248" s="0"/>
      <c r="UHD248" s="0"/>
      <c r="UHE248" s="0"/>
      <c r="UHF248" s="0"/>
      <c r="UHG248" s="0"/>
      <c r="UHH248" s="0"/>
      <c r="UHI248" s="0"/>
      <c r="UHJ248" s="0"/>
      <c r="UHK248" s="0"/>
      <c r="UHL248" s="0"/>
      <c r="UHM248" s="0"/>
      <c r="UHN248" s="0"/>
      <c r="UHO248" s="0"/>
      <c r="UHP248" s="0"/>
      <c r="UHQ248" s="0"/>
      <c r="UHR248" s="0"/>
      <c r="UHS248" s="0"/>
      <c r="UHT248" s="0"/>
      <c r="UHU248" s="0"/>
      <c r="UHV248" s="0"/>
      <c r="UHW248" s="0"/>
      <c r="UHX248" s="0"/>
      <c r="UHY248" s="0"/>
      <c r="UHZ248" s="0"/>
      <c r="UIA248" s="0"/>
      <c r="UIB248" s="0"/>
      <c r="UIC248" s="0"/>
      <c r="UID248" s="0"/>
      <c r="UIE248" s="0"/>
      <c r="UIF248" s="0"/>
      <c r="UIG248" s="0"/>
      <c r="UIH248" s="0"/>
      <c r="UII248" s="0"/>
      <c r="UIJ248" s="0"/>
      <c r="UIK248" s="0"/>
      <c r="UIL248" s="0"/>
      <c r="UIM248" s="0"/>
      <c r="UIN248" s="0"/>
      <c r="UIO248" s="0"/>
      <c r="UIP248" s="0"/>
      <c r="UIQ248" s="0"/>
      <c r="UIR248" s="0"/>
      <c r="UIS248" s="0"/>
      <c r="UIT248" s="0"/>
      <c r="UIU248" s="0"/>
      <c r="UIV248" s="0"/>
      <c r="UIW248" s="0"/>
      <c r="UIX248" s="0"/>
      <c r="UIY248" s="0"/>
      <c r="UIZ248" s="0"/>
      <c r="UJA248" s="0"/>
      <c r="UJB248" s="0"/>
      <c r="UJC248" s="0"/>
      <c r="UJD248" s="0"/>
      <c r="UJE248" s="0"/>
      <c r="UJF248" s="0"/>
      <c r="UJG248" s="0"/>
      <c r="UJH248" s="0"/>
      <c r="UJI248" s="0"/>
      <c r="UJJ248" s="0"/>
      <c r="UJK248" s="0"/>
      <c r="UJL248" s="0"/>
      <c r="UJM248" s="0"/>
      <c r="UJN248" s="0"/>
      <c r="UJO248" s="0"/>
      <c r="UJP248" s="0"/>
      <c r="UJQ248" s="0"/>
      <c r="UJR248" s="0"/>
      <c r="UJS248" s="0"/>
      <c r="UJT248" s="0"/>
      <c r="UJU248" s="0"/>
      <c r="UJV248" s="0"/>
      <c r="UJW248" s="0"/>
      <c r="UJX248" s="0"/>
      <c r="UJY248" s="0"/>
      <c r="UJZ248" s="0"/>
      <c r="UKA248" s="0"/>
      <c r="UKB248" s="0"/>
      <c r="UKC248" s="0"/>
      <c r="UKD248" s="0"/>
      <c r="UKE248" s="0"/>
      <c r="UKF248" s="0"/>
      <c r="UKG248" s="0"/>
      <c r="UKH248" s="0"/>
      <c r="UKI248" s="0"/>
      <c r="UKJ248" s="0"/>
      <c r="UKK248" s="0"/>
      <c r="UKL248" s="0"/>
      <c r="UKM248" s="0"/>
      <c r="UKN248" s="0"/>
      <c r="UKO248" s="0"/>
      <c r="UKP248" s="0"/>
      <c r="UKQ248" s="0"/>
      <c r="UKR248" s="0"/>
      <c r="UKS248" s="0"/>
      <c r="UKT248" s="0"/>
      <c r="UKU248" s="0"/>
      <c r="UKV248" s="0"/>
      <c r="UKW248" s="0"/>
      <c r="UKX248" s="0"/>
      <c r="UKY248" s="0"/>
      <c r="UKZ248" s="0"/>
      <c r="ULA248" s="0"/>
      <c r="ULB248" s="0"/>
      <c r="ULC248" s="0"/>
      <c r="ULD248" s="0"/>
      <c r="ULE248" s="0"/>
      <c r="ULF248" s="0"/>
      <c r="ULG248" s="0"/>
      <c r="ULH248" s="0"/>
      <c r="ULI248" s="0"/>
      <c r="ULJ248" s="0"/>
      <c r="ULK248" s="0"/>
      <c r="ULL248" s="0"/>
      <c r="ULM248" s="0"/>
      <c r="ULN248" s="0"/>
      <c r="ULO248" s="0"/>
      <c r="ULP248" s="0"/>
      <c r="ULQ248" s="0"/>
      <c r="ULR248" s="0"/>
      <c r="ULS248" s="0"/>
      <c r="ULT248" s="0"/>
      <c r="ULU248" s="0"/>
      <c r="ULV248" s="0"/>
      <c r="ULW248" s="0"/>
      <c r="ULX248" s="0"/>
      <c r="ULY248" s="0"/>
      <c r="ULZ248" s="0"/>
      <c r="UMA248" s="0"/>
      <c r="UMB248" s="0"/>
      <c r="UMC248" s="0"/>
      <c r="UMD248" s="0"/>
      <c r="UME248" s="0"/>
      <c r="UMF248" s="0"/>
      <c r="UMG248" s="0"/>
      <c r="UMH248" s="0"/>
      <c r="UMI248" s="0"/>
      <c r="UMJ248" s="0"/>
      <c r="UMK248" s="0"/>
      <c r="UML248" s="0"/>
      <c r="UMM248" s="0"/>
      <c r="UMN248" s="0"/>
      <c r="UMO248" s="0"/>
      <c r="UMP248" s="0"/>
      <c r="UMQ248" s="0"/>
      <c r="UMR248" s="0"/>
      <c r="UMS248" s="0"/>
      <c r="UMT248" s="0"/>
      <c r="UMU248" s="0"/>
      <c r="UMV248" s="0"/>
      <c r="UMW248" s="0"/>
      <c r="UMX248" s="0"/>
      <c r="UMY248" s="0"/>
      <c r="UMZ248" s="0"/>
      <c r="UNA248" s="0"/>
      <c r="UNB248" s="0"/>
      <c r="UNC248" s="0"/>
      <c r="UND248" s="0"/>
      <c r="UNE248" s="0"/>
      <c r="UNF248" s="0"/>
      <c r="UNG248" s="0"/>
      <c r="UNH248" s="0"/>
      <c r="UNI248" s="0"/>
      <c r="UNJ248" s="0"/>
      <c r="UNK248" s="0"/>
      <c r="UNL248" s="0"/>
      <c r="UNM248" s="0"/>
      <c r="UNN248" s="0"/>
      <c r="UNO248" s="0"/>
      <c r="UNP248" s="0"/>
      <c r="UNQ248" s="0"/>
      <c r="UNR248" s="0"/>
      <c r="UNS248" s="0"/>
      <c r="UNT248" s="0"/>
      <c r="UNU248" s="0"/>
      <c r="UNV248" s="0"/>
      <c r="UNW248" s="0"/>
      <c r="UNX248" s="0"/>
      <c r="UNY248" s="0"/>
      <c r="UNZ248" s="0"/>
      <c r="UOA248" s="0"/>
      <c r="UOB248" s="0"/>
      <c r="UOC248" s="0"/>
      <c r="UOD248" s="0"/>
      <c r="UOE248" s="0"/>
      <c r="UOF248" s="0"/>
      <c r="UOG248" s="0"/>
      <c r="UOH248" s="0"/>
      <c r="UOI248" s="0"/>
      <c r="UOJ248" s="0"/>
      <c r="UOK248" s="0"/>
      <c r="UOL248" s="0"/>
      <c r="UOM248" s="0"/>
      <c r="UON248" s="0"/>
      <c r="UOO248" s="0"/>
      <c r="UOP248" s="0"/>
      <c r="UOQ248" s="0"/>
      <c r="UOR248" s="0"/>
      <c r="UOS248" s="0"/>
      <c r="UOT248" s="0"/>
      <c r="UOU248" s="0"/>
      <c r="UOV248" s="0"/>
      <c r="UOW248" s="0"/>
      <c r="UOX248" s="0"/>
      <c r="UOY248" s="0"/>
      <c r="UOZ248" s="0"/>
      <c r="UPA248" s="0"/>
      <c r="UPB248" s="0"/>
      <c r="UPC248" s="0"/>
      <c r="UPD248" s="0"/>
      <c r="UPE248" s="0"/>
      <c r="UPF248" s="0"/>
      <c r="UPG248" s="0"/>
      <c r="UPH248" s="0"/>
      <c r="UPI248" s="0"/>
      <c r="UPJ248" s="0"/>
      <c r="UPK248" s="0"/>
      <c r="UPL248" s="0"/>
      <c r="UPM248" s="0"/>
      <c r="UPN248" s="0"/>
      <c r="UPO248" s="0"/>
      <c r="UPP248" s="0"/>
      <c r="UPQ248" s="0"/>
      <c r="UPR248" s="0"/>
      <c r="UPS248" s="0"/>
      <c r="UPT248" s="0"/>
      <c r="UPU248" s="0"/>
      <c r="UPV248" s="0"/>
      <c r="UPW248" s="0"/>
      <c r="UPX248" s="0"/>
      <c r="UPY248" s="0"/>
      <c r="UPZ248" s="0"/>
      <c r="UQA248" s="0"/>
      <c r="UQB248" s="0"/>
      <c r="UQC248" s="0"/>
      <c r="UQD248" s="0"/>
      <c r="UQE248" s="0"/>
      <c r="UQF248" s="0"/>
      <c r="UQG248" s="0"/>
      <c r="UQH248" s="0"/>
      <c r="UQI248" s="0"/>
      <c r="UQJ248" s="0"/>
      <c r="UQK248" s="0"/>
      <c r="UQL248" s="0"/>
      <c r="UQM248" s="0"/>
      <c r="UQN248" s="0"/>
      <c r="UQO248" s="0"/>
      <c r="UQP248" s="0"/>
      <c r="UQQ248" s="0"/>
      <c r="UQR248" s="0"/>
      <c r="UQS248" s="0"/>
      <c r="UQT248" s="0"/>
      <c r="UQU248" s="0"/>
      <c r="UQV248" s="0"/>
      <c r="UQW248" s="0"/>
      <c r="UQX248" s="0"/>
      <c r="UQY248" s="0"/>
      <c r="UQZ248" s="0"/>
      <c r="URA248" s="0"/>
      <c r="URB248" s="0"/>
      <c r="URC248" s="0"/>
      <c r="URD248" s="0"/>
      <c r="URE248" s="0"/>
      <c r="URF248" s="0"/>
      <c r="URG248" s="0"/>
      <c r="URH248" s="0"/>
      <c r="URI248" s="0"/>
      <c r="URJ248" s="0"/>
      <c r="URK248" s="0"/>
      <c r="URL248" s="0"/>
      <c r="URM248" s="0"/>
      <c r="URN248" s="0"/>
      <c r="URO248" s="0"/>
      <c r="URP248" s="0"/>
      <c r="URQ248" s="0"/>
      <c r="URR248" s="0"/>
      <c r="URS248" s="0"/>
      <c r="URT248" s="0"/>
      <c r="URU248" s="0"/>
      <c r="URV248" s="0"/>
      <c r="URW248" s="0"/>
      <c r="URX248" s="0"/>
      <c r="URY248" s="0"/>
      <c r="URZ248" s="0"/>
      <c r="USA248" s="0"/>
      <c r="USB248" s="0"/>
      <c r="USC248" s="0"/>
      <c r="USD248" s="0"/>
      <c r="USE248" s="0"/>
      <c r="USF248" s="0"/>
      <c r="USG248" s="0"/>
      <c r="USH248" s="0"/>
      <c r="USI248" s="0"/>
      <c r="USJ248" s="0"/>
      <c r="USK248" s="0"/>
      <c r="USL248" s="0"/>
      <c r="USM248" s="0"/>
      <c r="USN248" s="0"/>
      <c r="USO248" s="0"/>
      <c r="USP248" s="0"/>
      <c r="USQ248" s="0"/>
      <c r="USR248" s="0"/>
      <c r="USS248" s="0"/>
      <c r="UST248" s="0"/>
      <c r="USU248" s="0"/>
      <c r="USV248" s="0"/>
      <c r="USW248" s="0"/>
      <c r="USX248" s="0"/>
      <c r="USY248" s="0"/>
      <c r="USZ248" s="0"/>
      <c r="UTA248" s="0"/>
      <c r="UTB248" s="0"/>
      <c r="UTC248" s="0"/>
      <c r="UTD248" s="0"/>
      <c r="UTE248" s="0"/>
      <c r="UTF248" s="0"/>
      <c r="UTG248" s="0"/>
      <c r="UTH248" s="0"/>
      <c r="UTI248" s="0"/>
      <c r="UTJ248" s="0"/>
      <c r="UTK248" s="0"/>
      <c r="UTL248" s="0"/>
      <c r="UTM248" s="0"/>
      <c r="UTN248" s="0"/>
      <c r="UTO248" s="0"/>
      <c r="UTP248" s="0"/>
      <c r="UTQ248" s="0"/>
      <c r="UTR248" s="0"/>
      <c r="UTS248" s="0"/>
      <c r="UTT248" s="0"/>
      <c r="UTU248" s="0"/>
      <c r="UTV248" s="0"/>
      <c r="UTW248" s="0"/>
      <c r="UTX248" s="0"/>
      <c r="UTY248" s="0"/>
      <c r="UTZ248" s="0"/>
      <c r="UUA248" s="0"/>
      <c r="UUB248" s="0"/>
      <c r="UUC248" s="0"/>
      <c r="UUD248" s="0"/>
      <c r="UUE248" s="0"/>
      <c r="UUF248" s="0"/>
      <c r="UUG248" s="0"/>
      <c r="UUH248" s="0"/>
      <c r="UUI248" s="0"/>
      <c r="UUJ248" s="0"/>
      <c r="UUK248" s="0"/>
      <c r="UUL248" s="0"/>
      <c r="UUM248" s="0"/>
      <c r="UUN248" s="0"/>
      <c r="UUO248" s="0"/>
      <c r="UUP248" s="0"/>
      <c r="UUQ248" s="0"/>
      <c r="UUR248" s="0"/>
      <c r="UUS248" s="0"/>
      <c r="UUT248" s="0"/>
      <c r="UUU248" s="0"/>
      <c r="UUV248" s="0"/>
      <c r="UUW248" s="0"/>
      <c r="UUX248" s="0"/>
      <c r="UUY248" s="0"/>
      <c r="UUZ248" s="0"/>
      <c r="UVA248" s="0"/>
      <c r="UVB248" s="0"/>
      <c r="UVC248" s="0"/>
      <c r="UVD248" s="0"/>
      <c r="UVE248" s="0"/>
      <c r="UVF248" s="0"/>
      <c r="UVG248" s="0"/>
      <c r="UVH248" s="0"/>
      <c r="UVI248" s="0"/>
      <c r="UVJ248" s="0"/>
      <c r="UVK248" s="0"/>
      <c r="UVL248" s="0"/>
      <c r="UVM248" s="0"/>
      <c r="UVN248" s="0"/>
      <c r="UVO248" s="0"/>
      <c r="UVP248" s="0"/>
      <c r="UVQ248" s="0"/>
      <c r="UVR248" s="0"/>
      <c r="UVS248" s="0"/>
      <c r="UVT248" s="0"/>
      <c r="UVU248" s="0"/>
      <c r="UVV248" s="0"/>
      <c r="UVW248" s="0"/>
      <c r="UVX248" s="0"/>
      <c r="UVY248" s="0"/>
      <c r="UVZ248" s="0"/>
      <c r="UWA248" s="0"/>
      <c r="UWB248" s="0"/>
      <c r="UWC248" s="0"/>
      <c r="UWD248" s="0"/>
      <c r="UWE248" s="0"/>
      <c r="UWF248" s="0"/>
      <c r="UWG248" s="0"/>
      <c r="UWH248" s="0"/>
      <c r="UWI248" s="0"/>
      <c r="UWJ248" s="0"/>
      <c r="UWK248" s="0"/>
      <c r="UWL248" s="0"/>
      <c r="UWM248" s="0"/>
      <c r="UWN248" s="0"/>
      <c r="UWO248" s="0"/>
      <c r="UWP248" s="0"/>
      <c r="UWQ248" s="0"/>
      <c r="UWR248" s="0"/>
      <c r="UWS248" s="0"/>
      <c r="UWT248" s="0"/>
      <c r="UWU248" s="0"/>
      <c r="UWV248" s="0"/>
      <c r="UWW248" s="0"/>
      <c r="UWX248" s="0"/>
      <c r="UWY248" s="0"/>
      <c r="UWZ248" s="0"/>
      <c r="UXA248" s="0"/>
      <c r="UXB248" s="0"/>
      <c r="UXC248" s="0"/>
      <c r="UXD248" s="0"/>
      <c r="UXE248" s="0"/>
      <c r="UXF248" s="0"/>
      <c r="UXG248" s="0"/>
      <c r="UXH248" s="0"/>
      <c r="UXI248" s="0"/>
      <c r="UXJ248" s="0"/>
      <c r="UXK248" s="0"/>
      <c r="UXL248" s="0"/>
      <c r="UXM248" s="0"/>
      <c r="UXN248" s="0"/>
      <c r="UXO248" s="0"/>
      <c r="UXP248" s="0"/>
      <c r="UXQ248" s="0"/>
      <c r="UXR248" s="0"/>
      <c r="UXS248" s="0"/>
      <c r="UXT248" s="0"/>
      <c r="UXU248" s="0"/>
      <c r="UXV248" s="0"/>
      <c r="UXW248" s="0"/>
      <c r="UXX248" s="0"/>
      <c r="UXY248" s="0"/>
      <c r="UXZ248" s="0"/>
      <c r="UYA248" s="0"/>
      <c r="UYB248" s="0"/>
      <c r="UYC248" s="0"/>
      <c r="UYD248" s="0"/>
      <c r="UYE248" s="0"/>
      <c r="UYF248" s="0"/>
      <c r="UYG248" s="0"/>
      <c r="UYH248" s="0"/>
      <c r="UYI248" s="0"/>
      <c r="UYJ248" s="0"/>
      <c r="UYK248" s="0"/>
      <c r="UYL248" s="0"/>
      <c r="UYM248" s="0"/>
      <c r="UYN248" s="0"/>
      <c r="UYO248" s="0"/>
      <c r="UYP248" s="0"/>
      <c r="UYQ248" s="0"/>
      <c r="UYR248" s="0"/>
      <c r="UYS248" s="0"/>
      <c r="UYT248" s="0"/>
      <c r="UYU248" s="0"/>
      <c r="UYV248" s="0"/>
      <c r="UYW248" s="0"/>
      <c r="UYX248" s="0"/>
      <c r="UYY248" s="0"/>
      <c r="UYZ248" s="0"/>
      <c r="UZA248" s="0"/>
      <c r="UZB248" s="0"/>
      <c r="UZC248" s="0"/>
      <c r="UZD248" s="0"/>
      <c r="UZE248" s="0"/>
      <c r="UZF248" s="0"/>
      <c r="UZG248" s="0"/>
      <c r="UZH248" s="0"/>
      <c r="UZI248" s="0"/>
      <c r="UZJ248" s="0"/>
      <c r="UZK248" s="0"/>
      <c r="UZL248" s="0"/>
      <c r="UZM248" s="0"/>
      <c r="UZN248" s="0"/>
      <c r="UZO248" s="0"/>
      <c r="UZP248" s="0"/>
      <c r="UZQ248" s="0"/>
      <c r="UZR248" s="0"/>
      <c r="UZS248" s="0"/>
      <c r="UZT248" s="0"/>
      <c r="UZU248" s="0"/>
      <c r="UZV248" s="0"/>
      <c r="UZW248" s="0"/>
      <c r="UZX248" s="0"/>
      <c r="UZY248" s="0"/>
      <c r="UZZ248" s="0"/>
      <c r="VAA248" s="0"/>
      <c r="VAB248" s="0"/>
      <c r="VAC248" s="0"/>
      <c r="VAD248" s="0"/>
      <c r="VAE248" s="0"/>
      <c r="VAF248" s="0"/>
      <c r="VAG248" s="0"/>
      <c r="VAH248" s="0"/>
      <c r="VAI248" s="0"/>
      <c r="VAJ248" s="0"/>
      <c r="VAK248" s="0"/>
      <c r="VAL248" s="0"/>
      <c r="VAM248" s="0"/>
      <c r="VAN248" s="0"/>
      <c r="VAO248" s="0"/>
      <c r="VAP248" s="0"/>
      <c r="VAQ248" s="0"/>
      <c r="VAR248" s="0"/>
      <c r="VAS248" s="0"/>
      <c r="VAT248" s="0"/>
      <c r="VAU248" s="0"/>
      <c r="VAV248" s="0"/>
      <c r="VAW248" s="0"/>
      <c r="VAX248" s="0"/>
      <c r="VAY248" s="0"/>
      <c r="VAZ248" s="0"/>
      <c r="VBA248" s="0"/>
      <c r="VBB248" s="0"/>
      <c r="VBC248" s="0"/>
      <c r="VBD248" s="0"/>
      <c r="VBE248" s="0"/>
      <c r="VBF248" s="0"/>
      <c r="VBG248" s="0"/>
      <c r="VBH248" s="0"/>
      <c r="VBI248" s="0"/>
      <c r="VBJ248" s="0"/>
      <c r="VBK248" s="0"/>
      <c r="VBL248" s="0"/>
      <c r="VBM248" s="0"/>
      <c r="VBN248" s="0"/>
      <c r="VBO248" s="0"/>
      <c r="VBP248" s="0"/>
      <c r="VBQ248" s="0"/>
      <c r="VBR248" s="0"/>
      <c r="VBS248" s="0"/>
      <c r="VBT248" s="0"/>
      <c r="VBU248" s="0"/>
      <c r="VBV248" s="0"/>
      <c r="VBW248" s="0"/>
      <c r="VBX248" s="0"/>
      <c r="VBY248" s="0"/>
      <c r="VBZ248" s="0"/>
      <c r="VCA248" s="0"/>
      <c r="VCB248" s="0"/>
      <c r="VCC248" s="0"/>
      <c r="VCD248" s="0"/>
      <c r="VCE248" s="0"/>
      <c r="VCF248" s="0"/>
      <c r="VCG248" s="0"/>
      <c r="VCH248" s="0"/>
      <c r="VCI248" s="0"/>
      <c r="VCJ248" s="0"/>
      <c r="VCK248" s="0"/>
      <c r="VCL248" s="0"/>
      <c r="VCM248" s="0"/>
      <c r="VCN248" s="0"/>
      <c r="VCO248" s="0"/>
      <c r="VCP248" s="0"/>
      <c r="VCQ248" s="0"/>
      <c r="VCR248" s="0"/>
      <c r="VCS248" s="0"/>
      <c r="VCT248" s="0"/>
      <c r="VCU248" s="0"/>
      <c r="VCV248" s="0"/>
      <c r="VCW248" s="0"/>
      <c r="VCX248" s="0"/>
      <c r="VCY248" s="0"/>
      <c r="VCZ248" s="0"/>
      <c r="VDA248" s="0"/>
      <c r="VDB248" s="0"/>
      <c r="VDC248" s="0"/>
      <c r="VDD248" s="0"/>
      <c r="VDE248" s="0"/>
      <c r="VDF248" s="0"/>
      <c r="VDG248" s="0"/>
      <c r="VDH248" s="0"/>
      <c r="VDI248" s="0"/>
      <c r="VDJ248" s="0"/>
      <c r="VDK248" s="0"/>
      <c r="VDL248" s="0"/>
      <c r="VDM248" s="0"/>
      <c r="VDN248" s="0"/>
      <c r="VDO248" s="0"/>
      <c r="VDP248" s="0"/>
      <c r="VDQ248" s="0"/>
      <c r="VDR248" s="0"/>
      <c r="VDS248" s="0"/>
      <c r="VDT248" s="0"/>
      <c r="VDU248" s="0"/>
      <c r="VDV248" s="0"/>
      <c r="VDW248" s="0"/>
      <c r="VDX248" s="0"/>
      <c r="VDY248" s="0"/>
      <c r="VDZ248" s="0"/>
      <c r="VEA248" s="0"/>
      <c r="VEB248" s="0"/>
      <c r="VEC248" s="0"/>
      <c r="VED248" s="0"/>
      <c r="VEE248" s="0"/>
      <c r="VEF248" s="0"/>
      <c r="VEG248" s="0"/>
      <c r="VEH248" s="0"/>
      <c r="VEI248" s="0"/>
      <c r="VEJ248" s="0"/>
      <c r="VEK248" s="0"/>
      <c r="VEL248" s="0"/>
      <c r="VEM248" s="0"/>
      <c r="VEN248" s="0"/>
      <c r="VEO248" s="0"/>
      <c r="VEP248" s="0"/>
      <c r="VEQ248" s="0"/>
      <c r="VER248" s="0"/>
      <c r="VES248" s="0"/>
      <c r="VET248" s="0"/>
      <c r="VEU248" s="0"/>
      <c r="VEV248" s="0"/>
      <c r="VEW248" s="0"/>
      <c r="VEX248" s="0"/>
      <c r="VEY248" s="0"/>
      <c r="VEZ248" s="0"/>
      <c r="VFA248" s="0"/>
      <c r="VFB248" s="0"/>
      <c r="VFC248" s="0"/>
      <c r="VFD248" s="0"/>
      <c r="VFE248" s="0"/>
      <c r="VFF248" s="0"/>
      <c r="VFG248" s="0"/>
      <c r="VFH248" s="0"/>
      <c r="VFI248" s="0"/>
      <c r="VFJ248" s="0"/>
      <c r="VFK248" s="0"/>
      <c r="VFL248" s="0"/>
      <c r="VFM248" s="0"/>
      <c r="VFN248" s="0"/>
      <c r="VFO248" s="0"/>
      <c r="VFP248" s="0"/>
      <c r="VFQ248" s="0"/>
      <c r="VFR248" s="0"/>
      <c r="VFS248" s="0"/>
      <c r="VFT248" s="0"/>
      <c r="VFU248" s="0"/>
      <c r="VFV248" s="0"/>
      <c r="VFW248" s="0"/>
      <c r="VFX248" s="0"/>
      <c r="VFY248" s="0"/>
      <c r="VFZ248" s="0"/>
      <c r="VGA248" s="0"/>
      <c r="VGB248" s="0"/>
      <c r="VGC248" s="0"/>
      <c r="VGD248" s="0"/>
      <c r="VGE248" s="0"/>
      <c r="VGF248" s="0"/>
      <c r="VGG248" s="0"/>
      <c r="VGH248" s="0"/>
      <c r="VGI248" s="0"/>
      <c r="VGJ248" s="0"/>
      <c r="VGK248" s="0"/>
      <c r="VGL248" s="0"/>
      <c r="VGM248" s="0"/>
      <c r="VGN248" s="0"/>
      <c r="VGO248" s="0"/>
      <c r="VGP248" s="0"/>
      <c r="VGQ248" s="0"/>
      <c r="VGR248" s="0"/>
      <c r="VGS248" s="0"/>
      <c r="VGT248" s="0"/>
      <c r="VGU248" s="0"/>
      <c r="VGV248" s="0"/>
      <c r="VGW248" s="0"/>
      <c r="VGX248" s="0"/>
      <c r="VGY248" s="0"/>
      <c r="VGZ248" s="0"/>
      <c r="VHA248" s="0"/>
      <c r="VHB248" s="0"/>
      <c r="VHC248" s="0"/>
      <c r="VHD248" s="0"/>
      <c r="VHE248" s="0"/>
      <c r="VHF248" s="0"/>
      <c r="VHG248" s="0"/>
      <c r="VHH248" s="0"/>
      <c r="VHI248" s="0"/>
      <c r="VHJ248" s="0"/>
      <c r="VHK248" s="0"/>
      <c r="VHL248" s="0"/>
      <c r="VHM248" s="0"/>
      <c r="VHN248" s="0"/>
      <c r="VHO248" s="0"/>
      <c r="VHP248" s="0"/>
      <c r="VHQ248" s="0"/>
      <c r="VHR248" s="0"/>
      <c r="VHS248" s="0"/>
      <c r="VHT248" s="0"/>
      <c r="VHU248" s="0"/>
      <c r="VHV248" s="0"/>
      <c r="VHW248" s="0"/>
      <c r="VHX248" s="0"/>
      <c r="VHY248" s="0"/>
      <c r="VHZ248" s="0"/>
      <c r="VIA248" s="0"/>
      <c r="VIB248" s="0"/>
      <c r="VIC248" s="0"/>
      <c r="VID248" s="0"/>
      <c r="VIE248" s="0"/>
      <c r="VIF248" s="0"/>
      <c r="VIG248" s="0"/>
      <c r="VIH248" s="0"/>
      <c r="VII248" s="0"/>
      <c r="VIJ248" s="0"/>
      <c r="VIK248" s="0"/>
      <c r="VIL248" s="0"/>
      <c r="VIM248" s="0"/>
      <c r="VIN248" s="0"/>
      <c r="VIO248" s="0"/>
      <c r="VIP248" s="0"/>
      <c r="VIQ248" s="0"/>
      <c r="VIR248" s="0"/>
      <c r="VIS248" s="0"/>
      <c r="VIT248" s="0"/>
      <c r="VIU248" s="0"/>
      <c r="VIV248" s="0"/>
      <c r="VIW248" s="0"/>
      <c r="VIX248" s="0"/>
      <c r="VIY248" s="0"/>
      <c r="VIZ248" s="0"/>
      <c r="VJA248" s="0"/>
      <c r="VJB248" s="0"/>
      <c r="VJC248" s="0"/>
      <c r="VJD248" s="0"/>
      <c r="VJE248" s="0"/>
      <c r="VJF248" s="0"/>
      <c r="VJG248" s="0"/>
      <c r="VJH248" s="0"/>
      <c r="VJI248" s="0"/>
      <c r="VJJ248" s="0"/>
      <c r="VJK248" s="0"/>
      <c r="VJL248" s="0"/>
      <c r="VJM248" s="0"/>
      <c r="VJN248" s="0"/>
      <c r="VJO248" s="0"/>
      <c r="VJP248" s="0"/>
      <c r="VJQ248" s="0"/>
      <c r="VJR248" s="0"/>
      <c r="VJS248" s="0"/>
      <c r="VJT248" s="0"/>
      <c r="VJU248" s="0"/>
      <c r="VJV248" s="0"/>
      <c r="VJW248" s="0"/>
      <c r="VJX248" s="0"/>
      <c r="VJY248" s="0"/>
      <c r="VJZ248" s="0"/>
      <c r="VKA248" s="0"/>
      <c r="VKB248" s="0"/>
      <c r="VKC248" s="0"/>
      <c r="VKD248" s="0"/>
      <c r="VKE248" s="0"/>
      <c r="VKF248" s="0"/>
      <c r="VKG248" s="0"/>
      <c r="VKH248" s="0"/>
      <c r="VKI248" s="0"/>
      <c r="VKJ248" s="0"/>
      <c r="VKK248" s="0"/>
      <c r="VKL248" s="0"/>
      <c r="VKM248" s="0"/>
      <c r="VKN248" s="0"/>
      <c r="VKO248" s="0"/>
      <c r="VKP248" s="0"/>
      <c r="VKQ248" s="0"/>
      <c r="VKR248" s="0"/>
      <c r="VKS248" s="0"/>
      <c r="VKT248" s="0"/>
      <c r="VKU248" s="0"/>
      <c r="VKV248" s="0"/>
      <c r="VKW248" s="0"/>
      <c r="VKX248" s="0"/>
      <c r="VKY248" s="0"/>
      <c r="VKZ248" s="0"/>
      <c r="VLA248" s="0"/>
      <c r="VLB248" s="0"/>
      <c r="VLC248" s="0"/>
      <c r="VLD248" s="0"/>
      <c r="VLE248" s="0"/>
      <c r="VLF248" s="0"/>
      <c r="VLG248" s="0"/>
      <c r="VLH248" s="0"/>
      <c r="VLI248" s="0"/>
      <c r="VLJ248" s="0"/>
      <c r="VLK248" s="0"/>
      <c r="VLL248" s="0"/>
      <c r="VLM248" s="0"/>
      <c r="VLN248" s="0"/>
      <c r="VLO248" s="0"/>
      <c r="VLP248" s="0"/>
      <c r="VLQ248" s="0"/>
      <c r="VLR248" s="0"/>
      <c r="VLS248" s="0"/>
      <c r="VLT248" s="0"/>
      <c r="VLU248" s="0"/>
      <c r="VLV248" s="0"/>
      <c r="VLW248" s="0"/>
      <c r="VLX248" s="0"/>
      <c r="VLY248" s="0"/>
      <c r="VLZ248" s="0"/>
      <c r="VMA248" s="0"/>
      <c r="VMB248" s="0"/>
      <c r="VMC248" s="0"/>
      <c r="VMD248" s="0"/>
      <c r="VME248" s="0"/>
      <c r="VMF248" s="0"/>
      <c r="VMG248" s="0"/>
      <c r="VMH248" s="0"/>
      <c r="VMI248" s="0"/>
      <c r="VMJ248" s="0"/>
      <c r="VMK248" s="0"/>
      <c r="VML248" s="0"/>
      <c r="VMM248" s="0"/>
      <c r="VMN248" s="0"/>
      <c r="VMO248" s="0"/>
      <c r="VMP248" s="0"/>
      <c r="VMQ248" s="0"/>
      <c r="VMR248" s="0"/>
      <c r="VMS248" s="0"/>
      <c r="VMT248" s="0"/>
      <c r="VMU248" s="0"/>
      <c r="VMV248" s="0"/>
      <c r="VMW248" s="0"/>
      <c r="VMX248" s="0"/>
      <c r="VMY248" s="0"/>
      <c r="VMZ248" s="0"/>
      <c r="VNA248" s="0"/>
      <c r="VNB248" s="0"/>
      <c r="VNC248" s="0"/>
      <c r="VND248" s="0"/>
      <c r="VNE248" s="0"/>
      <c r="VNF248" s="0"/>
      <c r="VNG248" s="0"/>
      <c r="VNH248" s="0"/>
      <c r="VNI248" s="0"/>
      <c r="VNJ248" s="0"/>
      <c r="VNK248" s="0"/>
      <c r="VNL248" s="0"/>
      <c r="VNM248" s="0"/>
      <c r="VNN248" s="0"/>
      <c r="VNO248" s="0"/>
      <c r="VNP248" s="0"/>
      <c r="VNQ248" s="0"/>
      <c r="VNR248" s="0"/>
      <c r="VNS248" s="0"/>
      <c r="VNT248" s="0"/>
      <c r="VNU248" s="0"/>
      <c r="VNV248" s="0"/>
      <c r="VNW248" s="0"/>
      <c r="VNX248" s="0"/>
      <c r="VNY248" s="0"/>
      <c r="VNZ248" s="0"/>
      <c r="VOA248" s="0"/>
      <c r="VOB248" s="0"/>
      <c r="VOC248" s="0"/>
      <c r="VOD248" s="0"/>
      <c r="VOE248" s="0"/>
      <c r="VOF248" s="0"/>
      <c r="VOG248" s="0"/>
      <c r="VOH248" s="0"/>
      <c r="VOI248" s="0"/>
      <c r="VOJ248" s="0"/>
      <c r="VOK248" s="0"/>
      <c r="VOL248" s="0"/>
      <c r="VOM248" s="0"/>
      <c r="VON248" s="0"/>
      <c r="VOO248" s="0"/>
      <c r="VOP248" s="0"/>
      <c r="VOQ248" s="0"/>
      <c r="VOR248" s="0"/>
      <c r="VOS248" s="0"/>
      <c r="VOT248" s="0"/>
      <c r="VOU248" s="0"/>
      <c r="VOV248" s="0"/>
      <c r="VOW248" s="0"/>
      <c r="VOX248" s="0"/>
      <c r="VOY248" s="0"/>
      <c r="VOZ248" s="0"/>
      <c r="VPA248" s="0"/>
      <c r="VPB248" s="0"/>
      <c r="VPC248" s="0"/>
      <c r="VPD248" s="0"/>
      <c r="VPE248" s="0"/>
      <c r="VPF248" s="0"/>
      <c r="VPG248" s="0"/>
      <c r="VPH248" s="0"/>
      <c r="VPI248" s="0"/>
      <c r="VPJ248" s="0"/>
      <c r="VPK248" s="0"/>
      <c r="VPL248" s="0"/>
      <c r="VPM248" s="0"/>
      <c r="VPN248" s="0"/>
      <c r="VPO248" s="0"/>
      <c r="VPP248" s="0"/>
      <c r="VPQ248" s="0"/>
      <c r="VPR248" s="0"/>
      <c r="VPS248" s="0"/>
      <c r="VPT248" s="0"/>
      <c r="VPU248" s="0"/>
      <c r="VPV248" s="0"/>
      <c r="VPW248" s="0"/>
      <c r="VPX248" s="0"/>
      <c r="VPY248" s="0"/>
      <c r="VPZ248" s="0"/>
      <c r="VQA248" s="0"/>
      <c r="VQB248" s="0"/>
      <c r="VQC248" s="0"/>
      <c r="VQD248" s="0"/>
      <c r="VQE248" s="0"/>
      <c r="VQF248" s="0"/>
      <c r="VQG248" s="0"/>
      <c r="VQH248" s="0"/>
      <c r="VQI248" s="0"/>
      <c r="VQJ248" s="0"/>
      <c r="VQK248" s="0"/>
      <c r="VQL248" s="0"/>
      <c r="VQM248" s="0"/>
      <c r="VQN248" s="0"/>
      <c r="VQO248" s="0"/>
      <c r="VQP248" s="0"/>
      <c r="VQQ248" s="0"/>
      <c r="VQR248" s="0"/>
      <c r="VQS248" s="0"/>
      <c r="VQT248" s="0"/>
      <c r="VQU248" s="0"/>
      <c r="VQV248" s="0"/>
      <c r="VQW248" s="0"/>
      <c r="VQX248" s="0"/>
      <c r="VQY248" s="0"/>
      <c r="VQZ248" s="0"/>
      <c r="VRA248" s="0"/>
      <c r="VRB248" s="0"/>
      <c r="VRC248" s="0"/>
      <c r="VRD248" s="0"/>
      <c r="VRE248" s="0"/>
      <c r="VRF248" s="0"/>
      <c r="VRG248" s="0"/>
      <c r="VRH248" s="0"/>
      <c r="VRI248" s="0"/>
      <c r="VRJ248" s="0"/>
      <c r="VRK248" s="0"/>
      <c r="VRL248" s="0"/>
      <c r="VRM248" s="0"/>
      <c r="VRN248" s="0"/>
      <c r="VRO248" s="0"/>
      <c r="VRP248" s="0"/>
      <c r="VRQ248" s="0"/>
      <c r="VRR248" s="0"/>
      <c r="VRS248" s="0"/>
      <c r="VRT248" s="0"/>
      <c r="VRU248" s="0"/>
      <c r="VRV248" s="0"/>
      <c r="VRW248" s="0"/>
      <c r="VRX248" s="0"/>
      <c r="VRY248" s="0"/>
      <c r="VRZ248" s="0"/>
      <c r="VSA248" s="0"/>
      <c r="VSB248" s="0"/>
      <c r="VSC248" s="0"/>
      <c r="VSD248" s="0"/>
      <c r="VSE248" s="0"/>
      <c r="VSF248" s="0"/>
      <c r="VSG248" s="0"/>
      <c r="VSH248" s="0"/>
      <c r="VSI248" s="0"/>
      <c r="VSJ248" s="0"/>
      <c r="VSK248" s="0"/>
      <c r="VSL248" s="0"/>
      <c r="VSM248" s="0"/>
      <c r="VSN248" s="0"/>
      <c r="VSO248" s="0"/>
      <c r="VSP248" s="0"/>
      <c r="VSQ248" s="0"/>
      <c r="VSR248" s="0"/>
      <c r="VSS248" s="0"/>
      <c r="VST248" s="0"/>
      <c r="VSU248" s="0"/>
      <c r="VSV248" s="0"/>
      <c r="VSW248" s="0"/>
      <c r="VSX248" s="0"/>
      <c r="VSY248" s="0"/>
      <c r="VSZ248" s="0"/>
      <c r="VTA248" s="0"/>
      <c r="VTB248" s="0"/>
      <c r="VTC248" s="0"/>
      <c r="VTD248" s="0"/>
      <c r="VTE248" s="0"/>
      <c r="VTF248" s="0"/>
      <c r="VTG248" s="0"/>
      <c r="VTH248" s="0"/>
      <c r="VTI248" s="0"/>
      <c r="VTJ248" s="0"/>
      <c r="VTK248" s="0"/>
      <c r="VTL248" s="0"/>
      <c r="VTM248" s="0"/>
      <c r="VTN248" s="0"/>
      <c r="VTO248" s="0"/>
      <c r="VTP248" s="0"/>
      <c r="VTQ248" s="0"/>
      <c r="VTR248" s="0"/>
      <c r="VTS248" s="0"/>
      <c r="VTT248" s="0"/>
      <c r="VTU248" s="0"/>
      <c r="VTV248" s="0"/>
      <c r="VTW248" s="0"/>
      <c r="VTX248" s="0"/>
      <c r="VTY248" s="0"/>
      <c r="VTZ248" s="0"/>
      <c r="VUA248" s="0"/>
      <c r="VUB248" s="0"/>
      <c r="VUC248" s="0"/>
      <c r="VUD248" s="0"/>
      <c r="VUE248" s="0"/>
      <c r="VUF248" s="0"/>
      <c r="VUG248" s="0"/>
      <c r="VUH248" s="0"/>
      <c r="VUI248" s="0"/>
      <c r="VUJ248" s="0"/>
      <c r="VUK248" s="0"/>
      <c r="VUL248" s="0"/>
      <c r="VUM248" s="0"/>
      <c r="VUN248" s="0"/>
      <c r="VUO248" s="0"/>
      <c r="VUP248" s="0"/>
      <c r="VUQ248" s="0"/>
      <c r="VUR248" s="0"/>
      <c r="VUS248" s="0"/>
      <c r="VUT248" s="0"/>
      <c r="VUU248" s="0"/>
      <c r="VUV248" s="0"/>
      <c r="VUW248" s="0"/>
      <c r="VUX248" s="0"/>
      <c r="VUY248" s="0"/>
      <c r="VUZ248" s="0"/>
      <c r="VVA248" s="0"/>
      <c r="VVB248" s="0"/>
      <c r="VVC248" s="0"/>
      <c r="VVD248" s="0"/>
      <c r="VVE248" s="0"/>
      <c r="VVF248" s="0"/>
      <c r="VVG248" s="0"/>
      <c r="VVH248" s="0"/>
      <c r="VVI248" s="0"/>
      <c r="VVJ248" s="0"/>
      <c r="VVK248" s="0"/>
      <c r="VVL248" s="0"/>
      <c r="VVM248" s="0"/>
      <c r="VVN248" s="0"/>
      <c r="VVO248" s="0"/>
      <c r="VVP248" s="0"/>
      <c r="VVQ248" s="0"/>
      <c r="VVR248" s="0"/>
      <c r="VVS248" s="0"/>
      <c r="VVT248" s="0"/>
      <c r="VVU248" s="0"/>
      <c r="VVV248" s="0"/>
      <c r="VVW248" s="0"/>
      <c r="VVX248" s="0"/>
      <c r="VVY248" s="0"/>
      <c r="VVZ248" s="0"/>
      <c r="VWA248" s="0"/>
      <c r="VWB248" s="0"/>
      <c r="VWC248" s="0"/>
      <c r="VWD248" s="0"/>
      <c r="VWE248" s="0"/>
      <c r="VWF248" s="0"/>
      <c r="VWG248" s="0"/>
      <c r="VWH248" s="0"/>
      <c r="VWI248" s="0"/>
      <c r="VWJ248" s="0"/>
      <c r="VWK248" s="0"/>
      <c r="VWL248" s="0"/>
      <c r="VWM248" s="0"/>
      <c r="VWN248" s="0"/>
      <c r="VWO248" s="0"/>
      <c r="VWP248" s="0"/>
      <c r="VWQ248" s="0"/>
      <c r="VWR248" s="0"/>
      <c r="VWS248" s="0"/>
      <c r="VWT248" s="0"/>
      <c r="VWU248" s="0"/>
      <c r="VWV248" s="0"/>
      <c r="VWW248" s="0"/>
      <c r="VWX248" s="0"/>
      <c r="VWY248" s="0"/>
      <c r="VWZ248" s="0"/>
      <c r="VXA248" s="0"/>
      <c r="VXB248" s="0"/>
      <c r="VXC248" s="0"/>
      <c r="VXD248" s="0"/>
      <c r="VXE248" s="0"/>
      <c r="VXF248" s="0"/>
      <c r="VXG248" s="0"/>
      <c r="VXH248" s="0"/>
      <c r="VXI248" s="0"/>
      <c r="VXJ248" s="0"/>
      <c r="VXK248" s="0"/>
      <c r="VXL248" s="0"/>
      <c r="VXM248" s="0"/>
      <c r="VXN248" s="0"/>
      <c r="VXO248" s="0"/>
      <c r="VXP248" s="0"/>
      <c r="VXQ248" s="0"/>
      <c r="VXR248" s="0"/>
      <c r="VXS248" s="0"/>
      <c r="VXT248" s="0"/>
      <c r="VXU248" s="0"/>
      <c r="VXV248" s="0"/>
      <c r="VXW248" s="0"/>
      <c r="VXX248" s="0"/>
      <c r="VXY248" s="0"/>
      <c r="VXZ248" s="0"/>
      <c r="VYA248" s="0"/>
      <c r="VYB248" s="0"/>
      <c r="VYC248" s="0"/>
      <c r="VYD248" s="0"/>
      <c r="VYE248" s="0"/>
      <c r="VYF248" s="0"/>
      <c r="VYG248" s="0"/>
      <c r="VYH248" s="0"/>
      <c r="VYI248" s="0"/>
      <c r="VYJ248" s="0"/>
      <c r="VYK248" s="0"/>
      <c r="VYL248" s="0"/>
      <c r="VYM248" s="0"/>
      <c r="VYN248" s="0"/>
      <c r="VYO248" s="0"/>
      <c r="VYP248" s="0"/>
      <c r="VYQ248" s="0"/>
      <c r="VYR248" s="0"/>
      <c r="VYS248" s="0"/>
      <c r="VYT248" s="0"/>
      <c r="VYU248" s="0"/>
      <c r="VYV248" s="0"/>
      <c r="VYW248" s="0"/>
      <c r="VYX248" s="0"/>
      <c r="VYY248" s="0"/>
      <c r="VYZ248" s="0"/>
      <c r="VZA248" s="0"/>
      <c r="VZB248" s="0"/>
      <c r="VZC248" s="0"/>
      <c r="VZD248" s="0"/>
      <c r="VZE248" s="0"/>
      <c r="VZF248" s="0"/>
      <c r="VZG248" s="0"/>
      <c r="VZH248" s="0"/>
      <c r="VZI248" s="0"/>
      <c r="VZJ248" s="0"/>
      <c r="VZK248" s="0"/>
      <c r="VZL248" s="0"/>
      <c r="VZM248" s="0"/>
      <c r="VZN248" s="0"/>
      <c r="VZO248" s="0"/>
      <c r="VZP248" s="0"/>
      <c r="VZQ248" s="0"/>
      <c r="VZR248" s="0"/>
      <c r="VZS248" s="0"/>
      <c r="VZT248" s="0"/>
      <c r="VZU248" s="0"/>
      <c r="VZV248" s="0"/>
      <c r="VZW248" s="0"/>
      <c r="VZX248" s="0"/>
      <c r="VZY248" s="0"/>
      <c r="VZZ248" s="0"/>
      <c r="WAA248" s="0"/>
      <c r="WAB248" s="0"/>
      <c r="WAC248" s="0"/>
      <c r="WAD248" s="0"/>
      <c r="WAE248" s="0"/>
      <c r="WAF248" s="0"/>
      <c r="WAG248" s="0"/>
      <c r="WAH248" s="0"/>
      <c r="WAI248" s="0"/>
      <c r="WAJ248" s="0"/>
      <c r="WAK248" s="0"/>
      <c r="WAL248" s="0"/>
      <c r="WAM248" s="0"/>
      <c r="WAN248" s="0"/>
      <c r="WAO248" s="0"/>
      <c r="WAP248" s="0"/>
      <c r="WAQ248" s="0"/>
      <c r="WAR248" s="0"/>
      <c r="WAS248" s="0"/>
      <c r="WAT248" s="0"/>
      <c r="WAU248" s="0"/>
      <c r="WAV248" s="0"/>
      <c r="WAW248" s="0"/>
      <c r="WAX248" s="0"/>
      <c r="WAY248" s="0"/>
      <c r="WAZ248" s="0"/>
      <c r="WBA248" s="0"/>
      <c r="WBB248" s="0"/>
      <c r="WBC248" s="0"/>
      <c r="WBD248" s="0"/>
      <c r="WBE248" s="0"/>
      <c r="WBF248" s="0"/>
      <c r="WBG248" s="0"/>
      <c r="WBH248" s="0"/>
      <c r="WBI248" s="0"/>
      <c r="WBJ248" s="0"/>
      <c r="WBK248" s="0"/>
      <c r="WBL248" s="0"/>
      <c r="WBM248" s="0"/>
      <c r="WBN248" s="0"/>
      <c r="WBO248" s="0"/>
      <c r="WBP248" s="0"/>
      <c r="WBQ248" s="0"/>
      <c r="WBR248" s="0"/>
      <c r="WBS248" s="0"/>
      <c r="WBT248" s="0"/>
      <c r="WBU248" s="0"/>
      <c r="WBV248" s="0"/>
      <c r="WBW248" s="0"/>
      <c r="WBX248" s="0"/>
      <c r="WBY248" s="0"/>
      <c r="WBZ248" s="0"/>
      <c r="WCA248" s="0"/>
      <c r="WCB248" s="0"/>
      <c r="WCC248" s="0"/>
      <c r="WCD248" s="0"/>
      <c r="WCE248" s="0"/>
      <c r="WCF248" s="0"/>
      <c r="WCG248" s="0"/>
      <c r="WCH248" s="0"/>
      <c r="WCI248" s="0"/>
      <c r="WCJ248" s="0"/>
      <c r="WCK248" s="0"/>
      <c r="WCL248" s="0"/>
      <c r="WCM248" s="0"/>
      <c r="WCN248" s="0"/>
      <c r="WCO248" s="0"/>
      <c r="WCP248" s="0"/>
      <c r="WCQ248" s="0"/>
      <c r="WCR248" s="0"/>
      <c r="WCS248" s="0"/>
      <c r="WCT248" s="0"/>
      <c r="WCU248" s="0"/>
      <c r="WCV248" s="0"/>
      <c r="WCW248" s="0"/>
      <c r="WCX248" s="0"/>
      <c r="WCY248" s="0"/>
      <c r="WCZ248" s="0"/>
      <c r="WDA248" s="0"/>
      <c r="WDB248" s="0"/>
      <c r="WDC248" s="0"/>
      <c r="WDD248" s="0"/>
      <c r="WDE248" s="0"/>
      <c r="WDF248" s="0"/>
      <c r="WDG248" s="0"/>
      <c r="WDH248" s="0"/>
      <c r="WDI248" s="0"/>
      <c r="WDJ248" s="0"/>
      <c r="WDK248" s="0"/>
      <c r="WDL248" s="0"/>
      <c r="WDM248" s="0"/>
      <c r="WDN248" s="0"/>
      <c r="WDO248" s="0"/>
      <c r="WDP248" s="0"/>
      <c r="WDQ248" s="0"/>
      <c r="WDR248" s="0"/>
      <c r="WDS248" s="0"/>
      <c r="WDT248" s="0"/>
      <c r="WDU248" s="0"/>
      <c r="WDV248" s="0"/>
      <c r="WDW248" s="0"/>
      <c r="WDX248" s="0"/>
      <c r="WDY248" s="0"/>
      <c r="WDZ248" s="0"/>
      <c r="WEA248" s="0"/>
      <c r="WEB248" s="0"/>
      <c r="WEC248" s="0"/>
      <c r="WED248" s="0"/>
      <c r="WEE248" s="0"/>
      <c r="WEF248" s="0"/>
      <c r="WEG248" s="0"/>
      <c r="WEH248" s="0"/>
      <c r="WEI248" s="0"/>
      <c r="WEJ248" s="0"/>
      <c r="WEK248" s="0"/>
      <c r="WEL248" s="0"/>
      <c r="WEM248" s="0"/>
      <c r="WEN248" s="0"/>
      <c r="WEO248" s="0"/>
      <c r="WEP248" s="0"/>
      <c r="WEQ248" s="0"/>
      <c r="WER248" s="0"/>
      <c r="WES248" s="0"/>
      <c r="WET248" s="0"/>
      <c r="WEU248" s="0"/>
      <c r="WEV248" s="0"/>
      <c r="WEW248" s="0"/>
      <c r="WEX248" s="0"/>
      <c r="WEY248" s="0"/>
      <c r="WEZ248" s="0"/>
      <c r="WFA248" s="0"/>
      <c r="WFB248" s="0"/>
      <c r="WFC248" s="0"/>
      <c r="WFD248" s="0"/>
      <c r="WFE248" s="0"/>
      <c r="WFF248" s="0"/>
      <c r="WFG248" s="0"/>
      <c r="WFH248" s="0"/>
      <c r="WFI248" s="0"/>
      <c r="WFJ248" s="0"/>
      <c r="WFK248" s="0"/>
      <c r="WFL248" s="0"/>
      <c r="WFM248" s="0"/>
      <c r="WFN248" s="0"/>
      <c r="WFO248" s="0"/>
      <c r="WFP248" s="0"/>
      <c r="WFQ248" s="0"/>
      <c r="WFR248" s="0"/>
      <c r="WFS248" s="0"/>
      <c r="WFT248" s="0"/>
      <c r="WFU248" s="0"/>
      <c r="WFV248" s="0"/>
      <c r="WFW248" s="0"/>
      <c r="WFX248" s="0"/>
      <c r="WFY248" s="0"/>
      <c r="WFZ248" s="0"/>
      <c r="WGA248" s="0"/>
      <c r="WGB248" s="0"/>
      <c r="WGC248" s="0"/>
      <c r="WGD248" s="0"/>
      <c r="WGE248" s="0"/>
      <c r="WGF248" s="0"/>
      <c r="WGG248" s="0"/>
      <c r="WGH248" s="0"/>
      <c r="WGI248" s="0"/>
      <c r="WGJ248" s="0"/>
      <c r="WGK248" s="0"/>
      <c r="WGL248" s="0"/>
      <c r="WGM248" s="0"/>
      <c r="WGN248" s="0"/>
      <c r="WGO248" s="0"/>
      <c r="WGP248" s="0"/>
      <c r="WGQ248" s="0"/>
      <c r="WGR248" s="0"/>
      <c r="WGS248" s="0"/>
      <c r="WGT248" s="0"/>
      <c r="WGU248" s="0"/>
      <c r="WGV248" s="0"/>
      <c r="WGW248" s="0"/>
      <c r="WGX248" s="0"/>
      <c r="WGY248" s="0"/>
      <c r="WGZ248" s="0"/>
      <c r="WHA248" s="0"/>
      <c r="WHB248" s="0"/>
      <c r="WHC248" s="0"/>
      <c r="WHD248" s="0"/>
      <c r="WHE248" s="0"/>
      <c r="WHF248" s="0"/>
      <c r="WHG248" s="0"/>
      <c r="WHH248" s="0"/>
      <c r="WHI248" s="0"/>
      <c r="WHJ248" s="0"/>
      <c r="WHK248" s="0"/>
      <c r="WHL248" s="0"/>
      <c r="WHM248" s="0"/>
      <c r="WHN248" s="0"/>
      <c r="WHO248" s="0"/>
      <c r="WHP248" s="0"/>
      <c r="WHQ248" s="0"/>
      <c r="WHR248" s="0"/>
      <c r="WHS248" s="0"/>
      <c r="WHT248" s="0"/>
      <c r="WHU248" s="0"/>
      <c r="WHV248" s="0"/>
      <c r="WHW248" s="0"/>
      <c r="WHX248" s="0"/>
      <c r="WHY248" s="0"/>
      <c r="WHZ248" s="0"/>
      <c r="WIA248" s="0"/>
      <c r="WIB248" s="0"/>
      <c r="WIC248" s="0"/>
      <c r="WID248" s="0"/>
      <c r="WIE248" s="0"/>
      <c r="WIF248" s="0"/>
      <c r="WIG248" s="0"/>
      <c r="WIH248" s="0"/>
      <c r="WII248" s="0"/>
      <c r="WIJ248" s="0"/>
      <c r="WIK248" s="0"/>
      <c r="WIL248" s="0"/>
      <c r="WIM248" s="0"/>
      <c r="WIN248" s="0"/>
      <c r="WIO248" s="0"/>
      <c r="WIP248" s="0"/>
      <c r="WIQ248" s="0"/>
      <c r="WIR248" s="0"/>
      <c r="WIS248" s="0"/>
      <c r="WIT248" s="0"/>
      <c r="WIU248" s="0"/>
      <c r="WIV248" s="0"/>
      <c r="WIW248" s="0"/>
      <c r="WIX248" s="0"/>
      <c r="WIY248" s="0"/>
      <c r="WIZ248" s="0"/>
      <c r="WJA248" s="0"/>
      <c r="WJB248" s="0"/>
      <c r="WJC248" s="0"/>
      <c r="WJD248" s="0"/>
      <c r="WJE248" s="0"/>
      <c r="WJF248" s="0"/>
      <c r="WJG248" s="0"/>
      <c r="WJH248" s="0"/>
      <c r="WJI248" s="0"/>
      <c r="WJJ248" s="0"/>
      <c r="WJK248" s="0"/>
      <c r="WJL248" s="0"/>
      <c r="WJM248" s="0"/>
      <c r="WJN248" s="0"/>
      <c r="WJO248" s="0"/>
      <c r="WJP248" s="0"/>
      <c r="WJQ248" s="0"/>
      <c r="WJR248" s="0"/>
      <c r="WJS248" s="0"/>
      <c r="WJT248" s="0"/>
      <c r="WJU248" s="0"/>
      <c r="WJV248" s="0"/>
      <c r="WJW248" s="0"/>
      <c r="WJX248" s="0"/>
      <c r="WJY248" s="0"/>
      <c r="WJZ248" s="0"/>
      <c r="WKA248" s="0"/>
      <c r="WKB248" s="0"/>
      <c r="WKC248" s="0"/>
      <c r="WKD248" s="0"/>
      <c r="WKE248" s="0"/>
      <c r="WKF248" s="0"/>
      <c r="WKG248" s="0"/>
      <c r="WKH248" s="0"/>
      <c r="WKI248" s="0"/>
      <c r="WKJ248" s="0"/>
      <c r="WKK248" s="0"/>
      <c r="WKL248" s="0"/>
      <c r="WKM248" s="0"/>
      <c r="WKN248" s="0"/>
      <c r="WKO248" s="0"/>
      <c r="WKP248" s="0"/>
      <c r="WKQ248" s="0"/>
      <c r="WKR248" s="0"/>
      <c r="WKS248" s="0"/>
      <c r="WKT248" s="0"/>
      <c r="WKU248" s="0"/>
      <c r="WKV248" s="0"/>
      <c r="WKW248" s="0"/>
      <c r="WKX248" s="0"/>
      <c r="WKY248" s="0"/>
      <c r="WKZ248" s="0"/>
      <c r="WLA248" s="0"/>
      <c r="WLB248" s="0"/>
      <c r="WLC248" s="0"/>
      <c r="WLD248" s="0"/>
      <c r="WLE248" s="0"/>
      <c r="WLF248" s="0"/>
      <c r="WLG248" s="0"/>
      <c r="WLH248" s="0"/>
      <c r="WLI248" s="0"/>
      <c r="WLJ248" s="0"/>
      <c r="WLK248" s="0"/>
      <c r="WLL248" s="0"/>
      <c r="WLM248" s="0"/>
      <c r="WLN248" s="0"/>
      <c r="WLO248" s="0"/>
      <c r="WLP248" s="0"/>
      <c r="WLQ248" s="0"/>
      <c r="WLR248" s="0"/>
      <c r="WLS248" s="0"/>
      <c r="WLT248" s="0"/>
      <c r="WLU248" s="0"/>
      <c r="WLV248" s="0"/>
      <c r="WLW248" s="0"/>
      <c r="WLX248" s="0"/>
      <c r="WLY248" s="0"/>
      <c r="WLZ248" s="0"/>
      <c r="WMA248" s="0"/>
      <c r="WMB248" s="0"/>
      <c r="WMC248" s="0"/>
      <c r="WMD248" s="0"/>
      <c r="WME248" s="0"/>
      <c r="WMF248" s="0"/>
      <c r="WMG248" s="0"/>
      <c r="WMH248" s="0"/>
      <c r="WMI248" s="0"/>
      <c r="WMJ248" s="0"/>
      <c r="WMK248" s="0"/>
      <c r="WML248" s="0"/>
      <c r="WMM248" s="0"/>
      <c r="WMN248" s="0"/>
      <c r="WMO248" s="0"/>
      <c r="WMP248" s="0"/>
      <c r="WMQ248" s="0"/>
      <c r="WMR248" s="0"/>
      <c r="WMS248" s="0"/>
      <c r="WMT248" s="0"/>
      <c r="WMU248" s="0"/>
      <c r="WMV248" s="0"/>
      <c r="WMW248" s="0"/>
      <c r="WMX248" s="0"/>
      <c r="WMY248" s="0"/>
      <c r="WMZ248" s="0"/>
      <c r="WNA248" s="0"/>
      <c r="WNB248" s="0"/>
      <c r="WNC248" s="0"/>
      <c r="WND248" s="0"/>
      <c r="WNE248" s="0"/>
      <c r="WNF248" s="0"/>
      <c r="WNG248" s="0"/>
      <c r="WNH248" s="0"/>
      <c r="WNI248" s="0"/>
      <c r="WNJ248" s="0"/>
      <c r="WNK248" s="0"/>
      <c r="WNL248" s="0"/>
      <c r="WNM248" s="0"/>
      <c r="WNN248" s="0"/>
      <c r="WNO248" s="0"/>
      <c r="WNP248" s="0"/>
      <c r="WNQ248" s="0"/>
      <c r="WNR248" s="0"/>
      <c r="WNS248" s="0"/>
      <c r="WNT248" s="0"/>
      <c r="WNU248" s="0"/>
      <c r="WNV248" s="0"/>
      <c r="WNW248" s="0"/>
      <c r="WNX248" s="0"/>
      <c r="WNY248" s="0"/>
      <c r="WNZ248" s="0"/>
      <c r="WOA248" s="0"/>
      <c r="WOB248" s="0"/>
      <c r="WOC248" s="0"/>
      <c r="WOD248" s="0"/>
      <c r="WOE248" s="0"/>
      <c r="WOF248" s="0"/>
      <c r="WOG248" s="0"/>
      <c r="WOH248" s="0"/>
      <c r="WOI248" s="0"/>
      <c r="WOJ248" s="0"/>
      <c r="WOK248" s="0"/>
      <c r="WOL248" s="0"/>
      <c r="WOM248" s="0"/>
      <c r="WON248" s="0"/>
      <c r="WOO248" s="0"/>
      <c r="WOP248" s="0"/>
      <c r="WOQ248" s="0"/>
      <c r="WOR248" s="0"/>
      <c r="WOS248" s="0"/>
      <c r="WOT248" s="0"/>
      <c r="WOU248" s="0"/>
      <c r="WOV248" s="0"/>
      <c r="WOW248" s="0"/>
      <c r="WOX248" s="0"/>
      <c r="WOY248" s="0"/>
      <c r="WOZ248" s="0"/>
      <c r="WPA248" s="0"/>
      <c r="WPB248" s="0"/>
      <c r="WPC248" s="0"/>
      <c r="WPD248" s="0"/>
      <c r="WPE248" s="0"/>
      <c r="WPF248" s="0"/>
      <c r="WPG248" s="0"/>
      <c r="WPH248" s="0"/>
      <c r="WPI248" s="0"/>
      <c r="WPJ248" s="0"/>
      <c r="WPK248" s="0"/>
      <c r="WPL248" s="0"/>
      <c r="WPM248" s="0"/>
      <c r="WPN248" s="0"/>
      <c r="WPO248" s="0"/>
      <c r="WPP248" s="0"/>
      <c r="WPQ248" s="0"/>
      <c r="WPR248" s="0"/>
      <c r="WPS248" s="0"/>
      <c r="WPT248" s="0"/>
      <c r="WPU248" s="0"/>
      <c r="WPV248" s="0"/>
      <c r="WPW248" s="0"/>
      <c r="WPX248" s="0"/>
      <c r="WPY248" s="0"/>
      <c r="WPZ248" s="0"/>
      <c r="WQA248" s="0"/>
      <c r="WQB248" s="0"/>
      <c r="WQC248" s="0"/>
      <c r="WQD248" s="0"/>
      <c r="WQE248" s="0"/>
      <c r="WQF248" s="0"/>
      <c r="WQG248" s="0"/>
      <c r="WQH248" s="0"/>
      <c r="WQI248" s="0"/>
      <c r="WQJ248" s="0"/>
      <c r="WQK248" s="0"/>
      <c r="WQL248" s="0"/>
      <c r="WQM248" s="0"/>
      <c r="WQN248" s="0"/>
      <c r="WQO248" s="0"/>
      <c r="WQP248" s="0"/>
      <c r="WQQ248" s="0"/>
      <c r="WQR248" s="0"/>
      <c r="WQS248" s="0"/>
      <c r="WQT248" s="0"/>
      <c r="WQU248" s="0"/>
      <c r="WQV248" s="0"/>
      <c r="WQW248" s="0"/>
      <c r="WQX248" s="0"/>
      <c r="WQY248" s="0"/>
      <c r="WQZ248" s="0"/>
      <c r="WRA248" s="0"/>
      <c r="WRB248" s="0"/>
      <c r="WRC248" s="0"/>
      <c r="WRD248" s="0"/>
      <c r="WRE248" s="0"/>
      <c r="WRF248" s="0"/>
      <c r="WRG248" s="0"/>
      <c r="WRH248" s="0"/>
      <c r="WRI248" s="0"/>
      <c r="WRJ248" s="0"/>
      <c r="WRK248" s="0"/>
      <c r="WRL248" s="0"/>
      <c r="WRM248" s="0"/>
      <c r="WRN248" s="0"/>
      <c r="WRO248" s="0"/>
      <c r="WRP248" s="0"/>
      <c r="WRQ248" s="0"/>
      <c r="WRR248" s="0"/>
      <c r="WRS248" s="0"/>
      <c r="WRT248" s="0"/>
      <c r="WRU248" s="0"/>
      <c r="WRV248" s="0"/>
      <c r="WRW248" s="0"/>
      <c r="WRX248" s="0"/>
      <c r="WRY248" s="0"/>
      <c r="WRZ248" s="0"/>
      <c r="WSA248" s="0"/>
      <c r="WSB248" s="0"/>
      <c r="WSC248" s="0"/>
      <c r="WSD248" s="0"/>
      <c r="WSE248" s="0"/>
      <c r="WSF248" s="0"/>
      <c r="WSG248" s="0"/>
      <c r="WSH248" s="0"/>
      <c r="WSI248" s="0"/>
      <c r="WSJ248" s="0"/>
      <c r="WSK248" s="0"/>
      <c r="WSL248" s="0"/>
      <c r="WSM248" s="0"/>
      <c r="WSN248" s="0"/>
      <c r="WSO248" s="0"/>
      <c r="WSP248" s="0"/>
      <c r="WSQ248" s="0"/>
      <c r="WSR248" s="0"/>
      <c r="WSS248" s="0"/>
      <c r="WST248" s="0"/>
      <c r="WSU248" s="0"/>
      <c r="WSV248" s="0"/>
      <c r="WSW248" s="0"/>
      <c r="WSX248" s="0"/>
      <c r="WSY248" s="0"/>
      <c r="WSZ248" s="0"/>
      <c r="WTA248" s="0"/>
      <c r="WTB248" s="0"/>
      <c r="WTC248" s="0"/>
      <c r="WTD248" s="0"/>
      <c r="WTE248" s="0"/>
      <c r="WTF248" s="0"/>
      <c r="WTG248" s="0"/>
      <c r="WTH248" s="0"/>
      <c r="WTI248" s="0"/>
      <c r="WTJ248" s="0"/>
      <c r="WTK248" s="0"/>
      <c r="WTL248" s="0"/>
      <c r="WTM248" s="0"/>
      <c r="WTN248" s="0"/>
      <c r="WTO248" s="0"/>
      <c r="WTP248" s="0"/>
      <c r="WTQ248" s="0"/>
      <c r="WTR248" s="0"/>
      <c r="WTS248" s="0"/>
      <c r="WTT248" s="0"/>
      <c r="WTU248" s="0"/>
      <c r="WTV248" s="0"/>
      <c r="WTW248" s="0"/>
      <c r="WTX248" s="0"/>
      <c r="WTY248" s="0"/>
      <c r="WTZ248" s="0"/>
      <c r="WUA248" s="0"/>
      <c r="WUB248" s="0"/>
      <c r="WUC248" s="0"/>
      <c r="WUD248" s="0"/>
      <c r="WUE248" s="0"/>
      <c r="WUF248" s="0"/>
      <c r="WUG248" s="0"/>
      <c r="WUH248" s="0"/>
      <c r="WUI248" s="0"/>
      <c r="WUJ248" s="0"/>
      <c r="WUK248" s="0"/>
      <c r="WUL248" s="0"/>
      <c r="WUM248" s="0"/>
      <c r="WUN248" s="0"/>
      <c r="WUO248" s="0"/>
      <c r="WUP248" s="0"/>
      <c r="WUQ248" s="0"/>
      <c r="WUR248" s="0"/>
      <c r="WUS248" s="0"/>
      <c r="WUT248" s="0"/>
      <c r="WUU248" s="0"/>
      <c r="WUV248" s="0"/>
      <c r="WUW248" s="0"/>
      <c r="WUX248" s="0"/>
      <c r="WUY248" s="0"/>
      <c r="WUZ248" s="0"/>
      <c r="WVA248" s="0"/>
      <c r="WVB248" s="0"/>
      <c r="WVC248" s="0"/>
      <c r="WVD248" s="0"/>
      <c r="WVE248" s="0"/>
      <c r="WVF248" s="0"/>
      <c r="WVG248" s="0"/>
      <c r="WVH248" s="0"/>
      <c r="WVI248" s="0"/>
      <c r="WVJ248" s="0"/>
      <c r="WVK248" s="0"/>
      <c r="WVL248" s="0"/>
      <c r="WVM248" s="0"/>
      <c r="WVN248" s="0"/>
      <c r="WVO248" s="0"/>
      <c r="WVP248" s="0"/>
      <c r="WVQ248" s="0"/>
      <c r="WVR248" s="0"/>
      <c r="WVS248" s="0"/>
      <c r="WVT248" s="0"/>
      <c r="WVU248" s="0"/>
      <c r="WVV248" s="0"/>
      <c r="WVW248" s="0"/>
      <c r="WVX248" s="0"/>
      <c r="WVY248" s="0"/>
      <c r="WVZ248" s="0"/>
      <c r="WWA248" s="0"/>
      <c r="WWB248" s="0"/>
      <c r="WWC248" s="0"/>
      <c r="WWD248" s="0"/>
      <c r="WWE248" s="0"/>
      <c r="WWF248" s="0"/>
      <c r="WWG248" s="0"/>
      <c r="WWH248" s="0"/>
      <c r="WWI248" s="0"/>
      <c r="WWJ248" s="0"/>
      <c r="WWK248" s="0"/>
      <c r="WWL248" s="0"/>
      <c r="WWM248" s="0"/>
      <c r="WWN248" s="0"/>
      <c r="WWO248" s="0"/>
      <c r="WWP248" s="0"/>
      <c r="WWQ248" s="0"/>
      <c r="WWR248" s="0"/>
      <c r="WWS248" s="0"/>
      <c r="WWT248" s="0"/>
      <c r="WWU248" s="0"/>
      <c r="WWV248" s="0"/>
      <c r="WWW248" s="0"/>
      <c r="WWX248" s="0"/>
      <c r="WWY248" s="0"/>
      <c r="WWZ248" s="0"/>
      <c r="WXA248" s="0"/>
      <c r="WXB248" s="0"/>
      <c r="WXC248" s="0"/>
      <c r="WXD248" s="0"/>
      <c r="WXE248" s="0"/>
      <c r="WXF248" s="0"/>
      <c r="WXG248" s="0"/>
      <c r="WXH248" s="0"/>
      <c r="WXI248" s="0"/>
      <c r="WXJ248" s="0"/>
      <c r="WXK248" s="0"/>
      <c r="WXL248" s="0"/>
      <c r="WXM248" s="0"/>
      <c r="WXN248" s="0"/>
      <c r="WXO248" s="0"/>
      <c r="WXP248" s="0"/>
      <c r="WXQ248" s="0"/>
      <c r="WXR248" s="0"/>
      <c r="WXS248" s="0"/>
      <c r="WXT248" s="0"/>
      <c r="WXU248" s="0"/>
      <c r="WXV248" s="0"/>
      <c r="WXW248" s="0"/>
      <c r="WXX248" s="0"/>
      <c r="WXY248" s="0"/>
      <c r="WXZ248" s="0"/>
      <c r="WYA248" s="0"/>
      <c r="WYB248" s="0"/>
      <c r="WYC248" s="0"/>
      <c r="WYD248" s="0"/>
      <c r="WYE248" s="0"/>
      <c r="WYF248" s="0"/>
      <c r="WYG248" s="0"/>
      <c r="WYH248" s="0"/>
      <c r="WYI248" s="0"/>
      <c r="WYJ248" s="0"/>
      <c r="WYK248" s="0"/>
      <c r="WYL248" s="0"/>
      <c r="WYM248" s="0"/>
      <c r="WYN248" s="0"/>
      <c r="WYO248" s="0"/>
      <c r="WYP248" s="0"/>
      <c r="WYQ248" s="0"/>
      <c r="WYR248" s="0"/>
      <c r="WYS248" s="0"/>
      <c r="WYT248" s="0"/>
      <c r="WYU248" s="0"/>
      <c r="WYV248" s="0"/>
      <c r="WYW248" s="0"/>
      <c r="WYX248" s="0"/>
      <c r="WYY248" s="0"/>
      <c r="WYZ248" s="0"/>
      <c r="WZA248" s="0"/>
      <c r="WZB248" s="0"/>
      <c r="WZC248" s="0"/>
      <c r="WZD248" s="0"/>
      <c r="WZE248" s="0"/>
      <c r="WZF248" s="0"/>
      <c r="WZG248" s="0"/>
      <c r="WZH248" s="0"/>
      <c r="WZI248" s="0"/>
      <c r="WZJ248" s="0"/>
      <c r="WZK248" s="0"/>
      <c r="WZL248" s="0"/>
      <c r="WZM248" s="0"/>
      <c r="WZN248" s="0"/>
      <c r="WZO248" s="0"/>
      <c r="WZP248" s="0"/>
      <c r="WZQ248" s="0"/>
      <c r="WZR248" s="0"/>
      <c r="WZS248" s="0"/>
      <c r="WZT248" s="0"/>
      <c r="WZU248" s="0"/>
      <c r="WZV248" s="0"/>
      <c r="WZW248" s="0"/>
      <c r="WZX248" s="0"/>
      <c r="WZY248" s="0"/>
      <c r="WZZ248" s="0"/>
      <c r="XAA248" s="0"/>
      <c r="XAB248" s="0"/>
      <c r="XAC248" s="0"/>
      <c r="XAD248" s="0"/>
      <c r="XAE248" s="0"/>
      <c r="XAF248" s="0"/>
      <c r="XAG248" s="0"/>
      <c r="XAH248" s="0"/>
      <c r="XAI248" s="0"/>
      <c r="XAJ248" s="0"/>
      <c r="XAK248" s="0"/>
      <c r="XAL248" s="0"/>
      <c r="XAM248" s="0"/>
      <c r="XAN248" s="0"/>
      <c r="XAO248" s="0"/>
      <c r="XAP248" s="0"/>
      <c r="XAQ248" s="0"/>
      <c r="XAR248" s="0"/>
      <c r="XAS248" s="0"/>
      <c r="XAT248" s="0"/>
      <c r="XAU248" s="0"/>
      <c r="XAV248" s="0"/>
      <c r="XAW248" s="0"/>
      <c r="XAX248" s="0"/>
      <c r="XAY248" s="0"/>
      <c r="XAZ248" s="0"/>
      <c r="XBA248" s="0"/>
      <c r="XBB248" s="0"/>
      <c r="XBC248" s="0"/>
      <c r="XBD248" s="0"/>
      <c r="XBE248" s="0"/>
      <c r="XBF248" s="0"/>
      <c r="XBG248" s="0"/>
      <c r="XBH248" s="0"/>
      <c r="XBI248" s="0"/>
      <c r="XBJ248" s="0"/>
      <c r="XBK248" s="0"/>
      <c r="XBL248" s="0"/>
      <c r="XBM248" s="0"/>
      <c r="XBN248" s="0"/>
      <c r="XBO248" s="0"/>
      <c r="XBP248" s="0"/>
      <c r="XBQ248" s="0"/>
      <c r="XBR248" s="0"/>
      <c r="XBS248" s="0"/>
      <c r="XBT248" s="0"/>
      <c r="XBU248" s="0"/>
      <c r="XBV248" s="0"/>
      <c r="XBW248" s="0"/>
      <c r="XBX248" s="0"/>
      <c r="XBY248" s="0"/>
      <c r="XBZ248" s="0"/>
      <c r="XCA248" s="0"/>
      <c r="XCB248" s="0"/>
      <c r="XCC248" s="0"/>
      <c r="XCD248" s="0"/>
      <c r="XCE248" s="0"/>
      <c r="XCF248" s="0"/>
      <c r="XCG248" s="0"/>
      <c r="XCH248" s="0"/>
      <c r="XCI248" s="0"/>
      <c r="XCJ248" s="0"/>
      <c r="XCK248" s="0"/>
      <c r="XCL248" s="0"/>
      <c r="XCM248" s="0"/>
      <c r="XCN248" s="0"/>
      <c r="XCO248" s="0"/>
      <c r="XCP248" s="0"/>
      <c r="XCQ248" s="0"/>
      <c r="XCR248" s="0"/>
      <c r="XCS248" s="0"/>
      <c r="XCT248" s="0"/>
      <c r="XCU248" s="0"/>
      <c r="XCV248" s="0"/>
      <c r="XCW248" s="0"/>
      <c r="XCX248" s="0"/>
      <c r="XCY248" s="0"/>
      <c r="XCZ248" s="0"/>
      <c r="XDA248" s="0"/>
      <c r="XDB248" s="0"/>
      <c r="XDC248" s="0"/>
      <c r="XDD248" s="0"/>
      <c r="XDE248" s="0"/>
      <c r="XDF248" s="0"/>
      <c r="XDG248" s="0"/>
      <c r="XDH248" s="0"/>
      <c r="XDI248" s="0"/>
      <c r="XDJ248" s="0"/>
      <c r="XDK248" s="0"/>
      <c r="XDL248" s="0"/>
      <c r="XDM248" s="0"/>
      <c r="XDN248" s="0"/>
      <c r="XDO248" s="0"/>
      <c r="XDP248" s="0"/>
      <c r="XDQ248" s="0"/>
      <c r="XDR248" s="0"/>
      <c r="XDS248" s="0"/>
      <c r="XDT248" s="0"/>
      <c r="XDU248" s="0"/>
      <c r="XDV248" s="0"/>
      <c r="XDW248" s="0"/>
      <c r="XDX248" s="0"/>
      <c r="XDY248" s="0"/>
      <c r="XDZ248" s="0"/>
      <c r="XEA248" s="0"/>
      <c r="XEB248" s="0"/>
      <c r="XEC248" s="0"/>
      <c r="XED248" s="0"/>
      <c r="XEE248" s="0"/>
      <c r="XEF248" s="0"/>
      <c r="XEG248" s="0"/>
      <c r="XEH248" s="0"/>
      <c r="XEI248" s="0"/>
      <c r="XEJ248" s="0"/>
      <c r="XEK248" s="0"/>
      <c r="XEL248" s="0"/>
      <c r="XEM248" s="0"/>
      <c r="XEN248" s="0"/>
      <c r="XEO248" s="0"/>
      <c r="XEP248" s="0"/>
      <c r="XEQ248" s="0"/>
      <c r="XER248" s="0"/>
      <c r="XES248" s="0"/>
      <c r="XET248" s="0"/>
      <c r="XEU248" s="0"/>
      <c r="XEV248" s="0"/>
      <c r="XEW248" s="0"/>
      <c r="XEX248" s="0"/>
      <c r="XEY248" s="0"/>
      <c r="XEZ248" s="0"/>
      <c r="XFA248" s="0"/>
      <c r="XFB248" s="0"/>
      <c r="XFC248" s="0"/>
      <c r="XFD248" s="0"/>
    </row>
    <row r="249" customFormat="false" ht="14.25" hidden="false" customHeight="false" outlineLevel="0" collapsed="false">
      <c r="A249" s="32" t="s">
        <v>194</v>
      </c>
      <c r="B249" s="14" t="s">
        <v>8</v>
      </c>
      <c r="C249" s="15" t="s">
        <v>200</v>
      </c>
      <c r="D249" s="30" t="n">
        <v>46184</v>
      </c>
      <c r="E249" s="70" t="n">
        <v>0.416666666666667</v>
      </c>
      <c r="F249" s="70" t="n">
        <v>0.541666666666667</v>
      </c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K249" s="0"/>
      <c r="AML249" s="0"/>
      <c r="AMM249" s="0"/>
      <c r="AMN249" s="0"/>
      <c r="AMO249" s="0"/>
      <c r="AMP249" s="0"/>
      <c r="AMQ249" s="0"/>
      <c r="AMR249" s="0"/>
      <c r="AMS249" s="0"/>
      <c r="AMT249" s="0"/>
      <c r="AMU249" s="0"/>
      <c r="AMV249" s="0"/>
      <c r="AMW249" s="0"/>
      <c r="AMX249" s="0"/>
      <c r="AMY249" s="0"/>
      <c r="AMZ249" s="0"/>
      <c r="ANA249" s="0"/>
      <c r="ANB249" s="0"/>
      <c r="ANC249" s="0"/>
      <c r="AND249" s="0"/>
      <c r="ANE249" s="0"/>
      <c r="ANF249" s="0"/>
      <c r="ANG249" s="0"/>
      <c r="ANH249" s="0"/>
      <c r="ANI249" s="0"/>
      <c r="ANJ249" s="0"/>
      <c r="ANK249" s="0"/>
      <c r="ANL249" s="0"/>
      <c r="ANM249" s="0"/>
      <c r="ANN249" s="0"/>
      <c r="ANO249" s="0"/>
      <c r="ANP249" s="0"/>
      <c r="ANQ249" s="0"/>
      <c r="ANR249" s="0"/>
      <c r="ANS249" s="0"/>
      <c r="ANT249" s="0"/>
      <c r="ANU249" s="0"/>
      <c r="ANV249" s="0"/>
      <c r="ANW249" s="0"/>
      <c r="ANX249" s="0"/>
      <c r="ANY249" s="0"/>
      <c r="ANZ249" s="0"/>
      <c r="AOA249" s="0"/>
      <c r="AOB249" s="0"/>
      <c r="AOC249" s="0"/>
      <c r="AOD249" s="0"/>
      <c r="AOE249" s="0"/>
      <c r="AOF249" s="0"/>
      <c r="AOG249" s="0"/>
      <c r="AOH249" s="0"/>
      <c r="AOI249" s="0"/>
      <c r="AOJ249" s="0"/>
      <c r="AOK249" s="0"/>
      <c r="AOL249" s="0"/>
      <c r="AOM249" s="0"/>
      <c r="AON249" s="0"/>
      <c r="AOO249" s="0"/>
      <c r="AOP249" s="0"/>
      <c r="AOQ249" s="0"/>
      <c r="AOR249" s="0"/>
      <c r="AOS249" s="0"/>
      <c r="AOT249" s="0"/>
      <c r="AOU249" s="0"/>
      <c r="AOV249" s="0"/>
      <c r="AOW249" s="0"/>
      <c r="AOX249" s="0"/>
      <c r="AOY249" s="0"/>
      <c r="AOZ249" s="0"/>
      <c r="APA249" s="0"/>
      <c r="APB249" s="0"/>
      <c r="APC249" s="0"/>
      <c r="APD249" s="0"/>
      <c r="APE249" s="0"/>
      <c r="APF249" s="0"/>
      <c r="APG249" s="0"/>
      <c r="APH249" s="0"/>
      <c r="API249" s="0"/>
      <c r="APJ249" s="0"/>
      <c r="APK249" s="0"/>
      <c r="APL249" s="0"/>
      <c r="APM249" s="0"/>
      <c r="APN249" s="0"/>
      <c r="APO249" s="0"/>
      <c r="APP249" s="0"/>
      <c r="APQ249" s="0"/>
      <c r="APR249" s="0"/>
      <c r="APS249" s="0"/>
      <c r="APT249" s="0"/>
      <c r="APU249" s="0"/>
      <c r="APV249" s="0"/>
      <c r="APW249" s="0"/>
      <c r="APX249" s="0"/>
      <c r="APY249" s="0"/>
      <c r="APZ249" s="0"/>
      <c r="AQA249" s="0"/>
      <c r="AQB249" s="0"/>
      <c r="AQC249" s="0"/>
      <c r="AQD249" s="0"/>
      <c r="AQE249" s="0"/>
      <c r="AQF249" s="0"/>
      <c r="AQG249" s="0"/>
      <c r="AQH249" s="0"/>
      <c r="AQI249" s="0"/>
      <c r="AQJ249" s="0"/>
      <c r="AQK249" s="0"/>
      <c r="AQL249" s="0"/>
      <c r="AQM249" s="0"/>
      <c r="AQN249" s="0"/>
      <c r="AQO249" s="0"/>
      <c r="AQP249" s="0"/>
      <c r="AQQ249" s="0"/>
      <c r="AQR249" s="0"/>
      <c r="AQS249" s="0"/>
      <c r="AQT249" s="0"/>
      <c r="AQU249" s="0"/>
      <c r="AQV249" s="0"/>
      <c r="AQW249" s="0"/>
      <c r="AQX249" s="0"/>
      <c r="AQY249" s="0"/>
      <c r="AQZ249" s="0"/>
      <c r="ARA249" s="0"/>
      <c r="ARB249" s="0"/>
      <c r="ARC249" s="0"/>
      <c r="ARD249" s="0"/>
      <c r="ARE249" s="0"/>
      <c r="ARF249" s="0"/>
      <c r="ARG249" s="0"/>
      <c r="ARH249" s="0"/>
      <c r="ARI249" s="0"/>
      <c r="ARJ249" s="0"/>
      <c r="ARK249" s="0"/>
      <c r="ARL249" s="0"/>
      <c r="ARM249" s="0"/>
      <c r="ARN249" s="0"/>
      <c r="ARO249" s="0"/>
      <c r="ARP249" s="0"/>
      <c r="ARQ249" s="0"/>
      <c r="ARR249" s="0"/>
      <c r="ARS249" s="0"/>
      <c r="ART249" s="0"/>
      <c r="ARU249" s="0"/>
      <c r="ARV249" s="0"/>
      <c r="ARW249" s="0"/>
      <c r="ARX249" s="0"/>
      <c r="ARY249" s="0"/>
      <c r="ARZ249" s="0"/>
      <c r="ASA249" s="0"/>
      <c r="ASB249" s="0"/>
      <c r="ASC249" s="0"/>
      <c r="ASD249" s="0"/>
      <c r="ASE249" s="0"/>
      <c r="ASF249" s="0"/>
      <c r="ASG249" s="0"/>
      <c r="ASH249" s="0"/>
      <c r="ASI249" s="0"/>
      <c r="ASJ249" s="0"/>
      <c r="ASK249" s="0"/>
      <c r="ASL249" s="0"/>
      <c r="ASM249" s="0"/>
      <c r="ASN249" s="0"/>
      <c r="ASO249" s="0"/>
      <c r="ASP249" s="0"/>
      <c r="ASQ249" s="0"/>
      <c r="ASR249" s="0"/>
      <c r="ASS249" s="0"/>
      <c r="AST249" s="0"/>
      <c r="ASU249" s="0"/>
      <c r="ASV249" s="0"/>
      <c r="ASW249" s="0"/>
      <c r="ASX249" s="0"/>
      <c r="ASY249" s="0"/>
      <c r="ASZ249" s="0"/>
      <c r="ATA249" s="0"/>
      <c r="ATB249" s="0"/>
      <c r="ATC249" s="0"/>
      <c r="ATD249" s="0"/>
      <c r="ATE249" s="0"/>
      <c r="ATF249" s="0"/>
      <c r="ATG249" s="0"/>
      <c r="ATH249" s="0"/>
      <c r="ATI249" s="0"/>
      <c r="ATJ249" s="0"/>
      <c r="ATK249" s="0"/>
      <c r="ATL249" s="0"/>
      <c r="ATM249" s="0"/>
      <c r="ATN249" s="0"/>
      <c r="ATO249" s="0"/>
      <c r="ATP249" s="0"/>
      <c r="ATQ249" s="0"/>
      <c r="ATR249" s="0"/>
      <c r="ATS249" s="0"/>
      <c r="ATT249" s="0"/>
      <c r="ATU249" s="0"/>
      <c r="ATV249" s="0"/>
      <c r="ATW249" s="0"/>
      <c r="ATX249" s="0"/>
      <c r="ATY249" s="0"/>
      <c r="ATZ249" s="0"/>
      <c r="AUA249" s="0"/>
      <c r="AUB249" s="0"/>
      <c r="AUC249" s="0"/>
      <c r="AUD249" s="0"/>
      <c r="AUE249" s="0"/>
      <c r="AUF249" s="0"/>
      <c r="AUG249" s="0"/>
      <c r="AUH249" s="0"/>
      <c r="AUI249" s="0"/>
      <c r="AUJ249" s="0"/>
      <c r="AUK249" s="0"/>
      <c r="AUL249" s="0"/>
      <c r="AUM249" s="0"/>
      <c r="AUN249" s="0"/>
      <c r="AUO249" s="0"/>
      <c r="AUP249" s="0"/>
      <c r="AUQ249" s="0"/>
      <c r="AUR249" s="0"/>
      <c r="AUS249" s="0"/>
      <c r="AUT249" s="0"/>
      <c r="AUU249" s="0"/>
      <c r="AUV249" s="0"/>
      <c r="AUW249" s="0"/>
      <c r="AUX249" s="0"/>
      <c r="AUY249" s="0"/>
      <c r="AUZ249" s="0"/>
      <c r="AVA249" s="0"/>
      <c r="AVB249" s="0"/>
      <c r="AVC249" s="0"/>
      <c r="AVD249" s="0"/>
      <c r="AVE249" s="0"/>
      <c r="AVF249" s="0"/>
      <c r="AVG249" s="0"/>
      <c r="AVH249" s="0"/>
      <c r="AVI249" s="0"/>
      <c r="AVJ249" s="0"/>
      <c r="AVK249" s="0"/>
      <c r="AVL249" s="0"/>
      <c r="AVM249" s="0"/>
      <c r="AVN249" s="0"/>
      <c r="AVO249" s="0"/>
      <c r="AVP249" s="0"/>
      <c r="AVQ249" s="0"/>
      <c r="AVR249" s="0"/>
      <c r="AVS249" s="0"/>
      <c r="AVT249" s="0"/>
      <c r="AVU249" s="0"/>
      <c r="AVV249" s="0"/>
      <c r="AVW249" s="0"/>
      <c r="AVX249" s="0"/>
      <c r="AVY249" s="0"/>
      <c r="AVZ249" s="0"/>
      <c r="AWA249" s="0"/>
      <c r="AWB249" s="0"/>
      <c r="AWC249" s="0"/>
      <c r="AWD249" s="0"/>
      <c r="AWE249" s="0"/>
      <c r="AWF249" s="0"/>
      <c r="AWG249" s="0"/>
      <c r="AWH249" s="0"/>
      <c r="AWI249" s="0"/>
      <c r="AWJ249" s="0"/>
      <c r="AWK249" s="0"/>
      <c r="AWL249" s="0"/>
      <c r="AWM249" s="0"/>
      <c r="AWN249" s="0"/>
      <c r="AWO249" s="0"/>
      <c r="AWP249" s="0"/>
      <c r="AWQ249" s="0"/>
      <c r="AWR249" s="0"/>
      <c r="AWS249" s="0"/>
      <c r="AWT249" s="0"/>
      <c r="AWU249" s="0"/>
      <c r="AWV249" s="0"/>
      <c r="AWW249" s="0"/>
      <c r="AWX249" s="0"/>
      <c r="AWY249" s="0"/>
      <c r="AWZ249" s="0"/>
      <c r="AXA249" s="0"/>
      <c r="AXB249" s="0"/>
      <c r="AXC249" s="0"/>
      <c r="AXD249" s="0"/>
      <c r="AXE249" s="0"/>
      <c r="AXF249" s="0"/>
      <c r="AXG249" s="0"/>
      <c r="AXH249" s="0"/>
      <c r="AXI249" s="0"/>
      <c r="AXJ249" s="0"/>
      <c r="AXK249" s="0"/>
      <c r="AXL249" s="0"/>
      <c r="AXM249" s="0"/>
      <c r="AXN249" s="0"/>
      <c r="AXO249" s="0"/>
      <c r="AXP249" s="0"/>
      <c r="AXQ249" s="0"/>
      <c r="AXR249" s="0"/>
      <c r="AXS249" s="0"/>
      <c r="AXT249" s="0"/>
      <c r="AXU249" s="0"/>
      <c r="AXV249" s="0"/>
      <c r="AXW249" s="0"/>
      <c r="AXX249" s="0"/>
      <c r="AXY249" s="0"/>
      <c r="AXZ249" s="0"/>
      <c r="AYA249" s="0"/>
      <c r="AYB249" s="0"/>
      <c r="AYC249" s="0"/>
      <c r="AYD249" s="0"/>
      <c r="AYE249" s="0"/>
      <c r="AYF249" s="0"/>
      <c r="AYG249" s="0"/>
      <c r="AYH249" s="0"/>
      <c r="AYI249" s="0"/>
      <c r="AYJ249" s="0"/>
      <c r="AYK249" s="0"/>
      <c r="AYL249" s="0"/>
      <c r="AYM249" s="0"/>
      <c r="AYN249" s="0"/>
      <c r="AYO249" s="0"/>
      <c r="AYP249" s="0"/>
      <c r="AYQ249" s="0"/>
      <c r="AYR249" s="0"/>
      <c r="AYS249" s="0"/>
      <c r="AYT249" s="0"/>
      <c r="AYU249" s="0"/>
      <c r="AYV249" s="0"/>
      <c r="AYW249" s="0"/>
      <c r="AYX249" s="0"/>
      <c r="AYY249" s="0"/>
      <c r="AYZ249" s="0"/>
      <c r="AZA249" s="0"/>
      <c r="AZB249" s="0"/>
      <c r="AZC249" s="0"/>
      <c r="AZD249" s="0"/>
      <c r="AZE249" s="0"/>
      <c r="AZF249" s="0"/>
      <c r="AZG249" s="0"/>
      <c r="AZH249" s="0"/>
      <c r="AZI249" s="0"/>
      <c r="AZJ249" s="0"/>
      <c r="AZK249" s="0"/>
      <c r="AZL249" s="0"/>
      <c r="AZM249" s="0"/>
      <c r="AZN249" s="0"/>
      <c r="AZO249" s="0"/>
      <c r="AZP249" s="0"/>
      <c r="AZQ249" s="0"/>
      <c r="AZR249" s="0"/>
      <c r="AZS249" s="0"/>
      <c r="AZT249" s="0"/>
      <c r="AZU249" s="0"/>
      <c r="AZV249" s="0"/>
      <c r="AZW249" s="0"/>
      <c r="AZX249" s="0"/>
      <c r="AZY249" s="0"/>
      <c r="AZZ249" s="0"/>
      <c r="BAA249" s="0"/>
      <c r="BAB249" s="0"/>
      <c r="BAC249" s="0"/>
      <c r="BAD249" s="0"/>
      <c r="BAE249" s="0"/>
      <c r="BAF249" s="0"/>
      <c r="BAG249" s="0"/>
      <c r="BAH249" s="0"/>
      <c r="BAI249" s="0"/>
      <c r="BAJ249" s="0"/>
      <c r="BAK249" s="0"/>
      <c r="BAL249" s="0"/>
      <c r="BAM249" s="0"/>
      <c r="BAN249" s="0"/>
      <c r="BAO249" s="0"/>
      <c r="BAP249" s="0"/>
      <c r="BAQ249" s="0"/>
      <c r="BAR249" s="0"/>
      <c r="BAS249" s="0"/>
      <c r="BAT249" s="0"/>
      <c r="BAU249" s="0"/>
      <c r="BAV249" s="0"/>
      <c r="BAW249" s="0"/>
      <c r="BAX249" s="0"/>
      <c r="BAY249" s="0"/>
      <c r="BAZ249" s="0"/>
      <c r="BBA249" s="0"/>
      <c r="BBB249" s="0"/>
      <c r="BBC249" s="0"/>
      <c r="BBD249" s="0"/>
      <c r="BBE249" s="0"/>
      <c r="BBF249" s="0"/>
      <c r="BBG249" s="0"/>
      <c r="BBH249" s="0"/>
      <c r="BBI249" s="0"/>
      <c r="BBJ249" s="0"/>
      <c r="BBK249" s="0"/>
      <c r="BBL249" s="0"/>
      <c r="BBM249" s="0"/>
      <c r="BBN249" s="0"/>
      <c r="BBO249" s="0"/>
      <c r="BBP249" s="0"/>
      <c r="BBQ249" s="0"/>
      <c r="BBR249" s="0"/>
      <c r="BBS249" s="0"/>
      <c r="BBT249" s="0"/>
      <c r="BBU249" s="0"/>
      <c r="BBV249" s="0"/>
      <c r="BBW249" s="0"/>
      <c r="BBX249" s="0"/>
      <c r="BBY249" s="0"/>
      <c r="BBZ249" s="0"/>
      <c r="BCA249" s="0"/>
      <c r="BCB249" s="0"/>
      <c r="BCC249" s="0"/>
      <c r="BCD249" s="0"/>
      <c r="BCE249" s="0"/>
      <c r="BCF249" s="0"/>
      <c r="BCG249" s="0"/>
      <c r="BCH249" s="0"/>
      <c r="BCI249" s="0"/>
      <c r="BCJ249" s="0"/>
      <c r="BCK249" s="0"/>
      <c r="BCL249" s="0"/>
      <c r="BCM249" s="0"/>
      <c r="BCN249" s="0"/>
      <c r="BCO249" s="0"/>
      <c r="BCP249" s="0"/>
      <c r="BCQ249" s="0"/>
      <c r="BCR249" s="0"/>
      <c r="BCS249" s="0"/>
      <c r="BCT249" s="0"/>
      <c r="BCU249" s="0"/>
      <c r="BCV249" s="0"/>
      <c r="BCW249" s="0"/>
      <c r="BCX249" s="0"/>
      <c r="BCY249" s="0"/>
      <c r="BCZ249" s="0"/>
      <c r="BDA249" s="0"/>
      <c r="BDB249" s="0"/>
      <c r="BDC249" s="0"/>
      <c r="BDD249" s="0"/>
      <c r="BDE249" s="0"/>
      <c r="BDF249" s="0"/>
      <c r="BDG249" s="0"/>
      <c r="BDH249" s="0"/>
      <c r="BDI249" s="0"/>
      <c r="BDJ249" s="0"/>
      <c r="BDK249" s="0"/>
      <c r="BDL249" s="0"/>
      <c r="BDM249" s="0"/>
      <c r="BDN249" s="0"/>
      <c r="BDO249" s="0"/>
      <c r="BDP249" s="0"/>
      <c r="BDQ249" s="0"/>
      <c r="BDR249" s="0"/>
      <c r="BDS249" s="0"/>
      <c r="BDT249" s="0"/>
      <c r="BDU249" s="0"/>
      <c r="BDV249" s="0"/>
      <c r="BDW249" s="0"/>
      <c r="BDX249" s="0"/>
      <c r="BDY249" s="0"/>
      <c r="BDZ249" s="0"/>
      <c r="BEA249" s="0"/>
      <c r="BEB249" s="0"/>
      <c r="BEC249" s="0"/>
      <c r="BED249" s="0"/>
      <c r="BEE249" s="0"/>
      <c r="BEF249" s="0"/>
      <c r="BEG249" s="0"/>
      <c r="BEH249" s="0"/>
      <c r="BEI249" s="0"/>
      <c r="BEJ249" s="0"/>
      <c r="BEK249" s="0"/>
      <c r="BEL249" s="0"/>
      <c r="BEM249" s="0"/>
      <c r="BEN249" s="0"/>
      <c r="BEO249" s="0"/>
      <c r="BEP249" s="0"/>
      <c r="BEQ249" s="0"/>
      <c r="BER249" s="0"/>
      <c r="BES249" s="0"/>
      <c r="BET249" s="0"/>
      <c r="BEU249" s="0"/>
      <c r="BEV249" s="0"/>
      <c r="BEW249" s="0"/>
      <c r="BEX249" s="0"/>
      <c r="BEY249" s="0"/>
      <c r="BEZ249" s="0"/>
      <c r="BFA249" s="0"/>
      <c r="BFB249" s="0"/>
      <c r="BFC249" s="0"/>
      <c r="BFD249" s="0"/>
      <c r="BFE249" s="0"/>
      <c r="BFF249" s="0"/>
      <c r="BFG249" s="0"/>
      <c r="BFH249" s="0"/>
      <c r="BFI249" s="0"/>
      <c r="BFJ249" s="0"/>
      <c r="BFK249" s="0"/>
      <c r="BFL249" s="0"/>
      <c r="BFM249" s="0"/>
      <c r="BFN249" s="0"/>
      <c r="BFO249" s="0"/>
      <c r="BFP249" s="0"/>
      <c r="BFQ249" s="0"/>
      <c r="BFR249" s="0"/>
      <c r="BFS249" s="0"/>
      <c r="BFT249" s="0"/>
      <c r="BFU249" s="0"/>
      <c r="BFV249" s="0"/>
      <c r="BFW249" s="0"/>
      <c r="BFX249" s="0"/>
      <c r="BFY249" s="0"/>
      <c r="BFZ249" s="0"/>
      <c r="BGA249" s="0"/>
      <c r="BGB249" s="0"/>
      <c r="BGC249" s="0"/>
      <c r="BGD249" s="0"/>
      <c r="BGE249" s="0"/>
      <c r="BGF249" s="0"/>
      <c r="BGG249" s="0"/>
      <c r="BGH249" s="0"/>
      <c r="BGI249" s="0"/>
      <c r="BGJ249" s="0"/>
      <c r="BGK249" s="0"/>
      <c r="BGL249" s="0"/>
      <c r="BGM249" s="0"/>
      <c r="BGN249" s="0"/>
      <c r="BGO249" s="0"/>
      <c r="BGP249" s="0"/>
      <c r="BGQ249" s="0"/>
      <c r="BGR249" s="0"/>
      <c r="BGS249" s="0"/>
      <c r="BGT249" s="0"/>
      <c r="BGU249" s="0"/>
      <c r="BGV249" s="0"/>
      <c r="BGW249" s="0"/>
      <c r="BGX249" s="0"/>
      <c r="BGY249" s="0"/>
      <c r="BGZ249" s="0"/>
      <c r="BHA249" s="0"/>
      <c r="BHB249" s="0"/>
      <c r="BHC249" s="0"/>
      <c r="BHD249" s="0"/>
      <c r="BHE249" s="0"/>
      <c r="BHF249" s="0"/>
      <c r="BHG249" s="0"/>
      <c r="BHH249" s="0"/>
      <c r="BHI249" s="0"/>
      <c r="BHJ249" s="0"/>
      <c r="BHK249" s="0"/>
      <c r="BHL249" s="0"/>
      <c r="BHM249" s="0"/>
      <c r="BHN249" s="0"/>
      <c r="BHO249" s="0"/>
      <c r="BHP249" s="0"/>
      <c r="BHQ249" s="0"/>
      <c r="BHR249" s="0"/>
      <c r="BHS249" s="0"/>
      <c r="BHT249" s="0"/>
      <c r="BHU249" s="0"/>
      <c r="BHV249" s="0"/>
      <c r="BHW249" s="0"/>
      <c r="BHX249" s="0"/>
      <c r="BHY249" s="0"/>
      <c r="BHZ249" s="0"/>
      <c r="BIA249" s="0"/>
      <c r="BIB249" s="0"/>
      <c r="BIC249" s="0"/>
      <c r="BID249" s="0"/>
      <c r="BIE249" s="0"/>
      <c r="BIF249" s="0"/>
      <c r="BIG249" s="0"/>
      <c r="BIH249" s="0"/>
      <c r="BII249" s="0"/>
      <c r="BIJ249" s="0"/>
      <c r="BIK249" s="0"/>
      <c r="BIL249" s="0"/>
      <c r="BIM249" s="0"/>
      <c r="BIN249" s="0"/>
      <c r="BIO249" s="0"/>
      <c r="BIP249" s="0"/>
      <c r="BIQ249" s="0"/>
      <c r="BIR249" s="0"/>
      <c r="BIS249" s="0"/>
      <c r="BIT249" s="0"/>
      <c r="BIU249" s="0"/>
      <c r="BIV249" s="0"/>
      <c r="BIW249" s="0"/>
      <c r="BIX249" s="0"/>
      <c r="BIY249" s="0"/>
      <c r="BIZ249" s="0"/>
      <c r="BJA249" s="0"/>
      <c r="BJB249" s="0"/>
      <c r="BJC249" s="0"/>
      <c r="BJD249" s="0"/>
      <c r="BJE249" s="0"/>
      <c r="BJF249" s="0"/>
      <c r="BJG249" s="0"/>
      <c r="BJH249" s="0"/>
      <c r="BJI249" s="0"/>
      <c r="BJJ249" s="0"/>
      <c r="BJK249" s="0"/>
      <c r="BJL249" s="0"/>
      <c r="BJM249" s="0"/>
      <c r="BJN249" s="0"/>
      <c r="BJO249" s="0"/>
      <c r="BJP249" s="0"/>
      <c r="BJQ249" s="0"/>
      <c r="BJR249" s="0"/>
      <c r="BJS249" s="0"/>
      <c r="BJT249" s="0"/>
      <c r="BJU249" s="0"/>
      <c r="BJV249" s="0"/>
      <c r="BJW249" s="0"/>
      <c r="BJX249" s="0"/>
      <c r="BJY249" s="0"/>
      <c r="BJZ249" s="0"/>
      <c r="BKA249" s="0"/>
      <c r="BKB249" s="0"/>
      <c r="BKC249" s="0"/>
      <c r="BKD249" s="0"/>
      <c r="BKE249" s="0"/>
      <c r="BKF249" s="0"/>
      <c r="BKG249" s="0"/>
      <c r="BKH249" s="0"/>
      <c r="BKI249" s="0"/>
      <c r="BKJ249" s="0"/>
      <c r="BKK249" s="0"/>
      <c r="BKL249" s="0"/>
      <c r="BKM249" s="0"/>
      <c r="BKN249" s="0"/>
      <c r="BKO249" s="0"/>
      <c r="BKP249" s="0"/>
      <c r="BKQ249" s="0"/>
      <c r="BKR249" s="0"/>
      <c r="BKS249" s="0"/>
      <c r="BKT249" s="0"/>
      <c r="BKU249" s="0"/>
      <c r="BKV249" s="0"/>
      <c r="BKW249" s="0"/>
      <c r="BKX249" s="0"/>
      <c r="BKY249" s="0"/>
      <c r="BKZ249" s="0"/>
      <c r="BLA249" s="0"/>
      <c r="BLB249" s="0"/>
      <c r="BLC249" s="0"/>
      <c r="BLD249" s="0"/>
      <c r="BLE249" s="0"/>
      <c r="BLF249" s="0"/>
      <c r="BLG249" s="0"/>
      <c r="BLH249" s="0"/>
      <c r="BLI249" s="0"/>
      <c r="BLJ249" s="0"/>
      <c r="BLK249" s="0"/>
      <c r="BLL249" s="0"/>
      <c r="BLM249" s="0"/>
      <c r="BLN249" s="0"/>
      <c r="BLO249" s="0"/>
      <c r="BLP249" s="0"/>
      <c r="BLQ249" s="0"/>
      <c r="BLR249" s="0"/>
      <c r="BLS249" s="0"/>
      <c r="BLT249" s="0"/>
      <c r="BLU249" s="0"/>
      <c r="BLV249" s="0"/>
      <c r="BLW249" s="0"/>
      <c r="BLX249" s="0"/>
      <c r="BLY249" s="0"/>
      <c r="BLZ249" s="0"/>
      <c r="BMA249" s="0"/>
      <c r="BMB249" s="0"/>
      <c r="BMC249" s="0"/>
      <c r="BMD249" s="0"/>
      <c r="BME249" s="0"/>
      <c r="BMF249" s="0"/>
      <c r="BMG249" s="0"/>
      <c r="BMH249" s="0"/>
      <c r="BMI249" s="0"/>
      <c r="BMJ249" s="0"/>
      <c r="BMK249" s="0"/>
      <c r="BML249" s="0"/>
      <c r="BMM249" s="0"/>
      <c r="BMN249" s="0"/>
      <c r="BMO249" s="0"/>
      <c r="BMP249" s="0"/>
      <c r="BMQ249" s="0"/>
      <c r="BMR249" s="0"/>
      <c r="BMS249" s="0"/>
      <c r="BMT249" s="0"/>
      <c r="BMU249" s="0"/>
      <c r="BMV249" s="0"/>
      <c r="BMW249" s="0"/>
      <c r="BMX249" s="0"/>
      <c r="BMY249" s="0"/>
      <c r="BMZ249" s="0"/>
      <c r="BNA249" s="0"/>
      <c r="BNB249" s="0"/>
      <c r="BNC249" s="0"/>
      <c r="BND249" s="0"/>
      <c r="BNE249" s="0"/>
      <c r="BNF249" s="0"/>
      <c r="BNG249" s="0"/>
      <c r="BNH249" s="0"/>
      <c r="BNI249" s="0"/>
      <c r="BNJ249" s="0"/>
      <c r="BNK249" s="0"/>
      <c r="BNL249" s="0"/>
      <c r="BNM249" s="0"/>
      <c r="BNN249" s="0"/>
      <c r="BNO249" s="0"/>
      <c r="BNP249" s="0"/>
      <c r="BNQ249" s="0"/>
      <c r="BNR249" s="0"/>
      <c r="BNS249" s="0"/>
      <c r="BNT249" s="0"/>
      <c r="BNU249" s="0"/>
      <c r="BNV249" s="0"/>
      <c r="BNW249" s="0"/>
      <c r="BNX249" s="0"/>
      <c r="BNY249" s="0"/>
      <c r="BNZ249" s="0"/>
      <c r="BOA249" s="0"/>
      <c r="BOB249" s="0"/>
      <c r="BOC249" s="0"/>
      <c r="BOD249" s="0"/>
      <c r="BOE249" s="0"/>
      <c r="BOF249" s="0"/>
      <c r="BOG249" s="0"/>
      <c r="BOH249" s="0"/>
      <c r="BOI249" s="0"/>
      <c r="BOJ249" s="0"/>
      <c r="BOK249" s="0"/>
      <c r="BOL249" s="0"/>
      <c r="BOM249" s="0"/>
      <c r="BON249" s="0"/>
      <c r="BOO249" s="0"/>
      <c r="BOP249" s="0"/>
      <c r="BOQ249" s="0"/>
      <c r="BOR249" s="0"/>
      <c r="BOS249" s="0"/>
      <c r="BOT249" s="0"/>
      <c r="BOU249" s="0"/>
      <c r="BOV249" s="0"/>
      <c r="BOW249" s="0"/>
      <c r="BOX249" s="0"/>
      <c r="BOY249" s="0"/>
      <c r="BOZ249" s="0"/>
      <c r="BPA249" s="0"/>
      <c r="BPB249" s="0"/>
      <c r="BPC249" s="0"/>
      <c r="BPD249" s="0"/>
      <c r="BPE249" s="0"/>
      <c r="BPF249" s="0"/>
      <c r="BPG249" s="0"/>
      <c r="BPH249" s="0"/>
      <c r="BPI249" s="0"/>
      <c r="BPJ249" s="0"/>
      <c r="BPK249" s="0"/>
      <c r="BPL249" s="0"/>
      <c r="BPM249" s="0"/>
      <c r="BPN249" s="0"/>
      <c r="BPO249" s="0"/>
      <c r="BPP249" s="0"/>
      <c r="BPQ249" s="0"/>
      <c r="BPR249" s="0"/>
      <c r="BPS249" s="0"/>
      <c r="BPT249" s="0"/>
      <c r="BPU249" s="0"/>
      <c r="BPV249" s="0"/>
      <c r="BPW249" s="0"/>
      <c r="BPX249" s="0"/>
      <c r="BPY249" s="0"/>
      <c r="BPZ249" s="0"/>
      <c r="BQA249" s="0"/>
      <c r="BQB249" s="0"/>
      <c r="BQC249" s="0"/>
      <c r="BQD249" s="0"/>
      <c r="BQE249" s="0"/>
      <c r="BQF249" s="0"/>
      <c r="BQG249" s="0"/>
      <c r="BQH249" s="0"/>
      <c r="BQI249" s="0"/>
      <c r="BQJ249" s="0"/>
      <c r="BQK249" s="0"/>
      <c r="BQL249" s="0"/>
      <c r="BQM249" s="0"/>
      <c r="BQN249" s="0"/>
      <c r="BQO249" s="0"/>
      <c r="BQP249" s="0"/>
      <c r="BQQ249" s="0"/>
      <c r="BQR249" s="0"/>
      <c r="BQS249" s="0"/>
      <c r="BQT249" s="0"/>
      <c r="BQU249" s="0"/>
      <c r="BQV249" s="0"/>
      <c r="BQW249" s="0"/>
      <c r="BQX249" s="0"/>
      <c r="BQY249" s="0"/>
      <c r="BQZ249" s="0"/>
      <c r="BRA249" s="0"/>
      <c r="BRB249" s="0"/>
      <c r="BRC249" s="0"/>
      <c r="BRD249" s="0"/>
      <c r="BRE249" s="0"/>
      <c r="BRF249" s="0"/>
      <c r="BRG249" s="0"/>
      <c r="BRH249" s="0"/>
      <c r="BRI249" s="0"/>
      <c r="BRJ249" s="0"/>
      <c r="BRK249" s="0"/>
      <c r="BRL249" s="0"/>
      <c r="BRM249" s="0"/>
      <c r="BRN249" s="0"/>
      <c r="BRO249" s="0"/>
      <c r="BRP249" s="0"/>
      <c r="BRQ249" s="0"/>
      <c r="BRR249" s="0"/>
      <c r="BRS249" s="0"/>
      <c r="BRT249" s="0"/>
      <c r="BRU249" s="0"/>
      <c r="BRV249" s="0"/>
      <c r="BRW249" s="0"/>
      <c r="BRX249" s="0"/>
      <c r="BRY249" s="0"/>
      <c r="BRZ249" s="0"/>
      <c r="BSA249" s="0"/>
      <c r="BSB249" s="0"/>
      <c r="BSC249" s="0"/>
      <c r="BSD249" s="0"/>
      <c r="BSE249" s="0"/>
      <c r="BSF249" s="0"/>
      <c r="BSG249" s="0"/>
      <c r="BSH249" s="0"/>
      <c r="BSI249" s="0"/>
      <c r="BSJ249" s="0"/>
      <c r="BSK249" s="0"/>
      <c r="BSL249" s="0"/>
      <c r="BSM249" s="0"/>
      <c r="BSN249" s="0"/>
      <c r="BSO249" s="0"/>
      <c r="BSP249" s="0"/>
      <c r="BSQ249" s="0"/>
      <c r="BSR249" s="0"/>
      <c r="BSS249" s="0"/>
      <c r="BST249" s="0"/>
      <c r="BSU249" s="0"/>
      <c r="BSV249" s="0"/>
      <c r="BSW249" s="0"/>
      <c r="BSX249" s="0"/>
      <c r="BSY249" s="0"/>
      <c r="BSZ249" s="0"/>
      <c r="BTA249" s="0"/>
      <c r="BTB249" s="0"/>
      <c r="BTC249" s="0"/>
      <c r="BTD249" s="0"/>
      <c r="BTE249" s="0"/>
      <c r="BTF249" s="0"/>
      <c r="BTG249" s="0"/>
      <c r="BTH249" s="0"/>
      <c r="BTI249" s="0"/>
      <c r="BTJ249" s="0"/>
      <c r="BTK249" s="0"/>
      <c r="BTL249" s="0"/>
      <c r="BTM249" s="0"/>
      <c r="BTN249" s="0"/>
      <c r="BTO249" s="0"/>
      <c r="BTP249" s="0"/>
      <c r="BTQ249" s="0"/>
      <c r="BTR249" s="0"/>
      <c r="BTS249" s="0"/>
      <c r="BTT249" s="0"/>
      <c r="BTU249" s="0"/>
      <c r="BTV249" s="0"/>
      <c r="BTW249" s="0"/>
      <c r="BTX249" s="0"/>
      <c r="BTY249" s="0"/>
      <c r="BTZ249" s="0"/>
      <c r="BUA249" s="0"/>
      <c r="BUB249" s="0"/>
      <c r="BUC249" s="0"/>
      <c r="BUD249" s="0"/>
      <c r="BUE249" s="0"/>
      <c r="BUF249" s="0"/>
      <c r="BUG249" s="0"/>
      <c r="BUH249" s="0"/>
      <c r="BUI249" s="0"/>
      <c r="BUJ249" s="0"/>
      <c r="BUK249" s="0"/>
      <c r="BUL249" s="0"/>
      <c r="BUM249" s="0"/>
      <c r="BUN249" s="0"/>
      <c r="BUO249" s="0"/>
      <c r="BUP249" s="0"/>
      <c r="BUQ249" s="0"/>
      <c r="BUR249" s="0"/>
      <c r="BUS249" s="0"/>
      <c r="BUT249" s="0"/>
      <c r="BUU249" s="0"/>
      <c r="BUV249" s="0"/>
      <c r="BUW249" s="0"/>
      <c r="BUX249" s="0"/>
      <c r="BUY249" s="0"/>
      <c r="BUZ249" s="0"/>
      <c r="BVA249" s="0"/>
      <c r="BVB249" s="0"/>
      <c r="BVC249" s="0"/>
      <c r="BVD249" s="0"/>
      <c r="BVE249" s="0"/>
      <c r="BVF249" s="0"/>
      <c r="BVG249" s="0"/>
      <c r="BVH249" s="0"/>
      <c r="BVI249" s="0"/>
      <c r="BVJ249" s="0"/>
      <c r="BVK249" s="0"/>
      <c r="BVL249" s="0"/>
      <c r="BVM249" s="0"/>
      <c r="BVN249" s="0"/>
      <c r="BVO249" s="0"/>
      <c r="BVP249" s="0"/>
      <c r="BVQ249" s="0"/>
      <c r="BVR249" s="0"/>
      <c r="BVS249" s="0"/>
      <c r="BVT249" s="0"/>
      <c r="BVU249" s="0"/>
      <c r="BVV249" s="0"/>
      <c r="BVW249" s="0"/>
      <c r="BVX249" s="0"/>
      <c r="BVY249" s="0"/>
      <c r="BVZ249" s="0"/>
      <c r="BWA249" s="0"/>
      <c r="BWB249" s="0"/>
      <c r="BWC249" s="0"/>
      <c r="BWD249" s="0"/>
      <c r="BWE249" s="0"/>
      <c r="BWF249" s="0"/>
      <c r="BWG249" s="0"/>
      <c r="BWH249" s="0"/>
      <c r="BWI249" s="0"/>
      <c r="BWJ249" s="0"/>
      <c r="BWK249" s="0"/>
      <c r="BWL249" s="0"/>
      <c r="BWM249" s="0"/>
      <c r="BWN249" s="0"/>
      <c r="BWO249" s="0"/>
      <c r="BWP249" s="0"/>
      <c r="BWQ249" s="0"/>
      <c r="BWR249" s="0"/>
      <c r="BWS249" s="0"/>
      <c r="BWT249" s="0"/>
      <c r="BWU249" s="0"/>
      <c r="BWV249" s="0"/>
      <c r="BWW249" s="0"/>
      <c r="BWX249" s="0"/>
      <c r="BWY249" s="0"/>
      <c r="BWZ249" s="0"/>
      <c r="BXA249" s="0"/>
      <c r="BXB249" s="0"/>
      <c r="BXC249" s="0"/>
      <c r="BXD249" s="0"/>
      <c r="BXE249" s="0"/>
      <c r="BXF249" s="0"/>
      <c r="BXG249" s="0"/>
      <c r="BXH249" s="0"/>
      <c r="BXI249" s="0"/>
      <c r="BXJ249" s="0"/>
      <c r="BXK249" s="0"/>
      <c r="BXL249" s="0"/>
      <c r="BXM249" s="0"/>
      <c r="BXN249" s="0"/>
      <c r="BXO249" s="0"/>
      <c r="BXP249" s="0"/>
      <c r="BXQ249" s="0"/>
      <c r="BXR249" s="0"/>
      <c r="BXS249" s="0"/>
      <c r="BXT249" s="0"/>
      <c r="BXU249" s="0"/>
      <c r="BXV249" s="0"/>
      <c r="BXW249" s="0"/>
      <c r="BXX249" s="0"/>
      <c r="BXY249" s="0"/>
      <c r="BXZ249" s="0"/>
      <c r="BYA249" s="0"/>
      <c r="BYB249" s="0"/>
      <c r="BYC249" s="0"/>
      <c r="BYD249" s="0"/>
      <c r="BYE249" s="0"/>
      <c r="BYF249" s="0"/>
      <c r="BYG249" s="0"/>
      <c r="BYH249" s="0"/>
      <c r="BYI249" s="0"/>
      <c r="BYJ249" s="0"/>
      <c r="BYK249" s="0"/>
      <c r="BYL249" s="0"/>
      <c r="BYM249" s="0"/>
      <c r="BYN249" s="0"/>
      <c r="BYO249" s="0"/>
      <c r="BYP249" s="0"/>
      <c r="BYQ249" s="0"/>
      <c r="BYR249" s="0"/>
      <c r="BYS249" s="0"/>
      <c r="BYT249" s="0"/>
      <c r="BYU249" s="0"/>
      <c r="BYV249" s="0"/>
      <c r="BYW249" s="0"/>
      <c r="BYX249" s="0"/>
      <c r="BYY249" s="0"/>
      <c r="BYZ249" s="0"/>
      <c r="BZA249" s="0"/>
      <c r="BZB249" s="0"/>
      <c r="BZC249" s="0"/>
      <c r="BZD249" s="0"/>
      <c r="BZE249" s="0"/>
      <c r="BZF249" s="0"/>
      <c r="BZG249" s="0"/>
      <c r="BZH249" s="0"/>
      <c r="BZI249" s="0"/>
      <c r="BZJ249" s="0"/>
      <c r="BZK249" s="0"/>
      <c r="BZL249" s="0"/>
      <c r="BZM249" s="0"/>
      <c r="BZN249" s="0"/>
      <c r="BZO249" s="0"/>
      <c r="BZP249" s="0"/>
      <c r="BZQ249" s="0"/>
      <c r="BZR249" s="0"/>
      <c r="BZS249" s="0"/>
      <c r="BZT249" s="0"/>
      <c r="BZU249" s="0"/>
      <c r="BZV249" s="0"/>
      <c r="BZW249" s="0"/>
      <c r="BZX249" s="0"/>
      <c r="BZY249" s="0"/>
      <c r="BZZ249" s="0"/>
      <c r="CAA249" s="0"/>
      <c r="CAB249" s="0"/>
      <c r="CAC249" s="0"/>
      <c r="CAD249" s="0"/>
      <c r="CAE249" s="0"/>
      <c r="CAF249" s="0"/>
      <c r="CAG249" s="0"/>
      <c r="CAH249" s="0"/>
      <c r="CAI249" s="0"/>
      <c r="CAJ249" s="0"/>
      <c r="CAK249" s="0"/>
      <c r="CAL249" s="0"/>
      <c r="CAM249" s="0"/>
      <c r="CAN249" s="0"/>
      <c r="CAO249" s="0"/>
      <c r="CAP249" s="0"/>
      <c r="CAQ249" s="0"/>
      <c r="CAR249" s="0"/>
      <c r="CAS249" s="0"/>
      <c r="CAT249" s="0"/>
      <c r="CAU249" s="0"/>
      <c r="CAV249" s="0"/>
      <c r="CAW249" s="0"/>
      <c r="CAX249" s="0"/>
      <c r="CAY249" s="0"/>
      <c r="CAZ249" s="0"/>
      <c r="CBA249" s="0"/>
      <c r="CBB249" s="0"/>
      <c r="CBC249" s="0"/>
      <c r="CBD249" s="0"/>
      <c r="CBE249" s="0"/>
      <c r="CBF249" s="0"/>
      <c r="CBG249" s="0"/>
      <c r="CBH249" s="0"/>
      <c r="CBI249" s="0"/>
      <c r="CBJ249" s="0"/>
      <c r="CBK249" s="0"/>
      <c r="CBL249" s="0"/>
      <c r="CBM249" s="0"/>
      <c r="CBN249" s="0"/>
      <c r="CBO249" s="0"/>
      <c r="CBP249" s="0"/>
      <c r="CBQ249" s="0"/>
      <c r="CBR249" s="0"/>
      <c r="CBS249" s="0"/>
      <c r="CBT249" s="0"/>
      <c r="CBU249" s="0"/>
      <c r="CBV249" s="0"/>
      <c r="CBW249" s="0"/>
      <c r="CBX249" s="0"/>
      <c r="CBY249" s="0"/>
      <c r="CBZ249" s="0"/>
      <c r="CCA249" s="0"/>
      <c r="CCB249" s="0"/>
      <c r="CCC249" s="0"/>
      <c r="CCD249" s="0"/>
      <c r="CCE249" s="0"/>
      <c r="CCF249" s="0"/>
      <c r="CCG249" s="0"/>
      <c r="CCH249" s="0"/>
      <c r="CCI249" s="0"/>
      <c r="CCJ249" s="0"/>
      <c r="CCK249" s="0"/>
      <c r="CCL249" s="0"/>
      <c r="CCM249" s="0"/>
      <c r="CCN249" s="0"/>
      <c r="CCO249" s="0"/>
      <c r="CCP249" s="0"/>
      <c r="CCQ249" s="0"/>
      <c r="CCR249" s="0"/>
      <c r="CCS249" s="0"/>
      <c r="CCT249" s="0"/>
      <c r="CCU249" s="0"/>
      <c r="CCV249" s="0"/>
      <c r="CCW249" s="0"/>
      <c r="CCX249" s="0"/>
      <c r="CCY249" s="0"/>
      <c r="CCZ249" s="0"/>
      <c r="CDA249" s="0"/>
      <c r="CDB249" s="0"/>
      <c r="CDC249" s="0"/>
      <c r="CDD249" s="0"/>
      <c r="CDE249" s="0"/>
      <c r="CDF249" s="0"/>
      <c r="CDG249" s="0"/>
      <c r="CDH249" s="0"/>
      <c r="CDI249" s="0"/>
      <c r="CDJ249" s="0"/>
      <c r="CDK249" s="0"/>
      <c r="CDL249" s="0"/>
      <c r="CDM249" s="0"/>
      <c r="CDN249" s="0"/>
      <c r="CDO249" s="0"/>
      <c r="CDP249" s="0"/>
      <c r="CDQ249" s="0"/>
      <c r="CDR249" s="0"/>
      <c r="CDS249" s="0"/>
      <c r="CDT249" s="0"/>
      <c r="CDU249" s="0"/>
      <c r="CDV249" s="0"/>
      <c r="CDW249" s="0"/>
      <c r="CDX249" s="0"/>
      <c r="CDY249" s="0"/>
      <c r="CDZ249" s="0"/>
      <c r="CEA249" s="0"/>
      <c r="CEB249" s="0"/>
      <c r="CEC249" s="0"/>
      <c r="CED249" s="0"/>
      <c r="CEE249" s="0"/>
      <c r="CEF249" s="0"/>
      <c r="CEG249" s="0"/>
      <c r="CEH249" s="0"/>
      <c r="CEI249" s="0"/>
      <c r="CEJ249" s="0"/>
      <c r="CEK249" s="0"/>
      <c r="CEL249" s="0"/>
      <c r="CEM249" s="0"/>
      <c r="CEN249" s="0"/>
      <c r="CEO249" s="0"/>
      <c r="CEP249" s="0"/>
      <c r="CEQ249" s="0"/>
      <c r="CER249" s="0"/>
      <c r="CES249" s="0"/>
      <c r="CET249" s="0"/>
      <c r="CEU249" s="0"/>
      <c r="CEV249" s="0"/>
      <c r="CEW249" s="0"/>
      <c r="CEX249" s="0"/>
      <c r="CEY249" s="0"/>
      <c r="CEZ249" s="0"/>
      <c r="CFA249" s="0"/>
      <c r="CFB249" s="0"/>
      <c r="CFC249" s="0"/>
      <c r="CFD249" s="0"/>
      <c r="CFE249" s="0"/>
      <c r="CFF249" s="0"/>
      <c r="CFG249" s="0"/>
      <c r="CFH249" s="0"/>
      <c r="CFI249" s="0"/>
      <c r="CFJ249" s="0"/>
      <c r="CFK249" s="0"/>
      <c r="CFL249" s="0"/>
      <c r="CFM249" s="0"/>
      <c r="CFN249" s="0"/>
      <c r="CFO249" s="0"/>
      <c r="CFP249" s="0"/>
      <c r="CFQ249" s="0"/>
      <c r="CFR249" s="0"/>
      <c r="CFS249" s="0"/>
      <c r="CFT249" s="0"/>
      <c r="CFU249" s="0"/>
      <c r="CFV249" s="0"/>
      <c r="CFW249" s="0"/>
      <c r="CFX249" s="0"/>
      <c r="CFY249" s="0"/>
      <c r="CFZ249" s="0"/>
      <c r="CGA249" s="0"/>
      <c r="CGB249" s="0"/>
      <c r="CGC249" s="0"/>
      <c r="CGD249" s="0"/>
      <c r="CGE249" s="0"/>
      <c r="CGF249" s="0"/>
      <c r="CGG249" s="0"/>
      <c r="CGH249" s="0"/>
      <c r="CGI249" s="0"/>
      <c r="CGJ249" s="0"/>
      <c r="CGK249" s="0"/>
      <c r="CGL249" s="0"/>
      <c r="CGM249" s="0"/>
      <c r="CGN249" s="0"/>
      <c r="CGO249" s="0"/>
      <c r="CGP249" s="0"/>
      <c r="CGQ249" s="0"/>
      <c r="CGR249" s="0"/>
      <c r="CGS249" s="0"/>
      <c r="CGT249" s="0"/>
      <c r="CGU249" s="0"/>
      <c r="CGV249" s="0"/>
      <c r="CGW249" s="0"/>
      <c r="CGX249" s="0"/>
      <c r="CGY249" s="0"/>
      <c r="CGZ249" s="0"/>
      <c r="CHA249" s="0"/>
      <c r="CHB249" s="0"/>
      <c r="CHC249" s="0"/>
      <c r="CHD249" s="0"/>
      <c r="CHE249" s="0"/>
      <c r="CHF249" s="0"/>
      <c r="CHG249" s="0"/>
      <c r="CHH249" s="0"/>
      <c r="CHI249" s="0"/>
      <c r="CHJ249" s="0"/>
      <c r="CHK249" s="0"/>
      <c r="CHL249" s="0"/>
      <c r="CHM249" s="0"/>
      <c r="CHN249" s="0"/>
      <c r="CHO249" s="0"/>
      <c r="CHP249" s="0"/>
      <c r="CHQ249" s="0"/>
      <c r="CHR249" s="0"/>
      <c r="CHS249" s="0"/>
      <c r="CHT249" s="0"/>
      <c r="CHU249" s="0"/>
      <c r="CHV249" s="0"/>
      <c r="CHW249" s="0"/>
      <c r="CHX249" s="0"/>
      <c r="CHY249" s="0"/>
      <c r="CHZ249" s="0"/>
      <c r="CIA249" s="0"/>
      <c r="CIB249" s="0"/>
      <c r="CIC249" s="0"/>
      <c r="CID249" s="0"/>
      <c r="CIE249" s="0"/>
      <c r="CIF249" s="0"/>
      <c r="CIG249" s="0"/>
      <c r="CIH249" s="0"/>
      <c r="CII249" s="0"/>
      <c r="CIJ249" s="0"/>
      <c r="CIK249" s="0"/>
      <c r="CIL249" s="0"/>
      <c r="CIM249" s="0"/>
      <c r="CIN249" s="0"/>
      <c r="CIO249" s="0"/>
      <c r="CIP249" s="0"/>
      <c r="CIQ249" s="0"/>
      <c r="CIR249" s="0"/>
      <c r="CIS249" s="0"/>
      <c r="CIT249" s="0"/>
      <c r="CIU249" s="0"/>
      <c r="CIV249" s="0"/>
      <c r="CIW249" s="0"/>
      <c r="CIX249" s="0"/>
      <c r="CIY249" s="0"/>
      <c r="CIZ249" s="0"/>
      <c r="CJA249" s="0"/>
      <c r="CJB249" s="0"/>
      <c r="CJC249" s="0"/>
      <c r="CJD249" s="0"/>
      <c r="CJE249" s="0"/>
      <c r="CJF249" s="0"/>
      <c r="CJG249" s="0"/>
      <c r="CJH249" s="0"/>
      <c r="CJI249" s="0"/>
      <c r="CJJ249" s="0"/>
      <c r="CJK249" s="0"/>
      <c r="CJL249" s="0"/>
      <c r="CJM249" s="0"/>
      <c r="CJN249" s="0"/>
      <c r="CJO249" s="0"/>
      <c r="CJP249" s="0"/>
      <c r="CJQ249" s="0"/>
      <c r="CJR249" s="0"/>
      <c r="CJS249" s="0"/>
      <c r="CJT249" s="0"/>
      <c r="CJU249" s="0"/>
      <c r="CJV249" s="0"/>
      <c r="CJW249" s="0"/>
      <c r="CJX249" s="0"/>
      <c r="CJY249" s="0"/>
      <c r="CJZ249" s="0"/>
      <c r="CKA249" s="0"/>
      <c r="CKB249" s="0"/>
      <c r="CKC249" s="0"/>
      <c r="CKD249" s="0"/>
      <c r="CKE249" s="0"/>
      <c r="CKF249" s="0"/>
      <c r="CKG249" s="0"/>
      <c r="CKH249" s="0"/>
      <c r="CKI249" s="0"/>
      <c r="CKJ249" s="0"/>
      <c r="CKK249" s="0"/>
      <c r="CKL249" s="0"/>
      <c r="CKM249" s="0"/>
      <c r="CKN249" s="0"/>
      <c r="CKO249" s="0"/>
      <c r="CKP249" s="0"/>
      <c r="CKQ249" s="0"/>
      <c r="CKR249" s="0"/>
      <c r="CKS249" s="0"/>
      <c r="CKT249" s="0"/>
      <c r="CKU249" s="0"/>
      <c r="CKV249" s="0"/>
      <c r="CKW249" s="0"/>
      <c r="CKX249" s="0"/>
      <c r="CKY249" s="0"/>
      <c r="CKZ249" s="0"/>
      <c r="CLA249" s="0"/>
      <c r="CLB249" s="0"/>
      <c r="CLC249" s="0"/>
      <c r="CLD249" s="0"/>
      <c r="CLE249" s="0"/>
      <c r="CLF249" s="0"/>
      <c r="CLG249" s="0"/>
      <c r="CLH249" s="0"/>
      <c r="CLI249" s="0"/>
      <c r="CLJ249" s="0"/>
      <c r="CLK249" s="0"/>
      <c r="CLL249" s="0"/>
      <c r="CLM249" s="0"/>
      <c r="CLN249" s="0"/>
      <c r="CLO249" s="0"/>
      <c r="CLP249" s="0"/>
      <c r="CLQ249" s="0"/>
      <c r="CLR249" s="0"/>
      <c r="CLS249" s="0"/>
      <c r="CLT249" s="0"/>
      <c r="CLU249" s="0"/>
      <c r="CLV249" s="0"/>
      <c r="CLW249" s="0"/>
      <c r="CLX249" s="0"/>
      <c r="CLY249" s="0"/>
      <c r="CLZ249" s="0"/>
      <c r="CMA249" s="0"/>
      <c r="CMB249" s="0"/>
      <c r="CMC249" s="0"/>
      <c r="CMD249" s="0"/>
      <c r="CME249" s="0"/>
      <c r="CMF249" s="0"/>
      <c r="CMG249" s="0"/>
      <c r="CMH249" s="0"/>
      <c r="CMI249" s="0"/>
      <c r="CMJ249" s="0"/>
      <c r="CMK249" s="0"/>
      <c r="CML249" s="0"/>
      <c r="CMM249" s="0"/>
      <c r="CMN249" s="0"/>
      <c r="CMO249" s="0"/>
      <c r="CMP249" s="0"/>
      <c r="CMQ249" s="0"/>
      <c r="CMR249" s="0"/>
      <c r="CMS249" s="0"/>
      <c r="CMT249" s="0"/>
      <c r="CMU249" s="0"/>
      <c r="CMV249" s="0"/>
      <c r="CMW249" s="0"/>
      <c r="CMX249" s="0"/>
      <c r="CMY249" s="0"/>
      <c r="CMZ249" s="0"/>
      <c r="CNA249" s="0"/>
      <c r="CNB249" s="0"/>
      <c r="CNC249" s="0"/>
      <c r="CND249" s="0"/>
      <c r="CNE249" s="0"/>
      <c r="CNF249" s="0"/>
      <c r="CNG249" s="0"/>
      <c r="CNH249" s="0"/>
      <c r="CNI249" s="0"/>
      <c r="CNJ249" s="0"/>
      <c r="CNK249" s="0"/>
      <c r="CNL249" s="0"/>
      <c r="CNM249" s="0"/>
      <c r="CNN249" s="0"/>
      <c r="CNO249" s="0"/>
      <c r="CNP249" s="0"/>
      <c r="CNQ249" s="0"/>
      <c r="CNR249" s="0"/>
      <c r="CNS249" s="0"/>
      <c r="CNT249" s="0"/>
      <c r="CNU249" s="0"/>
      <c r="CNV249" s="0"/>
      <c r="CNW249" s="0"/>
      <c r="CNX249" s="0"/>
      <c r="CNY249" s="0"/>
      <c r="CNZ249" s="0"/>
      <c r="COA249" s="0"/>
      <c r="COB249" s="0"/>
      <c r="COC249" s="0"/>
      <c r="COD249" s="0"/>
      <c r="COE249" s="0"/>
      <c r="COF249" s="0"/>
      <c r="COG249" s="0"/>
      <c r="COH249" s="0"/>
      <c r="COI249" s="0"/>
      <c r="COJ249" s="0"/>
      <c r="COK249" s="0"/>
      <c r="COL249" s="0"/>
      <c r="COM249" s="0"/>
      <c r="CON249" s="0"/>
      <c r="COO249" s="0"/>
      <c r="COP249" s="0"/>
      <c r="COQ249" s="0"/>
      <c r="COR249" s="0"/>
      <c r="COS249" s="0"/>
      <c r="COT249" s="0"/>
      <c r="COU249" s="0"/>
      <c r="COV249" s="0"/>
      <c r="COW249" s="0"/>
      <c r="COX249" s="0"/>
      <c r="COY249" s="0"/>
      <c r="COZ249" s="0"/>
      <c r="CPA249" s="0"/>
      <c r="CPB249" s="0"/>
      <c r="CPC249" s="0"/>
      <c r="CPD249" s="0"/>
      <c r="CPE249" s="0"/>
      <c r="CPF249" s="0"/>
      <c r="CPG249" s="0"/>
      <c r="CPH249" s="0"/>
      <c r="CPI249" s="0"/>
      <c r="CPJ249" s="0"/>
      <c r="CPK249" s="0"/>
      <c r="CPL249" s="0"/>
      <c r="CPM249" s="0"/>
      <c r="CPN249" s="0"/>
      <c r="CPO249" s="0"/>
      <c r="CPP249" s="0"/>
      <c r="CPQ249" s="0"/>
      <c r="CPR249" s="0"/>
      <c r="CPS249" s="0"/>
      <c r="CPT249" s="0"/>
      <c r="CPU249" s="0"/>
      <c r="CPV249" s="0"/>
      <c r="CPW249" s="0"/>
      <c r="CPX249" s="0"/>
      <c r="CPY249" s="0"/>
      <c r="CPZ249" s="0"/>
      <c r="CQA249" s="0"/>
      <c r="CQB249" s="0"/>
      <c r="CQC249" s="0"/>
      <c r="CQD249" s="0"/>
      <c r="CQE249" s="0"/>
      <c r="CQF249" s="0"/>
      <c r="CQG249" s="0"/>
      <c r="CQH249" s="0"/>
      <c r="CQI249" s="0"/>
      <c r="CQJ249" s="0"/>
      <c r="CQK249" s="0"/>
      <c r="CQL249" s="0"/>
      <c r="CQM249" s="0"/>
      <c r="CQN249" s="0"/>
      <c r="CQO249" s="0"/>
      <c r="CQP249" s="0"/>
      <c r="CQQ249" s="0"/>
      <c r="CQR249" s="0"/>
      <c r="CQS249" s="0"/>
      <c r="CQT249" s="0"/>
      <c r="CQU249" s="0"/>
      <c r="CQV249" s="0"/>
      <c r="CQW249" s="0"/>
      <c r="CQX249" s="0"/>
      <c r="CQY249" s="0"/>
      <c r="CQZ249" s="0"/>
      <c r="CRA249" s="0"/>
      <c r="CRB249" s="0"/>
      <c r="CRC249" s="0"/>
      <c r="CRD249" s="0"/>
      <c r="CRE249" s="0"/>
      <c r="CRF249" s="0"/>
      <c r="CRG249" s="0"/>
      <c r="CRH249" s="0"/>
      <c r="CRI249" s="0"/>
      <c r="CRJ249" s="0"/>
      <c r="CRK249" s="0"/>
      <c r="CRL249" s="0"/>
      <c r="CRM249" s="0"/>
      <c r="CRN249" s="0"/>
      <c r="CRO249" s="0"/>
      <c r="CRP249" s="0"/>
      <c r="CRQ249" s="0"/>
      <c r="CRR249" s="0"/>
      <c r="CRS249" s="0"/>
      <c r="CRT249" s="0"/>
      <c r="CRU249" s="0"/>
      <c r="CRV249" s="0"/>
      <c r="CRW249" s="0"/>
      <c r="CRX249" s="0"/>
      <c r="CRY249" s="0"/>
      <c r="CRZ249" s="0"/>
      <c r="CSA249" s="0"/>
      <c r="CSB249" s="0"/>
      <c r="CSC249" s="0"/>
      <c r="CSD249" s="0"/>
      <c r="CSE249" s="0"/>
      <c r="CSF249" s="0"/>
      <c r="CSG249" s="0"/>
      <c r="CSH249" s="0"/>
      <c r="CSI249" s="0"/>
      <c r="CSJ249" s="0"/>
      <c r="CSK249" s="0"/>
      <c r="CSL249" s="0"/>
      <c r="CSM249" s="0"/>
      <c r="CSN249" s="0"/>
      <c r="CSO249" s="0"/>
      <c r="CSP249" s="0"/>
      <c r="CSQ249" s="0"/>
      <c r="CSR249" s="0"/>
      <c r="CSS249" s="0"/>
      <c r="CST249" s="0"/>
      <c r="CSU249" s="0"/>
      <c r="CSV249" s="0"/>
      <c r="CSW249" s="0"/>
      <c r="CSX249" s="0"/>
      <c r="CSY249" s="0"/>
      <c r="CSZ249" s="0"/>
      <c r="CTA249" s="0"/>
      <c r="CTB249" s="0"/>
      <c r="CTC249" s="0"/>
      <c r="CTD249" s="0"/>
      <c r="CTE249" s="0"/>
      <c r="CTF249" s="0"/>
      <c r="CTG249" s="0"/>
      <c r="CTH249" s="0"/>
      <c r="CTI249" s="0"/>
      <c r="CTJ249" s="0"/>
      <c r="CTK249" s="0"/>
      <c r="CTL249" s="0"/>
      <c r="CTM249" s="0"/>
      <c r="CTN249" s="0"/>
      <c r="CTO249" s="0"/>
      <c r="CTP249" s="0"/>
      <c r="CTQ249" s="0"/>
      <c r="CTR249" s="0"/>
      <c r="CTS249" s="0"/>
      <c r="CTT249" s="0"/>
      <c r="CTU249" s="0"/>
      <c r="CTV249" s="0"/>
      <c r="CTW249" s="0"/>
      <c r="CTX249" s="0"/>
      <c r="CTY249" s="0"/>
      <c r="CTZ249" s="0"/>
      <c r="CUA249" s="0"/>
      <c r="CUB249" s="0"/>
      <c r="CUC249" s="0"/>
      <c r="CUD249" s="0"/>
      <c r="CUE249" s="0"/>
      <c r="CUF249" s="0"/>
      <c r="CUG249" s="0"/>
      <c r="CUH249" s="0"/>
      <c r="CUI249" s="0"/>
      <c r="CUJ249" s="0"/>
      <c r="CUK249" s="0"/>
      <c r="CUL249" s="0"/>
      <c r="CUM249" s="0"/>
      <c r="CUN249" s="0"/>
      <c r="CUO249" s="0"/>
      <c r="CUP249" s="0"/>
      <c r="CUQ249" s="0"/>
      <c r="CUR249" s="0"/>
      <c r="CUS249" s="0"/>
      <c r="CUT249" s="0"/>
      <c r="CUU249" s="0"/>
      <c r="CUV249" s="0"/>
      <c r="CUW249" s="0"/>
      <c r="CUX249" s="0"/>
      <c r="CUY249" s="0"/>
      <c r="CUZ249" s="0"/>
      <c r="CVA249" s="0"/>
      <c r="CVB249" s="0"/>
      <c r="CVC249" s="0"/>
      <c r="CVD249" s="0"/>
      <c r="CVE249" s="0"/>
      <c r="CVF249" s="0"/>
      <c r="CVG249" s="0"/>
      <c r="CVH249" s="0"/>
      <c r="CVI249" s="0"/>
      <c r="CVJ249" s="0"/>
      <c r="CVK249" s="0"/>
      <c r="CVL249" s="0"/>
      <c r="CVM249" s="0"/>
      <c r="CVN249" s="0"/>
      <c r="CVO249" s="0"/>
      <c r="CVP249" s="0"/>
      <c r="CVQ249" s="0"/>
      <c r="CVR249" s="0"/>
      <c r="CVS249" s="0"/>
      <c r="CVT249" s="0"/>
      <c r="CVU249" s="0"/>
      <c r="CVV249" s="0"/>
      <c r="CVW249" s="0"/>
      <c r="CVX249" s="0"/>
      <c r="CVY249" s="0"/>
      <c r="CVZ249" s="0"/>
      <c r="CWA249" s="0"/>
      <c r="CWB249" s="0"/>
      <c r="CWC249" s="0"/>
      <c r="CWD249" s="0"/>
      <c r="CWE249" s="0"/>
      <c r="CWF249" s="0"/>
      <c r="CWG249" s="0"/>
      <c r="CWH249" s="0"/>
      <c r="CWI249" s="0"/>
      <c r="CWJ249" s="0"/>
      <c r="CWK249" s="0"/>
      <c r="CWL249" s="0"/>
      <c r="CWM249" s="0"/>
      <c r="CWN249" s="0"/>
      <c r="CWO249" s="0"/>
      <c r="CWP249" s="0"/>
      <c r="CWQ249" s="0"/>
      <c r="CWR249" s="0"/>
      <c r="CWS249" s="0"/>
      <c r="CWT249" s="0"/>
      <c r="CWU249" s="0"/>
      <c r="CWV249" s="0"/>
      <c r="CWW249" s="0"/>
      <c r="CWX249" s="0"/>
      <c r="CWY249" s="0"/>
      <c r="CWZ249" s="0"/>
      <c r="CXA249" s="0"/>
      <c r="CXB249" s="0"/>
      <c r="CXC249" s="0"/>
      <c r="CXD249" s="0"/>
      <c r="CXE249" s="0"/>
      <c r="CXF249" s="0"/>
      <c r="CXG249" s="0"/>
      <c r="CXH249" s="0"/>
      <c r="CXI249" s="0"/>
      <c r="CXJ249" s="0"/>
      <c r="CXK249" s="0"/>
      <c r="CXL249" s="0"/>
      <c r="CXM249" s="0"/>
      <c r="CXN249" s="0"/>
      <c r="CXO249" s="0"/>
      <c r="CXP249" s="0"/>
      <c r="CXQ249" s="0"/>
      <c r="CXR249" s="0"/>
      <c r="CXS249" s="0"/>
      <c r="CXT249" s="0"/>
      <c r="CXU249" s="0"/>
      <c r="CXV249" s="0"/>
      <c r="CXW249" s="0"/>
      <c r="CXX249" s="0"/>
      <c r="CXY249" s="0"/>
      <c r="CXZ249" s="0"/>
      <c r="CYA249" s="0"/>
      <c r="CYB249" s="0"/>
      <c r="CYC249" s="0"/>
      <c r="CYD249" s="0"/>
      <c r="CYE249" s="0"/>
      <c r="CYF249" s="0"/>
      <c r="CYG249" s="0"/>
      <c r="CYH249" s="0"/>
      <c r="CYI249" s="0"/>
      <c r="CYJ249" s="0"/>
      <c r="CYK249" s="0"/>
      <c r="CYL249" s="0"/>
      <c r="CYM249" s="0"/>
      <c r="CYN249" s="0"/>
      <c r="CYO249" s="0"/>
      <c r="CYP249" s="0"/>
      <c r="CYQ249" s="0"/>
      <c r="CYR249" s="0"/>
      <c r="CYS249" s="0"/>
      <c r="CYT249" s="0"/>
      <c r="CYU249" s="0"/>
      <c r="CYV249" s="0"/>
      <c r="CYW249" s="0"/>
      <c r="CYX249" s="0"/>
      <c r="CYY249" s="0"/>
      <c r="CYZ249" s="0"/>
      <c r="CZA249" s="0"/>
      <c r="CZB249" s="0"/>
      <c r="CZC249" s="0"/>
      <c r="CZD249" s="0"/>
      <c r="CZE249" s="0"/>
      <c r="CZF249" s="0"/>
      <c r="CZG249" s="0"/>
      <c r="CZH249" s="0"/>
      <c r="CZI249" s="0"/>
      <c r="CZJ249" s="0"/>
      <c r="CZK249" s="0"/>
      <c r="CZL249" s="0"/>
      <c r="CZM249" s="0"/>
      <c r="CZN249" s="0"/>
      <c r="CZO249" s="0"/>
      <c r="CZP249" s="0"/>
      <c r="CZQ249" s="0"/>
      <c r="CZR249" s="0"/>
      <c r="CZS249" s="0"/>
      <c r="CZT249" s="0"/>
      <c r="CZU249" s="0"/>
      <c r="CZV249" s="0"/>
      <c r="CZW249" s="0"/>
      <c r="CZX249" s="0"/>
      <c r="CZY249" s="0"/>
      <c r="CZZ249" s="0"/>
      <c r="DAA249" s="0"/>
      <c r="DAB249" s="0"/>
      <c r="DAC249" s="0"/>
      <c r="DAD249" s="0"/>
      <c r="DAE249" s="0"/>
      <c r="DAF249" s="0"/>
      <c r="DAG249" s="0"/>
      <c r="DAH249" s="0"/>
      <c r="DAI249" s="0"/>
      <c r="DAJ249" s="0"/>
      <c r="DAK249" s="0"/>
      <c r="DAL249" s="0"/>
      <c r="DAM249" s="0"/>
      <c r="DAN249" s="0"/>
      <c r="DAO249" s="0"/>
      <c r="DAP249" s="0"/>
      <c r="DAQ249" s="0"/>
      <c r="DAR249" s="0"/>
      <c r="DAS249" s="0"/>
      <c r="DAT249" s="0"/>
      <c r="DAU249" s="0"/>
      <c r="DAV249" s="0"/>
      <c r="DAW249" s="0"/>
      <c r="DAX249" s="0"/>
      <c r="DAY249" s="0"/>
      <c r="DAZ249" s="0"/>
      <c r="DBA249" s="0"/>
      <c r="DBB249" s="0"/>
      <c r="DBC249" s="0"/>
      <c r="DBD249" s="0"/>
      <c r="DBE249" s="0"/>
      <c r="DBF249" s="0"/>
      <c r="DBG249" s="0"/>
      <c r="DBH249" s="0"/>
      <c r="DBI249" s="0"/>
      <c r="DBJ249" s="0"/>
      <c r="DBK249" s="0"/>
      <c r="DBL249" s="0"/>
      <c r="DBM249" s="0"/>
      <c r="DBN249" s="0"/>
      <c r="DBO249" s="0"/>
      <c r="DBP249" s="0"/>
      <c r="DBQ249" s="0"/>
      <c r="DBR249" s="0"/>
      <c r="DBS249" s="0"/>
      <c r="DBT249" s="0"/>
      <c r="DBU249" s="0"/>
      <c r="DBV249" s="0"/>
      <c r="DBW249" s="0"/>
      <c r="DBX249" s="0"/>
      <c r="DBY249" s="0"/>
      <c r="DBZ249" s="0"/>
      <c r="DCA249" s="0"/>
      <c r="DCB249" s="0"/>
      <c r="DCC249" s="0"/>
      <c r="DCD249" s="0"/>
      <c r="DCE249" s="0"/>
      <c r="DCF249" s="0"/>
      <c r="DCG249" s="0"/>
      <c r="DCH249" s="0"/>
      <c r="DCI249" s="0"/>
      <c r="DCJ249" s="0"/>
      <c r="DCK249" s="0"/>
      <c r="DCL249" s="0"/>
      <c r="DCM249" s="0"/>
      <c r="DCN249" s="0"/>
      <c r="DCO249" s="0"/>
      <c r="DCP249" s="0"/>
      <c r="DCQ249" s="0"/>
      <c r="DCR249" s="0"/>
      <c r="DCS249" s="0"/>
      <c r="DCT249" s="0"/>
      <c r="DCU249" s="0"/>
      <c r="DCV249" s="0"/>
      <c r="DCW249" s="0"/>
      <c r="DCX249" s="0"/>
      <c r="DCY249" s="0"/>
      <c r="DCZ249" s="0"/>
      <c r="DDA249" s="0"/>
      <c r="DDB249" s="0"/>
      <c r="DDC249" s="0"/>
      <c r="DDD249" s="0"/>
      <c r="DDE249" s="0"/>
      <c r="DDF249" s="0"/>
      <c r="DDG249" s="0"/>
      <c r="DDH249" s="0"/>
      <c r="DDI249" s="0"/>
      <c r="DDJ249" s="0"/>
      <c r="DDK249" s="0"/>
      <c r="DDL249" s="0"/>
      <c r="DDM249" s="0"/>
      <c r="DDN249" s="0"/>
      <c r="DDO249" s="0"/>
      <c r="DDP249" s="0"/>
      <c r="DDQ249" s="0"/>
      <c r="DDR249" s="0"/>
      <c r="DDS249" s="0"/>
      <c r="DDT249" s="0"/>
      <c r="DDU249" s="0"/>
      <c r="DDV249" s="0"/>
      <c r="DDW249" s="0"/>
      <c r="DDX249" s="0"/>
      <c r="DDY249" s="0"/>
      <c r="DDZ249" s="0"/>
      <c r="DEA249" s="0"/>
      <c r="DEB249" s="0"/>
      <c r="DEC249" s="0"/>
      <c r="DED249" s="0"/>
      <c r="DEE249" s="0"/>
      <c r="DEF249" s="0"/>
      <c r="DEG249" s="0"/>
      <c r="DEH249" s="0"/>
      <c r="DEI249" s="0"/>
      <c r="DEJ249" s="0"/>
      <c r="DEK249" s="0"/>
      <c r="DEL249" s="0"/>
      <c r="DEM249" s="0"/>
      <c r="DEN249" s="0"/>
      <c r="DEO249" s="0"/>
      <c r="DEP249" s="0"/>
      <c r="DEQ249" s="0"/>
      <c r="DER249" s="0"/>
      <c r="DES249" s="0"/>
      <c r="DET249" s="0"/>
      <c r="DEU249" s="0"/>
      <c r="DEV249" s="0"/>
      <c r="DEW249" s="0"/>
      <c r="DEX249" s="0"/>
      <c r="DEY249" s="0"/>
      <c r="DEZ249" s="0"/>
      <c r="DFA249" s="0"/>
      <c r="DFB249" s="0"/>
      <c r="DFC249" s="0"/>
      <c r="DFD249" s="0"/>
      <c r="DFE249" s="0"/>
      <c r="DFF249" s="0"/>
      <c r="DFG249" s="0"/>
      <c r="DFH249" s="0"/>
      <c r="DFI249" s="0"/>
      <c r="DFJ249" s="0"/>
      <c r="DFK249" s="0"/>
      <c r="DFL249" s="0"/>
      <c r="DFM249" s="0"/>
      <c r="DFN249" s="0"/>
      <c r="DFO249" s="0"/>
      <c r="DFP249" s="0"/>
      <c r="DFQ249" s="0"/>
      <c r="DFR249" s="0"/>
      <c r="DFS249" s="0"/>
      <c r="DFT249" s="0"/>
      <c r="DFU249" s="0"/>
      <c r="DFV249" s="0"/>
      <c r="DFW249" s="0"/>
      <c r="DFX249" s="0"/>
      <c r="DFY249" s="0"/>
      <c r="DFZ249" s="0"/>
      <c r="DGA249" s="0"/>
      <c r="DGB249" s="0"/>
      <c r="DGC249" s="0"/>
      <c r="DGD249" s="0"/>
      <c r="DGE249" s="0"/>
      <c r="DGF249" s="0"/>
      <c r="DGG249" s="0"/>
      <c r="DGH249" s="0"/>
      <c r="DGI249" s="0"/>
      <c r="DGJ249" s="0"/>
      <c r="DGK249" s="0"/>
      <c r="DGL249" s="0"/>
      <c r="DGM249" s="0"/>
      <c r="DGN249" s="0"/>
      <c r="DGO249" s="0"/>
      <c r="DGP249" s="0"/>
      <c r="DGQ249" s="0"/>
      <c r="DGR249" s="0"/>
      <c r="DGS249" s="0"/>
      <c r="DGT249" s="0"/>
      <c r="DGU249" s="0"/>
      <c r="DGV249" s="0"/>
      <c r="DGW249" s="0"/>
      <c r="DGX249" s="0"/>
      <c r="DGY249" s="0"/>
      <c r="DGZ249" s="0"/>
      <c r="DHA249" s="0"/>
      <c r="DHB249" s="0"/>
      <c r="DHC249" s="0"/>
      <c r="DHD249" s="0"/>
      <c r="DHE249" s="0"/>
      <c r="DHF249" s="0"/>
      <c r="DHG249" s="0"/>
      <c r="DHH249" s="0"/>
      <c r="DHI249" s="0"/>
      <c r="DHJ249" s="0"/>
      <c r="DHK249" s="0"/>
      <c r="DHL249" s="0"/>
      <c r="DHM249" s="0"/>
      <c r="DHN249" s="0"/>
      <c r="DHO249" s="0"/>
      <c r="DHP249" s="0"/>
      <c r="DHQ249" s="0"/>
      <c r="DHR249" s="0"/>
      <c r="DHS249" s="0"/>
      <c r="DHT249" s="0"/>
      <c r="DHU249" s="0"/>
      <c r="DHV249" s="0"/>
      <c r="DHW249" s="0"/>
      <c r="DHX249" s="0"/>
      <c r="DHY249" s="0"/>
      <c r="DHZ249" s="0"/>
      <c r="DIA249" s="0"/>
      <c r="DIB249" s="0"/>
      <c r="DIC249" s="0"/>
      <c r="DID249" s="0"/>
      <c r="DIE249" s="0"/>
      <c r="DIF249" s="0"/>
      <c r="DIG249" s="0"/>
      <c r="DIH249" s="0"/>
      <c r="DII249" s="0"/>
      <c r="DIJ249" s="0"/>
      <c r="DIK249" s="0"/>
      <c r="DIL249" s="0"/>
      <c r="DIM249" s="0"/>
      <c r="DIN249" s="0"/>
      <c r="DIO249" s="0"/>
      <c r="DIP249" s="0"/>
      <c r="DIQ249" s="0"/>
      <c r="DIR249" s="0"/>
      <c r="DIS249" s="0"/>
      <c r="DIT249" s="0"/>
      <c r="DIU249" s="0"/>
      <c r="DIV249" s="0"/>
      <c r="DIW249" s="0"/>
      <c r="DIX249" s="0"/>
      <c r="DIY249" s="0"/>
      <c r="DIZ249" s="0"/>
      <c r="DJA249" s="0"/>
      <c r="DJB249" s="0"/>
      <c r="DJC249" s="0"/>
      <c r="DJD249" s="0"/>
      <c r="DJE249" s="0"/>
      <c r="DJF249" s="0"/>
      <c r="DJG249" s="0"/>
      <c r="DJH249" s="0"/>
      <c r="DJI249" s="0"/>
      <c r="DJJ249" s="0"/>
      <c r="DJK249" s="0"/>
      <c r="DJL249" s="0"/>
      <c r="DJM249" s="0"/>
      <c r="DJN249" s="0"/>
      <c r="DJO249" s="0"/>
      <c r="DJP249" s="0"/>
      <c r="DJQ249" s="0"/>
      <c r="DJR249" s="0"/>
      <c r="DJS249" s="0"/>
      <c r="DJT249" s="0"/>
      <c r="DJU249" s="0"/>
      <c r="DJV249" s="0"/>
      <c r="DJW249" s="0"/>
      <c r="DJX249" s="0"/>
      <c r="DJY249" s="0"/>
      <c r="DJZ249" s="0"/>
      <c r="DKA249" s="0"/>
      <c r="DKB249" s="0"/>
      <c r="DKC249" s="0"/>
      <c r="DKD249" s="0"/>
      <c r="DKE249" s="0"/>
      <c r="DKF249" s="0"/>
      <c r="DKG249" s="0"/>
      <c r="DKH249" s="0"/>
      <c r="DKI249" s="0"/>
      <c r="DKJ249" s="0"/>
      <c r="DKK249" s="0"/>
      <c r="DKL249" s="0"/>
      <c r="DKM249" s="0"/>
      <c r="DKN249" s="0"/>
      <c r="DKO249" s="0"/>
      <c r="DKP249" s="0"/>
      <c r="DKQ249" s="0"/>
      <c r="DKR249" s="0"/>
      <c r="DKS249" s="0"/>
      <c r="DKT249" s="0"/>
      <c r="DKU249" s="0"/>
      <c r="DKV249" s="0"/>
      <c r="DKW249" s="0"/>
      <c r="DKX249" s="0"/>
      <c r="DKY249" s="0"/>
      <c r="DKZ249" s="0"/>
      <c r="DLA249" s="0"/>
      <c r="DLB249" s="0"/>
      <c r="DLC249" s="0"/>
      <c r="DLD249" s="0"/>
      <c r="DLE249" s="0"/>
      <c r="DLF249" s="0"/>
      <c r="DLG249" s="0"/>
      <c r="DLH249" s="0"/>
      <c r="DLI249" s="0"/>
      <c r="DLJ249" s="0"/>
      <c r="DLK249" s="0"/>
      <c r="DLL249" s="0"/>
      <c r="DLM249" s="0"/>
      <c r="DLN249" s="0"/>
      <c r="DLO249" s="0"/>
      <c r="DLP249" s="0"/>
      <c r="DLQ249" s="0"/>
      <c r="DLR249" s="0"/>
      <c r="DLS249" s="0"/>
      <c r="DLT249" s="0"/>
      <c r="DLU249" s="0"/>
      <c r="DLV249" s="0"/>
      <c r="DLW249" s="0"/>
      <c r="DLX249" s="0"/>
      <c r="DLY249" s="0"/>
      <c r="DLZ249" s="0"/>
      <c r="DMA249" s="0"/>
      <c r="DMB249" s="0"/>
      <c r="DMC249" s="0"/>
      <c r="DMD249" s="0"/>
      <c r="DME249" s="0"/>
      <c r="DMF249" s="0"/>
      <c r="DMG249" s="0"/>
      <c r="DMH249" s="0"/>
      <c r="DMI249" s="0"/>
      <c r="DMJ249" s="0"/>
      <c r="DMK249" s="0"/>
      <c r="DML249" s="0"/>
      <c r="DMM249" s="0"/>
      <c r="DMN249" s="0"/>
      <c r="DMO249" s="0"/>
      <c r="DMP249" s="0"/>
      <c r="DMQ249" s="0"/>
      <c r="DMR249" s="0"/>
      <c r="DMS249" s="0"/>
      <c r="DMT249" s="0"/>
      <c r="DMU249" s="0"/>
      <c r="DMV249" s="0"/>
      <c r="DMW249" s="0"/>
      <c r="DMX249" s="0"/>
      <c r="DMY249" s="0"/>
      <c r="DMZ249" s="0"/>
      <c r="DNA249" s="0"/>
      <c r="DNB249" s="0"/>
      <c r="DNC249" s="0"/>
      <c r="DND249" s="0"/>
      <c r="DNE249" s="0"/>
      <c r="DNF249" s="0"/>
      <c r="DNG249" s="0"/>
      <c r="DNH249" s="0"/>
      <c r="DNI249" s="0"/>
      <c r="DNJ249" s="0"/>
      <c r="DNK249" s="0"/>
      <c r="DNL249" s="0"/>
      <c r="DNM249" s="0"/>
      <c r="DNN249" s="0"/>
      <c r="DNO249" s="0"/>
      <c r="DNP249" s="0"/>
      <c r="DNQ249" s="0"/>
      <c r="DNR249" s="0"/>
      <c r="DNS249" s="0"/>
      <c r="DNT249" s="0"/>
      <c r="DNU249" s="0"/>
      <c r="DNV249" s="0"/>
      <c r="DNW249" s="0"/>
      <c r="DNX249" s="0"/>
      <c r="DNY249" s="0"/>
      <c r="DNZ249" s="0"/>
      <c r="DOA249" s="0"/>
      <c r="DOB249" s="0"/>
      <c r="DOC249" s="0"/>
      <c r="DOD249" s="0"/>
      <c r="DOE249" s="0"/>
      <c r="DOF249" s="0"/>
      <c r="DOG249" s="0"/>
      <c r="DOH249" s="0"/>
      <c r="DOI249" s="0"/>
      <c r="DOJ249" s="0"/>
      <c r="DOK249" s="0"/>
      <c r="DOL249" s="0"/>
      <c r="DOM249" s="0"/>
      <c r="DON249" s="0"/>
      <c r="DOO249" s="0"/>
      <c r="DOP249" s="0"/>
      <c r="DOQ249" s="0"/>
      <c r="DOR249" s="0"/>
      <c r="DOS249" s="0"/>
      <c r="DOT249" s="0"/>
      <c r="DOU249" s="0"/>
      <c r="DOV249" s="0"/>
      <c r="DOW249" s="0"/>
      <c r="DOX249" s="0"/>
      <c r="DOY249" s="0"/>
      <c r="DOZ249" s="0"/>
      <c r="DPA249" s="0"/>
      <c r="DPB249" s="0"/>
      <c r="DPC249" s="0"/>
      <c r="DPD249" s="0"/>
      <c r="DPE249" s="0"/>
      <c r="DPF249" s="0"/>
      <c r="DPG249" s="0"/>
      <c r="DPH249" s="0"/>
      <c r="DPI249" s="0"/>
      <c r="DPJ249" s="0"/>
      <c r="DPK249" s="0"/>
      <c r="DPL249" s="0"/>
      <c r="DPM249" s="0"/>
      <c r="DPN249" s="0"/>
      <c r="DPO249" s="0"/>
      <c r="DPP249" s="0"/>
      <c r="DPQ249" s="0"/>
      <c r="DPR249" s="0"/>
      <c r="DPS249" s="0"/>
      <c r="DPT249" s="0"/>
      <c r="DPU249" s="0"/>
      <c r="DPV249" s="0"/>
      <c r="DPW249" s="0"/>
      <c r="DPX249" s="0"/>
      <c r="DPY249" s="0"/>
      <c r="DPZ249" s="0"/>
      <c r="DQA249" s="0"/>
      <c r="DQB249" s="0"/>
      <c r="DQC249" s="0"/>
      <c r="DQD249" s="0"/>
      <c r="DQE249" s="0"/>
      <c r="DQF249" s="0"/>
      <c r="DQG249" s="0"/>
      <c r="DQH249" s="0"/>
      <c r="DQI249" s="0"/>
      <c r="DQJ249" s="0"/>
      <c r="DQK249" s="0"/>
      <c r="DQL249" s="0"/>
      <c r="DQM249" s="0"/>
      <c r="DQN249" s="0"/>
      <c r="DQO249" s="0"/>
      <c r="DQP249" s="0"/>
      <c r="DQQ249" s="0"/>
      <c r="DQR249" s="0"/>
      <c r="DQS249" s="0"/>
      <c r="DQT249" s="0"/>
      <c r="DQU249" s="0"/>
      <c r="DQV249" s="0"/>
      <c r="DQW249" s="0"/>
      <c r="DQX249" s="0"/>
      <c r="DQY249" s="0"/>
      <c r="DQZ249" s="0"/>
      <c r="DRA249" s="0"/>
      <c r="DRB249" s="0"/>
      <c r="DRC249" s="0"/>
      <c r="DRD249" s="0"/>
      <c r="DRE249" s="0"/>
      <c r="DRF249" s="0"/>
      <c r="DRG249" s="0"/>
      <c r="DRH249" s="0"/>
      <c r="DRI249" s="0"/>
      <c r="DRJ249" s="0"/>
      <c r="DRK249" s="0"/>
      <c r="DRL249" s="0"/>
      <c r="DRM249" s="0"/>
      <c r="DRN249" s="0"/>
      <c r="DRO249" s="0"/>
      <c r="DRP249" s="0"/>
      <c r="DRQ249" s="0"/>
      <c r="DRR249" s="0"/>
      <c r="DRS249" s="0"/>
      <c r="DRT249" s="0"/>
      <c r="DRU249" s="0"/>
      <c r="DRV249" s="0"/>
      <c r="DRW249" s="0"/>
      <c r="DRX249" s="0"/>
      <c r="DRY249" s="0"/>
      <c r="DRZ249" s="0"/>
      <c r="DSA249" s="0"/>
      <c r="DSB249" s="0"/>
      <c r="DSC249" s="0"/>
      <c r="DSD249" s="0"/>
      <c r="DSE249" s="0"/>
      <c r="DSF249" s="0"/>
      <c r="DSG249" s="0"/>
      <c r="DSH249" s="0"/>
      <c r="DSI249" s="0"/>
      <c r="DSJ249" s="0"/>
      <c r="DSK249" s="0"/>
      <c r="DSL249" s="0"/>
      <c r="DSM249" s="0"/>
      <c r="DSN249" s="0"/>
      <c r="DSO249" s="0"/>
      <c r="DSP249" s="0"/>
      <c r="DSQ249" s="0"/>
      <c r="DSR249" s="0"/>
      <c r="DSS249" s="0"/>
      <c r="DST249" s="0"/>
      <c r="DSU249" s="0"/>
      <c r="DSV249" s="0"/>
      <c r="DSW249" s="0"/>
      <c r="DSX249" s="0"/>
      <c r="DSY249" s="0"/>
      <c r="DSZ249" s="0"/>
      <c r="DTA249" s="0"/>
      <c r="DTB249" s="0"/>
      <c r="DTC249" s="0"/>
      <c r="DTD249" s="0"/>
      <c r="DTE249" s="0"/>
      <c r="DTF249" s="0"/>
      <c r="DTG249" s="0"/>
      <c r="DTH249" s="0"/>
      <c r="DTI249" s="0"/>
      <c r="DTJ249" s="0"/>
      <c r="DTK249" s="0"/>
      <c r="DTL249" s="0"/>
      <c r="DTM249" s="0"/>
      <c r="DTN249" s="0"/>
      <c r="DTO249" s="0"/>
      <c r="DTP249" s="0"/>
      <c r="DTQ249" s="0"/>
      <c r="DTR249" s="0"/>
      <c r="DTS249" s="0"/>
      <c r="DTT249" s="0"/>
      <c r="DTU249" s="0"/>
      <c r="DTV249" s="0"/>
      <c r="DTW249" s="0"/>
      <c r="DTX249" s="0"/>
      <c r="DTY249" s="0"/>
      <c r="DTZ249" s="0"/>
      <c r="DUA249" s="0"/>
      <c r="DUB249" s="0"/>
      <c r="DUC249" s="0"/>
      <c r="DUD249" s="0"/>
      <c r="DUE249" s="0"/>
      <c r="DUF249" s="0"/>
      <c r="DUG249" s="0"/>
      <c r="DUH249" s="0"/>
      <c r="DUI249" s="0"/>
      <c r="DUJ249" s="0"/>
      <c r="DUK249" s="0"/>
      <c r="DUL249" s="0"/>
      <c r="DUM249" s="0"/>
      <c r="DUN249" s="0"/>
      <c r="DUO249" s="0"/>
      <c r="DUP249" s="0"/>
      <c r="DUQ249" s="0"/>
      <c r="DUR249" s="0"/>
      <c r="DUS249" s="0"/>
      <c r="DUT249" s="0"/>
      <c r="DUU249" s="0"/>
      <c r="DUV249" s="0"/>
      <c r="DUW249" s="0"/>
      <c r="DUX249" s="0"/>
      <c r="DUY249" s="0"/>
      <c r="DUZ249" s="0"/>
      <c r="DVA249" s="0"/>
      <c r="DVB249" s="0"/>
      <c r="DVC249" s="0"/>
      <c r="DVD249" s="0"/>
      <c r="DVE249" s="0"/>
      <c r="DVF249" s="0"/>
      <c r="DVG249" s="0"/>
      <c r="DVH249" s="0"/>
      <c r="DVI249" s="0"/>
      <c r="DVJ249" s="0"/>
      <c r="DVK249" s="0"/>
      <c r="DVL249" s="0"/>
      <c r="DVM249" s="0"/>
      <c r="DVN249" s="0"/>
      <c r="DVO249" s="0"/>
      <c r="DVP249" s="0"/>
      <c r="DVQ249" s="0"/>
      <c r="DVR249" s="0"/>
      <c r="DVS249" s="0"/>
      <c r="DVT249" s="0"/>
      <c r="DVU249" s="0"/>
      <c r="DVV249" s="0"/>
      <c r="DVW249" s="0"/>
      <c r="DVX249" s="0"/>
      <c r="DVY249" s="0"/>
      <c r="DVZ249" s="0"/>
      <c r="DWA249" s="0"/>
      <c r="DWB249" s="0"/>
      <c r="DWC249" s="0"/>
      <c r="DWD249" s="0"/>
      <c r="DWE249" s="0"/>
      <c r="DWF249" s="0"/>
      <c r="DWG249" s="0"/>
      <c r="DWH249" s="0"/>
      <c r="DWI249" s="0"/>
      <c r="DWJ249" s="0"/>
      <c r="DWK249" s="0"/>
      <c r="DWL249" s="0"/>
      <c r="DWM249" s="0"/>
      <c r="DWN249" s="0"/>
      <c r="DWO249" s="0"/>
      <c r="DWP249" s="0"/>
      <c r="DWQ249" s="0"/>
      <c r="DWR249" s="0"/>
      <c r="DWS249" s="0"/>
      <c r="DWT249" s="0"/>
      <c r="DWU249" s="0"/>
      <c r="DWV249" s="0"/>
      <c r="DWW249" s="0"/>
      <c r="DWX249" s="0"/>
      <c r="DWY249" s="0"/>
      <c r="DWZ249" s="0"/>
      <c r="DXA249" s="0"/>
      <c r="DXB249" s="0"/>
      <c r="DXC249" s="0"/>
      <c r="DXD249" s="0"/>
      <c r="DXE249" s="0"/>
      <c r="DXF249" s="0"/>
      <c r="DXG249" s="0"/>
      <c r="DXH249" s="0"/>
      <c r="DXI249" s="0"/>
      <c r="DXJ249" s="0"/>
      <c r="DXK249" s="0"/>
      <c r="DXL249" s="0"/>
      <c r="DXM249" s="0"/>
      <c r="DXN249" s="0"/>
      <c r="DXO249" s="0"/>
      <c r="DXP249" s="0"/>
      <c r="DXQ249" s="0"/>
      <c r="DXR249" s="0"/>
      <c r="DXS249" s="0"/>
      <c r="DXT249" s="0"/>
      <c r="DXU249" s="0"/>
      <c r="DXV249" s="0"/>
      <c r="DXW249" s="0"/>
      <c r="DXX249" s="0"/>
      <c r="DXY249" s="0"/>
      <c r="DXZ249" s="0"/>
      <c r="DYA249" s="0"/>
      <c r="DYB249" s="0"/>
      <c r="DYC249" s="0"/>
      <c r="DYD249" s="0"/>
      <c r="DYE249" s="0"/>
      <c r="DYF249" s="0"/>
      <c r="DYG249" s="0"/>
      <c r="DYH249" s="0"/>
      <c r="DYI249" s="0"/>
      <c r="DYJ249" s="0"/>
      <c r="DYK249" s="0"/>
      <c r="DYL249" s="0"/>
      <c r="DYM249" s="0"/>
      <c r="DYN249" s="0"/>
      <c r="DYO249" s="0"/>
      <c r="DYP249" s="0"/>
      <c r="DYQ249" s="0"/>
      <c r="DYR249" s="0"/>
      <c r="DYS249" s="0"/>
      <c r="DYT249" s="0"/>
      <c r="DYU249" s="0"/>
      <c r="DYV249" s="0"/>
      <c r="DYW249" s="0"/>
      <c r="DYX249" s="0"/>
      <c r="DYY249" s="0"/>
      <c r="DYZ249" s="0"/>
      <c r="DZA249" s="0"/>
      <c r="DZB249" s="0"/>
      <c r="DZC249" s="0"/>
      <c r="DZD249" s="0"/>
      <c r="DZE249" s="0"/>
      <c r="DZF249" s="0"/>
      <c r="DZG249" s="0"/>
      <c r="DZH249" s="0"/>
      <c r="DZI249" s="0"/>
      <c r="DZJ249" s="0"/>
      <c r="DZK249" s="0"/>
      <c r="DZL249" s="0"/>
      <c r="DZM249" s="0"/>
      <c r="DZN249" s="0"/>
      <c r="DZO249" s="0"/>
      <c r="DZP249" s="0"/>
      <c r="DZQ249" s="0"/>
      <c r="DZR249" s="0"/>
      <c r="DZS249" s="0"/>
      <c r="DZT249" s="0"/>
      <c r="DZU249" s="0"/>
      <c r="DZV249" s="0"/>
      <c r="DZW249" s="0"/>
      <c r="DZX249" s="0"/>
      <c r="DZY249" s="0"/>
      <c r="DZZ249" s="0"/>
      <c r="EAA249" s="0"/>
      <c r="EAB249" s="0"/>
      <c r="EAC249" s="0"/>
      <c r="EAD249" s="0"/>
      <c r="EAE249" s="0"/>
      <c r="EAF249" s="0"/>
      <c r="EAG249" s="0"/>
      <c r="EAH249" s="0"/>
      <c r="EAI249" s="0"/>
      <c r="EAJ249" s="0"/>
      <c r="EAK249" s="0"/>
      <c r="EAL249" s="0"/>
      <c r="EAM249" s="0"/>
      <c r="EAN249" s="0"/>
      <c r="EAO249" s="0"/>
      <c r="EAP249" s="0"/>
      <c r="EAQ249" s="0"/>
      <c r="EAR249" s="0"/>
      <c r="EAS249" s="0"/>
      <c r="EAT249" s="0"/>
      <c r="EAU249" s="0"/>
      <c r="EAV249" s="0"/>
      <c r="EAW249" s="0"/>
      <c r="EAX249" s="0"/>
      <c r="EAY249" s="0"/>
      <c r="EAZ249" s="0"/>
      <c r="EBA249" s="0"/>
      <c r="EBB249" s="0"/>
      <c r="EBC249" s="0"/>
      <c r="EBD249" s="0"/>
      <c r="EBE249" s="0"/>
      <c r="EBF249" s="0"/>
      <c r="EBG249" s="0"/>
      <c r="EBH249" s="0"/>
      <c r="EBI249" s="0"/>
      <c r="EBJ249" s="0"/>
      <c r="EBK249" s="0"/>
      <c r="EBL249" s="0"/>
      <c r="EBM249" s="0"/>
      <c r="EBN249" s="0"/>
      <c r="EBO249" s="0"/>
      <c r="EBP249" s="0"/>
      <c r="EBQ249" s="0"/>
      <c r="EBR249" s="0"/>
      <c r="EBS249" s="0"/>
      <c r="EBT249" s="0"/>
      <c r="EBU249" s="0"/>
      <c r="EBV249" s="0"/>
      <c r="EBW249" s="0"/>
      <c r="EBX249" s="0"/>
      <c r="EBY249" s="0"/>
      <c r="EBZ249" s="0"/>
      <c r="ECA249" s="0"/>
      <c r="ECB249" s="0"/>
      <c r="ECC249" s="0"/>
      <c r="ECD249" s="0"/>
      <c r="ECE249" s="0"/>
      <c r="ECF249" s="0"/>
      <c r="ECG249" s="0"/>
      <c r="ECH249" s="0"/>
      <c r="ECI249" s="0"/>
      <c r="ECJ249" s="0"/>
      <c r="ECK249" s="0"/>
      <c r="ECL249" s="0"/>
      <c r="ECM249" s="0"/>
      <c r="ECN249" s="0"/>
      <c r="ECO249" s="0"/>
      <c r="ECP249" s="0"/>
      <c r="ECQ249" s="0"/>
      <c r="ECR249" s="0"/>
      <c r="ECS249" s="0"/>
      <c r="ECT249" s="0"/>
      <c r="ECU249" s="0"/>
      <c r="ECV249" s="0"/>
      <c r="ECW249" s="0"/>
      <c r="ECX249" s="0"/>
      <c r="ECY249" s="0"/>
      <c r="ECZ249" s="0"/>
      <c r="EDA249" s="0"/>
      <c r="EDB249" s="0"/>
      <c r="EDC249" s="0"/>
      <c r="EDD249" s="0"/>
      <c r="EDE249" s="0"/>
      <c r="EDF249" s="0"/>
      <c r="EDG249" s="0"/>
      <c r="EDH249" s="0"/>
      <c r="EDI249" s="0"/>
      <c r="EDJ249" s="0"/>
      <c r="EDK249" s="0"/>
      <c r="EDL249" s="0"/>
      <c r="EDM249" s="0"/>
      <c r="EDN249" s="0"/>
      <c r="EDO249" s="0"/>
      <c r="EDP249" s="0"/>
      <c r="EDQ249" s="0"/>
      <c r="EDR249" s="0"/>
      <c r="EDS249" s="0"/>
      <c r="EDT249" s="0"/>
      <c r="EDU249" s="0"/>
      <c r="EDV249" s="0"/>
      <c r="EDW249" s="0"/>
      <c r="EDX249" s="0"/>
      <c r="EDY249" s="0"/>
      <c r="EDZ249" s="0"/>
      <c r="EEA249" s="0"/>
      <c r="EEB249" s="0"/>
      <c r="EEC249" s="0"/>
      <c r="EED249" s="0"/>
      <c r="EEE249" s="0"/>
      <c r="EEF249" s="0"/>
      <c r="EEG249" s="0"/>
      <c r="EEH249" s="0"/>
      <c r="EEI249" s="0"/>
      <c r="EEJ249" s="0"/>
      <c r="EEK249" s="0"/>
      <c r="EEL249" s="0"/>
      <c r="EEM249" s="0"/>
      <c r="EEN249" s="0"/>
      <c r="EEO249" s="0"/>
      <c r="EEP249" s="0"/>
      <c r="EEQ249" s="0"/>
      <c r="EER249" s="0"/>
      <c r="EES249" s="0"/>
      <c r="EET249" s="0"/>
      <c r="EEU249" s="0"/>
      <c r="EEV249" s="0"/>
      <c r="EEW249" s="0"/>
      <c r="EEX249" s="0"/>
      <c r="EEY249" s="0"/>
      <c r="EEZ249" s="0"/>
      <c r="EFA249" s="0"/>
      <c r="EFB249" s="0"/>
      <c r="EFC249" s="0"/>
      <c r="EFD249" s="0"/>
      <c r="EFE249" s="0"/>
      <c r="EFF249" s="0"/>
      <c r="EFG249" s="0"/>
      <c r="EFH249" s="0"/>
      <c r="EFI249" s="0"/>
      <c r="EFJ249" s="0"/>
      <c r="EFK249" s="0"/>
      <c r="EFL249" s="0"/>
      <c r="EFM249" s="0"/>
      <c r="EFN249" s="0"/>
      <c r="EFO249" s="0"/>
      <c r="EFP249" s="0"/>
      <c r="EFQ249" s="0"/>
      <c r="EFR249" s="0"/>
      <c r="EFS249" s="0"/>
      <c r="EFT249" s="0"/>
      <c r="EFU249" s="0"/>
      <c r="EFV249" s="0"/>
      <c r="EFW249" s="0"/>
      <c r="EFX249" s="0"/>
      <c r="EFY249" s="0"/>
      <c r="EFZ249" s="0"/>
      <c r="EGA249" s="0"/>
      <c r="EGB249" s="0"/>
      <c r="EGC249" s="0"/>
      <c r="EGD249" s="0"/>
      <c r="EGE249" s="0"/>
      <c r="EGF249" s="0"/>
      <c r="EGG249" s="0"/>
      <c r="EGH249" s="0"/>
      <c r="EGI249" s="0"/>
      <c r="EGJ249" s="0"/>
      <c r="EGK249" s="0"/>
      <c r="EGL249" s="0"/>
      <c r="EGM249" s="0"/>
      <c r="EGN249" s="0"/>
      <c r="EGO249" s="0"/>
      <c r="EGP249" s="0"/>
      <c r="EGQ249" s="0"/>
      <c r="EGR249" s="0"/>
      <c r="EGS249" s="0"/>
      <c r="EGT249" s="0"/>
      <c r="EGU249" s="0"/>
      <c r="EGV249" s="0"/>
      <c r="EGW249" s="0"/>
      <c r="EGX249" s="0"/>
      <c r="EGY249" s="0"/>
      <c r="EGZ249" s="0"/>
      <c r="EHA249" s="0"/>
      <c r="EHB249" s="0"/>
      <c r="EHC249" s="0"/>
      <c r="EHD249" s="0"/>
      <c r="EHE249" s="0"/>
      <c r="EHF249" s="0"/>
      <c r="EHG249" s="0"/>
      <c r="EHH249" s="0"/>
      <c r="EHI249" s="0"/>
      <c r="EHJ249" s="0"/>
      <c r="EHK249" s="0"/>
      <c r="EHL249" s="0"/>
      <c r="EHM249" s="0"/>
      <c r="EHN249" s="0"/>
      <c r="EHO249" s="0"/>
      <c r="EHP249" s="0"/>
      <c r="EHQ249" s="0"/>
      <c r="EHR249" s="0"/>
      <c r="EHS249" s="0"/>
      <c r="EHT249" s="0"/>
      <c r="EHU249" s="0"/>
      <c r="EHV249" s="0"/>
      <c r="EHW249" s="0"/>
      <c r="EHX249" s="0"/>
      <c r="EHY249" s="0"/>
      <c r="EHZ249" s="0"/>
      <c r="EIA249" s="0"/>
      <c r="EIB249" s="0"/>
      <c r="EIC249" s="0"/>
      <c r="EID249" s="0"/>
      <c r="EIE249" s="0"/>
      <c r="EIF249" s="0"/>
      <c r="EIG249" s="0"/>
      <c r="EIH249" s="0"/>
      <c r="EII249" s="0"/>
      <c r="EIJ249" s="0"/>
      <c r="EIK249" s="0"/>
      <c r="EIL249" s="0"/>
      <c r="EIM249" s="0"/>
      <c r="EIN249" s="0"/>
      <c r="EIO249" s="0"/>
      <c r="EIP249" s="0"/>
      <c r="EIQ249" s="0"/>
      <c r="EIR249" s="0"/>
      <c r="EIS249" s="0"/>
      <c r="EIT249" s="0"/>
      <c r="EIU249" s="0"/>
      <c r="EIV249" s="0"/>
      <c r="EIW249" s="0"/>
      <c r="EIX249" s="0"/>
      <c r="EIY249" s="0"/>
      <c r="EIZ249" s="0"/>
      <c r="EJA249" s="0"/>
      <c r="EJB249" s="0"/>
      <c r="EJC249" s="0"/>
      <c r="EJD249" s="0"/>
      <c r="EJE249" s="0"/>
      <c r="EJF249" s="0"/>
      <c r="EJG249" s="0"/>
      <c r="EJH249" s="0"/>
      <c r="EJI249" s="0"/>
      <c r="EJJ249" s="0"/>
      <c r="EJK249" s="0"/>
      <c r="EJL249" s="0"/>
      <c r="EJM249" s="0"/>
      <c r="EJN249" s="0"/>
      <c r="EJO249" s="0"/>
      <c r="EJP249" s="0"/>
      <c r="EJQ249" s="0"/>
      <c r="EJR249" s="0"/>
      <c r="EJS249" s="0"/>
      <c r="EJT249" s="0"/>
      <c r="EJU249" s="0"/>
      <c r="EJV249" s="0"/>
      <c r="EJW249" s="0"/>
      <c r="EJX249" s="0"/>
      <c r="EJY249" s="0"/>
      <c r="EJZ249" s="0"/>
      <c r="EKA249" s="0"/>
      <c r="EKB249" s="0"/>
      <c r="EKC249" s="0"/>
      <c r="EKD249" s="0"/>
      <c r="EKE249" s="0"/>
      <c r="EKF249" s="0"/>
      <c r="EKG249" s="0"/>
      <c r="EKH249" s="0"/>
      <c r="EKI249" s="0"/>
      <c r="EKJ249" s="0"/>
      <c r="EKK249" s="0"/>
      <c r="EKL249" s="0"/>
      <c r="EKM249" s="0"/>
      <c r="EKN249" s="0"/>
      <c r="EKO249" s="0"/>
      <c r="EKP249" s="0"/>
      <c r="EKQ249" s="0"/>
      <c r="EKR249" s="0"/>
      <c r="EKS249" s="0"/>
      <c r="EKT249" s="0"/>
      <c r="EKU249" s="0"/>
      <c r="EKV249" s="0"/>
      <c r="EKW249" s="0"/>
      <c r="EKX249" s="0"/>
      <c r="EKY249" s="0"/>
      <c r="EKZ249" s="0"/>
      <c r="ELA249" s="0"/>
      <c r="ELB249" s="0"/>
      <c r="ELC249" s="0"/>
      <c r="ELD249" s="0"/>
      <c r="ELE249" s="0"/>
      <c r="ELF249" s="0"/>
      <c r="ELG249" s="0"/>
      <c r="ELH249" s="0"/>
      <c r="ELI249" s="0"/>
      <c r="ELJ249" s="0"/>
      <c r="ELK249" s="0"/>
      <c r="ELL249" s="0"/>
      <c r="ELM249" s="0"/>
      <c r="ELN249" s="0"/>
      <c r="ELO249" s="0"/>
      <c r="ELP249" s="0"/>
      <c r="ELQ249" s="0"/>
      <c r="ELR249" s="0"/>
      <c r="ELS249" s="0"/>
      <c r="ELT249" s="0"/>
      <c r="ELU249" s="0"/>
      <c r="ELV249" s="0"/>
      <c r="ELW249" s="0"/>
      <c r="ELX249" s="0"/>
      <c r="ELY249" s="0"/>
      <c r="ELZ249" s="0"/>
      <c r="EMA249" s="0"/>
      <c r="EMB249" s="0"/>
      <c r="EMC249" s="0"/>
      <c r="EMD249" s="0"/>
      <c r="EME249" s="0"/>
      <c r="EMF249" s="0"/>
      <c r="EMG249" s="0"/>
      <c r="EMH249" s="0"/>
      <c r="EMI249" s="0"/>
      <c r="EMJ249" s="0"/>
      <c r="EMK249" s="0"/>
      <c r="EML249" s="0"/>
      <c r="EMM249" s="0"/>
      <c r="EMN249" s="0"/>
      <c r="EMO249" s="0"/>
      <c r="EMP249" s="0"/>
      <c r="EMQ249" s="0"/>
      <c r="EMR249" s="0"/>
      <c r="EMS249" s="0"/>
      <c r="EMT249" s="0"/>
      <c r="EMU249" s="0"/>
      <c r="EMV249" s="0"/>
      <c r="EMW249" s="0"/>
      <c r="EMX249" s="0"/>
      <c r="EMY249" s="0"/>
      <c r="EMZ249" s="0"/>
      <c r="ENA249" s="0"/>
      <c r="ENB249" s="0"/>
      <c r="ENC249" s="0"/>
      <c r="END249" s="0"/>
      <c r="ENE249" s="0"/>
      <c r="ENF249" s="0"/>
      <c r="ENG249" s="0"/>
      <c r="ENH249" s="0"/>
      <c r="ENI249" s="0"/>
      <c r="ENJ249" s="0"/>
      <c r="ENK249" s="0"/>
      <c r="ENL249" s="0"/>
      <c r="ENM249" s="0"/>
      <c r="ENN249" s="0"/>
      <c r="ENO249" s="0"/>
      <c r="ENP249" s="0"/>
      <c r="ENQ249" s="0"/>
      <c r="ENR249" s="0"/>
      <c r="ENS249" s="0"/>
      <c r="ENT249" s="0"/>
      <c r="ENU249" s="0"/>
      <c r="ENV249" s="0"/>
      <c r="ENW249" s="0"/>
      <c r="ENX249" s="0"/>
      <c r="ENY249" s="0"/>
      <c r="ENZ249" s="0"/>
      <c r="EOA249" s="0"/>
      <c r="EOB249" s="0"/>
      <c r="EOC249" s="0"/>
      <c r="EOD249" s="0"/>
      <c r="EOE249" s="0"/>
      <c r="EOF249" s="0"/>
      <c r="EOG249" s="0"/>
      <c r="EOH249" s="0"/>
      <c r="EOI249" s="0"/>
      <c r="EOJ249" s="0"/>
      <c r="EOK249" s="0"/>
      <c r="EOL249" s="0"/>
      <c r="EOM249" s="0"/>
      <c r="EON249" s="0"/>
      <c r="EOO249" s="0"/>
      <c r="EOP249" s="0"/>
      <c r="EOQ249" s="0"/>
      <c r="EOR249" s="0"/>
      <c r="EOS249" s="0"/>
      <c r="EOT249" s="0"/>
      <c r="EOU249" s="0"/>
      <c r="EOV249" s="0"/>
      <c r="EOW249" s="0"/>
      <c r="EOX249" s="0"/>
      <c r="EOY249" s="0"/>
      <c r="EOZ249" s="0"/>
      <c r="EPA249" s="0"/>
      <c r="EPB249" s="0"/>
      <c r="EPC249" s="0"/>
      <c r="EPD249" s="0"/>
      <c r="EPE249" s="0"/>
      <c r="EPF249" s="0"/>
      <c r="EPG249" s="0"/>
      <c r="EPH249" s="0"/>
      <c r="EPI249" s="0"/>
      <c r="EPJ249" s="0"/>
      <c r="EPK249" s="0"/>
      <c r="EPL249" s="0"/>
      <c r="EPM249" s="0"/>
      <c r="EPN249" s="0"/>
      <c r="EPO249" s="0"/>
      <c r="EPP249" s="0"/>
      <c r="EPQ249" s="0"/>
      <c r="EPR249" s="0"/>
      <c r="EPS249" s="0"/>
      <c r="EPT249" s="0"/>
      <c r="EPU249" s="0"/>
      <c r="EPV249" s="0"/>
      <c r="EPW249" s="0"/>
      <c r="EPX249" s="0"/>
      <c r="EPY249" s="0"/>
      <c r="EPZ249" s="0"/>
      <c r="EQA249" s="0"/>
      <c r="EQB249" s="0"/>
      <c r="EQC249" s="0"/>
      <c r="EQD249" s="0"/>
      <c r="EQE249" s="0"/>
      <c r="EQF249" s="0"/>
      <c r="EQG249" s="0"/>
      <c r="EQH249" s="0"/>
      <c r="EQI249" s="0"/>
      <c r="EQJ249" s="0"/>
      <c r="EQK249" s="0"/>
      <c r="EQL249" s="0"/>
      <c r="EQM249" s="0"/>
      <c r="EQN249" s="0"/>
      <c r="EQO249" s="0"/>
      <c r="EQP249" s="0"/>
      <c r="EQQ249" s="0"/>
      <c r="EQR249" s="0"/>
      <c r="EQS249" s="0"/>
      <c r="EQT249" s="0"/>
      <c r="EQU249" s="0"/>
      <c r="EQV249" s="0"/>
      <c r="EQW249" s="0"/>
      <c r="EQX249" s="0"/>
      <c r="EQY249" s="0"/>
      <c r="EQZ249" s="0"/>
      <c r="ERA249" s="0"/>
      <c r="ERB249" s="0"/>
      <c r="ERC249" s="0"/>
      <c r="ERD249" s="0"/>
      <c r="ERE249" s="0"/>
      <c r="ERF249" s="0"/>
      <c r="ERG249" s="0"/>
      <c r="ERH249" s="0"/>
      <c r="ERI249" s="0"/>
      <c r="ERJ249" s="0"/>
      <c r="ERK249" s="0"/>
      <c r="ERL249" s="0"/>
      <c r="ERM249" s="0"/>
      <c r="ERN249" s="0"/>
      <c r="ERO249" s="0"/>
      <c r="ERP249" s="0"/>
      <c r="ERQ249" s="0"/>
      <c r="ERR249" s="0"/>
      <c r="ERS249" s="0"/>
      <c r="ERT249" s="0"/>
      <c r="ERU249" s="0"/>
      <c r="ERV249" s="0"/>
      <c r="ERW249" s="0"/>
      <c r="ERX249" s="0"/>
      <c r="ERY249" s="0"/>
      <c r="ERZ249" s="0"/>
      <c r="ESA249" s="0"/>
      <c r="ESB249" s="0"/>
      <c r="ESC249" s="0"/>
      <c r="ESD249" s="0"/>
      <c r="ESE249" s="0"/>
      <c r="ESF249" s="0"/>
      <c r="ESG249" s="0"/>
      <c r="ESH249" s="0"/>
      <c r="ESI249" s="0"/>
      <c r="ESJ249" s="0"/>
      <c r="ESK249" s="0"/>
      <c r="ESL249" s="0"/>
      <c r="ESM249" s="0"/>
      <c r="ESN249" s="0"/>
      <c r="ESO249" s="0"/>
      <c r="ESP249" s="0"/>
      <c r="ESQ249" s="0"/>
      <c r="ESR249" s="0"/>
      <c r="ESS249" s="0"/>
      <c r="EST249" s="0"/>
      <c r="ESU249" s="0"/>
      <c r="ESV249" s="0"/>
      <c r="ESW249" s="0"/>
      <c r="ESX249" s="0"/>
      <c r="ESY249" s="0"/>
      <c r="ESZ249" s="0"/>
      <c r="ETA249" s="0"/>
      <c r="ETB249" s="0"/>
      <c r="ETC249" s="0"/>
      <c r="ETD249" s="0"/>
      <c r="ETE249" s="0"/>
      <c r="ETF249" s="0"/>
      <c r="ETG249" s="0"/>
      <c r="ETH249" s="0"/>
      <c r="ETI249" s="0"/>
      <c r="ETJ249" s="0"/>
      <c r="ETK249" s="0"/>
      <c r="ETL249" s="0"/>
      <c r="ETM249" s="0"/>
      <c r="ETN249" s="0"/>
      <c r="ETO249" s="0"/>
      <c r="ETP249" s="0"/>
      <c r="ETQ249" s="0"/>
      <c r="ETR249" s="0"/>
      <c r="ETS249" s="0"/>
      <c r="ETT249" s="0"/>
      <c r="ETU249" s="0"/>
      <c r="ETV249" s="0"/>
      <c r="ETW249" s="0"/>
      <c r="ETX249" s="0"/>
      <c r="ETY249" s="0"/>
      <c r="ETZ249" s="0"/>
      <c r="EUA249" s="0"/>
      <c r="EUB249" s="0"/>
      <c r="EUC249" s="0"/>
      <c r="EUD249" s="0"/>
      <c r="EUE249" s="0"/>
      <c r="EUF249" s="0"/>
      <c r="EUG249" s="0"/>
      <c r="EUH249" s="0"/>
      <c r="EUI249" s="0"/>
      <c r="EUJ249" s="0"/>
      <c r="EUK249" s="0"/>
      <c r="EUL249" s="0"/>
      <c r="EUM249" s="0"/>
      <c r="EUN249" s="0"/>
      <c r="EUO249" s="0"/>
      <c r="EUP249" s="0"/>
      <c r="EUQ249" s="0"/>
      <c r="EUR249" s="0"/>
      <c r="EUS249" s="0"/>
      <c r="EUT249" s="0"/>
      <c r="EUU249" s="0"/>
      <c r="EUV249" s="0"/>
      <c r="EUW249" s="0"/>
      <c r="EUX249" s="0"/>
      <c r="EUY249" s="0"/>
      <c r="EUZ249" s="0"/>
      <c r="EVA249" s="0"/>
      <c r="EVB249" s="0"/>
      <c r="EVC249" s="0"/>
      <c r="EVD249" s="0"/>
      <c r="EVE249" s="0"/>
      <c r="EVF249" s="0"/>
      <c r="EVG249" s="0"/>
      <c r="EVH249" s="0"/>
      <c r="EVI249" s="0"/>
      <c r="EVJ249" s="0"/>
      <c r="EVK249" s="0"/>
      <c r="EVL249" s="0"/>
      <c r="EVM249" s="0"/>
      <c r="EVN249" s="0"/>
      <c r="EVO249" s="0"/>
      <c r="EVP249" s="0"/>
      <c r="EVQ249" s="0"/>
      <c r="EVR249" s="0"/>
      <c r="EVS249" s="0"/>
      <c r="EVT249" s="0"/>
      <c r="EVU249" s="0"/>
      <c r="EVV249" s="0"/>
      <c r="EVW249" s="0"/>
      <c r="EVX249" s="0"/>
      <c r="EVY249" s="0"/>
      <c r="EVZ249" s="0"/>
      <c r="EWA249" s="0"/>
      <c r="EWB249" s="0"/>
      <c r="EWC249" s="0"/>
      <c r="EWD249" s="0"/>
      <c r="EWE249" s="0"/>
      <c r="EWF249" s="0"/>
      <c r="EWG249" s="0"/>
      <c r="EWH249" s="0"/>
      <c r="EWI249" s="0"/>
      <c r="EWJ249" s="0"/>
      <c r="EWK249" s="0"/>
      <c r="EWL249" s="0"/>
      <c r="EWM249" s="0"/>
      <c r="EWN249" s="0"/>
      <c r="EWO249" s="0"/>
      <c r="EWP249" s="0"/>
      <c r="EWQ249" s="0"/>
      <c r="EWR249" s="0"/>
      <c r="EWS249" s="0"/>
      <c r="EWT249" s="0"/>
      <c r="EWU249" s="0"/>
      <c r="EWV249" s="0"/>
      <c r="EWW249" s="0"/>
      <c r="EWX249" s="0"/>
      <c r="EWY249" s="0"/>
      <c r="EWZ249" s="0"/>
      <c r="EXA249" s="0"/>
      <c r="EXB249" s="0"/>
      <c r="EXC249" s="0"/>
      <c r="EXD249" s="0"/>
      <c r="EXE249" s="0"/>
      <c r="EXF249" s="0"/>
      <c r="EXG249" s="0"/>
      <c r="EXH249" s="0"/>
      <c r="EXI249" s="0"/>
      <c r="EXJ249" s="0"/>
      <c r="EXK249" s="0"/>
      <c r="EXL249" s="0"/>
      <c r="EXM249" s="0"/>
      <c r="EXN249" s="0"/>
      <c r="EXO249" s="0"/>
      <c r="EXP249" s="0"/>
      <c r="EXQ249" s="0"/>
      <c r="EXR249" s="0"/>
      <c r="EXS249" s="0"/>
      <c r="EXT249" s="0"/>
      <c r="EXU249" s="0"/>
      <c r="EXV249" s="0"/>
      <c r="EXW249" s="0"/>
      <c r="EXX249" s="0"/>
      <c r="EXY249" s="0"/>
      <c r="EXZ249" s="0"/>
      <c r="EYA249" s="0"/>
      <c r="EYB249" s="0"/>
      <c r="EYC249" s="0"/>
      <c r="EYD249" s="0"/>
      <c r="EYE249" s="0"/>
      <c r="EYF249" s="0"/>
      <c r="EYG249" s="0"/>
      <c r="EYH249" s="0"/>
      <c r="EYI249" s="0"/>
      <c r="EYJ249" s="0"/>
      <c r="EYK249" s="0"/>
      <c r="EYL249" s="0"/>
      <c r="EYM249" s="0"/>
      <c r="EYN249" s="0"/>
      <c r="EYO249" s="0"/>
      <c r="EYP249" s="0"/>
      <c r="EYQ249" s="0"/>
      <c r="EYR249" s="0"/>
      <c r="EYS249" s="0"/>
      <c r="EYT249" s="0"/>
      <c r="EYU249" s="0"/>
      <c r="EYV249" s="0"/>
      <c r="EYW249" s="0"/>
      <c r="EYX249" s="0"/>
      <c r="EYY249" s="0"/>
      <c r="EYZ249" s="0"/>
      <c r="EZA249" s="0"/>
      <c r="EZB249" s="0"/>
      <c r="EZC249" s="0"/>
      <c r="EZD249" s="0"/>
      <c r="EZE249" s="0"/>
      <c r="EZF249" s="0"/>
      <c r="EZG249" s="0"/>
      <c r="EZH249" s="0"/>
      <c r="EZI249" s="0"/>
      <c r="EZJ249" s="0"/>
      <c r="EZK249" s="0"/>
      <c r="EZL249" s="0"/>
      <c r="EZM249" s="0"/>
      <c r="EZN249" s="0"/>
      <c r="EZO249" s="0"/>
      <c r="EZP249" s="0"/>
      <c r="EZQ249" s="0"/>
      <c r="EZR249" s="0"/>
      <c r="EZS249" s="0"/>
      <c r="EZT249" s="0"/>
      <c r="EZU249" s="0"/>
      <c r="EZV249" s="0"/>
      <c r="EZW249" s="0"/>
      <c r="EZX249" s="0"/>
      <c r="EZY249" s="0"/>
      <c r="EZZ249" s="0"/>
      <c r="FAA249" s="0"/>
      <c r="FAB249" s="0"/>
      <c r="FAC249" s="0"/>
      <c r="FAD249" s="0"/>
      <c r="FAE249" s="0"/>
      <c r="FAF249" s="0"/>
      <c r="FAG249" s="0"/>
      <c r="FAH249" s="0"/>
      <c r="FAI249" s="0"/>
      <c r="FAJ249" s="0"/>
      <c r="FAK249" s="0"/>
      <c r="FAL249" s="0"/>
      <c r="FAM249" s="0"/>
      <c r="FAN249" s="0"/>
      <c r="FAO249" s="0"/>
      <c r="FAP249" s="0"/>
      <c r="FAQ249" s="0"/>
      <c r="FAR249" s="0"/>
      <c r="FAS249" s="0"/>
      <c r="FAT249" s="0"/>
      <c r="FAU249" s="0"/>
      <c r="FAV249" s="0"/>
      <c r="FAW249" s="0"/>
      <c r="FAX249" s="0"/>
      <c r="FAY249" s="0"/>
      <c r="FAZ249" s="0"/>
      <c r="FBA249" s="0"/>
      <c r="FBB249" s="0"/>
      <c r="FBC249" s="0"/>
      <c r="FBD249" s="0"/>
      <c r="FBE249" s="0"/>
      <c r="FBF249" s="0"/>
      <c r="FBG249" s="0"/>
      <c r="FBH249" s="0"/>
      <c r="FBI249" s="0"/>
      <c r="FBJ249" s="0"/>
      <c r="FBK249" s="0"/>
      <c r="FBL249" s="0"/>
      <c r="FBM249" s="0"/>
      <c r="FBN249" s="0"/>
      <c r="FBO249" s="0"/>
      <c r="FBP249" s="0"/>
      <c r="FBQ249" s="0"/>
      <c r="FBR249" s="0"/>
      <c r="FBS249" s="0"/>
      <c r="FBT249" s="0"/>
      <c r="FBU249" s="0"/>
      <c r="FBV249" s="0"/>
      <c r="FBW249" s="0"/>
      <c r="FBX249" s="0"/>
      <c r="FBY249" s="0"/>
      <c r="FBZ249" s="0"/>
      <c r="FCA249" s="0"/>
      <c r="FCB249" s="0"/>
      <c r="FCC249" s="0"/>
      <c r="FCD249" s="0"/>
      <c r="FCE249" s="0"/>
      <c r="FCF249" s="0"/>
      <c r="FCG249" s="0"/>
      <c r="FCH249" s="0"/>
      <c r="FCI249" s="0"/>
      <c r="FCJ249" s="0"/>
      <c r="FCK249" s="0"/>
      <c r="FCL249" s="0"/>
      <c r="FCM249" s="0"/>
      <c r="FCN249" s="0"/>
      <c r="FCO249" s="0"/>
      <c r="FCP249" s="0"/>
      <c r="FCQ249" s="0"/>
      <c r="FCR249" s="0"/>
      <c r="FCS249" s="0"/>
      <c r="FCT249" s="0"/>
      <c r="FCU249" s="0"/>
      <c r="FCV249" s="0"/>
      <c r="FCW249" s="0"/>
      <c r="FCX249" s="0"/>
      <c r="FCY249" s="0"/>
      <c r="FCZ249" s="0"/>
      <c r="FDA249" s="0"/>
      <c r="FDB249" s="0"/>
      <c r="FDC249" s="0"/>
      <c r="FDD249" s="0"/>
      <c r="FDE249" s="0"/>
      <c r="FDF249" s="0"/>
      <c r="FDG249" s="0"/>
      <c r="FDH249" s="0"/>
      <c r="FDI249" s="0"/>
      <c r="FDJ249" s="0"/>
      <c r="FDK249" s="0"/>
      <c r="FDL249" s="0"/>
      <c r="FDM249" s="0"/>
      <c r="FDN249" s="0"/>
      <c r="FDO249" s="0"/>
      <c r="FDP249" s="0"/>
      <c r="FDQ249" s="0"/>
      <c r="FDR249" s="0"/>
      <c r="FDS249" s="0"/>
      <c r="FDT249" s="0"/>
      <c r="FDU249" s="0"/>
      <c r="FDV249" s="0"/>
      <c r="FDW249" s="0"/>
      <c r="FDX249" s="0"/>
      <c r="FDY249" s="0"/>
      <c r="FDZ249" s="0"/>
      <c r="FEA249" s="0"/>
      <c r="FEB249" s="0"/>
      <c r="FEC249" s="0"/>
      <c r="FED249" s="0"/>
      <c r="FEE249" s="0"/>
      <c r="FEF249" s="0"/>
      <c r="FEG249" s="0"/>
      <c r="FEH249" s="0"/>
      <c r="FEI249" s="0"/>
      <c r="FEJ249" s="0"/>
      <c r="FEK249" s="0"/>
      <c r="FEL249" s="0"/>
      <c r="FEM249" s="0"/>
      <c r="FEN249" s="0"/>
      <c r="FEO249" s="0"/>
      <c r="FEP249" s="0"/>
      <c r="FEQ249" s="0"/>
      <c r="FER249" s="0"/>
      <c r="FES249" s="0"/>
      <c r="FET249" s="0"/>
      <c r="FEU249" s="0"/>
      <c r="FEV249" s="0"/>
      <c r="FEW249" s="0"/>
      <c r="FEX249" s="0"/>
      <c r="FEY249" s="0"/>
      <c r="FEZ249" s="0"/>
      <c r="FFA249" s="0"/>
      <c r="FFB249" s="0"/>
      <c r="FFC249" s="0"/>
      <c r="FFD249" s="0"/>
      <c r="FFE249" s="0"/>
      <c r="FFF249" s="0"/>
      <c r="FFG249" s="0"/>
      <c r="FFH249" s="0"/>
      <c r="FFI249" s="0"/>
      <c r="FFJ249" s="0"/>
      <c r="FFK249" s="0"/>
      <c r="FFL249" s="0"/>
      <c r="FFM249" s="0"/>
      <c r="FFN249" s="0"/>
      <c r="FFO249" s="0"/>
      <c r="FFP249" s="0"/>
      <c r="FFQ249" s="0"/>
      <c r="FFR249" s="0"/>
      <c r="FFS249" s="0"/>
      <c r="FFT249" s="0"/>
      <c r="FFU249" s="0"/>
      <c r="FFV249" s="0"/>
      <c r="FFW249" s="0"/>
      <c r="FFX249" s="0"/>
      <c r="FFY249" s="0"/>
      <c r="FFZ249" s="0"/>
      <c r="FGA249" s="0"/>
      <c r="FGB249" s="0"/>
      <c r="FGC249" s="0"/>
      <c r="FGD249" s="0"/>
      <c r="FGE249" s="0"/>
      <c r="FGF249" s="0"/>
      <c r="FGG249" s="0"/>
      <c r="FGH249" s="0"/>
      <c r="FGI249" s="0"/>
      <c r="FGJ249" s="0"/>
      <c r="FGK249" s="0"/>
      <c r="FGL249" s="0"/>
      <c r="FGM249" s="0"/>
      <c r="FGN249" s="0"/>
      <c r="FGO249" s="0"/>
      <c r="FGP249" s="0"/>
      <c r="FGQ249" s="0"/>
      <c r="FGR249" s="0"/>
      <c r="FGS249" s="0"/>
      <c r="FGT249" s="0"/>
      <c r="FGU249" s="0"/>
      <c r="FGV249" s="0"/>
      <c r="FGW249" s="0"/>
      <c r="FGX249" s="0"/>
      <c r="FGY249" s="0"/>
      <c r="FGZ249" s="0"/>
      <c r="FHA249" s="0"/>
      <c r="FHB249" s="0"/>
      <c r="FHC249" s="0"/>
      <c r="FHD249" s="0"/>
      <c r="FHE249" s="0"/>
      <c r="FHF249" s="0"/>
      <c r="FHG249" s="0"/>
      <c r="FHH249" s="0"/>
      <c r="FHI249" s="0"/>
      <c r="FHJ249" s="0"/>
      <c r="FHK249" s="0"/>
      <c r="FHL249" s="0"/>
      <c r="FHM249" s="0"/>
      <c r="FHN249" s="0"/>
      <c r="FHO249" s="0"/>
      <c r="FHP249" s="0"/>
      <c r="FHQ249" s="0"/>
      <c r="FHR249" s="0"/>
      <c r="FHS249" s="0"/>
      <c r="FHT249" s="0"/>
      <c r="FHU249" s="0"/>
      <c r="FHV249" s="0"/>
      <c r="FHW249" s="0"/>
      <c r="FHX249" s="0"/>
      <c r="FHY249" s="0"/>
      <c r="FHZ249" s="0"/>
      <c r="FIA249" s="0"/>
      <c r="FIB249" s="0"/>
      <c r="FIC249" s="0"/>
      <c r="FID249" s="0"/>
      <c r="FIE249" s="0"/>
      <c r="FIF249" s="0"/>
      <c r="FIG249" s="0"/>
      <c r="FIH249" s="0"/>
      <c r="FII249" s="0"/>
      <c r="FIJ249" s="0"/>
      <c r="FIK249" s="0"/>
      <c r="FIL249" s="0"/>
      <c r="FIM249" s="0"/>
      <c r="FIN249" s="0"/>
      <c r="FIO249" s="0"/>
      <c r="FIP249" s="0"/>
      <c r="FIQ249" s="0"/>
      <c r="FIR249" s="0"/>
      <c r="FIS249" s="0"/>
      <c r="FIT249" s="0"/>
      <c r="FIU249" s="0"/>
      <c r="FIV249" s="0"/>
      <c r="FIW249" s="0"/>
      <c r="FIX249" s="0"/>
      <c r="FIY249" s="0"/>
      <c r="FIZ249" s="0"/>
      <c r="FJA249" s="0"/>
      <c r="FJB249" s="0"/>
      <c r="FJC249" s="0"/>
      <c r="FJD249" s="0"/>
      <c r="FJE249" s="0"/>
      <c r="FJF249" s="0"/>
      <c r="FJG249" s="0"/>
      <c r="FJH249" s="0"/>
      <c r="FJI249" s="0"/>
      <c r="FJJ249" s="0"/>
      <c r="FJK249" s="0"/>
      <c r="FJL249" s="0"/>
      <c r="FJM249" s="0"/>
      <c r="FJN249" s="0"/>
      <c r="FJO249" s="0"/>
      <c r="FJP249" s="0"/>
      <c r="FJQ249" s="0"/>
      <c r="FJR249" s="0"/>
      <c r="FJS249" s="0"/>
      <c r="FJT249" s="0"/>
      <c r="FJU249" s="0"/>
      <c r="FJV249" s="0"/>
      <c r="FJW249" s="0"/>
      <c r="FJX249" s="0"/>
      <c r="FJY249" s="0"/>
      <c r="FJZ249" s="0"/>
      <c r="FKA249" s="0"/>
      <c r="FKB249" s="0"/>
      <c r="FKC249" s="0"/>
      <c r="FKD249" s="0"/>
      <c r="FKE249" s="0"/>
      <c r="FKF249" s="0"/>
      <c r="FKG249" s="0"/>
      <c r="FKH249" s="0"/>
      <c r="FKI249" s="0"/>
      <c r="FKJ249" s="0"/>
      <c r="FKK249" s="0"/>
      <c r="FKL249" s="0"/>
      <c r="FKM249" s="0"/>
      <c r="FKN249" s="0"/>
      <c r="FKO249" s="0"/>
      <c r="FKP249" s="0"/>
      <c r="FKQ249" s="0"/>
      <c r="FKR249" s="0"/>
      <c r="FKS249" s="0"/>
      <c r="FKT249" s="0"/>
      <c r="FKU249" s="0"/>
      <c r="FKV249" s="0"/>
      <c r="FKW249" s="0"/>
      <c r="FKX249" s="0"/>
      <c r="FKY249" s="0"/>
      <c r="FKZ249" s="0"/>
      <c r="FLA249" s="0"/>
      <c r="FLB249" s="0"/>
      <c r="FLC249" s="0"/>
      <c r="FLD249" s="0"/>
      <c r="FLE249" s="0"/>
      <c r="FLF249" s="0"/>
      <c r="FLG249" s="0"/>
      <c r="FLH249" s="0"/>
      <c r="FLI249" s="0"/>
      <c r="FLJ249" s="0"/>
      <c r="FLK249" s="0"/>
      <c r="FLL249" s="0"/>
      <c r="FLM249" s="0"/>
      <c r="FLN249" s="0"/>
      <c r="FLO249" s="0"/>
      <c r="FLP249" s="0"/>
      <c r="FLQ249" s="0"/>
      <c r="FLR249" s="0"/>
      <c r="FLS249" s="0"/>
      <c r="FLT249" s="0"/>
      <c r="FLU249" s="0"/>
      <c r="FLV249" s="0"/>
      <c r="FLW249" s="0"/>
      <c r="FLX249" s="0"/>
      <c r="FLY249" s="0"/>
      <c r="FLZ249" s="0"/>
      <c r="FMA249" s="0"/>
      <c r="FMB249" s="0"/>
      <c r="FMC249" s="0"/>
      <c r="FMD249" s="0"/>
      <c r="FME249" s="0"/>
      <c r="FMF249" s="0"/>
      <c r="FMG249" s="0"/>
      <c r="FMH249" s="0"/>
      <c r="FMI249" s="0"/>
      <c r="FMJ249" s="0"/>
      <c r="FMK249" s="0"/>
      <c r="FML249" s="0"/>
      <c r="FMM249" s="0"/>
      <c r="FMN249" s="0"/>
      <c r="FMO249" s="0"/>
      <c r="FMP249" s="0"/>
      <c r="FMQ249" s="0"/>
      <c r="FMR249" s="0"/>
      <c r="FMS249" s="0"/>
      <c r="FMT249" s="0"/>
      <c r="FMU249" s="0"/>
      <c r="FMV249" s="0"/>
      <c r="FMW249" s="0"/>
      <c r="FMX249" s="0"/>
      <c r="FMY249" s="0"/>
      <c r="FMZ249" s="0"/>
      <c r="FNA249" s="0"/>
      <c r="FNB249" s="0"/>
      <c r="FNC249" s="0"/>
      <c r="FND249" s="0"/>
      <c r="FNE249" s="0"/>
      <c r="FNF249" s="0"/>
      <c r="FNG249" s="0"/>
      <c r="FNH249" s="0"/>
      <c r="FNI249" s="0"/>
      <c r="FNJ249" s="0"/>
      <c r="FNK249" s="0"/>
      <c r="FNL249" s="0"/>
      <c r="FNM249" s="0"/>
      <c r="FNN249" s="0"/>
      <c r="FNO249" s="0"/>
      <c r="FNP249" s="0"/>
      <c r="FNQ249" s="0"/>
      <c r="FNR249" s="0"/>
      <c r="FNS249" s="0"/>
      <c r="FNT249" s="0"/>
      <c r="FNU249" s="0"/>
      <c r="FNV249" s="0"/>
      <c r="FNW249" s="0"/>
      <c r="FNX249" s="0"/>
      <c r="FNY249" s="0"/>
      <c r="FNZ249" s="0"/>
      <c r="FOA249" s="0"/>
      <c r="FOB249" s="0"/>
      <c r="FOC249" s="0"/>
      <c r="FOD249" s="0"/>
      <c r="FOE249" s="0"/>
      <c r="FOF249" s="0"/>
      <c r="FOG249" s="0"/>
      <c r="FOH249" s="0"/>
      <c r="FOI249" s="0"/>
      <c r="FOJ249" s="0"/>
      <c r="FOK249" s="0"/>
      <c r="FOL249" s="0"/>
      <c r="FOM249" s="0"/>
      <c r="FON249" s="0"/>
      <c r="FOO249" s="0"/>
      <c r="FOP249" s="0"/>
      <c r="FOQ249" s="0"/>
      <c r="FOR249" s="0"/>
      <c r="FOS249" s="0"/>
      <c r="FOT249" s="0"/>
      <c r="FOU249" s="0"/>
      <c r="FOV249" s="0"/>
      <c r="FOW249" s="0"/>
      <c r="FOX249" s="0"/>
      <c r="FOY249" s="0"/>
      <c r="FOZ249" s="0"/>
      <c r="FPA249" s="0"/>
      <c r="FPB249" s="0"/>
      <c r="FPC249" s="0"/>
      <c r="FPD249" s="0"/>
      <c r="FPE249" s="0"/>
      <c r="FPF249" s="0"/>
      <c r="FPG249" s="0"/>
      <c r="FPH249" s="0"/>
      <c r="FPI249" s="0"/>
      <c r="FPJ249" s="0"/>
      <c r="FPK249" s="0"/>
      <c r="FPL249" s="0"/>
      <c r="FPM249" s="0"/>
      <c r="FPN249" s="0"/>
      <c r="FPO249" s="0"/>
      <c r="FPP249" s="0"/>
      <c r="FPQ249" s="0"/>
      <c r="FPR249" s="0"/>
      <c r="FPS249" s="0"/>
      <c r="FPT249" s="0"/>
      <c r="FPU249" s="0"/>
      <c r="FPV249" s="0"/>
      <c r="FPW249" s="0"/>
      <c r="FPX249" s="0"/>
      <c r="FPY249" s="0"/>
      <c r="FPZ249" s="0"/>
      <c r="FQA249" s="0"/>
      <c r="FQB249" s="0"/>
      <c r="FQC249" s="0"/>
      <c r="FQD249" s="0"/>
      <c r="FQE249" s="0"/>
      <c r="FQF249" s="0"/>
      <c r="FQG249" s="0"/>
      <c r="FQH249" s="0"/>
      <c r="FQI249" s="0"/>
      <c r="FQJ249" s="0"/>
      <c r="FQK249" s="0"/>
      <c r="FQL249" s="0"/>
      <c r="FQM249" s="0"/>
      <c r="FQN249" s="0"/>
      <c r="FQO249" s="0"/>
      <c r="FQP249" s="0"/>
      <c r="FQQ249" s="0"/>
      <c r="FQR249" s="0"/>
      <c r="FQS249" s="0"/>
      <c r="FQT249" s="0"/>
      <c r="FQU249" s="0"/>
      <c r="FQV249" s="0"/>
      <c r="FQW249" s="0"/>
      <c r="FQX249" s="0"/>
      <c r="FQY249" s="0"/>
      <c r="FQZ249" s="0"/>
      <c r="FRA249" s="0"/>
      <c r="FRB249" s="0"/>
      <c r="FRC249" s="0"/>
      <c r="FRD249" s="0"/>
      <c r="FRE249" s="0"/>
      <c r="FRF249" s="0"/>
      <c r="FRG249" s="0"/>
      <c r="FRH249" s="0"/>
      <c r="FRI249" s="0"/>
      <c r="FRJ249" s="0"/>
      <c r="FRK249" s="0"/>
      <c r="FRL249" s="0"/>
      <c r="FRM249" s="0"/>
      <c r="FRN249" s="0"/>
      <c r="FRO249" s="0"/>
      <c r="FRP249" s="0"/>
      <c r="FRQ249" s="0"/>
      <c r="FRR249" s="0"/>
      <c r="FRS249" s="0"/>
      <c r="FRT249" s="0"/>
      <c r="FRU249" s="0"/>
      <c r="FRV249" s="0"/>
      <c r="FRW249" s="0"/>
      <c r="FRX249" s="0"/>
      <c r="FRY249" s="0"/>
      <c r="FRZ249" s="0"/>
      <c r="FSA249" s="0"/>
      <c r="FSB249" s="0"/>
      <c r="FSC249" s="0"/>
      <c r="FSD249" s="0"/>
      <c r="FSE249" s="0"/>
      <c r="FSF249" s="0"/>
      <c r="FSG249" s="0"/>
      <c r="FSH249" s="0"/>
      <c r="FSI249" s="0"/>
      <c r="FSJ249" s="0"/>
      <c r="FSK249" s="0"/>
      <c r="FSL249" s="0"/>
      <c r="FSM249" s="0"/>
      <c r="FSN249" s="0"/>
      <c r="FSO249" s="0"/>
      <c r="FSP249" s="0"/>
      <c r="FSQ249" s="0"/>
      <c r="FSR249" s="0"/>
      <c r="FSS249" s="0"/>
      <c r="FST249" s="0"/>
      <c r="FSU249" s="0"/>
      <c r="FSV249" s="0"/>
      <c r="FSW249" s="0"/>
      <c r="FSX249" s="0"/>
      <c r="FSY249" s="0"/>
      <c r="FSZ249" s="0"/>
      <c r="FTA249" s="0"/>
      <c r="FTB249" s="0"/>
      <c r="FTC249" s="0"/>
      <c r="FTD249" s="0"/>
      <c r="FTE249" s="0"/>
      <c r="FTF249" s="0"/>
      <c r="FTG249" s="0"/>
      <c r="FTH249" s="0"/>
      <c r="FTI249" s="0"/>
      <c r="FTJ249" s="0"/>
      <c r="FTK249" s="0"/>
      <c r="FTL249" s="0"/>
      <c r="FTM249" s="0"/>
      <c r="FTN249" s="0"/>
      <c r="FTO249" s="0"/>
      <c r="FTP249" s="0"/>
      <c r="FTQ249" s="0"/>
      <c r="FTR249" s="0"/>
      <c r="FTS249" s="0"/>
      <c r="FTT249" s="0"/>
      <c r="FTU249" s="0"/>
      <c r="FTV249" s="0"/>
      <c r="FTW249" s="0"/>
      <c r="FTX249" s="0"/>
      <c r="FTY249" s="0"/>
      <c r="FTZ249" s="0"/>
      <c r="FUA249" s="0"/>
      <c r="FUB249" s="0"/>
      <c r="FUC249" s="0"/>
      <c r="FUD249" s="0"/>
      <c r="FUE249" s="0"/>
      <c r="FUF249" s="0"/>
      <c r="FUG249" s="0"/>
      <c r="FUH249" s="0"/>
      <c r="FUI249" s="0"/>
      <c r="FUJ249" s="0"/>
      <c r="FUK249" s="0"/>
      <c r="FUL249" s="0"/>
      <c r="FUM249" s="0"/>
      <c r="FUN249" s="0"/>
      <c r="FUO249" s="0"/>
      <c r="FUP249" s="0"/>
      <c r="FUQ249" s="0"/>
      <c r="FUR249" s="0"/>
      <c r="FUS249" s="0"/>
      <c r="FUT249" s="0"/>
      <c r="FUU249" s="0"/>
      <c r="FUV249" s="0"/>
      <c r="FUW249" s="0"/>
      <c r="FUX249" s="0"/>
      <c r="FUY249" s="0"/>
      <c r="FUZ249" s="0"/>
      <c r="FVA249" s="0"/>
      <c r="FVB249" s="0"/>
      <c r="FVC249" s="0"/>
      <c r="FVD249" s="0"/>
      <c r="FVE249" s="0"/>
      <c r="FVF249" s="0"/>
      <c r="FVG249" s="0"/>
      <c r="FVH249" s="0"/>
      <c r="FVI249" s="0"/>
      <c r="FVJ249" s="0"/>
      <c r="FVK249" s="0"/>
      <c r="FVL249" s="0"/>
      <c r="FVM249" s="0"/>
      <c r="FVN249" s="0"/>
      <c r="FVO249" s="0"/>
      <c r="FVP249" s="0"/>
      <c r="FVQ249" s="0"/>
      <c r="FVR249" s="0"/>
      <c r="FVS249" s="0"/>
      <c r="FVT249" s="0"/>
      <c r="FVU249" s="0"/>
      <c r="FVV249" s="0"/>
      <c r="FVW249" s="0"/>
      <c r="FVX249" s="0"/>
      <c r="FVY249" s="0"/>
      <c r="FVZ249" s="0"/>
      <c r="FWA249" s="0"/>
      <c r="FWB249" s="0"/>
      <c r="FWC249" s="0"/>
      <c r="FWD249" s="0"/>
      <c r="FWE249" s="0"/>
      <c r="FWF249" s="0"/>
      <c r="FWG249" s="0"/>
      <c r="FWH249" s="0"/>
      <c r="FWI249" s="0"/>
      <c r="FWJ249" s="0"/>
      <c r="FWK249" s="0"/>
      <c r="FWL249" s="0"/>
      <c r="FWM249" s="0"/>
      <c r="FWN249" s="0"/>
      <c r="FWO249" s="0"/>
      <c r="FWP249" s="0"/>
      <c r="FWQ249" s="0"/>
      <c r="FWR249" s="0"/>
      <c r="FWS249" s="0"/>
      <c r="FWT249" s="0"/>
      <c r="FWU249" s="0"/>
      <c r="FWV249" s="0"/>
      <c r="FWW249" s="0"/>
      <c r="FWX249" s="0"/>
      <c r="FWY249" s="0"/>
      <c r="FWZ249" s="0"/>
      <c r="FXA249" s="0"/>
      <c r="FXB249" s="0"/>
      <c r="FXC249" s="0"/>
      <c r="FXD249" s="0"/>
      <c r="FXE249" s="0"/>
      <c r="FXF249" s="0"/>
      <c r="FXG249" s="0"/>
      <c r="FXH249" s="0"/>
      <c r="FXI249" s="0"/>
      <c r="FXJ249" s="0"/>
      <c r="FXK249" s="0"/>
      <c r="FXL249" s="0"/>
      <c r="FXM249" s="0"/>
      <c r="FXN249" s="0"/>
      <c r="FXO249" s="0"/>
      <c r="FXP249" s="0"/>
      <c r="FXQ249" s="0"/>
      <c r="FXR249" s="0"/>
      <c r="FXS249" s="0"/>
      <c r="FXT249" s="0"/>
      <c r="FXU249" s="0"/>
      <c r="FXV249" s="0"/>
      <c r="FXW249" s="0"/>
      <c r="FXX249" s="0"/>
      <c r="FXY249" s="0"/>
      <c r="FXZ249" s="0"/>
      <c r="FYA249" s="0"/>
      <c r="FYB249" s="0"/>
      <c r="FYC249" s="0"/>
      <c r="FYD249" s="0"/>
      <c r="FYE249" s="0"/>
      <c r="FYF249" s="0"/>
      <c r="FYG249" s="0"/>
      <c r="FYH249" s="0"/>
      <c r="FYI249" s="0"/>
      <c r="FYJ249" s="0"/>
      <c r="FYK249" s="0"/>
      <c r="FYL249" s="0"/>
      <c r="FYM249" s="0"/>
      <c r="FYN249" s="0"/>
      <c r="FYO249" s="0"/>
      <c r="FYP249" s="0"/>
      <c r="FYQ249" s="0"/>
      <c r="FYR249" s="0"/>
      <c r="FYS249" s="0"/>
      <c r="FYT249" s="0"/>
      <c r="FYU249" s="0"/>
      <c r="FYV249" s="0"/>
      <c r="FYW249" s="0"/>
      <c r="FYX249" s="0"/>
      <c r="FYY249" s="0"/>
      <c r="FYZ249" s="0"/>
      <c r="FZA249" s="0"/>
      <c r="FZB249" s="0"/>
      <c r="FZC249" s="0"/>
      <c r="FZD249" s="0"/>
      <c r="FZE249" s="0"/>
      <c r="FZF249" s="0"/>
      <c r="FZG249" s="0"/>
      <c r="FZH249" s="0"/>
      <c r="FZI249" s="0"/>
      <c r="FZJ249" s="0"/>
      <c r="FZK249" s="0"/>
      <c r="FZL249" s="0"/>
      <c r="FZM249" s="0"/>
      <c r="FZN249" s="0"/>
      <c r="FZO249" s="0"/>
      <c r="FZP249" s="0"/>
      <c r="FZQ249" s="0"/>
      <c r="FZR249" s="0"/>
      <c r="FZS249" s="0"/>
      <c r="FZT249" s="0"/>
      <c r="FZU249" s="0"/>
      <c r="FZV249" s="0"/>
      <c r="FZW249" s="0"/>
      <c r="FZX249" s="0"/>
      <c r="FZY249" s="0"/>
      <c r="FZZ249" s="0"/>
      <c r="GAA249" s="0"/>
      <c r="GAB249" s="0"/>
      <c r="GAC249" s="0"/>
      <c r="GAD249" s="0"/>
      <c r="GAE249" s="0"/>
      <c r="GAF249" s="0"/>
      <c r="GAG249" s="0"/>
      <c r="GAH249" s="0"/>
      <c r="GAI249" s="0"/>
      <c r="GAJ249" s="0"/>
      <c r="GAK249" s="0"/>
      <c r="GAL249" s="0"/>
      <c r="GAM249" s="0"/>
      <c r="GAN249" s="0"/>
      <c r="GAO249" s="0"/>
      <c r="GAP249" s="0"/>
      <c r="GAQ249" s="0"/>
      <c r="GAR249" s="0"/>
      <c r="GAS249" s="0"/>
      <c r="GAT249" s="0"/>
      <c r="GAU249" s="0"/>
      <c r="GAV249" s="0"/>
      <c r="GAW249" s="0"/>
      <c r="GAX249" s="0"/>
      <c r="GAY249" s="0"/>
      <c r="GAZ249" s="0"/>
      <c r="GBA249" s="0"/>
      <c r="GBB249" s="0"/>
      <c r="GBC249" s="0"/>
      <c r="GBD249" s="0"/>
      <c r="GBE249" s="0"/>
      <c r="GBF249" s="0"/>
      <c r="GBG249" s="0"/>
      <c r="GBH249" s="0"/>
      <c r="GBI249" s="0"/>
      <c r="GBJ249" s="0"/>
      <c r="GBK249" s="0"/>
      <c r="GBL249" s="0"/>
      <c r="GBM249" s="0"/>
      <c r="GBN249" s="0"/>
      <c r="GBO249" s="0"/>
      <c r="GBP249" s="0"/>
      <c r="GBQ249" s="0"/>
      <c r="GBR249" s="0"/>
      <c r="GBS249" s="0"/>
      <c r="GBT249" s="0"/>
      <c r="GBU249" s="0"/>
      <c r="GBV249" s="0"/>
      <c r="GBW249" s="0"/>
      <c r="GBX249" s="0"/>
      <c r="GBY249" s="0"/>
      <c r="GBZ249" s="0"/>
      <c r="GCA249" s="0"/>
      <c r="GCB249" s="0"/>
      <c r="GCC249" s="0"/>
      <c r="GCD249" s="0"/>
      <c r="GCE249" s="0"/>
      <c r="GCF249" s="0"/>
      <c r="GCG249" s="0"/>
      <c r="GCH249" s="0"/>
      <c r="GCI249" s="0"/>
      <c r="GCJ249" s="0"/>
      <c r="GCK249" s="0"/>
      <c r="GCL249" s="0"/>
      <c r="GCM249" s="0"/>
      <c r="GCN249" s="0"/>
      <c r="GCO249" s="0"/>
      <c r="GCP249" s="0"/>
      <c r="GCQ249" s="0"/>
      <c r="GCR249" s="0"/>
      <c r="GCS249" s="0"/>
      <c r="GCT249" s="0"/>
      <c r="GCU249" s="0"/>
      <c r="GCV249" s="0"/>
      <c r="GCW249" s="0"/>
      <c r="GCX249" s="0"/>
      <c r="GCY249" s="0"/>
      <c r="GCZ249" s="0"/>
      <c r="GDA249" s="0"/>
      <c r="GDB249" s="0"/>
      <c r="GDC249" s="0"/>
      <c r="GDD249" s="0"/>
      <c r="GDE249" s="0"/>
      <c r="GDF249" s="0"/>
      <c r="GDG249" s="0"/>
      <c r="GDH249" s="0"/>
      <c r="GDI249" s="0"/>
      <c r="GDJ249" s="0"/>
      <c r="GDK249" s="0"/>
      <c r="GDL249" s="0"/>
      <c r="GDM249" s="0"/>
      <c r="GDN249" s="0"/>
      <c r="GDO249" s="0"/>
      <c r="GDP249" s="0"/>
      <c r="GDQ249" s="0"/>
      <c r="GDR249" s="0"/>
      <c r="GDS249" s="0"/>
      <c r="GDT249" s="0"/>
      <c r="GDU249" s="0"/>
      <c r="GDV249" s="0"/>
      <c r="GDW249" s="0"/>
      <c r="GDX249" s="0"/>
      <c r="GDY249" s="0"/>
      <c r="GDZ249" s="0"/>
      <c r="GEA249" s="0"/>
      <c r="GEB249" s="0"/>
      <c r="GEC249" s="0"/>
      <c r="GED249" s="0"/>
      <c r="GEE249" s="0"/>
      <c r="GEF249" s="0"/>
      <c r="GEG249" s="0"/>
      <c r="GEH249" s="0"/>
      <c r="GEI249" s="0"/>
      <c r="GEJ249" s="0"/>
      <c r="GEK249" s="0"/>
      <c r="GEL249" s="0"/>
      <c r="GEM249" s="0"/>
      <c r="GEN249" s="0"/>
      <c r="GEO249" s="0"/>
      <c r="GEP249" s="0"/>
      <c r="GEQ249" s="0"/>
      <c r="GER249" s="0"/>
      <c r="GES249" s="0"/>
      <c r="GET249" s="0"/>
      <c r="GEU249" s="0"/>
      <c r="GEV249" s="0"/>
      <c r="GEW249" s="0"/>
      <c r="GEX249" s="0"/>
      <c r="GEY249" s="0"/>
      <c r="GEZ249" s="0"/>
      <c r="GFA249" s="0"/>
      <c r="GFB249" s="0"/>
      <c r="GFC249" s="0"/>
      <c r="GFD249" s="0"/>
      <c r="GFE249" s="0"/>
      <c r="GFF249" s="0"/>
      <c r="GFG249" s="0"/>
      <c r="GFH249" s="0"/>
      <c r="GFI249" s="0"/>
      <c r="GFJ249" s="0"/>
      <c r="GFK249" s="0"/>
      <c r="GFL249" s="0"/>
      <c r="GFM249" s="0"/>
      <c r="GFN249" s="0"/>
      <c r="GFO249" s="0"/>
      <c r="GFP249" s="0"/>
      <c r="GFQ249" s="0"/>
      <c r="GFR249" s="0"/>
      <c r="GFS249" s="0"/>
      <c r="GFT249" s="0"/>
      <c r="GFU249" s="0"/>
      <c r="GFV249" s="0"/>
      <c r="GFW249" s="0"/>
      <c r="GFX249" s="0"/>
      <c r="GFY249" s="0"/>
      <c r="GFZ249" s="0"/>
      <c r="GGA249" s="0"/>
      <c r="GGB249" s="0"/>
      <c r="GGC249" s="0"/>
      <c r="GGD249" s="0"/>
      <c r="GGE249" s="0"/>
      <c r="GGF249" s="0"/>
      <c r="GGG249" s="0"/>
      <c r="GGH249" s="0"/>
      <c r="GGI249" s="0"/>
      <c r="GGJ249" s="0"/>
      <c r="GGK249" s="0"/>
      <c r="GGL249" s="0"/>
      <c r="GGM249" s="0"/>
      <c r="GGN249" s="0"/>
      <c r="GGO249" s="0"/>
      <c r="GGP249" s="0"/>
      <c r="GGQ249" s="0"/>
      <c r="GGR249" s="0"/>
      <c r="GGS249" s="0"/>
      <c r="GGT249" s="0"/>
      <c r="GGU249" s="0"/>
      <c r="GGV249" s="0"/>
      <c r="GGW249" s="0"/>
      <c r="GGX249" s="0"/>
      <c r="GGY249" s="0"/>
      <c r="GGZ249" s="0"/>
      <c r="GHA249" s="0"/>
      <c r="GHB249" s="0"/>
      <c r="GHC249" s="0"/>
      <c r="GHD249" s="0"/>
      <c r="GHE249" s="0"/>
      <c r="GHF249" s="0"/>
      <c r="GHG249" s="0"/>
      <c r="GHH249" s="0"/>
      <c r="GHI249" s="0"/>
      <c r="GHJ249" s="0"/>
      <c r="GHK249" s="0"/>
      <c r="GHL249" s="0"/>
      <c r="GHM249" s="0"/>
      <c r="GHN249" s="0"/>
      <c r="GHO249" s="0"/>
      <c r="GHP249" s="0"/>
      <c r="GHQ249" s="0"/>
      <c r="GHR249" s="0"/>
      <c r="GHS249" s="0"/>
      <c r="GHT249" s="0"/>
      <c r="GHU249" s="0"/>
      <c r="GHV249" s="0"/>
      <c r="GHW249" s="0"/>
      <c r="GHX249" s="0"/>
      <c r="GHY249" s="0"/>
      <c r="GHZ249" s="0"/>
      <c r="GIA249" s="0"/>
      <c r="GIB249" s="0"/>
      <c r="GIC249" s="0"/>
      <c r="GID249" s="0"/>
      <c r="GIE249" s="0"/>
      <c r="GIF249" s="0"/>
      <c r="GIG249" s="0"/>
      <c r="GIH249" s="0"/>
      <c r="GII249" s="0"/>
      <c r="GIJ249" s="0"/>
      <c r="GIK249" s="0"/>
      <c r="GIL249" s="0"/>
      <c r="GIM249" s="0"/>
      <c r="GIN249" s="0"/>
      <c r="GIO249" s="0"/>
      <c r="GIP249" s="0"/>
      <c r="GIQ249" s="0"/>
      <c r="GIR249" s="0"/>
      <c r="GIS249" s="0"/>
      <c r="GIT249" s="0"/>
      <c r="GIU249" s="0"/>
      <c r="GIV249" s="0"/>
      <c r="GIW249" s="0"/>
      <c r="GIX249" s="0"/>
      <c r="GIY249" s="0"/>
      <c r="GIZ249" s="0"/>
      <c r="GJA249" s="0"/>
      <c r="GJB249" s="0"/>
      <c r="GJC249" s="0"/>
      <c r="GJD249" s="0"/>
      <c r="GJE249" s="0"/>
      <c r="GJF249" s="0"/>
      <c r="GJG249" s="0"/>
      <c r="GJH249" s="0"/>
      <c r="GJI249" s="0"/>
      <c r="GJJ249" s="0"/>
      <c r="GJK249" s="0"/>
      <c r="GJL249" s="0"/>
      <c r="GJM249" s="0"/>
      <c r="GJN249" s="0"/>
      <c r="GJO249" s="0"/>
      <c r="GJP249" s="0"/>
      <c r="GJQ249" s="0"/>
      <c r="GJR249" s="0"/>
      <c r="GJS249" s="0"/>
      <c r="GJT249" s="0"/>
      <c r="GJU249" s="0"/>
      <c r="GJV249" s="0"/>
      <c r="GJW249" s="0"/>
      <c r="GJX249" s="0"/>
      <c r="GJY249" s="0"/>
      <c r="GJZ249" s="0"/>
      <c r="GKA249" s="0"/>
      <c r="GKB249" s="0"/>
      <c r="GKC249" s="0"/>
      <c r="GKD249" s="0"/>
      <c r="GKE249" s="0"/>
      <c r="GKF249" s="0"/>
      <c r="GKG249" s="0"/>
      <c r="GKH249" s="0"/>
      <c r="GKI249" s="0"/>
      <c r="GKJ249" s="0"/>
      <c r="GKK249" s="0"/>
      <c r="GKL249" s="0"/>
      <c r="GKM249" s="0"/>
      <c r="GKN249" s="0"/>
      <c r="GKO249" s="0"/>
      <c r="GKP249" s="0"/>
      <c r="GKQ249" s="0"/>
      <c r="GKR249" s="0"/>
      <c r="GKS249" s="0"/>
      <c r="GKT249" s="0"/>
      <c r="GKU249" s="0"/>
      <c r="GKV249" s="0"/>
      <c r="GKW249" s="0"/>
      <c r="GKX249" s="0"/>
      <c r="GKY249" s="0"/>
      <c r="GKZ249" s="0"/>
      <c r="GLA249" s="0"/>
      <c r="GLB249" s="0"/>
      <c r="GLC249" s="0"/>
      <c r="GLD249" s="0"/>
      <c r="GLE249" s="0"/>
      <c r="GLF249" s="0"/>
      <c r="GLG249" s="0"/>
      <c r="GLH249" s="0"/>
      <c r="GLI249" s="0"/>
      <c r="GLJ249" s="0"/>
      <c r="GLK249" s="0"/>
      <c r="GLL249" s="0"/>
      <c r="GLM249" s="0"/>
      <c r="GLN249" s="0"/>
      <c r="GLO249" s="0"/>
      <c r="GLP249" s="0"/>
      <c r="GLQ249" s="0"/>
      <c r="GLR249" s="0"/>
      <c r="GLS249" s="0"/>
      <c r="GLT249" s="0"/>
      <c r="GLU249" s="0"/>
      <c r="GLV249" s="0"/>
      <c r="GLW249" s="0"/>
      <c r="GLX249" s="0"/>
      <c r="GLY249" s="0"/>
      <c r="GLZ249" s="0"/>
      <c r="GMA249" s="0"/>
      <c r="GMB249" s="0"/>
      <c r="GMC249" s="0"/>
      <c r="GMD249" s="0"/>
      <c r="GME249" s="0"/>
      <c r="GMF249" s="0"/>
      <c r="GMG249" s="0"/>
      <c r="GMH249" s="0"/>
      <c r="GMI249" s="0"/>
      <c r="GMJ249" s="0"/>
      <c r="GMK249" s="0"/>
      <c r="GML249" s="0"/>
      <c r="GMM249" s="0"/>
      <c r="GMN249" s="0"/>
      <c r="GMO249" s="0"/>
      <c r="GMP249" s="0"/>
      <c r="GMQ249" s="0"/>
      <c r="GMR249" s="0"/>
      <c r="GMS249" s="0"/>
      <c r="GMT249" s="0"/>
      <c r="GMU249" s="0"/>
      <c r="GMV249" s="0"/>
      <c r="GMW249" s="0"/>
      <c r="GMX249" s="0"/>
      <c r="GMY249" s="0"/>
      <c r="GMZ249" s="0"/>
      <c r="GNA249" s="0"/>
      <c r="GNB249" s="0"/>
      <c r="GNC249" s="0"/>
      <c r="GND249" s="0"/>
      <c r="GNE249" s="0"/>
      <c r="GNF249" s="0"/>
      <c r="GNG249" s="0"/>
      <c r="GNH249" s="0"/>
      <c r="GNI249" s="0"/>
      <c r="GNJ249" s="0"/>
      <c r="GNK249" s="0"/>
      <c r="GNL249" s="0"/>
      <c r="GNM249" s="0"/>
      <c r="GNN249" s="0"/>
      <c r="GNO249" s="0"/>
      <c r="GNP249" s="0"/>
      <c r="GNQ249" s="0"/>
      <c r="GNR249" s="0"/>
      <c r="GNS249" s="0"/>
      <c r="GNT249" s="0"/>
      <c r="GNU249" s="0"/>
      <c r="GNV249" s="0"/>
      <c r="GNW249" s="0"/>
      <c r="GNX249" s="0"/>
      <c r="GNY249" s="0"/>
      <c r="GNZ249" s="0"/>
      <c r="GOA249" s="0"/>
      <c r="GOB249" s="0"/>
      <c r="GOC249" s="0"/>
      <c r="GOD249" s="0"/>
      <c r="GOE249" s="0"/>
      <c r="GOF249" s="0"/>
      <c r="GOG249" s="0"/>
      <c r="GOH249" s="0"/>
      <c r="GOI249" s="0"/>
      <c r="GOJ249" s="0"/>
      <c r="GOK249" s="0"/>
      <c r="GOL249" s="0"/>
      <c r="GOM249" s="0"/>
      <c r="GON249" s="0"/>
      <c r="GOO249" s="0"/>
      <c r="GOP249" s="0"/>
      <c r="GOQ249" s="0"/>
      <c r="GOR249" s="0"/>
      <c r="GOS249" s="0"/>
      <c r="GOT249" s="0"/>
      <c r="GOU249" s="0"/>
      <c r="GOV249" s="0"/>
      <c r="GOW249" s="0"/>
      <c r="GOX249" s="0"/>
      <c r="GOY249" s="0"/>
      <c r="GOZ249" s="0"/>
      <c r="GPA249" s="0"/>
      <c r="GPB249" s="0"/>
      <c r="GPC249" s="0"/>
      <c r="GPD249" s="0"/>
      <c r="GPE249" s="0"/>
      <c r="GPF249" s="0"/>
      <c r="GPG249" s="0"/>
      <c r="GPH249" s="0"/>
      <c r="GPI249" s="0"/>
      <c r="GPJ249" s="0"/>
      <c r="GPK249" s="0"/>
      <c r="GPL249" s="0"/>
      <c r="GPM249" s="0"/>
      <c r="GPN249" s="0"/>
      <c r="GPO249" s="0"/>
      <c r="GPP249" s="0"/>
      <c r="GPQ249" s="0"/>
      <c r="GPR249" s="0"/>
      <c r="GPS249" s="0"/>
      <c r="GPT249" s="0"/>
      <c r="GPU249" s="0"/>
      <c r="GPV249" s="0"/>
      <c r="GPW249" s="0"/>
      <c r="GPX249" s="0"/>
      <c r="GPY249" s="0"/>
      <c r="GPZ249" s="0"/>
      <c r="GQA249" s="0"/>
      <c r="GQB249" s="0"/>
      <c r="GQC249" s="0"/>
      <c r="GQD249" s="0"/>
      <c r="GQE249" s="0"/>
      <c r="GQF249" s="0"/>
      <c r="GQG249" s="0"/>
      <c r="GQH249" s="0"/>
      <c r="GQI249" s="0"/>
      <c r="GQJ249" s="0"/>
      <c r="GQK249" s="0"/>
      <c r="GQL249" s="0"/>
      <c r="GQM249" s="0"/>
      <c r="GQN249" s="0"/>
      <c r="GQO249" s="0"/>
      <c r="GQP249" s="0"/>
      <c r="GQQ249" s="0"/>
      <c r="GQR249" s="0"/>
      <c r="GQS249" s="0"/>
      <c r="GQT249" s="0"/>
      <c r="GQU249" s="0"/>
      <c r="GQV249" s="0"/>
      <c r="GQW249" s="0"/>
      <c r="GQX249" s="0"/>
      <c r="GQY249" s="0"/>
      <c r="GQZ249" s="0"/>
      <c r="GRA249" s="0"/>
      <c r="GRB249" s="0"/>
      <c r="GRC249" s="0"/>
      <c r="GRD249" s="0"/>
      <c r="GRE249" s="0"/>
      <c r="GRF249" s="0"/>
      <c r="GRG249" s="0"/>
      <c r="GRH249" s="0"/>
      <c r="GRI249" s="0"/>
      <c r="GRJ249" s="0"/>
      <c r="GRK249" s="0"/>
      <c r="GRL249" s="0"/>
      <c r="GRM249" s="0"/>
      <c r="GRN249" s="0"/>
      <c r="GRO249" s="0"/>
      <c r="GRP249" s="0"/>
      <c r="GRQ249" s="0"/>
      <c r="GRR249" s="0"/>
      <c r="GRS249" s="0"/>
      <c r="GRT249" s="0"/>
      <c r="GRU249" s="0"/>
      <c r="GRV249" s="0"/>
      <c r="GRW249" s="0"/>
      <c r="GRX249" s="0"/>
      <c r="GRY249" s="0"/>
      <c r="GRZ249" s="0"/>
      <c r="GSA249" s="0"/>
      <c r="GSB249" s="0"/>
      <c r="GSC249" s="0"/>
      <c r="GSD249" s="0"/>
      <c r="GSE249" s="0"/>
      <c r="GSF249" s="0"/>
      <c r="GSG249" s="0"/>
      <c r="GSH249" s="0"/>
      <c r="GSI249" s="0"/>
      <c r="GSJ249" s="0"/>
      <c r="GSK249" s="0"/>
      <c r="GSL249" s="0"/>
      <c r="GSM249" s="0"/>
      <c r="GSN249" s="0"/>
      <c r="GSO249" s="0"/>
      <c r="GSP249" s="0"/>
      <c r="GSQ249" s="0"/>
      <c r="GSR249" s="0"/>
      <c r="GSS249" s="0"/>
      <c r="GST249" s="0"/>
      <c r="GSU249" s="0"/>
      <c r="GSV249" s="0"/>
      <c r="GSW249" s="0"/>
      <c r="GSX249" s="0"/>
      <c r="GSY249" s="0"/>
      <c r="GSZ249" s="0"/>
      <c r="GTA249" s="0"/>
      <c r="GTB249" s="0"/>
      <c r="GTC249" s="0"/>
      <c r="GTD249" s="0"/>
      <c r="GTE249" s="0"/>
      <c r="GTF249" s="0"/>
      <c r="GTG249" s="0"/>
      <c r="GTH249" s="0"/>
      <c r="GTI249" s="0"/>
      <c r="GTJ249" s="0"/>
      <c r="GTK249" s="0"/>
      <c r="GTL249" s="0"/>
      <c r="GTM249" s="0"/>
      <c r="GTN249" s="0"/>
      <c r="GTO249" s="0"/>
      <c r="GTP249" s="0"/>
      <c r="GTQ249" s="0"/>
      <c r="GTR249" s="0"/>
      <c r="GTS249" s="0"/>
      <c r="GTT249" s="0"/>
      <c r="GTU249" s="0"/>
      <c r="GTV249" s="0"/>
      <c r="GTW249" s="0"/>
      <c r="GTX249" s="0"/>
      <c r="GTY249" s="0"/>
      <c r="GTZ249" s="0"/>
      <c r="GUA249" s="0"/>
      <c r="GUB249" s="0"/>
      <c r="GUC249" s="0"/>
      <c r="GUD249" s="0"/>
      <c r="GUE249" s="0"/>
      <c r="GUF249" s="0"/>
      <c r="GUG249" s="0"/>
      <c r="GUH249" s="0"/>
      <c r="GUI249" s="0"/>
      <c r="GUJ249" s="0"/>
      <c r="GUK249" s="0"/>
      <c r="GUL249" s="0"/>
      <c r="GUM249" s="0"/>
      <c r="GUN249" s="0"/>
      <c r="GUO249" s="0"/>
      <c r="GUP249" s="0"/>
      <c r="GUQ249" s="0"/>
      <c r="GUR249" s="0"/>
      <c r="GUS249" s="0"/>
      <c r="GUT249" s="0"/>
      <c r="GUU249" s="0"/>
      <c r="GUV249" s="0"/>
      <c r="GUW249" s="0"/>
      <c r="GUX249" s="0"/>
      <c r="GUY249" s="0"/>
      <c r="GUZ249" s="0"/>
      <c r="GVA249" s="0"/>
      <c r="GVB249" s="0"/>
      <c r="GVC249" s="0"/>
      <c r="GVD249" s="0"/>
      <c r="GVE249" s="0"/>
      <c r="GVF249" s="0"/>
      <c r="GVG249" s="0"/>
      <c r="GVH249" s="0"/>
      <c r="GVI249" s="0"/>
      <c r="GVJ249" s="0"/>
      <c r="GVK249" s="0"/>
      <c r="GVL249" s="0"/>
      <c r="GVM249" s="0"/>
      <c r="GVN249" s="0"/>
      <c r="GVO249" s="0"/>
      <c r="GVP249" s="0"/>
      <c r="GVQ249" s="0"/>
      <c r="GVR249" s="0"/>
      <c r="GVS249" s="0"/>
      <c r="GVT249" s="0"/>
      <c r="GVU249" s="0"/>
      <c r="GVV249" s="0"/>
      <c r="GVW249" s="0"/>
      <c r="GVX249" s="0"/>
      <c r="GVY249" s="0"/>
      <c r="GVZ249" s="0"/>
      <c r="GWA249" s="0"/>
      <c r="GWB249" s="0"/>
      <c r="GWC249" s="0"/>
      <c r="GWD249" s="0"/>
      <c r="GWE249" s="0"/>
      <c r="GWF249" s="0"/>
      <c r="GWG249" s="0"/>
      <c r="GWH249" s="0"/>
      <c r="GWI249" s="0"/>
      <c r="GWJ249" s="0"/>
      <c r="GWK249" s="0"/>
      <c r="GWL249" s="0"/>
      <c r="GWM249" s="0"/>
      <c r="GWN249" s="0"/>
      <c r="GWO249" s="0"/>
      <c r="GWP249" s="0"/>
      <c r="GWQ249" s="0"/>
      <c r="GWR249" s="0"/>
      <c r="GWS249" s="0"/>
      <c r="GWT249" s="0"/>
      <c r="GWU249" s="0"/>
      <c r="GWV249" s="0"/>
      <c r="GWW249" s="0"/>
      <c r="GWX249" s="0"/>
      <c r="GWY249" s="0"/>
      <c r="GWZ249" s="0"/>
      <c r="GXA249" s="0"/>
      <c r="GXB249" s="0"/>
      <c r="GXC249" s="0"/>
      <c r="GXD249" s="0"/>
      <c r="GXE249" s="0"/>
      <c r="GXF249" s="0"/>
      <c r="GXG249" s="0"/>
      <c r="GXH249" s="0"/>
      <c r="GXI249" s="0"/>
      <c r="GXJ249" s="0"/>
      <c r="GXK249" s="0"/>
      <c r="GXL249" s="0"/>
      <c r="GXM249" s="0"/>
      <c r="GXN249" s="0"/>
      <c r="GXO249" s="0"/>
      <c r="GXP249" s="0"/>
      <c r="GXQ249" s="0"/>
      <c r="GXR249" s="0"/>
      <c r="GXS249" s="0"/>
      <c r="GXT249" s="0"/>
      <c r="GXU249" s="0"/>
      <c r="GXV249" s="0"/>
      <c r="GXW249" s="0"/>
      <c r="GXX249" s="0"/>
      <c r="GXY249" s="0"/>
      <c r="GXZ249" s="0"/>
      <c r="GYA249" s="0"/>
      <c r="GYB249" s="0"/>
      <c r="GYC249" s="0"/>
      <c r="GYD249" s="0"/>
      <c r="GYE249" s="0"/>
      <c r="GYF249" s="0"/>
      <c r="GYG249" s="0"/>
      <c r="GYH249" s="0"/>
      <c r="GYI249" s="0"/>
      <c r="GYJ249" s="0"/>
      <c r="GYK249" s="0"/>
      <c r="GYL249" s="0"/>
      <c r="GYM249" s="0"/>
      <c r="GYN249" s="0"/>
      <c r="GYO249" s="0"/>
      <c r="GYP249" s="0"/>
      <c r="GYQ249" s="0"/>
      <c r="GYR249" s="0"/>
      <c r="GYS249" s="0"/>
      <c r="GYT249" s="0"/>
      <c r="GYU249" s="0"/>
      <c r="GYV249" s="0"/>
      <c r="GYW249" s="0"/>
      <c r="GYX249" s="0"/>
      <c r="GYY249" s="0"/>
      <c r="GYZ249" s="0"/>
      <c r="GZA249" s="0"/>
      <c r="GZB249" s="0"/>
      <c r="GZC249" s="0"/>
      <c r="GZD249" s="0"/>
      <c r="GZE249" s="0"/>
      <c r="GZF249" s="0"/>
      <c r="GZG249" s="0"/>
      <c r="GZH249" s="0"/>
      <c r="GZI249" s="0"/>
      <c r="GZJ249" s="0"/>
      <c r="GZK249" s="0"/>
      <c r="GZL249" s="0"/>
      <c r="GZM249" s="0"/>
      <c r="GZN249" s="0"/>
      <c r="GZO249" s="0"/>
      <c r="GZP249" s="0"/>
      <c r="GZQ249" s="0"/>
      <c r="GZR249" s="0"/>
      <c r="GZS249" s="0"/>
      <c r="GZT249" s="0"/>
      <c r="GZU249" s="0"/>
      <c r="GZV249" s="0"/>
      <c r="GZW249" s="0"/>
      <c r="GZX249" s="0"/>
      <c r="GZY249" s="0"/>
      <c r="GZZ249" s="0"/>
      <c r="HAA249" s="0"/>
      <c r="HAB249" s="0"/>
      <c r="HAC249" s="0"/>
      <c r="HAD249" s="0"/>
      <c r="HAE249" s="0"/>
      <c r="HAF249" s="0"/>
      <c r="HAG249" s="0"/>
      <c r="HAH249" s="0"/>
      <c r="HAI249" s="0"/>
      <c r="HAJ249" s="0"/>
      <c r="HAK249" s="0"/>
      <c r="HAL249" s="0"/>
      <c r="HAM249" s="0"/>
      <c r="HAN249" s="0"/>
      <c r="HAO249" s="0"/>
      <c r="HAP249" s="0"/>
      <c r="HAQ249" s="0"/>
      <c r="HAR249" s="0"/>
      <c r="HAS249" s="0"/>
      <c r="HAT249" s="0"/>
      <c r="HAU249" s="0"/>
      <c r="HAV249" s="0"/>
      <c r="HAW249" s="0"/>
      <c r="HAX249" s="0"/>
      <c r="HAY249" s="0"/>
      <c r="HAZ249" s="0"/>
      <c r="HBA249" s="0"/>
      <c r="HBB249" s="0"/>
      <c r="HBC249" s="0"/>
      <c r="HBD249" s="0"/>
      <c r="HBE249" s="0"/>
      <c r="HBF249" s="0"/>
      <c r="HBG249" s="0"/>
      <c r="HBH249" s="0"/>
      <c r="HBI249" s="0"/>
      <c r="HBJ249" s="0"/>
      <c r="HBK249" s="0"/>
      <c r="HBL249" s="0"/>
      <c r="HBM249" s="0"/>
      <c r="HBN249" s="0"/>
      <c r="HBO249" s="0"/>
      <c r="HBP249" s="0"/>
      <c r="HBQ249" s="0"/>
      <c r="HBR249" s="0"/>
      <c r="HBS249" s="0"/>
      <c r="HBT249" s="0"/>
      <c r="HBU249" s="0"/>
      <c r="HBV249" s="0"/>
      <c r="HBW249" s="0"/>
      <c r="HBX249" s="0"/>
      <c r="HBY249" s="0"/>
      <c r="HBZ249" s="0"/>
      <c r="HCA249" s="0"/>
      <c r="HCB249" s="0"/>
      <c r="HCC249" s="0"/>
      <c r="HCD249" s="0"/>
      <c r="HCE249" s="0"/>
      <c r="HCF249" s="0"/>
      <c r="HCG249" s="0"/>
      <c r="HCH249" s="0"/>
      <c r="HCI249" s="0"/>
      <c r="HCJ249" s="0"/>
      <c r="HCK249" s="0"/>
      <c r="HCL249" s="0"/>
      <c r="HCM249" s="0"/>
      <c r="HCN249" s="0"/>
      <c r="HCO249" s="0"/>
      <c r="HCP249" s="0"/>
      <c r="HCQ249" s="0"/>
      <c r="HCR249" s="0"/>
      <c r="HCS249" s="0"/>
      <c r="HCT249" s="0"/>
      <c r="HCU249" s="0"/>
      <c r="HCV249" s="0"/>
      <c r="HCW249" s="0"/>
      <c r="HCX249" s="0"/>
      <c r="HCY249" s="0"/>
      <c r="HCZ249" s="0"/>
      <c r="HDA249" s="0"/>
      <c r="HDB249" s="0"/>
      <c r="HDC249" s="0"/>
      <c r="HDD249" s="0"/>
      <c r="HDE249" s="0"/>
      <c r="HDF249" s="0"/>
      <c r="HDG249" s="0"/>
      <c r="HDH249" s="0"/>
      <c r="HDI249" s="0"/>
      <c r="HDJ249" s="0"/>
      <c r="HDK249" s="0"/>
      <c r="HDL249" s="0"/>
      <c r="HDM249" s="0"/>
      <c r="HDN249" s="0"/>
      <c r="HDO249" s="0"/>
      <c r="HDP249" s="0"/>
      <c r="HDQ249" s="0"/>
      <c r="HDR249" s="0"/>
      <c r="HDS249" s="0"/>
      <c r="HDT249" s="0"/>
      <c r="HDU249" s="0"/>
      <c r="HDV249" s="0"/>
      <c r="HDW249" s="0"/>
      <c r="HDX249" s="0"/>
      <c r="HDY249" s="0"/>
      <c r="HDZ249" s="0"/>
      <c r="HEA249" s="0"/>
      <c r="HEB249" s="0"/>
      <c r="HEC249" s="0"/>
      <c r="HED249" s="0"/>
      <c r="HEE249" s="0"/>
      <c r="HEF249" s="0"/>
      <c r="HEG249" s="0"/>
      <c r="HEH249" s="0"/>
      <c r="HEI249" s="0"/>
      <c r="HEJ249" s="0"/>
      <c r="HEK249" s="0"/>
      <c r="HEL249" s="0"/>
      <c r="HEM249" s="0"/>
      <c r="HEN249" s="0"/>
      <c r="HEO249" s="0"/>
      <c r="HEP249" s="0"/>
      <c r="HEQ249" s="0"/>
      <c r="HER249" s="0"/>
      <c r="HES249" s="0"/>
      <c r="HET249" s="0"/>
      <c r="HEU249" s="0"/>
      <c r="HEV249" s="0"/>
      <c r="HEW249" s="0"/>
      <c r="HEX249" s="0"/>
      <c r="HEY249" s="0"/>
      <c r="HEZ249" s="0"/>
      <c r="HFA249" s="0"/>
      <c r="HFB249" s="0"/>
      <c r="HFC249" s="0"/>
      <c r="HFD249" s="0"/>
      <c r="HFE249" s="0"/>
      <c r="HFF249" s="0"/>
      <c r="HFG249" s="0"/>
      <c r="HFH249" s="0"/>
      <c r="HFI249" s="0"/>
      <c r="HFJ249" s="0"/>
      <c r="HFK249" s="0"/>
      <c r="HFL249" s="0"/>
      <c r="HFM249" s="0"/>
      <c r="HFN249" s="0"/>
      <c r="HFO249" s="0"/>
      <c r="HFP249" s="0"/>
      <c r="HFQ249" s="0"/>
      <c r="HFR249" s="0"/>
      <c r="HFS249" s="0"/>
      <c r="HFT249" s="0"/>
      <c r="HFU249" s="0"/>
      <c r="HFV249" s="0"/>
      <c r="HFW249" s="0"/>
      <c r="HFX249" s="0"/>
      <c r="HFY249" s="0"/>
      <c r="HFZ249" s="0"/>
      <c r="HGA249" s="0"/>
      <c r="HGB249" s="0"/>
      <c r="HGC249" s="0"/>
      <c r="HGD249" s="0"/>
      <c r="HGE249" s="0"/>
      <c r="HGF249" s="0"/>
      <c r="HGG249" s="0"/>
      <c r="HGH249" s="0"/>
      <c r="HGI249" s="0"/>
      <c r="HGJ249" s="0"/>
      <c r="HGK249" s="0"/>
      <c r="HGL249" s="0"/>
      <c r="HGM249" s="0"/>
      <c r="HGN249" s="0"/>
      <c r="HGO249" s="0"/>
      <c r="HGP249" s="0"/>
      <c r="HGQ249" s="0"/>
      <c r="HGR249" s="0"/>
      <c r="HGS249" s="0"/>
      <c r="HGT249" s="0"/>
      <c r="HGU249" s="0"/>
      <c r="HGV249" s="0"/>
      <c r="HGW249" s="0"/>
      <c r="HGX249" s="0"/>
      <c r="HGY249" s="0"/>
      <c r="HGZ249" s="0"/>
      <c r="HHA249" s="0"/>
      <c r="HHB249" s="0"/>
      <c r="HHC249" s="0"/>
      <c r="HHD249" s="0"/>
      <c r="HHE249" s="0"/>
      <c r="HHF249" s="0"/>
      <c r="HHG249" s="0"/>
      <c r="HHH249" s="0"/>
      <c r="HHI249" s="0"/>
      <c r="HHJ249" s="0"/>
      <c r="HHK249" s="0"/>
      <c r="HHL249" s="0"/>
      <c r="HHM249" s="0"/>
      <c r="HHN249" s="0"/>
      <c r="HHO249" s="0"/>
      <c r="HHP249" s="0"/>
      <c r="HHQ249" s="0"/>
      <c r="HHR249" s="0"/>
      <c r="HHS249" s="0"/>
      <c r="HHT249" s="0"/>
      <c r="HHU249" s="0"/>
      <c r="HHV249" s="0"/>
      <c r="HHW249" s="0"/>
      <c r="HHX249" s="0"/>
      <c r="HHY249" s="0"/>
      <c r="HHZ249" s="0"/>
      <c r="HIA249" s="0"/>
      <c r="HIB249" s="0"/>
      <c r="HIC249" s="0"/>
      <c r="HID249" s="0"/>
      <c r="HIE249" s="0"/>
      <c r="HIF249" s="0"/>
      <c r="HIG249" s="0"/>
      <c r="HIH249" s="0"/>
      <c r="HII249" s="0"/>
      <c r="HIJ249" s="0"/>
      <c r="HIK249" s="0"/>
      <c r="HIL249" s="0"/>
      <c r="HIM249" s="0"/>
      <c r="HIN249" s="0"/>
      <c r="HIO249" s="0"/>
      <c r="HIP249" s="0"/>
      <c r="HIQ249" s="0"/>
      <c r="HIR249" s="0"/>
      <c r="HIS249" s="0"/>
      <c r="HIT249" s="0"/>
      <c r="HIU249" s="0"/>
      <c r="HIV249" s="0"/>
      <c r="HIW249" s="0"/>
      <c r="HIX249" s="0"/>
      <c r="HIY249" s="0"/>
      <c r="HIZ249" s="0"/>
      <c r="HJA249" s="0"/>
      <c r="HJB249" s="0"/>
      <c r="HJC249" s="0"/>
      <c r="HJD249" s="0"/>
      <c r="HJE249" s="0"/>
      <c r="HJF249" s="0"/>
      <c r="HJG249" s="0"/>
      <c r="HJH249" s="0"/>
      <c r="HJI249" s="0"/>
      <c r="HJJ249" s="0"/>
      <c r="HJK249" s="0"/>
      <c r="HJL249" s="0"/>
      <c r="HJM249" s="0"/>
      <c r="HJN249" s="0"/>
      <c r="HJO249" s="0"/>
      <c r="HJP249" s="0"/>
      <c r="HJQ249" s="0"/>
      <c r="HJR249" s="0"/>
      <c r="HJS249" s="0"/>
      <c r="HJT249" s="0"/>
      <c r="HJU249" s="0"/>
      <c r="HJV249" s="0"/>
      <c r="HJW249" s="0"/>
      <c r="HJX249" s="0"/>
      <c r="HJY249" s="0"/>
      <c r="HJZ249" s="0"/>
      <c r="HKA249" s="0"/>
      <c r="HKB249" s="0"/>
      <c r="HKC249" s="0"/>
      <c r="HKD249" s="0"/>
      <c r="HKE249" s="0"/>
      <c r="HKF249" s="0"/>
      <c r="HKG249" s="0"/>
      <c r="HKH249" s="0"/>
      <c r="HKI249" s="0"/>
      <c r="HKJ249" s="0"/>
      <c r="HKK249" s="0"/>
      <c r="HKL249" s="0"/>
      <c r="HKM249" s="0"/>
      <c r="HKN249" s="0"/>
      <c r="HKO249" s="0"/>
      <c r="HKP249" s="0"/>
      <c r="HKQ249" s="0"/>
      <c r="HKR249" s="0"/>
      <c r="HKS249" s="0"/>
      <c r="HKT249" s="0"/>
      <c r="HKU249" s="0"/>
      <c r="HKV249" s="0"/>
      <c r="HKW249" s="0"/>
      <c r="HKX249" s="0"/>
      <c r="HKY249" s="0"/>
      <c r="HKZ249" s="0"/>
      <c r="HLA249" s="0"/>
      <c r="HLB249" s="0"/>
      <c r="HLC249" s="0"/>
      <c r="HLD249" s="0"/>
      <c r="HLE249" s="0"/>
      <c r="HLF249" s="0"/>
      <c r="HLG249" s="0"/>
      <c r="HLH249" s="0"/>
      <c r="HLI249" s="0"/>
      <c r="HLJ249" s="0"/>
      <c r="HLK249" s="0"/>
      <c r="HLL249" s="0"/>
      <c r="HLM249" s="0"/>
      <c r="HLN249" s="0"/>
      <c r="HLO249" s="0"/>
      <c r="HLP249" s="0"/>
      <c r="HLQ249" s="0"/>
      <c r="HLR249" s="0"/>
      <c r="HLS249" s="0"/>
      <c r="HLT249" s="0"/>
      <c r="HLU249" s="0"/>
      <c r="HLV249" s="0"/>
      <c r="HLW249" s="0"/>
      <c r="HLX249" s="0"/>
      <c r="HLY249" s="0"/>
      <c r="HLZ249" s="0"/>
      <c r="HMA249" s="0"/>
      <c r="HMB249" s="0"/>
      <c r="HMC249" s="0"/>
      <c r="HMD249" s="0"/>
      <c r="HME249" s="0"/>
      <c r="HMF249" s="0"/>
      <c r="HMG249" s="0"/>
      <c r="HMH249" s="0"/>
      <c r="HMI249" s="0"/>
      <c r="HMJ249" s="0"/>
      <c r="HMK249" s="0"/>
      <c r="HML249" s="0"/>
      <c r="HMM249" s="0"/>
      <c r="HMN249" s="0"/>
      <c r="HMO249" s="0"/>
      <c r="HMP249" s="0"/>
      <c r="HMQ249" s="0"/>
      <c r="HMR249" s="0"/>
      <c r="HMS249" s="0"/>
      <c r="HMT249" s="0"/>
      <c r="HMU249" s="0"/>
      <c r="HMV249" s="0"/>
      <c r="HMW249" s="0"/>
      <c r="HMX249" s="0"/>
      <c r="HMY249" s="0"/>
      <c r="HMZ249" s="0"/>
      <c r="HNA249" s="0"/>
      <c r="HNB249" s="0"/>
      <c r="HNC249" s="0"/>
      <c r="HND249" s="0"/>
      <c r="HNE249" s="0"/>
      <c r="HNF249" s="0"/>
      <c r="HNG249" s="0"/>
      <c r="HNH249" s="0"/>
      <c r="HNI249" s="0"/>
      <c r="HNJ249" s="0"/>
      <c r="HNK249" s="0"/>
      <c r="HNL249" s="0"/>
      <c r="HNM249" s="0"/>
      <c r="HNN249" s="0"/>
      <c r="HNO249" s="0"/>
      <c r="HNP249" s="0"/>
      <c r="HNQ249" s="0"/>
      <c r="HNR249" s="0"/>
      <c r="HNS249" s="0"/>
      <c r="HNT249" s="0"/>
      <c r="HNU249" s="0"/>
      <c r="HNV249" s="0"/>
      <c r="HNW249" s="0"/>
      <c r="HNX249" s="0"/>
      <c r="HNY249" s="0"/>
      <c r="HNZ249" s="0"/>
      <c r="HOA249" s="0"/>
      <c r="HOB249" s="0"/>
      <c r="HOC249" s="0"/>
      <c r="HOD249" s="0"/>
      <c r="HOE249" s="0"/>
      <c r="HOF249" s="0"/>
      <c r="HOG249" s="0"/>
      <c r="HOH249" s="0"/>
      <c r="HOI249" s="0"/>
      <c r="HOJ249" s="0"/>
      <c r="HOK249" s="0"/>
      <c r="HOL249" s="0"/>
      <c r="HOM249" s="0"/>
      <c r="HON249" s="0"/>
      <c r="HOO249" s="0"/>
      <c r="HOP249" s="0"/>
      <c r="HOQ249" s="0"/>
      <c r="HOR249" s="0"/>
      <c r="HOS249" s="0"/>
      <c r="HOT249" s="0"/>
      <c r="HOU249" s="0"/>
      <c r="HOV249" s="0"/>
      <c r="HOW249" s="0"/>
      <c r="HOX249" s="0"/>
      <c r="HOY249" s="0"/>
      <c r="HOZ249" s="0"/>
      <c r="HPA249" s="0"/>
      <c r="HPB249" s="0"/>
      <c r="HPC249" s="0"/>
      <c r="HPD249" s="0"/>
      <c r="HPE249" s="0"/>
      <c r="HPF249" s="0"/>
      <c r="HPG249" s="0"/>
      <c r="HPH249" s="0"/>
      <c r="HPI249" s="0"/>
      <c r="HPJ249" s="0"/>
      <c r="HPK249" s="0"/>
      <c r="HPL249" s="0"/>
      <c r="HPM249" s="0"/>
      <c r="HPN249" s="0"/>
      <c r="HPO249" s="0"/>
      <c r="HPP249" s="0"/>
      <c r="HPQ249" s="0"/>
      <c r="HPR249" s="0"/>
      <c r="HPS249" s="0"/>
      <c r="HPT249" s="0"/>
      <c r="HPU249" s="0"/>
      <c r="HPV249" s="0"/>
      <c r="HPW249" s="0"/>
      <c r="HPX249" s="0"/>
      <c r="HPY249" s="0"/>
      <c r="HPZ249" s="0"/>
      <c r="HQA249" s="0"/>
      <c r="HQB249" s="0"/>
      <c r="HQC249" s="0"/>
      <c r="HQD249" s="0"/>
      <c r="HQE249" s="0"/>
      <c r="HQF249" s="0"/>
      <c r="HQG249" s="0"/>
      <c r="HQH249" s="0"/>
      <c r="HQI249" s="0"/>
      <c r="HQJ249" s="0"/>
      <c r="HQK249" s="0"/>
      <c r="HQL249" s="0"/>
      <c r="HQM249" s="0"/>
      <c r="HQN249" s="0"/>
      <c r="HQO249" s="0"/>
      <c r="HQP249" s="0"/>
      <c r="HQQ249" s="0"/>
      <c r="HQR249" s="0"/>
      <c r="HQS249" s="0"/>
      <c r="HQT249" s="0"/>
      <c r="HQU249" s="0"/>
      <c r="HQV249" s="0"/>
      <c r="HQW249" s="0"/>
      <c r="HQX249" s="0"/>
      <c r="HQY249" s="0"/>
      <c r="HQZ249" s="0"/>
      <c r="HRA249" s="0"/>
      <c r="HRB249" s="0"/>
      <c r="HRC249" s="0"/>
      <c r="HRD249" s="0"/>
      <c r="HRE249" s="0"/>
      <c r="HRF249" s="0"/>
      <c r="HRG249" s="0"/>
      <c r="HRH249" s="0"/>
      <c r="HRI249" s="0"/>
      <c r="HRJ249" s="0"/>
      <c r="HRK249" s="0"/>
      <c r="HRL249" s="0"/>
      <c r="HRM249" s="0"/>
      <c r="HRN249" s="0"/>
      <c r="HRO249" s="0"/>
      <c r="HRP249" s="0"/>
      <c r="HRQ249" s="0"/>
      <c r="HRR249" s="0"/>
      <c r="HRS249" s="0"/>
      <c r="HRT249" s="0"/>
      <c r="HRU249" s="0"/>
      <c r="HRV249" s="0"/>
      <c r="HRW249" s="0"/>
      <c r="HRX249" s="0"/>
      <c r="HRY249" s="0"/>
      <c r="HRZ249" s="0"/>
      <c r="HSA249" s="0"/>
      <c r="HSB249" s="0"/>
      <c r="HSC249" s="0"/>
      <c r="HSD249" s="0"/>
      <c r="HSE249" s="0"/>
      <c r="HSF249" s="0"/>
      <c r="HSG249" s="0"/>
      <c r="HSH249" s="0"/>
      <c r="HSI249" s="0"/>
      <c r="HSJ249" s="0"/>
      <c r="HSK249" s="0"/>
      <c r="HSL249" s="0"/>
      <c r="HSM249" s="0"/>
      <c r="HSN249" s="0"/>
      <c r="HSO249" s="0"/>
      <c r="HSP249" s="0"/>
      <c r="HSQ249" s="0"/>
      <c r="HSR249" s="0"/>
      <c r="HSS249" s="0"/>
      <c r="HST249" s="0"/>
      <c r="HSU249" s="0"/>
      <c r="HSV249" s="0"/>
      <c r="HSW249" s="0"/>
      <c r="HSX249" s="0"/>
      <c r="HSY249" s="0"/>
      <c r="HSZ249" s="0"/>
      <c r="HTA249" s="0"/>
      <c r="HTB249" s="0"/>
      <c r="HTC249" s="0"/>
      <c r="HTD249" s="0"/>
      <c r="HTE249" s="0"/>
      <c r="HTF249" s="0"/>
      <c r="HTG249" s="0"/>
      <c r="HTH249" s="0"/>
      <c r="HTI249" s="0"/>
      <c r="HTJ249" s="0"/>
      <c r="HTK249" s="0"/>
      <c r="HTL249" s="0"/>
      <c r="HTM249" s="0"/>
      <c r="HTN249" s="0"/>
      <c r="HTO249" s="0"/>
      <c r="HTP249" s="0"/>
      <c r="HTQ249" s="0"/>
      <c r="HTR249" s="0"/>
      <c r="HTS249" s="0"/>
      <c r="HTT249" s="0"/>
      <c r="HTU249" s="0"/>
      <c r="HTV249" s="0"/>
      <c r="HTW249" s="0"/>
      <c r="HTX249" s="0"/>
      <c r="HTY249" s="0"/>
      <c r="HTZ249" s="0"/>
      <c r="HUA249" s="0"/>
      <c r="HUB249" s="0"/>
      <c r="HUC249" s="0"/>
      <c r="HUD249" s="0"/>
      <c r="HUE249" s="0"/>
      <c r="HUF249" s="0"/>
      <c r="HUG249" s="0"/>
      <c r="HUH249" s="0"/>
      <c r="HUI249" s="0"/>
      <c r="HUJ249" s="0"/>
      <c r="HUK249" s="0"/>
      <c r="HUL249" s="0"/>
      <c r="HUM249" s="0"/>
      <c r="HUN249" s="0"/>
      <c r="HUO249" s="0"/>
      <c r="HUP249" s="0"/>
      <c r="HUQ249" s="0"/>
      <c r="HUR249" s="0"/>
      <c r="HUS249" s="0"/>
      <c r="HUT249" s="0"/>
      <c r="HUU249" s="0"/>
      <c r="HUV249" s="0"/>
      <c r="HUW249" s="0"/>
      <c r="HUX249" s="0"/>
      <c r="HUY249" s="0"/>
      <c r="HUZ249" s="0"/>
      <c r="HVA249" s="0"/>
      <c r="HVB249" s="0"/>
      <c r="HVC249" s="0"/>
      <c r="HVD249" s="0"/>
      <c r="HVE249" s="0"/>
      <c r="HVF249" s="0"/>
      <c r="HVG249" s="0"/>
      <c r="HVH249" s="0"/>
      <c r="HVI249" s="0"/>
      <c r="HVJ249" s="0"/>
      <c r="HVK249" s="0"/>
      <c r="HVL249" s="0"/>
      <c r="HVM249" s="0"/>
      <c r="HVN249" s="0"/>
      <c r="HVO249" s="0"/>
      <c r="HVP249" s="0"/>
      <c r="HVQ249" s="0"/>
      <c r="HVR249" s="0"/>
      <c r="HVS249" s="0"/>
      <c r="HVT249" s="0"/>
      <c r="HVU249" s="0"/>
      <c r="HVV249" s="0"/>
      <c r="HVW249" s="0"/>
      <c r="HVX249" s="0"/>
      <c r="HVY249" s="0"/>
      <c r="HVZ249" s="0"/>
      <c r="HWA249" s="0"/>
      <c r="HWB249" s="0"/>
      <c r="HWC249" s="0"/>
      <c r="HWD249" s="0"/>
      <c r="HWE249" s="0"/>
      <c r="HWF249" s="0"/>
      <c r="HWG249" s="0"/>
      <c r="HWH249" s="0"/>
      <c r="HWI249" s="0"/>
      <c r="HWJ249" s="0"/>
      <c r="HWK249" s="0"/>
      <c r="HWL249" s="0"/>
      <c r="HWM249" s="0"/>
      <c r="HWN249" s="0"/>
      <c r="HWO249" s="0"/>
      <c r="HWP249" s="0"/>
      <c r="HWQ249" s="0"/>
      <c r="HWR249" s="0"/>
      <c r="HWS249" s="0"/>
      <c r="HWT249" s="0"/>
      <c r="HWU249" s="0"/>
      <c r="HWV249" s="0"/>
      <c r="HWW249" s="0"/>
      <c r="HWX249" s="0"/>
      <c r="HWY249" s="0"/>
      <c r="HWZ249" s="0"/>
      <c r="HXA249" s="0"/>
      <c r="HXB249" s="0"/>
      <c r="HXC249" s="0"/>
      <c r="HXD249" s="0"/>
      <c r="HXE249" s="0"/>
      <c r="HXF249" s="0"/>
      <c r="HXG249" s="0"/>
      <c r="HXH249" s="0"/>
      <c r="HXI249" s="0"/>
      <c r="HXJ249" s="0"/>
      <c r="HXK249" s="0"/>
      <c r="HXL249" s="0"/>
      <c r="HXM249" s="0"/>
      <c r="HXN249" s="0"/>
      <c r="HXO249" s="0"/>
      <c r="HXP249" s="0"/>
      <c r="HXQ249" s="0"/>
      <c r="HXR249" s="0"/>
      <c r="HXS249" s="0"/>
      <c r="HXT249" s="0"/>
      <c r="HXU249" s="0"/>
      <c r="HXV249" s="0"/>
      <c r="HXW249" s="0"/>
      <c r="HXX249" s="0"/>
      <c r="HXY249" s="0"/>
      <c r="HXZ249" s="0"/>
      <c r="HYA249" s="0"/>
      <c r="HYB249" s="0"/>
      <c r="HYC249" s="0"/>
      <c r="HYD249" s="0"/>
      <c r="HYE249" s="0"/>
      <c r="HYF249" s="0"/>
      <c r="HYG249" s="0"/>
      <c r="HYH249" s="0"/>
      <c r="HYI249" s="0"/>
      <c r="HYJ249" s="0"/>
      <c r="HYK249" s="0"/>
      <c r="HYL249" s="0"/>
      <c r="HYM249" s="0"/>
      <c r="HYN249" s="0"/>
      <c r="HYO249" s="0"/>
      <c r="HYP249" s="0"/>
      <c r="HYQ249" s="0"/>
      <c r="HYR249" s="0"/>
      <c r="HYS249" s="0"/>
      <c r="HYT249" s="0"/>
      <c r="HYU249" s="0"/>
      <c r="HYV249" s="0"/>
      <c r="HYW249" s="0"/>
      <c r="HYX249" s="0"/>
      <c r="HYY249" s="0"/>
      <c r="HYZ249" s="0"/>
      <c r="HZA249" s="0"/>
      <c r="HZB249" s="0"/>
      <c r="HZC249" s="0"/>
      <c r="HZD249" s="0"/>
      <c r="HZE249" s="0"/>
      <c r="HZF249" s="0"/>
      <c r="HZG249" s="0"/>
      <c r="HZH249" s="0"/>
      <c r="HZI249" s="0"/>
      <c r="HZJ249" s="0"/>
      <c r="HZK249" s="0"/>
      <c r="HZL249" s="0"/>
      <c r="HZM249" s="0"/>
      <c r="HZN249" s="0"/>
      <c r="HZO249" s="0"/>
      <c r="HZP249" s="0"/>
      <c r="HZQ249" s="0"/>
      <c r="HZR249" s="0"/>
      <c r="HZS249" s="0"/>
      <c r="HZT249" s="0"/>
      <c r="HZU249" s="0"/>
      <c r="HZV249" s="0"/>
      <c r="HZW249" s="0"/>
      <c r="HZX249" s="0"/>
      <c r="HZY249" s="0"/>
      <c r="HZZ249" s="0"/>
      <c r="IAA249" s="0"/>
      <c r="IAB249" s="0"/>
      <c r="IAC249" s="0"/>
      <c r="IAD249" s="0"/>
      <c r="IAE249" s="0"/>
      <c r="IAF249" s="0"/>
      <c r="IAG249" s="0"/>
      <c r="IAH249" s="0"/>
      <c r="IAI249" s="0"/>
      <c r="IAJ249" s="0"/>
      <c r="IAK249" s="0"/>
      <c r="IAL249" s="0"/>
      <c r="IAM249" s="0"/>
      <c r="IAN249" s="0"/>
      <c r="IAO249" s="0"/>
      <c r="IAP249" s="0"/>
      <c r="IAQ249" s="0"/>
      <c r="IAR249" s="0"/>
      <c r="IAS249" s="0"/>
      <c r="IAT249" s="0"/>
      <c r="IAU249" s="0"/>
      <c r="IAV249" s="0"/>
      <c r="IAW249" s="0"/>
      <c r="IAX249" s="0"/>
      <c r="IAY249" s="0"/>
      <c r="IAZ249" s="0"/>
      <c r="IBA249" s="0"/>
      <c r="IBB249" s="0"/>
      <c r="IBC249" s="0"/>
      <c r="IBD249" s="0"/>
      <c r="IBE249" s="0"/>
      <c r="IBF249" s="0"/>
      <c r="IBG249" s="0"/>
      <c r="IBH249" s="0"/>
      <c r="IBI249" s="0"/>
      <c r="IBJ249" s="0"/>
      <c r="IBK249" s="0"/>
      <c r="IBL249" s="0"/>
      <c r="IBM249" s="0"/>
      <c r="IBN249" s="0"/>
      <c r="IBO249" s="0"/>
      <c r="IBP249" s="0"/>
      <c r="IBQ249" s="0"/>
      <c r="IBR249" s="0"/>
      <c r="IBS249" s="0"/>
      <c r="IBT249" s="0"/>
      <c r="IBU249" s="0"/>
      <c r="IBV249" s="0"/>
      <c r="IBW249" s="0"/>
      <c r="IBX249" s="0"/>
      <c r="IBY249" s="0"/>
      <c r="IBZ249" s="0"/>
      <c r="ICA249" s="0"/>
      <c r="ICB249" s="0"/>
      <c r="ICC249" s="0"/>
      <c r="ICD249" s="0"/>
      <c r="ICE249" s="0"/>
      <c r="ICF249" s="0"/>
      <c r="ICG249" s="0"/>
      <c r="ICH249" s="0"/>
      <c r="ICI249" s="0"/>
      <c r="ICJ249" s="0"/>
      <c r="ICK249" s="0"/>
      <c r="ICL249" s="0"/>
      <c r="ICM249" s="0"/>
      <c r="ICN249" s="0"/>
      <c r="ICO249" s="0"/>
      <c r="ICP249" s="0"/>
      <c r="ICQ249" s="0"/>
      <c r="ICR249" s="0"/>
      <c r="ICS249" s="0"/>
      <c r="ICT249" s="0"/>
      <c r="ICU249" s="0"/>
      <c r="ICV249" s="0"/>
      <c r="ICW249" s="0"/>
      <c r="ICX249" s="0"/>
      <c r="ICY249" s="0"/>
      <c r="ICZ249" s="0"/>
      <c r="IDA249" s="0"/>
      <c r="IDB249" s="0"/>
      <c r="IDC249" s="0"/>
      <c r="IDD249" s="0"/>
      <c r="IDE249" s="0"/>
      <c r="IDF249" s="0"/>
      <c r="IDG249" s="0"/>
      <c r="IDH249" s="0"/>
      <c r="IDI249" s="0"/>
      <c r="IDJ249" s="0"/>
      <c r="IDK249" s="0"/>
      <c r="IDL249" s="0"/>
      <c r="IDM249" s="0"/>
      <c r="IDN249" s="0"/>
      <c r="IDO249" s="0"/>
      <c r="IDP249" s="0"/>
      <c r="IDQ249" s="0"/>
      <c r="IDR249" s="0"/>
      <c r="IDS249" s="0"/>
      <c r="IDT249" s="0"/>
      <c r="IDU249" s="0"/>
      <c r="IDV249" s="0"/>
      <c r="IDW249" s="0"/>
      <c r="IDX249" s="0"/>
      <c r="IDY249" s="0"/>
      <c r="IDZ249" s="0"/>
      <c r="IEA249" s="0"/>
      <c r="IEB249" s="0"/>
      <c r="IEC249" s="0"/>
      <c r="IED249" s="0"/>
      <c r="IEE249" s="0"/>
      <c r="IEF249" s="0"/>
      <c r="IEG249" s="0"/>
      <c r="IEH249" s="0"/>
      <c r="IEI249" s="0"/>
      <c r="IEJ249" s="0"/>
      <c r="IEK249" s="0"/>
      <c r="IEL249" s="0"/>
      <c r="IEM249" s="0"/>
      <c r="IEN249" s="0"/>
      <c r="IEO249" s="0"/>
      <c r="IEP249" s="0"/>
      <c r="IEQ249" s="0"/>
      <c r="IER249" s="0"/>
      <c r="IES249" s="0"/>
      <c r="IET249" s="0"/>
      <c r="IEU249" s="0"/>
      <c r="IEV249" s="0"/>
      <c r="IEW249" s="0"/>
      <c r="IEX249" s="0"/>
      <c r="IEY249" s="0"/>
      <c r="IEZ249" s="0"/>
      <c r="IFA249" s="0"/>
      <c r="IFB249" s="0"/>
      <c r="IFC249" s="0"/>
      <c r="IFD249" s="0"/>
      <c r="IFE249" s="0"/>
      <c r="IFF249" s="0"/>
      <c r="IFG249" s="0"/>
      <c r="IFH249" s="0"/>
      <c r="IFI249" s="0"/>
      <c r="IFJ249" s="0"/>
      <c r="IFK249" s="0"/>
      <c r="IFL249" s="0"/>
      <c r="IFM249" s="0"/>
      <c r="IFN249" s="0"/>
      <c r="IFO249" s="0"/>
      <c r="IFP249" s="0"/>
      <c r="IFQ249" s="0"/>
      <c r="IFR249" s="0"/>
      <c r="IFS249" s="0"/>
      <c r="IFT249" s="0"/>
      <c r="IFU249" s="0"/>
      <c r="IFV249" s="0"/>
      <c r="IFW249" s="0"/>
      <c r="IFX249" s="0"/>
      <c r="IFY249" s="0"/>
      <c r="IFZ249" s="0"/>
      <c r="IGA249" s="0"/>
      <c r="IGB249" s="0"/>
      <c r="IGC249" s="0"/>
      <c r="IGD249" s="0"/>
      <c r="IGE249" s="0"/>
      <c r="IGF249" s="0"/>
      <c r="IGG249" s="0"/>
      <c r="IGH249" s="0"/>
      <c r="IGI249" s="0"/>
      <c r="IGJ249" s="0"/>
      <c r="IGK249" s="0"/>
      <c r="IGL249" s="0"/>
      <c r="IGM249" s="0"/>
      <c r="IGN249" s="0"/>
      <c r="IGO249" s="0"/>
      <c r="IGP249" s="0"/>
      <c r="IGQ249" s="0"/>
      <c r="IGR249" s="0"/>
      <c r="IGS249" s="0"/>
      <c r="IGT249" s="0"/>
      <c r="IGU249" s="0"/>
      <c r="IGV249" s="0"/>
      <c r="IGW249" s="0"/>
      <c r="IGX249" s="0"/>
      <c r="IGY249" s="0"/>
      <c r="IGZ249" s="0"/>
      <c r="IHA249" s="0"/>
      <c r="IHB249" s="0"/>
      <c r="IHC249" s="0"/>
      <c r="IHD249" s="0"/>
      <c r="IHE249" s="0"/>
      <c r="IHF249" s="0"/>
      <c r="IHG249" s="0"/>
      <c r="IHH249" s="0"/>
      <c r="IHI249" s="0"/>
      <c r="IHJ249" s="0"/>
      <c r="IHK249" s="0"/>
      <c r="IHL249" s="0"/>
      <c r="IHM249" s="0"/>
      <c r="IHN249" s="0"/>
      <c r="IHO249" s="0"/>
      <c r="IHP249" s="0"/>
      <c r="IHQ249" s="0"/>
      <c r="IHR249" s="0"/>
      <c r="IHS249" s="0"/>
      <c r="IHT249" s="0"/>
      <c r="IHU249" s="0"/>
      <c r="IHV249" s="0"/>
      <c r="IHW249" s="0"/>
      <c r="IHX249" s="0"/>
      <c r="IHY249" s="0"/>
      <c r="IHZ249" s="0"/>
      <c r="IIA249" s="0"/>
      <c r="IIB249" s="0"/>
      <c r="IIC249" s="0"/>
      <c r="IID249" s="0"/>
      <c r="IIE249" s="0"/>
      <c r="IIF249" s="0"/>
      <c r="IIG249" s="0"/>
      <c r="IIH249" s="0"/>
      <c r="III249" s="0"/>
      <c r="IIJ249" s="0"/>
      <c r="IIK249" s="0"/>
      <c r="IIL249" s="0"/>
      <c r="IIM249" s="0"/>
      <c r="IIN249" s="0"/>
      <c r="IIO249" s="0"/>
      <c r="IIP249" s="0"/>
      <c r="IIQ249" s="0"/>
      <c r="IIR249" s="0"/>
      <c r="IIS249" s="0"/>
      <c r="IIT249" s="0"/>
      <c r="IIU249" s="0"/>
      <c r="IIV249" s="0"/>
      <c r="IIW249" s="0"/>
      <c r="IIX249" s="0"/>
      <c r="IIY249" s="0"/>
      <c r="IIZ249" s="0"/>
      <c r="IJA249" s="0"/>
      <c r="IJB249" s="0"/>
      <c r="IJC249" s="0"/>
      <c r="IJD249" s="0"/>
      <c r="IJE249" s="0"/>
      <c r="IJF249" s="0"/>
      <c r="IJG249" s="0"/>
      <c r="IJH249" s="0"/>
      <c r="IJI249" s="0"/>
      <c r="IJJ249" s="0"/>
      <c r="IJK249" s="0"/>
      <c r="IJL249" s="0"/>
      <c r="IJM249" s="0"/>
      <c r="IJN249" s="0"/>
      <c r="IJO249" s="0"/>
      <c r="IJP249" s="0"/>
      <c r="IJQ249" s="0"/>
      <c r="IJR249" s="0"/>
      <c r="IJS249" s="0"/>
      <c r="IJT249" s="0"/>
      <c r="IJU249" s="0"/>
      <c r="IJV249" s="0"/>
      <c r="IJW249" s="0"/>
      <c r="IJX249" s="0"/>
      <c r="IJY249" s="0"/>
      <c r="IJZ249" s="0"/>
      <c r="IKA249" s="0"/>
      <c r="IKB249" s="0"/>
      <c r="IKC249" s="0"/>
      <c r="IKD249" s="0"/>
      <c r="IKE249" s="0"/>
      <c r="IKF249" s="0"/>
      <c r="IKG249" s="0"/>
      <c r="IKH249" s="0"/>
      <c r="IKI249" s="0"/>
      <c r="IKJ249" s="0"/>
      <c r="IKK249" s="0"/>
      <c r="IKL249" s="0"/>
      <c r="IKM249" s="0"/>
      <c r="IKN249" s="0"/>
      <c r="IKO249" s="0"/>
      <c r="IKP249" s="0"/>
      <c r="IKQ249" s="0"/>
      <c r="IKR249" s="0"/>
      <c r="IKS249" s="0"/>
      <c r="IKT249" s="0"/>
      <c r="IKU249" s="0"/>
      <c r="IKV249" s="0"/>
      <c r="IKW249" s="0"/>
      <c r="IKX249" s="0"/>
      <c r="IKY249" s="0"/>
      <c r="IKZ249" s="0"/>
      <c r="ILA249" s="0"/>
      <c r="ILB249" s="0"/>
      <c r="ILC249" s="0"/>
      <c r="ILD249" s="0"/>
      <c r="ILE249" s="0"/>
      <c r="ILF249" s="0"/>
      <c r="ILG249" s="0"/>
      <c r="ILH249" s="0"/>
      <c r="ILI249" s="0"/>
      <c r="ILJ249" s="0"/>
      <c r="ILK249" s="0"/>
      <c r="ILL249" s="0"/>
      <c r="ILM249" s="0"/>
      <c r="ILN249" s="0"/>
      <c r="ILO249" s="0"/>
      <c r="ILP249" s="0"/>
      <c r="ILQ249" s="0"/>
      <c r="ILR249" s="0"/>
      <c r="ILS249" s="0"/>
      <c r="ILT249" s="0"/>
      <c r="ILU249" s="0"/>
      <c r="ILV249" s="0"/>
      <c r="ILW249" s="0"/>
      <c r="ILX249" s="0"/>
      <c r="ILY249" s="0"/>
      <c r="ILZ249" s="0"/>
      <c r="IMA249" s="0"/>
      <c r="IMB249" s="0"/>
      <c r="IMC249" s="0"/>
      <c r="IMD249" s="0"/>
      <c r="IME249" s="0"/>
      <c r="IMF249" s="0"/>
      <c r="IMG249" s="0"/>
      <c r="IMH249" s="0"/>
      <c r="IMI249" s="0"/>
      <c r="IMJ249" s="0"/>
      <c r="IMK249" s="0"/>
      <c r="IML249" s="0"/>
      <c r="IMM249" s="0"/>
      <c r="IMN249" s="0"/>
      <c r="IMO249" s="0"/>
      <c r="IMP249" s="0"/>
      <c r="IMQ249" s="0"/>
      <c r="IMR249" s="0"/>
      <c r="IMS249" s="0"/>
      <c r="IMT249" s="0"/>
      <c r="IMU249" s="0"/>
      <c r="IMV249" s="0"/>
      <c r="IMW249" s="0"/>
      <c r="IMX249" s="0"/>
      <c r="IMY249" s="0"/>
      <c r="IMZ249" s="0"/>
      <c r="INA249" s="0"/>
      <c r="INB249" s="0"/>
      <c r="INC249" s="0"/>
      <c r="IND249" s="0"/>
      <c r="INE249" s="0"/>
      <c r="INF249" s="0"/>
      <c r="ING249" s="0"/>
      <c r="INH249" s="0"/>
      <c r="INI249" s="0"/>
      <c r="INJ249" s="0"/>
      <c r="INK249" s="0"/>
      <c r="INL249" s="0"/>
      <c r="INM249" s="0"/>
      <c r="INN249" s="0"/>
      <c r="INO249" s="0"/>
      <c r="INP249" s="0"/>
      <c r="INQ249" s="0"/>
      <c r="INR249" s="0"/>
      <c r="INS249" s="0"/>
      <c r="INT249" s="0"/>
      <c r="INU249" s="0"/>
      <c r="INV249" s="0"/>
      <c r="INW249" s="0"/>
      <c r="INX249" s="0"/>
      <c r="INY249" s="0"/>
      <c r="INZ249" s="0"/>
      <c r="IOA249" s="0"/>
      <c r="IOB249" s="0"/>
      <c r="IOC249" s="0"/>
      <c r="IOD249" s="0"/>
      <c r="IOE249" s="0"/>
      <c r="IOF249" s="0"/>
      <c r="IOG249" s="0"/>
      <c r="IOH249" s="0"/>
      <c r="IOI249" s="0"/>
      <c r="IOJ249" s="0"/>
      <c r="IOK249" s="0"/>
      <c r="IOL249" s="0"/>
      <c r="IOM249" s="0"/>
      <c r="ION249" s="0"/>
      <c r="IOO249" s="0"/>
      <c r="IOP249" s="0"/>
      <c r="IOQ249" s="0"/>
      <c r="IOR249" s="0"/>
      <c r="IOS249" s="0"/>
      <c r="IOT249" s="0"/>
      <c r="IOU249" s="0"/>
      <c r="IOV249" s="0"/>
      <c r="IOW249" s="0"/>
      <c r="IOX249" s="0"/>
      <c r="IOY249" s="0"/>
      <c r="IOZ249" s="0"/>
      <c r="IPA249" s="0"/>
      <c r="IPB249" s="0"/>
      <c r="IPC249" s="0"/>
      <c r="IPD249" s="0"/>
      <c r="IPE249" s="0"/>
      <c r="IPF249" s="0"/>
      <c r="IPG249" s="0"/>
      <c r="IPH249" s="0"/>
      <c r="IPI249" s="0"/>
      <c r="IPJ249" s="0"/>
      <c r="IPK249" s="0"/>
      <c r="IPL249" s="0"/>
      <c r="IPM249" s="0"/>
      <c r="IPN249" s="0"/>
      <c r="IPO249" s="0"/>
      <c r="IPP249" s="0"/>
      <c r="IPQ249" s="0"/>
      <c r="IPR249" s="0"/>
      <c r="IPS249" s="0"/>
      <c r="IPT249" s="0"/>
      <c r="IPU249" s="0"/>
      <c r="IPV249" s="0"/>
      <c r="IPW249" s="0"/>
      <c r="IPX249" s="0"/>
      <c r="IPY249" s="0"/>
      <c r="IPZ249" s="0"/>
      <c r="IQA249" s="0"/>
      <c r="IQB249" s="0"/>
      <c r="IQC249" s="0"/>
      <c r="IQD249" s="0"/>
      <c r="IQE249" s="0"/>
      <c r="IQF249" s="0"/>
      <c r="IQG249" s="0"/>
      <c r="IQH249" s="0"/>
      <c r="IQI249" s="0"/>
      <c r="IQJ249" s="0"/>
      <c r="IQK249" s="0"/>
      <c r="IQL249" s="0"/>
      <c r="IQM249" s="0"/>
      <c r="IQN249" s="0"/>
      <c r="IQO249" s="0"/>
      <c r="IQP249" s="0"/>
      <c r="IQQ249" s="0"/>
      <c r="IQR249" s="0"/>
      <c r="IQS249" s="0"/>
      <c r="IQT249" s="0"/>
      <c r="IQU249" s="0"/>
      <c r="IQV249" s="0"/>
      <c r="IQW249" s="0"/>
      <c r="IQX249" s="0"/>
      <c r="IQY249" s="0"/>
      <c r="IQZ249" s="0"/>
      <c r="IRA249" s="0"/>
      <c r="IRB249" s="0"/>
      <c r="IRC249" s="0"/>
      <c r="IRD249" s="0"/>
      <c r="IRE249" s="0"/>
      <c r="IRF249" s="0"/>
      <c r="IRG249" s="0"/>
      <c r="IRH249" s="0"/>
      <c r="IRI249" s="0"/>
      <c r="IRJ249" s="0"/>
      <c r="IRK249" s="0"/>
      <c r="IRL249" s="0"/>
      <c r="IRM249" s="0"/>
      <c r="IRN249" s="0"/>
      <c r="IRO249" s="0"/>
      <c r="IRP249" s="0"/>
      <c r="IRQ249" s="0"/>
      <c r="IRR249" s="0"/>
      <c r="IRS249" s="0"/>
      <c r="IRT249" s="0"/>
      <c r="IRU249" s="0"/>
      <c r="IRV249" s="0"/>
      <c r="IRW249" s="0"/>
      <c r="IRX249" s="0"/>
      <c r="IRY249" s="0"/>
      <c r="IRZ249" s="0"/>
      <c r="ISA249" s="0"/>
      <c r="ISB249" s="0"/>
      <c r="ISC249" s="0"/>
      <c r="ISD249" s="0"/>
      <c r="ISE249" s="0"/>
      <c r="ISF249" s="0"/>
      <c r="ISG249" s="0"/>
      <c r="ISH249" s="0"/>
      <c r="ISI249" s="0"/>
      <c r="ISJ249" s="0"/>
      <c r="ISK249" s="0"/>
      <c r="ISL249" s="0"/>
      <c r="ISM249" s="0"/>
      <c r="ISN249" s="0"/>
      <c r="ISO249" s="0"/>
      <c r="ISP249" s="0"/>
      <c r="ISQ249" s="0"/>
      <c r="ISR249" s="0"/>
      <c r="ISS249" s="0"/>
      <c r="IST249" s="0"/>
      <c r="ISU249" s="0"/>
      <c r="ISV249" s="0"/>
      <c r="ISW249" s="0"/>
      <c r="ISX249" s="0"/>
      <c r="ISY249" s="0"/>
      <c r="ISZ249" s="0"/>
      <c r="ITA249" s="0"/>
      <c r="ITB249" s="0"/>
      <c r="ITC249" s="0"/>
      <c r="ITD249" s="0"/>
      <c r="ITE249" s="0"/>
      <c r="ITF249" s="0"/>
      <c r="ITG249" s="0"/>
      <c r="ITH249" s="0"/>
      <c r="ITI249" s="0"/>
      <c r="ITJ249" s="0"/>
      <c r="ITK249" s="0"/>
      <c r="ITL249" s="0"/>
      <c r="ITM249" s="0"/>
      <c r="ITN249" s="0"/>
      <c r="ITO249" s="0"/>
      <c r="ITP249" s="0"/>
      <c r="ITQ249" s="0"/>
      <c r="ITR249" s="0"/>
      <c r="ITS249" s="0"/>
      <c r="ITT249" s="0"/>
      <c r="ITU249" s="0"/>
      <c r="ITV249" s="0"/>
      <c r="ITW249" s="0"/>
      <c r="ITX249" s="0"/>
      <c r="ITY249" s="0"/>
      <c r="ITZ249" s="0"/>
      <c r="IUA249" s="0"/>
      <c r="IUB249" s="0"/>
      <c r="IUC249" s="0"/>
      <c r="IUD249" s="0"/>
      <c r="IUE249" s="0"/>
      <c r="IUF249" s="0"/>
      <c r="IUG249" s="0"/>
      <c r="IUH249" s="0"/>
      <c r="IUI249" s="0"/>
      <c r="IUJ249" s="0"/>
      <c r="IUK249" s="0"/>
      <c r="IUL249" s="0"/>
      <c r="IUM249" s="0"/>
      <c r="IUN249" s="0"/>
      <c r="IUO249" s="0"/>
      <c r="IUP249" s="0"/>
      <c r="IUQ249" s="0"/>
      <c r="IUR249" s="0"/>
      <c r="IUS249" s="0"/>
      <c r="IUT249" s="0"/>
      <c r="IUU249" s="0"/>
      <c r="IUV249" s="0"/>
      <c r="IUW249" s="0"/>
      <c r="IUX249" s="0"/>
      <c r="IUY249" s="0"/>
      <c r="IUZ249" s="0"/>
      <c r="IVA249" s="0"/>
      <c r="IVB249" s="0"/>
      <c r="IVC249" s="0"/>
      <c r="IVD249" s="0"/>
      <c r="IVE249" s="0"/>
      <c r="IVF249" s="0"/>
      <c r="IVG249" s="0"/>
      <c r="IVH249" s="0"/>
      <c r="IVI249" s="0"/>
      <c r="IVJ249" s="0"/>
      <c r="IVK249" s="0"/>
      <c r="IVL249" s="0"/>
      <c r="IVM249" s="0"/>
      <c r="IVN249" s="0"/>
      <c r="IVO249" s="0"/>
      <c r="IVP249" s="0"/>
      <c r="IVQ249" s="0"/>
      <c r="IVR249" s="0"/>
      <c r="IVS249" s="0"/>
      <c r="IVT249" s="0"/>
      <c r="IVU249" s="0"/>
      <c r="IVV249" s="0"/>
      <c r="IVW249" s="0"/>
      <c r="IVX249" s="0"/>
      <c r="IVY249" s="0"/>
      <c r="IVZ249" s="0"/>
      <c r="IWA249" s="0"/>
      <c r="IWB249" s="0"/>
      <c r="IWC249" s="0"/>
      <c r="IWD249" s="0"/>
      <c r="IWE249" s="0"/>
      <c r="IWF249" s="0"/>
      <c r="IWG249" s="0"/>
      <c r="IWH249" s="0"/>
      <c r="IWI249" s="0"/>
      <c r="IWJ249" s="0"/>
      <c r="IWK249" s="0"/>
      <c r="IWL249" s="0"/>
      <c r="IWM249" s="0"/>
      <c r="IWN249" s="0"/>
      <c r="IWO249" s="0"/>
      <c r="IWP249" s="0"/>
      <c r="IWQ249" s="0"/>
      <c r="IWR249" s="0"/>
      <c r="IWS249" s="0"/>
      <c r="IWT249" s="0"/>
      <c r="IWU249" s="0"/>
      <c r="IWV249" s="0"/>
      <c r="IWW249" s="0"/>
      <c r="IWX249" s="0"/>
      <c r="IWY249" s="0"/>
      <c r="IWZ249" s="0"/>
      <c r="IXA249" s="0"/>
      <c r="IXB249" s="0"/>
      <c r="IXC249" s="0"/>
      <c r="IXD249" s="0"/>
      <c r="IXE249" s="0"/>
      <c r="IXF249" s="0"/>
      <c r="IXG249" s="0"/>
      <c r="IXH249" s="0"/>
      <c r="IXI249" s="0"/>
      <c r="IXJ249" s="0"/>
      <c r="IXK249" s="0"/>
      <c r="IXL249" s="0"/>
      <c r="IXM249" s="0"/>
      <c r="IXN249" s="0"/>
      <c r="IXO249" s="0"/>
      <c r="IXP249" s="0"/>
      <c r="IXQ249" s="0"/>
      <c r="IXR249" s="0"/>
      <c r="IXS249" s="0"/>
      <c r="IXT249" s="0"/>
      <c r="IXU249" s="0"/>
      <c r="IXV249" s="0"/>
      <c r="IXW249" s="0"/>
      <c r="IXX249" s="0"/>
      <c r="IXY249" s="0"/>
      <c r="IXZ249" s="0"/>
      <c r="IYA249" s="0"/>
      <c r="IYB249" s="0"/>
      <c r="IYC249" s="0"/>
      <c r="IYD249" s="0"/>
      <c r="IYE249" s="0"/>
      <c r="IYF249" s="0"/>
      <c r="IYG249" s="0"/>
      <c r="IYH249" s="0"/>
      <c r="IYI249" s="0"/>
      <c r="IYJ249" s="0"/>
      <c r="IYK249" s="0"/>
      <c r="IYL249" s="0"/>
      <c r="IYM249" s="0"/>
      <c r="IYN249" s="0"/>
      <c r="IYO249" s="0"/>
      <c r="IYP249" s="0"/>
      <c r="IYQ249" s="0"/>
      <c r="IYR249" s="0"/>
      <c r="IYS249" s="0"/>
      <c r="IYT249" s="0"/>
      <c r="IYU249" s="0"/>
      <c r="IYV249" s="0"/>
      <c r="IYW249" s="0"/>
      <c r="IYX249" s="0"/>
      <c r="IYY249" s="0"/>
      <c r="IYZ249" s="0"/>
      <c r="IZA249" s="0"/>
      <c r="IZB249" s="0"/>
      <c r="IZC249" s="0"/>
      <c r="IZD249" s="0"/>
      <c r="IZE249" s="0"/>
      <c r="IZF249" s="0"/>
      <c r="IZG249" s="0"/>
      <c r="IZH249" s="0"/>
      <c r="IZI249" s="0"/>
      <c r="IZJ249" s="0"/>
      <c r="IZK249" s="0"/>
      <c r="IZL249" s="0"/>
      <c r="IZM249" s="0"/>
      <c r="IZN249" s="0"/>
      <c r="IZO249" s="0"/>
      <c r="IZP249" s="0"/>
      <c r="IZQ249" s="0"/>
      <c r="IZR249" s="0"/>
      <c r="IZS249" s="0"/>
      <c r="IZT249" s="0"/>
      <c r="IZU249" s="0"/>
      <c r="IZV249" s="0"/>
      <c r="IZW249" s="0"/>
      <c r="IZX249" s="0"/>
      <c r="IZY249" s="0"/>
      <c r="IZZ249" s="0"/>
      <c r="JAA249" s="0"/>
      <c r="JAB249" s="0"/>
      <c r="JAC249" s="0"/>
      <c r="JAD249" s="0"/>
      <c r="JAE249" s="0"/>
      <c r="JAF249" s="0"/>
      <c r="JAG249" s="0"/>
      <c r="JAH249" s="0"/>
      <c r="JAI249" s="0"/>
      <c r="JAJ249" s="0"/>
      <c r="JAK249" s="0"/>
      <c r="JAL249" s="0"/>
      <c r="JAM249" s="0"/>
      <c r="JAN249" s="0"/>
      <c r="JAO249" s="0"/>
      <c r="JAP249" s="0"/>
      <c r="JAQ249" s="0"/>
      <c r="JAR249" s="0"/>
      <c r="JAS249" s="0"/>
      <c r="JAT249" s="0"/>
      <c r="JAU249" s="0"/>
      <c r="JAV249" s="0"/>
      <c r="JAW249" s="0"/>
      <c r="JAX249" s="0"/>
      <c r="JAY249" s="0"/>
      <c r="JAZ249" s="0"/>
      <c r="JBA249" s="0"/>
      <c r="JBB249" s="0"/>
      <c r="JBC249" s="0"/>
      <c r="JBD249" s="0"/>
      <c r="JBE249" s="0"/>
      <c r="JBF249" s="0"/>
      <c r="JBG249" s="0"/>
      <c r="JBH249" s="0"/>
      <c r="JBI249" s="0"/>
      <c r="JBJ249" s="0"/>
      <c r="JBK249" s="0"/>
      <c r="JBL249" s="0"/>
      <c r="JBM249" s="0"/>
      <c r="JBN249" s="0"/>
      <c r="JBO249" s="0"/>
      <c r="JBP249" s="0"/>
      <c r="JBQ249" s="0"/>
      <c r="JBR249" s="0"/>
      <c r="JBS249" s="0"/>
      <c r="JBT249" s="0"/>
      <c r="JBU249" s="0"/>
      <c r="JBV249" s="0"/>
      <c r="JBW249" s="0"/>
      <c r="JBX249" s="0"/>
      <c r="JBY249" s="0"/>
      <c r="JBZ249" s="0"/>
      <c r="JCA249" s="0"/>
      <c r="JCB249" s="0"/>
      <c r="JCC249" s="0"/>
      <c r="JCD249" s="0"/>
      <c r="JCE249" s="0"/>
      <c r="JCF249" s="0"/>
      <c r="JCG249" s="0"/>
      <c r="JCH249" s="0"/>
      <c r="JCI249" s="0"/>
      <c r="JCJ249" s="0"/>
      <c r="JCK249" s="0"/>
      <c r="JCL249" s="0"/>
      <c r="JCM249" s="0"/>
      <c r="JCN249" s="0"/>
      <c r="JCO249" s="0"/>
      <c r="JCP249" s="0"/>
      <c r="JCQ249" s="0"/>
      <c r="JCR249" s="0"/>
      <c r="JCS249" s="0"/>
      <c r="JCT249" s="0"/>
      <c r="JCU249" s="0"/>
      <c r="JCV249" s="0"/>
      <c r="JCW249" s="0"/>
      <c r="JCX249" s="0"/>
      <c r="JCY249" s="0"/>
      <c r="JCZ249" s="0"/>
      <c r="JDA249" s="0"/>
      <c r="JDB249" s="0"/>
      <c r="JDC249" s="0"/>
      <c r="JDD249" s="0"/>
      <c r="JDE249" s="0"/>
      <c r="JDF249" s="0"/>
      <c r="JDG249" s="0"/>
      <c r="JDH249" s="0"/>
      <c r="JDI249" s="0"/>
      <c r="JDJ249" s="0"/>
      <c r="JDK249" s="0"/>
      <c r="JDL249" s="0"/>
      <c r="JDM249" s="0"/>
      <c r="JDN249" s="0"/>
      <c r="JDO249" s="0"/>
      <c r="JDP249" s="0"/>
      <c r="JDQ249" s="0"/>
      <c r="JDR249" s="0"/>
      <c r="JDS249" s="0"/>
      <c r="JDT249" s="0"/>
      <c r="JDU249" s="0"/>
      <c r="JDV249" s="0"/>
      <c r="JDW249" s="0"/>
      <c r="JDX249" s="0"/>
      <c r="JDY249" s="0"/>
      <c r="JDZ249" s="0"/>
      <c r="JEA249" s="0"/>
      <c r="JEB249" s="0"/>
      <c r="JEC249" s="0"/>
      <c r="JED249" s="0"/>
      <c r="JEE249" s="0"/>
      <c r="JEF249" s="0"/>
      <c r="JEG249" s="0"/>
      <c r="JEH249" s="0"/>
      <c r="JEI249" s="0"/>
      <c r="JEJ249" s="0"/>
      <c r="JEK249" s="0"/>
      <c r="JEL249" s="0"/>
      <c r="JEM249" s="0"/>
      <c r="JEN249" s="0"/>
      <c r="JEO249" s="0"/>
      <c r="JEP249" s="0"/>
      <c r="JEQ249" s="0"/>
      <c r="JER249" s="0"/>
      <c r="JES249" s="0"/>
      <c r="JET249" s="0"/>
      <c r="JEU249" s="0"/>
      <c r="JEV249" s="0"/>
      <c r="JEW249" s="0"/>
      <c r="JEX249" s="0"/>
      <c r="JEY249" s="0"/>
      <c r="JEZ249" s="0"/>
      <c r="JFA249" s="0"/>
      <c r="JFB249" s="0"/>
      <c r="JFC249" s="0"/>
      <c r="JFD249" s="0"/>
      <c r="JFE249" s="0"/>
      <c r="JFF249" s="0"/>
      <c r="JFG249" s="0"/>
      <c r="JFH249" s="0"/>
      <c r="JFI249" s="0"/>
      <c r="JFJ249" s="0"/>
      <c r="JFK249" s="0"/>
      <c r="JFL249" s="0"/>
      <c r="JFM249" s="0"/>
      <c r="JFN249" s="0"/>
      <c r="JFO249" s="0"/>
      <c r="JFP249" s="0"/>
      <c r="JFQ249" s="0"/>
      <c r="JFR249" s="0"/>
      <c r="JFS249" s="0"/>
      <c r="JFT249" s="0"/>
      <c r="JFU249" s="0"/>
      <c r="JFV249" s="0"/>
      <c r="JFW249" s="0"/>
      <c r="JFX249" s="0"/>
      <c r="JFY249" s="0"/>
      <c r="JFZ249" s="0"/>
      <c r="JGA249" s="0"/>
      <c r="JGB249" s="0"/>
      <c r="JGC249" s="0"/>
      <c r="JGD249" s="0"/>
      <c r="JGE249" s="0"/>
      <c r="JGF249" s="0"/>
      <c r="JGG249" s="0"/>
      <c r="JGH249" s="0"/>
      <c r="JGI249" s="0"/>
      <c r="JGJ249" s="0"/>
      <c r="JGK249" s="0"/>
      <c r="JGL249" s="0"/>
      <c r="JGM249" s="0"/>
      <c r="JGN249" s="0"/>
      <c r="JGO249" s="0"/>
      <c r="JGP249" s="0"/>
      <c r="JGQ249" s="0"/>
      <c r="JGR249" s="0"/>
      <c r="JGS249" s="0"/>
      <c r="JGT249" s="0"/>
      <c r="JGU249" s="0"/>
      <c r="JGV249" s="0"/>
      <c r="JGW249" s="0"/>
      <c r="JGX249" s="0"/>
      <c r="JGY249" s="0"/>
      <c r="JGZ249" s="0"/>
      <c r="JHA249" s="0"/>
      <c r="JHB249" s="0"/>
      <c r="JHC249" s="0"/>
      <c r="JHD249" s="0"/>
      <c r="JHE249" s="0"/>
      <c r="JHF249" s="0"/>
      <c r="JHG249" s="0"/>
      <c r="JHH249" s="0"/>
      <c r="JHI249" s="0"/>
      <c r="JHJ249" s="0"/>
      <c r="JHK249" s="0"/>
      <c r="JHL249" s="0"/>
      <c r="JHM249" s="0"/>
      <c r="JHN249" s="0"/>
      <c r="JHO249" s="0"/>
      <c r="JHP249" s="0"/>
      <c r="JHQ249" s="0"/>
      <c r="JHR249" s="0"/>
      <c r="JHS249" s="0"/>
      <c r="JHT249" s="0"/>
      <c r="JHU249" s="0"/>
      <c r="JHV249" s="0"/>
      <c r="JHW249" s="0"/>
      <c r="JHX249" s="0"/>
      <c r="JHY249" s="0"/>
      <c r="JHZ249" s="0"/>
      <c r="JIA249" s="0"/>
      <c r="JIB249" s="0"/>
      <c r="JIC249" s="0"/>
      <c r="JID249" s="0"/>
      <c r="JIE249" s="0"/>
      <c r="JIF249" s="0"/>
      <c r="JIG249" s="0"/>
      <c r="JIH249" s="0"/>
      <c r="JII249" s="0"/>
      <c r="JIJ249" s="0"/>
      <c r="JIK249" s="0"/>
      <c r="JIL249" s="0"/>
      <c r="JIM249" s="0"/>
      <c r="JIN249" s="0"/>
      <c r="JIO249" s="0"/>
      <c r="JIP249" s="0"/>
      <c r="JIQ249" s="0"/>
      <c r="JIR249" s="0"/>
      <c r="JIS249" s="0"/>
      <c r="JIT249" s="0"/>
      <c r="JIU249" s="0"/>
      <c r="JIV249" s="0"/>
      <c r="JIW249" s="0"/>
      <c r="JIX249" s="0"/>
      <c r="JIY249" s="0"/>
      <c r="JIZ249" s="0"/>
      <c r="JJA249" s="0"/>
      <c r="JJB249" s="0"/>
      <c r="JJC249" s="0"/>
      <c r="JJD249" s="0"/>
      <c r="JJE249" s="0"/>
      <c r="JJF249" s="0"/>
      <c r="JJG249" s="0"/>
      <c r="JJH249" s="0"/>
      <c r="JJI249" s="0"/>
      <c r="JJJ249" s="0"/>
      <c r="JJK249" s="0"/>
      <c r="JJL249" s="0"/>
      <c r="JJM249" s="0"/>
      <c r="JJN249" s="0"/>
      <c r="JJO249" s="0"/>
      <c r="JJP249" s="0"/>
      <c r="JJQ249" s="0"/>
      <c r="JJR249" s="0"/>
      <c r="JJS249" s="0"/>
      <c r="JJT249" s="0"/>
      <c r="JJU249" s="0"/>
      <c r="JJV249" s="0"/>
      <c r="JJW249" s="0"/>
      <c r="JJX249" s="0"/>
      <c r="JJY249" s="0"/>
      <c r="JJZ249" s="0"/>
      <c r="JKA249" s="0"/>
      <c r="JKB249" s="0"/>
      <c r="JKC249" s="0"/>
      <c r="JKD249" s="0"/>
      <c r="JKE249" s="0"/>
      <c r="JKF249" s="0"/>
      <c r="JKG249" s="0"/>
      <c r="JKH249" s="0"/>
      <c r="JKI249" s="0"/>
      <c r="JKJ249" s="0"/>
      <c r="JKK249" s="0"/>
      <c r="JKL249" s="0"/>
      <c r="JKM249" s="0"/>
      <c r="JKN249" s="0"/>
      <c r="JKO249" s="0"/>
      <c r="JKP249" s="0"/>
      <c r="JKQ249" s="0"/>
      <c r="JKR249" s="0"/>
      <c r="JKS249" s="0"/>
      <c r="JKT249" s="0"/>
      <c r="JKU249" s="0"/>
      <c r="JKV249" s="0"/>
      <c r="JKW249" s="0"/>
      <c r="JKX249" s="0"/>
      <c r="JKY249" s="0"/>
      <c r="JKZ249" s="0"/>
      <c r="JLA249" s="0"/>
      <c r="JLB249" s="0"/>
      <c r="JLC249" s="0"/>
      <c r="JLD249" s="0"/>
      <c r="JLE249" s="0"/>
      <c r="JLF249" s="0"/>
      <c r="JLG249" s="0"/>
      <c r="JLH249" s="0"/>
      <c r="JLI249" s="0"/>
      <c r="JLJ249" s="0"/>
      <c r="JLK249" s="0"/>
      <c r="JLL249" s="0"/>
      <c r="JLM249" s="0"/>
      <c r="JLN249" s="0"/>
      <c r="JLO249" s="0"/>
      <c r="JLP249" s="0"/>
      <c r="JLQ249" s="0"/>
      <c r="JLR249" s="0"/>
      <c r="JLS249" s="0"/>
      <c r="JLT249" s="0"/>
      <c r="JLU249" s="0"/>
      <c r="JLV249" s="0"/>
      <c r="JLW249" s="0"/>
      <c r="JLX249" s="0"/>
      <c r="JLY249" s="0"/>
      <c r="JLZ249" s="0"/>
      <c r="JMA249" s="0"/>
      <c r="JMB249" s="0"/>
      <c r="JMC249" s="0"/>
      <c r="JMD249" s="0"/>
      <c r="JME249" s="0"/>
      <c r="JMF249" s="0"/>
      <c r="JMG249" s="0"/>
      <c r="JMH249" s="0"/>
      <c r="JMI249" s="0"/>
      <c r="JMJ249" s="0"/>
      <c r="JMK249" s="0"/>
      <c r="JML249" s="0"/>
      <c r="JMM249" s="0"/>
      <c r="JMN249" s="0"/>
      <c r="JMO249" s="0"/>
      <c r="JMP249" s="0"/>
      <c r="JMQ249" s="0"/>
      <c r="JMR249" s="0"/>
      <c r="JMS249" s="0"/>
      <c r="JMT249" s="0"/>
      <c r="JMU249" s="0"/>
      <c r="JMV249" s="0"/>
      <c r="JMW249" s="0"/>
      <c r="JMX249" s="0"/>
      <c r="JMY249" s="0"/>
      <c r="JMZ249" s="0"/>
      <c r="JNA249" s="0"/>
      <c r="JNB249" s="0"/>
      <c r="JNC249" s="0"/>
      <c r="JND249" s="0"/>
      <c r="JNE249" s="0"/>
      <c r="JNF249" s="0"/>
      <c r="JNG249" s="0"/>
      <c r="JNH249" s="0"/>
      <c r="JNI249" s="0"/>
      <c r="JNJ249" s="0"/>
      <c r="JNK249" s="0"/>
      <c r="JNL249" s="0"/>
      <c r="JNM249" s="0"/>
      <c r="JNN249" s="0"/>
      <c r="JNO249" s="0"/>
      <c r="JNP249" s="0"/>
      <c r="JNQ249" s="0"/>
      <c r="JNR249" s="0"/>
      <c r="JNS249" s="0"/>
      <c r="JNT249" s="0"/>
      <c r="JNU249" s="0"/>
      <c r="JNV249" s="0"/>
      <c r="JNW249" s="0"/>
      <c r="JNX249" s="0"/>
      <c r="JNY249" s="0"/>
      <c r="JNZ249" s="0"/>
      <c r="JOA249" s="0"/>
      <c r="JOB249" s="0"/>
      <c r="JOC249" s="0"/>
      <c r="JOD249" s="0"/>
      <c r="JOE249" s="0"/>
      <c r="JOF249" s="0"/>
      <c r="JOG249" s="0"/>
      <c r="JOH249" s="0"/>
      <c r="JOI249" s="0"/>
      <c r="JOJ249" s="0"/>
      <c r="JOK249" s="0"/>
      <c r="JOL249" s="0"/>
      <c r="JOM249" s="0"/>
      <c r="JON249" s="0"/>
      <c r="JOO249" s="0"/>
      <c r="JOP249" s="0"/>
      <c r="JOQ249" s="0"/>
      <c r="JOR249" s="0"/>
      <c r="JOS249" s="0"/>
      <c r="JOT249" s="0"/>
      <c r="JOU249" s="0"/>
      <c r="JOV249" s="0"/>
      <c r="JOW249" s="0"/>
      <c r="JOX249" s="0"/>
      <c r="JOY249" s="0"/>
      <c r="JOZ249" s="0"/>
      <c r="JPA249" s="0"/>
      <c r="JPB249" s="0"/>
      <c r="JPC249" s="0"/>
      <c r="JPD249" s="0"/>
      <c r="JPE249" s="0"/>
      <c r="JPF249" s="0"/>
      <c r="JPG249" s="0"/>
      <c r="JPH249" s="0"/>
      <c r="JPI249" s="0"/>
      <c r="JPJ249" s="0"/>
      <c r="JPK249" s="0"/>
      <c r="JPL249" s="0"/>
      <c r="JPM249" s="0"/>
      <c r="JPN249" s="0"/>
      <c r="JPO249" s="0"/>
      <c r="JPP249" s="0"/>
      <c r="JPQ249" s="0"/>
      <c r="JPR249" s="0"/>
      <c r="JPS249" s="0"/>
      <c r="JPT249" s="0"/>
      <c r="JPU249" s="0"/>
      <c r="JPV249" s="0"/>
      <c r="JPW249" s="0"/>
      <c r="JPX249" s="0"/>
      <c r="JPY249" s="0"/>
      <c r="JPZ249" s="0"/>
      <c r="JQA249" s="0"/>
      <c r="JQB249" s="0"/>
      <c r="JQC249" s="0"/>
      <c r="JQD249" s="0"/>
      <c r="JQE249" s="0"/>
      <c r="JQF249" s="0"/>
      <c r="JQG249" s="0"/>
      <c r="JQH249" s="0"/>
      <c r="JQI249" s="0"/>
      <c r="JQJ249" s="0"/>
      <c r="JQK249" s="0"/>
      <c r="JQL249" s="0"/>
      <c r="JQM249" s="0"/>
      <c r="JQN249" s="0"/>
      <c r="JQO249" s="0"/>
      <c r="JQP249" s="0"/>
      <c r="JQQ249" s="0"/>
      <c r="JQR249" s="0"/>
      <c r="JQS249" s="0"/>
      <c r="JQT249" s="0"/>
      <c r="JQU249" s="0"/>
      <c r="JQV249" s="0"/>
      <c r="JQW249" s="0"/>
      <c r="JQX249" s="0"/>
      <c r="JQY249" s="0"/>
      <c r="JQZ249" s="0"/>
      <c r="JRA249" s="0"/>
      <c r="JRB249" s="0"/>
      <c r="JRC249" s="0"/>
      <c r="JRD249" s="0"/>
      <c r="JRE249" s="0"/>
      <c r="JRF249" s="0"/>
      <c r="JRG249" s="0"/>
      <c r="JRH249" s="0"/>
      <c r="JRI249" s="0"/>
      <c r="JRJ249" s="0"/>
      <c r="JRK249" s="0"/>
      <c r="JRL249" s="0"/>
      <c r="JRM249" s="0"/>
      <c r="JRN249" s="0"/>
      <c r="JRO249" s="0"/>
      <c r="JRP249" s="0"/>
      <c r="JRQ249" s="0"/>
      <c r="JRR249" s="0"/>
      <c r="JRS249" s="0"/>
      <c r="JRT249" s="0"/>
      <c r="JRU249" s="0"/>
      <c r="JRV249" s="0"/>
      <c r="JRW249" s="0"/>
      <c r="JRX249" s="0"/>
      <c r="JRY249" s="0"/>
      <c r="JRZ249" s="0"/>
      <c r="JSA249" s="0"/>
      <c r="JSB249" s="0"/>
      <c r="JSC249" s="0"/>
      <c r="JSD249" s="0"/>
      <c r="JSE249" s="0"/>
      <c r="JSF249" s="0"/>
      <c r="JSG249" s="0"/>
      <c r="JSH249" s="0"/>
      <c r="JSI249" s="0"/>
      <c r="JSJ249" s="0"/>
      <c r="JSK249" s="0"/>
      <c r="JSL249" s="0"/>
      <c r="JSM249" s="0"/>
      <c r="JSN249" s="0"/>
      <c r="JSO249" s="0"/>
      <c r="JSP249" s="0"/>
      <c r="JSQ249" s="0"/>
      <c r="JSR249" s="0"/>
      <c r="JSS249" s="0"/>
      <c r="JST249" s="0"/>
      <c r="JSU249" s="0"/>
      <c r="JSV249" s="0"/>
      <c r="JSW249" s="0"/>
      <c r="JSX249" s="0"/>
      <c r="JSY249" s="0"/>
      <c r="JSZ249" s="0"/>
      <c r="JTA249" s="0"/>
      <c r="JTB249" s="0"/>
      <c r="JTC249" s="0"/>
      <c r="JTD249" s="0"/>
      <c r="JTE249" s="0"/>
      <c r="JTF249" s="0"/>
      <c r="JTG249" s="0"/>
      <c r="JTH249" s="0"/>
      <c r="JTI249" s="0"/>
      <c r="JTJ249" s="0"/>
      <c r="JTK249" s="0"/>
      <c r="JTL249" s="0"/>
      <c r="JTM249" s="0"/>
      <c r="JTN249" s="0"/>
      <c r="JTO249" s="0"/>
      <c r="JTP249" s="0"/>
      <c r="JTQ249" s="0"/>
      <c r="JTR249" s="0"/>
      <c r="JTS249" s="0"/>
      <c r="JTT249" s="0"/>
      <c r="JTU249" s="0"/>
      <c r="JTV249" s="0"/>
      <c r="JTW249" s="0"/>
      <c r="JTX249" s="0"/>
      <c r="JTY249" s="0"/>
      <c r="JTZ249" s="0"/>
      <c r="JUA249" s="0"/>
      <c r="JUB249" s="0"/>
      <c r="JUC249" s="0"/>
      <c r="JUD249" s="0"/>
      <c r="JUE249" s="0"/>
      <c r="JUF249" s="0"/>
      <c r="JUG249" s="0"/>
      <c r="JUH249" s="0"/>
      <c r="JUI249" s="0"/>
      <c r="JUJ249" s="0"/>
      <c r="JUK249" s="0"/>
      <c r="JUL249" s="0"/>
      <c r="JUM249" s="0"/>
      <c r="JUN249" s="0"/>
      <c r="JUO249" s="0"/>
      <c r="JUP249" s="0"/>
      <c r="JUQ249" s="0"/>
      <c r="JUR249" s="0"/>
      <c r="JUS249" s="0"/>
      <c r="JUT249" s="0"/>
      <c r="JUU249" s="0"/>
      <c r="JUV249" s="0"/>
      <c r="JUW249" s="0"/>
      <c r="JUX249" s="0"/>
      <c r="JUY249" s="0"/>
      <c r="JUZ249" s="0"/>
      <c r="JVA249" s="0"/>
      <c r="JVB249" s="0"/>
      <c r="JVC249" s="0"/>
      <c r="JVD249" s="0"/>
      <c r="JVE249" s="0"/>
      <c r="JVF249" s="0"/>
      <c r="JVG249" s="0"/>
      <c r="JVH249" s="0"/>
      <c r="JVI249" s="0"/>
      <c r="JVJ249" s="0"/>
      <c r="JVK249" s="0"/>
      <c r="JVL249" s="0"/>
      <c r="JVM249" s="0"/>
      <c r="JVN249" s="0"/>
      <c r="JVO249" s="0"/>
      <c r="JVP249" s="0"/>
      <c r="JVQ249" s="0"/>
      <c r="JVR249" s="0"/>
      <c r="JVS249" s="0"/>
      <c r="JVT249" s="0"/>
      <c r="JVU249" s="0"/>
      <c r="JVV249" s="0"/>
      <c r="JVW249" s="0"/>
      <c r="JVX249" s="0"/>
      <c r="JVY249" s="0"/>
      <c r="JVZ249" s="0"/>
      <c r="JWA249" s="0"/>
      <c r="JWB249" s="0"/>
      <c r="JWC249" s="0"/>
      <c r="JWD249" s="0"/>
      <c r="JWE249" s="0"/>
      <c r="JWF249" s="0"/>
      <c r="JWG249" s="0"/>
      <c r="JWH249" s="0"/>
      <c r="JWI249" s="0"/>
      <c r="JWJ249" s="0"/>
      <c r="JWK249" s="0"/>
      <c r="JWL249" s="0"/>
      <c r="JWM249" s="0"/>
      <c r="JWN249" s="0"/>
      <c r="JWO249" s="0"/>
      <c r="JWP249" s="0"/>
      <c r="JWQ249" s="0"/>
      <c r="JWR249" s="0"/>
      <c r="JWS249" s="0"/>
      <c r="JWT249" s="0"/>
      <c r="JWU249" s="0"/>
      <c r="JWV249" s="0"/>
      <c r="JWW249" s="0"/>
      <c r="JWX249" s="0"/>
      <c r="JWY249" s="0"/>
      <c r="JWZ249" s="0"/>
      <c r="JXA249" s="0"/>
      <c r="JXB249" s="0"/>
      <c r="JXC249" s="0"/>
      <c r="JXD249" s="0"/>
      <c r="JXE249" s="0"/>
      <c r="JXF249" s="0"/>
      <c r="JXG249" s="0"/>
      <c r="JXH249" s="0"/>
      <c r="JXI249" s="0"/>
      <c r="JXJ249" s="0"/>
      <c r="JXK249" s="0"/>
      <c r="JXL249" s="0"/>
      <c r="JXM249" s="0"/>
      <c r="JXN249" s="0"/>
      <c r="JXO249" s="0"/>
      <c r="JXP249" s="0"/>
      <c r="JXQ249" s="0"/>
      <c r="JXR249" s="0"/>
      <c r="JXS249" s="0"/>
      <c r="JXT249" s="0"/>
      <c r="JXU249" s="0"/>
      <c r="JXV249" s="0"/>
      <c r="JXW249" s="0"/>
      <c r="JXX249" s="0"/>
      <c r="JXY249" s="0"/>
      <c r="JXZ249" s="0"/>
      <c r="JYA249" s="0"/>
      <c r="JYB249" s="0"/>
      <c r="JYC249" s="0"/>
      <c r="JYD249" s="0"/>
      <c r="JYE249" s="0"/>
      <c r="JYF249" s="0"/>
      <c r="JYG249" s="0"/>
      <c r="JYH249" s="0"/>
      <c r="JYI249" s="0"/>
      <c r="JYJ249" s="0"/>
      <c r="JYK249" s="0"/>
      <c r="JYL249" s="0"/>
      <c r="JYM249" s="0"/>
      <c r="JYN249" s="0"/>
      <c r="JYO249" s="0"/>
      <c r="JYP249" s="0"/>
      <c r="JYQ249" s="0"/>
      <c r="JYR249" s="0"/>
      <c r="JYS249" s="0"/>
      <c r="JYT249" s="0"/>
      <c r="JYU249" s="0"/>
      <c r="JYV249" s="0"/>
      <c r="JYW249" s="0"/>
      <c r="JYX249" s="0"/>
      <c r="JYY249" s="0"/>
      <c r="JYZ249" s="0"/>
      <c r="JZA249" s="0"/>
      <c r="JZB249" s="0"/>
      <c r="JZC249" s="0"/>
      <c r="JZD249" s="0"/>
      <c r="JZE249" s="0"/>
      <c r="JZF249" s="0"/>
      <c r="JZG249" s="0"/>
      <c r="JZH249" s="0"/>
      <c r="JZI249" s="0"/>
      <c r="JZJ249" s="0"/>
      <c r="JZK249" s="0"/>
      <c r="JZL249" s="0"/>
      <c r="JZM249" s="0"/>
      <c r="JZN249" s="0"/>
      <c r="JZO249" s="0"/>
      <c r="JZP249" s="0"/>
      <c r="JZQ249" s="0"/>
      <c r="JZR249" s="0"/>
      <c r="JZS249" s="0"/>
      <c r="JZT249" s="0"/>
      <c r="JZU249" s="0"/>
      <c r="JZV249" s="0"/>
      <c r="JZW249" s="0"/>
      <c r="JZX249" s="0"/>
      <c r="JZY249" s="0"/>
      <c r="JZZ249" s="0"/>
      <c r="KAA249" s="0"/>
      <c r="KAB249" s="0"/>
      <c r="KAC249" s="0"/>
      <c r="KAD249" s="0"/>
      <c r="KAE249" s="0"/>
      <c r="KAF249" s="0"/>
      <c r="KAG249" s="0"/>
      <c r="KAH249" s="0"/>
      <c r="KAI249" s="0"/>
      <c r="KAJ249" s="0"/>
      <c r="KAK249" s="0"/>
      <c r="KAL249" s="0"/>
      <c r="KAM249" s="0"/>
      <c r="KAN249" s="0"/>
      <c r="KAO249" s="0"/>
      <c r="KAP249" s="0"/>
      <c r="KAQ249" s="0"/>
      <c r="KAR249" s="0"/>
      <c r="KAS249" s="0"/>
      <c r="KAT249" s="0"/>
      <c r="KAU249" s="0"/>
      <c r="KAV249" s="0"/>
      <c r="KAW249" s="0"/>
      <c r="KAX249" s="0"/>
      <c r="KAY249" s="0"/>
      <c r="KAZ249" s="0"/>
      <c r="KBA249" s="0"/>
      <c r="KBB249" s="0"/>
      <c r="KBC249" s="0"/>
      <c r="KBD249" s="0"/>
      <c r="KBE249" s="0"/>
      <c r="KBF249" s="0"/>
      <c r="KBG249" s="0"/>
      <c r="KBH249" s="0"/>
      <c r="KBI249" s="0"/>
      <c r="KBJ249" s="0"/>
      <c r="KBK249" s="0"/>
      <c r="KBL249" s="0"/>
      <c r="KBM249" s="0"/>
      <c r="KBN249" s="0"/>
      <c r="KBO249" s="0"/>
      <c r="KBP249" s="0"/>
      <c r="KBQ249" s="0"/>
      <c r="KBR249" s="0"/>
      <c r="KBS249" s="0"/>
      <c r="KBT249" s="0"/>
      <c r="KBU249" s="0"/>
      <c r="KBV249" s="0"/>
      <c r="KBW249" s="0"/>
      <c r="KBX249" s="0"/>
      <c r="KBY249" s="0"/>
      <c r="KBZ249" s="0"/>
      <c r="KCA249" s="0"/>
      <c r="KCB249" s="0"/>
      <c r="KCC249" s="0"/>
      <c r="KCD249" s="0"/>
      <c r="KCE249" s="0"/>
      <c r="KCF249" s="0"/>
      <c r="KCG249" s="0"/>
      <c r="KCH249" s="0"/>
      <c r="KCI249" s="0"/>
      <c r="KCJ249" s="0"/>
      <c r="KCK249" s="0"/>
      <c r="KCL249" s="0"/>
      <c r="KCM249" s="0"/>
      <c r="KCN249" s="0"/>
      <c r="KCO249" s="0"/>
      <c r="KCP249" s="0"/>
      <c r="KCQ249" s="0"/>
      <c r="KCR249" s="0"/>
      <c r="KCS249" s="0"/>
      <c r="KCT249" s="0"/>
      <c r="KCU249" s="0"/>
      <c r="KCV249" s="0"/>
      <c r="KCW249" s="0"/>
      <c r="KCX249" s="0"/>
      <c r="KCY249" s="0"/>
      <c r="KCZ249" s="0"/>
      <c r="KDA249" s="0"/>
      <c r="KDB249" s="0"/>
      <c r="KDC249" s="0"/>
      <c r="KDD249" s="0"/>
      <c r="KDE249" s="0"/>
      <c r="KDF249" s="0"/>
      <c r="KDG249" s="0"/>
      <c r="KDH249" s="0"/>
      <c r="KDI249" s="0"/>
      <c r="KDJ249" s="0"/>
      <c r="KDK249" s="0"/>
      <c r="KDL249" s="0"/>
      <c r="KDM249" s="0"/>
      <c r="KDN249" s="0"/>
      <c r="KDO249" s="0"/>
      <c r="KDP249" s="0"/>
      <c r="KDQ249" s="0"/>
      <c r="KDR249" s="0"/>
      <c r="KDS249" s="0"/>
      <c r="KDT249" s="0"/>
      <c r="KDU249" s="0"/>
      <c r="KDV249" s="0"/>
      <c r="KDW249" s="0"/>
      <c r="KDX249" s="0"/>
      <c r="KDY249" s="0"/>
      <c r="KDZ249" s="0"/>
      <c r="KEA249" s="0"/>
      <c r="KEB249" s="0"/>
      <c r="KEC249" s="0"/>
      <c r="KED249" s="0"/>
      <c r="KEE249" s="0"/>
      <c r="KEF249" s="0"/>
      <c r="KEG249" s="0"/>
      <c r="KEH249" s="0"/>
      <c r="KEI249" s="0"/>
      <c r="KEJ249" s="0"/>
      <c r="KEK249" s="0"/>
      <c r="KEL249" s="0"/>
      <c r="KEM249" s="0"/>
      <c r="KEN249" s="0"/>
      <c r="KEO249" s="0"/>
      <c r="KEP249" s="0"/>
      <c r="KEQ249" s="0"/>
      <c r="KER249" s="0"/>
      <c r="KES249" s="0"/>
      <c r="KET249" s="0"/>
      <c r="KEU249" s="0"/>
      <c r="KEV249" s="0"/>
      <c r="KEW249" s="0"/>
      <c r="KEX249" s="0"/>
      <c r="KEY249" s="0"/>
      <c r="KEZ249" s="0"/>
      <c r="KFA249" s="0"/>
      <c r="KFB249" s="0"/>
      <c r="KFC249" s="0"/>
      <c r="KFD249" s="0"/>
      <c r="KFE249" s="0"/>
      <c r="KFF249" s="0"/>
      <c r="KFG249" s="0"/>
      <c r="KFH249" s="0"/>
      <c r="KFI249" s="0"/>
      <c r="KFJ249" s="0"/>
      <c r="KFK249" s="0"/>
      <c r="KFL249" s="0"/>
      <c r="KFM249" s="0"/>
      <c r="KFN249" s="0"/>
      <c r="KFO249" s="0"/>
      <c r="KFP249" s="0"/>
      <c r="KFQ249" s="0"/>
      <c r="KFR249" s="0"/>
      <c r="KFS249" s="0"/>
      <c r="KFT249" s="0"/>
      <c r="KFU249" s="0"/>
      <c r="KFV249" s="0"/>
      <c r="KFW249" s="0"/>
      <c r="KFX249" s="0"/>
      <c r="KFY249" s="0"/>
      <c r="KFZ249" s="0"/>
      <c r="KGA249" s="0"/>
      <c r="KGB249" s="0"/>
      <c r="KGC249" s="0"/>
      <c r="KGD249" s="0"/>
      <c r="KGE249" s="0"/>
      <c r="KGF249" s="0"/>
      <c r="KGG249" s="0"/>
      <c r="KGH249" s="0"/>
      <c r="KGI249" s="0"/>
      <c r="KGJ249" s="0"/>
      <c r="KGK249" s="0"/>
      <c r="KGL249" s="0"/>
      <c r="KGM249" s="0"/>
      <c r="KGN249" s="0"/>
      <c r="KGO249" s="0"/>
      <c r="KGP249" s="0"/>
      <c r="KGQ249" s="0"/>
      <c r="KGR249" s="0"/>
      <c r="KGS249" s="0"/>
      <c r="KGT249" s="0"/>
      <c r="KGU249" s="0"/>
      <c r="KGV249" s="0"/>
      <c r="KGW249" s="0"/>
      <c r="KGX249" s="0"/>
      <c r="KGY249" s="0"/>
      <c r="KGZ249" s="0"/>
      <c r="KHA249" s="0"/>
      <c r="KHB249" s="0"/>
      <c r="KHC249" s="0"/>
      <c r="KHD249" s="0"/>
      <c r="KHE249" s="0"/>
      <c r="KHF249" s="0"/>
      <c r="KHG249" s="0"/>
      <c r="KHH249" s="0"/>
      <c r="KHI249" s="0"/>
      <c r="KHJ249" s="0"/>
      <c r="KHK249" s="0"/>
      <c r="KHL249" s="0"/>
      <c r="KHM249" s="0"/>
      <c r="KHN249" s="0"/>
      <c r="KHO249" s="0"/>
      <c r="KHP249" s="0"/>
      <c r="KHQ249" s="0"/>
      <c r="KHR249" s="0"/>
      <c r="KHS249" s="0"/>
      <c r="KHT249" s="0"/>
      <c r="KHU249" s="0"/>
      <c r="KHV249" s="0"/>
      <c r="KHW249" s="0"/>
      <c r="KHX249" s="0"/>
      <c r="KHY249" s="0"/>
      <c r="KHZ249" s="0"/>
      <c r="KIA249" s="0"/>
      <c r="KIB249" s="0"/>
      <c r="KIC249" s="0"/>
      <c r="KID249" s="0"/>
      <c r="KIE249" s="0"/>
      <c r="KIF249" s="0"/>
      <c r="KIG249" s="0"/>
      <c r="KIH249" s="0"/>
      <c r="KII249" s="0"/>
      <c r="KIJ249" s="0"/>
      <c r="KIK249" s="0"/>
      <c r="KIL249" s="0"/>
      <c r="KIM249" s="0"/>
      <c r="KIN249" s="0"/>
      <c r="KIO249" s="0"/>
      <c r="KIP249" s="0"/>
      <c r="KIQ249" s="0"/>
      <c r="KIR249" s="0"/>
      <c r="KIS249" s="0"/>
      <c r="KIT249" s="0"/>
      <c r="KIU249" s="0"/>
      <c r="KIV249" s="0"/>
      <c r="KIW249" s="0"/>
      <c r="KIX249" s="0"/>
      <c r="KIY249" s="0"/>
      <c r="KIZ249" s="0"/>
      <c r="KJA249" s="0"/>
      <c r="KJB249" s="0"/>
      <c r="KJC249" s="0"/>
      <c r="KJD249" s="0"/>
      <c r="KJE249" s="0"/>
      <c r="KJF249" s="0"/>
      <c r="KJG249" s="0"/>
      <c r="KJH249" s="0"/>
      <c r="KJI249" s="0"/>
      <c r="KJJ249" s="0"/>
      <c r="KJK249" s="0"/>
      <c r="KJL249" s="0"/>
      <c r="KJM249" s="0"/>
      <c r="KJN249" s="0"/>
      <c r="KJO249" s="0"/>
      <c r="KJP249" s="0"/>
      <c r="KJQ249" s="0"/>
      <c r="KJR249" s="0"/>
      <c r="KJS249" s="0"/>
      <c r="KJT249" s="0"/>
      <c r="KJU249" s="0"/>
      <c r="KJV249" s="0"/>
      <c r="KJW249" s="0"/>
      <c r="KJX249" s="0"/>
      <c r="KJY249" s="0"/>
      <c r="KJZ249" s="0"/>
      <c r="KKA249" s="0"/>
      <c r="KKB249" s="0"/>
      <c r="KKC249" s="0"/>
      <c r="KKD249" s="0"/>
      <c r="KKE249" s="0"/>
      <c r="KKF249" s="0"/>
      <c r="KKG249" s="0"/>
      <c r="KKH249" s="0"/>
      <c r="KKI249" s="0"/>
      <c r="KKJ249" s="0"/>
      <c r="KKK249" s="0"/>
      <c r="KKL249" s="0"/>
      <c r="KKM249" s="0"/>
      <c r="KKN249" s="0"/>
      <c r="KKO249" s="0"/>
      <c r="KKP249" s="0"/>
      <c r="KKQ249" s="0"/>
      <c r="KKR249" s="0"/>
      <c r="KKS249" s="0"/>
      <c r="KKT249" s="0"/>
      <c r="KKU249" s="0"/>
      <c r="KKV249" s="0"/>
      <c r="KKW249" s="0"/>
      <c r="KKX249" s="0"/>
      <c r="KKY249" s="0"/>
      <c r="KKZ249" s="0"/>
      <c r="KLA249" s="0"/>
      <c r="KLB249" s="0"/>
      <c r="KLC249" s="0"/>
      <c r="KLD249" s="0"/>
      <c r="KLE249" s="0"/>
      <c r="KLF249" s="0"/>
      <c r="KLG249" s="0"/>
      <c r="KLH249" s="0"/>
      <c r="KLI249" s="0"/>
      <c r="KLJ249" s="0"/>
      <c r="KLK249" s="0"/>
      <c r="KLL249" s="0"/>
      <c r="KLM249" s="0"/>
      <c r="KLN249" s="0"/>
      <c r="KLO249" s="0"/>
      <c r="KLP249" s="0"/>
      <c r="KLQ249" s="0"/>
      <c r="KLR249" s="0"/>
      <c r="KLS249" s="0"/>
      <c r="KLT249" s="0"/>
      <c r="KLU249" s="0"/>
      <c r="KLV249" s="0"/>
      <c r="KLW249" s="0"/>
      <c r="KLX249" s="0"/>
      <c r="KLY249" s="0"/>
      <c r="KLZ249" s="0"/>
      <c r="KMA249" s="0"/>
      <c r="KMB249" s="0"/>
      <c r="KMC249" s="0"/>
      <c r="KMD249" s="0"/>
      <c r="KME249" s="0"/>
      <c r="KMF249" s="0"/>
      <c r="KMG249" s="0"/>
      <c r="KMH249" s="0"/>
      <c r="KMI249" s="0"/>
      <c r="KMJ249" s="0"/>
      <c r="KMK249" s="0"/>
      <c r="KML249" s="0"/>
      <c r="KMM249" s="0"/>
      <c r="KMN249" s="0"/>
      <c r="KMO249" s="0"/>
      <c r="KMP249" s="0"/>
      <c r="KMQ249" s="0"/>
      <c r="KMR249" s="0"/>
      <c r="KMS249" s="0"/>
      <c r="KMT249" s="0"/>
      <c r="KMU249" s="0"/>
      <c r="KMV249" s="0"/>
      <c r="KMW249" s="0"/>
      <c r="KMX249" s="0"/>
      <c r="KMY249" s="0"/>
      <c r="KMZ249" s="0"/>
      <c r="KNA249" s="0"/>
      <c r="KNB249" s="0"/>
      <c r="KNC249" s="0"/>
      <c r="KND249" s="0"/>
      <c r="KNE249" s="0"/>
      <c r="KNF249" s="0"/>
      <c r="KNG249" s="0"/>
      <c r="KNH249" s="0"/>
      <c r="KNI249" s="0"/>
      <c r="KNJ249" s="0"/>
      <c r="KNK249" s="0"/>
      <c r="KNL249" s="0"/>
      <c r="KNM249" s="0"/>
      <c r="KNN249" s="0"/>
      <c r="KNO249" s="0"/>
      <c r="KNP249" s="0"/>
      <c r="KNQ249" s="0"/>
      <c r="KNR249" s="0"/>
      <c r="KNS249" s="0"/>
      <c r="KNT249" s="0"/>
      <c r="KNU249" s="0"/>
      <c r="KNV249" s="0"/>
      <c r="KNW249" s="0"/>
      <c r="KNX249" s="0"/>
      <c r="KNY249" s="0"/>
      <c r="KNZ249" s="0"/>
      <c r="KOA249" s="0"/>
      <c r="KOB249" s="0"/>
      <c r="KOC249" s="0"/>
      <c r="KOD249" s="0"/>
      <c r="KOE249" s="0"/>
      <c r="KOF249" s="0"/>
      <c r="KOG249" s="0"/>
      <c r="KOH249" s="0"/>
      <c r="KOI249" s="0"/>
      <c r="KOJ249" s="0"/>
      <c r="KOK249" s="0"/>
      <c r="KOL249" s="0"/>
      <c r="KOM249" s="0"/>
      <c r="KON249" s="0"/>
      <c r="KOO249" s="0"/>
      <c r="KOP249" s="0"/>
      <c r="KOQ249" s="0"/>
      <c r="KOR249" s="0"/>
      <c r="KOS249" s="0"/>
      <c r="KOT249" s="0"/>
      <c r="KOU249" s="0"/>
      <c r="KOV249" s="0"/>
      <c r="KOW249" s="0"/>
      <c r="KOX249" s="0"/>
      <c r="KOY249" s="0"/>
      <c r="KOZ249" s="0"/>
      <c r="KPA249" s="0"/>
      <c r="KPB249" s="0"/>
      <c r="KPC249" s="0"/>
      <c r="KPD249" s="0"/>
      <c r="KPE249" s="0"/>
      <c r="KPF249" s="0"/>
      <c r="KPG249" s="0"/>
      <c r="KPH249" s="0"/>
      <c r="KPI249" s="0"/>
      <c r="KPJ249" s="0"/>
      <c r="KPK249" s="0"/>
      <c r="KPL249" s="0"/>
      <c r="KPM249" s="0"/>
      <c r="KPN249" s="0"/>
      <c r="KPO249" s="0"/>
      <c r="KPP249" s="0"/>
      <c r="KPQ249" s="0"/>
      <c r="KPR249" s="0"/>
      <c r="KPS249" s="0"/>
      <c r="KPT249" s="0"/>
      <c r="KPU249" s="0"/>
      <c r="KPV249" s="0"/>
      <c r="KPW249" s="0"/>
      <c r="KPX249" s="0"/>
      <c r="KPY249" s="0"/>
      <c r="KPZ249" s="0"/>
      <c r="KQA249" s="0"/>
      <c r="KQB249" s="0"/>
      <c r="KQC249" s="0"/>
      <c r="KQD249" s="0"/>
      <c r="KQE249" s="0"/>
      <c r="KQF249" s="0"/>
      <c r="KQG249" s="0"/>
      <c r="KQH249" s="0"/>
      <c r="KQI249" s="0"/>
      <c r="KQJ249" s="0"/>
      <c r="KQK249" s="0"/>
      <c r="KQL249" s="0"/>
      <c r="KQM249" s="0"/>
      <c r="KQN249" s="0"/>
      <c r="KQO249" s="0"/>
      <c r="KQP249" s="0"/>
      <c r="KQQ249" s="0"/>
      <c r="KQR249" s="0"/>
      <c r="KQS249" s="0"/>
      <c r="KQT249" s="0"/>
      <c r="KQU249" s="0"/>
      <c r="KQV249" s="0"/>
      <c r="KQW249" s="0"/>
      <c r="KQX249" s="0"/>
      <c r="KQY249" s="0"/>
      <c r="KQZ249" s="0"/>
      <c r="KRA249" s="0"/>
      <c r="KRB249" s="0"/>
      <c r="KRC249" s="0"/>
      <c r="KRD249" s="0"/>
      <c r="KRE249" s="0"/>
      <c r="KRF249" s="0"/>
      <c r="KRG249" s="0"/>
      <c r="KRH249" s="0"/>
      <c r="KRI249" s="0"/>
      <c r="KRJ249" s="0"/>
      <c r="KRK249" s="0"/>
      <c r="KRL249" s="0"/>
      <c r="KRM249" s="0"/>
      <c r="KRN249" s="0"/>
      <c r="KRO249" s="0"/>
      <c r="KRP249" s="0"/>
      <c r="KRQ249" s="0"/>
      <c r="KRR249" s="0"/>
      <c r="KRS249" s="0"/>
      <c r="KRT249" s="0"/>
      <c r="KRU249" s="0"/>
      <c r="KRV249" s="0"/>
      <c r="KRW249" s="0"/>
      <c r="KRX249" s="0"/>
      <c r="KRY249" s="0"/>
      <c r="KRZ249" s="0"/>
      <c r="KSA249" s="0"/>
      <c r="KSB249" s="0"/>
      <c r="KSC249" s="0"/>
      <c r="KSD249" s="0"/>
      <c r="KSE249" s="0"/>
      <c r="KSF249" s="0"/>
      <c r="KSG249" s="0"/>
      <c r="KSH249" s="0"/>
      <c r="KSI249" s="0"/>
      <c r="KSJ249" s="0"/>
      <c r="KSK249" s="0"/>
      <c r="KSL249" s="0"/>
      <c r="KSM249" s="0"/>
      <c r="KSN249" s="0"/>
      <c r="KSO249" s="0"/>
      <c r="KSP249" s="0"/>
      <c r="KSQ249" s="0"/>
      <c r="KSR249" s="0"/>
      <c r="KSS249" s="0"/>
      <c r="KST249" s="0"/>
      <c r="KSU249" s="0"/>
      <c r="KSV249" s="0"/>
      <c r="KSW249" s="0"/>
      <c r="KSX249" s="0"/>
      <c r="KSY249" s="0"/>
      <c r="KSZ249" s="0"/>
      <c r="KTA249" s="0"/>
      <c r="KTB249" s="0"/>
      <c r="KTC249" s="0"/>
      <c r="KTD249" s="0"/>
      <c r="KTE249" s="0"/>
      <c r="KTF249" s="0"/>
      <c r="KTG249" s="0"/>
      <c r="KTH249" s="0"/>
      <c r="KTI249" s="0"/>
      <c r="KTJ249" s="0"/>
      <c r="KTK249" s="0"/>
      <c r="KTL249" s="0"/>
      <c r="KTM249" s="0"/>
      <c r="KTN249" s="0"/>
      <c r="KTO249" s="0"/>
      <c r="KTP249" s="0"/>
      <c r="KTQ249" s="0"/>
      <c r="KTR249" s="0"/>
      <c r="KTS249" s="0"/>
      <c r="KTT249" s="0"/>
      <c r="KTU249" s="0"/>
      <c r="KTV249" s="0"/>
      <c r="KTW249" s="0"/>
      <c r="KTX249" s="0"/>
      <c r="KTY249" s="0"/>
      <c r="KTZ249" s="0"/>
      <c r="KUA249" s="0"/>
      <c r="KUB249" s="0"/>
      <c r="KUC249" s="0"/>
      <c r="KUD249" s="0"/>
      <c r="KUE249" s="0"/>
      <c r="KUF249" s="0"/>
      <c r="KUG249" s="0"/>
      <c r="KUH249" s="0"/>
      <c r="KUI249" s="0"/>
      <c r="KUJ249" s="0"/>
      <c r="KUK249" s="0"/>
      <c r="KUL249" s="0"/>
      <c r="KUM249" s="0"/>
      <c r="KUN249" s="0"/>
      <c r="KUO249" s="0"/>
      <c r="KUP249" s="0"/>
      <c r="KUQ249" s="0"/>
      <c r="KUR249" s="0"/>
      <c r="KUS249" s="0"/>
      <c r="KUT249" s="0"/>
      <c r="KUU249" s="0"/>
      <c r="KUV249" s="0"/>
      <c r="KUW249" s="0"/>
      <c r="KUX249" s="0"/>
      <c r="KUY249" s="0"/>
      <c r="KUZ249" s="0"/>
      <c r="KVA249" s="0"/>
      <c r="KVB249" s="0"/>
      <c r="KVC249" s="0"/>
      <c r="KVD249" s="0"/>
      <c r="KVE249" s="0"/>
      <c r="KVF249" s="0"/>
      <c r="KVG249" s="0"/>
      <c r="KVH249" s="0"/>
      <c r="KVI249" s="0"/>
      <c r="KVJ249" s="0"/>
      <c r="KVK249" s="0"/>
      <c r="KVL249" s="0"/>
      <c r="KVM249" s="0"/>
      <c r="KVN249" s="0"/>
      <c r="KVO249" s="0"/>
      <c r="KVP249" s="0"/>
      <c r="KVQ249" s="0"/>
      <c r="KVR249" s="0"/>
      <c r="KVS249" s="0"/>
      <c r="KVT249" s="0"/>
      <c r="KVU249" s="0"/>
      <c r="KVV249" s="0"/>
      <c r="KVW249" s="0"/>
      <c r="KVX249" s="0"/>
      <c r="KVY249" s="0"/>
      <c r="KVZ249" s="0"/>
      <c r="KWA249" s="0"/>
      <c r="KWB249" s="0"/>
      <c r="KWC249" s="0"/>
      <c r="KWD249" s="0"/>
      <c r="KWE249" s="0"/>
      <c r="KWF249" s="0"/>
      <c r="KWG249" s="0"/>
      <c r="KWH249" s="0"/>
      <c r="KWI249" s="0"/>
      <c r="KWJ249" s="0"/>
      <c r="KWK249" s="0"/>
      <c r="KWL249" s="0"/>
      <c r="KWM249" s="0"/>
      <c r="KWN249" s="0"/>
      <c r="KWO249" s="0"/>
      <c r="KWP249" s="0"/>
      <c r="KWQ249" s="0"/>
      <c r="KWR249" s="0"/>
      <c r="KWS249" s="0"/>
      <c r="KWT249" s="0"/>
      <c r="KWU249" s="0"/>
      <c r="KWV249" s="0"/>
      <c r="KWW249" s="0"/>
      <c r="KWX249" s="0"/>
      <c r="KWY249" s="0"/>
      <c r="KWZ249" s="0"/>
      <c r="KXA249" s="0"/>
      <c r="KXB249" s="0"/>
      <c r="KXC249" s="0"/>
      <c r="KXD249" s="0"/>
      <c r="KXE249" s="0"/>
      <c r="KXF249" s="0"/>
      <c r="KXG249" s="0"/>
      <c r="KXH249" s="0"/>
      <c r="KXI249" s="0"/>
      <c r="KXJ249" s="0"/>
      <c r="KXK249" s="0"/>
      <c r="KXL249" s="0"/>
      <c r="KXM249" s="0"/>
      <c r="KXN249" s="0"/>
      <c r="KXO249" s="0"/>
      <c r="KXP249" s="0"/>
      <c r="KXQ249" s="0"/>
      <c r="KXR249" s="0"/>
      <c r="KXS249" s="0"/>
      <c r="KXT249" s="0"/>
      <c r="KXU249" s="0"/>
      <c r="KXV249" s="0"/>
      <c r="KXW249" s="0"/>
      <c r="KXX249" s="0"/>
      <c r="KXY249" s="0"/>
      <c r="KXZ249" s="0"/>
      <c r="KYA249" s="0"/>
      <c r="KYB249" s="0"/>
      <c r="KYC249" s="0"/>
      <c r="KYD249" s="0"/>
      <c r="KYE249" s="0"/>
      <c r="KYF249" s="0"/>
      <c r="KYG249" s="0"/>
      <c r="KYH249" s="0"/>
      <c r="KYI249" s="0"/>
      <c r="KYJ249" s="0"/>
      <c r="KYK249" s="0"/>
      <c r="KYL249" s="0"/>
      <c r="KYM249" s="0"/>
      <c r="KYN249" s="0"/>
      <c r="KYO249" s="0"/>
      <c r="KYP249" s="0"/>
      <c r="KYQ249" s="0"/>
      <c r="KYR249" s="0"/>
      <c r="KYS249" s="0"/>
      <c r="KYT249" s="0"/>
      <c r="KYU249" s="0"/>
      <c r="KYV249" s="0"/>
      <c r="KYW249" s="0"/>
      <c r="KYX249" s="0"/>
      <c r="KYY249" s="0"/>
      <c r="KYZ249" s="0"/>
      <c r="KZA249" s="0"/>
      <c r="KZB249" s="0"/>
      <c r="KZC249" s="0"/>
      <c r="KZD249" s="0"/>
      <c r="KZE249" s="0"/>
      <c r="KZF249" s="0"/>
      <c r="KZG249" s="0"/>
      <c r="KZH249" s="0"/>
      <c r="KZI249" s="0"/>
      <c r="KZJ249" s="0"/>
      <c r="KZK249" s="0"/>
      <c r="KZL249" s="0"/>
      <c r="KZM249" s="0"/>
      <c r="KZN249" s="0"/>
      <c r="KZO249" s="0"/>
      <c r="KZP249" s="0"/>
      <c r="KZQ249" s="0"/>
      <c r="KZR249" s="0"/>
      <c r="KZS249" s="0"/>
      <c r="KZT249" s="0"/>
      <c r="KZU249" s="0"/>
      <c r="KZV249" s="0"/>
      <c r="KZW249" s="0"/>
      <c r="KZX249" s="0"/>
      <c r="KZY249" s="0"/>
      <c r="KZZ249" s="0"/>
      <c r="LAA249" s="0"/>
      <c r="LAB249" s="0"/>
      <c r="LAC249" s="0"/>
      <c r="LAD249" s="0"/>
      <c r="LAE249" s="0"/>
      <c r="LAF249" s="0"/>
      <c r="LAG249" s="0"/>
      <c r="LAH249" s="0"/>
      <c r="LAI249" s="0"/>
      <c r="LAJ249" s="0"/>
      <c r="LAK249" s="0"/>
      <c r="LAL249" s="0"/>
      <c r="LAM249" s="0"/>
      <c r="LAN249" s="0"/>
      <c r="LAO249" s="0"/>
      <c r="LAP249" s="0"/>
      <c r="LAQ249" s="0"/>
      <c r="LAR249" s="0"/>
      <c r="LAS249" s="0"/>
      <c r="LAT249" s="0"/>
      <c r="LAU249" s="0"/>
      <c r="LAV249" s="0"/>
      <c r="LAW249" s="0"/>
      <c r="LAX249" s="0"/>
      <c r="LAY249" s="0"/>
      <c r="LAZ249" s="0"/>
      <c r="LBA249" s="0"/>
      <c r="LBB249" s="0"/>
      <c r="LBC249" s="0"/>
      <c r="LBD249" s="0"/>
      <c r="LBE249" s="0"/>
      <c r="LBF249" s="0"/>
      <c r="LBG249" s="0"/>
      <c r="LBH249" s="0"/>
      <c r="LBI249" s="0"/>
      <c r="LBJ249" s="0"/>
      <c r="LBK249" s="0"/>
      <c r="LBL249" s="0"/>
      <c r="LBM249" s="0"/>
      <c r="LBN249" s="0"/>
      <c r="LBO249" s="0"/>
      <c r="LBP249" s="0"/>
      <c r="LBQ249" s="0"/>
      <c r="LBR249" s="0"/>
      <c r="LBS249" s="0"/>
      <c r="LBT249" s="0"/>
      <c r="LBU249" s="0"/>
      <c r="LBV249" s="0"/>
      <c r="LBW249" s="0"/>
      <c r="LBX249" s="0"/>
      <c r="LBY249" s="0"/>
      <c r="LBZ249" s="0"/>
      <c r="LCA249" s="0"/>
      <c r="LCB249" s="0"/>
      <c r="LCC249" s="0"/>
      <c r="LCD249" s="0"/>
      <c r="LCE249" s="0"/>
      <c r="LCF249" s="0"/>
      <c r="LCG249" s="0"/>
      <c r="LCH249" s="0"/>
      <c r="LCI249" s="0"/>
      <c r="LCJ249" s="0"/>
      <c r="LCK249" s="0"/>
      <c r="LCL249" s="0"/>
      <c r="LCM249" s="0"/>
      <c r="LCN249" s="0"/>
      <c r="LCO249" s="0"/>
      <c r="LCP249" s="0"/>
      <c r="LCQ249" s="0"/>
      <c r="LCR249" s="0"/>
      <c r="LCS249" s="0"/>
      <c r="LCT249" s="0"/>
      <c r="LCU249" s="0"/>
      <c r="LCV249" s="0"/>
      <c r="LCW249" s="0"/>
      <c r="LCX249" s="0"/>
      <c r="LCY249" s="0"/>
      <c r="LCZ249" s="0"/>
      <c r="LDA249" s="0"/>
      <c r="LDB249" s="0"/>
      <c r="LDC249" s="0"/>
      <c r="LDD249" s="0"/>
      <c r="LDE249" s="0"/>
      <c r="LDF249" s="0"/>
      <c r="LDG249" s="0"/>
      <c r="LDH249" s="0"/>
      <c r="LDI249" s="0"/>
      <c r="LDJ249" s="0"/>
      <c r="LDK249" s="0"/>
      <c r="LDL249" s="0"/>
      <c r="LDM249" s="0"/>
      <c r="LDN249" s="0"/>
      <c r="LDO249" s="0"/>
      <c r="LDP249" s="0"/>
      <c r="LDQ249" s="0"/>
      <c r="LDR249" s="0"/>
      <c r="LDS249" s="0"/>
      <c r="LDT249" s="0"/>
      <c r="LDU249" s="0"/>
      <c r="LDV249" s="0"/>
      <c r="LDW249" s="0"/>
      <c r="LDX249" s="0"/>
      <c r="LDY249" s="0"/>
      <c r="LDZ249" s="0"/>
      <c r="LEA249" s="0"/>
      <c r="LEB249" s="0"/>
      <c r="LEC249" s="0"/>
      <c r="LED249" s="0"/>
      <c r="LEE249" s="0"/>
      <c r="LEF249" s="0"/>
      <c r="LEG249" s="0"/>
      <c r="LEH249" s="0"/>
      <c r="LEI249" s="0"/>
      <c r="LEJ249" s="0"/>
      <c r="LEK249" s="0"/>
      <c r="LEL249" s="0"/>
      <c r="LEM249" s="0"/>
      <c r="LEN249" s="0"/>
      <c r="LEO249" s="0"/>
      <c r="LEP249" s="0"/>
      <c r="LEQ249" s="0"/>
      <c r="LER249" s="0"/>
      <c r="LES249" s="0"/>
      <c r="LET249" s="0"/>
      <c r="LEU249" s="0"/>
      <c r="LEV249" s="0"/>
      <c r="LEW249" s="0"/>
      <c r="LEX249" s="0"/>
      <c r="LEY249" s="0"/>
      <c r="LEZ249" s="0"/>
      <c r="LFA249" s="0"/>
      <c r="LFB249" s="0"/>
      <c r="LFC249" s="0"/>
      <c r="LFD249" s="0"/>
      <c r="LFE249" s="0"/>
      <c r="LFF249" s="0"/>
      <c r="LFG249" s="0"/>
      <c r="LFH249" s="0"/>
      <c r="LFI249" s="0"/>
      <c r="LFJ249" s="0"/>
      <c r="LFK249" s="0"/>
      <c r="LFL249" s="0"/>
      <c r="LFM249" s="0"/>
      <c r="LFN249" s="0"/>
      <c r="LFO249" s="0"/>
      <c r="LFP249" s="0"/>
      <c r="LFQ249" s="0"/>
      <c r="LFR249" s="0"/>
      <c r="LFS249" s="0"/>
      <c r="LFT249" s="0"/>
      <c r="LFU249" s="0"/>
      <c r="LFV249" s="0"/>
      <c r="LFW249" s="0"/>
      <c r="LFX249" s="0"/>
      <c r="LFY249" s="0"/>
      <c r="LFZ249" s="0"/>
      <c r="LGA249" s="0"/>
      <c r="LGB249" s="0"/>
      <c r="LGC249" s="0"/>
      <c r="LGD249" s="0"/>
      <c r="LGE249" s="0"/>
      <c r="LGF249" s="0"/>
      <c r="LGG249" s="0"/>
      <c r="LGH249" s="0"/>
      <c r="LGI249" s="0"/>
      <c r="LGJ249" s="0"/>
      <c r="LGK249" s="0"/>
      <c r="LGL249" s="0"/>
      <c r="LGM249" s="0"/>
      <c r="LGN249" s="0"/>
      <c r="LGO249" s="0"/>
      <c r="LGP249" s="0"/>
      <c r="LGQ249" s="0"/>
      <c r="LGR249" s="0"/>
      <c r="LGS249" s="0"/>
      <c r="LGT249" s="0"/>
      <c r="LGU249" s="0"/>
      <c r="LGV249" s="0"/>
      <c r="LGW249" s="0"/>
      <c r="LGX249" s="0"/>
      <c r="LGY249" s="0"/>
      <c r="LGZ249" s="0"/>
      <c r="LHA249" s="0"/>
      <c r="LHB249" s="0"/>
      <c r="LHC249" s="0"/>
      <c r="LHD249" s="0"/>
      <c r="LHE249" s="0"/>
      <c r="LHF249" s="0"/>
      <c r="LHG249" s="0"/>
      <c r="LHH249" s="0"/>
      <c r="LHI249" s="0"/>
      <c r="LHJ249" s="0"/>
      <c r="LHK249" s="0"/>
      <c r="LHL249" s="0"/>
      <c r="LHM249" s="0"/>
      <c r="LHN249" s="0"/>
      <c r="LHO249" s="0"/>
      <c r="LHP249" s="0"/>
      <c r="LHQ249" s="0"/>
      <c r="LHR249" s="0"/>
      <c r="LHS249" s="0"/>
      <c r="LHT249" s="0"/>
      <c r="LHU249" s="0"/>
      <c r="LHV249" s="0"/>
      <c r="LHW249" s="0"/>
      <c r="LHX249" s="0"/>
      <c r="LHY249" s="0"/>
      <c r="LHZ249" s="0"/>
      <c r="LIA249" s="0"/>
      <c r="LIB249" s="0"/>
      <c r="LIC249" s="0"/>
      <c r="LID249" s="0"/>
      <c r="LIE249" s="0"/>
      <c r="LIF249" s="0"/>
      <c r="LIG249" s="0"/>
      <c r="LIH249" s="0"/>
      <c r="LII249" s="0"/>
      <c r="LIJ249" s="0"/>
      <c r="LIK249" s="0"/>
      <c r="LIL249" s="0"/>
      <c r="LIM249" s="0"/>
      <c r="LIN249" s="0"/>
      <c r="LIO249" s="0"/>
      <c r="LIP249" s="0"/>
      <c r="LIQ249" s="0"/>
      <c r="LIR249" s="0"/>
      <c r="LIS249" s="0"/>
      <c r="LIT249" s="0"/>
      <c r="LIU249" s="0"/>
      <c r="LIV249" s="0"/>
      <c r="LIW249" s="0"/>
      <c r="LIX249" s="0"/>
      <c r="LIY249" s="0"/>
      <c r="LIZ249" s="0"/>
      <c r="LJA249" s="0"/>
      <c r="LJB249" s="0"/>
      <c r="LJC249" s="0"/>
      <c r="LJD249" s="0"/>
      <c r="LJE249" s="0"/>
      <c r="LJF249" s="0"/>
      <c r="LJG249" s="0"/>
      <c r="LJH249" s="0"/>
      <c r="LJI249" s="0"/>
      <c r="LJJ249" s="0"/>
      <c r="LJK249" s="0"/>
      <c r="LJL249" s="0"/>
      <c r="LJM249" s="0"/>
      <c r="LJN249" s="0"/>
      <c r="LJO249" s="0"/>
      <c r="LJP249" s="0"/>
      <c r="LJQ249" s="0"/>
      <c r="LJR249" s="0"/>
      <c r="LJS249" s="0"/>
      <c r="LJT249" s="0"/>
      <c r="LJU249" s="0"/>
      <c r="LJV249" s="0"/>
      <c r="LJW249" s="0"/>
      <c r="LJX249" s="0"/>
      <c r="LJY249" s="0"/>
      <c r="LJZ249" s="0"/>
      <c r="LKA249" s="0"/>
      <c r="LKB249" s="0"/>
      <c r="LKC249" s="0"/>
      <c r="LKD249" s="0"/>
      <c r="LKE249" s="0"/>
      <c r="LKF249" s="0"/>
      <c r="LKG249" s="0"/>
      <c r="LKH249" s="0"/>
      <c r="LKI249" s="0"/>
      <c r="LKJ249" s="0"/>
      <c r="LKK249" s="0"/>
      <c r="LKL249" s="0"/>
      <c r="LKM249" s="0"/>
      <c r="LKN249" s="0"/>
      <c r="LKO249" s="0"/>
      <c r="LKP249" s="0"/>
      <c r="LKQ249" s="0"/>
      <c r="LKR249" s="0"/>
      <c r="LKS249" s="0"/>
      <c r="LKT249" s="0"/>
      <c r="LKU249" s="0"/>
      <c r="LKV249" s="0"/>
      <c r="LKW249" s="0"/>
      <c r="LKX249" s="0"/>
      <c r="LKY249" s="0"/>
      <c r="LKZ249" s="0"/>
      <c r="LLA249" s="0"/>
      <c r="LLB249" s="0"/>
      <c r="LLC249" s="0"/>
      <c r="LLD249" s="0"/>
      <c r="LLE249" s="0"/>
      <c r="LLF249" s="0"/>
      <c r="LLG249" s="0"/>
      <c r="LLH249" s="0"/>
      <c r="LLI249" s="0"/>
      <c r="LLJ249" s="0"/>
      <c r="LLK249" s="0"/>
      <c r="LLL249" s="0"/>
      <c r="LLM249" s="0"/>
      <c r="LLN249" s="0"/>
      <c r="LLO249" s="0"/>
      <c r="LLP249" s="0"/>
      <c r="LLQ249" s="0"/>
      <c r="LLR249" s="0"/>
      <c r="LLS249" s="0"/>
      <c r="LLT249" s="0"/>
      <c r="LLU249" s="0"/>
      <c r="LLV249" s="0"/>
      <c r="LLW249" s="0"/>
      <c r="LLX249" s="0"/>
      <c r="LLY249" s="0"/>
      <c r="LLZ249" s="0"/>
      <c r="LMA249" s="0"/>
      <c r="LMB249" s="0"/>
      <c r="LMC249" s="0"/>
      <c r="LMD249" s="0"/>
      <c r="LME249" s="0"/>
      <c r="LMF249" s="0"/>
      <c r="LMG249" s="0"/>
      <c r="LMH249" s="0"/>
      <c r="LMI249" s="0"/>
      <c r="LMJ249" s="0"/>
      <c r="LMK249" s="0"/>
      <c r="LML249" s="0"/>
      <c r="LMM249" s="0"/>
      <c r="LMN249" s="0"/>
      <c r="LMO249" s="0"/>
      <c r="LMP249" s="0"/>
      <c r="LMQ249" s="0"/>
      <c r="LMR249" s="0"/>
      <c r="LMS249" s="0"/>
      <c r="LMT249" s="0"/>
      <c r="LMU249" s="0"/>
      <c r="LMV249" s="0"/>
      <c r="LMW249" s="0"/>
      <c r="LMX249" s="0"/>
      <c r="LMY249" s="0"/>
      <c r="LMZ249" s="0"/>
      <c r="LNA249" s="0"/>
      <c r="LNB249" s="0"/>
      <c r="LNC249" s="0"/>
      <c r="LND249" s="0"/>
      <c r="LNE249" s="0"/>
      <c r="LNF249" s="0"/>
      <c r="LNG249" s="0"/>
      <c r="LNH249" s="0"/>
      <c r="LNI249" s="0"/>
      <c r="LNJ249" s="0"/>
      <c r="LNK249" s="0"/>
      <c r="LNL249" s="0"/>
      <c r="LNM249" s="0"/>
      <c r="LNN249" s="0"/>
      <c r="LNO249" s="0"/>
      <c r="LNP249" s="0"/>
      <c r="LNQ249" s="0"/>
      <c r="LNR249" s="0"/>
      <c r="LNS249" s="0"/>
      <c r="LNT249" s="0"/>
      <c r="LNU249" s="0"/>
      <c r="LNV249" s="0"/>
      <c r="LNW249" s="0"/>
      <c r="LNX249" s="0"/>
      <c r="LNY249" s="0"/>
      <c r="LNZ249" s="0"/>
      <c r="LOA249" s="0"/>
      <c r="LOB249" s="0"/>
      <c r="LOC249" s="0"/>
      <c r="LOD249" s="0"/>
      <c r="LOE249" s="0"/>
      <c r="LOF249" s="0"/>
      <c r="LOG249" s="0"/>
      <c r="LOH249" s="0"/>
      <c r="LOI249" s="0"/>
      <c r="LOJ249" s="0"/>
      <c r="LOK249" s="0"/>
      <c r="LOL249" s="0"/>
      <c r="LOM249" s="0"/>
      <c r="LON249" s="0"/>
      <c r="LOO249" s="0"/>
      <c r="LOP249" s="0"/>
      <c r="LOQ249" s="0"/>
      <c r="LOR249" s="0"/>
      <c r="LOS249" s="0"/>
      <c r="LOT249" s="0"/>
      <c r="LOU249" s="0"/>
      <c r="LOV249" s="0"/>
      <c r="LOW249" s="0"/>
      <c r="LOX249" s="0"/>
      <c r="LOY249" s="0"/>
      <c r="LOZ249" s="0"/>
      <c r="LPA249" s="0"/>
      <c r="LPB249" s="0"/>
      <c r="LPC249" s="0"/>
      <c r="LPD249" s="0"/>
      <c r="LPE249" s="0"/>
      <c r="LPF249" s="0"/>
      <c r="LPG249" s="0"/>
      <c r="LPH249" s="0"/>
      <c r="LPI249" s="0"/>
      <c r="LPJ249" s="0"/>
      <c r="LPK249" s="0"/>
      <c r="LPL249" s="0"/>
      <c r="LPM249" s="0"/>
      <c r="LPN249" s="0"/>
      <c r="LPO249" s="0"/>
      <c r="LPP249" s="0"/>
      <c r="LPQ249" s="0"/>
      <c r="LPR249" s="0"/>
      <c r="LPS249" s="0"/>
      <c r="LPT249" s="0"/>
      <c r="LPU249" s="0"/>
      <c r="LPV249" s="0"/>
      <c r="LPW249" s="0"/>
      <c r="LPX249" s="0"/>
      <c r="LPY249" s="0"/>
      <c r="LPZ249" s="0"/>
      <c r="LQA249" s="0"/>
      <c r="LQB249" s="0"/>
      <c r="LQC249" s="0"/>
      <c r="LQD249" s="0"/>
      <c r="LQE249" s="0"/>
      <c r="LQF249" s="0"/>
      <c r="LQG249" s="0"/>
      <c r="LQH249" s="0"/>
      <c r="LQI249" s="0"/>
      <c r="LQJ249" s="0"/>
      <c r="LQK249" s="0"/>
      <c r="LQL249" s="0"/>
      <c r="LQM249" s="0"/>
      <c r="LQN249" s="0"/>
      <c r="LQO249" s="0"/>
      <c r="LQP249" s="0"/>
      <c r="LQQ249" s="0"/>
      <c r="LQR249" s="0"/>
      <c r="LQS249" s="0"/>
      <c r="LQT249" s="0"/>
      <c r="LQU249" s="0"/>
      <c r="LQV249" s="0"/>
      <c r="LQW249" s="0"/>
      <c r="LQX249" s="0"/>
      <c r="LQY249" s="0"/>
      <c r="LQZ249" s="0"/>
      <c r="LRA249" s="0"/>
      <c r="LRB249" s="0"/>
      <c r="LRC249" s="0"/>
      <c r="LRD249" s="0"/>
      <c r="LRE249" s="0"/>
      <c r="LRF249" s="0"/>
      <c r="LRG249" s="0"/>
      <c r="LRH249" s="0"/>
      <c r="LRI249" s="0"/>
      <c r="LRJ249" s="0"/>
      <c r="LRK249" s="0"/>
      <c r="LRL249" s="0"/>
      <c r="LRM249" s="0"/>
      <c r="LRN249" s="0"/>
      <c r="LRO249" s="0"/>
      <c r="LRP249" s="0"/>
      <c r="LRQ249" s="0"/>
      <c r="LRR249" s="0"/>
      <c r="LRS249" s="0"/>
      <c r="LRT249" s="0"/>
      <c r="LRU249" s="0"/>
      <c r="LRV249" s="0"/>
      <c r="LRW249" s="0"/>
      <c r="LRX249" s="0"/>
      <c r="LRY249" s="0"/>
      <c r="LRZ249" s="0"/>
      <c r="LSA249" s="0"/>
      <c r="LSB249" s="0"/>
      <c r="LSC249" s="0"/>
      <c r="LSD249" s="0"/>
      <c r="LSE249" s="0"/>
      <c r="LSF249" s="0"/>
      <c r="LSG249" s="0"/>
      <c r="LSH249" s="0"/>
      <c r="LSI249" s="0"/>
      <c r="LSJ249" s="0"/>
      <c r="LSK249" s="0"/>
      <c r="LSL249" s="0"/>
      <c r="LSM249" s="0"/>
      <c r="LSN249" s="0"/>
      <c r="LSO249" s="0"/>
      <c r="LSP249" s="0"/>
      <c r="LSQ249" s="0"/>
      <c r="LSR249" s="0"/>
      <c r="LSS249" s="0"/>
      <c r="LST249" s="0"/>
      <c r="LSU249" s="0"/>
      <c r="LSV249" s="0"/>
      <c r="LSW249" s="0"/>
      <c r="LSX249" s="0"/>
      <c r="LSY249" s="0"/>
      <c r="LSZ249" s="0"/>
      <c r="LTA249" s="0"/>
      <c r="LTB249" s="0"/>
      <c r="LTC249" s="0"/>
      <c r="LTD249" s="0"/>
      <c r="LTE249" s="0"/>
      <c r="LTF249" s="0"/>
      <c r="LTG249" s="0"/>
      <c r="LTH249" s="0"/>
      <c r="LTI249" s="0"/>
      <c r="LTJ249" s="0"/>
      <c r="LTK249" s="0"/>
      <c r="LTL249" s="0"/>
      <c r="LTM249" s="0"/>
      <c r="LTN249" s="0"/>
      <c r="LTO249" s="0"/>
      <c r="LTP249" s="0"/>
      <c r="LTQ249" s="0"/>
      <c r="LTR249" s="0"/>
      <c r="LTS249" s="0"/>
      <c r="LTT249" s="0"/>
      <c r="LTU249" s="0"/>
      <c r="LTV249" s="0"/>
      <c r="LTW249" s="0"/>
      <c r="LTX249" s="0"/>
      <c r="LTY249" s="0"/>
      <c r="LTZ249" s="0"/>
      <c r="LUA249" s="0"/>
      <c r="LUB249" s="0"/>
      <c r="LUC249" s="0"/>
      <c r="LUD249" s="0"/>
      <c r="LUE249" s="0"/>
      <c r="LUF249" s="0"/>
      <c r="LUG249" s="0"/>
      <c r="LUH249" s="0"/>
      <c r="LUI249" s="0"/>
      <c r="LUJ249" s="0"/>
      <c r="LUK249" s="0"/>
      <c r="LUL249" s="0"/>
      <c r="LUM249" s="0"/>
      <c r="LUN249" s="0"/>
      <c r="LUO249" s="0"/>
      <c r="LUP249" s="0"/>
      <c r="LUQ249" s="0"/>
      <c r="LUR249" s="0"/>
      <c r="LUS249" s="0"/>
      <c r="LUT249" s="0"/>
      <c r="LUU249" s="0"/>
      <c r="LUV249" s="0"/>
      <c r="LUW249" s="0"/>
      <c r="LUX249" s="0"/>
      <c r="LUY249" s="0"/>
      <c r="LUZ249" s="0"/>
      <c r="LVA249" s="0"/>
      <c r="LVB249" s="0"/>
      <c r="LVC249" s="0"/>
      <c r="LVD249" s="0"/>
      <c r="LVE249" s="0"/>
      <c r="LVF249" s="0"/>
      <c r="LVG249" s="0"/>
      <c r="LVH249" s="0"/>
      <c r="LVI249" s="0"/>
      <c r="LVJ249" s="0"/>
      <c r="LVK249" s="0"/>
      <c r="LVL249" s="0"/>
      <c r="LVM249" s="0"/>
      <c r="LVN249" s="0"/>
      <c r="LVO249" s="0"/>
      <c r="LVP249" s="0"/>
      <c r="LVQ249" s="0"/>
      <c r="LVR249" s="0"/>
      <c r="LVS249" s="0"/>
      <c r="LVT249" s="0"/>
      <c r="LVU249" s="0"/>
      <c r="LVV249" s="0"/>
      <c r="LVW249" s="0"/>
      <c r="LVX249" s="0"/>
      <c r="LVY249" s="0"/>
      <c r="LVZ249" s="0"/>
      <c r="LWA249" s="0"/>
      <c r="LWB249" s="0"/>
      <c r="LWC249" s="0"/>
      <c r="LWD249" s="0"/>
      <c r="LWE249" s="0"/>
      <c r="LWF249" s="0"/>
      <c r="LWG249" s="0"/>
      <c r="LWH249" s="0"/>
      <c r="LWI249" s="0"/>
      <c r="LWJ249" s="0"/>
      <c r="LWK249" s="0"/>
      <c r="LWL249" s="0"/>
      <c r="LWM249" s="0"/>
      <c r="LWN249" s="0"/>
      <c r="LWO249" s="0"/>
      <c r="LWP249" s="0"/>
      <c r="LWQ249" s="0"/>
      <c r="LWR249" s="0"/>
      <c r="LWS249" s="0"/>
      <c r="LWT249" s="0"/>
      <c r="LWU249" s="0"/>
      <c r="LWV249" s="0"/>
      <c r="LWW249" s="0"/>
      <c r="LWX249" s="0"/>
      <c r="LWY249" s="0"/>
      <c r="LWZ249" s="0"/>
      <c r="LXA249" s="0"/>
      <c r="LXB249" s="0"/>
      <c r="LXC249" s="0"/>
      <c r="LXD249" s="0"/>
      <c r="LXE249" s="0"/>
      <c r="LXF249" s="0"/>
      <c r="LXG249" s="0"/>
      <c r="LXH249" s="0"/>
      <c r="LXI249" s="0"/>
      <c r="LXJ249" s="0"/>
      <c r="LXK249" s="0"/>
      <c r="LXL249" s="0"/>
      <c r="LXM249" s="0"/>
      <c r="LXN249" s="0"/>
      <c r="LXO249" s="0"/>
      <c r="LXP249" s="0"/>
      <c r="LXQ249" s="0"/>
      <c r="LXR249" s="0"/>
      <c r="LXS249" s="0"/>
      <c r="LXT249" s="0"/>
      <c r="LXU249" s="0"/>
      <c r="LXV249" s="0"/>
      <c r="LXW249" s="0"/>
      <c r="LXX249" s="0"/>
      <c r="LXY249" s="0"/>
      <c r="LXZ249" s="0"/>
      <c r="LYA249" s="0"/>
      <c r="LYB249" s="0"/>
      <c r="LYC249" s="0"/>
      <c r="LYD249" s="0"/>
      <c r="LYE249" s="0"/>
      <c r="LYF249" s="0"/>
      <c r="LYG249" s="0"/>
      <c r="LYH249" s="0"/>
      <c r="LYI249" s="0"/>
      <c r="LYJ249" s="0"/>
      <c r="LYK249" s="0"/>
      <c r="LYL249" s="0"/>
      <c r="LYM249" s="0"/>
      <c r="LYN249" s="0"/>
      <c r="LYO249" s="0"/>
      <c r="LYP249" s="0"/>
      <c r="LYQ249" s="0"/>
      <c r="LYR249" s="0"/>
      <c r="LYS249" s="0"/>
      <c r="LYT249" s="0"/>
      <c r="LYU249" s="0"/>
      <c r="LYV249" s="0"/>
      <c r="LYW249" s="0"/>
      <c r="LYX249" s="0"/>
      <c r="LYY249" s="0"/>
      <c r="LYZ249" s="0"/>
      <c r="LZA249" s="0"/>
      <c r="LZB249" s="0"/>
      <c r="LZC249" s="0"/>
      <c r="LZD249" s="0"/>
      <c r="LZE249" s="0"/>
      <c r="LZF249" s="0"/>
      <c r="LZG249" s="0"/>
      <c r="LZH249" s="0"/>
      <c r="LZI249" s="0"/>
      <c r="LZJ249" s="0"/>
      <c r="LZK249" s="0"/>
      <c r="LZL249" s="0"/>
      <c r="LZM249" s="0"/>
      <c r="LZN249" s="0"/>
      <c r="LZO249" s="0"/>
      <c r="LZP249" s="0"/>
      <c r="LZQ249" s="0"/>
      <c r="LZR249" s="0"/>
      <c r="LZS249" s="0"/>
      <c r="LZT249" s="0"/>
      <c r="LZU249" s="0"/>
      <c r="LZV249" s="0"/>
      <c r="LZW249" s="0"/>
      <c r="LZX249" s="0"/>
      <c r="LZY249" s="0"/>
      <c r="LZZ249" s="0"/>
      <c r="MAA249" s="0"/>
      <c r="MAB249" s="0"/>
      <c r="MAC249" s="0"/>
      <c r="MAD249" s="0"/>
      <c r="MAE249" s="0"/>
      <c r="MAF249" s="0"/>
      <c r="MAG249" s="0"/>
      <c r="MAH249" s="0"/>
      <c r="MAI249" s="0"/>
      <c r="MAJ249" s="0"/>
      <c r="MAK249" s="0"/>
      <c r="MAL249" s="0"/>
      <c r="MAM249" s="0"/>
      <c r="MAN249" s="0"/>
      <c r="MAO249" s="0"/>
      <c r="MAP249" s="0"/>
      <c r="MAQ249" s="0"/>
      <c r="MAR249" s="0"/>
      <c r="MAS249" s="0"/>
      <c r="MAT249" s="0"/>
      <c r="MAU249" s="0"/>
      <c r="MAV249" s="0"/>
      <c r="MAW249" s="0"/>
      <c r="MAX249" s="0"/>
      <c r="MAY249" s="0"/>
      <c r="MAZ249" s="0"/>
      <c r="MBA249" s="0"/>
      <c r="MBB249" s="0"/>
      <c r="MBC249" s="0"/>
      <c r="MBD249" s="0"/>
      <c r="MBE249" s="0"/>
      <c r="MBF249" s="0"/>
      <c r="MBG249" s="0"/>
      <c r="MBH249" s="0"/>
      <c r="MBI249" s="0"/>
      <c r="MBJ249" s="0"/>
      <c r="MBK249" s="0"/>
      <c r="MBL249" s="0"/>
      <c r="MBM249" s="0"/>
      <c r="MBN249" s="0"/>
      <c r="MBO249" s="0"/>
      <c r="MBP249" s="0"/>
      <c r="MBQ249" s="0"/>
      <c r="MBR249" s="0"/>
      <c r="MBS249" s="0"/>
      <c r="MBT249" s="0"/>
      <c r="MBU249" s="0"/>
      <c r="MBV249" s="0"/>
      <c r="MBW249" s="0"/>
      <c r="MBX249" s="0"/>
      <c r="MBY249" s="0"/>
      <c r="MBZ249" s="0"/>
      <c r="MCA249" s="0"/>
      <c r="MCB249" s="0"/>
      <c r="MCC249" s="0"/>
      <c r="MCD249" s="0"/>
      <c r="MCE249" s="0"/>
      <c r="MCF249" s="0"/>
      <c r="MCG249" s="0"/>
      <c r="MCH249" s="0"/>
      <c r="MCI249" s="0"/>
      <c r="MCJ249" s="0"/>
      <c r="MCK249" s="0"/>
      <c r="MCL249" s="0"/>
      <c r="MCM249" s="0"/>
      <c r="MCN249" s="0"/>
      <c r="MCO249" s="0"/>
      <c r="MCP249" s="0"/>
      <c r="MCQ249" s="0"/>
      <c r="MCR249" s="0"/>
      <c r="MCS249" s="0"/>
      <c r="MCT249" s="0"/>
      <c r="MCU249" s="0"/>
      <c r="MCV249" s="0"/>
      <c r="MCW249" s="0"/>
      <c r="MCX249" s="0"/>
      <c r="MCY249" s="0"/>
      <c r="MCZ249" s="0"/>
      <c r="MDA249" s="0"/>
      <c r="MDB249" s="0"/>
      <c r="MDC249" s="0"/>
      <c r="MDD249" s="0"/>
      <c r="MDE249" s="0"/>
      <c r="MDF249" s="0"/>
      <c r="MDG249" s="0"/>
      <c r="MDH249" s="0"/>
      <c r="MDI249" s="0"/>
      <c r="MDJ249" s="0"/>
      <c r="MDK249" s="0"/>
      <c r="MDL249" s="0"/>
      <c r="MDM249" s="0"/>
      <c r="MDN249" s="0"/>
      <c r="MDO249" s="0"/>
      <c r="MDP249" s="0"/>
      <c r="MDQ249" s="0"/>
      <c r="MDR249" s="0"/>
      <c r="MDS249" s="0"/>
      <c r="MDT249" s="0"/>
      <c r="MDU249" s="0"/>
      <c r="MDV249" s="0"/>
      <c r="MDW249" s="0"/>
      <c r="MDX249" s="0"/>
      <c r="MDY249" s="0"/>
      <c r="MDZ249" s="0"/>
      <c r="MEA249" s="0"/>
      <c r="MEB249" s="0"/>
      <c r="MEC249" s="0"/>
      <c r="MED249" s="0"/>
      <c r="MEE249" s="0"/>
      <c r="MEF249" s="0"/>
      <c r="MEG249" s="0"/>
      <c r="MEH249" s="0"/>
      <c r="MEI249" s="0"/>
      <c r="MEJ249" s="0"/>
      <c r="MEK249" s="0"/>
      <c r="MEL249" s="0"/>
      <c r="MEM249" s="0"/>
      <c r="MEN249" s="0"/>
      <c r="MEO249" s="0"/>
      <c r="MEP249" s="0"/>
      <c r="MEQ249" s="0"/>
      <c r="MER249" s="0"/>
      <c r="MES249" s="0"/>
      <c r="MET249" s="0"/>
      <c r="MEU249" s="0"/>
      <c r="MEV249" s="0"/>
      <c r="MEW249" s="0"/>
      <c r="MEX249" s="0"/>
      <c r="MEY249" s="0"/>
      <c r="MEZ249" s="0"/>
      <c r="MFA249" s="0"/>
      <c r="MFB249" s="0"/>
      <c r="MFC249" s="0"/>
      <c r="MFD249" s="0"/>
      <c r="MFE249" s="0"/>
      <c r="MFF249" s="0"/>
      <c r="MFG249" s="0"/>
      <c r="MFH249" s="0"/>
      <c r="MFI249" s="0"/>
      <c r="MFJ249" s="0"/>
      <c r="MFK249" s="0"/>
      <c r="MFL249" s="0"/>
      <c r="MFM249" s="0"/>
      <c r="MFN249" s="0"/>
      <c r="MFO249" s="0"/>
      <c r="MFP249" s="0"/>
      <c r="MFQ249" s="0"/>
      <c r="MFR249" s="0"/>
      <c r="MFS249" s="0"/>
      <c r="MFT249" s="0"/>
      <c r="MFU249" s="0"/>
      <c r="MFV249" s="0"/>
      <c r="MFW249" s="0"/>
      <c r="MFX249" s="0"/>
      <c r="MFY249" s="0"/>
      <c r="MFZ249" s="0"/>
      <c r="MGA249" s="0"/>
      <c r="MGB249" s="0"/>
      <c r="MGC249" s="0"/>
      <c r="MGD249" s="0"/>
      <c r="MGE249" s="0"/>
      <c r="MGF249" s="0"/>
      <c r="MGG249" s="0"/>
      <c r="MGH249" s="0"/>
      <c r="MGI249" s="0"/>
      <c r="MGJ249" s="0"/>
      <c r="MGK249" s="0"/>
      <c r="MGL249" s="0"/>
      <c r="MGM249" s="0"/>
      <c r="MGN249" s="0"/>
      <c r="MGO249" s="0"/>
      <c r="MGP249" s="0"/>
      <c r="MGQ249" s="0"/>
      <c r="MGR249" s="0"/>
      <c r="MGS249" s="0"/>
      <c r="MGT249" s="0"/>
      <c r="MGU249" s="0"/>
      <c r="MGV249" s="0"/>
      <c r="MGW249" s="0"/>
      <c r="MGX249" s="0"/>
      <c r="MGY249" s="0"/>
      <c r="MGZ249" s="0"/>
      <c r="MHA249" s="0"/>
      <c r="MHB249" s="0"/>
      <c r="MHC249" s="0"/>
      <c r="MHD249" s="0"/>
      <c r="MHE249" s="0"/>
      <c r="MHF249" s="0"/>
      <c r="MHG249" s="0"/>
      <c r="MHH249" s="0"/>
      <c r="MHI249" s="0"/>
      <c r="MHJ249" s="0"/>
      <c r="MHK249" s="0"/>
      <c r="MHL249" s="0"/>
      <c r="MHM249" s="0"/>
      <c r="MHN249" s="0"/>
      <c r="MHO249" s="0"/>
      <c r="MHP249" s="0"/>
      <c r="MHQ249" s="0"/>
      <c r="MHR249" s="0"/>
      <c r="MHS249" s="0"/>
      <c r="MHT249" s="0"/>
      <c r="MHU249" s="0"/>
      <c r="MHV249" s="0"/>
      <c r="MHW249" s="0"/>
      <c r="MHX249" s="0"/>
      <c r="MHY249" s="0"/>
      <c r="MHZ249" s="0"/>
      <c r="MIA249" s="0"/>
      <c r="MIB249" s="0"/>
      <c r="MIC249" s="0"/>
      <c r="MID249" s="0"/>
      <c r="MIE249" s="0"/>
      <c r="MIF249" s="0"/>
      <c r="MIG249" s="0"/>
      <c r="MIH249" s="0"/>
      <c r="MII249" s="0"/>
      <c r="MIJ249" s="0"/>
      <c r="MIK249" s="0"/>
      <c r="MIL249" s="0"/>
      <c r="MIM249" s="0"/>
      <c r="MIN249" s="0"/>
      <c r="MIO249" s="0"/>
      <c r="MIP249" s="0"/>
      <c r="MIQ249" s="0"/>
      <c r="MIR249" s="0"/>
      <c r="MIS249" s="0"/>
      <c r="MIT249" s="0"/>
      <c r="MIU249" s="0"/>
      <c r="MIV249" s="0"/>
      <c r="MIW249" s="0"/>
      <c r="MIX249" s="0"/>
      <c r="MIY249" s="0"/>
      <c r="MIZ249" s="0"/>
      <c r="MJA249" s="0"/>
      <c r="MJB249" s="0"/>
      <c r="MJC249" s="0"/>
      <c r="MJD249" s="0"/>
      <c r="MJE249" s="0"/>
      <c r="MJF249" s="0"/>
      <c r="MJG249" s="0"/>
      <c r="MJH249" s="0"/>
      <c r="MJI249" s="0"/>
      <c r="MJJ249" s="0"/>
      <c r="MJK249" s="0"/>
      <c r="MJL249" s="0"/>
      <c r="MJM249" s="0"/>
      <c r="MJN249" s="0"/>
      <c r="MJO249" s="0"/>
      <c r="MJP249" s="0"/>
      <c r="MJQ249" s="0"/>
      <c r="MJR249" s="0"/>
      <c r="MJS249" s="0"/>
      <c r="MJT249" s="0"/>
      <c r="MJU249" s="0"/>
      <c r="MJV249" s="0"/>
      <c r="MJW249" s="0"/>
      <c r="MJX249" s="0"/>
      <c r="MJY249" s="0"/>
      <c r="MJZ249" s="0"/>
      <c r="MKA249" s="0"/>
      <c r="MKB249" s="0"/>
      <c r="MKC249" s="0"/>
      <c r="MKD249" s="0"/>
      <c r="MKE249" s="0"/>
      <c r="MKF249" s="0"/>
      <c r="MKG249" s="0"/>
      <c r="MKH249" s="0"/>
      <c r="MKI249" s="0"/>
      <c r="MKJ249" s="0"/>
      <c r="MKK249" s="0"/>
      <c r="MKL249" s="0"/>
      <c r="MKM249" s="0"/>
      <c r="MKN249" s="0"/>
      <c r="MKO249" s="0"/>
      <c r="MKP249" s="0"/>
      <c r="MKQ249" s="0"/>
      <c r="MKR249" s="0"/>
      <c r="MKS249" s="0"/>
      <c r="MKT249" s="0"/>
      <c r="MKU249" s="0"/>
      <c r="MKV249" s="0"/>
      <c r="MKW249" s="0"/>
      <c r="MKX249" s="0"/>
      <c r="MKY249" s="0"/>
      <c r="MKZ249" s="0"/>
      <c r="MLA249" s="0"/>
      <c r="MLB249" s="0"/>
      <c r="MLC249" s="0"/>
      <c r="MLD249" s="0"/>
      <c r="MLE249" s="0"/>
      <c r="MLF249" s="0"/>
      <c r="MLG249" s="0"/>
      <c r="MLH249" s="0"/>
      <c r="MLI249" s="0"/>
      <c r="MLJ249" s="0"/>
      <c r="MLK249" s="0"/>
      <c r="MLL249" s="0"/>
      <c r="MLM249" s="0"/>
      <c r="MLN249" s="0"/>
      <c r="MLO249" s="0"/>
      <c r="MLP249" s="0"/>
      <c r="MLQ249" s="0"/>
      <c r="MLR249" s="0"/>
      <c r="MLS249" s="0"/>
      <c r="MLT249" s="0"/>
      <c r="MLU249" s="0"/>
      <c r="MLV249" s="0"/>
      <c r="MLW249" s="0"/>
      <c r="MLX249" s="0"/>
      <c r="MLY249" s="0"/>
      <c r="MLZ249" s="0"/>
      <c r="MMA249" s="0"/>
      <c r="MMB249" s="0"/>
      <c r="MMC249" s="0"/>
      <c r="MMD249" s="0"/>
      <c r="MME249" s="0"/>
      <c r="MMF249" s="0"/>
      <c r="MMG249" s="0"/>
      <c r="MMH249" s="0"/>
      <c r="MMI249" s="0"/>
      <c r="MMJ249" s="0"/>
      <c r="MMK249" s="0"/>
      <c r="MML249" s="0"/>
      <c r="MMM249" s="0"/>
      <c r="MMN249" s="0"/>
      <c r="MMO249" s="0"/>
      <c r="MMP249" s="0"/>
      <c r="MMQ249" s="0"/>
      <c r="MMR249" s="0"/>
      <c r="MMS249" s="0"/>
      <c r="MMT249" s="0"/>
      <c r="MMU249" s="0"/>
      <c r="MMV249" s="0"/>
      <c r="MMW249" s="0"/>
      <c r="MMX249" s="0"/>
      <c r="MMY249" s="0"/>
      <c r="MMZ249" s="0"/>
      <c r="MNA249" s="0"/>
      <c r="MNB249" s="0"/>
      <c r="MNC249" s="0"/>
      <c r="MND249" s="0"/>
      <c r="MNE249" s="0"/>
      <c r="MNF249" s="0"/>
      <c r="MNG249" s="0"/>
      <c r="MNH249" s="0"/>
      <c r="MNI249" s="0"/>
      <c r="MNJ249" s="0"/>
      <c r="MNK249" s="0"/>
      <c r="MNL249" s="0"/>
      <c r="MNM249" s="0"/>
      <c r="MNN249" s="0"/>
      <c r="MNO249" s="0"/>
      <c r="MNP249" s="0"/>
      <c r="MNQ249" s="0"/>
      <c r="MNR249" s="0"/>
      <c r="MNS249" s="0"/>
      <c r="MNT249" s="0"/>
      <c r="MNU249" s="0"/>
      <c r="MNV249" s="0"/>
      <c r="MNW249" s="0"/>
      <c r="MNX249" s="0"/>
      <c r="MNY249" s="0"/>
      <c r="MNZ249" s="0"/>
      <c r="MOA249" s="0"/>
      <c r="MOB249" s="0"/>
      <c r="MOC249" s="0"/>
      <c r="MOD249" s="0"/>
      <c r="MOE249" s="0"/>
      <c r="MOF249" s="0"/>
      <c r="MOG249" s="0"/>
      <c r="MOH249" s="0"/>
      <c r="MOI249" s="0"/>
      <c r="MOJ249" s="0"/>
      <c r="MOK249" s="0"/>
      <c r="MOL249" s="0"/>
      <c r="MOM249" s="0"/>
      <c r="MON249" s="0"/>
      <c r="MOO249" s="0"/>
      <c r="MOP249" s="0"/>
      <c r="MOQ249" s="0"/>
      <c r="MOR249" s="0"/>
      <c r="MOS249" s="0"/>
      <c r="MOT249" s="0"/>
      <c r="MOU249" s="0"/>
      <c r="MOV249" s="0"/>
      <c r="MOW249" s="0"/>
      <c r="MOX249" s="0"/>
      <c r="MOY249" s="0"/>
      <c r="MOZ249" s="0"/>
      <c r="MPA249" s="0"/>
      <c r="MPB249" s="0"/>
      <c r="MPC249" s="0"/>
      <c r="MPD249" s="0"/>
      <c r="MPE249" s="0"/>
      <c r="MPF249" s="0"/>
      <c r="MPG249" s="0"/>
      <c r="MPH249" s="0"/>
      <c r="MPI249" s="0"/>
      <c r="MPJ249" s="0"/>
      <c r="MPK249" s="0"/>
      <c r="MPL249" s="0"/>
      <c r="MPM249" s="0"/>
      <c r="MPN249" s="0"/>
      <c r="MPO249" s="0"/>
      <c r="MPP249" s="0"/>
      <c r="MPQ249" s="0"/>
      <c r="MPR249" s="0"/>
      <c r="MPS249" s="0"/>
      <c r="MPT249" s="0"/>
      <c r="MPU249" s="0"/>
      <c r="MPV249" s="0"/>
      <c r="MPW249" s="0"/>
      <c r="MPX249" s="0"/>
      <c r="MPY249" s="0"/>
      <c r="MPZ249" s="0"/>
      <c r="MQA249" s="0"/>
      <c r="MQB249" s="0"/>
      <c r="MQC249" s="0"/>
      <c r="MQD249" s="0"/>
      <c r="MQE249" s="0"/>
      <c r="MQF249" s="0"/>
      <c r="MQG249" s="0"/>
      <c r="MQH249" s="0"/>
      <c r="MQI249" s="0"/>
      <c r="MQJ249" s="0"/>
      <c r="MQK249" s="0"/>
      <c r="MQL249" s="0"/>
      <c r="MQM249" s="0"/>
      <c r="MQN249" s="0"/>
      <c r="MQO249" s="0"/>
      <c r="MQP249" s="0"/>
      <c r="MQQ249" s="0"/>
      <c r="MQR249" s="0"/>
      <c r="MQS249" s="0"/>
      <c r="MQT249" s="0"/>
      <c r="MQU249" s="0"/>
      <c r="MQV249" s="0"/>
      <c r="MQW249" s="0"/>
      <c r="MQX249" s="0"/>
      <c r="MQY249" s="0"/>
      <c r="MQZ249" s="0"/>
      <c r="MRA249" s="0"/>
      <c r="MRB249" s="0"/>
      <c r="MRC249" s="0"/>
      <c r="MRD249" s="0"/>
      <c r="MRE249" s="0"/>
      <c r="MRF249" s="0"/>
      <c r="MRG249" s="0"/>
      <c r="MRH249" s="0"/>
      <c r="MRI249" s="0"/>
      <c r="MRJ249" s="0"/>
      <c r="MRK249" s="0"/>
      <c r="MRL249" s="0"/>
      <c r="MRM249" s="0"/>
      <c r="MRN249" s="0"/>
      <c r="MRO249" s="0"/>
      <c r="MRP249" s="0"/>
      <c r="MRQ249" s="0"/>
      <c r="MRR249" s="0"/>
      <c r="MRS249" s="0"/>
      <c r="MRT249" s="0"/>
      <c r="MRU249" s="0"/>
      <c r="MRV249" s="0"/>
      <c r="MRW249" s="0"/>
      <c r="MRX249" s="0"/>
      <c r="MRY249" s="0"/>
      <c r="MRZ249" s="0"/>
      <c r="MSA249" s="0"/>
      <c r="MSB249" s="0"/>
      <c r="MSC249" s="0"/>
      <c r="MSD249" s="0"/>
      <c r="MSE249" s="0"/>
      <c r="MSF249" s="0"/>
      <c r="MSG249" s="0"/>
      <c r="MSH249" s="0"/>
      <c r="MSI249" s="0"/>
      <c r="MSJ249" s="0"/>
      <c r="MSK249" s="0"/>
      <c r="MSL249" s="0"/>
      <c r="MSM249" s="0"/>
      <c r="MSN249" s="0"/>
      <c r="MSO249" s="0"/>
      <c r="MSP249" s="0"/>
      <c r="MSQ249" s="0"/>
      <c r="MSR249" s="0"/>
      <c r="MSS249" s="0"/>
      <c r="MST249" s="0"/>
      <c r="MSU249" s="0"/>
      <c r="MSV249" s="0"/>
      <c r="MSW249" s="0"/>
      <c r="MSX249" s="0"/>
      <c r="MSY249" s="0"/>
      <c r="MSZ249" s="0"/>
      <c r="MTA249" s="0"/>
      <c r="MTB249" s="0"/>
      <c r="MTC249" s="0"/>
      <c r="MTD249" s="0"/>
      <c r="MTE249" s="0"/>
      <c r="MTF249" s="0"/>
      <c r="MTG249" s="0"/>
      <c r="MTH249" s="0"/>
      <c r="MTI249" s="0"/>
      <c r="MTJ249" s="0"/>
      <c r="MTK249" s="0"/>
      <c r="MTL249" s="0"/>
      <c r="MTM249" s="0"/>
      <c r="MTN249" s="0"/>
      <c r="MTO249" s="0"/>
      <c r="MTP249" s="0"/>
      <c r="MTQ249" s="0"/>
      <c r="MTR249" s="0"/>
      <c r="MTS249" s="0"/>
      <c r="MTT249" s="0"/>
      <c r="MTU249" s="0"/>
      <c r="MTV249" s="0"/>
      <c r="MTW249" s="0"/>
      <c r="MTX249" s="0"/>
      <c r="MTY249" s="0"/>
      <c r="MTZ249" s="0"/>
      <c r="MUA249" s="0"/>
      <c r="MUB249" s="0"/>
      <c r="MUC249" s="0"/>
      <c r="MUD249" s="0"/>
      <c r="MUE249" s="0"/>
      <c r="MUF249" s="0"/>
      <c r="MUG249" s="0"/>
      <c r="MUH249" s="0"/>
      <c r="MUI249" s="0"/>
      <c r="MUJ249" s="0"/>
      <c r="MUK249" s="0"/>
      <c r="MUL249" s="0"/>
      <c r="MUM249" s="0"/>
      <c r="MUN249" s="0"/>
      <c r="MUO249" s="0"/>
      <c r="MUP249" s="0"/>
      <c r="MUQ249" s="0"/>
      <c r="MUR249" s="0"/>
      <c r="MUS249" s="0"/>
      <c r="MUT249" s="0"/>
      <c r="MUU249" s="0"/>
      <c r="MUV249" s="0"/>
      <c r="MUW249" s="0"/>
      <c r="MUX249" s="0"/>
      <c r="MUY249" s="0"/>
      <c r="MUZ249" s="0"/>
      <c r="MVA249" s="0"/>
      <c r="MVB249" s="0"/>
      <c r="MVC249" s="0"/>
      <c r="MVD249" s="0"/>
      <c r="MVE249" s="0"/>
      <c r="MVF249" s="0"/>
      <c r="MVG249" s="0"/>
      <c r="MVH249" s="0"/>
      <c r="MVI249" s="0"/>
      <c r="MVJ249" s="0"/>
      <c r="MVK249" s="0"/>
      <c r="MVL249" s="0"/>
      <c r="MVM249" s="0"/>
      <c r="MVN249" s="0"/>
      <c r="MVO249" s="0"/>
      <c r="MVP249" s="0"/>
      <c r="MVQ249" s="0"/>
      <c r="MVR249" s="0"/>
      <c r="MVS249" s="0"/>
      <c r="MVT249" s="0"/>
      <c r="MVU249" s="0"/>
      <c r="MVV249" s="0"/>
      <c r="MVW249" s="0"/>
      <c r="MVX249" s="0"/>
      <c r="MVY249" s="0"/>
      <c r="MVZ249" s="0"/>
      <c r="MWA249" s="0"/>
      <c r="MWB249" s="0"/>
      <c r="MWC249" s="0"/>
      <c r="MWD249" s="0"/>
      <c r="MWE249" s="0"/>
      <c r="MWF249" s="0"/>
      <c r="MWG249" s="0"/>
      <c r="MWH249" s="0"/>
      <c r="MWI249" s="0"/>
      <c r="MWJ249" s="0"/>
      <c r="MWK249" s="0"/>
      <c r="MWL249" s="0"/>
      <c r="MWM249" s="0"/>
      <c r="MWN249" s="0"/>
      <c r="MWO249" s="0"/>
      <c r="MWP249" s="0"/>
      <c r="MWQ249" s="0"/>
      <c r="MWR249" s="0"/>
      <c r="MWS249" s="0"/>
      <c r="MWT249" s="0"/>
      <c r="MWU249" s="0"/>
      <c r="MWV249" s="0"/>
      <c r="MWW249" s="0"/>
      <c r="MWX249" s="0"/>
      <c r="MWY249" s="0"/>
      <c r="MWZ249" s="0"/>
      <c r="MXA249" s="0"/>
      <c r="MXB249" s="0"/>
      <c r="MXC249" s="0"/>
      <c r="MXD249" s="0"/>
      <c r="MXE249" s="0"/>
      <c r="MXF249" s="0"/>
      <c r="MXG249" s="0"/>
      <c r="MXH249" s="0"/>
      <c r="MXI249" s="0"/>
      <c r="MXJ249" s="0"/>
      <c r="MXK249" s="0"/>
      <c r="MXL249" s="0"/>
      <c r="MXM249" s="0"/>
      <c r="MXN249" s="0"/>
      <c r="MXO249" s="0"/>
      <c r="MXP249" s="0"/>
      <c r="MXQ249" s="0"/>
      <c r="MXR249" s="0"/>
      <c r="MXS249" s="0"/>
      <c r="MXT249" s="0"/>
      <c r="MXU249" s="0"/>
      <c r="MXV249" s="0"/>
      <c r="MXW249" s="0"/>
      <c r="MXX249" s="0"/>
      <c r="MXY249" s="0"/>
      <c r="MXZ249" s="0"/>
      <c r="MYA249" s="0"/>
      <c r="MYB249" s="0"/>
      <c r="MYC249" s="0"/>
      <c r="MYD249" s="0"/>
      <c r="MYE249" s="0"/>
      <c r="MYF249" s="0"/>
      <c r="MYG249" s="0"/>
      <c r="MYH249" s="0"/>
      <c r="MYI249" s="0"/>
      <c r="MYJ249" s="0"/>
      <c r="MYK249" s="0"/>
      <c r="MYL249" s="0"/>
      <c r="MYM249" s="0"/>
      <c r="MYN249" s="0"/>
      <c r="MYO249" s="0"/>
      <c r="MYP249" s="0"/>
      <c r="MYQ249" s="0"/>
      <c r="MYR249" s="0"/>
      <c r="MYS249" s="0"/>
      <c r="MYT249" s="0"/>
      <c r="MYU249" s="0"/>
      <c r="MYV249" s="0"/>
      <c r="MYW249" s="0"/>
      <c r="MYX249" s="0"/>
      <c r="MYY249" s="0"/>
      <c r="MYZ249" s="0"/>
      <c r="MZA249" s="0"/>
      <c r="MZB249" s="0"/>
      <c r="MZC249" s="0"/>
      <c r="MZD249" s="0"/>
      <c r="MZE249" s="0"/>
      <c r="MZF249" s="0"/>
      <c r="MZG249" s="0"/>
      <c r="MZH249" s="0"/>
      <c r="MZI249" s="0"/>
      <c r="MZJ249" s="0"/>
      <c r="MZK249" s="0"/>
      <c r="MZL249" s="0"/>
      <c r="MZM249" s="0"/>
      <c r="MZN249" s="0"/>
      <c r="MZO249" s="0"/>
      <c r="MZP249" s="0"/>
      <c r="MZQ249" s="0"/>
      <c r="MZR249" s="0"/>
      <c r="MZS249" s="0"/>
      <c r="MZT249" s="0"/>
      <c r="MZU249" s="0"/>
      <c r="MZV249" s="0"/>
      <c r="MZW249" s="0"/>
      <c r="MZX249" s="0"/>
      <c r="MZY249" s="0"/>
      <c r="MZZ249" s="0"/>
      <c r="NAA249" s="0"/>
      <c r="NAB249" s="0"/>
      <c r="NAC249" s="0"/>
      <c r="NAD249" s="0"/>
      <c r="NAE249" s="0"/>
      <c r="NAF249" s="0"/>
      <c r="NAG249" s="0"/>
      <c r="NAH249" s="0"/>
      <c r="NAI249" s="0"/>
      <c r="NAJ249" s="0"/>
      <c r="NAK249" s="0"/>
      <c r="NAL249" s="0"/>
      <c r="NAM249" s="0"/>
      <c r="NAN249" s="0"/>
      <c r="NAO249" s="0"/>
      <c r="NAP249" s="0"/>
      <c r="NAQ249" s="0"/>
      <c r="NAR249" s="0"/>
      <c r="NAS249" s="0"/>
      <c r="NAT249" s="0"/>
      <c r="NAU249" s="0"/>
      <c r="NAV249" s="0"/>
      <c r="NAW249" s="0"/>
      <c r="NAX249" s="0"/>
      <c r="NAY249" s="0"/>
      <c r="NAZ249" s="0"/>
      <c r="NBA249" s="0"/>
      <c r="NBB249" s="0"/>
      <c r="NBC249" s="0"/>
      <c r="NBD249" s="0"/>
      <c r="NBE249" s="0"/>
      <c r="NBF249" s="0"/>
      <c r="NBG249" s="0"/>
      <c r="NBH249" s="0"/>
      <c r="NBI249" s="0"/>
      <c r="NBJ249" s="0"/>
      <c r="NBK249" s="0"/>
      <c r="NBL249" s="0"/>
      <c r="NBM249" s="0"/>
      <c r="NBN249" s="0"/>
      <c r="NBO249" s="0"/>
      <c r="NBP249" s="0"/>
      <c r="NBQ249" s="0"/>
      <c r="NBR249" s="0"/>
      <c r="NBS249" s="0"/>
      <c r="NBT249" s="0"/>
      <c r="NBU249" s="0"/>
      <c r="NBV249" s="0"/>
      <c r="NBW249" s="0"/>
      <c r="NBX249" s="0"/>
      <c r="NBY249" s="0"/>
      <c r="NBZ249" s="0"/>
      <c r="NCA249" s="0"/>
      <c r="NCB249" s="0"/>
      <c r="NCC249" s="0"/>
      <c r="NCD249" s="0"/>
      <c r="NCE249" s="0"/>
      <c r="NCF249" s="0"/>
      <c r="NCG249" s="0"/>
      <c r="NCH249" s="0"/>
      <c r="NCI249" s="0"/>
      <c r="NCJ249" s="0"/>
      <c r="NCK249" s="0"/>
      <c r="NCL249" s="0"/>
      <c r="NCM249" s="0"/>
      <c r="NCN249" s="0"/>
      <c r="NCO249" s="0"/>
      <c r="NCP249" s="0"/>
      <c r="NCQ249" s="0"/>
      <c r="NCR249" s="0"/>
      <c r="NCS249" s="0"/>
      <c r="NCT249" s="0"/>
      <c r="NCU249" s="0"/>
      <c r="NCV249" s="0"/>
      <c r="NCW249" s="0"/>
      <c r="NCX249" s="0"/>
      <c r="NCY249" s="0"/>
      <c r="NCZ249" s="0"/>
      <c r="NDA249" s="0"/>
      <c r="NDB249" s="0"/>
      <c r="NDC249" s="0"/>
      <c r="NDD249" s="0"/>
      <c r="NDE249" s="0"/>
      <c r="NDF249" s="0"/>
      <c r="NDG249" s="0"/>
      <c r="NDH249" s="0"/>
      <c r="NDI249" s="0"/>
      <c r="NDJ249" s="0"/>
      <c r="NDK249" s="0"/>
      <c r="NDL249" s="0"/>
      <c r="NDM249" s="0"/>
      <c r="NDN249" s="0"/>
      <c r="NDO249" s="0"/>
      <c r="NDP249" s="0"/>
      <c r="NDQ249" s="0"/>
      <c r="NDR249" s="0"/>
      <c r="NDS249" s="0"/>
      <c r="NDT249" s="0"/>
      <c r="NDU249" s="0"/>
      <c r="NDV249" s="0"/>
      <c r="NDW249" s="0"/>
      <c r="NDX249" s="0"/>
      <c r="NDY249" s="0"/>
      <c r="NDZ249" s="0"/>
      <c r="NEA249" s="0"/>
      <c r="NEB249" s="0"/>
      <c r="NEC249" s="0"/>
      <c r="NED249" s="0"/>
      <c r="NEE249" s="0"/>
      <c r="NEF249" s="0"/>
      <c r="NEG249" s="0"/>
      <c r="NEH249" s="0"/>
      <c r="NEI249" s="0"/>
      <c r="NEJ249" s="0"/>
      <c r="NEK249" s="0"/>
      <c r="NEL249" s="0"/>
      <c r="NEM249" s="0"/>
      <c r="NEN249" s="0"/>
      <c r="NEO249" s="0"/>
      <c r="NEP249" s="0"/>
      <c r="NEQ249" s="0"/>
      <c r="NER249" s="0"/>
      <c r="NES249" s="0"/>
      <c r="NET249" s="0"/>
      <c r="NEU249" s="0"/>
      <c r="NEV249" s="0"/>
      <c r="NEW249" s="0"/>
      <c r="NEX249" s="0"/>
      <c r="NEY249" s="0"/>
      <c r="NEZ249" s="0"/>
      <c r="NFA249" s="0"/>
      <c r="NFB249" s="0"/>
      <c r="NFC249" s="0"/>
      <c r="NFD249" s="0"/>
      <c r="NFE249" s="0"/>
      <c r="NFF249" s="0"/>
      <c r="NFG249" s="0"/>
      <c r="NFH249" s="0"/>
      <c r="NFI249" s="0"/>
      <c r="NFJ249" s="0"/>
      <c r="NFK249" s="0"/>
      <c r="NFL249" s="0"/>
      <c r="NFM249" s="0"/>
      <c r="NFN249" s="0"/>
      <c r="NFO249" s="0"/>
      <c r="NFP249" s="0"/>
      <c r="NFQ249" s="0"/>
      <c r="NFR249" s="0"/>
      <c r="NFS249" s="0"/>
      <c r="NFT249" s="0"/>
      <c r="NFU249" s="0"/>
      <c r="NFV249" s="0"/>
      <c r="NFW249" s="0"/>
      <c r="NFX249" s="0"/>
      <c r="NFY249" s="0"/>
      <c r="NFZ249" s="0"/>
      <c r="NGA249" s="0"/>
      <c r="NGB249" s="0"/>
      <c r="NGC249" s="0"/>
      <c r="NGD249" s="0"/>
      <c r="NGE249" s="0"/>
      <c r="NGF249" s="0"/>
      <c r="NGG249" s="0"/>
      <c r="NGH249" s="0"/>
      <c r="NGI249" s="0"/>
      <c r="NGJ249" s="0"/>
      <c r="NGK249" s="0"/>
      <c r="NGL249" s="0"/>
      <c r="NGM249" s="0"/>
      <c r="NGN249" s="0"/>
      <c r="NGO249" s="0"/>
      <c r="NGP249" s="0"/>
      <c r="NGQ249" s="0"/>
      <c r="NGR249" s="0"/>
      <c r="NGS249" s="0"/>
      <c r="NGT249" s="0"/>
      <c r="NGU249" s="0"/>
      <c r="NGV249" s="0"/>
      <c r="NGW249" s="0"/>
      <c r="NGX249" s="0"/>
      <c r="NGY249" s="0"/>
      <c r="NGZ249" s="0"/>
      <c r="NHA249" s="0"/>
      <c r="NHB249" s="0"/>
      <c r="NHC249" s="0"/>
      <c r="NHD249" s="0"/>
      <c r="NHE249" s="0"/>
      <c r="NHF249" s="0"/>
      <c r="NHG249" s="0"/>
      <c r="NHH249" s="0"/>
      <c r="NHI249" s="0"/>
      <c r="NHJ249" s="0"/>
      <c r="NHK249" s="0"/>
      <c r="NHL249" s="0"/>
      <c r="NHM249" s="0"/>
      <c r="NHN249" s="0"/>
      <c r="NHO249" s="0"/>
      <c r="NHP249" s="0"/>
      <c r="NHQ249" s="0"/>
      <c r="NHR249" s="0"/>
      <c r="NHS249" s="0"/>
      <c r="NHT249" s="0"/>
      <c r="NHU249" s="0"/>
      <c r="NHV249" s="0"/>
      <c r="NHW249" s="0"/>
      <c r="NHX249" s="0"/>
      <c r="NHY249" s="0"/>
      <c r="NHZ249" s="0"/>
      <c r="NIA249" s="0"/>
      <c r="NIB249" s="0"/>
      <c r="NIC249" s="0"/>
      <c r="NID249" s="0"/>
      <c r="NIE249" s="0"/>
      <c r="NIF249" s="0"/>
      <c r="NIG249" s="0"/>
      <c r="NIH249" s="0"/>
      <c r="NII249" s="0"/>
      <c r="NIJ249" s="0"/>
      <c r="NIK249" s="0"/>
      <c r="NIL249" s="0"/>
      <c r="NIM249" s="0"/>
      <c r="NIN249" s="0"/>
      <c r="NIO249" s="0"/>
      <c r="NIP249" s="0"/>
      <c r="NIQ249" s="0"/>
      <c r="NIR249" s="0"/>
      <c r="NIS249" s="0"/>
      <c r="NIT249" s="0"/>
      <c r="NIU249" s="0"/>
      <c r="NIV249" s="0"/>
      <c r="NIW249" s="0"/>
      <c r="NIX249" s="0"/>
      <c r="NIY249" s="0"/>
      <c r="NIZ249" s="0"/>
      <c r="NJA249" s="0"/>
      <c r="NJB249" s="0"/>
      <c r="NJC249" s="0"/>
      <c r="NJD249" s="0"/>
      <c r="NJE249" s="0"/>
      <c r="NJF249" s="0"/>
      <c r="NJG249" s="0"/>
      <c r="NJH249" s="0"/>
      <c r="NJI249" s="0"/>
      <c r="NJJ249" s="0"/>
      <c r="NJK249" s="0"/>
      <c r="NJL249" s="0"/>
      <c r="NJM249" s="0"/>
      <c r="NJN249" s="0"/>
      <c r="NJO249" s="0"/>
      <c r="NJP249" s="0"/>
      <c r="NJQ249" s="0"/>
      <c r="NJR249" s="0"/>
      <c r="NJS249" s="0"/>
      <c r="NJT249" s="0"/>
      <c r="NJU249" s="0"/>
      <c r="NJV249" s="0"/>
      <c r="NJW249" s="0"/>
      <c r="NJX249" s="0"/>
      <c r="NJY249" s="0"/>
      <c r="NJZ249" s="0"/>
      <c r="NKA249" s="0"/>
      <c r="NKB249" s="0"/>
      <c r="NKC249" s="0"/>
      <c r="NKD249" s="0"/>
      <c r="NKE249" s="0"/>
      <c r="NKF249" s="0"/>
      <c r="NKG249" s="0"/>
      <c r="NKH249" s="0"/>
      <c r="NKI249" s="0"/>
      <c r="NKJ249" s="0"/>
      <c r="NKK249" s="0"/>
      <c r="NKL249" s="0"/>
      <c r="NKM249" s="0"/>
      <c r="NKN249" s="0"/>
      <c r="NKO249" s="0"/>
      <c r="NKP249" s="0"/>
      <c r="NKQ249" s="0"/>
      <c r="NKR249" s="0"/>
      <c r="NKS249" s="0"/>
      <c r="NKT249" s="0"/>
      <c r="NKU249" s="0"/>
      <c r="NKV249" s="0"/>
      <c r="NKW249" s="0"/>
      <c r="NKX249" s="0"/>
      <c r="NKY249" s="0"/>
      <c r="NKZ249" s="0"/>
      <c r="NLA249" s="0"/>
      <c r="NLB249" s="0"/>
      <c r="NLC249" s="0"/>
      <c r="NLD249" s="0"/>
      <c r="NLE249" s="0"/>
      <c r="NLF249" s="0"/>
      <c r="NLG249" s="0"/>
      <c r="NLH249" s="0"/>
      <c r="NLI249" s="0"/>
      <c r="NLJ249" s="0"/>
      <c r="NLK249" s="0"/>
      <c r="NLL249" s="0"/>
      <c r="NLM249" s="0"/>
      <c r="NLN249" s="0"/>
      <c r="NLO249" s="0"/>
      <c r="NLP249" s="0"/>
      <c r="NLQ249" s="0"/>
      <c r="NLR249" s="0"/>
      <c r="NLS249" s="0"/>
      <c r="NLT249" s="0"/>
      <c r="NLU249" s="0"/>
      <c r="NLV249" s="0"/>
      <c r="NLW249" s="0"/>
      <c r="NLX249" s="0"/>
      <c r="NLY249" s="0"/>
      <c r="NLZ249" s="0"/>
      <c r="NMA249" s="0"/>
      <c r="NMB249" s="0"/>
      <c r="NMC249" s="0"/>
      <c r="NMD249" s="0"/>
      <c r="NME249" s="0"/>
      <c r="NMF249" s="0"/>
      <c r="NMG249" s="0"/>
      <c r="NMH249" s="0"/>
      <c r="NMI249" s="0"/>
      <c r="NMJ249" s="0"/>
      <c r="NMK249" s="0"/>
      <c r="NML249" s="0"/>
      <c r="NMM249" s="0"/>
      <c r="NMN249" s="0"/>
      <c r="NMO249" s="0"/>
      <c r="NMP249" s="0"/>
      <c r="NMQ249" s="0"/>
      <c r="NMR249" s="0"/>
      <c r="NMS249" s="0"/>
      <c r="NMT249" s="0"/>
      <c r="NMU249" s="0"/>
      <c r="NMV249" s="0"/>
      <c r="NMW249" s="0"/>
      <c r="NMX249" s="0"/>
      <c r="NMY249" s="0"/>
      <c r="NMZ249" s="0"/>
      <c r="NNA249" s="0"/>
      <c r="NNB249" s="0"/>
      <c r="NNC249" s="0"/>
      <c r="NND249" s="0"/>
      <c r="NNE249" s="0"/>
      <c r="NNF249" s="0"/>
      <c r="NNG249" s="0"/>
      <c r="NNH249" s="0"/>
      <c r="NNI249" s="0"/>
      <c r="NNJ249" s="0"/>
      <c r="NNK249" s="0"/>
      <c r="NNL249" s="0"/>
      <c r="NNM249" s="0"/>
      <c r="NNN249" s="0"/>
      <c r="NNO249" s="0"/>
      <c r="NNP249" s="0"/>
      <c r="NNQ249" s="0"/>
      <c r="NNR249" s="0"/>
      <c r="NNS249" s="0"/>
      <c r="NNT249" s="0"/>
      <c r="NNU249" s="0"/>
      <c r="NNV249" s="0"/>
      <c r="NNW249" s="0"/>
      <c r="NNX249" s="0"/>
      <c r="NNY249" s="0"/>
      <c r="NNZ249" s="0"/>
      <c r="NOA249" s="0"/>
      <c r="NOB249" s="0"/>
      <c r="NOC249" s="0"/>
      <c r="NOD249" s="0"/>
      <c r="NOE249" s="0"/>
      <c r="NOF249" s="0"/>
      <c r="NOG249" s="0"/>
      <c r="NOH249" s="0"/>
      <c r="NOI249" s="0"/>
      <c r="NOJ249" s="0"/>
      <c r="NOK249" s="0"/>
      <c r="NOL249" s="0"/>
      <c r="NOM249" s="0"/>
      <c r="NON249" s="0"/>
      <c r="NOO249" s="0"/>
      <c r="NOP249" s="0"/>
      <c r="NOQ249" s="0"/>
      <c r="NOR249" s="0"/>
      <c r="NOS249" s="0"/>
      <c r="NOT249" s="0"/>
      <c r="NOU249" s="0"/>
      <c r="NOV249" s="0"/>
      <c r="NOW249" s="0"/>
      <c r="NOX249" s="0"/>
      <c r="NOY249" s="0"/>
      <c r="NOZ249" s="0"/>
      <c r="NPA249" s="0"/>
      <c r="NPB249" s="0"/>
      <c r="NPC249" s="0"/>
      <c r="NPD249" s="0"/>
      <c r="NPE249" s="0"/>
      <c r="NPF249" s="0"/>
      <c r="NPG249" s="0"/>
      <c r="NPH249" s="0"/>
      <c r="NPI249" s="0"/>
      <c r="NPJ249" s="0"/>
      <c r="NPK249" s="0"/>
      <c r="NPL249" s="0"/>
      <c r="NPM249" s="0"/>
      <c r="NPN249" s="0"/>
      <c r="NPO249" s="0"/>
      <c r="NPP249" s="0"/>
      <c r="NPQ249" s="0"/>
      <c r="NPR249" s="0"/>
      <c r="NPS249" s="0"/>
      <c r="NPT249" s="0"/>
      <c r="NPU249" s="0"/>
      <c r="NPV249" s="0"/>
      <c r="NPW249" s="0"/>
      <c r="NPX249" s="0"/>
      <c r="NPY249" s="0"/>
      <c r="NPZ249" s="0"/>
      <c r="NQA249" s="0"/>
      <c r="NQB249" s="0"/>
      <c r="NQC249" s="0"/>
      <c r="NQD249" s="0"/>
      <c r="NQE249" s="0"/>
      <c r="NQF249" s="0"/>
      <c r="NQG249" s="0"/>
      <c r="NQH249" s="0"/>
      <c r="NQI249" s="0"/>
      <c r="NQJ249" s="0"/>
      <c r="NQK249" s="0"/>
      <c r="NQL249" s="0"/>
      <c r="NQM249" s="0"/>
      <c r="NQN249" s="0"/>
      <c r="NQO249" s="0"/>
      <c r="NQP249" s="0"/>
      <c r="NQQ249" s="0"/>
      <c r="NQR249" s="0"/>
      <c r="NQS249" s="0"/>
      <c r="NQT249" s="0"/>
      <c r="NQU249" s="0"/>
      <c r="NQV249" s="0"/>
      <c r="NQW249" s="0"/>
      <c r="NQX249" s="0"/>
      <c r="NQY249" s="0"/>
      <c r="NQZ249" s="0"/>
      <c r="NRA249" s="0"/>
      <c r="NRB249" s="0"/>
      <c r="NRC249" s="0"/>
      <c r="NRD249" s="0"/>
      <c r="NRE249" s="0"/>
      <c r="NRF249" s="0"/>
      <c r="NRG249" s="0"/>
      <c r="NRH249" s="0"/>
      <c r="NRI249" s="0"/>
      <c r="NRJ249" s="0"/>
      <c r="NRK249" s="0"/>
      <c r="NRL249" s="0"/>
      <c r="NRM249" s="0"/>
      <c r="NRN249" s="0"/>
      <c r="NRO249" s="0"/>
      <c r="NRP249" s="0"/>
      <c r="NRQ249" s="0"/>
      <c r="NRR249" s="0"/>
      <c r="NRS249" s="0"/>
      <c r="NRT249" s="0"/>
      <c r="NRU249" s="0"/>
      <c r="NRV249" s="0"/>
      <c r="NRW249" s="0"/>
      <c r="NRX249" s="0"/>
      <c r="NRY249" s="0"/>
      <c r="NRZ249" s="0"/>
      <c r="NSA249" s="0"/>
      <c r="NSB249" s="0"/>
      <c r="NSC249" s="0"/>
      <c r="NSD249" s="0"/>
      <c r="NSE249" s="0"/>
      <c r="NSF249" s="0"/>
      <c r="NSG249" s="0"/>
      <c r="NSH249" s="0"/>
      <c r="NSI249" s="0"/>
      <c r="NSJ249" s="0"/>
      <c r="NSK249" s="0"/>
      <c r="NSL249" s="0"/>
      <c r="NSM249" s="0"/>
      <c r="NSN249" s="0"/>
      <c r="NSO249" s="0"/>
      <c r="NSP249" s="0"/>
      <c r="NSQ249" s="0"/>
      <c r="NSR249" s="0"/>
      <c r="NSS249" s="0"/>
      <c r="NST249" s="0"/>
      <c r="NSU249" s="0"/>
      <c r="NSV249" s="0"/>
      <c r="NSW249" s="0"/>
      <c r="NSX249" s="0"/>
      <c r="NSY249" s="0"/>
      <c r="NSZ249" s="0"/>
      <c r="NTA249" s="0"/>
      <c r="NTB249" s="0"/>
      <c r="NTC249" s="0"/>
      <c r="NTD249" s="0"/>
      <c r="NTE249" s="0"/>
      <c r="NTF249" s="0"/>
      <c r="NTG249" s="0"/>
      <c r="NTH249" s="0"/>
      <c r="NTI249" s="0"/>
      <c r="NTJ249" s="0"/>
      <c r="NTK249" s="0"/>
      <c r="NTL249" s="0"/>
      <c r="NTM249" s="0"/>
      <c r="NTN249" s="0"/>
      <c r="NTO249" s="0"/>
      <c r="NTP249" s="0"/>
      <c r="NTQ249" s="0"/>
      <c r="NTR249" s="0"/>
      <c r="NTS249" s="0"/>
      <c r="NTT249" s="0"/>
      <c r="NTU249" s="0"/>
      <c r="NTV249" s="0"/>
      <c r="NTW249" s="0"/>
      <c r="NTX249" s="0"/>
      <c r="NTY249" s="0"/>
      <c r="NTZ249" s="0"/>
      <c r="NUA249" s="0"/>
      <c r="NUB249" s="0"/>
      <c r="NUC249" s="0"/>
      <c r="NUD249" s="0"/>
      <c r="NUE249" s="0"/>
      <c r="NUF249" s="0"/>
      <c r="NUG249" s="0"/>
      <c r="NUH249" s="0"/>
      <c r="NUI249" s="0"/>
      <c r="NUJ249" s="0"/>
      <c r="NUK249" s="0"/>
      <c r="NUL249" s="0"/>
      <c r="NUM249" s="0"/>
      <c r="NUN249" s="0"/>
      <c r="NUO249" s="0"/>
      <c r="NUP249" s="0"/>
      <c r="NUQ249" s="0"/>
      <c r="NUR249" s="0"/>
      <c r="NUS249" s="0"/>
      <c r="NUT249" s="0"/>
      <c r="NUU249" s="0"/>
      <c r="NUV249" s="0"/>
      <c r="NUW249" s="0"/>
      <c r="NUX249" s="0"/>
      <c r="NUY249" s="0"/>
      <c r="NUZ249" s="0"/>
      <c r="NVA249" s="0"/>
      <c r="NVB249" s="0"/>
      <c r="NVC249" s="0"/>
      <c r="NVD249" s="0"/>
      <c r="NVE249" s="0"/>
      <c r="NVF249" s="0"/>
      <c r="NVG249" s="0"/>
      <c r="NVH249" s="0"/>
      <c r="NVI249" s="0"/>
      <c r="NVJ249" s="0"/>
      <c r="NVK249" s="0"/>
      <c r="NVL249" s="0"/>
      <c r="NVM249" s="0"/>
      <c r="NVN249" s="0"/>
      <c r="NVO249" s="0"/>
      <c r="NVP249" s="0"/>
      <c r="NVQ249" s="0"/>
      <c r="NVR249" s="0"/>
      <c r="NVS249" s="0"/>
      <c r="NVT249" s="0"/>
      <c r="NVU249" s="0"/>
      <c r="NVV249" s="0"/>
      <c r="NVW249" s="0"/>
      <c r="NVX249" s="0"/>
      <c r="NVY249" s="0"/>
      <c r="NVZ249" s="0"/>
      <c r="NWA249" s="0"/>
      <c r="NWB249" s="0"/>
      <c r="NWC249" s="0"/>
      <c r="NWD249" s="0"/>
      <c r="NWE249" s="0"/>
      <c r="NWF249" s="0"/>
      <c r="NWG249" s="0"/>
      <c r="NWH249" s="0"/>
      <c r="NWI249" s="0"/>
      <c r="NWJ249" s="0"/>
      <c r="NWK249" s="0"/>
      <c r="NWL249" s="0"/>
      <c r="NWM249" s="0"/>
      <c r="NWN249" s="0"/>
      <c r="NWO249" s="0"/>
      <c r="NWP249" s="0"/>
      <c r="NWQ249" s="0"/>
      <c r="NWR249" s="0"/>
      <c r="NWS249" s="0"/>
      <c r="NWT249" s="0"/>
      <c r="NWU249" s="0"/>
      <c r="NWV249" s="0"/>
      <c r="NWW249" s="0"/>
      <c r="NWX249" s="0"/>
      <c r="NWY249" s="0"/>
      <c r="NWZ249" s="0"/>
      <c r="NXA249" s="0"/>
      <c r="NXB249" s="0"/>
      <c r="NXC249" s="0"/>
      <c r="NXD249" s="0"/>
      <c r="NXE249" s="0"/>
      <c r="NXF249" s="0"/>
      <c r="NXG249" s="0"/>
      <c r="NXH249" s="0"/>
      <c r="NXI249" s="0"/>
      <c r="NXJ249" s="0"/>
      <c r="NXK249" s="0"/>
      <c r="NXL249" s="0"/>
      <c r="NXM249" s="0"/>
      <c r="NXN249" s="0"/>
      <c r="NXO249" s="0"/>
      <c r="NXP249" s="0"/>
      <c r="NXQ249" s="0"/>
      <c r="NXR249" s="0"/>
      <c r="NXS249" s="0"/>
      <c r="NXT249" s="0"/>
      <c r="NXU249" s="0"/>
      <c r="NXV249" s="0"/>
      <c r="NXW249" s="0"/>
      <c r="NXX249" s="0"/>
      <c r="NXY249" s="0"/>
      <c r="NXZ249" s="0"/>
      <c r="NYA249" s="0"/>
      <c r="NYB249" s="0"/>
      <c r="NYC249" s="0"/>
      <c r="NYD249" s="0"/>
      <c r="NYE249" s="0"/>
      <c r="NYF249" s="0"/>
      <c r="NYG249" s="0"/>
      <c r="NYH249" s="0"/>
      <c r="NYI249" s="0"/>
      <c r="NYJ249" s="0"/>
      <c r="NYK249" s="0"/>
      <c r="NYL249" s="0"/>
      <c r="NYM249" s="0"/>
      <c r="NYN249" s="0"/>
      <c r="NYO249" s="0"/>
      <c r="NYP249" s="0"/>
      <c r="NYQ249" s="0"/>
      <c r="NYR249" s="0"/>
      <c r="NYS249" s="0"/>
      <c r="NYT249" s="0"/>
      <c r="NYU249" s="0"/>
      <c r="NYV249" s="0"/>
      <c r="NYW249" s="0"/>
      <c r="NYX249" s="0"/>
      <c r="NYY249" s="0"/>
      <c r="NYZ249" s="0"/>
      <c r="NZA249" s="0"/>
      <c r="NZB249" s="0"/>
      <c r="NZC249" s="0"/>
      <c r="NZD249" s="0"/>
      <c r="NZE249" s="0"/>
      <c r="NZF249" s="0"/>
      <c r="NZG249" s="0"/>
      <c r="NZH249" s="0"/>
      <c r="NZI249" s="0"/>
      <c r="NZJ249" s="0"/>
      <c r="NZK249" s="0"/>
      <c r="NZL249" s="0"/>
      <c r="NZM249" s="0"/>
      <c r="NZN249" s="0"/>
      <c r="NZO249" s="0"/>
      <c r="NZP249" s="0"/>
      <c r="NZQ249" s="0"/>
      <c r="NZR249" s="0"/>
      <c r="NZS249" s="0"/>
      <c r="NZT249" s="0"/>
      <c r="NZU249" s="0"/>
      <c r="NZV249" s="0"/>
      <c r="NZW249" s="0"/>
      <c r="NZX249" s="0"/>
      <c r="NZY249" s="0"/>
      <c r="NZZ249" s="0"/>
      <c r="OAA249" s="0"/>
      <c r="OAB249" s="0"/>
      <c r="OAC249" s="0"/>
      <c r="OAD249" s="0"/>
      <c r="OAE249" s="0"/>
      <c r="OAF249" s="0"/>
      <c r="OAG249" s="0"/>
      <c r="OAH249" s="0"/>
      <c r="OAI249" s="0"/>
      <c r="OAJ249" s="0"/>
      <c r="OAK249" s="0"/>
      <c r="OAL249" s="0"/>
      <c r="OAM249" s="0"/>
      <c r="OAN249" s="0"/>
      <c r="OAO249" s="0"/>
      <c r="OAP249" s="0"/>
      <c r="OAQ249" s="0"/>
      <c r="OAR249" s="0"/>
      <c r="OAS249" s="0"/>
      <c r="OAT249" s="0"/>
      <c r="OAU249" s="0"/>
      <c r="OAV249" s="0"/>
      <c r="OAW249" s="0"/>
      <c r="OAX249" s="0"/>
      <c r="OAY249" s="0"/>
      <c r="OAZ249" s="0"/>
      <c r="OBA249" s="0"/>
      <c r="OBB249" s="0"/>
      <c r="OBC249" s="0"/>
      <c r="OBD249" s="0"/>
      <c r="OBE249" s="0"/>
      <c r="OBF249" s="0"/>
      <c r="OBG249" s="0"/>
      <c r="OBH249" s="0"/>
      <c r="OBI249" s="0"/>
      <c r="OBJ249" s="0"/>
      <c r="OBK249" s="0"/>
      <c r="OBL249" s="0"/>
      <c r="OBM249" s="0"/>
      <c r="OBN249" s="0"/>
      <c r="OBO249" s="0"/>
      <c r="OBP249" s="0"/>
      <c r="OBQ249" s="0"/>
      <c r="OBR249" s="0"/>
      <c r="OBS249" s="0"/>
      <c r="OBT249" s="0"/>
      <c r="OBU249" s="0"/>
      <c r="OBV249" s="0"/>
      <c r="OBW249" s="0"/>
      <c r="OBX249" s="0"/>
      <c r="OBY249" s="0"/>
      <c r="OBZ249" s="0"/>
      <c r="OCA249" s="0"/>
      <c r="OCB249" s="0"/>
      <c r="OCC249" s="0"/>
      <c r="OCD249" s="0"/>
      <c r="OCE249" s="0"/>
      <c r="OCF249" s="0"/>
      <c r="OCG249" s="0"/>
      <c r="OCH249" s="0"/>
      <c r="OCI249" s="0"/>
      <c r="OCJ249" s="0"/>
      <c r="OCK249" s="0"/>
      <c r="OCL249" s="0"/>
      <c r="OCM249" s="0"/>
      <c r="OCN249" s="0"/>
      <c r="OCO249" s="0"/>
      <c r="OCP249" s="0"/>
      <c r="OCQ249" s="0"/>
      <c r="OCR249" s="0"/>
      <c r="OCS249" s="0"/>
      <c r="OCT249" s="0"/>
      <c r="OCU249" s="0"/>
      <c r="OCV249" s="0"/>
      <c r="OCW249" s="0"/>
      <c r="OCX249" s="0"/>
      <c r="OCY249" s="0"/>
      <c r="OCZ249" s="0"/>
      <c r="ODA249" s="0"/>
      <c r="ODB249" s="0"/>
      <c r="ODC249" s="0"/>
      <c r="ODD249" s="0"/>
      <c r="ODE249" s="0"/>
      <c r="ODF249" s="0"/>
      <c r="ODG249" s="0"/>
      <c r="ODH249" s="0"/>
      <c r="ODI249" s="0"/>
      <c r="ODJ249" s="0"/>
      <c r="ODK249" s="0"/>
      <c r="ODL249" s="0"/>
      <c r="ODM249" s="0"/>
      <c r="ODN249" s="0"/>
      <c r="ODO249" s="0"/>
      <c r="ODP249" s="0"/>
      <c r="ODQ249" s="0"/>
      <c r="ODR249" s="0"/>
      <c r="ODS249" s="0"/>
      <c r="ODT249" s="0"/>
      <c r="ODU249" s="0"/>
      <c r="ODV249" s="0"/>
      <c r="ODW249" s="0"/>
      <c r="ODX249" s="0"/>
      <c r="ODY249" s="0"/>
      <c r="ODZ249" s="0"/>
      <c r="OEA249" s="0"/>
      <c r="OEB249" s="0"/>
      <c r="OEC249" s="0"/>
      <c r="OED249" s="0"/>
      <c r="OEE249" s="0"/>
      <c r="OEF249" s="0"/>
      <c r="OEG249" s="0"/>
      <c r="OEH249" s="0"/>
      <c r="OEI249" s="0"/>
      <c r="OEJ249" s="0"/>
      <c r="OEK249" s="0"/>
      <c r="OEL249" s="0"/>
      <c r="OEM249" s="0"/>
      <c r="OEN249" s="0"/>
      <c r="OEO249" s="0"/>
      <c r="OEP249" s="0"/>
      <c r="OEQ249" s="0"/>
      <c r="OER249" s="0"/>
      <c r="OES249" s="0"/>
      <c r="OET249" s="0"/>
      <c r="OEU249" s="0"/>
      <c r="OEV249" s="0"/>
      <c r="OEW249" s="0"/>
      <c r="OEX249" s="0"/>
      <c r="OEY249" s="0"/>
      <c r="OEZ249" s="0"/>
      <c r="OFA249" s="0"/>
      <c r="OFB249" s="0"/>
      <c r="OFC249" s="0"/>
      <c r="OFD249" s="0"/>
      <c r="OFE249" s="0"/>
      <c r="OFF249" s="0"/>
      <c r="OFG249" s="0"/>
      <c r="OFH249" s="0"/>
      <c r="OFI249" s="0"/>
      <c r="OFJ249" s="0"/>
      <c r="OFK249" s="0"/>
      <c r="OFL249" s="0"/>
      <c r="OFM249" s="0"/>
      <c r="OFN249" s="0"/>
      <c r="OFO249" s="0"/>
      <c r="OFP249" s="0"/>
      <c r="OFQ249" s="0"/>
      <c r="OFR249" s="0"/>
      <c r="OFS249" s="0"/>
      <c r="OFT249" s="0"/>
      <c r="OFU249" s="0"/>
      <c r="OFV249" s="0"/>
      <c r="OFW249" s="0"/>
      <c r="OFX249" s="0"/>
      <c r="OFY249" s="0"/>
      <c r="OFZ249" s="0"/>
      <c r="OGA249" s="0"/>
      <c r="OGB249" s="0"/>
      <c r="OGC249" s="0"/>
      <c r="OGD249" s="0"/>
      <c r="OGE249" s="0"/>
      <c r="OGF249" s="0"/>
      <c r="OGG249" s="0"/>
      <c r="OGH249" s="0"/>
      <c r="OGI249" s="0"/>
      <c r="OGJ249" s="0"/>
      <c r="OGK249" s="0"/>
      <c r="OGL249" s="0"/>
      <c r="OGM249" s="0"/>
      <c r="OGN249" s="0"/>
      <c r="OGO249" s="0"/>
      <c r="OGP249" s="0"/>
      <c r="OGQ249" s="0"/>
      <c r="OGR249" s="0"/>
      <c r="OGS249" s="0"/>
      <c r="OGT249" s="0"/>
      <c r="OGU249" s="0"/>
      <c r="OGV249" s="0"/>
      <c r="OGW249" s="0"/>
      <c r="OGX249" s="0"/>
      <c r="OGY249" s="0"/>
      <c r="OGZ249" s="0"/>
      <c r="OHA249" s="0"/>
      <c r="OHB249" s="0"/>
      <c r="OHC249" s="0"/>
      <c r="OHD249" s="0"/>
      <c r="OHE249" s="0"/>
      <c r="OHF249" s="0"/>
      <c r="OHG249" s="0"/>
      <c r="OHH249" s="0"/>
      <c r="OHI249" s="0"/>
      <c r="OHJ249" s="0"/>
      <c r="OHK249" s="0"/>
      <c r="OHL249" s="0"/>
      <c r="OHM249" s="0"/>
      <c r="OHN249" s="0"/>
      <c r="OHO249" s="0"/>
      <c r="OHP249" s="0"/>
      <c r="OHQ249" s="0"/>
      <c r="OHR249" s="0"/>
      <c r="OHS249" s="0"/>
      <c r="OHT249" s="0"/>
      <c r="OHU249" s="0"/>
      <c r="OHV249" s="0"/>
      <c r="OHW249" s="0"/>
      <c r="OHX249" s="0"/>
      <c r="OHY249" s="0"/>
      <c r="OHZ249" s="0"/>
      <c r="OIA249" s="0"/>
      <c r="OIB249" s="0"/>
      <c r="OIC249" s="0"/>
      <c r="OID249" s="0"/>
      <c r="OIE249" s="0"/>
      <c r="OIF249" s="0"/>
      <c r="OIG249" s="0"/>
      <c r="OIH249" s="0"/>
      <c r="OII249" s="0"/>
      <c r="OIJ249" s="0"/>
      <c r="OIK249" s="0"/>
      <c r="OIL249" s="0"/>
      <c r="OIM249" s="0"/>
      <c r="OIN249" s="0"/>
      <c r="OIO249" s="0"/>
      <c r="OIP249" s="0"/>
      <c r="OIQ249" s="0"/>
      <c r="OIR249" s="0"/>
      <c r="OIS249" s="0"/>
      <c r="OIT249" s="0"/>
      <c r="OIU249" s="0"/>
      <c r="OIV249" s="0"/>
      <c r="OIW249" s="0"/>
      <c r="OIX249" s="0"/>
      <c r="OIY249" s="0"/>
      <c r="OIZ249" s="0"/>
      <c r="OJA249" s="0"/>
      <c r="OJB249" s="0"/>
      <c r="OJC249" s="0"/>
      <c r="OJD249" s="0"/>
      <c r="OJE249" s="0"/>
      <c r="OJF249" s="0"/>
      <c r="OJG249" s="0"/>
      <c r="OJH249" s="0"/>
      <c r="OJI249" s="0"/>
      <c r="OJJ249" s="0"/>
      <c r="OJK249" s="0"/>
      <c r="OJL249" s="0"/>
      <c r="OJM249" s="0"/>
      <c r="OJN249" s="0"/>
      <c r="OJO249" s="0"/>
      <c r="OJP249" s="0"/>
      <c r="OJQ249" s="0"/>
      <c r="OJR249" s="0"/>
      <c r="OJS249" s="0"/>
      <c r="OJT249" s="0"/>
      <c r="OJU249" s="0"/>
      <c r="OJV249" s="0"/>
      <c r="OJW249" s="0"/>
      <c r="OJX249" s="0"/>
      <c r="OJY249" s="0"/>
      <c r="OJZ249" s="0"/>
      <c r="OKA249" s="0"/>
      <c r="OKB249" s="0"/>
      <c r="OKC249" s="0"/>
      <c r="OKD249" s="0"/>
      <c r="OKE249" s="0"/>
      <c r="OKF249" s="0"/>
      <c r="OKG249" s="0"/>
      <c r="OKH249" s="0"/>
      <c r="OKI249" s="0"/>
      <c r="OKJ249" s="0"/>
      <c r="OKK249" s="0"/>
      <c r="OKL249" s="0"/>
      <c r="OKM249" s="0"/>
      <c r="OKN249" s="0"/>
      <c r="OKO249" s="0"/>
      <c r="OKP249" s="0"/>
      <c r="OKQ249" s="0"/>
      <c r="OKR249" s="0"/>
      <c r="OKS249" s="0"/>
      <c r="OKT249" s="0"/>
      <c r="OKU249" s="0"/>
      <c r="OKV249" s="0"/>
      <c r="OKW249" s="0"/>
      <c r="OKX249" s="0"/>
      <c r="OKY249" s="0"/>
      <c r="OKZ249" s="0"/>
      <c r="OLA249" s="0"/>
      <c r="OLB249" s="0"/>
      <c r="OLC249" s="0"/>
      <c r="OLD249" s="0"/>
      <c r="OLE249" s="0"/>
      <c r="OLF249" s="0"/>
      <c r="OLG249" s="0"/>
      <c r="OLH249" s="0"/>
      <c r="OLI249" s="0"/>
      <c r="OLJ249" s="0"/>
      <c r="OLK249" s="0"/>
      <c r="OLL249" s="0"/>
      <c r="OLM249" s="0"/>
      <c r="OLN249" s="0"/>
      <c r="OLO249" s="0"/>
      <c r="OLP249" s="0"/>
      <c r="OLQ249" s="0"/>
      <c r="OLR249" s="0"/>
      <c r="OLS249" s="0"/>
      <c r="OLT249" s="0"/>
      <c r="OLU249" s="0"/>
      <c r="OLV249" s="0"/>
      <c r="OLW249" s="0"/>
      <c r="OLX249" s="0"/>
      <c r="OLY249" s="0"/>
      <c r="OLZ249" s="0"/>
      <c r="OMA249" s="0"/>
      <c r="OMB249" s="0"/>
      <c r="OMC249" s="0"/>
      <c r="OMD249" s="0"/>
      <c r="OME249" s="0"/>
      <c r="OMF249" s="0"/>
      <c r="OMG249" s="0"/>
      <c r="OMH249" s="0"/>
      <c r="OMI249" s="0"/>
      <c r="OMJ249" s="0"/>
      <c r="OMK249" s="0"/>
      <c r="OML249" s="0"/>
      <c r="OMM249" s="0"/>
      <c r="OMN249" s="0"/>
      <c r="OMO249" s="0"/>
      <c r="OMP249" s="0"/>
      <c r="OMQ249" s="0"/>
      <c r="OMR249" s="0"/>
      <c r="OMS249" s="0"/>
      <c r="OMT249" s="0"/>
      <c r="OMU249" s="0"/>
      <c r="OMV249" s="0"/>
      <c r="OMW249" s="0"/>
      <c r="OMX249" s="0"/>
      <c r="OMY249" s="0"/>
      <c r="OMZ249" s="0"/>
      <c r="ONA249" s="0"/>
      <c r="ONB249" s="0"/>
      <c r="ONC249" s="0"/>
      <c r="OND249" s="0"/>
      <c r="ONE249" s="0"/>
      <c r="ONF249" s="0"/>
      <c r="ONG249" s="0"/>
      <c r="ONH249" s="0"/>
      <c r="ONI249" s="0"/>
      <c r="ONJ249" s="0"/>
      <c r="ONK249" s="0"/>
      <c r="ONL249" s="0"/>
      <c r="ONM249" s="0"/>
      <c r="ONN249" s="0"/>
      <c r="ONO249" s="0"/>
      <c r="ONP249" s="0"/>
      <c r="ONQ249" s="0"/>
      <c r="ONR249" s="0"/>
      <c r="ONS249" s="0"/>
      <c r="ONT249" s="0"/>
      <c r="ONU249" s="0"/>
      <c r="ONV249" s="0"/>
      <c r="ONW249" s="0"/>
      <c r="ONX249" s="0"/>
      <c r="ONY249" s="0"/>
      <c r="ONZ249" s="0"/>
      <c r="OOA249" s="0"/>
      <c r="OOB249" s="0"/>
      <c r="OOC249" s="0"/>
      <c r="OOD249" s="0"/>
      <c r="OOE249" s="0"/>
      <c r="OOF249" s="0"/>
      <c r="OOG249" s="0"/>
      <c r="OOH249" s="0"/>
      <c r="OOI249" s="0"/>
      <c r="OOJ249" s="0"/>
      <c r="OOK249" s="0"/>
      <c r="OOL249" s="0"/>
      <c r="OOM249" s="0"/>
      <c r="OON249" s="0"/>
      <c r="OOO249" s="0"/>
      <c r="OOP249" s="0"/>
      <c r="OOQ249" s="0"/>
      <c r="OOR249" s="0"/>
      <c r="OOS249" s="0"/>
      <c r="OOT249" s="0"/>
      <c r="OOU249" s="0"/>
      <c r="OOV249" s="0"/>
      <c r="OOW249" s="0"/>
      <c r="OOX249" s="0"/>
      <c r="OOY249" s="0"/>
      <c r="OOZ249" s="0"/>
      <c r="OPA249" s="0"/>
      <c r="OPB249" s="0"/>
      <c r="OPC249" s="0"/>
      <c r="OPD249" s="0"/>
      <c r="OPE249" s="0"/>
      <c r="OPF249" s="0"/>
      <c r="OPG249" s="0"/>
      <c r="OPH249" s="0"/>
      <c r="OPI249" s="0"/>
      <c r="OPJ249" s="0"/>
      <c r="OPK249" s="0"/>
      <c r="OPL249" s="0"/>
      <c r="OPM249" s="0"/>
      <c r="OPN249" s="0"/>
      <c r="OPO249" s="0"/>
      <c r="OPP249" s="0"/>
      <c r="OPQ249" s="0"/>
      <c r="OPR249" s="0"/>
      <c r="OPS249" s="0"/>
      <c r="OPT249" s="0"/>
      <c r="OPU249" s="0"/>
      <c r="OPV249" s="0"/>
      <c r="OPW249" s="0"/>
      <c r="OPX249" s="0"/>
      <c r="OPY249" s="0"/>
      <c r="OPZ249" s="0"/>
      <c r="OQA249" s="0"/>
      <c r="OQB249" s="0"/>
      <c r="OQC249" s="0"/>
      <c r="OQD249" s="0"/>
      <c r="OQE249" s="0"/>
      <c r="OQF249" s="0"/>
      <c r="OQG249" s="0"/>
      <c r="OQH249" s="0"/>
      <c r="OQI249" s="0"/>
      <c r="OQJ249" s="0"/>
      <c r="OQK249" s="0"/>
      <c r="OQL249" s="0"/>
      <c r="OQM249" s="0"/>
      <c r="OQN249" s="0"/>
      <c r="OQO249" s="0"/>
      <c r="OQP249" s="0"/>
      <c r="OQQ249" s="0"/>
      <c r="OQR249" s="0"/>
      <c r="OQS249" s="0"/>
      <c r="OQT249" s="0"/>
      <c r="OQU249" s="0"/>
      <c r="OQV249" s="0"/>
      <c r="OQW249" s="0"/>
      <c r="OQX249" s="0"/>
      <c r="OQY249" s="0"/>
      <c r="OQZ249" s="0"/>
      <c r="ORA249" s="0"/>
      <c r="ORB249" s="0"/>
      <c r="ORC249" s="0"/>
      <c r="ORD249" s="0"/>
      <c r="ORE249" s="0"/>
      <c r="ORF249" s="0"/>
      <c r="ORG249" s="0"/>
      <c r="ORH249" s="0"/>
      <c r="ORI249" s="0"/>
      <c r="ORJ249" s="0"/>
      <c r="ORK249" s="0"/>
      <c r="ORL249" s="0"/>
      <c r="ORM249" s="0"/>
      <c r="ORN249" s="0"/>
      <c r="ORO249" s="0"/>
      <c r="ORP249" s="0"/>
      <c r="ORQ249" s="0"/>
      <c r="ORR249" s="0"/>
      <c r="ORS249" s="0"/>
      <c r="ORT249" s="0"/>
      <c r="ORU249" s="0"/>
      <c r="ORV249" s="0"/>
      <c r="ORW249" s="0"/>
      <c r="ORX249" s="0"/>
      <c r="ORY249" s="0"/>
      <c r="ORZ249" s="0"/>
      <c r="OSA249" s="0"/>
      <c r="OSB249" s="0"/>
      <c r="OSC249" s="0"/>
      <c r="OSD249" s="0"/>
      <c r="OSE249" s="0"/>
      <c r="OSF249" s="0"/>
      <c r="OSG249" s="0"/>
      <c r="OSH249" s="0"/>
      <c r="OSI249" s="0"/>
      <c r="OSJ249" s="0"/>
      <c r="OSK249" s="0"/>
      <c r="OSL249" s="0"/>
      <c r="OSM249" s="0"/>
      <c r="OSN249" s="0"/>
      <c r="OSO249" s="0"/>
      <c r="OSP249" s="0"/>
      <c r="OSQ249" s="0"/>
      <c r="OSR249" s="0"/>
      <c r="OSS249" s="0"/>
      <c r="OST249" s="0"/>
      <c r="OSU249" s="0"/>
      <c r="OSV249" s="0"/>
      <c r="OSW249" s="0"/>
      <c r="OSX249" s="0"/>
      <c r="OSY249" s="0"/>
      <c r="OSZ249" s="0"/>
      <c r="OTA249" s="0"/>
      <c r="OTB249" s="0"/>
      <c r="OTC249" s="0"/>
      <c r="OTD249" s="0"/>
      <c r="OTE249" s="0"/>
      <c r="OTF249" s="0"/>
      <c r="OTG249" s="0"/>
      <c r="OTH249" s="0"/>
      <c r="OTI249" s="0"/>
      <c r="OTJ249" s="0"/>
      <c r="OTK249" s="0"/>
      <c r="OTL249" s="0"/>
      <c r="OTM249" s="0"/>
      <c r="OTN249" s="0"/>
      <c r="OTO249" s="0"/>
      <c r="OTP249" s="0"/>
      <c r="OTQ249" s="0"/>
      <c r="OTR249" s="0"/>
      <c r="OTS249" s="0"/>
      <c r="OTT249" s="0"/>
      <c r="OTU249" s="0"/>
      <c r="OTV249" s="0"/>
      <c r="OTW249" s="0"/>
      <c r="OTX249" s="0"/>
      <c r="OTY249" s="0"/>
      <c r="OTZ249" s="0"/>
      <c r="OUA249" s="0"/>
      <c r="OUB249" s="0"/>
      <c r="OUC249" s="0"/>
      <c r="OUD249" s="0"/>
      <c r="OUE249" s="0"/>
      <c r="OUF249" s="0"/>
      <c r="OUG249" s="0"/>
      <c r="OUH249" s="0"/>
      <c r="OUI249" s="0"/>
      <c r="OUJ249" s="0"/>
      <c r="OUK249" s="0"/>
      <c r="OUL249" s="0"/>
      <c r="OUM249" s="0"/>
      <c r="OUN249" s="0"/>
      <c r="OUO249" s="0"/>
      <c r="OUP249" s="0"/>
      <c r="OUQ249" s="0"/>
      <c r="OUR249" s="0"/>
      <c r="OUS249" s="0"/>
      <c r="OUT249" s="0"/>
      <c r="OUU249" s="0"/>
      <c r="OUV249" s="0"/>
      <c r="OUW249" s="0"/>
      <c r="OUX249" s="0"/>
      <c r="OUY249" s="0"/>
      <c r="OUZ249" s="0"/>
      <c r="OVA249" s="0"/>
      <c r="OVB249" s="0"/>
      <c r="OVC249" s="0"/>
      <c r="OVD249" s="0"/>
      <c r="OVE249" s="0"/>
      <c r="OVF249" s="0"/>
      <c r="OVG249" s="0"/>
      <c r="OVH249" s="0"/>
      <c r="OVI249" s="0"/>
      <c r="OVJ249" s="0"/>
      <c r="OVK249" s="0"/>
      <c r="OVL249" s="0"/>
      <c r="OVM249" s="0"/>
      <c r="OVN249" s="0"/>
      <c r="OVO249" s="0"/>
      <c r="OVP249" s="0"/>
      <c r="OVQ249" s="0"/>
      <c r="OVR249" s="0"/>
      <c r="OVS249" s="0"/>
      <c r="OVT249" s="0"/>
      <c r="OVU249" s="0"/>
      <c r="OVV249" s="0"/>
      <c r="OVW249" s="0"/>
      <c r="OVX249" s="0"/>
      <c r="OVY249" s="0"/>
      <c r="OVZ249" s="0"/>
      <c r="OWA249" s="0"/>
      <c r="OWB249" s="0"/>
      <c r="OWC249" s="0"/>
      <c r="OWD249" s="0"/>
      <c r="OWE249" s="0"/>
      <c r="OWF249" s="0"/>
      <c r="OWG249" s="0"/>
      <c r="OWH249" s="0"/>
      <c r="OWI249" s="0"/>
      <c r="OWJ249" s="0"/>
      <c r="OWK249" s="0"/>
      <c r="OWL249" s="0"/>
      <c r="OWM249" s="0"/>
      <c r="OWN249" s="0"/>
      <c r="OWO249" s="0"/>
      <c r="OWP249" s="0"/>
      <c r="OWQ249" s="0"/>
      <c r="OWR249" s="0"/>
      <c r="OWS249" s="0"/>
      <c r="OWT249" s="0"/>
      <c r="OWU249" s="0"/>
      <c r="OWV249" s="0"/>
      <c r="OWW249" s="0"/>
      <c r="OWX249" s="0"/>
      <c r="OWY249" s="0"/>
      <c r="OWZ249" s="0"/>
      <c r="OXA249" s="0"/>
      <c r="OXB249" s="0"/>
      <c r="OXC249" s="0"/>
      <c r="OXD249" s="0"/>
      <c r="OXE249" s="0"/>
      <c r="OXF249" s="0"/>
      <c r="OXG249" s="0"/>
      <c r="OXH249" s="0"/>
      <c r="OXI249" s="0"/>
      <c r="OXJ249" s="0"/>
      <c r="OXK249" s="0"/>
      <c r="OXL249" s="0"/>
      <c r="OXM249" s="0"/>
      <c r="OXN249" s="0"/>
      <c r="OXO249" s="0"/>
      <c r="OXP249" s="0"/>
      <c r="OXQ249" s="0"/>
      <c r="OXR249" s="0"/>
      <c r="OXS249" s="0"/>
      <c r="OXT249" s="0"/>
      <c r="OXU249" s="0"/>
      <c r="OXV249" s="0"/>
      <c r="OXW249" s="0"/>
      <c r="OXX249" s="0"/>
      <c r="OXY249" s="0"/>
      <c r="OXZ249" s="0"/>
      <c r="OYA249" s="0"/>
      <c r="OYB249" s="0"/>
      <c r="OYC249" s="0"/>
      <c r="OYD249" s="0"/>
      <c r="OYE249" s="0"/>
      <c r="OYF249" s="0"/>
      <c r="OYG249" s="0"/>
      <c r="OYH249" s="0"/>
      <c r="OYI249" s="0"/>
      <c r="OYJ249" s="0"/>
      <c r="OYK249" s="0"/>
      <c r="OYL249" s="0"/>
      <c r="OYM249" s="0"/>
      <c r="OYN249" s="0"/>
      <c r="OYO249" s="0"/>
      <c r="OYP249" s="0"/>
      <c r="OYQ249" s="0"/>
      <c r="OYR249" s="0"/>
      <c r="OYS249" s="0"/>
      <c r="OYT249" s="0"/>
      <c r="OYU249" s="0"/>
      <c r="OYV249" s="0"/>
      <c r="OYW249" s="0"/>
      <c r="OYX249" s="0"/>
      <c r="OYY249" s="0"/>
      <c r="OYZ249" s="0"/>
      <c r="OZA249" s="0"/>
      <c r="OZB249" s="0"/>
      <c r="OZC249" s="0"/>
      <c r="OZD249" s="0"/>
      <c r="OZE249" s="0"/>
      <c r="OZF249" s="0"/>
      <c r="OZG249" s="0"/>
      <c r="OZH249" s="0"/>
      <c r="OZI249" s="0"/>
      <c r="OZJ249" s="0"/>
      <c r="OZK249" s="0"/>
      <c r="OZL249" s="0"/>
      <c r="OZM249" s="0"/>
      <c r="OZN249" s="0"/>
      <c r="OZO249" s="0"/>
      <c r="OZP249" s="0"/>
      <c r="OZQ249" s="0"/>
      <c r="OZR249" s="0"/>
      <c r="OZS249" s="0"/>
      <c r="OZT249" s="0"/>
      <c r="OZU249" s="0"/>
      <c r="OZV249" s="0"/>
      <c r="OZW249" s="0"/>
      <c r="OZX249" s="0"/>
      <c r="OZY249" s="0"/>
      <c r="OZZ249" s="0"/>
      <c r="PAA249" s="0"/>
      <c r="PAB249" s="0"/>
      <c r="PAC249" s="0"/>
      <c r="PAD249" s="0"/>
      <c r="PAE249" s="0"/>
      <c r="PAF249" s="0"/>
      <c r="PAG249" s="0"/>
      <c r="PAH249" s="0"/>
      <c r="PAI249" s="0"/>
      <c r="PAJ249" s="0"/>
      <c r="PAK249" s="0"/>
      <c r="PAL249" s="0"/>
      <c r="PAM249" s="0"/>
      <c r="PAN249" s="0"/>
      <c r="PAO249" s="0"/>
      <c r="PAP249" s="0"/>
      <c r="PAQ249" s="0"/>
      <c r="PAR249" s="0"/>
      <c r="PAS249" s="0"/>
      <c r="PAT249" s="0"/>
      <c r="PAU249" s="0"/>
      <c r="PAV249" s="0"/>
      <c r="PAW249" s="0"/>
      <c r="PAX249" s="0"/>
      <c r="PAY249" s="0"/>
      <c r="PAZ249" s="0"/>
      <c r="PBA249" s="0"/>
      <c r="PBB249" s="0"/>
      <c r="PBC249" s="0"/>
      <c r="PBD249" s="0"/>
      <c r="PBE249" s="0"/>
      <c r="PBF249" s="0"/>
      <c r="PBG249" s="0"/>
      <c r="PBH249" s="0"/>
      <c r="PBI249" s="0"/>
      <c r="PBJ249" s="0"/>
      <c r="PBK249" s="0"/>
      <c r="PBL249" s="0"/>
      <c r="PBM249" s="0"/>
      <c r="PBN249" s="0"/>
      <c r="PBO249" s="0"/>
      <c r="PBP249" s="0"/>
      <c r="PBQ249" s="0"/>
      <c r="PBR249" s="0"/>
      <c r="PBS249" s="0"/>
      <c r="PBT249" s="0"/>
      <c r="PBU249" s="0"/>
      <c r="PBV249" s="0"/>
      <c r="PBW249" s="0"/>
      <c r="PBX249" s="0"/>
      <c r="PBY249" s="0"/>
      <c r="PBZ249" s="0"/>
      <c r="PCA249" s="0"/>
      <c r="PCB249" s="0"/>
      <c r="PCC249" s="0"/>
      <c r="PCD249" s="0"/>
      <c r="PCE249" s="0"/>
      <c r="PCF249" s="0"/>
      <c r="PCG249" s="0"/>
      <c r="PCH249" s="0"/>
      <c r="PCI249" s="0"/>
      <c r="PCJ249" s="0"/>
      <c r="PCK249" s="0"/>
      <c r="PCL249" s="0"/>
      <c r="PCM249" s="0"/>
      <c r="PCN249" s="0"/>
      <c r="PCO249" s="0"/>
      <c r="PCP249" s="0"/>
      <c r="PCQ249" s="0"/>
      <c r="PCR249" s="0"/>
      <c r="PCS249" s="0"/>
      <c r="PCT249" s="0"/>
      <c r="PCU249" s="0"/>
      <c r="PCV249" s="0"/>
      <c r="PCW249" s="0"/>
      <c r="PCX249" s="0"/>
      <c r="PCY249" s="0"/>
      <c r="PCZ249" s="0"/>
      <c r="PDA249" s="0"/>
      <c r="PDB249" s="0"/>
      <c r="PDC249" s="0"/>
      <c r="PDD249" s="0"/>
      <c r="PDE249" s="0"/>
      <c r="PDF249" s="0"/>
      <c r="PDG249" s="0"/>
      <c r="PDH249" s="0"/>
      <c r="PDI249" s="0"/>
      <c r="PDJ249" s="0"/>
      <c r="PDK249" s="0"/>
      <c r="PDL249" s="0"/>
      <c r="PDM249" s="0"/>
      <c r="PDN249" s="0"/>
      <c r="PDO249" s="0"/>
      <c r="PDP249" s="0"/>
      <c r="PDQ249" s="0"/>
      <c r="PDR249" s="0"/>
      <c r="PDS249" s="0"/>
      <c r="PDT249" s="0"/>
      <c r="PDU249" s="0"/>
      <c r="PDV249" s="0"/>
      <c r="PDW249" s="0"/>
      <c r="PDX249" s="0"/>
      <c r="PDY249" s="0"/>
      <c r="PDZ249" s="0"/>
      <c r="PEA249" s="0"/>
      <c r="PEB249" s="0"/>
      <c r="PEC249" s="0"/>
      <c r="PED249" s="0"/>
      <c r="PEE249" s="0"/>
      <c r="PEF249" s="0"/>
      <c r="PEG249" s="0"/>
      <c r="PEH249" s="0"/>
      <c r="PEI249" s="0"/>
      <c r="PEJ249" s="0"/>
      <c r="PEK249" s="0"/>
      <c r="PEL249" s="0"/>
      <c r="PEM249" s="0"/>
      <c r="PEN249" s="0"/>
      <c r="PEO249" s="0"/>
      <c r="PEP249" s="0"/>
      <c r="PEQ249" s="0"/>
      <c r="PER249" s="0"/>
      <c r="PES249" s="0"/>
      <c r="PET249" s="0"/>
      <c r="PEU249" s="0"/>
      <c r="PEV249" s="0"/>
      <c r="PEW249" s="0"/>
      <c r="PEX249" s="0"/>
      <c r="PEY249" s="0"/>
      <c r="PEZ249" s="0"/>
      <c r="PFA249" s="0"/>
      <c r="PFB249" s="0"/>
      <c r="PFC249" s="0"/>
      <c r="PFD249" s="0"/>
      <c r="PFE249" s="0"/>
      <c r="PFF249" s="0"/>
      <c r="PFG249" s="0"/>
      <c r="PFH249" s="0"/>
      <c r="PFI249" s="0"/>
      <c r="PFJ249" s="0"/>
      <c r="PFK249" s="0"/>
      <c r="PFL249" s="0"/>
      <c r="PFM249" s="0"/>
      <c r="PFN249" s="0"/>
      <c r="PFO249" s="0"/>
      <c r="PFP249" s="0"/>
      <c r="PFQ249" s="0"/>
      <c r="PFR249" s="0"/>
      <c r="PFS249" s="0"/>
      <c r="PFT249" s="0"/>
      <c r="PFU249" s="0"/>
      <c r="PFV249" s="0"/>
      <c r="PFW249" s="0"/>
      <c r="PFX249" s="0"/>
      <c r="PFY249" s="0"/>
      <c r="PFZ249" s="0"/>
      <c r="PGA249" s="0"/>
      <c r="PGB249" s="0"/>
      <c r="PGC249" s="0"/>
      <c r="PGD249" s="0"/>
      <c r="PGE249" s="0"/>
      <c r="PGF249" s="0"/>
      <c r="PGG249" s="0"/>
      <c r="PGH249" s="0"/>
      <c r="PGI249" s="0"/>
      <c r="PGJ249" s="0"/>
      <c r="PGK249" s="0"/>
      <c r="PGL249" s="0"/>
      <c r="PGM249" s="0"/>
      <c r="PGN249" s="0"/>
      <c r="PGO249" s="0"/>
      <c r="PGP249" s="0"/>
      <c r="PGQ249" s="0"/>
      <c r="PGR249" s="0"/>
      <c r="PGS249" s="0"/>
      <c r="PGT249" s="0"/>
      <c r="PGU249" s="0"/>
      <c r="PGV249" s="0"/>
      <c r="PGW249" s="0"/>
      <c r="PGX249" s="0"/>
      <c r="PGY249" s="0"/>
      <c r="PGZ249" s="0"/>
      <c r="PHA249" s="0"/>
      <c r="PHB249" s="0"/>
      <c r="PHC249" s="0"/>
      <c r="PHD249" s="0"/>
      <c r="PHE249" s="0"/>
      <c r="PHF249" s="0"/>
      <c r="PHG249" s="0"/>
      <c r="PHH249" s="0"/>
      <c r="PHI249" s="0"/>
      <c r="PHJ249" s="0"/>
      <c r="PHK249" s="0"/>
      <c r="PHL249" s="0"/>
      <c r="PHM249" s="0"/>
      <c r="PHN249" s="0"/>
      <c r="PHO249" s="0"/>
      <c r="PHP249" s="0"/>
      <c r="PHQ249" s="0"/>
      <c r="PHR249" s="0"/>
      <c r="PHS249" s="0"/>
      <c r="PHT249" s="0"/>
      <c r="PHU249" s="0"/>
      <c r="PHV249" s="0"/>
      <c r="PHW249" s="0"/>
      <c r="PHX249" s="0"/>
      <c r="PHY249" s="0"/>
      <c r="PHZ249" s="0"/>
      <c r="PIA249" s="0"/>
      <c r="PIB249" s="0"/>
      <c r="PIC249" s="0"/>
      <c r="PID249" s="0"/>
      <c r="PIE249" s="0"/>
      <c r="PIF249" s="0"/>
      <c r="PIG249" s="0"/>
      <c r="PIH249" s="0"/>
      <c r="PII249" s="0"/>
      <c r="PIJ249" s="0"/>
      <c r="PIK249" s="0"/>
      <c r="PIL249" s="0"/>
      <c r="PIM249" s="0"/>
      <c r="PIN249" s="0"/>
      <c r="PIO249" s="0"/>
      <c r="PIP249" s="0"/>
      <c r="PIQ249" s="0"/>
      <c r="PIR249" s="0"/>
      <c r="PIS249" s="0"/>
      <c r="PIT249" s="0"/>
      <c r="PIU249" s="0"/>
      <c r="PIV249" s="0"/>
      <c r="PIW249" s="0"/>
      <c r="PIX249" s="0"/>
      <c r="PIY249" s="0"/>
      <c r="PIZ249" s="0"/>
      <c r="PJA249" s="0"/>
      <c r="PJB249" s="0"/>
      <c r="PJC249" s="0"/>
      <c r="PJD249" s="0"/>
      <c r="PJE249" s="0"/>
      <c r="PJF249" s="0"/>
      <c r="PJG249" s="0"/>
      <c r="PJH249" s="0"/>
      <c r="PJI249" s="0"/>
      <c r="PJJ249" s="0"/>
      <c r="PJK249" s="0"/>
      <c r="PJL249" s="0"/>
      <c r="PJM249" s="0"/>
      <c r="PJN249" s="0"/>
      <c r="PJO249" s="0"/>
      <c r="PJP249" s="0"/>
      <c r="PJQ249" s="0"/>
      <c r="PJR249" s="0"/>
      <c r="PJS249" s="0"/>
      <c r="PJT249" s="0"/>
      <c r="PJU249" s="0"/>
      <c r="PJV249" s="0"/>
      <c r="PJW249" s="0"/>
      <c r="PJX249" s="0"/>
      <c r="PJY249" s="0"/>
      <c r="PJZ249" s="0"/>
      <c r="PKA249" s="0"/>
      <c r="PKB249" s="0"/>
      <c r="PKC249" s="0"/>
      <c r="PKD249" s="0"/>
      <c r="PKE249" s="0"/>
      <c r="PKF249" s="0"/>
      <c r="PKG249" s="0"/>
      <c r="PKH249" s="0"/>
      <c r="PKI249" s="0"/>
      <c r="PKJ249" s="0"/>
      <c r="PKK249" s="0"/>
      <c r="PKL249" s="0"/>
      <c r="PKM249" s="0"/>
      <c r="PKN249" s="0"/>
      <c r="PKO249" s="0"/>
      <c r="PKP249" s="0"/>
      <c r="PKQ249" s="0"/>
      <c r="PKR249" s="0"/>
      <c r="PKS249" s="0"/>
      <c r="PKT249" s="0"/>
      <c r="PKU249" s="0"/>
      <c r="PKV249" s="0"/>
      <c r="PKW249" s="0"/>
      <c r="PKX249" s="0"/>
      <c r="PKY249" s="0"/>
      <c r="PKZ249" s="0"/>
      <c r="PLA249" s="0"/>
      <c r="PLB249" s="0"/>
      <c r="PLC249" s="0"/>
      <c r="PLD249" s="0"/>
      <c r="PLE249" s="0"/>
      <c r="PLF249" s="0"/>
      <c r="PLG249" s="0"/>
      <c r="PLH249" s="0"/>
      <c r="PLI249" s="0"/>
      <c r="PLJ249" s="0"/>
      <c r="PLK249" s="0"/>
      <c r="PLL249" s="0"/>
      <c r="PLM249" s="0"/>
      <c r="PLN249" s="0"/>
      <c r="PLO249" s="0"/>
      <c r="PLP249" s="0"/>
      <c r="PLQ249" s="0"/>
      <c r="PLR249" s="0"/>
      <c r="PLS249" s="0"/>
      <c r="PLT249" s="0"/>
      <c r="PLU249" s="0"/>
      <c r="PLV249" s="0"/>
      <c r="PLW249" s="0"/>
      <c r="PLX249" s="0"/>
      <c r="PLY249" s="0"/>
      <c r="PLZ249" s="0"/>
      <c r="PMA249" s="0"/>
      <c r="PMB249" s="0"/>
      <c r="PMC249" s="0"/>
      <c r="PMD249" s="0"/>
      <c r="PME249" s="0"/>
      <c r="PMF249" s="0"/>
      <c r="PMG249" s="0"/>
      <c r="PMH249" s="0"/>
      <c r="PMI249" s="0"/>
      <c r="PMJ249" s="0"/>
      <c r="PMK249" s="0"/>
      <c r="PML249" s="0"/>
      <c r="PMM249" s="0"/>
      <c r="PMN249" s="0"/>
      <c r="PMO249" s="0"/>
      <c r="PMP249" s="0"/>
      <c r="PMQ249" s="0"/>
      <c r="PMR249" s="0"/>
      <c r="PMS249" s="0"/>
      <c r="PMT249" s="0"/>
      <c r="PMU249" s="0"/>
      <c r="PMV249" s="0"/>
      <c r="PMW249" s="0"/>
      <c r="PMX249" s="0"/>
      <c r="PMY249" s="0"/>
      <c r="PMZ249" s="0"/>
      <c r="PNA249" s="0"/>
      <c r="PNB249" s="0"/>
      <c r="PNC249" s="0"/>
      <c r="PND249" s="0"/>
      <c r="PNE249" s="0"/>
      <c r="PNF249" s="0"/>
      <c r="PNG249" s="0"/>
      <c r="PNH249" s="0"/>
      <c r="PNI249" s="0"/>
      <c r="PNJ249" s="0"/>
      <c r="PNK249" s="0"/>
      <c r="PNL249" s="0"/>
      <c r="PNM249" s="0"/>
      <c r="PNN249" s="0"/>
      <c r="PNO249" s="0"/>
      <c r="PNP249" s="0"/>
      <c r="PNQ249" s="0"/>
      <c r="PNR249" s="0"/>
      <c r="PNS249" s="0"/>
      <c r="PNT249" s="0"/>
      <c r="PNU249" s="0"/>
      <c r="PNV249" s="0"/>
      <c r="PNW249" s="0"/>
      <c r="PNX249" s="0"/>
      <c r="PNY249" s="0"/>
      <c r="PNZ249" s="0"/>
      <c r="POA249" s="0"/>
      <c r="POB249" s="0"/>
      <c r="POC249" s="0"/>
      <c r="POD249" s="0"/>
      <c r="POE249" s="0"/>
      <c r="POF249" s="0"/>
      <c r="POG249" s="0"/>
      <c r="POH249" s="0"/>
      <c r="POI249" s="0"/>
      <c r="POJ249" s="0"/>
      <c r="POK249" s="0"/>
      <c r="POL249" s="0"/>
      <c r="POM249" s="0"/>
      <c r="PON249" s="0"/>
      <c r="POO249" s="0"/>
      <c r="POP249" s="0"/>
      <c r="POQ249" s="0"/>
      <c r="POR249" s="0"/>
      <c r="POS249" s="0"/>
      <c r="POT249" s="0"/>
      <c r="POU249" s="0"/>
      <c r="POV249" s="0"/>
      <c r="POW249" s="0"/>
      <c r="POX249" s="0"/>
      <c r="POY249" s="0"/>
      <c r="POZ249" s="0"/>
      <c r="PPA249" s="0"/>
      <c r="PPB249" s="0"/>
      <c r="PPC249" s="0"/>
      <c r="PPD249" s="0"/>
      <c r="PPE249" s="0"/>
      <c r="PPF249" s="0"/>
      <c r="PPG249" s="0"/>
      <c r="PPH249" s="0"/>
      <c r="PPI249" s="0"/>
      <c r="PPJ249" s="0"/>
      <c r="PPK249" s="0"/>
      <c r="PPL249" s="0"/>
      <c r="PPM249" s="0"/>
      <c r="PPN249" s="0"/>
      <c r="PPO249" s="0"/>
      <c r="PPP249" s="0"/>
      <c r="PPQ249" s="0"/>
      <c r="PPR249" s="0"/>
      <c r="PPS249" s="0"/>
      <c r="PPT249" s="0"/>
      <c r="PPU249" s="0"/>
      <c r="PPV249" s="0"/>
      <c r="PPW249" s="0"/>
      <c r="PPX249" s="0"/>
      <c r="PPY249" s="0"/>
      <c r="PPZ249" s="0"/>
      <c r="PQA249" s="0"/>
      <c r="PQB249" s="0"/>
      <c r="PQC249" s="0"/>
      <c r="PQD249" s="0"/>
      <c r="PQE249" s="0"/>
      <c r="PQF249" s="0"/>
      <c r="PQG249" s="0"/>
      <c r="PQH249" s="0"/>
      <c r="PQI249" s="0"/>
      <c r="PQJ249" s="0"/>
      <c r="PQK249" s="0"/>
      <c r="PQL249" s="0"/>
      <c r="PQM249" s="0"/>
      <c r="PQN249" s="0"/>
      <c r="PQO249" s="0"/>
      <c r="PQP249" s="0"/>
      <c r="PQQ249" s="0"/>
      <c r="PQR249" s="0"/>
      <c r="PQS249" s="0"/>
      <c r="PQT249" s="0"/>
      <c r="PQU249" s="0"/>
      <c r="PQV249" s="0"/>
      <c r="PQW249" s="0"/>
      <c r="PQX249" s="0"/>
      <c r="PQY249" s="0"/>
      <c r="PQZ249" s="0"/>
      <c r="PRA249" s="0"/>
      <c r="PRB249" s="0"/>
      <c r="PRC249" s="0"/>
      <c r="PRD249" s="0"/>
      <c r="PRE249" s="0"/>
      <c r="PRF249" s="0"/>
      <c r="PRG249" s="0"/>
      <c r="PRH249" s="0"/>
      <c r="PRI249" s="0"/>
      <c r="PRJ249" s="0"/>
      <c r="PRK249" s="0"/>
      <c r="PRL249" s="0"/>
      <c r="PRM249" s="0"/>
      <c r="PRN249" s="0"/>
      <c r="PRO249" s="0"/>
      <c r="PRP249" s="0"/>
      <c r="PRQ249" s="0"/>
      <c r="PRR249" s="0"/>
      <c r="PRS249" s="0"/>
      <c r="PRT249" s="0"/>
      <c r="PRU249" s="0"/>
      <c r="PRV249" s="0"/>
      <c r="PRW249" s="0"/>
      <c r="PRX249" s="0"/>
      <c r="PRY249" s="0"/>
      <c r="PRZ249" s="0"/>
      <c r="PSA249" s="0"/>
      <c r="PSB249" s="0"/>
      <c r="PSC249" s="0"/>
      <c r="PSD249" s="0"/>
      <c r="PSE249" s="0"/>
      <c r="PSF249" s="0"/>
      <c r="PSG249" s="0"/>
      <c r="PSH249" s="0"/>
      <c r="PSI249" s="0"/>
      <c r="PSJ249" s="0"/>
      <c r="PSK249" s="0"/>
      <c r="PSL249" s="0"/>
      <c r="PSM249" s="0"/>
      <c r="PSN249" s="0"/>
      <c r="PSO249" s="0"/>
      <c r="PSP249" s="0"/>
      <c r="PSQ249" s="0"/>
      <c r="PSR249" s="0"/>
      <c r="PSS249" s="0"/>
      <c r="PST249" s="0"/>
      <c r="PSU249" s="0"/>
      <c r="PSV249" s="0"/>
      <c r="PSW249" s="0"/>
      <c r="PSX249" s="0"/>
      <c r="PSY249" s="0"/>
      <c r="PSZ249" s="0"/>
      <c r="PTA249" s="0"/>
      <c r="PTB249" s="0"/>
      <c r="PTC249" s="0"/>
      <c r="PTD249" s="0"/>
      <c r="PTE249" s="0"/>
      <c r="PTF249" s="0"/>
      <c r="PTG249" s="0"/>
      <c r="PTH249" s="0"/>
      <c r="PTI249" s="0"/>
      <c r="PTJ249" s="0"/>
      <c r="PTK249" s="0"/>
      <c r="PTL249" s="0"/>
      <c r="PTM249" s="0"/>
      <c r="PTN249" s="0"/>
      <c r="PTO249" s="0"/>
      <c r="PTP249" s="0"/>
      <c r="PTQ249" s="0"/>
      <c r="PTR249" s="0"/>
      <c r="PTS249" s="0"/>
      <c r="PTT249" s="0"/>
      <c r="PTU249" s="0"/>
      <c r="PTV249" s="0"/>
      <c r="PTW249" s="0"/>
      <c r="PTX249" s="0"/>
      <c r="PTY249" s="0"/>
      <c r="PTZ249" s="0"/>
      <c r="PUA249" s="0"/>
      <c r="PUB249" s="0"/>
      <c r="PUC249" s="0"/>
      <c r="PUD249" s="0"/>
      <c r="PUE249" s="0"/>
      <c r="PUF249" s="0"/>
      <c r="PUG249" s="0"/>
      <c r="PUH249" s="0"/>
      <c r="PUI249" s="0"/>
      <c r="PUJ249" s="0"/>
      <c r="PUK249" s="0"/>
      <c r="PUL249" s="0"/>
      <c r="PUM249" s="0"/>
      <c r="PUN249" s="0"/>
      <c r="PUO249" s="0"/>
      <c r="PUP249" s="0"/>
      <c r="PUQ249" s="0"/>
      <c r="PUR249" s="0"/>
      <c r="PUS249" s="0"/>
      <c r="PUT249" s="0"/>
      <c r="PUU249" s="0"/>
      <c r="PUV249" s="0"/>
      <c r="PUW249" s="0"/>
      <c r="PUX249" s="0"/>
      <c r="PUY249" s="0"/>
      <c r="PUZ249" s="0"/>
      <c r="PVA249" s="0"/>
      <c r="PVB249" s="0"/>
      <c r="PVC249" s="0"/>
      <c r="PVD249" s="0"/>
      <c r="PVE249" s="0"/>
      <c r="PVF249" s="0"/>
      <c r="PVG249" s="0"/>
      <c r="PVH249" s="0"/>
      <c r="PVI249" s="0"/>
      <c r="PVJ249" s="0"/>
      <c r="PVK249" s="0"/>
      <c r="PVL249" s="0"/>
      <c r="PVM249" s="0"/>
      <c r="PVN249" s="0"/>
      <c r="PVO249" s="0"/>
      <c r="PVP249" s="0"/>
      <c r="PVQ249" s="0"/>
      <c r="PVR249" s="0"/>
      <c r="PVS249" s="0"/>
      <c r="PVT249" s="0"/>
      <c r="PVU249" s="0"/>
      <c r="PVV249" s="0"/>
      <c r="PVW249" s="0"/>
      <c r="PVX249" s="0"/>
      <c r="PVY249" s="0"/>
      <c r="PVZ249" s="0"/>
      <c r="PWA249" s="0"/>
      <c r="PWB249" s="0"/>
      <c r="PWC249" s="0"/>
      <c r="PWD249" s="0"/>
      <c r="PWE249" s="0"/>
      <c r="PWF249" s="0"/>
      <c r="PWG249" s="0"/>
      <c r="PWH249" s="0"/>
      <c r="PWI249" s="0"/>
      <c r="PWJ249" s="0"/>
      <c r="PWK249" s="0"/>
      <c r="PWL249" s="0"/>
      <c r="PWM249" s="0"/>
      <c r="PWN249" s="0"/>
      <c r="PWO249" s="0"/>
      <c r="PWP249" s="0"/>
      <c r="PWQ249" s="0"/>
      <c r="PWR249" s="0"/>
      <c r="PWS249" s="0"/>
      <c r="PWT249" s="0"/>
      <c r="PWU249" s="0"/>
      <c r="PWV249" s="0"/>
      <c r="PWW249" s="0"/>
      <c r="PWX249" s="0"/>
      <c r="PWY249" s="0"/>
      <c r="PWZ249" s="0"/>
      <c r="PXA249" s="0"/>
      <c r="PXB249" s="0"/>
      <c r="PXC249" s="0"/>
      <c r="PXD249" s="0"/>
      <c r="PXE249" s="0"/>
      <c r="PXF249" s="0"/>
      <c r="PXG249" s="0"/>
      <c r="PXH249" s="0"/>
      <c r="PXI249" s="0"/>
      <c r="PXJ249" s="0"/>
      <c r="PXK249" s="0"/>
      <c r="PXL249" s="0"/>
      <c r="PXM249" s="0"/>
      <c r="PXN249" s="0"/>
      <c r="PXO249" s="0"/>
      <c r="PXP249" s="0"/>
      <c r="PXQ249" s="0"/>
      <c r="PXR249" s="0"/>
      <c r="PXS249" s="0"/>
      <c r="PXT249" s="0"/>
      <c r="PXU249" s="0"/>
      <c r="PXV249" s="0"/>
      <c r="PXW249" s="0"/>
      <c r="PXX249" s="0"/>
      <c r="PXY249" s="0"/>
      <c r="PXZ249" s="0"/>
      <c r="PYA249" s="0"/>
      <c r="PYB249" s="0"/>
      <c r="PYC249" s="0"/>
      <c r="PYD249" s="0"/>
      <c r="PYE249" s="0"/>
      <c r="PYF249" s="0"/>
      <c r="PYG249" s="0"/>
      <c r="PYH249" s="0"/>
      <c r="PYI249" s="0"/>
      <c r="PYJ249" s="0"/>
      <c r="PYK249" s="0"/>
      <c r="PYL249" s="0"/>
      <c r="PYM249" s="0"/>
      <c r="PYN249" s="0"/>
      <c r="PYO249" s="0"/>
      <c r="PYP249" s="0"/>
      <c r="PYQ249" s="0"/>
      <c r="PYR249" s="0"/>
      <c r="PYS249" s="0"/>
      <c r="PYT249" s="0"/>
      <c r="PYU249" s="0"/>
      <c r="PYV249" s="0"/>
      <c r="PYW249" s="0"/>
      <c r="PYX249" s="0"/>
      <c r="PYY249" s="0"/>
      <c r="PYZ249" s="0"/>
      <c r="PZA249" s="0"/>
      <c r="PZB249" s="0"/>
      <c r="PZC249" s="0"/>
      <c r="PZD249" s="0"/>
      <c r="PZE249" s="0"/>
      <c r="PZF249" s="0"/>
      <c r="PZG249" s="0"/>
      <c r="PZH249" s="0"/>
      <c r="PZI249" s="0"/>
      <c r="PZJ249" s="0"/>
      <c r="PZK249" s="0"/>
      <c r="PZL249" s="0"/>
      <c r="PZM249" s="0"/>
      <c r="PZN249" s="0"/>
      <c r="PZO249" s="0"/>
      <c r="PZP249" s="0"/>
      <c r="PZQ249" s="0"/>
      <c r="PZR249" s="0"/>
      <c r="PZS249" s="0"/>
      <c r="PZT249" s="0"/>
      <c r="PZU249" s="0"/>
      <c r="PZV249" s="0"/>
      <c r="PZW249" s="0"/>
      <c r="PZX249" s="0"/>
      <c r="PZY249" s="0"/>
      <c r="PZZ249" s="0"/>
      <c r="QAA249" s="0"/>
      <c r="QAB249" s="0"/>
      <c r="QAC249" s="0"/>
      <c r="QAD249" s="0"/>
      <c r="QAE249" s="0"/>
      <c r="QAF249" s="0"/>
      <c r="QAG249" s="0"/>
      <c r="QAH249" s="0"/>
      <c r="QAI249" s="0"/>
      <c r="QAJ249" s="0"/>
      <c r="QAK249" s="0"/>
      <c r="QAL249" s="0"/>
      <c r="QAM249" s="0"/>
      <c r="QAN249" s="0"/>
      <c r="QAO249" s="0"/>
      <c r="QAP249" s="0"/>
      <c r="QAQ249" s="0"/>
      <c r="QAR249" s="0"/>
      <c r="QAS249" s="0"/>
      <c r="QAT249" s="0"/>
      <c r="QAU249" s="0"/>
      <c r="QAV249" s="0"/>
      <c r="QAW249" s="0"/>
      <c r="QAX249" s="0"/>
      <c r="QAY249" s="0"/>
      <c r="QAZ249" s="0"/>
      <c r="QBA249" s="0"/>
      <c r="QBB249" s="0"/>
      <c r="QBC249" s="0"/>
      <c r="QBD249" s="0"/>
      <c r="QBE249" s="0"/>
      <c r="QBF249" s="0"/>
      <c r="QBG249" s="0"/>
      <c r="QBH249" s="0"/>
      <c r="QBI249" s="0"/>
      <c r="QBJ249" s="0"/>
      <c r="QBK249" s="0"/>
      <c r="QBL249" s="0"/>
      <c r="QBM249" s="0"/>
      <c r="QBN249" s="0"/>
      <c r="QBO249" s="0"/>
      <c r="QBP249" s="0"/>
      <c r="QBQ249" s="0"/>
      <c r="QBR249" s="0"/>
      <c r="QBS249" s="0"/>
      <c r="QBT249" s="0"/>
      <c r="QBU249" s="0"/>
      <c r="QBV249" s="0"/>
      <c r="QBW249" s="0"/>
      <c r="QBX249" s="0"/>
      <c r="QBY249" s="0"/>
      <c r="QBZ249" s="0"/>
      <c r="QCA249" s="0"/>
      <c r="QCB249" s="0"/>
      <c r="QCC249" s="0"/>
      <c r="QCD249" s="0"/>
      <c r="QCE249" s="0"/>
      <c r="QCF249" s="0"/>
      <c r="QCG249" s="0"/>
      <c r="QCH249" s="0"/>
      <c r="QCI249" s="0"/>
      <c r="QCJ249" s="0"/>
      <c r="QCK249" s="0"/>
      <c r="QCL249" s="0"/>
      <c r="QCM249" s="0"/>
      <c r="QCN249" s="0"/>
      <c r="QCO249" s="0"/>
      <c r="QCP249" s="0"/>
      <c r="QCQ249" s="0"/>
      <c r="QCR249" s="0"/>
      <c r="QCS249" s="0"/>
      <c r="QCT249" s="0"/>
      <c r="QCU249" s="0"/>
      <c r="QCV249" s="0"/>
      <c r="QCW249" s="0"/>
      <c r="QCX249" s="0"/>
      <c r="QCY249" s="0"/>
      <c r="QCZ249" s="0"/>
      <c r="QDA249" s="0"/>
      <c r="QDB249" s="0"/>
      <c r="QDC249" s="0"/>
      <c r="QDD249" s="0"/>
      <c r="QDE249" s="0"/>
      <c r="QDF249" s="0"/>
      <c r="QDG249" s="0"/>
      <c r="QDH249" s="0"/>
      <c r="QDI249" s="0"/>
      <c r="QDJ249" s="0"/>
      <c r="QDK249" s="0"/>
      <c r="QDL249" s="0"/>
      <c r="QDM249" s="0"/>
      <c r="QDN249" s="0"/>
      <c r="QDO249" s="0"/>
      <c r="QDP249" s="0"/>
      <c r="QDQ249" s="0"/>
      <c r="QDR249" s="0"/>
      <c r="QDS249" s="0"/>
      <c r="QDT249" s="0"/>
      <c r="QDU249" s="0"/>
      <c r="QDV249" s="0"/>
      <c r="QDW249" s="0"/>
      <c r="QDX249" s="0"/>
      <c r="QDY249" s="0"/>
      <c r="QDZ249" s="0"/>
      <c r="QEA249" s="0"/>
      <c r="QEB249" s="0"/>
      <c r="QEC249" s="0"/>
      <c r="QED249" s="0"/>
      <c r="QEE249" s="0"/>
      <c r="QEF249" s="0"/>
      <c r="QEG249" s="0"/>
      <c r="QEH249" s="0"/>
      <c r="QEI249" s="0"/>
      <c r="QEJ249" s="0"/>
      <c r="QEK249" s="0"/>
      <c r="QEL249" s="0"/>
      <c r="QEM249" s="0"/>
      <c r="QEN249" s="0"/>
      <c r="QEO249" s="0"/>
      <c r="QEP249" s="0"/>
      <c r="QEQ249" s="0"/>
      <c r="QER249" s="0"/>
      <c r="QES249" s="0"/>
      <c r="QET249" s="0"/>
      <c r="QEU249" s="0"/>
      <c r="QEV249" s="0"/>
      <c r="QEW249" s="0"/>
      <c r="QEX249" s="0"/>
      <c r="QEY249" s="0"/>
      <c r="QEZ249" s="0"/>
      <c r="QFA249" s="0"/>
      <c r="QFB249" s="0"/>
      <c r="QFC249" s="0"/>
      <c r="QFD249" s="0"/>
      <c r="QFE249" s="0"/>
      <c r="QFF249" s="0"/>
      <c r="QFG249" s="0"/>
      <c r="QFH249" s="0"/>
      <c r="QFI249" s="0"/>
      <c r="QFJ249" s="0"/>
      <c r="QFK249" s="0"/>
      <c r="QFL249" s="0"/>
      <c r="QFM249" s="0"/>
      <c r="QFN249" s="0"/>
      <c r="QFO249" s="0"/>
      <c r="QFP249" s="0"/>
      <c r="QFQ249" s="0"/>
      <c r="QFR249" s="0"/>
      <c r="QFS249" s="0"/>
      <c r="QFT249" s="0"/>
      <c r="QFU249" s="0"/>
      <c r="QFV249" s="0"/>
      <c r="QFW249" s="0"/>
      <c r="QFX249" s="0"/>
      <c r="QFY249" s="0"/>
      <c r="QFZ249" s="0"/>
      <c r="QGA249" s="0"/>
      <c r="QGB249" s="0"/>
      <c r="QGC249" s="0"/>
      <c r="QGD249" s="0"/>
      <c r="QGE249" s="0"/>
      <c r="QGF249" s="0"/>
      <c r="QGG249" s="0"/>
      <c r="QGH249" s="0"/>
      <c r="QGI249" s="0"/>
      <c r="QGJ249" s="0"/>
      <c r="QGK249" s="0"/>
      <c r="QGL249" s="0"/>
      <c r="QGM249" s="0"/>
      <c r="QGN249" s="0"/>
      <c r="QGO249" s="0"/>
      <c r="QGP249" s="0"/>
      <c r="QGQ249" s="0"/>
      <c r="QGR249" s="0"/>
      <c r="QGS249" s="0"/>
      <c r="QGT249" s="0"/>
      <c r="QGU249" s="0"/>
      <c r="QGV249" s="0"/>
      <c r="QGW249" s="0"/>
      <c r="QGX249" s="0"/>
      <c r="QGY249" s="0"/>
      <c r="QGZ249" s="0"/>
      <c r="QHA249" s="0"/>
      <c r="QHB249" s="0"/>
      <c r="QHC249" s="0"/>
      <c r="QHD249" s="0"/>
      <c r="QHE249" s="0"/>
      <c r="QHF249" s="0"/>
      <c r="QHG249" s="0"/>
      <c r="QHH249" s="0"/>
      <c r="QHI249" s="0"/>
      <c r="QHJ249" s="0"/>
      <c r="QHK249" s="0"/>
      <c r="QHL249" s="0"/>
      <c r="QHM249" s="0"/>
      <c r="QHN249" s="0"/>
      <c r="QHO249" s="0"/>
      <c r="QHP249" s="0"/>
      <c r="QHQ249" s="0"/>
      <c r="QHR249" s="0"/>
      <c r="QHS249" s="0"/>
      <c r="QHT249" s="0"/>
      <c r="QHU249" s="0"/>
      <c r="QHV249" s="0"/>
      <c r="QHW249" s="0"/>
      <c r="QHX249" s="0"/>
      <c r="QHY249" s="0"/>
      <c r="QHZ249" s="0"/>
      <c r="QIA249" s="0"/>
      <c r="QIB249" s="0"/>
      <c r="QIC249" s="0"/>
      <c r="QID249" s="0"/>
      <c r="QIE249" s="0"/>
      <c r="QIF249" s="0"/>
      <c r="QIG249" s="0"/>
      <c r="QIH249" s="0"/>
      <c r="QII249" s="0"/>
      <c r="QIJ249" s="0"/>
      <c r="QIK249" s="0"/>
      <c r="QIL249" s="0"/>
      <c r="QIM249" s="0"/>
      <c r="QIN249" s="0"/>
      <c r="QIO249" s="0"/>
      <c r="QIP249" s="0"/>
      <c r="QIQ249" s="0"/>
      <c r="QIR249" s="0"/>
      <c r="QIS249" s="0"/>
      <c r="QIT249" s="0"/>
      <c r="QIU249" s="0"/>
      <c r="QIV249" s="0"/>
      <c r="QIW249" s="0"/>
      <c r="QIX249" s="0"/>
      <c r="QIY249" s="0"/>
      <c r="QIZ249" s="0"/>
      <c r="QJA249" s="0"/>
      <c r="QJB249" s="0"/>
      <c r="QJC249" s="0"/>
      <c r="QJD249" s="0"/>
      <c r="QJE249" s="0"/>
      <c r="QJF249" s="0"/>
      <c r="QJG249" s="0"/>
      <c r="QJH249" s="0"/>
      <c r="QJI249" s="0"/>
      <c r="QJJ249" s="0"/>
      <c r="QJK249" s="0"/>
      <c r="QJL249" s="0"/>
      <c r="QJM249" s="0"/>
      <c r="QJN249" s="0"/>
      <c r="QJO249" s="0"/>
      <c r="QJP249" s="0"/>
      <c r="QJQ249" s="0"/>
      <c r="QJR249" s="0"/>
      <c r="QJS249" s="0"/>
      <c r="QJT249" s="0"/>
      <c r="QJU249" s="0"/>
      <c r="QJV249" s="0"/>
      <c r="QJW249" s="0"/>
      <c r="QJX249" s="0"/>
      <c r="QJY249" s="0"/>
      <c r="QJZ249" s="0"/>
      <c r="QKA249" s="0"/>
      <c r="QKB249" s="0"/>
      <c r="QKC249" s="0"/>
      <c r="QKD249" s="0"/>
      <c r="QKE249" s="0"/>
      <c r="QKF249" s="0"/>
      <c r="QKG249" s="0"/>
      <c r="QKH249" s="0"/>
      <c r="QKI249" s="0"/>
      <c r="QKJ249" s="0"/>
      <c r="QKK249" s="0"/>
      <c r="QKL249" s="0"/>
      <c r="QKM249" s="0"/>
      <c r="QKN249" s="0"/>
      <c r="QKO249" s="0"/>
      <c r="QKP249" s="0"/>
      <c r="QKQ249" s="0"/>
      <c r="QKR249" s="0"/>
      <c r="QKS249" s="0"/>
      <c r="QKT249" s="0"/>
      <c r="QKU249" s="0"/>
      <c r="QKV249" s="0"/>
      <c r="QKW249" s="0"/>
      <c r="QKX249" s="0"/>
      <c r="QKY249" s="0"/>
      <c r="QKZ249" s="0"/>
      <c r="QLA249" s="0"/>
      <c r="QLB249" s="0"/>
      <c r="QLC249" s="0"/>
      <c r="QLD249" s="0"/>
      <c r="QLE249" s="0"/>
      <c r="QLF249" s="0"/>
      <c r="QLG249" s="0"/>
      <c r="QLH249" s="0"/>
      <c r="QLI249" s="0"/>
      <c r="QLJ249" s="0"/>
      <c r="QLK249" s="0"/>
      <c r="QLL249" s="0"/>
      <c r="QLM249" s="0"/>
      <c r="QLN249" s="0"/>
      <c r="QLO249" s="0"/>
      <c r="QLP249" s="0"/>
      <c r="QLQ249" s="0"/>
      <c r="QLR249" s="0"/>
      <c r="QLS249" s="0"/>
      <c r="QLT249" s="0"/>
      <c r="QLU249" s="0"/>
      <c r="QLV249" s="0"/>
      <c r="QLW249" s="0"/>
      <c r="QLX249" s="0"/>
      <c r="QLY249" s="0"/>
      <c r="QLZ249" s="0"/>
      <c r="QMA249" s="0"/>
      <c r="QMB249" s="0"/>
      <c r="QMC249" s="0"/>
      <c r="QMD249" s="0"/>
      <c r="QME249" s="0"/>
      <c r="QMF249" s="0"/>
      <c r="QMG249" s="0"/>
      <c r="QMH249" s="0"/>
      <c r="QMI249" s="0"/>
      <c r="QMJ249" s="0"/>
      <c r="QMK249" s="0"/>
      <c r="QML249" s="0"/>
      <c r="QMM249" s="0"/>
      <c r="QMN249" s="0"/>
      <c r="QMO249" s="0"/>
      <c r="QMP249" s="0"/>
      <c r="QMQ249" s="0"/>
      <c r="QMR249" s="0"/>
      <c r="QMS249" s="0"/>
      <c r="QMT249" s="0"/>
      <c r="QMU249" s="0"/>
      <c r="QMV249" s="0"/>
      <c r="QMW249" s="0"/>
      <c r="QMX249" s="0"/>
      <c r="QMY249" s="0"/>
      <c r="QMZ249" s="0"/>
      <c r="QNA249" s="0"/>
      <c r="QNB249" s="0"/>
      <c r="QNC249" s="0"/>
      <c r="QND249" s="0"/>
      <c r="QNE249" s="0"/>
      <c r="QNF249" s="0"/>
      <c r="QNG249" s="0"/>
      <c r="QNH249" s="0"/>
      <c r="QNI249" s="0"/>
      <c r="QNJ249" s="0"/>
      <c r="QNK249" s="0"/>
      <c r="QNL249" s="0"/>
      <c r="QNM249" s="0"/>
      <c r="QNN249" s="0"/>
      <c r="QNO249" s="0"/>
      <c r="QNP249" s="0"/>
      <c r="QNQ249" s="0"/>
      <c r="QNR249" s="0"/>
      <c r="QNS249" s="0"/>
      <c r="QNT249" s="0"/>
      <c r="QNU249" s="0"/>
      <c r="QNV249" s="0"/>
      <c r="QNW249" s="0"/>
      <c r="QNX249" s="0"/>
      <c r="QNY249" s="0"/>
      <c r="QNZ249" s="0"/>
      <c r="QOA249" s="0"/>
      <c r="QOB249" s="0"/>
      <c r="QOC249" s="0"/>
      <c r="QOD249" s="0"/>
      <c r="QOE249" s="0"/>
      <c r="QOF249" s="0"/>
      <c r="QOG249" s="0"/>
      <c r="QOH249" s="0"/>
      <c r="QOI249" s="0"/>
      <c r="QOJ249" s="0"/>
      <c r="QOK249" s="0"/>
      <c r="QOL249" s="0"/>
      <c r="QOM249" s="0"/>
      <c r="QON249" s="0"/>
      <c r="QOO249" s="0"/>
      <c r="QOP249" s="0"/>
      <c r="QOQ249" s="0"/>
      <c r="QOR249" s="0"/>
      <c r="QOS249" s="0"/>
      <c r="QOT249" s="0"/>
      <c r="QOU249" s="0"/>
      <c r="QOV249" s="0"/>
      <c r="QOW249" s="0"/>
      <c r="QOX249" s="0"/>
      <c r="QOY249" s="0"/>
      <c r="QOZ249" s="0"/>
      <c r="QPA249" s="0"/>
      <c r="QPB249" s="0"/>
      <c r="QPC249" s="0"/>
      <c r="QPD249" s="0"/>
      <c r="QPE249" s="0"/>
      <c r="QPF249" s="0"/>
      <c r="QPG249" s="0"/>
      <c r="QPH249" s="0"/>
      <c r="QPI249" s="0"/>
      <c r="QPJ249" s="0"/>
      <c r="QPK249" s="0"/>
      <c r="QPL249" s="0"/>
      <c r="QPM249" s="0"/>
      <c r="QPN249" s="0"/>
      <c r="QPO249" s="0"/>
      <c r="QPP249" s="0"/>
      <c r="QPQ249" s="0"/>
      <c r="QPR249" s="0"/>
      <c r="QPS249" s="0"/>
      <c r="QPT249" s="0"/>
      <c r="QPU249" s="0"/>
      <c r="QPV249" s="0"/>
      <c r="QPW249" s="0"/>
      <c r="QPX249" s="0"/>
      <c r="QPY249" s="0"/>
      <c r="QPZ249" s="0"/>
      <c r="QQA249" s="0"/>
      <c r="QQB249" s="0"/>
      <c r="QQC249" s="0"/>
      <c r="QQD249" s="0"/>
      <c r="QQE249" s="0"/>
      <c r="QQF249" s="0"/>
      <c r="QQG249" s="0"/>
      <c r="QQH249" s="0"/>
      <c r="QQI249" s="0"/>
      <c r="QQJ249" s="0"/>
      <c r="QQK249" s="0"/>
      <c r="QQL249" s="0"/>
      <c r="QQM249" s="0"/>
      <c r="QQN249" s="0"/>
      <c r="QQO249" s="0"/>
      <c r="QQP249" s="0"/>
      <c r="QQQ249" s="0"/>
      <c r="QQR249" s="0"/>
      <c r="QQS249" s="0"/>
      <c r="QQT249" s="0"/>
      <c r="QQU249" s="0"/>
      <c r="QQV249" s="0"/>
      <c r="QQW249" s="0"/>
      <c r="QQX249" s="0"/>
      <c r="QQY249" s="0"/>
      <c r="QQZ249" s="0"/>
      <c r="QRA249" s="0"/>
      <c r="QRB249" s="0"/>
      <c r="QRC249" s="0"/>
      <c r="QRD249" s="0"/>
      <c r="QRE249" s="0"/>
      <c r="QRF249" s="0"/>
      <c r="QRG249" s="0"/>
      <c r="QRH249" s="0"/>
      <c r="QRI249" s="0"/>
      <c r="QRJ249" s="0"/>
      <c r="QRK249" s="0"/>
      <c r="QRL249" s="0"/>
      <c r="QRM249" s="0"/>
      <c r="QRN249" s="0"/>
      <c r="QRO249" s="0"/>
      <c r="QRP249" s="0"/>
      <c r="QRQ249" s="0"/>
      <c r="QRR249" s="0"/>
      <c r="QRS249" s="0"/>
      <c r="QRT249" s="0"/>
      <c r="QRU249" s="0"/>
      <c r="QRV249" s="0"/>
      <c r="QRW249" s="0"/>
      <c r="QRX249" s="0"/>
      <c r="QRY249" s="0"/>
      <c r="QRZ249" s="0"/>
      <c r="QSA249" s="0"/>
      <c r="QSB249" s="0"/>
      <c r="QSC249" s="0"/>
      <c r="QSD249" s="0"/>
      <c r="QSE249" s="0"/>
      <c r="QSF249" s="0"/>
      <c r="QSG249" s="0"/>
      <c r="QSH249" s="0"/>
      <c r="QSI249" s="0"/>
      <c r="QSJ249" s="0"/>
      <c r="QSK249" s="0"/>
      <c r="QSL249" s="0"/>
      <c r="QSM249" s="0"/>
      <c r="QSN249" s="0"/>
      <c r="QSO249" s="0"/>
      <c r="QSP249" s="0"/>
      <c r="QSQ249" s="0"/>
      <c r="QSR249" s="0"/>
      <c r="QSS249" s="0"/>
      <c r="QST249" s="0"/>
      <c r="QSU249" s="0"/>
      <c r="QSV249" s="0"/>
      <c r="QSW249" s="0"/>
      <c r="QSX249" s="0"/>
      <c r="QSY249" s="0"/>
      <c r="QSZ249" s="0"/>
      <c r="QTA249" s="0"/>
      <c r="QTB249" s="0"/>
      <c r="QTC249" s="0"/>
      <c r="QTD249" s="0"/>
      <c r="QTE249" s="0"/>
      <c r="QTF249" s="0"/>
      <c r="QTG249" s="0"/>
      <c r="QTH249" s="0"/>
      <c r="QTI249" s="0"/>
      <c r="QTJ249" s="0"/>
      <c r="QTK249" s="0"/>
      <c r="QTL249" s="0"/>
      <c r="QTM249" s="0"/>
      <c r="QTN249" s="0"/>
      <c r="QTO249" s="0"/>
      <c r="QTP249" s="0"/>
      <c r="QTQ249" s="0"/>
      <c r="QTR249" s="0"/>
      <c r="QTS249" s="0"/>
      <c r="QTT249" s="0"/>
      <c r="QTU249" s="0"/>
      <c r="QTV249" s="0"/>
      <c r="QTW249" s="0"/>
      <c r="QTX249" s="0"/>
      <c r="QTY249" s="0"/>
      <c r="QTZ249" s="0"/>
      <c r="QUA249" s="0"/>
      <c r="QUB249" s="0"/>
      <c r="QUC249" s="0"/>
      <c r="QUD249" s="0"/>
      <c r="QUE249" s="0"/>
      <c r="QUF249" s="0"/>
      <c r="QUG249" s="0"/>
      <c r="QUH249" s="0"/>
      <c r="QUI249" s="0"/>
      <c r="QUJ249" s="0"/>
      <c r="QUK249" s="0"/>
      <c r="QUL249" s="0"/>
      <c r="QUM249" s="0"/>
      <c r="QUN249" s="0"/>
      <c r="QUO249" s="0"/>
      <c r="QUP249" s="0"/>
      <c r="QUQ249" s="0"/>
      <c r="QUR249" s="0"/>
      <c r="QUS249" s="0"/>
      <c r="QUT249" s="0"/>
      <c r="QUU249" s="0"/>
      <c r="QUV249" s="0"/>
      <c r="QUW249" s="0"/>
      <c r="QUX249" s="0"/>
      <c r="QUY249" s="0"/>
      <c r="QUZ249" s="0"/>
      <c r="QVA249" s="0"/>
      <c r="QVB249" s="0"/>
      <c r="QVC249" s="0"/>
      <c r="QVD249" s="0"/>
      <c r="QVE249" s="0"/>
      <c r="QVF249" s="0"/>
      <c r="QVG249" s="0"/>
      <c r="QVH249" s="0"/>
      <c r="QVI249" s="0"/>
      <c r="QVJ249" s="0"/>
      <c r="QVK249" s="0"/>
      <c r="QVL249" s="0"/>
      <c r="QVM249" s="0"/>
      <c r="QVN249" s="0"/>
      <c r="QVO249" s="0"/>
      <c r="QVP249" s="0"/>
      <c r="QVQ249" s="0"/>
      <c r="QVR249" s="0"/>
      <c r="QVS249" s="0"/>
      <c r="QVT249" s="0"/>
      <c r="QVU249" s="0"/>
      <c r="QVV249" s="0"/>
      <c r="QVW249" s="0"/>
      <c r="QVX249" s="0"/>
      <c r="QVY249" s="0"/>
      <c r="QVZ249" s="0"/>
      <c r="QWA249" s="0"/>
      <c r="QWB249" s="0"/>
      <c r="QWC249" s="0"/>
      <c r="QWD249" s="0"/>
      <c r="QWE249" s="0"/>
      <c r="QWF249" s="0"/>
      <c r="QWG249" s="0"/>
      <c r="QWH249" s="0"/>
      <c r="QWI249" s="0"/>
      <c r="QWJ249" s="0"/>
      <c r="QWK249" s="0"/>
      <c r="QWL249" s="0"/>
      <c r="QWM249" s="0"/>
      <c r="QWN249" s="0"/>
      <c r="QWO249" s="0"/>
      <c r="QWP249" s="0"/>
      <c r="QWQ249" s="0"/>
      <c r="QWR249" s="0"/>
      <c r="QWS249" s="0"/>
      <c r="QWT249" s="0"/>
      <c r="QWU249" s="0"/>
      <c r="QWV249" s="0"/>
      <c r="QWW249" s="0"/>
      <c r="QWX249" s="0"/>
      <c r="QWY249" s="0"/>
      <c r="QWZ249" s="0"/>
      <c r="QXA249" s="0"/>
      <c r="QXB249" s="0"/>
      <c r="QXC249" s="0"/>
      <c r="QXD249" s="0"/>
      <c r="QXE249" s="0"/>
      <c r="QXF249" s="0"/>
      <c r="QXG249" s="0"/>
      <c r="QXH249" s="0"/>
      <c r="QXI249" s="0"/>
      <c r="QXJ249" s="0"/>
      <c r="QXK249" s="0"/>
      <c r="QXL249" s="0"/>
      <c r="QXM249" s="0"/>
      <c r="QXN249" s="0"/>
      <c r="QXO249" s="0"/>
      <c r="QXP249" s="0"/>
      <c r="QXQ249" s="0"/>
      <c r="QXR249" s="0"/>
      <c r="QXS249" s="0"/>
      <c r="QXT249" s="0"/>
      <c r="QXU249" s="0"/>
      <c r="QXV249" s="0"/>
      <c r="QXW249" s="0"/>
      <c r="QXX249" s="0"/>
      <c r="QXY249" s="0"/>
      <c r="QXZ249" s="0"/>
      <c r="QYA249" s="0"/>
      <c r="QYB249" s="0"/>
      <c r="QYC249" s="0"/>
      <c r="QYD249" s="0"/>
      <c r="QYE249" s="0"/>
      <c r="QYF249" s="0"/>
      <c r="QYG249" s="0"/>
      <c r="QYH249" s="0"/>
      <c r="QYI249" s="0"/>
      <c r="QYJ249" s="0"/>
      <c r="QYK249" s="0"/>
      <c r="QYL249" s="0"/>
      <c r="QYM249" s="0"/>
      <c r="QYN249" s="0"/>
      <c r="QYO249" s="0"/>
      <c r="QYP249" s="0"/>
      <c r="QYQ249" s="0"/>
      <c r="QYR249" s="0"/>
      <c r="QYS249" s="0"/>
      <c r="QYT249" s="0"/>
      <c r="QYU249" s="0"/>
      <c r="QYV249" s="0"/>
      <c r="QYW249" s="0"/>
      <c r="QYX249" s="0"/>
      <c r="QYY249" s="0"/>
      <c r="QYZ249" s="0"/>
      <c r="QZA249" s="0"/>
      <c r="QZB249" s="0"/>
      <c r="QZC249" s="0"/>
      <c r="QZD249" s="0"/>
      <c r="QZE249" s="0"/>
      <c r="QZF249" s="0"/>
      <c r="QZG249" s="0"/>
      <c r="QZH249" s="0"/>
      <c r="QZI249" s="0"/>
      <c r="QZJ249" s="0"/>
      <c r="QZK249" s="0"/>
      <c r="QZL249" s="0"/>
      <c r="QZM249" s="0"/>
      <c r="QZN249" s="0"/>
      <c r="QZO249" s="0"/>
      <c r="QZP249" s="0"/>
      <c r="QZQ249" s="0"/>
      <c r="QZR249" s="0"/>
      <c r="QZS249" s="0"/>
      <c r="QZT249" s="0"/>
      <c r="QZU249" s="0"/>
      <c r="QZV249" s="0"/>
      <c r="QZW249" s="0"/>
      <c r="QZX249" s="0"/>
      <c r="QZY249" s="0"/>
      <c r="QZZ249" s="0"/>
      <c r="RAA249" s="0"/>
      <c r="RAB249" s="0"/>
      <c r="RAC249" s="0"/>
      <c r="RAD249" s="0"/>
      <c r="RAE249" s="0"/>
      <c r="RAF249" s="0"/>
      <c r="RAG249" s="0"/>
      <c r="RAH249" s="0"/>
      <c r="RAI249" s="0"/>
      <c r="RAJ249" s="0"/>
      <c r="RAK249" s="0"/>
      <c r="RAL249" s="0"/>
      <c r="RAM249" s="0"/>
      <c r="RAN249" s="0"/>
      <c r="RAO249" s="0"/>
      <c r="RAP249" s="0"/>
      <c r="RAQ249" s="0"/>
      <c r="RAR249" s="0"/>
      <c r="RAS249" s="0"/>
      <c r="RAT249" s="0"/>
      <c r="RAU249" s="0"/>
      <c r="RAV249" s="0"/>
      <c r="RAW249" s="0"/>
      <c r="RAX249" s="0"/>
      <c r="RAY249" s="0"/>
      <c r="RAZ249" s="0"/>
      <c r="RBA249" s="0"/>
      <c r="RBB249" s="0"/>
      <c r="RBC249" s="0"/>
      <c r="RBD249" s="0"/>
      <c r="RBE249" s="0"/>
      <c r="RBF249" s="0"/>
      <c r="RBG249" s="0"/>
      <c r="RBH249" s="0"/>
      <c r="RBI249" s="0"/>
      <c r="RBJ249" s="0"/>
      <c r="RBK249" s="0"/>
      <c r="RBL249" s="0"/>
      <c r="RBM249" s="0"/>
      <c r="RBN249" s="0"/>
      <c r="RBO249" s="0"/>
      <c r="RBP249" s="0"/>
      <c r="RBQ249" s="0"/>
      <c r="RBR249" s="0"/>
      <c r="RBS249" s="0"/>
      <c r="RBT249" s="0"/>
      <c r="RBU249" s="0"/>
      <c r="RBV249" s="0"/>
      <c r="RBW249" s="0"/>
      <c r="RBX249" s="0"/>
      <c r="RBY249" s="0"/>
      <c r="RBZ249" s="0"/>
      <c r="RCA249" s="0"/>
      <c r="RCB249" s="0"/>
      <c r="RCC249" s="0"/>
      <c r="RCD249" s="0"/>
      <c r="RCE249" s="0"/>
      <c r="RCF249" s="0"/>
      <c r="RCG249" s="0"/>
      <c r="RCH249" s="0"/>
      <c r="RCI249" s="0"/>
      <c r="RCJ249" s="0"/>
      <c r="RCK249" s="0"/>
      <c r="RCL249" s="0"/>
      <c r="RCM249" s="0"/>
      <c r="RCN249" s="0"/>
      <c r="RCO249" s="0"/>
      <c r="RCP249" s="0"/>
      <c r="RCQ249" s="0"/>
      <c r="RCR249" s="0"/>
      <c r="RCS249" s="0"/>
      <c r="RCT249" s="0"/>
      <c r="RCU249" s="0"/>
      <c r="RCV249" s="0"/>
      <c r="RCW249" s="0"/>
      <c r="RCX249" s="0"/>
      <c r="RCY249" s="0"/>
      <c r="RCZ249" s="0"/>
      <c r="RDA249" s="0"/>
      <c r="RDB249" s="0"/>
      <c r="RDC249" s="0"/>
      <c r="RDD249" s="0"/>
      <c r="RDE249" s="0"/>
      <c r="RDF249" s="0"/>
      <c r="RDG249" s="0"/>
      <c r="RDH249" s="0"/>
      <c r="RDI249" s="0"/>
      <c r="RDJ249" s="0"/>
      <c r="RDK249" s="0"/>
      <c r="RDL249" s="0"/>
      <c r="RDM249" s="0"/>
      <c r="RDN249" s="0"/>
      <c r="RDO249" s="0"/>
      <c r="RDP249" s="0"/>
      <c r="RDQ249" s="0"/>
      <c r="RDR249" s="0"/>
      <c r="RDS249" s="0"/>
      <c r="RDT249" s="0"/>
      <c r="RDU249" s="0"/>
      <c r="RDV249" s="0"/>
      <c r="RDW249" s="0"/>
      <c r="RDX249" s="0"/>
      <c r="RDY249" s="0"/>
      <c r="RDZ249" s="0"/>
      <c r="REA249" s="0"/>
      <c r="REB249" s="0"/>
      <c r="REC249" s="0"/>
      <c r="RED249" s="0"/>
      <c r="REE249" s="0"/>
      <c r="REF249" s="0"/>
      <c r="REG249" s="0"/>
      <c r="REH249" s="0"/>
      <c r="REI249" s="0"/>
      <c r="REJ249" s="0"/>
      <c r="REK249" s="0"/>
      <c r="REL249" s="0"/>
      <c r="REM249" s="0"/>
      <c r="REN249" s="0"/>
      <c r="REO249" s="0"/>
      <c r="REP249" s="0"/>
      <c r="REQ249" s="0"/>
      <c r="RER249" s="0"/>
      <c r="RES249" s="0"/>
      <c r="RET249" s="0"/>
      <c r="REU249" s="0"/>
      <c r="REV249" s="0"/>
      <c r="REW249" s="0"/>
      <c r="REX249" s="0"/>
      <c r="REY249" s="0"/>
      <c r="REZ249" s="0"/>
      <c r="RFA249" s="0"/>
      <c r="RFB249" s="0"/>
      <c r="RFC249" s="0"/>
      <c r="RFD249" s="0"/>
      <c r="RFE249" s="0"/>
      <c r="RFF249" s="0"/>
      <c r="RFG249" s="0"/>
      <c r="RFH249" s="0"/>
      <c r="RFI249" s="0"/>
      <c r="RFJ249" s="0"/>
      <c r="RFK249" s="0"/>
      <c r="RFL249" s="0"/>
      <c r="RFM249" s="0"/>
      <c r="RFN249" s="0"/>
      <c r="RFO249" s="0"/>
      <c r="RFP249" s="0"/>
      <c r="RFQ249" s="0"/>
      <c r="RFR249" s="0"/>
      <c r="RFS249" s="0"/>
      <c r="RFT249" s="0"/>
      <c r="RFU249" s="0"/>
      <c r="RFV249" s="0"/>
      <c r="RFW249" s="0"/>
      <c r="RFX249" s="0"/>
      <c r="RFY249" s="0"/>
      <c r="RFZ249" s="0"/>
      <c r="RGA249" s="0"/>
      <c r="RGB249" s="0"/>
      <c r="RGC249" s="0"/>
      <c r="RGD249" s="0"/>
      <c r="RGE249" s="0"/>
      <c r="RGF249" s="0"/>
      <c r="RGG249" s="0"/>
      <c r="RGH249" s="0"/>
      <c r="RGI249" s="0"/>
      <c r="RGJ249" s="0"/>
      <c r="RGK249" s="0"/>
      <c r="RGL249" s="0"/>
      <c r="RGM249" s="0"/>
      <c r="RGN249" s="0"/>
      <c r="RGO249" s="0"/>
      <c r="RGP249" s="0"/>
      <c r="RGQ249" s="0"/>
      <c r="RGR249" s="0"/>
      <c r="RGS249" s="0"/>
      <c r="RGT249" s="0"/>
      <c r="RGU249" s="0"/>
      <c r="RGV249" s="0"/>
      <c r="RGW249" s="0"/>
      <c r="RGX249" s="0"/>
      <c r="RGY249" s="0"/>
      <c r="RGZ249" s="0"/>
      <c r="RHA249" s="0"/>
      <c r="RHB249" s="0"/>
      <c r="RHC249" s="0"/>
      <c r="RHD249" s="0"/>
      <c r="RHE249" s="0"/>
      <c r="RHF249" s="0"/>
      <c r="RHG249" s="0"/>
      <c r="RHH249" s="0"/>
      <c r="RHI249" s="0"/>
      <c r="RHJ249" s="0"/>
      <c r="RHK249" s="0"/>
      <c r="RHL249" s="0"/>
      <c r="RHM249" s="0"/>
      <c r="RHN249" s="0"/>
      <c r="RHO249" s="0"/>
      <c r="RHP249" s="0"/>
      <c r="RHQ249" s="0"/>
      <c r="RHR249" s="0"/>
      <c r="RHS249" s="0"/>
      <c r="RHT249" s="0"/>
      <c r="RHU249" s="0"/>
      <c r="RHV249" s="0"/>
      <c r="RHW249" s="0"/>
      <c r="RHX249" s="0"/>
      <c r="RHY249" s="0"/>
      <c r="RHZ249" s="0"/>
      <c r="RIA249" s="0"/>
      <c r="RIB249" s="0"/>
      <c r="RIC249" s="0"/>
      <c r="RID249" s="0"/>
      <c r="RIE249" s="0"/>
      <c r="RIF249" s="0"/>
      <c r="RIG249" s="0"/>
      <c r="RIH249" s="0"/>
      <c r="RII249" s="0"/>
      <c r="RIJ249" s="0"/>
      <c r="RIK249" s="0"/>
      <c r="RIL249" s="0"/>
      <c r="RIM249" s="0"/>
      <c r="RIN249" s="0"/>
      <c r="RIO249" s="0"/>
      <c r="RIP249" s="0"/>
      <c r="RIQ249" s="0"/>
      <c r="RIR249" s="0"/>
      <c r="RIS249" s="0"/>
      <c r="RIT249" s="0"/>
      <c r="RIU249" s="0"/>
      <c r="RIV249" s="0"/>
      <c r="RIW249" s="0"/>
      <c r="RIX249" s="0"/>
      <c r="RIY249" s="0"/>
      <c r="RIZ249" s="0"/>
      <c r="RJA249" s="0"/>
      <c r="RJB249" s="0"/>
      <c r="RJC249" s="0"/>
      <c r="RJD249" s="0"/>
      <c r="RJE249" s="0"/>
      <c r="RJF249" s="0"/>
      <c r="RJG249" s="0"/>
      <c r="RJH249" s="0"/>
      <c r="RJI249" s="0"/>
      <c r="RJJ249" s="0"/>
      <c r="RJK249" s="0"/>
      <c r="RJL249" s="0"/>
      <c r="RJM249" s="0"/>
      <c r="RJN249" s="0"/>
      <c r="RJO249" s="0"/>
      <c r="RJP249" s="0"/>
      <c r="RJQ249" s="0"/>
      <c r="RJR249" s="0"/>
      <c r="RJS249" s="0"/>
      <c r="RJT249" s="0"/>
      <c r="RJU249" s="0"/>
      <c r="RJV249" s="0"/>
      <c r="RJW249" s="0"/>
      <c r="RJX249" s="0"/>
      <c r="RJY249" s="0"/>
      <c r="RJZ249" s="0"/>
      <c r="RKA249" s="0"/>
      <c r="RKB249" s="0"/>
      <c r="RKC249" s="0"/>
      <c r="RKD249" s="0"/>
      <c r="RKE249" s="0"/>
      <c r="RKF249" s="0"/>
      <c r="RKG249" s="0"/>
      <c r="RKH249" s="0"/>
      <c r="RKI249" s="0"/>
      <c r="RKJ249" s="0"/>
      <c r="RKK249" s="0"/>
      <c r="RKL249" s="0"/>
      <c r="RKM249" s="0"/>
      <c r="RKN249" s="0"/>
      <c r="RKO249" s="0"/>
      <c r="RKP249" s="0"/>
      <c r="RKQ249" s="0"/>
      <c r="RKR249" s="0"/>
      <c r="RKS249" s="0"/>
      <c r="RKT249" s="0"/>
      <c r="RKU249" s="0"/>
      <c r="RKV249" s="0"/>
      <c r="RKW249" s="0"/>
      <c r="RKX249" s="0"/>
      <c r="RKY249" s="0"/>
      <c r="RKZ249" s="0"/>
      <c r="RLA249" s="0"/>
      <c r="RLB249" s="0"/>
      <c r="RLC249" s="0"/>
      <c r="RLD249" s="0"/>
      <c r="RLE249" s="0"/>
      <c r="RLF249" s="0"/>
      <c r="RLG249" s="0"/>
      <c r="RLH249" s="0"/>
      <c r="RLI249" s="0"/>
      <c r="RLJ249" s="0"/>
      <c r="RLK249" s="0"/>
      <c r="RLL249" s="0"/>
      <c r="RLM249" s="0"/>
      <c r="RLN249" s="0"/>
      <c r="RLO249" s="0"/>
      <c r="RLP249" s="0"/>
      <c r="RLQ249" s="0"/>
      <c r="RLR249" s="0"/>
      <c r="RLS249" s="0"/>
      <c r="RLT249" s="0"/>
      <c r="RLU249" s="0"/>
      <c r="RLV249" s="0"/>
      <c r="RLW249" s="0"/>
      <c r="RLX249" s="0"/>
      <c r="RLY249" s="0"/>
      <c r="RLZ249" s="0"/>
      <c r="RMA249" s="0"/>
      <c r="RMB249" s="0"/>
      <c r="RMC249" s="0"/>
      <c r="RMD249" s="0"/>
      <c r="RME249" s="0"/>
      <c r="RMF249" s="0"/>
      <c r="RMG249" s="0"/>
      <c r="RMH249" s="0"/>
      <c r="RMI249" s="0"/>
      <c r="RMJ249" s="0"/>
      <c r="RMK249" s="0"/>
      <c r="RML249" s="0"/>
      <c r="RMM249" s="0"/>
      <c r="RMN249" s="0"/>
      <c r="RMO249" s="0"/>
      <c r="RMP249" s="0"/>
      <c r="RMQ249" s="0"/>
      <c r="RMR249" s="0"/>
      <c r="RMS249" s="0"/>
      <c r="RMT249" s="0"/>
      <c r="RMU249" s="0"/>
      <c r="RMV249" s="0"/>
      <c r="RMW249" s="0"/>
      <c r="RMX249" s="0"/>
      <c r="RMY249" s="0"/>
      <c r="RMZ249" s="0"/>
      <c r="RNA249" s="0"/>
      <c r="RNB249" s="0"/>
      <c r="RNC249" s="0"/>
      <c r="RND249" s="0"/>
      <c r="RNE249" s="0"/>
      <c r="RNF249" s="0"/>
      <c r="RNG249" s="0"/>
      <c r="RNH249" s="0"/>
      <c r="RNI249" s="0"/>
      <c r="RNJ249" s="0"/>
      <c r="RNK249" s="0"/>
      <c r="RNL249" s="0"/>
      <c r="RNM249" s="0"/>
      <c r="RNN249" s="0"/>
      <c r="RNO249" s="0"/>
      <c r="RNP249" s="0"/>
      <c r="RNQ249" s="0"/>
      <c r="RNR249" s="0"/>
      <c r="RNS249" s="0"/>
      <c r="RNT249" s="0"/>
      <c r="RNU249" s="0"/>
      <c r="RNV249" s="0"/>
      <c r="RNW249" s="0"/>
      <c r="RNX249" s="0"/>
      <c r="RNY249" s="0"/>
      <c r="RNZ249" s="0"/>
      <c r="ROA249" s="0"/>
      <c r="ROB249" s="0"/>
      <c r="ROC249" s="0"/>
      <c r="ROD249" s="0"/>
      <c r="ROE249" s="0"/>
      <c r="ROF249" s="0"/>
      <c r="ROG249" s="0"/>
      <c r="ROH249" s="0"/>
      <c r="ROI249" s="0"/>
      <c r="ROJ249" s="0"/>
      <c r="ROK249" s="0"/>
      <c r="ROL249" s="0"/>
      <c r="ROM249" s="0"/>
      <c r="RON249" s="0"/>
      <c r="ROO249" s="0"/>
      <c r="ROP249" s="0"/>
      <c r="ROQ249" s="0"/>
      <c r="ROR249" s="0"/>
      <c r="ROS249" s="0"/>
      <c r="ROT249" s="0"/>
      <c r="ROU249" s="0"/>
      <c r="ROV249" s="0"/>
      <c r="ROW249" s="0"/>
      <c r="ROX249" s="0"/>
      <c r="ROY249" s="0"/>
      <c r="ROZ249" s="0"/>
      <c r="RPA249" s="0"/>
      <c r="RPB249" s="0"/>
      <c r="RPC249" s="0"/>
      <c r="RPD249" s="0"/>
      <c r="RPE249" s="0"/>
      <c r="RPF249" s="0"/>
      <c r="RPG249" s="0"/>
      <c r="RPH249" s="0"/>
      <c r="RPI249" s="0"/>
      <c r="RPJ249" s="0"/>
      <c r="RPK249" s="0"/>
      <c r="RPL249" s="0"/>
      <c r="RPM249" s="0"/>
      <c r="RPN249" s="0"/>
      <c r="RPO249" s="0"/>
      <c r="RPP249" s="0"/>
      <c r="RPQ249" s="0"/>
      <c r="RPR249" s="0"/>
      <c r="RPS249" s="0"/>
      <c r="RPT249" s="0"/>
      <c r="RPU249" s="0"/>
      <c r="RPV249" s="0"/>
      <c r="RPW249" s="0"/>
      <c r="RPX249" s="0"/>
      <c r="RPY249" s="0"/>
      <c r="RPZ249" s="0"/>
      <c r="RQA249" s="0"/>
      <c r="RQB249" s="0"/>
      <c r="RQC249" s="0"/>
      <c r="RQD249" s="0"/>
      <c r="RQE249" s="0"/>
      <c r="RQF249" s="0"/>
      <c r="RQG249" s="0"/>
      <c r="RQH249" s="0"/>
      <c r="RQI249" s="0"/>
      <c r="RQJ249" s="0"/>
      <c r="RQK249" s="0"/>
      <c r="RQL249" s="0"/>
      <c r="RQM249" s="0"/>
      <c r="RQN249" s="0"/>
      <c r="RQO249" s="0"/>
      <c r="RQP249" s="0"/>
      <c r="RQQ249" s="0"/>
      <c r="RQR249" s="0"/>
      <c r="RQS249" s="0"/>
      <c r="RQT249" s="0"/>
      <c r="RQU249" s="0"/>
      <c r="RQV249" s="0"/>
      <c r="RQW249" s="0"/>
      <c r="RQX249" s="0"/>
      <c r="RQY249" s="0"/>
      <c r="RQZ249" s="0"/>
      <c r="RRA249" s="0"/>
      <c r="RRB249" s="0"/>
      <c r="RRC249" s="0"/>
      <c r="RRD249" s="0"/>
      <c r="RRE249" s="0"/>
      <c r="RRF249" s="0"/>
      <c r="RRG249" s="0"/>
      <c r="RRH249" s="0"/>
      <c r="RRI249" s="0"/>
      <c r="RRJ249" s="0"/>
      <c r="RRK249" s="0"/>
      <c r="RRL249" s="0"/>
      <c r="RRM249" s="0"/>
      <c r="RRN249" s="0"/>
      <c r="RRO249" s="0"/>
      <c r="RRP249" s="0"/>
      <c r="RRQ249" s="0"/>
      <c r="RRR249" s="0"/>
      <c r="RRS249" s="0"/>
      <c r="RRT249" s="0"/>
      <c r="RRU249" s="0"/>
      <c r="RRV249" s="0"/>
      <c r="RRW249" s="0"/>
      <c r="RRX249" s="0"/>
      <c r="RRY249" s="0"/>
      <c r="RRZ249" s="0"/>
      <c r="RSA249" s="0"/>
      <c r="RSB249" s="0"/>
      <c r="RSC249" s="0"/>
      <c r="RSD249" s="0"/>
      <c r="RSE249" s="0"/>
      <c r="RSF249" s="0"/>
      <c r="RSG249" s="0"/>
      <c r="RSH249" s="0"/>
      <c r="RSI249" s="0"/>
      <c r="RSJ249" s="0"/>
      <c r="RSK249" s="0"/>
      <c r="RSL249" s="0"/>
      <c r="RSM249" s="0"/>
      <c r="RSN249" s="0"/>
      <c r="RSO249" s="0"/>
      <c r="RSP249" s="0"/>
      <c r="RSQ249" s="0"/>
      <c r="RSR249" s="0"/>
      <c r="RSS249" s="0"/>
      <c r="RST249" s="0"/>
      <c r="RSU249" s="0"/>
      <c r="RSV249" s="0"/>
      <c r="RSW249" s="0"/>
      <c r="RSX249" s="0"/>
      <c r="RSY249" s="0"/>
      <c r="RSZ249" s="0"/>
      <c r="RTA249" s="0"/>
      <c r="RTB249" s="0"/>
      <c r="RTC249" s="0"/>
      <c r="RTD249" s="0"/>
      <c r="RTE249" s="0"/>
      <c r="RTF249" s="0"/>
      <c r="RTG249" s="0"/>
      <c r="RTH249" s="0"/>
      <c r="RTI249" s="0"/>
      <c r="RTJ249" s="0"/>
      <c r="RTK249" s="0"/>
      <c r="RTL249" s="0"/>
      <c r="RTM249" s="0"/>
      <c r="RTN249" s="0"/>
      <c r="RTO249" s="0"/>
      <c r="RTP249" s="0"/>
      <c r="RTQ249" s="0"/>
      <c r="RTR249" s="0"/>
      <c r="RTS249" s="0"/>
      <c r="RTT249" s="0"/>
      <c r="RTU249" s="0"/>
      <c r="RTV249" s="0"/>
      <c r="RTW249" s="0"/>
      <c r="RTX249" s="0"/>
      <c r="RTY249" s="0"/>
      <c r="RTZ249" s="0"/>
      <c r="RUA249" s="0"/>
      <c r="RUB249" s="0"/>
      <c r="RUC249" s="0"/>
      <c r="RUD249" s="0"/>
      <c r="RUE249" s="0"/>
      <c r="RUF249" s="0"/>
      <c r="RUG249" s="0"/>
      <c r="RUH249" s="0"/>
      <c r="RUI249" s="0"/>
      <c r="RUJ249" s="0"/>
      <c r="RUK249" s="0"/>
      <c r="RUL249" s="0"/>
      <c r="RUM249" s="0"/>
      <c r="RUN249" s="0"/>
      <c r="RUO249" s="0"/>
      <c r="RUP249" s="0"/>
      <c r="RUQ249" s="0"/>
      <c r="RUR249" s="0"/>
      <c r="RUS249" s="0"/>
      <c r="RUT249" s="0"/>
      <c r="RUU249" s="0"/>
      <c r="RUV249" s="0"/>
      <c r="RUW249" s="0"/>
      <c r="RUX249" s="0"/>
      <c r="RUY249" s="0"/>
      <c r="RUZ249" s="0"/>
      <c r="RVA249" s="0"/>
      <c r="RVB249" s="0"/>
      <c r="RVC249" s="0"/>
      <c r="RVD249" s="0"/>
      <c r="RVE249" s="0"/>
      <c r="RVF249" s="0"/>
      <c r="RVG249" s="0"/>
      <c r="RVH249" s="0"/>
      <c r="RVI249" s="0"/>
      <c r="RVJ249" s="0"/>
      <c r="RVK249" s="0"/>
      <c r="RVL249" s="0"/>
      <c r="RVM249" s="0"/>
      <c r="RVN249" s="0"/>
      <c r="RVO249" s="0"/>
      <c r="RVP249" s="0"/>
      <c r="RVQ249" s="0"/>
      <c r="RVR249" s="0"/>
      <c r="RVS249" s="0"/>
      <c r="RVT249" s="0"/>
      <c r="RVU249" s="0"/>
      <c r="RVV249" s="0"/>
      <c r="RVW249" s="0"/>
      <c r="RVX249" s="0"/>
      <c r="RVY249" s="0"/>
      <c r="RVZ249" s="0"/>
      <c r="RWA249" s="0"/>
      <c r="RWB249" s="0"/>
      <c r="RWC249" s="0"/>
      <c r="RWD249" s="0"/>
      <c r="RWE249" s="0"/>
      <c r="RWF249" s="0"/>
      <c r="RWG249" s="0"/>
      <c r="RWH249" s="0"/>
      <c r="RWI249" s="0"/>
      <c r="RWJ249" s="0"/>
      <c r="RWK249" s="0"/>
      <c r="RWL249" s="0"/>
      <c r="RWM249" s="0"/>
      <c r="RWN249" s="0"/>
      <c r="RWO249" s="0"/>
      <c r="RWP249" s="0"/>
      <c r="RWQ249" s="0"/>
      <c r="RWR249" s="0"/>
      <c r="RWS249" s="0"/>
      <c r="RWT249" s="0"/>
      <c r="RWU249" s="0"/>
      <c r="RWV249" s="0"/>
      <c r="RWW249" s="0"/>
      <c r="RWX249" s="0"/>
      <c r="RWY249" s="0"/>
      <c r="RWZ249" s="0"/>
      <c r="RXA249" s="0"/>
      <c r="RXB249" s="0"/>
      <c r="RXC249" s="0"/>
      <c r="RXD249" s="0"/>
      <c r="RXE249" s="0"/>
      <c r="RXF249" s="0"/>
      <c r="RXG249" s="0"/>
      <c r="RXH249" s="0"/>
      <c r="RXI249" s="0"/>
      <c r="RXJ249" s="0"/>
      <c r="RXK249" s="0"/>
      <c r="RXL249" s="0"/>
      <c r="RXM249" s="0"/>
      <c r="RXN249" s="0"/>
      <c r="RXO249" s="0"/>
      <c r="RXP249" s="0"/>
      <c r="RXQ249" s="0"/>
      <c r="RXR249" s="0"/>
      <c r="RXS249" s="0"/>
      <c r="RXT249" s="0"/>
      <c r="RXU249" s="0"/>
      <c r="RXV249" s="0"/>
      <c r="RXW249" s="0"/>
      <c r="RXX249" s="0"/>
      <c r="RXY249" s="0"/>
      <c r="RXZ249" s="0"/>
      <c r="RYA249" s="0"/>
      <c r="RYB249" s="0"/>
      <c r="RYC249" s="0"/>
      <c r="RYD249" s="0"/>
      <c r="RYE249" s="0"/>
      <c r="RYF249" s="0"/>
      <c r="RYG249" s="0"/>
      <c r="RYH249" s="0"/>
      <c r="RYI249" s="0"/>
      <c r="RYJ249" s="0"/>
      <c r="RYK249" s="0"/>
      <c r="RYL249" s="0"/>
      <c r="RYM249" s="0"/>
      <c r="RYN249" s="0"/>
      <c r="RYO249" s="0"/>
      <c r="RYP249" s="0"/>
      <c r="RYQ249" s="0"/>
      <c r="RYR249" s="0"/>
      <c r="RYS249" s="0"/>
      <c r="RYT249" s="0"/>
      <c r="RYU249" s="0"/>
      <c r="RYV249" s="0"/>
      <c r="RYW249" s="0"/>
      <c r="RYX249" s="0"/>
      <c r="RYY249" s="0"/>
      <c r="RYZ249" s="0"/>
      <c r="RZA249" s="0"/>
      <c r="RZB249" s="0"/>
      <c r="RZC249" s="0"/>
      <c r="RZD249" s="0"/>
      <c r="RZE249" s="0"/>
      <c r="RZF249" s="0"/>
      <c r="RZG249" s="0"/>
      <c r="RZH249" s="0"/>
      <c r="RZI249" s="0"/>
      <c r="RZJ249" s="0"/>
      <c r="RZK249" s="0"/>
      <c r="RZL249" s="0"/>
      <c r="RZM249" s="0"/>
      <c r="RZN249" s="0"/>
      <c r="RZO249" s="0"/>
      <c r="RZP249" s="0"/>
      <c r="RZQ249" s="0"/>
      <c r="RZR249" s="0"/>
      <c r="RZS249" s="0"/>
      <c r="RZT249" s="0"/>
      <c r="RZU249" s="0"/>
      <c r="RZV249" s="0"/>
      <c r="RZW249" s="0"/>
      <c r="RZX249" s="0"/>
      <c r="RZY249" s="0"/>
      <c r="RZZ249" s="0"/>
      <c r="SAA249" s="0"/>
      <c r="SAB249" s="0"/>
      <c r="SAC249" s="0"/>
      <c r="SAD249" s="0"/>
      <c r="SAE249" s="0"/>
      <c r="SAF249" s="0"/>
      <c r="SAG249" s="0"/>
      <c r="SAH249" s="0"/>
      <c r="SAI249" s="0"/>
      <c r="SAJ249" s="0"/>
      <c r="SAK249" s="0"/>
      <c r="SAL249" s="0"/>
      <c r="SAM249" s="0"/>
      <c r="SAN249" s="0"/>
      <c r="SAO249" s="0"/>
      <c r="SAP249" s="0"/>
      <c r="SAQ249" s="0"/>
      <c r="SAR249" s="0"/>
      <c r="SAS249" s="0"/>
      <c r="SAT249" s="0"/>
      <c r="SAU249" s="0"/>
      <c r="SAV249" s="0"/>
      <c r="SAW249" s="0"/>
      <c r="SAX249" s="0"/>
      <c r="SAY249" s="0"/>
      <c r="SAZ249" s="0"/>
      <c r="SBA249" s="0"/>
      <c r="SBB249" s="0"/>
      <c r="SBC249" s="0"/>
      <c r="SBD249" s="0"/>
      <c r="SBE249" s="0"/>
      <c r="SBF249" s="0"/>
      <c r="SBG249" s="0"/>
      <c r="SBH249" s="0"/>
      <c r="SBI249" s="0"/>
      <c r="SBJ249" s="0"/>
      <c r="SBK249" s="0"/>
      <c r="SBL249" s="0"/>
      <c r="SBM249" s="0"/>
      <c r="SBN249" s="0"/>
      <c r="SBO249" s="0"/>
      <c r="SBP249" s="0"/>
      <c r="SBQ249" s="0"/>
      <c r="SBR249" s="0"/>
      <c r="SBS249" s="0"/>
      <c r="SBT249" s="0"/>
      <c r="SBU249" s="0"/>
      <c r="SBV249" s="0"/>
      <c r="SBW249" s="0"/>
      <c r="SBX249" s="0"/>
      <c r="SBY249" s="0"/>
      <c r="SBZ249" s="0"/>
      <c r="SCA249" s="0"/>
      <c r="SCB249" s="0"/>
      <c r="SCC249" s="0"/>
      <c r="SCD249" s="0"/>
      <c r="SCE249" s="0"/>
      <c r="SCF249" s="0"/>
      <c r="SCG249" s="0"/>
      <c r="SCH249" s="0"/>
      <c r="SCI249" s="0"/>
      <c r="SCJ249" s="0"/>
      <c r="SCK249" s="0"/>
      <c r="SCL249" s="0"/>
      <c r="SCM249" s="0"/>
      <c r="SCN249" s="0"/>
      <c r="SCO249" s="0"/>
      <c r="SCP249" s="0"/>
      <c r="SCQ249" s="0"/>
      <c r="SCR249" s="0"/>
      <c r="SCS249" s="0"/>
      <c r="SCT249" s="0"/>
      <c r="SCU249" s="0"/>
      <c r="SCV249" s="0"/>
      <c r="SCW249" s="0"/>
      <c r="SCX249" s="0"/>
      <c r="SCY249" s="0"/>
      <c r="SCZ249" s="0"/>
      <c r="SDA249" s="0"/>
      <c r="SDB249" s="0"/>
      <c r="SDC249" s="0"/>
      <c r="SDD249" s="0"/>
      <c r="SDE249" s="0"/>
      <c r="SDF249" s="0"/>
      <c r="SDG249" s="0"/>
      <c r="SDH249" s="0"/>
      <c r="SDI249" s="0"/>
      <c r="SDJ249" s="0"/>
      <c r="SDK249" s="0"/>
      <c r="SDL249" s="0"/>
      <c r="SDM249" s="0"/>
      <c r="SDN249" s="0"/>
      <c r="SDO249" s="0"/>
      <c r="SDP249" s="0"/>
      <c r="SDQ249" s="0"/>
      <c r="SDR249" s="0"/>
      <c r="SDS249" s="0"/>
      <c r="SDT249" s="0"/>
      <c r="SDU249" s="0"/>
      <c r="SDV249" s="0"/>
      <c r="SDW249" s="0"/>
      <c r="SDX249" s="0"/>
      <c r="SDY249" s="0"/>
      <c r="SDZ249" s="0"/>
      <c r="SEA249" s="0"/>
      <c r="SEB249" s="0"/>
      <c r="SEC249" s="0"/>
      <c r="SED249" s="0"/>
      <c r="SEE249" s="0"/>
      <c r="SEF249" s="0"/>
      <c r="SEG249" s="0"/>
      <c r="SEH249" s="0"/>
      <c r="SEI249" s="0"/>
      <c r="SEJ249" s="0"/>
      <c r="SEK249" s="0"/>
      <c r="SEL249" s="0"/>
      <c r="SEM249" s="0"/>
      <c r="SEN249" s="0"/>
      <c r="SEO249" s="0"/>
      <c r="SEP249" s="0"/>
      <c r="SEQ249" s="0"/>
      <c r="SER249" s="0"/>
      <c r="SES249" s="0"/>
      <c r="SET249" s="0"/>
      <c r="SEU249" s="0"/>
      <c r="SEV249" s="0"/>
      <c r="SEW249" s="0"/>
      <c r="SEX249" s="0"/>
      <c r="SEY249" s="0"/>
      <c r="SEZ249" s="0"/>
      <c r="SFA249" s="0"/>
      <c r="SFB249" s="0"/>
      <c r="SFC249" s="0"/>
      <c r="SFD249" s="0"/>
      <c r="SFE249" s="0"/>
      <c r="SFF249" s="0"/>
      <c r="SFG249" s="0"/>
      <c r="SFH249" s="0"/>
      <c r="SFI249" s="0"/>
      <c r="SFJ249" s="0"/>
      <c r="SFK249" s="0"/>
      <c r="SFL249" s="0"/>
      <c r="SFM249" s="0"/>
      <c r="SFN249" s="0"/>
      <c r="SFO249" s="0"/>
      <c r="SFP249" s="0"/>
      <c r="SFQ249" s="0"/>
      <c r="SFR249" s="0"/>
      <c r="SFS249" s="0"/>
      <c r="SFT249" s="0"/>
      <c r="SFU249" s="0"/>
      <c r="SFV249" s="0"/>
      <c r="SFW249" s="0"/>
      <c r="SFX249" s="0"/>
      <c r="SFY249" s="0"/>
      <c r="SFZ249" s="0"/>
      <c r="SGA249" s="0"/>
      <c r="SGB249" s="0"/>
      <c r="SGC249" s="0"/>
      <c r="SGD249" s="0"/>
      <c r="SGE249" s="0"/>
      <c r="SGF249" s="0"/>
      <c r="SGG249" s="0"/>
      <c r="SGH249" s="0"/>
      <c r="SGI249" s="0"/>
      <c r="SGJ249" s="0"/>
      <c r="SGK249" s="0"/>
      <c r="SGL249" s="0"/>
      <c r="SGM249" s="0"/>
      <c r="SGN249" s="0"/>
      <c r="SGO249" s="0"/>
      <c r="SGP249" s="0"/>
      <c r="SGQ249" s="0"/>
      <c r="SGR249" s="0"/>
      <c r="SGS249" s="0"/>
      <c r="SGT249" s="0"/>
      <c r="SGU249" s="0"/>
      <c r="SGV249" s="0"/>
      <c r="SGW249" s="0"/>
      <c r="SGX249" s="0"/>
      <c r="SGY249" s="0"/>
      <c r="SGZ249" s="0"/>
      <c r="SHA249" s="0"/>
      <c r="SHB249" s="0"/>
      <c r="SHC249" s="0"/>
      <c r="SHD249" s="0"/>
      <c r="SHE249" s="0"/>
      <c r="SHF249" s="0"/>
      <c r="SHG249" s="0"/>
      <c r="SHH249" s="0"/>
      <c r="SHI249" s="0"/>
      <c r="SHJ249" s="0"/>
      <c r="SHK249" s="0"/>
      <c r="SHL249" s="0"/>
      <c r="SHM249" s="0"/>
      <c r="SHN249" s="0"/>
      <c r="SHO249" s="0"/>
      <c r="SHP249" s="0"/>
      <c r="SHQ249" s="0"/>
      <c r="SHR249" s="0"/>
      <c r="SHS249" s="0"/>
      <c r="SHT249" s="0"/>
      <c r="SHU249" s="0"/>
      <c r="SHV249" s="0"/>
      <c r="SHW249" s="0"/>
      <c r="SHX249" s="0"/>
      <c r="SHY249" s="0"/>
      <c r="SHZ249" s="0"/>
      <c r="SIA249" s="0"/>
      <c r="SIB249" s="0"/>
      <c r="SIC249" s="0"/>
      <c r="SID249" s="0"/>
      <c r="SIE249" s="0"/>
      <c r="SIF249" s="0"/>
      <c r="SIG249" s="0"/>
      <c r="SIH249" s="0"/>
      <c r="SII249" s="0"/>
      <c r="SIJ249" s="0"/>
      <c r="SIK249" s="0"/>
      <c r="SIL249" s="0"/>
      <c r="SIM249" s="0"/>
      <c r="SIN249" s="0"/>
      <c r="SIO249" s="0"/>
      <c r="SIP249" s="0"/>
      <c r="SIQ249" s="0"/>
      <c r="SIR249" s="0"/>
      <c r="SIS249" s="0"/>
      <c r="SIT249" s="0"/>
      <c r="SIU249" s="0"/>
      <c r="SIV249" s="0"/>
      <c r="SIW249" s="0"/>
      <c r="SIX249" s="0"/>
      <c r="SIY249" s="0"/>
      <c r="SIZ249" s="0"/>
      <c r="SJA249" s="0"/>
      <c r="SJB249" s="0"/>
      <c r="SJC249" s="0"/>
      <c r="SJD249" s="0"/>
      <c r="SJE249" s="0"/>
      <c r="SJF249" s="0"/>
      <c r="SJG249" s="0"/>
      <c r="SJH249" s="0"/>
      <c r="SJI249" s="0"/>
      <c r="SJJ249" s="0"/>
      <c r="SJK249" s="0"/>
      <c r="SJL249" s="0"/>
      <c r="SJM249" s="0"/>
      <c r="SJN249" s="0"/>
      <c r="SJO249" s="0"/>
      <c r="SJP249" s="0"/>
      <c r="SJQ249" s="0"/>
      <c r="SJR249" s="0"/>
      <c r="SJS249" s="0"/>
      <c r="SJT249" s="0"/>
      <c r="SJU249" s="0"/>
      <c r="SJV249" s="0"/>
      <c r="SJW249" s="0"/>
      <c r="SJX249" s="0"/>
      <c r="SJY249" s="0"/>
      <c r="SJZ249" s="0"/>
      <c r="SKA249" s="0"/>
      <c r="SKB249" s="0"/>
      <c r="SKC249" s="0"/>
      <c r="SKD249" s="0"/>
      <c r="SKE249" s="0"/>
      <c r="SKF249" s="0"/>
      <c r="SKG249" s="0"/>
      <c r="SKH249" s="0"/>
      <c r="SKI249" s="0"/>
      <c r="SKJ249" s="0"/>
      <c r="SKK249" s="0"/>
      <c r="SKL249" s="0"/>
      <c r="SKM249" s="0"/>
      <c r="SKN249" s="0"/>
      <c r="SKO249" s="0"/>
      <c r="SKP249" s="0"/>
      <c r="SKQ249" s="0"/>
      <c r="SKR249" s="0"/>
      <c r="SKS249" s="0"/>
      <c r="SKT249" s="0"/>
      <c r="SKU249" s="0"/>
      <c r="SKV249" s="0"/>
      <c r="SKW249" s="0"/>
      <c r="SKX249" s="0"/>
      <c r="SKY249" s="0"/>
      <c r="SKZ249" s="0"/>
      <c r="SLA249" s="0"/>
      <c r="SLB249" s="0"/>
      <c r="SLC249" s="0"/>
      <c r="SLD249" s="0"/>
      <c r="SLE249" s="0"/>
      <c r="SLF249" s="0"/>
      <c r="SLG249" s="0"/>
      <c r="SLH249" s="0"/>
      <c r="SLI249" s="0"/>
      <c r="SLJ249" s="0"/>
      <c r="SLK249" s="0"/>
      <c r="SLL249" s="0"/>
      <c r="SLM249" s="0"/>
      <c r="SLN249" s="0"/>
      <c r="SLO249" s="0"/>
      <c r="SLP249" s="0"/>
      <c r="SLQ249" s="0"/>
      <c r="SLR249" s="0"/>
      <c r="SLS249" s="0"/>
      <c r="SLT249" s="0"/>
      <c r="SLU249" s="0"/>
      <c r="SLV249" s="0"/>
      <c r="SLW249" s="0"/>
      <c r="SLX249" s="0"/>
      <c r="SLY249" s="0"/>
      <c r="SLZ249" s="0"/>
      <c r="SMA249" s="0"/>
      <c r="SMB249" s="0"/>
      <c r="SMC249" s="0"/>
      <c r="SMD249" s="0"/>
      <c r="SME249" s="0"/>
      <c r="SMF249" s="0"/>
      <c r="SMG249" s="0"/>
      <c r="SMH249" s="0"/>
      <c r="SMI249" s="0"/>
      <c r="SMJ249" s="0"/>
      <c r="SMK249" s="0"/>
      <c r="SML249" s="0"/>
      <c r="SMM249" s="0"/>
      <c r="SMN249" s="0"/>
      <c r="SMO249" s="0"/>
      <c r="SMP249" s="0"/>
      <c r="SMQ249" s="0"/>
      <c r="SMR249" s="0"/>
      <c r="SMS249" s="0"/>
      <c r="SMT249" s="0"/>
      <c r="SMU249" s="0"/>
      <c r="SMV249" s="0"/>
      <c r="SMW249" s="0"/>
      <c r="SMX249" s="0"/>
      <c r="SMY249" s="0"/>
      <c r="SMZ249" s="0"/>
      <c r="SNA249" s="0"/>
      <c r="SNB249" s="0"/>
      <c r="SNC249" s="0"/>
      <c r="SND249" s="0"/>
      <c r="SNE249" s="0"/>
      <c r="SNF249" s="0"/>
      <c r="SNG249" s="0"/>
      <c r="SNH249" s="0"/>
      <c r="SNI249" s="0"/>
      <c r="SNJ249" s="0"/>
      <c r="SNK249" s="0"/>
      <c r="SNL249" s="0"/>
      <c r="SNM249" s="0"/>
      <c r="SNN249" s="0"/>
      <c r="SNO249" s="0"/>
      <c r="SNP249" s="0"/>
      <c r="SNQ249" s="0"/>
      <c r="SNR249" s="0"/>
      <c r="SNS249" s="0"/>
      <c r="SNT249" s="0"/>
      <c r="SNU249" s="0"/>
      <c r="SNV249" s="0"/>
      <c r="SNW249" s="0"/>
      <c r="SNX249" s="0"/>
      <c r="SNY249" s="0"/>
      <c r="SNZ249" s="0"/>
      <c r="SOA249" s="0"/>
      <c r="SOB249" s="0"/>
      <c r="SOC249" s="0"/>
      <c r="SOD249" s="0"/>
      <c r="SOE249" s="0"/>
      <c r="SOF249" s="0"/>
      <c r="SOG249" s="0"/>
      <c r="SOH249" s="0"/>
      <c r="SOI249" s="0"/>
      <c r="SOJ249" s="0"/>
      <c r="SOK249" s="0"/>
      <c r="SOL249" s="0"/>
      <c r="SOM249" s="0"/>
      <c r="SON249" s="0"/>
      <c r="SOO249" s="0"/>
      <c r="SOP249" s="0"/>
      <c r="SOQ249" s="0"/>
      <c r="SOR249" s="0"/>
      <c r="SOS249" s="0"/>
      <c r="SOT249" s="0"/>
      <c r="SOU249" s="0"/>
      <c r="SOV249" s="0"/>
      <c r="SOW249" s="0"/>
      <c r="SOX249" s="0"/>
      <c r="SOY249" s="0"/>
      <c r="SOZ249" s="0"/>
      <c r="SPA249" s="0"/>
      <c r="SPB249" s="0"/>
      <c r="SPC249" s="0"/>
      <c r="SPD249" s="0"/>
      <c r="SPE249" s="0"/>
      <c r="SPF249" s="0"/>
      <c r="SPG249" s="0"/>
      <c r="SPH249" s="0"/>
      <c r="SPI249" s="0"/>
      <c r="SPJ249" s="0"/>
      <c r="SPK249" s="0"/>
      <c r="SPL249" s="0"/>
      <c r="SPM249" s="0"/>
      <c r="SPN249" s="0"/>
      <c r="SPO249" s="0"/>
      <c r="SPP249" s="0"/>
      <c r="SPQ249" s="0"/>
      <c r="SPR249" s="0"/>
      <c r="SPS249" s="0"/>
      <c r="SPT249" s="0"/>
      <c r="SPU249" s="0"/>
      <c r="SPV249" s="0"/>
      <c r="SPW249" s="0"/>
      <c r="SPX249" s="0"/>
      <c r="SPY249" s="0"/>
      <c r="SPZ249" s="0"/>
      <c r="SQA249" s="0"/>
      <c r="SQB249" s="0"/>
      <c r="SQC249" s="0"/>
      <c r="SQD249" s="0"/>
      <c r="SQE249" s="0"/>
      <c r="SQF249" s="0"/>
      <c r="SQG249" s="0"/>
      <c r="SQH249" s="0"/>
      <c r="SQI249" s="0"/>
      <c r="SQJ249" s="0"/>
      <c r="SQK249" s="0"/>
      <c r="SQL249" s="0"/>
      <c r="SQM249" s="0"/>
      <c r="SQN249" s="0"/>
      <c r="SQO249" s="0"/>
      <c r="SQP249" s="0"/>
      <c r="SQQ249" s="0"/>
      <c r="SQR249" s="0"/>
      <c r="SQS249" s="0"/>
      <c r="SQT249" s="0"/>
      <c r="SQU249" s="0"/>
      <c r="SQV249" s="0"/>
      <c r="SQW249" s="0"/>
      <c r="SQX249" s="0"/>
      <c r="SQY249" s="0"/>
      <c r="SQZ249" s="0"/>
      <c r="SRA249" s="0"/>
      <c r="SRB249" s="0"/>
      <c r="SRC249" s="0"/>
      <c r="SRD249" s="0"/>
      <c r="SRE249" s="0"/>
      <c r="SRF249" s="0"/>
      <c r="SRG249" s="0"/>
      <c r="SRH249" s="0"/>
      <c r="SRI249" s="0"/>
      <c r="SRJ249" s="0"/>
      <c r="SRK249" s="0"/>
      <c r="SRL249" s="0"/>
      <c r="SRM249" s="0"/>
      <c r="SRN249" s="0"/>
      <c r="SRO249" s="0"/>
      <c r="SRP249" s="0"/>
      <c r="SRQ249" s="0"/>
      <c r="SRR249" s="0"/>
      <c r="SRS249" s="0"/>
      <c r="SRT249" s="0"/>
      <c r="SRU249" s="0"/>
      <c r="SRV249" s="0"/>
      <c r="SRW249" s="0"/>
      <c r="SRX249" s="0"/>
      <c r="SRY249" s="0"/>
      <c r="SRZ249" s="0"/>
      <c r="SSA249" s="0"/>
      <c r="SSB249" s="0"/>
      <c r="SSC249" s="0"/>
      <c r="SSD249" s="0"/>
      <c r="SSE249" s="0"/>
      <c r="SSF249" s="0"/>
      <c r="SSG249" s="0"/>
      <c r="SSH249" s="0"/>
      <c r="SSI249" s="0"/>
      <c r="SSJ249" s="0"/>
      <c r="SSK249" s="0"/>
      <c r="SSL249" s="0"/>
      <c r="SSM249" s="0"/>
      <c r="SSN249" s="0"/>
      <c r="SSO249" s="0"/>
      <c r="SSP249" s="0"/>
      <c r="SSQ249" s="0"/>
      <c r="SSR249" s="0"/>
      <c r="SSS249" s="0"/>
      <c r="SST249" s="0"/>
      <c r="SSU249" s="0"/>
      <c r="SSV249" s="0"/>
      <c r="SSW249" s="0"/>
      <c r="SSX249" s="0"/>
      <c r="SSY249" s="0"/>
      <c r="SSZ249" s="0"/>
      <c r="STA249" s="0"/>
      <c r="STB249" s="0"/>
      <c r="STC249" s="0"/>
      <c r="STD249" s="0"/>
      <c r="STE249" s="0"/>
      <c r="STF249" s="0"/>
      <c r="STG249" s="0"/>
      <c r="STH249" s="0"/>
      <c r="STI249" s="0"/>
      <c r="STJ249" s="0"/>
      <c r="STK249" s="0"/>
      <c r="STL249" s="0"/>
      <c r="STM249" s="0"/>
      <c r="STN249" s="0"/>
      <c r="STO249" s="0"/>
      <c r="STP249" s="0"/>
      <c r="STQ249" s="0"/>
      <c r="STR249" s="0"/>
      <c r="STS249" s="0"/>
      <c r="STT249" s="0"/>
      <c r="STU249" s="0"/>
      <c r="STV249" s="0"/>
      <c r="STW249" s="0"/>
      <c r="STX249" s="0"/>
      <c r="STY249" s="0"/>
      <c r="STZ249" s="0"/>
      <c r="SUA249" s="0"/>
      <c r="SUB249" s="0"/>
      <c r="SUC249" s="0"/>
      <c r="SUD249" s="0"/>
      <c r="SUE249" s="0"/>
      <c r="SUF249" s="0"/>
      <c r="SUG249" s="0"/>
      <c r="SUH249" s="0"/>
      <c r="SUI249" s="0"/>
      <c r="SUJ249" s="0"/>
      <c r="SUK249" s="0"/>
      <c r="SUL249" s="0"/>
      <c r="SUM249" s="0"/>
      <c r="SUN249" s="0"/>
      <c r="SUO249" s="0"/>
      <c r="SUP249" s="0"/>
      <c r="SUQ249" s="0"/>
      <c r="SUR249" s="0"/>
      <c r="SUS249" s="0"/>
      <c r="SUT249" s="0"/>
      <c r="SUU249" s="0"/>
      <c r="SUV249" s="0"/>
      <c r="SUW249" s="0"/>
      <c r="SUX249" s="0"/>
      <c r="SUY249" s="0"/>
      <c r="SUZ249" s="0"/>
      <c r="SVA249" s="0"/>
      <c r="SVB249" s="0"/>
      <c r="SVC249" s="0"/>
      <c r="SVD249" s="0"/>
      <c r="SVE249" s="0"/>
      <c r="SVF249" s="0"/>
      <c r="SVG249" s="0"/>
      <c r="SVH249" s="0"/>
      <c r="SVI249" s="0"/>
      <c r="SVJ249" s="0"/>
      <c r="SVK249" s="0"/>
      <c r="SVL249" s="0"/>
      <c r="SVM249" s="0"/>
      <c r="SVN249" s="0"/>
      <c r="SVO249" s="0"/>
      <c r="SVP249" s="0"/>
      <c r="SVQ249" s="0"/>
      <c r="SVR249" s="0"/>
      <c r="SVS249" s="0"/>
      <c r="SVT249" s="0"/>
      <c r="SVU249" s="0"/>
      <c r="SVV249" s="0"/>
      <c r="SVW249" s="0"/>
      <c r="SVX249" s="0"/>
      <c r="SVY249" s="0"/>
      <c r="SVZ249" s="0"/>
      <c r="SWA249" s="0"/>
      <c r="SWB249" s="0"/>
      <c r="SWC249" s="0"/>
      <c r="SWD249" s="0"/>
      <c r="SWE249" s="0"/>
      <c r="SWF249" s="0"/>
      <c r="SWG249" s="0"/>
      <c r="SWH249" s="0"/>
      <c r="SWI249" s="0"/>
      <c r="SWJ249" s="0"/>
      <c r="SWK249" s="0"/>
      <c r="SWL249" s="0"/>
      <c r="SWM249" s="0"/>
      <c r="SWN249" s="0"/>
      <c r="SWO249" s="0"/>
      <c r="SWP249" s="0"/>
      <c r="SWQ249" s="0"/>
      <c r="SWR249" s="0"/>
      <c r="SWS249" s="0"/>
      <c r="SWT249" s="0"/>
      <c r="SWU249" s="0"/>
      <c r="SWV249" s="0"/>
      <c r="SWW249" s="0"/>
      <c r="SWX249" s="0"/>
      <c r="SWY249" s="0"/>
      <c r="SWZ249" s="0"/>
      <c r="SXA249" s="0"/>
      <c r="SXB249" s="0"/>
      <c r="SXC249" s="0"/>
      <c r="SXD249" s="0"/>
      <c r="SXE249" s="0"/>
      <c r="SXF249" s="0"/>
      <c r="SXG249" s="0"/>
      <c r="SXH249" s="0"/>
      <c r="SXI249" s="0"/>
      <c r="SXJ249" s="0"/>
      <c r="SXK249" s="0"/>
      <c r="SXL249" s="0"/>
      <c r="SXM249" s="0"/>
      <c r="SXN249" s="0"/>
      <c r="SXO249" s="0"/>
      <c r="SXP249" s="0"/>
      <c r="SXQ249" s="0"/>
      <c r="SXR249" s="0"/>
      <c r="SXS249" s="0"/>
      <c r="SXT249" s="0"/>
      <c r="SXU249" s="0"/>
      <c r="SXV249" s="0"/>
      <c r="SXW249" s="0"/>
      <c r="SXX249" s="0"/>
      <c r="SXY249" s="0"/>
      <c r="SXZ249" s="0"/>
      <c r="SYA249" s="0"/>
      <c r="SYB249" s="0"/>
      <c r="SYC249" s="0"/>
      <c r="SYD249" s="0"/>
      <c r="SYE249" s="0"/>
      <c r="SYF249" s="0"/>
      <c r="SYG249" s="0"/>
      <c r="SYH249" s="0"/>
      <c r="SYI249" s="0"/>
      <c r="SYJ249" s="0"/>
      <c r="SYK249" s="0"/>
      <c r="SYL249" s="0"/>
      <c r="SYM249" s="0"/>
      <c r="SYN249" s="0"/>
      <c r="SYO249" s="0"/>
      <c r="SYP249" s="0"/>
      <c r="SYQ249" s="0"/>
      <c r="SYR249" s="0"/>
      <c r="SYS249" s="0"/>
      <c r="SYT249" s="0"/>
      <c r="SYU249" s="0"/>
      <c r="SYV249" s="0"/>
      <c r="SYW249" s="0"/>
      <c r="SYX249" s="0"/>
      <c r="SYY249" s="0"/>
      <c r="SYZ249" s="0"/>
      <c r="SZA249" s="0"/>
      <c r="SZB249" s="0"/>
      <c r="SZC249" s="0"/>
      <c r="SZD249" s="0"/>
      <c r="SZE249" s="0"/>
      <c r="SZF249" s="0"/>
      <c r="SZG249" s="0"/>
      <c r="SZH249" s="0"/>
      <c r="SZI249" s="0"/>
      <c r="SZJ249" s="0"/>
      <c r="SZK249" s="0"/>
      <c r="SZL249" s="0"/>
      <c r="SZM249" s="0"/>
      <c r="SZN249" s="0"/>
      <c r="SZO249" s="0"/>
      <c r="SZP249" s="0"/>
      <c r="SZQ249" s="0"/>
      <c r="SZR249" s="0"/>
      <c r="SZS249" s="0"/>
      <c r="SZT249" s="0"/>
      <c r="SZU249" s="0"/>
      <c r="SZV249" s="0"/>
      <c r="SZW249" s="0"/>
      <c r="SZX249" s="0"/>
      <c r="SZY249" s="0"/>
      <c r="SZZ249" s="0"/>
      <c r="TAA249" s="0"/>
      <c r="TAB249" s="0"/>
      <c r="TAC249" s="0"/>
      <c r="TAD249" s="0"/>
      <c r="TAE249" s="0"/>
      <c r="TAF249" s="0"/>
      <c r="TAG249" s="0"/>
      <c r="TAH249" s="0"/>
      <c r="TAI249" s="0"/>
      <c r="TAJ249" s="0"/>
      <c r="TAK249" s="0"/>
      <c r="TAL249" s="0"/>
      <c r="TAM249" s="0"/>
      <c r="TAN249" s="0"/>
      <c r="TAO249" s="0"/>
      <c r="TAP249" s="0"/>
      <c r="TAQ249" s="0"/>
      <c r="TAR249" s="0"/>
      <c r="TAS249" s="0"/>
      <c r="TAT249" s="0"/>
      <c r="TAU249" s="0"/>
      <c r="TAV249" s="0"/>
      <c r="TAW249" s="0"/>
      <c r="TAX249" s="0"/>
      <c r="TAY249" s="0"/>
      <c r="TAZ249" s="0"/>
      <c r="TBA249" s="0"/>
      <c r="TBB249" s="0"/>
      <c r="TBC249" s="0"/>
      <c r="TBD249" s="0"/>
      <c r="TBE249" s="0"/>
      <c r="TBF249" s="0"/>
      <c r="TBG249" s="0"/>
      <c r="TBH249" s="0"/>
      <c r="TBI249" s="0"/>
      <c r="TBJ249" s="0"/>
      <c r="TBK249" s="0"/>
      <c r="TBL249" s="0"/>
      <c r="TBM249" s="0"/>
      <c r="TBN249" s="0"/>
      <c r="TBO249" s="0"/>
      <c r="TBP249" s="0"/>
      <c r="TBQ249" s="0"/>
      <c r="TBR249" s="0"/>
      <c r="TBS249" s="0"/>
      <c r="TBT249" s="0"/>
      <c r="TBU249" s="0"/>
      <c r="TBV249" s="0"/>
      <c r="TBW249" s="0"/>
      <c r="TBX249" s="0"/>
      <c r="TBY249" s="0"/>
      <c r="TBZ249" s="0"/>
      <c r="TCA249" s="0"/>
      <c r="TCB249" s="0"/>
      <c r="TCC249" s="0"/>
      <c r="TCD249" s="0"/>
      <c r="TCE249" s="0"/>
      <c r="TCF249" s="0"/>
      <c r="TCG249" s="0"/>
      <c r="TCH249" s="0"/>
      <c r="TCI249" s="0"/>
      <c r="TCJ249" s="0"/>
      <c r="TCK249" s="0"/>
      <c r="TCL249" s="0"/>
      <c r="TCM249" s="0"/>
      <c r="TCN249" s="0"/>
      <c r="TCO249" s="0"/>
      <c r="TCP249" s="0"/>
      <c r="TCQ249" s="0"/>
      <c r="TCR249" s="0"/>
      <c r="TCS249" s="0"/>
      <c r="TCT249" s="0"/>
      <c r="TCU249" s="0"/>
      <c r="TCV249" s="0"/>
      <c r="TCW249" s="0"/>
      <c r="TCX249" s="0"/>
      <c r="TCY249" s="0"/>
      <c r="TCZ249" s="0"/>
      <c r="TDA249" s="0"/>
      <c r="TDB249" s="0"/>
      <c r="TDC249" s="0"/>
      <c r="TDD249" s="0"/>
      <c r="TDE249" s="0"/>
      <c r="TDF249" s="0"/>
      <c r="TDG249" s="0"/>
      <c r="TDH249" s="0"/>
      <c r="TDI249" s="0"/>
      <c r="TDJ249" s="0"/>
      <c r="TDK249" s="0"/>
      <c r="TDL249" s="0"/>
      <c r="TDM249" s="0"/>
      <c r="TDN249" s="0"/>
      <c r="TDO249" s="0"/>
      <c r="TDP249" s="0"/>
      <c r="TDQ249" s="0"/>
      <c r="TDR249" s="0"/>
      <c r="TDS249" s="0"/>
      <c r="TDT249" s="0"/>
      <c r="TDU249" s="0"/>
      <c r="TDV249" s="0"/>
      <c r="TDW249" s="0"/>
      <c r="TDX249" s="0"/>
      <c r="TDY249" s="0"/>
      <c r="TDZ249" s="0"/>
      <c r="TEA249" s="0"/>
      <c r="TEB249" s="0"/>
      <c r="TEC249" s="0"/>
      <c r="TED249" s="0"/>
      <c r="TEE249" s="0"/>
      <c r="TEF249" s="0"/>
      <c r="TEG249" s="0"/>
      <c r="TEH249" s="0"/>
      <c r="TEI249" s="0"/>
      <c r="TEJ249" s="0"/>
      <c r="TEK249" s="0"/>
      <c r="TEL249" s="0"/>
      <c r="TEM249" s="0"/>
      <c r="TEN249" s="0"/>
      <c r="TEO249" s="0"/>
      <c r="TEP249" s="0"/>
      <c r="TEQ249" s="0"/>
      <c r="TER249" s="0"/>
      <c r="TES249" s="0"/>
      <c r="TET249" s="0"/>
      <c r="TEU249" s="0"/>
      <c r="TEV249" s="0"/>
      <c r="TEW249" s="0"/>
      <c r="TEX249" s="0"/>
      <c r="TEY249" s="0"/>
      <c r="TEZ249" s="0"/>
      <c r="TFA249" s="0"/>
      <c r="TFB249" s="0"/>
      <c r="TFC249" s="0"/>
      <c r="TFD249" s="0"/>
      <c r="TFE249" s="0"/>
      <c r="TFF249" s="0"/>
      <c r="TFG249" s="0"/>
      <c r="TFH249" s="0"/>
      <c r="TFI249" s="0"/>
      <c r="TFJ249" s="0"/>
      <c r="TFK249" s="0"/>
      <c r="TFL249" s="0"/>
      <c r="TFM249" s="0"/>
      <c r="TFN249" s="0"/>
      <c r="TFO249" s="0"/>
      <c r="TFP249" s="0"/>
      <c r="TFQ249" s="0"/>
      <c r="TFR249" s="0"/>
      <c r="TFS249" s="0"/>
      <c r="TFT249" s="0"/>
      <c r="TFU249" s="0"/>
      <c r="TFV249" s="0"/>
      <c r="TFW249" s="0"/>
      <c r="TFX249" s="0"/>
      <c r="TFY249" s="0"/>
      <c r="TFZ249" s="0"/>
      <c r="TGA249" s="0"/>
      <c r="TGB249" s="0"/>
      <c r="TGC249" s="0"/>
      <c r="TGD249" s="0"/>
      <c r="TGE249" s="0"/>
      <c r="TGF249" s="0"/>
      <c r="TGG249" s="0"/>
      <c r="TGH249" s="0"/>
      <c r="TGI249" s="0"/>
      <c r="TGJ249" s="0"/>
      <c r="TGK249" s="0"/>
      <c r="TGL249" s="0"/>
      <c r="TGM249" s="0"/>
      <c r="TGN249" s="0"/>
      <c r="TGO249" s="0"/>
      <c r="TGP249" s="0"/>
      <c r="TGQ249" s="0"/>
      <c r="TGR249" s="0"/>
      <c r="TGS249" s="0"/>
      <c r="TGT249" s="0"/>
      <c r="TGU249" s="0"/>
      <c r="TGV249" s="0"/>
      <c r="TGW249" s="0"/>
      <c r="TGX249" s="0"/>
      <c r="TGY249" s="0"/>
      <c r="TGZ249" s="0"/>
      <c r="THA249" s="0"/>
      <c r="THB249" s="0"/>
      <c r="THC249" s="0"/>
      <c r="THD249" s="0"/>
      <c r="THE249" s="0"/>
      <c r="THF249" s="0"/>
      <c r="THG249" s="0"/>
      <c r="THH249" s="0"/>
      <c r="THI249" s="0"/>
      <c r="THJ249" s="0"/>
      <c r="THK249" s="0"/>
      <c r="THL249" s="0"/>
      <c r="THM249" s="0"/>
      <c r="THN249" s="0"/>
      <c r="THO249" s="0"/>
      <c r="THP249" s="0"/>
      <c r="THQ249" s="0"/>
      <c r="THR249" s="0"/>
      <c r="THS249" s="0"/>
      <c r="THT249" s="0"/>
      <c r="THU249" s="0"/>
      <c r="THV249" s="0"/>
      <c r="THW249" s="0"/>
      <c r="THX249" s="0"/>
      <c r="THY249" s="0"/>
      <c r="THZ249" s="0"/>
      <c r="TIA249" s="0"/>
      <c r="TIB249" s="0"/>
      <c r="TIC249" s="0"/>
      <c r="TID249" s="0"/>
      <c r="TIE249" s="0"/>
      <c r="TIF249" s="0"/>
      <c r="TIG249" s="0"/>
      <c r="TIH249" s="0"/>
      <c r="TII249" s="0"/>
      <c r="TIJ249" s="0"/>
      <c r="TIK249" s="0"/>
      <c r="TIL249" s="0"/>
      <c r="TIM249" s="0"/>
      <c r="TIN249" s="0"/>
      <c r="TIO249" s="0"/>
      <c r="TIP249" s="0"/>
      <c r="TIQ249" s="0"/>
      <c r="TIR249" s="0"/>
      <c r="TIS249" s="0"/>
      <c r="TIT249" s="0"/>
      <c r="TIU249" s="0"/>
      <c r="TIV249" s="0"/>
      <c r="TIW249" s="0"/>
      <c r="TIX249" s="0"/>
      <c r="TIY249" s="0"/>
      <c r="TIZ249" s="0"/>
      <c r="TJA249" s="0"/>
      <c r="TJB249" s="0"/>
      <c r="TJC249" s="0"/>
      <c r="TJD249" s="0"/>
      <c r="TJE249" s="0"/>
      <c r="TJF249" s="0"/>
      <c r="TJG249" s="0"/>
      <c r="TJH249" s="0"/>
      <c r="TJI249" s="0"/>
      <c r="TJJ249" s="0"/>
      <c r="TJK249" s="0"/>
      <c r="TJL249" s="0"/>
      <c r="TJM249" s="0"/>
      <c r="TJN249" s="0"/>
      <c r="TJO249" s="0"/>
      <c r="TJP249" s="0"/>
      <c r="TJQ249" s="0"/>
      <c r="TJR249" s="0"/>
      <c r="TJS249" s="0"/>
      <c r="TJT249" s="0"/>
      <c r="TJU249" s="0"/>
      <c r="TJV249" s="0"/>
      <c r="TJW249" s="0"/>
      <c r="TJX249" s="0"/>
      <c r="TJY249" s="0"/>
      <c r="TJZ249" s="0"/>
      <c r="TKA249" s="0"/>
      <c r="TKB249" s="0"/>
      <c r="TKC249" s="0"/>
      <c r="TKD249" s="0"/>
      <c r="TKE249" s="0"/>
      <c r="TKF249" s="0"/>
      <c r="TKG249" s="0"/>
      <c r="TKH249" s="0"/>
      <c r="TKI249" s="0"/>
      <c r="TKJ249" s="0"/>
      <c r="TKK249" s="0"/>
      <c r="TKL249" s="0"/>
      <c r="TKM249" s="0"/>
      <c r="TKN249" s="0"/>
      <c r="TKO249" s="0"/>
      <c r="TKP249" s="0"/>
      <c r="TKQ249" s="0"/>
      <c r="TKR249" s="0"/>
      <c r="TKS249" s="0"/>
      <c r="TKT249" s="0"/>
      <c r="TKU249" s="0"/>
      <c r="TKV249" s="0"/>
      <c r="TKW249" s="0"/>
      <c r="TKX249" s="0"/>
      <c r="TKY249" s="0"/>
      <c r="TKZ249" s="0"/>
      <c r="TLA249" s="0"/>
      <c r="TLB249" s="0"/>
      <c r="TLC249" s="0"/>
      <c r="TLD249" s="0"/>
      <c r="TLE249" s="0"/>
      <c r="TLF249" s="0"/>
      <c r="TLG249" s="0"/>
      <c r="TLH249" s="0"/>
      <c r="TLI249" s="0"/>
      <c r="TLJ249" s="0"/>
      <c r="TLK249" s="0"/>
      <c r="TLL249" s="0"/>
      <c r="TLM249" s="0"/>
      <c r="TLN249" s="0"/>
      <c r="TLO249" s="0"/>
      <c r="TLP249" s="0"/>
      <c r="TLQ249" s="0"/>
      <c r="TLR249" s="0"/>
      <c r="TLS249" s="0"/>
      <c r="TLT249" s="0"/>
      <c r="TLU249" s="0"/>
      <c r="TLV249" s="0"/>
      <c r="TLW249" s="0"/>
      <c r="TLX249" s="0"/>
      <c r="TLY249" s="0"/>
      <c r="TLZ249" s="0"/>
      <c r="TMA249" s="0"/>
      <c r="TMB249" s="0"/>
      <c r="TMC249" s="0"/>
      <c r="TMD249" s="0"/>
      <c r="TME249" s="0"/>
      <c r="TMF249" s="0"/>
      <c r="TMG249" s="0"/>
      <c r="TMH249" s="0"/>
      <c r="TMI249" s="0"/>
      <c r="TMJ249" s="0"/>
      <c r="TMK249" s="0"/>
      <c r="TML249" s="0"/>
      <c r="TMM249" s="0"/>
      <c r="TMN249" s="0"/>
      <c r="TMO249" s="0"/>
      <c r="TMP249" s="0"/>
      <c r="TMQ249" s="0"/>
      <c r="TMR249" s="0"/>
      <c r="TMS249" s="0"/>
      <c r="TMT249" s="0"/>
      <c r="TMU249" s="0"/>
      <c r="TMV249" s="0"/>
      <c r="TMW249" s="0"/>
      <c r="TMX249" s="0"/>
      <c r="TMY249" s="0"/>
      <c r="TMZ249" s="0"/>
      <c r="TNA249" s="0"/>
      <c r="TNB249" s="0"/>
      <c r="TNC249" s="0"/>
      <c r="TND249" s="0"/>
      <c r="TNE249" s="0"/>
      <c r="TNF249" s="0"/>
      <c r="TNG249" s="0"/>
      <c r="TNH249" s="0"/>
      <c r="TNI249" s="0"/>
      <c r="TNJ249" s="0"/>
      <c r="TNK249" s="0"/>
      <c r="TNL249" s="0"/>
      <c r="TNM249" s="0"/>
      <c r="TNN249" s="0"/>
      <c r="TNO249" s="0"/>
      <c r="TNP249" s="0"/>
      <c r="TNQ249" s="0"/>
      <c r="TNR249" s="0"/>
      <c r="TNS249" s="0"/>
      <c r="TNT249" s="0"/>
      <c r="TNU249" s="0"/>
      <c r="TNV249" s="0"/>
      <c r="TNW249" s="0"/>
      <c r="TNX249" s="0"/>
      <c r="TNY249" s="0"/>
      <c r="TNZ249" s="0"/>
      <c r="TOA249" s="0"/>
      <c r="TOB249" s="0"/>
      <c r="TOC249" s="0"/>
      <c r="TOD249" s="0"/>
      <c r="TOE249" s="0"/>
      <c r="TOF249" s="0"/>
      <c r="TOG249" s="0"/>
      <c r="TOH249" s="0"/>
      <c r="TOI249" s="0"/>
      <c r="TOJ249" s="0"/>
      <c r="TOK249" s="0"/>
      <c r="TOL249" s="0"/>
      <c r="TOM249" s="0"/>
      <c r="TON249" s="0"/>
      <c r="TOO249" s="0"/>
      <c r="TOP249" s="0"/>
      <c r="TOQ249" s="0"/>
      <c r="TOR249" s="0"/>
      <c r="TOS249" s="0"/>
      <c r="TOT249" s="0"/>
      <c r="TOU249" s="0"/>
      <c r="TOV249" s="0"/>
      <c r="TOW249" s="0"/>
      <c r="TOX249" s="0"/>
      <c r="TOY249" s="0"/>
      <c r="TOZ249" s="0"/>
      <c r="TPA249" s="0"/>
      <c r="TPB249" s="0"/>
      <c r="TPC249" s="0"/>
      <c r="TPD249" s="0"/>
      <c r="TPE249" s="0"/>
      <c r="TPF249" s="0"/>
      <c r="TPG249" s="0"/>
      <c r="TPH249" s="0"/>
      <c r="TPI249" s="0"/>
      <c r="TPJ249" s="0"/>
      <c r="TPK249" s="0"/>
      <c r="TPL249" s="0"/>
      <c r="TPM249" s="0"/>
      <c r="TPN249" s="0"/>
      <c r="TPO249" s="0"/>
      <c r="TPP249" s="0"/>
      <c r="TPQ249" s="0"/>
      <c r="TPR249" s="0"/>
      <c r="TPS249" s="0"/>
      <c r="TPT249" s="0"/>
      <c r="TPU249" s="0"/>
      <c r="TPV249" s="0"/>
      <c r="TPW249" s="0"/>
      <c r="TPX249" s="0"/>
      <c r="TPY249" s="0"/>
      <c r="TPZ249" s="0"/>
      <c r="TQA249" s="0"/>
      <c r="TQB249" s="0"/>
      <c r="TQC249" s="0"/>
      <c r="TQD249" s="0"/>
      <c r="TQE249" s="0"/>
      <c r="TQF249" s="0"/>
      <c r="TQG249" s="0"/>
      <c r="TQH249" s="0"/>
      <c r="TQI249" s="0"/>
      <c r="TQJ249" s="0"/>
      <c r="TQK249" s="0"/>
      <c r="TQL249" s="0"/>
      <c r="TQM249" s="0"/>
      <c r="TQN249" s="0"/>
      <c r="TQO249" s="0"/>
      <c r="TQP249" s="0"/>
      <c r="TQQ249" s="0"/>
      <c r="TQR249" s="0"/>
      <c r="TQS249" s="0"/>
      <c r="TQT249" s="0"/>
      <c r="TQU249" s="0"/>
      <c r="TQV249" s="0"/>
      <c r="TQW249" s="0"/>
      <c r="TQX249" s="0"/>
      <c r="TQY249" s="0"/>
      <c r="TQZ249" s="0"/>
      <c r="TRA249" s="0"/>
      <c r="TRB249" s="0"/>
      <c r="TRC249" s="0"/>
      <c r="TRD249" s="0"/>
      <c r="TRE249" s="0"/>
      <c r="TRF249" s="0"/>
      <c r="TRG249" s="0"/>
      <c r="TRH249" s="0"/>
      <c r="TRI249" s="0"/>
      <c r="TRJ249" s="0"/>
      <c r="TRK249" s="0"/>
      <c r="TRL249" s="0"/>
      <c r="TRM249" s="0"/>
      <c r="TRN249" s="0"/>
      <c r="TRO249" s="0"/>
      <c r="TRP249" s="0"/>
      <c r="TRQ249" s="0"/>
      <c r="TRR249" s="0"/>
      <c r="TRS249" s="0"/>
      <c r="TRT249" s="0"/>
      <c r="TRU249" s="0"/>
      <c r="TRV249" s="0"/>
      <c r="TRW249" s="0"/>
      <c r="TRX249" s="0"/>
      <c r="TRY249" s="0"/>
      <c r="TRZ249" s="0"/>
      <c r="TSA249" s="0"/>
      <c r="TSB249" s="0"/>
      <c r="TSC249" s="0"/>
      <c r="TSD249" s="0"/>
      <c r="TSE249" s="0"/>
      <c r="TSF249" s="0"/>
      <c r="TSG249" s="0"/>
      <c r="TSH249" s="0"/>
      <c r="TSI249" s="0"/>
      <c r="TSJ249" s="0"/>
      <c r="TSK249" s="0"/>
      <c r="TSL249" s="0"/>
      <c r="TSM249" s="0"/>
      <c r="TSN249" s="0"/>
      <c r="TSO249" s="0"/>
      <c r="TSP249" s="0"/>
      <c r="TSQ249" s="0"/>
      <c r="TSR249" s="0"/>
      <c r="TSS249" s="0"/>
      <c r="TST249" s="0"/>
      <c r="TSU249" s="0"/>
      <c r="TSV249" s="0"/>
      <c r="TSW249" s="0"/>
      <c r="TSX249" s="0"/>
      <c r="TSY249" s="0"/>
      <c r="TSZ249" s="0"/>
      <c r="TTA249" s="0"/>
      <c r="TTB249" s="0"/>
      <c r="TTC249" s="0"/>
      <c r="TTD249" s="0"/>
      <c r="TTE249" s="0"/>
      <c r="TTF249" s="0"/>
      <c r="TTG249" s="0"/>
      <c r="TTH249" s="0"/>
      <c r="TTI249" s="0"/>
      <c r="TTJ249" s="0"/>
      <c r="TTK249" s="0"/>
      <c r="TTL249" s="0"/>
      <c r="TTM249" s="0"/>
      <c r="TTN249" s="0"/>
      <c r="TTO249" s="0"/>
      <c r="TTP249" s="0"/>
      <c r="TTQ249" s="0"/>
      <c r="TTR249" s="0"/>
      <c r="TTS249" s="0"/>
      <c r="TTT249" s="0"/>
      <c r="TTU249" s="0"/>
      <c r="TTV249" s="0"/>
      <c r="TTW249" s="0"/>
      <c r="TTX249" s="0"/>
      <c r="TTY249" s="0"/>
      <c r="TTZ249" s="0"/>
      <c r="TUA249" s="0"/>
      <c r="TUB249" s="0"/>
      <c r="TUC249" s="0"/>
      <c r="TUD249" s="0"/>
      <c r="TUE249" s="0"/>
      <c r="TUF249" s="0"/>
      <c r="TUG249" s="0"/>
      <c r="TUH249" s="0"/>
      <c r="TUI249" s="0"/>
      <c r="TUJ249" s="0"/>
      <c r="TUK249" s="0"/>
      <c r="TUL249" s="0"/>
      <c r="TUM249" s="0"/>
      <c r="TUN249" s="0"/>
      <c r="TUO249" s="0"/>
      <c r="TUP249" s="0"/>
      <c r="TUQ249" s="0"/>
      <c r="TUR249" s="0"/>
      <c r="TUS249" s="0"/>
      <c r="TUT249" s="0"/>
      <c r="TUU249" s="0"/>
      <c r="TUV249" s="0"/>
      <c r="TUW249" s="0"/>
      <c r="TUX249" s="0"/>
      <c r="TUY249" s="0"/>
      <c r="TUZ249" s="0"/>
      <c r="TVA249" s="0"/>
      <c r="TVB249" s="0"/>
      <c r="TVC249" s="0"/>
      <c r="TVD249" s="0"/>
      <c r="TVE249" s="0"/>
      <c r="TVF249" s="0"/>
      <c r="TVG249" s="0"/>
      <c r="TVH249" s="0"/>
      <c r="TVI249" s="0"/>
      <c r="TVJ249" s="0"/>
      <c r="TVK249" s="0"/>
      <c r="TVL249" s="0"/>
      <c r="TVM249" s="0"/>
      <c r="TVN249" s="0"/>
      <c r="TVO249" s="0"/>
      <c r="TVP249" s="0"/>
      <c r="TVQ249" s="0"/>
      <c r="TVR249" s="0"/>
      <c r="TVS249" s="0"/>
      <c r="TVT249" s="0"/>
      <c r="TVU249" s="0"/>
      <c r="TVV249" s="0"/>
      <c r="TVW249" s="0"/>
      <c r="TVX249" s="0"/>
      <c r="TVY249" s="0"/>
      <c r="TVZ249" s="0"/>
      <c r="TWA249" s="0"/>
      <c r="TWB249" s="0"/>
      <c r="TWC249" s="0"/>
      <c r="TWD249" s="0"/>
      <c r="TWE249" s="0"/>
      <c r="TWF249" s="0"/>
      <c r="TWG249" s="0"/>
      <c r="TWH249" s="0"/>
      <c r="TWI249" s="0"/>
      <c r="TWJ249" s="0"/>
      <c r="TWK249" s="0"/>
      <c r="TWL249" s="0"/>
      <c r="TWM249" s="0"/>
      <c r="TWN249" s="0"/>
      <c r="TWO249" s="0"/>
      <c r="TWP249" s="0"/>
      <c r="TWQ249" s="0"/>
      <c r="TWR249" s="0"/>
      <c r="TWS249" s="0"/>
      <c r="TWT249" s="0"/>
      <c r="TWU249" s="0"/>
      <c r="TWV249" s="0"/>
      <c r="TWW249" s="0"/>
      <c r="TWX249" s="0"/>
      <c r="TWY249" s="0"/>
      <c r="TWZ249" s="0"/>
      <c r="TXA249" s="0"/>
      <c r="TXB249" s="0"/>
      <c r="TXC249" s="0"/>
      <c r="TXD249" s="0"/>
      <c r="TXE249" s="0"/>
      <c r="TXF249" s="0"/>
      <c r="TXG249" s="0"/>
      <c r="TXH249" s="0"/>
      <c r="TXI249" s="0"/>
      <c r="TXJ249" s="0"/>
      <c r="TXK249" s="0"/>
      <c r="TXL249" s="0"/>
      <c r="TXM249" s="0"/>
      <c r="TXN249" s="0"/>
      <c r="TXO249" s="0"/>
      <c r="TXP249" s="0"/>
      <c r="TXQ249" s="0"/>
      <c r="TXR249" s="0"/>
      <c r="TXS249" s="0"/>
      <c r="TXT249" s="0"/>
      <c r="TXU249" s="0"/>
      <c r="TXV249" s="0"/>
      <c r="TXW249" s="0"/>
      <c r="TXX249" s="0"/>
      <c r="TXY249" s="0"/>
      <c r="TXZ249" s="0"/>
      <c r="TYA249" s="0"/>
      <c r="TYB249" s="0"/>
      <c r="TYC249" s="0"/>
      <c r="TYD249" s="0"/>
      <c r="TYE249" s="0"/>
      <c r="TYF249" s="0"/>
      <c r="TYG249" s="0"/>
      <c r="TYH249" s="0"/>
      <c r="TYI249" s="0"/>
      <c r="TYJ249" s="0"/>
      <c r="TYK249" s="0"/>
      <c r="TYL249" s="0"/>
      <c r="TYM249" s="0"/>
      <c r="TYN249" s="0"/>
      <c r="TYO249" s="0"/>
      <c r="TYP249" s="0"/>
      <c r="TYQ249" s="0"/>
      <c r="TYR249" s="0"/>
      <c r="TYS249" s="0"/>
      <c r="TYT249" s="0"/>
      <c r="TYU249" s="0"/>
      <c r="TYV249" s="0"/>
      <c r="TYW249" s="0"/>
      <c r="TYX249" s="0"/>
      <c r="TYY249" s="0"/>
      <c r="TYZ249" s="0"/>
      <c r="TZA249" s="0"/>
      <c r="TZB249" s="0"/>
      <c r="TZC249" s="0"/>
      <c r="TZD249" s="0"/>
      <c r="TZE249" s="0"/>
      <c r="TZF249" s="0"/>
      <c r="TZG249" s="0"/>
      <c r="TZH249" s="0"/>
      <c r="TZI249" s="0"/>
      <c r="TZJ249" s="0"/>
      <c r="TZK249" s="0"/>
      <c r="TZL249" s="0"/>
      <c r="TZM249" s="0"/>
      <c r="TZN249" s="0"/>
      <c r="TZO249" s="0"/>
      <c r="TZP249" s="0"/>
      <c r="TZQ249" s="0"/>
      <c r="TZR249" s="0"/>
      <c r="TZS249" s="0"/>
      <c r="TZT249" s="0"/>
      <c r="TZU249" s="0"/>
      <c r="TZV249" s="0"/>
      <c r="TZW249" s="0"/>
      <c r="TZX249" s="0"/>
      <c r="TZY249" s="0"/>
      <c r="TZZ249" s="0"/>
      <c r="UAA249" s="0"/>
      <c r="UAB249" s="0"/>
      <c r="UAC249" s="0"/>
      <c r="UAD249" s="0"/>
      <c r="UAE249" s="0"/>
      <c r="UAF249" s="0"/>
      <c r="UAG249" s="0"/>
      <c r="UAH249" s="0"/>
      <c r="UAI249" s="0"/>
      <c r="UAJ249" s="0"/>
      <c r="UAK249" s="0"/>
      <c r="UAL249" s="0"/>
      <c r="UAM249" s="0"/>
      <c r="UAN249" s="0"/>
      <c r="UAO249" s="0"/>
      <c r="UAP249" s="0"/>
      <c r="UAQ249" s="0"/>
      <c r="UAR249" s="0"/>
      <c r="UAS249" s="0"/>
      <c r="UAT249" s="0"/>
      <c r="UAU249" s="0"/>
      <c r="UAV249" s="0"/>
      <c r="UAW249" s="0"/>
      <c r="UAX249" s="0"/>
      <c r="UAY249" s="0"/>
      <c r="UAZ249" s="0"/>
      <c r="UBA249" s="0"/>
      <c r="UBB249" s="0"/>
      <c r="UBC249" s="0"/>
      <c r="UBD249" s="0"/>
      <c r="UBE249" s="0"/>
      <c r="UBF249" s="0"/>
      <c r="UBG249" s="0"/>
      <c r="UBH249" s="0"/>
      <c r="UBI249" s="0"/>
      <c r="UBJ249" s="0"/>
      <c r="UBK249" s="0"/>
      <c r="UBL249" s="0"/>
      <c r="UBM249" s="0"/>
      <c r="UBN249" s="0"/>
      <c r="UBO249" s="0"/>
      <c r="UBP249" s="0"/>
      <c r="UBQ249" s="0"/>
      <c r="UBR249" s="0"/>
      <c r="UBS249" s="0"/>
      <c r="UBT249" s="0"/>
      <c r="UBU249" s="0"/>
      <c r="UBV249" s="0"/>
      <c r="UBW249" s="0"/>
      <c r="UBX249" s="0"/>
      <c r="UBY249" s="0"/>
      <c r="UBZ249" s="0"/>
      <c r="UCA249" s="0"/>
      <c r="UCB249" s="0"/>
      <c r="UCC249" s="0"/>
      <c r="UCD249" s="0"/>
      <c r="UCE249" s="0"/>
      <c r="UCF249" s="0"/>
      <c r="UCG249" s="0"/>
      <c r="UCH249" s="0"/>
      <c r="UCI249" s="0"/>
      <c r="UCJ249" s="0"/>
      <c r="UCK249" s="0"/>
      <c r="UCL249" s="0"/>
      <c r="UCM249" s="0"/>
      <c r="UCN249" s="0"/>
      <c r="UCO249" s="0"/>
      <c r="UCP249" s="0"/>
      <c r="UCQ249" s="0"/>
      <c r="UCR249" s="0"/>
      <c r="UCS249" s="0"/>
      <c r="UCT249" s="0"/>
      <c r="UCU249" s="0"/>
      <c r="UCV249" s="0"/>
      <c r="UCW249" s="0"/>
      <c r="UCX249" s="0"/>
      <c r="UCY249" s="0"/>
      <c r="UCZ249" s="0"/>
      <c r="UDA249" s="0"/>
      <c r="UDB249" s="0"/>
      <c r="UDC249" s="0"/>
      <c r="UDD249" s="0"/>
      <c r="UDE249" s="0"/>
      <c r="UDF249" s="0"/>
      <c r="UDG249" s="0"/>
      <c r="UDH249" s="0"/>
      <c r="UDI249" s="0"/>
      <c r="UDJ249" s="0"/>
      <c r="UDK249" s="0"/>
      <c r="UDL249" s="0"/>
      <c r="UDM249" s="0"/>
      <c r="UDN249" s="0"/>
      <c r="UDO249" s="0"/>
      <c r="UDP249" s="0"/>
      <c r="UDQ249" s="0"/>
      <c r="UDR249" s="0"/>
      <c r="UDS249" s="0"/>
      <c r="UDT249" s="0"/>
      <c r="UDU249" s="0"/>
      <c r="UDV249" s="0"/>
      <c r="UDW249" s="0"/>
      <c r="UDX249" s="0"/>
      <c r="UDY249" s="0"/>
      <c r="UDZ249" s="0"/>
      <c r="UEA249" s="0"/>
      <c r="UEB249" s="0"/>
      <c r="UEC249" s="0"/>
      <c r="UED249" s="0"/>
      <c r="UEE249" s="0"/>
      <c r="UEF249" s="0"/>
      <c r="UEG249" s="0"/>
      <c r="UEH249" s="0"/>
      <c r="UEI249" s="0"/>
      <c r="UEJ249" s="0"/>
      <c r="UEK249" s="0"/>
      <c r="UEL249" s="0"/>
      <c r="UEM249" s="0"/>
      <c r="UEN249" s="0"/>
      <c r="UEO249" s="0"/>
      <c r="UEP249" s="0"/>
      <c r="UEQ249" s="0"/>
      <c r="UER249" s="0"/>
      <c r="UES249" s="0"/>
      <c r="UET249" s="0"/>
      <c r="UEU249" s="0"/>
      <c r="UEV249" s="0"/>
      <c r="UEW249" s="0"/>
      <c r="UEX249" s="0"/>
      <c r="UEY249" s="0"/>
      <c r="UEZ249" s="0"/>
      <c r="UFA249" s="0"/>
      <c r="UFB249" s="0"/>
      <c r="UFC249" s="0"/>
      <c r="UFD249" s="0"/>
      <c r="UFE249" s="0"/>
      <c r="UFF249" s="0"/>
      <c r="UFG249" s="0"/>
      <c r="UFH249" s="0"/>
      <c r="UFI249" s="0"/>
      <c r="UFJ249" s="0"/>
      <c r="UFK249" s="0"/>
      <c r="UFL249" s="0"/>
      <c r="UFM249" s="0"/>
      <c r="UFN249" s="0"/>
      <c r="UFO249" s="0"/>
      <c r="UFP249" s="0"/>
      <c r="UFQ249" s="0"/>
      <c r="UFR249" s="0"/>
      <c r="UFS249" s="0"/>
      <c r="UFT249" s="0"/>
      <c r="UFU249" s="0"/>
      <c r="UFV249" s="0"/>
      <c r="UFW249" s="0"/>
      <c r="UFX249" s="0"/>
      <c r="UFY249" s="0"/>
      <c r="UFZ249" s="0"/>
      <c r="UGA249" s="0"/>
      <c r="UGB249" s="0"/>
      <c r="UGC249" s="0"/>
      <c r="UGD249" s="0"/>
      <c r="UGE249" s="0"/>
      <c r="UGF249" s="0"/>
      <c r="UGG249" s="0"/>
      <c r="UGH249" s="0"/>
      <c r="UGI249" s="0"/>
      <c r="UGJ249" s="0"/>
      <c r="UGK249" s="0"/>
      <c r="UGL249" s="0"/>
      <c r="UGM249" s="0"/>
      <c r="UGN249" s="0"/>
      <c r="UGO249" s="0"/>
      <c r="UGP249" s="0"/>
      <c r="UGQ249" s="0"/>
      <c r="UGR249" s="0"/>
      <c r="UGS249" s="0"/>
      <c r="UGT249" s="0"/>
      <c r="UGU249" s="0"/>
      <c r="UGV249" s="0"/>
      <c r="UGW249" s="0"/>
      <c r="UGX249" s="0"/>
      <c r="UGY249" s="0"/>
      <c r="UGZ249" s="0"/>
      <c r="UHA249" s="0"/>
      <c r="UHB249" s="0"/>
      <c r="UHC249" s="0"/>
      <c r="UHD249" s="0"/>
      <c r="UHE249" s="0"/>
      <c r="UHF249" s="0"/>
      <c r="UHG249" s="0"/>
      <c r="UHH249" s="0"/>
      <c r="UHI249" s="0"/>
      <c r="UHJ249" s="0"/>
      <c r="UHK249" s="0"/>
      <c r="UHL249" s="0"/>
      <c r="UHM249" s="0"/>
      <c r="UHN249" s="0"/>
      <c r="UHO249" s="0"/>
      <c r="UHP249" s="0"/>
      <c r="UHQ249" s="0"/>
      <c r="UHR249" s="0"/>
      <c r="UHS249" s="0"/>
      <c r="UHT249" s="0"/>
      <c r="UHU249" s="0"/>
      <c r="UHV249" s="0"/>
      <c r="UHW249" s="0"/>
      <c r="UHX249" s="0"/>
      <c r="UHY249" s="0"/>
      <c r="UHZ249" s="0"/>
      <c r="UIA249" s="0"/>
      <c r="UIB249" s="0"/>
      <c r="UIC249" s="0"/>
      <c r="UID249" s="0"/>
      <c r="UIE249" s="0"/>
      <c r="UIF249" s="0"/>
      <c r="UIG249" s="0"/>
      <c r="UIH249" s="0"/>
      <c r="UII249" s="0"/>
      <c r="UIJ249" s="0"/>
      <c r="UIK249" s="0"/>
      <c r="UIL249" s="0"/>
      <c r="UIM249" s="0"/>
      <c r="UIN249" s="0"/>
      <c r="UIO249" s="0"/>
      <c r="UIP249" s="0"/>
      <c r="UIQ249" s="0"/>
      <c r="UIR249" s="0"/>
      <c r="UIS249" s="0"/>
      <c r="UIT249" s="0"/>
      <c r="UIU249" s="0"/>
      <c r="UIV249" s="0"/>
      <c r="UIW249" s="0"/>
      <c r="UIX249" s="0"/>
      <c r="UIY249" s="0"/>
      <c r="UIZ249" s="0"/>
      <c r="UJA249" s="0"/>
      <c r="UJB249" s="0"/>
      <c r="UJC249" s="0"/>
      <c r="UJD249" s="0"/>
      <c r="UJE249" s="0"/>
      <c r="UJF249" s="0"/>
      <c r="UJG249" s="0"/>
      <c r="UJH249" s="0"/>
      <c r="UJI249" s="0"/>
      <c r="UJJ249" s="0"/>
      <c r="UJK249" s="0"/>
      <c r="UJL249" s="0"/>
      <c r="UJM249" s="0"/>
      <c r="UJN249" s="0"/>
      <c r="UJO249" s="0"/>
      <c r="UJP249" s="0"/>
      <c r="UJQ249" s="0"/>
      <c r="UJR249" s="0"/>
      <c r="UJS249" s="0"/>
      <c r="UJT249" s="0"/>
      <c r="UJU249" s="0"/>
      <c r="UJV249" s="0"/>
      <c r="UJW249" s="0"/>
      <c r="UJX249" s="0"/>
      <c r="UJY249" s="0"/>
      <c r="UJZ249" s="0"/>
      <c r="UKA249" s="0"/>
      <c r="UKB249" s="0"/>
      <c r="UKC249" s="0"/>
      <c r="UKD249" s="0"/>
      <c r="UKE249" s="0"/>
      <c r="UKF249" s="0"/>
      <c r="UKG249" s="0"/>
      <c r="UKH249" s="0"/>
      <c r="UKI249" s="0"/>
      <c r="UKJ249" s="0"/>
      <c r="UKK249" s="0"/>
      <c r="UKL249" s="0"/>
      <c r="UKM249" s="0"/>
      <c r="UKN249" s="0"/>
      <c r="UKO249" s="0"/>
      <c r="UKP249" s="0"/>
      <c r="UKQ249" s="0"/>
      <c r="UKR249" s="0"/>
      <c r="UKS249" s="0"/>
      <c r="UKT249" s="0"/>
      <c r="UKU249" s="0"/>
      <c r="UKV249" s="0"/>
      <c r="UKW249" s="0"/>
      <c r="UKX249" s="0"/>
      <c r="UKY249" s="0"/>
      <c r="UKZ249" s="0"/>
      <c r="ULA249" s="0"/>
      <c r="ULB249" s="0"/>
      <c r="ULC249" s="0"/>
      <c r="ULD249" s="0"/>
      <c r="ULE249" s="0"/>
      <c r="ULF249" s="0"/>
      <c r="ULG249" s="0"/>
      <c r="ULH249" s="0"/>
      <c r="ULI249" s="0"/>
      <c r="ULJ249" s="0"/>
      <c r="ULK249" s="0"/>
      <c r="ULL249" s="0"/>
      <c r="ULM249" s="0"/>
      <c r="ULN249" s="0"/>
      <c r="ULO249" s="0"/>
      <c r="ULP249" s="0"/>
      <c r="ULQ249" s="0"/>
      <c r="ULR249" s="0"/>
      <c r="ULS249" s="0"/>
      <c r="ULT249" s="0"/>
      <c r="ULU249" s="0"/>
      <c r="ULV249" s="0"/>
      <c r="ULW249" s="0"/>
      <c r="ULX249" s="0"/>
      <c r="ULY249" s="0"/>
      <c r="ULZ249" s="0"/>
      <c r="UMA249" s="0"/>
      <c r="UMB249" s="0"/>
      <c r="UMC249" s="0"/>
      <c r="UMD249" s="0"/>
      <c r="UME249" s="0"/>
      <c r="UMF249" s="0"/>
      <c r="UMG249" s="0"/>
      <c r="UMH249" s="0"/>
      <c r="UMI249" s="0"/>
      <c r="UMJ249" s="0"/>
      <c r="UMK249" s="0"/>
      <c r="UML249" s="0"/>
      <c r="UMM249" s="0"/>
      <c r="UMN249" s="0"/>
      <c r="UMO249" s="0"/>
      <c r="UMP249" s="0"/>
      <c r="UMQ249" s="0"/>
      <c r="UMR249" s="0"/>
      <c r="UMS249" s="0"/>
      <c r="UMT249" s="0"/>
      <c r="UMU249" s="0"/>
      <c r="UMV249" s="0"/>
      <c r="UMW249" s="0"/>
      <c r="UMX249" s="0"/>
      <c r="UMY249" s="0"/>
      <c r="UMZ249" s="0"/>
      <c r="UNA249" s="0"/>
      <c r="UNB249" s="0"/>
      <c r="UNC249" s="0"/>
      <c r="UND249" s="0"/>
      <c r="UNE249" s="0"/>
      <c r="UNF249" s="0"/>
      <c r="UNG249" s="0"/>
      <c r="UNH249" s="0"/>
      <c r="UNI249" s="0"/>
      <c r="UNJ249" s="0"/>
      <c r="UNK249" s="0"/>
      <c r="UNL249" s="0"/>
      <c r="UNM249" s="0"/>
      <c r="UNN249" s="0"/>
      <c r="UNO249" s="0"/>
      <c r="UNP249" s="0"/>
      <c r="UNQ249" s="0"/>
      <c r="UNR249" s="0"/>
      <c r="UNS249" s="0"/>
      <c r="UNT249" s="0"/>
      <c r="UNU249" s="0"/>
      <c r="UNV249" s="0"/>
      <c r="UNW249" s="0"/>
      <c r="UNX249" s="0"/>
      <c r="UNY249" s="0"/>
      <c r="UNZ249" s="0"/>
      <c r="UOA249" s="0"/>
      <c r="UOB249" s="0"/>
      <c r="UOC249" s="0"/>
      <c r="UOD249" s="0"/>
      <c r="UOE249" s="0"/>
      <c r="UOF249" s="0"/>
      <c r="UOG249" s="0"/>
      <c r="UOH249" s="0"/>
      <c r="UOI249" s="0"/>
      <c r="UOJ249" s="0"/>
      <c r="UOK249" s="0"/>
      <c r="UOL249" s="0"/>
      <c r="UOM249" s="0"/>
      <c r="UON249" s="0"/>
      <c r="UOO249" s="0"/>
      <c r="UOP249" s="0"/>
      <c r="UOQ249" s="0"/>
      <c r="UOR249" s="0"/>
      <c r="UOS249" s="0"/>
      <c r="UOT249" s="0"/>
      <c r="UOU249" s="0"/>
      <c r="UOV249" s="0"/>
      <c r="UOW249" s="0"/>
      <c r="UOX249" s="0"/>
      <c r="UOY249" s="0"/>
      <c r="UOZ249" s="0"/>
      <c r="UPA249" s="0"/>
      <c r="UPB249" s="0"/>
      <c r="UPC249" s="0"/>
      <c r="UPD249" s="0"/>
      <c r="UPE249" s="0"/>
      <c r="UPF249" s="0"/>
      <c r="UPG249" s="0"/>
      <c r="UPH249" s="0"/>
      <c r="UPI249" s="0"/>
      <c r="UPJ249" s="0"/>
      <c r="UPK249" s="0"/>
      <c r="UPL249" s="0"/>
      <c r="UPM249" s="0"/>
      <c r="UPN249" s="0"/>
      <c r="UPO249" s="0"/>
      <c r="UPP249" s="0"/>
      <c r="UPQ249" s="0"/>
      <c r="UPR249" s="0"/>
      <c r="UPS249" s="0"/>
      <c r="UPT249" s="0"/>
      <c r="UPU249" s="0"/>
      <c r="UPV249" s="0"/>
      <c r="UPW249" s="0"/>
      <c r="UPX249" s="0"/>
      <c r="UPY249" s="0"/>
      <c r="UPZ249" s="0"/>
      <c r="UQA249" s="0"/>
      <c r="UQB249" s="0"/>
      <c r="UQC249" s="0"/>
      <c r="UQD249" s="0"/>
      <c r="UQE249" s="0"/>
      <c r="UQF249" s="0"/>
      <c r="UQG249" s="0"/>
      <c r="UQH249" s="0"/>
      <c r="UQI249" s="0"/>
      <c r="UQJ249" s="0"/>
      <c r="UQK249" s="0"/>
      <c r="UQL249" s="0"/>
      <c r="UQM249" s="0"/>
      <c r="UQN249" s="0"/>
      <c r="UQO249" s="0"/>
      <c r="UQP249" s="0"/>
      <c r="UQQ249" s="0"/>
      <c r="UQR249" s="0"/>
      <c r="UQS249" s="0"/>
      <c r="UQT249" s="0"/>
      <c r="UQU249" s="0"/>
      <c r="UQV249" s="0"/>
      <c r="UQW249" s="0"/>
      <c r="UQX249" s="0"/>
      <c r="UQY249" s="0"/>
      <c r="UQZ249" s="0"/>
      <c r="URA249" s="0"/>
      <c r="URB249" s="0"/>
      <c r="URC249" s="0"/>
      <c r="URD249" s="0"/>
      <c r="URE249" s="0"/>
      <c r="URF249" s="0"/>
      <c r="URG249" s="0"/>
      <c r="URH249" s="0"/>
      <c r="URI249" s="0"/>
      <c r="URJ249" s="0"/>
      <c r="URK249" s="0"/>
      <c r="URL249" s="0"/>
      <c r="URM249" s="0"/>
      <c r="URN249" s="0"/>
      <c r="URO249" s="0"/>
      <c r="URP249" s="0"/>
      <c r="URQ249" s="0"/>
      <c r="URR249" s="0"/>
      <c r="URS249" s="0"/>
      <c r="URT249" s="0"/>
      <c r="URU249" s="0"/>
      <c r="URV249" s="0"/>
      <c r="URW249" s="0"/>
      <c r="URX249" s="0"/>
      <c r="URY249" s="0"/>
      <c r="URZ249" s="0"/>
      <c r="USA249" s="0"/>
      <c r="USB249" s="0"/>
      <c r="USC249" s="0"/>
      <c r="USD249" s="0"/>
      <c r="USE249" s="0"/>
      <c r="USF249" s="0"/>
      <c r="USG249" s="0"/>
      <c r="USH249" s="0"/>
      <c r="USI249" s="0"/>
      <c r="USJ249" s="0"/>
      <c r="USK249" s="0"/>
      <c r="USL249" s="0"/>
      <c r="USM249" s="0"/>
      <c r="USN249" s="0"/>
      <c r="USO249" s="0"/>
      <c r="USP249" s="0"/>
      <c r="USQ249" s="0"/>
      <c r="USR249" s="0"/>
      <c r="USS249" s="0"/>
      <c r="UST249" s="0"/>
      <c r="USU249" s="0"/>
      <c r="USV249" s="0"/>
      <c r="USW249" s="0"/>
      <c r="USX249" s="0"/>
      <c r="USY249" s="0"/>
      <c r="USZ249" s="0"/>
      <c r="UTA249" s="0"/>
      <c r="UTB249" s="0"/>
      <c r="UTC249" s="0"/>
      <c r="UTD249" s="0"/>
      <c r="UTE249" s="0"/>
      <c r="UTF249" s="0"/>
      <c r="UTG249" s="0"/>
      <c r="UTH249" s="0"/>
      <c r="UTI249" s="0"/>
      <c r="UTJ249" s="0"/>
      <c r="UTK249" s="0"/>
      <c r="UTL249" s="0"/>
      <c r="UTM249" s="0"/>
      <c r="UTN249" s="0"/>
      <c r="UTO249" s="0"/>
      <c r="UTP249" s="0"/>
      <c r="UTQ249" s="0"/>
      <c r="UTR249" s="0"/>
      <c r="UTS249" s="0"/>
      <c r="UTT249" s="0"/>
      <c r="UTU249" s="0"/>
      <c r="UTV249" s="0"/>
      <c r="UTW249" s="0"/>
      <c r="UTX249" s="0"/>
      <c r="UTY249" s="0"/>
      <c r="UTZ249" s="0"/>
      <c r="UUA249" s="0"/>
      <c r="UUB249" s="0"/>
      <c r="UUC249" s="0"/>
      <c r="UUD249" s="0"/>
      <c r="UUE249" s="0"/>
      <c r="UUF249" s="0"/>
      <c r="UUG249" s="0"/>
      <c r="UUH249" s="0"/>
      <c r="UUI249" s="0"/>
      <c r="UUJ249" s="0"/>
      <c r="UUK249" s="0"/>
      <c r="UUL249" s="0"/>
      <c r="UUM249" s="0"/>
      <c r="UUN249" s="0"/>
      <c r="UUO249" s="0"/>
      <c r="UUP249" s="0"/>
      <c r="UUQ249" s="0"/>
      <c r="UUR249" s="0"/>
      <c r="UUS249" s="0"/>
      <c r="UUT249" s="0"/>
      <c r="UUU249" s="0"/>
      <c r="UUV249" s="0"/>
      <c r="UUW249" s="0"/>
      <c r="UUX249" s="0"/>
      <c r="UUY249" s="0"/>
      <c r="UUZ249" s="0"/>
      <c r="UVA249" s="0"/>
      <c r="UVB249" s="0"/>
      <c r="UVC249" s="0"/>
      <c r="UVD249" s="0"/>
      <c r="UVE249" s="0"/>
      <c r="UVF249" s="0"/>
      <c r="UVG249" s="0"/>
      <c r="UVH249" s="0"/>
      <c r="UVI249" s="0"/>
      <c r="UVJ249" s="0"/>
      <c r="UVK249" s="0"/>
      <c r="UVL249" s="0"/>
      <c r="UVM249" s="0"/>
      <c r="UVN249" s="0"/>
      <c r="UVO249" s="0"/>
      <c r="UVP249" s="0"/>
      <c r="UVQ249" s="0"/>
      <c r="UVR249" s="0"/>
      <c r="UVS249" s="0"/>
      <c r="UVT249" s="0"/>
      <c r="UVU249" s="0"/>
      <c r="UVV249" s="0"/>
      <c r="UVW249" s="0"/>
      <c r="UVX249" s="0"/>
      <c r="UVY249" s="0"/>
      <c r="UVZ249" s="0"/>
      <c r="UWA249" s="0"/>
      <c r="UWB249" s="0"/>
      <c r="UWC249" s="0"/>
      <c r="UWD249" s="0"/>
      <c r="UWE249" s="0"/>
      <c r="UWF249" s="0"/>
      <c r="UWG249" s="0"/>
      <c r="UWH249" s="0"/>
      <c r="UWI249" s="0"/>
      <c r="UWJ249" s="0"/>
      <c r="UWK249" s="0"/>
      <c r="UWL249" s="0"/>
      <c r="UWM249" s="0"/>
      <c r="UWN249" s="0"/>
      <c r="UWO249" s="0"/>
      <c r="UWP249" s="0"/>
      <c r="UWQ249" s="0"/>
      <c r="UWR249" s="0"/>
      <c r="UWS249" s="0"/>
      <c r="UWT249" s="0"/>
      <c r="UWU249" s="0"/>
      <c r="UWV249" s="0"/>
      <c r="UWW249" s="0"/>
      <c r="UWX249" s="0"/>
      <c r="UWY249" s="0"/>
      <c r="UWZ249" s="0"/>
      <c r="UXA249" s="0"/>
      <c r="UXB249" s="0"/>
      <c r="UXC249" s="0"/>
      <c r="UXD249" s="0"/>
      <c r="UXE249" s="0"/>
      <c r="UXF249" s="0"/>
      <c r="UXG249" s="0"/>
      <c r="UXH249" s="0"/>
      <c r="UXI249" s="0"/>
      <c r="UXJ249" s="0"/>
      <c r="UXK249" s="0"/>
      <c r="UXL249" s="0"/>
      <c r="UXM249" s="0"/>
      <c r="UXN249" s="0"/>
      <c r="UXO249" s="0"/>
      <c r="UXP249" s="0"/>
      <c r="UXQ249" s="0"/>
      <c r="UXR249" s="0"/>
      <c r="UXS249" s="0"/>
      <c r="UXT249" s="0"/>
      <c r="UXU249" s="0"/>
      <c r="UXV249" s="0"/>
      <c r="UXW249" s="0"/>
      <c r="UXX249" s="0"/>
      <c r="UXY249" s="0"/>
      <c r="UXZ249" s="0"/>
      <c r="UYA249" s="0"/>
      <c r="UYB249" s="0"/>
      <c r="UYC249" s="0"/>
      <c r="UYD249" s="0"/>
      <c r="UYE249" s="0"/>
      <c r="UYF249" s="0"/>
      <c r="UYG249" s="0"/>
      <c r="UYH249" s="0"/>
      <c r="UYI249" s="0"/>
      <c r="UYJ249" s="0"/>
      <c r="UYK249" s="0"/>
      <c r="UYL249" s="0"/>
      <c r="UYM249" s="0"/>
      <c r="UYN249" s="0"/>
      <c r="UYO249" s="0"/>
      <c r="UYP249" s="0"/>
      <c r="UYQ249" s="0"/>
      <c r="UYR249" s="0"/>
      <c r="UYS249" s="0"/>
      <c r="UYT249" s="0"/>
      <c r="UYU249" s="0"/>
      <c r="UYV249" s="0"/>
      <c r="UYW249" s="0"/>
      <c r="UYX249" s="0"/>
      <c r="UYY249" s="0"/>
      <c r="UYZ249" s="0"/>
      <c r="UZA249" s="0"/>
      <c r="UZB249" s="0"/>
      <c r="UZC249" s="0"/>
      <c r="UZD249" s="0"/>
      <c r="UZE249" s="0"/>
      <c r="UZF249" s="0"/>
      <c r="UZG249" s="0"/>
      <c r="UZH249" s="0"/>
      <c r="UZI249" s="0"/>
      <c r="UZJ249" s="0"/>
      <c r="UZK249" s="0"/>
      <c r="UZL249" s="0"/>
      <c r="UZM249" s="0"/>
      <c r="UZN249" s="0"/>
      <c r="UZO249" s="0"/>
      <c r="UZP249" s="0"/>
      <c r="UZQ249" s="0"/>
      <c r="UZR249" s="0"/>
      <c r="UZS249" s="0"/>
      <c r="UZT249" s="0"/>
      <c r="UZU249" s="0"/>
      <c r="UZV249" s="0"/>
      <c r="UZW249" s="0"/>
      <c r="UZX249" s="0"/>
      <c r="UZY249" s="0"/>
      <c r="UZZ249" s="0"/>
      <c r="VAA249" s="0"/>
      <c r="VAB249" s="0"/>
      <c r="VAC249" s="0"/>
      <c r="VAD249" s="0"/>
      <c r="VAE249" s="0"/>
      <c r="VAF249" s="0"/>
      <c r="VAG249" s="0"/>
      <c r="VAH249" s="0"/>
      <c r="VAI249" s="0"/>
      <c r="VAJ249" s="0"/>
      <c r="VAK249" s="0"/>
      <c r="VAL249" s="0"/>
      <c r="VAM249" s="0"/>
      <c r="VAN249" s="0"/>
      <c r="VAO249" s="0"/>
      <c r="VAP249" s="0"/>
      <c r="VAQ249" s="0"/>
      <c r="VAR249" s="0"/>
      <c r="VAS249" s="0"/>
      <c r="VAT249" s="0"/>
      <c r="VAU249" s="0"/>
      <c r="VAV249" s="0"/>
      <c r="VAW249" s="0"/>
      <c r="VAX249" s="0"/>
      <c r="VAY249" s="0"/>
      <c r="VAZ249" s="0"/>
      <c r="VBA249" s="0"/>
      <c r="VBB249" s="0"/>
      <c r="VBC249" s="0"/>
      <c r="VBD249" s="0"/>
      <c r="VBE249" s="0"/>
      <c r="VBF249" s="0"/>
      <c r="VBG249" s="0"/>
      <c r="VBH249" s="0"/>
      <c r="VBI249" s="0"/>
      <c r="VBJ249" s="0"/>
      <c r="VBK249" s="0"/>
      <c r="VBL249" s="0"/>
      <c r="VBM249" s="0"/>
      <c r="VBN249" s="0"/>
      <c r="VBO249" s="0"/>
      <c r="VBP249" s="0"/>
      <c r="VBQ249" s="0"/>
      <c r="VBR249" s="0"/>
      <c r="VBS249" s="0"/>
      <c r="VBT249" s="0"/>
      <c r="VBU249" s="0"/>
      <c r="VBV249" s="0"/>
      <c r="VBW249" s="0"/>
      <c r="VBX249" s="0"/>
      <c r="VBY249" s="0"/>
      <c r="VBZ249" s="0"/>
      <c r="VCA249" s="0"/>
      <c r="VCB249" s="0"/>
      <c r="VCC249" s="0"/>
      <c r="VCD249" s="0"/>
      <c r="VCE249" s="0"/>
      <c r="VCF249" s="0"/>
      <c r="VCG249" s="0"/>
      <c r="VCH249" s="0"/>
      <c r="VCI249" s="0"/>
      <c r="VCJ249" s="0"/>
      <c r="VCK249" s="0"/>
      <c r="VCL249" s="0"/>
      <c r="VCM249" s="0"/>
      <c r="VCN249" s="0"/>
      <c r="VCO249" s="0"/>
      <c r="VCP249" s="0"/>
      <c r="VCQ249" s="0"/>
      <c r="VCR249" s="0"/>
      <c r="VCS249" s="0"/>
      <c r="VCT249" s="0"/>
      <c r="VCU249" s="0"/>
      <c r="VCV249" s="0"/>
      <c r="VCW249" s="0"/>
      <c r="VCX249" s="0"/>
      <c r="VCY249" s="0"/>
      <c r="VCZ249" s="0"/>
      <c r="VDA249" s="0"/>
      <c r="VDB249" s="0"/>
      <c r="VDC249" s="0"/>
      <c r="VDD249" s="0"/>
      <c r="VDE249" s="0"/>
      <c r="VDF249" s="0"/>
      <c r="VDG249" s="0"/>
      <c r="VDH249" s="0"/>
      <c r="VDI249" s="0"/>
      <c r="VDJ249" s="0"/>
      <c r="VDK249" s="0"/>
      <c r="VDL249" s="0"/>
      <c r="VDM249" s="0"/>
      <c r="VDN249" s="0"/>
      <c r="VDO249" s="0"/>
      <c r="VDP249" s="0"/>
      <c r="VDQ249" s="0"/>
      <c r="VDR249" s="0"/>
      <c r="VDS249" s="0"/>
      <c r="VDT249" s="0"/>
      <c r="VDU249" s="0"/>
      <c r="VDV249" s="0"/>
      <c r="VDW249" s="0"/>
      <c r="VDX249" s="0"/>
      <c r="VDY249" s="0"/>
      <c r="VDZ249" s="0"/>
      <c r="VEA249" s="0"/>
      <c r="VEB249" s="0"/>
      <c r="VEC249" s="0"/>
      <c r="VED249" s="0"/>
      <c r="VEE249" s="0"/>
      <c r="VEF249" s="0"/>
      <c r="VEG249" s="0"/>
      <c r="VEH249" s="0"/>
      <c r="VEI249" s="0"/>
      <c r="VEJ249" s="0"/>
      <c r="VEK249" s="0"/>
      <c r="VEL249" s="0"/>
      <c r="VEM249" s="0"/>
      <c r="VEN249" s="0"/>
      <c r="VEO249" s="0"/>
      <c r="VEP249" s="0"/>
      <c r="VEQ249" s="0"/>
      <c r="VER249" s="0"/>
      <c r="VES249" s="0"/>
      <c r="VET249" s="0"/>
      <c r="VEU249" s="0"/>
      <c r="VEV249" s="0"/>
      <c r="VEW249" s="0"/>
      <c r="VEX249" s="0"/>
      <c r="VEY249" s="0"/>
      <c r="VEZ249" s="0"/>
      <c r="VFA249" s="0"/>
      <c r="VFB249" s="0"/>
      <c r="VFC249" s="0"/>
      <c r="VFD249" s="0"/>
      <c r="VFE249" s="0"/>
      <c r="VFF249" s="0"/>
      <c r="VFG249" s="0"/>
      <c r="VFH249" s="0"/>
      <c r="VFI249" s="0"/>
      <c r="VFJ249" s="0"/>
      <c r="VFK249" s="0"/>
      <c r="VFL249" s="0"/>
      <c r="VFM249" s="0"/>
      <c r="VFN249" s="0"/>
      <c r="VFO249" s="0"/>
      <c r="VFP249" s="0"/>
      <c r="VFQ249" s="0"/>
      <c r="VFR249" s="0"/>
      <c r="VFS249" s="0"/>
      <c r="VFT249" s="0"/>
      <c r="VFU249" s="0"/>
      <c r="VFV249" s="0"/>
      <c r="VFW249" s="0"/>
      <c r="VFX249" s="0"/>
      <c r="VFY249" s="0"/>
      <c r="VFZ249" s="0"/>
      <c r="VGA249" s="0"/>
      <c r="VGB249" s="0"/>
      <c r="VGC249" s="0"/>
      <c r="VGD249" s="0"/>
      <c r="VGE249" s="0"/>
      <c r="VGF249" s="0"/>
      <c r="VGG249" s="0"/>
      <c r="VGH249" s="0"/>
      <c r="VGI249" s="0"/>
      <c r="VGJ249" s="0"/>
      <c r="VGK249" s="0"/>
      <c r="VGL249" s="0"/>
      <c r="VGM249" s="0"/>
      <c r="VGN249" s="0"/>
      <c r="VGO249" s="0"/>
      <c r="VGP249" s="0"/>
      <c r="VGQ249" s="0"/>
      <c r="VGR249" s="0"/>
      <c r="VGS249" s="0"/>
      <c r="VGT249" s="0"/>
      <c r="VGU249" s="0"/>
      <c r="VGV249" s="0"/>
      <c r="VGW249" s="0"/>
      <c r="VGX249" s="0"/>
      <c r="VGY249" s="0"/>
      <c r="VGZ249" s="0"/>
      <c r="VHA249" s="0"/>
      <c r="VHB249" s="0"/>
      <c r="VHC249" s="0"/>
      <c r="VHD249" s="0"/>
      <c r="VHE249" s="0"/>
      <c r="VHF249" s="0"/>
      <c r="VHG249" s="0"/>
      <c r="VHH249" s="0"/>
      <c r="VHI249" s="0"/>
      <c r="VHJ249" s="0"/>
      <c r="VHK249" s="0"/>
      <c r="VHL249" s="0"/>
      <c r="VHM249" s="0"/>
      <c r="VHN249" s="0"/>
      <c r="VHO249" s="0"/>
      <c r="VHP249" s="0"/>
      <c r="VHQ249" s="0"/>
      <c r="VHR249" s="0"/>
      <c r="VHS249" s="0"/>
      <c r="VHT249" s="0"/>
      <c r="VHU249" s="0"/>
      <c r="VHV249" s="0"/>
      <c r="VHW249" s="0"/>
      <c r="VHX249" s="0"/>
      <c r="VHY249" s="0"/>
      <c r="VHZ249" s="0"/>
      <c r="VIA249" s="0"/>
      <c r="VIB249" s="0"/>
      <c r="VIC249" s="0"/>
      <c r="VID249" s="0"/>
      <c r="VIE249" s="0"/>
      <c r="VIF249" s="0"/>
      <c r="VIG249" s="0"/>
      <c r="VIH249" s="0"/>
      <c r="VII249" s="0"/>
      <c r="VIJ249" s="0"/>
      <c r="VIK249" s="0"/>
      <c r="VIL249" s="0"/>
      <c r="VIM249" s="0"/>
      <c r="VIN249" s="0"/>
      <c r="VIO249" s="0"/>
      <c r="VIP249" s="0"/>
      <c r="VIQ249" s="0"/>
      <c r="VIR249" s="0"/>
      <c r="VIS249" s="0"/>
      <c r="VIT249" s="0"/>
      <c r="VIU249" s="0"/>
      <c r="VIV249" s="0"/>
      <c r="VIW249" s="0"/>
      <c r="VIX249" s="0"/>
      <c r="VIY249" s="0"/>
      <c r="VIZ249" s="0"/>
      <c r="VJA249" s="0"/>
      <c r="VJB249" s="0"/>
      <c r="VJC249" s="0"/>
      <c r="VJD249" s="0"/>
      <c r="VJE249" s="0"/>
      <c r="VJF249" s="0"/>
      <c r="VJG249" s="0"/>
      <c r="VJH249" s="0"/>
      <c r="VJI249" s="0"/>
      <c r="VJJ249" s="0"/>
      <c r="VJK249" s="0"/>
      <c r="VJL249" s="0"/>
      <c r="VJM249" s="0"/>
      <c r="VJN249" s="0"/>
      <c r="VJO249" s="0"/>
      <c r="VJP249" s="0"/>
      <c r="VJQ249" s="0"/>
      <c r="VJR249" s="0"/>
      <c r="VJS249" s="0"/>
      <c r="VJT249" s="0"/>
      <c r="VJU249" s="0"/>
      <c r="VJV249" s="0"/>
      <c r="VJW249" s="0"/>
      <c r="VJX249" s="0"/>
      <c r="VJY249" s="0"/>
      <c r="VJZ249" s="0"/>
      <c r="VKA249" s="0"/>
      <c r="VKB249" s="0"/>
      <c r="VKC249" s="0"/>
      <c r="VKD249" s="0"/>
      <c r="VKE249" s="0"/>
      <c r="VKF249" s="0"/>
      <c r="VKG249" s="0"/>
      <c r="VKH249" s="0"/>
      <c r="VKI249" s="0"/>
      <c r="VKJ249" s="0"/>
      <c r="VKK249" s="0"/>
      <c r="VKL249" s="0"/>
      <c r="VKM249" s="0"/>
      <c r="VKN249" s="0"/>
      <c r="VKO249" s="0"/>
      <c r="VKP249" s="0"/>
      <c r="VKQ249" s="0"/>
      <c r="VKR249" s="0"/>
      <c r="VKS249" s="0"/>
      <c r="VKT249" s="0"/>
      <c r="VKU249" s="0"/>
      <c r="VKV249" s="0"/>
      <c r="VKW249" s="0"/>
      <c r="VKX249" s="0"/>
      <c r="VKY249" s="0"/>
      <c r="VKZ249" s="0"/>
      <c r="VLA249" s="0"/>
      <c r="VLB249" s="0"/>
      <c r="VLC249" s="0"/>
      <c r="VLD249" s="0"/>
      <c r="VLE249" s="0"/>
      <c r="VLF249" s="0"/>
      <c r="VLG249" s="0"/>
      <c r="VLH249" s="0"/>
      <c r="VLI249" s="0"/>
      <c r="VLJ249" s="0"/>
      <c r="VLK249" s="0"/>
      <c r="VLL249" s="0"/>
      <c r="VLM249" s="0"/>
      <c r="VLN249" s="0"/>
      <c r="VLO249" s="0"/>
      <c r="VLP249" s="0"/>
      <c r="VLQ249" s="0"/>
      <c r="VLR249" s="0"/>
      <c r="VLS249" s="0"/>
      <c r="VLT249" s="0"/>
      <c r="VLU249" s="0"/>
      <c r="VLV249" s="0"/>
      <c r="VLW249" s="0"/>
      <c r="VLX249" s="0"/>
      <c r="VLY249" s="0"/>
      <c r="VLZ249" s="0"/>
      <c r="VMA249" s="0"/>
      <c r="VMB249" s="0"/>
      <c r="VMC249" s="0"/>
      <c r="VMD249" s="0"/>
      <c r="VME249" s="0"/>
      <c r="VMF249" s="0"/>
      <c r="VMG249" s="0"/>
      <c r="VMH249" s="0"/>
      <c r="VMI249" s="0"/>
      <c r="VMJ249" s="0"/>
      <c r="VMK249" s="0"/>
      <c r="VML249" s="0"/>
      <c r="VMM249" s="0"/>
      <c r="VMN249" s="0"/>
      <c r="VMO249" s="0"/>
      <c r="VMP249" s="0"/>
      <c r="VMQ249" s="0"/>
      <c r="VMR249" s="0"/>
      <c r="VMS249" s="0"/>
      <c r="VMT249" s="0"/>
      <c r="VMU249" s="0"/>
      <c r="VMV249" s="0"/>
      <c r="VMW249" s="0"/>
      <c r="VMX249" s="0"/>
      <c r="VMY249" s="0"/>
      <c r="VMZ249" s="0"/>
      <c r="VNA249" s="0"/>
      <c r="VNB249" s="0"/>
      <c r="VNC249" s="0"/>
      <c r="VND249" s="0"/>
      <c r="VNE249" s="0"/>
      <c r="VNF249" s="0"/>
      <c r="VNG249" s="0"/>
      <c r="VNH249" s="0"/>
      <c r="VNI249" s="0"/>
      <c r="VNJ249" s="0"/>
      <c r="VNK249" s="0"/>
      <c r="VNL249" s="0"/>
      <c r="VNM249" s="0"/>
      <c r="VNN249" s="0"/>
      <c r="VNO249" s="0"/>
      <c r="VNP249" s="0"/>
      <c r="VNQ249" s="0"/>
      <c r="VNR249" s="0"/>
      <c r="VNS249" s="0"/>
      <c r="VNT249" s="0"/>
      <c r="VNU249" s="0"/>
      <c r="VNV249" s="0"/>
      <c r="VNW249" s="0"/>
      <c r="VNX249" s="0"/>
      <c r="VNY249" s="0"/>
      <c r="VNZ249" s="0"/>
      <c r="VOA249" s="0"/>
      <c r="VOB249" s="0"/>
      <c r="VOC249" s="0"/>
      <c r="VOD249" s="0"/>
      <c r="VOE249" s="0"/>
      <c r="VOF249" s="0"/>
      <c r="VOG249" s="0"/>
      <c r="VOH249" s="0"/>
      <c r="VOI249" s="0"/>
      <c r="VOJ249" s="0"/>
      <c r="VOK249" s="0"/>
      <c r="VOL249" s="0"/>
      <c r="VOM249" s="0"/>
      <c r="VON249" s="0"/>
      <c r="VOO249" s="0"/>
      <c r="VOP249" s="0"/>
      <c r="VOQ249" s="0"/>
      <c r="VOR249" s="0"/>
      <c r="VOS249" s="0"/>
      <c r="VOT249" s="0"/>
      <c r="VOU249" s="0"/>
      <c r="VOV249" s="0"/>
      <c r="VOW249" s="0"/>
      <c r="VOX249" s="0"/>
      <c r="VOY249" s="0"/>
      <c r="VOZ249" s="0"/>
      <c r="VPA249" s="0"/>
      <c r="VPB249" s="0"/>
      <c r="VPC249" s="0"/>
      <c r="VPD249" s="0"/>
      <c r="VPE249" s="0"/>
      <c r="VPF249" s="0"/>
      <c r="VPG249" s="0"/>
      <c r="VPH249" s="0"/>
      <c r="VPI249" s="0"/>
      <c r="VPJ249" s="0"/>
      <c r="VPK249" s="0"/>
      <c r="VPL249" s="0"/>
      <c r="VPM249" s="0"/>
      <c r="VPN249" s="0"/>
      <c r="VPO249" s="0"/>
      <c r="VPP249" s="0"/>
      <c r="VPQ249" s="0"/>
      <c r="VPR249" s="0"/>
      <c r="VPS249" s="0"/>
      <c r="VPT249" s="0"/>
      <c r="VPU249" s="0"/>
      <c r="VPV249" s="0"/>
      <c r="VPW249" s="0"/>
      <c r="VPX249" s="0"/>
      <c r="VPY249" s="0"/>
      <c r="VPZ249" s="0"/>
      <c r="VQA249" s="0"/>
      <c r="VQB249" s="0"/>
      <c r="VQC249" s="0"/>
      <c r="VQD249" s="0"/>
      <c r="VQE249" s="0"/>
      <c r="VQF249" s="0"/>
      <c r="VQG249" s="0"/>
      <c r="VQH249" s="0"/>
      <c r="VQI249" s="0"/>
      <c r="VQJ249" s="0"/>
      <c r="VQK249" s="0"/>
      <c r="VQL249" s="0"/>
      <c r="VQM249" s="0"/>
      <c r="VQN249" s="0"/>
      <c r="VQO249" s="0"/>
      <c r="VQP249" s="0"/>
      <c r="VQQ249" s="0"/>
      <c r="VQR249" s="0"/>
      <c r="VQS249" s="0"/>
      <c r="VQT249" s="0"/>
      <c r="VQU249" s="0"/>
      <c r="VQV249" s="0"/>
      <c r="VQW249" s="0"/>
      <c r="VQX249" s="0"/>
      <c r="VQY249" s="0"/>
      <c r="VQZ249" s="0"/>
      <c r="VRA249" s="0"/>
      <c r="VRB249" s="0"/>
      <c r="VRC249" s="0"/>
      <c r="VRD249" s="0"/>
      <c r="VRE249" s="0"/>
      <c r="VRF249" s="0"/>
      <c r="VRG249" s="0"/>
      <c r="VRH249" s="0"/>
      <c r="VRI249" s="0"/>
      <c r="VRJ249" s="0"/>
      <c r="VRK249" s="0"/>
      <c r="VRL249" s="0"/>
      <c r="VRM249" s="0"/>
      <c r="VRN249" s="0"/>
      <c r="VRO249" s="0"/>
      <c r="VRP249" s="0"/>
      <c r="VRQ249" s="0"/>
      <c r="VRR249" s="0"/>
      <c r="VRS249" s="0"/>
      <c r="VRT249" s="0"/>
      <c r="VRU249" s="0"/>
      <c r="VRV249" s="0"/>
      <c r="VRW249" s="0"/>
      <c r="VRX249" s="0"/>
      <c r="VRY249" s="0"/>
      <c r="VRZ249" s="0"/>
      <c r="VSA249" s="0"/>
      <c r="VSB249" s="0"/>
      <c r="VSC249" s="0"/>
      <c r="VSD249" s="0"/>
      <c r="VSE249" s="0"/>
      <c r="VSF249" s="0"/>
      <c r="VSG249" s="0"/>
      <c r="VSH249" s="0"/>
      <c r="VSI249" s="0"/>
      <c r="VSJ249" s="0"/>
      <c r="VSK249" s="0"/>
      <c r="VSL249" s="0"/>
      <c r="VSM249" s="0"/>
      <c r="VSN249" s="0"/>
      <c r="VSO249" s="0"/>
      <c r="VSP249" s="0"/>
      <c r="VSQ249" s="0"/>
      <c r="VSR249" s="0"/>
      <c r="VSS249" s="0"/>
      <c r="VST249" s="0"/>
      <c r="VSU249" s="0"/>
      <c r="VSV249" s="0"/>
      <c r="VSW249" s="0"/>
      <c r="VSX249" s="0"/>
      <c r="VSY249" s="0"/>
      <c r="VSZ249" s="0"/>
      <c r="VTA249" s="0"/>
      <c r="VTB249" s="0"/>
      <c r="VTC249" s="0"/>
      <c r="VTD249" s="0"/>
      <c r="VTE249" s="0"/>
      <c r="VTF249" s="0"/>
      <c r="VTG249" s="0"/>
      <c r="VTH249" s="0"/>
      <c r="VTI249" s="0"/>
      <c r="VTJ249" s="0"/>
      <c r="VTK249" s="0"/>
      <c r="VTL249" s="0"/>
      <c r="VTM249" s="0"/>
      <c r="VTN249" s="0"/>
      <c r="VTO249" s="0"/>
      <c r="VTP249" s="0"/>
      <c r="VTQ249" s="0"/>
      <c r="VTR249" s="0"/>
      <c r="VTS249" s="0"/>
      <c r="VTT249" s="0"/>
      <c r="VTU249" s="0"/>
      <c r="VTV249" s="0"/>
      <c r="VTW249" s="0"/>
      <c r="VTX249" s="0"/>
      <c r="VTY249" s="0"/>
      <c r="VTZ249" s="0"/>
      <c r="VUA249" s="0"/>
      <c r="VUB249" s="0"/>
      <c r="VUC249" s="0"/>
      <c r="VUD249" s="0"/>
      <c r="VUE249" s="0"/>
      <c r="VUF249" s="0"/>
      <c r="VUG249" s="0"/>
      <c r="VUH249" s="0"/>
      <c r="VUI249" s="0"/>
      <c r="VUJ249" s="0"/>
      <c r="VUK249" s="0"/>
      <c r="VUL249" s="0"/>
      <c r="VUM249" s="0"/>
      <c r="VUN249" s="0"/>
      <c r="VUO249" s="0"/>
      <c r="VUP249" s="0"/>
      <c r="VUQ249" s="0"/>
      <c r="VUR249" s="0"/>
      <c r="VUS249" s="0"/>
      <c r="VUT249" s="0"/>
      <c r="VUU249" s="0"/>
      <c r="VUV249" s="0"/>
      <c r="VUW249" s="0"/>
      <c r="VUX249" s="0"/>
      <c r="VUY249" s="0"/>
      <c r="VUZ249" s="0"/>
      <c r="VVA249" s="0"/>
      <c r="VVB249" s="0"/>
      <c r="VVC249" s="0"/>
      <c r="VVD249" s="0"/>
      <c r="VVE249" s="0"/>
      <c r="VVF249" s="0"/>
      <c r="VVG249" s="0"/>
      <c r="VVH249" s="0"/>
      <c r="VVI249" s="0"/>
      <c r="VVJ249" s="0"/>
      <c r="VVK249" s="0"/>
      <c r="VVL249" s="0"/>
      <c r="VVM249" s="0"/>
      <c r="VVN249" s="0"/>
      <c r="VVO249" s="0"/>
      <c r="VVP249" s="0"/>
      <c r="VVQ249" s="0"/>
      <c r="VVR249" s="0"/>
      <c r="VVS249" s="0"/>
      <c r="VVT249" s="0"/>
      <c r="VVU249" s="0"/>
      <c r="VVV249" s="0"/>
      <c r="VVW249" s="0"/>
      <c r="VVX249" s="0"/>
      <c r="VVY249" s="0"/>
      <c r="VVZ249" s="0"/>
      <c r="VWA249" s="0"/>
      <c r="VWB249" s="0"/>
      <c r="VWC249" s="0"/>
      <c r="VWD249" s="0"/>
      <c r="VWE249" s="0"/>
      <c r="VWF249" s="0"/>
      <c r="VWG249" s="0"/>
      <c r="VWH249" s="0"/>
      <c r="VWI249" s="0"/>
      <c r="VWJ249" s="0"/>
      <c r="VWK249" s="0"/>
      <c r="VWL249" s="0"/>
      <c r="VWM249" s="0"/>
      <c r="VWN249" s="0"/>
      <c r="VWO249" s="0"/>
      <c r="VWP249" s="0"/>
      <c r="VWQ249" s="0"/>
      <c r="VWR249" s="0"/>
      <c r="VWS249" s="0"/>
      <c r="VWT249" s="0"/>
      <c r="VWU249" s="0"/>
      <c r="VWV249" s="0"/>
      <c r="VWW249" s="0"/>
      <c r="VWX249" s="0"/>
      <c r="VWY249" s="0"/>
      <c r="VWZ249" s="0"/>
      <c r="VXA249" s="0"/>
      <c r="VXB249" s="0"/>
      <c r="VXC249" s="0"/>
      <c r="VXD249" s="0"/>
      <c r="VXE249" s="0"/>
      <c r="VXF249" s="0"/>
      <c r="VXG249" s="0"/>
      <c r="VXH249" s="0"/>
      <c r="VXI249" s="0"/>
      <c r="VXJ249" s="0"/>
      <c r="VXK249" s="0"/>
      <c r="VXL249" s="0"/>
      <c r="VXM249" s="0"/>
      <c r="VXN249" s="0"/>
      <c r="VXO249" s="0"/>
      <c r="VXP249" s="0"/>
      <c r="VXQ249" s="0"/>
      <c r="VXR249" s="0"/>
      <c r="VXS249" s="0"/>
      <c r="VXT249" s="0"/>
      <c r="VXU249" s="0"/>
      <c r="VXV249" s="0"/>
      <c r="VXW249" s="0"/>
      <c r="VXX249" s="0"/>
      <c r="VXY249" s="0"/>
      <c r="VXZ249" s="0"/>
      <c r="VYA249" s="0"/>
      <c r="VYB249" s="0"/>
      <c r="VYC249" s="0"/>
      <c r="VYD249" s="0"/>
      <c r="VYE249" s="0"/>
      <c r="VYF249" s="0"/>
      <c r="VYG249" s="0"/>
      <c r="VYH249" s="0"/>
      <c r="VYI249" s="0"/>
      <c r="VYJ249" s="0"/>
      <c r="VYK249" s="0"/>
      <c r="VYL249" s="0"/>
      <c r="VYM249" s="0"/>
      <c r="VYN249" s="0"/>
      <c r="VYO249" s="0"/>
      <c r="VYP249" s="0"/>
      <c r="VYQ249" s="0"/>
      <c r="VYR249" s="0"/>
      <c r="VYS249" s="0"/>
      <c r="VYT249" s="0"/>
      <c r="VYU249" s="0"/>
      <c r="VYV249" s="0"/>
      <c r="VYW249" s="0"/>
      <c r="VYX249" s="0"/>
      <c r="VYY249" s="0"/>
      <c r="VYZ249" s="0"/>
      <c r="VZA249" s="0"/>
      <c r="VZB249" s="0"/>
      <c r="VZC249" s="0"/>
      <c r="VZD249" s="0"/>
      <c r="VZE249" s="0"/>
      <c r="VZF249" s="0"/>
      <c r="VZG249" s="0"/>
      <c r="VZH249" s="0"/>
      <c r="VZI249" s="0"/>
      <c r="VZJ249" s="0"/>
      <c r="VZK249" s="0"/>
      <c r="VZL249" s="0"/>
      <c r="VZM249" s="0"/>
      <c r="VZN249" s="0"/>
      <c r="VZO249" s="0"/>
      <c r="VZP249" s="0"/>
      <c r="VZQ249" s="0"/>
      <c r="VZR249" s="0"/>
      <c r="VZS249" s="0"/>
      <c r="VZT249" s="0"/>
      <c r="VZU249" s="0"/>
      <c r="VZV249" s="0"/>
      <c r="VZW249" s="0"/>
      <c r="VZX249" s="0"/>
      <c r="VZY249" s="0"/>
      <c r="VZZ249" s="0"/>
      <c r="WAA249" s="0"/>
      <c r="WAB249" s="0"/>
      <c r="WAC249" s="0"/>
      <c r="WAD249" s="0"/>
      <c r="WAE249" s="0"/>
      <c r="WAF249" s="0"/>
      <c r="WAG249" s="0"/>
      <c r="WAH249" s="0"/>
      <c r="WAI249" s="0"/>
      <c r="WAJ249" s="0"/>
      <c r="WAK249" s="0"/>
      <c r="WAL249" s="0"/>
      <c r="WAM249" s="0"/>
      <c r="WAN249" s="0"/>
      <c r="WAO249" s="0"/>
      <c r="WAP249" s="0"/>
      <c r="WAQ249" s="0"/>
      <c r="WAR249" s="0"/>
      <c r="WAS249" s="0"/>
      <c r="WAT249" s="0"/>
      <c r="WAU249" s="0"/>
      <c r="WAV249" s="0"/>
      <c r="WAW249" s="0"/>
      <c r="WAX249" s="0"/>
      <c r="WAY249" s="0"/>
      <c r="WAZ249" s="0"/>
      <c r="WBA249" s="0"/>
      <c r="WBB249" s="0"/>
      <c r="WBC249" s="0"/>
      <c r="WBD249" s="0"/>
      <c r="WBE249" s="0"/>
      <c r="WBF249" s="0"/>
      <c r="WBG249" s="0"/>
      <c r="WBH249" s="0"/>
      <c r="WBI249" s="0"/>
      <c r="WBJ249" s="0"/>
      <c r="WBK249" s="0"/>
      <c r="WBL249" s="0"/>
      <c r="WBM249" s="0"/>
      <c r="WBN249" s="0"/>
      <c r="WBO249" s="0"/>
      <c r="WBP249" s="0"/>
      <c r="WBQ249" s="0"/>
      <c r="WBR249" s="0"/>
      <c r="WBS249" s="0"/>
      <c r="WBT249" s="0"/>
      <c r="WBU249" s="0"/>
      <c r="WBV249" s="0"/>
      <c r="WBW249" s="0"/>
      <c r="WBX249" s="0"/>
      <c r="WBY249" s="0"/>
      <c r="WBZ249" s="0"/>
      <c r="WCA249" s="0"/>
      <c r="WCB249" s="0"/>
      <c r="WCC249" s="0"/>
      <c r="WCD249" s="0"/>
      <c r="WCE249" s="0"/>
      <c r="WCF249" s="0"/>
      <c r="WCG249" s="0"/>
      <c r="WCH249" s="0"/>
      <c r="WCI249" s="0"/>
      <c r="WCJ249" s="0"/>
      <c r="WCK249" s="0"/>
      <c r="WCL249" s="0"/>
      <c r="WCM249" s="0"/>
      <c r="WCN249" s="0"/>
      <c r="WCO249" s="0"/>
      <c r="WCP249" s="0"/>
      <c r="WCQ249" s="0"/>
      <c r="WCR249" s="0"/>
      <c r="WCS249" s="0"/>
      <c r="WCT249" s="0"/>
      <c r="WCU249" s="0"/>
      <c r="WCV249" s="0"/>
      <c r="WCW249" s="0"/>
      <c r="WCX249" s="0"/>
      <c r="WCY249" s="0"/>
      <c r="WCZ249" s="0"/>
      <c r="WDA249" s="0"/>
      <c r="WDB249" s="0"/>
      <c r="WDC249" s="0"/>
      <c r="WDD249" s="0"/>
      <c r="WDE249" s="0"/>
      <c r="WDF249" s="0"/>
      <c r="WDG249" s="0"/>
      <c r="WDH249" s="0"/>
      <c r="WDI249" s="0"/>
      <c r="WDJ249" s="0"/>
      <c r="WDK249" s="0"/>
      <c r="WDL249" s="0"/>
      <c r="WDM249" s="0"/>
      <c r="WDN249" s="0"/>
      <c r="WDO249" s="0"/>
      <c r="WDP249" s="0"/>
      <c r="WDQ249" s="0"/>
      <c r="WDR249" s="0"/>
      <c r="WDS249" s="0"/>
      <c r="WDT249" s="0"/>
      <c r="WDU249" s="0"/>
      <c r="WDV249" s="0"/>
      <c r="WDW249" s="0"/>
      <c r="WDX249" s="0"/>
      <c r="WDY249" s="0"/>
      <c r="WDZ249" s="0"/>
      <c r="WEA249" s="0"/>
      <c r="WEB249" s="0"/>
      <c r="WEC249" s="0"/>
      <c r="WED249" s="0"/>
      <c r="WEE249" s="0"/>
      <c r="WEF249" s="0"/>
      <c r="WEG249" s="0"/>
      <c r="WEH249" s="0"/>
      <c r="WEI249" s="0"/>
      <c r="WEJ249" s="0"/>
      <c r="WEK249" s="0"/>
      <c r="WEL249" s="0"/>
      <c r="WEM249" s="0"/>
      <c r="WEN249" s="0"/>
      <c r="WEO249" s="0"/>
      <c r="WEP249" s="0"/>
      <c r="WEQ249" s="0"/>
      <c r="WER249" s="0"/>
      <c r="WES249" s="0"/>
      <c r="WET249" s="0"/>
      <c r="WEU249" s="0"/>
      <c r="WEV249" s="0"/>
      <c r="WEW249" s="0"/>
      <c r="WEX249" s="0"/>
      <c r="WEY249" s="0"/>
      <c r="WEZ249" s="0"/>
      <c r="WFA249" s="0"/>
      <c r="WFB249" s="0"/>
      <c r="WFC249" s="0"/>
      <c r="WFD249" s="0"/>
      <c r="WFE249" s="0"/>
      <c r="WFF249" s="0"/>
      <c r="WFG249" s="0"/>
      <c r="WFH249" s="0"/>
      <c r="WFI249" s="0"/>
      <c r="WFJ249" s="0"/>
      <c r="WFK249" s="0"/>
      <c r="WFL249" s="0"/>
      <c r="WFM249" s="0"/>
      <c r="WFN249" s="0"/>
      <c r="WFO249" s="0"/>
      <c r="WFP249" s="0"/>
      <c r="WFQ249" s="0"/>
      <c r="WFR249" s="0"/>
      <c r="WFS249" s="0"/>
      <c r="WFT249" s="0"/>
      <c r="WFU249" s="0"/>
      <c r="WFV249" s="0"/>
      <c r="WFW249" s="0"/>
      <c r="WFX249" s="0"/>
      <c r="WFY249" s="0"/>
      <c r="WFZ249" s="0"/>
      <c r="WGA249" s="0"/>
      <c r="WGB249" s="0"/>
      <c r="WGC249" s="0"/>
      <c r="WGD249" s="0"/>
      <c r="WGE249" s="0"/>
      <c r="WGF249" s="0"/>
      <c r="WGG249" s="0"/>
      <c r="WGH249" s="0"/>
      <c r="WGI249" s="0"/>
      <c r="WGJ249" s="0"/>
      <c r="WGK249" s="0"/>
      <c r="WGL249" s="0"/>
      <c r="WGM249" s="0"/>
      <c r="WGN249" s="0"/>
      <c r="WGO249" s="0"/>
      <c r="WGP249" s="0"/>
      <c r="WGQ249" s="0"/>
      <c r="WGR249" s="0"/>
      <c r="WGS249" s="0"/>
      <c r="WGT249" s="0"/>
      <c r="WGU249" s="0"/>
      <c r="WGV249" s="0"/>
      <c r="WGW249" s="0"/>
      <c r="WGX249" s="0"/>
      <c r="WGY249" s="0"/>
      <c r="WGZ249" s="0"/>
      <c r="WHA249" s="0"/>
      <c r="WHB249" s="0"/>
      <c r="WHC249" s="0"/>
      <c r="WHD249" s="0"/>
      <c r="WHE249" s="0"/>
      <c r="WHF249" s="0"/>
      <c r="WHG249" s="0"/>
      <c r="WHH249" s="0"/>
      <c r="WHI249" s="0"/>
      <c r="WHJ249" s="0"/>
      <c r="WHK249" s="0"/>
      <c r="WHL249" s="0"/>
      <c r="WHM249" s="0"/>
      <c r="WHN249" s="0"/>
      <c r="WHO249" s="0"/>
      <c r="WHP249" s="0"/>
      <c r="WHQ249" s="0"/>
      <c r="WHR249" s="0"/>
      <c r="WHS249" s="0"/>
      <c r="WHT249" s="0"/>
      <c r="WHU249" s="0"/>
      <c r="WHV249" s="0"/>
      <c r="WHW249" s="0"/>
      <c r="WHX249" s="0"/>
      <c r="WHY249" s="0"/>
      <c r="WHZ249" s="0"/>
      <c r="WIA249" s="0"/>
      <c r="WIB249" s="0"/>
      <c r="WIC249" s="0"/>
      <c r="WID249" s="0"/>
      <c r="WIE249" s="0"/>
      <c r="WIF249" s="0"/>
      <c r="WIG249" s="0"/>
      <c r="WIH249" s="0"/>
      <c r="WII249" s="0"/>
      <c r="WIJ249" s="0"/>
      <c r="WIK249" s="0"/>
      <c r="WIL249" s="0"/>
      <c r="WIM249" s="0"/>
      <c r="WIN249" s="0"/>
      <c r="WIO249" s="0"/>
      <c r="WIP249" s="0"/>
      <c r="WIQ249" s="0"/>
      <c r="WIR249" s="0"/>
      <c r="WIS249" s="0"/>
      <c r="WIT249" s="0"/>
      <c r="WIU249" s="0"/>
      <c r="WIV249" s="0"/>
      <c r="WIW249" s="0"/>
      <c r="WIX249" s="0"/>
      <c r="WIY249" s="0"/>
      <c r="WIZ249" s="0"/>
      <c r="WJA249" s="0"/>
      <c r="WJB249" s="0"/>
      <c r="WJC249" s="0"/>
      <c r="WJD249" s="0"/>
      <c r="WJE249" s="0"/>
      <c r="WJF249" s="0"/>
      <c r="WJG249" s="0"/>
      <c r="WJH249" s="0"/>
      <c r="WJI249" s="0"/>
      <c r="WJJ249" s="0"/>
      <c r="WJK249" s="0"/>
      <c r="WJL249" s="0"/>
      <c r="WJM249" s="0"/>
      <c r="WJN249" s="0"/>
      <c r="WJO249" s="0"/>
      <c r="WJP249" s="0"/>
      <c r="WJQ249" s="0"/>
      <c r="WJR249" s="0"/>
      <c r="WJS249" s="0"/>
      <c r="WJT249" s="0"/>
      <c r="WJU249" s="0"/>
      <c r="WJV249" s="0"/>
      <c r="WJW249" s="0"/>
      <c r="WJX249" s="0"/>
      <c r="WJY249" s="0"/>
      <c r="WJZ249" s="0"/>
      <c r="WKA249" s="0"/>
      <c r="WKB249" s="0"/>
      <c r="WKC249" s="0"/>
      <c r="WKD249" s="0"/>
      <c r="WKE249" s="0"/>
      <c r="WKF249" s="0"/>
      <c r="WKG249" s="0"/>
      <c r="WKH249" s="0"/>
      <c r="WKI249" s="0"/>
      <c r="WKJ249" s="0"/>
      <c r="WKK249" s="0"/>
      <c r="WKL249" s="0"/>
      <c r="WKM249" s="0"/>
      <c r="WKN249" s="0"/>
      <c r="WKO249" s="0"/>
      <c r="WKP249" s="0"/>
      <c r="WKQ249" s="0"/>
      <c r="WKR249" s="0"/>
      <c r="WKS249" s="0"/>
      <c r="WKT249" s="0"/>
      <c r="WKU249" s="0"/>
      <c r="WKV249" s="0"/>
      <c r="WKW249" s="0"/>
      <c r="WKX249" s="0"/>
      <c r="WKY249" s="0"/>
      <c r="WKZ249" s="0"/>
      <c r="WLA249" s="0"/>
      <c r="WLB249" s="0"/>
      <c r="WLC249" s="0"/>
      <c r="WLD249" s="0"/>
      <c r="WLE249" s="0"/>
      <c r="WLF249" s="0"/>
      <c r="WLG249" s="0"/>
      <c r="WLH249" s="0"/>
      <c r="WLI249" s="0"/>
      <c r="WLJ249" s="0"/>
      <c r="WLK249" s="0"/>
      <c r="WLL249" s="0"/>
      <c r="WLM249" s="0"/>
      <c r="WLN249" s="0"/>
      <c r="WLO249" s="0"/>
      <c r="WLP249" s="0"/>
      <c r="WLQ249" s="0"/>
      <c r="WLR249" s="0"/>
      <c r="WLS249" s="0"/>
      <c r="WLT249" s="0"/>
      <c r="WLU249" s="0"/>
      <c r="WLV249" s="0"/>
      <c r="WLW249" s="0"/>
      <c r="WLX249" s="0"/>
      <c r="WLY249" s="0"/>
      <c r="WLZ249" s="0"/>
      <c r="WMA249" s="0"/>
      <c r="WMB249" s="0"/>
      <c r="WMC249" s="0"/>
      <c r="WMD249" s="0"/>
      <c r="WME249" s="0"/>
      <c r="WMF249" s="0"/>
      <c r="WMG249" s="0"/>
      <c r="WMH249" s="0"/>
      <c r="WMI249" s="0"/>
      <c r="WMJ249" s="0"/>
      <c r="WMK249" s="0"/>
      <c r="WML249" s="0"/>
      <c r="WMM249" s="0"/>
      <c r="WMN249" s="0"/>
      <c r="WMO249" s="0"/>
      <c r="WMP249" s="0"/>
      <c r="WMQ249" s="0"/>
      <c r="WMR249" s="0"/>
      <c r="WMS249" s="0"/>
      <c r="WMT249" s="0"/>
      <c r="WMU249" s="0"/>
      <c r="WMV249" s="0"/>
      <c r="WMW249" s="0"/>
      <c r="WMX249" s="0"/>
      <c r="WMY249" s="0"/>
      <c r="WMZ249" s="0"/>
      <c r="WNA249" s="0"/>
      <c r="WNB249" s="0"/>
      <c r="WNC249" s="0"/>
      <c r="WND249" s="0"/>
      <c r="WNE249" s="0"/>
      <c r="WNF249" s="0"/>
      <c r="WNG249" s="0"/>
      <c r="WNH249" s="0"/>
      <c r="WNI249" s="0"/>
      <c r="WNJ249" s="0"/>
      <c r="WNK249" s="0"/>
      <c r="WNL249" s="0"/>
      <c r="WNM249" s="0"/>
      <c r="WNN249" s="0"/>
      <c r="WNO249" s="0"/>
      <c r="WNP249" s="0"/>
      <c r="WNQ249" s="0"/>
      <c r="WNR249" s="0"/>
      <c r="WNS249" s="0"/>
      <c r="WNT249" s="0"/>
      <c r="WNU249" s="0"/>
      <c r="WNV249" s="0"/>
      <c r="WNW249" s="0"/>
      <c r="WNX249" s="0"/>
      <c r="WNY249" s="0"/>
      <c r="WNZ249" s="0"/>
      <c r="WOA249" s="0"/>
      <c r="WOB249" s="0"/>
      <c r="WOC249" s="0"/>
      <c r="WOD249" s="0"/>
      <c r="WOE249" s="0"/>
      <c r="WOF249" s="0"/>
      <c r="WOG249" s="0"/>
      <c r="WOH249" s="0"/>
      <c r="WOI249" s="0"/>
      <c r="WOJ249" s="0"/>
      <c r="WOK249" s="0"/>
      <c r="WOL249" s="0"/>
      <c r="WOM249" s="0"/>
      <c r="WON249" s="0"/>
      <c r="WOO249" s="0"/>
      <c r="WOP249" s="0"/>
      <c r="WOQ249" s="0"/>
      <c r="WOR249" s="0"/>
      <c r="WOS249" s="0"/>
      <c r="WOT249" s="0"/>
      <c r="WOU249" s="0"/>
      <c r="WOV249" s="0"/>
      <c r="WOW249" s="0"/>
      <c r="WOX249" s="0"/>
      <c r="WOY249" s="0"/>
      <c r="WOZ249" s="0"/>
      <c r="WPA249" s="0"/>
      <c r="WPB249" s="0"/>
      <c r="WPC249" s="0"/>
      <c r="WPD249" s="0"/>
      <c r="WPE249" s="0"/>
      <c r="WPF249" s="0"/>
      <c r="WPG249" s="0"/>
      <c r="WPH249" s="0"/>
      <c r="WPI249" s="0"/>
      <c r="WPJ249" s="0"/>
      <c r="WPK249" s="0"/>
      <c r="WPL249" s="0"/>
      <c r="WPM249" s="0"/>
      <c r="WPN249" s="0"/>
      <c r="WPO249" s="0"/>
      <c r="WPP249" s="0"/>
      <c r="WPQ249" s="0"/>
      <c r="WPR249" s="0"/>
      <c r="WPS249" s="0"/>
      <c r="WPT249" s="0"/>
      <c r="WPU249" s="0"/>
      <c r="WPV249" s="0"/>
      <c r="WPW249" s="0"/>
      <c r="WPX249" s="0"/>
      <c r="WPY249" s="0"/>
      <c r="WPZ249" s="0"/>
      <c r="WQA249" s="0"/>
      <c r="WQB249" s="0"/>
      <c r="WQC249" s="0"/>
      <c r="WQD249" s="0"/>
      <c r="WQE249" s="0"/>
      <c r="WQF249" s="0"/>
      <c r="WQG249" s="0"/>
      <c r="WQH249" s="0"/>
      <c r="WQI249" s="0"/>
      <c r="WQJ249" s="0"/>
      <c r="WQK249" s="0"/>
      <c r="WQL249" s="0"/>
      <c r="WQM249" s="0"/>
      <c r="WQN249" s="0"/>
      <c r="WQO249" s="0"/>
      <c r="WQP249" s="0"/>
      <c r="WQQ249" s="0"/>
      <c r="WQR249" s="0"/>
      <c r="WQS249" s="0"/>
      <c r="WQT249" s="0"/>
      <c r="WQU249" s="0"/>
      <c r="WQV249" s="0"/>
      <c r="WQW249" s="0"/>
      <c r="WQX249" s="0"/>
      <c r="WQY249" s="0"/>
      <c r="WQZ249" s="0"/>
      <c r="WRA249" s="0"/>
      <c r="WRB249" s="0"/>
      <c r="WRC249" s="0"/>
      <c r="WRD249" s="0"/>
      <c r="WRE249" s="0"/>
      <c r="WRF249" s="0"/>
      <c r="WRG249" s="0"/>
      <c r="WRH249" s="0"/>
      <c r="WRI249" s="0"/>
      <c r="WRJ249" s="0"/>
      <c r="WRK249" s="0"/>
      <c r="WRL249" s="0"/>
      <c r="WRM249" s="0"/>
      <c r="WRN249" s="0"/>
      <c r="WRO249" s="0"/>
      <c r="WRP249" s="0"/>
      <c r="WRQ249" s="0"/>
      <c r="WRR249" s="0"/>
      <c r="WRS249" s="0"/>
      <c r="WRT249" s="0"/>
      <c r="WRU249" s="0"/>
      <c r="WRV249" s="0"/>
      <c r="WRW249" s="0"/>
      <c r="WRX249" s="0"/>
      <c r="WRY249" s="0"/>
      <c r="WRZ249" s="0"/>
      <c r="WSA249" s="0"/>
      <c r="WSB249" s="0"/>
      <c r="WSC249" s="0"/>
      <c r="WSD249" s="0"/>
      <c r="WSE249" s="0"/>
      <c r="WSF249" s="0"/>
      <c r="WSG249" s="0"/>
      <c r="WSH249" s="0"/>
      <c r="WSI249" s="0"/>
      <c r="WSJ249" s="0"/>
      <c r="WSK249" s="0"/>
      <c r="WSL249" s="0"/>
      <c r="WSM249" s="0"/>
      <c r="WSN249" s="0"/>
      <c r="WSO249" s="0"/>
      <c r="WSP249" s="0"/>
      <c r="WSQ249" s="0"/>
      <c r="WSR249" s="0"/>
      <c r="WSS249" s="0"/>
      <c r="WST249" s="0"/>
      <c r="WSU249" s="0"/>
      <c r="WSV249" s="0"/>
      <c r="WSW249" s="0"/>
      <c r="WSX249" s="0"/>
      <c r="WSY249" s="0"/>
      <c r="WSZ249" s="0"/>
      <c r="WTA249" s="0"/>
      <c r="WTB249" s="0"/>
      <c r="WTC249" s="0"/>
      <c r="WTD249" s="0"/>
      <c r="WTE249" s="0"/>
      <c r="WTF249" s="0"/>
      <c r="WTG249" s="0"/>
      <c r="WTH249" s="0"/>
      <c r="WTI249" s="0"/>
      <c r="WTJ249" s="0"/>
      <c r="WTK249" s="0"/>
      <c r="WTL249" s="0"/>
      <c r="WTM249" s="0"/>
      <c r="WTN249" s="0"/>
      <c r="WTO249" s="0"/>
      <c r="WTP249" s="0"/>
      <c r="WTQ249" s="0"/>
      <c r="WTR249" s="0"/>
      <c r="WTS249" s="0"/>
      <c r="WTT249" s="0"/>
      <c r="WTU249" s="0"/>
      <c r="WTV249" s="0"/>
      <c r="WTW249" s="0"/>
      <c r="WTX249" s="0"/>
      <c r="WTY249" s="0"/>
      <c r="WTZ249" s="0"/>
      <c r="WUA249" s="0"/>
      <c r="WUB249" s="0"/>
      <c r="WUC249" s="0"/>
      <c r="WUD249" s="0"/>
      <c r="WUE249" s="0"/>
      <c r="WUF249" s="0"/>
      <c r="WUG249" s="0"/>
      <c r="WUH249" s="0"/>
      <c r="WUI249" s="0"/>
      <c r="WUJ249" s="0"/>
      <c r="WUK249" s="0"/>
      <c r="WUL249" s="0"/>
      <c r="WUM249" s="0"/>
      <c r="WUN249" s="0"/>
      <c r="WUO249" s="0"/>
      <c r="WUP249" s="0"/>
      <c r="WUQ249" s="0"/>
      <c r="WUR249" s="0"/>
      <c r="WUS249" s="0"/>
      <c r="WUT249" s="0"/>
      <c r="WUU249" s="0"/>
      <c r="WUV249" s="0"/>
      <c r="WUW249" s="0"/>
      <c r="WUX249" s="0"/>
      <c r="WUY249" s="0"/>
      <c r="WUZ249" s="0"/>
      <c r="WVA249" s="0"/>
      <c r="WVB249" s="0"/>
      <c r="WVC249" s="0"/>
      <c r="WVD249" s="0"/>
      <c r="WVE249" s="0"/>
      <c r="WVF249" s="0"/>
      <c r="WVG249" s="0"/>
      <c r="WVH249" s="0"/>
      <c r="WVI249" s="0"/>
      <c r="WVJ249" s="0"/>
      <c r="WVK249" s="0"/>
      <c r="WVL249" s="0"/>
      <c r="WVM249" s="0"/>
      <c r="WVN249" s="0"/>
      <c r="WVO249" s="0"/>
      <c r="WVP249" s="0"/>
      <c r="WVQ249" s="0"/>
      <c r="WVR249" s="0"/>
      <c r="WVS249" s="0"/>
      <c r="WVT249" s="0"/>
      <c r="WVU249" s="0"/>
      <c r="WVV249" s="0"/>
      <c r="WVW249" s="0"/>
      <c r="WVX249" s="0"/>
      <c r="WVY249" s="0"/>
      <c r="WVZ249" s="0"/>
      <c r="WWA249" s="0"/>
      <c r="WWB249" s="0"/>
      <c r="WWC249" s="0"/>
      <c r="WWD249" s="0"/>
      <c r="WWE249" s="0"/>
      <c r="WWF249" s="0"/>
      <c r="WWG249" s="0"/>
      <c r="WWH249" s="0"/>
      <c r="WWI249" s="0"/>
      <c r="WWJ249" s="0"/>
      <c r="WWK249" s="0"/>
      <c r="WWL249" s="0"/>
      <c r="WWM249" s="0"/>
      <c r="WWN249" s="0"/>
      <c r="WWO249" s="0"/>
      <c r="WWP249" s="0"/>
      <c r="WWQ249" s="0"/>
      <c r="WWR249" s="0"/>
      <c r="WWS249" s="0"/>
      <c r="WWT249" s="0"/>
      <c r="WWU249" s="0"/>
      <c r="WWV249" s="0"/>
      <c r="WWW249" s="0"/>
      <c r="WWX249" s="0"/>
      <c r="WWY249" s="0"/>
      <c r="WWZ249" s="0"/>
      <c r="WXA249" s="0"/>
      <c r="WXB249" s="0"/>
      <c r="WXC249" s="0"/>
      <c r="WXD249" s="0"/>
      <c r="WXE249" s="0"/>
      <c r="WXF249" s="0"/>
      <c r="WXG249" s="0"/>
      <c r="WXH249" s="0"/>
      <c r="WXI249" s="0"/>
      <c r="WXJ249" s="0"/>
      <c r="WXK249" s="0"/>
      <c r="WXL249" s="0"/>
      <c r="WXM249" s="0"/>
      <c r="WXN249" s="0"/>
      <c r="WXO249" s="0"/>
      <c r="WXP249" s="0"/>
      <c r="WXQ249" s="0"/>
      <c r="WXR249" s="0"/>
      <c r="WXS249" s="0"/>
      <c r="WXT249" s="0"/>
      <c r="WXU249" s="0"/>
      <c r="WXV249" s="0"/>
      <c r="WXW249" s="0"/>
      <c r="WXX249" s="0"/>
      <c r="WXY249" s="0"/>
      <c r="WXZ249" s="0"/>
      <c r="WYA249" s="0"/>
      <c r="WYB249" s="0"/>
      <c r="WYC249" s="0"/>
      <c r="WYD249" s="0"/>
      <c r="WYE249" s="0"/>
      <c r="WYF249" s="0"/>
      <c r="WYG249" s="0"/>
      <c r="WYH249" s="0"/>
      <c r="WYI249" s="0"/>
      <c r="WYJ249" s="0"/>
      <c r="WYK249" s="0"/>
      <c r="WYL249" s="0"/>
      <c r="WYM249" s="0"/>
      <c r="WYN249" s="0"/>
      <c r="WYO249" s="0"/>
      <c r="WYP249" s="0"/>
      <c r="WYQ249" s="0"/>
      <c r="WYR249" s="0"/>
      <c r="WYS249" s="0"/>
      <c r="WYT249" s="0"/>
      <c r="WYU249" s="0"/>
      <c r="WYV249" s="0"/>
      <c r="WYW249" s="0"/>
      <c r="WYX249" s="0"/>
      <c r="WYY249" s="0"/>
      <c r="WYZ249" s="0"/>
      <c r="WZA249" s="0"/>
      <c r="WZB249" s="0"/>
      <c r="WZC249" s="0"/>
      <c r="WZD249" s="0"/>
      <c r="WZE249" s="0"/>
      <c r="WZF249" s="0"/>
      <c r="WZG249" s="0"/>
      <c r="WZH249" s="0"/>
      <c r="WZI249" s="0"/>
      <c r="WZJ249" s="0"/>
      <c r="WZK249" s="0"/>
      <c r="WZL249" s="0"/>
      <c r="WZM249" s="0"/>
      <c r="WZN249" s="0"/>
      <c r="WZO249" s="0"/>
      <c r="WZP249" s="0"/>
      <c r="WZQ249" s="0"/>
      <c r="WZR249" s="0"/>
      <c r="WZS249" s="0"/>
      <c r="WZT249" s="0"/>
      <c r="WZU249" s="0"/>
      <c r="WZV249" s="0"/>
      <c r="WZW249" s="0"/>
      <c r="WZX249" s="0"/>
      <c r="WZY249" s="0"/>
      <c r="WZZ249" s="0"/>
      <c r="XAA249" s="0"/>
      <c r="XAB249" s="0"/>
      <c r="XAC249" s="0"/>
      <c r="XAD249" s="0"/>
      <c r="XAE249" s="0"/>
      <c r="XAF249" s="0"/>
      <c r="XAG249" s="0"/>
      <c r="XAH249" s="0"/>
      <c r="XAI249" s="0"/>
      <c r="XAJ249" s="0"/>
      <c r="XAK249" s="0"/>
      <c r="XAL249" s="0"/>
      <c r="XAM249" s="0"/>
      <c r="XAN249" s="0"/>
      <c r="XAO249" s="0"/>
      <c r="XAP249" s="0"/>
      <c r="XAQ249" s="0"/>
      <c r="XAR249" s="0"/>
      <c r="XAS249" s="0"/>
      <c r="XAT249" s="0"/>
      <c r="XAU249" s="0"/>
      <c r="XAV249" s="0"/>
      <c r="XAW249" s="0"/>
      <c r="XAX249" s="0"/>
      <c r="XAY249" s="0"/>
      <c r="XAZ249" s="0"/>
      <c r="XBA249" s="0"/>
      <c r="XBB249" s="0"/>
      <c r="XBC249" s="0"/>
      <c r="XBD249" s="0"/>
      <c r="XBE249" s="0"/>
      <c r="XBF249" s="0"/>
      <c r="XBG249" s="0"/>
      <c r="XBH249" s="0"/>
      <c r="XBI249" s="0"/>
      <c r="XBJ249" s="0"/>
      <c r="XBK249" s="0"/>
      <c r="XBL249" s="0"/>
      <c r="XBM249" s="0"/>
      <c r="XBN249" s="0"/>
      <c r="XBO249" s="0"/>
      <c r="XBP249" s="0"/>
      <c r="XBQ249" s="0"/>
      <c r="XBR249" s="0"/>
      <c r="XBS249" s="0"/>
      <c r="XBT249" s="0"/>
      <c r="XBU249" s="0"/>
      <c r="XBV249" s="0"/>
      <c r="XBW249" s="0"/>
      <c r="XBX249" s="0"/>
      <c r="XBY249" s="0"/>
      <c r="XBZ249" s="0"/>
      <c r="XCA249" s="0"/>
      <c r="XCB249" s="0"/>
      <c r="XCC249" s="0"/>
      <c r="XCD249" s="0"/>
      <c r="XCE249" s="0"/>
      <c r="XCF249" s="0"/>
      <c r="XCG249" s="0"/>
      <c r="XCH249" s="0"/>
      <c r="XCI249" s="0"/>
      <c r="XCJ249" s="0"/>
      <c r="XCK249" s="0"/>
      <c r="XCL249" s="0"/>
      <c r="XCM249" s="0"/>
      <c r="XCN249" s="0"/>
      <c r="XCO249" s="0"/>
      <c r="XCP249" s="0"/>
      <c r="XCQ249" s="0"/>
      <c r="XCR249" s="0"/>
      <c r="XCS249" s="0"/>
      <c r="XCT249" s="0"/>
      <c r="XCU249" s="0"/>
      <c r="XCV249" s="0"/>
      <c r="XCW249" s="0"/>
      <c r="XCX249" s="0"/>
      <c r="XCY249" s="0"/>
      <c r="XCZ249" s="0"/>
      <c r="XDA249" s="0"/>
      <c r="XDB249" s="0"/>
      <c r="XDC249" s="0"/>
      <c r="XDD249" s="0"/>
      <c r="XDE249" s="0"/>
      <c r="XDF249" s="0"/>
      <c r="XDG249" s="0"/>
      <c r="XDH249" s="0"/>
      <c r="XDI249" s="0"/>
      <c r="XDJ249" s="0"/>
      <c r="XDK249" s="0"/>
      <c r="XDL249" s="0"/>
      <c r="XDM249" s="0"/>
      <c r="XDN249" s="0"/>
      <c r="XDO249" s="0"/>
      <c r="XDP249" s="0"/>
      <c r="XDQ249" s="0"/>
      <c r="XDR249" s="0"/>
      <c r="XDS249" s="0"/>
      <c r="XDT249" s="0"/>
      <c r="XDU249" s="0"/>
      <c r="XDV249" s="0"/>
      <c r="XDW249" s="0"/>
      <c r="XDX249" s="0"/>
      <c r="XDY249" s="0"/>
      <c r="XDZ249" s="0"/>
      <c r="XEA249" s="0"/>
      <c r="XEB249" s="0"/>
      <c r="XEC249" s="0"/>
      <c r="XED249" s="0"/>
      <c r="XEE249" s="0"/>
      <c r="XEF249" s="0"/>
      <c r="XEG249" s="0"/>
      <c r="XEH249" s="0"/>
      <c r="XEI249" s="0"/>
      <c r="XEJ249" s="0"/>
      <c r="XEK249" s="0"/>
      <c r="XEL249" s="0"/>
      <c r="XEM249" s="0"/>
      <c r="XEN249" s="0"/>
      <c r="XEO249" s="0"/>
      <c r="XEP249" s="0"/>
      <c r="XEQ249" s="0"/>
      <c r="XER249" s="0"/>
      <c r="XES249" s="0"/>
      <c r="XET249" s="0"/>
      <c r="XEU249" s="0"/>
      <c r="XEV249" s="0"/>
      <c r="XEW249" s="0"/>
      <c r="XEX249" s="0"/>
      <c r="XEY249" s="0"/>
      <c r="XEZ249" s="0"/>
      <c r="XFA249" s="0"/>
      <c r="XFB249" s="0"/>
      <c r="XFC249" s="0"/>
      <c r="XFD249" s="0"/>
    </row>
    <row r="250" customFormat="false" ht="14.25" hidden="false" customHeight="false" outlineLevel="0" collapsed="false">
      <c r="A250" s="32" t="s">
        <v>194</v>
      </c>
      <c r="B250" s="14" t="s">
        <v>8</v>
      </c>
      <c r="C250" s="15" t="s">
        <v>201</v>
      </c>
      <c r="D250" s="30" t="n">
        <v>46188</v>
      </c>
      <c r="E250" s="70" t="n">
        <v>0.416666666666667</v>
      </c>
      <c r="F250" s="70" t="n">
        <v>0.541666666666667</v>
      </c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K250" s="0"/>
      <c r="AML250" s="0"/>
      <c r="AMM250" s="0"/>
      <c r="AMN250" s="0"/>
      <c r="AMO250" s="0"/>
      <c r="AMP250" s="0"/>
      <c r="AMQ250" s="0"/>
      <c r="AMR250" s="0"/>
      <c r="AMS250" s="0"/>
      <c r="AMT250" s="0"/>
      <c r="AMU250" s="0"/>
      <c r="AMV250" s="0"/>
      <c r="AMW250" s="0"/>
      <c r="AMX250" s="0"/>
      <c r="AMY250" s="0"/>
      <c r="AMZ250" s="0"/>
      <c r="ANA250" s="0"/>
      <c r="ANB250" s="0"/>
      <c r="ANC250" s="0"/>
      <c r="AND250" s="0"/>
      <c r="ANE250" s="0"/>
      <c r="ANF250" s="0"/>
      <c r="ANG250" s="0"/>
      <c r="ANH250" s="0"/>
      <c r="ANI250" s="0"/>
      <c r="ANJ250" s="0"/>
      <c r="ANK250" s="0"/>
      <c r="ANL250" s="0"/>
      <c r="ANM250" s="0"/>
      <c r="ANN250" s="0"/>
      <c r="ANO250" s="0"/>
      <c r="ANP250" s="0"/>
      <c r="ANQ250" s="0"/>
      <c r="ANR250" s="0"/>
      <c r="ANS250" s="0"/>
      <c r="ANT250" s="0"/>
      <c r="ANU250" s="0"/>
      <c r="ANV250" s="0"/>
      <c r="ANW250" s="0"/>
      <c r="ANX250" s="0"/>
      <c r="ANY250" s="0"/>
      <c r="ANZ250" s="0"/>
      <c r="AOA250" s="0"/>
      <c r="AOB250" s="0"/>
      <c r="AOC250" s="0"/>
      <c r="AOD250" s="0"/>
      <c r="AOE250" s="0"/>
      <c r="AOF250" s="0"/>
      <c r="AOG250" s="0"/>
      <c r="AOH250" s="0"/>
      <c r="AOI250" s="0"/>
      <c r="AOJ250" s="0"/>
      <c r="AOK250" s="0"/>
      <c r="AOL250" s="0"/>
      <c r="AOM250" s="0"/>
      <c r="AON250" s="0"/>
      <c r="AOO250" s="0"/>
      <c r="AOP250" s="0"/>
      <c r="AOQ250" s="0"/>
      <c r="AOR250" s="0"/>
      <c r="AOS250" s="0"/>
      <c r="AOT250" s="0"/>
      <c r="AOU250" s="0"/>
      <c r="AOV250" s="0"/>
      <c r="AOW250" s="0"/>
      <c r="AOX250" s="0"/>
      <c r="AOY250" s="0"/>
      <c r="AOZ250" s="0"/>
      <c r="APA250" s="0"/>
      <c r="APB250" s="0"/>
      <c r="APC250" s="0"/>
      <c r="APD250" s="0"/>
      <c r="APE250" s="0"/>
      <c r="APF250" s="0"/>
      <c r="APG250" s="0"/>
      <c r="APH250" s="0"/>
      <c r="API250" s="0"/>
      <c r="APJ250" s="0"/>
      <c r="APK250" s="0"/>
      <c r="APL250" s="0"/>
      <c r="APM250" s="0"/>
      <c r="APN250" s="0"/>
      <c r="APO250" s="0"/>
      <c r="APP250" s="0"/>
      <c r="APQ250" s="0"/>
      <c r="APR250" s="0"/>
      <c r="APS250" s="0"/>
      <c r="APT250" s="0"/>
      <c r="APU250" s="0"/>
      <c r="APV250" s="0"/>
      <c r="APW250" s="0"/>
      <c r="APX250" s="0"/>
      <c r="APY250" s="0"/>
      <c r="APZ250" s="0"/>
      <c r="AQA250" s="0"/>
      <c r="AQB250" s="0"/>
      <c r="AQC250" s="0"/>
      <c r="AQD250" s="0"/>
      <c r="AQE250" s="0"/>
      <c r="AQF250" s="0"/>
      <c r="AQG250" s="0"/>
      <c r="AQH250" s="0"/>
      <c r="AQI250" s="0"/>
      <c r="AQJ250" s="0"/>
      <c r="AQK250" s="0"/>
      <c r="AQL250" s="0"/>
      <c r="AQM250" s="0"/>
      <c r="AQN250" s="0"/>
      <c r="AQO250" s="0"/>
      <c r="AQP250" s="0"/>
      <c r="AQQ250" s="0"/>
      <c r="AQR250" s="0"/>
      <c r="AQS250" s="0"/>
      <c r="AQT250" s="0"/>
      <c r="AQU250" s="0"/>
      <c r="AQV250" s="0"/>
      <c r="AQW250" s="0"/>
      <c r="AQX250" s="0"/>
      <c r="AQY250" s="0"/>
      <c r="AQZ250" s="0"/>
      <c r="ARA250" s="0"/>
      <c r="ARB250" s="0"/>
      <c r="ARC250" s="0"/>
      <c r="ARD250" s="0"/>
      <c r="ARE250" s="0"/>
      <c r="ARF250" s="0"/>
      <c r="ARG250" s="0"/>
      <c r="ARH250" s="0"/>
      <c r="ARI250" s="0"/>
      <c r="ARJ250" s="0"/>
      <c r="ARK250" s="0"/>
      <c r="ARL250" s="0"/>
      <c r="ARM250" s="0"/>
      <c r="ARN250" s="0"/>
      <c r="ARO250" s="0"/>
      <c r="ARP250" s="0"/>
      <c r="ARQ250" s="0"/>
      <c r="ARR250" s="0"/>
      <c r="ARS250" s="0"/>
      <c r="ART250" s="0"/>
      <c r="ARU250" s="0"/>
      <c r="ARV250" s="0"/>
      <c r="ARW250" s="0"/>
      <c r="ARX250" s="0"/>
      <c r="ARY250" s="0"/>
      <c r="ARZ250" s="0"/>
      <c r="ASA250" s="0"/>
      <c r="ASB250" s="0"/>
      <c r="ASC250" s="0"/>
      <c r="ASD250" s="0"/>
      <c r="ASE250" s="0"/>
      <c r="ASF250" s="0"/>
      <c r="ASG250" s="0"/>
      <c r="ASH250" s="0"/>
      <c r="ASI250" s="0"/>
      <c r="ASJ250" s="0"/>
      <c r="ASK250" s="0"/>
      <c r="ASL250" s="0"/>
      <c r="ASM250" s="0"/>
      <c r="ASN250" s="0"/>
      <c r="ASO250" s="0"/>
      <c r="ASP250" s="0"/>
      <c r="ASQ250" s="0"/>
      <c r="ASR250" s="0"/>
      <c r="ASS250" s="0"/>
      <c r="AST250" s="0"/>
      <c r="ASU250" s="0"/>
      <c r="ASV250" s="0"/>
      <c r="ASW250" s="0"/>
      <c r="ASX250" s="0"/>
      <c r="ASY250" s="0"/>
      <c r="ASZ250" s="0"/>
      <c r="ATA250" s="0"/>
      <c r="ATB250" s="0"/>
      <c r="ATC250" s="0"/>
      <c r="ATD250" s="0"/>
      <c r="ATE250" s="0"/>
      <c r="ATF250" s="0"/>
      <c r="ATG250" s="0"/>
      <c r="ATH250" s="0"/>
      <c r="ATI250" s="0"/>
      <c r="ATJ250" s="0"/>
      <c r="ATK250" s="0"/>
      <c r="ATL250" s="0"/>
      <c r="ATM250" s="0"/>
      <c r="ATN250" s="0"/>
      <c r="ATO250" s="0"/>
      <c r="ATP250" s="0"/>
      <c r="ATQ250" s="0"/>
      <c r="ATR250" s="0"/>
      <c r="ATS250" s="0"/>
      <c r="ATT250" s="0"/>
      <c r="ATU250" s="0"/>
      <c r="ATV250" s="0"/>
      <c r="ATW250" s="0"/>
      <c r="ATX250" s="0"/>
      <c r="ATY250" s="0"/>
      <c r="ATZ250" s="0"/>
      <c r="AUA250" s="0"/>
      <c r="AUB250" s="0"/>
      <c r="AUC250" s="0"/>
      <c r="AUD250" s="0"/>
      <c r="AUE250" s="0"/>
      <c r="AUF250" s="0"/>
      <c r="AUG250" s="0"/>
      <c r="AUH250" s="0"/>
      <c r="AUI250" s="0"/>
      <c r="AUJ250" s="0"/>
      <c r="AUK250" s="0"/>
      <c r="AUL250" s="0"/>
      <c r="AUM250" s="0"/>
      <c r="AUN250" s="0"/>
      <c r="AUO250" s="0"/>
      <c r="AUP250" s="0"/>
      <c r="AUQ250" s="0"/>
      <c r="AUR250" s="0"/>
      <c r="AUS250" s="0"/>
      <c r="AUT250" s="0"/>
      <c r="AUU250" s="0"/>
      <c r="AUV250" s="0"/>
      <c r="AUW250" s="0"/>
      <c r="AUX250" s="0"/>
      <c r="AUY250" s="0"/>
      <c r="AUZ250" s="0"/>
      <c r="AVA250" s="0"/>
      <c r="AVB250" s="0"/>
      <c r="AVC250" s="0"/>
      <c r="AVD250" s="0"/>
      <c r="AVE250" s="0"/>
      <c r="AVF250" s="0"/>
      <c r="AVG250" s="0"/>
      <c r="AVH250" s="0"/>
      <c r="AVI250" s="0"/>
      <c r="AVJ250" s="0"/>
      <c r="AVK250" s="0"/>
      <c r="AVL250" s="0"/>
      <c r="AVM250" s="0"/>
      <c r="AVN250" s="0"/>
      <c r="AVO250" s="0"/>
      <c r="AVP250" s="0"/>
      <c r="AVQ250" s="0"/>
      <c r="AVR250" s="0"/>
      <c r="AVS250" s="0"/>
      <c r="AVT250" s="0"/>
      <c r="AVU250" s="0"/>
      <c r="AVV250" s="0"/>
      <c r="AVW250" s="0"/>
      <c r="AVX250" s="0"/>
      <c r="AVY250" s="0"/>
      <c r="AVZ250" s="0"/>
      <c r="AWA250" s="0"/>
      <c r="AWB250" s="0"/>
      <c r="AWC250" s="0"/>
      <c r="AWD250" s="0"/>
      <c r="AWE250" s="0"/>
      <c r="AWF250" s="0"/>
      <c r="AWG250" s="0"/>
      <c r="AWH250" s="0"/>
      <c r="AWI250" s="0"/>
      <c r="AWJ250" s="0"/>
      <c r="AWK250" s="0"/>
      <c r="AWL250" s="0"/>
      <c r="AWM250" s="0"/>
      <c r="AWN250" s="0"/>
      <c r="AWO250" s="0"/>
      <c r="AWP250" s="0"/>
      <c r="AWQ250" s="0"/>
      <c r="AWR250" s="0"/>
      <c r="AWS250" s="0"/>
      <c r="AWT250" s="0"/>
      <c r="AWU250" s="0"/>
      <c r="AWV250" s="0"/>
      <c r="AWW250" s="0"/>
      <c r="AWX250" s="0"/>
      <c r="AWY250" s="0"/>
      <c r="AWZ250" s="0"/>
      <c r="AXA250" s="0"/>
      <c r="AXB250" s="0"/>
      <c r="AXC250" s="0"/>
      <c r="AXD250" s="0"/>
      <c r="AXE250" s="0"/>
      <c r="AXF250" s="0"/>
      <c r="AXG250" s="0"/>
      <c r="AXH250" s="0"/>
      <c r="AXI250" s="0"/>
      <c r="AXJ250" s="0"/>
      <c r="AXK250" s="0"/>
      <c r="AXL250" s="0"/>
      <c r="AXM250" s="0"/>
      <c r="AXN250" s="0"/>
      <c r="AXO250" s="0"/>
      <c r="AXP250" s="0"/>
      <c r="AXQ250" s="0"/>
      <c r="AXR250" s="0"/>
      <c r="AXS250" s="0"/>
      <c r="AXT250" s="0"/>
      <c r="AXU250" s="0"/>
      <c r="AXV250" s="0"/>
      <c r="AXW250" s="0"/>
      <c r="AXX250" s="0"/>
      <c r="AXY250" s="0"/>
      <c r="AXZ250" s="0"/>
      <c r="AYA250" s="0"/>
      <c r="AYB250" s="0"/>
      <c r="AYC250" s="0"/>
      <c r="AYD250" s="0"/>
      <c r="AYE250" s="0"/>
      <c r="AYF250" s="0"/>
      <c r="AYG250" s="0"/>
      <c r="AYH250" s="0"/>
      <c r="AYI250" s="0"/>
      <c r="AYJ250" s="0"/>
      <c r="AYK250" s="0"/>
      <c r="AYL250" s="0"/>
      <c r="AYM250" s="0"/>
      <c r="AYN250" s="0"/>
      <c r="AYO250" s="0"/>
      <c r="AYP250" s="0"/>
      <c r="AYQ250" s="0"/>
      <c r="AYR250" s="0"/>
      <c r="AYS250" s="0"/>
      <c r="AYT250" s="0"/>
      <c r="AYU250" s="0"/>
      <c r="AYV250" s="0"/>
      <c r="AYW250" s="0"/>
      <c r="AYX250" s="0"/>
      <c r="AYY250" s="0"/>
      <c r="AYZ250" s="0"/>
      <c r="AZA250" s="0"/>
      <c r="AZB250" s="0"/>
      <c r="AZC250" s="0"/>
      <c r="AZD250" s="0"/>
      <c r="AZE250" s="0"/>
      <c r="AZF250" s="0"/>
      <c r="AZG250" s="0"/>
      <c r="AZH250" s="0"/>
      <c r="AZI250" s="0"/>
      <c r="AZJ250" s="0"/>
      <c r="AZK250" s="0"/>
      <c r="AZL250" s="0"/>
      <c r="AZM250" s="0"/>
      <c r="AZN250" s="0"/>
      <c r="AZO250" s="0"/>
      <c r="AZP250" s="0"/>
      <c r="AZQ250" s="0"/>
      <c r="AZR250" s="0"/>
      <c r="AZS250" s="0"/>
      <c r="AZT250" s="0"/>
      <c r="AZU250" s="0"/>
      <c r="AZV250" s="0"/>
      <c r="AZW250" s="0"/>
      <c r="AZX250" s="0"/>
      <c r="AZY250" s="0"/>
      <c r="AZZ250" s="0"/>
      <c r="BAA250" s="0"/>
      <c r="BAB250" s="0"/>
      <c r="BAC250" s="0"/>
      <c r="BAD250" s="0"/>
      <c r="BAE250" s="0"/>
      <c r="BAF250" s="0"/>
      <c r="BAG250" s="0"/>
      <c r="BAH250" s="0"/>
      <c r="BAI250" s="0"/>
      <c r="BAJ250" s="0"/>
      <c r="BAK250" s="0"/>
      <c r="BAL250" s="0"/>
      <c r="BAM250" s="0"/>
      <c r="BAN250" s="0"/>
      <c r="BAO250" s="0"/>
      <c r="BAP250" s="0"/>
      <c r="BAQ250" s="0"/>
      <c r="BAR250" s="0"/>
      <c r="BAS250" s="0"/>
      <c r="BAT250" s="0"/>
      <c r="BAU250" s="0"/>
      <c r="BAV250" s="0"/>
      <c r="BAW250" s="0"/>
      <c r="BAX250" s="0"/>
      <c r="BAY250" s="0"/>
      <c r="BAZ250" s="0"/>
      <c r="BBA250" s="0"/>
      <c r="BBB250" s="0"/>
      <c r="BBC250" s="0"/>
      <c r="BBD250" s="0"/>
      <c r="BBE250" s="0"/>
      <c r="BBF250" s="0"/>
      <c r="BBG250" s="0"/>
      <c r="BBH250" s="0"/>
      <c r="BBI250" s="0"/>
      <c r="BBJ250" s="0"/>
      <c r="BBK250" s="0"/>
      <c r="BBL250" s="0"/>
      <c r="BBM250" s="0"/>
      <c r="BBN250" s="0"/>
      <c r="BBO250" s="0"/>
      <c r="BBP250" s="0"/>
      <c r="BBQ250" s="0"/>
      <c r="BBR250" s="0"/>
      <c r="BBS250" s="0"/>
      <c r="BBT250" s="0"/>
      <c r="BBU250" s="0"/>
      <c r="BBV250" s="0"/>
      <c r="BBW250" s="0"/>
      <c r="BBX250" s="0"/>
      <c r="BBY250" s="0"/>
      <c r="BBZ250" s="0"/>
      <c r="BCA250" s="0"/>
      <c r="BCB250" s="0"/>
      <c r="BCC250" s="0"/>
      <c r="BCD250" s="0"/>
      <c r="BCE250" s="0"/>
      <c r="BCF250" s="0"/>
      <c r="BCG250" s="0"/>
      <c r="BCH250" s="0"/>
      <c r="BCI250" s="0"/>
      <c r="BCJ250" s="0"/>
      <c r="BCK250" s="0"/>
      <c r="BCL250" s="0"/>
      <c r="BCM250" s="0"/>
      <c r="BCN250" s="0"/>
      <c r="BCO250" s="0"/>
      <c r="BCP250" s="0"/>
      <c r="BCQ250" s="0"/>
      <c r="BCR250" s="0"/>
      <c r="BCS250" s="0"/>
      <c r="BCT250" s="0"/>
      <c r="BCU250" s="0"/>
      <c r="BCV250" s="0"/>
      <c r="BCW250" s="0"/>
      <c r="BCX250" s="0"/>
      <c r="BCY250" s="0"/>
      <c r="BCZ250" s="0"/>
      <c r="BDA250" s="0"/>
      <c r="BDB250" s="0"/>
      <c r="BDC250" s="0"/>
      <c r="BDD250" s="0"/>
      <c r="BDE250" s="0"/>
      <c r="BDF250" s="0"/>
      <c r="BDG250" s="0"/>
      <c r="BDH250" s="0"/>
      <c r="BDI250" s="0"/>
      <c r="BDJ250" s="0"/>
      <c r="BDK250" s="0"/>
      <c r="BDL250" s="0"/>
      <c r="BDM250" s="0"/>
      <c r="BDN250" s="0"/>
      <c r="BDO250" s="0"/>
      <c r="BDP250" s="0"/>
      <c r="BDQ250" s="0"/>
      <c r="BDR250" s="0"/>
      <c r="BDS250" s="0"/>
      <c r="BDT250" s="0"/>
      <c r="BDU250" s="0"/>
      <c r="BDV250" s="0"/>
      <c r="BDW250" s="0"/>
      <c r="BDX250" s="0"/>
      <c r="BDY250" s="0"/>
      <c r="BDZ250" s="0"/>
      <c r="BEA250" s="0"/>
      <c r="BEB250" s="0"/>
      <c r="BEC250" s="0"/>
      <c r="BED250" s="0"/>
      <c r="BEE250" s="0"/>
      <c r="BEF250" s="0"/>
      <c r="BEG250" s="0"/>
      <c r="BEH250" s="0"/>
      <c r="BEI250" s="0"/>
      <c r="BEJ250" s="0"/>
      <c r="BEK250" s="0"/>
      <c r="BEL250" s="0"/>
      <c r="BEM250" s="0"/>
      <c r="BEN250" s="0"/>
      <c r="BEO250" s="0"/>
      <c r="BEP250" s="0"/>
      <c r="BEQ250" s="0"/>
      <c r="BER250" s="0"/>
      <c r="BES250" s="0"/>
      <c r="BET250" s="0"/>
      <c r="BEU250" s="0"/>
      <c r="BEV250" s="0"/>
      <c r="BEW250" s="0"/>
      <c r="BEX250" s="0"/>
      <c r="BEY250" s="0"/>
      <c r="BEZ250" s="0"/>
      <c r="BFA250" s="0"/>
      <c r="BFB250" s="0"/>
      <c r="BFC250" s="0"/>
      <c r="BFD250" s="0"/>
      <c r="BFE250" s="0"/>
      <c r="BFF250" s="0"/>
      <c r="BFG250" s="0"/>
      <c r="BFH250" s="0"/>
      <c r="BFI250" s="0"/>
      <c r="BFJ250" s="0"/>
      <c r="BFK250" s="0"/>
      <c r="BFL250" s="0"/>
      <c r="BFM250" s="0"/>
      <c r="BFN250" s="0"/>
      <c r="BFO250" s="0"/>
      <c r="BFP250" s="0"/>
      <c r="BFQ250" s="0"/>
      <c r="BFR250" s="0"/>
      <c r="BFS250" s="0"/>
      <c r="BFT250" s="0"/>
      <c r="BFU250" s="0"/>
      <c r="BFV250" s="0"/>
      <c r="BFW250" s="0"/>
      <c r="BFX250" s="0"/>
      <c r="BFY250" s="0"/>
      <c r="BFZ250" s="0"/>
      <c r="BGA250" s="0"/>
      <c r="BGB250" s="0"/>
      <c r="BGC250" s="0"/>
      <c r="BGD250" s="0"/>
      <c r="BGE250" s="0"/>
      <c r="BGF250" s="0"/>
      <c r="BGG250" s="0"/>
      <c r="BGH250" s="0"/>
      <c r="BGI250" s="0"/>
      <c r="BGJ250" s="0"/>
      <c r="BGK250" s="0"/>
      <c r="BGL250" s="0"/>
      <c r="BGM250" s="0"/>
      <c r="BGN250" s="0"/>
      <c r="BGO250" s="0"/>
      <c r="BGP250" s="0"/>
      <c r="BGQ250" s="0"/>
      <c r="BGR250" s="0"/>
      <c r="BGS250" s="0"/>
      <c r="BGT250" s="0"/>
      <c r="BGU250" s="0"/>
      <c r="BGV250" s="0"/>
      <c r="BGW250" s="0"/>
      <c r="BGX250" s="0"/>
      <c r="BGY250" s="0"/>
      <c r="BGZ250" s="0"/>
      <c r="BHA250" s="0"/>
      <c r="BHB250" s="0"/>
      <c r="BHC250" s="0"/>
      <c r="BHD250" s="0"/>
      <c r="BHE250" s="0"/>
      <c r="BHF250" s="0"/>
      <c r="BHG250" s="0"/>
      <c r="BHH250" s="0"/>
      <c r="BHI250" s="0"/>
      <c r="BHJ250" s="0"/>
      <c r="BHK250" s="0"/>
      <c r="BHL250" s="0"/>
      <c r="BHM250" s="0"/>
      <c r="BHN250" s="0"/>
      <c r="BHO250" s="0"/>
      <c r="BHP250" s="0"/>
      <c r="BHQ250" s="0"/>
      <c r="BHR250" s="0"/>
      <c r="BHS250" s="0"/>
      <c r="BHT250" s="0"/>
      <c r="BHU250" s="0"/>
      <c r="BHV250" s="0"/>
      <c r="BHW250" s="0"/>
      <c r="BHX250" s="0"/>
      <c r="BHY250" s="0"/>
      <c r="BHZ250" s="0"/>
      <c r="BIA250" s="0"/>
      <c r="BIB250" s="0"/>
      <c r="BIC250" s="0"/>
      <c r="BID250" s="0"/>
      <c r="BIE250" s="0"/>
      <c r="BIF250" s="0"/>
      <c r="BIG250" s="0"/>
      <c r="BIH250" s="0"/>
      <c r="BII250" s="0"/>
      <c r="BIJ250" s="0"/>
      <c r="BIK250" s="0"/>
      <c r="BIL250" s="0"/>
      <c r="BIM250" s="0"/>
      <c r="BIN250" s="0"/>
      <c r="BIO250" s="0"/>
      <c r="BIP250" s="0"/>
      <c r="BIQ250" s="0"/>
      <c r="BIR250" s="0"/>
      <c r="BIS250" s="0"/>
      <c r="BIT250" s="0"/>
      <c r="BIU250" s="0"/>
      <c r="BIV250" s="0"/>
      <c r="BIW250" s="0"/>
      <c r="BIX250" s="0"/>
      <c r="BIY250" s="0"/>
      <c r="BIZ250" s="0"/>
      <c r="BJA250" s="0"/>
      <c r="BJB250" s="0"/>
      <c r="BJC250" s="0"/>
      <c r="BJD250" s="0"/>
      <c r="BJE250" s="0"/>
      <c r="BJF250" s="0"/>
      <c r="BJG250" s="0"/>
      <c r="BJH250" s="0"/>
      <c r="BJI250" s="0"/>
      <c r="BJJ250" s="0"/>
      <c r="BJK250" s="0"/>
      <c r="BJL250" s="0"/>
      <c r="BJM250" s="0"/>
      <c r="BJN250" s="0"/>
      <c r="BJO250" s="0"/>
      <c r="BJP250" s="0"/>
      <c r="BJQ250" s="0"/>
      <c r="BJR250" s="0"/>
      <c r="BJS250" s="0"/>
      <c r="BJT250" s="0"/>
      <c r="BJU250" s="0"/>
      <c r="BJV250" s="0"/>
      <c r="BJW250" s="0"/>
      <c r="BJX250" s="0"/>
      <c r="BJY250" s="0"/>
      <c r="BJZ250" s="0"/>
      <c r="BKA250" s="0"/>
      <c r="BKB250" s="0"/>
      <c r="BKC250" s="0"/>
      <c r="BKD250" s="0"/>
      <c r="BKE250" s="0"/>
      <c r="BKF250" s="0"/>
      <c r="BKG250" s="0"/>
      <c r="BKH250" s="0"/>
      <c r="BKI250" s="0"/>
      <c r="BKJ250" s="0"/>
      <c r="BKK250" s="0"/>
      <c r="BKL250" s="0"/>
      <c r="BKM250" s="0"/>
      <c r="BKN250" s="0"/>
      <c r="BKO250" s="0"/>
      <c r="BKP250" s="0"/>
      <c r="BKQ250" s="0"/>
      <c r="BKR250" s="0"/>
      <c r="BKS250" s="0"/>
      <c r="BKT250" s="0"/>
      <c r="BKU250" s="0"/>
      <c r="BKV250" s="0"/>
      <c r="BKW250" s="0"/>
      <c r="BKX250" s="0"/>
      <c r="BKY250" s="0"/>
      <c r="BKZ250" s="0"/>
      <c r="BLA250" s="0"/>
      <c r="BLB250" s="0"/>
      <c r="BLC250" s="0"/>
      <c r="BLD250" s="0"/>
      <c r="BLE250" s="0"/>
      <c r="BLF250" s="0"/>
      <c r="BLG250" s="0"/>
      <c r="BLH250" s="0"/>
      <c r="BLI250" s="0"/>
      <c r="BLJ250" s="0"/>
      <c r="BLK250" s="0"/>
      <c r="BLL250" s="0"/>
      <c r="BLM250" s="0"/>
      <c r="BLN250" s="0"/>
      <c r="BLO250" s="0"/>
      <c r="BLP250" s="0"/>
      <c r="BLQ250" s="0"/>
      <c r="BLR250" s="0"/>
      <c r="BLS250" s="0"/>
      <c r="BLT250" s="0"/>
      <c r="BLU250" s="0"/>
      <c r="BLV250" s="0"/>
      <c r="BLW250" s="0"/>
      <c r="BLX250" s="0"/>
      <c r="BLY250" s="0"/>
      <c r="BLZ250" s="0"/>
      <c r="BMA250" s="0"/>
      <c r="BMB250" s="0"/>
      <c r="BMC250" s="0"/>
      <c r="BMD250" s="0"/>
      <c r="BME250" s="0"/>
      <c r="BMF250" s="0"/>
      <c r="BMG250" s="0"/>
      <c r="BMH250" s="0"/>
      <c r="BMI250" s="0"/>
      <c r="BMJ250" s="0"/>
      <c r="BMK250" s="0"/>
      <c r="BML250" s="0"/>
      <c r="BMM250" s="0"/>
      <c r="BMN250" s="0"/>
      <c r="BMO250" s="0"/>
      <c r="BMP250" s="0"/>
      <c r="BMQ250" s="0"/>
      <c r="BMR250" s="0"/>
      <c r="BMS250" s="0"/>
      <c r="BMT250" s="0"/>
      <c r="BMU250" s="0"/>
      <c r="BMV250" s="0"/>
      <c r="BMW250" s="0"/>
      <c r="BMX250" s="0"/>
      <c r="BMY250" s="0"/>
      <c r="BMZ250" s="0"/>
      <c r="BNA250" s="0"/>
      <c r="BNB250" s="0"/>
      <c r="BNC250" s="0"/>
      <c r="BND250" s="0"/>
      <c r="BNE250" s="0"/>
      <c r="BNF250" s="0"/>
      <c r="BNG250" s="0"/>
      <c r="BNH250" s="0"/>
      <c r="BNI250" s="0"/>
      <c r="BNJ250" s="0"/>
      <c r="BNK250" s="0"/>
      <c r="BNL250" s="0"/>
      <c r="BNM250" s="0"/>
      <c r="BNN250" s="0"/>
      <c r="BNO250" s="0"/>
      <c r="BNP250" s="0"/>
      <c r="BNQ250" s="0"/>
      <c r="BNR250" s="0"/>
      <c r="BNS250" s="0"/>
      <c r="BNT250" s="0"/>
      <c r="BNU250" s="0"/>
      <c r="BNV250" s="0"/>
      <c r="BNW250" s="0"/>
      <c r="BNX250" s="0"/>
      <c r="BNY250" s="0"/>
      <c r="BNZ250" s="0"/>
      <c r="BOA250" s="0"/>
      <c r="BOB250" s="0"/>
      <c r="BOC250" s="0"/>
      <c r="BOD250" s="0"/>
      <c r="BOE250" s="0"/>
      <c r="BOF250" s="0"/>
      <c r="BOG250" s="0"/>
      <c r="BOH250" s="0"/>
      <c r="BOI250" s="0"/>
      <c r="BOJ250" s="0"/>
      <c r="BOK250" s="0"/>
      <c r="BOL250" s="0"/>
      <c r="BOM250" s="0"/>
      <c r="BON250" s="0"/>
      <c r="BOO250" s="0"/>
      <c r="BOP250" s="0"/>
      <c r="BOQ250" s="0"/>
      <c r="BOR250" s="0"/>
      <c r="BOS250" s="0"/>
      <c r="BOT250" s="0"/>
      <c r="BOU250" s="0"/>
      <c r="BOV250" s="0"/>
      <c r="BOW250" s="0"/>
      <c r="BOX250" s="0"/>
      <c r="BOY250" s="0"/>
      <c r="BOZ250" s="0"/>
      <c r="BPA250" s="0"/>
      <c r="BPB250" s="0"/>
      <c r="BPC250" s="0"/>
      <c r="BPD250" s="0"/>
      <c r="BPE250" s="0"/>
      <c r="BPF250" s="0"/>
      <c r="BPG250" s="0"/>
      <c r="BPH250" s="0"/>
      <c r="BPI250" s="0"/>
      <c r="BPJ250" s="0"/>
      <c r="BPK250" s="0"/>
      <c r="BPL250" s="0"/>
      <c r="BPM250" s="0"/>
      <c r="BPN250" s="0"/>
      <c r="BPO250" s="0"/>
      <c r="BPP250" s="0"/>
      <c r="BPQ250" s="0"/>
      <c r="BPR250" s="0"/>
      <c r="BPS250" s="0"/>
      <c r="BPT250" s="0"/>
      <c r="BPU250" s="0"/>
      <c r="BPV250" s="0"/>
      <c r="BPW250" s="0"/>
      <c r="BPX250" s="0"/>
      <c r="BPY250" s="0"/>
      <c r="BPZ250" s="0"/>
      <c r="BQA250" s="0"/>
      <c r="BQB250" s="0"/>
      <c r="BQC250" s="0"/>
      <c r="BQD250" s="0"/>
      <c r="BQE250" s="0"/>
      <c r="BQF250" s="0"/>
      <c r="BQG250" s="0"/>
      <c r="BQH250" s="0"/>
      <c r="BQI250" s="0"/>
      <c r="BQJ250" s="0"/>
      <c r="BQK250" s="0"/>
      <c r="BQL250" s="0"/>
      <c r="BQM250" s="0"/>
      <c r="BQN250" s="0"/>
      <c r="BQO250" s="0"/>
      <c r="BQP250" s="0"/>
      <c r="BQQ250" s="0"/>
      <c r="BQR250" s="0"/>
      <c r="BQS250" s="0"/>
      <c r="BQT250" s="0"/>
      <c r="BQU250" s="0"/>
      <c r="BQV250" s="0"/>
      <c r="BQW250" s="0"/>
      <c r="BQX250" s="0"/>
      <c r="BQY250" s="0"/>
      <c r="BQZ250" s="0"/>
      <c r="BRA250" s="0"/>
      <c r="BRB250" s="0"/>
      <c r="BRC250" s="0"/>
      <c r="BRD250" s="0"/>
      <c r="BRE250" s="0"/>
      <c r="BRF250" s="0"/>
      <c r="BRG250" s="0"/>
      <c r="BRH250" s="0"/>
      <c r="BRI250" s="0"/>
      <c r="BRJ250" s="0"/>
      <c r="BRK250" s="0"/>
      <c r="BRL250" s="0"/>
      <c r="BRM250" s="0"/>
      <c r="BRN250" s="0"/>
      <c r="BRO250" s="0"/>
      <c r="BRP250" s="0"/>
      <c r="BRQ250" s="0"/>
      <c r="BRR250" s="0"/>
      <c r="BRS250" s="0"/>
      <c r="BRT250" s="0"/>
      <c r="BRU250" s="0"/>
      <c r="BRV250" s="0"/>
      <c r="BRW250" s="0"/>
      <c r="BRX250" s="0"/>
      <c r="BRY250" s="0"/>
      <c r="BRZ250" s="0"/>
      <c r="BSA250" s="0"/>
      <c r="BSB250" s="0"/>
      <c r="BSC250" s="0"/>
      <c r="BSD250" s="0"/>
      <c r="BSE250" s="0"/>
      <c r="BSF250" s="0"/>
      <c r="BSG250" s="0"/>
      <c r="BSH250" s="0"/>
      <c r="BSI250" s="0"/>
      <c r="BSJ250" s="0"/>
      <c r="BSK250" s="0"/>
      <c r="BSL250" s="0"/>
      <c r="BSM250" s="0"/>
      <c r="BSN250" s="0"/>
      <c r="BSO250" s="0"/>
      <c r="BSP250" s="0"/>
      <c r="BSQ250" s="0"/>
      <c r="BSR250" s="0"/>
      <c r="BSS250" s="0"/>
      <c r="BST250" s="0"/>
      <c r="BSU250" s="0"/>
      <c r="BSV250" s="0"/>
      <c r="BSW250" s="0"/>
      <c r="BSX250" s="0"/>
      <c r="BSY250" s="0"/>
      <c r="BSZ250" s="0"/>
      <c r="BTA250" s="0"/>
      <c r="BTB250" s="0"/>
      <c r="BTC250" s="0"/>
      <c r="BTD250" s="0"/>
      <c r="BTE250" s="0"/>
      <c r="BTF250" s="0"/>
      <c r="BTG250" s="0"/>
      <c r="BTH250" s="0"/>
      <c r="BTI250" s="0"/>
      <c r="BTJ250" s="0"/>
      <c r="BTK250" s="0"/>
      <c r="BTL250" s="0"/>
      <c r="BTM250" s="0"/>
      <c r="BTN250" s="0"/>
      <c r="BTO250" s="0"/>
      <c r="BTP250" s="0"/>
      <c r="BTQ250" s="0"/>
      <c r="BTR250" s="0"/>
      <c r="BTS250" s="0"/>
      <c r="BTT250" s="0"/>
      <c r="BTU250" s="0"/>
      <c r="BTV250" s="0"/>
      <c r="BTW250" s="0"/>
      <c r="BTX250" s="0"/>
      <c r="BTY250" s="0"/>
      <c r="BTZ250" s="0"/>
      <c r="BUA250" s="0"/>
      <c r="BUB250" s="0"/>
      <c r="BUC250" s="0"/>
      <c r="BUD250" s="0"/>
      <c r="BUE250" s="0"/>
      <c r="BUF250" s="0"/>
      <c r="BUG250" s="0"/>
      <c r="BUH250" s="0"/>
      <c r="BUI250" s="0"/>
      <c r="BUJ250" s="0"/>
      <c r="BUK250" s="0"/>
      <c r="BUL250" s="0"/>
      <c r="BUM250" s="0"/>
      <c r="BUN250" s="0"/>
      <c r="BUO250" s="0"/>
      <c r="BUP250" s="0"/>
      <c r="BUQ250" s="0"/>
      <c r="BUR250" s="0"/>
      <c r="BUS250" s="0"/>
      <c r="BUT250" s="0"/>
      <c r="BUU250" s="0"/>
      <c r="BUV250" s="0"/>
      <c r="BUW250" s="0"/>
      <c r="BUX250" s="0"/>
      <c r="BUY250" s="0"/>
      <c r="BUZ250" s="0"/>
      <c r="BVA250" s="0"/>
      <c r="BVB250" s="0"/>
      <c r="BVC250" s="0"/>
      <c r="BVD250" s="0"/>
      <c r="BVE250" s="0"/>
      <c r="BVF250" s="0"/>
      <c r="BVG250" s="0"/>
      <c r="BVH250" s="0"/>
      <c r="BVI250" s="0"/>
      <c r="BVJ250" s="0"/>
      <c r="BVK250" s="0"/>
      <c r="BVL250" s="0"/>
      <c r="BVM250" s="0"/>
      <c r="BVN250" s="0"/>
      <c r="BVO250" s="0"/>
      <c r="BVP250" s="0"/>
      <c r="BVQ250" s="0"/>
      <c r="BVR250" s="0"/>
      <c r="BVS250" s="0"/>
      <c r="BVT250" s="0"/>
      <c r="BVU250" s="0"/>
      <c r="BVV250" s="0"/>
      <c r="BVW250" s="0"/>
      <c r="BVX250" s="0"/>
      <c r="BVY250" s="0"/>
      <c r="BVZ250" s="0"/>
      <c r="BWA250" s="0"/>
      <c r="BWB250" s="0"/>
      <c r="BWC250" s="0"/>
      <c r="BWD250" s="0"/>
      <c r="BWE250" s="0"/>
      <c r="BWF250" s="0"/>
      <c r="BWG250" s="0"/>
      <c r="BWH250" s="0"/>
      <c r="BWI250" s="0"/>
      <c r="BWJ250" s="0"/>
      <c r="BWK250" s="0"/>
      <c r="BWL250" s="0"/>
      <c r="BWM250" s="0"/>
      <c r="BWN250" s="0"/>
      <c r="BWO250" s="0"/>
      <c r="BWP250" s="0"/>
      <c r="BWQ250" s="0"/>
      <c r="BWR250" s="0"/>
      <c r="BWS250" s="0"/>
      <c r="BWT250" s="0"/>
      <c r="BWU250" s="0"/>
      <c r="BWV250" s="0"/>
      <c r="BWW250" s="0"/>
      <c r="BWX250" s="0"/>
      <c r="BWY250" s="0"/>
      <c r="BWZ250" s="0"/>
      <c r="BXA250" s="0"/>
      <c r="BXB250" s="0"/>
      <c r="BXC250" s="0"/>
      <c r="BXD250" s="0"/>
      <c r="BXE250" s="0"/>
      <c r="BXF250" s="0"/>
      <c r="BXG250" s="0"/>
      <c r="BXH250" s="0"/>
      <c r="BXI250" s="0"/>
      <c r="BXJ250" s="0"/>
      <c r="BXK250" s="0"/>
      <c r="BXL250" s="0"/>
      <c r="BXM250" s="0"/>
      <c r="BXN250" s="0"/>
      <c r="BXO250" s="0"/>
      <c r="BXP250" s="0"/>
      <c r="BXQ250" s="0"/>
      <c r="BXR250" s="0"/>
      <c r="BXS250" s="0"/>
      <c r="BXT250" s="0"/>
      <c r="BXU250" s="0"/>
      <c r="BXV250" s="0"/>
      <c r="BXW250" s="0"/>
      <c r="BXX250" s="0"/>
      <c r="BXY250" s="0"/>
      <c r="BXZ250" s="0"/>
      <c r="BYA250" s="0"/>
      <c r="BYB250" s="0"/>
      <c r="BYC250" s="0"/>
      <c r="BYD250" s="0"/>
      <c r="BYE250" s="0"/>
      <c r="BYF250" s="0"/>
      <c r="BYG250" s="0"/>
      <c r="BYH250" s="0"/>
      <c r="BYI250" s="0"/>
      <c r="BYJ250" s="0"/>
      <c r="BYK250" s="0"/>
      <c r="BYL250" s="0"/>
      <c r="BYM250" s="0"/>
      <c r="BYN250" s="0"/>
      <c r="BYO250" s="0"/>
      <c r="BYP250" s="0"/>
      <c r="BYQ250" s="0"/>
      <c r="BYR250" s="0"/>
      <c r="BYS250" s="0"/>
      <c r="BYT250" s="0"/>
      <c r="BYU250" s="0"/>
      <c r="BYV250" s="0"/>
      <c r="BYW250" s="0"/>
      <c r="BYX250" s="0"/>
      <c r="BYY250" s="0"/>
      <c r="BYZ250" s="0"/>
      <c r="BZA250" s="0"/>
      <c r="BZB250" s="0"/>
      <c r="BZC250" s="0"/>
      <c r="BZD250" s="0"/>
      <c r="BZE250" s="0"/>
      <c r="BZF250" s="0"/>
      <c r="BZG250" s="0"/>
      <c r="BZH250" s="0"/>
      <c r="BZI250" s="0"/>
      <c r="BZJ250" s="0"/>
      <c r="BZK250" s="0"/>
      <c r="BZL250" s="0"/>
      <c r="BZM250" s="0"/>
      <c r="BZN250" s="0"/>
      <c r="BZO250" s="0"/>
      <c r="BZP250" s="0"/>
      <c r="BZQ250" s="0"/>
      <c r="BZR250" s="0"/>
      <c r="BZS250" s="0"/>
      <c r="BZT250" s="0"/>
      <c r="BZU250" s="0"/>
      <c r="BZV250" s="0"/>
      <c r="BZW250" s="0"/>
      <c r="BZX250" s="0"/>
      <c r="BZY250" s="0"/>
      <c r="BZZ250" s="0"/>
      <c r="CAA250" s="0"/>
      <c r="CAB250" s="0"/>
      <c r="CAC250" s="0"/>
      <c r="CAD250" s="0"/>
      <c r="CAE250" s="0"/>
      <c r="CAF250" s="0"/>
      <c r="CAG250" s="0"/>
      <c r="CAH250" s="0"/>
      <c r="CAI250" s="0"/>
      <c r="CAJ250" s="0"/>
      <c r="CAK250" s="0"/>
      <c r="CAL250" s="0"/>
      <c r="CAM250" s="0"/>
      <c r="CAN250" s="0"/>
      <c r="CAO250" s="0"/>
      <c r="CAP250" s="0"/>
      <c r="CAQ250" s="0"/>
      <c r="CAR250" s="0"/>
      <c r="CAS250" s="0"/>
      <c r="CAT250" s="0"/>
      <c r="CAU250" s="0"/>
      <c r="CAV250" s="0"/>
      <c r="CAW250" s="0"/>
      <c r="CAX250" s="0"/>
      <c r="CAY250" s="0"/>
      <c r="CAZ250" s="0"/>
      <c r="CBA250" s="0"/>
      <c r="CBB250" s="0"/>
      <c r="CBC250" s="0"/>
      <c r="CBD250" s="0"/>
      <c r="CBE250" s="0"/>
      <c r="CBF250" s="0"/>
      <c r="CBG250" s="0"/>
      <c r="CBH250" s="0"/>
      <c r="CBI250" s="0"/>
      <c r="CBJ250" s="0"/>
      <c r="CBK250" s="0"/>
      <c r="CBL250" s="0"/>
      <c r="CBM250" s="0"/>
      <c r="CBN250" s="0"/>
      <c r="CBO250" s="0"/>
      <c r="CBP250" s="0"/>
      <c r="CBQ250" s="0"/>
      <c r="CBR250" s="0"/>
      <c r="CBS250" s="0"/>
      <c r="CBT250" s="0"/>
      <c r="CBU250" s="0"/>
      <c r="CBV250" s="0"/>
      <c r="CBW250" s="0"/>
      <c r="CBX250" s="0"/>
      <c r="CBY250" s="0"/>
      <c r="CBZ250" s="0"/>
      <c r="CCA250" s="0"/>
      <c r="CCB250" s="0"/>
      <c r="CCC250" s="0"/>
      <c r="CCD250" s="0"/>
      <c r="CCE250" s="0"/>
      <c r="CCF250" s="0"/>
      <c r="CCG250" s="0"/>
      <c r="CCH250" s="0"/>
      <c r="CCI250" s="0"/>
      <c r="CCJ250" s="0"/>
      <c r="CCK250" s="0"/>
      <c r="CCL250" s="0"/>
      <c r="CCM250" s="0"/>
      <c r="CCN250" s="0"/>
      <c r="CCO250" s="0"/>
      <c r="CCP250" s="0"/>
      <c r="CCQ250" s="0"/>
      <c r="CCR250" s="0"/>
      <c r="CCS250" s="0"/>
      <c r="CCT250" s="0"/>
      <c r="CCU250" s="0"/>
      <c r="CCV250" s="0"/>
      <c r="CCW250" s="0"/>
      <c r="CCX250" s="0"/>
      <c r="CCY250" s="0"/>
      <c r="CCZ250" s="0"/>
      <c r="CDA250" s="0"/>
      <c r="CDB250" s="0"/>
      <c r="CDC250" s="0"/>
      <c r="CDD250" s="0"/>
      <c r="CDE250" s="0"/>
      <c r="CDF250" s="0"/>
      <c r="CDG250" s="0"/>
      <c r="CDH250" s="0"/>
      <c r="CDI250" s="0"/>
      <c r="CDJ250" s="0"/>
      <c r="CDK250" s="0"/>
      <c r="CDL250" s="0"/>
      <c r="CDM250" s="0"/>
      <c r="CDN250" s="0"/>
      <c r="CDO250" s="0"/>
      <c r="CDP250" s="0"/>
      <c r="CDQ250" s="0"/>
      <c r="CDR250" s="0"/>
      <c r="CDS250" s="0"/>
      <c r="CDT250" s="0"/>
      <c r="CDU250" s="0"/>
      <c r="CDV250" s="0"/>
      <c r="CDW250" s="0"/>
      <c r="CDX250" s="0"/>
      <c r="CDY250" s="0"/>
      <c r="CDZ250" s="0"/>
      <c r="CEA250" s="0"/>
      <c r="CEB250" s="0"/>
      <c r="CEC250" s="0"/>
      <c r="CED250" s="0"/>
      <c r="CEE250" s="0"/>
      <c r="CEF250" s="0"/>
      <c r="CEG250" s="0"/>
      <c r="CEH250" s="0"/>
      <c r="CEI250" s="0"/>
      <c r="CEJ250" s="0"/>
      <c r="CEK250" s="0"/>
      <c r="CEL250" s="0"/>
      <c r="CEM250" s="0"/>
      <c r="CEN250" s="0"/>
      <c r="CEO250" s="0"/>
      <c r="CEP250" s="0"/>
      <c r="CEQ250" s="0"/>
      <c r="CER250" s="0"/>
      <c r="CES250" s="0"/>
      <c r="CET250" s="0"/>
      <c r="CEU250" s="0"/>
      <c r="CEV250" s="0"/>
      <c r="CEW250" s="0"/>
      <c r="CEX250" s="0"/>
      <c r="CEY250" s="0"/>
      <c r="CEZ250" s="0"/>
      <c r="CFA250" s="0"/>
      <c r="CFB250" s="0"/>
      <c r="CFC250" s="0"/>
      <c r="CFD250" s="0"/>
      <c r="CFE250" s="0"/>
      <c r="CFF250" s="0"/>
      <c r="CFG250" s="0"/>
      <c r="CFH250" s="0"/>
      <c r="CFI250" s="0"/>
      <c r="CFJ250" s="0"/>
      <c r="CFK250" s="0"/>
      <c r="CFL250" s="0"/>
      <c r="CFM250" s="0"/>
      <c r="CFN250" s="0"/>
      <c r="CFO250" s="0"/>
      <c r="CFP250" s="0"/>
      <c r="CFQ250" s="0"/>
      <c r="CFR250" s="0"/>
      <c r="CFS250" s="0"/>
      <c r="CFT250" s="0"/>
      <c r="CFU250" s="0"/>
      <c r="CFV250" s="0"/>
      <c r="CFW250" s="0"/>
      <c r="CFX250" s="0"/>
      <c r="CFY250" s="0"/>
      <c r="CFZ250" s="0"/>
      <c r="CGA250" s="0"/>
      <c r="CGB250" s="0"/>
      <c r="CGC250" s="0"/>
      <c r="CGD250" s="0"/>
      <c r="CGE250" s="0"/>
      <c r="CGF250" s="0"/>
      <c r="CGG250" s="0"/>
      <c r="CGH250" s="0"/>
      <c r="CGI250" s="0"/>
      <c r="CGJ250" s="0"/>
      <c r="CGK250" s="0"/>
      <c r="CGL250" s="0"/>
      <c r="CGM250" s="0"/>
      <c r="CGN250" s="0"/>
      <c r="CGO250" s="0"/>
      <c r="CGP250" s="0"/>
      <c r="CGQ250" s="0"/>
      <c r="CGR250" s="0"/>
      <c r="CGS250" s="0"/>
      <c r="CGT250" s="0"/>
      <c r="CGU250" s="0"/>
      <c r="CGV250" s="0"/>
      <c r="CGW250" s="0"/>
      <c r="CGX250" s="0"/>
      <c r="CGY250" s="0"/>
      <c r="CGZ250" s="0"/>
      <c r="CHA250" s="0"/>
      <c r="CHB250" s="0"/>
      <c r="CHC250" s="0"/>
      <c r="CHD250" s="0"/>
      <c r="CHE250" s="0"/>
      <c r="CHF250" s="0"/>
      <c r="CHG250" s="0"/>
      <c r="CHH250" s="0"/>
      <c r="CHI250" s="0"/>
      <c r="CHJ250" s="0"/>
      <c r="CHK250" s="0"/>
      <c r="CHL250" s="0"/>
      <c r="CHM250" s="0"/>
      <c r="CHN250" s="0"/>
      <c r="CHO250" s="0"/>
      <c r="CHP250" s="0"/>
      <c r="CHQ250" s="0"/>
      <c r="CHR250" s="0"/>
      <c r="CHS250" s="0"/>
      <c r="CHT250" s="0"/>
      <c r="CHU250" s="0"/>
      <c r="CHV250" s="0"/>
      <c r="CHW250" s="0"/>
      <c r="CHX250" s="0"/>
      <c r="CHY250" s="0"/>
      <c r="CHZ250" s="0"/>
      <c r="CIA250" s="0"/>
      <c r="CIB250" s="0"/>
      <c r="CIC250" s="0"/>
      <c r="CID250" s="0"/>
      <c r="CIE250" s="0"/>
      <c r="CIF250" s="0"/>
      <c r="CIG250" s="0"/>
      <c r="CIH250" s="0"/>
      <c r="CII250" s="0"/>
      <c r="CIJ250" s="0"/>
      <c r="CIK250" s="0"/>
      <c r="CIL250" s="0"/>
      <c r="CIM250" s="0"/>
      <c r="CIN250" s="0"/>
      <c r="CIO250" s="0"/>
      <c r="CIP250" s="0"/>
      <c r="CIQ250" s="0"/>
      <c r="CIR250" s="0"/>
      <c r="CIS250" s="0"/>
      <c r="CIT250" s="0"/>
      <c r="CIU250" s="0"/>
      <c r="CIV250" s="0"/>
      <c r="CIW250" s="0"/>
      <c r="CIX250" s="0"/>
      <c r="CIY250" s="0"/>
      <c r="CIZ250" s="0"/>
      <c r="CJA250" s="0"/>
      <c r="CJB250" s="0"/>
      <c r="CJC250" s="0"/>
      <c r="CJD250" s="0"/>
      <c r="CJE250" s="0"/>
      <c r="CJF250" s="0"/>
      <c r="CJG250" s="0"/>
      <c r="CJH250" s="0"/>
      <c r="CJI250" s="0"/>
      <c r="CJJ250" s="0"/>
      <c r="CJK250" s="0"/>
      <c r="CJL250" s="0"/>
      <c r="CJM250" s="0"/>
      <c r="CJN250" s="0"/>
      <c r="CJO250" s="0"/>
      <c r="CJP250" s="0"/>
      <c r="CJQ250" s="0"/>
      <c r="CJR250" s="0"/>
      <c r="CJS250" s="0"/>
      <c r="CJT250" s="0"/>
      <c r="CJU250" s="0"/>
      <c r="CJV250" s="0"/>
      <c r="CJW250" s="0"/>
      <c r="CJX250" s="0"/>
      <c r="CJY250" s="0"/>
      <c r="CJZ250" s="0"/>
      <c r="CKA250" s="0"/>
      <c r="CKB250" s="0"/>
      <c r="CKC250" s="0"/>
      <c r="CKD250" s="0"/>
      <c r="CKE250" s="0"/>
      <c r="CKF250" s="0"/>
      <c r="CKG250" s="0"/>
      <c r="CKH250" s="0"/>
      <c r="CKI250" s="0"/>
      <c r="CKJ250" s="0"/>
      <c r="CKK250" s="0"/>
      <c r="CKL250" s="0"/>
      <c r="CKM250" s="0"/>
      <c r="CKN250" s="0"/>
      <c r="CKO250" s="0"/>
      <c r="CKP250" s="0"/>
      <c r="CKQ250" s="0"/>
      <c r="CKR250" s="0"/>
      <c r="CKS250" s="0"/>
      <c r="CKT250" s="0"/>
      <c r="CKU250" s="0"/>
      <c r="CKV250" s="0"/>
      <c r="CKW250" s="0"/>
      <c r="CKX250" s="0"/>
      <c r="CKY250" s="0"/>
      <c r="CKZ250" s="0"/>
      <c r="CLA250" s="0"/>
      <c r="CLB250" s="0"/>
      <c r="CLC250" s="0"/>
      <c r="CLD250" s="0"/>
      <c r="CLE250" s="0"/>
      <c r="CLF250" s="0"/>
      <c r="CLG250" s="0"/>
      <c r="CLH250" s="0"/>
      <c r="CLI250" s="0"/>
      <c r="CLJ250" s="0"/>
      <c r="CLK250" s="0"/>
      <c r="CLL250" s="0"/>
      <c r="CLM250" s="0"/>
      <c r="CLN250" s="0"/>
      <c r="CLO250" s="0"/>
      <c r="CLP250" s="0"/>
      <c r="CLQ250" s="0"/>
      <c r="CLR250" s="0"/>
      <c r="CLS250" s="0"/>
      <c r="CLT250" s="0"/>
      <c r="CLU250" s="0"/>
      <c r="CLV250" s="0"/>
      <c r="CLW250" s="0"/>
      <c r="CLX250" s="0"/>
      <c r="CLY250" s="0"/>
      <c r="CLZ250" s="0"/>
      <c r="CMA250" s="0"/>
      <c r="CMB250" s="0"/>
      <c r="CMC250" s="0"/>
      <c r="CMD250" s="0"/>
      <c r="CME250" s="0"/>
      <c r="CMF250" s="0"/>
      <c r="CMG250" s="0"/>
      <c r="CMH250" s="0"/>
      <c r="CMI250" s="0"/>
      <c r="CMJ250" s="0"/>
      <c r="CMK250" s="0"/>
      <c r="CML250" s="0"/>
      <c r="CMM250" s="0"/>
      <c r="CMN250" s="0"/>
      <c r="CMO250" s="0"/>
      <c r="CMP250" s="0"/>
      <c r="CMQ250" s="0"/>
      <c r="CMR250" s="0"/>
      <c r="CMS250" s="0"/>
      <c r="CMT250" s="0"/>
      <c r="CMU250" s="0"/>
      <c r="CMV250" s="0"/>
      <c r="CMW250" s="0"/>
      <c r="CMX250" s="0"/>
      <c r="CMY250" s="0"/>
      <c r="CMZ250" s="0"/>
      <c r="CNA250" s="0"/>
      <c r="CNB250" s="0"/>
      <c r="CNC250" s="0"/>
      <c r="CND250" s="0"/>
      <c r="CNE250" s="0"/>
      <c r="CNF250" s="0"/>
      <c r="CNG250" s="0"/>
      <c r="CNH250" s="0"/>
      <c r="CNI250" s="0"/>
      <c r="CNJ250" s="0"/>
      <c r="CNK250" s="0"/>
      <c r="CNL250" s="0"/>
      <c r="CNM250" s="0"/>
      <c r="CNN250" s="0"/>
      <c r="CNO250" s="0"/>
      <c r="CNP250" s="0"/>
      <c r="CNQ250" s="0"/>
      <c r="CNR250" s="0"/>
      <c r="CNS250" s="0"/>
      <c r="CNT250" s="0"/>
      <c r="CNU250" s="0"/>
      <c r="CNV250" s="0"/>
      <c r="CNW250" s="0"/>
      <c r="CNX250" s="0"/>
      <c r="CNY250" s="0"/>
      <c r="CNZ250" s="0"/>
      <c r="COA250" s="0"/>
      <c r="COB250" s="0"/>
      <c r="COC250" s="0"/>
      <c r="COD250" s="0"/>
      <c r="COE250" s="0"/>
      <c r="COF250" s="0"/>
      <c r="COG250" s="0"/>
      <c r="COH250" s="0"/>
      <c r="COI250" s="0"/>
      <c r="COJ250" s="0"/>
      <c r="COK250" s="0"/>
      <c r="COL250" s="0"/>
      <c r="COM250" s="0"/>
      <c r="CON250" s="0"/>
      <c r="COO250" s="0"/>
      <c r="COP250" s="0"/>
      <c r="COQ250" s="0"/>
      <c r="COR250" s="0"/>
      <c r="COS250" s="0"/>
      <c r="COT250" s="0"/>
      <c r="COU250" s="0"/>
      <c r="COV250" s="0"/>
      <c r="COW250" s="0"/>
      <c r="COX250" s="0"/>
      <c r="COY250" s="0"/>
      <c r="COZ250" s="0"/>
      <c r="CPA250" s="0"/>
      <c r="CPB250" s="0"/>
      <c r="CPC250" s="0"/>
      <c r="CPD250" s="0"/>
      <c r="CPE250" s="0"/>
      <c r="CPF250" s="0"/>
      <c r="CPG250" s="0"/>
      <c r="CPH250" s="0"/>
      <c r="CPI250" s="0"/>
      <c r="CPJ250" s="0"/>
      <c r="CPK250" s="0"/>
      <c r="CPL250" s="0"/>
      <c r="CPM250" s="0"/>
      <c r="CPN250" s="0"/>
      <c r="CPO250" s="0"/>
      <c r="CPP250" s="0"/>
      <c r="CPQ250" s="0"/>
      <c r="CPR250" s="0"/>
      <c r="CPS250" s="0"/>
      <c r="CPT250" s="0"/>
      <c r="CPU250" s="0"/>
      <c r="CPV250" s="0"/>
      <c r="CPW250" s="0"/>
      <c r="CPX250" s="0"/>
      <c r="CPY250" s="0"/>
      <c r="CPZ250" s="0"/>
      <c r="CQA250" s="0"/>
      <c r="CQB250" s="0"/>
      <c r="CQC250" s="0"/>
      <c r="CQD250" s="0"/>
      <c r="CQE250" s="0"/>
      <c r="CQF250" s="0"/>
      <c r="CQG250" s="0"/>
      <c r="CQH250" s="0"/>
      <c r="CQI250" s="0"/>
      <c r="CQJ250" s="0"/>
      <c r="CQK250" s="0"/>
      <c r="CQL250" s="0"/>
      <c r="CQM250" s="0"/>
      <c r="CQN250" s="0"/>
      <c r="CQO250" s="0"/>
      <c r="CQP250" s="0"/>
      <c r="CQQ250" s="0"/>
      <c r="CQR250" s="0"/>
      <c r="CQS250" s="0"/>
      <c r="CQT250" s="0"/>
      <c r="CQU250" s="0"/>
      <c r="CQV250" s="0"/>
      <c r="CQW250" s="0"/>
      <c r="CQX250" s="0"/>
      <c r="CQY250" s="0"/>
      <c r="CQZ250" s="0"/>
      <c r="CRA250" s="0"/>
      <c r="CRB250" s="0"/>
      <c r="CRC250" s="0"/>
      <c r="CRD250" s="0"/>
      <c r="CRE250" s="0"/>
      <c r="CRF250" s="0"/>
      <c r="CRG250" s="0"/>
      <c r="CRH250" s="0"/>
      <c r="CRI250" s="0"/>
      <c r="CRJ250" s="0"/>
      <c r="CRK250" s="0"/>
      <c r="CRL250" s="0"/>
      <c r="CRM250" s="0"/>
      <c r="CRN250" s="0"/>
      <c r="CRO250" s="0"/>
      <c r="CRP250" s="0"/>
      <c r="CRQ250" s="0"/>
      <c r="CRR250" s="0"/>
      <c r="CRS250" s="0"/>
      <c r="CRT250" s="0"/>
      <c r="CRU250" s="0"/>
      <c r="CRV250" s="0"/>
      <c r="CRW250" s="0"/>
      <c r="CRX250" s="0"/>
      <c r="CRY250" s="0"/>
      <c r="CRZ250" s="0"/>
      <c r="CSA250" s="0"/>
      <c r="CSB250" s="0"/>
      <c r="CSC250" s="0"/>
      <c r="CSD250" s="0"/>
      <c r="CSE250" s="0"/>
      <c r="CSF250" s="0"/>
      <c r="CSG250" s="0"/>
      <c r="CSH250" s="0"/>
      <c r="CSI250" s="0"/>
      <c r="CSJ250" s="0"/>
      <c r="CSK250" s="0"/>
      <c r="CSL250" s="0"/>
      <c r="CSM250" s="0"/>
      <c r="CSN250" s="0"/>
      <c r="CSO250" s="0"/>
      <c r="CSP250" s="0"/>
      <c r="CSQ250" s="0"/>
      <c r="CSR250" s="0"/>
      <c r="CSS250" s="0"/>
      <c r="CST250" s="0"/>
      <c r="CSU250" s="0"/>
      <c r="CSV250" s="0"/>
      <c r="CSW250" s="0"/>
      <c r="CSX250" s="0"/>
      <c r="CSY250" s="0"/>
      <c r="CSZ250" s="0"/>
      <c r="CTA250" s="0"/>
      <c r="CTB250" s="0"/>
      <c r="CTC250" s="0"/>
      <c r="CTD250" s="0"/>
      <c r="CTE250" s="0"/>
      <c r="CTF250" s="0"/>
      <c r="CTG250" s="0"/>
      <c r="CTH250" s="0"/>
      <c r="CTI250" s="0"/>
      <c r="CTJ250" s="0"/>
      <c r="CTK250" s="0"/>
      <c r="CTL250" s="0"/>
      <c r="CTM250" s="0"/>
      <c r="CTN250" s="0"/>
      <c r="CTO250" s="0"/>
      <c r="CTP250" s="0"/>
      <c r="CTQ250" s="0"/>
      <c r="CTR250" s="0"/>
      <c r="CTS250" s="0"/>
      <c r="CTT250" s="0"/>
      <c r="CTU250" s="0"/>
      <c r="CTV250" s="0"/>
      <c r="CTW250" s="0"/>
      <c r="CTX250" s="0"/>
      <c r="CTY250" s="0"/>
      <c r="CTZ250" s="0"/>
      <c r="CUA250" s="0"/>
      <c r="CUB250" s="0"/>
      <c r="CUC250" s="0"/>
      <c r="CUD250" s="0"/>
      <c r="CUE250" s="0"/>
      <c r="CUF250" s="0"/>
      <c r="CUG250" s="0"/>
      <c r="CUH250" s="0"/>
      <c r="CUI250" s="0"/>
      <c r="CUJ250" s="0"/>
      <c r="CUK250" s="0"/>
      <c r="CUL250" s="0"/>
      <c r="CUM250" s="0"/>
      <c r="CUN250" s="0"/>
      <c r="CUO250" s="0"/>
      <c r="CUP250" s="0"/>
      <c r="CUQ250" s="0"/>
      <c r="CUR250" s="0"/>
      <c r="CUS250" s="0"/>
      <c r="CUT250" s="0"/>
      <c r="CUU250" s="0"/>
      <c r="CUV250" s="0"/>
      <c r="CUW250" s="0"/>
      <c r="CUX250" s="0"/>
      <c r="CUY250" s="0"/>
      <c r="CUZ250" s="0"/>
      <c r="CVA250" s="0"/>
      <c r="CVB250" s="0"/>
      <c r="CVC250" s="0"/>
      <c r="CVD250" s="0"/>
      <c r="CVE250" s="0"/>
      <c r="CVF250" s="0"/>
      <c r="CVG250" s="0"/>
      <c r="CVH250" s="0"/>
      <c r="CVI250" s="0"/>
      <c r="CVJ250" s="0"/>
      <c r="CVK250" s="0"/>
      <c r="CVL250" s="0"/>
      <c r="CVM250" s="0"/>
      <c r="CVN250" s="0"/>
      <c r="CVO250" s="0"/>
      <c r="CVP250" s="0"/>
      <c r="CVQ250" s="0"/>
      <c r="CVR250" s="0"/>
      <c r="CVS250" s="0"/>
      <c r="CVT250" s="0"/>
      <c r="CVU250" s="0"/>
      <c r="CVV250" s="0"/>
      <c r="CVW250" s="0"/>
      <c r="CVX250" s="0"/>
      <c r="CVY250" s="0"/>
      <c r="CVZ250" s="0"/>
      <c r="CWA250" s="0"/>
      <c r="CWB250" s="0"/>
      <c r="CWC250" s="0"/>
      <c r="CWD250" s="0"/>
      <c r="CWE250" s="0"/>
      <c r="CWF250" s="0"/>
      <c r="CWG250" s="0"/>
      <c r="CWH250" s="0"/>
      <c r="CWI250" s="0"/>
      <c r="CWJ250" s="0"/>
      <c r="CWK250" s="0"/>
      <c r="CWL250" s="0"/>
      <c r="CWM250" s="0"/>
      <c r="CWN250" s="0"/>
      <c r="CWO250" s="0"/>
      <c r="CWP250" s="0"/>
      <c r="CWQ250" s="0"/>
      <c r="CWR250" s="0"/>
      <c r="CWS250" s="0"/>
      <c r="CWT250" s="0"/>
      <c r="CWU250" s="0"/>
      <c r="CWV250" s="0"/>
      <c r="CWW250" s="0"/>
      <c r="CWX250" s="0"/>
      <c r="CWY250" s="0"/>
      <c r="CWZ250" s="0"/>
      <c r="CXA250" s="0"/>
      <c r="CXB250" s="0"/>
      <c r="CXC250" s="0"/>
      <c r="CXD250" s="0"/>
      <c r="CXE250" s="0"/>
      <c r="CXF250" s="0"/>
      <c r="CXG250" s="0"/>
      <c r="CXH250" s="0"/>
      <c r="CXI250" s="0"/>
      <c r="CXJ250" s="0"/>
      <c r="CXK250" s="0"/>
      <c r="CXL250" s="0"/>
      <c r="CXM250" s="0"/>
      <c r="CXN250" s="0"/>
      <c r="CXO250" s="0"/>
      <c r="CXP250" s="0"/>
      <c r="CXQ250" s="0"/>
      <c r="CXR250" s="0"/>
      <c r="CXS250" s="0"/>
      <c r="CXT250" s="0"/>
      <c r="CXU250" s="0"/>
      <c r="CXV250" s="0"/>
      <c r="CXW250" s="0"/>
      <c r="CXX250" s="0"/>
      <c r="CXY250" s="0"/>
      <c r="CXZ250" s="0"/>
      <c r="CYA250" s="0"/>
      <c r="CYB250" s="0"/>
      <c r="CYC250" s="0"/>
      <c r="CYD250" s="0"/>
      <c r="CYE250" s="0"/>
      <c r="CYF250" s="0"/>
      <c r="CYG250" s="0"/>
      <c r="CYH250" s="0"/>
      <c r="CYI250" s="0"/>
      <c r="CYJ250" s="0"/>
      <c r="CYK250" s="0"/>
      <c r="CYL250" s="0"/>
      <c r="CYM250" s="0"/>
      <c r="CYN250" s="0"/>
      <c r="CYO250" s="0"/>
      <c r="CYP250" s="0"/>
      <c r="CYQ250" s="0"/>
      <c r="CYR250" s="0"/>
      <c r="CYS250" s="0"/>
      <c r="CYT250" s="0"/>
      <c r="CYU250" s="0"/>
      <c r="CYV250" s="0"/>
      <c r="CYW250" s="0"/>
      <c r="CYX250" s="0"/>
      <c r="CYY250" s="0"/>
      <c r="CYZ250" s="0"/>
      <c r="CZA250" s="0"/>
      <c r="CZB250" s="0"/>
      <c r="CZC250" s="0"/>
      <c r="CZD250" s="0"/>
      <c r="CZE250" s="0"/>
      <c r="CZF250" s="0"/>
      <c r="CZG250" s="0"/>
      <c r="CZH250" s="0"/>
      <c r="CZI250" s="0"/>
      <c r="CZJ250" s="0"/>
      <c r="CZK250" s="0"/>
      <c r="CZL250" s="0"/>
      <c r="CZM250" s="0"/>
      <c r="CZN250" s="0"/>
      <c r="CZO250" s="0"/>
      <c r="CZP250" s="0"/>
      <c r="CZQ250" s="0"/>
      <c r="CZR250" s="0"/>
      <c r="CZS250" s="0"/>
      <c r="CZT250" s="0"/>
      <c r="CZU250" s="0"/>
      <c r="CZV250" s="0"/>
      <c r="CZW250" s="0"/>
      <c r="CZX250" s="0"/>
      <c r="CZY250" s="0"/>
      <c r="CZZ250" s="0"/>
      <c r="DAA250" s="0"/>
      <c r="DAB250" s="0"/>
      <c r="DAC250" s="0"/>
      <c r="DAD250" s="0"/>
      <c r="DAE250" s="0"/>
      <c r="DAF250" s="0"/>
      <c r="DAG250" s="0"/>
      <c r="DAH250" s="0"/>
      <c r="DAI250" s="0"/>
      <c r="DAJ250" s="0"/>
      <c r="DAK250" s="0"/>
      <c r="DAL250" s="0"/>
      <c r="DAM250" s="0"/>
      <c r="DAN250" s="0"/>
      <c r="DAO250" s="0"/>
      <c r="DAP250" s="0"/>
      <c r="DAQ250" s="0"/>
      <c r="DAR250" s="0"/>
      <c r="DAS250" s="0"/>
      <c r="DAT250" s="0"/>
      <c r="DAU250" s="0"/>
      <c r="DAV250" s="0"/>
      <c r="DAW250" s="0"/>
      <c r="DAX250" s="0"/>
      <c r="DAY250" s="0"/>
      <c r="DAZ250" s="0"/>
      <c r="DBA250" s="0"/>
      <c r="DBB250" s="0"/>
      <c r="DBC250" s="0"/>
      <c r="DBD250" s="0"/>
      <c r="DBE250" s="0"/>
      <c r="DBF250" s="0"/>
      <c r="DBG250" s="0"/>
      <c r="DBH250" s="0"/>
      <c r="DBI250" s="0"/>
      <c r="DBJ250" s="0"/>
      <c r="DBK250" s="0"/>
      <c r="DBL250" s="0"/>
      <c r="DBM250" s="0"/>
      <c r="DBN250" s="0"/>
      <c r="DBO250" s="0"/>
      <c r="DBP250" s="0"/>
      <c r="DBQ250" s="0"/>
      <c r="DBR250" s="0"/>
      <c r="DBS250" s="0"/>
      <c r="DBT250" s="0"/>
      <c r="DBU250" s="0"/>
      <c r="DBV250" s="0"/>
      <c r="DBW250" s="0"/>
      <c r="DBX250" s="0"/>
      <c r="DBY250" s="0"/>
      <c r="DBZ250" s="0"/>
      <c r="DCA250" s="0"/>
      <c r="DCB250" s="0"/>
      <c r="DCC250" s="0"/>
      <c r="DCD250" s="0"/>
      <c r="DCE250" s="0"/>
      <c r="DCF250" s="0"/>
      <c r="DCG250" s="0"/>
      <c r="DCH250" s="0"/>
      <c r="DCI250" s="0"/>
      <c r="DCJ250" s="0"/>
      <c r="DCK250" s="0"/>
      <c r="DCL250" s="0"/>
      <c r="DCM250" s="0"/>
      <c r="DCN250" s="0"/>
      <c r="DCO250" s="0"/>
      <c r="DCP250" s="0"/>
      <c r="DCQ250" s="0"/>
      <c r="DCR250" s="0"/>
      <c r="DCS250" s="0"/>
      <c r="DCT250" s="0"/>
      <c r="DCU250" s="0"/>
      <c r="DCV250" s="0"/>
      <c r="DCW250" s="0"/>
      <c r="DCX250" s="0"/>
      <c r="DCY250" s="0"/>
      <c r="DCZ250" s="0"/>
      <c r="DDA250" s="0"/>
      <c r="DDB250" s="0"/>
      <c r="DDC250" s="0"/>
      <c r="DDD250" s="0"/>
      <c r="DDE250" s="0"/>
      <c r="DDF250" s="0"/>
      <c r="DDG250" s="0"/>
      <c r="DDH250" s="0"/>
      <c r="DDI250" s="0"/>
      <c r="DDJ250" s="0"/>
      <c r="DDK250" s="0"/>
      <c r="DDL250" s="0"/>
      <c r="DDM250" s="0"/>
      <c r="DDN250" s="0"/>
      <c r="DDO250" s="0"/>
      <c r="DDP250" s="0"/>
      <c r="DDQ250" s="0"/>
      <c r="DDR250" s="0"/>
      <c r="DDS250" s="0"/>
      <c r="DDT250" s="0"/>
      <c r="DDU250" s="0"/>
      <c r="DDV250" s="0"/>
      <c r="DDW250" s="0"/>
      <c r="DDX250" s="0"/>
      <c r="DDY250" s="0"/>
      <c r="DDZ250" s="0"/>
      <c r="DEA250" s="0"/>
      <c r="DEB250" s="0"/>
      <c r="DEC250" s="0"/>
      <c r="DED250" s="0"/>
      <c r="DEE250" s="0"/>
      <c r="DEF250" s="0"/>
      <c r="DEG250" s="0"/>
      <c r="DEH250" s="0"/>
      <c r="DEI250" s="0"/>
      <c r="DEJ250" s="0"/>
      <c r="DEK250" s="0"/>
      <c r="DEL250" s="0"/>
      <c r="DEM250" s="0"/>
      <c r="DEN250" s="0"/>
      <c r="DEO250" s="0"/>
      <c r="DEP250" s="0"/>
      <c r="DEQ250" s="0"/>
      <c r="DER250" s="0"/>
      <c r="DES250" s="0"/>
      <c r="DET250" s="0"/>
      <c r="DEU250" s="0"/>
      <c r="DEV250" s="0"/>
      <c r="DEW250" s="0"/>
      <c r="DEX250" s="0"/>
      <c r="DEY250" s="0"/>
      <c r="DEZ250" s="0"/>
      <c r="DFA250" s="0"/>
      <c r="DFB250" s="0"/>
      <c r="DFC250" s="0"/>
      <c r="DFD250" s="0"/>
      <c r="DFE250" s="0"/>
      <c r="DFF250" s="0"/>
      <c r="DFG250" s="0"/>
      <c r="DFH250" s="0"/>
      <c r="DFI250" s="0"/>
      <c r="DFJ250" s="0"/>
      <c r="DFK250" s="0"/>
      <c r="DFL250" s="0"/>
      <c r="DFM250" s="0"/>
      <c r="DFN250" s="0"/>
      <c r="DFO250" s="0"/>
      <c r="DFP250" s="0"/>
      <c r="DFQ250" s="0"/>
      <c r="DFR250" s="0"/>
      <c r="DFS250" s="0"/>
      <c r="DFT250" s="0"/>
      <c r="DFU250" s="0"/>
      <c r="DFV250" s="0"/>
      <c r="DFW250" s="0"/>
      <c r="DFX250" s="0"/>
      <c r="DFY250" s="0"/>
      <c r="DFZ250" s="0"/>
      <c r="DGA250" s="0"/>
      <c r="DGB250" s="0"/>
      <c r="DGC250" s="0"/>
      <c r="DGD250" s="0"/>
      <c r="DGE250" s="0"/>
      <c r="DGF250" s="0"/>
      <c r="DGG250" s="0"/>
      <c r="DGH250" s="0"/>
      <c r="DGI250" s="0"/>
      <c r="DGJ250" s="0"/>
      <c r="DGK250" s="0"/>
      <c r="DGL250" s="0"/>
      <c r="DGM250" s="0"/>
      <c r="DGN250" s="0"/>
      <c r="DGO250" s="0"/>
      <c r="DGP250" s="0"/>
      <c r="DGQ250" s="0"/>
      <c r="DGR250" s="0"/>
      <c r="DGS250" s="0"/>
      <c r="DGT250" s="0"/>
      <c r="DGU250" s="0"/>
      <c r="DGV250" s="0"/>
      <c r="DGW250" s="0"/>
      <c r="DGX250" s="0"/>
      <c r="DGY250" s="0"/>
      <c r="DGZ250" s="0"/>
      <c r="DHA250" s="0"/>
      <c r="DHB250" s="0"/>
      <c r="DHC250" s="0"/>
      <c r="DHD250" s="0"/>
      <c r="DHE250" s="0"/>
      <c r="DHF250" s="0"/>
      <c r="DHG250" s="0"/>
      <c r="DHH250" s="0"/>
      <c r="DHI250" s="0"/>
      <c r="DHJ250" s="0"/>
      <c r="DHK250" s="0"/>
      <c r="DHL250" s="0"/>
      <c r="DHM250" s="0"/>
      <c r="DHN250" s="0"/>
      <c r="DHO250" s="0"/>
      <c r="DHP250" s="0"/>
      <c r="DHQ250" s="0"/>
      <c r="DHR250" s="0"/>
      <c r="DHS250" s="0"/>
      <c r="DHT250" s="0"/>
      <c r="DHU250" s="0"/>
      <c r="DHV250" s="0"/>
      <c r="DHW250" s="0"/>
      <c r="DHX250" s="0"/>
      <c r="DHY250" s="0"/>
      <c r="DHZ250" s="0"/>
      <c r="DIA250" s="0"/>
      <c r="DIB250" s="0"/>
      <c r="DIC250" s="0"/>
      <c r="DID250" s="0"/>
      <c r="DIE250" s="0"/>
      <c r="DIF250" s="0"/>
      <c r="DIG250" s="0"/>
      <c r="DIH250" s="0"/>
      <c r="DII250" s="0"/>
      <c r="DIJ250" s="0"/>
      <c r="DIK250" s="0"/>
      <c r="DIL250" s="0"/>
      <c r="DIM250" s="0"/>
      <c r="DIN250" s="0"/>
      <c r="DIO250" s="0"/>
      <c r="DIP250" s="0"/>
      <c r="DIQ250" s="0"/>
      <c r="DIR250" s="0"/>
      <c r="DIS250" s="0"/>
      <c r="DIT250" s="0"/>
      <c r="DIU250" s="0"/>
      <c r="DIV250" s="0"/>
      <c r="DIW250" s="0"/>
      <c r="DIX250" s="0"/>
      <c r="DIY250" s="0"/>
      <c r="DIZ250" s="0"/>
      <c r="DJA250" s="0"/>
      <c r="DJB250" s="0"/>
      <c r="DJC250" s="0"/>
      <c r="DJD250" s="0"/>
      <c r="DJE250" s="0"/>
      <c r="DJF250" s="0"/>
      <c r="DJG250" s="0"/>
      <c r="DJH250" s="0"/>
      <c r="DJI250" s="0"/>
      <c r="DJJ250" s="0"/>
      <c r="DJK250" s="0"/>
      <c r="DJL250" s="0"/>
      <c r="DJM250" s="0"/>
      <c r="DJN250" s="0"/>
      <c r="DJO250" s="0"/>
      <c r="DJP250" s="0"/>
      <c r="DJQ250" s="0"/>
      <c r="DJR250" s="0"/>
      <c r="DJS250" s="0"/>
      <c r="DJT250" s="0"/>
      <c r="DJU250" s="0"/>
      <c r="DJV250" s="0"/>
      <c r="DJW250" s="0"/>
      <c r="DJX250" s="0"/>
      <c r="DJY250" s="0"/>
      <c r="DJZ250" s="0"/>
      <c r="DKA250" s="0"/>
      <c r="DKB250" s="0"/>
      <c r="DKC250" s="0"/>
      <c r="DKD250" s="0"/>
      <c r="DKE250" s="0"/>
      <c r="DKF250" s="0"/>
      <c r="DKG250" s="0"/>
      <c r="DKH250" s="0"/>
      <c r="DKI250" s="0"/>
      <c r="DKJ250" s="0"/>
      <c r="DKK250" s="0"/>
      <c r="DKL250" s="0"/>
      <c r="DKM250" s="0"/>
      <c r="DKN250" s="0"/>
      <c r="DKO250" s="0"/>
      <c r="DKP250" s="0"/>
      <c r="DKQ250" s="0"/>
      <c r="DKR250" s="0"/>
      <c r="DKS250" s="0"/>
      <c r="DKT250" s="0"/>
      <c r="DKU250" s="0"/>
      <c r="DKV250" s="0"/>
      <c r="DKW250" s="0"/>
      <c r="DKX250" s="0"/>
      <c r="DKY250" s="0"/>
      <c r="DKZ250" s="0"/>
      <c r="DLA250" s="0"/>
      <c r="DLB250" s="0"/>
      <c r="DLC250" s="0"/>
      <c r="DLD250" s="0"/>
      <c r="DLE250" s="0"/>
      <c r="DLF250" s="0"/>
      <c r="DLG250" s="0"/>
      <c r="DLH250" s="0"/>
      <c r="DLI250" s="0"/>
      <c r="DLJ250" s="0"/>
      <c r="DLK250" s="0"/>
      <c r="DLL250" s="0"/>
      <c r="DLM250" s="0"/>
      <c r="DLN250" s="0"/>
      <c r="DLO250" s="0"/>
      <c r="DLP250" s="0"/>
      <c r="DLQ250" s="0"/>
      <c r="DLR250" s="0"/>
      <c r="DLS250" s="0"/>
      <c r="DLT250" s="0"/>
      <c r="DLU250" s="0"/>
      <c r="DLV250" s="0"/>
      <c r="DLW250" s="0"/>
      <c r="DLX250" s="0"/>
      <c r="DLY250" s="0"/>
      <c r="DLZ250" s="0"/>
      <c r="DMA250" s="0"/>
      <c r="DMB250" s="0"/>
      <c r="DMC250" s="0"/>
      <c r="DMD250" s="0"/>
      <c r="DME250" s="0"/>
      <c r="DMF250" s="0"/>
      <c r="DMG250" s="0"/>
      <c r="DMH250" s="0"/>
      <c r="DMI250" s="0"/>
      <c r="DMJ250" s="0"/>
      <c r="DMK250" s="0"/>
      <c r="DML250" s="0"/>
      <c r="DMM250" s="0"/>
      <c r="DMN250" s="0"/>
      <c r="DMO250" s="0"/>
      <c r="DMP250" s="0"/>
      <c r="DMQ250" s="0"/>
      <c r="DMR250" s="0"/>
      <c r="DMS250" s="0"/>
      <c r="DMT250" s="0"/>
      <c r="DMU250" s="0"/>
      <c r="DMV250" s="0"/>
      <c r="DMW250" s="0"/>
      <c r="DMX250" s="0"/>
      <c r="DMY250" s="0"/>
      <c r="DMZ250" s="0"/>
      <c r="DNA250" s="0"/>
      <c r="DNB250" s="0"/>
      <c r="DNC250" s="0"/>
      <c r="DND250" s="0"/>
      <c r="DNE250" s="0"/>
      <c r="DNF250" s="0"/>
      <c r="DNG250" s="0"/>
      <c r="DNH250" s="0"/>
      <c r="DNI250" s="0"/>
      <c r="DNJ250" s="0"/>
      <c r="DNK250" s="0"/>
      <c r="DNL250" s="0"/>
      <c r="DNM250" s="0"/>
      <c r="DNN250" s="0"/>
      <c r="DNO250" s="0"/>
      <c r="DNP250" s="0"/>
      <c r="DNQ250" s="0"/>
      <c r="DNR250" s="0"/>
      <c r="DNS250" s="0"/>
      <c r="DNT250" s="0"/>
      <c r="DNU250" s="0"/>
      <c r="DNV250" s="0"/>
      <c r="DNW250" s="0"/>
      <c r="DNX250" s="0"/>
      <c r="DNY250" s="0"/>
      <c r="DNZ250" s="0"/>
      <c r="DOA250" s="0"/>
      <c r="DOB250" s="0"/>
      <c r="DOC250" s="0"/>
      <c r="DOD250" s="0"/>
      <c r="DOE250" s="0"/>
      <c r="DOF250" s="0"/>
      <c r="DOG250" s="0"/>
      <c r="DOH250" s="0"/>
      <c r="DOI250" s="0"/>
      <c r="DOJ250" s="0"/>
      <c r="DOK250" s="0"/>
      <c r="DOL250" s="0"/>
      <c r="DOM250" s="0"/>
      <c r="DON250" s="0"/>
      <c r="DOO250" s="0"/>
      <c r="DOP250" s="0"/>
      <c r="DOQ250" s="0"/>
      <c r="DOR250" s="0"/>
      <c r="DOS250" s="0"/>
      <c r="DOT250" s="0"/>
      <c r="DOU250" s="0"/>
      <c r="DOV250" s="0"/>
      <c r="DOW250" s="0"/>
      <c r="DOX250" s="0"/>
      <c r="DOY250" s="0"/>
      <c r="DOZ250" s="0"/>
      <c r="DPA250" s="0"/>
      <c r="DPB250" s="0"/>
      <c r="DPC250" s="0"/>
      <c r="DPD250" s="0"/>
      <c r="DPE250" s="0"/>
      <c r="DPF250" s="0"/>
      <c r="DPG250" s="0"/>
      <c r="DPH250" s="0"/>
      <c r="DPI250" s="0"/>
      <c r="DPJ250" s="0"/>
      <c r="DPK250" s="0"/>
      <c r="DPL250" s="0"/>
      <c r="DPM250" s="0"/>
      <c r="DPN250" s="0"/>
      <c r="DPO250" s="0"/>
      <c r="DPP250" s="0"/>
      <c r="DPQ250" s="0"/>
      <c r="DPR250" s="0"/>
      <c r="DPS250" s="0"/>
      <c r="DPT250" s="0"/>
      <c r="DPU250" s="0"/>
      <c r="DPV250" s="0"/>
      <c r="DPW250" s="0"/>
      <c r="DPX250" s="0"/>
      <c r="DPY250" s="0"/>
      <c r="DPZ250" s="0"/>
      <c r="DQA250" s="0"/>
      <c r="DQB250" s="0"/>
      <c r="DQC250" s="0"/>
      <c r="DQD250" s="0"/>
      <c r="DQE250" s="0"/>
      <c r="DQF250" s="0"/>
      <c r="DQG250" s="0"/>
      <c r="DQH250" s="0"/>
      <c r="DQI250" s="0"/>
      <c r="DQJ250" s="0"/>
      <c r="DQK250" s="0"/>
      <c r="DQL250" s="0"/>
      <c r="DQM250" s="0"/>
      <c r="DQN250" s="0"/>
      <c r="DQO250" s="0"/>
      <c r="DQP250" s="0"/>
      <c r="DQQ250" s="0"/>
      <c r="DQR250" s="0"/>
      <c r="DQS250" s="0"/>
      <c r="DQT250" s="0"/>
      <c r="DQU250" s="0"/>
      <c r="DQV250" s="0"/>
      <c r="DQW250" s="0"/>
      <c r="DQX250" s="0"/>
      <c r="DQY250" s="0"/>
      <c r="DQZ250" s="0"/>
      <c r="DRA250" s="0"/>
      <c r="DRB250" s="0"/>
      <c r="DRC250" s="0"/>
      <c r="DRD250" s="0"/>
      <c r="DRE250" s="0"/>
      <c r="DRF250" s="0"/>
      <c r="DRG250" s="0"/>
      <c r="DRH250" s="0"/>
      <c r="DRI250" s="0"/>
      <c r="DRJ250" s="0"/>
      <c r="DRK250" s="0"/>
      <c r="DRL250" s="0"/>
      <c r="DRM250" s="0"/>
      <c r="DRN250" s="0"/>
      <c r="DRO250" s="0"/>
      <c r="DRP250" s="0"/>
      <c r="DRQ250" s="0"/>
      <c r="DRR250" s="0"/>
      <c r="DRS250" s="0"/>
      <c r="DRT250" s="0"/>
      <c r="DRU250" s="0"/>
      <c r="DRV250" s="0"/>
      <c r="DRW250" s="0"/>
      <c r="DRX250" s="0"/>
      <c r="DRY250" s="0"/>
      <c r="DRZ250" s="0"/>
      <c r="DSA250" s="0"/>
      <c r="DSB250" s="0"/>
      <c r="DSC250" s="0"/>
      <c r="DSD250" s="0"/>
      <c r="DSE250" s="0"/>
      <c r="DSF250" s="0"/>
      <c r="DSG250" s="0"/>
      <c r="DSH250" s="0"/>
      <c r="DSI250" s="0"/>
      <c r="DSJ250" s="0"/>
      <c r="DSK250" s="0"/>
      <c r="DSL250" s="0"/>
      <c r="DSM250" s="0"/>
      <c r="DSN250" s="0"/>
      <c r="DSO250" s="0"/>
      <c r="DSP250" s="0"/>
      <c r="DSQ250" s="0"/>
      <c r="DSR250" s="0"/>
      <c r="DSS250" s="0"/>
      <c r="DST250" s="0"/>
      <c r="DSU250" s="0"/>
      <c r="DSV250" s="0"/>
      <c r="DSW250" s="0"/>
      <c r="DSX250" s="0"/>
      <c r="DSY250" s="0"/>
      <c r="DSZ250" s="0"/>
      <c r="DTA250" s="0"/>
      <c r="DTB250" s="0"/>
      <c r="DTC250" s="0"/>
      <c r="DTD250" s="0"/>
      <c r="DTE250" s="0"/>
      <c r="DTF250" s="0"/>
      <c r="DTG250" s="0"/>
      <c r="DTH250" s="0"/>
      <c r="DTI250" s="0"/>
      <c r="DTJ250" s="0"/>
      <c r="DTK250" s="0"/>
      <c r="DTL250" s="0"/>
      <c r="DTM250" s="0"/>
      <c r="DTN250" s="0"/>
      <c r="DTO250" s="0"/>
      <c r="DTP250" s="0"/>
      <c r="DTQ250" s="0"/>
      <c r="DTR250" s="0"/>
      <c r="DTS250" s="0"/>
      <c r="DTT250" s="0"/>
      <c r="DTU250" s="0"/>
      <c r="DTV250" s="0"/>
      <c r="DTW250" s="0"/>
      <c r="DTX250" s="0"/>
      <c r="DTY250" s="0"/>
      <c r="DTZ250" s="0"/>
      <c r="DUA250" s="0"/>
      <c r="DUB250" s="0"/>
      <c r="DUC250" s="0"/>
      <c r="DUD250" s="0"/>
      <c r="DUE250" s="0"/>
      <c r="DUF250" s="0"/>
      <c r="DUG250" s="0"/>
      <c r="DUH250" s="0"/>
      <c r="DUI250" s="0"/>
      <c r="DUJ250" s="0"/>
      <c r="DUK250" s="0"/>
      <c r="DUL250" s="0"/>
      <c r="DUM250" s="0"/>
      <c r="DUN250" s="0"/>
      <c r="DUO250" s="0"/>
      <c r="DUP250" s="0"/>
      <c r="DUQ250" s="0"/>
      <c r="DUR250" s="0"/>
      <c r="DUS250" s="0"/>
      <c r="DUT250" s="0"/>
      <c r="DUU250" s="0"/>
      <c r="DUV250" s="0"/>
      <c r="DUW250" s="0"/>
      <c r="DUX250" s="0"/>
      <c r="DUY250" s="0"/>
      <c r="DUZ250" s="0"/>
      <c r="DVA250" s="0"/>
      <c r="DVB250" s="0"/>
      <c r="DVC250" s="0"/>
      <c r="DVD250" s="0"/>
      <c r="DVE250" s="0"/>
      <c r="DVF250" s="0"/>
      <c r="DVG250" s="0"/>
      <c r="DVH250" s="0"/>
      <c r="DVI250" s="0"/>
      <c r="DVJ250" s="0"/>
      <c r="DVK250" s="0"/>
      <c r="DVL250" s="0"/>
      <c r="DVM250" s="0"/>
      <c r="DVN250" s="0"/>
      <c r="DVO250" s="0"/>
      <c r="DVP250" s="0"/>
      <c r="DVQ250" s="0"/>
      <c r="DVR250" s="0"/>
      <c r="DVS250" s="0"/>
      <c r="DVT250" s="0"/>
      <c r="DVU250" s="0"/>
      <c r="DVV250" s="0"/>
      <c r="DVW250" s="0"/>
      <c r="DVX250" s="0"/>
      <c r="DVY250" s="0"/>
      <c r="DVZ250" s="0"/>
      <c r="DWA250" s="0"/>
      <c r="DWB250" s="0"/>
      <c r="DWC250" s="0"/>
      <c r="DWD250" s="0"/>
      <c r="DWE250" s="0"/>
      <c r="DWF250" s="0"/>
      <c r="DWG250" s="0"/>
      <c r="DWH250" s="0"/>
      <c r="DWI250" s="0"/>
      <c r="DWJ250" s="0"/>
      <c r="DWK250" s="0"/>
      <c r="DWL250" s="0"/>
      <c r="DWM250" s="0"/>
      <c r="DWN250" s="0"/>
      <c r="DWO250" s="0"/>
      <c r="DWP250" s="0"/>
      <c r="DWQ250" s="0"/>
      <c r="DWR250" s="0"/>
      <c r="DWS250" s="0"/>
      <c r="DWT250" s="0"/>
      <c r="DWU250" s="0"/>
      <c r="DWV250" s="0"/>
      <c r="DWW250" s="0"/>
      <c r="DWX250" s="0"/>
      <c r="DWY250" s="0"/>
      <c r="DWZ250" s="0"/>
      <c r="DXA250" s="0"/>
      <c r="DXB250" s="0"/>
      <c r="DXC250" s="0"/>
      <c r="DXD250" s="0"/>
      <c r="DXE250" s="0"/>
      <c r="DXF250" s="0"/>
      <c r="DXG250" s="0"/>
      <c r="DXH250" s="0"/>
      <c r="DXI250" s="0"/>
      <c r="DXJ250" s="0"/>
      <c r="DXK250" s="0"/>
      <c r="DXL250" s="0"/>
      <c r="DXM250" s="0"/>
      <c r="DXN250" s="0"/>
      <c r="DXO250" s="0"/>
      <c r="DXP250" s="0"/>
      <c r="DXQ250" s="0"/>
      <c r="DXR250" s="0"/>
      <c r="DXS250" s="0"/>
      <c r="DXT250" s="0"/>
      <c r="DXU250" s="0"/>
      <c r="DXV250" s="0"/>
      <c r="DXW250" s="0"/>
      <c r="DXX250" s="0"/>
      <c r="DXY250" s="0"/>
      <c r="DXZ250" s="0"/>
      <c r="DYA250" s="0"/>
      <c r="DYB250" s="0"/>
      <c r="DYC250" s="0"/>
      <c r="DYD250" s="0"/>
      <c r="DYE250" s="0"/>
      <c r="DYF250" s="0"/>
      <c r="DYG250" s="0"/>
      <c r="DYH250" s="0"/>
      <c r="DYI250" s="0"/>
      <c r="DYJ250" s="0"/>
      <c r="DYK250" s="0"/>
      <c r="DYL250" s="0"/>
      <c r="DYM250" s="0"/>
      <c r="DYN250" s="0"/>
      <c r="DYO250" s="0"/>
      <c r="DYP250" s="0"/>
      <c r="DYQ250" s="0"/>
      <c r="DYR250" s="0"/>
      <c r="DYS250" s="0"/>
      <c r="DYT250" s="0"/>
      <c r="DYU250" s="0"/>
      <c r="DYV250" s="0"/>
      <c r="DYW250" s="0"/>
      <c r="DYX250" s="0"/>
      <c r="DYY250" s="0"/>
      <c r="DYZ250" s="0"/>
      <c r="DZA250" s="0"/>
      <c r="DZB250" s="0"/>
      <c r="DZC250" s="0"/>
      <c r="DZD250" s="0"/>
      <c r="DZE250" s="0"/>
      <c r="DZF250" s="0"/>
      <c r="DZG250" s="0"/>
      <c r="DZH250" s="0"/>
      <c r="DZI250" s="0"/>
      <c r="DZJ250" s="0"/>
      <c r="DZK250" s="0"/>
      <c r="DZL250" s="0"/>
      <c r="DZM250" s="0"/>
      <c r="DZN250" s="0"/>
      <c r="DZO250" s="0"/>
      <c r="DZP250" s="0"/>
      <c r="DZQ250" s="0"/>
      <c r="DZR250" s="0"/>
      <c r="DZS250" s="0"/>
      <c r="DZT250" s="0"/>
      <c r="DZU250" s="0"/>
      <c r="DZV250" s="0"/>
      <c r="DZW250" s="0"/>
      <c r="DZX250" s="0"/>
      <c r="DZY250" s="0"/>
      <c r="DZZ250" s="0"/>
      <c r="EAA250" s="0"/>
      <c r="EAB250" s="0"/>
      <c r="EAC250" s="0"/>
      <c r="EAD250" s="0"/>
      <c r="EAE250" s="0"/>
      <c r="EAF250" s="0"/>
      <c r="EAG250" s="0"/>
      <c r="EAH250" s="0"/>
      <c r="EAI250" s="0"/>
      <c r="EAJ250" s="0"/>
      <c r="EAK250" s="0"/>
      <c r="EAL250" s="0"/>
      <c r="EAM250" s="0"/>
      <c r="EAN250" s="0"/>
      <c r="EAO250" s="0"/>
      <c r="EAP250" s="0"/>
      <c r="EAQ250" s="0"/>
      <c r="EAR250" s="0"/>
      <c r="EAS250" s="0"/>
      <c r="EAT250" s="0"/>
      <c r="EAU250" s="0"/>
      <c r="EAV250" s="0"/>
      <c r="EAW250" s="0"/>
      <c r="EAX250" s="0"/>
      <c r="EAY250" s="0"/>
      <c r="EAZ250" s="0"/>
      <c r="EBA250" s="0"/>
      <c r="EBB250" s="0"/>
      <c r="EBC250" s="0"/>
      <c r="EBD250" s="0"/>
      <c r="EBE250" s="0"/>
      <c r="EBF250" s="0"/>
      <c r="EBG250" s="0"/>
      <c r="EBH250" s="0"/>
      <c r="EBI250" s="0"/>
      <c r="EBJ250" s="0"/>
      <c r="EBK250" s="0"/>
      <c r="EBL250" s="0"/>
      <c r="EBM250" s="0"/>
      <c r="EBN250" s="0"/>
      <c r="EBO250" s="0"/>
      <c r="EBP250" s="0"/>
      <c r="EBQ250" s="0"/>
      <c r="EBR250" s="0"/>
      <c r="EBS250" s="0"/>
      <c r="EBT250" s="0"/>
      <c r="EBU250" s="0"/>
      <c r="EBV250" s="0"/>
      <c r="EBW250" s="0"/>
      <c r="EBX250" s="0"/>
      <c r="EBY250" s="0"/>
      <c r="EBZ250" s="0"/>
      <c r="ECA250" s="0"/>
      <c r="ECB250" s="0"/>
      <c r="ECC250" s="0"/>
      <c r="ECD250" s="0"/>
      <c r="ECE250" s="0"/>
      <c r="ECF250" s="0"/>
      <c r="ECG250" s="0"/>
      <c r="ECH250" s="0"/>
      <c r="ECI250" s="0"/>
      <c r="ECJ250" s="0"/>
      <c r="ECK250" s="0"/>
      <c r="ECL250" s="0"/>
      <c r="ECM250" s="0"/>
      <c r="ECN250" s="0"/>
      <c r="ECO250" s="0"/>
      <c r="ECP250" s="0"/>
      <c r="ECQ250" s="0"/>
      <c r="ECR250" s="0"/>
      <c r="ECS250" s="0"/>
      <c r="ECT250" s="0"/>
      <c r="ECU250" s="0"/>
      <c r="ECV250" s="0"/>
      <c r="ECW250" s="0"/>
      <c r="ECX250" s="0"/>
      <c r="ECY250" s="0"/>
      <c r="ECZ250" s="0"/>
      <c r="EDA250" s="0"/>
      <c r="EDB250" s="0"/>
      <c r="EDC250" s="0"/>
      <c r="EDD250" s="0"/>
      <c r="EDE250" s="0"/>
      <c r="EDF250" s="0"/>
      <c r="EDG250" s="0"/>
      <c r="EDH250" s="0"/>
      <c r="EDI250" s="0"/>
      <c r="EDJ250" s="0"/>
      <c r="EDK250" s="0"/>
      <c r="EDL250" s="0"/>
      <c r="EDM250" s="0"/>
      <c r="EDN250" s="0"/>
      <c r="EDO250" s="0"/>
      <c r="EDP250" s="0"/>
      <c r="EDQ250" s="0"/>
      <c r="EDR250" s="0"/>
      <c r="EDS250" s="0"/>
      <c r="EDT250" s="0"/>
      <c r="EDU250" s="0"/>
      <c r="EDV250" s="0"/>
      <c r="EDW250" s="0"/>
      <c r="EDX250" s="0"/>
      <c r="EDY250" s="0"/>
      <c r="EDZ250" s="0"/>
      <c r="EEA250" s="0"/>
      <c r="EEB250" s="0"/>
      <c r="EEC250" s="0"/>
      <c r="EED250" s="0"/>
      <c r="EEE250" s="0"/>
      <c r="EEF250" s="0"/>
      <c r="EEG250" s="0"/>
      <c r="EEH250" s="0"/>
      <c r="EEI250" s="0"/>
      <c r="EEJ250" s="0"/>
      <c r="EEK250" s="0"/>
      <c r="EEL250" s="0"/>
      <c r="EEM250" s="0"/>
      <c r="EEN250" s="0"/>
      <c r="EEO250" s="0"/>
      <c r="EEP250" s="0"/>
      <c r="EEQ250" s="0"/>
      <c r="EER250" s="0"/>
      <c r="EES250" s="0"/>
      <c r="EET250" s="0"/>
      <c r="EEU250" s="0"/>
      <c r="EEV250" s="0"/>
      <c r="EEW250" s="0"/>
      <c r="EEX250" s="0"/>
      <c r="EEY250" s="0"/>
      <c r="EEZ250" s="0"/>
      <c r="EFA250" s="0"/>
      <c r="EFB250" s="0"/>
      <c r="EFC250" s="0"/>
      <c r="EFD250" s="0"/>
      <c r="EFE250" s="0"/>
      <c r="EFF250" s="0"/>
      <c r="EFG250" s="0"/>
      <c r="EFH250" s="0"/>
      <c r="EFI250" s="0"/>
      <c r="EFJ250" s="0"/>
      <c r="EFK250" s="0"/>
      <c r="EFL250" s="0"/>
      <c r="EFM250" s="0"/>
      <c r="EFN250" s="0"/>
      <c r="EFO250" s="0"/>
      <c r="EFP250" s="0"/>
      <c r="EFQ250" s="0"/>
      <c r="EFR250" s="0"/>
      <c r="EFS250" s="0"/>
      <c r="EFT250" s="0"/>
      <c r="EFU250" s="0"/>
      <c r="EFV250" s="0"/>
      <c r="EFW250" s="0"/>
      <c r="EFX250" s="0"/>
      <c r="EFY250" s="0"/>
      <c r="EFZ250" s="0"/>
      <c r="EGA250" s="0"/>
      <c r="EGB250" s="0"/>
      <c r="EGC250" s="0"/>
      <c r="EGD250" s="0"/>
      <c r="EGE250" s="0"/>
      <c r="EGF250" s="0"/>
      <c r="EGG250" s="0"/>
      <c r="EGH250" s="0"/>
      <c r="EGI250" s="0"/>
      <c r="EGJ250" s="0"/>
      <c r="EGK250" s="0"/>
      <c r="EGL250" s="0"/>
      <c r="EGM250" s="0"/>
      <c r="EGN250" s="0"/>
      <c r="EGO250" s="0"/>
      <c r="EGP250" s="0"/>
      <c r="EGQ250" s="0"/>
      <c r="EGR250" s="0"/>
      <c r="EGS250" s="0"/>
      <c r="EGT250" s="0"/>
      <c r="EGU250" s="0"/>
      <c r="EGV250" s="0"/>
      <c r="EGW250" s="0"/>
      <c r="EGX250" s="0"/>
      <c r="EGY250" s="0"/>
      <c r="EGZ250" s="0"/>
      <c r="EHA250" s="0"/>
      <c r="EHB250" s="0"/>
      <c r="EHC250" s="0"/>
      <c r="EHD250" s="0"/>
      <c r="EHE250" s="0"/>
      <c r="EHF250" s="0"/>
      <c r="EHG250" s="0"/>
      <c r="EHH250" s="0"/>
      <c r="EHI250" s="0"/>
      <c r="EHJ250" s="0"/>
      <c r="EHK250" s="0"/>
      <c r="EHL250" s="0"/>
      <c r="EHM250" s="0"/>
      <c r="EHN250" s="0"/>
      <c r="EHO250" s="0"/>
      <c r="EHP250" s="0"/>
      <c r="EHQ250" s="0"/>
      <c r="EHR250" s="0"/>
      <c r="EHS250" s="0"/>
      <c r="EHT250" s="0"/>
      <c r="EHU250" s="0"/>
      <c r="EHV250" s="0"/>
      <c r="EHW250" s="0"/>
      <c r="EHX250" s="0"/>
      <c r="EHY250" s="0"/>
      <c r="EHZ250" s="0"/>
      <c r="EIA250" s="0"/>
      <c r="EIB250" s="0"/>
      <c r="EIC250" s="0"/>
      <c r="EID250" s="0"/>
      <c r="EIE250" s="0"/>
      <c r="EIF250" s="0"/>
      <c r="EIG250" s="0"/>
      <c r="EIH250" s="0"/>
      <c r="EII250" s="0"/>
      <c r="EIJ250" s="0"/>
      <c r="EIK250" s="0"/>
      <c r="EIL250" s="0"/>
      <c r="EIM250" s="0"/>
      <c r="EIN250" s="0"/>
      <c r="EIO250" s="0"/>
      <c r="EIP250" s="0"/>
      <c r="EIQ250" s="0"/>
      <c r="EIR250" s="0"/>
      <c r="EIS250" s="0"/>
      <c r="EIT250" s="0"/>
      <c r="EIU250" s="0"/>
      <c r="EIV250" s="0"/>
      <c r="EIW250" s="0"/>
      <c r="EIX250" s="0"/>
      <c r="EIY250" s="0"/>
      <c r="EIZ250" s="0"/>
      <c r="EJA250" s="0"/>
      <c r="EJB250" s="0"/>
      <c r="EJC250" s="0"/>
      <c r="EJD250" s="0"/>
      <c r="EJE250" s="0"/>
      <c r="EJF250" s="0"/>
      <c r="EJG250" s="0"/>
      <c r="EJH250" s="0"/>
      <c r="EJI250" s="0"/>
      <c r="EJJ250" s="0"/>
      <c r="EJK250" s="0"/>
      <c r="EJL250" s="0"/>
      <c r="EJM250" s="0"/>
      <c r="EJN250" s="0"/>
      <c r="EJO250" s="0"/>
      <c r="EJP250" s="0"/>
      <c r="EJQ250" s="0"/>
      <c r="EJR250" s="0"/>
      <c r="EJS250" s="0"/>
      <c r="EJT250" s="0"/>
      <c r="EJU250" s="0"/>
      <c r="EJV250" s="0"/>
      <c r="EJW250" s="0"/>
      <c r="EJX250" s="0"/>
      <c r="EJY250" s="0"/>
      <c r="EJZ250" s="0"/>
      <c r="EKA250" s="0"/>
      <c r="EKB250" s="0"/>
      <c r="EKC250" s="0"/>
      <c r="EKD250" s="0"/>
      <c r="EKE250" s="0"/>
      <c r="EKF250" s="0"/>
      <c r="EKG250" s="0"/>
      <c r="EKH250" s="0"/>
      <c r="EKI250" s="0"/>
      <c r="EKJ250" s="0"/>
      <c r="EKK250" s="0"/>
      <c r="EKL250" s="0"/>
      <c r="EKM250" s="0"/>
      <c r="EKN250" s="0"/>
      <c r="EKO250" s="0"/>
      <c r="EKP250" s="0"/>
      <c r="EKQ250" s="0"/>
      <c r="EKR250" s="0"/>
      <c r="EKS250" s="0"/>
      <c r="EKT250" s="0"/>
      <c r="EKU250" s="0"/>
      <c r="EKV250" s="0"/>
      <c r="EKW250" s="0"/>
      <c r="EKX250" s="0"/>
      <c r="EKY250" s="0"/>
      <c r="EKZ250" s="0"/>
      <c r="ELA250" s="0"/>
      <c r="ELB250" s="0"/>
      <c r="ELC250" s="0"/>
      <c r="ELD250" s="0"/>
      <c r="ELE250" s="0"/>
      <c r="ELF250" s="0"/>
      <c r="ELG250" s="0"/>
      <c r="ELH250" s="0"/>
      <c r="ELI250" s="0"/>
      <c r="ELJ250" s="0"/>
      <c r="ELK250" s="0"/>
      <c r="ELL250" s="0"/>
      <c r="ELM250" s="0"/>
      <c r="ELN250" s="0"/>
      <c r="ELO250" s="0"/>
      <c r="ELP250" s="0"/>
      <c r="ELQ250" s="0"/>
      <c r="ELR250" s="0"/>
      <c r="ELS250" s="0"/>
      <c r="ELT250" s="0"/>
      <c r="ELU250" s="0"/>
      <c r="ELV250" s="0"/>
      <c r="ELW250" s="0"/>
      <c r="ELX250" s="0"/>
      <c r="ELY250" s="0"/>
      <c r="ELZ250" s="0"/>
      <c r="EMA250" s="0"/>
      <c r="EMB250" s="0"/>
      <c r="EMC250" s="0"/>
      <c r="EMD250" s="0"/>
      <c r="EME250" s="0"/>
      <c r="EMF250" s="0"/>
      <c r="EMG250" s="0"/>
      <c r="EMH250" s="0"/>
      <c r="EMI250" s="0"/>
      <c r="EMJ250" s="0"/>
      <c r="EMK250" s="0"/>
      <c r="EML250" s="0"/>
      <c r="EMM250" s="0"/>
      <c r="EMN250" s="0"/>
      <c r="EMO250" s="0"/>
      <c r="EMP250" s="0"/>
      <c r="EMQ250" s="0"/>
      <c r="EMR250" s="0"/>
      <c r="EMS250" s="0"/>
      <c r="EMT250" s="0"/>
      <c r="EMU250" s="0"/>
      <c r="EMV250" s="0"/>
      <c r="EMW250" s="0"/>
      <c r="EMX250" s="0"/>
      <c r="EMY250" s="0"/>
      <c r="EMZ250" s="0"/>
      <c r="ENA250" s="0"/>
      <c r="ENB250" s="0"/>
      <c r="ENC250" s="0"/>
      <c r="END250" s="0"/>
      <c r="ENE250" s="0"/>
      <c r="ENF250" s="0"/>
      <c r="ENG250" s="0"/>
      <c r="ENH250" s="0"/>
      <c r="ENI250" s="0"/>
      <c r="ENJ250" s="0"/>
      <c r="ENK250" s="0"/>
      <c r="ENL250" s="0"/>
      <c r="ENM250" s="0"/>
      <c r="ENN250" s="0"/>
      <c r="ENO250" s="0"/>
      <c r="ENP250" s="0"/>
      <c r="ENQ250" s="0"/>
      <c r="ENR250" s="0"/>
      <c r="ENS250" s="0"/>
      <c r="ENT250" s="0"/>
      <c r="ENU250" s="0"/>
      <c r="ENV250" s="0"/>
      <c r="ENW250" s="0"/>
      <c r="ENX250" s="0"/>
      <c r="ENY250" s="0"/>
      <c r="ENZ250" s="0"/>
      <c r="EOA250" s="0"/>
      <c r="EOB250" s="0"/>
      <c r="EOC250" s="0"/>
      <c r="EOD250" s="0"/>
      <c r="EOE250" s="0"/>
      <c r="EOF250" s="0"/>
      <c r="EOG250" s="0"/>
      <c r="EOH250" s="0"/>
      <c r="EOI250" s="0"/>
      <c r="EOJ250" s="0"/>
      <c r="EOK250" s="0"/>
      <c r="EOL250" s="0"/>
      <c r="EOM250" s="0"/>
      <c r="EON250" s="0"/>
      <c r="EOO250" s="0"/>
      <c r="EOP250" s="0"/>
      <c r="EOQ250" s="0"/>
      <c r="EOR250" s="0"/>
      <c r="EOS250" s="0"/>
      <c r="EOT250" s="0"/>
      <c r="EOU250" s="0"/>
      <c r="EOV250" s="0"/>
      <c r="EOW250" s="0"/>
      <c r="EOX250" s="0"/>
      <c r="EOY250" s="0"/>
      <c r="EOZ250" s="0"/>
      <c r="EPA250" s="0"/>
      <c r="EPB250" s="0"/>
      <c r="EPC250" s="0"/>
      <c r="EPD250" s="0"/>
      <c r="EPE250" s="0"/>
      <c r="EPF250" s="0"/>
      <c r="EPG250" s="0"/>
      <c r="EPH250" s="0"/>
      <c r="EPI250" s="0"/>
      <c r="EPJ250" s="0"/>
      <c r="EPK250" s="0"/>
      <c r="EPL250" s="0"/>
      <c r="EPM250" s="0"/>
      <c r="EPN250" s="0"/>
      <c r="EPO250" s="0"/>
      <c r="EPP250" s="0"/>
      <c r="EPQ250" s="0"/>
      <c r="EPR250" s="0"/>
      <c r="EPS250" s="0"/>
      <c r="EPT250" s="0"/>
      <c r="EPU250" s="0"/>
      <c r="EPV250" s="0"/>
      <c r="EPW250" s="0"/>
      <c r="EPX250" s="0"/>
      <c r="EPY250" s="0"/>
      <c r="EPZ250" s="0"/>
      <c r="EQA250" s="0"/>
      <c r="EQB250" s="0"/>
      <c r="EQC250" s="0"/>
      <c r="EQD250" s="0"/>
      <c r="EQE250" s="0"/>
      <c r="EQF250" s="0"/>
      <c r="EQG250" s="0"/>
      <c r="EQH250" s="0"/>
      <c r="EQI250" s="0"/>
      <c r="EQJ250" s="0"/>
      <c r="EQK250" s="0"/>
      <c r="EQL250" s="0"/>
      <c r="EQM250" s="0"/>
      <c r="EQN250" s="0"/>
      <c r="EQO250" s="0"/>
      <c r="EQP250" s="0"/>
      <c r="EQQ250" s="0"/>
      <c r="EQR250" s="0"/>
      <c r="EQS250" s="0"/>
      <c r="EQT250" s="0"/>
      <c r="EQU250" s="0"/>
      <c r="EQV250" s="0"/>
      <c r="EQW250" s="0"/>
      <c r="EQX250" s="0"/>
      <c r="EQY250" s="0"/>
      <c r="EQZ250" s="0"/>
      <c r="ERA250" s="0"/>
      <c r="ERB250" s="0"/>
      <c r="ERC250" s="0"/>
      <c r="ERD250" s="0"/>
      <c r="ERE250" s="0"/>
      <c r="ERF250" s="0"/>
      <c r="ERG250" s="0"/>
      <c r="ERH250" s="0"/>
      <c r="ERI250" s="0"/>
      <c r="ERJ250" s="0"/>
      <c r="ERK250" s="0"/>
      <c r="ERL250" s="0"/>
      <c r="ERM250" s="0"/>
      <c r="ERN250" s="0"/>
      <c r="ERO250" s="0"/>
      <c r="ERP250" s="0"/>
      <c r="ERQ250" s="0"/>
      <c r="ERR250" s="0"/>
      <c r="ERS250" s="0"/>
      <c r="ERT250" s="0"/>
      <c r="ERU250" s="0"/>
      <c r="ERV250" s="0"/>
      <c r="ERW250" s="0"/>
      <c r="ERX250" s="0"/>
      <c r="ERY250" s="0"/>
      <c r="ERZ250" s="0"/>
      <c r="ESA250" s="0"/>
      <c r="ESB250" s="0"/>
      <c r="ESC250" s="0"/>
      <c r="ESD250" s="0"/>
      <c r="ESE250" s="0"/>
      <c r="ESF250" s="0"/>
      <c r="ESG250" s="0"/>
      <c r="ESH250" s="0"/>
      <c r="ESI250" s="0"/>
      <c r="ESJ250" s="0"/>
      <c r="ESK250" s="0"/>
      <c r="ESL250" s="0"/>
      <c r="ESM250" s="0"/>
      <c r="ESN250" s="0"/>
      <c r="ESO250" s="0"/>
      <c r="ESP250" s="0"/>
      <c r="ESQ250" s="0"/>
      <c r="ESR250" s="0"/>
      <c r="ESS250" s="0"/>
      <c r="EST250" s="0"/>
      <c r="ESU250" s="0"/>
      <c r="ESV250" s="0"/>
      <c r="ESW250" s="0"/>
      <c r="ESX250" s="0"/>
      <c r="ESY250" s="0"/>
      <c r="ESZ250" s="0"/>
      <c r="ETA250" s="0"/>
      <c r="ETB250" s="0"/>
      <c r="ETC250" s="0"/>
      <c r="ETD250" s="0"/>
      <c r="ETE250" s="0"/>
      <c r="ETF250" s="0"/>
      <c r="ETG250" s="0"/>
      <c r="ETH250" s="0"/>
      <c r="ETI250" s="0"/>
      <c r="ETJ250" s="0"/>
      <c r="ETK250" s="0"/>
      <c r="ETL250" s="0"/>
      <c r="ETM250" s="0"/>
      <c r="ETN250" s="0"/>
      <c r="ETO250" s="0"/>
      <c r="ETP250" s="0"/>
      <c r="ETQ250" s="0"/>
      <c r="ETR250" s="0"/>
      <c r="ETS250" s="0"/>
      <c r="ETT250" s="0"/>
      <c r="ETU250" s="0"/>
      <c r="ETV250" s="0"/>
      <c r="ETW250" s="0"/>
      <c r="ETX250" s="0"/>
      <c r="ETY250" s="0"/>
      <c r="ETZ250" s="0"/>
      <c r="EUA250" s="0"/>
      <c r="EUB250" s="0"/>
      <c r="EUC250" s="0"/>
      <c r="EUD250" s="0"/>
      <c r="EUE250" s="0"/>
      <c r="EUF250" s="0"/>
      <c r="EUG250" s="0"/>
      <c r="EUH250" s="0"/>
      <c r="EUI250" s="0"/>
      <c r="EUJ250" s="0"/>
      <c r="EUK250" s="0"/>
      <c r="EUL250" s="0"/>
      <c r="EUM250" s="0"/>
      <c r="EUN250" s="0"/>
      <c r="EUO250" s="0"/>
      <c r="EUP250" s="0"/>
      <c r="EUQ250" s="0"/>
      <c r="EUR250" s="0"/>
      <c r="EUS250" s="0"/>
      <c r="EUT250" s="0"/>
      <c r="EUU250" s="0"/>
      <c r="EUV250" s="0"/>
      <c r="EUW250" s="0"/>
      <c r="EUX250" s="0"/>
      <c r="EUY250" s="0"/>
      <c r="EUZ250" s="0"/>
      <c r="EVA250" s="0"/>
      <c r="EVB250" s="0"/>
      <c r="EVC250" s="0"/>
      <c r="EVD250" s="0"/>
      <c r="EVE250" s="0"/>
      <c r="EVF250" s="0"/>
      <c r="EVG250" s="0"/>
      <c r="EVH250" s="0"/>
      <c r="EVI250" s="0"/>
      <c r="EVJ250" s="0"/>
      <c r="EVK250" s="0"/>
      <c r="EVL250" s="0"/>
      <c r="EVM250" s="0"/>
      <c r="EVN250" s="0"/>
      <c r="EVO250" s="0"/>
      <c r="EVP250" s="0"/>
      <c r="EVQ250" s="0"/>
      <c r="EVR250" s="0"/>
      <c r="EVS250" s="0"/>
      <c r="EVT250" s="0"/>
      <c r="EVU250" s="0"/>
      <c r="EVV250" s="0"/>
      <c r="EVW250" s="0"/>
      <c r="EVX250" s="0"/>
      <c r="EVY250" s="0"/>
      <c r="EVZ250" s="0"/>
      <c r="EWA250" s="0"/>
      <c r="EWB250" s="0"/>
      <c r="EWC250" s="0"/>
      <c r="EWD250" s="0"/>
      <c r="EWE250" s="0"/>
      <c r="EWF250" s="0"/>
      <c r="EWG250" s="0"/>
      <c r="EWH250" s="0"/>
      <c r="EWI250" s="0"/>
      <c r="EWJ250" s="0"/>
      <c r="EWK250" s="0"/>
      <c r="EWL250" s="0"/>
      <c r="EWM250" s="0"/>
      <c r="EWN250" s="0"/>
      <c r="EWO250" s="0"/>
      <c r="EWP250" s="0"/>
      <c r="EWQ250" s="0"/>
      <c r="EWR250" s="0"/>
      <c r="EWS250" s="0"/>
      <c r="EWT250" s="0"/>
      <c r="EWU250" s="0"/>
      <c r="EWV250" s="0"/>
      <c r="EWW250" s="0"/>
      <c r="EWX250" s="0"/>
      <c r="EWY250" s="0"/>
      <c r="EWZ250" s="0"/>
      <c r="EXA250" s="0"/>
      <c r="EXB250" s="0"/>
      <c r="EXC250" s="0"/>
      <c r="EXD250" s="0"/>
      <c r="EXE250" s="0"/>
      <c r="EXF250" s="0"/>
      <c r="EXG250" s="0"/>
      <c r="EXH250" s="0"/>
      <c r="EXI250" s="0"/>
      <c r="EXJ250" s="0"/>
      <c r="EXK250" s="0"/>
      <c r="EXL250" s="0"/>
      <c r="EXM250" s="0"/>
      <c r="EXN250" s="0"/>
      <c r="EXO250" s="0"/>
      <c r="EXP250" s="0"/>
      <c r="EXQ250" s="0"/>
      <c r="EXR250" s="0"/>
      <c r="EXS250" s="0"/>
      <c r="EXT250" s="0"/>
      <c r="EXU250" s="0"/>
      <c r="EXV250" s="0"/>
      <c r="EXW250" s="0"/>
      <c r="EXX250" s="0"/>
      <c r="EXY250" s="0"/>
      <c r="EXZ250" s="0"/>
      <c r="EYA250" s="0"/>
      <c r="EYB250" s="0"/>
      <c r="EYC250" s="0"/>
      <c r="EYD250" s="0"/>
      <c r="EYE250" s="0"/>
      <c r="EYF250" s="0"/>
      <c r="EYG250" s="0"/>
      <c r="EYH250" s="0"/>
      <c r="EYI250" s="0"/>
      <c r="EYJ250" s="0"/>
      <c r="EYK250" s="0"/>
      <c r="EYL250" s="0"/>
      <c r="EYM250" s="0"/>
      <c r="EYN250" s="0"/>
      <c r="EYO250" s="0"/>
      <c r="EYP250" s="0"/>
      <c r="EYQ250" s="0"/>
      <c r="EYR250" s="0"/>
      <c r="EYS250" s="0"/>
      <c r="EYT250" s="0"/>
      <c r="EYU250" s="0"/>
      <c r="EYV250" s="0"/>
      <c r="EYW250" s="0"/>
      <c r="EYX250" s="0"/>
      <c r="EYY250" s="0"/>
      <c r="EYZ250" s="0"/>
      <c r="EZA250" s="0"/>
      <c r="EZB250" s="0"/>
      <c r="EZC250" s="0"/>
      <c r="EZD250" s="0"/>
      <c r="EZE250" s="0"/>
      <c r="EZF250" s="0"/>
      <c r="EZG250" s="0"/>
      <c r="EZH250" s="0"/>
      <c r="EZI250" s="0"/>
      <c r="EZJ250" s="0"/>
      <c r="EZK250" s="0"/>
      <c r="EZL250" s="0"/>
      <c r="EZM250" s="0"/>
      <c r="EZN250" s="0"/>
      <c r="EZO250" s="0"/>
      <c r="EZP250" s="0"/>
      <c r="EZQ250" s="0"/>
      <c r="EZR250" s="0"/>
      <c r="EZS250" s="0"/>
      <c r="EZT250" s="0"/>
      <c r="EZU250" s="0"/>
      <c r="EZV250" s="0"/>
      <c r="EZW250" s="0"/>
      <c r="EZX250" s="0"/>
      <c r="EZY250" s="0"/>
      <c r="EZZ250" s="0"/>
      <c r="FAA250" s="0"/>
      <c r="FAB250" s="0"/>
      <c r="FAC250" s="0"/>
      <c r="FAD250" s="0"/>
      <c r="FAE250" s="0"/>
      <c r="FAF250" s="0"/>
      <c r="FAG250" s="0"/>
      <c r="FAH250" s="0"/>
      <c r="FAI250" s="0"/>
      <c r="FAJ250" s="0"/>
      <c r="FAK250" s="0"/>
      <c r="FAL250" s="0"/>
      <c r="FAM250" s="0"/>
      <c r="FAN250" s="0"/>
      <c r="FAO250" s="0"/>
      <c r="FAP250" s="0"/>
      <c r="FAQ250" s="0"/>
      <c r="FAR250" s="0"/>
      <c r="FAS250" s="0"/>
      <c r="FAT250" s="0"/>
      <c r="FAU250" s="0"/>
      <c r="FAV250" s="0"/>
      <c r="FAW250" s="0"/>
      <c r="FAX250" s="0"/>
      <c r="FAY250" s="0"/>
      <c r="FAZ250" s="0"/>
      <c r="FBA250" s="0"/>
      <c r="FBB250" s="0"/>
      <c r="FBC250" s="0"/>
      <c r="FBD250" s="0"/>
      <c r="FBE250" s="0"/>
      <c r="FBF250" s="0"/>
      <c r="FBG250" s="0"/>
      <c r="FBH250" s="0"/>
      <c r="FBI250" s="0"/>
      <c r="FBJ250" s="0"/>
      <c r="FBK250" s="0"/>
      <c r="FBL250" s="0"/>
      <c r="FBM250" s="0"/>
      <c r="FBN250" s="0"/>
      <c r="FBO250" s="0"/>
      <c r="FBP250" s="0"/>
      <c r="FBQ250" s="0"/>
      <c r="FBR250" s="0"/>
      <c r="FBS250" s="0"/>
      <c r="FBT250" s="0"/>
      <c r="FBU250" s="0"/>
      <c r="FBV250" s="0"/>
      <c r="FBW250" s="0"/>
      <c r="FBX250" s="0"/>
      <c r="FBY250" s="0"/>
      <c r="FBZ250" s="0"/>
      <c r="FCA250" s="0"/>
      <c r="FCB250" s="0"/>
      <c r="FCC250" s="0"/>
      <c r="FCD250" s="0"/>
      <c r="FCE250" s="0"/>
      <c r="FCF250" s="0"/>
      <c r="FCG250" s="0"/>
      <c r="FCH250" s="0"/>
      <c r="FCI250" s="0"/>
      <c r="FCJ250" s="0"/>
      <c r="FCK250" s="0"/>
      <c r="FCL250" s="0"/>
      <c r="FCM250" s="0"/>
      <c r="FCN250" s="0"/>
      <c r="FCO250" s="0"/>
      <c r="FCP250" s="0"/>
      <c r="FCQ250" s="0"/>
      <c r="FCR250" s="0"/>
      <c r="FCS250" s="0"/>
      <c r="FCT250" s="0"/>
      <c r="FCU250" s="0"/>
      <c r="FCV250" s="0"/>
      <c r="FCW250" s="0"/>
      <c r="FCX250" s="0"/>
      <c r="FCY250" s="0"/>
      <c r="FCZ250" s="0"/>
      <c r="FDA250" s="0"/>
      <c r="FDB250" s="0"/>
      <c r="FDC250" s="0"/>
      <c r="FDD250" s="0"/>
      <c r="FDE250" s="0"/>
      <c r="FDF250" s="0"/>
      <c r="FDG250" s="0"/>
      <c r="FDH250" s="0"/>
      <c r="FDI250" s="0"/>
      <c r="FDJ250" s="0"/>
      <c r="FDK250" s="0"/>
      <c r="FDL250" s="0"/>
      <c r="FDM250" s="0"/>
      <c r="FDN250" s="0"/>
      <c r="FDO250" s="0"/>
      <c r="FDP250" s="0"/>
      <c r="FDQ250" s="0"/>
      <c r="FDR250" s="0"/>
      <c r="FDS250" s="0"/>
      <c r="FDT250" s="0"/>
      <c r="FDU250" s="0"/>
      <c r="FDV250" s="0"/>
      <c r="FDW250" s="0"/>
      <c r="FDX250" s="0"/>
      <c r="FDY250" s="0"/>
      <c r="FDZ250" s="0"/>
      <c r="FEA250" s="0"/>
      <c r="FEB250" s="0"/>
      <c r="FEC250" s="0"/>
      <c r="FED250" s="0"/>
      <c r="FEE250" s="0"/>
      <c r="FEF250" s="0"/>
      <c r="FEG250" s="0"/>
      <c r="FEH250" s="0"/>
      <c r="FEI250" s="0"/>
      <c r="FEJ250" s="0"/>
      <c r="FEK250" s="0"/>
      <c r="FEL250" s="0"/>
      <c r="FEM250" s="0"/>
      <c r="FEN250" s="0"/>
      <c r="FEO250" s="0"/>
      <c r="FEP250" s="0"/>
      <c r="FEQ250" s="0"/>
      <c r="FER250" s="0"/>
      <c r="FES250" s="0"/>
      <c r="FET250" s="0"/>
      <c r="FEU250" s="0"/>
      <c r="FEV250" s="0"/>
      <c r="FEW250" s="0"/>
      <c r="FEX250" s="0"/>
      <c r="FEY250" s="0"/>
      <c r="FEZ250" s="0"/>
      <c r="FFA250" s="0"/>
      <c r="FFB250" s="0"/>
      <c r="FFC250" s="0"/>
      <c r="FFD250" s="0"/>
      <c r="FFE250" s="0"/>
      <c r="FFF250" s="0"/>
      <c r="FFG250" s="0"/>
      <c r="FFH250" s="0"/>
      <c r="FFI250" s="0"/>
      <c r="FFJ250" s="0"/>
      <c r="FFK250" s="0"/>
      <c r="FFL250" s="0"/>
      <c r="FFM250" s="0"/>
      <c r="FFN250" s="0"/>
      <c r="FFO250" s="0"/>
      <c r="FFP250" s="0"/>
      <c r="FFQ250" s="0"/>
      <c r="FFR250" s="0"/>
      <c r="FFS250" s="0"/>
      <c r="FFT250" s="0"/>
      <c r="FFU250" s="0"/>
      <c r="FFV250" s="0"/>
      <c r="FFW250" s="0"/>
      <c r="FFX250" s="0"/>
      <c r="FFY250" s="0"/>
      <c r="FFZ250" s="0"/>
      <c r="FGA250" s="0"/>
      <c r="FGB250" s="0"/>
      <c r="FGC250" s="0"/>
      <c r="FGD250" s="0"/>
      <c r="FGE250" s="0"/>
      <c r="FGF250" s="0"/>
      <c r="FGG250" s="0"/>
      <c r="FGH250" s="0"/>
      <c r="FGI250" s="0"/>
      <c r="FGJ250" s="0"/>
      <c r="FGK250" s="0"/>
      <c r="FGL250" s="0"/>
      <c r="FGM250" s="0"/>
      <c r="FGN250" s="0"/>
      <c r="FGO250" s="0"/>
      <c r="FGP250" s="0"/>
      <c r="FGQ250" s="0"/>
      <c r="FGR250" s="0"/>
      <c r="FGS250" s="0"/>
      <c r="FGT250" s="0"/>
      <c r="FGU250" s="0"/>
      <c r="FGV250" s="0"/>
      <c r="FGW250" s="0"/>
      <c r="FGX250" s="0"/>
      <c r="FGY250" s="0"/>
      <c r="FGZ250" s="0"/>
      <c r="FHA250" s="0"/>
      <c r="FHB250" s="0"/>
      <c r="FHC250" s="0"/>
      <c r="FHD250" s="0"/>
      <c r="FHE250" s="0"/>
      <c r="FHF250" s="0"/>
      <c r="FHG250" s="0"/>
      <c r="FHH250" s="0"/>
      <c r="FHI250" s="0"/>
      <c r="FHJ250" s="0"/>
      <c r="FHK250" s="0"/>
      <c r="FHL250" s="0"/>
      <c r="FHM250" s="0"/>
      <c r="FHN250" s="0"/>
      <c r="FHO250" s="0"/>
      <c r="FHP250" s="0"/>
      <c r="FHQ250" s="0"/>
      <c r="FHR250" s="0"/>
      <c r="FHS250" s="0"/>
      <c r="FHT250" s="0"/>
      <c r="FHU250" s="0"/>
      <c r="FHV250" s="0"/>
      <c r="FHW250" s="0"/>
      <c r="FHX250" s="0"/>
      <c r="FHY250" s="0"/>
      <c r="FHZ250" s="0"/>
      <c r="FIA250" s="0"/>
      <c r="FIB250" s="0"/>
      <c r="FIC250" s="0"/>
      <c r="FID250" s="0"/>
      <c r="FIE250" s="0"/>
      <c r="FIF250" s="0"/>
      <c r="FIG250" s="0"/>
      <c r="FIH250" s="0"/>
      <c r="FII250" s="0"/>
      <c r="FIJ250" s="0"/>
      <c r="FIK250" s="0"/>
      <c r="FIL250" s="0"/>
      <c r="FIM250" s="0"/>
      <c r="FIN250" s="0"/>
      <c r="FIO250" s="0"/>
      <c r="FIP250" s="0"/>
      <c r="FIQ250" s="0"/>
      <c r="FIR250" s="0"/>
      <c r="FIS250" s="0"/>
      <c r="FIT250" s="0"/>
      <c r="FIU250" s="0"/>
      <c r="FIV250" s="0"/>
      <c r="FIW250" s="0"/>
      <c r="FIX250" s="0"/>
      <c r="FIY250" s="0"/>
      <c r="FIZ250" s="0"/>
      <c r="FJA250" s="0"/>
      <c r="FJB250" s="0"/>
      <c r="FJC250" s="0"/>
      <c r="FJD250" s="0"/>
      <c r="FJE250" s="0"/>
      <c r="FJF250" s="0"/>
      <c r="FJG250" s="0"/>
      <c r="FJH250" s="0"/>
      <c r="FJI250" s="0"/>
      <c r="FJJ250" s="0"/>
      <c r="FJK250" s="0"/>
      <c r="FJL250" s="0"/>
      <c r="FJM250" s="0"/>
      <c r="FJN250" s="0"/>
      <c r="FJO250" s="0"/>
      <c r="FJP250" s="0"/>
      <c r="FJQ250" s="0"/>
      <c r="FJR250" s="0"/>
      <c r="FJS250" s="0"/>
      <c r="FJT250" s="0"/>
      <c r="FJU250" s="0"/>
      <c r="FJV250" s="0"/>
      <c r="FJW250" s="0"/>
      <c r="FJX250" s="0"/>
      <c r="FJY250" s="0"/>
      <c r="FJZ250" s="0"/>
      <c r="FKA250" s="0"/>
      <c r="FKB250" s="0"/>
      <c r="FKC250" s="0"/>
      <c r="FKD250" s="0"/>
      <c r="FKE250" s="0"/>
      <c r="FKF250" s="0"/>
      <c r="FKG250" s="0"/>
      <c r="FKH250" s="0"/>
      <c r="FKI250" s="0"/>
      <c r="FKJ250" s="0"/>
      <c r="FKK250" s="0"/>
      <c r="FKL250" s="0"/>
      <c r="FKM250" s="0"/>
      <c r="FKN250" s="0"/>
      <c r="FKO250" s="0"/>
      <c r="FKP250" s="0"/>
      <c r="FKQ250" s="0"/>
      <c r="FKR250" s="0"/>
      <c r="FKS250" s="0"/>
      <c r="FKT250" s="0"/>
      <c r="FKU250" s="0"/>
      <c r="FKV250" s="0"/>
      <c r="FKW250" s="0"/>
      <c r="FKX250" s="0"/>
      <c r="FKY250" s="0"/>
      <c r="FKZ250" s="0"/>
      <c r="FLA250" s="0"/>
      <c r="FLB250" s="0"/>
      <c r="FLC250" s="0"/>
      <c r="FLD250" s="0"/>
      <c r="FLE250" s="0"/>
      <c r="FLF250" s="0"/>
      <c r="FLG250" s="0"/>
      <c r="FLH250" s="0"/>
      <c r="FLI250" s="0"/>
      <c r="FLJ250" s="0"/>
      <c r="FLK250" s="0"/>
      <c r="FLL250" s="0"/>
      <c r="FLM250" s="0"/>
      <c r="FLN250" s="0"/>
      <c r="FLO250" s="0"/>
      <c r="FLP250" s="0"/>
      <c r="FLQ250" s="0"/>
      <c r="FLR250" s="0"/>
      <c r="FLS250" s="0"/>
      <c r="FLT250" s="0"/>
      <c r="FLU250" s="0"/>
      <c r="FLV250" s="0"/>
      <c r="FLW250" s="0"/>
      <c r="FLX250" s="0"/>
      <c r="FLY250" s="0"/>
      <c r="FLZ250" s="0"/>
      <c r="FMA250" s="0"/>
      <c r="FMB250" s="0"/>
      <c r="FMC250" s="0"/>
      <c r="FMD250" s="0"/>
      <c r="FME250" s="0"/>
      <c r="FMF250" s="0"/>
      <c r="FMG250" s="0"/>
      <c r="FMH250" s="0"/>
      <c r="FMI250" s="0"/>
      <c r="FMJ250" s="0"/>
      <c r="FMK250" s="0"/>
      <c r="FML250" s="0"/>
      <c r="FMM250" s="0"/>
      <c r="FMN250" s="0"/>
      <c r="FMO250" s="0"/>
      <c r="FMP250" s="0"/>
      <c r="FMQ250" s="0"/>
      <c r="FMR250" s="0"/>
      <c r="FMS250" s="0"/>
      <c r="FMT250" s="0"/>
      <c r="FMU250" s="0"/>
      <c r="FMV250" s="0"/>
      <c r="FMW250" s="0"/>
      <c r="FMX250" s="0"/>
      <c r="FMY250" s="0"/>
      <c r="FMZ250" s="0"/>
      <c r="FNA250" s="0"/>
      <c r="FNB250" s="0"/>
      <c r="FNC250" s="0"/>
      <c r="FND250" s="0"/>
      <c r="FNE250" s="0"/>
      <c r="FNF250" s="0"/>
      <c r="FNG250" s="0"/>
      <c r="FNH250" s="0"/>
      <c r="FNI250" s="0"/>
      <c r="FNJ250" s="0"/>
      <c r="FNK250" s="0"/>
      <c r="FNL250" s="0"/>
      <c r="FNM250" s="0"/>
      <c r="FNN250" s="0"/>
      <c r="FNO250" s="0"/>
      <c r="FNP250" s="0"/>
      <c r="FNQ250" s="0"/>
      <c r="FNR250" s="0"/>
      <c r="FNS250" s="0"/>
      <c r="FNT250" s="0"/>
      <c r="FNU250" s="0"/>
      <c r="FNV250" s="0"/>
      <c r="FNW250" s="0"/>
      <c r="FNX250" s="0"/>
      <c r="FNY250" s="0"/>
      <c r="FNZ250" s="0"/>
      <c r="FOA250" s="0"/>
      <c r="FOB250" s="0"/>
      <c r="FOC250" s="0"/>
      <c r="FOD250" s="0"/>
      <c r="FOE250" s="0"/>
      <c r="FOF250" s="0"/>
      <c r="FOG250" s="0"/>
      <c r="FOH250" s="0"/>
      <c r="FOI250" s="0"/>
      <c r="FOJ250" s="0"/>
      <c r="FOK250" s="0"/>
      <c r="FOL250" s="0"/>
      <c r="FOM250" s="0"/>
      <c r="FON250" s="0"/>
      <c r="FOO250" s="0"/>
      <c r="FOP250" s="0"/>
      <c r="FOQ250" s="0"/>
      <c r="FOR250" s="0"/>
      <c r="FOS250" s="0"/>
      <c r="FOT250" s="0"/>
      <c r="FOU250" s="0"/>
      <c r="FOV250" s="0"/>
      <c r="FOW250" s="0"/>
      <c r="FOX250" s="0"/>
      <c r="FOY250" s="0"/>
      <c r="FOZ250" s="0"/>
      <c r="FPA250" s="0"/>
      <c r="FPB250" s="0"/>
      <c r="FPC250" s="0"/>
      <c r="FPD250" s="0"/>
      <c r="FPE250" s="0"/>
      <c r="FPF250" s="0"/>
      <c r="FPG250" s="0"/>
      <c r="FPH250" s="0"/>
      <c r="FPI250" s="0"/>
      <c r="FPJ250" s="0"/>
      <c r="FPK250" s="0"/>
      <c r="FPL250" s="0"/>
      <c r="FPM250" s="0"/>
      <c r="FPN250" s="0"/>
      <c r="FPO250" s="0"/>
      <c r="FPP250" s="0"/>
      <c r="FPQ250" s="0"/>
      <c r="FPR250" s="0"/>
      <c r="FPS250" s="0"/>
      <c r="FPT250" s="0"/>
      <c r="FPU250" s="0"/>
      <c r="FPV250" s="0"/>
      <c r="FPW250" s="0"/>
      <c r="FPX250" s="0"/>
      <c r="FPY250" s="0"/>
      <c r="FPZ250" s="0"/>
      <c r="FQA250" s="0"/>
      <c r="FQB250" s="0"/>
      <c r="FQC250" s="0"/>
      <c r="FQD250" s="0"/>
      <c r="FQE250" s="0"/>
      <c r="FQF250" s="0"/>
      <c r="FQG250" s="0"/>
      <c r="FQH250" s="0"/>
      <c r="FQI250" s="0"/>
      <c r="FQJ250" s="0"/>
      <c r="FQK250" s="0"/>
      <c r="FQL250" s="0"/>
      <c r="FQM250" s="0"/>
      <c r="FQN250" s="0"/>
      <c r="FQO250" s="0"/>
      <c r="FQP250" s="0"/>
      <c r="FQQ250" s="0"/>
      <c r="FQR250" s="0"/>
      <c r="FQS250" s="0"/>
      <c r="FQT250" s="0"/>
      <c r="FQU250" s="0"/>
      <c r="FQV250" s="0"/>
      <c r="FQW250" s="0"/>
      <c r="FQX250" s="0"/>
      <c r="FQY250" s="0"/>
      <c r="FQZ250" s="0"/>
      <c r="FRA250" s="0"/>
      <c r="FRB250" s="0"/>
      <c r="FRC250" s="0"/>
      <c r="FRD250" s="0"/>
      <c r="FRE250" s="0"/>
      <c r="FRF250" s="0"/>
      <c r="FRG250" s="0"/>
      <c r="FRH250" s="0"/>
      <c r="FRI250" s="0"/>
      <c r="FRJ250" s="0"/>
      <c r="FRK250" s="0"/>
      <c r="FRL250" s="0"/>
      <c r="FRM250" s="0"/>
      <c r="FRN250" s="0"/>
      <c r="FRO250" s="0"/>
      <c r="FRP250" s="0"/>
      <c r="FRQ250" s="0"/>
      <c r="FRR250" s="0"/>
      <c r="FRS250" s="0"/>
      <c r="FRT250" s="0"/>
      <c r="FRU250" s="0"/>
      <c r="FRV250" s="0"/>
      <c r="FRW250" s="0"/>
      <c r="FRX250" s="0"/>
      <c r="FRY250" s="0"/>
      <c r="FRZ250" s="0"/>
      <c r="FSA250" s="0"/>
      <c r="FSB250" s="0"/>
      <c r="FSC250" s="0"/>
      <c r="FSD250" s="0"/>
      <c r="FSE250" s="0"/>
      <c r="FSF250" s="0"/>
      <c r="FSG250" s="0"/>
      <c r="FSH250" s="0"/>
      <c r="FSI250" s="0"/>
      <c r="FSJ250" s="0"/>
      <c r="FSK250" s="0"/>
      <c r="FSL250" s="0"/>
      <c r="FSM250" s="0"/>
      <c r="FSN250" s="0"/>
      <c r="FSO250" s="0"/>
      <c r="FSP250" s="0"/>
      <c r="FSQ250" s="0"/>
      <c r="FSR250" s="0"/>
      <c r="FSS250" s="0"/>
      <c r="FST250" s="0"/>
      <c r="FSU250" s="0"/>
      <c r="FSV250" s="0"/>
      <c r="FSW250" s="0"/>
      <c r="FSX250" s="0"/>
      <c r="FSY250" s="0"/>
      <c r="FSZ250" s="0"/>
      <c r="FTA250" s="0"/>
      <c r="FTB250" s="0"/>
      <c r="FTC250" s="0"/>
      <c r="FTD250" s="0"/>
      <c r="FTE250" s="0"/>
      <c r="FTF250" s="0"/>
      <c r="FTG250" s="0"/>
      <c r="FTH250" s="0"/>
      <c r="FTI250" s="0"/>
      <c r="FTJ250" s="0"/>
      <c r="FTK250" s="0"/>
      <c r="FTL250" s="0"/>
      <c r="FTM250" s="0"/>
      <c r="FTN250" s="0"/>
      <c r="FTO250" s="0"/>
      <c r="FTP250" s="0"/>
      <c r="FTQ250" s="0"/>
      <c r="FTR250" s="0"/>
      <c r="FTS250" s="0"/>
      <c r="FTT250" s="0"/>
      <c r="FTU250" s="0"/>
      <c r="FTV250" s="0"/>
      <c r="FTW250" s="0"/>
      <c r="FTX250" s="0"/>
      <c r="FTY250" s="0"/>
      <c r="FTZ250" s="0"/>
      <c r="FUA250" s="0"/>
      <c r="FUB250" s="0"/>
      <c r="FUC250" s="0"/>
      <c r="FUD250" s="0"/>
      <c r="FUE250" s="0"/>
      <c r="FUF250" s="0"/>
      <c r="FUG250" s="0"/>
      <c r="FUH250" s="0"/>
      <c r="FUI250" s="0"/>
      <c r="FUJ250" s="0"/>
      <c r="FUK250" s="0"/>
      <c r="FUL250" s="0"/>
      <c r="FUM250" s="0"/>
      <c r="FUN250" s="0"/>
      <c r="FUO250" s="0"/>
      <c r="FUP250" s="0"/>
      <c r="FUQ250" s="0"/>
      <c r="FUR250" s="0"/>
      <c r="FUS250" s="0"/>
      <c r="FUT250" s="0"/>
      <c r="FUU250" s="0"/>
      <c r="FUV250" s="0"/>
      <c r="FUW250" s="0"/>
      <c r="FUX250" s="0"/>
      <c r="FUY250" s="0"/>
      <c r="FUZ250" s="0"/>
      <c r="FVA250" s="0"/>
      <c r="FVB250" s="0"/>
      <c r="FVC250" s="0"/>
      <c r="FVD250" s="0"/>
      <c r="FVE250" s="0"/>
      <c r="FVF250" s="0"/>
      <c r="FVG250" s="0"/>
      <c r="FVH250" s="0"/>
      <c r="FVI250" s="0"/>
      <c r="FVJ250" s="0"/>
      <c r="FVK250" s="0"/>
      <c r="FVL250" s="0"/>
      <c r="FVM250" s="0"/>
      <c r="FVN250" s="0"/>
      <c r="FVO250" s="0"/>
      <c r="FVP250" s="0"/>
      <c r="FVQ250" s="0"/>
      <c r="FVR250" s="0"/>
      <c r="FVS250" s="0"/>
      <c r="FVT250" s="0"/>
      <c r="FVU250" s="0"/>
      <c r="FVV250" s="0"/>
      <c r="FVW250" s="0"/>
      <c r="FVX250" s="0"/>
      <c r="FVY250" s="0"/>
      <c r="FVZ250" s="0"/>
      <c r="FWA250" s="0"/>
      <c r="FWB250" s="0"/>
      <c r="FWC250" s="0"/>
      <c r="FWD250" s="0"/>
      <c r="FWE250" s="0"/>
      <c r="FWF250" s="0"/>
      <c r="FWG250" s="0"/>
      <c r="FWH250" s="0"/>
      <c r="FWI250" s="0"/>
      <c r="FWJ250" s="0"/>
      <c r="FWK250" s="0"/>
      <c r="FWL250" s="0"/>
      <c r="FWM250" s="0"/>
      <c r="FWN250" s="0"/>
      <c r="FWO250" s="0"/>
      <c r="FWP250" s="0"/>
      <c r="FWQ250" s="0"/>
      <c r="FWR250" s="0"/>
      <c r="FWS250" s="0"/>
      <c r="FWT250" s="0"/>
      <c r="FWU250" s="0"/>
      <c r="FWV250" s="0"/>
      <c r="FWW250" s="0"/>
      <c r="FWX250" s="0"/>
      <c r="FWY250" s="0"/>
      <c r="FWZ250" s="0"/>
      <c r="FXA250" s="0"/>
      <c r="FXB250" s="0"/>
      <c r="FXC250" s="0"/>
      <c r="FXD250" s="0"/>
      <c r="FXE250" s="0"/>
      <c r="FXF250" s="0"/>
      <c r="FXG250" s="0"/>
      <c r="FXH250" s="0"/>
      <c r="FXI250" s="0"/>
      <c r="FXJ250" s="0"/>
      <c r="FXK250" s="0"/>
      <c r="FXL250" s="0"/>
      <c r="FXM250" s="0"/>
      <c r="FXN250" s="0"/>
      <c r="FXO250" s="0"/>
      <c r="FXP250" s="0"/>
      <c r="FXQ250" s="0"/>
      <c r="FXR250" s="0"/>
      <c r="FXS250" s="0"/>
      <c r="FXT250" s="0"/>
      <c r="FXU250" s="0"/>
      <c r="FXV250" s="0"/>
      <c r="FXW250" s="0"/>
      <c r="FXX250" s="0"/>
      <c r="FXY250" s="0"/>
      <c r="FXZ250" s="0"/>
      <c r="FYA250" s="0"/>
      <c r="FYB250" s="0"/>
      <c r="FYC250" s="0"/>
      <c r="FYD250" s="0"/>
      <c r="FYE250" s="0"/>
      <c r="FYF250" s="0"/>
      <c r="FYG250" s="0"/>
      <c r="FYH250" s="0"/>
      <c r="FYI250" s="0"/>
      <c r="FYJ250" s="0"/>
      <c r="FYK250" s="0"/>
      <c r="FYL250" s="0"/>
      <c r="FYM250" s="0"/>
      <c r="FYN250" s="0"/>
      <c r="FYO250" s="0"/>
      <c r="FYP250" s="0"/>
      <c r="FYQ250" s="0"/>
      <c r="FYR250" s="0"/>
      <c r="FYS250" s="0"/>
      <c r="FYT250" s="0"/>
      <c r="FYU250" s="0"/>
      <c r="FYV250" s="0"/>
      <c r="FYW250" s="0"/>
      <c r="FYX250" s="0"/>
      <c r="FYY250" s="0"/>
      <c r="FYZ250" s="0"/>
      <c r="FZA250" s="0"/>
      <c r="FZB250" s="0"/>
      <c r="FZC250" s="0"/>
      <c r="FZD250" s="0"/>
      <c r="FZE250" s="0"/>
      <c r="FZF250" s="0"/>
      <c r="FZG250" s="0"/>
      <c r="FZH250" s="0"/>
      <c r="FZI250" s="0"/>
      <c r="FZJ250" s="0"/>
      <c r="FZK250" s="0"/>
      <c r="FZL250" s="0"/>
      <c r="FZM250" s="0"/>
      <c r="FZN250" s="0"/>
      <c r="FZO250" s="0"/>
      <c r="FZP250" s="0"/>
      <c r="FZQ250" s="0"/>
      <c r="FZR250" s="0"/>
      <c r="FZS250" s="0"/>
      <c r="FZT250" s="0"/>
      <c r="FZU250" s="0"/>
      <c r="FZV250" s="0"/>
      <c r="FZW250" s="0"/>
      <c r="FZX250" s="0"/>
      <c r="FZY250" s="0"/>
      <c r="FZZ250" s="0"/>
      <c r="GAA250" s="0"/>
      <c r="GAB250" s="0"/>
      <c r="GAC250" s="0"/>
      <c r="GAD250" s="0"/>
      <c r="GAE250" s="0"/>
      <c r="GAF250" s="0"/>
      <c r="GAG250" s="0"/>
      <c r="GAH250" s="0"/>
      <c r="GAI250" s="0"/>
      <c r="GAJ250" s="0"/>
      <c r="GAK250" s="0"/>
      <c r="GAL250" s="0"/>
      <c r="GAM250" s="0"/>
      <c r="GAN250" s="0"/>
      <c r="GAO250" s="0"/>
      <c r="GAP250" s="0"/>
      <c r="GAQ250" s="0"/>
      <c r="GAR250" s="0"/>
      <c r="GAS250" s="0"/>
      <c r="GAT250" s="0"/>
      <c r="GAU250" s="0"/>
      <c r="GAV250" s="0"/>
      <c r="GAW250" s="0"/>
      <c r="GAX250" s="0"/>
      <c r="GAY250" s="0"/>
      <c r="GAZ250" s="0"/>
      <c r="GBA250" s="0"/>
      <c r="GBB250" s="0"/>
      <c r="GBC250" s="0"/>
      <c r="GBD250" s="0"/>
      <c r="GBE250" s="0"/>
      <c r="GBF250" s="0"/>
      <c r="GBG250" s="0"/>
      <c r="GBH250" s="0"/>
      <c r="GBI250" s="0"/>
      <c r="GBJ250" s="0"/>
      <c r="GBK250" s="0"/>
      <c r="GBL250" s="0"/>
      <c r="GBM250" s="0"/>
      <c r="GBN250" s="0"/>
      <c r="GBO250" s="0"/>
      <c r="GBP250" s="0"/>
      <c r="GBQ250" s="0"/>
      <c r="GBR250" s="0"/>
      <c r="GBS250" s="0"/>
      <c r="GBT250" s="0"/>
      <c r="GBU250" s="0"/>
      <c r="GBV250" s="0"/>
      <c r="GBW250" s="0"/>
      <c r="GBX250" s="0"/>
      <c r="GBY250" s="0"/>
      <c r="GBZ250" s="0"/>
      <c r="GCA250" s="0"/>
      <c r="GCB250" s="0"/>
      <c r="GCC250" s="0"/>
      <c r="GCD250" s="0"/>
      <c r="GCE250" s="0"/>
      <c r="GCF250" s="0"/>
      <c r="GCG250" s="0"/>
      <c r="GCH250" s="0"/>
      <c r="GCI250" s="0"/>
      <c r="GCJ250" s="0"/>
      <c r="GCK250" s="0"/>
      <c r="GCL250" s="0"/>
      <c r="GCM250" s="0"/>
      <c r="GCN250" s="0"/>
      <c r="GCO250" s="0"/>
      <c r="GCP250" s="0"/>
      <c r="GCQ250" s="0"/>
      <c r="GCR250" s="0"/>
      <c r="GCS250" s="0"/>
      <c r="GCT250" s="0"/>
      <c r="GCU250" s="0"/>
      <c r="GCV250" s="0"/>
      <c r="GCW250" s="0"/>
      <c r="GCX250" s="0"/>
      <c r="GCY250" s="0"/>
      <c r="GCZ250" s="0"/>
      <c r="GDA250" s="0"/>
      <c r="GDB250" s="0"/>
      <c r="GDC250" s="0"/>
      <c r="GDD250" s="0"/>
      <c r="GDE250" s="0"/>
      <c r="GDF250" s="0"/>
      <c r="GDG250" s="0"/>
      <c r="GDH250" s="0"/>
      <c r="GDI250" s="0"/>
      <c r="GDJ250" s="0"/>
      <c r="GDK250" s="0"/>
      <c r="GDL250" s="0"/>
      <c r="GDM250" s="0"/>
      <c r="GDN250" s="0"/>
      <c r="GDO250" s="0"/>
      <c r="GDP250" s="0"/>
      <c r="GDQ250" s="0"/>
      <c r="GDR250" s="0"/>
      <c r="GDS250" s="0"/>
      <c r="GDT250" s="0"/>
      <c r="GDU250" s="0"/>
      <c r="GDV250" s="0"/>
      <c r="GDW250" s="0"/>
      <c r="GDX250" s="0"/>
      <c r="GDY250" s="0"/>
      <c r="GDZ250" s="0"/>
      <c r="GEA250" s="0"/>
      <c r="GEB250" s="0"/>
      <c r="GEC250" s="0"/>
      <c r="GED250" s="0"/>
      <c r="GEE250" s="0"/>
      <c r="GEF250" s="0"/>
      <c r="GEG250" s="0"/>
      <c r="GEH250" s="0"/>
      <c r="GEI250" s="0"/>
      <c r="GEJ250" s="0"/>
      <c r="GEK250" s="0"/>
      <c r="GEL250" s="0"/>
      <c r="GEM250" s="0"/>
      <c r="GEN250" s="0"/>
      <c r="GEO250" s="0"/>
      <c r="GEP250" s="0"/>
      <c r="GEQ250" s="0"/>
      <c r="GER250" s="0"/>
      <c r="GES250" s="0"/>
      <c r="GET250" s="0"/>
      <c r="GEU250" s="0"/>
      <c r="GEV250" s="0"/>
      <c r="GEW250" s="0"/>
      <c r="GEX250" s="0"/>
      <c r="GEY250" s="0"/>
      <c r="GEZ250" s="0"/>
      <c r="GFA250" s="0"/>
      <c r="GFB250" s="0"/>
      <c r="GFC250" s="0"/>
      <c r="GFD250" s="0"/>
      <c r="GFE250" s="0"/>
      <c r="GFF250" s="0"/>
      <c r="GFG250" s="0"/>
      <c r="GFH250" s="0"/>
      <c r="GFI250" s="0"/>
      <c r="GFJ250" s="0"/>
      <c r="GFK250" s="0"/>
      <c r="GFL250" s="0"/>
      <c r="GFM250" s="0"/>
      <c r="GFN250" s="0"/>
      <c r="GFO250" s="0"/>
      <c r="GFP250" s="0"/>
      <c r="GFQ250" s="0"/>
      <c r="GFR250" s="0"/>
      <c r="GFS250" s="0"/>
      <c r="GFT250" s="0"/>
      <c r="GFU250" s="0"/>
      <c r="GFV250" s="0"/>
      <c r="GFW250" s="0"/>
      <c r="GFX250" s="0"/>
      <c r="GFY250" s="0"/>
      <c r="GFZ250" s="0"/>
      <c r="GGA250" s="0"/>
      <c r="GGB250" s="0"/>
      <c r="GGC250" s="0"/>
      <c r="GGD250" s="0"/>
      <c r="GGE250" s="0"/>
      <c r="GGF250" s="0"/>
      <c r="GGG250" s="0"/>
      <c r="GGH250" s="0"/>
      <c r="GGI250" s="0"/>
      <c r="GGJ250" s="0"/>
      <c r="GGK250" s="0"/>
      <c r="GGL250" s="0"/>
      <c r="GGM250" s="0"/>
      <c r="GGN250" s="0"/>
      <c r="GGO250" s="0"/>
      <c r="GGP250" s="0"/>
      <c r="GGQ250" s="0"/>
      <c r="GGR250" s="0"/>
      <c r="GGS250" s="0"/>
      <c r="GGT250" s="0"/>
      <c r="GGU250" s="0"/>
      <c r="GGV250" s="0"/>
      <c r="GGW250" s="0"/>
      <c r="GGX250" s="0"/>
      <c r="GGY250" s="0"/>
      <c r="GGZ250" s="0"/>
      <c r="GHA250" s="0"/>
      <c r="GHB250" s="0"/>
      <c r="GHC250" s="0"/>
      <c r="GHD250" s="0"/>
      <c r="GHE250" s="0"/>
      <c r="GHF250" s="0"/>
      <c r="GHG250" s="0"/>
      <c r="GHH250" s="0"/>
      <c r="GHI250" s="0"/>
      <c r="GHJ250" s="0"/>
      <c r="GHK250" s="0"/>
      <c r="GHL250" s="0"/>
      <c r="GHM250" s="0"/>
      <c r="GHN250" s="0"/>
      <c r="GHO250" s="0"/>
      <c r="GHP250" s="0"/>
      <c r="GHQ250" s="0"/>
      <c r="GHR250" s="0"/>
      <c r="GHS250" s="0"/>
      <c r="GHT250" s="0"/>
      <c r="GHU250" s="0"/>
      <c r="GHV250" s="0"/>
      <c r="GHW250" s="0"/>
      <c r="GHX250" s="0"/>
      <c r="GHY250" s="0"/>
      <c r="GHZ250" s="0"/>
      <c r="GIA250" s="0"/>
      <c r="GIB250" s="0"/>
      <c r="GIC250" s="0"/>
      <c r="GID250" s="0"/>
      <c r="GIE250" s="0"/>
      <c r="GIF250" s="0"/>
      <c r="GIG250" s="0"/>
      <c r="GIH250" s="0"/>
      <c r="GII250" s="0"/>
      <c r="GIJ250" s="0"/>
      <c r="GIK250" s="0"/>
      <c r="GIL250" s="0"/>
      <c r="GIM250" s="0"/>
      <c r="GIN250" s="0"/>
      <c r="GIO250" s="0"/>
      <c r="GIP250" s="0"/>
      <c r="GIQ250" s="0"/>
      <c r="GIR250" s="0"/>
      <c r="GIS250" s="0"/>
      <c r="GIT250" s="0"/>
      <c r="GIU250" s="0"/>
      <c r="GIV250" s="0"/>
      <c r="GIW250" s="0"/>
      <c r="GIX250" s="0"/>
      <c r="GIY250" s="0"/>
      <c r="GIZ250" s="0"/>
      <c r="GJA250" s="0"/>
      <c r="GJB250" s="0"/>
      <c r="GJC250" s="0"/>
      <c r="GJD250" s="0"/>
      <c r="GJE250" s="0"/>
      <c r="GJF250" s="0"/>
      <c r="GJG250" s="0"/>
      <c r="GJH250" s="0"/>
      <c r="GJI250" s="0"/>
      <c r="GJJ250" s="0"/>
      <c r="GJK250" s="0"/>
      <c r="GJL250" s="0"/>
      <c r="GJM250" s="0"/>
      <c r="GJN250" s="0"/>
      <c r="GJO250" s="0"/>
      <c r="GJP250" s="0"/>
      <c r="GJQ250" s="0"/>
      <c r="GJR250" s="0"/>
      <c r="GJS250" s="0"/>
      <c r="GJT250" s="0"/>
      <c r="GJU250" s="0"/>
      <c r="GJV250" s="0"/>
      <c r="GJW250" s="0"/>
      <c r="GJX250" s="0"/>
      <c r="GJY250" s="0"/>
      <c r="GJZ250" s="0"/>
      <c r="GKA250" s="0"/>
      <c r="GKB250" s="0"/>
      <c r="GKC250" s="0"/>
      <c r="GKD250" s="0"/>
      <c r="GKE250" s="0"/>
      <c r="GKF250" s="0"/>
      <c r="GKG250" s="0"/>
      <c r="GKH250" s="0"/>
      <c r="GKI250" s="0"/>
      <c r="GKJ250" s="0"/>
      <c r="GKK250" s="0"/>
      <c r="GKL250" s="0"/>
      <c r="GKM250" s="0"/>
      <c r="GKN250" s="0"/>
      <c r="GKO250" s="0"/>
      <c r="GKP250" s="0"/>
      <c r="GKQ250" s="0"/>
      <c r="GKR250" s="0"/>
      <c r="GKS250" s="0"/>
      <c r="GKT250" s="0"/>
      <c r="GKU250" s="0"/>
      <c r="GKV250" s="0"/>
      <c r="GKW250" s="0"/>
      <c r="GKX250" s="0"/>
      <c r="GKY250" s="0"/>
      <c r="GKZ250" s="0"/>
      <c r="GLA250" s="0"/>
      <c r="GLB250" s="0"/>
      <c r="GLC250" s="0"/>
      <c r="GLD250" s="0"/>
      <c r="GLE250" s="0"/>
      <c r="GLF250" s="0"/>
      <c r="GLG250" s="0"/>
      <c r="GLH250" s="0"/>
      <c r="GLI250" s="0"/>
      <c r="GLJ250" s="0"/>
      <c r="GLK250" s="0"/>
      <c r="GLL250" s="0"/>
      <c r="GLM250" s="0"/>
      <c r="GLN250" s="0"/>
      <c r="GLO250" s="0"/>
      <c r="GLP250" s="0"/>
      <c r="GLQ250" s="0"/>
      <c r="GLR250" s="0"/>
      <c r="GLS250" s="0"/>
      <c r="GLT250" s="0"/>
      <c r="GLU250" s="0"/>
      <c r="GLV250" s="0"/>
      <c r="GLW250" s="0"/>
      <c r="GLX250" s="0"/>
      <c r="GLY250" s="0"/>
      <c r="GLZ250" s="0"/>
      <c r="GMA250" s="0"/>
      <c r="GMB250" s="0"/>
      <c r="GMC250" s="0"/>
      <c r="GMD250" s="0"/>
      <c r="GME250" s="0"/>
      <c r="GMF250" s="0"/>
      <c r="GMG250" s="0"/>
      <c r="GMH250" s="0"/>
      <c r="GMI250" s="0"/>
      <c r="GMJ250" s="0"/>
      <c r="GMK250" s="0"/>
      <c r="GML250" s="0"/>
      <c r="GMM250" s="0"/>
      <c r="GMN250" s="0"/>
      <c r="GMO250" s="0"/>
      <c r="GMP250" s="0"/>
      <c r="GMQ250" s="0"/>
      <c r="GMR250" s="0"/>
      <c r="GMS250" s="0"/>
      <c r="GMT250" s="0"/>
      <c r="GMU250" s="0"/>
      <c r="GMV250" s="0"/>
      <c r="GMW250" s="0"/>
      <c r="GMX250" s="0"/>
      <c r="GMY250" s="0"/>
      <c r="GMZ250" s="0"/>
      <c r="GNA250" s="0"/>
      <c r="GNB250" s="0"/>
      <c r="GNC250" s="0"/>
      <c r="GND250" s="0"/>
      <c r="GNE250" s="0"/>
      <c r="GNF250" s="0"/>
      <c r="GNG250" s="0"/>
      <c r="GNH250" s="0"/>
      <c r="GNI250" s="0"/>
      <c r="GNJ250" s="0"/>
      <c r="GNK250" s="0"/>
      <c r="GNL250" s="0"/>
      <c r="GNM250" s="0"/>
      <c r="GNN250" s="0"/>
      <c r="GNO250" s="0"/>
      <c r="GNP250" s="0"/>
      <c r="GNQ250" s="0"/>
      <c r="GNR250" s="0"/>
      <c r="GNS250" s="0"/>
      <c r="GNT250" s="0"/>
      <c r="GNU250" s="0"/>
      <c r="GNV250" s="0"/>
      <c r="GNW250" s="0"/>
      <c r="GNX250" s="0"/>
      <c r="GNY250" s="0"/>
      <c r="GNZ250" s="0"/>
      <c r="GOA250" s="0"/>
      <c r="GOB250" s="0"/>
      <c r="GOC250" s="0"/>
      <c r="GOD250" s="0"/>
      <c r="GOE250" s="0"/>
      <c r="GOF250" s="0"/>
      <c r="GOG250" s="0"/>
      <c r="GOH250" s="0"/>
      <c r="GOI250" s="0"/>
      <c r="GOJ250" s="0"/>
      <c r="GOK250" s="0"/>
      <c r="GOL250" s="0"/>
      <c r="GOM250" s="0"/>
      <c r="GON250" s="0"/>
      <c r="GOO250" s="0"/>
      <c r="GOP250" s="0"/>
      <c r="GOQ250" s="0"/>
      <c r="GOR250" s="0"/>
      <c r="GOS250" s="0"/>
      <c r="GOT250" s="0"/>
      <c r="GOU250" s="0"/>
      <c r="GOV250" s="0"/>
      <c r="GOW250" s="0"/>
      <c r="GOX250" s="0"/>
      <c r="GOY250" s="0"/>
      <c r="GOZ250" s="0"/>
      <c r="GPA250" s="0"/>
      <c r="GPB250" s="0"/>
      <c r="GPC250" s="0"/>
      <c r="GPD250" s="0"/>
      <c r="GPE250" s="0"/>
      <c r="GPF250" s="0"/>
      <c r="GPG250" s="0"/>
      <c r="GPH250" s="0"/>
      <c r="GPI250" s="0"/>
      <c r="GPJ250" s="0"/>
      <c r="GPK250" s="0"/>
      <c r="GPL250" s="0"/>
      <c r="GPM250" s="0"/>
      <c r="GPN250" s="0"/>
      <c r="GPO250" s="0"/>
      <c r="GPP250" s="0"/>
      <c r="GPQ250" s="0"/>
      <c r="GPR250" s="0"/>
      <c r="GPS250" s="0"/>
      <c r="GPT250" s="0"/>
      <c r="GPU250" s="0"/>
      <c r="GPV250" s="0"/>
      <c r="GPW250" s="0"/>
      <c r="GPX250" s="0"/>
      <c r="GPY250" s="0"/>
      <c r="GPZ250" s="0"/>
      <c r="GQA250" s="0"/>
      <c r="GQB250" s="0"/>
      <c r="GQC250" s="0"/>
      <c r="GQD250" s="0"/>
      <c r="GQE250" s="0"/>
      <c r="GQF250" s="0"/>
      <c r="GQG250" s="0"/>
      <c r="GQH250" s="0"/>
      <c r="GQI250" s="0"/>
      <c r="GQJ250" s="0"/>
      <c r="GQK250" s="0"/>
      <c r="GQL250" s="0"/>
      <c r="GQM250" s="0"/>
      <c r="GQN250" s="0"/>
      <c r="GQO250" s="0"/>
      <c r="GQP250" s="0"/>
      <c r="GQQ250" s="0"/>
      <c r="GQR250" s="0"/>
      <c r="GQS250" s="0"/>
      <c r="GQT250" s="0"/>
      <c r="GQU250" s="0"/>
      <c r="GQV250" s="0"/>
      <c r="GQW250" s="0"/>
      <c r="GQX250" s="0"/>
      <c r="GQY250" s="0"/>
      <c r="GQZ250" s="0"/>
      <c r="GRA250" s="0"/>
      <c r="GRB250" s="0"/>
      <c r="GRC250" s="0"/>
      <c r="GRD250" s="0"/>
      <c r="GRE250" s="0"/>
      <c r="GRF250" s="0"/>
      <c r="GRG250" s="0"/>
      <c r="GRH250" s="0"/>
      <c r="GRI250" s="0"/>
      <c r="GRJ250" s="0"/>
      <c r="GRK250" s="0"/>
      <c r="GRL250" s="0"/>
      <c r="GRM250" s="0"/>
      <c r="GRN250" s="0"/>
      <c r="GRO250" s="0"/>
      <c r="GRP250" s="0"/>
      <c r="GRQ250" s="0"/>
      <c r="GRR250" s="0"/>
      <c r="GRS250" s="0"/>
      <c r="GRT250" s="0"/>
      <c r="GRU250" s="0"/>
      <c r="GRV250" s="0"/>
      <c r="GRW250" s="0"/>
      <c r="GRX250" s="0"/>
      <c r="GRY250" s="0"/>
      <c r="GRZ250" s="0"/>
      <c r="GSA250" s="0"/>
      <c r="GSB250" s="0"/>
      <c r="GSC250" s="0"/>
      <c r="GSD250" s="0"/>
      <c r="GSE250" s="0"/>
      <c r="GSF250" s="0"/>
      <c r="GSG250" s="0"/>
      <c r="GSH250" s="0"/>
      <c r="GSI250" s="0"/>
      <c r="GSJ250" s="0"/>
      <c r="GSK250" s="0"/>
      <c r="GSL250" s="0"/>
      <c r="GSM250" s="0"/>
      <c r="GSN250" s="0"/>
      <c r="GSO250" s="0"/>
      <c r="GSP250" s="0"/>
      <c r="GSQ250" s="0"/>
      <c r="GSR250" s="0"/>
      <c r="GSS250" s="0"/>
      <c r="GST250" s="0"/>
      <c r="GSU250" s="0"/>
      <c r="GSV250" s="0"/>
      <c r="GSW250" s="0"/>
      <c r="GSX250" s="0"/>
      <c r="GSY250" s="0"/>
      <c r="GSZ250" s="0"/>
      <c r="GTA250" s="0"/>
      <c r="GTB250" s="0"/>
      <c r="GTC250" s="0"/>
      <c r="GTD250" s="0"/>
      <c r="GTE250" s="0"/>
      <c r="GTF250" s="0"/>
      <c r="GTG250" s="0"/>
      <c r="GTH250" s="0"/>
      <c r="GTI250" s="0"/>
      <c r="GTJ250" s="0"/>
      <c r="GTK250" s="0"/>
      <c r="GTL250" s="0"/>
      <c r="GTM250" s="0"/>
      <c r="GTN250" s="0"/>
      <c r="GTO250" s="0"/>
      <c r="GTP250" s="0"/>
      <c r="GTQ250" s="0"/>
      <c r="GTR250" s="0"/>
      <c r="GTS250" s="0"/>
      <c r="GTT250" s="0"/>
      <c r="GTU250" s="0"/>
      <c r="GTV250" s="0"/>
      <c r="GTW250" s="0"/>
      <c r="GTX250" s="0"/>
      <c r="GTY250" s="0"/>
      <c r="GTZ250" s="0"/>
      <c r="GUA250" s="0"/>
      <c r="GUB250" s="0"/>
      <c r="GUC250" s="0"/>
      <c r="GUD250" s="0"/>
      <c r="GUE250" s="0"/>
      <c r="GUF250" s="0"/>
      <c r="GUG250" s="0"/>
      <c r="GUH250" s="0"/>
      <c r="GUI250" s="0"/>
      <c r="GUJ250" s="0"/>
      <c r="GUK250" s="0"/>
      <c r="GUL250" s="0"/>
      <c r="GUM250" s="0"/>
      <c r="GUN250" s="0"/>
      <c r="GUO250" s="0"/>
      <c r="GUP250" s="0"/>
      <c r="GUQ250" s="0"/>
      <c r="GUR250" s="0"/>
      <c r="GUS250" s="0"/>
      <c r="GUT250" s="0"/>
      <c r="GUU250" s="0"/>
      <c r="GUV250" s="0"/>
      <c r="GUW250" s="0"/>
      <c r="GUX250" s="0"/>
      <c r="GUY250" s="0"/>
      <c r="GUZ250" s="0"/>
      <c r="GVA250" s="0"/>
      <c r="GVB250" s="0"/>
      <c r="GVC250" s="0"/>
      <c r="GVD250" s="0"/>
      <c r="GVE250" s="0"/>
      <c r="GVF250" s="0"/>
      <c r="GVG250" s="0"/>
      <c r="GVH250" s="0"/>
      <c r="GVI250" s="0"/>
      <c r="GVJ250" s="0"/>
      <c r="GVK250" s="0"/>
      <c r="GVL250" s="0"/>
      <c r="GVM250" s="0"/>
      <c r="GVN250" s="0"/>
      <c r="GVO250" s="0"/>
      <c r="GVP250" s="0"/>
      <c r="GVQ250" s="0"/>
      <c r="GVR250" s="0"/>
      <c r="GVS250" s="0"/>
      <c r="GVT250" s="0"/>
      <c r="GVU250" s="0"/>
      <c r="GVV250" s="0"/>
      <c r="GVW250" s="0"/>
      <c r="GVX250" s="0"/>
      <c r="GVY250" s="0"/>
      <c r="GVZ250" s="0"/>
      <c r="GWA250" s="0"/>
      <c r="GWB250" s="0"/>
      <c r="GWC250" s="0"/>
      <c r="GWD250" s="0"/>
      <c r="GWE250" s="0"/>
      <c r="GWF250" s="0"/>
      <c r="GWG250" s="0"/>
      <c r="GWH250" s="0"/>
      <c r="GWI250" s="0"/>
      <c r="GWJ250" s="0"/>
      <c r="GWK250" s="0"/>
      <c r="GWL250" s="0"/>
      <c r="GWM250" s="0"/>
      <c r="GWN250" s="0"/>
      <c r="GWO250" s="0"/>
      <c r="GWP250" s="0"/>
      <c r="GWQ250" s="0"/>
      <c r="GWR250" s="0"/>
      <c r="GWS250" s="0"/>
      <c r="GWT250" s="0"/>
      <c r="GWU250" s="0"/>
      <c r="GWV250" s="0"/>
      <c r="GWW250" s="0"/>
      <c r="GWX250" s="0"/>
      <c r="GWY250" s="0"/>
      <c r="GWZ250" s="0"/>
      <c r="GXA250" s="0"/>
      <c r="GXB250" s="0"/>
      <c r="GXC250" s="0"/>
      <c r="GXD250" s="0"/>
      <c r="GXE250" s="0"/>
      <c r="GXF250" s="0"/>
      <c r="GXG250" s="0"/>
      <c r="GXH250" s="0"/>
      <c r="GXI250" s="0"/>
      <c r="GXJ250" s="0"/>
      <c r="GXK250" s="0"/>
      <c r="GXL250" s="0"/>
      <c r="GXM250" s="0"/>
      <c r="GXN250" s="0"/>
      <c r="GXO250" s="0"/>
      <c r="GXP250" s="0"/>
      <c r="GXQ250" s="0"/>
      <c r="GXR250" s="0"/>
      <c r="GXS250" s="0"/>
      <c r="GXT250" s="0"/>
      <c r="GXU250" s="0"/>
      <c r="GXV250" s="0"/>
      <c r="GXW250" s="0"/>
      <c r="GXX250" s="0"/>
      <c r="GXY250" s="0"/>
      <c r="GXZ250" s="0"/>
      <c r="GYA250" s="0"/>
      <c r="GYB250" s="0"/>
      <c r="GYC250" s="0"/>
      <c r="GYD250" s="0"/>
      <c r="GYE250" s="0"/>
      <c r="GYF250" s="0"/>
      <c r="GYG250" s="0"/>
      <c r="GYH250" s="0"/>
      <c r="GYI250" s="0"/>
      <c r="GYJ250" s="0"/>
      <c r="GYK250" s="0"/>
      <c r="GYL250" s="0"/>
      <c r="GYM250" s="0"/>
      <c r="GYN250" s="0"/>
      <c r="GYO250" s="0"/>
      <c r="GYP250" s="0"/>
      <c r="GYQ250" s="0"/>
      <c r="GYR250" s="0"/>
      <c r="GYS250" s="0"/>
      <c r="GYT250" s="0"/>
      <c r="GYU250" s="0"/>
      <c r="GYV250" s="0"/>
      <c r="GYW250" s="0"/>
      <c r="GYX250" s="0"/>
      <c r="GYY250" s="0"/>
      <c r="GYZ250" s="0"/>
      <c r="GZA250" s="0"/>
      <c r="GZB250" s="0"/>
      <c r="GZC250" s="0"/>
      <c r="GZD250" s="0"/>
      <c r="GZE250" s="0"/>
      <c r="GZF250" s="0"/>
      <c r="GZG250" s="0"/>
      <c r="GZH250" s="0"/>
      <c r="GZI250" s="0"/>
      <c r="GZJ250" s="0"/>
      <c r="GZK250" s="0"/>
      <c r="GZL250" s="0"/>
      <c r="GZM250" s="0"/>
      <c r="GZN250" s="0"/>
      <c r="GZO250" s="0"/>
      <c r="GZP250" s="0"/>
      <c r="GZQ250" s="0"/>
      <c r="GZR250" s="0"/>
      <c r="GZS250" s="0"/>
      <c r="GZT250" s="0"/>
      <c r="GZU250" s="0"/>
      <c r="GZV250" s="0"/>
      <c r="GZW250" s="0"/>
      <c r="GZX250" s="0"/>
      <c r="GZY250" s="0"/>
      <c r="GZZ250" s="0"/>
      <c r="HAA250" s="0"/>
      <c r="HAB250" s="0"/>
      <c r="HAC250" s="0"/>
      <c r="HAD250" s="0"/>
      <c r="HAE250" s="0"/>
      <c r="HAF250" s="0"/>
      <c r="HAG250" s="0"/>
      <c r="HAH250" s="0"/>
      <c r="HAI250" s="0"/>
      <c r="HAJ250" s="0"/>
      <c r="HAK250" s="0"/>
      <c r="HAL250" s="0"/>
      <c r="HAM250" s="0"/>
      <c r="HAN250" s="0"/>
      <c r="HAO250" s="0"/>
      <c r="HAP250" s="0"/>
      <c r="HAQ250" s="0"/>
      <c r="HAR250" s="0"/>
      <c r="HAS250" s="0"/>
      <c r="HAT250" s="0"/>
      <c r="HAU250" s="0"/>
      <c r="HAV250" s="0"/>
      <c r="HAW250" s="0"/>
      <c r="HAX250" s="0"/>
      <c r="HAY250" s="0"/>
      <c r="HAZ250" s="0"/>
      <c r="HBA250" s="0"/>
      <c r="HBB250" s="0"/>
      <c r="HBC250" s="0"/>
      <c r="HBD250" s="0"/>
      <c r="HBE250" s="0"/>
      <c r="HBF250" s="0"/>
      <c r="HBG250" s="0"/>
      <c r="HBH250" s="0"/>
      <c r="HBI250" s="0"/>
      <c r="HBJ250" s="0"/>
      <c r="HBK250" s="0"/>
      <c r="HBL250" s="0"/>
      <c r="HBM250" s="0"/>
      <c r="HBN250" s="0"/>
      <c r="HBO250" s="0"/>
      <c r="HBP250" s="0"/>
      <c r="HBQ250" s="0"/>
      <c r="HBR250" s="0"/>
      <c r="HBS250" s="0"/>
      <c r="HBT250" s="0"/>
      <c r="HBU250" s="0"/>
      <c r="HBV250" s="0"/>
      <c r="HBW250" s="0"/>
      <c r="HBX250" s="0"/>
      <c r="HBY250" s="0"/>
      <c r="HBZ250" s="0"/>
      <c r="HCA250" s="0"/>
      <c r="HCB250" s="0"/>
      <c r="HCC250" s="0"/>
      <c r="HCD250" s="0"/>
      <c r="HCE250" s="0"/>
      <c r="HCF250" s="0"/>
      <c r="HCG250" s="0"/>
      <c r="HCH250" s="0"/>
      <c r="HCI250" s="0"/>
      <c r="HCJ250" s="0"/>
      <c r="HCK250" s="0"/>
      <c r="HCL250" s="0"/>
      <c r="HCM250" s="0"/>
      <c r="HCN250" s="0"/>
      <c r="HCO250" s="0"/>
      <c r="HCP250" s="0"/>
      <c r="HCQ250" s="0"/>
      <c r="HCR250" s="0"/>
      <c r="HCS250" s="0"/>
      <c r="HCT250" s="0"/>
      <c r="HCU250" s="0"/>
      <c r="HCV250" s="0"/>
      <c r="HCW250" s="0"/>
      <c r="HCX250" s="0"/>
      <c r="HCY250" s="0"/>
      <c r="HCZ250" s="0"/>
      <c r="HDA250" s="0"/>
      <c r="HDB250" s="0"/>
      <c r="HDC250" s="0"/>
      <c r="HDD250" s="0"/>
      <c r="HDE250" s="0"/>
      <c r="HDF250" s="0"/>
      <c r="HDG250" s="0"/>
      <c r="HDH250" s="0"/>
      <c r="HDI250" s="0"/>
      <c r="HDJ250" s="0"/>
      <c r="HDK250" s="0"/>
      <c r="HDL250" s="0"/>
      <c r="HDM250" s="0"/>
      <c r="HDN250" s="0"/>
      <c r="HDO250" s="0"/>
      <c r="HDP250" s="0"/>
      <c r="HDQ250" s="0"/>
      <c r="HDR250" s="0"/>
      <c r="HDS250" s="0"/>
      <c r="HDT250" s="0"/>
      <c r="HDU250" s="0"/>
      <c r="HDV250" s="0"/>
      <c r="HDW250" s="0"/>
      <c r="HDX250" s="0"/>
      <c r="HDY250" s="0"/>
      <c r="HDZ250" s="0"/>
      <c r="HEA250" s="0"/>
      <c r="HEB250" s="0"/>
      <c r="HEC250" s="0"/>
      <c r="HED250" s="0"/>
      <c r="HEE250" s="0"/>
      <c r="HEF250" s="0"/>
      <c r="HEG250" s="0"/>
      <c r="HEH250" s="0"/>
      <c r="HEI250" s="0"/>
      <c r="HEJ250" s="0"/>
      <c r="HEK250" s="0"/>
      <c r="HEL250" s="0"/>
      <c r="HEM250" s="0"/>
      <c r="HEN250" s="0"/>
      <c r="HEO250" s="0"/>
      <c r="HEP250" s="0"/>
      <c r="HEQ250" s="0"/>
      <c r="HER250" s="0"/>
      <c r="HES250" s="0"/>
      <c r="HET250" s="0"/>
      <c r="HEU250" s="0"/>
      <c r="HEV250" s="0"/>
      <c r="HEW250" s="0"/>
      <c r="HEX250" s="0"/>
      <c r="HEY250" s="0"/>
      <c r="HEZ250" s="0"/>
      <c r="HFA250" s="0"/>
      <c r="HFB250" s="0"/>
      <c r="HFC250" s="0"/>
      <c r="HFD250" s="0"/>
      <c r="HFE250" s="0"/>
      <c r="HFF250" s="0"/>
      <c r="HFG250" s="0"/>
      <c r="HFH250" s="0"/>
      <c r="HFI250" s="0"/>
      <c r="HFJ250" s="0"/>
      <c r="HFK250" s="0"/>
      <c r="HFL250" s="0"/>
      <c r="HFM250" s="0"/>
      <c r="HFN250" s="0"/>
      <c r="HFO250" s="0"/>
      <c r="HFP250" s="0"/>
      <c r="HFQ250" s="0"/>
      <c r="HFR250" s="0"/>
      <c r="HFS250" s="0"/>
      <c r="HFT250" s="0"/>
      <c r="HFU250" s="0"/>
      <c r="HFV250" s="0"/>
      <c r="HFW250" s="0"/>
      <c r="HFX250" s="0"/>
      <c r="HFY250" s="0"/>
      <c r="HFZ250" s="0"/>
      <c r="HGA250" s="0"/>
      <c r="HGB250" s="0"/>
      <c r="HGC250" s="0"/>
      <c r="HGD250" s="0"/>
      <c r="HGE250" s="0"/>
      <c r="HGF250" s="0"/>
      <c r="HGG250" s="0"/>
      <c r="HGH250" s="0"/>
      <c r="HGI250" s="0"/>
      <c r="HGJ250" s="0"/>
      <c r="HGK250" s="0"/>
      <c r="HGL250" s="0"/>
      <c r="HGM250" s="0"/>
      <c r="HGN250" s="0"/>
      <c r="HGO250" s="0"/>
      <c r="HGP250" s="0"/>
      <c r="HGQ250" s="0"/>
      <c r="HGR250" s="0"/>
      <c r="HGS250" s="0"/>
      <c r="HGT250" s="0"/>
      <c r="HGU250" s="0"/>
      <c r="HGV250" s="0"/>
      <c r="HGW250" s="0"/>
      <c r="HGX250" s="0"/>
      <c r="HGY250" s="0"/>
      <c r="HGZ250" s="0"/>
      <c r="HHA250" s="0"/>
      <c r="HHB250" s="0"/>
      <c r="HHC250" s="0"/>
      <c r="HHD250" s="0"/>
      <c r="HHE250" s="0"/>
      <c r="HHF250" s="0"/>
      <c r="HHG250" s="0"/>
      <c r="HHH250" s="0"/>
      <c r="HHI250" s="0"/>
      <c r="HHJ250" s="0"/>
      <c r="HHK250" s="0"/>
      <c r="HHL250" s="0"/>
      <c r="HHM250" s="0"/>
      <c r="HHN250" s="0"/>
      <c r="HHO250" s="0"/>
      <c r="HHP250" s="0"/>
      <c r="HHQ250" s="0"/>
      <c r="HHR250" s="0"/>
      <c r="HHS250" s="0"/>
      <c r="HHT250" s="0"/>
      <c r="HHU250" s="0"/>
      <c r="HHV250" s="0"/>
      <c r="HHW250" s="0"/>
      <c r="HHX250" s="0"/>
      <c r="HHY250" s="0"/>
      <c r="HHZ250" s="0"/>
      <c r="HIA250" s="0"/>
      <c r="HIB250" s="0"/>
      <c r="HIC250" s="0"/>
      <c r="HID250" s="0"/>
      <c r="HIE250" s="0"/>
      <c r="HIF250" s="0"/>
      <c r="HIG250" s="0"/>
      <c r="HIH250" s="0"/>
      <c r="HII250" s="0"/>
      <c r="HIJ250" s="0"/>
      <c r="HIK250" s="0"/>
      <c r="HIL250" s="0"/>
      <c r="HIM250" s="0"/>
      <c r="HIN250" s="0"/>
      <c r="HIO250" s="0"/>
      <c r="HIP250" s="0"/>
      <c r="HIQ250" s="0"/>
      <c r="HIR250" s="0"/>
      <c r="HIS250" s="0"/>
      <c r="HIT250" s="0"/>
      <c r="HIU250" s="0"/>
      <c r="HIV250" s="0"/>
      <c r="HIW250" s="0"/>
      <c r="HIX250" s="0"/>
      <c r="HIY250" s="0"/>
      <c r="HIZ250" s="0"/>
      <c r="HJA250" s="0"/>
      <c r="HJB250" s="0"/>
      <c r="HJC250" s="0"/>
      <c r="HJD250" s="0"/>
      <c r="HJE250" s="0"/>
      <c r="HJF250" s="0"/>
      <c r="HJG250" s="0"/>
      <c r="HJH250" s="0"/>
      <c r="HJI250" s="0"/>
      <c r="HJJ250" s="0"/>
      <c r="HJK250" s="0"/>
      <c r="HJL250" s="0"/>
      <c r="HJM250" s="0"/>
      <c r="HJN250" s="0"/>
      <c r="HJO250" s="0"/>
      <c r="HJP250" s="0"/>
      <c r="HJQ250" s="0"/>
      <c r="HJR250" s="0"/>
      <c r="HJS250" s="0"/>
      <c r="HJT250" s="0"/>
      <c r="HJU250" s="0"/>
      <c r="HJV250" s="0"/>
      <c r="HJW250" s="0"/>
      <c r="HJX250" s="0"/>
      <c r="HJY250" s="0"/>
      <c r="HJZ250" s="0"/>
      <c r="HKA250" s="0"/>
      <c r="HKB250" s="0"/>
      <c r="HKC250" s="0"/>
      <c r="HKD250" s="0"/>
      <c r="HKE250" s="0"/>
      <c r="HKF250" s="0"/>
      <c r="HKG250" s="0"/>
      <c r="HKH250" s="0"/>
      <c r="HKI250" s="0"/>
      <c r="HKJ250" s="0"/>
      <c r="HKK250" s="0"/>
      <c r="HKL250" s="0"/>
      <c r="HKM250" s="0"/>
      <c r="HKN250" s="0"/>
      <c r="HKO250" s="0"/>
      <c r="HKP250" s="0"/>
      <c r="HKQ250" s="0"/>
      <c r="HKR250" s="0"/>
      <c r="HKS250" s="0"/>
      <c r="HKT250" s="0"/>
      <c r="HKU250" s="0"/>
      <c r="HKV250" s="0"/>
      <c r="HKW250" s="0"/>
      <c r="HKX250" s="0"/>
      <c r="HKY250" s="0"/>
      <c r="HKZ250" s="0"/>
      <c r="HLA250" s="0"/>
      <c r="HLB250" s="0"/>
      <c r="HLC250" s="0"/>
      <c r="HLD250" s="0"/>
      <c r="HLE250" s="0"/>
      <c r="HLF250" s="0"/>
      <c r="HLG250" s="0"/>
      <c r="HLH250" s="0"/>
      <c r="HLI250" s="0"/>
      <c r="HLJ250" s="0"/>
      <c r="HLK250" s="0"/>
      <c r="HLL250" s="0"/>
      <c r="HLM250" s="0"/>
      <c r="HLN250" s="0"/>
      <c r="HLO250" s="0"/>
      <c r="HLP250" s="0"/>
      <c r="HLQ250" s="0"/>
      <c r="HLR250" s="0"/>
      <c r="HLS250" s="0"/>
      <c r="HLT250" s="0"/>
      <c r="HLU250" s="0"/>
      <c r="HLV250" s="0"/>
      <c r="HLW250" s="0"/>
      <c r="HLX250" s="0"/>
      <c r="HLY250" s="0"/>
      <c r="HLZ250" s="0"/>
      <c r="HMA250" s="0"/>
      <c r="HMB250" s="0"/>
      <c r="HMC250" s="0"/>
      <c r="HMD250" s="0"/>
      <c r="HME250" s="0"/>
      <c r="HMF250" s="0"/>
      <c r="HMG250" s="0"/>
      <c r="HMH250" s="0"/>
      <c r="HMI250" s="0"/>
      <c r="HMJ250" s="0"/>
      <c r="HMK250" s="0"/>
      <c r="HML250" s="0"/>
      <c r="HMM250" s="0"/>
      <c r="HMN250" s="0"/>
      <c r="HMO250" s="0"/>
      <c r="HMP250" s="0"/>
      <c r="HMQ250" s="0"/>
      <c r="HMR250" s="0"/>
      <c r="HMS250" s="0"/>
      <c r="HMT250" s="0"/>
      <c r="HMU250" s="0"/>
      <c r="HMV250" s="0"/>
      <c r="HMW250" s="0"/>
      <c r="HMX250" s="0"/>
      <c r="HMY250" s="0"/>
      <c r="HMZ250" s="0"/>
      <c r="HNA250" s="0"/>
      <c r="HNB250" s="0"/>
      <c r="HNC250" s="0"/>
      <c r="HND250" s="0"/>
      <c r="HNE250" s="0"/>
      <c r="HNF250" s="0"/>
      <c r="HNG250" s="0"/>
      <c r="HNH250" s="0"/>
      <c r="HNI250" s="0"/>
      <c r="HNJ250" s="0"/>
      <c r="HNK250" s="0"/>
      <c r="HNL250" s="0"/>
      <c r="HNM250" s="0"/>
      <c r="HNN250" s="0"/>
      <c r="HNO250" s="0"/>
      <c r="HNP250" s="0"/>
      <c r="HNQ250" s="0"/>
      <c r="HNR250" s="0"/>
      <c r="HNS250" s="0"/>
      <c r="HNT250" s="0"/>
      <c r="HNU250" s="0"/>
      <c r="HNV250" s="0"/>
      <c r="HNW250" s="0"/>
      <c r="HNX250" s="0"/>
      <c r="HNY250" s="0"/>
      <c r="HNZ250" s="0"/>
      <c r="HOA250" s="0"/>
      <c r="HOB250" s="0"/>
      <c r="HOC250" s="0"/>
      <c r="HOD250" s="0"/>
      <c r="HOE250" s="0"/>
      <c r="HOF250" s="0"/>
      <c r="HOG250" s="0"/>
      <c r="HOH250" s="0"/>
      <c r="HOI250" s="0"/>
      <c r="HOJ250" s="0"/>
      <c r="HOK250" s="0"/>
      <c r="HOL250" s="0"/>
      <c r="HOM250" s="0"/>
      <c r="HON250" s="0"/>
      <c r="HOO250" s="0"/>
      <c r="HOP250" s="0"/>
      <c r="HOQ250" s="0"/>
      <c r="HOR250" s="0"/>
      <c r="HOS250" s="0"/>
      <c r="HOT250" s="0"/>
      <c r="HOU250" s="0"/>
      <c r="HOV250" s="0"/>
      <c r="HOW250" s="0"/>
      <c r="HOX250" s="0"/>
      <c r="HOY250" s="0"/>
      <c r="HOZ250" s="0"/>
      <c r="HPA250" s="0"/>
      <c r="HPB250" s="0"/>
      <c r="HPC250" s="0"/>
      <c r="HPD250" s="0"/>
      <c r="HPE250" s="0"/>
      <c r="HPF250" s="0"/>
      <c r="HPG250" s="0"/>
      <c r="HPH250" s="0"/>
      <c r="HPI250" s="0"/>
      <c r="HPJ250" s="0"/>
      <c r="HPK250" s="0"/>
      <c r="HPL250" s="0"/>
      <c r="HPM250" s="0"/>
      <c r="HPN250" s="0"/>
      <c r="HPO250" s="0"/>
      <c r="HPP250" s="0"/>
      <c r="HPQ250" s="0"/>
      <c r="HPR250" s="0"/>
      <c r="HPS250" s="0"/>
      <c r="HPT250" s="0"/>
      <c r="HPU250" s="0"/>
      <c r="HPV250" s="0"/>
      <c r="HPW250" s="0"/>
      <c r="HPX250" s="0"/>
      <c r="HPY250" s="0"/>
      <c r="HPZ250" s="0"/>
      <c r="HQA250" s="0"/>
      <c r="HQB250" s="0"/>
      <c r="HQC250" s="0"/>
      <c r="HQD250" s="0"/>
      <c r="HQE250" s="0"/>
      <c r="HQF250" s="0"/>
      <c r="HQG250" s="0"/>
      <c r="HQH250" s="0"/>
      <c r="HQI250" s="0"/>
      <c r="HQJ250" s="0"/>
      <c r="HQK250" s="0"/>
      <c r="HQL250" s="0"/>
      <c r="HQM250" s="0"/>
      <c r="HQN250" s="0"/>
      <c r="HQO250" s="0"/>
      <c r="HQP250" s="0"/>
      <c r="HQQ250" s="0"/>
      <c r="HQR250" s="0"/>
      <c r="HQS250" s="0"/>
      <c r="HQT250" s="0"/>
      <c r="HQU250" s="0"/>
      <c r="HQV250" s="0"/>
      <c r="HQW250" s="0"/>
      <c r="HQX250" s="0"/>
      <c r="HQY250" s="0"/>
      <c r="HQZ250" s="0"/>
      <c r="HRA250" s="0"/>
      <c r="HRB250" s="0"/>
      <c r="HRC250" s="0"/>
      <c r="HRD250" s="0"/>
      <c r="HRE250" s="0"/>
      <c r="HRF250" s="0"/>
      <c r="HRG250" s="0"/>
      <c r="HRH250" s="0"/>
      <c r="HRI250" s="0"/>
      <c r="HRJ250" s="0"/>
      <c r="HRK250" s="0"/>
      <c r="HRL250" s="0"/>
      <c r="HRM250" s="0"/>
      <c r="HRN250" s="0"/>
      <c r="HRO250" s="0"/>
      <c r="HRP250" s="0"/>
      <c r="HRQ250" s="0"/>
      <c r="HRR250" s="0"/>
      <c r="HRS250" s="0"/>
      <c r="HRT250" s="0"/>
      <c r="HRU250" s="0"/>
      <c r="HRV250" s="0"/>
      <c r="HRW250" s="0"/>
      <c r="HRX250" s="0"/>
      <c r="HRY250" s="0"/>
      <c r="HRZ250" s="0"/>
      <c r="HSA250" s="0"/>
      <c r="HSB250" s="0"/>
      <c r="HSC250" s="0"/>
      <c r="HSD250" s="0"/>
      <c r="HSE250" s="0"/>
      <c r="HSF250" s="0"/>
      <c r="HSG250" s="0"/>
      <c r="HSH250" s="0"/>
      <c r="HSI250" s="0"/>
      <c r="HSJ250" s="0"/>
      <c r="HSK250" s="0"/>
      <c r="HSL250" s="0"/>
      <c r="HSM250" s="0"/>
      <c r="HSN250" s="0"/>
      <c r="HSO250" s="0"/>
      <c r="HSP250" s="0"/>
      <c r="HSQ250" s="0"/>
      <c r="HSR250" s="0"/>
      <c r="HSS250" s="0"/>
      <c r="HST250" s="0"/>
      <c r="HSU250" s="0"/>
      <c r="HSV250" s="0"/>
      <c r="HSW250" s="0"/>
      <c r="HSX250" s="0"/>
      <c r="HSY250" s="0"/>
      <c r="HSZ250" s="0"/>
      <c r="HTA250" s="0"/>
      <c r="HTB250" s="0"/>
      <c r="HTC250" s="0"/>
      <c r="HTD250" s="0"/>
      <c r="HTE250" s="0"/>
      <c r="HTF250" s="0"/>
      <c r="HTG250" s="0"/>
      <c r="HTH250" s="0"/>
      <c r="HTI250" s="0"/>
      <c r="HTJ250" s="0"/>
      <c r="HTK250" s="0"/>
      <c r="HTL250" s="0"/>
      <c r="HTM250" s="0"/>
      <c r="HTN250" s="0"/>
      <c r="HTO250" s="0"/>
      <c r="HTP250" s="0"/>
      <c r="HTQ250" s="0"/>
      <c r="HTR250" s="0"/>
      <c r="HTS250" s="0"/>
      <c r="HTT250" s="0"/>
      <c r="HTU250" s="0"/>
      <c r="HTV250" s="0"/>
      <c r="HTW250" s="0"/>
      <c r="HTX250" s="0"/>
      <c r="HTY250" s="0"/>
      <c r="HTZ250" s="0"/>
      <c r="HUA250" s="0"/>
      <c r="HUB250" s="0"/>
      <c r="HUC250" s="0"/>
      <c r="HUD250" s="0"/>
      <c r="HUE250" s="0"/>
      <c r="HUF250" s="0"/>
      <c r="HUG250" s="0"/>
      <c r="HUH250" s="0"/>
      <c r="HUI250" s="0"/>
      <c r="HUJ250" s="0"/>
      <c r="HUK250" s="0"/>
      <c r="HUL250" s="0"/>
      <c r="HUM250" s="0"/>
      <c r="HUN250" s="0"/>
      <c r="HUO250" s="0"/>
      <c r="HUP250" s="0"/>
      <c r="HUQ250" s="0"/>
      <c r="HUR250" s="0"/>
      <c r="HUS250" s="0"/>
      <c r="HUT250" s="0"/>
      <c r="HUU250" s="0"/>
      <c r="HUV250" s="0"/>
      <c r="HUW250" s="0"/>
      <c r="HUX250" s="0"/>
      <c r="HUY250" s="0"/>
      <c r="HUZ250" s="0"/>
      <c r="HVA250" s="0"/>
      <c r="HVB250" s="0"/>
      <c r="HVC250" s="0"/>
      <c r="HVD250" s="0"/>
      <c r="HVE250" s="0"/>
      <c r="HVF250" s="0"/>
      <c r="HVG250" s="0"/>
      <c r="HVH250" s="0"/>
      <c r="HVI250" s="0"/>
      <c r="HVJ250" s="0"/>
      <c r="HVK250" s="0"/>
      <c r="HVL250" s="0"/>
      <c r="HVM250" s="0"/>
      <c r="HVN250" s="0"/>
      <c r="HVO250" s="0"/>
      <c r="HVP250" s="0"/>
      <c r="HVQ250" s="0"/>
      <c r="HVR250" s="0"/>
      <c r="HVS250" s="0"/>
      <c r="HVT250" s="0"/>
      <c r="HVU250" s="0"/>
      <c r="HVV250" s="0"/>
      <c r="HVW250" s="0"/>
      <c r="HVX250" s="0"/>
      <c r="HVY250" s="0"/>
      <c r="HVZ250" s="0"/>
      <c r="HWA250" s="0"/>
      <c r="HWB250" s="0"/>
      <c r="HWC250" s="0"/>
      <c r="HWD250" s="0"/>
      <c r="HWE250" s="0"/>
      <c r="HWF250" s="0"/>
      <c r="HWG250" s="0"/>
      <c r="HWH250" s="0"/>
      <c r="HWI250" s="0"/>
      <c r="HWJ250" s="0"/>
      <c r="HWK250" s="0"/>
      <c r="HWL250" s="0"/>
      <c r="HWM250" s="0"/>
      <c r="HWN250" s="0"/>
      <c r="HWO250" s="0"/>
      <c r="HWP250" s="0"/>
      <c r="HWQ250" s="0"/>
      <c r="HWR250" s="0"/>
      <c r="HWS250" s="0"/>
      <c r="HWT250" s="0"/>
      <c r="HWU250" s="0"/>
      <c r="HWV250" s="0"/>
      <c r="HWW250" s="0"/>
      <c r="HWX250" s="0"/>
      <c r="HWY250" s="0"/>
      <c r="HWZ250" s="0"/>
      <c r="HXA250" s="0"/>
      <c r="HXB250" s="0"/>
      <c r="HXC250" s="0"/>
      <c r="HXD250" s="0"/>
      <c r="HXE250" s="0"/>
      <c r="HXF250" s="0"/>
      <c r="HXG250" s="0"/>
      <c r="HXH250" s="0"/>
      <c r="HXI250" s="0"/>
      <c r="HXJ250" s="0"/>
      <c r="HXK250" s="0"/>
      <c r="HXL250" s="0"/>
      <c r="HXM250" s="0"/>
      <c r="HXN250" s="0"/>
      <c r="HXO250" s="0"/>
      <c r="HXP250" s="0"/>
      <c r="HXQ250" s="0"/>
      <c r="HXR250" s="0"/>
      <c r="HXS250" s="0"/>
      <c r="HXT250" s="0"/>
      <c r="HXU250" s="0"/>
      <c r="HXV250" s="0"/>
      <c r="HXW250" s="0"/>
      <c r="HXX250" s="0"/>
      <c r="HXY250" s="0"/>
      <c r="HXZ250" s="0"/>
      <c r="HYA250" s="0"/>
      <c r="HYB250" s="0"/>
      <c r="HYC250" s="0"/>
      <c r="HYD250" s="0"/>
      <c r="HYE250" s="0"/>
      <c r="HYF250" s="0"/>
      <c r="HYG250" s="0"/>
      <c r="HYH250" s="0"/>
      <c r="HYI250" s="0"/>
      <c r="HYJ250" s="0"/>
      <c r="HYK250" s="0"/>
      <c r="HYL250" s="0"/>
      <c r="HYM250" s="0"/>
      <c r="HYN250" s="0"/>
      <c r="HYO250" s="0"/>
      <c r="HYP250" s="0"/>
      <c r="HYQ250" s="0"/>
      <c r="HYR250" s="0"/>
      <c r="HYS250" s="0"/>
      <c r="HYT250" s="0"/>
      <c r="HYU250" s="0"/>
      <c r="HYV250" s="0"/>
      <c r="HYW250" s="0"/>
      <c r="HYX250" s="0"/>
      <c r="HYY250" s="0"/>
      <c r="HYZ250" s="0"/>
      <c r="HZA250" s="0"/>
      <c r="HZB250" s="0"/>
      <c r="HZC250" s="0"/>
      <c r="HZD250" s="0"/>
      <c r="HZE250" s="0"/>
      <c r="HZF250" s="0"/>
      <c r="HZG250" s="0"/>
      <c r="HZH250" s="0"/>
      <c r="HZI250" s="0"/>
      <c r="HZJ250" s="0"/>
      <c r="HZK250" s="0"/>
      <c r="HZL250" s="0"/>
      <c r="HZM250" s="0"/>
      <c r="HZN250" s="0"/>
      <c r="HZO250" s="0"/>
      <c r="HZP250" s="0"/>
      <c r="HZQ250" s="0"/>
      <c r="HZR250" s="0"/>
      <c r="HZS250" s="0"/>
      <c r="HZT250" s="0"/>
      <c r="HZU250" s="0"/>
      <c r="HZV250" s="0"/>
      <c r="HZW250" s="0"/>
      <c r="HZX250" s="0"/>
      <c r="HZY250" s="0"/>
      <c r="HZZ250" s="0"/>
      <c r="IAA250" s="0"/>
      <c r="IAB250" s="0"/>
      <c r="IAC250" s="0"/>
      <c r="IAD250" s="0"/>
      <c r="IAE250" s="0"/>
      <c r="IAF250" s="0"/>
      <c r="IAG250" s="0"/>
      <c r="IAH250" s="0"/>
      <c r="IAI250" s="0"/>
      <c r="IAJ250" s="0"/>
      <c r="IAK250" s="0"/>
      <c r="IAL250" s="0"/>
      <c r="IAM250" s="0"/>
      <c r="IAN250" s="0"/>
      <c r="IAO250" s="0"/>
      <c r="IAP250" s="0"/>
      <c r="IAQ250" s="0"/>
      <c r="IAR250" s="0"/>
      <c r="IAS250" s="0"/>
      <c r="IAT250" s="0"/>
      <c r="IAU250" s="0"/>
      <c r="IAV250" s="0"/>
      <c r="IAW250" s="0"/>
      <c r="IAX250" s="0"/>
      <c r="IAY250" s="0"/>
      <c r="IAZ250" s="0"/>
      <c r="IBA250" s="0"/>
      <c r="IBB250" s="0"/>
      <c r="IBC250" s="0"/>
      <c r="IBD250" s="0"/>
      <c r="IBE250" s="0"/>
      <c r="IBF250" s="0"/>
      <c r="IBG250" s="0"/>
      <c r="IBH250" s="0"/>
      <c r="IBI250" s="0"/>
      <c r="IBJ250" s="0"/>
      <c r="IBK250" s="0"/>
      <c r="IBL250" s="0"/>
      <c r="IBM250" s="0"/>
      <c r="IBN250" s="0"/>
      <c r="IBO250" s="0"/>
      <c r="IBP250" s="0"/>
      <c r="IBQ250" s="0"/>
      <c r="IBR250" s="0"/>
      <c r="IBS250" s="0"/>
      <c r="IBT250" s="0"/>
      <c r="IBU250" s="0"/>
      <c r="IBV250" s="0"/>
      <c r="IBW250" s="0"/>
      <c r="IBX250" s="0"/>
      <c r="IBY250" s="0"/>
      <c r="IBZ250" s="0"/>
      <c r="ICA250" s="0"/>
      <c r="ICB250" s="0"/>
      <c r="ICC250" s="0"/>
      <c r="ICD250" s="0"/>
      <c r="ICE250" s="0"/>
      <c r="ICF250" s="0"/>
      <c r="ICG250" s="0"/>
      <c r="ICH250" s="0"/>
      <c r="ICI250" s="0"/>
      <c r="ICJ250" s="0"/>
      <c r="ICK250" s="0"/>
      <c r="ICL250" s="0"/>
      <c r="ICM250" s="0"/>
      <c r="ICN250" s="0"/>
      <c r="ICO250" s="0"/>
      <c r="ICP250" s="0"/>
      <c r="ICQ250" s="0"/>
      <c r="ICR250" s="0"/>
      <c r="ICS250" s="0"/>
      <c r="ICT250" s="0"/>
      <c r="ICU250" s="0"/>
      <c r="ICV250" s="0"/>
      <c r="ICW250" s="0"/>
      <c r="ICX250" s="0"/>
      <c r="ICY250" s="0"/>
      <c r="ICZ250" s="0"/>
      <c r="IDA250" s="0"/>
      <c r="IDB250" s="0"/>
      <c r="IDC250" s="0"/>
      <c r="IDD250" s="0"/>
      <c r="IDE250" s="0"/>
      <c r="IDF250" s="0"/>
      <c r="IDG250" s="0"/>
      <c r="IDH250" s="0"/>
      <c r="IDI250" s="0"/>
      <c r="IDJ250" s="0"/>
      <c r="IDK250" s="0"/>
      <c r="IDL250" s="0"/>
      <c r="IDM250" s="0"/>
      <c r="IDN250" s="0"/>
      <c r="IDO250" s="0"/>
      <c r="IDP250" s="0"/>
      <c r="IDQ250" s="0"/>
      <c r="IDR250" s="0"/>
      <c r="IDS250" s="0"/>
      <c r="IDT250" s="0"/>
      <c r="IDU250" s="0"/>
      <c r="IDV250" s="0"/>
      <c r="IDW250" s="0"/>
      <c r="IDX250" s="0"/>
      <c r="IDY250" s="0"/>
      <c r="IDZ250" s="0"/>
      <c r="IEA250" s="0"/>
      <c r="IEB250" s="0"/>
      <c r="IEC250" s="0"/>
      <c r="IED250" s="0"/>
      <c r="IEE250" s="0"/>
      <c r="IEF250" s="0"/>
      <c r="IEG250" s="0"/>
      <c r="IEH250" s="0"/>
      <c r="IEI250" s="0"/>
      <c r="IEJ250" s="0"/>
      <c r="IEK250" s="0"/>
      <c r="IEL250" s="0"/>
      <c r="IEM250" s="0"/>
      <c r="IEN250" s="0"/>
      <c r="IEO250" s="0"/>
      <c r="IEP250" s="0"/>
      <c r="IEQ250" s="0"/>
      <c r="IER250" s="0"/>
      <c r="IES250" s="0"/>
      <c r="IET250" s="0"/>
      <c r="IEU250" s="0"/>
      <c r="IEV250" s="0"/>
      <c r="IEW250" s="0"/>
      <c r="IEX250" s="0"/>
      <c r="IEY250" s="0"/>
      <c r="IEZ250" s="0"/>
      <c r="IFA250" s="0"/>
      <c r="IFB250" s="0"/>
      <c r="IFC250" s="0"/>
      <c r="IFD250" s="0"/>
      <c r="IFE250" s="0"/>
      <c r="IFF250" s="0"/>
      <c r="IFG250" s="0"/>
      <c r="IFH250" s="0"/>
      <c r="IFI250" s="0"/>
      <c r="IFJ250" s="0"/>
      <c r="IFK250" s="0"/>
      <c r="IFL250" s="0"/>
      <c r="IFM250" s="0"/>
      <c r="IFN250" s="0"/>
      <c r="IFO250" s="0"/>
      <c r="IFP250" s="0"/>
      <c r="IFQ250" s="0"/>
      <c r="IFR250" s="0"/>
      <c r="IFS250" s="0"/>
      <c r="IFT250" s="0"/>
      <c r="IFU250" s="0"/>
      <c r="IFV250" s="0"/>
      <c r="IFW250" s="0"/>
      <c r="IFX250" s="0"/>
      <c r="IFY250" s="0"/>
      <c r="IFZ250" s="0"/>
      <c r="IGA250" s="0"/>
      <c r="IGB250" s="0"/>
      <c r="IGC250" s="0"/>
      <c r="IGD250" s="0"/>
      <c r="IGE250" s="0"/>
      <c r="IGF250" s="0"/>
      <c r="IGG250" s="0"/>
      <c r="IGH250" s="0"/>
      <c r="IGI250" s="0"/>
      <c r="IGJ250" s="0"/>
      <c r="IGK250" s="0"/>
      <c r="IGL250" s="0"/>
      <c r="IGM250" s="0"/>
      <c r="IGN250" s="0"/>
      <c r="IGO250" s="0"/>
      <c r="IGP250" s="0"/>
      <c r="IGQ250" s="0"/>
      <c r="IGR250" s="0"/>
      <c r="IGS250" s="0"/>
      <c r="IGT250" s="0"/>
      <c r="IGU250" s="0"/>
      <c r="IGV250" s="0"/>
      <c r="IGW250" s="0"/>
      <c r="IGX250" s="0"/>
      <c r="IGY250" s="0"/>
      <c r="IGZ250" s="0"/>
      <c r="IHA250" s="0"/>
      <c r="IHB250" s="0"/>
      <c r="IHC250" s="0"/>
      <c r="IHD250" s="0"/>
      <c r="IHE250" s="0"/>
      <c r="IHF250" s="0"/>
      <c r="IHG250" s="0"/>
      <c r="IHH250" s="0"/>
      <c r="IHI250" s="0"/>
      <c r="IHJ250" s="0"/>
      <c r="IHK250" s="0"/>
      <c r="IHL250" s="0"/>
      <c r="IHM250" s="0"/>
      <c r="IHN250" s="0"/>
      <c r="IHO250" s="0"/>
      <c r="IHP250" s="0"/>
      <c r="IHQ250" s="0"/>
      <c r="IHR250" s="0"/>
      <c r="IHS250" s="0"/>
      <c r="IHT250" s="0"/>
      <c r="IHU250" s="0"/>
      <c r="IHV250" s="0"/>
      <c r="IHW250" s="0"/>
      <c r="IHX250" s="0"/>
      <c r="IHY250" s="0"/>
      <c r="IHZ250" s="0"/>
      <c r="IIA250" s="0"/>
      <c r="IIB250" s="0"/>
      <c r="IIC250" s="0"/>
      <c r="IID250" s="0"/>
      <c r="IIE250" s="0"/>
      <c r="IIF250" s="0"/>
      <c r="IIG250" s="0"/>
      <c r="IIH250" s="0"/>
      <c r="III250" s="0"/>
      <c r="IIJ250" s="0"/>
      <c r="IIK250" s="0"/>
      <c r="IIL250" s="0"/>
      <c r="IIM250" s="0"/>
      <c r="IIN250" s="0"/>
      <c r="IIO250" s="0"/>
      <c r="IIP250" s="0"/>
      <c r="IIQ250" s="0"/>
      <c r="IIR250" s="0"/>
      <c r="IIS250" s="0"/>
      <c r="IIT250" s="0"/>
      <c r="IIU250" s="0"/>
      <c r="IIV250" s="0"/>
      <c r="IIW250" s="0"/>
      <c r="IIX250" s="0"/>
      <c r="IIY250" s="0"/>
      <c r="IIZ250" s="0"/>
      <c r="IJA250" s="0"/>
      <c r="IJB250" s="0"/>
      <c r="IJC250" s="0"/>
      <c r="IJD250" s="0"/>
      <c r="IJE250" s="0"/>
      <c r="IJF250" s="0"/>
      <c r="IJG250" s="0"/>
      <c r="IJH250" s="0"/>
      <c r="IJI250" s="0"/>
      <c r="IJJ250" s="0"/>
      <c r="IJK250" s="0"/>
      <c r="IJL250" s="0"/>
      <c r="IJM250" s="0"/>
      <c r="IJN250" s="0"/>
      <c r="IJO250" s="0"/>
      <c r="IJP250" s="0"/>
      <c r="IJQ250" s="0"/>
      <c r="IJR250" s="0"/>
      <c r="IJS250" s="0"/>
      <c r="IJT250" s="0"/>
      <c r="IJU250" s="0"/>
      <c r="IJV250" s="0"/>
      <c r="IJW250" s="0"/>
      <c r="IJX250" s="0"/>
      <c r="IJY250" s="0"/>
      <c r="IJZ250" s="0"/>
      <c r="IKA250" s="0"/>
      <c r="IKB250" s="0"/>
      <c r="IKC250" s="0"/>
      <c r="IKD250" s="0"/>
      <c r="IKE250" s="0"/>
      <c r="IKF250" s="0"/>
      <c r="IKG250" s="0"/>
      <c r="IKH250" s="0"/>
      <c r="IKI250" s="0"/>
      <c r="IKJ250" s="0"/>
      <c r="IKK250" s="0"/>
      <c r="IKL250" s="0"/>
      <c r="IKM250" s="0"/>
      <c r="IKN250" s="0"/>
      <c r="IKO250" s="0"/>
      <c r="IKP250" s="0"/>
      <c r="IKQ250" s="0"/>
      <c r="IKR250" s="0"/>
      <c r="IKS250" s="0"/>
      <c r="IKT250" s="0"/>
      <c r="IKU250" s="0"/>
      <c r="IKV250" s="0"/>
      <c r="IKW250" s="0"/>
      <c r="IKX250" s="0"/>
      <c r="IKY250" s="0"/>
      <c r="IKZ250" s="0"/>
      <c r="ILA250" s="0"/>
      <c r="ILB250" s="0"/>
      <c r="ILC250" s="0"/>
      <c r="ILD250" s="0"/>
      <c r="ILE250" s="0"/>
      <c r="ILF250" s="0"/>
      <c r="ILG250" s="0"/>
      <c r="ILH250" s="0"/>
      <c r="ILI250" s="0"/>
      <c r="ILJ250" s="0"/>
      <c r="ILK250" s="0"/>
      <c r="ILL250" s="0"/>
      <c r="ILM250" s="0"/>
      <c r="ILN250" s="0"/>
      <c r="ILO250" s="0"/>
      <c r="ILP250" s="0"/>
      <c r="ILQ250" s="0"/>
      <c r="ILR250" s="0"/>
      <c r="ILS250" s="0"/>
      <c r="ILT250" s="0"/>
      <c r="ILU250" s="0"/>
      <c r="ILV250" s="0"/>
      <c r="ILW250" s="0"/>
      <c r="ILX250" s="0"/>
      <c r="ILY250" s="0"/>
      <c r="ILZ250" s="0"/>
      <c r="IMA250" s="0"/>
      <c r="IMB250" s="0"/>
      <c r="IMC250" s="0"/>
      <c r="IMD250" s="0"/>
      <c r="IME250" s="0"/>
      <c r="IMF250" s="0"/>
      <c r="IMG250" s="0"/>
      <c r="IMH250" s="0"/>
      <c r="IMI250" s="0"/>
      <c r="IMJ250" s="0"/>
      <c r="IMK250" s="0"/>
      <c r="IML250" s="0"/>
      <c r="IMM250" s="0"/>
      <c r="IMN250" s="0"/>
      <c r="IMO250" s="0"/>
      <c r="IMP250" s="0"/>
      <c r="IMQ250" s="0"/>
      <c r="IMR250" s="0"/>
      <c r="IMS250" s="0"/>
      <c r="IMT250" s="0"/>
      <c r="IMU250" s="0"/>
      <c r="IMV250" s="0"/>
      <c r="IMW250" s="0"/>
      <c r="IMX250" s="0"/>
      <c r="IMY250" s="0"/>
      <c r="IMZ250" s="0"/>
      <c r="INA250" s="0"/>
      <c r="INB250" s="0"/>
      <c r="INC250" s="0"/>
      <c r="IND250" s="0"/>
      <c r="INE250" s="0"/>
      <c r="INF250" s="0"/>
      <c r="ING250" s="0"/>
      <c r="INH250" s="0"/>
      <c r="INI250" s="0"/>
      <c r="INJ250" s="0"/>
      <c r="INK250" s="0"/>
      <c r="INL250" s="0"/>
      <c r="INM250" s="0"/>
      <c r="INN250" s="0"/>
      <c r="INO250" s="0"/>
      <c r="INP250" s="0"/>
      <c r="INQ250" s="0"/>
      <c r="INR250" s="0"/>
      <c r="INS250" s="0"/>
      <c r="INT250" s="0"/>
      <c r="INU250" s="0"/>
      <c r="INV250" s="0"/>
      <c r="INW250" s="0"/>
      <c r="INX250" s="0"/>
      <c r="INY250" s="0"/>
      <c r="INZ250" s="0"/>
      <c r="IOA250" s="0"/>
      <c r="IOB250" s="0"/>
      <c r="IOC250" s="0"/>
      <c r="IOD250" s="0"/>
      <c r="IOE250" s="0"/>
      <c r="IOF250" s="0"/>
      <c r="IOG250" s="0"/>
      <c r="IOH250" s="0"/>
      <c r="IOI250" s="0"/>
      <c r="IOJ250" s="0"/>
      <c r="IOK250" s="0"/>
      <c r="IOL250" s="0"/>
      <c r="IOM250" s="0"/>
      <c r="ION250" s="0"/>
      <c r="IOO250" s="0"/>
      <c r="IOP250" s="0"/>
      <c r="IOQ250" s="0"/>
      <c r="IOR250" s="0"/>
      <c r="IOS250" s="0"/>
      <c r="IOT250" s="0"/>
      <c r="IOU250" s="0"/>
      <c r="IOV250" s="0"/>
      <c r="IOW250" s="0"/>
      <c r="IOX250" s="0"/>
      <c r="IOY250" s="0"/>
      <c r="IOZ250" s="0"/>
      <c r="IPA250" s="0"/>
      <c r="IPB250" s="0"/>
      <c r="IPC250" s="0"/>
      <c r="IPD250" s="0"/>
      <c r="IPE250" s="0"/>
      <c r="IPF250" s="0"/>
      <c r="IPG250" s="0"/>
      <c r="IPH250" s="0"/>
      <c r="IPI250" s="0"/>
      <c r="IPJ250" s="0"/>
      <c r="IPK250" s="0"/>
      <c r="IPL250" s="0"/>
      <c r="IPM250" s="0"/>
      <c r="IPN250" s="0"/>
      <c r="IPO250" s="0"/>
      <c r="IPP250" s="0"/>
      <c r="IPQ250" s="0"/>
      <c r="IPR250" s="0"/>
      <c r="IPS250" s="0"/>
      <c r="IPT250" s="0"/>
      <c r="IPU250" s="0"/>
      <c r="IPV250" s="0"/>
      <c r="IPW250" s="0"/>
      <c r="IPX250" s="0"/>
      <c r="IPY250" s="0"/>
      <c r="IPZ250" s="0"/>
      <c r="IQA250" s="0"/>
      <c r="IQB250" s="0"/>
      <c r="IQC250" s="0"/>
      <c r="IQD250" s="0"/>
      <c r="IQE250" s="0"/>
      <c r="IQF250" s="0"/>
      <c r="IQG250" s="0"/>
      <c r="IQH250" s="0"/>
      <c r="IQI250" s="0"/>
      <c r="IQJ250" s="0"/>
      <c r="IQK250" s="0"/>
      <c r="IQL250" s="0"/>
      <c r="IQM250" s="0"/>
      <c r="IQN250" s="0"/>
      <c r="IQO250" s="0"/>
      <c r="IQP250" s="0"/>
      <c r="IQQ250" s="0"/>
      <c r="IQR250" s="0"/>
      <c r="IQS250" s="0"/>
      <c r="IQT250" s="0"/>
      <c r="IQU250" s="0"/>
      <c r="IQV250" s="0"/>
      <c r="IQW250" s="0"/>
      <c r="IQX250" s="0"/>
      <c r="IQY250" s="0"/>
      <c r="IQZ250" s="0"/>
      <c r="IRA250" s="0"/>
      <c r="IRB250" s="0"/>
      <c r="IRC250" s="0"/>
      <c r="IRD250" s="0"/>
      <c r="IRE250" s="0"/>
      <c r="IRF250" s="0"/>
      <c r="IRG250" s="0"/>
      <c r="IRH250" s="0"/>
      <c r="IRI250" s="0"/>
      <c r="IRJ250" s="0"/>
      <c r="IRK250" s="0"/>
      <c r="IRL250" s="0"/>
      <c r="IRM250" s="0"/>
      <c r="IRN250" s="0"/>
      <c r="IRO250" s="0"/>
      <c r="IRP250" s="0"/>
      <c r="IRQ250" s="0"/>
      <c r="IRR250" s="0"/>
      <c r="IRS250" s="0"/>
      <c r="IRT250" s="0"/>
      <c r="IRU250" s="0"/>
      <c r="IRV250" s="0"/>
      <c r="IRW250" s="0"/>
      <c r="IRX250" s="0"/>
      <c r="IRY250" s="0"/>
      <c r="IRZ250" s="0"/>
      <c r="ISA250" s="0"/>
      <c r="ISB250" s="0"/>
      <c r="ISC250" s="0"/>
      <c r="ISD250" s="0"/>
      <c r="ISE250" s="0"/>
      <c r="ISF250" s="0"/>
      <c r="ISG250" s="0"/>
      <c r="ISH250" s="0"/>
      <c r="ISI250" s="0"/>
      <c r="ISJ250" s="0"/>
      <c r="ISK250" s="0"/>
      <c r="ISL250" s="0"/>
      <c r="ISM250" s="0"/>
      <c r="ISN250" s="0"/>
      <c r="ISO250" s="0"/>
      <c r="ISP250" s="0"/>
      <c r="ISQ250" s="0"/>
      <c r="ISR250" s="0"/>
      <c r="ISS250" s="0"/>
      <c r="IST250" s="0"/>
      <c r="ISU250" s="0"/>
      <c r="ISV250" s="0"/>
      <c r="ISW250" s="0"/>
      <c r="ISX250" s="0"/>
      <c r="ISY250" s="0"/>
      <c r="ISZ250" s="0"/>
      <c r="ITA250" s="0"/>
      <c r="ITB250" s="0"/>
      <c r="ITC250" s="0"/>
      <c r="ITD250" s="0"/>
      <c r="ITE250" s="0"/>
      <c r="ITF250" s="0"/>
      <c r="ITG250" s="0"/>
      <c r="ITH250" s="0"/>
      <c r="ITI250" s="0"/>
      <c r="ITJ250" s="0"/>
      <c r="ITK250" s="0"/>
      <c r="ITL250" s="0"/>
      <c r="ITM250" s="0"/>
      <c r="ITN250" s="0"/>
      <c r="ITO250" s="0"/>
      <c r="ITP250" s="0"/>
      <c r="ITQ250" s="0"/>
      <c r="ITR250" s="0"/>
      <c r="ITS250" s="0"/>
      <c r="ITT250" s="0"/>
      <c r="ITU250" s="0"/>
      <c r="ITV250" s="0"/>
      <c r="ITW250" s="0"/>
      <c r="ITX250" s="0"/>
      <c r="ITY250" s="0"/>
      <c r="ITZ250" s="0"/>
      <c r="IUA250" s="0"/>
      <c r="IUB250" s="0"/>
      <c r="IUC250" s="0"/>
      <c r="IUD250" s="0"/>
      <c r="IUE250" s="0"/>
      <c r="IUF250" s="0"/>
      <c r="IUG250" s="0"/>
      <c r="IUH250" s="0"/>
      <c r="IUI250" s="0"/>
      <c r="IUJ250" s="0"/>
      <c r="IUK250" s="0"/>
      <c r="IUL250" s="0"/>
      <c r="IUM250" s="0"/>
      <c r="IUN250" s="0"/>
      <c r="IUO250" s="0"/>
      <c r="IUP250" s="0"/>
      <c r="IUQ250" s="0"/>
      <c r="IUR250" s="0"/>
      <c r="IUS250" s="0"/>
      <c r="IUT250" s="0"/>
      <c r="IUU250" s="0"/>
      <c r="IUV250" s="0"/>
      <c r="IUW250" s="0"/>
      <c r="IUX250" s="0"/>
      <c r="IUY250" s="0"/>
      <c r="IUZ250" s="0"/>
      <c r="IVA250" s="0"/>
      <c r="IVB250" s="0"/>
      <c r="IVC250" s="0"/>
      <c r="IVD250" s="0"/>
      <c r="IVE250" s="0"/>
      <c r="IVF250" s="0"/>
      <c r="IVG250" s="0"/>
      <c r="IVH250" s="0"/>
      <c r="IVI250" s="0"/>
      <c r="IVJ250" s="0"/>
      <c r="IVK250" s="0"/>
      <c r="IVL250" s="0"/>
      <c r="IVM250" s="0"/>
      <c r="IVN250" s="0"/>
      <c r="IVO250" s="0"/>
      <c r="IVP250" s="0"/>
      <c r="IVQ250" s="0"/>
      <c r="IVR250" s="0"/>
      <c r="IVS250" s="0"/>
      <c r="IVT250" s="0"/>
      <c r="IVU250" s="0"/>
      <c r="IVV250" s="0"/>
      <c r="IVW250" s="0"/>
      <c r="IVX250" s="0"/>
      <c r="IVY250" s="0"/>
      <c r="IVZ250" s="0"/>
      <c r="IWA250" s="0"/>
      <c r="IWB250" s="0"/>
      <c r="IWC250" s="0"/>
      <c r="IWD250" s="0"/>
      <c r="IWE250" s="0"/>
      <c r="IWF250" s="0"/>
      <c r="IWG250" s="0"/>
      <c r="IWH250" s="0"/>
      <c r="IWI250" s="0"/>
      <c r="IWJ250" s="0"/>
      <c r="IWK250" s="0"/>
      <c r="IWL250" s="0"/>
      <c r="IWM250" s="0"/>
      <c r="IWN250" s="0"/>
      <c r="IWO250" s="0"/>
      <c r="IWP250" s="0"/>
      <c r="IWQ250" s="0"/>
      <c r="IWR250" s="0"/>
      <c r="IWS250" s="0"/>
      <c r="IWT250" s="0"/>
      <c r="IWU250" s="0"/>
      <c r="IWV250" s="0"/>
      <c r="IWW250" s="0"/>
      <c r="IWX250" s="0"/>
      <c r="IWY250" s="0"/>
      <c r="IWZ250" s="0"/>
      <c r="IXA250" s="0"/>
      <c r="IXB250" s="0"/>
      <c r="IXC250" s="0"/>
      <c r="IXD250" s="0"/>
      <c r="IXE250" s="0"/>
      <c r="IXF250" s="0"/>
      <c r="IXG250" s="0"/>
      <c r="IXH250" s="0"/>
      <c r="IXI250" s="0"/>
      <c r="IXJ250" s="0"/>
      <c r="IXK250" s="0"/>
      <c r="IXL250" s="0"/>
      <c r="IXM250" s="0"/>
      <c r="IXN250" s="0"/>
      <c r="IXO250" s="0"/>
      <c r="IXP250" s="0"/>
      <c r="IXQ250" s="0"/>
      <c r="IXR250" s="0"/>
      <c r="IXS250" s="0"/>
      <c r="IXT250" s="0"/>
      <c r="IXU250" s="0"/>
      <c r="IXV250" s="0"/>
      <c r="IXW250" s="0"/>
      <c r="IXX250" s="0"/>
      <c r="IXY250" s="0"/>
      <c r="IXZ250" s="0"/>
      <c r="IYA250" s="0"/>
      <c r="IYB250" s="0"/>
      <c r="IYC250" s="0"/>
      <c r="IYD250" s="0"/>
      <c r="IYE250" s="0"/>
      <c r="IYF250" s="0"/>
      <c r="IYG250" s="0"/>
      <c r="IYH250" s="0"/>
      <c r="IYI250" s="0"/>
      <c r="IYJ250" s="0"/>
      <c r="IYK250" s="0"/>
      <c r="IYL250" s="0"/>
      <c r="IYM250" s="0"/>
      <c r="IYN250" s="0"/>
      <c r="IYO250" s="0"/>
      <c r="IYP250" s="0"/>
      <c r="IYQ250" s="0"/>
      <c r="IYR250" s="0"/>
      <c r="IYS250" s="0"/>
      <c r="IYT250" s="0"/>
      <c r="IYU250" s="0"/>
      <c r="IYV250" s="0"/>
      <c r="IYW250" s="0"/>
      <c r="IYX250" s="0"/>
      <c r="IYY250" s="0"/>
      <c r="IYZ250" s="0"/>
      <c r="IZA250" s="0"/>
      <c r="IZB250" s="0"/>
      <c r="IZC250" s="0"/>
      <c r="IZD250" s="0"/>
      <c r="IZE250" s="0"/>
      <c r="IZF250" s="0"/>
      <c r="IZG250" s="0"/>
      <c r="IZH250" s="0"/>
      <c r="IZI250" s="0"/>
      <c r="IZJ250" s="0"/>
      <c r="IZK250" s="0"/>
      <c r="IZL250" s="0"/>
      <c r="IZM250" s="0"/>
      <c r="IZN250" s="0"/>
      <c r="IZO250" s="0"/>
      <c r="IZP250" s="0"/>
      <c r="IZQ250" s="0"/>
      <c r="IZR250" s="0"/>
      <c r="IZS250" s="0"/>
      <c r="IZT250" s="0"/>
      <c r="IZU250" s="0"/>
      <c r="IZV250" s="0"/>
      <c r="IZW250" s="0"/>
      <c r="IZX250" s="0"/>
      <c r="IZY250" s="0"/>
      <c r="IZZ250" s="0"/>
      <c r="JAA250" s="0"/>
      <c r="JAB250" s="0"/>
      <c r="JAC250" s="0"/>
      <c r="JAD250" s="0"/>
      <c r="JAE250" s="0"/>
      <c r="JAF250" s="0"/>
      <c r="JAG250" s="0"/>
      <c r="JAH250" s="0"/>
      <c r="JAI250" s="0"/>
      <c r="JAJ250" s="0"/>
      <c r="JAK250" s="0"/>
      <c r="JAL250" s="0"/>
      <c r="JAM250" s="0"/>
      <c r="JAN250" s="0"/>
      <c r="JAO250" s="0"/>
      <c r="JAP250" s="0"/>
      <c r="JAQ250" s="0"/>
      <c r="JAR250" s="0"/>
      <c r="JAS250" s="0"/>
      <c r="JAT250" s="0"/>
      <c r="JAU250" s="0"/>
      <c r="JAV250" s="0"/>
      <c r="JAW250" s="0"/>
      <c r="JAX250" s="0"/>
      <c r="JAY250" s="0"/>
      <c r="JAZ250" s="0"/>
      <c r="JBA250" s="0"/>
      <c r="JBB250" s="0"/>
      <c r="JBC250" s="0"/>
      <c r="JBD250" s="0"/>
      <c r="JBE250" s="0"/>
      <c r="JBF250" s="0"/>
      <c r="JBG250" s="0"/>
      <c r="JBH250" s="0"/>
      <c r="JBI250" s="0"/>
      <c r="JBJ250" s="0"/>
      <c r="JBK250" s="0"/>
      <c r="JBL250" s="0"/>
      <c r="JBM250" s="0"/>
      <c r="JBN250" s="0"/>
      <c r="JBO250" s="0"/>
      <c r="JBP250" s="0"/>
      <c r="JBQ250" s="0"/>
      <c r="JBR250" s="0"/>
      <c r="JBS250" s="0"/>
      <c r="JBT250" s="0"/>
      <c r="JBU250" s="0"/>
      <c r="JBV250" s="0"/>
      <c r="JBW250" s="0"/>
      <c r="JBX250" s="0"/>
      <c r="JBY250" s="0"/>
      <c r="JBZ250" s="0"/>
      <c r="JCA250" s="0"/>
      <c r="JCB250" s="0"/>
      <c r="JCC250" s="0"/>
      <c r="JCD250" s="0"/>
      <c r="JCE250" s="0"/>
      <c r="JCF250" s="0"/>
      <c r="JCG250" s="0"/>
      <c r="JCH250" s="0"/>
      <c r="JCI250" s="0"/>
      <c r="JCJ250" s="0"/>
      <c r="JCK250" s="0"/>
      <c r="JCL250" s="0"/>
      <c r="JCM250" s="0"/>
      <c r="JCN250" s="0"/>
      <c r="JCO250" s="0"/>
      <c r="JCP250" s="0"/>
      <c r="JCQ250" s="0"/>
      <c r="JCR250" s="0"/>
      <c r="JCS250" s="0"/>
      <c r="JCT250" s="0"/>
      <c r="JCU250" s="0"/>
      <c r="JCV250" s="0"/>
      <c r="JCW250" s="0"/>
      <c r="JCX250" s="0"/>
      <c r="JCY250" s="0"/>
      <c r="JCZ250" s="0"/>
      <c r="JDA250" s="0"/>
      <c r="JDB250" s="0"/>
      <c r="JDC250" s="0"/>
      <c r="JDD250" s="0"/>
      <c r="JDE250" s="0"/>
      <c r="JDF250" s="0"/>
      <c r="JDG250" s="0"/>
      <c r="JDH250" s="0"/>
      <c r="JDI250" s="0"/>
      <c r="JDJ250" s="0"/>
      <c r="JDK250" s="0"/>
      <c r="JDL250" s="0"/>
      <c r="JDM250" s="0"/>
      <c r="JDN250" s="0"/>
      <c r="JDO250" s="0"/>
      <c r="JDP250" s="0"/>
      <c r="JDQ250" s="0"/>
      <c r="JDR250" s="0"/>
      <c r="JDS250" s="0"/>
      <c r="JDT250" s="0"/>
      <c r="JDU250" s="0"/>
      <c r="JDV250" s="0"/>
      <c r="JDW250" s="0"/>
      <c r="JDX250" s="0"/>
      <c r="JDY250" s="0"/>
      <c r="JDZ250" s="0"/>
      <c r="JEA250" s="0"/>
      <c r="JEB250" s="0"/>
      <c r="JEC250" s="0"/>
      <c r="JED250" s="0"/>
      <c r="JEE250" s="0"/>
      <c r="JEF250" s="0"/>
      <c r="JEG250" s="0"/>
      <c r="JEH250" s="0"/>
      <c r="JEI250" s="0"/>
      <c r="JEJ250" s="0"/>
      <c r="JEK250" s="0"/>
      <c r="JEL250" s="0"/>
      <c r="JEM250" s="0"/>
      <c r="JEN250" s="0"/>
      <c r="JEO250" s="0"/>
      <c r="JEP250" s="0"/>
      <c r="JEQ250" s="0"/>
      <c r="JER250" s="0"/>
      <c r="JES250" s="0"/>
      <c r="JET250" s="0"/>
      <c r="JEU250" s="0"/>
      <c r="JEV250" s="0"/>
      <c r="JEW250" s="0"/>
      <c r="JEX250" s="0"/>
      <c r="JEY250" s="0"/>
      <c r="JEZ250" s="0"/>
      <c r="JFA250" s="0"/>
      <c r="JFB250" s="0"/>
      <c r="JFC250" s="0"/>
      <c r="JFD250" s="0"/>
      <c r="JFE250" s="0"/>
      <c r="JFF250" s="0"/>
      <c r="JFG250" s="0"/>
      <c r="JFH250" s="0"/>
      <c r="JFI250" s="0"/>
      <c r="JFJ250" s="0"/>
      <c r="JFK250" s="0"/>
      <c r="JFL250" s="0"/>
      <c r="JFM250" s="0"/>
      <c r="JFN250" s="0"/>
      <c r="JFO250" s="0"/>
      <c r="JFP250" s="0"/>
      <c r="JFQ250" s="0"/>
      <c r="JFR250" s="0"/>
      <c r="JFS250" s="0"/>
      <c r="JFT250" s="0"/>
      <c r="JFU250" s="0"/>
      <c r="JFV250" s="0"/>
      <c r="JFW250" s="0"/>
      <c r="JFX250" s="0"/>
      <c r="JFY250" s="0"/>
      <c r="JFZ250" s="0"/>
      <c r="JGA250" s="0"/>
      <c r="JGB250" s="0"/>
      <c r="JGC250" s="0"/>
      <c r="JGD250" s="0"/>
      <c r="JGE250" s="0"/>
      <c r="JGF250" s="0"/>
      <c r="JGG250" s="0"/>
      <c r="JGH250" s="0"/>
      <c r="JGI250" s="0"/>
      <c r="JGJ250" s="0"/>
      <c r="JGK250" s="0"/>
      <c r="JGL250" s="0"/>
      <c r="JGM250" s="0"/>
      <c r="JGN250" s="0"/>
      <c r="JGO250" s="0"/>
      <c r="JGP250" s="0"/>
      <c r="JGQ250" s="0"/>
      <c r="JGR250" s="0"/>
      <c r="JGS250" s="0"/>
      <c r="JGT250" s="0"/>
      <c r="JGU250" s="0"/>
      <c r="JGV250" s="0"/>
      <c r="JGW250" s="0"/>
      <c r="JGX250" s="0"/>
      <c r="JGY250" s="0"/>
      <c r="JGZ250" s="0"/>
      <c r="JHA250" s="0"/>
      <c r="JHB250" s="0"/>
      <c r="JHC250" s="0"/>
      <c r="JHD250" s="0"/>
      <c r="JHE250" s="0"/>
      <c r="JHF250" s="0"/>
      <c r="JHG250" s="0"/>
      <c r="JHH250" s="0"/>
      <c r="JHI250" s="0"/>
      <c r="JHJ250" s="0"/>
      <c r="JHK250" s="0"/>
      <c r="JHL250" s="0"/>
      <c r="JHM250" s="0"/>
      <c r="JHN250" s="0"/>
      <c r="JHO250" s="0"/>
      <c r="JHP250" s="0"/>
      <c r="JHQ250" s="0"/>
      <c r="JHR250" s="0"/>
      <c r="JHS250" s="0"/>
      <c r="JHT250" s="0"/>
      <c r="JHU250" s="0"/>
      <c r="JHV250" s="0"/>
      <c r="JHW250" s="0"/>
      <c r="JHX250" s="0"/>
      <c r="JHY250" s="0"/>
      <c r="JHZ250" s="0"/>
      <c r="JIA250" s="0"/>
      <c r="JIB250" s="0"/>
      <c r="JIC250" s="0"/>
      <c r="JID250" s="0"/>
      <c r="JIE250" s="0"/>
      <c r="JIF250" s="0"/>
      <c r="JIG250" s="0"/>
      <c r="JIH250" s="0"/>
      <c r="JII250" s="0"/>
      <c r="JIJ250" s="0"/>
      <c r="JIK250" s="0"/>
      <c r="JIL250" s="0"/>
      <c r="JIM250" s="0"/>
      <c r="JIN250" s="0"/>
      <c r="JIO250" s="0"/>
      <c r="JIP250" s="0"/>
      <c r="JIQ250" s="0"/>
      <c r="JIR250" s="0"/>
      <c r="JIS250" s="0"/>
      <c r="JIT250" s="0"/>
      <c r="JIU250" s="0"/>
      <c r="JIV250" s="0"/>
      <c r="JIW250" s="0"/>
      <c r="JIX250" s="0"/>
      <c r="JIY250" s="0"/>
      <c r="JIZ250" s="0"/>
      <c r="JJA250" s="0"/>
      <c r="JJB250" s="0"/>
      <c r="JJC250" s="0"/>
      <c r="JJD250" s="0"/>
      <c r="JJE250" s="0"/>
      <c r="JJF250" s="0"/>
      <c r="JJG250" s="0"/>
      <c r="JJH250" s="0"/>
      <c r="JJI250" s="0"/>
      <c r="JJJ250" s="0"/>
      <c r="JJK250" s="0"/>
      <c r="JJL250" s="0"/>
      <c r="JJM250" s="0"/>
      <c r="JJN250" s="0"/>
      <c r="JJO250" s="0"/>
      <c r="JJP250" s="0"/>
      <c r="JJQ250" s="0"/>
      <c r="JJR250" s="0"/>
      <c r="JJS250" s="0"/>
      <c r="JJT250" s="0"/>
      <c r="JJU250" s="0"/>
      <c r="JJV250" s="0"/>
      <c r="JJW250" s="0"/>
      <c r="JJX250" s="0"/>
      <c r="JJY250" s="0"/>
      <c r="JJZ250" s="0"/>
      <c r="JKA250" s="0"/>
      <c r="JKB250" s="0"/>
      <c r="JKC250" s="0"/>
      <c r="JKD250" s="0"/>
      <c r="JKE250" s="0"/>
      <c r="JKF250" s="0"/>
      <c r="JKG250" s="0"/>
      <c r="JKH250" s="0"/>
      <c r="JKI250" s="0"/>
      <c r="JKJ250" s="0"/>
      <c r="JKK250" s="0"/>
      <c r="JKL250" s="0"/>
      <c r="JKM250" s="0"/>
      <c r="JKN250" s="0"/>
      <c r="JKO250" s="0"/>
      <c r="JKP250" s="0"/>
      <c r="JKQ250" s="0"/>
      <c r="JKR250" s="0"/>
      <c r="JKS250" s="0"/>
      <c r="JKT250" s="0"/>
      <c r="JKU250" s="0"/>
      <c r="JKV250" s="0"/>
      <c r="JKW250" s="0"/>
      <c r="JKX250" s="0"/>
      <c r="JKY250" s="0"/>
      <c r="JKZ250" s="0"/>
      <c r="JLA250" s="0"/>
      <c r="JLB250" s="0"/>
      <c r="JLC250" s="0"/>
      <c r="JLD250" s="0"/>
      <c r="JLE250" s="0"/>
      <c r="JLF250" s="0"/>
      <c r="JLG250" s="0"/>
      <c r="JLH250" s="0"/>
      <c r="JLI250" s="0"/>
      <c r="JLJ250" s="0"/>
      <c r="JLK250" s="0"/>
      <c r="JLL250" s="0"/>
      <c r="JLM250" s="0"/>
      <c r="JLN250" s="0"/>
      <c r="JLO250" s="0"/>
      <c r="JLP250" s="0"/>
      <c r="JLQ250" s="0"/>
      <c r="JLR250" s="0"/>
      <c r="JLS250" s="0"/>
      <c r="JLT250" s="0"/>
      <c r="JLU250" s="0"/>
      <c r="JLV250" s="0"/>
      <c r="JLW250" s="0"/>
      <c r="JLX250" s="0"/>
      <c r="JLY250" s="0"/>
      <c r="JLZ250" s="0"/>
      <c r="JMA250" s="0"/>
      <c r="JMB250" s="0"/>
      <c r="JMC250" s="0"/>
      <c r="JMD250" s="0"/>
      <c r="JME250" s="0"/>
      <c r="JMF250" s="0"/>
      <c r="JMG250" s="0"/>
      <c r="JMH250" s="0"/>
      <c r="JMI250" s="0"/>
      <c r="JMJ250" s="0"/>
      <c r="JMK250" s="0"/>
      <c r="JML250" s="0"/>
      <c r="JMM250" s="0"/>
      <c r="JMN250" s="0"/>
      <c r="JMO250" s="0"/>
      <c r="JMP250" s="0"/>
      <c r="JMQ250" s="0"/>
      <c r="JMR250" s="0"/>
      <c r="JMS250" s="0"/>
      <c r="JMT250" s="0"/>
      <c r="JMU250" s="0"/>
      <c r="JMV250" s="0"/>
      <c r="JMW250" s="0"/>
      <c r="JMX250" s="0"/>
      <c r="JMY250" s="0"/>
      <c r="JMZ250" s="0"/>
      <c r="JNA250" s="0"/>
      <c r="JNB250" s="0"/>
      <c r="JNC250" s="0"/>
      <c r="JND250" s="0"/>
      <c r="JNE250" s="0"/>
      <c r="JNF250" s="0"/>
      <c r="JNG250" s="0"/>
      <c r="JNH250" s="0"/>
      <c r="JNI250" s="0"/>
      <c r="JNJ250" s="0"/>
      <c r="JNK250" s="0"/>
      <c r="JNL250" s="0"/>
      <c r="JNM250" s="0"/>
      <c r="JNN250" s="0"/>
      <c r="JNO250" s="0"/>
      <c r="JNP250" s="0"/>
      <c r="JNQ250" s="0"/>
      <c r="JNR250" s="0"/>
      <c r="JNS250" s="0"/>
      <c r="JNT250" s="0"/>
      <c r="JNU250" s="0"/>
      <c r="JNV250" s="0"/>
      <c r="JNW250" s="0"/>
      <c r="JNX250" s="0"/>
      <c r="JNY250" s="0"/>
      <c r="JNZ250" s="0"/>
      <c r="JOA250" s="0"/>
      <c r="JOB250" s="0"/>
      <c r="JOC250" s="0"/>
      <c r="JOD250" s="0"/>
      <c r="JOE250" s="0"/>
      <c r="JOF250" s="0"/>
      <c r="JOG250" s="0"/>
      <c r="JOH250" s="0"/>
      <c r="JOI250" s="0"/>
      <c r="JOJ250" s="0"/>
      <c r="JOK250" s="0"/>
      <c r="JOL250" s="0"/>
      <c r="JOM250" s="0"/>
      <c r="JON250" s="0"/>
      <c r="JOO250" s="0"/>
      <c r="JOP250" s="0"/>
      <c r="JOQ250" s="0"/>
      <c r="JOR250" s="0"/>
      <c r="JOS250" s="0"/>
      <c r="JOT250" s="0"/>
      <c r="JOU250" s="0"/>
      <c r="JOV250" s="0"/>
      <c r="JOW250" s="0"/>
      <c r="JOX250" s="0"/>
      <c r="JOY250" s="0"/>
      <c r="JOZ250" s="0"/>
      <c r="JPA250" s="0"/>
      <c r="JPB250" s="0"/>
      <c r="JPC250" s="0"/>
      <c r="JPD250" s="0"/>
      <c r="JPE250" s="0"/>
      <c r="JPF250" s="0"/>
      <c r="JPG250" s="0"/>
      <c r="JPH250" s="0"/>
      <c r="JPI250" s="0"/>
      <c r="JPJ250" s="0"/>
      <c r="JPK250" s="0"/>
      <c r="JPL250" s="0"/>
      <c r="JPM250" s="0"/>
      <c r="JPN250" s="0"/>
      <c r="JPO250" s="0"/>
      <c r="JPP250" s="0"/>
      <c r="JPQ250" s="0"/>
      <c r="JPR250" s="0"/>
      <c r="JPS250" s="0"/>
      <c r="JPT250" s="0"/>
      <c r="JPU250" s="0"/>
      <c r="JPV250" s="0"/>
      <c r="JPW250" s="0"/>
      <c r="JPX250" s="0"/>
      <c r="JPY250" s="0"/>
      <c r="JPZ250" s="0"/>
      <c r="JQA250" s="0"/>
      <c r="JQB250" s="0"/>
      <c r="JQC250" s="0"/>
      <c r="JQD250" s="0"/>
      <c r="JQE250" s="0"/>
      <c r="JQF250" s="0"/>
      <c r="JQG250" s="0"/>
      <c r="JQH250" s="0"/>
      <c r="JQI250" s="0"/>
      <c r="JQJ250" s="0"/>
      <c r="JQK250" s="0"/>
      <c r="JQL250" s="0"/>
      <c r="JQM250" s="0"/>
      <c r="JQN250" s="0"/>
      <c r="JQO250" s="0"/>
      <c r="JQP250" s="0"/>
      <c r="JQQ250" s="0"/>
      <c r="JQR250" s="0"/>
      <c r="JQS250" s="0"/>
      <c r="JQT250" s="0"/>
      <c r="JQU250" s="0"/>
      <c r="JQV250" s="0"/>
      <c r="JQW250" s="0"/>
      <c r="JQX250" s="0"/>
      <c r="JQY250" s="0"/>
      <c r="JQZ250" s="0"/>
      <c r="JRA250" s="0"/>
      <c r="JRB250" s="0"/>
      <c r="JRC250" s="0"/>
      <c r="JRD250" s="0"/>
      <c r="JRE250" s="0"/>
      <c r="JRF250" s="0"/>
      <c r="JRG250" s="0"/>
      <c r="JRH250" s="0"/>
      <c r="JRI250" s="0"/>
      <c r="JRJ250" s="0"/>
      <c r="JRK250" s="0"/>
      <c r="JRL250" s="0"/>
      <c r="JRM250" s="0"/>
      <c r="JRN250" s="0"/>
      <c r="JRO250" s="0"/>
      <c r="JRP250" s="0"/>
      <c r="JRQ250" s="0"/>
      <c r="JRR250" s="0"/>
      <c r="JRS250" s="0"/>
      <c r="JRT250" s="0"/>
      <c r="JRU250" s="0"/>
      <c r="JRV250" s="0"/>
      <c r="JRW250" s="0"/>
      <c r="JRX250" s="0"/>
      <c r="JRY250" s="0"/>
      <c r="JRZ250" s="0"/>
      <c r="JSA250" s="0"/>
      <c r="JSB250" s="0"/>
      <c r="JSC250" s="0"/>
      <c r="JSD250" s="0"/>
      <c r="JSE250" s="0"/>
      <c r="JSF250" s="0"/>
      <c r="JSG250" s="0"/>
      <c r="JSH250" s="0"/>
      <c r="JSI250" s="0"/>
      <c r="JSJ250" s="0"/>
      <c r="JSK250" s="0"/>
      <c r="JSL250" s="0"/>
      <c r="JSM250" s="0"/>
      <c r="JSN250" s="0"/>
      <c r="JSO250" s="0"/>
      <c r="JSP250" s="0"/>
      <c r="JSQ250" s="0"/>
      <c r="JSR250" s="0"/>
      <c r="JSS250" s="0"/>
      <c r="JST250" s="0"/>
      <c r="JSU250" s="0"/>
      <c r="JSV250" s="0"/>
      <c r="JSW250" s="0"/>
      <c r="JSX250" s="0"/>
      <c r="JSY250" s="0"/>
      <c r="JSZ250" s="0"/>
      <c r="JTA250" s="0"/>
      <c r="JTB250" s="0"/>
      <c r="JTC250" s="0"/>
      <c r="JTD250" s="0"/>
      <c r="JTE250" s="0"/>
      <c r="JTF250" s="0"/>
      <c r="JTG250" s="0"/>
      <c r="JTH250" s="0"/>
      <c r="JTI250" s="0"/>
      <c r="JTJ250" s="0"/>
      <c r="JTK250" s="0"/>
      <c r="JTL250" s="0"/>
      <c r="JTM250" s="0"/>
      <c r="JTN250" s="0"/>
      <c r="JTO250" s="0"/>
      <c r="JTP250" s="0"/>
      <c r="JTQ250" s="0"/>
      <c r="JTR250" s="0"/>
      <c r="JTS250" s="0"/>
      <c r="JTT250" s="0"/>
      <c r="JTU250" s="0"/>
      <c r="JTV250" s="0"/>
      <c r="JTW250" s="0"/>
      <c r="JTX250" s="0"/>
      <c r="JTY250" s="0"/>
      <c r="JTZ250" s="0"/>
      <c r="JUA250" s="0"/>
      <c r="JUB250" s="0"/>
      <c r="JUC250" s="0"/>
      <c r="JUD250" s="0"/>
      <c r="JUE250" s="0"/>
      <c r="JUF250" s="0"/>
      <c r="JUG250" s="0"/>
      <c r="JUH250" s="0"/>
      <c r="JUI250" s="0"/>
      <c r="JUJ250" s="0"/>
      <c r="JUK250" s="0"/>
      <c r="JUL250" s="0"/>
      <c r="JUM250" s="0"/>
      <c r="JUN250" s="0"/>
      <c r="JUO250" s="0"/>
      <c r="JUP250" s="0"/>
      <c r="JUQ250" s="0"/>
      <c r="JUR250" s="0"/>
      <c r="JUS250" s="0"/>
      <c r="JUT250" s="0"/>
      <c r="JUU250" s="0"/>
      <c r="JUV250" s="0"/>
      <c r="JUW250" s="0"/>
      <c r="JUX250" s="0"/>
      <c r="JUY250" s="0"/>
      <c r="JUZ250" s="0"/>
      <c r="JVA250" s="0"/>
      <c r="JVB250" s="0"/>
      <c r="JVC250" s="0"/>
      <c r="JVD250" s="0"/>
      <c r="JVE250" s="0"/>
      <c r="JVF250" s="0"/>
      <c r="JVG250" s="0"/>
      <c r="JVH250" s="0"/>
      <c r="JVI250" s="0"/>
      <c r="JVJ250" s="0"/>
      <c r="JVK250" s="0"/>
      <c r="JVL250" s="0"/>
      <c r="JVM250" s="0"/>
      <c r="JVN250" s="0"/>
      <c r="JVO250" s="0"/>
      <c r="JVP250" s="0"/>
      <c r="JVQ250" s="0"/>
      <c r="JVR250" s="0"/>
      <c r="JVS250" s="0"/>
      <c r="JVT250" s="0"/>
      <c r="JVU250" s="0"/>
      <c r="JVV250" s="0"/>
      <c r="JVW250" s="0"/>
      <c r="JVX250" s="0"/>
      <c r="JVY250" s="0"/>
      <c r="JVZ250" s="0"/>
      <c r="JWA250" s="0"/>
      <c r="JWB250" s="0"/>
      <c r="JWC250" s="0"/>
      <c r="JWD250" s="0"/>
      <c r="JWE250" s="0"/>
      <c r="JWF250" s="0"/>
      <c r="JWG250" s="0"/>
      <c r="JWH250" s="0"/>
      <c r="JWI250" s="0"/>
      <c r="JWJ250" s="0"/>
      <c r="JWK250" s="0"/>
      <c r="JWL250" s="0"/>
      <c r="JWM250" s="0"/>
      <c r="JWN250" s="0"/>
      <c r="JWO250" s="0"/>
      <c r="JWP250" s="0"/>
      <c r="JWQ250" s="0"/>
      <c r="JWR250" s="0"/>
      <c r="JWS250" s="0"/>
      <c r="JWT250" s="0"/>
      <c r="JWU250" s="0"/>
      <c r="JWV250" s="0"/>
      <c r="JWW250" s="0"/>
      <c r="JWX250" s="0"/>
      <c r="JWY250" s="0"/>
      <c r="JWZ250" s="0"/>
      <c r="JXA250" s="0"/>
      <c r="JXB250" s="0"/>
      <c r="JXC250" s="0"/>
      <c r="JXD250" s="0"/>
      <c r="JXE250" s="0"/>
      <c r="JXF250" s="0"/>
      <c r="JXG250" s="0"/>
      <c r="JXH250" s="0"/>
      <c r="JXI250" s="0"/>
      <c r="JXJ250" s="0"/>
      <c r="JXK250" s="0"/>
      <c r="JXL250" s="0"/>
      <c r="JXM250" s="0"/>
      <c r="JXN250" s="0"/>
      <c r="JXO250" s="0"/>
      <c r="JXP250" s="0"/>
      <c r="JXQ250" s="0"/>
      <c r="JXR250" s="0"/>
      <c r="JXS250" s="0"/>
      <c r="JXT250" s="0"/>
      <c r="JXU250" s="0"/>
      <c r="JXV250" s="0"/>
      <c r="JXW250" s="0"/>
      <c r="JXX250" s="0"/>
      <c r="JXY250" s="0"/>
      <c r="JXZ250" s="0"/>
      <c r="JYA250" s="0"/>
      <c r="JYB250" s="0"/>
      <c r="JYC250" s="0"/>
      <c r="JYD250" s="0"/>
      <c r="JYE250" s="0"/>
      <c r="JYF250" s="0"/>
      <c r="JYG250" s="0"/>
      <c r="JYH250" s="0"/>
      <c r="JYI250" s="0"/>
      <c r="JYJ250" s="0"/>
      <c r="JYK250" s="0"/>
      <c r="JYL250" s="0"/>
      <c r="JYM250" s="0"/>
      <c r="JYN250" s="0"/>
      <c r="JYO250" s="0"/>
      <c r="JYP250" s="0"/>
      <c r="JYQ250" s="0"/>
      <c r="JYR250" s="0"/>
      <c r="JYS250" s="0"/>
      <c r="JYT250" s="0"/>
      <c r="JYU250" s="0"/>
      <c r="JYV250" s="0"/>
      <c r="JYW250" s="0"/>
      <c r="JYX250" s="0"/>
      <c r="JYY250" s="0"/>
      <c r="JYZ250" s="0"/>
      <c r="JZA250" s="0"/>
      <c r="JZB250" s="0"/>
      <c r="JZC250" s="0"/>
      <c r="JZD250" s="0"/>
      <c r="JZE250" s="0"/>
      <c r="JZF250" s="0"/>
      <c r="JZG250" s="0"/>
      <c r="JZH250" s="0"/>
      <c r="JZI250" s="0"/>
      <c r="JZJ250" s="0"/>
      <c r="JZK250" s="0"/>
      <c r="JZL250" s="0"/>
      <c r="JZM250" s="0"/>
      <c r="JZN250" s="0"/>
      <c r="JZO250" s="0"/>
      <c r="JZP250" s="0"/>
      <c r="JZQ250" s="0"/>
      <c r="JZR250" s="0"/>
      <c r="JZS250" s="0"/>
      <c r="JZT250" s="0"/>
      <c r="JZU250" s="0"/>
      <c r="JZV250" s="0"/>
      <c r="JZW250" s="0"/>
      <c r="JZX250" s="0"/>
      <c r="JZY250" s="0"/>
      <c r="JZZ250" s="0"/>
      <c r="KAA250" s="0"/>
      <c r="KAB250" s="0"/>
      <c r="KAC250" s="0"/>
      <c r="KAD250" s="0"/>
      <c r="KAE250" s="0"/>
      <c r="KAF250" s="0"/>
      <c r="KAG250" s="0"/>
      <c r="KAH250" s="0"/>
      <c r="KAI250" s="0"/>
      <c r="KAJ250" s="0"/>
      <c r="KAK250" s="0"/>
      <c r="KAL250" s="0"/>
      <c r="KAM250" s="0"/>
      <c r="KAN250" s="0"/>
      <c r="KAO250" s="0"/>
      <c r="KAP250" s="0"/>
      <c r="KAQ250" s="0"/>
      <c r="KAR250" s="0"/>
      <c r="KAS250" s="0"/>
      <c r="KAT250" s="0"/>
      <c r="KAU250" s="0"/>
      <c r="KAV250" s="0"/>
      <c r="KAW250" s="0"/>
      <c r="KAX250" s="0"/>
      <c r="KAY250" s="0"/>
      <c r="KAZ250" s="0"/>
      <c r="KBA250" s="0"/>
      <c r="KBB250" s="0"/>
      <c r="KBC250" s="0"/>
      <c r="KBD250" s="0"/>
      <c r="KBE250" s="0"/>
      <c r="KBF250" s="0"/>
      <c r="KBG250" s="0"/>
      <c r="KBH250" s="0"/>
      <c r="KBI250" s="0"/>
      <c r="KBJ250" s="0"/>
      <c r="KBK250" s="0"/>
      <c r="KBL250" s="0"/>
      <c r="KBM250" s="0"/>
      <c r="KBN250" s="0"/>
      <c r="KBO250" s="0"/>
      <c r="KBP250" s="0"/>
      <c r="KBQ250" s="0"/>
      <c r="KBR250" s="0"/>
      <c r="KBS250" s="0"/>
      <c r="KBT250" s="0"/>
      <c r="KBU250" s="0"/>
      <c r="KBV250" s="0"/>
      <c r="KBW250" s="0"/>
      <c r="KBX250" s="0"/>
      <c r="KBY250" s="0"/>
      <c r="KBZ250" s="0"/>
      <c r="KCA250" s="0"/>
      <c r="KCB250" s="0"/>
      <c r="KCC250" s="0"/>
      <c r="KCD250" s="0"/>
      <c r="KCE250" s="0"/>
      <c r="KCF250" s="0"/>
      <c r="KCG250" s="0"/>
      <c r="KCH250" s="0"/>
      <c r="KCI250" s="0"/>
      <c r="KCJ250" s="0"/>
      <c r="KCK250" s="0"/>
      <c r="KCL250" s="0"/>
      <c r="KCM250" s="0"/>
      <c r="KCN250" s="0"/>
      <c r="KCO250" s="0"/>
      <c r="KCP250" s="0"/>
      <c r="KCQ250" s="0"/>
      <c r="KCR250" s="0"/>
      <c r="KCS250" s="0"/>
      <c r="KCT250" s="0"/>
      <c r="KCU250" s="0"/>
      <c r="KCV250" s="0"/>
      <c r="KCW250" s="0"/>
      <c r="KCX250" s="0"/>
      <c r="KCY250" s="0"/>
      <c r="KCZ250" s="0"/>
      <c r="KDA250" s="0"/>
      <c r="KDB250" s="0"/>
      <c r="KDC250" s="0"/>
      <c r="KDD250" s="0"/>
      <c r="KDE250" s="0"/>
      <c r="KDF250" s="0"/>
      <c r="KDG250" s="0"/>
      <c r="KDH250" s="0"/>
      <c r="KDI250" s="0"/>
      <c r="KDJ250" s="0"/>
      <c r="KDK250" s="0"/>
      <c r="KDL250" s="0"/>
      <c r="KDM250" s="0"/>
      <c r="KDN250" s="0"/>
      <c r="KDO250" s="0"/>
      <c r="KDP250" s="0"/>
      <c r="KDQ250" s="0"/>
      <c r="KDR250" s="0"/>
      <c r="KDS250" s="0"/>
      <c r="KDT250" s="0"/>
      <c r="KDU250" s="0"/>
      <c r="KDV250" s="0"/>
      <c r="KDW250" s="0"/>
      <c r="KDX250" s="0"/>
      <c r="KDY250" s="0"/>
      <c r="KDZ250" s="0"/>
      <c r="KEA250" s="0"/>
      <c r="KEB250" s="0"/>
      <c r="KEC250" s="0"/>
      <c r="KED250" s="0"/>
      <c r="KEE250" s="0"/>
      <c r="KEF250" s="0"/>
      <c r="KEG250" s="0"/>
      <c r="KEH250" s="0"/>
      <c r="KEI250" s="0"/>
      <c r="KEJ250" s="0"/>
      <c r="KEK250" s="0"/>
      <c r="KEL250" s="0"/>
      <c r="KEM250" s="0"/>
      <c r="KEN250" s="0"/>
      <c r="KEO250" s="0"/>
      <c r="KEP250" s="0"/>
      <c r="KEQ250" s="0"/>
      <c r="KER250" s="0"/>
      <c r="KES250" s="0"/>
      <c r="KET250" s="0"/>
      <c r="KEU250" s="0"/>
      <c r="KEV250" s="0"/>
      <c r="KEW250" s="0"/>
      <c r="KEX250" s="0"/>
      <c r="KEY250" s="0"/>
      <c r="KEZ250" s="0"/>
      <c r="KFA250" s="0"/>
      <c r="KFB250" s="0"/>
      <c r="KFC250" s="0"/>
      <c r="KFD250" s="0"/>
      <c r="KFE250" s="0"/>
      <c r="KFF250" s="0"/>
      <c r="KFG250" s="0"/>
      <c r="KFH250" s="0"/>
      <c r="KFI250" s="0"/>
      <c r="KFJ250" s="0"/>
      <c r="KFK250" s="0"/>
      <c r="KFL250" s="0"/>
      <c r="KFM250" s="0"/>
      <c r="KFN250" s="0"/>
      <c r="KFO250" s="0"/>
      <c r="KFP250" s="0"/>
      <c r="KFQ250" s="0"/>
      <c r="KFR250" s="0"/>
      <c r="KFS250" s="0"/>
      <c r="KFT250" s="0"/>
      <c r="KFU250" s="0"/>
      <c r="KFV250" s="0"/>
      <c r="KFW250" s="0"/>
      <c r="KFX250" s="0"/>
      <c r="KFY250" s="0"/>
      <c r="KFZ250" s="0"/>
      <c r="KGA250" s="0"/>
      <c r="KGB250" s="0"/>
      <c r="KGC250" s="0"/>
      <c r="KGD250" s="0"/>
      <c r="KGE250" s="0"/>
      <c r="KGF250" s="0"/>
      <c r="KGG250" s="0"/>
      <c r="KGH250" s="0"/>
      <c r="KGI250" s="0"/>
      <c r="KGJ250" s="0"/>
      <c r="KGK250" s="0"/>
      <c r="KGL250" s="0"/>
      <c r="KGM250" s="0"/>
      <c r="KGN250" s="0"/>
      <c r="KGO250" s="0"/>
      <c r="KGP250" s="0"/>
      <c r="KGQ250" s="0"/>
      <c r="KGR250" s="0"/>
      <c r="KGS250" s="0"/>
      <c r="KGT250" s="0"/>
      <c r="KGU250" s="0"/>
      <c r="KGV250" s="0"/>
      <c r="KGW250" s="0"/>
      <c r="KGX250" s="0"/>
      <c r="KGY250" s="0"/>
      <c r="KGZ250" s="0"/>
      <c r="KHA250" s="0"/>
      <c r="KHB250" s="0"/>
      <c r="KHC250" s="0"/>
      <c r="KHD250" s="0"/>
      <c r="KHE250" s="0"/>
      <c r="KHF250" s="0"/>
      <c r="KHG250" s="0"/>
      <c r="KHH250" s="0"/>
      <c r="KHI250" s="0"/>
      <c r="KHJ250" s="0"/>
      <c r="KHK250" s="0"/>
      <c r="KHL250" s="0"/>
      <c r="KHM250" s="0"/>
      <c r="KHN250" s="0"/>
      <c r="KHO250" s="0"/>
      <c r="KHP250" s="0"/>
      <c r="KHQ250" s="0"/>
      <c r="KHR250" s="0"/>
      <c r="KHS250" s="0"/>
      <c r="KHT250" s="0"/>
      <c r="KHU250" s="0"/>
      <c r="KHV250" s="0"/>
      <c r="KHW250" s="0"/>
      <c r="KHX250" s="0"/>
      <c r="KHY250" s="0"/>
      <c r="KHZ250" s="0"/>
      <c r="KIA250" s="0"/>
      <c r="KIB250" s="0"/>
      <c r="KIC250" s="0"/>
      <c r="KID250" s="0"/>
      <c r="KIE250" s="0"/>
      <c r="KIF250" s="0"/>
      <c r="KIG250" s="0"/>
      <c r="KIH250" s="0"/>
      <c r="KII250" s="0"/>
      <c r="KIJ250" s="0"/>
      <c r="KIK250" s="0"/>
      <c r="KIL250" s="0"/>
      <c r="KIM250" s="0"/>
      <c r="KIN250" s="0"/>
      <c r="KIO250" s="0"/>
      <c r="KIP250" s="0"/>
      <c r="KIQ250" s="0"/>
      <c r="KIR250" s="0"/>
      <c r="KIS250" s="0"/>
      <c r="KIT250" s="0"/>
      <c r="KIU250" s="0"/>
      <c r="KIV250" s="0"/>
      <c r="KIW250" s="0"/>
      <c r="KIX250" s="0"/>
      <c r="KIY250" s="0"/>
      <c r="KIZ250" s="0"/>
      <c r="KJA250" s="0"/>
      <c r="KJB250" s="0"/>
      <c r="KJC250" s="0"/>
      <c r="KJD250" s="0"/>
      <c r="KJE250" s="0"/>
      <c r="KJF250" s="0"/>
      <c r="KJG250" s="0"/>
      <c r="KJH250" s="0"/>
      <c r="KJI250" s="0"/>
      <c r="KJJ250" s="0"/>
      <c r="KJK250" s="0"/>
      <c r="KJL250" s="0"/>
      <c r="KJM250" s="0"/>
      <c r="KJN250" s="0"/>
      <c r="KJO250" s="0"/>
      <c r="KJP250" s="0"/>
      <c r="KJQ250" s="0"/>
      <c r="KJR250" s="0"/>
      <c r="KJS250" s="0"/>
      <c r="KJT250" s="0"/>
      <c r="KJU250" s="0"/>
      <c r="KJV250" s="0"/>
      <c r="KJW250" s="0"/>
      <c r="KJX250" s="0"/>
      <c r="KJY250" s="0"/>
      <c r="KJZ250" s="0"/>
      <c r="KKA250" s="0"/>
      <c r="KKB250" s="0"/>
      <c r="KKC250" s="0"/>
      <c r="KKD250" s="0"/>
      <c r="KKE250" s="0"/>
      <c r="KKF250" s="0"/>
      <c r="KKG250" s="0"/>
      <c r="KKH250" s="0"/>
      <c r="KKI250" s="0"/>
      <c r="KKJ250" s="0"/>
      <c r="KKK250" s="0"/>
      <c r="KKL250" s="0"/>
      <c r="KKM250" s="0"/>
      <c r="KKN250" s="0"/>
      <c r="KKO250" s="0"/>
      <c r="KKP250" s="0"/>
      <c r="KKQ250" s="0"/>
      <c r="KKR250" s="0"/>
      <c r="KKS250" s="0"/>
      <c r="KKT250" s="0"/>
      <c r="KKU250" s="0"/>
      <c r="KKV250" s="0"/>
      <c r="KKW250" s="0"/>
      <c r="KKX250" s="0"/>
      <c r="KKY250" s="0"/>
      <c r="KKZ250" s="0"/>
      <c r="KLA250" s="0"/>
      <c r="KLB250" s="0"/>
      <c r="KLC250" s="0"/>
      <c r="KLD250" s="0"/>
      <c r="KLE250" s="0"/>
      <c r="KLF250" s="0"/>
      <c r="KLG250" s="0"/>
      <c r="KLH250" s="0"/>
      <c r="KLI250" s="0"/>
      <c r="KLJ250" s="0"/>
      <c r="KLK250" s="0"/>
      <c r="KLL250" s="0"/>
      <c r="KLM250" s="0"/>
      <c r="KLN250" s="0"/>
      <c r="KLO250" s="0"/>
      <c r="KLP250" s="0"/>
      <c r="KLQ250" s="0"/>
      <c r="KLR250" s="0"/>
      <c r="KLS250" s="0"/>
      <c r="KLT250" s="0"/>
      <c r="KLU250" s="0"/>
      <c r="KLV250" s="0"/>
      <c r="KLW250" s="0"/>
      <c r="KLX250" s="0"/>
      <c r="KLY250" s="0"/>
      <c r="KLZ250" s="0"/>
      <c r="KMA250" s="0"/>
      <c r="KMB250" s="0"/>
      <c r="KMC250" s="0"/>
      <c r="KMD250" s="0"/>
      <c r="KME250" s="0"/>
      <c r="KMF250" s="0"/>
      <c r="KMG250" s="0"/>
      <c r="KMH250" s="0"/>
      <c r="KMI250" s="0"/>
      <c r="KMJ250" s="0"/>
      <c r="KMK250" s="0"/>
      <c r="KML250" s="0"/>
      <c r="KMM250" s="0"/>
      <c r="KMN250" s="0"/>
      <c r="KMO250" s="0"/>
      <c r="KMP250" s="0"/>
      <c r="KMQ250" s="0"/>
      <c r="KMR250" s="0"/>
      <c r="KMS250" s="0"/>
      <c r="KMT250" s="0"/>
      <c r="KMU250" s="0"/>
      <c r="KMV250" s="0"/>
      <c r="KMW250" s="0"/>
      <c r="KMX250" s="0"/>
      <c r="KMY250" s="0"/>
      <c r="KMZ250" s="0"/>
      <c r="KNA250" s="0"/>
      <c r="KNB250" s="0"/>
      <c r="KNC250" s="0"/>
      <c r="KND250" s="0"/>
      <c r="KNE250" s="0"/>
      <c r="KNF250" s="0"/>
      <c r="KNG250" s="0"/>
      <c r="KNH250" s="0"/>
      <c r="KNI250" s="0"/>
      <c r="KNJ250" s="0"/>
      <c r="KNK250" s="0"/>
      <c r="KNL250" s="0"/>
      <c r="KNM250" s="0"/>
      <c r="KNN250" s="0"/>
      <c r="KNO250" s="0"/>
      <c r="KNP250" s="0"/>
      <c r="KNQ250" s="0"/>
      <c r="KNR250" s="0"/>
      <c r="KNS250" s="0"/>
      <c r="KNT250" s="0"/>
      <c r="KNU250" s="0"/>
      <c r="KNV250" s="0"/>
      <c r="KNW250" s="0"/>
      <c r="KNX250" s="0"/>
      <c r="KNY250" s="0"/>
      <c r="KNZ250" s="0"/>
      <c r="KOA250" s="0"/>
      <c r="KOB250" s="0"/>
      <c r="KOC250" s="0"/>
      <c r="KOD250" s="0"/>
      <c r="KOE250" s="0"/>
      <c r="KOF250" s="0"/>
      <c r="KOG250" s="0"/>
      <c r="KOH250" s="0"/>
      <c r="KOI250" s="0"/>
      <c r="KOJ250" s="0"/>
      <c r="KOK250" s="0"/>
      <c r="KOL250" s="0"/>
      <c r="KOM250" s="0"/>
      <c r="KON250" s="0"/>
      <c r="KOO250" s="0"/>
      <c r="KOP250" s="0"/>
      <c r="KOQ250" s="0"/>
      <c r="KOR250" s="0"/>
      <c r="KOS250" s="0"/>
      <c r="KOT250" s="0"/>
      <c r="KOU250" s="0"/>
      <c r="KOV250" s="0"/>
      <c r="KOW250" s="0"/>
      <c r="KOX250" s="0"/>
      <c r="KOY250" s="0"/>
      <c r="KOZ250" s="0"/>
      <c r="KPA250" s="0"/>
      <c r="KPB250" s="0"/>
      <c r="KPC250" s="0"/>
      <c r="KPD250" s="0"/>
      <c r="KPE250" s="0"/>
      <c r="KPF250" s="0"/>
      <c r="KPG250" s="0"/>
      <c r="KPH250" s="0"/>
      <c r="KPI250" s="0"/>
      <c r="KPJ250" s="0"/>
      <c r="KPK250" s="0"/>
      <c r="KPL250" s="0"/>
      <c r="KPM250" s="0"/>
      <c r="KPN250" s="0"/>
      <c r="KPO250" s="0"/>
      <c r="KPP250" s="0"/>
      <c r="KPQ250" s="0"/>
      <c r="KPR250" s="0"/>
      <c r="KPS250" s="0"/>
      <c r="KPT250" s="0"/>
      <c r="KPU250" s="0"/>
      <c r="KPV250" s="0"/>
      <c r="KPW250" s="0"/>
      <c r="KPX250" s="0"/>
      <c r="KPY250" s="0"/>
      <c r="KPZ250" s="0"/>
      <c r="KQA250" s="0"/>
      <c r="KQB250" s="0"/>
      <c r="KQC250" s="0"/>
      <c r="KQD250" s="0"/>
      <c r="KQE250" s="0"/>
      <c r="KQF250" s="0"/>
      <c r="KQG250" s="0"/>
      <c r="KQH250" s="0"/>
      <c r="KQI250" s="0"/>
      <c r="KQJ250" s="0"/>
      <c r="KQK250" s="0"/>
      <c r="KQL250" s="0"/>
      <c r="KQM250" s="0"/>
      <c r="KQN250" s="0"/>
      <c r="KQO250" s="0"/>
      <c r="KQP250" s="0"/>
      <c r="KQQ250" s="0"/>
      <c r="KQR250" s="0"/>
      <c r="KQS250" s="0"/>
      <c r="KQT250" s="0"/>
      <c r="KQU250" s="0"/>
      <c r="KQV250" s="0"/>
      <c r="KQW250" s="0"/>
      <c r="KQX250" s="0"/>
      <c r="KQY250" s="0"/>
      <c r="KQZ250" s="0"/>
      <c r="KRA250" s="0"/>
      <c r="KRB250" s="0"/>
      <c r="KRC250" s="0"/>
      <c r="KRD250" s="0"/>
      <c r="KRE250" s="0"/>
      <c r="KRF250" s="0"/>
      <c r="KRG250" s="0"/>
      <c r="KRH250" s="0"/>
      <c r="KRI250" s="0"/>
      <c r="KRJ250" s="0"/>
      <c r="KRK250" s="0"/>
      <c r="KRL250" s="0"/>
      <c r="KRM250" s="0"/>
      <c r="KRN250" s="0"/>
      <c r="KRO250" s="0"/>
      <c r="KRP250" s="0"/>
      <c r="KRQ250" s="0"/>
      <c r="KRR250" s="0"/>
      <c r="KRS250" s="0"/>
      <c r="KRT250" s="0"/>
      <c r="KRU250" s="0"/>
      <c r="KRV250" s="0"/>
      <c r="KRW250" s="0"/>
      <c r="KRX250" s="0"/>
      <c r="KRY250" s="0"/>
      <c r="KRZ250" s="0"/>
      <c r="KSA250" s="0"/>
      <c r="KSB250" s="0"/>
      <c r="KSC250" s="0"/>
      <c r="KSD250" s="0"/>
      <c r="KSE250" s="0"/>
      <c r="KSF250" s="0"/>
      <c r="KSG250" s="0"/>
      <c r="KSH250" s="0"/>
      <c r="KSI250" s="0"/>
      <c r="KSJ250" s="0"/>
      <c r="KSK250" s="0"/>
      <c r="KSL250" s="0"/>
      <c r="KSM250" s="0"/>
      <c r="KSN250" s="0"/>
      <c r="KSO250" s="0"/>
      <c r="KSP250" s="0"/>
      <c r="KSQ250" s="0"/>
      <c r="KSR250" s="0"/>
      <c r="KSS250" s="0"/>
      <c r="KST250" s="0"/>
      <c r="KSU250" s="0"/>
      <c r="KSV250" s="0"/>
      <c r="KSW250" s="0"/>
      <c r="KSX250" s="0"/>
      <c r="KSY250" s="0"/>
      <c r="KSZ250" s="0"/>
      <c r="KTA250" s="0"/>
      <c r="KTB250" s="0"/>
      <c r="KTC250" s="0"/>
      <c r="KTD250" s="0"/>
      <c r="KTE250" s="0"/>
      <c r="KTF250" s="0"/>
      <c r="KTG250" s="0"/>
      <c r="KTH250" s="0"/>
      <c r="KTI250" s="0"/>
      <c r="KTJ250" s="0"/>
      <c r="KTK250" s="0"/>
      <c r="KTL250" s="0"/>
      <c r="KTM250" s="0"/>
      <c r="KTN250" s="0"/>
      <c r="KTO250" s="0"/>
      <c r="KTP250" s="0"/>
      <c r="KTQ250" s="0"/>
      <c r="KTR250" s="0"/>
      <c r="KTS250" s="0"/>
      <c r="KTT250" s="0"/>
      <c r="KTU250" s="0"/>
      <c r="KTV250" s="0"/>
      <c r="KTW250" s="0"/>
      <c r="KTX250" s="0"/>
      <c r="KTY250" s="0"/>
      <c r="KTZ250" s="0"/>
      <c r="KUA250" s="0"/>
      <c r="KUB250" s="0"/>
      <c r="KUC250" s="0"/>
      <c r="KUD250" s="0"/>
      <c r="KUE250" s="0"/>
      <c r="KUF250" s="0"/>
      <c r="KUG250" s="0"/>
      <c r="KUH250" s="0"/>
      <c r="KUI250" s="0"/>
      <c r="KUJ250" s="0"/>
      <c r="KUK250" s="0"/>
      <c r="KUL250" s="0"/>
      <c r="KUM250" s="0"/>
      <c r="KUN250" s="0"/>
      <c r="KUO250" s="0"/>
      <c r="KUP250" s="0"/>
      <c r="KUQ250" s="0"/>
      <c r="KUR250" s="0"/>
      <c r="KUS250" s="0"/>
      <c r="KUT250" s="0"/>
      <c r="KUU250" s="0"/>
      <c r="KUV250" s="0"/>
      <c r="KUW250" s="0"/>
      <c r="KUX250" s="0"/>
      <c r="KUY250" s="0"/>
      <c r="KUZ250" s="0"/>
      <c r="KVA250" s="0"/>
      <c r="KVB250" s="0"/>
      <c r="KVC250" s="0"/>
      <c r="KVD250" s="0"/>
      <c r="KVE250" s="0"/>
      <c r="KVF250" s="0"/>
      <c r="KVG250" s="0"/>
      <c r="KVH250" s="0"/>
      <c r="KVI250" s="0"/>
      <c r="KVJ250" s="0"/>
      <c r="KVK250" s="0"/>
      <c r="KVL250" s="0"/>
      <c r="KVM250" s="0"/>
      <c r="KVN250" s="0"/>
      <c r="KVO250" s="0"/>
      <c r="KVP250" s="0"/>
      <c r="KVQ250" s="0"/>
      <c r="KVR250" s="0"/>
      <c r="KVS250" s="0"/>
      <c r="KVT250" s="0"/>
      <c r="KVU250" s="0"/>
      <c r="KVV250" s="0"/>
      <c r="KVW250" s="0"/>
      <c r="KVX250" s="0"/>
      <c r="KVY250" s="0"/>
      <c r="KVZ250" s="0"/>
      <c r="KWA250" s="0"/>
      <c r="KWB250" s="0"/>
      <c r="KWC250" s="0"/>
      <c r="KWD250" s="0"/>
      <c r="KWE250" s="0"/>
      <c r="KWF250" s="0"/>
      <c r="KWG250" s="0"/>
      <c r="KWH250" s="0"/>
      <c r="KWI250" s="0"/>
      <c r="KWJ250" s="0"/>
      <c r="KWK250" s="0"/>
      <c r="KWL250" s="0"/>
      <c r="KWM250" s="0"/>
      <c r="KWN250" s="0"/>
      <c r="KWO250" s="0"/>
      <c r="KWP250" s="0"/>
      <c r="KWQ250" s="0"/>
      <c r="KWR250" s="0"/>
      <c r="KWS250" s="0"/>
      <c r="KWT250" s="0"/>
      <c r="KWU250" s="0"/>
      <c r="KWV250" s="0"/>
      <c r="KWW250" s="0"/>
      <c r="KWX250" s="0"/>
      <c r="KWY250" s="0"/>
      <c r="KWZ250" s="0"/>
      <c r="KXA250" s="0"/>
      <c r="KXB250" s="0"/>
      <c r="KXC250" s="0"/>
      <c r="KXD250" s="0"/>
      <c r="KXE250" s="0"/>
      <c r="KXF250" s="0"/>
      <c r="KXG250" s="0"/>
      <c r="KXH250" s="0"/>
      <c r="KXI250" s="0"/>
      <c r="KXJ250" s="0"/>
      <c r="KXK250" s="0"/>
      <c r="KXL250" s="0"/>
      <c r="KXM250" s="0"/>
      <c r="KXN250" s="0"/>
      <c r="KXO250" s="0"/>
      <c r="KXP250" s="0"/>
      <c r="KXQ250" s="0"/>
      <c r="KXR250" s="0"/>
      <c r="KXS250" s="0"/>
      <c r="KXT250" s="0"/>
      <c r="KXU250" s="0"/>
      <c r="KXV250" s="0"/>
      <c r="KXW250" s="0"/>
      <c r="KXX250" s="0"/>
      <c r="KXY250" s="0"/>
      <c r="KXZ250" s="0"/>
      <c r="KYA250" s="0"/>
      <c r="KYB250" s="0"/>
      <c r="KYC250" s="0"/>
      <c r="KYD250" s="0"/>
      <c r="KYE250" s="0"/>
      <c r="KYF250" s="0"/>
      <c r="KYG250" s="0"/>
      <c r="KYH250" s="0"/>
      <c r="KYI250" s="0"/>
      <c r="KYJ250" s="0"/>
      <c r="KYK250" s="0"/>
      <c r="KYL250" s="0"/>
      <c r="KYM250" s="0"/>
      <c r="KYN250" s="0"/>
      <c r="KYO250" s="0"/>
      <c r="KYP250" s="0"/>
      <c r="KYQ250" s="0"/>
      <c r="KYR250" s="0"/>
      <c r="KYS250" s="0"/>
      <c r="KYT250" s="0"/>
      <c r="KYU250" s="0"/>
      <c r="KYV250" s="0"/>
      <c r="KYW250" s="0"/>
      <c r="KYX250" s="0"/>
      <c r="KYY250" s="0"/>
      <c r="KYZ250" s="0"/>
      <c r="KZA250" s="0"/>
      <c r="KZB250" s="0"/>
      <c r="KZC250" s="0"/>
      <c r="KZD250" s="0"/>
      <c r="KZE250" s="0"/>
      <c r="KZF250" s="0"/>
      <c r="KZG250" s="0"/>
      <c r="KZH250" s="0"/>
      <c r="KZI250" s="0"/>
      <c r="KZJ250" s="0"/>
      <c r="KZK250" s="0"/>
      <c r="KZL250" s="0"/>
      <c r="KZM250" s="0"/>
      <c r="KZN250" s="0"/>
      <c r="KZO250" s="0"/>
      <c r="KZP250" s="0"/>
      <c r="KZQ250" s="0"/>
      <c r="KZR250" s="0"/>
      <c r="KZS250" s="0"/>
      <c r="KZT250" s="0"/>
      <c r="KZU250" s="0"/>
      <c r="KZV250" s="0"/>
      <c r="KZW250" s="0"/>
      <c r="KZX250" s="0"/>
      <c r="KZY250" s="0"/>
      <c r="KZZ250" s="0"/>
      <c r="LAA250" s="0"/>
      <c r="LAB250" s="0"/>
      <c r="LAC250" s="0"/>
      <c r="LAD250" s="0"/>
      <c r="LAE250" s="0"/>
      <c r="LAF250" s="0"/>
      <c r="LAG250" s="0"/>
      <c r="LAH250" s="0"/>
      <c r="LAI250" s="0"/>
      <c r="LAJ250" s="0"/>
      <c r="LAK250" s="0"/>
      <c r="LAL250" s="0"/>
      <c r="LAM250" s="0"/>
      <c r="LAN250" s="0"/>
      <c r="LAO250" s="0"/>
      <c r="LAP250" s="0"/>
      <c r="LAQ250" s="0"/>
      <c r="LAR250" s="0"/>
      <c r="LAS250" s="0"/>
      <c r="LAT250" s="0"/>
      <c r="LAU250" s="0"/>
      <c r="LAV250" s="0"/>
      <c r="LAW250" s="0"/>
      <c r="LAX250" s="0"/>
      <c r="LAY250" s="0"/>
      <c r="LAZ250" s="0"/>
      <c r="LBA250" s="0"/>
      <c r="LBB250" s="0"/>
      <c r="LBC250" s="0"/>
      <c r="LBD250" s="0"/>
      <c r="LBE250" s="0"/>
      <c r="LBF250" s="0"/>
      <c r="LBG250" s="0"/>
      <c r="LBH250" s="0"/>
      <c r="LBI250" s="0"/>
      <c r="LBJ250" s="0"/>
      <c r="LBK250" s="0"/>
      <c r="LBL250" s="0"/>
      <c r="LBM250" s="0"/>
      <c r="LBN250" s="0"/>
      <c r="LBO250" s="0"/>
      <c r="LBP250" s="0"/>
      <c r="LBQ250" s="0"/>
      <c r="LBR250" s="0"/>
      <c r="LBS250" s="0"/>
      <c r="LBT250" s="0"/>
      <c r="LBU250" s="0"/>
      <c r="LBV250" s="0"/>
      <c r="LBW250" s="0"/>
      <c r="LBX250" s="0"/>
      <c r="LBY250" s="0"/>
      <c r="LBZ250" s="0"/>
      <c r="LCA250" s="0"/>
      <c r="LCB250" s="0"/>
      <c r="LCC250" s="0"/>
      <c r="LCD250" s="0"/>
      <c r="LCE250" s="0"/>
      <c r="LCF250" s="0"/>
      <c r="LCG250" s="0"/>
      <c r="LCH250" s="0"/>
      <c r="LCI250" s="0"/>
      <c r="LCJ250" s="0"/>
      <c r="LCK250" s="0"/>
      <c r="LCL250" s="0"/>
      <c r="LCM250" s="0"/>
      <c r="LCN250" s="0"/>
      <c r="LCO250" s="0"/>
      <c r="LCP250" s="0"/>
      <c r="LCQ250" s="0"/>
      <c r="LCR250" s="0"/>
      <c r="LCS250" s="0"/>
      <c r="LCT250" s="0"/>
      <c r="LCU250" s="0"/>
      <c r="LCV250" s="0"/>
      <c r="LCW250" s="0"/>
      <c r="LCX250" s="0"/>
      <c r="LCY250" s="0"/>
      <c r="LCZ250" s="0"/>
      <c r="LDA250" s="0"/>
      <c r="LDB250" s="0"/>
      <c r="LDC250" s="0"/>
      <c r="LDD250" s="0"/>
      <c r="LDE250" s="0"/>
      <c r="LDF250" s="0"/>
      <c r="LDG250" s="0"/>
      <c r="LDH250" s="0"/>
      <c r="LDI250" s="0"/>
      <c r="LDJ250" s="0"/>
      <c r="LDK250" s="0"/>
      <c r="LDL250" s="0"/>
      <c r="LDM250" s="0"/>
      <c r="LDN250" s="0"/>
      <c r="LDO250" s="0"/>
      <c r="LDP250" s="0"/>
      <c r="LDQ250" s="0"/>
      <c r="LDR250" s="0"/>
      <c r="LDS250" s="0"/>
      <c r="LDT250" s="0"/>
      <c r="LDU250" s="0"/>
      <c r="LDV250" s="0"/>
      <c r="LDW250" s="0"/>
      <c r="LDX250" s="0"/>
      <c r="LDY250" s="0"/>
      <c r="LDZ250" s="0"/>
      <c r="LEA250" s="0"/>
      <c r="LEB250" s="0"/>
      <c r="LEC250" s="0"/>
      <c r="LED250" s="0"/>
      <c r="LEE250" s="0"/>
      <c r="LEF250" s="0"/>
      <c r="LEG250" s="0"/>
      <c r="LEH250" s="0"/>
      <c r="LEI250" s="0"/>
      <c r="LEJ250" s="0"/>
      <c r="LEK250" s="0"/>
      <c r="LEL250" s="0"/>
      <c r="LEM250" s="0"/>
      <c r="LEN250" s="0"/>
      <c r="LEO250" s="0"/>
      <c r="LEP250" s="0"/>
      <c r="LEQ250" s="0"/>
      <c r="LER250" s="0"/>
      <c r="LES250" s="0"/>
      <c r="LET250" s="0"/>
      <c r="LEU250" s="0"/>
      <c r="LEV250" s="0"/>
      <c r="LEW250" s="0"/>
      <c r="LEX250" s="0"/>
      <c r="LEY250" s="0"/>
      <c r="LEZ250" s="0"/>
      <c r="LFA250" s="0"/>
      <c r="LFB250" s="0"/>
      <c r="LFC250" s="0"/>
      <c r="LFD250" s="0"/>
      <c r="LFE250" s="0"/>
      <c r="LFF250" s="0"/>
      <c r="LFG250" s="0"/>
      <c r="LFH250" s="0"/>
      <c r="LFI250" s="0"/>
      <c r="LFJ250" s="0"/>
      <c r="LFK250" s="0"/>
      <c r="LFL250" s="0"/>
      <c r="LFM250" s="0"/>
      <c r="LFN250" s="0"/>
      <c r="LFO250" s="0"/>
      <c r="LFP250" s="0"/>
      <c r="LFQ250" s="0"/>
      <c r="LFR250" s="0"/>
      <c r="LFS250" s="0"/>
      <c r="LFT250" s="0"/>
      <c r="LFU250" s="0"/>
      <c r="LFV250" s="0"/>
      <c r="LFW250" s="0"/>
      <c r="LFX250" s="0"/>
      <c r="LFY250" s="0"/>
      <c r="LFZ250" s="0"/>
      <c r="LGA250" s="0"/>
      <c r="LGB250" s="0"/>
      <c r="LGC250" s="0"/>
      <c r="LGD250" s="0"/>
      <c r="LGE250" s="0"/>
      <c r="LGF250" s="0"/>
      <c r="LGG250" s="0"/>
      <c r="LGH250" s="0"/>
      <c r="LGI250" s="0"/>
      <c r="LGJ250" s="0"/>
      <c r="LGK250" s="0"/>
      <c r="LGL250" s="0"/>
      <c r="LGM250" s="0"/>
      <c r="LGN250" s="0"/>
      <c r="LGO250" s="0"/>
      <c r="LGP250" s="0"/>
      <c r="LGQ250" s="0"/>
      <c r="LGR250" s="0"/>
      <c r="LGS250" s="0"/>
      <c r="LGT250" s="0"/>
      <c r="LGU250" s="0"/>
      <c r="LGV250" s="0"/>
      <c r="LGW250" s="0"/>
      <c r="LGX250" s="0"/>
      <c r="LGY250" s="0"/>
      <c r="LGZ250" s="0"/>
      <c r="LHA250" s="0"/>
      <c r="LHB250" s="0"/>
      <c r="LHC250" s="0"/>
      <c r="LHD250" s="0"/>
      <c r="LHE250" s="0"/>
      <c r="LHF250" s="0"/>
      <c r="LHG250" s="0"/>
      <c r="LHH250" s="0"/>
      <c r="LHI250" s="0"/>
      <c r="LHJ250" s="0"/>
      <c r="LHK250" s="0"/>
      <c r="LHL250" s="0"/>
      <c r="LHM250" s="0"/>
      <c r="LHN250" s="0"/>
      <c r="LHO250" s="0"/>
      <c r="LHP250" s="0"/>
      <c r="LHQ250" s="0"/>
      <c r="LHR250" s="0"/>
      <c r="LHS250" s="0"/>
      <c r="LHT250" s="0"/>
      <c r="LHU250" s="0"/>
      <c r="LHV250" s="0"/>
      <c r="LHW250" s="0"/>
      <c r="LHX250" s="0"/>
      <c r="LHY250" s="0"/>
      <c r="LHZ250" s="0"/>
      <c r="LIA250" s="0"/>
      <c r="LIB250" s="0"/>
      <c r="LIC250" s="0"/>
      <c r="LID250" s="0"/>
      <c r="LIE250" s="0"/>
      <c r="LIF250" s="0"/>
      <c r="LIG250" s="0"/>
      <c r="LIH250" s="0"/>
      <c r="LII250" s="0"/>
      <c r="LIJ250" s="0"/>
      <c r="LIK250" s="0"/>
      <c r="LIL250" s="0"/>
      <c r="LIM250" s="0"/>
      <c r="LIN250" s="0"/>
      <c r="LIO250" s="0"/>
      <c r="LIP250" s="0"/>
      <c r="LIQ250" s="0"/>
      <c r="LIR250" s="0"/>
      <c r="LIS250" s="0"/>
      <c r="LIT250" s="0"/>
      <c r="LIU250" s="0"/>
      <c r="LIV250" s="0"/>
      <c r="LIW250" s="0"/>
      <c r="LIX250" s="0"/>
      <c r="LIY250" s="0"/>
      <c r="LIZ250" s="0"/>
      <c r="LJA250" s="0"/>
      <c r="LJB250" s="0"/>
      <c r="LJC250" s="0"/>
      <c r="LJD250" s="0"/>
      <c r="LJE250" s="0"/>
      <c r="LJF250" s="0"/>
      <c r="LJG250" s="0"/>
      <c r="LJH250" s="0"/>
      <c r="LJI250" s="0"/>
      <c r="LJJ250" s="0"/>
      <c r="LJK250" s="0"/>
      <c r="LJL250" s="0"/>
      <c r="LJM250" s="0"/>
      <c r="LJN250" s="0"/>
      <c r="LJO250" s="0"/>
      <c r="LJP250" s="0"/>
      <c r="LJQ250" s="0"/>
      <c r="LJR250" s="0"/>
      <c r="LJS250" s="0"/>
      <c r="LJT250" s="0"/>
      <c r="LJU250" s="0"/>
      <c r="LJV250" s="0"/>
      <c r="LJW250" s="0"/>
      <c r="LJX250" s="0"/>
      <c r="LJY250" s="0"/>
      <c r="LJZ250" s="0"/>
      <c r="LKA250" s="0"/>
      <c r="LKB250" s="0"/>
      <c r="LKC250" s="0"/>
      <c r="LKD250" s="0"/>
      <c r="LKE250" s="0"/>
      <c r="LKF250" s="0"/>
      <c r="LKG250" s="0"/>
      <c r="LKH250" s="0"/>
      <c r="LKI250" s="0"/>
      <c r="LKJ250" s="0"/>
      <c r="LKK250" s="0"/>
      <c r="LKL250" s="0"/>
      <c r="LKM250" s="0"/>
      <c r="LKN250" s="0"/>
      <c r="LKO250" s="0"/>
      <c r="LKP250" s="0"/>
      <c r="LKQ250" s="0"/>
      <c r="LKR250" s="0"/>
      <c r="LKS250" s="0"/>
      <c r="LKT250" s="0"/>
      <c r="LKU250" s="0"/>
      <c r="LKV250" s="0"/>
      <c r="LKW250" s="0"/>
      <c r="LKX250" s="0"/>
      <c r="LKY250" s="0"/>
      <c r="LKZ250" s="0"/>
      <c r="LLA250" s="0"/>
      <c r="LLB250" s="0"/>
      <c r="LLC250" s="0"/>
      <c r="LLD250" s="0"/>
      <c r="LLE250" s="0"/>
      <c r="LLF250" s="0"/>
      <c r="LLG250" s="0"/>
      <c r="LLH250" s="0"/>
      <c r="LLI250" s="0"/>
      <c r="LLJ250" s="0"/>
      <c r="LLK250" s="0"/>
      <c r="LLL250" s="0"/>
      <c r="LLM250" s="0"/>
      <c r="LLN250" s="0"/>
      <c r="LLO250" s="0"/>
      <c r="LLP250" s="0"/>
      <c r="LLQ250" s="0"/>
      <c r="LLR250" s="0"/>
      <c r="LLS250" s="0"/>
      <c r="LLT250" s="0"/>
      <c r="LLU250" s="0"/>
      <c r="LLV250" s="0"/>
      <c r="LLW250" s="0"/>
      <c r="LLX250" s="0"/>
      <c r="LLY250" s="0"/>
      <c r="LLZ250" s="0"/>
      <c r="LMA250" s="0"/>
      <c r="LMB250" s="0"/>
      <c r="LMC250" s="0"/>
      <c r="LMD250" s="0"/>
      <c r="LME250" s="0"/>
      <c r="LMF250" s="0"/>
      <c r="LMG250" s="0"/>
      <c r="LMH250" s="0"/>
      <c r="LMI250" s="0"/>
      <c r="LMJ250" s="0"/>
      <c r="LMK250" s="0"/>
      <c r="LML250" s="0"/>
      <c r="LMM250" s="0"/>
      <c r="LMN250" s="0"/>
      <c r="LMO250" s="0"/>
      <c r="LMP250" s="0"/>
      <c r="LMQ250" s="0"/>
      <c r="LMR250" s="0"/>
      <c r="LMS250" s="0"/>
      <c r="LMT250" s="0"/>
      <c r="LMU250" s="0"/>
      <c r="LMV250" s="0"/>
      <c r="LMW250" s="0"/>
      <c r="LMX250" s="0"/>
      <c r="LMY250" s="0"/>
      <c r="LMZ250" s="0"/>
      <c r="LNA250" s="0"/>
      <c r="LNB250" s="0"/>
      <c r="LNC250" s="0"/>
      <c r="LND250" s="0"/>
      <c r="LNE250" s="0"/>
      <c r="LNF250" s="0"/>
      <c r="LNG250" s="0"/>
      <c r="LNH250" s="0"/>
      <c r="LNI250" s="0"/>
      <c r="LNJ250" s="0"/>
      <c r="LNK250" s="0"/>
      <c r="LNL250" s="0"/>
      <c r="LNM250" s="0"/>
      <c r="LNN250" s="0"/>
      <c r="LNO250" s="0"/>
      <c r="LNP250" s="0"/>
      <c r="LNQ250" s="0"/>
      <c r="LNR250" s="0"/>
      <c r="LNS250" s="0"/>
      <c r="LNT250" s="0"/>
      <c r="LNU250" s="0"/>
      <c r="LNV250" s="0"/>
      <c r="LNW250" s="0"/>
      <c r="LNX250" s="0"/>
      <c r="LNY250" s="0"/>
      <c r="LNZ250" s="0"/>
      <c r="LOA250" s="0"/>
      <c r="LOB250" s="0"/>
      <c r="LOC250" s="0"/>
      <c r="LOD250" s="0"/>
      <c r="LOE250" s="0"/>
      <c r="LOF250" s="0"/>
      <c r="LOG250" s="0"/>
      <c r="LOH250" s="0"/>
      <c r="LOI250" s="0"/>
      <c r="LOJ250" s="0"/>
      <c r="LOK250" s="0"/>
      <c r="LOL250" s="0"/>
      <c r="LOM250" s="0"/>
      <c r="LON250" s="0"/>
      <c r="LOO250" s="0"/>
      <c r="LOP250" s="0"/>
      <c r="LOQ250" s="0"/>
      <c r="LOR250" s="0"/>
      <c r="LOS250" s="0"/>
      <c r="LOT250" s="0"/>
      <c r="LOU250" s="0"/>
      <c r="LOV250" s="0"/>
      <c r="LOW250" s="0"/>
      <c r="LOX250" s="0"/>
      <c r="LOY250" s="0"/>
      <c r="LOZ250" s="0"/>
      <c r="LPA250" s="0"/>
      <c r="LPB250" s="0"/>
      <c r="LPC250" s="0"/>
      <c r="LPD250" s="0"/>
      <c r="LPE250" s="0"/>
      <c r="LPF250" s="0"/>
      <c r="LPG250" s="0"/>
      <c r="LPH250" s="0"/>
      <c r="LPI250" s="0"/>
      <c r="LPJ250" s="0"/>
      <c r="LPK250" s="0"/>
      <c r="LPL250" s="0"/>
      <c r="LPM250" s="0"/>
      <c r="LPN250" s="0"/>
      <c r="LPO250" s="0"/>
      <c r="LPP250" s="0"/>
      <c r="LPQ250" s="0"/>
      <c r="LPR250" s="0"/>
      <c r="LPS250" s="0"/>
      <c r="LPT250" s="0"/>
      <c r="LPU250" s="0"/>
      <c r="LPV250" s="0"/>
      <c r="LPW250" s="0"/>
      <c r="LPX250" s="0"/>
      <c r="LPY250" s="0"/>
      <c r="LPZ250" s="0"/>
      <c r="LQA250" s="0"/>
      <c r="LQB250" s="0"/>
      <c r="LQC250" s="0"/>
      <c r="LQD250" s="0"/>
      <c r="LQE250" s="0"/>
      <c r="LQF250" s="0"/>
      <c r="LQG250" s="0"/>
      <c r="LQH250" s="0"/>
      <c r="LQI250" s="0"/>
      <c r="LQJ250" s="0"/>
      <c r="LQK250" s="0"/>
      <c r="LQL250" s="0"/>
      <c r="LQM250" s="0"/>
      <c r="LQN250" s="0"/>
      <c r="LQO250" s="0"/>
      <c r="LQP250" s="0"/>
      <c r="LQQ250" s="0"/>
      <c r="LQR250" s="0"/>
      <c r="LQS250" s="0"/>
      <c r="LQT250" s="0"/>
      <c r="LQU250" s="0"/>
      <c r="LQV250" s="0"/>
      <c r="LQW250" s="0"/>
      <c r="LQX250" s="0"/>
      <c r="LQY250" s="0"/>
      <c r="LQZ250" s="0"/>
      <c r="LRA250" s="0"/>
      <c r="LRB250" s="0"/>
      <c r="LRC250" s="0"/>
      <c r="LRD250" s="0"/>
      <c r="LRE250" s="0"/>
      <c r="LRF250" s="0"/>
      <c r="LRG250" s="0"/>
      <c r="LRH250" s="0"/>
      <c r="LRI250" s="0"/>
      <c r="LRJ250" s="0"/>
      <c r="LRK250" s="0"/>
      <c r="LRL250" s="0"/>
      <c r="LRM250" s="0"/>
      <c r="LRN250" s="0"/>
      <c r="LRO250" s="0"/>
      <c r="LRP250" s="0"/>
      <c r="LRQ250" s="0"/>
      <c r="LRR250" s="0"/>
      <c r="LRS250" s="0"/>
      <c r="LRT250" s="0"/>
      <c r="LRU250" s="0"/>
      <c r="LRV250" s="0"/>
      <c r="LRW250" s="0"/>
      <c r="LRX250" s="0"/>
      <c r="LRY250" s="0"/>
      <c r="LRZ250" s="0"/>
      <c r="LSA250" s="0"/>
      <c r="LSB250" s="0"/>
      <c r="LSC250" s="0"/>
      <c r="LSD250" s="0"/>
      <c r="LSE250" s="0"/>
      <c r="LSF250" s="0"/>
      <c r="LSG250" s="0"/>
      <c r="LSH250" s="0"/>
      <c r="LSI250" s="0"/>
      <c r="LSJ250" s="0"/>
      <c r="LSK250" s="0"/>
      <c r="LSL250" s="0"/>
      <c r="LSM250" s="0"/>
      <c r="LSN250" s="0"/>
      <c r="LSO250" s="0"/>
      <c r="LSP250" s="0"/>
      <c r="LSQ250" s="0"/>
      <c r="LSR250" s="0"/>
      <c r="LSS250" s="0"/>
      <c r="LST250" s="0"/>
      <c r="LSU250" s="0"/>
      <c r="LSV250" s="0"/>
      <c r="LSW250" s="0"/>
      <c r="LSX250" s="0"/>
      <c r="LSY250" s="0"/>
      <c r="LSZ250" s="0"/>
      <c r="LTA250" s="0"/>
      <c r="LTB250" s="0"/>
      <c r="LTC250" s="0"/>
      <c r="LTD250" s="0"/>
      <c r="LTE250" s="0"/>
      <c r="LTF250" s="0"/>
      <c r="LTG250" s="0"/>
      <c r="LTH250" s="0"/>
      <c r="LTI250" s="0"/>
      <c r="LTJ250" s="0"/>
      <c r="LTK250" s="0"/>
      <c r="LTL250" s="0"/>
      <c r="LTM250" s="0"/>
      <c r="LTN250" s="0"/>
      <c r="LTO250" s="0"/>
      <c r="LTP250" s="0"/>
      <c r="LTQ250" s="0"/>
      <c r="LTR250" s="0"/>
      <c r="LTS250" s="0"/>
      <c r="LTT250" s="0"/>
      <c r="LTU250" s="0"/>
      <c r="LTV250" s="0"/>
      <c r="LTW250" s="0"/>
      <c r="LTX250" s="0"/>
      <c r="LTY250" s="0"/>
      <c r="LTZ250" s="0"/>
      <c r="LUA250" s="0"/>
      <c r="LUB250" s="0"/>
      <c r="LUC250" s="0"/>
      <c r="LUD250" s="0"/>
      <c r="LUE250" s="0"/>
      <c r="LUF250" s="0"/>
      <c r="LUG250" s="0"/>
      <c r="LUH250" s="0"/>
      <c r="LUI250" s="0"/>
      <c r="LUJ250" s="0"/>
      <c r="LUK250" s="0"/>
      <c r="LUL250" s="0"/>
      <c r="LUM250" s="0"/>
      <c r="LUN250" s="0"/>
      <c r="LUO250" s="0"/>
      <c r="LUP250" s="0"/>
      <c r="LUQ250" s="0"/>
      <c r="LUR250" s="0"/>
      <c r="LUS250" s="0"/>
      <c r="LUT250" s="0"/>
      <c r="LUU250" s="0"/>
      <c r="LUV250" s="0"/>
      <c r="LUW250" s="0"/>
      <c r="LUX250" s="0"/>
      <c r="LUY250" s="0"/>
      <c r="LUZ250" s="0"/>
      <c r="LVA250" s="0"/>
      <c r="LVB250" s="0"/>
      <c r="LVC250" s="0"/>
      <c r="LVD250" s="0"/>
      <c r="LVE250" s="0"/>
      <c r="LVF250" s="0"/>
      <c r="LVG250" s="0"/>
      <c r="LVH250" s="0"/>
      <c r="LVI250" s="0"/>
      <c r="LVJ250" s="0"/>
      <c r="LVK250" s="0"/>
      <c r="LVL250" s="0"/>
      <c r="LVM250" s="0"/>
      <c r="LVN250" s="0"/>
      <c r="LVO250" s="0"/>
      <c r="LVP250" s="0"/>
      <c r="LVQ250" s="0"/>
      <c r="LVR250" s="0"/>
      <c r="LVS250" s="0"/>
      <c r="LVT250" s="0"/>
      <c r="LVU250" s="0"/>
      <c r="LVV250" s="0"/>
      <c r="LVW250" s="0"/>
      <c r="LVX250" s="0"/>
      <c r="LVY250" s="0"/>
      <c r="LVZ250" s="0"/>
      <c r="LWA250" s="0"/>
      <c r="LWB250" s="0"/>
      <c r="LWC250" s="0"/>
      <c r="LWD250" s="0"/>
      <c r="LWE250" s="0"/>
      <c r="LWF250" s="0"/>
      <c r="LWG250" s="0"/>
      <c r="LWH250" s="0"/>
      <c r="LWI250" s="0"/>
      <c r="LWJ250" s="0"/>
      <c r="LWK250" s="0"/>
      <c r="LWL250" s="0"/>
      <c r="LWM250" s="0"/>
      <c r="LWN250" s="0"/>
      <c r="LWO250" s="0"/>
      <c r="LWP250" s="0"/>
      <c r="LWQ250" s="0"/>
      <c r="LWR250" s="0"/>
      <c r="LWS250" s="0"/>
      <c r="LWT250" s="0"/>
      <c r="LWU250" s="0"/>
      <c r="LWV250" s="0"/>
      <c r="LWW250" s="0"/>
      <c r="LWX250" s="0"/>
      <c r="LWY250" s="0"/>
      <c r="LWZ250" s="0"/>
      <c r="LXA250" s="0"/>
      <c r="LXB250" s="0"/>
      <c r="LXC250" s="0"/>
      <c r="LXD250" s="0"/>
      <c r="LXE250" s="0"/>
      <c r="LXF250" s="0"/>
      <c r="LXG250" s="0"/>
      <c r="LXH250" s="0"/>
      <c r="LXI250" s="0"/>
      <c r="LXJ250" s="0"/>
      <c r="LXK250" s="0"/>
      <c r="LXL250" s="0"/>
      <c r="LXM250" s="0"/>
      <c r="LXN250" s="0"/>
      <c r="LXO250" s="0"/>
      <c r="LXP250" s="0"/>
      <c r="LXQ250" s="0"/>
      <c r="LXR250" s="0"/>
      <c r="LXS250" s="0"/>
      <c r="LXT250" s="0"/>
      <c r="LXU250" s="0"/>
      <c r="LXV250" s="0"/>
      <c r="LXW250" s="0"/>
      <c r="LXX250" s="0"/>
      <c r="LXY250" s="0"/>
      <c r="LXZ250" s="0"/>
      <c r="LYA250" s="0"/>
      <c r="LYB250" s="0"/>
      <c r="LYC250" s="0"/>
      <c r="LYD250" s="0"/>
      <c r="LYE250" s="0"/>
      <c r="LYF250" s="0"/>
      <c r="LYG250" s="0"/>
      <c r="LYH250" s="0"/>
      <c r="LYI250" s="0"/>
      <c r="LYJ250" s="0"/>
      <c r="LYK250" s="0"/>
      <c r="LYL250" s="0"/>
      <c r="LYM250" s="0"/>
      <c r="LYN250" s="0"/>
      <c r="LYO250" s="0"/>
      <c r="LYP250" s="0"/>
      <c r="LYQ250" s="0"/>
      <c r="LYR250" s="0"/>
      <c r="LYS250" s="0"/>
      <c r="LYT250" s="0"/>
      <c r="LYU250" s="0"/>
      <c r="LYV250" s="0"/>
      <c r="LYW250" s="0"/>
      <c r="LYX250" s="0"/>
      <c r="LYY250" s="0"/>
      <c r="LYZ250" s="0"/>
      <c r="LZA250" s="0"/>
      <c r="LZB250" s="0"/>
      <c r="LZC250" s="0"/>
      <c r="LZD250" s="0"/>
      <c r="LZE250" s="0"/>
      <c r="LZF250" s="0"/>
      <c r="LZG250" s="0"/>
      <c r="LZH250" s="0"/>
      <c r="LZI250" s="0"/>
      <c r="LZJ250" s="0"/>
      <c r="LZK250" s="0"/>
      <c r="LZL250" s="0"/>
      <c r="LZM250" s="0"/>
      <c r="LZN250" s="0"/>
      <c r="LZO250" s="0"/>
      <c r="LZP250" s="0"/>
      <c r="LZQ250" s="0"/>
      <c r="LZR250" s="0"/>
      <c r="LZS250" s="0"/>
      <c r="LZT250" s="0"/>
      <c r="LZU250" s="0"/>
      <c r="LZV250" s="0"/>
      <c r="LZW250" s="0"/>
      <c r="LZX250" s="0"/>
      <c r="LZY250" s="0"/>
      <c r="LZZ250" s="0"/>
      <c r="MAA250" s="0"/>
      <c r="MAB250" s="0"/>
      <c r="MAC250" s="0"/>
      <c r="MAD250" s="0"/>
      <c r="MAE250" s="0"/>
      <c r="MAF250" s="0"/>
      <c r="MAG250" s="0"/>
      <c r="MAH250" s="0"/>
      <c r="MAI250" s="0"/>
      <c r="MAJ250" s="0"/>
      <c r="MAK250" s="0"/>
      <c r="MAL250" s="0"/>
      <c r="MAM250" s="0"/>
      <c r="MAN250" s="0"/>
      <c r="MAO250" s="0"/>
      <c r="MAP250" s="0"/>
      <c r="MAQ250" s="0"/>
      <c r="MAR250" s="0"/>
      <c r="MAS250" s="0"/>
      <c r="MAT250" s="0"/>
      <c r="MAU250" s="0"/>
      <c r="MAV250" s="0"/>
      <c r="MAW250" s="0"/>
      <c r="MAX250" s="0"/>
      <c r="MAY250" s="0"/>
      <c r="MAZ250" s="0"/>
      <c r="MBA250" s="0"/>
      <c r="MBB250" s="0"/>
      <c r="MBC250" s="0"/>
      <c r="MBD250" s="0"/>
      <c r="MBE250" s="0"/>
      <c r="MBF250" s="0"/>
      <c r="MBG250" s="0"/>
      <c r="MBH250" s="0"/>
      <c r="MBI250" s="0"/>
      <c r="MBJ250" s="0"/>
      <c r="MBK250" s="0"/>
      <c r="MBL250" s="0"/>
      <c r="MBM250" s="0"/>
      <c r="MBN250" s="0"/>
      <c r="MBO250" s="0"/>
      <c r="MBP250" s="0"/>
      <c r="MBQ250" s="0"/>
      <c r="MBR250" s="0"/>
      <c r="MBS250" s="0"/>
      <c r="MBT250" s="0"/>
      <c r="MBU250" s="0"/>
      <c r="MBV250" s="0"/>
      <c r="MBW250" s="0"/>
      <c r="MBX250" s="0"/>
      <c r="MBY250" s="0"/>
      <c r="MBZ250" s="0"/>
      <c r="MCA250" s="0"/>
      <c r="MCB250" s="0"/>
      <c r="MCC250" s="0"/>
      <c r="MCD250" s="0"/>
      <c r="MCE250" s="0"/>
      <c r="MCF250" s="0"/>
      <c r="MCG250" s="0"/>
      <c r="MCH250" s="0"/>
      <c r="MCI250" s="0"/>
      <c r="MCJ250" s="0"/>
      <c r="MCK250" s="0"/>
      <c r="MCL250" s="0"/>
      <c r="MCM250" s="0"/>
      <c r="MCN250" s="0"/>
      <c r="MCO250" s="0"/>
      <c r="MCP250" s="0"/>
      <c r="MCQ250" s="0"/>
      <c r="MCR250" s="0"/>
      <c r="MCS250" s="0"/>
      <c r="MCT250" s="0"/>
      <c r="MCU250" s="0"/>
      <c r="MCV250" s="0"/>
      <c r="MCW250" s="0"/>
      <c r="MCX250" s="0"/>
      <c r="MCY250" s="0"/>
      <c r="MCZ250" s="0"/>
      <c r="MDA250" s="0"/>
      <c r="MDB250" s="0"/>
      <c r="MDC250" s="0"/>
      <c r="MDD250" s="0"/>
      <c r="MDE250" s="0"/>
      <c r="MDF250" s="0"/>
      <c r="MDG250" s="0"/>
      <c r="MDH250" s="0"/>
      <c r="MDI250" s="0"/>
      <c r="MDJ250" s="0"/>
      <c r="MDK250" s="0"/>
      <c r="MDL250" s="0"/>
      <c r="MDM250" s="0"/>
      <c r="MDN250" s="0"/>
      <c r="MDO250" s="0"/>
      <c r="MDP250" s="0"/>
      <c r="MDQ250" s="0"/>
      <c r="MDR250" s="0"/>
      <c r="MDS250" s="0"/>
      <c r="MDT250" s="0"/>
      <c r="MDU250" s="0"/>
      <c r="MDV250" s="0"/>
      <c r="MDW250" s="0"/>
      <c r="MDX250" s="0"/>
      <c r="MDY250" s="0"/>
      <c r="MDZ250" s="0"/>
      <c r="MEA250" s="0"/>
      <c r="MEB250" s="0"/>
      <c r="MEC250" s="0"/>
      <c r="MED250" s="0"/>
      <c r="MEE250" s="0"/>
      <c r="MEF250" s="0"/>
      <c r="MEG250" s="0"/>
      <c r="MEH250" s="0"/>
      <c r="MEI250" s="0"/>
      <c r="MEJ250" s="0"/>
      <c r="MEK250" s="0"/>
      <c r="MEL250" s="0"/>
      <c r="MEM250" s="0"/>
      <c r="MEN250" s="0"/>
      <c r="MEO250" s="0"/>
      <c r="MEP250" s="0"/>
      <c r="MEQ250" s="0"/>
      <c r="MER250" s="0"/>
      <c r="MES250" s="0"/>
      <c r="MET250" s="0"/>
      <c r="MEU250" s="0"/>
      <c r="MEV250" s="0"/>
      <c r="MEW250" s="0"/>
      <c r="MEX250" s="0"/>
      <c r="MEY250" s="0"/>
      <c r="MEZ250" s="0"/>
      <c r="MFA250" s="0"/>
      <c r="MFB250" s="0"/>
      <c r="MFC250" s="0"/>
      <c r="MFD250" s="0"/>
      <c r="MFE250" s="0"/>
      <c r="MFF250" s="0"/>
      <c r="MFG250" s="0"/>
      <c r="MFH250" s="0"/>
      <c r="MFI250" s="0"/>
      <c r="MFJ250" s="0"/>
      <c r="MFK250" s="0"/>
      <c r="MFL250" s="0"/>
      <c r="MFM250" s="0"/>
      <c r="MFN250" s="0"/>
      <c r="MFO250" s="0"/>
      <c r="MFP250" s="0"/>
      <c r="MFQ250" s="0"/>
      <c r="MFR250" s="0"/>
      <c r="MFS250" s="0"/>
      <c r="MFT250" s="0"/>
      <c r="MFU250" s="0"/>
      <c r="MFV250" s="0"/>
      <c r="MFW250" s="0"/>
      <c r="MFX250" s="0"/>
      <c r="MFY250" s="0"/>
      <c r="MFZ250" s="0"/>
      <c r="MGA250" s="0"/>
      <c r="MGB250" s="0"/>
      <c r="MGC250" s="0"/>
      <c r="MGD250" s="0"/>
      <c r="MGE250" s="0"/>
      <c r="MGF250" s="0"/>
      <c r="MGG250" s="0"/>
      <c r="MGH250" s="0"/>
      <c r="MGI250" s="0"/>
      <c r="MGJ250" s="0"/>
      <c r="MGK250" s="0"/>
      <c r="MGL250" s="0"/>
      <c r="MGM250" s="0"/>
      <c r="MGN250" s="0"/>
      <c r="MGO250" s="0"/>
      <c r="MGP250" s="0"/>
      <c r="MGQ250" s="0"/>
      <c r="MGR250" s="0"/>
      <c r="MGS250" s="0"/>
      <c r="MGT250" s="0"/>
      <c r="MGU250" s="0"/>
      <c r="MGV250" s="0"/>
      <c r="MGW250" s="0"/>
      <c r="MGX250" s="0"/>
      <c r="MGY250" s="0"/>
      <c r="MGZ250" s="0"/>
      <c r="MHA250" s="0"/>
      <c r="MHB250" s="0"/>
      <c r="MHC250" s="0"/>
      <c r="MHD250" s="0"/>
      <c r="MHE250" s="0"/>
      <c r="MHF250" s="0"/>
      <c r="MHG250" s="0"/>
      <c r="MHH250" s="0"/>
      <c r="MHI250" s="0"/>
      <c r="MHJ250" s="0"/>
      <c r="MHK250" s="0"/>
      <c r="MHL250" s="0"/>
      <c r="MHM250" s="0"/>
      <c r="MHN250" s="0"/>
      <c r="MHO250" s="0"/>
      <c r="MHP250" s="0"/>
      <c r="MHQ250" s="0"/>
      <c r="MHR250" s="0"/>
      <c r="MHS250" s="0"/>
      <c r="MHT250" s="0"/>
      <c r="MHU250" s="0"/>
      <c r="MHV250" s="0"/>
      <c r="MHW250" s="0"/>
      <c r="MHX250" s="0"/>
      <c r="MHY250" s="0"/>
      <c r="MHZ250" s="0"/>
      <c r="MIA250" s="0"/>
      <c r="MIB250" s="0"/>
      <c r="MIC250" s="0"/>
      <c r="MID250" s="0"/>
      <c r="MIE250" s="0"/>
      <c r="MIF250" s="0"/>
      <c r="MIG250" s="0"/>
      <c r="MIH250" s="0"/>
      <c r="MII250" s="0"/>
      <c r="MIJ250" s="0"/>
      <c r="MIK250" s="0"/>
      <c r="MIL250" s="0"/>
      <c r="MIM250" s="0"/>
      <c r="MIN250" s="0"/>
      <c r="MIO250" s="0"/>
      <c r="MIP250" s="0"/>
      <c r="MIQ250" s="0"/>
      <c r="MIR250" s="0"/>
      <c r="MIS250" s="0"/>
      <c r="MIT250" s="0"/>
      <c r="MIU250" s="0"/>
      <c r="MIV250" s="0"/>
      <c r="MIW250" s="0"/>
      <c r="MIX250" s="0"/>
      <c r="MIY250" s="0"/>
      <c r="MIZ250" s="0"/>
      <c r="MJA250" s="0"/>
      <c r="MJB250" s="0"/>
      <c r="MJC250" s="0"/>
      <c r="MJD250" s="0"/>
      <c r="MJE250" s="0"/>
      <c r="MJF250" s="0"/>
      <c r="MJG250" s="0"/>
      <c r="MJH250" s="0"/>
      <c r="MJI250" s="0"/>
      <c r="MJJ250" s="0"/>
      <c r="MJK250" s="0"/>
      <c r="MJL250" s="0"/>
      <c r="MJM250" s="0"/>
      <c r="MJN250" s="0"/>
      <c r="MJO250" s="0"/>
      <c r="MJP250" s="0"/>
      <c r="MJQ250" s="0"/>
      <c r="MJR250" s="0"/>
      <c r="MJS250" s="0"/>
      <c r="MJT250" s="0"/>
      <c r="MJU250" s="0"/>
      <c r="MJV250" s="0"/>
      <c r="MJW250" s="0"/>
      <c r="MJX250" s="0"/>
      <c r="MJY250" s="0"/>
      <c r="MJZ250" s="0"/>
      <c r="MKA250" s="0"/>
      <c r="MKB250" s="0"/>
      <c r="MKC250" s="0"/>
      <c r="MKD250" s="0"/>
      <c r="MKE250" s="0"/>
      <c r="MKF250" s="0"/>
      <c r="MKG250" s="0"/>
      <c r="MKH250" s="0"/>
      <c r="MKI250" s="0"/>
      <c r="MKJ250" s="0"/>
      <c r="MKK250" s="0"/>
      <c r="MKL250" s="0"/>
      <c r="MKM250" s="0"/>
      <c r="MKN250" s="0"/>
      <c r="MKO250" s="0"/>
      <c r="MKP250" s="0"/>
      <c r="MKQ250" s="0"/>
      <c r="MKR250" s="0"/>
      <c r="MKS250" s="0"/>
      <c r="MKT250" s="0"/>
      <c r="MKU250" s="0"/>
      <c r="MKV250" s="0"/>
      <c r="MKW250" s="0"/>
      <c r="MKX250" s="0"/>
      <c r="MKY250" s="0"/>
      <c r="MKZ250" s="0"/>
      <c r="MLA250" s="0"/>
      <c r="MLB250" s="0"/>
      <c r="MLC250" s="0"/>
      <c r="MLD250" s="0"/>
      <c r="MLE250" s="0"/>
      <c r="MLF250" s="0"/>
      <c r="MLG250" s="0"/>
      <c r="MLH250" s="0"/>
      <c r="MLI250" s="0"/>
      <c r="MLJ250" s="0"/>
      <c r="MLK250" s="0"/>
      <c r="MLL250" s="0"/>
      <c r="MLM250" s="0"/>
      <c r="MLN250" s="0"/>
      <c r="MLO250" s="0"/>
      <c r="MLP250" s="0"/>
      <c r="MLQ250" s="0"/>
      <c r="MLR250" s="0"/>
      <c r="MLS250" s="0"/>
      <c r="MLT250" s="0"/>
      <c r="MLU250" s="0"/>
      <c r="MLV250" s="0"/>
      <c r="MLW250" s="0"/>
      <c r="MLX250" s="0"/>
      <c r="MLY250" s="0"/>
      <c r="MLZ250" s="0"/>
      <c r="MMA250" s="0"/>
      <c r="MMB250" s="0"/>
      <c r="MMC250" s="0"/>
      <c r="MMD250" s="0"/>
      <c r="MME250" s="0"/>
      <c r="MMF250" s="0"/>
      <c r="MMG250" s="0"/>
      <c r="MMH250" s="0"/>
      <c r="MMI250" s="0"/>
      <c r="MMJ250" s="0"/>
      <c r="MMK250" s="0"/>
      <c r="MML250" s="0"/>
      <c r="MMM250" s="0"/>
      <c r="MMN250" s="0"/>
      <c r="MMO250" s="0"/>
      <c r="MMP250" s="0"/>
      <c r="MMQ250" s="0"/>
      <c r="MMR250" s="0"/>
      <c r="MMS250" s="0"/>
      <c r="MMT250" s="0"/>
      <c r="MMU250" s="0"/>
      <c r="MMV250" s="0"/>
      <c r="MMW250" s="0"/>
      <c r="MMX250" s="0"/>
      <c r="MMY250" s="0"/>
      <c r="MMZ250" s="0"/>
      <c r="MNA250" s="0"/>
      <c r="MNB250" s="0"/>
      <c r="MNC250" s="0"/>
      <c r="MND250" s="0"/>
      <c r="MNE250" s="0"/>
      <c r="MNF250" s="0"/>
      <c r="MNG250" s="0"/>
      <c r="MNH250" s="0"/>
      <c r="MNI250" s="0"/>
      <c r="MNJ250" s="0"/>
      <c r="MNK250" s="0"/>
      <c r="MNL250" s="0"/>
      <c r="MNM250" s="0"/>
      <c r="MNN250" s="0"/>
      <c r="MNO250" s="0"/>
      <c r="MNP250" s="0"/>
      <c r="MNQ250" s="0"/>
      <c r="MNR250" s="0"/>
      <c r="MNS250" s="0"/>
      <c r="MNT250" s="0"/>
      <c r="MNU250" s="0"/>
      <c r="MNV250" s="0"/>
      <c r="MNW250" s="0"/>
      <c r="MNX250" s="0"/>
      <c r="MNY250" s="0"/>
      <c r="MNZ250" s="0"/>
      <c r="MOA250" s="0"/>
      <c r="MOB250" s="0"/>
      <c r="MOC250" s="0"/>
      <c r="MOD250" s="0"/>
      <c r="MOE250" s="0"/>
      <c r="MOF250" s="0"/>
      <c r="MOG250" s="0"/>
      <c r="MOH250" s="0"/>
      <c r="MOI250" s="0"/>
      <c r="MOJ250" s="0"/>
      <c r="MOK250" s="0"/>
      <c r="MOL250" s="0"/>
      <c r="MOM250" s="0"/>
      <c r="MON250" s="0"/>
      <c r="MOO250" s="0"/>
      <c r="MOP250" s="0"/>
      <c r="MOQ250" s="0"/>
      <c r="MOR250" s="0"/>
      <c r="MOS250" s="0"/>
      <c r="MOT250" s="0"/>
      <c r="MOU250" s="0"/>
      <c r="MOV250" s="0"/>
      <c r="MOW250" s="0"/>
      <c r="MOX250" s="0"/>
      <c r="MOY250" s="0"/>
      <c r="MOZ250" s="0"/>
      <c r="MPA250" s="0"/>
      <c r="MPB250" s="0"/>
      <c r="MPC250" s="0"/>
      <c r="MPD250" s="0"/>
      <c r="MPE250" s="0"/>
      <c r="MPF250" s="0"/>
      <c r="MPG250" s="0"/>
      <c r="MPH250" s="0"/>
      <c r="MPI250" s="0"/>
      <c r="MPJ250" s="0"/>
      <c r="MPK250" s="0"/>
      <c r="MPL250" s="0"/>
      <c r="MPM250" s="0"/>
      <c r="MPN250" s="0"/>
      <c r="MPO250" s="0"/>
      <c r="MPP250" s="0"/>
      <c r="MPQ250" s="0"/>
      <c r="MPR250" s="0"/>
      <c r="MPS250" s="0"/>
      <c r="MPT250" s="0"/>
      <c r="MPU250" s="0"/>
      <c r="MPV250" s="0"/>
      <c r="MPW250" s="0"/>
      <c r="MPX250" s="0"/>
      <c r="MPY250" s="0"/>
      <c r="MPZ250" s="0"/>
      <c r="MQA250" s="0"/>
      <c r="MQB250" s="0"/>
      <c r="MQC250" s="0"/>
      <c r="MQD250" s="0"/>
      <c r="MQE250" s="0"/>
      <c r="MQF250" s="0"/>
      <c r="MQG250" s="0"/>
      <c r="MQH250" s="0"/>
      <c r="MQI250" s="0"/>
      <c r="MQJ250" s="0"/>
      <c r="MQK250" s="0"/>
      <c r="MQL250" s="0"/>
      <c r="MQM250" s="0"/>
      <c r="MQN250" s="0"/>
      <c r="MQO250" s="0"/>
      <c r="MQP250" s="0"/>
      <c r="MQQ250" s="0"/>
      <c r="MQR250" s="0"/>
      <c r="MQS250" s="0"/>
      <c r="MQT250" s="0"/>
      <c r="MQU250" s="0"/>
      <c r="MQV250" s="0"/>
      <c r="MQW250" s="0"/>
      <c r="MQX250" s="0"/>
      <c r="MQY250" s="0"/>
      <c r="MQZ250" s="0"/>
      <c r="MRA250" s="0"/>
      <c r="MRB250" s="0"/>
      <c r="MRC250" s="0"/>
      <c r="MRD250" s="0"/>
      <c r="MRE250" s="0"/>
      <c r="MRF250" s="0"/>
      <c r="MRG250" s="0"/>
      <c r="MRH250" s="0"/>
      <c r="MRI250" s="0"/>
      <c r="MRJ250" s="0"/>
      <c r="MRK250" s="0"/>
      <c r="MRL250" s="0"/>
      <c r="MRM250" s="0"/>
      <c r="MRN250" s="0"/>
      <c r="MRO250" s="0"/>
      <c r="MRP250" s="0"/>
      <c r="MRQ250" s="0"/>
      <c r="MRR250" s="0"/>
      <c r="MRS250" s="0"/>
      <c r="MRT250" s="0"/>
      <c r="MRU250" s="0"/>
      <c r="MRV250" s="0"/>
      <c r="MRW250" s="0"/>
      <c r="MRX250" s="0"/>
      <c r="MRY250" s="0"/>
      <c r="MRZ250" s="0"/>
      <c r="MSA250" s="0"/>
      <c r="MSB250" s="0"/>
      <c r="MSC250" s="0"/>
      <c r="MSD250" s="0"/>
      <c r="MSE250" s="0"/>
      <c r="MSF250" s="0"/>
      <c r="MSG250" s="0"/>
      <c r="MSH250" s="0"/>
      <c r="MSI250" s="0"/>
      <c r="MSJ250" s="0"/>
      <c r="MSK250" s="0"/>
      <c r="MSL250" s="0"/>
      <c r="MSM250" s="0"/>
      <c r="MSN250" s="0"/>
      <c r="MSO250" s="0"/>
      <c r="MSP250" s="0"/>
      <c r="MSQ250" s="0"/>
      <c r="MSR250" s="0"/>
      <c r="MSS250" s="0"/>
      <c r="MST250" s="0"/>
      <c r="MSU250" s="0"/>
      <c r="MSV250" s="0"/>
      <c r="MSW250" s="0"/>
      <c r="MSX250" s="0"/>
      <c r="MSY250" s="0"/>
      <c r="MSZ250" s="0"/>
      <c r="MTA250" s="0"/>
      <c r="MTB250" s="0"/>
      <c r="MTC250" s="0"/>
      <c r="MTD250" s="0"/>
      <c r="MTE250" s="0"/>
      <c r="MTF250" s="0"/>
      <c r="MTG250" s="0"/>
      <c r="MTH250" s="0"/>
      <c r="MTI250" s="0"/>
      <c r="MTJ250" s="0"/>
      <c r="MTK250" s="0"/>
      <c r="MTL250" s="0"/>
      <c r="MTM250" s="0"/>
      <c r="MTN250" s="0"/>
      <c r="MTO250" s="0"/>
      <c r="MTP250" s="0"/>
      <c r="MTQ250" s="0"/>
      <c r="MTR250" s="0"/>
      <c r="MTS250" s="0"/>
      <c r="MTT250" s="0"/>
      <c r="MTU250" s="0"/>
      <c r="MTV250" s="0"/>
      <c r="MTW250" s="0"/>
      <c r="MTX250" s="0"/>
      <c r="MTY250" s="0"/>
      <c r="MTZ250" s="0"/>
      <c r="MUA250" s="0"/>
      <c r="MUB250" s="0"/>
      <c r="MUC250" s="0"/>
      <c r="MUD250" s="0"/>
      <c r="MUE250" s="0"/>
      <c r="MUF250" s="0"/>
      <c r="MUG250" s="0"/>
      <c r="MUH250" s="0"/>
      <c r="MUI250" s="0"/>
      <c r="MUJ250" s="0"/>
      <c r="MUK250" s="0"/>
      <c r="MUL250" s="0"/>
      <c r="MUM250" s="0"/>
      <c r="MUN250" s="0"/>
      <c r="MUO250" s="0"/>
      <c r="MUP250" s="0"/>
      <c r="MUQ250" s="0"/>
      <c r="MUR250" s="0"/>
      <c r="MUS250" s="0"/>
      <c r="MUT250" s="0"/>
      <c r="MUU250" s="0"/>
      <c r="MUV250" s="0"/>
      <c r="MUW250" s="0"/>
      <c r="MUX250" s="0"/>
      <c r="MUY250" s="0"/>
      <c r="MUZ250" s="0"/>
      <c r="MVA250" s="0"/>
      <c r="MVB250" s="0"/>
      <c r="MVC250" s="0"/>
      <c r="MVD250" s="0"/>
      <c r="MVE250" s="0"/>
      <c r="MVF250" s="0"/>
      <c r="MVG250" s="0"/>
      <c r="MVH250" s="0"/>
      <c r="MVI250" s="0"/>
      <c r="MVJ250" s="0"/>
      <c r="MVK250" s="0"/>
      <c r="MVL250" s="0"/>
      <c r="MVM250" s="0"/>
      <c r="MVN250" s="0"/>
      <c r="MVO250" s="0"/>
      <c r="MVP250" s="0"/>
      <c r="MVQ250" s="0"/>
      <c r="MVR250" s="0"/>
      <c r="MVS250" s="0"/>
      <c r="MVT250" s="0"/>
      <c r="MVU250" s="0"/>
      <c r="MVV250" s="0"/>
      <c r="MVW250" s="0"/>
      <c r="MVX250" s="0"/>
      <c r="MVY250" s="0"/>
      <c r="MVZ250" s="0"/>
      <c r="MWA250" s="0"/>
      <c r="MWB250" s="0"/>
      <c r="MWC250" s="0"/>
      <c r="MWD250" s="0"/>
      <c r="MWE250" s="0"/>
      <c r="MWF250" s="0"/>
      <c r="MWG250" s="0"/>
      <c r="MWH250" s="0"/>
      <c r="MWI250" s="0"/>
      <c r="MWJ250" s="0"/>
      <c r="MWK250" s="0"/>
      <c r="MWL250" s="0"/>
      <c r="MWM250" s="0"/>
      <c r="MWN250" s="0"/>
      <c r="MWO250" s="0"/>
      <c r="MWP250" s="0"/>
      <c r="MWQ250" s="0"/>
      <c r="MWR250" s="0"/>
      <c r="MWS250" s="0"/>
      <c r="MWT250" s="0"/>
      <c r="MWU250" s="0"/>
      <c r="MWV250" s="0"/>
      <c r="MWW250" s="0"/>
      <c r="MWX250" s="0"/>
      <c r="MWY250" s="0"/>
      <c r="MWZ250" s="0"/>
      <c r="MXA250" s="0"/>
      <c r="MXB250" s="0"/>
      <c r="MXC250" s="0"/>
      <c r="MXD250" s="0"/>
      <c r="MXE250" s="0"/>
      <c r="MXF250" s="0"/>
      <c r="MXG250" s="0"/>
      <c r="MXH250" s="0"/>
      <c r="MXI250" s="0"/>
      <c r="MXJ250" s="0"/>
      <c r="MXK250" s="0"/>
      <c r="MXL250" s="0"/>
      <c r="MXM250" s="0"/>
      <c r="MXN250" s="0"/>
      <c r="MXO250" s="0"/>
      <c r="MXP250" s="0"/>
      <c r="MXQ250" s="0"/>
      <c r="MXR250" s="0"/>
      <c r="MXS250" s="0"/>
      <c r="MXT250" s="0"/>
      <c r="MXU250" s="0"/>
      <c r="MXV250" s="0"/>
      <c r="MXW250" s="0"/>
      <c r="MXX250" s="0"/>
      <c r="MXY250" s="0"/>
      <c r="MXZ250" s="0"/>
      <c r="MYA250" s="0"/>
      <c r="MYB250" s="0"/>
      <c r="MYC250" s="0"/>
      <c r="MYD250" s="0"/>
      <c r="MYE250" s="0"/>
      <c r="MYF250" s="0"/>
      <c r="MYG250" s="0"/>
      <c r="MYH250" s="0"/>
      <c r="MYI250" s="0"/>
      <c r="MYJ250" s="0"/>
      <c r="MYK250" s="0"/>
      <c r="MYL250" s="0"/>
      <c r="MYM250" s="0"/>
      <c r="MYN250" s="0"/>
      <c r="MYO250" s="0"/>
      <c r="MYP250" s="0"/>
      <c r="MYQ250" s="0"/>
      <c r="MYR250" s="0"/>
      <c r="MYS250" s="0"/>
      <c r="MYT250" s="0"/>
      <c r="MYU250" s="0"/>
      <c r="MYV250" s="0"/>
      <c r="MYW250" s="0"/>
      <c r="MYX250" s="0"/>
      <c r="MYY250" s="0"/>
      <c r="MYZ250" s="0"/>
      <c r="MZA250" s="0"/>
      <c r="MZB250" s="0"/>
      <c r="MZC250" s="0"/>
      <c r="MZD250" s="0"/>
      <c r="MZE250" s="0"/>
      <c r="MZF250" s="0"/>
      <c r="MZG250" s="0"/>
      <c r="MZH250" s="0"/>
      <c r="MZI250" s="0"/>
      <c r="MZJ250" s="0"/>
      <c r="MZK250" s="0"/>
      <c r="MZL250" s="0"/>
      <c r="MZM250" s="0"/>
      <c r="MZN250" s="0"/>
      <c r="MZO250" s="0"/>
      <c r="MZP250" s="0"/>
      <c r="MZQ250" s="0"/>
      <c r="MZR250" s="0"/>
      <c r="MZS250" s="0"/>
      <c r="MZT250" s="0"/>
      <c r="MZU250" s="0"/>
      <c r="MZV250" s="0"/>
      <c r="MZW250" s="0"/>
      <c r="MZX250" s="0"/>
      <c r="MZY250" s="0"/>
      <c r="MZZ250" s="0"/>
      <c r="NAA250" s="0"/>
      <c r="NAB250" s="0"/>
      <c r="NAC250" s="0"/>
      <c r="NAD250" s="0"/>
      <c r="NAE250" s="0"/>
      <c r="NAF250" s="0"/>
      <c r="NAG250" s="0"/>
      <c r="NAH250" s="0"/>
      <c r="NAI250" s="0"/>
      <c r="NAJ250" s="0"/>
      <c r="NAK250" s="0"/>
      <c r="NAL250" s="0"/>
      <c r="NAM250" s="0"/>
      <c r="NAN250" s="0"/>
      <c r="NAO250" s="0"/>
      <c r="NAP250" s="0"/>
      <c r="NAQ250" s="0"/>
      <c r="NAR250" s="0"/>
      <c r="NAS250" s="0"/>
      <c r="NAT250" s="0"/>
      <c r="NAU250" s="0"/>
      <c r="NAV250" s="0"/>
      <c r="NAW250" s="0"/>
      <c r="NAX250" s="0"/>
      <c r="NAY250" s="0"/>
      <c r="NAZ250" s="0"/>
      <c r="NBA250" s="0"/>
      <c r="NBB250" s="0"/>
      <c r="NBC250" s="0"/>
      <c r="NBD250" s="0"/>
      <c r="NBE250" s="0"/>
      <c r="NBF250" s="0"/>
      <c r="NBG250" s="0"/>
      <c r="NBH250" s="0"/>
      <c r="NBI250" s="0"/>
      <c r="NBJ250" s="0"/>
      <c r="NBK250" s="0"/>
      <c r="NBL250" s="0"/>
      <c r="NBM250" s="0"/>
      <c r="NBN250" s="0"/>
      <c r="NBO250" s="0"/>
      <c r="NBP250" s="0"/>
      <c r="NBQ250" s="0"/>
      <c r="NBR250" s="0"/>
      <c r="NBS250" s="0"/>
      <c r="NBT250" s="0"/>
      <c r="NBU250" s="0"/>
      <c r="NBV250" s="0"/>
      <c r="NBW250" s="0"/>
      <c r="NBX250" s="0"/>
      <c r="NBY250" s="0"/>
      <c r="NBZ250" s="0"/>
      <c r="NCA250" s="0"/>
      <c r="NCB250" s="0"/>
      <c r="NCC250" s="0"/>
      <c r="NCD250" s="0"/>
      <c r="NCE250" s="0"/>
      <c r="NCF250" s="0"/>
      <c r="NCG250" s="0"/>
      <c r="NCH250" s="0"/>
      <c r="NCI250" s="0"/>
      <c r="NCJ250" s="0"/>
      <c r="NCK250" s="0"/>
      <c r="NCL250" s="0"/>
      <c r="NCM250" s="0"/>
      <c r="NCN250" s="0"/>
      <c r="NCO250" s="0"/>
      <c r="NCP250" s="0"/>
      <c r="NCQ250" s="0"/>
      <c r="NCR250" s="0"/>
      <c r="NCS250" s="0"/>
      <c r="NCT250" s="0"/>
      <c r="NCU250" s="0"/>
      <c r="NCV250" s="0"/>
      <c r="NCW250" s="0"/>
      <c r="NCX250" s="0"/>
      <c r="NCY250" s="0"/>
      <c r="NCZ250" s="0"/>
      <c r="NDA250" s="0"/>
      <c r="NDB250" s="0"/>
      <c r="NDC250" s="0"/>
      <c r="NDD250" s="0"/>
      <c r="NDE250" s="0"/>
      <c r="NDF250" s="0"/>
      <c r="NDG250" s="0"/>
      <c r="NDH250" s="0"/>
      <c r="NDI250" s="0"/>
      <c r="NDJ250" s="0"/>
      <c r="NDK250" s="0"/>
      <c r="NDL250" s="0"/>
      <c r="NDM250" s="0"/>
      <c r="NDN250" s="0"/>
      <c r="NDO250" s="0"/>
      <c r="NDP250" s="0"/>
      <c r="NDQ250" s="0"/>
      <c r="NDR250" s="0"/>
      <c r="NDS250" s="0"/>
      <c r="NDT250" s="0"/>
      <c r="NDU250" s="0"/>
      <c r="NDV250" s="0"/>
      <c r="NDW250" s="0"/>
      <c r="NDX250" s="0"/>
      <c r="NDY250" s="0"/>
      <c r="NDZ250" s="0"/>
      <c r="NEA250" s="0"/>
      <c r="NEB250" s="0"/>
      <c r="NEC250" s="0"/>
      <c r="NED250" s="0"/>
      <c r="NEE250" s="0"/>
      <c r="NEF250" s="0"/>
      <c r="NEG250" s="0"/>
      <c r="NEH250" s="0"/>
      <c r="NEI250" s="0"/>
      <c r="NEJ250" s="0"/>
      <c r="NEK250" s="0"/>
      <c r="NEL250" s="0"/>
      <c r="NEM250" s="0"/>
      <c r="NEN250" s="0"/>
      <c r="NEO250" s="0"/>
      <c r="NEP250" s="0"/>
      <c r="NEQ250" s="0"/>
      <c r="NER250" s="0"/>
      <c r="NES250" s="0"/>
      <c r="NET250" s="0"/>
      <c r="NEU250" s="0"/>
      <c r="NEV250" s="0"/>
      <c r="NEW250" s="0"/>
      <c r="NEX250" s="0"/>
      <c r="NEY250" s="0"/>
      <c r="NEZ250" s="0"/>
      <c r="NFA250" s="0"/>
      <c r="NFB250" s="0"/>
      <c r="NFC250" s="0"/>
      <c r="NFD250" s="0"/>
      <c r="NFE250" s="0"/>
      <c r="NFF250" s="0"/>
      <c r="NFG250" s="0"/>
      <c r="NFH250" s="0"/>
      <c r="NFI250" s="0"/>
      <c r="NFJ250" s="0"/>
      <c r="NFK250" s="0"/>
      <c r="NFL250" s="0"/>
      <c r="NFM250" s="0"/>
      <c r="NFN250" s="0"/>
      <c r="NFO250" s="0"/>
      <c r="NFP250" s="0"/>
      <c r="NFQ250" s="0"/>
      <c r="NFR250" s="0"/>
      <c r="NFS250" s="0"/>
      <c r="NFT250" s="0"/>
      <c r="NFU250" s="0"/>
      <c r="NFV250" s="0"/>
      <c r="NFW250" s="0"/>
      <c r="NFX250" s="0"/>
      <c r="NFY250" s="0"/>
      <c r="NFZ250" s="0"/>
      <c r="NGA250" s="0"/>
      <c r="NGB250" s="0"/>
      <c r="NGC250" s="0"/>
      <c r="NGD250" s="0"/>
      <c r="NGE250" s="0"/>
      <c r="NGF250" s="0"/>
      <c r="NGG250" s="0"/>
      <c r="NGH250" s="0"/>
      <c r="NGI250" s="0"/>
      <c r="NGJ250" s="0"/>
      <c r="NGK250" s="0"/>
      <c r="NGL250" s="0"/>
      <c r="NGM250" s="0"/>
      <c r="NGN250" s="0"/>
      <c r="NGO250" s="0"/>
      <c r="NGP250" s="0"/>
      <c r="NGQ250" s="0"/>
      <c r="NGR250" s="0"/>
      <c r="NGS250" s="0"/>
      <c r="NGT250" s="0"/>
      <c r="NGU250" s="0"/>
      <c r="NGV250" s="0"/>
      <c r="NGW250" s="0"/>
      <c r="NGX250" s="0"/>
      <c r="NGY250" s="0"/>
      <c r="NGZ250" s="0"/>
      <c r="NHA250" s="0"/>
      <c r="NHB250" s="0"/>
      <c r="NHC250" s="0"/>
      <c r="NHD250" s="0"/>
      <c r="NHE250" s="0"/>
      <c r="NHF250" s="0"/>
      <c r="NHG250" s="0"/>
      <c r="NHH250" s="0"/>
      <c r="NHI250" s="0"/>
      <c r="NHJ250" s="0"/>
      <c r="NHK250" s="0"/>
      <c r="NHL250" s="0"/>
      <c r="NHM250" s="0"/>
      <c r="NHN250" s="0"/>
      <c r="NHO250" s="0"/>
      <c r="NHP250" s="0"/>
      <c r="NHQ250" s="0"/>
      <c r="NHR250" s="0"/>
      <c r="NHS250" s="0"/>
      <c r="NHT250" s="0"/>
      <c r="NHU250" s="0"/>
      <c r="NHV250" s="0"/>
      <c r="NHW250" s="0"/>
      <c r="NHX250" s="0"/>
      <c r="NHY250" s="0"/>
      <c r="NHZ250" s="0"/>
      <c r="NIA250" s="0"/>
      <c r="NIB250" s="0"/>
      <c r="NIC250" s="0"/>
      <c r="NID250" s="0"/>
      <c r="NIE250" s="0"/>
      <c r="NIF250" s="0"/>
      <c r="NIG250" s="0"/>
      <c r="NIH250" s="0"/>
      <c r="NII250" s="0"/>
      <c r="NIJ250" s="0"/>
      <c r="NIK250" s="0"/>
      <c r="NIL250" s="0"/>
      <c r="NIM250" s="0"/>
      <c r="NIN250" s="0"/>
      <c r="NIO250" s="0"/>
      <c r="NIP250" s="0"/>
      <c r="NIQ250" s="0"/>
      <c r="NIR250" s="0"/>
      <c r="NIS250" s="0"/>
      <c r="NIT250" s="0"/>
      <c r="NIU250" s="0"/>
      <c r="NIV250" s="0"/>
      <c r="NIW250" s="0"/>
      <c r="NIX250" s="0"/>
      <c r="NIY250" s="0"/>
      <c r="NIZ250" s="0"/>
      <c r="NJA250" s="0"/>
      <c r="NJB250" s="0"/>
      <c r="NJC250" s="0"/>
      <c r="NJD250" s="0"/>
      <c r="NJE250" s="0"/>
      <c r="NJF250" s="0"/>
      <c r="NJG250" s="0"/>
      <c r="NJH250" s="0"/>
      <c r="NJI250" s="0"/>
      <c r="NJJ250" s="0"/>
      <c r="NJK250" s="0"/>
      <c r="NJL250" s="0"/>
      <c r="NJM250" s="0"/>
      <c r="NJN250" s="0"/>
      <c r="NJO250" s="0"/>
      <c r="NJP250" s="0"/>
      <c r="NJQ250" s="0"/>
      <c r="NJR250" s="0"/>
      <c r="NJS250" s="0"/>
      <c r="NJT250" s="0"/>
      <c r="NJU250" s="0"/>
      <c r="NJV250" s="0"/>
      <c r="NJW250" s="0"/>
      <c r="NJX250" s="0"/>
      <c r="NJY250" s="0"/>
      <c r="NJZ250" s="0"/>
      <c r="NKA250" s="0"/>
      <c r="NKB250" s="0"/>
      <c r="NKC250" s="0"/>
      <c r="NKD250" s="0"/>
      <c r="NKE250" s="0"/>
      <c r="NKF250" s="0"/>
      <c r="NKG250" s="0"/>
      <c r="NKH250" s="0"/>
      <c r="NKI250" s="0"/>
      <c r="NKJ250" s="0"/>
      <c r="NKK250" s="0"/>
      <c r="NKL250" s="0"/>
      <c r="NKM250" s="0"/>
      <c r="NKN250" s="0"/>
      <c r="NKO250" s="0"/>
      <c r="NKP250" s="0"/>
      <c r="NKQ250" s="0"/>
      <c r="NKR250" s="0"/>
      <c r="NKS250" s="0"/>
      <c r="NKT250" s="0"/>
      <c r="NKU250" s="0"/>
      <c r="NKV250" s="0"/>
      <c r="NKW250" s="0"/>
      <c r="NKX250" s="0"/>
      <c r="NKY250" s="0"/>
      <c r="NKZ250" s="0"/>
      <c r="NLA250" s="0"/>
      <c r="NLB250" s="0"/>
      <c r="NLC250" s="0"/>
      <c r="NLD250" s="0"/>
      <c r="NLE250" s="0"/>
      <c r="NLF250" s="0"/>
      <c r="NLG250" s="0"/>
      <c r="NLH250" s="0"/>
      <c r="NLI250" s="0"/>
      <c r="NLJ250" s="0"/>
      <c r="NLK250" s="0"/>
      <c r="NLL250" s="0"/>
      <c r="NLM250" s="0"/>
      <c r="NLN250" s="0"/>
      <c r="NLO250" s="0"/>
      <c r="NLP250" s="0"/>
      <c r="NLQ250" s="0"/>
      <c r="NLR250" s="0"/>
      <c r="NLS250" s="0"/>
      <c r="NLT250" s="0"/>
      <c r="NLU250" s="0"/>
      <c r="NLV250" s="0"/>
      <c r="NLW250" s="0"/>
      <c r="NLX250" s="0"/>
      <c r="NLY250" s="0"/>
      <c r="NLZ250" s="0"/>
      <c r="NMA250" s="0"/>
      <c r="NMB250" s="0"/>
      <c r="NMC250" s="0"/>
      <c r="NMD250" s="0"/>
      <c r="NME250" s="0"/>
      <c r="NMF250" s="0"/>
      <c r="NMG250" s="0"/>
      <c r="NMH250" s="0"/>
      <c r="NMI250" s="0"/>
      <c r="NMJ250" s="0"/>
      <c r="NMK250" s="0"/>
      <c r="NML250" s="0"/>
      <c r="NMM250" s="0"/>
      <c r="NMN250" s="0"/>
      <c r="NMO250" s="0"/>
      <c r="NMP250" s="0"/>
      <c r="NMQ250" s="0"/>
      <c r="NMR250" s="0"/>
      <c r="NMS250" s="0"/>
      <c r="NMT250" s="0"/>
      <c r="NMU250" s="0"/>
      <c r="NMV250" s="0"/>
      <c r="NMW250" s="0"/>
      <c r="NMX250" s="0"/>
      <c r="NMY250" s="0"/>
      <c r="NMZ250" s="0"/>
      <c r="NNA250" s="0"/>
      <c r="NNB250" s="0"/>
      <c r="NNC250" s="0"/>
      <c r="NND250" s="0"/>
      <c r="NNE250" s="0"/>
      <c r="NNF250" s="0"/>
      <c r="NNG250" s="0"/>
      <c r="NNH250" s="0"/>
      <c r="NNI250" s="0"/>
      <c r="NNJ250" s="0"/>
      <c r="NNK250" s="0"/>
      <c r="NNL250" s="0"/>
      <c r="NNM250" s="0"/>
      <c r="NNN250" s="0"/>
      <c r="NNO250" s="0"/>
      <c r="NNP250" s="0"/>
      <c r="NNQ250" s="0"/>
      <c r="NNR250" s="0"/>
      <c r="NNS250" s="0"/>
      <c r="NNT250" s="0"/>
      <c r="NNU250" s="0"/>
      <c r="NNV250" s="0"/>
      <c r="NNW250" s="0"/>
      <c r="NNX250" s="0"/>
      <c r="NNY250" s="0"/>
      <c r="NNZ250" s="0"/>
      <c r="NOA250" s="0"/>
      <c r="NOB250" s="0"/>
      <c r="NOC250" s="0"/>
      <c r="NOD250" s="0"/>
      <c r="NOE250" s="0"/>
      <c r="NOF250" s="0"/>
      <c r="NOG250" s="0"/>
      <c r="NOH250" s="0"/>
      <c r="NOI250" s="0"/>
      <c r="NOJ250" s="0"/>
      <c r="NOK250" s="0"/>
      <c r="NOL250" s="0"/>
      <c r="NOM250" s="0"/>
      <c r="NON250" s="0"/>
      <c r="NOO250" s="0"/>
      <c r="NOP250" s="0"/>
      <c r="NOQ250" s="0"/>
      <c r="NOR250" s="0"/>
      <c r="NOS250" s="0"/>
      <c r="NOT250" s="0"/>
      <c r="NOU250" s="0"/>
      <c r="NOV250" s="0"/>
      <c r="NOW250" s="0"/>
      <c r="NOX250" s="0"/>
      <c r="NOY250" s="0"/>
      <c r="NOZ250" s="0"/>
      <c r="NPA250" s="0"/>
      <c r="NPB250" s="0"/>
      <c r="NPC250" s="0"/>
      <c r="NPD250" s="0"/>
      <c r="NPE250" s="0"/>
      <c r="NPF250" s="0"/>
      <c r="NPG250" s="0"/>
      <c r="NPH250" s="0"/>
      <c r="NPI250" s="0"/>
      <c r="NPJ250" s="0"/>
      <c r="NPK250" s="0"/>
      <c r="NPL250" s="0"/>
      <c r="NPM250" s="0"/>
      <c r="NPN250" s="0"/>
      <c r="NPO250" s="0"/>
      <c r="NPP250" s="0"/>
      <c r="NPQ250" s="0"/>
      <c r="NPR250" s="0"/>
      <c r="NPS250" s="0"/>
      <c r="NPT250" s="0"/>
      <c r="NPU250" s="0"/>
      <c r="NPV250" s="0"/>
      <c r="NPW250" s="0"/>
      <c r="NPX250" s="0"/>
      <c r="NPY250" s="0"/>
      <c r="NPZ250" s="0"/>
      <c r="NQA250" s="0"/>
      <c r="NQB250" s="0"/>
      <c r="NQC250" s="0"/>
      <c r="NQD250" s="0"/>
      <c r="NQE250" s="0"/>
      <c r="NQF250" s="0"/>
      <c r="NQG250" s="0"/>
      <c r="NQH250" s="0"/>
      <c r="NQI250" s="0"/>
      <c r="NQJ250" s="0"/>
      <c r="NQK250" s="0"/>
      <c r="NQL250" s="0"/>
      <c r="NQM250" s="0"/>
      <c r="NQN250" s="0"/>
      <c r="NQO250" s="0"/>
      <c r="NQP250" s="0"/>
      <c r="NQQ250" s="0"/>
      <c r="NQR250" s="0"/>
      <c r="NQS250" s="0"/>
      <c r="NQT250" s="0"/>
      <c r="NQU250" s="0"/>
      <c r="NQV250" s="0"/>
      <c r="NQW250" s="0"/>
      <c r="NQX250" s="0"/>
      <c r="NQY250" s="0"/>
      <c r="NQZ250" s="0"/>
      <c r="NRA250" s="0"/>
      <c r="NRB250" s="0"/>
      <c r="NRC250" s="0"/>
      <c r="NRD250" s="0"/>
      <c r="NRE250" s="0"/>
      <c r="NRF250" s="0"/>
      <c r="NRG250" s="0"/>
      <c r="NRH250" s="0"/>
      <c r="NRI250" s="0"/>
      <c r="NRJ250" s="0"/>
      <c r="NRK250" s="0"/>
      <c r="NRL250" s="0"/>
      <c r="NRM250" s="0"/>
      <c r="NRN250" s="0"/>
      <c r="NRO250" s="0"/>
      <c r="NRP250" s="0"/>
      <c r="NRQ250" s="0"/>
      <c r="NRR250" s="0"/>
      <c r="NRS250" s="0"/>
      <c r="NRT250" s="0"/>
      <c r="NRU250" s="0"/>
      <c r="NRV250" s="0"/>
      <c r="NRW250" s="0"/>
      <c r="NRX250" s="0"/>
      <c r="NRY250" s="0"/>
      <c r="NRZ250" s="0"/>
      <c r="NSA250" s="0"/>
      <c r="NSB250" s="0"/>
      <c r="NSC250" s="0"/>
      <c r="NSD250" s="0"/>
      <c r="NSE250" s="0"/>
      <c r="NSF250" s="0"/>
      <c r="NSG250" s="0"/>
      <c r="NSH250" s="0"/>
      <c r="NSI250" s="0"/>
      <c r="NSJ250" s="0"/>
      <c r="NSK250" s="0"/>
      <c r="NSL250" s="0"/>
      <c r="NSM250" s="0"/>
      <c r="NSN250" s="0"/>
      <c r="NSO250" s="0"/>
      <c r="NSP250" s="0"/>
      <c r="NSQ250" s="0"/>
      <c r="NSR250" s="0"/>
      <c r="NSS250" s="0"/>
      <c r="NST250" s="0"/>
      <c r="NSU250" s="0"/>
      <c r="NSV250" s="0"/>
      <c r="NSW250" s="0"/>
      <c r="NSX250" s="0"/>
      <c r="NSY250" s="0"/>
      <c r="NSZ250" s="0"/>
      <c r="NTA250" s="0"/>
      <c r="NTB250" s="0"/>
      <c r="NTC250" s="0"/>
      <c r="NTD250" s="0"/>
      <c r="NTE250" s="0"/>
      <c r="NTF250" s="0"/>
      <c r="NTG250" s="0"/>
      <c r="NTH250" s="0"/>
      <c r="NTI250" s="0"/>
      <c r="NTJ250" s="0"/>
      <c r="NTK250" s="0"/>
      <c r="NTL250" s="0"/>
      <c r="NTM250" s="0"/>
      <c r="NTN250" s="0"/>
      <c r="NTO250" s="0"/>
      <c r="NTP250" s="0"/>
      <c r="NTQ250" s="0"/>
      <c r="NTR250" s="0"/>
      <c r="NTS250" s="0"/>
      <c r="NTT250" s="0"/>
      <c r="NTU250" s="0"/>
      <c r="NTV250" s="0"/>
      <c r="NTW250" s="0"/>
      <c r="NTX250" s="0"/>
      <c r="NTY250" s="0"/>
      <c r="NTZ250" s="0"/>
      <c r="NUA250" s="0"/>
      <c r="NUB250" s="0"/>
      <c r="NUC250" s="0"/>
      <c r="NUD250" s="0"/>
      <c r="NUE250" s="0"/>
      <c r="NUF250" s="0"/>
      <c r="NUG250" s="0"/>
      <c r="NUH250" s="0"/>
      <c r="NUI250" s="0"/>
      <c r="NUJ250" s="0"/>
      <c r="NUK250" s="0"/>
      <c r="NUL250" s="0"/>
      <c r="NUM250" s="0"/>
      <c r="NUN250" s="0"/>
      <c r="NUO250" s="0"/>
      <c r="NUP250" s="0"/>
      <c r="NUQ250" s="0"/>
      <c r="NUR250" s="0"/>
      <c r="NUS250" s="0"/>
      <c r="NUT250" s="0"/>
      <c r="NUU250" s="0"/>
      <c r="NUV250" s="0"/>
      <c r="NUW250" s="0"/>
      <c r="NUX250" s="0"/>
      <c r="NUY250" s="0"/>
      <c r="NUZ250" s="0"/>
      <c r="NVA250" s="0"/>
      <c r="NVB250" s="0"/>
      <c r="NVC250" s="0"/>
      <c r="NVD250" s="0"/>
      <c r="NVE250" s="0"/>
      <c r="NVF250" s="0"/>
      <c r="NVG250" s="0"/>
      <c r="NVH250" s="0"/>
      <c r="NVI250" s="0"/>
      <c r="NVJ250" s="0"/>
      <c r="NVK250" s="0"/>
      <c r="NVL250" s="0"/>
      <c r="NVM250" s="0"/>
      <c r="NVN250" s="0"/>
      <c r="NVO250" s="0"/>
      <c r="NVP250" s="0"/>
      <c r="NVQ250" s="0"/>
      <c r="NVR250" s="0"/>
      <c r="NVS250" s="0"/>
      <c r="NVT250" s="0"/>
      <c r="NVU250" s="0"/>
      <c r="NVV250" s="0"/>
      <c r="NVW250" s="0"/>
      <c r="NVX250" s="0"/>
      <c r="NVY250" s="0"/>
      <c r="NVZ250" s="0"/>
      <c r="NWA250" s="0"/>
      <c r="NWB250" s="0"/>
      <c r="NWC250" s="0"/>
      <c r="NWD250" s="0"/>
      <c r="NWE250" s="0"/>
      <c r="NWF250" s="0"/>
      <c r="NWG250" s="0"/>
      <c r="NWH250" s="0"/>
      <c r="NWI250" s="0"/>
      <c r="NWJ250" s="0"/>
      <c r="NWK250" s="0"/>
      <c r="NWL250" s="0"/>
      <c r="NWM250" s="0"/>
      <c r="NWN250" s="0"/>
      <c r="NWO250" s="0"/>
      <c r="NWP250" s="0"/>
      <c r="NWQ250" s="0"/>
      <c r="NWR250" s="0"/>
      <c r="NWS250" s="0"/>
      <c r="NWT250" s="0"/>
      <c r="NWU250" s="0"/>
      <c r="NWV250" s="0"/>
      <c r="NWW250" s="0"/>
      <c r="NWX250" s="0"/>
      <c r="NWY250" s="0"/>
      <c r="NWZ250" s="0"/>
      <c r="NXA250" s="0"/>
      <c r="NXB250" s="0"/>
      <c r="NXC250" s="0"/>
      <c r="NXD250" s="0"/>
      <c r="NXE250" s="0"/>
      <c r="NXF250" s="0"/>
      <c r="NXG250" s="0"/>
      <c r="NXH250" s="0"/>
      <c r="NXI250" s="0"/>
      <c r="NXJ250" s="0"/>
      <c r="NXK250" s="0"/>
      <c r="NXL250" s="0"/>
      <c r="NXM250" s="0"/>
      <c r="NXN250" s="0"/>
      <c r="NXO250" s="0"/>
      <c r="NXP250" s="0"/>
      <c r="NXQ250" s="0"/>
      <c r="NXR250" s="0"/>
      <c r="NXS250" s="0"/>
      <c r="NXT250" s="0"/>
      <c r="NXU250" s="0"/>
      <c r="NXV250" s="0"/>
      <c r="NXW250" s="0"/>
      <c r="NXX250" s="0"/>
      <c r="NXY250" s="0"/>
      <c r="NXZ250" s="0"/>
      <c r="NYA250" s="0"/>
      <c r="NYB250" s="0"/>
      <c r="NYC250" s="0"/>
      <c r="NYD250" s="0"/>
      <c r="NYE250" s="0"/>
      <c r="NYF250" s="0"/>
      <c r="NYG250" s="0"/>
      <c r="NYH250" s="0"/>
      <c r="NYI250" s="0"/>
      <c r="NYJ250" s="0"/>
      <c r="NYK250" s="0"/>
      <c r="NYL250" s="0"/>
      <c r="NYM250" s="0"/>
      <c r="NYN250" s="0"/>
      <c r="NYO250" s="0"/>
      <c r="NYP250" s="0"/>
      <c r="NYQ250" s="0"/>
      <c r="NYR250" s="0"/>
      <c r="NYS250" s="0"/>
      <c r="NYT250" s="0"/>
      <c r="NYU250" s="0"/>
      <c r="NYV250" s="0"/>
      <c r="NYW250" s="0"/>
      <c r="NYX250" s="0"/>
      <c r="NYY250" s="0"/>
      <c r="NYZ250" s="0"/>
      <c r="NZA250" s="0"/>
      <c r="NZB250" s="0"/>
      <c r="NZC250" s="0"/>
      <c r="NZD250" s="0"/>
      <c r="NZE250" s="0"/>
      <c r="NZF250" s="0"/>
      <c r="NZG250" s="0"/>
      <c r="NZH250" s="0"/>
      <c r="NZI250" s="0"/>
      <c r="NZJ250" s="0"/>
      <c r="NZK250" s="0"/>
      <c r="NZL250" s="0"/>
      <c r="NZM250" s="0"/>
      <c r="NZN250" s="0"/>
      <c r="NZO250" s="0"/>
      <c r="NZP250" s="0"/>
      <c r="NZQ250" s="0"/>
      <c r="NZR250" s="0"/>
      <c r="NZS250" s="0"/>
      <c r="NZT250" s="0"/>
      <c r="NZU250" s="0"/>
      <c r="NZV250" s="0"/>
      <c r="NZW250" s="0"/>
      <c r="NZX250" s="0"/>
      <c r="NZY250" s="0"/>
      <c r="NZZ250" s="0"/>
      <c r="OAA250" s="0"/>
      <c r="OAB250" s="0"/>
      <c r="OAC250" s="0"/>
      <c r="OAD250" s="0"/>
      <c r="OAE250" s="0"/>
      <c r="OAF250" s="0"/>
      <c r="OAG250" s="0"/>
      <c r="OAH250" s="0"/>
      <c r="OAI250" s="0"/>
      <c r="OAJ250" s="0"/>
      <c r="OAK250" s="0"/>
      <c r="OAL250" s="0"/>
      <c r="OAM250" s="0"/>
      <c r="OAN250" s="0"/>
      <c r="OAO250" s="0"/>
      <c r="OAP250" s="0"/>
      <c r="OAQ250" s="0"/>
      <c r="OAR250" s="0"/>
      <c r="OAS250" s="0"/>
      <c r="OAT250" s="0"/>
      <c r="OAU250" s="0"/>
      <c r="OAV250" s="0"/>
      <c r="OAW250" s="0"/>
      <c r="OAX250" s="0"/>
      <c r="OAY250" s="0"/>
      <c r="OAZ250" s="0"/>
      <c r="OBA250" s="0"/>
      <c r="OBB250" s="0"/>
      <c r="OBC250" s="0"/>
      <c r="OBD250" s="0"/>
      <c r="OBE250" s="0"/>
      <c r="OBF250" s="0"/>
      <c r="OBG250" s="0"/>
      <c r="OBH250" s="0"/>
      <c r="OBI250" s="0"/>
      <c r="OBJ250" s="0"/>
      <c r="OBK250" s="0"/>
      <c r="OBL250" s="0"/>
      <c r="OBM250" s="0"/>
      <c r="OBN250" s="0"/>
      <c r="OBO250" s="0"/>
      <c r="OBP250" s="0"/>
      <c r="OBQ250" s="0"/>
      <c r="OBR250" s="0"/>
      <c r="OBS250" s="0"/>
      <c r="OBT250" s="0"/>
      <c r="OBU250" s="0"/>
      <c r="OBV250" s="0"/>
      <c r="OBW250" s="0"/>
      <c r="OBX250" s="0"/>
      <c r="OBY250" s="0"/>
      <c r="OBZ250" s="0"/>
      <c r="OCA250" s="0"/>
      <c r="OCB250" s="0"/>
      <c r="OCC250" s="0"/>
      <c r="OCD250" s="0"/>
      <c r="OCE250" s="0"/>
      <c r="OCF250" s="0"/>
      <c r="OCG250" s="0"/>
      <c r="OCH250" s="0"/>
      <c r="OCI250" s="0"/>
      <c r="OCJ250" s="0"/>
      <c r="OCK250" s="0"/>
      <c r="OCL250" s="0"/>
      <c r="OCM250" s="0"/>
      <c r="OCN250" s="0"/>
      <c r="OCO250" s="0"/>
      <c r="OCP250" s="0"/>
      <c r="OCQ250" s="0"/>
      <c r="OCR250" s="0"/>
      <c r="OCS250" s="0"/>
      <c r="OCT250" s="0"/>
      <c r="OCU250" s="0"/>
      <c r="OCV250" s="0"/>
      <c r="OCW250" s="0"/>
      <c r="OCX250" s="0"/>
      <c r="OCY250" s="0"/>
      <c r="OCZ250" s="0"/>
      <c r="ODA250" s="0"/>
      <c r="ODB250" s="0"/>
      <c r="ODC250" s="0"/>
      <c r="ODD250" s="0"/>
      <c r="ODE250" s="0"/>
      <c r="ODF250" s="0"/>
      <c r="ODG250" s="0"/>
      <c r="ODH250" s="0"/>
      <c r="ODI250" s="0"/>
      <c r="ODJ250" s="0"/>
      <c r="ODK250" s="0"/>
      <c r="ODL250" s="0"/>
      <c r="ODM250" s="0"/>
      <c r="ODN250" s="0"/>
      <c r="ODO250" s="0"/>
      <c r="ODP250" s="0"/>
      <c r="ODQ250" s="0"/>
      <c r="ODR250" s="0"/>
      <c r="ODS250" s="0"/>
      <c r="ODT250" s="0"/>
      <c r="ODU250" s="0"/>
      <c r="ODV250" s="0"/>
      <c r="ODW250" s="0"/>
      <c r="ODX250" s="0"/>
      <c r="ODY250" s="0"/>
      <c r="ODZ250" s="0"/>
      <c r="OEA250" s="0"/>
      <c r="OEB250" s="0"/>
      <c r="OEC250" s="0"/>
      <c r="OED250" s="0"/>
      <c r="OEE250" s="0"/>
      <c r="OEF250" s="0"/>
      <c r="OEG250" s="0"/>
      <c r="OEH250" s="0"/>
      <c r="OEI250" s="0"/>
      <c r="OEJ250" s="0"/>
      <c r="OEK250" s="0"/>
      <c r="OEL250" s="0"/>
      <c r="OEM250" s="0"/>
      <c r="OEN250" s="0"/>
      <c r="OEO250" s="0"/>
      <c r="OEP250" s="0"/>
      <c r="OEQ250" s="0"/>
      <c r="OER250" s="0"/>
      <c r="OES250" s="0"/>
      <c r="OET250" s="0"/>
      <c r="OEU250" s="0"/>
      <c r="OEV250" s="0"/>
      <c r="OEW250" s="0"/>
      <c r="OEX250" s="0"/>
      <c r="OEY250" s="0"/>
      <c r="OEZ250" s="0"/>
      <c r="OFA250" s="0"/>
      <c r="OFB250" s="0"/>
      <c r="OFC250" s="0"/>
      <c r="OFD250" s="0"/>
      <c r="OFE250" s="0"/>
      <c r="OFF250" s="0"/>
      <c r="OFG250" s="0"/>
      <c r="OFH250" s="0"/>
      <c r="OFI250" s="0"/>
      <c r="OFJ250" s="0"/>
      <c r="OFK250" s="0"/>
      <c r="OFL250" s="0"/>
      <c r="OFM250" s="0"/>
      <c r="OFN250" s="0"/>
      <c r="OFO250" s="0"/>
      <c r="OFP250" s="0"/>
      <c r="OFQ250" s="0"/>
      <c r="OFR250" s="0"/>
      <c r="OFS250" s="0"/>
      <c r="OFT250" s="0"/>
      <c r="OFU250" s="0"/>
      <c r="OFV250" s="0"/>
      <c r="OFW250" s="0"/>
      <c r="OFX250" s="0"/>
      <c r="OFY250" s="0"/>
      <c r="OFZ250" s="0"/>
      <c r="OGA250" s="0"/>
      <c r="OGB250" s="0"/>
      <c r="OGC250" s="0"/>
      <c r="OGD250" s="0"/>
      <c r="OGE250" s="0"/>
      <c r="OGF250" s="0"/>
      <c r="OGG250" s="0"/>
      <c r="OGH250" s="0"/>
      <c r="OGI250" s="0"/>
      <c r="OGJ250" s="0"/>
      <c r="OGK250" s="0"/>
      <c r="OGL250" s="0"/>
      <c r="OGM250" s="0"/>
      <c r="OGN250" s="0"/>
      <c r="OGO250" s="0"/>
      <c r="OGP250" s="0"/>
      <c r="OGQ250" s="0"/>
      <c r="OGR250" s="0"/>
      <c r="OGS250" s="0"/>
      <c r="OGT250" s="0"/>
      <c r="OGU250" s="0"/>
      <c r="OGV250" s="0"/>
      <c r="OGW250" s="0"/>
      <c r="OGX250" s="0"/>
      <c r="OGY250" s="0"/>
      <c r="OGZ250" s="0"/>
      <c r="OHA250" s="0"/>
      <c r="OHB250" s="0"/>
      <c r="OHC250" s="0"/>
      <c r="OHD250" s="0"/>
      <c r="OHE250" s="0"/>
      <c r="OHF250" s="0"/>
      <c r="OHG250" s="0"/>
      <c r="OHH250" s="0"/>
      <c r="OHI250" s="0"/>
      <c r="OHJ250" s="0"/>
      <c r="OHK250" s="0"/>
      <c r="OHL250" s="0"/>
      <c r="OHM250" s="0"/>
      <c r="OHN250" s="0"/>
      <c r="OHO250" s="0"/>
      <c r="OHP250" s="0"/>
      <c r="OHQ250" s="0"/>
      <c r="OHR250" s="0"/>
      <c r="OHS250" s="0"/>
      <c r="OHT250" s="0"/>
      <c r="OHU250" s="0"/>
      <c r="OHV250" s="0"/>
      <c r="OHW250" s="0"/>
      <c r="OHX250" s="0"/>
      <c r="OHY250" s="0"/>
      <c r="OHZ250" s="0"/>
      <c r="OIA250" s="0"/>
      <c r="OIB250" s="0"/>
      <c r="OIC250" s="0"/>
      <c r="OID250" s="0"/>
      <c r="OIE250" s="0"/>
      <c r="OIF250" s="0"/>
      <c r="OIG250" s="0"/>
      <c r="OIH250" s="0"/>
      <c r="OII250" s="0"/>
      <c r="OIJ250" s="0"/>
      <c r="OIK250" s="0"/>
      <c r="OIL250" s="0"/>
      <c r="OIM250" s="0"/>
      <c r="OIN250" s="0"/>
      <c r="OIO250" s="0"/>
      <c r="OIP250" s="0"/>
      <c r="OIQ250" s="0"/>
      <c r="OIR250" s="0"/>
      <c r="OIS250" s="0"/>
      <c r="OIT250" s="0"/>
      <c r="OIU250" s="0"/>
      <c r="OIV250" s="0"/>
      <c r="OIW250" s="0"/>
      <c r="OIX250" s="0"/>
      <c r="OIY250" s="0"/>
      <c r="OIZ250" s="0"/>
      <c r="OJA250" s="0"/>
      <c r="OJB250" s="0"/>
      <c r="OJC250" s="0"/>
      <c r="OJD250" s="0"/>
      <c r="OJE250" s="0"/>
      <c r="OJF250" s="0"/>
      <c r="OJG250" s="0"/>
      <c r="OJH250" s="0"/>
      <c r="OJI250" s="0"/>
      <c r="OJJ250" s="0"/>
      <c r="OJK250" s="0"/>
      <c r="OJL250" s="0"/>
      <c r="OJM250" s="0"/>
      <c r="OJN250" s="0"/>
      <c r="OJO250" s="0"/>
      <c r="OJP250" s="0"/>
      <c r="OJQ250" s="0"/>
      <c r="OJR250" s="0"/>
      <c r="OJS250" s="0"/>
      <c r="OJT250" s="0"/>
      <c r="OJU250" s="0"/>
      <c r="OJV250" s="0"/>
      <c r="OJW250" s="0"/>
      <c r="OJX250" s="0"/>
      <c r="OJY250" s="0"/>
      <c r="OJZ250" s="0"/>
      <c r="OKA250" s="0"/>
      <c r="OKB250" s="0"/>
      <c r="OKC250" s="0"/>
      <c r="OKD250" s="0"/>
      <c r="OKE250" s="0"/>
      <c r="OKF250" s="0"/>
      <c r="OKG250" s="0"/>
      <c r="OKH250" s="0"/>
      <c r="OKI250" s="0"/>
      <c r="OKJ250" s="0"/>
      <c r="OKK250" s="0"/>
      <c r="OKL250" s="0"/>
      <c r="OKM250" s="0"/>
      <c r="OKN250" s="0"/>
      <c r="OKO250" s="0"/>
      <c r="OKP250" s="0"/>
      <c r="OKQ250" s="0"/>
      <c r="OKR250" s="0"/>
      <c r="OKS250" s="0"/>
      <c r="OKT250" s="0"/>
      <c r="OKU250" s="0"/>
      <c r="OKV250" s="0"/>
      <c r="OKW250" s="0"/>
      <c r="OKX250" s="0"/>
      <c r="OKY250" s="0"/>
      <c r="OKZ250" s="0"/>
      <c r="OLA250" s="0"/>
      <c r="OLB250" s="0"/>
      <c r="OLC250" s="0"/>
      <c r="OLD250" s="0"/>
      <c r="OLE250" s="0"/>
      <c r="OLF250" s="0"/>
      <c r="OLG250" s="0"/>
      <c r="OLH250" s="0"/>
      <c r="OLI250" s="0"/>
      <c r="OLJ250" s="0"/>
      <c r="OLK250" s="0"/>
      <c r="OLL250" s="0"/>
      <c r="OLM250" s="0"/>
      <c r="OLN250" s="0"/>
      <c r="OLO250" s="0"/>
      <c r="OLP250" s="0"/>
      <c r="OLQ250" s="0"/>
      <c r="OLR250" s="0"/>
      <c r="OLS250" s="0"/>
      <c r="OLT250" s="0"/>
      <c r="OLU250" s="0"/>
      <c r="OLV250" s="0"/>
      <c r="OLW250" s="0"/>
      <c r="OLX250" s="0"/>
      <c r="OLY250" s="0"/>
      <c r="OLZ250" s="0"/>
      <c r="OMA250" s="0"/>
      <c r="OMB250" s="0"/>
      <c r="OMC250" s="0"/>
      <c r="OMD250" s="0"/>
      <c r="OME250" s="0"/>
      <c r="OMF250" s="0"/>
      <c r="OMG250" s="0"/>
      <c r="OMH250" s="0"/>
      <c r="OMI250" s="0"/>
      <c r="OMJ250" s="0"/>
      <c r="OMK250" s="0"/>
      <c r="OML250" s="0"/>
      <c r="OMM250" s="0"/>
      <c r="OMN250" s="0"/>
      <c r="OMO250" s="0"/>
      <c r="OMP250" s="0"/>
      <c r="OMQ250" s="0"/>
      <c r="OMR250" s="0"/>
      <c r="OMS250" s="0"/>
      <c r="OMT250" s="0"/>
      <c r="OMU250" s="0"/>
      <c r="OMV250" s="0"/>
      <c r="OMW250" s="0"/>
      <c r="OMX250" s="0"/>
      <c r="OMY250" s="0"/>
      <c r="OMZ250" s="0"/>
      <c r="ONA250" s="0"/>
      <c r="ONB250" s="0"/>
      <c r="ONC250" s="0"/>
      <c r="OND250" s="0"/>
      <c r="ONE250" s="0"/>
      <c r="ONF250" s="0"/>
      <c r="ONG250" s="0"/>
      <c r="ONH250" s="0"/>
      <c r="ONI250" s="0"/>
      <c r="ONJ250" s="0"/>
      <c r="ONK250" s="0"/>
      <c r="ONL250" s="0"/>
      <c r="ONM250" s="0"/>
      <c r="ONN250" s="0"/>
      <c r="ONO250" s="0"/>
      <c r="ONP250" s="0"/>
      <c r="ONQ250" s="0"/>
      <c r="ONR250" s="0"/>
      <c r="ONS250" s="0"/>
      <c r="ONT250" s="0"/>
      <c r="ONU250" s="0"/>
      <c r="ONV250" s="0"/>
      <c r="ONW250" s="0"/>
      <c r="ONX250" s="0"/>
      <c r="ONY250" s="0"/>
      <c r="ONZ250" s="0"/>
      <c r="OOA250" s="0"/>
      <c r="OOB250" s="0"/>
      <c r="OOC250" s="0"/>
      <c r="OOD250" s="0"/>
      <c r="OOE250" s="0"/>
      <c r="OOF250" s="0"/>
      <c r="OOG250" s="0"/>
      <c r="OOH250" s="0"/>
      <c r="OOI250" s="0"/>
      <c r="OOJ250" s="0"/>
      <c r="OOK250" s="0"/>
      <c r="OOL250" s="0"/>
      <c r="OOM250" s="0"/>
      <c r="OON250" s="0"/>
      <c r="OOO250" s="0"/>
      <c r="OOP250" s="0"/>
      <c r="OOQ250" s="0"/>
      <c r="OOR250" s="0"/>
      <c r="OOS250" s="0"/>
      <c r="OOT250" s="0"/>
      <c r="OOU250" s="0"/>
      <c r="OOV250" s="0"/>
      <c r="OOW250" s="0"/>
      <c r="OOX250" s="0"/>
      <c r="OOY250" s="0"/>
      <c r="OOZ250" s="0"/>
      <c r="OPA250" s="0"/>
      <c r="OPB250" s="0"/>
      <c r="OPC250" s="0"/>
      <c r="OPD250" s="0"/>
      <c r="OPE250" s="0"/>
      <c r="OPF250" s="0"/>
      <c r="OPG250" s="0"/>
      <c r="OPH250" s="0"/>
      <c r="OPI250" s="0"/>
      <c r="OPJ250" s="0"/>
      <c r="OPK250" s="0"/>
      <c r="OPL250" s="0"/>
      <c r="OPM250" s="0"/>
      <c r="OPN250" s="0"/>
      <c r="OPO250" s="0"/>
      <c r="OPP250" s="0"/>
      <c r="OPQ250" s="0"/>
      <c r="OPR250" s="0"/>
      <c r="OPS250" s="0"/>
      <c r="OPT250" s="0"/>
      <c r="OPU250" s="0"/>
      <c r="OPV250" s="0"/>
      <c r="OPW250" s="0"/>
      <c r="OPX250" s="0"/>
      <c r="OPY250" s="0"/>
      <c r="OPZ250" s="0"/>
      <c r="OQA250" s="0"/>
      <c r="OQB250" s="0"/>
      <c r="OQC250" s="0"/>
      <c r="OQD250" s="0"/>
      <c r="OQE250" s="0"/>
      <c r="OQF250" s="0"/>
      <c r="OQG250" s="0"/>
      <c r="OQH250" s="0"/>
      <c r="OQI250" s="0"/>
      <c r="OQJ250" s="0"/>
      <c r="OQK250" s="0"/>
      <c r="OQL250" s="0"/>
      <c r="OQM250" s="0"/>
      <c r="OQN250" s="0"/>
      <c r="OQO250" s="0"/>
      <c r="OQP250" s="0"/>
      <c r="OQQ250" s="0"/>
      <c r="OQR250" s="0"/>
      <c r="OQS250" s="0"/>
      <c r="OQT250" s="0"/>
      <c r="OQU250" s="0"/>
      <c r="OQV250" s="0"/>
      <c r="OQW250" s="0"/>
      <c r="OQX250" s="0"/>
      <c r="OQY250" s="0"/>
      <c r="OQZ250" s="0"/>
      <c r="ORA250" s="0"/>
      <c r="ORB250" s="0"/>
      <c r="ORC250" s="0"/>
      <c r="ORD250" s="0"/>
      <c r="ORE250" s="0"/>
      <c r="ORF250" s="0"/>
      <c r="ORG250" s="0"/>
      <c r="ORH250" s="0"/>
      <c r="ORI250" s="0"/>
      <c r="ORJ250" s="0"/>
      <c r="ORK250" s="0"/>
      <c r="ORL250" s="0"/>
      <c r="ORM250" s="0"/>
      <c r="ORN250" s="0"/>
      <c r="ORO250" s="0"/>
      <c r="ORP250" s="0"/>
      <c r="ORQ250" s="0"/>
      <c r="ORR250" s="0"/>
      <c r="ORS250" s="0"/>
      <c r="ORT250" s="0"/>
      <c r="ORU250" s="0"/>
      <c r="ORV250" s="0"/>
      <c r="ORW250" s="0"/>
      <c r="ORX250" s="0"/>
      <c r="ORY250" s="0"/>
      <c r="ORZ250" s="0"/>
      <c r="OSA250" s="0"/>
      <c r="OSB250" s="0"/>
      <c r="OSC250" s="0"/>
      <c r="OSD250" s="0"/>
      <c r="OSE250" s="0"/>
      <c r="OSF250" s="0"/>
      <c r="OSG250" s="0"/>
      <c r="OSH250" s="0"/>
      <c r="OSI250" s="0"/>
      <c r="OSJ250" s="0"/>
      <c r="OSK250" s="0"/>
      <c r="OSL250" s="0"/>
      <c r="OSM250" s="0"/>
      <c r="OSN250" s="0"/>
      <c r="OSO250" s="0"/>
      <c r="OSP250" s="0"/>
      <c r="OSQ250" s="0"/>
      <c r="OSR250" s="0"/>
      <c r="OSS250" s="0"/>
      <c r="OST250" s="0"/>
      <c r="OSU250" s="0"/>
      <c r="OSV250" s="0"/>
      <c r="OSW250" s="0"/>
      <c r="OSX250" s="0"/>
      <c r="OSY250" s="0"/>
      <c r="OSZ250" s="0"/>
      <c r="OTA250" s="0"/>
      <c r="OTB250" s="0"/>
      <c r="OTC250" s="0"/>
      <c r="OTD250" s="0"/>
      <c r="OTE250" s="0"/>
      <c r="OTF250" s="0"/>
      <c r="OTG250" s="0"/>
      <c r="OTH250" s="0"/>
      <c r="OTI250" s="0"/>
      <c r="OTJ250" s="0"/>
      <c r="OTK250" s="0"/>
      <c r="OTL250" s="0"/>
      <c r="OTM250" s="0"/>
      <c r="OTN250" s="0"/>
      <c r="OTO250" s="0"/>
      <c r="OTP250" s="0"/>
      <c r="OTQ250" s="0"/>
      <c r="OTR250" s="0"/>
      <c r="OTS250" s="0"/>
      <c r="OTT250" s="0"/>
      <c r="OTU250" s="0"/>
      <c r="OTV250" s="0"/>
      <c r="OTW250" s="0"/>
      <c r="OTX250" s="0"/>
      <c r="OTY250" s="0"/>
      <c r="OTZ250" s="0"/>
      <c r="OUA250" s="0"/>
      <c r="OUB250" s="0"/>
      <c r="OUC250" s="0"/>
      <c r="OUD250" s="0"/>
      <c r="OUE250" s="0"/>
      <c r="OUF250" s="0"/>
      <c r="OUG250" s="0"/>
      <c r="OUH250" s="0"/>
      <c r="OUI250" s="0"/>
      <c r="OUJ250" s="0"/>
      <c r="OUK250" s="0"/>
      <c r="OUL250" s="0"/>
      <c r="OUM250" s="0"/>
      <c r="OUN250" s="0"/>
      <c r="OUO250" s="0"/>
      <c r="OUP250" s="0"/>
      <c r="OUQ250" s="0"/>
      <c r="OUR250" s="0"/>
      <c r="OUS250" s="0"/>
      <c r="OUT250" s="0"/>
      <c r="OUU250" s="0"/>
      <c r="OUV250" s="0"/>
      <c r="OUW250" s="0"/>
      <c r="OUX250" s="0"/>
      <c r="OUY250" s="0"/>
      <c r="OUZ250" s="0"/>
      <c r="OVA250" s="0"/>
      <c r="OVB250" s="0"/>
      <c r="OVC250" s="0"/>
      <c r="OVD250" s="0"/>
      <c r="OVE250" s="0"/>
      <c r="OVF250" s="0"/>
      <c r="OVG250" s="0"/>
      <c r="OVH250" s="0"/>
      <c r="OVI250" s="0"/>
      <c r="OVJ250" s="0"/>
      <c r="OVK250" s="0"/>
      <c r="OVL250" s="0"/>
      <c r="OVM250" s="0"/>
      <c r="OVN250" s="0"/>
      <c r="OVO250" s="0"/>
      <c r="OVP250" s="0"/>
      <c r="OVQ250" s="0"/>
      <c r="OVR250" s="0"/>
      <c r="OVS250" s="0"/>
      <c r="OVT250" s="0"/>
      <c r="OVU250" s="0"/>
      <c r="OVV250" s="0"/>
      <c r="OVW250" s="0"/>
      <c r="OVX250" s="0"/>
      <c r="OVY250" s="0"/>
      <c r="OVZ250" s="0"/>
      <c r="OWA250" s="0"/>
      <c r="OWB250" s="0"/>
      <c r="OWC250" s="0"/>
      <c r="OWD250" s="0"/>
      <c r="OWE250" s="0"/>
      <c r="OWF250" s="0"/>
      <c r="OWG250" s="0"/>
      <c r="OWH250" s="0"/>
      <c r="OWI250" s="0"/>
      <c r="OWJ250" s="0"/>
      <c r="OWK250" s="0"/>
      <c r="OWL250" s="0"/>
      <c r="OWM250" s="0"/>
      <c r="OWN250" s="0"/>
      <c r="OWO250" s="0"/>
      <c r="OWP250" s="0"/>
      <c r="OWQ250" s="0"/>
      <c r="OWR250" s="0"/>
      <c r="OWS250" s="0"/>
      <c r="OWT250" s="0"/>
      <c r="OWU250" s="0"/>
      <c r="OWV250" s="0"/>
      <c r="OWW250" s="0"/>
      <c r="OWX250" s="0"/>
      <c r="OWY250" s="0"/>
      <c r="OWZ250" s="0"/>
      <c r="OXA250" s="0"/>
      <c r="OXB250" s="0"/>
      <c r="OXC250" s="0"/>
      <c r="OXD250" s="0"/>
      <c r="OXE250" s="0"/>
      <c r="OXF250" s="0"/>
      <c r="OXG250" s="0"/>
      <c r="OXH250" s="0"/>
      <c r="OXI250" s="0"/>
      <c r="OXJ250" s="0"/>
      <c r="OXK250" s="0"/>
      <c r="OXL250" s="0"/>
      <c r="OXM250" s="0"/>
      <c r="OXN250" s="0"/>
      <c r="OXO250" s="0"/>
      <c r="OXP250" s="0"/>
      <c r="OXQ250" s="0"/>
      <c r="OXR250" s="0"/>
      <c r="OXS250" s="0"/>
      <c r="OXT250" s="0"/>
      <c r="OXU250" s="0"/>
      <c r="OXV250" s="0"/>
      <c r="OXW250" s="0"/>
      <c r="OXX250" s="0"/>
      <c r="OXY250" s="0"/>
      <c r="OXZ250" s="0"/>
      <c r="OYA250" s="0"/>
      <c r="OYB250" s="0"/>
      <c r="OYC250" s="0"/>
      <c r="OYD250" s="0"/>
      <c r="OYE250" s="0"/>
      <c r="OYF250" s="0"/>
      <c r="OYG250" s="0"/>
      <c r="OYH250" s="0"/>
      <c r="OYI250" s="0"/>
      <c r="OYJ250" s="0"/>
      <c r="OYK250" s="0"/>
      <c r="OYL250" s="0"/>
      <c r="OYM250" s="0"/>
      <c r="OYN250" s="0"/>
      <c r="OYO250" s="0"/>
      <c r="OYP250" s="0"/>
      <c r="OYQ250" s="0"/>
      <c r="OYR250" s="0"/>
      <c r="OYS250" s="0"/>
      <c r="OYT250" s="0"/>
      <c r="OYU250" s="0"/>
      <c r="OYV250" s="0"/>
      <c r="OYW250" s="0"/>
      <c r="OYX250" s="0"/>
      <c r="OYY250" s="0"/>
      <c r="OYZ250" s="0"/>
      <c r="OZA250" s="0"/>
      <c r="OZB250" s="0"/>
      <c r="OZC250" s="0"/>
      <c r="OZD250" s="0"/>
      <c r="OZE250" s="0"/>
      <c r="OZF250" s="0"/>
      <c r="OZG250" s="0"/>
      <c r="OZH250" s="0"/>
      <c r="OZI250" s="0"/>
      <c r="OZJ250" s="0"/>
      <c r="OZK250" s="0"/>
      <c r="OZL250" s="0"/>
      <c r="OZM250" s="0"/>
      <c r="OZN250" s="0"/>
      <c r="OZO250" s="0"/>
      <c r="OZP250" s="0"/>
      <c r="OZQ250" s="0"/>
      <c r="OZR250" s="0"/>
      <c r="OZS250" s="0"/>
      <c r="OZT250" s="0"/>
      <c r="OZU250" s="0"/>
      <c r="OZV250" s="0"/>
      <c r="OZW250" s="0"/>
      <c r="OZX250" s="0"/>
      <c r="OZY250" s="0"/>
      <c r="OZZ250" s="0"/>
      <c r="PAA250" s="0"/>
      <c r="PAB250" s="0"/>
      <c r="PAC250" s="0"/>
      <c r="PAD250" s="0"/>
      <c r="PAE250" s="0"/>
      <c r="PAF250" s="0"/>
      <c r="PAG250" s="0"/>
      <c r="PAH250" s="0"/>
      <c r="PAI250" s="0"/>
      <c r="PAJ250" s="0"/>
      <c r="PAK250" s="0"/>
      <c r="PAL250" s="0"/>
      <c r="PAM250" s="0"/>
      <c r="PAN250" s="0"/>
      <c r="PAO250" s="0"/>
      <c r="PAP250" s="0"/>
      <c r="PAQ250" s="0"/>
      <c r="PAR250" s="0"/>
      <c r="PAS250" s="0"/>
      <c r="PAT250" s="0"/>
      <c r="PAU250" s="0"/>
      <c r="PAV250" s="0"/>
      <c r="PAW250" s="0"/>
      <c r="PAX250" s="0"/>
      <c r="PAY250" s="0"/>
      <c r="PAZ250" s="0"/>
      <c r="PBA250" s="0"/>
      <c r="PBB250" s="0"/>
      <c r="PBC250" s="0"/>
      <c r="PBD250" s="0"/>
      <c r="PBE250" s="0"/>
      <c r="PBF250" s="0"/>
      <c r="PBG250" s="0"/>
      <c r="PBH250" s="0"/>
      <c r="PBI250" s="0"/>
      <c r="PBJ250" s="0"/>
      <c r="PBK250" s="0"/>
      <c r="PBL250" s="0"/>
      <c r="PBM250" s="0"/>
      <c r="PBN250" s="0"/>
      <c r="PBO250" s="0"/>
      <c r="PBP250" s="0"/>
      <c r="PBQ250" s="0"/>
      <c r="PBR250" s="0"/>
      <c r="PBS250" s="0"/>
      <c r="PBT250" s="0"/>
      <c r="PBU250" s="0"/>
      <c r="PBV250" s="0"/>
      <c r="PBW250" s="0"/>
      <c r="PBX250" s="0"/>
      <c r="PBY250" s="0"/>
      <c r="PBZ250" s="0"/>
      <c r="PCA250" s="0"/>
      <c r="PCB250" s="0"/>
      <c r="PCC250" s="0"/>
      <c r="PCD250" s="0"/>
      <c r="PCE250" s="0"/>
      <c r="PCF250" s="0"/>
      <c r="PCG250" s="0"/>
      <c r="PCH250" s="0"/>
      <c r="PCI250" s="0"/>
      <c r="PCJ250" s="0"/>
      <c r="PCK250" s="0"/>
      <c r="PCL250" s="0"/>
      <c r="PCM250" s="0"/>
      <c r="PCN250" s="0"/>
      <c r="PCO250" s="0"/>
      <c r="PCP250" s="0"/>
      <c r="PCQ250" s="0"/>
      <c r="PCR250" s="0"/>
      <c r="PCS250" s="0"/>
      <c r="PCT250" s="0"/>
      <c r="PCU250" s="0"/>
      <c r="PCV250" s="0"/>
      <c r="PCW250" s="0"/>
      <c r="PCX250" s="0"/>
      <c r="PCY250" s="0"/>
      <c r="PCZ250" s="0"/>
      <c r="PDA250" s="0"/>
      <c r="PDB250" s="0"/>
      <c r="PDC250" s="0"/>
      <c r="PDD250" s="0"/>
      <c r="PDE250" s="0"/>
      <c r="PDF250" s="0"/>
      <c r="PDG250" s="0"/>
      <c r="PDH250" s="0"/>
      <c r="PDI250" s="0"/>
      <c r="PDJ250" s="0"/>
      <c r="PDK250" s="0"/>
      <c r="PDL250" s="0"/>
      <c r="PDM250" s="0"/>
      <c r="PDN250" s="0"/>
      <c r="PDO250" s="0"/>
      <c r="PDP250" s="0"/>
      <c r="PDQ250" s="0"/>
      <c r="PDR250" s="0"/>
      <c r="PDS250" s="0"/>
      <c r="PDT250" s="0"/>
      <c r="PDU250" s="0"/>
      <c r="PDV250" s="0"/>
      <c r="PDW250" s="0"/>
      <c r="PDX250" s="0"/>
      <c r="PDY250" s="0"/>
      <c r="PDZ250" s="0"/>
      <c r="PEA250" s="0"/>
      <c r="PEB250" s="0"/>
      <c r="PEC250" s="0"/>
      <c r="PED250" s="0"/>
      <c r="PEE250" s="0"/>
      <c r="PEF250" s="0"/>
      <c r="PEG250" s="0"/>
      <c r="PEH250" s="0"/>
      <c r="PEI250" s="0"/>
      <c r="PEJ250" s="0"/>
      <c r="PEK250" s="0"/>
      <c r="PEL250" s="0"/>
      <c r="PEM250" s="0"/>
      <c r="PEN250" s="0"/>
      <c r="PEO250" s="0"/>
      <c r="PEP250" s="0"/>
      <c r="PEQ250" s="0"/>
      <c r="PER250" s="0"/>
      <c r="PES250" s="0"/>
      <c r="PET250" s="0"/>
      <c r="PEU250" s="0"/>
      <c r="PEV250" s="0"/>
      <c r="PEW250" s="0"/>
      <c r="PEX250" s="0"/>
      <c r="PEY250" s="0"/>
      <c r="PEZ250" s="0"/>
      <c r="PFA250" s="0"/>
      <c r="PFB250" s="0"/>
      <c r="PFC250" s="0"/>
      <c r="PFD250" s="0"/>
      <c r="PFE250" s="0"/>
      <c r="PFF250" s="0"/>
      <c r="PFG250" s="0"/>
      <c r="PFH250" s="0"/>
      <c r="PFI250" s="0"/>
      <c r="PFJ250" s="0"/>
      <c r="PFK250" s="0"/>
      <c r="PFL250" s="0"/>
      <c r="PFM250" s="0"/>
      <c r="PFN250" s="0"/>
      <c r="PFO250" s="0"/>
      <c r="PFP250" s="0"/>
      <c r="PFQ250" s="0"/>
      <c r="PFR250" s="0"/>
      <c r="PFS250" s="0"/>
      <c r="PFT250" s="0"/>
      <c r="PFU250" s="0"/>
      <c r="PFV250" s="0"/>
      <c r="PFW250" s="0"/>
      <c r="PFX250" s="0"/>
      <c r="PFY250" s="0"/>
      <c r="PFZ250" s="0"/>
      <c r="PGA250" s="0"/>
      <c r="PGB250" s="0"/>
      <c r="PGC250" s="0"/>
      <c r="PGD250" s="0"/>
      <c r="PGE250" s="0"/>
      <c r="PGF250" s="0"/>
      <c r="PGG250" s="0"/>
      <c r="PGH250" s="0"/>
      <c r="PGI250" s="0"/>
      <c r="PGJ250" s="0"/>
      <c r="PGK250" s="0"/>
      <c r="PGL250" s="0"/>
      <c r="PGM250" s="0"/>
      <c r="PGN250" s="0"/>
      <c r="PGO250" s="0"/>
      <c r="PGP250" s="0"/>
      <c r="PGQ250" s="0"/>
      <c r="PGR250" s="0"/>
      <c r="PGS250" s="0"/>
      <c r="PGT250" s="0"/>
      <c r="PGU250" s="0"/>
      <c r="PGV250" s="0"/>
      <c r="PGW250" s="0"/>
      <c r="PGX250" s="0"/>
      <c r="PGY250" s="0"/>
      <c r="PGZ250" s="0"/>
      <c r="PHA250" s="0"/>
      <c r="PHB250" s="0"/>
      <c r="PHC250" s="0"/>
      <c r="PHD250" s="0"/>
      <c r="PHE250" s="0"/>
      <c r="PHF250" s="0"/>
      <c r="PHG250" s="0"/>
      <c r="PHH250" s="0"/>
      <c r="PHI250" s="0"/>
      <c r="PHJ250" s="0"/>
      <c r="PHK250" s="0"/>
      <c r="PHL250" s="0"/>
      <c r="PHM250" s="0"/>
      <c r="PHN250" s="0"/>
      <c r="PHO250" s="0"/>
      <c r="PHP250" s="0"/>
      <c r="PHQ250" s="0"/>
      <c r="PHR250" s="0"/>
      <c r="PHS250" s="0"/>
      <c r="PHT250" s="0"/>
      <c r="PHU250" s="0"/>
      <c r="PHV250" s="0"/>
      <c r="PHW250" s="0"/>
      <c r="PHX250" s="0"/>
      <c r="PHY250" s="0"/>
      <c r="PHZ250" s="0"/>
      <c r="PIA250" s="0"/>
      <c r="PIB250" s="0"/>
      <c r="PIC250" s="0"/>
      <c r="PID250" s="0"/>
      <c r="PIE250" s="0"/>
      <c r="PIF250" s="0"/>
      <c r="PIG250" s="0"/>
      <c r="PIH250" s="0"/>
      <c r="PII250" s="0"/>
      <c r="PIJ250" s="0"/>
      <c r="PIK250" s="0"/>
      <c r="PIL250" s="0"/>
      <c r="PIM250" s="0"/>
      <c r="PIN250" s="0"/>
      <c r="PIO250" s="0"/>
      <c r="PIP250" s="0"/>
      <c r="PIQ250" s="0"/>
      <c r="PIR250" s="0"/>
      <c r="PIS250" s="0"/>
      <c r="PIT250" s="0"/>
      <c r="PIU250" s="0"/>
      <c r="PIV250" s="0"/>
      <c r="PIW250" s="0"/>
      <c r="PIX250" s="0"/>
      <c r="PIY250" s="0"/>
      <c r="PIZ250" s="0"/>
      <c r="PJA250" s="0"/>
      <c r="PJB250" s="0"/>
      <c r="PJC250" s="0"/>
      <c r="PJD250" s="0"/>
      <c r="PJE250" s="0"/>
      <c r="PJF250" s="0"/>
      <c r="PJG250" s="0"/>
      <c r="PJH250" s="0"/>
      <c r="PJI250" s="0"/>
      <c r="PJJ250" s="0"/>
      <c r="PJK250" s="0"/>
      <c r="PJL250" s="0"/>
      <c r="PJM250" s="0"/>
      <c r="PJN250" s="0"/>
      <c r="PJO250" s="0"/>
      <c r="PJP250" s="0"/>
      <c r="PJQ250" s="0"/>
      <c r="PJR250" s="0"/>
      <c r="PJS250" s="0"/>
      <c r="PJT250" s="0"/>
      <c r="PJU250" s="0"/>
      <c r="PJV250" s="0"/>
      <c r="PJW250" s="0"/>
      <c r="PJX250" s="0"/>
      <c r="PJY250" s="0"/>
      <c r="PJZ250" s="0"/>
      <c r="PKA250" s="0"/>
      <c r="PKB250" s="0"/>
      <c r="PKC250" s="0"/>
      <c r="PKD250" s="0"/>
      <c r="PKE250" s="0"/>
      <c r="PKF250" s="0"/>
      <c r="PKG250" s="0"/>
      <c r="PKH250" s="0"/>
      <c r="PKI250" s="0"/>
      <c r="PKJ250" s="0"/>
      <c r="PKK250" s="0"/>
      <c r="PKL250" s="0"/>
      <c r="PKM250" s="0"/>
      <c r="PKN250" s="0"/>
      <c r="PKO250" s="0"/>
      <c r="PKP250" s="0"/>
      <c r="PKQ250" s="0"/>
      <c r="PKR250" s="0"/>
      <c r="PKS250" s="0"/>
      <c r="PKT250" s="0"/>
      <c r="PKU250" s="0"/>
      <c r="PKV250" s="0"/>
      <c r="PKW250" s="0"/>
      <c r="PKX250" s="0"/>
      <c r="PKY250" s="0"/>
      <c r="PKZ250" s="0"/>
      <c r="PLA250" s="0"/>
      <c r="PLB250" s="0"/>
      <c r="PLC250" s="0"/>
      <c r="PLD250" s="0"/>
      <c r="PLE250" s="0"/>
      <c r="PLF250" s="0"/>
      <c r="PLG250" s="0"/>
      <c r="PLH250" s="0"/>
      <c r="PLI250" s="0"/>
      <c r="PLJ250" s="0"/>
      <c r="PLK250" s="0"/>
      <c r="PLL250" s="0"/>
      <c r="PLM250" s="0"/>
      <c r="PLN250" s="0"/>
      <c r="PLO250" s="0"/>
      <c r="PLP250" s="0"/>
      <c r="PLQ250" s="0"/>
      <c r="PLR250" s="0"/>
      <c r="PLS250" s="0"/>
      <c r="PLT250" s="0"/>
      <c r="PLU250" s="0"/>
      <c r="PLV250" s="0"/>
      <c r="PLW250" s="0"/>
      <c r="PLX250" s="0"/>
      <c r="PLY250" s="0"/>
      <c r="PLZ250" s="0"/>
      <c r="PMA250" s="0"/>
      <c r="PMB250" s="0"/>
      <c r="PMC250" s="0"/>
      <c r="PMD250" s="0"/>
      <c r="PME250" s="0"/>
      <c r="PMF250" s="0"/>
      <c r="PMG250" s="0"/>
      <c r="PMH250" s="0"/>
      <c r="PMI250" s="0"/>
      <c r="PMJ250" s="0"/>
      <c r="PMK250" s="0"/>
      <c r="PML250" s="0"/>
      <c r="PMM250" s="0"/>
      <c r="PMN250" s="0"/>
      <c r="PMO250" s="0"/>
      <c r="PMP250" s="0"/>
      <c r="PMQ250" s="0"/>
      <c r="PMR250" s="0"/>
      <c r="PMS250" s="0"/>
      <c r="PMT250" s="0"/>
      <c r="PMU250" s="0"/>
      <c r="PMV250" s="0"/>
      <c r="PMW250" s="0"/>
      <c r="PMX250" s="0"/>
      <c r="PMY250" s="0"/>
      <c r="PMZ250" s="0"/>
      <c r="PNA250" s="0"/>
      <c r="PNB250" s="0"/>
      <c r="PNC250" s="0"/>
      <c r="PND250" s="0"/>
      <c r="PNE250" s="0"/>
      <c r="PNF250" s="0"/>
      <c r="PNG250" s="0"/>
      <c r="PNH250" s="0"/>
      <c r="PNI250" s="0"/>
      <c r="PNJ250" s="0"/>
      <c r="PNK250" s="0"/>
      <c r="PNL250" s="0"/>
      <c r="PNM250" s="0"/>
      <c r="PNN250" s="0"/>
      <c r="PNO250" s="0"/>
      <c r="PNP250" s="0"/>
      <c r="PNQ250" s="0"/>
      <c r="PNR250" s="0"/>
      <c r="PNS250" s="0"/>
      <c r="PNT250" s="0"/>
      <c r="PNU250" s="0"/>
      <c r="PNV250" s="0"/>
      <c r="PNW250" s="0"/>
      <c r="PNX250" s="0"/>
      <c r="PNY250" s="0"/>
      <c r="PNZ250" s="0"/>
      <c r="POA250" s="0"/>
      <c r="POB250" s="0"/>
      <c r="POC250" s="0"/>
      <c r="POD250" s="0"/>
      <c r="POE250" s="0"/>
      <c r="POF250" s="0"/>
      <c r="POG250" s="0"/>
      <c r="POH250" s="0"/>
      <c r="POI250" s="0"/>
      <c r="POJ250" s="0"/>
      <c r="POK250" s="0"/>
      <c r="POL250" s="0"/>
      <c r="POM250" s="0"/>
      <c r="PON250" s="0"/>
      <c r="POO250" s="0"/>
      <c r="POP250" s="0"/>
      <c r="POQ250" s="0"/>
      <c r="POR250" s="0"/>
      <c r="POS250" s="0"/>
      <c r="POT250" s="0"/>
      <c r="POU250" s="0"/>
      <c r="POV250" s="0"/>
      <c r="POW250" s="0"/>
      <c r="POX250" s="0"/>
      <c r="POY250" s="0"/>
      <c r="POZ250" s="0"/>
      <c r="PPA250" s="0"/>
      <c r="PPB250" s="0"/>
      <c r="PPC250" s="0"/>
      <c r="PPD250" s="0"/>
      <c r="PPE250" s="0"/>
      <c r="PPF250" s="0"/>
      <c r="PPG250" s="0"/>
      <c r="PPH250" s="0"/>
      <c r="PPI250" s="0"/>
      <c r="PPJ250" s="0"/>
      <c r="PPK250" s="0"/>
      <c r="PPL250" s="0"/>
      <c r="PPM250" s="0"/>
      <c r="PPN250" s="0"/>
      <c r="PPO250" s="0"/>
      <c r="PPP250" s="0"/>
      <c r="PPQ250" s="0"/>
      <c r="PPR250" s="0"/>
      <c r="PPS250" s="0"/>
      <c r="PPT250" s="0"/>
      <c r="PPU250" s="0"/>
      <c r="PPV250" s="0"/>
      <c r="PPW250" s="0"/>
      <c r="PPX250" s="0"/>
      <c r="PPY250" s="0"/>
      <c r="PPZ250" s="0"/>
      <c r="PQA250" s="0"/>
      <c r="PQB250" s="0"/>
      <c r="PQC250" s="0"/>
      <c r="PQD250" s="0"/>
      <c r="PQE250" s="0"/>
      <c r="PQF250" s="0"/>
      <c r="PQG250" s="0"/>
      <c r="PQH250" s="0"/>
      <c r="PQI250" s="0"/>
      <c r="PQJ250" s="0"/>
      <c r="PQK250" s="0"/>
      <c r="PQL250" s="0"/>
      <c r="PQM250" s="0"/>
      <c r="PQN250" s="0"/>
      <c r="PQO250" s="0"/>
      <c r="PQP250" s="0"/>
      <c r="PQQ250" s="0"/>
      <c r="PQR250" s="0"/>
      <c r="PQS250" s="0"/>
      <c r="PQT250" s="0"/>
      <c r="PQU250" s="0"/>
      <c r="PQV250" s="0"/>
      <c r="PQW250" s="0"/>
      <c r="PQX250" s="0"/>
      <c r="PQY250" s="0"/>
      <c r="PQZ250" s="0"/>
      <c r="PRA250" s="0"/>
      <c r="PRB250" s="0"/>
      <c r="PRC250" s="0"/>
      <c r="PRD250" s="0"/>
      <c r="PRE250" s="0"/>
      <c r="PRF250" s="0"/>
      <c r="PRG250" s="0"/>
      <c r="PRH250" s="0"/>
      <c r="PRI250" s="0"/>
      <c r="PRJ250" s="0"/>
      <c r="PRK250" s="0"/>
      <c r="PRL250" s="0"/>
      <c r="PRM250" s="0"/>
      <c r="PRN250" s="0"/>
      <c r="PRO250" s="0"/>
      <c r="PRP250" s="0"/>
      <c r="PRQ250" s="0"/>
      <c r="PRR250" s="0"/>
      <c r="PRS250" s="0"/>
      <c r="PRT250" s="0"/>
      <c r="PRU250" s="0"/>
      <c r="PRV250" s="0"/>
      <c r="PRW250" s="0"/>
      <c r="PRX250" s="0"/>
      <c r="PRY250" s="0"/>
      <c r="PRZ250" s="0"/>
      <c r="PSA250" s="0"/>
      <c r="PSB250" s="0"/>
      <c r="PSC250" s="0"/>
      <c r="PSD250" s="0"/>
      <c r="PSE250" s="0"/>
      <c r="PSF250" s="0"/>
      <c r="PSG250" s="0"/>
      <c r="PSH250" s="0"/>
      <c r="PSI250" s="0"/>
      <c r="PSJ250" s="0"/>
      <c r="PSK250" s="0"/>
      <c r="PSL250" s="0"/>
      <c r="PSM250" s="0"/>
      <c r="PSN250" s="0"/>
      <c r="PSO250" s="0"/>
      <c r="PSP250" s="0"/>
      <c r="PSQ250" s="0"/>
      <c r="PSR250" s="0"/>
      <c r="PSS250" s="0"/>
      <c r="PST250" s="0"/>
      <c r="PSU250" s="0"/>
      <c r="PSV250" s="0"/>
      <c r="PSW250" s="0"/>
      <c r="PSX250" s="0"/>
      <c r="PSY250" s="0"/>
      <c r="PSZ250" s="0"/>
      <c r="PTA250" s="0"/>
      <c r="PTB250" s="0"/>
      <c r="PTC250" s="0"/>
      <c r="PTD250" s="0"/>
      <c r="PTE250" s="0"/>
      <c r="PTF250" s="0"/>
      <c r="PTG250" s="0"/>
      <c r="PTH250" s="0"/>
      <c r="PTI250" s="0"/>
      <c r="PTJ250" s="0"/>
      <c r="PTK250" s="0"/>
      <c r="PTL250" s="0"/>
      <c r="PTM250" s="0"/>
      <c r="PTN250" s="0"/>
      <c r="PTO250" s="0"/>
      <c r="PTP250" s="0"/>
      <c r="PTQ250" s="0"/>
      <c r="PTR250" s="0"/>
      <c r="PTS250" s="0"/>
      <c r="PTT250" s="0"/>
      <c r="PTU250" s="0"/>
      <c r="PTV250" s="0"/>
      <c r="PTW250" s="0"/>
      <c r="PTX250" s="0"/>
      <c r="PTY250" s="0"/>
      <c r="PTZ250" s="0"/>
      <c r="PUA250" s="0"/>
      <c r="PUB250" s="0"/>
      <c r="PUC250" s="0"/>
      <c r="PUD250" s="0"/>
      <c r="PUE250" s="0"/>
      <c r="PUF250" s="0"/>
      <c r="PUG250" s="0"/>
      <c r="PUH250" s="0"/>
      <c r="PUI250" s="0"/>
      <c r="PUJ250" s="0"/>
      <c r="PUK250" s="0"/>
      <c r="PUL250" s="0"/>
      <c r="PUM250" s="0"/>
      <c r="PUN250" s="0"/>
      <c r="PUO250" s="0"/>
      <c r="PUP250" s="0"/>
      <c r="PUQ250" s="0"/>
      <c r="PUR250" s="0"/>
      <c r="PUS250" s="0"/>
      <c r="PUT250" s="0"/>
      <c r="PUU250" s="0"/>
      <c r="PUV250" s="0"/>
      <c r="PUW250" s="0"/>
      <c r="PUX250" s="0"/>
      <c r="PUY250" s="0"/>
      <c r="PUZ250" s="0"/>
      <c r="PVA250" s="0"/>
      <c r="PVB250" s="0"/>
      <c r="PVC250" s="0"/>
      <c r="PVD250" s="0"/>
      <c r="PVE250" s="0"/>
      <c r="PVF250" s="0"/>
      <c r="PVG250" s="0"/>
      <c r="PVH250" s="0"/>
      <c r="PVI250" s="0"/>
      <c r="PVJ250" s="0"/>
      <c r="PVK250" s="0"/>
      <c r="PVL250" s="0"/>
      <c r="PVM250" s="0"/>
      <c r="PVN250" s="0"/>
      <c r="PVO250" s="0"/>
      <c r="PVP250" s="0"/>
      <c r="PVQ250" s="0"/>
      <c r="PVR250" s="0"/>
      <c r="PVS250" s="0"/>
      <c r="PVT250" s="0"/>
      <c r="PVU250" s="0"/>
      <c r="PVV250" s="0"/>
      <c r="PVW250" s="0"/>
      <c r="PVX250" s="0"/>
      <c r="PVY250" s="0"/>
      <c r="PVZ250" s="0"/>
      <c r="PWA250" s="0"/>
      <c r="PWB250" s="0"/>
      <c r="PWC250" s="0"/>
      <c r="PWD250" s="0"/>
      <c r="PWE250" s="0"/>
      <c r="PWF250" s="0"/>
      <c r="PWG250" s="0"/>
      <c r="PWH250" s="0"/>
      <c r="PWI250" s="0"/>
      <c r="PWJ250" s="0"/>
      <c r="PWK250" s="0"/>
      <c r="PWL250" s="0"/>
      <c r="PWM250" s="0"/>
      <c r="PWN250" s="0"/>
      <c r="PWO250" s="0"/>
      <c r="PWP250" s="0"/>
      <c r="PWQ250" s="0"/>
      <c r="PWR250" s="0"/>
      <c r="PWS250" s="0"/>
      <c r="PWT250" s="0"/>
      <c r="PWU250" s="0"/>
      <c r="PWV250" s="0"/>
      <c r="PWW250" s="0"/>
      <c r="PWX250" s="0"/>
      <c r="PWY250" s="0"/>
      <c r="PWZ250" s="0"/>
      <c r="PXA250" s="0"/>
      <c r="PXB250" s="0"/>
      <c r="PXC250" s="0"/>
      <c r="PXD250" s="0"/>
      <c r="PXE250" s="0"/>
      <c r="PXF250" s="0"/>
      <c r="PXG250" s="0"/>
      <c r="PXH250" s="0"/>
      <c r="PXI250" s="0"/>
      <c r="PXJ250" s="0"/>
      <c r="PXK250" s="0"/>
      <c r="PXL250" s="0"/>
      <c r="PXM250" s="0"/>
      <c r="PXN250" s="0"/>
      <c r="PXO250" s="0"/>
      <c r="PXP250" s="0"/>
      <c r="PXQ250" s="0"/>
      <c r="PXR250" s="0"/>
      <c r="PXS250" s="0"/>
      <c r="PXT250" s="0"/>
      <c r="PXU250" s="0"/>
      <c r="PXV250" s="0"/>
      <c r="PXW250" s="0"/>
      <c r="PXX250" s="0"/>
      <c r="PXY250" s="0"/>
      <c r="PXZ250" s="0"/>
      <c r="PYA250" s="0"/>
      <c r="PYB250" s="0"/>
      <c r="PYC250" s="0"/>
      <c r="PYD250" s="0"/>
      <c r="PYE250" s="0"/>
      <c r="PYF250" s="0"/>
      <c r="PYG250" s="0"/>
      <c r="PYH250" s="0"/>
      <c r="PYI250" s="0"/>
      <c r="PYJ250" s="0"/>
      <c r="PYK250" s="0"/>
      <c r="PYL250" s="0"/>
      <c r="PYM250" s="0"/>
      <c r="PYN250" s="0"/>
      <c r="PYO250" s="0"/>
      <c r="PYP250" s="0"/>
      <c r="PYQ250" s="0"/>
      <c r="PYR250" s="0"/>
      <c r="PYS250" s="0"/>
      <c r="PYT250" s="0"/>
      <c r="PYU250" s="0"/>
      <c r="PYV250" s="0"/>
      <c r="PYW250" s="0"/>
      <c r="PYX250" s="0"/>
      <c r="PYY250" s="0"/>
      <c r="PYZ250" s="0"/>
      <c r="PZA250" s="0"/>
      <c r="PZB250" s="0"/>
      <c r="PZC250" s="0"/>
      <c r="PZD250" s="0"/>
      <c r="PZE250" s="0"/>
      <c r="PZF250" s="0"/>
      <c r="PZG250" s="0"/>
      <c r="PZH250" s="0"/>
      <c r="PZI250" s="0"/>
      <c r="PZJ250" s="0"/>
      <c r="PZK250" s="0"/>
      <c r="PZL250" s="0"/>
      <c r="PZM250" s="0"/>
      <c r="PZN250" s="0"/>
      <c r="PZO250" s="0"/>
      <c r="PZP250" s="0"/>
      <c r="PZQ250" s="0"/>
      <c r="PZR250" s="0"/>
      <c r="PZS250" s="0"/>
      <c r="PZT250" s="0"/>
      <c r="PZU250" s="0"/>
      <c r="PZV250" s="0"/>
      <c r="PZW250" s="0"/>
      <c r="PZX250" s="0"/>
      <c r="PZY250" s="0"/>
      <c r="PZZ250" s="0"/>
      <c r="QAA250" s="0"/>
      <c r="QAB250" s="0"/>
      <c r="QAC250" s="0"/>
      <c r="QAD250" s="0"/>
      <c r="QAE250" s="0"/>
      <c r="QAF250" s="0"/>
      <c r="QAG250" s="0"/>
      <c r="QAH250" s="0"/>
      <c r="QAI250" s="0"/>
      <c r="QAJ250" s="0"/>
      <c r="QAK250" s="0"/>
      <c r="QAL250" s="0"/>
      <c r="QAM250" s="0"/>
      <c r="QAN250" s="0"/>
      <c r="QAO250" s="0"/>
      <c r="QAP250" s="0"/>
      <c r="QAQ250" s="0"/>
      <c r="QAR250" s="0"/>
      <c r="QAS250" s="0"/>
      <c r="QAT250" s="0"/>
      <c r="QAU250" s="0"/>
      <c r="QAV250" s="0"/>
      <c r="QAW250" s="0"/>
      <c r="QAX250" s="0"/>
      <c r="QAY250" s="0"/>
      <c r="QAZ250" s="0"/>
      <c r="QBA250" s="0"/>
      <c r="QBB250" s="0"/>
      <c r="QBC250" s="0"/>
      <c r="QBD250" s="0"/>
      <c r="QBE250" s="0"/>
      <c r="QBF250" s="0"/>
      <c r="QBG250" s="0"/>
      <c r="QBH250" s="0"/>
      <c r="QBI250" s="0"/>
      <c r="QBJ250" s="0"/>
      <c r="QBK250" s="0"/>
      <c r="QBL250" s="0"/>
      <c r="QBM250" s="0"/>
      <c r="QBN250" s="0"/>
      <c r="QBO250" s="0"/>
      <c r="QBP250" s="0"/>
      <c r="QBQ250" s="0"/>
      <c r="QBR250" s="0"/>
      <c r="QBS250" s="0"/>
      <c r="QBT250" s="0"/>
      <c r="QBU250" s="0"/>
      <c r="QBV250" s="0"/>
      <c r="QBW250" s="0"/>
      <c r="QBX250" s="0"/>
      <c r="QBY250" s="0"/>
      <c r="QBZ250" s="0"/>
      <c r="QCA250" s="0"/>
      <c r="QCB250" s="0"/>
      <c r="QCC250" s="0"/>
      <c r="QCD250" s="0"/>
      <c r="QCE250" s="0"/>
      <c r="QCF250" s="0"/>
      <c r="QCG250" s="0"/>
      <c r="QCH250" s="0"/>
      <c r="QCI250" s="0"/>
      <c r="QCJ250" s="0"/>
      <c r="QCK250" s="0"/>
      <c r="QCL250" s="0"/>
      <c r="QCM250" s="0"/>
      <c r="QCN250" s="0"/>
      <c r="QCO250" s="0"/>
      <c r="QCP250" s="0"/>
      <c r="QCQ250" s="0"/>
      <c r="QCR250" s="0"/>
      <c r="QCS250" s="0"/>
      <c r="QCT250" s="0"/>
      <c r="QCU250" s="0"/>
      <c r="QCV250" s="0"/>
      <c r="QCW250" s="0"/>
      <c r="QCX250" s="0"/>
      <c r="QCY250" s="0"/>
      <c r="QCZ250" s="0"/>
      <c r="QDA250" s="0"/>
      <c r="QDB250" s="0"/>
      <c r="QDC250" s="0"/>
      <c r="QDD250" s="0"/>
      <c r="QDE250" s="0"/>
      <c r="QDF250" s="0"/>
      <c r="QDG250" s="0"/>
      <c r="QDH250" s="0"/>
      <c r="QDI250" s="0"/>
      <c r="QDJ250" s="0"/>
      <c r="QDK250" s="0"/>
      <c r="QDL250" s="0"/>
      <c r="QDM250" s="0"/>
      <c r="QDN250" s="0"/>
      <c r="QDO250" s="0"/>
      <c r="QDP250" s="0"/>
      <c r="QDQ250" s="0"/>
      <c r="QDR250" s="0"/>
      <c r="QDS250" s="0"/>
      <c r="QDT250" s="0"/>
      <c r="QDU250" s="0"/>
      <c r="QDV250" s="0"/>
      <c r="QDW250" s="0"/>
      <c r="QDX250" s="0"/>
      <c r="QDY250" s="0"/>
      <c r="QDZ250" s="0"/>
      <c r="QEA250" s="0"/>
      <c r="QEB250" s="0"/>
      <c r="QEC250" s="0"/>
      <c r="QED250" s="0"/>
      <c r="QEE250" s="0"/>
      <c r="QEF250" s="0"/>
      <c r="QEG250" s="0"/>
      <c r="QEH250" s="0"/>
      <c r="QEI250" s="0"/>
      <c r="QEJ250" s="0"/>
      <c r="QEK250" s="0"/>
      <c r="QEL250" s="0"/>
      <c r="QEM250" s="0"/>
      <c r="QEN250" s="0"/>
      <c r="QEO250" s="0"/>
      <c r="QEP250" s="0"/>
      <c r="QEQ250" s="0"/>
      <c r="QER250" s="0"/>
      <c r="QES250" s="0"/>
      <c r="QET250" s="0"/>
      <c r="QEU250" s="0"/>
      <c r="QEV250" s="0"/>
      <c r="QEW250" s="0"/>
      <c r="QEX250" s="0"/>
      <c r="QEY250" s="0"/>
      <c r="QEZ250" s="0"/>
      <c r="QFA250" s="0"/>
      <c r="QFB250" s="0"/>
      <c r="QFC250" s="0"/>
      <c r="QFD250" s="0"/>
      <c r="QFE250" s="0"/>
      <c r="QFF250" s="0"/>
      <c r="QFG250" s="0"/>
      <c r="QFH250" s="0"/>
      <c r="QFI250" s="0"/>
      <c r="QFJ250" s="0"/>
      <c r="QFK250" s="0"/>
      <c r="QFL250" s="0"/>
      <c r="QFM250" s="0"/>
      <c r="QFN250" s="0"/>
      <c r="QFO250" s="0"/>
      <c r="QFP250" s="0"/>
      <c r="QFQ250" s="0"/>
      <c r="QFR250" s="0"/>
      <c r="QFS250" s="0"/>
      <c r="QFT250" s="0"/>
      <c r="QFU250" s="0"/>
      <c r="QFV250" s="0"/>
      <c r="QFW250" s="0"/>
      <c r="QFX250" s="0"/>
      <c r="QFY250" s="0"/>
      <c r="QFZ250" s="0"/>
      <c r="QGA250" s="0"/>
      <c r="QGB250" s="0"/>
      <c r="QGC250" s="0"/>
      <c r="QGD250" s="0"/>
      <c r="QGE250" s="0"/>
      <c r="QGF250" s="0"/>
      <c r="QGG250" s="0"/>
      <c r="QGH250" s="0"/>
      <c r="QGI250" s="0"/>
      <c r="QGJ250" s="0"/>
      <c r="QGK250" s="0"/>
      <c r="QGL250" s="0"/>
      <c r="QGM250" s="0"/>
      <c r="QGN250" s="0"/>
      <c r="QGO250" s="0"/>
      <c r="QGP250" s="0"/>
      <c r="QGQ250" s="0"/>
      <c r="QGR250" s="0"/>
      <c r="QGS250" s="0"/>
      <c r="QGT250" s="0"/>
      <c r="QGU250" s="0"/>
      <c r="QGV250" s="0"/>
      <c r="QGW250" s="0"/>
      <c r="QGX250" s="0"/>
      <c r="QGY250" s="0"/>
      <c r="QGZ250" s="0"/>
      <c r="QHA250" s="0"/>
      <c r="QHB250" s="0"/>
      <c r="QHC250" s="0"/>
      <c r="QHD250" s="0"/>
      <c r="QHE250" s="0"/>
      <c r="QHF250" s="0"/>
      <c r="QHG250" s="0"/>
      <c r="QHH250" s="0"/>
      <c r="QHI250" s="0"/>
      <c r="QHJ250" s="0"/>
      <c r="QHK250" s="0"/>
      <c r="QHL250" s="0"/>
      <c r="QHM250" s="0"/>
      <c r="QHN250" s="0"/>
      <c r="QHO250" s="0"/>
      <c r="QHP250" s="0"/>
      <c r="QHQ250" s="0"/>
      <c r="QHR250" s="0"/>
      <c r="QHS250" s="0"/>
      <c r="QHT250" s="0"/>
      <c r="QHU250" s="0"/>
      <c r="QHV250" s="0"/>
      <c r="QHW250" s="0"/>
      <c r="QHX250" s="0"/>
      <c r="QHY250" s="0"/>
      <c r="QHZ250" s="0"/>
      <c r="QIA250" s="0"/>
      <c r="QIB250" s="0"/>
      <c r="QIC250" s="0"/>
      <c r="QID250" s="0"/>
      <c r="QIE250" s="0"/>
      <c r="QIF250" s="0"/>
      <c r="QIG250" s="0"/>
      <c r="QIH250" s="0"/>
      <c r="QII250" s="0"/>
      <c r="QIJ250" s="0"/>
      <c r="QIK250" s="0"/>
      <c r="QIL250" s="0"/>
      <c r="QIM250" s="0"/>
      <c r="QIN250" s="0"/>
      <c r="QIO250" s="0"/>
      <c r="QIP250" s="0"/>
      <c r="QIQ250" s="0"/>
      <c r="QIR250" s="0"/>
      <c r="QIS250" s="0"/>
      <c r="QIT250" s="0"/>
      <c r="QIU250" s="0"/>
      <c r="QIV250" s="0"/>
      <c r="QIW250" s="0"/>
      <c r="QIX250" s="0"/>
      <c r="QIY250" s="0"/>
      <c r="QIZ250" s="0"/>
      <c r="QJA250" s="0"/>
      <c r="QJB250" s="0"/>
      <c r="QJC250" s="0"/>
      <c r="QJD250" s="0"/>
      <c r="QJE250" s="0"/>
      <c r="QJF250" s="0"/>
      <c r="QJG250" s="0"/>
      <c r="QJH250" s="0"/>
      <c r="QJI250" s="0"/>
      <c r="QJJ250" s="0"/>
      <c r="QJK250" s="0"/>
      <c r="QJL250" s="0"/>
      <c r="QJM250" s="0"/>
      <c r="QJN250" s="0"/>
      <c r="QJO250" s="0"/>
      <c r="QJP250" s="0"/>
      <c r="QJQ250" s="0"/>
      <c r="QJR250" s="0"/>
      <c r="QJS250" s="0"/>
      <c r="QJT250" s="0"/>
      <c r="QJU250" s="0"/>
      <c r="QJV250" s="0"/>
      <c r="QJW250" s="0"/>
      <c r="QJX250" s="0"/>
      <c r="QJY250" s="0"/>
      <c r="QJZ250" s="0"/>
      <c r="QKA250" s="0"/>
      <c r="QKB250" s="0"/>
      <c r="QKC250" s="0"/>
      <c r="QKD250" s="0"/>
      <c r="QKE250" s="0"/>
      <c r="QKF250" s="0"/>
      <c r="QKG250" s="0"/>
      <c r="QKH250" s="0"/>
      <c r="QKI250" s="0"/>
      <c r="QKJ250" s="0"/>
      <c r="QKK250" s="0"/>
      <c r="QKL250" s="0"/>
      <c r="QKM250" s="0"/>
      <c r="QKN250" s="0"/>
      <c r="QKO250" s="0"/>
      <c r="QKP250" s="0"/>
      <c r="QKQ250" s="0"/>
      <c r="QKR250" s="0"/>
      <c r="QKS250" s="0"/>
      <c r="QKT250" s="0"/>
      <c r="QKU250" s="0"/>
      <c r="QKV250" s="0"/>
      <c r="QKW250" s="0"/>
      <c r="QKX250" s="0"/>
      <c r="QKY250" s="0"/>
      <c r="QKZ250" s="0"/>
      <c r="QLA250" s="0"/>
      <c r="QLB250" s="0"/>
      <c r="QLC250" s="0"/>
      <c r="QLD250" s="0"/>
      <c r="QLE250" s="0"/>
      <c r="QLF250" s="0"/>
      <c r="QLG250" s="0"/>
      <c r="QLH250" s="0"/>
      <c r="QLI250" s="0"/>
      <c r="QLJ250" s="0"/>
      <c r="QLK250" s="0"/>
      <c r="QLL250" s="0"/>
      <c r="QLM250" s="0"/>
      <c r="QLN250" s="0"/>
      <c r="QLO250" s="0"/>
      <c r="QLP250" s="0"/>
      <c r="QLQ250" s="0"/>
      <c r="QLR250" s="0"/>
      <c r="QLS250" s="0"/>
      <c r="QLT250" s="0"/>
      <c r="QLU250" s="0"/>
      <c r="QLV250" s="0"/>
      <c r="QLW250" s="0"/>
      <c r="QLX250" s="0"/>
      <c r="QLY250" s="0"/>
      <c r="QLZ250" s="0"/>
      <c r="QMA250" s="0"/>
      <c r="QMB250" s="0"/>
      <c r="QMC250" s="0"/>
      <c r="QMD250" s="0"/>
      <c r="QME250" s="0"/>
      <c r="QMF250" s="0"/>
      <c r="QMG250" s="0"/>
      <c r="QMH250" s="0"/>
      <c r="QMI250" s="0"/>
      <c r="QMJ250" s="0"/>
      <c r="QMK250" s="0"/>
      <c r="QML250" s="0"/>
      <c r="QMM250" s="0"/>
      <c r="QMN250" s="0"/>
      <c r="QMO250" s="0"/>
      <c r="QMP250" s="0"/>
      <c r="QMQ250" s="0"/>
      <c r="QMR250" s="0"/>
      <c r="QMS250" s="0"/>
      <c r="QMT250" s="0"/>
      <c r="QMU250" s="0"/>
      <c r="QMV250" s="0"/>
      <c r="QMW250" s="0"/>
      <c r="QMX250" s="0"/>
      <c r="QMY250" s="0"/>
      <c r="QMZ250" s="0"/>
      <c r="QNA250" s="0"/>
      <c r="QNB250" s="0"/>
      <c r="QNC250" s="0"/>
      <c r="QND250" s="0"/>
      <c r="QNE250" s="0"/>
      <c r="QNF250" s="0"/>
      <c r="QNG250" s="0"/>
      <c r="QNH250" s="0"/>
      <c r="QNI250" s="0"/>
      <c r="QNJ250" s="0"/>
      <c r="QNK250" s="0"/>
      <c r="QNL250" s="0"/>
      <c r="QNM250" s="0"/>
      <c r="QNN250" s="0"/>
      <c r="QNO250" s="0"/>
      <c r="QNP250" s="0"/>
      <c r="QNQ250" s="0"/>
      <c r="QNR250" s="0"/>
      <c r="QNS250" s="0"/>
      <c r="QNT250" s="0"/>
      <c r="QNU250" s="0"/>
      <c r="QNV250" s="0"/>
      <c r="QNW250" s="0"/>
      <c r="QNX250" s="0"/>
      <c r="QNY250" s="0"/>
      <c r="QNZ250" s="0"/>
      <c r="QOA250" s="0"/>
      <c r="QOB250" s="0"/>
      <c r="QOC250" s="0"/>
      <c r="QOD250" s="0"/>
      <c r="QOE250" s="0"/>
      <c r="QOF250" s="0"/>
      <c r="QOG250" s="0"/>
      <c r="QOH250" s="0"/>
      <c r="QOI250" s="0"/>
      <c r="QOJ250" s="0"/>
      <c r="QOK250" s="0"/>
      <c r="QOL250" s="0"/>
      <c r="QOM250" s="0"/>
      <c r="QON250" s="0"/>
      <c r="QOO250" s="0"/>
      <c r="QOP250" s="0"/>
      <c r="QOQ250" s="0"/>
      <c r="QOR250" s="0"/>
      <c r="QOS250" s="0"/>
      <c r="QOT250" s="0"/>
      <c r="QOU250" s="0"/>
      <c r="QOV250" s="0"/>
      <c r="QOW250" s="0"/>
      <c r="QOX250" s="0"/>
      <c r="QOY250" s="0"/>
      <c r="QOZ250" s="0"/>
      <c r="QPA250" s="0"/>
      <c r="QPB250" s="0"/>
      <c r="QPC250" s="0"/>
      <c r="QPD250" s="0"/>
      <c r="QPE250" s="0"/>
      <c r="QPF250" s="0"/>
      <c r="QPG250" s="0"/>
      <c r="QPH250" s="0"/>
      <c r="QPI250" s="0"/>
      <c r="QPJ250" s="0"/>
      <c r="QPK250" s="0"/>
      <c r="QPL250" s="0"/>
      <c r="QPM250" s="0"/>
      <c r="QPN250" s="0"/>
      <c r="QPO250" s="0"/>
      <c r="QPP250" s="0"/>
      <c r="QPQ250" s="0"/>
      <c r="QPR250" s="0"/>
      <c r="QPS250" s="0"/>
      <c r="QPT250" s="0"/>
      <c r="QPU250" s="0"/>
      <c r="QPV250" s="0"/>
      <c r="QPW250" s="0"/>
      <c r="QPX250" s="0"/>
      <c r="QPY250" s="0"/>
      <c r="QPZ250" s="0"/>
      <c r="QQA250" s="0"/>
      <c r="QQB250" s="0"/>
      <c r="QQC250" s="0"/>
      <c r="QQD250" s="0"/>
      <c r="QQE250" s="0"/>
      <c r="QQF250" s="0"/>
      <c r="QQG250" s="0"/>
      <c r="QQH250" s="0"/>
      <c r="QQI250" s="0"/>
      <c r="QQJ250" s="0"/>
      <c r="QQK250" s="0"/>
      <c r="QQL250" s="0"/>
      <c r="QQM250" s="0"/>
      <c r="QQN250" s="0"/>
      <c r="QQO250" s="0"/>
      <c r="QQP250" s="0"/>
      <c r="QQQ250" s="0"/>
      <c r="QQR250" s="0"/>
      <c r="QQS250" s="0"/>
      <c r="QQT250" s="0"/>
      <c r="QQU250" s="0"/>
      <c r="QQV250" s="0"/>
      <c r="QQW250" s="0"/>
      <c r="QQX250" s="0"/>
      <c r="QQY250" s="0"/>
      <c r="QQZ250" s="0"/>
      <c r="QRA250" s="0"/>
      <c r="QRB250" s="0"/>
      <c r="QRC250" s="0"/>
      <c r="QRD250" s="0"/>
      <c r="QRE250" s="0"/>
      <c r="QRF250" s="0"/>
      <c r="QRG250" s="0"/>
      <c r="QRH250" s="0"/>
      <c r="QRI250" s="0"/>
      <c r="QRJ250" s="0"/>
      <c r="QRK250" s="0"/>
      <c r="QRL250" s="0"/>
      <c r="QRM250" s="0"/>
      <c r="QRN250" s="0"/>
      <c r="QRO250" s="0"/>
      <c r="QRP250" s="0"/>
      <c r="QRQ250" s="0"/>
      <c r="QRR250" s="0"/>
      <c r="QRS250" s="0"/>
      <c r="QRT250" s="0"/>
      <c r="QRU250" s="0"/>
      <c r="QRV250" s="0"/>
      <c r="QRW250" s="0"/>
      <c r="QRX250" s="0"/>
      <c r="QRY250" s="0"/>
      <c r="QRZ250" s="0"/>
      <c r="QSA250" s="0"/>
      <c r="QSB250" s="0"/>
      <c r="QSC250" s="0"/>
      <c r="QSD250" s="0"/>
      <c r="QSE250" s="0"/>
      <c r="QSF250" s="0"/>
      <c r="QSG250" s="0"/>
      <c r="QSH250" s="0"/>
      <c r="QSI250" s="0"/>
      <c r="QSJ250" s="0"/>
      <c r="QSK250" s="0"/>
      <c r="QSL250" s="0"/>
      <c r="QSM250" s="0"/>
      <c r="QSN250" s="0"/>
      <c r="QSO250" s="0"/>
      <c r="QSP250" s="0"/>
      <c r="QSQ250" s="0"/>
      <c r="QSR250" s="0"/>
      <c r="QSS250" s="0"/>
      <c r="QST250" s="0"/>
      <c r="QSU250" s="0"/>
      <c r="QSV250" s="0"/>
      <c r="QSW250" s="0"/>
      <c r="QSX250" s="0"/>
      <c r="QSY250" s="0"/>
      <c r="QSZ250" s="0"/>
      <c r="QTA250" s="0"/>
      <c r="QTB250" s="0"/>
      <c r="QTC250" s="0"/>
      <c r="QTD250" s="0"/>
      <c r="QTE250" s="0"/>
      <c r="QTF250" s="0"/>
      <c r="QTG250" s="0"/>
      <c r="QTH250" s="0"/>
      <c r="QTI250" s="0"/>
      <c r="QTJ250" s="0"/>
      <c r="QTK250" s="0"/>
      <c r="QTL250" s="0"/>
      <c r="QTM250" s="0"/>
      <c r="QTN250" s="0"/>
      <c r="QTO250" s="0"/>
      <c r="QTP250" s="0"/>
      <c r="QTQ250" s="0"/>
      <c r="QTR250" s="0"/>
      <c r="QTS250" s="0"/>
      <c r="QTT250" s="0"/>
      <c r="QTU250" s="0"/>
      <c r="QTV250" s="0"/>
      <c r="QTW250" s="0"/>
      <c r="QTX250" s="0"/>
      <c r="QTY250" s="0"/>
      <c r="QTZ250" s="0"/>
      <c r="QUA250" s="0"/>
      <c r="QUB250" s="0"/>
      <c r="QUC250" s="0"/>
      <c r="QUD250" s="0"/>
      <c r="QUE250" s="0"/>
      <c r="QUF250" s="0"/>
      <c r="QUG250" s="0"/>
      <c r="QUH250" s="0"/>
      <c r="QUI250" s="0"/>
      <c r="QUJ250" s="0"/>
      <c r="QUK250" s="0"/>
      <c r="QUL250" s="0"/>
      <c r="QUM250" s="0"/>
      <c r="QUN250" s="0"/>
      <c r="QUO250" s="0"/>
      <c r="QUP250" s="0"/>
      <c r="QUQ250" s="0"/>
      <c r="QUR250" s="0"/>
      <c r="QUS250" s="0"/>
      <c r="QUT250" s="0"/>
      <c r="QUU250" s="0"/>
      <c r="QUV250" s="0"/>
      <c r="QUW250" s="0"/>
      <c r="QUX250" s="0"/>
      <c r="QUY250" s="0"/>
      <c r="QUZ250" s="0"/>
      <c r="QVA250" s="0"/>
      <c r="QVB250" s="0"/>
      <c r="QVC250" s="0"/>
      <c r="QVD250" s="0"/>
      <c r="QVE250" s="0"/>
      <c r="QVF250" s="0"/>
      <c r="QVG250" s="0"/>
      <c r="QVH250" s="0"/>
      <c r="QVI250" s="0"/>
      <c r="QVJ250" s="0"/>
      <c r="QVK250" s="0"/>
      <c r="QVL250" s="0"/>
      <c r="QVM250" s="0"/>
      <c r="QVN250" s="0"/>
      <c r="QVO250" s="0"/>
      <c r="QVP250" s="0"/>
      <c r="QVQ250" s="0"/>
      <c r="QVR250" s="0"/>
      <c r="QVS250" s="0"/>
      <c r="QVT250" s="0"/>
      <c r="QVU250" s="0"/>
      <c r="QVV250" s="0"/>
      <c r="QVW250" s="0"/>
      <c r="QVX250" s="0"/>
      <c r="QVY250" s="0"/>
      <c r="QVZ250" s="0"/>
      <c r="QWA250" s="0"/>
      <c r="QWB250" s="0"/>
      <c r="QWC250" s="0"/>
      <c r="QWD250" s="0"/>
      <c r="QWE250" s="0"/>
      <c r="QWF250" s="0"/>
      <c r="QWG250" s="0"/>
      <c r="QWH250" s="0"/>
      <c r="QWI250" s="0"/>
      <c r="QWJ250" s="0"/>
      <c r="QWK250" s="0"/>
      <c r="QWL250" s="0"/>
      <c r="QWM250" s="0"/>
      <c r="QWN250" s="0"/>
      <c r="QWO250" s="0"/>
      <c r="QWP250" s="0"/>
      <c r="QWQ250" s="0"/>
      <c r="QWR250" s="0"/>
      <c r="QWS250" s="0"/>
      <c r="QWT250" s="0"/>
      <c r="QWU250" s="0"/>
      <c r="QWV250" s="0"/>
      <c r="QWW250" s="0"/>
      <c r="QWX250" s="0"/>
      <c r="QWY250" s="0"/>
      <c r="QWZ250" s="0"/>
      <c r="QXA250" s="0"/>
      <c r="QXB250" s="0"/>
      <c r="QXC250" s="0"/>
      <c r="QXD250" s="0"/>
      <c r="QXE250" s="0"/>
      <c r="QXF250" s="0"/>
      <c r="QXG250" s="0"/>
      <c r="QXH250" s="0"/>
      <c r="QXI250" s="0"/>
      <c r="QXJ250" s="0"/>
      <c r="QXK250" s="0"/>
      <c r="QXL250" s="0"/>
      <c r="QXM250" s="0"/>
      <c r="QXN250" s="0"/>
      <c r="QXO250" s="0"/>
      <c r="QXP250" s="0"/>
      <c r="QXQ250" s="0"/>
      <c r="QXR250" s="0"/>
      <c r="QXS250" s="0"/>
      <c r="QXT250" s="0"/>
      <c r="QXU250" s="0"/>
      <c r="QXV250" s="0"/>
      <c r="QXW250" s="0"/>
      <c r="QXX250" s="0"/>
      <c r="QXY250" s="0"/>
      <c r="QXZ250" s="0"/>
      <c r="QYA250" s="0"/>
      <c r="QYB250" s="0"/>
      <c r="QYC250" s="0"/>
      <c r="QYD250" s="0"/>
      <c r="QYE250" s="0"/>
      <c r="QYF250" s="0"/>
      <c r="QYG250" s="0"/>
      <c r="QYH250" s="0"/>
      <c r="QYI250" s="0"/>
      <c r="QYJ250" s="0"/>
      <c r="QYK250" s="0"/>
      <c r="QYL250" s="0"/>
      <c r="QYM250" s="0"/>
      <c r="QYN250" s="0"/>
      <c r="QYO250" s="0"/>
      <c r="QYP250" s="0"/>
      <c r="QYQ250" s="0"/>
      <c r="QYR250" s="0"/>
      <c r="QYS250" s="0"/>
      <c r="QYT250" s="0"/>
      <c r="QYU250" s="0"/>
      <c r="QYV250" s="0"/>
      <c r="QYW250" s="0"/>
      <c r="QYX250" s="0"/>
      <c r="QYY250" s="0"/>
      <c r="QYZ250" s="0"/>
      <c r="QZA250" s="0"/>
      <c r="QZB250" s="0"/>
      <c r="QZC250" s="0"/>
      <c r="QZD250" s="0"/>
      <c r="QZE250" s="0"/>
      <c r="QZF250" s="0"/>
      <c r="QZG250" s="0"/>
      <c r="QZH250" s="0"/>
      <c r="QZI250" s="0"/>
      <c r="QZJ250" s="0"/>
      <c r="QZK250" s="0"/>
      <c r="QZL250" s="0"/>
      <c r="QZM250" s="0"/>
      <c r="QZN250" s="0"/>
      <c r="QZO250" s="0"/>
      <c r="QZP250" s="0"/>
      <c r="QZQ250" s="0"/>
      <c r="QZR250" s="0"/>
      <c r="QZS250" s="0"/>
      <c r="QZT250" s="0"/>
      <c r="QZU250" s="0"/>
      <c r="QZV250" s="0"/>
      <c r="QZW250" s="0"/>
      <c r="QZX250" s="0"/>
      <c r="QZY250" s="0"/>
      <c r="QZZ250" s="0"/>
      <c r="RAA250" s="0"/>
      <c r="RAB250" s="0"/>
      <c r="RAC250" s="0"/>
      <c r="RAD250" s="0"/>
      <c r="RAE250" s="0"/>
      <c r="RAF250" s="0"/>
      <c r="RAG250" s="0"/>
      <c r="RAH250" s="0"/>
      <c r="RAI250" s="0"/>
      <c r="RAJ250" s="0"/>
      <c r="RAK250" s="0"/>
      <c r="RAL250" s="0"/>
      <c r="RAM250" s="0"/>
      <c r="RAN250" s="0"/>
      <c r="RAO250" s="0"/>
      <c r="RAP250" s="0"/>
      <c r="RAQ250" s="0"/>
      <c r="RAR250" s="0"/>
      <c r="RAS250" s="0"/>
      <c r="RAT250" s="0"/>
      <c r="RAU250" s="0"/>
      <c r="RAV250" s="0"/>
      <c r="RAW250" s="0"/>
      <c r="RAX250" s="0"/>
      <c r="RAY250" s="0"/>
      <c r="RAZ250" s="0"/>
      <c r="RBA250" s="0"/>
      <c r="RBB250" s="0"/>
      <c r="RBC250" s="0"/>
      <c r="RBD250" s="0"/>
      <c r="RBE250" s="0"/>
      <c r="RBF250" s="0"/>
      <c r="RBG250" s="0"/>
      <c r="RBH250" s="0"/>
      <c r="RBI250" s="0"/>
      <c r="RBJ250" s="0"/>
      <c r="RBK250" s="0"/>
      <c r="RBL250" s="0"/>
      <c r="RBM250" s="0"/>
      <c r="RBN250" s="0"/>
      <c r="RBO250" s="0"/>
      <c r="RBP250" s="0"/>
      <c r="RBQ250" s="0"/>
      <c r="RBR250" s="0"/>
      <c r="RBS250" s="0"/>
      <c r="RBT250" s="0"/>
      <c r="RBU250" s="0"/>
      <c r="RBV250" s="0"/>
      <c r="RBW250" s="0"/>
      <c r="RBX250" s="0"/>
      <c r="RBY250" s="0"/>
      <c r="RBZ250" s="0"/>
      <c r="RCA250" s="0"/>
      <c r="RCB250" s="0"/>
      <c r="RCC250" s="0"/>
      <c r="RCD250" s="0"/>
      <c r="RCE250" s="0"/>
      <c r="RCF250" s="0"/>
      <c r="RCG250" s="0"/>
      <c r="RCH250" s="0"/>
      <c r="RCI250" s="0"/>
      <c r="RCJ250" s="0"/>
      <c r="RCK250" s="0"/>
      <c r="RCL250" s="0"/>
      <c r="RCM250" s="0"/>
      <c r="RCN250" s="0"/>
      <c r="RCO250" s="0"/>
      <c r="RCP250" s="0"/>
      <c r="RCQ250" s="0"/>
      <c r="RCR250" s="0"/>
      <c r="RCS250" s="0"/>
      <c r="RCT250" s="0"/>
      <c r="RCU250" s="0"/>
      <c r="RCV250" s="0"/>
      <c r="RCW250" s="0"/>
      <c r="RCX250" s="0"/>
      <c r="RCY250" s="0"/>
      <c r="RCZ250" s="0"/>
      <c r="RDA250" s="0"/>
      <c r="RDB250" s="0"/>
      <c r="RDC250" s="0"/>
      <c r="RDD250" s="0"/>
      <c r="RDE250" s="0"/>
      <c r="RDF250" s="0"/>
      <c r="RDG250" s="0"/>
      <c r="RDH250" s="0"/>
      <c r="RDI250" s="0"/>
      <c r="RDJ250" s="0"/>
      <c r="RDK250" s="0"/>
      <c r="RDL250" s="0"/>
      <c r="RDM250" s="0"/>
      <c r="RDN250" s="0"/>
      <c r="RDO250" s="0"/>
      <c r="RDP250" s="0"/>
      <c r="RDQ250" s="0"/>
      <c r="RDR250" s="0"/>
      <c r="RDS250" s="0"/>
      <c r="RDT250" s="0"/>
      <c r="RDU250" s="0"/>
      <c r="RDV250" s="0"/>
      <c r="RDW250" s="0"/>
      <c r="RDX250" s="0"/>
      <c r="RDY250" s="0"/>
      <c r="RDZ250" s="0"/>
      <c r="REA250" s="0"/>
      <c r="REB250" s="0"/>
      <c r="REC250" s="0"/>
      <c r="RED250" s="0"/>
      <c r="REE250" s="0"/>
      <c r="REF250" s="0"/>
      <c r="REG250" s="0"/>
      <c r="REH250" s="0"/>
      <c r="REI250" s="0"/>
      <c r="REJ250" s="0"/>
      <c r="REK250" s="0"/>
      <c r="REL250" s="0"/>
      <c r="REM250" s="0"/>
      <c r="REN250" s="0"/>
      <c r="REO250" s="0"/>
      <c r="REP250" s="0"/>
      <c r="REQ250" s="0"/>
      <c r="RER250" s="0"/>
      <c r="RES250" s="0"/>
      <c r="RET250" s="0"/>
      <c r="REU250" s="0"/>
      <c r="REV250" s="0"/>
      <c r="REW250" s="0"/>
      <c r="REX250" s="0"/>
      <c r="REY250" s="0"/>
      <c r="REZ250" s="0"/>
      <c r="RFA250" s="0"/>
      <c r="RFB250" s="0"/>
      <c r="RFC250" s="0"/>
      <c r="RFD250" s="0"/>
      <c r="RFE250" s="0"/>
      <c r="RFF250" s="0"/>
      <c r="RFG250" s="0"/>
      <c r="RFH250" s="0"/>
      <c r="RFI250" s="0"/>
      <c r="RFJ250" s="0"/>
      <c r="RFK250" s="0"/>
      <c r="RFL250" s="0"/>
      <c r="RFM250" s="0"/>
      <c r="RFN250" s="0"/>
      <c r="RFO250" s="0"/>
      <c r="RFP250" s="0"/>
      <c r="RFQ250" s="0"/>
      <c r="RFR250" s="0"/>
      <c r="RFS250" s="0"/>
      <c r="RFT250" s="0"/>
      <c r="RFU250" s="0"/>
      <c r="RFV250" s="0"/>
      <c r="RFW250" s="0"/>
      <c r="RFX250" s="0"/>
      <c r="RFY250" s="0"/>
      <c r="RFZ250" s="0"/>
      <c r="RGA250" s="0"/>
      <c r="RGB250" s="0"/>
      <c r="RGC250" s="0"/>
      <c r="RGD250" s="0"/>
      <c r="RGE250" s="0"/>
      <c r="RGF250" s="0"/>
      <c r="RGG250" s="0"/>
      <c r="RGH250" s="0"/>
      <c r="RGI250" s="0"/>
      <c r="RGJ250" s="0"/>
      <c r="RGK250" s="0"/>
      <c r="RGL250" s="0"/>
      <c r="RGM250" s="0"/>
      <c r="RGN250" s="0"/>
      <c r="RGO250" s="0"/>
      <c r="RGP250" s="0"/>
      <c r="RGQ250" s="0"/>
      <c r="RGR250" s="0"/>
      <c r="RGS250" s="0"/>
      <c r="RGT250" s="0"/>
      <c r="RGU250" s="0"/>
      <c r="RGV250" s="0"/>
      <c r="RGW250" s="0"/>
      <c r="RGX250" s="0"/>
      <c r="RGY250" s="0"/>
      <c r="RGZ250" s="0"/>
      <c r="RHA250" s="0"/>
      <c r="RHB250" s="0"/>
      <c r="RHC250" s="0"/>
      <c r="RHD250" s="0"/>
      <c r="RHE250" s="0"/>
      <c r="RHF250" s="0"/>
      <c r="RHG250" s="0"/>
      <c r="RHH250" s="0"/>
      <c r="RHI250" s="0"/>
      <c r="RHJ250" s="0"/>
      <c r="RHK250" s="0"/>
      <c r="RHL250" s="0"/>
      <c r="RHM250" s="0"/>
      <c r="RHN250" s="0"/>
      <c r="RHO250" s="0"/>
      <c r="RHP250" s="0"/>
      <c r="RHQ250" s="0"/>
      <c r="RHR250" s="0"/>
      <c r="RHS250" s="0"/>
      <c r="RHT250" s="0"/>
      <c r="RHU250" s="0"/>
      <c r="RHV250" s="0"/>
      <c r="RHW250" s="0"/>
      <c r="RHX250" s="0"/>
      <c r="RHY250" s="0"/>
      <c r="RHZ250" s="0"/>
      <c r="RIA250" s="0"/>
      <c r="RIB250" s="0"/>
      <c r="RIC250" s="0"/>
      <c r="RID250" s="0"/>
      <c r="RIE250" s="0"/>
      <c r="RIF250" s="0"/>
      <c r="RIG250" s="0"/>
      <c r="RIH250" s="0"/>
      <c r="RII250" s="0"/>
      <c r="RIJ250" s="0"/>
      <c r="RIK250" s="0"/>
      <c r="RIL250" s="0"/>
      <c r="RIM250" s="0"/>
      <c r="RIN250" s="0"/>
      <c r="RIO250" s="0"/>
      <c r="RIP250" s="0"/>
      <c r="RIQ250" s="0"/>
      <c r="RIR250" s="0"/>
      <c r="RIS250" s="0"/>
      <c r="RIT250" s="0"/>
      <c r="RIU250" s="0"/>
      <c r="RIV250" s="0"/>
      <c r="RIW250" s="0"/>
      <c r="RIX250" s="0"/>
      <c r="RIY250" s="0"/>
      <c r="RIZ250" s="0"/>
      <c r="RJA250" s="0"/>
      <c r="RJB250" s="0"/>
      <c r="RJC250" s="0"/>
      <c r="RJD250" s="0"/>
      <c r="RJE250" s="0"/>
      <c r="RJF250" s="0"/>
      <c r="RJG250" s="0"/>
      <c r="RJH250" s="0"/>
      <c r="RJI250" s="0"/>
      <c r="RJJ250" s="0"/>
      <c r="RJK250" s="0"/>
      <c r="RJL250" s="0"/>
      <c r="RJM250" s="0"/>
      <c r="RJN250" s="0"/>
      <c r="RJO250" s="0"/>
      <c r="RJP250" s="0"/>
      <c r="RJQ250" s="0"/>
      <c r="RJR250" s="0"/>
      <c r="RJS250" s="0"/>
      <c r="RJT250" s="0"/>
      <c r="RJU250" s="0"/>
      <c r="RJV250" s="0"/>
      <c r="RJW250" s="0"/>
      <c r="RJX250" s="0"/>
      <c r="RJY250" s="0"/>
      <c r="RJZ250" s="0"/>
      <c r="RKA250" s="0"/>
      <c r="RKB250" s="0"/>
      <c r="RKC250" s="0"/>
      <c r="RKD250" s="0"/>
      <c r="RKE250" s="0"/>
      <c r="RKF250" s="0"/>
      <c r="RKG250" s="0"/>
      <c r="RKH250" s="0"/>
      <c r="RKI250" s="0"/>
      <c r="RKJ250" s="0"/>
      <c r="RKK250" s="0"/>
      <c r="RKL250" s="0"/>
      <c r="RKM250" s="0"/>
      <c r="RKN250" s="0"/>
      <c r="RKO250" s="0"/>
      <c r="RKP250" s="0"/>
      <c r="RKQ250" s="0"/>
      <c r="RKR250" s="0"/>
      <c r="RKS250" s="0"/>
      <c r="RKT250" s="0"/>
      <c r="RKU250" s="0"/>
      <c r="RKV250" s="0"/>
      <c r="RKW250" s="0"/>
      <c r="RKX250" s="0"/>
      <c r="RKY250" s="0"/>
      <c r="RKZ250" s="0"/>
      <c r="RLA250" s="0"/>
      <c r="RLB250" s="0"/>
      <c r="RLC250" s="0"/>
      <c r="RLD250" s="0"/>
      <c r="RLE250" s="0"/>
      <c r="RLF250" s="0"/>
      <c r="RLG250" s="0"/>
      <c r="RLH250" s="0"/>
      <c r="RLI250" s="0"/>
      <c r="RLJ250" s="0"/>
      <c r="RLK250" s="0"/>
      <c r="RLL250" s="0"/>
      <c r="RLM250" s="0"/>
      <c r="RLN250" s="0"/>
      <c r="RLO250" s="0"/>
      <c r="RLP250" s="0"/>
      <c r="RLQ250" s="0"/>
      <c r="RLR250" s="0"/>
      <c r="RLS250" s="0"/>
      <c r="RLT250" s="0"/>
      <c r="RLU250" s="0"/>
      <c r="RLV250" s="0"/>
      <c r="RLW250" s="0"/>
      <c r="RLX250" s="0"/>
      <c r="RLY250" s="0"/>
      <c r="RLZ250" s="0"/>
      <c r="RMA250" s="0"/>
      <c r="RMB250" s="0"/>
      <c r="RMC250" s="0"/>
      <c r="RMD250" s="0"/>
      <c r="RME250" s="0"/>
      <c r="RMF250" s="0"/>
      <c r="RMG250" s="0"/>
      <c r="RMH250" s="0"/>
      <c r="RMI250" s="0"/>
      <c r="RMJ250" s="0"/>
      <c r="RMK250" s="0"/>
      <c r="RML250" s="0"/>
      <c r="RMM250" s="0"/>
      <c r="RMN250" s="0"/>
      <c r="RMO250" s="0"/>
      <c r="RMP250" s="0"/>
      <c r="RMQ250" s="0"/>
      <c r="RMR250" s="0"/>
      <c r="RMS250" s="0"/>
      <c r="RMT250" s="0"/>
      <c r="RMU250" s="0"/>
      <c r="RMV250" s="0"/>
      <c r="RMW250" s="0"/>
      <c r="RMX250" s="0"/>
      <c r="RMY250" s="0"/>
      <c r="RMZ250" s="0"/>
      <c r="RNA250" s="0"/>
      <c r="RNB250" s="0"/>
      <c r="RNC250" s="0"/>
      <c r="RND250" s="0"/>
      <c r="RNE250" s="0"/>
      <c r="RNF250" s="0"/>
      <c r="RNG250" s="0"/>
      <c r="RNH250" s="0"/>
      <c r="RNI250" s="0"/>
      <c r="RNJ250" s="0"/>
      <c r="RNK250" s="0"/>
      <c r="RNL250" s="0"/>
      <c r="RNM250" s="0"/>
      <c r="RNN250" s="0"/>
      <c r="RNO250" s="0"/>
      <c r="RNP250" s="0"/>
      <c r="RNQ250" s="0"/>
      <c r="RNR250" s="0"/>
      <c r="RNS250" s="0"/>
      <c r="RNT250" s="0"/>
      <c r="RNU250" s="0"/>
      <c r="RNV250" s="0"/>
      <c r="RNW250" s="0"/>
      <c r="RNX250" s="0"/>
      <c r="RNY250" s="0"/>
      <c r="RNZ250" s="0"/>
      <c r="ROA250" s="0"/>
      <c r="ROB250" s="0"/>
      <c r="ROC250" s="0"/>
      <c r="ROD250" s="0"/>
      <c r="ROE250" s="0"/>
      <c r="ROF250" s="0"/>
      <c r="ROG250" s="0"/>
      <c r="ROH250" s="0"/>
      <c r="ROI250" s="0"/>
      <c r="ROJ250" s="0"/>
      <c r="ROK250" s="0"/>
      <c r="ROL250" s="0"/>
      <c r="ROM250" s="0"/>
      <c r="RON250" s="0"/>
      <c r="ROO250" s="0"/>
      <c r="ROP250" s="0"/>
      <c r="ROQ250" s="0"/>
      <c r="ROR250" s="0"/>
      <c r="ROS250" s="0"/>
      <c r="ROT250" s="0"/>
      <c r="ROU250" s="0"/>
      <c r="ROV250" s="0"/>
      <c r="ROW250" s="0"/>
      <c r="ROX250" s="0"/>
      <c r="ROY250" s="0"/>
      <c r="ROZ250" s="0"/>
      <c r="RPA250" s="0"/>
      <c r="RPB250" s="0"/>
      <c r="RPC250" s="0"/>
      <c r="RPD250" s="0"/>
      <c r="RPE250" s="0"/>
      <c r="RPF250" s="0"/>
      <c r="RPG250" s="0"/>
      <c r="RPH250" s="0"/>
      <c r="RPI250" s="0"/>
      <c r="RPJ250" s="0"/>
      <c r="RPK250" s="0"/>
      <c r="RPL250" s="0"/>
      <c r="RPM250" s="0"/>
      <c r="RPN250" s="0"/>
      <c r="RPO250" s="0"/>
      <c r="RPP250" s="0"/>
      <c r="RPQ250" s="0"/>
      <c r="RPR250" s="0"/>
      <c r="RPS250" s="0"/>
      <c r="RPT250" s="0"/>
      <c r="RPU250" s="0"/>
      <c r="RPV250" s="0"/>
      <c r="RPW250" s="0"/>
      <c r="RPX250" s="0"/>
      <c r="RPY250" s="0"/>
      <c r="RPZ250" s="0"/>
      <c r="RQA250" s="0"/>
      <c r="RQB250" s="0"/>
      <c r="RQC250" s="0"/>
      <c r="RQD250" s="0"/>
      <c r="RQE250" s="0"/>
      <c r="RQF250" s="0"/>
      <c r="RQG250" s="0"/>
      <c r="RQH250" s="0"/>
      <c r="RQI250" s="0"/>
      <c r="RQJ250" s="0"/>
      <c r="RQK250" s="0"/>
      <c r="RQL250" s="0"/>
      <c r="RQM250" s="0"/>
      <c r="RQN250" s="0"/>
      <c r="RQO250" s="0"/>
      <c r="RQP250" s="0"/>
      <c r="RQQ250" s="0"/>
      <c r="RQR250" s="0"/>
      <c r="RQS250" s="0"/>
      <c r="RQT250" s="0"/>
      <c r="RQU250" s="0"/>
      <c r="RQV250" s="0"/>
      <c r="RQW250" s="0"/>
      <c r="RQX250" s="0"/>
      <c r="RQY250" s="0"/>
      <c r="RQZ250" s="0"/>
      <c r="RRA250" s="0"/>
      <c r="RRB250" s="0"/>
      <c r="RRC250" s="0"/>
      <c r="RRD250" s="0"/>
      <c r="RRE250" s="0"/>
      <c r="RRF250" s="0"/>
      <c r="RRG250" s="0"/>
      <c r="RRH250" s="0"/>
      <c r="RRI250" s="0"/>
      <c r="RRJ250" s="0"/>
      <c r="RRK250" s="0"/>
      <c r="RRL250" s="0"/>
      <c r="RRM250" s="0"/>
      <c r="RRN250" s="0"/>
      <c r="RRO250" s="0"/>
      <c r="RRP250" s="0"/>
      <c r="RRQ250" s="0"/>
      <c r="RRR250" s="0"/>
      <c r="RRS250" s="0"/>
      <c r="RRT250" s="0"/>
      <c r="RRU250" s="0"/>
      <c r="RRV250" s="0"/>
      <c r="RRW250" s="0"/>
      <c r="RRX250" s="0"/>
      <c r="RRY250" s="0"/>
      <c r="RRZ250" s="0"/>
      <c r="RSA250" s="0"/>
      <c r="RSB250" s="0"/>
      <c r="RSC250" s="0"/>
      <c r="RSD250" s="0"/>
      <c r="RSE250" s="0"/>
      <c r="RSF250" s="0"/>
      <c r="RSG250" s="0"/>
      <c r="RSH250" s="0"/>
      <c r="RSI250" s="0"/>
      <c r="RSJ250" s="0"/>
      <c r="RSK250" s="0"/>
      <c r="RSL250" s="0"/>
      <c r="RSM250" s="0"/>
      <c r="RSN250" s="0"/>
      <c r="RSO250" s="0"/>
      <c r="RSP250" s="0"/>
      <c r="RSQ250" s="0"/>
      <c r="RSR250" s="0"/>
      <c r="RSS250" s="0"/>
      <c r="RST250" s="0"/>
      <c r="RSU250" s="0"/>
      <c r="RSV250" s="0"/>
      <c r="RSW250" s="0"/>
      <c r="RSX250" s="0"/>
      <c r="RSY250" s="0"/>
      <c r="RSZ250" s="0"/>
      <c r="RTA250" s="0"/>
      <c r="RTB250" s="0"/>
      <c r="RTC250" s="0"/>
      <c r="RTD250" s="0"/>
      <c r="RTE250" s="0"/>
      <c r="RTF250" s="0"/>
      <c r="RTG250" s="0"/>
      <c r="RTH250" s="0"/>
      <c r="RTI250" s="0"/>
      <c r="RTJ250" s="0"/>
      <c r="RTK250" s="0"/>
      <c r="RTL250" s="0"/>
      <c r="RTM250" s="0"/>
      <c r="RTN250" s="0"/>
      <c r="RTO250" s="0"/>
      <c r="RTP250" s="0"/>
      <c r="RTQ250" s="0"/>
      <c r="RTR250" s="0"/>
      <c r="RTS250" s="0"/>
      <c r="RTT250" s="0"/>
      <c r="RTU250" s="0"/>
      <c r="RTV250" s="0"/>
      <c r="RTW250" s="0"/>
      <c r="RTX250" s="0"/>
      <c r="RTY250" s="0"/>
      <c r="RTZ250" s="0"/>
      <c r="RUA250" s="0"/>
      <c r="RUB250" s="0"/>
      <c r="RUC250" s="0"/>
      <c r="RUD250" s="0"/>
      <c r="RUE250" s="0"/>
      <c r="RUF250" s="0"/>
      <c r="RUG250" s="0"/>
      <c r="RUH250" s="0"/>
      <c r="RUI250" s="0"/>
      <c r="RUJ250" s="0"/>
      <c r="RUK250" s="0"/>
      <c r="RUL250" s="0"/>
      <c r="RUM250" s="0"/>
      <c r="RUN250" s="0"/>
      <c r="RUO250" s="0"/>
      <c r="RUP250" s="0"/>
      <c r="RUQ250" s="0"/>
      <c r="RUR250" s="0"/>
      <c r="RUS250" s="0"/>
      <c r="RUT250" s="0"/>
      <c r="RUU250" s="0"/>
      <c r="RUV250" s="0"/>
      <c r="RUW250" s="0"/>
      <c r="RUX250" s="0"/>
      <c r="RUY250" s="0"/>
      <c r="RUZ250" s="0"/>
      <c r="RVA250" s="0"/>
      <c r="RVB250" s="0"/>
      <c r="RVC250" s="0"/>
      <c r="RVD250" s="0"/>
      <c r="RVE250" s="0"/>
      <c r="RVF250" s="0"/>
      <c r="RVG250" s="0"/>
      <c r="RVH250" s="0"/>
      <c r="RVI250" s="0"/>
      <c r="RVJ250" s="0"/>
      <c r="RVK250" s="0"/>
      <c r="RVL250" s="0"/>
      <c r="RVM250" s="0"/>
      <c r="RVN250" s="0"/>
      <c r="RVO250" s="0"/>
      <c r="RVP250" s="0"/>
      <c r="RVQ250" s="0"/>
      <c r="RVR250" s="0"/>
      <c r="RVS250" s="0"/>
      <c r="RVT250" s="0"/>
      <c r="RVU250" s="0"/>
      <c r="RVV250" s="0"/>
      <c r="RVW250" s="0"/>
      <c r="RVX250" s="0"/>
      <c r="RVY250" s="0"/>
      <c r="RVZ250" s="0"/>
      <c r="RWA250" s="0"/>
      <c r="RWB250" s="0"/>
      <c r="RWC250" s="0"/>
      <c r="RWD250" s="0"/>
      <c r="RWE250" s="0"/>
      <c r="RWF250" s="0"/>
      <c r="RWG250" s="0"/>
      <c r="RWH250" s="0"/>
      <c r="RWI250" s="0"/>
      <c r="RWJ250" s="0"/>
      <c r="RWK250" s="0"/>
      <c r="RWL250" s="0"/>
      <c r="RWM250" s="0"/>
      <c r="RWN250" s="0"/>
      <c r="RWO250" s="0"/>
      <c r="RWP250" s="0"/>
      <c r="RWQ250" s="0"/>
      <c r="RWR250" s="0"/>
      <c r="RWS250" s="0"/>
      <c r="RWT250" s="0"/>
      <c r="RWU250" s="0"/>
      <c r="RWV250" s="0"/>
      <c r="RWW250" s="0"/>
      <c r="RWX250" s="0"/>
      <c r="RWY250" s="0"/>
      <c r="RWZ250" s="0"/>
      <c r="RXA250" s="0"/>
      <c r="RXB250" s="0"/>
      <c r="RXC250" s="0"/>
      <c r="RXD250" s="0"/>
      <c r="RXE250" s="0"/>
      <c r="RXF250" s="0"/>
      <c r="RXG250" s="0"/>
      <c r="RXH250" s="0"/>
      <c r="RXI250" s="0"/>
      <c r="RXJ250" s="0"/>
      <c r="RXK250" s="0"/>
      <c r="RXL250" s="0"/>
      <c r="RXM250" s="0"/>
      <c r="RXN250" s="0"/>
      <c r="RXO250" s="0"/>
      <c r="RXP250" s="0"/>
      <c r="RXQ250" s="0"/>
      <c r="RXR250" s="0"/>
      <c r="RXS250" s="0"/>
      <c r="RXT250" s="0"/>
      <c r="RXU250" s="0"/>
      <c r="RXV250" s="0"/>
      <c r="RXW250" s="0"/>
      <c r="RXX250" s="0"/>
      <c r="RXY250" s="0"/>
      <c r="RXZ250" s="0"/>
      <c r="RYA250" s="0"/>
      <c r="RYB250" s="0"/>
      <c r="RYC250" s="0"/>
      <c r="RYD250" s="0"/>
      <c r="RYE250" s="0"/>
      <c r="RYF250" s="0"/>
      <c r="RYG250" s="0"/>
      <c r="RYH250" s="0"/>
      <c r="RYI250" s="0"/>
      <c r="RYJ250" s="0"/>
      <c r="RYK250" s="0"/>
      <c r="RYL250" s="0"/>
      <c r="RYM250" s="0"/>
      <c r="RYN250" s="0"/>
      <c r="RYO250" s="0"/>
      <c r="RYP250" s="0"/>
      <c r="RYQ250" s="0"/>
      <c r="RYR250" s="0"/>
      <c r="RYS250" s="0"/>
      <c r="RYT250" s="0"/>
      <c r="RYU250" s="0"/>
      <c r="RYV250" s="0"/>
      <c r="RYW250" s="0"/>
      <c r="RYX250" s="0"/>
      <c r="RYY250" s="0"/>
      <c r="RYZ250" s="0"/>
      <c r="RZA250" s="0"/>
      <c r="RZB250" s="0"/>
      <c r="RZC250" s="0"/>
      <c r="RZD250" s="0"/>
      <c r="RZE250" s="0"/>
      <c r="RZF250" s="0"/>
      <c r="RZG250" s="0"/>
      <c r="RZH250" s="0"/>
      <c r="RZI250" s="0"/>
      <c r="RZJ250" s="0"/>
      <c r="RZK250" s="0"/>
      <c r="RZL250" s="0"/>
      <c r="RZM250" s="0"/>
      <c r="RZN250" s="0"/>
      <c r="RZO250" s="0"/>
      <c r="RZP250" s="0"/>
      <c r="RZQ250" s="0"/>
      <c r="RZR250" s="0"/>
      <c r="RZS250" s="0"/>
      <c r="RZT250" s="0"/>
      <c r="RZU250" s="0"/>
      <c r="RZV250" s="0"/>
      <c r="RZW250" s="0"/>
      <c r="RZX250" s="0"/>
      <c r="RZY250" s="0"/>
      <c r="RZZ250" s="0"/>
      <c r="SAA250" s="0"/>
      <c r="SAB250" s="0"/>
      <c r="SAC250" s="0"/>
      <c r="SAD250" s="0"/>
      <c r="SAE250" s="0"/>
      <c r="SAF250" s="0"/>
      <c r="SAG250" s="0"/>
      <c r="SAH250" s="0"/>
      <c r="SAI250" s="0"/>
      <c r="SAJ250" s="0"/>
      <c r="SAK250" s="0"/>
      <c r="SAL250" s="0"/>
      <c r="SAM250" s="0"/>
      <c r="SAN250" s="0"/>
      <c r="SAO250" s="0"/>
      <c r="SAP250" s="0"/>
      <c r="SAQ250" s="0"/>
      <c r="SAR250" s="0"/>
      <c r="SAS250" s="0"/>
      <c r="SAT250" s="0"/>
      <c r="SAU250" s="0"/>
      <c r="SAV250" s="0"/>
      <c r="SAW250" s="0"/>
      <c r="SAX250" s="0"/>
      <c r="SAY250" s="0"/>
      <c r="SAZ250" s="0"/>
      <c r="SBA250" s="0"/>
      <c r="SBB250" s="0"/>
      <c r="SBC250" s="0"/>
      <c r="SBD250" s="0"/>
      <c r="SBE250" s="0"/>
      <c r="SBF250" s="0"/>
      <c r="SBG250" s="0"/>
      <c r="SBH250" s="0"/>
      <c r="SBI250" s="0"/>
      <c r="SBJ250" s="0"/>
      <c r="SBK250" s="0"/>
      <c r="SBL250" s="0"/>
      <c r="SBM250" s="0"/>
      <c r="SBN250" s="0"/>
      <c r="SBO250" s="0"/>
      <c r="SBP250" s="0"/>
      <c r="SBQ250" s="0"/>
      <c r="SBR250" s="0"/>
      <c r="SBS250" s="0"/>
      <c r="SBT250" s="0"/>
      <c r="SBU250" s="0"/>
      <c r="SBV250" s="0"/>
      <c r="SBW250" s="0"/>
      <c r="SBX250" s="0"/>
      <c r="SBY250" s="0"/>
      <c r="SBZ250" s="0"/>
      <c r="SCA250" s="0"/>
      <c r="SCB250" s="0"/>
      <c r="SCC250" s="0"/>
      <c r="SCD250" s="0"/>
      <c r="SCE250" s="0"/>
      <c r="SCF250" s="0"/>
      <c r="SCG250" s="0"/>
      <c r="SCH250" s="0"/>
      <c r="SCI250" s="0"/>
      <c r="SCJ250" s="0"/>
      <c r="SCK250" s="0"/>
      <c r="SCL250" s="0"/>
      <c r="SCM250" s="0"/>
      <c r="SCN250" s="0"/>
      <c r="SCO250" s="0"/>
      <c r="SCP250" s="0"/>
      <c r="SCQ250" s="0"/>
      <c r="SCR250" s="0"/>
      <c r="SCS250" s="0"/>
      <c r="SCT250" s="0"/>
      <c r="SCU250" s="0"/>
      <c r="SCV250" s="0"/>
      <c r="SCW250" s="0"/>
      <c r="SCX250" s="0"/>
      <c r="SCY250" s="0"/>
      <c r="SCZ250" s="0"/>
      <c r="SDA250" s="0"/>
      <c r="SDB250" s="0"/>
      <c r="SDC250" s="0"/>
      <c r="SDD250" s="0"/>
      <c r="SDE250" s="0"/>
      <c r="SDF250" s="0"/>
      <c r="SDG250" s="0"/>
      <c r="SDH250" s="0"/>
      <c r="SDI250" s="0"/>
      <c r="SDJ250" s="0"/>
      <c r="SDK250" s="0"/>
      <c r="SDL250" s="0"/>
      <c r="SDM250" s="0"/>
      <c r="SDN250" s="0"/>
      <c r="SDO250" s="0"/>
      <c r="SDP250" s="0"/>
      <c r="SDQ250" s="0"/>
      <c r="SDR250" s="0"/>
      <c r="SDS250" s="0"/>
      <c r="SDT250" s="0"/>
      <c r="SDU250" s="0"/>
      <c r="SDV250" s="0"/>
      <c r="SDW250" s="0"/>
      <c r="SDX250" s="0"/>
      <c r="SDY250" s="0"/>
      <c r="SDZ250" s="0"/>
      <c r="SEA250" s="0"/>
      <c r="SEB250" s="0"/>
      <c r="SEC250" s="0"/>
      <c r="SED250" s="0"/>
      <c r="SEE250" s="0"/>
      <c r="SEF250" s="0"/>
      <c r="SEG250" s="0"/>
      <c r="SEH250" s="0"/>
      <c r="SEI250" s="0"/>
      <c r="SEJ250" s="0"/>
      <c r="SEK250" s="0"/>
      <c r="SEL250" s="0"/>
      <c r="SEM250" s="0"/>
      <c r="SEN250" s="0"/>
      <c r="SEO250" s="0"/>
      <c r="SEP250" s="0"/>
      <c r="SEQ250" s="0"/>
      <c r="SER250" s="0"/>
      <c r="SES250" s="0"/>
      <c r="SET250" s="0"/>
      <c r="SEU250" s="0"/>
      <c r="SEV250" s="0"/>
      <c r="SEW250" s="0"/>
      <c r="SEX250" s="0"/>
      <c r="SEY250" s="0"/>
      <c r="SEZ250" s="0"/>
      <c r="SFA250" s="0"/>
      <c r="SFB250" s="0"/>
      <c r="SFC250" s="0"/>
      <c r="SFD250" s="0"/>
      <c r="SFE250" s="0"/>
      <c r="SFF250" s="0"/>
      <c r="SFG250" s="0"/>
      <c r="SFH250" s="0"/>
      <c r="SFI250" s="0"/>
      <c r="SFJ250" s="0"/>
      <c r="SFK250" s="0"/>
      <c r="SFL250" s="0"/>
      <c r="SFM250" s="0"/>
      <c r="SFN250" s="0"/>
      <c r="SFO250" s="0"/>
      <c r="SFP250" s="0"/>
      <c r="SFQ250" s="0"/>
      <c r="SFR250" s="0"/>
      <c r="SFS250" s="0"/>
      <c r="SFT250" s="0"/>
      <c r="SFU250" s="0"/>
      <c r="SFV250" s="0"/>
      <c r="SFW250" s="0"/>
      <c r="SFX250" s="0"/>
      <c r="SFY250" s="0"/>
      <c r="SFZ250" s="0"/>
      <c r="SGA250" s="0"/>
      <c r="SGB250" s="0"/>
      <c r="SGC250" s="0"/>
      <c r="SGD250" s="0"/>
      <c r="SGE250" s="0"/>
      <c r="SGF250" s="0"/>
      <c r="SGG250" s="0"/>
      <c r="SGH250" s="0"/>
      <c r="SGI250" s="0"/>
      <c r="SGJ250" s="0"/>
      <c r="SGK250" s="0"/>
      <c r="SGL250" s="0"/>
      <c r="SGM250" s="0"/>
      <c r="SGN250" s="0"/>
      <c r="SGO250" s="0"/>
      <c r="SGP250" s="0"/>
      <c r="SGQ250" s="0"/>
      <c r="SGR250" s="0"/>
      <c r="SGS250" s="0"/>
      <c r="SGT250" s="0"/>
      <c r="SGU250" s="0"/>
      <c r="SGV250" s="0"/>
      <c r="SGW250" s="0"/>
      <c r="SGX250" s="0"/>
      <c r="SGY250" s="0"/>
      <c r="SGZ250" s="0"/>
      <c r="SHA250" s="0"/>
      <c r="SHB250" s="0"/>
      <c r="SHC250" s="0"/>
      <c r="SHD250" s="0"/>
      <c r="SHE250" s="0"/>
      <c r="SHF250" s="0"/>
      <c r="SHG250" s="0"/>
      <c r="SHH250" s="0"/>
      <c r="SHI250" s="0"/>
      <c r="SHJ250" s="0"/>
      <c r="SHK250" s="0"/>
      <c r="SHL250" s="0"/>
      <c r="SHM250" s="0"/>
      <c r="SHN250" s="0"/>
      <c r="SHO250" s="0"/>
      <c r="SHP250" s="0"/>
      <c r="SHQ250" s="0"/>
      <c r="SHR250" s="0"/>
      <c r="SHS250" s="0"/>
      <c r="SHT250" s="0"/>
      <c r="SHU250" s="0"/>
      <c r="SHV250" s="0"/>
      <c r="SHW250" s="0"/>
      <c r="SHX250" s="0"/>
      <c r="SHY250" s="0"/>
      <c r="SHZ250" s="0"/>
      <c r="SIA250" s="0"/>
      <c r="SIB250" s="0"/>
      <c r="SIC250" s="0"/>
      <c r="SID250" s="0"/>
      <c r="SIE250" s="0"/>
      <c r="SIF250" s="0"/>
      <c r="SIG250" s="0"/>
      <c r="SIH250" s="0"/>
      <c r="SII250" s="0"/>
      <c r="SIJ250" s="0"/>
      <c r="SIK250" s="0"/>
      <c r="SIL250" s="0"/>
      <c r="SIM250" s="0"/>
      <c r="SIN250" s="0"/>
      <c r="SIO250" s="0"/>
      <c r="SIP250" s="0"/>
      <c r="SIQ250" s="0"/>
      <c r="SIR250" s="0"/>
      <c r="SIS250" s="0"/>
      <c r="SIT250" s="0"/>
      <c r="SIU250" s="0"/>
      <c r="SIV250" s="0"/>
      <c r="SIW250" s="0"/>
      <c r="SIX250" s="0"/>
      <c r="SIY250" s="0"/>
      <c r="SIZ250" s="0"/>
      <c r="SJA250" s="0"/>
      <c r="SJB250" s="0"/>
      <c r="SJC250" s="0"/>
      <c r="SJD250" s="0"/>
      <c r="SJE250" s="0"/>
      <c r="SJF250" s="0"/>
      <c r="SJG250" s="0"/>
      <c r="SJH250" s="0"/>
      <c r="SJI250" s="0"/>
      <c r="SJJ250" s="0"/>
      <c r="SJK250" s="0"/>
      <c r="SJL250" s="0"/>
      <c r="SJM250" s="0"/>
      <c r="SJN250" s="0"/>
      <c r="SJO250" s="0"/>
      <c r="SJP250" s="0"/>
      <c r="SJQ250" s="0"/>
      <c r="SJR250" s="0"/>
      <c r="SJS250" s="0"/>
      <c r="SJT250" s="0"/>
      <c r="SJU250" s="0"/>
      <c r="SJV250" s="0"/>
      <c r="SJW250" s="0"/>
      <c r="SJX250" s="0"/>
      <c r="SJY250" s="0"/>
      <c r="SJZ250" s="0"/>
      <c r="SKA250" s="0"/>
      <c r="SKB250" s="0"/>
      <c r="SKC250" s="0"/>
      <c r="SKD250" s="0"/>
      <c r="SKE250" s="0"/>
      <c r="SKF250" s="0"/>
      <c r="SKG250" s="0"/>
      <c r="SKH250" s="0"/>
      <c r="SKI250" s="0"/>
      <c r="SKJ250" s="0"/>
      <c r="SKK250" s="0"/>
      <c r="SKL250" s="0"/>
      <c r="SKM250" s="0"/>
      <c r="SKN250" s="0"/>
      <c r="SKO250" s="0"/>
      <c r="SKP250" s="0"/>
      <c r="SKQ250" s="0"/>
      <c r="SKR250" s="0"/>
      <c r="SKS250" s="0"/>
      <c r="SKT250" s="0"/>
      <c r="SKU250" s="0"/>
      <c r="SKV250" s="0"/>
      <c r="SKW250" s="0"/>
      <c r="SKX250" s="0"/>
      <c r="SKY250" s="0"/>
      <c r="SKZ250" s="0"/>
      <c r="SLA250" s="0"/>
      <c r="SLB250" s="0"/>
      <c r="SLC250" s="0"/>
      <c r="SLD250" s="0"/>
      <c r="SLE250" s="0"/>
      <c r="SLF250" s="0"/>
      <c r="SLG250" s="0"/>
      <c r="SLH250" s="0"/>
      <c r="SLI250" s="0"/>
      <c r="SLJ250" s="0"/>
      <c r="SLK250" s="0"/>
      <c r="SLL250" s="0"/>
      <c r="SLM250" s="0"/>
      <c r="SLN250" s="0"/>
      <c r="SLO250" s="0"/>
      <c r="SLP250" s="0"/>
      <c r="SLQ250" s="0"/>
      <c r="SLR250" s="0"/>
      <c r="SLS250" s="0"/>
      <c r="SLT250" s="0"/>
      <c r="SLU250" s="0"/>
      <c r="SLV250" s="0"/>
      <c r="SLW250" s="0"/>
      <c r="SLX250" s="0"/>
      <c r="SLY250" s="0"/>
      <c r="SLZ250" s="0"/>
      <c r="SMA250" s="0"/>
      <c r="SMB250" s="0"/>
      <c r="SMC250" s="0"/>
      <c r="SMD250" s="0"/>
      <c r="SME250" s="0"/>
      <c r="SMF250" s="0"/>
      <c r="SMG250" s="0"/>
      <c r="SMH250" s="0"/>
      <c r="SMI250" s="0"/>
      <c r="SMJ250" s="0"/>
      <c r="SMK250" s="0"/>
      <c r="SML250" s="0"/>
      <c r="SMM250" s="0"/>
      <c r="SMN250" s="0"/>
      <c r="SMO250" s="0"/>
      <c r="SMP250" s="0"/>
      <c r="SMQ250" s="0"/>
      <c r="SMR250" s="0"/>
      <c r="SMS250" s="0"/>
      <c r="SMT250" s="0"/>
      <c r="SMU250" s="0"/>
      <c r="SMV250" s="0"/>
      <c r="SMW250" s="0"/>
      <c r="SMX250" s="0"/>
      <c r="SMY250" s="0"/>
      <c r="SMZ250" s="0"/>
      <c r="SNA250" s="0"/>
      <c r="SNB250" s="0"/>
      <c r="SNC250" s="0"/>
      <c r="SND250" s="0"/>
      <c r="SNE250" s="0"/>
      <c r="SNF250" s="0"/>
      <c r="SNG250" s="0"/>
      <c r="SNH250" s="0"/>
      <c r="SNI250" s="0"/>
      <c r="SNJ250" s="0"/>
      <c r="SNK250" s="0"/>
      <c r="SNL250" s="0"/>
      <c r="SNM250" s="0"/>
      <c r="SNN250" s="0"/>
      <c r="SNO250" s="0"/>
      <c r="SNP250" s="0"/>
      <c r="SNQ250" s="0"/>
      <c r="SNR250" s="0"/>
      <c r="SNS250" s="0"/>
      <c r="SNT250" s="0"/>
      <c r="SNU250" s="0"/>
      <c r="SNV250" s="0"/>
      <c r="SNW250" s="0"/>
      <c r="SNX250" s="0"/>
      <c r="SNY250" s="0"/>
      <c r="SNZ250" s="0"/>
      <c r="SOA250" s="0"/>
      <c r="SOB250" s="0"/>
      <c r="SOC250" s="0"/>
      <c r="SOD250" s="0"/>
      <c r="SOE250" s="0"/>
      <c r="SOF250" s="0"/>
      <c r="SOG250" s="0"/>
      <c r="SOH250" s="0"/>
      <c r="SOI250" s="0"/>
      <c r="SOJ250" s="0"/>
      <c r="SOK250" s="0"/>
      <c r="SOL250" s="0"/>
      <c r="SOM250" s="0"/>
      <c r="SON250" s="0"/>
      <c r="SOO250" s="0"/>
      <c r="SOP250" s="0"/>
      <c r="SOQ250" s="0"/>
      <c r="SOR250" s="0"/>
      <c r="SOS250" s="0"/>
      <c r="SOT250" s="0"/>
      <c r="SOU250" s="0"/>
      <c r="SOV250" s="0"/>
      <c r="SOW250" s="0"/>
      <c r="SOX250" s="0"/>
      <c r="SOY250" s="0"/>
      <c r="SOZ250" s="0"/>
      <c r="SPA250" s="0"/>
      <c r="SPB250" s="0"/>
      <c r="SPC250" s="0"/>
      <c r="SPD250" s="0"/>
      <c r="SPE250" s="0"/>
      <c r="SPF250" s="0"/>
      <c r="SPG250" s="0"/>
      <c r="SPH250" s="0"/>
      <c r="SPI250" s="0"/>
      <c r="SPJ250" s="0"/>
      <c r="SPK250" s="0"/>
      <c r="SPL250" s="0"/>
      <c r="SPM250" s="0"/>
      <c r="SPN250" s="0"/>
      <c r="SPO250" s="0"/>
      <c r="SPP250" s="0"/>
      <c r="SPQ250" s="0"/>
      <c r="SPR250" s="0"/>
      <c r="SPS250" s="0"/>
      <c r="SPT250" s="0"/>
      <c r="SPU250" s="0"/>
      <c r="SPV250" s="0"/>
      <c r="SPW250" s="0"/>
      <c r="SPX250" s="0"/>
      <c r="SPY250" s="0"/>
      <c r="SPZ250" s="0"/>
      <c r="SQA250" s="0"/>
      <c r="SQB250" s="0"/>
      <c r="SQC250" s="0"/>
      <c r="SQD250" s="0"/>
      <c r="SQE250" s="0"/>
      <c r="SQF250" s="0"/>
      <c r="SQG250" s="0"/>
      <c r="SQH250" s="0"/>
      <c r="SQI250" s="0"/>
      <c r="SQJ250" s="0"/>
      <c r="SQK250" s="0"/>
      <c r="SQL250" s="0"/>
      <c r="SQM250" s="0"/>
      <c r="SQN250" s="0"/>
      <c r="SQO250" s="0"/>
      <c r="SQP250" s="0"/>
      <c r="SQQ250" s="0"/>
      <c r="SQR250" s="0"/>
      <c r="SQS250" s="0"/>
      <c r="SQT250" s="0"/>
      <c r="SQU250" s="0"/>
      <c r="SQV250" s="0"/>
      <c r="SQW250" s="0"/>
      <c r="SQX250" s="0"/>
      <c r="SQY250" s="0"/>
      <c r="SQZ250" s="0"/>
      <c r="SRA250" s="0"/>
      <c r="SRB250" s="0"/>
      <c r="SRC250" s="0"/>
      <c r="SRD250" s="0"/>
      <c r="SRE250" s="0"/>
      <c r="SRF250" s="0"/>
      <c r="SRG250" s="0"/>
      <c r="SRH250" s="0"/>
      <c r="SRI250" s="0"/>
      <c r="SRJ250" s="0"/>
      <c r="SRK250" s="0"/>
      <c r="SRL250" s="0"/>
      <c r="SRM250" s="0"/>
      <c r="SRN250" s="0"/>
      <c r="SRO250" s="0"/>
      <c r="SRP250" s="0"/>
      <c r="SRQ250" s="0"/>
      <c r="SRR250" s="0"/>
      <c r="SRS250" s="0"/>
      <c r="SRT250" s="0"/>
      <c r="SRU250" s="0"/>
      <c r="SRV250" s="0"/>
      <c r="SRW250" s="0"/>
      <c r="SRX250" s="0"/>
      <c r="SRY250" s="0"/>
      <c r="SRZ250" s="0"/>
      <c r="SSA250" s="0"/>
      <c r="SSB250" s="0"/>
      <c r="SSC250" s="0"/>
      <c r="SSD250" s="0"/>
      <c r="SSE250" s="0"/>
      <c r="SSF250" s="0"/>
      <c r="SSG250" s="0"/>
      <c r="SSH250" s="0"/>
      <c r="SSI250" s="0"/>
      <c r="SSJ250" s="0"/>
      <c r="SSK250" s="0"/>
      <c r="SSL250" s="0"/>
      <c r="SSM250" s="0"/>
      <c r="SSN250" s="0"/>
      <c r="SSO250" s="0"/>
      <c r="SSP250" s="0"/>
      <c r="SSQ250" s="0"/>
      <c r="SSR250" s="0"/>
      <c r="SSS250" s="0"/>
      <c r="SST250" s="0"/>
      <c r="SSU250" s="0"/>
      <c r="SSV250" s="0"/>
      <c r="SSW250" s="0"/>
      <c r="SSX250" s="0"/>
      <c r="SSY250" s="0"/>
      <c r="SSZ250" s="0"/>
      <c r="STA250" s="0"/>
      <c r="STB250" s="0"/>
      <c r="STC250" s="0"/>
      <c r="STD250" s="0"/>
      <c r="STE250" s="0"/>
      <c r="STF250" s="0"/>
      <c r="STG250" s="0"/>
      <c r="STH250" s="0"/>
      <c r="STI250" s="0"/>
      <c r="STJ250" s="0"/>
      <c r="STK250" s="0"/>
      <c r="STL250" s="0"/>
      <c r="STM250" s="0"/>
      <c r="STN250" s="0"/>
      <c r="STO250" s="0"/>
      <c r="STP250" s="0"/>
      <c r="STQ250" s="0"/>
      <c r="STR250" s="0"/>
      <c r="STS250" s="0"/>
      <c r="STT250" s="0"/>
      <c r="STU250" s="0"/>
      <c r="STV250" s="0"/>
      <c r="STW250" s="0"/>
      <c r="STX250" s="0"/>
      <c r="STY250" s="0"/>
      <c r="STZ250" s="0"/>
      <c r="SUA250" s="0"/>
      <c r="SUB250" s="0"/>
      <c r="SUC250" s="0"/>
      <c r="SUD250" s="0"/>
      <c r="SUE250" s="0"/>
      <c r="SUF250" s="0"/>
      <c r="SUG250" s="0"/>
      <c r="SUH250" s="0"/>
      <c r="SUI250" s="0"/>
      <c r="SUJ250" s="0"/>
      <c r="SUK250" s="0"/>
      <c r="SUL250" s="0"/>
      <c r="SUM250" s="0"/>
      <c r="SUN250" s="0"/>
      <c r="SUO250" s="0"/>
      <c r="SUP250" s="0"/>
      <c r="SUQ250" s="0"/>
      <c r="SUR250" s="0"/>
      <c r="SUS250" s="0"/>
      <c r="SUT250" s="0"/>
      <c r="SUU250" s="0"/>
      <c r="SUV250" s="0"/>
      <c r="SUW250" s="0"/>
      <c r="SUX250" s="0"/>
      <c r="SUY250" s="0"/>
      <c r="SUZ250" s="0"/>
      <c r="SVA250" s="0"/>
      <c r="SVB250" s="0"/>
      <c r="SVC250" s="0"/>
      <c r="SVD250" s="0"/>
      <c r="SVE250" s="0"/>
      <c r="SVF250" s="0"/>
      <c r="SVG250" s="0"/>
      <c r="SVH250" s="0"/>
      <c r="SVI250" s="0"/>
      <c r="SVJ250" s="0"/>
      <c r="SVK250" s="0"/>
      <c r="SVL250" s="0"/>
      <c r="SVM250" s="0"/>
      <c r="SVN250" s="0"/>
      <c r="SVO250" s="0"/>
      <c r="SVP250" s="0"/>
      <c r="SVQ250" s="0"/>
      <c r="SVR250" s="0"/>
      <c r="SVS250" s="0"/>
      <c r="SVT250" s="0"/>
      <c r="SVU250" s="0"/>
      <c r="SVV250" s="0"/>
      <c r="SVW250" s="0"/>
      <c r="SVX250" s="0"/>
      <c r="SVY250" s="0"/>
      <c r="SVZ250" s="0"/>
      <c r="SWA250" s="0"/>
      <c r="SWB250" s="0"/>
      <c r="SWC250" s="0"/>
      <c r="SWD250" s="0"/>
      <c r="SWE250" s="0"/>
      <c r="SWF250" s="0"/>
      <c r="SWG250" s="0"/>
      <c r="SWH250" s="0"/>
      <c r="SWI250" s="0"/>
      <c r="SWJ250" s="0"/>
      <c r="SWK250" s="0"/>
      <c r="SWL250" s="0"/>
      <c r="SWM250" s="0"/>
      <c r="SWN250" s="0"/>
      <c r="SWO250" s="0"/>
      <c r="SWP250" s="0"/>
      <c r="SWQ250" s="0"/>
      <c r="SWR250" s="0"/>
      <c r="SWS250" s="0"/>
      <c r="SWT250" s="0"/>
      <c r="SWU250" s="0"/>
      <c r="SWV250" s="0"/>
      <c r="SWW250" s="0"/>
      <c r="SWX250" s="0"/>
      <c r="SWY250" s="0"/>
      <c r="SWZ250" s="0"/>
      <c r="SXA250" s="0"/>
      <c r="SXB250" s="0"/>
      <c r="SXC250" s="0"/>
      <c r="SXD250" s="0"/>
      <c r="SXE250" s="0"/>
      <c r="SXF250" s="0"/>
      <c r="SXG250" s="0"/>
      <c r="SXH250" s="0"/>
      <c r="SXI250" s="0"/>
      <c r="SXJ250" s="0"/>
      <c r="SXK250" s="0"/>
      <c r="SXL250" s="0"/>
      <c r="SXM250" s="0"/>
      <c r="SXN250" s="0"/>
      <c r="SXO250" s="0"/>
      <c r="SXP250" s="0"/>
      <c r="SXQ250" s="0"/>
      <c r="SXR250" s="0"/>
      <c r="SXS250" s="0"/>
      <c r="SXT250" s="0"/>
      <c r="SXU250" s="0"/>
      <c r="SXV250" s="0"/>
      <c r="SXW250" s="0"/>
      <c r="SXX250" s="0"/>
      <c r="SXY250" s="0"/>
      <c r="SXZ250" s="0"/>
      <c r="SYA250" s="0"/>
      <c r="SYB250" s="0"/>
      <c r="SYC250" s="0"/>
      <c r="SYD250" s="0"/>
      <c r="SYE250" s="0"/>
      <c r="SYF250" s="0"/>
      <c r="SYG250" s="0"/>
      <c r="SYH250" s="0"/>
      <c r="SYI250" s="0"/>
      <c r="SYJ250" s="0"/>
      <c r="SYK250" s="0"/>
      <c r="SYL250" s="0"/>
      <c r="SYM250" s="0"/>
      <c r="SYN250" s="0"/>
      <c r="SYO250" s="0"/>
      <c r="SYP250" s="0"/>
      <c r="SYQ250" s="0"/>
      <c r="SYR250" s="0"/>
      <c r="SYS250" s="0"/>
      <c r="SYT250" s="0"/>
      <c r="SYU250" s="0"/>
      <c r="SYV250" s="0"/>
      <c r="SYW250" s="0"/>
      <c r="SYX250" s="0"/>
      <c r="SYY250" s="0"/>
      <c r="SYZ250" s="0"/>
      <c r="SZA250" s="0"/>
      <c r="SZB250" s="0"/>
      <c r="SZC250" s="0"/>
      <c r="SZD250" s="0"/>
      <c r="SZE250" s="0"/>
      <c r="SZF250" s="0"/>
      <c r="SZG250" s="0"/>
      <c r="SZH250" s="0"/>
      <c r="SZI250" s="0"/>
      <c r="SZJ250" s="0"/>
      <c r="SZK250" s="0"/>
      <c r="SZL250" s="0"/>
      <c r="SZM250" s="0"/>
      <c r="SZN250" s="0"/>
      <c r="SZO250" s="0"/>
      <c r="SZP250" s="0"/>
      <c r="SZQ250" s="0"/>
      <c r="SZR250" s="0"/>
      <c r="SZS250" s="0"/>
      <c r="SZT250" s="0"/>
      <c r="SZU250" s="0"/>
      <c r="SZV250" s="0"/>
      <c r="SZW250" s="0"/>
      <c r="SZX250" s="0"/>
      <c r="SZY250" s="0"/>
      <c r="SZZ250" s="0"/>
      <c r="TAA250" s="0"/>
      <c r="TAB250" s="0"/>
      <c r="TAC250" s="0"/>
      <c r="TAD250" s="0"/>
      <c r="TAE250" s="0"/>
      <c r="TAF250" s="0"/>
      <c r="TAG250" s="0"/>
      <c r="TAH250" s="0"/>
      <c r="TAI250" s="0"/>
      <c r="TAJ250" s="0"/>
      <c r="TAK250" s="0"/>
      <c r="TAL250" s="0"/>
      <c r="TAM250" s="0"/>
      <c r="TAN250" s="0"/>
      <c r="TAO250" s="0"/>
      <c r="TAP250" s="0"/>
      <c r="TAQ250" s="0"/>
      <c r="TAR250" s="0"/>
      <c r="TAS250" s="0"/>
      <c r="TAT250" s="0"/>
      <c r="TAU250" s="0"/>
      <c r="TAV250" s="0"/>
      <c r="TAW250" s="0"/>
      <c r="TAX250" s="0"/>
      <c r="TAY250" s="0"/>
      <c r="TAZ250" s="0"/>
      <c r="TBA250" s="0"/>
      <c r="TBB250" s="0"/>
      <c r="TBC250" s="0"/>
      <c r="TBD250" s="0"/>
      <c r="TBE250" s="0"/>
      <c r="TBF250" s="0"/>
      <c r="TBG250" s="0"/>
      <c r="TBH250" s="0"/>
      <c r="TBI250" s="0"/>
      <c r="TBJ250" s="0"/>
      <c r="TBK250" s="0"/>
      <c r="TBL250" s="0"/>
      <c r="TBM250" s="0"/>
      <c r="TBN250" s="0"/>
      <c r="TBO250" s="0"/>
      <c r="TBP250" s="0"/>
      <c r="TBQ250" s="0"/>
      <c r="TBR250" s="0"/>
      <c r="TBS250" s="0"/>
      <c r="TBT250" s="0"/>
      <c r="TBU250" s="0"/>
      <c r="TBV250" s="0"/>
      <c r="TBW250" s="0"/>
      <c r="TBX250" s="0"/>
      <c r="TBY250" s="0"/>
      <c r="TBZ250" s="0"/>
      <c r="TCA250" s="0"/>
      <c r="TCB250" s="0"/>
      <c r="TCC250" s="0"/>
      <c r="TCD250" s="0"/>
      <c r="TCE250" s="0"/>
      <c r="TCF250" s="0"/>
      <c r="TCG250" s="0"/>
      <c r="TCH250" s="0"/>
      <c r="TCI250" s="0"/>
      <c r="TCJ250" s="0"/>
      <c r="TCK250" s="0"/>
      <c r="TCL250" s="0"/>
      <c r="TCM250" s="0"/>
      <c r="TCN250" s="0"/>
      <c r="TCO250" s="0"/>
      <c r="TCP250" s="0"/>
      <c r="TCQ250" s="0"/>
      <c r="TCR250" s="0"/>
      <c r="TCS250" s="0"/>
      <c r="TCT250" s="0"/>
      <c r="TCU250" s="0"/>
      <c r="TCV250" s="0"/>
      <c r="TCW250" s="0"/>
      <c r="TCX250" s="0"/>
      <c r="TCY250" s="0"/>
      <c r="TCZ250" s="0"/>
      <c r="TDA250" s="0"/>
      <c r="TDB250" s="0"/>
      <c r="TDC250" s="0"/>
      <c r="TDD250" s="0"/>
      <c r="TDE250" s="0"/>
      <c r="TDF250" s="0"/>
      <c r="TDG250" s="0"/>
      <c r="TDH250" s="0"/>
      <c r="TDI250" s="0"/>
      <c r="TDJ250" s="0"/>
      <c r="TDK250" s="0"/>
      <c r="TDL250" s="0"/>
      <c r="TDM250" s="0"/>
      <c r="TDN250" s="0"/>
      <c r="TDO250" s="0"/>
      <c r="TDP250" s="0"/>
      <c r="TDQ250" s="0"/>
      <c r="TDR250" s="0"/>
      <c r="TDS250" s="0"/>
      <c r="TDT250" s="0"/>
      <c r="TDU250" s="0"/>
      <c r="TDV250" s="0"/>
      <c r="TDW250" s="0"/>
      <c r="TDX250" s="0"/>
      <c r="TDY250" s="0"/>
      <c r="TDZ250" s="0"/>
      <c r="TEA250" s="0"/>
      <c r="TEB250" s="0"/>
      <c r="TEC250" s="0"/>
      <c r="TED250" s="0"/>
      <c r="TEE250" s="0"/>
      <c r="TEF250" s="0"/>
      <c r="TEG250" s="0"/>
      <c r="TEH250" s="0"/>
      <c r="TEI250" s="0"/>
      <c r="TEJ250" s="0"/>
      <c r="TEK250" s="0"/>
      <c r="TEL250" s="0"/>
      <c r="TEM250" s="0"/>
      <c r="TEN250" s="0"/>
      <c r="TEO250" s="0"/>
      <c r="TEP250" s="0"/>
      <c r="TEQ250" s="0"/>
      <c r="TER250" s="0"/>
      <c r="TES250" s="0"/>
      <c r="TET250" s="0"/>
      <c r="TEU250" s="0"/>
      <c r="TEV250" s="0"/>
      <c r="TEW250" s="0"/>
      <c r="TEX250" s="0"/>
      <c r="TEY250" s="0"/>
      <c r="TEZ250" s="0"/>
      <c r="TFA250" s="0"/>
      <c r="TFB250" s="0"/>
      <c r="TFC250" s="0"/>
      <c r="TFD250" s="0"/>
      <c r="TFE250" s="0"/>
      <c r="TFF250" s="0"/>
      <c r="TFG250" s="0"/>
      <c r="TFH250" s="0"/>
      <c r="TFI250" s="0"/>
      <c r="TFJ250" s="0"/>
      <c r="TFK250" s="0"/>
      <c r="TFL250" s="0"/>
      <c r="TFM250" s="0"/>
      <c r="TFN250" s="0"/>
      <c r="TFO250" s="0"/>
      <c r="TFP250" s="0"/>
      <c r="TFQ250" s="0"/>
      <c r="TFR250" s="0"/>
      <c r="TFS250" s="0"/>
      <c r="TFT250" s="0"/>
      <c r="TFU250" s="0"/>
      <c r="TFV250" s="0"/>
      <c r="TFW250" s="0"/>
      <c r="TFX250" s="0"/>
      <c r="TFY250" s="0"/>
      <c r="TFZ250" s="0"/>
      <c r="TGA250" s="0"/>
      <c r="TGB250" s="0"/>
      <c r="TGC250" s="0"/>
      <c r="TGD250" s="0"/>
      <c r="TGE250" s="0"/>
      <c r="TGF250" s="0"/>
      <c r="TGG250" s="0"/>
      <c r="TGH250" s="0"/>
      <c r="TGI250" s="0"/>
      <c r="TGJ250" s="0"/>
      <c r="TGK250" s="0"/>
      <c r="TGL250" s="0"/>
      <c r="TGM250" s="0"/>
      <c r="TGN250" s="0"/>
      <c r="TGO250" s="0"/>
      <c r="TGP250" s="0"/>
      <c r="TGQ250" s="0"/>
      <c r="TGR250" s="0"/>
      <c r="TGS250" s="0"/>
      <c r="TGT250" s="0"/>
      <c r="TGU250" s="0"/>
      <c r="TGV250" s="0"/>
      <c r="TGW250" s="0"/>
      <c r="TGX250" s="0"/>
      <c r="TGY250" s="0"/>
      <c r="TGZ250" s="0"/>
      <c r="THA250" s="0"/>
      <c r="THB250" s="0"/>
      <c r="THC250" s="0"/>
      <c r="THD250" s="0"/>
      <c r="THE250" s="0"/>
      <c r="THF250" s="0"/>
      <c r="THG250" s="0"/>
      <c r="THH250" s="0"/>
      <c r="THI250" s="0"/>
      <c r="THJ250" s="0"/>
      <c r="THK250" s="0"/>
      <c r="THL250" s="0"/>
      <c r="THM250" s="0"/>
      <c r="THN250" s="0"/>
      <c r="THO250" s="0"/>
      <c r="THP250" s="0"/>
      <c r="THQ250" s="0"/>
      <c r="THR250" s="0"/>
      <c r="THS250" s="0"/>
      <c r="THT250" s="0"/>
      <c r="THU250" s="0"/>
      <c r="THV250" s="0"/>
      <c r="THW250" s="0"/>
      <c r="THX250" s="0"/>
      <c r="THY250" s="0"/>
      <c r="THZ250" s="0"/>
      <c r="TIA250" s="0"/>
      <c r="TIB250" s="0"/>
      <c r="TIC250" s="0"/>
      <c r="TID250" s="0"/>
      <c r="TIE250" s="0"/>
      <c r="TIF250" s="0"/>
      <c r="TIG250" s="0"/>
      <c r="TIH250" s="0"/>
      <c r="TII250" s="0"/>
      <c r="TIJ250" s="0"/>
      <c r="TIK250" s="0"/>
      <c r="TIL250" s="0"/>
      <c r="TIM250" s="0"/>
      <c r="TIN250" s="0"/>
      <c r="TIO250" s="0"/>
      <c r="TIP250" s="0"/>
      <c r="TIQ250" s="0"/>
      <c r="TIR250" s="0"/>
      <c r="TIS250" s="0"/>
      <c r="TIT250" s="0"/>
      <c r="TIU250" s="0"/>
      <c r="TIV250" s="0"/>
      <c r="TIW250" s="0"/>
      <c r="TIX250" s="0"/>
      <c r="TIY250" s="0"/>
      <c r="TIZ250" s="0"/>
      <c r="TJA250" s="0"/>
      <c r="TJB250" s="0"/>
      <c r="TJC250" s="0"/>
      <c r="TJD250" s="0"/>
      <c r="TJE250" s="0"/>
      <c r="TJF250" s="0"/>
      <c r="TJG250" s="0"/>
      <c r="TJH250" s="0"/>
      <c r="TJI250" s="0"/>
      <c r="TJJ250" s="0"/>
      <c r="TJK250" s="0"/>
      <c r="TJL250" s="0"/>
      <c r="TJM250" s="0"/>
      <c r="TJN250" s="0"/>
      <c r="TJO250" s="0"/>
      <c r="TJP250" s="0"/>
      <c r="TJQ250" s="0"/>
      <c r="TJR250" s="0"/>
      <c r="TJS250" s="0"/>
      <c r="TJT250" s="0"/>
      <c r="TJU250" s="0"/>
      <c r="TJV250" s="0"/>
      <c r="TJW250" s="0"/>
      <c r="TJX250" s="0"/>
      <c r="TJY250" s="0"/>
      <c r="TJZ250" s="0"/>
      <c r="TKA250" s="0"/>
      <c r="TKB250" s="0"/>
      <c r="TKC250" s="0"/>
      <c r="TKD250" s="0"/>
      <c r="TKE250" s="0"/>
      <c r="TKF250" s="0"/>
      <c r="TKG250" s="0"/>
      <c r="TKH250" s="0"/>
      <c r="TKI250" s="0"/>
      <c r="TKJ250" s="0"/>
      <c r="TKK250" s="0"/>
      <c r="TKL250" s="0"/>
      <c r="TKM250" s="0"/>
      <c r="TKN250" s="0"/>
      <c r="TKO250" s="0"/>
      <c r="TKP250" s="0"/>
      <c r="TKQ250" s="0"/>
      <c r="TKR250" s="0"/>
      <c r="TKS250" s="0"/>
      <c r="TKT250" s="0"/>
      <c r="TKU250" s="0"/>
      <c r="TKV250" s="0"/>
      <c r="TKW250" s="0"/>
      <c r="TKX250" s="0"/>
      <c r="TKY250" s="0"/>
      <c r="TKZ250" s="0"/>
      <c r="TLA250" s="0"/>
      <c r="TLB250" s="0"/>
      <c r="TLC250" s="0"/>
      <c r="TLD250" s="0"/>
      <c r="TLE250" s="0"/>
      <c r="TLF250" s="0"/>
      <c r="TLG250" s="0"/>
      <c r="TLH250" s="0"/>
      <c r="TLI250" s="0"/>
      <c r="TLJ250" s="0"/>
      <c r="TLK250" s="0"/>
      <c r="TLL250" s="0"/>
      <c r="TLM250" s="0"/>
      <c r="TLN250" s="0"/>
      <c r="TLO250" s="0"/>
      <c r="TLP250" s="0"/>
      <c r="TLQ250" s="0"/>
      <c r="TLR250" s="0"/>
      <c r="TLS250" s="0"/>
      <c r="TLT250" s="0"/>
      <c r="TLU250" s="0"/>
      <c r="TLV250" s="0"/>
      <c r="TLW250" s="0"/>
      <c r="TLX250" s="0"/>
      <c r="TLY250" s="0"/>
      <c r="TLZ250" s="0"/>
      <c r="TMA250" s="0"/>
      <c r="TMB250" s="0"/>
      <c r="TMC250" s="0"/>
      <c r="TMD250" s="0"/>
      <c r="TME250" s="0"/>
      <c r="TMF250" s="0"/>
      <c r="TMG250" s="0"/>
      <c r="TMH250" s="0"/>
      <c r="TMI250" s="0"/>
      <c r="TMJ250" s="0"/>
      <c r="TMK250" s="0"/>
      <c r="TML250" s="0"/>
      <c r="TMM250" s="0"/>
      <c r="TMN250" s="0"/>
      <c r="TMO250" s="0"/>
      <c r="TMP250" s="0"/>
      <c r="TMQ250" s="0"/>
      <c r="TMR250" s="0"/>
      <c r="TMS250" s="0"/>
      <c r="TMT250" s="0"/>
      <c r="TMU250" s="0"/>
      <c r="TMV250" s="0"/>
      <c r="TMW250" s="0"/>
      <c r="TMX250" s="0"/>
      <c r="TMY250" s="0"/>
      <c r="TMZ250" s="0"/>
      <c r="TNA250" s="0"/>
      <c r="TNB250" s="0"/>
      <c r="TNC250" s="0"/>
      <c r="TND250" s="0"/>
      <c r="TNE250" s="0"/>
      <c r="TNF250" s="0"/>
      <c r="TNG250" s="0"/>
      <c r="TNH250" s="0"/>
      <c r="TNI250" s="0"/>
      <c r="TNJ250" s="0"/>
      <c r="TNK250" s="0"/>
      <c r="TNL250" s="0"/>
      <c r="TNM250" s="0"/>
      <c r="TNN250" s="0"/>
      <c r="TNO250" s="0"/>
      <c r="TNP250" s="0"/>
      <c r="TNQ250" s="0"/>
      <c r="TNR250" s="0"/>
      <c r="TNS250" s="0"/>
      <c r="TNT250" s="0"/>
      <c r="TNU250" s="0"/>
      <c r="TNV250" s="0"/>
      <c r="TNW250" s="0"/>
      <c r="TNX250" s="0"/>
      <c r="TNY250" s="0"/>
      <c r="TNZ250" s="0"/>
      <c r="TOA250" s="0"/>
      <c r="TOB250" s="0"/>
      <c r="TOC250" s="0"/>
      <c r="TOD250" s="0"/>
      <c r="TOE250" s="0"/>
      <c r="TOF250" s="0"/>
      <c r="TOG250" s="0"/>
      <c r="TOH250" s="0"/>
      <c r="TOI250" s="0"/>
      <c r="TOJ250" s="0"/>
      <c r="TOK250" s="0"/>
      <c r="TOL250" s="0"/>
      <c r="TOM250" s="0"/>
      <c r="TON250" s="0"/>
      <c r="TOO250" s="0"/>
      <c r="TOP250" s="0"/>
      <c r="TOQ250" s="0"/>
      <c r="TOR250" s="0"/>
      <c r="TOS250" s="0"/>
      <c r="TOT250" s="0"/>
      <c r="TOU250" s="0"/>
      <c r="TOV250" s="0"/>
      <c r="TOW250" s="0"/>
      <c r="TOX250" s="0"/>
      <c r="TOY250" s="0"/>
      <c r="TOZ250" s="0"/>
      <c r="TPA250" s="0"/>
      <c r="TPB250" s="0"/>
      <c r="TPC250" s="0"/>
      <c r="TPD250" s="0"/>
      <c r="TPE250" s="0"/>
      <c r="TPF250" s="0"/>
      <c r="TPG250" s="0"/>
      <c r="TPH250" s="0"/>
      <c r="TPI250" s="0"/>
      <c r="TPJ250" s="0"/>
      <c r="TPK250" s="0"/>
      <c r="TPL250" s="0"/>
      <c r="TPM250" s="0"/>
      <c r="TPN250" s="0"/>
      <c r="TPO250" s="0"/>
      <c r="TPP250" s="0"/>
      <c r="TPQ250" s="0"/>
      <c r="TPR250" s="0"/>
      <c r="TPS250" s="0"/>
      <c r="TPT250" s="0"/>
      <c r="TPU250" s="0"/>
      <c r="TPV250" s="0"/>
      <c r="TPW250" s="0"/>
      <c r="TPX250" s="0"/>
      <c r="TPY250" s="0"/>
      <c r="TPZ250" s="0"/>
      <c r="TQA250" s="0"/>
      <c r="TQB250" s="0"/>
      <c r="TQC250" s="0"/>
      <c r="TQD250" s="0"/>
      <c r="TQE250" s="0"/>
      <c r="TQF250" s="0"/>
      <c r="TQG250" s="0"/>
      <c r="TQH250" s="0"/>
      <c r="TQI250" s="0"/>
      <c r="TQJ250" s="0"/>
      <c r="TQK250" s="0"/>
      <c r="TQL250" s="0"/>
      <c r="TQM250" s="0"/>
      <c r="TQN250" s="0"/>
      <c r="TQO250" s="0"/>
      <c r="TQP250" s="0"/>
      <c r="TQQ250" s="0"/>
      <c r="TQR250" s="0"/>
      <c r="TQS250" s="0"/>
      <c r="TQT250" s="0"/>
      <c r="TQU250" s="0"/>
      <c r="TQV250" s="0"/>
      <c r="TQW250" s="0"/>
      <c r="TQX250" s="0"/>
      <c r="TQY250" s="0"/>
      <c r="TQZ250" s="0"/>
      <c r="TRA250" s="0"/>
      <c r="TRB250" s="0"/>
      <c r="TRC250" s="0"/>
      <c r="TRD250" s="0"/>
      <c r="TRE250" s="0"/>
      <c r="TRF250" s="0"/>
      <c r="TRG250" s="0"/>
      <c r="TRH250" s="0"/>
      <c r="TRI250" s="0"/>
      <c r="TRJ250" s="0"/>
      <c r="TRK250" s="0"/>
      <c r="TRL250" s="0"/>
      <c r="TRM250" s="0"/>
      <c r="TRN250" s="0"/>
      <c r="TRO250" s="0"/>
      <c r="TRP250" s="0"/>
      <c r="TRQ250" s="0"/>
      <c r="TRR250" s="0"/>
      <c r="TRS250" s="0"/>
      <c r="TRT250" s="0"/>
      <c r="TRU250" s="0"/>
      <c r="TRV250" s="0"/>
      <c r="TRW250" s="0"/>
      <c r="TRX250" s="0"/>
      <c r="TRY250" s="0"/>
      <c r="TRZ250" s="0"/>
      <c r="TSA250" s="0"/>
      <c r="TSB250" s="0"/>
      <c r="TSC250" s="0"/>
      <c r="TSD250" s="0"/>
      <c r="TSE250" s="0"/>
      <c r="TSF250" s="0"/>
      <c r="TSG250" s="0"/>
      <c r="TSH250" s="0"/>
      <c r="TSI250" s="0"/>
      <c r="TSJ250" s="0"/>
      <c r="TSK250" s="0"/>
      <c r="TSL250" s="0"/>
      <c r="TSM250" s="0"/>
      <c r="TSN250" s="0"/>
      <c r="TSO250" s="0"/>
      <c r="TSP250" s="0"/>
      <c r="TSQ250" s="0"/>
      <c r="TSR250" s="0"/>
      <c r="TSS250" s="0"/>
      <c r="TST250" s="0"/>
      <c r="TSU250" s="0"/>
      <c r="TSV250" s="0"/>
      <c r="TSW250" s="0"/>
      <c r="TSX250" s="0"/>
      <c r="TSY250" s="0"/>
      <c r="TSZ250" s="0"/>
      <c r="TTA250" s="0"/>
      <c r="TTB250" s="0"/>
      <c r="TTC250" s="0"/>
      <c r="TTD250" s="0"/>
      <c r="TTE250" s="0"/>
      <c r="TTF250" s="0"/>
      <c r="TTG250" s="0"/>
      <c r="TTH250" s="0"/>
      <c r="TTI250" s="0"/>
      <c r="TTJ250" s="0"/>
      <c r="TTK250" s="0"/>
      <c r="TTL250" s="0"/>
      <c r="TTM250" s="0"/>
      <c r="TTN250" s="0"/>
      <c r="TTO250" s="0"/>
      <c r="TTP250" s="0"/>
      <c r="TTQ250" s="0"/>
      <c r="TTR250" s="0"/>
      <c r="TTS250" s="0"/>
      <c r="TTT250" s="0"/>
      <c r="TTU250" s="0"/>
      <c r="TTV250" s="0"/>
      <c r="TTW250" s="0"/>
      <c r="TTX250" s="0"/>
      <c r="TTY250" s="0"/>
      <c r="TTZ250" s="0"/>
      <c r="TUA250" s="0"/>
      <c r="TUB250" s="0"/>
      <c r="TUC250" s="0"/>
      <c r="TUD250" s="0"/>
      <c r="TUE250" s="0"/>
      <c r="TUF250" s="0"/>
      <c r="TUG250" s="0"/>
      <c r="TUH250" s="0"/>
      <c r="TUI250" s="0"/>
      <c r="TUJ250" s="0"/>
      <c r="TUK250" s="0"/>
      <c r="TUL250" s="0"/>
      <c r="TUM250" s="0"/>
      <c r="TUN250" s="0"/>
      <c r="TUO250" s="0"/>
      <c r="TUP250" s="0"/>
      <c r="TUQ250" s="0"/>
      <c r="TUR250" s="0"/>
      <c r="TUS250" s="0"/>
      <c r="TUT250" s="0"/>
      <c r="TUU250" s="0"/>
      <c r="TUV250" s="0"/>
      <c r="TUW250" s="0"/>
      <c r="TUX250" s="0"/>
      <c r="TUY250" s="0"/>
      <c r="TUZ250" s="0"/>
      <c r="TVA250" s="0"/>
      <c r="TVB250" s="0"/>
      <c r="TVC250" s="0"/>
      <c r="TVD250" s="0"/>
      <c r="TVE250" s="0"/>
      <c r="TVF250" s="0"/>
      <c r="TVG250" s="0"/>
      <c r="TVH250" s="0"/>
      <c r="TVI250" s="0"/>
      <c r="TVJ250" s="0"/>
      <c r="TVK250" s="0"/>
      <c r="TVL250" s="0"/>
      <c r="TVM250" s="0"/>
      <c r="TVN250" s="0"/>
      <c r="TVO250" s="0"/>
      <c r="TVP250" s="0"/>
      <c r="TVQ250" s="0"/>
      <c r="TVR250" s="0"/>
      <c r="TVS250" s="0"/>
      <c r="TVT250" s="0"/>
      <c r="TVU250" s="0"/>
      <c r="TVV250" s="0"/>
      <c r="TVW250" s="0"/>
      <c r="TVX250" s="0"/>
      <c r="TVY250" s="0"/>
      <c r="TVZ250" s="0"/>
      <c r="TWA250" s="0"/>
      <c r="TWB250" s="0"/>
      <c r="TWC250" s="0"/>
      <c r="TWD250" s="0"/>
      <c r="TWE250" s="0"/>
      <c r="TWF250" s="0"/>
      <c r="TWG250" s="0"/>
      <c r="TWH250" s="0"/>
      <c r="TWI250" s="0"/>
      <c r="TWJ250" s="0"/>
      <c r="TWK250" s="0"/>
      <c r="TWL250" s="0"/>
      <c r="TWM250" s="0"/>
      <c r="TWN250" s="0"/>
      <c r="TWO250" s="0"/>
      <c r="TWP250" s="0"/>
      <c r="TWQ250" s="0"/>
      <c r="TWR250" s="0"/>
      <c r="TWS250" s="0"/>
      <c r="TWT250" s="0"/>
      <c r="TWU250" s="0"/>
      <c r="TWV250" s="0"/>
      <c r="TWW250" s="0"/>
      <c r="TWX250" s="0"/>
      <c r="TWY250" s="0"/>
      <c r="TWZ250" s="0"/>
      <c r="TXA250" s="0"/>
      <c r="TXB250" s="0"/>
      <c r="TXC250" s="0"/>
      <c r="TXD250" s="0"/>
      <c r="TXE250" s="0"/>
      <c r="TXF250" s="0"/>
      <c r="TXG250" s="0"/>
      <c r="TXH250" s="0"/>
      <c r="TXI250" s="0"/>
      <c r="TXJ250" s="0"/>
      <c r="TXK250" s="0"/>
      <c r="TXL250" s="0"/>
      <c r="TXM250" s="0"/>
      <c r="TXN250" s="0"/>
      <c r="TXO250" s="0"/>
      <c r="TXP250" s="0"/>
      <c r="TXQ250" s="0"/>
      <c r="TXR250" s="0"/>
      <c r="TXS250" s="0"/>
      <c r="TXT250" s="0"/>
      <c r="TXU250" s="0"/>
      <c r="TXV250" s="0"/>
      <c r="TXW250" s="0"/>
      <c r="TXX250" s="0"/>
      <c r="TXY250" s="0"/>
      <c r="TXZ250" s="0"/>
      <c r="TYA250" s="0"/>
      <c r="TYB250" s="0"/>
      <c r="TYC250" s="0"/>
      <c r="TYD250" s="0"/>
      <c r="TYE250" s="0"/>
      <c r="TYF250" s="0"/>
      <c r="TYG250" s="0"/>
      <c r="TYH250" s="0"/>
      <c r="TYI250" s="0"/>
      <c r="TYJ250" s="0"/>
      <c r="TYK250" s="0"/>
      <c r="TYL250" s="0"/>
      <c r="TYM250" s="0"/>
      <c r="TYN250" s="0"/>
      <c r="TYO250" s="0"/>
      <c r="TYP250" s="0"/>
      <c r="TYQ250" s="0"/>
      <c r="TYR250" s="0"/>
      <c r="TYS250" s="0"/>
      <c r="TYT250" s="0"/>
      <c r="TYU250" s="0"/>
      <c r="TYV250" s="0"/>
      <c r="TYW250" s="0"/>
      <c r="TYX250" s="0"/>
      <c r="TYY250" s="0"/>
      <c r="TYZ250" s="0"/>
      <c r="TZA250" s="0"/>
      <c r="TZB250" s="0"/>
      <c r="TZC250" s="0"/>
      <c r="TZD250" s="0"/>
      <c r="TZE250" s="0"/>
      <c r="TZF250" s="0"/>
      <c r="TZG250" s="0"/>
      <c r="TZH250" s="0"/>
      <c r="TZI250" s="0"/>
      <c r="TZJ250" s="0"/>
      <c r="TZK250" s="0"/>
      <c r="TZL250" s="0"/>
      <c r="TZM250" s="0"/>
      <c r="TZN250" s="0"/>
      <c r="TZO250" s="0"/>
      <c r="TZP250" s="0"/>
      <c r="TZQ250" s="0"/>
      <c r="TZR250" s="0"/>
      <c r="TZS250" s="0"/>
      <c r="TZT250" s="0"/>
      <c r="TZU250" s="0"/>
      <c r="TZV250" s="0"/>
      <c r="TZW250" s="0"/>
      <c r="TZX250" s="0"/>
      <c r="TZY250" s="0"/>
      <c r="TZZ250" s="0"/>
      <c r="UAA250" s="0"/>
      <c r="UAB250" s="0"/>
      <c r="UAC250" s="0"/>
      <c r="UAD250" s="0"/>
      <c r="UAE250" s="0"/>
      <c r="UAF250" s="0"/>
      <c r="UAG250" s="0"/>
      <c r="UAH250" s="0"/>
      <c r="UAI250" s="0"/>
      <c r="UAJ250" s="0"/>
      <c r="UAK250" s="0"/>
      <c r="UAL250" s="0"/>
      <c r="UAM250" s="0"/>
      <c r="UAN250" s="0"/>
      <c r="UAO250" s="0"/>
      <c r="UAP250" s="0"/>
      <c r="UAQ250" s="0"/>
      <c r="UAR250" s="0"/>
      <c r="UAS250" s="0"/>
      <c r="UAT250" s="0"/>
      <c r="UAU250" s="0"/>
      <c r="UAV250" s="0"/>
      <c r="UAW250" s="0"/>
      <c r="UAX250" s="0"/>
      <c r="UAY250" s="0"/>
      <c r="UAZ250" s="0"/>
      <c r="UBA250" s="0"/>
      <c r="UBB250" s="0"/>
      <c r="UBC250" s="0"/>
      <c r="UBD250" s="0"/>
      <c r="UBE250" s="0"/>
      <c r="UBF250" s="0"/>
      <c r="UBG250" s="0"/>
      <c r="UBH250" s="0"/>
      <c r="UBI250" s="0"/>
      <c r="UBJ250" s="0"/>
      <c r="UBK250" s="0"/>
      <c r="UBL250" s="0"/>
      <c r="UBM250" s="0"/>
      <c r="UBN250" s="0"/>
      <c r="UBO250" s="0"/>
      <c r="UBP250" s="0"/>
      <c r="UBQ250" s="0"/>
      <c r="UBR250" s="0"/>
      <c r="UBS250" s="0"/>
      <c r="UBT250" s="0"/>
      <c r="UBU250" s="0"/>
      <c r="UBV250" s="0"/>
      <c r="UBW250" s="0"/>
      <c r="UBX250" s="0"/>
      <c r="UBY250" s="0"/>
      <c r="UBZ250" s="0"/>
      <c r="UCA250" s="0"/>
      <c r="UCB250" s="0"/>
      <c r="UCC250" s="0"/>
      <c r="UCD250" s="0"/>
      <c r="UCE250" s="0"/>
      <c r="UCF250" s="0"/>
      <c r="UCG250" s="0"/>
      <c r="UCH250" s="0"/>
      <c r="UCI250" s="0"/>
      <c r="UCJ250" s="0"/>
      <c r="UCK250" s="0"/>
      <c r="UCL250" s="0"/>
      <c r="UCM250" s="0"/>
      <c r="UCN250" s="0"/>
      <c r="UCO250" s="0"/>
      <c r="UCP250" s="0"/>
      <c r="UCQ250" s="0"/>
      <c r="UCR250" s="0"/>
      <c r="UCS250" s="0"/>
      <c r="UCT250" s="0"/>
      <c r="UCU250" s="0"/>
      <c r="UCV250" s="0"/>
      <c r="UCW250" s="0"/>
      <c r="UCX250" s="0"/>
      <c r="UCY250" s="0"/>
      <c r="UCZ250" s="0"/>
      <c r="UDA250" s="0"/>
      <c r="UDB250" s="0"/>
      <c r="UDC250" s="0"/>
      <c r="UDD250" s="0"/>
      <c r="UDE250" s="0"/>
      <c r="UDF250" s="0"/>
      <c r="UDG250" s="0"/>
      <c r="UDH250" s="0"/>
      <c r="UDI250" s="0"/>
      <c r="UDJ250" s="0"/>
      <c r="UDK250" s="0"/>
      <c r="UDL250" s="0"/>
      <c r="UDM250" s="0"/>
      <c r="UDN250" s="0"/>
      <c r="UDO250" s="0"/>
      <c r="UDP250" s="0"/>
      <c r="UDQ250" s="0"/>
      <c r="UDR250" s="0"/>
      <c r="UDS250" s="0"/>
      <c r="UDT250" s="0"/>
      <c r="UDU250" s="0"/>
      <c r="UDV250" s="0"/>
      <c r="UDW250" s="0"/>
      <c r="UDX250" s="0"/>
      <c r="UDY250" s="0"/>
      <c r="UDZ250" s="0"/>
      <c r="UEA250" s="0"/>
      <c r="UEB250" s="0"/>
      <c r="UEC250" s="0"/>
      <c r="UED250" s="0"/>
      <c r="UEE250" s="0"/>
      <c r="UEF250" s="0"/>
      <c r="UEG250" s="0"/>
      <c r="UEH250" s="0"/>
      <c r="UEI250" s="0"/>
      <c r="UEJ250" s="0"/>
      <c r="UEK250" s="0"/>
      <c r="UEL250" s="0"/>
      <c r="UEM250" s="0"/>
      <c r="UEN250" s="0"/>
      <c r="UEO250" s="0"/>
      <c r="UEP250" s="0"/>
      <c r="UEQ250" s="0"/>
      <c r="UER250" s="0"/>
      <c r="UES250" s="0"/>
      <c r="UET250" s="0"/>
      <c r="UEU250" s="0"/>
      <c r="UEV250" s="0"/>
      <c r="UEW250" s="0"/>
      <c r="UEX250" s="0"/>
      <c r="UEY250" s="0"/>
      <c r="UEZ250" s="0"/>
      <c r="UFA250" s="0"/>
      <c r="UFB250" s="0"/>
      <c r="UFC250" s="0"/>
      <c r="UFD250" s="0"/>
      <c r="UFE250" s="0"/>
      <c r="UFF250" s="0"/>
      <c r="UFG250" s="0"/>
      <c r="UFH250" s="0"/>
      <c r="UFI250" s="0"/>
      <c r="UFJ250" s="0"/>
      <c r="UFK250" s="0"/>
      <c r="UFL250" s="0"/>
      <c r="UFM250" s="0"/>
      <c r="UFN250" s="0"/>
      <c r="UFO250" s="0"/>
      <c r="UFP250" s="0"/>
      <c r="UFQ250" s="0"/>
      <c r="UFR250" s="0"/>
      <c r="UFS250" s="0"/>
      <c r="UFT250" s="0"/>
      <c r="UFU250" s="0"/>
      <c r="UFV250" s="0"/>
      <c r="UFW250" s="0"/>
      <c r="UFX250" s="0"/>
      <c r="UFY250" s="0"/>
      <c r="UFZ250" s="0"/>
      <c r="UGA250" s="0"/>
      <c r="UGB250" s="0"/>
      <c r="UGC250" s="0"/>
      <c r="UGD250" s="0"/>
      <c r="UGE250" s="0"/>
      <c r="UGF250" s="0"/>
      <c r="UGG250" s="0"/>
      <c r="UGH250" s="0"/>
      <c r="UGI250" s="0"/>
      <c r="UGJ250" s="0"/>
      <c r="UGK250" s="0"/>
      <c r="UGL250" s="0"/>
      <c r="UGM250" s="0"/>
      <c r="UGN250" s="0"/>
      <c r="UGO250" s="0"/>
      <c r="UGP250" s="0"/>
      <c r="UGQ250" s="0"/>
      <c r="UGR250" s="0"/>
      <c r="UGS250" s="0"/>
      <c r="UGT250" s="0"/>
      <c r="UGU250" s="0"/>
      <c r="UGV250" s="0"/>
      <c r="UGW250" s="0"/>
      <c r="UGX250" s="0"/>
      <c r="UGY250" s="0"/>
      <c r="UGZ250" s="0"/>
      <c r="UHA250" s="0"/>
      <c r="UHB250" s="0"/>
      <c r="UHC250" s="0"/>
      <c r="UHD250" s="0"/>
      <c r="UHE250" s="0"/>
      <c r="UHF250" s="0"/>
      <c r="UHG250" s="0"/>
      <c r="UHH250" s="0"/>
      <c r="UHI250" s="0"/>
      <c r="UHJ250" s="0"/>
      <c r="UHK250" s="0"/>
      <c r="UHL250" s="0"/>
      <c r="UHM250" s="0"/>
      <c r="UHN250" s="0"/>
      <c r="UHO250" s="0"/>
      <c r="UHP250" s="0"/>
      <c r="UHQ250" s="0"/>
      <c r="UHR250" s="0"/>
      <c r="UHS250" s="0"/>
      <c r="UHT250" s="0"/>
      <c r="UHU250" s="0"/>
      <c r="UHV250" s="0"/>
      <c r="UHW250" s="0"/>
      <c r="UHX250" s="0"/>
      <c r="UHY250" s="0"/>
      <c r="UHZ250" s="0"/>
      <c r="UIA250" s="0"/>
      <c r="UIB250" s="0"/>
      <c r="UIC250" s="0"/>
      <c r="UID250" s="0"/>
      <c r="UIE250" s="0"/>
      <c r="UIF250" s="0"/>
      <c r="UIG250" s="0"/>
      <c r="UIH250" s="0"/>
      <c r="UII250" s="0"/>
      <c r="UIJ250" s="0"/>
      <c r="UIK250" s="0"/>
      <c r="UIL250" s="0"/>
      <c r="UIM250" s="0"/>
      <c r="UIN250" s="0"/>
      <c r="UIO250" s="0"/>
      <c r="UIP250" s="0"/>
      <c r="UIQ250" s="0"/>
      <c r="UIR250" s="0"/>
      <c r="UIS250" s="0"/>
      <c r="UIT250" s="0"/>
      <c r="UIU250" s="0"/>
      <c r="UIV250" s="0"/>
      <c r="UIW250" s="0"/>
      <c r="UIX250" s="0"/>
      <c r="UIY250" s="0"/>
      <c r="UIZ250" s="0"/>
      <c r="UJA250" s="0"/>
      <c r="UJB250" s="0"/>
      <c r="UJC250" s="0"/>
      <c r="UJD250" s="0"/>
      <c r="UJE250" s="0"/>
      <c r="UJF250" s="0"/>
      <c r="UJG250" s="0"/>
      <c r="UJH250" s="0"/>
      <c r="UJI250" s="0"/>
      <c r="UJJ250" s="0"/>
      <c r="UJK250" s="0"/>
      <c r="UJL250" s="0"/>
      <c r="UJM250" s="0"/>
      <c r="UJN250" s="0"/>
      <c r="UJO250" s="0"/>
      <c r="UJP250" s="0"/>
      <c r="UJQ250" s="0"/>
      <c r="UJR250" s="0"/>
      <c r="UJS250" s="0"/>
      <c r="UJT250" s="0"/>
      <c r="UJU250" s="0"/>
      <c r="UJV250" s="0"/>
      <c r="UJW250" s="0"/>
      <c r="UJX250" s="0"/>
      <c r="UJY250" s="0"/>
      <c r="UJZ250" s="0"/>
      <c r="UKA250" s="0"/>
      <c r="UKB250" s="0"/>
      <c r="UKC250" s="0"/>
      <c r="UKD250" s="0"/>
      <c r="UKE250" s="0"/>
      <c r="UKF250" s="0"/>
      <c r="UKG250" s="0"/>
      <c r="UKH250" s="0"/>
      <c r="UKI250" s="0"/>
      <c r="UKJ250" s="0"/>
      <c r="UKK250" s="0"/>
      <c r="UKL250" s="0"/>
      <c r="UKM250" s="0"/>
      <c r="UKN250" s="0"/>
      <c r="UKO250" s="0"/>
      <c r="UKP250" s="0"/>
      <c r="UKQ250" s="0"/>
      <c r="UKR250" s="0"/>
      <c r="UKS250" s="0"/>
      <c r="UKT250" s="0"/>
      <c r="UKU250" s="0"/>
      <c r="UKV250" s="0"/>
      <c r="UKW250" s="0"/>
      <c r="UKX250" s="0"/>
      <c r="UKY250" s="0"/>
      <c r="UKZ250" s="0"/>
      <c r="ULA250" s="0"/>
      <c r="ULB250" s="0"/>
      <c r="ULC250" s="0"/>
      <c r="ULD250" s="0"/>
      <c r="ULE250" s="0"/>
      <c r="ULF250" s="0"/>
      <c r="ULG250" s="0"/>
      <c r="ULH250" s="0"/>
      <c r="ULI250" s="0"/>
      <c r="ULJ250" s="0"/>
      <c r="ULK250" s="0"/>
      <c r="ULL250" s="0"/>
      <c r="ULM250" s="0"/>
      <c r="ULN250" s="0"/>
      <c r="ULO250" s="0"/>
      <c r="ULP250" s="0"/>
      <c r="ULQ250" s="0"/>
      <c r="ULR250" s="0"/>
      <c r="ULS250" s="0"/>
      <c r="ULT250" s="0"/>
      <c r="ULU250" s="0"/>
      <c r="ULV250" s="0"/>
      <c r="ULW250" s="0"/>
      <c r="ULX250" s="0"/>
      <c r="ULY250" s="0"/>
      <c r="ULZ250" s="0"/>
      <c r="UMA250" s="0"/>
      <c r="UMB250" s="0"/>
      <c r="UMC250" s="0"/>
      <c r="UMD250" s="0"/>
      <c r="UME250" s="0"/>
      <c r="UMF250" s="0"/>
      <c r="UMG250" s="0"/>
      <c r="UMH250" s="0"/>
      <c r="UMI250" s="0"/>
      <c r="UMJ250" s="0"/>
      <c r="UMK250" s="0"/>
      <c r="UML250" s="0"/>
      <c r="UMM250" s="0"/>
      <c r="UMN250" s="0"/>
      <c r="UMO250" s="0"/>
      <c r="UMP250" s="0"/>
      <c r="UMQ250" s="0"/>
      <c r="UMR250" s="0"/>
      <c r="UMS250" s="0"/>
      <c r="UMT250" s="0"/>
      <c r="UMU250" s="0"/>
      <c r="UMV250" s="0"/>
      <c r="UMW250" s="0"/>
      <c r="UMX250" s="0"/>
      <c r="UMY250" s="0"/>
      <c r="UMZ250" s="0"/>
      <c r="UNA250" s="0"/>
      <c r="UNB250" s="0"/>
      <c r="UNC250" s="0"/>
      <c r="UND250" s="0"/>
      <c r="UNE250" s="0"/>
      <c r="UNF250" s="0"/>
      <c r="UNG250" s="0"/>
      <c r="UNH250" s="0"/>
      <c r="UNI250" s="0"/>
      <c r="UNJ250" s="0"/>
      <c r="UNK250" s="0"/>
      <c r="UNL250" s="0"/>
      <c r="UNM250" s="0"/>
      <c r="UNN250" s="0"/>
      <c r="UNO250" s="0"/>
      <c r="UNP250" s="0"/>
      <c r="UNQ250" s="0"/>
      <c r="UNR250" s="0"/>
      <c r="UNS250" s="0"/>
      <c r="UNT250" s="0"/>
      <c r="UNU250" s="0"/>
      <c r="UNV250" s="0"/>
      <c r="UNW250" s="0"/>
      <c r="UNX250" s="0"/>
      <c r="UNY250" s="0"/>
      <c r="UNZ250" s="0"/>
      <c r="UOA250" s="0"/>
      <c r="UOB250" s="0"/>
      <c r="UOC250" s="0"/>
      <c r="UOD250" s="0"/>
      <c r="UOE250" s="0"/>
      <c r="UOF250" s="0"/>
      <c r="UOG250" s="0"/>
      <c r="UOH250" s="0"/>
      <c r="UOI250" s="0"/>
      <c r="UOJ250" s="0"/>
      <c r="UOK250" s="0"/>
      <c r="UOL250" s="0"/>
      <c r="UOM250" s="0"/>
      <c r="UON250" s="0"/>
      <c r="UOO250" s="0"/>
      <c r="UOP250" s="0"/>
      <c r="UOQ250" s="0"/>
      <c r="UOR250" s="0"/>
      <c r="UOS250" s="0"/>
      <c r="UOT250" s="0"/>
      <c r="UOU250" s="0"/>
      <c r="UOV250" s="0"/>
      <c r="UOW250" s="0"/>
      <c r="UOX250" s="0"/>
      <c r="UOY250" s="0"/>
      <c r="UOZ250" s="0"/>
      <c r="UPA250" s="0"/>
      <c r="UPB250" s="0"/>
      <c r="UPC250" s="0"/>
      <c r="UPD250" s="0"/>
      <c r="UPE250" s="0"/>
      <c r="UPF250" s="0"/>
      <c r="UPG250" s="0"/>
      <c r="UPH250" s="0"/>
      <c r="UPI250" s="0"/>
      <c r="UPJ250" s="0"/>
      <c r="UPK250" s="0"/>
      <c r="UPL250" s="0"/>
      <c r="UPM250" s="0"/>
      <c r="UPN250" s="0"/>
      <c r="UPO250" s="0"/>
      <c r="UPP250" s="0"/>
      <c r="UPQ250" s="0"/>
      <c r="UPR250" s="0"/>
      <c r="UPS250" s="0"/>
      <c r="UPT250" s="0"/>
      <c r="UPU250" s="0"/>
      <c r="UPV250" s="0"/>
      <c r="UPW250" s="0"/>
      <c r="UPX250" s="0"/>
      <c r="UPY250" s="0"/>
      <c r="UPZ250" s="0"/>
      <c r="UQA250" s="0"/>
      <c r="UQB250" s="0"/>
      <c r="UQC250" s="0"/>
      <c r="UQD250" s="0"/>
      <c r="UQE250" s="0"/>
      <c r="UQF250" s="0"/>
      <c r="UQG250" s="0"/>
      <c r="UQH250" s="0"/>
      <c r="UQI250" s="0"/>
      <c r="UQJ250" s="0"/>
      <c r="UQK250" s="0"/>
      <c r="UQL250" s="0"/>
      <c r="UQM250" s="0"/>
      <c r="UQN250" s="0"/>
      <c r="UQO250" s="0"/>
      <c r="UQP250" s="0"/>
      <c r="UQQ250" s="0"/>
      <c r="UQR250" s="0"/>
      <c r="UQS250" s="0"/>
      <c r="UQT250" s="0"/>
      <c r="UQU250" s="0"/>
      <c r="UQV250" s="0"/>
      <c r="UQW250" s="0"/>
      <c r="UQX250" s="0"/>
      <c r="UQY250" s="0"/>
      <c r="UQZ250" s="0"/>
      <c r="URA250" s="0"/>
      <c r="URB250" s="0"/>
      <c r="URC250" s="0"/>
      <c r="URD250" s="0"/>
      <c r="URE250" s="0"/>
      <c r="URF250" s="0"/>
      <c r="URG250" s="0"/>
      <c r="URH250" s="0"/>
      <c r="URI250" s="0"/>
      <c r="URJ250" s="0"/>
      <c r="URK250" s="0"/>
      <c r="URL250" s="0"/>
      <c r="URM250" s="0"/>
      <c r="URN250" s="0"/>
      <c r="URO250" s="0"/>
      <c r="URP250" s="0"/>
      <c r="URQ250" s="0"/>
      <c r="URR250" s="0"/>
      <c r="URS250" s="0"/>
      <c r="URT250" s="0"/>
      <c r="URU250" s="0"/>
      <c r="URV250" s="0"/>
      <c r="URW250" s="0"/>
      <c r="URX250" s="0"/>
      <c r="URY250" s="0"/>
      <c r="URZ250" s="0"/>
      <c r="USA250" s="0"/>
      <c r="USB250" s="0"/>
      <c r="USC250" s="0"/>
      <c r="USD250" s="0"/>
      <c r="USE250" s="0"/>
      <c r="USF250" s="0"/>
      <c r="USG250" s="0"/>
      <c r="USH250" s="0"/>
      <c r="USI250" s="0"/>
      <c r="USJ250" s="0"/>
      <c r="USK250" s="0"/>
      <c r="USL250" s="0"/>
      <c r="USM250" s="0"/>
      <c r="USN250" s="0"/>
      <c r="USO250" s="0"/>
      <c r="USP250" s="0"/>
      <c r="USQ250" s="0"/>
      <c r="USR250" s="0"/>
      <c r="USS250" s="0"/>
      <c r="UST250" s="0"/>
      <c r="USU250" s="0"/>
      <c r="USV250" s="0"/>
      <c r="USW250" s="0"/>
      <c r="USX250" s="0"/>
      <c r="USY250" s="0"/>
      <c r="USZ250" s="0"/>
      <c r="UTA250" s="0"/>
      <c r="UTB250" s="0"/>
      <c r="UTC250" s="0"/>
      <c r="UTD250" s="0"/>
      <c r="UTE250" s="0"/>
      <c r="UTF250" s="0"/>
      <c r="UTG250" s="0"/>
      <c r="UTH250" s="0"/>
      <c r="UTI250" s="0"/>
      <c r="UTJ250" s="0"/>
      <c r="UTK250" s="0"/>
      <c r="UTL250" s="0"/>
      <c r="UTM250" s="0"/>
      <c r="UTN250" s="0"/>
      <c r="UTO250" s="0"/>
      <c r="UTP250" s="0"/>
      <c r="UTQ250" s="0"/>
      <c r="UTR250" s="0"/>
      <c r="UTS250" s="0"/>
      <c r="UTT250" s="0"/>
      <c r="UTU250" s="0"/>
      <c r="UTV250" s="0"/>
      <c r="UTW250" s="0"/>
      <c r="UTX250" s="0"/>
      <c r="UTY250" s="0"/>
      <c r="UTZ250" s="0"/>
      <c r="UUA250" s="0"/>
      <c r="UUB250" s="0"/>
      <c r="UUC250" s="0"/>
      <c r="UUD250" s="0"/>
      <c r="UUE250" s="0"/>
      <c r="UUF250" s="0"/>
      <c r="UUG250" s="0"/>
      <c r="UUH250" s="0"/>
      <c r="UUI250" s="0"/>
      <c r="UUJ250" s="0"/>
      <c r="UUK250" s="0"/>
      <c r="UUL250" s="0"/>
      <c r="UUM250" s="0"/>
      <c r="UUN250" s="0"/>
      <c r="UUO250" s="0"/>
      <c r="UUP250" s="0"/>
      <c r="UUQ250" s="0"/>
      <c r="UUR250" s="0"/>
      <c r="UUS250" s="0"/>
      <c r="UUT250" s="0"/>
      <c r="UUU250" s="0"/>
      <c r="UUV250" s="0"/>
      <c r="UUW250" s="0"/>
      <c r="UUX250" s="0"/>
      <c r="UUY250" s="0"/>
      <c r="UUZ250" s="0"/>
      <c r="UVA250" s="0"/>
      <c r="UVB250" s="0"/>
      <c r="UVC250" s="0"/>
      <c r="UVD250" s="0"/>
      <c r="UVE250" s="0"/>
      <c r="UVF250" s="0"/>
      <c r="UVG250" s="0"/>
      <c r="UVH250" s="0"/>
      <c r="UVI250" s="0"/>
      <c r="UVJ250" s="0"/>
      <c r="UVK250" s="0"/>
      <c r="UVL250" s="0"/>
      <c r="UVM250" s="0"/>
      <c r="UVN250" s="0"/>
      <c r="UVO250" s="0"/>
      <c r="UVP250" s="0"/>
      <c r="UVQ250" s="0"/>
      <c r="UVR250" s="0"/>
      <c r="UVS250" s="0"/>
      <c r="UVT250" s="0"/>
      <c r="UVU250" s="0"/>
      <c r="UVV250" s="0"/>
      <c r="UVW250" s="0"/>
      <c r="UVX250" s="0"/>
      <c r="UVY250" s="0"/>
      <c r="UVZ250" s="0"/>
      <c r="UWA250" s="0"/>
      <c r="UWB250" s="0"/>
      <c r="UWC250" s="0"/>
      <c r="UWD250" s="0"/>
      <c r="UWE250" s="0"/>
      <c r="UWF250" s="0"/>
      <c r="UWG250" s="0"/>
      <c r="UWH250" s="0"/>
      <c r="UWI250" s="0"/>
      <c r="UWJ250" s="0"/>
      <c r="UWK250" s="0"/>
      <c r="UWL250" s="0"/>
      <c r="UWM250" s="0"/>
      <c r="UWN250" s="0"/>
      <c r="UWO250" s="0"/>
      <c r="UWP250" s="0"/>
      <c r="UWQ250" s="0"/>
      <c r="UWR250" s="0"/>
      <c r="UWS250" s="0"/>
      <c r="UWT250" s="0"/>
      <c r="UWU250" s="0"/>
      <c r="UWV250" s="0"/>
      <c r="UWW250" s="0"/>
      <c r="UWX250" s="0"/>
      <c r="UWY250" s="0"/>
      <c r="UWZ250" s="0"/>
      <c r="UXA250" s="0"/>
      <c r="UXB250" s="0"/>
      <c r="UXC250" s="0"/>
      <c r="UXD250" s="0"/>
      <c r="UXE250" s="0"/>
      <c r="UXF250" s="0"/>
      <c r="UXG250" s="0"/>
      <c r="UXH250" s="0"/>
      <c r="UXI250" s="0"/>
      <c r="UXJ250" s="0"/>
      <c r="UXK250" s="0"/>
      <c r="UXL250" s="0"/>
      <c r="UXM250" s="0"/>
      <c r="UXN250" s="0"/>
      <c r="UXO250" s="0"/>
      <c r="UXP250" s="0"/>
      <c r="UXQ250" s="0"/>
      <c r="UXR250" s="0"/>
      <c r="UXS250" s="0"/>
      <c r="UXT250" s="0"/>
      <c r="UXU250" s="0"/>
      <c r="UXV250" s="0"/>
      <c r="UXW250" s="0"/>
      <c r="UXX250" s="0"/>
      <c r="UXY250" s="0"/>
      <c r="UXZ250" s="0"/>
      <c r="UYA250" s="0"/>
      <c r="UYB250" s="0"/>
      <c r="UYC250" s="0"/>
      <c r="UYD250" s="0"/>
      <c r="UYE250" s="0"/>
      <c r="UYF250" s="0"/>
      <c r="UYG250" s="0"/>
      <c r="UYH250" s="0"/>
      <c r="UYI250" s="0"/>
      <c r="UYJ250" s="0"/>
      <c r="UYK250" s="0"/>
      <c r="UYL250" s="0"/>
      <c r="UYM250" s="0"/>
      <c r="UYN250" s="0"/>
      <c r="UYO250" s="0"/>
      <c r="UYP250" s="0"/>
      <c r="UYQ250" s="0"/>
      <c r="UYR250" s="0"/>
      <c r="UYS250" s="0"/>
      <c r="UYT250" s="0"/>
      <c r="UYU250" s="0"/>
      <c r="UYV250" s="0"/>
      <c r="UYW250" s="0"/>
      <c r="UYX250" s="0"/>
      <c r="UYY250" s="0"/>
      <c r="UYZ250" s="0"/>
      <c r="UZA250" s="0"/>
      <c r="UZB250" s="0"/>
      <c r="UZC250" s="0"/>
      <c r="UZD250" s="0"/>
      <c r="UZE250" s="0"/>
      <c r="UZF250" s="0"/>
      <c r="UZG250" s="0"/>
      <c r="UZH250" s="0"/>
      <c r="UZI250" s="0"/>
      <c r="UZJ250" s="0"/>
      <c r="UZK250" s="0"/>
      <c r="UZL250" s="0"/>
      <c r="UZM250" s="0"/>
      <c r="UZN250" s="0"/>
      <c r="UZO250" s="0"/>
      <c r="UZP250" s="0"/>
      <c r="UZQ250" s="0"/>
      <c r="UZR250" s="0"/>
      <c r="UZS250" s="0"/>
      <c r="UZT250" s="0"/>
      <c r="UZU250" s="0"/>
      <c r="UZV250" s="0"/>
      <c r="UZW250" s="0"/>
      <c r="UZX250" s="0"/>
      <c r="UZY250" s="0"/>
      <c r="UZZ250" s="0"/>
      <c r="VAA250" s="0"/>
      <c r="VAB250" s="0"/>
      <c r="VAC250" s="0"/>
      <c r="VAD250" s="0"/>
      <c r="VAE250" s="0"/>
      <c r="VAF250" s="0"/>
      <c r="VAG250" s="0"/>
      <c r="VAH250" s="0"/>
      <c r="VAI250" s="0"/>
      <c r="VAJ250" s="0"/>
      <c r="VAK250" s="0"/>
      <c r="VAL250" s="0"/>
      <c r="VAM250" s="0"/>
      <c r="VAN250" s="0"/>
      <c r="VAO250" s="0"/>
      <c r="VAP250" s="0"/>
      <c r="VAQ250" s="0"/>
      <c r="VAR250" s="0"/>
      <c r="VAS250" s="0"/>
      <c r="VAT250" s="0"/>
      <c r="VAU250" s="0"/>
      <c r="VAV250" s="0"/>
      <c r="VAW250" s="0"/>
      <c r="VAX250" s="0"/>
      <c r="VAY250" s="0"/>
      <c r="VAZ250" s="0"/>
      <c r="VBA250" s="0"/>
      <c r="VBB250" s="0"/>
      <c r="VBC250" s="0"/>
      <c r="VBD250" s="0"/>
      <c r="VBE250" s="0"/>
      <c r="VBF250" s="0"/>
      <c r="VBG250" s="0"/>
      <c r="VBH250" s="0"/>
      <c r="VBI250" s="0"/>
      <c r="VBJ250" s="0"/>
      <c r="VBK250" s="0"/>
      <c r="VBL250" s="0"/>
      <c r="VBM250" s="0"/>
      <c r="VBN250" s="0"/>
      <c r="VBO250" s="0"/>
      <c r="VBP250" s="0"/>
      <c r="VBQ250" s="0"/>
      <c r="VBR250" s="0"/>
      <c r="VBS250" s="0"/>
      <c r="VBT250" s="0"/>
      <c r="VBU250" s="0"/>
      <c r="VBV250" s="0"/>
      <c r="VBW250" s="0"/>
      <c r="VBX250" s="0"/>
      <c r="VBY250" s="0"/>
      <c r="VBZ250" s="0"/>
      <c r="VCA250" s="0"/>
      <c r="VCB250" s="0"/>
      <c r="VCC250" s="0"/>
      <c r="VCD250" s="0"/>
      <c r="VCE250" s="0"/>
      <c r="VCF250" s="0"/>
      <c r="VCG250" s="0"/>
      <c r="VCH250" s="0"/>
      <c r="VCI250" s="0"/>
      <c r="VCJ250" s="0"/>
      <c r="VCK250" s="0"/>
      <c r="VCL250" s="0"/>
      <c r="VCM250" s="0"/>
      <c r="VCN250" s="0"/>
      <c r="VCO250" s="0"/>
      <c r="VCP250" s="0"/>
      <c r="VCQ250" s="0"/>
      <c r="VCR250" s="0"/>
      <c r="VCS250" s="0"/>
      <c r="VCT250" s="0"/>
      <c r="VCU250" s="0"/>
      <c r="VCV250" s="0"/>
      <c r="VCW250" s="0"/>
      <c r="VCX250" s="0"/>
      <c r="VCY250" s="0"/>
      <c r="VCZ250" s="0"/>
      <c r="VDA250" s="0"/>
      <c r="VDB250" s="0"/>
      <c r="VDC250" s="0"/>
      <c r="VDD250" s="0"/>
      <c r="VDE250" s="0"/>
      <c r="VDF250" s="0"/>
      <c r="VDG250" s="0"/>
      <c r="VDH250" s="0"/>
      <c r="VDI250" s="0"/>
      <c r="VDJ250" s="0"/>
      <c r="VDK250" s="0"/>
      <c r="VDL250" s="0"/>
      <c r="VDM250" s="0"/>
      <c r="VDN250" s="0"/>
      <c r="VDO250" s="0"/>
      <c r="VDP250" s="0"/>
      <c r="VDQ250" s="0"/>
      <c r="VDR250" s="0"/>
      <c r="VDS250" s="0"/>
      <c r="VDT250" s="0"/>
      <c r="VDU250" s="0"/>
      <c r="VDV250" s="0"/>
      <c r="VDW250" s="0"/>
      <c r="VDX250" s="0"/>
      <c r="VDY250" s="0"/>
      <c r="VDZ250" s="0"/>
      <c r="VEA250" s="0"/>
      <c r="VEB250" s="0"/>
      <c r="VEC250" s="0"/>
      <c r="VED250" s="0"/>
      <c r="VEE250" s="0"/>
      <c r="VEF250" s="0"/>
      <c r="VEG250" s="0"/>
      <c r="VEH250" s="0"/>
      <c r="VEI250" s="0"/>
      <c r="VEJ250" s="0"/>
      <c r="VEK250" s="0"/>
      <c r="VEL250" s="0"/>
      <c r="VEM250" s="0"/>
      <c r="VEN250" s="0"/>
      <c r="VEO250" s="0"/>
      <c r="VEP250" s="0"/>
      <c r="VEQ250" s="0"/>
      <c r="VER250" s="0"/>
      <c r="VES250" s="0"/>
      <c r="VET250" s="0"/>
      <c r="VEU250" s="0"/>
      <c r="VEV250" s="0"/>
      <c r="VEW250" s="0"/>
      <c r="VEX250" s="0"/>
      <c r="VEY250" s="0"/>
      <c r="VEZ250" s="0"/>
      <c r="VFA250" s="0"/>
      <c r="VFB250" s="0"/>
      <c r="VFC250" s="0"/>
      <c r="VFD250" s="0"/>
      <c r="VFE250" s="0"/>
      <c r="VFF250" s="0"/>
      <c r="VFG250" s="0"/>
      <c r="VFH250" s="0"/>
      <c r="VFI250" s="0"/>
      <c r="VFJ250" s="0"/>
      <c r="VFK250" s="0"/>
      <c r="VFL250" s="0"/>
      <c r="VFM250" s="0"/>
      <c r="VFN250" s="0"/>
      <c r="VFO250" s="0"/>
      <c r="VFP250" s="0"/>
      <c r="VFQ250" s="0"/>
      <c r="VFR250" s="0"/>
      <c r="VFS250" s="0"/>
      <c r="VFT250" s="0"/>
      <c r="VFU250" s="0"/>
      <c r="VFV250" s="0"/>
      <c r="VFW250" s="0"/>
      <c r="VFX250" s="0"/>
      <c r="VFY250" s="0"/>
      <c r="VFZ250" s="0"/>
      <c r="VGA250" s="0"/>
      <c r="VGB250" s="0"/>
      <c r="VGC250" s="0"/>
      <c r="VGD250" s="0"/>
      <c r="VGE250" s="0"/>
      <c r="VGF250" s="0"/>
      <c r="VGG250" s="0"/>
      <c r="VGH250" s="0"/>
      <c r="VGI250" s="0"/>
      <c r="VGJ250" s="0"/>
      <c r="VGK250" s="0"/>
      <c r="VGL250" s="0"/>
      <c r="VGM250" s="0"/>
      <c r="VGN250" s="0"/>
      <c r="VGO250" s="0"/>
      <c r="VGP250" s="0"/>
      <c r="VGQ250" s="0"/>
      <c r="VGR250" s="0"/>
      <c r="VGS250" s="0"/>
      <c r="VGT250" s="0"/>
      <c r="VGU250" s="0"/>
      <c r="VGV250" s="0"/>
      <c r="VGW250" s="0"/>
      <c r="VGX250" s="0"/>
      <c r="VGY250" s="0"/>
      <c r="VGZ250" s="0"/>
      <c r="VHA250" s="0"/>
      <c r="VHB250" s="0"/>
      <c r="VHC250" s="0"/>
      <c r="VHD250" s="0"/>
      <c r="VHE250" s="0"/>
      <c r="VHF250" s="0"/>
      <c r="VHG250" s="0"/>
      <c r="VHH250" s="0"/>
      <c r="VHI250" s="0"/>
      <c r="VHJ250" s="0"/>
      <c r="VHK250" s="0"/>
      <c r="VHL250" s="0"/>
      <c r="VHM250" s="0"/>
      <c r="VHN250" s="0"/>
      <c r="VHO250" s="0"/>
      <c r="VHP250" s="0"/>
      <c r="VHQ250" s="0"/>
      <c r="VHR250" s="0"/>
      <c r="VHS250" s="0"/>
      <c r="VHT250" s="0"/>
      <c r="VHU250" s="0"/>
      <c r="VHV250" s="0"/>
      <c r="VHW250" s="0"/>
      <c r="VHX250" s="0"/>
      <c r="VHY250" s="0"/>
      <c r="VHZ250" s="0"/>
      <c r="VIA250" s="0"/>
      <c r="VIB250" s="0"/>
      <c r="VIC250" s="0"/>
      <c r="VID250" s="0"/>
      <c r="VIE250" s="0"/>
      <c r="VIF250" s="0"/>
      <c r="VIG250" s="0"/>
      <c r="VIH250" s="0"/>
      <c r="VII250" s="0"/>
      <c r="VIJ250" s="0"/>
      <c r="VIK250" s="0"/>
      <c r="VIL250" s="0"/>
      <c r="VIM250" s="0"/>
      <c r="VIN250" s="0"/>
      <c r="VIO250" s="0"/>
      <c r="VIP250" s="0"/>
      <c r="VIQ250" s="0"/>
      <c r="VIR250" s="0"/>
      <c r="VIS250" s="0"/>
      <c r="VIT250" s="0"/>
      <c r="VIU250" s="0"/>
      <c r="VIV250" s="0"/>
      <c r="VIW250" s="0"/>
      <c r="VIX250" s="0"/>
      <c r="VIY250" s="0"/>
      <c r="VIZ250" s="0"/>
      <c r="VJA250" s="0"/>
      <c r="VJB250" s="0"/>
      <c r="VJC250" s="0"/>
      <c r="VJD250" s="0"/>
      <c r="VJE250" s="0"/>
      <c r="VJF250" s="0"/>
      <c r="VJG250" s="0"/>
      <c r="VJH250" s="0"/>
      <c r="VJI250" s="0"/>
      <c r="VJJ250" s="0"/>
      <c r="VJK250" s="0"/>
      <c r="VJL250" s="0"/>
      <c r="VJM250" s="0"/>
      <c r="VJN250" s="0"/>
      <c r="VJO250" s="0"/>
      <c r="VJP250" s="0"/>
      <c r="VJQ250" s="0"/>
      <c r="VJR250" s="0"/>
      <c r="VJS250" s="0"/>
      <c r="VJT250" s="0"/>
      <c r="VJU250" s="0"/>
      <c r="VJV250" s="0"/>
      <c r="VJW250" s="0"/>
      <c r="VJX250" s="0"/>
      <c r="VJY250" s="0"/>
      <c r="VJZ250" s="0"/>
      <c r="VKA250" s="0"/>
      <c r="VKB250" s="0"/>
      <c r="VKC250" s="0"/>
      <c r="VKD250" s="0"/>
      <c r="VKE250" s="0"/>
      <c r="VKF250" s="0"/>
      <c r="VKG250" s="0"/>
      <c r="VKH250" s="0"/>
      <c r="VKI250" s="0"/>
      <c r="VKJ250" s="0"/>
      <c r="VKK250" s="0"/>
      <c r="VKL250" s="0"/>
      <c r="VKM250" s="0"/>
      <c r="VKN250" s="0"/>
      <c r="VKO250" s="0"/>
      <c r="VKP250" s="0"/>
      <c r="VKQ250" s="0"/>
      <c r="VKR250" s="0"/>
      <c r="VKS250" s="0"/>
      <c r="VKT250" s="0"/>
      <c r="VKU250" s="0"/>
      <c r="VKV250" s="0"/>
      <c r="VKW250" s="0"/>
      <c r="VKX250" s="0"/>
      <c r="VKY250" s="0"/>
      <c r="VKZ250" s="0"/>
      <c r="VLA250" s="0"/>
      <c r="VLB250" s="0"/>
      <c r="VLC250" s="0"/>
      <c r="VLD250" s="0"/>
      <c r="VLE250" s="0"/>
      <c r="VLF250" s="0"/>
      <c r="VLG250" s="0"/>
      <c r="VLH250" s="0"/>
      <c r="VLI250" s="0"/>
      <c r="VLJ250" s="0"/>
      <c r="VLK250" s="0"/>
      <c r="VLL250" s="0"/>
      <c r="VLM250" s="0"/>
      <c r="VLN250" s="0"/>
      <c r="VLO250" s="0"/>
      <c r="VLP250" s="0"/>
      <c r="VLQ250" s="0"/>
      <c r="VLR250" s="0"/>
      <c r="VLS250" s="0"/>
      <c r="VLT250" s="0"/>
      <c r="VLU250" s="0"/>
      <c r="VLV250" s="0"/>
      <c r="VLW250" s="0"/>
      <c r="VLX250" s="0"/>
      <c r="VLY250" s="0"/>
      <c r="VLZ250" s="0"/>
      <c r="VMA250" s="0"/>
      <c r="VMB250" s="0"/>
      <c r="VMC250" s="0"/>
      <c r="VMD250" s="0"/>
      <c r="VME250" s="0"/>
      <c r="VMF250" s="0"/>
      <c r="VMG250" s="0"/>
      <c r="VMH250" s="0"/>
      <c r="VMI250" s="0"/>
      <c r="VMJ250" s="0"/>
      <c r="VMK250" s="0"/>
      <c r="VML250" s="0"/>
      <c r="VMM250" s="0"/>
      <c r="VMN250" s="0"/>
      <c r="VMO250" s="0"/>
      <c r="VMP250" s="0"/>
      <c r="VMQ250" s="0"/>
      <c r="VMR250" s="0"/>
      <c r="VMS250" s="0"/>
      <c r="VMT250" s="0"/>
      <c r="VMU250" s="0"/>
      <c r="VMV250" s="0"/>
      <c r="VMW250" s="0"/>
      <c r="VMX250" s="0"/>
      <c r="VMY250" s="0"/>
      <c r="VMZ250" s="0"/>
      <c r="VNA250" s="0"/>
      <c r="VNB250" s="0"/>
      <c r="VNC250" s="0"/>
      <c r="VND250" s="0"/>
      <c r="VNE250" s="0"/>
      <c r="VNF250" s="0"/>
      <c r="VNG250" s="0"/>
      <c r="VNH250" s="0"/>
      <c r="VNI250" s="0"/>
      <c r="VNJ250" s="0"/>
      <c r="VNK250" s="0"/>
      <c r="VNL250" s="0"/>
      <c r="VNM250" s="0"/>
      <c r="VNN250" s="0"/>
      <c r="VNO250" s="0"/>
      <c r="VNP250" s="0"/>
      <c r="VNQ250" s="0"/>
      <c r="VNR250" s="0"/>
      <c r="VNS250" s="0"/>
      <c r="VNT250" s="0"/>
      <c r="VNU250" s="0"/>
      <c r="VNV250" s="0"/>
      <c r="VNW250" s="0"/>
      <c r="VNX250" s="0"/>
      <c r="VNY250" s="0"/>
      <c r="VNZ250" s="0"/>
      <c r="VOA250" s="0"/>
      <c r="VOB250" s="0"/>
      <c r="VOC250" s="0"/>
      <c r="VOD250" s="0"/>
      <c r="VOE250" s="0"/>
      <c r="VOF250" s="0"/>
      <c r="VOG250" s="0"/>
      <c r="VOH250" s="0"/>
      <c r="VOI250" s="0"/>
      <c r="VOJ250" s="0"/>
      <c r="VOK250" s="0"/>
      <c r="VOL250" s="0"/>
      <c r="VOM250" s="0"/>
      <c r="VON250" s="0"/>
      <c r="VOO250" s="0"/>
      <c r="VOP250" s="0"/>
      <c r="VOQ250" s="0"/>
      <c r="VOR250" s="0"/>
      <c r="VOS250" s="0"/>
      <c r="VOT250" s="0"/>
      <c r="VOU250" s="0"/>
      <c r="VOV250" s="0"/>
      <c r="VOW250" s="0"/>
      <c r="VOX250" s="0"/>
      <c r="VOY250" s="0"/>
      <c r="VOZ250" s="0"/>
      <c r="VPA250" s="0"/>
      <c r="VPB250" s="0"/>
      <c r="VPC250" s="0"/>
      <c r="VPD250" s="0"/>
      <c r="VPE250" s="0"/>
      <c r="VPF250" s="0"/>
      <c r="VPG250" s="0"/>
      <c r="VPH250" s="0"/>
      <c r="VPI250" s="0"/>
      <c r="VPJ250" s="0"/>
      <c r="VPK250" s="0"/>
      <c r="VPL250" s="0"/>
      <c r="VPM250" s="0"/>
      <c r="VPN250" s="0"/>
      <c r="VPO250" s="0"/>
      <c r="VPP250" s="0"/>
      <c r="VPQ250" s="0"/>
      <c r="VPR250" s="0"/>
      <c r="VPS250" s="0"/>
      <c r="VPT250" s="0"/>
      <c r="VPU250" s="0"/>
      <c r="VPV250" s="0"/>
      <c r="VPW250" s="0"/>
      <c r="VPX250" s="0"/>
      <c r="VPY250" s="0"/>
      <c r="VPZ250" s="0"/>
      <c r="VQA250" s="0"/>
      <c r="VQB250" s="0"/>
      <c r="VQC250" s="0"/>
      <c r="VQD250" s="0"/>
      <c r="VQE250" s="0"/>
      <c r="VQF250" s="0"/>
      <c r="VQG250" s="0"/>
      <c r="VQH250" s="0"/>
      <c r="VQI250" s="0"/>
      <c r="VQJ250" s="0"/>
      <c r="VQK250" s="0"/>
      <c r="VQL250" s="0"/>
      <c r="VQM250" s="0"/>
      <c r="VQN250" s="0"/>
      <c r="VQO250" s="0"/>
      <c r="VQP250" s="0"/>
      <c r="VQQ250" s="0"/>
      <c r="VQR250" s="0"/>
      <c r="VQS250" s="0"/>
      <c r="VQT250" s="0"/>
      <c r="VQU250" s="0"/>
      <c r="VQV250" s="0"/>
      <c r="VQW250" s="0"/>
      <c r="VQX250" s="0"/>
      <c r="VQY250" s="0"/>
      <c r="VQZ250" s="0"/>
      <c r="VRA250" s="0"/>
      <c r="VRB250" s="0"/>
      <c r="VRC250" s="0"/>
      <c r="VRD250" s="0"/>
      <c r="VRE250" s="0"/>
      <c r="VRF250" s="0"/>
      <c r="VRG250" s="0"/>
      <c r="VRH250" s="0"/>
      <c r="VRI250" s="0"/>
      <c r="VRJ250" s="0"/>
      <c r="VRK250" s="0"/>
      <c r="VRL250" s="0"/>
      <c r="VRM250" s="0"/>
      <c r="VRN250" s="0"/>
      <c r="VRO250" s="0"/>
      <c r="VRP250" s="0"/>
      <c r="VRQ250" s="0"/>
      <c r="VRR250" s="0"/>
      <c r="VRS250" s="0"/>
      <c r="VRT250" s="0"/>
      <c r="VRU250" s="0"/>
      <c r="VRV250" s="0"/>
      <c r="VRW250" s="0"/>
      <c r="VRX250" s="0"/>
      <c r="VRY250" s="0"/>
      <c r="VRZ250" s="0"/>
      <c r="VSA250" s="0"/>
      <c r="VSB250" s="0"/>
      <c r="VSC250" s="0"/>
      <c r="VSD250" s="0"/>
      <c r="VSE250" s="0"/>
      <c r="VSF250" s="0"/>
      <c r="VSG250" s="0"/>
      <c r="VSH250" s="0"/>
      <c r="VSI250" s="0"/>
      <c r="VSJ250" s="0"/>
      <c r="VSK250" s="0"/>
      <c r="VSL250" s="0"/>
      <c r="VSM250" s="0"/>
      <c r="VSN250" s="0"/>
      <c r="VSO250" s="0"/>
      <c r="VSP250" s="0"/>
      <c r="VSQ250" s="0"/>
      <c r="VSR250" s="0"/>
      <c r="VSS250" s="0"/>
      <c r="VST250" s="0"/>
      <c r="VSU250" s="0"/>
      <c r="VSV250" s="0"/>
      <c r="VSW250" s="0"/>
      <c r="VSX250" s="0"/>
      <c r="VSY250" s="0"/>
      <c r="VSZ250" s="0"/>
      <c r="VTA250" s="0"/>
      <c r="VTB250" s="0"/>
      <c r="VTC250" s="0"/>
      <c r="VTD250" s="0"/>
      <c r="VTE250" s="0"/>
      <c r="VTF250" s="0"/>
      <c r="VTG250" s="0"/>
      <c r="VTH250" s="0"/>
      <c r="VTI250" s="0"/>
      <c r="VTJ250" s="0"/>
      <c r="VTK250" s="0"/>
      <c r="VTL250" s="0"/>
      <c r="VTM250" s="0"/>
      <c r="VTN250" s="0"/>
      <c r="VTO250" s="0"/>
      <c r="VTP250" s="0"/>
      <c r="VTQ250" s="0"/>
      <c r="VTR250" s="0"/>
      <c r="VTS250" s="0"/>
      <c r="VTT250" s="0"/>
      <c r="VTU250" s="0"/>
      <c r="VTV250" s="0"/>
      <c r="VTW250" s="0"/>
      <c r="VTX250" s="0"/>
      <c r="VTY250" s="0"/>
      <c r="VTZ250" s="0"/>
      <c r="VUA250" s="0"/>
      <c r="VUB250" s="0"/>
      <c r="VUC250" s="0"/>
      <c r="VUD250" s="0"/>
      <c r="VUE250" s="0"/>
      <c r="VUF250" s="0"/>
      <c r="VUG250" s="0"/>
      <c r="VUH250" s="0"/>
      <c r="VUI250" s="0"/>
      <c r="VUJ250" s="0"/>
      <c r="VUK250" s="0"/>
      <c r="VUL250" s="0"/>
      <c r="VUM250" s="0"/>
      <c r="VUN250" s="0"/>
      <c r="VUO250" s="0"/>
      <c r="VUP250" s="0"/>
      <c r="VUQ250" s="0"/>
      <c r="VUR250" s="0"/>
      <c r="VUS250" s="0"/>
      <c r="VUT250" s="0"/>
      <c r="VUU250" s="0"/>
      <c r="VUV250" s="0"/>
      <c r="VUW250" s="0"/>
      <c r="VUX250" s="0"/>
      <c r="VUY250" s="0"/>
      <c r="VUZ250" s="0"/>
      <c r="VVA250" s="0"/>
      <c r="VVB250" s="0"/>
      <c r="VVC250" s="0"/>
      <c r="VVD250" s="0"/>
      <c r="VVE250" s="0"/>
      <c r="VVF250" s="0"/>
      <c r="VVG250" s="0"/>
      <c r="VVH250" s="0"/>
      <c r="VVI250" s="0"/>
      <c r="VVJ250" s="0"/>
      <c r="VVK250" s="0"/>
      <c r="VVL250" s="0"/>
      <c r="VVM250" s="0"/>
      <c r="VVN250" s="0"/>
      <c r="VVO250" s="0"/>
      <c r="VVP250" s="0"/>
      <c r="VVQ250" s="0"/>
      <c r="VVR250" s="0"/>
      <c r="VVS250" s="0"/>
      <c r="VVT250" s="0"/>
      <c r="VVU250" s="0"/>
      <c r="VVV250" s="0"/>
      <c r="VVW250" s="0"/>
      <c r="VVX250" s="0"/>
      <c r="VVY250" s="0"/>
      <c r="VVZ250" s="0"/>
      <c r="VWA250" s="0"/>
      <c r="VWB250" s="0"/>
      <c r="VWC250" s="0"/>
      <c r="VWD250" s="0"/>
      <c r="VWE250" s="0"/>
      <c r="VWF250" s="0"/>
      <c r="VWG250" s="0"/>
      <c r="VWH250" s="0"/>
      <c r="VWI250" s="0"/>
      <c r="VWJ250" s="0"/>
      <c r="VWK250" s="0"/>
      <c r="VWL250" s="0"/>
      <c r="VWM250" s="0"/>
      <c r="VWN250" s="0"/>
      <c r="VWO250" s="0"/>
      <c r="VWP250" s="0"/>
      <c r="VWQ250" s="0"/>
      <c r="VWR250" s="0"/>
      <c r="VWS250" s="0"/>
      <c r="VWT250" s="0"/>
      <c r="VWU250" s="0"/>
      <c r="VWV250" s="0"/>
      <c r="VWW250" s="0"/>
      <c r="VWX250" s="0"/>
      <c r="VWY250" s="0"/>
      <c r="VWZ250" s="0"/>
      <c r="VXA250" s="0"/>
      <c r="VXB250" s="0"/>
      <c r="VXC250" s="0"/>
      <c r="VXD250" s="0"/>
      <c r="VXE250" s="0"/>
      <c r="VXF250" s="0"/>
      <c r="VXG250" s="0"/>
      <c r="VXH250" s="0"/>
      <c r="VXI250" s="0"/>
      <c r="VXJ250" s="0"/>
      <c r="VXK250" s="0"/>
      <c r="VXL250" s="0"/>
      <c r="VXM250" s="0"/>
      <c r="VXN250" s="0"/>
      <c r="VXO250" s="0"/>
      <c r="VXP250" s="0"/>
      <c r="VXQ250" s="0"/>
      <c r="VXR250" s="0"/>
      <c r="VXS250" s="0"/>
      <c r="VXT250" s="0"/>
      <c r="VXU250" s="0"/>
      <c r="VXV250" s="0"/>
      <c r="VXW250" s="0"/>
      <c r="VXX250" s="0"/>
      <c r="VXY250" s="0"/>
      <c r="VXZ250" s="0"/>
      <c r="VYA250" s="0"/>
      <c r="VYB250" s="0"/>
      <c r="VYC250" s="0"/>
      <c r="VYD250" s="0"/>
      <c r="VYE250" s="0"/>
      <c r="VYF250" s="0"/>
      <c r="VYG250" s="0"/>
      <c r="VYH250" s="0"/>
      <c r="VYI250" s="0"/>
      <c r="VYJ250" s="0"/>
      <c r="VYK250" s="0"/>
      <c r="VYL250" s="0"/>
      <c r="VYM250" s="0"/>
      <c r="VYN250" s="0"/>
      <c r="VYO250" s="0"/>
      <c r="VYP250" s="0"/>
      <c r="VYQ250" s="0"/>
      <c r="VYR250" s="0"/>
      <c r="VYS250" s="0"/>
      <c r="VYT250" s="0"/>
      <c r="VYU250" s="0"/>
      <c r="VYV250" s="0"/>
      <c r="VYW250" s="0"/>
      <c r="VYX250" s="0"/>
      <c r="VYY250" s="0"/>
      <c r="VYZ250" s="0"/>
      <c r="VZA250" s="0"/>
      <c r="VZB250" s="0"/>
      <c r="VZC250" s="0"/>
      <c r="VZD250" s="0"/>
      <c r="VZE250" s="0"/>
      <c r="VZF250" s="0"/>
      <c r="VZG250" s="0"/>
      <c r="VZH250" s="0"/>
      <c r="VZI250" s="0"/>
      <c r="VZJ250" s="0"/>
      <c r="VZK250" s="0"/>
      <c r="VZL250" s="0"/>
      <c r="VZM250" s="0"/>
      <c r="VZN250" s="0"/>
      <c r="VZO250" s="0"/>
      <c r="VZP250" s="0"/>
      <c r="VZQ250" s="0"/>
      <c r="VZR250" s="0"/>
      <c r="VZS250" s="0"/>
      <c r="VZT250" s="0"/>
      <c r="VZU250" s="0"/>
      <c r="VZV250" s="0"/>
      <c r="VZW250" s="0"/>
      <c r="VZX250" s="0"/>
      <c r="VZY250" s="0"/>
      <c r="VZZ250" s="0"/>
      <c r="WAA250" s="0"/>
      <c r="WAB250" s="0"/>
      <c r="WAC250" s="0"/>
      <c r="WAD250" s="0"/>
      <c r="WAE250" s="0"/>
      <c r="WAF250" s="0"/>
      <c r="WAG250" s="0"/>
      <c r="WAH250" s="0"/>
      <c r="WAI250" s="0"/>
      <c r="WAJ250" s="0"/>
      <c r="WAK250" s="0"/>
      <c r="WAL250" s="0"/>
      <c r="WAM250" s="0"/>
      <c r="WAN250" s="0"/>
      <c r="WAO250" s="0"/>
      <c r="WAP250" s="0"/>
      <c r="WAQ250" s="0"/>
      <c r="WAR250" s="0"/>
      <c r="WAS250" s="0"/>
      <c r="WAT250" s="0"/>
      <c r="WAU250" s="0"/>
      <c r="WAV250" s="0"/>
      <c r="WAW250" s="0"/>
      <c r="WAX250" s="0"/>
      <c r="WAY250" s="0"/>
      <c r="WAZ250" s="0"/>
      <c r="WBA250" s="0"/>
      <c r="WBB250" s="0"/>
      <c r="WBC250" s="0"/>
      <c r="WBD250" s="0"/>
      <c r="WBE250" s="0"/>
      <c r="WBF250" s="0"/>
      <c r="WBG250" s="0"/>
      <c r="WBH250" s="0"/>
      <c r="WBI250" s="0"/>
      <c r="WBJ250" s="0"/>
      <c r="WBK250" s="0"/>
      <c r="WBL250" s="0"/>
      <c r="WBM250" s="0"/>
      <c r="WBN250" s="0"/>
      <c r="WBO250" s="0"/>
      <c r="WBP250" s="0"/>
      <c r="WBQ250" s="0"/>
      <c r="WBR250" s="0"/>
      <c r="WBS250" s="0"/>
      <c r="WBT250" s="0"/>
      <c r="WBU250" s="0"/>
      <c r="WBV250" s="0"/>
      <c r="WBW250" s="0"/>
      <c r="WBX250" s="0"/>
      <c r="WBY250" s="0"/>
      <c r="WBZ250" s="0"/>
      <c r="WCA250" s="0"/>
      <c r="WCB250" s="0"/>
      <c r="WCC250" s="0"/>
      <c r="WCD250" s="0"/>
      <c r="WCE250" s="0"/>
      <c r="WCF250" s="0"/>
      <c r="WCG250" s="0"/>
      <c r="WCH250" s="0"/>
      <c r="WCI250" s="0"/>
      <c r="WCJ250" s="0"/>
      <c r="WCK250" s="0"/>
      <c r="WCL250" s="0"/>
      <c r="WCM250" s="0"/>
      <c r="WCN250" s="0"/>
      <c r="WCO250" s="0"/>
      <c r="WCP250" s="0"/>
      <c r="WCQ250" s="0"/>
      <c r="WCR250" s="0"/>
      <c r="WCS250" s="0"/>
      <c r="WCT250" s="0"/>
      <c r="WCU250" s="0"/>
      <c r="WCV250" s="0"/>
      <c r="WCW250" s="0"/>
      <c r="WCX250" s="0"/>
      <c r="WCY250" s="0"/>
      <c r="WCZ250" s="0"/>
      <c r="WDA250" s="0"/>
      <c r="WDB250" s="0"/>
      <c r="WDC250" s="0"/>
      <c r="WDD250" s="0"/>
      <c r="WDE250" s="0"/>
      <c r="WDF250" s="0"/>
      <c r="WDG250" s="0"/>
      <c r="WDH250" s="0"/>
      <c r="WDI250" s="0"/>
      <c r="WDJ250" s="0"/>
      <c r="WDK250" s="0"/>
      <c r="WDL250" s="0"/>
      <c r="WDM250" s="0"/>
      <c r="WDN250" s="0"/>
      <c r="WDO250" s="0"/>
      <c r="WDP250" s="0"/>
      <c r="WDQ250" s="0"/>
      <c r="WDR250" s="0"/>
      <c r="WDS250" s="0"/>
      <c r="WDT250" s="0"/>
      <c r="WDU250" s="0"/>
      <c r="WDV250" s="0"/>
      <c r="WDW250" s="0"/>
      <c r="WDX250" s="0"/>
      <c r="WDY250" s="0"/>
      <c r="WDZ250" s="0"/>
      <c r="WEA250" s="0"/>
      <c r="WEB250" s="0"/>
      <c r="WEC250" s="0"/>
      <c r="WED250" s="0"/>
      <c r="WEE250" s="0"/>
      <c r="WEF250" s="0"/>
      <c r="WEG250" s="0"/>
      <c r="WEH250" s="0"/>
      <c r="WEI250" s="0"/>
      <c r="WEJ250" s="0"/>
      <c r="WEK250" s="0"/>
      <c r="WEL250" s="0"/>
      <c r="WEM250" s="0"/>
      <c r="WEN250" s="0"/>
      <c r="WEO250" s="0"/>
      <c r="WEP250" s="0"/>
      <c r="WEQ250" s="0"/>
      <c r="WER250" s="0"/>
      <c r="WES250" s="0"/>
      <c r="WET250" s="0"/>
      <c r="WEU250" s="0"/>
      <c r="WEV250" s="0"/>
      <c r="WEW250" s="0"/>
      <c r="WEX250" s="0"/>
      <c r="WEY250" s="0"/>
      <c r="WEZ250" s="0"/>
      <c r="WFA250" s="0"/>
      <c r="WFB250" s="0"/>
      <c r="WFC250" s="0"/>
      <c r="WFD250" s="0"/>
      <c r="WFE250" s="0"/>
      <c r="WFF250" s="0"/>
      <c r="WFG250" s="0"/>
      <c r="WFH250" s="0"/>
      <c r="WFI250" s="0"/>
      <c r="WFJ250" s="0"/>
      <c r="WFK250" s="0"/>
      <c r="WFL250" s="0"/>
      <c r="WFM250" s="0"/>
      <c r="WFN250" s="0"/>
      <c r="WFO250" s="0"/>
      <c r="WFP250" s="0"/>
      <c r="WFQ250" s="0"/>
      <c r="WFR250" s="0"/>
      <c r="WFS250" s="0"/>
      <c r="WFT250" s="0"/>
      <c r="WFU250" s="0"/>
      <c r="WFV250" s="0"/>
      <c r="WFW250" s="0"/>
      <c r="WFX250" s="0"/>
      <c r="WFY250" s="0"/>
      <c r="WFZ250" s="0"/>
      <c r="WGA250" s="0"/>
      <c r="WGB250" s="0"/>
      <c r="WGC250" s="0"/>
      <c r="WGD250" s="0"/>
      <c r="WGE250" s="0"/>
      <c r="WGF250" s="0"/>
      <c r="WGG250" s="0"/>
      <c r="WGH250" s="0"/>
      <c r="WGI250" s="0"/>
      <c r="WGJ250" s="0"/>
      <c r="WGK250" s="0"/>
      <c r="WGL250" s="0"/>
      <c r="WGM250" s="0"/>
      <c r="WGN250" s="0"/>
      <c r="WGO250" s="0"/>
      <c r="WGP250" s="0"/>
      <c r="WGQ250" s="0"/>
      <c r="WGR250" s="0"/>
      <c r="WGS250" s="0"/>
      <c r="WGT250" s="0"/>
      <c r="WGU250" s="0"/>
      <c r="WGV250" s="0"/>
      <c r="WGW250" s="0"/>
      <c r="WGX250" s="0"/>
      <c r="WGY250" s="0"/>
      <c r="WGZ250" s="0"/>
      <c r="WHA250" s="0"/>
      <c r="WHB250" s="0"/>
      <c r="WHC250" s="0"/>
      <c r="WHD250" s="0"/>
      <c r="WHE250" s="0"/>
      <c r="WHF250" s="0"/>
      <c r="WHG250" s="0"/>
      <c r="WHH250" s="0"/>
      <c r="WHI250" s="0"/>
      <c r="WHJ250" s="0"/>
      <c r="WHK250" s="0"/>
      <c r="WHL250" s="0"/>
      <c r="WHM250" s="0"/>
      <c r="WHN250" s="0"/>
      <c r="WHO250" s="0"/>
      <c r="WHP250" s="0"/>
      <c r="WHQ250" s="0"/>
      <c r="WHR250" s="0"/>
      <c r="WHS250" s="0"/>
      <c r="WHT250" s="0"/>
      <c r="WHU250" s="0"/>
      <c r="WHV250" s="0"/>
      <c r="WHW250" s="0"/>
      <c r="WHX250" s="0"/>
      <c r="WHY250" s="0"/>
      <c r="WHZ250" s="0"/>
      <c r="WIA250" s="0"/>
      <c r="WIB250" s="0"/>
      <c r="WIC250" s="0"/>
      <c r="WID250" s="0"/>
      <c r="WIE250" s="0"/>
      <c r="WIF250" s="0"/>
      <c r="WIG250" s="0"/>
      <c r="WIH250" s="0"/>
      <c r="WII250" s="0"/>
      <c r="WIJ250" s="0"/>
      <c r="WIK250" s="0"/>
      <c r="WIL250" s="0"/>
      <c r="WIM250" s="0"/>
      <c r="WIN250" s="0"/>
      <c r="WIO250" s="0"/>
      <c r="WIP250" s="0"/>
      <c r="WIQ250" s="0"/>
      <c r="WIR250" s="0"/>
      <c r="WIS250" s="0"/>
      <c r="WIT250" s="0"/>
      <c r="WIU250" s="0"/>
      <c r="WIV250" s="0"/>
      <c r="WIW250" s="0"/>
      <c r="WIX250" s="0"/>
      <c r="WIY250" s="0"/>
      <c r="WIZ250" s="0"/>
      <c r="WJA250" s="0"/>
      <c r="WJB250" s="0"/>
      <c r="WJC250" s="0"/>
      <c r="WJD250" s="0"/>
      <c r="WJE250" s="0"/>
      <c r="WJF250" s="0"/>
      <c r="WJG250" s="0"/>
      <c r="WJH250" s="0"/>
      <c r="WJI250" s="0"/>
      <c r="WJJ250" s="0"/>
      <c r="WJK250" s="0"/>
      <c r="WJL250" s="0"/>
      <c r="WJM250" s="0"/>
      <c r="WJN250" s="0"/>
      <c r="WJO250" s="0"/>
      <c r="WJP250" s="0"/>
      <c r="WJQ250" s="0"/>
      <c r="WJR250" s="0"/>
      <c r="WJS250" s="0"/>
      <c r="WJT250" s="0"/>
      <c r="WJU250" s="0"/>
      <c r="WJV250" s="0"/>
      <c r="WJW250" s="0"/>
      <c r="WJX250" s="0"/>
      <c r="WJY250" s="0"/>
      <c r="WJZ250" s="0"/>
      <c r="WKA250" s="0"/>
      <c r="WKB250" s="0"/>
      <c r="WKC250" s="0"/>
      <c r="WKD250" s="0"/>
      <c r="WKE250" s="0"/>
      <c r="WKF250" s="0"/>
      <c r="WKG250" s="0"/>
      <c r="WKH250" s="0"/>
      <c r="WKI250" s="0"/>
      <c r="WKJ250" s="0"/>
      <c r="WKK250" s="0"/>
      <c r="WKL250" s="0"/>
      <c r="WKM250" s="0"/>
      <c r="WKN250" s="0"/>
      <c r="WKO250" s="0"/>
      <c r="WKP250" s="0"/>
      <c r="WKQ250" s="0"/>
      <c r="WKR250" s="0"/>
      <c r="WKS250" s="0"/>
      <c r="WKT250" s="0"/>
      <c r="WKU250" s="0"/>
      <c r="WKV250" s="0"/>
      <c r="WKW250" s="0"/>
      <c r="WKX250" s="0"/>
      <c r="WKY250" s="0"/>
      <c r="WKZ250" s="0"/>
      <c r="WLA250" s="0"/>
      <c r="WLB250" s="0"/>
      <c r="WLC250" s="0"/>
      <c r="WLD250" s="0"/>
      <c r="WLE250" s="0"/>
      <c r="WLF250" s="0"/>
      <c r="WLG250" s="0"/>
      <c r="WLH250" s="0"/>
      <c r="WLI250" s="0"/>
      <c r="WLJ250" s="0"/>
      <c r="WLK250" s="0"/>
      <c r="WLL250" s="0"/>
      <c r="WLM250" s="0"/>
      <c r="WLN250" s="0"/>
      <c r="WLO250" s="0"/>
      <c r="WLP250" s="0"/>
      <c r="WLQ250" s="0"/>
      <c r="WLR250" s="0"/>
      <c r="WLS250" s="0"/>
      <c r="WLT250" s="0"/>
      <c r="WLU250" s="0"/>
      <c r="WLV250" s="0"/>
      <c r="WLW250" s="0"/>
      <c r="WLX250" s="0"/>
      <c r="WLY250" s="0"/>
      <c r="WLZ250" s="0"/>
      <c r="WMA250" s="0"/>
      <c r="WMB250" s="0"/>
      <c r="WMC250" s="0"/>
      <c r="WMD250" s="0"/>
      <c r="WME250" s="0"/>
      <c r="WMF250" s="0"/>
      <c r="WMG250" s="0"/>
      <c r="WMH250" s="0"/>
      <c r="WMI250" s="0"/>
      <c r="WMJ250" s="0"/>
      <c r="WMK250" s="0"/>
      <c r="WML250" s="0"/>
      <c r="WMM250" s="0"/>
      <c r="WMN250" s="0"/>
      <c r="WMO250" s="0"/>
      <c r="WMP250" s="0"/>
      <c r="WMQ250" s="0"/>
      <c r="WMR250" s="0"/>
      <c r="WMS250" s="0"/>
      <c r="WMT250" s="0"/>
      <c r="WMU250" s="0"/>
      <c r="WMV250" s="0"/>
      <c r="WMW250" s="0"/>
      <c r="WMX250" s="0"/>
      <c r="WMY250" s="0"/>
      <c r="WMZ250" s="0"/>
      <c r="WNA250" s="0"/>
      <c r="WNB250" s="0"/>
      <c r="WNC250" s="0"/>
      <c r="WND250" s="0"/>
      <c r="WNE250" s="0"/>
      <c r="WNF250" s="0"/>
      <c r="WNG250" s="0"/>
      <c r="WNH250" s="0"/>
      <c r="WNI250" s="0"/>
      <c r="WNJ250" s="0"/>
      <c r="WNK250" s="0"/>
      <c r="WNL250" s="0"/>
      <c r="WNM250" s="0"/>
      <c r="WNN250" s="0"/>
      <c r="WNO250" s="0"/>
      <c r="WNP250" s="0"/>
      <c r="WNQ250" s="0"/>
      <c r="WNR250" s="0"/>
      <c r="WNS250" s="0"/>
      <c r="WNT250" s="0"/>
      <c r="WNU250" s="0"/>
      <c r="WNV250" s="0"/>
      <c r="WNW250" s="0"/>
      <c r="WNX250" s="0"/>
      <c r="WNY250" s="0"/>
      <c r="WNZ250" s="0"/>
      <c r="WOA250" s="0"/>
      <c r="WOB250" s="0"/>
      <c r="WOC250" s="0"/>
      <c r="WOD250" s="0"/>
      <c r="WOE250" s="0"/>
      <c r="WOF250" s="0"/>
      <c r="WOG250" s="0"/>
      <c r="WOH250" s="0"/>
      <c r="WOI250" s="0"/>
      <c r="WOJ250" s="0"/>
      <c r="WOK250" s="0"/>
      <c r="WOL250" s="0"/>
      <c r="WOM250" s="0"/>
      <c r="WON250" s="0"/>
      <c r="WOO250" s="0"/>
      <c r="WOP250" s="0"/>
      <c r="WOQ250" s="0"/>
      <c r="WOR250" s="0"/>
      <c r="WOS250" s="0"/>
      <c r="WOT250" s="0"/>
      <c r="WOU250" s="0"/>
      <c r="WOV250" s="0"/>
      <c r="WOW250" s="0"/>
      <c r="WOX250" s="0"/>
      <c r="WOY250" s="0"/>
      <c r="WOZ250" s="0"/>
      <c r="WPA250" s="0"/>
      <c r="WPB250" s="0"/>
      <c r="WPC250" s="0"/>
      <c r="WPD250" s="0"/>
      <c r="WPE250" s="0"/>
      <c r="WPF250" s="0"/>
      <c r="WPG250" s="0"/>
      <c r="WPH250" s="0"/>
      <c r="WPI250" s="0"/>
      <c r="WPJ250" s="0"/>
      <c r="WPK250" s="0"/>
      <c r="WPL250" s="0"/>
      <c r="WPM250" s="0"/>
      <c r="WPN250" s="0"/>
      <c r="WPO250" s="0"/>
      <c r="WPP250" s="0"/>
      <c r="WPQ250" s="0"/>
      <c r="WPR250" s="0"/>
      <c r="WPS250" s="0"/>
      <c r="WPT250" s="0"/>
      <c r="WPU250" s="0"/>
      <c r="WPV250" s="0"/>
      <c r="WPW250" s="0"/>
      <c r="WPX250" s="0"/>
      <c r="WPY250" s="0"/>
      <c r="WPZ250" s="0"/>
      <c r="WQA250" s="0"/>
      <c r="WQB250" s="0"/>
      <c r="WQC250" s="0"/>
      <c r="WQD250" s="0"/>
      <c r="WQE250" s="0"/>
      <c r="WQF250" s="0"/>
      <c r="WQG250" s="0"/>
      <c r="WQH250" s="0"/>
      <c r="WQI250" s="0"/>
      <c r="WQJ250" s="0"/>
      <c r="WQK250" s="0"/>
      <c r="WQL250" s="0"/>
      <c r="WQM250" s="0"/>
      <c r="WQN250" s="0"/>
      <c r="WQO250" s="0"/>
      <c r="WQP250" s="0"/>
      <c r="WQQ250" s="0"/>
      <c r="WQR250" s="0"/>
      <c r="WQS250" s="0"/>
      <c r="WQT250" s="0"/>
      <c r="WQU250" s="0"/>
      <c r="WQV250" s="0"/>
      <c r="WQW250" s="0"/>
      <c r="WQX250" s="0"/>
      <c r="WQY250" s="0"/>
      <c r="WQZ250" s="0"/>
      <c r="WRA250" s="0"/>
      <c r="WRB250" s="0"/>
      <c r="WRC250" s="0"/>
      <c r="WRD250" s="0"/>
      <c r="WRE250" s="0"/>
      <c r="WRF250" s="0"/>
      <c r="WRG250" s="0"/>
      <c r="WRH250" s="0"/>
      <c r="WRI250" s="0"/>
      <c r="WRJ250" s="0"/>
      <c r="WRK250" s="0"/>
      <c r="WRL250" s="0"/>
      <c r="WRM250" s="0"/>
      <c r="WRN250" s="0"/>
      <c r="WRO250" s="0"/>
      <c r="WRP250" s="0"/>
      <c r="WRQ250" s="0"/>
      <c r="WRR250" s="0"/>
      <c r="WRS250" s="0"/>
      <c r="WRT250" s="0"/>
      <c r="WRU250" s="0"/>
      <c r="WRV250" s="0"/>
      <c r="WRW250" s="0"/>
      <c r="WRX250" s="0"/>
      <c r="WRY250" s="0"/>
      <c r="WRZ250" s="0"/>
      <c r="WSA250" s="0"/>
      <c r="WSB250" s="0"/>
      <c r="WSC250" s="0"/>
      <c r="WSD250" s="0"/>
      <c r="WSE250" s="0"/>
      <c r="WSF250" s="0"/>
      <c r="WSG250" s="0"/>
      <c r="WSH250" s="0"/>
      <c r="WSI250" s="0"/>
      <c r="WSJ250" s="0"/>
      <c r="WSK250" s="0"/>
      <c r="WSL250" s="0"/>
      <c r="WSM250" s="0"/>
      <c r="WSN250" s="0"/>
      <c r="WSO250" s="0"/>
      <c r="WSP250" s="0"/>
      <c r="WSQ250" s="0"/>
      <c r="WSR250" s="0"/>
      <c r="WSS250" s="0"/>
      <c r="WST250" s="0"/>
      <c r="WSU250" s="0"/>
      <c r="WSV250" s="0"/>
      <c r="WSW250" s="0"/>
      <c r="WSX250" s="0"/>
      <c r="WSY250" s="0"/>
      <c r="WSZ250" s="0"/>
      <c r="WTA250" s="0"/>
      <c r="WTB250" s="0"/>
      <c r="WTC250" s="0"/>
      <c r="WTD250" s="0"/>
      <c r="WTE250" s="0"/>
      <c r="WTF250" s="0"/>
      <c r="WTG250" s="0"/>
      <c r="WTH250" s="0"/>
      <c r="WTI250" s="0"/>
      <c r="WTJ250" s="0"/>
      <c r="WTK250" s="0"/>
      <c r="WTL250" s="0"/>
      <c r="WTM250" s="0"/>
      <c r="WTN250" s="0"/>
      <c r="WTO250" s="0"/>
      <c r="WTP250" s="0"/>
      <c r="WTQ250" s="0"/>
      <c r="WTR250" s="0"/>
      <c r="WTS250" s="0"/>
      <c r="WTT250" s="0"/>
      <c r="WTU250" s="0"/>
      <c r="WTV250" s="0"/>
      <c r="WTW250" s="0"/>
      <c r="WTX250" s="0"/>
      <c r="WTY250" s="0"/>
      <c r="WTZ250" s="0"/>
      <c r="WUA250" s="0"/>
      <c r="WUB250" s="0"/>
      <c r="WUC250" s="0"/>
      <c r="WUD250" s="0"/>
      <c r="WUE250" s="0"/>
      <c r="WUF250" s="0"/>
      <c r="WUG250" s="0"/>
      <c r="WUH250" s="0"/>
      <c r="WUI250" s="0"/>
      <c r="WUJ250" s="0"/>
      <c r="WUK250" s="0"/>
      <c r="WUL250" s="0"/>
      <c r="WUM250" s="0"/>
      <c r="WUN250" s="0"/>
      <c r="WUO250" s="0"/>
      <c r="WUP250" s="0"/>
      <c r="WUQ250" s="0"/>
      <c r="WUR250" s="0"/>
      <c r="WUS250" s="0"/>
      <c r="WUT250" s="0"/>
      <c r="WUU250" s="0"/>
      <c r="WUV250" s="0"/>
      <c r="WUW250" s="0"/>
      <c r="WUX250" s="0"/>
      <c r="WUY250" s="0"/>
      <c r="WUZ250" s="0"/>
      <c r="WVA250" s="0"/>
      <c r="WVB250" s="0"/>
      <c r="WVC250" s="0"/>
      <c r="WVD250" s="0"/>
      <c r="WVE250" s="0"/>
      <c r="WVF250" s="0"/>
      <c r="WVG250" s="0"/>
      <c r="WVH250" s="0"/>
      <c r="WVI250" s="0"/>
      <c r="WVJ250" s="0"/>
      <c r="WVK250" s="0"/>
      <c r="WVL250" s="0"/>
      <c r="WVM250" s="0"/>
      <c r="WVN250" s="0"/>
      <c r="WVO250" s="0"/>
      <c r="WVP250" s="0"/>
      <c r="WVQ250" s="0"/>
      <c r="WVR250" s="0"/>
      <c r="WVS250" s="0"/>
      <c r="WVT250" s="0"/>
      <c r="WVU250" s="0"/>
      <c r="WVV250" s="0"/>
      <c r="WVW250" s="0"/>
      <c r="WVX250" s="0"/>
      <c r="WVY250" s="0"/>
      <c r="WVZ250" s="0"/>
      <c r="WWA250" s="0"/>
      <c r="WWB250" s="0"/>
      <c r="WWC250" s="0"/>
      <c r="WWD250" s="0"/>
      <c r="WWE250" s="0"/>
      <c r="WWF250" s="0"/>
      <c r="WWG250" s="0"/>
      <c r="WWH250" s="0"/>
      <c r="WWI250" s="0"/>
      <c r="WWJ250" s="0"/>
      <c r="WWK250" s="0"/>
      <c r="WWL250" s="0"/>
      <c r="WWM250" s="0"/>
      <c r="WWN250" s="0"/>
      <c r="WWO250" s="0"/>
      <c r="WWP250" s="0"/>
      <c r="WWQ250" s="0"/>
      <c r="WWR250" s="0"/>
      <c r="WWS250" s="0"/>
      <c r="WWT250" s="0"/>
      <c r="WWU250" s="0"/>
      <c r="WWV250" s="0"/>
      <c r="WWW250" s="0"/>
      <c r="WWX250" s="0"/>
      <c r="WWY250" s="0"/>
      <c r="WWZ250" s="0"/>
      <c r="WXA250" s="0"/>
      <c r="WXB250" s="0"/>
      <c r="WXC250" s="0"/>
      <c r="WXD250" s="0"/>
      <c r="WXE250" s="0"/>
      <c r="WXF250" s="0"/>
      <c r="WXG250" s="0"/>
      <c r="WXH250" s="0"/>
      <c r="WXI250" s="0"/>
      <c r="WXJ250" s="0"/>
      <c r="WXK250" s="0"/>
      <c r="WXL250" s="0"/>
      <c r="WXM250" s="0"/>
      <c r="WXN250" s="0"/>
      <c r="WXO250" s="0"/>
      <c r="WXP250" s="0"/>
      <c r="WXQ250" s="0"/>
      <c r="WXR250" s="0"/>
      <c r="WXS250" s="0"/>
      <c r="WXT250" s="0"/>
      <c r="WXU250" s="0"/>
      <c r="WXV250" s="0"/>
      <c r="WXW250" s="0"/>
      <c r="WXX250" s="0"/>
      <c r="WXY250" s="0"/>
      <c r="WXZ250" s="0"/>
      <c r="WYA250" s="0"/>
      <c r="WYB250" s="0"/>
      <c r="WYC250" s="0"/>
      <c r="WYD250" s="0"/>
      <c r="WYE250" s="0"/>
      <c r="WYF250" s="0"/>
      <c r="WYG250" s="0"/>
      <c r="WYH250" s="0"/>
      <c r="WYI250" s="0"/>
      <c r="WYJ250" s="0"/>
      <c r="WYK250" s="0"/>
      <c r="WYL250" s="0"/>
      <c r="WYM250" s="0"/>
      <c r="WYN250" s="0"/>
      <c r="WYO250" s="0"/>
      <c r="WYP250" s="0"/>
      <c r="WYQ250" s="0"/>
      <c r="WYR250" s="0"/>
      <c r="WYS250" s="0"/>
      <c r="WYT250" s="0"/>
      <c r="WYU250" s="0"/>
      <c r="WYV250" s="0"/>
      <c r="WYW250" s="0"/>
      <c r="WYX250" s="0"/>
      <c r="WYY250" s="0"/>
      <c r="WYZ250" s="0"/>
      <c r="WZA250" s="0"/>
      <c r="WZB250" s="0"/>
      <c r="WZC250" s="0"/>
      <c r="WZD250" s="0"/>
      <c r="WZE250" s="0"/>
      <c r="WZF250" s="0"/>
      <c r="WZG250" s="0"/>
      <c r="WZH250" s="0"/>
      <c r="WZI250" s="0"/>
      <c r="WZJ250" s="0"/>
      <c r="WZK250" s="0"/>
      <c r="WZL250" s="0"/>
      <c r="WZM250" s="0"/>
      <c r="WZN250" s="0"/>
      <c r="WZO250" s="0"/>
      <c r="WZP250" s="0"/>
      <c r="WZQ250" s="0"/>
      <c r="WZR250" s="0"/>
      <c r="WZS250" s="0"/>
      <c r="WZT250" s="0"/>
      <c r="WZU250" s="0"/>
      <c r="WZV250" s="0"/>
      <c r="WZW250" s="0"/>
      <c r="WZX250" s="0"/>
      <c r="WZY250" s="0"/>
      <c r="WZZ250" s="0"/>
      <c r="XAA250" s="0"/>
      <c r="XAB250" s="0"/>
      <c r="XAC250" s="0"/>
      <c r="XAD250" s="0"/>
      <c r="XAE250" s="0"/>
      <c r="XAF250" s="0"/>
      <c r="XAG250" s="0"/>
      <c r="XAH250" s="0"/>
      <c r="XAI250" s="0"/>
      <c r="XAJ250" s="0"/>
      <c r="XAK250" s="0"/>
      <c r="XAL250" s="0"/>
      <c r="XAM250" s="0"/>
      <c r="XAN250" s="0"/>
      <c r="XAO250" s="0"/>
      <c r="XAP250" s="0"/>
      <c r="XAQ250" s="0"/>
      <c r="XAR250" s="0"/>
      <c r="XAS250" s="0"/>
      <c r="XAT250" s="0"/>
      <c r="XAU250" s="0"/>
      <c r="XAV250" s="0"/>
      <c r="XAW250" s="0"/>
      <c r="XAX250" s="0"/>
      <c r="XAY250" s="0"/>
      <c r="XAZ250" s="0"/>
      <c r="XBA250" s="0"/>
      <c r="XBB250" s="0"/>
      <c r="XBC250" s="0"/>
      <c r="XBD250" s="0"/>
      <c r="XBE250" s="0"/>
      <c r="XBF250" s="0"/>
      <c r="XBG250" s="0"/>
      <c r="XBH250" s="0"/>
      <c r="XBI250" s="0"/>
      <c r="XBJ250" s="0"/>
      <c r="XBK250" s="0"/>
      <c r="XBL250" s="0"/>
      <c r="XBM250" s="0"/>
      <c r="XBN250" s="0"/>
      <c r="XBO250" s="0"/>
      <c r="XBP250" s="0"/>
      <c r="XBQ250" s="0"/>
      <c r="XBR250" s="0"/>
      <c r="XBS250" s="0"/>
      <c r="XBT250" s="0"/>
      <c r="XBU250" s="0"/>
      <c r="XBV250" s="0"/>
      <c r="XBW250" s="0"/>
      <c r="XBX250" s="0"/>
      <c r="XBY250" s="0"/>
      <c r="XBZ250" s="0"/>
      <c r="XCA250" s="0"/>
      <c r="XCB250" s="0"/>
      <c r="XCC250" s="0"/>
      <c r="XCD250" s="0"/>
      <c r="XCE250" s="0"/>
      <c r="XCF250" s="0"/>
      <c r="XCG250" s="0"/>
      <c r="XCH250" s="0"/>
      <c r="XCI250" s="0"/>
      <c r="XCJ250" s="0"/>
      <c r="XCK250" s="0"/>
      <c r="XCL250" s="0"/>
      <c r="XCM250" s="0"/>
      <c r="XCN250" s="0"/>
      <c r="XCO250" s="0"/>
      <c r="XCP250" s="0"/>
      <c r="XCQ250" s="0"/>
      <c r="XCR250" s="0"/>
      <c r="XCS250" s="0"/>
      <c r="XCT250" s="0"/>
      <c r="XCU250" s="0"/>
      <c r="XCV250" s="0"/>
      <c r="XCW250" s="0"/>
      <c r="XCX250" s="0"/>
      <c r="XCY250" s="0"/>
      <c r="XCZ250" s="0"/>
      <c r="XDA250" s="0"/>
      <c r="XDB250" s="0"/>
      <c r="XDC250" s="0"/>
      <c r="XDD250" s="0"/>
      <c r="XDE250" s="0"/>
      <c r="XDF250" s="0"/>
      <c r="XDG250" s="0"/>
      <c r="XDH250" s="0"/>
      <c r="XDI250" s="0"/>
      <c r="XDJ250" s="0"/>
      <c r="XDK250" s="0"/>
      <c r="XDL250" s="0"/>
      <c r="XDM250" s="0"/>
      <c r="XDN250" s="0"/>
      <c r="XDO250" s="0"/>
      <c r="XDP250" s="0"/>
      <c r="XDQ250" s="0"/>
      <c r="XDR250" s="0"/>
      <c r="XDS250" s="0"/>
      <c r="XDT250" s="0"/>
      <c r="XDU250" s="0"/>
      <c r="XDV250" s="0"/>
      <c r="XDW250" s="0"/>
      <c r="XDX250" s="0"/>
      <c r="XDY250" s="0"/>
      <c r="XDZ250" s="0"/>
      <c r="XEA250" s="0"/>
      <c r="XEB250" s="0"/>
      <c r="XEC250" s="0"/>
      <c r="XED250" s="0"/>
      <c r="XEE250" s="0"/>
      <c r="XEF250" s="0"/>
      <c r="XEG250" s="0"/>
      <c r="XEH250" s="0"/>
      <c r="XEI250" s="0"/>
      <c r="XEJ250" s="0"/>
      <c r="XEK250" s="0"/>
      <c r="XEL250" s="0"/>
      <c r="XEM250" s="0"/>
      <c r="XEN250" s="0"/>
      <c r="XEO250" s="0"/>
      <c r="XEP250" s="0"/>
      <c r="XEQ250" s="0"/>
      <c r="XER250" s="0"/>
      <c r="XES250" s="0"/>
      <c r="XET250" s="0"/>
      <c r="XEU250" s="0"/>
      <c r="XEV250" s="0"/>
      <c r="XEW250" s="0"/>
      <c r="XEX250" s="0"/>
      <c r="XEY250" s="0"/>
      <c r="XEZ250" s="0"/>
      <c r="XFA250" s="0"/>
      <c r="XFB250" s="0"/>
      <c r="XFC250" s="0"/>
      <c r="XFD250" s="0"/>
    </row>
    <row r="251" customFormat="false" ht="14.25" hidden="false" customHeight="false" outlineLevel="0" collapsed="false">
      <c r="A251" s="32" t="s">
        <v>194</v>
      </c>
      <c r="B251" s="14" t="s">
        <v>8</v>
      </c>
      <c r="C251" s="15" t="s">
        <v>202</v>
      </c>
      <c r="D251" s="30" t="n">
        <v>46191</v>
      </c>
      <c r="E251" s="70" t="n">
        <v>0.416666666666667</v>
      </c>
      <c r="F251" s="70" t="n">
        <v>0.541666666666667</v>
      </c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K251" s="0"/>
      <c r="AML251" s="0"/>
      <c r="AMM251" s="0"/>
      <c r="AMN251" s="0"/>
      <c r="AMO251" s="0"/>
      <c r="AMP251" s="0"/>
      <c r="AMQ251" s="0"/>
      <c r="AMR251" s="0"/>
      <c r="AMS251" s="0"/>
      <c r="AMT251" s="0"/>
      <c r="AMU251" s="0"/>
      <c r="AMV251" s="0"/>
      <c r="AMW251" s="0"/>
      <c r="AMX251" s="0"/>
      <c r="AMY251" s="0"/>
      <c r="AMZ251" s="0"/>
      <c r="ANA251" s="0"/>
      <c r="ANB251" s="0"/>
      <c r="ANC251" s="0"/>
      <c r="AND251" s="0"/>
      <c r="ANE251" s="0"/>
      <c r="ANF251" s="0"/>
      <c r="ANG251" s="0"/>
      <c r="ANH251" s="0"/>
      <c r="ANI251" s="0"/>
      <c r="ANJ251" s="0"/>
      <c r="ANK251" s="0"/>
      <c r="ANL251" s="0"/>
      <c r="ANM251" s="0"/>
      <c r="ANN251" s="0"/>
      <c r="ANO251" s="0"/>
      <c r="ANP251" s="0"/>
      <c r="ANQ251" s="0"/>
      <c r="ANR251" s="0"/>
      <c r="ANS251" s="0"/>
      <c r="ANT251" s="0"/>
      <c r="ANU251" s="0"/>
      <c r="ANV251" s="0"/>
      <c r="ANW251" s="0"/>
      <c r="ANX251" s="0"/>
      <c r="ANY251" s="0"/>
      <c r="ANZ251" s="0"/>
      <c r="AOA251" s="0"/>
      <c r="AOB251" s="0"/>
      <c r="AOC251" s="0"/>
      <c r="AOD251" s="0"/>
      <c r="AOE251" s="0"/>
      <c r="AOF251" s="0"/>
      <c r="AOG251" s="0"/>
      <c r="AOH251" s="0"/>
      <c r="AOI251" s="0"/>
      <c r="AOJ251" s="0"/>
      <c r="AOK251" s="0"/>
      <c r="AOL251" s="0"/>
      <c r="AOM251" s="0"/>
      <c r="AON251" s="0"/>
      <c r="AOO251" s="0"/>
      <c r="AOP251" s="0"/>
      <c r="AOQ251" s="0"/>
      <c r="AOR251" s="0"/>
      <c r="AOS251" s="0"/>
      <c r="AOT251" s="0"/>
      <c r="AOU251" s="0"/>
      <c r="AOV251" s="0"/>
      <c r="AOW251" s="0"/>
      <c r="AOX251" s="0"/>
      <c r="AOY251" s="0"/>
      <c r="AOZ251" s="0"/>
      <c r="APA251" s="0"/>
      <c r="APB251" s="0"/>
      <c r="APC251" s="0"/>
      <c r="APD251" s="0"/>
      <c r="APE251" s="0"/>
      <c r="APF251" s="0"/>
      <c r="APG251" s="0"/>
      <c r="APH251" s="0"/>
      <c r="API251" s="0"/>
      <c r="APJ251" s="0"/>
      <c r="APK251" s="0"/>
      <c r="APL251" s="0"/>
      <c r="APM251" s="0"/>
      <c r="APN251" s="0"/>
      <c r="APO251" s="0"/>
      <c r="APP251" s="0"/>
      <c r="APQ251" s="0"/>
      <c r="APR251" s="0"/>
      <c r="APS251" s="0"/>
      <c r="APT251" s="0"/>
      <c r="APU251" s="0"/>
      <c r="APV251" s="0"/>
      <c r="APW251" s="0"/>
      <c r="APX251" s="0"/>
      <c r="APY251" s="0"/>
      <c r="APZ251" s="0"/>
      <c r="AQA251" s="0"/>
      <c r="AQB251" s="0"/>
      <c r="AQC251" s="0"/>
      <c r="AQD251" s="0"/>
      <c r="AQE251" s="0"/>
      <c r="AQF251" s="0"/>
      <c r="AQG251" s="0"/>
      <c r="AQH251" s="0"/>
      <c r="AQI251" s="0"/>
      <c r="AQJ251" s="0"/>
      <c r="AQK251" s="0"/>
      <c r="AQL251" s="0"/>
      <c r="AQM251" s="0"/>
      <c r="AQN251" s="0"/>
      <c r="AQO251" s="0"/>
      <c r="AQP251" s="0"/>
      <c r="AQQ251" s="0"/>
      <c r="AQR251" s="0"/>
      <c r="AQS251" s="0"/>
      <c r="AQT251" s="0"/>
      <c r="AQU251" s="0"/>
      <c r="AQV251" s="0"/>
      <c r="AQW251" s="0"/>
      <c r="AQX251" s="0"/>
      <c r="AQY251" s="0"/>
      <c r="AQZ251" s="0"/>
      <c r="ARA251" s="0"/>
      <c r="ARB251" s="0"/>
      <c r="ARC251" s="0"/>
      <c r="ARD251" s="0"/>
      <c r="ARE251" s="0"/>
      <c r="ARF251" s="0"/>
      <c r="ARG251" s="0"/>
      <c r="ARH251" s="0"/>
      <c r="ARI251" s="0"/>
      <c r="ARJ251" s="0"/>
      <c r="ARK251" s="0"/>
      <c r="ARL251" s="0"/>
      <c r="ARM251" s="0"/>
      <c r="ARN251" s="0"/>
      <c r="ARO251" s="0"/>
      <c r="ARP251" s="0"/>
      <c r="ARQ251" s="0"/>
      <c r="ARR251" s="0"/>
      <c r="ARS251" s="0"/>
      <c r="ART251" s="0"/>
      <c r="ARU251" s="0"/>
      <c r="ARV251" s="0"/>
      <c r="ARW251" s="0"/>
      <c r="ARX251" s="0"/>
      <c r="ARY251" s="0"/>
      <c r="ARZ251" s="0"/>
      <c r="ASA251" s="0"/>
      <c r="ASB251" s="0"/>
      <c r="ASC251" s="0"/>
      <c r="ASD251" s="0"/>
      <c r="ASE251" s="0"/>
      <c r="ASF251" s="0"/>
      <c r="ASG251" s="0"/>
      <c r="ASH251" s="0"/>
      <c r="ASI251" s="0"/>
      <c r="ASJ251" s="0"/>
      <c r="ASK251" s="0"/>
      <c r="ASL251" s="0"/>
      <c r="ASM251" s="0"/>
      <c r="ASN251" s="0"/>
      <c r="ASO251" s="0"/>
      <c r="ASP251" s="0"/>
      <c r="ASQ251" s="0"/>
      <c r="ASR251" s="0"/>
      <c r="ASS251" s="0"/>
      <c r="AST251" s="0"/>
      <c r="ASU251" s="0"/>
      <c r="ASV251" s="0"/>
      <c r="ASW251" s="0"/>
      <c r="ASX251" s="0"/>
      <c r="ASY251" s="0"/>
      <c r="ASZ251" s="0"/>
      <c r="ATA251" s="0"/>
      <c r="ATB251" s="0"/>
      <c r="ATC251" s="0"/>
      <c r="ATD251" s="0"/>
      <c r="ATE251" s="0"/>
      <c r="ATF251" s="0"/>
      <c r="ATG251" s="0"/>
      <c r="ATH251" s="0"/>
      <c r="ATI251" s="0"/>
      <c r="ATJ251" s="0"/>
      <c r="ATK251" s="0"/>
      <c r="ATL251" s="0"/>
      <c r="ATM251" s="0"/>
      <c r="ATN251" s="0"/>
      <c r="ATO251" s="0"/>
      <c r="ATP251" s="0"/>
      <c r="ATQ251" s="0"/>
      <c r="ATR251" s="0"/>
      <c r="ATS251" s="0"/>
      <c r="ATT251" s="0"/>
      <c r="ATU251" s="0"/>
      <c r="ATV251" s="0"/>
      <c r="ATW251" s="0"/>
      <c r="ATX251" s="0"/>
      <c r="ATY251" s="0"/>
      <c r="ATZ251" s="0"/>
      <c r="AUA251" s="0"/>
      <c r="AUB251" s="0"/>
      <c r="AUC251" s="0"/>
      <c r="AUD251" s="0"/>
      <c r="AUE251" s="0"/>
      <c r="AUF251" s="0"/>
      <c r="AUG251" s="0"/>
      <c r="AUH251" s="0"/>
      <c r="AUI251" s="0"/>
      <c r="AUJ251" s="0"/>
      <c r="AUK251" s="0"/>
      <c r="AUL251" s="0"/>
      <c r="AUM251" s="0"/>
      <c r="AUN251" s="0"/>
      <c r="AUO251" s="0"/>
      <c r="AUP251" s="0"/>
      <c r="AUQ251" s="0"/>
      <c r="AUR251" s="0"/>
      <c r="AUS251" s="0"/>
      <c r="AUT251" s="0"/>
      <c r="AUU251" s="0"/>
      <c r="AUV251" s="0"/>
      <c r="AUW251" s="0"/>
      <c r="AUX251" s="0"/>
      <c r="AUY251" s="0"/>
      <c r="AUZ251" s="0"/>
      <c r="AVA251" s="0"/>
      <c r="AVB251" s="0"/>
      <c r="AVC251" s="0"/>
      <c r="AVD251" s="0"/>
      <c r="AVE251" s="0"/>
      <c r="AVF251" s="0"/>
      <c r="AVG251" s="0"/>
      <c r="AVH251" s="0"/>
      <c r="AVI251" s="0"/>
      <c r="AVJ251" s="0"/>
      <c r="AVK251" s="0"/>
      <c r="AVL251" s="0"/>
      <c r="AVM251" s="0"/>
      <c r="AVN251" s="0"/>
      <c r="AVO251" s="0"/>
      <c r="AVP251" s="0"/>
      <c r="AVQ251" s="0"/>
      <c r="AVR251" s="0"/>
      <c r="AVS251" s="0"/>
      <c r="AVT251" s="0"/>
      <c r="AVU251" s="0"/>
      <c r="AVV251" s="0"/>
      <c r="AVW251" s="0"/>
      <c r="AVX251" s="0"/>
      <c r="AVY251" s="0"/>
      <c r="AVZ251" s="0"/>
      <c r="AWA251" s="0"/>
      <c r="AWB251" s="0"/>
      <c r="AWC251" s="0"/>
      <c r="AWD251" s="0"/>
      <c r="AWE251" s="0"/>
      <c r="AWF251" s="0"/>
      <c r="AWG251" s="0"/>
      <c r="AWH251" s="0"/>
      <c r="AWI251" s="0"/>
      <c r="AWJ251" s="0"/>
      <c r="AWK251" s="0"/>
      <c r="AWL251" s="0"/>
      <c r="AWM251" s="0"/>
      <c r="AWN251" s="0"/>
      <c r="AWO251" s="0"/>
      <c r="AWP251" s="0"/>
      <c r="AWQ251" s="0"/>
      <c r="AWR251" s="0"/>
      <c r="AWS251" s="0"/>
      <c r="AWT251" s="0"/>
      <c r="AWU251" s="0"/>
      <c r="AWV251" s="0"/>
      <c r="AWW251" s="0"/>
      <c r="AWX251" s="0"/>
      <c r="AWY251" s="0"/>
      <c r="AWZ251" s="0"/>
      <c r="AXA251" s="0"/>
      <c r="AXB251" s="0"/>
      <c r="AXC251" s="0"/>
      <c r="AXD251" s="0"/>
      <c r="AXE251" s="0"/>
      <c r="AXF251" s="0"/>
      <c r="AXG251" s="0"/>
      <c r="AXH251" s="0"/>
      <c r="AXI251" s="0"/>
      <c r="AXJ251" s="0"/>
      <c r="AXK251" s="0"/>
      <c r="AXL251" s="0"/>
      <c r="AXM251" s="0"/>
      <c r="AXN251" s="0"/>
      <c r="AXO251" s="0"/>
      <c r="AXP251" s="0"/>
      <c r="AXQ251" s="0"/>
      <c r="AXR251" s="0"/>
      <c r="AXS251" s="0"/>
      <c r="AXT251" s="0"/>
      <c r="AXU251" s="0"/>
      <c r="AXV251" s="0"/>
      <c r="AXW251" s="0"/>
      <c r="AXX251" s="0"/>
      <c r="AXY251" s="0"/>
      <c r="AXZ251" s="0"/>
      <c r="AYA251" s="0"/>
      <c r="AYB251" s="0"/>
      <c r="AYC251" s="0"/>
      <c r="AYD251" s="0"/>
      <c r="AYE251" s="0"/>
      <c r="AYF251" s="0"/>
      <c r="AYG251" s="0"/>
      <c r="AYH251" s="0"/>
      <c r="AYI251" s="0"/>
      <c r="AYJ251" s="0"/>
      <c r="AYK251" s="0"/>
      <c r="AYL251" s="0"/>
      <c r="AYM251" s="0"/>
      <c r="AYN251" s="0"/>
      <c r="AYO251" s="0"/>
      <c r="AYP251" s="0"/>
      <c r="AYQ251" s="0"/>
      <c r="AYR251" s="0"/>
      <c r="AYS251" s="0"/>
      <c r="AYT251" s="0"/>
      <c r="AYU251" s="0"/>
      <c r="AYV251" s="0"/>
      <c r="AYW251" s="0"/>
      <c r="AYX251" s="0"/>
      <c r="AYY251" s="0"/>
      <c r="AYZ251" s="0"/>
      <c r="AZA251" s="0"/>
      <c r="AZB251" s="0"/>
      <c r="AZC251" s="0"/>
      <c r="AZD251" s="0"/>
      <c r="AZE251" s="0"/>
      <c r="AZF251" s="0"/>
      <c r="AZG251" s="0"/>
      <c r="AZH251" s="0"/>
      <c r="AZI251" s="0"/>
      <c r="AZJ251" s="0"/>
      <c r="AZK251" s="0"/>
      <c r="AZL251" s="0"/>
      <c r="AZM251" s="0"/>
      <c r="AZN251" s="0"/>
      <c r="AZO251" s="0"/>
      <c r="AZP251" s="0"/>
      <c r="AZQ251" s="0"/>
      <c r="AZR251" s="0"/>
      <c r="AZS251" s="0"/>
      <c r="AZT251" s="0"/>
      <c r="AZU251" s="0"/>
      <c r="AZV251" s="0"/>
      <c r="AZW251" s="0"/>
      <c r="AZX251" s="0"/>
      <c r="AZY251" s="0"/>
      <c r="AZZ251" s="0"/>
      <c r="BAA251" s="0"/>
      <c r="BAB251" s="0"/>
      <c r="BAC251" s="0"/>
      <c r="BAD251" s="0"/>
      <c r="BAE251" s="0"/>
      <c r="BAF251" s="0"/>
      <c r="BAG251" s="0"/>
      <c r="BAH251" s="0"/>
      <c r="BAI251" s="0"/>
      <c r="BAJ251" s="0"/>
      <c r="BAK251" s="0"/>
      <c r="BAL251" s="0"/>
      <c r="BAM251" s="0"/>
      <c r="BAN251" s="0"/>
      <c r="BAO251" s="0"/>
      <c r="BAP251" s="0"/>
      <c r="BAQ251" s="0"/>
      <c r="BAR251" s="0"/>
      <c r="BAS251" s="0"/>
      <c r="BAT251" s="0"/>
      <c r="BAU251" s="0"/>
      <c r="BAV251" s="0"/>
      <c r="BAW251" s="0"/>
      <c r="BAX251" s="0"/>
      <c r="BAY251" s="0"/>
      <c r="BAZ251" s="0"/>
      <c r="BBA251" s="0"/>
      <c r="BBB251" s="0"/>
      <c r="BBC251" s="0"/>
      <c r="BBD251" s="0"/>
      <c r="BBE251" s="0"/>
      <c r="BBF251" s="0"/>
      <c r="BBG251" s="0"/>
      <c r="BBH251" s="0"/>
      <c r="BBI251" s="0"/>
      <c r="BBJ251" s="0"/>
      <c r="BBK251" s="0"/>
      <c r="BBL251" s="0"/>
      <c r="BBM251" s="0"/>
      <c r="BBN251" s="0"/>
      <c r="BBO251" s="0"/>
      <c r="BBP251" s="0"/>
      <c r="BBQ251" s="0"/>
      <c r="BBR251" s="0"/>
      <c r="BBS251" s="0"/>
      <c r="BBT251" s="0"/>
      <c r="BBU251" s="0"/>
      <c r="BBV251" s="0"/>
      <c r="BBW251" s="0"/>
      <c r="BBX251" s="0"/>
      <c r="BBY251" s="0"/>
      <c r="BBZ251" s="0"/>
      <c r="BCA251" s="0"/>
      <c r="BCB251" s="0"/>
      <c r="BCC251" s="0"/>
      <c r="BCD251" s="0"/>
      <c r="BCE251" s="0"/>
      <c r="BCF251" s="0"/>
      <c r="BCG251" s="0"/>
      <c r="BCH251" s="0"/>
      <c r="BCI251" s="0"/>
      <c r="BCJ251" s="0"/>
      <c r="BCK251" s="0"/>
      <c r="BCL251" s="0"/>
      <c r="BCM251" s="0"/>
      <c r="BCN251" s="0"/>
      <c r="BCO251" s="0"/>
      <c r="BCP251" s="0"/>
      <c r="BCQ251" s="0"/>
      <c r="BCR251" s="0"/>
      <c r="BCS251" s="0"/>
      <c r="BCT251" s="0"/>
      <c r="BCU251" s="0"/>
      <c r="BCV251" s="0"/>
      <c r="BCW251" s="0"/>
      <c r="BCX251" s="0"/>
      <c r="BCY251" s="0"/>
      <c r="BCZ251" s="0"/>
      <c r="BDA251" s="0"/>
      <c r="BDB251" s="0"/>
      <c r="BDC251" s="0"/>
      <c r="BDD251" s="0"/>
      <c r="BDE251" s="0"/>
      <c r="BDF251" s="0"/>
      <c r="BDG251" s="0"/>
      <c r="BDH251" s="0"/>
      <c r="BDI251" s="0"/>
      <c r="BDJ251" s="0"/>
      <c r="BDK251" s="0"/>
      <c r="BDL251" s="0"/>
      <c r="BDM251" s="0"/>
      <c r="BDN251" s="0"/>
      <c r="BDO251" s="0"/>
      <c r="BDP251" s="0"/>
      <c r="BDQ251" s="0"/>
      <c r="BDR251" s="0"/>
      <c r="BDS251" s="0"/>
      <c r="BDT251" s="0"/>
      <c r="BDU251" s="0"/>
      <c r="BDV251" s="0"/>
      <c r="BDW251" s="0"/>
      <c r="BDX251" s="0"/>
      <c r="BDY251" s="0"/>
      <c r="BDZ251" s="0"/>
      <c r="BEA251" s="0"/>
      <c r="BEB251" s="0"/>
      <c r="BEC251" s="0"/>
      <c r="BED251" s="0"/>
      <c r="BEE251" s="0"/>
      <c r="BEF251" s="0"/>
      <c r="BEG251" s="0"/>
      <c r="BEH251" s="0"/>
      <c r="BEI251" s="0"/>
      <c r="BEJ251" s="0"/>
      <c r="BEK251" s="0"/>
      <c r="BEL251" s="0"/>
      <c r="BEM251" s="0"/>
      <c r="BEN251" s="0"/>
      <c r="BEO251" s="0"/>
      <c r="BEP251" s="0"/>
      <c r="BEQ251" s="0"/>
      <c r="BER251" s="0"/>
      <c r="BES251" s="0"/>
      <c r="BET251" s="0"/>
      <c r="BEU251" s="0"/>
      <c r="BEV251" s="0"/>
      <c r="BEW251" s="0"/>
      <c r="BEX251" s="0"/>
      <c r="BEY251" s="0"/>
      <c r="BEZ251" s="0"/>
      <c r="BFA251" s="0"/>
      <c r="BFB251" s="0"/>
      <c r="BFC251" s="0"/>
      <c r="BFD251" s="0"/>
      <c r="BFE251" s="0"/>
      <c r="BFF251" s="0"/>
      <c r="BFG251" s="0"/>
      <c r="BFH251" s="0"/>
      <c r="BFI251" s="0"/>
      <c r="BFJ251" s="0"/>
      <c r="BFK251" s="0"/>
      <c r="BFL251" s="0"/>
      <c r="BFM251" s="0"/>
      <c r="BFN251" s="0"/>
      <c r="BFO251" s="0"/>
      <c r="BFP251" s="0"/>
      <c r="BFQ251" s="0"/>
      <c r="BFR251" s="0"/>
      <c r="BFS251" s="0"/>
      <c r="BFT251" s="0"/>
      <c r="BFU251" s="0"/>
      <c r="BFV251" s="0"/>
      <c r="BFW251" s="0"/>
      <c r="BFX251" s="0"/>
      <c r="BFY251" s="0"/>
      <c r="BFZ251" s="0"/>
      <c r="BGA251" s="0"/>
      <c r="BGB251" s="0"/>
      <c r="BGC251" s="0"/>
      <c r="BGD251" s="0"/>
      <c r="BGE251" s="0"/>
      <c r="BGF251" s="0"/>
      <c r="BGG251" s="0"/>
      <c r="BGH251" s="0"/>
      <c r="BGI251" s="0"/>
      <c r="BGJ251" s="0"/>
      <c r="BGK251" s="0"/>
      <c r="BGL251" s="0"/>
      <c r="BGM251" s="0"/>
      <c r="BGN251" s="0"/>
      <c r="BGO251" s="0"/>
      <c r="BGP251" s="0"/>
      <c r="BGQ251" s="0"/>
      <c r="BGR251" s="0"/>
      <c r="BGS251" s="0"/>
      <c r="BGT251" s="0"/>
      <c r="BGU251" s="0"/>
      <c r="BGV251" s="0"/>
      <c r="BGW251" s="0"/>
      <c r="BGX251" s="0"/>
      <c r="BGY251" s="0"/>
      <c r="BGZ251" s="0"/>
      <c r="BHA251" s="0"/>
      <c r="BHB251" s="0"/>
      <c r="BHC251" s="0"/>
      <c r="BHD251" s="0"/>
      <c r="BHE251" s="0"/>
      <c r="BHF251" s="0"/>
      <c r="BHG251" s="0"/>
      <c r="BHH251" s="0"/>
      <c r="BHI251" s="0"/>
      <c r="BHJ251" s="0"/>
      <c r="BHK251" s="0"/>
      <c r="BHL251" s="0"/>
      <c r="BHM251" s="0"/>
      <c r="BHN251" s="0"/>
      <c r="BHO251" s="0"/>
      <c r="BHP251" s="0"/>
      <c r="BHQ251" s="0"/>
      <c r="BHR251" s="0"/>
      <c r="BHS251" s="0"/>
      <c r="BHT251" s="0"/>
      <c r="BHU251" s="0"/>
      <c r="BHV251" s="0"/>
      <c r="BHW251" s="0"/>
      <c r="BHX251" s="0"/>
      <c r="BHY251" s="0"/>
      <c r="BHZ251" s="0"/>
      <c r="BIA251" s="0"/>
      <c r="BIB251" s="0"/>
      <c r="BIC251" s="0"/>
      <c r="BID251" s="0"/>
      <c r="BIE251" s="0"/>
      <c r="BIF251" s="0"/>
      <c r="BIG251" s="0"/>
      <c r="BIH251" s="0"/>
      <c r="BII251" s="0"/>
      <c r="BIJ251" s="0"/>
      <c r="BIK251" s="0"/>
      <c r="BIL251" s="0"/>
      <c r="BIM251" s="0"/>
      <c r="BIN251" s="0"/>
      <c r="BIO251" s="0"/>
      <c r="BIP251" s="0"/>
      <c r="BIQ251" s="0"/>
      <c r="BIR251" s="0"/>
      <c r="BIS251" s="0"/>
      <c r="BIT251" s="0"/>
      <c r="BIU251" s="0"/>
      <c r="BIV251" s="0"/>
      <c r="BIW251" s="0"/>
      <c r="BIX251" s="0"/>
      <c r="BIY251" s="0"/>
      <c r="BIZ251" s="0"/>
      <c r="BJA251" s="0"/>
      <c r="BJB251" s="0"/>
      <c r="BJC251" s="0"/>
      <c r="BJD251" s="0"/>
      <c r="BJE251" s="0"/>
      <c r="BJF251" s="0"/>
      <c r="BJG251" s="0"/>
      <c r="BJH251" s="0"/>
      <c r="BJI251" s="0"/>
      <c r="BJJ251" s="0"/>
      <c r="BJK251" s="0"/>
      <c r="BJL251" s="0"/>
      <c r="BJM251" s="0"/>
      <c r="BJN251" s="0"/>
      <c r="BJO251" s="0"/>
      <c r="BJP251" s="0"/>
      <c r="BJQ251" s="0"/>
      <c r="BJR251" s="0"/>
      <c r="BJS251" s="0"/>
      <c r="BJT251" s="0"/>
      <c r="BJU251" s="0"/>
      <c r="BJV251" s="0"/>
      <c r="BJW251" s="0"/>
      <c r="BJX251" s="0"/>
      <c r="BJY251" s="0"/>
      <c r="BJZ251" s="0"/>
      <c r="BKA251" s="0"/>
      <c r="BKB251" s="0"/>
      <c r="BKC251" s="0"/>
      <c r="BKD251" s="0"/>
      <c r="BKE251" s="0"/>
      <c r="BKF251" s="0"/>
      <c r="BKG251" s="0"/>
      <c r="BKH251" s="0"/>
      <c r="BKI251" s="0"/>
      <c r="BKJ251" s="0"/>
      <c r="BKK251" s="0"/>
      <c r="BKL251" s="0"/>
      <c r="BKM251" s="0"/>
      <c r="BKN251" s="0"/>
      <c r="BKO251" s="0"/>
      <c r="BKP251" s="0"/>
      <c r="BKQ251" s="0"/>
      <c r="BKR251" s="0"/>
      <c r="BKS251" s="0"/>
      <c r="BKT251" s="0"/>
      <c r="BKU251" s="0"/>
      <c r="BKV251" s="0"/>
      <c r="BKW251" s="0"/>
      <c r="BKX251" s="0"/>
      <c r="BKY251" s="0"/>
      <c r="BKZ251" s="0"/>
      <c r="BLA251" s="0"/>
      <c r="BLB251" s="0"/>
      <c r="BLC251" s="0"/>
      <c r="BLD251" s="0"/>
      <c r="BLE251" s="0"/>
      <c r="BLF251" s="0"/>
      <c r="BLG251" s="0"/>
      <c r="BLH251" s="0"/>
      <c r="BLI251" s="0"/>
      <c r="BLJ251" s="0"/>
      <c r="BLK251" s="0"/>
      <c r="BLL251" s="0"/>
      <c r="BLM251" s="0"/>
      <c r="BLN251" s="0"/>
      <c r="BLO251" s="0"/>
      <c r="BLP251" s="0"/>
      <c r="BLQ251" s="0"/>
      <c r="BLR251" s="0"/>
      <c r="BLS251" s="0"/>
      <c r="BLT251" s="0"/>
      <c r="BLU251" s="0"/>
      <c r="BLV251" s="0"/>
      <c r="BLW251" s="0"/>
      <c r="BLX251" s="0"/>
      <c r="BLY251" s="0"/>
      <c r="BLZ251" s="0"/>
      <c r="BMA251" s="0"/>
      <c r="BMB251" s="0"/>
      <c r="BMC251" s="0"/>
      <c r="BMD251" s="0"/>
      <c r="BME251" s="0"/>
      <c r="BMF251" s="0"/>
      <c r="BMG251" s="0"/>
      <c r="BMH251" s="0"/>
      <c r="BMI251" s="0"/>
      <c r="BMJ251" s="0"/>
      <c r="BMK251" s="0"/>
      <c r="BML251" s="0"/>
      <c r="BMM251" s="0"/>
      <c r="BMN251" s="0"/>
      <c r="BMO251" s="0"/>
      <c r="BMP251" s="0"/>
      <c r="BMQ251" s="0"/>
      <c r="BMR251" s="0"/>
      <c r="BMS251" s="0"/>
      <c r="BMT251" s="0"/>
      <c r="BMU251" s="0"/>
      <c r="BMV251" s="0"/>
      <c r="BMW251" s="0"/>
      <c r="BMX251" s="0"/>
      <c r="BMY251" s="0"/>
      <c r="BMZ251" s="0"/>
      <c r="BNA251" s="0"/>
      <c r="BNB251" s="0"/>
      <c r="BNC251" s="0"/>
      <c r="BND251" s="0"/>
      <c r="BNE251" s="0"/>
      <c r="BNF251" s="0"/>
      <c r="BNG251" s="0"/>
      <c r="BNH251" s="0"/>
      <c r="BNI251" s="0"/>
      <c r="BNJ251" s="0"/>
      <c r="BNK251" s="0"/>
      <c r="BNL251" s="0"/>
      <c r="BNM251" s="0"/>
      <c r="BNN251" s="0"/>
      <c r="BNO251" s="0"/>
      <c r="BNP251" s="0"/>
      <c r="BNQ251" s="0"/>
      <c r="BNR251" s="0"/>
      <c r="BNS251" s="0"/>
      <c r="BNT251" s="0"/>
      <c r="BNU251" s="0"/>
      <c r="BNV251" s="0"/>
      <c r="BNW251" s="0"/>
      <c r="BNX251" s="0"/>
      <c r="BNY251" s="0"/>
      <c r="BNZ251" s="0"/>
      <c r="BOA251" s="0"/>
      <c r="BOB251" s="0"/>
      <c r="BOC251" s="0"/>
      <c r="BOD251" s="0"/>
      <c r="BOE251" s="0"/>
      <c r="BOF251" s="0"/>
      <c r="BOG251" s="0"/>
      <c r="BOH251" s="0"/>
      <c r="BOI251" s="0"/>
      <c r="BOJ251" s="0"/>
      <c r="BOK251" s="0"/>
      <c r="BOL251" s="0"/>
      <c r="BOM251" s="0"/>
      <c r="BON251" s="0"/>
      <c r="BOO251" s="0"/>
      <c r="BOP251" s="0"/>
      <c r="BOQ251" s="0"/>
      <c r="BOR251" s="0"/>
      <c r="BOS251" s="0"/>
      <c r="BOT251" s="0"/>
      <c r="BOU251" s="0"/>
      <c r="BOV251" s="0"/>
      <c r="BOW251" s="0"/>
      <c r="BOX251" s="0"/>
      <c r="BOY251" s="0"/>
      <c r="BOZ251" s="0"/>
      <c r="BPA251" s="0"/>
      <c r="BPB251" s="0"/>
      <c r="BPC251" s="0"/>
      <c r="BPD251" s="0"/>
      <c r="BPE251" s="0"/>
      <c r="BPF251" s="0"/>
      <c r="BPG251" s="0"/>
      <c r="BPH251" s="0"/>
      <c r="BPI251" s="0"/>
      <c r="BPJ251" s="0"/>
      <c r="BPK251" s="0"/>
      <c r="BPL251" s="0"/>
      <c r="BPM251" s="0"/>
      <c r="BPN251" s="0"/>
      <c r="BPO251" s="0"/>
      <c r="BPP251" s="0"/>
      <c r="BPQ251" s="0"/>
      <c r="BPR251" s="0"/>
      <c r="BPS251" s="0"/>
      <c r="BPT251" s="0"/>
      <c r="BPU251" s="0"/>
      <c r="BPV251" s="0"/>
      <c r="BPW251" s="0"/>
      <c r="BPX251" s="0"/>
      <c r="BPY251" s="0"/>
      <c r="BPZ251" s="0"/>
      <c r="BQA251" s="0"/>
      <c r="BQB251" s="0"/>
      <c r="BQC251" s="0"/>
      <c r="BQD251" s="0"/>
      <c r="BQE251" s="0"/>
      <c r="BQF251" s="0"/>
      <c r="BQG251" s="0"/>
      <c r="BQH251" s="0"/>
      <c r="BQI251" s="0"/>
      <c r="BQJ251" s="0"/>
      <c r="BQK251" s="0"/>
      <c r="BQL251" s="0"/>
      <c r="BQM251" s="0"/>
      <c r="BQN251" s="0"/>
      <c r="BQO251" s="0"/>
      <c r="BQP251" s="0"/>
      <c r="BQQ251" s="0"/>
      <c r="BQR251" s="0"/>
      <c r="BQS251" s="0"/>
      <c r="BQT251" s="0"/>
      <c r="BQU251" s="0"/>
      <c r="BQV251" s="0"/>
      <c r="BQW251" s="0"/>
      <c r="BQX251" s="0"/>
      <c r="BQY251" s="0"/>
      <c r="BQZ251" s="0"/>
      <c r="BRA251" s="0"/>
      <c r="BRB251" s="0"/>
      <c r="BRC251" s="0"/>
      <c r="BRD251" s="0"/>
      <c r="BRE251" s="0"/>
      <c r="BRF251" s="0"/>
      <c r="BRG251" s="0"/>
      <c r="BRH251" s="0"/>
      <c r="BRI251" s="0"/>
      <c r="BRJ251" s="0"/>
      <c r="BRK251" s="0"/>
      <c r="BRL251" s="0"/>
      <c r="BRM251" s="0"/>
      <c r="BRN251" s="0"/>
      <c r="BRO251" s="0"/>
      <c r="BRP251" s="0"/>
      <c r="BRQ251" s="0"/>
      <c r="BRR251" s="0"/>
      <c r="BRS251" s="0"/>
      <c r="BRT251" s="0"/>
      <c r="BRU251" s="0"/>
      <c r="BRV251" s="0"/>
      <c r="BRW251" s="0"/>
      <c r="BRX251" s="0"/>
      <c r="BRY251" s="0"/>
      <c r="BRZ251" s="0"/>
      <c r="BSA251" s="0"/>
      <c r="BSB251" s="0"/>
      <c r="BSC251" s="0"/>
      <c r="BSD251" s="0"/>
      <c r="BSE251" s="0"/>
      <c r="BSF251" s="0"/>
      <c r="BSG251" s="0"/>
      <c r="BSH251" s="0"/>
      <c r="BSI251" s="0"/>
      <c r="BSJ251" s="0"/>
      <c r="BSK251" s="0"/>
      <c r="BSL251" s="0"/>
      <c r="BSM251" s="0"/>
      <c r="BSN251" s="0"/>
      <c r="BSO251" s="0"/>
      <c r="BSP251" s="0"/>
      <c r="BSQ251" s="0"/>
      <c r="BSR251" s="0"/>
      <c r="BSS251" s="0"/>
      <c r="BST251" s="0"/>
      <c r="BSU251" s="0"/>
      <c r="BSV251" s="0"/>
      <c r="BSW251" s="0"/>
      <c r="BSX251" s="0"/>
      <c r="BSY251" s="0"/>
      <c r="BSZ251" s="0"/>
      <c r="BTA251" s="0"/>
      <c r="BTB251" s="0"/>
      <c r="BTC251" s="0"/>
      <c r="BTD251" s="0"/>
      <c r="BTE251" s="0"/>
      <c r="BTF251" s="0"/>
      <c r="BTG251" s="0"/>
      <c r="BTH251" s="0"/>
      <c r="BTI251" s="0"/>
      <c r="BTJ251" s="0"/>
      <c r="BTK251" s="0"/>
      <c r="BTL251" s="0"/>
      <c r="BTM251" s="0"/>
      <c r="BTN251" s="0"/>
      <c r="BTO251" s="0"/>
      <c r="BTP251" s="0"/>
      <c r="BTQ251" s="0"/>
      <c r="BTR251" s="0"/>
      <c r="BTS251" s="0"/>
      <c r="BTT251" s="0"/>
      <c r="BTU251" s="0"/>
      <c r="BTV251" s="0"/>
      <c r="BTW251" s="0"/>
      <c r="BTX251" s="0"/>
      <c r="BTY251" s="0"/>
      <c r="BTZ251" s="0"/>
      <c r="BUA251" s="0"/>
      <c r="BUB251" s="0"/>
      <c r="BUC251" s="0"/>
      <c r="BUD251" s="0"/>
      <c r="BUE251" s="0"/>
      <c r="BUF251" s="0"/>
      <c r="BUG251" s="0"/>
      <c r="BUH251" s="0"/>
      <c r="BUI251" s="0"/>
      <c r="BUJ251" s="0"/>
      <c r="BUK251" s="0"/>
      <c r="BUL251" s="0"/>
      <c r="BUM251" s="0"/>
      <c r="BUN251" s="0"/>
      <c r="BUO251" s="0"/>
      <c r="BUP251" s="0"/>
      <c r="BUQ251" s="0"/>
      <c r="BUR251" s="0"/>
      <c r="BUS251" s="0"/>
      <c r="BUT251" s="0"/>
      <c r="BUU251" s="0"/>
      <c r="BUV251" s="0"/>
      <c r="BUW251" s="0"/>
      <c r="BUX251" s="0"/>
      <c r="BUY251" s="0"/>
      <c r="BUZ251" s="0"/>
      <c r="BVA251" s="0"/>
      <c r="BVB251" s="0"/>
      <c r="BVC251" s="0"/>
      <c r="BVD251" s="0"/>
      <c r="BVE251" s="0"/>
      <c r="BVF251" s="0"/>
      <c r="BVG251" s="0"/>
      <c r="BVH251" s="0"/>
      <c r="BVI251" s="0"/>
      <c r="BVJ251" s="0"/>
      <c r="BVK251" s="0"/>
      <c r="BVL251" s="0"/>
      <c r="BVM251" s="0"/>
      <c r="BVN251" s="0"/>
      <c r="BVO251" s="0"/>
      <c r="BVP251" s="0"/>
      <c r="BVQ251" s="0"/>
      <c r="BVR251" s="0"/>
      <c r="BVS251" s="0"/>
      <c r="BVT251" s="0"/>
      <c r="BVU251" s="0"/>
      <c r="BVV251" s="0"/>
      <c r="BVW251" s="0"/>
      <c r="BVX251" s="0"/>
      <c r="BVY251" s="0"/>
      <c r="BVZ251" s="0"/>
      <c r="BWA251" s="0"/>
      <c r="BWB251" s="0"/>
      <c r="BWC251" s="0"/>
      <c r="BWD251" s="0"/>
      <c r="BWE251" s="0"/>
      <c r="BWF251" s="0"/>
      <c r="BWG251" s="0"/>
      <c r="BWH251" s="0"/>
      <c r="BWI251" s="0"/>
      <c r="BWJ251" s="0"/>
      <c r="BWK251" s="0"/>
      <c r="BWL251" s="0"/>
      <c r="BWM251" s="0"/>
      <c r="BWN251" s="0"/>
      <c r="BWO251" s="0"/>
      <c r="BWP251" s="0"/>
      <c r="BWQ251" s="0"/>
      <c r="BWR251" s="0"/>
      <c r="BWS251" s="0"/>
      <c r="BWT251" s="0"/>
      <c r="BWU251" s="0"/>
      <c r="BWV251" s="0"/>
      <c r="BWW251" s="0"/>
      <c r="BWX251" s="0"/>
      <c r="BWY251" s="0"/>
      <c r="BWZ251" s="0"/>
      <c r="BXA251" s="0"/>
      <c r="BXB251" s="0"/>
      <c r="BXC251" s="0"/>
      <c r="BXD251" s="0"/>
      <c r="BXE251" s="0"/>
      <c r="BXF251" s="0"/>
      <c r="BXG251" s="0"/>
      <c r="BXH251" s="0"/>
      <c r="BXI251" s="0"/>
      <c r="BXJ251" s="0"/>
      <c r="BXK251" s="0"/>
      <c r="BXL251" s="0"/>
      <c r="BXM251" s="0"/>
      <c r="BXN251" s="0"/>
      <c r="BXO251" s="0"/>
      <c r="BXP251" s="0"/>
      <c r="BXQ251" s="0"/>
      <c r="BXR251" s="0"/>
      <c r="BXS251" s="0"/>
      <c r="BXT251" s="0"/>
      <c r="BXU251" s="0"/>
      <c r="BXV251" s="0"/>
      <c r="BXW251" s="0"/>
      <c r="BXX251" s="0"/>
      <c r="BXY251" s="0"/>
      <c r="BXZ251" s="0"/>
      <c r="BYA251" s="0"/>
      <c r="BYB251" s="0"/>
      <c r="BYC251" s="0"/>
      <c r="BYD251" s="0"/>
      <c r="BYE251" s="0"/>
      <c r="BYF251" s="0"/>
      <c r="BYG251" s="0"/>
      <c r="BYH251" s="0"/>
      <c r="BYI251" s="0"/>
      <c r="BYJ251" s="0"/>
      <c r="BYK251" s="0"/>
      <c r="BYL251" s="0"/>
      <c r="BYM251" s="0"/>
      <c r="BYN251" s="0"/>
      <c r="BYO251" s="0"/>
      <c r="BYP251" s="0"/>
      <c r="BYQ251" s="0"/>
      <c r="BYR251" s="0"/>
      <c r="BYS251" s="0"/>
      <c r="BYT251" s="0"/>
      <c r="BYU251" s="0"/>
      <c r="BYV251" s="0"/>
      <c r="BYW251" s="0"/>
      <c r="BYX251" s="0"/>
      <c r="BYY251" s="0"/>
      <c r="BYZ251" s="0"/>
      <c r="BZA251" s="0"/>
      <c r="BZB251" s="0"/>
      <c r="BZC251" s="0"/>
      <c r="BZD251" s="0"/>
      <c r="BZE251" s="0"/>
      <c r="BZF251" s="0"/>
      <c r="BZG251" s="0"/>
      <c r="BZH251" s="0"/>
      <c r="BZI251" s="0"/>
      <c r="BZJ251" s="0"/>
      <c r="BZK251" s="0"/>
      <c r="BZL251" s="0"/>
      <c r="BZM251" s="0"/>
      <c r="BZN251" s="0"/>
      <c r="BZO251" s="0"/>
      <c r="BZP251" s="0"/>
      <c r="BZQ251" s="0"/>
      <c r="BZR251" s="0"/>
      <c r="BZS251" s="0"/>
      <c r="BZT251" s="0"/>
      <c r="BZU251" s="0"/>
      <c r="BZV251" s="0"/>
      <c r="BZW251" s="0"/>
      <c r="BZX251" s="0"/>
      <c r="BZY251" s="0"/>
      <c r="BZZ251" s="0"/>
      <c r="CAA251" s="0"/>
      <c r="CAB251" s="0"/>
      <c r="CAC251" s="0"/>
      <c r="CAD251" s="0"/>
      <c r="CAE251" s="0"/>
      <c r="CAF251" s="0"/>
      <c r="CAG251" s="0"/>
      <c r="CAH251" s="0"/>
      <c r="CAI251" s="0"/>
      <c r="CAJ251" s="0"/>
      <c r="CAK251" s="0"/>
      <c r="CAL251" s="0"/>
      <c r="CAM251" s="0"/>
      <c r="CAN251" s="0"/>
      <c r="CAO251" s="0"/>
      <c r="CAP251" s="0"/>
      <c r="CAQ251" s="0"/>
      <c r="CAR251" s="0"/>
      <c r="CAS251" s="0"/>
      <c r="CAT251" s="0"/>
      <c r="CAU251" s="0"/>
      <c r="CAV251" s="0"/>
      <c r="CAW251" s="0"/>
      <c r="CAX251" s="0"/>
      <c r="CAY251" s="0"/>
      <c r="CAZ251" s="0"/>
      <c r="CBA251" s="0"/>
      <c r="CBB251" s="0"/>
      <c r="CBC251" s="0"/>
      <c r="CBD251" s="0"/>
      <c r="CBE251" s="0"/>
      <c r="CBF251" s="0"/>
      <c r="CBG251" s="0"/>
      <c r="CBH251" s="0"/>
      <c r="CBI251" s="0"/>
      <c r="CBJ251" s="0"/>
      <c r="CBK251" s="0"/>
      <c r="CBL251" s="0"/>
      <c r="CBM251" s="0"/>
      <c r="CBN251" s="0"/>
      <c r="CBO251" s="0"/>
      <c r="CBP251" s="0"/>
      <c r="CBQ251" s="0"/>
      <c r="CBR251" s="0"/>
      <c r="CBS251" s="0"/>
      <c r="CBT251" s="0"/>
      <c r="CBU251" s="0"/>
      <c r="CBV251" s="0"/>
      <c r="CBW251" s="0"/>
      <c r="CBX251" s="0"/>
      <c r="CBY251" s="0"/>
      <c r="CBZ251" s="0"/>
      <c r="CCA251" s="0"/>
      <c r="CCB251" s="0"/>
      <c r="CCC251" s="0"/>
      <c r="CCD251" s="0"/>
      <c r="CCE251" s="0"/>
      <c r="CCF251" s="0"/>
      <c r="CCG251" s="0"/>
      <c r="CCH251" s="0"/>
      <c r="CCI251" s="0"/>
      <c r="CCJ251" s="0"/>
      <c r="CCK251" s="0"/>
      <c r="CCL251" s="0"/>
      <c r="CCM251" s="0"/>
      <c r="CCN251" s="0"/>
      <c r="CCO251" s="0"/>
      <c r="CCP251" s="0"/>
      <c r="CCQ251" s="0"/>
      <c r="CCR251" s="0"/>
      <c r="CCS251" s="0"/>
      <c r="CCT251" s="0"/>
      <c r="CCU251" s="0"/>
      <c r="CCV251" s="0"/>
      <c r="CCW251" s="0"/>
      <c r="CCX251" s="0"/>
      <c r="CCY251" s="0"/>
      <c r="CCZ251" s="0"/>
      <c r="CDA251" s="0"/>
      <c r="CDB251" s="0"/>
      <c r="CDC251" s="0"/>
      <c r="CDD251" s="0"/>
      <c r="CDE251" s="0"/>
      <c r="CDF251" s="0"/>
      <c r="CDG251" s="0"/>
      <c r="CDH251" s="0"/>
      <c r="CDI251" s="0"/>
      <c r="CDJ251" s="0"/>
      <c r="CDK251" s="0"/>
      <c r="CDL251" s="0"/>
      <c r="CDM251" s="0"/>
      <c r="CDN251" s="0"/>
      <c r="CDO251" s="0"/>
      <c r="CDP251" s="0"/>
      <c r="CDQ251" s="0"/>
      <c r="CDR251" s="0"/>
      <c r="CDS251" s="0"/>
      <c r="CDT251" s="0"/>
      <c r="CDU251" s="0"/>
      <c r="CDV251" s="0"/>
      <c r="CDW251" s="0"/>
      <c r="CDX251" s="0"/>
      <c r="CDY251" s="0"/>
      <c r="CDZ251" s="0"/>
      <c r="CEA251" s="0"/>
      <c r="CEB251" s="0"/>
      <c r="CEC251" s="0"/>
      <c r="CED251" s="0"/>
      <c r="CEE251" s="0"/>
      <c r="CEF251" s="0"/>
      <c r="CEG251" s="0"/>
      <c r="CEH251" s="0"/>
      <c r="CEI251" s="0"/>
      <c r="CEJ251" s="0"/>
      <c r="CEK251" s="0"/>
      <c r="CEL251" s="0"/>
      <c r="CEM251" s="0"/>
      <c r="CEN251" s="0"/>
      <c r="CEO251" s="0"/>
      <c r="CEP251" s="0"/>
      <c r="CEQ251" s="0"/>
      <c r="CER251" s="0"/>
      <c r="CES251" s="0"/>
      <c r="CET251" s="0"/>
      <c r="CEU251" s="0"/>
      <c r="CEV251" s="0"/>
      <c r="CEW251" s="0"/>
      <c r="CEX251" s="0"/>
      <c r="CEY251" s="0"/>
      <c r="CEZ251" s="0"/>
      <c r="CFA251" s="0"/>
      <c r="CFB251" s="0"/>
      <c r="CFC251" s="0"/>
      <c r="CFD251" s="0"/>
      <c r="CFE251" s="0"/>
      <c r="CFF251" s="0"/>
      <c r="CFG251" s="0"/>
      <c r="CFH251" s="0"/>
      <c r="CFI251" s="0"/>
      <c r="CFJ251" s="0"/>
      <c r="CFK251" s="0"/>
      <c r="CFL251" s="0"/>
      <c r="CFM251" s="0"/>
      <c r="CFN251" s="0"/>
      <c r="CFO251" s="0"/>
      <c r="CFP251" s="0"/>
      <c r="CFQ251" s="0"/>
      <c r="CFR251" s="0"/>
      <c r="CFS251" s="0"/>
      <c r="CFT251" s="0"/>
      <c r="CFU251" s="0"/>
      <c r="CFV251" s="0"/>
      <c r="CFW251" s="0"/>
      <c r="CFX251" s="0"/>
      <c r="CFY251" s="0"/>
      <c r="CFZ251" s="0"/>
      <c r="CGA251" s="0"/>
      <c r="CGB251" s="0"/>
      <c r="CGC251" s="0"/>
      <c r="CGD251" s="0"/>
      <c r="CGE251" s="0"/>
      <c r="CGF251" s="0"/>
      <c r="CGG251" s="0"/>
      <c r="CGH251" s="0"/>
      <c r="CGI251" s="0"/>
      <c r="CGJ251" s="0"/>
      <c r="CGK251" s="0"/>
      <c r="CGL251" s="0"/>
      <c r="CGM251" s="0"/>
      <c r="CGN251" s="0"/>
      <c r="CGO251" s="0"/>
      <c r="CGP251" s="0"/>
      <c r="CGQ251" s="0"/>
      <c r="CGR251" s="0"/>
      <c r="CGS251" s="0"/>
      <c r="CGT251" s="0"/>
      <c r="CGU251" s="0"/>
      <c r="CGV251" s="0"/>
      <c r="CGW251" s="0"/>
      <c r="CGX251" s="0"/>
      <c r="CGY251" s="0"/>
      <c r="CGZ251" s="0"/>
      <c r="CHA251" s="0"/>
      <c r="CHB251" s="0"/>
      <c r="CHC251" s="0"/>
      <c r="CHD251" s="0"/>
      <c r="CHE251" s="0"/>
      <c r="CHF251" s="0"/>
      <c r="CHG251" s="0"/>
      <c r="CHH251" s="0"/>
      <c r="CHI251" s="0"/>
      <c r="CHJ251" s="0"/>
      <c r="CHK251" s="0"/>
      <c r="CHL251" s="0"/>
      <c r="CHM251" s="0"/>
      <c r="CHN251" s="0"/>
      <c r="CHO251" s="0"/>
      <c r="CHP251" s="0"/>
      <c r="CHQ251" s="0"/>
      <c r="CHR251" s="0"/>
      <c r="CHS251" s="0"/>
      <c r="CHT251" s="0"/>
      <c r="CHU251" s="0"/>
      <c r="CHV251" s="0"/>
      <c r="CHW251" s="0"/>
      <c r="CHX251" s="0"/>
      <c r="CHY251" s="0"/>
      <c r="CHZ251" s="0"/>
      <c r="CIA251" s="0"/>
      <c r="CIB251" s="0"/>
      <c r="CIC251" s="0"/>
      <c r="CID251" s="0"/>
      <c r="CIE251" s="0"/>
      <c r="CIF251" s="0"/>
      <c r="CIG251" s="0"/>
      <c r="CIH251" s="0"/>
      <c r="CII251" s="0"/>
      <c r="CIJ251" s="0"/>
      <c r="CIK251" s="0"/>
      <c r="CIL251" s="0"/>
      <c r="CIM251" s="0"/>
      <c r="CIN251" s="0"/>
      <c r="CIO251" s="0"/>
      <c r="CIP251" s="0"/>
      <c r="CIQ251" s="0"/>
      <c r="CIR251" s="0"/>
      <c r="CIS251" s="0"/>
      <c r="CIT251" s="0"/>
      <c r="CIU251" s="0"/>
      <c r="CIV251" s="0"/>
      <c r="CIW251" s="0"/>
      <c r="CIX251" s="0"/>
      <c r="CIY251" s="0"/>
      <c r="CIZ251" s="0"/>
      <c r="CJA251" s="0"/>
      <c r="CJB251" s="0"/>
      <c r="CJC251" s="0"/>
      <c r="CJD251" s="0"/>
      <c r="CJE251" s="0"/>
      <c r="CJF251" s="0"/>
      <c r="CJG251" s="0"/>
      <c r="CJH251" s="0"/>
      <c r="CJI251" s="0"/>
      <c r="CJJ251" s="0"/>
      <c r="CJK251" s="0"/>
      <c r="CJL251" s="0"/>
      <c r="CJM251" s="0"/>
      <c r="CJN251" s="0"/>
      <c r="CJO251" s="0"/>
      <c r="CJP251" s="0"/>
      <c r="CJQ251" s="0"/>
      <c r="CJR251" s="0"/>
      <c r="CJS251" s="0"/>
      <c r="CJT251" s="0"/>
      <c r="CJU251" s="0"/>
      <c r="CJV251" s="0"/>
      <c r="CJW251" s="0"/>
      <c r="CJX251" s="0"/>
      <c r="CJY251" s="0"/>
      <c r="CJZ251" s="0"/>
      <c r="CKA251" s="0"/>
      <c r="CKB251" s="0"/>
      <c r="CKC251" s="0"/>
      <c r="CKD251" s="0"/>
      <c r="CKE251" s="0"/>
      <c r="CKF251" s="0"/>
      <c r="CKG251" s="0"/>
      <c r="CKH251" s="0"/>
      <c r="CKI251" s="0"/>
      <c r="CKJ251" s="0"/>
      <c r="CKK251" s="0"/>
      <c r="CKL251" s="0"/>
      <c r="CKM251" s="0"/>
      <c r="CKN251" s="0"/>
      <c r="CKO251" s="0"/>
      <c r="CKP251" s="0"/>
      <c r="CKQ251" s="0"/>
      <c r="CKR251" s="0"/>
      <c r="CKS251" s="0"/>
      <c r="CKT251" s="0"/>
      <c r="CKU251" s="0"/>
      <c r="CKV251" s="0"/>
      <c r="CKW251" s="0"/>
      <c r="CKX251" s="0"/>
      <c r="CKY251" s="0"/>
      <c r="CKZ251" s="0"/>
      <c r="CLA251" s="0"/>
      <c r="CLB251" s="0"/>
      <c r="CLC251" s="0"/>
      <c r="CLD251" s="0"/>
      <c r="CLE251" s="0"/>
      <c r="CLF251" s="0"/>
      <c r="CLG251" s="0"/>
      <c r="CLH251" s="0"/>
      <c r="CLI251" s="0"/>
      <c r="CLJ251" s="0"/>
      <c r="CLK251" s="0"/>
      <c r="CLL251" s="0"/>
      <c r="CLM251" s="0"/>
      <c r="CLN251" s="0"/>
      <c r="CLO251" s="0"/>
      <c r="CLP251" s="0"/>
      <c r="CLQ251" s="0"/>
      <c r="CLR251" s="0"/>
      <c r="CLS251" s="0"/>
      <c r="CLT251" s="0"/>
      <c r="CLU251" s="0"/>
      <c r="CLV251" s="0"/>
      <c r="CLW251" s="0"/>
      <c r="CLX251" s="0"/>
      <c r="CLY251" s="0"/>
      <c r="CLZ251" s="0"/>
      <c r="CMA251" s="0"/>
      <c r="CMB251" s="0"/>
      <c r="CMC251" s="0"/>
      <c r="CMD251" s="0"/>
      <c r="CME251" s="0"/>
      <c r="CMF251" s="0"/>
      <c r="CMG251" s="0"/>
      <c r="CMH251" s="0"/>
      <c r="CMI251" s="0"/>
      <c r="CMJ251" s="0"/>
      <c r="CMK251" s="0"/>
      <c r="CML251" s="0"/>
      <c r="CMM251" s="0"/>
      <c r="CMN251" s="0"/>
      <c r="CMO251" s="0"/>
      <c r="CMP251" s="0"/>
      <c r="CMQ251" s="0"/>
      <c r="CMR251" s="0"/>
      <c r="CMS251" s="0"/>
      <c r="CMT251" s="0"/>
      <c r="CMU251" s="0"/>
      <c r="CMV251" s="0"/>
      <c r="CMW251" s="0"/>
      <c r="CMX251" s="0"/>
      <c r="CMY251" s="0"/>
      <c r="CMZ251" s="0"/>
      <c r="CNA251" s="0"/>
      <c r="CNB251" s="0"/>
      <c r="CNC251" s="0"/>
      <c r="CND251" s="0"/>
      <c r="CNE251" s="0"/>
      <c r="CNF251" s="0"/>
      <c r="CNG251" s="0"/>
      <c r="CNH251" s="0"/>
      <c r="CNI251" s="0"/>
      <c r="CNJ251" s="0"/>
      <c r="CNK251" s="0"/>
      <c r="CNL251" s="0"/>
      <c r="CNM251" s="0"/>
      <c r="CNN251" s="0"/>
      <c r="CNO251" s="0"/>
      <c r="CNP251" s="0"/>
      <c r="CNQ251" s="0"/>
      <c r="CNR251" s="0"/>
      <c r="CNS251" s="0"/>
      <c r="CNT251" s="0"/>
      <c r="CNU251" s="0"/>
      <c r="CNV251" s="0"/>
      <c r="CNW251" s="0"/>
      <c r="CNX251" s="0"/>
      <c r="CNY251" s="0"/>
      <c r="CNZ251" s="0"/>
      <c r="COA251" s="0"/>
      <c r="COB251" s="0"/>
      <c r="COC251" s="0"/>
      <c r="COD251" s="0"/>
      <c r="COE251" s="0"/>
      <c r="COF251" s="0"/>
      <c r="COG251" s="0"/>
      <c r="COH251" s="0"/>
      <c r="COI251" s="0"/>
      <c r="COJ251" s="0"/>
      <c r="COK251" s="0"/>
      <c r="COL251" s="0"/>
      <c r="COM251" s="0"/>
      <c r="CON251" s="0"/>
      <c r="COO251" s="0"/>
      <c r="COP251" s="0"/>
      <c r="COQ251" s="0"/>
      <c r="COR251" s="0"/>
      <c r="COS251" s="0"/>
      <c r="COT251" s="0"/>
      <c r="COU251" s="0"/>
      <c r="COV251" s="0"/>
      <c r="COW251" s="0"/>
      <c r="COX251" s="0"/>
      <c r="COY251" s="0"/>
      <c r="COZ251" s="0"/>
      <c r="CPA251" s="0"/>
      <c r="CPB251" s="0"/>
      <c r="CPC251" s="0"/>
      <c r="CPD251" s="0"/>
      <c r="CPE251" s="0"/>
      <c r="CPF251" s="0"/>
      <c r="CPG251" s="0"/>
      <c r="CPH251" s="0"/>
      <c r="CPI251" s="0"/>
      <c r="CPJ251" s="0"/>
      <c r="CPK251" s="0"/>
      <c r="CPL251" s="0"/>
      <c r="CPM251" s="0"/>
      <c r="CPN251" s="0"/>
      <c r="CPO251" s="0"/>
      <c r="CPP251" s="0"/>
      <c r="CPQ251" s="0"/>
      <c r="CPR251" s="0"/>
      <c r="CPS251" s="0"/>
      <c r="CPT251" s="0"/>
      <c r="CPU251" s="0"/>
      <c r="CPV251" s="0"/>
      <c r="CPW251" s="0"/>
      <c r="CPX251" s="0"/>
      <c r="CPY251" s="0"/>
      <c r="CPZ251" s="0"/>
      <c r="CQA251" s="0"/>
      <c r="CQB251" s="0"/>
      <c r="CQC251" s="0"/>
      <c r="CQD251" s="0"/>
      <c r="CQE251" s="0"/>
      <c r="CQF251" s="0"/>
      <c r="CQG251" s="0"/>
      <c r="CQH251" s="0"/>
      <c r="CQI251" s="0"/>
      <c r="CQJ251" s="0"/>
      <c r="CQK251" s="0"/>
      <c r="CQL251" s="0"/>
      <c r="CQM251" s="0"/>
      <c r="CQN251" s="0"/>
      <c r="CQO251" s="0"/>
      <c r="CQP251" s="0"/>
      <c r="CQQ251" s="0"/>
      <c r="CQR251" s="0"/>
      <c r="CQS251" s="0"/>
      <c r="CQT251" s="0"/>
      <c r="CQU251" s="0"/>
      <c r="CQV251" s="0"/>
      <c r="CQW251" s="0"/>
      <c r="CQX251" s="0"/>
      <c r="CQY251" s="0"/>
      <c r="CQZ251" s="0"/>
      <c r="CRA251" s="0"/>
      <c r="CRB251" s="0"/>
      <c r="CRC251" s="0"/>
      <c r="CRD251" s="0"/>
      <c r="CRE251" s="0"/>
      <c r="CRF251" s="0"/>
      <c r="CRG251" s="0"/>
      <c r="CRH251" s="0"/>
      <c r="CRI251" s="0"/>
      <c r="CRJ251" s="0"/>
      <c r="CRK251" s="0"/>
      <c r="CRL251" s="0"/>
      <c r="CRM251" s="0"/>
      <c r="CRN251" s="0"/>
      <c r="CRO251" s="0"/>
      <c r="CRP251" s="0"/>
      <c r="CRQ251" s="0"/>
      <c r="CRR251" s="0"/>
      <c r="CRS251" s="0"/>
      <c r="CRT251" s="0"/>
      <c r="CRU251" s="0"/>
      <c r="CRV251" s="0"/>
      <c r="CRW251" s="0"/>
      <c r="CRX251" s="0"/>
      <c r="CRY251" s="0"/>
      <c r="CRZ251" s="0"/>
      <c r="CSA251" s="0"/>
      <c r="CSB251" s="0"/>
      <c r="CSC251" s="0"/>
      <c r="CSD251" s="0"/>
      <c r="CSE251" s="0"/>
      <c r="CSF251" s="0"/>
      <c r="CSG251" s="0"/>
      <c r="CSH251" s="0"/>
      <c r="CSI251" s="0"/>
      <c r="CSJ251" s="0"/>
      <c r="CSK251" s="0"/>
      <c r="CSL251" s="0"/>
      <c r="CSM251" s="0"/>
      <c r="CSN251" s="0"/>
      <c r="CSO251" s="0"/>
      <c r="CSP251" s="0"/>
      <c r="CSQ251" s="0"/>
      <c r="CSR251" s="0"/>
      <c r="CSS251" s="0"/>
      <c r="CST251" s="0"/>
      <c r="CSU251" s="0"/>
      <c r="CSV251" s="0"/>
      <c r="CSW251" s="0"/>
      <c r="CSX251" s="0"/>
      <c r="CSY251" s="0"/>
      <c r="CSZ251" s="0"/>
      <c r="CTA251" s="0"/>
      <c r="CTB251" s="0"/>
      <c r="CTC251" s="0"/>
      <c r="CTD251" s="0"/>
      <c r="CTE251" s="0"/>
      <c r="CTF251" s="0"/>
      <c r="CTG251" s="0"/>
      <c r="CTH251" s="0"/>
      <c r="CTI251" s="0"/>
      <c r="CTJ251" s="0"/>
      <c r="CTK251" s="0"/>
      <c r="CTL251" s="0"/>
      <c r="CTM251" s="0"/>
      <c r="CTN251" s="0"/>
      <c r="CTO251" s="0"/>
      <c r="CTP251" s="0"/>
      <c r="CTQ251" s="0"/>
      <c r="CTR251" s="0"/>
      <c r="CTS251" s="0"/>
      <c r="CTT251" s="0"/>
      <c r="CTU251" s="0"/>
      <c r="CTV251" s="0"/>
      <c r="CTW251" s="0"/>
      <c r="CTX251" s="0"/>
      <c r="CTY251" s="0"/>
      <c r="CTZ251" s="0"/>
      <c r="CUA251" s="0"/>
      <c r="CUB251" s="0"/>
      <c r="CUC251" s="0"/>
      <c r="CUD251" s="0"/>
      <c r="CUE251" s="0"/>
      <c r="CUF251" s="0"/>
      <c r="CUG251" s="0"/>
      <c r="CUH251" s="0"/>
      <c r="CUI251" s="0"/>
      <c r="CUJ251" s="0"/>
      <c r="CUK251" s="0"/>
      <c r="CUL251" s="0"/>
      <c r="CUM251" s="0"/>
      <c r="CUN251" s="0"/>
      <c r="CUO251" s="0"/>
      <c r="CUP251" s="0"/>
      <c r="CUQ251" s="0"/>
      <c r="CUR251" s="0"/>
      <c r="CUS251" s="0"/>
      <c r="CUT251" s="0"/>
      <c r="CUU251" s="0"/>
      <c r="CUV251" s="0"/>
      <c r="CUW251" s="0"/>
      <c r="CUX251" s="0"/>
      <c r="CUY251" s="0"/>
      <c r="CUZ251" s="0"/>
      <c r="CVA251" s="0"/>
      <c r="CVB251" s="0"/>
      <c r="CVC251" s="0"/>
      <c r="CVD251" s="0"/>
      <c r="CVE251" s="0"/>
      <c r="CVF251" s="0"/>
      <c r="CVG251" s="0"/>
      <c r="CVH251" s="0"/>
      <c r="CVI251" s="0"/>
      <c r="CVJ251" s="0"/>
      <c r="CVK251" s="0"/>
      <c r="CVL251" s="0"/>
      <c r="CVM251" s="0"/>
      <c r="CVN251" s="0"/>
      <c r="CVO251" s="0"/>
      <c r="CVP251" s="0"/>
      <c r="CVQ251" s="0"/>
      <c r="CVR251" s="0"/>
      <c r="CVS251" s="0"/>
      <c r="CVT251" s="0"/>
      <c r="CVU251" s="0"/>
      <c r="CVV251" s="0"/>
      <c r="CVW251" s="0"/>
      <c r="CVX251" s="0"/>
      <c r="CVY251" s="0"/>
      <c r="CVZ251" s="0"/>
      <c r="CWA251" s="0"/>
      <c r="CWB251" s="0"/>
      <c r="CWC251" s="0"/>
      <c r="CWD251" s="0"/>
      <c r="CWE251" s="0"/>
      <c r="CWF251" s="0"/>
      <c r="CWG251" s="0"/>
      <c r="CWH251" s="0"/>
      <c r="CWI251" s="0"/>
      <c r="CWJ251" s="0"/>
      <c r="CWK251" s="0"/>
      <c r="CWL251" s="0"/>
      <c r="CWM251" s="0"/>
      <c r="CWN251" s="0"/>
      <c r="CWO251" s="0"/>
      <c r="CWP251" s="0"/>
      <c r="CWQ251" s="0"/>
      <c r="CWR251" s="0"/>
      <c r="CWS251" s="0"/>
      <c r="CWT251" s="0"/>
      <c r="CWU251" s="0"/>
      <c r="CWV251" s="0"/>
      <c r="CWW251" s="0"/>
      <c r="CWX251" s="0"/>
      <c r="CWY251" s="0"/>
      <c r="CWZ251" s="0"/>
      <c r="CXA251" s="0"/>
      <c r="CXB251" s="0"/>
      <c r="CXC251" s="0"/>
      <c r="CXD251" s="0"/>
      <c r="CXE251" s="0"/>
      <c r="CXF251" s="0"/>
      <c r="CXG251" s="0"/>
      <c r="CXH251" s="0"/>
      <c r="CXI251" s="0"/>
      <c r="CXJ251" s="0"/>
      <c r="CXK251" s="0"/>
      <c r="CXL251" s="0"/>
      <c r="CXM251" s="0"/>
      <c r="CXN251" s="0"/>
      <c r="CXO251" s="0"/>
      <c r="CXP251" s="0"/>
      <c r="CXQ251" s="0"/>
      <c r="CXR251" s="0"/>
      <c r="CXS251" s="0"/>
      <c r="CXT251" s="0"/>
      <c r="CXU251" s="0"/>
      <c r="CXV251" s="0"/>
      <c r="CXW251" s="0"/>
      <c r="CXX251" s="0"/>
      <c r="CXY251" s="0"/>
      <c r="CXZ251" s="0"/>
      <c r="CYA251" s="0"/>
      <c r="CYB251" s="0"/>
      <c r="CYC251" s="0"/>
      <c r="CYD251" s="0"/>
      <c r="CYE251" s="0"/>
      <c r="CYF251" s="0"/>
      <c r="CYG251" s="0"/>
      <c r="CYH251" s="0"/>
      <c r="CYI251" s="0"/>
      <c r="CYJ251" s="0"/>
      <c r="CYK251" s="0"/>
      <c r="CYL251" s="0"/>
      <c r="CYM251" s="0"/>
      <c r="CYN251" s="0"/>
      <c r="CYO251" s="0"/>
      <c r="CYP251" s="0"/>
      <c r="CYQ251" s="0"/>
      <c r="CYR251" s="0"/>
      <c r="CYS251" s="0"/>
      <c r="CYT251" s="0"/>
      <c r="CYU251" s="0"/>
      <c r="CYV251" s="0"/>
      <c r="CYW251" s="0"/>
      <c r="CYX251" s="0"/>
      <c r="CYY251" s="0"/>
      <c r="CYZ251" s="0"/>
      <c r="CZA251" s="0"/>
      <c r="CZB251" s="0"/>
      <c r="CZC251" s="0"/>
      <c r="CZD251" s="0"/>
      <c r="CZE251" s="0"/>
      <c r="CZF251" s="0"/>
      <c r="CZG251" s="0"/>
      <c r="CZH251" s="0"/>
      <c r="CZI251" s="0"/>
      <c r="CZJ251" s="0"/>
      <c r="CZK251" s="0"/>
      <c r="CZL251" s="0"/>
      <c r="CZM251" s="0"/>
      <c r="CZN251" s="0"/>
      <c r="CZO251" s="0"/>
      <c r="CZP251" s="0"/>
      <c r="CZQ251" s="0"/>
      <c r="CZR251" s="0"/>
      <c r="CZS251" s="0"/>
      <c r="CZT251" s="0"/>
      <c r="CZU251" s="0"/>
      <c r="CZV251" s="0"/>
      <c r="CZW251" s="0"/>
      <c r="CZX251" s="0"/>
      <c r="CZY251" s="0"/>
      <c r="CZZ251" s="0"/>
      <c r="DAA251" s="0"/>
      <c r="DAB251" s="0"/>
      <c r="DAC251" s="0"/>
      <c r="DAD251" s="0"/>
      <c r="DAE251" s="0"/>
      <c r="DAF251" s="0"/>
      <c r="DAG251" s="0"/>
      <c r="DAH251" s="0"/>
      <c r="DAI251" s="0"/>
      <c r="DAJ251" s="0"/>
      <c r="DAK251" s="0"/>
      <c r="DAL251" s="0"/>
      <c r="DAM251" s="0"/>
      <c r="DAN251" s="0"/>
      <c r="DAO251" s="0"/>
      <c r="DAP251" s="0"/>
      <c r="DAQ251" s="0"/>
      <c r="DAR251" s="0"/>
      <c r="DAS251" s="0"/>
      <c r="DAT251" s="0"/>
      <c r="DAU251" s="0"/>
      <c r="DAV251" s="0"/>
      <c r="DAW251" s="0"/>
      <c r="DAX251" s="0"/>
      <c r="DAY251" s="0"/>
      <c r="DAZ251" s="0"/>
      <c r="DBA251" s="0"/>
      <c r="DBB251" s="0"/>
      <c r="DBC251" s="0"/>
      <c r="DBD251" s="0"/>
      <c r="DBE251" s="0"/>
      <c r="DBF251" s="0"/>
      <c r="DBG251" s="0"/>
      <c r="DBH251" s="0"/>
      <c r="DBI251" s="0"/>
      <c r="DBJ251" s="0"/>
      <c r="DBK251" s="0"/>
      <c r="DBL251" s="0"/>
      <c r="DBM251" s="0"/>
      <c r="DBN251" s="0"/>
      <c r="DBO251" s="0"/>
      <c r="DBP251" s="0"/>
      <c r="DBQ251" s="0"/>
      <c r="DBR251" s="0"/>
      <c r="DBS251" s="0"/>
      <c r="DBT251" s="0"/>
      <c r="DBU251" s="0"/>
      <c r="DBV251" s="0"/>
      <c r="DBW251" s="0"/>
      <c r="DBX251" s="0"/>
      <c r="DBY251" s="0"/>
      <c r="DBZ251" s="0"/>
      <c r="DCA251" s="0"/>
      <c r="DCB251" s="0"/>
      <c r="DCC251" s="0"/>
      <c r="DCD251" s="0"/>
      <c r="DCE251" s="0"/>
      <c r="DCF251" s="0"/>
      <c r="DCG251" s="0"/>
      <c r="DCH251" s="0"/>
      <c r="DCI251" s="0"/>
      <c r="DCJ251" s="0"/>
      <c r="DCK251" s="0"/>
      <c r="DCL251" s="0"/>
      <c r="DCM251" s="0"/>
      <c r="DCN251" s="0"/>
      <c r="DCO251" s="0"/>
      <c r="DCP251" s="0"/>
      <c r="DCQ251" s="0"/>
      <c r="DCR251" s="0"/>
      <c r="DCS251" s="0"/>
      <c r="DCT251" s="0"/>
      <c r="DCU251" s="0"/>
      <c r="DCV251" s="0"/>
      <c r="DCW251" s="0"/>
      <c r="DCX251" s="0"/>
      <c r="DCY251" s="0"/>
      <c r="DCZ251" s="0"/>
      <c r="DDA251" s="0"/>
      <c r="DDB251" s="0"/>
      <c r="DDC251" s="0"/>
      <c r="DDD251" s="0"/>
      <c r="DDE251" s="0"/>
      <c r="DDF251" s="0"/>
      <c r="DDG251" s="0"/>
      <c r="DDH251" s="0"/>
      <c r="DDI251" s="0"/>
      <c r="DDJ251" s="0"/>
      <c r="DDK251" s="0"/>
      <c r="DDL251" s="0"/>
      <c r="DDM251" s="0"/>
      <c r="DDN251" s="0"/>
      <c r="DDO251" s="0"/>
      <c r="DDP251" s="0"/>
      <c r="DDQ251" s="0"/>
      <c r="DDR251" s="0"/>
      <c r="DDS251" s="0"/>
      <c r="DDT251" s="0"/>
      <c r="DDU251" s="0"/>
      <c r="DDV251" s="0"/>
      <c r="DDW251" s="0"/>
      <c r="DDX251" s="0"/>
      <c r="DDY251" s="0"/>
      <c r="DDZ251" s="0"/>
      <c r="DEA251" s="0"/>
      <c r="DEB251" s="0"/>
      <c r="DEC251" s="0"/>
      <c r="DED251" s="0"/>
      <c r="DEE251" s="0"/>
      <c r="DEF251" s="0"/>
      <c r="DEG251" s="0"/>
      <c r="DEH251" s="0"/>
      <c r="DEI251" s="0"/>
      <c r="DEJ251" s="0"/>
      <c r="DEK251" s="0"/>
      <c r="DEL251" s="0"/>
      <c r="DEM251" s="0"/>
      <c r="DEN251" s="0"/>
      <c r="DEO251" s="0"/>
      <c r="DEP251" s="0"/>
      <c r="DEQ251" s="0"/>
      <c r="DER251" s="0"/>
      <c r="DES251" s="0"/>
      <c r="DET251" s="0"/>
      <c r="DEU251" s="0"/>
      <c r="DEV251" s="0"/>
      <c r="DEW251" s="0"/>
      <c r="DEX251" s="0"/>
      <c r="DEY251" s="0"/>
      <c r="DEZ251" s="0"/>
      <c r="DFA251" s="0"/>
      <c r="DFB251" s="0"/>
      <c r="DFC251" s="0"/>
      <c r="DFD251" s="0"/>
      <c r="DFE251" s="0"/>
      <c r="DFF251" s="0"/>
      <c r="DFG251" s="0"/>
      <c r="DFH251" s="0"/>
      <c r="DFI251" s="0"/>
      <c r="DFJ251" s="0"/>
      <c r="DFK251" s="0"/>
      <c r="DFL251" s="0"/>
      <c r="DFM251" s="0"/>
      <c r="DFN251" s="0"/>
      <c r="DFO251" s="0"/>
      <c r="DFP251" s="0"/>
      <c r="DFQ251" s="0"/>
      <c r="DFR251" s="0"/>
      <c r="DFS251" s="0"/>
      <c r="DFT251" s="0"/>
      <c r="DFU251" s="0"/>
      <c r="DFV251" s="0"/>
      <c r="DFW251" s="0"/>
      <c r="DFX251" s="0"/>
      <c r="DFY251" s="0"/>
      <c r="DFZ251" s="0"/>
      <c r="DGA251" s="0"/>
      <c r="DGB251" s="0"/>
      <c r="DGC251" s="0"/>
      <c r="DGD251" s="0"/>
      <c r="DGE251" s="0"/>
      <c r="DGF251" s="0"/>
      <c r="DGG251" s="0"/>
      <c r="DGH251" s="0"/>
      <c r="DGI251" s="0"/>
      <c r="DGJ251" s="0"/>
      <c r="DGK251" s="0"/>
      <c r="DGL251" s="0"/>
      <c r="DGM251" s="0"/>
      <c r="DGN251" s="0"/>
      <c r="DGO251" s="0"/>
      <c r="DGP251" s="0"/>
      <c r="DGQ251" s="0"/>
      <c r="DGR251" s="0"/>
      <c r="DGS251" s="0"/>
      <c r="DGT251" s="0"/>
      <c r="DGU251" s="0"/>
      <c r="DGV251" s="0"/>
      <c r="DGW251" s="0"/>
      <c r="DGX251" s="0"/>
      <c r="DGY251" s="0"/>
      <c r="DGZ251" s="0"/>
      <c r="DHA251" s="0"/>
      <c r="DHB251" s="0"/>
      <c r="DHC251" s="0"/>
      <c r="DHD251" s="0"/>
      <c r="DHE251" s="0"/>
      <c r="DHF251" s="0"/>
      <c r="DHG251" s="0"/>
      <c r="DHH251" s="0"/>
      <c r="DHI251" s="0"/>
      <c r="DHJ251" s="0"/>
      <c r="DHK251" s="0"/>
      <c r="DHL251" s="0"/>
      <c r="DHM251" s="0"/>
      <c r="DHN251" s="0"/>
      <c r="DHO251" s="0"/>
      <c r="DHP251" s="0"/>
      <c r="DHQ251" s="0"/>
      <c r="DHR251" s="0"/>
      <c r="DHS251" s="0"/>
      <c r="DHT251" s="0"/>
      <c r="DHU251" s="0"/>
      <c r="DHV251" s="0"/>
      <c r="DHW251" s="0"/>
      <c r="DHX251" s="0"/>
      <c r="DHY251" s="0"/>
      <c r="DHZ251" s="0"/>
      <c r="DIA251" s="0"/>
      <c r="DIB251" s="0"/>
      <c r="DIC251" s="0"/>
      <c r="DID251" s="0"/>
      <c r="DIE251" s="0"/>
      <c r="DIF251" s="0"/>
      <c r="DIG251" s="0"/>
      <c r="DIH251" s="0"/>
      <c r="DII251" s="0"/>
      <c r="DIJ251" s="0"/>
      <c r="DIK251" s="0"/>
      <c r="DIL251" s="0"/>
      <c r="DIM251" s="0"/>
      <c r="DIN251" s="0"/>
      <c r="DIO251" s="0"/>
      <c r="DIP251" s="0"/>
      <c r="DIQ251" s="0"/>
      <c r="DIR251" s="0"/>
      <c r="DIS251" s="0"/>
      <c r="DIT251" s="0"/>
      <c r="DIU251" s="0"/>
      <c r="DIV251" s="0"/>
      <c r="DIW251" s="0"/>
      <c r="DIX251" s="0"/>
      <c r="DIY251" s="0"/>
      <c r="DIZ251" s="0"/>
      <c r="DJA251" s="0"/>
      <c r="DJB251" s="0"/>
      <c r="DJC251" s="0"/>
      <c r="DJD251" s="0"/>
      <c r="DJE251" s="0"/>
      <c r="DJF251" s="0"/>
      <c r="DJG251" s="0"/>
      <c r="DJH251" s="0"/>
      <c r="DJI251" s="0"/>
      <c r="DJJ251" s="0"/>
      <c r="DJK251" s="0"/>
      <c r="DJL251" s="0"/>
      <c r="DJM251" s="0"/>
      <c r="DJN251" s="0"/>
      <c r="DJO251" s="0"/>
      <c r="DJP251" s="0"/>
      <c r="DJQ251" s="0"/>
      <c r="DJR251" s="0"/>
      <c r="DJS251" s="0"/>
      <c r="DJT251" s="0"/>
      <c r="DJU251" s="0"/>
      <c r="DJV251" s="0"/>
      <c r="DJW251" s="0"/>
      <c r="DJX251" s="0"/>
      <c r="DJY251" s="0"/>
      <c r="DJZ251" s="0"/>
      <c r="DKA251" s="0"/>
      <c r="DKB251" s="0"/>
      <c r="DKC251" s="0"/>
      <c r="DKD251" s="0"/>
      <c r="DKE251" s="0"/>
      <c r="DKF251" s="0"/>
      <c r="DKG251" s="0"/>
      <c r="DKH251" s="0"/>
      <c r="DKI251" s="0"/>
      <c r="DKJ251" s="0"/>
      <c r="DKK251" s="0"/>
      <c r="DKL251" s="0"/>
      <c r="DKM251" s="0"/>
      <c r="DKN251" s="0"/>
      <c r="DKO251" s="0"/>
      <c r="DKP251" s="0"/>
      <c r="DKQ251" s="0"/>
      <c r="DKR251" s="0"/>
      <c r="DKS251" s="0"/>
      <c r="DKT251" s="0"/>
      <c r="DKU251" s="0"/>
      <c r="DKV251" s="0"/>
      <c r="DKW251" s="0"/>
      <c r="DKX251" s="0"/>
      <c r="DKY251" s="0"/>
      <c r="DKZ251" s="0"/>
      <c r="DLA251" s="0"/>
      <c r="DLB251" s="0"/>
      <c r="DLC251" s="0"/>
      <c r="DLD251" s="0"/>
      <c r="DLE251" s="0"/>
      <c r="DLF251" s="0"/>
      <c r="DLG251" s="0"/>
      <c r="DLH251" s="0"/>
      <c r="DLI251" s="0"/>
      <c r="DLJ251" s="0"/>
      <c r="DLK251" s="0"/>
      <c r="DLL251" s="0"/>
      <c r="DLM251" s="0"/>
      <c r="DLN251" s="0"/>
      <c r="DLO251" s="0"/>
      <c r="DLP251" s="0"/>
      <c r="DLQ251" s="0"/>
      <c r="DLR251" s="0"/>
      <c r="DLS251" s="0"/>
      <c r="DLT251" s="0"/>
      <c r="DLU251" s="0"/>
      <c r="DLV251" s="0"/>
      <c r="DLW251" s="0"/>
      <c r="DLX251" s="0"/>
      <c r="DLY251" s="0"/>
      <c r="DLZ251" s="0"/>
      <c r="DMA251" s="0"/>
      <c r="DMB251" s="0"/>
      <c r="DMC251" s="0"/>
      <c r="DMD251" s="0"/>
      <c r="DME251" s="0"/>
      <c r="DMF251" s="0"/>
      <c r="DMG251" s="0"/>
      <c r="DMH251" s="0"/>
      <c r="DMI251" s="0"/>
      <c r="DMJ251" s="0"/>
      <c r="DMK251" s="0"/>
      <c r="DML251" s="0"/>
      <c r="DMM251" s="0"/>
      <c r="DMN251" s="0"/>
      <c r="DMO251" s="0"/>
      <c r="DMP251" s="0"/>
      <c r="DMQ251" s="0"/>
      <c r="DMR251" s="0"/>
      <c r="DMS251" s="0"/>
      <c r="DMT251" s="0"/>
      <c r="DMU251" s="0"/>
      <c r="DMV251" s="0"/>
      <c r="DMW251" s="0"/>
      <c r="DMX251" s="0"/>
      <c r="DMY251" s="0"/>
      <c r="DMZ251" s="0"/>
      <c r="DNA251" s="0"/>
      <c r="DNB251" s="0"/>
      <c r="DNC251" s="0"/>
      <c r="DND251" s="0"/>
      <c r="DNE251" s="0"/>
      <c r="DNF251" s="0"/>
      <c r="DNG251" s="0"/>
      <c r="DNH251" s="0"/>
      <c r="DNI251" s="0"/>
      <c r="DNJ251" s="0"/>
      <c r="DNK251" s="0"/>
      <c r="DNL251" s="0"/>
      <c r="DNM251" s="0"/>
      <c r="DNN251" s="0"/>
      <c r="DNO251" s="0"/>
      <c r="DNP251" s="0"/>
      <c r="DNQ251" s="0"/>
      <c r="DNR251" s="0"/>
      <c r="DNS251" s="0"/>
      <c r="DNT251" s="0"/>
      <c r="DNU251" s="0"/>
      <c r="DNV251" s="0"/>
      <c r="DNW251" s="0"/>
      <c r="DNX251" s="0"/>
      <c r="DNY251" s="0"/>
      <c r="DNZ251" s="0"/>
      <c r="DOA251" s="0"/>
      <c r="DOB251" s="0"/>
      <c r="DOC251" s="0"/>
      <c r="DOD251" s="0"/>
      <c r="DOE251" s="0"/>
      <c r="DOF251" s="0"/>
      <c r="DOG251" s="0"/>
      <c r="DOH251" s="0"/>
      <c r="DOI251" s="0"/>
      <c r="DOJ251" s="0"/>
      <c r="DOK251" s="0"/>
      <c r="DOL251" s="0"/>
      <c r="DOM251" s="0"/>
      <c r="DON251" s="0"/>
      <c r="DOO251" s="0"/>
      <c r="DOP251" s="0"/>
      <c r="DOQ251" s="0"/>
      <c r="DOR251" s="0"/>
      <c r="DOS251" s="0"/>
      <c r="DOT251" s="0"/>
      <c r="DOU251" s="0"/>
      <c r="DOV251" s="0"/>
      <c r="DOW251" s="0"/>
      <c r="DOX251" s="0"/>
      <c r="DOY251" s="0"/>
      <c r="DOZ251" s="0"/>
      <c r="DPA251" s="0"/>
      <c r="DPB251" s="0"/>
      <c r="DPC251" s="0"/>
      <c r="DPD251" s="0"/>
      <c r="DPE251" s="0"/>
      <c r="DPF251" s="0"/>
      <c r="DPG251" s="0"/>
      <c r="DPH251" s="0"/>
      <c r="DPI251" s="0"/>
      <c r="DPJ251" s="0"/>
      <c r="DPK251" s="0"/>
      <c r="DPL251" s="0"/>
      <c r="DPM251" s="0"/>
      <c r="DPN251" s="0"/>
      <c r="DPO251" s="0"/>
      <c r="DPP251" s="0"/>
      <c r="DPQ251" s="0"/>
      <c r="DPR251" s="0"/>
      <c r="DPS251" s="0"/>
      <c r="DPT251" s="0"/>
      <c r="DPU251" s="0"/>
      <c r="DPV251" s="0"/>
      <c r="DPW251" s="0"/>
      <c r="DPX251" s="0"/>
      <c r="DPY251" s="0"/>
      <c r="DPZ251" s="0"/>
      <c r="DQA251" s="0"/>
      <c r="DQB251" s="0"/>
      <c r="DQC251" s="0"/>
      <c r="DQD251" s="0"/>
      <c r="DQE251" s="0"/>
      <c r="DQF251" s="0"/>
      <c r="DQG251" s="0"/>
      <c r="DQH251" s="0"/>
      <c r="DQI251" s="0"/>
      <c r="DQJ251" s="0"/>
      <c r="DQK251" s="0"/>
      <c r="DQL251" s="0"/>
      <c r="DQM251" s="0"/>
      <c r="DQN251" s="0"/>
      <c r="DQO251" s="0"/>
      <c r="DQP251" s="0"/>
      <c r="DQQ251" s="0"/>
      <c r="DQR251" s="0"/>
      <c r="DQS251" s="0"/>
      <c r="DQT251" s="0"/>
      <c r="DQU251" s="0"/>
      <c r="DQV251" s="0"/>
      <c r="DQW251" s="0"/>
      <c r="DQX251" s="0"/>
      <c r="DQY251" s="0"/>
      <c r="DQZ251" s="0"/>
      <c r="DRA251" s="0"/>
      <c r="DRB251" s="0"/>
      <c r="DRC251" s="0"/>
      <c r="DRD251" s="0"/>
      <c r="DRE251" s="0"/>
      <c r="DRF251" s="0"/>
      <c r="DRG251" s="0"/>
      <c r="DRH251" s="0"/>
      <c r="DRI251" s="0"/>
      <c r="DRJ251" s="0"/>
      <c r="DRK251" s="0"/>
      <c r="DRL251" s="0"/>
      <c r="DRM251" s="0"/>
      <c r="DRN251" s="0"/>
      <c r="DRO251" s="0"/>
      <c r="DRP251" s="0"/>
      <c r="DRQ251" s="0"/>
      <c r="DRR251" s="0"/>
      <c r="DRS251" s="0"/>
      <c r="DRT251" s="0"/>
      <c r="DRU251" s="0"/>
      <c r="DRV251" s="0"/>
      <c r="DRW251" s="0"/>
      <c r="DRX251" s="0"/>
      <c r="DRY251" s="0"/>
      <c r="DRZ251" s="0"/>
      <c r="DSA251" s="0"/>
      <c r="DSB251" s="0"/>
      <c r="DSC251" s="0"/>
      <c r="DSD251" s="0"/>
      <c r="DSE251" s="0"/>
      <c r="DSF251" s="0"/>
      <c r="DSG251" s="0"/>
      <c r="DSH251" s="0"/>
      <c r="DSI251" s="0"/>
      <c r="DSJ251" s="0"/>
      <c r="DSK251" s="0"/>
      <c r="DSL251" s="0"/>
      <c r="DSM251" s="0"/>
      <c r="DSN251" s="0"/>
      <c r="DSO251" s="0"/>
      <c r="DSP251" s="0"/>
      <c r="DSQ251" s="0"/>
      <c r="DSR251" s="0"/>
      <c r="DSS251" s="0"/>
      <c r="DST251" s="0"/>
      <c r="DSU251" s="0"/>
      <c r="DSV251" s="0"/>
      <c r="DSW251" s="0"/>
      <c r="DSX251" s="0"/>
      <c r="DSY251" s="0"/>
      <c r="DSZ251" s="0"/>
      <c r="DTA251" s="0"/>
      <c r="DTB251" s="0"/>
      <c r="DTC251" s="0"/>
      <c r="DTD251" s="0"/>
      <c r="DTE251" s="0"/>
      <c r="DTF251" s="0"/>
      <c r="DTG251" s="0"/>
      <c r="DTH251" s="0"/>
      <c r="DTI251" s="0"/>
      <c r="DTJ251" s="0"/>
      <c r="DTK251" s="0"/>
      <c r="DTL251" s="0"/>
      <c r="DTM251" s="0"/>
      <c r="DTN251" s="0"/>
      <c r="DTO251" s="0"/>
      <c r="DTP251" s="0"/>
      <c r="DTQ251" s="0"/>
      <c r="DTR251" s="0"/>
      <c r="DTS251" s="0"/>
      <c r="DTT251" s="0"/>
      <c r="DTU251" s="0"/>
      <c r="DTV251" s="0"/>
      <c r="DTW251" s="0"/>
      <c r="DTX251" s="0"/>
      <c r="DTY251" s="0"/>
      <c r="DTZ251" s="0"/>
      <c r="DUA251" s="0"/>
      <c r="DUB251" s="0"/>
      <c r="DUC251" s="0"/>
      <c r="DUD251" s="0"/>
      <c r="DUE251" s="0"/>
      <c r="DUF251" s="0"/>
      <c r="DUG251" s="0"/>
      <c r="DUH251" s="0"/>
      <c r="DUI251" s="0"/>
      <c r="DUJ251" s="0"/>
      <c r="DUK251" s="0"/>
      <c r="DUL251" s="0"/>
      <c r="DUM251" s="0"/>
      <c r="DUN251" s="0"/>
      <c r="DUO251" s="0"/>
      <c r="DUP251" s="0"/>
      <c r="DUQ251" s="0"/>
      <c r="DUR251" s="0"/>
      <c r="DUS251" s="0"/>
      <c r="DUT251" s="0"/>
      <c r="DUU251" s="0"/>
      <c r="DUV251" s="0"/>
      <c r="DUW251" s="0"/>
      <c r="DUX251" s="0"/>
      <c r="DUY251" s="0"/>
      <c r="DUZ251" s="0"/>
      <c r="DVA251" s="0"/>
      <c r="DVB251" s="0"/>
      <c r="DVC251" s="0"/>
      <c r="DVD251" s="0"/>
      <c r="DVE251" s="0"/>
      <c r="DVF251" s="0"/>
      <c r="DVG251" s="0"/>
      <c r="DVH251" s="0"/>
      <c r="DVI251" s="0"/>
      <c r="DVJ251" s="0"/>
      <c r="DVK251" s="0"/>
      <c r="DVL251" s="0"/>
      <c r="DVM251" s="0"/>
      <c r="DVN251" s="0"/>
      <c r="DVO251" s="0"/>
      <c r="DVP251" s="0"/>
      <c r="DVQ251" s="0"/>
      <c r="DVR251" s="0"/>
      <c r="DVS251" s="0"/>
      <c r="DVT251" s="0"/>
      <c r="DVU251" s="0"/>
      <c r="DVV251" s="0"/>
      <c r="DVW251" s="0"/>
      <c r="DVX251" s="0"/>
      <c r="DVY251" s="0"/>
      <c r="DVZ251" s="0"/>
      <c r="DWA251" s="0"/>
      <c r="DWB251" s="0"/>
      <c r="DWC251" s="0"/>
      <c r="DWD251" s="0"/>
      <c r="DWE251" s="0"/>
      <c r="DWF251" s="0"/>
      <c r="DWG251" s="0"/>
      <c r="DWH251" s="0"/>
      <c r="DWI251" s="0"/>
      <c r="DWJ251" s="0"/>
      <c r="DWK251" s="0"/>
      <c r="DWL251" s="0"/>
      <c r="DWM251" s="0"/>
      <c r="DWN251" s="0"/>
      <c r="DWO251" s="0"/>
      <c r="DWP251" s="0"/>
      <c r="DWQ251" s="0"/>
      <c r="DWR251" s="0"/>
      <c r="DWS251" s="0"/>
      <c r="DWT251" s="0"/>
      <c r="DWU251" s="0"/>
      <c r="DWV251" s="0"/>
      <c r="DWW251" s="0"/>
      <c r="DWX251" s="0"/>
      <c r="DWY251" s="0"/>
      <c r="DWZ251" s="0"/>
      <c r="DXA251" s="0"/>
      <c r="DXB251" s="0"/>
      <c r="DXC251" s="0"/>
      <c r="DXD251" s="0"/>
      <c r="DXE251" s="0"/>
      <c r="DXF251" s="0"/>
      <c r="DXG251" s="0"/>
      <c r="DXH251" s="0"/>
      <c r="DXI251" s="0"/>
      <c r="DXJ251" s="0"/>
      <c r="DXK251" s="0"/>
      <c r="DXL251" s="0"/>
      <c r="DXM251" s="0"/>
      <c r="DXN251" s="0"/>
      <c r="DXO251" s="0"/>
      <c r="DXP251" s="0"/>
      <c r="DXQ251" s="0"/>
      <c r="DXR251" s="0"/>
      <c r="DXS251" s="0"/>
      <c r="DXT251" s="0"/>
      <c r="DXU251" s="0"/>
      <c r="DXV251" s="0"/>
      <c r="DXW251" s="0"/>
      <c r="DXX251" s="0"/>
      <c r="DXY251" s="0"/>
      <c r="DXZ251" s="0"/>
      <c r="DYA251" s="0"/>
      <c r="DYB251" s="0"/>
      <c r="DYC251" s="0"/>
      <c r="DYD251" s="0"/>
      <c r="DYE251" s="0"/>
      <c r="DYF251" s="0"/>
      <c r="DYG251" s="0"/>
      <c r="DYH251" s="0"/>
      <c r="DYI251" s="0"/>
      <c r="DYJ251" s="0"/>
      <c r="DYK251" s="0"/>
      <c r="DYL251" s="0"/>
      <c r="DYM251" s="0"/>
      <c r="DYN251" s="0"/>
      <c r="DYO251" s="0"/>
      <c r="DYP251" s="0"/>
      <c r="DYQ251" s="0"/>
      <c r="DYR251" s="0"/>
      <c r="DYS251" s="0"/>
      <c r="DYT251" s="0"/>
      <c r="DYU251" s="0"/>
      <c r="DYV251" s="0"/>
      <c r="DYW251" s="0"/>
      <c r="DYX251" s="0"/>
      <c r="DYY251" s="0"/>
      <c r="DYZ251" s="0"/>
      <c r="DZA251" s="0"/>
      <c r="DZB251" s="0"/>
      <c r="DZC251" s="0"/>
      <c r="DZD251" s="0"/>
      <c r="DZE251" s="0"/>
      <c r="DZF251" s="0"/>
      <c r="DZG251" s="0"/>
      <c r="DZH251" s="0"/>
      <c r="DZI251" s="0"/>
      <c r="DZJ251" s="0"/>
      <c r="DZK251" s="0"/>
      <c r="DZL251" s="0"/>
      <c r="DZM251" s="0"/>
      <c r="DZN251" s="0"/>
      <c r="DZO251" s="0"/>
      <c r="DZP251" s="0"/>
      <c r="DZQ251" s="0"/>
      <c r="DZR251" s="0"/>
      <c r="DZS251" s="0"/>
      <c r="DZT251" s="0"/>
      <c r="DZU251" s="0"/>
      <c r="DZV251" s="0"/>
      <c r="DZW251" s="0"/>
      <c r="DZX251" s="0"/>
      <c r="DZY251" s="0"/>
      <c r="DZZ251" s="0"/>
      <c r="EAA251" s="0"/>
      <c r="EAB251" s="0"/>
      <c r="EAC251" s="0"/>
      <c r="EAD251" s="0"/>
      <c r="EAE251" s="0"/>
      <c r="EAF251" s="0"/>
      <c r="EAG251" s="0"/>
      <c r="EAH251" s="0"/>
      <c r="EAI251" s="0"/>
      <c r="EAJ251" s="0"/>
      <c r="EAK251" s="0"/>
      <c r="EAL251" s="0"/>
      <c r="EAM251" s="0"/>
      <c r="EAN251" s="0"/>
      <c r="EAO251" s="0"/>
      <c r="EAP251" s="0"/>
      <c r="EAQ251" s="0"/>
      <c r="EAR251" s="0"/>
      <c r="EAS251" s="0"/>
      <c r="EAT251" s="0"/>
      <c r="EAU251" s="0"/>
      <c r="EAV251" s="0"/>
      <c r="EAW251" s="0"/>
      <c r="EAX251" s="0"/>
      <c r="EAY251" s="0"/>
      <c r="EAZ251" s="0"/>
      <c r="EBA251" s="0"/>
      <c r="EBB251" s="0"/>
      <c r="EBC251" s="0"/>
      <c r="EBD251" s="0"/>
      <c r="EBE251" s="0"/>
      <c r="EBF251" s="0"/>
      <c r="EBG251" s="0"/>
      <c r="EBH251" s="0"/>
      <c r="EBI251" s="0"/>
      <c r="EBJ251" s="0"/>
      <c r="EBK251" s="0"/>
      <c r="EBL251" s="0"/>
      <c r="EBM251" s="0"/>
      <c r="EBN251" s="0"/>
      <c r="EBO251" s="0"/>
      <c r="EBP251" s="0"/>
      <c r="EBQ251" s="0"/>
      <c r="EBR251" s="0"/>
      <c r="EBS251" s="0"/>
      <c r="EBT251" s="0"/>
      <c r="EBU251" s="0"/>
      <c r="EBV251" s="0"/>
      <c r="EBW251" s="0"/>
      <c r="EBX251" s="0"/>
      <c r="EBY251" s="0"/>
      <c r="EBZ251" s="0"/>
      <c r="ECA251" s="0"/>
      <c r="ECB251" s="0"/>
      <c r="ECC251" s="0"/>
      <c r="ECD251" s="0"/>
      <c r="ECE251" s="0"/>
      <c r="ECF251" s="0"/>
      <c r="ECG251" s="0"/>
      <c r="ECH251" s="0"/>
      <c r="ECI251" s="0"/>
      <c r="ECJ251" s="0"/>
      <c r="ECK251" s="0"/>
      <c r="ECL251" s="0"/>
      <c r="ECM251" s="0"/>
      <c r="ECN251" s="0"/>
      <c r="ECO251" s="0"/>
      <c r="ECP251" s="0"/>
      <c r="ECQ251" s="0"/>
      <c r="ECR251" s="0"/>
      <c r="ECS251" s="0"/>
      <c r="ECT251" s="0"/>
      <c r="ECU251" s="0"/>
      <c r="ECV251" s="0"/>
      <c r="ECW251" s="0"/>
      <c r="ECX251" s="0"/>
      <c r="ECY251" s="0"/>
      <c r="ECZ251" s="0"/>
      <c r="EDA251" s="0"/>
      <c r="EDB251" s="0"/>
      <c r="EDC251" s="0"/>
      <c r="EDD251" s="0"/>
      <c r="EDE251" s="0"/>
      <c r="EDF251" s="0"/>
      <c r="EDG251" s="0"/>
      <c r="EDH251" s="0"/>
      <c r="EDI251" s="0"/>
      <c r="EDJ251" s="0"/>
      <c r="EDK251" s="0"/>
      <c r="EDL251" s="0"/>
      <c r="EDM251" s="0"/>
      <c r="EDN251" s="0"/>
      <c r="EDO251" s="0"/>
      <c r="EDP251" s="0"/>
      <c r="EDQ251" s="0"/>
      <c r="EDR251" s="0"/>
      <c r="EDS251" s="0"/>
      <c r="EDT251" s="0"/>
      <c r="EDU251" s="0"/>
      <c r="EDV251" s="0"/>
      <c r="EDW251" s="0"/>
      <c r="EDX251" s="0"/>
      <c r="EDY251" s="0"/>
      <c r="EDZ251" s="0"/>
      <c r="EEA251" s="0"/>
      <c r="EEB251" s="0"/>
      <c r="EEC251" s="0"/>
      <c r="EED251" s="0"/>
      <c r="EEE251" s="0"/>
      <c r="EEF251" s="0"/>
      <c r="EEG251" s="0"/>
      <c r="EEH251" s="0"/>
      <c r="EEI251" s="0"/>
      <c r="EEJ251" s="0"/>
      <c r="EEK251" s="0"/>
      <c r="EEL251" s="0"/>
      <c r="EEM251" s="0"/>
      <c r="EEN251" s="0"/>
      <c r="EEO251" s="0"/>
      <c r="EEP251" s="0"/>
      <c r="EEQ251" s="0"/>
      <c r="EER251" s="0"/>
      <c r="EES251" s="0"/>
      <c r="EET251" s="0"/>
      <c r="EEU251" s="0"/>
      <c r="EEV251" s="0"/>
      <c r="EEW251" s="0"/>
      <c r="EEX251" s="0"/>
      <c r="EEY251" s="0"/>
      <c r="EEZ251" s="0"/>
      <c r="EFA251" s="0"/>
      <c r="EFB251" s="0"/>
      <c r="EFC251" s="0"/>
      <c r="EFD251" s="0"/>
      <c r="EFE251" s="0"/>
      <c r="EFF251" s="0"/>
      <c r="EFG251" s="0"/>
      <c r="EFH251" s="0"/>
      <c r="EFI251" s="0"/>
      <c r="EFJ251" s="0"/>
      <c r="EFK251" s="0"/>
      <c r="EFL251" s="0"/>
      <c r="EFM251" s="0"/>
      <c r="EFN251" s="0"/>
      <c r="EFO251" s="0"/>
      <c r="EFP251" s="0"/>
      <c r="EFQ251" s="0"/>
      <c r="EFR251" s="0"/>
      <c r="EFS251" s="0"/>
      <c r="EFT251" s="0"/>
      <c r="EFU251" s="0"/>
      <c r="EFV251" s="0"/>
      <c r="EFW251" s="0"/>
      <c r="EFX251" s="0"/>
      <c r="EFY251" s="0"/>
      <c r="EFZ251" s="0"/>
      <c r="EGA251" s="0"/>
      <c r="EGB251" s="0"/>
      <c r="EGC251" s="0"/>
      <c r="EGD251" s="0"/>
      <c r="EGE251" s="0"/>
      <c r="EGF251" s="0"/>
      <c r="EGG251" s="0"/>
      <c r="EGH251" s="0"/>
      <c r="EGI251" s="0"/>
      <c r="EGJ251" s="0"/>
      <c r="EGK251" s="0"/>
      <c r="EGL251" s="0"/>
      <c r="EGM251" s="0"/>
      <c r="EGN251" s="0"/>
      <c r="EGO251" s="0"/>
      <c r="EGP251" s="0"/>
      <c r="EGQ251" s="0"/>
      <c r="EGR251" s="0"/>
      <c r="EGS251" s="0"/>
      <c r="EGT251" s="0"/>
      <c r="EGU251" s="0"/>
      <c r="EGV251" s="0"/>
      <c r="EGW251" s="0"/>
      <c r="EGX251" s="0"/>
      <c r="EGY251" s="0"/>
      <c r="EGZ251" s="0"/>
      <c r="EHA251" s="0"/>
      <c r="EHB251" s="0"/>
      <c r="EHC251" s="0"/>
      <c r="EHD251" s="0"/>
      <c r="EHE251" s="0"/>
      <c r="EHF251" s="0"/>
      <c r="EHG251" s="0"/>
      <c r="EHH251" s="0"/>
      <c r="EHI251" s="0"/>
      <c r="EHJ251" s="0"/>
      <c r="EHK251" s="0"/>
      <c r="EHL251" s="0"/>
      <c r="EHM251" s="0"/>
      <c r="EHN251" s="0"/>
      <c r="EHO251" s="0"/>
      <c r="EHP251" s="0"/>
      <c r="EHQ251" s="0"/>
      <c r="EHR251" s="0"/>
      <c r="EHS251" s="0"/>
      <c r="EHT251" s="0"/>
      <c r="EHU251" s="0"/>
      <c r="EHV251" s="0"/>
      <c r="EHW251" s="0"/>
      <c r="EHX251" s="0"/>
      <c r="EHY251" s="0"/>
      <c r="EHZ251" s="0"/>
      <c r="EIA251" s="0"/>
      <c r="EIB251" s="0"/>
      <c r="EIC251" s="0"/>
      <c r="EID251" s="0"/>
      <c r="EIE251" s="0"/>
      <c r="EIF251" s="0"/>
      <c r="EIG251" s="0"/>
      <c r="EIH251" s="0"/>
      <c r="EII251" s="0"/>
      <c r="EIJ251" s="0"/>
      <c r="EIK251" s="0"/>
      <c r="EIL251" s="0"/>
      <c r="EIM251" s="0"/>
      <c r="EIN251" s="0"/>
      <c r="EIO251" s="0"/>
      <c r="EIP251" s="0"/>
      <c r="EIQ251" s="0"/>
      <c r="EIR251" s="0"/>
      <c r="EIS251" s="0"/>
      <c r="EIT251" s="0"/>
      <c r="EIU251" s="0"/>
      <c r="EIV251" s="0"/>
      <c r="EIW251" s="0"/>
      <c r="EIX251" s="0"/>
      <c r="EIY251" s="0"/>
      <c r="EIZ251" s="0"/>
      <c r="EJA251" s="0"/>
      <c r="EJB251" s="0"/>
      <c r="EJC251" s="0"/>
      <c r="EJD251" s="0"/>
      <c r="EJE251" s="0"/>
      <c r="EJF251" s="0"/>
      <c r="EJG251" s="0"/>
      <c r="EJH251" s="0"/>
      <c r="EJI251" s="0"/>
      <c r="EJJ251" s="0"/>
      <c r="EJK251" s="0"/>
      <c r="EJL251" s="0"/>
      <c r="EJM251" s="0"/>
      <c r="EJN251" s="0"/>
      <c r="EJO251" s="0"/>
      <c r="EJP251" s="0"/>
      <c r="EJQ251" s="0"/>
      <c r="EJR251" s="0"/>
      <c r="EJS251" s="0"/>
      <c r="EJT251" s="0"/>
      <c r="EJU251" s="0"/>
      <c r="EJV251" s="0"/>
      <c r="EJW251" s="0"/>
      <c r="EJX251" s="0"/>
      <c r="EJY251" s="0"/>
      <c r="EJZ251" s="0"/>
      <c r="EKA251" s="0"/>
      <c r="EKB251" s="0"/>
      <c r="EKC251" s="0"/>
      <c r="EKD251" s="0"/>
      <c r="EKE251" s="0"/>
      <c r="EKF251" s="0"/>
      <c r="EKG251" s="0"/>
      <c r="EKH251" s="0"/>
      <c r="EKI251" s="0"/>
      <c r="EKJ251" s="0"/>
      <c r="EKK251" s="0"/>
      <c r="EKL251" s="0"/>
      <c r="EKM251" s="0"/>
      <c r="EKN251" s="0"/>
      <c r="EKO251" s="0"/>
      <c r="EKP251" s="0"/>
      <c r="EKQ251" s="0"/>
      <c r="EKR251" s="0"/>
      <c r="EKS251" s="0"/>
      <c r="EKT251" s="0"/>
      <c r="EKU251" s="0"/>
      <c r="EKV251" s="0"/>
      <c r="EKW251" s="0"/>
      <c r="EKX251" s="0"/>
      <c r="EKY251" s="0"/>
      <c r="EKZ251" s="0"/>
      <c r="ELA251" s="0"/>
      <c r="ELB251" s="0"/>
      <c r="ELC251" s="0"/>
      <c r="ELD251" s="0"/>
      <c r="ELE251" s="0"/>
      <c r="ELF251" s="0"/>
      <c r="ELG251" s="0"/>
      <c r="ELH251" s="0"/>
      <c r="ELI251" s="0"/>
      <c r="ELJ251" s="0"/>
      <c r="ELK251" s="0"/>
      <c r="ELL251" s="0"/>
      <c r="ELM251" s="0"/>
      <c r="ELN251" s="0"/>
      <c r="ELO251" s="0"/>
      <c r="ELP251" s="0"/>
      <c r="ELQ251" s="0"/>
      <c r="ELR251" s="0"/>
      <c r="ELS251" s="0"/>
      <c r="ELT251" s="0"/>
      <c r="ELU251" s="0"/>
      <c r="ELV251" s="0"/>
      <c r="ELW251" s="0"/>
      <c r="ELX251" s="0"/>
      <c r="ELY251" s="0"/>
      <c r="ELZ251" s="0"/>
      <c r="EMA251" s="0"/>
      <c r="EMB251" s="0"/>
      <c r="EMC251" s="0"/>
      <c r="EMD251" s="0"/>
      <c r="EME251" s="0"/>
      <c r="EMF251" s="0"/>
      <c r="EMG251" s="0"/>
      <c r="EMH251" s="0"/>
      <c r="EMI251" s="0"/>
      <c r="EMJ251" s="0"/>
      <c r="EMK251" s="0"/>
      <c r="EML251" s="0"/>
      <c r="EMM251" s="0"/>
      <c r="EMN251" s="0"/>
      <c r="EMO251" s="0"/>
      <c r="EMP251" s="0"/>
      <c r="EMQ251" s="0"/>
      <c r="EMR251" s="0"/>
      <c r="EMS251" s="0"/>
      <c r="EMT251" s="0"/>
      <c r="EMU251" s="0"/>
      <c r="EMV251" s="0"/>
      <c r="EMW251" s="0"/>
      <c r="EMX251" s="0"/>
      <c r="EMY251" s="0"/>
      <c r="EMZ251" s="0"/>
      <c r="ENA251" s="0"/>
      <c r="ENB251" s="0"/>
      <c r="ENC251" s="0"/>
      <c r="END251" s="0"/>
      <c r="ENE251" s="0"/>
      <c r="ENF251" s="0"/>
      <c r="ENG251" s="0"/>
      <c r="ENH251" s="0"/>
      <c r="ENI251" s="0"/>
      <c r="ENJ251" s="0"/>
      <c r="ENK251" s="0"/>
      <c r="ENL251" s="0"/>
      <c r="ENM251" s="0"/>
      <c r="ENN251" s="0"/>
      <c r="ENO251" s="0"/>
      <c r="ENP251" s="0"/>
      <c r="ENQ251" s="0"/>
      <c r="ENR251" s="0"/>
      <c r="ENS251" s="0"/>
      <c r="ENT251" s="0"/>
      <c r="ENU251" s="0"/>
      <c r="ENV251" s="0"/>
      <c r="ENW251" s="0"/>
      <c r="ENX251" s="0"/>
      <c r="ENY251" s="0"/>
      <c r="ENZ251" s="0"/>
      <c r="EOA251" s="0"/>
      <c r="EOB251" s="0"/>
      <c r="EOC251" s="0"/>
      <c r="EOD251" s="0"/>
      <c r="EOE251" s="0"/>
      <c r="EOF251" s="0"/>
      <c r="EOG251" s="0"/>
      <c r="EOH251" s="0"/>
      <c r="EOI251" s="0"/>
      <c r="EOJ251" s="0"/>
      <c r="EOK251" s="0"/>
      <c r="EOL251" s="0"/>
      <c r="EOM251" s="0"/>
      <c r="EON251" s="0"/>
      <c r="EOO251" s="0"/>
      <c r="EOP251" s="0"/>
      <c r="EOQ251" s="0"/>
      <c r="EOR251" s="0"/>
      <c r="EOS251" s="0"/>
      <c r="EOT251" s="0"/>
      <c r="EOU251" s="0"/>
      <c r="EOV251" s="0"/>
      <c r="EOW251" s="0"/>
      <c r="EOX251" s="0"/>
      <c r="EOY251" s="0"/>
      <c r="EOZ251" s="0"/>
      <c r="EPA251" s="0"/>
      <c r="EPB251" s="0"/>
      <c r="EPC251" s="0"/>
      <c r="EPD251" s="0"/>
      <c r="EPE251" s="0"/>
      <c r="EPF251" s="0"/>
      <c r="EPG251" s="0"/>
      <c r="EPH251" s="0"/>
      <c r="EPI251" s="0"/>
      <c r="EPJ251" s="0"/>
      <c r="EPK251" s="0"/>
      <c r="EPL251" s="0"/>
      <c r="EPM251" s="0"/>
      <c r="EPN251" s="0"/>
      <c r="EPO251" s="0"/>
      <c r="EPP251" s="0"/>
      <c r="EPQ251" s="0"/>
      <c r="EPR251" s="0"/>
      <c r="EPS251" s="0"/>
      <c r="EPT251" s="0"/>
      <c r="EPU251" s="0"/>
      <c r="EPV251" s="0"/>
      <c r="EPW251" s="0"/>
      <c r="EPX251" s="0"/>
      <c r="EPY251" s="0"/>
      <c r="EPZ251" s="0"/>
      <c r="EQA251" s="0"/>
      <c r="EQB251" s="0"/>
      <c r="EQC251" s="0"/>
      <c r="EQD251" s="0"/>
      <c r="EQE251" s="0"/>
      <c r="EQF251" s="0"/>
      <c r="EQG251" s="0"/>
      <c r="EQH251" s="0"/>
      <c r="EQI251" s="0"/>
      <c r="EQJ251" s="0"/>
      <c r="EQK251" s="0"/>
      <c r="EQL251" s="0"/>
      <c r="EQM251" s="0"/>
      <c r="EQN251" s="0"/>
      <c r="EQO251" s="0"/>
      <c r="EQP251" s="0"/>
      <c r="EQQ251" s="0"/>
      <c r="EQR251" s="0"/>
      <c r="EQS251" s="0"/>
      <c r="EQT251" s="0"/>
      <c r="EQU251" s="0"/>
      <c r="EQV251" s="0"/>
      <c r="EQW251" s="0"/>
      <c r="EQX251" s="0"/>
      <c r="EQY251" s="0"/>
      <c r="EQZ251" s="0"/>
      <c r="ERA251" s="0"/>
      <c r="ERB251" s="0"/>
      <c r="ERC251" s="0"/>
      <c r="ERD251" s="0"/>
      <c r="ERE251" s="0"/>
      <c r="ERF251" s="0"/>
      <c r="ERG251" s="0"/>
      <c r="ERH251" s="0"/>
      <c r="ERI251" s="0"/>
      <c r="ERJ251" s="0"/>
      <c r="ERK251" s="0"/>
      <c r="ERL251" s="0"/>
      <c r="ERM251" s="0"/>
      <c r="ERN251" s="0"/>
      <c r="ERO251" s="0"/>
      <c r="ERP251" s="0"/>
      <c r="ERQ251" s="0"/>
      <c r="ERR251" s="0"/>
      <c r="ERS251" s="0"/>
      <c r="ERT251" s="0"/>
      <c r="ERU251" s="0"/>
      <c r="ERV251" s="0"/>
      <c r="ERW251" s="0"/>
      <c r="ERX251" s="0"/>
      <c r="ERY251" s="0"/>
      <c r="ERZ251" s="0"/>
      <c r="ESA251" s="0"/>
      <c r="ESB251" s="0"/>
      <c r="ESC251" s="0"/>
      <c r="ESD251" s="0"/>
      <c r="ESE251" s="0"/>
      <c r="ESF251" s="0"/>
      <c r="ESG251" s="0"/>
      <c r="ESH251" s="0"/>
      <c r="ESI251" s="0"/>
      <c r="ESJ251" s="0"/>
      <c r="ESK251" s="0"/>
      <c r="ESL251" s="0"/>
      <c r="ESM251" s="0"/>
      <c r="ESN251" s="0"/>
      <c r="ESO251" s="0"/>
      <c r="ESP251" s="0"/>
      <c r="ESQ251" s="0"/>
      <c r="ESR251" s="0"/>
      <c r="ESS251" s="0"/>
      <c r="EST251" s="0"/>
      <c r="ESU251" s="0"/>
      <c r="ESV251" s="0"/>
      <c r="ESW251" s="0"/>
      <c r="ESX251" s="0"/>
      <c r="ESY251" s="0"/>
      <c r="ESZ251" s="0"/>
      <c r="ETA251" s="0"/>
      <c r="ETB251" s="0"/>
      <c r="ETC251" s="0"/>
      <c r="ETD251" s="0"/>
      <c r="ETE251" s="0"/>
      <c r="ETF251" s="0"/>
      <c r="ETG251" s="0"/>
      <c r="ETH251" s="0"/>
      <c r="ETI251" s="0"/>
      <c r="ETJ251" s="0"/>
      <c r="ETK251" s="0"/>
      <c r="ETL251" s="0"/>
      <c r="ETM251" s="0"/>
      <c r="ETN251" s="0"/>
      <c r="ETO251" s="0"/>
      <c r="ETP251" s="0"/>
      <c r="ETQ251" s="0"/>
      <c r="ETR251" s="0"/>
      <c r="ETS251" s="0"/>
      <c r="ETT251" s="0"/>
      <c r="ETU251" s="0"/>
      <c r="ETV251" s="0"/>
      <c r="ETW251" s="0"/>
      <c r="ETX251" s="0"/>
      <c r="ETY251" s="0"/>
      <c r="ETZ251" s="0"/>
      <c r="EUA251" s="0"/>
      <c r="EUB251" s="0"/>
      <c r="EUC251" s="0"/>
      <c r="EUD251" s="0"/>
      <c r="EUE251" s="0"/>
      <c r="EUF251" s="0"/>
      <c r="EUG251" s="0"/>
      <c r="EUH251" s="0"/>
      <c r="EUI251" s="0"/>
      <c r="EUJ251" s="0"/>
      <c r="EUK251" s="0"/>
      <c r="EUL251" s="0"/>
      <c r="EUM251" s="0"/>
      <c r="EUN251" s="0"/>
      <c r="EUO251" s="0"/>
      <c r="EUP251" s="0"/>
      <c r="EUQ251" s="0"/>
      <c r="EUR251" s="0"/>
      <c r="EUS251" s="0"/>
      <c r="EUT251" s="0"/>
      <c r="EUU251" s="0"/>
      <c r="EUV251" s="0"/>
      <c r="EUW251" s="0"/>
      <c r="EUX251" s="0"/>
      <c r="EUY251" s="0"/>
      <c r="EUZ251" s="0"/>
      <c r="EVA251" s="0"/>
      <c r="EVB251" s="0"/>
      <c r="EVC251" s="0"/>
      <c r="EVD251" s="0"/>
      <c r="EVE251" s="0"/>
      <c r="EVF251" s="0"/>
      <c r="EVG251" s="0"/>
      <c r="EVH251" s="0"/>
      <c r="EVI251" s="0"/>
      <c r="EVJ251" s="0"/>
      <c r="EVK251" s="0"/>
      <c r="EVL251" s="0"/>
      <c r="EVM251" s="0"/>
      <c r="EVN251" s="0"/>
      <c r="EVO251" s="0"/>
      <c r="EVP251" s="0"/>
      <c r="EVQ251" s="0"/>
      <c r="EVR251" s="0"/>
      <c r="EVS251" s="0"/>
      <c r="EVT251" s="0"/>
      <c r="EVU251" s="0"/>
      <c r="EVV251" s="0"/>
      <c r="EVW251" s="0"/>
      <c r="EVX251" s="0"/>
      <c r="EVY251" s="0"/>
      <c r="EVZ251" s="0"/>
      <c r="EWA251" s="0"/>
      <c r="EWB251" s="0"/>
      <c r="EWC251" s="0"/>
      <c r="EWD251" s="0"/>
      <c r="EWE251" s="0"/>
      <c r="EWF251" s="0"/>
      <c r="EWG251" s="0"/>
      <c r="EWH251" s="0"/>
      <c r="EWI251" s="0"/>
      <c r="EWJ251" s="0"/>
      <c r="EWK251" s="0"/>
      <c r="EWL251" s="0"/>
      <c r="EWM251" s="0"/>
      <c r="EWN251" s="0"/>
      <c r="EWO251" s="0"/>
      <c r="EWP251" s="0"/>
      <c r="EWQ251" s="0"/>
      <c r="EWR251" s="0"/>
      <c r="EWS251" s="0"/>
      <c r="EWT251" s="0"/>
      <c r="EWU251" s="0"/>
      <c r="EWV251" s="0"/>
      <c r="EWW251" s="0"/>
      <c r="EWX251" s="0"/>
      <c r="EWY251" s="0"/>
      <c r="EWZ251" s="0"/>
      <c r="EXA251" s="0"/>
      <c r="EXB251" s="0"/>
      <c r="EXC251" s="0"/>
      <c r="EXD251" s="0"/>
      <c r="EXE251" s="0"/>
      <c r="EXF251" s="0"/>
      <c r="EXG251" s="0"/>
      <c r="EXH251" s="0"/>
      <c r="EXI251" s="0"/>
      <c r="EXJ251" s="0"/>
      <c r="EXK251" s="0"/>
      <c r="EXL251" s="0"/>
      <c r="EXM251" s="0"/>
      <c r="EXN251" s="0"/>
      <c r="EXO251" s="0"/>
      <c r="EXP251" s="0"/>
      <c r="EXQ251" s="0"/>
      <c r="EXR251" s="0"/>
      <c r="EXS251" s="0"/>
      <c r="EXT251" s="0"/>
      <c r="EXU251" s="0"/>
      <c r="EXV251" s="0"/>
      <c r="EXW251" s="0"/>
      <c r="EXX251" s="0"/>
      <c r="EXY251" s="0"/>
      <c r="EXZ251" s="0"/>
      <c r="EYA251" s="0"/>
      <c r="EYB251" s="0"/>
      <c r="EYC251" s="0"/>
      <c r="EYD251" s="0"/>
      <c r="EYE251" s="0"/>
      <c r="EYF251" s="0"/>
      <c r="EYG251" s="0"/>
      <c r="EYH251" s="0"/>
      <c r="EYI251" s="0"/>
      <c r="EYJ251" s="0"/>
      <c r="EYK251" s="0"/>
      <c r="EYL251" s="0"/>
      <c r="EYM251" s="0"/>
      <c r="EYN251" s="0"/>
      <c r="EYO251" s="0"/>
      <c r="EYP251" s="0"/>
      <c r="EYQ251" s="0"/>
      <c r="EYR251" s="0"/>
      <c r="EYS251" s="0"/>
      <c r="EYT251" s="0"/>
      <c r="EYU251" s="0"/>
      <c r="EYV251" s="0"/>
      <c r="EYW251" s="0"/>
      <c r="EYX251" s="0"/>
      <c r="EYY251" s="0"/>
      <c r="EYZ251" s="0"/>
      <c r="EZA251" s="0"/>
      <c r="EZB251" s="0"/>
      <c r="EZC251" s="0"/>
      <c r="EZD251" s="0"/>
      <c r="EZE251" s="0"/>
      <c r="EZF251" s="0"/>
      <c r="EZG251" s="0"/>
      <c r="EZH251" s="0"/>
      <c r="EZI251" s="0"/>
      <c r="EZJ251" s="0"/>
      <c r="EZK251" s="0"/>
      <c r="EZL251" s="0"/>
      <c r="EZM251" s="0"/>
      <c r="EZN251" s="0"/>
      <c r="EZO251" s="0"/>
      <c r="EZP251" s="0"/>
      <c r="EZQ251" s="0"/>
      <c r="EZR251" s="0"/>
      <c r="EZS251" s="0"/>
      <c r="EZT251" s="0"/>
      <c r="EZU251" s="0"/>
      <c r="EZV251" s="0"/>
      <c r="EZW251" s="0"/>
      <c r="EZX251" s="0"/>
      <c r="EZY251" s="0"/>
      <c r="EZZ251" s="0"/>
      <c r="FAA251" s="0"/>
      <c r="FAB251" s="0"/>
      <c r="FAC251" s="0"/>
      <c r="FAD251" s="0"/>
      <c r="FAE251" s="0"/>
      <c r="FAF251" s="0"/>
      <c r="FAG251" s="0"/>
      <c r="FAH251" s="0"/>
      <c r="FAI251" s="0"/>
      <c r="FAJ251" s="0"/>
      <c r="FAK251" s="0"/>
      <c r="FAL251" s="0"/>
      <c r="FAM251" s="0"/>
      <c r="FAN251" s="0"/>
      <c r="FAO251" s="0"/>
      <c r="FAP251" s="0"/>
      <c r="FAQ251" s="0"/>
      <c r="FAR251" s="0"/>
      <c r="FAS251" s="0"/>
      <c r="FAT251" s="0"/>
      <c r="FAU251" s="0"/>
      <c r="FAV251" s="0"/>
      <c r="FAW251" s="0"/>
      <c r="FAX251" s="0"/>
      <c r="FAY251" s="0"/>
      <c r="FAZ251" s="0"/>
      <c r="FBA251" s="0"/>
      <c r="FBB251" s="0"/>
      <c r="FBC251" s="0"/>
      <c r="FBD251" s="0"/>
      <c r="FBE251" s="0"/>
      <c r="FBF251" s="0"/>
      <c r="FBG251" s="0"/>
      <c r="FBH251" s="0"/>
      <c r="FBI251" s="0"/>
      <c r="FBJ251" s="0"/>
      <c r="FBK251" s="0"/>
      <c r="FBL251" s="0"/>
      <c r="FBM251" s="0"/>
      <c r="FBN251" s="0"/>
      <c r="FBO251" s="0"/>
      <c r="FBP251" s="0"/>
      <c r="FBQ251" s="0"/>
      <c r="FBR251" s="0"/>
      <c r="FBS251" s="0"/>
      <c r="FBT251" s="0"/>
      <c r="FBU251" s="0"/>
      <c r="FBV251" s="0"/>
      <c r="FBW251" s="0"/>
      <c r="FBX251" s="0"/>
      <c r="FBY251" s="0"/>
      <c r="FBZ251" s="0"/>
      <c r="FCA251" s="0"/>
      <c r="FCB251" s="0"/>
      <c r="FCC251" s="0"/>
      <c r="FCD251" s="0"/>
      <c r="FCE251" s="0"/>
      <c r="FCF251" s="0"/>
      <c r="FCG251" s="0"/>
      <c r="FCH251" s="0"/>
      <c r="FCI251" s="0"/>
      <c r="FCJ251" s="0"/>
      <c r="FCK251" s="0"/>
      <c r="FCL251" s="0"/>
      <c r="FCM251" s="0"/>
      <c r="FCN251" s="0"/>
      <c r="FCO251" s="0"/>
      <c r="FCP251" s="0"/>
      <c r="FCQ251" s="0"/>
      <c r="FCR251" s="0"/>
      <c r="FCS251" s="0"/>
      <c r="FCT251" s="0"/>
      <c r="FCU251" s="0"/>
      <c r="FCV251" s="0"/>
      <c r="FCW251" s="0"/>
      <c r="FCX251" s="0"/>
      <c r="FCY251" s="0"/>
      <c r="FCZ251" s="0"/>
      <c r="FDA251" s="0"/>
      <c r="FDB251" s="0"/>
      <c r="FDC251" s="0"/>
      <c r="FDD251" s="0"/>
      <c r="FDE251" s="0"/>
      <c r="FDF251" s="0"/>
      <c r="FDG251" s="0"/>
      <c r="FDH251" s="0"/>
      <c r="FDI251" s="0"/>
      <c r="FDJ251" s="0"/>
      <c r="FDK251" s="0"/>
      <c r="FDL251" s="0"/>
      <c r="FDM251" s="0"/>
      <c r="FDN251" s="0"/>
      <c r="FDO251" s="0"/>
      <c r="FDP251" s="0"/>
      <c r="FDQ251" s="0"/>
      <c r="FDR251" s="0"/>
      <c r="FDS251" s="0"/>
      <c r="FDT251" s="0"/>
      <c r="FDU251" s="0"/>
      <c r="FDV251" s="0"/>
      <c r="FDW251" s="0"/>
      <c r="FDX251" s="0"/>
      <c r="FDY251" s="0"/>
      <c r="FDZ251" s="0"/>
      <c r="FEA251" s="0"/>
      <c r="FEB251" s="0"/>
      <c r="FEC251" s="0"/>
      <c r="FED251" s="0"/>
      <c r="FEE251" s="0"/>
      <c r="FEF251" s="0"/>
      <c r="FEG251" s="0"/>
      <c r="FEH251" s="0"/>
      <c r="FEI251" s="0"/>
      <c r="FEJ251" s="0"/>
      <c r="FEK251" s="0"/>
      <c r="FEL251" s="0"/>
      <c r="FEM251" s="0"/>
      <c r="FEN251" s="0"/>
      <c r="FEO251" s="0"/>
      <c r="FEP251" s="0"/>
      <c r="FEQ251" s="0"/>
      <c r="FER251" s="0"/>
      <c r="FES251" s="0"/>
      <c r="FET251" s="0"/>
      <c r="FEU251" s="0"/>
      <c r="FEV251" s="0"/>
      <c r="FEW251" s="0"/>
      <c r="FEX251" s="0"/>
      <c r="FEY251" s="0"/>
      <c r="FEZ251" s="0"/>
      <c r="FFA251" s="0"/>
      <c r="FFB251" s="0"/>
      <c r="FFC251" s="0"/>
      <c r="FFD251" s="0"/>
      <c r="FFE251" s="0"/>
      <c r="FFF251" s="0"/>
      <c r="FFG251" s="0"/>
      <c r="FFH251" s="0"/>
      <c r="FFI251" s="0"/>
      <c r="FFJ251" s="0"/>
      <c r="FFK251" s="0"/>
      <c r="FFL251" s="0"/>
      <c r="FFM251" s="0"/>
      <c r="FFN251" s="0"/>
      <c r="FFO251" s="0"/>
      <c r="FFP251" s="0"/>
      <c r="FFQ251" s="0"/>
      <c r="FFR251" s="0"/>
      <c r="FFS251" s="0"/>
      <c r="FFT251" s="0"/>
      <c r="FFU251" s="0"/>
      <c r="FFV251" s="0"/>
      <c r="FFW251" s="0"/>
      <c r="FFX251" s="0"/>
      <c r="FFY251" s="0"/>
      <c r="FFZ251" s="0"/>
      <c r="FGA251" s="0"/>
      <c r="FGB251" s="0"/>
      <c r="FGC251" s="0"/>
      <c r="FGD251" s="0"/>
      <c r="FGE251" s="0"/>
      <c r="FGF251" s="0"/>
      <c r="FGG251" s="0"/>
      <c r="FGH251" s="0"/>
      <c r="FGI251" s="0"/>
      <c r="FGJ251" s="0"/>
      <c r="FGK251" s="0"/>
      <c r="FGL251" s="0"/>
      <c r="FGM251" s="0"/>
      <c r="FGN251" s="0"/>
      <c r="FGO251" s="0"/>
      <c r="FGP251" s="0"/>
      <c r="FGQ251" s="0"/>
      <c r="FGR251" s="0"/>
      <c r="FGS251" s="0"/>
      <c r="FGT251" s="0"/>
      <c r="FGU251" s="0"/>
      <c r="FGV251" s="0"/>
      <c r="FGW251" s="0"/>
      <c r="FGX251" s="0"/>
      <c r="FGY251" s="0"/>
      <c r="FGZ251" s="0"/>
      <c r="FHA251" s="0"/>
      <c r="FHB251" s="0"/>
      <c r="FHC251" s="0"/>
      <c r="FHD251" s="0"/>
      <c r="FHE251" s="0"/>
      <c r="FHF251" s="0"/>
      <c r="FHG251" s="0"/>
      <c r="FHH251" s="0"/>
      <c r="FHI251" s="0"/>
      <c r="FHJ251" s="0"/>
      <c r="FHK251" s="0"/>
      <c r="FHL251" s="0"/>
      <c r="FHM251" s="0"/>
      <c r="FHN251" s="0"/>
      <c r="FHO251" s="0"/>
      <c r="FHP251" s="0"/>
      <c r="FHQ251" s="0"/>
      <c r="FHR251" s="0"/>
      <c r="FHS251" s="0"/>
      <c r="FHT251" s="0"/>
      <c r="FHU251" s="0"/>
      <c r="FHV251" s="0"/>
      <c r="FHW251" s="0"/>
      <c r="FHX251" s="0"/>
      <c r="FHY251" s="0"/>
      <c r="FHZ251" s="0"/>
      <c r="FIA251" s="0"/>
      <c r="FIB251" s="0"/>
      <c r="FIC251" s="0"/>
      <c r="FID251" s="0"/>
      <c r="FIE251" s="0"/>
      <c r="FIF251" s="0"/>
      <c r="FIG251" s="0"/>
      <c r="FIH251" s="0"/>
      <c r="FII251" s="0"/>
      <c r="FIJ251" s="0"/>
      <c r="FIK251" s="0"/>
      <c r="FIL251" s="0"/>
      <c r="FIM251" s="0"/>
      <c r="FIN251" s="0"/>
      <c r="FIO251" s="0"/>
      <c r="FIP251" s="0"/>
      <c r="FIQ251" s="0"/>
      <c r="FIR251" s="0"/>
      <c r="FIS251" s="0"/>
      <c r="FIT251" s="0"/>
      <c r="FIU251" s="0"/>
      <c r="FIV251" s="0"/>
      <c r="FIW251" s="0"/>
      <c r="FIX251" s="0"/>
      <c r="FIY251" s="0"/>
      <c r="FIZ251" s="0"/>
      <c r="FJA251" s="0"/>
      <c r="FJB251" s="0"/>
      <c r="FJC251" s="0"/>
      <c r="FJD251" s="0"/>
      <c r="FJE251" s="0"/>
      <c r="FJF251" s="0"/>
      <c r="FJG251" s="0"/>
      <c r="FJH251" s="0"/>
      <c r="FJI251" s="0"/>
      <c r="FJJ251" s="0"/>
      <c r="FJK251" s="0"/>
      <c r="FJL251" s="0"/>
      <c r="FJM251" s="0"/>
      <c r="FJN251" s="0"/>
      <c r="FJO251" s="0"/>
      <c r="FJP251" s="0"/>
      <c r="FJQ251" s="0"/>
      <c r="FJR251" s="0"/>
      <c r="FJS251" s="0"/>
      <c r="FJT251" s="0"/>
      <c r="FJU251" s="0"/>
      <c r="FJV251" s="0"/>
      <c r="FJW251" s="0"/>
      <c r="FJX251" s="0"/>
      <c r="FJY251" s="0"/>
      <c r="FJZ251" s="0"/>
      <c r="FKA251" s="0"/>
      <c r="FKB251" s="0"/>
      <c r="FKC251" s="0"/>
      <c r="FKD251" s="0"/>
      <c r="FKE251" s="0"/>
      <c r="FKF251" s="0"/>
      <c r="FKG251" s="0"/>
      <c r="FKH251" s="0"/>
      <c r="FKI251" s="0"/>
      <c r="FKJ251" s="0"/>
      <c r="FKK251" s="0"/>
      <c r="FKL251" s="0"/>
      <c r="FKM251" s="0"/>
      <c r="FKN251" s="0"/>
      <c r="FKO251" s="0"/>
      <c r="FKP251" s="0"/>
      <c r="FKQ251" s="0"/>
      <c r="FKR251" s="0"/>
      <c r="FKS251" s="0"/>
      <c r="FKT251" s="0"/>
      <c r="FKU251" s="0"/>
      <c r="FKV251" s="0"/>
      <c r="FKW251" s="0"/>
      <c r="FKX251" s="0"/>
      <c r="FKY251" s="0"/>
      <c r="FKZ251" s="0"/>
      <c r="FLA251" s="0"/>
      <c r="FLB251" s="0"/>
      <c r="FLC251" s="0"/>
      <c r="FLD251" s="0"/>
      <c r="FLE251" s="0"/>
      <c r="FLF251" s="0"/>
      <c r="FLG251" s="0"/>
      <c r="FLH251" s="0"/>
      <c r="FLI251" s="0"/>
      <c r="FLJ251" s="0"/>
      <c r="FLK251" s="0"/>
      <c r="FLL251" s="0"/>
      <c r="FLM251" s="0"/>
      <c r="FLN251" s="0"/>
      <c r="FLO251" s="0"/>
      <c r="FLP251" s="0"/>
      <c r="FLQ251" s="0"/>
      <c r="FLR251" s="0"/>
      <c r="FLS251" s="0"/>
      <c r="FLT251" s="0"/>
      <c r="FLU251" s="0"/>
      <c r="FLV251" s="0"/>
      <c r="FLW251" s="0"/>
      <c r="FLX251" s="0"/>
      <c r="FLY251" s="0"/>
      <c r="FLZ251" s="0"/>
      <c r="FMA251" s="0"/>
      <c r="FMB251" s="0"/>
      <c r="FMC251" s="0"/>
      <c r="FMD251" s="0"/>
      <c r="FME251" s="0"/>
      <c r="FMF251" s="0"/>
      <c r="FMG251" s="0"/>
      <c r="FMH251" s="0"/>
      <c r="FMI251" s="0"/>
      <c r="FMJ251" s="0"/>
      <c r="FMK251" s="0"/>
      <c r="FML251" s="0"/>
      <c r="FMM251" s="0"/>
      <c r="FMN251" s="0"/>
      <c r="FMO251" s="0"/>
      <c r="FMP251" s="0"/>
      <c r="FMQ251" s="0"/>
      <c r="FMR251" s="0"/>
      <c r="FMS251" s="0"/>
      <c r="FMT251" s="0"/>
      <c r="FMU251" s="0"/>
      <c r="FMV251" s="0"/>
      <c r="FMW251" s="0"/>
      <c r="FMX251" s="0"/>
      <c r="FMY251" s="0"/>
      <c r="FMZ251" s="0"/>
      <c r="FNA251" s="0"/>
      <c r="FNB251" s="0"/>
      <c r="FNC251" s="0"/>
      <c r="FND251" s="0"/>
      <c r="FNE251" s="0"/>
      <c r="FNF251" s="0"/>
      <c r="FNG251" s="0"/>
      <c r="FNH251" s="0"/>
      <c r="FNI251" s="0"/>
      <c r="FNJ251" s="0"/>
      <c r="FNK251" s="0"/>
      <c r="FNL251" s="0"/>
      <c r="FNM251" s="0"/>
      <c r="FNN251" s="0"/>
      <c r="FNO251" s="0"/>
      <c r="FNP251" s="0"/>
      <c r="FNQ251" s="0"/>
      <c r="FNR251" s="0"/>
      <c r="FNS251" s="0"/>
      <c r="FNT251" s="0"/>
      <c r="FNU251" s="0"/>
      <c r="FNV251" s="0"/>
      <c r="FNW251" s="0"/>
      <c r="FNX251" s="0"/>
      <c r="FNY251" s="0"/>
      <c r="FNZ251" s="0"/>
      <c r="FOA251" s="0"/>
      <c r="FOB251" s="0"/>
      <c r="FOC251" s="0"/>
      <c r="FOD251" s="0"/>
      <c r="FOE251" s="0"/>
      <c r="FOF251" s="0"/>
      <c r="FOG251" s="0"/>
      <c r="FOH251" s="0"/>
      <c r="FOI251" s="0"/>
      <c r="FOJ251" s="0"/>
      <c r="FOK251" s="0"/>
      <c r="FOL251" s="0"/>
      <c r="FOM251" s="0"/>
      <c r="FON251" s="0"/>
      <c r="FOO251" s="0"/>
      <c r="FOP251" s="0"/>
      <c r="FOQ251" s="0"/>
      <c r="FOR251" s="0"/>
      <c r="FOS251" s="0"/>
      <c r="FOT251" s="0"/>
      <c r="FOU251" s="0"/>
      <c r="FOV251" s="0"/>
      <c r="FOW251" s="0"/>
      <c r="FOX251" s="0"/>
      <c r="FOY251" s="0"/>
      <c r="FOZ251" s="0"/>
      <c r="FPA251" s="0"/>
      <c r="FPB251" s="0"/>
      <c r="FPC251" s="0"/>
      <c r="FPD251" s="0"/>
      <c r="FPE251" s="0"/>
      <c r="FPF251" s="0"/>
      <c r="FPG251" s="0"/>
      <c r="FPH251" s="0"/>
      <c r="FPI251" s="0"/>
      <c r="FPJ251" s="0"/>
      <c r="FPK251" s="0"/>
      <c r="FPL251" s="0"/>
      <c r="FPM251" s="0"/>
      <c r="FPN251" s="0"/>
      <c r="FPO251" s="0"/>
      <c r="FPP251" s="0"/>
      <c r="FPQ251" s="0"/>
      <c r="FPR251" s="0"/>
      <c r="FPS251" s="0"/>
      <c r="FPT251" s="0"/>
      <c r="FPU251" s="0"/>
      <c r="FPV251" s="0"/>
      <c r="FPW251" s="0"/>
      <c r="FPX251" s="0"/>
      <c r="FPY251" s="0"/>
      <c r="FPZ251" s="0"/>
      <c r="FQA251" s="0"/>
      <c r="FQB251" s="0"/>
      <c r="FQC251" s="0"/>
      <c r="FQD251" s="0"/>
      <c r="FQE251" s="0"/>
      <c r="FQF251" s="0"/>
      <c r="FQG251" s="0"/>
      <c r="FQH251" s="0"/>
      <c r="FQI251" s="0"/>
      <c r="FQJ251" s="0"/>
      <c r="FQK251" s="0"/>
      <c r="FQL251" s="0"/>
      <c r="FQM251" s="0"/>
      <c r="FQN251" s="0"/>
      <c r="FQO251" s="0"/>
      <c r="FQP251" s="0"/>
      <c r="FQQ251" s="0"/>
      <c r="FQR251" s="0"/>
      <c r="FQS251" s="0"/>
      <c r="FQT251" s="0"/>
      <c r="FQU251" s="0"/>
      <c r="FQV251" s="0"/>
      <c r="FQW251" s="0"/>
      <c r="FQX251" s="0"/>
      <c r="FQY251" s="0"/>
      <c r="FQZ251" s="0"/>
      <c r="FRA251" s="0"/>
      <c r="FRB251" s="0"/>
      <c r="FRC251" s="0"/>
      <c r="FRD251" s="0"/>
      <c r="FRE251" s="0"/>
      <c r="FRF251" s="0"/>
      <c r="FRG251" s="0"/>
      <c r="FRH251" s="0"/>
      <c r="FRI251" s="0"/>
      <c r="FRJ251" s="0"/>
      <c r="FRK251" s="0"/>
      <c r="FRL251" s="0"/>
      <c r="FRM251" s="0"/>
      <c r="FRN251" s="0"/>
      <c r="FRO251" s="0"/>
      <c r="FRP251" s="0"/>
      <c r="FRQ251" s="0"/>
      <c r="FRR251" s="0"/>
      <c r="FRS251" s="0"/>
      <c r="FRT251" s="0"/>
      <c r="FRU251" s="0"/>
      <c r="FRV251" s="0"/>
      <c r="FRW251" s="0"/>
      <c r="FRX251" s="0"/>
      <c r="FRY251" s="0"/>
      <c r="FRZ251" s="0"/>
      <c r="FSA251" s="0"/>
      <c r="FSB251" s="0"/>
      <c r="FSC251" s="0"/>
      <c r="FSD251" s="0"/>
      <c r="FSE251" s="0"/>
      <c r="FSF251" s="0"/>
      <c r="FSG251" s="0"/>
      <c r="FSH251" s="0"/>
      <c r="FSI251" s="0"/>
      <c r="FSJ251" s="0"/>
      <c r="FSK251" s="0"/>
      <c r="FSL251" s="0"/>
      <c r="FSM251" s="0"/>
      <c r="FSN251" s="0"/>
      <c r="FSO251" s="0"/>
      <c r="FSP251" s="0"/>
      <c r="FSQ251" s="0"/>
      <c r="FSR251" s="0"/>
      <c r="FSS251" s="0"/>
      <c r="FST251" s="0"/>
      <c r="FSU251" s="0"/>
      <c r="FSV251" s="0"/>
      <c r="FSW251" s="0"/>
      <c r="FSX251" s="0"/>
      <c r="FSY251" s="0"/>
      <c r="FSZ251" s="0"/>
      <c r="FTA251" s="0"/>
      <c r="FTB251" s="0"/>
      <c r="FTC251" s="0"/>
      <c r="FTD251" s="0"/>
      <c r="FTE251" s="0"/>
      <c r="FTF251" s="0"/>
      <c r="FTG251" s="0"/>
      <c r="FTH251" s="0"/>
      <c r="FTI251" s="0"/>
      <c r="FTJ251" s="0"/>
      <c r="FTK251" s="0"/>
      <c r="FTL251" s="0"/>
      <c r="FTM251" s="0"/>
      <c r="FTN251" s="0"/>
      <c r="FTO251" s="0"/>
      <c r="FTP251" s="0"/>
      <c r="FTQ251" s="0"/>
      <c r="FTR251" s="0"/>
      <c r="FTS251" s="0"/>
      <c r="FTT251" s="0"/>
      <c r="FTU251" s="0"/>
      <c r="FTV251" s="0"/>
      <c r="FTW251" s="0"/>
      <c r="FTX251" s="0"/>
      <c r="FTY251" s="0"/>
      <c r="FTZ251" s="0"/>
      <c r="FUA251" s="0"/>
      <c r="FUB251" s="0"/>
      <c r="FUC251" s="0"/>
      <c r="FUD251" s="0"/>
      <c r="FUE251" s="0"/>
      <c r="FUF251" s="0"/>
      <c r="FUG251" s="0"/>
      <c r="FUH251" s="0"/>
      <c r="FUI251" s="0"/>
      <c r="FUJ251" s="0"/>
      <c r="FUK251" s="0"/>
      <c r="FUL251" s="0"/>
      <c r="FUM251" s="0"/>
      <c r="FUN251" s="0"/>
      <c r="FUO251" s="0"/>
      <c r="FUP251" s="0"/>
      <c r="FUQ251" s="0"/>
      <c r="FUR251" s="0"/>
      <c r="FUS251" s="0"/>
      <c r="FUT251" s="0"/>
      <c r="FUU251" s="0"/>
      <c r="FUV251" s="0"/>
      <c r="FUW251" s="0"/>
      <c r="FUX251" s="0"/>
      <c r="FUY251" s="0"/>
      <c r="FUZ251" s="0"/>
      <c r="FVA251" s="0"/>
      <c r="FVB251" s="0"/>
      <c r="FVC251" s="0"/>
      <c r="FVD251" s="0"/>
      <c r="FVE251" s="0"/>
      <c r="FVF251" s="0"/>
      <c r="FVG251" s="0"/>
      <c r="FVH251" s="0"/>
      <c r="FVI251" s="0"/>
      <c r="FVJ251" s="0"/>
      <c r="FVK251" s="0"/>
      <c r="FVL251" s="0"/>
      <c r="FVM251" s="0"/>
      <c r="FVN251" s="0"/>
      <c r="FVO251" s="0"/>
      <c r="FVP251" s="0"/>
      <c r="FVQ251" s="0"/>
      <c r="FVR251" s="0"/>
      <c r="FVS251" s="0"/>
      <c r="FVT251" s="0"/>
      <c r="FVU251" s="0"/>
      <c r="FVV251" s="0"/>
      <c r="FVW251" s="0"/>
      <c r="FVX251" s="0"/>
      <c r="FVY251" s="0"/>
      <c r="FVZ251" s="0"/>
      <c r="FWA251" s="0"/>
      <c r="FWB251" s="0"/>
      <c r="FWC251" s="0"/>
      <c r="FWD251" s="0"/>
      <c r="FWE251" s="0"/>
      <c r="FWF251" s="0"/>
      <c r="FWG251" s="0"/>
      <c r="FWH251" s="0"/>
      <c r="FWI251" s="0"/>
      <c r="FWJ251" s="0"/>
      <c r="FWK251" s="0"/>
      <c r="FWL251" s="0"/>
      <c r="FWM251" s="0"/>
      <c r="FWN251" s="0"/>
      <c r="FWO251" s="0"/>
      <c r="FWP251" s="0"/>
      <c r="FWQ251" s="0"/>
      <c r="FWR251" s="0"/>
      <c r="FWS251" s="0"/>
      <c r="FWT251" s="0"/>
      <c r="FWU251" s="0"/>
      <c r="FWV251" s="0"/>
      <c r="FWW251" s="0"/>
      <c r="FWX251" s="0"/>
      <c r="FWY251" s="0"/>
      <c r="FWZ251" s="0"/>
      <c r="FXA251" s="0"/>
      <c r="FXB251" s="0"/>
      <c r="FXC251" s="0"/>
      <c r="FXD251" s="0"/>
      <c r="FXE251" s="0"/>
      <c r="FXF251" s="0"/>
      <c r="FXG251" s="0"/>
      <c r="FXH251" s="0"/>
      <c r="FXI251" s="0"/>
      <c r="FXJ251" s="0"/>
      <c r="FXK251" s="0"/>
      <c r="FXL251" s="0"/>
      <c r="FXM251" s="0"/>
      <c r="FXN251" s="0"/>
      <c r="FXO251" s="0"/>
      <c r="FXP251" s="0"/>
      <c r="FXQ251" s="0"/>
      <c r="FXR251" s="0"/>
      <c r="FXS251" s="0"/>
      <c r="FXT251" s="0"/>
      <c r="FXU251" s="0"/>
      <c r="FXV251" s="0"/>
      <c r="FXW251" s="0"/>
      <c r="FXX251" s="0"/>
      <c r="FXY251" s="0"/>
      <c r="FXZ251" s="0"/>
      <c r="FYA251" s="0"/>
      <c r="FYB251" s="0"/>
      <c r="FYC251" s="0"/>
      <c r="FYD251" s="0"/>
      <c r="FYE251" s="0"/>
      <c r="FYF251" s="0"/>
      <c r="FYG251" s="0"/>
      <c r="FYH251" s="0"/>
      <c r="FYI251" s="0"/>
      <c r="FYJ251" s="0"/>
      <c r="FYK251" s="0"/>
      <c r="FYL251" s="0"/>
      <c r="FYM251" s="0"/>
      <c r="FYN251" s="0"/>
      <c r="FYO251" s="0"/>
      <c r="FYP251" s="0"/>
      <c r="FYQ251" s="0"/>
      <c r="FYR251" s="0"/>
      <c r="FYS251" s="0"/>
      <c r="FYT251" s="0"/>
      <c r="FYU251" s="0"/>
      <c r="FYV251" s="0"/>
      <c r="FYW251" s="0"/>
      <c r="FYX251" s="0"/>
      <c r="FYY251" s="0"/>
      <c r="FYZ251" s="0"/>
      <c r="FZA251" s="0"/>
      <c r="FZB251" s="0"/>
      <c r="FZC251" s="0"/>
      <c r="FZD251" s="0"/>
      <c r="FZE251" s="0"/>
      <c r="FZF251" s="0"/>
      <c r="FZG251" s="0"/>
      <c r="FZH251" s="0"/>
      <c r="FZI251" s="0"/>
      <c r="FZJ251" s="0"/>
      <c r="FZK251" s="0"/>
      <c r="FZL251" s="0"/>
      <c r="FZM251" s="0"/>
      <c r="FZN251" s="0"/>
      <c r="FZO251" s="0"/>
      <c r="FZP251" s="0"/>
      <c r="FZQ251" s="0"/>
      <c r="FZR251" s="0"/>
      <c r="FZS251" s="0"/>
      <c r="FZT251" s="0"/>
      <c r="FZU251" s="0"/>
      <c r="FZV251" s="0"/>
      <c r="FZW251" s="0"/>
      <c r="FZX251" s="0"/>
      <c r="FZY251" s="0"/>
      <c r="FZZ251" s="0"/>
      <c r="GAA251" s="0"/>
      <c r="GAB251" s="0"/>
      <c r="GAC251" s="0"/>
      <c r="GAD251" s="0"/>
      <c r="GAE251" s="0"/>
      <c r="GAF251" s="0"/>
      <c r="GAG251" s="0"/>
      <c r="GAH251" s="0"/>
      <c r="GAI251" s="0"/>
      <c r="GAJ251" s="0"/>
      <c r="GAK251" s="0"/>
      <c r="GAL251" s="0"/>
      <c r="GAM251" s="0"/>
      <c r="GAN251" s="0"/>
      <c r="GAO251" s="0"/>
      <c r="GAP251" s="0"/>
      <c r="GAQ251" s="0"/>
      <c r="GAR251" s="0"/>
      <c r="GAS251" s="0"/>
      <c r="GAT251" s="0"/>
      <c r="GAU251" s="0"/>
      <c r="GAV251" s="0"/>
      <c r="GAW251" s="0"/>
      <c r="GAX251" s="0"/>
      <c r="GAY251" s="0"/>
      <c r="GAZ251" s="0"/>
      <c r="GBA251" s="0"/>
      <c r="GBB251" s="0"/>
      <c r="GBC251" s="0"/>
      <c r="GBD251" s="0"/>
      <c r="GBE251" s="0"/>
      <c r="GBF251" s="0"/>
      <c r="GBG251" s="0"/>
      <c r="GBH251" s="0"/>
      <c r="GBI251" s="0"/>
      <c r="GBJ251" s="0"/>
      <c r="GBK251" s="0"/>
      <c r="GBL251" s="0"/>
      <c r="GBM251" s="0"/>
      <c r="GBN251" s="0"/>
      <c r="GBO251" s="0"/>
      <c r="GBP251" s="0"/>
      <c r="GBQ251" s="0"/>
      <c r="GBR251" s="0"/>
      <c r="GBS251" s="0"/>
      <c r="GBT251" s="0"/>
      <c r="GBU251" s="0"/>
      <c r="GBV251" s="0"/>
      <c r="GBW251" s="0"/>
      <c r="GBX251" s="0"/>
      <c r="GBY251" s="0"/>
      <c r="GBZ251" s="0"/>
      <c r="GCA251" s="0"/>
      <c r="GCB251" s="0"/>
      <c r="GCC251" s="0"/>
      <c r="GCD251" s="0"/>
      <c r="GCE251" s="0"/>
      <c r="GCF251" s="0"/>
      <c r="GCG251" s="0"/>
      <c r="GCH251" s="0"/>
      <c r="GCI251" s="0"/>
      <c r="GCJ251" s="0"/>
      <c r="GCK251" s="0"/>
      <c r="GCL251" s="0"/>
      <c r="GCM251" s="0"/>
      <c r="GCN251" s="0"/>
      <c r="GCO251" s="0"/>
      <c r="GCP251" s="0"/>
      <c r="GCQ251" s="0"/>
      <c r="GCR251" s="0"/>
      <c r="GCS251" s="0"/>
      <c r="GCT251" s="0"/>
      <c r="GCU251" s="0"/>
      <c r="GCV251" s="0"/>
      <c r="GCW251" s="0"/>
      <c r="GCX251" s="0"/>
      <c r="GCY251" s="0"/>
      <c r="GCZ251" s="0"/>
      <c r="GDA251" s="0"/>
      <c r="GDB251" s="0"/>
      <c r="GDC251" s="0"/>
      <c r="GDD251" s="0"/>
      <c r="GDE251" s="0"/>
      <c r="GDF251" s="0"/>
      <c r="GDG251" s="0"/>
      <c r="GDH251" s="0"/>
      <c r="GDI251" s="0"/>
      <c r="GDJ251" s="0"/>
      <c r="GDK251" s="0"/>
      <c r="GDL251" s="0"/>
      <c r="GDM251" s="0"/>
      <c r="GDN251" s="0"/>
      <c r="GDO251" s="0"/>
      <c r="GDP251" s="0"/>
      <c r="GDQ251" s="0"/>
      <c r="GDR251" s="0"/>
      <c r="GDS251" s="0"/>
      <c r="GDT251" s="0"/>
      <c r="GDU251" s="0"/>
      <c r="GDV251" s="0"/>
      <c r="GDW251" s="0"/>
      <c r="GDX251" s="0"/>
      <c r="GDY251" s="0"/>
      <c r="GDZ251" s="0"/>
      <c r="GEA251" s="0"/>
      <c r="GEB251" s="0"/>
      <c r="GEC251" s="0"/>
      <c r="GED251" s="0"/>
      <c r="GEE251" s="0"/>
      <c r="GEF251" s="0"/>
      <c r="GEG251" s="0"/>
      <c r="GEH251" s="0"/>
      <c r="GEI251" s="0"/>
      <c r="GEJ251" s="0"/>
      <c r="GEK251" s="0"/>
      <c r="GEL251" s="0"/>
      <c r="GEM251" s="0"/>
      <c r="GEN251" s="0"/>
      <c r="GEO251" s="0"/>
      <c r="GEP251" s="0"/>
      <c r="GEQ251" s="0"/>
      <c r="GER251" s="0"/>
      <c r="GES251" s="0"/>
      <c r="GET251" s="0"/>
      <c r="GEU251" s="0"/>
      <c r="GEV251" s="0"/>
      <c r="GEW251" s="0"/>
      <c r="GEX251" s="0"/>
      <c r="GEY251" s="0"/>
      <c r="GEZ251" s="0"/>
      <c r="GFA251" s="0"/>
      <c r="GFB251" s="0"/>
      <c r="GFC251" s="0"/>
      <c r="GFD251" s="0"/>
      <c r="GFE251" s="0"/>
      <c r="GFF251" s="0"/>
      <c r="GFG251" s="0"/>
      <c r="GFH251" s="0"/>
      <c r="GFI251" s="0"/>
      <c r="GFJ251" s="0"/>
      <c r="GFK251" s="0"/>
      <c r="GFL251" s="0"/>
      <c r="GFM251" s="0"/>
      <c r="GFN251" s="0"/>
      <c r="GFO251" s="0"/>
      <c r="GFP251" s="0"/>
      <c r="GFQ251" s="0"/>
      <c r="GFR251" s="0"/>
      <c r="GFS251" s="0"/>
      <c r="GFT251" s="0"/>
      <c r="GFU251" s="0"/>
      <c r="GFV251" s="0"/>
      <c r="GFW251" s="0"/>
      <c r="GFX251" s="0"/>
      <c r="GFY251" s="0"/>
      <c r="GFZ251" s="0"/>
      <c r="GGA251" s="0"/>
      <c r="GGB251" s="0"/>
      <c r="GGC251" s="0"/>
      <c r="GGD251" s="0"/>
      <c r="GGE251" s="0"/>
      <c r="GGF251" s="0"/>
      <c r="GGG251" s="0"/>
      <c r="GGH251" s="0"/>
      <c r="GGI251" s="0"/>
      <c r="GGJ251" s="0"/>
      <c r="GGK251" s="0"/>
      <c r="GGL251" s="0"/>
      <c r="GGM251" s="0"/>
      <c r="GGN251" s="0"/>
      <c r="GGO251" s="0"/>
      <c r="GGP251" s="0"/>
      <c r="GGQ251" s="0"/>
      <c r="GGR251" s="0"/>
      <c r="GGS251" s="0"/>
      <c r="GGT251" s="0"/>
      <c r="GGU251" s="0"/>
      <c r="GGV251" s="0"/>
      <c r="GGW251" s="0"/>
      <c r="GGX251" s="0"/>
      <c r="GGY251" s="0"/>
      <c r="GGZ251" s="0"/>
      <c r="GHA251" s="0"/>
      <c r="GHB251" s="0"/>
      <c r="GHC251" s="0"/>
      <c r="GHD251" s="0"/>
      <c r="GHE251" s="0"/>
      <c r="GHF251" s="0"/>
      <c r="GHG251" s="0"/>
      <c r="GHH251" s="0"/>
      <c r="GHI251" s="0"/>
      <c r="GHJ251" s="0"/>
      <c r="GHK251" s="0"/>
      <c r="GHL251" s="0"/>
      <c r="GHM251" s="0"/>
      <c r="GHN251" s="0"/>
      <c r="GHO251" s="0"/>
      <c r="GHP251" s="0"/>
      <c r="GHQ251" s="0"/>
      <c r="GHR251" s="0"/>
      <c r="GHS251" s="0"/>
      <c r="GHT251" s="0"/>
      <c r="GHU251" s="0"/>
      <c r="GHV251" s="0"/>
      <c r="GHW251" s="0"/>
      <c r="GHX251" s="0"/>
      <c r="GHY251" s="0"/>
      <c r="GHZ251" s="0"/>
      <c r="GIA251" s="0"/>
      <c r="GIB251" s="0"/>
      <c r="GIC251" s="0"/>
      <c r="GID251" s="0"/>
      <c r="GIE251" s="0"/>
      <c r="GIF251" s="0"/>
      <c r="GIG251" s="0"/>
      <c r="GIH251" s="0"/>
      <c r="GII251" s="0"/>
      <c r="GIJ251" s="0"/>
      <c r="GIK251" s="0"/>
      <c r="GIL251" s="0"/>
      <c r="GIM251" s="0"/>
      <c r="GIN251" s="0"/>
      <c r="GIO251" s="0"/>
      <c r="GIP251" s="0"/>
      <c r="GIQ251" s="0"/>
      <c r="GIR251" s="0"/>
      <c r="GIS251" s="0"/>
      <c r="GIT251" s="0"/>
      <c r="GIU251" s="0"/>
      <c r="GIV251" s="0"/>
      <c r="GIW251" s="0"/>
      <c r="GIX251" s="0"/>
      <c r="GIY251" s="0"/>
      <c r="GIZ251" s="0"/>
      <c r="GJA251" s="0"/>
      <c r="GJB251" s="0"/>
      <c r="GJC251" s="0"/>
      <c r="GJD251" s="0"/>
      <c r="GJE251" s="0"/>
      <c r="GJF251" s="0"/>
      <c r="GJG251" s="0"/>
      <c r="GJH251" s="0"/>
      <c r="GJI251" s="0"/>
      <c r="GJJ251" s="0"/>
      <c r="GJK251" s="0"/>
      <c r="GJL251" s="0"/>
      <c r="GJM251" s="0"/>
      <c r="GJN251" s="0"/>
      <c r="GJO251" s="0"/>
      <c r="GJP251" s="0"/>
      <c r="GJQ251" s="0"/>
      <c r="GJR251" s="0"/>
      <c r="GJS251" s="0"/>
      <c r="GJT251" s="0"/>
      <c r="GJU251" s="0"/>
      <c r="GJV251" s="0"/>
      <c r="GJW251" s="0"/>
      <c r="GJX251" s="0"/>
      <c r="GJY251" s="0"/>
      <c r="GJZ251" s="0"/>
      <c r="GKA251" s="0"/>
      <c r="GKB251" s="0"/>
      <c r="GKC251" s="0"/>
      <c r="GKD251" s="0"/>
      <c r="GKE251" s="0"/>
      <c r="GKF251" s="0"/>
      <c r="GKG251" s="0"/>
      <c r="GKH251" s="0"/>
      <c r="GKI251" s="0"/>
      <c r="GKJ251" s="0"/>
      <c r="GKK251" s="0"/>
      <c r="GKL251" s="0"/>
      <c r="GKM251" s="0"/>
      <c r="GKN251" s="0"/>
      <c r="GKO251" s="0"/>
      <c r="GKP251" s="0"/>
      <c r="GKQ251" s="0"/>
      <c r="GKR251" s="0"/>
      <c r="GKS251" s="0"/>
      <c r="GKT251" s="0"/>
      <c r="GKU251" s="0"/>
      <c r="GKV251" s="0"/>
      <c r="GKW251" s="0"/>
      <c r="GKX251" s="0"/>
      <c r="GKY251" s="0"/>
      <c r="GKZ251" s="0"/>
      <c r="GLA251" s="0"/>
      <c r="GLB251" s="0"/>
      <c r="GLC251" s="0"/>
      <c r="GLD251" s="0"/>
      <c r="GLE251" s="0"/>
      <c r="GLF251" s="0"/>
      <c r="GLG251" s="0"/>
      <c r="GLH251" s="0"/>
      <c r="GLI251" s="0"/>
      <c r="GLJ251" s="0"/>
      <c r="GLK251" s="0"/>
      <c r="GLL251" s="0"/>
      <c r="GLM251" s="0"/>
      <c r="GLN251" s="0"/>
      <c r="GLO251" s="0"/>
      <c r="GLP251" s="0"/>
      <c r="GLQ251" s="0"/>
      <c r="GLR251" s="0"/>
      <c r="GLS251" s="0"/>
      <c r="GLT251" s="0"/>
      <c r="GLU251" s="0"/>
      <c r="GLV251" s="0"/>
      <c r="GLW251" s="0"/>
      <c r="GLX251" s="0"/>
      <c r="GLY251" s="0"/>
      <c r="GLZ251" s="0"/>
      <c r="GMA251" s="0"/>
      <c r="GMB251" s="0"/>
      <c r="GMC251" s="0"/>
      <c r="GMD251" s="0"/>
      <c r="GME251" s="0"/>
      <c r="GMF251" s="0"/>
      <c r="GMG251" s="0"/>
      <c r="GMH251" s="0"/>
      <c r="GMI251" s="0"/>
      <c r="GMJ251" s="0"/>
      <c r="GMK251" s="0"/>
      <c r="GML251" s="0"/>
      <c r="GMM251" s="0"/>
      <c r="GMN251" s="0"/>
      <c r="GMO251" s="0"/>
      <c r="GMP251" s="0"/>
      <c r="GMQ251" s="0"/>
      <c r="GMR251" s="0"/>
      <c r="GMS251" s="0"/>
      <c r="GMT251" s="0"/>
      <c r="GMU251" s="0"/>
      <c r="GMV251" s="0"/>
      <c r="GMW251" s="0"/>
      <c r="GMX251" s="0"/>
      <c r="GMY251" s="0"/>
      <c r="GMZ251" s="0"/>
      <c r="GNA251" s="0"/>
      <c r="GNB251" s="0"/>
      <c r="GNC251" s="0"/>
      <c r="GND251" s="0"/>
      <c r="GNE251" s="0"/>
      <c r="GNF251" s="0"/>
      <c r="GNG251" s="0"/>
      <c r="GNH251" s="0"/>
      <c r="GNI251" s="0"/>
      <c r="GNJ251" s="0"/>
      <c r="GNK251" s="0"/>
      <c r="GNL251" s="0"/>
      <c r="GNM251" s="0"/>
      <c r="GNN251" s="0"/>
      <c r="GNO251" s="0"/>
      <c r="GNP251" s="0"/>
      <c r="GNQ251" s="0"/>
      <c r="GNR251" s="0"/>
      <c r="GNS251" s="0"/>
      <c r="GNT251" s="0"/>
      <c r="GNU251" s="0"/>
      <c r="GNV251" s="0"/>
      <c r="GNW251" s="0"/>
      <c r="GNX251" s="0"/>
      <c r="GNY251" s="0"/>
      <c r="GNZ251" s="0"/>
      <c r="GOA251" s="0"/>
      <c r="GOB251" s="0"/>
      <c r="GOC251" s="0"/>
      <c r="GOD251" s="0"/>
      <c r="GOE251" s="0"/>
      <c r="GOF251" s="0"/>
      <c r="GOG251" s="0"/>
      <c r="GOH251" s="0"/>
      <c r="GOI251" s="0"/>
      <c r="GOJ251" s="0"/>
      <c r="GOK251" s="0"/>
      <c r="GOL251" s="0"/>
      <c r="GOM251" s="0"/>
      <c r="GON251" s="0"/>
      <c r="GOO251" s="0"/>
      <c r="GOP251" s="0"/>
      <c r="GOQ251" s="0"/>
      <c r="GOR251" s="0"/>
      <c r="GOS251" s="0"/>
      <c r="GOT251" s="0"/>
      <c r="GOU251" s="0"/>
      <c r="GOV251" s="0"/>
      <c r="GOW251" s="0"/>
      <c r="GOX251" s="0"/>
      <c r="GOY251" s="0"/>
      <c r="GOZ251" s="0"/>
      <c r="GPA251" s="0"/>
      <c r="GPB251" s="0"/>
      <c r="GPC251" s="0"/>
      <c r="GPD251" s="0"/>
      <c r="GPE251" s="0"/>
      <c r="GPF251" s="0"/>
      <c r="GPG251" s="0"/>
      <c r="GPH251" s="0"/>
      <c r="GPI251" s="0"/>
      <c r="GPJ251" s="0"/>
      <c r="GPK251" s="0"/>
      <c r="GPL251" s="0"/>
      <c r="GPM251" s="0"/>
      <c r="GPN251" s="0"/>
      <c r="GPO251" s="0"/>
      <c r="GPP251" s="0"/>
      <c r="GPQ251" s="0"/>
      <c r="GPR251" s="0"/>
      <c r="GPS251" s="0"/>
      <c r="GPT251" s="0"/>
      <c r="GPU251" s="0"/>
      <c r="GPV251" s="0"/>
      <c r="GPW251" s="0"/>
      <c r="GPX251" s="0"/>
      <c r="GPY251" s="0"/>
      <c r="GPZ251" s="0"/>
      <c r="GQA251" s="0"/>
      <c r="GQB251" s="0"/>
      <c r="GQC251" s="0"/>
      <c r="GQD251" s="0"/>
      <c r="GQE251" s="0"/>
      <c r="GQF251" s="0"/>
      <c r="GQG251" s="0"/>
      <c r="GQH251" s="0"/>
      <c r="GQI251" s="0"/>
      <c r="GQJ251" s="0"/>
      <c r="GQK251" s="0"/>
      <c r="GQL251" s="0"/>
      <c r="GQM251" s="0"/>
      <c r="GQN251" s="0"/>
      <c r="GQO251" s="0"/>
      <c r="GQP251" s="0"/>
      <c r="GQQ251" s="0"/>
      <c r="GQR251" s="0"/>
      <c r="GQS251" s="0"/>
      <c r="GQT251" s="0"/>
      <c r="GQU251" s="0"/>
      <c r="GQV251" s="0"/>
      <c r="GQW251" s="0"/>
      <c r="GQX251" s="0"/>
      <c r="GQY251" s="0"/>
      <c r="GQZ251" s="0"/>
      <c r="GRA251" s="0"/>
      <c r="GRB251" s="0"/>
      <c r="GRC251" s="0"/>
      <c r="GRD251" s="0"/>
      <c r="GRE251" s="0"/>
      <c r="GRF251" s="0"/>
      <c r="GRG251" s="0"/>
      <c r="GRH251" s="0"/>
      <c r="GRI251" s="0"/>
      <c r="GRJ251" s="0"/>
      <c r="GRK251" s="0"/>
      <c r="GRL251" s="0"/>
      <c r="GRM251" s="0"/>
      <c r="GRN251" s="0"/>
      <c r="GRO251" s="0"/>
      <c r="GRP251" s="0"/>
      <c r="GRQ251" s="0"/>
      <c r="GRR251" s="0"/>
      <c r="GRS251" s="0"/>
      <c r="GRT251" s="0"/>
      <c r="GRU251" s="0"/>
      <c r="GRV251" s="0"/>
      <c r="GRW251" s="0"/>
      <c r="GRX251" s="0"/>
      <c r="GRY251" s="0"/>
      <c r="GRZ251" s="0"/>
      <c r="GSA251" s="0"/>
      <c r="GSB251" s="0"/>
      <c r="GSC251" s="0"/>
      <c r="GSD251" s="0"/>
      <c r="GSE251" s="0"/>
      <c r="GSF251" s="0"/>
      <c r="GSG251" s="0"/>
      <c r="GSH251" s="0"/>
      <c r="GSI251" s="0"/>
      <c r="GSJ251" s="0"/>
      <c r="GSK251" s="0"/>
      <c r="GSL251" s="0"/>
      <c r="GSM251" s="0"/>
      <c r="GSN251" s="0"/>
      <c r="GSO251" s="0"/>
      <c r="GSP251" s="0"/>
      <c r="GSQ251" s="0"/>
      <c r="GSR251" s="0"/>
      <c r="GSS251" s="0"/>
      <c r="GST251" s="0"/>
      <c r="GSU251" s="0"/>
      <c r="GSV251" s="0"/>
      <c r="GSW251" s="0"/>
      <c r="GSX251" s="0"/>
      <c r="GSY251" s="0"/>
      <c r="GSZ251" s="0"/>
      <c r="GTA251" s="0"/>
      <c r="GTB251" s="0"/>
      <c r="GTC251" s="0"/>
      <c r="GTD251" s="0"/>
      <c r="GTE251" s="0"/>
      <c r="GTF251" s="0"/>
      <c r="GTG251" s="0"/>
      <c r="GTH251" s="0"/>
      <c r="GTI251" s="0"/>
      <c r="GTJ251" s="0"/>
      <c r="GTK251" s="0"/>
      <c r="GTL251" s="0"/>
      <c r="GTM251" s="0"/>
      <c r="GTN251" s="0"/>
      <c r="GTO251" s="0"/>
      <c r="GTP251" s="0"/>
      <c r="GTQ251" s="0"/>
      <c r="GTR251" s="0"/>
      <c r="GTS251" s="0"/>
      <c r="GTT251" s="0"/>
      <c r="GTU251" s="0"/>
      <c r="GTV251" s="0"/>
      <c r="GTW251" s="0"/>
      <c r="GTX251" s="0"/>
      <c r="GTY251" s="0"/>
      <c r="GTZ251" s="0"/>
      <c r="GUA251" s="0"/>
      <c r="GUB251" s="0"/>
      <c r="GUC251" s="0"/>
      <c r="GUD251" s="0"/>
      <c r="GUE251" s="0"/>
      <c r="GUF251" s="0"/>
      <c r="GUG251" s="0"/>
      <c r="GUH251" s="0"/>
      <c r="GUI251" s="0"/>
      <c r="GUJ251" s="0"/>
      <c r="GUK251" s="0"/>
      <c r="GUL251" s="0"/>
      <c r="GUM251" s="0"/>
      <c r="GUN251" s="0"/>
      <c r="GUO251" s="0"/>
      <c r="GUP251" s="0"/>
      <c r="GUQ251" s="0"/>
      <c r="GUR251" s="0"/>
      <c r="GUS251" s="0"/>
      <c r="GUT251" s="0"/>
      <c r="GUU251" s="0"/>
      <c r="GUV251" s="0"/>
      <c r="GUW251" s="0"/>
      <c r="GUX251" s="0"/>
      <c r="GUY251" s="0"/>
      <c r="GUZ251" s="0"/>
      <c r="GVA251" s="0"/>
      <c r="GVB251" s="0"/>
      <c r="GVC251" s="0"/>
      <c r="GVD251" s="0"/>
      <c r="GVE251" s="0"/>
      <c r="GVF251" s="0"/>
      <c r="GVG251" s="0"/>
      <c r="GVH251" s="0"/>
      <c r="GVI251" s="0"/>
      <c r="GVJ251" s="0"/>
      <c r="GVK251" s="0"/>
      <c r="GVL251" s="0"/>
      <c r="GVM251" s="0"/>
      <c r="GVN251" s="0"/>
      <c r="GVO251" s="0"/>
      <c r="GVP251" s="0"/>
      <c r="GVQ251" s="0"/>
      <c r="GVR251" s="0"/>
      <c r="GVS251" s="0"/>
      <c r="GVT251" s="0"/>
      <c r="GVU251" s="0"/>
      <c r="GVV251" s="0"/>
      <c r="GVW251" s="0"/>
      <c r="GVX251" s="0"/>
      <c r="GVY251" s="0"/>
      <c r="GVZ251" s="0"/>
      <c r="GWA251" s="0"/>
      <c r="GWB251" s="0"/>
      <c r="GWC251" s="0"/>
      <c r="GWD251" s="0"/>
      <c r="GWE251" s="0"/>
      <c r="GWF251" s="0"/>
      <c r="GWG251" s="0"/>
      <c r="GWH251" s="0"/>
      <c r="GWI251" s="0"/>
      <c r="GWJ251" s="0"/>
      <c r="GWK251" s="0"/>
      <c r="GWL251" s="0"/>
      <c r="GWM251" s="0"/>
      <c r="GWN251" s="0"/>
      <c r="GWO251" s="0"/>
      <c r="GWP251" s="0"/>
      <c r="GWQ251" s="0"/>
      <c r="GWR251" s="0"/>
      <c r="GWS251" s="0"/>
      <c r="GWT251" s="0"/>
      <c r="GWU251" s="0"/>
      <c r="GWV251" s="0"/>
      <c r="GWW251" s="0"/>
      <c r="GWX251" s="0"/>
      <c r="GWY251" s="0"/>
      <c r="GWZ251" s="0"/>
      <c r="GXA251" s="0"/>
      <c r="GXB251" s="0"/>
      <c r="GXC251" s="0"/>
      <c r="GXD251" s="0"/>
      <c r="GXE251" s="0"/>
      <c r="GXF251" s="0"/>
      <c r="GXG251" s="0"/>
      <c r="GXH251" s="0"/>
      <c r="GXI251" s="0"/>
      <c r="GXJ251" s="0"/>
      <c r="GXK251" s="0"/>
      <c r="GXL251" s="0"/>
      <c r="GXM251" s="0"/>
      <c r="GXN251" s="0"/>
      <c r="GXO251" s="0"/>
      <c r="GXP251" s="0"/>
      <c r="GXQ251" s="0"/>
      <c r="GXR251" s="0"/>
      <c r="GXS251" s="0"/>
      <c r="GXT251" s="0"/>
      <c r="GXU251" s="0"/>
      <c r="GXV251" s="0"/>
      <c r="GXW251" s="0"/>
      <c r="GXX251" s="0"/>
      <c r="GXY251" s="0"/>
      <c r="GXZ251" s="0"/>
      <c r="GYA251" s="0"/>
      <c r="GYB251" s="0"/>
      <c r="GYC251" s="0"/>
      <c r="GYD251" s="0"/>
      <c r="GYE251" s="0"/>
      <c r="GYF251" s="0"/>
      <c r="GYG251" s="0"/>
      <c r="GYH251" s="0"/>
      <c r="GYI251" s="0"/>
      <c r="GYJ251" s="0"/>
      <c r="GYK251" s="0"/>
      <c r="GYL251" s="0"/>
      <c r="GYM251" s="0"/>
      <c r="GYN251" s="0"/>
      <c r="GYO251" s="0"/>
      <c r="GYP251" s="0"/>
      <c r="GYQ251" s="0"/>
      <c r="GYR251" s="0"/>
      <c r="GYS251" s="0"/>
      <c r="GYT251" s="0"/>
      <c r="GYU251" s="0"/>
      <c r="GYV251" s="0"/>
      <c r="GYW251" s="0"/>
      <c r="GYX251" s="0"/>
      <c r="GYY251" s="0"/>
      <c r="GYZ251" s="0"/>
      <c r="GZA251" s="0"/>
      <c r="GZB251" s="0"/>
      <c r="GZC251" s="0"/>
      <c r="GZD251" s="0"/>
      <c r="GZE251" s="0"/>
      <c r="GZF251" s="0"/>
      <c r="GZG251" s="0"/>
      <c r="GZH251" s="0"/>
      <c r="GZI251" s="0"/>
      <c r="GZJ251" s="0"/>
      <c r="GZK251" s="0"/>
      <c r="GZL251" s="0"/>
      <c r="GZM251" s="0"/>
      <c r="GZN251" s="0"/>
      <c r="GZO251" s="0"/>
      <c r="GZP251" s="0"/>
      <c r="GZQ251" s="0"/>
      <c r="GZR251" s="0"/>
      <c r="GZS251" s="0"/>
      <c r="GZT251" s="0"/>
      <c r="GZU251" s="0"/>
      <c r="GZV251" s="0"/>
      <c r="GZW251" s="0"/>
      <c r="GZX251" s="0"/>
      <c r="GZY251" s="0"/>
      <c r="GZZ251" s="0"/>
      <c r="HAA251" s="0"/>
      <c r="HAB251" s="0"/>
      <c r="HAC251" s="0"/>
      <c r="HAD251" s="0"/>
      <c r="HAE251" s="0"/>
      <c r="HAF251" s="0"/>
      <c r="HAG251" s="0"/>
      <c r="HAH251" s="0"/>
      <c r="HAI251" s="0"/>
      <c r="HAJ251" s="0"/>
      <c r="HAK251" s="0"/>
      <c r="HAL251" s="0"/>
      <c r="HAM251" s="0"/>
      <c r="HAN251" s="0"/>
      <c r="HAO251" s="0"/>
      <c r="HAP251" s="0"/>
      <c r="HAQ251" s="0"/>
      <c r="HAR251" s="0"/>
      <c r="HAS251" s="0"/>
      <c r="HAT251" s="0"/>
      <c r="HAU251" s="0"/>
      <c r="HAV251" s="0"/>
      <c r="HAW251" s="0"/>
      <c r="HAX251" s="0"/>
      <c r="HAY251" s="0"/>
      <c r="HAZ251" s="0"/>
      <c r="HBA251" s="0"/>
      <c r="HBB251" s="0"/>
      <c r="HBC251" s="0"/>
      <c r="HBD251" s="0"/>
      <c r="HBE251" s="0"/>
      <c r="HBF251" s="0"/>
      <c r="HBG251" s="0"/>
      <c r="HBH251" s="0"/>
      <c r="HBI251" s="0"/>
      <c r="HBJ251" s="0"/>
      <c r="HBK251" s="0"/>
      <c r="HBL251" s="0"/>
      <c r="HBM251" s="0"/>
      <c r="HBN251" s="0"/>
      <c r="HBO251" s="0"/>
      <c r="HBP251" s="0"/>
      <c r="HBQ251" s="0"/>
      <c r="HBR251" s="0"/>
      <c r="HBS251" s="0"/>
      <c r="HBT251" s="0"/>
      <c r="HBU251" s="0"/>
      <c r="HBV251" s="0"/>
      <c r="HBW251" s="0"/>
      <c r="HBX251" s="0"/>
      <c r="HBY251" s="0"/>
      <c r="HBZ251" s="0"/>
      <c r="HCA251" s="0"/>
      <c r="HCB251" s="0"/>
      <c r="HCC251" s="0"/>
      <c r="HCD251" s="0"/>
      <c r="HCE251" s="0"/>
      <c r="HCF251" s="0"/>
      <c r="HCG251" s="0"/>
      <c r="HCH251" s="0"/>
      <c r="HCI251" s="0"/>
      <c r="HCJ251" s="0"/>
      <c r="HCK251" s="0"/>
      <c r="HCL251" s="0"/>
      <c r="HCM251" s="0"/>
      <c r="HCN251" s="0"/>
      <c r="HCO251" s="0"/>
      <c r="HCP251" s="0"/>
      <c r="HCQ251" s="0"/>
      <c r="HCR251" s="0"/>
      <c r="HCS251" s="0"/>
      <c r="HCT251" s="0"/>
      <c r="HCU251" s="0"/>
      <c r="HCV251" s="0"/>
      <c r="HCW251" s="0"/>
      <c r="HCX251" s="0"/>
      <c r="HCY251" s="0"/>
      <c r="HCZ251" s="0"/>
      <c r="HDA251" s="0"/>
      <c r="HDB251" s="0"/>
      <c r="HDC251" s="0"/>
      <c r="HDD251" s="0"/>
      <c r="HDE251" s="0"/>
      <c r="HDF251" s="0"/>
      <c r="HDG251" s="0"/>
      <c r="HDH251" s="0"/>
      <c r="HDI251" s="0"/>
      <c r="HDJ251" s="0"/>
      <c r="HDK251" s="0"/>
      <c r="HDL251" s="0"/>
      <c r="HDM251" s="0"/>
      <c r="HDN251" s="0"/>
      <c r="HDO251" s="0"/>
      <c r="HDP251" s="0"/>
      <c r="HDQ251" s="0"/>
      <c r="HDR251" s="0"/>
      <c r="HDS251" s="0"/>
      <c r="HDT251" s="0"/>
      <c r="HDU251" s="0"/>
      <c r="HDV251" s="0"/>
      <c r="HDW251" s="0"/>
      <c r="HDX251" s="0"/>
      <c r="HDY251" s="0"/>
      <c r="HDZ251" s="0"/>
      <c r="HEA251" s="0"/>
      <c r="HEB251" s="0"/>
      <c r="HEC251" s="0"/>
      <c r="HED251" s="0"/>
      <c r="HEE251" s="0"/>
      <c r="HEF251" s="0"/>
      <c r="HEG251" s="0"/>
      <c r="HEH251" s="0"/>
      <c r="HEI251" s="0"/>
      <c r="HEJ251" s="0"/>
      <c r="HEK251" s="0"/>
      <c r="HEL251" s="0"/>
      <c r="HEM251" s="0"/>
      <c r="HEN251" s="0"/>
      <c r="HEO251" s="0"/>
      <c r="HEP251" s="0"/>
      <c r="HEQ251" s="0"/>
      <c r="HER251" s="0"/>
      <c r="HES251" s="0"/>
      <c r="HET251" s="0"/>
      <c r="HEU251" s="0"/>
      <c r="HEV251" s="0"/>
      <c r="HEW251" s="0"/>
      <c r="HEX251" s="0"/>
      <c r="HEY251" s="0"/>
      <c r="HEZ251" s="0"/>
      <c r="HFA251" s="0"/>
      <c r="HFB251" s="0"/>
      <c r="HFC251" s="0"/>
      <c r="HFD251" s="0"/>
      <c r="HFE251" s="0"/>
      <c r="HFF251" s="0"/>
      <c r="HFG251" s="0"/>
      <c r="HFH251" s="0"/>
      <c r="HFI251" s="0"/>
      <c r="HFJ251" s="0"/>
      <c r="HFK251" s="0"/>
      <c r="HFL251" s="0"/>
      <c r="HFM251" s="0"/>
      <c r="HFN251" s="0"/>
      <c r="HFO251" s="0"/>
      <c r="HFP251" s="0"/>
      <c r="HFQ251" s="0"/>
      <c r="HFR251" s="0"/>
      <c r="HFS251" s="0"/>
      <c r="HFT251" s="0"/>
      <c r="HFU251" s="0"/>
      <c r="HFV251" s="0"/>
      <c r="HFW251" s="0"/>
      <c r="HFX251" s="0"/>
      <c r="HFY251" s="0"/>
      <c r="HFZ251" s="0"/>
      <c r="HGA251" s="0"/>
      <c r="HGB251" s="0"/>
      <c r="HGC251" s="0"/>
      <c r="HGD251" s="0"/>
      <c r="HGE251" s="0"/>
      <c r="HGF251" s="0"/>
      <c r="HGG251" s="0"/>
      <c r="HGH251" s="0"/>
      <c r="HGI251" s="0"/>
      <c r="HGJ251" s="0"/>
      <c r="HGK251" s="0"/>
      <c r="HGL251" s="0"/>
      <c r="HGM251" s="0"/>
      <c r="HGN251" s="0"/>
      <c r="HGO251" s="0"/>
      <c r="HGP251" s="0"/>
      <c r="HGQ251" s="0"/>
      <c r="HGR251" s="0"/>
      <c r="HGS251" s="0"/>
      <c r="HGT251" s="0"/>
      <c r="HGU251" s="0"/>
      <c r="HGV251" s="0"/>
      <c r="HGW251" s="0"/>
      <c r="HGX251" s="0"/>
      <c r="HGY251" s="0"/>
      <c r="HGZ251" s="0"/>
      <c r="HHA251" s="0"/>
      <c r="HHB251" s="0"/>
      <c r="HHC251" s="0"/>
      <c r="HHD251" s="0"/>
      <c r="HHE251" s="0"/>
      <c r="HHF251" s="0"/>
      <c r="HHG251" s="0"/>
      <c r="HHH251" s="0"/>
      <c r="HHI251" s="0"/>
      <c r="HHJ251" s="0"/>
      <c r="HHK251" s="0"/>
      <c r="HHL251" s="0"/>
      <c r="HHM251" s="0"/>
      <c r="HHN251" s="0"/>
      <c r="HHO251" s="0"/>
      <c r="HHP251" s="0"/>
      <c r="HHQ251" s="0"/>
      <c r="HHR251" s="0"/>
      <c r="HHS251" s="0"/>
      <c r="HHT251" s="0"/>
      <c r="HHU251" s="0"/>
      <c r="HHV251" s="0"/>
      <c r="HHW251" s="0"/>
      <c r="HHX251" s="0"/>
      <c r="HHY251" s="0"/>
      <c r="HHZ251" s="0"/>
      <c r="HIA251" s="0"/>
      <c r="HIB251" s="0"/>
      <c r="HIC251" s="0"/>
      <c r="HID251" s="0"/>
      <c r="HIE251" s="0"/>
      <c r="HIF251" s="0"/>
      <c r="HIG251" s="0"/>
      <c r="HIH251" s="0"/>
      <c r="HII251" s="0"/>
      <c r="HIJ251" s="0"/>
      <c r="HIK251" s="0"/>
      <c r="HIL251" s="0"/>
      <c r="HIM251" s="0"/>
      <c r="HIN251" s="0"/>
      <c r="HIO251" s="0"/>
      <c r="HIP251" s="0"/>
      <c r="HIQ251" s="0"/>
      <c r="HIR251" s="0"/>
      <c r="HIS251" s="0"/>
      <c r="HIT251" s="0"/>
      <c r="HIU251" s="0"/>
      <c r="HIV251" s="0"/>
      <c r="HIW251" s="0"/>
      <c r="HIX251" s="0"/>
      <c r="HIY251" s="0"/>
      <c r="HIZ251" s="0"/>
      <c r="HJA251" s="0"/>
      <c r="HJB251" s="0"/>
      <c r="HJC251" s="0"/>
      <c r="HJD251" s="0"/>
      <c r="HJE251" s="0"/>
      <c r="HJF251" s="0"/>
      <c r="HJG251" s="0"/>
      <c r="HJH251" s="0"/>
      <c r="HJI251" s="0"/>
      <c r="HJJ251" s="0"/>
      <c r="HJK251" s="0"/>
      <c r="HJL251" s="0"/>
      <c r="HJM251" s="0"/>
      <c r="HJN251" s="0"/>
      <c r="HJO251" s="0"/>
      <c r="HJP251" s="0"/>
      <c r="HJQ251" s="0"/>
      <c r="HJR251" s="0"/>
      <c r="HJS251" s="0"/>
      <c r="HJT251" s="0"/>
      <c r="HJU251" s="0"/>
      <c r="HJV251" s="0"/>
      <c r="HJW251" s="0"/>
      <c r="HJX251" s="0"/>
      <c r="HJY251" s="0"/>
      <c r="HJZ251" s="0"/>
      <c r="HKA251" s="0"/>
      <c r="HKB251" s="0"/>
      <c r="HKC251" s="0"/>
      <c r="HKD251" s="0"/>
      <c r="HKE251" s="0"/>
      <c r="HKF251" s="0"/>
      <c r="HKG251" s="0"/>
      <c r="HKH251" s="0"/>
      <c r="HKI251" s="0"/>
      <c r="HKJ251" s="0"/>
      <c r="HKK251" s="0"/>
      <c r="HKL251" s="0"/>
      <c r="HKM251" s="0"/>
      <c r="HKN251" s="0"/>
      <c r="HKO251" s="0"/>
      <c r="HKP251" s="0"/>
      <c r="HKQ251" s="0"/>
      <c r="HKR251" s="0"/>
      <c r="HKS251" s="0"/>
      <c r="HKT251" s="0"/>
      <c r="HKU251" s="0"/>
      <c r="HKV251" s="0"/>
      <c r="HKW251" s="0"/>
      <c r="HKX251" s="0"/>
      <c r="HKY251" s="0"/>
      <c r="HKZ251" s="0"/>
      <c r="HLA251" s="0"/>
      <c r="HLB251" s="0"/>
      <c r="HLC251" s="0"/>
      <c r="HLD251" s="0"/>
      <c r="HLE251" s="0"/>
      <c r="HLF251" s="0"/>
      <c r="HLG251" s="0"/>
      <c r="HLH251" s="0"/>
      <c r="HLI251" s="0"/>
      <c r="HLJ251" s="0"/>
      <c r="HLK251" s="0"/>
      <c r="HLL251" s="0"/>
      <c r="HLM251" s="0"/>
      <c r="HLN251" s="0"/>
      <c r="HLO251" s="0"/>
      <c r="HLP251" s="0"/>
      <c r="HLQ251" s="0"/>
      <c r="HLR251" s="0"/>
      <c r="HLS251" s="0"/>
      <c r="HLT251" s="0"/>
      <c r="HLU251" s="0"/>
      <c r="HLV251" s="0"/>
      <c r="HLW251" s="0"/>
      <c r="HLX251" s="0"/>
      <c r="HLY251" s="0"/>
      <c r="HLZ251" s="0"/>
      <c r="HMA251" s="0"/>
      <c r="HMB251" s="0"/>
      <c r="HMC251" s="0"/>
      <c r="HMD251" s="0"/>
      <c r="HME251" s="0"/>
      <c r="HMF251" s="0"/>
      <c r="HMG251" s="0"/>
      <c r="HMH251" s="0"/>
      <c r="HMI251" s="0"/>
      <c r="HMJ251" s="0"/>
      <c r="HMK251" s="0"/>
      <c r="HML251" s="0"/>
      <c r="HMM251" s="0"/>
      <c r="HMN251" s="0"/>
      <c r="HMO251" s="0"/>
      <c r="HMP251" s="0"/>
      <c r="HMQ251" s="0"/>
      <c r="HMR251" s="0"/>
      <c r="HMS251" s="0"/>
      <c r="HMT251" s="0"/>
      <c r="HMU251" s="0"/>
      <c r="HMV251" s="0"/>
      <c r="HMW251" s="0"/>
      <c r="HMX251" s="0"/>
      <c r="HMY251" s="0"/>
      <c r="HMZ251" s="0"/>
      <c r="HNA251" s="0"/>
      <c r="HNB251" s="0"/>
      <c r="HNC251" s="0"/>
      <c r="HND251" s="0"/>
      <c r="HNE251" s="0"/>
      <c r="HNF251" s="0"/>
      <c r="HNG251" s="0"/>
      <c r="HNH251" s="0"/>
      <c r="HNI251" s="0"/>
      <c r="HNJ251" s="0"/>
      <c r="HNK251" s="0"/>
      <c r="HNL251" s="0"/>
      <c r="HNM251" s="0"/>
      <c r="HNN251" s="0"/>
      <c r="HNO251" s="0"/>
      <c r="HNP251" s="0"/>
      <c r="HNQ251" s="0"/>
      <c r="HNR251" s="0"/>
      <c r="HNS251" s="0"/>
      <c r="HNT251" s="0"/>
      <c r="HNU251" s="0"/>
      <c r="HNV251" s="0"/>
      <c r="HNW251" s="0"/>
      <c r="HNX251" s="0"/>
      <c r="HNY251" s="0"/>
      <c r="HNZ251" s="0"/>
      <c r="HOA251" s="0"/>
      <c r="HOB251" s="0"/>
      <c r="HOC251" s="0"/>
      <c r="HOD251" s="0"/>
      <c r="HOE251" s="0"/>
      <c r="HOF251" s="0"/>
      <c r="HOG251" s="0"/>
      <c r="HOH251" s="0"/>
      <c r="HOI251" s="0"/>
      <c r="HOJ251" s="0"/>
      <c r="HOK251" s="0"/>
      <c r="HOL251" s="0"/>
      <c r="HOM251" s="0"/>
      <c r="HON251" s="0"/>
      <c r="HOO251" s="0"/>
      <c r="HOP251" s="0"/>
      <c r="HOQ251" s="0"/>
      <c r="HOR251" s="0"/>
      <c r="HOS251" s="0"/>
      <c r="HOT251" s="0"/>
      <c r="HOU251" s="0"/>
      <c r="HOV251" s="0"/>
      <c r="HOW251" s="0"/>
      <c r="HOX251" s="0"/>
      <c r="HOY251" s="0"/>
      <c r="HOZ251" s="0"/>
      <c r="HPA251" s="0"/>
      <c r="HPB251" s="0"/>
      <c r="HPC251" s="0"/>
      <c r="HPD251" s="0"/>
      <c r="HPE251" s="0"/>
      <c r="HPF251" s="0"/>
      <c r="HPG251" s="0"/>
      <c r="HPH251" s="0"/>
      <c r="HPI251" s="0"/>
      <c r="HPJ251" s="0"/>
      <c r="HPK251" s="0"/>
      <c r="HPL251" s="0"/>
      <c r="HPM251" s="0"/>
      <c r="HPN251" s="0"/>
      <c r="HPO251" s="0"/>
      <c r="HPP251" s="0"/>
      <c r="HPQ251" s="0"/>
      <c r="HPR251" s="0"/>
      <c r="HPS251" s="0"/>
      <c r="HPT251" s="0"/>
      <c r="HPU251" s="0"/>
      <c r="HPV251" s="0"/>
      <c r="HPW251" s="0"/>
      <c r="HPX251" s="0"/>
      <c r="HPY251" s="0"/>
      <c r="HPZ251" s="0"/>
      <c r="HQA251" s="0"/>
      <c r="HQB251" s="0"/>
      <c r="HQC251" s="0"/>
      <c r="HQD251" s="0"/>
      <c r="HQE251" s="0"/>
      <c r="HQF251" s="0"/>
      <c r="HQG251" s="0"/>
      <c r="HQH251" s="0"/>
      <c r="HQI251" s="0"/>
      <c r="HQJ251" s="0"/>
      <c r="HQK251" s="0"/>
      <c r="HQL251" s="0"/>
      <c r="HQM251" s="0"/>
      <c r="HQN251" s="0"/>
      <c r="HQO251" s="0"/>
      <c r="HQP251" s="0"/>
      <c r="HQQ251" s="0"/>
      <c r="HQR251" s="0"/>
      <c r="HQS251" s="0"/>
      <c r="HQT251" s="0"/>
      <c r="HQU251" s="0"/>
      <c r="HQV251" s="0"/>
      <c r="HQW251" s="0"/>
      <c r="HQX251" s="0"/>
      <c r="HQY251" s="0"/>
      <c r="HQZ251" s="0"/>
      <c r="HRA251" s="0"/>
      <c r="HRB251" s="0"/>
      <c r="HRC251" s="0"/>
      <c r="HRD251" s="0"/>
      <c r="HRE251" s="0"/>
      <c r="HRF251" s="0"/>
      <c r="HRG251" s="0"/>
      <c r="HRH251" s="0"/>
      <c r="HRI251" s="0"/>
      <c r="HRJ251" s="0"/>
      <c r="HRK251" s="0"/>
      <c r="HRL251" s="0"/>
      <c r="HRM251" s="0"/>
      <c r="HRN251" s="0"/>
      <c r="HRO251" s="0"/>
      <c r="HRP251" s="0"/>
      <c r="HRQ251" s="0"/>
      <c r="HRR251" s="0"/>
      <c r="HRS251" s="0"/>
      <c r="HRT251" s="0"/>
      <c r="HRU251" s="0"/>
      <c r="HRV251" s="0"/>
      <c r="HRW251" s="0"/>
      <c r="HRX251" s="0"/>
      <c r="HRY251" s="0"/>
      <c r="HRZ251" s="0"/>
      <c r="HSA251" s="0"/>
      <c r="HSB251" s="0"/>
      <c r="HSC251" s="0"/>
      <c r="HSD251" s="0"/>
      <c r="HSE251" s="0"/>
      <c r="HSF251" s="0"/>
      <c r="HSG251" s="0"/>
      <c r="HSH251" s="0"/>
      <c r="HSI251" s="0"/>
      <c r="HSJ251" s="0"/>
      <c r="HSK251" s="0"/>
      <c r="HSL251" s="0"/>
      <c r="HSM251" s="0"/>
      <c r="HSN251" s="0"/>
      <c r="HSO251" s="0"/>
      <c r="HSP251" s="0"/>
      <c r="HSQ251" s="0"/>
      <c r="HSR251" s="0"/>
      <c r="HSS251" s="0"/>
      <c r="HST251" s="0"/>
      <c r="HSU251" s="0"/>
      <c r="HSV251" s="0"/>
      <c r="HSW251" s="0"/>
      <c r="HSX251" s="0"/>
      <c r="HSY251" s="0"/>
      <c r="HSZ251" s="0"/>
      <c r="HTA251" s="0"/>
      <c r="HTB251" s="0"/>
      <c r="HTC251" s="0"/>
      <c r="HTD251" s="0"/>
      <c r="HTE251" s="0"/>
      <c r="HTF251" s="0"/>
      <c r="HTG251" s="0"/>
      <c r="HTH251" s="0"/>
      <c r="HTI251" s="0"/>
      <c r="HTJ251" s="0"/>
      <c r="HTK251" s="0"/>
      <c r="HTL251" s="0"/>
      <c r="HTM251" s="0"/>
      <c r="HTN251" s="0"/>
      <c r="HTO251" s="0"/>
      <c r="HTP251" s="0"/>
      <c r="HTQ251" s="0"/>
      <c r="HTR251" s="0"/>
      <c r="HTS251" s="0"/>
      <c r="HTT251" s="0"/>
      <c r="HTU251" s="0"/>
      <c r="HTV251" s="0"/>
      <c r="HTW251" s="0"/>
      <c r="HTX251" s="0"/>
      <c r="HTY251" s="0"/>
      <c r="HTZ251" s="0"/>
      <c r="HUA251" s="0"/>
      <c r="HUB251" s="0"/>
      <c r="HUC251" s="0"/>
      <c r="HUD251" s="0"/>
      <c r="HUE251" s="0"/>
      <c r="HUF251" s="0"/>
      <c r="HUG251" s="0"/>
      <c r="HUH251" s="0"/>
      <c r="HUI251" s="0"/>
      <c r="HUJ251" s="0"/>
      <c r="HUK251" s="0"/>
      <c r="HUL251" s="0"/>
      <c r="HUM251" s="0"/>
      <c r="HUN251" s="0"/>
      <c r="HUO251" s="0"/>
      <c r="HUP251" s="0"/>
      <c r="HUQ251" s="0"/>
      <c r="HUR251" s="0"/>
      <c r="HUS251" s="0"/>
      <c r="HUT251" s="0"/>
      <c r="HUU251" s="0"/>
      <c r="HUV251" s="0"/>
      <c r="HUW251" s="0"/>
      <c r="HUX251" s="0"/>
      <c r="HUY251" s="0"/>
      <c r="HUZ251" s="0"/>
      <c r="HVA251" s="0"/>
      <c r="HVB251" s="0"/>
      <c r="HVC251" s="0"/>
      <c r="HVD251" s="0"/>
      <c r="HVE251" s="0"/>
      <c r="HVF251" s="0"/>
      <c r="HVG251" s="0"/>
      <c r="HVH251" s="0"/>
      <c r="HVI251" s="0"/>
      <c r="HVJ251" s="0"/>
      <c r="HVK251" s="0"/>
      <c r="HVL251" s="0"/>
      <c r="HVM251" s="0"/>
      <c r="HVN251" s="0"/>
      <c r="HVO251" s="0"/>
      <c r="HVP251" s="0"/>
      <c r="HVQ251" s="0"/>
      <c r="HVR251" s="0"/>
      <c r="HVS251" s="0"/>
      <c r="HVT251" s="0"/>
      <c r="HVU251" s="0"/>
      <c r="HVV251" s="0"/>
      <c r="HVW251" s="0"/>
      <c r="HVX251" s="0"/>
      <c r="HVY251" s="0"/>
      <c r="HVZ251" s="0"/>
      <c r="HWA251" s="0"/>
      <c r="HWB251" s="0"/>
      <c r="HWC251" s="0"/>
      <c r="HWD251" s="0"/>
      <c r="HWE251" s="0"/>
      <c r="HWF251" s="0"/>
      <c r="HWG251" s="0"/>
      <c r="HWH251" s="0"/>
      <c r="HWI251" s="0"/>
      <c r="HWJ251" s="0"/>
      <c r="HWK251" s="0"/>
      <c r="HWL251" s="0"/>
      <c r="HWM251" s="0"/>
      <c r="HWN251" s="0"/>
      <c r="HWO251" s="0"/>
      <c r="HWP251" s="0"/>
      <c r="HWQ251" s="0"/>
      <c r="HWR251" s="0"/>
      <c r="HWS251" s="0"/>
      <c r="HWT251" s="0"/>
      <c r="HWU251" s="0"/>
      <c r="HWV251" s="0"/>
      <c r="HWW251" s="0"/>
      <c r="HWX251" s="0"/>
      <c r="HWY251" s="0"/>
      <c r="HWZ251" s="0"/>
      <c r="HXA251" s="0"/>
      <c r="HXB251" s="0"/>
      <c r="HXC251" s="0"/>
      <c r="HXD251" s="0"/>
      <c r="HXE251" s="0"/>
      <c r="HXF251" s="0"/>
      <c r="HXG251" s="0"/>
      <c r="HXH251" s="0"/>
      <c r="HXI251" s="0"/>
      <c r="HXJ251" s="0"/>
      <c r="HXK251" s="0"/>
      <c r="HXL251" s="0"/>
      <c r="HXM251" s="0"/>
      <c r="HXN251" s="0"/>
      <c r="HXO251" s="0"/>
      <c r="HXP251" s="0"/>
      <c r="HXQ251" s="0"/>
      <c r="HXR251" s="0"/>
      <c r="HXS251" s="0"/>
      <c r="HXT251" s="0"/>
      <c r="HXU251" s="0"/>
      <c r="HXV251" s="0"/>
      <c r="HXW251" s="0"/>
      <c r="HXX251" s="0"/>
      <c r="HXY251" s="0"/>
      <c r="HXZ251" s="0"/>
      <c r="HYA251" s="0"/>
      <c r="HYB251" s="0"/>
      <c r="HYC251" s="0"/>
      <c r="HYD251" s="0"/>
      <c r="HYE251" s="0"/>
      <c r="HYF251" s="0"/>
      <c r="HYG251" s="0"/>
      <c r="HYH251" s="0"/>
      <c r="HYI251" s="0"/>
      <c r="HYJ251" s="0"/>
      <c r="HYK251" s="0"/>
      <c r="HYL251" s="0"/>
      <c r="HYM251" s="0"/>
      <c r="HYN251" s="0"/>
      <c r="HYO251" s="0"/>
      <c r="HYP251" s="0"/>
      <c r="HYQ251" s="0"/>
      <c r="HYR251" s="0"/>
      <c r="HYS251" s="0"/>
      <c r="HYT251" s="0"/>
      <c r="HYU251" s="0"/>
      <c r="HYV251" s="0"/>
      <c r="HYW251" s="0"/>
      <c r="HYX251" s="0"/>
      <c r="HYY251" s="0"/>
      <c r="HYZ251" s="0"/>
      <c r="HZA251" s="0"/>
      <c r="HZB251" s="0"/>
      <c r="HZC251" s="0"/>
      <c r="HZD251" s="0"/>
      <c r="HZE251" s="0"/>
      <c r="HZF251" s="0"/>
      <c r="HZG251" s="0"/>
      <c r="HZH251" s="0"/>
      <c r="HZI251" s="0"/>
      <c r="HZJ251" s="0"/>
      <c r="HZK251" s="0"/>
      <c r="HZL251" s="0"/>
      <c r="HZM251" s="0"/>
      <c r="HZN251" s="0"/>
      <c r="HZO251" s="0"/>
      <c r="HZP251" s="0"/>
      <c r="HZQ251" s="0"/>
      <c r="HZR251" s="0"/>
      <c r="HZS251" s="0"/>
      <c r="HZT251" s="0"/>
      <c r="HZU251" s="0"/>
      <c r="HZV251" s="0"/>
      <c r="HZW251" s="0"/>
      <c r="HZX251" s="0"/>
      <c r="HZY251" s="0"/>
      <c r="HZZ251" s="0"/>
      <c r="IAA251" s="0"/>
      <c r="IAB251" s="0"/>
      <c r="IAC251" s="0"/>
      <c r="IAD251" s="0"/>
      <c r="IAE251" s="0"/>
      <c r="IAF251" s="0"/>
      <c r="IAG251" s="0"/>
      <c r="IAH251" s="0"/>
      <c r="IAI251" s="0"/>
      <c r="IAJ251" s="0"/>
      <c r="IAK251" s="0"/>
      <c r="IAL251" s="0"/>
      <c r="IAM251" s="0"/>
      <c r="IAN251" s="0"/>
      <c r="IAO251" s="0"/>
      <c r="IAP251" s="0"/>
      <c r="IAQ251" s="0"/>
      <c r="IAR251" s="0"/>
      <c r="IAS251" s="0"/>
      <c r="IAT251" s="0"/>
      <c r="IAU251" s="0"/>
      <c r="IAV251" s="0"/>
      <c r="IAW251" s="0"/>
      <c r="IAX251" s="0"/>
      <c r="IAY251" s="0"/>
      <c r="IAZ251" s="0"/>
      <c r="IBA251" s="0"/>
      <c r="IBB251" s="0"/>
      <c r="IBC251" s="0"/>
      <c r="IBD251" s="0"/>
      <c r="IBE251" s="0"/>
      <c r="IBF251" s="0"/>
      <c r="IBG251" s="0"/>
      <c r="IBH251" s="0"/>
      <c r="IBI251" s="0"/>
      <c r="IBJ251" s="0"/>
      <c r="IBK251" s="0"/>
      <c r="IBL251" s="0"/>
      <c r="IBM251" s="0"/>
      <c r="IBN251" s="0"/>
      <c r="IBO251" s="0"/>
      <c r="IBP251" s="0"/>
      <c r="IBQ251" s="0"/>
      <c r="IBR251" s="0"/>
      <c r="IBS251" s="0"/>
      <c r="IBT251" s="0"/>
      <c r="IBU251" s="0"/>
      <c r="IBV251" s="0"/>
      <c r="IBW251" s="0"/>
      <c r="IBX251" s="0"/>
      <c r="IBY251" s="0"/>
      <c r="IBZ251" s="0"/>
      <c r="ICA251" s="0"/>
      <c r="ICB251" s="0"/>
      <c r="ICC251" s="0"/>
      <c r="ICD251" s="0"/>
      <c r="ICE251" s="0"/>
      <c r="ICF251" s="0"/>
      <c r="ICG251" s="0"/>
      <c r="ICH251" s="0"/>
      <c r="ICI251" s="0"/>
      <c r="ICJ251" s="0"/>
      <c r="ICK251" s="0"/>
      <c r="ICL251" s="0"/>
      <c r="ICM251" s="0"/>
      <c r="ICN251" s="0"/>
      <c r="ICO251" s="0"/>
      <c r="ICP251" s="0"/>
      <c r="ICQ251" s="0"/>
      <c r="ICR251" s="0"/>
      <c r="ICS251" s="0"/>
      <c r="ICT251" s="0"/>
      <c r="ICU251" s="0"/>
      <c r="ICV251" s="0"/>
      <c r="ICW251" s="0"/>
      <c r="ICX251" s="0"/>
      <c r="ICY251" s="0"/>
      <c r="ICZ251" s="0"/>
      <c r="IDA251" s="0"/>
      <c r="IDB251" s="0"/>
      <c r="IDC251" s="0"/>
      <c r="IDD251" s="0"/>
      <c r="IDE251" s="0"/>
      <c r="IDF251" s="0"/>
      <c r="IDG251" s="0"/>
      <c r="IDH251" s="0"/>
      <c r="IDI251" s="0"/>
      <c r="IDJ251" s="0"/>
      <c r="IDK251" s="0"/>
      <c r="IDL251" s="0"/>
      <c r="IDM251" s="0"/>
      <c r="IDN251" s="0"/>
      <c r="IDO251" s="0"/>
      <c r="IDP251" s="0"/>
      <c r="IDQ251" s="0"/>
      <c r="IDR251" s="0"/>
      <c r="IDS251" s="0"/>
      <c r="IDT251" s="0"/>
      <c r="IDU251" s="0"/>
      <c r="IDV251" s="0"/>
      <c r="IDW251" s="0"/>
      <c r="IDX251" s="0"/>
      <c r="IDY251" s="0"/>
      <c r="IDZ251" s="0"/>
      <c r="IEA251" s="0"/>
      <c r="IEB251" s="0"/>
      <c r="IEC251" s="0"/>
      <c r="IED251" s="0"/>
      <c r="IEE251" s="0"/>
      <c r="IEF251" s="0"/>
      <c r="IEG251" s="0"/>
      <c r="IEH251" s="0"/>
      <c r="IEI251" s="0"/>
      <c r="IEJ251" s="0"/>
      <c r="IEK251" s="0"/>
      <c r="IEL251" s="0"/>
      <c r="IEM251" s="0"/>
      <c r="IEN251" s="0"/>
      <c r="IEO251" s="0"/>
      <c r="IEP251" s="0"/>
      <c r="IEQ251" s="0"/>
      <c r="IER251" s="0"/>
      <c r="IES251" s="0"/>
      <c r="IET251" s="0"/>
      <c r="IEU251" s="0"/>
      <c r="IEV251" s="0"/>
      <c r="IEW251" s="0"/>
      <c r="IEX251" s="0"/>
      <c r="IEY251" s="0"/>
      <c r="IEZ251" s="0"/>
      <c r="IFA251" s="0"/>
      <c r="IFB251" s="0"/>
      <c r="IFC251" s="0"/>
      <c r="IFD251" s="0"/>
      <c r="IFE251" s="0"/>
      <c r="IFF251" s="0"/>
      <c r="IFG251" s="0"/>
      <c r="IFH251" s="0"/>
      <c r="IFI251" s="0"/>
      <c r="IFJ251" s="0"/>
      <c r="IFK251" s="0"/>
      <c r="IFL251" s="0"/>
      <c r="IFM251" s="0"/>
      <c r="IFN251" s="0"/>
      <c r="IFO251" s="0"/>
      <c r="IFP251" s="0"/>
      <c r="IFQ251" s="0"/>
      <c r="IFR251" s="0"/>
      <c r="IFS251" s="0"/>
      <c r="IFT251" s="0"/>
      <c r="IFU251" s="0"/>
      <c r="IFV251" s="0"/>
      <c r="IFW251" s="0"/>
      <c r="IFX251" s="0"/>
      <c r="IFY251" s="0"/>
      <c r="IFZ251" s="0"/>
      <c r="IGA251" s="0"/>
      <c r="IGB251" s="0"/>
      <c r="IGC251" s="0"/>
      <c r="IGD251" s="0"/>
      <c r="IGE251" s="0"/>
      <c r="IGF251" s="0"/>
      <c r="IGG251" s="0"/>
      <c r="IGH251" s="0"/>
      <c r="IGI251" s="0"/>
      <c r="IGJ251" s="0"/>
      <c r="IGK251" s="0"/>
      <c r="IGL251" s="0"/>
      <c r="IGM251" s="0"/>
      <c r="IGN251" s="0"/>
      <c r="IGO251" s="0"/>
      <c r="IGP251" s="0"/>
      <c r="IGQ251" s="0"/>
      <c r="IGR251" s="0"/>
      <c r="IGS251" s="0"/>
      <c r="IGT251" s="0"/>
      <c r="IGU251" s="0"/>
      <c r="IGV251" s="0"/>
      <c r="IGW251" s="0"/>
      <c r="IGX251" s="0"/>
      <c r="IGY251" s="0"/>
      <c r="IGZ251" s="0"/>
      <c r="IHA251" s="0"/>
      <c r="IHB251" s="0"/>
      <c r="IHC251" s="0"/>
      <c r="IHD251" s="0"/>
      <c r="IHE251" s="0"/>
      <c r="IHF251" s="0"/>
      <c r="IHG251" s="0"/>
      <c r="IHH251" s="0"/>
      <c r="IHI251" s="0"/>
      <c r="IHJ251" s="0"/>
      <c r="IHK251" s="0"/>
      <c r="IHL251" s="0"/>
      <c r="IHM251" s="0"/>
      <c r="IHN251" s="0"/>
      <c r="IHO251" s="0"/>
      <c r="IHP251" s="0"/>
      <c r="IHQ251" s="0"/>
      <c r="IHR251" s="0"/>
      <c r="IHS251" s="0"/>
      <c r="IHT251" s="0"/>
      <c r="IHU251" s="0"/>
      <c r="IHV251" s="0"/>
      <c r="IHW251" s="0"/>
      <c r="IHX251" s="0"/>
      <c r="IHY251" s="0"/>
      <c r="IHZ251" s="0"/>
      <c r="IIA251" s="0"/>
      <c r="IIB251" s="0"/>
      <c r="IIC251" s="0"/>
      <c r="IID251" s="0"/>
      <c r="IIE251" s="0"/>
      <c r="IIF251" s="0"/>
      <c r="IIG251" s="0"/>
      <c r="IIH251" s="0"/>
      <c r="III251" s="0"/>
      <c r="IIJ251" s="0"/>
      <c r="IIK251" s="0"/>
      <c r="IIL251" s="0"/>
      <c r="IIM251" s="0"/>
      <c r="IIN251" s="0"/>
      <c r="IIO251" s="0"/>
      <c r="IIP251" s="0"/>
      <c r="IIQ251" s="0"/>
      <c r="IIR251" s="0"/>
      <c r="IIS251" s="0"/>
      <c r="IIT251" s="0"/>
      <c r="IIU251" s="0"/>
      <c r="IIV251" s="0"/>
      <c r="IIW251" s="0"/>
      <c r="IIX251" s="0"/>
      <c r="IIY251" s="0"/>
      <c r="IIZ251" s="0"/>
      <c r="IJA251" s="0"/>
      <c r="IJB251" s="0"/>
      <c r="IJC251" s="0"/>
      <c r="IJD251" s="0"/>
      <c r="IJE251" s="0"/>
      <c r="IJF251" s="0"/>
      <c r="IJG251" s="0"/>
      <c r="IJH251" s="0"/>
      <c r="IJI251" s="0"/>
      <c r="IJJ251" s="0"/>
      <c r="IJK251" s="0"/>
      <c r="IJL251" s="0"/>
      <c r="IJM251" s="0"/>
      <c r="IJN251" s="0"/>
      <c r="IJO251" s="0"/>
      <c r="IJP251" s="0"/>
      <c r="IJQ251" s="0"/>
      <c r="IJR251" s="0"/>
      <c r="IJS251" s="0"/>
      <c r="IJT251" s="0"/>
      <c r="IJU251" s="0"/>
      <c r="IJV251" s="0"/>
      <c r="IJW251" s="0"/>
      <c r="IJX251" s="0"/>
      <c r="IJY251" s="0"/>
      <c r="IJZ251" s="0"/>
      <c r="IKA251" s="0"/>
      <c r="IKB251" s="0"/>
      <c r="IKC251" s="0"/>
      <c r="IKD251" s="0"/>
      <c r="IKE251" s="0"/>
      <c r="IKF251" s="0"/>
      <c r="IKG251" s="0"/>
      <c r="IKH251" s="0"/>
      <c r="IKI251" s="0"/>
      <c r="IKJ251" s="0"/>
      <c r="IKK251" s="0"/>
      <c r="IKL251" s="0"/>
      <c r="IKM251" s="0"/>
      <c r="IKN251" s="0"/>
      <c r="IKO251" s="0"/>
      <c r="IKP251" s="0"/>
      <c r="IKQ251" s="0"/>
      <c r="IKR251" s="0"/>
      <c r="IKS251" s="0"/>
      <c r="IKT251" s="0"/>
      <c r="IKU251" s="0"/>
      <c r="IKV251" s="0"/>
      <c r="IKW251" s="0"/>
      <c r="IKX251" s="0"/>
      <c r="IKY251" s="0"/>
      <c r="IKZ251" s="0"/>
      <c r="ILA251" s="0"/>
      <c r="ILB251" s="0"/>
      <c r="ILC251" s="0"/>
      <c r="ILD251" s="0"/>
      <c r="ILE251" s="0"/>
      <c r="ILF251" s="0"/>
      <c r="ILG251" s="0"/>
      <c r="ILH251" s="0"/>
      <c r="ILI251" s="0"/>
      <c r="ILJ251" s="0"/>
      <c r="ILK251" s="0"/>
      <c r="ILL251" s="0"/>
      <c r="ILM251" s="0"/>
      <c r="ILN251" s="0"/>
      <c r="ILO251" s="0"/>
      <c r="ILP251" s="0"/>
      <c r="ILQ251" s="0"/>
      <c r="ILR251" s="0"/>
      <c r="ILS251" s="0"/>
      <c r="ILT251" s="0"/>
      <c r="ILU251" s="0"/>
      <c r="ILV251" s="0"/>
      <c r="ILW251" s="0"/>
      <c r="ILX251" s="0"/>
      <c r="ILY251" s="0"/>
      <c r="ILZ251" s="0"/>
      <c r="IMA251" s="0"/>
      <c r="IMB251" s="0"/>
      <c r="IMC251" s="0"/>
      <c r="IMD251" s="0"/>
      <c r="IME251" s="0"/>
      <c r="IMF251" s="0"/>
      <c r="IMG251" s="0"/>
      <c r="IMH251" s="0"/>
      <c r="IMI251" s="0"/>
      <c r="IMJ251" s="0"/>
      <c r="IMK251" s="0"/>
      <c r="IML251" s="0"/>
      <c r="IMM251" s="0"/>
      <c r="IMN251" s="0"/>
      <c r="IMO251" s="0"/>
      <c r="IMP251" s="0"/>
      <c r="IMQ251" s="0"/>
      <c r="IMR251" s="0"/>
      <c r="IMS251" s="0"/>
      <c r="IMT251" s="0"/>
      <c r="IMU251" s="0"/>
      <c r="IMV251" s="0"/>
      <c r="IMW251" s="0"/>
      <c r="IMX251" s="0"/>
      <c r="IMY251" s="0"/>
      <c r="IMZ251" s="0"/>
      <c r="INA251" s="0"/>
      <c r="INB251" s="0"/>
      <c r="INC251" s="0"/>
      <c r="IND251" s="0"/>
      <c r="INE251" s="0"/>
      <c r="INF251" s="0"/>
      <c r="ING251" s="0"/>
      <c r="INH251" s="0"/>
      <c r="INI251" s="0"/>
      <c r="INJ251" s="0"/>
      <c r="INK251" s="0"/>
      <c r="INL251" s="0"/>
      <c r="INM251" s="0"/>
      <c r="INN251" s="0"/>
      <c r="INO251" s="0"/>
      <c r="INP251" s="0"/>
      <c r="INQ251" s="0"/>
      <c r="INR251" s="0"/>
      <c r="INS251" s="0"/>
      <c r="INT251" s="0"/>
      <c r="INU251" s="0"/>
      <c r="INV251" s="0"/>
      <c r="INW251" s="0"/>
      <c r="INX251" s="0"/>
      <c r="INY251" s="0"/>
      <c r="INZ251" s="0"/>
      <c r="IOA251" s="0"/>
      <c r="IOB251" s="0"/>
      <c r="IOC251" s="0"/>
      <c r="IOD251" s="0"/>
      <c r="IOE251" s="0"/>
      <c r="IOF251" s="0"/>
      <c r="IOG251" s="0"/>
      <c r="IOH251" s="0"/>
      <c r="IOI251" s="0"/>
      <c r="IOJ251" s="0"/>
      <c r="IOK251" s="0"/>
      <c r="IOL251" s="0"/>
      <c r="IOM251" s="0"/>
      <c r="ION251" s="0"/>
      <c r="IOO251" s="0"/>
      <c r="IOP251" s="0"/>
      <c r="IOQ251" s="0"/>
      <c r="IOR251" s="0"/>
      <c r="IOS251" s="0"/>
      <c r="IOT251" s="0"/>
      <c r="IOU251" s="0"/>
      <c r="IOV251" s="0"/>
      <c r="IOW251" s="0"/>
      <c r="IOX251" s="0"/>
      <c r="IOY251" s="0"/>
      <c r="IOZ251" s="0"/>
      <c r="IPA251" s="0"/>
      <c r="IPB251" s="0"/>
      <c r="IPC251" s="0"/>
      <c r="IPD251" s="0"/>
      <c r="IPE251" s="0"/>
      <c r="IPF251" s="0"/>
      <c r="IPG251" s="0"/>
      <c r="IPH251" s="0"/>
      <c r="IPI251" s="0"/>
      <c r="IPJ251" s="0"/>
      <c r="IPK251" s="0"/>
      <c r="IPL251" s="0"/>
      <c r="IPM251" s="0"/>
      <c r="IPN251" s="0"/>
      <c r="IPO251" s="0"/>
      <c r="IPP251" s="0"/>
      <c r="IPQ251" s="0"/>
      <c r="IPR251" s="0"/>
      <c r="IPS251" s="0"/>
      <c r="IPT251" s="0"/>
      <c r="IPU251" s="0"/>
      <c r="IPV251" s="0"/>
      <c r="IPW251" s="0"/>
      <c r="IPX251" s="0"/>
      <c r="IPY251" s="0"/>
      <c r="IPZ251" s="0"/>
      <c r="IQA251" s="0"/>
      <c r="IQB251" s="0"/>
      <c r="IQC251" s="0"/>
      <c r="IQD251" s="0"/>
      <c r="IQE251" s="0"/>
      <c r="IQF251" s="0"/>
      <c r="IQG251" s="0"/>
      <c r="IQH251" s="0"/>
      <c r="IQI251" s="0"/>
      <c r="IQJ251" s="0"/>
      <c r="IQK251" s="0"/>
      <c r="IQL251" s="0"/>
      <c r="IQM251" s="0"/>
      <c r="IQN251" s="0"/>
      <c r="IQO251" s="0"/>
      <c r="IQP251" s="0"/>
      <c r="IQQ251" s="0"/>
      <c r="IQR251" s="0"/>
      <c r="IQS251" s="0"/>
      <c r="IQT251" s="0"/>
      <c r="IQU251" s="0"/>
      <c r="IQV251" s="0"/>
      <c r="IQW251" s="0"/>
      <c r="IQX251" s="0"/>
      <c r="IQY251" s="0"/>
      <c r="IQZ251" s="0"/>
      <c r="IRA251" s="0"/>
      <c r="IRB251" s="0"/>
      <c r="IRC251" s="0"/>
      <c r="IRD251" s="0"/>
      <c r="IRE251" s="0"/>
      <c r="IRF251" s="0"/>
      <c r="IRG251" s="0"/>
      <c r="IRH251" s="0"/>
      <c r="IRI251" s="0"/>
      <c r="IRJ251" s="0"/>
      <c r="IRK251" s="0"/>
      <c r="IRL251" s="0"/>
      <c r="IRM251" s="0"/>
      <c r="IRN251" s="0"/>
      <c r="IRO251" s="0"/>
      <c r="IRP251" s="0"/>
      <c r="IRQ251" s="0"/>
      <c r="IRR251" s="0"/>
      <c r="IRS251" s="0"/>
      <c r="IRT251" s="0"/>
      <c r="IRU251" s="0"/>
      <c r="IRV251" s="0"/>
      <c r="IRW251" s="0"/>
      <c r="IRX251" s="0"/>
      <c r="IRY251" s="0"/>
      <c r="IRZ251" s="0"/>
      <c r="ISA251" s="0"/>
      <c r="ISB251" s="0"/>
      <c r="ISC251" s="0"/>
      <c r="ISD251" s="0"/>
      <c r="ISE251" s="0"/>
      <c r="ISF251" s="0"/>
      <c r="ISG251" s="0"/>
      <c r="ISH251" s="0"/>
      <c r="ISI251" s="0"/>
      <c r="ISJ251" s="0"/>
      <c r="ISK251" s="0"/>
      <c r="ISL251" s="0"/>
      <c r="ISM251" s="0"/>
      <c r="ISN251" s="0"/>
      <c r="ISO251" s="0"/>
      <c r="ISP251" s="0"/>
      <c r="ISQ251" s="0"/>
      <c r="ISR251" s="0"/>
      <c r="ISS251" s="0"/>
      <c r="IST251" s="0"/>
      <c r="ISU251" s="0"/>
      <c r="ISV251" s="0"/>
      <c r="ISW251" s="0"/>
      <c r="ISX251" s="0"/>
      <c r="ISY251" s="0"/>
      <c r="ISZ251" s="0"/>
      <c r="ITA251" s="0"/>
      <c r="ITB251" s="0"/>
      <c r="ITC251" s="0"/>
      <c r="ITD251" s="0"/>
      <c r="ITE251" s="0"/>
      <c r="ITF251" s="0"/>
      <c r="ITG251" s="0"/>
      <c r="ITH251" s="0"/>
      <c r="ITI251" s="0"/>
      <c r="ITJ251" s="0"/>
      <c r="ITK251" s="0"/>
      <c r="ITL251" s="0"/>
      <c r="ITM251" s="0"/>
      <c r="ITN251" s="0"/>
      <c r="ITO251" s="0"/>
      <c r="ITP251" s="0"/>
      <c r="ITQ251" s="0"/>
      <c r="ITR251" s="0"/>
      <c r="ITS251" s="0"/>
      <c r="ITT251" s="0"/>
      <c r="ITU251" s="0"/>
      <c r="ITV251" s="0"/>
      <c r="ITW251" s="0"/>
      <c r="ITX251" s="0"/>
      <c r="ITY251" s="0"/>
      <c r="ITZ251" s="0"/>
      <c r="IUA251" s="0"/>
      <c r="IUB251" s="0"/>
      <c r="IUC251" s="0"/>
      <c r="IUD251" s="0"/>
      <c r="IUE251" s="0"/>
      <c r="IUF251" s="0"/>
      <c r="IUG251" s="0"/>
      <c r="IUH251" s="0"/>
      <c r="IUI251" s="0"/>
      <c r="IUJ251" s="0"/>
      <c r="IUK251" s="0"/>
      <c r="IUL251" s="0"/>
      <c r="IUM251" s="0"/>
      <c r="IUN251" s="0"/>
      <c r="IUO251" s="0"/>
      <c r="IUP251" s="0"/>
      <c r="IUQ251" s="0"/>
      <c r="IUR251" s="0"/>
      <c r="IUS251" s="0"/>
      <c r="IUT251" s="0"/>
      <c r="IUU251" s="0"/>
      <c r="IUV251" s="0"/>
      <c r="IUW251" s="0"/>
      <c r="IUX251" s="0"/>
      <c r="IUY251" s="0"/>
      <c r="IUZ251" s="0"/>
      <c r="IVA251" s="0"/>
      <c r="IVB251" s="0"/>
      <c r="IVC251" s="0"/>
      <c r="IVD251" s="0"/>
      <c r="IVE251" s="0"/>
      <c r="IVF251" s="0"/>
      <c r="IVG251" s="0"/>
      <c r="IVH251" s="0"/>
      <c r="IVI251" s="0"/>
      <c r="IVJ251" s="0"/>
      <c r="IVK251" s="0"/>
      <c r="IVL251" s="0"/>
      <c r="IVM251" s="0"/>
      <c r="IVN251" s="0"/>
      <c r="IVO251" s="0"/>
      <c r="IVP251" s="0"/>
      <c r="IVQ251" s="0"/>
      <c r="IVR251" s="0"/>
      <c r="IVS251" s="0"/>
      <c r="IVT251" s="0"/>
      <c r="IVU251" s="0"/>
      <c r="IVV251" s="0"/>
      <c r="IVW251" s="0"/>
      <c r="IVX251" s="0"/>
      <c r="IVY251" s="0"/>
      <c r="IVZ251" s="0"/>
      <c r="IWA251" s="0"/>
      <c r="IWB251" s="0"/>
      <c r="IWC251" s="0"/>
      <c r="IWD251" s="0"/>
      <c r="IWE251" s="0"/>
      <c r="IWF251" s="0"/>
      <c r="IWG251" s="0"/>
      <c r="IWH251" s="0"/>
      <c r="IWI251" s="0"/>
      <c r="IWJ251" s="0"/>
      <c r="IWK251" s="0"/>
      <c r="IWL251" s="0"/>
      <c r="IWM251" s="0"/>
      <c r="IWN251" s="0"/>
      <c r="IWO251" s="0"/>
      <c r="IWP251" s="0"/>
      <c r="IWQ251" s="0"/>
      <c r="IWR251" s="0"/>
      <c r="IWS251" s="0"/>
      <c r="IWT251" s="0"/>
      <c r="IWU251" s="0"/>
      <c r="IWV251" s="0"/>
      <c r="IWW251" s="0"/>
      <c r="IWX251" s="0"/>
      <c r="IWY251" s="0"/>
      <c r="IWZ251" s="0"/>
      <c r="IXA251" s="0"/>
      <c r="IXB251" s="0"/>
      <c r="IXC251" s="0"/>
      <c r="IXD251" s="0"/>
      <c r="IXE251" s="0"/>
      <c r="IXF251" s="0"/>
      <c r="IXG251" s="0"/>
      <c r="IXH251" s="0"/>
      <c r="IXI251" s="0"/>
      <c r="IXJ251" s="0"/>
      <c r="IXK251" s="0"/>
      <c r="IXL251" s="0"/>
      <c r="IXM251" s="0"/>
      <c r="IXN251" s="0"/>
      <c r="IXO251" s="0"/>
      <c r="IXP251" s="0"/>
      <c r="IXQ251" s="0"/>
      <c r="IXR251" s="0"/>
      <c r="IXS251" s="0"/>
      <c r="IXT251" s="0"/>
      <c r="IXU251" s="0"/>
      <c r="IXV251" s="0"/>
      <c r="IXW251" s="0"/>
      <c r="IXX251" s="0"/>
      <c r="IXY251" s="0"/>
      <c r="IXZ251" s="0"/>
      <c r="IYA251" s="0"/>
      <c r="IYB251" s="0"/>
      <c r="IYC251" s="0"/>
      <c r="IYD251" s="0"/>
      <c r="IYE251" s="0"/>
      <c r="IYF251" s="0"/>
      <c r="IYG251" s="0"/>
      <c r="IYH251" s="0"/>
      <c r="IYI251" s="0"/>
      <c r="IYJ251" s="0"/>
      <c r="IYK251" s="0"/>
      <c r="IYL251" s="0"/>
      <c r="IYM251" s="0"/>
      <c r="IYN251" s="0"/>
      <c r="IYO251" s="0"/>
      <c r="IYP251" s="0"/>
      <c r="IYQ251" s="0"/>
      <c r="IYR251" s="0"/>
      <c r="IYS251" s="0"/>
      <c r="IYT251" s="0"/>
      <c r="IYU251" s="0"/>
      <c r="IYV251" s="0"/>
      <c r="IYW251" s="0"/>
      <c r="IYX251" s="0"/>
      <c r="IYY251" s="0"/>
      <c r="IYZ251" s="0"/>
      <c r="IZA251" s="0"/>
      <c r="IZB251" s="0"/>
      <c r="IZC251" s="0"/>
      <c r="IZD251" s="0"/>
      <c r="IZE251" s="0"/>
      <c r="IZF251" s="0"/>
      <c r="IZG251" s="0"/>
      <c r="IZH251" s="0"/>
      <c r="IZI251" s="0"/>
      <c r="IZJ251" s="0"/>
      <c r="IZK251" s="0"/>
      <c r="IZL251" s="0"/>
      <c r="IZM251" s="0"/>
      <c r="IZN251" s="0"/>
      <c r="IZO251" s="0"/>
      <c r="IZP251" s="0"/>
      <c r="IZQ251" s="0"/>
      <c r="IZR251" s="0"/>
      <c r="IZS251" s="0"/>
      <c r="IZT251" s="0"/>
      <c r="IZU251" s="0"/>
      <c r="IZV251" s="0"/>
      <c r="IZW251" s="0"/>
      <c r="IZX251" s="0"/>
      <c r="IZY251" s="0"/>
      <c r="IZZ251" s="0"/>
      <c r="JAA251" s="0"/>
      <c r="JAB251" s="0"/>
      <c r="JAC251" s="0"/>
      <c r="JAD251" s="0"/>
      <c r="JAE251" s="0"/>
      <c r="JAF251" s="0"/>
      <c r="JAG251" s="0"/>
      <c r="JAH251" s="0"/>
      <c r="JAI251" s="0"/>
      <c r="JAJ251" s="0"/>
      <c r="JAK251" s="0"/>
      <c r="JAL251" s="0"/>
      <c r="JAM251" s="0"/>
      <c r="JAN251" s="0"/>
      <c r="JAO251" s="0"/>
      <c r="JAP251" s="0"/>
      <c r="JAQ251" s="0"/>
      <c r="JAR251" s="0"/>
      <c r="JAS251" s="0"/>
      <c r="JAT251" s="0"/>
      <c r="JAU251" s="0"/>
      <c r="JAV251" s="0"/>
      <c r="JAW251" s="0"/>
      <c r="JAX251" s="0"/>
      <c r="JAY251" s="0"/>
      <c r="JAZ251" s="0"/>
      <c r="JBA251" s="0"/>
      <c r="JBB251" s="0"/>
      <c r="JBC251" s="0"/>
      <c r="JBD251" s="0"/>
      <c r="JBE251" s="0"/>
      <c r="JBF251" s="0"/>
      <c r="JBG251" s="0"/>
      <c r="JBH251" s="0"/>
      <c r="JBI251" s="0"/>
      <c r="JBJ251" s="0"/>
      <c r="JBK251" s="0"/>
      <c r="JBL251" s="0"/>
      <c r="JBM251" s="0"/>
      <c r="JBN251" s="0"/>
      <c r="JBO251" s="0"/>
      <c r="JBP251" s="0"/>
      <c r="JBQ251" s="0"/>
      <c r="JBR251" s="0"/>
      <c r="JBS251" s="0"/>
      <c r="JBT251" s="0"/>
      <c r="JBU251" s="0"/>
      <c r="JBV251" s="0"/>
      <c r="JBW251" s="0"/>
      <c r="JBX251" s="0"/>
      <c r="JBY251" s="0"/>
      <c r="JBZ251" s="0"/>
      <c r="JCA251" s="0"/>
      <c r="JCB251" s="0"/>
      <c r="JCC251" s="0"/>
      <c r="JCD251" s="0"/>
      <c r="JCE251" s="0"/>
      <c r="JCF251" s="0"/>
      <c r="JCG251" s="0"/>
      <c r="JCH251" s="0"/>
      <c r="JCI251" s="0"/>
      <c r="JCJ251" s="0"/>
      <c r="JCK251" s="0"/>
      <c r="JCL251" s="0"/>
      <c r="JCM251" s="0"/>
      <c r="JCN251" s="0"/>
      <c r="JCO251" s="0"/>
      <c r="JCP251" s="0"/>
      <c r="JCQ251" s="0"/>
      <c r="JCR251" s="0"/>
      <c r="JCS251" s="0"/>
      <c r="JCT251" s="0"/>
      <c r="JCU251" s="0"/>
      <c r="JCV251" s="0"/>
      <c r="JCW251" s="0"/>
      <c r="JCX251" s="0"/>
      <c r="JCY251" s="0"/>
      <c r="JCZ251" s="0"/>
      <c r="JDA251" s="0"/>
      <c r="JDB251" s="0"/>
      <c r="JDC251" s="0"/>
      <c r="JDD251" s="0"/>
      <c r="JDE251" s="0"/>
      <c r="JDF251" s="0"/>
      <c r="JDG251" s="0"/>
      <c r="JDH251" s="0"/>
      <c r="JDI251" s="0"/>
      <c r="JDJ251" s="0"/>
      <c r="JDK251" s="0"/>
      <c r="JDL251" s="0"/>
      <c r="JDM251" s="0"/>
      <c r="JDN251" s="0"/>
      <c r="JDO251" s="0"/>
      <c r="JDP251" s="0"/>
      <c r="JDQ251" s="0"/>
      <c r="JDR251" s="0"/>
      <c r="JDS251" s="0"/>
      <c r="JDT251" s="0"/>
      <c r="JDU251" s="0"/>
      <c r="JDV251" s="0"/>
      <c r="JDW251" s="0"/>
      <c r="JDX251" s="0"/>
      <c r="JDY251" s="0"/>
      <c r="JDZ251" s="0"/>
      <c r="JEA251" s="0"/>
      <c r="JEB251" s="0"/>
      <c r="JEC251" s="0"/>
      <c r="JED251" s="0"/>
      <c r="JEE251" s="0"/>
      <c r="JEF251" s="0"/>
      <c r="JEG251" s="0"/>
      <c r="JEH251" s="0"/>
      <c r="JEI251" s="0"/>
      <c r="JEJ251" s="0"/>
      <c r="JEK251" s="0"/>
      <c r="JEL251" s="0"/>
      <c r="JEM251" s="0"/>
      <c r="JEN251" s="0"/>
      <c r="JEO251" s="0"/>
      <c r="JEP251" s="0"/>
      <c r="JEQ251" s="0"/>
      <c r="JER251" s="0"/>
      <c r="JES251" s="0"/>
      <c r="JET251" s="0"/>
      <c r="JEU251" s="0"/>
      <c r="JEV251" s="0"/>
      <c r="JEW251" s="0"/>
      <c r="JEX251" s="0"/>
      <c r="JEY251" s="0"/>
      <c r="JEZ251" s="0"/>
      <c r="JFA251" s="0"/>
      <c r="JFB251" s="0"/>
      <c r="JFC251" s="0"/>
      <c r="JFD251" s="0"/>
      <c r="JFE251" s="0"/>
      <c r="JFF251" s="0"/>
      <c r="JFG251" s="0"/>
      <c r="JFH251" s="0"/>
      <c r="JFI251" s="0"/>
      <c r="JFJ251" s="0"/>
      <c r="JFK251" s="0"/>
      <c r="JFL251" s="0"/>
      <c r="JFM251" s="0"/>
      <c r="JFN251" s="0"/>
      <c r="JFO251" s="0"/>
      <c r="JFP251" s="0"/>
      <c r="JFQ251" s="0"/>
      <c r="JFR251" s="0"/>
      <c r="JFS251" s="0"/>
      <c r="JFT251" s="0"/>
      <c r="JFU251" s="0"/>
      <c r="JFV251" s="0"/>
      <c r="JFW251" s="0"/>
      <c r="JFX251" s="0"/>
      <c r="JFY251" s="0"/>
      <c r="JFZ251" s="0"/>
      <c r="JGA251" s="0"/>
      <c r="JGB251" s="0"/>
      <c r="JGC251" s="0"/>
      <c r="JGD251" s="0"/>
      <c r="JGE251" s="0"/>
      <c r="JGF251" s="0"/>
      <c r="JGG251" s="0"/>
      <c r="JGH251" s="0"/>
      <c r="JGI251" s="0"/>
      <c r="JGJ251" s="0"/>
      <c r="JGK251" s="0"/>
      <c r="JGL251" s="0"/>
      <c r="JGM251" s="0"/>
      <c r="JGN251" s="0"/>
      <c r="JGO251" s="0"/>
      <c r="JGP251" s="0"/>
      <c r="JGQ251" s="0"/>
      <c r="JGR251" s="0"/>
      <c r="JGS251" s="0"/>
      <c r="JGT251" s="0"/>
      <c r="JGU251" s="0"/>
      <c r="JGV251" s="0"/>
      <c r="JGW251" s="0"/>
      <c r="JGX251" s="0"/>
      <c r="JGY251" s="0"/>
      <c r="JGZ251" s="0"/>
      <c r="JHA251" s="0"/>
      <c r="JHB251" s="0"/>
      <c r="JHC251" s="0"/>
      <c r="JHD251" s="0"/>
      <c r="JHE251" s="0"/>
      <c r="JHF251" s="0"/>
      <c r="JHG251" s="0"/>
      <c r="JHH251" s="0"/>
      <c r="JHI251" s="0"/>
      <c r="JHJ251" s="0"/>
      <c r="JHK251" s="0"/>
      <c r="JHL251" s="0"/>
      <c r="JHM251" s="0"/>
      <c r="JHN251" s="0"/>
      <c r="JHO251" s="0"/>
      <c r="JHP251" s="0"/>
      <c r="JHQ251" s="0"/>
      <c r="JHR251" s="0"/>
      <c r="JHS251" s="0"/>
      <c r="JHT251" s="0"/>
      <c r="JHU251" s="0"/>
      <c r="JHV251" s="0"/>
      <c r="JHW251" s="0"/>
      <c r="JHX251" s="0"/>
      <c r="JHY251" s="0"/>
      <c r="JHZ251" s="0"/>
      <c r="JIA251" s="0"/>
      <c r="JIB251" s="0"/>
      <c r="JIC251" s="0"/>
      <c r="JID251" s="0"/>
      <c r="JIE251" s="0"/>
      <c r="JIF251" s="0"/>
      <c r="JIG251" s="0"/>
      <c r="JIH251" s="0"/>
      <c r="JII251" s="0"/>
      <c r="JIJ251" s="0"/>
      <c r="JIK251" s="0"/>
      <c r="JIL251" s="0"/>
      <c r="JIM251" s="0"/>
      <c r="JIN251" s="0"/>
      <c r="JIO251" s="0"/>
      <c r="JIP251" s="0"/>
      <c r="JIQ251" s="0"/>
      <c r="JIR251" s="0"/>
      <c r="JIS251" s="0"/>
      <c r="JIT251" s="0"/>
      <c r="JIU251" s="0"/>
      <c r="JIV251" s="0"/>
      <c r="JIW251" s="0"/>
      <c r="JIX251" s="0"/>
      <c r="JIY251" s="0"/>
      <c r="JIZ251" s="0"/>
      <c r="JJA251" s="0"/>
      <c r="JJB251" s="0"/>
      <c r="JJC251" s="0"/>
      <c r="JJD251" s="0"/>
      <c r="JJE251" s="0"/>
      <c r="JJF251" s="0"/>
      <c r="JJG251" s="0"/>
      <c r="JJH251" s="0"/>
      <c r="JJI251" s="0"/>
      <c r="JJJ251" s="0"/>
      <c r="JJK251" s="0"/>
      <c r="JJL251" s="0"/>
      <c r="JJM251" s="0"/>
      <c r="JJN251" s="0"/>
      <c r="JJO251" s="0"/>
      <c r="JJP251" s="0"/>
      <c r="JJQ251" s="0"/>
      <c r="JJR251" s="0"/>
      <c r="JJS251" s="0"/>
      <c r="JJT251" s="0"/>
      <c r="JJU251" s="0"/>
      <c r="JJV251" s="0"/>
      <c r="JJW251" s="0"/>
      <c r="JJX251" s="0"/>
      <c r="JJY251" s="0"/>
      <c r="JJZ251" s="0"/>
      <c r="JKA251" s="0"/>
      <c r="JKB251" s="0"/>
      <c r="JKC251" s="0"/>
      <c r="JKD251" s="0"/>
      <c r="JKE251" s="0"/>
      <c r="JKF251" s="0"/>
      <c r="JKG251" s="0"/>
      <c r="JKH251" s="0"/>
      <c r="JKI251" s="0"/>
      <c r="JKJ251" s="0"/>
      <c r="JKK251" s="0"/>
      <c r="JKL251" s="0"/>
      <c r="JKM251" s="0"/>
      <c r="JKN251" s="0"/>
      <c r="JKO251" s="0"/>
      <c r="JKP251" s="0"/>
      <c r="JKQ251" s="0"/>
      <c r="JKR251" s="0"/>
      <c r="JKS251" s="0"/>
      <c r="JKT251" s="0"/>
      <c r="JKU251" s="0"/>
      <c r="JKV251" s="0"/>
      <c r="JKW251" s="0"/>
      <c r="JKX251" s="0"/>
      <c r="JKY251" s="0"/>
      <c r="JKZ251" s="0"/>
      <c r="JLA251" s="0"/>
      <c r="JLB251" s="0"/>
      <c r="JLC251" s="0"/>
      <c r="JLD251" s="0"/>
      <c r="JLE251" s="0"/>
      <c r="JLF251" s="0"/>
      <c r="JLG251" s="0"/>
      <c r="JLH251" s="0"/>
      <c r="JLI251" s="0"/>
      <c r="JLJ251" s="0"/>
      <c r="JLK251" s="0"/>
      <c r="JLL251" s="0"/>
      <c r="JLM251" s="0"/>
      <c r="JLN251" s="0"/>
      <c r="JLO251" s="0"/>
      <c r="JLP251" s="0"/>
      <c r="JLQ251" s="0"/>
      <c r="JLR251" s="0"/>
      <c r="JLS251" s="0"/>
      <c r="JLT251" s="0"/>
      <c r="JLU251" s="0"/>
      <c r="JLV251" s="0"/>
      <c r="JLW251" s="0"/>
      <c r="JLX251" s="0"/>
      <c r="JLY251" s="0"/>
      <c r="JLZ251" s="0"/>
      <c r="JMA251" s="0"/>
      <c r="JMB251" s="0"/>
      <c r="JMC251" s="0"/>
      <c r="JMD251" s="0"/>
      <c r="JME251" s="0"/>
      <c r="JMF251" s="0"/>
      <c r="JMG251" s="0"/>
      <c r="JMH251" s="0"/>
      <c r="JMI251" s="0"/>
      <c r="JMJ251" s="0"/>
      <c r="JMK251" s="0"/>
      <c r="JML251" s="0"/>
      <c r="JMM251" s="0"/>
      <c r="JMN251" s="0"/>
      <c r="JMO251" s="0"/>
      <c r="JMP251" s="0"/>
      <c r="JMQ251" s="0"/>
      <c r="JMR251" s="0"/>
      <c r="JMS251" s="0"/>
      <c r="JMT251" s="0"/>
      <c r="JMU251" s="0"/>
      <c r="JMV251" s="0"/>
      <c r="JMW251" s="0"/>
      <c r="JMX251" s="0"/>
      <c r="JMY251" s="0"/>
      <c r="JMZ251" s="0"/>
      <c r="JNA251" s="0"/>
      <c r="JNB251" s="0"/>
      <c r="JNC251" s="0"/>
      <c r="JND251" s="0"/>
      <c r="JNE251" s="0"/>
      <c r="JNF251" s="0"/>
      <c r="JNG251" s="0"/>
      <c r="JNH251" s="0"/>
      <c r="JNI251" s="0"/>
      <c r="JNJ251" s="0"/>
      <c r="JNK251" s="0"/>
      <c r="JNL251" s="0"/>
      <c r="JNM251" s="0"/>
      <c r="JNN251" s="0"/>
      <c r="JNO251" s="0"/>
      <c r="JNP251" s="0"/>
      <c r="JNQ251" s="0"/>
      <c r="JNR251" s="0"/>
      <c r="JNS251" s="0"/>
      <c r="JNT251" s="0"/>
      <c r="JNU251" s="0"/>
      <c r="JNV251" s="0"/>
      <c r="JNW251" s="0"/>
      <c r="JNX251" s="0"/>
      <c r="JNY251" s="0"/>
      <c r="JNZ251" s="0"/>
      <c r="JOA251" s="0"/>
      <c r="JOB251" s="0"/>
      <c r="JOC251" s="0"/>
      <c r="JOD251" s="0"/>
      <c r="JOE251" s="0"/>
      <c r="JOF251" s="0"/>
      <c r="JOG251" s="0"/>
      <c r="JOH251" s="0"/>
      <c r="JOI251" s="0"/>
      <c r="JOJ251" s="0"/>
      <c r="JOK251" s="0"/>
      <c r="JOL251" s="0"/>
      <c r="JOM251" s="0"/>
      <c r="JON251" s="0"/>
      <c r="JOO251" s="0"/>
      <c r="JOP251" s="0"/>
      <c r="JOQ251" s="0"/>
      <c r="JOR251" s="0"/>
      <c r="JOS251" s="0"/>
      <c r="JOT251" s="0"/>
      <c r="JOU251" s="0"/>
      <c r="JOV251" s="0"/>
      <c r="JOW251" s="0"/>
      <c r="JOX251" s="0"/>
      <c r="JOY251" s="0"/>
      <c r="JOZ251" s="0"/>
      <c r="JPA251" s="0"/>
      <c r="JPB251" s="0"/>
      <c r="JPC251" s="0"/>
      <c r="JPD251" s="0"/>
      <c r="JPE251" s="0"/>
      <c r="JPF251" s="0"/>
      <c r="JPG251" s="0"/>
      <c r="JPH251" s="0"/>
      <c r="JPI251" s="0"/>
      <c r="JPJ251" s="0"/>
      <c r="JPK251" s="0"/>
      <c r="JPL251" s="0"/>
      <c r="JPM251" s="0"/>
      <c r="JPN251" s="0"/>
      <c r="JPO251" s="0"/>
      <c r="JPP251" s="0"/>
      <c r="JPQ251" s="0"/>
      <c r="JPR251" s="0"/>
      <c r="JPS251" s="0"/>
      <c r="JPT251" s="0"/>
      <c r="JPU251" s="0"/>
      <c r="JPV251" s="0"/>
      <c r="JPW251" s="0"/>
      <c r="JPX251" s="0"/>
      <c r="JPY251" s="0"/>
      <c r="JPZ251" s="0"/>
      <c r="JQA251" s="0"/>
      <c r="JQB251" s="0"/>
      <c r="JQC251" s="0"/>
      <c r="JQD251" s="0"/>
      <c r="JQE251" s="0"/>
      <c r="JQF251" s="0"/>
      <c r="JQG251" s="0"/>
      <c r="JQH251" s="0"/>
      <c r="JQI251" s="0"/>
      <c r="JQJ251" s="0"/>
      <c r="JQK251" s="0"/>
      <c r="JQL251" s="0"/>
      <c r="JQM251" s="0"/>
      <c r="JQN251" s="0"/>
      <c r="JQO251" s="0"/>
      <c r="JQP251" s="0"/>
      <c r="JQQ251" s="0"/>
      <c r="JQR251" s="0"/>
      <c r="JQS251" s="0"/>
      <c r="JQT251" s="0"/>
      <c r="JQU251" s="0"/>
      <c r="JQV251" s="0"/>
      <c r="JQW251" s="0"/>
      <c r="JQX251" s="0"/>
      <c r="JQY251" s="0"/>
      <c r="JQZ251" s="0"/>
      <c r="JRA251" s="0"/>
      <c r="JRB251" s="0"/>
      <c r="JRC251" s="0"/>
      <c r="JRD251" s="0"/>
      <c r="JRE251" s="0"/>
      <c r="JRF251" s="0"/>
      <c r="JRG251" s="0"/>
      <c r="JRH251" s="0"/>
      <c r="JRI251" s="0"/>
      <c r="JRJ251" s="0"/>
      <c r="JRK251" s="0"/>
      <c r="JRL251" s="0"/>
      <c r="JRM251" s="0"/>
      <c r="JRN251" s="0"/>
      <c r="JRO251" s="0"/>
      <c r="JRP251" s="0"/>
      <c r="JRQ251" s="0"/>
      <c r="JRR251" s="0"/>
      <c r="JRS251" s="0"/>
      <c r="JRT251" s="0"/>
      <c r="JRU251" s="0"/>
      <c r="JRV251" s="0"/>
      <c r="JRW251" s="0"/>
      <c r="JRX251" s="0"/>
      <c r="JRY251" s="0"/>
      <c r="JRZ251" s="0"/>
      <c r="JSA251" s="0"/>
      <c r="JSB251" s="0"/>
      <c r="JSC251" s="0"/>
      <c r="JSD251" s="0"/>
      <c r="JSE251" s="0"/>
      <c r="JSF251" s="0"/>
      <c r="JSG251" s="0"/>
      <c r="JSH251" s="0"/>
      <c r="JSI251" s="0"/>
      <c r="JSJ251" s="0"/>
      <c r="JSK251" s="0"/>
      <c r="JSL251" s="0"/>
      <c r="JSM251" s="0"/>
      <c r="JSN251" s="0"/>
      <c r="JSO251" s="0"/>
      <c r="JSP251" s="0"/>
      <c r="JSQ251" s="0"/>
      <c r="JSR251" s="0"/>
      <c r="JSS251" s="0"/>
      <c r="JST251" s="0"/>
      <c r="JSU251" s="0"/>
      <c r="JSV251" s="0"/>
      <c r="JSW251" s="0"/>
      <c r="JSX251" s="0"/>
      <c r="JSY251" s="0"/>
      <c r="JSZ251" s="0"/>
      <c r="JTA251" s="0"/>
      <c r="JTB251" s="0"/>
      <c r="JTC251" s="0"/>
      <c r="JTD251" s="0"/>
      <c r="JTE251" s="0"/>
      <c r="JTF251" s="0"/>
      <c r="JTG251" s="0"/>
      <c r="JTH251" s="0"/>
      <c r="JTI251" s="0"/>
      <c r="JTJ251" s="0"/>
      <c r="JTK251" s="0"/>
      <c r="JTL251" s="0"/>
      <c r="JTM251" s="0"/>
      <c r="JTN251" s="0"/>
      <c r="JTO251" s="0"/>
      <c r="JTP251" s="0"/>
      <c r="JTQ251" s="0"/>
      <c r="JTR251" s="0"/>
      <c r="JTS251" s="0"/>
      <c r="JTT251" s="0"/>
      <c r="JTU251" s="0"/>
      <c r="JTV251" s="0"/>
      <c r="JTW251" s="0"/>
      <c r="JTX251" s="0"/>
      <c r="JTY251" s="0"/>
      <c r="JTZ251" s="0"/>
      <c r="JUA251" s="0"/>
      <c r="JUB251" s="0"/>
      <c r="JUC251" s="0"/>
      <c r="JUD251" s="0"/>
      <c r="JUE251" s="0"/>
      <c r="JUF251" s="0"/>
      <c r="JUG251" s="0"/>
      <c r="JUH251" s="0"/>
      <c r="JUI251" s="0"/>
      <c r="JUJ251" s="0"/>
      <c r="JUK251" s="0"/>
      <c r="JUL251" s="0"/>
      <c r="JUM251" s="0"/>
      <c r="JUN251" s="0"/>
      <c r="JUO251" s="0"/>
      <c r="JUP251" s="0"/>
      <c r="JUQ251" s="0"/>
      <c r="JUR251" s="0"/>
      <c r="JUS251" s="0"/>
      <c r="JUT251" s="0"/>
      <c r="JUU251" s="0"/>
      <c r="JUV251" s="0"/>
      <c r="JUW251" s="0"/>
      <c r="JUX251" s="0"/>
      <c r="JUY251" s="0"/>
      <c r="JUZ251" s="0"/>
      <c r="JVA251" s="0"/>
      <c r="JVB251" s="0"/>
      <c r="JVC251" s="0"/>
      <c r="JVD251" s="0"/>
      <c r="JVE251" s="0"/>
      <c r="JVF251" s="0"/>
      <c r="JVG251" s="0"/>
      <c r="JVH251" s="0"/>
      <c r="JVI251" s="0"/>
      <c r="JVJ251" s="0"/>
      <c r="JVK251" s="0"/>
      <c r="JVL251" s="0"/>
      <c r="JVM251" s="0"/>
      <c r="JVN251" s="0"/>
      <c r="JVO251" s="0"/>
      <c r="JVP251" s="0"/>
      <c r="JVQ251" s="0"/>
      <c r="JVR251" s="0"/>
      <c r="JVS251" s="0"/>
      <c r="JVT251" s="0"/>
      <c r="JVU251" s="0"/>
      <c r="JVV251" s="0"/>
      <c r="JVW251" s="0"/>
      <c r="JVX251" s="0"/>
      <c r="JVY251" s="0"/>
      <c r="JVZ251" s="0"/>
      <c r="JWA251" s="0"/>
      <c r="JWB251" s="0"/>
      <c r="JWC251" s="0"/>
      <c r="JWD251" s="0"/>
      <c r="JWE251" s="0"/>
      <c r="JWF251" s="0"/>
      <c r="JWG251" s="0"/>
      <c r="JWH251" s="0"/>
      <c r="JWI251" s="0"/>
      <c r="JWJ251" s="0"/>
      <c r="JWK251" s="0"/>
      <c r="JWL251" s="0"/>
      <c r="JWM251" s="0"/>
      <c r="JWN251" s="0"/>
      <c r="JWO251" s="0"/>
      <c r="JWP251" s="0"/>
      <c r="JWQ251" s="0"/>
      <c r="JWR251" s="0"/>
      <c r="JWS251" s="0"/>
      <c r="JWT251" s="0"/>
      <c r="JWU251" s="0"/>
      <c r="JWV251" s="0"/>
      <c r="JWW251" s="0"/>
      <c r="JWX251" s="0"/>
      <c r="JWY251" s="0"/>
      <c r="JWZ251" s="0"/>
      <c r="JXA251" s="0"/>
      <c r="JXB251" s="0"/>
      <c r="JXC251" s="0"/>
      <c r="JXD251" s="0"/>
      <c r="JXE251" s="0"/>
      <c r="JXF251" s="0"/>
      <c r="JXG251" s="0"/>
      <c r="JXH251" s="0"/>
      <c r="JXI251" s="0"/>
      <c r="JXJ251" s="0"/>
      <c r="JXK251" s="0"/>
      <c r="JXL251" s="0"/>
      <c r="JXM251" s="0"/>
      <c r="JXN251" s="0"/>
      <c r="JXO251" s="0"/>
      <c r="JXP251" s="0"/>
      <c r="JXQ251" s="0"/>
      <c r="JXR251" s="0"/>
      <c r="JXS251" s="0"/>
      <c r="JXT251" s="0"/>
      <c r="JXU251" s="0"/>
      <c r="JXV251" s="0"/>
      <c r="JXW251" s="0"/>
      <c r="JXX251" s="0"/>
      <c r="JXY251" s="0"/>
      <c r="JXZ251" s="0"/>
      <c r="JYA251" s="0"/>
      <c r="JYB251" s="0"/>
      <c r="JYC251" s="0"/>
      <c r="JYD251" s="0"/>
      <c r="JYE251" s="0"/>
      <c r="JYF251" s="0"/>
      <c r="JYG251" s="0"/>
      <c r="JYH251" s="0"/>
      <c r="JYI251" s="0"/>
      <c r="JYJ251" s="0"/>
      <c r="JYK251" s="0"/>
      <c r="JYL251" s="0"/>
      <c r="JYM251" s="0"/>
      <c r="JYN251" s="0"/>
      <c r="JYO251" s="0"/>
      <c r="JYP251" s="0"/>
      <c r="JYQ251" s="0"/>
      <c r="JYR251" s="0"/>
      <c r="JYS251" s="0"/>
      <c r="JYT251" s="0"/>
      <c r="JYU251" s="0"/>
      <c r="JYV251" s="0"/>
      <c r="JYW251" s="0"/>
      <c r="JYX251" s="0"/>
      <c r="JYY251" s="0"/>
      <c r="JYZ251" s="0"/>
      <c r="JZA251" s="0"/>
      <c r="JZB251" s="0"/>
      <c r="JZC251" s="0"/>
      <c r="JZD251" s="0"/>
      <c r="JZE251" s="0"/>
      <c r="JZF251" s="0"/>
      <c r="JZG251" s="0"/>
      <c r="JZH251" s="0"/>
      <c r="JZI251" s="0"/>
      <c r="JZJ251" s="0"/>
      <c r="JZK251" s="0"/>
      <c r="JZL251" s="0"/>
      <c r="JZM251" s="0"/>
      <c r="JZN251" s="0"/>
      <c r="JZO251" s="0"/>
      <c r="JZP251" s="0"/>
      <c r="JZQ251" s="0"/>
      <c r="JZR251" s="0"/>
      <c r="JZS251" s="0"/>
      <c r="JZT251" s="0"/>
      <c r="JZU251" s="0"/>
      <c r="JZV251" s="0"/>
      <c r="JZW251" s="0"/>
      <c r="JZX251" s="0"/>
      <c r="JZY251" s="0"/>
      <c r="JZZ251" s="0"/>
      <c r="KAA251" s="0"/>
      <c r="KAB251" s="0"/>
      <c r="KAC251" s="0"/>
      <c r="KAD251" s="0"/>
      <c r="KAE251" s="0"/>
      <c r="KAF251" s="0"/>
      <c r="KAG251" s="0"/>
      <c r="KAH251" s="0"/>
      <c r="KAI251" s="0"/>
      <c r="KAJ251" s="0"/>
      <c r="KAK251" s="0"/>
      <c r="KAL251" s="0"/>
      <c r="KAM251" s="0"/>
      <c r="KAN251" s="0"/>
      <c r="KAO251" s="0"/>
      <c r="KAP251" s="0"/>
      <c r="KAQ251" s="0"/>
      <c r="KAR251" s="0"/>
      <c r="KAS251" s="0"/>
      <c r="KAT251" s="0"/>
      <c r="KAU251" s="0"/>
      <c r="KAV251" s="0"/>
      <c r="KAW251" s="0"/>
      <c r="KAX251" s="0"/>
      <c r="KAY251" s="0"/>
      <c r="KAZ251" s="0"/>
      <c r="KBA251" s="0"/>
      <c r="KBB251" s="0"/>
      <c r="KBC251" s="0"/>
      <c r="KBD251" s="0"/>
      <c r="KBE251" s="0"/>
      <c r="KBF251" s="0"/>
      <c r="KBG251" s="0"/>
      <c r="KBH251" s="0"/>
      <c r="KBI251" s="0"/>
      <c r="KBJ251" s="0"/>
      <c r="KBK251" s="0"/>
      <c r="KBL251" s="0"/>
      <c r="KBM251" s="0"/>
      <c r="KBN251" s="0"/>
      <c r="KBO251" s="0"/>
      <c r="KBP251" s="0"/>
      <c r="KBQ251" s="0"/>
      <c r="KBR251" s="0"/>
      <c r="KBS251" s="0"/>
      <c r="KBT251" s="0"/>
      <c r="KBU251" s="0"/>
      <c r="KBV251" s="0"/>
      <c r="KBW251" s="0"/>
      <c r="KBX251" s="0"/>
      <c r="KBY251" s="0"/>
      <c r="KBZ251" s="0"/>
      <c r="KCA251" s="0"/>
      <c r="KCB251" s="0"/>
      <c r="KCC251" s="0"/>
      <c r="KCD251" s="0"/>
      <c r="KCE251" s="0"/>
      <c r="KCF251" s="0"/>
      <c r="KCG251" s="0"/>
      <c r="KCH251" s="0"/>
      <c r="KCI251" s="0"/>
      <c r="KCJ251" s="0"/>
      <c r="KCK251" s="0"/>
      <c r="KCL251" s="0"/>
      <c r="KCM251" s="0"/>
      <c r="KCN251" s="0"/>
      <c r="KCO251" s="0"/>
      <c r="KCP251" s="0"/>
      <c r="KCQ251" s="0"/>
      <c r="KCR251" s="0"/>
      <c r="KCS251" s="0"/>
      <c r="KCT251" s="0"/>
      <c r="KCU251" s="0"/>
      <c r="KCV251" s="0"/>
      <c r="KCW251" s="0"/>
      <c r="KCX251" s="0"/>
      <c r="KCY251" s="0"/>
      <c r="KCZ251" s="0"/>
      <c r="KDA251" s="0"/>
      <c r="KDB251" s="0"/>
      <c r="KDC251" s="0"/>
      <c r="KDD251" s="0"/>
      <c r="KDE251" s="0"/>
      <c r="KDF251" s="0"/>
      <c r="KDG251" s="0"/>
      <c r="KDH251" s="0"/>
      <c r="KDI251" s="0"/>
      <c r="KDJ251" s="0"/>
      <c r="KDK251" s="0"/>
      <c r="KDL251" s="0"/>
      <c r="KDM251" s="0"/>
      <c r="KDN251" s="0"/>
      <c r="KDO251" s="0"/>
      <c r="KDP251" s="0"/>
      <c r="KDQ251" s="0"/>
      <c r="KDR251" s="0"/>
      <c r="KDS251" s="0"/>
      <c r="KDT251" s="0"/>
      <c r="KDU251" s="0"/>
      <c r="KDV251" s="0"/>
      <c r="KDW251" s="0"/>
      <c r="KDX251" s="0"/>
      <c r="KDY251" s="0"/>
      <c r="KDZ251" s="0"/>
      <c r="KEA251" s="0"/>
      <c r="KEB251" s="0"/>
      <c r="KEC251" s="0"/>
      <c r="KED251" s="0"/>
      <c r="KEE251" s="0"/>
      <c r="KEF251" s="0"/>
      <c r="KEG251" s="0"/>
      <c r="KEH251" s="0"/>
      <c r="KEI251" s="0"/>
      <c r="KEJ251" s="0"/>
      <c r="KEK251" s="0"/>
      <c r="KEL251" s="0"/>
      <c r="KEM251" s="0"/>
      <c r="KEN251" s="0"/>
      <c r="KEO251" s="0"/>
      <c r="KEP251" s="0"/>
      <c r="KEQ251" s="0"/>
      <c r="KER251" s="0"/>
      <c r="KES251" s="0"/>
      <c r="KET251" s="0"/>
      <c r="KEU251" s="0"/>
      <c r="KEV251" s="0"/>
      <c r="KEW251" s="0"/>
      <c r="KEX251" s="0"/>
      <c r="KEY251" s="0"/>
      <c r="KEZ251" s="0"/>
      <c r="KFA251" s="0"/>
      <c r="KFB251" s="0"/>
      <c r="KFC251" s="0"/>
      <c r="KFD251" s="0"/>
      <c r="KFE251" s="0"/>
      <c r="KFF251" s="0"/>
      <c r="KFG251" s="0"/>
      <c r="KFH251" s="0"/>
      <c r="KFI251" s="0"/>
      <c r="KFJ251" s="0"/>
      <c r="KFK251" s="0"/>
      <c r="KFL251" s="0"/>
      <c r="KFM251" s="0"/>
      <c r="KFN251" s="0"/>
      <c r="KFO251" s="0"/>
      <c r="KFP251" s="0"/>
      <c r="KFQ251" s="0"/>
      <c r="KFR251" s="0"/>
      <c r="KFS251" s="0"/>
      <c r="KFT251" s="0"/>
      <c r="KFU251" s="0"/>
      <c r="KFV251" s="0"/>
      <c r="KFW251" s="0"/>
      <c r="KFX251" s="0"/>
      <c r="KFY251" s="0"/>
      <c r="KFZ251" s="0"/>
      <c r="KGA251" s="0"/>
      <c r="KGB251" s="0"/>
      <c r="KGC251" s="0"/>
      <c r="KGD251" s="0"/>
      <c r="KGE251" s="0"/>
      <c r="KGF251" s="0"/>
      <c r="KGG251" s="0"/>
      <c r="KGH251" s="0"/>
      <c r="KGI251" s="0"/>
      <c r="KGJ251" s="0"/>
      <c r="KGK251" s="0"/>
      <c r="KGL251" s="0"/>
      <c r="KGM251" s="0"/>
      <c r="KGN251" s="0"/>
      <c r="KGO251" s="0"/>
      <c r="KGP251" s="0"/>
      <c r="KGQ251" s="0"/>
      <c r="KGR251" s="0"/>
      <c r="KGS251" s="0"/>
      <c r="KGT251" s="0"/>
      <c r="KGU251" s="0"/>
      <c r="KGV251" s="0"/>
      <c r="KGW251" s="0"/>
      <c r="KGX251" s="0"/>
      <c r="KGY251" s="0"/>
      <c r="KGZ251" s="0"/>
      <c r="KHA251" s="0"/>
      <c r="KHB251" s="0"/>
      <c r="KHC251" s="0"/>
      <c r="KHD251" s="0"/>
      <c r="KHE251" s="0"/>
      <c r="KHF251" s="0"/>
      <c r="KHG251" s="0"/>
      <c r="KHH251" s="0"/>
      <c r="KHI251" s="0"/>
      <c r="KHJ251" s="0"/>
      <c r="KHK251" s="0"/>
      <c r="KHL251" s="0"/>
      <c r="KHM251" s="0"/>
      <c r="KHN251" s="0"/>
      <c r="KHO251" s="0"/>
      <c r="KHP251" s="0"/>
      <c r="KHQ251" s="0"/>
      <c r="KHR251" s="0"/>
      <c r="KHS251" s="0"/>
      <c r="KHT251" s="0"/>
      <c r="KHU251" s="0"/>
      <c r="KHV251" s="0"/>
      <c r="KHW251" s="0"/>
      <c r="KHX251" s="0"/>
      <c r="KHY251" s="0"/>
      <c r="KHZ251" s="0"/>
      <c r="KIA251" s="0"/>
      <c r="KIB251" s="0"/>
      <c r="KIC251" s="0"/>
      <c r="KID251" s="0"/>
      <c r="KIE251" s="0"/>
      <c r="KIF251" s="0"/>
      <c r="KIG251" s="0"/>
      <c r="KIH251" s="0"/>
      <c r="KII251" s="0"/>
      <c r="KIJ251" s="0"/>
      <c r="KIK251" s="0"/>
      <c r="KIL251" s="0"/>
      <c r="KIM251" s="0"/>
      <c r="KIN251" s="0"/>
      <c r="KIO251" s="0"/>
      <c r="KIP251" s="0"/>
      <c r="KIQ251" s="0"/>
      <c r="KIR251" s="0"/>
      <c r="KIS251" s="0"/>
      <c r="KIT251" s="0"/>
      <c r="KIU251" s="0"/>
      <c r="KIV251" s="0"/>
      <c r="KIW251" s="0"/>
      <c r="KIX251" s="0"/>
      <c r="KIY251" s="0"/>
      <c r="KIZ251" s="0"/>
      <c r="KJA251" s="0"/>
      <c r="KJB251" s="0"/>
      <c r="KJC251" s="0"/>
      <c r="KJD251" s="0"/>
      <c r="KJE251" s="0"/>
      <c r="KJF251" s="0"/>
      <c r="KJG251" s="0"/>
      <c r="KJH251" s="0"/>
      <c r="KJI251" s="0"/>
      <c r="KJJ251" s="0"/>
      <c r="KJK251" s="0"/>
      <c r="KJL251" s="0"/>
      <c r="KJM251" s="0"/>
      <c r="KJN251" s="0"/>
      <c r="KJO251" s="0"/>
      <c r="KJP251" s="0"/>
      <c r="KJQ251" s="0"/>
      <c r="KJR251" s="0"/>
      <c r="KJS251" s="0"/>
      <c r="KJT251" s="0"/>
      <c r="KJU251" s="0"/>
      <c r="KJV251" s="0"/>
      <c r="KJW251" s="0"/>
      <c r="KJX251" s="0"/>
      <c r="KJY251" s="0"/>
      <c r="KJZ251" s="0"/>
      <c r="KKA251" s="0"/>
      <c r="KKB251" s="0"/>
      <c r="KKC251" s="0"/>
      <c r="KKD251" s="0"/>
      <c r="KKE251" s="0"/>
      <c r="KKF251" s="0"/>
      <c r="KKG251" s="0"/>
      <c r="KKH251" s="0"/>
      <c r="KKI251" s="0"/>
      <c r="KKJ251" s="0"/>
      <c r="KKK251" s="0"/>
      <c r="KKL251" s="0"/>
      <c r="KKM251" s="0"/>
      <c r="KKN251" s="0"/>
      <c r="KKO251" s="0"/>
      <c r="KKP251" s="0"/>
      <c r="KKQ251" s="0"/>
      <c r="KKR251" s="0"/>
      <c r="KKS251" s="0"/>
      <c r="KKT251" s="0"/>
      <c r="KKU251" s="0"/>
      <c r="KKV251" s="0"/>
      <c r="KKW251" s="0"/>
      <c r="KKX251" s="0"/>
      <c r="KKY251" s="0"/>
      <c r="KKZ251" s="0"/>
      <c r="KLA251" s="0"/>
      <c r="KLB251" s="0"/>
      <c r="KLC251" s="0"/>
      <c r="KLD251" s="0"/>
      <c r="KLE251" s="0"/>
      <c r="KLF251" s="0"/>
      <c r="KLG251" s="0"/>
      <c r="KLH251" s="0"/>
      <c r="KLI251" s="0"/>
      <c r="KLJ251" s="0"/>
      <c r="KLK251" s="0"/>
      <c r="KLL251" s="0"/>
      <c r="KLM251" s="0"/>
      <c r="KLN251" s="0"/>
      <c r="KLO251" s="0"/>
      <c r="KLP251" s="0"/>
      <c r="KLQ251" s="0"/>
      <c r="KLR251" s="0"/>
      <c r="KLS251" s="0"/>
      <c r="KLT251" s="0"/>
      <c r="KLU251" s="0"/>
      <c r="KLV251" s="0"/>
      <c r="KLW251" s="0"/>
      <c r="KLX251" s="0"/>
      <c r="KLY251" s="0"/>
      <c r="KLZ251" s="0"/>
      <c r="KMA251" s="0"/>
      <c r="KMB251" s="0"/>
      <c r="KMC251" s="0"/>
      <c r="KMD251" s="0"/>
      <c r="KME251" s="0"/>
      <c r="KMF251" s="0"/>
      <c r="KMG251" s="0"/>
      <c r="KMH251" s="0"/>
      <c r="KMI251" s="0"/>
      <c r="KMJ251" s="0"/>
      <c r="KMK251" s="0"/>
      <c r="KML251" s="0"/>
      <c r="KMM251" s="0"/>
      <c r="KMN251" s="0"/>
      <c r="KMO251" s="0"/>
      <c r="KMP251" s="0"/>
      <c r="KMQ251" s="0"/>
      <c r="KMR251" s="0"/>
      <c r="KMS251" s="0"/>
      <c r="KMT251" s="0"/>
      <c r="KMU251" s="0"/>
      <c r="KMV251" s="0"/>
      <c r="KMW251" s="0"/>
      <c r="KMX251" s="0"/>
      <c r="KMY251" s="0"/>
      <c r="KMZ251" s="0"/>
      <c r="KNA251" s="0"/>
      <c r="KNB251" s="0"/>
      <c r="KNC251" s="0"/>
      <c r="KND251" s="0"/>
      <c r="KNE251" s="0"/>
      <c r="KNF251" s="0"/>
      <c r="KNG251" s="0"/>
      <c r="KNH251" s="0"/>
      <c r="KNI251" s="0"/>
      <c r="KNJ251" s="0"/>
      <c r="KNK251" s="0"/>
      <c r="KNL251" s="0"/>
      <c r="KNM251" s="0"/>
      <c r="KNN251" s="0"/>
      <c r="KNO251" s="0"/>
      <c r="KNP251" s="0"/>
      <c r="KNQ251" s="0"/>
      <c r="KNR251" s="0"/>
      <c r="KNS251" s="0"/>
      <c r="KNT251" s="0"/>
      <c r="KNU251" s="0"/>
      <c r="KNV251" s="0"/>
      <c r="KNW251" s="0"/>
      <c r="KNX251" s="0"/>
      <c r="KNY251" s="0"/>
      <c r="KNZ251" s="0"/>
      <c r="KOA251" s="0"/>
      <c r="KOB251" s="0"/>
      <c r="KOC251" s="0"/>
      <c r="KOD251" s="0"/>
      <c r="KOE251" s="0"/>
      <c r="KOF251" s="0"/>
      <c r="KOG251" s="0"/>
      <c r="KOH251" s="0"/>
      <c r="KOI251" s="0"/>
      <c r="KOJ251" s="0"/>
      <c r="KOK251" s="0"/>
      <c r="KOL251" s="0"/>
      <c r="KOM251" s="0"/>
      <c r="KON251" s="0"/>
      <c r="KOO251" s="0"/>
      <c r="KOP251" s="0"/>
      <c r="KOQ251" s="0"/>
      <c r="KOR251" s="0"/>
      <c r="KOS251" s="0"/>
      <c r="KOT251" s="0"/>
      <c r="KOU251" s="0"/>
      <c r="KOV251" s="0"/>
      <c r="KOW251" s="0"/>
      <c r="KOX251" s="0"/>
      <c r="KOY251" s="0"/>
      <c r="KOZ251" s="0"/>
      <c r="KPA251" s="0"/>
      <c r="KPB251" s="0"/>
      <c r="KPC251" s="0"/>
      <c r="KPD251" s="0"/>
      <c r="KPE251" s="0"/>
      <c r="KPF251" s="0"/>
      <c r="KPG251" s="0"/>
      <c r="KPH251" s="0"/>
      <c r="KPI251" s="0"/>
      <c r="KPJ251" s="0"/>
      <c r="KPK251" s="0"/>
      <c r="KPL251" s="0"/>
      <c r="KPM251" s="0"/>
      <c r="KPN251" s="0"/>
      <c r="KPO251" s="0"/>
      <c r="KPP251" s="0"/>
      <c r="KPQ251" s="0"/>
      <c r="KPR251" s="0"/>
      <c r="KPS251" s="0"/>
      <c r="KPT251" s="0"/>
      <c r="KPU251" s="0"/>
      <c r="KPV251" s="0"/>
      <c r="KPW251" s="0"/>
      <c r="KPX251" s="0"/>
      <c r="KPY251" s="0"/>
      <c r="KPZ251" s="0"/>
      <c r="KQA251" s="0"/>
      <c r="KQB251" s="0"/>
      <c r="KQC251" s="0"/>
      <c r="KQD251" s="0"/>
      <c r="KQE251" s="0"/>
      <c r="KQF251" s="0"/>
      <c r="KQG251" s="0"/>
      <c r="KQH251" s="0"/>
      <c r="KQI251" s="0"/>
      <c r="KQJ251" s="0"/>
      <c r="KQK251" s="0"/>
      <c r="KQL251" s="0"/>
      <c r="KQM251" s="0"/>
      <c r="KQN251" s="0"/>
      <c r="KQO251" s="0"/>
      <c r="KQP251" s="0"/>
      <c r="KQQ251" s="0"/>
      <c r="KQR251" s="0"/>
      <c r="KQS251" s="0"/>
      <c r="KQT251" s="0"/>
      <c r="KQU251" s="0"/>
      <c r="KQV251" s="0"/>
      <c r="KQW251" s="0"/>
      <c r="KQX251" s="0"/>
      <c r="KQY251" s="0"/>
      <c r="KQZ251" s="0"/>
      <c r="KRA251" s="0"/>
      <c r="KRB251" s="0"/>
      <c r="KRC251" s="0"/>
      <c r="KRD251" s="0"/>
      <c r="KRE251" s="0"/>
      <c r="KRF251" s="0"/>
      <c r="KRG251" s="0"/>
      <c r="KRH251" s="0"/>
      <c r="KRI251" s="0"/>
      <c r="KRJ251" s="0"/>
      <c r="KRK251" s="0"/>
      <c r="KRL251" s="0"/>
      <c r="KRM251" s="0"/>
      <c r="KRN251" s="0"/>
      <c r="KRO251" s="0"/>
      <c r="KRP251" s="0"/>
      <c r="KRQ251" s="0"/>
      <c r="KRR251" s="0"/>
      <c r="KRS251" s="0"/>
      <c r="KRT251" s="0"/>
      <c r="KRU251" s="0"/>
      <c r="KRV251" s="0"/>
      <c r="KRW251" s="0"/>
      <c r="KRX251" s="0"/>
      <c r="KRY251" s="0"/>
      <c r="KRZ251" s="0"/>
      <c r="KSA251" s="0"/>
      <c r="KSB251" s="0"/>
      <c r="KSC251" s="0"/>
      <c r="KSD251" s="0"/>
      <c r="KSE251" s="0"/>
      <c r="KSF251" s="0"/>
      <c r="KSG251" s="0"/>
      <c r="KSH251" s="0"/>
      <c r="KSI251" s="0"/>
      <c r="KSJ251" s="0"/>
      <c r="KSK251" s="0"/>
      <c r="KSL251" s="0"/>
      <c r="KSM251" s="0"/>
      <c r="KSN251" s="0"/>
      <c r="KSO251" s="0"/>
      <c r="KSP251" s="0"/>
      <c r="KSQ251" s="0"/>
      <c r="KSR251" s="0"/>
      <c r="KSS251" s="0"/>
      <c r="KST251" s="0"/>
      <c r="KSU251" s="0"/>
      <c r="KSV251" s="0"/>
      <c r="KSW251" s="0"/>
      <c r="KSX251" s="0"/>
      <c r="KSY251" s="0"/>
      <c r="KSZ251" s="0"/>
      <c r="KTA251" s="0"/>
      <c r="KTB251" s="0"/>
      <c r="KTC251" s="0"/>
      <c r="KTD251" s="0"/>
      <c r="KTE251" s="0"/>
      <c r="KTF251" s="0"/>
      <c r="KTG251" s="0"/>
      <c r="KTH251" s="0"/>
      <c r="KTI251" s="0"/>
      <c r="KTJ251" s="0"/>
      <c r="KTK251" s="0"/>
      <c r="KTL251" s="0"/>
      <c r="KTM251" s="0"/>
      <c r="KTN251" s="0"/>
      <c r="KTO251" s="0"/>
      <c r="KTP251" s="0"/>
      <c r="KTQ251" s="0"/>
      <c r="KTR251" s="0"/>
      <c r="KTS251" s="0"/>
      <c r="KTT251" s="0"/>
      <c r="KTU251" s="0"/>
      <c r="KTV251" s="0"/>
      <c r="KTW251" s="0"/>
      <c r="KTX251" s="0"/>
      <c r="KTY251" s="0"/>
      <c r="KTZ251" s="0"/>
      <c r="KUA251" s="0"/>
      <c r="KUB251" s="0"/>
      <c r="KUC251" s="0"/>
      <c r="KUD251" s="0"/>
      <c r="KUE251" s="0"/>
      <c r="KUF251" s="0"/>
      <c r="KUG251" s="0"/>
      <c r="KUH251" s="0"/>
      <c r="KUI251" s="0"/>
      <c r="KUJ251" s="0"/>
      <c r="KUK251" s="0"/>
      <c r="KUL251" s="0"/>
      <c r="KUM251" s="0"/>
      <c r="KUN251" s="0"/>
      <c r="KUO251" s="0"/>
      <c r="KUP251" s="0"/>
      <c r="KUQ251" s="0"/>
      <c r="KUR251" s="0"/>
      <c r="KUS251" s="0"/>
      <c r="KUT251" s="0"/>
      <c r="KUU251" s="0"/>
      <c r="KUV251" s="0"/>
      <c r="KUW251" s="0"/>
      <c r="KUX251" s="0"/>
      <c r="KUY251" s="0"/>
      <c r="KUZ251" s="0"/>
      <c r="KVA251" s="0"/>
      <c r="KVB251" s="0"/>
      <c r="KVC251" s="0"/>
      <c r="KVD251" s="0"/>
      <c r="KVE251" s="0"/>
      <c r="KVF251" s="0"/>
      <c r="KVG251" s="0"/>
      <c r="KVH251" s="0"/>
      <c r="KVI251" s="0"/>
      <c r="KVJ251" s="0"/>
      <c r="KVK251" s="0"/>
      <c r="KVL251" s="0"/>
      <c r="KVM251" s="0"/>
      <c r="KVN251" s="0"/>
      <c r="KVO251" s="0"/>
      <c r="KVP251" s="0"/>
      <c r="KVQ251" s="0"/>
      <c r="KVR251" s="0"/>
      <c r="KVS251" s="0"/>
      <c r="KVT251" s="0"/>
      <c r="KVU251" s="0"/>
      <c r="KVV251" s="0"/>
      <c r="KVW251" s="0"/>
      <c r="KVX251" s="0"/>
      <c r="KVY251" s="0"/>
      <c r="KVZ251" s="0"/>
      <c r="KWA251" s="0"/>
      <c r="KWB251" s="0"/>
      <c r="KWC251" s="0"/>
      <c r="KWD251" s="0"/>
      <c r="KWE251" s="0"/>
      <c r="KWF251" s="0"/>
      <c r="KWG251" s="0"/>
      <c r="KWH251" s="0"/>
      <c r="KWI251" s="0"/>
      <c r="KWJ251" s="0"/>
      <c r="KWK251" s="0"/>
      <c r="KWL251" s="0"/>
      <c r="KWM251" s="0"/>
      <c r="KWN251" s="0"/>
      <c r="KWO251" s="0"/>
      <c r="KWP251" s="0"/>
      <c r="KWQ251" s="0"/>
      <c r="KWR251" s="0"/>
      <c r="KWS251" s="0"/>
      <c r="KWT251" s="0"/>
      <c r="KWU251" s="0"/>
      <c r="KWV251" s="0"/>
      <c r="KWW251" s="0"/>
      <c r="KWX251" s="0"/>
      <c r="KWY251" s="0"/>
      <c r="KWZ251" s="0"/>
      <c r="KXA251" s="0"/>
      <c r="KXB251" s="0"/>
      <c r="KXC251" s="0"/>
      <c r="KXD251" s="0"/>
      <c r="KXE251" s="0"/>
      <c r="KXF251" s="0"/>
      <c r="KXG251" s="0"/>
      <c r="KXH251" s="0"/>
      <c r="KXI251" s="0"/>
      <c r="KXJ251" s="0"/>
      <c r="KXK251" s="0"/>
      <c r="KXL251" s="0"/>
      <c r="KXM251" s="0"/>
      <c r="KXN251" s="0"/>
      <c r="KXO251" s="0"/>
      <c r="KXP251" s="0"/>
      <c r="KXQ251" s="0"/>
      <c r="KXR251" s="0"/>
      <c r="KXS251" s="0"/>
      <c r="KXT251" s="0"/>
      <c r="KXU251" s="0"/>
      <c r="KXV251" s="0"/>
      <c r="KXW251" s="0"/>
      <c r="KXX251" s="0"/>
      <c r="KXY251" s="0"/>
      <c r="KXZ251" s="0"/>
      <c r="KYA251" s="0"/>
      <c r="KYB251" s="0"/>
      <c r="KYC251" s="0"/>
      <c r="KYD251" s="0"/>
      <c r="KYE251" s="0"/>
      <c r="KYF251" s="0"/>
      <c r="KYG251" s="0"/>
      <c r="KYH251" s="0"/>
      <c r="KYI251" s="0"/>
      <c r="KYJ251" s="0"/>
      <c r="KYK251" s="0"/>
      <c r="KYL251" s="0"/>
      <c r="KYM251" s="0"/>
      <c r="KYN251" s="0"/>
      <c r="KYO251" s="0"/>
      <c r="KYP251" s="0"/>
      <c r="KYQ251" s="0"/>
      <c r="KYR251" s="0"/>
      <c r="KYS251" s="0"/>
      <c r="KYT251" s="0"/>
      <c r="KYU251" s="0"/>
      <c r="KYV251" s="0"/>
      <c r="KYW251" s="0"/>
      <c r="KYX251" s="0"/>
      <c r="KYY251" s="0"/>
      <c r="KYZ251" s="0"/>
      <c r="KZA251" s="0"/>
      <c r="KZB251" s="0"/>
      <c r="KZC251" s="0"/>
      <c r="KZD251" s="0"/>
      <c r="KZE251" s="0"/>
      <c r="KZF251" s="0"/>
      <c r="KZG251" s="0"/>
      <c r="KZH251" s="0"/>
      <c r="KZI251" s="0"/>
      <c r="KZJ251" s="0"/>
      <c r="KZK251" s="0"/>
      <c r="KZL251" s="0"/>
      <c r="KZM251" s="0"/>
      <c r="KZN251" s="0"/>
      <c r="KZO251" s="0"/>
      <c r="KZP251" s="0"/>
      <c r="KZQ251" s="0"/>
      <c r="KZR251" s="0"/>
      <c r="KZS251" s="0"/>
      <c r="KZT251" s="0"/>
      <c r="KZU251" s="0"/>
      <c r="KZV251" s="0"/>
      <c r="KZW251" s="0"/>
      <c r="KZX251" s="0"/>
      <c r="KZY251" s="0"/>
      <c r="KZZ251" s="0"/>
      <c r="LAA251" s="0"/>
      <c r="LAB251" s="0"/>
      <c r="LAC251" s="0"/>
      <c r="LAD251" s="0"/>
      <c r="LAE251" s="0"/>
      <c r="LAF251" s="0"/>
      <c r="LAG251" s="0"/>
      <c r="LAH251" s="0"/>
      <c r="LAI251" s="0"/>
      <c r="LAJ251" s="0"/>
      <c r="LAK251" s="0"/>
      <c r="LAL251" s="0"/>
      <c r="LAM251" s="0"/>
      <c r="LAN251" s="0"/>
      <c r="LAO251" s="0"/>
      <c r="LAP251" s="0"/>
      <c r="LAQ251" s="0"/>
      <c r="LAR251" s="0"/>
      <c r="LAS251" s="0"/>
      <c r="LAT251" s="0"/>
      <c r="LAU251" s="0"/>
      <c r="LAV251" s="0"/>
      <c r="LAW251" s="0"/>
      <c r="LAX251" s="0"/>
      <c r="LAY251" s="0"/>
      <c r="LAZ251" s="0"/>
      <c r="LBA251" s="0"/>
      <c r="LBB251" s="0"/>
      <c r="LBC251" s="0"/>
      <c r="LBD251" s="0"/>
      <c r="LBE251" s="0"/>
      <c r="LBF251" s="0"/>
      <c r="LBG251" s="0"/>
      <c r="LBH251" s="0"/>
      <c r="LBI251" s="0"/>
      <c r="LBJ251" s="0"/>
      <c r="LBK251" s="0"/>
      <c r="LBL251" s="0"/>
      <c r="LBM251" s="0"/>
      <c r="LBN251" s="0"/>
      <c r="LBO251" s="0"/>
      <c r="LBP251" s="0"/>
      <c r="LBQ251" s="0"/>
      <c r="LBR251" s="0"/>
      <c r="LBS251" s="0"/>
      <c r="LBT251" s="0"/>
      <c r="LBU251" s="0"/>
      <c r="LBV251" s="0"/>
      <c r="LBW251" s="0"/>
      <c r="LBX251" s="0"/>
      <c r="LBY251" s="0"/>
      <c r="LBZ251" s="0"/>
      <c r="LCA251" s="0"/>
      <c r="LCB251" s="0"/>
      <c r="LCC251" s="0"/>
      <c r="LCD251" s="0"/>
      <c r="LCE251" s="0"/>
      <c r="LCF251" s="0"/>
      <c r="LCG251" s="0"/>
      <c r="LCH251" s="0"/>
      <c r="LCI251" s="0"/>
      <c r="LCJ251" s="0"/>
      <c r="LCK251" s="0"/>
      <c r="LCL251" s="0"/>
      <c r="LCM251" s="0"/>
      <c r="LCN251" s="0"/>
      <c r="LCO251" s="0"/>
      <c r="LCP251" s="0"/>
      <c r="LCQ251" s="0"/>
      <c r="LCR251" s="0"/>
      <c r="LCS251" s="0"/>
      <c r="LCT251" s="0"/>
      <c r="LCU251" s="0"/>
      <c r="LCV251" s="0"/>
      <c r="LCW251" s="0"/>
      <c r="LCX251" s="0"/>
      <c r="LCY251" s="0"/>
      <c r="LCZ251" s="0"/>
      <c r="LDA251" s="0"/>
      <c r="LDB251" s="0"/>
      <c r="LDC251" s="0"/>
      <c r="LDD251" s="0"/>
      <c r="LDE251" s="0"/>
      <c r="LDF251" s="0"/>
      <c r="LDG251" s="0"/>
      <c r="LDH251" s="0"/>
      <c r="LDI251" s="0"/>
      <c r="LDJ251" s="0"/>
      <c r="LDK251" s="0"/>
      <c r="LDL251" s="0"/>
      <c r="LDM251" s="0"/>
      <c r="LDN251" s="0"/>
      <c r="LDO251" s="0"/>
      <c r="LDP251" s="0"/>
      <c r="LDQ251" s="0"/>
      <c r="LDR251" s="0"/>
      <c r="LDS251" s="0"/>
      <c r="LDT251" s="0"/>
      <c r="LDU251" s="0"/>
      <c r="LDV251" s="0"/>
      <c r="LDW251" s="0"/>
      <c r="LDX251" s="0"/>
      <c r="LDY251" s="0"/>
      <c r="LDZ251" s="0"/>
      <c r="LEA251" s="0"/>
      <c r="LEB251" s="0"/>
      <c r="LEC251" s="0"/>
      <c r="LED251" s="0"/>
      <c r="LEE251" s="0"/>
      <c r="LEF251" s="0"/>
      <c r="LEG251" s="0"/>
      <c r="LEH251" s="0"/>
      <c r="LEI251" s="0"/>
      <c r="LEJ251" s="0"/>
      <c r="LEK251" s="0"/>
      <c r="LEL251" s="0"/>
      <c r="LEM251" s="0"/>
      <c r="LEN251" s="0"/>
      <c r="LEO251" s="0"/>
      <c r="LEP251" s="0"/>
      <c r="LEQ251" s="0"/>
      <c r="LER251" s="0"/>
      <c r="LES251" s="0"/>
      <c r="LET251" s="0"/>
      <c r="LEU251" s="0"/>
      <c r="LEV251" s="0"/>
      <c r="LEW251" s="0"/>
      <c r="LEX251" s="0"/>
      <c r="LEY251" s="0"/>
      <c r="LEZ251" s="0"/>
      <c r="LFA251" s="0"/>
      <c r="LFB251" s="0"/>
      <c r="LFC251" s="0"/>
      <c r="LFD251" s="0"/>
      <c r="LFE251" s="0"/>
      <c r="LFF251" s="0"/>
      <c r="LFG251" s="0"/>
      <c r="LFH251" s="0"/>
      <c r="LFI251" s="0"/>
      <c r="LFJ251" s="0"/>
      <c r="LFK251" s="0"/>
      <c r="LFL251" s="0"/>
      <c r="LFM251" s="0"/>
      <c r="LFN251" s="0"/>
      <c r="LFO251" s="0"/>
      <c r="LFP251" s="0"/>
      <c r="LFQ251" s="0"/>
      <c r="LFR251" s="0"/>
      <c r="LFS251" s="0"/>
      <c r="LFT251" s="0"/>
      <c r="LFU251" s="0"/>
      <c r="LFV251" s="0"/>
      <c r="LFW251" s="0"/>
      <c r="LFX251" s="0"/>
      <c r="LFY251" s="0"/>
      <c r="LFZ251" s="0"/>
      <c r="LGA251" s="0"/>
      <c r="LGB251" s="0"/>
      <c r="LGC251" s="0"/>
      <c r="LGD251" s="0"/>
      <c r="LGE251" s="0"/>
      <c r="LGF251" s="0"/>
      <c r="LGG251" s="0"/>
      <c r="LGH251" s="0"/>
      <c r="LGI251" s="0"/>
      <c r="LGJ251" s="0"/>
      <c r="LGK251" s="0"/>
      <c r="LGL251" s="0"/>
      <c r="LGM251" s="0"/>
      <c r="LGN251" s="0"/>
      <c r="LGO251" s="0"/>
      <c r="LGP251" s="0"/>
      <c r="LGQ251" s="0"/>
      <c r="LGR251" s="0"/>
      <c r="LGS251" s="0"/>
      <c r="LGT251" s="0"/>
      <c r="LGU251" s="0"/>
      <c r="LGV251" s="0"/>
      <c r="LGW251" s="0"/>
      <c r="LGX251" s="0"/>
      <c r="LGY251" s="0"/>
      <c r="LGZ251" s="0"/>
      <c r="LHA251" s="0"/>
      <c r="LHB251" s="0"/>
      <c r="LHC251" s="0"/>
      <c r="LHD251" s="0"/>
      <c r="LHE251" s="0"/>
      <c r="LHF251" s="0"/>
      <c r="LHG251" s="0"/>
      <c r="LHH251" s="0"/>
      <c r="LHI251" s="0"/>
      <c r="LHJ251" s="0"/>
      <c r="LHK251" s="0"/>
      <c r="LHL251" s="0"/>
      <c r="LHM251" s="0"/>
      <c r="LHN251" s="0"/>
      <c r="LHO251" s="0"/>
      <c r="LHP251" s="0"/>
      <c r="LHQ251" s="0"/>
      <c r="LHR251" s="0"/>
      <c r="LHS251" s="0"/>
      <c r="LHT251" s="0"/>
      <c r="LHU251" s="0"/>
      <c r="LHV251" s="0"/>
      <c r="LHW251" s="0"/>
      <c r="LHX251" s="0"/>
      <c r="LHY251" s="0"/>
      <c r="LHZ251" s="0"/>
      <c r="LIA251" s="0"/>
      <c r="LIB251" s="0"/>
      <c r="LIC251" s="0"/>
      <c r="LID251" s="0"/>
      <c r="LIE251" s="0"/>
      <c r="LIF251" s="0"/>
      <c r="LIG251" s="0"/>
      <c r="LIH251" s="0"/>
      <c r="LII251" s="0"/>
      <c r="LIJ251" s="0"/>
      <c r="LIK251" s="0"/>
      <c r="LIL251" s="0"/>
      <c r="LIM251" s="0"/>
      <c r="LIN251" s="0"/>
      <c r="LIO251" s="0"/>
      <c r="LIP251" s="0"/>
      <c r="LIQ251" s="0"/>
      <c r="LIR251" s="0"/>
      <c r="LIS251" s="0"/>
      <c r="LIT251" s="0"/>
      <c r="LIU251" s="0"/>
      <c r="LIV251" s="0"/>
      <c r="LIW251" s="0"/>
      <c r="LIX251" s="0"/>
      <c r="LIY251" s="0"/>
      <c r="LIZ251" s="0"/>
      <c r="LJA251" s="0"/>
      <c r="LJB251" s="0"/>
      <c r="LJC251" s="0"/>
      <c r="LJD251" s="0"/>
      <c r="LJE251" s="0"/>
      <c r="LJF251" s="0"/>
      <c r="LJG251" s="0"/>
      <c r="LJH251" s="0"/>
      <c r="LJI251" s="0"/>
      <c r="LJJ251" s="0"/>
      <c r="LJK251" s="0"/>
      <c r="LJL251" s="0"/>
      <c r="LJM251" s="0"/>
      <c r="LJN251" s="0"/>
      <c r="LJO251" s="0"/>
      <c r="LJP251" s="0"/>
      <c r="LJQ251" s="0"/>
      <c r="LJR251" s="0"/>
      <c r="LJS251" s="0"/>
      <c r="LJT251" s="0"/>
      <c r="LJU251" s="0"/>
      <c r="LJV251" s="0"/>
      <c r="LJW251" s="0"/>
      <c r="LJX251" s="0"/>
      <c r="LJY251" s="0"/>
      <c r="LJZ251" s="0"/>
      <c r="LKA251" s="0"/>
      <c r="LKB251" s="0"/>
      <c r="LKC251" s="0"/>
      <c r="LKD251" s="0"/>
      <c r="LKE251" s="0"/>
      <c r="LKF251" s="0"/>
      <c r="LKG251" s="0"/>
      <c r="LKH251" s="0"/>
      <c r="LKI251" s="0"/>
      <c r="LKJ251" s="0"/>
      <c r="LKK251" s="0"/>
      <c r="LKL251" s="0"/>
      <c r="LKM251" s="0"/>
      <c r="LKN251" s="0"/>
      <c r="LKO251" s="0"/>
      <c r="LKP251" s="0"/>
      <c r="LKQ251" s="0"/>
      <c r="LKR251" s="0"/>
      <c r="LKS251" s="0"/>
      <c r="LKT251" s="0"/>
      <c r="LKU251" s="0"/>
      <c r="LKV251" s="0"/>
      <c r="LKW251" s="0"/>
      <c r="LKX251" s="0"/>
      <c r="LKY251" s="0"/>
      <c r="LKZ251" s="0"/>
      <c r="LLA251" s="0"/>
      <c r="LLB251" s="0"/>
      <c r="LLC251" s="0"/>
      <c r="LLD251" s="0"/>
      <c r="LLE251" s="0"/>
      <c r="LLF251" s="0"/>
      <c r="LLG251" s="0"/>
      <c r="LLH251" s="0"/>
      <c r="LLI251" s="0"/>
      <c r="LLJ251" s="0"/>
      <c r="LLK251" s="0"/>
      <c r="LLL251" s="0"/>
      <c r="LLM251" s="0"/>
      <c r="LLN251" s="0"/>
      <c r="LLO251" s="0"/>
      <c r="LLP251" s="0"/>
      <c r="LLQ251" s="0"/>
      <c r="LLR251" s="0"/>
      <c r="LLS251" s="0"/>
      <c r="LLT251" s="0"/>
      <c r="LLU251" s="0"/>
      <c r="LLV251" s="0"/>
      <c r="LLW251" s="0"/>
      <c r="LLX251" s="0"/>
      <c r="LLY251" s="0"/>
      <c r="LLZ251" s="0"/>
      <c r="LMA251" s="0"/>
      <c r="LMB251" s="0"/>
      <c r="LMC251" s="0"/>
      <c r="LMD251" s="0"/>
      <c r="LME251" s="0"/>
      <c r="LMF251" s="0"/>
      <c r="LMG251" s="0"/>
      <c r="LMH251" s="0"/>
      <c r="LMI251" s="0"/>
      <c r="LMJ251" s="0"/>
      <c r="LMK251" s="0"/>
      <c r="LML251" s="0"/>
      <c r="LMM251" s="0"/>
      <c r="LMN251" s="0"/>
      <c r="LMO251" s="0"/>
      <c r="LMP251" s="0"/>
      <c r="LMQ251" s="0"/>
      <c r="LMR251" s="0"/>
      <c r="LMS251" s="0"/>
      <c r="LMT251" s="0"/>
      <c r="LMU251" s="0"/>
      <c r="LMV251" s="0"/>
      <c r="LMW251" s="0"/>
      <c r="LMX251" s="0"/>
      <c r="LMY251" s="0"/>
      <c r="LMZ251" s="0"/>
      <c r="LNA251" s="0"/>
      <c r="LNB251" s="0"/>
      <c r="LNC251" s="0"/>
      <c r="LND251" s="0"/>
      <c r="LNE251" s="0"/>
      <c r="LNF251" s="0"/>
      <c r="LNG251" s="0"/>
      <c r="LNH251" s="0"/>
      <c r="LNI251" s="0"/>
      <c r="LNJ251" s="0"/>
      <c r="LNK251" s="0"/>
      <c r="LNL251" s="0"/>
      <c r="LNM251" s="0"/>
      <c r="LNN251" s="0"/>
      <c r="LNO251" s="0"/>
      <c r="LNP251" s="0"/>
      <c r="LNQ251" s="0"/>
      <c r="LNR251" s="0"/>
      <c r="LNS251" s="0"/>
      <c r="LNT251" s="0"/>
      <c r="LNU251" s="0"/>
      <c r="LNV251" s="0"/>
      <c r="LNW251" s="0"/>
      <c r="LNX251" s="0"/>
      <c r="LNY251" s="0"/>
      <c r="LNZ251" s="0"/>
      <c r="LOA251" s="0"/>
      <c r="LOB251" s="0"/>
      <c r="LOC251" s="0"/>
      <c r="LOD251" s="0"/>
      <c r="LOE251" s="0"/>
      <c r="LOF251" s="0"/>
      <c r="LOG251" s="0"/>
      <c r="LOH251" s="0"/>
      <c r="LOI251" s="0"/>
      <c r="LOJ251" s="0"/>
      <c r="LOK251" s="0"/>
      <c r="LOL251" s="0"/>
      <c r="LOM251" s="0"/>
      <c r="LON251" s="0"/>
      <c r="LOO251" s="0"/>
      <c r="LOP251" s="0"/>
      <c r="LOQ251" s="0"/>
      <c r="LOR251" s="0"/>
      <c r="LOS251" s="0"/>
      <c r="LOT251" s="0"/>
      <c r="LOU251" s="0"/>
      <c r="LOV251" s="0"/>
      <c r="LOW251" s="0"/>
      <c r="LOX251" s="0"/>
      <c r="LOY251" s="0"/>
      <c r="LOZ251" s="0"/>
      <c r="LPA251" s="0"/>
      <c r="LPB251" s="0"/>
      <c r="LPC251" s="0"/>
      <c r="LPD251" s="0"/>
      <c r="LPE251" s="0"/>
      <c r="LPF251" s="0"/>
      <c r="LPG251" s="0"/>
      <c r="LPH251" s="0"/>
      <c r="LPI251" s="0"/>
      <c r="LPJ251" s="0"/>
      <c r="LPK251" s="0"/>
      <c r="LPL251" s="0"/>
      <c r="LPM251" s="0"/>
      <c r="LPN251" s="0"/>
      <c r="LPO251" s="0"/>
      <c r="LPP251" s="0"/>
      <c r="LPQ251" s="0"/>
      <c r="LPR251" s="0"/>
      <c r="LPS251" s="0"/>
      <c r="LPT251" s="0"/>
      <c r="LPU251" s="0"/>
      <c r="LPV251" s="0"/>
      <c r="LPW251" s="0"/>
      <c r="LPX251" s="0"/>
      <c r="LPY251" s="0"/>
      <c r="LPZ251" s="0"/>
      <c r="LQA251" s="0"/>
      <c r="LQB251" s="0"/>
      <c r="LQC251" s="0"/>
      <c r="LQD251" s="0"/>
      <c r="LQE251" s="0"/>
      <c r="LQF251" s="0"/>
      <c r="LQG251" s="0"/>
      <c r="LQH251" s="0"/>
      <c r="LQI251" s="0"/>
      <c r="LQJ251" s="0"/>
      <c r="LQK251" s="0"/>
      <c r="LQL251" s="0"/>
      <c r="LQM251" s="0"/>
      <c r="LQN251" s="0"/>
      <c r="LQO251" s="0"/>
      <c r="LQP251" s="0"/>
      <c r="LQQ251" s="0"/>
      <c r="LQR251" s="0"/>
      <c r="LQS251" s="0"/>
      <c r="LQT251" s="0"/>
      <c r="LQU251" s="0"/>
      <c r="LQV251" s="0"/>
      <c r="LQW251" s="0"/>
      <c r="LQX251" s="0"/>
      <c r="LQY251" s="0"/>
      <c r="LQZ251" s="0"/>
      <c r="LRA251" s="0"/>
      <c r="LRB251" s="0"/>
      <c r="LRC251" s="0"/>
      <c r="LRD251" s="0"/>
      <c r="LRE251" s="0"/>
      <c r="LRF251" s="0"/>
      <c r="LRG251" s="0"/>
      <c r="LRH251" s="0"/>
      <c r="LRI251" s="0"/>
      <c r="LRJ251" s="0"/>
      <c r="LRK251" s="0"/>
      <c r="LRL251" s="0"/>
      <c r="LRM251" s="0"/>
      <c r="LRN251" s="0"/>
      <c r="LRO251" s="0"/>
      <c r="LRP251" s="0"/>
      <c r="LRQ251" s="0"/>
      <c r="LRR251" s="0"/>
      <c r="LRS251" s="0"/>
      <c r="LRT251" s="0"/>
      <c r="LRU251" s="0"/>
      <c r="LRV251" s="0"/>
      <c r="LRW251" s="0"/>
      <c r="LRX251" s="0"/>
      <c r="LRY251" s="0"/>
      <c r="LRZ251" s="0"/>
      <c r="LSA251" s="0"/>
      <c r="LSB251" s="0"/>
      <c r="LSC251" s="0"/>
      <c r="LSD251" s="0"/>
      <c r="LSE251" s="0"/>
      <c r="LSF251" s="0"/>
      <c r="LSG251" s="0"/>
      <c r="LSH251" s="0"/>
      <c r="LSI251" s="0"/>
      <c r="LSJ251" s="0"/>
      <c r="LSK251" s="0"/>
      <c r="LSL251" s="0"/>
      <c r="LSM251" s="0"/>
      <c r="LSN251" s="0"/>
      <c r="LSO251" s="0"/>
      <c r="LSP251" s="0"/>
      <c r="LSQ251" s="0"/>
      <c r="LSR251" s="0"/>
      <c r="LSS251" s="0"/>
      <c r="LST251" s="0"/>
      <c r="LSU251" s="0"/>
      <c r="LSV251" s="0"/>
      <c r="LSW251" s="0"/>
      <c r="LSX251" s="0"/>
      <c r="LSY251" s="0"/>
      <c r="LSZ251" s="0"/>
      <c r="LTA251" s="0"/>
      <c r="LTB251" s="0"/>
      <c r="LTC251" s="0"/>
      <c r="LTD251" s="0"/>
      <c r="LTE251" s="0"/>
      <c r="LTF251" s="0"/>
      <c r="LTG251" s="0"/>
      <c r="LTH251" s="0"/>
      <c r="LTI251" s="0"/>
      <c r="LTJ251" s="0"/>
      <c r="LTK251" s="0"/>
      <c r="LTL251" s="0"/>
      <c r="LTM251" s="0"/>
      <c r="LTN251" s="0"/>
      <c r="LTO251" s="0"/>
      <c r="LTP251" s="0"/>
      <c r="LTQ251" s="0"/>
      <c r="LTR251" s="0"/>
      <c r="LTS251" s="0"/>
      <c r="LTT251" s="0"/>
      <c r="LTU251" s="0"/>
      <c r="LTV251" s="0"/>
      <c r="LTW251" s="0"/>
      <c r="LTX251" s="0"/>
      <c r="LTY251" s="0"/>
      <c r="LTZ251" s="0"/>
      <c r="LUA251" s="0"/>
      <c r="LUB251" s="0"/>
      <c r="LUC251" s="0"/>
      <c r="LUD251" s="0"/>
      <c r="LUE251" s="0"/>
      <c r="LUF251" s="0"/>
      <c r="LUG251" s="0"/>
      <c r="LUH251" s="0"/>
      <c r="LUI251" s="0"/>
      <c r="LUJ251" s="0"/>
      <c r="LUK251" s="0"/>
      <c r="LUL251" s="0"/>
      <c r="LUM251" s="0"/>
      <c r="LUN251" s="0"/>
      <c r="LUO251" s="0"/>
      <c r="LUP251" s="0"/>
      <c r="LUQ251" s="0"/>
      <c r="LUR251" s="0"/>
      <c r="LUS251" s="0"/>
      <c r="LUT251" s="0"/>
      <c r="LUU251" s="0"/>
      <c r="LUV251" s="0"/>
      <c r="LUW251" s="0"/>
      <c r="LUX251" s="0"/>
      <c r="LUY251" s="0"/>
      <c r="LUZ251" s="0"/>
      <c r="LVA251" s="0"/>
      <c r="LVB251" s="0"/>
      <c r="LVC251" s="0"/>
      <c r="LVD251" s="0"/>
      <c r="LVE251" s="0"/>
      <c r="LVF251" s="0"/>
      <c r="LVG251" s="0"/>
      <c r="LVH251" s="0"/>
      <c r="LVI251" s="0"/>
      <c r="LVJ251" s="0"/>
      <c r="LVK251" s="0"/>
      <c r="LVL251" s="0"/>
      <c r="LVM251" s="0"/>
      <c r="LVN251" s="0"/>
      <c r="LVO251" s="0"/>
      <c r="LVP251" s="0"/>
      <c r="LVQ251" s="0"/>
      <c r="LVR251" s="0"/>
      <c r="LVS251" s="0"/>
      <c r="LVT251" s="0"/>
      <c r="LVU251" s="0"/>
      <c r="LVV251" s="0"/>
      <c r="LVW251" s="0"/>
      <c r="LVX251" s="0"/>
      <c r="LVY251" s="0"/>
      <c r="LVZ251" s="0"/>
      <c r="LWA251" s="0"/>
      <c r="LWB251" s="0"/>
      <c r="LWC251" s="0"/>
      <c r="LWD251" s="0"/>
      <c r="LWE251" s="0"/>
      <c r="LWF251" s="0"/>
      <c r="LWG251" s="0"/>
      <c r="LWH251" s="0"/>
      <c r="LWI251" s="0"/>
      <c r="LWJ251" s="0"/>
      <c r="LWK251" s="0"/>
      <c r="LWL251" s="0"/>
      <c r="LWM251" s="0"/>
      <c r="LWN251" s="0"/>
      <c r="LWO251" s="0"/>
      <c r="LWP251" s="0"/>
      <c r="LWQ251" s="0"/>
      <c r="LWR251" s="0"/>
      <c r="LWS251" s="0"/>
      <c r="LWT251" s="0"/>
      <c r="LWU251" s="0"/>
      <c r="LWV251" s="0"/>
      <c r="LWW251" s="0"/>
      <c r="LWX251" s="0"/>
      <c r="LWY251" s="0"/>
      <c r="LWZ251" s="0"/>
      <c r="LXA251" s="0"/>
      <c r="LXB251" s="0"/>
      <c r="LXC251" s="0"/>
      <c r="LXD251" s="0"/>
      <c r="LXE251" s="0"/>
      <c r="LXF251" s="0"/>
      <c r="LXG251" s="0"/>
      <c r="LXH251" s="0"/>
      <c r="LXI251" s="0"/>
      <c r="LXJ251" s="0"/>
      <c r="LXK251" s="0"/>
      <c r="LXL251" s="0"/>
      <c r="LXM251" s="0"/>
      <c r="LXN251" s="0"/>
      <c r="LXO251" s="0"/>
      <c r="LXP251" s="0"/>
      <c r="LXQ251" s="0"/>
      <c r="LXR251" s="0"/>
      <c r="LXS251" s="0"/>
      <c r="LXT251" s="0"/>
      <c r="LXU251" s="0"/>
      <c r="LXV251" s="0"/>
      <c r="LXW251" s="0"/>
      <c r="LXX251" s="0"/>
      <c r="LXY251" s="0"/>
      <c r="LXZ251" s="0"/>
      <c r="LYA251" s="0"/>
      <c r="LYB251" s="0"/>
      <c r="LYC251" s="0"/>
      <c r="LYD251" s="0"/>
      <c r="LYE251" s="0"/>
      <c r="LYF251" s="0"/>
      <c r="LYG251" s="0"/>
      <c r="LYH251" s="0"/>
      <c r="LYI251" s="0"/>
      <c r="LYJ251" s="0"/>
      <c r="LYK251" s="0"/>
      <c r="LYL251" s="0"/>
      <c r="LYM251" s="0"/>
      <c r="LYN251" s="0"/>
      <c r="LYO251" s="0"/>
      <c r="LYP251" s="0"/>
      <c r="LYQ251" s="0"/>
      <c r="LYR251" s="0"/>
      <c r="LYS251" s="0"/>
      <c r="LYT251" s="0"/>
      <c r="LYU251" s="0"/>
      <c r="LYV251" s="0"/>
      <c r="LYW251" s="0"/>
      <c r="LYX251" s="0"/>
      <c r="LYY251" s="0"/>
      <c r="LYZ251" s="0"/>
      <c r="LZA251" s="0"/>
      <c r="LZB251" s="0"/>
      <c r="LZC251" s="0"/>
      <c r="LZD251" s="0"/>
      <c r="LZE251" s="0"/>
      <c r="LZF251" s="0"/>
      <c r="LZG251" s="0"/>
      <c r="LZH251" s="0"/>
      <c r="LZI251" s="0"/>
      <c r="LZJ251" s="0"/>
      <c r="LZK251" s="0"/>
      <c r="LZL251" s="0"/>
      <c r="LZM251" s="0"/>
      <c r="LZN251" s="0"/>
      <c r="LZO251" s="0"/>
      <c r="LZP251" s="0"/>
      <c r="LZQ251" s="0"/>
      <c r="LZR251" s="0"/>
      <c r="LZS251" s="0"/>
      <c r="LZT251" s="0"/>
      <c r="LZU251" s="0"/>
      <c r="LZV251" s="0"/>
      <c r="LZW251" s="0"/>
      <c r="LZX251" s="0"/>
      <c r="LZY251" s="0"/>
      <c r="LZZ251" s="0"/>
      <c r="MAA251" s="0"/>
      <c r="MAB251" s="0"/>
      <c r="MAC251" s="0"/>
      <c r="MAD251" s="0"/>
      <c r="MAE251" s="0"/>
      <c r="MAF251" s="0"/>
      <c r="MAG251" s="0"/>
      <c r="MAH251" s="0"/>
      <c r="MAI251" s="0"/>
      <c r="MAJ251" s="0"/>
      <c r="MAK251" s="0"/>
      <c r="MAL251" s="0"/>
      <c r="MAM251" s="0"/>
      <c r="MAN251" s="0"/>
      <c r="MAO251" s="0"/>
      <c r="MAP251" s="0"/>
      <c r="MAQ251" s="0"/>
      <c r="MAR251" s="0"/>
      <c r="MAS251" s="0"/>
      <c r="MAT251" s="0"/>
      <c r="MAU251" s="0"/>
      <c r="MAV251" s="0"/>
      <c r="MAW251" s="0"/>
      <c r="MAX251" s="0"/>
      <c r="MAY251" s="0"/>
      <c r="MAZ251" s="0"/>
      <c r="MBA251" s="0"/>
      <c r="MBB251" s="0"/>
      <c r="MBC251" s="0"/>
      <c r="MBD251" s="0"/>
      <c r="MBE251" s="0"/>
      <c r="MBF251" s="0"/>
      <c r="MBG251" s="0"/>
      <c r="MBH251" s="0"/>
      <c r="MBI251" s="0"/>
      <c r="MBJ251" s="0"/>
      <c r="MBK251" s="0"/>
      <c r="MBL251" s="0"/>
      <c r="MBM251" s="0"/>
      <c r="MBN251" s="0"/>
      <c r="MBO251" s="0"/>
      <c r="MBP251" s="0"/>
      <c r="MBQ251" s="0"/>
      <c r="MBR251" s="0"/>
      <c r="MBS251" s="0"/>
      <c r="MBT251" s="0"/>
      <c r="MBU251" s="0"/>
      <c r="MBV251" s="0"/>
      <c r="MBW251" s="0"/>
      <c r="MBX251" s="0"/>
      <c r="MBY251" s="0"/>
      <c r="MBZ251" s="0"/>
      <c r="MCA251" s="0"/>
      <c r="MCB251" s="0"/>
      <c r="MCC251" s="0"/>
      <c r="MCD251" s="0"/>
      <c r="MCE251" s="0"/>
      <c r="MCF251" s="0"/>
      <c r="MCG251" s="0"/>
      <c r="MCH251" s="0"/>
      <c r="MCI251" s="0"/>
      <c r="MCJ251" s="0"/>
      <c r="MCK251" s="0"/>
      <c r="MCL251" s="0"/>
      <c r="MCM251" s="0"/>
      <c r="MCN251" s="0"/>
      <c r="MCO251" s="0"/>
      <c r="MCP251" s="0"/>
      <c r="MCQ251" s="0"/>
      <c r="MCR251" s="0"/>
      <c r="MCS251" s="0"/>
      <c r="MCT251" s="0"/>
      <c r="MCU251" s="0"/>
      <c r="MCV251" s="0"/>
      <c r="MCW251" s="0"/>
      <c r="MCX251" s="0"/>
      <c r="MCY251" s="0"/>
      <c r="MCZ251" s="0"/>
      <c r="MDA251" s="0"/>
      <c r="MDB251" s="0"/>
      <c r="MDC251" s="0"/>
      <c r="MDD251" s="0"/>
      <c r="MDE251" s="0"/>
      <c r="MDF251" s="0"/>
      <c r="MDG251" s="0"/>
      <c r="MDH251" s="0"/>
      <c r="MDI251" s="0"/>
      <c r="MDJ251" s="0"/>
      <c r="MDK251" s="0"/>
      <c r="MDL251" s="0"/>
      <c r="MDM251" s="0"/>
      <c r="MDN251" s="0"/>
      <c r="MDO251" s="0"/>
      <c r="MDP251" s="0"/>
      <c r="MDQ251" s="0"/>
      <c r="MDR251" s="0"/>
      <c r="MDS251" s="0"/>
      <c r="MDT251" s="0"/>
      <c r="MDU251" s="0"/>
      <c r="MDV251" s="0"/>
      <c r="MDW251" s="0"/>
      <c r="MDX251" s="0"/>
      <c r="MDY251" s="0"/>
      <c r="MDZ251" s="0"/>
      <c r="MEA251" s="0"/>
      <c r="MEB251" s="0"/>
      <c r="MEC251" s="0"/>
      <c r="MED251" s="0"/>
      <c r="MEE251" s="0"/>
      <c r="MEF251" s="0"/>
      <c r="MEG251" s="0"/>
      <c r="MEH251" s="0"/>
      <c r="MEI251" s="0"/>
      <c r="MEJ251" s="0"/>
      <c r="MEK251" s="0"/>
      <c r="MEL251" s="0"/>
      <c r="MEM251" s="0"/>
      <c r="MEN251" s="0"/>
      <c r="MEO251" s="0"/>
      <c r="MEP251" s="0"/>
      <c r="MEQ251" s="0"/>
      <c r="MER251" s="0"/>
      <c r="MES251" s="0"/>
      <c r="MET251" s="0"/>
      <c r="MEU251" s="0"/>
      <c r="MEV251" s="0"/>
      <c r="MEW251" s="0"/>
      <c r="MEX251" s="0"/>
      <c r="MEY251" s="0"/>
      <c r="MEZ251" s="0"/>
      <c r="MFA251" s="0"/>
      <c r="MFB251" s="0"/>
      <c r="MFC251" s="0"/>
      <c r="MFD251" s="0"/>
      <c r="MFE251" s="0"/>
      <c r="MFF251" s="0"/>
      <c r="MFG251" s="0"/>
      <c r="MFH251" s="0"/>
      <c r="MFI251" s="0"/>
      <c r="MFJ251" s="0"/>
      <c r="MFK251" s="0"/>
      <c r="MFL251" s="0"/>
      <c r="MFM251" s="0"/>
      <c r="MFN251" s="0"/>
      <c r="MFO251" s="0"/>
      <c r="MFP251" s="0"/>
      <c r="MFQ251" s="0"/>
      <c r="MFR251" s="0"/>
      <c r="MFS251" s="0"/>
      <c r="MFT251" s="0"/>
      <c r="MFU251" s="0"/>
      <c r="MFV251" s="0"/>
      <c r="MFW251" s="0"/>
      <c r="MFX251" s="0"/>
      <c r="MFY251" s="0"/>
      <c r="MFZ251" s="0"/>
      <c r="MGA251" s="0"/>
      <c r="MGB251" s="0"/>
      <c r="MGC251" s="0"/>
      <c r="MGD251" s="0"/>
      <c r="MGE251" s="0"/>
      <c r="MGF251" s="0"/>
      <c r="MGG251" s="0"/>
      <c r="MGH251" s="0"/>
      <c r="MGI251" s="0"/>
      <c r="MGJ251" s="0"/>
      <c r="MGK251" s="0"/>
      <c r="MGL251" s="0"/>
      <c r="MGM251" s="0"/>
      <c r="MGN251" s="0"/>
      <c r="MGO251" s="0"/>
      <c r="MGP251" s="0"/>
      <c r="MGQ251" s="0"/>
      <c r="MGR251" s="0"/>
      <c r="MGS251" s="0"/>
      <c r="MGT251" s="0"/>
      <c r="MGU251" s="0"/>
      <c r="MGV251" s="0"/>
      <c r="MGW251" s="0"/>
      <c r="MGX251" s="0"/>
      <c r="MGY251" s="0"/>
      <c r="MGZ251" s="0"/>
      <c r="MHA251" s="0"/>
      <c r="MHB251" s="0"/>
      <c r="MHC251" s="0"/>
      <c r="MHD251" s="0"/>
      <c r="MHE251" s="0"/>
      <c r="MHF251" s="0"/>
      <c r="MHG251" s="0"/>
      <c r="MHH251" s="0"/>
      <c r="MHI251" s="0"/>
      <c r="MHJ251" s="0"/>
      <c r="MHK251" s="0"/>
      <c r="MHL251" s="0"/>
      <c r="MHM251" s="0"/>
      <c r="MHN251" s="0"/>
      <c r="MHO251" s="0"/>
      <c r="MHP251" s="0"/>
      <c r="MHQ251" s="0"/>
      <c r="MHR251" s="0"/>
      <c r="MHS251" s="0"/>
      <c r="MHT251" s="0"/>
      <c r="MHU251" s="0"/>
      <c r="MHV251" s="0"/>
      <c r="MHW251" s="0"/>
      <c r="MHX251" s="0"/>
      <c r="MHY251" s="0"/>
      <c r="MHZ251" s="0"/>
      <c r="MIA251" s="0"/>
      <c r="MIB251" s="0"/>
      <c r="MIC251" s="0"/>
      <c r="MID251" s="0"/>
      <c r="MIE251" s="0"/>
      <c r="MIF251" s="0"/>
      <c r="MIG251" s="0"/>
      <c r="MIH251" s="0"/>
      <c r="MII251" s="0"/>
      <c r="MIJ251" s="0"/>
      <c r="MIK251" s="0"/>
      <c r="MIL251" s="0"/>
      <c r="MIM251" s="0"/>
      <c r="MIN251" s="0"/>
      <c r="MIO251" s="0"/>
      <c r="MIP251" s="0"/>
      <c r="MIQ251" s="0"/>
      <c r="MIR251" s="0"/>
      <c r="MIS251" s="0"/>
      <c r="MIT251" s="0"/>
      <c r="MIU251" s="0"/>
      <c r="MIV251" s="0"/>
      <c r="MIW251" s="0"/>
      <c r="MIX251" s="0"/>
      <c r="MIY251" s="0"/>
      <c r="MIZ251" s="0"/>
      <c r="MJA251" s="0"/>
      <c r="MJB251" s="0"/>
      <c r="MJC251" s="0"/>
      <c r="MJD251" s="0"/>
      <c r="MJE251" s="0"/>
      <c r="MJF251" s="0"/>
      <c r="MJG251" s="0"/>
      <c r="MJH251" s="0"/>
      <c r="MJI251" s="0"/>
      <c r="MJJ251" s="0"/>
      <c r="MJK251" s="0"/>
      <c r="MJL251" s="0"/>
      <c r="MJM251" s="0"/>
      <c r="MJN251" s="0"/>
      <c r="MJO251" s="0"/>
      <c r="MJP251" s="0"/>
      <c r="MJQ251" s="0"/>
      <c r="MJR251" s="0"/>
      <c r="MJS251" s="0"/>
      <c r="MJT251" s="0"/>
      <c r="MJU251" s="0"/>
      <c r="MJV251" s="0"/>
      <c r="MJW251" s="0"/>
      <c r="MJX251" s="0"/>
      <c r="MJY251" s="0"/>
      <c r="MJZ251" s="0"/>
      <c r="MKA251" s="0"/>
      <c r="MKB251" s="0"/>
      <c r="MKC251" s="0"/>
      <c r="MKD251" s="0"/>
      <c r="MKE251" s="0"/>
      <c r="MKF251" s="0"/>
      <c r="MKG251" s="0"/>
      <c r="MKH251" s="0"/>
      <c r="MKI251" s="0"/>
      <c r="MKJ251" s="0"/>
      <c r="MKK251" s="0"/>
      <c r="MKL251" s="0"/>
      <c r="MKM251" s="0"/>
      <c r="MKN251" s="0"/>
      <c r="MKO251" s="0"/>
      <c r="MKP251" s="0"/>
      <c r="MKQ251" s="0"/>
      <c r="MKR251" s="0"/>
      <c r="MKS251" s="0"/>
      <c r="MKT251" s="0"/>
      <c r="MKU251" s="0"/>
      <c r="MKV251" s="0"/>
      <c r="MKW251" s="0"/>
      <c r="MKX251" s="0"/>
      <c r="MKY251" s="0"/>
      <c r="MKZ251" s="0"/>
      <c r="MLA251" s="0"/>
      <c r="MLB251" s="0"/>
      <c r="MLC251" s="0"/>
      <c r="MLD251" s="0"/>
      <c r="MLE251" s="0"/>
      <c r="MLF251" s="0"/>
      <c r="MLG251" s="0"/>
      <c r="MLH251" s="0"/>
      <c r="MLI251" s="0"/>
      <c r="MLJ251" s="0"/>
      <c r="MLK251" s="0"/>
      <c r="MLL251" s="0"/>
      <c r="MLM251" s="0"/>
      <c r="MLN251" s="0"/>
      <c r="MLO251" s="0"/>
      <c r="MLP251" s="0"/>
      <c r="MLQ251" s="0"/>
      <c r="MLR251" s="0"/>
      <c r="MLS251" s="0"/>
      <c r="MLT251" s="0"/>
      <c r="MLU251" s="0"/>
      <c r="MLV251" s="0"/>
      <c r="MLW251" s="0"/>
      <c r="MLX251" s="0"/>
      <c r="MLY251" s="0"/>
      <c r="MLZ251" s="0"/>
      <c r="MMA251" s="0"/>
      <c r="MMB251" s="0"/>
      <c r="MMC251" s="0"/>
      <c r="MMD251" s="0"/>
      <c r="MME251" s="0"/>
      <c r="MMF251" s="0"/>
      <c r="MMG251" s="0"/>
      <c r="MMH251" s="0"/>
      <c r="MMI251" s="0"/>
      <c r="MMJ251" s="0"/>
      <c r="MMK251" s="0"/>
      <c r="MML251" s="0"/>
      <c r="MMM251" s="0"/>
      <c r="MMN251" s="0"/>
      <c r="MMO251" s="0"/>
      <c r="MMP251" s="0"/>
      <c r="MMQ251" s="0"/>
      <c r="MMR251" s="0"/>
      <c r="MMS251" s="0"/>
      <c r="MMT251" s="0"/>
      <c r="MMU251" s="0"/>
      <c r="MMV251" s="0"/>
      <c r="MMW251" s="0"/>
      <c r="MMX251" s="0"/>
      <c r="MMY251" s="0"/>
      <c r="MMZ251" s="0"/>
      <c r="MNA251" s="0"/>
      <c r="MNB251" s="0"/>
      <c r="MNC251" s="0"/>
      <c r="MND251" s="0"/>
      <c r="MNE251" s="0"/>
      <c r="MNF251" s="0"/>
      <c r="MNG251" s="0"/>
      <c r="MNH251" s="0"/>
      <c r="MNI251" s="0"/>
      <c r="MNJ251" s="0"/>
      <c r="MNK251" s="0"/>
      <c r="MNL251" s="0"/>
      <c r="MNM251" s="0"/>
      <c r="MNN251" s="0"/>
      <c r="MNO251" s="0"/>
      <c r="MNP251" s="0"/>
      <c r="MNQ251" s="0"/>
      <c r="MNR251" s="0"/>
      <c r="MNS251" s="0"/>
      <c r="MNT251" s="0"/>
      <c r="MNU251" s="0"/>
      <c r="MNV251" s="0"/>
      <c r="MNW251" s="0"/>
      <c r="MNX251" s="0"/>
      <c r="MNY251" s="0"/>
      <c r="MNZ251" s="0"/>
      <c r="MOA251" s="0"/>
      <c r="MOB251" s="0"/>
      <c r="MOC251" s="0"/>
      <c r="MOD251" s="0"/>
      <c r="MOE251" s="0"/>
      <c r="MOF251" s="0"/>
      <c r="MOG251" s="0"/>
      <c r="MOH251" s="0"/>
      <c r="MOI251" s="0"/>
      <c r="MOJ251" s="0"/>
      <c r="MOK251" s="0"/>
      <c r="MOL251" s="0"/>
      <c r="MOM251" s="0"/>
      <c r="MON251" s="0"/>
      <c r="MOO251" s="0"/>
      <c r="MOP251" s="0"/>
      <c r="MOQ251" s="0"/>
      <c r="MOR251" s="0"/>
      <c r="MOS251" s="0"/>
      <c r="MOT251" s="0"/>
      <c r="MOU251" s="0"/>
      <c r="MOV251" s="0"/>
      <c r="MOW251" s="0"/>
      <c r="MOX251" s="0"/>
      <c r="MOY251" s="0"/>
      <c r="MOZ251" s="0"/>
      <c r="MPA251" s="0"/>
      <c r="MPB251" s="0"/>
      <c r="MPC251" s="0"/>
      <c r="MPD251" s="0"/>
      <c r="MPE251" s="0"/>
      <c r="MPF251" s="0"/>
      <c r="MPG251" s="0"/>
      <c r="MPH251" s="0"/>
      <c r="MPI251" s="0"/>
      <c r="MPJ251" s="0"/>
      <c r="MPK251" s="0"/>
      <c r="MPL251" s="0"/>
      <c r="MPM251" s="0"/>
      <c r="MPN251" s="0"/>
      <c r="MPO251" s="0"/>
      <c r="MPP251" s="0"/>
      <c r="MPQ251" s="0"/>
      <c r="MPR251" s="0"/>
      <c r="MPS251" s="0"/>
      <c r="MPT251" s="0"/>
      <c r="MPU251" s="0"/>
      <c r="MPV251" s="0"/>
      <c r="MPW251" s="0"/>
      <c r="MPX251" s="0"/>
      <c r="MPY251" s="0"/>
      <c r="MPZ251" s="0"/>
      <c r="MQA251" s="0"/>
      <c r="MQB251" s="0"/>
      <c r="MQC251" s="0"/>
      <c r="MQD251" s="0"/>
      <c r="MQE251" s="0"/>
      <c r="MQF251" s="0"/>
      <c r="MQG251" s="0"/>
      <c r="MQH251" s="0"/>
      <c r="MQI251" s="0"/>
      <c r="MQJ251" s="0"/>
      <c r="MQK251" s="0"/>
      <c r="MQL251" s="0"/>
      <c r="MQM251" s="0"/>
      <c r="MQN251" s="0"/>
      <c r="MQO251" s="0"/>
      <c r="MQP251" s="0"/>
      <c r="MQQ251" s="0"/>
      <c r="MQR251" s="0"/>
      <c r="MQS251" s="0"/>
      <c r="MQT251" s="0"/>
      <c r="MQU251" s="0"/>
      <c r="MQV251" s="0"/>
      <c r="MQW251" s="0"/>
      <c r="MQX251" s="0"/>
      <c r="MQY251" s="0"/>
      <c r="MQZ251" s="0"/>
      <c r="MRA251" s="0"/>
      <c r="MRB251" s="0"/>
      <c r="MRC251" s="0"/>
      <c r="MRD251" s="0"/>
      <c r="MRE251" s="0"/>
      <c r="MRF251" s="0"/>
      <c r="MRG251" s="0"/>
      <c r="MRH251" s="0"/>
      <c r="MRI251" s="0"/>
      <c r="MRJ251" s="0"/>
      <c r="MRK251" s="0"/>
      <c r="MRL251" s="0"/>
      <c r="MRM251" s="0"/>
      <c r="MRN251" s="0"/>
      <c r="MRO251" s="0"/>
      <c r="MRP251" s="0"/>
      <c r="MRQ251" s="0"/>
      <c r="MRR251" s="0"/>
      <c r="MRS251" s="0"/>
      <c r="MRT251" s="0"/>
      <c r="MRU251" s="0"/>
      <c r="MRV251" s="0"/>
      <c r="MRW251" s="0"/>
      <c r="MRX251" s="0"/>
      <c r="MRY251" s="0"/>
      <c r="MRZ251" s="0"/>
      <c r="MSA251" s="0"/>
      <c r="MSB251" s="0"/>
      <c r="MSC251" s="0"/>
      <c r="MSD251" s="0"/>
      <c r="MSE251" s="0"/>
      <c r="MSF251" s="0"/>
      <c r="MSG251" s="0"/>
      <c r="MSH251" s="0"/>
      <c r="MSI251" s="0"/>
      <c r="MSJ251" s="0"/>
      <c r="MSK251" s="0"/>
      <c r="MSL251" s="0"/>
      <c r="MSM251" s="0"/>
      <c r="MSN251" s="0"/>
      <c r="MSO251" s="0"/>
      <c r="MSP251" s="0"/>
      <c r="MSQ251" s="0"/>
      <c r="MSR251" s="0"/>
      <c r="MSS251" s="0"/>
      <c r="MST251" s="0"/>
      <c r="MSU251" s="0"/>
      <c r="MSV251" s="0"/>
      <c r="MSW251" s="0"/>
      <c r="MSX251" s="0"/>
      <c r="MSY251" s="0"/>
      <c r="MSZ251" s="0"/>
      <c r="MTA251" s="0"/>
      <c r="MTB251" s="0"/>
      <c r="MTC251" s="0"/>
      <c r="MTD251" s="0"/>
      <c r="MTE251" s="0"/>
      <c r="MTF251" s="0"/>
      <c r="MTG251" s="0"/>
      <c r="MTH251" s="0"/>
      <c r="MTI251" s="0"/>
      <c r="MTJ251" s="0"/>
      <c r="MTK251" s="0"/>
      <c r="MTL251" s="0"/>
      <c r="MTM251" s="0"/>
      <c r="MTN251" s="0"/>
      <c r="MTO251" s="0"/>
      <c r="MTP251" s="0"/>
      <c r="MTQ251" s="0"/>
      <c r="MTR251" s="0"/>
      <c r="MTS251" s="0"/>
      <c r="MTT251" s="0"/>
      <c r="MTU251" s="0"/>
      <c r="MTV251" s="0"/>
      <c r="MTW251" s="0"/>
      <c r="MTX251" s="0"/>
      <c r="MTY251" s="0"/>
      <c r="MTZ251" s="0"/>
      <c r="MUA251" s="0"/>
      <c r="MUB251" s="0"/>
      <c r="MUC251" s="0"/>
      <c r="MUD251" s="0"/>
      <c r="MUE251" s="0"/>
      <c r="MUF251" s="0"/>
      <c r="MUG251" s="0"/>
      <c r="MUH251" s="0"/>
      <c r="MUI251" s="0"/>
      <c r="MUJ251" s="0"/>
      <c r="MUK251" s="0"/>
      <c r="MUL251" s="0"/>
      <c r="MUM251" s="0"/>
      <c r="MUN251" s="0"/>
      <c r="MUO251" s="0"/>
      <c r="MUP251" s="0"/>
      <c r="MUQ251" s="0"/>
      <c r="MUR251" s="0"/>
      <c r="MUS251" s="0"/>
      <c r="MUT251" s="0"/>
      <c r="MUU251" s="0"/>
      <c r="MUV251" s="0"/>
      <c r="MUW251" s="0"/>
      <c r="MUX251" s="0"/>
      <c r="MUY251" s="0"/>
      <c r="MUZ251" s="0"/>
      <c r="MVA251" s="0"/>
      <c r="MVB251" s="0"/>
      <c r="MVC251" s="0"/>
      <c r="MVD251" s="0"/>
      <c r="MVE251" s="0"/>
      <c r="MVF251" s="0"/>
      <c r="MVG251" s="0"/>
      <c r="MVH251" s="0"/>
      <c r="MVI251" s="0"/>
      <c r="MVJ251" s="0"/>
      <c r="MVK251" s="0"/>
      <c r="MVL251" s="0"/>
      <c r="MVM251" s="0"/>
      <c r="MVN251" s="0"/>
      <c r="MVO251" s="0"/>
      <c r="MVP251" s="0"/>
      <c r="MVQ251" s="0"/>
      <c r="MVR251" s="0"/>
      <c r="MVS251" s="0"/>
      <c r="MVT251" s="0"/>
      <c r="MVU251" s="0"/>
      <c r="MVV251" s="0"/>
      <c r="MVW251" s="0"/>
      <c r="MVX251" s="0"/>
      <c r="MVY251" s="0"/>
      <c r="MVZ251" s="0"/>
      <c r="MWA251" s="0"/>
      <c r="MWB251" s="0"/>
      <c r="MWC251" s="0"/>
      <c r="MWD251" s="0"/>
      <c r="MWE251" s="0"/>
      <c r="MWF251" s="0"/>
      <c r="MWG251" s="0"/>
      <c r="MWH251" s="0"/>
      <c r="MWI251" s="0"/>
      <c r="MWJ251" s="0"/>
      <c r="MWK251" s="0"/>
      <c r="MWL251" s="0"/>
      <c r="MWM251" s="0"/>
      <c r="MWN251" s="0"/>
      <c r="MWO251" s="0"/>
      <c r="MWP251" s="0"/>
      <c r="MWQ251" s="0"/>
      <c r="MWR251" s="0"/>
      <c r="MWS251" s="0"/>
      <c r="MWT251" s="0"/>
      <c r="MWU251" s="0"/>
      <c r="MWV251" s="0"/>
      <c r="MWW251" s="0"/>
      <c r="MWX251" s="0"/>
      <c r="MWY251" s="0"/>
      <c r="MWZ251" s="0"/>
      <c r="MXA251" s="0"/>
      <c r="MXB251" s="0"/>
      <c r="MXC251" s="0"/>
      <c r="MXD251" s="0"/>
      <c r="MXE251" s="0"/>
      <c r="MXF251" s="0"/>
      <c r="MXG251" s="0"/>
      <c r="MXH251" s="0"/>
      <c r="MXI251" s="0"/>
      <c r="MXJ251" s="0"/>
      <c r="MXK251" s="0"/>
      <c r="MXL251" s="0"/>
      <c r="MXM251" s="0"/>
      <c r="MXN251" s="0"/>
      <c r="MXO251" s="0"/>
      <c r="MXP251" s="0"/>
      <c r="MXQ251" s="0"/>
      <c r="MXR251" s="0"/>
      <c r="MXS251" s="0"/>
      <c r="MXT251" s="0"/>
      <c r="MXU251" s="0"/>
      <c r="MXV251" s="0"/>
      <c r="MXW251" s="0"/>
      <c r="MXX251" s="0"/>
      <c r="MXY251" s="0"/>
      <c r="MXZ251" s="0"/>
      <c r="MYA251" s="0"/>
      <c r="MYB251" s="0"/>
      <c r="MYC251" s="0"/>
      <c r="MYD251" s="0"/>
      <c r="MYE251" s="0"/>
      <c r="MYF251" s="0"/>
      <c r="MYG251" s="0"/>
      <c r="MYH251" s="0"/>
      <c r="MYI251" s="0"/>
      <c r="MYJ251" s="0"/>
      <c r="MYK251" s="0"/>
      <c r="MYL251" s="0"/>
      <c r="MYM251" s="0"/>
      <c r="MYN251" s="0"/>
      <c r="MYO251" s="0"/>
      <c r="MYP251" s="0"/>
      <c r="MYQ251" s="0"/>
      <c r="MYR251" s="0"/>
      <c r="MYS251" s="0"/>
      <c r="MYT251" s="0"/>
      <c r="MYU251" s="0"/>
      <c r="MYV251" s="0"/>
      <c r="MYW251" s="0"/>
      <c r="MYX251" s="0"/>
      <c r="MYY251" s="0"/>
      <c r="MYZ251" s="0"/>
      <c r="MZA251" s="0"/>
      <c r="MZB251" s="0"/>
      <c r="MZC251" s="0"/>
      <c r="MZD251" s="0"/>
      <c r="MZE251" s="0"/>
      <c r="MZF251" s="0"/>
      <c r="MZG251" s="0"/>
      <c r="MZH251" s="0"/>
      <c r="MZI251" s="0"/>
      <c r="MZJ251" s="0"/>
      <c r="MZK251" s="0"/>
      <c r="MZL251" s="0"/>
      <c r="MZM251" s="0"/>
      <c r="MZN251" s="0"/>
      <c r="MZO251" s="0"/>
      <c r="MZP251" s="0"/>
      <c r="MZQ251" s="0"/>
      <c r="MZR251" s="0"/>
      <c r="MZS251" s="0"/>
      <c r="MZT251" s="0"/>
      <c r="MZU251" s="0"/>
      <c r="MZV251" s="0"/>
      <c r="MZW251" s="0"/>
      <c r="MZX251" s="0"/>
      <c r="MZY251" s="0"/>
      <c r="MZZ251" s="0"/>
      <c r="NAA251" s="0"/>
      <c r="NAB251" s="0"/>
      <c r="NAC251" s="0"/>
      <c r="NAD251" s="0"/>
      <c r="NAE251" s="0"/>
      <c r="NAF251" s="0"/>
      <c r="NAG251" s="0"/>
      <c r="NAH251" s="0"/>
      <c r="NAI251" s="0"/>
      <c r="NAJ251" s="0"/>
      <c r="NAK251" s="0"/>
      <c r="NAL251" s="0"/>
      <c r="NAM251" s="0"/>
      <c r="NAN251" s="0"/>
      <c r="NAO251" s="0"/>
      <c r="NAP251" s="0"/>
      <c r="NAQ251" s="0"/>
      <c r="NAR251" s="0"/>
      <c r="NAS251" s="0"/>
      <c r="NAT251" s="0"/>
      <c r="NAU251" s="0"/>
      <c r="NAV251" s="0"/>
      <c r="NAW251" s="0"/>
      <c r="NAX251" s="0"/>
      <c r="NAY251" s="0"/>
      <c r="NAZ251" s="0"/>
      <c r="NBA251" s="0"/>
      <c r="NBB251" s="0"/>
      <c r="NBC251" s="0"/>
      <c r="NBD251" s="0"/>
      <c r="NBE251" s="0"/>
      <c r="NBF251" s="0"/>
      <c r="NBG251" s="0"/>
      <c r="NBH251" s="0"/>
      <c r="NBI251" s="0"/>
      <c r="NBJ251" s="0"/>
      <c r="NBK251" s="0"/>
      <c r="NBL251" s="0"/>
      <c r="NBM251" s="0"/>
      <c r="NBN251" s="0"/>
      <c r="NBO251" s="0"/>
      <c r="NBP251" s="0"/>
      <c r="NBQ251" s="0"/>
      <c r="NBR251" s="0"/>
      <c r="NBS251" s="0"/>
      <c r="NBT251" s="0"/>
      <c r="NBU251" s="0"/>
      <c r="NBV251" s="0"/>
      <c r="NBW251" s="0"/>
      <c r="NBX251" s="0"/>
      <c r="NBY251" s="0"/>
      <c r="NBZ251" s="0"/>
      <c r="NCA251" s="0"/>
      <c r="NCB251" s="0"/>
      <c r="NCC251" s="0"/>
      <c r="NCD251" s="0"/>
      <c r="NCE251" s="0"/>
      <c r="NCF251" s="0"/>
      <c r="NCG251" s="0"/>
      <c r="NCH251" s="0"/>
      <c r="NCI251" s="0"/>
      <c r="NCJ251" s="0"/>
      <c r="NCK251" s="0"/>
      <c r="NCL251" s="0"/>
      <c r="NCM251" s="0"/>
      <c r="NCN251" s="0"/>
      <c r="NCO251" s="0"/>
      <c r="NCP251" s="0"/>
      <c r="NCQ251" s="0"/>
      <c r="NCR251" s="0"/>
      <c r="NCS251" s="0"/>
      <c r="NCT251" s="0"/>
      <c r="NCU251" s="0"/>
      <c r="NCV251" s="0"/>
      <c r="NCW251" s="0"/>
      <c r="NCX251" s="0"/>
      <c r="NCY251" s="0"/>
      <c r="NCZ251" s="0"/>
      <c r="NDA251" s="0"/>
      <c r="NDB251" s="0"/>
      <c r="NDC251" s="0"/>
      <c r="NDD251" s="0"/>
      <c r="NDE251" s="0"/>
      <c r="NDF251" s="0"/>
      <c r="NDG251" s="0"/>
      <c r="NDH251" s="0"/>
      <c r="NDI251" s="0"/>
      <c r="NDJ251" s="0"/>
      <c r="NDK251" s="0"/>
      <c r="NDL251" s="0"/>
      <c r="NDM251" s="0"/>
      <c r="NDN251" s="0"/>
      <c r="NDO251" s="0"/>
      <c r="NDP251" s="0"/>
      <c r="NDQ251" s="0"/>
      <c r="NDR251" s="0"/>
      <c r="NDS251" s="0"/>
      <c r="NDT251" s="0"/>
      <c r="NDU251" s="0"/>
      <c r="NDV251" s="0"/>
      <c r="NDW251" s="0"/>
      <c r="NDX251" s="0"/>
      <c r="NDY251" s="0"/>
      <c r="NDZ251" s="0"/>
      <c r="NEA251" s="0"/>
      <c r="NEB251" s="0"/>
      <c r="NEC251" s="0"/>
      <c r="NED251" s="0"/>
      <c r="NEE251" s="0"/>
      <c r="NEF251" s="0"/>
      <c r="NEG251" s="0"/>
      <c r="NEH251" s="0"/>
      <c r="NEI251" s="0"/>
      <c r="NEJ251" s="0"/>
      <c r="NEK251" s="0"/>
      <c r="NEL251" s="0"/>
      <c r="NEM251" s="0"/>
      <c r="NEN251" s="0"/>
      <c r="NEO251" s="0"/>
      <c r="NEP251" s="0"/>
      <c r="NEQ251" s="0"/>
      <c r="NER251" s="0"/>
      <c r="NES251" s="0"/>
      <c r="NET251" s="0"/>
      <c r="NEU251" s="0"/>
      <c r="NEV251" s="0"/>
      <c r="NEW251" s="0"/>
      <c r="NEX251" s="0"/>
      <c r="NEY251" s="0"/>
      <c r="NEZ251" s="0"/>
      <c r="NFA251" s="0"/>
      <c r="NFB251" s="0"/>
      <c r="NFC251" s="0"/>
      <c r="NFD251" s="0"/>
      <c r="NFE251" s="0"/>
      <c r="NFF251" s="0"/>
      <c r="NFG251" s="0"/>
      <c r="NFH251" s="0"/>
      <c r="NFI251" s="0"/>
      <c r="NFJ251" s="0"/>
      <c r="NFK251" s="0"/>
      <c r="NFL251" s="0"/>
      <c r="NFM251" s="0"/>
      <c r="NFN251" s="0"/>
      <c r="NFO251" s="0"/>
      <c r="NFP251" s="0"/>
      <c r="NFQ251" s="0"/>
      <c r="NFR251" s="0"/>
      <c r="NFS251" s="0"/>
      <c r="NFT251" s="0"/>
      <c r="NFU251" s="0"/>
      <c r="NFV251" s="0"/>
      <c r="NFW251" s="0"/>
      <c r="NFX251" s="0"/>
      <c r="NFY251" s="0"/>
      <c r="NFZ251" s="0"/>
      <c r="NGA251" s="0"/>
      <c r="NGB251" s="0"/>
      <c r="NGC251" s="0"/>
      <c r="NGD251" s="0"/>
      <c r="NGE251" s="0"/>
      <c r="NGF251" s="0"/>
      <c r="NGG251" s="0"/>
      <c r="NGH251" s="0"/>
      <c r="NGI251" s="0"/>
      <c r="NGJ251" s="0"/>
      <c r="NGK251" s="0"/>
      <c r="NGL251" s="0"/>
      <c r="NGM251" s="0"/>
      <c r="NGN251" s="0"/>
      <c r="NGO251" s="0"/>
      <c r="NGP251" s="0"/>
      <c r="NGQ251" s="0"/>
      <c r="NGR251" s="0"/>
      <c r="NGS251" s="0"/>
      <c r="NGT251" s="0"/>
      <c r="NGU251" s="0"/>
      <c r="NGV251" s="0"/>
      <c r="NGW251" s="0"/>
      <c r="NGX251" s="0"/>
      <c r="NGY251" s="0"/>
      <c r="NGZ251" s="0"/>
      <c r="NHA251" s="0"/>
      <c r="NHB251" s="0"/>
      <c r="NHC251" s="0"/>
      <c r="NHD251" s="0"/>
      <c r="NHE251" s="0"/>
      <c r="NHF251" s="0"/>
      <c r="NHG251" s="0"/>
      <c r="NHH251" s="0"/>
      <c r="NHI251" s="0"/>
      <c r="NHJ251" s="0"/>
      <c r="NHK251" s="0"/>
      <c r="NHL251" s="0"/>
      <c r="NHM251" s="0"/>
      <c r="NHN251" s="0"/>
      <c r="NHO251" s="0"/>
      <c r="NHP251" s="0"/>
      <c r="NHQ251" s="0"/>
      <c r="NHR251" s="0"/>
      <c r="NHS251" s="0"/>
      <c r="NHT251" s="0"/>
      <c r="NHU251" s="0"/>
      <c r="NHV251" s="0"/>
      <c r="NHW251" s="0"/>
      <c r="NHX251" s="0"/>
      <c r="NHY251" s="0"/>
      <c r="NHZ251" s="0"/>
      <c r="NIA251" s="0"/>
      <c r="NIB251" s="0"/>
      <c r="NIC251" s="0"/>
      <c r="NID251" s="0"/>
      <c r="NIE251" s="0"/>
      <c r="NIF251" s="0"/>
      <c r="NIG251" s="0"/>
      <c r="NIH251" s="0"/>
      <c r="NII251" s="0"/>
      <c r="NIJ251" s="0"/>
      <c r="NIK251" s="0"/>
      <c r="NIL251" s="0"/>
      <c r="NIM251" s="0"/>
      <c r="NIN251" s="0"/>
      <c r="NIO251" s="0"/>
      <c r="NIP251" s="0"/>
      <c r="NIQ251" s="0"/>
      <c r="NIR251" s="0"/>
      <c r="NIS251" s="0"/>
      <c r="NIT251" s="0"/>
      <c r="NIU251" s="0"/>
      <c r="NIV251" s="0"/>
      <c r="NIW251" s="0"/>
      <c r="NIX251" s="0"/>
      <c r="NIY251" s="0"/>
      <c r="NIZ251" s="0"/>
      <c r="NJA251" s="0"/>
      <c r="NJB251" s="0"/>
      <c r="NJC251" s="0"/>
      <c r="NJD251" s="0"/>
      <c r="NJE251" s="0"/>
      <c r="NJF251" s="0"/>
      <c r="NJG251" s="0"/>
      <c r="NJH251" s="0"/>
      <c r="NJI251" s="0"/>
      <c r="NJJ251" s="0"/>
      <c r="NJK251" s="0"/>
      <c r="NJL251" s="0"/>
      <c r="NJM251" s="0"/>
      <c r="NJN251" s="0"/>
      <c r="NJO251" s="0"/>
      <c r="NJP251" s="0"/>
      <c r="NJQ251" s="0"/>
      <c r="NJR251" s="0"/>
      <c r="NJS251" s="0"/>
      <c r="NJT251" s="0"/>
      <c r="NJU251" s="0"/>
      <c r="NJV251" s="0"/>
      <c r="NJW251" s="0"/>
      <c r="NJX251" s="0"/>
      <c r="NJY251" s="0"/>
      <c r="NJZ251" s="0"/>
      <c r="NKA251" s="0"/>
      <c r="NKB251" s="0"/>
      <c r="NKC251" s="0"/>
      <c r="NKD251" s="0"/>
      <c r="NKE251" s="0"/>
      <c r="NKF251" s="0"/>
      <c r="NKG251" s="0"/>
      <c r="NKH251" s="0"/>
      <c r="NKI251" s="0"/>
      <c r="NKJ251" s="0"/>
      <c r="NKK251" s="0"/>
      <c r="NKL251" s="0"/>
      <c r="NKM251" s="0"/>
      <c r="NKN251" s="0"/>
      <c r="NKO251" s="0"/>
      <c r="NKP251" s="0"/>
      <c r="NKQ251" s="0"/>
      <c r="NKR251" s="0"/>
      <c r="NKS251" s="0"/>
      <c r="NKT251" s="0"/>
      <c r="NKU251" s="0"/>
      <c r="NKV251" s="0"/>
      <c r="NKW251" s="0"/>
      <c r="NKX251" s="0"/>
      <c r="NKY251" s="0"/>
      <c r="NKZ251" s="0"/>
      <c r="NLA251" s="0"/>
      <c r="NLB251" s="0"/>
      <c r="NLC251" s="0"/>
      <c r="NLD251" s="0"/>
      <c r="NLE251" s="0"/>
      <c r="NLF251" s="0"/>
      <c r="NLG251" s="0"/>
      <c r="NLH251" s="0"/>
      <c r="NLI251" s="0"/>
      <c r="NLJ251" s="0"/>
      <c r="NLK251" s="0"/>
      <c r="NLL251" s="0"/>
      <c r="NLM251" s="0"/>
      <c r="NLN251" s="0"/>
      <c r="NLO251" s="0"/>
      <c r="NLP251" s="0"/>
      <c r="NLQ251" s="0"/>
      <c r="NLR251" s="0"/>
      <c r="NLS251" s="0"/>
      <c r="NLT251" s="0"/>
      <c r="NLU251" s="0"/>
      <c r="NLV251" s="0"/>
      <c r="NLW251" s="0"/>
      <c r="NLX251" s="0"/>
      <c r="NLY251" s="0"/>
      <c r="NLZ251" s="0"/>
      <c r="NMA251" s="0"/>
      <c r="NMB251" s="0"/>
      <c r="NMC251" s="0"/>
      <c r="NMD251" s="0"/>
      <c r="NME251" s="0"/>
      <c r="NMF251" s="0"/>
      <c r="NMG251" s="0"/>
      <c r="NMH251" s="0"/>
      <c r="NMI251" s="0"/>
      <c r="NMJ251" s="0"/>
      <c r="NMK251" s="0"/>
      <c r="NML251" s="0"/>
      <c r="NMM251" s="0"/>
      <c r="NMN251" s="0"/>
      <c r="NMO251" s="0"/>
      <c r="NMP251" s="0"/>
      <c r="NMQ251" s="0"/>
      <c r="NMR251" s="0"/>
      <c r="NMS251" s="0"/>
      <c r="NMT251" s="0"/>
      <c r="NMU251" s="0"/>
      <c r="NMV251" s="0"/>
      <c r="NMW251" s="0"/>
      <c r="NMX251" s="0"/>
      <c r="NMY251" s="0"/>
      <c r="NMZ251" s="0"/>
      <c r="NNA251" s="0"/>
      <c r="NNB251" s="0"/>
      <c r="NNC251" s="0"/>
      <c r="NND251" s="0"/>
      <c r="NNE251" s="0"/>
      <c r="NNF251" s="0"/>
      <c r="NNG251" s="0"/>
      <c r="NNH251" s="0"/>
      <c r="NNI251" s="0"/>
      <c r="NNJ251" s="0"/>
      <c r="NNK251" s="0"/>
      <c r="NNL251" s="0"/>
      <c r="NNM251" s="0"/>
      <c r="NNN251" s="0"/>
      <c r="NNO251" s="0"/>
      <c r="NNP251" s="0"/>
      <c r="NNQ251" s="0"/>
      <c r="NNR251" s="0"/>
      <c r="NNS251" s="0"/>
      <c r="NNT251" s="0"/>
      <c r="NNU251" s="0"/>
      <c r="NNV251" s="0"/>
      <c r="NNW251" s="0"/>
      <c r="NNX251" s="0"/>
      <c r="NNY251" s="0"/>
      <c r="NNZ251" s="0"/>
      <c r="NOA251" s="0"/>
      <c r="NOB251" s="0"/>
      <c r="NOC251" s="0"/>
      <c r="NOD251" s="0"/>
      <c r="NOE251" s="0"/>
      <c r="NOF251" s="0"/>
      <c r="NOG251" s="0"/>
      <c r="NOH251" s="0"/>
      <c r="NOI251" s="0"/>
      <c r="NOJ251" s="0"/>
      <c r="NOK251" s="0"/>
      <c r="NOL251" s="0"/>
      <c r="NOM251" s="0"/>
      <c r="NON251" s="0"/>
      <c r="NOO251" s="0"/>
      <c r="NOP251" s="0"/>
      <c r="NOQ251" s="0"/>
      <c r="NOR251" s="0"/>
      <c r="NOS251" s="0"/>
      <c r="NOT251" s="0"/>
      <c r="NOU251" s="0"/>
      <c r="NOV251" s="0"/>
      <c r="NOW251" s="0"/>
      <c r="NOX251" s="0"/>
      <c r="NOY251" s="0"/>
      <c r="NOZ251" s="0"/>
      <c r="NPA251" s="0"/>
      <c r="NPB251" s="0"/>
      <c r="NPC251" s="0"/>
      <c r="NPD251" s="0"/>
      <c r="NPE251" s="0"/>
      <c r="NPF251" s="0"/>
      <c r="NPG251" s="0"/>
      <c r="NPH251" s="0"/>
      <c r="NPI251" s="0"/>
      <c r="NPJ251" s="0"/>
      <c r="NPK251" s="0"/>
      <c r="NPL251" s="0"/>
      <c r="NPM251" s="0"/>
      <c r="NPN251" s="0"/>
      <c r="NPO251" s="0"/>
      <c r="NPP251" s="0"/>
      <c r="NPQ251" s="0"/>
      <c r="NPR251" s="0"/>
      <c r="NPS251" s="0"/>
      <c r="NPT251" s="0"/>
      <c r="NPU251" s="0"/>
      <c r="NPV251" s="0"/>
      <c r="NPW251" s="0"/>
      <c r="NPX251" s="0"/>
      <c r="NPY251" s="0"/>
      <c r="NPZ251" s="0"/>
      <c r="NQA251" s="0"/>
      <c r="NQB251" s="0"/>
      <c r="NQC251" s="0"/>
      <c r="NQD251" s="0"/>
      <c r="NQE251" s="0"/>
      <c r="NQF251" s="0"/>
      <c r="NQG251" s="0"/>
      <c r="NQH251" s="0"/>
      <c r="NQI251" s="0"/>
      <c r="NQJ251" s="0"/>
      <c r="NQK251" s="0"/>
      <c r="NQL251" s="0"/>
      <c r="NQM251" s="0"/>
      <c r="NQN251" s="0"/>
      <c r="NQO251" s="0"/>
      <c r="NQP251" s="0"/>
      <c r="NQQ251" s="0"/>
      <c r="NQR251" s="0"/>
      <c r="NQS251" s="0"/>
      <c r="NQT251" s="0"/>
      <c r="NQU251" s="0"/>
      <c r="NQV251" s="0"/>
      <c r="NQW251" s="0"/>
      <c r="NQX251" s="0"/>
      <c r="NQY251" s="0"/>
      <c r="NQZ251" s="0"/>
      <c r="NRA251" s="0"/>
      <c r="NRB251" s="0"/>
      <c r="NRC251" s="0"/>
      <c r="NRD251" s="0"/>
      <c r="NRE251" s="0"/>
      <c r="NRF251" s="0"/>
      <c r="NRG251" s="0"/>
      <c r="NRH251" s="0"/>
      <c r="NRI251" s="0"/>
      <c r="NRJ251" s="0"/>
      <c r="NRK251" s="0"/>
      <c r="NRL251" s="0"/>
      <c r="NRM251" s="0"/>
      <c r="NRN251" s="0"/>
      <c r="NRO251" s="0"/>
      <c r="NRP251" s="0"/>
      <c r="NRQ251" s="0"/>
      <c r="NRR251" s="0"/>
      <c r="NRS251" s="0"/>
      <c r="NRT251" s="0"/>
      <c r="NRU251" s="0"/>
      <c r="NRV251" s="0"/>
      <c r="NRW251" s="0"/>
      <c r="NRX251" s="0"/>
      <c r="NRY251" s="0"/>
      <c r="NRZ251" s="0"/>
      <c r="NSA251" s="0"/>
      <c r="NSB251" s="0"/>
      <c r="NSC251" s="0"/>
      <c r="NSD251" s="0"/>
      <c r="NSE251" s="0"/>
      <c r="NSF251" s="0"/>
      <c r="NSG251" s="0"/>
      <c r="NSH251" s="0"/>
      <c r="NSI251" s="0"/>
      <c r="NSJ251" s="0"/>
      <c r="NSK251" s="0"/>
      <c r="NSL251" s="0"/>
      <c r="NSM251" s="0"/>
      <c r="NSN251" s="0"/>
      <c r="NSO251" s="0"/>
      <c r="NSP251" s="0"/>
      <c r="NSQ251" s="0"/>
      <c r="NSR251" s="0"/>
      <c r="NSS251" s="0"/>
      <c r="NST251" s="0"/>
      <c r="NSU251" s="0"/>
      <c r="NSV251" s="0"/>
      <c r="NSW251" s="0"/>
      <c r="NSX251" s="0"/>
      <c r="NSY251" s="0"/>
      <c r="NSZ251" s="0"/>
      <c r="NTA251" s="0"/>
      <c r="NTB251" s="0"/>
      <c r="NTC251" s="0"/>
      <c r="NTD251" s="0"/>
      <c r="NTE251" s="0"/>
      <c r="NTF251" s="0"/>
      <c r="NTG251" s="0"/>
      <c r="NTH251" s="0"/>
      <c r="NTI251" s="0"/>
      <c r="NTJ251" s="0"/>
      <c r="NTK251" s="0"/>
      <c r="NTL251" s="0"/>
      <c r="NTM251" s="0"/>
      <c r="NTN251" s="0"/>
      <c r="NTO251" s="0"/>
      <c r="NTP251" s="0"/>
      <c r="NTQ251" s="0"/>
      <c r="NTR251" s="0"/>
      <c r="NTS251" s="0"/>
      <c r="NTT251" s="0"/>
      <c r="NTU251" s="0"/>
      <c r="NTV251" s="0"/>
      <c r="NTW251" s="0"/>
      <c r="NTX251" s="0"/>
      <c r="NTY251" s="0"/>
      <c r="NTZ251" s="0"/>
      <c r="NUA251" s="0"/>
      <c r="NUB251" s="0"/>
      <c r="NUC251" s="0"/>
      <c r="NUD251" s="0"/>
      <c r="NUE251" s="0"/>
      <c r="NUF251" s="0"/>
      <c r="NUG251" s="0"/>
      <c r="NUH251" s="0"/>
      <c r="NUI251" s="0"/>
      <c r="NUJ251" s="0"/>
      <c r="NUK251" s="0"/>
      <c r="NUL251" s="0"/>
      <c r="NUM251" s="0"/>
      <c r="NUN251" s="0"/>
      <c r="NUO251" s="0"/>
      <c r="NUP251" s="0"/>
      <c r="NUQ251" s="0"/>
      <c r="NUR251" s="0"/>
      <c r="NUS251" s="0"/>
      <c r="NUT251" s="0"/>
      <c r="NUU251" s="0"/>
      <c r="NUV251" s="0"/>
      <c r="NUW251" s="0"/>
      <c r="NUX251" s="0"/>
      <c r="NUY251" s="0"/>
      <c r="NUZ251" s="0"/>
      <c r="NVA251" s="0"/>
      <c r="NVB251" s="0"/>
      <c r="NVC251" s="0"/>
      <c r="NVD251" s="0"/>
      <c r="NVE251" s="0"/>
      <c r="NVF251" s="0"/>
      <c r="NVG251" s="0"/>
      <c r="NVH251" s="0"/>
      <c r="NVI251" s="0"/>
      <c r="NVJ251" s="0"/>
      <c r="NVK251" s="0"/>
      <c r="NVL251" s="0"/>
      <c r="NVM251" s="0"/>
      <c r="NVN251" s="0"/>
      <c r="NVO251" s="0"/>
      <c r="NVP251" s="0"/>
      <c r="NVQ251" s="0"/>
      <c r="NVR251" s="0"/>
      <c r="NVS251" s="0"/>
      <c r="NVT251" s="0"/>
      <c r="NVU251" s="0"/>
      <c r="NVV251" s="0"/>
      <c r="NVW251" s="0"/>
      <c r="NVX251" s="0"/>
      <c r="NVY251" s="0"/>
      <c r="NVZ251" s="0"/>
      <c r="NWA251" s="0"/>
      <c r="NWB251" s="0"/>
      <c r="NWC251" s="0"/>
      <c r="NWD251" s="0"/>
      <c r="NWE251" s="0"/>
      <c r="NWF251" s="0"/>
      <c r="NWG251" s="0"/>
      <c r="NWH251" s="0"/>
      <c r="NWI251" s="0"/>
      <c r="NWJ251" s="0"/>
      <c r="NWK251" s="0"/>
      <c r="NWL251" s="0"/>
      <c r="NWM251" s="0"/>
      <c r="NWN251" s="0"/>
      <c r="NWO251" s="0"/>
      <c r="NWP251" s="0"/>
      <c r="NWQ251" s="0"/>
      <c r="NWR251" s="0"/>
      <c r="NWS251" s="0"/>
      <c r="NWT251" s="0"/>
      <c r="NWU251" s="0"/>
      <c r="NWV251" s="0"/>
      <c r="NWW251" s="0"/>
      <c r="NWX251" s="0"/>
      <c r="NWY251" s="0"/>
      <c r="NWZ251" s="0"/>
      <c r="NXA251" s="0"/>
      <c r="NXB251" s="0"/>
      <c r="NXC251" s="0"/>
      <c r="NXD251" s="0"/>
      <c r="NXE251" s="0"/>
      <c r="NXF251" s="0"/>
      <c r="NXG251" s="0"/>
      <c r="NXH251" s="0"/>
      <c r="NXI251" s="0"/>
      <c r="NXJ251" s="0"/>
      <c r="NXK251" s="0"/>
      <c r="NXL251" s="0"/>
      <c r="NXM251" s="0"/>
      <c r="NXN251" s="0"/>
      <c r="NXO251" s="0"/>
      <c r="NXP251" s="0"/>
      <c r="NXQ251" s="0"/>
      <c r="NXR251" s="0"/>
      <c r="NXS251" s="0"/>
      <c r="NXT251" s="0"/>
      <c r="NXU251" s="0"/>
      <c r="NXV251" s="0"/>
      <c r="NXW251" s="0"/>
      <c r="NXX251" s="0"/>
      <c r="NXY251" s="0"/>
      <c r="NXZ251" s="0"/>
      <c r="NYA251" s="0"/>
      <c r="NYB251" s="0"/>
      <c r="NYC251" s="0"/>
      <c r="NYD251" s="0"/>
      <c r="NYE251" s="0"/>
      <c r="NYF251" s="0"/>
      <c r="NYG251" s="0"/>
      <c r="NYH251" s="0"/>
      <c r="NYI251" s="0"/>
      <c r="NYJ251" s="0"/>
      <c r="NYK251" s="0"/>
      <c r="NYL251" s="0"/>
      <c r="NYM251" s="0"/>
      <c r="NYN251" s="0"/>
      <c r="NYO251" s="0"/>
      <c r="NYP251" s="0"/>
      <c r="NYQ251" s="0"/>
      <c r="NYR251" s="0"/>
      <c r="NYS251" s="0"/>
      <c r="NYT251" s="0"/>
      <c r="NYU251" s="0"/>
      <c r="NYV251" s="0"/>
      <c r="NYW251" s="0"/>
      <c r="NYX251" s="0"/>
      <c r="NYY251" s="0"/>
      <c r="NYZ251" s="0"/>
      <c r="NZA251" s="0"/>
      <c r="NZB251" s="0"/>
      <c r="NZC251" s="0"/>
      <c r="NZD251" s="0"/>
      <c r="NZE251" s="0"/>
      <c r="NZF251" s="0"/>
      <c r="NZG251" s="0"/>
      <c r="NZH251" s="0"/>
      <c r="NZI251" s="0"/>
      <c r="NZJ251" s="0"/>
      <c r="NZK251" s="0"/>
      <c r="NZL251" s="0"/>
      <c r="NZM251" s="0"/>
      <c r="NZN251" s="0"/>
      <c r="NZO251" s="0"/>
      <c r="NZP251" s="0"/>
      <c r="NZQ251" s="0"/>
      <c r="NZR251" s="0"/>
      <c r="NZS251" s="0"/>
      <c r="NZT251" s="0"/>
      <c r="NZU251" s="0"/>
      <c r="NZV251" s="0"/>
      <c r="NZW251" s="0"/>
      <c r="NZX251" s="0"/>
      <c r="NZY251" s="0"/>
      <c r="NZZ251" s="0"/>
      <c r="OAA251" s="0"/>
      <c r="OAB251" s="0"/>
      <c r="OAC251" s="0"/>
      <c r="OAD251" s="0"/>
      <c r="OAE251" s="0"/>
      <c r="OAF251" s="0"/>
      <c r="OAG251" s="0"/>
      <c r="OAH251" s="0"/>
      <c r="OAI251" s="0"/>
      <c r="OAJ251" s="0"/>
      <c r="OAK251" s="0"/>
      <c r="OAL251" s="0"/>
      <c r="OAM251" s="0"/>
      <c r="OAN251" s="0"/>
      <c r="OAO251" s="0"/>
      <c r="OAP251" s="0"/>
      <c r="OAQ251" s="0"/>
      <c r="OAR251" s="0"/>
      <c r="OAS251" s="0"/>
      <c r="OAT251" s="0"/>
      <c r="OAU251" s="0"/>
      <c r="OAV251" s="0"/>
      <c r="OAW251" s="0"/>
      <c r="OAX251" s="0"/>
      <c r="OAY251" s="0"/>
      <c r="OAZ251" s="0"/>
      <c r="OBA251" s="0"/>
      <c r="OBB251" s="0"/>
      <c r="OBC251" s="0"/>
      <c r="OBD251" s="0"/>
      <c r="OBE251" s="0"/>
      <c r="OBF251" s="0"/>
      <c r="OBG251" s="0"/>
      <c r="OBH251" s="0"/>
      <c r="OBI251" s="0"/>
      <c r="OBJ251" s="0"/>
      <c r="OBK251" s="0"/>
      <c r="OBL251" s="0"/>
      <c r="OBM251" s="0"/>
      <c r="OBN251" s="0"/>
      <c r="OBO251" s="0"/>
      <c r="OBP251" s="0"/>
      <c r="OBQ251" s="0"/>
      <c r="OBR251" s="0"/>
      <c r="OBS251" s="0"/>
      <c r="OBT251" s="0"/>
      <c r="OBU251" s="0"/>
      <c r="OBV251" s="0"/>
      <c r="OBW251" s="0"/>
      <c r="OBX251" s="0"/>
      <c r="OBY251" s="0"/>
      <c r="OBZ251" s="0"/>
      <c r="OCA251" s="0"/>
      <c r="OCB251" s="0"/>
      <c r="OCC251" s="0"/>
      <c r="OCD251" s="0"/>
      <c r="OCE251" s="0"/>
      <c r="OCF251" s="0"/>
      <c r="OCG251" s="0"/>
      <c r="OCH251" s="0"/>
      <c r="OCI251" s="0"/>
      <c r="OCJ251" s="0"/>
      <c r="OCK251" s="0"/>
      <c r="OCL251" s="0"/>
      <c r="OCM251" s="0"/>
      <c r="OCN251" s="0"/>
      <c r="OCO251" s="0"/>
      <c r="OCP251" s="0"/>
      <c r="OCQ251" s="0"/>
      <c r="OCR251" s="0"/>
      <c r="OCS251" s="0"/>
      <c r="OCT251" s="0"/>
      <c r="OCU251" s="0"/>
      <c r="OCV251" s="0"/>
      <c r="OCW251" s="0"/>
      <c r="OCX251" s="0"/>
      <c r="OCY251" s="0"/>
      <c r="OCZ251" s="0"/>
      <c r="ODA251" s="0"/>
      <c r="ODB251" s="0"/>
      <c r="ODC251" s="0"/>
      <c r="ODD251" s="0"/>
      <c r="ODE251" s="0"/>
      <c r="ODF251" s="0"/>
      <c r="ODG251" s="0"/>
      <c r="ODH251" s="0"/>
      <c r="ODI251" s="0"/>
      <c r="ODJ251" s="0"/>
      <c r="ODK251" s="0"/>
      <c r="ODL251" s="0"/>
      <c r="ODM251" s="0"/>
      <c r="ODN251" s="0"/>
      <c r="ODO251" s="0"/>
      <c r="ODP251" s="0"/>
      <c r="ODQ251" s="0"/>
      <c r="ODR251" s="0"/>
      <c r="ODS251" s="0"/>
      <c r="ODT251" s="0"/>
      <c r="ODU251" s="0"/>
      <c r="ODV251" s="0"/>
      <c r="ODW251" s="0"/>
      <c r="ODX251" s="0"/>
      <c r="ODY251" s="0"/>
      <c r="ODZ251" s="0"/>
      <c r="OEA251" s="0"/>
      <c r="OEB251" s="0"/>
      <c r="OEC251" s="0"/>
      <c r="OED251" s="0"/>
      <c r="OEE251" s="0"/>
      <c r="OEF251" s="0"/>
      <c r="OEG251" s="0"/>
      <c r="OEH251" s="0"/>
      <c r="OEI251" s="0"/>
      <c r="OEJ251" s="0"/>
      <c r="OEK251" s="0"/>
      <c r="OEL251" s="0"/>
      <c r="OEM251" s="0"/>
      <c r="OEN251" s="0"/>
      <c r="OEO251" s="0"/>
      <c r="OEP251" s="0"/>
      <c r="OEQ251" s="0"/>
      <c r="OER251" s="0"/>
      <c r="OES251" s="0"/>
      <c r="OET251" s="0"/>
      <c r="OEU251" s="0"/>
      <c r="OEV251" s="0"/>
      <c r="OEW251" s="0"/>
      <c r="OEX251" s="0"/>
      <c r="OEY251" s="0"/>
      <c r="OEZ251" s="0"/>
      <c r="OFA251" s="0"/>
      <c r="OFB251" s="0"/>
      <c r="OFC251" s="0"/>
      <c r="OFD251" s="0"/>
      <c r="OFE251" s="0"/>
      <c r="OFF251" s="0"/>
      <c r="OFG251" s="0"/>
      <c r="OFH251" s="0"/>
      <c r="OFI251" s="0"/>
      <c r="OFJ251" s="0"/>
      <c r="OFK251" s="0"/>
      <c r="OFL251" s="0"/>
      <c r="OFM251" s="0"/>
      <c r="OFN251" s="0"/>
      <c r="OFO251" s="0"/>
      <c r="OFP251" s="0"/>
      <c r="OFQ251" s="0"/>
      <c r="OFR251" s="0"/>
      <c r="OFS251" s="0"/>
      <c r="OFT251" s="0"/>
      <c r="OFU251" s="0"/>
      <c r="OFV251" s="0"/>
      <c r="OFW251" s="0"/>
      <c r="OFX251" s="0"/>
      <c r="OFY251" s="0"/>
      <c r="OFZ251" s="0"/>
      <c r="OGA251" s="0"/>
      <c r="OGB251" s="0"/>
      <c r="OGC251" s="0"/>
      <c r="OGD251" s="0"/>
      <c r="OGE251" s="0"/>
      <c r="OGF251" s="0"/>
      <c r="OGG251" s="0"/>
      <c r="OGH251" s="0"/>
      <c r="OGI251" s="0"/>
      <c r="OGJ251" s="0"/>
      <c r="OGK251" s="0"/>
      <c r="OGL251" s="0"/>
      <c r="OGM251" s="0"/>
      <c r="OGN251" s="0"/>
      <c r="OGO251" s="0"/>
      <c r="OGP251" s="0"/>
      <c r="OGQ251" s="0"/>
      <c r="OGR251" s="0"/>
      <c r="OGS251" s="0"/>
      <c r="OGT251" s="0"/>
      <c r="OGU251" s="0"/>
      <c r="OGV251" s="0"/>
      <c r="OGW251" s="0"/>
      <c r="OGX251" s="0"/>
      <c r="OGY251" s="0"/>
      <c r="OGZ251" s="0"/>
      <c r="OHA251" s="0"/>
      <c r="OHB251" s="0"/>
      <c r="OHC251" s="0"/>
      <c r="OHD251" s="0"/>
      <c r="OHE251" s="0"/>
      <c r="OHF251" s="0"/>
      <c r="OHG251" s="0"/>
      <c r="OHH251" s="0"/>
      <c r="OHI251" s="0"/>
      <c r="OHJ251" s="0"/>
      <c r="OHK251" s="0"/>
      <c r="OHL251" s="0"/>
      <c r="OHM251" s="0"/>
      <c r="OHN251" s="0"/>
      <c r="OHO251" s="0"/>
      <c r="OHP251" s="0"/>
      <c r="OHQ251" s="0"/>
      <c r="OHR251" s="0"/>
      <c r="OHS251" s="0"/>
      <c r="OHT251" s="0"/>
      <c r="OHU251" s="0"/>
      <c r="OHV251" s="0"/>
      <c r="OHW251" s="0"/>
      <c r="OHX251" s="0"/>
      <c r="OHY251" s="0"/>
      <c r="OHZ251" s="0"/>
      <c r="OIA251" s="0"/>
      <c r="OIB251" s="0"/>
      <c r="OIC251" s="0"/>
      <c r="OID251" s="0"/>
      <c r="OIE251" s="0"/>
      <c r="OIF251" s="0"/>
      <c r="OIG251" s="0"/>
      <c r="OIH251" s="0"/>
      <c r="OII251" s="0"/>
      <c r="OIJ251" s="0"/>
      <c r="OIK251" s="0"/>
      <c r="OIL251" s="0"/>
      <c r="OIM251" s="0"/>
      <c r="OIN251" s="0"/>
      <c r="OIO251" s="0"/>
      <c r="OIP251" s="0"/>
      <c r="OIQ251" s="0"/>
      <c r="OIR251" s="0"/>
      <c r="OIS251" s="0"/>
      <c r="OIT251" s="0"/>
      <c r="OIU251" s="0"/>
      <c r="OIV251" s="0"/>
      <c r="OIW251" s="0"/>
      <c r="OIX251" s="0"/>
      <c r="OIY251" s="0"/>
      <c r="OIZ251" s="0"/>
      <c r="OJA251" s="0"/>
      <c r="OJB251" s="0"/>
      <c r="OJC251" s="0"/>
      <c r="OJD251" s="0"/>
      <c r="OJE251" s="0"/>
      <c r="OJF251" s="0"/>
      <c r="OJG251" s="0"/>
      <c r="OJH251" s="0"/>
      <c r="OJI251" s="0"/>
      <c r="OJJ251" s="0"/>
      <c r="OJK251" s="0"/>
      <c r="OJL251" s="0"/>
      <c r="OJM251" s="0"/>
      <c r="OJN251" s="0"/>
      <c r="OJO251" s="0"/>
      <c r="OJP251" s="0"/>
      <c r="OJQ251" s="0"/>
      <c r="OJR251" s="0"/>
      <c r="OJS251" s="0"/>
      <c r="OJT251" s="0"/>
      <c r="OJU251" s="0"/>
      <c r="OJV251" s="0"/>
      <c r="OJW251" s="0"/>
      <c r="OJX251" s="0"/>
      <c r="OJY251" s="0"/>
      <c r="OJZ251" s="0"/>
      <c r="OKA251" s="0"/>
      <c r="OKB251" s="0"/>
      <c r="OKC251" s="0"/>
      <c r="OKD251" s="0"/>
      <c r="OKE251" s="0"/>
      <c r="OKF251" s="0"/>
      <c r="OKG251" s="0"/>
      <c r="OKH251" s="0"/>
      <c r="OKI251" s="0"/>
      <c r="OKJ251" s="0"/>
      <c r="OKK251" s="0"/>
      <c r="OKL251" s="0"/>
      <c r="OKM251" s="0"/>
      <c r="OKN251" s="0"/>
      <c r="OKO251" s="0"/>
      <c r="OKP251" s="0"/>
      <c r="OKQ251" s="0"/>
      <c r="OKR251" s="0"/>
      <c r="OKS251" s="0"/>
      <c r="OKT251" s="0"/>
      <c r="OKU251" s="0"/>
      <c r="OKV251" s="0"/>
      <c r="OKW251" s="0"/>
      <c r="OKX251" s="0"/>
      <c r="OKY251" s="0"/>
      <c r="OKZ251" s="0"/>
      <c r="OLA251" s="0"/>
      <c r="OLB251" s="0"/>
      <c r="OLC251" s="0"/>
      <c r="OLD251" s="0"/>
      <c r="OLE251" s="0"/>
      <c r="OLF251" s="0"/>
      <c r="OLG251" s="0"/>
      <c r="OLH251" s="0"/>
      <c r="OLI251" s="0"/>
      <c r="OLJ251" s="0"/>
      <c r="OLK251" s="0"/>
      <c r="OLL251" s="0"/>
      <c r="OLM251" s="0"/>
      <c r="OLN251" s="0"/>
      <c r="OLO251" s="0"/>
      <c r="OLP251" s="0"/>
      <c r="OLQ251" s="0"/>
      <c r="OLR251" s="0"/>
      <c r="OLS251" s="0"/>
      <c r="OLT251" s="0"/>
      <c r="OLU251" s="0"/>
      <c r="OLV251" s="0"/>
      <c r="OLW251" s="0"/>
      <c r="OLX251" s="0"/>
      <c r="OLY251" s="0"/>
      <c r="OLZ251" s="0"/>
      <c r="OMA251" s="0"/>
      <c r="OMB251" s="0"/>
      <c r="OMC251" s="0"/>
      <c r="OMD251" s="0"/>
      <c r="OME251" s="0"/>
      <c r="OMF251" s="0"/>
      <c r="OMG251" s="0"/>
      <c r="OMH251" s="0"/>
      <c r="OMI251" s="0"/>
      <c r="OMJ251" s="0"/>
      <c r="OMK251" s="0"/>
      <c r="OML251" s="0"/>
      <c r="OMM251" s="0"/>
      <c r="OMN251" s="0"/>
      <c r="OMO251" s="0"/>
      <c r="OMP251" s="0"/>
      <c r="OMQ251" s="0"/>
      <c r="OMR251" s="0"/>
      <c r="OMS251" s="0"/>
      <c r="OMT251" s="0"/>
      <c r="OMU251" s="0"/>
      <c r="OMV251" s="0"/>
      <c r="OMW251" s="0"/>
      <c r="OMX251" s="0"/>
      <c r="OMY251" s="0"/>
      <c r="OMZ251" s="0"/>
      <c r="ONA251" s="0"/>
      <c r="ONB251" s="0"/>
      <c r="ONC251" s="0"/>
      <c r="OND251" s="0"/>
      <c r="ONE251" s="0"/>
      <c r="ONF251" s="0"/>
      <c r="ONG251" s="0"/>
      <c r="ONH251" s="0"/>
      <c r="ONI251" s="0"/>
      <c r="ONJ251" s="0"/>
      <c r="ONK251" s="0"/>
      <c r="ONL251" s="0"/>
      <c r="ONM251" s="0"/>
      <c r="ONN251" s="0"/>
      <c r="ONO251" s="0"/>
      <c r="ONP251" s="0"/>
      <c r="ONQ251" s="0"/>
      <c r="ONR251" s="0"/>
      <c r="ONS251" s="0"/>
      <c r="ONT251" s="0"/>
      <c r="ONU251" s="0"/>
      <c r="ONV251" s="0"/>
      <c r="ONW251" s="0"/>
      <c r="ONX251" s="0"/>
      <c r="ONY251" s="0"/>
      <c r="ONZ251" s="0"/>
      <c r="OOA251" s="0"/>
      <c r="OOB251" s="0"/>
      <c r="OOC251" s="0"/>
      <c r="OOD251" s="0"/>
      <c r="OOE251" s="0"/>
      <c r="OOF251" s="0"/>
      <c r="OOG251" s="0"/>
      <c r="OOH251" s="0"/>
      <c r="OOI251" s="0"/>
      <c r="OOJ251" s="0"/>
      <c r="OOK251" s="0"/>
      <c r="OOL251" s="0"/>
      <c r="OOM251" s="0"/>
      <c r="OON251" s="0"/>
      <c r="OOO251" s="0"/>
      <c r="OOP251" s="0"/>
      <c r="OOQ251" s="0"/>
      <c r="OOR251" s="0"/>
      <c r="OOS251" s="0"/>
      <c r="OOT251" s="0"/>
      <c r="OOU251" s="0"/>
      <c r="OOV251" s="0"/>
      <c r="OOW251" s="0"/>
      <c r="OOX251" s="0"/>
      <c r="OOY251" s="0"/>
      <c r="OOZ251" s="0"/>
      <c r="OPA251" s="0"/>
      <c r="OPB251" s="0"/>
      <c r="OPC251" s="0"/>
      <c r="OPD251" s="0"/>
      <c r="OPE251" s="0"/>
      <c r="OPF251" s="0"/>
      <c r="OPG251" s="0"/>
      <c r="OPH251" s="0"/>
      <c r="OPI251" s="0"/>
      <c r="OPJ251" s="0"/>
      <c r="OPK251" s="0"/>
      <c r="OPL251" s="0"/>
      <c r="OPM251" s="0"/>
      <c r="OPN251" s="0"/>
      <c r="OPO251" s="0"/>
      <c r="OPP251" s="0"/>
      <c r="OPQ251" s="0"/>
      <c r="OPR251" s="0"/>
      <c r="OPS251" s="0"/>
      <c r="OPT251" s="0"/>
      <c r="OPU251" s="0"/>
      <c r="OPV251" s="0"/>
      <c r="OPW251" s="0"/>
      <c r="OPX251" s="0"/>
      <c r="OPY251" s="0"/>
      <c r="OPZ251" s="0"/>
      <c r="OQA251" s="0"/>
      <c r="OQB251" s="0"/>
      <c r="OQC251" s="0"/>
      <c r="OQD251" s="0"/>
      <c r="OQE251" s="0"/>
      <c r="OQF251" s="0"/>
      <c r="OQG251" s="0"/>
      <c r="OQH251" s="0"/>
      <c r="OQI251" s="0"/>
      <c r="OQJ251" s="0"/>
      <c r="OQK251" s="0"/>
      <c r="OQL251" s="0"/>
      <c r="OQM251" s="0"/>
      <c r="OQN251" s="0"/>
      <c r="OQO251" s="0"/>
      <c r="OQP251" s="0"/>
      <c r="OQQ251" s="0"/>
      <c r="OQR251" s="0"/>
      <c r="OQS251" s="0"/>
      <c r="OQT251" s="0"/>
      <c r="OQU251" s="0"/>
      <c r="OQV251" s="0"/>
      <c r="OQW251" s="0"/>
      <c r="OQX251" s="0"/>
      <c r="OQY251" s="0"/>
      <c r="OQZ251" s="0"/>
      <c r="ORA251" s="0"/>
      <c r="ORB251" s="0"/>
      <c r="ORC251" s="0"/>
      <c r="ORD251" s="0"/>
      <c r="ORE251" s="0"/>
      <c r="ORF251" s="0"/>
      <c r="ORG251" s="0"/>
      <c r="ORH251" s="0"/>
      <c r="ORI251" s="0"/>
      <c r="ORJ251" s="0"/>
      <c r="ORK251" s="0"/>
      <c r="ORL251" s="0"/>
      <c r="ORM251" s="0"/>
      <c r="ORN251" s="0"/>
      <c r="ORO251" s="0"/>
      <c r="ORP251" s="0"/>
      <c r="ORQ251" s="0"/>
      <c r="ORR251" s="0"/>
      <c r="ORS251" s="0"/>
      <c r="ORT251" s="0"/>
      <c r="ORU251" s="0"/>
      <c r="ORV251" s="0"/>
      <c r="ORW251" s="0"/>
      <c r="ORX251" s="0"/>
      <c r="ORY251" s="0"/>
      <c r="ORZ251" s="0"/>
      <c r="OSA251" s="0"/>
      <c r="OSB251" s="0"/>
      <c r="OSC251" s="0"/>
      <c r="OSD251" s="0"/>
      <c r="OSE251" s="0"/>
      <c r="OSF251" s="0"/>
      <c r="OSG251" s="0"/>
      <c r="OSH251" s="0"/>
      <c r="OSI251" s="0"/>
      <c r="OSJ251" s="0"/>
      <c r="OSK251" s="0"/>
      <c r="OSL251" s="0"/>
      <c r="OSM251" s="0"/>
      <c r="OSN251" s="0"/>
      <c r="OSO251" s="0"/>
      <c r="OSP251" s="0"/>
      <c r="OSQ251" s="0"/>
      <c r="OSR251" s="0"/>
      <c r="OSS251" s="0"/>
      <c r="OST251" s="0"/>
      <c r="OSU251" s="0"/>
      <c r="OSV251" s="0"/>
      <c r="OSW251" s="0"/>
      <c r="OSX251" s="0"/>
      <c r="OSY251" s="0"/>
      <c r="OSZ251" s="0"/>
      <c r="OTA251" s="0"/>
      <c r="OTB251" s="0"/>
      <c r="OTC251" s="0"/>
      <c r="OTD251" s="0"/>
      <c r="OTE251" s="0"/>
      <c r="OTF251" s="0"/>
      <c r="OTG251" s="0"/>
      <c r="OTH251" s="0"/>
      <c r="OTI251" s="0"/>
      <c r="OTJ251" s="0"/>
      <c r="OTK251" s="0"/>
      <c r="OTL251" s="0"/>
      <c r="OTM251" s="0"/>
      <c r="OTN251" s="0"/>
      <c r="OTO251" s="0"/>
      <c r="OTP251" s="0"/>
      <c r="OTQ251" s="0"/>
      <c r="OTR251" s="0"/>
      <c r="OTS251" s="0"/>
      <c r="OTT251" s="0"/>
      <c r="OTU251" s="0"/>
      <c r="OTV251" s="0"/>
      <c r="OTW251" s="0"/>
      <c r="OTX251" s="0"/>
      <c r="OTY251" s="0"/>
      <c r="OTZ251" s="0"/>
      <c r="OUA251" s="0"/>
      <c r="OUB251" s="0"/>
      <c r="OUC251" s="0"/>
      <c r="OUD251" s="0"/>
      <c r="OUE251" s="0"/>
      <c r="OUF251" s="0"/>
      <c r="OUG251" s="0"/>
      <c r="OUH251" s="0"/>
      <c r="OUI251" s="0"/>
      <c r="OUJ251" s="0"/>
      <c r="OUK251" s="0"/>
      <c r="OUL251" s="0"/>
      <c r="OUM251" s="0"/>
      <c r="OUN251" s="0"/>
      <c r="OUO251" s="0"/>
      <c r="OUP251" s="0"/>
      <c r="OUQ251" s="0"/>
      <c r="OUR251" s="0"/>
      <c r="OUS251" s="0"/>
      <c r="OUT251" s="0"/>
      <c r="OUU251" s="0"/>
      <c r="OUV251" s="0"/>
      <c r="OUW251" s="0"/>
      <c r="OUX251" s="0"/>
      <c r="OUY251" s="0"/>
      <c r="OUZ251" s="0"/>
      <c r="OVA251" s="0"/>
      <c r="OVB251" s="0"/>
      <c r="OVC251" s="0"/>
      <c r="OVD251" s="0"/>
      <c r="OVE251" s="0"/>
      <c r="OVF251" s="0"/>
      <c r="OVG251" s="0"/>
      <c r="OVH251" s="0"/>
      <c r="OVI251" s="0"/>
      <c r="OVJ251" s="0"/>
      <c r="OVK251" s="0"/>
      <c r="OVL251" s="0"/>
      <c r="OVM251" s="0"/>
      <c r="OVN251" s="0"/>
      <c r="OVO251" s="0"/>
      <c r="OVP251" s="0"/>
      <c r="OVQ251" s="0"/>
      <c r="OVR251" s="0"/>
      <c r="OVS251" s="0"/>
      <c r="OVT251" s="0"/>
      <c r="OVU251" s="0"/>
      <c r="OVV251" s="0"/>
      <c r="OVW251" s="0"/>
      <c r="OVX251" s="0"/>
      <c r="OVY251" s="0"/>
      <c r="OVZ251" s="0"/>
      <c r="OWA251" s="0"/>
      <c r="OWB251" s="0"/>
      <c r="OWC251" s="0"/>
      <c r="OWD251" s="0"/>
      <c r="OWE251" s="0"/>
      <c r="OWF251" s="0"/>
      <c r="OWG251" s="0"/>
      <c r="OWH251" s="0"/>
      <c r="OWI251" s="0"/>
      <c r="OWJ251" s="0"/>
      <c r="OWK251" s="0"/>
      <c r="OWL251" s="0"/>
      <c r="OWM251" s="0"/>
      <c r="OWN251" s="0"/>
      <c r="OWO251" s="0"/>
      <c r="OWP251" s="0"/>
      <c r="OWQ251" s="0"/>
      <c r="OWR251" s="0"/>
      <c r="OWS251" s="0"/>
      <c r="OWT251" s="0"/>
      <c r="OWU251" s="0"/>
      <c r="OWV251" s="0"/>
      <c r="OWW251" s="0"/>
      <c r="OWX251" s="0"/>
      <c r="OWY251" s="0"/>
      <c r="OWZ251" s="0"/>
      <c r="OXA251" s="0"/>
      <c r="OXB251" s="0"/>
      <c r="OXC251" s="0"/>
      <c r="OXD251" s="0"/>
      <c r="OXE251" s="0"/>
      <c r="OXF251" s="0"/>
      <c r="OXG251" s="0"/>
      <c r="OXH251" s="0"/>
      <c r="OXI251" s="0"/>
      <c r="OXJ251" s="0"/>
      <c r="OXK251" s="0"/>
      <c r="OXL251" s="0"/>
      <c r="OXM251" s="0"/>
      <c r="OXN251" s="0"/>
      <c r="OXO251" s="0"/>
      <c r="OXP251" s="0"/>
      <c r="OXQ251" s="0"/>
      <c r="OXR251" s="0"/>
      <c r="OXS251" s="0"/>
      <c r="OXT251" s="0"/>
      <c r="OXU251" s="0"/>
      <c r="OXV251" s="0"/>
      <c r="OXW251" s="0"/>
      <c r="OXX251" s="0"/>
      <c r="OXY251" s="0"/>
      <c r="OXZ251" s="0"/>
      <c r="OYA251" s="0"/>
      <c r="OYB251" s="0"/>
      <c r="OYC251" s="0"/>
      <c r="OYD251" s="0"/>
      <c r="OYE251" s="0"/>
      <c r="OYF251" s="0"/>
      <c r="OYG251" s="0"/>
      <c r="OYH251" s="0"/>
      <c r="OYI251" s="0"/>
      <c r="OYJ251" s="0"/>
      <c r="OYK251" s="0"/>
      <c r="OYL251" s="0"/>
      <c r="OYM251" s="0"/>
      <c r="OYN251" s="0"/>
      <c r="OYO251" s="0"/>
      <c r="OYP251" s="0"/>
      <c r="OYQ251" s="0"/>
      <c r="OYR251" s="0"/>
      <c r="OYS251" s="0"/>
      <c r="OYT251" s="0"/>
      <c r="OYU251" s="0"/>
      <c r="OYV251" s="0"/>
      <c r="OYW251" s="0"/>
      <c r="OYX251" s="0"/>
      <c r="OYY251" s="0"/>
      <c r="OYZ251" s="0"/>
      <c r="OZA251" s="0"/>
      <c r="OZB251" s="0"/>
      <c r="OZC251" s="0"/>
      <c r="OZD251" s="0"/>
      <c r="OZE251" s="0"/>
      <c r="OZF251" s="0"/>
      <c r="OZG251" s="0"/>
      <c r="OZH251" s="0"/>
      <c r="OZI251" s="0"/>
      <c r="OZJ251" s="0"/>
      <c r="OZK251" s="0"/>
      <c r="OZL251" s="0"/>
      <c r="OZM251" s="0"/>
      <c r="OZN251" s="0"/>
      <c r="OZO251" s="0"/>
      <c r="OZP251" s="0"/>
      <c r="OZQ251" s="0"/>
      <c r="OZR251" s="0"/>
      <c r="OZS251" s="0"/>
      <c r="OZT251" s="0"/>
      <c r="OZU251" s="0"/>
      <c r="OZV251" s="0"/>
      <c r="OZW251" s="0"/>
      <c r="OZX251" s="0"/>
      <c r="OZY251" s="0"/>
      <c r="OZZ251" s="0"/>
      <c r="PAA251" s="0"/>
      <c r="PAB251" s="0"/>
      <c r="PAC251" s="0"/>
      <c r="PAD251" s="0"/>
      <c r="PAE251" s="0"/>
      <c r="PAF251" s="0"/>
      <c r="PAG251" s="0"/>
      <c r="PAH251" s="0"/>
      <c r="PAI251" s="0"/>
      <c r="PAJ251" s="0"/>
      <c r="PAK251" s="0"/>
      <c r="PAL251" s="0"/>
      <c r="PAM251" s="0"/>
      <c r="PAN251" s="0"/>
      <c r="PAO251" s="0"/>
      <c r="PAP251" s="0"/>
      <c r="PAQ251" s="0"/>
      <c r="PAR251" s="0"/>
      <c r="PAS251" s="0"/>
      <c r="PAT251" s="0"/>
      <c r="PAU251" s="0"/>
      <c r="PAV251" s="0"/>
      <c r="PAW251" s="0"/>
      <c r="PAX251" s="0"/>
      <c r="PAY251" s="0"/>
      <c r="PAZ251" s="0"/>
      <c r="PBA251" s="0"/>
      <c r="PBB251" s="0"/>
      <c r="PBC251" s="0"/>
      <c r="PBD251" s="0"/>
      <c r="PBE251" s="0"/>
      <c r="PBF251" s="0"/>
      <c r="PBG251" s="0"/>
      <c r="PBH251" s="0"/>
      <c r="PBI251" s="0"/>
      <c r="PBJ251" s="0"/>
      <c r="PBK251" s="0"/>
      <c r="PBL251" s="0"/>
      <c r="PBM251" s="0"/>
      <c r="PBN251" s="0"/>
      <c r="PBO251" s="0"/>
      <c r="PBP251" s="0"/>
      <c r="PBQ251" s="0"/>
      <c r="PBR251" s="0"/>
      <c r="PBS251" s="0"/>
      <c r="PBT251" s="0"/>
      <c r="PBU251" s="0"/>
      <c r="PBV251" s="0"/>
      <c r="PBW251" s="0"/>
      <c r="PBX251" s="0"/>
      <c r="PBY251" s="0"/>
      <c r="PBZ251" s="0"/>
      <c r="PCA251" s="0"/>
      <c r="PCB251" s="0"/>
      <c r="PCC251" s="0"/>
      <c r="PCD251" s="0"/>
      <c r="PCE251" s="0"/>
      <c r="PCF251" s="0"/>
      <c r="PCG251" s="0"/>
      <c r="PCH251" s="0"/>
      <c r="PCI251" s="0"/>
      <c r="PCJ251" s="0"/>
      <c r="PCK251" s="0"/>
      <c r="PCL251" s="0"/>
      <c r="PCM251" s="0"/>
      <c r="PCN251" s="0"/>
      <c r="PCO251" s="0"/>
      <c r="PCP251" s="0"/>
      <c r="PCQ251" s="0"/>
      <c r="PCR251" s="0"/>
      <c r="PCS251" s="0"/>
      <c r="PCT251" s="0"/>
      <c r="PCU251" s="0"/>
      <c r="PCV251" s="0"/>
      <c r="PCW251" s="0"/>
      <c r="PCX251" s="0"/>
      <c r="PCY251" s="0"/>
      <c r="PCZ251" s="0"/>
      <c r="PDA251" s="0"/>
      <c r="PDB251" s="0"/>
      <c r="PDC251" s="0"/>
      <c r="PDD251" s="0"/>
      <c r="PDE251" s="0"/>
      <c r="PDF251" s="0"/>
      <c r="PDG251" s="0"/>
      <c r="PDH251" s="0"/>
      <c r="PDI251" s="0"/>
      <c r="PDJ251" s="0"/>
      <c r="PDK251" s="0"/>
      <c r="PDL251" s="0"/>
      <c r="PDM251" s="0"/>
      <c r="PDN251" s="0"/>
      <c r="PDO251" s="0"/>
      <c r="PDP251" s="0"/>
      <c r="PDQ251" s="0"/>
      <c r="PDR251" s="0"/>
      <c r="PDS251" s="0"/>
      <c r="PDT251" s="0"/>
      <c r="PDU251" s="0"/>
      <c r="PDV251" s="0"/>
      <c r="PDW251" s="0"/>
      <c r="PDX251" s="0"/>
      <c r="PDY251" s="0"/>
      <c r="PDZ251" s="0"/>
      <c r="PEA251" s="0"/>
      <c r="PEB251" s="0"/>
      <c r="PEC251" s="0"/>
      <c r="PED251" s="0"/>
      <c r="PEE251" s="0"/>
      <c r="PEF251" s="0"/>
      <c r="PEG251" s="0"/>
      <c r="PEH251" s="0"/>
      <c r="PEI251" s="0"/>
      <c r="PEJ251" s="0"/>
      <c r="PEK251" s="0"/>
      <c r="PEL251" s="0"/>
      <c r="PEM251" s="0"/>
      <c r="PEN251" s="0"/>
      <c r="PEO251" s="0"/>
      <c r="PEP251" s="0"/>
      <c r="PEQ251" s="0"/>
      <c r="PER251" s="0"/>
      <c r="PES251" s="0"/>
      <c r="PET251" s="0"/>
      <c r="PEU251" s="0"/>
      <c r="PEV251" s="0"/>
      <c r="PEW251" s="0"/>
      <c r="PEX251" s="0"/>
      <c r="PEY251" s="0"/>
      <c r="PEZ251" s="0"/>
      <c r="PFA251" s="0"/>
      <c r="PFB251" s="0"/>
      <c r="PFC251" s="0"/>
      <c r="PFD251" s="0"/>
      <c r="PFE251" s="0"/>
      <c r="PFF251" s="0"/>
      <c r="PFG251" s="0"/>
      <c r="PFH251" s="0"/>
      <c r="PFI251" s="0"/>
      <c r="PFJ251" s="0"/>
      <c r="PFK251" s="0"/>
      <c r="PFL251" s="0"/>
      <c r="PFM251" s="0"/>
      <c r="PFN251" s="0"/>
      <c r="PFO251" s="0"/>
      <c r="PFP251" s="0"/>
      <c r="PFQ251" s="0"/>
      <c r="PFR251" s="0"/>
      <c r="PFS251" s="0"/>
      <c r="PFT251" s="0"/>
      <c r="PFU251" s="0"/>
      <c r="PFV251" s="0"/>
      <c r="PFW251" s="0"/>
      <c r="PFX251" s="0"/>
      <c r="PFY251" s="0"/>
      <c r="PFZ251" s="0"/>
      <c r="PGA251" s="0"/>
      <c r="PGB251" s="0"/>
      <c r="PGC251" s="0"/>
      <c r="PGD251" s="0"/>
      <c r="PGE251" s="0"/>
      <c r="PGF251" s="0"/>
      <c r="PGG251" s="0"/>
      <c r="PGH251" s="0"/>
      <c r="PGI251" s="0"/>
      <c r="PGJ251" s="0"/>
      <c r="PGK251" s="0"/>
      <c r="PGL251" s="0"/>
      <c r="PGM251" s="0"/>
      <c r="PGN251" s="0"/>
      <c r="PGO251" s="0"/>
      <c r="PGP251" s="0"/>
      <c r="PGQ251" s="0"/>
      <c r="PGR251" s="0"/>
      <c r="PGS251" s="0"/>
      <c r="PGT251" s="0"/>
      <c r="PGU251" s="0"/>
      <c r="PGV251" s="0"/>
      <c r="PGW251" s="0"/>
      <c r="PGX251" s="0"/>
      <c r="PGY251" s="0"/>
      <c r="PGZ251" s="0"/>
      <c r="PHA251" s="0"/>
      <c r="PHB251" s="0"/>
      <c r="PHC251" s="0"/>
      <c r="PHD251" s="0"/>
      <c r="PHE251" s="0"/>
      <c r="PHF251" s="0"/>
      <c r="PHG251" s="0"/>
      <c r="PHH251" s="0"/>
      <c r="PHI251" s="0"/>
      <c r="PHJ251" s="0"/>
      <c r="PHK251" s="0"/>
      <c r="PHL251" s="0"/>
      <c r="PHM251" s="0"/>
      <c r="PHN251" s="0"/>
      <c r="PHO251" s="0"/>
      <c r="PHP251" s="0"/>
      <c r="PHQ251" s="0"/>
      <c r="PHR251" s="0"/>
      <c r="PHS251" s="0"/>
      <c r="PHT251" s="0"/>
      <c r="PHU251" s="0"/>
      <c r="PHV251" s="0"/>
      <c r="PHW251" s="0"/>
      <c r="PHX251" s="0"/>
      <c r="PHY251" s="0"/>
      <c r="PHZ251" s="0"/>
      <c r="PIA251" s="0"/>
      <c r="PIB251" s="0"/>
      <c r="PIC251" s="0"/>
      <c r="PID251" s="0"/>
      <c r="PIE251" s="0"/>
      <c r="PIF251" s="0"/>
      <c r="PIG251" s="0"/>
      <c r="PIH251" s="0"/>
      <c r="PII251" s="0"/>
      <c r="PIJ251" s="0"/>
      <c r="PIK251" s="0"/>
      <c r="PIL251" s="0"/>
      <c r="PIM251" s="0"/>
      <c r="PIN251" s="0"/>
      <c r="PIO251" s="0"/>
      <c r="PIP251" s="0"/>
      <c r="PIQ251" s="0"/>
      <c r="PIR251" s="0"/>
      <c r="PIS251" s="0"/>
      <c r="PIT251" s="0"/>
      <c r="PIU251" s="0"/>
      <c r="PIV251" s="0"/>
      <c r="PIW251" s="0"/>
      <c r="PIX251" s="0"/>
      <c r="PIY251" s="0"/>
      <c r="PIZ251" s="0"/>
      <c r="PJA251" s="0"/>
      <c r="PJB251" s="0"/>
      <c r="PJC251" s="0"/>
      <c r="PJD251" s="0"/>
      <c r="PJE251" s="0"/>
      <c r="PJF251" s="0"/>
      <c r="PJG251" s="0"/>
      <c r="PJH251" s="0"/>
      <c r="PJI251" s="0"/>
      <c r="PJJ251" s="0"/>
      <c r="PJK251" s="0"/>
      <c r="PJL251" s="0"/>
      <c r="PJM251" s="0"/>
      <c r="PJN251" s="0"/>
      <c r="PJO251" s="0"/>
      <c r="PJP251" s="0"/>
      <c r="PJQ251" s="0"/>
      <c r="PJR251" s="0"/>
      <c r="PJS251" s="0"/>
      <c r="PJT251" s="0"/>
      <c r="PJU251" s="0"/>
      <c r="PJV251" s="0"/>
      <c r="PJW251" s="0"/>
      <c r="PJX251" s="0"/>
      <c r="PJY251" s="0"/>
      <c r="PJZ251" s="0"/>
      <c r="PKA251" s="0"/>
      <c r="PKB251" s="0"/>
      <c r="PKC251" s="0"/>
      <c r="PKD251" s="0"/>
      <c r="PKE251" s="0"/>
      <c r="PKF251" s="0"/>
      <c r="PKG251" s="0"/>
      <c r="PKH251" s="0"/>
      <c r="PKI251" s="0"/>
      <c r="PKJ251" s="0"/>
      <c r="PKK251" s="0"/>
      <c r="PKL251" s="0"/>
      <c r="PKM251" s="0"/>
      <c r="PKN251" s="0"/>
      <c r="PKO251" s="0"/>
      <c r="PKP251" s="0"/>
      <c r="PKQ251" s="0"/>
      <c r="PKR251" s="0"/>
      <c r="PKS251" s="0"/>
      <c r="PKT251" s="0"/>
      <c r="PKU251" s="0"/>
      <c r="PKV251" s="0"/>
      <c r="PKW251" s="0"/>
      <c r="PKX251" s="0"/>
      <c r="PKY251" s="0"/>
      <c r="PKZ251" s="0"/>
      <c r="PLA251" s="0"/>
      <c r="PLB251" s="0"/>
      <c r="PLC251" s="0"/>
      <c r="PLD251" s="0"/>
      <c r="PLE251" s="0"/>
      <c r="PLF251" s="0"/>
      <c r="PLG251" s="0"/>
      <c r="PLH251" s="0"/>
      <c r="PLI251" s="0"/>
      <c r="PLJ251" s="0"/>
      <c r="PLK251" s="0"/>
      <c r="PLL251" s="0"/>
      <c r="PLM251" s="0"/>
      <c r="PLN251" s="0"/>
      <c r="PLO251" s="0"/>
      <c r="PLP251" s="0"/>
      <c r="PLQ251" s="0"/>
      <c r="PLR251" s="0"/>
      <c r="PLS251" s="0"/>
      <c r="PLT251" s="0"/>
      <c r="PLU251" s="0"/>
      <c r="PLV251" s="0"/>
      <c r="PLW251" s="0"/>
      <c r="PLX251" s="0"/>
      <c r="PLY251" s="0"/>
      <c r="PLZ251" s="0"/>
      <c r="PMA251" s="0"/>
      <c r="PMB251" s="0"/>
      <c r="PMC251" s="0"/>
      <c r="PMD251" s="0"/>
      <c r="PME251" s="0"/>
      <c r="PMF251" s="0"/>
      <c r="PMG251" s="0"/>
      <c r="PMH251" s="0"/>
      <c r="PMI251" s="0"/>
      <c r="PMJ251" s="0"/>
      <c r="PMK251" s="0"/>
      <c r="PML251" s="0"/>
      <c r="PMM251" s="0"/>
      <c r="PMN251" s="0"/>
      <c r="PMO251" s="0"/>
      <c r="PMP251" s="0"/>
      <c r="PMQ251" s="0"/>
      <c r="PMR251" s="0"/>
      <c r="PMS251" s="0"/>
      <c r="PMT251" s="0"/>
      <c r="PMU251" s="0"/>
      <c r="PMV251" s="0"/>
      <c r="PMW251" s="0"/>
      <c r="PMX251" s="0"/>
      <c r="PMY251" s="0"/>
      <c r="PMZ251" s="0"/>
      <c r="PNA251" s="0"/>
      <c r="PNB251" s="0"/>
      <c r="PNC251" s="0"/>
      <c r="PND251" s="0"/>
      <c r="PNE251" s="0"/>
      <c r="PNF251" s="0"/>
      <c r="PNG251" s="0"/>
      <c r="PNH251" s="0"/>
      <c r="PNI251" s="0"/>
      <c r="PNJ251" s="0"/>
      <c r="PNK251" s="0"/>
      <c r="PNL251" s="0"/>
      <c r="PNM251" s="0"/>
      <c r="PNN251" s="0"/>
      <c r="PNO251" s="0"/>
      <c r="PNP251" s="0"/>
      <c r="PNQ251" s="0"/>
      <c r="PNR251" s="0"/>
      <c r="PNS251" s="0"/>
      <c r="PNT251" s="0"/>
      <c r="PNU251" s="0"/>
      <c r="PNV251" s="0"/>
      <c r="PNW251" s="0"/>
      <c r="PNX251" s="0"/>
      <c r="PNY251" s="0"/>
      <c r="PNZ251" s="0"/>
      <c r="POA251" s="0"/>
      <c r="POB251" s="0"/>
      <c r="POC251" s="0"/>
      <c r="POD251" s="0"/>
      <c r="POE251" s="0"/>
      <c r="POF251" s="0"/>
      <c r="POG251" s="0"/>
      <c r="POH251" s="0"/>
      <c r="POI251" s="0"/>
      <c r="POJ251" s="0"/>
      <c r="POK251" s="0"/>
      <c r="POL251" s="0"/>
      <c r="POM251" s="0"/>
      <c r="PON251" s="0"/>
      <c r="POO251" s="0"/>
      <c r="POP251" s="0"/>
      <c r="POQ251" s="0"/>
      <c r="POR251" s="0"/>
      <c r="POS251" s="0"/>
      <c r="POT251" s="0"/>
      <c r="POU251" s="0"/>
      <c r="POV251" s="0"/>
      <c r="POW251" s="0"/>
      <c r="POX251" s="0"/>
      <c r="POY251" s="0"/>
      <c r="POZ251" s="0"/>
      <c r="PPA251" s="0"/>
      <c r="PPB251" s="0"/>
      <c r="PPC251" s="0"/>
      <c r="PPD251" s="0"/>
      <c r="PPE251" s="0"/>
      <c r="PPF251" s="0"/>
      <c r="PPG251" s="0"/>
      <c r="PPH251" s="0"/>
      <c r="PPI251" s="0"/>
      <c r="PPJ251" s="0"/>
      <c r="PPK251" s="0"/>
      <c r="PPL251" s="0"/>
      <c r="PPM251" s="0"/>
      <c r="PPN251" s="0"/>
      <c r="PPO251" s="0"/>
      <c r="PPP251" s="0"/>
      <c r="PPQ251" s="0"/>
      <c r="PPR251" s="0"/>
      <c r="PPS251" s="0"/>
      <c r="PPT251" s="0"/>
      <c r="PPU251" s="0"/>
      <c r="PPV251" s="0"/>
      <c r="PPW251" s="0"/>
      <c r="PPX251" s="0"/>
      <c r="PPY251" s="0"/>
      <c r="PPZ251" s="0"/>
      <c r="PQA251" s="0"/>
      <c r="PQB251" s="0"/>
      <c r="PQC251" s="0"/>
      <c r="PQD251" s="0"/>
      <c r="PQE251" s="0"/>
      <c r="PQF251" s="0"/>
      <c r="PQG251" s="0"/>
      <c r="PQH251" s="0"/>
      <c r="PQI251" s="0"/>
      <c r="PQJ251" s="0"/>
      <c r="PQK251" s="0"/>
      <c r="PQL251" s="0"/>
      <c r="PQM251" s="0"/>
      <c r="PQN251" s="0"/>
      <c r="PQO251" s="0"/>
      <c r="PQP251" s="0"/>
      <c r="PQQ251" s="0"/>
      <c r="PQR251" s="0"/>
      <c r="PQS251" s="0"/>
      <c r="PQT251" s="0"/>
      <c r="PQU251" s="0"/>
      <c r="PQV251" s="0"/>
      <c r="PQW251" s="0"/>
      <c r="PQX251" s="0"/>
      <c r="PQY251" s="0"/>
      <c r="PQZ251" s="0"/>
      <c r="PRA251" s="0"/>
      <c r="PRB251" s="0"/>
      <c r="PRC251" s="0"/>
      <c r="PRD251" s="0"/>
      <c r="PRE251" s="0"/>
      <c r="PRF251" s="0"/>
      <c r="PRG251" s="0"/>
      <c r="PRH251" s="0"/>
      <c r="PRI251" s="0"/>
      <c r="PRJ251" s="0"/>
      <c r="PRK251" s="0"/>
      <c r="PRL251" s="0"/>
      <c r="PRM251" s="0"/>
      <c r="PRN251" s="0"/>
      <c r="PRO251" s="0"/>
      <c r="PRP251" s="0"/>
      <c r="PRQ251" s="0"/>
      <c r="PRR251" s="0"/>
      <c r="PRS251" s="0"/>
      <c r="PRT251" s="0"/>
      <c r="PRU251" s="0"/>
      <c r="PRV251" s="0"/>
      <c r="PRW251" s="0"/>
      <c r="PRX251" s="0"/>
      <c r="PRY251" s="0"/>
      <c r="PRZ251" s="0"/>
      <c r="PSA251" s="0"/>
      <c r="PSB251" s="0"/>
      <c r="PSC251" s="0"/>
      <c r="PSD251" s="0"/>
      <c r="PSE251" s="0"/>
      <c r="PSF251" s="0"/>
      <c r="PSG251" s="0"/>
      <c r="PSH251" s="0"/>
      <c r="PSI251" s="0"/>
      <c r="PSJ251" s="0"/>
      <c r="PSK251" s="0"/>
      <c r="PSL251" s="0"/>
      <c r="PSM251" s="0"/>
      <c r="PSN251" s="0"/>
      <c r="PSO251" s="0"/>
      <c r="PSP251" s="0"/>
      <c r="PSQ251" s="0"/>
      <c r="PSR251" s="0"/>
      <c r="PSS251" s="0"/>
      <c r="PST251" s="0"/>
      <c r="PSU251" s="0"/>
      <c r="PSV251" s="0"/>
      <c r="PSW251" s="0"/>
      <c r="PSX251" s="0"/>
      <c r="PSY251" s="0"/>
      <c r="PSZ251" s="0"/>
      <c r="PTA251" s="0"/>
      <c r="PTB251" s="0"/>
      <c r="PTC251" s="0"/>
      <c r="PTD251" s="0"/>
      <c r="PTE251" s="0"/>
      <c r="PTF251" s="0"/>
      <c r="PTG251" s="0"/>
      <c r="PTH251" s="0"/>
      <c r="PTI251" s="0"/>
      <c r="PTJ251" s="0"/>
      <c r="PTK251" s="0"/>
      <c r="PTL251" s="0"/>
      <c r="PTM251" s="0"/>
      <c r="PTN251" s="0"/>
      <c r="PTO251" s="0"/>
      <c r="PTP251" s="0"/>
      <c r="PTQ251" s="0"/>
      <c r="PTR251" s="0"/>
      <c r="PTS251" s="0"/>
      <c r="PTT251" s="0"/>
      <c r="PTU251" s="0"/>
      <c r="PTV251" s="0"/>
      <c r="PTW251" s="0"/>
      <c r="PTX251" s="0"/>
      <c r="PTY251" s="0"/>
      <c r="PTZ251" s="0"/>
      <c r="PUA251" s="0"/>
      <c r="PUB251" s="0"/>
      <c r="PUC251" s="0"/>
      <c r="PUD251" s="0"/>
      <c r="PUE251" s="0"/>
      <c r="PUF251" s="0"/>
      <c r="PUG251" s="0"/>
      <c r="PUH251" s="0"/>
      <c r="PUI251" s="0"/>
      <c r="PUJ251" s="0"/>
      <c r="PUK251" s="0"/>
      <c r="PUL251" s="0"/>
      <c r="PUM251" s="0"/>
      <c r="PUN251" s="0"/>
      <c r="PUO251" s="0"/>
      <c r="PUP251" s="0"/>
      <c r="PUQ251" s="0"/>
      <c r="PUR251" s="0"/>
      <c r="PUS251" s="0"/>
      <c r="PUT251" s="0"/>
      <c r="PUU251" s="0"/>
      <c r="PUV251" s="0"/>
      <c r="PUW251" s="0"/>
      <c r="PUX251" s="0"/>
      <c r="PUY251" s="0"/>
      <c r="PUZ251" s="0"/>
      <c r="PVA251" s="0"/>
      <c r="PVB251" s="0"/>
      <c r="PVC251" s="0"/>
      <c r="PVD251" s="0"/>
      <c r="PVE251" s="0"/>
      <c r="PVF251" s="0"/>
      <c r="PVG251" s="0"/>
      <c r="PVH251" s="0"/>
      <c r="PVI251" s="0"/>
      <c r="PVJ251" s="0"/>
      <c r="PVK251" s="0"/>
      <c r="PVL251" s="0"/>
      <c r="PVM251" s="0"/>
      <c r="PVN251" s="0"/>
      <c r="PVO251" s="0"/>
      <c r="PVP251" s="0"/>
      <c r="PVQ251" s="0"/>
      <c r="PVR251" s="0"/>
      <c r="PVS251" s="0"/>
      <c r="PVT251" s="0"/>
      <c r="PVU251" s="0"/>
      <c r="PVV251" s="0"/>
      <c r="PVW251" s="0"/>
      <c r="PVX251" s="0"/>
      <c r="PVY251" s="0"/>
      <c r="PVZ251" s="0"/>
      <c r="PWA251" s="0"/>
      <c r="PWB251" s="0"/>
      <c r="PWC251" s="0"/>
      <c r="PWD251" s="0"/>
      <c r="PWE251" s="0"/>
      <c r="PWF251" s="0"/>
      <c r="PWG251" s="0"/>
      <c r="PWH251" s="0"/>
      <c r="PWI251" s="0"/>
      <c r="PWJ251" s="0"/>
      <c r="PWK251" s="0"/>
      <c r="PWL251" s="0"/>
      <c r="PWM251" s="0"/>
      <c r="PWN251" s="0"/>
      <c r="PWO251" s="0"/>
      <c r="PWP251" s="0"/>
      <c r="PWQ251" s="0"/>
      <c r="PWR251" s="0"/>
      <c r="PWS251" s="0"/>
      <c r="PWT251" s="0"/>
      <c r="PWU251" s="0"/>
      <c r="PWV251" s="0"/>
      <c r="PWW251" s="0"/>
      <c r="PWX251" s="0"/>
      <c r="PWY251" s="0"/>
      <c r="PWZ251" s="0"/>
      <c r="PXA251" s="0"/>
      <c r="PXB251" s="0"/>
      <c r="PXC251" s="0"/>
      <c r="PXD251" s="0"/>
      <c r="PXE251" s="0"/>
      <c r="PXF251" s="0"/>
      <c r="PXG251" s="0"/>
      <c r="PXH251" s="0"/>
      <c r="PXI251" s="0"/>
      <c r="PXJ251" s="0"/>
      <c r="PXK251" s="0"/>
      <c r="PXL251" s="0"/>
      <c r="PXM251" s="0"/>
      <c r="PXN251" s="0"/>
      <c r="PXO251" s="0"/>
      <c r="PXP251" s="0"/>
      <c r="PXQ251" s="0"/>
      <c r="PXR251" s="0"/>
      <c r="PXS251" s="0"/>
      <c r="PXT251" s="0"/>
      <c r="PXU251" s="0"/>
      <c r="PXV251" s="0"/>
      <c r="PXW251" s="0"/>
      <c r="PXX251" s="0"/>
      <c r="PXY251" s="0"/>
      <c r="PXZ251" s="0"/>
      <c r="PYA251" s="0"/>
      <c r="PYB251" s="0"/>
      <c r="PYC251" s="0"/>
      <c r="PYD251" s="0"/>
      <c r="PYE251" s="0"/>
      <c r="PYF251" s="0"/>
      <c r="PYG251" s="0"/>
      <c r="PYH251" s="0"/>
      <c r="PYI251" s="0"/>
      <c r="PYJ251" s="0"/>
      <c r="PYK251" s="0"/>
      <c r="PYL251" s="0"/>
      <c r="PYM251" s="0"/>
      <c r="PYN251" s="0"/>
      <c r="PYO251" s="0"/>
      <c r="PYP251" s="0"/>
      <c r="PYQ251" s="0"/>
      <c r="PYR251" s="0"/>
      <c r="PYS251" s="0"/>
      <c r="PYT251" s="0"/>
      <c r="PYU251" s="0"/>
      <c r="PYV251" s="0"/>
      <c r="PYW251" s="0"/>
      <c r="PYX251" s="0"/>
      <c r="PYY251" s="0"/>
      <c r="PYZ251" s="0"/>
      <c r="PZA251" s="0"/>
      <c r="PZB251" s="0"/>
      <c r="PZC251" s="0"/>
      <c r="PZD251" s="0"/>
      <c r="PZE251" s="0"/>
      <c r="PZF251" s="0"/>
      <c r="PZG251" s="0"/>
      <c r="PZH251" s="0"/>
      <c r="PZI251" s="0"/>
      <c r="PZJ251" s="0"/>
      <c r="PZK251" s="0"/>
      <c r="PZL251" s="0"/>
      <c r="PZM251" s="0"/>
      <c r="PZN251" s="0"/>
      <c r="PZO251" s="0"/>
      <c r="PZP251" s="0"/>
      <c r="PZQ251" s="0"/>
      <c r="PZR251" s="0"/>
      <c r="PZS251" s="0"/>
      <c r="PZT251" s="0"/>
      <c r="PZU251" s="0"/>
      <c r="PZV251" s="0"/>
      <c r="PZW251" s="0"/>
      <c r="PZX251" s="0"/>
      <c r="PZY251" s="0"/>
      <c r="PZZ251" s="0"/>
      <c r="QAA251" s="0"/>
      <c r="QAB251" s="0"/>
      <c r="QAC251" s="0"/>
      <c r="QAD251" s="0"/>
      <c r="QAE251" s="0"/>
      <c r="QAF251" s="0"/>
      <c r="QAG251" s="0"/>
      <c r="QAH251" s="0"/>
      <c r="QAI251" s="0"/>
      <c r="QAJ251" s="0"/>
      <c r="QAK251" s="0"/>
      <c r="QAL251" s="0"/>
      <c r="QAM251" s="0"/>
      <c r="QAN251" s="0"/>
      <c r="QAO251" s="0"/>
      <c r="QAP251" s="0"/>
      <c r="QAQ251" s="0"/>
      <c r="QAR251" s="0"/>
      <c r="QAS251" s="0"/>
      <c r="QAT251" s="0"/>
      <c r="QAU251" s="0"/>
      <c r="QAV251" s="0"/>
      <c r="QAW251" s="0"/>
      <c r="QAX251" s="0"/>
      <c r="QAY251" s="0"/>
      <c r="QAZ251" s="0"/>
      <c r="QBA251" s="0"/>
      <c r="QBB251" s="0"/>
      <c r="QBC251" s="0"/>
      <c r="QBD251" s="0"/>
      <c r="QBE251" s="0"/>
      <c r="QBF251" s="0"/>
      <c r="QBG251" s="0"/>
      <c r="QBH251" s="0"/>
      <c r="QBI251" s="0"/>
      <c r="QBJ251" s="0"/>
      <c r="QBK251" s="0"/>
      <c r="QBL251" s="0"/>
      <c r="QBM251" s="0"/>
      <c r="QBN251" s="0"/>
      <c r="QBO251" s="0"/>
      <c r="QBP251" s="0"/>
      <c r="QBQ251" s="0"/>
      <c r="QBR251" s="0"/>
      <c r="QBS251" s="0"/>
      <c r="QBT251" s="0"/>
      <c r="QBU251" s="0"/>
      <c r="QBV251" s="0"/>
      <c r="QBW251" s="0"/>
      <c r="QBX251" s="0"/>
      <c r="QBY251" s="0"/>
      <c r="QBZ251" s="0"/>
      <c r="QCA251" s="0"/>
      <c r="QCB251" s="0"/>
      <c r="QCC251" s="0"/>
      <c r="QCD251" s="0"/>
      <c r="QCE251" s="0"/>
      <c r="QCF251" s="0"/>
      <c r="QCG251" s="0"/>
      <c r="QCH251" s="0"/>
      <c r="QCI251" s="0"/>
      <c r="QCJ251" s="0"/>
      <c r="QCK251" s="0"/>
      <c r="QCL251" s="0"/>
      <c r="QCM251" s="0"/>
      <c r="QCN251" s="0"/>
      <c r="QCO251" s="0"/>
      <c r="QCP251" s="0"/>
      <c r="QCQ251" s="0"/>
      <c r="QCR251" s="0"/>
      <c r="QCS251" s="0"/>
      <c r="QCT251" s="0"/>
      <c r="QCU251" s="0"/>
      <c r="QCV251" s="0"/>
      <c r="QCW251" s="0"/>
      <c r="QCX251" s="0"/>
      <c r="QCY251" s="0"/>
      <c r="QCZ251" s="0"/>
      <c r="QDA251" s="0"/>
      <c r="QDB251" s="0"/>
      <c r="QDC251" s="0"/>
      <c r="QDD251" s="0"/>
      <c r="QDE251" s="0"/>
      <c r="QDF251" s="0"/>
      <c r="QDG251" s="0"/>
      <c r="QDH251" s="0"/>
      <c r="QDI251" s="0"/>
      <c r="QDJ251" s="0"/>
      <c r="QDK251" s="0"/>
      <c r="QDL251" s="0"/>
      <c r="QDM251" s="0"/>
      <c r="QDN251" s="0"/>
      <c r="QDO251" s="0"/>
      <c r="QDP251" s="0"/>
      <c r="QDQ251" s="0"/>
      <c r="QDR251" s="0"/>
      <c r="QDS251" s="0"/>
      <c r="QDT251" s="0"/>
      <c r="QDU251" s="0"/>
      <c r="QDV251" s="0"/>
      <c r="QDW251" s="0"/>
      <c r="QDX251" s="0"/>
      <c r="QDY251" s="0"/>
      <c r="QDZ251" s="0"/>
      <c r="QEA251" s="0"/>
      <c r="QEB251" s="0"/>
      <c r="QEC251" s="0"/>
      <c r="QED251" s="0"/>
      <c r="QEE251" s="0"/>
      <c r="QEF251" s="0"/>
      <c r="QEG251" s="0"/>
      <c r="QEH251" s="0"/>
      <c r="QEI251" s="0"/>
      <c r="QEJ251" s="0"/>
      <c r="QEK251" s="0"/>
      <c r="QEL251" s="0"/>
      <c r="QEM251" s="0"/>
      <c r="QEN251" s="0"/>
      <c r="QEO251" s="0"/>
      <c r="QEP251" s="0"/>
      <c r="QEQ251" s="0"/>
      <c r="QER251" s="0"/>
      <c r="QES251" s="0"/>
      <c r="QET251" s="0"/>
      <c r="QEU251" s="0"/>
      <c r="QEV251" s="0"/>
      <c r="QEW251" s="0"/>
      <c r="QEX251" s="0"/>
      <c r="QEY251" s="0"/>
      <c r="QEZ251" s="0"/>
      <c r="QFA251" s="0"/>
      <c r="QFB251" s="0"/>
      <c r="QFC251" s="0"/>
      <c r="QFD251" s="0"/>
      <c r="QFE251" s="0"/>
      <c r="QFF251" s="0"/>
      <c r="QFG251" s="0"/>
      <c r="QFH251" s="0"/>
      <c r="QFI251" s="0"/>
      <c r="QFJ251" s="0"/>
      <c r="QFK251" s="0"/>
      <c r="QFL251" s="0"/>
      <c r="QFM251" s="0"/>
      <c r="QFN251" s="0"/>
      <c r="QFO251" s="0"/>
      <c r="QFP251" s="0"/>
      <c r="QFQ251" s="0"/>
      <c r="QFR251" s="0"/>
      <c r="QFS251" s="0"/>
      <c r="QFT251" s="0"/>
      <c r="QFU251" s="0"/>
      <c r="QFV251" s="0"/>
      <c r="QFW251" s="0"/>
      <c r="QFX251" s="0"/>
      <c r="QFY251" s="0"/>
      <c r="QFZ251" s="0"/>
      <c r="QGA251" s="0"/>
      <c r="QGB251" s="0"/>
      <c r="QGC251" s="0"/>
      <c r="QGD251" s="0"/>
      <c r="QGE251" s="0"/>
      <c r="QGF251" s="0"/>
      <c r="QGG251" s="0"/>
      <c r="QGH251" s="0"/>
      <c r="QGI251" s="0"/>
      <c r="QGJ251" s="0"/>
      <c r="QGK251" s="0"/>
      <c r="QGL251" s="0"/>
      <c r="QGM251" s="0"/>
      <c r="QGN251" s="0"/>
      <c r="QGO251" s="0"/>
      <c r="QGP251" s="0"/>
      <c r="QGQ251" s="0"/>
      <c r="QGR251" s="0"/>
      <c r="QGS251" s="0"/>
      <c r="QGT251" s="0"/>
      <c r="QGU251" s="0"/>
      <c r="QGV251" s="0"/>
      <c r="QGW251" s="0"/>
      <c r="QGX251" s="0"/>
      <c r="QGY251" s="0"/>
      <c r="QGZ251" s="0"/>
      <c r="QHA251" s="0"/>
      <c r="QHB251" s="0"/>
      <c r="QHC251" s="0"/>
      <c r="QHD251" s="0"/>
      <c r="QHE251" s="0"/>
      <c r="QHF251" s="0"/>
      <c r="QHG251" s="0"/>
      <c r="QHH251" s="0"/>
      <c r="QHI251" s="0"/>
      <c r="QHJ251" s="0"/>
      <c r="QHK251" s="0"/>
      <c r="QHL251" s="0"/>
      <c r="QHM251" s="0"/>
      <c r="QHN251" s="0"/>
      <c r="QHO251" s="0"/>
      <c r="QHP251" s="0"/>
      <c r="QHQ251" s="0"/>
      <c r="QHR251" s="0"/>
      <c r="QHS251" s="0"/>
      <c r="QHT251" s="0"/>
      <c r="QHU251" s="0"/>
      <c r="QHV251" s="0"/>
      <c r="QHW251" s="0"/>
      <c r="QHX251" s="0"/>
      <c r="QHY251" s="0"/>
      <c r="QHZ251" s="0"/>
      <c r="QIA251" s="0"/>
      <c r="QIB251" s="0"/>
      <c r="QIC251" s="0"/>
      <c r="QID251" s="0"/>
      <c r="QIE251" s="0"/>
      <c r="QIF251" s="0"/>
      <c r="QIG251" s="0"/>
      <c r="QIH251" s="0"/>
      <c r="QII251" s="0"/>
      <c r="QIJ251" s="0"/>
      <c r="QIK251" s="0"/>
      <c r="QIL251" s="0"/>
      <c r="QIM251" s="0"/>
      <c r="QIN251" s="0"/>
      <c r="QIO251" s="0"/>
      <c r="QIP251" s="0"/>
      <c r="QIQ251" s="0"/>
      <c r="QIR251" s="0"/>
      <c r="QIS251" s="0"/>
      <c r="QIT251" s="0"/>
      <c r="QIU251" s="0"/>
      <c r="QIV251" s="0"/>
      <c r="QIW251" s="0"/>
      <c r="QIX251" s="0"/>
      <c r="QIY251" s="0"/>
      <c r="QIZ251" s="0"/>
      <c r="QJA251" s="0"/>
      <c r="QJB251" s="0"/>
      <c r="QJC251" s="0"/>
      <c r="QJD251" s="0"/>
      <c r="QJE251" s="0"/>
      <c r="QJF251" s="0"/>
      <c r="QJG251" s="0"/>
      <c r="QJH251" s="0"/>
      <c r="QJI251" s="0"/>
      <c r="QJJ251" s="0"/>
      <c r="QJK251" s="0"/>
      <c r="QJL251" s="0"/>
      <c r="QJM251" s="0"/>
      <c r="QJN251" s="0"/>
      <c r="QJO251" s="0"/>
      <c r="QJP251" s="0"/>
      <c r="QJQ251" s="0"/>
      <c r="QJR251" s="0"/>
      <c r="QJS251" s="0"/>
      <c r="QJT251" s="0"/>
      <c r="QJU251" s="0"/>
      <c r="QJV251" s="0"/>
      <c r="QJW251" s="0"/>
      <c r="QJX251" s="0"/>
      <c r="QJY251" s="0"/>
      <c r="QJZ251" s="0"/>
      <c r="QKA251" s="0"/>
      <c r="QKB251" s="0"/>
      <c r="QKC251" s="0"/>
      <c r="QKD251" s="0"/>
      <c r="QKE251" s="0"/>
      <c r="QKF251" s="0"/>
      <c r="QKG251" s="0"/>
      <c r="QKH251" s="0"/>
      <c r="QKI251" s="0"/>
      <c r="QKJ251" s="0"/>
      <c r="QKK251" s="0"/>
      <c r="QKL251" s="0"/>
      <c r="QKM251" s="0"/>
      <c r="QKN251" s="0"/>
      <c r="QKO251" s="0"/>
      <c r="QKP251" s="0"/>
      <c r="QKQ251" s="0"/>
      <c r="QKR251" s="0"/>
      <c r="QKS251" s="0"/>
      <c r="QKT251" s="0"/>
      <c r="QKU251" s="0"/>
      <c r="QKV251" s="0"/>
      <c r="QKW251" s="0"/>
      <c r="QKX251" s="0"/>
      <c r="QKY251" s="0"/>
      <c r="QKZ251" s="0"/>
      <c r="QLA251" s="0"/>
      <c r="QLB251" s="0"/>
      <c r="QLC251" s="0"/>
      <c r="QLD251" s="0"/>
      <c r="QLE251" s="0"/>
      <c r="QLF251" s="0"/>
      <c r="QLG251" s="0"/>
      <c r="QLH251" s="0"/>
      <c r="QLI251" s="0"/>
      <c r="QLJ251" s="0"/>
      <c r="QLK251" s="0"/>
      <c r="QLL251" s="0"/>
      <c r="QLM251" s="0"/>
      <c r="QLN251" s="0"/>
      <c r="QLO251" s="0"/>
      <c r="QLP251" s="0"/>
      <c r="QLQ251" s="0"/>
      <c r="QLR251" s="0"/>
      <c r="QLS251" s="0"/>
      <c r="QLT251" s="0"/>
      <c r="QLU251" s="0"/>
      <c r="QLV251" s="0"/>
      <c r="QLW251" s="0"/>
      <c r="QLX251" s="0"/>
      <c r="QLY251" s="0"/>
      <c r="QLZ251" s="0"/>
      <c r="QMA251" s="0"/>
      <c r="QMB251" s="0"/>
      <c r="QMC251" s="0"/>
      <c r="QMD251" s="0"/>
      <c r="QME251" s="0"/>
      <c r="QMF251" s="0"/>
      <c r="QMG251" s="0"/>
      <c r="QMH251" s="0"/>
      <c r="QMI251" s="0"/>
      <c r="QMJ251" s="0"/>
      <c r="QMK251" s="0"/>
      <c r="QML251" s="0"/>
      <c r="QMM251" s="0"/>
      <c r="QMN251" s="0"/>
      <c r="QMO251" s="0"/>
      <c r="QMP251" s="0"/>
      <c r="QMQ251" s="0"/>
      <c r="QMR251" s="0"/>
      <c r="QMS251" s="0"/>
      <c r="QMT251" s="0"/>
      <c r="QMU251" s="0"/>
      <c r="QMV251" s="0"/>
      <c r="QMW251" s="0"/>
      <c r="QMX251" s="0"/>
      <c r="QMY251" s="0"/>
      <c r="QMZ251" s="0"/>
      <c r="QNA251" s="0"/>
      <c r="QNB251" s="0"/>
      <c r="QNC251" s="0"/>
      <c r="QND251" s="0"/>
      <c r="QNE251" s="0"/>
      <c r="QNF251" s="0"/>
      <c r="QNG251" s="0"/>
      <c r="QNH251" s="0"/>
      <c r="QNI251" s="0"/>
      <c r="QNJ251" s="0"/>
      <c r="QNK251" s="0"/>
      <c r="QNL251" s="0"/>
      <c r="QNM251" s="0"/>
      <c r="QNN251" s="0"/>
      <c r="QNO251" s="0"/>
      <c r="QNP251" s="0"/>
      <c r="QNQ251" s="0"/>
      <c r="QNR251" s="0"/>
      <c r="QNS251" s="0"/>
      <c r="QNT251" s="0"/>
      <c r="QNU251" s="0"/>
      <c r="QNV251" s="0"/>
      <c r="QNW251" s="0"/>
      <c r="QNX251" s="0"/>
      <c r="QNY251" s="0"/>
      <c r="QNZ251" s="0"/>
      <c r="QOA251" s="0"/>
      <c r="QOB251" s="0"/>
      <c r="QOC251" s="0"/>
      <c r="QOD251" s="0"/>
      <c r="QOE251" s="0"/>
      <c r="QOF251" s="0"/>
      <c r="QOG251" s="0"/>
      <c r="QOH251" s="0"/>
      <c r="QOI251" s="0"/>
      <c r="QOJ251" s="0"/>
      <c r="QOK251" s="0"/>
      <c r="QOL251" s="0"/>
      <c r="QOM251" s="0"/>
      <c r="QON251" s="0"/>
      <c r="QOO251" s="0"/>
      <c r="QOP251" s="0"/>
      <c r="QOQ251" s="0"/>
      <c r="QOR251" s="0"/>
      <c r="QOS251" s="0"/>
      <c r="QOT251" s="0"/>
      <c r="QOU251" s="0"/>
      <c r="QOV251" s="0"/>
      <c r="QOW251" s="0"/>
      <c r="QOX251" s="0"/>
      <c r="QOY251" s="0"/>
      <c r="QOZ251" s="0"/>
      <c r="QPA251" s="0"/>
      <c r="QPB251" s="0"/>
      <c r="QPC251" s="0"/>
      <c r="QPD251" s="0"/>
      <c r="QPE251" s="0"/>
      <c r="QPF251" s="0"/>
      <c r="QPG251" s="0"/>
      <c r="QPH251" s="0"/>
      <c r="QPI251" s="0"/>
      <c r="QPJ251" s="0"/>
      <c r="QPK251" s="0"/>
      <c r="QPL251" s="0"/>
      <c r="QPM251" s="0"/>
      <c r="QPN251" s="0"/>
      <c r="QPO251" s="0"/>
      <c r="QPP251" s="0"/>
      <c r="QPQ251" s="0"/>
      <c r="QPR251" s="0"/>
      <c r="QPS251" s="0"/>
      <c r="QPT251" s="0"/>
      <c r="QPU251" s="0"/>
      <c r="QPV251" s="0"/>
      <c r="QPW251" s="0"/>
      <c r="QPX251" s="0"/>
      <c r="QPY251" s="0"/>
      <c r="QPZ251" s="0"/>
      <c r="QQA251" s="0"/>
      <c r="QQB251" s="0"/>
      <c r="QQC251" s="0"/>
      <c r="QQD251" s="0"/>
      <c r="QQE251" s="0"/>
      <c r="QQF251" s="0"/>
      <c r="QQG251" s="0"/>
      <c r="QQH251" s="0"/>
      <c r="QQI251" s="0"/>
      <c r="QQJ251" s="0"/>
      <c r="QQK251" s="0"/>
      <c r="QQL251" s="0"/>
      <c r="QQM251" s="0"/>
      <c r="QQN251" s="0"/>
      <c r="QQO251" s="0"/>
      <c r="QQP251" s="0"/>
      <c r="QQQ251" s="0"/>
      <c r="QQR251" s="0"/>
      <c r="QQS251" s="0"/>
      <c r="QQT251" s="0"/>
      <c r="QQU251" s="0"/>
      <c r="QQV251" s="0"/>
      <c r="QQW251" s="0"/>
      <c r="QQX251" s="0"/>
      <c r="QQY251" s="0"/>
      <c r="QQZ251" s="0"/>
      <c r="QRA251" s="0"/>
      <c r="QRB251" s="0"/>
      <c r="QRC251" s="0"/>
      <c r="QRD251" s="0"/>
      <c r="QRE251" s="0"/>
      <c r="QRF251" s="0"/>
      <c r="QRG251" s="0"/>
      <c r="QRH251" s="0"/>
      <c r="QRI251" s="0"/>
      <c r="QRJ251" s="0"/>
      <c r="QRK251" s="0"/>
      <c r="QRL251" s="0"/>
      <c r="QRM251" s="0"/>
      <c r="QRN251" s="0"/>
      <c r="QRO251" s="0"/>
      <c r="QRP251" s="0"/>
      <c r="QRQ251" s="0"/>
      <c r="QRR251" s="0"/>
      <c r="QRS251" s="0"/>
      <c r="QRT251" s="0"/>
      <c r="QRU251" s="0"/>
      <c r="QRV251" s="0"/>
      <c r="QRW251" s="0"/>
      <c r="QRX251" s="0"/>
      <c r="QRY251" s="0"/>
      <c r="QRZ251" s="0"/>
      <c r="QSA251" s="0"/>
      <c r="QSB251" s="0"/>
      <c r="QSC251" s="0"/>
      <c r="QSD251" s="0"/>
      <c r="QSE251" s="0"/>
      <c r="QSF251" s="0"/>
      <c r="QSG251" s="0"/>
      <c r="QSH251" s="0"/>
      <c r="QSI251" s="0"/>
      <c r="QSJ251" s="0"/>
      <c r="QSK251" s="0"/>
      <c r="QSL251" s="0"/>
      <c r="QSM251" s="0"/>
      <c r="QSN251" s="0"/>
      <c r="QSO251" s="0"/>
      <c r="QSP251" s="0"/>
      <c r="QSQ251" s="0"/>
      <c r="QSR251" s="0"/>
      <c r="QSS251" s="0"/>
      <c r="QST251" s="0"/>
      <c r="QSU251" s="0"/>
      <c r="QSV251" s="0"/>
      <c r="QSW251" s="0"/>
      <c r="QSX251" s="0"/>
      <c r="QSY251" s="0"/>
      <c r="QSZ251" s="0"/>
      <c r="QTA251" s="0"/>
      <c r="QTB251" s="0"/>
      <c r="QTC251" s="0"/>
      <c r="QTD251" s="0"/>
      <c r="QTE251" s="0"/>
      <c r="QTF251" s="0"/>
      <c r="QTG251" s="0"/>
      <c r="QTH251" s="0"/>
      <c r="QTI251" s="0"/>
      <c r="QTJ251" s="0"/>
      <c r="QTK251" s="0"/>
      <c r="QTL251" s="0"/>
      <c r="QTM251" s="0"/>
      <c r="QTN251" s="0"/>
      <c r="QTO251" s="0"/>
      <c r="QTP251" s="0"/>
      <c r="QTQ251" s="0"/>
      <c r="QTR251" s="0"/>
      <c r="QTS251" s="0"/>
      <c r="QTT251" s="0"/>
      <c r="QTU251" s="0"/>
      <c r="QTV251" s="0"/>
      <c r="QTW251" s="0"/>
      <c r="QTX251" s="0"/>
      <c r="QTY251" s="0"/>
      <c r="QTZ251" s="0"/>
      <c r="QUA251" s="0"/>
      <c r="QUB251" s="0"/>
      <c r="QUC251" s="0"/>
      <c r="QUD251" s="0"/>
      <c r="QUE251" s="0"/>
      <c r="QUF251" s="0"/>
      <c r="QUG251" s="0"/>
      <c r="QUH251" s="0"/>
      <c r="QUI251" s="0"/>
      <c r="QUJ251" s="0"/>
      <c r="QUK251" s="0"/>
      <c r="QUL251" s="0"/>
      <c r="QUM251" s="0"/>
      <c r="QUN251" s="0"/>
      <c r="QUO251" s="0"/>
      <c r="QUP251" s="0"/>
      <c r="QUQ251" s="0"/>
      <c r="QUR251" s="0"/>
      <c r="QUS251" s="0"/>
      <c r="QUT251" s="0"/>
      <c r="QUU251" s="0"/>
      <c r="QUV251" s="0"/>
      <c r="QUW251" s="0"/>
      <c r="QUX251" s="0"/>
      <c r="QUY251" s="0"/>
      <c r="QUZ251" s="0"/>
      <c r="QVA251" s="0"/>
      <c r="QVB251" s="0"/>
      <c r="QVC251" s="0"/>
      <c r="QVD251" s="0"/>
      <c r="QVE251" s="0"/>
      <c r="QVF251" s="0"/>
      <c r="QVG251" s="0"/>
      <c r="QVH251" s="0"/>
      <c r="QVI251" s="0"/>
      <c r="QVJ251" s="0"/>
      <c r="QVK251" s="0"/>
      <c r="QVL251" s="0"/>
      <c r="QVM251" s="0"/>
      <c r="QVN251" s="0"/>
      <c r="QVO251" s="0"/>
      <c r="QVP251" s="0"/>
      <c r="QVQ251" s="0"/>
      <c r="QVR251" s="0"/>
      <c r="QVS251" s="0"/>
      <c r="QVT251" s="0"/>
      <c r="QVU251" s="0"/>
      <c r="QVV251" s="0"/>
      <c r="QVW251" s="0"/>
      <c r="QVX251" s="0"/>
      <c r="QVY251" s="0"/>
      <c r="QVZ251" s="0"/>
      <c r="QWA251" s="0"/>
      <c r="QWB251" s="0"/>
      <c r="QWC251" s="0"/>
      <c r="QWD251" s="0"/>
      <c r="QWE251" s="0"/>
      <c r="QWF251" s="0"/>
      <c r="QWG251" s="0"/>
      <c r="QWH251" s="0"/>
      <c r="QWI251" s="0"/>
      <c r="QWJ251" s="0"/>
      <c r="QWK251" s="0"/>
      <c r="QWL251" s="0"/>
      <c r="QWM251" s="0"/>
      <c r="QWN251" s="0"/>
      <c r="QWO251" s="0"/>
      <c r="QWP251" s="0"/>
      <c r="QWQ251" s="0"/>
      <c r="QWR251" s="0"/>
      <c r="QWS251" s="0"/>
      <c r="QWT251" s="0"/>
      <c r="QWU251" s="0"/>
      <c r="QWV251" s="0"/>
      <c r="QWW251" s="0"/>
      <c r="QWX251" s="0"/>
      <c r="QWY251" s="0"/>
      <c r="QWZ251" s="0"/>
      <c r="QXA251" s="0"/>
      <c r="QXB251" s="0"/>
      <c r="QXC251" s="0"/>
      <c r="QXD251" s="0"/>
      <c r="QXE251" s="0"/>
      <c r="QXF251" s="0"/>
      <c r="QXG251" s="0"/>
      <c r="QXH251" s="0"/>
      <c r="QXI251" s="0"/>
      <c r="QXJ251" s="0"/>
      <c r="QXK251" s="0"/>
      <c r="QXL251" s="0"/>
      <c r="QXM251" s="0"/>
      <c r="QXN251" s="0"/>
      <c r="QXO251" s="0"/>
      <c r="QXP251" s="0"/>
      <c r="QXQ251" s="0"/>
      <c r="QXR251" s="0"/>
      <c r="QXS251" s="0"/>
      <c r="QXT251" s="0"/>
      <c r="QXU251" s="0"/>
      <c r="QXV251" s="0"/>
      <c r="QXW251" s="0"/>
      <c r="QXX251" s="0"/>
      <c r="QXY251" s="0"/>
      <c r="QXZ251" s="0"/>
      <c r="QYA251" s="0"/>
      <c r="QYB251" s="0"/>
      <c r="QYC251" s="0"/>
      <c r="QYD251" s="0"/>
      <c r="QYE251" s="0"/>
      <c r="QYF251" s="0"/>
      <c r="QYG251" s="0"/>
      <c r="QYH251" s="0"/>
      <c r="QYI251" s="0"/>
      <c r="QYJ251" s="0"/>
      <c r="QYK251" s="0"/>
      <c r="QYL251" s="0"/>
      <c r="QYM251" s="0"/>
      <c r="QYN251" s="0"/>
      <c r="QYO251" s="0"/>
      <c r="QYP251" s="0"/>
      <c r="QYQ251" s="0"/>
      <c r="QYR251" s="0"/>
      <c r="QYS251" s="0"/>
      <c r="QYT251" s="0"/>
      <c r="QYU251" s="0"/>
      <c r="QYV251" s="0"/>
      <c r="QYW251" s="0"/>
      <c r="QYX251" s="0"/>
      <c r="QYY251" s="0"/>
      <c r="QYZ251" s="0"/>
      <c r="QZA251" s="0"/>
      <c r="QZB251" s="0"/>
      <c r="QZC251" s="0"/>
      <c r="QZD251" s="0"/>
      <c r="QZE251" s="0"/>
      <c r="QZF251" s="0"/>
      <c r="QZG251" s="0"/>
      <c r="QZH251" s="0"/>
      <c r="QZI251" s="0"/>
      <c r="QZJ251" s="0"/>
      <c r="QZK251" s="0"/>
      <c r="QZL251" s="0"/>
      <c r="QZM251" s="0"/>
      <c r="QZN251" s="0"/>
      <c r="QZO251" s="0"/>
      <c r="QZP251" s="0"/>
      <c r="QZQ251" s="0"/>
      <c r="QZR251" s="0"/>
      <c r="QZS251" s="0"/>
      <c r="QZT251" s="0"/>
      <c r="QZU251" s="0"/>
      <c r="QZV251" s="0"/>
      <c r="QZW251" s="0"/>
      <c r="QZX251" s="0"/>
      <c r="QZY251" s="0"/>
      <c r="QZZ251" s="0"/>
      <c r="RAA251" s="0"/>
      <c r="RAB251" s="0"/>
      <c r="RAC251" s="0"/>
      <c r="RAD251" s="0"/>
      <c r="RAE251" s="0"/>
      <c r="RAF251" s="0"/>
      <c r="RAG251" s="0"/>
      <c r="RAH251" s="0"/>
      <c r="RAI251" s="0"/>
      <c r="RAJ251" s="0"/>
      <c r="RAK251" s="0"/>
      <c r="RAL251" s="0"/>
      <c r="RAM251" s="0"/>
      <c r="RAN251" s="0"/>
      <c r="RAO251" s="0"/>
      <c r="RAP251" s="0"/>
      <c r="RAQ251" s="0"/>
      <c r="RAR251" s="0"/>
      <c r="RAS251" s="0"/>
      <c r="RAT251" s="0"/>
      <c r="RAU251" s="0"/>
      <c r="RAV251" s="0"/>
      <c r="RAW251" s="0"/>
      <c r="RAX251" s="0"/>
      <c r="RAY251" s="0"/>
      <c r="RAZ251" s="0"/>
      <c r="RBA251" s="0"/>
      <c r="RBB251" s="0"/>
      <c r="RBC251" s="0"/>
      <c r="RBD251" s="0"/>
      <c r="RBE251" s="0"/>
      <c r="RBF251" s="0"/>
      <c r="RBG251" s="0"/>
      <c r="RBH251" s="0"/>
      <c r="RBI251" s="0"/>
      <c r="RBJ251" s="0"/>
      <c r="RBK251" s="0"/>
      <c r="RBL251" s="0"/>
      <c r="RBM251" s="0"/>
      <c r="RBN251" s="0"/>
      <c r="RBO251" s="0"/>
      <c r="RBP251" s="0"/>
      <c r="RBQ251" s="0"/>
      <c r="RBR251" s="0"/>
      <c r="RBS251" s="0"/>
      <c r="RBT251" s="0"/>
      <c r="RBU251" s="0"/>
      <c r="RBV251" s="0"/>
      <c r="RBW251" s="0"/>
      <c r="RBX251" s="0"/>
      <c r="RBY251" s="0"/>
      <c r="RBZ251" s="0"/>
      <c r="RCA251" s="0"/>
      <c r="RCB251" s="0"/>
      <c r="RCC251" s="0"/>
      <c r="RCD251" s="0"/>
      <c r="RCE251" s="0"/>
      <c r="RCF251" s="0"/>
      <c r="RCG251" s="0"/>
      <c r="RCH251" s="0"/>
      <c r="RCI251" s="0"/>
      <c r="RCJ251" s="0"/>
      <c r="RCK251" s="0"/>
      <c r="RCL251" s="0"/>
      <c r="RCM251" s="0"/>
      <c r="RCN251" s="0"/>
      <c r="RCO251" s="0"/>
      <c r="RCP251" s="0"/>
      <c r="RCQ251" s="0"/>
      <c r="RCR251" s="0"/>
      <c r="RCS251" s="0"/>
      <c r="RCT251" s="0"/>
      <c r="RCU251" s="0"/>
      <c r="RCV251" s="0"/>
      <c r="RCW251" s="0"/>
      <c r="RCX251" s="0"/>
      <c r="RCY251" s="0"/>
      <c r="RCZ251" s="0"/>
      <c r="RDA251" s="0"/>
      <c r="RDB251" s="0"/>
      <c r="RDC251" s="0"/>
      <c r="RDD251" s="0"/>
      <c r="RDE251" s="0"/>
      <c r="RDF251" s="0"/>
      <c r="RDG251" s="0"/>
      <c r="RDH251" s="0"/>
      <c r="RDI251" s="0"/>
      <c r="RDJ251" s="0"/>
      <c r="RDK251" s="0"/>
      <c r="RDL251" s="0"/>
      <c r="RDM251" s="0"/>
      <c r="RDN251" s="0"/>
      <c r="RDO251" s="0"/>
      <c r="RDP251" s="0"/>
      <c r="RDQ251" s="0"/>
      <c r="RDR251" s="0"/>
      <c r="RDS251" s="0"/>
      <c r="RDT251" s="0"/>
      <c r="RDU251" s="0"/>
      <c r="RDV251" s="0"/>
      <c r="RDW251" s="0"/>
      <c r="RDX251" s="0"/>
      <c r="RDY251" s="0"/>
      <c r="RDZ251" s="0"/>
      <c r="REA251" s="0"/>
      <c r="REB251" s="0"/>
      <c r="REC251" s="0"/>
      <c r="RED251" s="0"/>
      <c r="REE251" s="0"/>
      <c r="REF251" s="0"/>
      <c r="REG251" s="0"/>
      <c r="REH251" s="0"/>
      <c r="REI251" s="0"/>
      <c r="REJ251" s="0"/>
      <c r="REK251" s="0"/>
      <c r="REL251" s="0"/>
      <c r="REM251" s="0"/>
      <c r="REN251" s="0"/>
      <c r="REO251" s="0"/>
      <c r="REP251" s="0"/>
      <c r="REQ251" s="0"/>
      <c r="RER251" s="0"/>
      <c r="RES251" s="0"/>
      <c r="RET251" s="0"/>
      <c r="REU251" s="0"/>
      <c r="REV251" s="0"/>
      <c r="REW251" s="0"/>
      <c r="REX251" s="0"/>
      <c r="REY251" s="0"/>
      <c r="REZ251" s="0"/>
      <c r="RFA251" s="0"/>
      <c r="RFB251" s="0"/>
      <c r="RFC251" s="0"/>
      <c r="RFD251" s="0"/>
      <c r="RFE251" s="0"/>
      <c r="RFF251" s="0"/>
      <c r="RFG251" s="0"/>
      <c r="RFH251" s="0"/>
      <c r="RFI251" s="0"/>
      <c r="RFJ251" s="0"/>
      <c r="RFK251" s="0"/>
      <c r="RFL251" s="0"/>
      <c r="RFM251" s="0"/>
      <c r="RFN251" s="0"/>
      <c r="RFO251" s="0"/>
      <c r="RFP251" s="0"/>
      <c r="RFQ251" s="0"/>
      <c r="RFR251" s="0"/>
      <c r="RFS251" s="0"/>
      <c r="RFT251" s="0"/>
      <c r="RFU251" s="0"/>
      <c r="RFV251" s="0"/>
      <c r="RFW251" s="0"/>
      <c r="RFX251" s="0"/>
      <c r="RFY251" s="0"/>
      <c r="RFZ251" s="0"/>
      <c r="RGA251" s="0"/>
      <c r="RGB251" s="0"/>
      <c r="RGC251" s="0"/>
      <c r="RGD251" s="0"/>
      <c r="RGE251" s="0"/>
      <c r="RGF251" s="0"/>
      <c r="RGG251" s="0"/>
      <c r="RGH251" s="0"/>
      <c r="RGI251" s="0"/>
      <c r="RGJ251" s="0"/>
      <c r="RGK251" s="0"/>
      <c r="RGL251" s="0"/>
      <c r="RGM251" s="0"/>
      <c r="RGN251" s="0"/>
      <c r="RGO251" s="0"/>
      <c r="RGP251" s="0"/>
      <c r="RGQ251" s="0"/>
      <c r="RGR251" s="0"/>
      <c r="RGS251" s="0"/>
      <c r="RGT251" s="0"/>
      <c r="RGU251" s="0"/>
      <c r="RGV251" s="0"/>
      <c r="RGW251" s="0"/>
      <c r="RGX251" s="0"/>
      <c r="RGY251" s="0"/>
      <c r="RGZ251" s="0"/>
      <c r="RHA251" s="0"/>
      <c r="RHB251" s="0"/>
      <c r="RHC251" s="0"/>
      <c r="RHD251" s="0"/>
      <c r="RHE251" s="0"/>
      <c r="RHF251" s="0"/>
      <c r="RHG251" s="0"/>
      <c r="RHH251" s="0"/>
      <c r="RHI251" s="0"/>
      <c r="RHJ251" s="0"/>
      <c r="RHK251" s="0"/>
      <c r="RHL251" s="0"/>
      <c r="RHM251" s="0"/>
      <c r="RHN251" s="0"/>
      <c r="RHO251" s="0"/>
      <c r="RHP251" s="0"/>
      <c r="RHQ251" s="0"/>
      <c r="RHR251" s="0"/>
      <c r="RHS251" s="0"/>
      <c r="RHT251" s="0"/>
      <c r="RHU251" s="0"/>
      <c r="RHV251" s="0"/>
      <c r="RHW251" s="0"/>
      <c r="RHX251" s="0"/>
      <c r="RHY251" s="0"/>
      <c r="RHZ251" s="0"/>
      <c r="RIA251" s="0"/>
      <c r="RIB251" s="0"/>
      <c r="RIC251" s="0"/>
      <c r="RID251" s="0"/>
      <c r="RIE251" s="0"/>
      <c r="RIF251" s="0"/>
      <c r="RIG251" s="0"/>
      <c r="RIH251" s="0"/>
      <c r="RII251" s="0"/>
      <c r="RIJ251" s="0"/>
      <c r="RIK251" s="0"/>
      <c r="RIL251" s="0"/>
      <c r="RIM251" s="0"/>
      <c r="RIN251" s="0"/>
      <c r="RIO251" s="0"/>
      <c r="RIP251" s="0"/>
      <c r="RIQ251" s="0"/>
      <c r="RIR251" s="0"/>
      <c r="RIS251" s="0"/>
      <c r="RIT251" s="0"/>
      <c r="RIU251" s="0"/>
      <c r="RIV251" s="0"/>
      <c r="RIW251" s="0"/>
      <c r="RIX251" s="0"/>
      <c r="RIY251" s="0"/>
      <c r="RIZ251" s="0"/>
      <c r="RJA251" s="0"/>
      <c r="RJB251" s="0"/>
      <c r="RJC251" s="0"/>
      <c r="RJD251" s="0"/>
      <c r="RJE251" s="0"/>
      <c r="RJF251" s="0"/>
      <c r="RJG251" s="0"/>
      <c r="RJH251" s="0"/>
      <c r="RJI251" s="0"/>
      <c r="RJJ251" s="0"/>
      <c r="RJK251" s="0"/>
      <c r="RJL251" s="0"/>
      <c r="RJM251" s="0"/>
      <c r="RJN251" s="0"/>
      <c r="RJO251" s="0"/>
      <c r="RJP251" s="0"/>
      <c r="RJQ251" s="0"/>
      <c r="RJR251" s="0"/>
      <c r="RJS251" s="0"/>
      <c r="RJT251" s="0"/>
      <c r="RJU251" s="0"/>
      <c r="RJV251" s="0"/>
      <c r="RJW251" s="0"/>
      <c r="RJX251" s="0"/>
      <c r="RJY251" s="0"/>
      <c r="RJZ251" s="0"/>
      <c r="RKA251" s="0"/>
      <c r="RKB251" s="0"/>
      <c r="RKC251" s="0"/>
      <c r="RKD251" s="0"/>
      <c r="RKE251" s="0"/>
      <c r="RKF251" s="0"/>
      <c r="RKG251" s="0"/>
      <c r="RKH251" s="0"/>
      <c r="RKI251" s="0"/>
      <c r="RKJ251" s="0"/>
      <c r="RKK251" s="0"/>
      <c r="RKL251" s="0"/>
      <c r="RKM251" s="0"/>
      <c r="RKN251" s="0"/>
      <c r="RKO251" s="0"/>
      <c r="RKP251" s="0"/>
      <c r="RKQ251" s="0"/>
      <c r="RKR251" s="0"/>
      <c r="RKS251" s="0"/>
      <c r="RKT251" s="0"/>
      <c r="RKU251" s="0"/>
      <c r="RKV251" s="0"/>
      <c r="RKW251" s="0"/>
      <c r="RKX251" s="0"/>
      <c r="RKY251" s="0"/>
      <c r="RKZ251" s="0"/>
      <c r="RLA251" s="0"/>
      <c r="RLB251" s="0"/>
      <c r="RLC251" s="0"/>
      <c r="RLD251" s="0"/>
      <c r="RLE251" s="0"/>
      <c r="RLF251" s="0"/>
      <c r="RLG251" s="0"/>
      <c r="RLH251" s="0"/>
      <c r="RLI251" s="0"/>
      <c r="RLJ251" s="0"/>
      <c r="RLK251" s="0"/>
      <c r="RLL251" s="0"/>
      <c r="RLM251" s="0"/>
      <c r="RLN251" s="0"/>
      <c r="RLO251" s="0"/>
      <c r="RLP251" s="0"/>
      <c r="RLQ251" s="0"/>
      <c r="RLR251" s="0"/>
      <c r="RLS251" s="0"/>
      <c r="RLT251" s="0"/>
      <c r="RLU251" s="0"/>
      <c r="RLV251" s="0"/>
      <c r="RLW251" s="0"/>
      <c r="RLX251" s="0"/>
      <c r="RLY251" s="0"/>
      <c r="RLZ251" s="0"/>
      <c r="RMA251" s="0"/>
      <c r="RMB251" s="0"/>
      <c r="RMC251" s="0"/>
      <c r="RMD251" s="0"/>
      <c r="RME251" s="0"/>
      <c r="RMF251" s="0"/>
      <c r="RMG251" s="0"/>
      <c r="RMH251" s="0"/>
      <c r="RMI251" s="0"/>
      <c r="RMJ251" s="0"/>
      <c r="RMK251" s="0"/>
      <c r="RML251" s="0"/>
      <c r="RMM251" s="0"/>
      <c r="RMN251" s="0"/>
      <c r="RMO251" s="0"/>
      <c r="RMP251" s="0"/>
      <c r="RMQ251" s="0"/>
      <c r="RMR251" s="0"/>
      <c r="RMS251" s="0"/>
      <c r="RMT251" s="0"/>
      <c r="RMU251" s="0"/>
      <c r="RMV251" s="0"/>
      <c r="RMW251" s="0"/>
      <c r="RMX251" s="0"/>
      <c r="RMY251" s="0"/>
      <c r="RMZ251" s="0"/>
      <c r="RNA251" s="0"/>
      <c r="RNB251" s="0"/>
      <c r="RNC251" s="0"/>
      <c r="RND251" s="0"/>
      <c r="RNE251" s="0"/>
      <c r="RNF251" s="0"/>
      <c r="RNG251" s="0"/>
      <c r="RNH251" s="0"/>
      <c r="RNI251" s="0"/>
      <c r="RNJ251" s="0"/>
      <c r="RNK251" s="0"/>
      <c r="RNL251" s="0"/>
      <c r="RNM251" s="0"/>
      <c r="RNN251" s="0"/>
      <c r="RNO251" s="0"/>
      <c r="RNP251" s="0"/>
      <c r="RNQ251" s="0"/>
      <c r="RNR251" s="0"/>
      <c r="RNS251" s="0"/>
      <c r="RNT251" s="0"/>
      <c r="RNU251" s="0"/>
      <c r="RNV251" s="0"/>
      <c r="RNW251" s="0"/>
      <c r="RNX251" s="0"/>
      <c r="RNY251" s="0"/>
      <c r="RNZ251" s="0"/>
      <c r="ROA251" s="0"/>
      <c r="ROB251" s="0"/>
      <c r="ROC251" s="0"/>
      <c r="ROD251" s="0"/>
      <c r="ROE251" s="0"/>
      <c r="ROF251" s="0"/>
      <c r="ROG251" s="0"/>
      <c r="ROH251" s="0"/>
      <c r="ROI251" s="0"/>
      <c r="ROJ251" s="0"/>
      <c r="ROK251" s="0"/>
      <c r="ROL251" s="0"/>
      <c r="ROM251" s="0"/>
      <c r="RON251" s="0"/>
      <c r="ROO251" s="0"/>
      <c r="ROP251" s="0"/>
      <c r="ROQ251" s="0"/>
      <c r="ROR251" s="0"/>
      <c r="ROS251" s="0"/>
      <c r="ROT251" s="0"/>
      <c r="ROU251" s="0"/>
      <c r="ROV251" s="0"/>
      <c r="ROW251" s="0"/>
      <c r="ROX251" s="0"/>
      <c r="ROY251" s="0"/>
      <c r="ROZ251" s="0"/>
      <c r="RPA251" s="0"/>
      <c r="RPB251" s="0"/>
      <c r="RPC251" s="0"/>
      <c r="RPD251" s="0"/>
      <c r="RPE251" s="0"/>
      <c r="RPF251" s="0"/>
      <c r="RPG251" s="0"/>
      <c r="RPH251" s="0"/>
      <c r="RPI251" s="0"/>
      <c r="RPJ251" s="0"/>
      <c r="RPK251" s="0"/>
      <c r="RPL251" s="0"/>
      <c r="RPM251" s="0"/>
      <c r="RPN251" s="0"/>
      <c r="RPO251" s="0"/>
      <c r="RPP251" s="0"/>
      <c r="RPQ251" s="0"/>
      <c r="RPR251" s="0"/>
      <c r="RPS251" s="0"/>
      <c r="RPT251" s="0"/>
      <c r="RPU251" s="0"/>
      <c r="RPV251" s="0"/>
      <c r="RPW251" s="0"/>
      <c r="RPX251" s="0"/>
      <c r="RPY251" s="0"/>
      <c r="RPZ251" s="0"/>
      <c r="RQA251" s="0"/>
      <c r="RQB251" s="0"/>
      <c r="RQC251" s="0"/>
      <c r="RQD251" s="0"/>
      <c r="RQE251" s="0"/>
      <c r="RQF251" s="0"/>
      <c r="RQG251" s="0"/>
      <c r="RQH251" s="0"/>
      <c r="RQI251" s="0"/>
      <c r="RQJ251" s="0"/>
      <c r="RQK251" s="0"/>
      <c r="RQL251" s="0"/>
      <c r="RQM251" s="0"/>
      <c r="RQN251" s="0"/>
      <c r="RQO251" s="0"/>
      <c r="RQP251" s="0"/>
      <c r="RQQ251" s="0"/>
      <c r="RQR251" s="0"/>
      <c r="RQS251" s="0"/>
      <c r="RQT251" s="0"/>
      <c r="RQU251" s="0"/>
      <c r="RQV251" s="0"/>
      <c r="RQW251" s="0"/>
      <c r="RQX251" s="0"/>
      <c r="RQY251" s="0"/>
      <c r="RQZ251" s="0"/>
      <c r="RRA251" s="0"/>
      <c r="RRB251" s="0"/>
      <c r="RRC251" s="0"/>
      <c r="RRD251" s="0"/>
      <c r="RRE251" s="0"/>
      <c r="RRF251" s="0"/>
      <c r="RRG251" s="0"/>
      <c r="RRH251" s="0"/>
      <c r="RRI251" s="0"/>
      <c r="RRJ251" s="0"/>
      <c r="RRK251" s="0"/>
      <c r="RRL251" s="0"/>
      <c r="RRM251" s="0"/>
      <c r="RRN251" s="0"/>
      <c r="RRO251" s="0"/>
      <c r="RRP251" s="0"/>
      <c r="RRQ251" s="0"/>
      <c r="RRR251" s="0"/>
      <c r="RRS251" s="0"/>
      <c r="RRT251" s="0"/>
      <c r="RRU251" s="0"/>
      <c r="RRV251" s="0"/>
      <c r="RRW251" s="0"/>
      <c r="RRX251" s="0"/>
      <c r="RRY251" s="0"/>
      <c r="RRZ251" s="0"/>
      <c r="RSA251" s="0"/>
      <c r="RSB251" s="0"/>
      <c r="RSC251" s="0"/>
      <c r="RSD251" s="0"/>
      <c r="RSE251" s="0"/>
      <c r="RSF251" s="0"/>
      <c r="RSG251" s="0"/>
      <c r="RSH251" s="0"/>
      <c r="RSI251" s="0"/>
      <c r="RSJ251" s="0"/>
      <c r="RSK251" s="0"/>
      <c r="RSL251" s="0"/>
      <c r="RSM251" s="0"/>
      <c r="RSN251" s="0"/>
      <c r="RSO251" s="0"/>
      <c r="RSP251" s="0"/>
      <c r="RSQ251" s="0"/>
      <c r="RSR251" s="0"/>
      <c r="RSS251" s="0"/>
      <c r="RST251" s="0"/>
      <c r="RSU251" s="0"/>
      <c r="RSV251" s="0"/>
      <c r="RSW251" s="0"/>
      <c r="RSX251" s="0"/>
      <c r="RSY251" s="0"/>
      <c r="RSZ251" s="0"/>
      <c r="RTA251" s="0"/>
      <c r="RTB251" s="0"/>
      <c r="RTC251" s="0"/>
      <c r="RTD251" s="0"/>
      <c r="RTE251" s="0"/>
      <c r="RTF251" s="0"/>
      <c r="RTG251" s="0"/>
      <c r="RTH251" s="0"/>
      <c r="RTI251" s="0"/>
      <c r="RTJ251" s="0"/>
      <c r="RTK251" s="0"/>
      <c r="RTL251" s="0"/>
      <c r="RTM251" s="0"/>
      <c r="RTN251" s="0"/>
      <c r="RTO251" s="0"/>
      <c r="RTP251" s="0"/>
      <c r="RTQ251" s="0"/>
      <c r="RTR251" s="0"/>
      <c r="RTS251" s="0"/>
      <c r="RTT251" s="0"/>
      <c r="RTU251" s="0"/>
      <c r="RTV251" s="0"/>
      <c r="RTW251" s="0"/>
      <c r="RTX251" s="0"/>
      <c r="RTY251" s="0"/>
      <c r="RTZ251" s="0"/>
      <c r="RUA251" s="0"/>
      <c r="RUB251" s="0"/>
      <c r="RUC251" s="0"/>
      <c r="RUD251" s="0"/>
      <c r="RUE251" s="0"/>
      <c r="RUF251" s="0"/>
      <c r="RUG251" s="0"/>
      <c r="RUH251" s="0"/>
      <c r="RUI251" s="0"/>
      <c r="RUJ251" s="0"/>
      <c r="RUK251" s="0"/>
      <c r="RUL251" s="0"/>
      <c r="RUM251" s="0"/>
      <c r="RUN251" s="0"/>
      <c r="RUO251" s="0"/>
      <c r="RUP251" s="0"/>
      <c r="RUQ251" s="0"/>
      <c r="RUR251" s="0"/>
      <c r="RUS251" s="0"/>
      <c r="RUT251" s="0"/>
      <c r="RUU251" s="0"/>
      <c r="RUV251" s="0"/>
      <c r="RUW251" s="0"/>
      <c r="RUX251" s="0"/>
      <c r="RUY251" s="0"/>
      <c r="RUZ251" s="0"/>
      <c r="RVA251" s="0"/>
      <c r="RVB251" s="0"/>
      <c r="RVC251" s="0"/>
      <c r="RVD251" s="0"/>
      <c r="RVE251" s="0"/>
      <c r="RVF251" s="0"/>
      <c r="RVG251" s="0"/>
      <c r="RVH251" s="0"/>
      <c r="RVI251" s="0"/>
      <c r="RVJ251" s="0"/>
      <c r="RVK251" s="0"/>
      <c r="RVL251" s="0"/>
      <c r="RVM251" s="0"/>
      <c r="RVN251" s="0"/>
      <c r="RVO251" s="0"/>
      <c r="RVP251" s="0"/>
      <c r="RVQ251" s="0"/>
      <c r="RVR251" s="0"/>
      <c r="RVS251" s="0"/>
      <c r="RVT251" s="0"/>
      <c r="RVU251" s="0"/>
      <c r="RVV251" s="0"/>
      <c r="RVW251" s="0"/>
      <c r="RVX251" s="0"/>
      <c r="RVY251" s="0"/>
      <c r="RVZ251" s="0"/>
      <c r="RWA251" s="0"/>
      <c r="RWB251" s="0"/>
      <c r="RWC251" s="0"/>
      <c r="RWD251" s="0"/>
      <c r="RWE251" s="0"/>
      <c r="RWF251" s="0"/>
      <c r="RWG251" s="0"/>
      <c r="RWH251" s="0"/>
      <c r="RWI251" s="0"/>
      <c r="RWJ251" s="0"/>
      <c r="RWK251" s="0"/>
      <c r="RWL251" s="0"/>
      <c r="RWM251" s="0"/>
      <c r="RWN251" s="0"/>
      <c r="RWO251" s="0"/>
      <c r="RWP251" s="0"/>
      <c r="RWQ251" s="0"/>
      <c r="RWR251" s="0"/>
      <c r="RWS251" s="0"/>
      <c r="RWT251" s="0"/>
      <c r="RWU251" s="0"/>
      <c r="RWV251" s="0"/>
      <c r="RWW251" s="0"/>
      <c r="RWX251" s="0"/>
      <c r="RWY251" s="0"/>
      <c r="RWZ251" s="0"/>
      <c r="RXA251" s="0"/>
      <c r="RXB251" s="0"/>
      <c r="RXC251" s="0"/>
      <c r="RXD251" s="0"/>
      <c r="RXE251" s="0"/>
      <c r="RXF251" s="0"/>
      <c r="RXG251" s="0"/>
      <c r="RXH251" s="0"/>
      <c r="RXI251" s="0"/>
      <c r="RXJ251" s="0"/>
      <c r="RXK251" s="0"/>
      <c r="RXL251" s="0"/>
      <c r="RXM251" s="0"/>
      <c r="RXN251" s="0"/>
      <c r="RXO251" s="0"/>
      <c r="RXP251" s="0"/>
      <c r="RXQ251" s="0"/>
      <c r="RXR251" s="0"/>
      <c r="RXS251" s="0"/>
      <c r="RXT251" s="0"/>
      <c r="RXU251" s="0"/>
      <c r="RXV251" s="0"/>
      <c r="RXW251" s="0"/>
      <c r="RXX251" s="0"/>
      <c r="RXY251" s="0"/>
      <c r="RXZ251" s="0"/>
      <c r="RYA251" s="0"/>
      <c r="RYB251" s="0"/>
      <c r="RYC251" s="0"/>
      <c r="RYD251" s="0"/>
      <c r="RYE251" s="0"/>
      <c r="RYF251" s="0"/>
      <c r="RYG251" s="0"/>
      <c r="RYH251" s="0"/>
      <c r="RYI251" s="0"/>
      <c r="RYJ251" s="0"/>
      <c r="RYK251" s="0"/>
      <c r="RYL251" s="0"/>
      <c r="RYM251" s="0"/>
      <c r="RYN251" s="0"/>
      <c r="RYO251" s="0"/>
      <c r="RYP251" s="0"/>
      <c r="RYQ251" s="0"/>
      <c r="RYR251" s="0"/>
      <c r="RYS251" s="0"/>
      <c r="RYT251" s="0"/>
      <c r="RYU251" s="0"/>
      <c r="RYV251" s="0"/>
      <c r="RYW251" s="0"/>
      <c r="RYX251" s="0"/>
      <c r="RYY251" s="0"/>
      <c r="RYZ251" s="0"/>
      <c r="RZA251" s="0"/>
      <c r="RZB251" s="0"/>
      <c r="RZC251" s="0"/>
      <c r="RZD251" s="0"/>
      <c r="RZE251" s="0"/>
      <c r="RZF251" s="0"/>
      <c r="RZG251" s="0"/>
      <c r="RZH251" s="0"/>
      <c r="RZI251" s="0"/>
      <c r="RZJ251" s="0"/>
      <c r="RZK251" s="0"/>
      <c r="RZL251" s="0"/>
      <c r="RZM251" s="0"/>
      <c r="RZN251" s="0"/>
      <c r="RZO251" s="0"/>
      <c r="RZP251" s="0"/>
      <c r="RZQ251" s="0"/>
      <c r="RZR251" s="0"/>
      <c r="RZS251" s="0"/>
      <c r="RZT251" s="0"/>
      <c r="RZU251" s="0"/>
      <c r="RZV251" s="0"/>
      <c r="RZW251" s="0"/>
      <c r="RZX251" s="0"/>
      <c r="RZY251" s="0"/>
      <c r="RZZ251" s="0"/>
      <c r="SAA251" s="0"/>
      <c r="SAB251" s="0"/>
      <c r="SAC251" s="0"/>
      <c r="SAD251" s="0"/>
      <c r="SAE251" s="0"/>
      <c r="SAF251" s="0"/>
      <c r="SAG251" s="0"/>
      <c r="SAH251" s="0"/>
      <c r="SAI251" s="0"/>
      <c r="SAJ251" s="0"/>
      <c r="SAK251" s="0"/>
      <c r="SAL251" s="0"/>
      <c r="SAM251" s="0"/>
      <c r="SAN251" s="0"/>
      <c r="SAO251" s="0"/>
      <c r="SAP251" s="0"/>
      <c r="SAQ251" s="0"/>
      <c r="SAR251" s="0"/>
      <c r="SAS251" s="0"/>
      <c r="SAT251" s="0"/>
      <c r="SAU251" s="0"/>
      <c r="SAV251" s="0"/>
      <c r="SAW251" s="0"/>
      <c r="SAX251" s="0"/>
      <c r="SAY251" s="0"/>
      <c r="SAZ251" s="0"/>
      <c r="SBA251" s="0"/>
      <c r="SBB251" s="0"/>
      <c r="SBC251" s="0"/>
      <c r="SBD251" s="0"/>
      <c r="SBE251" s="0"/>
      <c r="SBF251" s="0"/>
      <c r="SBG251" s="0"/>
      <c r="SBH251" s="0"/>
      <c r="SBI251" s="0"/>
      <c r="SBJ251" s="0"/>
      <c r="SBK251" s="0"/>
      <c r="SBL251" s="0"/>
      <c r="SBM251" s="0"/>
      <c r="SBN251" s="0"/>
      <c r="SBO251" s="0"/>
      <c r="SBP251" s="0"/>
      <c r="SBQ251" s="0"/>
      <c r="SBR251" s="0"/>
      <c r="SBS251" s="0"/>
      <c r="SBT251" s="0"/>
      <c r="SBU251" s="0"/>
      <c r="SBV251" s="0"/>
      <c r="SBW251" s="0"/>
      <c r="SBX251" s="0"/>
      <c r="SBY251" s="0"/>
      <c r="SBZ251" s="0"/>
      <c r="SCA251" s="0"/>
      <c r="SCB251" s="0"/>
      <c r="SCC251" s="0"/>
      <c r="SCD251" s="0"/>
      <c r="SCE251" s="0"/>
      <c r="SCF251" s="0"/>
      <c r="SCG251" s="0"/>
      <c r="SCH251" s="0"/>
      <c r="SCI251" s="0"/>
      <c r="SCJ251" s="0"/>
      <c r="SCK251" s="0"/>
      <c r="SCL251" s="0"/>
      <c r="SCM251" s="0"/>
      <c r="SCN251" s="0"/>
      <c r="SCO251" s="0"/>
      <c r="SCP251" s="0"/>
      <c r="SCQ251" s="0"/>
      <c r="SCR251" s="0"/>
      <c r="SCS251" s="0"/>
      <c r="SCT251" s="0"/>
      <c r="SCU251" s="0"/>
      <c r="SCV251" s="0"/>
      <c r="SCW251" s="0"/>
      <c r="SCX251" s="0"/>
      <c r="SCY251" s="0"/>
      <c r="SCZ251" s="0"/>
      <c r="SDA251" s="0"/>
      <c r="SDB251" s="0"/>
      <c r="SDC251" s="0"/>
      <c r="SDD251" s="0"/>
      <c r="SDE251" s="0"/>
      <c r="SDF251" s="0"/>
      <c r="SDG251" s="0"/>
      <c r="SDH251" s="0"/>
      <c r="SDI251" s="0"/>
      <c r="SDJ251" s="0"/>
      <c r="SDK251" s="0"/>
      <c r="SDL251" s="0"/>
      <c r="SDM251" s="0"/>
      <c r="SDN251" s="0"/>
      <c r="SDO251" s="0"/>
      <c r="SDP251" s="0"/>
      <c r="SDQ251" s="0"/>
      <c r="SDR251" s="0"/>
      <c r="SDS251" s="0"/>
      <c r="SDT251" s="0"/>
      <c r="SDU251" s="0"/>
      <c r="SDV251" s="0"/>
      <c r="SDW251" s="0"/>
      <c r="SDX251" s="0"/>
      <c r="SDY251" s="0"/>
      <c r="SDZ251" s="0"/>
      <c r="SEA251" s="0"/>
      <c r="SEB251" s="0"/>
      <c r="SEC251" s="0"/>
      <c r="SED251" s="0"/>
      <c r="SEE251" s="0"/>
      <c r="SEF251" s="0"/>
      <c r="SEG251" s="0"/>
      <c r="SEH251" s="0"/>
      <c r="SEI251" s="0"/>
      <c r="SEJ251" s="0"/>
      <c r="SEK251" s="0"/>
      <c r="SEL251" s="0"/>
      <c r="SEM251" s="0"/>
      <c r="SEN251" s="0"/>
      <c r="SEO251" s="0"/>
      <c r="SEP251" s="0"/>
      <c r="SEQ251" s="0"/>
      <c r="SER251" s="0"/>
      <c r="SES251" s="0"/>
      <c r="SET251" s="0"/>
      <c r="SEU251" s="0"/>
      <c r="SEV251" s="0"/>
      <c r="SEW251" s="0"/>
      <c r="SEX251" s="0"/>
      <c r="SEY251" s="0"/>
      <c r="SEZ251" s="0"/>
      <c r="SFA251" s="0"/>
      <c r="SFB251" s="0"/>
      <c r="SFC251" s="0"/>
      <c r="SFD251" s="0"/>
      <c r="SFE251" s="0"/>
      <c r="SFF251" s="0"/>
      <c r="SFG251" s="0"/>
      <c r="SFH251" s="0"/>
      <c r="SFI251" s="0"/>
      <c r="SFJ251" s="0"/>
      <c r="SFK251" s="0"/>
      <c r="SFL251" s="0"/>
      <c r="SFM251" s="0"/>
      <c r="SFN251" s="0"/>
      <c r="SFO251" s="0"/>
      <c r="SFP251" s="0"/>
      <c r="SFQ251" s="0"/>
      <c r="SFR251" s="0"/>
      <c r="SFS251" s="0"/>
      <c r="SFT251" s="0"/>
      <c r="SFU251" s="0"/>
      <c r="SFV251" s="0"/>
      <c r="SFW251" s="0"/>
      <c r="SFX251" s="0"/>
      <c r="SFY251" s="0"/>
      <c r="SFZ251" s="0"/>
      <c r="SGA251" s="0"/>
      <c r="SGB251" s="0"/>
      <c r="SGC251" s="0"/>
      <c r="SGD251" s="0"/>
      <c r="SGE251" s="0"/>
      <c r="SGF251" s="0"/>
      <c r="SGG251" s="0"/>
      <c r="SGH251" s="0"/>
      <c r="SGI251" s="0"/>
      <c r="SGJ251" s="0"/>
      <c r="SGK251" s="0"/>
      <c r="SGL251" s="0"/>
      <c r="SGM251" s="0"/>
      <c r="SGN251" s="0"/>
      <c r="SGO251" s="0"/>
      <c r="SGP251" s="0"/>
      <c r="SGQ251" s="0"/>
      <c r="SGR251" s="0"/>
      <c r="SGS251" s="0"/>
      <c r="SGT251" s="0"/>
      <c r="SGU251" s="0"/>
      <c r="SGV251" s="0"/>
      <c r="SGW251" s="0"/>
      <c r="SGX251" s="0"/>
      <c r="SGY251" s="0"/>
      <c r="SGZ251" s="0"/>
      <c r="SHA251" s="0"/>
      <c r="SHB251" s="0"/>
      <c r="SHC251" s="0"/>
      <c r="SHD251" s="0"/>
      <c r="SHE251" s="0"/>
      <c r="SHF251" s="0"/>
      <c r="SHG251" s="0"/>
      <c r="SHH251" s="0"/>
      <c r="SHI251" s="0"/>
      <c r="SHJ251" s="0"/>
      <c r="SHK251" s="0"/>
      <c r="SHL251" s="0"/>
      <c r="SHM251" s="0"/>
      <c r="SHN251" s="0"/>
      <c r="SHO251" s="0"/>
      <c r="SHP251" s="0"/>
      <c r="SHQ251" s="0"/>
      <c r="SHR251" s="0"/>
      <c r="SHS251" s="0"/>
      <c r="SHT251" s="0"/>
      <c r="SHU251" s="0"/>
      <c r="SHV251" s="0"/>
      <c r="SHW251" s="0"/>
      <c r="SHX251" s="0"/>
      <c r="SHY251" s="0"/>
      <c r="SHZ251" s="0"/>
      <c r="SIA251" s="0"/>
      <c r="SIB251" s="0"/>
      <c r="SIC251" s="0"/>
      <c r="SID251" s="0"/>
      <c r="SIE251" s="0"/>
      <c r="SIF251" s="0"/>
      <c r="SIG251" s="0"/>
      <c r="SIH251" s="0"/>
      <c r="SII251" s="0"/>
      <c r="SIJ251" s="0"/>
      <c r="SIK251" s="0"/>
      <c r="SIL251" s="0"/>
      <c r="SIM251" s="0"/>
      <c r="SIN251" s="0"/>
      <c r="SIO251" s="0"/>
      <c r="SIP251" s="0"/>
      <c r="SIQ251" s="0"/>
      <c r="SIR251" s="0"/>
      <c r="SIS251" s="0"/>
      <c r="SIT251" s="0"/>
      <c r="SIU251" s="0"/>
      <c r="SIV251" s="0"/>
      <c r="SIW251" s="0"/>
      <c r="SIX251" s="0"/>
      <c r="SIY251" s="0"/>
      <c r="SIZ251" s="0"/>
      <c r="SJA251" s="0"/>
      <c r="SJB251" s="0"/>
      <c r="SJC251" s="0"/>
      <c r="SJD251" s="0"/>
      <c r="SJE251" s="0"/>
      <c r="SJF251" s="0"/>
      <c r="SJG251" s="0"/>
      <c r="SJH251" s="0"/>
      <c r="SJI251" s="0"/>
      <c r="SJJ251" s="0"/>
      <c r="SJK251" s="0"/>
      <c r="SJL251" s="0"/>
      <c r="SJM251" s="0"/>
      <c r="SJN251" s="0"/>
      <c r="SJO251" s="0"/>
      <c r="SJP251" s="0"/>
      <c r="SJQ251" s="0"/>
      <c r="SJR251" s="0"/>
      <c r="SJS251" s="0"/>
      <c r="SJT251" s="0"/>
      <c r="SJU251" s="0"/>
      <c r="SJV251" s="0"/>
      <c r="SJW251" s="0"/>
      <c r="SJX251" s="0"/>
      <c r="SJY251" s="0"/>
      <c r="SJZ251" s="0"/>
      <c r="SKA251" s="0"/>
      <c r="SKB251" s="0"/>
      <c r="SKC251" s="0"/>
      <c r="SKD251" s="0"/>
      <c r="SKE251" s="0"/>
      <c r="SKF251" s="0"/>
      <c r="SKG251" s="0"/>
      <c r="SKH251" s="0"/>
      <c r="SKI251" s="0"/>
      <c r="SKJ251" s="0"/>
      <c r="SKK251" s="0"/>
      <c r="SKL251" s="0"/>
      <c r="SKM251" s="0"/>
      <c r="SKN251" s="0"/>
      <c r="SKO251" s="0"/>
      <c r="SKP251" s="0"/>
      <c r="SKQ251" s="0"/>
      <c r="SKR251" s="0"/>
      <c r="SKS251" s="0"/>
      <c r="SKT251" s="0"/>
      <c r="SKU251" s="0"/>
      <c r="SKV251" s="0"/>
      <c r="SKW251" s="0"/>
      <c r="SKX251" s="0"/>
      <c r="SKY251" s="0"/>
      <c r="SKZ251" s="0"/>
      <c r="SLA251" s="0"/>
      <c r="SLB251" s="0"/>
      <c r="SLC251" s="0"/>
      <c r="SLD251" s="0"/>
      <c r="SLE251" s="0"/>
      <c r="SLF251" s="0"/>
      <c r="SLG251" s="0"/>
      <c r="SLH251" s="0"/>
      <c r="SLI251" s="0"/>
      <c r="SLJ251" s="0"/>
      <c r="SLK251" s="0"/>
      <c r="SLL251" s="0"/>
      <c r="SLM251" s="0"/>
      <c r="SLN251" s="0"/>
      <c r="SLO251" s="0"/>
      <c r="SLP251" s="0"/>
      <c r="SLQ251" s="0"/>
      <c r="SLR251" s="0"/>
      <c r="SLS251" s="0"/>
      <c r="SLT251" s="0"/>
      <c r="SLU251" s="0"/>
      <c r="SLV251" s="0"/>
      <c r="SLW251" s="0"/>
      <c r="SLX251" s="0"/>
      <c r="SLY251" s="0"/>
      <c r="SLZ251" s="0"/>
      <c r="SMA251" s="0"/>
      <c r="SMB251" s="0"/>
      <c r="SMC251" s="0"/>
      <c r="SMD251" s="0"/>
      <c r="SME251" s="0"/>
      <c r="SMF251" s="0"/>
      <c r="SMG251" s="0"/>
      <c r="SMH251" s="0"/>
      <c r="SMI251" s="0"/>
      <c r="SMJ251" s="0"/>
      <c r="SMK251" s="0"/>
      <c r="SML251" s="0"/>
      <c r="SMM251" s="0"/>
      <c r="SMN251" s="0"/>
      <c r="SMO251" s="0"/>
      <c r="SMP251" s="0"/>
      <c r="SMQ251" s="0"/>
      <c r="SMR251" s="0"/>
      <c r="SMS251" s="0"/>
      <c r="SMT251" s="0"/>
      <c r="SMU251" s="0"/>
      <c r="SMV251" s="0"/>
      <c r="SMW251" s="0"/>
      <c r="SMX251" s="0"/>
      <c r="SMY251" s="0"/>
      <c r="SMZ251" s="0"/>
      <c r="SNA251" s="0"/>
      <c r="SNB251" s="0"/>
      <c r="SNC251" s="0"/>
      <c r="SND251" s="0"/>
      <c r="SNE251" s="0"/>
      <c r="SNF251" s="0"/>
      <c r="SNG251" s="0"/>
      <c r="SNH251" s="0"/>
      <c r="SNI251" s="0"/>
      <c r="SNJ251" s="0"/>
      <c r="SNK251" s="0"/>
      <c r="SNL251" s="0"/>
      <c r="SNM251" s="0"/>
      <c r="SNN251" s="0"/>
      <c r="SNO251" s="0"/>
      <c r="SNP251" s="0"/>
      <c r="SNQ251" s="0"/>
      <c r="SNR251" s="0"/>
      <c r="SNS251" s="0"/>
      <c r="SNT251" s="0"/>
      <c r="SNU251" s="0"/>
      <c r="SNV251" s="0"/>
      <c r="SNW251" s="0"/>
      <c r="SNX251" s="0"/>
      <c r="SNY251" s="0"/>
      <c r="SNZ251" s="0"/>
      <c r="SOA251" s="0"/>
      <c r="SOB251" s="0"/>
      <c r="SOC251" s="0"/>
      <c r="SOD251" s="0"/>
      <c r="SOE251" s="0"/>
      <c r="SOF251" s="0"/>
      <c r="SOG251" s="0"/>
      <c r="SOH251" s="0"/>
      <c r="SOI251" s="0"/>
      <c r="SOJ251" s="0"/>
      <c r="SOK251" s="0"/>
      <c r="SOL251" s="0"/>
      <c r="SOM251" s="0"/>
      <c r="SON251" s="0"/>
      <c r="SOO251" s="0"/>
      <c r="SOP251" s="0"/>
      <c r="SOQ251" s="0"/>
      <c r="SOR251" s="0"/>
      <c r="SOS251" s="0"/>
      <c r="SOT251" s="0"/>
      <c r="SOU251" s="0"/>
      <c r="SOV251" s="0"/>
      <c r="SOW251" s="0"/>
      <c r="SOX251" s="0"/>
      <c r="SOY251" s="0"/>
      <c r="SOZ251" s="0"/>
      <c r="SPA251" s="0"/>
      <c r="SPB251" s="0"/>
      <c r="SPC251" s="0"/>
      <c r="SPD251" s="0"/>
      <c r="SPE251" s="0"/>
      <c r="SPF251" s="0"/>
      <c r="SPG251" s="0"/>
      <c r="SPH251" s="0"/>
      <c r="SPI251" s="0"/>
      <c r="SPJ251" s="0"/>
      <c r="SPK251" s="0"/>
      <c r="SPL251" s="0"/>
      <c r="SPM251" s="0"/>
      <c r="SPN251" s="0"/>
      <c r="SPO251" s="0"/>
      <c r="SPP251" s="0"/>
      <c r="SPQ251" s="0"/>
      <c r="SPR251" s="0"/>
      <c r="SPS251" s="0"/>
      <c r="SPT251" s="0"/>
      <c r="SPU251" s="0"/>
      <c r="SPV251" s="0"/>
      <c r="SPW251" s="0"/>
      <c r="SPX251" s="0"/>
      <c r="SPY251" s="0"/>
      <c r="SPZ251" s="0"/>
      <c r="SQA251" s="0"/>
      <c r="SQB251" s="0"/>
      <c r="SQC251" s="0"/>
      <c r="SQD251" s="0"/>
      <c r="SQE251" s="0"/>
      <c r="SQF251" s="0"/>
      <c r="SQG251" s="0"/>
      <c r="SQH251" s="0"/>
      <c r="SQI251" s="0"/>
      <c r="SQJ251" s="0"/>
      <c r="SQK251" s="0"/>
      <c r="SQL251" s="0"/>
      <c r="SQM251" s="0"/>
      <c r="SQN251" s="0"/>
      <c r="SQO251" s="0"/>
      <c r="SQP251" s="0"/>
      <c r="SQQ251" s="0"/>
      <c r="SQR251" s="0"/>
      <c r="SQS251" s="0"/>
      <c r="SQT251" s="0"/>
      <c r="SQU251" s="0"/>
      <c r="SQV251" s="0"/>
      <c r="SQW251" s="0"/>
      <c r="SQX251" s="0"/>
      <c r="SQY251" s="0"/>
      <c r="SQZ251" s="0"/>
      <c r="SRA251" s="0"/>
      <c r="SRB251" s="0"/>
      <c r="SRC251" s="0"/>
      <c r="SRD251" s="0"/>
      <c r="SRE251" s="0"/>
      <c r="SRF251" s="0"/>
      <c r="SRG251" s="0"/>
      <c r="SRH251" s="0"/>
      <c r="SRI251" s="0"/>
      <c r="SRJ251" s="0"/>
      <c r="SRK251" s="0"/>
      <c r="SRL251" s="0"/>
      <c r="SRM251" s="0"/>
      <c r="SRN251" s="0"/>
      <c r="SRO251" s="0"/>
      <c r="SRP251" s="0"/>
      <c r="SRQ251" s="0"/>
      <c r="SRR251" s="0"/>
      <c r="SRS251" s="0"/>
      <c r="SRT251" s="0"/>
      <c r="SRU251" s="0"/>
      <c r="SRV251" s="0"/>
      <c r="SRW251" s="0"/>
      <c r="SRX251" s="0"/>
      <c r="SRY251" s="0"/>
      <c r="SRZ251" s="0"/>
      <c r="SSA251" s="0"/>
      <c r="SSB251" s="0"/>
      <c r="SSC251" s="0"/>
      <c r="SSD251" s="0"/>
      <c r="SSE251" s="0"/>
      <c r="SSF251" s="0"/>
      <c r="SSG251" s="0"/>
      <c r="SSH251" s="0"/>
      <c r="SSI251" s="0"/>
      <c r="SSJ251" s="0"/>
      <c r="SSK251" s="0"/>
      <c r="SSL251" s="0"/>
      <c r="SSM251" s="0"/>
      <c r="SSN251" s="0"/>
      <c r="SSO251" s="0"/>
      <c r="SSP251" s="0"/>
      <c r="SSQ251" s="0"/>
      <c r="SSR251" s="0"/>
      <c r="SSS251" s="0"/>
      <c r="SST251" s="0"/>
      <c r="SSU251" s="0"/>
      <c r="SSV251" s="0"/>
      <c r="SSW251" s="0"/>
      <c r="SSX251" s="0"/>
      <c r="SSY251" s="0"/>
      <c r="SSZ251" s="0"/>
      <c r="STA251" s="0"/>
      <c r="STB251" s="0"/>
      <c r="STC251" s="0"/>
      <c r="STD251" s="0"/>
      <c r="STE251" s="0"/>
      <c r="STF251" s="0"/>
      <c r="STG251" s="0"/>
      <c r="STH251" s="0"/>
      <c r="STI251" s="0"/>
      <c r="STJ251" s="0"/>
      <c r="STK251" s="0"/>
      <c r="STL251" s="0"/>
      <c r="STM251" s="0"/>
      <c r="STN251" s="0"/>
      <c r="STO251" s="0"/>
      <c r="STP251" s="0"/>
      <c r="STQ251" s="0"/>
      <c r="STR251" s="0"/>
      <c r="STS251" s="0"/>
      <c r="STT251" s="0"/>
      <c r="STU251" s="0"/>
      <c r="STV251" s="0"/>
      <c r="STW251" s="0"/>
      <c r="STX251" s="0"/>
      <c r="STY251" s="0"/>
      <c r="STZ251" s="0"/>
      <c r="SUA251" s="0"/>
      <c r="SUB251" s="0"/>
      <c r="SUC251" s="0"/>
      <c r="SUD251" s="0"/>
      <c r="SUE251" s="0"/>
      <c r="SUF251" s="0"/>
      <c r="SUG251" s="0"/>
      <c r="SUH251" s="0"/>
      <c r="SUI251" s="0"/>
      <c r="SUJ251" s="0"/>
      <c r="SUK251" s="0"/>
      <c r="SUL251" s="0"/>
      <c r="SUM251" s="0"/>
      <c r="SUN251" s="0"/>
      <c r="SUO251" s="0"/>
      <c r="SUP251" s="0"/>
      <c r="SUQ251" s="0"/>
      <c r="SUR251" s="0"/>
      <c r="SUS251" s="0"/>
      <c r="SUT251" s="0"/>
      <c r="SUU251" s="0"/>
      <c r="SUV251" s="0"/>
      <c r="SUW251" s="0"/>
      <c r="SUX251" s="0"/>
      <c r="SUY251" s="0"/>
      <c r="SUZ251" s="0"/>
      <c r="SVA251" s="0"/>
      <c r="SVB251" s="0"/>
      <c r="SVC251" s="0"/>
      <c r="SVD251" s="0"/>
      <c r="SVE251" s="0"/>
      <c r="SVF251" s="0"/>
      <c r="SVG251" s="0"/>
      <c r="SVH251" s="0"/>
      <c r="SVI251" s="0"/>
      <c r="SVJ251" s="0"/>
      <c r="SVK251" s="0"/>
      <c r="SVL251" s="0"/>
      <c r="SVM251" s="0"/>
      <c r="SVN251" s="0"/>
      <c r="SVO251" s="0"/>
      <c r="SVP251" s="0"/>
      <c r="SVQ251" s="0"/>
      <c r="SVR251" s="0"/>
      <c r="SVS251" s="0"/>
      <c r="SVT251" s="0"/>
      <c r="SVU251" s="0"/>
      <c r="SVV251" s="0"/>
      <c r="SVW251" s="0"/>
      <c r="SVX251" s="0"/>
      <c r="SVY251" s="0"/>
      <c r="SVZ251" s="0"/>
      <c r="SWA251" s="0"/>
      <c r="SWB251" s="0"/>
      <c r="SWC251" s="0"/>
      <c r="SWD251" s="0"/>
      <c r="SWE251" s="0"/>
      <c r="SWF251" s="0"/>
      <c r="SWG251" s="0"/>
      <c r="SWH251" s="0"/>
      <c r="SWI251" s="0"/>
      <c r="SWJ251" s="0"/>
      <c r="SWK251" s="0"/>
      <c r="SWL251" s="0"/>
      <c r="SWM251" s="0"/>
      <c r="SWN251" s="0"/>
      <c r="SWO251" s="0"/>
      <c r="SWP251" s="0"/>
      <c r="SWQ251" s="0"/>
      <c r="SWR251" s="0"/>
      <c r="SWS251" s="0"/>
      <c r="SWT251" s="0"/>
      <c r="SWU251" s="0"/>
      <c r="SWV251" s="0"/>
      <c r="SWW251" s="0"/>
      <c r="SWX251" s="0"/>
      <c r="SWY251" s="0"/>
      <c r="SWZ251" s="0"/>
      <c r="SXA251" s="0"/>
      <c r="SXB251" s="0"/>
      <c r="SXC251" s="0"/>
      <c r="SXD251" s="0"/>
      <c r="SXE251" s="0"/>
      <c r="SXF251" s="0"/>
      <c r="SXG251" s="0"/>
      <c r="SXH251" s="0"/>
      <c r="SXI251" s="0"/>
      <c r="SXJ251" s="0"/>
      <c r="SXK251" s="0"/>
      <c r="SXL251" s="0"/>
      <c r="SXM251" s="0"/>
      <c r="SXN251" s="0"/>
      <c r="SXO251" s="0"/>
      <c r="SXP251" s="0"/>
      <c r="SXQ251" s="0"/>
      <c r="SXR251" s="0"/>
      <c r="SXS251" s="0"/>
      <c r="SXT251" s="0"/>
      <c r="SXU251" s="0"/>
      <c r="SXV251" s="0"/>
      <c r="SXW251" s="0"/>
      <c r="SXX251" s="0"/>
      <c r="SXY251" s="0"/>
      <c r="SXZ251" s="0"/>
      <c r="SYA251" s="0"/>
      <c r="SYB251" s="0"/>
      <c r="SYC251" s="0"/>
      <c r="SYD251" s="0"/>
      <c r="SYE251" s="0"/>
      <c r="SYF251" s="0"/>
      <c r="SYG251" s="0"/>
      <c r="SYH251" s="0"/>
      <c r="SYI251" s="0"/>
      <c r="SYJ251" s="0"/>
      <c r="SYK251" s="0"/>
      <c r="SYL251" s="0"/>
      <c r="SYM251" s="0"/>
      <c r="SYN251" s="0"/>
      <c r="SYO251" s="0"/>
      <c r="SYP251" s="0"/>
      <c r="SYQ251" s="0"/>
      <c r="SYR251" s="0"/>
      <c r="SYS251" s="0"/>
      <c r="SYT251" s="0"/>
      <c r="SYU251" s="0"/>
      <c r="SYV251" s="0"/>
      <c r="SYW251" s="0"/>
      <c r="SYX251" s="0"/>
      <c r="SYY251" s="0"/>
      <c r="SYZ251" s="0"/>
      <c r="SZA251" s="0"/>
      <c r="SZB251" s="0"/>
      <c r="SZC251" s="0"/>
      <c r="SZD251" s="0"/>
      <c r="SZE251" s="0"/>
      <c r="SZF251" s="0"/>
      <c r="SZG251" s="0"/>
      <c r="SZH251" s="0"/>
      <c r="SZI251" s="0"/>
      <c r="SZJ251" s="0"/>
      <c r="SZK251" s="0"/>
      <c r="SZL251" s="0"/>
      <c r="SZM251" s="0"/>
      <c r="SZN251" s="0"/>
      <c r="SZO251" s="0"/>
      <c r="SZP251" s="0"/>
      <c r="SZQ251" s="0"/>
      <c r="SZR251" s="0"/>
      <c r="SZS251" s="0"/>
      <c r="SZT251" s="0"/>
      <c r="SZU251" s="0"/>
      <c r="SZV251" s="0"/>
      <c r="SZW251" s="0"/>
      <c r="SZX251" s="0"/>
      <c r="SZY251" s="0"/>
      <c r="SZZ251" s="0"/>
      <c r="TAA251" s="0"/>
      <c r="TAB251" s="0"/>
      <c r="TAC251" s="0"/>
      <c r="TAD251" s="0"/>
      <c r="TAE251" s="0"/>
      <c r="TAF251" s="0"/>
      <c r="TAG251" s="0"/>
      <c r="TAH251" s="0"/>
      <c r="TAI251" s="0"/>
      <c r="TAJ251" s="0"/>
      <c r="TAK251" s="0"/>
      <c r="TAL251" s="0"/>
      <c r="TAM251" s="0"/>
      <c r="TAN251" s="0"/>
      <c r="TAO251" s="0"/>
      <c r="TAP251" s="0"/>
      <c r="TAQ251" s="0"/>
      <c r="TAR251" s="0"/>
      <c r="TAS251" s="0"/>
      <c r="TAT251" s="0"/>
      <c r="TAU251" s="0"/>
      <c r="TAV251" s="0"/>
      <c r="TAW251" s="0"/>
      <c r="TAX251" s="0"/>
      <c r="TAY251" s="0"/>
      <c r="TAZ251" s="0"/>
      <c r="TBA251" s="0"/>
      <c r="TBB251" s="0"/>
      <c r="TBC251" s="0"/>
      <c r="TBD251" s="0"/>
      <c r="TBE251" s="0"/>
      <c r="TBF251" s="0"/>
      <c r="TBG251" s="0"/>
      <c r="TBH251" s="0"/>
      <c r="TBI251" s="0"/>
      <c r="TBJ251" s="0"/>
      <c r="TBK251" s="0"/>
      <c r="TBL251" s="0"/>
      <c r="TBM251" s="0"/>
      <c r="TBN251" s="0"/>
      <c r="TBO251" s="0"/>
      <c r="TBP251" s="0"/>
      <c r="TBQ251" s="0"/>
      <c r="TBR251" s="0"/>
      <c r="TBS251" s="0"/>
      <c r="TBT251" s="0"/>
      <c r="TBU251" s="0"/>
      <c r="TBV251" s="0"/>
      <c r="TBW251" s="0"/>
      <c r="TBX251" s="0"/>
      <c r="TBY251" s="0"/>
      <c r="TBZ251" s="0"/>
      <c r="TCA251" s="0"/>
      <c r="TCB251" s="0"/>
      <c r="TCC251" s="0"/>
      <c r="TCD251" s="0"/>
      <c r="TCE251" s="0"/>
      <c r="TCF251" s="0"/>
      <c r="TCG251" s="0"/>
      <c r="TCH251" s="0"/>
      <c r="TCI251" s="0"/>
      <c r="TCJ251" s="0"/>
      <c r="TCK251" s="0"/>
      <c r="TCL251" s="0"/>
      <c r="TCM251" s="0"/>
      <c r="TCN251" s="0"/>
      <c r="TCO251" s="0"/>
      <c r="TCP251" s="0"/>
      <c r="TCQ251" s="0"/>
      <c r="TCR251" s="0"/>
      <c r="TCS251" s="0"/>
      <c r="TCT251" s="0"/>
      <c r="TCU251" s="0"/>
      <c r="TCV251" s="0"/>
      <c r="TCW251" s="0"/>
      <c r="TCX251" s="0"/>
      <c r="TCY251" s="0"/>
      <c r="TCZ251" s="0"/>
      <c r="TDA251" s="0"/>
      <c r="TDB251" s="0"/>
      <c r="TDC251" s="0"/>
      <c r="TDD251" s="0"/>
      <c r="TDE251" s="0"/>
      <c r="TDF251" s="0"/>
      <c r="TDG251" s="0"/>
      <c r="TDH251" s="0"/>
      <c r="TDI251" s="0"/>
      <c r="TDJ251" s="0"/>
      <c r="TDK251" s="0"/>
      <c r="TDL251" s="0"/>
      <c r="TDM251" s="0"/>
      <c r="TDN251" s="0"/>
      <c r="TDO251" s="0"/>
      <c r="TDP251" s="0"/>
      <c r="TDQ251" s="0"/>
      <c r="TDR251" s="0"/>
      <c r="TDS251" s="0"/>
      <c r="TDT251" s="0"/>
      <c r="TDU251" s="0"/>
      <c r="TDV251" s="0"/>
      <c r="TDW251" s="0"/>
      <c r="TDX251" s="0"/>
      <c r="TDY251" s="0"/>
      <c r="TDZ251" s="0"/>
      <c r="TEA251" s="0"/>
      <c r="TEB251" s="0"/>
      <c r="TEC251" s="0"/>
      <c r="TED251" s="0"/>
      <c r="TEE251" s="0"/>
      <c r="TEF251" s="0"/>
      <c r="TEG251" s="0"/>
      <c r="TEH251" s="0"/>
      <c r="TEI251" s="0"/>
      <c r="TEJ251" s="0"/>
      <c r="TEK251" s="0"/>
      <c r="TEL251" s="0"/>
      <c r="TEM251" s="0"/>
      <c r="TEN251" s="0"/>
      <c r="TEO251" s="0"/>
      <c r="TEP251" s="0"/>
      <c r="TEQ251" s="0"/>
      <c r="TER251" s="0"/>
      <c r="TES251" s="0"/>
      <c r="TET251" s="0"/>
      <c r="TEU251" s="0"/>
      <c r="TEV251" s="0"/>
      <c r="TEW251" s="0"/>
      <c r="TEX251" s="0"/>
      <c r="TEY251" s="0"/>
      <c r="TEZ251" s="0"/>
      <c r="TFA251" s="0"/>
      <c r="TFB251" s="0"/>
      <c r="TFC251" s="0"/>
      <c r="TFD251" s="0"/>
      <c r="TFE251" s="0"/>
      <c r="TFF251" s="0"/>
      <c r="TFG251" s="0"/>
      <c r="TFH251" s="0"/>
      <c r="TFI251" s="0"/>
      <c r="TFJ251" s="0"/>
      <c r="TFK251" s="0"/>
      <c r="TFL251" s="0"/>
      <c r="TFM251" s="0"/>
      <c r="TFN251" s="0"/>
      <c r="TFO251" s="0"/>
      <c r="TFP251" s="0"/>
      <c r="TFQ251" s="0"/>
      <c r="TFR251" s="0"/>
      <c r="TFS251" s="0"/>
      <c r="TFT251" s="0"/>
      <c r="TFU251" s="0"/>
      <c r="TFV251" s="0"/>
      <c r="TFW251" s="0"/>
      <c r="TFX251" s="0"/>
      <c r="TFY251" s="0"/>
      <c r="TFZ251" s="0"/>
      <c r="TGA251" s="0"/>
      <c r="TGB251" s="0"/>
      <c r="TGC251" s="0"/>
      <c r="TGD251" s="0"/>
      <c r="TGE251" s="0"/>
      <c r="TGF251" s="0"/>
      <c r="TGG251" s="0"/>
      <c r="TGH251" s="0"/>
      <c r="TGI251" s="0"/>
      <c r="TGJ251" s="0"/>
      <c r="TGK251" s="0"/>
      <c r="TGL251" s="0"/>
      <c r="TGM251" s="0"/>
      <c r="TGN251" s="0"/>
      <c r="TGO251" s="0"/>
      <c r="TGP251" s="0"/>
      <c r="TGQ251" s="0"/>
      <c r="TGR251" s="0"/>
      <c r="TGS251" s="0"/>
      <c r="TGT251" s="0"/>
      <c r="TGU251" s="0"/>
      <c r="TGV251" s="0"/>
      <c r="TGW251" s="0"/>
      <c r="TGX251" s="0"/>
      <c r="TGY251" s="0"/>
      <c r="TGZ251" s="0"/>
      <c r="THA251" s="0"/>
      <c r="THB251" s="0"/>
      <c r="THC251" s="0"/>
      <c r="THD251" s="0"/>
      <c r="THE251" s="0"/>
      <c r="THF251" s="0"/>
      <c r="THG251" s="0"/>
      <c r="THH251" s="0"/>
      <c r="THI251" s="0"/>
      <c r="THJ251" s="0"/>
      <c r="THK251" s="0"/>
      <c r="THL251" s="0"/>
      <c r="THM251" s="0"/>
      <c r="THN251" s="0"/>
      <c r="THO251" s="0"/>
      <c r="THP251" s="0"/>
      <c r="THQ251" s="0"/>
      <c r="THR251" s="0"/>
      <c r="THS251" s="0"/>
      <c r="THT251" s="0"/>
      <c r="THU251" s="0"/>
      <c r="THV251" s="0"/>
      <c r="THW251" s="0"/>
      <c r="THX251" s="0"/>
      <c r="THY251" s="0"/>
      <c r="THZ251" s="0"/>
      <c r="TIA251" s="0"/>
      <c r="TIB251" s="0"/>
      <c r="TIC251" s="0"/>
      <c r="TID251" s="0"/>
      <c r="TIE251" s="0"/>
      <c r="TIF251" s="0"/>
      <c r="TIG251" s="0"/>
      <c r="TIH251" s="0"/>
      <c r="TII251" s="0"/>
      <c r="TIJ251" s="0"/>
      <c r="TIK251" s="0"/>
      <c r="TIL251" s="0"/>
      <c r="TIM251" s="0"/>
      <c r="TIN251" s="0"/>
      <c r="TIO251" s="0"/>
      <c r="TIP251" s="0"/>
      <c r="TIQ251" s="0"/>
      <c r="TIR251" s="0"/>
      <c r="TIS251" s="0"/>
      <c r="TIT251" s="0"/>
      <c r="TIU251" s="0"/>
      <c r="TIV251" s="0"/>
      <c r="TIW251" s="0"/>
      <c r="TIX251" s="0"/>
      <c r="TIY251" s="0"/>
      <c r="TIZ251" s="0"/>
      <c r="TJA251" s="0"/>
      <c r="TJB251" s="0"/>
      <c r="TJC251" s="0"/>
      <c r="TJD251" s="0"/>
      <c r="TJE251" s="0"/>
      <c r="TJF251" s="0"/>
      <c r="TJG251" s="0"/>
      <c r="TJH251" s="0"/>
      <c r="TJI251" s="0"/>
      <c r="TJJ251" s="0"/>
      <c r="TJK251" s="0"/>
      <c r="TJL251" s="0"/>
      <c r="TJM251" s="0"/>
      <c r="TJN251" s="0"/>
      <c r="TJO251" s="0"/>
      <c r="TJP251" s="0"/>
      <c r="TJQ251" s="0"/>
      <c r="TJR251" s="0"/>
      <c r="TJS251" s="0"/>
      <c r="TJT251" s="0"/>
      <c r="TJU251" s="0"/>
      <c r="TJV251" s="0"/>
      <c r="TJW251" s="0"/>
      <c r="TJX251" s="0"/>
      <c r="TJY251" s="0"/>
      <c r="TJZ251" s="0"/>
      <c r="TKA251" s="0"/>
      <c r="TKB251" s="0"/>
      <c r="TKC251" s="0"/>
      <c r="TKD251" s="0"/>
      <c r="TKE251" s="0"/>
      <c r="TKF251" s="0"/>
      <c r="TKG251" s="0"/>
      <c r="TKH251" s="0"/>
      <c r="TKI251" s="0"/>
      <c r="TKJ251" s="0"/>
      <c r="TKK251" s="0"/>
      <c r="TKL251" s="0"/>
      <c r="TKM251" s="0"/>
      <c r="TKN251" s="0"/>
      <c r="TKO251" s="0"/>
      <c r="TKP251" s="0"/>
      <c r="TKQ251" s="0"/>
      <c r="TKR251" s="0"/>
      <c r="TKS251" s="0"/>
      <c r="TKT251" s="0"/>
      <c r="TKU251" s="0"/>
      <c r="TKV251" s="0"/>
      <c r="TKW251" s="0"/>
      <c r="TKX251" s="0"/>
      <c r="TKY251" s="0"/>
      <c r="TKZ251" s="0"/>
      <c r="TLA251" s="0"/>
      <c r="TLB251" s="0"/>
      <c r="TLC251" s="0"/>
      <c r="TLD251" s="0"/>
      <c r="TLE251" s="0"/>
      <c r="TLF251" s="0"/>
      <c r="TLG251" s="0"/>
      <c r="TLH251" s="0"/>
      <c r="TLI251" s="0"/>
      <c r="TLJ251" s="0"/>
      <c r="TLK251" s="0"/>
      <c r="TLL251" s="0"/>
      <c r="TLM251" s="0"/>
      <c r="TLN251" s="0"/>
      <c r="TLO251" s="0"/>
      <c r="TLP251" s="0"/>
      <c r="TLQ251" s="0"/>
      <c r="TLR251" s="0"/>
      <c r="TLS251" s="0"/>
      <c r="TLT251" s="0"/>
      <c r="TLU251" s="0"/>
      <c r="TLV251" s="0"/>
      <c r="TLW251" s="0"/>
      <c r="TLX251" s="0"/>
      <c r="TLY251" s="0"/>
      <c r="TLZ251" s="0"/>
      <c r="TMA251" s="0"/>
      <c r="TMB251" s="0"/>
      <c r="TMC251" s="0"/>
      <c r="TMD251" s="0"/>
      <c r="TME251" s="0"/>
      <c r="TMF251" s="0"/>
      <c r="TMG251" s="0"/>
      <c r="TMH251" s="0"/>
      <c r="TMI251" s="0"/>
      <c r="TMJ251" s="0"/>
      <c r="TMK251" s="0"/>
      <c r="TML251" s="0"/>
      <c r="TMM251" s="0"/>
      <c r="TMN251" s="0"/>
      <c r="TMO251" s="0"/>
      <c r="TMP251" s="0"/>
      <c r="TMQ251" s="0"/>
      <c r="TMR251" s="0"/>
      <c r="TMS251" s="0"/>
      <c r="TMT251" s="0"/>
      <c r="TMU251" s="0"/>
      <c r="TMV251" s="0"/>
      <c r="TMW251" s="0"/>
      <c r="TMX251" s="0"/>
      <c r="TMY251" s="0"/>
      <c r="TMZ251" s="0"/>
      <c r="TNA251" s="0"/>
      <c r="TNB251" s="0"/>
      <c r="TNC251" s="0"/>
      <c r="TND251" s="0"/>
      <c r="TNE251" s="0"/>
      <c r="TNF251" s="0"/>
      <c r="TNG251" s="0"/>
      <c r="TNH251" s="0"/>
      <c r="TNI251" s="0"/>
      <c r="TNJ251" s="0"/>
      <c r="TNK251" s="0"/>
      <c r="TNL251" s="0"/>
      <c r="TNM251" s="0"/>
      <c r="TNN251" s="0"/>
      <c r="TNO251" s="0"/>
      <c r="TNP251" s="0"/>
      <c r="TNQ251" s="0"/>
      <c r="TNR251" s="0"/>
      <c r="TNS251" s="0"/>
      <c r="TNT251" s="0"/>
      <c r="TNU251" s="0"/>
      <c r="TNV251" s="0"/>
      <c r="TNW251" s="0"/>
      <c r="TNX251" s="0"/>
      <c r="TNY251" s="0"/>
      <c r="TNZ251" s="0"/>
      <c r="TOA251" s="0"/>
      <c r="TOB251" s="0"/>
      <c r="TOC251" s="0"/>
      <c r="TOD251" s="0"/>
      <c r="TOE251" s="0"/>
      <c r="TOF251" s="0"/>
      <c r="TOG251" s="0"/>
      <c r="TOH251" s="0"/>
      <c r="TOI251" s="0"/>
      <c r="TOJ251" s="0"/>
      <c r="TOK251" s="0"/>
      <c r="TOL251" s="0"/>
      <c r="TOM251" s="0"/>
      <c r="TON251" s="0"/>
      <c r="TOO251" s="0"/>
      <c r="TOP251" s="0"/>
      <c r="TOQ251" s="0"/>
      <c r="TOR251" s="0"/>
      <c r="TOS251" s="0"/>
      <c r="TOT251" s="0"/>
      <c r="TOU251" s="0"/>
      <c r="TOV251" s="0"/>
      <c r="TOW251" s="0"/>
      <c r="TOX251" s="0"/>
      <c r="TOY251" s="0"/>
      <c r="TOZ251" s="0"/>
      <c r="TPA251" s="0"/>
      <c r="TPB251" s="0"/>
      <c r="TPC251" s="0"/>
      <c r="TPD251" s="0"/>
      <c r="TPE251" s="0"/>
      <c r="TPF251" s="0"/>
      <c r="TPG251" s="0"/>
      <c r="TPH251" s="0"/>
      <c r="TPI251" s="0"/>
      <c r="TPJ251" s="0"/>
      <c r="TPK251" s="0"/>
      <c r="TPL251" s="0"/>
      <c r="TPM251" s="0"/>
      <c r="TPN251" s="0"/>
      <c r="TPO251" s="0"/>
      <c r="TPP251" s="0"/>
      <c r="TPQ251" s="0"/>
      <c r="TPR251" s="0"/>
      <c r="TPS251" s="0"/>
      <c r="TPT251" s="0"/>
      <c r="TPU251" s="0"/>
      <c r="TPV251" s="0"/>
      <c r="TPW251" s="0"/>
      <c r="TPX251" s="0"/>
      <c r="TPY251" s="0"/>
      <c r="TPZ251" s="0"/>
      <c r="TQA251" s="0"/>
      <c r="TQB251" s="0"/>
      <c r="TQC251" s="0"/>
      <c r="TQD251" s="0"/>
      <c r="TQE251" s="0"/>
      <c r="TQF251" s="0"/>
      <c r="TQG251" s="0"/>
      <c r="TQH251" s="0"/>
      <c r="TQI251" s="0"/>
      <c r="TQJ251" s="0"/>
      <c r="TQK251" s="0"/>
      <c r="TQL251" s="0"/>
      <c r="TQM251" s="0"/>
      <c r="TQN251" s="0"/>
      <c r="TQO251" s="0"/>
      <c r="TQP251" s="0"/>
      <c r="TQQ251" s="0"/>
      <c r="TQR251" s="0"/>
      <c r="TQS251" s="0"/>
      <c r="TQT251" s="0"/>
      <c r="TQU251" s="0"/>
      <c r="TQV251" s="0"/>
      <c r="TQW251" s="0"/>
      <c r="TQX251" s="0"/>
      <c r="TQY251" s="0"/>
      <c r="TQZ251" s="0"/>
      <c r="TRA251" s="0"/>
      <c r="TRB251" s="0"/>
      <c r="TRC251" s="0"/>
      <c r="TRD251" s="0"/>
      <c r="TRE251" s="0"/>
      <c r="TRF251" s="0"/>
      <c r="TRG251" s="0"/>
      <c r="TRH251" s="0"/>
      <c r="TRI251" s="0"/>
      <c r="TRJ251" s="0"/>
      <c r="TRK251" s="0"/>
      <c r="TRL251" s="0"/>
      <c r="TRM251" s="0"/>
      <c r="TRN251" s="0"/>
      <c r="TRO251" s="0"/>
      <c r="TRP251" s="0"/>
      <c r="TRQ251" s="0"/>
      <c r="TRR251" s="0"/>
      <c r="TRS251" s="0"/>
      <c r="TRT251" s="0"/>
      <c r="TRU251" s="0"/>
      <c r="TRV251" s="0"/>
      <c r="TRW251" s="0"/>
      <c r="TRX251" s="0"/>
      <c r="TRY251" s="0"/>
      <c r="TRZ251" s="0"/>
      <c r="TSA251" s="0"/>
      <c r="TSB251" s="0"/>
      <c r="TSC251" s="0"/>
      <c r="TSD251" s="0"/>
      <c r="TSE251" s="0"/>
      <c r="TSF251" s="0"/>
      <c r="TSG251" s="0"/>
      <c r="TSH251" s="0"/>
      <c r="TSI251" s="0"/>
      <c r="TSJ251" s="0"/>
      <c r="TSK251" s="0"/>
      <c r="TSL251" s="0"/>
      <c r="TSM251" s="0"/>
      <c r="TSN251" s="0"/>
      <c r="TSO251" s="0"/>
      <c r="TSP251" s="0"/>
      <c r="TSQ251" s="0"/>
      <c r="TSR251" s="0"/>
      <c r="TSS251" s="0"/>
      <c r="TST251" s="0"/>
      <c r="TSU251" s="0"/>
      <c r="TSV251" s="0"/>
      <c r="TSW251" s="0"/>
      <c r="TSX251" s="0"/>
      <c r="TSY251" s="0"/>
      <c r="TSZ251" s="0"/>
      <c r="TTA251" s="0"/>
      <c r="TTB251" s="0"/>
      <c r="TTC251" s="0"/>
      <c r="TTD251" s="0"/>
      <c r="TTE251" s="0"/>
      <c r="TTF251" s="0"/>
      <c r="TTG251" s="0"/>
      <c r="TTH251" s="0"/>
      <c r="TTI251" s="0"/>
      <c r="TTJ251" s="0"/>
      <c r="TTK251" s="0"/>
      <c r="TTL251" s="0"/>
      <c r="TTM251" s="0"/>
      <c r="TTN251" s="0"/>
      <c r="TTO251" s="0"/>
      <c r="TTP251" s="0"/>
      <c r="TTQ251" s="0"/>
      <c r="TTR251" s="0"/>
      <c r="TTS251" s="0"/>
      <c r="TTT251" s="0"/>
      <c r="TTU251" s="0"/>
      <c r="TTV251" s="0"/>
      <c r="TTW251" s="0"/>
      <c r="TTX251" s="0"/>
      <c r="TTY251" s="0"/>
      <c r="TTZ251" s="0"/>
      <c r="TUA251" s="0"/>
      <c r="TUB251" s="0"/>
      <c r="TUC251" s="0"/>
      <c r="TUD251" s="0"/>
      <c r="TUE251" s="0"/>
      <c r="TUF251" s="0"/>
      <c r="TUG251" s="0"/>
      <c r="TUH251" s="0"/>
      <c r="TUI251" s="0"/>
      <c r="TUJ251" s="0"/>
      <c r="TUK251" s="0"/>
      <c r="TUL251" s="0"/>
      <c r="TUM251" s="0"/>
      <c r="TUN251" s="0"/>
      <c r="TUO251" s="0"/>
      <c r="TUP251" s="0"/>
      <c r="TUQ251" s="0"/>
      <c r="TUR251" s="0"/>
      <c r="TUS251" s="0"/>
      <c r="TUT251" s="0"/>
      <c r="TUU251" s="0"/>
      <c r="TUV251" s="0"/>
      <c r="TUW251" s="0"/>
      <c r="TUX251" s="0"/>
      <c r="TUY251" s="0"/>
      <c r="TUZ251" s="0"/>
      <c r="TVA251" s="0"/>
      <c r="TVB251" s="0"/>
      <c r="TVC251" s="0"/>
      <c r="TVD251" s="0"/>
      <c r="TVE251" s="0"/>
      <c r="TVF251" s="0"/>
      <c r="TVG251" s="0"/>
      <c r="TVH251" s="0"/>
      <c r="TVI251" s="0"/>
      <c r="TVJ251" s="0"/>
      <c r="TVK251" s="0"/>
      <c r="TVL251" s="0"/>
      <c r="TVM251" s="0"/>
      <c r="TVN251" s="0"/>
      <c r="TVO251" s="0"/>
      <c r="TVP251" s="0"/>
      <c r="TVQ251" s="0"/>
      <c r="TVR251" s="0"/>
      <c r="TVS251" s="0"/>
      <c r="TVT251" s="0"/>
      <c r="TVU251" s="0"/>
      <c r="TVV251" s="0"/>
      <c r="TVW251" s="0"/>
      <c r="TVX251" s="0"/>
      <c r="TVY251" s="0"/>
      <c r="TVZ251" s="0"/>
      <c r="TWA251" s="0"/>
      <c r="TWB251" s="0"/>
      <c r="TWC251" s="0"/>
      <c r="TWD251" s="0"/>
      <c r="TWE251" s="0"/>
      <c r="TWF251" s="0"/>
      <c r="TWG251" s="0"/>
      <c r="TWH251" s="0"/>
      <c r="TWI251" s="0"/>
      <c r="TWJ251" s="0"/>
      <c r="TWK251" s="0"/>
      <c r="TWL251" s="0"/>
      <c r="TWM251" s="0"/>
      <c r="TWN251" s="0"/>
      <c r="TWO251" s="0"/>
      <c r="TWP251" s="0"/>
      <c r="TWQ251" s="0"/>
      <c r="TWR251" s="0"/>
      <c r="TWS251" s="0"/>
      <c r="TWT251" s="0"/>
      <c r="TWU251" s="0"/>
      <c r="TWV251" s="0"/>
      <c r="TWW251" s="0"/>
      <c r="TWX251" s="0"/>
      <c r="TWY251" s="0"/>
      <c r="TWZ251" s="0"/>
      <c r="TXA251" s="0"/>
      <c r="TXB251" s="0"/>
      <c r="TXC251" s="0"/>
      <c r="TXD251" s="0"/>
      <c r="TXE251" s="0"/>
      <c r="TXF251" s="0"/>
      <c r="TXG251" s="0"/>
      <c r="TXH251" s="0"/>
      <c r="TXI251" s="0"/>
      <c r="TXJ251" s="0"/>
      <c r="TXK251" s="0"/>
      <c r="TXL251" s="0"/>
      <c r="TXM251" s="0"/>
      <c r="TXN251" s="0"/>
      <c r="TXO251" s="0"/>
      <c r="TXP251" s="0"/>
      <c r="TXQ251" s="0"/>
      <c r="TXR251" s="0"/>
      <c r="TXS251" s="0"/>
      <c r="TXT251" s="0"/>
      <c r="TXU251" s="0"/>
      <c r="TXV251" s="0"/>
      <c r="TXW251" s="0"/>
      <c r="TXX251" s="0"/>
      <c r="TXY251" s="0"/>
      <c r="TXZ251" s="0"/>
      <c r="TYA251" s="0"/>
      <c r="TYB251" s="0"/>
      <c r="TYC251" s="0"/>
      <c r="TYD251" s="0"/>
      <c r="TYE251" s="0"/>
      <c r="TYF251" s="0"/>
      <c r="TYG251" s="0"/>
      <c r="TYH251" s="0"/>
      <c r="TYI251" s="0"/>
      <c r="TYJ251" s="0"/>
      <c r="TYK251" s="0"/>
      <c r="TYL251" s="0"/>
      <c r="TYM251" s="0"/>
      <c r="TYN251" s="0"/>
      <c r="TYO251" s="0"/>
      <c r="TYP251" s="0"/>
      <c r="TYQ251" s="0"/>
      <c r="TYR251" s="0"/>
      <c r="TYS251" s="0"/>
      <c r="TYT251" s="0"/>
      <c r="TYU251" s="0"/>
      <c r="TYV251" s="0"/>
      <c r="TYW251" s="0"/>
      <c r="TYX251" s="0"/>
      <c r="TYY251" s="0"/>
      <c r="TYZ251" s="0"/>
      <c r="TZA251" s="0"/>
      <c r="TZB251" s="0"/>
      <c r="TZC251" s="0"/>
      <c r="TZD251" s="0"/>
      <c r="TZE251" s="0"/>
      <c r="TZF251" s="0"/>
      <c r="TZG251" s="0"/>
      <c r="TZH251" s="0"/>
      <c r="TZI251" s="0"/>
      <c r="TZJ251" s="0"/>
      <c r="TZK251" s="0"/>
      <c r="TZL251" s="0"/>
      <c r="TZM251" s="0"/>
      <c r="TZN251" s="0"/>
      <c r="TZO251" s="0"/>
      <c r="TZP251" s="0"/>
      <c r="TZQ251" s="0"/>
      <c r="TZR251" s="0"/>
      <c r="TZS251" s="0"/>
      <c r="TZT251" s="0"/>
      <c r="TZU251" s="0"/>
      <c r="TZV251" s="0"/>
      <c r="TZW251" s="0"/>
      <c r="TZX251" s="0"/>
      <c r="TZY251" s="0"/>
      <c r="TZZ251" s="0"/>
      <c r="UAA251" s="0"/>
      <c r="UAB251" s="0"/>
      <c r="UAC251" s="0"/>
      <c r="UAD251" s="0"/>
      <c r="UAE251" s="0"/>
      <c r="UAF251" s="0"/>
      <c r="UAG251" s="0"/>
      <c r="UAH251" s="0"/>
      <c r="UAI251" s="0"/>
      <c r="UAJ251" s="0"/>
      <c r="UAK251" s="0"/>
      <c r="UAL251" s="0"/>
      <c r="UAM251" s="0"/>
      <c r="UAN251" s="0"/>
      <c r="UAO251" s="0"/>
      <c r="UAP251" s="0"/>
      <c r="UAQ251" s="0"/>
      <c r="UAR251" s="0"/>
      <c r="UAS251" s="0"/>
      <c r="UAT251" s="0"/>
      <c r="UAU251" s="0"/>
      <c r="UAV251" s="0"/>
      <c r="UAW251" s="0"/>
      <c r="UAX251" s="0"/>
      <c r="UAY251" s="0"/>
      <c r="UAZ251" s="0"/>
      <c r="UBA251" s="0"/>
      <c r="UBB251" s="0"/>
      <c r="UBC251" s="0"/>
      <c r="UBD251" s="0"/>
      <c r="UBE251" s="0"/>
      <c r="UBF251" s="0"/>
      <c r="UBG251" s="0"/>
      <c r="UBH251" s="0"/>
      <c r="UBI251" s="0"/>
      <c r="UBJ251" s="0"/>
      <c r="UBK251" s="0"/>
      <c r="UBL251" s="0"/>
      <c r="UBM251" s="0"/>
      <c r="UBN251" s="0"/>
      <c r="UBO251" s="0"/>
      <c r="UBP251" s="0"/>
      <c r="UBQ251" s="0"/>
      <c r="UBR251" s="0"/>
      <c r="UBS251" s="0"/>
      <c r="UBT251" s="0"/>
      <c r="UBU251" s="0"/>
      <c r="UBV251" s="0"/>
      <c r="UBW251" s="0"/>
      <c r="UBX251" s="0"/>
      <c r="UBY251" s="0"/>
      <c r="UBZ251" s="0"/>
      <c r="UCA251" s="0"/>
      <c r="UCB251" s="0"/>
      <c r="UCC251" s="0"/>
      <c r="UCD251" s="0"/>
      <c r="UCE251" s="0"/>
      <c r="UCF251" s="0"/>
      <c r="UCG251" s="0"/>
      <c r="UCH251" s="0"/>
      <c r="UCI251" s="0"/>
      <c r="UCJ251" s="0"/>
      <c r="UCK251" s="0"/>
      <c r="UCL251" s="0"/>
      <c r="UCM251" s="0"/>
      <c r="UCN251" s="0"/>
      <c r="UCO251" s="0"/>
      <c r="UCP251" s="0"/>
      <c r="UCQ251" s="0"/>
      <c r="UCR251" s="0"/>
      <c r="UCS251" s="0"/>
      <c r="UCT251" s="0"/>
      <c r="UCU251" s="0"/>
      <c r="UCV251" s="0"/>
      <c r="UCW251" s="0"/>
      <c r="UCX251" s="0"/>
      <c r="UCY251" s="0"/>
      <c r="UCZ251" s="0"/>
      <c r="UDA251" s="0"/>
      <c r="UDB251" s="0"/>
      <c r="UDC251" s="0"/>
      <c r="UDD251" s="0"/>
      <c r="UDE251" s="0"/>
      <c r="UDF251" s="0"/>
      <c r="UDG251" s="0"/>
      <c r="UDH251" s="0"/>
      <c r="UDI251" s="0"/>
      <c r="UDJ251" s="0"/>
      <c r="UDK251" s="0"/>
      <c r="UDL251" s="0"/>
      <c r="UDM251" s="0"/>
      <c r="UDN251" s="0"/>
      <c r="UDO251" s="0"/>
      <c r="UDP251" s="0"/>
      <c r="UDQ251" s="0"/>
      <c r="UDR251" s="0"/>
      <c r="UDS251" s="0"/>
      <c r="UDT251" s="0"/>
      <c r="UDU251" s="0"/>
      <c r="UDV251" s="0"/>
      <c r="UDW251" s="0"/>
      <c r="UDX251" s="0"/>
      <c r="UDY251" s="0"/>
      <c r="UDZ251" s="0"/>
      <c r="UEA251" s="0"/>
      <c r="UEB251" s="0"/>
      <c r="UEC251" s="0"/>
      <c r="UED251" s="0"/>
      <c r="UEE251" s="0"/>
      <c r="UEF251" s="0"/>
      <c r="UEG251" s="0"/>
      <c r="UEH251" s="0"/>
      <c r="UEI251" s="0"/>
      <c r="UEJ251" s="0"/>
      <c r="UEK251" s="0"/>
      <c r="UEL251" s="0"/>
      <c r="UEM251" s="0"/>
      <c r="UEN251" s="0"/>
      <c r="UEO251" s="0"/>
      <c r="UEP251" s="0"/>
      <c r="UEQ251" s="0"/>
      <c r="UER251" s="0"/>
      <c r="UES251" s="0"/>
      <c r="UET251" s="0"/>
      <c r="UEU251" s="0"/>
      <c r="UEV251" s="0"/>
      <c r="UEW251" s="0"/>
      <c r="UEX251" s="0"/>
      <c r="UEY251" s="0"/>
      <c r="UEZ251" s="0"/>
      <c r="UFA251" s="0"/>
      <c r="UFB251" s="0"/>
      <c r="UFC251" s="0"/>
      <c r="UFD251" s="0"/>
      <c r="UFE251" s="0"/>
      <c r="UFF251" s="0"/>
      <c r="UFG251" s="0"/>
      <c r="UFH251" s="0"/>
      <c r="UFI251" s="0"/>
      <c r="UFJ251" s="0"/>
      <c r="UFK251" s="0"/>
      <c r="UFL251" s="0"/>
      <c r="UFM251" s="0"/>
      <c r="UFN251" s="0"/>
      <c r="UFO251" s="0"/>
      <c r="UFP251" s="0"/>
      <c r="UFQ251" s="0"/>
      <c r="UFR251" s="0"/>
      <c r="UFS251" s="0"/>
      <c r="UFT251" s="0"/>
      <c r="UFU251" s="0"/>
      <c r="UFV251" s="0"/>
      <c r="UFW251" s="0"/>
      <c r="UFX251" s="0"/>
      <c r="UFY251" s="0"/>
      <c r="UFZ251" s="0"/>
      <c r="UGA251" s="0"/>
      <c r="UGB251" s="0"/>
      <c r="UGC251" s="0"/>
      <c r="UGD251" s="0"/>
      <c r="UGE251" s="0"/>
      <c r="UGF251" s="0"/>
      <c r="UGG251" s="0"/>
      <c r="UGH251" s="0"/>
      <c r="UGI251" s="0"/>
      <c r="UGJ251" s="0"/>
      <c r="UGK251" s="0"/>
      <c r="UGL251" s="0"/>
      <c r="UGM251" s="0"/>
      <c r="UGN251" s="0"/>
      <c r="UGO251" s="0"/>
      <c r="UGP251" s="0"/>
      <c r="UGQ251" s="0"/>
      <c r="UGR251" s="0"/>
      <c r="UGS251" s="0"/>
      <c r="UGT251" s="0"/>
      <c r="UGU251" s="0"/>
      <c r="UGV251" s="0"/>
      <c r="UGW251" s="0"/>
      <c r="UGX251" s="0"/>
      <c r="UGY251" s="0"/>
      <c r="UGZ251" s="0"/>
      <c r="UHA251" s="0"/>
      <c r="UHB251" s="0"/>
      <c r="UHC251" s="0"/>
      <c r="UHD251" s="0"/>
      <c r="UHE251" s="0"/>
      <c r="UHF251" s="0"/>
      <c r="UHG251" s="0"/>
      <c r="UHH251" s="0"/>
      <c r="UHI251" s="0"/>
      <c r="UHJ251" s="0"/>
      <c r="UHK251" s="0"/>
      <c r="UHL251" s="0"/>
      <c r="UHM251" s="0"/>
      <c r="UHN251" s="0"/>
      <c r="UHO251" s="0"/>
      <c r="UHP251" s="0"/>
      <c r="UHQ251" s="0"/>
      <c r="UHR251" s="0"/>
      <c r="UHS251" s="0"/>
      <c r="UHT251" s="0"/>
      <c r="UHU251" s="0"/>
      <c r="UHV251" s="0"/>
      <c r="UHW251" s="0"/>
      <c r="UHX251" s="0"/>
      <c r="UHY251" s="0"/>
      <c r="UHZ251" s="0"/>
      <c r="UIA251" s="0"/>
      <c r="UIB251" s="0"/>
      <c r="UIC251" s="0"/>
      <c r="UID251" s="0"/>
      <c r="UIE251" s="0"/>
      <c r="UIF251" s="0"/>
      <c r="UIG251" s="0"/>
      <c r="UIH251" s="0"/>
      <c r="UII251" s="0"/>
      <c r="UIJ251" s="0"/>
      <c r="UIK251" s="0"/>
      <c r="UIL251" s="0"/>
      <c r="UIM251" s="0"/>
      <c r="UIN251" s="0"/>
      <c r="UIO251" s="0"/>
      <c r="UIP251" s="0"/>
      <c r="UIQ251" s="0"/>
      <c r="UIR251" s="0"/>
      <c r="UIS251" s="0"/>
      <c r="UIT251" s="0"/>
      <c r="UIU251" s="0"/>
      <c r="UIV251" s="0"/>
      <c r="UIW251" s="0"/>
      <c r="UIX251" s="0"/>
      <c r="UIY251" s="0"/>
      <c r="UIZ251" s="0"/>
      <c r="UJA251" s="0"/>
      <c r="UJB251" s="0"/>
      <c r="UJC251" s="0"/>
      <c r="UJD251" s="0"/>
      <c r="UJE251" s="0"/>
      <c r="UJF251" s="0"/>
      <c r="UJG251" s="0"/>
      <c r="UJH251" s="0"/>
      <c r="UJI251" s="0"/>
      <c r="UJJ251" s="0"/>
      <c r="UJK251" s="0"/>
      <c r="UJL251" s="0"/>
      <c r="UJM251" s="0"/>
      <c r="UJN251" s="0"/>
      <c r="UJO251" s="0"/>
      <c r="UJP251" s="0"/>
      <c r="UJQ251" s="0"/>
      <c r="UJR251" s="0"/>
      <c r="UJS251" s="0"/>
      <c r="UJT251" s="0"/>
      <c r="UJU251" s="0"/>
      <c r="UJV251" s="0"/>
      <c r="UJW251" s="0"/>
      <c r="UJX251" s="0"/>
      <c r="UJY251" s="0"/>
      <c r="UJZ251" s="0"/>
      <c r="UKA251" s="0"/>
      <c r="UKB251" s="0"/>
      <c r="UKC251" s="0"/>
      <c r="UKD251" s="0"/>
      <c r="UKE251" s="0"/>
      <c r="UKF251" s="0"/>
      <c r="UKG251" s="0"/>
      <c r="UKH251" s="0"/>
      <c r="UKI251" s="0"/>
      <c r="UKJ251" s="0"/>
      <c r="UKK251" s="0"/>
      <c r="UKL251" s="0"/>
      <c r="UKM251" s="0"/>
      <c r="UKN251" s="0"/>
      <c r="UKO251" s="0"/>
      <c r="UKP251" s="0"/>
      <c r="UKQ251" s="0"/>
      <c r="UKR251" s="0"/>
      <c r="UKS251" s="0"/>
      <c r="UKT251" s="0"/>
      <c r="UKU251" s="0"/>
      <c r="UKV251" s="0"/>
      <c r="UKW251" s="0"/>
      <c r="UKX251" s="0"/>
      <c r="UKY251" s="0"/>
      <c r="UKZ251" s="0"/>
      <c r="ULA251" s="0"/>
      <c r="ULB251" s="0"/>
      <c r="ULC251" s="0"/>
      <c r="ULD251" s="0"/>
      <c r="ULE251" s="0"/>
      <c r="ULF251" s="0"/>
      <c r="ULG251" s="0"/>
      <c r="ULH251" s="0"/>
      <c r="ULI251" s="0"/>
      <c r="ULJ251" s="0"/>
      <c r="ULK251" s="0"/>
      <c r="ULL251" s="0"/>
      <c r="ULM251" s="0"/>
      <c r="ULN251" s="0"/>
      <c r="ULO251" s="0"/>
      <c r="ULP251" s="0"/>
      <c r="ULQ251" s="0"/>
      <c r="ULR251" s="0"/>
      <c r="ULS251" s="0"/>
      <c r="ULT251" s="0"/>
      <c r="ULU251" s="0"/>
      <c r="ULV251" s="0"/>
      <c r="ULW251" s="0"/>
      <c r="ULX251" s="0"/>
      <c r="ULY251" s="0"/>
      <c r="ULZ251" s="0"/>
      <c r="UMA251" s="0"/>
      <c r="UMB251" s="0"/>
      <c r="UMC251" s="0"/>
      <c r="UMD251" s="0"/>
      <c r="UME251" s="0"/>
      <c r="UMF251" s="0"/>
      <c r="UMG251" s="0"/>
      <c r="UMH251" s="0"/>
      <c r="UMI251" s="0"/>
      <c r="UMJ251" s="0"/>
      <c r="UMK251" s="0"/>
      <c r="UML251" s="0"/>
      <c r="UMM251" s="0"/>
      <c r="UMN251" s="0"/>
      <c r="UMO251" s="0"/>
      <c r="UMP251" s="0"/>
      <c r="UMQ251" s="0"/>
      <c r="UMR251" s="0"/>
      <c r="UMS251" s="0"/>
      <c r="UMT251" s="0"/>
      <c r="UMU251" s="0"/>
      <c r="UMV251" s="0"/>
      <c r="UMW251" s="0"/>
      <c r="UMX251" s="0"/>
      <c r="UMY251" s="0"/>
      <c r="UMZ251" s="0"/>
      <c r="UNA251" s="0"/>
      <c r="UNB251" s="0"/>
      <c r="UNC251" s="0"/>
      <c r="UND251" s="0"/>
      <c r="UNE251" s="0"/>
      <c r="UNF251" s="0"/>
      <c r="UNG251" s="0"/>
      <c r="UNH251" s="0"/>
      <c r="UNI251" s="0"/>
      <c r="UNJ251" s="0"/>
      <c r="UNK251" s="0"/>
      <c r="UNL251" s="0"/>
      <c r="UNM251" s="0"/>
      <c r="UNN251" s="0"/>
      <c r="UNO251" s="0"/>
      <c r="UNP251" s="0"/>
      <c r="UNQ251" s="0"/>
      <c r="UNR251" s="0"/>
      <c r="UNS251" s="0"/>
      <c r="UNT251" s="0"/>
      <c r="UNU251" s="0"/>
      <c r="UNV251" s="0"/>
      <c r="UNW251" s="0"/>
      <c r="UNX251" s="0"/>
      <c r="UNY251" s="0"/>
      <c r="UNZ251" s="0"/>
      <c r="UOA251" s="0"/>
      <c r="UOB251" s="0"/>
      <c r="UOC251" s="0"/>
      <c r="UOD251" s="0"/>
      <c r="UOE251" s="0"/>
      <c r="UOF251" s="0"/>
      <c r="UOG251" s="0"/>
      <c r="UOH251" s="0"/>
      <c r="UOI251" s="0"/>
      <c r="UOJ251" s="0"/>
      <c r="UOK251" s="0"/>
      <c r="UOL251" s="0"/>
      <c r="UOM251" s="0"/>
      <c r="UON251" s="0"/>
      <c r="UOO251" s="0"/>
      <c r="UOP251" s="0"/>
      <c r="UOQ251" s="0"/>
      <c r="UOR251" s="0"/>
      <c r="UOS251" s="0"/>
      <c r="UOT251" s="0"/>
      <c r="UOU251" s="0"/>
      <c r="UOV251" s="0"/>
      <c r="UOW251" s="0"/>
      <c r="UOX251" s="0"/>
      <c r="UOY251" s="0"/>
      <c r="UOZ251" s="0"/>
      <c r="UPA251" s="0"/>
      <c r="UPB251" s="0"/>
      <c r="UPC251" s="0"/>
      <c r="UPD251" s="0"/>
      <c r="UPE251" s="0"/>
      <c r="UPF251" s="0"/>
      <c r="UPG251" s="0"/>
      <c r="UPH251" s="0"/>
      <c r="UPI251" s="0"/>
      <c r="UPJ251" s="0"/>
      <c r="UPK251" s="0"/>
      <c r="UPL251" s="0"/>
      <c r="UPM251" s="0"/>
      <c r="UPN251" s="0"/>
      <c r="UPO251" s="0"/>
      <c r="UPP251" s="0"/>
      <c r="UPQ251" s="0"/>
      <c r="UPR251" s="0"/>
      <c r="UPS251" s="0"/>
      <c r="UPT251" s="0"/>
      <c r="UPU251" s="0"/>
      <c r="UPV251" s="0"/>
      <c r="UPW251" s="0"/>
      <c r="UPX251" s="0"/>
      <c r="UPY251" s="0"/>
      <c r="UPZ251" s="0"/>
      <c r="UQA251" s="0"/>
      <c r="UQB251" s="0"/>
      <c r="UQC251" s="0"/>
      <c r="UQD251" s="0"/>
      <c r="UQE251" s="0"/>
      <c r="UQF251" s="0"/>
      <c r="UQG251" s="0"/>
      <c r="UQH251" s="0"/>
      <c r="UQI251" s="0"/>
      <c r="UQJ251" s="0"/>
      <c r="UQK251" s="0"/>
      <c r="UQL251" s="0"/>
      <c r="UQM251" s="0"/>
      <c r="UQN251" s="0"/>
      <c r="UQO251" s="0"/>
      <c r="UQP251" s="0"/>
      <c r="UQQ251" s="0"/>
      <c r="UQR251" s="0"/>
      <c r="UQS251" s="0"/>
      <c r="UQT251" s="0"/>
      <c r="UQU251" s="0"/>
      <c r="UQV251" s="0"/>
      <c r="UQW251" s="0"/>
      <c r="UQX251" s="0"/>
      <c r="UQY251" s="0"/>
      <c r="UQZ251" s="0"/>
      <c r="URA251" s="0"/>
      <c r="URB251" s="0"/>
      <c r="URC251" s="0"/>
      <c r="URD251" s="0"/>
      <c r="URE251" s="0"/>
      <c r="URF251" s="0"/>
      <c r="URG251" s="0"/>
      <c r="URH251" s="0"/>
      <c r="URI251" s="0"/>
      <c r="URJ251" s="0"/>
      <c r="URK251" s="0"/>
      <c r="URL251" s="0"/>
      <c r="URM251" s="0"/>
      <c r="URN251" s="0"/>
      <c r="URO251" s="0"/>
      <c r="URP251" s="0"/>
      <c r="URQ251" s="0"/>
      <c r="URR251" s="0"/>
      <c r="URS251" s="0"/>
      <c r="URT251" s="0"/>
      <c r="URU251" s="0"/>
      <c r="URV251" s="0"/>
      <c r="URW251" s="0"/>
      <c r="URX251" s="0"/>
      <c r="URY251" s="0"/>
      <c r="URZ251" s="0"/>
      <c r="USA251" s="0"/>
      <c r="USB251" s="0"/>
      <c r="USC251" s="0"/>
      <c r="USD251" s="0"/>
      <c r="USE251" s="0"/>
      <c r="USF251" s="0"/>
      <c r="USG251" s="0"/>
      <c r="USH251" s="0"/>
      <c r="USI251" s="0"/>
      <c r="USJ251" s="0"/>
      <c r="USK251" s="0"/>
      <c r="USL251" s="0"/>
      <c r="USM251" s="0"/>
      <c r="USN251" s="0"/>
      <c r="USO251" s="0"/>
      <c r="USP251" s="0"/>
      <c r="USQ251" s="0"/>
      <c r="USR251" s="0"/>
      <c r="USS251" s="0"/>
      <c r="UST251" s="0"/>
      <c r="USU251" s="0"/>
      <c r="USV251" s="0"/>
      <c r="USW251" s="0"/>
      <c r="USX251" s="0"/>
      <c r="USY251" s="0"/>
      <c r="USZ251" s="0"/>
      <c r="UTA251" s="0"/>
      <c r="UTB251" s="0"/>
      <c r="UTC251" s="0"/>
      <c r="UTD251" s="0"/>
      <c r="UTE251" s="0"/>
      <c r="UTF251" s="0"/>
      <c r="UTG251" s="0"/>
      <c r="UTH251" s="0"/>
      <c r="UTI251" s="0"/>
      <c r="UTJ251" s="0"/>
      <c r="UTK251" s="0"/>
      <c r="UTL251" s="0"/>
      <c r="UTM251" s="0"/>
      <c r="UTN251" s="0"/>
      <c r="UTO251" s="0"/>
      <c r="UTP251" s="0"/>
      <c r="UTQ251" s="0"/>
      <c r="UTR251" s="0"/>
      <c r="UTS251" s="0"/>
      <c r="UTT251" s="0"/>
      <c r="UTU251" s="0"/>
      <c r="UTV251" s="0"/>
      <c r="UTW251" s="0"/>
      <c r="UTX251" s="0"/>
      <c r="UTY251" s="0"/>
      <c r="UTZ251" s="0"/>
      <c r="UUA251" s="0"/>
      <c r="UUB251" s="0"/>
      <c r="UUC251" s="0"/>
      <c r="UUD251" s="0"/>
      <c r="UUE251" s="0"/>
      <c r="UUF251" s="0"/>
      <c r="UUG251" s="0"/>
      <c r="UUH251" s="0"/>
      <c r="UUI251" s="0"/>
      <c r="UUJ251" s="0"/>
      <c r="UUK251" s="0"/>
      <c r="UUL251" s="0"/>
      <c r="UUM251" s="0"/>
      <c r="UUN251" s="0"/>
      <c r="UUO251" s="0"/>
      <c r="UUP251" s="0"/>
      <c r="UUQ251" s="0"/>
      <c r="UUR251" s="0"/>
      <c r="UUS251" s="0"/>
      <c r="UUT251" s="0"/>
      <c r="UUU251" s="0"/>
      <c r="UUV251" s="0"/>
      <c r="UUW251" s="0"/>
      <c r="UUX251" s="0"/>
      <c r="UUY251" s="0"/>
      <c r="UUZ251" s="0"/>
      <c r="UVA251" s="0"/>
      <c r="UVB251" s="0"/>
      <c r="UVC251" s="0"/>
      <c r="UVD251" s="0"/>
      <c r="UVE251" s="0"/>
      <c r="UVF251" s="0"/>
      <c r="UVG251" s="0"/>
      <c r="UVH251" s="0"/>
      <c r="UVI251" s="0"/>
      <c r="UVJ251" s="0"/>
      <c r="UVK251" s="0"/>
      <c r="UVL251" s="0"/>
      <c r="UVM251" s="0"/>
      <c r="UVN251" s="0"/>
      <c r="UVO251" s="0"/>
      <c r="UVP251" s="0"/>
      <c r="UVQ251" s="0"/>
      <c r="UVR251" s="0"/>
      <c r="UVS251" s="0"/>
      <c r="UVT251" s="0"/>
      <c r="UVU251" s="0"/>
      <c r="UVV251" s="0"/>
      <c r="UVW251" s="0"/>
      <c r="UVX251" s="0"/>
      <c r="UVY251" s="0"/>
      <c r="UVZ251" s="0"/>
      <c r="UWA251" s="0"/>
      <c r="UWB251" s="0"/>
      <c r="UWC251" s="0"/>
      <c r="UWD251" s="0"/>
      <c r="UWE251" s="0"/>
      <c r="UWF251" s="0"/>
      <c r="UWG251" s="0"/>
      <c r="UWH251" s="0"/>
      <c r="UWI251" s="0"/>
      <c r="UWJ251" s="0"/>
      <c r="UWK251" s="0"/>
      <c r="UWL251" s="0"/>
      <c r="UWM251" s="0"/>
      <c r="UWN251" s="0"/>
      <c r="UWO251" s="0"/>
      <c r="UWP251" s="0"/>
      <c r="UWQ251" s="0"/>
      <c r="UWR251" s="0"/>
      <c r="UWS251" s="0"/>
      <c r="UWT251" s="0"/>
      <c r="UWU251" s="0"/>
      <c r="UWV251" s="0"/>
      <c r="UWW251" s="0"/>
      <c r="UWX251" s="0"/>
      <c r="UWY251" s="0"/>
      <c r="UWZ251" s="0"/>
      <c r="UXA251" s="0"/>
      <c r="UXB251" s="0"/>
      <c r="UXC251" s="0"/>
      <c r="UXD251" s="0"/>
      <c r="UXE251" s="0"/>
      <c r="UXF251" s="0"/>
      <c r="UXG251" s="0"/>
      <c r="UXH251" s="0"/>
      <c r="UXI251" s="0"/>
      <c r="UXJ251" s="0"/>
      <c r="UXK251" s="0"/>
      <c r="UXL251" s="0"/>
      <c r="UXM251" s="0"/>
      <c r="UXN251" s="0"/>
      <c r="UXO251" s="0"/>
      <c r="UXP251" s="0"/>
      <c r="UXQ251" s="0"/>
      <c r="UXR251" s="0"/>
      <c r="UXS251" s="0"/>
      <c r="UXT251" s="0"/>
      <c r="UXU251" s="0"/>
      <c r="UXV251" s="0"/>
      <c r="UXW251" s="0"/>
      <c r="UXX251" s="0"/>
      <c r="UXY251" s="0"/>
      <c r="UXZ251" s="0"/>
      <c r="UYA251" s="0"/>
      <c r="UYB251" s="0"/>
      <c r="UYC251" s="0"/>
      <c r="UYD251" s="0"/>
      <c r="UYE251" s="0"/>
      <c r="UYF251" s="0"/>
      <c r="UYG251" s="0"/>
      <c r="UYH251" s="0"/>
      <c r="UYI251" s="0"/>
      <c r="UYJ251" s="0"/>
      <c r="UYK251" s="0"/>
      <c r="UYL251" s="0"/>
      <c r="UYM251" s="0"/>
      <c r="UYN251" s="0"/>
      <c r="UYO251" s="0"/>
      <c r="UYP251" s="0"/>
      <c r="UYQ251" s="0"/>
      <c r="UYR251" s="0"/>
      <c r="UYS251" s="0"/>
      <c r="UYT251" s="0"/>
      <c r="UYU251" s="0"/>
      <c r="UYV251" s="0"/>
      <c r="UYW251" s="0"/>
      <c r="UYX251" s="0"/>
      <c r="UYY251" s="0"/>
      <c r="UYZ251" s="0"/>
      <c r="UZA251" s="0"/>
      <c r="UZB251" s="0"/>
      <c r="UZC251" s="0"/>
      <c r="UZD251" s="0"/>
      <c r="UZE251" s="0"/>
      <c r="UZF251" s="0"/>
      <c r="UZG251" s="0"/>
      <c r="UZH251" s="0"/>
      <c r="UZI251" s="0"/>
      <c r="UZJ251" s="0"/>
      <c r="UZK251" s="0"/>
      <c r="UZL251" s="0"/>
      <c r="UZM251" s="0"/>
      <c r="UZN251" s="0"/>
      <c r="UZO251" s="0"/>
      <c r="UZP251" s="0"/>
      <c r="UZQ251" s="0"/>
      <c r="UZR251" s="0"/>
      <c r="UZS251" s="0"/>
      <c r="UZT251" s="0"/>
      <c r="UZU251" s="0"/>
      <c r="UZV251" s="0"/>
      <c r="UZW251" s="0"/>
      <c r="UZX251" s="0"/>
      <c r="UZY251" s="0"/>
      <c r="UZZ251" s="0"/>
      <c r="VAA251" s="0"/>
      <c r="VAB251" s="0"/>
      <c r="VAC251" s="0"/>
      <c r="VAD251" s="0"/>
      <c r="VAE251" s="0"/>
      <c r="VAF251" s="0"/>
      <c r="VAG251" s="0"/>
      <c r="VAH251" s="0"/>
      <c r="VAI251" s="0"/>
      <c r="VAJ251" s="0"/>
      <c r="VAK251" s="0"/>
      <c r="VAL251" s="0"/>
      <c r="VAM251" s="0"/>
      <c r="VAN251" s="0"/>
      <c r="VAO251" s="0"/>
      <c r="VAP251" s="0"/>
      <c r="VAQ251" s="0"/>
      <c r="VAR251" s="0"/>
      <c r="VAS251" s="0"/>
      <c r="VAT251" s="0"/>
      <c r="VAU251" s="0"/>
      <c r="VAV251" s="0"/>
      <c r="VAW251" s="0"/>
      <c r="VAX251" s="0"/>
      <c r="VAY251" s="0"/>
      <c r="VAZ251" s="0"/>
      <c r="VBA251" s="0"/>
      <c r="VBB251" s="0"/>
      <c r="VBC251" s="0"/>
      <c r="VBD251" s="0"/>
      <c r="VBE251" s="0"/>
      <c r="VBF251" s="0"/>
      <c r="VBG251" s="0"/>
      <c r="VBH251" s="0"/>
      <c r="VBI251" s="0"/>
      <c r="VBJ251" s="0"/>
      <c r="VBK251" s="0"/>
      <c r="VBL251" s="0"/>
      <c r="VBM251" s="0"/>
      <c r="VBN251" s="0"/>
      <c r="VBO251" s="0"/>
      <c r="VBP251" s="0"/>
      <c r="VBQ251" s="0"/>
      <c r="VBR251" s="0"/>
      <c r="VBS251" s="0"/>
      <c r="VBT251" s="0"/>
      <c r="VBU251" s="0"/>
      <c r="VBV251" s="0"/>
      <c r="VBW251" s="0"/>
      <c r="VBX251" s="0"/>
      <c r="VBY251" s="0"/>
      <c r="VBZ251" s="0"/>
      <c r="VCA251" s="0"/>
      <c r="VCB251" s="0"/>
      <c r="VCC251" s="0"/>
      <c r="VCD251" s="0"/>
      <c r="VCE251" s="0"/>
      <c r="VCF251" s="0"/>
      <c r="VCG251" s="0"/>
      <c r="VCH251" s="0"/>
      <c r="VCI251" s="0"/>
      <c r="VCJ251" s="0"/>
      <c r="VCK251" s="0"/>
      <c r="VCL251" s="0"/>
      <c r="VCM251" s="0"/>
      <c r="VCN251" s="0"/>
      <c r="VCO251" s="0"/>
      <c r="VCP251" s="0"/>
      <c r="VCQ251" s="0"/>
      <c r="VCR251" s="0"/>
      <c r="VCS251" s="0"/>
      <c r="VCT251" s="0"/>
      <c r="VCU251" s="0"/>
      <c r="VCV251" s="0"/>
      <c r="VCW251" s="0"/>
      <c r="VCX251" s="0"/>
      <c r="VCY251" s="0"/>
      <c r="VCZ251" s="0"/>
      <c r="VDA251" s="0"/>
      <c r="VDB251" s="0"/>
      <c r="VDC251" s="0"/>
      <c r="VDD251" s="0"/>
      <c r="VDE251" s="0"/>
      <c r="VDF251" s="0"/>
      <c r="VDG251" s="0"/>
      <c r="VDH251" s="0"/>
      <c r="VDI251" s="0"/>
      <c r="VDJ251" s="0"/>
      <c r="VDK251" s="0"/>
      <c r="VDL251" s="0"/>
      <c r="VDM251" s="0"/>
      <c r="VDN251" s="0"/>
      <c r="VDO251" s="0"/>
      <c r="VDP251" s="0"/>
      <c r="VDQ251" s="0"/>
      <c r="VDR251" s="0"/>
      <c r="VDS251" s="0"/>
      <c r="VDT251" s="0"/>
      <c r="VDU251" s="0"/>
      <c r="VDV251" s="0"/>
      <c r="VDW251" s="0"/>
      <c r="VDX251" s="0"/>
      <c r="VDY251" s="0"/>
      <c r="VDZ251" s="0"/>
      <c r="VEA251" s="0"/>
      <c r="VEB251" s="0"/>
      <c r="VEC251" s="0"/>
      <c r="VED251" s="0"/>
      <c r="VEE251" s="0"/>
      <c r="VEF251" s="0"/>
      <c r="VEG251" s="0"/>
      <c r="VEH251" s="0"/>
      <c r="VEI251" s="0"/>
      <c r="VEJ251" s="0"/>
      <c r="VEK251" s="0"/>
      <c r="VEL251" s="0"/>
      <c r="VEM251" s="0"/>
      <c r="VEN251" s="0"/>
      <c r="VEO251" s="0"/>
      <c r="VEP251" s="0"/>
      <c r="VEQ251" s="0"/>
      <c r="VER251" s="0"/>
      <c r="VES251" s="0"/>
      <c r="VET251" s="0"/>
      <c r="VEU251" s="0"/>
      <c r="VEV251" s="0"/>
      <c r="VEW251" s="0"/>
      <c r="VEX251" s="0"/>
      <c r="VEY251" s="0"/>
      <c r="VEZ251" s="0"/>
      <c r="VFA251" s="0"/>
      <c r="VFB251" s="0"/>
      <c r="VFC251" s="0"/>
      <c r="VFD251" s="0"/>
      <c r="VFE251" s="0"/>
      <c r="VFF251" s="0"/>
      <c r="VFG251" s="0"/>
      <c r="VFH251" s="0"/>
      <c r="VFI251" s="0"/>
      <c r="VFJ251" s="0"/>
      <c r="VFK251" s="0"/>
      <c r="VFL251" s="0"/>
      <c r="VFM251" s="0"/>
      <c r="VFN251" s="0"/>
      <c r="VFO251" s="0"/>
      <c r="VFP251" s="0"/>
      <c r="VFQ251" s="0"/>
      <c r="VFR251" s="0"/>
      <c r="VFS251" s="0"/>
      <c r="VFT251" s="0"/>
      <c r="VFU251" s="0"/>
      <c r="VFV251" s="0"/>
      <c r="VFW251" s="0"/>
      <c r="VFX251" s="0"/>
      <c r="VFY251" s="0"/>
      <c r="VFZ251" s="0"/>
      <c r="VGA251" s="0"/>
      <c r="VGB251" s="0"/>
      <c r="VGC251" s="0"/>
      <c r="VGD251" s="0"/>
      <c r="VGE251" s="0"/>
      <c r="VGF251" s="0"/>
      <c r="VGG251" s="0"/>
      <c r="VGH251" s="0"/>
      <c r="VGI251" s="0"/>
      <c r="VGJ251" s="0"/>
      <c r="VGK251" s="0"/>
      <c r="VGL251" s="0"/>
      <c r="VGM251" s="0"/>
      <c r="VGN251" s="0"/>
      <c r="VGO251" s="0"/>
      <c r="VGP251" s="0"/>
      <c r="VGQ251" s="0"/>
      <c r="VGR251" s="0"/>
      <c r="VGS251" s="0"/>
      <c r="VGT251" s="0"/>
      <c r="VGU251" s="0"/>
      <c r="VGV251" s="0"/>
      <c r="VGW251" s="0"/>
      <c r="VGX251" s="0"/>
      <c r="VGY251" s="0"/>
      <c r="VGZ251" s="0"/>
      <c r="VHA251" s="0"/>
      <c r="VHB251" s="0"/>
      <c r="VHC251" s="0"/>
      <c r="VHD251" s="0"/>
      <c r="VHE251" s="0"/>
      <c r="VHF251" s="0"/>
      <c r="VHG251" s="0"/>
      <c r="VHH251" s="0"/>
      <c r="VHI251" s="0"/>
      <c r="VHJ251" s="0"/>
      <c r="VHK251" s="0"/>
      <c r="VHL251" s="0"/>
      <c r="VHM251" s="0"/>
      <c r="VHN251" s="0"/>
      <c r="VHO251" s="0"/>
      <c r="VHP251" s="0"/>
      <c r="VHQ251" s="0"/>
      <c r="VHR251" s="0"/>
      <c r="VHS251" s="0"/>
      <c r="VHT251" s="0"/>
      <c r="VHU251" s="0"/>
      <c r="VHV251" s="0"/>
      <c r="VHW251" s="0"/>
      <c r="VHX251" s="0"/>
      <c r="VHY251" s="0"/>
      <c r="VHZ251" s="0"/>
      <c r="VIA251" s="0"/>
      <c r="VIB251" s="0"/>
      <c r="VIC251" s="0"/>
      <c r="VID251" s="0"/>
      <c r="VIE251" s="0"/>
      <c r="VIF251" s="0"/>
      <c r="VIG251" s="0"/>
      <c r="VIH251" s="0"/>
      <c r="VII251" s="0"/>
      <c r="VIJ251" s="0"/>
      <c r="VIK251" s="0"/>
      <c r="VIL251" s="0"/>
      <c r="VIM251" s="0"/>
      <c r="VIN251" s="0"/>
      <c r="VIO251" s="0"/>
      <c r="VIP251" s="0"/>
      <c r="VIQ251" s="0"/>
      <c r="VIR251" s="0"/>
      <c r="VIS251" s="0"/>
      <c r="VIT251" s="0"/>
      <c r="VIU251" s="0"/>
      <c r="VIV251" s="0"/>
      <c r="VIW251" s="0"/>
      <c r="VIX251" s="0"/>
      <c r="VIY251" s="0"/>
      <c r="VIZ251" s="0"/>
      <c r="VJA251" s="0"/>
      <c r="VJB251" s="0"/>
      <c r="VJC251" s="0"/>
      <c r="VJD251" s="0"/>
      <c r="VJE251" s="0"/>
      <c r="VJF251" s="0"/>
      <c r="VJG251" s="0"/>
      <c r="VJH251" s="0"/>
      <c r="VJI251" s="0"/>
      <c r="VJJ251" s="0"/>
      <c r="VJK251" s="0"/>
      <c r="VJL251" s="0"/>
      <c r="VJM251" s="0"/>
      <c r="VJN251" s="0"/>
      <c r="VJO251" s="0"/>
      <c r="VJP251" s="0"/>
      <c r="VJQ251" s="0"/>
      <c r="VJR251" s="0"/>
      <c r="VJS251" s="0"/>
      <c r="VJT251" s="0"/>
      <c r="VJU251" s="0"/>
      <c r="VJV251" s="0"/>
      <c r="VJW251" s="0"/>
      <c r="VJX251" s="0"/>
      <c r="VJY251" s="0"/>
      <c r="VJZ251" s="0"/>
      <c r="VKA251" s="0"/>
      <c r="VKB251" s="0"/>
      <c r="VKC251" s="0"/>
      <c r="VKD251" s="0"/>
      <c r="VKE251" s="0"/>
      <c r="VKF251" s="0"/>
      <c r="VKG251" s="0"/>
      <c r="VKH251" s="0"/>
      <c r="VKI251" s="0"/>
      <c r="VKJ251" s="0"/>
      <c r="VKK251" s="0"/>
      <c r="VKL251" s="0"/>
      <c r="VKM251" s="0"/>
      <c r="VKN251" s="0"/>
      <c r="VKO251" s="0"/>
      <c r="VKP251" s="0"/>
      <c r="VKQ251" s="0"/>
      <c r="VKR251" s="0"/>
      <c r="VKS251" s="0"/>
      <c r="VKT251" s="0"/>
      <c r="VKU251" s="0"/>
      <c r="VKV251" s="0"/>
      <c r="VKW251" s="0"/>
      <c r="VKX251" s="0"/>
      <c r="VKY251" s="0"/>
      <c r="VKZ251" s="0"/>
      <c r="VLA251" s="0"/>
      <c r="VLB251" s="0"/>
      <c r="VLC251" s="0"/>
      <c r="VLD251" s="0"/>
      <c r="VLE251" s="0"/>
      <c r="VLF251" s="0"/>
      <c r="VLG251" s="0"/>
      <c r="VLH251" s="0"/>
      <c r="VLI251" s="0"/>
      <c r="VLJ251" s="0"/>
      <c r="VLK251" s="0"/>
      <c r="VLL251" s="0"/>
      <c r="VLM251" s="0"/>
      <c r="VLN251" s="0"/>
      <c r="VLO251" s="0"/>
      <c r="VLP251" s="0"/>
      <c r="VLQ251" s="0"/>
      <c r="VLR251" s="0"/>
      <c r="VLS251" s="0"/>
      <c r="VLT251" s="0"/>
      <c r="VLU251" s="0"/>
      <c r="VLV251" s="0"/>
      <c r="VLW251" s="0"/>
      <c r="VLX251" s="0"/>
      <c r="VLY251" s="0"/>
      <c r="VLZ251" s="0"/>
      <c r="VMA251" s="0"/>
      <c r="VMB251" s="0"/>
      <c r="VMC251" s="0"/>
      <c r="VMD251" s="0"/>
      <c r="VME251" s="0"/>
      <c r="VMF251" s="0"/>
      <c r="VMG251" s="0"/>
      <c r="VMH251" s="0"/>
      <c r="VMI251" s="0"/>
      <c r="VMJ251" s="0"/>
      <c r="VMK251" s="0"/>
      <c r="VML251" s="0"/>
      <c r="VMM251" s="0"/>
      <c r="VMN251" s="0"/>
      <c r="VMO251" s="0"/>
      <c r="VMP251" s="0"/>
      <c r="VMQ251" s="0"/>
      <c r="VMR251" s="0"/>
      <c r="VMS251" s="0"/>
      <c r="VMT251" s="0"/>
      <c r="VMU251" s="0"/>
      <c r="VMV251" s="0"/>
      <c r="VMW251" s="0"/>
      <c r="VMX251" s="0"/>
      <c r="VMY251" s="0"/>
      <c r="VMZ251" s="0"/>
      <c r="VNA251" s="0"/>
      <c r="VNB251" s="0"/>
      <c r="VNC251" s="0"/>
      <c r="VND251" s="0"/>
      <c r="VNE251" s="0"/>
      <c r="VNF251" s="0"/>
      <c r="VNG251" s="0"/>
      <c r="VNH251" s="0"/>
      <c r="VNI251" s="0"/>
      <c r="VNJ251" s="0"/>
      <c r="VNK251" s="0"/>
      <c r="VNL251" s="0"/>
      <c r="VNM251" s="0"/>
      <c r="VNN251" s="0"/>
      <c r="VNO251" s="0"/>
      <c r="VNP251" s="0"/>
      <c r="VNQ251" s="0"/>
      <c r="VNR251" s="0"/>
      <c r="VNS251" s="0"/>
      <c r="VNT251" s="0"/>
      <c r="VNU251" s="0"/>
      <c r="VNV251" s="0"/>
      <c r="VNW251" s="0"/>
      <c r="VNX251" s="0"/>
      <c r="VNY251" s="0"/>
      <c r="VNZ251" s="0"/>
      <c r="VOA251" s="0"/>
      <c r="VOB251" s="0"/>
      <c r="VOC251" s="0"/>
      <c r="VOD251" s="0"/>
      <c r="VOE251" s="0"/>
      <c r="VOF251" s="0"/>
      <c r="VOG251" s="0"/>
      <c r="VOH251" s="0"/>
      <c r="VOI251" s="0"/>
      <c r="VOJ251" s="0"/>
      <c r="VOK251" s="0"/>
      <c r="VOL251" s="0"/>
      <c r="VOM251" s="0"/>
      <c r="VON251" s="0"/>
      <c r="VOO251" s="0"/>
      <c r="VOP251" s="0"/>
      <c r="VOQ251" s="0"/>
      <c r="VOR251" s="0"/>
      <c r="VOS251" s="0"/>
      <c r="VOT251" s="0"/>
      <c r="VOU251" s="0"/>
      <c r="VOV251" s="0"/>
      <c r="VOW251" s="0"/>
      <c r="VOX251" s="0"/>
      <c r="VOY251" s="0"/>
      <c r="VOZ251" s="0"/>
      <c r="VPA251" s="0"/>
      <c r="VPB251" s="0"/>
      <c r="VPC251" s="0"/>
      <c r="VPD251" s="0"/>
      <c r="VPE251" s="0"/>
      <c r="VPF251" s="0"/>
      <c r="VPG251" s="0"/>
      <c r="VPH251" s="0"/>
      <c r="VPI251" s="0"/>
      <c r="VPJ251" s="0"/>
      <c r="VPK251" s="0"/>
      <c r="VPL251" s="0"/>
      <c r="VPM251" s="0"/>
      <c r="VPN251" s="0"/>
      <c r="VPO251" s="0"/>
      <c r="VPP251" s="0"/>
      <c r="VPQ251" s="0"/>
      <c r="VPR251" s="0"/>
      <c r="VPS251" s="0"/>
      <c r="VPT251" s="0"/>
      <c r="VPU251" s="0"/>
      <c r="VPV251" s="0"/>
      <c r="VPW251" s="0"/>
      <c r="VPX251" s="0"/>
      <c r="VPY251" s="0"/>
      <c r="VPZ251" s="0"/>
      <c r="VQA251" s="0"/>
      <c r="VQB251" s="0"/>
      <c r="VQC251" s="0"/>
      <c r="VQD251" s="0"/>
      <c r="VQE251" s="0"/>
      <c r="VQF251" s="0"/>
      <c r="VQG251" s="0"/>
      <c r="VQH251" s="0"/>
      <c r="VQI251" s="0"/>
      <c r="VQJ251" s="0"/>
      <c r="VQK251" s="0"/>
      <c r="VQL251" s="0"/>
      <c r="VQM251" s="0"/>
      <c r="VQN251" s="0"/>
      <c r="VQO251" s="0"/>
      <c r="VQP251" s="0"/>
      <c r="VQQ251" s="0"/>
      <c r="VQR251" s="0"/>
      <c r="VQS251" s="0"/>
      <c r="VQT251" s="0"/>
      <c r="VQU251" s="0"/>
      <c r="VQV251" s="0"/>
      <c r="VQW251" s="0"/>
      <c r="VQX251" s="0"/>
      <c r="VQY251" s="0"/>
      <c r="VQZ251" s="0"/>
      <c r="VRA251" s="0"/>
      <c r="VRB251" s="0"/>
      <c r="VRC251" s="0"/>
      <c r="VRD251" s="0"/>
      <c r="VRE251" s="0"/>
      <c r="VRF251" s="0"/>
      <c r="VRG251" s="0"/>
      <c r="VRH251" s="0"/>
      <c r="VRI251" s="0"/>
      <c r="VRJ251" s="0"/>
      <c r="VRK251" s="0"/>
      <c r="VRL251" s="0"/>
      <c r="VRM251" s="0"/>
      <c r="VRN251" s="0"/>
      <c r="VRO251" s="0"/>
      <c r="VRP251" s="0"/>
      <c r="VRQ251" s="0"/>
      <c r="VRR251" s="0"/>
      <c r="VRS251" s="0"/>
      <c r="VRT251" s="0"/>
      <c r="VRU251" s="0"/>
      <c r="VRV251" s="0"/>
      <c r="VRW251" s="0"/>
      <c r="VRX251" s="0"/>
      <c r="VRY251" s="0"/>
      <c r="VRZ251" s="0"/>
      <c r="VSA251" s="0"/>
      <c r="VSB251" s="0"/>
      <c r="VSC251" s="0"/>
      <c r="VSD251" s="0"/>
      <c r="VSE251" s="0"/>
      <c r="VSF251" s="0"/>
      <c r="VSG251" s="0"/>
      <c r="VSH251" s="0"/>
      <c r="VSI251" s="0"/>
      <c r="VSJ251" s="0"/>
      <c r="VSK251" s="0"/>
      <c r="VSL251" s="0"/>
      <c r="VSM251" s="0"/>
      <c r="VSN251" s="0"/>
      <c r="VSO251" s="0"/>
      <c r="VSP251" s="0"/>
      <c r="VSQ251" s="0"/>
      <c r="VSR251" s="0"/>
      <c r="VSS251" s="0"/>
      <c r="VST251" s="0"/>
      <c r="VSU251" s="0"/>
      <c r="VSV251" s="0"/>
      <c r="VSW251" s="0"/>
      <c r="VSX251" s="0"/>
      <c r="VSY251" s="0"/>
      <c r="VSZ251" s="0"/>
      <c r="VTA251" s="0"/>
      <c r="VTB251" s="0"/>
      <c r="VTC251" s="0"/>
      <c r="VTD251" s="0"/>
      <c r="VTE251" s="0"/>
      <c r="VTF251" s="0"/>
      <c r="VTG251" s="0"/>
      <c r="VTH251" s="0"/>
      <c r="VTI251" s="0"/>
      <c r="VTJ251" s="0"/>
      <c r="VTK251" s="0"/>
      <c r="VTL251" s="0"/>
      <c r="VTM251" s="0"/>
      <c r="VTN251" s="0"/>
      <c r="VTO251" s="0"/>
      <c r="VTP251" s="0"/>
      <c r="VTQ251" s="0"/>
      <c r="VTR251" s="0"/>
      <c r="VTS251" s="0"/>
      <c r="VTT251" s="0"/>
      <c r="VTU251" s="0"/>
      <c r="VTV251" s="0"/>
      <c r="VTW251" s="0"/>
      <c r="VTX251" s="0"/>
      <c r="VTY251" s="0"/>
      <c r="VTZ251" s="0"/>
      <c r="VUA251" s="0"/>
      <c r="VUB251" s="0"/>
      <c r="VUC251" s="0"/>
      <c r="VUD251" s="0"/>
      <c r="VUE251" s="0"/>
      <c r="VUF251" s="0"/>
      <c r="VUG251" s="0"/>
      <c r="VUH251" s="0"/>
      <c r="VUI251" s="0"/>
      <c r="VUJ251" s="0"/>
      <c r="VUK251" s="0"/>
      <c r="VUL251" s="0"/>
      <c r="VUM251" s="0"/>
      <c r="VUN251" s="0"/>
      <c r="VUO251" s="0"/>
      <c r="VUP251" s="0"/>
      <c r="VUQ251" s="0"/>
      <c r="VUR251" s="0"/>
      <c r="VUS251" s="0"/>
      <c r="VUT251" s="0"/>
      <c r="VUU251" s="0"/>
      <c r="VUV251" s="0"/>
      <c r="VUW251" s="0"/>
      <c r="VUX251" s="0"/>
      <c r="VUY251" s="0"/>
      <c r="VUZ251" s="0"/>
      <c r="VVA251" s="0"/>
      <c r="VVB251" s="0"/>
      <c r="VVC251" s="0"/>
      <c r="VVD251" s="0"/>
      <c r="VVE251" s="0"/>
      <c r="VVF251" s="0"/>
      <c r="VVG251" s="0"/>
      <c r="VVH251" s="0"/>
      <c r="VVI251" s="0"/>
      <c r="VVJ251" s="0"/>
      <c r="VVK251" s="0"/>
      <c r="VVL251" s="0"/>
      <c r="VVM251" s="0"/>
      <c r="VVN251" s="0"/>
      <c r="VVO251" s="0"/>
      <c r="VVP251" s="0"/>
      <c r="VVQ251" s="0"/>
      <c r="VVR251" s="0"/>
      <c r="VVS251" s="0"/>
      <c r="VVT251" s="0"/>
      <c r="VVU251" s="0"/>
      <c r="VVV251" s="0"/>
      <c r="VVW251" s="0"/>
      <c r="VVX251" s="0"/>
      <c r="VVY251" s="0"/>
      <c r="VVZ251" s="0"/>
      <c r="VWA251" s="0"/>
      <c r="VWB251" s="0"/>
      <c r="VWC251" s="0"/>
      <c r="VWD251" s="0"/>
      <c r="VWE251" s="0"/>
      <c r="VWF251" s="0"/>
      <c r="VWG251" s="0"/>
      <c r="VWH251" s="0"/>
      <c r="VWI251" s="0"/>
      <c r="VWJ251" s="0"/>
      <c r="VWK251" s="0"/>
      <c r="VWL251" s="0"/>
      <c r="VWM251" s="0"/>
      <c r="VWN251" s="0"/>
      <c r="VWO251" s="0"/>
      <c r="VWP251" s="0"/>
      <c r="VWQ251" s="0"/>
      <c r="VWR251" s="0"/>
      <c r="VWS251" s="0"/>
      <c r="VWT251" s="0"/>
      <c r="VWU251" s="0"/>
      <c r="VWV251" s="0"/>
      <c r="VWW251" s="0"/>
      <c r="VWX251" s="0"/>
      <c r="VWY251" s="0"/>
      <c r="VWZ251" s="0"/>
      <c r="VXA251" s="0"/>
      <c r="VXB251" s="0"/>
      <c r="VXC251" s="0"/>
      <c r="VXD251" s="0"/>
      <c r="VXE251" s="0"/>
      <c r="VXF251" s="0"/>
      <c r="VXG251" s="0"/>
      <c r="VXH251" s="0"/>
      <c r="VXI251" s="0"/>
      <c r="VXJ251" s="0"/>
      <c r="VXK251" s="0"/>
      <c r="VXL251" s="0"/>
      <c r="VXM251" s="0"/>
      <c r="VXN251" s="0"/>
      <c r="VXO251" s="0"/>
      <c r="VXP251" s="0"/>
      <c r="VXQ251" s="0"/>
      <c r="VXR251" s="0"/>
      <c r="VXS251" s="0"/>
      <c r="VXT251" s="0"/>
      <c r="VXU251" s="0"/>
      <c r="VXV251" s="0"/>
      <c r="VXW251" s="0"/>
      <c r="VXX251" s="0"/>
      <c r="VXY251" s="0"/>
      <c r="VXZ251" s="0"/>
      <c r="VYA251" s="0"/>
      <c r="VYB251" s="0"/>
      <c r="VYC251" s="0"/>
      <c r="VYD251" s="0"/>
      <c r="VYE251" s="0"/>
      <c r="VYF251" s="0"/>
      <c r="VYG251" s="0"/>
      <c r="VYH251" s="0"/>
      <c r="VYI251" s="0"/>
      <c r="VYJ251" s="0"/>
      <c r="VYK251" s="0"/>
      <c r="VYL251" s="0"/>
      <c r="VYM251" s="0"/>
      <c r="VYN251" s="0"/>
      <c r="VYO251" s="0"/>
      <c r="VYP251" s="0"/>
      <c r="VYQ251" s="0"/>
      <c r="VYR251" s="0"/>
      <c r="VYS251" s="0"/>
      <c r="VYT251" s="0"/>
      <c r="VYU251" s="0"/>
      <c r="VYV251" s="0"/>
      <c r="VYW251" s="0"/>
      <c r="VYX251" s="0"/>
      <c r="VYY251" s="0"/>
      <c r="VYZ251" s="0"/>
      <c r="VZA251" s="0"/>
      <c r="VZB251" s="0"/>
      <c r="VZC251" s="0"/>
      <c r="VZD251" s="0"/>
      <c r="VZE251" s="0"/>
      <c r="VZF251" s="0"/>
      <c r="VZG251" s="0"/>
      <c r="VZH251" s="0"/>
      <c r="VZI251" s="0"/>
      <c r="VZJ251" s="0"/>
      <c r="VZK251" s="0"/>
      <c r="VZL251" s="0"/>
      <c r="VZM251" s="0"/>
      <c r="VZN251" s="0"/>
      <c r="VZO251" s="0"/>
      <c r="VZP251" s="0"/>
      <c r="VZQ251" s="0"/>
      <c r="VZR251" s="0"/>
      <c r="VZS251" s="0"/>
      <c r="VZT251" s="0"/>
      <c r="VZU251" s="0"/>
      <c r="VZV251" s="0"/>
      <c r="VZW251" s="0"/>
      <c r="VZX251" s="0"/>
      <c r="VZY251" s="0"/>
      <c r="VZZ251" s="0"/>
      <c r="WAA251" s="0"/>
      <c r="WAB251" s="0"/>
      <c r="WAC251" s="0"/>
      <c r="WAD251" s="0"/>
      <c r="WAE251" s="0"/>
      <c r="WAF251" s="0"/>
      <c r="WAG251" s="0"/>
      <c r="WAH251" s="0"/>
      <c r="WAI251" s="0"/>
      <c r="WAJ251" s="0"/>
      <c r="WAK251" s="0"/>
      <c r="WAL251" s="0"/>
      <c r="WAM251" s="0"/>
      <c r="WAN251" s="0"/>
      <c r="WAO251" s="0"/>
      <c r="WAP251" s="0"/>
      <c r="WAQ251" s="0"/>
      <c r="WAR251" s="0"/>
      <c r="WAS251" s="0"/>
      <c r="WAT251" s="0"/>
      <c r="WAU251" s="0"/>
      <c r="WAV251" s="0"/>
      <c r="WAW251" s="0"/>
      <c r="WAX251" s="0"/>
      <c r="WAY251" s="0"/>
      <c r="WAZ251" s="0"/>
      <c r="WBA251" s="0"/>
      <c r="WBB251" s="0"/>
      <c r="WBC251" s="0"/>
      <c r="WBD251" s="0"/>
      <c r="WBE251" s="0"/>
      <c r="WBF251" s="0"/>
      <c r="WBG251" s="0"/>
      <c r="WBH251" s="0"/>
      <c r="WBI251" s="0"/>
      <c r="WBJ251" s="0"/>
      <c r="WBK251" s="0"/>
      <c r="WBL251" s="0"/>
      <c r="WBM251" s="0"/>
      <c r="WBN251" s="0"/>
      <c r="WBO251" s="0"/>
      <c r="WBP251" s="0"/>
      <c r="WBQ251" s="0"/>
      <c r="WBR251" s="0"/>
      <c r="WBS251" s="0"/>
      <c r="WBT251" s="0"/>
      <c r="WBU251" s="0"/>
      <c r="WBV251" s="0"/>
      <c r="WBW251" s="0"/>
      <c r="WBX251" s="0"/>
      <c r="WBY251" s="0"/>
      <c r="WBZ251" s="0"/>
      <c r="WCA251" s="0"/>
      <c r="WCB251" s="0"/>
      <c r="WCC251" s="0"/>
      <c r="WCD251" s="0"/>
      <c r="WCE251" s="0"/>
      <c r="WCF251" s="0"/>
      <c r="WCG251" s="0"/>
      <c r="WCH251" s="0"/>
      <c r="WCI251" s="0"/>
      <c r="WCJ251" s="0"/>
      <c r="WCK251" s="0"/>
      <c r="WCL251" s="0"/>
      <c r="WCM251" s="0"/>
      <c r="WCN251" s="0"/>
      <c r="WCO251" s="0"/>
      <c r="WCP251" s="0"/>
      <c r="WCQ251" s="0"/>
      <c r="WCR251" s="0"/>
      <c r="WCS251" s="0"/>
      <c r="WCT251" s="0"/>
      <c r="WCU251" s="0"/>
      <c r="WCV251" s="0"/>
      <c r="WCW251" s="0"/>
      <c r="WCX251" s="0"/>
      <c r="WCY251" s="0"/>
      <c r="WCZ251" s="0"/>
      <c r="WDA251" s="0"/>
      <c r="WDB251" s="0"/>
      <c r="WDC251" s="0"/>
      <c r="WDD251" s="0"/>
      <c r="WDE251" s="0"/>
      <c r="WDF251" s="0"/>
      <c r="WDG251" s="0"/>
      <c r="WDH251" s="0"/>
      <c r="WDI251" s="0"/>
      <c r="WDJ251" s="0"/>
      <c r="WDK251" s="0"/>
      <c r="WDL251" s="0"/>
      <c r="WDM251" s="0"/>
      <c r="WDN251" s="0"/>
      <c r="WDO251" s="0"/>
      <c r="WDP251" s="0"/>
      <c r="WDQ251" s="0"/>
      <c r="WDR251" s="0"/>
      <c r="WDS251" s="0"/>
      <c r="WDT251" s="0"/>
      <c r="WDU251" s="0"/>
      <c r="WDV251" s="0"/>
      <c r="WDW251" s="0"/>
      <c r="WDX251" s="0"/>
      <c r="WDY251" s="0"/>
      <c r="WDZ251" s="0"/>
      <c r="WEA251" s="0"/>
      <c r="WEB251" s="0"/>
      <c r="WEC251" s="0"/>
      <c r="WED251" s="0"/>
      <c r="WEE251" s="0"/>
      <c r="WEF251" s="0"/>
      <c r="WEG251" s="0"/>
      <c r="WEH251" s="0"/>
      <c r="WEI251" s="0"/>
      <c r="WEJ251" s="0"/>
      <c r="WEK251" s="0"/>
      <c r="WEL251" s="0"/>
      <c r="WEM251" s="0"/>
      <c r="WEN251" s="0"/>
      <c r="WEO251" s="0"/>
      <c r="WEP251" s="0"/>
      <c r="WEQ251" s="0"/>
      <c r="WER251" s="0"/>
      <c r="WES251" s="0"/>
      <c r="WET251" s="0"/>
      <c r="WEU251" s="0"/>
      <c r="WEV251" s="0"/>
      <c r="WEW251" s="0"/>
      <c r="WEX251" s="0"/>
      <c r="WEY251" s="0"/>
      <c r="WEZ251" s="0"/>
      <c r="WFA251" s="0"/>
      <c r="WFB251" s="0"/>
      <c r="WFC251" s="0"/>
      <c r="WFD251" s="0"/>
      <c r="WFE251" s="0"/>
      <c r="WFF251" s="0"/>
      <c r="WFG251" s="0"/>
      <c r="WFH251" s="0"/>
      <c r="WFI251" s="0"/>
      <c r="WFJ251" s="0"/>
      <c r="WFK251" s="0"/>
      <c r="WFL251" s="0"/>
      <c r="WFM251" s="0"/>
      <c r="WFN251" s="0"/>
      <c r="WFO251" s="0"/>
      <c r="WFP251" s="0"/>
      <c r="WFQ251" s="0"/>
      <c r="WFR251" s="0"/>
      <c r="WFS251" s="0"/>
      <c r="WFT251" s="0"/>
      <c r="WFU251" s="0"/>
      <c r="WFV251" s="0"/>
      <c r="WFW251" s="0"/>
      <c r="WFX251" s="0"/>
      <c r="WFY251" s="0"/>
      <c r="WFZ251" s="0"/>
      <c r="WGA251" s="0"/>
      <c r="WGB251" s="0"/>
      <c r="WGC251" s="0"/>
      <c r="WGD251" s="0"/>
      <c r="WGE251" s="0"/>
      <c r="WGF251" s="0"/>
      <c r="WGG251" s="0"/>
      <c r="WGH251" s="0"/>
      <c r="WGI251" s="0"/>
      <c r="WGJ251" s="0"/>
      <c r="WGK251" s="0"/>
      <c r="WGL251" s="0"/>
      <c r="WGM251" s="0"/>
      <c r="WGN251" s="0"/>
      <c r="WGO251" s="0"/>
      <c r="WGP251" s="0"/>
      <c r="WGQ251" s="0"/>
      <c r="WGR251" s="0"/>
      <c r="WGS251" s="0"/>
      <c r="WGT251" s="0"/>
      <c r="WGU251" s="0"/>
      <c r="WGV251" s="0"/>
      <c r="WGW251" s="0"/>
      <c r="WGX251" s="0"/>
      <c r="WGY251" s="0"/>
      <c r="WGZ251" s="0"/>
      <c r="WHA251" s="0"/>
      <c r="WHB251" s="0"/>
      <c r="WHC251" s="0"/>
      <c r="WHD251" s="0"/>
      <c r="WHE251" s="0"/>
      <c r="WHF251" s="0"/>
      <c r="WHG251" s="0"/>
      <c r="WHH251" s="0"/>
      <c r="WHI251" s="0"/>
      <c r="WHJ251" s="0"/>
      <c r="WHK251" s="0"/>
      <c r="WHL251" s="0"/>
      <c r="WHM251" s="0"/>
      <c r="WHN251" s="0"/>
      <c r="WHO251" s="0"/>
      <c r="WHP251" s="0"/>
      <c r="WHQ251" s="0"/>
      <c r="WHR251" s="0"/>
      <c r="WHS251" s="0"/>
      <c r="WHT251" s="0"/>
      <c r="WHU251" s="0"/>
      <c r="WHV251" s="0"/>
      <c r="WHW251" s="0"/>
      <c r="WHX251" s="0"/>
      <c r="WHY251" s="0"/>
      <c r="WHZ251" s="0"/>
      <c r="WIA251" s="0"/>
      <c r="WIB251" s="0"/>
      <c r="WIC251" s="0"/>
      <c r="WID251" s="0"/>
      <c r="WIE251" s="0"/>
      <c r="WIF251" s="0"/>
      <c r="WIG251" s="0"/>
      <c r="WIH251" s="0"/>
      <c r="WII251" s="0"/>
      <c r="WIJ251" s="0"/>
      <c r="WIK251" s="0"/>
      <c r="WIL251" s="0"/>
      <c r="WIM251" s="0"/>
      <c r="WIN251" s="0"/>
      <c r="WIO251" s="0"/>
      <c r="WIP251" s="0"/>
      <c r="WIQ251" s="0"/>
      <c r="WIR251" s="0"/>
      <c r="WIS251" s="0"/>
      <c r="WIT251" s="0"/>
      <c r="WIU251" s="0"/>
      <c r="WIV251" s="0"/>
      <c r="WIW251" s="0"/>
      <c r="WIX251" s="0"/>
      <c r="WIY251" s="0"/>
      <c r="WIZ251" s="0"/>
      <c r="WJA251" s="0"/>
      <c r="WJB251" s="0"/>
      <c r="WJC251" s="0"/>
      <c r="WJD251" s="0"/>
      <c r="WJE251" s="0"/>
      <c r="WJF251" s="0"/>
      <c r="WJG251" s="0"/>
      <c r="WJH251" s="0"/>
      <c r="WJI251" s="0"/>
      <c r="WJJ251" s="0"/>
      <c r="WJK251" s="0"/>
      <c r="WJL251" s="0"/>
      <c r="WJM251" s="0"/>
      <c r="WJN251" s="0"/>
      <c r="WJO251" s="0"/>
      <c r="WJP251" s="0"/>
      <c r="WJQ251" s="0"/>
      <c r="WJR251" s="0"/>
      <c r="WJS251" s="0"/>
      <c r="WJT251" s="0"/>
      <c r="WJU251" s="0"/>
      <c r="WJV251" s="0"/>
      <c r="WJW251" s="0"/>
      <c r="WJX251" s="0"/>
      <c r="WJY251" s="0"/>
      <c r="WJZ251" s="0"/>
      <c r="WKA251" s="0"/>
      <c r="WKB251" s="0"/>
      <c r="WKC251" s="0"/>
      <c r="WKD251" s="0"/>
      <c r="WKE251" s="0"/>
      <c r="WKF251" s="0"/>
      <c r="WKG251" s="0"/>
      <c r="WKH251" s="0"/>
      <c r="WKI251" s="0"/>
      <c r="WKJ251" s="0"/>
      <c r="WKK251" s="0"/>
      <c r="WKL251" s="0"/>
      <c r="WKM251" s="0"/>
      <c r="WKN251" s="0"/>
      <c r="WKO251" s="0"/>
      <c r="WKP251" s="0"/>
      <c r="WKQ251" s="0"/>
      <c r="WKR251" s="0"/>
      <c r="WKS251" s="0"/>
      <c r="WKT251" s="0"/>
      <c r="WKU251" s="0"/>
      <c r="WKV251" s="0"/>
      <c r="WKW251" s="0"/>
      <c r="WKX251" s="0"/>
      <c r="WKY251" s="0"/>
      <c r="WKZ251" s="0"/>
      <c r="WLA251" s="0"/>
      <c r="WLB251" s="0"/>
      <c r="WLC251" s="0"/>
      <c r="WLD251" s="0"/>
      <c r="WLE251" s="0"/>
      <c r="WLF251" s="0"/>
      <c r="WLG251" s="0"/>
      <c r="WLH251" s="0"/>
      <c r="WLI251" s="0"/>
      <c r="WLJ251" s="0"/>
      <c r="WLK251" s="0"/>
      <c r="WLL251" s="0"/>
      <c r="WLM251" s="0"/>
      <c r="WLN251" s="0"/>
      <c r="WLO251" s="0"/>
      <c r="WLP251" s="0"/>
      <c r="WLQ251" s="0"/>
      <c r="WLR251" s="0"/>
      <c r="WLS251" s="0"/>
      <c r="WLT251" s="0"/>
      <c r="WLU251" s="0"/>
      <c r="WLV251" s="0"/>
      <c r="WLW251" s="0"/>
      <c r="WLX251" s="0"/>
      <c r="WLY251" s="0"/>
      <c r="WLZ251" s="0"/>
      <c r="WMA251" s="0"/>
      <c r="WMB251" s="0"/>
      <c r="WMC251" s="0"/>
      <c r="WMD251" s="0"/>
      <c r="WME251" s="0"/>
      <c r="WMF251" s="0"/>
      <c r="WMG251" s="0"/>
      <c r="WMH251" s="0"/>
      <c r="WMI251" s="0"/>
      <c r="WMJ251" s="0"/>
      <c r="WMK251" s="0"/>
      <c r="WML251" s="0"/>
      <c r="WMM251" s="0"/>
      <c r="WMN251" s="0"/>
      <c r="WMO251" s="0"/>
      <c r="WMP251" s="0"/>
      <c r="WMQ251" s="0"/>
      <c r="WMR251" s="0"/>
      <c r="WMS251" s="0"/>
      <c r="WMT251" s="0"/>
      <c r="WMU251" s="0"/>
      <c r="WMV251" s="0"/>
      <c r="WMW251" s="0"/>
      <c r="WMX251" s="0"/>
      <c r="WMY251" s="0"/>
      <c r="WMZ251" s="0"/>
      <c r="WNA251" s="0"/>
      <c r="WNB251" s="0"/>
      <c r="WNC251" s="0"/>
      <c r="WND251" s="0"/>
      <c r="WNE251" s="0"/>
      <c r="WNF251" s="0"/>
      <c r="WNG251" s="0"/>
      <c r="WNH251" s="0"/>
      <c r="WNI251" s="0"/>
      <c r="WNJ251" s="0"/>
      <c r="WNK251" s="0"/>
      <c r="WNL251" s="0"/>
      <c r="WNM251" s="0"/>
      <c r="WNN251" s="0"/>
      <c r="WNO251" s="0"/>
      <c r="WNP251" s="0"/>
      <c r="WNQ251" s="0"/>
      <c r="WNR251" s="0"/>
      <c r="WNS251" s="0"/>
      <c r="WNT251" s="0"/>
      <c r="WNU251" s="0"/>
      <c r="WNV251" s="0"/>
      <c r="WNW251" s="0"/>
      <c r="WNX251" s="0"/>
      <c r="WNY251" s="0"/>
      <c r="WNZ251" s="0"/>
      <c r="WOA251" s="0"/>
      <c r="WOB251" s="0"/>
      <c r="WOC251" s="0"/>
      <c r="WOD251" s="0"/>
      <c r="WOE251" s="0"/>
      <c r="WOF251" s="0"/>
      <c r="WOG251" s="0"/>
      <c r="WOH251" s="0"/>
      <c r="WOI251" s="0"/>
      <c r="WOJ251" s="0"/>
      <c r="WOK251" s="0"/>
      <c r="WOL251" s="0"/>
      <c r="WOM251" s="0"/>
      <c r="WON251" s="0"/>
      <c r="WOO251" s="0"/>
      <c r="WOP251" s="0"/>
      <c r="WOQ251" s="0"/>
      <c r="WOR251" s="0"/>
      <c r="WOS251" s="0"/>
      <c r="WOT251" s="0"/>
      <c r="WOU251" s="0"/>
      <c r="WOV251" s="0"/>
      <c r="WOW251" s="0"/>
      <c r="WOX251" s="0"/>
      <c r="WOY251" s="0"/>
      <c r="WOZ251" s="0"/>
      <c r="WPA251" s="0"/>
      <c r="WPB251" s="0"/>
      <c r="WPC251" s="0"/>
      <c r="WPD251" s="0"/>
      <c r="WPE251" s="0"/>
      <c r="WPF251" s="0"/>
      <c r="WPG251" s="0"/>
      <c r="WPH251" s="0"/>
      <c r="WPI251" s="0"/>
      <c r="WPJ251" s="0"/>
      <c r="WPK251" s="0"/>
      <c r="WPL251" s="0"/>
      <c r="WPM251" s="0"/>
      <c r="WPN251" s="0"/>
      <c r="WPO251" s="0"/>
      <c r="WPP251" s="0"/>
      <c r="WPQ251" s="0"/>
      <c r="WPR251" s="0"/>
      <c r="WPS251" s="0"/>
      <c r="WPT251" s="0"/>
      <c r="WPU251" s="0"/>
      <c r="WPV251" s="0"/>
      <c r="WPW251" s="0"/>
      <c r="WPX251" s="0"/>
      <c r="WPY251" s="0"/>
      <c r="WPZ251" s="0"/>
      <c r="WQA251" s="0"/>
      <c r="WQB251" s="0"/>
      <c r="WQC251" s="0"/>
      <c r="WQD251" s="0"/>
      <c r="WQE251" s="0"/>
      <c r="WQF251" s="0"/>
      <c r="WQG251" s="0"/>
      <c r="WQH251" s="0"/>
      <c r="WQI251" s="0"/>
      <c r="WQJ251" s="0"/>
      <c r="WQK251" s="0"/>
      <c r="WQL251" s="0"/>
      <c r="WQM251" s="0"/>
      <c r="WQN251" s="0"/>
      <c r="WQO251" s="0"/>
      <c r="WQP251" s="0"/>
      <c r="WQQ251" s="0"/>
      <c r="WQR251" s="0"/>
      <c r="WQS251" s="0"/>
      <c r="WQT251" s="0"/>
      <c r="WQU251" s="0"/>
      <c r="WQV251" s="0"/>
      <c r="WQW251" s="0"/>
      <c r="WQX251" s="0"/>
      <c r="WQY251" s="0"/>
      <c r="WQZ251" s="0"/>
      <c r="WRA251" s="0"/>
      <c r="WRB251" s="0"/>
      <c r="WRC251" s="0"/>
      <c r="WRD251" s="0"/>
      <c r="WRE251" s="0"/>
      <c r="WRF251" s="0"/>
      <c r="WRG251" s="0"/>
      <c r="WRH251" s="0"/>
      <c r="WRI251" s="0"/>
      <c r="WRJ251" s="0"/>
      <c r="WRK251" s="0"/>
      <c r="WRL251" s="0"/>
      <c r="WRM251" s="0"/>
      <c r="WRN251" s="0"/>
      <c r="WRO251" s="0"/>
      <c r="WRP251" s="0"/>
      <c r="WRQ251" s="0"/>
      <c r="WRR251" s="0"/>
      <c r="WRS251" s="0"/>
      <c r="WRT251" s="0"/>
      <c r="WRU251" s="0"/>
      <c r="WRV251" s="0"/>
      <c r="WRW251" s="0"/>
      <c r="WRX251" s="0"/>
      <c r="WRY251" s="0"/>
      <c r="WRZ251" s="0"/>
      <c r="WSA251" s="0"/>
      <c r="WSB251" s="0"/>
      <c r="WSC251" s="0"/>
      <c r="WSD251" s="0"/>
      <c r="WSE251" s="0"/>
      <c r="WSF251" s="0"/>
      <c r="WSG251" s="0"/>
      <c r="WSH251" s="0"/>
      <c r="WSI251" s="0"/>
      <c r="WSJ251" s="0"/>
      <c r="WSK251" s="0"/>
      <c r="WSL251" s="0"/>
      <c r="WSM251" s="0"/>
      <c r="WSN251" s="0"/>
      <c r="WSO251" s="0"/>
      <c r="WSP251" s="0"/>
      <c r="WSQ251" s="0"/>
      <c r="WSR251" s="0"/>
      <c r="WSS251" s="0"/>
      <c r="WST251" s="0"/>
      <c r="WSU251" s="0"/>
      <c r="WSV251" s="0"/>
      <c r="WSW251" s="0"/>
      <c r="WSX251" s="0"/>
      <c r="WSY251" s="0"/>
      <c r="WSZ251" s="0"/>
      <c r="WTA251" s="0"/>
      <c r="WTB251" s="0"/>
      <c r="WTC251" s="0"/>
      <c r="WTD251" s="0"/>
      <c r="WTE251" s="0"/>
      <c r="WTF251" s="0"/>
      <c r="WTG251" s="0"/>
      <c r="WTH251" s="0"/>
      <c r="WTI251" s="0"/>
      <c r="WTJ251" s="0"/>
      <c r="WTK251" s="0"/>
      <c r="WTL251" s="0"/>
      <c r="WTM251" s="0"/>
      <c r="WTN251" s="0"/>
      <c r="WTO251" s="0"/>
      <c r="WTP251" s="0"/>
      <c r="WTQ251" s="0"/>
      <c r="WTR251" s="0"/>
      <c r="WTS251" s="0"/>
      <c r="WTT251" s="0"/>
      <c r="WTU251" s="0"/>
      <c r="WTV251" s="0"/>
      <c r="WTW251" s="0"/>
      <c r="WTX251" s="0"/>
      <c r="WTY251" s="0"/>
      <c r="WTZ251" s="0"/>
      <c r="WUA251" s="0"/>
      <c r="WUB251" s="0"/>
      <c r="WUC251" s="0"/>
      <c r="WUD251" s="0"/>
      <c r="WUE251" s="0"/>
      <c r="WUF251" s="0"/>
      <c r="WUG251" s="0"/>
      <c r="WUH251" s="0"/>
      <c r="WUI251" s="0"/>
      <c r="WUJ251" s="0"/>
      <c r="WUK251" s="0"/>
      <c r="WUL251" s="0"/>
      <c r="WUM251" s="0"/>
      <c r="WUN251" s="0"/>
      <c r="WUO251" s="0"/>
      <c r="WUP251" s="0"/>
      <c r="WUQ251" s="0"/>
      <c r="WUR251" s="0"/>
      <c r="WUS251" s="0"/>
      <c r="WUT251" s="0"/>
      <c r="WUU251" s="0"/>
      <c r="WUV251" s="0"/>
      <c r="WUW251" s="0"/>
      <c r="WUX251" s="0"/>
      <c r="WUY251" s="0"/>
      <c r="WUZ251" s="0"/>
      <c r="WVA251" s="0"/>
      <c r="WVB251" s="0"/>
      <c r="WVC251" s="0"/>
      <c r="WVD251" s="0"/>
      <c r="WVE251" s="0"/>
      <c r="WVF251" s="0"/>
      <c r="WVG251" s="0"/>
      <c r="WVH251" s="0"/>
      <c r="WVI251" s="0"/>
      <c r="WVJ251" s="0"/>
      <c r="WVK251" s="0"/>
      <c r="WVL251" s="0"/>
      <c r="WVM251" s="0"/>
      <c r="WVN251" s="0"/>
      <c r="WVO251" s="0"/>
      <c r="WVP251" s="0"/>
      <c r="WVQ251" s="0"/>
      <c r="WVR251" s="0"/>
      <c r="WVS251" s="0"/>
      <c r="WVT251" s="0"/>
      <c r="WVU251" s="0"/>
      <c r="WVV251" s="0"/>
      <c r="WVW251" s="0"/>
      <c r="WVX251" s="0"/>
      <c r="WVY251" s="0"/>
      <c r="WVZ251" s="0"/>
      <c r="WWA251" s="0"/>
      <c r="WWB251" s="0"/>
      <c r="WWC251" s="0"/>
      <c r="WWD251" s="0"/>
      <c r="WWE251" s="0"/>
      <c r="WWF251" s="0"/>
      <c r="WWG251" s="0"/>
      <c r="WWH251" s="0"/>
      <c r="WWI251" s="0"/>
      <c r="WWJ251" s="0"/>
      <c r="WWK251" s="0"/>
      <c r="WWL251" s="0"/>
      <c r="WWM251" s="0"/>
      <c r="WWN251" s="0"/>
      <c r="WWO251" s="0"/>
      <c r="WWP251" s="0"/>
      <c r="WWQ251" s="0"/>
      <c r="WWR251" s="0"/>
      <c r="WWS251" s="0"/>
      <c r="WWT251" s="0"/>
      <c r="WWU251" s="0"/>
      <c r="WWV251" s="0"/>
      <c r="WWW251" s="0"/>
      <c r="WWX251" s="0"/>
      <c r="WWY251" s="0"/>
      <c r="WWZ251" s="0"/>
      <c r="WXA251" s="0"/>
      <c r="WXB251" s="0"/>
      <c r="WXC251" s="0"/>
      <c r="WXD251" s="0"/>
      <c r="WXE251" s="0"/>
      <c r="WXF251" s="0"/>
      <c r="WXG251" s="0"/>
      <c r="WXH251" s="0"/>
      <c r="WXI251" s="0"/>
      <c r="WXJ251" s="0"/>
      <c r="WXK251" s="0"/>
      <c r="WXL251" s="0"/>
      <c r="WXM251" s="0"/>
      <c r="WXN251" s="0"/>
      <c r="WXO251" s="0"/>
      <c r="WXP251" s="0"/>
      <c r="WXQ251" s="0"/>
      <c r="WXR251" s="0"/>
      <c r="WXS251" s="0"/>
      <c r="WXT251" s="0"/>
      <c r="WXU251" s="0"/>
      <c r="WXV251" s="0"/>
      <c r="WXW251" s="0"/>
      <c r="WXX251" s="0"/>
      <c r="WXY251" s="0"/>
      <c r="WXZ251" s="0"/>
      <c r="WYA251" s="0"/>
      <c r="WYB251" s="0"/>
      <c r="WYC251" s="0"/>
      <c r="WYD251" s="0"/>
      <c r="WYE251" s="0"/>
      <c r="WYF251" s="0"/>
      <c r="WYG251" s="0"/>
      <c r="WYH251" s="0"/>
      <c r="WYI251" s="0"/>
      <c r="WYJ251" s="0"/>
      <c r="WYK251" s="0"/>
      <c r="WYL251" s="0"/>
      <c r="WYM251" s="0"/>
      <c r="WYN251" s="0"/>
      <c r="WYO251" s="0"/>
      <c r="WYP251" s="0"/>
      <c r="WYQ251" s="0"/>
      <c r="WYR251" s="0"/>
      <c r="WYS251" s="0"/>
      <c r="WYT251" s="0"/>
      <c r="WYU251" s="0"/>
      <c r="WYV251" s="0"/>
      <c r="WYW251" s="0"/>
      <c r="WYX251" s="0"/>
      <c r="WYY251" s="0"/>
      <c r="WYZ251" s="0"/>
      <c r="WZA251" s="0"/>
      <c r="WZB251" s="0"/>
      <c r="WZC251" s="0"/>
      <c r="WZD251" s="0"/>
      <c r="WZE251" s="0"/>
      <c r="WZF251" s="0"/>
      <c r="WZG251" s="0"/>
      <c r="WZH251" s="0"/>
      <c r="WZI251" s="0"/>
      <c r="WZJ251" s="0"/>
      <c r="WZK251" s="0"/>
      <c r="WZL251" s="0"/>
      <c r="WZM251" s="0"/>
      <c r="WZN251" s="0"/>
      <c r="WZO251" s="0"/>
      <c r="WZP251" s="0"/>
      <c r="WZQ251" s="0"/>
      <c r="WZR251" s="0"/>
      <c r="WZS251" s="0"/>
      <c r="WZT251" s="0"/>
      <c r="WZU251" s="0"/>
      <c r="WZV251" s="0"/>
      <c r="WZW251" s="0"/>
      <c r="WZX251" s="0"/>
      <c r="WZY251" s="0"/>
      <c r="WZZ251" s="0"/>
      <c r="XAA251" s="0"/>
      <c r="XAB251" s="0"/>
      <c r="XAC251" s="0"/>
      <c r="XAD251" s="0"/>
      <c r="XAE251" s="0"/>
      <c r="XAF251" s="0"/>
      <c r="XAG251" s="0"/>
      <c r="XAH251" s="0"/>
      <c r="XAI251" s="0"/>
      <c r="XAJ251" s="0"/>
      <c r="XAK251" s="0"/>
      <c r="XAL251" s="0"/>
      <c r="XAM251" s="0"/>
      <c r="XAN251" s="0"/>
      <c r="XAO251" s="0"/>
      <c r="XAP251" s="0"/>
      <c r="XAQ251" s="0"/>
      <c r="XAR251" s="0"/>
      <c r="XAS251" s="0"/>
      <c r="XAT251" s="0"/>
      <c r="XAU251" s="0"/>
      <c r="XAV251" s="0"/>
      <c r="XAW251" s="0"/>
      <c r="XAX251" s="0"/>
      <c r="XAY251" s="0"/>
      <c r="XAZ251" s="0"/>
      <c r="XBA251" s="0"/>
      <c r="XBB251" s="0"/>
      <c r="XBC251" s="0"/>
      <c r="XBD251" s="0"/>
      <c r="XBE251" s="0"/>
      <c r="XBF251" s="0"/>
      <c r="XBG251" s="0"/>
      <c r="XBH251" s="0"/>
      <c r="XBI251" s="0"/>
      <c r="XBJ251" s="0"/>
      <c r="XBK251" s="0"/>
      <c r="XBL251" s="0"/>
      <c r="XBM251" s="0"/>
      <c r="XBN251" s="0"/>
      <c r="XBO251" s="0"/>
      <c r="XBP251" s="0"/>
      <c r="XBQ251" s="0"/>
      <c r="XBR251" s="0"/>
      <c r="XBS251" s="0"/>
      <c r="XBT251" s="0"/>
      <c r="XBU251" s="0"/>
      <c r="XBV251" s="0"/>
      <c r="XBW251" s="0"/>
      <c r="XBX251" s="0"/>
      <c r="XBY251" s="0"/>
      <c r="XBZ251" s="0"/>
      <c r="XCA251" s="0"/>
      <c r="XCB251" s="0"/>
      <c r="XCC251" s="0"/>
      <c r="XCD251" s="0"/>
      <c r="XCE251" s="0"/>
      <c r="XCF251" s="0"/>
      <c r="XCG251" s="0"/>
      <c r="XCH251" s="0"/>
      <c r="XCI251" s="0"/>
      <c r="XCJ251" s="0"/>
      <c r="XCK251" s="0"/>
      <c r="XCL251" s="0"/>
      <c r="XCM251" s="0"/>
      <c r="XCN251" s="0"/>
      <c r="XCO251" s="0"/>
      <c r="XCP251" s="0"/>
      <c r="XCQ251" s="0"/>
      <c r="XCR251" s="0"/>
      <c r="XCS251" s="0"/>
      <c r="XCT251" s="0"/>
      <c r="XCU251" s="0"/>
      <c r="XCV251" s="0"/>
      <c r="XCW251" s="0"/>
      <c r="XCX251" s="0"/>
      <c r="XCY251" s="0"/>
      <c r="XCZ251" s="0"/>
      <c r="XDA251" s="0"/>
      <c r="XDB251" s="0"/>
      <c r="XDC251" s="0"/>
      <c r="XDD251" s="0"/>
      <c r="XDE251" s="0"/>
      <c r="XDF251" s="0"/>
      <c r="XDG251" s="0"/>
      <c r="XDH251" s="0"/>
      <c r="XDI251" s="0"/>
      <c r="XDJ251" s="0"/>
      <c r="XDK251" s="0"/>
      <c r="XDL251" s="0"/>
      <c r="XDM251" s="0"/>
      <c r="XDN251" s="0"/>
      <c r="XDO251" s="0"/>
      <c r="XDP251" s="0"/>
      <c r="XDQ251" s="0"/>
      <c r="XDR251" s="0"/>
      <c r="XDS251" s="0"/>
      <c r="XDT251" s="0"/>
      <c r="XDU251" s="0"/>
      <c r="XDV251" s="0"/>
      <c r="XDW251" s="0"/>
      <c r="XDX251" s="0"/>
      <c r="XDY251" s="0"/>
      <c r="XDZ251" s="0"/>
      <c r="XEA251" s="0"/>
      <c r="XEB251" s="0"/>
      <c r="XEC251" s="0"/>
      <c r="XED251" s="0"/>
      <c r="XEE251" s="0"/>
      <c r="XEF251" s="0"/>
      <c r="XEG251" s="0"/>
      <c r="XEH251" s="0"/>
      <c r="XEI251" s="0"/>
      <c r="XEJ251" s="0"/>
      <c r="XEK251" s="0"/>
      <c r="XEL251" s="0"/>
      <c r="XEM251" s="0"/>
      <c r="XEN251" s="0"/>
      <c r="XEO251" s="0"/>
      <c r="XEP251" s="0"/>
      <c r="XEQ251" s="0"/>
      <c r="XER251" s="0"/>
      <c r="XES251" s="0"/>
      <c r="XET251" s="0"/>
      <c r="XEU251" s="0"/>
      <c r="XEV251" s="0"/>
      <c r="XEW251" s="0"/>
      <c r="XEX251" s="0"/>
      <c r="XEY251" s="0"/>
      <c r="XEZ251" s="0"/>
      <c r="XFA251" s="0"/>
      <c r="XFB251" s="0"/>
      <c r="XFC251" s="0"/>
      <c r="XFD251" s="0"/>
    </row>
    <row r="252" customFormat="false" ht="14.25" hidden="false" customHeight="false" outlineLevel="0" collapsed="false">
      <c r="A252" s="32" t="s">
        <v>194</v>
      </c>
      <c r="B252" s="14" t="s">
        <v>8</v>
      </c>
      <c r="C252" s="15" t="s">
        <v>203</v>
      </c>
      <c r="D252" s="30" t="n">
        <v>46192</v>
      </c>
      <c r="E252" s="70" t="n">
        <v>0.416666666666667</v>
      </c>
      <c r="F252" s="70" t="n">
        <v>0.541666666666667</v>
      </c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K252" s="0"/>
      <c r="AML252" s="0"/>
      <c r="AMM252" s="0"/>
      <c r="AMN252" s="0"/>
      <c r="AMO252" s="0"/>
      <c r="AMP252" s="0"/>
      <c r="AMQ252" s="0"/>
      <c r="AMR252" s="0"/>
      <c r="AMS252" s="0"/>
      <c r="AMT252" s="0"/>
      <c r="AMU252" s="0"/>
      <c r="AMV252" s="0"/>
      <c r="AMW252" s="0"/>
      <c r="AMX252" s="0"/>
      <c r="AMY252" s="0"/>
      <c r="AMZ252" s="0"/>
      <c r="ANA252" s="0"/>
      <c r="ANB252" s="0"/>
      <c r="ANC252" s="0"/>
      <c r="AND252" s="0"/>
      <c r="ANE252" s="0"/>
      <c r="ANF252" s="0"/>
      <c r="ANG252" s="0"/>
      <c r="ANH252" s="0"/>
      <c r="ANI252" s="0"/>
      <c r="ANJ252" s="0"/>
      <c r="ANK252" s="0"/>
      <c r="ANL252" s="0"/>
      <c r="ANM252" s="0"/>
      <c r="ANN252" s="0"/>
      <c r="ANO252" s="0"/>
      <c r="ANP252" s="0"/>
      <c r="ANQ252" s="0"/>
      <c r="ANR252" s="0"/>
      <c r="ANS252" s="0"/>
      <c r="ANT252" s="0"/>
      <c r="ANU252" s="0"/>
      <c r="ANV252" s="0"/>
      <c r="ANW252" s="0"/>
      <c r="ANX252" s="0"/>
      <c r="ANY252" s="0"/>
      <c r="ANZ252" s="0"/>
      <c r="AOA252" s="0"/>
      <c r="AOB252" s="0"/>
      <c r="AOC252" s="0"/>
      <c r="AOD252" s="0"/>
      <c r="AOE252" s="0"/>
      <c r="AOF252" s="0"/>
      <c r="AOG252" s="0"/>
      <c r="AOH252" s="0"/>
      <c r="AOI252" s="0"/>
      <c r="AOJ252" s="0"/>
      <c r="AOK252" s="0"/>
      <c r="AOL252" s="0"/>
      <c r="AOM252" s="0"/>
      <c r="AON252" s="0"/>
      <c r="AOO252" s="0"/>
      <c r="AOP252" s="0"/>
      <c r="AOQ252" s="0"/>
      <c r="AOR252" s="0"/>
      <c r="AOS252" s="0"/>
      <c r="AOT252" s="0"/>
      <c r="AOU252" s="0"/>
      <c r="AOV252" s="0"/>
      <c r="AOW252" s="0"/>
      <c r="AOX252" s="0"/>
      <c r="AOY252" s="0"/>
      <c r="AOZ252" s="0"/>
      <c r="APA252" s="0"/>
      <c r="APB252" s="0"/>
      <c r="APC252" s="0"/>
      <c r="APD252" s="0"/>
      <c r="APE252" s="0"/>
      <c r="APF252" s="0"/>
      <c r="APG252" s="0"/>
      <c r="APH252" s="0"/>
      <c r="API252" s="0"/>
      <c r="APJ252" s="0"/>
      <c r="APK252" s="0"/>
      <c r="APL252" s="0"/>
      <c r="APM252" s="0"/>
      <c r="APN252" s="0"/>
      <c r="APO252" s="0"/>
      <c r="APP252" s="0"/>
      <c r="APQ252" s="0"/>
      <c r="APR252" s="0"/>
      <c r="APS252" s="0"/>
      <c r="APT252" s="0"/>
      <c r="APU252" s="0"/>
      <c r="APV252" s="0"/>
      <c r="APW252" s="0"/>
      <c r="APX252" s="0"/>
      <c r="APY252" s="0"/>
      <c r="APZ252" s="0"/>
      <c r="AQA252" s="0"/>
      <c r="AQB252" s="0"/>
      <c r="AQC252" s="0"/>
      <c r="AQD252" s="0"/>
      <c r="AQE252" s="0"/>
      <c r="AQF252" s="0"/>
      <c r="AQG252" s="0"/>
      <c r="AQH252" s="0"/>
      <c r="AQI252" s="0"/>
      <c r="AQJ252" s="0"/>
      <c r="AQK252" s="0"/>
      <c r="AQL252" s="0"/>
      <c r="AQM252" s="0"/>
      <c r="AQN252" s="0"/>
      <c r="AQO252" s="0"/>
      <c r="AQP252" s="0"/>
      <c r="AQQ252" s="0"/>
      <c r="AQR252" s="0"/>
      <c r="AQS252" s="0"/>
      <c r="AQT252" s="0"/>
      <c r="AQU252" s="0"/>
      <c r="AQV252" s="0"/>
      <c r="AQW252" s="0"/>
      <c r="AQX252" s="0"/>
      <c r="AQY252" s="0"/>
      <c r="AQZ252" s="0"/>
      <c r="ARA252" s="0"/>
      <c r="ARB252" s="0"/>
      <c r="ARC252" s="0"/>
      <c r="ARD252" s="0"/>
      <c r="ARE252" s="0"/>
      <c r="ARF252" s="0"/>
      <c r="ARG252" s="0"/>
      <c r="ARH252" s="0"/>
      <c r="ARI252" s="0"/>
      <c r="ARJ252" s="0"/>
      <c r="ARK252" s="0"/>
      <c r="ARL252" s="0"/>
      <c r="ARM252" s="0"/>
      <c r="ARN252" s="0"/>
      <c r="ARO252" s="0"/>
      <c r="ARP252" s="0"/>
      <c r="ARQ252" s="0"/>
      <c r="ARR252" s="0"/>
      <c r="ARS252" s="0"/>
      <c r="ART252" s="0"/>
      <c r="ARU252" s="0"/>
      <c r="ARV252" s="0"/>
      <c r="ARW252" s="0"/>
      <c r="ARX252" s="0"/>
      <c r="ARY252" s="0"/>
      <c r="ARZ252" s="0"/>
      <c r="ASA252" s="0"/>
      <c r="ASB252" s="0"/>
      <c r="ASC252" s="0"/>
      <c r="ASD252" s="0"/>
      <c r="ASE252" s="0"/>
      <c r="ASF252" s="0"/>
      <c r="ASG252" s="0"/>
      <c r="ASH252" s="0"/>
      <c r="ASI252" s="0"/>
      <c r="ASJ252" s="0"/>
      <c r="ASK252" s="0"/>
      <c r="ASL252" s="0"/>
      <c r="ASM252" s="0"/>
      <c r="ASN252" s="0"/>
      <c r="ASO252" s="0"/>
      <c r="ASP252" s="0"/>
      <c r="ASQ252" s="0"/>
      <c r="ASR252" s="0"/>
      <c r="ASS252" s="0"/>
      <c r="AST252" s="0"/>
      <c r="ASU252" s="0"/>
      <c r="ASV252" s="0"/>
      <c r="ASW252" s="0"/>
      <c r="ASX252" s="0"/>
      <c r="ASY252" s="0"/>
      <c r="ASZ252" s="0"/>
      <c r="ATA252" s="0"/>
      <c r="ATB252" s="0"/>
      <c r="ATC252" s="0"/>
      <c r="ATD252" s="0"/>
      <c r="ATE252" s="0"/>
      <c r="ATF252" s="0"/>
      <c r="ATG252" s="0"/>
      <c r="ATH252" s="0"/>
      <c r="ATI252" s="0"/>
      <c r="ATJ252" s="0"/>
      <c r="ATK252" s="0"/>
      <c r="ATL252" s="0"/>
      <c r="ATM252" s="0"/>
      <c r="ATN252" s="0"/>
      <c r="ATO252" s="0"/>
      <c r="ATP252" s="0"/>
      <c r="ATQ252" s="0"/>
      <c r="ATR252" s="0"/>
      <c r="ATS252" s="0"/>
      <c r="ATT252" s="0"/>
      <c r="ATU252" s="0"/>
      <c r="ATV252" s="0"/>
      <c r="ATW252" s="0"/>
      <c r="ATX252" s="0"/>
      <c r="ATY252" s="0"/>
      <c r="ATZ252" s="0"/>
      <c r="AUA252" s="0"/>
      <c r="AUB252" s="0"/>
      <c r="AUC252" s="0"/>
      <c r="AUD252" s="0"/>
      <c r="AUE252" s="0"/>
      <c r="AUF252" s="0"/>
      <c r="AUG252" s="0"/>
      <c r="AUH252" s="0"/>
      <c r="AUI252" s="0"/>
      <c r="AUJ252" s="0"/>
      <c r="AUK252" s="0"/>
      <c r="AUL252" s="0"/>
      <c r="AUM252" s="0"/>
      <c r="AUN252" s="0"/>
      <c r="AUO252" s="0"/>
      <c r="AUP252" s="0"/>
      <c r="AUQ252" s="0"/>
      <c r="AUR252" s="0"/>
      <c r="AUS252" s="0"/>
      <c r="AUT252" s="0"/>
      <c r="AUU252" s="0"/>
      <c r="AUV252" s="0"/>
      <c r="AUW252" s="0"/>
      <c r="AUX252" s="0"/>
      <c r="AUY252" s="0"/>
      <c r="AUZ252" s="0"/>
      <c r="AVA252" s="0"/>
      <c r="AVB252" s="0"/>
      <c r="AVC252" s="0"/>
      <c r="AVD252" s="0"/>
      <c r="AVE252" s="0"/>
      <c r="AVF252" s="0"/>
      <c r="AVG252" s="0"/>
      <c r="AVH252" s="0"/>
      <c r="AVI252" s="0"/>
      <c r="AVJ252" s="0"/>
      <c r="AVK252" s="0"/>
      <c r="AVL252" s="0"/>
      <c r="AVM252" s="0"/>
      <c r="AVN252" s="0"/>
      <c r="AVO252" s="0"/>
      <c r="AVP252" s="0"/>
      <c r="AVQ252" s="0"/>
      <c r="AVR252" s="0"/>
      <c r="AVS252" s="0"/>
      <c r="AVT252" s="0"/>
      <c r="AVU252" s="0"/>
      <c r="AVV252" s="0"/>
      <c r="AVW252" s="0"/>
      <c r="AVX252" s="0"/>
      <c r="AVY252" s="0"/>
      <c r="AVZ252" s="0"/>
      <c r="AWA252" s="0"/>
      <c r="AWB252" s="0"/>
      <c r="AWC252" s="0"/>
      <c r="AWD252" s="0"/>
      <c r="AWE252" s="0"/>
      <c r="AWF252" s="0"/>
      <c r="AWG252" s="0"/>
      <c r="AWH252" s="0"/>
      <c r="AWI252" s="0"/>
      <c r="AWJ252" s="0"/>
      <c r="AWK252" s="0"/>
      <c r="AWL252" s="0"/>
      <c r="AWM252" s="0"/>
      <c r="AWN252" s="0"/>
      <c r="AWO252" s="0"/>
      <c r="AWP252" s="0"/>
      <c r="AWQ252" s="0"/>
      <c r="AWR252" s="0"/>
      <c r="AWS252" s="0"/>
      <c r="AWT252" s="0"/>
      <c r="AWU252" s="0"/>
      <c r="AWV252" s="0"/>
      <c r="AWW252" s="0"/>
      <c r="AWX252" s="0"/>
      <c r="AWY252" s="0"/>
      <c r="AWZ252" s="0"/>
      <c r="AXA252" s="0"/>
      <c r="AXB252" s="0"/>
      <c r="AXC252" s="0"/>
      <c r="AXD252" s="0"/>
      <c r="AXE252" s="0"/>
      <c r="AXF252" s="0"/>
      <c r="AXG252" s="0"/>
      <c r="AXH252" s="0"/>
      <c r="AXI252" s="0"/>
      <c r="AXJ252" s="0"/>
      <c r="AXK252" s="0"/>
      <c r="AXL252" s="0"/>
      <c r="AXM252" s="0"/>
      <c r="AXN252" s="0"/>
      <c r="AXO252" s="0"/>
      <c r="AXP252" s="0"/>
      <c r="AXQ252" s="0"/>
      <c r="AXR252" s="0"/>
      <c r="AXS252" s="0"/>
      <c r="AXT252" s="0"/>
      <c r="AXU252" s="0"/>
      <c r="AXV252" s="0"/>
      <c r="AXW252" s="0"/>
      <c r="AXX252" s="0"/>
      <c r="AXY252" s="0"/>
      <c r="AXZ252" s="0"/>
      <c r="AYA252" s="0"/>
      <c r="AYB252" s="0"/>
      <c r="AYC252" s="0"/>
      <c r="AYD252" s="0"/>
      <c r="AYE252" s="0"/>
      <c r="AYF252" s="0"/>
      <c r="AYG252" s="0"/>
      <c r="AYH252" s="0"/>
      <c r="AYI252" s="0"/>
      <c r="AYJ252" s="0"/>
      <c r="AYK252" s="0"/>
      <c r="AYL252" s="0"/>
      <c r="AYM252" s="0"/>
      <c r="AYN252" s="0"/>
      <c r="AYO252" s="0"/>
      <c r="AYP252" s="0"/>
      <c r="AYQ252" s="0"/>
      <c r="AYR252" s="0"/>
      <c r="AYS252" s="0"/>
      <c r="AYT252" s="0"/>
      <c r="AYU252" s="0"/>
      <c r="AYV252" s="0"/>
      <c r="AYW252" s="0"/>
      <c r="AYX252" s="0"/>
      <c r="AYY252" s="0"/>
      <c r="AYZ252" s="0"/>
      <c r="AZA252" s="0"/>
      <c r="AZB252" s="0"/>
      <c r="AZC252" s="0"/>
      <c r="AZD252" s="0"/>
      <c r="AZE252" s="0"/>
      <c r="AZF252" s="0"/>
      <c r="AZG252" s="0"/>
      <c r="AZH252" s="0"/>
      <c r="AZI252" s="0"/>
      <c r="AZJ252" s="0"/>
      <c r="AZK252" s="0"/>
      <c r="AZL252" s="0"/>
      <c r="AZM252" s="0"/>
      <c r="AZN252" s="0"/>
      <c r="AZO252" s="0"/>
      <c r="AZP252" s="0"/>
      <c r="AZQ252" s="0"/>
      <c r="AZR252" s="0"/>
      <c r="AZS252" s="0"/>
      <c r="AZT252" s="0"/>
      <c r="AZU252" s="0"/>
      <c r="AZV252" s="0"/>
      <c r="AZW252" s="0"/>
      <c r="AZX252" s="0"/>
      <c r="AZY252" s="0"/>
      <c r="AZZ252" s="0"/>
      <c r="BAA252" s="0"/>
      <c r="BAB252" s="0"/>
      <c r="BAC252" s="0"/>
      <c r="BAD252" s="0"/>
      <c r="BAE252" s="0"/>
      <c r="BAF252" s="0"/>
      <c r="BAG252" s="0"/>
      <c r="BAH252" s="0"/>
      <c r="BAI252" s="0"/>
      <c r="BAJ252" s="0"/>
      <c r="BAK252" s="0"/>
      <c r="BAL252" s="0"/>
      <c r="BAM252" s="0"/>
      <c r="BAN252" s="0"/>
      <c r="BAO252" s="0"/>
      <c r="BAP252" s="0"/>
      <c r="BAQ252" s="0"/>
      <c r="BAR252" s="0"/>
      <c r="BAS252" s="0"/>
      <c r="BAT252" s="0"/>
      <c r="BAU252" s="0"/>
      <c r="BAV252" s="0"/>
      <c r="BAW252" s="0"/>
      <c r="BAX252" s="0"/>
      <c r="BAY252" s="0"/>
      <c r="BAZ252" s="0"/>
      <c r="BBA252" s="0"/>
      <c r="BBB252" s="0"/>
      <c r="BBC252" s="0"/>
      <c r="BBD252" s="0"/>
      <c r="BBE252" s="0"/>
      <c r="BBF252" s="0"/>
      <c r="BBG252" s="0"/>
      <c r="BBH252" s="0"/>
      <c r="BBI252" s="0"/>
      <c r="BBJ252" s="0"/>
      <c r="BBK252" s="0"/>
      <c r="BBL252" s="0"/>
      <c r="BBM252" s="0"/>
      <c r="BBN252" s="0"/>
      <c r="BBO252" s="0"/>
      <c r="BBP252" s="0"/>
      <c r="BBQ252" s="0"/>
      <c r="BBR252" s="0"/>
      <c r="BBS252" s="0"/>
      <c r="BBT252" s="0"/>
      <c r="BBU252" s="0"/>
      <c r="BBV252" s="0"/>
      <c r="BBW252" s="0"/>
      <c r="BBX252" s="0"/>
      <c r="BBY252" s="0"/>
      <c r="BBZ252" s="0"/>
      <c r="BCA252" s="0"/>
      <c r="BCB252" s="0"/>
      <c r="BCC252" s="0"/>
      <c r="BCD252" s="0"/>
      <c r="BCE252" s="0"/>
      <c r="BCF252" s="0"/>
      <c r="BCG252" s="0"/>
      <c r="BCH252" s="0"/>
      <c r="BCI252" s="0"/>
      <c r="BCJ252" s="0"/>
      <c r="BCK252" s="0"/>
      <c r="BCL252" s="0"/>
      <c r="BCM252" s="0"/>
      <c r="BCN252" s="0"/>
      <c r="BCO252" s="0"/>
      <c r="BCP252" s="0"/>
      <c r="BCQ252" s="0"/>
      <c r="BCR252" s="0"/>
      <c r="BCS252" s="0"/>
      <c r="BCT252" s="0"/>
      <c r="BCU252" s="0"/>
      <c r="BCV252" s="0"/>
      <c r="BCW252" s="0"/>
      <c r="BCX252" s="0"/>
      <c r="BCY252" s="0"/>
      <c r="BCZ252" s="0"/>
      <c r="BDA252" s="0"/>
      <c r="BDB252" s="0"/>
      <c r="BDC252" s="0"/>
      <c r="BDD252" s="0"/>
      <c r="BDE252" s="0"/>
      <c r="BDF252" s="0"/>
      <c r="BDG252" s="0"/>
      <c r="BDH252" s="0"/>
      <c r="BDI252" s="0"/>
      <c r="BDJ252" s="0"/>
      <c r="BDK252" s="0"/>
      <c r="BDL252" s="0"/>
      <c r="BDM252" s="0"/>
      <c r="BDN252" s="0"/>
      <c r="BDO252" s="0"/>
      <c r="BDP252" s="0"/>
      <c r="BDQ252" s="0"/>
      <c r="BDR252" s="0"/>
      <c r="BDS252" s="0"/>
      <c r="BDT252" s="0"/>
      <c r="BDU252" s="0"/>
      <c r="BDV252" s="0"/>
      <c r="BDW252" s="0"/>
      <c r="BDX252" s="0"/>
      <c r="BDY252" s="0"/>
      <c r="BDZ252" s="0"/>
      <c r="BEA252" s="0"/>
      <c r="BEB252" s="0"/>
      <c r="BEC252" s="0"/>
      <c r="BED252" s="0"/>
      <c r="BEE252" s="0"/>
      <c r="BEF252" s="0"/>
      <c r="BEG252" s="0"/>
      <c r="BEH252" s="0"/>
      <c r="BEI252" s="0"/>
      <c r="BEJ252" s="0"/>
      <c r="BEK252" s="0"/>
      <c r="BEL252" s="0"/>
      <c r="BEM252" s="0"/>
      <c r="BEN252" s="0"/>
      <c r="BEO252" s="0"/>
      <c r="BEP252" s="0"/>
      <c r="BEQ252" s="0"/>
      <c r="BER252" s="0"/>
      <c r="BES252" s="0"/>
      <c r="BET252" s="0"/>
      <c r="BEU252" s="0"/>
      <c r="BEV252" s="0"/>
      <c r="BEW252" s="0"/>
      <c r="BEX252" s="0"/>
      <c r="BEY252" s="0"/>
      <c r="BEZ252" s="0"/>
      <c r="BFA252" s="0"/>
      <c r="BFB252" s="0"/>
      <c r="BFC252" s="0"/>
      <c r="BFD252" s="0"/>
      <c r="BFE252" s="0"/>
      <c r="BFF252" s="0"/>
      <c r="BFG252" s="0"/>
      <c r="BFH252" s="0"/>
      <c r="BFI252" s="0"/>
      <c r="BFJ252" s="0"/>
      <c r="BFK252" s="0"/>
      <c r="BFL252" s="0"/>
      <c r="BFM252" s="0"/>
      <c r="BFN252" s="0"/>
      <c r="BFO252" s="0"/>
      <c r="BFP252" s="0"/>
      <c r="BFQ252" s="0"/>
      <c r="BFR252" s="0"/>
      <c r="BFS252" s="0"/>
      <c r="BFT252" s="0"/>
      <c r="BFU252" s="0"/>
      <c r="BFV252" s="0"/>
      <c r="BFW252" s="0"/>
      <c r="BFX252" s="0"/>
      <c r="BFY252" s="0"/>
      <c r="BFZ252" s="0"/>
      <c r="BGA252" s="0"/>
      <c r="BGB252" s="0"/>
      <c r="BGC252" s="0"/>
      <c r="BGD252" s="0"/>
      <c r="BGE252" s="0"/>
      <c r="BGF252" s="0"/>
      <c r="BGG252" s="0"/>
      <c r="BGH252" s="0"/>
      <c r="BGI252" s="0"/>
      <c r="BGJ252" s="0"/>
      <c r="BGK252" s="0"/>
      <c r="BGL252" s="0"/>
      <c r="BGM252" s="0"/>
      <c r="BGN252" s="0"/>
      <c r="BGO252" s="0"/>
      <c r="BGP252" s="0"/>
      <c r="BGQ252" s="0"/>
      <c r="BGR252" s="0"/>
      <c r="BGS252" s="0"/>
      <c r="BGT252" s="0"/>
      <c r="BGU252" s="0"/>
      <c r="BGV252" s="0"/>
      <c r="BGW252" s="0"/>
      <c r="BGX252" s="0"/>
      <c r="BGY252" s="0"/>
      <c r="BGZ252" s="0"/>
      <c r="BHA252" s="0"/>
      <c r="BHB252" s="0"/>
      <c r="BHC252" s="0"/>
      <c r="BHD252" s="0"/>
      <c r="BHE252" s="0"/>
      <c r="BHF252" s="0"/>
      <c r="BHG252" s="0"/>
      <c r="BHH252" s="0"/>
      <c r="BHI252" s="0"/>
      <c r="BHJ252" s="0"/>
      <c r="BHK252" s="0"/>
      <c r="BHL252" s="0"/>
      <c r="BHM252" s="0"/>
      <c r="BHN252" s="0"/>
      <c r="BHO252" s="0"/>
      <c r="BHP252" s="0"/>
      <c r="BHQ252" s="0"/>
      <c r="BHR252" s="0"/>
      <c r="BHS252" s="0"/>
      <c r="BHT252" s="0"/>
      <c r="BHU252" s="0"/>
      <c r="BHV252" s="0"/>
      <c r="BHW252" s="0"/>
      <c r="BHX252" s="0"/>
      <c r="BHY252" s="0"/>
      <c r="BHZ252" s="0"/>
      <c r="BIA252" s="0"/>
      <c r="BIB252" s="0"/>
      <c r="BIC252" s="0"/>
      <c r="BID252" s="0"/>
      <c r="BIE252" s="0"/>
      <c r="BIF252" s="0"/>
      <c r="BIG252" s="0"/>
      <c r="BIH252" s="0"/>
      <c r="BII252" s="0"/>
      <c r="BIJ252" s="0"/>
      <c r="BIK252" s="0"/>
      <c r="BIL252" s="0"/>
      <c r="BIM252" s="0"/>
      <c r="BIN252" s="0"/>
      <c r="BIO252" s="0"/>
      <c r="BIP252" s="0"/>
      <c r="BIQ252" s="0"/>
      <c r="BIR252" s="0"/>
      <c r="BIS252" s="0"/>
      <c r="BIT252" s="0"/>
      <c r="BIU252" s="0"/>
      <c r="BIV252" s="0"/>
      <c r="BIW252" s="0"/>
      <c r="BIX252" s="0"/>
      <c r="BIY252" s="0"/>
      <c r="BIZ252" s="0"/>
      <c r="BJA252" s="0"/>
      <c r="BJB252" s="0"/>
      <c r="BJC252" s="0"/>
      <c r="BJD252" s="0"/>
      <c r="BJE252" s="0"/>
      <c r="BJF252" s="0"/>
      <c r="BJG252" s="0"/>
      <c r="BJH252" s="0"/>
      <c r="BJI252" s="0"/>
      <c r="BJJ252" s="0"/>
      <c r="BJK252" s="0"/>
      <c r="BJL252" s="0"/>
      <c r="BJM252" s="0"/>
      <c r="BJN252" s="0"/>
      <c r="BJO252" s="0"/>
      <c r="BJP252" s="0"/>
      <c r="BJQ252" s="0"/>
      <c r="BJR252" s="0"/>
      <c r="BJS252" s="0"/>
      <c r="BJT252" s="0"/>
      <c r="BJU252" s="0"/>
      <c r="BJV252" s="0"/>
      <c r="BJW252" s="0"/>
      <c r="BJX252" s="0"/>
      <c r="BJY252" s="0"/>
      <c r="BJZ252" s="0"/>
      <c r="BKA252" s="0"/>
      <c r="BKB252" s="0"/>
      <c r="BKC252" s="0"/>
      <c r="BKD252" s="0"/>
      <c r="BKE252" s="0"/>
      <c r="BKF252" s="0"/>
      <c r="BKG252" s="0"/>
      <c r="BKH252" s="0"/>
      <c r="BKI252" s="0"/>
      <c r="BKJ252" s="0"/>
      <c r="BKK252" s="0"/>
      <c r="BKL252" s="0"/>
      <c r="BKM252" s="0"/>
      <c r="BKN252" s="0"/>
      <c r="BKO252" s="0"/>
      <c r="BKP252" s="0"/>
      <c r="BKQ252" s="0"/>
      <c r="BKR252" s="0"/>
      <c r="BKS252" s="0"/>
      <c r="BKT252" s="0"/>
      <c r="BKU252" s="0"/>
      <c r="BKV252" s="0"/>
      <c r="BKW252" s="0"/>
      <c r="BKX252" s="0"/>
      <c r="BKY252" s="0"/>
      <c r="BKZ252" s="0"/>
      <c r="BLA252" s="0"/>
      <c r="BLB252" s="0"/>
      <c r="BLC252" s="0"/>
      <c r="BLD252" s="0"/>
      <c r="BLE252" s="0"/>
      <c r="BLF252" s="0"/>
      <c r="BLG252" s="0"/>
      <c r="BLH252" s="0"/>
      <c r="BLI252" s="0"/>
      <c r="BLJ252" s="0"/>
      <c r="BLK252" s="0"/>
      <c r="BLL252" s="0"/>
      <c r="BLM252" s="0"/>
      <c r="BLN252" s="0"/>
      <c r="BLO252" s="0"/>
      <c r="BLP252" s="0"/>
      <c r="BLQ252" s="0"/>
      <c r="BLR252" s="0"/>
      <c r="BLS252" s="0"/>
      <c r="BLT252" s="0"/>
      <c r="BLU252" s="0"/>
      <c r="BLV252" s="0"/>
      <c r="BLW252" s="0"/>
      <c r="BLX252" s="0"/>
      <c r="BLY252" s="0"/>
      <c r="BLZ252" s="0"/>
      <c r="BMA252" s="0"/>
      <c r="BMB252" s="0"/>
      <c r="BMC252" s="0"/>
      <c r="BMD252" s="0"/>
      <c r="BME252" s="0"/>
      <c r="BMF252" s="0"/>
      <c r="BMG252" s="0"/>
      <c r="BMH252" s="0"/>
      <c r="BMI252" s="0"/>
      <c r="BMJ252" s="0"/>
      <c r="BMK252" s="0"/>
      <c r="BML252" s="0"/>
      <c r="BMM252" s="0"/>
      <c r="BMN252" s="0"/>
      <c r="BMO252" s="0"/>
      <c r="BMP252" s="0"/>
      <c r="BMQ252" s="0"/>
      <c r="BMR252" s="0"/>
      <c r="BMS252" s="0"/>
      <c r="BMT252" s="0"/>
      <c r="BMU252" s="0"/>
      <c r="BMV252" s="0"/>
      <c r="BMW252" s="0"/>
      <c r="BMX252" s="0"/>
      <c r="BMY252" s="0"/>
      <c r="BMZ252" s="0"/>
      <c r="BNA252" s="0"/>
      <c r="BNB252" s="0"/>
      <c r="BNC252" s="0"/>
      <c r="BND252" s="0"/>
      <c r="BNE252" s="0"/>
      <c r="BNF252" s="0"/>
      <c r="BNG252" s="0"/>
      <c r="BNH252" s="0"/>
      <c r="BNI252" s="0"/>
      <c r="BNJ252" s="0"/>
      <c r="BNK252" s="0"/>
      <c r="BNL252" s="0"/>
      <c r="BNM252" s="0"/>
      <c r="BNN252" s="0"/>
      <c r="BNO252" s="0"/>
      <c r="BNP252" s="0"/>
      <c r="BNQ252" s="0"/>
      <c r="BNR252" s="0"/>
      <c r="BNS252" s="0"/>
      <c r="BNT252" s="0"/>
      <c r="BNU252" s="0"/>
      <c r="BNV252" s="0"/>
      <c r="BNW252" s="0"/>
      <c r="BNX252" s="0"/>
      <c r="BNY252" s="0"/>
      <c r="BNZ252" s="0"/>
      <c r="BOA252" s="0"/>
      <c r="BOB252" s="0"/>
      <c r="BOC252" s="0"/>
      <c r="BOD252" s="0"/>
      <c r="BOE252" s="0"/>
      <c r="BOF252" s="0"/>
      <c r="BOG252" s="0"/>
      <c r="BOH252" s="0"/>
      <c r="BOI252" s="0"/>
      <c r="BOJ252" s="0"/>
      <c r="BOK252" s="0"/>
      <c r="BOL252" s="0"/>
      <c r="BOM252" s="0"/>
      <c r="BON252" s="0"/>
      <c r="BOO252" s="0"/>
      <c r="BOP252" s="0"/>
      <c r="BOQ252" s="0"/>
      <c r="BOR252" s="0"/>
      <c r="BOS252" s="0"/>
      <c r="BOT252" s="0"/>
      <c r="BOU252" s="0"/>
      <c r="BOV252" s="0"/>
      <c r="BOW252" s="0"/>
      <c r="BOX252" s="0"/>
      <c r="BOY252" s="0"/>
      <c r="BOZ252" s="0"/>
      <c r="BPA252" s="0"/>
      <c r="BPB252" s="0"/>
      <c r="BPC252" s="0"/>
      <c r="BPD252" s="0"/>
      <c r="BPE252" s="0"/>
      <c r="BPF252" s="0"/>
      <c r="BPG252" s="0"/>
      <c r="BPH252" s="0"/>
      <c r="BPI252" s="0"/>
      <c r="BPJ252" s="0"/>
      <c r="BPK252" s="0"/>
      <c r="BPL252" s="0"/>
      <c r="BPM252" s="0"/>
      <c r="BPN252" s="0"/>
      <c r="BPO252" s="0"/>
      <c r="BPP252" s="0"/>
      <c r="BPQ252" s="0"/>
      <c r="BPR252" s="0"/>
      <c r="BPS252" s="0"/>
      <c r="BPT252" s="0"/>
      <c r="BPU252" s="0"/>
      <c r="BPV252" s="0"/>
      <c r="BPW252" s="0"/>
      <c r="BPX252" s="0"/>
      <c r="BPY252" s="0"/>
      <c r="BPZ252" s="0"/>
      <c r="BQA252" s="0"/>
      <c r="BQB252" s="0"/>
      <c r="BQC252" s="0"/>
      <c r="BQD252" s="0"/>
      <c r="BQE252" s="0"/>
      <c r="BQF252" s="0"/>
      <c r="BQG252" s="0"/>
      <c r="BQH252" s="0"/>
      <c r="BQI252" s="0"/>
      <c r="BQJ252" s="0"/>
      <c r="BQK252" s="0"/>
      <c r="BQL252" s="0"/>
      <c r="BQM252" s="0"/>
      <c r="BQN252" s="0"/>
      <c r="BQO252" s="0"/>
      <c r="BQP252" s="0"/>
      <c r="BQQ252" s="0"/>
      <c r="BQR252" s="0"/>
      <c r="BQS252" s="0"/>
      <c r="BQT252" s="0"/>
      <c r="BQU252" s="0"/>
      <c r="BQV252" s="0"/>
      <c r="BQW252" s="0"/>
      <c r="BQX252" s="0"/>
      <c r="BQY252" s="0"/>
      <c r="BQZ252" s="0"/>
      <c r="BRA252" s="0"/>
      <c r="BRB252" s="0"/>
      <c r="BRC252" s="0"/>
      <c r="BRD252" s="0"/>
      <c r="BRE252" s="0"/>
      <c r="BRF252" s="0"/>
      <c r="BRG252" s="0"/>
      <c r="BRH252" s="0"/>
      <c r="BRI252" s="0"/>
      <c r="BRJ252" s="0"/>
      <c r="BRK252" s="0"/>
      <c r="BRL252" s="0"/>
      <c r="BRM252" s="0"/>
      <c r="BRN252" s="0"/>
      <c r="BRO252" s="0"/>
      <c r="BRP252" s="0"/>
      <c r="BRQ252" s="0"/>
      <c r="BRR252" s="0"/>
      <c r="BRS252" s="0"/>
      <c r="BRT252" s="0"/>
      <c r="BRU252" s="0"/>
      <c r="BRV252" s="0"/>
      <c r="BRW252" s="0"/>
      <c r="BRX252" s="0"/>
      <c r="BRY252" s="0"/>
      <c r="BRZ252" s="0"/>
      <c r="BSA252" s="0"/>
      <c r="BSB252" s="0"/>
      <c r="BSC252" s="0"/>
      <c r="BSD252" s="0"/>
      <c r="BSE252" s="0"/>
      <c r="BSF252" s="0"/>
      <c r="BSG252" s="0"/>
      <c r="BSH252" s="0"/>
      <c r="BSI252" s="0"/>
      <c r="BSJ252" s="0"/>
      <c r="BSK252" s="0"/>
      <c r="BSL252" s="0"/>
      <c r="BSM252" s="0"/>
      <c r="BSN252" s="0"/>
      <c r="BSO252" s="0"/>
      <c r="BSP252" s="0"/>
      <c r="BSQ252" s="0"/>
      <c r="BSR252" s="0"/>
      <c r="BSS252" s="0"/>
      <c r="BST252" s="0"/>
      <c r="BSU252" s="0"/>
      <c r="BSV252" s="0"/>
      <c r="BSW252" s="0"/>
      <c r="BSX252" s="0"/>
      <c r="BSY252" s="0"/>
      <c r="BSZ252" s="0"/>
      <c r="BTA252" s="0"/>
      <c r="BTB252" s="0"/>
      <c r="BTC252" s="0"/>
      <c r="BTD252" s="0"/>
      <c r="BTE252" s="0"/>
      <c r="BTF252" s="0"/>
      <c r="BTG252" s="0"/>
      <c r="BTH252" s="0"/>
      <c r="BTI252" s="0"/>
      <c r="BTJ252" s="0"/>
      <c r="BTK252" s="0"/>
      <c r="BTL252" s="0"/>
      <c r="BTM252" s="0"/>
      <c r="BTN252" s="0"/>
      <c r="BTO252" s="0"/>
      <c r="BTP252" s="0"/>
      <c r="BTQ252" s="0"/>
      <c r="BTR252" s="0"/>
      <c r="BTS252" s="0"/>
      <c r="BTT252" s="0"/>
      <c r="BTU252" s="0"/>
      <c r="BTV252" s="0"/>
      <c r="BTW252" s="0"/>
      <c r="BTX252" s="0"/>
      <c r="BTY252" s="0"/>
      <c r="BTZ252" s="0"/>
      <c r="BUA252" s="0"/>
      <c r="BUB252" s="0"/>
      <c r="BUC252" s="0"/>
      <c r="BUD252" s="0"/>
      <c r="BUE252" s="0"/>
      <c r="BUF252" s="0"/>
      <c r="BUG252" s="0"/>
      <c r="BUH252" s="0"/>
      <c r="BUI252" s="0"/>
      <c r="BUJ252" s="0"/>
      <c r="BUK252" s="0"/>
      <c r="BUL252" s="0"/>
      <c r="BUM252" s="0"/>
      <c r="BUN252" s="0"/>
      <c r="BUO252" s="0"/>
      <c r="BUP252" s="0"/>
      <c r="BUQ252" s="0"/>
      <c r="BUR252" s="0"/>
      <c r="BUS252" s="0"/>
      <c r="BUT252" s="0"/>
      <c r="BUU252" s="0"/>
      <c r="BUV252" s="0"/>
      <c r="BUW252" s="0"/>
      <c r="BUX252" s="0"/>
      <c r="BUY252" s="0"/>
      <c r="BUZ252" s="0"/>
      <c r="BVA252" s="0"/>
      <c r="BVB252" s="0"/>
      <c r="BVC252" s="0"/>
      <c r="BVD252" s="0"/>
      <c r="BVE252" s="0"/>
      <c r="BVF252" s="0"/>
      <c r="BVG252" s="0"/>
      <c r="BVH252" s="0"/>
      <c r="BVI252" s="0"/>
      <c r="BVJ252" s="0"/>
      <c r="BVK252" s="0"/>
      <c r="BVL252" s="0"/>
      <c r="BVM252" s="0"/>
      <c r="BVN252" s="0"/>
      <c r="BVO252" s="0"/>
      <c r="BVP252" s="0"/>
      <c r="BVQ252" s="0"/>
      <c r="BVR252" s="0"/>
      <c r="BVS252" s="0"/>
      <c r="BVT252" s="0"/>
      <c r="BVU252" s="0"/>
      <c r="BVV252" s="0"/>
      <c r="BVW252" s="0"/>
      <c r="BVX252" s="0"/>
      <c r="BVY252" s="0"/>
      <c r="BVZ252" s="0"/>
      <c r="BWA252" s="0"/>
      <c r="BWB252" s="0"/>
      <c r="BWC252" s="0"/>
      <c r="BWD252" s="0"/>
      <c r="BWE252" s="0"/>
      <c r="BWF252" s="0"/>
      <c r="BWG252" s="0"/>
      <c r="BWH252" s="0"/>
      <c r="BWI252" s="0"/>
      <c r="BWJ252" s="0"/>
      <c r="BWK252" s="0"/>
      <c r="BWL252" s="0"/>
      <c r="BWM252" s="0"/>
      <c r="BWN252" s="0"/>
      <c r="BWO252" s="0"/>
      <c r="BWP252" s="0"/>
      <c r="BWQ252" s="0"/>
      <c r="BWR252" s="0"/>
      <c r="BWS252" s="0"/>
      <c r="BWT252" s="0"/>
      <c r="BWU252" s="0"/>
      <c r="BWV252" s="0"/>
      <c r="BWW252" s="0"/>
      <c r="BWX252" s="0"/>
      <c r="BWY252" s="0"/>
      <c r="BWZ252" s="0"/>
      <c r="BXA252" s="0"/>
      <c r="BXB252" s="0"/>
      <c r="BXC252" s="0"/>
      <c r="BXD252" s="0"/>
      <c r="BXE252" s="0"/>
      <c r="BXF252" s="0"/>
      <c r="BXG252" s="0"/>
      <c r="BXH252" s="0"/>
      <c r="BXI252" s="0"/>
      <c r="BXJ252" s="0"/>
      <c r="BXK252" s="0"/>
      <c r="BXL252" s="0"/>
      <c r="BXM252" s="0"/>
      <c r="BXN252" s="0"/>
      <c r="BXO252" s="0"/>
      <c r="BXP252" s="0"/>
      <c r="BXQ252" s="0"/>
      <c r="BXR252" s="0"/>
      <c r="BXS252" s="0"/>
      <c r="BXT252" s="0"/>
      <c r="BXU252" s="0"/>
      <c r="BXV252" s="0"/>
      <c r="BXW252" s="0"/>
      <c r="BXX252" s="0"/>
      <c r="BXY252" s="0"/>
      <c r="BXZ252" s="0"/>
      <c r="BYA252" s="0"/>
      <c r="BYB252" s="0"/>
      <c r="BYC252" s="0"/>
      <c r="BYD252" s="0"/>
      <c r="BYE252" s="0"/>
      <c r="BYF252" s="0"/>
      <c r="BYG252" s="0"/>
      <c r="BYH252" s="0"/>
      <c r="BYI252" s="0"/>
      <c r="BYJ252" s="0"/>
      <c r="BYK252" s="0"/>
      <c r="BYL252" s="0"/>
      <c r="BYM252" s="0"/>
      <c r="BYN252" s="0"/>
      <c r="BYO252" s="0"/>
      <c r="BYP252" s="0"/>
      <c r="BYQ252" s="0"/>
      <c r="BYR252" s="0"/>
      <c r="BYS252" s="0"/>
      <c r="BYT252" s="0"/>
      <c r="BYU252" s="0"/>
      <c r="BYV252" s="0"/>
      <c r="BYW252" s="0"/>
      <c r="BYX252" s="0"/>
      <c r="BYY252" s="0"/>
      <c r="BYZ252" s="0"/>
      <c r="BZA252" s="0"/>
      <c r="BZB252" s="0"/>
      <c r="BZC252" s="0"/>
      <c r="BZD252" s="0"/>
      <c r="BZE252" s="0"/>
      <c r="BZF252" s="0"/>
      <c r="BZG252" s="0"/>
      <c r="BZH252" s="0"/>
      <c r="BZI252" s="0"/>
      <c r="BZJ252" s="0"/>
      <c r="BZK252" s="0"/>
      <c r="BZL252" s="0"/>
      <c r="BZM252" s="0"/>
      <c r="BZN252" s="0"/>
      <c r="BZO252" s="0"/>
      <c r="BZP252" s="0"/>
      <c r="BZQ252" s="0"/>
      <c r="BZR252" s="0"/>
      <c r="BZS252" s="0"/>
      <c r="BZT252" s="0"/>
      <c r="BZU252" s="0"/>
      <c r="BZV252" s="0"/>
      <c r="BZW252" s="0"/>
      <c r="BZX252" s="0"/>
      <c r="BZY252" s="0"/>
      <c r="BZZ252" s="0"/>
      <c r="CAA252" s="0"/>
      <c r="CAB252" s="0"/>
      <c r="CAC252" s="0"/>
      <c r="CAD252" s="0"/>
      <c r="CAE252" s="0"/>
      <c r="CAF252" s="0"/>
      <c r="CAG252" s="0"/>
      <c r="CAH252" s="0"/>
      <c r="CAI252" s="0"/>
      <c r="CAJ252" s="0"/>
      <c r="CAK252" s="0"/>
      <c r="CAL252" s="0"/>
      <c r="CAM252" s="0"/>
      <c r="CAN252" s="0"/>
      <c r="CAO252" s="0"/>
      <c r="CAP252" s="0"/>
      <c r="CAQ252" s="0"/>
      <c r="CAR252" s="0"/>
      <c r="CAS252" s="0"/>
      <c r="CAT252" s="0"/>
      <c r="CAU252" s="0"/>
      <c r="CAV252" s="0"/>
      <c r="CAW252" s="0"/>
      <c r="CAX252" s="0"/>
      <c r="CAY252" s="0"/>
      <c r="CAZ252" s="0"/>
      <c r="CBA252" s="0"/>
      <c r="CBB252" s="0"/>
      <c r="CBC252" s="0"/>
      <c r="CBD252" s="0"/>
      <c r="CBE252" s="0"/>
      <c r="CBF252" s="0"/>
      <c r="CBG252" s="0"/>
      <c r="CBH252" s="0"/>
      <c r="CBI252" s="0"/>
      <c r="CBJ252" s="0"/>
      <c r="CBK252" s="0"/>
      <c r="CBL252" s="0"/>
      <c r="CBM252" s="0"/>
      <c r="CBN252" s="0"/>
      <c r="CBO252" s="0"/>
      <c r="CBP252" s="0"/>
      <c r="CBQ252" s="0"/>
      <c r="CBR252" s="0"/>
      <c r="CBS252" s="0"/>
      <c r="CBT252" s="0"/>
      <c r="CBU252" s="0"/>
      <c r="CBV252" s="0"/>
      <c r="CBW252" s="0"/>
      <c r="CBX252" s="0"/>
      <c r="CBY252" s="0"/>
      <c r="CBZ252" s="0"/>
      <c r="CCA252" s="0"/>
      <c r="CCB252" s="0"/>
      <c r="CCC252" s="0"/>
      <c r="CCD252" s="0"/>
      <c r="CCE252" s="0"/>
      <c r="CCF252" s="0"/>
      <c r="CCG252" s="0"/>
      <c r="CCH252" s="0"/>
      <c r="CCI252" s="0"/>
      <c r="CCJ252" s="0"/>
      <c r="CCK252" s="0"/>
      <c r="CCL252" s="0"/>
      <c r="CCM252" s="0"/>
      <c r="CCN252" s="0"/>
      <c r="CCO252" s="0"/>
      <c r="CCP252" s="0"/>
      <c r="CCQ252" s="0"/>
      <c r="CCR252" s="0"/>
      <c r="CCS252" s="0"/>
      <c r="CCT252" s="0"/>
      <c r="CCU252" s="0"/>
      <c r="CCV252" s="0"/>
      <c r="CCW252" s="0"/>
      <c r="CCX252" s="0"/>
      <c r="CCY252" s="0"/>
      <c r="CCZ252" s="0"/>
      <c r="CDA252" s="0"/>
      <c r="CDB252" s="0"/>
      <c r="CDC252" s="0"/>
      <c r="CDD252" s="0"/>
      <c r="CDE252" s="0"/>
      <c r="CDF252" s="0"/>
      <c r="CDG252" s="0"/>
      <c r="CDH252" s="0"/>
      <c r="CDI252" s="0"/>
      <c r="CDJ252" s="0"/>
      <c r="CDK252" s="0"/>
      <c r="CDL252" s="0"/>
      <c r="CDM252" s="0"/>
      <c r="CDN252" s="0"/>
      <c r="CDO252" s="0"/>
      <c r="CDP252" s="0"/>
      <c r="CDQ252" s="0"/>
      <c r="CDR252" s="0"/>
      <c r="CDS252" s="0"/>
      <c r="CDT252" s="0"/>
      <c r="CDU252" s="0"/>
      <c r="CDV252" s="0"/>
      <c r="CDW252" s="0"/>
      <c r="CDX252" s="0"/>
      <c r="CDY252" s="0"/>
      <c r="CDZ252" s="0"/>
      <c r="CEA252" s="0"/>
      <c r="CEB252" s="0"/>
      <c r="CEC252" s="0"/>
      <c r="CED252" s="0"/>
      <c r="CEE252" s="0"/>
      <c r="CEF252" s="0"/>
      <c r="CEG252" s="0"/>
      <c r="CEH252" s="0"/>
      <c r="CEI252" s="0"/>
      <c r="CEJ252" s="0"/>
      <c r="CEK252" s="0"/>
      <c r="CEL252" s="0"/>
      <c r="CEM252" s="0"/>
      <c r="CEN252" s="0"/>
      <c r="CEO252" s="0"/>
      <c r="CEP252" s="0"/>
      <c r="CEQ252" s="0"/>
      <c r="CER252" s="0"/>
      <c r="CES252" s="0"/>
      <c r="CET252" s="0"/>
      <c r="CEU252" s="0"/>
      <c r="CEV252" s="0"/>
      <c r="CEW252" s="0"/>
      <c r="CEX252" s="0"/>
      <c r="CEY252" s="0"/>
      <c r="CEZ252" s="0"/>
      <c r="CFA252" s="0"/>
      <c r="CFB252" s="0"/>
      <c r="CFC252" s="0"/>
      <c r="CFD252" s="0"/>
      <c r="CFE252" s="0"/>
      <c r="CFF252" s="0"/>
      <c r="CFG252" s="0"/>
      <c r="CFH252" s="0"/>
      <c r="CFI252" s="0"/>
      <c r="CFJ252" s="0"/>
      <c r="CFK252" s="0"/>
      <c r="CFL252" s="0"/>
      <c r="CFM252" s="0"/>
      <c r="CFN252" s="0"/>
      <c r="CFO252" s="0"/>
      <c r="CFP252" s="0"/>
      <c r="CFQ252" s="0"/>
      <c r="CFR252" s="0"/>
      <c r="CFS252" s="0"/>
      <c r="CFT252" s="0"/>
      <c r="CFU252" s="0"/>
      <c r="CFV252" s="0"/>
      <c r="CFW252" s="0"/>
      <c r="CFX252" s="0"/>
      <c r="CFY252" s="0"/>
      <c r="CFZ252" s="0"/>
      <c r="CGA252" s="0"/>
      <c r="CGB252" s="0"/>
      <c r="CGC252" s="0"/>
      <c r="CGD252" s="0"/>
      <c r="CGE252" s="0"/>
      <c r="CGF252" s="0"/>
      <c r="CGG252" s="0"/>
      <c r="CGH252" s="0"/>
      <c r="CGI252" s="0"/>
      <c r="CGJ252" s="0"/>
      <c r="CGK252" s="0"/>
      <c r="CGL252" s="0"/>
      <c r="CGM252" s="0"/>
      <c r="CGN252" s="0"/>
      <c r="CGO252" s="0"/>
      <c r="CGP252" s="0"/>
      <c r="CGQ252" s="0"/>
      <c r="CGR252" s="0"/>
      <c r="CGS252" s="0"/>
      <c r="CGT252" s="0"/>
      <c r="CGU252" s="0"/>
      <c r="CGV252" s="0"/>
      <c r="CGW252" s="0"/>
      <c r="CGX252" s="0"/>
      <c r="CGY252" s="0"/>
      <c r="CGZ252" s="0"/>
      <c r="CHA252" s="0"/>
      <c r="CHB252" s="0"/>
      <c r="CHC252" s="0"/>
      <c r="CHD252" s="0"/>
      <c r="CHE252" s="0"/>
      <c r="CHF252" s="0"/>
      <c r="CHG252" s="0"/>
      <c r="CHH252" s="0"/>
      <c r="CHI252" s="0"/>
      <c r="CHJ252" s="0"/>
      <c r="CHK252" s="0"/>
      <c r="CHL252" s="0"/>
      <c r="CHM252" s="0"/>
      <c r="CHN252" s="0"/>
      <c r="CHO252" s="0"/>
      <c r="CHP252" s="0"/>
      <c r="CHQ252" s="0"/>
      <c r="CHR252" s="0"/>
      <c r="CHS252" s="0"/>
      <c r="CHT252" s="0"/>
      <c r="CHU252" s="0"/>
      <c r="CHV252" s="0"/>
      <c r="CHW252" s="0"/>
      <c r="CHX252" s="0"/>
      <c r="CHY252" s="0"/>
      <c r="CHZ252" s="0"/>
      <c r="CIA252" s="0"/>
      <c r="CIB252" s="0"/>
      <c r="CIC252" s="0"/>
      <c r="CID252" s="0"/>
      <c r="CIE252" s="0"/>
      <c r="CIF252" s="0"/>
      <c r="CIG252" s="0"/>
      <c r="CIH252" s="0"/>
      <c r="CII252" s="0"/>
      <c r="CIJ252" s="0"/>
      <c r="CIK252" s="0"/>
      <c r="CIL252" s="0"/>
      <c r="CIM252" s="0"/>
      <c r="CIN252" s="0"/>
      <c r="CIO252" s="0"/>
      <c r="CIP252" s="0"/>
      <c r="CIQ252" s="0"/>
      <c r="CIR252" s="0"/>
      <c r="CIS252" s="0"/>
      <c r="CIT252" s="0"/>
      <c r="CIU252" s="0"/>
      <c r="CIV252" s="0"/>
      <c r="CIW252" s="0"/>
      <c r="CIX252" s="0"/>
      <c r="CIY252" s="0"/>
      <c r="CIZ252" s="0"/>
      <c r="CJA252" s="0"/>
      <c r="CJB252" s="0"/>
      <c r="CJC252" s="0"/>
      <c r="CJD252" s="0"/>
      <c r="CJE252" s="0"/>
      <c r="CJF252" s="0"/>
      <c r="CJG252" s="0"/>
      <c r="CJH252" s="0"/>
      <c r="CJI252" s="0"/>
      <c r="CJJ252" s="0"/>
      <c r="CJK252" s="0"/>
      <c r="CJL252" s="0"/>
      <c r="CJM252" s="0"/>
      <c r="CJN252" s="0"/>
      <c r="CJO252" s="0"/>
      <c r="CJP252" s="0"/>
      <c r="CJQ252" s="0"/>
      <c r="CJR252" s="0"/>
      <c r="CJS252" s="0"/>
      <c r="CJT252" s="0"/>
      <c r="CJU252" s="0"/>
      <c r="CJV252" s="0"/>
      <c r="CJW252" s="0"/>
      <c r="CJX252" s="0"/>
      <c r="CJY252" s="0"/>
      <c r="CJZ252" s="0"/>
      <c r="CKA252" s="0"/>
      <c r="CKB252" s="0"/>
      <c r="CKC252" s="0"/>
      <c r="CKD252" s="0"/>
      <c r="CKE252" s="0"/>
      <c r="CKF252" s="0"/>
      <c r="CKG252" s="0"/>
      <c r="CKH252" s="0"/>
      <c r="CKI252" s="0"/>
      <c r="CKJ252" s="0"/>
      <c r="CKK252" s="0"/>
      <c r="CKL252" s="0"/>
      <c r="CKM252" s="0"/>
      <c r="CKN252" s="0"/>
      <c r="CKO252" s="0"/>
      <c r="CKP252" s="0"/>
      <c r="CKQ252" s="0"/>
      <c r="CKR252" s="0"/>
      <c r="CKS252" s="0"/>
      <c r="CKT252" s="0"/>
      <c r="CKU252" s="0"/>
      <c r="CKV252" s="0"/>
      <c r="CKW252" s="0"/>
      <c r="CKX252" s="0"/>
      <c r="CKY252" s="0"/>
      <c r="CKZ252" s="0"/>
      <c r="CLA252" s="0"/>
      <c r="CLB252" s="0"/>
      <c r="CLC252" s="0"/>
      <c r="CLD252" s="0"/>
      <c r="CLE252" s="0"/>
      <c r="CLF252" s="0"/>
      <c r="CLG252" s="0"/>
      <c r="CLH252" s="0"/>
      <c r="CLI252" s="0"/>
      <c r="CLJ252" s="0"/>
      <c r="CLK252" s="0"/>
      <c r="CLL252" s="0"/>
      <c r="CLM252" s="0"/>
      <c r="CLN252" s="0"/>
      <c r="CLO252" s="0"/>
      <c r="CLP252" s="0"/>
      <c r="CLQ252" s="0"/>
      <c r="CLR252" s="0"/>
      <c r="CLS252" s="0"/>
      <c r="CLT252" s="0"/>
      <c r="CLU252" s="0"/>
      <c r="CLV252" s="0"/>
      <c r="CLW252" s="0"/>
      <c r="CLX252" s="0"/>
      <c r="CLY252" s="0"/>
      <c r="CLZ252" s="0"/>
      <c r="CMA252" s="0"/>
      <c r="CMB252" s="0"/>
      <c r="CMC252" s="0"/>
      <c r="CMD252" s="0"/>
      <c r="CME252" s="0"/>
      <c r="CMF252" s="0"/>
      <c r="CMG252" s="0"/>
      <c r="CMH252" s="0"/>
      <c r="CMI252" s="0"/>
      <c r="CMJ252" s="0"/>
      <c r="CMK252" s="0"/>
      <c r="CML252" s="0"/>
      <c r="CMM252" s="0"/>
      <c r="CMN252" s="0"/>
      <c r="CMO252" s="0"/>
      <c r="CMP252" s="0"/>
      <c r="CMQ252" s="0"/>
      <c r="CMR252" s="0"/>
      <c r="CMS252" s="0"/>
      <c r="CMT252" s="0"/>
      <c r="CMU252" s="0"/>
      <c r="CMV252" s="0"/>
      <c r="CMW252" s="0"/>
      <c r="CMX252" s="0"/>
      <c r="CMY252" s="0"/>
      <c r="CMZ252" s="0"/>
      <c r="CNA252" s="0"/>
      <c r="CNB252" s="0"/>
      <c r="CNC252" s="0"/>
      <c r="CND252" s="0"/>
      <c r="CNE252" s="0"/>
      <c r="CNF252" s="0"/>
      <c r="CNG252" s="0"/>
      <c r="CNH252" s="0"/>
      <c r="CNI252" s="0"/>
      <c r="CNJ252" s="0"/>
      <c r="CNK252" s="0"/>
      <c r="CNL252" s="0"/>
      <c r="CNM252" s="0"/>
      <c r="CNN252" s="0"/>
      <c r="CNO252" s="0"/>
      <c r="CNP252" s="0"/>
      <c r="CNQ252" s="0"/>
      <c r="CNR252" s="0"/>
      <c r="CNS252" s="0"/>
      <c r="CNT252" s="0"/>
      <c r="CNU252" s="0"/>
      <c r="CNV252" s="0"/>
      <c r="CNW252" s="0"/>
      <c r="CNX252" s="0"/>
      <c r="CNY252" s="0"/>
      <c r="CNZ252" s="0"/>
      <c r="COA252" s="0"/>
      <c r="COB252" s="0"/>
      <c r="COC252" s="0"/>
      <c r="COD252" s="0"/>
      <c r="COE252" s="0"/>
      <c r="COF252" s="0"/>
      <c r="COG252" s="0"/>
      <c r="COH252" s="0"/>
      <c r="COI252" s="0"/>
      <c r="COJ252" s="0"/>
      <c r="COK252" s="0"/>
      <c r="COL252" s="0"/>
      <c r="COM252" s="0"/>
      <c r="CON252" s="0"/>
      <c r="COO252" s="0"/>
      <c r="COP252" s="0"/>
      <c r="COQ252" s="0"/>
      <c r="COR252" s="0"/>
      <c r="COS252" s="0"/>
      <c r="COT252" s="0"/>
      <c r="COU252" s="0"/>
      <c r="COV252" s="0"/>
      <c r="COW252" s="0"/>
      <c r="COX252" s="0"/>
      <c r="COY252" s="0"/>
      <c r="COZ252" s="0"/>
      <c r="CPA252" s="0"/>
      <c r="CPB252" s="0"/>
      <c r="CPC252" s="0"/>
      <c r="CPD252" s="0"/>
      <c r="CPE252" s="0"/>
      <c r="CPF252" s="0"/>
      <c r="CPG252" s="0"/>
      <c r="CPH252" s="0"/>
      <c r="CPI252" s="0"/>
      <c r="CPJ252" s="0"/>
      <c r="CPK252" s="0"/>
      <c r="CPL252" s="0"/>
      <c r="CPM252" s="0"/>
      <c r="CPN252" s="0"/>
      <c r="CPO252" s="0"/>
      <c r="CPP252" s="0"/>
      <c r="CPQ252" s="0"/>
      <c r="CPR252" s="0"/>
      <c r="CPS252" s="0"/>
      <c r="CPT252" s="0"/>
      <c r="CPU252" s="0"/>
      <c r="CPV252" s="0"/>
      <c r="CPW252" s="0"/>
      <c r="CPX252" s="0"/>
      <c r="CPY252" s="0"/>
      <c r="CPZ252" s="0"/>
      <c r="CQA252" s="0"/>
      <c r="CQB252" s="0"/>
      <c r="CQC252" s="0"/>
      <c r="CQD252" s="0"/>
      <c r="CQE252" s="0"/>
      <c r="CQF252" s="0"/>
      <c r="CQG252" s="0"/>
      <c r="CQH252" s="0"/>
      <c r="CQI252" s="0"/>
      <c r="CQJ252" s="0"/>
      <c r="CQK252" s="0"/>
      <c r="CQL252" s="0"/>
      <c r="CQM252" s="0"/>
      <c r="CQN252" s="0"/>
      <c r="CQO252" s="0"/>
      <c r="CQP252" s="0"/>
      <c r="CQQ252" s="0"/>
      <c r="CQR252" s="0"/>
      <c r="CQS252" s="0"/>
      <c r="CQT252" s="0"/>
      <c r="CQU252" s="0"/>
      <c r="CQV252" s="0"/>
      <c r="CQW252" s="0"/>
      <c r="CQX252" s="0"/>
      <c r="CQY252" s="0"/>
      <c r="CQZ252" s="0"/>
      <c r="CRA252" s="0"/>
      <c r="CRB252" s="0"/>
      <c r="CRC252" s="0"/>
      <c r="CRD252" s="0"/>
      <c r="CRE252" s="0"/>
      <c r="CRF252" s="0"/>
      <c r="CRG252" s="0"/>
      <c r="CRH252" s="0"/>
      <c r="CRI252" s="0"/>
      <c r="CRJ252" s="0"/>
      <c r="CRK252" s="0"/>
      <c r="CRL252" s="0"/>
      <c r="CRM252" s="0"/>
      <c r="CRN252" s="0"/>
      <c r="CRO252" s="0"/>
      <c r="CRP252" s="0"/>
      <c r="CRQ252" s="0"/>
      <c r="CRR252" s="0"/>
      <c r="CRS252" s="0"/>
      <c r="CRT252" s="0"/>
      <c r="CRU252" s="0"/>
      <c r="CRV252" s="0"/>
      <c r="CRW252" s="0"/>
      <c r="CRX252" s="0"/>
      <c r="CRY252" s="0"/>
      <c r="CRZ252" s="0"/>
      <c r="CSA252" s="0"/>
      <c r="CSB252" s="0"/>
      <c r="CSC252" s="0"/>
      <c r="CSD252" s="0"/>
      <c r="CSE252" s="0"/>
      <c r="CSF252" s="0"/>
      <c r="CSG252" s="0"/>
      <c r="CSH252" s="0"/>
      <c r="CSI252" s="0"/>
      <c r="CSJ252" s="0"/>
      <c r="CSK252" s="0"/>
      <c r="CSL252" s="0"/>
      <c r="CSM252" s="0"/>
      <c r="CSN252" s="0"/>
      <c r="CSO252" s="0"/>
      <c r="CSP252" s="0"/>
      <c r="CSQ252" s="0"/>
      <c r="CSR252" s="0"/>
      <c r="CSS252" s="0"/>
      <c r="CST252" s="0"/>
      <c r="CSU252" s="0"/>
      <c r="CSV252" s="0"/>
      <c r="CSW252" s="0"/>
      <c r="CSX252" s="0"/>
      <c r="CSY252" s="0"/>
      <c r="CSZ252" s="0"/>
      <c r="CTA252" s="0"/>
      <c r="CTB252" s="0"/>
      <c r="CTC252" s="0"/>
      <c r="CTD252" s="0"/>
      <c r="CTE252" s="0"/>
      <c r="CTF252" s="0"/>
      <c r="CTG252" s="0"/>
      <c r="CTH252" s="0"/>
      <c r="CTI252" s="0"/>
      <c r="CTJ252" s="0"/>
      <c r="CTK252" s="0"/>
      <c r="CTL252" s="0"/>
      <c r="CTM252" s="0"/>
      <c r="CTN252" s="0"/>
      <c r="CTO252" s="0"/>
      <c r="CTP252" s="0"/>
      <c r="CTQ252" s="0"/>
      <c r="CTR252" s="0"/>
      <c r="CTS252" s="0"/>
      <c r="CTT252" s="0"/>
      <c r="CTU252" s="0"/>
      <c r="CTV252" s="0"/>
      <c r="CTW252" s="0"/>
      <c r="CTX252" s="0"/>
      <c r="CTY252" s="0"/>
      <c r="CTZ252" s="0"/>
      <c r="CUA252" s="0"/>
      <c r="CUB252" s="0"/>
      <c r="CUC252" s="0"/>
      <c r="CUD252" s="0"/>
      <c r="CUE252" s="0"/>
      <c r="CUF252" s="0"/>
      <c r="CUG252" s="0"/>
      <c r="CUH252" s="0"/>
      <c r="CUI252" s="0"/>
      <c r="CUJ252" s="0"/>
      <c r="CUK252" s="0"/>
      <c r="CUL252" s="0"/>
      <c r="CUM252" s="0"/>
      <c r="CUN252" s="0"/>
      <c r="CUO252" s="0"/>
      <c r="CUP252" s="0"/>
      <c r="CUQ252" s="0"/>
      <c r="CUR252" s="0"/>
      <c r="CUS252" s="0"/>
      <c r="CUT252" s="0"/>
      <c r="CUU252" s="0"/>
      <c r="CUV252" s="0"/>
      <c r="CUW252" s="0"/>
      <c r="CUX252" s="0"/>
      <c r="CUY252" s="0"/>
      <c r="CUZ252" s="0"/>
      <c r="CVA252" s="0"/>
      <c r="CVB252" s="0"/>
      <c r="CVC252" s="0"/>
      <c r="CVD252" s="0"/>
      <c r="CVE252" s="0"/>
      <c r="CVF252" s="0"/>
      <c r="CVG252" s="0"/>
      <c r="CVH252" s="0"/>
      <c r="CVI252" s="0"/>
      <c r="CVJ252" s="0"/>
      <c r="CVK252" s="0"/>
      <c r="CVL252" s="0"/>
      <c r="CVM252" s="0"/>
      <c r="CVN252" s="0"/>
      <c r="CVO252" s="0"/>
      <c r="CVP252" s="0"/>
      <c r="CVQ252" s="0"/>
      <c r="CVR252" s="0"/>
      <c r="CVS252" s="0"/>
      <c r="CVT252" s="0"/>
      <c r="CVU252" s="0"/>
      <c r="CVV252" s="0"/>
      <c r="CVW252" s="0"/>
      <c r="CVX252" s="0"/>
      <c r="CVY252" s="0"/>
      <c r="CVZ252" s="0"/>
      <c r="CWA252" s="0"/>
      <c r="CWB252" s="0"/>
      <c r="CWC252" s="0"/>
      <c r="CWD252" s="0"/>
      <c r="CWE252" s="0"/>
      <c r="CWF252" s="0"/>
      <c r="CWG252" s="0"/>
      <c r="CWH252" s="0"/>
      <c r="CWI252" s="0"/>
      <c r="CWJ252" s="0"/>
      <c r="CWK252" s="0"/>
      <c r="CWL252" s="0"/>
      <c r="CWM252" s="0"/>
      <c r="CWN252" s="0"/>
      <c r="CWO252" s="0"/>
      <c r="CWP252" s="0"/>
      <c r="CWQ252" s="0"/>
      <c r="CWR252" s="0"/>
      <c r="CWS252" s="0"/>
      <c r="CWT252" s="0"/>
      <c r="CWU252" s="0"/>
      <c r="CWV252" s="0"/>
      <c r="CWW252" s="0"/>
      <c r="CWX252" s="0"/>
      <c r="CWY252" s="0"/>
      <c r="CWZ252" s="0"/>
      <c r="CXA252" s="0"/>
      <c r="CXB252" s="0"/>
      <c r="CXC252" s="0"/>
      <c r="CXD252" s="0"/>
      <c r="CXE252" s="0"/>
      <c r="CXF252" s="0"/>
      <c r="CXG252" s="0"/>
      <c r="CXH252" s="0"/>
      <c r="CXI252" s="0"/>
      <c r="CXJ252" s="0"/>
      <c r="CXK252" s="0"/>
      <c r="CXL252" s="0"/>
      <c r="CXM252" s="0"/>
      <c r="CXN252" s="0"/>
      <c r="CXO252" s="0"/>
      <c r="CXP252" s="0"/>
      <c r="CXQ252" s="0"/>
      <c r="CXR252" s="0"/>
      <c r="CXS252" s="0"/>
      <c r="CXT252" s="0"/>
      <c r="CXU252" s="0"/>
      <c r="CXV252" s="0"/>
      <c r="CXW252" s="0"/>
      <c r="CXX252" s="0"/>
      <c r="CXY252" s="0"/>
      <c r="CXZ252" s="0"/>
      <c r="CYA252" s="0"/>
      <c r="CYB252" s="0"/>
      <c r="CYC252" s="0"/>
      <c r="CYD252" s="0"/>
      <c r="CYE252" s="0"/>
      <c r="CYF252" s="0"/>
      <c r="CYG252" s="0"/>
      <c r="CYH252" s="0"/>
      <c r="CYI252" s="0"/>
      <c r="CYJ252" s="0"/>
      <c r="CYK252" s="0"/>
      <c r="CYL252" s="0"/>
      <c r="CYM252" s="0"/>
      <c r="CYN252" s="0"/>
      <c r="CYO252" s="0"/>
      <c r="CYP252" s="0"/>
      <c r="CYQ252" s="0"/>
      <c r="CYR252" s="0"/>
      <c r="CYS252" s="0"/>
      <c r="CYT252" s="0"/>
      <c r="CYU252" s="0"/>
      <c r="CYV252" s="0"/>
      <c r="CYW252" s="0"/>
      <c r="CYX252" s="0"/>
      <c r="CYY252" s="0"/>
      <c r="CYZ252" s="0"/>
      <c r="CZA252" s="0"/>
      <c r="CZB252" s="0"/>
      <c r="CZC252" s="0"/>
      <c r="CZD252" s="0"/>
      <c r="CZE252" s="0"/>
      <c r="CZF252" s="0"/>
      <c r="CZG252" s="0"/>
      <c r="CZH252" s="0"/>
      <c r="CZI252" s="0"/>
      <c r="CZJ252" s="0"/>
      <c r="CZK252" s="0"/>
      <c r="CZL252" s="0"/>
      <c r="CZM252" s="0"/>
      <c r="CZN252" s="0"/>
      <c r="CZO252" s="0"/>
      <c r="CZP252" s="0"/>
      <c r="CZQ252" s="0"/>
      <c r="CZR252" s="0"/>
      <c r="CZS252" s="0"/>
      <c r="CZT252" s="0"/>
      <c r="CZU252" s="0"/>
      <c r="CZV252" s="0"/>
      <c r="CZW252" s="0"/>
      <c r="CZX252" s="0"/>
      <c r="CZY252" s="0"/>
      <c r="CZZ252" s="0"/>
      <c r="DAA252" s="0"/>
      <c r="DAB252" s="0"/>
      <c r="DAC252" s="0"/>
      <c r="DAD252" s="0"/>
      <c r="DAE252" s="0"/>
      <c r="DAF252" s="0"/>
      <c r="DAG252" s="0"/>
      <c r="DAH252" s="0"/>
      <c r="DAI252" s="0"/>
      <c r="DAJ252" s="0"/>
      <c r="DAK252" s="0"/>
      <c r="DAL252" s="0"/>
      <c r="DAM252" s="0"/>
      <c r="DAN252" s="0"/>
      <c r="DAO252" s="0"/>
      <c r="DAP252" s="0"/>
      <c r="DAQ252" s="0"/>
      <c r="DAR252" s="0"/>
      <c r="DAS252" s="0"/>
      <c r="DAT252" s="0"/>
      <c r="DAU252" s="0"/>
      <c r="DAV252" s="0"/>
      <c r="DAW252" s="0"/>
      <c r="DAX252" s="0"/>
      <c r="DAY252" s="0"/>
      <c r="DAZ252" s="0"/>
      <c r="DBA252" s="0"/>
      <c r="DBB252" s="0"/>
      <c r="DBC252" s="0"/>
      <c r="DBD252" s="0"/>
      <c r="DBE252" s="0"/>
      <c r="DBF252" s="0"/>
      <c r="DBG252" s="0"/>
      <c r="DBH252" s="0"/>
      <c r="DBI252" s="0"/>
      <c r="DBJ252" s="0"/>
      <c r="DBK252" s="0"/>
      <c r="DBL252" s="0"/>
      <c r="DBM252" s="0"/>
      <c r="DBN252" s="0"/>
      <c r="DBO252" s="0"/>
      <c r="DBP252" s="0"/>
      <c r="DBQ252" s="0"/>
      <c r="DBR252" s="0"/>
      <c r="DBS252" s="0"/>
      <c r="DBT252" s="0"/>
      <c r="DBU252" s="0"/>
      <c r="DBV252" s="0"/>
      <c r="DBW252" s="0"/>
      <c r="DBX252" s="0"/>
      <c r="DBY252" s="0"/>
      <c r="DBZ252" s="0"/>
      <c r="DCA252" s="0"/>
      <c r="DCB252" s="0"/>
      <c r="DCC252" s="0"/>
      <c r="DCD252" s="0"/>
      <c r="DCE252" s="0"/>
      <c r="DCF252" s="0"/>
      <c r="DCG252" s="0"/>
      <c r="DCH252" s="0"/>
      <c r="DCI252" s="0"/>
      <c r="DCJ252" s="0"/>
      <c r="DCK252" s="0"/>
      <c r="DCL252" s="0"/>
      <c r="DCM252" s="0"/>
      <c r="DCN252" s="0"/>
      <c r="DCO252" s="0"/>
      <c r="DCP252" s="0"/>
      <c r="DCQ252" s="0"/>
      <c r="DCR252" s="0"/>
      <c r="DCS252" s="0"/>
      <c r="DCT252" s="0"/>
      <c r="DCU252" s="0"/>
      <c r="DCV252" s="0"/>
      <c r="DCW252" s="0"/>
      <c r="DCX252" s="0"/>
      <c r="DCY252" s="0"/>
      <c r="DCZ252" s="0"/>
      <c r="DDA252" s="0"/>
      <c r="DDB252" s="0"/>
      <c r="DDC252" s="0"/>
      <c r="DDD252" s="0"/>
      <c r="DDE252" s="0"/>
      <c r="DDF252" s="0"/>
      <c r="DDG252" s="0"/>
      <c r="DDH252" s="0"/>
      <c r="DDI252" s="0"/>
      <c r="DDJ252" s="0"/>
      <c r="DDK252" s="0"/>
      <c r="DDL252" s="0"/>
      <c r="DDM252" s="0"/>
      <c r="DDN252" s="0"/>
      <c r="DDO252" s="0"/>
      <c r="DDP252" s="0"/>
      <c r="DDQ252" s="0"/>
      <c r="DDR252" s="0"/>
      <c r="DDS252" s="0"/>
      <c r="DDT252" s="0"/>
      <c r="DDU252" s="0"/>
      <c r="DDV252" s="0"/>
      <c r="DDW252" s="0"/>
      <c r="DDX252" s="0"/>
      <c r="DDY252" s="0"/>
      <c r="DDZ252" s="0"/>
      <c r="DEA252" s="0"/>
      <c r="DEB252" s="0"/>
      <c r="DEC252" s="0"/>
      <c r="DED252" s="0"/>
      <c r="DEE252" s="0"/>
      <c r="DEF252" s="0"/>
      <c r="DEG252" s="0"/>
      <c r="DEH252" s="0"/>
      <c r="DEI252" s="0"/>
      <c r="DEJ252" s="0"/>
      <c r="DEK252" s="0"/>
      <c r="DEL252" s="0"/>
      <c r="DEM252" s="0"/>
      <c r="DEN252" s="0"/>
      <c r="DEO252" s="0"/>
      <c r="DEP252" s="0"/>
      <c r="DEQ252" s="0"/>
      <c r="DER252" s="0"/>
      <c r="DES252" s="0"/>
      <c r="DET252" s="0"/>
      <c r="DEU252" s="0"/>
      <c r="DEV252" s="0"/>
      <c r="DEW252" s="0"/>
      <c r="DEX252" s="0"/>
      <c r="DEY252" s="0"/>
      <c r="DEZ252" s="0"/>
      <c r="DFA252" s="0"/>
      <c r="DFB252" s="0"/>
      <c r="DFC252" s="0"/>
      <c r="DFD252" s="0"/>
      <c r="DFE252" s="0"/>
      <c r="DFF252" s="0"/>
      <c r="DFG252" s="0"/>
      <c r="DFH252" s="0"/>
      <c r="DFI252" s="0"/>
      <c r="DFJ252" s="0"/>
      <c r="DFK252" s="0"/>
      <c r="DFL252" s="0"/>
      <c r="DFM252" s="0"/>
      <c r="DFN252" s="0"/>
      <c r="DFO252" s="0"/>
      <c r="DFP252" s="0"/>
      <c r="DFQ252" s="0"/>
      <c r="DFR252" s="0"/>
      <c r="DFS252" s="0"/>
      <c r="DFT252" s="0"/>
      <c r="DFU252" s="0"/>
      <c r="DFV252" s="0"/>
      <c r="DFW252" s="0"/>
      <c r="DFX252" s="0"/>
      <c r="DFY252" s="0"/>
      <c r="DFZ252" s="0"/>
      <c r="DGA252" s="0"/>
      <c r="DGB252" s="0"/>
      <c r="DGC252" s="0"/>
      <c r="DGD252" s="0"/>
      <c r="DGE252" s="0"/>
      <c r="DGF252" s="0"/>
      <c r="DGG252" s="0"/>
      <c r="DGH252" s="0"/>
      <c r="DGI252" s="0"/>
      <c r="DGJ252" s="0"/>
      <c r="DGK252" s="0"/>
      <c r="DGL252" s="0"/>
      <c r="DGM252" s="0"/>
      <c r="DGN252" s="0"/>
      <c r="DGO252" s="0"/>
      <c r="DGP252" s="0"/>
      <c r="DGQ252" s="0"/>
      <c r="DGR252" s="0"/>
      <c r="DGS252" s="0"/>
      <c r="DGT252" s="0"/>
      <c r="DGU252" s="0"/>
      <c r="DGV252" s="0"/>
      <c r="DGW252" s="0"/>
      <c r="DGX252" s="0"/>
      <c r="DGY252" s="0"/>
      <c r="DGZ252" s="0"/>
      <c r="DHA252" s="0"/>
      <c r="DHB252" s="0"/>
      <c r="DHC252" s="0"/>
      <c r="DHD252" s="0"/>
      <c r="DHE252" s="0"/>
      <c r="DHF252" s="0"/>
      <c r="DHG252" s="0"/>
      <c r="DHH252" s="0"/>
      <c r="DHI252" s="0"/>
      <c r="DHJ252" s="0"/>
      <c r="DHK252" s="0"/>
      <c r="DHL252" s="0"/>
      <c r="DHM252" s="0"/>
      <c r="DHN252" s="0"/>
      <c r="DHO252" s="0"/>
      <c r="DHP252" s="0"/>
      <c r="DHQ252" s="0"/>
      <c r="DHR252" s="0"/>
      <c r="DHS252" s="0"/>
      <c r="DHT252" s="0"/>
      <c r="DHU252" s="0"/>
      <c r="DHV252" s="0"/>
      <c r="DHW252" s="0"/>
      <c r="DHX252" s="0"/>
      <c r="DHY252" s="0"/>
      <c r="DHZ252" s="0"/>
      <c r="DIA252" s="0"/>
      <c r="DIB252" s="0"/>
      <c r="DIC252" s="0"/>
      <c r="DID252" s="0"/>
      <c r="DIE252" s="0"/>
      <c r="DIF252" s="0"/>
      <c r="DIG252" s="0"/>
      <c r="DIH252" s="0"/>
      <c r="DII252" s="0"/>
      <c r="DIJ252" s="0"/>
      <c r="DIK252" s="0"/>
      <c r="DIL252" s="0"/>
      <c r="DIM252" s="0"/>
      <c r="DIN252" s="0"/>
      <c r="DIO252" s="0"/>
      <c r="DIP252" s="0"/>
      <c r="DIQ252" s="0"/>
      <c r="DIR252" s="0"/>
      <c r="DIS252" s="0"/>
      <c r="DIT252" s="0"/>
      <c r="DIU252" s="0"/>
      <c r="DIV252" s="0"/>
      <c r="DIW252" s="0"/>
      <c r="DIX252" s="0"/>
      <c r="DIY252" s="0"/>
      <c r="DIZ252" s="0"/>
      <c r="DJA252" s="0"/>
      <c r="DJB252" s="0"/>
      <c r="DJC252" s="0"/>
      <c r="DJD252" s="0"/>
      <c r="DJE252" s="0"/>
      <c r="DJF252" s="0"/>
      <c r="DJG252" s="0"/>
      <c r="DJH252" s="0"/>
      <c r="DJI252" s="0"/>
      <c r="DJJ252" s="0"/>
      <c r="DJK252" s="0"/>
      <c r="DJL252" s="0"/>
      <c r="DJM252" s="0"/>
      <c r="DJN252" s="0"/>
      <c r="DJO252" s="0"/>
      <c r="DJP252" s="0"/>
      <c r="DJQ252" s="0"/>
      <c r="DJR252" s="0"/>
      <c r="DJS252" s="0"/>
      <c r="DJT252" s="0"/>
      <c r="DJU252" s="0"/>
      <c r="DJV252" s="0"/>
      <c r="DJW252" s="0"/>
      <c r="DJX252" s="0"/>
      <c r="DJY252" s="0"/>
      <c r="DJZ252" s="0"/>
      <c r="DKA252" s="0"/>
      <c r="DKB252" s="0"/>
      <c r="DKC252" s="0"/>
      <c r="DKD252" s="0"/>
      <c r="DKE252" s="0"/>
      <c r="DKF252" s="0"/>
      <c r="DKG252" s="0"/>
      <c r="DKH252" s="0"/>
      <c r="DKI252" s="0"/>
      <c r="DKJ252" s="0"/>
      <c r="DKK252" s="0"/>
      <c r="DKL252" s="0"/>
      <c r="DKM252" s="0"/>
      <c r="DKN252" s="0"/>
      <c r="DKO252" s="0"/>
      <c r="DKP252" s="0"/>
      <c r="DKQ252" s="0"/>
      <c r="DKR252" s="0"/>
      <c r="DKS252" s="0"/>
      <c r="DKT252" s="0"/>
      <c r="DKU252" s="0"/>
      <c r="DKV252" s="0"/>
      <c r="DKW252" s="0"/>
      <c r="DKX252" s="0"/>
      <c r="DKY252" s="0"/>
      <c r="DKZ252" s="0"/>
      <c r="DLA252" s="0"/>
      <c r="DLB252" s="0"/>
      <c r="DLC252" s="0"/>
      <c r="DLD252" s="0"/>
      <c r="DLE252" s="0"/>
      <c r="DLF252" s="0"/>
      <c r="DLG252" s="0"/>
      <c r="DLH252" s="0"/>
      <c r="DLI252" s="0"/>
      <c r="DLJ252" s="0"/>
      <c r="DLK252" s="0"/>
      <c r="DLL252" s="0"/>
      <c r="DLM252" s="0"/>
      <c r="DLN252" s="0"/>
      <c r="DLO252" s="0"/>
      <c r="DLP252" s="0"/>
      <c r="DLQ252" s="0"/>
      <c r="DLR252" s="0"/>
      <c r="DLS252" s="0"/>
      <c r="DLT252" s="0"/>
      <c r="DLU252" s="0"/>
      <c r="DLV252" s="0"/>
      <c r="DLW252" s="0"/>
      <c r="DLX252" s="0"/>
      <c r="DLY252" s="0"/>
      <c r="DLZ252" s="0"/>
      <c r="DMA252" s="0"/>
      <c r="DMB252" s="0"/>
      <c r="DMC252" s="0"/>
      <c r="DMD252" s="0"/>
      <c r="DME252" s="0"/>
      <c r="DMF252" s="0"/>
      <c r="DMG252" s="0"/>
      <c r="DMH252" s="0"/>
      <c r="DMI252" s="0"/>
      <c r="DMJ252" s="0"/>
      <c r="DMK252" s="0"/>
      <c r="DML252" s="0"/>
      <c r="DMM252" s="0"/>
      <c r="DMN252" s="0"/>
      <c r="DMO252" s="0"/>
      <c r="DMP252" s="0"/>
      <c r="DMQ252" s="0"/>
      <c r="DMR252" s="0"/>
      <c r="DMS252" s="0"/>
      <c r="DMT252" s="0"/>
      <c r="DMU252" s="0"/>
      <c r="DMV252" s="0"/>
      <c r="DMW252" s="0"/>
      <c r="DMX252" s="0"/>
      <c r="DMY252" s="0"/>
      <c r="DMZ252" s="0"/>
      <c r="DNA252" s="0"/>
      <c r="DNB252" s="0"/>
      <c r="DNC252" s="0"/>
      <c r="DND252" s="0"/>
      <c r="DNE252" s="0"/>
      <c r="DNF252" s="0"/>
      <c r="DNG252" s="0"/>
      <c r="DNH252" s="0"/>
      <c r="DNI252" s="0"/>
      <c r="DNJ252" s="0"/>
      <c r="DNK252" s="0"/>
      <c r="DNL252" s="0"/>
      <c r="DNM252" s="0"/>
      <c r="DNN252" s="0"/>
      <c r="DNO252" s="0"/>
      <c r="DNP252" s="0"/>
      <c r="DNQ252" s="0"/>
      <c r="DNR252" s="0"/>
      <c r="DNS252" s="0"/>
      <c r="DNT252" s="0"/>
      <c r="DNU252" s="0"/>
      <c r="DNV252" s="0"/>
      <c r="DNW252" s="0"/>
      <c r="DNX252" s="0"/>
      <c r="DNY252" s="0"/>
      <c r="DNZ252" s="0"/>
      <c r="DOA252" s="0"/>
      <c r="DOB252" s="0"/>
      <c r="DOC252" s="0"/>
      <c r="DOD252" s="0"/>
      <c r="DOE252" s="0"/>
      <c r="DOF252" s="0"/>
      <c r="DOG252" s="0"/>
      <c r="DOH252" s="0"/>
      <c r="DOI252" s="0"/>
      <c r="DOJ252" s="0"/>
      <c r="DOK252" s="0"/>
      <c r="DOL252" s="0"/>
      <c r="DOM252" s="0"/>
      <c r="DON252" s="0"/>
      <c r="DOO252" s="0"/>
      <c r="DOP252" s="0"/>
      <c r="DOQ252" s="0"/>
      <c r="DOR252" s="0"/>
      <c r="DOS252" s="0"/>
      <c r="DOT252" s="0"/>
      <c r="DOU252" s="0"/>
      <c r="DOV252" s="0"/>
      <c r="DOW252" s="0"/>
      <c r="DOX252" s="0"/>
      <c r="DOY252" s="0"/>
      <c r="DOZ252" s="0"/>
      <c r="DPA252" s="0"/>
      <c r="DPB252" s="0"/>
      <c r="DPC252" s="0"/>
      <c r="DPD252" s="0"/>
      <c r="DPE252" s="0"/>
      <c r="DPF252" s="0"/>
      <c r="DPG252" s="0"/>
      <c r="DPH252" s="0"/>
      <c r="DPI252" s="0"/>
      <c r="DPJ252" s="0"/>
      <c r="DPK252" s="0"/>
      <c r="DPL252" s="0"/>
      <c r="DPM252" s="0"/>
      <c r="DPN252" s="0"/>
      <c r="DPO252" s="0"/>
      <c r="DPP252" s="0"/>
      <c r="DPQ252" s="0"/>
      <c r="DPR252" s="0"/>
      <c r="DPS252" s="0"/>
      <c r="DPT252" s="0"/>
      <c r="DPU252" s="0"/>
      <c r="DPV252" s="0"/>
      <c r="DPW252" s="0"/>
      <c r="DPX252" s="0"/>
      <c r="DPY252" s="0"/>
      <c r="DPZ252" s="0"/>
      <c r="DQA252" s="0"/>
      <c r="DQB252" s="0"/>
      <c r="DQC252" s="0"/>
      <c r="DQD252" s="0"/>
      <c r="DQE252" s="0"/>
      <c r="DQF252" s="0"/>
      <c r="DQG252" s="0"/>
      <c r="DQH252" s="0"/>
      <c r="DQI252" s="0"/>
      <c r="DQJ252" s="0"/>
      <c r="DQK252" s="0"/>
      <c r="DQL252" s="0"/>
      <c r="DQM252" s="0"/>
      <c r="DQN252" s="0"/>
      <c r="DQO252" s="0"/>
      <c r="DQP252" s="0"/>
      <c r="DQQ252" s="0"/>
      <c r="DQR252" s="0"/>
      <c r="DQS252" s="0"/>
      <c r="DQT252" s="0"/>
      <c r="DQU252" s="0"/>
      <c r="DQV252" s="0"/>
      <c r="DQW252" s="0"/>
      <c r="DQX252" s="0"/>
      <c r="DQY252" s="0"/>
      <c r="DQZ252" s="0"/>
      <c r="DRA252" s="0"/>
      <c r="DRB252" s="0"/>
      <c r="DRC252" s="0"/>
      <c r="DRD252" s="0"/>
      <c r="DRE252" s="0"/>
      <c r="DRF252" s="0"/>
      <c r="DRG252" s="0"/>
      <c r="DRH252" s="0"/>
      <c r="DRI252" s="0"/>
      <c r="DRJ252" s="0"/>
      <c r="DRK252" s="0"/>
      <c r="DRL252" s="0"/>
      <c r="DRM252" s="0"/>
      <c r="DRN252" s="0"/>
      <c r="DRO252" s="0"/>
      <c r="DRP252" s="0"/>
      <c r="DRQ252" s="0"/>
      <c r="DRR252" s="0"/>
      <c r="DRS252" s="0"/>
      <c r="DRT252" s="0"/>
      <c r="DRU252" s="0"/>
      <c r="DRV252" s="0"/>
      <c r="DRW252" s="0"/>
      <c r="DRX252" s="0"/>
      <c r="DRY252" s="0"/>
      <c r="DRZ252" s="0"/>
      <c r="DSA252" s="0"/>
      <c r="DSB252" s="0"/>
      <c r="DSC252" s="0"/>
      <c r="DSD252" s="0"/>
      <c r="DSE252" s="0"/>
      <c r="DSF252" s="0"/>
      <c r="DSG252" s="0"/>
      <c r="DSH252" s="0"/>
      <c r="DSI252" s="0"/>
      <c r="DSJ252" s="0"/>
      <c r="DSK252" s="0"/>
      <c r="DSL252" s="0"/>
      <c r="DSM252" s="0"/>
      <c r="DSN252" s="0"/>
      <c r="DSO252" s="0"/>
      <c r="DSP252" s="0"/>
      <c r="DSQ252" s="0"/>
      <c r="DSR252" s="0"/>
      <c r="DSS252" s="0"/>
      <c r="DST252" s="0"/>
      <c r="DSU252" s="0"/>
      <c r="DSV252" s="0"/>
      <c r="DSW252" s="0"/>
      <c r="DSX252" s="0"/>
      <c r="DSY252" s="0"/>
      <c r="DSZ252" s="0"/>
      <c r="DTA252" s="0"/>
      <c r="DTB252" s="0"/>
      <c r="DTC252" s="0"/>
      <c r="DTD252" s="0"/>
      <c r="DTE252" s="0"/>
      <c r="DTF252" s="0"/>
      <c r="DTG252" s="0"/>
      <c r="DTH252" s="0"/>
      <c r="DTI252" s="0"/>
      <c r="DTJ252" s="0"/>
      <c r="DTK252" s="0"/>
      <c r="DTL252" s="0"/>
      <c r="DTM252" s="0"/>
      <c r="DTN252" s="0"/>
      <c r="DTO252" s="0"/>
      <c r="DTP252" s="0"/>
      <c r="DTQ252" s="0"/>
      <c r="DTR252" s="0"/>
      <c r="DTS252" s="0"/>
      <c r="DTT252" s="0"/>
      <c r="DTU252" s="0"/>
      <c r="DTV252" s="0"/>
      <c r="DTW252" s="0"/>
      <c r="DTX252" s="0"/>
      <c r="DTY252" s="0"/>
      <c r="DTZ252" s="0"/>
      <c r="DUA252" s="0"/>
      <c r="DUB252" s="0"/>
      <c r="DUC252" s="0"/>
      <c r="DUD252" s="0"/>
      <c r="DUE252" s="0"/>
      <c r="DUF252" s="0"/>
      <c r="DUG252" s="0"/>
      <c r="DUH252" s="0"/>
      <c r="DUI252" s="0"/>
      <c r="DUJ252" s="0"/>
      <c r="DUK252" s="0"/>
      <c r="DUL252" s="0"/>
      <c r="DUM252" s="0"/>
      <c r="DUN252" s="0"/>
      <c r="DUO252" s="0"/>
      <c r="DUP252" s="0"/>
      <c r="DUQ252" s="0"/>
      <c r="DUR252" s="0"/>
      <c r="DUS252" s="0"/>
      <c r="DUT252" s="0"/>
      <c r="DUU252" s="0"/>
      <c r="DUV252" s="0"/>
      <c r="DUW252" s="0"/>
      <c r="DUX252" s="0"/>
      <c r="DUY252" s="0"/>
      <c r="DUZ252" s="0"/>
      <c r="DVA252" s="0"/>
      <c r="DVB252" s="0"/>
      <c r="DVC252" s="0"/>
      <c r="DVD252" s="0"/>
      <c r="DVE252" s="0"/>
      <c r="DVF252" s="0"/>
      <c r="DVG252" s="0"/>
      <c r="DVH252" s="0"/>
      <c r="DVI252" s="0"/>
      <c r="DVJ252" s="0"/>
      <c r="DVK252" s="0"/>
      <c r="DVL252" s="0"/>
      <c r="DVM252" s="0"/>
      <c r="DVN252" s="0"/>
      <c r="DVO252" s="0"/>
      <c r="DVP252" s="0"/>
      <c r="DVQ252" s="0"/>
      <c r="DVR252" s="0"/>
      <c r="DVS252" s="0"/>
      <c r="DVT252" s="0"/>
      <c r="DVU252" s="0"/>
      <c r="DVV252" s="0"/>
      <c r="DVW252" s="0"/>
      <c r="DVX252" s="0"/>
      <c r="DVY252" s="0"/>
      <c r="DVZ252" s="0"/>
      <c r="DWA252" s="0"/>
      <c r="DWB252" s="0"/>
      <c r="DWC252" s="0"/>
      <c r="DWD252" s="0"/>
      <c r="DWE252" s="0"/>
      <c r="DWF252" s="0"/>
      <c r="DWG252" s="0"/>
      <c r="DWH252" s="0"/>
      <c r="DWI252" s="0"/>
      <c r="DWJ252" s="0"/>
      <c r="DWK252" s="0"/>
      <c r="DWL252" s="0"/>
      <c r="DWM252" s="0"/>
      <c r="DWN252" s="0"/>
      <c r="DWO252" s="0"/>
      <c r="DWP252" s="0"/>
      <c r="DWQ252" s="0"/>
      <c r="DWR252" s="0"/>
      <c r="DWS252" s="0"/>
      <c r="DWT252" s="0"/>
      <c r="DWU252" s="0"/>
      <c r="DWV252" s="0"/>
      <c r="DWW252" s="0"/>
      <c r="DWX252" s="0"/>
      <c r="DWY252" s="0"/>
      <c r="DWZ252" s="0"/>
      <c r="DXA252" s="0"/>
      <c r="DXB252" s="0"/>
      <c r="DXC252" s="0"/>
      <c r="DXD252" s="0"/>
      <c r="DXE252" s="0"/>
      <c r="DXF252" s="0"/>
      <c r="DXG252" s="0"/>
      <c r="DXH252" s="0"/>
      <c r="DXI252" s="0"/>
      <c r="DXJ252" s="0"/>
      <c r="DXK252" s="0"/>
      <c r="DXL252" s="0"/>
      <c r="DXM252" s="0"/>
      <c r="DXN252" s="0"/>
      <c r="DXO252" s="0"/>
      <c r="DXP252" s="0"/>
      <c r="DXQ252" s="0"/>
      <c r="DXR252" s="0"/>
      <c r="DXS252" s="0"/>
      <c r="DXT252" s="0"/>
      <c r="DXU252" s="0"/>
      <c r="DXV252" s="0"/>
      <c r="DXW252" s="0"/>
      <c r="DXX252" s="0"/>
      <c r="DXY252" s="0"/>
      <c r="DXZ252" s="0"/>
      <c r="DYA252" s="0"/>
      <c r="DYB252" s="0"/>
      <c r="DYC252" s="0"/>
      <c r="DYD252" s="0"/>
      <c r="DYE252" s="0"/>
      <c r="DYF252" s="0"/>
      <c r="DYG252" s="0"/>
      <c r="DYH252" s="0"/>
      <c r="DYI252" s="0"/>
      <c r="DYJ252" s="0"/>
      <c r="DYK252" s="0"/>
      <c r="DYL252" s="0"/>
      <c r="DYM252" s="0"/>
      <c r="DYN252" s="0"/>
      <c r="DYO252" s="0"/>
      <c r="DYP252" s="0"/>
      <c r="DYQ252" s="0"/>
      <c r="DYR252" s="0"/>
      <c r="DYS252" s="0"/>
      <c r="DYT252" s="0"/>
      <c r="DYU252" s="0"/>
      <c r="DYV252" s="0"/>
      <c r="DYW252" s="0"/>
      <c r="DYX252" s="0"/>
      <c r="DYY252" s="0"/>
      <c r="DYZ252" s="0"/>
      <c r="DZA252" s="0"/>
      <c r="DZB252" s="0"/>
      <c r="DZC252" s="0"/>
      <c r="DZD252" s="0"/>
      <c r="DZE252" s="0"/>
      <c r="DZF252" s="0"/>
      <c r="DZG252" s="0"/>
      <c r="DZH252" s="0"/>
      <c r="DZI252" s="0"/>
      <c r="DZJ252" s="0"/>
      <c r="DZK252" s="0"/>
      <c r="DZL252" s="0"/>
      <c r="DZM252" s="0"/>
      <c r="DZN252" s="0"/>
      <c r="DZO252" s="0"/>
      <c r="DZP252" s="0"/>
      <c r="DZQ252" s="0"/>
      <c r="DZR252" s="0"/>
      <c r="DZS252" s="0"/>
      <c r="DZT252" s="0"/>
      <c r="DZU252" s="0"/>
      <c r="DZV252" s="0"/>
      <c r="DZW252" s="0"/>
      <c r="DZX252" s="0"/>
      <c r="DZY252" s="0"/>
      <c r="DZZ252" s="0"/>
      <c r="EAA252" s="0"/>
      <c r="EAB252" s="0"/>
      <c r="EAC252" s="0"/>
      <c r="EAD252" s="0"/>
      <c r="EAE252" s="0"/>
      <c r="EAF252" s="0"/>
      <c r="EAG252" s="0"/>
      <c r="EAH252" s="0"/>
      <c r="EAI252" s="0"/>
      <c r="EAJ252" s="0"/>
      <c r="EAK252" s="0"/>
      <c r="EAL252" s="0"/>
      <c r="EAM252" s="0"/>
      <c r="EAN252" s="0"/>
      <c r="EAO252" s="0"/>
      <c r="EAP252" s="0"/>
      <c r="EAQ252" s="0"/>
      <c r="EAR252" s="0"/>
      <c r="EAS252" s="0"/>
      <c r="EAT252" s="0"/>
      <c r="EAU252" s="0"/>
      <c r="EAV252" s="0"/>
      <c r="EAW252" s="0"/>
      <c r="EAX252" s="0"/>
      <c r="EAY252" s="0"/>
      <c r="EAZ252" s="0"/>
      <c r="EBA252" s="0"/>
      <c r="EBB252" s="0"/>
      <c r="EBC252" s="0"/>
      <c r="EBD252" s="0"/>
      <c r="EBE252" s="0"/>
      <c r="EBF252" s="0"/>
      <c r="EBG252" s="0"/>
      <c r="EBH252" s="0"/>
      <c r="EBI252" s="0"/>
      <c r="EBJ252" s="0"/>
      <c r="EBK252" s="0"/>
      <c r="EBL252" s="0"/>
      <c r="EBM252" s="0"/>
      <c r="EBN252" s="0"/>
      <c r="EBO252" s="0"/>
      <c r="EBP252" s="0"/>
      <c r="EBQ252" s="0"/>
      <c r="EBR252" s="0"/>
      <c r="EBS252" s="0"/>
      <c r="EBT252" s="0"/>
      <c r="EBU252" s="0"/>
      <c r="EBV252" s="0"/>
      <c r="EBW252" s="0"/>
      <c r="EBX252" s="0"/>
      <c r="EBY252" s="0"/>
      <c r="EBZ252" s="0"/>
      <c r="ECA252" s="0"/>
      <c r="ECB252" s="0"/>
      <c r="ECC252" s="0"/>
      <c r="ECD252" s="0"/>
      <c r="ECE252" s="0"/>
      <c r="ECF252" s="0"/>
      <c r="ECG252" s="0"/>
      <c r="ECH252" s="0"/>
      <c r="ECI252" s="0"/>
      <c r="ECJ252" s="0"/>
      <c r="ECK252" s="0"/>
      <c r="ECL252" s="0"/>
      <c r="ECM252" s="0"/>
      <c r="ECN252" s="0"/>
      <c r="ECO252" s="0"/>
      <c r="ECP252" s="0"/>
      <c r="ECQ252" s="0"/>
      <c r="ECR252" s="0"/>
      <c r="ECS252" s="0"/>
      <c r="ECT252" s="0"/>
      <c r="ECU252" s="0"/>
      <c r="ECV252" s="0"/>
      <c r="ECW252" s="0"/>
      <c r="ECX252" s="0"/>
      <c r="ECY252" s="0"/>
      <c r="ECZ252" s="0"/>
      <c r="EDA252" s="0"/>
      <c r="EDB252" s="0"/>
      <c r="EDC252" s="0"/>
      <c r="EDD252" s="0"/>
      <c r="EDE252" s="0"/>
      <c r="EDF252" s="0"/>
      <c r="EDG252" s="0"/>
      <c r="EDH252" s="0"/>
      <c r="EDI252" s="0"/>
      <c r="EDJ252" s="0"/>
      <c r="EDK252" s="0"/>
      <c r="EDL252" s="0"/>
      <c r="EDM252" s="0"/>
      <c r="EDN252" s="0"/>
      <c r="EDO252" s="0"/>
      <c r="EDP252" s="0"/>
      <c r="EDQ252" s="0"/>
      <c r="EDR252" s="0"/>
      <c r="EDS252" s="0"/>
      <c r="EDT252" s="0"/>
      <c r="EDU252" s="0"/>
      <c r="EDV252" s="0"/>
      <c r="EDW252" s="0"/>
      <c r="EDX252" s="0"/>
      <c r="EDY252" s="0"/>
      <c r="EDZ252" s="0"/>
      <c r="EEA252" s="0"/>
      <c r="EEB252" s="0"/>
      <c r="EEC252" s="0"/>
      <c r="EED252" s="0"/>
      <c r="EEE252" s="0"/>
      <c r="EEF252" s="0"/>
      <c r="EEG252" s="0"/>
      <c r="EEH252" s="0"/>
      <c r="EEI252" s="0"/>
      <c r="EEJ252" s="0"/>
      <c r="EEK252" s="0"/>
      <c r="EEL252" s="0"/>
      <c r="EEM252" s="0"/>
      <c r="EEN252" s="0"/>
      <c r="EEO252" s="0"/>
      <c r="EEP252" s="0"/>
      <c r="EEQ252" s="0"/>
      <c r="EER252" s="0"/>
      <c r="EES252" s="0"/>
      <c r="EET252" s="0"/>
      <c r="EEU252" s="0"/>
      <c r="EEV252" s="0"/>
      <c r="EEW252" s="0"/>
      <c r="EEX252" s="0"/>
      <c r="EEY252" s="0"/>
      <c r="EEZ252" s="0"/>
      <c r="EFA252" s="0"/>
      <c r="EFB252" s="0"/>
      <c r="EFC252" s="0"/>
      <c r="EFD252" s="0"/>
      <c r="EFE252" s="0"/>
      <c r="EFF252" s="0"/>
      <c r="EFG252" s="0"/>
      <c r="EFH252" s="0"/>
      <c r="EFI252" s="0"/>
      <c r="EFJ252" s="0"/>
      <c r="EFK252" s="0"/>
      <c r="EFL252" s="0"/>
      <c r="EFM252" s="0"/>
      <c r="EFN252" s="0"/>
      <c r="EFO252" s="0"/>
      <c r="EFP252" s="0"/>
      <c r="EFQ252" s="0"/>
      <c r="EFR252" s="0"/>
      <c r="EFS252" s="0"/>
      <c r="EFT252" s="0"/>
      <c r="EFU252" s="0"/>
      <c r="EFV252" s="0"/>
      <c r="EFW252" s="0"/>
      <c r="EFX252" s="0"/>
      <c r="EFY252" s="0"/>
      <c r="EFZ252" s="0"/>
      <c r="EGA252" s="0"/>
      <c r="EGB252" s="0"/>
      <c r="EGC252" s="0"/>
      <c r="EGD252" s="0"/>
      <c r="EGE252" s="0"/>
      <c r="EGF252" s="0"/>
      <c r="EGG252" s="0"/>
      <c r="EGH252" s="0"/>
      <c r="EGI252" s="0"/>
      <c r="EGJ252" s="0"/>
      <c r="EGK252" s="0"/>
      <c r="EGL252" s="0"/>
      <c r="EGM252" s="0"/>
      <c r="EGN252" s="0"/>
      <c r="EGO252" s="0"/>
      <c r="EGP252" s="0"/>
      <c r="EGQ252" s="0"/>
      <c r="EGR252" s="0"/>
      <c r="EGS252" s="0"/>
      <c r="EGT252" s="0"/>
      <c r="EGU252" s="0"/>
      <c r="EGV252" s="0"/>
      <c r="EGW252" s="0"/>
      <c r="EGX252" s="0"/>
      <c r="EGY252" s="0"/>
      <c r="EGZ252" s="0"/>
      <c r="EHA252" s="0"/>
      <c r="EHB252" s="0"/>
      <c r="EHC252" s="0"/>
      <c r="EHD252" s="0"/>
      <c r="EHE252" s="0"/>
      <c r="EHF252" s="0"/>
      <c r="EHG252" s="0"/>
      <c r="EHH252" s="0"/>
      <c r="EHI252" s="0"/>
      <c r="EHJ252" s="0"/>
      <c r="EHK252" s="0"/>
      <c r="EHL252" s="0"/>
      <c r="EHM252" s="0"/>
      <c r="EHN252" s="0"/>
      <c r="EHO252" s="0"/>
      <c r="EHP252" s="0"/>
      <c r="EHQ252" s="0"/>
      <c r="EHR252" s="0"/>
      <c r="EHS252" s="0"/>
      <c r="EHT252" s="0"/>
      <c r="EHU252" s="0"/>
      <c r="EHV252" s="0"/>
      <c r="EHW252" s="0"/>
      <c r="EHX252" s="0"/>
      <c r="EHY252" s="0"/>
      <c r="EHZ252" s="0"/>
      <c r="EIA252" s="0"/>
      <c r="EIB252" s="0"/>
      <c r="EIC252" s="0"/>
      <c r="EID252" s="0"/>
      <c r="EIE252" s="0"/>
      <c r="EIF252" s="0"/>
      <c r="EIG252" s="0"/>
      <c r="EIH252" s="0"/>
      <c r="EII252" s="0"/>
      <c r="EIJ252" s="0"/>
      <c r="EIK252" s="0"/>
      <c r="EIL252" s="0"/>
      <c r="EIM252" s="0"/>
      <c r="EIN252" s="0"/>
      <c r="EIO252" s="0"/>
      <c r="EIP252" s="0"/>
      <c r="EIQ252" s="0"/>
      <c r="EIR252" s="0"/>
      <c r="EIS252" s="0"/>
      <c r="EIT252" s="0"/>
      <c r="EIU252" s="0"/>
      <c r="EIV252" s="0"/>
      <c r="EIW252" s="0"/>
      <c r="EIX252" s="0"/>
      <c r="EIY252" s="0"/>
      <c r="EIZ252" s="0"/>
      <c r="EJA252" s="0"/>
      <c r="EJB252" s="0"/>
      <c r="EJC252" s="0"/>
      <c r="EJD252" s="0"/>
      <c r="EJE252" s="0"/>
      <c r="EJF252" s="0"/>
      <c r="EJG252" s="0"/>
      <c r="EJH252" s="0"/>
      <c r="EJI252" s="0"/>
      <c r="EJJ252" s="0"/>
      <c r="EJK252" s="0"/>
      <c r="EJL252" s="0"/>
      <c r="EJM252" s="0"/>
      <c r="EJN252" s="0"/>
      <c r="EJO252" s="0"/>
      <c r="EJP252" s="0"/>
      <c r="EJQ252" s="0"/>
      <c r="EJR252" s="0"/>
      <c r="EJS252" s="0"/>
      <c r="EJT252" s="0"/>
      <c r="EJU252" s="0"/>
      <c r="EJV252" s="0"/>
      <c r="EJW252" s="0"/>
      <c r="EJX252" s="0"/>
      <c r="EJY252" s="0"/>
      <c r="EJZ252" s="0"/>
      <c r="EKA252" s="0"/>
      <c r="EKB252" s="0"/>
      <c r="EKC252" s="0"/>
      <c r="EKD252" s="0"/>
      <c r="EKE252" s="0"/>
      <c r="EKF252" s="0"/>
      <c r="EKG252" s="0"/>
      <c r="EKH252" s="0"/>
      <c r="EKI252" s="0"/>
      <c r="EKJ252" s="0"/>
      <c r="EKK252" s="0"/>
      <c r="EKL252" s="0"/>
      <c r="EKM252" s="0"/>
      <c r="EKN252" s="0"/>
      <c r="EKO252" s="0"/>
      <c r="EKP252" s="0"/>
      <c r="EKQ252" s="0"/>
      <c r="EKR252" s="0"/>
      <c r="EKS252" s="0"/>
      <c r="EKT252" s="0"/>
      <c r="EKU252" s="0"/>
      <c r="EKV252" s="0"/>
      <c r="EKW252" s="0"/>
      <c r="EKX252" s="0"/>
      <c r="EKY252" s="0"/>
      <c r="EKZ252" s="0"/>
      <c r="ELA252" s="0"/>
      <c r="ELB252" s="0"/>
      <c r="ELC252" s="0"/>
      <c r="ELD252" s="0"/>
      <c r="ELE252" s="0"/>
      <c r="ELF252" s="0"/>
      <c r="ELG252" s="0"/>
      <c r="ELH252" s="0"/>
      <c r="ELI252" s="0"/>
      <c r="ELJ252" s="0"/>
      <c r="ELK252" s="0"/>
      <c r="ELL252" s="0"/>
      <c r="ELM252" s="0"/>
      <c r="ELN252" s="0"/>
      <c r="ELO252" s="0"/>
      <c r="ELP252" s="0"/>
      <c r="ELQ252" s="0"/>
      <c r="ELR252" s="0"/>
      <c r="ELS252" s="0"/>
      <c r="ELT252" s="0"/>
      <c r="ELU252" s="0"/>
      <c r="ELV252" s="0"/>
      <c r="ELW252" s="0"/>
      <c r="ELX252" s="0"/>
      <c r="ELY252" s="0"/>
      <c r="ELZ252" s="0"/>
      <c r="EMA252" s="0"/>
      <c r="EMB252" s="0"/>
      <c r="EMC252" s="0"/>
      <c r="EMD252" s="0"/>
      <c r="EME252" s="0"/>
      <c r="EMF252" s="0"/>
      <c r="EMG252" s="0"/>
      <c r="EMH252" s="0"/>
      <c r="EMI252" s="0"/>
      <c r="EMJ252" s="0"/>
      <c r="EMK252" s="0"/>
      <c r="EML252" s="0"/>
      <c r="EMM252" s="0"/>
      <c r="EMN252" s="0"/>
      <c r="EMO252" s="0"/>
      <c r="EMP252" s="0"/>
      <c r="EMQ252" s="0"/>
      <c r="EMR252" s="0"/>
      <c r="EMS252" s="0"/>
      <c r="EMT252" s="0"/>
      <c r="EMU252" s="0"/>
      <c r="EMV252" s="0"/>
      <c r="EMW252" s="0"/>
      <c r="EMX252" s="0"/>
      <c r="EMY252" s="0"/>
      <c r="EMZ252" s="0"/>
      <c r="ENA252" s="0"/>
      <c r="ENB252" s="0"/>
      <c r="ENC252" s="0"/>
      <c r="END252" s="0"/>
      <c r="ENE252" s="0"/>
      <c r="ENF252" s="0"/>
      <c r="ENG252" s="0"/>
      <c r="ENH252" s="0"/>
      <c r="ENI252" s="0"/>
      <c r="ENJ252" s="0"/>
      <c r="ENK252" s="0"/>
      <c r="ENL252" s="0"/>
      <c r="ENM252" s="0"/>
      <c r="ENN252" s="0"/>
      <c r="ENO252" s="0"/>
      <c r="ENP252" s="0"/>
      <c r="ENQ252" s="0"/>
      <c r="ENR252" s="0"/>
      <c r="ENS252" s="0"/>
      <c r="ENT252" s="0"/>
      <c r="ENU252" s="0"/>
      <c r="ENV252" s="0"/>
      <c r="ENW252" s="0"/>
      <c r="ENX252" s="0"/>
      <c r="ENY252" s="0"/>
      <c r="ENZ252" s="0"/>
      <c r="EOA252" s="0"/>
      <c r="EOB252" s="0"/>
      <c r="EOC252" s="0"/>
      <c r="EOD252" s="0"/>
      <c r="EOE252" s="0"/>
      <c r="EOF252" s="0"/>
      <c r="EOG252" s="0"/>
      <c r="EOH252" s="0"/>
      <c r="EOI252" s="0"/>
      <c r="EOJ252" s="0"/>
      <c r="EOK252" s="0"/>
      <c r="EOL252" s="0"/>
      <c r="EOM252" s="0"/>
      <c r="EON252" s="0"/>
      <c r="EOO252" s="0"/>
      <c r="EOP252" s="0"/>
      <c r="EOQ252" s="0"/>
      <c r="EOR252" s="0"/>
      <c r="EOS252" s="0"/>
      <c r="EOT252" s="0"/>
      <c r="EOU252" s="0"/>
      <c r="EOV252" s="0"/>
      <c r="EOW252" s="0"/>
      <c r="EOX252" s="0"/>
      <c r="EOY252" s="0"/>
      <c r="EOZ252" s="0"/>
      <c r="EPA252" s="0"/>
      <c r="EPB252" s="0"/>
      <c r="EPC252" s="0"/>
      <c r="EPD252" s="0"/>
      <c r="EPE252" s="0"/>
      <c r="EPF252" s="0"/>
      <c r="EPG252" s="0"/>
      <c r="EPH252" s="0"/>
      <c r="EPI252" s="0"/>
      <c r="EPJ252" s="0"/>
      <c r="EPK252" s="0"/>
      <c r="EPL252" s="0"/>
      <c r="EPM252" s="0"/>
      <c r="EPN252" s="0"/>
      <c r="EPO252" s="0"/>
      <c r="EPP252" s="0"/>
      <c r="EPQ252" s="0"/>
      <c r="EPR252" s="0"/>
      <c r="EPS252" s="0"/>
      <c r="EPT252" s="0"/>
      <c r="EPU252" s="0"/>
      <c r="EPV252" s="0"/>
      <c r="EPW252" s="0"/>
      <c r="EPX252" s="0"/>
      <c r="EPY252" s="0"/>
      <c r="EPZ252" s="0"/>
      <c r="EQA252" s="0"/>
      <c r="EQB252" s="0"/>
      <c r="EQC252" s="0"/>
      <c r="EQD252" s="0"/>
      <c r="EQE252" s="0"/>
      <c r="EQF252" s="0"/>
      <c r="EQG252" s="0"/>
      <c r="EQH252" s="0"/>
      <c r="EQI252" s="0"/>
      <c r="EQJ252" s="0"/>
      <c r="EQK252" s="0"/>
      <c r="EQL252" s="0"/>
      <c r="EQM252" s="0"/>
      <c r="EQN252" s="0"/>
      <c r="EQO252" s="0"/>
      <c r="EQP252" s="0"/>
      <c r="EQQ252" s="0"/>
      <c r="EQR252" s="0"/>
      <c r="EQS252" s="0"/>
      <c r="EQT252" s="0"/>
      <c r="EQU252" s="0"/>
      <c r="EQV252" s="0"/>
      <c r="EQW252" s="0"/>
      <c r="EQX252" s="0"/>
      <c r="EQY252" s="0"/>
      <c r="EQZ252" s="0"/>
      <c r="ERA252" s="0"/>
      <c r="ERB252" s="0"/>
      <c r="ERC252" s="0"/>
      <c r="ERD252" s="0"/>
      <c r="ERE252" s="0"/>
      <c r="ERF252" s="0"/>
      <c r="ERG252" s="0"/>
      <c r="ERH252" s="0"/>
      <c r="ERI252" s="0"/>
      <c r="ERJ252" s="0"/>
      <c r="ERK252" s="0"/>
      <c r="ERL252" s="0"/>
      <c r="ERM252" s="0"/>
      <c r="ERN252" s="0"/>
      <c r="ERO252" s="0"/>
      <c r="ERP252" s="0"/>
      <c r="ERQ252" s="0"/>
      <c r="ERR252" s="0"/>
      <c r="ERS252" s="0"/>
      <c r="ERT252" s="0"/>
      <c r="ERU252" s="0"/>
      <c r="ERV252" s="0"/>
      <c r="ERW252" s="0"/>
      <c r="ERX252" s="0"/>
      <c r="ERY252" s="0"/>
      <c r="ERZ252" s="0"/>
      <c r="ESA252" s="0"/>
      <c r="ESB252" s="0"/>
      <c r="ESC252" s="0"/>
      <c r="ESD252" s="0"/>
      <c r="ESE252" s="0"/>
      <c r="ESF252" s="0"/>
      <c r="ESG252" s="0"/>
      <c r="ESH252" s="0"/>
      <c r="ESI252" s="0"/>
      <c r="ESJ252" s="0"/>
      <c r="ESK252" s="0"/>
      <c r="ESL252" s="0"/>
      <c r="ESM252" s="0"/>
      <c r="ESN252" s="0"/>
      <c r="ESO252" s="0"/>
      <c r="ESP252" s="0"/>
      <c r="ESQ252" s="0"/>
      <c r="ESR252" s="0"/>
      <c r="ESS252" s="0"/>
      <c r="EST252" s="0"/>
      <c r="ESU252" s="0"/>
      <c r="ESV252" s="0"/>
      <c r="ESW252" s="0"/>
      <c r="ESX252" s="0"/>
      <c r="ESY252" s="0"/>
      <c r="ESZ252" s="0"/>
      <c r="ETA252" s="0"/>
      <c r="ETB252" s="0"/>
      <c r="ETC252" s="0"/>
      <c r="ETD252" s="0"/>
      <c r="ETE252" s="0"/>
      <c r="ETF252" s="0"/>
      <c r="ETG252" s="0"/>
      <c r="ETH252" s="0"/>
      <c r="ETI252" s="0"/>
      <c r="ETJ252" s="0"/>
      <c r="ETK252" s="0"/>
      <c r="ETL252" s="0"/>
      <c r="ETM252" s="0"/>
      <c r="ETN252" s="0"/>
      <c r="ETO252" s="0"/>
      <c r="ETP252" s="0"/>
      <c r="ETQ252" s="0"/>
      <c r="ETR252" s="0"/>
      <c r="ETS252" s="0"/>
      <c r="ETT252" s="0"/>
      <c r="ETU252" s="0"/>
      <c r="ETV252" s="0"/>
      <c r="ETW252" s="0"/>
      <c r="ETX252" s="0"/>
      <c r="ETY252" s="0"/>
      <c r="ETZ252" s="0"/>
      <c r="EUA252" s="0"/>
      <c r="EUB252" s="0"/>
      <c r="EUC252" s="0"/>
      <c r="EUD252" s="0"/>
      <c r="EUE252" s="0"/>
      <c r="EUF252" s="0"/>
      <c r="EUG252" s="0"/>
      <c r="EUH252" s="0"/>
      <c r="EUI252" s="0"/>
      <c r="EUJ252" s="0"/>
      <c r="EUK252" s="0"/>
      <c r="EUL252" s="0"/>
      <c r="EUM252" s="0"/>
      <c r="EUN252" s="0"/>
      <c r="EUO252" s="0"/>
      <c r="EUP252" s="0"/>
      <c r="EUQ252" s="0"/>
      <c r="EUR252" s="0"/>
      <c r="EUS252" s="0"/>
      <c r="EUT252" s="0"/>
      <c r="EUU252" s="0"/>
      <c r="EUV252" s="0"/>
      <c r="EUW252" s="0"/>
      <c r="EUX252" s="0"/>
      <c r="EUY252" s="0"/>
      <c r="EUZ252" s="0"/>
      <c r="EVA252" s="0"/>
      <c r="EVB252" s="0"/>
      <c r="EVC252" s="0"/>
      <c r="EVD252" s="0"/>
      <c r="EVE252" s="0"/>
      <c r="EVF252" s="0"/>
      <c r="EVG252" s="0"/>
      <c r="EVH252" s="0"/>
      <c r="EVI252" s="0"/>
      <c r="EVJ252" s="0"/>
      <c r="EVK252" s="0"/>
      <c r="EVL252" s="0"/>
      <c r="EVM252" s="0"/>
      <c r="EVN252" s="0"/>
      <c r="EVO252" s="0"/>
      <c r="EVP252" s="0"/>
      <c r="EVQ252" s="0"/>
      <c r="EVR252" s="0"/>
      <c r="EVS252" s="0"/>
      <c r="EVT252" s="0"/>
      <c r="EVU252" s="0"/>
      <c r="EVV252" s="0"/>
      <c r="EVW252" s="0"/>
      <c r="EVX252" s="0"/>
      <c r="EVY252" s="0"/>
      <c r="EVZ252" s="0"/>
      <c r="EWA252" s="0"/>
      <c r="EWB252" s="0"/>
      <c r="EWC252" s="0"/>
      <c r="EWD252" s="0"/>
      <c r="EWE252" s="0"/>
      <c r="EWF252" s="0"/>
      <c r="EWG252" s="0"/>
      <c r="EWH252" s="0"/>
      <c r="EWI252" s="0"/>
      <c r="EWJ252" s="0"/>
      <c r="EWK252" s="0"/>
      <c r="EWL252" s="0"/>
      <c r="EWM252" s="0"/>
      <c r="EWN252" s="0"/>
      <c r="EWO252" s="0"/>
      <c r="EWP252" s="0"/>
      <c r="EWQ252" s="0"/>
      <c r="EWR252" s="0"/>
      <c r="EWS252" s="0"/>
      <c r="EWT252" s="0"/>
      <c r="EWU252" s="0"/>
      <c r="EWV252" s="0"/>
      <c r="EWW252" s="0"/>
      <c r="EWX252" s="0"/>
      <c r="EWY252" s="0"/>
      <c r="EWZ252" s="0"/>
      <c r="EXA252" s="0"/>
      <c r="EXB252" s="0"/>
      <c r="EXC252" s="0"/>
      <c r="EXD252" s="0"/>
      <c r="EXE252" s="0"/>
      <c r="EXF252" s="0"/>
      <c r="EXG252" s="0"/>
      <c r="EXH252" s="0"/>
      <c r="EXI252" s="0"/>
      <c r="EXJ252" s="0"/>
      <c r="EXK252" s="0"/>
      <c r="EXL252" s="0"/>
      <c r="EXM252" s="0"/>
      <c r="EXN252" s="0"/>
      <c r="EXO252" s="0"/>
      <c r="EXP252" s="0"/>
      <c r="EXQ252" s="0"/>
      <c r="EXR252" s="0"/>
      <c r="EXS252" s="0"/>
      <c r="EXT252" s="0"/>
      <c r="EXU252" s="0"/>
      <c r="EXV252" s="0"/>
      <c r="EXW252" s="0"/>
      <c r="EXX252" s="0"/>
      <c r="EXY252" s="0"/>
      <c r="EXZ252" s="0"/>
      <c r="EYA252" s="0"/>
      <c r="EYB252" s="0"/>
      <c r="EYC252" s="0"/>
      <c r="EYD252" s="0"/>
      <c r="EYE252" s="0"/>
      <c r="EYF252" s="0"/>
      <c r="EYG252" s="0"/>
      <c r="EYH252" s="0"/>
      <c r="EYI252" s="0"/>
      <c r="EYJ252" s="0"/>
      <c r="EYK252" s="0"/>
      <c r="EYL252" s="0"/>
      <c r="EYM252" s="0"/>
      <c r="EYN252" s="0"/>
      <c r="EYO252" s="0"/>
      <c r="EYP252" s="0"/>
      <c r="EYQ252" s="0"/>
      <c r="EYR252" s="0"/>
      <c r="EYS252" s="0"/>
      <c r="EYT252" s="0"/>
      <c r="EYU252" s="0"/>
      <c r="EYV252" s="0"/>
      <c r="EYW252" s="0"/>
      <c r="EYX252" s="0"/>
      <c r="EYY252" s="0"/>
      <c r="EYZ252" s="0"/>
      <c r="EZA252" s="0"/>
      <c r="EZB252" s="0"/>
      <c r="EZC252" s="0"/>
      <c r="EZD252" s="0"/>
      <c r="EZE252" s="0"/>
      <c r="EZF252" s="0"/>
      <c r="EZG252" s="0"/>
      <c r="EZH252" s="0"/>
      <c r="EZI252" s="0"/>
      <c r="EZJ252" s="0"/>
      <c r="EZK252" s="0"/>
      <c r="EZL252" s="0"/>
      <c r="EZM252" s="0"/>
      <c r="EZN252" s="0"/>
      <c r="EZO252" s="0"/>
      <c r="EZP252" s="0"/>
      <c r="EZQ252" s="0"/>
      <c r="EZR252" s="0"/>
      <c r="EZS252" s="0"/>
      <c r="EZT252" s="0"/>
      <c r="EZU252" s="0"/>
      <c r="EZV252" s="0"/>
      <c r="EZW252" s="0"/>
      <c r="EZX252" s="0"/>
      <c r="EZY252" s="0"/>
      <c r="EZZ252" s="0"/>
      <c r="FAA252" s="0"/>
      <c r="FAB252" s="0"/>
      <c r="FAC252" s="0"/>
      <c r="FAD252" s="0"/>
      <c r="FAE252" s="0"/>
      <c r="FAF252" s="0"/>
      <c r="FAG252" s="0"/>
      <c r="FAH252" s="0"/>
      <c r="FAI252" s="0"/>
      <c r="FAJ252" s="0"/>
      <c r="FAK252" s="0"/>
      <c r="FAL252" s="0"/>
      <c r="FAM252" s="0"/>
      <c r="FAN252" s="0"/>
      <c r="FAO252" s="0"/>
      <c r="FAP252" s="0"/>
      <c r="FAQ252" s="0"/>
      <c r="FAR252" s="0"/>
      <c r="FAS252" s="0"/>
      <c r="FAT252" s="0"/>
      <c r="FAU252" s="0"/>
      <c r="FAV252" s="0"/>
      <c r="FAW252" s="0"/>
      <c r="FAX252" s="0"/>
      <c r="FAY252" s="0"/>
      <c r="FAZ252" s="0"/>
      <c r="FBA252" s="0"/>
      <c r="FBB252" s="0"/>
      <c r="FBC252" s="0"/>
      <c r="FBD252" s="0"/>
      <c r="FBE252" s="0"/>
      <c r="FBF252" s="0"/>
      <c r="FBG252" s="0"/>
      <c r="FBH252" s="0"/>
      <c r="FBI252" s="0"/>
      <c r="FBJ252" s="0"/>
      <c r="FBK252" s="0"/>
      <c r="FBL252" s="0"/>
      <c r="FBM252" s="0"/>
      <c r="FBN252" s="0"/>
      <c r="FBO252" s="0"/>
      <c r="FBP252" s="0"/>
      <c r="FBQ252" s="0"/>
      <c r="FBR252" s="0"/>
      <c r="FBS252" s="0"/>
      <c r="FBT252" s="0"/>
      <c r="FBU252" s="0"/>
      <c r="FBV252" s="0"/>
      <c r="FBW252" s="0"/>
      <c r="FBX252" s="0"/>
      <c r="FBY252" s="0"/>
      <c r="FBZ252" s="0"/>
      <c r="FCA252" s="0"/>
      <c r="FCB252" s="0"/>
      <c r="FCC252" s="0"/>
      <c r="FCD252" s="0"/>
      <c r="FCE252" s="0"/>
      <c r="FCF252" s="0"/>
      <c r="FCG252" s="0"/>
      <c r="FCH252" s="0"/>
      <c r="FCI252" s="0"/>
      <c r="FCJ252" s="0"/>
      <c r="FCK252" s="0"/>
      <c r="FCL252" s="0"/>
      <c r="FCM252" s="0"/>
      <c r="FCN252" s="0"/>
      <c r="FCO252" s="0"/>
      <c r="FCP252" s="0"/>
      <c r="FCQ252" s="0"/>
      <c r="FCR252" s="0"/>
      <c r="FCS252" s="0"/>
      <c r="FCT252" s="0"/>
      <c r="FCU252" s="0"/>
      <c r="FCV252" s="0"/>
      <c r="FCW252" s="0"/>
      <c r="FCX252" s="0"/>
      <c r="FCY252" s="0"/>
      <c r="FCZ252" s="0"/>
      <c r="FDA252" s="0"/>
      <c r="FDB252" s="0"/>
      <c r="FDC252" s="0"/>
      <c r="FDD252" s="0"/>
      <c r="FDE252" s="0"/>
      <c r="FDF252" s="0"/>
      <c r="FDG252" s="0"/>
      <c r="FDH252" s="0"/>
      <c r="FDI252" s="0"/>
      <c r="FDJ252" s="0"/>
      <c r="FDK252" s="0"/>
      <c r="FDL252" s="0"/>
      <c r="FDM252" s="0"/>
      <c r="FDN252" s="0"/>
      <c r="FDO252" s="0"/>
      <c r="FDP252" s="0"/>
      <c r="FDQ252" s="0"/>
      <c r="FDR252" s="0"/>
      <c r="FDS252" s="0"/>
      <c r="FDT252" s="0"/>
      <c r="FDU252" s="0"/>
      <c r="FDV252" s="0"/>
      <c r="FDW252" s="0"/>
      <c r="FDX252" s="0"/>
      <c r="FDY252" s="0"/>
      <c r="FDZ252" s="0"/>
      <c r="FEA252" s="0"/>
      <c r="FEB252" s="0"/>
      <c r="FEC252" s="0"/>
      <c r="FED252" s="0"/>
      <c r="FEE252" s="0"/>
      <c r="FEF252" s="0"/>
      <c r="FEG252" s="0"/>
      <c r="FEH252" s="0"/>
      <c r="FEI252" s="0"/>
      <c r="FEJ252" s="0"/>
      <c r="FEK252" s="0"/>
      <c r="FEL252" s="0"/>
      <c r="FEM252" s="0"/>
      <c r="FEN252" s="0"/>
      <c r="FEO252" s="0"/>
      <c r="FEP252" s="0"/>
      <c r="FEQ252" s="0"/>
      <c r="FER252" s="0"/>
      <c r="FES252" s="0"/>
      <c r="FET252" s="0"/>
      <c r="FEU252" s="0"/>
      <c r="FEV252" s="0"/>
      <c r="FEW252" s="0"/>
      <c r="FEX252" s="0"/>
      <c r="FEY252" s="0"/>
      <c r="FEZ252" s="0"/>
      <c r="FFA252" s="0"/>
      <c r="FFB252" s="0"/>
      <c r="FFC252" s="0"/>
      <c r="FFD252" s="0"/>
      <c r="FFE252" s="0"/>
      <c r="FFF252" s="0"/>
      <c r="FFG252" s="0"/>
      <c r="FFH252" s="0"/>
      <c r="FFI252" s="0"/>
      <c r="FFJ252" s="0"/>
      <c r="FFK252" s="0"/>
      <c r="FFL252" s="0"/>
      <c r="FFM252" s="0"/>
      <c r="FFN252" s="0"/>
      <c r="FFO252" s="0"/>
      <c r="FFP252" s="0"/>
      <c r="FFQ252" s="0"/>
      <c r="FFR252" s="0"/>
      <c r="FFS252" s="0"/>
      <c r="FFT252" s="0"/>
      <c r="FFU252" s="0"/>
      <c r="FFV252" s="0"/>
      <c r="FFW252" s="0"/>
      <c r="FFX252" s="0"/>
      <c r="FFY252" s="0"/>
      <c r="FFZ252" s="0"/>
      <c r="FGA252" s="0"/>
      <c r="FGB252" s="0"/>
      <c r="FGC252" s="0"/>
      <c r="FGD252" s="0"/>
      <c r="FGE252" s="0"/>
      <c r="FGF252" s="0"/>
      <c r="FGG252" s="0"/>
      <c r="FGH252" s="0"/>
      <c r="FGI252" s="0"/>
      <c r="FGJ252" s="0"/>
      <c r="FGK252" s="0"/>
      <c r="FGL252" s="0"/>
      <c r="FGM252" s="0"/>
      <c r="FGN252" s="0"/>
      <c r="FGO252" s="0"/>
      <c r="FGP252" s="0"/>
      <c r="FGQ252" s="0"/>
      <c r="FGR252" s="0"/>
      <c r="FGS252" s="0"/>
      <c r="FGT252" s="0"/>
      <c r="FGU252" s="0"/>
      <c r="FGV252" s="0"/>
      <c r="FGW252" s="0"/>
      <c r="FGX252" s="0"/>
      <c r="FGY252" s="0"/>
      <c r="FGZ252" s="0"/>
      <c r="FHA252" s="0"/>
      <c r="FHB252" s="0"/>
      <c r="FHC252" s="0"/>
      <c r="FHD252" s="0"/>
      <c r="FHE252" s="0"/>
      <c r="FHF252" s="0"/>
      <c r="FHG252" s="0"/>
      <c r="FHH252" s="0"/>
      <c r="FHI252" s="0"/>
      <c r="FHJ252" s="0"/>
      <c r="FHK252" s="0"/>
      <c r="FHL252" s="0"/>
      <c r="FHM252" s="0"/>
      <c r="FHN252" s="0"/>
      <c r="FHO252" s="0"/>
      <c r="FHP252" s="0"/>
      <c r="FHQ252" s="0"/>
      <c r="FHR252" s="0"/>
      <c r="FHS252" s="0"/>
      <c r="FHT252" s="0"/>
      <c r="FHU252" s="0"/>
      <c r="FHV252" s="0"/>
      <c r="FHW252" s="0"/>
      <c r="FHX252" s="0"/>
      <c r="FHY252" s="0"/>
      <c r="FHZ252" s="0"/>
      <c r="FIA252" s="0"/>
      <c r="FIB252" s="0"/>
      <c r="FIC252" s="0"/>
      <c r="FID252" s="0"/>
      <c r="FIE252" s="0"/>
      <c r="FIF252" s="0"/>
      <c r="FIG252" s="0"/>
      <c r="FIH252" s="0"/>
      <c r="FII252" s="0"/>
      <c r="FIJ252" s="0"/>
      <c r="FIK252" s="0"/>
      <c r="FIL252" s="0"/>
      <c r="FIM252" s="0"/>
      <c r="FIN252" s="0"/>
      <c r="FIO252" s="0"/>
      <c r="FIP252" s="0"/>
      <c r="FIQ252" s="0"/>
      <c r="FIR252" s="0"/>
      <c r="FIS252" s="0"/>
      <c r="FIT252" s="0"/>
      <c r="FIU252" s="0"/>
      <c r="FIV252" s="0"/>
      <c r="FIW252" s="0"/>
      <c r="FIX252" s="0"/>
      <c r="FIY252" s="0"/>
      <c r="FIZ252" s="0"/>
      <c r="FJA252" s="0"/>
      <c r="FJB252" s="0"/>
      <c r="FJC252" s="0"/>
      <c r="FJD252" s="0"/>
      <c r="FJE252" s="0"/>
      <c r="FJF252" s="0"/>
      <c r="FJG252" s="0"/>
      <c r="FJH252" s="0"/>
      <c r="FJI252" s="0"/>
      <c r="FJJ252" s="0"/>
      <c r="FJK252" s="0"/>
      <c r="FJL252" s="0"/>
      <c r="FJM252" s="0"/>
      <c r="FJN252" s="0"/>
      <c r="FJO252" s="0"/>
      <c r="FJP252" s="0"/>
      <c r="FJQ252" s="0"/>
      <c r="FJR252" s="0"/>
      <c r="FJS252" s="0"/>
      <c r="FJT252" s="0"/>
      <c r="FJU252" s="0"/>
      <c r="FJV252" s="0"/>
      <c r="FJW252" s="0"/>
      <c r="FJX252" s="0"/>
      <c r="FJY252" s="0"/>
      <c r="FJZ252" s="0"/>
      <c r="FKA252" s="0"/>
      <c r="FKB252" s="0"/>
      <c r="FKC252" s="0"/>
      <c r="FKD252" s="0"/>
      <c r="FKE252" s="0"/>
      <c r="FKF252" s="0"/>
      <c r="FKG252" s="0"/>
      <c r="FKH252" s="0"/>
      <c r="FKI252" s="0"/>
      <c r="FKJ252" s="0"/>
      <c r="FKK252" s="0"/>
      <c r="FKL252" s="0"/>
      <c r="FKM252" s="0"/>
      <c r="FKN252" s="0"/>
      <c r="FKO252" s="0"/>
      <c r="FKP252" s="0"/>
      <c r="FKQ252" s="0"/>
      <c r="FKR252" s="0"/>
      <c r="FKS252" s="0"/>
      <c r="FKT252" s="0"/>
      <c r="FKU252" s="0"/>
      <c r="FKV252" s="0"/>
      <c r="FKW252" s="0"/>
      <c r="FKX252" s="0"/>
      <c r="FKY252" s="0"/>
      <c r="FKZ252" s="0"/>
      <c r="FLA252" s="0"/>
      <c r="FLB252" s="0"/>
      <c r="FLC252" s="0"/>
      <c r="FLD252" s="0"/>
      <c r="FLE252" s="0"/>
      <c r="FLF252" s="0"/>
      <c r="FLG252" s="0"/>
      <c r="FLH252" s="0"/>
      <c r="FLI252" s="0"/>
      <c r="FLJ252" s="0"/>
      <c r="FLK252" s="0"/>
      <c r="FLL252" s="0"/>
      <c r="FLM252" s="0"/>
      <c r="FLN252" s="0"/>
      <c r="FLO252" s="0"/>
      <c r="FLP252" s="0"/>
      <c r="FLQ252" s="0"/>
      <c r="FLR252" s="0"/>
      <c r="FLS252" s="0"/>
      <c r="FLT252" s="0"/>
      <c r="FLU252" s="0"/>
      <c r="FLV252" s="0"/>
      <c r="FLW252" s="0"/>
      <c r="FLX252" s="0"/>
      <c r="FLY252" s="0"/>
      <c r="FLZ252" s="0"/>
      <c r="FMA252" s="0"/>
      <c r="FMB252" s="0"/>
      <c r="FMC252" s="0"/>
      <c r="FMD252" s="0"/>
      <c r="FME252" s="0"/>
      <c r="FMF252" s="0"/>
      <c r="FMG252" s="0"/>
      <c r="FMH252" s="0"/>
      <c r="FMI252" s="0"/>
      <c r="FMJ252" s="0"/>
      <c r="FMK252" s="0"/>
      <c r="FML252" s="0"/>
      <c r="FMM252" s="0"/>
      <c r="FMN252" s="0"/>
      <c r="FMO252" s="0"/>
      <c r="FMP252" s="0"/>
      <c r="FMQ252" s="0"/>
      <c r="FMR252" s="0"/>
      <c r="FMS252" s="0"/>
      <c r="FMT252" s="0"/>
      <c r="FMU252" s="0"/>
      <c r="FMV252" s="0"/>
      <c r="FMW252" s="0"/>
      <c r="FMX252" s="0"/>
      <c r="FMY252" s="0"/>
      <c r="FMZ252" s="0"/>
      <c r="FNA252" s="0"/>
      <c r="FNB252" s="0"/>
      <c r="FNC252" s="0"/>
      <c r="FND252" s="0"/>
      <c r="FNE252" s="0"/>
      <c r="FNF252" s="0"/>
      <c r="FNG252" s="0"/>
      <c r="FNH252" s="0"/>
      <c r="FNI252" s="0"/>
      <c r="FNJ252" s="0"/>
      <c r="FNK252" s="0"/>
      <c r="FNL252" s="0"/>
      <c r="FNM252" s="0"/>
      <c r="FNN252" s="0"/>
      <c r="FNO252" s="0"/>
      <c r="FNP252" s="0"/>
      <c r="FNQ252" s="0"/>
      <c r="FNR252" s="0"/>
      <c r="FNS252" s="0"/>
      <c r="FNT252" s="0"/>
      <c r="FNU252" s="0"/>
      <c r="FNV252" s="0"/>
      <c r="FNW252" s="0"/>
      <c r="FNX252" s="0"/>
      <c r="FNY252" s="0"/>
      <c r="FNZ252" s="0"/>
      <c r="FOA252" s="0"/>
      <c r="FOB252" s="0"/>
      <c r="FOC252" s="0"/>
      <c r="FOD252" s="0"/>
      <c r="FOE252" s="0"/>
      <c r="FOF252" s="0"/>
      <c r="FOG252" s="0"/>
      <c r="FOH252" s="0"/>
      <c r="FOI252" s="0"/>
      <c r="FOJ252" s="0"/>
      <c r="FOK252" s="0"/>
      <c r="FOL252" s="0"/>
      <c r="FOM252" s="0"/>
      <c r="FON252" s="0"/>
      <c r="FOO252" s="0"/>
      <c r="FOP252" s="0"/>
      <c r="FOQ252" s="0"/>
      <c r="FOR252" s="0"/>
      <c r="FOS252" s="0"/>
      <c r="FOT252" s="0"/>
      <c r="FOU252" s="0"/>
      <c r="FOV252" s="0"/>
      <c r="FOW252" s="0"/>
      <c r="FOX252" s="0"/>
      <c r="FOY252" s="0"/>
      <c r="FOZ252" s="0"/>
      <c r="FPA252" s="0"/>
      <c r="FPB252" s="0"/>
      <c r="FPC252" s="0"/>
      <c r="FPD252" s="0"/>
      <c r="FPE252" s="0"/>
      <c r="FPF252" s="0"/>
      <c r="FPG252" s="0"/>
      <c r="FPH252" s="0"/>
      <c r="FPI252" s="0"/>
      <c r="FPJ252" s="0"/>
      <c r="FPK252" s="0"/>
      <c r="FPL252" s="0"/>
      <c r="FPM252" s="0"/>
      <c r="FPN252" s="0"/>
      <c r="FPO252" s="0"/>
      <c r="FPP252" s="0"/>
      <c r="FPQ252" s="0"/>
      <c r="FPR252" s="0"/>
      <c r="FPS252" s="0"/>
      <c r="FPT252" s="0"/>
      <c r="FPU252" s="0"/>
      <c r="FPV252" s="0"/>
      <c r="FPW252" s="0"/>
      <c r="FPX252" s="0"/>
      <c r="FPY252" s="0"/>
      <c r="FPZ252" s="0"/>
      <c r="FQA252" s="0"/>
      <c r="FQB252" s="0"/>
      <c r="FQC252" s="0"/>
      <c r="FQD252" s="0"/>
      <c r="FQE252" s="0"/>
      <c r="FQF252" s="0"/>
      <c r="FQG252" s="0"/>
      <c r="FQH252" s="0"/>
      <c r="FQI252" s="0"/>
      <c r="FQJ252" s="0"/>
      <c r="FQK252" s="0"/>
      <c r="FQL252" s="0"/>
      <c r="FQM252" s="0"/>
      <c r="FQN252" s="0"/>
      <c r="FQO252" s="0"/>
      <c r="FQP252" s="0"/>
      <c r="FQQ252" s="0"/>
      <c r="FQR252" s="0"/>
      <c r="FQS252" s="0"/>
      <c r="FQT252" s="0"/>
      <c r="FQU252" s="0"/>
      <c r="FQV252" s="0"/>
      <c r="FQW252" s="0"/>
      <c r="FQX252" s="0"/>
      <c r="FQY252" s="0"/>
      <c r="FQZ252" s="0"/>
      <c r="FRA252" s="0"/>
      <c r="FRB252" s="0"/>
      <c r="FRC252" s="0"/>
      <c r="FRD252" s="0"/>
      <c r="FRE252" s="0"/>
      <c r="FRF252" s="0"/>
      <c r="FRG252" s="0"/>
      <c r="FRH252" s="0"/>
      <c r="FRI252" s="0"/>
      <c r="FRJ252" s="0"/>
      <c r="FRK252" s="0"/>
      <c r="FRL252" s="0"/>
      <c r="FRM252" s="0"/>
      <c r="FRN252" s="0"/>
      <c r="FRO252" s="0"/>
      <c r="FRP252" s="0"/>
      <c r="FRQ252" s="0"/>
      <c r="FRR252" s="0"/>
      <c r="FRS252" s="0"/>
      <c r="FRT252" s="0"/>
      <c r="FRU252" s="0"/>
      <c r="FRV252" s="0"/>
      <c r="FRW252" s="0"/>
      <c r="FRX252" s="0"/>
      <c r="FRY252" s="0"/>
      <c r="FRZ252" s="0"/>
      <c r="FSA252" s="0"/>
      <c r="FSB252" s="0"/>
      <c r="FSC252" s="0"/>
      <c r="FSD252" s="0"/>
      <c r="FSE252" s="0"/>
      <c r="FSF252" s="0"/>
      <c r="FSG252" s="0"/>
      <c r="FSH252" s="0"/>
      <c r="FSI252" s="0"/>
      <c r="FSJ252" s="0"/>
      <c r="FSK252" s="0"/>
      <c r="FSL252" s="0"/>
      <c r="FSM252" s="0"/>
      <c r="FSN252" s="0"/>
      <c r="FSO252" s="0"/>
      <c r="FSP252" s="0"/>
      <c r="FSQ252" s="0"/>
      <c r="FSR252" s="0"/>
      <c r="FSS252" s="0"/>
      <c r="FST252" s="0"/>
      <c r="FSU252" s="0"/>
      <c r="FSV252" s="0"/>
      <c r="FSW252" s="0"/>
      <c r="FSX252" s="0"/>
      <c r="FSY252" s="0"/>
      <c r="FSZ252" s="0"/>
      <c r="FTA252" s="0"/>
      <c r="FTB252" s="0"/>
      <c r="FTC252" s="0"/>
      <c r="FTD252" s="0"/>
      <c r="FTE252" s="0"/>
      <c r="FTF252" s="0"/>
      <c r="FTG252" s="0"/>
      <c r="FTH252" s="0"/>
      <c r="FTI252" s="0"/>
      <c r="FTJ252" s="0"/>
      <c r="FTK252" s="0"/>
      <c r="FTL252" s="0"/>
      <c r="FTM252" s="0"/>
      <c r="FTN252" s="0"/>
      <c r="FTO252" s="0"/>
      <c r="FTP252" s="0"/>
      <c r="FTQ252" s="0"/>
      <c r="FTR252" s="0"/>
      <c r="FTS252" s="0"/>
      <c r="FTT252" s="0"/>
      <c r="FTU252" s="0"/>
      <c r="FTV252" s="0"/>
      <c r="FTW252" s="0"/>
      <c r="FTX252" s="0"/>
      <c r="FTY252" s="0"/>
      <c r="FTZ252" s="0"/>
      <c r="FUA252" s="0"/>
      <c r="FUB252" s="0"/>
      <c r="FUC252" s="0"/>
      <c r="FUD252" s="0"/>
      <c r="FUE252" s="0"/>
      <c r="FUF252" s="0"/>
      <c r="FUG252" s="0"/>
      <c r="FUH252" s="0"/>
      <c r="FUI252" s="0"/>
      <c r="FUJ252" s="0"/>
      <c r="FUK252" s="0"/>
      <c r="FUL252" s="0"/>
      <c r="FUM252" s="0"/>
      <c r="FUN252" s="0"/>
      <c r="FUO252" s="0"/>
      <c r="FUP252" s="0"/>
      <c r="FUQ252" s="0"/>
      <c r="FUR252" s="0"/>
      <c r="FUS252" s="0"/>
      <c r="FUT252" s="0"/>
      <c r="FUU252" s="0"/>
      <c r="FUV252" s="0"/>
      <c r="FUW252" s="0"/>
      <c r="FUX252" s="0"/>
      <c r="FUY252" s="0"/>
      <c r="FUZ252" s="0"/>
      <c r="FVA252" s="0"/>
      <c r="FVB252" s="0"/>
      <c r="FVC252" s="0"/>
      <c r="FVD252" s="0"/>
      <c r="FVE252" s="0"/>
      <c r="FVF252" s="0"/>
      <c r="FVG252" s="0"/>
      <c r="FVH252" s="0"/>
      <c r="FVI252" s="0"/>
      <c r="FVJ252" s="0"/>
      <c r="FVK252" s="0"/>
      <c r="FVL252" s="0"/>
      <c r="FVM252" s="0"/>
      <c r="FVN252" s="0"/>
      <c r="FVO252" s="0"/>
      <c r="FVP252" s="0"/>
      <c r="FVQ252" s="0"/>
      <c r="FVR252" s="0"/>
      <c r="FVS252" s="0"/>
      <c r="FVT252" s="0"/>
      <c r="FVU252" s="0"/>
      <c r="FVV252" s="0"/>
      <c r="FVW252" s="0"/>
      <c r="FVX252" s="0"/>
      <c r="FVY252" s="0"/>
      <c r="FVZ252" s="0"/>
      <c r="FWA252" s="0"/>
      <c r="FWB252" s="0"/>
      <c r="FWC252" s="0"/>
      <c r="FWD252" s="0"/>
      <c r="FWE252" s="0"/>
      <c r="FWF252" s="0"/>
      <c r="FWG252" s="0"/>
      <c r="FWH252" s="0"/>
      <c r="FWI252" s="0"/>
      <c r="FWJ252" s="0"/>
      <c r="FWK252" s="0"/>
      <c r="FWL252" s="0"/>
      <c r="FWM252" s="0"/>
      <c r="FWN252" s="0"/>
      <c r="FWO252" s="0"/>
      <c r="FWP252" s="0"/>
      <c r="FWQ252" s="0"/>
      <c r="FWR252" s="0"/>
      <c r="FWS252" s="0"/>
      <c r="FWT252" s="0"/>
      <c r="FWU252" s="0"/>
      <c r="FWV252" s="0"/>
      <c r="FWW252" s="0"/>
      <c r="FWX252" s="0"/>
      <c r="FWY252" s="0"/>
      <c r="FWZ252" s="0"/>
      <c r="FXA252" s="0"/>
      <c r="FXB252" s="0"/>
      <c r="FXC252" s="0"/>
      <c r="FXD252" s="0"/>
      <c r="FXE252" s="0"/>
      <c r="FXF252" s="0"/>
      <c r="FXG252" s="0"/>
      <c r="FXH252" s="0"/>
      <c r="FXI252" s="0"/>
      <c r="FXJ252" s="0"/>
      <c r="FXK252" s="0"/>
      <c r="FXL252" s="0"/>
      <c r="FXM252" s="0"/>
      <c r="FXN252" s="0"/>
      <c r="FXO252" s="0"/>
      <c r="FXP252" s="0"/>
      <c r="FXQ252" s="0"/>
      <c r="FXR252" s="0"/>
      <c r="FXS252" s="0"/>
      <c r="FXT252" s="0"/>
      <c r="FXU252" s="0"/>
      <c r="FXV252" s="0"/>
      <c r="FXW252" s="0"/>
      <c r="FXX252" s="0"/>
      <c r="FXY252" s="0"/>
      <c r="FXZ252" s="0"/>
      <c r="FYA252" s="0"/>
      <c r="FYB252" s="0"/>
      <c r="FYC252" s="0"/>
      <c r="FYD252" s="0"/>
      <c r="FYE252" s="0"/>
      <c r="FYF252" s="0"/>
      <c r="FYG252" s="0"/>
      <c r="FYH252" s="0"/>
      <c r="FYI252" s="0"/>
      <c r="FYJ252" s="0"/>
      <c r="FYK252" s="0"/>
      <c r="FYL252" s="0"/>
      <c r="FYM252" s="0"/>
      <c r="FYN252" s="0"/>
      <c r="FYO252" s="0"/>
      <c r="FYP252" s="0"/>
      <c r="FYQ252" s="0"/>
      <c r="FYR252" s="0"/>
      <c r="FYS252" s="0"/>
      <c r="FYT252" s="0"/>
      <c r="FYU252" s="0"/>
      <c r="FYV252" s="0"/>
      <c r="FYW252" s="0"/>
      <c r="FYX252" s="0"/>
      <c r="FYY252" s="0"/>
      <c r="FYZ252" s="0"/>
      <c r="FZA252" s="0"/>
      <c r="FZB252" s="0"/>
      <c r="FZC252" s="0"/>
      <c r="FZD252" s="0"/>
      <c r="FZE252" s="0"/>
      <c r="FZF252" s="0"/>
      <c r="FZG252" s="0"/>
      <c r="FZH252" s="0"/>
      <c r="FZI252" s="0"/>
      <c r="FZJ252" s="0"/>
      <c r="FZK252" s="0"/>
      <c r="FZL252" s="0"/>
      <c r="FZM252" s="0"/>
      <c r="FZN252" s="0"/>
      <c r="FZO252" s="0"/>
      <c r="FZP252" s="0"/>
      <c r="FZQ252" s="0"/>
      <c r="FZR252" s="0"/>
      <c r="FZS252" s="0"/>
      <c r="FZT252" s="0"/>
      <c r="FZU252" s="0"/>
      <c r="FZV252" s="0"/>
      <c r="FZW252" s="0"/>
      <c r="FZX252" s="0"/>
      <c r="FZY252" s="0"/>
      <c r="FZZ252" s="0"/>
      <c r="GAA252" s="0"/>
      <c r="GAB252" s="0"/>
      <c r="GAC252" s="0"/>
      <c r="GAD252" s="0"/>
      <c r="GAE252" s="0"/>
      <c r="GAF252" s="0"/>
      <c r="GAG252" s="0"/>
      <c r="GAH252" s="0"/>
      <c r="GAI252" s="0"/>
      <c r="GAJ252" s="0"/>
      <c r="GAK252" s="0"/>
      <c r="GAL252" s="0"/>
      <c r="GAM252" s="0"/>
      <c r="GAN252" s="0"/>
      <c r="GAO252" s="0"/>
      <c r="GAP252" s="0"/>
      <c r="GAQ252" s="0"/>
      <c r="GAR252" s="0"/>
      <c r="GAS252" s="0"/>
      <c r="GAT252" s="0"/>
      <c r="GAU252" s="0"/>
      <c r="GAV252" s="0"/>
      <c r="GAW252" s="0"/>
      <c r="GAX252" s="0"/>
      <c r="GAY252" s="0"/>
      <c r="GAZ252" s="0"/>
      <c r="GBA252" s="0"/>
      <c r="GBB252" s="0"/>
      <c r="GBC252" s="0"/>
      <c r="GBD252" s="0"/>
      <c r="GBE252" s="0"/>
      <c r="GBF252" s="0"/>
      <c r="GBG252" s="0"/>
      <c r="GBH252" s="0"/>
      <c r="GBI252" s="0"/>
      <c r="GBJ252" s="0"/>
      <c r="GBK252" s="0"/>
      <c r="GBL252" s="0"/>
      <c r="GBM252" s="0"/>
      <c r="GBN252" s="0"/>
      <c r="GBO252" s="0"/>
      <c r="GBP252" s="0"/>
      <c r="GBQ252" s="0"/>
      <c r="GBR252" s="0"/>
      <c r="GBS252" s="0"/>
      <c r="GBT252" s="0"/>
      <c r="GBU252" s="0"/>
      <c r="GBV252" s="0"/>
      <c r="GBW252" s="0"/>
      <c r="GBX252" s="0"/>
      <c r="GBY252" s="0"/>
      <c r="GBZ252" s="0"/>
      <c r="GCA252" s="0"/>
      <c r="GCB252" s="0"/>
      <c r="GCC252" s="0"/>
      <c r="GCD252" s="0"/>
      <c r="GCE252" s="0"/>
      <c r="GCF252" s="0"/>
      <c r="GCG252" s="0"/>
      <c r="GCH252" s="0"/>
      <c r="GCI252" s="0"/>
      <c r="GCJ252" s="0"/>
      <c r="GCK252" s="0"/>
      <c r="GCL252" s="0"/>
      <c r="GCM252" s="0"/>
      <c r="GCN252" s="0"/>
      <c r="GCO252" s="0"/>
      <c r="GCP252" s="0"/>
      <c r="GCQ252" s="0"/>
      <c r="GCR252" s="0"/>
      <c r="GCS252" s="0"/>
      <c r="GCT252" s="0"/>
      <c r="GCU252" s="0"/>
      <c r="GCV252" s="0"/>
      <c r="GCW252" s="0"/>
      <c r="GCX252" s="0"/>
      <c r="GCY252" s="0"/>
      <c r="GCZ252" s="0"/>
      <c r="GDA252" s="0"/>
      <c r="GDB252" s="0"/>
      <c r="GDC252" s="0"/>
      <c r="GDD252" s="0"/>
      <c r="GDE252" s="0"/>
      <c r="GDF252" s="0"/>
      <c r="GDG252" s="0"/>
      <c r="GDH252" s="0"/>
      <c r="GDI252" s="0"/>
      <c r="GDJ252" s="0"/>
      <c r="GDK252" s="0"/>
      <c r="GDL252" s="0"/>
      <c r="GDM252" s="0"/>
      <c r="GDN252" s="0"/>
      <c r="GDO252" s="0"/>
      <c r="GDP252" s="0"/>
      <c r="GDQ252" s="0"/>
      <c r="GDR252" s="0"/>
      <c r="GDS252" s="0"/>
      <c r="GDT252" s="0"/>
      <c r="GDU252" s="0"/>
      <c r="GDV252" s="0"/>
      <c r="GDW252" s="0"/>
      <c r="GDX252" s="0"/>
      <c r="GDY252" s="0"/>
      <c r="GDZ252" s="0"/>
      <c r="GEA252" s="0"/>
      <c r="GEB252" s="0"/>
      <c r="GEC252" s="0"/>
      <c r="GED252" s="0"/>
      <c r="GEE252" s="0"/>
      <c r="GEF252" s="0"/>
      <c r="GEG252" s="0"/>
      <c r="GEH252" s="0"/>
      <c r="GEI252" s="0"/>
      <c r="GEJ252" s="0"/>
      <c r="GEK252" s="0"/>
      <c r="GEL252" s="0"/>
      <c r="GEM252" s="0"/>
      <c r="GEN252" s="0"/>
      <c r="GEO252" s="0"/>
      <c r="GEP252" s="0"/>
      <c r="GEQ252" s="0"/>
      <c r="GER252" s="0"/>
      <c r="GES252" s="0"/>
      <c r="GET252" s="0"/>
      <c r="GEU252" s="0"/>
      <c r="GEV252" s="0"/>
      <c r="GEW252" s="0"/>
      <c r="GEX252" s="0"/>
      <c r="GEY252" s="0"/>
      <c r="GEZ252" s="0"/>
      <c r="GFA252" s="0"/>
      <c r="GFB252" s="0"/>
      <c r="GFC252" s="0"/>
      <c r="GFD252" s="0"/>
      <c r="GFE252" s="0"/>
      <c r="GFF252" s="0"/>
      <c r="GFG252" s="0"/>
      <c r="GFH252" s="0"/>
      <c r="GFI252" s="0"/>
      <c r="GFJ252" s="0"/>
      <c r="GFK252" s="0"/>
      <c r="GFL252" s="0"/>
      <c r="GFM252" s="0"/>
      <c r="GFN252" s="0"/>
      <c r="GFO252" s="0"/>
      <c r="GFP252" s="0"/>
      <c r="GFQ252" s="0"/>
      <c r="GFR252" s="0"/>
      <c r="GFS252" s="0"/>
      <c r="GFT252" s="0"/>
      <c r="GFU252" s="0"/>
      <c r="GFV252" s="0"/>
      <c r="GFW252" s="0"/>
      <c r="GFX252" s="0"/>
      <c r="GFY252" s="0"/>
      <c r="GFZ252" s="0"/>
      <c r="GGA252" s="0"/>
      <c r="GGB252" s="0"/>
      <c r="GGC252" s="0"/>
      <c r="GGD252" s="0"/>
      <c r="GGE252" s="0"/>
      <c r="GGF252" s="0"/>
      <c r="GGG252" s="0"/>
      <c r="GGH252" s="0"/>
      <c r="GGI252" s="0"/>
      <c r="GGJ252" s="0"/>
      <c r="GGK252" s="0"/>
      <c r="GGL252" s="0"/>
      <c r="GGM252" s="0"/>
      <c r="GGN252" s="0"/>
      <c r="GGO252" s="0"/>
      <c r="GGP252" s="0"/>
      <c r="GGQ252" s="0"/>
      <c r="GGR252" s="0"/>
      <c r="GGS252" s="0"/>
      <c r="GGT252" s="0"/>
      <c r="GGU252" s="0"/>
      <c r="GGV252" s="0"/>
      <c r="GGW252" s="0"/>
      <c r="GGX252" s="0"/>
      <c r="GGY252" s="0"/>
      <c r="GGZ252" s="0"/>
      <c r="GHA252" s="0"/>
      <c r="GHB252" s="0"/>
      <c r="GHC252" s="0"/>
      <c r="GHD252" s="0"/>
      <c r="GHE252" s="0"/>
      <c r="GHF252" s="0"/>
      <c r="GHG252" s="0"/>
      <c r="GHH252" s="0"/>
      <c r="GHI252" s="0"/>
      <c r="GHJ252" s="0"/>
      <c r="GHK252" s="0"/>
      <c r="GHL252" s="0"/>
      <c r="GHM252" s="0"/>
      <c r="GHN252" s="0"/>
      <c r="GHO252" s="0"/>
      <c r="GHP252" s="0"/>
      <c r="GHQ252" s="0"/>
      <c r="GHR252" s="0"/>
      <c r="GHS252" s="0"/>
      <c r="GHT252" s="0"/>
      <c r="GHU252" s="0"/>
      <c r="GHV252" s="0"/>
      <c r="GHW252" s="0"/>
      <c r="GHX252" s="0"/>
      <c r="GHY252" s="0"/>
      <c r="GHZ252" s="0"/>
      <c r="GIA252" s="0"/>
      <c r="GIB252" s="0"/>
      <c r="GIC252" s="0"/>
      <c r="GID252" s="0"/>
      <c r="GIE252" s="0"/>
      <c r="GIF252" s="0"/>
      <c r="GIG252" s="0"/>
      <c r="GIH252" s="0"/>
      <c r="GII252" s="0"/>
      <c r="GIJ252" s="0"/>
      <c r="GIK252" s="0"/>
      <c r="GIL252" s="0"/>
      <c r="GIM252" s="0"/>
      <c r="GIN252" s="0"/>
      <c r="GIO252" s="0"/>
      <c r="GIP252" s="0"/>
      <c r="GIQ252" s="0"/>
      <c r="GIR252" s="0"/>
      <c r="GIS252" s="0"/>
      <c r="GIT252" s="0"/>
      <c r="GIU252" s="0"/>
      <c r="GIV252" s="0"/>
      <c r="GIW252" s="0"/>
      <c r="GIX252" s="0"/>
      <c r="GIY252" s="0"/>
      <c r="GIZ252" s="0"/>
      <c r="GJA252" s="0"/>
      <c r="GJB252" s="0"/>
      <c r="GJC252" s="0"/>
      <c r="GJD252" s="0"/>
      <c r="GJE252" s="0"/>
      <c r="GJF252" s="0"/>
      <c r="GJG252" s="0"/>
      <c r="GJH252" s="0"/>
      <c r="GJI252" s="0"/>
      <c r="GJJ252" s="0"/>
      <c r="GJK252" s="0"/>
      <c r="GJL252" s="0"/>
      <c r="GJM252" s="0"/>
      <c r="GJN252" s="0"/>
      <c r="GJO252" s="0"/>
      <c r="GJP252" s="0"/>
      <c r="GJQ252" s="0"/>
      <c r="GJR252" s="0"/>
      <c r="GJS252" s="0"/>
      <c r="GJT252" s="0"/>
      <c r="GJU252" s="0"/>
      <c r="GJV252" s="0"/>
      <c r="GJW252" s="0"/>
      <c r="GJX252" s="0"/>
      <c r="GJY252" s="0"/>
      <c r="GJZ252" s="0"/>
      <c r="GKA252" s="0"/>
      <c r="GKB252" s="0"/>
      <c r="GKC252" s="0"/>
      <c r="GKD252" s="0"/>
      <c r="GKE252" s="0"/>
      <c r="GKF252" s="0"/>
      <c r="GKG252" s="0"/>
      <c r="GKH252" s="0"/>
      <c r="GKI252" s="0"/>
      <c r="GKJ252" s="0"/>
      <c r="GKK252" s="0"/>
      <c r="GKL252" s="0"/>
      <c r="GKM252" s="0"/>
      <c r="GKN252" s="0"/>
      <c r="GKO252" s="0"/>
      <c r="GKP252" s="0"/>
      <c r="GKQ252" s="0"/>
      <c r="GKR252" s="0"/>
      <c r="GKS252" s="0"/>
      <c r="GKT252" s="0"/>
      <c r="GKU252" s="0"/>
      <c r="GKV252" s="0"/>
      <c r="GKW252" s="0"/>
      <c r="GKX252" s="0"/>
      <c r="GKY252" s="0"/>
      <c r="GKZ252" s="0"/>
      <c r="GLA252" s="0"/>
      <c r="GLB252" s="0"/>
      <c r="GLC252" s="0"/>
      <c r="GLD252" s="0"/>
      <c r="GLE252" s="0"/>
      <c r="GLF252" s="0"/>
      <c r="GLG252" s="0"/>
      <c r="GLH252" s="0"/>
      <c r="GLI252" s="0"/>
      <c r="GLJ252" s="0"/>
      <c r="GLK252" s="0"/>
      <c r="GLL252" s="0"/>
      <c r="GLM252" s="0"/>
      <c r="GLN252" s="0"/>
      <c r="GLO252" s="0"/>
      <c r="GLP252" s="0"/>
      <c r="GLQ252" s="0"/>
      <c r="GLR252" s="0"/>
      <c r="GLS252" s="0"/>
      <c r="GLT252" s="0"/>
      <c r="GLU252" s="0"/>
      <c r="GLV252" s="0"/>
      <c r="GLW252" s="0"/>
      <c r="GLX252" s="0"/>
      <c r="GLY252" s="0"/>
      <c r="GLZ252" s="0"/>
      <c r="GMA252" s="0"/>
      <c r="GMB252" s="0"/>
      <c r="GMC252" s="0"/>
      <c r="GMD252" s="0"/>
      <c r="GME252" s="0"/>
      <c r="GMF252" s="0"/>
      <c r="GMG252" s="0"/>
      <c r="GMH252" s="0"/>
      <c r="GMI252" s="0"/>
      <c r="GMJ252" s="0"/>
      <c r="GMK252" s="0"/>
      <c r="GML252" s="0"/>
      <c r="GMM252" s="0"/>
      <c r="GMN252" s="0"/>
      <c r="GMO252" s="0"/>
      <c r="GMP252" s="0"/>
      <c r="GMQ252" s="0"/>
      <c r="GMR252" s="0"/>
      <c r="GMS252" s="0"/>
      <c r="GMT252" s="0"/>
      <c r="GMU252" s="0"/>
      <c r="GMV252" s="0"/>
      <c r="GMW252" s="0"/>
      <c r="GMX252" s="0"/>
      <c r="GMY252" s="0"/>
      <c r="GMZ252" s="0"/>
      <c r="GNA252" s="0"/>
      <c r="GNB252" s="0"/>
      <c r="GNC252" s="0"/>
      <c r="GND252" s="0"/>
      <c r="GNE252" s="0"/>
      <c r="GNF252" s="0"/>
      <c r="GNG252" s="0"/>
      <c r="GNH252" s="0"/>
      <c r="GNI252" s="0"/>
      <c r="GNJ252" s="0"/>
      <c r="GNK252" s="0"/>
      <c r="GNL252" s="0"/>
      <c r="GNM252" s="0"/>
      <c r="GNN252" s="0"/>
      <c r="GNO252" s="0"/>
      <c r="GNP252" s="0"/>
      <c r="GNQ252" s="0"/>
      <c r="GNR252" s="0"/>
      <c r="GNS252" s="0"/>
      <c r="GNT252" s="0"/>
      <c r="GNU252" s="0"/>
      <c r="GNV252" s="0"/>
      <c r="GNW252" s="0"/>
      <c r="GNX252" s="0"/>
      <c r="GNY252" s="0"/>
      <c r="GNZ252" s="0"/>
      <c r="GOA252" s="0"/>
      <c r="GOB252" s="0"/>
      <c r="GOC252" s="0"/>
      <c r="GOD252" s="0"/>
      <c r="GOE252" s="0"/>
      <c r="GOF252" s="0"/>
      <c r="GOG252" s="0"/>
      <c r="GOH252" s="0"/>
      <c r="GOI252" s="0"/>
      <c r="GOJ252" s="0"/>
      <c r="GOK252" s="0"/>
      <c r="GOL252" s="0"/>
      <c r="GOM252" s="0"/>
      <c r="GON252" s="0"/>
      <c r="GOO252" s="0"/>
      <c r="GOP252" s="0"/>
      <c r="GOQ252" s="0"/>
      <c r="GOR252" s="0"/>
      <c r="GOS252" s="0"/>
      <c r="GOT252" s="0"/>
      <c r="GOU252" s="0"/>
      <c r="GOV252" s="0"/>
      <c r="GOW252" s="0"/>
      <c r="GOX252" s="0"/>
      <c r="GOY252" s="0"/>
      <c r="GOZ252" s="0"/>
      <c r="GPA252" s="0"/>
      <c r="GPB252" s="0"/>
      <c r="GPC252" s="0"/>
      <c r="GPD252" s="0"/>
      <c r="GPE252" s="0"/>
      <c r="GPF252" s="0"/>
      <c r="GPG252" s="0"/>
      <c r="GPH252" s="0"/>
      <c r="GPI252" s="0"/>
      <c r="GPJ252" s="0"/>
      <c r="GPK252" s="0"/>
      <c r="GPL252" s="0"/>
      <c r="GPM252" s="0"/>
      <c r="GPN252" s="0"/>
      <c r="GPO252" s="0"/>
      <c r="GPP252" s="0"/>
      <c r="GPQ252" s="0"/>
      <c r="GPR252" s="0"/>
      <c r="GPS252" s="0"/>
      <c r="GPT252" s="0"/>
      <c r="GPU252" s="0"/>
      <c r="GPV252" s="0"/>
      <c r="GPW252" s="0"/>
      <c r="GPX252" s="0"/>
      <c r="GPY252" s="0"/>
      <c r="GPZ252" s="0"/>
      <c r="GQA252" s="0"/>
      <c r="GQB252" s="0"/>
      <c r="GQC252" s="0"/>
      <c r="GQD252" s="0"/>
      <c r="GQE252" s="0"/>
      <c r="GQF252" s="0"/>
      <c r="GQG252" s="0"/>
      <c r="GQH252" s="0"/>
      <c r="GQI252" s="0"/>
      <c r="GQJ252" s="0"/>
      <c r="GQK252" s="0"/>
      <c r="GQL252" s="0"/>
      <c r="GQM252" s="0"/>
      <c r="GQN252" s="0"/>
      <c r="GQO252" s="0"/>
      <c r="GQP252" s="0"/>
      <c r="GQQ252" s="0"/>
      <c r="GQR252" s="0"/>
      <c r="GQS252" s="0"/>
      <c r="GQT252" s="0"/>
      <c r="GQU252" s="0"/>
      <c r="GQV252" s="0"/>
      <c r="GQW252" s="0"/>
      <c r="GQX252" s="0"/>
      <c r="GQY252" s="0"/>
      <c r="GQZ252" s="0"/>
      <c r="GRA252" s="0"/>
      <c r="GRB252" s="0"/>
      <c r="GRC252" s="0"/>
      <c r="GRD252" s="0"/>
      <c r="GRE252" s="0"/>
      <c r="GRF252" s="0"/>
      <c r="GRG252" s="0"/>
      <c r="GRH252" s="0"/>
      <c r="GRI252" s="0"/>
      <c r="GRJ252" s="0"/>
      <c r="GRK252" s="0"/>
      <c r="GRL252" s="0"/>
      <c r="GRM252" s="0"/>
      <c r="GRN252" s="0"/>
      <c r="GRO252" s="0"/>
      <c r="GRP252" s="0"/>
      <c r="GRQ252" s="0"/>
      <c r="GRR252" s="0"/>
      <c r="GRS252" s="0"/>
      <c r="GRT252" s="0"/>
      <c r="GRU252" s="0"/>
      <c r="GRV252" s="0"/>
      <c r="GRW252" s="0"/>
      <c r="GRX252" s="0"/>
      <c r="GRY252" s="0"/>
      <c r="GRZ252" s="0"/>
      <c r="GSA252" s="0"/>
      <c r="GSB252" s="0"/>
      <c r="GSC252" s="0"/>
      <c r="GSD252" s="0"/>
      <c r="GSE252" s="0"/>
      <c r="GSF252" s="0"/>
      <c r="GSG252" s="0"/>
      <c r="GSH252" s="0"/>
      <c r="GSI252" s="0"/>
      <c r="GSJ252" s="0"/>
      <c r="GSK252" s="0"/>
      <c r="GSL252" s="0"/>
      <c r="GSM252" s="0"/>
      <c r="GSN252" s="0"/>
      <c r="GSO252" s="0"/>
      <c r="GSP252" s="0"/>
      <c r="GSQ252" s="0"/>
      <c r="GSR252" s="0"/>
      <c r="GSS252" s="0"/>
      <c r="GST252" s="0"/>
      <c r="GSU252" s="0"/>
      <c r="GSV252" s="0"/>
      <c r="GSW252" s="0"/>
      <c r="GSX252" s="0"/>
      <c r="GSY252" s="0"/>
      <c r="GSZ252" s="0"/>
      <c r="GTA252" s="0"/>
      <c r="GTB252" s="0"/>
      <c r="GTC252" s="0"/>
      <c r="GTD252" s="0"/>
      <c r="GTE252" s="0"/>
      <c r="GTF252" s="0"/>
      <c r="GTG252" s="0"/>
      <c r="GTH252" s="0"/>
      <c r="GTI252" s="0"/>
      <c r="GTJ252" s="0"/>
      <c r="GTK252" s="0"/>
      <c r="GTL252" s="0"/>
      <c r="GTM252" s="0"/>
      <c r="GTN252" s="0"/>
      <c r="GTO252" s="0"/>
      <c r="GTP252" s="0"/>
      <c r="GTQ252" s="0"/>
      <c r="GTR252" s="0"/>
      <c r="GTS252" s="0"/>
      <c r="GTT252" s="0"/>
      <c r="GTU252" s="0"/>
      <c r="GTV252" s="0"/>
      <c r="GTW252" s="0"/>
      <c r="GTX252" s="0"/>
      <c r="GTY252" s="0"/>
      <c r="GTZ252" s="0"/>
      <c r="GUA252" s="0"/>
      <c r="GUB252" s="0"/>
      <c r="GUC252" s="0"/>
      <c r="GUD252" s="0"/>
      <c r="GUE252" s="0"/>
      <c r="GUF252" s="0"/>
      <c r="GUG252" s="0"/>
      <c r="GUH252" s="0"/>
      <c r="GUI252" s="0"/>
      <c r="GUJ252" s="0"/>
      <c r="GUK252" s="0"/>
      <c r="GUL252" s="0"/>
      <c r="GUM252" s="0"/>
      <c r="GUN252" s="0"/>
      <c r="GUO252" s="0"/>
      <c r="GUP252" s="0"/>
      <c r="GUQ252" s="0"/>
      <c r="GUR252" s="0"/>
      <c r="GUS252" s="0"/>
      <c r="GUT252" s="0"/>
      <c r="GUU252" s="0"/>
      <c r="GUV252" s="0"/>
      <c r="GUW252" s="0"/>
      <c r="GUX252" s="0"/>
      <c r="GUY252" s="0"/>
      <c r="GUZ252" s="0"/>
      <c r="GVA252" s="0"/>
      <c r="GVB252" s="0"/>
      <c r="GVC252" s="0"/>
      <c r="GVD252" s="0"/>
      <c r="GVE252" s="0"/>
      <c r="GVF252" s="0"/>
      <c r="GVG252" s="0"/>
      <c r="GVH252" s="0"/>
      <c r="GVI252" s="0"/>
      <c r="GVJ252" s="0"/>
      <c r="GVK252" s="0"/>
      <c r="GVL252" s="0"/>
      <c r="GVM252" s="0"/>
      <c r="GVN252" s="0"/>
      <c r="GVO252" s="0"/>
      <c r="GVP252" s="0"/>
      <c r="GVQ252" s="0"/>
      <c r="GVR252" s="0"/>
      <c r="GVS252" s="0"/>
      <c r="GVT252" s="0"/>
      <c r="GVU252" s="0"/>
      <c r="GVV252" s="0"/>
      <c r="GVW252" s="0"/>
      <c r="GVX252" s="0"/>
      <c r="GVY252" s="0"/>
      <c r="GVZ252" s="0"/>
      <c r="GWA252" s="0"/>
      <c r="GWB252" s="0"/>
      <c r="GWC252" s="0"/>
      <c r="GWD252" s="0"/>
      <c r="GWE252" s="0"/>
      <c r="GWF252" s="0"/>
      <c r="GWG252" s="0"/>
      <c r="GWH252" s="0"/>
      <c r="GWI252" s="0"/>
      <c r="GWJ252" s="0"/>
      <c r="GWK252" s="0"/>
      <c r="GWL252" s="0"/>
      <c r="GWM252" s="0"/>
      <c r="GWN252" s="0"/>
      <c r="GWO252" s="0"/>
      <c r="GWP252" s="0"/>
      <c r="GWQ252" s="0"/>
      <c r="GWR252" s="0"/>
      <c r="GWS252" s="0"/>
      <c r="GWT252" s="0"/>
      <c r="GWU252" s="0"/>
      <c r="GWV252" s="0"/>
      <c r="GWW252" s="0"/>
      <c r="GWX252" s="0"/>
      <c r="GWY252" s="0"/>
      <c r="GWZ252" s="0"/>
      <c r="GXA252" s="0"/>
      <c r="GXB252" s="0"/>
      <c r="GXC252" s="0"/>
      <c r="GXD252" s="0"/>
      <c r="GXE252" s="0"/>
      <c r="GXF252" s="0"/>
      <c r="GXG252" s="0"/>
      <c r="GXH252" s="0"/>
      <c r="GXI252" s="0"/>
      <c r="GXJ252" s="0"/>
      <c r="GXK252" s="0"/>
      <c r="GXL252" s="0"/>
      <c r="GXM252" s="0"/>
      <c r="GXN252" s="0"/>
      <c r="GXO252" s="0"/>
      <c r="GXP252" s="0"/>
      <c r="GXQ252" s="0"/>
      <c r="GXR252" s="0"/>
      <c r="GXS252" s="0"/>
      <c r="GXT252" s="0"/>
      <c r="GXU252" s="0"/>
      <c r="GXV252" s="0"/>
      <c r="GXW252" s="0"/>
      <c r="GXX252" s="0"/>
      <c r="GXY252" s="0"/>
      <c r="GXZ252" s="0"/>
      <c r="GYA252" s="0"/>
      <c r="GYB252" s="0"/>
      <c r="GYC252" s="0"/>
      <c r="GYD252" s="0"/>
      <c r="GYE252" s="0"/>
      <c r="GYF252" s="0"/>
      <c r="GYG252" s="0"/>
      <c r="GYH252" s="0"/>
      <c r="GYI252" s="0"/>
      <c r="GYJ252" s="0"/>
      <c r="GYK252" s="0"/>
      <c r="GYL252" s="0"/>
      <c r="GYM252" s="0"/>
      <c r="GYN252" s="0"/>
      <c r="GYO252" s="0"/>
      <c r="GYP252" s="0"/>
      <c r="GYQ252" s="0"/>
      <c r="GYR252" s="0"/>
      <c r="GYS252" s="0"/>
      <c r="GYT252" s="0"/>
      <c r="GYU252" s="0"/>
      <c r="GYV252" s="0"/>
      <c r="GYW252" s="0"/>
      <c r="GYX252" s="0"/>
      <c r="GYY252" s="0"/>
      <c r="GYZ252" s="0"/>
      <c r="GZA252" s="0"/>
      <c r="GZB252" s="0"/>
      <c r="GZC252" s="0"/>
      <c r="GZD252" s="0"/>
      <c r="GZE252" s="0"/>
      <c r="GZF252" s="0"/>
      <c r="GZG252" s="0"/>
      <c r="GZH252" s="0"/>
      <c r="GZI252" s="0"/>
      <c r="GZJ252" s="0"/>
      <c r="GZK252" s="0"/>
      <c r="GZL252" s="0"/>
      <c r="GZM252" s="0"/>
      <c r="GZN252" s="0"/>
      <c r="GZO252" s="0"/>
      <c r="GZP252" s="0"/>
      <c r="GZQ252" s="0"/>
      <c r="GZR252" s="0"/>
      <c r="GZS252" s="0"/>
      <c r="GZT252" s="0"/>
      <c r="GZU252" s="0"/>
      <c r="GZV252" s="0"/>
      <c r="GZW252" s="0"/>
      <c r="GZX252" s="0"/>
      <c r="GZY252" s="0"/>
      <c r="GZZ252" s="0"/>
      <c r="HAA252" s="0"/>
      <c r="HAB252" s="0"/>
      <c r="HAC252" s="0"/>
      <c r="HAD252" s="0"/>
      <c r="HAE252" s="0"/>
      <c r="HAF252" s="0"/>
      <c r="HAG252" s="0"/>
      <c r="HAH252" s="0"/>
      <c r="HAI252" s="0"/>
      <c r="HAJ252" s="0"/>
      <c r="HAK252" s="0"/>
      <c r="HAL252" s="0"/>
      <c r="HAM252" s="0"/>
      <c r="HAN252" s="0"/>
      <c r="HAO252" s="0"/>
      <c r="HAP252" s="0"/>
      <c r="HAQ252" s="0"/>
      <c r="HAR252" s="0"/>
      <c r="HAS252" s="0"/>
      <c r="HAT252" s="0"/>
      <c r="HAU252" s="0"/>
      <c r="HAV252" s="0"/>
      <c r="HAW252" s="0"/>
      <c r="HAX252" s="0"/>
      <c r="HAY252" s="0"/>
      <c r="HAZ252" s="0"/>
      <c r="HBA252" s="0"/>
      <c r="HBB252" s="0"/>
      <c r="HBC252" s="0"/>
      <c r="HBD252" s="0"/>
      <c r="HBE252" s="0"/>
      <c r="HBF252" s="0"/>
      <c r="HBG252" s="0"/>
      <c r="HBH252" s="0"/>
      <c r="HBI252" s="0"/>
      <c r="HBJ252" s="0"/>
      <c r="HBK252" s="0"/>
      <c r="HBL252" s="0"/>
      <c r="HBM252" s="0"/>
      <c r="HBN252" s="0"/>
      <c r="HBO252" s="0"/>
      <c r="HBP252" s="0"/>
      <c r="HBQ252" s="0"/>
      <c r="HBR252" s="0"/>
      <c r="HBS252" s="0"/>
      <c r="HBT252" s="0"/>
      <c r="HBU252" s="0"/>
      <c r="HBV252" s="0"/>
      <c r="HBW252" s="0"/>
      <c r="HBX252" s="0"/>
      <c r="HBY252" s="0"/>
      <c r="HBZ252" s="0"/>
      <c r="HCA252" s="0"/>
      <c r="HCB252" s="0"/>
      <c r="HCC252" s="0"/>
      <c r="HCD252" s="0"/>
      <c r="HCE252" s="0"/>
      <c r="HCF252" s="0"/>
      <c r="HCG252" s="0"/>
      <c r="HCH252" s="0"/>
      <c r="HCI252" s="0"/>
      <c r="HCJ252" s="0"/>
      <c r="HCK252" s="0"/>
      <c r="HCL252" s="0"/>
      <c r="HCM252" s="0"/>
      <c r="HCN252" s="0"/>
      <c r="HCO252" s="0"/>
      <c r="HCP252" s="0"/>
      <c r="HCQ252" s="0"/>
      <c r="HCR252" s="0"/>
      <c r="HCS252" s="0"/>
      <c r="HCT252" s="0"/>
      <c r="HCU252" s="0"/>
      <c r="HCV252" s="0"/>
      <c r="HCW252" s="0"/>
      <c r="HCX252" s="0"/>
      <c r="HCY252" s="0"/>
      <c r="HCZ252" s="0"/>
      <c r="HDA252" s="0"/>
      <c r="HDB252" s="0"/>
      <c r="HDC252" s="0"/>
      <c r="HDD252" s="0"/>
      <c r="HDE252" s="0"/>
      <c r="HDF252" s="0"/>
      <c r="HDG252" s="0"/>
      <c r="HDH252" s="0"/>
      <c r="HDI252" s="0"/>
      <c r="HDJ252" s="0"/>
      <c r="HDK252" s="0"/>
      <c r="HDL252" s="0"/>
      <c r="HDM252" s="0"/>
      <c r="HDN252" s="0"/>
      <c r="HDO252" s="0"/>
      <c r="HDP252" s="0"/>
      <c r="HDQ252" s="0"/>
      <c r="HDR252" s="0"/>
      <c r="HDS252" s="0"/>
      <c r="HDT252" s="0"/>
      <c r="HDU252" s="0"/>
      <c r="HDV252" s="0"/>
      <c r="HDW252" s="0"/>
      <c r="HDX252" s="0"/>
      <c r="HDY252" s="0"/>
      <c r="HDZ252" s="0"/>
      <c r="HEA252" s="0"/>
      <c r="HEB252" s="0"/>
      <c r="HEC252" s="0"/>
      <c r="HED252" s="0"/>
      <c r="HEE252" s="0"/>
      <c r="HEF252" s="0"/>
      <c r="HEG252" s="0"/>
      <c r="HEH252" s="0"/>
      <c r="HEI252" s="0"/>
      <c r="HEJ252" s="0"/>
      <c r="HEK252" s="0"/>
      <c r="HEL252" s="0"/>
      <c r="HEM252" s="0"/>
      <c r="HEN252" s="0"/>
      <c r="HEO252" s="0"/>
      <c r="HEP252" s="0"/>
      <c r="HEQ252" s="0"/>
      <c r="HER252" s="0"/>
      <c r="HES252" s="0"/>
      <c r="HET252" s="0"/>
      <c r="HEU252" s="0"/>
      <c r="HEV252" s="0"/>
      <c r="HEW252" s="0"/>
      <c r="HEX252" s="0"/>
      <c r="HEY252" s="0"/>
      <c r="HEZ252" s="0"/>
      <c r="HFA252" s="0"/>
      <c r="HFB252" s="0"/>
      <c r="HFC252" s="0"/>
      <c r="HFD252" s="0"/>
      <c r="HFE252" s="0"/>
      <c r="HFF252" s="0"/>
      <c r="HFG252" s="0"/>
      <c r="HFH252" s="0"/>
      <c r="HFI252" s="0"/>
      <c r="HFJ252" s="0"/>
      <c r="HFK252" s="0"/>
      <c r="HFL252" s="0"/>
      <c r="HFM252" s="0"/>
      <c r="HFN252" s="0"/>
      <c r="HFO252" s="0"/>
      <c r="HFP252" s="0"/>
      <c r="HFQ252" s="0"/>
      <c r="HFR252" s="0"/>
      <c r="HFS252" s="0"/>
      <c r="HFT252" s="0"/>
      <c r="HFU252" s="0"/>
      <c r="HFV252" s="0"/>
      <c r="HFW252" s="0"/>
      <c r="HFX252" s="0"/>
      <c r="HFY252" s="0"/>
      <c r="HFZ252" s="0"/>
      <c r="HGA252" s="0"/>
      <c r="HGB252" s="0"/>
      <c r="HGC252" s="0"/>
      <c r="HGD252" s="0"/>
      <c r="HGE252" s="0"/>
      <c r="HGF252" s="0"/>
      <c r="HGG252" s="0"/>
      <c r="HGH252" s="0"/>
      <c r="HGI252" s="0"/>
      <c r="HGJ252" s="0"/>
      <c r="HGK252" s="0"/>
      <c r="HGL252" s="0"/>
      <c r="HGM252" s="0"/>
      <c r="HGN252" s="0"/>
      <c r="HGO252" s="0"/>
      <c r="HGP252" s="0"/>
      <c r="HGQ252" s="0"/>
      <c r="HGR252" s="0"/>
      <c r="HGS252" s="0"/>
      <c r="HGT252" s="0"/>
      <c r="HGU252" s="0"/>
      <c r="HGV252" s="0"/>
      <c r="HGW252" s="0"/>
      <c r="HGX252" s="0"/>
      <c r="HGY252" s="0"/>
      <c r="HGZ252" s="0"/>
      <c r="HHA252" s="0"/>
      <c r="HHB252" s="0"/>
      <c r="HHC252" s="0"/>
      <c r="HHD252" s="0"/>
      <c r="HHE252" s="0"/>
      <c r="HHF252" s="0"/>
      <c r="HHG252" s="0"/>
      <c r="HHH252" s="0"/>
      <c r="HHI252" s="0"/>
      <c r="HHJ252" s="0"/>
      <c r="HHK252" s="0"/>
      <c r="HHL252" s="0"/>
      <c r="HHM252" s="0"/>
      <c r="HHN252" s="0"/>
      <c r="HHO252" s="0"/>
      <c r="HHP252" s="0"/>
      <c r="HHQ252" s="0"/>
      <c r="HHR252" s="0"/>
      <c r="HHS252" s="0"/>
      <c r="HHT252" s="0"/>
      <c r="HHU252" s="0"/>
      <c r="HHV252" s="0"/>
      <c r="HHW252" s="0"/>
      <c r="HHX252" s="0"/>
      <c r="HHY252" s="0"/>
      <c r="HHZ252" s="0"/>
      <c r="HIA252" s="0"/>
      <c r="HIB252" s="0"/>
      <c r="HIC252" s="0"/>
      <c r="HID252" s="0"/>
      <c r="HIE252" s="0"/>
      <c r="HIF252" s="0"/>
      <c r="HIG252" s="0"/>
      <c r="HIH252" s="0"/>
      <c r="HII252" s="0"/>
      <c r="HIJ252" s="0"/>
      <c r="HIK252" s="0"/>
      <c r="HIL252" s="0"/>
      <c r="HIM252" s="0"/>
      <c r="HIN252" s="0"/>
      <c r="HIO252" s="0"/>
      <c r="HIP252" s="0"/>
      <c r="HIQ252" s="0"/>
      <c r="HIR252" s="0"/>
      <c r="HIS252" s="0"/>
      <c r="HIT252" s="0"/>
      <c r="HIU252" s="0"/>
      <c r="HIV252" s="0"/>
      <c r="HIW252" s="0"/>
      <c r="HIX252" s="0"/>
      <c r="HIY252" s="0"/>
      <c r="HIZ252" s="0"/>
      <c r="HJA252" s="0"/>
      <c r="HJB252" s="0"/>
      <c r="HJC252" s="0"/>
      <c r="HJD252" s="0"/>
      <c r="HJE252" s="0"/>
      <c r="HJF252" s="0"/>
      <c r="HJG252" s="0"/>
      <c r="HJH252" s="0"/>
      <c r="HJI252" s="0"/>
      <c r="HJJ252" s="0"/>
      <c r="HJK252" s="0"/>
      <c r="HJL252" s="0"/>
      <c r="HJM252" s="0"/>
      <c r="HJN252" s="0"/>
      <c r="HJO252" s="0"/>
      <c r="HJP252" s="0"/>
      <c r="HJQ252" s="0"/>
      <c r="HJR252" s="0"/>
      <c r="HJS252" s="0"/>
      <c r="HJT252" s="0"/>
      <c r="HJU252" s="0"/>
      <c r="HJV252" s="0"/>
      <c r="HJW252" s="0"/>
      <c r="HJX252" s="0"/>
      <c r="HJY252" s="0"/>
      <c r="HJZ252" s="0"/>
      <c r="HKA252" s="0"/>
      <c r="HKB252" s="0"/>
      <c r="HKC252" s="0"/>
      <c r="HKD252" s="0"/>
      <c r="HKE252" s="0"/>
      <c r="HKF252" s="0"/>
      <c r="HKG252" s="0"/>
      <c r="HKH252" s="0"/>
      <c r="HKI252" s="0"/>
      <c r="HKJ252" s="0"/>
      <c r="HKK252" s="0"/>
      <c r="HKL252" s="0"/>
      <c r="HKM252" s="0"/>
      <c r="HKN252" s="0"/>
      <c r="HKO252" s="0"/>
      <c r="HKP252" s="0"/>
      <c r="HKQ252" s="0"/>
      <c r="HKR252" s="0"/>
      <c r="HKS252" s="0"/>
      <c r="HKT252" s="0"/>
      <c r="HKU252" s="0"/>
      <c r="HKV252" s="0"/>
      <c r="HKW252" s="0"/>
      <c r="HKX252" s="0"/>
      <c r="HKY252" s="0"/>
      <c r="HKZ252" s="0"/>
      <c r="HLA252" s="0"/>
      <c r="HLB252" s="0"/>
      <c r="HLC252" s="0"/>
      <c r="HLD252" s="0"/>
      <c r="HLE252" s="0"/>
      <c r="HLF252" s="0"/>
      <c r="HLG252" s="0"/>
      <c r="HLH252" s="0"/>
      <c r="HLI252" s="0"/>
      <c r="HLJ252" s="0"/>
      <c r="HLK252" s="0"/>
      <c r="HLL252" s="0"/>
      <c r="HLM252" s="0"/>
      <c r="HLN252" s="0"/>
      <c r="HLO252" s="0"/>
      <c r="HLP252" s="0"/>
      <c r="HLQ252" s="0"/>
      <c r="HLR252" s="0"/>
      <c r="HLS252" s="0"/>
      <c r="HLT252" s="0"/>
      <c r="HLU252" s="0"/>
      <c r="HLV252" s="0"/>
      <c r="HLW252" s="0"/>
      <c r="HLX252" s="0"/>
      <c r="HLY252" s="0"/>
      <c r="HLZ252" s="0"/>
      <c r="HMA252" s="0"/>
      <c r="HMB252" s="0"/>
      <c r="HMC252" s="0"/>
      <c r="HMD252" s="0"/>
      <c r="HME252" s="0"/>
      <c r="HMF252" s="0"/>
      <c r="HMG252" s="0"/>
      <c r="HMH252" s="0"/>
      <c r="HMI252" s="0"/>
      <c r="HMJ252" s="0"/>
      <c r="HMK252" s="0"/>
      <c r="HML252" s="0"/>
      <c r="HMM252" s="0"/>
      <c r="HMN252" s="0"/>
      <c r="HMO252" s="0"/>
      <c r="HMP252" s="0"/>
      <c r="HMQ252" s="0"/>
      <c r="HMR252" s="0"/>
      <c r="HMS252" s="0"/>
      <c r="HMT252" s="0"/>
      <c r="HMU252" s="0"/>
      <c r="HMV252" s="0"/>
      <c r="HMW252" s="0"/>
      <c r="HMX252" s="0"/>
      <c r="HMY252" s="0"/>
      <c r="HMZ252" s="0"/>
      <c r="HNA252" s="0"/>
      <c r="HNB252" s="0"/>
      <c r="HNC252" s="0"/>
      <c r="HND252" s="0"/>
      <c r="HNE252" s="0"/>
      <c r="HNF252" s="0"/>
      <c r="HNG252" s="0"/>
      <c r="HNH252" s="0"/>
      <c r="HNI252" s="0"/>
      <c r="HNJ252" s="0"/>
      <c r="HNK252" s="0"/>
      <c r="HNL252" s="0"/>
      <c r="HNM252" s="0"/>
      <c r="HNN252" s="0"/>
      <c r="HNO252" s="0"/>
      <c r="HNP252" s="0"/>
      <c r="HNQ252" s="0"/>
      <c r="HNR252" s="0"/>
      <c r="HNS252" s="0"/>
      <c r="HNT252" s="0"/>
      <c r="HNU252" s="0"/>
      <c r="HNV252" s="0"/>
      <c r="HNW252" s="0"/>
      <c r="HNX252" s="0"/>
      <c r="HNY252" s="0"/>
      <c r="HNZ252" s="0"/>
      <c r="HOA252" s="0"/>
      <c r="HOB252" s="0"/>
      <c r="HOC252" s="0"/>
      <c r="HOD252" s="0"/>
      <c r="HOE252" s="0"/>
      <c r="HOF252" s="0"/>
      <c r="HOG252" s="0"/>
      <c r="HOH252" s="0"/>
      <c r="HOI252" s="0"/>
      <c r="HOJ252" s="0"/>
      <c r="HOK252" s="0"/>
      <c r="HOL252" s="0"/>
      <c r="HOM252" s="0"/>
      <c r="HON252" s="0"/>
      <c r="HOO252" s="0"/>
      <c r="HOP252" s="0"/>
      <c r="HOQ252" s="0"/>
      <c r="HOR252" s="0"/>
      <c r="HOS252" s="0"/>
      <c r="HOT252" s="0"/>
      <c r="HOU252" s="0"/>
      <c r="HOV252" s="0"/>
      <c r="HOW252" s="0"/>
      <c r="HOX252" s="0"/>
      <c r="HOY252" s="0"/>
      <c r="HOZ252" s="0"/>
      <c r="HPA252" s="0"/>
      <c r="HPB252" s="0"/>
      <c r="HPC252" s="0"/>
      <c r="HPD252" s="0"/>
      <c r="HPE252" s="0"/>
      <c r="HPF252" s="0"/>
      <c r="HPG252" s="0"/>
      <c r="HPH252" s="0"/>
      <c r="HPI252" s="0"/>
      <c r="HPJ252" s="0"/>
      <c r="HPK252" s="0"/>
      <c r="HPL252" s="0"/>
      <c r="HPM252" s="0"/>
      <c r="HPN252" s="0"/>
      <c r="HPO252" s="0"/>
      <c r="HPP252" s="0"/>
      <c r="HPQ252" s="0"/>
      <c r="HPR252" s="0"/>
      <c r="HPS252" s="0"/>
      <c r="HPT252" s="0"/>
      <c r="HPU252" s="0"/>
      <c r="HPV252" s="0"/>
      <c r="HPW252" s="0"/>
      <c r="HPX252" s="0"/>
      <c r="HPY252" s="0"/>
      <c r="HPZ252" s="0"/>
      <c r="HQA252" s="0"/>
      <c r="HQB252" s="0"/>
      <c r="HQC252" s="0"/>
      <c r="HQD252" s="0"/>
      <c r="HQE252" s="0"/>
      <c r="HQF252" s="0"/>
      <c r="HQG252" s="0"/>
      <c r="HQH252" s="0"/>
      <c r="HQI252" s="0"/>
      <c r="HQJ252" s="0"/>
      <c r="HQK252" s="0"/>
      <c r="HQL252" s="0"/>
      <c r="HQM252" s="0"/>
      <c r="HQN252" s="0"/>
      <c r="HQO252" s="0"/>
      <c r="HQP252" s="0"/>
      <c r="HQQ252" s="0"/>
      <c r="HQR252" s="0"/>
      <c r="HQS252" s="0"/>
      <c r="HQT252" s="0"/>
      <c r="HQU252" s="0"/>
      <c r="HQV252" s="0"/>
      <c r="HQW252" s="0"/>
      <c r="HQX252" s="0"/>
      <c r="HQY252" s="0"/>
      <c r="HQZ252" s="0"/>
      <c r="HRA252" s="0"/>
      <c r="HRB252" s="0"/>
      <c r="HRC252" s="0"/>
      <c r="HRD252" s="0"/>
      <c r="HRE252" s="0"/>
      <c r="HRF252" s="0"/>
      <c r="HRG252" s="0"/>
      <c r="HRH252" s="0"/>
      <c r="HRI252" s="0"/>
      <c r="HRJ252" s="0"/>
      <c r="HRK252" s="0"/>
      <c r="HRL252" s="0"/>
      <c r="HRM252" s="0"/>
      <c r="HRN252" s="0"/>
      <c r="HRO252" s="0"/>
      <c r="HRP252" s="0"/>
      <c r="HRQ252" s="0"/>
      <c r="HRR252" s="0"/>
      <c r="HRS252" s="0"/>
      <c r="HRT252" s="0"/>
      <c r="HRU252" s="0"/>
      <c r="HRV252" s="0"/>
      <c r="HRW252" s="0"/>
      <c r="HRX252" s="0"/>
      <c r="HRY252" s="0"/>
      <c r="HRZ252" s="0"/>
      <c r="HSA252" s="0"/>
      <c r="HSB252" s="0"/>
      <c r="HSC252" s="0"/>
      <c r="HSD252" s="0"/>
      <c r="HSE252" s="0"/>
      <c r="HSF252" s="0"/>
      <c r="HSG252" s="0"/>
      <c r="HSH252" s="0"/>
      <c r="HSI252" s="0"/>
      <c r="HSJ252" s="0"/>
      <c r="HSK252" s="0"/>
      <c r="HSL252" s="0"/>
      <c r="HSM252" s="0"/>
      <c r="HSN252" s="0"/>
      <c r="HSO252" s="0"/>
      <c r="HSP252" s="0"/>
      <c r="HSQ252" s="0"/>
      <c r="HSR252" s="0"/>
      <c r="HSS252" s="0"/>
      <c r="HST252" s="0"/>
      <c r="HSU252" s="0"/>
      <c r="HSV252" s="0"/>
      <c r="HSW252" s="0"/>
      <c r="HSX252" s="0"/>
      <c r="HSY252" s="0"/>
      <c r="HSZ252" s="0"/>
      <c r="HTA252" s="0"/>
      <c r="HTB252" s="0"/>
      <c r="HTC252" s="0"/>
      <c r="HTD252" s="0"/>
      <c r="HTE252" s="0"/>
      <c r="HTF252" s="0"/>
      <c r="HTG252" s="0"/>
      <c r="HTH252" s="0"/>
      <c r="HTI252" s="0"/>
      <c r="HTJ252" s="0"/>
      <c r="HTK252" s="0"/>
      <c r="HTL252" s="0"/>
      <c r="HTM252" s="0"/>
      <c r="HTN252" s="0"/>
      <c r="HTO252" s="0"/>
      <c r="HTP252" s="0"/>
      <c r="HTQ252" s="0"/>
      <c r="HTR252" s="0"/>
      <c r="HTS252" s="0"/>
      <c r="HTT252" s="0"/>
      <c r="HTU252" s="0"/>
      <c r="HTV252" s="0"/>
      <c r="HTW252" s="0"/>
      <c r="HTX252" s="0"/>
      <c r="HTY252" s="0"/>
      <c r="HTZ252" s="0"/>
      <c r="HUA252" s="0"/>
      <c r="HUB252" s="0"/>
      <c r="HUC252" s="0"/>
      <c r="HUD252" s="0"/>
      <c r="HUE252" s="0"/>
      <c r="HUF252" s="0"/>
      <c r="HUG252" s="0"/>
      <c r="HUH252" s="0"/>
      <c r="HUI252" s="0"/>
      <c r="HUJ252" s="0"/>
      <c r="HUK252" s="0"/>
      <c r="HUL252" s="0"/>
      <c r="HUM252" s="0"/>
      <c r="HUN252" s="0"/>
      <c r="HUO252" s="0"/>
      <c r="HUP252" s="0"/>
      <c r="HUQ252" s="0"/>
      <c r="HUR252" s="0"/>
      <c r="HUS252" s="0"/>
      <c r="HUT252" s="0"/>
      <c r="HUU252" s="0"/>
      <c r="HUV252" s="0"/>
      <c r="HUW252" s="0"/>
      <c r="HUX252" s="0"/>
      <c r="HUY252" s="0"/>
      <c r="HUZ252" s="0"/>
      <c r="HVA252" s="0"/>
      <c r="HVB252" s="0"/>
      <c r="HVC252" s="0"/>
      <c r="HVD252" s="0"/>
      <c r="HVE252" s="0"/>
      <c r="HVF252" s="0"/>
      <c r="HVG252" s="0"/>
      <c r="HVH252" s="0"/>
      <c r="HVI252" s="0"/>
      <c r="HVJ252" s="0"/>
      <c r="HVK252" s="0"/>
      <c r="HVL252" s="0"/>
      <c r="HVM252" s="0"/>
      <c r="HVN252" s="0"/>
      <c r="HVO252" s="0"/>
      <c r="HVP252" s="0"/>
      <c r="HVQ252" s="0"/>
      <c r="HVR252" s="0"/>
      <c r="HVS252" s="0"/>
      <c r="HVT252" s="0"/>
      <c r="HVU252" s="0"/>
      <c r="HVV252" s="0"/>
      <c r="HVW252" s="0"/>
      <c r="HVX252" s="0"/>
      <c r="HVY252" s="0"/>
      <c r="HVZ252" s="0"/>
      <c r="HWA252" s="0"/>
      <c r="HWB252" s="0"/>
      <c r="HWC252" s="0"/>
      <c r="HWD252" s="0"/>
      <c r="HWE252" s="0"/>
      <c r="HWF252" s="0"/>
      <c r="HWG252" s="0"/>
      <c r="HWH252" s="0"/>
      <c r="HWI252" s="0"/>
      <c r="HWJ252" s="0"/>
      <c r="HWK252" s="0"/>
      <c r="HWL252" s="0"/>
      <c r="HWM252" s="0"/>
      <c r="HWN252" s="0"/>
      <c r="HWO252" s="0"/>
      <c r="HWP252" s="0"/>
      <c r="HWQ252" s="0"/>
      <c r="HWR252" s="0"/>
      <c r="HWS252" s="0"/>
      <c r="HWT252" s="0"/>
      <c r="HWU252" s="0"/>
      <c r="HWV252" s="0"/>
      <c r="HWW252" s="0"/>
      <c r="HWX252" s="0"/>
      <c r="HWY252" s="0"/>
      <c r="HWZ252" s="0"/>
      <c r="HXA252" s="0"/>
      <c r="HXB252" s="0"/>
      <c r="HXC252" s="0"/>
      <c r="HXD252" s="0"/>
      <c r="HXE252" s="0"/>
      <c r="HXF252" s="0"/>
      <c r="HXG252" s="0"/>
      <c r="HXH252" s="0"/>
      <c r="HXI252" s="0"/>
      <c r="HXJ252" s="0"/>
      <c r="HXK252" s="0"/>
      <c r="HXL252" s="0"/>
      <c r="HXM252" s="0"/>
      <c r="HXN252" s="0"/>
      <c r="HXO252" s="0"/>
      <c r="HXP252" s="0"/>
      <c r="HXQ252" s="0"/>
      <c r="HXR252" s="0"/>
      <c r="HXS252" s="0"/>
      <c r="HXT252" s="0"/>
      <c r="HXU252" s="0"/>
      <c r="HXV252" s="0"/>
      <c r="HXW252" s="0"/>
      <c r="HXX252" s="0"/>
      <c r="HXY252" s="0"/>
      <c r="HXZ252" s="0"/>
      <c r="HYA252" s="0"/>
      <c r="HYB252" s="0"/>
      <c r="HYC252" s="0"/>
      <c r="HYD252" s="0"/>
      <c r="HYE252" s="0"/>
      <c r="HYF252" s="0"/>
      <c r="HYG252" s="0"/>
      <c r="HYH252" s="0"/>
      <c r="HYI252" s="0"/>
      <c r="HYJ252" s="0"/>
      <c r="HYK252" s="0"/>
      <c r="HYL252" s="0"/>
      <c r="HYM252" s="0"/>
      <c r="HYN252" s="0"/>
      <c r="HYO252" s="0"/>
      <c r="HYP252" s="0"/>
      <c r="HYQ252" s="0"/>
      <c r="HYR252" s="0"/>
      <c r="HYS252" s="0"/>
      <c r="HYT252" s="0"/>
      <c r="HYU252" s="0"/>
      <c r="HYV252" s="0"/>
      <c r="HYW252" s="0"/>
      <c r="HYX252" s="0"/>
      <c r="HYY252" s="0"/>
      <c r="HYZ252" s="0"/>
      <c r="HZA252" s="0"/>
      <c r="HZB252" s="0"/>
      <c r="HZC252" s="0"/>
      <c r="HZD252" s="0"/>
      <c r="HZE252" s="0"/>
      <c r="HZF252" s="0"/>
      <c r="HZG252" s="0"/>
      <c r="HZH252" s="0"/>
      <c r="HZI252" s="0"/>
      <c r="HZJ252" s="0"/>
      <c r="HZK252" s="0"/>
      <c r="HZL252" s="0"/>
      <c r="HZM252" s="0"/>
      <c r="HZN252" s="0"/>
      <c r="HZO252" s="0"/>
      <c r="HZP252" s="0"/>
      <c r="HZQ252" s="0"/>
      <c r="HZR252" s="0"/>
      <c r="HZS252" s="0"/>
      <c r="HZT252" s="0"/>
      <c r="HZU252" s="0"/>
      <c r="HZV252" s="0"/>
      <c r="HZW252" s="0"/>
      <c r="HZX252" s="0"/>
      <c r="HZY252" s="0"/>
      <c r="HZZ252" s="0"/>
      <c r="IAA252" s="0"/>
      <c r="IAB252" s="0"/>
      <c r="IAC252" s="0"/>
      <c r="IAD252" s="0"/>
      <c r="IAE252" s="0"/>
      <c r="IAF252" s="0"/>
      <c r="IAG252" s="0"/>
      <c r="IAH252" s="0"/>
      <c r="IAI252" s="0"/>
      <c r="IAJ252" s="0"/>
      <c r="IAK252" s="0"/>
      <c r="IAL252" s="0"/>
      <c r="IAM252" s="0"/>
      <c r="IAN252" s="0"/>
      <c r="IAO252" s="0"/>
      <c r="IAP252" s="0"/>
      <c r="IAQ252" s="0"/>
      <c r="IAR252" s="0"/>
      <c r="IAS252" s="0"/>
      <c r="IAT252" s="0"/>
      <c r="IAU252" s="0"/>
      <c r="IAV252" s="0"/>
      <c r="IAW252" s="0"/>
      <c r="IAX252" s="0"/>
      <c r="IAY252" s="0"/>
      <c r="IAZ252" s="0"/>
      <c r="IBA252" s="0"/>
      <c r="IBB252" s="0"/>
      <c r="IBC252" s="0"/>
      <c r="IBD252" s="0"/>
      <c r="IBE252" s="0"/>
      <c r="IBF252" s="0"/>
      <c r="IBG252" s="0"/>
      <c r="IBH252" s="0"/>
      <c r="IBI252" s="0"/>
      <c r="IBJ252" s="0"/>
      <c r="IBK252" s="0"/>
      <c r="IBL252" s="0"/>
      <c r="IBM252" s="0"/>
      <c r="IBN252" s="0"/>
      <c r="IBO252" s="0"/>
      <c r="IBP252" s="0"/>
      <c r="IBQ252" s="0"/>
      <c r="IBR252" s="0"/>
      <c r="IBS252" s="0"/>
      <c r="IBT252" s="0"/>
      <c r="IBU252" s="0"/>
      <c r="IBV252" s="0"/>
      <c r="IBW252" s="0"/>
      <c r="IBX252" s="0"/>
      <c r="IBY252" s="0"/>
      <c r="IBZ252" s="0"/>
      <c r="ICA252" s="0"/>
      <c r="ICB252" s="0"/>
      <c r="ICC252" s="0"/>
      <c r="ICD252" s="0"/>
      <c r="ICE252" s="0"/>
      <c r="ICF252" s="0"/>
      <c r="ICG252" s="0"/>
      <c r="ICH252" s="0"/>
      <c r="ICI252" s="0"/>
      <c r="ICJ252" s="0"/>
      <c r="ICK252" s="0"/>
      <c r="ICL252" s="0"/>
      <c r="ICM252" s="0"/>
      <c r="ICN252" s="0"/>
      <c r="ICO252" s="0"/>
      <c r="ICP252" s="0"/>
      <c r="ICQ252" s="0"/>
      <c r="ICR252" s="0"/>
      <c r="ICS252" s="0"/>
      <c r="ICT252" s="0"/>
      <c r="ICU252" s="0"/>
      <c r="ICV252" s="0"/>
      <c r="ICW252" s="0"/>
      <c r="ICX252" s="0"/>
      <c r="ICY252" s="0"/>
      <c r="ICZ252" s="0"/>
      <c r="IDA252" s="0"/>
      <c r="IDB252" s="0"/>
      <c r="IDC252" s="0"/>
      <c r="IDD252" s="0"/>
      <c r="IDE252" s="0"/>
      <c r="IDF252" s="0"/>
      <c r="IDG252" s="0"/>
      <c r="IDH252" s="0"/>
      <c r="IDI252" s="0"/>
      <c r="IDJ252" s="0"/>
      <c r="IDK252" s="0"/>
      <c r="IDL252" s="0"/>
      <c r="IDM252" s="0"/>
      <c r="IDN252" s="0"/>
      <c r="IDO252" s="0"/>
      <c r="IDP252" s="0"/>
      <c r="IDQ252" s="0"/>
      <c r="IDR252" s="0"/>
      <c r="IDS252" s="0"/>
      <c r="IDT252" s="0"/>
      <c r="IDU252" s="0"/>
      <c r="IDV252" s="0"/>
      <c r="IDW252" s="0"/>
      <c r="IDX252" s="0"/>
      <c r="IDY252" s="0"/>
      <c r="IDZ252" s="0"/>
      <c r="IEA252" s="0"/>
      <c r="IEB252" s="0"/>
      <c r="IEC252" s="0"/>
      <c r="IED252" s="0"/>
      <c r="IEE252" s="0"/>
      <c r="IEF252" s="0"/>
      <c r="IEG252" s="0"/>
      <c r="IEH252" s="0"/>
      <c r="IEI252" s="0"/>
      <c r="IEJ252" s="0"/>
      <c r="IEK252" s="0"/>
      <c r="IEL252" s="0"/>
      <c r="IEM252" s="0"/>
      <c r="IEN252" s="0"/>
      <c r="IEO252" s="0"/>
      <c r="IEP252" s="0"/>
      <c r="IEQ252" s="0"/>
      <c r="IER252" s="0"/>
      <c r="IES252" s="0"/>
      <c r="IET252" s="0"/>
      <c r="IEU252" s="0"/>
      <c r="IEV252" s="0"/>
      <c r="IEW252" s="0"/>
      <c r="IEX252" s="0"/>
      <c r="IEY252" s="0"/>
      <c r="IEZ252" s="0"/>
      <c r="IFA252" s="0"/>
      <c r="IFB252" s="0"/>
      <c r="IFC252" s="0"/>
      <c r="IFD252" s="0"/>
      <c r="IFE252" s="0"/>
      <c r="IFF252" s="0"/>
      <c r="IFG252" s="0"/>
      <c r="IFH252" s="0"/>
      <c r="IFI252" s="0"/>
      <c r="IFJ252" s="0"/>
      <c r="IFK252" s="0"/>
      <c r="IFL252" s="0"/>
      <c r="IFM252" s="0"/>
      <c r="IFN252" s="0"/>
      <c r="IFO252" s="0"/>
      <c r="IFP252" s="0"/>
      <c r="IFQ252" s="0"/>
      <c r="IFR252" s="0"/>
      <c r="IFS252" s="0"/>
      <c r="IFT252" s="0"/>
      <c r="IFU252" s="0"/>
      <c r="IFV252" s="0"/>
      <c r="IFW252" s="0"/>
      <c r="IFX252" s="0"/>
      <c r="IFY252" s="0"/>
      <c r="IFZ252" s="0"/>
      <c r="IGA252" s="0"/>
      <c r="IGB252" s="0"/>
      <c r="IGC252" s="0"/>
      <c r="IGD252" s="0"/>
      <c r="IGE252" s="0"/>
      <c r="IGF252" s="0"/>
      <c r="IGG252" s="0"/>
      <c r="IGH252" s="0"/>
      <c r="IGI252" s="0"/>
      <c r="IGJ252" s="0"/>
      <c r="IGK252" s="0"/>
      <c r="IGL252" s="0"/>
      <c r="IGM252" s="0"/>
      <c r="IGN252" s="0"/>
      <c r="IGO252" s="0"/>
      <c r="IGP252" s="0"/>
      <c r="IGQ252" s="0"/>
      <c r="IGR252" s="0"/>
      <c r="IGS252" s="0"/>
      <c r="IGT252" s="0"/>
      <c r="IGU252" s="0"/>
      <c r="IGV252" s="0"/>
      <c r="IGW252" s="0"/>
      <c r="IGX252" s="0"/>
      <c r="IGY252" s="0"/>
      <c r="IGZ252" s="0"/>
      <c r="IHA252" s="0"/>
      <c r="IHB252" s="0"/>
      <c r="IHC252" s="0"/>
      <c r="IHD252" s="0"/>
      <c r="IHE252" s="0"/>
      <c r="IHF252" s="0"/>
      <c r="IHG252" s="0"/>
      <c r="IHH252" s="0"/>
      <c r="IHI252" s="0"/>
      <c r="IHJ252" s="0"/>
      <c r="IHK252" s="0"/>
      <c r="IHL252" s="0"/>
      <c r="IHM252" s="0"/>
      <c r="IHN252" s="0"/>
      <c r="IHO252" s="0"/>
      <c r="IHP252" s="0"/>
      <c r="IHQ252" s="0"/>
      <c r="IHR252" s="0"/>
      <c r="IHS252" s="0"/>
      <c r="IHT252" s="0"/>
      <c r="IHU252" s="0"/>
      <c r="IHV252" s="0"/>
      <c r="IHW252" s="0"/>
      <c r="IHX252" s="0"/>
      <c r="IHY252" s="0"/>
      <c r="IHZ252" s="0"/>
      <c r="IIA252" s="0"/>
      <c r="IIB252" s="0"/>
      <c r="IIC252" s="0"/>
      <c r="IID252" s="0"/>
      <c r="IIE252" s="0"/>
      <c r="IIF252" s="0"/>
      <c r="IIG252" s="0"/>
      <c r="IIH252" s="0"/>
      <c r="III252" s="0"/>
      <c r="IIJ252" s="0"/>
      <c r="IIK252" s="0"/>
      <c r="IIL252" s="0"/>
      <c r="IIM252" s="0"/>
      <c r="IIN252" s="0"/>
      <c r="IIO252" s="0"/>
      <c r="IIP252" s="0"/>
      <c r="IIQ252" s="0"/>
      <c r="IIR252" s="0"/>
      <c r="IIS252" s="0"/>
      <c r="IIT252" s="0"/>
      <c r="IIU252" s="0"/>
      <c r="IIV252" s="0"/>
      <c r="IIW252" s="0"/>
      <c r="IIX252" s="0"/>
      <c r="IIY252" s="0"/>
      <c r="IIZ252" s="0"/>
      <c r="IJA252" s="0"/>
      <c r="IJB252" s="0"/>
      <c r="IJC252" s="0"/>
      <c r="IJD252" s="0"/>
      <c r="IJE252" s="0"/>
      <c r="IJF252" s="0"/>
      <c r="IJG252" s="0"/>
      <c r="IJH252" s="0"/>
      <c r="IJI252" s="0"/>
      <c r="IJJ252" s="0"/>
      <c r="IJK252" s="0"/>
      <c r="IJL252" s="0"/>
      <c r="IJM252" s="0"/>
      <c r="IJN252" s="0"/>
      <c r="IJO252" s="0"/>
      <c r="IJP252" s="0"/>
      <c r="IJQ252" s="0"/>
      <c r="IJR252" s="0"/>
      <c r="IJS252" s="0"/>
      <c r="IJT252" s="0"/>
      <c r="IJU252" s="0"/>
      <c r="IJV252" s="0"/>
      <c r="IJW252" s="0"/>
      <c r="IJX252" s="0"/>
      <c r="IJY252" s="0"/>
      <c r="IJZ252" s="0"/>
      <c r="IKA252" s="0"/>
      <c r="IKB252" s="0"/>
      <c r="IKC252" s="0"/>
      <c r="IKD252" s="0"/>
      <c r="IKE252" s="0"/>
      <c r="IKF252" s="0"/>
      <c r="IKG252" s="0"/>
      <c r="IKH252" s="0"/>
      <c r="IKI252" s="0"/>
      <c r="IKJ252" s="0"/>
      <c r="IKK252" s="0"/>
      <c r="IKL252" s="0"/>
      <c r="IKM252" s="0"/>
      <c r="IKN252" s="0"/>
      <c r="IKO252" s="0"/>
      <c r="IKP252" s="0"/>
      <c r="IKQ252" s="0"/>
      <c r="IKR252" s="0"/>
      <c r="IKS252" s="0"/>
      <c r="IKT252" s="0"/>
      <c r="IKU252" s="0"/>
      <c r="IKV252" s="0"/>
      <c r="IKW252" s="0"/>
      <c r="IKX252" s="0"/>
      <c r="IKY252" s="0"/>
      <c r="IKZ252" s="0"/>
      <c r="ILA252" s="0"/>
      <c r="ILB252" s="0"/>
      <c r="ILC252" s="0"/>
      <c r="ILD252" s="0"/>
      <c r="ILE252" s="0"/>
      <c r="ILF252" s="0"/>
      <c r="ILG252" s="0"/>
      <c r="ILH252" s="0"/>
      <c r="ILI252" s="0"/>
      <c r="ILJ252" s="0"/>
      <c r="ILK252" s="0"/>
      <c r="ILL252" s="0"/>
      <c r="ILM252" s="0"/>
      <c r="ILN252" s="0"/>
      <c r="ILO252" s="0"/>
      <c r="ILP252" s="0"/>
      <c r="ILQ252" s="0"/>
      <c r="ILR252" s="0"/>
      <c r="ILS252" s="0"/>
      <c r="ILT252" s="0"/>
      <c r="ILU252" s="0"/>
      <c r="ILV252" s="0"/>
      <c r="ILW252" s="0"/>
      <c r="ILX252" s="0"/>
      <c r="ILY252" s="0"/>
      <c r="ILZ252" s="0"/>
      <c r="IMA252" s="0"/>
      <c r="IMB252" s="0"/>
      <c r="IMC252" s="0"/>
      <c r="IMD252" s="0"/>
      <c r="IME252" s="0"/>
      <c r="IMF252" s="0"/>
      <c r="IMG252" s="0"/>
      <c r="IMH252" s="0"/>
      <c r="IMI252" s="0"/>
      <c r="IMJ252" s="0"/>
      <c r="IMK252" s="0"/>
      <c r="IML252" s="0"/>
      <c r="IMM252" s="0"/>
      <c r="IMN252" s="0"/>
      <c r="IMO252" s="0"/>
      <c r="IMP252" s="0"/>
      <c r="IMQ252" s="0"/>
      <c r="IMR252" s="0"/>
      <c r="IMS252" s="0"/>
      <c r="IMT252" s="0"/>
      <c r="IMU252" s="0"/>
      <c r="IMV252" s="0"/>
      <c r="IMW252" s="0"/>
      <c r="IMX252" s="0"/>
      <c r="IMY252" s="0"/>
      <c r="IMZ252" s="0"/>
      <c r="INA252" s="0"/>
      <c r="INB252" s="0"/>
      <c r="INC252" s="0"/>
      <c r="IND252" s="0"/>
      <c r="INE252" s="0"/>
      <c r="INF252" s="0"/>
      <c r="ING252" s="0"/>
      <c r="INH252" s="0"/>
      <c r="INI252" s="0"/>
      <c r="INJ252" s="0"/>
      <c r="INK252" s="0"/>
      <c r="INL252" s="0"/>
      <c r="INM252" s="0"/>
      <c r="INN252" s="0"/>
      <c r="INO252" s="0"/>
      <c r="INP252" s="0"/>
      <c r="INQ252" s="0"/>
      <c r="INR252" s="0"/>
      <c r="INS252" s="0"/>
      <c r="INT252" s="0"/>
      <c r="INU252" s="0"/>
      <c r="INV252" s="0"/>
      <c r="INW252" s="0"/>
      <c r="INX252" s="0"/>
      <c r="INY252" s="0"/>
      <c r="INZ252" s="0"/>
      <c r="IOA252" s="0"/>
      <c r="IOB252" s="0"/>
      <c r="IOC252" s="0"/>
      <c r="IOD252" s="0"/>
      <c r="IOE252" s="0"/>
      <c r="IOF252" s="0"/>
      <c r="IOG252" s="0"/>
      <c r="IOH252" s="0"/>
      <c r="IOI252" s="0"/>
      <c r="IOJ252" s="0"/>
      <c r="IOK252" s="0"/>
      <c r="IOL252" s="0"/>
      <c r="IOM252" s="0"/>
      <c r="ION252" s="0"/>
      <c r="IOO252" s="0"/>
      <c r="IOP252" s="0"/>
      <c r="IOQ252" s="0"/>
      <c r="IOR252" s="0"/>
      <c r="IOS252" s="0"/>
      <c r="IOT252" s="0"/>
      <c r="IOU252" s="0"/>
      <c r="IOV252" s="0"/>
      <c r="IOW252" s="0"/>
      <c r="IOX252" s="0"/>
      <c r="IOY252" s="0"/>
      <c r="IOZ252" s="0"/>
      <c r="IPA252" s="0"/>
      <c r="IPB252" s="0"/>
      <c r="IPC252" s="0"/>
      <c r="IPD252" s="0"/>
      <c r="IPE252" s="0"/>
      <c r="IPF252" s="0"/>
      <c r="IPG252" s="0"/>
      <c r="IPH252" s="0"/>
      <c r="IPI252" s="0"/>
      <c r="IPJ252" s="0"/>
      <c r="IPK252" s="0"/>
      <c r="IPL252" s="0"/>
      <c r="IPM252" s="0"/>
      <c r="IPN252" s="0"/>
      <c r="IPO252" s="0"/>
      <c r="IPP252" s="0"/>
      <c r="IPQ252" s="0"/>
      <c r="IPR252" s="0"/>
      <c r="IPS252" s="0"/>
      <c r="IPT252" s="0"/>
      <c r="IPU252" s="0"/>
      <c r="IPV252" s="0"/>
      <c r="IPW252" s="0"/>
      <c r="IPX252" s="0"/>
      <c r="IPY252" s="0"/>
      <c r="IPZ252" s="0"/>
      <c r="IQA252" s="0"/>
      <c r="IQB252" s="0"/>
      <c r="IQC252" s="0"/>
      <c r="IQD252" s="0"/>
      <c r="IQE252" s="0"/>
      <c r="IQF252" s="0"/>
      <c r="IQG252" s="0"/>
      <c r="IQH252" s="0"/>
      <c r="IQI252" s="0"/>
      <c r="IQJ252" s="0"/>
      <c r="IQK252" s="0"/>
      <c r="IQL252" s="0"/>
      <c r="IQM252" s="0"/>
      <c r="IQN252" s="0"/>
      <c r="IQO252" s="0"/>
      <c r="IQP252" s="0"/>
      <c r="IQQ252" s="0"/>
      <c r="IQR252" s="0"/>
      <c r="IQS252" s="0"/>
      <c r="IQT252" s="0"/>
      <c r="IQU252" s="0"/>
      <c r="IQV252" s="0"/>
      <c r="IQW252" s="0"/>
      <c r="IQX252" s="0"/>
      <c r="IQY252" s="0"/>
      <c r="IQZ252" s="0"/>
      <c r="IRA252" s="0"/>
      <c r="IRB252" s="0"/>
      <c r="IRC252" s="0"/>
      <c r="IRD252" s="0"/>
      <c r="IRE252" s="0"/>
      <c r="IRF252" s="0"/>
      <c r="IRG252" s="0"/>
      <c r="IRH252" s="0"/>
      <c r="IRI252" s="0"/>
      <c r="IRJ252" s="0"/>
      <c r="IRK252" s="0"/>
      <c r="IRL252" s="0"/>
      <c r="IRM252" s="0"/>
      <c r="IRN252" s="0"/>
      <c r="IRO252" s="0"/>
      <c r="IRP252" s="0"/>
      <c r="IRQ252" s="0"/>
      <c r="IRR252" s="0"/>
      <c r="IRS252" s="0"/>
      <c r="IRT252" s="0"/>
      <c r="IRU252" s="0"/>
      <c r="IRV252" s="0"/>
      <c r="IRW252" s="0"/>
      <c r="IRX252" s="0"/>
      <c r="IRY252" s="0"/>
      <c r="IRZ252" s="0"/>
      <c r="ISA252" s="0"/>
      <c r="ISB252" s="0"/>
      <c r="ISC252" s="0"/>
      <c r="ISD252" s="0"/>
      <c r="ISE252" s="0"/>
      <c r="ISF252" s="0"/>
      <c r="ISG252" s="0"/>
      <c r="ISH252" s="0"/>
      <c r="ISI252" s="0"/>
      <c r="ISJ252" s="0"/>
      <c r="ISK252" s="0"/>
      <c r="ISL252" s="0"/>
      <c r="ISM252" s="0"/>
      <c r="ISN252" s="0"/>
      <c r="ISO252" s="0"/>
      <c r="ISP252" s="0"/>
      <c r="ISQ252" s="0"/>
      <c r="ISR252" s="0"/>
      <c r="ISS252" s="0"/>
      <c r="IST252" s="0"/>
      <c r="ISU252" s="0"/>
      <c r="ISV252" s="0"/>
      <c r="ISW252" s="0"/>
      <c r="ISX252" s="0"/>
      <c r="ISY252" s="0"/>
      <c r="ISZ252" s="0"/>
      <c r="ITA252" s="0"/>
      <c r="ITB252" s="0"/>
      <c r="ITC252" s="0"/>
      <c r="ITD252" s="0"/>
      <c r="ITE252" s="0"/>
      <c r="ITF252" s="0"/>
      <c r="ITG252" s="0"/>
      <c r="ITH252" s="0"/>
      <c r="ITI252" s="0"/>
      <c r="ITJ252" s="0"/>
      <c r="ITK252" s="0"/>
      <c r="ITL252" s="0"/>
      <c r="ITM252" s="0"/>
      <c r="ITN252" s="0"/>
      <c r="ITO252" s="0"/>
      <c r="ITP252" s="0"/>
      <c r="ITQ252" s="0"/>
      <c r="ITR252" s="0"/>
      <c r="ITS252" s="0"/>
      <c r="ITT252" s="0"/>
      <c r="ITU252" s="0"/>
      <c r="ITV252" s="0"/>
      <c r="ITW252" s="0"/>
      <c r="ITX252" s="0"/>
      <c r="ITY252" s="0"/>
      <c r="ITZ252" s="0"/>
      <c r="IUA252" s="0"/>
      <c r="IUB252" s="0"/>
      <c r="IUC252" s="0"/>
      <c r="IUD252" s="0"/>
      <c r="IUE252" s="0"/>
      <c r="IUF252" s="0"/>
      <c r="IUG252" s="0"/>
      <c r="IUH252" s="0"/>
      <c r="IUI252" s="0"/>
      <c r="IUJ252" s="0"/>
      <c r="IUK252" s="0"/>
      <c r="IUL252" s="0"/>
      <c r="IUM252" s="0"/>
      <c r="IUN252" s="0"/>
      <c r="IUO252" s="0"/>
      <c r="IUP252" s="0"/>
      <c r="IUQ252" s="0"/>
      <c r="IUR252" s="0"/>
      <c r="IUS252" s="0"/>
      <c r="IUT252" s="0"/>
      <c r="IUU252" s="0"/>
      <c r="IUV252" s="0"/>
      <c r="IUW252" s="0"/>
      <c r="IUX252" s="0"/>
      <c r="IUY252" s="0"/>
      <c r="IUZ252" s="0"/>
      <c r="IVA252" s="0"/>
      <c r="IVB252" s="0"/>
      <c r="IVC252" s="0"/>
      <c r="IVD252" s="0"/>
      <c r="IVE252" s="0"/>
      <c r="IVF252" s="0"/>
      <c r="IVG252" s="0"/>
      <c r="IVH252" s="0"/>
      <c r="IVI252" s="0"/>
      <c r="IVJ252" s="0"/>
      <c r="IVK252" s="0"/>
      <c r="IVL252" s="0"/>
      <c r="IVM252" s="0"/>
      <c r="IVN252" s="0"/>
      <c r="IVO252" s="0"/>
      <c r="IVP252" s="0"/>
      <c r="IVQ252" s="0"/>
      <c r="IVR252" s="0"/>
      <c r="IVS252" s="0"/>
      <c r="IVT252" s="0"/>
      <c r="IVU252" s="0"/>
      <c r="IVV252" s="0"/>
      <c r="IVW252" s="0"/>
      <c r="IVX252" s="0"/>
      <c r="IVY252" s="0"/>
      <c r="IVZ252" s="0"/>
      <c r="IWA252" s="0"/>
      <c r="IWB252" s="0"/>
      <c r="IWC252" s="0"/>
      <c r="IWD252" s="0"/>
      <c r="IWE252" s="0"/>
      <c r="IWF252" s="0"/>
      <c r="IWG252" s="0"/>
      <c r="IWH252" s="0"/>
      <c r="IWI252" s="0"/>
      <c r="IWJ252" s="0"/>
      <c r="IWK252" s="0"/>
      <c r="IWL252" s="0"/>
      <c r="IWM252" s="0"/>
      <c r="IWN252" s="0"/>
      <c r="IWO252" s="0"/>
      <c r="IWP252" s="0"/>
      <c r="IWQ252" s="0"/>
      <c r="IWR252" s="0"/>
      <c r="IWS252" s="0"/>
      <c r="IWT252" s="0"/>
      <c r="IWU252" s="0"/>
      <c r="IWV252" s="0"/>
      <c r="IWW252" s="0"/>
      <c r="IWX252" s="0"/>
      <c r="IWY252" s="0"/>
      <c r="IWZ252" s="0"/>
      <c r="IXA252" s="0"/>
      <c r="IXB252" s="0"/>
      <c r="IXC252" s="0"/>
      <c r="IXD252" s="0"/>
      <c r="IXE252" s="0"/>
      <c r="IXF252" s="0"/>
      <c r="IXG252" s="0"/>
      <c r="IXH252" s="0"/>
      <c r="IXI252" s="0"/>
      <c r="IXJ252" s="0"/>
      <c r="IXK252" s="0"/>
      <c r="IXL252" s="0"/>
      <c r="IXM252" s="0"/>
      <c r="IXN252" s="0"/>
      <c r="IXO252" s="0"/>
      <c r="IXP252" s="0"/>
      <c r="IXQ252" s="0"/>
      <c r="IXR252" s="0"/>
      <c r="IXS252" s="0"/>
      <c r="IXT252" s="0"/>
      <c r="IXU252" s="0"/>
      <c r="IXV252" s="0"/>
      <c r="IXW252" s="0"/>
      <c r="IXX252" s="0"/>
      <c r="IXY252" s="0"/>
      <c r="IXZ252" s="0"/>
      <c r="IYA252" s="0"/>
      <c r="IYB252" s="0"/>
      <c r="IYC252" s="0"/>
      <c r="IYD252" s="0"/>
      <c r="IYE252" s="0"/>
      <c r="IYF252" s="0"/>
      <c r="IYG252" s="0"/>
      <c r="IYH252" s="0"/>
      <c r="IYI252" s="0"/>
      <c r="IYJ252" s="0"/>
      <c r="IYK252" s="0"/>
      <c r="IYL252" s="0"/>
      <c r="IYM252" s="0"/>
      <c r="IYN252" s="0"/>
      <c r="IYO252" s="0"/>
      <c r="IYP252" s="0"/>
      <c r="IYQ252" s="0"/>
      <c r="IYR252" s="0"/>
      <c r="IYS252" s="0"/>
      <c r="IYT252" s="0"/>
      <c r="IYU252" s="0"/>
      <c r="IYV252" s="0"/>
      <c r="IYW252" s="0"/>
      <c r="IYX252" s="0"/>
      <c r="IYY252" s="0"/>
      <c r="IYZ252" s="0"/>
      <c r="IZA252" s="0"/>
      <c r="IZB252" s="0"/>
      <c r="IZC252" s="0"/>
      <c r="IZD252" s="0"/>
      <c r="IZE252" s="0"/>
      <c r="IZF252" s="0"/>
      <c r="IZG252" s="0"/>
      <c r="IZH252" s="0"/>
      <c r="IZI252" s="0"/>
      <c r="IZJ252" s="0"/>
      <c r="IZK252" s="0"/>
      <c r="IZL252" s="0"/>
      <c r="IZM252" s="0"/>
      <c r="IZN252" s="0"/>
      <c r="IZO252" s="0"/>
      <c r="IZP252" s="0"/>
      <c r="IZQ252" s="0"/>
      <c r="IZR252" s="0"/>
      <c r="IZS252" s="0"/>
      <c r="IZT252" s="0"/>
      <c r="IZU252" s="0"/>
      <c r="IZV252" s="0"/>
      <c r="IZW252" s="0"/>
      <c r="IZX252" s="0"/>
      <c r="IZY252" s="0"/>
      <c r="IZZ252" s="0"/>
      <c r="JAA252" s="0"/>
      <c r="JAB252" s="0"/>
      <c r="JAC252" s="0"/>
      <c r="JAD252" s="0"/>
      <c r="JAE252" s="0"/>
      <c r="JAF252" s="0"/>
      <c r="JAG252" s="0"/>
      <c r="JAH252" s="0"/>
      <c r="JAI252" s="0"/>
      <c r="JAJ252" s="0"/>
      <c r="JAK252" s="0"/>
      <c r="JAL252" s="0"/>
      <c r="JAM252" s="0"/>
      <c r="JAN252" s="0"/>
      <c r="JAO252" s="0"/>
      <c r="JAP252" s="0"/>
      <c r="JAQ252" s="0"/>
      <c r="JAR252" s="0"/>
      <c r="JAS252" s="0"/>
      <c r="JAT252" s="0"/>
      <c r="JAU252" s="0"/>
      <c r="JAV252" s="0"/>
      <c r="JAW252" s="0"/>
      <c r="JAX252" s="0"/>
      <c r="JAY252" s="0"/>
      <c r="JAZ252" s="0"/>
      <c r="JBA252" s="0"/>
      <c r="JBB252" s="0"/>
      <c r="JBC252" s="0"/>
      <c r="JBD252" s="0"/>
      <c r="JBE252" s="0"/>
      <c r="JBF252" s="0"/>
      <c r="JBG252" s="0"/>
      <c r="JBH252" s="0"/>
      <c r="JBI252" s="0"/>
      <c r="JBJ252" s="0"/>
      <c r="JBK252" s="0"/>
      <c r="JBL252" s="0"/>
      <c r="JBM252" s="0"/>
      <c r="JBN252" s="0"/>
      <c r="JBO252" s="0"/>
      <c r="JBP252" s="0"/>
      <c r="JBQ252" s="0"/>
      <c r="JBR252" s="0"/>
      <c r="JBS252" s="0"/>
      <c r="JBT252" s="0"/>
      <c r="JBU252" s="0"/>
      <c r="JBV252" s="0"/>
      <c r="JBW252" s="0"/>
      <c r="JBX252" s="0"/>
      <c r="JBY252" s="0"/>
      <c r="JBZ252" s="0"/>
      <c r="JCA252" s="0"/>
      <c r="JCB252" s="0"/>
      <c r="JCC252" s="0"/>
      <c r="JCD252" s="0"/>
      <c r="JCE252" s="0"/>
      <c r="JCF252" s="0"/>
      <c r="JCG252" s="0"/>
      <c r="JCH252" s="0"/>
      <c r="JCI252" s="0"/>
      <c r="JCJ252" s="0"/>
      <c r="JCK252" s="0"/>
      <c r="JCL252" s="0"/>
      <c r="JCM252" s="0"/>
      <c r="JCN252" s="0"/>
      <c r="JCO252" s="0"/>
      <c r="JCP252" s="0"/>
      <c r="JCQ252" s="0"/>
      <c r="JCR252" s="0"/>
      <c r="JCS252" s="0"/>
      <c r="JCT252" s="0"/>
      <c r="JCU252" s="0"/>
      <c r="JCV252" s="0"/>
      <c r="JCW252" s="0"/>
      <c r="JCX252" s="0"/>
      <c r="JCY252" s="0"/>
      <c r="JCZ252" s="0"/>
      <c r="JDA252" s="0"/>
      <c r="JDB252" s="0"/>
      <c r="JDC252" s="0"/>
      <c r="JDD252" s="0"/>
      <c r="JDE252" s="0"/>
      <c r="JDF252" s="0"/>
      <c r="JDG252" s="0"/>
      <c r="JDH252" s="0"/>
      <c r="JDI252" s="0"/>
      <c r="JDJ252" s="0"/>
      <c r="JDK252" s="0"/>
      <c r="JDL252" s="0"/>
      <c r="JDM252" s="0"/>
      <c r="JDN252" s="0"/>
      <c r="JDO252" s="0"/>
      <c r="JDP252" s="0"/>
      <c r="JDQ252" s="0"/>
      <c r="JDR252" s="0"/>
      <c r="JDS252" s="0"/>
      <c r="JDT252" s="0"/>
      <c r="JDU252" s="0"/>
      <c r="JDV252" s="0"/>
      <c r="JDW252" s="0"/>
      <c r="JDX252" s="0"/>
      <c r="JDY252" s="0"/>
      <c r="JDZ252" s="0"/>
      <c r="JEA252" s="0"/>
      <c r="JEB252" s="0"/>
      <c r="JEC252" s="0"/>
      <c r="JED252" s="0"/>
      <c r="JEE252" s="0"/>
      <c r="JEF252" s="0"/>
      <c r="JEG252" s="0"/>
      <c r="JEH252" s="0"/>
      <c r="JEI252" s="0"/>
      <c r="JEJ252" s="0"/>
      <c r="JEK252" s="0"/>
      <c r="JEL252" s="0"/>
      <c r="JEM252" s="0"/>
      <c r="JEN252" s="0"/>
      <c r="JEO252" s="0"/>
      <c r="JEP252" s="0"/>
      <c r="JEQ252" s="0"/>
      <c r="JER252" s="0"/>
      <c r="JES252" s="0"/>
      <c r="JET252" s="0"/>
      <c r="JEU252" s="0"/>
      <c r="JEV252" s="0"/>
      <c r="JEW252" s="0"/>
      <c r="JEX252" s="0"/>
      <c r="JEY252" s="0"/>
      <c r="JEZ252" s="0"/>
      <c r="JFA252" s="0"/>
      <c r="JFB252" s="0"/>
      <c r="JFC252" s="0"/>
      <c r="JFD252" s="0"/>
      <c r="JFE252" s="0"/>
      <c r="JFF252" s="0"/>
      <c r="JFG252" s="0"/>
      <c r="JFH252" s="0"/>
      <c r="JFI252" s="0"/>
      <c r="JFJ252" s="0"/>
      <c r="JFK252" s="0"/>
      <c r="JFL252" s="0"/>
      <c r="JFM252" s="0"/>
      <c r="JFN252" s="0"/>
      <c r="JFO252" s="0"/>
      <c r="JFP252" s="0"/>
      <c r="JFQ252" s="0"/>
      <c r="JFR252" s="0"/>
      <c r="JFS252" s="0"/>
      <c r="JFT252" s="0"/>
      <c r="JFU252" s="0"/>
      <c r="JFV252" s="0"/>
      <c r="JFW252" s="0"/>
      <c r="JFX252" s="0"/>
      <c r="JFY252" s="0"/>
      <c r="JFZ252" s="0"/>
      <c r="JGA252" s="0"/>
      <c r="JGB252" s="0"/>
      <c r="JGC252" s="0"/>
      <c r="JGD252" s="0"/>
      <c r="JGE252" s="0"/>
      <c r="JGF252" s="0"/>
      <c r="JGG252" s="0"/>
      <c r="JGH252" s="0"/>
      <c r="JGI252" s="0"/>
      <c r="JGJ252" s="0"/>
      <c r="JGK252" s="0"/>
      <c r="JGL252" s="0"/>
      <c r="JGM252" s="0"/>
      <c r="JGN252" s="0"/>
      <c r="JGO252" s="0"/>
      <c r="JGP252" s="0"/>
      <c r="JGQ252" s="0"/>
      <c r="JGR252" s="0"/>
      <c r="JGS252" s="0"/>
      <c r="JGT252" s="0"/>
      <c r="JGU252" s="0"/>
      <c r="JGV252" s="0"/>
      <c r="JGW252" s="0"/>
      <c r="JGX252" s="0"/>
      <c r="JGY252" s="0"/>
      <c r="JGZ252" s="0"/>
      <c r="JHA252" s="0"/>
      <c r="JHB252" s="0"/>
      <c r="JHC252" s="0"/>
      <c r="JHD252" s="0"/>
      <c r="JHE252" s="0"/>
      <c r="JHF252" s="0"/>
      <c r="JHG252" s="0"/>
      <c r="JHH252" s="0"/>
      <c r="JHI252" s="0"/>
      <c r="JHJ252" s="0"/>
      <c r="JHK252" s="0"/>
      <c r="JHL252" s="0"/>
      <c r="JHM252" s="0"/>
      <c r="JHN252" s="0"/>
      <c r="JHO252" s="0"/>
      <c r="JHP252" s="0"/>
      <c r="JHQ252" s="0"/>
      <c r="JHR252" s="0"/>
      <c r="JHS252" s="0"/>
      <c r="JHT252" s="0"/>
      <c r="JHU252" s="0"/>
      <c r="JHV252" s="0"/>
      <c r="JHW252" s="0"/>
      <c r="JHX252" s="0"/>
      <c r="JHY252" s="0"/>
      <c r="JHZ252" s="0"/>
      <c r="JIA252" s="0"/>
      <c r="JIB252" s="0"/>
      <c r="JIC252" s="0"/>
      <c r="JID252" s="0"/>
      <c r="JIE252" s="0"/>
      <c r="JIF252" s="0"/>
      <c r="JIG252" s="0"/>
      <c r="JIH252" s="0"/>
      <c r="JII252" s="0"/>
      <c r="JIJ252" s="0"/>
      <c r="JIK252" s="0"/>
      <c r="JIL252" s="0"/>
      <c r="JIM252" s="0"/>
      <c r="JIN252" s="0"/>
      <c r="JIO252" s="0"/>
      <c r="JIP252" s="0"/>
      <c r="JIQ252" s="0"/>
      <c r="JIR252" s="0"/>
      <c r="JIS252" s="0"/>
      <c r="JIT252" s="0"/>
      <c r="JIU252" s="0"/>
      <c r="JIV252" s="0"/>
      <c r="JIW252" s="0"/>
      <c r="JIX252" s="0"/>
      <c r="JIY252" s="0"/>
      <c r="JIZ252" s="0"/>
      <c r="JJA252" s="0"/>
      <c r="JJB252" s="0"/>
      <c r="JJC252" s="0"/>
      <c r="JJD252" s="0"/>
      <c r="JJE252" s="0"/>
      <c r="JJF252" s="0"/>
      <c r="JJG252" s="0"/>
      <c r="JJH252" s="0"/>
      <c r="JJI252" s="0"/>
      <c r="JJJ252" s="0"/>
      <c r="JJK252" s="0"/>
      <c r="JJL252" s="0"/>
      <c r="JJM252" s="0"/>
      <c r="JJN252" s="0"/>
      <c r="JJO252" s="0"/>
      <c r="JJP252" s="0"/>
      <c r="JJQ252" s="0"/>
      <c r="JJR252" s="0"/>
      <c r="JJS252" s="0"/>
      <c r="JJT252" s="0"/>
      <c r="JJU252" s="0"/>
      <c r="JJV252" s="0"/>
      <c r="JJW252" s="0"/>
      <c r="JJX252" s="0"/>
      <c r="JJY252" s="0"/>
      <c r="JJZ252" s="0"/>
      <c r="JKA252" s="0"/>
      <c r="JKB252" s="0"/>
      <c r="JKC252" s="0"/>
      <c r="JKD252" s="0"/>
      <c r="JKE252" s="0"/>
      <c r="JKF252" s="0"/>
      <c r="JKG252" s="0"/>
      <c r="JKH252" s="0"/>
      <c r="JKI252" s="0"/>
      <c r="JKJ252" s="0"/>
      <c r="JKK252" s="0"/>
      <c r="JKL252" s="0"/>
      <c r="JKM252" s="0"/>
      <c r="JKN252" s="0"/>
      <c r="JKO252" s="0"/>
      <c r="JKP252" s="0"/>
      <c r="JKQ252" s="0"/>
      <c r="JKR252" s="0"/>
      <c r="JKS252" s="0"/>
      <c r="JKT252" s="0"/>
      <c r="JKU252" s="0"/>
      <c r="JKV252" s="0"/>
      <c r="JKW252" s="0"/>
      <c r="JKX252" s="0"/>
      <c r="JKY252" s="0"/>
      <c r="JKZ252" s="0"/>
      <c r="JLA252" s="0"/>
      <c r="JLB252" s="0"/>
      <c r="JLC252" s="0"/>
      <c r="JLD252" s="0"/>
      <c r="JLE252" s="0"/>
      <c r="JLF252" s="0"/>
      <c r="JLG252" s="0"/>
      <c r="JLH252" s="0"/>
      <c r="JLI252" s="0"/>
      <c r="JLJ252" s="0"/>
      <c r="JLK252" s="0"/>
      <c r="JLL252" s="0"/>
      <c r="JLM252" s="0"/>
      <c r="JLN252" s="0"/>
      <c r="JLO252" s="0"/>
      <c r="JLP252" s="0"/>
      <c r="JLQ252" s="0"/>
      <c r="JLR252" s="0"/>
      <c r="JLS252" s="0"/>
      <c r="JLT252" s="0"/>
      <c r="JLU252" s="0"/>
      <c r="JLV252" s="0"/>
      <c r="JLW252" s="0"/>
      <c r="JLX252" s="0"/>
      <c r="JLY252" s="0"/>
      <c r="JLZ252" s="0"/>
      <c r="JMA252" s="0"/>
      <c r="JMB252" s="0"/>
      <c r="JMC252" s="0"/>
      <c r="JMD252" s="0"/>
      <c r="JME252" s="0"/>
      <c r="JMF252" s="0"/>
      <c r="JMG252" s="0"/>
      <c r="JMH252" s="0"/>
      <c r="JMI252" s="0"/>
      <c r="JMJ252" s="0"/>
      <c r="JMK252" s="0"/>
      <c r="JML252" s="0"/>
      <c r="JMM252" s="0"/>
      <c r="JMN252" s="0"/>
      <c r="JMO252" s="0"/>
      <c r="JMP252" s="0"/>
      <c r="JMQ252" s="0"/>
      <c r="JMR252" s="0"/>
      <c r="JMS252" s="0"/>
      <c r="JMT252" s="0"/>
      <c r="JMU252" s="0"/>
      <c r="JMV252" s="0"/>
      <c r="JMW252" s="0"/>
      <c r="JMX252" s="0"/>
      <c r="JMY252" s="0"/>
      <c r="JMZ252" s="0"/>
      <c r="JNA252" s="0"/>
      <c r="JNB252" s="0"/>
      <c r="JNC252" s="0"/>
      <c r="JND252" s="0"/>
      <c r="JNE252" s="0"/>
      <c r="JNF252" s="0"/>
      <c r="JNG252" s="0"/>
      <c r="JNH252" s="0"/>
      <c r="JNI252" s="0"/>
      <c r="JNJ252" s="0"/>
      <c r="JNK252" s="0"/>
      <c r="JNL252" s="0"/>
      <c r="JNM252" s="0"/>
      <c r="JNN252" s="0"/>
      <c r="JNO252" s="0"/>
      <c r="JNP252" s="0"/>
      <c r="JNQ252" s="0"/>
      <c r="JNR252" s="0"/>
      <c r="JNS252" s="0"/>
      <c r="JNT252" s="0"/>
      <c r="JNU252" s="0"/>
      <c r="JNV252" s="0"/>
      <c r="JNW252" s="0"/>
      <c r="JNX252" s="0"/>
      <c r="JNY252" s="0"/>
      <c r="JNZ252" s="0"/>
      <c r="JOA252" s="0"/>
      <c r="JOB252" s="0"/>
      <c r="JOC252" s="0"/>
      <c r="JOD252" s="0"/>
      <c r="JOE252" s="0"/>
      <c r="JOF252" s="0"/>
      <c r="JOG252" s="0"/>
      <c r="JOH252" s="0"/>
      <c r="JOI252" s="0"/>
      <c r="JOJ252" s="0"/>
      <c r="JOK252" s="0"/>
      <c r="JOL252" s="0"/>
      <c r="JOM252" s="0"/>
      <c r="JON252" s="0"/>
      <c r="JOO252" s="0"/>
      <c r="JOP252" s="0"/>
      <c r="JOQ252" s="0"/>
      <c r="JOR252" s="0"/>
      <c r="JOS252" s="0"/>
      <c r="JOT252" s="0"/>
      <c r="JOU252" s="0"/>
      <c r="JOV252" s="0"/>
      <c r="JOW252" s="0"/>
      <c r="JOX252" s="0"/>
      <c r="JOY252" s="0"/>
      <c r="JOZ252" s="0"/>
      <c r="JPA252" s="0"/>
      <c r="JPB252" s="0"/>
      <c r="JPC252" s="0"/>
      <c r="JPD252" s="0"/>
      <c r="JPE252" s="0"/>
      <c r="JPF252" s="0"/>
      <c r="JPG252" s="0"/>
      <c r="JPH252" s="0"/>
      <c r="JPI252" s="0"/>
      <c r="JPJ252" s="0"/>
      <c r="JPK252" s="0"/>
      <c r="JPL252" s="0"/>
      <c r="JPM252" s="0"/>
      <c r="JPN252" s="0"/>
      <c r="JPO252" s="0"/>
      <c r="JPP252" s="0"/>
      <c r="JPQ252" s="0"/>
      <c r="JPR252" s="0"/>
      <c r="JPS252" s="0"/>
      <c r="JPT252" s="0"/>
      <c r="JPU252" s="0"/>
      <c r="JPV252" s="0"/>
      <c r="JPW252" s="0"/>
      <c r="JPX252" s="0"/>
      <c r="JPY252" s="0"/>
      <c r="JPZ252" s="0"/>
      <c r="JQA252" s="0"/>
      <c r="JQB252" s="0"/>
      <c r="JQC252" s="0"/>
      <c r="JQD252" s="0"/>
      <c r="JQE252" s="0"/>
      <c r="JQF252" s="0"/>
      <c r="JQG252" s="0"/>
      <c r="JQH252" s="0"/>
      <c r="JQI252" s="0"/>
      <c r="JQJ252" s="0"/>
      <c r="JQK252" s="0"/>
      <c r="JQL252" s="0"/>
      <c r="JQM252" s="0"/>
      <c r="JQN252" s="0"/>
      <c r="JQO252" s="0"/>
      <c r="JQP252" s="0"/>
      <c r="JQQ252" s="0"/>
      <c r="JQR252" s="0"/>
      <c r="JQS252" s="0"/>
      <c r="JQT252" s="0"/>
      <c r="JQU252" s="0"/>
      <c r="JQV252" s="0"/>
      <c r="JQW252" s="0"/>
      <c r="JQX252" s="0"/>
      <c r="JQY252" s="0"/>
      <c r="JQZ252" s="0"/>
      <c r="JRA252" s="0"/>
      <c r="JRB252" s="0"/>
      <c r="JRC252" s="0"/>
      <c r="JRD252" s="0"/>
      <c r="JRE252" s="0"/>
      <c r="JRF252" s="0"/>
      <c r="JRG252" s="0"/>
      <c r="JRH252" s="0"/>
      <c r="JRI252" s="0"/>
      <c r="JRJ252" s="0"/>
      <c r="JRK252" s="0"/>
      <c r="JRL252" s="0"/>
      <c r="JRM252" s="0"/>
      <c r="JRN252" s="0"/>
      <c r="JRO252" s="0"/>
      <c r="JRP252" s="0"/>
      <c r="JRQ252" s="0"/>
      <c r="JRR252" s="0"/>
      <c r="JRS252" s="0"/>
      <c r="JRT252" s="0"/>
      <c r="JRU252" s="0"/>
      <c r="JRV252" s="0"/>
      <c r="JRW252" s="0"/>
      <c r="JRX252" s="0"/>
      <c r="JRY252" s="0"/>
      <c r="JRZ252" s="0"/>
      <c r="JSA252" s="0"/>
      <c r="JSB252" s="0"/>
      <c r="JSC252" s="0"/>
      <c r="JSD252" s="0"/>
      <c r="JSE252" s="0"/>
      <c r="JSF252" s="0"/>
      <c r="JSG252" s="0"/>
      <c r="JSH252" s="0"/>
      <c r="JSI252" s="0"/>
      <c r="JSJ252" s="0"/>
      <c r="JSK252" s="0"/>
      <c r="JSL252" s="0"/>
      <c r="JSM252" s="0"/>
      <c r="JSN252" s="0"/>
      <c r="JSO252" s="0"/>
      <c r="JSP252" s="0"/>
      <c r="JSQ252" s="0"/>
      <c r="JSR252" s="0"/>
      <c r="JSS252" s="0"/>
      <c r="JST252" s="0"/>
      <c r="JSU252" s="0"/>
      <c r="JSV252" s="0"/>
      <c r="JSW252" s="0"/>
      <c r="JSX252" s="0"/>
      <c r="JSY252" s="0"/>
      <c r="JSZ252" s="0"/>
      <c r="JTA252" s="0"/>
      <c r="JTB252" s="0"/>
      <c r="JTC252" s="0"/>
      <c r="JTD252" s="0"/>
      <c r="JTE252" s="0"/>
      <c r="JTF252" s="0"/>
      <c r="JTG252" s="0"/>
      <c r="JTH252" s="0"/>
      <c r="JTI252" s="0"/>
      <c r="JTJ252" s="0"/>
      <c r="JTK252" s="0"/>
      <c r="JTL252" s="0"/>
      <c r="JTM252" s="0"/>
      <c r="JTN252" s="0"/>
      <c r="JTO252" s="0"/>
      <c r="JTP252" s="0"/>
      <c r="JTQ252" s="0"/>
      <c r="JTR252" s="0"/>
      <c r="JTS252" s="0"/>
      <c r="JTT252" s="0"/>
      <c r="JTU252" s="0"/>
      <c r="JTV252" s="0"/>
      <c r="JTW252" s="0"/>
      <c r="JTX252" s="0"/>
      <c r="JTY252" s="0"/>
      <c r="JTZ252" s="0"/>
      <c r="JUA252" s="0"/>
      <c r="JUB252" s="0"/>
      <c r="JUC252" s="0"/>
      <c r="JUD252" s="0"/>
      <c r="JUE252" s="0"/>
      <c r="JUF252" s="0"/>
      <c r="JUG252" s="0"/>
      <c r="JUH252" s="0"/>
      <c r="JUI252" s="0"/>
      <c r="JUJ252" s="0"/>
      <c r="JUK252" s="0"/>
      <c r="JUL252" s="0"/>
      <c r="JUM252" s="0"/>
      <c r="JUN252" s="0"/>
      <c r="JUO252" s="0"/>
      <c r="JUP252" s="0"/>
      <c r="JUQ252" s="0"/>
      <c r="JUR252" s="0"/>
      <c r="JUS252" s="0"/>
      <c r="JUT252" s="0"/>
      <c r="JUU252" s="0"/>
      <c r="JUV252" s="0"/>
      <c r="JUW252" s="0"/>
      <c r="JUX252" s="0"/>
      <c r="JUY252" s="0"/>
      <c r="JUZ252" s="0"/>
      <c r="JVA252" s="0"/>
      <c r="JVB252" s="0"/>
      <c r="JVC252" s="0"/>
      <c r="JVD252" s="0"/>
      <c r="JVE252" s="0"/>
      <c r="JVF252" s="0"/>
      <c r="JVG252" s="0"/>
      <c r="JVH252" s="0"/>
      <c r="JVI252" s="0"/>
      <c r="JVJ252" s="0"/>
      <c r="JVK252" s="0"/>
      <c r="JVL252" s="0"/>
      <c r="JVM252" s="0"/>
      <c r="JVN252" s="0"/>
      <c r="JVO252" s="0"/>
      <c r="JVP252" s="0"/>
      <c r="JVQ252" s="0"/>
      <c r="JVR252" s="0"/>
      <c r="JVS252" s="0"/>
      <c r="JVT252" s="0"/>
      <c r="JVU252" s="0"/>
      <c r="JVV252" s="0"/>
      <c r="JVW252" s="0"/>
      <c r="JVX252" s="0"/>
      <c r="JVY252" s="0"/>
      <c r="JVZ252" s="0"/>
      <c r="JWA252" s="0"/>
      <c r="JWB252" s="0"/>
      <c r="JWC252" s="0"/>
      <c r="JWD252" s="0"/>
      <c r="JWE252" s="0"/>
      <c r="JWF252" s="0"/>
      <c r="JWG252" s="0"/>
      <c r="JWH252" s="0"/>
      <c r="JWI252" s="0"/>
      <c r="JWJ252" s="0"/>
      <c r="JWK252" s="0"/>
      <c r="JWL252" s="0"/>
      <c r="JWM252" s="0"/>
      <c r="JWN252" s="0"/>
      <c r="JWO252" s="0"/>
      <c r="JWP252" s="0"/>
      <c r="JWQ252" s="0"/>
      <c r="JWR252" s="0"/>
      <c r="JWS252" s="0"/>
      <c r="JWT252" s="0"/>
      <c r="JWU252" s="0"/>
      <c r="JWV252" s="0"/>
      <c r="JWW252" s="0"/>
      <c r="JWX252" s="0"/>
      <c r="JWY252" s="0"/>
      <c r="JWZ252" s="0"/>
      <c r="JXA252" s="0"/>
      <c r="JXB252" s="0"/>
      <c r="JXC252" s="0"/>
      <c r="JXD252" s="0"/>
      <c r="JXE252" s="0"/>
      <c r="JXF252" s="0"/>
      <c r="JXG252" s="0"/>
      <c r="JXH252" s="0"/>
      <c r="JXI252" s="0"/>
      <c r="JXJ252" s="0"/>
      <c r="JXK252" s="0"/>
      <c r="JXL252" s="0"/>
      <c r="JXM252" s="0"/>
      <c r="JXN252" s="0"/>
      <c r="JXO252" s="0"/>
      <c r="JXP252" s="0"/>
      <c r="JXQ252" s="0"/>
      <c r="JXR252" s="0"/>
      <c r="JXS252" s="0"/>
      <c r="JXT252" s="0"/>
      <c r="JXU252" s="0"/>
      <c r="JXV252" s="0"/>
      <c r="JXW252" s="0"/>
      <c r="JXX252" s="0"/>
      <c r="JXY252" s="0"/>
      <c r="JXZ252" s="0"/>
      <c r="JYA252" s="0"/>
      <c r="JYB252" s="0"/>
      <c r="JYC252" s="0"/>
      <c r="JYD252" s="0"/>
      <c r="JYE252" s="0"/>
      <c r="JYF252" s="0"/>
      <c r="JYG252" s="0"/>
      <c r="JYH252" s="0"/>
      <c r="JYI252" s="0"/>
      <c r="JYJ252" s="0"/>
      <c r="JYK252" s="0"/>
      <c r="JYL252" s="0"/>
      <c r="JYM252" s="0"/>
      <c r="JYN252" s="0"/>
      <c r="JYO252" s="0"/>
      <c r="JYP252" s="0"/>
      <c r="JYQ252" s="0"/>
      <c r="JYR252" s="0"/>
      <c r="JYS252" s="0"/>
      <c r="JYT252" s="0"/>
      <c r="JYU252" s="0"/>
      <c r="JYV252" s="0"/>
      <c r="JYW252" s="0"/>
      <c r="JYX252" s="0"/>
      <c r="JYY252" s="0"/>
      <c r="JYZ252" s="0"/>
      <c r="JZA252" s="0"/>
      <c r="JZB252" s="0"/>
      <c r="JZC252" s="0"/>
      <c r="JZD252" s="0"/>
      <c r="JZE252" s="0"/>
      <c r="JZF252" s="0"/>
      <c r="JZG252" s="0"/>
      <c r="JZH252" s="0"/>
      <c r="JZI252" s="0"/>
      <c r="JZJ252" s="0"/>
      <c r="JZK252" s="0"/>
      <c r="JZL252" s="0"/>
      <c r="JZM252" s="0"/>
      <c r="JZN252" s="0"/>
      <c r="JZO252" s="0"/>
      <c r="JZP252" s="0"/>
      <c r="JZQ252" s="0"/>
      <c r="JZR252" s="0"/>
      <c r="JZS252" s="0"/>
      <c r="JZT252" s="0"/>
      <c r="JZU252" s="0"/>
      <c r="JZV252" s="0"/>
      <c r="JZW252" s="0"/>
      <c r="JZX252" s="0"/>
      <c r="JZY252" s="0"/>
      <c r="JZZ252" s="0"/>
      <c r="KAA252" s="0"/>
      <c r="KAB252" s="0"/>
      <c r="KAC252" s="0"/>
      <c r="KAD252" s="0"/>
      <c r="KAE252" s="0"/>
      <c r="KAF252" s="0"/>
      <c r="KAG252" s="0"/>
      <c r="KAH252" s="0"/>
      <c r="KAI252" s="0"/>
      <c r="KAJ252" s="0"/>
      <c r="KAK252" s="0"/>
      <c r="KAL252" s="0"/>
      <c r="KAM252" s="0"/>
      <c r="KAN252" s="0"/>
      <c r="KAO252" s="0"/>
      <c r="KAP252" s="0"/>
      <c r="KAQ252" s="0"/>
      <c r="KAR252" s="0"/>
      <c r="KAS252" s="0"/>
      <c r="KAT252" s="0"/>
      <c r="KAU252" s="0"/>
      <c r="KAV252" s="0"/>
      <c r="KAW252" s="0"/>
      <c r="KAX252" s="0"/>
      <c r="KAY252" s="0"/>
      <c r="KAZ252" s="0"/>
      <c r="KBA252" s="0"/>
      <c r="KBB252" s="0"/>
      <c r="KBC252" s="0"/>
      <c r="KBD252" s="0"/>
      <c r="KBE252" s="0"/>
      <c r="KBF252" s="0"/>
      <c r="KBG252" s="0"/>
      <c r="KBH252" s="0"/>
      <c r="KBI252" s="0"/>
      <c r="KBJ252" s="0"/>
      <c r="KBK252" s="0"/>
      <c r="KBL252" s="0"/>
      <c r="KBM252" s="0"/>
      <c r="KBN252" s="0"/>
      <c r="KBO252" s="0"/>
      <c r="KBP252" s="0"/>
      <c r="KBQ252" s="0"/>
      <c r="KBR252" s="0"/>
      <c r="KBS252" s="0"/>
      <c r="KBT252" s="0"/>
      <c r="KBU252" s="0"/>
      <c r="KBV252" s="0"/>
      <c r="KBW252" s="0"/>
      <c r="KBX252" s="0"/>
      <c r="KBY252" s="0"/>
      <c r="KBZ252" s="0"/>
      <c r="KCA252" s="0"/>
      <c r="KCB252" s="0"/>
      <c r="KCC252" s="0"/>
      <c r="KCD252" s="0"/>
      <c r="KCE252" s="0"/>
      <c r="KCF252" s="0"/>
      <c r="KCG252" s="0"/>
      <c r="KCH252" s="0"/>
      <c r="KCI252" s="0"/>
      <c r="KCJ252" s="0"/>
      <c r="KCK252" s="0"/>
      <c r="KCL252" s="0"/>
      <c r="KCM252" s="0"/>
      <c r="KCN252" s="0"/>
      <c r="KCO252" s="0"/>
      <c r="KCP252" s="0"/>
      <c r="KCQ252" s="0"/>
      <c r="KCR252" s="0"/>
      <c r="KCS252" s="0"/>
      <c r="KCT252" s="0"/>
      <c r="KCU252" s="0"/>
      <c r="KCV252" s="0"/>
      <c r="KCW252" s="0"/>
      <c r="KCX252" s="0"/>
      <c r="KCY252" s="0"/>
      <c r="KCZ252" s="0"/>
      <c r="KDA252" s="0"/>
      <c r="KDB252" s="0"/>
      <c r="KDC252" s="0"/>
      <c r="KDD252" s="0"/>
      <c r="KDE252" s="0"/>
      <c r="KDF252" s="0"/>
      <c r="KDG252" s="0"/>
      <c r="KDH252" s="0"/>
      <c r="KDI252" s="0"/>
      <c r="KDJ252" s="0"/>
      <c r="KDK252" s="0"/>
      <c r="KDL252" s="0"/>
      <c r="KDM252" s="0"/>
      <c r="KDN252" s="0"/>
      <c r="KDO252" s="0"/>
      <c r="KDP252" s="0"/>
      <c r="KDQ252" s="0"/>
      <c r="KDR252" s="0"/>
      <c r="KDS252" s="0"/>
      <c r="KDT252" s="0"/>
      <c r="KDU252" s="0"/>
      <c r="KDV252" s="0"/>
      <c r="KDW252" s="0"/>
      <c r="KDX252" s="0"/>
      <c r="KDY252" s="0"/>
      <c r="KDZ252" s="0"/>
      <c r="KEA252" s="0"/>
      <c r="KEB252" s="0"/>
      <c r="KEC252" s="0"/>
      <c r="KED252" s="0"/>
      <c r="KEE252" s="0"/>
      <c r="KEF252" s="0"/>
      <c r="KEG252" s="0"/>
      <c r="KEH252" s="0"/>
      <c r="KEI252" s="0"/>
      <c r="KEJ252" s="0"/>
      <c r="KEK252" s="0"/>
      <c r="KEL252" s="0"/>
      <c r="KEM252" s="0"/>
      <c r="KEN252" s="0"/>
      <c r="KEO252" s="0"/>
      <c r="KEP252" s="0"/>
      <c r="KEQ252" s="0"/>
      <c r="KER252" s="0"/>
      <c r="KES252" s="0"/>
      <c r="KET252" s="0"/>
      <c r="KEU252" s="0"/>
      <c r="KEV252" s="0"/>
      <c r="KEW252" s="0"/>
      <c r="KEX252" s="0"/>
      <c r="KEY252" s="0"/>
      <c r="KEZ252" s="0"/>
      <c r="KFA252" s="0"/>
      <c r="KFB252" s="0"/>
      <c r="KFC252" s="0"/>
      <c r="KFD252" s="0"/>
      <c r="KFE252" s="0"/>
      <c r="KFF252" s="0"/>
      <c r="KFG252" s="0"/>
      <c r="KFH252" s="0"/>
      <c r="KFI252" s="0"/>
      <c r="KFJ252" s="0"/>
      <c r="KFK252" s="0"/>
      <c r="KFL252" s="0"/>
      <c r="KFM252" s="0"/>
      <c r="KFN252" s="0"/>
      <c r="KFO252" s="0"/>
      <c r="KFP252" s="0"/>
      <c r="KFQ252" s="0"/>
      <c r="KFR252" s="0"/>
      <c r="KFS252" s="0"/>
      <c r="KFT252" s="0"/>
      <c r="KFU252" s="0"/>
      <c r="KFV252" s="0"/>
      <c r="KFW252" s="0"/>
      <c r="KFX252" s="0"/>
      <c r="KFY252" s="0"/>
      <c r="KFZ252" s="0"/>
      <c r="KGA252" s="0"/>
      <c r="KGB252" s="0"/>
      <c r="KGC252" s="0"/>
      <c r="KGD252" s="0"/>
      <c r="KGE252" s="0"/>
      <c r="KGF252" s="0"/>
      <c r="KGG252" s="0"/>
      <c r="KGH252" s="0"/>
      <c r="KGI252" s="0"/>
      <c r="KGJ252" s="0"/>
      <c r="KGK252" s="0"/>
      <c r="KGL252" s="0"/>
      <c r="KGM252" s="0"/>
      <c r="KGN252" s="0"/>
      <c r="KGO252" s="0"/>
      <c r="KGP252" s="0"/>
      <c r="KGQ252" s="0"/>
      <c r="KGR252" s="0"/>
      <c r="KGS252" s="0"/>
      <c r="KGT252" s="0"/>
      <c r="KGU252" s="0"/>
      <c r="KGV252" s="0"/>
      <c r="KGW252" s="0"/>
      <c r="KGX252" s="0"/>
      <c r="KGY252" s="0"/>
      <c r="KGZ252" s="0"/>
      <c r="KHA252" s="0"/>
      <c r="KHB252" s="0"/>
      <c r="KHC252" s="0"/>
      <c r="KHD252" s="0"/>
      <c r="KHE252" s="0"/>
      <c r="KHF252" s="0"/>
      <c r="KHG252" s="0"/>
      <c r="KHH252" s="0"/>
      <c r="KHI252" s="0"/>
      <c r="KHJ252" s="0"/>
      <c r="KHK252" s="0"/>
      <c r="KHL252" s="0"/>
      <c r="KHM252" s="0"/>
      <c r="KHN252" s="0"/>
      <c r="KHO252" s="0"/>
      <c r="KHP252" s="0"/>
      <c r="KHQ252" s="0"/>
      <c r="KHR252" s="0"/>
      <c r="KHS252" s="0"/>
      <c r="KHT252" s="0"/>
      <c r="KHU252" s="0"/>
      <c r="KHV252" s="0"/>
      <c r="KHW252" s="0"/>
      <c r="KHX252" s="0"/>
      <c r="KHY252" s="0"/>
      <c r="KHZ252" s="0"/>
      <c r="KIA252" s="0"/>
      <c r="KIB252" s="0"/>
      <c r="KIC252" s="0"/>
      <c r="KID252" s="0"/>
      <c r="KIE252" s="0"/>
      <c r="KIF252" s="0"/>
      <c r="KIG252" s="0"/>
      <c r="KIH252" s="0"/>
      <c r="KII252" s="0"/>
      <c r="KIJ252" s="0"/>
      <c r="KIK252" s="0"/>
      <c r="KIL252" s="0"/>
      <c r="KIM252" s="0"/>
      <c r="KIN252" s="0"/>
      <c r="KIO252" s="0"/>
      <c r="KIP252" s="0"/>
      <c r="KIQ252" s="0"/>
      <c r="KIR252" s="0"/>
      <c r="KIS252" s="0"/>
      <c r="KIT252" s="0"/>
      <c r="KIU252" s="0"/>
      <c r="KIV252" s="0"/>
      <c r="KIW252" s="0"/>
      <c r="KIX252" s="0"/>
      <c r="KIY252" s="0"/>
      <c r="KIZ252" s="0"/>
      <c r="KJA252" s="0"/>
      <c r="KJB252" s="0"/>
      <c r="KJC252" s="0"/>
      <c r="KJD252" s="0"/>
      <c r="KJE252" s="0"/>
      <c r="KJF252" s="0"/>
      <c r="KJG252" s="0"/>
      <c r="KJH252" s="0"/>
      <c r="KJI252" s="0"/>
      <c r="KJJ252" s="0"/>
      <c r="KJK252" s="0"/>
      <c r="KJL252" s="0"/>
      <c r="KJM252" s="0"/>
      <c r="KJN252" s="0"/>
      <c r="KJO252" s="0"/>
      <c r="KJP252" s="0"/>
      <c r="KJQ252" s="0"/>
      <c r="KJR252" s="0"/>
      <c r="KJS252" s="0"/>
      <c r="KJT252" s="0"/>
      <c r="KJU252" s="0"/>
      <c r="KJV252" s="0"/>
      <c r="KJW252" s="0"/>
      <c r="KJX252" s="0"/>
      <c r="KJY252" s="0"/>
      <c r="KJZ252" s="0"/>
      <c r="KKA252" s="0"/>
      <c r="KKB252" s="0"/>
      <c r="KKC252" s="0"/>
      <c r="KKD252" s="0"/>
      <c r="KKE252" s="0"/>
      <c r="KKF252" s="0"/>
      <c r="KKG252" s="0"/>
      <c r="KKH252" s="0"/>
      <c r="KKI252" s="0"/>
      <c r="KKJ252" s="0"/>
      <c r="KKK252" s="0"/>
      <c r="KKL252" s="0"/>
      <c r="KKM252" s="0"/>
      <c r="KKN252" s="0"/>
      <c r="KKO252" s="0"/>
      <c r="KKP252" s="0"/>
      <c r="KKQ252" s="0"/>
      <c r="KKR252" s="0"/>
      <c r="KKS252" s="0"/>
      <c r="KKT252" s="0"/>
      <c r="KKU252" s="0"/>
      <c r="KKV252" s="0"/>
      <c r="KKW252" s="0"/>
      <c r="KKX252" s="0"/>
      <c r="KKY252" s="0"/>
      <c r="KKZ252" s="0"/>
      <c r="KLA252" s="0"/>
      <c r="KLB252" s="0"/>
      <c r="KLC252" s="0"/>
      <c r="KLD252" s="0"/>
      <c r="KLE252" s="0"/>
      <c r="KLF252" s="0"/>
      <c r="KLG252" s="0"/>
      <c r="KLH252" s="0"/>
      <c r="KLI252" s="0"/>
      <c r="KLJ252" s="0"/>
      <c r="KLK252" s="0"/>
      <c r="KLL252" s="0"/>
      <c r="KLM252" s="0"/>
      <c r="KLN252" s="0"/>
      <c r="KLO252" s="0"/>
      <c r="KLP252" s="0"/>
      <c r="KLQ252" s="0"/>
      <c r="KLR252" s="0"/>
      <c r="KLS252" s="0"/>
      <c r="KLT252" s="0"/>
      <c r="KLU252" s="0"/>
      <c r="KLV252" s="0"/>
      <c r="KLW252" s="0"/>
      <c r="KLX252" s="0"/>
      <c r="KLY252" s="0"/>
      <c r="KLZ252" s="0"/>
      <c r="KMA252" s="0"/>
      <c r="KMB252" s="0"/>
      <c r="KMC252" s="0"/>
      <c r="KMD252" s="0"/>
      <c r="KME252" s="0"/>
      <c r="KMF252" s="0"/>
      <c r="KMG252" s="0"/>
      <c r="KMH252" s="0"/>
      <c r="KMI252" s="0"/>
      <c r="KMJ252" s="0"/>
      <c r="KMK252" s="0"/>
      <c r="KML252" s="0"/>
      <c r="KMM252" s="0"/>
      <c r="KMN252" s="0"/>
      <c r="KMO252" s="0"/>
      <c r="KMP252" s="0"/>
      <c r="KMQ252" s="0"/>
      <c r="KMR252" s="0"/>
      <c r="KMS252" s="0"/>
      <c r="KMT252" s="0"/>
      <c r="KMU252" s="0"/>
      <c r="KMV252" s="0"/>
      <c r="KMW252" s="0"/>
      <c r="KMX252" s="0"/>
      <c r="KMY252" s="0"/>
      <c r="KMZ252" s="0"/>
      <c r="KNA252" s="0"/>
      <c r="KNB252" s="0"/>
      <c r="KNC252" s="0"/>
      <c r="KND252" s="0"/>
      <c r="KNE252" s="0"/>
      <c r="KNF252" s="0"/>
      <c r="KNG252" s="0"/>
      <c r="KNH252" s="0"/>
      <c r="KNI252" s="0"/>
      <c r="KNJ252" s="0"/>
      <c r="KNK252" s="0"/>
      <c r="KNL252" s="0"/>
      <c r="KNM252" s="0"/>
      <c r="KNN252" s="0"/>
      <c r="KNO252" s="0"/>
      <c r="KNP252" s="0"/>
      <c r="KNQ252" s="0"/>
      <c r="KNR252" s="0"/>
      <c r="KNS252" s="0"/>
      <c r="KNT252" s="0"/>
      <c r="KNU252" s="0"/>
      <c r="KNV252" s="0"/>
      <c r="KNW252" s="0"/>
      <c r="KNX252" s="0"/>
      <c r="KNY252" s="0"/>
      <c r="KNZ252" s="0"/>
      <c r="KOA252" s="0"/>
      <c r="KOB252" s="0"/>
      <c r="KOC252" s="0"/>
      <c r="KOD252" s="0"/>
      <c r="KOE252" s="0"/>
      <c r="KOF252" s="0"/>
      <c r="KOG252" s="0"/>
      <c r="KOH252" s="0"/>
      <c r="KOI252" s="0"/>
      <c r="KOJ252" s="0"/>
      <c r="KOK252" s="0"/>
      <c r="KOL252" s="0"/>
      <c r="KOM252" s="0"/>
      <c r="KON252" s="0"/>
      <c r="KOO252" s="0"/>
      <c r="KOP252" s="0"/>
      <c r="KOQ252" s="0"/>
      <c r="KOR252" s="0"/>
      <c r="KOS252" s="0"/>
      <c r="KOT252" s="0"/>
      <c r="KOU252" s="0"/>
      <c r="KOV252" s="0"/>
      <c r="KOW252" s="0"/>
      <c r="KOX252" s="0"/>
      <c r="KOY252" s="0"/>
      <c r="KOZ252" s="0"/>
      <c r="KPA252" s="0"/>
      <c r="KPB252" s="0"/>
      <c r="KPC252" s="0"/>
      <c r="KPD252" s="0"/>
      <c r="KPE252" s="0"/>
      <c r="KPF252" s="0"/>
      <c r="KPG252" s="0"/>
      <c r="KPH252" s="0"/>
      <c r="KPI252" s="0"/>
      <c r="KPJ252" s="0"/>
      <c r="KPK252" s="0"/>
      <c r="KPL252" s="0"/>
      <c r="KPM252" s="0"/>
      <c r="KPN252" s="0"/>
      <c r="KPO252" s="0"/>
      <c r="KPP252" s="0"/>
      <c r="KPQ252" s="0"/>
      <c r="KPR252" s="0"/>
      <c r="KPS252" s="0"/>
      <c r="KPT252" s="0"/>
      <c r="KPU252" s="0"/>
      <c r="KPV252" s="0"/>
      <c r="KPW252" s="0"/>
      <c r="KPX252" s="0"/>
      <c r="KPY252" s="0"/>
      <c r="KPZ252" s="0"/>
      <c r="KQA252" s="0"/>
      <c r="KQB252" s="0"/>
      <c r="KQC252" s="0"/>
      <c r="KQD252" s="0"/>
      <c r="KQE252" s="0"/>
      <c r="KQF252" s="0"/>
      <c r="KQG252" s="0"/>
      <c r="KQH252" s="0"/>
      <c r="KQI252" s="0"/>
      <c r="KQJ252" s="0"/>
      <c r="KQK252" s="0"/>
      <c r="KQL252" s="0"/>
      <c r="KQM252" s="0"/>
      <c r="KQN252" s="0"/>
      <c r="KQO252" s="0"/>
      <c r="KQP252" s="0"/>
      <c r="KQQ252" s="0"/>
      <c r="KQR252" s="0"/>
      <c r="KQS252" s="0"/>
      <c r="KQT252" s="0"/>
      <c r="KQU252" s="0"/>
      <c r="KQV252" s="0"/>
      <c r="KQW252" s="0"/>
      <c r="KQX252" s="0"/>
      <c r="KQY252" s="0"/>
      <c r="KQZ252" s="0"/>
      <c r="KRA252" s="0"/>
      <c r="KRB252" s="0"/>
      <c r="KRC252" s="0"/>
      <c r="KRD252" s="0"/>
      <c r="KRE252" s="0"/>
      <c r="KRF252" s="0"/>
      <c r="KRG252" s="0"/>
      <c r="KRH252" s="0"/>
      <c r="KRI252" s="0"/>
      <c r="KRJ252" s="0"/>
      <c r="KRK252" s="0"/>
      <c r="KRL252" s="0"/>
      <c r="KRM252" s="0"/>
      <c r="KRN252" s="0"/>
      <c r="KRO252" s="0"/>
      <c r="KRP252" s="0"/>
      <c r="KRQ252" s="0"/>
      <c r="KRR252" s="0"/>
      <c r="KRS252" s="0"/>
      <c r="KRT252" s="0"/>
      <c r="KRU252" s="0"/>
      <c r="KRV252" s="0"/>
      <c r="KRW252" s="0"/>
      <c r="KRX252" s="0"/>
      <c r="KRY252" s="0"/>
      <c r="KRZ252" s="0"/>
      <c r="KSA252" s="0"/>
      <c r="KSB252" s="0"/>
      <c r="KSC252" s="0"/>
      <c r="KSD252" s="0"/>
      <c r="KSE252" s="0"/>
      <c r="KSF252" s="0"/>
      <c r="KSG252" s="0"/>
      <c r="KSH252" s="0"/>
      <c r="KSI252" s="0"/>
      <c r="KSJ252" s="0"/>
      <c r="KSK252" s="0"/>
      <c r="KSL252" s="0"/>
      <c r="KSM252" s="0"/>
      <c r="KSN252" s="0"/>
      <c r="KSO252" s="0"/>
      <c r="KSP252" s="0"/>
      <c r="KSQ252" s="0"/>
      <c r="KSR252" s="0"/>
      <c r="KSS252" s="0"/>
      <c r="KST252" s="0"/>
      <c r="KSU252" s="0"/>
      <c r="KSV252" s="0"/>
      <c r="KSW252" s="0"/>
      <c r="KSX252" s="0"/>
      <c r="KSY252" s="0"/>
      <c r="KSZ252" s="0"/>
      <c r="KTA252" s="0"/>
      <c r="KTB252" s="0"/>
      <c r="KTC252" s="0"/>
      <c r="KTD252" s="0"/>
      <c r="KTE252" s="0"/>
      <c r="KTF252" s="0"/>
      <c r="KTG252" s="0"/>
      <c r="KTH252" s="0"/>
      <c r="KTI252" s="0"/>
      <c r="KTJ252" s="0"/>
      <c r="KTK252" s="0"/>
      <c r="KTL252" s="0"/>
      <c r="KTM252" s="0"/>
      <c r="KTN252" s="0"/>
      <c r="KTO252" s="0"/>
      <c r="KTP252" s="0"/>
      <c r="KTQ252" s="0"/>
      <c r="KTR252" s="0"/>
      <c r="KTS252" s="0"/>
      <c r="KTT252" s="0"/>
      <c r="KTU252" s="0"/>
      <c r="KTV252" s="0"/>
      <c r="KTW252" s="0"/>
      <c r="KTX252" s="0"/>
      <c r="KTY252" s="0"/>
      <c r="KTZ252" s="0"/>
      <c r="KUA252" s="0"/>
      <c r="KUB252" s="0"/>
      <c r="KUC252" s="0"/>
      <c r="KUD252" s="0"/>
      <c r="KUE252" s="0"/>
      <c r="KUF252" s="0"/>
      <c r="KUG252" s="0"/>
      <c r="KUH252" s="0"/>
      <c r="KUI252" s="0"/>
      <c r="KUJ252" s="0"/>
      <c r="KUK252" s="0"/>
      <c r="KUL252" s="0"/>
      <c r="KUM252" s="0"/>
      <c r="KUN252" s="0"/>
      <c r="KUO252" s="0"/>
      <c r="KUP252" s="0"/>
      <c r="KUQ252" s="0"/>
      <c r="KUR252" s="0"/>
      <c r="KUS252" s="0"/>
      <c r="KUT252" s="0"/>
      <c r="KUU252" s="0"/>
      <c r="KUV252" s="0"/>
      <c r="KUW252" s="0"/>
      <c r="KUX252" s="0"/>
      <c r="KUY252" s="0"/>
      <c r="KUZ252" s="0"/>
      <c r="KVA252" s="0"/>
      <c r="KVB252" s="0"/>
      <c r="KVC252" s="0"/>
      <c r="KVD252" s="0"/>
      <c r="KVE252" s="0"/>
      <c r="KVF252" s="0"/>
      <c r="KVG252" s="0"/>
      <c r="KVH252" s="0"/>
      <c r="KVI252" s="0"/>
      <c r="KVJ252" s="0"/>
      <c r="KVK252" s="0"/>
      <c r="KVL252" s="0"/>
      <c r="KVM252" s="0"/>
      <c r="KVN252" s="0"/>
      <c r="KVO252" s="0"/>
      <c r="KVP252" s="0"/>
      <c r="KVQ252" s="0"/>
      <c r="KVR252" s="0"/>
      <c r="KVS252" s="0"/>
      <c r="KVT252" s="0"/>
      <c r="KVU252" s="0"/>
      <c r="KVV252" s="0"/>
      <c r="KVW252" s="0"/>
      <c r="KVX252" s="0"/>
      <c r="KVY252" s="0"/>
      <c r="KVZ252" s="0"/>
      <c r="KWA252" s="0"/>
      <c r="KWB252" s="0"/>
      <c r="KWC252" s="0"/>
      <c r="KWD252" s="0"/>
      <c r="KWE252" s="0"/>
      <c r="KWF252" s="0"/>
      <c r="KWG252" s="0"/>
      <c r="KWH252" s="0"/>
      <c r="KWI252" s="0"/>
      <c r="KWJ252" s="0"/>
      <c r="KWK252" s="0"/>
      <c r="KWL252" s="0"/>
      <c r="KWM252" s="0"/>
      <c r="KWN252" s="0"/>
      <c r="KWO252" s="0"/>
      <c r="KWP252" s="0"/>
      <c r="KWQ252" s="0"/>
      <c r="KWR252" s="0"/>
      <c r="KWS252" s="0"/>
      <c r="KWT252" s="0"/>
      <c r="KWU252" s="0"/>
      <c r="KWV252" s="0"/>
      <c r="KWW252" s="0"/>
      <c r="KWX252" s="0"/>
      <c r="KWY252" s="0"/>
      <c r="KWZ252" s="0"/>
      <c r="KXA252" s="0"/>
      <c r="KXB252" s="0"/>
      <c r="KXC252" s="0"/>
      <c r="KXD252" s="0"/>
      <c r="KXE252" s="0"/>
      <c r="KXF252" s="0"/>
      <c r="KXG252" s="0"/>
      <c r="KXH252" s="0"/>
      <c r="KXI252" s="0"/>
      <c r="KXJ252" s="0"/>
      <c r="KXK252" s="0"/>
      <c r="KXL252" s="0"/>
      <c r="KXM252" s="0"/>
      <c r="KXN252" s="0"/>
      <c r="KXO252" s="0"/>
      <c r="KXP252" s="0"/>
      <c r="KXQ252" s="0"/>
      <c r="KXR252" s="0"/>
      <c r="KXS252" s="0"/>
      <c r="KXT252" s="0"/>
      <c r="KXU252" s="0"/>
      <c r="KXV252" s="0"/>
      <c r="KXW252" s="0"/>
      <c r="KXX252" s="0"/>
      <c r="KXY252" s="0"/>
      <c r="KXZ252" s="0"/>
      <c r="KYA252" s="0"/>
      <c r="KYB252" s="0"/>
      <c r="KYC252" s="0"/>
      <c r="KYD252" s="0"/>
      <c r="KYE252" s="0"/>
      <c r="KYF252" s="0"/>
      <c r="KYG252" s="0"/>
      <c r="KYH252" s="0"/>
      <c r="KYI252" s="0"/>
      <c r="KYJ252" s="0"/>
      <c r="KYK252" s="0"/>
      <c r="KYL252" s="0"/>
      <c r="KYM252" s="0"/>
      <c r="KYN252" s="0"/>
      <c r="KYO252" s="0"/>
      <c r="KYP252" s="0"/>
      <c r="KYQ252" s="0"/>
      <c r="KYR252" s="0"/>
      <c r="KYS252" s="0"/>
      <c r="KYT252" s="0"/>
      <c r="KYU252" s="0"/>
      <c r="KYV252" s="0"/>
      <c r="KYW252" s="0"/>
      <c r="KYX252" s="0"/>
      <c r="KYY252" s="0"/>
      <c r="KYZ252" s="0"/>
      <c r="KZA252" s="0"/>
      <c r="KZB252" s="0"/>
      <c r="KZC252" s="0"/>
      <c r="KZD252" s="0"/>
      <c r="KZE252" s="0"/>
      <c r="KZF252" s="0"/>
      <c r="KZG252" s="0"/>
      <c r="KZH252" s="0"/>
      <c r="KZI252" s="0"/>
      <c r="KZJ252" s="0"/>
      <c r="KZK252" s="0"/>
      <c r="KZL252" s="0"/>
      <c r="KZM252" s="0"/>
      <c r="KZN252" s="0"/>
      <c r="KZO252" s="0"/>
      <c r="KZP252" s="0"/>
      <c r="KZQ252" s="0"/>
      <c r="KZR252" s="0"/>
      <c r="KZS252" s="0"/>
      <c r="KZT252" s="0"/>
      <c r="KZU252" s="0"/>
      <c r="KZV252" s="0"/>
      <c r="KZW252" s="0"/>
      <c r="KZX252" s="0"/>
      <c r="KZY252" s="0"/>
      <c r="KZZ252" s="0"/>
      <c r="LAA252" s="0"/>
      <c r="LAB252" s="0"/>
      <c r="LAC252" s="0"/>
      <c r="LAD252" s="0"/>
      <c r="LAE252" s="0"/>
      <c r="LAF252" s="0"/>
      <c r="LAG252" s="0"/>
      <c r="LAH252" s="0"/>
      <c r="LAI252" s="0"/>
      <c r="LAJ252" s="0"/>
      <c r="LAK252" s="0"/>
      <c r="LAL252" s="0"/>
      <c r="LAM252" s="0"/>
      <c r="LAN252" s="0"/>
      <c r="LAO252" s="0"/>
      <c r="LAP252" s="0"/>
      <c r="LAQ252" s="0"/>
      <c r="LAR252" s="0"/>
      <c r="LAS252" s="0"/>
      <c r="LAT252" s="0"/>
      <c r="LAU252" s="0"/>
      <c r="LAV252" s="0"/>
      <c r="LAW252" s="0"/>
      <c r="LAX252" s="0"/>
      <c r="LAY252" s="0"/>
      <c r="LAZ252" s="0"/>
      <c r="LBA252" s="0"/>
      <c r="LBB252" s="0"/>
      <c r="LBC252" s="0"/>
      <c r="LBD252" s="0"/>
      <c r="LBE252" s="0"/>
      <c r="LBF252" s="0"/>
      <c r="LBG252" s="0"/>
      <c r="LBH252" s="0"/>
      <c r="LBI252" s="0"/>
      <c r="LBJ252" s="0"/>
      <c r="LBK252" s="0"/>
      <c r="LBL252" s="0"/>
      <c r="LBM252" s="0"/>
      <c r="LBN252" s="0"/>
      <c r="LBO252" s="0"/>
      <c r="LBP252" s="0"/>
      <c r="LBQ252" s="0"/>
      <c r="LBR252" s="0"/>
      <c r="LBS252" s="0"/>
      <c r="LBT252" s="0"/>
      <c r="LBU252" s="0"/>
      <c r="LBV252" s="0"/>
      <c r="LBW252" s="0"/>
      <c r="LBX252" s="0"/>
      <c r="LBY252" s="0"/>
      <c r="LBZ252" s="0"/>
      <c r="LCA252" s="0"/>
      <c r="LCB252" s="0"/>
      <c r="LCC252" s="0"/>
      <c r="LCD252" s="0"/>
      <c r="LCE252" s="0"/>
      <c r="LCF252" s="0"/>
      <c r="LCG252" s="0"/>
      <c r="LCH252" s="0"/>
      <c r="LCI252" s="0"/>
      <c r="LCJ252" s="0"/>
      <c r="LCK252" s="0"/>
      <c r="LCL252" s="0"/>
      <c r="LCM252" s="0"/>
      <c r="LCN252" s="0"/>
      <c r="LCO252" s="0"/>
      <c r="LCP252" s="0"/>
      <c r="LCQ252" s="0"/>
      <c r="LCR252" s="0"/>
      <c r="LCS252" s="0"/>
      <c r="LCT252" s="0"/>
      <c r="LCU252" s="0"/>
      <c r="LCV252" s="0"/>
      <c r="LCW252" s="0"/>
      <c r="LCX252" s="0"/>
      <c r="LCY252" s="0"/>
      <c r="LCZ252" s="0"/>
      <c r="LDA252" s="0"/>
      <c r="LDB252" s="0"/>
      <c r="LDC252" s="0"/>
      <c r="LDD252" s="0"/>
      <c r="LDE252" s="0"/>
      <c r="LDF252" s="0"/>
      <c r="LDG252" s="0"/>
      <c r="LDH252" s="0"/>
      <c r="LDI252" s="0"/>
      <c r="LDJ252" s="0"/>
      <c r="LDK252" s="0"/>
      <c r="LDL252" s="0"/>
      <c r="LDM252" s="0"/>
      <c r="LDN252" s="0"/>
      <c r="LDO252" s="0"/>
      <c r="LDP252" s="0"/>
      <c r="LDQ252" s="0"/>
      <c r="LDR252" s="0"/>
      <c r="LDS252" s="0"/>
      <c r="LDT252" s="0"/>
      <c r="LDU252" s="0"/>
      <c r="LDV252" s="0"/>
      <c r="LDW252" s="0"/>
      <c r="LDX252" s="0"/>
      <c r="LDY252" s="0"/>
      <c r="LDZ252" s="0"/>
      <c r="LEA252" s="0"/>
      <c r="LEB252" s="0"/>
      <c r="LEC252" s="0"/>
      <c r="LED252" s="0"/>
      <c r="LEE252" s="0"/>
      <c r="LEF252" s="0"/>
      <c r="LEG252" s="0"/>
      <c r="LEH252" s="0"/>
      <c r="LEI252" s="0"/>
      <c r="LEJ252" s="0"/>
      <c r="LEK252" s="0"/>
      <c r="LEL252" s="0"/>
      <c r="LEM252" s="0"/>
      <c r="LEN252" s="0"/>
      <c r="LEO252" s="0"/>
      <c r="LEP252" s="0"/>
      <c r="LEQ252" s="0"/>
      <c r="LER252" s="0"/>
      <c r="LES252" s="0"/>
      <c r="LET252" s="0"/>
      <c r="LEU252" s="0"/>
      <c r="LEV252" s="0"/>
      <c r="LEW252" s="0"/>
      <c r="LEX252" s="0"/>
      <c r="LEY252" s="0"/>
      <c r="LEZ252" s="0"/>
      <c r="LFA252" s="0"/>
      <c r="LFB252" s="0"/>
      <c r="LFC252" s="0"/>
      <c r="LFD252" s="0"/>
      <c r="LFE252" s="0"/>
      <c r="LFF252" s="0"/>
      <c r="LFG252" s="0"/>
      <c r="LFH252" s="0"/>
      <c r="LFI252" s="0"/>
      <c r="LFJ252" s="0"/>
      <c r="LFK252" s="0"/>
      <c r="LFL252" s="0"/>
      <c r="LFM252" s="0"/>
      <c r="LFN252" s="0"/>
      <c r="LFO252" s="0"/>
      <c r="LFP252" s="0"/>
      <c r="LFQ252" s="0"/>
      <c r="LFR252" s="0"/>
      <c r="LFS252" s="0"/>
      <c r="LFT252" s="0"/>
      <c r="LFU252" s="0"/>
      <c r="LFV252" s="0"/>
      <c r="LFW252" s="0"/>
      <c r="LFX252" s="0"/>
      <c r="LFY252" s="0"/>
      <c r="LFZ252" s="0"/>
      <c r="LGA252" s="0"/>
      <c r="LGB252" s="0"/>
      <c r="LGC252" s="0"/>
      <c r="LGD252" s="0"/>
      <c r="LGE252" s="0"/>
      <c r="LGF252" s="0"/>
      <c r="LGG252" s="0"/>
      <c r="LGH252" s="0"/>
      <c r="LGI252" s="0"/>
      <c r="LGJ252" s="0"/>
      <c r="LGK252" s="0"/>
      <c r="LGL252" s="0"/>
      <c r="LGM252" s="0"/>
      <c r="LGN252" s="0"/>
      <c r="LGO252" s="0"/>
      <c r="LGP252" s="0"/>
      <c r="LGQ252" s="0"/>
      <c r="LGR252" s="0"/>
      <c r="LGS252" s="0"/>
      <c r="LGT252" s="0"/>
      <c r="LGU252" s="0"/>
      <c r="LGV252" s="0"/>
      <c r="LGW252" s="0"/>
      <c r="LGX252" s="0"/>
      <c r="LGY252" s="0"/>
      <c r="LGZ252" s="0"/>
      <c r="LHA252" s="0"/>
      <c r="LHB252" s="0"/>
      <c r="LHC252" s="0"/>
      <c r="LHD252" s="0"/>
      <c r="LHE252" s="0"/>
      <c r="LHF252" s="0"/>
      <c r="LHG252" s="0"/>
      <c r="LHH252" s="0"/>
      <c r="LHI252" s="0"/>
      <c r="LHJ252" s="0"/>
      <c r="LHK252" s="0"/>
      <c r="LHL252" s="0"/>
      <c r="LHM252" s="0"/>
      <c r="LHN252" s="0"/>
      <c r="LHO252" s="0"/>
      <c r="LHP252" s="0"/>
      <c r="LHQ252" s="0"/>
      <c r="LHR252" s="0"/>
      <c r="LHS252" s="0"/>
      <c r="LHT252" s="0"/>
      <c r="LHU252" s="0"/>
      <c r="LHV252" s="0"/>
      <c r="LHW252" s="0"/>
      <c r="LHX252" s="0"/>
      <c r="LHY252" s="0"/>
      <c r="LHZ252" s="0"/>
      <c r="LIA252" s="0"/>
      <c r="LIB252" s="0"/>
      <c r="LIC252" s="0"/>
      <c r="LID252" s="0"/>
      <c r="LIE252" s="0"/>
      <c r="LIF252" s="0"/>
      <c r="LIG252" s="0"/>
      <c r="LIH252" s="0"/>
      <c r="LII252" s="0"/>
      <c r="LIJ252" s="0"/>
      <c r="LIK252" s="0"/>
      <c r="LIL252" s="0"/>
      <c r="LIM252" s="0"/>
      <c r="LIN252" s="0"/>
      <c r="LIO252" s="0"/>
      <c r="LIP252" s="0"/>
      <c r="LIQ252" s="0"/>
      <c r="LIR252" s="0"/>
      <c r="LIS252" s="0"/>
      <c r="LIT252" s="0"/>
      <c r="LIU252" s="0"/>
      <c r="LIV252" s="0"/>
      <c r="LIW252" s="0"/>
      <c r="LIX252" s="0"/>
      <c r="LIY252" s="0"/>
      <c r="LIZ252" s="0"/>
      <c r="LJA252" s="0"/>
      <c r="LJB252" s="0"/>
      <c r="LJC252" s="0"/>
      <c r="LJD252" s="0"/>
      <c r="LJE252" s="0"/>
      <c r="LJF252" s="0"/>
      <c r="LJG252" s="0"/>
      <c r="LJH252" s="0"/>
      <c r="LJI252" s="0"/>
      <c r="LJJ252" s="0"/>
      <c r="LJK252" s="0"/>
      <c r="LJL252" s="0"/>
      <c r="LJM252" s="0"/>
      <c r="LJN252" s="0"/>
      <c r="LJO252" s="0"/>
      <c r="LJP252" s="0"/>
      <c r="LJQ252" s="0"/>
      <c r="LJR252" s="0"/>
      <c r="LJS252" s="0"/>
      <c r="LJT252" s="0"/>
      <c r="LJU252" s="0"/>
      <c r="LJV252" s="0"/>
      <c r="LJW252" s="0"/>
      <c r="LJX252" s="0"/>
      <c r="LJY252" s="0"/>
      <c r="LJZ252" s="0"/>
      <c r="LKA252" s="0"/>
      <c r="LKB252" s="0"/>
      <c r="LKC252" s="0"/>
      <c r="LKD252" s="0"/>
      <c r="LKE252" s="0"/>
      <c r="LKF252" s="0"/>
      <c r="LKG252" s="0"/>
      <c r="LKH252" s="0"/>
      <c r="LKI252" s="0"/>
      <c r="LKJ252" s="0"/>
      <c r="LKK252" s="0"/>
      <c r="LKL252" s="0"/>
      <c r="LKM252" s="0"/>
      <c r="LKN252" s="0"/>
      <c r="LKO252" s="0"/>
      <c r="LKP252" s="0"/>
      <c r="LKQ252" s="0"/>
      <c r="LKR252" s="0"/>
      <c r="LKS252" s="0"/>
      <c r="LKT252" s="0"/>
      <c r="LKU252" s="0"/>
      <c r="LKV252" s="0"/>
      <c r="LKW252" s="0"/>
      <c r="LKX252" s="0"/>
      <c r="LKY252" s="0"/>
      <c r="LKZ252" s="0"/>
      <c r="LLA252" s="0"/>
      <c r="LLB252" s="0"/>
      <c r="LLC252" s="0"/>
      <c r="LLD252" s="0"/>
      <c r="LLE252" s="0"/>
      <c r="LLF252" s="0"/>
      <c r="LLG252" s="0"/>
      <c r="LLH252" s="0"/>
      <c r="LLI252" s="0"/>
      <c r="LLJ252" s="0"/>
      <c r="LLK252" s="0"/>
      <c r="LLL252" s="0"/>
      <c r="LLM252" s="0"/>
      <c r="LLN252" s="0"/>
      <c r="LLO252" s="0"/>
      <c r="LLP252" s="0"/>
      <c r="LLQ252" s="0"/>
      <c r="LLR252" s="0"/>
      <c r="LLS252" s="0"/>
      <c r="LLT252" s="0"/>
      <c r="LLU252" s="0"/>
      <c r="LLV252" s="0"/>
      <c r="LLW252" s="0"/>
      <c r="LLX252" s="0"/>
      <c r="LLY252" s="0"/>
      <c r="LLZ252" s="0"/>
      <c r="LMA252" s="0"/>
      <c r="LMB252" s="0"/>
      <c r="LMC252" s="0"/>
      <c r="LMD252" s="0"/>
      <c r="LME252" s="0"/>
      <c r="LMF252" s="0"/>
      <c r="LMG252" s="0"/>
      <c r="LMH252" s="0"/>
      <c r="LMI252" s="0"/>
      <c r="LMJ252" s="0"/>
      <c r="LMK252" s="0"/>
      <c r="LML252" s="0"/>
      <c r="LMM252" s="0"/>
      <c r="LMN252" s="0"/>
      <c r="LMO252" s="0"/>
      <c r="LMP252" s="0"/>
      <c r="LMQ252" s="0"/>
      <c r="LMR252" s="0"/>
      <c r="LMS252" s="0"/>
      <c r="LMT252" s="0"/>
      <c r="LMU252" s="0"/>
      <c r="LMV252" s="0"/>
      <c r="LMW252" s="0"/>
      <c r="LMX252" s="0"/>
      <c r="LMY252" s="0"/>
      <c r="LMZ252" s="0"/>
      <c r="LNA252" s="0"/>
      <c r="LNB252" s="0"/>
      <c r="LNC252" s="0"/>
      <c r="LND252" s="0"/>
      <c r="LNE252" s="0"/>
      <c r="LNF252" s="0"/>
      <c r="LNG252" s="0"/>
      <c r="LNH252" s="0"/>
      <c r="LNI252" s="0"/>
      <c r="LNJ252" s="0"/>
      <c r="LNK252" s="0"/>
      <c r="LNL252" s="0"/>
      <c r="LNM252" s="0"/>
      <c r="LNN252" s="0"/>
      <c r="LNO252" s="0"/>
      <c r="LNP252" s="0"/>
      <c r="LNQ252" s="0"/>
      <c r="LNR252" s="0"/>
      <c r="LNS252" s="0"/>
      <c r="LNT252" s="0"/>
      <c r="LNU252" s="0"/>
      <c r="LNV252" s="0"/>
      <c r="LNW252" s="0"/>
      <c r="LNX252" s="0"/>
      <c r="LNY252" s="0"/>
      <c r="LNZ252" s="0"/>
      <c r="LOA252" s="0"/>
      <c r="LOB252" s="0"/>
      <c r="LOC252" s="0"/>
      <c r="LOD252" s="0"/>
      <c r="LOE252" s="0"/>
      <c r="LOF252" s="0"/>
      <c r="LOG252" s="0"/>
      <c r="LOH252" s="0"/>
      <c r="LOI252" s="0"/>
      <c r="LOJ252" s="0"/>
      <c r="LOK252" s="0"/>
      <c r="LOL252" s="0"/>
      <c r="LOM252" s="0"/>
      <c r="LON252" s="0"/>
      <c r="LOO252" s="0"/>
      <c r="LOP252" s="0"/>
      <c r="LOQ252" s="0"/>
      <c r="LOR252" s="0"/>
      <c r="LOS252" s="0"/>
      <c r="LOT252" s="0"/>
      <c r="LOU252" s="0"/>
      <c r="LOV252" s="0"/>
      <c r="LOW252" s="0"/>
      <c r="LOX252" s="0"/>
      <c r="LOY252" s="0"/>
      <c r="LOZ252" s="0"/>
      <c r="LPA252" s="0"/>
      <c r="LPB252" s="0"/>
      <c r="LPC252" s="0"/>
      <c r="LPD252" s="0"/>
      <c r="LPE252" s="0"/>
      <c r="LPF252" s="0"/>
      <c r="LPG252" s="0"/>
      <c r="LPH252" s="0"/>
      <c r="LPI252" s="0"/>
      <c r="LPJ252" s="0"/>
      <c r="LPK252" s="0"/>
      <c r="LPL252" s="0"/>
      <c r="LPM252" s="0"/>
      <c r="LPN252" s="0"/>
      <c r="LPO252" s="0"/>
      <c r="LPP252" s="0"/>
      <c r="LPQ252" s="0"/>
      <c r="LPR252" s="0"/>
      <c r="LPS252" s="0"/>
      <c r="LPT252" s="0"/>
      <c r="LPU252" s="0"/>
      <c r="LPV252" s="0"/>
      <c r="LPW252" s="0"/>
      <c r="LPX252" s="0"/>
      <c r="LPY252" s="0"/>
      <c r="LPZ252" s="0"/>
      <c r="LQA252" s="0"/>
      <c r="LQB252" s="0"/>
      <c r="LQC252" s="0"/>
      <c r="LQD252" s="0"/>
      <c r="LQE252" s="0"/>
      <c r="LQF252" s="0"/>
      <c r="LQG252" s="0"/>
      <c r="LQH252" s="0"/>
      <c r="LQI252" s="0"/>
      <c r="LQJ252" s="0"/>
      <c r="LQK252" s="0"/>
      <c r="LQL252" s="0"/>
      <c r="LQM252" s="0"/>
      <c r="LQN252" s="0"/>
      <c r="LQO252" s="0"/>
      <c r="LQP252" s="0"/>
      <c r="LQQ252" s="0"/>
      <c r="LQR252" s="0"/>
      <c r="LQS252" s="0"/>
      <c r="LQT252" s="0"/>
      <c r="LQU252" s="0"/>
      <c r="LQV252" s="0"/>
      <c r="LQW252" s="0"/>
      <c r="LQX252" s="0"/>
      <c r="LQY252" s="0"/>
      <c r="LQZ252" s="0"/>
      <c r="LRA252" s="0"/>
      <c r="LRB252" s="0"/>
      <c r="LRC252" s="0"/>
      <c r="LRD252" s="0"/>
      <c r="LRE252" s="0"/>
      <c r="LRF252" s="0"/>
      <c r="LRG252" s="0"/>
      <c r="LRH252" s="0"/>
      <c r="LRI252" s="0"/>
      <c r="LRJ252" s="0"/>
      <c r="LRK252" s="0"/>
      <c r="LRL252" s="0"/>
      <c r="LRM252" s="0"/>
      <c r="LRN252" s="0"/>
      <c r="LRO252" s="0"/>
      <c r="LRP252" s="0"/>
      <c r="LRQ252" s="0"/>
      <c r="LRR252" s="0"/>
      <c r="LRS252" s="0"/>
      <c r="LRT252" s="0"/>
      <c r="LRU252" s="0"/>
      <c r="LRV252" s="0"/>
      <c r="LRW252" s="0"/>
      <c r="LRX252" s="0"/>
      <c r="LRY252" s="0"/>
      <c r="LRZ252" s="0"/>
      <c r="LSA252" s="0"/>
      <c r="LSB252" s="0"/>
      <c r="LSC252" s="0"/>
      <c r="LSD252" s="0"/>
      <c r="LSE252" s="0"/>
      <c r="LSF252" s="0"/>
      <c r="LSG252" s="0"/>
      <c r="LSH252" s="0"/>
      <c r="LSI252" s="0"/>
      <c r="LSJ252" s="0"/>
      <c r="LSK252" s="0"/>
      <c r="LSL252" s="0"/>
      <c r="LSM252" s="0"/>
      <c r="LSN252" s="0"/>
      <c r="LSO252" s="0"/>
      <c r="LSP252" s="0"/>
      <c r="LSQ252" s="0"/>
      <c r="LSR252" s="0"/>
      <c r="LSS252" s="0"/>
      <c r="LST252" s="0"/>
      <c r="LSU252" s="0"/>
      <c r="LSV252" s="0"/>
      <c r="LSW252" s="0"/>
      <c r="LSX252" s="0"/>
      <c r="LSY252" s="0"/>
      <c r="LSZ252" s="0"/>
      <c r="LTA252" s="0"/>
      <c r="LTB252" s="0"/>
      <c r="LTC252" s="0"/>
      <c r="LTD252" s="0"/>
      <c r="LTE252" s="0"/>
      <c r="LTF252" s="0"/>
      <c r="LTG252" s="0"/>
      <c r="LTH252" s="0"/>
      <c r="LTI252" s="0"/>
      <c r="LTJ252" s="0"/>
      <c r="LTK252" s="0"/>
      <c r="LTL252" s="0"/>
      <c r="LTM252" s="0"/>
      <c r="LTN252" s="0"/>
      <c r="LTO252" s="0"/>
      <c r="LTP252" s="0"/>
      <c r="LTQ252" s="0"/>
      <c r="LTR252" s="0"/>
      <c r="LTS252" s="0"/>
      <c r="LTT252" s="0"/>
      <c r="LTU252" s="0"/>
      <c r="LTV252" s="0"/>
      <c r="LTW252" s="0"/>
      <c r="LTX252" s="0"/>
      <c r="LTY252" s="0"/>
      <c r="LTZ252" s="0"/>
      <c r="LUA252" s="0"/>
      <c r="LUB252" s="0"/>
      <c r="LUC252" s="0"/>
      <c r="LUD252" s="0"/>
      <c r="LUE252" s="0"/>
      <c r="LUF252" s="0"/>
      <c r="LUG252" s="0"/>
      <c r="LUH252" s="0"/>
      <c r="LUI252" s="0"/>
      <c r="LUJ252" s="0"/>
      <c r="LUK252" s="0"/>
      <c r="LUL252" s="0"/>
      <c r="LUM252" s="0"/>
      <c r="LUN252" s="0"/>
      <c r="LUO252" s="0"/>
      <c r="LUP252" s="0"/>
      <c r="LUQ252" s="0"/>
      <c r="LUR252" s="0"/>
      <c r="LUS252" s="0"/>
      <c r="LUT252" s="0"/>
      <c r="LUU252" s="0"/>
      <c r="LUV252" s="0"/>
      <c r="LUW252" s="0"/>
      <c r="LUX252" s="0"/>
      <c r="LUY252" s="0"/>
      <c r="LUZ252" s="0"/>
      <c r="LVA252" s="0"/>
      <c r="LVB252" s="0"/>
      <c r="LVC252" s="0"/>
      <c r="LVD252" s="0"/>
      <c r="LVE252" s="0"/>
      <c r="LVF252" s="0"/>
      <c r="LVG252" s="0"/>
      <c r="LVH252" s="0"/>
      <c r="LVI252" s="0"/>
      <c r="LVJ252" s="0"/>
      <c r="LVK252" s="0"/>
      <c r="LVL252" s="0"/>
      <c r="LVM252" s="0"/>
      <c r="LVN252" s="0"/>
      <c r="LVO252" s="0"/>
      <c r="LVP252" s="0"/>
      <c r="LVQ252" s="0"/>
      <c r="LVR252" s="0"/>
      <c r="LVS252" s="0"/>
      <c r="LVT252" s="0"/>
      <c r="LVU252" s="0"/>
      <c r="LVV252" s="0"/>
      <c r="LVW252" s="0"/>
      <c r="LVX252" s="0"/>
      <c r="LVY252" s="0"/>
      <c r="LVZ252" s="0"/>
      <c r="LWA252" s="0"/>
      <c r="LWB252" s="0"/>
      <c r="LWC252" s="0"/>
      <c r="LWD252" s="0"/>
      <c r="LWE252" s="0"/>
      <c r="LWF252" s="0"/>
      <c r="LWG252" s="0"/>
      <c r="LWH252" s="0"/>
      <c r="LWI252" s="0"/>
      <c r="LWJ252" s="0"/>
      <c r="LWK252" s="0"/>
      <c r="LWL252" s="0"/>
      <c r="LWM252" s="0"/>
      <c r="LWN252" s="0"/>
      <c r="LWO252" s="0"/>
      <c r="LWP252" s="0"/>
      <c r="LWQ252" s="0"/>
      <c r="LWR252" s="0"/>
      <c r="LWS252" s="0"/>
      <c r="LWT252" s="0"/>
      <c r="LWU252" s="0"/>
      <c r="LWV252" s="0"/>
      <c r="LWW252" s="0"/>
      <c r="LWX252" s="0"/>
      <c r="LWY252" s="0"/>
      <c r="LWZ252" s="0"/>
      <c r="LXA252" s="0"/>
      <c r="LXB252" s="0"/>
      <c r="LXC252" s="0"/>
      <c r="LXD252" s="0"/>
      <c r="LXE252" s="0"/>
      <c r="LXF252" s="0"/>
      <c r="LXG252" s="0"/>
      <c r="LXH252" s="0"/>
      <c r="LXI252" s="0"/>
      <c r="LXJ252" s="0"/>
      <c r="LXK252" s="0"/>
      <c r="LXL252" s="0"/>
      <c r="LXM252" s="0"/>
      <c r="LXN252" s="0"/>
      <c r="LXO252" s="0"/>
      <c r="LXP252" s="0"/>
      <c r="LXQ252" s="0"/>
      <c r="LXR252" s="0"/>
      <c r="LXS252" s="0"/>
      <c r="LXT252" s="0"/>
      <c r="LXU252" s="0"/>
      <c r="LXV252" s="0"/>
      <c r="LXW252" s="0"/>
      <c r="LXX252" s="0"/>
      <c r="LXY252" s="0"/>
      <c r="LXZ252" s="0"/>
      <c r="LYA252" s="0"/>
      <c r="LYB252" s="0"/>
      <c r="LYC252" s="0"/>
      <c r="LYD252" s="0"/>
      <c r="LYE252" s="0"/>
      <c r="LYF252" s="0"/>
      <c r="LYG252" s="0"/>
      <c r="LYH252" s="0"/>
      <c r="LYI252" s="0"/>
      <c r="LYJ252" s="0"/>
      <c r="LYK252" s="0"/>
      <c r="LYL252" s="0"/>
      <c r="LYM252" s="0"/>
      <c r="LYN252" s="0"/>
      <c r="LYO252" s="0"/>
      <c r="LYP252" s="0"/>
      <c r="LYQ252" s="0"/>
      <c r="LYR252" s="0"/>
      <c r="LYS252" s="0"/>
      <c r="LYT252" s="0"/>
      <c r="LYU252" s="0"/>
      <c r="LYV252" s="0"/>
      <c r="LYW252" s="0"/>
      <c r="LYX252" s="0"/>
      <c r="LYY252" s="0"/>
      <c r="LYZ252" s="0"/>
      <c r="LZA252" s="0"/>
      <c r="LZB252" s="0"/>
      <c r="LZC252" s="0"/>
      <c r="LZD252" s="0"/>
      <c r="LZE252" s="0"/>
      <c r="LZF252" s="0"/>
      <c r="LZG252" s="0"/>
      <c r="LZH252" s="0"/>
      <c r="LZI252" s="0"/>
      <c r="LZJ252" s="0"/>
      <c r="LZK252" s="0"/>
      <c r="LZL252" s="0"/>
      <c r="LZM252" s="0"/>
      <c r="LZN252" s="0"/>
      <c r="LZO252" s="0"/>
      <c r="LZP252" s="0"/>
      <c r="LZQ252" s="0"/>
      <c r="LZR252" s="0"/>
      <c r="LZS252" s="0"/>
      <c r="LZT252" s="0"/>
      <c r="LZU252" s="0"/>
      <c r="LZV252" s="0"/>
      <c r="LZW252" s="0"/>
      <c r="LZX252" s="0"/>
      <c r="LZY252" s="0"/>
      <c r="LZZ252" s="0"/>
      <c r="MAA252" s="0"/>
      <c r="MAB252" s="0"/>
      <c r="MAC252" s="0"/>
      <c r="MAD252" s="0"/>
      <c r="MAE252" s="0"/>
      <c r="MAF252" s="0"/>
      <c r="MAG252" s="0"/>
      <c r="MAH252" s="0"/>
      <c r="MAI252" s="0"/>
      <c r="MAJ252" s="0"/>
      <c r="MAK252" s="0"/>
      <c r="MAL252" s="0"/>
      <c r="MAM252" s="0"/>
      <c r="MAN252" s="0"/>
      <c r="MAO252" s="0"/>
      <c r="MAP252" s="0"/>
      <c r="MAQ252" s="0"/>
      <c r="MAR252" s="0"/>
      <c r="MAS252" s="0"/>
      <c r="MAT252" s="0"/>
      <c r="MAU252" s="0"/>
      <c r="MAV252" s="0"/>
      <c r="MAW252" s="0"/>
      <c r="MAX252" s="0"/>
      <c r="MAY252" s="0"/>
      <c r="MAZ252" s="0"/>
      <c r="MBA252" s="0"/>
      <c r="MBB252" s="0"/>
      <c r="MBC252" s="0"/>
      <c r="MBD252" s="0"/>
      <c r="MBE252" s="0"/>
      <c r="MBF252" s="0"/>
      <c r="MBG252" s="0"/>
      <c r="MBH252" s="0"/>
      <c r="MBI252" s="0"/>
      <c r="MBJ252" s="0"/>
      <c r="MBK252" s="0"/>
      <c r="MBL252" s="0"/>
      <c r="MBM252" s="0"/>
      <c r="MBN252" s="0"/>
      <c r="MBO252" s="0"/>
      <c r="MBP252" s="0"/>
      <c r="MBQ252" s="0"/>
      <c r="MBR252" s="0"/>
      <c r="MBS252" s="0"/>
      <c r="MBT252" s="0"/>
      <c r="MBU252" s="0"/>
      <c r="MBV252" s="0"/>
      <c r="MBW252" s="0"/>
      <c r="MBX252" s="0"/>
      <c r="MBY252" s="0"/>
      <c r="MBZ252" s="0"/>
      <c r="MCA252" s="0"/>
      <c r="MCB252" s="0"/>
      <c r="MCC252" s="0"/>
      <c r="MCD252" s="0"/>
      <c r="MCE252" s="0"/>
      <c r="MCF252" s="0"/>
      <c r="MCG252" s="0"/>
      <c r="MCH252" s="0"/>
      <c r="MCI252" s="0"/>
      <c r="MCJ252" s="0"/>
      <c r="MCK252" s="0"/>
      <c r="MCL252" s="0"/>
      <c r="MCM252" s="0"/>
      <c r="MCN252" s="0"/>
      <c r="MCO252" s="0"/>
      <c r="MCP252" s="0"/>
      <c r="MCQ252" s="0"/>
      <c r="MCR252" s="0"/>
      <c r="MCS252" s="0"/>
      <c r="MCT252" s="0"/>
      <c r="MCU252" s="0"/>
      <c r="MCV252" s="0"/>
      <c r="MCW252" s="0"/>
      <c r="MCX252" s="0"/>
      <c r="MCY252" s="0"/>
      <c r="MCZ252" s="0"/>
      <c r="MDA252" s="0"/>
      <c r="MDB252" s="0"/>
      <c r="MDC252" s="0"/>
      <c r="MDD252" s="0"/>
      <c r="MDE252" s="0"/>
      <c r="MDF252" s="0"/>
      <c r="MDG252" s="0"/>
      <c r="MDH252" s="0"/>
      <c r="MDI252" s="0"/>
      <c r="MDJ252" s="0"/>
      <c r="MDK252" s="0"/>
      <c r="MDL252" s="0"/>
      <c r="MDM252" s="0"/>
      <c r="MDN252" s="0"/>
      <c r="MDO252" s="0"/>
      <c r="MDP252" s="0"/>
      <c r="MDQ252" s="0"/>
      <c r="MDR252" s="0"/>
      <c r="MDS252" s="0"/>
      <c r="MDT252" s="0"/>
      <c r="MDU252" s="0"/>
      <c r="MDV252" s="0"/>
      <c r="MDW252" s="0"/>
      <c r="MDX252" s="0"/>
      <c r="MDY252" s="0"/>
      <c r="MDZ252" s="0"/>
      <c r="MEA252" s="0"/>
      <c r="MEB252" s="0"/>
      <c r="MEC252" s="0"/>
      <c r="MED252" s="0"/>
      <c r="MEE252" s="0"/>
      <c r="MEF252" s="0"/>
      <c r="MEG252" s="0"/>
      <c r="MEH252" s="0"/>
      <c r="MEI252" s="0"/>
      <c r="MEJ252" s="0"/>
      <c r="MEK252" s="0"/>
      <c r="MEL252" s="0"/>
      <c r="MEM252" s="0"/>
      <c r="MEN252" s="0"/>
      <c r="MEO252" s="0"/>
      <c r="MEP252" s="0"/>
      <c r="MEQ252" s="0"/>
      <c r="MER252" s="0"/>
      <c r="MES252" s="0"/>
      <c r="MET252" s="0"/>
      <c r="MEU252" s="0"/>
      <c r="MEV252" s="0"/>
      <c r="MEW252" s="0"/>
      <c r="MEX252" s="0"/>
      <c r="MEY252" s="0"/>
      <c r="MEZ252" s="0"/>
      <c r="MFA252" s="0"/>
      <c r="MFB252" s="0"/>
      <c r="MFC252" s="0"/>
      <c r="MFD252" s="0"/>
      <c r="MFE252" s="0"/>
      <c r="MFF252" s="0"/>
      <c r="MFG252" s="0"/>
      <c r="MFH252" s="0"/>
      <c r="MFI252" s="0"/>
      <c r="MFJ252" s="0"/>
      <c r="MFK252" s="0"/>
      <c r="MFL252" s="0"/>
      <c r="MFM252" s="0"/>
      <c r="MFN252" s="0"/>
      <c r="MFO252" s="0"/>
      <c r="MFP252" s="0"/>
      <c r="MFQ252" s="0"/>
      <c r="MFR252" s="0"/>
      <c r="MFS252" s="0"/>
      <c r="MFT252" s="0"/>
      <c r="MFU252" s="0"/>
      <c r="MFV252" s="0"/>
      <c r="MFW252" s="0"/>
      <c r="MFX252" s="0"/>
      <c r="MFY252" s="0"/>
      <c r="MFZ252" s="0"/>
      <c r="MGA252" s="0"/>
      <c r="MGB252" s="0"/>
      <c r="MGC252" s="0"/>
      <c r="MGD252" s="0"/>
      <c r="MGE252" s="0"/>
      <c r="MGF252" s="0"/>
      <c r="MGG252" s="0"/>
      <c r="MGH252" s="0"/>
      <c r="MGI252" s="0"/>
      <c r="MGJ252" s="0"/>
      <c r="MGK252" s="0"/>
      <c r="MGL252" s="0"/>
      <c r="MGM252" s="0"/>
      <c r="MGN252" s="0"/>
      <c r="MGO252" s="0"/>
      <c r="MGP252" s="0"/>
      <c r="MGQ252" s="0"/>
      <c r="MGR252" s="0"/>
      <c r="MGS252" s="0"/>
      <c r="MGT252" s="0"/>
      <c r="MGU252" s="0"/>
      <c r="MGV252" s="0"/>
      <c r="MGW252" s="0"/>
      <c r="MGX252" s="0"/>
      <c r="MGY252" s="0"/>
      <c r="MGZ252" s="0"/>
      <c r="MHA252" s="0"/>
      <c r="MHB252" s="0"/>
      <c r="MHC252" s="0"/>
      <c r="MHD252" s="0"/>
      <c r="MHE252" s="0"/>
      <c r="MHF252" s="0"/>
      <c r="MHG252" s="0"/>
      <c r="MHH252" s="0"/>
      <c r="MHI252" s="0"/>
      <c r="MHJ252" s="0"/>
      <c r="MHK252" s="0"/>
      <c r="MHL252" s="0"/>
      <c r="MHM252" s="0"/>
      <c r="MHN252" s="0"/>
      <c r="MHO252" s="0"/>
      <c r="MHP252" s="0"/>
      <c r="MHQ252" s="0"/>
      <c r="MHR252" s="0"/>
      <c r="MHS252" s="0"/>
      <c r="MHT252" s="0"/>
      <c r="MHU252" s="0"/>
      <c r="MHV252" s="0"/>
      <c r="MHW252" s="0"/>
      <c r="MHX252" s="0"/>
      <c r="MHY252" s="0"/>
      <c r="MHZ252" s="0"/>
      <c r="MIA252" s="0"/>
      <c r="MIB252" s="0"/>
      <c r="MIC252" s="0"/>
      <c r="MID252" s="0"/>
      <c r="MIE252" s="0"/>
      <c r="MIF252" s="0"/>
      <c r="MIG252" s="0"/>
      <c r="MIH252" s="0"/>
      <c r="MII252" s="0"/>
      <c r="MIJ252" s="0"/>
      <c r="MIK252" s="0"/>
      <c r="MIL252" s="0"/>
      <c r="MIM252" s="0"/>
      <c r="MIN252" s="0"/>
      <c r="MIO252" s="0"/>
      <c r="MIP252" s="0"/>
      <c r="MIQ252" s="0"/>
      <c r="MIR252" s="0"/>
      <c r="MIS252" s="0"/>
      <c r="MIT252" s="0"/>
      <c r="MIU252" s="0"/>
      <c r="MIV252" s="0"/>
      <c r="MIW252" s="0"/>
      <c r="MIX252" s="0"/>
      <c r="MIY252" s="0"/>
      <c r="MIZ252" s="0"/>
      <c r="MJA252" s="0"/>
      <c r="MJB252" s="0"/>
      <c r="MJC252" s="0"/>
      <c r="MJD252" s="0"/>
      <c r="MJE252" s="0"/>
      <c r="MJF252" s="0"/>
      <c r="MJG252" s="0"/>
      <c r="MJH252" s="0"/>
      <c r="MJI252" s="0"/>
      <c r="MJJ252" s="0"/>
      <c r="MJK252" s="0"/>
      <c r="MJL252" s="0"/>
      <c r="MJM252" s="0"/>
      <c r="MJN252" s="0"/>
      <c r="MJO252" s="0"/>
      <c r="MJP252" s="0"/>
      <c r="MJQ252" s="0"/>
      <c r="MJR252" s="0"/>
      <c r="MJS252" s="0"/>
      <c r="MJT252" s="0"/>
      <c r="MJU252" s="0"/>
      <c r="MJV252" s="0"/>
      <c r="MJW252" s="0"/>
      <c r="MJX252" s="0"/>
      <c r="MJY252" s="0"/>
      <c r="MJZ252" s="0"/>
      <c r="MKA252" s="0"/>
      <c r="MKB252" s="0"/>
      <c r="MKC252" s="0"/>
      <c r="MKD252" s="0"/>
      <c r="MKE252" s="0"/>
      <c r="MKF252" s="0"/>
      <c r="MKG252" s="0"/>
      <c r="MKH252" s="0"/>
      <c r="MKI252" s="0"/>
      <c r="MKJ252" s="0"/>
      <c r="MKK252" s="0"/>
      <c r="MKL252" s="0"/>
      <c r="MKM252" s="0"/>
      <c r="MKN252" s="0"/>
      <c r="MKO252" s="0"/>
      <c r="MKP252" s="0"/>
      <c r="MKQ252" s="0"/>
      <c r="MKR252" s="0"/>
      <c r="MKS252" s="0"/>
      <c r="MKT252" s="0"/>
      <c r="MKU252" s="0"/>
      <c r="MKV252" s="0"/>
      <c r="MKW252" s="0"/>
      <c r="MKX252" s="0"/>
      <c r="MKY252" s="0"/>
      <c r="MKZ252" s="0"/>
      <c r="MLA252" s="0"/>
      <c r="MLB252" s="0"/>
      <c r="MLC252" s="0"/>
      <c r="MLD252" s="0"/>
      <c r="MLE252" s="0"/>
      <c r="MLF252" s="0"/>
      <c r="MLG252" s="0"/>
      <c r="MLH252" s="0"/>
      <c r="MLI252" s="0"/>
      <c r="MLJ252" s="0"/>
      <c r="MLK252" s="0"/>
      <c r="MLL252" s="0"/>
      <c r="MLM252" s="0"/>
      <c r="MLN252" s="0"/>
      <c r="MLO252" s="0"/>
      <c r="MLP252" s="0"/>
      <c r="MLQ252" s="0"/>
      <c r="MLR252" s="0"/>
      <c r="MLS252" s="0"/>
      <c r="MLT252" s="0"/>
      <c r="MLU252" s="0"/>
      <c r="MLV252" s="0"/>
      <c r="MLW252" s="0"/>
      <c r="MLX252" s="0"/>
      <c r="MLY252" s="0"/>
      <c r="MLZ252" s="0"/>
      <c r="MMA252" s="0"/>
      <c r="MMB252" s="0"/>
      <c r="MMC252" s="0"/>
      <c r="MMD252" s="0"/>
      <c r="MME252" s="0"/>
      <c r="MMF252" s="0"/>
      <c r="MMG252" s="0"/>
      <c r="MMH252" s="0"/>
      <c r="MMI252" s="0"/>
      <c r="MMJ252" s="0"/>
      <c r="MMK252" s="0"/>
      <c r="MML252" s="0"/>
      <c r="MMM252" s="0"/>
      <c r="MMN252" s="0"/>
      <c r="MMO252" s="0"/>
      <c r="MMP252" s="0"/>
      <c r="MMQ252" s="0"/>
      <c r="MMR252" s="0"/>
      <c r="MMS252" s="0"/>
      <c r="MMT252" s="0"/>
      <c r="MMU252" s="0"/>
      <c r="MMV252" s="0"/>
      <c r="MMW252" s="0"/>
      <c r="MMX252" s="0"/>
      <c r="MMY252" s="0"/>
      <c r="MMZ252" s="0"/>
      <c r="MNA252" s="0"/>
      <c r="MNB252" s="0"/>
      <c r="MNC252" s="0"/>
      <c r="MND252" s="0"/>
      <c r="MNE252" s="0"/>
      <c r="MNF252" s="0"/>
      <c r="MNG252" s="0"/>
      <c r="MNH252" s="0"/>
      <c r="MNI252" s="0"/>
      <c r="MNJ252" s="0"/>
      <c r="MNK252" s="0"/>
      <c r="MNL252" s="0"/>
      <c r="MNM252" s="0"/>
      <c r="MNN252" s="0"/>
      <c r="MNO252" s="0"/>
      <c r="MNP252" s="0"/>
      <c r="MNQ252" s="0"/>
      <c r="MNR252" s="0"/>
      <c r="MNS252" s="0"/>
      <c r="MNT252" s="0"/>
      <c r="MNU252" s="0"/>
      <c r="MNV252" s="0"/>
      <c r="MNW252" s="0"/>
      <c r="MNX252" s="0"/>
      <c r="MNY252" s="0"/>
      <c r="MNZ252" s="0"/>
      <c r="MOA252" s="0"/>
      <c r="MOB252" s="0"/>
      <c r="MOC252" s="0"/>
      <c r="MOD252" s="0"/>
      <c r="MOE252" s="0"/>
      <c r="MOF252" s="0"/>
      <c r="MOG252" s="0"/>
      <c r="MOH252" s="0"/>
      <c r="MOI252" s="0"/>
      <c r="MOJ252" s="0"/>
      <c r="MOK252" s="0"/>
      <c r="MOL252" s="0"/>
      <c r="MOM252" s="0"/>
      <c r="MON252" s="0"/>
      <c r="MOO252" s="0"/>
      <c r="MOP252" s="0"/>
      <c r="MOQ252" s="0"/>
      <c r="MOR252" s="0"/>
      <c r="MOS252" s="0"/>
      <c r="MOT252" s="0"/>
      <c r="MOU252" s="0"/>
      <c r="MOV252" s="0"/>
      <c r="MOW252" s="0"/>
      <c r="MOX252" s="0"/>
      <c r="MOY252" s="0"/>
      <c r="MOZ252" s="0"/>
      <c r="MPA252" s="0"/>
      <c r="MPB252" s="0"/>
      <c r="MPC252" s="0"/>
      <c r="MPD252" s="0"/>
      <c r="MPE252" s="0"/>
      <c r="MPF252" s="0"/>
      <c r="MPG252" s="0"/>
      <c r="MPH252" s="0"/>
      <c r="MPI252" s="0"/>
      <c r="MPJ252" s="0"/>
      <c r="MPK252" s="0"/>
      <c r="MPL252" s="0"/>
      <c r="MPM252" s="0"/>
      <c r="MPN252" s="0"/>
      <c r="MPO252" s="0"/>
      <c r="MPP252" s="0"/>
      <c r="MPQ252" s="0"/>
      <c r="MPR252" s="0"/>
      <c r="MPS252" s="0"/>
      <c r="MPT252" s="0"/>
      <c r="MPU252" s="0"/>
      <c r="MPV252" s="0"/>
      <c r="MPW252" s="0"/>
      <c r="MPX252" s="0"/>
      <c r="MPY252" s="0"/>
      <c r="MPZ252" s="0"/>
      <c r="MQA252" s="0"/>
      <c r="MQB252" s="0"/>
      <c r="MQC252" s="0"/>
      <c r="MQD252" s="0"/>
      <c r="MQE252" s="0"/>
      <c r="MQF252" s="0"/>
      <c r="MQG252" s="0"/>
      <c r="MQH252" s="0"/>
      <c r="MQI252" s="0"/>
      <c r="MQJ252" s="0"/>
      <c r="MQK252" s="0"/>
      <c r="MQL252" s="0"/>
      <c r="MQM252" s="0"/>
      <c r="MQN252" s="0"/>
      <c r="MQO252" s="0"/>
      <c r="MQP252" s="0"/>
      <c r="MQQ252" s="0"/>
      <c r="MQR252" s="0"/>
      <c r="MQS252" s="0"/>
      <c r="MQT252" s="0"/>
      <c r="MQU252" s="0"/>
      <c r="MQV252" s="0"/>
      <c r="MQW252" s="0"/>
      <c r="MQX252" s="0"/>
      <c r="MQY252" s="0"/>
      <c r="MQZ252" s="0"/>
      <c r="MRA252" s="0"/>
      <c r="MRB252" s="0"/>
      <c r="MRC252" s="0"/>
      <c r="MRD252" s="0"/>
      <c r="MRE252" s="0"/>
      <c r="MRF252" s="0"/>
      <c r="MRG252" s="0"/>
      <c r="MRH252" s="0"/>
      <c r="MRI252" s="0"/>
      <c r="MRJ252" s="0"/>
      <c r="MRK252" s="0"/>
      <c r="MRL252" s="0"/>
      <c r="MRM252" s="0"/>
      <c r="MRN252" s="0"/>
      <c r="MRO252" s="0"/>
      <c r="MRP252" s="0"/>
      <c r="MRQ252" s="0"/>
      <c r="MRR252" s="0"/>
      <c r="MRS252" s="0"/>
      <c r="MRT252" s="0"/>
      <c r="MRU252" s="0"/>
      <c r="MRV252" s="0"/>
      <c r="MRW252" s="0"/>
      <c r="MRX252" s="0"/>
      <c r="MRY252" s="0"/>
      <c r="MRZ252" s="0"/>
      <c r="MSA252" s="0"/>
      <c r="MSB252" s="0"/>
      <c r="MSC252" s="0"/>
      <c r="MSD252" s="0"/>
      <c r="MSE252" s="0"/>
      <c r="MSF252" s="0"/>
      <c r="MSG252" s="0"/>
      <c r="MSH252" s="0"/>
      <c r="MSI252" s="0"/>
      <c r="MSJ252" s="0"/>
      <c r="MSK252" s="0"/>
      <c r="MSL252" s="0"/>
      <c r="MSM252" s="0"/>
      <c r="MSN252" s="0"/>
      <c r="MSO252" s="0"/>
      <c r="MSP252" s="0"/>
      <c r="MSQ252" s="0"/>
      <c r="MSR252" s="0"/>
      <c r="MSS252" s="0"/>
      <c r="MST252" s="0"/>
      <c r="MSU252" s="0"/>
      <c r="MSV252" s="0"/>
      <c r="MSW252" s="0"/>
      <c r="MSX252" s="0"/>
      <c r="MSY252" s="0"/>
      <c r="MSZ252" s="0"/>
      <c r="MTA252" s="0"/>
      <c r="MTB252" s="0"/>
      <c r="MTC252" s="0"/>
      <c r="MTD252" s="0"/>
      <c r="MTE252" s="0"/>
      <c r="MTF252" s="0"/>
      <c r="MTG252" s="0"/>
      <c r="MTH252" s="0"/>
      <c r="MTI252" s="0"/>
      <c r="MTJ252" s="0"/>
      <c r="MTK252" s="0"/>
      <c r="MTL252" s="0"/>
      <c r="MTM252" s="0"/>
      <c r="MTN252" s="0"/>
      <c r="MTO252" s="0"/>
      <c r="MTP252" s="0"/>
      <c r="MTQ252" s="0"/>
      <c r="MTR252" s="0"/>
      <c r="MTS252" s="0"/>
      <c r="MTT252" s="0"/>
      <c r="MTU252" s="0"/>
      <c r="MTV252" s="0"/>
      <c r="MTW252" s="0"/>
      <c r="MTX252" s="0"/>
      <c r="MTY252" s="0"/>
      <c r="MTZ252" s="0"/>
      <c r="MUA252" s="0"/>
      <c r="MUB252" s="0"/>
      <c r="MUC252" s="0"/>
      <c r="MUD252" s="0"/>
      <c r="MUE252" s="0"/>
      <c r="MUF252" s="0"/>
      <c r="MUG252" s="0"/>
      <c r="MUH252" s="0"/>
      <c r="MUI252" s="0"/>
      <c r="MUJ252" s="0"/>
      <c r="MUK252" s="0"/>
      <c r="MUL252" s="0"/>
      <c r="MUM252" s="0"/>
      <c r="MUN252" s="0"/>
      <c r="MUO252" s="0"/>
      <c r="MUP252" s="0"/>
      <c r="MUQ252" s="0"/>
      <c r="MUR252" s="0"/>
      <c r="MUS252" s="0"/>
      <c r="MUT252" s="0"/>
      <c r="MUU252" s="0"/>
      <c r="MUV252" s="0"/>
      <c r="MUW252" s="0"/>
      <c r="MUX252" s="0"/>
      <c r="MUY252" s="0"/>
      <c r="MUZ252" s="0"/>
      <c r="MVA252" s="0"/>
      <c r="MVB252" s="0"/>
      <c r="MVC252" s="0"/>
      <c r="MVD252" s="0"/>
      <c r="MVE252" s="0"/>
      <c r="MVF252" s="0"/>
      <c r="MVG252" s="0"/>
      <c r="MVH252" s="0"/>
      <c r="MVI252" s="0"/>
      <c r="MVJ252" s="0"/>
      <c r="MVK252" s="0"/>
      <c r="MVL252" s="0"/>
      <c r="MVM252" s="0"/>
      <c r="MVN252" s="0"/>
      <c r="MVO252" s="0"/>
      <c r="MVP252" s="0"/>
      <c r="MVQ252" s="0"/>
      <c r="MVR252" s="0"/>
      <c r="MVS252" s="0"/>
      <c r="MVT252" s="0"/>
      <c r="MVU252" s="0"/>
      <c r="MVV252" s="0"/>
      <c r="MVW252" s="0"/>
      <c r="MVX252" s="0"/>
      <c r="MVY252" s="0"/>
      <c r="MVZ252" s="0"/>
      <c r="MWA252" s="0"/>
      <c r="MWB252" s="0"/>
      <c r="MWC252" s="0"/>
      <c r="MWD252" s="0"/>
      <c r="MWE252" s="0"/>
      <c r="MWF252" s="0"/>
      <c r="MWG252" s="0"/>
      <c r="MWH252" s="0"/>
      <c r="MWI252" s="0"/>
      <c r="MWJ252" s="0"/>
      <c r="MWK252" s="0"/>
      <c r="MWL252" s="0"/>
      <c r="MWM252" s="0"/>
      <c r="MWN252" s="0"/>
      <c r="MWO252" s="0"/>
      <c r="MWP252" s="0"/>
      <c r="MWQ252" s="0"/>
      <c r="MWR252" s="0"/>
      <c r="MWS252" s="0"/>
      <c r="MWT252" s="0"/>
      <c r="MWU252" s="0"/>
      <c r="MWV252" s="0"/>
      <c r="MWW252" s="0"/>
      <c r="MWX252" s="0"/>
      <c r="MWY252" s="0"/>
      <c r="MWZ252" s="0"/>
      <c r="MXA252" s="0"/>
      <c r="MXB252" s="0"/>
      <c r="MXC252" s="0"/>
      <c r="MXD252" s="0"/>
      <c r="MXE252" s="0"/>
      <c r="MXF252" s="0"/>
      <c r="MXG252" s="0"/>
      <c r="MXH252" s="0"/>
      <c r="MXI252" s="0"/>
      <c r="MXJ252" s="0"/>
      <c r="MXK252" s="0"/>
      <c r="MXL252" s="0"/>
      <c r="MXM252" s="0"/>
      <c r="MXN252" s="0"/>
      <c r="MXO252" s="0"/>
      <c r="MXP252" s="0"/>
      <c r="MXQ252" s="0"/>
      <c r="MXR252" s="0"/>
      <c r="MXS252" s="0"/>
      <c r="MXT252" s="0"/>
      <c r="MXU252" s="0"/>
      <c r="MXV252" s="0"/>
      <c r="MXW252" s="0"/>
      <c r="MXX252" s="0"/>
      <c r="MXY252" s="0"/>
      <c r="MXZ252" s="0"/>
      <c r="MYA252" s="0"/>
      <c r="MYB252" s="0"/>
      <c r="MYC252" s="0"/>
      <c r="MYD252" s="0"/>
      <c r="MYE252" s="0"/>
      <c r="MYF252" s="0"/>
      <c r="MYG252" s="0"/>
      <c r="MYH252" s="0"/>
      <c r="MYI252" s="0"/>
      <c r="MYJ252" s="0"/>
      <c r="MYK252" s="0"/>
      <c r="MYL252" s="0"/>
      <c r="MYM252" s="0"/>
      <c r="MYN252" s="0"/>
      <c r="MYO252" s="0"/>
      <c r="MYP252" s="0"/>
      <c r="MYQ252" s="0"/>
      <c r="MYR252" s="0"/>
      <c r="MYS252" s="0"/>
      <c r="MYT252" s="0"/>
      <c r="MYU252" s="0"/>
      <c r="MYV252" s="0"/>
      <c r="MYW252" s="0"/>
      <c r="MYX252" s="0"/>
      <c r="MYY252" s="0"/>
      <c r="MYZ252" s="0"/>
      <c r="MZA252" s="0"/>
      <c r="MZB252" s="0"/>
      <c r="MZC252" s="0"/>
      <c r="MZD252" s="0"/>
      <c r="MZE252" s="0"/>
      <c r="MZF252" s="0"/>
      <c r="MZG252" s="0"/>
      <c r="MZH252" s="0"/>
      <c r="MZI252" s="0"/>
      <c r="MZJ252" s="0"/>
      <c r="MZK252" s="0"/>
      <c r="MZL252" s="0"/>
      <c r="MZM252" s="0"/>
      <c r="MZN252" s="0"/>
      <c r="MZO252" s="0"/>
      <c r="MZP252" s="0"/>
      <c r="MZQ252" s="0"/>
      <c r="MZR252" s="0"/>
      <c r="MZS252" s="0"/>
      <c r="MZT252" s="0"/>
      <c r="MZU252" s="0"/>
      <c r="MZV252" s="0"/>
      <c r="MZW252" s="0"/>
      <c r="MZX252" s="0"/>
      <c r="MZY252" s="0"/>
      <c r="MZZ252" s="0"/>
      <c r="NAA252" s="0"/>
      <c r="NAB252" s="0"/>
      <c r="NAC252" s="0"/>
      <c r="NAD252" s="0"/>
      <c r="NAE252" s="0"/>
      <c r="NAF252" s="0"/>
      <c r="NAG252" s="0"/>
      <c r="NAH252" s="0"/>
      <c r="NAI252" s="0"/>
      <c r="NAJ252" s="0"/>
      <c r="NAK252" s="0"/>
      <c r="NAL252" s="0"/>
      <c r="NAM252" s="0"/>
      <c r="NAN252" s="0"/>
      <c r="NAO252" s="0"/>
      <c r="NAP252" s="0"/>
      <c r="NAQ252" s="0"/>
      <c r="NAR252" s="0"/>
      <c r="NAS252" s="0"/>
      <c r="NAT252" s="0"/>
      <c r="NAU252" s="0"/>
      <c r="NAV252" s="0"/>
      <c r="NAW252" s="0"/>
      <c r="NAX252" s="0"/>
      <c r="NAY252" s="0"/>
      <c r="NAZ252" s="0"/>
      <c r="NBA252" s="0"/>
      <c r="NBB252" s="0"/>
      <c r="NBC252" s="0"/>
      <c r="NBD252" s="0"/>
      <c r="NBE252" s="0"/>
      <c r="NBF252" s="0"/>
      <c r="NBG252" s="0"/>
      <c r="NBH252" s="0"/>
      <c r="NBI252" s="0"/>
      <c r="NBJ252" s="0"/>
      <c r="NBK252" s="0"/>
      <c r="NBL252" s="0"/>
      <c r="NBM252" s="0"/>
      <c r="NBN252" s="0"/>
      <c r="NBO252" s="0"/>
      <c r="NBP252" s="0"/>
      <c r="NBQ252" s="0"/>
      <c r="NBR252" s="0"/>
      <c r="NBS252" s="0"/>
      <c r="NBT252" s="0"/>
      <c r="NBU252" s="0"/>
      <c r="NBV252" s="0"/>
      <c r="NBW252" s="0"/>
      <c r="NBX252" s="0"/>
      <c r="NBY252" s="0"/>
      <c r="NBZ252" s="0"/>
      <c r="NCA252" s="0"/>
      <c r="NCB252" s="0"/>
      <c r="NCC252" s="0"/>
      <c r="NCD252" s="0"/>
      <c r="NCE252" s="0"/>
      <c r="NCF252" s="0"/>
      <c r="NCG252" s="0"/>
      <c r="NCH252" s="0"/>
      <c r="NCI252" s="0"/>
      <c r="NCJ252" s="0"/>
      <c r="NCK252" s="0"/>
      <c r="NCL252" s="0"/>
      <c r="NCM252" s="0"/>
      <c r="NCN252" s="0"/>
      <c r="NCO252" s="0"/>
      <c r="NCP252" s="0"/>
      <c r="NCQ252" s="0"/>
      <c r="NCR252" s="0"/>
      <c r="NCS252" s="0"/>
      <c r="NCT252" s="0"/>
      <c r="NCU252" s="0"/>
      <c r="NCV252" s="0"/>
      <c r="NCW252" s="0"/>
      <c r="NCX252" s="0"/>
      <c r="NCY252" s="0"/>
      <c r="NCZ252" s="0"/>
      <c r="NDA252" s="0"/>
      <c r="NDB252" s="0"/>
      <c r="NDC252" s="0"/>
      <c r="NDD252" s="0"/>
      <c r="NDE252" s="0"/>
      <c r="NDF252" s="0"/>
      <c r="NDG252" s="0"/>
      <c r="NDH252" s="0"/>
      <c r="NDI252" s="0"/>
      <c r="NDJ252" s="0"/>
      <c r="NDK252" s="0"/>
      <c r="NDL252" s="0"/>
      <c r="NDM252" s="0"/>
      <c r="NDN252" s="0"/>
      <c r="NDO252" s="0"/>
      <c r="NDP252" s="0"/>
      <c r="NDQ252" s="0"/>
      <c r="NDR252" s="0"/>
      <c r="NDS252" s="0"/>
      <c r="NDT252" s="0"/>
      <c r="NDU252" s="0"/>
      <c r="NDV252" s="0"/>
      <c r="NDW252" s="0"/>
      <c r="NDX252" s="0"/>
      <c r="NDY252" s="0"/>
      <c r="NDZ252" s="0"/>
      <c r="NEA252" s="0"/>
      <c r="NEB252" s="0"/>
      <c r="NEC252" s="0"/>
      <c r="NED252" s="0"/>
      <c r="NEE252" s="0"/>
      <c r="NEF252" s="0"/>
      <c r="NEG252" s="0"/>
      <c r="NEH252" s="0"/>
      <c r="NEI252" s="0"/>
      <c r="NEJ252" s="0"/>
      <c r="NEK252" s="0"/>
      <c r="NEL252" s="0"/>
      <c r="NEM252" s="0"/>
      <c r="NEN252" s="0"/>
      <c r="NEO252" s="0"/>
      <c r="NEP252" s="0"/>
      <c r="NEQ252" s="0"/>
      <c r="NER252" s="0"/>
      <c r="NES252" s="0"/>
      <c r="NET252" s="0"/>
      <c r="NEU252" s="0"/>
      <c r="NEV252" s="0"/>
      <c r="NEW252" s="0"/>
      <c r="NEX252" s="0"/>
      <c r="NEY252" s="0"/>
      <c r="NEZ252" s="0"/>
      <c r="NFA252" s="0"/>
      <c r="NFB252" s="0"/>
      <c r="NFC252" s="0"/>
      <c r="NFD252" s="0"/>
      <c r="NFE252" s="0"/>
      <c r="NFF252" s="0"/>
      <c r="NFG252" s="0"/>
      <c r="NFH252" s="0"/>
      <c r="NFI252" s="0"/>
      <c r="NFJ252" s="0"/>
      <c r="NFK252" s="0"/>
      <c r="NFL252" s="0"/>
      <c r="NFM252" s="0"/>
      <c r="NFN252" s="0"/>
      <c r="NFO252" s="0"/>
      <c r="NFP252" s="0"/>
      <c r="NFQ252" s="0"/>
      <c r="NFR252" s="0"/>
      <c r="NFS252" s="0"/>
      <c r="NFT252" s="0"/>
      <c r="NFU252" s="0"/>
      <c r="NFV252" s="0"/>
      <c r="NFW252" s="0"/>
      <c r="NFX252" s="0"/>
      <c r="NFY252" s="0"/>
      <c r="NFZ252" s="0"/>
      <c r="NGA252" s="0"/>
      <c r="NGB252" s="0"/>
      <c r="NGC252" s="0"/>
      <c r="NGD252" s="0"/>
      <c r="NGE252" s="0"/>
      <c r="NGF252" s="0"/>
      <c r="NGG252" s="0"/>
      <c r="NGH252" s="0"/>
      <c r="NGI252" s="0"/>
      <c r="NGJ252" s="0"/>
      <c r="NGK252" s="0"/>
      <c r="NGL252" s="0"/>
      <c r="NGM252" s="0"/>
      <c r="NGN252" s="0"/>
      <c r="NGO252" s="0"/>
      <c r="NGP252" s="0"/>
      <c r="NGQ252" s="0"/>
      <c r="NGR252" s="0"/>
      <c r="NGS252" s="0"/>
      <c r="NGT252" s="0"/>
      <c r="NGU252" s="0"/>
      <c r="NGV252" s="0"/>
      <c r="NGW252" s="0"/>
      <c r="NGX252" s="0"/>
      <c r="NGY252" s="0"/>
      <c r="NGZ252" s="0"/>
      <c r="NHA252" s="0"/>
      <c r="NHB252" s="0"/>
      <c r="NHC252" s="0"/>
      <c r="NHD252" s="0"/>
      <c r="NHE252" s="0"/>
      <c r="NHF252" s="0"/>
      <c r="NHG252" s="0"/>
      <c r="NHH252" s="0"/>
      <c r="NHI252" s="0"/>
      <c r="NHJ252" s="0"/>
      <c r="NHK252" s="0"/>
      <c r="NHL252" s="0"/>
      <c r="NHM252" s="0"/>
      <c r="NHN252" s="0"/>
      <c r="NHO252" s="0"/>
      <c r="NHP252" s="0"/>
      <c r="NHQ252" s="0"/>
      <c r="NHR252" s="0"/>
      <c r="NHS252" s="0"/>
      <c r="NHT252" s="0"/>
      <c r="NHU252" s="0"/>
      <c r="NHV252" s="0"/>
      <c r="NHW252" s="0"/>
      <c r="NHX252" s="0"/>
      <c r="NHY252" s="0"/>
      <c r="NHZ252" s="0"/>
      <c r="NIA252" s="0"/>
      <c r="NIB252" s="0"/>
      <c r="NIC252" s="0"/>
      <c r="NID252" s="0"/>
      <c r="NIE252" s="0"/>
      <c r="NIF252" s="0"/>
      <c r="NIG252" s="0"/>
      <c r="NIH252" s="0"/>
      <c r="NII252" s="0"/>
      <c r="NIJ252" s="0"/>
      <c r="NIK252" s="0"/>
      <c r="NIL252" s="0"/>
      <c r="NIM252" s="0"/>
      <c r="NIN252" s="0"/>
      <c r="NIO252" s="0"/>
      <c r="NIP252" s="0"/>
      <c r="NIQ252" s="0"/>
      <c r="NIR252" s="0"/>
      <c r="NIS252" s="0"/>
      <c r="NIT252" s="0"/>
      <c r="NIU252" s="0"/>
      <c r="NIV252" s="0"/>
      <c r="NIW252" s="0"/>
      <c r="NIX252" s="0"/>
      <c r="NIY252" s="0"/>
      <c r="NIZ252" s="0"/>
      <c r="NJA252" s="0"/>
      <c r="NJB252" s="0"/>
      <c r="NJC252" s="0"/>
      <c r="NJD252" s="0"/>
      <c r="NJE252" s="0"/>
      <c r="NJF252" s="0"/>
      <c r="NJG252" s="0"/>
      <c r="NJH252" s="0"/>
      <c r="NJI252" s="0"/>
      <c r="NJJ252" s="0"/>
      <c r="NJK252" s="0"/>
      <c r="NJL252" s="0"/>
      <c r="NJM252" s="0"/>
      <c r="NJN252" s="0"/>
      <c r="NJO252" s="0"/>
      <c r="NJP252" s="0"/>
      <c r="NJQ252" s="0"/>
      <c r="NJR252" s="0"/>
      <c r="NJS252" s="0"/>
      <c r="NJT252" s="0"/>
      <c r="NJU252" s="0"/>
      <c r="NJV252" s="0"/>
      <c r="NJW252" s="0"/>
      <c r="NJX252" s="0"/>
      <c r="NJY252" s="0"/>
      <c r="NJZ252" s="0"/>
      <c r="NKA252" s="0"/>
      <c r="NKB252" s="0"/>
      <c r="NKC252" s="0"/>
      <c r="NKD252" s="0"/>
      <c r="NKE252" s="0"/>
      <c r="NKF252" s="0"/>
      <c r="NKG252" s="0"/>
      <c r="NKH252" s="0"/>
      <c r="NKI252" s="0"/>
      <c r="NKJ252" s="0"/>
      <c r="NKK252" s="0"/>
      <c r="NKL252" s="0"/>
      <c r="NKM252" s="0"/>
      <c r="NKN252" s="0"/>
      <c r="NKO252" s="0"/>
      <c r="NKP252" s="0"/>
      <c r="NKQ252" s="0"/>
      <c r="NKR252" s="0"/>
      <c r="NKS252" s="0"/>
      <c r="NKT252" s="0"/>
      <c r="NKU252" s="0"/>
      <c r="NKV252" s="0"/>
      <c r="NKW252" s="0"/>
      <c r="NKX252" s="0"/>
      <c r="NKY252" s="0"/>
      <c r="NKZ252" s="0"/>
      <c r="NLA252" s="0"/>
      <c r="NLB252" s="0"/>
      <c r="NLC252" s="0"/>
      <c r="NLD252" s="0"/>
      <c r="NLE252" s="0"/>
      <c r="NLF252" s="0"/>
      <c r="NLG252" s="0"/>
      <c r="NLH252" s="0"/>
      <c r="NLI252" s="0"/>
      <c r="NLJ252" s="0"/>
      <c r="NLK252" s="0"/>
      <c r="NLL252" s="0"/>
      <c r="NLM252" s="0"/>
      <c r="NLN252" s="0"/>
      <c r="NLO252" s="0"/>
      <c r="NLP252" s="0"/>
      <c r="NLQ252" s="0"/>
      <c r="NLR252" s="0"/>
      <c r="NLS252" s="0"/>
      <c r="NLT252" s="0"/>
      <c r="NLU252" s="0"/>
      <c r="NLV252" s="0"/>
      <c r="NLW252" s="0"/>
      <c r="NLX252" s="0"/>
      <c r="NLY252" s="0"/>
      <c r="NLZ252" s="0"/>
      <c r="NMA252" s="0"/>
      <c r="NMB252" s="0"/>
      <c r="NMC252" s="0"/>
      <c r="NMD252" s="0"/>
      <c r="NME252" s="0"/>
      <c r="NMF252" s="0"/>
      <c r="NMG252" s="0"/>
      <c r="NMH252" s="0"/>
      <c r="NMI252" s="0"/>
      <c r="NMJ252" s="0"/>
      <c r="NMK252" s="0"/>
      <c r="NML252" s="0"/>
      <c r="NMM252" s="0"/>
      <c r="NMN252" s="0"/>
      <c r="NMO252" s="0"/>
      <c r="NMP252" s="0"/>
      <c r="NMQ252" s="0"/>
      <c r="NMR252" s="0"/>
      <c r="NMS252" s="0"/>
      <c r="NMT252" s="0"/>
      <c r="NMU252" s="0"/>
      <c r="NMV252" s="0"/>
      <c r="NMW252" s="0"/>
      <c r="NMX252" s="0"/>
      <c r="NMY252" s="0"/>
      <c r="NMZ252" s="0"/>
      <c r="NNA252" s="0"/>
      <c r="NNB252" s="0"/>
      <c r="NNC252" s="0"/>
      <c r="NND252" s="0"/>
      <c r="NNE252" s="0"/>
      <c r="NNF252" s="0"/>
      <c r="NNG252" s="0"/>
      <c r="NNH252" s="0"/>
      <c r="NNI252" s="0"/>
      <c r="NNJ252" s="0"/>
      <c r="NNK252" s="0"/>
      <c r="NNL252" s="0"/>
      <c r="NNM252" s="0"/>
      <c r="NNN252" s="0"/>
      <c r="NNO252" s="0"/>
      <c r="NNP252" s="0"/>
      <c r="NNQ252" s="0"/>
      <c r="NNR252" s="0"/>
      <c r="NNS252" s="0"/>
      <c r="NNT252" s="0"/>
      <c r="NNU252" s="0"/>
      <c r="NNV252" s="0"/>
      <c r="NNW252" s="0"/>
      <c r="NNX252" s="0"/>
      <c r="NNY252" s="0"/>
      <c r="NNZ252" s="0"/>
      <c r="NOA252" s="0"/>
      <c r="NOB252" s="0"/>
      <c r="NOC252" s="0"/>
      <c r="NOD252" s="0"/>
      <c r="NOE252" s="0"/>
      <c r="NOF252" s="0"/>
      <c r="NOG252" s="0"/>
      <c r="NOH252" s="0"/>
      <c r="NOI252" s="0"/>
      <c r="NOJ252" s="0"/>
      <c r="NOK252" s="0"/>
      <c r="NOL252" s="0"/>
      <c r="NOM252" s="0"/>
      <c r="NON252" s="0"/>
      <c r="NOO252" s="0"/>
      <c r="NOP252" s="0"/>
      <c r="NOQ252" s="0"/>
      <c r="NOR252" s="0"/>
      <c r="NOS252" s="0"/>
      <c r="NOT252" s="0"/>
      <c r="NOU252" s="0"/>
      <c r="NOV252" s="0"/>
      <c r="NOW252" s="0"/>
      <c r="NOX252" s="0"/>
      <c r="NOY252" s="0"/>
      <c r="NOZ252" s="0"/>
      <c r="NPA252" s="0"/>
      <c r="NPB252" s="0"/>
      <c r="NPC252" s="0"/>
      <c r="NPD252" s="0"/>
      <c r="NPE252" s="0"/>
      <c r="NPF252" s="0"/>
      <c r="NPG252" s="0"/>
      <c r="NPH252" s="0"/>
      <c r="NPI252" s="0"/>
      <c r="NPJ252" s="0"/>
      <c r="NPK252" s="0"/>
      <c r="NPL252" s="0"/>
      <c r="NPM252" s="0"/>
      <c r="NPN252" s="0"/>
      <c r="NPO252" s="0"/>
      <c r="NPP252" s="0"/>
      <c r="NPQ252" s="0"/>
      <c r="NPR252" s="0"/>
      <c r="NPS252" s="0"/>
      <c r="NPT252" s="0"/>
      <c r="NPU252" s="0"/>
      <c r="NPV252" s="0"/>
      <c r="NPW252" s="0"/>
      <c r="NPX252" s="0"/>
      <c r="NPY252" s="0"/>
      <c r="NPZ252" s="0"/>
      <c r="NQA252" s="0"/>
      <c r="NQB252" s="0"/>
      <c r="NQC252" s="0"/>
      <c r="NQD252" s="0"/>
      <c r="NQE252" s="0"/>
      <c r="NQF252" s="0"/>
      <c r="NQG252" s="0"/>
      <c r="NQH252" s="0"/>
      <c r="NQI252" s="0"/>
      <c r="NQJ252" s="0"/>
      <c r="NQK252" s="0"/>
      <c r="NQL252" s="0"/>
      <c r="NQM252" s="0"/>
      <c r="NQN252" s="0"/>
      <c r="NQO252" s="0"/>
      <c r="NQP252" s="0"/>
      <c r="NQQ252" s="0"/>
      <c r="NQR252" s="0"/>
      <c r="NQS252" s="0"/>
      <c r="NQT252" s="0"/>
      <c r="NQU252" s="0"/>
      <c r="NQV252" s="0"/>
      <c r="NQW252" s="0"/>
      <c r="NQX252" s="0"/>
      <c r="NQY252" s="0"/>
      <c r="NQZ252" s="0"/>
      <c r="NRA252" s="0"/>
      <c r="NRB252" s="0"/>
      <c r="NRC252" s="0"/>
      <c r="NRD252" s="0"/>
      <c r="NRE252" s="0"/>
      <c r="NRF252" s="0"/>
      <c r="NRG252" s="0"/>
      <c r="NRH252" s="0"/>
      <c r="NRI252" s="0"/>
      <c r="NRJ252" s="0"/>
      <c r="NRK252" s="0"/>
      <c r="NRL252" s="0"/>
      <c r="NRM252" s="0"/>
      <c r="NRN252" s="0"/>
      <c r="NRO252" s="0"/>
      <c r="NRP252" s="0"/>
      <c r="NRQ252" s="0"/>
      <c r="NRR252" s="0"/>
      <c r="NRS252" s="0"/>
      <c r="NRT252" s="0"/>
      <c r="NRU252" s="0"/>
      <c r="NRV252" s="0"/>
      <c r="NRW252" s="0"/>
      <c r="NRX252" s="0"/>
      <c r="NRY252" s="0"/>
      <c r="NRZ252" s="0"/>
      <c r="NSA252" s="0"/>
      <c r="NSB252" s="0"/>
      <c r="NSC252" s="0"/>
      <c r="NSD252" s="0"/>
      <c r="NSE252" s="0"/>
      <c r="NSF252" s="0"/>
      <c r="NSG252" s="0"/>
      <c r="NSH252" s="0"/>
      <c r="NSI252" s="0"/>
      <c r="NSJ252" s="0"/>
      <c r="NSK252" s="0"/>
      <c r="NSL252" s="0"/>
      <c r="NSM252" s="0"/>
      <c r="NSN252" s="0"/>
      <c r="NSO252" s="0"/>
      <c r="NSP252" s="0"/>
      <c r="NSQ252" s="0"/>
      <c r="NSR252" s="0"/>
      <c r="NSS252" s="0"/>
      <c r="NST252" s="0"/>
      <c r="NSU252" s="0"/>
      <c r="NSV252" s="0"/>
      <c r="NSW252" s="0"/>
      <c r="NSX252" s="0"/>
      <c r="NSY252" s="0"/>
      <c r="NSZ252" s="0"/>
      <c r="NTA252" s="0"/>
      <c r="NTB252" s="0"/>
      <c r="NTC252" s="0"/>
      <c r="NTD252" s="0"/>
      <c r="NTE252" s="0"/>
      <c r="NTF252" s="0"/>
      <c r="NTG252" s="0"/>
      <c r="NTH252" s="0"/>
      <c r="NTI252" s="0"/>
      <c r="NTJ252" s="0"/>
      <c r="NTK252" s="0"/>
      <c r="NTL252" s="0"/>
      <c r="NTM252" s="0"/>
      <c r="NTN252" s="0"/>
      <c r="NTO252" s="0"/>
      <c r="NTP252" s="0"/>
      <c r="NTQ252" s="0"/>
      <c r="NTR252" s="0"/>
      <c r="NTS252" s="0"/>
      <c r="NTT252" s="0"/>
      <c r="NTU252" s="0"/>
      <c r="NTV252" s="0"/>
      <c r="NTW252" s="0"/>
      <c r="NTX252" s="0"/>
      <c r="NTY252" s="0"/>
      <c r="NTZ252" s="0"/>
      <c r="NUA252" s="0"/>
      <c r="NUB252" s="0"/>
      <c r="NUC252" s="0"/>
      <c r="NUD252" s="0"/>
      <c r="NUE252" s="0"/>
      <c r="NUF252" s="0"/>
      <c r="NUG252" s="0"/>
      <c r="NUH252" s="0"/>
      <c r="NUI252" s="0"/>
      <c r="NUJ252" s="0"/>
      <c r="NUK252" s="0"/>
      <c r="NUL252" s="0"/>
      <c r="NUM252" s="0"/>
      <c r="NUN252" s="0"/>
      <c r="NUO252" s="0"/>
      <c r="NUP252" s="0"/>
      <c r="NUQ252" s="0"/>
      <c r="NUR252" s="0"/>
      <c r="NUS252" s="0"/>
      <c r="NUT252" s="0"/>
      <c r="NUU252" s="0"/>
      <c r="NUV252" s="0"/>
      <c r="NUW252" s="0"/>
      <c r="NUX252" s="0"/>
      <c r="NUY252" s="0"/>
      <c r="NUZ252" s="0"/>
      <c r="NVA252" s="0"/>
      <c r="NVB252" s="0"/>
      <c r="NVC252" s="0"/>
      <c r="NVD252" s="0"/>
      <c r="NVE252" s="0"/>
      <c r="NVF252" s="0"/>
      <c r="NVG252" s="0"/>
      <c r="NVH252" s="0"/>
      <c r="NVI252" s="0"/>
      <c r="NVJ252" s="0"/>
      <c r="NVK252" s="0"/>
      <c r="NVL252" s="0"/>
      <c r="NVM252" s="0"/>
      <c r="NVN252" s="0"/>
      <c r="NVO252" s="0"/>
      <c r="NVP252" s="0"/>
      <c r="NVQ252" s="0"/>
      <c r="NVR252" s="0"/>
      <c r="NVS252" s="0"/>
      <c r="NVT252" s="0"/>
      <c r="NVU252" s="0"/>
      <c r="NVV252" s="0"/>
      <c r="NVW252" s="0"/>
      <c r="NVX252" s="0"/>
      <c r="NVY252" s="0"/>
      <c r="NVZ252" s="0"/>
      <c r="NWA252" s="0"/>
      <c r="NWB252" s="0"/>
      <c r="NWC252" s="0"/>
      <c r="NWD252" s="0"/>
      <c r="NWE252" s="0"/>
      <c r="NWF252" s="0"/>
      <c r="NWG252" s="0"/>
      <c r="NWH252" s="0"/>
      <c r="NWI252" s="0"/>
      <c r="NWJ252" s="0"/>
      <c r="NWK252" s="0"/>
      <c r="NWL252" s="0"/>
      <c r="NWM252" s="0"/>
      <c r="NWN252" s="0"/>
      <c r="NWO252" s="0"/>
      <c r="NWP252" s="0"/>
      <c r="NWQ252" s="0"/>
      <c r="NWR252" s="0"/>
      <c r="NWS252" s="0"/>
      <c r="NWT252" s="0"/>
      <c r="NWU252" s="0"/>
      <c r="NWV252" s="0"/>
      <c r="NWW252" s="0"/>
      <c r="NWX252" s="0"/>
      <c r="NWY252" s="0"/>
      <c r="NWZ252" s="0"/>
      <c r="NXA252" s="0"/>
      <c r="NXB252" s="0"/>
      <c r="NXC252" s="0"/>
      <c r="NXD252" s="0"/>
      <c r="NXE252" s="0"/>
      <c r="NXF252" s="0"/>
      <c r="NXG252" s="0"/>
      <c r="NXH252" s="0"/>
      <c r="NXI252" s="0"/>
      <c r="NXJ252" s="0"/>
      <c r="NXK252" s="0"/>
      <c r="NXL252" s="0"/>
      <c r="NXM252" s="0"/>
      <c r="NXN252" s="0"/>
      <c r="NXO252" s="0"/>
      <c r="NXP252" s="0"/>
      <c r="NXQ252" s="0"/>
      <c r="NXR252" s="0"/>
      <c r="NXS252" s="0"/>
      <c r="NXT252" s="0"/>
      <c r="NXU252" s="0"/>
      <c r="NXV252" s="0"/>
      <c r="NXW252" s="0"/>
      <c r="NXX252" s="0"/>
      <c r="NXY252" s="0"/>
      <c r="NXZ252" s="0"/>
      <c r="NYA252" s="0"/>
      <c r="NYB252" s="0"/>
      <c r="NYC252" s="0"/>
      <c r="NYD252" s="0"/>
      <c r="NYE252" s="0"/>
      <c r="NYF252" s="0"/>
      <c r="NYG252" s="0"/>
      <c r="NYH252" s="0"/>
      <c r="NYI252" s="0"/>
      <c r="NYJ252" s="0"/>
      <c r="NYK252" s="0"/>
      <c r="NYL252" s="0"/>
      <c r="NYM252" s="0"/>
      <c r="NYN252" s="0"/>
      <c r="NYO252" s="0"/>
      <c r="NYP252" s="0"/>
      <c r="NYQ252" s="0"/>
      <c r="NYR252" s="0"/>
      <c r="NYS252" s="0"/>
      <c r="NYT252" s="0"/>
      <c r="NYU252" s="0"/>
      <c r="NYV252" s="0"/>
      <c r="NYW252" s="0"/>
      <c r="NYX252" s="0"/>
      <c r="NYY252" s="0"/>
      <c r="NYZ252" s="0"/>
      <c r="NZA252" s="0"/>
      <c r="NZB252" s="0"/>
      <c r="NZC252" s="0"/>
      <c r="NZD252" s="0"/>
      <c r="NZE252" s="0"/>
      <c r="NZF252" s="0"/>
      <c r="NZG252" s="0"/>
      <c r="NZH252" s="0"/>
      <c r="NZI252" s="0"/>
      <c r="NZJ252" s="0"/>
      <c r="NZK252" s="0"/>
      <c r="NZL252" s="0"/>
      <c r="NZM252" s="0"/>
      <c r="NZN252" s="0"/>
      <c r="NZO252" s="0"/>
      <c r="NZP252" s="0"/>
      <c r="NZQ252" s="0"/>
      <c r="NZR252" s="0"/>
      <c r="NZS252" s="0"/>
      <c r="NZT252" s="0"/>
      <c r="NZU252" s="0"/>
      <c r="NZV252" s="0"/>
      <c r="NZW252" s="0"/>
      <c r="NZX252" s="0"/>
      <c r="NZY252" s="0"/>
      <c r="NZZ252" s="0"/>
      <c r="OAA252" s="0"/>
      <c r="OAB252" s="0"/>
      <c r="OAC252" s="0"/>
      <c r="OAD252" s="0"/>
      <c r="OAE252" s="0"/>
      <c r="OAF252" s="0"/>
      <c r="OAG252" s="0"/>
      <c r="OAH252" s="0"/>
      <c r="OAI252" s="0"/>
      <c r="OAJ252" s="0"/>
      <c r="OAK252" s="0"/>
      <c r="OAL252" s="0"/>
      <c r="OAM252" s="0"/>
      <c r="OAN252" s="0"/>
      <c r="OAO252" s="0"/>
      <c r="OAP252" s="0"/>
      <c r="OAQ252" s="0"/>
      <c r="OAR252" s="0"/>
      <c r="OAS252" s="0"/>
      <c r="OAT252" s="0"/>
      <c r="OAU252" s="0"/>
      <c r="OAV252" s="0"/>
      <c r="OAW252" s="0"/>
      <c r="OAX252" s="0"/>
      <c r="OAY252" s="0"/>
      <c r="OAZ252" s="0"/>
      <c r="OBA252" s="0"/>
      <c r="OBB252" s="0"/>
      <c r="OBC252" s="0"/>
      <c r="OBD252" s="0"/>
      <c r="OBE252" s="0"/>
      <c r="OBF252" s="0"/>
      <c r="OBG252" s="0"/>
      <c r="OBH252" s="0"/>
      <c r="OBI252" s="0"/>
      <c r="OBJ252" s="0"/>
      <c r="OBK252" s="0"/>
      <c r="OBL252" s="0"/>
      <c r="OBM252" s="0"/>
      <c r="OBN252" s="0"/>
      <c r="OBO252" s="0"/>
      <c r="OBP252" s="0"/>
      <c r="OBQ252" s="0"/>
      <c r="OBR252" s="0"/>
      <c r="OBS252" s="0"/>
      <c r="OBT252" s="0"/>
      <c r="OBU252" s="0"/>
      <c r="OBV252" s="0"/>
      <c r="OBW252" s="0"/>
      <c r="OBX252" s="0"/>
      <c r="OBY252" s="0"/>
      <c r="OBZ252" s="0"/>
      <c r="OCA252" s="0"/>
      <c r="OCB252" s="0"/>
      <c r="OCC252" s="0"/>
      <c r="OCD252" s="0"/>
      <c r="OCE252" s="0"/>
      <c r="OCF252" s="0"/>
      <c r="OCG252" s="0"/>
      <c r="OCH252" s="0"/>
      <c r="OCI252" s="0"/>
      <c r="OCJ252" s="0"/>
      <c r="OCK252" s="0"/>
      <c r="OCL252" s="0"/>
      <c r="OCM252" s="0"/>
      <c r="OCN252" s="0"/>
      <c r="OCO252" s="0"/>
      <c r="OCP252" s="0"/>
      <c r="OCQ252" s="0"/>
      <c r="OCR252" s="0"/>
      <c r="OCS252" s="0"/>
      <c r="OCT252" s="0"/>
      <c r="OCU252" s="0"/>
      <c r="OCV252" s="0"/>
      <c r="OCW252" s="0"/>
      <c r="OCX252" s="0"/>
      <c r="OCY252" s="0"/>
      <c r="OCZ252" s="0"/>
      <c r="ODA252" s="0"/>
      <c r="ODB252" s="0"/>
      <c r="ODC252" s="0"/>
      <c r="ODD252" s="0"/>
      <c r="ODE252" s="0"/>
      <c r="ODF252" s="0"/>
      <c r="ODG252" s="0"/>
      <c r="ODH252" s="0"/>
      <c r="ODI252" s="0"/>
      <c r="ODJ252" s="0"/>
      <c r="ODK252" s="0"/>
      <c r="ODL252" s="0"/>
      <c r="ODM252" s="0"/>
      <c r="ODN252" s="0"/>
      <c r="ODO252" s="0"/>
      <c r="ODP252" s="0"/>
      <c r="ODQ252" s="0"/>
      <c r="ODR252" s="0"/>
      <c r="ODS252" s="0"/>
      <c r="ODT252" s="0"/>
      <c r="ODU252" s="0"/>
      <c r="ODV252" s="0"/>
      <c r="ODW252" s="0"/>
      <c r="ODX252" s="0"/>
      <c r="ODY252" s="0"/>
      <c r="ODZ252" s="0"/>
      <c r="OEA252" s="0"/>
      <c r="OEB252" s="0"/>
      <c r="OEC252" s="0"/>
      <c r="OED252" s="0"/>
      <c r="OEE252" s="0"/>
      <c r="OEF252" s="0"/>
      <c r="OEG252" s="0"/>
      <c r="OEH252" s="0"/>
      <c r="OEI252" s="0"/>
      <c r="OEJ252" s="0"/>
      <c r="OEK252" s="0"/>
      <c r="OEL252" s="0"/>
      <c r="OEM252" s="0"/>
      <c r="OEN252" s="0"/>
      <c r="OEO252" s="0"/>
      <c r="OEP252" s="0"/>
      <c r="OEQ252" s="0"/>
      <c r="OER252" s="0"/>
      <c r="OES252" s="0"/>
      <c r="OET252" s="0"/>
      <c r="OEU252" s="0"/>
      <c r="OEV252" s="0"/>
      <c r="OEW252" s="0"/>
      <c r="OEX252" s="0"/>
      <c r="OEY252" s="0"/>
      <c r="OEZ252" s="0"/>
      <c r="OFA252" s="0"/>
      <c r="OFB252" s="0"/>
      <c r="OFC252" s="0"/>
      <c r="OFD252" s="0"/>
      <c r="OFE252" s="0"/>
      <c r="OFF252" s="0"/>
      <c r="OFG252" s="0"/>
      <c r="OFH252" s="0"/>
      <c r="OFI252" s="0"/>
      <c r="OFJ252" s="0"/>
      <c r="OFK252" s="0"/>
      <c r="OFL252" s="0"/>
      <c r="OFM252" s="0"/>
      <c r="OFN252" s="0"/>
      <c r="OFO252" s="0"/>
      <c r="OFP252" s="0"/>
      <c r="OFQ252" s="0"/>
      <c r="OFR252" s="0"/>
      <c r="OFS252" s="0"/>
      <c r="OFT252" s="0"/>
      <c r="OFU252" s="0"/>
      <c r="OFV252" s="0"/>
      <c r="OFW252" s="0"/>
      <c r="OFX252" s="0"/>
      <c r="OFY252" s="0"/>
      <c r="OFZ252" s="0"/>
      <c r="OGA252" s="0"/>
      <c r="OGB252" s="0"/>
      <c r="OGC252" s="0"/>
      <c r="OGD252" s="0"/>
      <c r="OGE252" s="0"/>
      <c r="OGF252" s="0"/>
      <c r="OGG252" s="0"/>
      <c r="OGH252" s="0"/>
      <c r="OGI252" s="0"/>
      <c r="OGJ252" s="0"/>
      <c r="OGK252" s="0"/>
      <c r="OGL252" s="0"/>
      <c r="OGM252" s="0"/>
      <c r="OGN252" s="0"/>
      <c r="OGO252" s="0"/>
      <c r="OGP252" s="0"/>
      <c r="OGQ252" s="0"/>
      <c r="OGR252" s="0"/>
      <c r="OGS252" s="0"/>
      <c r="OGT252" s="0"/>
      <c r="OGU252" s="0"/>
      <c r="OGV252" s="0"/>
      <c r="OGW252" s="0"/>
      <c r="OGX252" s="0"/>
      <c r="OGY252" s="0"/>
      <c r="OGZ252" s="0"/>
      <c r="OHA252" s="0"/>
      <c r="OHB252" s="0"/>
      <c r="OHC252" s="0"/>
      <c r="OHD252" s="0"/>
      <c r="OHE252" s="0"/>
      <c r="OHF252" s="0"/>
      <c r="OHG252" s="0"/>
      <c r="OHH252" s="0"/>
      <c r="OHI252" s="0"/>
      <c r="OHJ252" s="0"/>
      <c r="OHK252" s="0"/>
      <c r="OHL252" s="0"/>
      <c r="OHM252" s="0"/>
      <c r="OHN252" s="0"/>
      <c r="OHO252" s="0"/>
      <c r="OHP252" s="0"/>
      <c r="OHQ252" s="0"/>
      <c r="OHR252" s="0"/>
      <c r="OHS252" s="0"/>
      <c r="OHT252" s="0"/>
      <c r="OHU252" s="0"/>
      <c r="OHV252" s="0"/>
      <c r="OHW252" s="0"/>
      <c r="OHX252" s="0"/>
      <c r="OHY252" s="0"/>
      <c r="OHZ252" s="0"/>
      <c r="OIA252" s="0"/>
      <c r="OIB252" s="0"/>
      <c r="OIC252" s="0"/>
      <c r="OID252" s="0"/>
      <c r="OIE252" s="0"/>
      <c r="OIF252" s="0"/>
      <c r="OIG252" s="0"/>
      <c r="OIH252" s="0"/>
      <c r="OII252" s="0"/>
      <c r="OIJ252" s="0"/>
      <c r="OIK252" s="0"/>
      <c r="OIL252" s="0"/>
      <c r="OIM252" s="0"/>
      <c r="OIN252" s="0"/>
      <c r="OIO252" s="0"/>
      <c r="OIP252" s="0"/>
      <c r="OIQ252" s="0"/>
      <c r="OIR252" s="0"/>
      <c r="OIS252" s="0"/>
      <c r="OIT252" s="0"/>
      <c r="OIU252" s="0"/>
      <c r="OIV252" s="0"/>
      <c r="OIW252" s="0"/>
      <c r="OIX252" s="0"/>
      <c r="OIY252" s="0"/>
      <c r="OIZ252" s="0"/>
      <c r="OJA252" s="0"/>
      <c r="OJB252" s="0"/>
      <c r="OJC252" s="0"/>
      <c r="OJD252" s="0"/>
      <c r="OJE252" s="0"/>
      <c r="OJF252" s="0"/>
      <c r="OJG252" s="0"/>
      <c r="OJH252" s="0"/>
      <c r="OJI252" s="0"/>
      <c r="OJJ252" s="0"/>
      <c r="OJK252" s="0"/>
      <c r="OJL252" s="0"/>
      <c r="OJM252" s="0"/>
      <c r="OJN252" s="0"/>
      <c r="OJO252" s="0"/>
      <c r="OJP252" s="0"/>
      <c r="OJQ252" s="0"/>
      <c r="OJR252" s="0"/>
      <c r="OJS252" s="0"/>
      <c r="OJT252" s="0"/>
      <c r="OJU252" s="0"/>
      <c r="OJV252" s="0"/>
      <c r="OJW252" s="0"/>
      <c r="OJX252" s="0"/>
      <c r="OJY252" s="0"/>
      <c r="OJZ252" s="0"/>
      <c r="OKA252" s="0"/>
      <c r="OKB252" s="0"/>
      <c r="OKC252" s="0"/>
      <c r="OKD252" s="0"/>
      <c r="OKE252" s="0"/>
      <c r="OKF252" s="0"/>
      <c r="OKG252" s="0"/>
      <c r="OKH252" s="0"/>
      <c r="OKI252" s="0"/>
      <c r="OKJ252" s="0"/>
      <c r="OKK252" s="0"/>
      <c r="OKL252" s="0"/>
      <c r="OKM252" s="0"/>
      <c r="OKN252" s="0"/>
      <c r="OKO252" s="0"/>
      <c r="OKP252" s="0"/>
      <c r="OKQ252" s="0"/>
      <c r="OKR252" s="0"/>
      <c r="OKS252" s="0"/>
      <c r="OKT252" s="0"/>
      <c r="OKU252" s="0"/>
      <c r="OKV252" s="0"/>
      <c r="OKW252" s="0"/>
      <c r="OKX252" s="0"/>
      <c r="OKY252" s="0"/>
      <c r="OKZ252" s="0"/>
      <c r="OLA252" s="0"/>
      <c r="OLB252" s="0"/>
      <c r="OLC252" s="0"/>
      <c r="OLD252" s="0"/>
      <c r="OLE252" s="0"/>
      <c r="OLF252" s="0"/>
      <c r="OLG252" s="0"/>
      <c r="OLH252" s="0"/>
      <c r="OLI252" s="0"/>
      <c r="OLJ252" s="0"/>
      <c r="OLK252" s="0"/>
      <c r="OLL252" s="0"/>
      <c r="OLM252" s="0"/>
      <c r="OLN252" s="0"/>
      <c r="OLO252" s="0"/>
      <c r="OLP252" s="0"/>
      <c r="OLQ252" s="0"/>
      <c r="OLR252" s="0"/>
      <c r="OLS252" s="0"/>
      <c r="OLT252" s="0"/>
      <c r="OLU252" s="0"/>
      <c r="OLV252" s="0"/>
      <c r="OLW252" s="0"/>
      <c r="OLX252" s="0"/>
      <c r="OLY252" s="0"/>
      <c r="OLZ252" s="0"/>
      <c r="OMA252" s="0"/>
      <c r="OMB252" s="0"/>
      <c r="OMC252" s="0"/>
      <c r="OMD252" s="0"/>
      <c r="OME252" s="0"/>
      <c r="OMF252" s="0"/>
      <c r="OMG252" s="0"/>
      <c r="OMH252" s="0"/>
      <c r="OMI252" s="0"/>
      <c r="OMJ252" s="0"/>
      <c r="OMK252" s="0"/>
      <c r="OML252" s="0"/>
      <c r="OMM252" s="0"/>
      <c r="OMN252" s="0"/>
      <c r="OMO252" s="0"/>
      <c r="OMP252" s="0"/>
      <c r="OMQ252" s="0"/>
      <c r="OMR252" s="0"/>
      <c r="OMS252" s="0"/>
      <c r="OMT252" s="0"/>
      <c r="OMU252" s="0"/>
      <c r="OMV252" s="0"/>
      <c r="OMW252" s="0"/>
      <c r="OMX252" s="0"/>
      <c r="OMY252" s="0"/>
      <c r="OMZ252" s="0"/>
      <c r="ONA252" s="0"/>
      <c r="ONB252" s="0"/>
      <c r="ONC252" s="0"/>
      <c r="OND252" s="0"/>
      <c r="ONE252" s="0"/>
      <c r="ONF252" s="0"/>
      <c r="ONG252" s="0"/>
      <c r="ONH252" s="0"/>
      <c r="ONI252" s="0"/>
      <c r="ONJ252" s="0"/>
      <c r="ONK252" s="0"/>
      <c r="ONL252" s="0"/>
      <c r="ONM252" s="0"/>
      <c r="ONN252" s="0"/>
      <c r="ONO252" s="0"/>
      <c r="ONP252" s="0"/>
      <c r="ONQ252" s="0"/>
      <c r="ONR252" s="0"/>
      <c r="ONS252" s="0"/>
      <c r="ONT252" s="0"/>
      <c r="ONU252" s="0"/>
      <c r="ONV252" s="0"/>
      <c r="ONW252" s="0"/>
      <c r="ONX252" s="0"/>
      <c r="ONY252" s="0"/>
      <c r="ONZ252" s="0"/>
      <c r="OOA252" s="0"/>
      <c r="OOB252" s="0"/>
      <c r="OOC252" s="0"/>
      <c r="OOD252" s="0"/>
      <c r="OOE252" s="0"/>
      <c r="OOF252" s="0"/>
      <c r="OOG252" s="0"/>
      <c r="OOH252" s="0"/>
      <c r="OOI252" s="0"/>
      <c r="OOJ252" s="0"/>
      <c r="OOK252" s="0"/>
      <c r="OOL252" s="0"/>
      <c r="OOM252" s="0"/>
      <c r="OON252" s="0"/>
      <c r="OOO252" s="0"/>
      <c r="OOP252" s="0"/>
      <c r="OOQ252" s="0"/>
      <c r="OOR252" s="0"/>
      <c r="OOS252" s="0"/>
      <c r="OOT252" s="0"/>
      <c r="OOU252" s="0"/>
      <c r="OOV252" s="0"/>
      <c r="OOW252" s="0"/>
      <c r="OOX252" s="0"/>
      <c r="OOY252" s="0"/>
      <c r="OOZ252" s="0"/>
      <c r="OPA252" s="0"/>
      <c r="OPB252" s="0"/>
      <c r="OPC252" s="0"/>
      <c r="OPD252" s="0"/>
      <c r="OPE252" s="0"/>
      <c r="OPF252" s="0"/>
      <c r="OPG252" s="0"/>
      <c r="OPH252" s="0"/>
      <c r="OPI252" s="0"/>
      <c r="OPJ252" s="0"/>
      <c r="OPK252" s="0"/>
      <c r="OPL252" s="0"/>
      <c r="OPM252" s="0"/>
      <c r="OPN252" s="0"/>
      <c r="OPO252" s="0"/>
      <c r="OPP252" s="0"/>
      <c r="OPQ252" s="0"/>
      <c r="OPR252" s="0"/>
      <c r="OPS252" s="0"/>
      <c r="OPT252" s="0"/>
      <c r="OPU252" s="0"/>
      <c r="OPV252" s="0"/>
      <c r="OPW252" s="0"/>
      <c r="OPX252" s="0"/>
      <c r="OPY252" s="0"/>
      <c r="OPZ252" s="0"/>
      <c r="OQA252" s="0"/>
      <c r="OQB252" s="0"/>
      <c r="OQC252" s="0"/>
      <c r="OQD252" s="0"/>
      <c r="OQE252" s="0"/>
      <c r="OQF252" s="0"/>
      <c r="OQG252" s="0"/>
      <c r="OQH252" s="0"/>
      <c r="OQI252" s="0"/>
      <c r="OQJ252" s="0"/>
      <c r="OQK252" s="0"/>
      <c r="OQL252" s="0"/>
      <c r="OQM252" s="0"/>
      <c r="OQN252" s="0"/>
      <c r="OQO252" s="0"/>
      <c r="OQP252" s="0"/>
      <c r="OQQ252" s="0"/>
      <c r="OQR252" s="0"/>
      <c r="OQS252" s="0"/>
      <c r="OQT252" s="0"/>
      <c r="OQU252" s="0"/>
      <c r="OQV252" s="0"/>
      <c r="OQW252" s="0"/>
      <c r="OQX252" s="0"/>
      <c r="OQY252" s="0"/>
      <c r="OQZ252" s="0"/>
      <c r="ORA252" s="0"/>
      <c r="ORB252" s="0"/>
      <c r="ORC252" s="0"/>
      <c r="ORD252" s="0"/>
      <c r="ORE252" s="0"/>
      <c r="ORF252" s="0"/>
      <c r="ORG252" s="0"/>
      <c r="ORH252" s="0"/>
      <c r="ORI252" s="0"/>
      <c r="ORJ252" s="0"/>
      <c r="ORK252" s="0"/>
      <c r="ORL252" s="0"/>
      <c r="ORM252" s="0"/>
      <c r="ORN252" s="0"/>
      <c r="ORO252" s="0"/>
      <c r="ORP252" s="0"/>
      <c r="ORQ252" s="0"/>
      <c r="ORR252" s="0"/>
      <c r="ORS252" s="0"/>
      <c r="ORT252" s="0"/>
      <c r="ORU252" s="0"/>
      <c r="ORV252" s="0"/>
      <c r="ORW252" s="0"/>
      <c r="ORX252" s="0"/>
      <c r="ORY252" s="0"/>
      <c r="ORZ252" s="0"/>
      <c r="OSA252" s="0"/>
      <c r="OSB252" s="0"/>
      <c r="OSC252" s="0"/>
      <c r="OSD252" s="0"/>
      <c r="OSE252" s="0"/>
      <c r="OSF252" s="0"/>
      <c r="OSG252" s="0"/>
      <c r="OSH252" s="0"/>
      <c r="OSI252" s="0"/>
      <c r="OSJ252" s="0"/>
      <c r="OSK252" s="0"/>
      <c r="OSL252" s="0"/>
      <c r="OSM252" s="0"/>
      <c r="OSN252" s="0"/>
      <c r="OSO252" s="0"/>
      <c r="OSP252" s="0"/>
      <c r="OSQ252" s="0"/>
      <c r="OSR252" s="0"/>
      <c r="OSS252" s="0"/>
      <c r="OST252" s="0"/>
      <c r="OSU252" s="0"/>
      <c r="OSV252" s="0"/>
      <c r="OSW252" s="0"/>
      <c r="OSX252" s="0"/>
      <c r="OSY252" s="0"/>
      <c r="OSZ252" s="0"/>
      <c r="OTA252" s="0"/>
      <c r="OTB252" s="0"/>
      <c r="OTC252" s="0"/>
      <c r="OTD252" s="0"/>
      <c r="OTE252" s="0"/>
      <c r="OTF252" s="0"/>
      <c r="OTG252" s="0"/>
      <c r="OTH252" s="0"/>
      <c r="OTI252" s="0"/>
      <c r="OTJ252" s="0"/>
      <c r="OTK252" s="0"/>
      <c r="OTL252" s="0"/>
      <c r="OTM252" s="0"/>
      <c r="OTN252" s="0"/>
      <c r="OTO252" s="0"/>
      <c r="OTP252" s="0"/>
      <c r="OTQ252" s="0"/>
      <c r="OTR252" s="0"/>
      <c r="OTS252" s="0"/>
      <c r="OTT252" s="0"/>
      <c r="OTU252" s="0"/>
      <c r="OTV252" s="0"/>
      <c r="OTW252" s="0"/>
      <c r="OTX252" s="0"/>
      <c r="OTY252" s="0"/>
      <c r="OTZ252" s="0"/>
      <c r="OUA252" s="0"/>
      <c r="OUB252" s="0"/>
      <c r="OUC252" s="0"/>
      <c r="OUD252" s="0"/>
      <c r="OUE252" s="0"/>
      <c r="OUF252" s="0"/>
      <c r="OUG252" s="0"/>
      <c r="OUH252" s="0"/>
      <c r="OUI252" s="0"/>
      <c r="OUJ252" s="0"/>
      <c r="OUK252" s="0"/>
      <c r="OUL252" s="0"/>
      <c r="OUM252" s="0"/>
      <c r="OUN252" s="0"/>
      <c r="OUO252" s="0"/>
      <c r="OUP252" s="0"/>
      <c r="OUQ252" s="0"/>
      <c r="OUR252" s="0"/>
      <c r="OUS252" s="0"/>
      <c r="OUT252" s="0"/>
      <c r="OUU252" s="0"/>
      <c r="OUV252" s="0"/>
      <c r="OUW252" s="0"/>
      <c r="OUX252" s="0"/>
      <c r="OUY252" s="0"/>
      <c r="OUZ252" s="0"/>
      <c r="OVA252" s="0"/>
      <c r="OVB252" s="0"/>
      <c r="OVC252" s="0"/>
      <c r="OVD252" s="0"/>
      <c r="OVE252" s="0"/>
      <c r="OVF252" s="0"/>
      <c r="OVG252" s="0"/>
      <c r="OVH252" s="0"/>
      <c r="OVI252" s="0"/>
      <c r="OVJ252" s="0"/>
      <c r="OVK252" s="0"/>
      <c r="OVL252" s="0"/>
      <c r="OVM252" s="0"/>
      <c r="OVN252" s="0"/>
      <c r="OVO252" s="0"/>
      <c r="OVP252" s="0"/>
      <c r="OVQ252" s="0"/>
      <c r="OVR252" s="0"/>
      <c r="OVS252" s="0"/>
      <c r="OVT252" s="0"/>
      <c r="OVU252" s="0"/>
      <c r="OVV252" s="0"/>
      <c r="OVW252" s="0"/>
      <c r="OVX252" s="0"/>
      <c r="OVY252" s="0"/>
      <c r="OVZ252" s="0"/>
      <c r="OWA252" s="0"/>
      <c r="OWB252" s="0"/>
      <c r="OWC252" s="0"/>
      <c r="OWD252" s="0"/>
      <c r="OWE252" s="0"/>
      <c r="OWF252" s="0"/>
      <c r="OWG252" s="0"/>
      <c r="OWH252" s="0"/>
      <c r="OWI252" s="0"/>
      <c r="OWJ252" s="0"/>
      <c r="OWK252" s="0"/>
      <c r="OWL252" s="0"/>
      <c r="OWM252" s="0"/>
      <c r="OWN252" s="0"/>
      <c r="OWO252" s="0"/>
      <c r="OWP252" s="0"/>
      <c r="OWQ252" s="0"/>
      <c r="OWR252" s="0"/>
      <c r="OWS252" s="0"/>
      <c r="OWT252" s="0"/>
      <c r="OWU252" s="0"/>
      <c r="OWV252" s="0"/>
      <c r="OWW252" s="0"/>
      <c r="OWX252" s="0"/>
      <c r="OWY252" s="0"/>
      <c r="OWZ252" s="0"/>
      <c r="OXA252" s="0"/>
      <c r="OXB252" s="0"/>
      <c r="OXC252" s="0"/>
      <c r="OXD252" s="0"/>
      <c r="OXE252" s="0"/>
      <c r="OXF252" s="0"/>
      <c r="OXG252" s="0"/>
      <c r="OXH252" s="0"/>
      <c r="OXI252" s="0"/>
      <c r="OXJ252" s="0"/>
      <c r="OXK252" s="0"/>
      <c r="OXL252" s="0"/>
      <c r="OXM252" s="0"/>
      <c r="OXN252" s="0"/>
      <c r="OXO252" s="0"/>
      <c r="OXP252" s="0"/>
      <c r="OXQ252" s="0"/>
      <c r="OXR252" s="0"/>
      <c r="OXS252" s="0"/>
      <c r="OXT252" s="0"/>
      <c r="OXU252" s="0"/>
      <c r="OXV252" s="0"/>
      <c r="OXW252" s="0"/>
      <c r="OXX252" s="0"/>
      <c r="OXY252" s="0"/>
      <c r="OXZ252" s="0"/>
      <c r="OYA252" s="0"/>
      <c r="OYB252" s="0"/>
      <c r="OYC252" s="0"/>
      <c r="OYD252" s="0"/>
      <c r="OYE252" s="0"/>
      <c r="OYF252" s="0"/>
      <c r="OYG252" s="0"/>
      <c r="OYH252" s="0"/>
      <c r="OYI252" s="0"/>
      <c r="OYJ252" s="0"/>
      <c r="OYK252" s="0"/>
      <c r="OYL252" s="0"/>
      <c r="OYM252" s="0"/>
      <c r="OYN252" s="0"/>
      <c r="OYO252" s="0"/>
      <c r="OYP252" s="0"/>
      <c r="OYQ252" s="0"/>
      <c r="OYR252" s="0"/>
      <c r="OYS252" s="0"/>
      <c r="OYT252" s="0"/>
      <c r="OYU252" s="0"/>
      <c r="OYV252" s="0"/>
      <c r="OYW252" s="0"/>
      <c r="OYX252" s="0"/>
      <c r="OYY252" s="0"/>
      <c r="OYZ252" s="0"/>
      <c r="OZA252" s="0"/>
      <c r="OZB252" s="0"/>
      <c r="OZC252" s="0"/>
      <c r="OZD252" s="0"/>
      <c r="OZE252" s="0"/>
      <c r="OZF252" s="0"/>
      <c r="OZG252" s="0"/>
      <c r="OZH252" s="0"/>
      <c r="OZI252" s="0"/>
      <c r="OZJ252" s="0"/>
      <c r="OZK252" s="0"/>
      <c r="OZL252" s="0"/>
      <c r="OZM252" s="0"/>
      <c r="OZN252" s="0"/>
      <c r="OZO252" s="0"/>
      <c r="OZP252" s="0"/>
      <c r="OZQ252" s="0"/>
      <c r="OZR252" s="0"/>
      <c r="OZS252" s="0"/>
      <c r="OZT252" s="0"/>
      <c r="OZU252" s="0"/>
      <c r="OZV252" s="0"/>
      <c r="OZW252" s="0"/>
      <c r="OZX252" s="0"/>
      <c r="OZY252" s="0"/>
      <c r="OZZ252" s="0"/>
      <c r="PAA252" s="0"/>
      <c r="PAB252" s="0"/>
      <c r="PAC252" s="0"/>
      <c r="PAD252" s="0"/>
      <c r="PAE252" s="0"/>
      <c r="PAF252" s="0"/>
      <c r="PAG252" s="0"/>
      <c r="PAH252" s="0"/>
      <c r="PAI252" s="0"/>
      <c r="PAJ252" s="0"/>
      <c r="PAK252" s="0"/>
      <c r="PAL252" s="0"/>
      <c r="PAM252" s="0"/>
      <c r="PAN252" s="0"/>
      <c r="PAO252" s="0"/>
      <c r="PAP252" s="0"/>
      <c r="PAQ252" s="0"/>
      <c r="PAR252" s="0"/>
      <c r="PAS252" s="0"/>
      <c r="PAT252" s="0"/>
      <c r="PAU252" s="0"/>
      <c r="PAV252" s="0"/>
      <c r="PAW252" s="0"/>
      <c r="PAX252" s="0"/>
      <c r="PAY252" s="0"/>
      <c r="PAZ252" s="0"/>
      <c r="PBA252" s="0"/>
      <c r="PBB252" s="0"/>
      <c r="PBC252" s="0"/>
      <c r="PBD252" s="0"/>
      <c r="PBE252" s="0"/>
      <c r="PBF252" s="0"/>
      <c r="PBG252" s="0"/>
      <c r="PBH252" s="0"/>
      <c r="PBI252" s="0"/>
      <c r="PBJ252" s="0"/>
      <c r="PBK252" s="0"/>
      <c r="PBL252" s="0"/>
      <c r="PBM252" s="0"/>
      <c r="PBN252" s="0"/>
      <c r="PBO252" s="0"/>
      <c r="PBP252" s="0"/>
      <c r="PBQ252" s="0"/>
      <c r="PBR252" s="0"/>
      <c r="PBS252" s="0"/>
      <c r="PBT252" s="0"/>
      <c r="PBU252" s="0"/>
      <c r="PBV252" s="0"/>
      <c r="PBW252" s="0"/>
      <c r="PBX252" s="0"/>
      <c r="PBY252" s="0"/>
      <c r="PBZ252" s="0"/>
      <c r="PCA252" s="0"/>
      <c r="PCB252" s="0"/>
      <c r="PCC252" s="0"/>
      <c r="PCD252" s="0"/>
      <c r="PCE252" s="0"/>
      <c r="PCF252" s="0"/>
      <c r="PCG252" s="0"/>
      <c r="PCH252" s="0"/>
      <c r="PCI252" s="0"/>
      <c r="PCJ252" s="0"/>
      <c r="PCK252" s="0"/>
      <c r="PCL252" s="0"/>
      <c r="PCM252" s="0"/>
      <c r="PCN252" s="0"/>
      <c r="PCO252" s="0"/>
      <c r="PCP252" s="0"/>
      <c r="PCQ252" s="0"/>
      <c r="PCR252" s="0"/>
      <c r="PCS252" s="0"/>
      <c r="PCT252" s="0"/>
      <c r="PCU252" s="0"/>
      <c r="PCV252" s="0"/>
      <c r="PCW252" s="0"/>
      <c r="PCX252" s="0"/>
      <c r="PCY252" s="0"/>
      <c r="PCZ252" s="0"/>
      <c r="PDA252" s="0"/>
      <c r="PDB252" s="0"/>
      <c r="PDC252" s="0"/>
      <c r="PDD252" s="0"/>
      <c r="PDE252" s="0"/>
      <c r="PDF252" s="0"/>
      <c r="PDG252" s="0"/>
      <c r="PDH252" s="0"/>
      <c r="PDI252" s="0"/>
      <c r="PDJ252" s="0"/>
      <c r="PDK252" s="0"/>
      <c r="PDL252" s="0"/>
      <c r="PDM252" s="0"/>
      <c r="PDN252" s="0"/>
      <c r="PDO252" s="0"/>
      <c r="PDP252" s="0"/>
      <c r="PDQ252" s="0"/>
      <c r="PDR252" s="0"/>
      <c r="PDS252" s="0"/>
      <c r="PDT252" s="0"/>
      <c r="PDU252" s="0"/>
      <c r="PDV252" s="0"/>
      <c r="PDW252" s="0"/>
      <c r="PDX252" s="0"/>
      <c r="PDY252" s="0"/>
      <c r="PDZ252" s="0"/>
      <c r="PEA252" s="0"/>
      <c r="PEB252" s="0"/>
      <c r="PEC252" s="0"/>
      <c r="PED252" s="0"/>
      <c r="PEE252" s="0"/>
      <c r="PEF252" s="0"/>
      <c r="PEG252" s="0"/>
      <c r="PEH252" s="0"/>
      <c r="PEI252" s="0"/>
      <c r="PEJ252" s="0"/>
      <c r="PEK252" s="0"/>
      <c r="PEL252" s="0"/>
      <c r="PEM252" s="0"/>
      <c r="PEN252" s="0"/>
      <c r="PEO252" s="0"/>
      <c r="PEP252" s="0"/>
      <c r="PEQ252" s="0"/>
      <c r="PER252" s="0"/>
      <c r="PES252" s="0"/>
      <c r="PET252" s="0"/>
      <c r="PEU252" s="0"/>
      <c r="PEV252" s="0"/>
      <c r="PEW252" s="0"/>
      <c r="PEX252" s="0"/>
      <c r="PEY252" s="0"/>
      <c r="PEZ252" s="0"/>
      <c r="PFA252" s="0"/>
      <c r="PFB252" s="0"/>
      <c r="PFC252" s="0"/>
      <c r="PFD252" s="0"/>
      <c r="PFE252" s="0"/>
      <c r="PFF252" s="0"/>
      <c r="PFG252" s="0"/>
      <c r="PFH252" s="0"/>
      <c r="PFI252" s="0"/>
      <c r="PFJ252" s="0"/>
      <c r="PFK252" s="0"/>
      <c r="PFL252" s="0"/>
      <c r="PFM252" s="0"/>
      <c r="PFN252" s="0"/>
      <c r="PFO252" s="0"/>
      <c r="PFP252" s="0"/>
      <c r="PFQ252" s="0"/>
      <c r="PFR252" s="0"/>
      <c r="PFS252" s="0"/>
      <c r="PFT252" s="0"/>
      <c r="PFU252" s="0"/>
      <c r="PFV252" s="0"/>
      <c r="PFW252" s="0"/>
      <c r="PFX252" s="0"/>
      <c r="PFY252" s="0"/>
      <c r="PFZ252" s="0"/>
      <c r="PGA252" s="0"/>
      <c r="PGB252" s="0"/>
      <c r="PGC252" s="0"/>
      <c r="PGD252" s="0"/>
      <c r="PGE252" s="0"/>
      <c r="PGF252" s="0"/>
      <c r="PGG252" s="0"/>
      <c r="PGH252" s="0"/>
      <c r="PGI252" s="0"/>
      <c r="PGJ252" s="0"/>
      <c r="PGK252" s="0"/>
      <c r="PGL252" s="0"/>
      <c r="PGM252" s="0"/>
      <c r="PGN252" s="0"/>
      <c r="PGO252" s="0"/>
      <c r="PGP252" s="0"/>
      <c r="PGQ252" s="0"/>
      <c r="PGR252" s="0"/>
      <c r="PGS252" s="0"/>
      <c r="PGT252" s="0"/>
      <c r="PGU252" s="0"/>
      <c r="PGV252" s="0"/>
      <c r="PGW252" s="0"/>
      <c r="PGX252" s="0"/>
      <c r="PGY252" s="0"/>
      <c r="PGZ252" s="0"/>
      <c r="PHA252" s="0"/>
      <c r="PHB252" s="0"/>
      <c r="PHC252" s="0"/>
      <c r="PHD252" s="0"/>
      <c r="PHE252" s="0"/>
      <c r="PHF252" s="0"/>
      <c r="PHG252" s="0"/>
      <c r="PHH252" s="0"/>
      <c r="PHI252" s="0"/>
      <c r="PHJ252" s="0"/>
      <c r="PHK252" s="0"/>
      <c r="PHL252" s="0"/>
      <c r="PHM252" s="0"/>
      <c r="PHN252" s="0"/>
      <c r="PHO252" s="0"/>
      <c r="PHP252" s="0"/>
      <c r="PHQ252" s="0"/>
      <c r="PHR252" s="0"/>
      <c r="PHS252" s="0"/>
      <c r="PHT252" s="0"/>
      <c r="PHU252" s="0"/>
      <c r="PHV252" s="0"/>
      <c r="PHW252" s="0"/>
      <c r="PHX252" s="0"/>
      <c r="PHY252" s="0"/>
      <c r="PHZ252" s="0"/>
      <c r="PIA252" s="0"/>
      <c r="PIB252" s="0"/>
      <c r="PIC252" s="0"/>
      <c r="PID252" s="0"/>
      <c r="PIE252" s="0"/>
      <c r="PIF252" s="0"/>
      <c r="PIG252" s="0"/>
      <c r="PIH252" s="0"/>
      <c r="PII252" s="0"/>
      <c r="PIJ252" s="0"/>
      <c r="PIK252" s="0"/>
      <c r="PIL252" s="0"/>
      <c r="PIM252" s="0"/>
      <c r="PIN252" s="0"/>
      <c r="PIO252" s="0"/>
      <c r="PIP252" s="0"/>
      <c r="PIQ252" s="0"/>
      <c r="PIR252" s="0"/>
      <c r="PIS252" s="0"/>
      <c r="PIT252" s="0"/>
      <c r="PIU252" s="0"/>
      <c r="PIV252" s="0"/>
      <c r="PIW252" s="0"/>
      <c r="PIX252" s="0"/>
      <c r="PIY252" s="0"/>
      <c r="PIZ252" s="0"/>
      <c r="PJA252" s="0"/>
      <c r="PJB252" s="0"/>
      <c r="PJC252" s="0"/>
      <c r="PJD252" s="0"/>
      <c r="PJE252" s="0"/>
      <c r="PJF252" s="0"/>
      <c r="PJG252" s="0"/>
      <c r="PJH252" s="0"/>
      <c r="PJI252" s="0"/>
      <c r="PJJ252" s="0"/>
      <c r="PJK252" s="0"/>
      <c r="PJL252" s="0"/>
      <c r="PJM252" s="0"/>
      <c r="PJN252" s="0"/>
      <c r="PJO252" s="0"/>
      <c r="PJP252" s="0"/>
      <c r="PJQ252" s="0"/>
      <c r="PJR252" s="0"/>
      <c r="PJS252" s="0"/>
      <c r="PJT252" s="0"/>
      <c r="PJU252" s="0"/>
      <c r="PJV252" s="0"/>
      <c r="PJW252" s="0"/>
      <c r="PJX252" s="0"/>
      <c r="PJY252" s="0"/>
      <c r="PJZ252" s="0"/>
      <c r="PKA252" s="0"/>
      <c r="PKB252" s="0"/>
      <c r="PKC252" s="0"/>
      <c r="PKD252" s="0"/>
      <c r="PKE252" s="0"/>
      <c r="PKF252" s="0"/>
      <c r="PKG252" s="0"/>
      <c r="PKH252" s="0"/>
      <c r="PKI252" s="0"/>
      <c r="PKJ252" s="0"/>
      <c r="PKK252" s="0"/>
      <c r="PKL252" s="0"/>
      <c r="PKM252" s="0"/>
      <c r="PKN252" s="0"/>
      <c r="PKO252" s="0"/>
      <c r="PKP252" s="0"/>
      <c r="PKQ252" s="0"/>
      <c r="PKR252" s="0"/>
      <c r="PKS252" s="0"/>
      <c r="PKT252" s="0"/>
      <c r="PKU252" s="0"/>
      <c r="PKV252" s="0"/>
      <c r="PKW252" s="0"/>
      <c r="PKX252" s="0"/>
      <c r="PKY252" s="0"/>
      <c r="PKZ252" s="0"/>
      <c r="PLA252" s="0"/>
      <c r="PLB252" s="0"/>
      <c r="PLC252" s="0"/>
      <c r="PLD252" s="0"/>
      <c r="PLE252" s="0"/>
      <c r="PLF252" s="0"/>
      <c r="PLG252" s="0"/>
      <c r="PLH252" s="0"/>
      <c r="PLI252" s="0"/>
      <c r="PLJ252" s="0"/>
      <c r="PLK252" s="0"/>
      <c r="PLL252" s="0"/>
      <c r="PLM252" s="0"/>
      <c r="PLN252" s="0"/>
      <c r="PLO252" s="0"/>
      <c r="PLP252" s="0"/>
      <c r="PLQ252" s="0"/>
      <c r="PLR252" s="0"/>
      <c r="PLS252" s="0"/>
      <c r="PLT252" s="0"/>
      <c r="PLU252" s="0"/>
      <c r="PLV252" s="0"/>
      <c r="PLW252" s="0"/>
      <c r="PLX252" s="0"/>
      <c r="PLY252" s="0"/>
      <c r="PLZ252" s="0"/>
      <c r="PMA252" s="0"/>
      <c r="PMB252" s="0"/>
      <c r="PMC252" s="0"/>
      <c r="PMD252" s="0"/>
      <c r="PME252" s="0"/>
      <c r="PMF252" s="0"/>
      <c r="PMG252" s="0"/>
      <c r="PMH252" s="0"/>
      <c r="PMI252" s="0"/>
      <c r="PMJ252" s="0"/>
      <c r="PMK252" s="0"/>
      <c r="PML252" s="0"/>
      <c r="PMM252" s="0"/>
      <c r="PMN252" s="0"/>
      <c r="PMO252" s="0"/>
      <c r="PMP252" s="0"/>
      <c r="PMQ252" s="0"/>
      <c r="PMR252" s="0"/>
      <c r="PMS252" s="0"/>
      <c r="PMT252" s="0"/>
      <c r="PMU252" s="0"/>
      <c r="PMV252" s="0"/>
      <c r="PMW252" s="0"/>
      <c r="PMX252" s="0"/>
      <c r="PMY252" s="0"/>
      <c r="PMZ252" s="0"/>
      <c r="PNA252" s="0"/>
      <c r="PNB252" s="0"/>
      <c r="PNC252" s="0"/>
      <c r="PND252" s="0"/>
      <c r="PNE252" s="0"/>
      <c r="PNF252" s="0"/>
      <c r="PNG252" s="0"/>
      <c r="PNH252" s="0"/>
      <c r="PNI252" s="0"/>
      <c r="PNJ252" s="0"/>
      <c r="PNK252" s="0"/>
      <c r="PNL252" s="0"/>
      <c r="PNM252" s="0"/>
      <c r="PNN252" s="0"/>
      <c r="PNO252" s="0"/>
      <c r="PNP252" s="0"/>
      <c r="PNQ252" s="0"/>
      <c r="PNR252" s="0"/>
      <c r="PNS252" s="0"/>
      <c r="PNT252" s="0"/>
      <c r="PNU252" s="0"/>
      <c r="PNV252" s="0"/>
      <c r="PNW252" s="0"/>
      <c r="PNX252" s="0"/>
      <c r="PNY252" s="0"/>
      <c r="PNZ252" s="0"/>
      <c r="POA252" s="0"/>
      <c r="POB252" s="0"/>
      <c r="POC252" s="0"/>
      <c r="POD252" s="0"/>
      <c r="POE252" s="0"/>
      <c r="POF252" s="0"/>
      <c r="POG252" s="0"/>
      <c r="POH252" s="0"/>
      <c r="POI252" s="0"/>
      <c r="POJ252" s="0"/>
      <c r="POK252" s="0"/>
      <c r="POL252" s="0"/>
      <c r="POM252" s="0"/>
      <c r="PON252" s="0"/>
      <c r="POO252" s="0"/>
      <c r="POP252" s="0"/>
      <c r="POQ252" s="0"/>
      <c r="POR252" s="0"/>
      <c r="POS252" s="0"/>
      <c r="POT252" s="0"/>
      <c r="POU252" s="0"/>
      <c r="POV252" s="0"/>
      <c r="POW252" s="0"/>
      <c r="POX252" s="0"/>
      <c r="POY252" s="0"/>
      <c r="POZ252" s="0"/>
      <c r="PPA252" s="0"/>
      <c r="PPB252" s="0"/>
      <c r="PPC252" s="0"/>
      <c r="PPD252" s="0"/>
      <c r="PPE252" s="0"/>
      <c r="PPF252" s="0"/>
      <c r="PPG252" s="0"/>
      <c r="PPH252" s="0"/>
      <c r="PPI252" s="0"/>
      <c r="PPJ252" s="0"/>
      <c r="PPK252" s="0"/>
      <c r="PPL252" s="0"/>
      <c r="PPM252" s="0"/>
      <c r="PPN252" s="0"/>
      <c r="PPO252" s="0"/>
      <c r="PPP252" s="0"/>
      <c r="PPQ252" s="0"/>
      <c r="PPR252" s="0"/>
      <c r="PPS252" s="0"/>
      <c r="PPT252" s="0"/>
      <c r="PPU252" s="0"/>
      <c r="PPV252" s="0"/>
      <c r="PPW252" s="0"/>
      <c r="PPX252" s="0"/>
      <c r="PPY252" s="0"/>
      <c r="PPZ252" s="0"/>
      <c r="PQA252" s="0"/>
      <c r="PQB252" s="0"/>
      <c r="PQC252" s="0"/>
      <c r="PQD252" s="0"/>
      <c r="PQE252" s="0"/>
      <c r="PQF252" s="0"/>
      <c r="PQG252" s="0"/>
      <c r="PQH252" s="0"/>
      <c r="PQI252" s="0"/>
      <c r="PQJ252" s="0"/>
      <c r="PQK252" s="0"/>
      <c r="PQL252" s="0"/>
      <c r="PQM252" s="0"/>
      <c r="PQN252" s="0"/>
      <c r="PQO252" s="0"/>
      <c r="PQP252" s="0"/>
      <c r="PQQ252" s="0"/>
      <c r="PQR252" s="0"/>
      <c r="PQS252" s="0"/>
      <c r="PQT252" s="0"/>
      <c r="PQU252" s="0"/>
      <c r="PQV252" s="0"/>
      <c r="PQW252" s="0"/>
      <c r="PQX252" s="0"/>
      <c r="PQY252" s="0"/>
      <c r="PQZ252" s="0"/>
      <c r="PRA252" s="0"/>
      <c r="PRB252" s="0"/>
      <c r="PRC252" s="0"/>
      <c r="PRD252" s="0"/>
      <c r="PRE252" s="0"/>
      <c r="PRF252" s="0"/>
      <c r="PRG252" s="0"/>
      <c r="PRH252" s="0"/>
      <c r="PRI252" s="0"/>
      <c r="PRJ252" s="0"/>
      <c r="PRK252" s="0"/>
      <c r="PRL252" s="0"/>
      <c r="PRM252" s="0"/>
      <c r="PRN252" s="0"/>
      <c r="PRO252" s="0"/>
      <c r="PRP252" s="0"/>
      <c r="PRQ252" s="0"/>
      <c r="PRR252" s="0"/>
      <c r="PRS252" s="0"/>
      <c r="PRT252" s="0"/>
      <c r="PRU252" s="0"/>
      <c r="PRV252" s="0"/>
      <c r="PRW252" s="0"/>
      <c r="PRX252" s="0"/>
      <c r="PRY252" s="0"/>
      <c r="PRZ252" s="0"/>
      <c r="PSA252" s="0"/>
      <c r="PSB252" s="0"/>
      <c r="PSC252" s="0"/>
      <c r="PSD252" s="0"/>
      <c r="PSE252" s="0"/>
      <c r="PSF252" s="0"/>
      <c r="PSG252" s="0"/>
      <c r="PSH252" s="0"/>
      <c r="PSI252" s="0"/>
      <c r="PSJ252" s="0"/>
      <c r="PSK252" s="0"/>
      <c r="PSL252" s="0"/>
      <c r="PSM252" s="0"/>
      <c r="PSN252" s="0"/>
      <c r="PSO252" s="0"/>
      <c r="PSP252" s="0"/>
      <c r="PSQ252" s="0"/>
      <c r="PSR252" s="0"/>
      <c r="PSS252" s="0"/>
      <c r="PST252" s="0"/>
      <c r="PSU252" s="0"/>
      <c r="PSV252" s="0"/>
      <c r="PSW252" s="0"/>
      <c r="PSX252" s="0"/>
      <c r="PSY252" s="0"/>
      <c r="PSZ252" s="0"/>
      <c r="PTA252" s="0"/>
      <c r="PTB252" s="0"/>
      <c r="PTC252" s="0"/>
      <c r="PTD252" s="0"/>
      <c r="PTE252" s="0"/>
      <c r="PTF252" s="0"/>
      <c r="PTG252" s="0"/>
      <c r="PTH252" s="0"/>
      <c r="PTI252" s="0"/>
      <c r="PTJ252" s="0"/>
      <c r="PTK252" s="0"/>
      <c r="PTL252" s="0"/>
      <c r="PTM252" s="0"/>
      <c r="PTN252" s="0"/>
      <c r="PTO252" s="0"/>
      <c r="PTP252" s="0"/>
      <c r="PTQ252" s="0"/>
      <c r="PTR252" s="0"/>
      <c r="PTS252" s="0"/>
      <c r="PTT252" s="0"/>
      <c r="PTU252" s="0"/>
      <c r="PTV252" s="0"/>
      <c r="PTW252" s="0"/>
      <c r="PTX252" s="0"/>
      <c r="PTY252" s="0"/>
      <c r="PTZ252" s="0"/>
      <c r="PUA252" s="0"/>
      <c r="PUB252" s="0"/>
      <c r="PUC252" s="0"/>
      <c r="PUD252" s="0"/>
      <c r="PUE252" s="0"/>
      <c r="PUF252" s="0"/>
      <c r="PUG252" s="0"/>
      <c r="PUH252" s="0"/>
      <c r="PUI252" s="0"/>
      <c r="PUJ252" s="0"/>
      <c r="PUK252" s="0"/>
      <c r="PUL252" s="0"/>
      <c r="PUM252" s="0"/>
      <c r="PUN252" s="0"/>
      <c r="PUO252" s="0"/>
      <c r="PUP252" s="0"/>
      <c r="PUQ252" s="0"/>
      <c r="PUR252" s="0"/>
      <c r="PUS252" s="0"/>
      <c r="PUT252" s="0"/>
      <c r="PUU252" s="0"/>
      <c r="PUV252" s="0"/>
      <c r="PUW252" s="0"/>
      <c r="PUX252" s="0"/>
      <c r="PUY252" s="0"/>
      <c r="PUZ252" s="0"/>
      <c r="PVA252" s="0"/>
      <c r="PVB252" s="0"/>
      <c r="PVC252" s="0"/>
      <c r="PVD252" s="0"/>
      <c r="PVE252" s="0"/>
      <c r="PVF252" s="0"/>
      <c r="PVG252" s="0"/>
      <c r="PVH252" s="0"/>
      <c r="PVI252" s="0"/>
      <c r="PVJ252" s="0"/>
      <c r="PVK252" s="0"/>
      <c r="PVL252" s="0"/>
      <c r="PVM252" s="0"/>
      <c r="PVN252" s="0"/>
      <c r="PVO252" s="0"/>
      <c r="PVP252" s="0"/>
      <c r="PVQ252" s="0"/>
      <c r="PVR252" s="0"/>
      <c r="PVS252" s="0"/>
      <c r="PVT252" s="0"/>
      <c r="PVU252" s="0"/>
      <c r="PVV252" s="0"/>
      <c r="PVW252" s="0"/>
      <c r="PVX252" s="0"/>
      <c r="PVY252" s="0"/>
      <c r="PVZ252" s="0"/>
      <c r="PWA252" s="0"/>
      <c r="PWB252" s="0"/>
      <c r="PWC252" s="0"/>
      <c r="PWD252" s="0"/>
      <c r="PWE252" s="0"/>
      <c r="PWF252" s="0"/>
      <c r="PWG252" s="0"/>
      <c r="PWH252" s="0"/>
      <c r="PWI252" s="0"/>
      <c r="PWJ252" s="0"/>
      <c r="PWK252" s="0"/>
      <c r="PWL252" s="0"/>
      <c r="PWM252" s="0"/>
      <c r="PWN252" s="0"/>
      <c r="PWO252" s="0"/>
      <c r="PWP252" s="0"/>
      <c r="PWQ252" s="0"/>
      <c r="PWR252" s="0"/>
      <c r="PWS252" s="0"/>
      <c r="PWT252" s="0"/>
      <c r="PWU252" s="0"/>
      <c r="PWV252" s="0"/>
      <c r="PWW252" s="0"/>
      <c r="PWX252" s="0"/>
      <c r="PWY252" s="0"/>
      <c r="PWZ252" s="0"/>
      <c r="PXA252" s="0"/>
      <c r="PXB252" s="0"/>
      <c r="PXC252" s="0"/>
      <c r="PXD252" s="0"/>
      <c r="PXE252" s="0"/>
      <c r="PXF252" s="0"/>
      <c r="PXG252" s="0"/>
      <c r="PXH252" s="0"/>
      <c r="PXI252" s="0"/>
      <c r="PXJ252" s="0"/>
      <c r="PXK252" s="0"/>
      <c r="PXL252" s="0"/>
      <c r="PXM252" s="0"/>
      <c r="PXN252" s="0"/>
      <c r="PXO252" s="0"/>
      <c r="PXP252" s="0"/>
      <c r="PXQ252" s="0"/>
      <c r="PXR252" s="0"/>
      <c r="PXS252" s="0"/>
      <c r="PXT252" s="0"/>
      <c r="PXU252" s="0"/>
      <c r="PXV252" s="0"/>
      <c r="PXW252" s="0"/>
      <c r="PXX252" s="0"/>
      <c r="PXY252" s="0"/>
      <c r="PXZ252" s="0"/>
      <c r="PYA252" s="0"/>
      <c r="PYB252" s="0"/>
      <c r="PYC252" s="0"/>
      <c r="PYD252" s="0"/>
      <c r="PYE252" s="0"/>
      <c r="PYF252" s="0"/>
      <c r="PYG252" s="0"/>
      <c r="PYH252" s="0"/>
      <c r="PYI252" s="0"/>
      <c r="PYJ252" s="0"/>
      <c r="PYK252" s="0"/>
      <c r="PYL252" s="0"/>
      <c r="PYM252" s="0"/>
      <c r="PYN252" s="0"/>
      <c r="PYO252" s="0"/>
      <c r="PYP252" s="0"/>
      <c r="PYQ252" s="0"/>
      <c r="PYR252" s="0"/>
      <c r="PYS252" s="0"/>
      <c r="PYT252" s="0"/>
      <c r="PYU252" s="0"/>
      <c r="PYV252" s="0"/>
      <c r="PYW252" s="0"/>
      <c r="PYX252" s="0"/>
      <c r="PYY252" s="0"/>
      <c r="PYZ252" s="0"/>
      <c r="PZA252" s="0"/>
      <c r="PZB252" s="0"/>
      <c r="PZC252" s="0"/>
      <c r="PZD252" s="0"/>
      <c r="PZE252" s="0"/>
      <c r="PZF252" s="0"/>
      <c r="PZG252" s="0"/>
      <c r="PZH252" s="0"/>
      <c r="PZI252" s="0"/>
      <c r="PZJ252" s="0"/>
      <c r="PZK252" s="0"/>
      <c r="PZL252" s="0"/>
      <c r="PZM252" s="0"/>
      <c r="PZN252" s="0"/>
      <c r="PZO252" s="0"/>
      <c r="PZP252" s="0"/>
      <c r="PZQ252" s="0"/>
      <c r="PZR252" s="0"/>
      <c r="PZS252" s="0"/>
      <c r="PZT252" s="0"/>
      <c r="PZU252" s="0"/>
      <c r="PZV252" s="0"/>
      <c r="PZW252" s="0"/>
      <c r="PZX252" s="0"/>
      <c r="PZY252" s="0"/>
      <c r="PZZ252" s="0"/>
      <c r="QAA252" s="0"/>
      <c r="QAB252" s="0"/>
      <c r="QAC252" s="0"/>
      <c r="QAD252" s="0"/>
      <c r="QAE252" s="0"/>
      <c r="QAF252" s="0"/>
      <c r="QAG252" s="0"/>
      <c r="QAH252" s="0"/>
      <c r="QAI252" s="0"/>
      <c r="QAJ252" s="0"/>
      <c r="QAK252" s="0"/>
      <c r="QAL252" s="0"/>
      <c r="QAM252" s="0"/>
      <c r="QAN252" s="0"/>
      <c r="QAO252" s="0"/>
      <c r="QAP252" s="0"/>
      <c r="QAQ252" s="0"/>
      <c r="QAR252" s="0"/>
      <c r="QAS252" s="0"/>
      <c r="QAT252" s="0"/>
      <c r="QAU252" s="0"/>
      <c r="QAV252" s="0"/>
      <c r="QAW252" s="0"/>
      <c r="QAX252" s="0"/>
      <c r="QAY252" s="0"/>
      <c r="QAZ252" s="0"/>
      <c r="QBA252" s="0"/>
      <c r="QBB252" s="0"/>
      <c r="QBC252" s="0"/>
      <c r="QBD252" s="0"/>
      <c r="QBE252" s="0"/>
      <c r="QBF252" s="0"/>
      <c r="QBG252" s="0"/>
      <c r="QBH252" s="0"/>
      <c r="QBI252" s="0"/>
      <c r="QBJ252" s="0"/>
      <c r="QBK252" s="0"/>
      <c r="QBL252" s="0"/>
      <c r="QBM252" s="0"/>
      <c r="QBN252" s="0"/>
      <c r="QBO252" s="0"/>
      <c r="QBP252" s="0"/>
      <c r="QBQ252" s="0"/>
      <c r="QBR252" s="0"/>
      <c r="QBS252" s="0"/>
      <c r="QBT252" s="0"/>
      <c r="QBU252" s="0"/>
      <c r="QBV252" s="0"/>
      <c r="QBW252" s="0"/>
      <c r="QBX252" s="0"/>
      <c r="QBY252" s="0"/>
      <c r="QBZ252" s="0"/>
      <c r="QCA252" s="0"/>
      <c r="QCB252" s="0"/>
      <c r="QCC252" s="0"/>
      <c r="QCD252" s="0"/>
      <c r="QCE252" s="0"/>
      <c r="QCF252" s="0"/>
      <c r="QCG252" s="0"/>
      <c r="QCH252" s="0"/>
      <c r="QCI252" s="0"/>
      <c r="QCJ252" s="0"/>
      <c r="QCK252" s="0"/>
      <c r="QCL252" s="0"/>
      <c r="QCM252" s="0"/>
      <c r="QCN252" s="0"/>
      <c r="QCO252" s="0"/>
      <c r="QCP252" s="0"/>
      <c r="QCQ252" s="0"/>
      <c r="QCR252" s="0"/>
      <c r="QCS252" s="0"/>
      <c r="QCT252" s="0"/>
      <c r="QCU252" s="0"/>
      <c r="QCV252" s="0"/>
      <c r="QCW252" s="0"/>
      <c r="QCX252" s="0"/>
      <c r="QCY252" s="0"/>
      <c r="QCZ252" s="0"/>
      <c r="QDA252" s="0"/>
      <c r="QDB252" s="0"/>
      <c r="QDC252" s="0"/>
      <c r="QDD252" s="0"/>
      <c r="QDE252" s="0"/>
      <c r="QDF252" s="0"/>
      <c r="QDG252" s="0"/>
      <c r="QDH252" s="0"/>
      <c r="QDI252" s="0"/>
      <c r="QDJ252" s="0"/>
      <c r="QDK252" s="0"/>
      <c r="QDL252" s="0"/>
      <c r="QDM252" s="0"/>
      <c r="QDN252" s="0"/>
      <c r="QDO252" s="0"/>
      <c r="QDP252" s="0"/>
      <c r="QDQ252" s="0"/>
      <c r="QDR252" s="0"/>
      <c r="QDS252" s="0"/>
      <c r="QDT252" s="0"/>
      <c r="QDU252" s="0"/>
      <c r="QDV252" s="0"/>
      <c r="QDW252" s="0"/>
      <c r="QDX252" s="0"/>
      <c r="QDY252" s="0"/>
      <c r="QDZ252" s="0"/>
      <c r="QEA252" s="0"/>
      <c r="QEB252" s="0"/>
      <c r="QEC252" s="0"/>
      <c r="QED252" s="0"/>
      <c r="QEE252" s="0"/>
      <c r="QEF252" s="0"/>
      <c r="QEG252" s="0"/>
      <c r="QEH252" s="0"/>
      <c r="QEI252" s="0"/>
      <c r="QEJ252" s="0"/>
      <c r="QEK252" s="0"/>
      <c r="QEL252" s="0"/>
      <c r="QEM252" s="0"/>
      <c r="QEN252" s="0"/>
      <c r="QEO252" s="0"/>
      <c r="QEP252" s="0"/>
      <c r="QEQ252" s="0"/>
      <c r="QER252" s="0"/>
      <c r="QES252" s="0"/>
      <c r="QET252" s="0"/>
      <c r="QEU252" s="0"/>
      <c r="QEV252" s="0"/>
      <c r="QEW252" s="0"/>
      <c r="QEX252" s="0"/>
      <c r="QEY252" s="0"/>
      <c r="QEZ252" s="0"/>
      <c r="QFA252" s="0"/>
      <c r="QFB252" s="0"/>
      <c r="QFC252" s="0"/>
      <c r="QFD252" s="0"/>
      <c r="QFE252" s="0"/>
      <c r="QFF252" s="0"/>
      <c r="QFG252" s="0"/>
      <c r="QFH252" s="0"/>
      <c r="QFI252" s="0"/>
      <c r="QFJ252" s="0"/>
      <c r="QFK252" s="0"/>
      <c r="QFL252" s="0"/>
      <c r="QFM252" s="0"/>
      <c r="QFN252" s="0"/>
      <c r="QFO252" s="0"/>
      <c r="QFP252" s="0"/>
      <c r="QFQ252" s="0"/>
      <c r="QFR252" s="0"/>
      <c r="QFS252" s="0"/>
      <c r="QFT252" s="0"/>
      <c r="QFU252" s="0"/>
      <c r="QFV252" s="0"/>
      <c r="QFW252" s="0"/>
      <c r="QFX252" s="0"/>
      <c r="QFY252" s="0"/>
      <c r="QFZ252" s="0"/>
      <c r="QGA252" s="0"/>
      <c r="QGB252" s="0"/>
      <c r="QGC252" s="0"/>
      <c r="QGD252" s="0"/>
      <c r="QGE252" s="0"/>
      <c r="QGF252" s="0"/>
      <c r="QGG252" s="0"/>
      <c r="QGH252" s="0"/>
      <c r="QGI252" s="0"/>
      <c r="QGJ252" s="0"/>
      <c r="QGK252" s="0"/>
      <c r="QGL252" s="0"/>
      <c r="QGM252" s="0"/>
      <c r="QGN252" s="0"/>
      <c r="QGO252" s="0"/>
      <c r="QGP252" s="0"/>
      <c r="QGQ252" s="0"/>
      <c r="QGR252" s="0"/>
      <c r="QGS252" s="0"/>
      <c r="QGT252" s="0"/>
      <c r="QGU252" s="0"/>
      <c r="QGV252" s="0"/>
      <c r="QGW252" s="0"/>
      <c r="QGX252" s="0"/>
      <c r="QGY252" s="0"/>
      <c r="QGZ252" s="0"/>
      <c r="QHA252" s="0"/>
      <c r="QHB252" s="0"/>
      <c r="QHC252" s="0"/>
      <c r="QHD252" s="0"/>
      <c r="QHE252" s="0"/>
      <c r="QHF252" s="0"/>
      <c r="QHG252" s="0"/>
      <c r="QHH252" s="0"/>
      <c r="QHI252" s="0"/>
      <c r="QHJ252" s="0"/>
      <c r="QHK252" s="0"/>
      <c r="QHL252" s="0"/>
      <c r="QHM252" s="0"/>
      <c r="QHN252" s="0"/>
      <c r="QHO252" s="0"/>
      <c r="QHP252" s="0"/>
      <c r="QHQ252" s="0"/>
      <c r="QHR252" s="0"/>
      <c r="QHS252" s="0"/>
      <c r="QHT252" s="0"/>
      <c r="QHU252" s="0"/>
      <c r="QHV252" s="0"/>
      <c r="QHW252" s="0"/>
      <c r="QHX252" s="0"/>
      <c r="QHY252" s="0"/>
      <c r="QHZ252" s="0"/>
      <c r="QIA252" s="0"/>
      <c r="QIB252" s="0"/>
      <c r="QIC252" s="0"/>
      <c r="QID252" s="0"/>
      <c r="QIE252" s="0"/>
      <c r="QIF252" s="0"/>
      <c r="QIG252" s="0"/>
      <c r="QIH252" s="0"/>
      <c r="QII252" s="0"/>
      <c r="QIJ252" s="0"/>
      <c r="QIK252" s="0"/>
      <c r="QIL252" s="0"/>
      <c r="QIM252" s="0"/>
      <c r="QIN252" s="0"/>
      <c r="QIO252" s="0"/>
      <c r="QIP252" s="0"/>
      <c r="QIQ252" s="0"/>
      <c r="QIR252" s="0"/>
      <c r="QIS252" s="0"/>
      <c r="QIT252" s="0"/>
      <c r="QIU252" s="0"/>
      <c r="QIV252" s="0"/>
      <c r="QIW252" s="0"/>
      <c r="QIX252" s="0"/>
      <c r="QIY252" s="0"/>
      <c r="QIZ252" s="0"/>
      <c r="QJA252" s="0"/>
      <c r="QJB252" s="0"/>
      <c r="QJC252" s="0"/>
      <c r="QJD252" s="0"/>
      <c r="QJE252" s="0"/>
      <c r="QJF252" s="0"/>
      <c r="QJG252" s="0"/>
      <c r="QJH252" s="0"/>
      <c r="QJI252" s="0"/>
      <c r="QJJ252" s="0"/>
      <c r="QJK252" s="0"/>
      <c r="QJL252" s="0"/>
      <c r="QJM252" s="0"/>
      <c r="QJN252" s="0"/>
      <c r="QJO252" s="0"/>
      <c r="QJP252" s="0"/>
      <c r="QJQ252" s="0"/>
      <c r="QJR252" s="0"/>
      <c r="QJS252" s="0"/>
      <c r="QJT252" s="0"/>
      <c r="QJU252" s="0"/>
      <c r="QJV252" s="0"/>
      <c r="QJW252" s="0"/>
      <c r="QJX252" s="0"/>
      <c r="QJY252" s="0"/>
      <c r="QJZ252" s="0"/>
      <c r="QKA252" s="0"/>
      <c r="QKB252" s="0"/>
      <c r="QKC252" s="0"/>
      <c r="QKD252" s="0"/>
      <c r="QKE252" s="0"/>
      <c r="QKF252" s="0"/>
      <c r="QKG252" s="0"/>
      <c r="QKH252" s="0"/>
      <c r="QKI252" s="0"/>
      <c r="QKJ252" s="0"/>
      <c r="QKK252" s="0"/>
      <c r="QKL252" s="0"/>
      <c r="QKM252" s="0"/>
      <c r="QKN252" s="0"/>
      <c r="QKO252" s="0"/>
      <c r="QKP252" s="0"/>
      <c r="QKQ252" s="0"/>
      <c r="QKR252" s="0"/>
      <c r="QKS252" s="0"/>
      <c r="QKT252" s="0"/>
      <c r="QKU252" s="0"/>
      <c r="QKV252" s="0"/>
      <c r="QKW252" s="0"/>
      <c r="QKX252" s="0"/>
      <c r="QKY252" s="0"/>
      <c r="QKZ252" s="0"/>
      <c r="QLA252" s="0"/>
      <c r="QLB252" s="0"/>
      <c r="QLC252" s="0"/>
      <c r="QLD252" s="0"/>
      <c r="QLE252" s="0"/>
      <c r="QLF252" s="0"/>
      <c r="QLG252" s="0"/>
      <c r="QLH252" s="0"/>
      <c r="QLI252" s="0"/>
      <c r="QLJ252" s="0"/>
      <c r="QLK252" s="0"/>
      <c r="QLL252" s="0"/>
      <c r="QLM252" s="0"/>
      <c r="QLN252" s="0"/>
      <c r="QLO252" s="0"/>
      <c r="QLP252" s="0"/>
      <c r="QLQ252" s="0"/>
      <c r="QLR252" s="0"/>
      <c r="QLS252" s="0"/>
      <c r="QLT252" s="0"/>
      <c r="QLU252" s="0"/>
      <c r="QLV252" s="0"/>
      <c r="QLW252" s="0"/>
      <c r="QLX252" s="0"/>
      <c r="QLY252" s="0"/>
      <c r="QLZ252" s="0"/>
      <c r="QMA252" s="0"/>
      <c r="QMB252" s="0"/>
      <c r="QMC252" s="0"/>
      <c r="QMD252" s="0"/>
      <c r="QME252" s="0"/>
      <c r="QMF252" s="0"/>
      <c r="QMG252" s="0"/>
      <c r="QMH252" s="0"/>
      <c r="QMI252" s="0"/>
      <c r="QMJ252" s="0"/>
      <c r="QMK252" s="0"/>
      <c r="QML252" s="0"/>
      <c r="QMM252" s="0"/>
      <c r="QMN252" s="0"/>
      <c r="QMO252" s="0"/>
      <c r="QMP252" s="0"/>
      <c r="QMQ252" s="0"/>
      <c r="QMR252" s="0"/>
      <c r="QMS252" s="0"/>
      <c r="QMT252" s="0"/>
      <c r="QMU252" s="0"/>
      <c r="QMV252" s="0"/>
      <c r="QMW252" s="0"/>
      <c r="QMX252" s="0"/>
      <c r="QMY252" s="0"/>
      <c r="QMZ252" s="0"/>
      <c r="QNA252" s="0"/>
      <c r="QNB252" s="0"/>
      <c r="QNC252" s="0"/>
      <c r="QND252" s="0"/>
      <c r="QNE252" s="0"/>
      <c r="QNF252" s="0"/>
      <c r="QNG252" s="0"/>
      <c r="QNH252" s="0"/>
      <c r="QNI252" s="0"/>
      <c r="QNJ252" s="0"/>
      <c r="QNK252" s="0"/>
      <c r="QNL252" s="0"/>
      <c r="QNM252" s="0"/>
      <c r="QNN252" s="0"/>
      <c r="QNO252" s="0"/>
      <c r="QNP252" s="0"/>
      <c r="QNQ252" s="0"/>
      <c r="QNR252" s="0"/>
      <c r="QNS252" s="0"/>
      <c r="QNT252" s="0"/>
      <c r="QNU252" s="0"/>
      <c r="QNV252" s="0"/>
      <c r="QNW252" s="0"/>
      <c r="QNX252" s="0"/>
      <c r="QNY252" s="0"/>
      <c r="QNZ252" s="0"/>
      <c r="QOA252" s="0"/>
      <c r="QOB252" s="0"/>
      <c r="QOC252" s="0"/>
      <c r="QOD252" s="0"/>
      <c r="QOE252" s="0"/>
      <c r="QOF252" s="0"/>
      <c r="QOG252" s="0"/>
      <c r="QOH252" s="0"/>
      <c r="QOI252" s="0"/>
      <c r="QOJ252" s="0"/>
      <c r="QOK252" s="0"/>
      <c r="QOL252" s="0"/>
      <c r="QOM252" s="0"/>
      <c r="QON252" s="0"/>
      <c r="QOO252" s="0"/>
      <c r="QOP252" s="0"/>
      <c r="QOQ252" s="0"/>
      <c r="QOR252" s="0"/>
      <c r="QOS252" s="0"/>
      <c r="QOT252" s="0"/>
      <c r="QOU252" s="0"/>
      <c r="QOV252" s="0"/>
      <c r="QOW252" s="0"/>
      <c r="QOX252" s="0"/>
      <c r="QOY252" s="0"/>
      <c r="QOZ252" s="0"/>
      <c r="QPA252" s="0"/>
      <c r="QPB252" s="0"/>
      <c r="QPC252" s="0"/>
      <c r="QPD252" s="0"/>
      <c r="QPE252" s="0"/>
      <c r="QPF252" s="0"/>
      <c r="QPG252" s="0"/>
      <c r="QPH252" s="0"/>
      <c r="QPI252" s="0"/>
      <c r="QPJ252" s="0"/>
      <c r="QPK252" s="0"/>
      <c r="QPL252" s="0"/>
      <c r="QPM252" s="0"/>
      <c r="QPN252" s="0"/>
      <c r="QPO252" s="0"/>
      <c r="QPP252" s="0"/>
      <c r="QPQ252" s="0"/>
      <c r="QPR252" s="0"/>
      <c r="QPS252" s="0"/>
      <c r="QPT252" s="0"/>
      <c r="QPU252" s="0"/>
      <c r="QPV252" s="0"/>
      <c r="QPW252" s="0"/>
      <c r="QPX252" s="0"/>
      <c r="QPY252" s="0"/>
      <c r="QPZ252" s="0"/>
      <c r="QQA252" s="0"/>
      <c r="QQB252" s="0"/>
      <c r="QQC252" s="0"/>
      <c r="QQD252" s="0"/>
      <c r="QQE252" s="0"/>
      <c r="QQF252" s="0"/>
      <c r="QQG252" s="0"/>
      <c r="QQH252" s="0"/>
      <c r="QQI252" s="0"/>
      <c r="QQJ252" s="0"/>
      <c r="QQK252" s="0"/>
      <c r="QQL252" s="0"/>
      <c r="QQM252" s="0"/>
      <c r="QQN252" s="0"/>
      <c r="QQO252" s="0"/>
      <c r="QQP252" s="0"/>
      <c r="QQQ252" s="0"/>
      <c r="QQR252" s="0"/>
      <c r="QQS252" s="0"/>
      <c r="QQT252" s="0"/>
      <c r="QQU252" s="0"/>
      <c r="QQV252" s="0"/>
      <c r="QQW252" s="0"/>
      <c r="QQX252" s="0"/>
      <c r="QQY252" s="0"/>
      <c r="QQZ252" s="0"/>
      <c r="QRA252" s="0"/>
      <c r="QRB252" s="0"/>
      <c r="QRC252" s="0"/>
      <c r="QRD252" s="0"/>
      <c r="QRE252" s="0"/>
      <c r="QRF252" s="0"/>
      <c r="QRG252" s="0"/>
      <c r="QRH252" s="0"/>
      <c r="QRI252" s="0"/>
      <c r="QRJ252" s="0"/>
      <c r="QRK252" s="0"/>
      <c r="QRL252" s="0"/>
      <c r="QRM252" s="0"/>
      <c r="QRN252" s="0"/>
      <c r="QRO252" s="0"/>
      <c r="QRP252" s="0"/>
      <c r="QRQ252" s="0"/>
      <c r="QRR252" s="0"/>
      <c r="QRS252" s="0"/>
      <c r="QRT252" s="0"/>
      <c r="QRU252" s="0"/>
      <c r="QRV252" s="0"/>
      <c r="QRW252" s="0"/>
      <c r="QRX252" s="0"/>
      <c r="QRY252" s="0"/>
      <c r="QRZ252" s="0"/>
      <c r="QSA252" s="0"/>
      <c r="QSB252" s="0"/>
      <c r="QSC252" s="0"/>
      <c r="QSD252" s="0"/>
      <c r="QSE252" s="0"/>
      <c r="QSF252" s="0"/>
      <c r="QSG252" s="0"/>
      <c r="QSH252" s="0"/>
      <c r="QSI252" s="0"/>
      <c r="QSJ252" s="0"/>
      <c r="QSK252" s="0"/>
      <c r="QSL252" s="0"/>
      <c r="QSM252" s="0"/>
      <c r="QSN252" s="0"/>
      <c r="QSO252" s="0"/>
      <c r="QSP252" s="0"/>
      <c r="QSQ252" s="0"/>
      <c r="QSR252" s="0"/>
      <c r="QSS252" s="0"/>
      <c r="QST252" s="0"/>
      <c r="QSU252" s="0"/>
      <c r="QSV252" s="0"/>
      <c r="QSW252" s="0"/>
      <c r="QSX252" s="0"/>
      <c r="QSY252" s="0"/>
      <c r="QSZ252" s="0"/>
      <c r="QTA252" s="0"/>
      <c r="QTB252" s="0"/>
      <c r="QTC252" s="0"/>
      <c r="QTD252" s="0"/>
      <c r="QTE252" s="0"/>
      <c r="QTF252" s="0"/>
      <c r="QTG252" s="0"/>
      <c r="QTH252" s="0"/>
      <c r="QTI252" s="0"/>
      <c r="QTJ252" s="0"/>
      <c r="QTK252" s="0"/>
      <c r="QTL252" s="0"/>
      <c r="QTM252" s="0"/>
      <c r="QTN252" s="0"/>
      <c r="QTO252" s="0"/>
      <c r="QTP252" s="0"/>
      <c r="QTQ252" s="0"/>
      <c r="QTR252" s="0"/>
      <c r="QTS252" s="0"/>
      <c r="QTT252" s="0"/>
      <c r="QTU252" s="0"/>
      <c r="QTV252" s="0"/>
      <c r="QTW252" s="0"/>
      <c r="QTX252" s="0"/>
      <c r="QTY252" s="0"/>
      <c r="QTZ252" s="0"/>
      <c r="QUA252" s="0"/>
      <c r="QUB252" s="0"/>
      <c r="QUC252" s="0"/>
      <c r="QUD252" s="0"/>
      <c r="QUE252" s="0"/>
      <c r="QUF252" s="0"/>
      <c r="QUG252" s="0"/>
      <c r="QUH252" s="0"/>
      <c r="QUI252" s="0"/>
      <c r="QUJ252" s="0"/>
      <c r="QUK252" s="0"/>
      <c r="QUL252" s="0"/>
      <c r="QUM252" s="0"/>
      <c r="QUN252" s="0"/>
      <c r="QUO252" s="0"/>
      <c r="QUP252" s="0"/>
      <c r="QUQ252" s="0"/>
      <c r="QUR252" s="0"/>
      <c r="QUS252" s="0"/>
      <c r="QUT252" s="0"/>
      <c r="QUU252" s="0"/>
      <c r="QUV252" s="0"/>
      <c r="QUW252" s="0"/>
      <c r="QUX252" s="0"/>
      <c r="QUY252" s="0"/>
      <c r="QUZ252" s="0"/>
      <c r="QVA252" s="0"/>
      <c r="QVB252" s="0"/>
      <c r="QVC252" s="0"/>
      <c r="QVD252" s="0"/>
      <c r="QVE252" s="0"/>
      <c r="QVF252" s="0"/>
      <c r="QVG252" s="0"/>
      <c r="QVH252" s="0"/>
      <c r="QVI252" s="0"/>
      <c r="QVJ252" s="0"/>
      <c r="QVK252" s="0"/>
      <c r="QVL252" s="0"/>
      <c r="QVM252" s="0"/>
      <c r="QVN252" s="0"/>
      <c r="QVO252" s="0"/>
      <c r="QVP252" s="0"/>
      <c r="QVQ252" s="0"/>
      <c r="QVR252" s="0"/>
      <c r="QVS252" s="0"/>
      <c r="QVT252" s="0"/>
      <c r="QVU252" s="0"/>
      <c r="QVV252" s="0"/>
      <c r="QVW252" s="0"/>
      <c r="QVX252" s="0"/>
      <c r="QVY252" s="0"/>
      <c r="QVZ252" s="0"/>
      <c r="QWA252" s="0"/>
      <c r="QWB252" s="0"/>
      <c r="QWC252" s="0"/>
      <c r="QWD252" s="0"/>
      <c r="QWE252" s="0"/>
      <c r="QWF252" s="0"/>
      <c r="QWG252" s="0"/>
      <c r="QWH252" s="0"/>
      <c r="QWI252" s="0"/>
      <c r="QWJ252" s="0"/>
      <c r="QWK252" s="0"/>
      <c r="QWL252" s="0"/>
      <c r="QWM252" s="0"/>
      <c r="QWN252" s="0"/>
      <c r="QWO252" s="0"/>
      <c r="QWP252" s="0"/>
      <c r="QWQ252" s="0"/>
      <c r="QWR252" s="0"/>
      <c r="QWS252" s="0"/>
      <c r="QWT252" s="0"/>
      <c r="QWU252" s="0"/>
      <c r="QWV252" s="0"/>
      <c r="QWW252" s="0"/>
      <c r="QWX252" s="0"/>
      <c r="QWY252" s="0"/>
      <c r="QWZ252" s="0"/>
      <c r="QXA252" s="0"/>
      <c r="QXB252" s="0"/>
      <c r="QXC252" s="0"/>
      <c r="QXD252" s="0"/>
      <c r="QXE252" s="0"/>
      <c r="QXF252" s="0"/>
      <c r="QXG252" s="0"/>
      <c r="QXH252" s="0"/>
      <c r="QXI252" s="0"/>
      <c r="QXJ252" s="0"/>
      <c r="QXK252" s="0"/>
      <c r="QXL252" s="0"/>
      <c r="QXM252" s="0"/>
      <c r="QXN252" s="0"/>
      <c r="QXO252" s="0"/>
      <c r="QXP252" s="0"/>
      <c r="QXQ252" s="0"/>
      <c r="QXR252" s="0"/>
      <c r="QXS252" s="0"/>
      <c r="QXT252" s="0"/>
      <c r="QXU252" s="0"/>
      <c r="QXV252" s="0"/>
      <c r="QXW252" s="0"/>
      <c r="QXX252" s="0"/>
      <c r="QXY252" s="0"/>
      <c r="QXZ252" s="0"/>
      <c r="QYA252" s="0"/>
      <c r="QYB252" s="0"/>
      <c r="QYC252" s="0"/>
      <c r="QYD252" s="0"/>
      <c r="QYE252" s="0"/>
      <c r="QYF252" s="0"/>
      <c r="QYG252" s="0"/>
      <c r="QYH252" s="0"/>
      <c r="QYI252" s="0"/>
      <c r="QYJ252" s="0"/>
      <c r="QYK252" s="0"/>
      <c r="QYL252" s="0"/>
      <c r="QYM252" s="0"/>
      <c r="QYN252" s="0"/>
      <c r="QYO252" s="0"/>
      <c r="QYP252" s="0"/>
      <c r="QYQ252" s="0"/>
      <c r="QYR252" s="0"/>
      <c r="QYS252" s="0"/>
      <c r="QYT252" s="0"/>
      <c r="QYU252" s="0"/>
      <c r="QYV252" s="0"/>
      <c r="QYW252" s="0"/>
      <c r="QYX252" s="0"/>
      <c r="QYY252" s="0"/>
      <c r="QYZ252" s="0"/>
      <c r="QZA252" s="0"/>
      <c r="QZB252" s="0"/>
      <c r="QZC252" s="0"/>
      <c r="QZD252" s="0"/>
      <c r="QZE252" s="0"/>
      <c r="QZF252" s="0"/>
      <c r="QZG252" s="0"/>
      <c r="QZH252" s="0"/>
      <c r="QZI252" s="0"/>
      <c r="QZJ252" s="0"/>
      <c r="QZK252" s="0"/>
      <c r="QZL252" s="0"/>
      <c r="QZM252" s="0"/>
      <c r="QZN252" s="0"/>
      <c r="QZO252" s="0"/>
      <c r="QZP252" s="0"/>
      <c r="QZQ252" s="0"/>
      <c r="QZR252" s="0"/>
      <c r="QZS252" s="0"/>
      <c r="QZT252" s="0"/>
      <c r="QZU252" s="0"/>
      <c r="QZV252" s="0"/>
      <c r="QZW252" s="0"/>
      <c r="QZX252" s="0"/>
      <c r="QZY252" s="0"/>
      <c r="QZZ252" s="0"/>
      <c r="RAA252" s="0"/>
      <c r="RAB252" s="0"/>
      <c r="RAC252" s="0"/>
      <c r="RAD252" s="0"/>
      <c r="RAE252" s="0"/>
      <c r="RAF252" s="0"/>
      <c r="RAG252" s="0"/>
      <c r="RAH252" s="0"/>
      <c r="RAI252" s="0"/>
      <c r="RAJ252" s="0"/>
      <c r="RAK252" s="0"/>
      <c r="RAL252" s="0"/>
      <c r="RAM252" s="0"/>
      <c r="RAN252" s="0"/>
      <c r="RAO252" s="0"/>
      <c r="RAP252" s="0"/>
      <c r="RAQ252" s="0"/>
      <c r="RAR252" s="0"/>
      <c r="RAS252" s="0"/>
      <c r="RAT252" s="0"/>
      <c r="RAU252" s="0"/>
      <c r="RAV252" s="0"/>
      <c r="RAW252" s="0"/>
      <c r="RAX252" s="0"/>
      <c r="RAY252" s="0"/>
      <c r="RAZ252" s="0"/>
      <c r="RBA252" s="0"/>
      <c r="RBB252" s="0"/>
      <c r="RBC252" s="0"/>
      <c r="RBD252" s="0"/>
      <c r="RBE252" s="0"/>
      <c r="RBF252" s="0"/>
      <c r="RBG252" s="0"/>
      <c r="RBH252" s="0"/>
      <c r="RBI252" s="0"/>
      <c r="RBJ252" s="0"/>
      <c r="RBK252" s="0"/>
      <c r="RBL252" s="0"/>
      <c r="RBM252" s="0"/>
      <c r="RBN252" s="0"/>
      <c r="RBO252" s="0"/>
      <c r="RBP252" s="0"/>
      <c r="RBQ252" s="0"/>
      <c r="RBR252" s="0"/>
      <c r="RBS252" s="0"/>
      <c r="RBT252" s="0"/>
      <c r="RBU252" s="0"/>
      <c r="RBV252" s="0"/>
      <c r="RBW252" s="0"/>
      <c r="RBX252" s="0"/>
      <c r="RBY252" s="0"/>
      <c r="RBZ252" s="0"/>
      <c r="RCA252" s="0"/>
      <c r="RCB252" s="0"/>
      <c r="RCC252" s="0"/>
      <c r="RCD252" s="0"/>
      <c r="RCE252" s="0"/>
      <c r="RCF252" s="0"/>
      <c r="RCG252" s="0"/>
      <c r="RCH252" s="0"/>
      <c r="RCI252" s="0"/>
      <c r="RCJ252" s="0"/>
      <c r="RCK252" s="0"/>
      <c r="RCL252" s="0"/>
      <c r="RCM252" s="0"/>
      <c r="RCN252" s="0"/>
      <c r="RCO252" s="0"/>
      <c r="RCP252" s="0"/>
      <c r="RCQ252" s="0"/>
      <c r="RCR252" s="0"/>
      <c r="RCS252" s="0"/>
      <c r="RCT252" s="0"/>
      <c r="RCU252" s="0"/>
      <c r="RCV252" s="0"/>
      <c r="RCW252" s="0"/>
      <c r="RCX252" s="0"/>
      <c r="RCY252" s="0"/>
      <c r="RCZ252" s="0"/>
      <c r="RDA252" s="0"/>
      <c r="RDB252" s="0"/>
      <c r="RDC252" s="0"/>
      <c r="RDD252" s="0"/>
      <c r="RDE252" s="0"/>
      <c r="RDF252" s="0"/>
      <c r="RDG252" s="0"/>
      <c r="RDH252" s="0"/>
      <c r="RDI252" s="0"/>
      <c r="RDJ252" s="0"/>
      <c r="RDK252" s="0"/>
      <c r="RDL252" s="0"/>
      <c r="RDM252" s="0"/>
      <c r="RDN252" s="0"/>
      <c r="RDO252" s="0"/>
      <c r="RDP252" s="0"/>
      <c r="RDQ252" s="0"/>
      <c r="RDR252" s="0"/>
      <c r="RDS252" s="0"/>
      <c r="RDT252" s="0"/>
      <c r="RDU252" s="0"/>
      <c r="RDV252" s="0"/>
      <c r="RDW252" s="0"/>
      <c r="RDX252" s="0"/>
      <c r="RDY252" s="0"/>
      <c r="RDZ252" s="0"/>
      <c r="REA252" s="0"/>
      <c r="REB252" s="0"/>
      <c r="REC252" s="0"/>
      <c r="RED252" s="0"/>
      <c r="REE252" s="0"/>
      <c r="REF252" s="0"/>
      <c r="REG252" s="0"/>
      <c r="REH252" s="0"/>
      <c r="REI252" s="0"/>
      <c r="REJ252" s="0"/>
      <c r="REK252" s="0"/>
      <c r="REL252" s="0"/>
      <c r="REM252" s="0"/>
      <c r="REN252" s="0"/>
      <c r="REO252" s="0"/>
      <c r="REP252" s="0"/>
      <c r="REQ252" s="0"/>
      <c r="RER252" s="0"/>
      <c r="RES252" s="0"/>
      <c r="RET252" s="0"/>
      <c r="REU252" s="0"/>
      <c r="REV252" s="0"/>
      <c r="REW252" s="0"/>
      <c r="REX252" s="0"/>
      <c r="REY252" s="0"/>
      <c r="REZ252" s="0"/>
      <c r="RFA252" s="0"/>
      <c r="RFB252" s="0"/>
      <c r="RFC252" s="0"/>
      <c r="RFD252" s="0"/>
      <c r="RFE252" s="0"/>
      <c r="RFF252" s="0"/>
      <c r="RFG252" s="0"/>
      <c r="RFH252" s="0"/>
      <c r="RFI252" s="0"/>
      <c r="RFJ252" s="0"/>
      <c r="RFK252" s="0"/>
      <c r="RFL252" s="0"/>
      <c r="RFM252" s="0"/>
      <c r="RFN252" s="0"/>
      <c r="RFO252" s="0"/>
      <c r="RFP252" s="0"/>
      <c r="RFQ252" s="0"/>
      <c r="RFR252" s="0"/>
      <c r="RFS252" s="0"/>
      <c r="RFT252" s="0"/>
      <c r="RFU252" s="0"/>
      <c r="RFV252" s="0"/>
      <c r="RFW252" s="0"/>
      <c r="RFX252" s="0"/>
      <c r="RFY252" s="0"/>
      <c r="RFZ252" s="0"/>
      <c r="RGA252" s="0"/>
      <c r="RGB252" s="0"/>
      <c r="RGC252" s="0"/>
      <c r="RGD252" s="0"/>
      <c r="RGE252" s="0"/>
      <c r="RGF252" s="0"/>
      <c r="RGG252" s="0"/>
      <c r="RGH252" s="0"/>
      <c r="RGI252" s="0"/>
      <c r="RGJ252" s="0"/>
      <c r="RGK252" s="0"/>
      <c r="RGL252" s="0"/>
      <c r="RGM252" s="0"/>
      <c r="RGN252" s="0"/>
      <c r="RGO252" s="0"/>
      <c r="RGP252" s="0"/>
      <c r="RGQ252" s="0"/>
      <c r="RGR252" s="0"/>
      <c r="RGS252" s="0"/>
      <c r="RGT252" s="0"/>
      <c r="RGU252" s="0"/>
      <c r="RGV252" s="0"/>
      <c r="RGW252" s="0"/>
      <c r="RGX252" s="0"/>
      <c r="RGY252" s="0"/>
      <c r="RGZ252" s="0"/>
      <c r="RHA252" s="0"/>
      <c r="RHB252" s="0"/>
      <c r="RHC252" s="0"/>
      <c r="RHD252" s="0"/>
      <c r="RHE252" s="0"/>
      <c r="RHF252" s="0"/>
      <c r="RHG252" s="0"/>
      <c r="RHH252" s="0"/>
      <c r="RHI252" s="0"/>
      <c r="RHJ252" s="0"/>
      <c r="RHK252" s="0"/>
      <c r="RHL252" s="0"/>
      <c r="RHM252" s="0"/>
      <c r="RHN252" s="0"/>
      <c r="RHO252" s="0"/>
      <c r="RHP252" s="0"/>
      <c r="RHQ252" s="0"/>
      <c r="RHR252" s="0"/>
      <c r="RHS252" s="0"/>
      <c r="RHT252" s="0"/>
      <c r="RHU252" s="0"/>
      <c r="RHV252" s="0"/>
      <c r="RHW252" s="0"/>
      <c r="RHX252" s="0"/>
      <c r="RHY252" s="0"/>
      <c r="RHZ252" s="0"/>
      <c r="RIA252" s="0"/>
      <c r="RIB252" s="0"/>
      <c r="RIC252" s="0"/>
      <c r="RID252" s="0"/>
      <c r="RIE252" s="0"/>
      <c r="RIF252" s="0"/>
      <c r="RIG252" s="0"/>
      <c r="RIH252" s="0"/>
      <c r="RII252" s="0"/>
      <c r="RIJ252" s="0"/>
      <c r="RIK252" s="0"/>
      <c r="RIL252" s="0"/>
      <c r="RIM252" s="0"/>
      <c r="RIN252" s="0"/>
      <c r="RIO252" s="0"/>
      <c r="RIP252" s="0"/>
      <c r="RIQ252" s="0"/>
      <c r="RIR252" s="0"/>
      <c r="RIS252" s="0"/>
      <c r="RIT252" s="0"/>
      <c r="RIU252" s="0"/>
      <c r="RIV252" s="0"/>
      <c r="RIW252" s="0"/>
      <c r="RIX252" s="0"/>
      <c r="RIY252" s="0"/>
      <c r="RIZ252" s="0"/>
      <c r="RJA252" s="0"/>
      <c r="RJB252" s="0"/>
      <c r="RJC252" s="0"/>
      <c r="RJD252" s="0"/>
      <c r="RJE252" s="0"/>
      <c r="RJF252" s="0"/>
      <c r="RJG252" s="0"/>
      <c r="RJH252" s="0"/>
      <c r="RJI252" s="0"/>
      <c r="RJJ252" s="0"/>
      <c r="RJK252" s="0"/>
      <c r="RJL252" s="0"/>
      <c r="RJM252" s="0"/>
      <c r="RJN252" s="0"/>
      <c r="RJO252" s="0"/>
      <c r="RJP252" s="0"/>
      <c r="RJQ252" s="0"/>
      <c r="RJR252" s="0"/>
      <c r="RJS252" s="0"/>
      <c r="RJT252" s="0"/>
      <c r="RJU252" s="0"/>
      <c r="RJV252" s="0"/>
      <c r="RJW252" s="0"/>
      <c r="RJX252" s="0"/>
      <c r="RJY252" s="0"/>
      <c r="RJZ252" s="0"/>
      <c r="RKA252" s="0"/>
      <c r="RKB252" s="0"/>
      <c r="RKC252" s="0"/>
      <c r="RKD252" s="0"/>
      <c r="RKE252" s="0"/>
      <c r="RKF252" s="0"/>
      <c r="RKG252" s="0"/>
      <c r="RKH252" s="0"/>
      <c r="RKI252" s="0"/>
      <c r="RKJ252" s="0"/>
      <c r="RKK252" s="0"/>
      <c r="RKL252" s="0"/>
      <c r="RKM252" s="0"/>
      <c r="RKN252" s="0"/>
      <c r="RKO252" s="0"/>
      <c r="RKP252" s="0"/>
      <c r="RKQ252" s="0"/>
      <c r="RKR252" s="0"/>
      <c r="RKS252" s="0"/>
      <c r="RKT252" s="0"/>
      <c r="RKU252" s="0"/>
      <c r="RKV252" s="0"/>
      <c r="RKW252" s="0"/>
      <c r="RKX252" s="0"/>
      <c r="RKY252" s="0"/>
      <c r="RKZ252" s="0"/>
      <c r="RLA252" s="0"/>
      <c r="RLB252" s="0"/>
      <c r="RLC252" s="0"/>
      <c r="RLD252" s="0"/>
      <c r="RLE252" s="0"/>
      <c r="RLF252" s="0"/>
      <c r="RLG252" s="0"/>
      <c r="RLH252" s="0"/>
      <c r="RLI252" s="0"/>
      <c r="RLJ252" s="0"/>
      <c r="RLK252" s="0"/>
      <c r="RLL252" s="0"/>
      <c r="RLM252" s="0"/>
      <c r="RLN252" s="0"/>
      <c r="RLO252" s="0"/>
      <c r="RLP252" s="0"/>
      <c r="RLQ252" s="0"/>
      <c r="RLR252" s="0"/>
      <c r="RLS252" s="0"/>
      <c r="RLT252" s="0"/>
      <c r="RLU252" s="0"/>
      <c r="RLV252" s="0"/>
      <c r="RLW252" s="0"/>
      <c r="RLX252" s="0"/>
      <c r="RLY252" s="0"/>
      <c r="RLZ252" s="0"/>
      <c r="RMA252" s="0"/>
      <c r="RMB252" s="0"/>
      <c r="RMC252" s="0"/>
      <c r="RMD252" s="0"/>
      <c r="RME252" s="0"/>
      <c r="RMF252" s="0"/>
      <c r="RMG252" s="0"/>
      <c r="RMH252" s="0"/>
      <c r="RMI252" s="0"/>
      <c r="RMJ252" s="0"/>
      <c r="RMK252" s="0"/>
      <c r="RML252" s="0"/>
      <c r="RMM252" s="0"/>
      <c r="RMN252" s="0"/>
      <c r="RMO252" s="0"/>
      <c r="RMP252" s="0"/>
      <c r="RMQ252" s="0"/>
      <c r="RMR252" s="0"/>
      <c r="RMS252" s="0"/>
      <c r="RMT252" s="0"/>
      <c r="RMU252" s="0"/>
      <c r="RMV252" s="0"/>
      <c r="RMW252" s="0"/>
      <c r="RMX252" s="0"/>
      <c r="RMY252" s="0"/>
      <c r="RMZ252" s="0"/>
      <c r="RNA252" s="0"/>
      <c r="RNB252" s="0"/>
      <c r="RNC252" s="0"/>
      <c r="RND252" s="0"/>
      <c r="RNE252" s="0"/>
      <c r="RNF252" s="0"/>
      <c r="RNG252" s="0"/>
      <c r="RNH252" s="0"/>
      <c r="RNI252" s="0"/>
      <c r="RNJ252" s="0"/>
      <c r="RNK252" s="0"/>
      <c r="RNL252" s="0"/>
      <c r="RNM252" s="0"/>
      <c r="RNN252" s="0"/>
      <c r="RNO252" s="0"/>
      <c r="RNP252" s="0"/>
      <c r="RNQ252" s="0"/>
      <c r="RNR252" s="0"/>
      <c r="RNS252" s="0"/>
      <c r="RNT252" s="0"/>
      <c r="RNU252" s="0"/>
      <c r="RNV252" s="0"/>
      <c r="RNW252" s="0"/>
      <c r="RNX252" s="0"/>
      <c r="RNY252" s="0"/>
      <c r="RNZ252" s="0"/>
      <c r="ROA252" s="0"/>
      <c r="ROB252" s="0"/>
      <c r="ROC252" s="0"/>
      <c r="ROD252" s="0"/>
      <c r="ROE252" s="0"/>
      <c r="ROF252" s="0"/>
      <c r="ROG252" s="0"/>
      <c r="ROH252" s="0"/>
      <c r="ROI252" s="0"/>
      <c r="ROJ252" s="0"/>
      <c r="ROK252" s="0"/>
      <c r="ROL252" s="0"/>
      <c r="ROM252" s="0"/>
      <c r="RON252" s="0"/>
      <c r="ROO252" s="0"/>
      <c r="ROP252" s="0"/>
      <c r="ROQ252" s="0"/>
      <c r="ROR252" s="0"/>
      <c r="ROS252" s="0"/>
      <c r="ROT252" s="0"/>
      <c r="ROU252" s="0"/>
      <c r="ROV252" s="0"/>
      <c r="ROW252" s="0"/>
      <c r="ROX252" s="0"/>
      <c r="ROY252" s="0"/>
      <c r="ROZ252" s="0"/>
      <c r="RPA252" s="0"/>
      <c r="RPB252" s="0"/>
      <c r="RPC252" s="0"/>
      <c r="RPD252" s="0"/>
      <c r="RPE252" s="0"/>
      <c r="RPF252" s="0"/>
      <c r="RPG252" s="0"/>
      <c r="RPH252" s="0"/>
      <c r="RPI252" s="0"/>
      <c r="RPJ252" s="0"/>
      <c r="RPK252" s="0"/>
      <c r="RPL252" s="0"/>
      <c r="RPM252" s="0"/>
      <c r="RPN252" s="0"/>
      <c r="RPO252" s="0"/>
      <c r="RPP252" s="0"/>
      <c r="RPQ252" s="0"/>
      <c r="RPR252" s="0"/>
      <c r="RPS252" s="0"/>
      <c r="RPT252" s="0"/>
      <c r="RPU252" s="0"/>
      <c r="RPV252" s="0"/>
      <c r="RPW252" s="0"/>
      <c r="RPX252" s="0"/>
      <c r="RPY252" s="0"/>
      <c r="RPZ252" s="0"/>
      <c r="RQA252" s="0"/>
      <c r="RQB252" s="0"/>
      <c r="RQC252" s="0"/>
      <c r="RQD252" s="0"/>
      <c r="RQE252" s="0"/>
      <c r="RQF252" s="0"/>
      <c r="RQG252" s="0"/>
      <c r="RQH252" s="0"/>
      <c r="RQI252" s="0"/>
      <c r="RQJ252" s="0"/>
      <c r="RQK252" s="0"/>
      <c r="RQL252" s="0"/>
      <c r="RQM252" s="0"/>
      <c r="RQN252" s="0"/>
      <c r="RQO252" s="0"/>
      <c r="RQP252" s="0"/>
      <c r="RQQ252" s="0"/>
      <c r="RQR252" s="0"/>
      <c r="RQS252" s="0"/>
      <c r="RQT252" s="0"/>
      <c r="RQU252" s="0"/>
      <c r="RQV252" s="0"/>
      <c r="RQW252" s="0"/>
      <c r="RQX252" s="0"/>
      <c r="RQY252" s="0"/>
      <c r="RQZ252" s="0"/>
      <c r="RRA252" s="0"/>
      <c r="RRB252" s="0"/>
      <c r="RRC252" s="0"/>
      <c r="RRD252" s="0"/>
      <c r="RRE252" s="0"/>
      <c r="RRF252" s="0"/>
      <c r="RRG252" s="0"/>
      <c r="RRH252" s="0"/>
      <c r="RRI252" s="0"/>
      <c r="RRJ252" s="0"/>
      <c r="RRK252" s="0"/>
      <c r="RRL252" s="0"/>
      <c r="RRM252" s="0"/>
      <c r="RRN252" s="0"/>
      <c r="RRO252" s="0"/>
      <c r="RRP252" s="0"/>
      <c r="RRQ252" s="0"/>
      <c r="RRR252" s="0"/>
      <c r="RRS252" s="0"/>
      <c r="RRT252" s="0"/>
      <c r="RRU252" s="0"/>
      <c r="RRV252" s="0"/>
      <c r="RRW252" s="0"/>
      <c r="RRX252" s="0"/>
      <c r="RRY252" s="0"/>
      <c r="RRZ252" s="0"/>
      <c r="RSA252" s="0"/>
      <c r="RSB252" s="0"/>
      <c r="RSC252" s="0"/>
      <c r="RSD252" s="0"/>
      <c r="RSE252" s="0"/>
      <c r="RSF252" s="0"/>
      <c r="RSG252" s="0"/>
      <c r="RSH252" s="0"/>
      <c r="RSI252" s="0"/>
      <c r="RSJ252" s="0"/>
      <c r="RSK252" s="0"/>
      <c r="RSL252" s="0"/>
      <c r="RSM252" s="0"/>
      <c r="RSN252" s="0"/>
      <c r="RSO252" s="0"/>
      <c r="RSP252" s="0"/>
      <c r="RSQ252" s="0"/>
      <c r="RSR252" s="0"/>
      <c r="RSS252" s="0"/>
      <c r="RST252" s="0"/>
      <c r="RSU252" s="0"/>
      <c r="RSV252" s="0"/>
      <c r="RSW252" s="0"/>
      <c r="RSX252" s="0"/>
      <c r="RSY252" s="0"/>
      <c r="RSZ252" s="0"/>
      <c r="RTA252" s="0"/>
      <c r="RTB252" s="0"/>
      <c r="RTC252" s="0"/>
      <c r="RTD252" s="0"/>
      <c r="RTE252" s="0"/>
      <c r="RTF252" s="0"/>
      <c r="RTG252" s="0"/>
      <c r="RTH252" s="0"/>
      <c r="RTI252" s="0"/>
      <c r="RTJ252" s="0"/>
      <c r="RTK252" s="0"/>
      <c r="RTL252" s="0"/>
      <c r="RTM252" s="0"/>
      <c r="RTN252" s="0"/>
      <c r="RTO252" s="0"/>
      <c r="RTP252" s="0"/>
      <c r="RTQ252" s="0"/>
      <c r="RTR252" s="0"/>
      <c r="RTS252" s="0"/>
      <c r="RTT252" s="0"/>
      <c r="RTU252" s="0"/>
      <c r="RTV252" s="0"/>
      <c r="RTW252" s="0"/>
      <c r="RTX252" s="0"/>
      <c r="RTY252" s="0"/>
      <c r="RTZ252" s="0"/>
      <c r="RUA252" s="0"/>
      <c r="RUB252" s="0"/>
      <c r="RUC252" s="0"/>
      <c r="RUD252" s="0"/>
      <c r="RUE252" s="0"/>
      <c r="RUF252" s="0"/>
      <c r="RUG252" s="0"/>
      <c r="RUH252" s="0"/>
      <c r="RUI252" s="0"/>
      <c r="RUJ252" s="0"/>
      <c r="RUK252" s="0"/>
      <c r="RUL252" s="0"/>
      <c r="RUM252" s="0"/>
      <c r="RUN252" s="0"/>
      <c r="RUO252" s="0"/>
      <c r="RUP252" s="0"/>
      <c r="RUQ252" s="0"/>
      <c r="RUR252" s="0"/>
      <c r="RUS252" s="0"/>
      <c r="RUT252" s="0"/>
      <c r="RUU252" s="0"/>
      <c r="RUV252" s="0"/>
      <c r="RUW252" s="0"/>
      <c r="RUX252" s="0"/>
      <c r="RUY252" s="0"/>
      <c r="RUZ252" s="0"/>
      <c r="RVA252" s="0"/>
      <c r="RVB252" s="0"/>
      <c r="RVC252" s="0"/>
      <c r="RVD252" s="0"/>
      <c r="RVE252" s="0"/>
      <c r="RVF252" s="0"/>
      <c r="RVG252" s="0"/>
      <c r="RVH252" s="0"/>
      <c r="RVI252" s="0"/>
      <c r="RVJ252" s="0"/>
      <c r="RVK252" s="0"/>
      <c r="RVL252" s="0"/>
      <c r="RVM252" s="0"/>
      <c r="RVN252" s="0"/>
      <c r="RVO252" s="0"/>
      <c r="RVP252" s="0"/>
      <c r="RVQ252" s="0"/>
      <c r="RVR252" s="0"/>
      <c r="RVS252" s="0"/>
      <c r="RVT252" s="0"/>
      <c r="RVU252" s="0"/>
      <c r="RVV252" s="0"/>
      <c r="RVW252" s="0"/>
      <c r="RVX252" s="0"/>
      <c r="RVY252" s="0"/>
      <c r="RVZ252" s="0"/>
      <c r="RWA252" s="0"/>
      <c r="RWB252" s="0"/>
      <c r="RWC252" s="0"/>
      <c r="RWD252" s="0"/>
      <c r="RWE252" s="0"/>
      <c r="RWF252" s="0"/>
      <c r="RWG252" s="0"/>
      <c r="RWH252" s="0"/>
      <c r="RWI252" s="0"/>
      <c r="RWJ252" s="0"/>
      <c r="RWK252" s="0"/>
      <c r="RWL252" s="0"/>
      <c r="RWM252" s="0"/>
      <c r="RWN252" s="0"/>
      <c r="RWO252" s="0"/>
      <c r="RWP252" s="0"/>
      <c r="RWQ252" s="0"/>
      <c r="RWR252" s="0"/>
      <c r="RWS252" s="0"/>
      <c r="RWT252" s="0"/>
      <c r="RWU252" s="0"/>
      <c r="RWV252" s="0"/>
      <c r="RWW252" s="0"/>
      <c r="RWX252" s="0"/>
      <c r="RWY252" s="0"/>
      <c r="RWZ252" s="0"/>
      <c r="RXA252" s="0"/>
      <c r="RXB252" s="0"/>
      <c r="RXC252" s="0"/>
      <c r="RXD252" s="0"/>
      <c r="RXE252" s="0"/>
      <c r="RXF252" s="0"/>
      <c r="RXG252" s="0"/>
      <c r="RXH252" s="0"/>
      <c r="RXI252" s="0"/>
      <c r="RXJ252" s="0"/>
      <c r="RXK252" s="0"/>
      <c r="RXL252" s="0"/>
      <c r="RXM252" s="0"/>
      <c r="RXN252" s="0"/>
      <c r="RXO252" s="0"/>
      <c r="RXP252" s="0"/>
      <c r="RXQ252" s="0"/>
      <c r="RXR252" s="0"/>
      <c r="RXS252" s="0"/>
      <c r="RXT252" s="0"/>
      <c r="RXU252" s="0"/>
      <c r="RXV252" s="0"/>
      <c r="RXW252" s="0"/>
      <c r="RXX252" s="0"/>
      <c r="RXY252" s="0"/>
      <c r="RXZ252" s="0"/>
      <c r="RYA252" s="0"/>
      <c r="RYB252" s="0"/>
      <c r="RYC252" s="0"/>
      <c r="RYD252" s="0"/>
      <c r="RYE252" s="0"/>
      <c r="RYF252" s="0"/>
      <c r="RYG252" s="0"/>
      <c r="RYH252" s="0"/>
      <c r="RYI252" s="0"/>
      <c r="RYJ252" s="0"/>
      <c r="RYK252" s="0"/>
      <c r="RYL252" s="0"/>
      <c r="RYM252" s="0"/>
      <c r="RYN252" s="0"/>
      <c r="RYO252" s="0"/>
      <c r="RYP252" s="0"/>
      <c r="RYQ252" s="0"/>
      <c r="RYR252" s="0"/>
      <c r="RYS252" s="0"/>
      <c r="RYT252" s="0"/>
      <c r="RYU252" s="0"/>
      <c r="RYV252" s="0"/>
      <c r="RYW252" s="0"/>
      <c r="RYX252" s="0"/>
      <c r="RYY252" s="0"/>
      <c r="RYZ252" s="0"/>
      <c r="RZA252" s="0"/>
      <c r="RZB252" s="0"/>
      <c r="RZC252" s="0"/>
      <c r="RZD252" s="0"/>
      <c r="RZE252" s="0"/>
      <c r="RZF252" s="0"/>
      <c r="RZG252" s="0"/>
      <c r="RZH252" s="0"/>
      <c r="RZI252" s="0"/>
      <c r="RZJ252" s="0"/>
      <c r="RZK252" s="0"/>
      <c r="RZL252" s="0"/>
      <c r="RZM252" s="0"/>
      <c r="RZN252" s="0"/>
      <c r="RZO252" s="0"/>
      <c r="RZP252" s="0"/>
      <c r="RZQ252" s="0"/>
      <c r="RZR252" s="0"/>
      <c r="RZS252" s="0"/>
      <c r="RZT252" s="0"/>
      <c r="RZU252" s="0"/>
      <c r="RZV252" s="0"/>
      <c r="RZW252" s="0"/>
      <c r="RZX252" s="0"/>
      <c r="RZY252" s="0"/>
      <c r="RZZ252" s="0"/>
      <c r="SAA252" s="0"/>
      <c r="SAB252" s="0"/>
      <c r="SAC252" s="0"/>
      <c r="SAD252" s="0"/>
      <c r="SAE252" s="0"/>
      <c r="SAF252" s="0"/>
      <c r="SAG252" s="0"/>
      <c r="SAH252" s="0"/>
      <c r="SAI252" s="0"/>
      <c r="SAJ252" s="0"/>
      <c r="SAK252" s="0"/>
      <c r="SAL252" s="0"/>
      <c r="SAM252" s="0"/>
      <c r="SAN252" s="0"/>
      <c r="SAO252" s="0"/>
      <c r="SAP252" s="0"/>
      <c r="SAQ252" s="0"/>
      <c r="SAR252" s="0"/>
      <c r="SAS252" s="0"/>
      <c r="SAT252" s="0"/>
      <c r="SAU252" s="0"/>
      <c r="SAV252" s="0"/>
      <c r="SAW252" s="0"/>
      <c r="SAX252" s="0"/>
      <c r="SAY252" s="0"/>
      <c r="SAZ252" s="0"/>
      <c r="SBA252" s="0"/>
      <c r="SBB252" s="0"/>
      <c r="SBC252" s="0"/>
      <c r="SBD252" s="0"/>
      <c r="SBE252" s="0"/>
      <c r="SBF252" s="0"/>
      <c r="SBG252" s="0"/>
      <c r="SBH252" s="0"/>
      <c r="SBI252" s="0"/>
      <c r="SBJ252" s="0"/>
      <c r="SBK252" s="0"/>
      <c r="SBL252" s="0"/>
      <c r="SBM252" s="0"/>
      <c r="SBN252" s="0"/>
      <c r="SBO252" s="0"/>
      <c r="SBP252" s="0"/>
      <c r="SBQ252" s="0"/>
      <c r="SBR252" s="0"/>
      <c r="SBS252" s="0"/>
      <c r="SBT252" s="0"/>
      <c r="SBU252" s="0"/>
      <c r="SBV252" s="0"/>
      <c r="SBW252" s="0"/>
      <c r="SBX252" s="0"/>
      <c r="SBY252" s="0"/>
      <c r="SBZ252" s="0"/>
      <c r="SCA252" s="0"/>
      <c r="SCB252" s="0"/>
      <c r="SCC252" s="0"/>
      <c r="SCD252" s="0"/>
      <c r="SCE252" s="0"/>
      <c r="SCF252" s="0"/>
      <c r="SCG252" s="0"/>
      <c r="SCH252" s="0"/>
      <c r="SCI252" s="0"/>
      <c r="SCJ252" s="0"/>
      <c r="SCK252" s="0"/>
      <c r="SCL252" s="0"/>
      <c r="SCM252" s="0"/>
      <c r="SCN252" s="0"/>
      <c r="SCO252" s="0"/>
      <c r="SCP252" s="0"/>
      <c r="SCQ252" s="0"/>
      <c r="SCR252" s="0"/>
      <c r="SCS252" s="0"/>
      <c r="SCT252" s="0"/>
      <c r="SCU252" s="0"/>
      <c r="SCV252" s="0"/>
      <c r="SCW252" s="0"/>
      <c r="SCX252" s="0"/>
      <c r="SCY252" s="0"/>
      <c r="SCZ252" s="0"/>
      <c r="SDA252" s="0"/>
      <c r="SDB252" s="0"/>
      <c r="SDC252" s="0"/>
      <c r="SDD252" s="0"/>
      <c r="SDE252" s="0"/>
      <c r="SDF252" s="0"/>
      <c r="SDG252" s="0"/>
      <c r="SDH252" s="0"/>
      <c r="SDI252" s="0"/>
      <c r="SDJ252" s="0"/>
      <c r="SDK252" s="0"/>
      <c r="SDL252" s="0"/>
      <c r="SDM252" s="0"/>
      <c r="SDN252" s="0"/>
      <c r="SDO252" s="0"/>
      <c r="SDP252" s="0"/>
      <c r="SDQ252" s="0"/>
      <c r="SDR252" s="0"/>
      <c r="SDS252" s="0"/>
      <c r="SDT252" s="0"/>
      <c r="SDU252" s="0"/>
      <c r="SDV252" s="0"/>
      <c r="SDW252" s="0"/>
      <c r="SDX252" s="0"/>
      <c r="SDY252" s="0"/>
      <c r="SDZ252" s="0"/>
      <c r="SEA252" s="0"/>
      <c r="SEB252" s="0"/>
      <c r="SEC252" s="0"/>
      <c r="SED252" s="0"/>
      <c r="SEE252" s="0"/>
      <c r="SEF252" s="0"/>
      <c r="SEG252" s="0"/>
      <c r="SEH252" s="0"/>
      <c r="SEI252" s="0"/>
      <c r="SEJ252" s="0"/>
      <c r="SEK252" s="0"/>
      <c r="SEL252" s="0"/>
      <c r="SEM252" s="0"/>
      <c r="SEN252" s="0"/>
      <c r="SEO252" s="0"/>
      <c r="SEP252" s="0"/>
      <c r="SEQ252" s="0"/>
      <c r="SER252" s="0"/>
      <c r="SES252" s="0"/>
      <c r="SET252" s="0"/>
      <c r="SEU252" s="0"/>
      <c r="SEV252" s="0"/>
      <c r="SEW252" s="0"/>
      <c r="SEX252" s="0"/>
      <c r="SEY252" s="0"/>
      <c r="SEZ252" s="0"/>
      <c r="SFA252" s="0"/>
      <c r="SFB252" s="0"/>
      <c r="SFC252" s="0"/>
      <c r="SFD252" s="0"/>
      <c r="SFE252" s="0"/>
      <c r="SFF252" s="0"/>
      <c r="SFG252" s="0"/>
      <c r="SFH252" s="0"/>
      <c r="SFI252" s="0"/>
      <c r="SFJ252" s="0"/>
      <c r="SFK252" s="0"/>
      <c r="SFL252" s="0"/>
      <c r="SFM252" s="0"/>
      <c r="SFN252" s="0"/>
      <c r="SFO252" s="0"/>
      <c r="SFP252" s="0"/>
      <c r="SFQ252" s="0"/>
      <c r="SFR252" s="0"/>
      <c r="SFS252" s="0"/>
      <c r="SFT252" s="0"/>
      <c r="SFU252" s="0"/>
      <c r="SFV252" s="0"/>
      <c r="SFW252" s="0"/>
      <c r="SFX252" s="0"/>
      <c r="SFY252" s="0"/>
      <c r="SFZ252" s="0"/>
      <c r="SGA252" s="0"/>
      <c r="SGB252" s="0"/>
      <c r="SGC252" s="0"/>
      <c r="SGD252" s="0"/>
      <c r="SGE252" s="0"/>
      <c r="SGF252" s="0"/>
      <c r="SGG252" s="0"/>
      <c r="SGH252" s="0"/>
      <c r="SGI252" s="0"/>
      <c r="SGJ252" s="0"/>
      <c r="SGK252" s="0"/>
      <c r="SGL252" s="0"/>
      <c r="SGM252" s="0"/>
      <c r="SGN252" s="0"/>
      <c r="SGO252" s="0"/>
      <c r="SGP252" s="0"/>
      <c r="SGQ252" s="0"/>
      <c r="SGR252" s="0"/>
      <c r="SGS252" s="0"/>
      <c r="SGT252" s="0"/>
      <c r="SGU252" s="0"/>
      <c r="SGV252" s="0"/>
      <c r="SGW252" s="0"/>
      <c r="SGX252" s="0"/>
      <c r="SGY252" s="0"/>
      <c r="SGZ252" s="0"/>
      <c r="SHA252" s="0"/>
      <c r="SHB252" s="0"/>
      <c r="SHC252" s="0"/>
      <c r="SHD252" s="0"/>
      <c r="SHE252" s="0"/>
      <c r="SHF252" s="0"/>
      <c r="SHG252" s="0"/>
      <c r="SHH252" s="0"/>
      <c r="SHI252" s="0"/>
      <c r="SHJ252" s="0"/>
      <c r="SHK252" s="0"/>
      <c r="SHL252" s="0"/>
      <c r="SHM252" s="0"/>
      <c r="SHN252" s="0"/>
      <c r="SHO252" s="0"/>
      <c r="SHP252" s="0"/>
      <c r="SHQ252" s="0"/>
      <c r="SHR252" s="0"/>
      <c r="SHS252" s="0"/>
      <c r="SHT252" s="0"/>
      <c r="SHU252" s="0"/>
      <c r="SHV252" s="0"/>
      <c r="SHW252" s="0"/>
      <c r="SHX252" s="0"/>
      <c r="SHY252" s="0"/>
      <c r="SHZ252" s="0"/>
      <c r="SIA252" s="0"/>
      <c r="SIB252" s="0"/>
      <c r="SIC252" s="0"/>
      <c r="SID252" s="0"/>
      <c r="SIE252" s="0"/>
      <c r="SIF252" s="0"/>
      <c r="SIG252" s="0"/>
      <c r="SIH252" s="0"/>
      <c r="SII252" s="0"/>
      <c r="SIJ252" s="0"/>
      <c r="SIK252" s="0"/>
      <c r="SIL252" s="0"/>
      <c r="SIM252" s="0"/>
      <c r="SIN252" s="0"/>
      <c r="SIO252" s="0"/>
      <c r="SIP252" s="0"/>
      <c r="SIQ252" s="0"/>
      <c r="SIR252" s="0"/>
      <c r="SIS252" s="0"/>
      <c r="SIT252" s="0"/>
      <c r="SIU252" s="0"/>
      <c r="SIV252" s="0"/>
      <c r="SIW252" s="0"/>
      <c r="SIX252" s="0"/>
      <c r="SIY252" s="0"/>
      <c r="SIZ252" s="0"/>
      <c r="SJA252" s="0"/>
      <c r="SJB252" s="0"/>
      <c r="SJC252" s="0"/>
      <c r="SJD252" s="0"/>
      <c r="SJE252" s="0"/>
      <c r="SJF252" s="0"/>
      <c r="SJG252" s="0"/>
      <c r="SJH252" s="0"/>
      <c r="SJI252" s="0"/>
      <c r="SJJ252" s="0"/>
      <c r="SJK252" s="0"/>
      <c r="SJL252" s="0"/>
      <c r="SJM252" s="0"/>
      <c r="SJN252" s="0"/>
      <c r="SJO252" s="0"/>
      <c r="SJP252" s="0"/>
      <c r="SJQ252" s="0"/>
      <c r="SJR252" s="0"/>
      <c r="SJS252" s="0"/>
      <c r="SJT252" s="0"/>
      <c r="SJU252" s="0"/>
      <c r="SJV252" s="0"/>
      <c r="SJW252" s="0"/>
      <c r="SJX252" s="0"/>
      <c r="SJY252" s="0"/>
      <c r="SJZ252" s="0"/>
      <c r="SKA252" s="0"/>
      <c r="SKB252" s="0"/>
      <c r="SKC252" s="0"/>
      <c r="SKD252" s="0"/>
      <c r="SKE252" s="0"/>
      <c r="SKF252" s="0"/>
      <c r="SKG252" s="0"/>
      <c r="SKH252" s="0"/>
      <c r="SKI252" s="0"/>
      <c r="SKJ252" s="0"/>
      <c r="SKK252" s="0"/>
      <c r="SKL252" s="0"/>
      <c r="SKM252" s="0"/>
      <c r="SKN252" s="0"/>
      <c r="SKO252" s="0"/>
      <c r="SKP252" s="0"/>
      <c r="SKQ252" s="0"/>
      <c r="SKR252" s="0"/>
      <c r="SKS252" s="0"/>
      <c r="SKT252" s="0"/>
      <c r="SKU252" s="0"/>
      <c r="SKV252" s="0"/>
      <c r="SKW252" s="0"/>
      <c r="SKX252" s="0"/>
      <c r="SKY252" s="0"/>
      <c r="SKZ252" s="0"/>
      <c r="SLA252" s="0"/>
      <c r="SLB252" s="0"/>
      <c r="SLC252" s="0"/>
      <c r="SLD252" s="0"/>
      <c r="SLE252" s="0"/>
      <c r="SLF252" s="0"/>
      <c r="SLG252" s="0"/>
      <c r="SLH252" s="0"/>
      <c r="SLI252" s="0"/>
      <c r="SLJ252" s="0"/>
      <c r="SLK252" s="0"/>
      <c r="SLL252" s="0"/>
      <c r="SLM252" s="0"/>
      <c r="SLN252" s="0"/>
      <c r="SLO252" s="0"/>
      <c r="SLP252" s="0"/>
      <c r="SLQ252" s="0"/>
      <c r="SLR252" s="0"/>
      <c r="SLS252" s="0"/>
      <c r="SLT252" s="0"/>
      <c r="SLU252" s="0"/>
      <c r="SLV252" s="0"/>
      <c r="SLW252" s="0"/>
      <c r="SLX252" s="0"/>
      <c r="SLY252" s="0"/>
      <c r="SLZ252" s="0"/>
      <c r="SMA252" s="0"/>
      <c r="SMB252" s="0"/>
      <c r="SMC252" s="0"/>
      <c r="SMD252" s="0"/>
      <c r="SME252" s="0"/>
      <c r="SMF252" s="0"/>
      <c r="SMG252" s="0"/>
      <c r="SMH252" s="0"/>
      <c r="SMI252" s="0"/>
      <c r="SMJ252" s="0"/>
      <c r="SMK252" s="0"/>
      <c r="SML252" s="0"/>
      <c r="SMM252" s="0"/>
      <c r="SMN252" s="0"/>
      <c r="SMO252" s="0"/>
      <c r="SMP252" s="0"/>
      <c r="SMQ252" s="0"/>
      <c r="SMR252" s="0"/>
      <c r="SMS252" s="0"/>
      <c r="SMT252" s="0"/>
      <c r="SMU252" s="0"/>
      <c r="SMV252" s="0"/>
      <c r="SMW252" s="0"/>
      <c r="SMX252" s="0"/>
      <c r="SMY252" s="0"/>
      <c r="SMZ252" s="0"/>
      <c r="SNA252" s="0"/>
      <c r="SNB252" s="0"/>
      <c r="SNC252" s="0"/>
      <c r="SND252" s="0"/>
      <c r="SNE252" s="0"/>
      <c r="SNF252" s="0"/>
      <c r="SNG252" s="0"/>
      <c r="SNH252" s="0"/>
      <c r="SNI252" s="0"/>
      <c r="SNJ252" s="0"/>
      <c r="SNK252" s="0"/>
      <c r="SNL252" s="0"/>
      <c r="SNM252" s="0"/>
      <c r="SNN252" s="0"/>
      <c r="SNO252" s="0"/>
      <c r="SNP252" s="0"/>
      <c r="SNQ252" s="0"/>
      <c r="SNR252" s="0"/>
      <c r="SNS252" s="0"/>
      <c r="SNT252" s="0"/>
      <c r="SNU252" s="0"/>
      <c r="SNV252" s="0"/>
      <c r="SNW252" s="0"/>
      <c r="SNX252" s="0"/>
      <c r="SNY252" s="0"/>
      <c r="SNZ252" s="0"/>
      <c r="SOA252" s="0"/>
      <c r="SOB252" s="0"/>
      <c r="SOC252" s="0"/>
      <c r="SOD252" s="0"/>
      <c r="SOE252" s="0"/>
      <c r="SOF252" s="0"/>
      <c r="SOG252" s="0"/>
      <c r="SOH252" s="0"/>
      <c r="SOI252" s="0"/>
      <c r="SOJ252" s="0"/>
      <c r="SOK252" s="0"/>
      <c r="SOL252" s="0"/>
      <c r="SOM252" s="0"/>
      <c r="SON252" s="0"/>
      <c r="SOO252" s="0"/>
      <c r="SOP252" s="0"/>
      <c r="SOQ252" s="0"/>
      <c r="SOR252" s="0"/>
      <c r="SOS252" s="0"/>
      <c r="SOT252" s="0"/>
      <c r="SOU252" s="0"/>
      <c r="SOV252" s="0"/>
      <c r="SOW252" s="0"/>
      <c r="SOX252" s="0"/>
      <c r="SOY252" s="0"/>
      <c r="SOZ252" s="0"/>
      <c r="SPA252" s="0"/>
      <c r="SPB252" s="0"/>
      <c r="SPC252" s="0"/>
      <c r="SPD252" s="0"/>
      <c r="SPE252" s="0"/>
      <c r="SPF252" s="0"/>
      <c r="SPG252" s="0"/>
      <c r="SPH252" s="0"/>
      <c r="SPI252" s="0"/>
      <c r="SPJ252" s="0"/>
      <c r="SPK252" s="0"/>
      <c r="SPL252" s="0"/>
      <c r="SPM252" s="0"/>
      <c r="SPN252" s="0"/>
      <c r="SPO252" s="0"/>
      <c r="SPP252" s="0"/>
      <c r="SPQ252" s="0"/>
      <c r="SPR252" s="0"/>
      <c r="SPS252" s="0"/>
      <c r="SPT252" s="0"/>
      <c r="SPU252" s="0"/>
      <c r="SPV252" s="0"/>
      <c r="SPW252" s="0"/>
      <c r="SPX252" s="0"/>
      <c r="SPY252" s="0"/>
      <c r="SPZ252" s="0"/>
      <c r="SQA252" s="0"/>
      <c r="SQB252" s="0"/>
      <c r="SQC252" s="0"/>
      <c r="SQD252" s="0"/>
      <c r="SQE252" s="0"/>
      <c r="SQF252" s="0"/>
      <c r="SQG252" s="0"/>
      <c r="SQH252" s="0"/>
      <c r="SQI252" s="0"/>
      <c r="SQJ252" s="0"/>
      <c r="SQK252" s="0"/>
      <c r="SQL252" s="0"/>
      <c r="SQM252" s="0"/>
      <c r="SQN252" s="0"/>
      <c r="SQO252" s="0"/>
      <c r="SQP252" s="0"/>
      <c r="SQQ252" s="0"/>
      <c r="SQR252" s="0"/>
      <c r="SQS252" s="0"/>
      <c r="SQT252" s="0"/>
      <c r="SQU252" s="0"/>
      <c r="SQV252" s="0"/>
      <c r="SQW252" s="0"/>
      <c r="SQX252" s="0"/>
      <c r="SQY252" s="0"/>
      <c r="SQZ252" s="0"/>
      <c r="SRA252" s="0"/>
      <c r="SRB252" s="0"/>
      <c r="SRC252" s="0"/>
      <c r="SRD252" s="0"/>
      <c r="SRE252" s="0"/>
      <c r="SRF252" s="0"/>
      <c r="SRG252" s="0"/>
      <c r="SRH252" s="0"/>
      <c r="SRI252" s="0"/>
      <c r="SRJ252" s="0"/>
      <c r="SRK252" s="0"/>
      <c r="SRL252" s="0"/>
      <c r="SRM252" s="0"/>
      <c r="SRN252" s="0"/>
      <c r="SRO252" s="0"/>
      <c r="SRP252" s="0"/>
      <c r="SRQ252" s="0"/>
      <c r="SRR252" s="0"/>
      <c r="SRS252" s="0"/>
      <c r="SRT252" s="0"/>
      <c r="SRU252" s="0"/>
      <c r="SRV252" s="0"/>
      <c r="SRW252" s="0"/>
      <c r="SRX252" s="0"/>
      <c r="SRY252" s="0"/>
      <c r="SRZ252" s="0"/>
      <c r="SSA252" s="0"/>
      <c r="SSB252" s="0"/>
      <c r="SSC252" s="0"/>
      <c r="SSD252" s="0"/>
      <c r="SSE252" s="0"/>
      <c r="SSF252" s="0"/>
      <c r="SSG252" s="0"/>
      <c r="SSH252" s="0"/>
      <c r="SSI252" s="0"/>
      <c r="SSJ252" s="0"/>
      <c r="SSK252" s="0"/>
      <c r="SSL252" s="0"/>
      <c r="SSM252" s="0"/>
      <c r="SSN252" s="0"/>
      <c r="SSO252" s="0"/>
      <c r="SSP252" s="0"/>
      <c r="SSQ252" s="0"/>
      <c r="SSR252" s="0"/>
      <c r="SSS252" s="0"/>
      <c r="SST252" s="0"/>
      <c r="SSU252" s="0"/>
      <c r="SSV252" s="0"/>
      <c r="SSW252" s="0"/>
      <c r="SSX252" s="0"/>
      <c r="SSY252" s="0"/>
      <c r="SSZ252" s="0"/>
      <c r="STA252" s="0"/>
      <c r="STB252" s="0"/>
      <c r="STC252" s="0"/>
      <c r="STD252" s="0"/>
      <c r="STE252" s="0"/>
      <c r="STF252" s="0"/>
      <c r="STG252" s="0"/>
      <c r="STH252" s="0"/>
      <c r="STI252" s="0"/>
      <c r="STJ252" s="0"/>
      <c r="STK252" s="0"/>
      <c r="STL252" s="0"/>
      <c r="STM252" s="0"/>
      <c r="STN252" s="0"/>
      <c r="STO252" s="0"/>
      <c r="STP252" s="0"/>
      <c r="STQ252" s="0"/>
      <c r="STR252" s="0"/>
      <c r="STS252" s="0"/>
      <c r="STT252" s="0"/>
      <c r="STU252" s="0"/>
      <c r="STV252" s="0"/>
      <c r="STW252" s="0"/>
      <c r="STX252" s="0"/>
      <c r="STY252" s="0"/>
      <c r="STZ252" s="0"/>
      <c r="SUA252" s="0"/>
      <c r="SUB252" s="0"/>
      <c r="SUC252" s="0"/>
      <c r="SUD252" s="0"/>
      <c r="SUE252" s="0"/>
      <c r="SUF252" s="0"/>
      <c r="SUG252" s="0"/>
      <c r="SUH252" s="0"/>
      <c r="SUI252" s="0"/>
      <c r="SUJ252" s="0"/>
      <c r="SUK252" s="0"/>
      <c r="SUL252" s="0"/>
      <c r="SUM252" s="0"/>
      <c r="SUN252" s="0"/>
      <c r="SUO252" s="0"/>
      <c r="SUP252" s="0"/>
      <c r="SUQ252" s="0"/>
      <c r="SUR252" s="0"/>
      <c r="SUS252" s="0"/>
      <c r="SUT252" s="0"/>
      <c r="SUU252" s="0"/>
      <c r="SUV252" s="0"/>
      <c r="SUW252" s="0"/>
      <c r="SUX252" s="0"/>
      <c r="SUY252" s="0"/>
      <c r="SUZ252" s="0"/>
      <c r="SVA252" s="0"/>
      <c r="SVB252" s="0"/>
      <c r="SVC252" s="0"/>
      <c r="SVD252" s="0"/>
      <c r="SVE252" s="0"/>
      <c r="SVF252" s="0"/>
      <c r="SVG252" s="0"/>
      <c r="SVH252" s="0"/>
      <c r="SVI252" s="0"/>
      <c r="SVJ252" s="0"/>
      <c r="SVK252" s="0"/>
      <c r="SVL252" s="0"/>
      <c r="SVM252" s="0"/>
      <c r="SVN252" s="0"/>
      <c r="SVO252" s="0"/>
      <c r="SVP252" s="0"/>
      <c r="SVQ252" s="0"/>
      <c r="SVR252" s="0"/>
      <c r="SVS252" s="0"/>
      <c r="SVT252" s="0"/>
      <c r="SVU252" s="0"/>
      <c r="SVV252" s="0"/>
      <c r="SVW252" s="0"/>
      <c r="SVX252" s="0"/>
      <c r="SVY252" s="0"/>
      <c r="SVZ252" s="0"/>
      <c r="SWA252" s="0"/>
      <c r="SWB252" s="0"/>
      <c r="SWC252" s="0"/>
      <c r="SWD252" s="0"/>
      <c r="SWE252" s="0"/>
      <c r="SWF252" s="0"/>
      <c r="SWG252" s="0"/>
      <c r="SWH252" s="0"/>
      <c r="SWI252" s="0"/>
      <c r="SWJ252" s="0"/>
      <c r="SWK252" s="0"/>
      <c r="SWL252" s="0"/>
      <c r="SWM252" s="0"/>
      <c r="SWN252" s="0"/>
      <c r="SWO252" s="0"/>
      <c r="SWP252" s="0"/>
      <c r="SWQ252" s="0"/>
      <c r="SWR252" s="0"/>
      <c r="SWS252" s="0"/>
      <c r="SWT252" s="0"/>
      <c r="SWU252" s="0"/>
      <c r="SWV252" s="0"/>
      <c r="SWW252" s="0"/>
      <c r="SWX252" s="0"/>
      <c r="SWY252" s="0"/>
      <c r="SWZ252" s="0"/>
      <c r="SXA252" s="0"/>
      <c r="SXB252" s="0"/>
      <c r="SXC252" s="0"/>
      <c r="SXD252" s="0"/>
      <c r="SXE252" s="0"/>
      <c r="SXF252" s="0"/>
      <c r="SXG252" s="0"/>
      <c r="SXH252" s="0"/>
      <c r="SXI252" s="0"/>
      <c r="SXJ252" s="0"/>
      <c r="SXK252" s="0"/>
      <c r="SXL252" s="0"/>
      <c r="SXM252" s="0"/>
      <c r="SXN252" s="0"/>
      <c r="SXO252" s="0"/>
      <c r="SXP252" s="0"/>
      <c r="SXQ252" s="0"/>
      <c r="SXR252" s="0"/>
      <c r="SXS252" s="0"/>
      <c r="SXT252" s="0"/>
      <c r="SXU252" s="0"/>
      <c r="SXV252" s="0"/>
      <c r="SXW252" s="0"/>
      <c r="SXX252" s="0"/>
      <c r="SXY252" s="0"/>
      <c r="SXZ252" s="0"/>
      <c r="SYA252" s="0"/>
      <c r="SYB252" s="0"/>
      <c r="SYC252" s="0"/>
      <c r="SYD252" s="0"/>
      <c r="SYE252" s="0"/>
      <c r="SYF252" s="0"/>
      <c r="SYG252" s="0"/>
      <c r="SYH252" s="0"/>
      <c r="SYI252" s="0"/>
      <c r="SYJ252" s="0"/>
      <c r="SYK252" s="0"/>
      <c r="SYL252" s="0"/>
      <c r="SYM252" s="0"/>
      <c r="SYN252" s="0"/>
      <c r="SYO252" s="0"/>
      <c r="SYP252" s="0"/>
      <c r="SYQ252" s="0"/>
      <c r="SYR252" s="0"/>
      <c r="SYS252" s="0"/>
      <c r="SYT252" s="0"/>
      <c r="SYU252" s="0"/>
      <c r="SYV252" s="0"/>
      <c r="SYW252" s="0"/>
      <c r="SYX252" s="0"/>
      <c r="SYY252" s="0"/>
      <c r="SYZ252" s="0"/>
      <c r="SZA252" s="0"/>
      <c r="SZB252" s="0"/>
      <c r="SZC252" s="0"/>
      <c r="SZD252" s="0"/>
      <c r="SZE252" s="0"/>
      <c r="SZF252" s="0"/>
      <c r="SZG252" s="0"/>
      <c r="SZH252" s="0"/>
      <c r="SZI252" s="0"/>
      <c r="SZJ252" s="0"/>
      <c r="SZK252" s="0"/>
      <c r="SZL252" s="0"/>
      <c r="SZM252" s="0"/>
      <c r="SZN252" s="0"/>
      <c r="SZO252" s="0"/>
      <c r="SZP252" s="0"/>
      <c r="SZQ252" s="0"/>
      <c r="SZR252" s="0"/>
      <c r="SZS252" s="0"/>
      <c r="SZT252" s="0"/>
      <c r="SZU252" s="0"/>
      <c r="SZV252" s="0"/>
      <c r="SZW252" s="0"/>
      <c r="SZX252" s="0"/>
      <c r="SZY252" s="0"/>
      <c r="SZZ252" s="0"/>
      <c r="TAA252" s="0"/>
      <c r="TAB252" s="0"/>
      <c r="TAC252" s="0"/>
      <c r="TAD252" s="0"/>
      <c r="TAE252" s="0"/>
      <c r="TAF252" s="0"/>
      <c r="TAG252" s="0"/>
      <c r="TAH252" s="0"/>
      <c r="TAI252" s="0"/>
      <c r="TAJ252" s="0"/>
      <c r="TAK252" s="0"/>
      <c r="TAL252" s="0"/>
      <c r="TAM252" s="0"/>
      <c r="TAN252" s="0"/>
      <c r="TAO252" s="0"/>
      <c r="TAP252" s="0"/>
      <c r="TAQ252" s="0"/>
      <c r="TAR252" s="0"/>
      <c r="TAS252" s="0"/>
      <c r="TAT252" s="0"/>
      <c r="TAU252" s="0"/>
      <c r="TAV252" s="0"/>
      <c r="TAW252" s="0"/>
      <c r="TAX252" s="0"/>
      <c r="TAY252" s="0"/>
      <c r="TAZ252" s="0"/>
      <c r="TBA252" s="0"/>
      <c r="TBB252" s="0"/>
      <c r="TBC252" s="0"/>
      <c r="TBD252" s="0"/>
      <c r="TBE252" s="0"/>
      <c r="TBF252" s="0"/>
      <c r="TBG252" s="0"/>
      <c r="TBH252" s="0"/>
      <c r="TBI252" s="0"/>
      <c r="TBJ252" s="0"/>
      <c r="TBK252" s="0"/>
      <c r="TBL252" s="0"/>
      <c r="TBM252" s="0"/>
      <c r="TBN252" s="0"/>
      <c r="TBO252" s="0"/>
      <c r="TBP252" s="0"/>
      <c r="TBQ252" s="0"/>
      <c r="TBR252" s="0"/>
      <c r="TBS252" s="0"/>
      <c r="TBT252" s="0"/>
      <c r="TBU252" s="0"/>
      <c r="TBV252" s="0"/>
      <c r="TBW252" s="0"/>
      <c r="TBX252" s="0"/>
      <c r="TBY252" s="0"/>
      <c r="TBZ252" s="0"/>
      <c r="TCA252" s="0"/>
      <c r="TCB252" s="0"/>
      <c r="TCC252" s="0"/>
      <c r="TCD252" s="0"/>
      <c r="TCE252" s="0"/>
      <c r="TCF252" s="0"/>
      <c r="TCG252" s="0"/>
      <c r="TCH252" s="0"/>
      <c r="TCI252" s="0"/>
      <c r="TCJ252" s="0"/>
      <c r="TCK252" s="0"/>
      <c r="TCL252" s="0"/>
      <c r="TCM252" s="0"/>
      <c r="TCN252" s="0"/>
      <c r="TCO252" s="0"/>
      <c r="TCP252" s="0"/>
      <c r="TCQ252" s="0"/>
      <c r="TCR252" s="0"/>
      <c r="TCS252" s="0"/>
      <c r="TCT252" s="0"/>
      <c r="TCU252" s="0"/>
      <c r="TCV252" s="0"/>
      <c r="TCW252" s="0"/>
      <c r="TCX252" s="0"/>
      <c r="TCY252" s="0"/>
      <c r="TCZ252" s="0"/>
      <c r="TDA252" s="0"/>
      <c r="TDB252" s="0"/>
      <c r="TDC252" s="0"/>
      <c r="TDD252" s="0"/>
      <c r="TDE252" s="0"/>
      <c r="TDF252" s="0"/>
      <c r="TDG252" s="0"/>
      <c r="TDH252" s="0"/>
      <c r="TDI252" s="0"/>
      <c r="TDJ252" s="0"/>
      <c r="TDK252" s="0"/>
      <c r="TDL252" s="0"/>
      <c r="TDM252" s="0"/>
      <c r="TDN252" s="0"/>
      <c r="TDO252" s="0"/>
      <c r="TDP252" s="0"/>
      <c r="TDQ252" s="0"/>
      <c r="TDR252" s="0"/>
      <c r="TDS252" s="0"/>
      <c r="TDT252" s="0"/>
      <c r="TDU252" s="0"/>
      <c r="TDV252" s="0"/>
      <c r="TDW252" s="0"/>
      <c r="TDX252" s="0"/>
      <c r="TDY252" s="0"/>
      <c r="TDZ252" s="0"/>
      <c r="TEA252" s="0"/>
      <c r="TEB252" s="0"/>
      <c r="TEC252" s="0"/>
      <c r="TED252" s="0"/>
      <c r="TEE252" s="0"/>
      <c r="TEF252" s="0"/>
      <c r="TEG252" s="0"/>
      <c r="TEH252" s="0"/>
      <c r="TEI252" s="0"/>
      <c r="TEJ252" s="0"/>
      <c r="TEK252" s="0"/>
      <c r="TEL252" s="0"/>
      <c r="TEM252" s="0"/>
      <c r="TEN252" s="0"/>
      <c r="TEO252" s="0"/>
      <c r="TEP252" s="0"/>
      <c r="TEQ252" s="0"/>
      <c r="TER252" s="0"/>
      <c r="TES252" s="0"/>
      <c r="TET252" s="0"/>
      <c r="TEU252" s="0"/>
      <c r="TEV252" s="0"/>
      <c r="TEW252" s="0"/>
      <c r="TEX252" s="0"/>
      <c r="TEY252" s="0"/>
      <c r="TEZ252" s="0"/>
      <c r="TFA252" s="0"/>
      <c r="TFB252" s="0"/>
      <c r="TFC252" s="0"/>
      <c r="TFD252" s="0"/>
      <c r="TFE252" s="0"/>
      <c r="TFF252" s="0"/>
      <c r="TFG252" s="0"/>
      <c r="TFH252" s="0"/>
      <c r="TFI252" s="0"/>
      <c r="TFJ252" s="0"/>
      <c r="TFK252" s="0"/>
      <c r="TFL252" s="0"/>
      <c r="TFM252" s="0"/>
      <c r="TFN252" s="0"/>
      <c r="TFO252" s="0"/>
      <c r="TFP252" s="0"/>
      <c r="TFQ252" s="0"/>
      <c r="TFR252" s="0"/>
      <c r="TFS252" s="0"/>
      <c r="TFT252" s="0"/>
      <c r="TFU252" s="0"/>
      <c r="TFV252" s="0"/>
      <c r="TFW252" s="0"/>
      <c r="TFX252" s="0"/>
      <c r="TFY252" s="0"/>
      <c r="TFZ252" s="0"/>
      <c r="TGA252" s="0"/>
      <c r="TGB252" s="0"/>
      <c r="TGC252" s="0"/>
      <c r="TGD252" s="0"/>
      <c r="TGE252" s="0"/>
      <c r="TGF252" s="0"/>
      <c r="TGG252" s="0"/>
      <c r="TGH252" s="0"/>
      <c r="TGI252" s="0"/>
      <c r="TGJ252" s="0"/>
      <c r="TGK252" s="0"/>
      <c r="TGL252" s="0"/>
      <c r="TGM252" s="0"/>
      <c r="TGN252" s="0"/>
      <c r="TGO252" s="0"/>
      <c r="TGP252" s="0"/>
      <c r="TGQ252" s="0"/>
      <c r="TGR252" s="0"/>
      <c r="TGS252" s="0"/>
      <c r="TGT252" s="0"/>
      <c r="TGU252" s="0"/>
      <c r="TGV252" s="0"/>
      <c r="TGW252" s="0"/>
      <c r="TGX252" s="0"/>
      <c r="TGY252" s="0"/>
      <c r="TGZ252" s="0"/>
      <c r="THA252" s="0"/>
      <c r="THB252" s="0"/>
      <c r="THC252" s="0"/>
      <c r="THD252" s="0"/>
      <c r="THE252" s="0"/>
      <c r="THF252" s="0"/>
      <c r="THG252" s="0"/>
      <c r="THH252" s="0"/>
      <c r="THI252" s="0"/>
      <c r="THJ252" s="0"/>
      <c r="THK252" s="0"/>
      <c r="THL252" s="0"/>
      <c r="THM252" s="0"/>
      <c r="THN252" s="0"/>
      <c r="THO252" s="0"/>
      <c r="THP252" s="0"/>
      <c r="THQ252" s="0"/>
      <c r="THR252" s="0"/>
      <c r="THS252" s="0"/>
      <c r="THT252" s="0"/>
      <c r="THU252" s="0"/>
      <c r="THV252" s="0"/>
      <c r="THW252" s="0"/>
      <c r="THX252" s="0"/>
      <c r="THY252" s="0"/>
      <c r="THZ252" s="0"/>
      <c r="TIA252" s="0"/>
      <c r="TIB252" s="0"/>
      <c r="TIC252" s="0"/>
      <c r="TID252" s="0"/>
      <c r="TIE252" s="0"/>
      <c r="TIF252" s="0"/>
      <c r="TIG252" s="0"/>
      <c r="TIH252" s="0"/>
      <c r="TII252" s="0"/>
      <c r="TIJ252" s="0"/>
      <c r="TIK252" s="0"/>
      <c r="TIL252" s="0"/>
      <c r="TIM252" s="0"/>
      <c r="TIN252" s="0"/>
      <c r="TIO252" s="0"/>
      <c r="TIP252" s="0"/>
      <c r="TIQ252" s="0"/>
      <c r="TIR252" s="0"/>
      <c r="TIS252" s="0"/>
      <c r="TIT252" s="0"/>
      <c r="TIU252" s="0"/>
      <c r="TIV252" s="0"/>
      <c r="TIW252" s="0"/>
      <c r="TIX252" s="0"/>
      <c r="TIY252" s="0"/>
      <c r="TIZ252" s="0"/>
      <c r="TJA252" s="0"/>
      <c r="TJB252" s="0"/>
      <c r="TJC252" s="0"/>
      <c r="TJD252" s="0"/>
      <c r="TJE252" s="0"/>
      <c r="TJF252" s="0"/>
      <c r="TJG252" s="0"/>
      <c r="TJH252" s="0"/>
      <c r="TJI252" s="0"/>
      <c r="TJJ252" s="0"/>
      <c r="TJK252" s="0"/>
      <c r="TJL252" s="0"/>
      <c r="TJM252" s="0"/>
      <c r="TJN252" s="0"/>
      <c r="TJO252" s="0"/>
      <c r="TJP252" s="0"/>
      <c r="TJQ252" s="0"/>
      <c r="TJR252" s="0"/>
      <c r="TJS252" s="0"/>
      <c r="TJT252" s="0"/>
      <c r="TJU252" s="0"/>
      <c r="TJV252" s="0"/>
      <c r="TJW252" s="0"/>
      <c r="TJX252" s="0"/>
      <c r="TJY252" s="0"/>
      <c r="TJZ252" s="0"/>
      <c r="TKA252" s="0"/>
      <c r="TKB252" s="0"/>
      <c r="TKC252" s="0"/>
      <c r="TKD252" s="0"/>
      <c r="TKE252" s="0"/>
      <c r="TKF252" s="0"/>
      <c r="TKG252" s="0"/>
      <c r="TKH252" s="0"/>
      <c r="TKI252" s="0"/>
      <c r="TKJ252" s="0"/>
      <c r="TKK252" s="0"/>
      <c r="TKL252" s="0"/>
      <c r="TKM252" s="0"/>
      <c r="TKN252" s="0"/>
      <c r="TKO252" s="0"/>
      <c r="TKP252" s="0"/>
      <c r="TKQ252" s="0"/>
      <c r="TKR252" s="0"/>
      <c r="TKS252" s="0"/>
      <c r="TKT252" s="0"/>
      <c r="TKU252" s="0"/>
      <c r="TKV252" s="0"/>
      <c r="TKW252" s="0"/>
      <c r="TKX252" s="0"/>
      <c r="TKY252" s="0"/>
      <c r="TKZ252" s="0"/>
      <c r="TLA252" s="0"/>
      <c r="TLB252" s="0"/>
      <c r="TLC252" s="0"/>
      <c r="TLD252" s="0"/>
      <c r="TLE252" s="0"/>
      <c r="TLF252" s="0"/>
      <c r="TLG252" s="0"/>
      <c r="TLH252" s="0"/>
      <c r="TLI252" s="0"/>
      <c r="TLJ252" s="0"/>
      <c r="TLK252" s="0"/>
      <c r="TLL252" s="0"/>
      <c r="TLM252" s="0"/>
      <c r="TLN252" s="0"/>
      <c r="TLO252" s="0"/>
      <c r="TLP252" s="0"/>
      <c r="TLQ252" s="0"/>
      <c r="TLR252" s="0"/>
      <c r="TLS252" s="0"/>
      <c r="TLT252" s="0"/>
      <c r="TLU252" s="0"/>
      <c r="TLV252" s="0"/>
      <c r="TLW252" s="0"/>
      <c r="TLX252" s="0"/>
      <c r="TLY252" s="0"/>
      <c r="TLZ252" s="0"/>
      <c r="TMA252" s="0"/>
      <c r="TMB252" s="0"/>
      <c r="TMC252" s="0"/>
      <c r="TMD252" s="0"/>
      <c r="TME252" s="0"/>
      <c r="TMF252" s="0"/>
      <c r="TMG252" s="0"/>
      <c r="TMH252" s="0"/>
      <c r="TMI252" s="0"/>
      <c r="TMJ252" s="0"/>
      <c r="TMK252" s="0"/>
      <c r="TML252" s="0"/>
      <c r="TMM252" s="0"/>
      <c r="TMN252" s="0"/>
      <c r="TMO252" s="0"/>
      <c r="TMP252" s="0"/>
      <c r="TMQ252" s="0"/>
      <c r="TMR252" s="0"/>
      <c r="TMS252" s="0"/>
      <c r="TMT252" s="0"/>
      <c r="TMU252" s="0"/>
      <c r="TMV252" s="0"/>
      <c r="TMW252" s="0"/>
      <c r="TMX252" s="0"/>
      <c r="TMY252" s="0"/>
      <c r="TMZ252" s="0"/>
      <c r="TNA252" s="0"/>
      <c r="TNB252" s="0"/>
      <c r="TNC252" s="0"/>
      <c r="TND252" s="0"/>
      <c r="TNE252" s="0"/>
      <c r="TNF252" s="0"/>
      <c r="TNG252" s="0"/>
      <c r="TNH252" s="0"/>
      <c r="TNI252" s="0"/>
      <c r="TNJ252" s="0"/>
      <c r="TNK252" s="0"/>
      <c r="TNL252" s="0"/>
      <c r="TNM252" s="0"/>
      <c r="TNN252" s="0"/>
      <c r="TNO252" s="0"/>
      <c r="TNP252" s="0"/>
      <c r="TNQ252" s="0"/>
      <c r="TNR252" s="0"/>
      <c r="TNS252" s="0"/>
      <c r="TNT252" s="0"/>
      <c r="TNU252" s="0"/>
      <c r="TNV252" s="0"/>
      <c r="TNW252" s="0"/>
      <c r="TNX252" s="0"/>
      <c r="TNY252" s="0"/>
      <c r="TNZ252" s="0"/>
      <c r="TOA252" s="0"/>
      <c r="TOB252" s="0"/>
      <c r="TOC252" s="0"/>
      <c r="TOD252" s="0"/>
      <c r="TOE252" s="0"/>
      <c r="TOF252" s="0"/>
      <c r="TOG252" s="0"/>
      <c r="TOH252" s="0"/>
      <c r="TOI252" s="0"/>
      <c r="TOJ252" s="0"/>
      <c r="TOK252" s="0"/>
      <c r="TOL252" s="0"/>
      <c r="TOM252" s="0"/>
      <c r="TON252" s="0"/>
      <c r="TOO252" s="0"/>
      <c r="TOP252" s="0"/>
      <c r="TOQ252" s="0"/>
      <c r="TOR252" s="0"/>
      <c r="TOS252" s="0"/>
      <c r="TOT252" s="0"/>
      <c r="TOU252" s="0"/>
      <c r="TOV252" s="0"/>
      <c r="TOW252" s="0"/>
      <c r="TOX252" s="0"/>
      <c r="TOY252" s="0"/>
      <c r="TOZ252" s="0"/>
      <c r="TPA252" s="0"/>
      <c r="TPB252" s="0"/>
      <c r="TPC252" s="0"/>
      <c r="TPD252" s="0"/>
      <c r="TPE252" s="0"/>
      <c r="TPF252" s="0"/>
      <c r="TPG252" s="0"/>
      <c r="TPH252" s="0"/>
      <c r="TPI252" s="0"/>
      <c r="TPJ252" s="0"/>
      <c r="TPK252" s="0"/>
      <c r="TPL252" s="0"/>
      <c r="TPM252" s="0"/>
      <c r="TPN252" s="0"/>
      <c r="TPO252" s="0"/>
      <c r="TPP252" s="0"/>
      <c r="TPQ252" s="0"/>
      <c r="TPR252" s="0"/>
      <c r="TPS252" s="0"/>
      <c r="TPT252" s="0"/>
      <c r="TPU252" s="0"/>
      <c r="TPV252" s="0"/>
      <c r="TPW252" s="0"/>
      <c r="TPX252" s="0"/>
      <c r="TPY252" s="0"/>
      <c r="TPZ252" s="0"/>
      <c r="TQA252" s="0"/>
      <c r="TQB252" s="0"/>
      <c r="TQC252" s="0"/>
      <c r="TQD252" s="0"/>
      <c r="TQE252" s="0"/>
      <c r="TQF252" s="0"/>
      <c r="TQG252" s="0"/>
      <c r="TQH252" s="0"/>
      <c r="TQI252" s="0"/>
      <c r="TQJ252" s="0"/>
      <c r="TQK252" s="0"/>
      <c r="TQL252" s="0"/>
      <c r="TQM252" s="0"/>
      <c r="TQN252" s="0"/>
      <c r="TQO252" s="0"/>
      <c r="TQP252" s="0"/>
      <c r="TQQ252" s="0"/>
      <c r="TQR252" s="0"/>
      <c r="TQS252" s="0"/>
      <c r="TQT252" s="0"/>
      <c r="TQU252" s="0"/>
      <c r="TQV252" s="0"/>
      <c r="TQW252" s="0"/>
      <c r="TQX252" s="0"/>
      <c r="TQY252" s="0"/>
      <c r="TQZ252" s="0"/>
      <c r="TRA252" s="0"/>
      <c r="TRB252" s="0"/>
      <c r="TRC252" s="0"/>
      <c r="TRD252" s="0"/>
      <c r="TRE252" s="0"/>
      <c r="TRF252" s="0"/>
      <c r="TRG252" s="0"/>
      <c r="TRH252" s="0"/>
      <c r="TRI252" s="0"/>
      <c r="TRJ252" s="0"/>
      <c r="TRK252" s="0"/>
      <c r="TRL252" s="0"/>
      <c r="TRM252" s="0"/>
      <c r="TRN252" s="0"/>
      <c r="TRO252" s="0"/>
      <c r="TRP252" s="0"/>
      <c r="TRQ252" s="0"/>
      <c r="TRR252" s="0"/>
      <c r="TRS252" s="0"/>
      <c r="TRT252" s="0"/>
      <c r="TRU252" s="0"/>
      <c r="TRV252" s="0"/>
      <c r="TRW252" s="0"/>
      <c r="TRX252" s="0"/>
      <c r="TRY252" s="0"/>
      <c r="TRZ252" s="0"/>
      <c r="TSA252" s="0"/>
      <c r="TSB252" s="0"/>
      <c r="TSC252" s="0"/>
      <c r="TSD252" s="0"/>
      <c r="TSE252" s="0"/>
      <c r="TSF252" s="0"/>
      <c r="TSG252" s="0"/>
      <c r="TSH252" s="0"/>
      <c r="TSI252" s="0"/>
      <c r="TSJ252" s="0"/>
      <c r="TSK252" s="0"/>
      <c r="TSL252" s="0"/>
      <c r="TSM252" s="0"/>
      <c r="TSN252" s="0"/>
      <c r="TSO252" s="0"/>
      <c r="TSP252" s="0"/>
      <c r="TSQ252" s="0"/>
      <c r="TSR252" s="0"/>
      <c r="TSS252" s="0"/>
      <c r="TST252" s="0"/>
      <c r="TSU252" s="0"/>
      <c r="TSV252" s="0"/>
      <c r="TSW252" s="0"/>
      <c r="TSX252" s="0"/>
      <c r="TSY252" s="0"/>
      <c r="TSZ252" s="0"/>
      <c r="TTA252" s="0"/>
      <c r="TTB252" s="0"/>
      <c r="TTC252" s="0"/>
      <c r="TTD252" s="0"/>
      <c r="TTE252" s="0"/>
      <c r="TTF252" s="0"/>
      <c r="TTG252" s="0"/>
      <c r="TTH252" s="0"/>
      <c r="TTI252" s="0"/>
      <c r="TTJ252" s="0"/>
      <c r="TTK252" s="0"/>
      <c r="TTL252" s="0"/>
      <c r="TTM252" s="0"/>
      <c r="TTN252" s="0"/>
      <c r="TTO252" s="0"/>
      <c r="TTP252" s="0"/>
      <c r="TTQ252" s="0"/>
      <c r="TTR252" s="0"/>
      <c r="TTS252" s="0"/>
      <c r="TTT252" s="0"/>
      <c r="TTU252" s="0"/>
      <c r="TTV252" s="0"/>
      <c r="TTW252" s="0"/>
      <c r="TTX252" s="0"/>
      <c r="TTY252" s="0"/>
      <c r="TTZ252" s="0"/>
      <c r="TUA252" s="0"/>
      <c r="TUB252" s="0"/>
      <c r="TUC252" s="0"/>
      <c r="TUD252" s="0"/>
      <c r="TUE252" s="0"/>
      <c r="TUF252" s="0"/>
      <c r="TUG252" s="0"/>
      <c r="TUH252" s="0"/>
      <c r="TUI252" s="0"/>
      <c r="TUJ252" s="0"/>
      <c r="TUK252" s="0"/>
      <c r="TUL252" s="0"/>
      <c r="TUM252" s="0"/>
      <c r="TUN252" s="0"/>
      <c r="TUO252" s="0"/>
      <c r="TUP252" s="0"/>
      <c r="TUQ252" s="0"/>
      <c r="TUR252" s="0"/>
      <c r="TUS252" s="0"/>
      <c r="TUT252" s="0"/>
      <c r="TUU252" s="0"/>
      <c r="TUV252" s="0"/>
      <c r="TUW252" s="0"/>
      <c r="TUX252" s="0"/>
      <c r="TUY252" s="0"/>
      <c r="TUZ252" s="0"/>
      <c r="TVA252" s="0"/>
      <c r="TVB252" s="0"/>
      <c r="TVC252" s="0"/>
      <c r="TVD252" s="0"/>
      <c r="TVE252" s="0"/>
      <c r="TVF252" s="0"/>
      <c r="TVG252" s="0"/>
      <c r="TVH252" s="0"/>
      <c r="TVI252" s="0"/>
      <c r="TVJ252" s="0"/>
      <c r="TVK252" s="0"/>
      <c r="TVL252" s="0"/>
      <c r="TVM252" s="0"/>
      <c r="TVN252" s="0"/>
      <c r="TVO252" s="0"/>
      <c r="TVP252" s="0"/>
      <c r="TVQ252" s="0"/>
      <c r="TVR252" s="0"/>
      <c r="TVS252" s="0"/>
      <c r="TVT252" s="0"/>
      <c r="TVU252" s="0"/>
      <c r="TVV252" s="0"/>
      <c r="TVW252" s="0"/>
      <c r="TVX252" s="0"/>
      <c r="TVY252" s="0"/>
      <c r="TVZ252" s="0"/>
      <c r="TWA252" s="0"/>
      <c r="TWB252" s="0"/>
      <c r="TWC252" s="0"/>
      <c r="TWD252" s="0"/>
      <c r="TWE252" s="0"/>
      <c r="TWF252" s="0"/>
      <c r="TWG252" s="0"/>
      <c r="TWH252" s="0"/>
      <c r="TWI252" s="0"/>
      <c r="TWJ252" s="0"/>
      <c r="TWK252" s="0"/>
      <c r="TWL252" s="0"/>
      <c r="TWM252" s="0"/>
      <c r="TWN252" s="0"/>
      <c r="TWO252" s="0"/>
      <c r="TWP252" s="0"/>
      <c r="TWQ252" s="0"/>
      <c r="TWR252" s="0"/>
      <c r="TWS252" s="0"/>
      <c r="TWT252" s="0"/>
      <c r="TWU252" s="0"/>
      <c r="TWV252" s="0"/>
      <c r="TWW252" s="0"/>
      <c r="TWX252" s="0"/>
      <c r="TWY252" s="0"/>
      <c r="TWZ252" s="0"/>
      <c r="TXA252" s="0"/>
      <c r="TXB252" s="0"/>
      <c r="TXC252" s="0"/>
      <c r="TXD252" s="0"/>
      <c r="TXE252" s="0"/>
      <c r="TXF252" s="0"/>
      <c r="TXG252" s="0"/>
      <c r="TXH252" s="0"/>
      <c r="TXI252" s="0"/>
      <c r="TXJ252" s="0"/>
      <c r="TXK252" s="0"/>
      <c r="TXL252" s="0"/>
      <c r="TXM252" s="0"/>
      <c r="TXN252" s="0"/>
      <c r="TXO252" s="0"/>
      <c r="TXP252" s="0"/>
      <c r="TXQ252" s="0"/>
      <c r="TXR252" s="0"/>
      <c r="TXS252" s="0"/>
      <c r="TXT252" s="0"/>
      <c r="TXU252" s="0"/>
      <c r="TXV252" s="0"/>
      <c r="TXW252" s="0"/>
      <c r="TXX252" s="0"/>
      <c r="TXY252" s="0"/>
      <c r="TXZ252" s="0"/>
      <c r="TYA252" s="0"/>
      <c r="TYB252" s="0"/>
      <c r="TYC252" s="0"/>
      <c r="TYD252" s="0"/>
      <c r="TYE252" s="0"/>
      <c r="TYF252" s="0"/>
      <c r="TYG252" s="0"/>
      <c r="TYH252" s="0"/>
      <c r="TYI252" s="0"/>
      <c r="TYJ252" s="0"/>
      <c r="TYK252" s="0"/>
      <c r="TYL252" s="0"/>
      <c r="TYM252" s="0"/>
      <c r="TYN252" s="0"/>
      <c r="TYO252" s="0"/>
      <c r="TYP252" s="0"/>
      <c r="TYQ252" s="0"/>
      <c r="TYR252" s="0"/>
      <c r="TYS252" s="0"/>
      <c r="TYT252" s="0"/>
      <c r="TYU252" s="0"/>
      <c r="TYV252" s="0"/>
      <c r="TYW252" s="0"/>
      <c r="TYX252" s="0"/>
      <c r="TYY252" s="0"/>
      <c r="TYZ252" s="0"/>
      <c r="TZA252" s="0"/>
      <c r="TZB252" s="0"/>
      <c r="TZC252" s="0"/>
      <c r="TZD252" s="0"/>
      <c r="TZE252" s="0"/>
      <c r="TZF252" s="0"/>
      <c r="TZG252" s="0"/>
      <c r="TZH252" s="0"/>
      <c r="TZI252" s="0"/>
      <c r="TZJ252" s="0"/>
      <c r="TZK252" s="0"/>
      <c r="TZL252" s="0"/>
      <c r="TZM252" s="0"/>
      <c r="TZN252" s="0"/>
      <c r="TZO252" s="0"/>
      <c r="TZP252" s="0"/>
      <c r="TZQ252" s="0"/>
      <c r="TZR252" s="0"/>
      <c r="TZS252" s="0"/>
      <c r="TZT252" s="0"/>
      <c r="TZU252" s="0"/>
      <c r="TZV252" s="0"/>
      <c r="TZW252" s="0"/>
      <c r="TZX252" s="0"/>
      <c r="TZY252" s="0"/>
      <c r="TZZ252" s="0"/>
      <c r="UAA252" s="0"/>
      <c r="UAB252" s="0"/>
      <c r="UAC252" s="0"/>
      <c r="UAD252" s="0"/>
      <c r="UAE252" s="0"/>
      <c r="UAF252" s="0"/>
      <c r="UAG252" s="0"/>
      <c r="UAH252" s="0"/>
      <c r="UAI252" s="0"/>
      <c r="UAJ252" s="0"/>
      <c r="UAK252" s="0"/>
      <c r="UAL252" s="0"/>
      <c r="UAM252" s="0"/>
      <c r="UAN252" s="0"/>
      <c r="UAO252" s="0"/>
      <c r="UAP252" s="0"/>
      <c r="UAQ252" s="0"/>
      <c r="UAR252" s="0"/>
      <c r="UAS252" s="0"/>
      <c r="UAT252" s="0"/>
      <c r="UAU252" s="0"/>
      <c r="UAV252" s="0"/>
      <c r="UAW252" s="0"/>
      <c r="UAX252" s="0"/>
      <c r="UAY252" s="0"/>
      <c r="UAZ252" s="0"/>
      <c r="UBA252" s="0"/>
      <c r="UBB252" s="0"/>
      <c r="UBC252" s="0"/>
      <c r="UBD252" s="0"/>
      <c r="UBE252" s="0"/>
      <c r="UBF252" s="0"/>
      <c r="UBG252" s="0"/>
      <c r="UBH252" s="0"/>
      <c r="UBI252" s="0"/>
      <c r="UBJ252" s="0"/>
      <c r="UBK252" s="0"/>
      <c r="UBL252" s="0"/>
      <c r="UBM252" s="0"/>
      <c r="UBN252" s="0"/>
      <c r="UBO252" s="0"/>
      <c r="UBP252" s="0"/>
      <c r="UBQ252" s="0"/>
      <c r="UBR252" s="0"/>
      <c r="UBS252" s="0"/>
      <c r="UBT252" s="0"/>
      <c r="UBU252" s="0"/>
      <c r="UBV252" s="0"/>
      <c r="UBW252" s="0"/>
      <c r="UBX252" s="0"/>
      <c r="UBY252" s="0"/>
      <c r="UBZ252" s="0"/>
      <c r="UCA252" s="0"/>
      <c r="UCB252" s="0"/>
      <c r="UCC252" s="0"/>
      <c r="UCD252" s="0"/>
      <c r="UCE252" s="0"/>
      <c r="UCF252" s="0"/>
      <c r="UCG252" s="0"/>
      <c r="UCH252" s="0"/>
      <c r="UCI252" s="0"/>
      <c r="UCJ252" s="0"/>
      <c r="UCK252" s="0"/>
      <c r="UCL252" s="0"/>
      <c r="UCM252" s="0"/>
      <c r="UCN252" s="0"/>
      <c r="UCO252" s="0"/>
      <c r="UCP252" s="0"/>
      <c r="UCQ252" s="0"/>
      <c r="UCR252" s="0"/>
      <c r="UCS252" s="0"/>
      <c r="UCT252" s="0"/>
      <c r="UCU252" s="0"/>
      <c r="UCV252" s="0"/>
      <c r="UCW252" s="0"/>
      <c r="UCX252" s="0"/>
      <c r="UCY252" s="0"/>
      <c r="UCZ252" s="0"/>
      <c r="UDA252" s="0"/>
      <c r="UDB252" s="0"/>
      <c r="UDC252" s="0"/>
      <c r="UDD252" s="0"/>
      <c r="UDE252" s="0"/>
      <c r="UDF252" s="0"/>
      <c r="UDG252" s="0"/>
      <c r="UDH252" s="0"/>
      <c r="UDI252" s="0"/>
      <c r="UDJ252" s="0"/>
      <c r="UDK252" s="0"/>
      <c r="UDL252" s="0"/>
      <c r="UDM252" s="0"/>
      <c r="UDN252" s="0"/>
      <c r="UDO252" s="0"/>
      <c r="UDP252" s="0"/>
      <c r="UDQ252" s="0"/>
      <c r="UDR252" s="0"/>
      <c r="UDS252" s="0"/>
      <c r="UDT252" s="0"/>
      <c r="UDU252" s="0"/>
      <c r="UDV252" s="0"/>
      <c r="UDW252" s="0"/>
      <c r="UDX252" s="0"/>
      <c r="UDY252" s="0"/>
      <c r="UDZ252" s="0"/>
      <c r="UEA252" s="0"/>
      <c r="UEB252" s="0"/>
      <c r="UEC252" s="0"/>
      <c r="UED252" s="0"/>
      <c r="UEE252" s="0"/>
      <c r="UEF252" s="0"/>
      <c r="UEG252" s="0"/>
      <c r="UEH252" s="0"/>
      <c r="UEI252" s="0"/>
      <c r="UEJ252" s="0"/>
      <c r="UEK252" s="0"/>
      <c r="UEL252" s="0"/>
      <c r="UEM252" s="0"/>
      <c r="UEN252" s="0"/>
      <c r="UEO252" s="0"/>
      <c r="UEP252" s="0"/>
      <c r="UEQ252" s="0"/>
      <c r="UER252" s="0"/>
      <c r="UES252" s="0"/>
      <c r="UET252" s="0"/>
      <c r="UEU252" s="0"/>
      <c r="UEV252" s="0"/>
      <c r="UEW252" s="0"/>
      <c r="UEX252" s="0"/>
      <c r="UEY252" s="0"/>
      <c r="UEZ252" s="0"/>
      <c r="UFA252" s="0"/>
      <c r="UFB252" s="0"/>
      <c r="UFC252" s="0"/>
      <c r="UFD252" s="0"/>
      <c r="UFE252" s="0"/>
      <c r="UFF252" s="0"/>
      <c r="UFG252" s="0"/>
      <c r="UFH252" s="0"/>
      <c r="UFI252" s="0"/>
      <c r="UFJ252" s="0"/>
      <c r="UFK252" s="0"/>
      <c r="UFL252" s="0"/>
      <c r="UFM252" s="0"/>
      <c r="UFN252" s="0"/>
      <c r="UFO252" s="0"/>
      <c r="UFP252" s="0"/>
      <c r="UFQ252" s="0"/>
      <c r="UFR252" s="0"/>
      <c r="UFS252" s="0"/>
      <c r="UFT252" s="0"/>
      <c r="UFU252" s="0"/>
      <c r="UFV252" s="0"/>
      <c r="UFW252" s="0"/>
      <c r="UFX252" s="0"/>
      <c r="UFY252" s="0"/>
      <c r="UFZ252" s="0"/>
      <c r="UGA252" s="0"/>
      <c r="UGB252" s="0"/>
      <c r="UGC252" s="0"/>
      <c r="UGD252" s="0"/>
      <c r="UGE252" s="0"/>
      <c r="UGF252" s="0"/>
      <c r="UGG252" s="0"/>
      <c r="UGH252" s="0"/>
      <c r="UGI252" s="0"/>
      <c r="UGJ252" s="0"/>
      <c r="UGK252" s="0"/>
      <c r="UGL252" s="0"/>
      <c r="UGM252" s="0"/>
      <c r="UGN252" s="0"/>
      <c r="UGO252" s="0"/>
      <c r="UGP252" s="0"/>
      <c r="UGQ252" s="0"/>
      <c r="UGR252" s="0"/>
      <c r="UGS252" s="0"/>
      <c r="UGT252" s="0"/>
      <c r="UGU252" s="0"/>
      <c r="UGV252" s="0"/>
      <c r="UGW252" s="0"/>
      <c r="UGX252" s="0"/>
      <c r="UGY252" s="0"/>
      <c r="UGZ252" s="0"/>
      <c r="UHA252" s="0"/>
      <c r="UHB252" s="0"/>
      <c r="UHC252" s="0"/>
      <c r="UHD252" s="0"/>
      <c r="UHE252" s="0"/>
      <c r="UHF252" s="0"/>
      <c r="UHG252" s="0"/>
      <c r="UHH252" s="0"/>
      <c r="UHI252" s="0"/>
      <c r="UHJ252" s="0"/>
      <c r="UHK252" s="0"/>
      <c r="UHL252" s="0"/>
      <c r="UHM252" s="0"/>
      <c r="UHN252" s="0"/>
      <c r="UHO252" s="0"/>
      <c r="UHP252" s="0"/>
      <c r="UHQ252" s="0"/>
      <c r="UHR252" s="0"/>
      <c r="UHS252" s="0"/>
      <c r="UHT252" s="0"/>
      <c r="UHU252" s="0"/>
      <c r="UHV252" s="0"/>
      <c r="UHW252" s="0"/>
      <c r="UHX252" s="0"/>
      <c r="UHY252" s="0"/>
      <c r="UHZ252" s="0"/>
      <c r="UIA252" s="0"/>
      <c r="UIB252" s="0"/>
      <c r="UIC252" s="0"/>
      <c r="UID252" s="0"/>
      <c r="UIE252" s="0"/>
      <c r="UIF252" s="0"/>
      <c r="UIG252" s="0"/>
      <c r="UIH252" s="0"/>
      <c r="UII252" s="0"/>
      <c r="UIJ252" s="0"/>
      <c r="UIK252" s="0"/>
      <c r="UIL252" s="0"/>
      <c r="UIM252" s="0"/>
      <c r="UIN252" s="0"/>
      <c r="UIO252" s="0"/>
      <c r="UIP252" s="0"/>
      <c r="UIQ252" s="0"/>
      <c r="UIR252" s="0"/>
      <c r="UIS252" s="0"/>
      <c r="UIT252" s="0"/>
      <c r="UIU252" s="0"/>
      <c r="UIV252" s="0"/>
      <c r="UIW252" s="0"/>
      <c r="UIX252" s="0"/>
      <c r="UIY252" s="0"/>
      <c r="UIZ252" s="0"/>
      <c r="UJA252" s="0"/>
      <c r="UJB252" s="0"/>
      <c r="UJC252" s="0"/>
      <c r="UJD252" s="0"/>
      <c r="UJE252" s="0"/>
      <c r="UJF252" s="0"/>
      <c r="UJG252" s="0"/>
      <c r="UJH252" s="0"/>
      <c r="UJI252" s="0"/>
      <c r="UJJ252" s="0"/>
      <c r="UJK252" s="0"/>
      <c r="UJL252" s="0"/>
      <c r="UJM252" s="0"/>
      <c r="UJN252" s="0"/>
      <c r="UJO252" s="0"/>
      <c r="UJP252" s="0"/>
      <c r="UJQ252" s="0"/>
      <c r="UJR252" s="0"/>
      <c r="UJS252" s="0"/>
      <c r="UJT252" s="0"/>
      <c r="UJU252" s="0"/>
      <c r="UJV252" s="0"/>
      <c r="UJW252" s="0"/>
      <c r="UJX252" s="0"/>
      <c r="UJY252" s="0"/>
      <c r="UJZ252" s="0"/>
      <c r="UKA252" s="0"/>
      <c r="UKB252" s="0"/>
      <c r="UKC252" s="0"/>
      <c r="UKD252" s="0"/>
      <c r="UKE252" s="0"/>
      <c r="UKF252" s="0"/>
      <c r="UKG252" s="0"/>
      <c r="UKH252" s="0"/>
      <c r="UKI252" s="0"/>
      <c r="UKJ252" s="0"/>
      <c r="UKK252" s="0"/>
      <c r="UKL252" s="0"/>
      <c r="UKM252" s="0"/>
      <c r="UKN252" s="0"/>
      <c r="UKO252" s="0"/>
      <c r="UKP252" s="0"/>
      <c r="UKQ252" s="0"/>
      <c r="UKR252" s="0"/>
      <c r="UKS252" s="0"/>
      <c r="UKT252" s="0"/>
      <c r="UKU252" s="0"/>
      <c r="UKV252" s="0"/>
      <c r="UKW252" s="0"/>
      <c r="UKX252" s="0"/>
      <c r="UKY252" s="0"/>
      <c r="UKZ252" s="0"/>
      <c r="ULA252" s="0"/>
      <c r="ULB252" s="0"/>
      <c r="ULC252" s="0"/>
      <c r="ULD252" s="0"/>
      <c r="ULE252" s="0"/>
      <c r="ULF252" s="0"/>
      <c r="ULG252" s="0"/>
      <c r="ULH252" s="0"/>
      <c r="ULI252" s="0"/>
      <c r="ULJ252" s="0"/>
      <c r="ULK252" s="0"/>
      <c r="ULL252" s="0"/>
      <c r="ULM252" s="0"/>
      <c r="ULN252" s="0"/>
      <c r="ULO252" s="0"/>
      <c r="ULP252" s="0"/>
      <c r="ULQ252" s="0"/>
      <c r="ULR252" s="0"/>
      <c r="ULS252" s="0"/>
      <c r="ULT252" s="0"/>
      <c r="ULU252" s="0"/>
      <c r="ULV252" s="0"/>
      <c r="ULW252" s="0"/>
      <c r="ULX252" s="0"/>
      <c r="ULY252" s="0"/>
      <c r="ULZ252" s="0"/>
      <c r="UMA252" s="0"/>
      <c r="UMB252" s="0"/>
      <c r="UMC252" s="0"/>
      <c r="UMD252" s="0"/>
      <c r="UME252" s="0"/>
      <c r="UMF252" s="0"/>
      <c r="UMG252" s="0"/>
      <c r="UMH252" s="0"/>
      <c r="UMI252" s="0"/>
      <c r="UMJ252" s="0"/>
      <c r="UMK252" s="0"/>
      <c r="UML252" s="0"/>
      <c r="UMM252" s="0"/>
      <c r="UMN252" s="0"/>
      <c r="UMO252" s="0"/>
      <c r="UMP252" s="0"/>
      <c r="UMQ252" s="0"/>
      <c r="UMR252" s="0"/>
      <c r="UMS252" s="0"/>
      <c r="UMT252" s="0"/>
      <c r="UMU252" s="0"/>
      <c r="UMV252" s="0"/>
      <c r="UMW252" s="0"/>
      <c r="UMX252" s="0"/>
      <c r="UMY252" s="0"/>
      <c r="UMZ252" s="0"/>
      <c r="UNA252" s="0"/>
      <c r="UNB252" s="0"/>
      <c r="UNC252" s="0"/>
      <c r="UND252" s="0"/>
      <c r="UNE252" s="0"/>
      <c r="UNF252" s="0"/>
      <c r="UNG252" s="0"/>
      <c r="UNH252" s="0"/>
      <c r="UNI252" s="0"/>
      <c r="UNJ252" s="0"/>
      <c r="UNK252" s="0"/>
      <c r="UNL252" s="0"/>
      <c r="UNM252" s="0"/>
      <c r="UNN252" s="0"/>
      <c r="UNO252" s="0"/>
      <c r="UNP252" s="0"/>
      <c r="UNQ252" s="0"/>
      <c r="UNR252" s="0"/>
      <c r="UNS252" s="0"/>
      <c r="UNT252" s="0"/>
      <c r="UNU252" s="0"/>
      <c r="UNV252" s="0"/>
      <c r="UNW252" s="0"/>
      <c r="UNX252" s="0"/>
      <c r="UNY252" s="0"/>
      <c r="UNZ252" s="0"/>
      <c r="UOA252" s="0"/>
      <c r="UOB252" s="0"/>
      <c r="UOC252" s="0"/>
      <c r="UOD252" s="0"/>
      <c r="UOE252" s="0"/>
      <c r="UOF252" s="0"/>
      <c r="UOG252" s="0"/>
      <c r="UOH252" s="0"/>
      <c r="UOI252" s="0"/>
      <c r="UOJ252" s="0"/>
      <c r="UOK252" s="0"/>
      <c r="UOL252" s="0"/>
      <c r="UOM252" s="0"/>
      <c r="UON252" s="0"/>
      <c r="UOO252" s="0"/>
      <c r="UOP252" s="0"/>
      <c r="UOQ252" s="0"/>
      <c r="UOR252" s="0"/>
      <c r="UOS252" s="0"/>
      <c r="UOT252" s="0"/>
      <c r="UOU252" s="0"/>
      <c r="UOV252" s="0"/>
      <c r="UOW252" s="0"/>
      <c r="UOX252" s="0"/>
      <c r="UOY252" s="0"/>
      <c r="UOZ252" s="0"/>
      <c r="UPA252" s="0"/>
      <c r="UPB252" s="0"/>
      <c r="UPC252" s="0"/>
      <c r="UPD252" s="0"/>
      <c r="UPE252" s="0"/>
      <c r="UPF252" s="0"/>
      <c r="UPG252" s="0"/>
      <c r="UPH252" s="0"/>
      <c r="UPI252" s="0"/>
      <c r="UPJ252" s="0"/>
      <c r="UPK252" s="0"/>
      <c r="UPL252" s="0"/>
      <c r="UPM252" s="0"/>
      <c r="UPN252" s="0"/>
      <c r="UPO252" s="0"/>
      <c r="UPP252" s="0"/>
      <c r="UPQ252" s="0"/>
      <c r="UPR252" s="0"/>
      <c r="UPS252" s="0"/>
      <c r="UPT252" s="0"/>
      <c r="UPU252" s="0"/>
      <c r="UPV252" s="0"/>
      <c r="UPW252" s="0"/>
      <c r="UPX252" s="0"/>
      <c r="UPY252" s="0"/>
      <c r="UPZ252" s="0"/>
      <c r="UQA252" s="0"/>
      <c r="UQB252" s="0"/>
      <c r="UQC252" s="0"/>
      <c r="UQD252" s="0"/>
      <c r="UQE252" s="0"/>
      <c r="UQF252" s="0"/>
      <c r="UQG252" s="0"/>
      <c r="UQH252" s="0"/>
      <c r="UQI252" s="0"/>
      <c r="UQJ252" s="0"/>
      <c r="UQK252" s="0"/>
      <c r="UQL252" s="0"/>
      <c r="UQM252" s="0"/>
      <c r="UQN252" s="0"/>
      <c r="UQO252" s="0"/>
      <c r="UQP252" s="0"/>
      <c r="UQQ252" s="0"/>
      <c r="UQR252" s="0"/>
      <c r="UQS252" s="0"/>
      <c r="UQT252" s="0"/>
      <c r="UQU252" s="0"/>
      <c r="UQV252" s="0"/>
      <c r="UQW252" s="0"/>
      <c r="UQX252" s="0"/>
      <c r="UQY252" s="0"/>
      <c r="UQZ252" s="0"/>
      <c r="URA252" s="0"/>
      <c r="URB252" s="0"/>
      <c r="URC252" s="0"/>
      <c r="URD252" s="0"/>
      <c r="URE252" s="0"/>
      <c r="URF252" s="0"/>
      <c r="URG252" s="0"/>
      <c r="URH252" s="0"/>
      <c r="URI252" s="0"/>
      <c r="URJ252" s="0"/>
      <c r="URK252" s="0"/>
      <c r="URL252" s="0"/>
      <c r="URM252" s="0"/>
      <c r="URN252" s="0"/>
      <c r="URO252" s="0"/>
      <c r="URP252" s="0"/>
      <c r="URQ252" s="0"/>
      <c r="URR252" s="0"/>
      <c r="URS252" s="0"/>
      <c r="URT252" s="0"/>
      <c r="URU252" s="0"/>
      <c r="URV252" s="0"/>
      <c r="URW252" s="0"/>
      <c r="URX252" s="0"/>
      <c r="URY252" s="0"/>
      <c r="URZ252" s="0"/>
      <c r="USA252" s="0"/>
      <c r="USB252" s="0"/>
      <c r="USC252" s="0"/>
      <c r="USD252" s="0"/>
      <c r="USE252" s="0"/>
      <c r="USF252" s="0"/>
      <c r="USG252" s="0"/>
      <c r="USH252" s="0"/>
      <c r="USI252" s="0"/>
      <c r="USJ252" s="0"/>
      <c r="USK252" s="0"/>
      <c r="USL252" s="0"/>
      <c r="USM252" s="0"/>
      <c r="USN252" s="0"/>
      <c r="USO252" s="0"/>
      <c r="USP252" s="0"/>
      <c r="USQ252" s="0"/>
      <c r="USR252" s="0"/>
      <c r="USS252" s="0"/>
      <c r="UST252" s="0"/>
      <c r="USU252" s="0"/>
      <c r="USV252" s="0"/>
      <c r="USW252" s="0"/>
      <c r="USX252" s="0"/>
      <c r="USY252" s="0"/>
      <c r="USZ252" s="0"/>
      <c r="UTA252" s="0"/>
      <c r="UTB252" s="0"/>
      <c r="UTC252" s="0"/>
      <c r="UTD252" s="0"/>
      <c r="UTE252" s="0"/>
      <c r="UTF252" s="0"/>
      <c r="UTG252" s="0"/>
      <c r="UTH252" s="0"/>
      <c r="UTI252" s="0"/>
      <c r="UTJ252" s="0"/>
      <c r="UTK252" s="0"/>
      <c r="UTL252" s="0"/>
      <c r="UTM252" s="0"/>
      <c r="UTN252" s="0"/>
      <c r="UTO252" s="0"/>
      <c r="UTP252" s="0"/>
      <c r="UTQ252" s="0"/>
      <c r="UTR252" s="0"/>
      <c r="UTS252" s="0"/>
      <c r="UTT252" s="0"/>
      <c r="UTU252" s="0"/>
      <c r="UTV252" s="0"/>
      <c r="UTW252" s="0"/>
      <c r="UTX252" s="0"/>
      <c r="UTY252" s="0"/>
      <c r="UTZ252" s="0"/>
      <c r="UUA252" s="0"/>
      <c r="UUB252" s="0"/>
      <c r="UUC252" s="0"/>
      <c r="UUD252" s="0"/>
      <c r="UUE252" s="0"/>
      <c r="UUF252" s="0"/>
      <c r="UUG252" s="0"/>
      <c r="UUH252" s="0"/>
      <c r="UUI252" s="0"/>
      <c r="UUJ252" s="0"/>
      <c r="UUK252" s="0"/>
      <c r="UUL252" s="0"/>
      <c r="UUM252" s="0"/>
      <c r="UUN252" s="0"/>
      <c r="UUO252" s="0"/>
      <c r="UUP252" s="0"/>
      <c r="UUQ252" s="0"/>
      <c r="UUR252" s="0"/>
      <c r="UUS252" s="0"/>
      <c r="UUT252" s="0"/>
      <c r="UUU252" s="0"/>
      <c r="UUV252" s="0"/>
      <c r="UUW252" s="0"/>
      <c r="UUX252" s="0"/>
      <c r="UUY252" s="0"/>
      <c r="UUZ252" s="0"/>
      <c r="UVA252" s="0"/>
      <c r="UVB252" s="0"/>
      <c r="UVC252" s="0"/>
      <c r="UVD252" s="0"/>
      <c r="UVE252" s="0"/>
      <c r="UVF252" s="0"/>
      <c r="UVG252" s="0"/>
      <c r="UVH252" s="0"/>
      <c r="UVI252" s="0"/>
      <c r="UVJ252" s="0"/>
      <c r="UVK252" s="0"/>
      <c r="UVL252" s="0"/>
      <c r="UVM252" s="0"/>
      <c r="UVN252" s="0"/>
      <c r="UVO252" s="0"/>
      <c r="UVP252" s="0"/>
      <c r="UVQ252" s="0"/>
      <c r="UVR252" s="0"/>
      <c r="UVS252" s="0"/>
      <c r="UVT252" s="0"/>
      <c r="UVU252" s="0"/>
      <c r="UVV252" s="0"/>
      <c r="UVW252" s="0"/>
      <c r="UVX252" s="0"/>
      <c r="UVY252" s="0"/>
      <c r="UVZ252" s="0"/>
      <c r="UWA252" s="0"/>
      <c r="UWB252" s="0"/>
      <c r="UWC252" s="0"/>
      <c r="UWD252" s="0"/>
      <c r="UWE252" s="0"/>
      <c r="UWF252" s="0"/>
      <c r="UWG252" s="0"/>
      <c r="UWH252" s="0"/>
      <c r="UWI252" s="0"/>
      <c r="UWJ252" s="0"/>
      <c r="UWK252" s="0"/>
      <c r="UWL252" s="0"/>
      <c r="UWM252" s="0"/>
      <c r="UWN252" s="0"/>
      <c r="UWO252" s="0"/>
      <c r="UWP252" s="0"/>
      <c r="UWQ252" s="0"/>
      <c r="UWR252" s="0"/>
      <c r="UWS252" s="0"/>
      <c r="UWT252" s="0"/>
      <c r="UWU252" s="0"/>
      <c r="UWV252" s="0"/>
      <c r="UWW252" s="0"/>
      <c r="UWX252" s="0"/>
      <c r="UWY252" s="0"/>
      <c r="UWZ252" s="0"/>
      <c r="UXA252" s="0"/>
      <c r="UXB252" s="0"/>
      <c r="UXC252" s="0"/>
      <c r="UXD252" s="0"/>
      <c r="UXE252" s="0"/>
      <c r="UXF252" s="0"/>
      <c r="UXG252" s="0"/>
      <c r="UXH252" s="0"/>
      <c r="UXI252" s="0"/>
      <c r="UXJ252" s="0"/>
      <c r="UXK252" s="0"/>
      <c r="UXL252" s="0"/>
      <c r="UXM252" s="0"/>
      <c r="UXN252" s="0"/>
      <c r="UXO252" s="0"/>
      <c r="UXP252" s="0"/>
      <c r="UXQ252" s="0"/>
      <c r="UXR252" s="0"/>
      <c r="UXS252" s="0"/>
      <c r="UXT252" s="0"/>
      <c r="UXU252" s="0"/>
      <c r="UXV252" s="0"/>
      <c r="UXW252" s="0"/>
      <c r="UXX252" s="0"/>
      <c r="UXY252" s="0"/>
      <c r="UXZ252" s="0"/>
      <c r="UYA252" s="0"/>
      <c r="UYB252" s="0"/>
      <c r="UYC252" s="0"/>
      <c r="UYD252" s="0"/>
      <c r="UYE252" s="0"/>
      <c r="UYF252" s="0"/>
      <c r="UYG252" s="0"/>
      <c r="UYH252" s="0"/>
      <c r="UYI252" s="0"/>
      <c r="UYJ252" s="0"/>
      <c r="UYK252" s="0"/>
      <c r="UYL252" s="0"/>
      <c r="UYM252" s="0"/>
      <c r="UYN252" s="0"/>
      <c r="UYO252" s="0"/>
      <c r="UYP252" s="0"/>
      <c r="UYQ252" s="0"/>
      <c r="UYR252" s="0"/>
      <c r="UYS252" s="0"/>
      <c r="UYT252" s="0"/>
      <c r="UYU252" s="0"/>
      <c r="UYV252" s="0"/>
      <c r="UYW252" s="0"/>
      <c r="UYX252" s="0"/>
      <c r="UYY252" s="0"/>
      <c r="UYZ252" s="0"/>
      <c r="UZA252" s="0"/>
      <c r="UZB252" s="0"/>
      <c r="UZC252" s="0"/>
      <c r="UZD252" s="0"/>
      <c r="UZE252" s="0"/>
      <c r="UZF252" s="0"/>
      <c r="UZG252" s="0"/>
      <c r="UZH252" s="0"/>
      <c r="UZI252" s="0"/>
      <c r="UZJ252" s="0"/>
      <c r="UZK252" s="0"/>
      <c r="UZL252" s="0"/>
      <c r="UZM252" s="0"/>
      <c r="UZN252" s="0"/>
      <c r="UZO252" s="0"/>
      <c r="UZP252" s="0"/>
      <c r="UZQ252" s="0"/>
      <c r="UZR252" s="0"/>
      <c r="UZS252" s="0"/>
      <c r="UZT252" s="0"/>
      <c r="UZU252" s="0"/>
      <c r="UZV252" s="0"/>
      <c r="UZW252" s="0"/>
      <c r="UZX252" s="0"/>
      <c r="UZY252" s="0"/>
      <c r="UZZ252" s="0"/>
      <c r="VAA252" s="0"/>
      <c r="VAB252" s="0"/>
      <c r="VAC252" s="0"/>
      <c r="VAD252" s="0"/>
      <c r="VAE252" s="0"/>
      <c r="VAF252" s="0"/>
      <c r="VAG252" s="0"/>
      <c r="VAH252" s="0"/>
      <c r="VAI252" s="0"/>
      <c r="VAJ252" s="0"/>
      <c r="VAK252" s="0"/>
      <c r="VAL252" s="0"/>
      <c r="VAM252" s="0"/>
      <c r="VAN252" s="0"/>
      <c r="VAO252" s="0"/>
      <c r="VAP252" s="0"/>
      <c r="VAQ252" s="0"/>
      <c r="VAR252" s="0"/>
      <c r="VAS252" s="0"/>
      <c r="VAT252" s="0"/>
      <c r="VAU252" s="0"/>
      <c r="VAV252" s="0"/>
      <c r="VAW252" s="0"/>
      <c r="VAX252" s="0"/>
      <c r="VAY252" s="0"/>
      <c r="VAZ252" s="0"/>
      <c r="VBA252" s="0"/>
      <c r="VBB252" s="0"/>
      <c r="VBC252" s="0"/>
      <c r="VBD252" s="0"/>
      <c r="VBE252" s="0"/>
      <c r="VBF252" s="0"/>
      <c r="VBG252" s="0"/>
      <c r="VBH252" s="0"/>
      <c r="VBI252" s="0"/>
      <c r="VBJ252" s="0"/>
      <c r="VBK252" s="0"/>
      <c r="VBL252" s="0"/>
      <c r="VBM252" s="0"/>
      <c r="VBN252" s="0"/>
      <c r="VBO252" s="0"/>
      <c r="VBP252" s="0"/>
      <c r="VBQ252" s="0"/>
      <c r="VBR252" s="0"/>
      <c r="VBS252" s="0"/>
      <c r="VBT252" s="0"/>
      <c r="VBU252" s="0"/>
      <c r="VBV252" s="0"/>
      <c r="VBW252" s="0"/>
      <c r="VBX252" s="0"/>
      <c r="VBY252" s="0"/>
      <c r="VBZ252" s="0"/>
      <c r="VCA252" s="0"/>
      <c r="VCB252" s="0"/>
      <c r="VCC252" s="0"/>
      <c r="VCD252" s="0"/>
      <c r="VCE252" s="0"/>
      <c r="VCF252" s="0"/>
      <c r="VCG252" s="0"/>
      <c r="VCH252" s="0"/>
      <c r="VCI252" s="0"/>
      <c r="VCJ252" s="0"/>
      <c r="VCK252" s="0"/>
      <c r="VCL252" s="0"/>
      <c r="VCM252" s="0"/>
      <c r="VCN252" s="0"/>
      <c r="VCO252" s="0"/>
      <c r="VCP252" s="0"/>
      <c r="VCQ252" s="0"/>
      <c r="VCR252" s="0"/>
      <c r="VCS252" s="0"/>
      <c r="VCT252" s="0"/>
      <c r="VCU252" s="0"/>
      <c r="VCV252" s="0"/>
      <c r="VCW252" s="0"/>
      <c r="VCX252" s="0"/>
      <c r="VCY252" s="0"/>
      <c r="VCZ252" s="0"/>
      <c r="VDA252" s="0"/>
      <c r="VDB252" s="0"/>
      <c r="VDC252" s="0"/>
      <c r="VDD252" s="0"/>
      <c r="VDE252" s="0"/>
      <c r="VDF252" s="0"/>
      <c r="VDG252" s="0"/>
      <c r="VDH252" s="0"/>
      <c r="VDI252" s="0"/>
      <c r="VDJ252" s="0"/>
      <c r="VDK252" s="0"/>
      <c r="VDL252" s="0"/>
      <c r="VDM252" s="0"/>
      <c r="VDN252" s="0"/>
      <c r="VDO252" s="0"/>
      <c r="VDP252" s="0"/>
      <c r="VDQ252" s="0"/>
      <c r="VDR252" s="0"/>
      <c r="VDS252" s="0"/>
      <c r="VDT252" s="0"/>
      <c r="VDU252" s="0"/>
      <c r="VDV252" s="0"/>
      <c r="VDW252" s="0"/>
      <c r="VDX252" s="0"/>
      <c r="VDY252" s="0"/>
      <c r="VDZ252" s="0"/>
      <c r="VEA252" s="0"/>
      <c r="VEB252" s="0"/>
      <c r="VEC252" s="0"/>
      <c r="VED252" s="0"/>
      <c r="VEE252" s="0"/>
      <c r="VEF252" s="0"/>
      <c r="VEG252" s="0"/>
      <c r="VEH252" s="0"/>
      <c r="VEI252" s="0"/>
      <c r="VEJ252" s="0"/>
      <c r="VEK252" s="0"/>
      <c r="VEL252" s="0"/>
      <c r="VEM252" s="0"/>
      <c r="VEN252" s="0"/>
      <c r="VEO252" s="0"/>
      <c r="VEP252" s="0"/>
      <c r="VEQ252" s="0"/>
      <c r="VER252" s="0"/>
      <c r="VES252" s="0"/>
      <c r="VET252" s="0"/>
      <c r="VEU252" s="0"/>
      <c r="VEV252" s="0"/>
      <c r="VEW252" s="0"/>
      <c r="VEX252" s="0"/>
      <c r="VEY252" s="0"/>
      <c r="VEZ252" s="0"/>
      <c r="VFA252" s="0"/>
      <c r="VFB252" s="0"/>
      <c r="VFC252" s="0"/>
      <c r="VFD252" s="0"/>
      <c r="VFE252" s="0"/>
      <c r="VFF252" s="0"/>
      <c r="VFG252" s="0"/>
      <c r="VFH252" s="0"/>
      <c r="VFI252" s="0"/>
      <c r="VFJ252" s="0"/>
      <c r="VFK252" s="0"/>
      <c r="VFL252" s="0"/>
      <c r="VFM252" s="0"/>
      <c r="VFN252" s="0"/>
      <c r="VFO252" s="0"/>
      <c r="VFP252" s="0"/>
      <c r="VFQ252" s="0"/>
      <c r="VFR252" s="0"/>
      <c r="VFS252" s="0"/>
      <c r="VFT252" s="0"/>
      <c r="VFU252" s="0"/>
      <c r="VFV252" s="0"/>
      <c r="VFW252" s="0"/>
      <c r="VFX252" s="0"/>
      <c r="VFY252" s="0"/>
      <c r="VFZ252" s="0"/>
      <c r="VGA252" s="0"/>
      <c r="VGB252" s="0"/>
      <c r="VGC252" s="0"/>
      <c r="VGD252" s="0"/>
      <c r="VGE252" s="0"/>
      <c r="VGF252" s="0"/>
      <c r="VGG252" s="0"/>
      <c r="VGH252" s="0"/>
      <c r="VGI252" s="0"/>
      <c r="VGJ252" s="0"/>
      <c r="VGK252" s="0"/>
      <c r="VGL252" s="0"/>
      <c r="VGM252" s="0"/>
      <c r="VGN252" s="0"/>
      <c r="VGO252" s="0"/>
      <c r="VGP252" s="0"/>
      <c r="VGQ252" s="0"/>
      <c r="VGR252" s="0"/>
      <c r="VGS252" s="0"/>
      <c r="VGT252" s="0"/>
      <c r="VGU252" s="0"/>
      <c r="VGV252" s="0"/>
      <c r="VGW252" s="0"/>
      <c r="VGX252" s="0"/>
      <c r="VGY252" s="0"/>
      <c r="VGZ252" s="0"/>
      <c r="VHA252" s="0"/>
      <c r="VHB252" s="0"/>
      <c r="VHC252" s="0"/>
      <c r="VHD252" s="0"/>
      <c r="VHE252" s="0"/>
      <c r="VHF252" s="0"/>
      <c r="VHG252" s="0"/>
      <c r="VHH252" s="0"/>
      <c r="VHI252" s="0"/>
      <c r="VHJ252" s="0"/>
      <c r="VHK252" s="0"/>
      <c r="VHL252" s="0"/>
      <c r="VHM252" s="0"/>
      <c r="VHN252" s="0"/>
      <c r="VHO252" s="0"/>
      <c r="VHP252" s="0"/>
      <c r="VHQ252" s="0"/>
      <c r="VHR252" s="0"/>
      <c r="VHS252" s="0"/>
      <c r="VHT252" s="0"/>
      <c r="VHU252" s="0"/>
      <c r="VHV252" s="0"/>
      <c r="VHW252" s="0"/>
      <c r="VHX252" s="0"/>
      <c r="VHY252" s="0"/>
      <c r="VHZ252" s="0"/>
      <c r="VIA252" s="0"/>
      <c r="VIB252" s="0"/>
      <c r="VIC252" s="0"/>
      <c r="VID252" s="0"/>
      <c r="VIE252" s="0"/>
      <c r="VIF252" s="0"/>
      <c r="VIG252" s="0"/>
      <c r="VIH252" s="0"/>
      <c r="VII252" s="0"/>
      <c r="VIJ252" s="0"/>
      <c r="VIK252" s="0"/>
      <c r="VIL252" s="0"/>
      <c r="VIM252" s="0"/>
      <c r="VIN252" s="0"/>
      <c r="VIO252" s="0"/>
      <c r="VIP252" s="0"/>
      <c r="VIQ252" s="0"/>
      <c r="VIR252" s="0"/>
      <c r="VIS252" s="0"/>
      <c r="VIT252" s="0"/>
      <c r="VIU252" s="0"/>
      <c r="VIV252" s="0"/>
      <c r="VIW252" s="0"/>
      <c r="VIX252" s="0"/>
      <c r="VIY252" s="0"/>
      <c r="VIZ252" s="0"/>
      <c r="VJA252" s="0"/>
      <c r="VJB252" s="0"/>
      <c r="VJC252" s="0"/>
      <c r="VJD252" s="0"/>
      <c r="VJE252" s="0"/>
      <c r="VJF252" s="0"/>
      <c r="VJG252" s="0"/>
      <c r="VJH252" s="0"/>
      <c r="VJI252" s="0"/>
      <c r="VJJ252" s="0"/>
      <c r="VJK252" s="0"/>
      <c r="VJL252" s="0"/>
      <c r="VJM252" s="0"/>
      <c r="VJN252" s="0"/>
      <c r="VJO252" s="0"/>
      <c r="VJP252" s="0"/>
      <c r="VJQ252" s="0"/>
      <c r="VJR252" s="0"/>
      <c r="VJS252" s="0"/>
      <c r="VJT252" s="0"/>
      <c r="VJU252" s="0"/>
      <c r="VJV252" s="0"/>
      <c r="VJW252" s="0"/>
      <c r="VJX252" s="0"/>
      <c r="VJY252" s="0"/>
      <c r="VJZ252" s="0"/>
      <c r="VKA252" s="0"/>
      <c r="VKB252" s="0"/>
      <c r="VKC252" s="0"/>
      <c r="VKD252" s="0"/>
      <c r="VKE252" s="0"/>
      <c r="VKF252" s="0"/>
      <c r="VKG252" s="0"/>
      <c r="VKH252" s="0"/>
      <c r="VKI252" s="0"/>
      <c r="VKJ252" s="0"/>
      <c r="VKK252" s="0"/>
      <c r="VKL252" s="0"/>
      <c r="VKM252" s="0"/>
      <c r="VKN252" s="0"/>
      <c r="VKO252" s="0"/>
      <c r="VKP252" s="0"/>
      <c r="VKQ252" s="0"/>
      <c r="VKR252" s="0"/>
      <c r="VKS252" s="0"/>
      <c r="VKT252" s="0"/>
      <c r="VKU252" s="0"/>
      <c r="VKV252" s="0"/>
      <c r="VKW252" s="0"/>
      <c r="VKX252" s="0"/>
      <c r="VKY252" s="0"/>
      <c r="VKZ252" s="0"/>
      <c r="VLA252" s="0"/>
      <c r="VLB252" s="0"/>
      <c r="VLC252" s="0"/>
      <c r="VLD252" s="0"/>
      <c r="VLE252" s="0"/>
      <c r="VLF252" s="0"/>
      <c r="VLG252" s="0"/>
      <c r="VLH252" s="0"/>
      <c r="VLI252" s="0"/>
      <c r="VLJ252" s="0"/>
      <c r="VLK252" s="0"/>
      <c r="VLL252" s="0"/>
      <c r="VLM252" s="0"/>
      <c r="VLN252" s="0"/>
      <c r="VLO252" s="0"/>
      <c r="VLP252" s="0"/>
      <c r="VLQ252" s="0"/>
      <c r="VLR252" s="0"/>
      <c r="VLS252" s="0"/>
      <c r="VLT252" s="0"/>
      <c r="VLU252" s="0"/>
      <c r="VLV252" s="0"/>
      <c r="VLW252" s="0"/>
      <c r="VLX252" s="0"/>
      <c r="VLY252" s="0"/>
      <c r="VLZ252" s="0"/>
      <c r="VMA252" s="0"/>
      <c r="VMB252" s="0"/>
      <c r="VMC252" s="0"/>
      <c r="VMD252" s="0"/>
      <c r="VME252" s="0"/>
      <c r="VMF252" s="0"/>
      <c r="VMG252" s="0"/>
      <c r="VMH252" s="0"/>
      <c r="VMI252" s="0"/>
      <c r="VMJ252" s="0"/>
      <c r="VMK252" s="0"/>
      <c r="VML252" s="0"/>
      <c r="VMM252" s="0"/>
      <c r="VMN252" s="0"/>
      <c r="VMO252" s="0"/>
      <c r="VMP252" s="0"/>
      <c r="VMQ252" s="0"/>
      <c r="VMR252" s="0"/>
      <c r="VMS252" s="0"/>
      <c r="VMT252" s="0"/>
      <c r="VMU252" s="0"/>
      <c r="VMV252" s="0"/>
      <c r="VMW252" s="0"/>
      <c r="VMX252" s="0"/>
      <c r="VMY252" s="0"/>
      <c r="VMZ252" s="0"/>
      <c r="VNA252" s="0"/>
      <c r="VNB252" s="0"/>
      <c r="VNC252" s="0"/>
      <c r="VND252" s="0"/>
      <c r="VNE252" s="0"/>
      <c r="VNF252" s="0"/>
      <c r="VNG252" s="0"/>
      <c r="VNH252" s="0"/>
      <c r="VNI252" s="0"/>
      <c r="VNJ252" s="0"/>
      <c r="VNK252" s="0"/>
      <c r="VNL252" s="0"/>
      <c r="VNM252" s="0"/>
      <c r="VNN252" s="0"/>
      <c r="VNO252" s="0"/>
      <c r="VNP252" s="0"/>
      <c r="VNQ252" s="0"/>
      <c r="VNR252" s="0"/>
      <c r="VNS252" s="0"/>
      <c r="VNT252" s="0"/>
      <c r="VNU252" s="0"/>
      <c r="VNV252" s="0"/>
      <c r="VNW252" s="0"/>
      <c r="VNX252" s="0"/>
      <c r="VNY252" s="0"/>
      <c r="VNZ252" s="0"/>
      <c r="VOA252" s="0"/>
      <c r="VOB252" s="0"/>
      <c r="VOC252" s="0"/>
      <c r="VOD252" s="0"/>
      <c r="VOE252" s="0"/>
      <c r="VOF252" s="0"/>
      <c r="VOG252" s="0"/>
      <c r="VOH252" s="0"/>
      <c r="VOI252" s="0"/>
      <c r="VOJ252" s="0"/>
      <c r="VOK252" s="0"/>
      <c r="VOL252" s="0"/>
      <c r="VOM252" s="0"/>
      <c r="VON252" s="0"/>
      <c r="VOO252" s="0"/>
      <c r="VOP252" s="0"/>
      <c r="VOQ252" s="0"/>
      <c r="VOR252" s="0"/>
      <c r="VOS252" s="0"/>
      <c r="VOT252" s="0"/>
      <c r="VOU252" s="0"/>
      <c r="VOV252" s="0"/>
      <c r="VOW252" s="0"/>
      <c r="VOX252" s="0"/>
      <c r="VOY252" s="0"/>
      <c r="VOZ252" s="0"/>
      <c r="VPA252" s="0"/>
      <c r="VPB252" s="0"/>
      <c r="VPC252" s="0"/>
      <c r="VPD252" s="0"/>
      <c r="VPE252" s="0"/>
      <c r="VPF252" s="0"/>
      <c r="VPG252" s="0"/>
      <c r="VPH252" s="0"/>
      <c r="VPI252" s="0"/>
      <c r="VPJ252" s="0"/>
      <c r="VPK252" s="0"/>
      <c r="VPL252" s="0"/>
      <c r="VPM252" s="0"/>
      <c r="VPN252" s="0"/>
      <c r="VPO252" s="0"/>
      <c r="VPP252" s="0"/>
      <c r="VPQ252" s="0"/>
      <c r="VPR252" s="0"/>
      <c r="VPS252" s="0"/>
      <c r="VPT252" s="0"/>
      <c r="VPU252" s="0"/>
      <c r="VPV252" s="0"/>
      <c r="VPW252" s="0"/>
      <c r="VPX252" s="0"/>
      <c r="VPY252" s="0"/>
      <c r="VPZ252" s="0"/>
      <c r="VQA252" s="0"/>
      <c r="VQB252" s="0"/>
      <c r="VQC252" s="0"/>
      <c r="VQD252" s="0"/>
      <c r="VQE252" s="0"/>
      <c r="VQF252" s="0"/>
      <c r="VQG252" s="0"/>
      <c r="VQH252" s="0"/>
      <c r="VQI252" s="0"/>
      <c r="VQJ252" s="0"/>
      <c r="VQK252" s="0"/>
      <c r="VQL252" s="0"/>
      <c r="VQM252" s="0"/>
      <c r="VQN252" s="0"/>
      <c r="VQO252" s="0"/>
      <c r="VQP252" s="0"/>
      <c r="VQQ252" s="0"/>
      <c r="VQR252" s="0"/>
      <c r="VQS252" s="0"/>
      <c r="VQT252" s="0"/>
      <c r="VQU252" s="0"/>
      <c r="VQV252" s="0"/>
      <c r="VQW252" s="0"/>
      <c r="VQX252" s="0"/>
      <c r="VQY252" s="0"/>
      <c r="VQZ252" s="0"/>
      <c r="VRA252" s="0"/>
      <c r="VRB252" s="0"/>
      <c r="VRC252" s="0"/>
      <c r="VRD252" s="0"/>
      <c r="VRE252" s="0"/>
      <c r="VRF252" s="0"/>
      <c r="VRG252" s="0"/>
      <c r="VRH252" s="0"/>
      <c r="VRI252" s="0"/>
      <c r="VRJ252" s="0"/>
      <c r="VRK252" s="0"/>
      <c r="VRL252" s="0"/>
      <c r="VRM252" s="0"/>
      <c r="VRN252" s="0"/>
      <c r="VRO252" s="0"/>
      <c r="VRP252" s="0"/>
      <c r="VRQ252" s="0"/>
      <c r="VRR252" s="0"/>
      <c r="VRS252" s="0"/>
      <c r="VRT252" s="0"/>
      <c r="VRU252" s="0"/>
      <c r="VRV252" s="0"/>
      <c r="VRW252" s="0"/>
      <c r="VRX252" s="0"/>
      <c r="VRY252" s="0"/>
      <c r="VRZ252" s="0"/>
      <c r="VSA252" s="0"/>
      <c r="VSB252" s="0"/>
      <c r="VSC252" s="0"/>
      <c r="VSD252" s="0"/>
      <c r="VSE252" s="0"/>
      <c r="VSF252" s="0"/>
      <c r="VSG252" s="0"/>
      <c r="VSH252" s="0"/>
      <c r="VSI252" s="0"/>
      <c r="VSJ252" s="0"/>
      <c r="VSK252" s="0"/>
      <c r="VSL252" s="0"/>
      <c r="VSM252" s="0"/>
      <c r="VSN252" s="0"/>
      <c r="VSO252" s="0"/>
      <c r="VSP252" s="0"/>
      <c r="VSQ252" s="0"/>
      <c r="VSR252" s="0"/>
      <c r="VSS252" s="0"/>
      <c r="VST252" s="0"/>
      <c r="VSU252" s="0"/>
      <c r="VSV252" s="0"/>
      <c r="VSW252" s="0"/>
      <c r="VSX252" s="0"/>
      <c r="VSY252" s="0"/>
      <c r="VSZ252" s="0"/>
      <c r="VTA252" s="0"/>
      <c r="VTB252" s="0"/>
      <c r="VTC252" s="0"/>
      <c r="VTD252" s="0"/>
      <c r="VTE252" s="0"/>
      <c r="VTF252" s="0"/>
      <c r="VTG252" s="0"/>
      <c r="VTH252" s="0"/>
      <c r="VTI252" s="0"/>
      <c r="VTJ252" s="0"/>
      <c r="VTK252" s="0"/>
      <c r="VTL252" s="0"/>
      <c r="VTM252" s="0"/>
      <c r="VTN252" s="0"/>
      <c r="VTO252" s="0"/>
      <c r="VTP252" s="0"/>
      <c r="VTQ252" s="0"/>
      <c r="VTR252" s="0"/>
      <c r="VTS252" s="0"/>
      <c r="VTT252" s="0"/>
      <c r="VTU252" s="0"/>
      <c r="VTV252" s="0"/>
      <c r="VTW252" s="0"/>
      <c r="VTX252" s="0"/>
      <c r="VTY252" s="0"/>
      <c r="VTZ252" s="0"/>
      <c r="VUA252" s="0"/>
      <c r="VUB252" s="0"/>
      <c r="VUC252" s="0"/>
      <c r="VUD252" s="0"/>
      <c r="VUE252" s="0"/>
      <c r="VUF252" s="0"/>
      <c r="VUG252" s="0"/>
      <c r="VUH252" s="0"/>
      <c r="VUI252" s="0"/>
      <c r="VUJ252" s="0"/>
      <c r="VUK252" s="0"/>
      <c r="VUL252" s="0"/>
      <c r="VUM252" s="0"/>
      <c r="VUN252" s="0"/>
      <c r="VUO252" s="0"/>
      <c r="VUP252" s="0"/>
      <c r="VUQ252" s="0"/>
      <c r="VUR252" s="0"/>
      <c r="VUS252" s="0"/>
      <c r="VUT252" s="0"/>
      <c r="VUU252" s="0"/>
      <c r="VUV252" s="0"/>
      <c r="VUW252" s="0"/>
      <c r="VUX252" s="0"/>
      <c r="VUY252" s="0"/>
      <c r="VUZ252" s="0"/>
      <c r="VVA252" s="0"/>
      <c r="VVB252" s="0"/>
      <c r="VVC252" s="0"/>
      <c r="VVD252" s="0"/>
      <c r="VVE252" s="0"/>
      <c r="VVF252" s="0"/>
      <c r="VVG252" s="0"/>
      <c r="VVH252" s="0"/>
      <c r="VVI252" s="0"/>
      <c r="VVJ252" s="0"/>
      <c r="VVK252" s="0"/>
      <c r="VVL252" s="0"/>
      <c r="VVM252" s="0"/>
      <c r="VVN252" s="0"/>
      <c r="VVO252" s="0"/>
      <c r="VVP252" s="0"/>
      <c r="VVQ252" s="0"/>
      <c r="VVR252" s="0"/>
      <c r="VVS252" s="0"/>
      <c r="VVT252" s="0"/>
      <c r="VVU252" s="0"/>
      <c r="VVV252" s="0"/>
      <c r="VVW252" s="0"/>
      <c r="VVX252" s="0"/>
      <c r="VVY252" s="0"/>
      <c r="VVZ252" s="0"/>
      <c r="VWA252" s="0"/>
      <c r="VWB252" s="0"/>
      <c r="VWC252" s="0"/>
      <c r="VWD252" s="0"/>
      <c r="VWE252" s="0"/>
      <c r="VWF252" s="0"/>
      <c r="VWG252" s="0"/>
      <c r="VWH252" s="0"/>
      <c r="VWI252" s="0"/>
      <c r="VWJ252" s="0"/>
      <c r="VWK252" s="0"/>
      <c r="VWL252" s="0"/>
      <c r="VWM252" s="0"/>
      <c r="VWN252" s="0"/>
      <c r="VWO252" s="0"/>
      <c r="VWP252" s="0"/>
      <c r="VWQ252" s="0"/>
      <c r="VWR252" s="0"/>
      <c r="VWS252" s="0"/>
      <c r="VWT252" s="0"/>
      <c r="VWU252" s="0"/>
      <c r="VWV252" s="0"/>
      <c r="VWW252" s="0"/>
      <c r="VWX252" s="0"/>
      <c r="VWY252" s="0"/>
      <c r="VWZ252" s="0"/>
      <c r="VXA252" s="0"/>
      <c r="VXB252" s="0"/>
      <c r="VXC252" s="0"/>
      <c r="VXD252" s="0"/>
      <c r="VXE252" s="0"/>
      <c r="VXF252" s="0"/>
      <c r="VXG252" s="0"/>
      <c r="VXH252" s="0"/>
      <c r="VXI252" s="0"/>
      <c r="VXJ252" s="0"/>
      <c r="VXK252" s="0"/>
      <c r="VXL252" s="0"/>
      <c r="VXM252" s="0"/>
      <c r="VXN252" s="0"/>
      <c r="VXO252" s="0"/>
      <c r="VXP252" s="0"/>
      <c r="VXQ252" s="0"/>
      <c r="VXR252" s="0"/>
      <c r="VXS252" s="0"/>
      <c r="VXT252" s="0"/>
      <c r="VXU252" s="0"/>
      <c r="VXV252" s="0"/>
      <c r="VXW252" s="0"/>
      <c r="VXX252" s="0"/>
      <c r="VXY252" s="0"/>
      <c r="VXZ252" s="0"/>
      <c r="VYA252" s="0"/>
      <c r="VYB252" s="0"/>
      <c r="VYC252" s="0"/>
      <c r="VYD252" s="0"/>
      <c r="VYE252" s="0"/>
      <c r="VYF252" s="0"/>
      <c r="VYG252" s="0"/>
      <c r="VYH252" s="0"/>
      <c r="VYI252" s="0"/>
      <c r="VYJ252" s="0"/>
      <c r="VYK252" s="0"/>
      <c r="VYL252" s="0"/>
      <c r="VYM252" s="0"/>
      <c r="VYN252" s="0"/>
      <c r="VYO252" s="0"/>
      <c r="VYP252" s="0"/>
      <c r="VYQ252" s="0"/>
      <c r="VYR252" s="0"/>
      <c r="VYS252" s="0"/>
      <c r="VYT252" s="0"/>
      <c r="VYU252" s="0"/>
      <c r="VYV252" s="0"/>
      <c r="VYW252" s="0"/>
      <c r="VYX252" s="0"/>
      <c r="VYY252" s="0"/>
      <c r="VYZ252" s="0"/>
      <c r="VZA252" s="0"/>
      <c r="VZB252" s="0"/>
      <c r="VZC252" s="0"/>
      <c r="VZD252" s="0"/>
      <c r="VZE252" s="0"/>
      <c r="VZF252" s="0"/>
      <c r="VZG252" s="0"/>
      <c r="VZH252" s="0"/>
      <c r="VZI252" s="0"/>
      <c r="VZJ252" s="0"/>
      <c r="VZK252" s="0"/>
      <c r="VZL252" s="0"/>
      <c r="VZM252" s="0"/>
      <c r="VZN252" s="0"/>
      <c r="VZO252" s="0"/>
      <c r="VZP252" s="0"/>
      <c r="VZQ252" s="0"/>
      <c r="VZR252" s="0"/>
      <c r="VZS252" s="0"/>
      <c r="VZT252" s="0"/>
      <c r="VZU252" s="0"/>
      <c r="VZV252" s="0"/>
      <c r="VZW252" s="0"/>
      <c r="VZX252" s="0"/>
      <c r="VZY252" s="0"/>
      <c r="VZZ252" s="0"/>
      <c r="WAA252" s="0"/>
      <c r="WAB252" s="0"/>
      <c r="WAC252" s="0"/>
      <c r="WAD252" s="0"/>
      <c r="WAE252" s="0"/>
      <c r="WAF252" s="0"/>
      <c r="WAG252" s="0"/>
      <c r="WAH252" s="0"/>
      <c r="WAI252" s="0"/>
      <c r="WAJ252" s="0"/>
      <c r="WAK252" s="0"/>
      <c r="WAL252" s="0"/>
      <c r="WAM252" s="0"/>
      <c r="WAN252" s="0"/>
      <c r="WAO252" s="0"/>
      <c r="WAP252" s="0"/>
      <c r="WAQ252" s="0"/>
      <c r="WAR252" s="0"/>
      <c r="WAS252" s="0"/>
      <c r="WAT252" s="0"/>
      <c r="WAU252" s="0"/>
      <c r="WAV252" s="0"/>
      <c r="WAW252" s="0"/>
      <c r="WAX252" s="0"/>
      <c r="WAY252" s="0"/>
      <c r="WAZ252" s="0"/>
      <c r="WBA252" s="0"/>
      <c r="WBB252" s="0"/>
      <c r="WBC252" s="0"/>
      <c r="WBD252" s="0"/>
      <c r="WBE252" s="0"/>
      <c r="WBF252" s="0"/>
      <c r="WBG252" s="0"/>
      <c r="WBH252" s="0"/>
      <c r="WBI252" s="0"/>
      <c r="WBJ252" s="0"/>
      <c r="WBK252" s="0"/>
      <c r="WBL252" s="0"/>
      <c r="WBM252" s="0"/>
      <c r="WBN252" s="0"/>
      <c r="WBO252" s="0"/>
      <c r="WBP252" s="0"/>
      <c r="WBQ252" s="0"/>
      <c r="WBR252" s="0"/>
      <c r="WBS252" s="0"/>
      <c r="WBT252" s="0"/>
      <c r="WBU252" s="0"/>
      <c r="WBV252" s="0"/>
      <c r="WBW252" s="0"/>
      <c r="WBX252" s="0"/>
      <c r="WBY252" s="0"/>
      <c r="WBZ252" s="0"/>
      <c r="WCA252" s="0"/>
      <c r="WCB252" s="0"/>
      <c r="WCC252" s="0"/>
      <c r="WCD252" s="0"/>
      <c r="WCE252" s="0"/>
      <c r="WCF252" s="0"/>
      <c r="WCG252" s="0"/>
      <c r="WCH252" s="0"/>
      <c r="WCI252" s="0"/>
      <c r="WCJ252" s="0"/>
      <c r="WCK252" s="0"/>
      <c r="WCL252" s="0"/>
      <c r="WCM252" s="0"/>
      <c r="WCN252" s="0"/>
      <c r="WCO252" s="0"/>
      <c r="WCP252" s="0"/>
      <c r="WCQ252" s="0"/>
      <c r="WCR252" s="0"/>
      <c r="WCS252" s="0"/>
      <c r="WCT252" s="0"/>
      <c r="WCU252" s="0"/>
      <c r="WCV252" s="0"/>
      <c r="WCW252" s="0"/>
      <c r="WCX252" s="0"/>
      <c r="WCY252" s="0"/>
      <c r="WCZ252" s="0"/>
      <c r="WDA252" s="0"/>
      <c r="WDB252" s="0"/>
      <c r="WDC252" s="0"/>
      <c r="WDD252" s="0"/>
      <c r="WDE252" s="0"/>
      <c r="WDF252" s="0"/>
      <c r="WDG252" s="0"/>
      <c r="WDH252" s="0"/>
      <c r="WDI252" s="0"/>
      <c r="WDJ252" s="0"/>
      <c r="WDK252" s="0"/>
      <c r="WDL252" s="0"/>
      <c r="WDM252" s="0"/>
      <c r="WDN252" s="0"/>
      <c r="WDO252" s="0"/>
      <c r="WDP252" s="0"/>
      <c r="WDQ252" s="0"/>
      <c r="WDR252" s="0"/>
      <c r="WDS252" s="0"/>
      <c r="WDT252" s="0"/>
      <c r="WDU252" s="0"/>
      <c r="WDV252" s="0"/>
      <c r="WDW252" s="0"/>
      <c r="WDX252" s="0"/>
      <c r="WDY252" s="0"/>
      <c r="WDZ252" s="0"/>
      <c r="WEA252" s="0"/>
      <c r="WEB252" s="0"/>
      <c r="WEC252" s="0"/>
      <c r="WED252" s="0"/>
      <c r="WEE252" s="0"/>
      <c r="WEF252" s="0"/>
      <c r="WEG252" s="0"/>
      <c r="WEH252" s="0"/>
      <c r="WEI252" s="0"/>
      <c r="WEJ252" s="0"/>
      <c r="WEK252" s="0"/>
      <c r="WEL252" s="0"/>
      <c r="WEM252" s="0"/>
      <c r="WEN252" s="0"/>
      <c r="WEO252" s="0"/>
      <c r="WEP252" s="0"/>
      <c r="WEQ252" s="0"/>
      <c r="WER252" s="0"/>
      <c r="WES252" s="0"/>
      <c r="WET252" s="0"/>
      <c r="WEU252" s="0"/>
      <c r="WEV252" s="0"/>
      <c r="WEW252" s="0"/>
      <c r="WEX252" s="0"/>
      <c r="WEY252" s="0"/>
      <c r="WEZ252" s="0"/>
      <c r="WFA252" s="0"/>
      <c r="WFB252" s="0"/>
      <c r="WFC252" s="0"/>
      <c r="WFD252" s="0"/>
      <c r="WFE252" s="0"/>
      <c r="WFF252" s="0"/>
      <c r="WFG252" s="0"/>
      <c r="WFH252" s="0"/>
      <c r="WFI252" s="0"/>
      <c r="WFJ252" s="0"/>
      <c r="WFK252" s="0"/>
      <c r="WFL252" s="0"/>
      <c r="WFM252" s="0"/>
      <c r="WFN252" s="0"/>
      <c r="WFO252" s="0"/>
      <c r="WFP252" s="0"/>
      <c r="WFQ252" s="0"/>
      <c r="WFR252" s="0"/>
      <c r="WFS252" s="0"/>
      <c r="WFT252" s="0"/>
      <c r="WFU252" s="0"/>
      <c r="WFV252" s="0"/>
      <c r="WFW252" s="0"/>
      <c r="WFX252" s="0"/>
      <c r="WFY252" s="0"/>
      <c r="WFZ252" s="0"/>
      <c r="WGA252" s="0"/>
      <c r="WGB252" s="0"/>
      <c r="WGC252" s="0"/>
      <c r="WGD252" s="0"/>
      <c r="WGE252" s="0"/>
      <c r="WGF252" s="0"/>
      <c r="WGG252" s="0"/>
      <c r="WGH252" s="0"/>
      <c r="WGI252" s="0"/>
      <c r="WGJ252" s="0"/>
      <c r="WGK252" s="0"/>
      <c r="WGL252" s="0"/>
      <c r="WGM252" s="0"/>
      <c r="WGN252" s="0"/>
      <c r="WGO252" s="0"/>
      <c r="WGP252" s="0"/>
      <c r="WGQ252" s="0"/>
      <c r="WGR252" s="0"/>
      <c r="WGS252" s="0"/>
      <c r="WGT252" s="0"/>
      <c r="WGU252" s="0"/>
      <c r="WGV252" s="0"/>
      <c r="WGW252" s="0"/>
      <c r="WGX252" s="0"/>
      <c r="WGY252" s="0"/>
      <c r="WGZ252" s="0"/>
      <c r="WHA252" s="0"/>
      <c r="WHB252" s="0"/>
      <c r="WHC252" s="0"/>
      <c r="WHD252" s="0"/>
      <c r="WHE252" s="0"/>
      <c r="WHF252" s="0"/>
      <c r="WHG252" s="0"/>
      <c r="WHH252" s="0"/>
      <c r="WHI252" s="0"/>
      <c r="WHJ252" s="0"/>
      <c r="WHK252" s="0"/>
      <c r="WHL252" s="0"/>
      <c r="WHM252" s="0"/>
      <c r="WHN252" s="0"/>
      <c r="WHO252" s="0"/>
      <c r="WHP252" s="0"/>
      <c r="WHQ252" s="0"/>
      <c r="WHR252" s="0"/>
      <c r="WHS252" s="0"/>
      <c r="WHT252" s="0"/>
      <c r="WHU252" s="0"/>
      <c r="WHV252" s="0"/>
      <c r="WHW252" s="0"/>
      <c r="WHX252" s="0"/>
      <c r="WHY252" s="0"/>
      <c r="WHZ252" s="0"/>
      <c r="WIA252" s="0"/>
      <c r="WIB252" s="0"/>
      <c r="WIC252" s="0"/>
      <c r="WID252" s="0"/>
      <c r="WIE252" s="0"/>
      <c r="WIF252" s="0"/>
      <c r="WIG252" s="0"/>
      <c r="WIH252" s="0"/>
      <c r="WII252" s="0"/>
      <c r="WIJ252" s="0"/>
      <c r="WIK252" s="0"/>
      <c r="WIL252" s="0"/>
      <c r="WIM252" s="0"/>
      <c r="WIN252" s="0"/>
      <c r="WIO252" s="0"/>
      <c r="WIP252" s="0"/>
      <c r="WIQ252" s="0"/>
      <c r="WIR252" s="0"/>
      <c r="WIS252" s="0"/>
      <c r="WIT252" s="0"/>
      <c r="WIU252" s="0"/>
      <c r="WIV252" s="0"/>
      <c r="WIW252" s="0"/>
      <c r="WIX252" s="0"/>
      <c r="WIY252" s="0"/>
      <c r="WIZ252" s="0"/>
      <c r="WJA252" s="0"/>
      <c r="WJB252" s="0"/>
      <c r="WJC252" s="0"/>
      <c r="WJD252" s="0"/>
      <c r="WJE252" s="0"/>
      <c r="WJF252" s="0"/>
      <c r="WJG252" s="0"/>
      <c r="WJH252" s="0"/>
      <c r="WJI252" s="0"/>
      <c r="WJJ252" s="0"/>
      <c r="WJK252" s="0"/>
      <c r="WJL252" s="0"/>
      <c r="WJM252" s="0"/>
      <c r="WJN252" s="0"/>
      <c r="WJO252" s="0"/>
      <c r="WJP252" s="0"/>
      <c r="WJQ252" s="0"/>
      <c r="WJR252" s="0"/>
      <c r="WJS252" s="0"/>
      <c r="WJT252" s="0"/>
      <c r="WJU252" s="0"/>
      <c r="WJV252" s="0"/>
      <c r="WJW252" s="0"/>
      <c r="WJX252" s="0"/>
      <c r="WJY252" s="0"/>
      <c r="WJZ252" s="0"/>
      <c r="WKA252" s="0"/>
      <c r="WKB252" s="0"/>
      <c r="WKC252" s="0"/>
      <c r="WKD252" s="0"/>
      <c r="WKE252" s="0"/>
      <c r="WKF252" s="0"/>
      <c r="WKG252" s="0"/>
      <c r="WKH252" s="0"/>
      <c r="WKI252" s="0"/>
      <c r="WKJ252" s="0"/>
      <c r="WKK252" s="0"/>
      <c r="WKL252" s="0"/>
      <c r="WKM252" s="0"/>
      <c r="WKN252" s="0"/>
      <c r="WKO252" s="0"/>
      <c r="WKP252" s="0"/>
      <c r="WKQ252" s="0"/>
      <c r="WKR252" s="0"/>
      <c r="WKS252" s="0"/>
      <c r="WKT252" s="0"/>
      <c r="WKU252" s="0"/>
      <c r="WKV252" s="0"/>
      <c r="WKW252" s="0"/>
      <c r="WKX252" s="0"/>
      <c r="WKY252" s="0"/>
      <c r="WKZ252" s="0"/>
      <c r="WLA252" s="0"/>
      <c r="WLB252" s="0"/>
      <c r="WLC252" s="0"/>
      <c r="WLD252" s="0"/>
      <c r="WLE252" s="0"/>
      <c r="WLF252" s="0"/>
      <c r="WLG252" s="0"/>
      <c r="WLH252" s="0"/>
      <c r="WLI252" s="0"/>
      <c r="WLJ252" s="0"/>
      <c r="WLK252" s="0"/>
      <c r="WLL252" s="0"/>
      <c r="WLM252" s="0"/>
      <c r="WLN252" s="0"/>
      <c r="WLO252" s="0"/>
      <c r="WLP252" s="0"/>
      <c r="WLQ252" s="0"/>
      <c r="WLR252" s="0"/>
      <c r="WLS252" s="0"/>
      <c r="WLT252" s="0"/>
      <c r="WLU252" s="0"/>
      <c r="WLV252" s="0"/>
      <c r="WLW252" s="0"/>
      <c r="WLX252" s="0"/>
      <c r="WLY252" s="0"/>
      <c r="WLZ252" s="0"/>
      <c r="WMA252" s="0"/>
      <c r="WMB252" s="0"/>
      <c r="WMC252" s="0"/>
      <c r="WMD252" s="0"/>
      <c r="WME252" s="0"/>
      <c r="WMF252" s="0"/>
      <c r="WMG252" s="0"/>
      <c r="WMH252" s="0"/>
      <c r="WMI252" s="0"/>
      <c r="WMJ252" s="0"/>
      <c r="WMK252" s="0"/>
      <c r="WML252" s="0"/>
      <c r="WMM252" s="0"/>
      <c r="WMN252" s="0"/>
      <c r="WMO252" s="0"/>
      <c r="WMP252" s="0"/>
      <c r="WMQ252" s="0"/>
      <c r="WMR252" s="0"/>
      <c r="WMS252" s="0"/>
      <c r="WMT252" s="0"/>
      <c r="WMU252" s="0"/>
      <c r="WMV252" s="0"/>
      <c r="WMW252" s="0"/>
      <c r="WMX252" s="0"/>
      <c r="WMY252" s="0"/>
      <c r="WMZ252" s="0"/>
      <c r="WNA252" s="0"/>
      <c r="WNB252" s="0"/>
      <c r="WNC252" s="0"/>
      <c r="WND252" s="0"/>
      <c r="WNE252" s="0"/>
      <c r="WNF252" s="0"/>
      <c r="WNG252" s="0"/>
      <c r="WNH252" s="0"/>
      <c r="WNI252" s="0"/>
      <c r="WNJ252" s="0"/>
      <c r="WNK252" s="0"/>
      <c r="WNL252" s="0"/>
      <c r="WNM252" s="0"/>
      <c r="WNN252" s="0"/>
      <c r="WNO252" s="0"/>
      <c r="WNP252" s="0"/>
      <c r="WNQ252" s="0"/>
      <c r="WNR252" s="0"/>
      <c r="WNS252" s="0"/>
      <c r="WNT252" s="0"/>
      <c r="WNU252" s="0"/>
      <c r="WNV252" s="0"/>
      <c r="WNW252" s="0"/>
      <c r="WNX252" s="0"/>
      <c r="WNY252" s="0"/>
      <c r="WNZ252" s="0"/>
      <c r="WOA252" s="0"/>
      <c r="WOB252" s="0"/>
      <c r="WOC252" s="0"/>
      <c r="WOD252" s="0"/>
      <c r="WOE252" s="0"/>
      <c r="WOF252" s="0"/>
      <c r="WOG252" s="0"/>
      <c r="WOH252" s="0"/>
      <c r="WOI252" s="0"/>
      <c r="WOJ252" s="0"/>
      <c r="WOK252" s="0"/>
      <c r="WOL252" s="0"/>
      <c r="WOM252" s="0"/>
      <c r="WON252" s="0"/>
      <c r="WOO252" s="0"/>
      <c r="WOP252" s="0"/>
      <c r="WOQ252" s="0"/>
      <c r="WOR252" s="0"/>
      <c r="WOS252" s="0"/>
      <c r="WOT252" s="0"/>
      <c r="WOU252" s="0"/>
      <c r="WOV252" s="0"/>
      <c r="WOW252" s="0"/>
      <c r="WOX252" s="0"/>
      <c r="WOY252" s="0"/>
      <c r="WOZ252" s="0"/>
      <c r="WPA252" s="0"/>
      <c r="WPB252" s="0"/>
      <c r="WPC252" s="0"/>
      <c r="WPD252" s="0"/>
      <c r="WPE252" s="0"/>
      <c r="WPF252" s="0"/>
      <c r="WPG252" s="0"/>
      <c r="WPH252" s="0"/>
      <c r="WPI252" s="0"/>
      <c r="WPJ252" s="0"/>
      <c r="WPK252" s="0"/>
      <c r="WPL252" s="0"/>
      <c r="WPM252" s="0"/>
      <c r="WPN252" s="0"/>
      <c r="WPO252" s="0"/>
      <c r="WPP252" s="0"/>
      <c r="WPQ252" s="0"/>
      <c r="WPR252" s="0"/>
      <c r="WPS252" s="0"/>
      <c r="WPT252" s="0"/>
      <c r="WPU252" s="0"/>
      <c r="WPV252" s="0"/>
      <c r="WPW252" s="0"/>
      <c r="WPX252" s="0"/>
      <c r="WPY252" s="0"/>
      <c r="WPZ252" s="0"/>
      <c r="WQA252" s="0"/>
      <c r="WQB252" s="0"/>
      <c r="WQC252" s="0"/>
      <c r="WQD252" s="0"/>
      <c r="WQE252" s="0"/>
      <c r="WQF252" s="0"/>
      <c r="WQG252" s="0"/>
      <c r="WQH252" s="0"/>
      <c r="WQI252" s="0"/>
      <c r="WQJ252" s="0"/>
      <c r="WQK252" s="0"/>
      <c r="WQL252" s="0"/>
      <c r="WQM252" s="0"/>
      <c r="WQN252" s="0"/>
      <c r="WQO252" s="0"/>
      <c r="WQP252" s="0"/>
      <c r="WQQ252" s="0"/>
      <c r="WQR252" s="0"/>
      <c r="WQS252" s="0"/>
      <c r="WQT252" s="0"/>
      <c r="WQU252" s="0"/>
      <c r="WQV252" s="0"/>
      <c r="WQW252" s="0"/>
      <c r="WQX252" s="0"/>
      <c r="WQY252" s="0"/>
      <c r="WQZ252" s="0"/>
      <c r="WRA252" s="0"/>
      <c r="WRB252" s="0"/>
      <c r="WRC252" s="0"/>
      <c r="WRD252" s="0"/>
      <c r="WRE252" s="0"/>
      <c r="WRF252" s="0"/>
      <c r="WRG252" s="0"/>
      <c r="WRH252" s="0"/>
      <c r="WRI252" s="0"/>
      <c r="WRJ252" s="0"/>
      <c r="WRK252" s="0"/>
      <c r="WRL252" s="0"/>
      <c r="WRM252" s="0"/>
      <c r="WRN252" s="0"/>
      <c r="WRO252" s="0"/>
      <c r="WRP252" s="0"/>
      <c r="WRQ252" s="0"/>
      <c r="WRR252" s="0"/>
      <c r="WRS252" s="0"/>
      <c r="WRT252" s="0"/>
      <c r="WRU252" s="0"/>
      <c r="WRV252" s="0"/>
      <c r="WRW252" s="0"/>
      <c r="WRX252" s="0"/>
      <c r="WRY252" s="0"/>
      <c r="WRZ252" s="0"/>
      <c r="WSA252" s="0"/>
      <c r="WSB252" s="0"/>
      <c r="WSC252" s="0"/>
      <c r="WSD252" s="0"/>
      <c r="WSE252" s="0"/>
      <c r="WSF252" s="0"/>
      <c r="WSG252" s="0"/>
      <c r="WSH252" s="0"/>
      <c r="WSI252" s="0"/>
      <c r="WSJ252" s="0"/>
      <c r="WSK252" s="0"/>
      <c r="WSL252" s="0"/>
      <c r="WSM252" s="0"/>
      <c r="WSN252" s="0"/>
      <c r="WSO252" s="0"/>
      <c r="WSP252" s="0"/>
      <c r="WSQ252" s="0"/>
      <c r="WSR252" s="0"/>
      <c r="WSS252" s="0"/>
      <c r="WST252" s="0"/>
      <c r="WSU252" s="0"/>
      <c r="WSV252" s="0"/>
      <c r="WSW252" s="0"/>
      <c r="WSX252" s="0"/>
      <c r="WSY252" s="0"/>
      <c r="WSZ252" s="0"/>
      <c r="WTA252" s="0"/>
      <c r="WTB252" s="0"/>
      <c r="WTC252" s="0"/>
      <c r="WTD252" s="0"/>
      <c r="WTE252" s="0"/>
      <c r="WTF252" s="0"/>
      <c r="WTG252" s="0"/>
      <c r="WTH252" s="0"/>
      <c r="WTI252" s="0"/>
      <c r="WTJ252" s="0"/>
      <c r="WTK252" s="0"/>
      <c r="WTL252" s="0"/>
      <c r="WTM252" s="0"/>
      <c r="WTN252" s="0"/>
      <c r="WTO252" s="0"/>
      <c r="WTP252" s="0"/>
      <c r="WTQ252" s="0"/>
      <c r="WTR252" s="0"/>
      <c r="WTS252" s="0"/>
      <c r="WTT252" s="0"/>
      <c r="WTU252" s="0"/>
      <c r="WTV252" s="0"/>
      <c r="WTW252" s="0"/>
      <c r="WTX252" s="0"/>
      <c r="WTY252" s="0"/>
      <c r="WTZ252" s="0"/>
      <c r="WUA252" s="0"/>
      <c r="WUB252" s="0"/>
      <c r="WUC252" s="0"/>
      <c r="WUD252" s="0"/>
      <c r="WUE252" s="0"/>
      <c r="WUF252" s="0"/>
      <c r="WUG252" s="0"/>
      <c r="WUH252" s="0"/>
      <c r="WUI252" s="0"/>
      <c r="WUJ252" s="0"/>
      <c r="WUK252" s="0"/>
      <c r="WUL252" s="0"/>
      <c r="WUM252" s="0"/>
      <c r="WUN252" s="0"/>
      <c r="WUO252" s="0"/>
      <c r="WUP252" s="0"/>
      <c r="WUQ252" s="0"/>
      <c r="WUR252" s="0"/>
      <c r="WUS252" s="0"/>
      <c r="WUT252" s="0"/>
      <c r="WUU252" s="0"/>
      <c r="WUV252" s="0"/>
      <c r="WUW252" s="0"/>
      <c r="WUX252" s="0"/>
      <c r="WUY252" s="0"/>
      <c r="WUZ252" s="0"/>
      <c r="WVA252" s="0"/>
      <c r="WVB252" s="0"/>
      <c r="WVC252" s="0"/>
      <c r="WVD252" s="0"/>
      <c r="WVE252" s="0"/>
      <c r="WVF252" s="0"/>
      <c r="WVG252" s="0"/>
      <c r="WVH252" s="0"/>
      <c r="WVI252" s="0"/>
      <c r="WVJ252" s="0"/>
      <c r="WVK252" s="0"/>
      <c r="WVL252" s="0"/>
      <c r="WVM252" s="0"/>
      <c r="WVN252" s="0"/>
      <c r="WVO252" s="0"/>
      <c r="WVP252" s="0"/>
      <c r="WVQ252" s="0"/>
      <c r="WVR252" s="0"/>
      <c r="WVS252" s="0"/>
      <c r="WVT252" s="0"/>
      <c r="WVU252" s="0"/>
      <c r="WVV252" s="0"/>
      <c r="WVW252" s="0"/>
      <c r="WVX252" s="0"/>
      <c r="WVY252" s="0"/>
      <c r="WVZ252" s="0"/>
      <c r="WWA252" s="0"/>
      <c r="WWB252" s="0"/>
      <c r="WWC252" s="0"/>
      <c r="WWD252" s="0"/>
      <c r="WWE252" s="0"/>
      <c r="WWF252" s="0"/>
      <c r="WWG252" s="0"/>
      <c r="WWH252" s="0"/>
      <c r="WWI252" s="0"/>
      <c r="WWJ252" s="0"/>
      <c r="WWK252" s="0"/>
      <c r="WWL252" s="0"/>
      <c r="WWM252" s="0"/>
      <c r="WWN252" s="0"/>
      <c r="WWO252" s="0"/>
      <c r="WWP252" s="0"/>
      <c r="WWQ252" s="0"/>
      <c r="WWR252" s="0"/>
      <c r="WWS252" s="0"/>
      <c r="WWT252" s="0"/>
      <c r="WWU252" s="0"/>
      <c r="WWV252" s="0"/>
      <c r="WWW252" s="0"/>
      <c r="WWX252" s="0"/>
      <c r="WWY252" s="0"/>
      <c r="WWZ252" s="0"/>
      <c r="WXA252" s="0"/>
      <c r="WXB252" s="0"/>
      <c r="WXC252" s="0"/>
      <c r="WXD252" s="0"/>
      <c r="WXE252" s="0"/>
      <c r="WXF252" s="0"/>
      <c r="WXG252" s="0"/>
      <c r="WXH252" s="0"/>
      <c r="WXI252" s="0"/>
      <c r="WXJ252" s="0"/>
      <c r="WXK252" s="0"/>
      <c r="WXL252" s="0"/>
      <c r="WXM252" s="0"/>
      <c r="WXN252" s="0"/>
      <c r="WXO252" s="0"/>
      <c r="WXP252" s="0"/>
      <c r="WXQ252" s="0"/>
      <c r="WXR252" s="0"/>
      <c r="WXS252" s="0"/>
      <c r="WXT252" s="0"/>
      <c r="WXU252" s="0"/>
      <c r="WXV252" s="0"/>
      <c r="WXW252" s="0"/>
      <c r="WXX252" s="0"/>
      <c r="WXY252" s="0"/>
      <c r="WXZ252" s="0"/>
      <c r="WYA252" s="0"/>
      <c r="WYB252" s="0"/>
      <c r="WYC252" s="0"/>
      <c r="WYD252" s="0"/>
      <c r="WYE252" s="0"/>
      <c r="WYF252" s="0"/>
      <c r="WYG252" s="0"/>
      <c r="WYH252" s="0"/>
      <c r="WYI252" s="0"/>
      <c r="WYJ252" s="0"/>
      <c r="WYK252" s="0"/>
      <c r="WYL252" s="0"/>
      <c r="WYM252" s="0"/>
      <c r="WYN252" s="0"/>
      <c r="WYO252" s="0"/>
      <c r="WYP252" s="0"/>
      <c r="WYQ252" s="0"/>
      <c r="WYR252" s="0"/>
      <c r="WYS252" s="0"/>
      <c r="WYT252" s="0"/>
      <c r="WYU252" s="0"/>
      <c r="WYV252" s="0"/>
      <c r="WYW252" s="0"/>
      <c r="WYX252" s="0"/>
      <c r="WYY252" s="0"/>
      <c r="WYZ252" s="0"/>
      <c r="WZA252" s="0"/>
      <c r="WZB252" s="0"/>
      <c r="WZC252" s="0"/>
      <c r="WZD252" s="0"/>
      <c r="WZE252" s="0"/>
      <c r="WZF252" s="0"/>
      <c r="WZG252" s="0"/>
      <c r="WZH252" s="0"/>
      <c r="WZI252" s="0"/>
      <c r="WZJ252" s="0"/>
      <c r="WZK252" s="0"/>
      <c r="WZL252" s="0"/>
      <c r="WZM252" s="0"/>
      <c r="WZN252" s="0"/>
      <c r="WZO252" s="0"/>
      <c r="WZP252" s="0"/>
      <c r="WZQ252" s="0"/>
      <c r="WZR252" s="0"/>
      <c r="WZS252" s="0"/>
      <c r="WZT252" s="0"/>
      <c r="WZU252" s="0"/>
      <c r="WZV252" s="0"/>
      <c r="WZW252" s="0"/>
      <c r="WZX252" s="0"/>
      <c r="WZY252" s="0"/>
      <c r="WZZ252" s="0"/>
      <c r="XAA252" s="0"/>
      <c r="XAB252" s="0"/>
      <c r="XAC252" s="0"/>
      <c r="XAD252" s="0"/>
      <c r="XAE252" s="0"/>
      <c r="XAF252" s="0"/>
      <c r="XAG252" s="0"/>
      <c r="XAH252" s="0"/>
      <c r="XAI252" s="0"/>
      <c r="XAJ252" s="0"/>
      <c r="XAK252" s="0"/>
      <c r="XAL252" s="0"/>
      <c r="XAM252" s="0"/>
      <c r="XAN252" s="0"/>
      <c r="XAO252" s="0"/>
      <c r="XAP252" s="0"/>
      <c r="XAQ252" s="0"/>
      <c r="XAR252" s="0"/>
      <c r="XAS252" s="0"/>
      <c r="XAT252" s="0"/>
      <c r="XAU252" s="0"/>
      <c r="XAV252" s="0"/>
      <c r="XAW252" s="0"/>
      <c r="XAX252" s="0"/>
      <c r="XAY252" s="0"/>
      <c r="XAZ252" s="0"/>
      <c r="XBA252" s="0"/>
      <c r="XBB252" s="0"/>
      <c r="XBC252" s="0"/>
      <c r="XBD252" s="0"/>
      <c r="XBE252" s="0"/>
      <c r="XBF252" s="0"/>
      <c r="XBG252" s="0"/>
      <c r="XBH252" s="0"/>
      <c r="XBI252" s="0"/>
      <c r="XBJ252" s="0"/>
      <c r="XBK252" s="0"/>
      <c r="XBL252" s="0"/>
      <c r="XBM252" s="0"/>
      <c r="XBN252" s="0"/>
      <c r="XBO252" s="0"/>
      <c r="XBP252" s="0"/>
      <c r="XBQ252" s="0"/>
      <c r="XBR252" s="0"/>
      <c r="XBS252" s="0"/>
      <c r="XBT252" s="0"/>
      <c r="XBU252" s="0"/>
      <c r="XBV252" s="0"/>
      <c r="XBW252" s="0"/>
      <c r="XBX252" s="0"/>
      <c r="XBY252" s="0"/>
      <c r="XBZ252" s="0"/>
      <c r="XCA252" s="0"/>
      <c r="XCB252" s="0"/>
      <c r="XCC252" s="0"/>
      <c r="XCD252" s="0"/>
      <c r="XCE252" s="0"/>
      <c r="XCF252" s="0"/>
      <c r="XCG252" s="0"/>
      <c r="XCH252" s="0"/>
      <c r="XCI252" s="0"/>
      <c r="XCJ252" s="0"/>
      <c r="XCK252" s="0"/>
      <c r="XCL252" s="0"/>
      <c r="XCM252" s="0"/>
      <c r="XCN252" s="0"/>
      <c r="XCO252" s="0"/>
      <c r="XCP252" s="0"/>
      <c r="XCQ252" s="0"/>
      <c r="XCR252" s="0"/>
      <c r="XCS252" s="0"/>
      <c r="XCT252" s="0"/>
      <c r="XCU252" s="0"/>
      <c r="XCV252" s="0"/>
      <c r="XCW252" s="0"/>
      <c r="XCX252" s="0"/>
      <c r="XCY252" s="0"/>
      <c r="XCZ252" s="0"/>
      <c r="XDA252" s="0"/>
      <c r="XDB252" s="0"/>
      <c r="XDC252" s="0"/>
      <c r="XDD252" s="0"/>
      <c r="XDE252" s="0"/>
      <c r="XDF252" s="0"/>
      <c r="XDG252" s="0"/>
      <c r="XDH252" s="0"/>
      <c r="XDI252" s="0"/>
      <c r="XDJ252" s="0"/>
      <c r="XDK252" s="0"/>
      <c r="XDL252" s="0"/>
      <c r="XDM252" s="0"/>
      <c r="XDN252" s="0"/>
      <c r="XDO252" s="0"/>
      <c r="XDP252" s="0"/>
      <c r="XDQ252" s="0"/>
      <c r="XDR252" s="0"/>
      <c r="XDS252" s="0"/>
      <c r="XDT252" s="0"/>
      <c r="XDU252" s="0"/>
      <c r="XDV252" s="0"/>
      <c r="XDW252" s="0"/>
      <c r="XDX252" s="0"/>
      <c r="XDY252" s="0"/>
      <c r="XDZ252" s="0"/>
      <c r="XEA252" s="0"/>
      <c r="XEB252" s="0"/>
      <c r="XEC252" s="0"/>
      <c r="XED252" s="0"/>
      <c r="XEE252" s="0"/>
      <c r="XEF252" s="0"/>
      <c r="XEG252" s="0"/>
      <c r="XEH252" s="0"/>
      <c r="XEI252" s="0"/>
      <c r="XEJ252" s="0"/>
      <c r="XEK252" s="0"/>
      <c r="XEL252" s="0"/>
      <c r="XEM252" s="0"/>
      <c r="XEN252" s="0"/>
      <c r="XEO252" s="0"/>
      <c r="XEP252" s="0"/>
      <c r="XEQ252" s="0"/>
      <c r="XER252" s="0"/>
      <c r="XES252" s="0"/>
      <c r="XET252" s="0"/>
      <c r="XEU252" s="0"/>
      <c r="XEV252" s="0"/>
      <c r="XEW252" s="0"/>
      <c r="XEX252" s="0"/>
      <c r="XEY252" s="0"/>
      <c r="XEZ252" s="0"/>
      <c r="XFA252" s="0"/>
      <c r="XFB252" s="0"/>
      <c r="XFC252" s="0"/>
      <c r="XFD252" s="0"/>
    </row>
    <row r="253" customFormat="false" ht="14.25" hidden="false" customHeight="false" outlineLevel="0" collapsed="false">
      <c r="A253" s="32" t="s">
        <v>194</v>
      </c>
      <c r="B253" s="14" t="s">
        <v>8</v>
      </c>
      <c r="C253" s="15" t="s">
        <v>200</v>
      </c>
      <c r="D253" s="30" t="n">
        <v>46195</v>
      </c>
      <c r="E253" s="70" t="n">
        <v>0.416666666666667</v>
      </c>
      <c r="F253" s="70" t="n">
        <v>0.541666666666667</v>
      </c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K253" s="0"/>
      <c r="AML253" s="0"/>
      <c r="AMM253" s="0"/>
      <c r="AMN253" s="0"/>
      <c r="AMO253" s="0"/>
      <c r="AMP253" s="0"/>
      <c r="AMQ253" s="0"/>
      <c r="AMR253" s="0"/>
      <c r="AMS253" s="0"/>
      <c r="AMT253" s="0"/>
      <c r="AMU253" s="0"/>
      <c r="AMV253" s="0"/>
      <c r="AMW253" s="0"/>
      <c r="AMX253" s="0"/>
      <c r="AMY253" s="0"/>
      <c r="AMZ253" s="0"/>
      <c r="ANA253" s="0"/>
      <c r="ANB253" s="0"/>
      <c r="ANC253" s="0"/>
      <c r="AND253" s="0"/>
      <c r="ANE253" s="0"/>
      <c r="ANF253" s="0"/>
      <c r="ANG253" s="0"/>
      <c r="ANH253" s="0"/>
      <c r="ANI253" s="0"/>
      <c r="ANJ253" s="0"/>
      <c r="ANK253" s="0"/>
      <c r="ANL253" s="0"/>
      <c r="ANM253" s="0"/>
      <c r="ANN253" s="0"/>
      <c r="ANO253" s="0"/>
      <c r="ANP253" s="0"/>
      <c r="ANQ253" s="0"/>
      <c r="ANR253" s="0"/>
      <c r="ANS253" s="0"/>
      <c r="ANT253" s="0"/>
      <c r="ANU253" s="0"/>
      <c r="ANV253" s="0"/>
      <c r="ANW253" s="0"/>
      <c r="ANX253" s="0"/>
      <c r="ANY253" s="0"/>
      <c r="ANZ253" s="0"/>
      <c r="AOA253" s="0"/>
      <c r="AOB253" s="0"/>
      <c r="AOC253" s="0"/>
      <c r="AOD253" s="0"/>
      <c r="AOE253" s="0"/>
      <c r="AOF253" s="0"/>
      <c r="AOG253" s="0"/>
      <c r="AOH253" s="0"/>
      <c r="AOI253" s="0"/>
      <c r="AOJ253" s="0"/>
      <c r="AOK253" s="0"/>
      <c r="AOL253" s="0"/>
      <c r="AOM253" s="0"/>
      <c r="AON253" s="0"/>
      <c r="AOO253" s="0"/>
      <c r="AOP253" s="0"/>
      <c r="AOQ253" s="0"/>
      <c r="AOR253" s="0"/>
      <c r="AOS253" s="0"/>
      <c r="AOT253" s="0"/>
      <c r="AOU253" s="0"/>
      <c r="AOV253" s="0"/>
      <c r="AOW253" s="0"/>
      <c r="AOX253" s="0"/>
      <c r="AOY253" s="0"/>
      <c r="AOZ253" s="0"/>
      <c r="APA253" s="0"/>
      <c r="APB253" s="0"/>
      <c r="APC253" s="0"/>
      <c r="APD253" s="0"/>
      <c r="APE253" s="0"/>
      <c r="APF253" s="0"/>
      <c r="APG253" s="0"/>
      <c r="APH253" s="0"/>
      <c r="API253" s="0"/>
      <c r="APJ253" s="0"/>
      <c r="APK253" s="0"/>
      <c r="APL253" s="0"/>
      <c r="APM253" s="0"/>
      <c r="APN253" s="0"/>
      <c r="APO253" s="0"/>
      <c r="APP253" s="0"/>
      <c r="APQ253" s="0"/>
      <c r="APR253" s="0"/>
      <c r="APS253" s="0"/>
      <c r="APT253" s="0"/>
      <c r="APU253" s="0"/>
      <c r="APV253" s="0"/>
      <c r="APW253" s="0"/>
      <c r="APX253" s="0"/>
      <c r="APY253" s="0"/>
      <c r="APZ253" s="0"/>
      <c r="AQA253" s="0"/>
      <c r="AQB253" s="0"/>
      <c r="AQC253" s="0"/>
      <c r="AQD253" s="0"/>
      <c r="AQE253" s="0"/>
      <c r="AQF253" s="0"/>
      <c r="AQG253" s="0"/>
      <c r="AQH253" s="0"/>
      <c r="AQI253" s="0"/>
      <c r="AQJ253" s="0"/>
      <c r="AQK253" s="0"/>
      <c r="AQL253" s="0"/>
      <c r="AQM253" s="0"/>
      <c r="AQN253" s="0"/>
      <c r="AQO253" s="0"/>
      <c r="AQP253" s="0"/>
      <c r="AQQ253" s="0"/>
      <c r="AQR253" s="0"/>
      <c r="AQS253" s="0"/>
      <c r="AQT253" s="0"/>
      <c r="AQU253" s="0"/>
      <c r="AQV253" s="0"/>
      <c r="AQW253" s="0"/>
      <c r="AQX253" s="0"/>
      <c r="AQY253" s="0"/>
      <c r="AQZ253" s="0"/>
      <c r="ARA253" s="0"/>
      <c r="ARB253" s="0"/>
      <c r="ARC253" s="0"/>
      <c r="ARD253" s="0"/>
      <c r="ARE253" s="0"/>
      <c r="ARF253" s="0"/>
      <c r="ARG253" s="0"/>
      <c r="ARH253" s="0"/>
      <c r="ARI253" s="0"/>
      <c r="ARJ253" s="0"/>
      <c r="ARK253" s="0"/>
      <c r="ARL253" s="0"/>
      <c r="ARM253" s="0"/>
      <c r="ARN253" s="0"/>
      <c r="ARO253" s="0"/>
      <c r="ARP253" s="0"/>
      <c r="ARQ253" s="0"/>
      <c r="ARR253" s="0"/>
      <c r="ARS253" s="0"/>
      <c r="ART253" s="0"/>
      <c r="ARU253" s="0"/>
      <c r="ARV253" s="0"/>
      <c r="ARW253" s="0"/>
      <c r="ARX253" s="0"/>
      <c r="ARY253" s="0"/>
      <c r="ARZ253" s="0"/>
      <c r="ASA253" s="0"/>
      <c r="ASB253" s="0"/>
      <c r="ASC253" s="0"/>
      <c r="ASD253" s="0"/>
      <c r="ASE253" s="0"/>
      <c r="ASF253" s="0"/>
      <c r="ASG253" s="0"/>
      <c r="ASH253" s="0"/>
      <c r="ASI253" s="0"/>
      <c r="ASJ253" s="0"/>
      <c r="ASK253" s="0"/>
      <c r="ASL253" s="0"/>
      <c r="ASM253" s="0"/>
      <c r="ASN253" s="0"/>
      <c r="ASO253" s="0"/>
      <c r="ASP253" s="0"/>
      <c r="ASQ253" s="0"/>
      <c r="ASR253" s="0"/>
      <c r="ASS253" s="0"/>
      <c r="AST253" s="0"/>
      <c r="ASU253" s="0"/>
      <c r="ASV253" s="0"/>
      <c r="ASW253" s="0"/>
      <c r="ASX253" s="0"/>
      <c r="ASY253" s="0"/>
      <c r="ASZ253" s="0"/>
      <c r="ATA253" s="0"/>
      <c r="ATB253" s="0"/>
      <c r="ATC253" s="0"/>
      <c r="ATD253" s="0"/>
      <c r="ATE253" s="0"/>
      <c r="ATF253" s="0"/>
      <c r="ATG253" s="0"/>
      <c r="ATH253" s="0"/>
      <c r="ATI253" s="0"/>
      <c r="ATJ253" s="0"/>
      <c r="ATK253" s="0"/>
      <c r="ATL253" s="0"/>
      <c r="ATM253" s="0"/>
      <c r="ATN253" s="0"/>
      <c r="ATO253" s="0"/>
      <c r="ATP253" s="0"/>
      <c r="ATQ253" s="0"/>
      <c r="ATR253" s="0"/>
      <c r="ATS253" s="0"/>
      <c r="ATT253" s="0"/>
      <c r="ATU253" s="0"/>
      <c r="ATV253" s="0"/>
      <c r="ATW253" s="0"/>
      <c r="ATX253" s="0"/>
      <c r="ATY253" s="0"/>
      <c r="ATZ253" s="0"/>
      <c r="AUA253" s="0"/>
      <c r="AUB253" s="0"/>
      <c r="AUC253" s="0"/>
      <c r="AUD253" s="0"/>
      <c r="AUE253" s="0"/>
      <c r="AUF253" s="0"/>
      <c r="AUG253" s="0"/>
      <c r="AUH253" s="0"/>
      <c r="AUI253" s="0"/>
      <c r="AUJ253" s="0"/>
      <c r="AUK253" s="0"/>
      <c r="AUL253" s="0"/>
      <c r="AUM253" s="0"/>
      <c r="AUN253" s="0"/>
      <c r="AUO253" s="0"/>
      <c r="AUP253" s="0"/>
      <c r="AUQ253" s="0"/>
      <c r="AUR253" s="0"/>
      <c r="AUS253" s="0"/>
      <c r="AUT253" s="0"/>
      <c r="AUU253" s="0"/>
      <c r="AUV253" s="0"/>
      <c r="AUW253" s="0"/>
      <c r="AUX253" s="0"/>
      <c r="AUY253" s="0"/>
      <c r="AUZ253" s="0"/>
      <c r="AVA253" s="0"/>
      <c r="AVB253" s="0"/>
      <c r="AVC253" s="0"/>
      <c r="AVD253" s="0"/>
      <c r="AVE253" s="0"/>
      <c r="AVF253" s="0"/>
      <c r="AVG253" s="0"/>
      <c r="AVH253" s="0"/>
      <c r="AVI253" s="0"/>
      <c r="AVJ253" s="0"/>
      <c r="AVK253" s="0"/>
      <c r="AVL253" s="0"/>
      <c r="AVM253" s="0"/>
      <c r="AVN253" s="0"/>
      <c r="AVO253" s="0"/>
      <c r="AVP253" s="0"/>
      <c r="AVQ253" s="0"/>
      <c r="AVR253" s="0"/>
      <c r="AVS253" s="0"/>
      <c r="AVT253" s="0"/>
      <c r="AVU253" s="0"/>
      <c r="AVV253" s="0"/>
      <c r="AVW253" s="0"/>
      <c r="AVX253" s="0"/>
      <c r="AVY253" s="0"/>
      <c r="AVZ253" s="0"/>
      <c r="AWA253" s="0"/>
      <c r="AWB253" s="0"/>
      <c r="AWC253" s="0"/>
      <c r="AWD253" s="0"/>
      <c r="AWE253" s="0"/>
      <c r="AWF253" s="0"/>
      <c r="AWG253" s="0"/>
      <c r="AWH253" s="0"/>
      <c r="AWI253" s="0"/>
      <c r="AWJ253" s="0"/>
      <c r="AWK253" s="0"/>
      <c r="AWL253" s="0"/>
      <c r="AWM253" s="0"/>
      <c r="AWN253" s="0"/>
      <c r="AWO253" s="0"/>
      <c r="AWP253" s="0"/>
      <c r="AWQ253" s="0"/>
      <c r="AWR253" s="0"/>
      <c r="AWS253" s="0"/>
      <c r="AWT253" s="0"/>
      <c r="AWU253" s="0"/>
      <c r="AWV253" s="0"/>
      <c r="AWW253" s="0"/>
      <c r="AWX253" s="0"/>
      <c r="AWY253" s="0"/>
      <c r="AWZ253" s="0"/>
      <c r="AXA253" s="0"/>
      <c r="AXB253" s="0"/>
      <c r="AXC253" s="0"/>
      <c r="AXD253" s="0"/>
      <c r="AXE253" s="0"/>
      <c r="AXF253" s="0"/>
      <c r="AXG253" s="0"/>
      <c r="AXH253" s="0"/>
      <c r="AXI253" s="0"/>
      <c r="AXJ253" s="0"/>
      <c r="AXK253" s="0"/>
      <c r="AXL253" s="0"/>
      <c r="AXM253" s="0"/>
      <c r="AXN253" s="0"/>
      <c r="AXO253" s="0"/>
      <c r="AXP253" s="0"/>
      <c r="AXQ253" s="0"/>
      <c r="AXR253" s="0"/>
      <c r="AXS253" s="0"/>
      <c r="AXT253" s="0"/>
      <c r="AXU253" s="0"/>
      <c r="AXV253" s="0"/>
      <c r="AXW253" s="0"/>
      <c r="AXX253" s="0"/>
      <c r="AXY253" s="0"/>
      <c r="AXZ253" s="0"/>
      <c r="AYA253" s="0"/>
      <c r="AYB253" s="0"/>
      <c r="AYC253" s="0"/>
      <c r="AYD253" s="0"/>
      <c r="AYE253" s="0"/>
      <c r="AYF253" s="0"/>
      <c r="AYG253" s="0"/>
      <c r="AYH253" s="0"/>
      <c r="AYI253" s="0"/>
      <c r="AYJ253" s="0"/>
      <c r="AYK253" s="0"/>
      <c r="AYL253" s="0"/>
      <c r="AYM253" s="0"/>
      <c r="AYN253" s="0"/>
      <c r="AYO253" s="0"/>
      <c r="AYP253" s="0"/>
      <c r="AYQ253" s="0"/>
      <c r="AYR253" s="0"/>
      <c r="AYS253" s="0"/>
      <c r="AYT253" s="0"/>
      <c r="AYU253" s="0"/>
      <c r="AYV253" s="0"/>
      <c r="AYW253" s="0"/>
      <c r="AYX253" s="0"/>
      <c r="AYY253" s="0"/>
      <c r="AYZ253" s="0"/>
      <c r="AZA253" s="0"/>
      <c r="AZB253" s="0"/>
      <c r="AZC253" s="0"/>
      <c r="AZD253" s="0"/>
      <c r="AZE253" s="0"/>
      <c r="AZF253" s="0"/>
      <c r="AZG253" s="0"/>
      <c r="AZH253" s="0"/>
      <c r="AZI253" s="0"/>
      <c r="AZJ253" s="0"/>
      <c r="AZK253" s="0"/>
      <c r="AZL253" s="0"/>
      <c r="AZM253" s="0"/>
      <c r="AZN253" s="0"/>
      <c r="AZO253" s="0"/>
      <c r="AZP253" s="0"/>
      <c r="AZQ253" s="0"/>
      <c r="AZR253" s="0"/>
      <c r="AZS253" s="0"/>
      <c r="AZT253" s="0"/>
      <c r="AZU253" s="0"/>
      <c r="AZV253" s="0"/>
      <c r="AZW253" s="0"/>
      <c r="AZX253" s="0"/>
      <c r="AZY253" s="0"/>
      <c r="AZZ253" s="0"/>
      <c r="BAA253" s="0"/>
      <c r="BAB253" s="0"/>
      <c r="BAC253" s="0"/>
      <c r="BAD253" s="0"/>
      <c r="BAE253" s="0"/>
      <c r="BAF253" s="0"/>
      <c r="BAG253" s="0"/>
      <c r="BAH253" s="0"/>
      <c r="BAI253" s="0"/>
      <c r="BAJ253" s="0"/>
      <c r="BAK253" s="0"/>
      <c r="BAL253" s="0"/>
      <c r="BAM253" s="0"/>
      <c r="BAN253" s="0"/>
      <c r="BAO253" s="0"/>
      <c r="BAP253" s="0"/>
      <c r="BAQ253" s="0"/>
      <c r="BAR253" s="0"/>
      <c r="BAS253" s="0"/>
      <c r="BAT253" s="0"/>
      <c r="BAU253" s="0"/>
      <c r="BAV253" s="0"/>
      <c r="BAW253" s="0"/>
      <c r="BAX253" s="0"/>
      <c r="BAY253" s="0"/>
      <c r="BAZ253" s="0"/>
      <c r="BBA253" s="0"/>
      <c r="BBB253" s="0"/>
      <c r="BBC253" s="0"/>
      <c r="BBD253" s="0"/>
      <c r="BBE253" s="0"/>
      <c r="BBF253" s="0"/>
      <c r="BBG253" s="0"/>
      <c r="BBH253" s="0"/>
      <c r="BBI253" s="0"/>
      <c r="BBJ253" s="0"/>
      <c r="BBK253" s="0"/>
      <c r="BBL253" s="0"/>
      <c r="BBM253" s="0"/>
      <c r="BBN253" s="0"/>
      <c r="BBO253" s="0"/>
      <c r="BBP253" s="0"/>
      <c r="BBQ253" s="0"/>
      <c r="BBR253" s="0"/>
      <c r="BBS253" s="0"/>
      <c r="BBT253" s="0"/>
      <c r="BBU253" s="0"/>
      <c r="BBV253" s="0"/>
      <c r="BBW253" s="0"/>
      <c r="BBX253" s="0"/>
      <c r="BBY253" s="0"/>
      <c r="BBZ253" s="0"/>
      <c r="BCA253" s="0"/>
      <c r="BCB253" s="0"/>
      <c r="BCC253" s="0"/>
      <c r="BCD253" s="0"/>
      <c r="BCE253" s="0"/>
      <c r="BCF253" s="0"/>
      <c r="BCG253" s="0"/>
      <c r="BCH253" s="0"/>
      <c r="BCI253" s="0"/>
      <c r="BCJ253" s="0"/>
      <c r="BCK253" s="0"/>
      <c r="BCL253" s="0"/>
      <c r="BCM253" s="0"/>
      <c r="BCN253" s="0"/>
      <c r="BCO253" s="0"/>
      <c r="BCP253" s="0"/>
      <c r="BCQ253" s="0"/>
      <c r="BCR253" s="0"/>
      <c r="BCS253" s="0"/>
      <c r="BCT253" s="0"/>
      <c r="BCU253" s="0"/>
      <c r="BCV253" s="0"/>
      <c r="BCW253" s="0"/>
      <c r="BCX253" s="0"/>
      <c r="BCY253" s="0"/>
      <c r="BCZ253" s="0"/>
      <c r="BDA253" s="0"/>
      <c r="BDB253" s="0"/>
      <c r="BDC253" s="0"/>
      <c r="BDD253" s="0"/>
      <c r="BDE253" s="0"/>
      <c r="BDF253" s="0"/>
      <c r="BDG253" s="0"/>
      <c r="BDH253" s="0"/>
      <c r="BDI253" s="0"/>
      <c r="BDJ253" s="0"/>
      <c r="BDK253" s="0"/>
      <c r="BDL253" s="0"/>
      <c r="BDM253" s="0"/>
      <c r="BDN253" s="0"/>
      <c r="BDO253" s="0"/>
      <c r="BDP253" s="0"/>
      <c r="BDQ253" s="0"/>
      <c r="BDR253" s="0"/>
      <c r="BDS253" s="0"/>
      <c r="BDT253" s="0"/>
      <c r="BDU253" s="0"/>
      <c r="BDV253" s="0"/>
      <c r="BDW253" s="0"/>
      <c r="BDX253" s="0"/>
      <c r="BDY253" s="0"/>
      <c r="BDZ253" s="0"/>
      <c r="BEA253" s="0"/>
      <c r="BEB253" s="0"/>
      <c r="BEC253" s="0"/>
      <c r="BED253" s="0"/>
      <c r="BEE253" s="0"/>
      <c r="BEF253" s="0"/>
      <c r="BEG253" s="0"/>
      <c r="BEH253" s="0"/>
      <c r="BEI253" s="0"/>
      <c r="BEJ253" s="0"/>
      <c r="BEK253" s="0"/>
      <c r="BEL253" s="0"/>
      <c r="BEM253" s="0"/>
      <c r="BEN253" s="0"/>
      <c r="BEO253" s="0"/>
      <c r="BEP253" s="0"/>
      <c r="BEQ253" s="0"/>
      <c r="BER253" s="0"/>
      <c r="BES253" s="0"/>
      <c r="BET253" s="0"/>
      <c r="BEU253" s="0"/>
      <c r="BEV253" s="0"/>
      <c r="BEW253" s="0"/>
      <c r="BEX253" s="0"/>
      <c r="BEY253" s="0"/>
      <c r="BEZ253" s="0"/>
      <c r="BFA253" s="0"/>
      <c r="BFB253" s="0"/>
      <c r="BFC253" s="0"/>
      <c r="BFD253" s="0"/>
      <c r="BFE253" s="0"/>
      <c r="BFF253" s="0"/>
      <c r="BFG253" s="0"/>
      <c r="BFH253" s="0"/>
      <c r="BFI253" s="0"/>
      <c r="BFJ253" s="0"/>
      <c r="BFK253" s="0"/>
      <c r="BFL253" s="0"/>
      <c r="BFM253" s="0"/>
      <c r="BFN253" s="0"/>
      <c r="BFO253" s="0"/>
      <c r="BFP253" s="0"/>
      <c r="BFQ253" s="0"/>
      <c r="BFR253" s="0"/>
      <c r="BFS253" s="0"/>
      <c r="BFT253" s="0"/>
      <c r="BFU253" s="0"/>
      <c r="BFV253" s="0"/>
      <c r="BFW253" s="0"/>
      <c r="BFX253" s="0"/>
      <c r="BFY253" s="0"/>
      <c r="BFZ253" s="0"/>
      <c r="BGA253" s="0"/>
      <c r="BGB253" s="0"/>
      <c r="BGC253" s="0"/>
      <c r="BGD253" s="0"/>
      <c r="BGE253" s="0"/>
      <c r="BGF253" s="0"/>
      <c r="BGG253" s="0"/>
      <c r="BGH253" s="0"/>
      <c r="BGI253" s="0"/>
      <c r="BGJ253" s="0"/>
      <c r="BGK253" s="0"/>
      <c r="BGL253" s="0"/>
      <c r="BGM253" s="0"/>
      <c r="BGN253" s="0"/>
      <c r="BGO253" s="0"/>
      <c r="BGP253" s="0"/>
      <c r="BGQ253" s="0"/>
      <c r="BGR253" s="0"/>
      <c r="BGS253" s="0"/>
      <c r="BGT253" s="0"/>
      <c r="BGU253" s="0"/>
      <c r="BGV253" s="0"/>
      <c r="BGW253" s="0"/>
      <c r="BGX253" s="0"/>
      <c r="BGY253" s="0"/>
      <c r="BGZ253" s="0"/>
      <c r="BHA253" s="0"/>
      <c r="BHB253" s="0"/>
      <c r="BHC253" s="0"/>
      <c r="BHD253" s="0"/>
      <c r="BHE253" s="0"/>
      <c r="BHF253" s="0"/>
      <c r="BHG253" s="0"/>
      <c r="BHH253" s="0"/>
      <c r="BHI253" s="0"/>
      <c r="BHJ253" s="0"/>
      <c r="BHK253" s="0"/>
      <c r="BHL253" s="0"/>
      <c r="BHM253" s="0"/>
      <c r="BHN253" s="0"/>
      <c r="BHO253" s="0"/>
      <c r="BHP253" s="0"/>
      <c r="BHQ253" s="0"/>
      <c r="BHR253" s="0"/>
      <c r="BHS253" s="0"/>
      <c r="BHT253" s="0"/>
      <c r="BHU253" s="0"/>
      <c r="BHV253" s="0"/>
      <c r="BHW253" s="0"/>
      <c r="BHX253" s="0"/>
      <c r="BHY253" s="0"/>
      <c r="BHZ253" s="0"/>
      <c r="BIA253" s="0"/>
      <c r="BIB253" s="0"/>
      <c r="BIC253" s="0"/>
      <c r="BID253" s="0"/>
      <c r="BIE253" s="0"/>
      <c r="BIF253" s="0"/>
      <c r="BIG253" s="0"/>
      <c r="BIH253" s="0"/>
      <c r="BII253" s="0"/>
      <c r="BIJ253" s="0"/>
      <c r="BIK253" s="0"/>
      <c r="BIL253" s="0"/>
      <c r="BIM253" s="0"/>
      <c r="BIN253" s="0"/>
      <c r="BIO253" s="0"/>
      <c r="BIP253" s="0"/>
      <c r="BIQ253" s="0"/>
      <c r="BIR253" s="0"/>
      <c r="BIS253" s="0"/>
      <c r="BIT253" s="0"/>
      <c r="BIU253" s="0"/>
      <c r="BIV253" s="0"/>
      <c r="BIW253" s="0"/>
      <c r="BIX253" s="0"/>
      <c r="BIY253" s="0"/>
      <c r="BIZ253" s="0"/>
      <c r="BJA253" s="0"/>
      <c r="BJB253" s="0"/>
      <c r="BJC253" s="0"/>
      <c r="BJD253" s="0"/>
      <c r="BJE253" s="0"/>
      <c r="BJF253" s="0"/>
      <c r="BJG253" s="0"/>
      <c r="BJH253" s="0"/>
      <c r="BJI253" s="0"/>
      <c r="BJJ253" s="0"/>
      <c r="BJK253" s="0"/>
      <c r="BJL253" s="0"/>
      <c r="BJM253" s="0"/>
      <c r="BJN253" s="0"/>
      <c r="BJO253" s="0"/>
      <c r="BJP253" s="0"/>
      <c r="BJQ253" s="0"/>
      <c r="BJR253" s="0"/>
      <c r="BJS253" s="0"/>
      <c r="BJT253" s="0"/>
      <c r="BJU253" s="0"/>
      <c r="BJV253" s="0"/>
      <c r="BJW253" s="0"/>
      <c r="BJX253" s="0"/>
      <c r="BJY253" s="0"/>
      <c r="BJZ253" s="0"/>
      <c r="BKA253" s="0"/>
      <c r="BKB253" s="0"/>
      <c r="BKC253" s="0"/>
      <c r="BKD253" s="0"/>
      <c r="BKE253" s="0"/>
      <c r="BKF253" s="0"/>
      <c r="BKG253" s="0"/>
      <c r="BKH253" s="0"/>
      <c r="BKI253" s="0"/>
      <c r="BKJ253" s="0"/>
      <c r="BKK253" s="0"/>
      <c r="BKL253" s="0"/>
      <c r="BKM253" s="0"/>
      <c r="BKN253" s="0"/>
      <c r="BKO253" s="0"/>
      <c r="BKP253" s="0"/>
      <c r="BKQ253" s="0"/>
      <c r="BKR253" s="0"/>
      <c r="BKS253" s="0"/>
      <c r="BKT253" s="0"/>
      <c r="BKU253" s="0"/>
      <c r="BKV253" s="0"/>
      <c r="BKW253" s="0"/>
      <c r="BKX253" s="0"/>
      <c r="BKY253" s="0"/>
      <c r="BKZ253" s="0"/>
      <c r="BLA253" s="0"/>
      <c r="BLB253" s="0"/>
      <c r="BLC253" s="0"/>
      <c r="BLD253" s="0"/>
      <c r="BLE253" s="0"/>
      <c r="BLF253" s="0"/>
      <c r="BLG253" s="0"/>
      <c r="BLH253" s="0"/>
      <c r="BLI253" s="0"/>
      <c r="BLJ253" s="0"/>
      <c r="BLK253" s="0"/>
      <c r="BLL253" s="0"/>
      <c r="BLM253" s="0"/>
      <c r="BLN253" s="0"/>
      <c r="BLO253" s="0"/>
      <c r="BLP253" s="0"/>
      <c r="BLQ253" s="0"/>
      <c r="BLR253" s="0"/>
      <c r="BLS253" s="0"/>
      <c r="BLT253" s="0"/>
      <c r="BLU253" s="0"/>
      <c r="BLV253" s="0"/>
      <c r="BLW253" s="0"/>
      <c r="BLX253" s="0"/>
      <c r="BLY253" s="0"/>
      <c r="BLZ253" s="0"/>
      <c r="BMA253" s="0"/>
      <c r="BMB253" s="0"/>
      <c r="BMC253" s="0"/>
      <c r="BMD253" s="0"/>
      <c r="BME253" s="0"/>
      <c r="BMF253" s="0"/>
      <c r="BMG253" s="0"/>
      <c r="BMH253" s="0"/>
      <c r="BMI253" s="0"/>
      <c r="BMJ253" s="0"/>
      <c r="BMK253" s="0"/>
      <c r="BML253" s="0"/>
      <c r="BMM253" s="0"/>
      <c r="BMN253" s="0"/>
      <c r="BMO253" s="0"/>
      <c r="BMP253" s="0"/>
      <c r="BMQ253" s="0"/>
      <c r="BMR253" s="0"/>
      <c r="BMS253" s="0"/>
      <c r="BMT253" s="0"/>
      <c r="BMU253" s="0"/>
      <c r="BMV253" s="0"/>
      <c r="BMW253" s="0"/>
      <c r="BMX253" s="0"/>
      <c r="BMY253" s="0"/>
      <c r="BMZ253" s="0"/>
      <c r="BNA253" s="0"/>
      <c r="BNB253" s="0"/>
      <c r="BNC253" s="0"/>
      <c r="BND253" s="0"/>
      <c r="BNE253" s="0"/>
      <c r="BNF253" s="0"/>
      <c r="BNG253" s="0"/>
      <c r="BNH253" s="0"/>
      <c r="BNI253" s="0"/>
      <c r="BNJ253" s="0"/>
      <c r="BNK253" s="0"/>
      <c r="BNL253" s="0"/>
      <c r="BNM253" s="0"/>
      <c r="BNN253" s="0"/>
      <c r="BNO253" s="0"/>
      <c r="BNP253" s="0"/>
      <c r="BNQ253" s="0"/>
      <c r="BNR253" s="0"/>
      <c r="BNS253" s="0"/>
      <c r="BNT253" s="0"/>
      <c r="BNU253" s="0"/>
      <c r="BNV253" s="0"/>
      <c r="BNW253" s="0"/>
      <c r="BNX253" s="0"/>
      <c r="BNY253" s="0"/>
      <c r="BNZ253" s="0"/>
      <c r="BOA253" s="0"/>
      <c r="BOB253" s="0"/>
      <c r="BOC253" s="0"/>
      <c r="BOD253" s="0"/>
      <c r="BOE253" s="0"/>
      <c r="BOF253" s="0"/>
      <c r="BOG253" s="0"/>
      <c r="BOH253" s="0"/>
      <c r="BOI253" s="0"/>
      <c r="BOJ253" s="0"/>
      <c r="BOK253" s="0"/>
      <c r="BOL253" s="0"/>
      <c r="BOM253" s="0"/>
      <c r="BON253" s="0"/>
      <c r="BOO253" s="0"/>
      <c r="BOP253" s="0"/>
      <c r="BOQ253" s="0"/>
      <c r="BOR253" s="0"/>
      <c r="BOS253" s="0"/>
      <c r="BOT253" s="0"/>
      <c r="BOU253" s="0"/>
      <c r="BOV253" s="0"/>
      <c r="BOW253" s="0"/>
      <c r="BOX253" s="0"/>
      <c r="BOY253" s="0"/>
      <c r="BOZ253" s="0"/>
      <c r="BPA253" s="0"/>
      <c r="BPB253" s="0"/>
      <c r="BPC253" s="0"/>
      <c r="BPD253" s="0"/>
      <c r="BPE253" s="0"/>
      <c r="BPF253" s="0"/>
      <c r="BPG253" s="0"/>
      <c r="BPH253" s="0"/>
      <c r="BPI253" s="0"/>
      <c r="BPJ253" s="0"/>
      <c r="BPK253" s="0"/>
      <c r="BPL253" s="0"/>
      <c r="BPM253" s="0"/>
      <c r="BPN253" s="0"/>
      <c r="BPO253" s="0"/>
      <c r="BPP253" s="0"/>
      <c r="BPQ253" s="0"/>
      <c r="BPR253" s="0"/>
      <c r="BPS253" s="0"/>
      <c r="BPT253" s="0"/>
      <c r="BPU253" s="0"/>
      <c r="BPV253" s="0"/>
      <c r="BPW253" s="0"/>
      <c r="BPX253" s="0"/>
      <c r="BPY253" s="0"/>
      <c r="BPZ253" s="0"/>
      <c r="BQA253" s="0"/>
      <c r="BQB253" s="0"/>
      <c r="BQC253" s="0"/>
      <c r="BQD253" s="0"/>
      <c r="BQE253" s="0"/>
      <c r="BQF253" s="0"/>
      <c r="BQG253" s="0"/>
      <c r="BQH253" s="0"/>
      <c r="BQI253" s="0"/>
      <c r="BQJ253" s="0"/>
      <c r="BQK253" s="0"/>
      <c r="BQL253" s="0"/>
      <c r="BQM253" s="0"/>
      <c r="BQN253" s="0"/>
      <c r="BQO253" s="0"/>
      <c r="BQP253" s="0"/>
      <c r="BQQ253" s="0"/>
      <c r="BQR253" s="0"/>
      <c r="BQS253" s="0"/>
      <c r="BQT253" s="0"/>
      <c r="BQU253" s="0"/>
      <c r="BQV253" s="0"/>
      <c r="BQW253" s="0"/>
      <c r="BQX253" s="0"/>
      <c r="BQY253" s="0"/>
      <c r="BQZ253" s="0"/>
      <c r="BRA253" s="0"/>
      <c r="BRB253" s="0"/>
      <c r="BRC253" s="0"/>
      <c r="BRD253" s="0"/>
      <c r="BRE253" s="0"/>
      <c r="BRF253" s="0"/>
      <c r="BRG253" s="0"/>
      <c r="BRH253" s="0"/>
      <c r="BRI253" s="0"/>
      <c r="BRJ253" s="0"/>
      <c r="BRK253" s="0"/>
      <c r="BRL253" s="0"/>
      <c r="BRM253" s="0"/>
      <c r="BRN253" s="0"/>
      <c r="BRO253" s="0"/>
      <c r="BRP253" s="0"/>
      <c r="BRQ253" s="0"/>
      <c r="BRR253" s="0"/>
      <c r="BRS253" s="0"/>
      <c r="BRT253" s="0"/>
      <c r="BRU253" s="0"/>
      <c r="BRV253" s="0"/>
      <c r="BRW253" s="0"/>
      <c r="BRX253" s="0"/>
      <c r="BRY253" s="0"/>
      <c r="BRZ253" s="0"/>
      <c r="BSA253" s="0"/>
      <c r="BSB253" s="0"/>
      <c r="BSC253" s="0"/>
      <c r="BSD253" s="0"/>
      <c r="BSE253" s="0"/>
      <c r="BSF253" s="0"/>
      <c r="BSG253" s="0"/>
      <c r="BSH253" s="0"/>
      <c r="BSI253" s="0"/>
      <c r="BSJ253" s="0"/>
      <c r="BSK253" s="0"/>
      <c r="BSL253" s="0"/>
      <c r="BSM253" s="0"/>
      <c r="BSN253" s="0"/>
      <c r="BSO253" s="0"/>
      <c r="BSP253" s="0"/>
      <c r="BSQ253" s="0"/>
      <c r="BSR253" s="0"/>
      <c r="BSS253" s="0"/>
      <c r="BST253" s="0"/>
      <c r="BSU253" s="0"/>
      <c r="BSV253" s="0"/>
      <c r="BSW253" s="0"/>
      <c r="BSX253" s="0"/>
      <c r="BSY253" s="0"/>
      <c r="BSZ253" s="0"/>
      <c r="BTA253" s="0"/>
      <c r="BTB253" s="0"/>
      <c r="BTC253" s="0"/>
      <c r="BTD253" s="0"/>
      <c r="BTE253" s="0"/>
      <c r="BTF253" s="0"/>
      <c r="BTG253" s="0"/>
      <c r="BTH253" s="0"/>
      <c r="BTI253" s="0"/>
      <c r="BTJ253" s="0"/>
      <c r="BTK253" s="0"/>
      <c r="BTL253" s="0"/>
      <c r="BTM253" s="0"/>
      <c r="BTN253" s="0"/>
      <c r="BTO253" s="0"/>
      <c r="BTP253" s="0"/>
      <c r="BTQ253" s="0"/>
      <c r="BTR253" s="0"/>
      <c r="BTS253" s="0"/>
      <c r="BTT253" s="0"/>
      <c r="BTU253" s="0"/>
      <c r="BTV253" s="0"/>
      <c r="BTW253" s="0"/>
      <c r="BTX253" s="0"/>
      <c r="BTY253" s="0"/>
      <c r="BTZ253" s="0"/>
      <c r="BUA253" s="0"/>
      <c r="BUB253" s="0"/>
      <c r="BUC253" s="0"/>
      <c r="BUD253" s="0"/>
      <c r="BUE253" s="0"/>
      <c r="BUF253" s="0"/>
      <c r="BUG253" s="0"/>
      <c r="BUH253" s="0"/>
      <c r="BUI253" s="0"/>
      <c r="BUJ253" s="0"/>
      <c r="BUK253" s="0"/>
      <c r="BUL253" s="0"/>
      <c r="BUM253" s="0"/>
      <c r="BUN253" s="0"/>
      <c r="BUO253" s="0"/>
      <c r="BUP253" s="0"/>
      <c r="BUQ253" s="0"/>
      <c r="BUR253" s="0"/>
      <c r="BUS253" s="0"/>
      <c r="BUT253" s="0"/>
      <c r="BUU253" s="0"/>
      <c r="BUV253" s="0"/>
      <c r="BUW253" s="0"/>
      <c r="BUX253" s="0"/>
      <c r="BUY253" s="0"/>
      <c r="BUZ253" s="0"/>
      <c r="BVA253" s="0"/>
      <c r="BVB253" s="0"/>
      <c r="BVC253" s="0"/>
      <c r="BVD253" s="0"/>
      <c r="BVE253" s="0"/>
      <c r="BVF253" s="0"/>
      <c r="BVG253" s="0"/>
      <c r="BVH253" s="0"/>
      <c r="BVI253" s="0"/>
      <c r="BVJ253" s="0"/>
      <c r="BVK253" s="0"/>
      <c r="BVL253" s="0"/>
      <c r="BVM253" s="0"/>
      <c r="BVN253" s="0"/>
      <c r="BVO253" s="0"/>
      <c r="BVP253" s="0"/>
      <c r="BVQ253" s="0"/>
      <c r="BVR253" s="0"/>
      <c r="BVS253" s="0"/>
      <c r="BVT253" s="0"/>
      <c r="BVU253" s="0"/>
      <c r="BVV253" s="0"/>
      <c r="BVW253" s="0"/>
      <c r="BVX253" s="0"/>
      <c r="BVY253" s="0"/>
      <c r="BVZ253" s="0"/>
      <c r="BWA253" s="0"/>
      <c r="BWB253" s="0"/>
      <c r="BWC253" s="0"/>
      <c r="BWD253" s="0"/>
      <c r="BWE253" s="0"/>
      <c r="BWF253" s="0"/>
      <c r="BWG253" s="0"/>
      <c r="BWH253" s="0"/>
      <c r="BWI253" s="0"/>
      <c r="BWJ253" s="0"/>
      <c r="BWK253" s="0"/>
      <c r="BWL253" s="0"/>
      <c r="BWM253" s="0"/>
      <c r="BWN253" s="0"/>
      <c r="BWO253" s="0"/>
      <c r="BWP253" s="0"/>
      <c r="BWQ253" s="0"/>
      <c r="BWR253" s="0"/>
      <c r="BWS253" s="0"/>
      <c r="BWT253" s="0"/>
      <c r="BWU253" s="0"/>
      <c r="BWV253" s="0"/>
      <c r="BWW253" s="0"/>
      <c r="BWX253" s="0"/>
      <c r="BWY253" s="0"/>
      <c r="BWZ253" s="0"/>
      <c r="BXA253" s="0"/>
      <c r="BXB253" s="0"/>
      <c r="BXC253" s="0"/>
      <c r="BXD253" s="0"/>
      <c r="BXE253" s="0"/>
      <c r="BXF253" s="0"/>
      <c r="BXG253" s="0"/>
      <c r="BXH253" s="0"/>
      <c r="BXI253" s="0"/>
      <c r="BXJ253" s="0"/>
      <c r="BXK253" s="0"/>
      <c r="BXL253" s="0"/>
      <c r="BXM253" s="0"/>
      <c r="BXN253" s="0"/>
      <c r="BXO253" s="0"/>
      <c r="BXP253" s="0"/>
      <c r="BXQ253" s="0"/>
      <c r="BXR253" s="0"/>
      <c r="BXS253" s="0"/>
      <c r="BXT253" s="0"/>
      <c r="BXU253" s="0"/>
      <c r="BXV253" s="0"/>
      <c r="BXW253" s="0"/>
      <c r="BXX253" s="0"/>
      <c r="BXY253" s="0"/>
      <c r="BXZ253" s="0"/>
      <c r="BYA253" s="0"/>
      <c r="BYB253" s="0"/>
      <c r="BYC253" s="0"/>
      <c r="BYD253" s="0"/>
      <c r="BYE253" s="0"/>
      <c r="BYF253" s="0"/>
      <c r="BYG253" s="0"/>
      <c r="BYH253" s="0"/>
      <c r="BYI253" s="0"/>
      <c r="BYJ253" s="0"/>
      <c r="BYK253" s="0"/>
      <c r="BYL253" s="0"/>
      <c r="BYM253" s="0"/>
      <c r="BYN253" s="0"/>
      <c r="BYO253" s="0"/>
      <c r="BYP253" s="0"/>
      <c r="BYQ253" s="0"/>
      <c r="BYR253" s="0"/>
      <c r="BYS253" s="0"/>
      <c r="BYT253" s="0"/>
      <c r="BYU253" s="0"/>
      <c r="BYV253" s="0"/>
      <c r="BYW253" s="0"/>
      <c r="BYX253" s="0"/>
      <c r="BYY253" s="0"/>
      <c r="BYZ253" s="0"/>
      <c r="BZA253" s="0"/>
      <c r="BZB253" s="0"/>
      <c r="BZC253" s="0"/>
      <c r="BZD253" s="0"/>
      <c r="BZE253" s="0"/>
      <c r="BZF253" s="0"/>
      <c r="BZG253" s="0"/>
      <c r="BZH253" s="0"/>
      <c r="BZI253" s="0"/>
      <c r="BZJ253" s="0"/>
      <c r="BZK253" s="0"/>
      <c r="BZL253" s="0"/>
      <c r="BZM253" s="0"/>
      <c r="BZN253" s="0"/>
      <c r="BZO253" s="0"/>
      <c r="BZP253" s="0"/>
      <c r="BZQ253" s="0"/>
      <c r="BZR253" s="0"/>
      <c r="BZS253" s="0"/>
      <c r="BZT253" s="0"/>
      <c r="BZU253" s="0"/>
      <c r="BZV253" s="0"/>
      <c r="BZW253" s="0"/>
      <c r="BZX253" s="0"/>
      <c r="BZY253" s="0"/>
      <c r="BZZ253" s="0"/>
      <c r="CAA253" s="0"/>
      <c r="CAB253" s="0"/>
      <c r="CAC253" s="0"/>
      <c r="CAD253" s="0"/>
      <c r="CAE253" s="0"/>
      <c r="CAF253" s="0"/>
      <c r="CAG253" s="0"/>
      <c r="CAH253" s="0"/>
      <c r="CAI253" s="0"/>
      <c r="CAJ253" s="0"/>
      <c r="CAK253" s="0"/>
      <c r="CAL253" s="0"/>
      <c r="CAM253" s="0"/>
      <c r="CAN253" s="0"/>
      <c r="CAO253" s="0"/>
      <c r="CAP253" s="0"/>
      <c r="CAQ253" s="0"/>
      <c r="CAR253" s="0"/>
      <c r="CAS253" s="0"/>
      <c r="CAT253" s="0"/>
      <c r="CAU253" s="0"/>
      <c r="CAV253" s="0"/>
      <c r="CAW253" s="0"/>
      <c r="CAX253" s="0"/>
      <c r="CAY253" s="0"/>
      <c r="CAZ253" s="0"/>
      <c r="CBA253" s="0"/>
      <c r="CBB253" s="0"/>
      <c r="CBC253" s="0"/>
      <c r="CBD253" s="0"/>
      <c r="CBE253" s="0"/>
      <c r="CBF253" s="0"/>
      <c r="CBG253" s="0"/>
      <c r="CBH253" s="0"/>
      <c r="CBI253" s="0"/>
      <c r="CBJ253" s="0"/>
      <c r="CBK253" s="0"/>
      <c r="CBL253" s="0"/>
      <c r="CBM253" s="0"/>
      <c r="CBN253" s="0"/>
      <c r="CBO253" s="0"/>
      <c r="CBP253" s="0"/>
      <c r="CBQ253" s="0"/>
      <c r="CBR253" s="0"/>
      <c r="CBS253" s="0"/>
      <c r="CBT253" s="0"/>
      <c r="CBU253" s="0"/>
      <c r="CBV253" s="0"/>
      <c r="CBW253" s="0"/>
      <c r="CBX253" s="0"/>
      <c r="CBY253" s="0"/>
      <c r="CBZ253" s="0"/>
      <c r="CCA253" s="0"/>
      <c r="CCB253" s="0"/>
      <c r="CCC253" s="0"/>
      <c r="CCD253" s="0"/>
      <c r="CCE253" s="0"/>
      <c r="CCF253" s="0"/>
      <c r="CCG253" s="0"/>
      <c r="CCH253" s="0"/>
      <c r="CCI253" s="0"/>
      <c r="CCJ253" s="0"/>
      <c r="CCK253" s="0"/>
      <c r="CCL253" s="0"/>
      <c r="CCM253" s="0"/>
      <c r="CCN253" s="0"/>
      <c r="CCO253" s="0"/>
      <c r="CCP253" s="0"/>
      <c r="CCQ253" s="0"/>
      <c r="CCR253" s="0"/>
      <c r="CCS253" s="0"/>
      <c r="CCT253" s="0"/>
      <c r="CCU253" s="0"/>
      <c r="CCV253" s="0"/>
      <c r="CCW253" s="0"/>
      <c r="CCX253" s="0"/>
      <c r="CCY253" s="0"/>
      <c r="CCZ253" s="0"/>
      <c r="CDA253" s="0"/>
      <c r="CDB253" s="0"/>
      <c r="CDC253" s="0"/>
      <c r="CDD253" s="0"/>
      <c r="CDE253" s="0"/>
      <c r="CDF253" s="0"/>
      <c r="CDG253" s="0"/>
      <c r="CDH253" s="0"/>
      <c r="CDI253" s="0"/>
      <c r="CDJ253" s="0"/>
      <c r="CDK253" s="0"/>
      <c r="CDL253" s="0"/>
      <c r="CDM253" s="0"/>
      <c r="CDN253" s="0"/>
      <c r="CDO253" s="0"/>
      <c r="CDP253" s="0"/>
      <c r="CDQ253" s="0"/>
      <c r="CDR253" s="0"/>
      <c r="CDS253" s="0"/>
      <c r="CDT253" s="0"/>
      <c r="CDU253" s="0"/>
      <c r="CDV253" s="0"/>
      <c r="CDW253" s="0"/>
      <c r="CDX253" s="0"/>
      <c r="CDY253" s="0"/>
      <c r="CDZ253" s="0"/>
      <c r="CEA253" s="0"/>
      <c r="CEB253" s="0"/>
      <c r="CEC253" s="0"/>
      <c r="CED253" s="0"/>
      <c r="CEE253" s="0"/>
      <c r="CEF253" s="0"/>
      <c r="CEG253" s="0"/>
      <c r="CEH253" s="0"/>
      <c r="CEI253" s="0"/>
      <c r="CEJ253" s="0"/>
      <c r="CEK253" s="0"/>
      <c r="CEL253" s="0"/>
      <c r="CEM253" s="0"/>
      <c r="CEN253" s="0"/>
      <c r="CEO253" s="0"/>
      <c r="CEP253" s="0"/>
      <c r="CEQ253" s="0"/>
      <c r="CER253" s="0"/>
      <c r="CES253" s="0"/>
      <c r="CET253" s="0"/>
      <c r="CEU253" s="0"/>
      <c r="CEV253" s="0"/>
      <c r="CEW253" s="0"/>
      <c r="CEX253" s="0"/>
      <c r="CEY253" s="0"/>
      <c r="CEZ253" s="0"/>
      <c r="CFA253" s="0"/>
      <c r="CFB253" s="0"/>
      <c r="CFC253" s="0"/>
      <c r="CFD253" s="0"/>
      <c r="CFE253" s="0"/>
      <c r="CFF253" s="0"/>
      <c r="CFG253" s="0"/>
      <c r="CFH253" s="0"/>
      <c r="CFI253" s="0"/>
      <c r="CFJ253" s="0"/>
      <c r="CFK253" s="0"/>
      <c r="CFL253" s="0"/>
      <c r="CFM253" s="0"/>
      <c r="CFN253" s="0"/>
      <c r="CFO253" s="0"/>
      <c r="CFP253" s="0"/>
      <c r="CFQ253" s="0"/>
      <c r="CFR253" s="0"/>
      <c r="CFS253" s="0"/>
      <c r="CFT253" s="0"/>
      <c r="CFU253" s="0"/>
      <c r="CFV253" s="0"/>
      <c r="CFW253" s="0"/>
      <c r="CFX253" s="0"/>
      <c r="CFY253" s="0"/>
      <c r="CFZ253" s="0"/>
      <c r="CGA253" s="0"/>
      <c r="CGB253" s="0"/>
      <c r="CGC253" s="0"/>
      <c r="CGD253" s="0"/>
      <c r="CGE253" s="0"/>
      <c r="CGF253" s="0"/>
      <c r="CGG253" s="0"/>
      <c r="CGH253" s="0"/>
      <c r="CGI253" s="0"/>
      <c r="CGJ253" s="0"/>
      <c r="CGK253" s="0"/>
      <c r="CGL253" s="0"/>
      <c r="CGM253" s="0"/>
      <c r="CGN253" s="0"/>
      <c r="CGO253" s="0"/>
      <c r="CGP253" s="0"/>
      <c r="CGQ253" s="0"/>
      <c r="CGR253" s="0"/>
      <c r="CGS253" s="0"/>
      <c r="CGT253" s="0"/>
      <c r="CGU253" s="0"/>
      <c r="CGV253" s="0"/>
      <c r="CGW253" s="0"/>
      <c r="CGX253" s="0"/>
      <c r="CGY253" s="0"/>
      <c r="CGZ253" s="0"/>
      <c r="CHA253" s="0"/>
      <c r="CHB253" s="0"/>
      <c r="CHC253" s="0"/>
      <c r="CHD253" s="0"/>
      <c r="CHE253" s="0"/>
      <c r="CHF253" s="0"/>
      <c r="CHG253" s="0"/>
      <c r="CHH253" s="0"/>
      <c r="CHI253" s="0"/>
      <c r="CHJ253" s="0"/>
      <c r="CHK253" s="0"/>
      <c r="CHL253" s="0"/>
      <c r="CHM253" s="0"/>
      <c r="CHN253" s="0"/>
      <c r="CHO253" s="0"/>
      <c r="CHP253" s="0"/>
      <c r="CHQ253" s="0"/>
      <c r="CHR253" s="0"/>
      <c r="CHS253" s="0"/>
      <c r="CHT253" s="0"/>
      <c r="CHU253" s="0"/>
      <c r="CHV253" s="0"/>
      <c r="CHW253" s="0"/>
      <c r="CHX253" s="0"/>
      <c r="CHY253" s="0"/>
      <c r="CHZ253" s="0"/>
      <c r="CIA253" s="0"/>
      <c r="CIB253" s="0"/>
      <c r="CIC253" s="0"/>
      <c r="CID253" s="0"/>
      <c r="CIE253" s="0"/>
      <c r="CIF253" s="0"/>
      <c r="CIG253" s="0"/>
      <c r="CIH253" s="0"/>
      <c r="CII253" s="0"/>
      <c r="CIJ253" s="0"/>
      <c r="CIK253" s="0"/>
      <c r="CIL253" s="0"/>
      <c r="CIM253" s="0"/>
      <c r="CIN253" s="0"/>
      <c r="CIO253" s="0"/>
      <c r="CIP253" s="0"/>
      <c r="CIQ253" s="0"/>
      <c r="CIR253" s="0"/>
      <c r="CIS253" s="0"/>
      <c r="CIT253" s="0"/>
      <c r="CIU253" s="0"/>
      <c r="CIV253" s="0"/>
      <c r="CIW253" s="0"/>
      <c r="CIX253" s="0"/>
      <c r="CIY253" s="0"/>
      <c r="CIZ253" s="0"/>
      <c r="CJA253" s="0"/>
      <c r="CJB253" s="0"/>
      <c r="CJC253" s="0"/>
      <c r="CJD253" s="0"/>
      <c r="CJE253" s="0"/>
      <c r="CJF253" s="0"/>
      <c r="CJG253" s="0"/>
      <c r="CJH253" s="0"/>
      <c r="CJI253" s="0"/>
      <c r="CJJ253" s="0"/>
      <c r="CJK253" s="0"/>
      <c r="CJL253" s="0"/>
      <c r="CJM253" s="0"/>
      <c r="CJN253" s="0"/>
      <c r="CJO253" s="0"/>
      <c r="CJP253" s="0"/>
      <c r="CJQ253" s="0"/>
      <c r="CJR253" s="0"/>
      <c r="CJS253" s="0"/>
      <c r="CJT253" s="0"/>
      <c r="CJU253" s="0"/>
      <c r="CJV253" s="0"/>
      <c r="CJW253" s="0"/>
      <c r="CJX253" s="0"/>
      <c r="CJY253" s="0"/>
      <c r="CJZ253" s="0"/>
      <c r="CKA253" s="0"/>
      <c r="CKB253" s="0"/>
      <c r="CKC253" s="0"/>
      <c r="CKD253" s="0"/>
      <c r="CKE253" s="0"/>
      <c r="CKF253" s="0"/>
      <c r="CKG253" s="0"/>
      <c r="CKH253" s="0"/>
      <c r="CKI253" s="0"/>
      <c r="CKJ253" s="0"/>
      <c r="CKK253" s="0"/>
      <c r="CKL253" s="0"/>
      <c r="CKM253" s="0"/>
      <c r="CKN253" s="0"/>
      <c r="CKO253" s="0"/>
      <c r="CKP253" s="0"/>
      <c r="CKQ253" s="0"/>
      <c r="CKR253" s="0"/>
      <c r="CKS253" s="0"/>
      <c r="CKT253" s="0"/>
      <c r="CKU253" s="0"/>
      <c r="CKV253" s="0"/>
      <c r="CKW253" s="0"/>
      <c r="CKX253" s="0"/>
      <c r="CKY253" s="0"/>
      <c r="CKZ253" s="0"/>
      <c r="CLA253" s="0"/>
      <c r="CLB253" s="0"/>
      <c r="CLC253" s="0"/>
      <c r="CLD253" s="0"/>
      <c r="CLE253" s="0"/>
      <c r="CLF253" s="0"/>
      <c r="CLG253" s="0"/>
      <c r="CLH253" s="0"/>
      <c r="CLI253" s="0"/>
      <c r="CLJ253" s="0"/>
      <c r="CLK253" s="0"/>
      <c r="CLL253" s="0"/>
      <c r="CLM253" s="0"/>
      <c r="CLN253" s="0"/>
      <c r="CLO253" s="0"/>
      <c r="CLP253" s="0"/>
      <c r="CLQ253" s="0"/>
      <c r="CLR253" s="0"/>
      <c r="CLS253" s="0"/>
      <c r="CLT253" s="0"/>
      <c r="CLU253" s="0"/>
      <c r="CLV253" s="0"/>
      <c r="CLW253" s="0"/>
      <c r="CLX253" s="0"/>
      <c r="CLY253" s="0"/>
      <c r="CLZ253" s="0"/>
      <c r="CMA253" s="0"/>
      <c r="CMB253" s="0"/>
      <c r="CMC253" s="0"/>
      <c r="CMD253" s="0"/>
      <c r="CME253" s="0"/>
      <c r="CMF253" s="0"/>
      <c r="CMG253" s="0"/>
      <c r="CMH253" s="0"/>
      <c r="CMI253" s="0"/>
      <c r="CMJ253" s="0"/>
      <c r="CMK253" s="0"/>
      <c r="CML253" s="0"/>
      <c r="CMM253" s="0"/>
      <c r="CMN253" s="0"/>
      <c r="CMO253" s="0"/>
      <c r="CMP253" s="0"/>
      <c r="CMQ253" s="0"/>
      <c r="CMR253" s="0"/>
      <c r="CMS253" s="0"/>
      <c r="CMT253" s="0"/>
      <c r="CMU253" s="0"/>
      <c r="CMV253" s="0"/>
      <c r="CMW253" s="0"/>
      <c r="CMX253" s="0"/>
      <c r="CMY253" s="0"/>
      <c r="CMZ253" s="0"/>
      <c r="CNA253" s="0"/>
      <c r="CNB253" s="0"/>
      <c r="CNC253" s="0"/>
      <c r="CND253" s="0"/>
      <c r="CNE253" s="0"/>
      <c r="CNF253" s="0"/>
      <c r="CNG253" s="0"/>
      <c r="CNH253" s="0"/>
      <c r="CNI253" s="0"/>
      <c r="CNJ253" s="0"/>
      <c r="CNK253" s="0"/>
      <c r="CNL253" s="0"/>
      <c r="CNM253" s="0"/>
      <c r="CNN253" s="0"/>
      <c r="CNO253" s="0"/>
      <c r="CNP253" s="0"/>
      <c r="CNQ253" s="0"/>
      <c r="CNR253" s="0"/>
      <c r="CNS253" s="0"/>
      <c r="CNT253" s="0"/>
      <c r="CNU253" s="0"/>
      <c r="CNV253" s="0"/>
      <c r="CNW253" s="0"/>
      <c r="CNX253" s="0"/>
      <c r="CNY253" s="0"/>
      <c r="CNZ253" s="0"/>
      <c r="COA253" s="0"/>
      <c r="COB253" s="0"/>
      <c r="COC253" s="0"/>
      <c r="COD253" s="0"/>
      <c r="COE253" s="0"/>
      <c r="COF253" s="0"/>
      <c r="COG253" s="0"/>
      <c r="COH253" s="0"/>
      <c r="COI253" s="0"/>
      <c r="COJ253" s="0"/>
      <c r="COK253" s="0"/>
      <c r="COL253" s="0"/>
      <c r="COM253" s="0"/>
      <c r="CON253" s="0"/>
      <c r="COO253" s="0"/>
      <c r="COP253" s="0"/>
      <c r="COQ253" s="0"/>
      <c r="COR253" s="0"/>
      <c r="COS253" s="0"/>
      <c r="COT253" s="0"/>
      <c r="COU253" s="0"/>
      <c r="COV253" s="0"/>
      <c r="COW253" s="0"/>
      <c r="COX253" s="0"/>
      <c r="COY253" s="0"/>
      <c r="COZ253" s="0"/>
      <c r="CPA253" s="0"/>
      <c r="CPB253" s="0"/>
      <c r="CPC253" s="0"/>
      <c r="CPD253" s="0"/>
      <c r="CPE253" s="0"/>
      <c r="CPF253" s="0"/>
      <c r="CPG253" s="0"/>
      <c r="CPH253" s="0"/>
      <c r="CPI253" s="0"/>
      <c r="CPJ253" s="0"/>
      <c r="CPK253" s="0"/>
      <c r="CPL253" s="0"/>
      <c r="CPM253" s="0"/>
      <c r="CPN253" s="0"/>
      <c r="CPO253" s="0"/>
      <c r="CPP253" s="0"/>
      <c r="CPQ253" s="0"/>
      <c r="CPR253" s="0"/>
      <c r="CPS253" s="0"/>
      <c r="CPT253" s="0"/>
      <c r="CPU253" s="0"/>
      <c r="CPV253" s="0"/>
      <c r="CPW253" s="0"/>
      <c r="CPX253" s="0"/>
      <c r="CPY253" s="0"/>
      <c r="CPZ253" s="0"/>
      <c r="CQA253" s="0"/>
      <c r="CQB253" s="0"/>
      <c r="CQC253" s="0"/>
      <c r="CQD253" s="0"/>
      <c r="CQE253" s="0"/>
      <c r="CQF253" s="0"/>
      <c r="CQG253" s="0"/>
      <c r="CQH253" s="0"/>
      <c r="CQI253" s="0"/>
      <c r="CQJ253" s="0"/>
      <c r="CQK253" s="0"/>
      <c r="CQL253" s="0"/>
      <c r="CQM253" s="0"/>
      <c r="CQN253" s="0"/>
      <c r="CQO253" s="0"/>
      <c r="CQP253" s="0"/>
      <c r="CQQ253" s="0"/>
      <c r="CQR253" s="0"/>
      <c r="CQS253" s="0"/>
      <c r="CQT253" s="0"/>
      <c r="CQU253" s="0"/>
      <c r="CQV253" s="0"/>
      <c r="CQW253" s="0"/>
      <c r="CQX253" s="0"/>
      <c r="CQY253" s="0"/>
      <c r="CQZ253" s="0"/>
      <c r="CRA253" s="0"/>
      <c r="CRB253" s="0"/>
      <c r="CRC253" s="0"/>
      <c r="CRD253" s="0"/>
      <c r="CRE253" s="0"/>
      <c r="CRF253" s="0"/>
      <c r="CRG253" s="0"/>
      <c r="CRH253" s="0"/>
      <c r="CRI253" s="0"/>
      <c r="CRJ253" s="0"/>
      <c r="CRK253" s="0"/>
      <c r="CRL253" s="0"/>
      <c r="CRM253" s="0"/>
      <c r="CRN253" s="0"/>
      <c r="CRO253" s="0"/>
      <c r="CRP253" s="0"/>
      <c r="CRQ253" s="0"/>
      <c r="CRR253" s="0"/>
      <c r="CRS253" s="0"/>
      <c r="CRT253" s="0"/>
      <c r="CRU253" s="0"/>
      <c r="CRV253" s="0"/>
      <c r="CRW253" s="0"/>
      <c r="CRX253" s="0"/>
      <c r="CRY253" s="0"/>
      <c r="CRZ253" s="0"/>
      <c r="CSA253" s="0"/>
      <c r="CSB253" s="0"/>
      <c r="CSC253" s="0"/>
      <c r="CSD253" s="0"/>
      <c r="CSE253" s="0"/>
      <c r="CSF253" s="0"/>
      <c r="CSG253" s="0"/>
      <c r="CSH253" s="0"/>
      <c r="CSI253" s="0"/>
      <c r="CSJ253" s="0"/>
      <c r="CSK253" s="0"/>
      <c r="CSL253" s="0"/>
      <c r="CSM253" s="0"/>
      <c r="CSN253" s="0"/>
      <c r="CSO253" s="0"/>
      <c r="CSP253" s="0"/>
      <c r="CSQ253" s="0"/>
      <c r="CSR253" s="0"/>
      <c r="CSS253" s="0"/>
      <c r="CST253" s="0"/>
      <c r="CSU253" s="0"/>
      <c r="CSV253" s="0"/>
      <c r="CSW253" s="0"/>
      <c r="CSX253" s="0"/>
      <c r="CSY253" s="0"/>
      <c r="CSZ253" s="0"/>
      <c r="CTA253" s="0"/>
      <c r="CTB253" s="0"/>
      <c r="CTC253" s="0"/>
      <c r="CTD253" s="0"/>
      <c r="CTE253" s="0"/>
      <c r="CTF253" s="0"/>
      <c r="CTG253" s="0"/>
      <c r="CTH253" s="0"/>
      <c r="CTI253" s="0"/>
      <c r="CTJ253" s="0"/>
      <c r="CTK253" s="0"/>
      <c r="CTL253" s="0"/>
      <c r="CTM253" s="0"/>
      <c r="CTN253" s="0"/>
      <c r="CTO253" s="0"/>
      <c r="CTP253" s="0"/>
      <c r="CTQ253" s="0"/>
      <c r="CTR253" s="0"/>
      <c r="CTS253" s="0"/>
      <c r="CTT253" s="0"/>
      <c r="CTU253" s="0"/>
      <c r="CTV253" s="0"/>
      <c r="CTW253" s="0"/>
      <c r="CTX253" s="0"/>
      <c r="CTY253" s="0"/>
      <c r="CTZ253" s="0"/>
      <c r="CUA253" s="0"/>
      <c r="CUB253" s="0"/>
      <c r="CUC253" s="0"/>
      <c r="CUD253" s="0"/>
      <c r="CUE253" s="0"/>
      <c r="CUF253" s="0"/>
      <c r="CUG253" s="0"/>
      <c r="CUH253" s="0"/>
      <c r="CUI253" s="0"/>
      <c r="CUJ253" s="0"/>
      <c r="CUK253" s="0"/>
      <c r="CUL253" s="0"/>
      <c r="CUM253" s="0"/>
      <c r="CUN253" s="0"/>
      <c r="CUO253" s="0"/>
      <c r="CUP253" s="0"/>
      <c r="CUQ253" s="0"/>
      <c r="CUR253" s="0"/>
      <c r="CUS253" s="0"/>
      <c r="CUT253" s="0"/>
      <c r="CUU253" s="0"/>
      <c r="CUV253" s="0"/>
      <c r="CUW253" s="0"/>
      <c r="CUX253" s="0"/>
      <c r="CUY253" s="0"/>
      <c r="CUZ253" s="0"/>
      <c r="CVA253" s="0"/>
      <c r="CVB253" s="0"/>
      <c r="CVC253" s="0"/>
      <c r="CVD253" s="0"/>
      <c r="CVE253" s="0"/>
      <c r="CVF253" s="0"/>
      <c r="CVG253" s="0"/>
      <c r="CVH253" s="0"/>
      <c r="CVI253" s="0"/>
      <c r="CVJ253" s="0"/>
      <c r="CVK253" s="0"/>
      <c r="CVL253" s="0"/>
      <c r="CVM253" s="0"/>
      <c r="CVN253" s="0"/>
      <c r="CVO253" s="0"/>
      <c r="CVP253" s="0"/>
      <c r="CVQ253" s="0"/>
      <c r="CVR253" s="0"/>
      <c r="CVS253" s="0"/>
      <c r="CVT253" s="0"/>
      <c r="CVU253" s="0"/>
      <c r="CVV253" s="0"/>
      <c r="CVW253" s="0"/>
      <c r="CVX253" s="0"/>
      <c r="CVY253" s="0"/>
      <c r="CVZ253" s="0"/>
      <c r="CWA253" s="0"/>
      <c r="CWB253" s="0"/>
      <c r="CWC253" s="0"/>
      <c r="CWD253" s="0"/>
      <c r="CWE253" s="0"/>
      <c r="CWF253" s="0"/>
      <c r="CWG253" s="0"/>
      <c r="CWH253" s="0"/>
      <c r="CWI253" s="0"/>
      <c r="CWJ253" s="0"/>
      <c r="CWK253" s="0"/>
      <c r="CWL253" s="0"/>
      <c r="CWM253" s="0"/>
      <c r="CWN253" s="0"/>
      <c r="CWO253" s="0"/>
      <c r="CWP253" s="0"/>
      <c r="CWQ253" s="0"/>
      <c r="CWR253" s="0"/>
      <c r="CWS253" s="0"/>
      <c r="CWT253" s="0"/>
      <c r="CWU253" s="0"/>
      <c r="CWV253" s="0"/>
      <c r="CWW253" s="0"/>
      <c r="CWX253" s="0"/>
      <c r="CWY253" s="0"/>
      <c r="CWZ253" s="0"/>
      <c r="CXA253" s="0"/>
      <c r="CXB253" s="0"/>
      <c r="CXC253" s="0"/>
      <c r="CXD253" s="0"/>
      <c r="CXE253" s="0"/>
      <c r="CXF253" s="0"/>
      <c r="CXG253" s="0"/>
      <c r="CXH253" s="0"/>
      <c r="CXI253" s="0"/>
      <c r="CXJ253" s="0"/>
      <c r="CXK253" s="0"/>
      <c r="CXL253" s="0"/>
      <c r="CXM253" s="0"/>
      <c r="CXN253" s="0"/>
      <c r="CXO253" s="0"/>
      <c r="CXP253" s="0"/>
      <c r="CXQ253" s="0"/>
      <c r="CXR253" s="0"/>
      <c r="CXS253" s="0"/>
      <c r="CXT253" s="0"/>
      <c r="CXU253" s="0"/>
      <c r="CXV253" s="0"/>
      <c r="CXW253" s="0"/>
      <c r="CXX253" s="0"/>
      <c r="CXY253" s="0"/>
      <c r="CXZ253" s="0"/>
      <c r="CYA253" s="0"/>
      <c r="CYB253" s="0"/>
      <c r="CYC253" s="0"/>
      <c r="CYD253" s="0"/>
      <c r="CYE253" s="0"/>
      <c r="CYF253" s="0"/>
      <c r="CYG253" s="0"/>
      <c r="CYH253" s="0"/>
      <c r="CYI253" s="0"/>
      <c r="CYJ253" s="0"/>
      <c r="CYK253" s="0"/>
      <c r="CYL253" s="0"/>
      <c r="CYM253" s="0"/>
      <c r="CYN253" s="0"/>
      <c r="CYO253" s="0"/>
      <c r="CYP253" s="0"/>
      <c r="CYQ253" s="0"/>
      <c r="CYR253" s="0"/>
      <c r="CYS253" s="0"/>
      <c r="CYT253" s="0"/>
      <c r="CYU253" s="0"/>
      <c r="CYV253" s="0"/>
      <c r="CYW253" s="0"/>
      <c r="CYX253" s="0"/>
      <c r="CYY253" s="0"/>
      <c r="CYZ253" s="0"/>
      <c r="CZA253" s="0"/>
      <c r="CZB253" s="0"/>
      <c r="CZC253" s="0"/>
      <c r="CZD253" s="0"/>
      <c r="CZE253" s="0"/>
      <c r="CZF253" s="0"/>
      <c r="CZG253" s="0"/>
      <c r="CZH253" s="0"/>
      <c r="CZI253" s="0"/>
      <c r="CZJ253" s="0"/>
      <c r="CZK253" s="0"/>
      <c r="CZL253" s="0"/>
      <c r="CZM253" s="0"/>
      <c r="CZN253" s="0"/>
      <c r="CZO253" s="0"/>
      <c r="CZP253" s="0"/>
      <c r="CZQ253" s="0"/>
      <c r="CZR253" s="0"/>
      <c r="CZS253" s="0"/>
      <c r="CZT253" s="0"/>
      <c r="CZU253" s="0"/>
      <c r="CZV253" s="0"/>
      <c r="CZW253" s="0"/>
      <c r="CZX253" s="0"/>
      <c r="CZY253" s="0"/>
      <c r="CZZ253" s="0"/>
      <c r="DAA253" s="0"/>
      <c r="DAB253" s="0"/>
      <c r="DAC253" s="0"/>
      <c r="DAD253" s="0"/>
      <c r="DAE253" s="0"/>
      <c r="DAF253" s="0"/>
      <c r="DAG253" s="0"/>
      <c r="DAH253" s="0"/>
      <c r="DAI253" s="0"/>
      <c r="DAJ253" s="0"/>
      <c r="DAK253" s="0"/>
      <c r="DAL253" s="0"/>
      <c r="DAM253" s="0"/>
      <c r="DAN253" s="0"/>
      <c r="DAO253" s="0"/>
      <c r="DAP253" s="0"/>
      <c r="DAQ253" s="0"/>
      <c r="DAR253" s="0"/>
      <c r="DAS253" s="0"/>
      <c r="DAT253" s="0"/>
      <c r="DAU253" s="0"/>
      <c r="DAV253" s="0"/>
      <c r="DAW253" s="0"/>
      <c r="DAX253" s="0"/>
      <c r="DAY253" s="0"/>
      <c r="DAZ253" s="0"/>
      <c r="DBA253" s="0"/>
      <c r="DBB253" s="0"/>
      <c r="DBC253" s="0"/>
      <c r="DBD253" s="0"/>
      <c r="DBE253" s="0"/>
      <c r="DBF253" s="0"/>
      <c r="DBG253" s="0"/>
      <c r="DBH253" s="0"/>
      <c r="DBI253" s="0"/>
      <c r="DBJ253" s="0"/>
      <c r="DBK253" s="0"/>
      <c r="DBL253" s="0"/>
      <c r="DBM253" s="0"/>
      <c r="DBN253" s="0"/>
      <c r="DBO253" s="0"/>
      <c r="DBP253" s="0"/>
      <c r="DBQ253" s="0"/>
      <c r="DBR253" s="0"/>
      <c r="DBS253" s="0"/>
      <c r="DBT253" s="0"/>
      <c r="DBU253" s="0"/>
      <c r="DBV253" s="0"/>
      <c r="DBW253" s="0"/>
      <c r="DBX253" s="0"/>
      <c r="DBY253" s="0"/>
      <c r="DBZ253" s="0"/>
      <c r="DCA253" s="0"/>
      <c r="DCB253" s="0"/>
      <c r="DCC253" s="0"/>
      <c r="DCD253" s="0"/>
      <c r="DCE253" s="0"/>
      <c r="DCF253" s="0"/>
      <c r="DCG253" s="0"/>
      <c r="DCH253" s="0"/>
      <c r="DCI253" s="0"/>
      <c r="DCJ253" s="0"/>
      <c r="DCK253" s="0"/>
      <c r="DCL253" s="0"/>
      <c r="DCM253" s="0"/>
      <c r="DCN253" s="0"/>
      <c r="DCO253" s="0"/>
      <c r="DCP253" s="0"/>
      <c r="DCQ253" s="0"/>
      <c r="DCR253" s="0"/>
      <c r="DCS253" s="0"/>
      <c r="DCT253" s="0"/>
      <c r="DCU253" s="0"/>
      <c r="DCV253" s="0"/>
      <c r="DCW253" s="0"/>
      <c r="DCX253" s="0"/>
      <c r="DCY253" s="0"/>
      <c r="DCZ253" s="0"/>
      <c r="DDA253" s="0"/>
      <c r="DDB253" s="0"/>
      <c r="DDC253" s="0"/>
      <c r="DDD253" s="0"/>
      <c r="DDE253" s="0"/>
      <c r="DDF253" s="0"/>
      <c r="DDG253" s="0"/>
      <c r="DDH253" s="0"/>
      <c r="DDI253" s="0"/>
      <c r="DDJ253" s="0"/>
      <c r="DDK253" s="0"/>
      <c r="DDL253" s="0"/>
      <c r="DDM253" s="0"/>
      <c r="DDN253" s="0"/>
      <c r="DDO253" s="0"/>
      <c r="DDP253" s="0"/>
      <c r="DDQ253" s="0"/>
      <c r="DDR253" s="0"/>
      <c r="DDS253" s="0"/>
      <c r="DDT253" s="0"/>
      <c r="DDU253" s="0"/>
      <c r="DDV253" s="0"/>
      <c r="DDW253" s="0"/>
      <c r="DDX253" s="0"/>
      <c r="DDY253" s="0"/>
      <c r="DDZ253" s="0"/>
      <c r="DEA253" s="0"/>
      <c r="DEB253" s="0"/>
      <c r="DEC253" s="0"/>
      <c r="DED253" s="0"/>
      <c r="DEE253" s="0"/>
      <c r="DEF253" s="0"/>
      <c r="DEG253" s="0"/>
      <c r="DEH253" s="0"/>
      <c r="DEI253" s="0"/>
      <c r="DEJ253" s="0"/>
      <c r="DEK253" s="0"/>
      <c r="DEL253" s="0"/>
      <c r="DEM253" s="0"/>
      <c r="DEN253" s="0"/>
      <c r="DEO253" s="0"/>
      <c r="DEP253" s="0"/>
      <c r="DEQ253" s="0"/>
      <c r="DER253" s="0"/>
      <c r="DES253" s="0"/>
      <c r="DET253" s="0"/>
      <c r="DEU253" s="0"/>
      <c r="DEV253" s="0"/>
      <c r="DEW253" s="0"/>
      <c r="DEX253" s="0"/>
      <c r="DEY253" s="0"/>
      <c r="DEZ253" s="0"/>
      <c r="DFA253" s="0"/>
      <c r="DFB253" s="0"/>
      <c r="DFC253" s="0"/>
      <c r="DFD253" s="0"/>
      <c r="DFE253" s="0"/>
      <c r="DFF253" s="0"/>
      <c r="DFG253" s="0"/>
      <c r="DFH253" s="0"/>
      <c r="DFI253" s="0"/>
      <c r="DFJ253" s="0"/>
      <c r="DFK253" s="0"/>
      <c r="DFL253" s="0"/>
      <c r="DFM253" s="0"/>
      <c r="DFN253" s="0"/>
      <c r="DFO253" s="0"/>
      <c r="DFP253" s="0"/>
      <c r="DFQ253" s="0"/>
      <c r="DFR253" s="0"/>
      <c r="DFS253" s="0"/>
      <c r="DFT253" s="0"/>
      <c r="DFU253" s="0"/>
      <c r="DFV253" s="0"/>
      <c r="DFW253" s="0"/>
      <c r="DFX253" s="0"/>
      <c r="DFY253" s="0"/>
      <c r="DFZ253" s="0"/>
      <c r="DGA253" s="0"/>
      <c r="DGB253" s="0"/>
      <c r="DGC253" s="0"/>
      <c r="DGD253" s="0"/>
      <c r="DGE253" s="0"/>
      <c r="DGF253" s="0"/>
      <c r="DGG253" s="0"/>
      <c r="DGH253" s="0"/>
      <c r="DGI253" s="0"/>
      <c r="DGJ253" s="0"/>
      <c r="DGK253" s="0"/>
      <c r="DGL253" s="0"/>
      <c r="DGM253" s="0"/>
      <c r="DGN253" s="0"/>
      <c r="DGO253" s="0"/>
      <c r="DGP253" s="0"/>
      <c r="DGQ253" s="0"/>
      <c r="DGR253" s="0"/>
      <c r="DGS253" s="0"/>
      <c r="DGT253" s="0"/>
      <c r="DGU253" s="0"/>
      <c r="DGV253" s="0"/>
      <c r="DGW253" s="0"/>
      <c r="DGX253" s="0"/>
      <c r="DGY253" s="0"/>
      <c r="DGZ253" s="0"/>
      <c r="DHA253" s="0"/>
      <c r="DHB253" s="0"/>
      <c r="DHC253" s="0"/>
      <c r="DHD253" s="0"/>
      <c r="DHE253" s="0"/>
      <c r="DHF253" s="0"/>
      <c r="DHG253" s="0"/>
      <c r="DHH253" s="0"/>
      <c r="DHI253" s="0"/>
      <c r="DHJ253" s="0"/>
      <c r="DHK253" s="0"/>
      <c r="DHL253" s="0"/>
      <c r="DHM253" s="0"/>
      <c r="DHN253" s="0"/>
      <c r="DHO253" s="0"/>
      <c r="DHP253" s="0"/>
      <c r="DHQ253" s="0"/>
      <c r="DHR253" s="0"/>
      <c r="DHS253" s="0"/>
      <c r="DHT253" s="0"/>
      <c r="DHU253" s="0"/>
      <c r="DHV253" s="0"/>
      <c r="DHW253" s="0"/>
      <c r="DHX253" s="0"/>
      <c r="DHY253" s="0"/>
      <c r="DHZ253" s="0"/>
      <c r="DIA253" s="0"/>
      <c r="DIB253" s="0"/>
      <c r="DIC253" s="0"/>
      <c r="DID253" s="0"/>
      <c r="DIE253" s="0"/>
      <c r="DIF253" s="0"/>
      <c r="DIG253" s="0"/>
      <c r="DIH253" s="0"/>
      <c r="DII253" s="0"/>
      <c r="DIJ253" s="0"/>
      <c r="DIK253" s="0"/>
      <c r="DIL253" s="0"/>
      <c r="DIM253" s="0"/>
      <c r="DIN253" s="0"/>
      <c r="DIO253" s="0"/>
      <c r="DIP253" s="0"/>
      <c r="DIQ253" s="0"/>
      <c r="DIR253" s="0"/>
      <c r="DIS253" s="0"/>
      <c r="DIT253" s="0"/>
      <c r="DIU253" s="0"/>
      <c r="DIV253" s="0"/>
      <c r="DIW253" s="0"/>
      <c r="DIX253" s="0"/>
      <c r="DIY253" s="0"/>
      <c r="DIZ253" s="0"/>
      <c r="DJA253" s="0"/>
      <c r="DJB253" s="0"/>
      <c r="DJC253" s="0"/>
      <c r="DJD253" s="0"/>
      <c r="DJE253" s="0"/>
      <c r="DJF253" s="0"/>
      <c r="DJG253" s="0"/>
      <c r="DJH253" s="0"/>
      <c r="DJI253" s="0"/>
      <c r="DJJ253" s="0"/>
      <c r="DJK253" s="0"/>
      <c r="DJL253" s="0"/>
      <c r="DJM253" s="0"/>
      <c r="DJN253" s="0"/>
      <c r="DJO253" s="0"/>
      <c r="DJP253" s="0"/>
      <c r="DJQ253" s="0"/>
      <c r="DJR253" s="0"/>
      <c r="DJS253" s="0"/>
      <c r="DJT253" s="0"/>
      <c r="DJU253" s="0"/>
      <c r="DJV253" s="0"/>
      <c r="DJW253" s="0"/>
      <c r="DJX253" s="0"/>
      <c r="DJY253" s="0"/>
      <c r="DJZ253" s="0"/>
      <c r="DKA253" s="0"/>
      <c r="DKB253" s="0"/>
      <c r="DKC253" s="0"/>
      <c r="DKD253" s="0"/>
      <c r="DKE253" s="0"/>
      <c r="DKF253" s="0"/>
      <c r="DKG253" s="0"/>
      <c r="DKH253" s="0"/>
      <c r="DKI253" s="0"/>
      <c r="DKJ253" s="0"/>
      <c r="DKK253" s="0"/>
      <c r="DKL253" s="0"/>
      <c r="DKM253" s="0"/>
      <c r="DKN253" s="0"/>
      <c r="DKO253" s="0"/>
      <c r="DKP253" s="0"/>
      <c r="DKQ253" s="0"/>
      <c r="DKR253" s="0"/>
      <c r="DKS253" s="0"/>
      <c r="DKT253" s="0"/>
      <c r="DKU253" s="0"/>
      <c r="DKV253" s="0"/>
      <c r="DKW253" s="0"/>
      <c r="DKX253" s="0"/>
      <c r="DKY253" s="0"/>
      <c r="DKZ253" s="0"/>
      <c r="DLA253" s="0"/>
      <c r="DLB253" s="0"/>
      <c r="DLC253" s="0"/>
      <c r="DLD253" s="0"/>
      <c r="DLE253" s="0"/>
      <c r="DLF253" s="0"/>
      <c r="DLG253" s="0"/>
      <c r="DLH253" s="0"/>
      <c r="DLI253" s="0"/>
      <c r="DLJ253" s="0"/>
      <c r="DLK253" s="0"/>
      <c r="DLL253" s="0"/>
      <c r="DLM253" s="0"/>
      <c r="DLN253" s="0"/>
      <c r="DLO253" s="0"/>
      <c r="DLP253" s="0"/>
      <c r="DLQ253" s="0"/>
      <c r="DLR253" s="0"/>
      <c r="DLS253" s="0"/>
      <c r="DLT253" s="0"/>
      <c r="DLU253" s="0"/>
      <c r="DLV253" s="0"/>
      <c r="DLW253" s="0"/>
      <c r="DLX253" s="0"/>
      <c r="DLY253" s="0"/>
      <c r="DLZ253" s="0"/>
      <c r="DMA253" s="0"/>
      <c r="DMB253" s="0"/>
      <c r="DMC253" s="0"/>
      <c r="DMD253" s="0"/>
      <c r="DME253" s="0"/>
      <c r="DMF253" s="0"/>
      <c r="DMG253" s="0"/>
      <c r="DMH253" s="0"/>
      <c r="DMI253" s="0"/>
      <c r="DMJ253" s="0"/>
      <c r="DMK253" s="0"/>
      <c r="DML253" s="0"/>
      <c r="DMM253" s="0"/>
      <c r="DMN253" s="0"/>
      <c r="DMO253" s="0"/>
      <c r="DMP253" s="0"/>
      <c r="DMQ253" s="0"/>
      <c r="DMR253" s="0"/>
      <c r="DMS253" s="0"/>
      <c r="DMT253" s="0"/>
      <c r="DMU253" s="0"/>
      <c r="DMV253" s="0"/>
      <c r="DMW253" s="0"/>
      <c r="DMX253" s="0"/>
      <c r="DMY253" s="0"/>
      <c r="DMZ253" s="0"/>
      <c r="DNA253" s="0"/>
      <c r="DNB253" s="0"/>
      <c r="DNC253" s="0"/>
      <c r="DND253" s="0"/>
      <c r="DNE253" s="0"/>
      <c r="DNF253" s="0"/>
      <c r="DNG253" s="0"/>
      <c r="DNH253" s="0"/>
      <c r="DNI253" s="0"/>
      <c r="DNJ253" s="0"/>
      <c r="DNK253" s="0"/>
      <c r="DNL253" s="0"/>
      <c r="DNM253" s="0"/>
      <c r="DNN253" s="0"/>
      <c r="DNO253" s="0"/>
      <c r="DNP253" s="0"/>
      <c r="DNQ253" s="0"/>
      <c r="DNR253" s="0"/>
      <c r="DNS253" s="0"/>
      <c r="DNT253" s="0"/>
      <c r="DNU253" s="0"/>
      <c r="DNV253" s="0"/>
      <c r="DNW253" s="0"/>
      <c r="DNX253" s="0"/>
      <c r="DNY253" s="0"/>
      <c r="DNZ253" s="0"/>
      <c r="DOA253" s="0"/>
      <c r="DOB253" s="0"/>
      <c r="DOC253" s="0"/>
      <c r="DOD253" s="0"/>
      <c r="DOE253" s="0"/>
      <c r="DOF253" s="0"/>
      <c r="DOG253" s="0"/>
      <c r="DOH253" s="0"/>
      <c r="DOI253" s="0"/>
      <c r="DOJ253" s="0"/>
      <c r="DOK253" s="0"/>
      <c r="DOL253" s="0"/>
      <c r="DOM253" s="0"/>
      <c r="DON253" s="0"/>
      <c r="DOO253" s="0"/>
      <c r="DOP253" s="0"/>
      <c r="DOQ253" s="0"/>
      <c r="DOR253" s="0"/>
      <c r="DOS253" s="0"/>
      <c r="DOT253" s="0"/>
      <c r="DOU253" s="0"/>
      <c r="DOV253" s="0"/>
      <c r="DOW253" s="0"/>
      <c r="DOX253" s="0"/>
      <c r="DOY253" s="0"/>
      <c r="DOZ253" s="0"/>
      <c r="DPA253" s="0"/>
      <c r="DPB253" s="0"/>
      <c r="DPC253" s="0"/>
      <c r="DPD253" s="0"/>
      <c r="DPE253" s="0"/>
      <c r="DPF253" s="0"/>
      <c r="DPG253" s="0"/>
      <c r="DPH253" s="0"/>
      <c r="DPI253" s="0"/>
      <c r="DPJ253" s="0"/>
      <c r="DPK253" s="0"/>
      <c r="DPL253" s="0"/>
      <c r="DPM253" s="0"/>
      <c r="DPN253" s="0"/>
      <c r="DPO253" s="0"/>
      <c r="DPP253" s="0"/>
      <c r="DPQ253" s="0"/>
      <c r="DPR253" s="0"/>
      <c r="DPS253" s="0"/>
      <c r="DPT253" s="0"/>
      <c r="DPU253" s="0"/>
      <c r="DPV253" s="0"/>
      <c r="DPW253" s="0"/>
      <c r="DPX253" s="0"/>
      <c r="DPY253" s="0"/>
      <c r="DPZ253" s="0"/>
      <c r="DQA253" s="0"/>
      <c r="DQB253" s="0"/>
      <c r="DQC253" s="0"/>
      <c r="DQD253" s="0"/>
      <c r="DQE253" s="0"/>
      <c r="DQF253" s="0"/>
      <c r="DQG253" s="0"/>
      <c r="DQH253" s="0"/>
      <c r="DQI253" s="0"/>
      <c r="DQJ253" s="0"/>
      <c r="DQK253" s="0"/>
      <c r="DQL253" s="0"/>
      <c r="DQM253" s="0"/>
      <c r="DQN253" s="0"/>
      <c r="DQO253" s="0"/>
      <c r="DQP253" s="0"/>
      <c r="DQQ253" s="0"/>
      <c r="DQR253" s="0"/>
      <c r="DQS253" s="0"/>
      <c r="DQT253" s="0"/>
      <c r="DQU253" s="0"/>
      <c r="DQV253" s="0"/>
      <c r="DQW253" s="0"/>
      <c r="DQX253" s="0"/>
      <c r="DQY253" s="0"/>
      <c r="DQZ253" s="0"/>
      <c r="DRA253" s="0"/>
      <c r="DRB253" s="0"/>
      <c r="DRC253" s="0"/>
      <c r="DRD253" s="0"/>
      <c r="DRE253" s="0"/>
      <c r="DRF253" s="0"/>
      <c r="DRG253" s="0"/>
      <c r="DRH253" s="0"/>
      <c r="DRI253" s="0"/>
      <c r="DRJ253" s="0"/>
      <c r="DRK253" s="0"/>
      <c r="DRL253" s="0"/>
      <c r="DRM253" s="0"/>
      <c r="DRN253" s="0"/>
      <c r="DRO253" s="0"/>
      <c r="DRP253" s="0"/>
      <c r="DRQ253" s="0"/>
      <c r="DRR253" s="0"/>
      <c r="DRS253" s="0"/>
      <c r="DRT253" s="0"/>
      <c r="DRU253" s="0"/>
      <c r="DRV253" s="0"/>
      <c r="DRW253" s="0"/>
      <c r="DRX253" s="0"/>
      <c r="DRY253" s="0"/>
      <c r="DRZ253" s="0"/>
      <c r="DSA253" s="0"/>
      <c r="DSB253" s="0"/>
      <c r="DSC253" s="0"/>
      <c r="DSD253" s="0"/>
      <c r="DSE253" s="0"/>
      <c r="DSF253" s="0"/>
      <c r="DSG253" s="0"/>
      <c r="DSH253" s="0"/>
      <c r="DSI253" s="0"/>
      <c r="DSJ253" s="0"/>
      <c r="DSK253" s="0"/>
      <c r="DSL253" s="0"/>
      <c r="DSM253" s="0"/>
      <c r="DSN253" s="0"/>
      <c r="DSO253" s="0"/>
      <c r="DSP253" s="0"/>
      <c r="DSQ253" s="0"/>
      <c r="DSR253" s="0"/>
      <c r="DSS253" s="0"/>
      <c r="DST253" s="0"/>
      <c r="DSU253" s="0"/>
      <c r="DSV253" s="0"/>
      <c r="DSW253" s="0"/>
      <c r="DSX253" s="0"/>
      <c r="DSY253" s="0"/>
      <c r="DSZ253" s="0"/>
      <c r="DTA253" s="0"/>
      <c r="DTB253" s="0"/>
      <c r="DTC253" s="0"/>
      <c r="DTD253" s="0"/>
      <c r="DTE253" s="0"/>
      <c r="DTF253" s="0"/>
      <c r="DTG253" s="0"/>
      <c r="DTH253" s="0"/>
      <c r="DTI253" s="0"/>
      <c r="DTJ253" s="0"/>
      <c r="DTK253" s="0"/>
      <c r="DTL253" s="0"/>
      <c r="DTM253" s="0"/>
      <c r="DTN253" s="0"/>
      <c r="DTO253" s="0"/>
      <c r="DTP253" s="0"/>
      <c r="DTQ253" s="0"/>
      <c r="DTR253" s="0"/>
      <c r="DTS253" s="0"/>
      <c r="DTT253" s="0"/>
      <c r="DTU253" s="0"/>
      <c r="DTV253" s="0"/>
      <c r="DTW253" s="0"/>
      <c r="DTX253" s="0"/>
      <c r="DTY253" s="0"/>
      <c r="DTZ253" s="0"/>
      <c r="DUA253" s="0"/>
      <c r="DUB253" s="0"/>
      <c r="DUC253" s="0"/>
      <c r="DUD253" s="0"/>
      <c r="DUE253" s="0"/>
      <c r="DUF253" s="0"/>
      <c r="DUG253" s="0"/>
      <c r="DUH253" s="0"/>
      <c r="DUI253" s="0"/>
      <c r="DUJ253" s="0"/>
      <c r="DUK253" s="0"/>
      <c r="DUL253" s="0"/>
      <c r="DUM253" s="0"/>
      <c r="DUN253" s="0"/>
      <c r="DUO253" s="0"/>
      <c r="DUP253" s="0"/>
      <c r="DUQ253" s="0"/>
      <c r="DUR253" s="0"/>
      <c r="DUS253" s="0"/>
      <c r="DUT253" s="0"/>
      <c r="DUU253" s="0"/>
      <c r="DUV253" s="0"/>
      <c r="DUW253" s="0"/>
      <c r="DUX253" s="0"/>
      <c r="DUY253" s="0"/>
      <c r="DUZ253" s="0"/>
      <c r="DVA253" s="0"/>
      <c r="DVB253" s="0"/>
      <c r="DVC253" s="0"/>
      <c r="DVD253" s="0"/>
      <c r="DVE253" s="0"/>
      <c r="DVF253" s="0"/>
      <c r="DVG253" s="0"/>
      <c r="DVH253" s="0"/>
      <c r="DVI253" s="0"/>
      <c r="DVJ253" s="0"/>
      <c r="DVK253" s="0"/>
      <c r="DVL253" s="0"/>
      <c r="DVM253" s="0"/>
      <c r="DVN253" s="0"/>
      <c r="DVO253" s="0"/>
      <c r="DVP253" s="0"/>
      <c r="DVQ253" s="0"/>
      <c r="DVR253" s="0"/>
      <c r="DVS253" s="0"/>
      <c r="DVT253" s="0"/>
      <c r="DVU253" s="0"/>
      <c r="DVV253" s="0"/>
      <c r="DVW253" s="0"/>
      <c r="DVX253" s="0"/>
      <c r="DVY253" s="0"/>
      <c r="DVZ253" s="0"/>
      <c r="DWA253" s="0"/>
      <c r="DWB253" s="0"/>
      <c r="DWC253" s="0"/>
      <c r="DWD253" s="0"/>
      <c r="DWE253" s="0"/>
      <c r="DWF253" s="0"/>
      <c r="DWG253" s="0"/>
      <c r="DWH253" s="0"/>
      <c r="DWI253" s="0"/>
      <c r="DWJ253" s="0"/>
      <c r="DWK253" s="0"/>
      <c r="DWL253" s="0"/>
      <c r="DWM253" s="0"/>
      <c r="DWN253" s="0"/>
      <c r="DWO253" s="0"/>
      <c r="DWP253" s="0"/>
      <c r="DWQ253" s="0"/>
      <c r="DWR253" s="0"/>
      <c r="DWS253" s="0"/>
      <c r="DWT253" s="0"/>
      <c r="DWU253" s="0"/>
      <c r="DWV253" s="0"/>
      <c r="DWW253" s="0"/>
      <c r="DWX253" s="0"/>
      <c r="DWY253" s="0"/>
      <c r="DWZ253" s="0"/>
      <c r="DXA253" s="0"/>
      <c r="DXB253" s="0"/>
      <c r="DXC253" s="0"/>
      <c r="DXD253" s="0"/>
      <c r="DXE253" s="0"/>
      <c r="DXF253" s="0"/>
      <c r="DXG253" s="0"/>
      <c r="DXH253" s="0"/>
      <c r="DXI253" s="0"/>
      <c r="DXJ253" s="0"/>
      <c r="DXK253" s="0"/>
      <c r="DXL253" s="0"/>
      <c r="DXM253" s="0"/>
      <c r="DXN253" s="0"/>
      <c r="DXO253" s="0"/>
      <c r="DXP253" s="0"/>
      <c r="DXQ253" s="0"/>
      <c r="DXR253" s="0"/>
      <c r="DXS253" s="0"/>
      <c r="DXT253" s="0"/>
      <c r="DXU253" s="0"/>
      <c r="DXV253" s="0"/>
      <c r="DXW253" s="0"/>
      <c r="DXX253" s="0"/>
      <c r="DXY253" s="0"/>
      <c r="DXZ253" s="0"/>
      <c r="DYA253" s="0"/>
      <c r="DYB253" s="0"/>
      <c r="DYC253" s="0"/>
      <c r="DYD253" s="0"/>
      <c r="DYE253" s="0"/>
      <c r="DYF253" s="0"/>
      <c r="DYG253" s="0"/>
      <c r="DYH253" s="0"/>
      <c r="DYI253" s="0"/>
      <c r="DYJ253" s="0"/>
      <c r="DYK253" s="0"/>
      <c r="DYL253" s="0"/>
      <c r="DYM253" s="0"/>
      <c r="DYN253" s="0"/>
      <c r="DYO253" s="0"/>
      <c r="DYP253" s="0"/>
      <c r="DYQ253" s="0"/>
      <c r="DYR253" s="0"/>
      <c r="DYS253" s="0"/>
      <c r="DYT253" s="0"/>
      <c r="DYU253" s="0"/>
      <c r="DYV253" s="0"/>
      <c r="DYW253" s="0"/>
      <c r="DYX253" s="0"/>
      <c r="DYY253" s="0"/>
      <c r="DYZ253" s="0"/>
      <c r="DZA253" s="0"/>
      <c r="DZB253" s="0"/>
      <c r="DZC253" s="0"/>
      <c r="DZD253" s="0"/>
      <c r="DZE253" s="0"/>
      <c r="DZF253" s="0"/>
      <c r="DZG253" s="0"/>
      <c r="DZH253" s="0"/>
      <c r="DZI253" s="0"/>
      <c r="DZJ253" s="0"/>
      <c r="DZK253" s="0"/>
      <c r="DZL253" s="0"/>
      <c r="DZM253" s="0"/>
      <c r="DZN253" s="0"/>
      <c r="DZO253" s="0"/>
      <c r="DZP253" s="0"/>
      <c r="DZQ253" s="0"/>
      <c r="DZR253" s="0"/>
      <c r="DZS253" s="0"/>
      <c r="DZT253" s="0"/>
      <c r="DZU253" s="0"/>
      <c r="DZV253" s="0"/>
      <c r="DZW253" s="0"/>
      <c r="DZX253" s="0"/>
      <c r="DZY253" s="0"/>
      <c r="DZZ253" s="0"/>
      <c r="EAA253" s="0"/>
      <c r="EAB253" s="0"/>
      <c r="EAC253" s="0"/>
      <c r="EAD253" s="0"/>
      <c r="EAE253" s="0"/>
      <c r="EAF253" s="0"/>
      <c r="EAG253" s="0"/>
      <c r="EAH253" s="0"/>
      <c r="EAI253" s="0"/>
      <c r="EAJ253" s="0"/>
      <c r="EAK253" s="0"/>
      <c r="EAL253" s="0"/>
      <c r="EAM253" s="0"/>
      <c r="EAN253" s="0"/>
      <c r="EAO253" s="0"/>
      <c r="EAP253" s="0"/>
      <c r="EAQ253" s="0"/>
      <c r="EAR253" s="0"/>
      <c r="EAS253" s="0"/>
      <c r="EAT253" s="0"/>
      <c r="EAU253" s="0"/>
      <c r="EAV253" s="0"/>
      <c r="EAW253" s="0"/>
      <c r="EAX253" s="0"/>
      <c r="EAY253" s="0"/>
      <c r="EAZ253" s="0"/>
      <c r="EBA253" s="0"/>
      <c r="EBB253" s="0"/>
      <c r="EBC253" s="0"/>
      <c r="EBD253" s="0"/>
      <c r="EBE253" s="0"/>
      <c r="EBF253" s="0"/>
      <c r="EBG253" s="0"/>
      <c r="EBH253" s="0"/>
      <c r="EBI253" s="0"/>
      <c r="EBJ253" s="0"/>
      <c r="EBK253" s="0"/>
      <c r="EBL253" s="0"/>
      <c r="EBM253" s="0"/>
      <c r="EBN253" s="0"/>
      <c r="EBO253" s="0"/>
      <c r="EBP253" s="0"/>
      <c r="EBQ253" s="0"/>
      <c r="EBR253" s="0"/>
      <c r="EBS253" s="0"/>
      <c r="EBT253" s="0"/>
      <c r="EBU253" s="0"/>
      <c r="EBV253" s="0"/>
      <c r="EBW253" s="0"/>
      <c r="EBX253" s="0"/>
      <c r="EBY253" s="0"/>
      <c r="EBZ253" s="0"/>
      <c r="ECA253" s="0"/>
      <c r="ECB253" s="0"/>
      <c r="ECC253" s="0"/>
      <c r="ECD253" s="0"/>
      <c r="ECE253" s="0"/>
      <c r="ECF253" s="0"/>
      <c r="ECG253" s="0"/>
      <c r="ECH253" s="0"/>
      <c r="ECI253" s="0"/>
      <c r="ECJ253" s="0"/>
      <c r="ECK253" s="0"/>
      <c r="ECL253" s="0"/>
      <c r="ECM253" s="0"/>
      <c r="ECN253" s="0"/>
      <c r="ECO253" s="0"/>
      <c r="ECP253" s="0"/>
      <c r="ECQ253" s="0"/>
      <c r="ECR253" s="0"/>
      <c r="ECS253" s="0"/>
      <c r="ECT253" s="0"/>
      <c r="ECU253" s="0"/>
      <c r="ECV253" s="0"/>
      <c r="ECW253" s="0"/>
      <c r="ECX253" s="0"/>
      <c r="ECY253" s="0"/>
      <c r="ECZ253" s="0"/>
      <c r="EDA253" s="0"/>
      <c r="EDB253" s="0"/>
      <c r="EDC253" s="0"/>
      <c r="EDD253" s="0"/>
      <c r="EDE253" s="0"/>
      <c r="EDF253" s="0"/>
      <c r="EDG253" s="0"/>
      <c r="EDH253" s="0"/>
      <c r="EDI253" s="0"/>
      <c r="EDJ253" s="0"/>
      <c r="EDK253" s="0"/>
      <c r="EDL253" s="0"/>
      <c r="EDM253" s="0"/>
      <c r="EDN253" s="0"/>
      <c r="EDO253" s="0"/>
      <c r="EDP253" s="0"/>
      <c r="EDQ253" s="0"/>
      <c r="EDR253" s="0"/>
      <c r="EDS253" s="0"/>
      <c r="EDT253" s="0"/>
      <c r="EDU253" s="0"/>
      <c r="EDV253" s="0"/>
      <c r="EDW253" s="0"/>
      <c r="EDX253" s="0"/>
      <c r="EDY253" s="0"/>
      <c r="EDZ253" s="0"/>
      <c r="EEA253" s="0"/>
      <c r="EEB253" s="0"/>
      <c r="EEC253" s="0"/>
      <c r="EED253" s="0"/>
      <c r="EEE253" s="0"/>
      <c r="EEF253" s="0"/>
      <c r="EEG253" s="0"/>
      <c r="EEH253" s="0"/>
      <c r="EEI253" s="0"/>
      <c r="EEJ253" s="0"/>
      <c r="EEK253" s="0"/>
      <c r="EEL253" s="0"/>
      <c r="EEM253" s="0"/>
      <c r="EEN253" s="0"/>
      <c r="EEO253" s="0"/>
      <c r="EEP253" s="0"/>
      <c r="EEQ253" s="0"/>
      <c r="EER253" s="0"/>
      <c r="EES253" s="0"/>
      <c r="EET253" s="0"/>
      <c r="EEU253" s="0"/>
      <c r="EEV253" s="0"/>
      <c r="EEW253" s="0"/>
      <c r="EEX253" s="0"/>
      <c r="EEY253" s="0"/>
      <c r="EEZ253" s="0"/>
      <c r="EFA253" s="0"/>
      <c r="EFB253" s="0"/>
      <c r="EFC253" s="0"/>
      <c r="EFD253" s="0"/>
      <c r="EFE253" s="0"/>
      <c r="EFF253" s="0"/>
      <c r="EFG253" s="0"/>
      <c r="EFH253" s="0"/>
      <c r="EFI253" s="0"/>
      <c r="EFJ253" s="0"/>
      <c r="EFK253" s="0"/>
      <c r="EFL253" s="0"/>
      <c r="EFM253" s="0"/>
      <c r="EFN253" s="0"/>
      <c r="EFO253" s="0"/>
      <c r="EFP253" s="0"/>
      <c r="EFQ253" s="0"/>
      <c r="EFR253" s="0"/>
      <c r="EFS253" s="0"/>
      <c r="EFT253" s="0"/>
      <c r="EFU253" s="0"/>
      <c r="EFV253" s="0"/>
      <c r="EFW253" s="0"/>
      <c r="EFX253" s="0"/>
      <c r="EFY253" s="0"/>
      <c r="EFZ253" s="0"/>
      <c r="EGA253" s="0"/>
      <c r="EGB253" s="0"/>
      <c r="EGC253" s="0"/>
      <c r="EGD253" s="0"/>
      <c r="EGE253" s="0"/>
      <c r="EGF253" s="0"/>
      <c r="EGG253" s="0"/>
      <c r="EGH253" s="0"/>
      <c r="EGI253" s="0"/>
      <c r="EGJ253" s="0"/>
      <c r="EGK253" s="0"/>
      <c r="EGL253" s="0"/>
      <c r="EGM253" s="0"/>
      <c r="EGN253" s="0"/>
      <c r="EGO253" s="0"/>
      <c r="EGP253" s="0"/>
      <c r="EGQ253" s="0"/>
      <c r="EGR253" s="0"/>
      <c r="EGS253" s="0"/>
      <c r="EGT253" s="0"/>
      <c r="EGU253" s="0"/>
      <c r="EGV253" s="0"/>
      <c r="EGW253" s="0"/>
      <c r="EGX253" s="0"/>
      <c r="EGY253" s="0"/>
      <c r="EGZ253" s="0"/>
      <c r="EHA253" s="0"/>
      <c r="EHB253" s="0"/>
      <c r="EHC253" s="0"/>
      <c r="EHD253" s="0"/>
      <c r="EHE253" s="0"/>
      <c r="EHF253" s="0"/>
      <c r="EHG253" s="0"/>
      <c r="EHH253" s="0"/>
      <c r="EHI253" s="0"/>
      <c r="EHJ253" s="0"/>
      <c r="EHK253" s="0"/>
      <c r="EHL253" s="0"/>
      <c r="EHM253" s="0"/>
      <c r="EHN253" s="0"/>
      <c r="EHO253" s="0"/>
      <c r="EHP253" s="0"/>
      <c r="EHQ253" s="0"/>
      <c r="EHR253" s="0"/>
      <c r="EHS253" s="0"/>
      <c r="EHT253" s="0"/>
      <c r="EHU253" s="0"/>
      <c r="EHV253" s="0"/>
      <c r="EHW253" s="0"/>
      <c r="EHX253" s="0"/>
      <c r="EHY253" s="0"/>
      <c r="EHZ253" s="0"/>
      <c r="EIA253" s="0"/>
      <c r="EIB253" s="0"/>
      <c r="EIC253" s="0"/>
      <c r="EID253" s="0"/>
      <c r="EIE253" s="0"/>
      <c r="EIF253" s="0"/>
      <c r="EIG253" s="0"/>
      <c r="EIH253" s="0"/>
      <c r="EII253" s="0"/>
      <c r="EIJ253" s="0"/>
      <c r="EIK253" s="0"/>
      <c r="EIL253" s="0"/>
      <c r="EIM253" s="0"/>
      <c r="EIN253" s="0"/>
      <c r="EIO253" s="0"/>
      <c r="EIP253" s="0"/>
      <c r="EIQ253" s="0"/>
      <c r="EIR253" s="0"/>
      <c r="EIS253" s="0"/>
      <c r="EIT253" s="0"/>
      <c r="EIU253" s="0"/>
      <c r="EIV253" s="0"/>
      <c r="EIW253" s="0"/>
      <c r="EIX253" s="0"/>
      <c r="EIY253" s="0"/>
      <c r="EIZ253" s="0"/>
      <c r="EJA253" s="0"/>
      <c r="EJB253" s="0"/>
      <c r="EJC253" s="0"/>
      <c r="EJD253" s="0"/>
      <c r="EJE253" s="0"/>
      <c r="EJF253" s="0"/>
      <c r="EJG253" s="0"/>
      <c r="EJH253" s="0"/>
      <c r="EJI253" s="0"/>
      <c r="EJJ253" s="0"/>
      <c r="EJK253" s="0"/>
      <c r="EJL253" s="0"/>
      <c r="EJM253" s="0"/>
      <c r="EJN253" s="0"/>
      <c r="EJO253" s="0"/>
      <c r="EJP253" s="0"/>
      <c r="EJQ253" s="0"/>
      <c r="EJR253" s="0"/>
      <c r="EJS253" s="0"/>
      <c r="EJT253" s="0"/>
      <c r="EJU253" s="0"/>
      <c r="EJV253" s="0"/>
      <c r="EJW253" s="0"/>
      <c r="EJX253" s="0"/>
      <c r="EJY253" s="0"/>
      <c r="EJZ253" s="0"/>
      <c r="EKA253" s="0"/>
      <c r="EKB253" s="0"/>
      <c r="EKC253" s="0"/>
      <c r="EKD253" s="0"/>
      <c r="EKE253" s="0"/>
      <c r="EKF253" s="0"/>
      <c r="EKG253" s="0"/>
      <c r="EKH253" s="0"/>
      <c r="EKI253" s="0"/>
      <c r="EKJ253" s="0"/>
      <c r="EKK253" s="0"/>
      <c r="EKL253" s="0"/>
      <c r="EKM253" s="0"/>
      <c r="EKN253" s="0"/>
      <c r="EKO253" s="0"/>
      <c r="EKP253" s="0"/>
      <c r="EKQ253" s="0"/>
      <c r="EKR253" s="0"/>
      <c r="EKS253" s="0"/>
      <c r="EKT253" s="0"/>
      <c r="EKU253" s="0"/>
      <c r="EKV253" s="0"/>
      <c r="EKW253" s="0"/>
      <c r="EKX253" s="0"/>
      <c r="EKY253" s="0"/>
      <c r="EKZ253" s="0"/>
      <c r="ELA253" s="0"/>
      <c r="ELB253" s="0"/>
      <c r="ELC253" s="0"/>
      <c r="ELD253" s="0"/>
      <c r="ELE253" s="0"/>
      <c r="ELF253" s="0"/>
      <c r="ELG253" s="0"/>
      <c r="ELH253" s="0"/>
      <c r="ELI253" s="0"/>
      <c r="ELJ253" s="0"/>
      <c r="ELK253" s="0"/>
      <c r="ELL253" s="0"/>
      <c r="ELM253" s="0"/>
      <c r="ELN253" s="0"/>
      <c r="ELO253" s="0"/>
      <c r="ELP253" s="0"/>
      <c r="ELQ253" s="0"/>
      <c r="ELR253" s="0"/>
      <c r="ELS253" s="0"/>
      <c r="ELT253" s="0"/>
      <c r="ELU253" s="0"/>
      <c r="ELV253" s="0"/>
      <c r="ELW253" s="0"/>
      <c r="ELX253" s="0"/>
      <c r="ELY253" s="0"/>
      <c r="ELZ253" s="0"/>
      <c r="EMA253" s="0"/>
      <c r="EMB253" s="0"/>
      <c r="EMC253" s="0"/>
      <c r="EMD253" s="0"/>
      <c r="EME253" s="0"/>
      <c r="EMF253" s="0"/>
      <c r="EMG253" s="0"/>
      <c r="EMH253" s="0"/>
      <c r="EMI253" s="0"/>
      <c r="EMJ253" s="0"/>
      <c r="EMK253" s="0"/>
      <c r="EML253" s="0"/>
      <c r="EMM253" s="0"/>
      <c r="EMN253" s="0"/>
      <c r="EMO253" s="0"/>
      <c r="EMP253" s="0"/>
      <c r="EMQ253" s="0"/>
      <c r="EMR253" s="0"/>
      <c r="EMS253" s="0"/>
      <c r="EMT253" s="0"/>
      <c r="EMU253" s="0"/>
      <c r="EMV253" s="0"/>
      <c r="EMW253" s="0"/>
      <c r="EMX253" s="0"/>
      <c r="EMY253" s="0"/>
      <c r="EMZ253" s="0"/>
      <c r="ENA253" s="0"/>
      <c r="ENB253" s="0"/>
      <c r="ENC253" s="0"/>
      <c r="END253" s="0"/>
      <c r="ENE253" s="0"/>
      <c r="ENF253" s="0"/>
      <c r="ENG253" s="0"/>
      <c r="ENH253" s="0"/>
      <c r="ENI253" s="0"/>
      <c r="ENJ253" s="0"/>
      <c r="ENK253" s="0"/>
      <c r="ENL253" s="0"/>
      <c r="ENM253" s="0"/>
      <c r="ENN253" s="0"/>
      <c r="ENO253" s="0"/>
      <c r="ENP253" s="0"/>
      <c r="ENQ253" s="0"/>
      <c r="ENR253" s="0"/>
      <c r="ENS253" s="0"/>
      <c r="ENT253" s="0"/>
      <c r="ENU253" s="0"/>
      <c r="ENV253" s="0"/>
      <c r="ENW253" s="0"/>
      <c r="ENX253" s="0"/>
      <c r="ENY253" s="0"/>
      <c r="ENZ253" s="0"/>
      <c r="EOA253" s="0"/>
      <c r="EOB253" s="0"/>
      <c r="EOC253" s="0"/>
      <c r="EOD253" s="0"/>
      <c r="EOE253" s="0"/>
      <c r="EOF253" s="0"/>
      <c r="EOG253" s="0"/>
      <c r="EOH253" s="0"/>
      <c r="EOI253" s="0"/>
      <c r="EOJ253" s="0"/>
      <c r="EOK253" s="0"/>
      <c r="EOL253" s="0"/>
      <c r="EOM253" s="0"/>
      <c r="EON253" s="0"/>
      <c r="EOO253" s="0"/>
      <c r="EOP253" s="0"/>
      <c r="EOQ253" s="0"/>
      <c r="EOR253" s="0"/>
      <c r="EOS253" s="0"/>
      <c r="EOT253" s="0"/>
      <c r="EOU253" s="0"/>
      <c r="EOV253" s="0"/>
      <c r="EOW253" s="0"/>
      <c r="EOX253" s="0"/>
      <c r="EOY253" s="0"/>
      <c r="EOZ253" s="0"/>
      <c r="EPA253" s="0"/>
      <c r="EPB253" s="0"/>
      <c r="EPC253" s="0"/>
      <c r="EPD253" s="0"/>
      <c r="EPE253" s="0"/>
      <c r="EPF253" s="0"/>
      <c r="EPG253" s="0"/>
      <c r="EPH253" s="0"/>
      <c r="EPI253" s="0"/>
      <c r="EPJ253" s="0"/>
      <c r="EPK253" s="0"/>
      <c r="EPL253" s="0"/>
      <c r="EPM253" s="0"/>
      <c r="EPN253" s="0"/>
      <c r="EPO253" s="0"/>
      <c r="EPP253" s="0"/>
      <c r="EPQ253" s="0"/>
      <c r="EPR253" s="0"/>
      <c r="EPS253" s="0"/>
      <c r="EPT253" s="0"/>
      <c r="EPU253" s="0"/>
      <c r="EPV253" s="0"/>
      <c r="EPW253" s="0"/>
      <c r="EPX253" s="0"/>
      <c r="EPY253" s="0"/>
      <c r="EPZ253" s="0"/>
      <c r="EQA253" s="0"/>
      <c r="EQB253" s="0"/>
      <c r="EQC253" s="0"/>
      <c r="EQD253" s="0"/>
      <c r="EQE253" s="0"/>
      <c r="EQF253" s="0"/>
      <c r="EQG253" s="0"/>
      <c r="EQH253" s="0"/>
      <c r="EQI253" s="0"/>
      <c r="EQJ253" s="0"/>
      <c r="EQK253" s="0"/>
      <c r="EQL253" s="0"/>
      <c r="EQM253" s="0"/>
      <c r="EQN253" s="0"/>
      <c r="EQO253" s="0"/>
      <c r="EQP253" s="0"/>
      <c r="EQQ253" s="0"/>
      <c r="EQR253" s="0"/>
      <c r="EQS253" s="0"/>
      <c r="EQT253" s="0"/>
      <c r="EQU253" s="0"/>
      <c r="EQV253" s="0"/>
      <c r="EQW253" s="0"/>
      <c r="EQX253" s="0"/>
      <c r="EQY253" s="0"/>
      <c r="EQZ253" s="0"/>
      <c r="ERA253" s="0"/>
      <c r="ERB253" s="0"/>
      <c r="ERC253" s="0"/>
      <c r="ERD253" s="0"/>
      <c r="ERE253" s="0"/>
      <c r="ERF253" s="0"/>
      <c r="ERG253" s="0"/>
      <c r="ERH253" s="0"/>
      <c r="ERI253" s="0"/>
      <c r="ERJ253" s="0"/>
      <c r="ERK253" s="0"/>
      <c r="ERL253" s="0"/>
      <c r="ERM253" s="0"/>
      <c r="ERN253" s="0"/>
      <c r="ERO253" s="0"/>
      <c r="ERP253" s="0"/>
      <c r="ERQ253" s="0"/>
      <c r="ERR253" s="0"/>
      <c r="ERS253" s="0"/>
      <c r="ERT253" s="0"/>
      <c r="ERU253" s="0"/>
      <c r="ERV253" s="0"/>
      <c r="ERW253" s="0"/>
      <c r="ERX253" s="0"/>
      <c r="ERY253" s="0"/>
      <c r="ERZ253" s="0"/>
      <c r="ESA253" s="0"/>
      <c r="ESB253" s="0"/>
      <c r="ESC253" s="0"/>
      <c r="ESD253" s="0"/>
      <c r="ESE253" s="0"/>
      <c r="ESF253" s="0"/>
      <c r="ESG253" s="0"/>
      <c r="ESH253" s="0"/>
      <c r="ESI253" s="0"/>
      <c r="ESJ253" s="0"/>
      <c r="ESK253" s="0"/>
      <c r="ESL253" s="0"/>
      <c r="ESM253" s="0"/>
      <c r="ESN253" s="0"/>
      <c r="ESO253" s="0"/>
      <c r="ESP253" s="0"/>
      <c r="ESQ253" s="0"/>
      <c r="ESR253" s="0"/>
      <c r="ESS253" s="0"/>
      <c r="EST253" s="0"/>
      <c r="ESU253" s="0"/>
      <c r="ESV253" s="0"/>
      <c r="ESW253" s="0"/>
      <c r="ESX253" s="0"/>
      <c r="ESY253" s="0"/>
      <c r="ESZ253" s="0"/>
      <c r="ETA253" s="0"/>
      <c r="ETB253" s="0"/>
      <c r="ETC253" s="0"/>
      <c r="ETD253" s="0"/>
      <c r="ETE253" s="0"/>
      <c r="ETF253" s="0"/>
      <c r="ETG253" s="0"/>
      <c r="ETH253" s="0"/>
      <c r="ETI253" s="0"/>
      <c r="ETJ253" s="0"/>
      <c r="ETK253" s="0"/>
      <c r="ETL253" s="0"/>
      <c r="ETM253" s="0"/>
      <c r="ETN253" s="0"/>
      <c r="ETO253" s="0"/>
      <c r="ETP253" s="0"/>
      <c r="ETQ253" s="0"/>
      <c r="ETR253" s="0"/>
      <c r="ETS253" s="0"/>
      <c r="ETT253" s="0"/>
      <c r="ETU253" s="0"/>
      <c r="ETV253" s="0"/>
      <c r="ETW253" s="0"/>
      <c r="ETX253" s="0"/>
      <c r="ETY253" s="0"/>
      <c r="ETZ253" s="0"/>
      <c r="EUA253" s="0"/>
      <c r="EUB253" s="0"/>
      <c r="EUC253" s="0"/>
      <c r="EUD253" s="0"/>
      <c r="EUE253" s="0"/>
      <c r="EUF253" s="0"/>
      <c r="EUG253" s="0"/>
      <c r="EUH253" s="0"/>
      <c r="EUI253" s="0"/>
      <c r="EUJ253" s="0"/>
      <c r="EUK253" s="0"/>
      <c r="EUL253" s="0"/>
      <c r="EUM253" s="0"/>
      <c r="EUN253" s="0"/>
      <c r="EUO253" s="0"/>
      <c r="EUP253" s="0"/>
      <c r="EUQ253" s="0"/>
      <c r="EUR253" s="0"/>
      <c r="EUS253" s="0"/>
      <c r="EUT253" s="0"/>
      <c r="EUU253" s="0"/>
      <c r="EUV253" s="0"/>
      <c r="EUW253" s="0"/>
      <c r="EUX253" s="0"/>
      <c r="EUY253" s="0"/>
      <c r="EUZ253" s="0"/>
      <c r="EVA253" s="0"/>
      <c r="EVB253" s="0"/>
      <c r="EVC253" s="0"/>
      <c r="EVD253" s="0"/>
      <c r="EVE253" s="0"/>
      <c r="EVF253" s="0"/>
      <c r="EVG253" s="0"/>
      <c r="EVH253" s="0"/>
      <c r="EVI253" s="0"/>
      <c r="EVJ253" s="0"/>
      <c r="EVK253" s="0"/>
      <c r="EVL253" s="0"/>
      <c r="EVM253" s="0"/>
      <c r="EVN253" s="0"/>
      <c r="EVO253" s="0"/>
      <c r="EVP253" s="0"/>
      <c r="EVQ253" s="0"/>
      <c r="EVR253" s="0"/>
      <c r="EVS253" s="0"/>
      <c r="EVT253" s="0"/>
      <c r="EVU253" s="0"/>
      <c r="EVV253" s="0"/>
      <c r="EVW253" s="0"/>
      <c r="EVX253" s="0"/>
      <c r="EVY253" s="0"/>
      <c r="EVZ253" s="0"/>
      <c r="EWA253" s="0"/>
      <c r="EWB253" s="0"/>
      <c r="EWC253" s="0"/>
      <c r="EWD253" s="0"/>
      <c r="EWE253" s="0"/>
      <c r="EWF253" s="0"/>
      <c r="EWG253" s="0"/>
      <c r="EWH253" s="0"/>
      <c r="EWI253" s="0"/>
      <c r="EWJ253" s="0"/>
      <c r="EWK253" s="0"/>
      <c r="EWL253" s="0"/>
      <c r="EWM253" s="0"/>
      <c r="EWN253" s="0"/>
      <c r="EWO253" s="0"/>
      <c r="EWP253" s="0"/>
      <c r="EWQ253" s="0"/>
      <c r="EWR253" s="0"/>
      <c r="EWS253" s="0"/>
      <c r="EWT253" s="0"/>
      <c r="EWU253" s="0"/>
      <c r="EWV253" s="0"/>
      <c r="EWW253" s="0"/>
      <c r="EWX253" s="0"/>
      <c r="EWY253" s="0"/>
      <c r="EWZ253" s="0"/>
      <c r="EXA253" s="0"/>
      <c r="EXB253" s="0"/>
      <c r="EXC253" s="0"/>
      <c r="EXD253" s="0"/>
      <c r="EXE253" s="0"/>
      <c r="EXF253" s="0"/>
      <c r="EXG253" s="0"/>
      <c r="EXH253" s="0"/>
      <c r="EXI253" s="0"/>
      <c r="EXJ253" s="0"/>
      <c r="EXK253" s="0"/>
      <c r="EXL253" s="0"/>
      <c r="EXM253" s="0"/>
      <c r="EXN253" s="0"/>
      <c r="EXO253" s="0"/>
      <c r="EXP253" s="0"/>
      <c r="EXQ253" s="0"/>
      <c r="EXR253" s="0"/>
      <c r="EXS253" s="0"/>
      <c r="EXT253" s="0"/>
      <c r="EXU253" s="0"/>
      <c r="EXV253" s="0"/>
      <c r="EXW253" s="0"/>
      <c r="EXX253" s="0"/>
      <c r="EXY253" s="0"/>
      <c r="EXZ253" s="0"/>
      <c r="EYA253" s="0"/>
      <c r="EYB253" s="0"/>
      <c r="EYC253" s="0"/>
      <c r="EYD253" s="0"/>
      <c r="EYE253" s="0"/>
      <c r="EYF253" s="0"/>
      <c r="EYG253" s="0"/>
      <c r="EYH253" s="0"/>
      <c r="EYI253" s="0"/>
      <c r="EYJ253" s="0"/>
      <c r="EYK253" s="0"/>
      <c r="EYL253" s="0"/>
      <c r="EYM253" s="0"/>
      <c r="EYN253" s="0"/>
      <c r="EYO253" s="0"/>
      <c r="EYP253" s="0"/>
      <c r="EYQ253" s="0"/>
      <c r="EYR253" s="0"/>
      <c r="EYS253" s="0"/>
      <c r="EYT253" s="0"/>
      <c r="EYU253" s="0"/>
      <c r="EYV253" s="0"/>
      <c r="EYW253" s="0"/>
      <c r="EYX253" s="0"/>
      <c r="EYY253" s="0"/>
      <c r="EYZ253" s="0"/>
      <c r="EZA253" s="0"/>
      <c r="EZB253" s="0"/>
      <c r="EZC253" s="0"/>
      <c r="EZD253" s="0"/>
      <c r="EZE253" s="0"/>
      <c r="EZF253" s="0"/>
      <c r="EZG253" s="0"/>
      <c r="EZH253" s="0"/>
      <c r="EZI253" s="0"/>
      <c r="EZJ253" s="0"/>
      <c r="EZK253" s="0"/>
      <c r="EZL253" s="0"/>
      <c r="EZM253" s="0"/>
      <c r="EZN253" s="0"/>
      <c r="EZO253" s="0"/>
      <c r="EZP253" s="0"/>
      <c r="EZQ253" s="0"/>
      <c r="EZR253" s="0"/>
      <c r="EZS253" s="0"/>
      <c r="EZT253" s="0"/>
      <c r="EZU253" s="0"/>
      <c r="EZV253" s="0"/>
      <c r="EZW253" s="0"/>
      <c r="EZX253" s="0"/>
      <c r="EZY253" s="0"/>
      <c r="EZZ253" s="0"/>
      <c r="FAA253" s="0"/>
      <c r="FAB253" s="0"/>
      <c r="FAC253" s="0"/>
      <c r="FAD253" s="0"/>
      <c r="FAE253" s="0"/>
      <c r="FAF253" s="0"/>
      <c r="FAG253" s="0"/>
      <c r="FAH253" s="0"/>
      <c r="FAI253" s="0"/>
      <c r="FAJ253" s="0"/>
      <c r="FAK253" s="0"/>
      <c r="FAL253" s="0"/>
      <c r="FAM253" s="0"/>
      <c r="FAN253" s="0"/>
      <c r="FAO253" s="0"/>
      <c r="FAP253" s="0"/>
      <c r="FAQ253" s="0"/>
      <c r="FAR253" s="0"/>
      <c r="FAS253" s="0"/>
      <c r="FAT253" s="0"/>
      <c r="FAU253" s="0"/>
      <c r="FAV253" s="0"/>
      <c r="FAW253" s="0"/>
      <c r="FAX253" s="0"/>
      <c r="FAY253" s="0"/>
      <c r="FAZ253" s="0"/>
      <c r="FBA253" s="0"/>
      <c r="FBB253" s="0"/>
      <c r="FBC253" s="0"/>
      <c r="FBD253" s="0"/>
      <c r="FBE253" s="0"/>
      <c r="FBF253" s="0"/>
      <c r="FBG253" s="0"/>
      <c r="FBH253" s="0"/>
      <c r="FBI253" s="0"/>
      <c r="FBJ253" s="0"/>
      <c r="FBK253" s="0"/>
      <c r="FBL253" s="0"/>
      <c r="FBM253" s="0"/>
      <c r="FBN253" s="0"/>
      <c r="FBO253" s="0"/>
      <c r="FBP253" s="0"/>
      <c r="FBQ253" s="0"/>
      <c r="FBR253" s="0"/>
      <c r="FBS253" s="0"/>
      <c r="FBT253" s="0"/>
      <c r="FBU253" s="0"/>
      <c r="FBV253" s="0"/>
      <c r="FBW253" s="0"/>
      <c r="FBX253" s="0"/>
      <c r="FBY253" s="0"/>
      <c r="FBZ253" s="0"/>
      <c r="FCA253" s="0"/>
      <c r="FCB253" s="0"/>
      <c r="FCC253" s="0"/>
      <c r="FCD253" s="0"/>
      <c r="FCE253" s="0"/>
      <c r="FCF253" s="0"/>
      <c r="FCG253" s="0"/>
      <c r="FCH253" s="0"/>
      <c r="FCI253" s="0"/>
      <c r="FCJ253" s="0"/>
      <c r="FCK253" s="0"/>
      <c r="FCL253" s="0"/>
      <c r="FCM253" s="0"/>
      <c r="FCN253" s="0"/>
      <c r="FCO253" s="0"/>
      <c r="FCP253" s="0"/>
      <c r="FCQ253" s="0"/>
      <c r="FCR253" s="0"/>
      <c r="FCS253" s="0"/>
      <c r="FCT253" s="0"/>
      <c r="FCU253" s="0"/>
      <c r="FCV253" s="0"/>
      <c r="FCW253" s="0"/>
      <c r="FCX253" s="0"/>
      <c r="FCY253" s="0"/>
      <c r="FCZ253" s="0"/>
      <c r="FDA253" s="0"/>
      <c r="FDB253" s="0"/>
      <c r="FDC253" s="0"/>
      <c r="FDD253" s="0"/>
      <c r="FDE253" s="0"/>
      <c r="FDF253" s="0"/>
      <c r="FDG253" s="0"/>
      <c r="FDH253" s="0"/>
      <c r="FDI253" s="0"/>
      <c r="FDJ253" s="0"/>
      <c r="FDK253" s="0"/>
      <c r="FDL253" s="0"/>
      <c r="FDM253" s="0"/>
      <c r="FDN253" s="0"/>
      <c r="FDO253" s="0"/>
      <c r="FDP253" s="0"/>
      <c r="FDQ253" s="0"/>
      <c r="FDR253" s="0"/>
      <c r="FDS253" s="0"/>
      <c r="FDT253" s="0"/>
      <c r="FDU253" s="0"/>
      <c r="FDV253" s="0"/>
      <c r="FDW253" s="0"/>
      <c r="FDX253" s="0"/>
      <c r="FDY253" s="0"/>
      <c r="FDZ253" s="0"/>
      <c r="FEA253" s="0"/>
      <c r="FEB253" s="0"/>
      <c r="FEC253" s="0"/>
      <c r="FED253" s="0"/>
      <c r="FEE253" s="0"/>
      <c r="FEF253" s="0"/>
      <c r="FEG253" s="0"/>
      <c r="FEH253" s="0"/>
      <c r="FEI253" s="0"/>
      <c r="FEJ253" s="0"/>
      <c r="FEK253" s="0"/>
      <c r="FEL253" s="0"/>
      <c r="FEM253" s="0"/>
      <c r="FEN253" s="0"/>
      <c r="FEO253" s="0"/>
      <c r="FEP253" s="0"/>
      <c r="FEQ253" s="0"/>
      <c r="FER253" s="0"/>
      <c r="FES253" s="0"/>
      <c r="FET253" s="0"/>
      <c r="FEU253" s="0"/>
      <c r="FEV253" s="0"/>
      <c r="FEW253" s="0"/>
      <c r="FEX253" s="0"/>
      <c r="FEY253" s="0"/>
      <c r="FEZ253" s="0"/>
      <c r="FFA253" s="0"/>
      <c r="FFB253" s="0"/>
      <c r="FFC253" s="0"/>
      <c r="FFD253" s="0"/>
      <c r="FFE253" s="0"/>
      <c r="FFF253" s="0"/>
      <c r="FFG253" s="0"/>
      <c r="FFH253" s="0"/>
      <c r="FFI253" s="0"/>
      <c r="FFJ253" s="0"/>
      <c r="FFK253" s="0"/>
      <c r="FFL253" s="0"/>
      <c r="FFM253" s="0"/>
      <c r="FFN253" s="0"/>
      <c r="FFO253" s="0"/>
      <c r="FFP253" s="0"/>
      <c r="FFQ253" s="0"/>
      <c r="FFR253" s="0"/>
      <c r="FFS253" s="0"/>
      <c r="FFT253" s="0"/>
      <c r="FFU253" s="0"/>
      <c r="FFV253" s="0"/>
      <c r="FFW253" s="0"/>
      <c r="FFX253" s="0"/>
      <c r="FFY253" s="0"/>
      <c r="FFZ253" s="0"/>
      <c r="FGA253" s="0"/>
      <c r="FGB253" s="0"/>
      <c r="FGC253" s="0"/>
      <c r="FGD253" s="0"/>
      <c r="FGE253" s="0"/>
      <c r="FGF253" s="0"/>
      <c r="FGG253" s="0"/>
      <c r="FGH253" s="0"/>
      <c r="FGI253" s="0"/>
      <c r="FGJ253" s="0"/>
      <c r="FGK253" s="0"/>
      <c r="FGL253" s="0"/>
      <c r="FGM253" s="0"/>
      <c r="FGN253" s="0"/>
      <c r="FGO253" s="0"/>
      <c r="FGP253" s="0"/>
      <c r="FGQ253" s="0"/>
      <c r="FGR253" s="0"/>
      <c r="FGS253" s="0"/>
      <c r="FGT253" s="0"/>
      <c r="FGU253" s="0"/>
      <c r="FGV253" s="0"/>
      <c r="FGW253" s="0"/>
      <c r="FGX253" s="0"/>
      <c r="FGY253" s="0"/>
      <c r="FGZ253" s="0"/>
      <c r="FHA253" s="0"/>
      <c r="FHB253" s="0"/>
      <c r="FHC253" s="0"/>
      <c r="FHD253" s="0"/>
      <c r="FHE253" s="0"/>
      <c r="FHF253" s="0"/>
      <c r="FHG253" s="0"/>
      <c r="FHH253" s="0"/>
      <c r="FHI253" s="0"/>
      <c r="FHJ253" s="0"/>
      <c r="FHK253" s="0"/>
      <c r="FHL253" s="0"/>
      <c r="FHM253" s="0"/>
      <c r="FHN253" s="0"/>
      <c r="FHO253" s="0"/>
      <c r="FHP253" s="0"/>
      <c r="FHQ253" s="0"/>
      <c r="FHR253" s="0"/>
      <c r="FHS253" s="0"/>
      <c r="FHT253" s="0"/>
      <c r="FHU253" s="0"/>
      <c r="FHV253" s="0"/>
      <c r="FHW253" s="0"/>
      <c r="FHX253" s="0"/>
      <c r="FHY253" s="0"/>
      <c r="FHZ253" s="0"/>
      <c r="FIA253" s="0"/>
      <c r="FIB253" s="0"/>
      <c r="FIC253" s="0"/>
      <c r="FID253" s="0"/>
      <c r="FIE253" s="0"/>
      <c r="FIF253" s="0"/>
      <c r="FIG253" s="0"/>
      <c r="FIH253" s="0"/>
      <c r="FII253" s="0"/>
      <c r="FIJ253" s="0"/>
      <c r="FIK253" s="0"/>
      <c r="FIL253" s="0"/>
      <c r="FIM253" s="0"/>
      <c r="FIN253" s="0"/>
      <c r="FIO253" s="0"/>
      <c r="FIP253" s="0"/>
      <c r="FIQ253" s="0"/>
      <c r="FIR253" s="0"/>
      <c r="FIS253" s="0"/>
      <c r="FIT253" s="0"/>
      <c r="FIU253" s="0"/>
      <c r="FIV253" s="0"/>
      <c r="FIW253" s="0"/>
      <c r="FIX253" s="0"/>
      <c r="FIY253" s="0"/>
      <c r="FIZ253" s="0"/>
      <c r="FJA253" s="0"/>
      <c r="FJB253" s="0"/>
      <c r="FJC253" s="0"/>
      <c r="FJD253" s="0"/>
      <c r="FJE253" s="0"/>
      <c r="FJF253" s="0"/>
      <c r="FJG253" s="0"/>
      <c r="FJH253" s="0"/>
      <c r="FJI253" s="0"/>
      <c r="FJJ253" s="0"/>
      <c r="FJK253" s="0"/>
      <c r="FJL253" s="0"/>
      <c r="FJM253" s="0"/>
      <c r="FJN253" s="0"/>
      <c r="FJO253" s="0"/>
      <c r="FJP253" s="0"/>
      <c r="FJQ253" s="0"/>
      <c r="FJR253" s="0"/>
      <c r="FJS253" s="0"/>
      <c r="FJT253" s="0"/>
      <c r="FJU253" s="0"/>
      <c r="FJV253" s="0"/>
      <c r="FJW253" s="0"/>
      <c r="FJX253" s="0"/>
      <c r="FJY253" s="0"/>
      <c r="FJZ253" s="0"/>
      <c r="FKA253" s="0"/>
      <c r="FKB253" s="0"/>
      <c r="FKC253" s="0"/>
      <c r="FKD253" s="0"/>
      <c r="FKE253" s="0"/>
      <c r="FKF253" s="0"/>
      <c r="FKG253" s="0"/>
      <c r="FKH253" s="0"/>
      <c r="FKI253" s="0"/>
      <c r="FKJ253" s="0"/>
      <c r="FKK253" s="0"/>
      <c r="FKL253" s="0"/>
      <c r="FKM253" s="0"/>
      <c r="FKN253" s="0"/>
      <c r="FKO253" s="0"/>
      <c r="FKP253" s="0"/>
      <c r="FKQ253" s="0"/>
      <c r="FKR253" s="0"/>
      <c r="FKS253" s="0"/>
      <c r="FKT253" s="0"/>
      <c r="FKU253" s="0"/>
      <c r="FKV253" s="0"/>
      <c r="FKW253" s="0"/>
      <c r="FKX253" s="0"/>
      <c r="FKY253" s="0"/>
      <c r="FKZ253" s="0"/>
      <c r="FLA253" s="0"/>
      <c r="FLB253" s="0"/>
      <c r="FLC253" s="0"/>
      <c r="FLD253" s="0"/>
      <c r="FLE253" s="0"/>
      <c r="FLF253" s="0"/>
      <c r="FLG253" s="0"/>
      <c r="FLH253" s="0"/>
      <c r="FLI253" s="0"/>
      <c r="FLJ253" s="0"/>
      <c r="FLK253" s="0"/>
      <c r="FLL253" s="0"/>
      <c r="FLM253" s="0"/>
      <c r="FLN253" s="0"/>
      <c r="FLO253" s="0"/>
      <c r="FLP253" s="0"/>
      <c r="FLQ253" s="0"/>
      <c r="FLR253" s="0"/>
      <c r="FLS253" s="0"/>
      <c r="FLT253" s="0"/>
      <c r="FLU253" s="0"/>
      <c r="FLV253" s="0"/>
      <c r="FLW253" s="0"/>
      <c r="FLX253" s="0"/>
      <c r="FLY253" s="0"/>
      <c r="FLZ253" s="0"/>
      <c r="FMA253" s="0"/>
      <c r="FMB253" s="0"/>
      <c r="FMC253" s="0"/>
      <c r="FMD253" s="0"/>
      <c r="FME253" s="0"/>
      <c r="FMF253" s="0"/>
      <c r="FMG253" s="0"/>
      <c r="FMH253" s="0"/>
      <c r="FMI253" s="0"/>
      <c r="FMJ253" s="0"/>
      <c r="FMK253" s="0"/>
      <c r="FML253" s="0"/>
      <c r="FMM253" s="0"/>
      <c r="FMN253" s="0"/>
      <c r="FMO253" s="0"/>
      <c r="FMP253" s="0"/>
      <c r="FMQ253" s="0"/>
      <c r="FMR253" s="0"/>
      <c r="FMS253" s="0"/>
      <c r="FMT253" s="0"/>
      <c r="FMU253" s="0"/>
      <c r="FMV253" s="0"/>
      <c r="FMW253" s="0"/>
      <c r="FMX253" s="0"/>
      <c r="FMY253" s="0"/>
      <c r="FMZ253" s="0"/>
      <c r="FNA253" s="0"/>
      <c r="FNB253" s="0"/>
      <c r="FNC253" s="0"/>
      <c r="FND253" s="0"/>
      <c r="FNE253" s="0"/>
      <c r="FNF253" s="0"/>
      <c r="FNG253" s="0"/>
      <c r="FNH253" s="0"/>
      <c r="FNI253" s="0"/>
      <c r="FNJ253" s="0"/>
      <c r="FNK253" s="0"/>
      <c r="FNL253" s="0"/>
      <c r="FNM253" s="0"/>
      <c r="FNN253" s="0"/>
      <c r="FNO253" s="0"/>
      <c r="FNP253" s="0"/>
      <c r="FNQ253" s="0"/>
      <c r="FNR253" s="0"/>
      <c r="FNS253" s="0"/>
      <c r="FNT253" s="0"/>
      <c r="FNU253" s="0"/>
      <c r="FNV253" s="0"/>
      <c r="FNW253" s="0"/>
      <c r="FNX253" s="0"/>
      <c r="FNY253" s="0"/>
      <c r="FNZ253" s="0"/>
      <c r="FOA253" s="0"/>
      <c r="FOB253" s="0"/>
      <c r="FOC253" s="0"/>
      <c r="FOD253" s="0"/>
      <c r="FOE253" s="0"/>
      <c r="FOF253" s="0"/>
      <c r="FOG253" s="0"/>
      <c r="FOH253" s="0"/>
      <c r="FOI253" s="0"/>
      <c r="FOJ253" s="0"/>
      <c r="FOK253" s="0"/>
      <c r="FOL253" s="0"/>
      <c r="FOM253" s="0"/>
      <c r="FON253" s="0"/>
      <c r="FOO253" s="0"/>
      <c r="FOP253" s="0"/>
      <c r="FOQ253" s="0"/>
      <c r="FOR253" s="0"/>
      <c r="FOS253" s="0"/>
      <c r="FOT253" s="0"/>
      <c r="FOU253" s="0"/>
      <c r="FOV253" s="0"/>
      <c r="FOW253" s="0"/>
      <c r="FOX253" s="0"/>
      <c r="FOY253" s="0"/>
      <c r="FOZ253" s="0"/>
      <c r="FPA253" s="0"/>
      <c r="FPB253" s="0"/>
      <c r="FPC253" s="0"/>
      <c r="FPD253" s="0"/>
      <c r="FPE253" s="0"/>
      <c r="FPF253" s="0"/>
      <c r="FPG253" s="0"/>
      <c r="FPH253" s="0"/>
      <c r="FPI253" s="0"/>
      <c r="FPJ253" s="0"/>
      <c r="FPK253" s="0"/>
      <c r="FPL253" s="0"/>
      <c r="FPM253" s="0"/>
      <c r="FPN253" s="0"/>
      <c r="FPO253" s="0"/>
      <c r="FPP253" s="0"/>
      <c r="FPQ253" s="0"/>
      <c r="FPR253" s="0"/>
      <c r="FPS253" s="0"/>
      <c r="FPT253" s="0"/>
      <c r="FPU253" s="0"/>
      <c r="FPV253" s="0"/>
      <c r="FPW253" s="0"/>
      <c r="FPX253" s="0"/>
      <c r="FPY253" s="0"/>
      <c r="FPZ253" s="0"/>
      <c r="FQA253" s="0"/>
      <c r="FQB253" s="0"/>
      <c r="FQC253" s="0"/>
      <c r="FQD253" s="0"/>
      <c r="FQE253" s="0"/>
      <c r="FQF253" s="0"/>
      <c r="FQG253" s="0"/>
      <c r="FQH253" s="0"/>
      <c r="FQI253" s="0"/>
      <c r="FQJ253" s="0"/>
      <c r="FQK253" s="0"/>
      <c r="FQL253" s="0"/>
      <c r="FQM253" s="0"/>
      <c r="FQN253" s="0"/>
      <c r="FQO253" s="0"/>
      <c r="FQP253" s="0"/>
      <c r="FQQ253" s="0"/>
      <c r="FQR253" s="0"/>
      <c r="FQS253" s="0"/>
      <c r="FQT253" s="0"/>
      <c r="FQU253" s="0"/>
      <c r="FQV253" s="0"/>
      <c r="FQW253" s="0"/>
      <c r="FQX253" s="0"/>
      <c r="FQY253" s="0"/>
      <c r="FQZ253" s="0"/>
      <c r="FRA253" s="0"/>
      <c r="FRB253" s="0"/>
      <c r="FRC253" s="0"/>
      <c r="FRD253" s="0"/>
      <c r="FRE253" s="0"/>
      <c r="FRF253" s="0"/>
      <c r="FRG253" s="0"/>
      <c r="FRH253" s="0"/>
      <c r="FRI253" s="0"/>
      <c r="FRJ253" s="0"/>
      <c r="FRK253" s="0"/>
      <c r="FRL253" s="0"/>
      <c r="FRM253" s="0"/>
      <c r="FRN253" s="0"/>
      <c r="FRO253" s="0"/>
      <c r="FRP253" s="0"/>
      <c r="FRQ253" s="0"/>
      <c r="FRR253" s="0"/>
      <c r="FRS253" s="0"/>
      <c r="FRT253" s="0"/>
      <c r="FRU253" s="0"/>
      <c r="FRV253" s="0"/>
      <c r="FRW253" s="0"/>
      <c r="FRX253" s="0"/>
      <c r="FRY253" s="0"/>
      <c r="FRZ253" s="0"/>
      <c r="FSA253" s="0"/>
      <c r="FSB253" s="0"/>
      <c r="FSC253" s="0"/>
      <c r="FSD253" s="0"/>
      <c r="FSE253" s="0"/>
      <c r="FSF253" s="0"/>
      <c r="FSG253" s="0"/>
      <c r="FSH253" s="0"/>
      <c r="FSI253" s="0"/>
      <c r="FSJ253" s="0"/>
      <c r="FSK253" s="0"/>
      <c r="FSL253" s="0"/>
      <c r="FSM253" s="0"/>
      <c r="FSN253" s="0"/>
      <c r="FSO253" s="0"/>
      <c r="FSP253" s="0"/>
      <c r="FSQ253" s="0"/>
      <c r="FSR253" s="0"/>
      <c r="FSS253" s="0"/>
      <c r="FST253" s="0"/>
      <c r="FSU253" s="0"/>
      <c r="FSV253" s="0"/>
      <c r="FSW253" s="0"/>
      <c r="FSX253" s="0"/>
      <c r="FSY253" s="0"/>
      <c r="FSZ253" s="0"/>
      <c r="FTA253" s="0"/>
      <c r="FTB253" s="0"/>
      <c r="FTC253" s="0"/>
      <c r="FTD253" s="0"/>
      <c r="FTE253" s="0"/>
      <c r="FTF253" s="0"/>
      <c r="FTG253" s="0"/>
      <c r="FTH253" s="0"/>
      <c r="FTI253" s="0"/>
      <c r="FTJ253" s="0"/>
      <c r="FTK253" s="0"/>
      <c r="FTL253" s="0"/>
      <c r="FTM253" s="0"/>
      <c r="FTN253" s="0"/>
      <c r="FTO253" s="0"/>
      <c r="FTP253" s="0"/>
      <c r="FTQ253" s="0"/>
      <c r="FTR253" s="0"/>
      <c r="FTS253" s="0"/>
      <c r="FTT253" s="0"/>
      <c r="FTU253" s="0"/>
      <c r="FTV253" s="0"/>
      <c r="FTW253" s="0"/>
      <c r="FTX253" s="0"/>
      <c r="FTY253" s="0"/>
      <c r="FTZ253" s="0"/>
      <c r="FUA253" s="0"/>
      <c r="FUB253" s="0"/>
      <c r="FUC253" s="0"/>
      <c r="FUD253" s="0"/>
      <c r="FUE253" s="0"/>
      <c r="FUF253" s="0"/>
      <c r="FUG253" s="0"/>
      <c r="FUH253" s="0"/>
      <c r="FUI253" s="0"/>
      <c r="FUJ253" s="0"/>
      <c r="FUK253" s="0"/>
      <c r="FUL253" s="0"/>
      <c r="FUM253" s="0"/>
      <c r="FUN253" s="0"/>
      <c r="FUO253" s="0"/>
      <c r="FUP253" s="0"/>
      <c r="FUQ253" s="0"/>
      <c r="FUR253" s="0"/>
      <c r="FUS253" s="0"/>
      <c r="FUT253" s="0"/>
      <c r="FUU253" s="0"/>
      <c r="FUV253" s="0"/>
      <c r="FUW253" s="0"/>
      <c r="FUX253" s="0"/>
      <c r="FUY253" s="0"/>
      <c r="FUZ253" s="0"/>
      <c r="FVA253" s="0"/>
      <c r="FVB253" s="0"/>
      <c r="FVC253" s="0"/>
      <c r="FVD253" s="0"/>
      <c r="FVE253" s="0"/>
      <c r="FVF253" s="0"/>
      <c r="FVG253" s="0"/>
      <c r="FVH253" s="0"/>
      <c r="FVI253" s="0"/>
      <c r="FVJ253" s="0"/>
      <c r="FVK253" s="0"/>
      <c r="FVL253" s="0"/>
      <c r="FVM253" s="0"/>
      <c r="FVN253" s="0"/>
      <c r="FVO253" s="0"/>
      <c r="FVP253" s="0"/>
      <c r="FVQ253" s="0"/>
      <c r="FVR253" s="0"/>
      <c r="FVS253" s="0"/>
      <c r="FVT253" s="0"/>
      <c r="FVU253" s="0"/>
      <c r="FVV253" s="0"/>
      <c r="FVW253" s="0"/>
      <c r="FVX253" s="0"/>
      <c r="FVY253" s="0"/>
      <c r="FVZ253" s="0"/>
      <c r="FWA253" s="0"/>
      <c r="FWB253" s="0"/>
      <c r="FWC253" s="0"/>
      <c r="FWD253" s="0"/>
      <c r="FWE253" s="0"/>
      <c r="FWF253" s="0"/>
      <c r="FWG253" s="0"/>
      <c r="FWH253" s="0"/>
      <c r="FWI253" s="0"/>
      <c r="FWJ253" s="0"/>
      <c r="FWK253" s="0"/>
      <c r="FWL253" s="0"/>
      <c r="FWM253" s="0"/>
      <c r="FWN253" s="0"/>
      <c r="FWO253" s="0"/>
      <c r="FWP253" s="0"/>
      <c r="FWQ253" s="0"/>
      <c r="FWR253" s="0"/>
      <c r="FWS253" s="0"/>
      <c r="FWT253" s="0"/>
      <c r="FWU253" s="0"/>
      <c r="FWV253" s="0"/>
      <c r="FWW253" s="0"/>
      <c r="FWX253" s="0"/>
      <c r="FWY253" s="0"/>
      <c r="FWZ253" s="0"/>
      <c r="FXA253" s="0"/>
      <c r="FXB253" s="0"/>
      <c r="FXC253" s="0"/>
      <c r="FXD253" s="0"/>
      <c r="FXE253" s="0"/>
      <c r="FXF253" s="0"/>
      <c r="FXG253" s="0"/>
      <c r="FXH253" s="0"/>
      <c r="FXI253" s="0"/>
      <c r="FXJ253" s="0"/>
      <c r="FXK253" s="0"/>
      <c r="FXL253" s="0"/>
      <c r="FXM253" s="0"/>
      <c r="FXN253" s="0"/>
      <c r="FXO253" s="0"/>
      <c r="FXP253" s="0"/>
      <c r="FXQ253" s="0"/>
      <c r="FXR253" s="0"/>
      <c r="FXS253" s="0"/>
      <c r="FXT253" s="0"/>
      <c r="FXU253" s="0"/>
      <c r="FXV253" s="0"/>
      <c r="FXW253" s="0"/>
      <c r="FXX253" s="0"/>
      <c r="FXY253" s="0"/>
      <c r="FXZ253" s="0"/>
      <c r="FYA253" s="0"/>
      <c r="FYB253" s="0"/>
      <c r="FYC253" s="0"/>
      <c r="FYD253" s="0"/>
      <c r="FYE253" s="0"/>
      <c r="FYF253" s="0"/>
      <c r="FYG253" s="0"/>
      <c r="FYH253" s="0"/>
      <c r="FYI253" s="0"/>
      <c r="FYJ253" s="0"/>
      <c r="FYK253" s="0"/>
      <c r="FYL253" s="0"/>
      <c r="FYM253" s="0"/>
      <c r="FYN253" s="0"/>
      <c r="FYO253" s="0"/>
      <c r="FYP253" s="0"/>
      <c r="FYQ253" s="0"/>
      <c r="FYR253" s="0"/>
      <c r="FYS253" s="0"/>
      <c r="FYT253" s="0"/>
      <c r="FYU253" s="0"/>
      <c r="FYV253" s="0"/>
      <c r="FYW253" s="0"/>
      <c r="FYX253" s="0"/>
      <c r="FYY253" s="0"/>
      <c r="FYZ253" s="0"/>
      <c r="FZA253" s="0"/>
      <c r="FZB253" s="0"/>
      <c r="FZC253" s="0"/>
      <c r="FZD253" s="0"/>
      <c r="FZE253" s="0"/>
      <c r="FZF253" s="0"/>
      <c r="FZG253" s="0"/>
      <c r="FZH253" s="0"/>
      <c r="FZI253" s="0"/>
      <c r="FZJ253" s="0"/>
      <c r="FZK253" s="0"/>
      <c r="FZL253" s="0"/>
      <c r="FZM253" s="0"/>
      <c r="FZN253" s="0"/>
      <c r="FZO253" s="0"/>
      <c r="FZP253" s="0"/>
      <c r="FZQ253" s="0"/>
      <c r="FZR253" s="0"/>
      <c r="FZS253" s="0"/>
      <c r="FZT253" s="0"/>
      <c r="FZU253" s="0"/>
      <c r="FZV253" s="0"/>
      <c r="FZW253" s="0"/>
      <c r="FZX253" s="0"/>
      <c r="FZY253" s="0"/>
      <c r="FZZ253" s="0"/>
      <c r="GAA253" s="0"/>
      <c r="GAB253" s="0"/>
      <c r="GAC253" s="0"/>
      <c r="GAD253" s="0"/>
      <c r="GAE253" s="0"/>
      <c r="GAF253" s="0"/>
      <c r="GAG253" s="0"/>
      <c r="GAH253" s="0"/>
      <c r="GAI253" s="0"/>
      <c r="GAJ253" s="0"/>
      <c r="GAK253" s="0"/>
      <c r="GAL253" s="0"/>
      <c r="GAM253" s="0"/>
      <c r="GAN253" s="0"/>
      <c r="GAO253" s="0"/>
      <c r="GAP253" s="0"/>
      <c r="GAQ253" s="0"/>
      <c r="GAR253" s="0"/>
      <c r="GAS253" s="0"/>
      <c r="GAT253" s="0"/>
      <c r="GAU253" s="0"/>
      <c r="GAV253" s="0"/>
      <c r="GAW253" s="0"/>
      <c r="GAX253" s="0"/>
      <c r="GAY253" s="0"/>
      <c r="GAZ253" s="0"/>
      <c r="GBA253" s="0"/>
      <c r="GBB253" s="0"/>
      <c r="GBC253" s="0"/>
      <c r="GBD253" s="0"/>
      <c r="GBE253" s="0"/>
      <c r="GBF253" s="0"/>
      <c r="GBG253" s="0"/>
      <c r="GBH253" s="0"/>
      <c r="GBI253" s="0"/>
      <c r="GBJ253" s="0"/>
      <c r="GBK253" s="0"/>
      <c r="GBL253" s="0"/>
      <c r="GBM253" s="0"/>
      <c r="GBN253" s="0"/>
      <c r="GBO253" s="0"/>
      <c r="GBP253" s="0"/>
      <c r="GBQ253" s="0"/>
      <c r="GBR253" s="0"/>
      <c r="GBS253" s="0"/>
      <c r="GBT253" s="0"/>
      <c r="GBU253" s="0"/>
      <c r="GBV253" s="0"/>
      <c r="GBW253" s="0"/>
      <c r="GBX253" s="0"/>
      <c r="GBY253" s="0"/>
      <c r="GBZ253" s="0"/>
      <c r="GCA253" s="0"/>
      <c r="GCB253" s="0"/>
      <c r="GCC253" s="0"/>
      <c r="GCD253" s="0"/>
      <c r="GCE253" s="0"/>
      <c r="GCF253" s="0"/>
      <c r="GCG253" s="0"/>
      <c r="GCH253" s="0"/>
      <c r="GCI253" s="0"/>
      <c r="GCJ253" s="0"/>
      <c r="GCK253" s="0"/>
      <c r="GCL253" s="0"/>
      <c r="GCM253" s="0"/>
      <c r="GCN253" s="0"/>
      <c r="GCO253" s="0"/>
      <c r="GCP253" s="0"/>
      <c r="GCQ253" s="0"/>
      <c r="GCR253" s="0"/>
      <c r="GCS253" s="0"/>
      <c r="GCT253" s="0"/>
      <c r="GCU253" s="0"/>
      <c r="GCV253" s="0"/>
      <c r="GCW253" s="0"/>
      <c r="GCX253" s="0"/>
      <c r="GCY253" s="0"/>
      <c r="GCZ253" s="0"/>
      <c r="GDA253" s="0"/>
      <c r="GDB253" s="0"/>
      <c r="GDC253" s="0"/>
      <c r="GDD253" s="0"/>
      <c r="GDE253" s="0"/>
      <c r="GDF253" s="0"/>
      <c r="GDG253" s="0"/>
      <c r="GDH253" s="0"/>
      <c r="GDI253" s="0"/>
      <c r="GDJ253" s="0"/>
      <c r="GDK253" s="0"/>
      <c r="GDL253" s="0"/>
      <c r="GDM253" s="0"/>
      <c r="GDN253" s="0"/>
      <c r="GDO253" s="0"/>
      <c r="GDP253" s="0"/>
      <c r="GDQ253" s="0"/>
      <c r="GDR253" s="0"/>
      <c r="GDS253" s="0"/>
      <c r="GDT253" s="0"/>
      <c r="GDU253" s="0"/>
      <c r="GDV253" s="0"/>
      <c r="GDW253" s="0"/>
      <c r="GDX253" s="0"/>
      <c r="GDY253" s="0"/>
      <c r="GDZ253" s="0"/>
      <c r="GEA253" s="0"/>
      <c r="GEB253" s="0"/>
      <c r="GEC253" s="0"/>
      <c r="GED253" s="0"/>
      <c r="GEE253" s="0"/>
      <c r="GEF253" s="0"/>
      <c r="GEG253" s="0"/>
      <c r="GEH253" s="0"/>
      <c r="GEI253" s="0"/>
      <c r="GEJ253" s="0"/>
      <c r="GEK253" s="0"/>
      <c r="GEL253" s="0"/>
      <c r="GEM253" s="0"/>
      <c r="GEN253" s="0"/>
      <c r="GEO253" s="0"/>
      <c r="GEP253" s="0"/>
      <c r="GEQ253" s="0"/>
      <c r="GER253" s="0"/>
      <c r="GES253" s="0"/>
      <c r="GET253" s="0"/>
      <c r="GEU253" s="0"/>
      <c r="GEV253" s="0"/>
      <c r="GEW253" s="0"/>
      <c r="GEX253" s="0"/>
      <c r="GEY253" s="0"/>
      <c r="GEZ253" s="0"/>
      <c r="GFA253" s="0"/>
      <c r="GFB253" s="0"/>
      <c r="GFC253" s="0"/>
      <c r="GFD253" s="0"/>
      <c r="GFE253" s="0"/>
      <c r="GFF253" s="0"/>
      <c r="GFG253" s="0"/>
      <c r="GFH253" s="0"/>
      <c r="GFI253" s="0"/>
      <c r="GFJ253" s="0"/>
      <c r="GFK253" s="0"/>
      <c r="GFL253" s="0"/>
      <c r="GFM253" s="0"/>
      <c r="GFN253" s="0"/>
      <c r="GFO253" s="0"/>
      <c r="GFP253" s="0"/>
      <c r="GFQ253" s="0"/>
      <c r="GFR253" s="0"/>
      <c r="GFS253" s="0"/>
      <c r="GFT253" s="0"/>
      <c r="GFU253" s="0"/>
      <c r="GFV253" s="0"/>
      <c r="GFW253" s="0"/>
      <c r="GFX253" s="0"/>
      <c r="GFY253" s="0"/>
      <c r="GFZ253" s="0"/>
      <c r="GGA253" s="0"/>
      <c r="GGB253" s="0"/>
      <c r="GGC253" s="0"/>
      <c r="GGD253" s="0"/>
      <c r="GGE253" s="0"/>
      <c r="GGF253" s="0"/>
      <c r="GGG253" s="0"/>
      <c r="GGH253" s="0"/>
      <c r="GGI253" s="0"/>
      <c r="GGJ253" s="0"/>
      <c r="GGK253" s="0"/>
      <c r="GGL253" s="0"/>
      <c r="GGM253" s="0"/>
      <c r="GGN253" s="0"/>
      <c r="GGO253" s="0"/>
      <c r="GGP253" s="0"/>
      <c r="GGQ253" s="0"/>
      <c r="GGR253" s="0"/>
      <c r="GGS253" s="0"/>
      <c r="GGT253" s="0"/>
      <c r="GGU253" s="0"/>
      <c r="GGV253" s="0"/>
      <c r="GGW253" s="0"/>
      <c r="GGX253" s="0"/>
      <c r="GGY253" s="0"/>
      <c r="GGZ253" s="0"/>
      <c r="GHA253" s="0"/>
      <c r="GHB253" s="0"/>
      <c r="GHC253" s="0"/>
      <c r="GHD253" s="0"/>
      <c r="GHE253" s="0"/>
      <c r="GHF253" s="0"/>
      <c r="GHG253" s="0"/>
      <c r="GHH253" s="0"/>
      <c r="GHI253" s="0"/>
      <c r="GHJ253" s="0"/>
      <c r="GHK253" s="0"/>
      <c r="GHL253" s="0"/>
      <c r="GHM253" s="0"/>
      <c r="GHN253" s="0"/>
      <c r="GHO253" s="0"/>
      <c r="GHP253" s="0"/>
      <c r="GHQ253" s="0"/>
      <c r="GHR253" s="0"/>
      <c r="GHS253" s="0"/>
      <c r="GHT253" s="0"/>
      <c r="GHU253" s="0"/>
      <c r="GHV253" s="0"/>
      <c r="GHW253" s="0"/>
      <c r="GHX253" s="0"/>
      <c r="GHY253" s="0"/>
      <c r="GHZ253" s="0"/>
      <c r="GIA253" s="0"/>
      <c r="GIB253" s="0"/>
      <c r="GIC253" s="0"/>
      <c r="GID253" s="0"/>
      <c r="GIE253" s="0"/>
      <c r="GIF253" s="0"/>
      <c r="GIG253" s="0"/>
      <c r="GIH253" s="0"/>
      <c r="GII253" s="0"/>
      <c r="GIJ253" s="0"/>
      <c r="GIK253" s="0"/>
      <c r="GIL253" s="0"/>
      <c r="GIM253" s="0"/>
      <c r="GIN253" s="0"/>
      <c r="GIO253" s="0"/>
      <c r="GIP253" s="0"/>
      <c r="GIQ253" s="0"/>
      <c r="GIR253" s="0"/>
      <c r="GIS253" s="0"/>
      <c r="GIT253" s="0"/>
      <c r="GIU253" s="0"/>
      <c r="GIV253" s="0"/>
      <c r="GIW253" s="0"/>
      <c r="GIX253" s="0"/>
      <c r="GIY253" s="0"/>
      <c r="GIZ253" s="0"/>
      <c r="GJA253" s="0"/>
      <c r="GJB253" s="0"/>
      <c r="GJC253" s="0"/>
      <c r="GJD253" s="0"/>
      <c r="GJE253" s="0"/>
      <c r="GJF253" s="0"/>
      <c r="GJG253" s="0"/>
      <c r="GJH253" s="0"/>
      <c r="GJI253" s="0"/>
      <c r="GJJ253" s="0"/>
      <c r="GJK253" s="0"/>
      <c r="GJL253" s="0"/>
      <c r="GJM253" s="0"/>
      <c r="GJN253" s="0"/>
      <c r="GJO253" s="0"/>
      <c r="GJP253" s="0"/>
      <c r="GJQ253" s="0"/>
      <c r="GJR253" s="0"/>
      <c r="GJS253" s="0"/>
      <c r="GJT253" s="0"/>
      <c r="GJU253" s="0"/>
      <c r="GJV253" s="0"/>
      <c r="GJW253" s="0"/>
      <c r="GJX253" s="0"/>
      <c r="GJY253" s="0"/>
      <c r="GJZ253" s="0"/>
      <c r="GKA253" s="0"/>
      <c r="GKB253" s="0"/>
      <c r="GKC253" s="0"/>
      <c r="GKD253" s="0"/>
      <c r="GKE253" s="0"/>
      <c r="GKF253" s="0"/>
      <c r="GKG253" s="0"/>
      <c r="GKH253" s="0"/>
      <c r="GKI253" s="0"/>
      <c r="GKJ253" s="0"/>
      <c r="GKK253" s="0"/>
      <c r="GKL253" s="0"/>
      <c r="GKM253" s="0"/>
      <c r="GKN253" s="0"/>
      <c r="GKO253" s="0"/>
      <c r="GKP253" s="0"/>
      <c r="GKQ253" s="0"/>
      <c r="GKR253" s="0"/>
      <c r="GKS253" s="0"/>
      <c r="GKT253" s="0"/>
      <c r="GKU253" s="0"/>
      <c r="GKV253" s="0"/>
      <c r="GKW253" s="0"/>
      <c r="GKX253" s="0"/>
      <c r="GKY253" s="0"/>
      <c r="GKZ253" s="0"/>
      <c r="GLA253" s="0"/>
      <c r="GLB253" s="0"/>
      <c r="GLC253" s="0"/>
      <c r="GLD253" s="0"/>
      <c r="GLE253" s="0"/>
      <c r="GLF253" s="0"/>
      <c r="GLG253" s="0"/>
      <c r="GLH253" s="0"/>
      <c r="GLI253" s="0"/>
      <c r="GLJ253" s="0"/>
      <c r="GLK253" s="0"/>
      <c r="GLL253" s="0"/>
      <c r="GLM253" s="0"/>
      <c r="GLN253" s="0"/>
      <c r="GLO253" s="0"/>
      <c r="GLP253" s="0"/>
      <c r="GLQ253" s="0"/>
      <c r="GLR253" s="0"/>
      <c r="GLS253" s="0"/>
      <c r="GLT253" s="0"/>
      <c r="GLU253" s="0"/>
      <c r="GLV253" s="0"/>
      <c r="GLW253" s="0"/>
      <c r="GLX253" s="0"/>
      <c r="GLY253" s="0"/>
      <c r="GLZ253" s="0"/>
      <c r="GMA253" s="0"/>
      <c r="GMB253" s="0"/>
      <c r="GMC253" s="0"/>
      <c r="GMD253" s="0"/>
      <c r="GME253" s="0"/>
      <c r="GMF253" s="0"/>
      <c r="GMG253" s="0"/>
      <c r="GMH253" s="0"/>
      <c r="GMI253" s="0"/>
      <c r="GMJ253" s="0"/>
      <c r="GMK253" s="0"/>
      <c r="GML253" s="0"/>
      <c r="GMM253" s="0"/>
      <c r="GMN253" s="0"/>
      <c r="GMO253" s="0"/>
      <c r="GMP253" s="0"/>
      <c r="GMQ253" s="0"/>
      <c r="GMR253" s="0"/>
      <c r="GMS253" s="0"/>
      <c r="GMT253" s="0"/>
      <c r="GMU253" s="0"/>
      <c r="GMV253" s="0"/>
      <c r="GMW253" s="0"/>
      <c r="GMX253" s="0"/>
      <c r="GMY253" s="0"/>
      <c r="GMZ253" s="0"/>
      <c r="GNA253" s="0"/>
      <c r="GNB253" s="0"/>
      <c r="GNC253" s="0"/>
      <c r="GND253" s="0"/>
      <c r="GNE253" s="0"/>
      <c r="GNF253" s="0"/>
      <c r="GNG253" s="0"/>
      <c r="GNH253" s="0"/>
      <c r="GNI253" s="0"/>
      <c r="GNJ253" s="0"/>
      <c r="GNK253" s="0"/>
      <c r="GNL253" s="0"/>
      <c r="GNM253" s="0"/>
      <c r="GNN253" s="0"/>
      <c r="GNO253" s="0"/>
      <c r="GNP253" s="0"/>
      <c r="GNQ253" s="0"/>
      <c r="GNR253" s="0"/>
      <c r="GNS253" s="0"/>
      <c r="GNT253" s="0"/>
      <c r="GNU253" s="0"/>
      <c r="GNV253" s="0"/>
      <c r="GNW253" s="0"/>
      <c r="GNX253" s="0"/>
      <c r="GNY253" s="0"/>
      <c r="GNZ253" s="0"/>
      <c r="GOA253" s="0"/>
      <c r="GOB253" s="0"/>
      <c r="GOC253" s="0"/>
      <c r="GOD253" s="0"/>
      <c r="GOE253" s="0"/>
      <c r="GOF253" s="0"/>
      <c r="GOG253" s="0"/>
      <c r="GOH253" s="0"/>
      <c r="GOI253" s="0"/>
      <c r="GOJ253" s="0"/>
      <c r="GOK253" s="0"/>
      <c r="GOL253" s="0"/>
      <c r="GOM253" s="0"/>
      <c r="GON253" s="0"/>
      <c r="GOO253" s="0"/>
      <c r="GOP253" s="0"/>
      <c r="GOQ253" s="0"/>
      <c r="GOR253" s="0"/>
      <c r="GOS253" s="0"/>
      <c r="GOT253" s="0"/>
      <c r="GOU253" s="0"/>
      <c r="GOV253" s="0"/>
      <c r="GOW253" s="0"/>
      <c r="GOX253" s="0"/>
      <c r="GOY253" s="0"/>
      <c r="GOZ253" s="0"/>
      <c r="GPA253" s="0"/>
      <c r="GPB253" s="0"/>
      <c r="GPC253" s="0"/>
      <c r="GPD253" s="0"/>
      <c r="GPE253" s="0"/>
      <c r="GPF253" s="0"/>
      <c r="GPG253" s="0"/>
      <c r="GPH253" s="0"/>
      <c r="GPI253" s="0"/>
      <c r="GPJ253" s="0"/>
      <c r="GPK253" s="0"/>
      <c r="GPL253" s="0"/>
      <c r="GPM253" s="0"/>
      <c r="GPN253" s="0"/>
      <c r="GPO253" s="0"/>
      <c r="GPP253" s="0"/>
      <c r="GPQ253" s="0"/>
      <c r="GPR253" s="0"/>
      <c r="GPS253" s="0"/>
      <c r="GPT253" s="0"/>
      <c r="GPU253" s="0"/>
      <c r="GPV253" s="0"/>
      <c r="GPW253" s="0"/>
      <c r="GPX253" s="0"/>
      <c r="GPY253" s="0"/>
      <c r="GPZ253" s="0"/>
      <c r="GQA253" s="0"/>
      <c r="GQB253" s="0"/>
      <c r="GQC253" s="0"/>
      <c r="GQD253" s="0"/>
      <c r="GQE253" s="0"/>
      <c r="GQF253" s="0"/>
      <c r="GQG253" s="0"/>
      <c r="GQH253" s="0"/>
      <c r="GQI253" s="0"/>
      <c r="GQJ253" s="0"/>
      <c r="GQK253" s="0"/>
      <c r="GQL253" s="0"/>
      <c r="GQM253" s="0"/>
      <c r="GQN253" s="0"/>
      <c r="GQO253" s="0"/>
      <c r="GQP253" s="0"/>
      <c r="GQQ253" s="0"/>
      <c r="GQR253" s="0"/>
      <c r="GQS253" s="0"/>
      <c r="GQT253" s="0"/>
      <c r="GQU253" s="0"/>
      <c r="GQV253" s="0"/>
      <c r="GQW253" s="0"/>
      <c r="GQX253" s="0"/>
      <c r="GQY253" s="0"/>
      <c r="GQZ253" s="0"/>
      <c r="GRA253" s="0"/>
      <c r="GRB253" s="0"/>
      <c r="GRC253" s="0"/>
      <c r="GRD253" s="0"/>
      <c r="GRE253" s="0"/>
      <c r="GRF253" s="0"/>
      <c r="GRG253" s="0"/>
      <c r="GRH253" s="0"/>
      <c r="GRI253" s="0"/>
      <c r="GRJ253" s="0"/>
      <c r="GRK253" s="0"/>
      <c r="GRL253" s="0"/>
      <c r="GRM253" s="0"/>
      <c r="GRN253" s="0"/>
      <c r="GRO253" s="0"/>
      <c r="GRP253" s="0"/>
      <c r="GRQ253" s="0"/>
      <c r="GRR253" s="0"/>
      <c r="GRS253" s="0"/>
      <c r="GRT253" s="0"/>
      <c r="GRU253" s="0"/>
      <c r="GRV253" s="0"/>
      <c r="GRW253" s="0"/>
      <c r="GRX253" s="0"/>
      <c r="GRY253" s="0"/>
      <c r="GRZ253" s="0"/>
      <c r="GSA253" s="0"/>
      <c r="GSB253" s="0"/>
      <c r="GSC253" s="0"/>
      <c r="GSD253" s="0"/>
      <c r="GSE253" s="0"/>
      <c r="GSF253" s="0"/>
      <c r="GSG253" s="0"/>
      <c r="GSH253" s="0"/>
      <c r="GSI253" s="0"/>
      <c r="GSJ253" s="0"/>
      <c r="GSK253" s="0"/>
      <c r="GSL253" s="0"/>
      <c r="GSM253" s="0"/>
      <c r="GSN253" s="0"/>
      <c r="GSO253" s="0"/>
      <c r="GSP253" s="0"/>
      <c r="GSQ253" s="0"/>
      <c r="GSR253" s="0"/>
      <c r="GSS253" s="0"/>
      <c r="GST253" s="0"/>
      <c r="GSU253" s="0"/>
      <c r="GSV253" s="0"/>
      <c r="GSW253" s="0"/>
      <c r="GSX253" s="0"/>
      <c r="GSY253" s="0"/>
      <c r="GSZ253" s="0"/>
      <c r="GTA253" s="0"/>
      <c r="GTB253" s="0"/>
      <c r="GTC253" s="0"/>
      <c r="GTD253" s="0"/>
      <c r="GTE253" s="0"/>
      <c r="GTF253" s="0"/>
      <c r="GTG253" s="0"/>
      <c r="GTH253" s="0"/>
      <c r="GTI253" s="0"/>
      <c r="GTJ253" s="0"/>
      <c r="GTK253" s="0"/>
      <c r="GTL253" s="0"/>
      <c r="GTM253" s="0"/>
      <c r="GTN253" s="0"/>
      <c r="GTO253" s="0"/>
      <c r="GTP253" s="0"/>
      <c r="GTQ253" s="0"/>
      <c r="GTR253" s="0"/>
      <c r="GTS253" s="0"/>
      <c r="GTT253" s="0"/>
      <c r="GTU253" s="0"/>
      <c r="GTV253" s="0"/>
      <c r="GTW253" s="0"/>
      <c r="GTX253" s="0"/>
      <c r="GTY253" s="0"/>
      <c r="GTZ253" s="0"/>
      <c r="GUA253" s="0"/>
      <c r="GUB253" s="0"/>
      <c r="GUC253" s="0"/>
      <c r="GUD253" s="0"/>
      <c r="GUE253" s="0"/>
      <c r="GUF253" s="0"/>
      <c r="GUG253" s="0"/>
      <c r="GUH253" s="0"/>
      <c r="GUI253" s="0"/>
      <c r="GUJ253" s="0"/>
      <c r="GUK253" s="0"/>
      <c r="GUL253" s="0"/>
      <c r="GUM253" s="0"/>
      <c r="GUN253" s="0"/>
      <c r="GUO253" s="0"/>
      <c r="GUP253" s="0"/>
      <c r="GUQ253" s="0"/>
      <c r="GUR253" s="0"/>
      <c r="GUS253" s="0"/>
      <c r="GUT253" s="0"/>
      <c r="GUU253" s="0"/>
      <c r="GUV253" s="0"/>
      <c r="GUW253" s="0"/>
      <c r="GUX253" s="0"/>
      <c r="GUY253" s="0"/>
      <c r="GUZ253" s="0"/>
      <c r="GVA253" s="0"/>
      <c r="GVB253" s="0"/>
      <c r="GVC253" s="0"/>
      <c r="GVD253" s="0"/>
      <c r="GVE253" s="0"/>
      <c r="GVF253" s="0"/>
      <c r="GVG253" s="0"/>
      <c r="GVH253" s="0"/>
      <c r="GVI253" s="0"/>
      <c r="GVJ253" s="0"/>
      <c r="GVK253" s="0"/>
      <c r="GVL253" s="0"/>
      <c r="GVM253" s="0"/>
      <c r="GVN253" s="0"/>
      <c r="GVO253" s="0"/>
      <c r="GVP253" s="0"/>
      <c r="GVQ253" s="0"/>
      <c r="GVR253" s="0"/>
      <c r="GVS253" s="0"/>
      <c r="GVT253" s="0"/>
      <c r="GVU253" s="0"/>
      <c r="GVV253" s="0"/>
      <c r="GVW253" s="0"/>
      <c r="GVX253" s="0"/>
      <c r="GVY253" s="0"/>
      <c r="GVZ253" s="0"/>
      <c r="GWA253" s="0"/>
      <c r="GWB253" s="0"/>
      <c r="GWC253" s="0"/>
      <c r="GWD253" s="0"/>
      <c r="GWE253" s="0"/>
      <c r="GWF253" s="0"/>
      <c r="GWG253" s="0"/>
      <c r="GWH253" s="0"/>
      <c r="GWI253" s="0"/>
      <c r="GWJ253" s="0"/>
      <c r="GWK253" s="0"/>
      <c r="GWL253" s="0"/>
      <c r="GWM253" s="0"/>
      <c r="GWN253" s="0"/>
      <c r="GWO253" s="0"/>
      <c r="GWP253" s="0"/>
      <c r="GWQ253" s="0"/>
      <c r="GWR253" s="0"/>
      <c r="GWS253" s="0"/>
      <c r="GWT253" s="0"/>
      <c r="GWU253" s="0"/>
      <c r="GWV253" s="0"/>
      <c r="GWW253" s="0"/>
      <c r="GWX253" s="0"/>
      <c r="GWY253" s="0"/>
      <c r="GWZ253" s="0"/>
      <c r="GXA253" s="0"/>
      <c r="GXB253" s="0"/>
      <c r="GXC253" s="0"/>
      <c r="GXD253" s="0"/>
      <c r="GXE253" s="0"/>
      <c r="GXF253" s="0"/>
      <c r="GXG253" s="0"/>
      <c r="GXH253" s="0"/>
      <c r="GXI253" s="0"/>
      <c r="GXJ253" s="0"/>
      <c r="GXK253" s="0"/>
      <c r="GXL253" s="0"/>
      <c r="GXM253" s="0"/>
      <c r="GXN253" s="0"/>
      <c r="GXO253" s="0"/>
      <c r="GXP253" s="0"/>
      <c r="GXQ253" s="0"/>
      <c r="GXR253" s="0"/>
      <c r="GXS253" s="0"/>
      <c r="GXT253" s="0"/>
      <c r="GXU253" s="0"/>
      <c r="GXV253" s="0"/>
      <c r="GXW253" s="0"/>
      <c r="GXX253" s="0"/>
      <c r="GXY253" s="0"/>
      <c r="GXZ253" s="0"/>
      <c r="GYA253" s="0"/>
      <c r="GYB253" s="0"/>
      <c r="GYC253" s="0"/>
      <c r="GYD253" s="0"/>
      <c r="GYE253" s="0"/>
      <c r="GYF253" s="0"/>
      <c r="GYG253" s="0"/>
      <c r="GYH253" s="0"/>
      <c r="GYI253" s="0"/>
      <c r="GYJ253" s="0"/>
      <c r="GYK253" s="0"/>
      <c r="GYL253" s="0"/>
      <c r="GYM253" s="0"/>
      <c r="GYN253" s="0"/>
      <c r="GYO253" s="0"/>
      <c r="GYP253" s="0"/>
      <c r="GYQ253" s="0"/>
      <c r="GYR253" s="0"/>
      <c r="GYS253" s="0"/>
      <c r="GYT253" s="0"/>
      <c r="GYU253" s="0"/>
      <c r="GYV253" s="0"/>
      <c r="GYW253" s="0"/>
      <c r="GYX253" s="0"/>
      <c r="GYY253" s="0"/>
      <c r="GYZ253" s="0"/>
      <c r="GZA253" s="0"/>
      <c r="GZB253" s="0"/>
      <c r="GZC253" s="0"/>
      <c r="GZD253" s="0"/>
      <c r="GZE253" s="0"/>
      <c r="GZF253" s="0"/>
      <c r="GZG253" s="0"/>
      <c r="GZH253" s="0"/>
      <c r="GZI253" s="0"/>
      <c r="GZJ253" s="0"/>
      <c r="GZK253" s="0"/>
      <c r="GZL253" s="0"/>
      <c r="GZM253" s="0"/>
      <c r="GZN253" s="0"/>
      <c r="GZO253" s="0"/>
      <c r="GZP253" s="0"/>
      <c r="GZQ253" s="0"/>
      <c r="GZR253" s="0"/>
      <c r="GZS253" s="0"/>
      <c r="GZT253" s="0"/>
      <c r="GZU253" s="0"/>
      <c r="GZV253" s="0"/>
      <c r="GZW253" s="0"/>
      <c r="GZX253" s="0"/>
      <c r="GZY253" s="0"/>
      <c r="GZZ253" s="0"/>
      <c r="HAA253" s="0"/>
      <c r="HAB253" s="0"/>
      <c r="HAC253" s="0"/>
      <c r="HAD253" s="0"/>
      <c r="HAE253" s="0"/>
      <c r="HAF253" s="0"/>
      <c r="HAG253" s="0"/>
      <c r="HAH253" s="0"/>
      <c r="HAI253" s="0"/>
      <c r="HAJ253" s="0"/>
      <c r="HAK253" s="0"/>
      <c r="HAL253" s="0"/>
      <c r="HAM253" s="0"/>
      <c r="HAN253" s="0"/>
      <c r="HAO253" s="0"/>
      <c r="HAP253" s="0"/>
      <c r="HAQ253" s="0"/>
      <c r="HAR253" s="0"/>
      <c r="HAS253" s="0"/>
      <c r="HAT253" s="0"/>
      <c r="HAU253" s="0"/>
      <c r="HAV253" s="0"/>
      <c r="HAW253" s="0"/>
      <c r="HAX253" s="0"/>
      <c r="HAY253" s="0"/>
      <c r="HAZ253" s="0"/>
      <c r="HBA253" s="0"/>
      <c r="HBB253" s="0"/>
      <c r="HBC253" s="0"/>
      <c r="HBD253" s="0"/>
      <c r="HBE253" s="0"/>
      <c r="HBF253" s="0"/>
      <c r="HBG253" s="0"/>
      <c r="HBH253" s="0"/>
      <c r="HBI253" s="0"/>
      <c r="HBJ253" s="0"/>
      <c r="HBK253" s="0"/>
      <c r="HBL253" s="0"/>
      <c r="HBM253" s="0"/>
      <c r="HBN253" s="0"/>
      <c r="HBO253" s="0"/>
      <c r="HBP253" s="0"/>
      <c r="HBQ253" s="0"/>
      <c r="HBR253" s="0"/>
      <c r="HBS253" s="0"/>
      <c r="HBT253" s="0"/>
      <c r="HBU253" s="0"/>
      <c r="HBV253" s="0"/>
      <c r="HBW253" s="0"/>
      <c r="HBX253" s="0"/>
      <c r="HBY253" s="0"/>
      <c r="HBZ253" s="0"/>
      <c r="HCA253" s="0"/>
      <c r="HCB253" s="0"/>
      <c r="HCC253" s="0"/>
      <c r="HCD253" s="0"/>
      <c r="HCE253" s="0"/>
      <c r="HCF253" s="0"/>
      <c r="HCG253" s="0"/>
      <c r="HCH253" s="0"/>
      <c r="HCI253" s="0"/>
      <c r="HCJ253" s="0"/>
      <c r="HCK253" s="0"/>
      <c r="HCL253" s="0"/>
      <c r="HCM253" s="0"/>
      <c r="HCN253" s="0"/>
      <c r="HCO253" s="0"/>
      <c r="HCP253" s="0"/>
      <c r="HCQ253" s="0"/>
      <c r="HCR253" s="0"/>
      <c r="HCS253" s="0"/>
      <c r="HCT253" s="0"/>
      <c r="HCU253" s="0"/>
      <c r="HCV253" s="0"/>
      <c r="HCW253" s="0"/>
      <c r="HCX253" s="0"/>
      <c r="HCY253" s="0"/>
      <c r="HCZ253" s="0"/>
      <c r="HDA253" s="0"/>
      <c r="HDB253" s="0"/>
      <c r="HDC253" s="0"/>
      <c r="HDD253" s="0"/>
      <c r="HDE253" s="0"/>
      <c r="HDF253" s="0"/>
      <c r="HDG253" s="0"/>
      <c r="HDH253" s="0"/>
      <c r="HDI253" s="0"/>
      <c r="HDJ253" s="0"/>
      <c r="HDK253" s="0"/>
      <c r="HDL253" s="0"/>
      <c r="HDM253" s="0"/>
      <c r="HDN253" s="0"/>
      <c r="HDO253" s="0"/>
      <c r="HDP253" s="0"/>
      <c r="HDQ253" s="0"/>
      <c r="HDR253" s="0"/>
      <c r="HDS253" s="0"/>
      <c r="HDT253" s="0"/>
      <c r="HDU253" s="0"/>
      <c r="HDV253" s="0"/>
      <c r="HDW253" s="0"/>
      <c r="HDX253" s="0"/>
      <c r="HDY253" s="0"/>
      <c r="HDZ253" s="0"/>
      <c r="HEA253" s="0"/>
      <c r="HEB253" s="0"/>
      <c r="HEC253" s="0"/>
      <c r="HED253" s="0"/>
      <c r="HEE253" s="0"/>
      <c r="HEF253" s="0"/>
      <c r="HEG253" s="0"/>
      <c r="HEH253" s="0"/>
      <c r="HEI253" s="0"/>
      <c r="HEJ253" s="0"/>
      <c r="HEK253" s="0"/>
      <c r="HEL253" s="0"/>
      <c r="HEM253" s="0"/>
      <c r="HEN253" s="0"/>
      <c r="HEO253" s="0"/>
      <c r="HEP253" s="0"/>
      <c r="HEQ253" s="0"/>
      <c r="HER253" s="0"/>
      <c r="HES253" s="0"/>
      <c r="HET253" s="0"/>
      <c r="HEU253" s="0"/>
      <c r="HEV253" s="0"/>
      <c r="HEW253" s="0"/>
      <c r="HEX253" s="0"/>
      <c r="HEY253" s="0"/>
      <c r="HEZ253" s="0"/>
      <c r="HFA253" s="0"/>
      <c r="HFB253" s="0"/>
      <c r="HFC253" s="0"/>
      <c r="HFD253" s="0"/>
      <c r="HFE253" s="0"/>
      <c r="HFF253" s="0"/>
      <c r="HFG253" s="0"/>
      <c r="HFH253" s="0"/>
      <c r="HFI253" s="0"/>
      <c r="HFJ253" s="0"/>
      <c r="HFK253" s="0"/>
      <c r="HFL253" s="0"/>
      <c r="HFM253" s="0"/>
      <c r="HFN253" s="0"/>
      <c r="HFO253" s="0"/>
      <c r="HFP253" s="0"/>
      <c r="HFQ253" s="0"/>
      <c r="HFR253" s="0"/>
      <c r="HFS253" s="0"/>
      <c r="HFT253" s="0"/>
      <c r="HFU253" s="0"/>
      <c r="HFV253" s="0"/>
      <c r="HFW253" s="0"/>
      <c r="HFX253" s="0"/>
      <c r="HFY253" s="0"/>
      <c r="HFZ253" s="0"/>
      <c r="HGA253" s="0"/>
      <c r="HGB253" s="0"/>
      <c r="HGC253" s="0"/>
      <c r="HGD253" s="0"/>
      <c r="HGE253" s="0"/>
      <c r="HGF253" s="0"/>
      <c r="HGG253" s="0"/>
      <c r="HGH253" s="0"/>
      <c r="HGI253" s="0"/>
      <c r="HGJ253" s="0"/>
      <c r="HGK253" s="0"/>
      <c r="HGL253" s="0"/>
      <c r="HGM253" s="0"/>
      <c r="HGN253" s="0"/>
      <c r="HGO253" s="0"/>
      <c r="HGP253" s="0"/>
      <c r="HGQ253" s="0"/>
      <c r="HGR253" s="0"/>
      <c r="HGS253" s="0"/>
      <c r="HGT253" s="0"/>
      <c r="HGU253" s="0"/>
      <c r="HGV253" s="0"/>
      <c r="HGW253" s="0"/>
      <c r="HGX253" s="0"/>
      <c r="HGY253" s="0"/>
      <c r="HGZ253" s="0"/>
      <c r="HHA253" s="0"/>
      <c r="HHB253" s="0"/>
      <c r="HHC253" s="0"/>
      <c r="HHD253" s="0"/>
      <c r="HHE253" s="0"/>
      <c r="HHF253" s="0"/>
      <c r="HHG253" s="0"/>
      <c r="HHH253" s="0"/>
      <c r="HHI253" s="0"/>
      <c r="HHJ253" s="0"/>
      <c r="HHK253" s="0"/>
      <c r="HHL253" s="0"/>
      <c r="HHM253" s="0"/>
      <c r="HHN253" s="0"/>
      <c r="HHO253" s="0"/>
      <c r="HHP253" s="0"/>
      <c r="HHQ253" s="0"/>
      <c r="HHR253" s="0"/>
      <c r="HHS253" s="0"/>
      <c r="HHT253" s="0"/>
      <c r="HHU253" s="0"/>
      <c r="HHV253" s="0"/>
      <c r="HHW253" s="0"/>
      <c r="HHX253" s="0"/>
      <c r="HHY253" s="0"/>
      <c r="HHZ253" s="0"/>
      <c r="HIA253" s="0"/>
      <c r="HIB253" s="0"/>
      <c r="HIC253" s="0"/>
      <c r="HID253" s="0"/>
      <c r="HIE253" s="0"/>
      <c r="HIF253" s="0"/>
      <c r="HIG253" s="0"/>
      <c r="HIH253" s="0"/>
      <c r="HII253" s="0"/>
      <c r="HIJ253" s="0"/>
      <c r="HIK253" s="0"/>
      <c r="HIL253" s="0"/>
      <c r="HIM253" s="0"/>
      <c r="HIN253" s="0"/>
      <c r="HIO253" s="0"/>
      <c r="HIP253" s="0"/>
      <c r="HIQ253" s="0"/>
      <c r="HIR253" s="0"/>
      <c r="HIS253" s="0"/>
      <c r="HIT253" s="0"/>
      <c r="HIU253" s="0"/>
      <c r="HIV253" s="0"/>
      <c r="HIW253" s="0"/>
      <c r="HIX253" s="0"/>
      <c r="HIY253" s="0"/>
      <c r="HIZ253" s="0"/>
      <c r="HJA253" s="0"/>
      <c r="HJB253" s="0"/>
      <c r="HJC253" s="0"/>
      <c r="HJD253" s="0"/>
      <c r="HJE253" s="0"/>
      <c r="HJF253" s="0"/>
      <c r="HJG253" s="0"/>
      <c r="HJH253" s="0"/>
      <c r="HJI253" s="0"/>
      <c r="HJJ253" s="0"/>
      <c r="HJK253" s="0"/>
      <c r="HJL253" s="0"/>
      <c r="HJM253" s="0"/>
      <c r="HJN253" s="0"/>
      <c r="HJO253" s="0"/>
      <c r="HJP253" s="0"/>
      <c r="HJQ253" s="0"/>
      <c r="HJR253" s="0"/>
      <c r="HJS253" s="0"/>
      <c r="HJT253" s="0"/>
      <c r="HJU253" s="0"/>
      <c r="HJV253" s="0"/>
      <c r="HJW253" s="0"/>
      <c r="HJX253" s="0"/>
      <c r="HJY253" s="0"/>
      <c r="HJZ253" s="0"/>
      <c r="HKA253" s="0"/>
      <c r="HKB253" s="0"/>
      <c r="HKC253" s="0"/>
      <c r="HKD253" s="0"/>
      <c r="HKE253" s="0"/>
      <c r="HKF253" s="0"/>
      <c r="HKG253" s="0"/>
      <c r="HKH253" s="0"/>
      <c r="HKI253" s="0"/>
      <c r="HKJ253" s="0"/>
      <c r="HKK253" s="0"/>
      <c r="HKL253" s="0"/>
      <c r="HKM253" s="0"/>
      <c r="HKN253" s="0"/>
      <c r="HKO253" s="0"/>
      <c r="HKP253" s="0"/>
      <c r="HKQ253" s="0"/>
      <c r="HKR253" s="0"/>
      <c r="HKS253" s="0"/>
      <c r="HKT253" s="0"/>
      <c r="HKU253" s="0"/>
      <c r="HKV253" s="0"/>
      <c r="HKW253" s="0"/>
      <c r="HKX253" s="0"/>
      <c r="HKY253" s="0"/>
      <c r="HKZ253" s="0"/>
      <c r="HLA253" s="0"/>
      <c r="HLB253" s="0"/>
      <c r="HLC253" s="0"/>
      <c r="HLD253" s="0"/>
      <c r="HLE253" s="0"/>
      <c r="HLF253" s="0"/>
      <c r="HLG253" s="0"/>
      <c r="HLH253" s="0"/>
      <c r="HLI253" s="0"/>
      <c r="HLJ253" s="0"/>
      <c r="HLK253" s="0"/>
      <c r="HLL253" s="0"/>
      <c r="HLM253" s="0"/>
      <c r="HLN253" s="0"/>
      <c r="HLO253" s="0"/>
      <c r="HLP253" s="0"/>
      <c r="HLQ253" s="0"/>
      <c r="HLR253" s="0"/>
      <c r="HLS253" s="0"/>
      <c r="HLT253" s="0"/>
      <c r="HLU253" s="0"/>
      <c r="HLV253" s="0"/>
      <c r="HLW253" s="0"/>
      <c r="HLX253" s="0"/>
      <c r="HLY253" s="0"/>
      <c r="HLZ253" s="0"/>
      <c r="HMA253" s="0"/>
      <c r="HMB253" s="0"/>
      <c r="HMC253" s="0"/>
      <c r="HMD253" s="0"/>
      <c r="HME253" s="0"/>
      <c r="HMF253" s="0"/>
      <c r="HMG253" s="0"/>
      <c r="HMH253" s="0"/>
      <c r="HMI253" s="0"/>
      <c r="HMJ253" s="0"/>
      <c r="HMK253" s="0"/>
      <c r="HML253" s="0"/>
      <c r="HMM253" s="0"/>
      <c r="HMN253" s="0"/>
      <c r="HMO253" s="0"/>
      <c r="HMP253" s="0"/>
      <c r="HMQ253" s="0"/>
      <c r="HMR253" s="0"/>
      <c r="HMS253" s="0"/>
      <c r="HMT253" s="0"/>
      <c r="HMU253" s="0"/>
      <c r="HMV253" s="0"/>
      <c r="HMW253" s="0"/>
      <c r="HMX253" s="0"/>
      <c r="HMY253" s="0"/>
      <c r="HMZ253" s="0"/>
      <c r="HNA253" s="0"/>
      <c r="HNB253" s="0"/>
      <c r="HNC253" s="0"/>
      <c r="HND253" s="0"/>
      <c r="HNE253" s="0"/>
      <c r="HNF253" s="0"/>
      <c r="HNG253" s="0"/>
      <c r="HNH253" s="0"/>
      <c r="HNI253" s="0"/>
      <c r="HNJ253" s="0"/>
      <c r="HNK253" s="0"/>
      <c r="HNL253" s="0"/>
      <c r="HNM253" s="0"/>
      <c r="HNN253" s="0"/>
      <c r="HNO253" s="0"/>
      <c r="HNP253" s="0"/>
      <c r="HNQ253" s="0"/>
      <c r="HNR253" s="0"/>
      <c r="HNS253" s="0"/>
      <c r="HNT253" s="0"/>
      <c r="HNU253" s="0"/>
      <c r="HNV253" s="0"/>
      <c r="HNW253" s="0"/>
      <c r="HNX253" s="0"/>
      <c r="HNY253" s="0"/>
      <c r="HNZ253" s="0"/>
      <c r="HOA253" s="0"/>
      <c r="HOB253" s="0"/>
      <c r="HOC253" s="0"/>
      <c r="HOD253" s="0"/>
      <c r="HOE253" s="0"/>
      <c r="HOF253" s="0"/>
      <c r="HOG253" s="0"/>
      <c r="HOH253" s="0"/>
      <c r="HOI253" s="0"/>
      <c r="HOJ253" s="0"/>
      <c r="HOK253" s="0"/>
      <c r="HOL253" s="0"/>
      <c r="HOM253" s="0"/>
      <c r="HON253" s="0"/>
      <c r="HOO253" s="0"/>
      <c r="HOP253" s="0"/>
      <c r="HOQ253" s="0"/>
      <c r="HOR253" s="0"/>
      <c r="HOS253" s="0"/>
      <c r="HOT253" s="0"/>
      <c r="HOU253" s="0"/>
      <c r="HOV253" s="0"/>
      <c r="HOW253" s="0"/>
      <c r="HOX253" s="0"/>
      <c r="HOY253" s="0"/>
      <c r="HOZ253" s="0"/>
      <c r="HPA253" s="0"/>
      <c r="HPB253" s="0"/>
      <c r="HPC253" s="0"/>
      <c r="HPD253" s="0"/>
      <c r="HPE253" s="0"/>
      <c r="HPF253" s="0"/>
      <c r="HPG253" s="0"/>
      <c r="HPH253" s="0"/>
      <c r="HPI253" s="0"/>
      <c r="HPJ253" s="0"/>
      <c r="HPK253" s="0"/>
      <c r="HPL253" s="0"/>
      <c r="HPM253" s="0"/>
      <c r="HPN253" s="0"/>
      <c r="HPO253" s="0"/>
      <c r="HPP253" s="0"/>
      <c r="HPQ253" s="0"/>
      <c r="HPR253" s="0"/>
      <c r="HPS253" s="0"/>
      <c r="HPT253" s="0"/>
      <c r="HPU253" s="0"/>
      <c r="HPV253" s="0"/>
      <c r="HPW253" s="0"/>
      <c r="HPX253" s="0"/>
      <c r="HPY253" s="0"/>
      <c r="HPZ253" s="0"/>
      <c r="HQA253" s="0"/>
      <c r="HQB253" s="0"/>
      <c r="HQC253" s="0"/>
      <c r="HQD253" s="0"/>
      <c r="HQE253" s="0"/>
      <c r="HQF253" s="0"/>
      <c r="HQG253" s="0"/>
      <c r="HQH253" s="0"/>
      <c r="HQI253" s="0"/>
      <c r="HQJ253" s="0"/>
      <c r="HQK253" s="0"/>
      <c r="HQL253" s="0"/>
      <c r="HQM253" s="0"/>
      <c r="HQN253" s="0"/>
      <c r="HQO253" s="0"/>
      <c r="HQP253" s="0"/>
      <c r="HQQ253" s="0"/>
      <c r="HQR253" s="0"/>
      <c r="HQS253" s="0"/>
      <c r="HQT253" s="0"/>
      <c r="HQU253" s="0"/>
      <c r="HQV253" s="0"/>
      <c r="HQW253" s="0"/>
      <c r="HQX253" s="0"/>
      <c r="HQY253" s="0"/>
      <c r="HQZ253" s="0"/>
      <c r="HRA253" s="0"/>
      <c r="HRB253" s="0"/>
      <c r="HRC253" s="0"/>
      <c r="HRD253" s="0"/>
      <c r="HRE253" s="0"/>
      <c r="HRF253" s="0"/>
      <c r="HRG253" s="0"/>
      <c r="HRH253" s="0"/>
      <c r="HRI253" s="0"/>
      <c r="HRJ253" s="0"/>
      <c r="HRK253" s="0"/>
      <c r="HRL253" s="0"/>
      <c r="HRM253" s="0"/>
      <c r="HRN253" s="0"/>
      <c r="HRO253" s="0"/>
      <c r="HRP253" s="0"/>
      <c r="HRQ253" s="0"/>
      <c r="HRR253" s="0"/>
      <c r="HRS253" s="0"/>
      <c r="HRT253" s="0"/>
      <c r="HRU253" s="0"/>
      <c r="HRV253" s="0"/>
      <c r="HRW253" s="0"/>
      <c r="HRX253" s="0"/>
      <c r="HRY253" s="0"/>
      <c r="HRZ253" s="0"/>
      <c r="HSA253" s="0"/>
      <c r="HSB253" s="0"/>
      <c r="HSC253" s="0"/>
      <c r="HSD253" s="0"/>
      <c r="HSE253" s="0"/>
      <c r="HSF253" s="0"/>
      <c r="HSG253" s="0"/>
      <c r="HSH253" s="0"/>
      <c r="HSI253" s="0"/>
      <c r="HSJ253" s="0"/>
      <c r="HSK253" s="0"/>
      <c r="HSL253" s="0"/>
      <c r="HSM253" s="0"/>
      <c r="HSN253" s="0"/>
      <c r="HSO253" s="0"/>
      <c r="HSP253" s="0"/>
      <c r="HSQ253" s="0"/>
      <c r="HSR253" s="0"/>
      <c r="HSS253" s="0"/>
      <c r="HST253" s="0"/>
      <c r="HSU253" s="0"/>
      <c r="HSV253" s="0"/>
      <c r="HSW253" s="0"/>
      <c r="HSX253" s="0"/>
      <c r="HSY253" s="0"/>
      <c r="HSZ253" s="0"/>
      <c r="HTA253" s="0"/>
      <c r="HTB253" s="0"/>
      <c r="HTC253" s="0"/>
      <c r="HTD253" s="0"/>
      <c r="HTE253" s="0"/>
      <c r="HTF253" s="0"/>
      <c r="HTG253" s="0"/>
      <c r="HTH253" s="0"/>
      <c r="HTI253" s="0"/>
      <c r="HTJ253" s="0"/>
      <c r="HTK253" s="0"/>
      <c r="HTL253" s="0"/>
      <c r="HTM253" s="0"/>
      <c r="HTN253" s="0"/>
      <c r="HTO253" s="0"/>
      <c r="HTP253" s="0"/>
      <c r="HTQ253" s="0"/>
      <c r="HTR253" s="0"/>
      <c r="HTS253" s="0"/>
      <c r="HTT253" s="0"/>
      <c r="HTU253" s="0"/>
      <c r="HTV253" s="0"/>
      <c r="HTW253" s="0"/>
      <c r="HTX253" s="0"/>
      <c r="HTY253" s="0"/>
      <c r="HTZ253" s="0"/>
      <c r="HUA253" s="0"/>
      <c r="HUB253" s="0"/>
      <c r="HUC253" s="0"/>
      <c r="HUD253" s="0"/>
      <c r="HUE253" s="0"/>
      <c r="HUF253" s="0"/>
      <c r="HUG253" s="0"/>
      <c r="HUH253" s="0"/>
      <c r="HUI253" s="0"/>
      <c r="HUJ253" s="0"/>
      <c r="HUK253" s="0"/>
      <c r="HUL253" s="0"/>
      <c r="HUM253" s="0"/>
      <c r="HUN253" s="0"/>
      <c r="HUO253" s="0"/>
      <c r="HUP253" s="0"/>
      <c r="HUQ253" s="0"/>
      <c r="HUR253" s="0"/>
      <c r="HUS253" s="0"/>
      <c r="HUT253" s="0"/>
      <c r="HUU253" s="0"/>
      <c r="HUV253" s="0"/>
      <c r="HUW253" s="0"/>
      <c r="HUX253" s="0"/>
      <c r="HUY253" s="0"/>
      <c r="HUZ253" s="0"/>
      <c r="HVA253" s="0"/>
      <c r="HVB253" s="0"/>
      <c r="HVC253" s="0"/>
      <c r="HVD253" s="0"/>
      <c r="HVE253" s="0"/>
      <c r="HVF253" s="0"/>
      <c r="HVG253" s="0"/>
      <c r="HVH253" s="0"/>
      <c r="HVI253" s="0"/>
      <c r="HVJ253" s="0"/>
      <c r="HVK253" s="0"/>
      <c r="HVL253" s="0"/>
      <c r="HVM253" s="0"/>
      <c r="HVN253" s="0"/>
      <c r="HVO253" s="0"/>
      <c r="HVP253" s="0"/>
      <c r="HVQ253" s="0"/>
      <c r="HVR253" s="0"/>
      <c r="HVS253" s="0"/>
      <c r="HVT253" s="0"/>
      <c r="HVU253" s="0"/>
      <c r="HVV253" s="0"/>
      <c r="HVW253" s="0"/>
      <c r="HVX253" s="0"/>
      <c r="HVY253" s="0"/>
      <c r="HVZ253" s="0"/>
      <c r="HWA253" s="0"/>
      <c r="HWB253" s="0"/>
      <c r="HWC253" s="0"/>
      <c r="HWD253" s="0"/>
      <c r="HWE253" s="0"/>
      <c r="HWF253" s="0"/>
      <c r="HWG253" s="0"/>
      <c r="HWH253" s="0"/>
      <c r="HWI253" s="0"/>
      <c r="HWJ253" s="0"/>
      <c r="HWK253" s="0"/>
      <c r="HWL253" s="0"/>
      <c r="HWM253" s="0"/>
      <c r="HWN253" s="0"/>
      <c r="HWO253" s="0"/>
      <c r="HWP253" s="0"/>
      <c r="HWQ253" s="0"/>
      <c r="HWR253" s="0"/>
      <c r="HWS253" s="0"/>
      <c r="HWT253" s="0"/>
      <c r="HWU253" s="0"/>
      <c r="HWV253" s="0"/>
      <c r="HWW253" s="0"/>
      <c r="HWX253" s="0"/>
      <c r="HWY253" s="0"/>
      <c r="HWZ253" s="0"/>
      <c r="HXA253" s="0"/>
      <c r="HXB253" s="0"/>
      <c r="HXC253" s="0"/>
      <c r="HXD253" s="0"/>
      <c r="HXE253" s="0"/>
      <c r="HXF253" s="0"/>
      <c r="HXG253" s="0"/>
      <c r="HXH253" s="0"/>
      <c r="HXI253" s="0"/>
      <c r="HXJ253" s="0"/>
      <c r="HXK253" s="0"/>
      <c r="HXL253" s="0"/>
      <c r="HXM253" s="0"/>
      <c r="HXN253" s="0"/>
      <c r="HXO253" s="0"/>
      <c r="HXP253" s="0"/>
      <c r="HXQ253" s="0"/>
      <c r="HXR253" s="0"/>
      <c r="HXS253" s="0"/>
      <c r="HXT253" s="0"/>
      <c r="HXU253" s="0"/>
      <c r="HXV253" s="0"/>
      <c r="HXW253" s="0"/>
      <c r="HXX253" s="0"/>
      <c r="HXY253" s="0"/>
      <c r="HXZ253" s="0"/>
      <c r="HYA253" s="0"/>
      <c r="HYB253" s="0"/>
      <c r="HYC253" s="0"/>
      <c r="HYD253" s="0"/>
      <c r="HYE253" s="0"/>
      <c r="HYF253" s="0"/>
      <c r="HYG253" s="0"/>
      <c r="HYH253" s="0"/>
      <c r="HYI253" s="0"/>
      <c r="HYJ253" s="0"/>
      <c r="HYK253" s="0"/>
      <c r="HYL253" s="0"/>
      <c r="HYM253" s="0"/>
      <c r="HYN253" s="0"/>
      <c r="HYO253" s="0"/>
      <c r="HYP253" s="0"/>
      <c r="HYQ253" s="0"/>
      <c r="HYR253" s="0"/>
      <c r="HYS253" s="0"/>
      <c r="HYT253" s="0"/>
      <c r="HYU253" s="0"/>
      <c r="HYV253" s="0"/>
      <c r="HYW253" s="0"/>
      <c r="HYX253" s="0"/>
      <c r="HYY253" s="0"/>
      <c r="HYZ253" s="0"/>
      <c r="HZA253" s="0"/>
      <c r="HZB253" s="0"/>
      <c r="HZC253" s="0"/>
      <c r="HZD253" s="0"/>
      <c r="HZE253" s="0"/>
      <c r="HZF253" s="0"/>
      <c r="HZG253" s="0"/>
      <c r="HZH253" s="0"/>
      <c r="HZI253" s="0"/>
      <c r="HZJ253" s="0"/>
      <c r="HZK253" s="0"/>
      <c r="HZL253" s="0"/>
      <c r="HZM253" s="0"/>
      <c r="HZN253" s="0"/>
      <c r="HZO253" s="0"/>
      <c r="HZP253" s="0"/>
      <c r="HZQ253" s="0"/>
      <c r="HZR253" s="0"/>
      <c r="HZS253" s="0"/>
      <c r="HZT253" s="0"/>
      <c r="HZU253" s="0"/>
      <c r="HZV253" s="0"/>
      <c r="HZW253" s="0"/>
      <c r="HZX253" s="0"/>
      <c r="HZY253" s="0"/>
      <c r="HZZ253" s="0"/>
      <c r="IAA253" s="0"/>
      <c r="IAB253" s="0"/>
      <c r="IAC253" s="0"/>
      <c r="IAD253" s="0"/>
      <c r="IAE253" s="0"/>
      <c r="IAF253" s="0"/>
      <c r="IAG253" s="0"/>
      <c r="IAH253" s="0"/>
      <c r="IAI253" s="0"/>
      <c r="IAJ253" s="0"/>
      <c r="IAK253" s="0"/>
      <c r="IAL253" s="0"/>
      <c r="IAM253" s="0"/>
      <c r="IAN253" s="0"/>
      <c r="IAO253" s="0"/>
      <c r="IAP253" s="0"/>
      <c r="IAQ253" s="0"/>
      <c r="IAR253" s="0"/>
      <c r="IAS253" s="0"/>
      <c r="IAT253" s="0"/>
      <c r="IAU253" s="0"/>
      <c r="IAV253" s="0"/>
      <c r="IAW253" s="0"/>
      <c r="IAX253" s="0"/>
      <c r="IAY253" s="0"/>
      <c r="IAZ253" s="0"/>
      <c r="IBA253" s="0"/>
      <c r="IBB253" s="0"/>
      <c r="IBC253" s="0"/>
      <c r="IBD253" s="0"/>
      <c r="IBE253" s="0"/>
      <c r="IBF253" s="0"/>
      <c r="IBG253" s="0"/>
      <c r="IBH253" s="0"/>
      <c r="IBI253" s="0"/>
      <c r="IBJ253" s="0"/>
      <c r="IBK253" s="0"/>
      <c r="IBL253" s="0"/>
      <c r="IBM253" s="0"/>
      <c r="IBN253" s="0"/>
      <c r="IBO253" s="0"/>
      <c r="IBP253" s="0"/>
      <c r="IBQ253" s="0"/>
      <c r="IBR253" s="0"/>
      <c r="IBS253" s="0"/>
      <c r="IBT253" s="0"/>
      <c r="IBU253" s="0"/>
      <c r="IBV253" s="0"/>
      <c r="IBW253" s="0"/>
      <c r="IBX253" s="0"/>
      <c r="IBY253" s="0"/>
      <c r="IBZ253" s="0"/>
      <c r="ICA253" s="0"/>
      <c r="ICB253" s="0"/>
      <c r="ICC253" s="0"/>
      <c r="ICD253" s="0"/>
      <c r="ICE253" s="0"/>
      <c r="ICF253" s="0"/>
      <c r="ICG253" s="0"/>
      <c r="ICH253" s="0"/>
      <c r="ICI253" s="0"/>
      <c r="ICJ253" s="0"/>
      <c r="ICK253" s="0"/>
      <c r="ICL253" s="0"/>
      <c r="ICM253" s="0"/>
      <c r="ICN253" s="0"/>
      <c r="ICO253" s="0"/>
      <c r="ICP253" s="0"/>
      <c r="ICQ253" s="0"/>
      <c r="ICR253" s="0"/>
      <c r="ICS253" s="0"/>
      <c r="ICT253" s="0"/>
      <c r="ICU253" s="0"/>
      <c r="ICV253" s="0"/>
      <c r="ICW253" s="0"/>
      <c r="ICX253" s="0"/>
      <c r="ICY253" s="0"/>
      <c r="ICZ253" s="0"/>
      <c r="IDA253" s="0"/>
      <c r="IDB253" s="0"/>
      <c r="IDC253" s="0"/>
      <c r="IDD253" s="0"/>
      <c r="IDE253" s="0"/>
      <c r="IDF253" s="0"/>
      <c r="IDG253" s="0"/>
      <c r="IDH253" s="0"/>
      <c r="IDI253" s="0"/>
      <c r="IDJ253" s="0"/>
      <c r="IDK253" s="0"/>
      <c r="IDL253" s="0"/>
      <c r="IDM253" s="0"/>
      <c r="IDN253" s="0"/>
      <c r="IDO253" s="0"/>
      <c r="IDP253" s="0"/>
      <c r="IDQ253" s="0"/>
      <c r="IDR253" s="0"/>
      <c r="IDS253" s="0"/>
      <c r="IDT253" s="0"/>
      <c r="IDU253" s="0"/>
      <c r="IDV253" s="0"/>
      <c r="IDW253" s="0"/>
      <c r="IDX253" s="0"/>
      <c r="IDY253" s="0"/>
      <c r="IDZ253" s="0"/>
      <c r="IEA253" s="0"/>
      <c r="IEB253" s="0"/>
      <c r="IEC253" s="0"/>
      <c r="IED253" s="0"/>
      <c r="IEE253" s="0"/>
      <c r="IEF253" s="0"/>
      <c r="IEG253" s="0"/>
      <c r="IEH253" s="0"/>
      <c r="IEI253" s="0"/>
      <c r="IEJ253" s="0"/>
      <c r="IEK253" s="0"/>
      <c r="IEL253" s="0"/>
      <c r="IEM253" s="0"/>
      <c r="IEN253" s="0"/>
      <c r="IEO253" s="0"/>
      <c r="IEP253" s="0"/>
      <c r="IEQ253" s="0"/>
      <c r="IER253" s="0"/>
      <c r="IES253" s="0"/>
      <c r="IET253" s="0"/>
      <c r="IEU253" s="0"/>
      <c r="IEV253" s="0"/>
      <c r="IEW253" s="0"/>
      <c r="IEX253" s="0"/>
      <c r="IEY253" s="0"/>
      <c r="IEZ253" s="0"/>
      <c r="IFA253" s="0"/>
      <c r="IFB253" s="0"/>
      <c r="IFC253" s="0"/>
      <c r="IFD253" s="0"/>
      <c r="IFE253" s="0"/>
      <c r="IFF253" s="0"/>
      <c r="IFG253" s="0"/>
      <c r="IFH253" s="0"/>
      <c r="IFI253" s="0"/>
      <c r="IFJ253" s="0"/>
      <c r="IFK253" s="0"/>
      <c r="IFL253" s="0"/>
      <c r="IFM253" s="0"/>
      <c r="IFN253" s="0"/>
      <c r="IFO253" s="0"/>
      <c r="IFP253" s="0"/>
      <c r="IFQ253" s="0"/>
      <c r="IFR253" s="0"/>
      <c r="IFS253" s="0"/>
      <c r="IFT253" s="0"/>
      <c r="IFU253" s="0"/>
      <c r="IFV253" s="0"/>
      <c r="IFW253" s="0"/>
      <c r="IFX253" s="0"/>
      <c r="IFY253" s="0"/>
      <c r="IFZ253" s="0"/>
      <c r="IGA253" s="0"/>
      <c r="IGB253" s="0"/>
      <c r="IGC253" s="0"/>
      <c r="IGD253" s="0"/>
      <c r="IGE253" s="0"/>
      <c r="IGF253" s="0"/>
      <c r="IGG253" s="0"/>
      <c r="IGH253" s="0"/>
      <c r="IGI253" s="0"/>
      <c r="IGJ253" s="0"/>
      <c r="IGK253" s="0"/>
      <c r="IGL253" s="0"/>
      <c r="IGM253" s="0"/>
      <c r="IGN253" s="0"/>
      <c r="IGO253" s="0"/>
      <c r="IGP253" s="0"/>
      <c r="IGQ253" s="0"/>
      <c r="IGR253" s="0"/>
      <c r="IGS253" s="0"/>
      <c r="IGT253" s="0"/>
      <c r="IGU253" s="0"/>
      <c r="IGV253" s="0"/>
      <c r="IGW253" s="0"/>
      <c r="IGX253" s="0"/>
      <c r="IGY253" s="0"/>
      <c r="IGZ253" s="0"/>
      <c r="IHA253" s="0"/>
      <c r="IHB253" s="0"/>
      <c r="IHC253" s="0"/>
      <c r="IHD253" s="0"/>
      <c r="IHE253" s="0"/>
      <c r="IHF253" s="0"/>
      <c r="IHG253" s="0"/>
      <c r="IHH253" s="0"/>
      <c r="IHI253" s="0"/>
      <c r="IHJ253" s="0"/>
      <c r="IHK253" s="0"/>
      <c r="IHL253" s="0"/>
      <c r="IHM253" s="0"/>
      <c r="IHN253" s="0"/>
      <c r="IHO253" s="0"/>
      <c r="IHP253" s="0"/>
      <c r="IHQ253" s="0"/>
      <c r="IHR253" s="0"/>
      <c r="IHS253" s="0"/>
      <c r="IHT253" s="0"/>
      <c r="IHU253" s="0"/>
      <c r="IHV253" s="0"/>
      <c r="IHW253" s="0"/>
      <c r="IHX253" s="0"/>
      <c r="IHY253" s="0"/>
      <c r="IHZ253" s="0"/>
      <c r="IIA253" s="0"/>
      <c r="IIB253" s="0"/>
      <c r="IIC253" s="0"/>
      <c r="IID253" s="0"/>
      <c r="IIE253" s="0"/>
      <c r="IIF253" s="0"/>
      <c r="IIG253" s="0"/>
      <c r="IIH253" s="0"/>
      <c r="III253" s="0"/>
      <c r="IIJ253" s="0"/>
      <c r="IIK253" s="0"/>
      <c r="IIL253" s="0"/>
      <c r="IIM253" s="0"/>
      <c r="IIN253" s="0"/>
      <c r="IIO253" s="0"/>
      <c r="IIP253" s="0"/>
      <c r="IIQ253" s="0"/>
      <c r="IIR253" s="0"/>
      <c r="IIS253" s="0"/>
      <c r="IIT253" s="0"/>
      <c r="IIU253" s="0"/>
      <c r="IIV253" s="0"/>
      <c r="IIW253" s="0"/>
      <c r="IIX253" s="0"/>
      <c r="IIY253" s="0"/>
      <c r="IIZ253" s="0"/>
      <c r="IJA253" s="0"/>
      <c r="IJB253" s="0"/>
      <c r="IJC253" s="0"/>
      <c r="IJD253" s="0"/>
      <c r="IJE253" s="0"/>
      <c r="IJF253" s="0"/>
      <c r="IJG253" s="0"/>
      <c r="IJH253" s="0"/>
      <c r="IJI253" s="0"/>
      <c r="IJJ253" s="0"/>
      <c r="IJK253" s="0"/>
      <c r="IJL253" s="0"/>
      <c r="IJM253" s="0"/>
      <c r="IJN253" s="0"/>
      <c r="IJO253" s="0"/>
      <c r="IJP253" s="0"/>
      <c r="IJQ253" s="0"/>
      <c r="IJR253" s="0"/>
      <c r="IJS253" s="0"/>
      <c r="IJT253" s="0"/>
      <c r="IJU253" s="0"/>
      <c r="IJV253" s="0"/>
      <c r="IJW253" s="0"/>
      <c r="IJX253" s="0"/>
      <c r="IJY253" s="0"/>
      <c r="IJZ253" s="0"/>
      <c r="IKA253" s="0"/>
      <c r="IKB253" s="0"/>
      <c r="IKC253" s="0"/>
      <c r="IKD253" s="0"/>
      <c r="IKE253" s="0"/>
      <c r="IKF253" s="0"/>
      <c r="IKG253" s="0"/>
      <c r="IKH253" s="0"/>
      <c r="IKI253" s="0"/>
      <c r="IKJ253" s="0"/>
      <c r="IKK253" s="0"/>
      <c r="IKL253" s="0"/>
      <c r="IKM253" s="0"/>
      <c r="IKN253" s="0"/>
      <c r="IKO253" s="0"/>
      <c r="IKP253" s="0"/>
      <c r="IKQ253" s="0"/>
      <c r="IKR253" s="0"/>
      <c r="IKS253" s="0"/>
      <c r="IKT253" s="0"/>
      <c r="IKU253" s="0"/>
      <c r="IKV253" s="0"/>
      <c r="IKW253" s="0"/>
      <c r="IKX253" s="0"/>
      <c r="IKY253" s="0"/>
      <c r="IKZ253" s="0"/>
      <c r="ILA253" s="0"/>
      <c r="ILB253" s="0"/>
      <c r="ILC253" s="0"/>
      <c r="ILD253" s="0"/>
      <c r="ILE253" s="0"/>
      <c r="ILF253" s="0"/>
      <c r="ILG253" s="0"/>
      <c r="ILH253" s="0"/>
      <c r="ILI253" s="0"/>
      <c r="ILJ253" s="0"/>
      <c r="ILK253" s="0"/>
      <c r="ILL253" s="0"/>
      <c r="ILM253" s="0"/>
      <c r="ILN253" s="0"/>
      <c r="ILO253" s="0"/>
      <c r="ILP253" s="0"/>
      <c r="ILQ253" s="0"/>
      <c r="ILR253" s="0"/>
      <c r="ILS253" s="0"/>
      <c r="ILT253" s="0"/>
      <c r="ILU253" s="0"/>
      <c r="ILV253" s="0"/>
      <c r="ILW253" s="0"/>
      <c r="ILX253" s="0"/>
      <c r="ILY253" s="0"/>
      <c r="ILZ253" s="0"/>
      <c r="IMA253" s="0"/>
      <c r="IMB253" s="0"/>
      <c r="IMC253" s="0"/>
      <c r="IMD253" s="0"/>
      <c r="IME253" s="0"/>
      <c r="IMF253" s="0"/>
      <c r="IMG253" s="0"/>
      <c r="IMH253" s="0"/>
      <c r="IMI253" s="0"/>
      <c r="IMJ253" s="0"/>
      <c r="IMK253" s="0"/>
      <c r="IML253" s="0"/>
      <c r="IMM253" s="0"/>
      <c r="IMN253" s="0"/>
      <c r="IMO253" s="0"/>
      <c r="IMP253" s="0"/>
      <c r="IMQ253" s="0"/>
      <c r="IMR253" s="0"/>
      <c r="IMS253" s="0"/>
      <c r="IMT253" s="0"/>
      <c r="IMU253" s="0"/>
      <c r="IMV253" s="0"/>
      <c r="IMW253" s="0"/>
      <c r="IMX253" s="0"/>
      <c r="IMY253" s="0"/>
      <c r="IMZ253" s="0"/>
      <c r="INA253" s="0"/>
      <c r="INB253" s="0"/>
      <c r="INC253" s="0"/>
      <c r="IND253" s="0"/>
      <c r="INE253" s="0"/>
      <c r="INF253" s="0"/>
      <c r="ING253" s="0"/>
      <c r="INH253" s="0"/>
      <c r="INI253" s="0"/>
      <c r="INJ253" s="0"/>
      <c r="INK253" s="0"/>
      <c r="INL253" s="0"/>
      <c r="INM253" s="0"/>
      <c r="INN253" s="0"/>
      <c r="INO253" s="0"/>
      <c r="INP253" s="0"/>
      <c r="INQ253" s="0"/>
      <c r="INR253" s="0"/>
      <c r="INS253" s="0"/>
      <c r="INT253" s="0"/>
      <c r="INU253" s="0"/>
      <c r="INV253" s="0"/>
      <c r="INW253" s="0"/>
      <c r="INX253" s="0"/>
      <c r="INY253" s="0"/>
      <c r="INZ253" s="0"/>
      <c r="IOA253" s="0"/>
      <c r="IOB253" s="0"/>
      <c r="IOC253" s="0"/>
      <c r="IOD253" s="0"/>
      <c r="IOE253" s="0"/>
      <c r="IOF253" s="0"/>
      <c r="IOG253" s="0"/>
      <c r="IOH253" s="0"/>
      <c r="IOI253" s="0"/>
      <c r="IOJ253" s="0"/>
      <c r="IOK253" s="0"/>
      <c r="IOL253" s="0"/>
      <c r="IOM253" s="0"/>
      <c r="ION253" s="0"/>
      <c r="IOO253" s="0"/>
      <c r="IOP253" s="0"/>
      <c r="IOQ253" s="0"/>
      <c r="IOR253" s="0"/>
      <c r="IOS253" s="0"/>
      <c r="IOT253" s="0"/>
      <c r="IOU253" s="0"/>
      <c r="IOV253" s="0"/>
      <c r="IOW253" s="0"/>
      <c r="IOX253" s="0"/>
      <c r="IOY253" s="0"/>
      <c r="IOZ253" s="0"/>
      <c r="IPA253" s="0"/>
      <c r="IPB253" s="0"/>
      <c r="IPC253" s="0"/>
      <c r="IPD253" s="0"/>
      <c r="IPE253" s="0"/>
      <c r="IPF253" s="0"/>
      <c r="IPG253" s="0"/>
      <c r="IPH253" s="0"/>
      <c r="IPI253" s="0"/>
      <c r="IPJ253" s="0"/>
      <c r="IPK253" s="0"/>
      <c r="IPL253" s="0"/>
      <c r="IPM253" s="0"/>
      <c r="IPN253" s="0"/>
      <c r="IPO253" s="0"/>
      <c r="IPP253" s="0"/>
      <c r="IPQ253" s="0"/>
      <c r="IPR253" s="0"/>
      <c r="IPS253" s="0"/>
      <c r="IPT253" s="0"/>
      <c r="IPU253" s="0"/>
      <c r="IPV253" s="0"/>
      <c r="IPW253" s="0"/>
      <c r="IPX253" s="0"/>
      <c r="IPY253" s="0"/>
      <c r="IPZ253" s="0"/>
      <c r="IQA253" s="0"/>
      <c r="IQB253" s="0"/>
      <c r="IQC253" s="0"/>
      <c r="IQD253" s="0"/>
      <c r="IQE253" s="0"/>
      <c r="IQF253" s="0"/>
      <c r="IQG253" s="0"/>
      <c r="IQH253" s="0"/>
      <c r="IQI253" s="0"/>
      <c r="IQJ253" s="0"/>
      <c r="IQK253" s="0"/>
      <c r="IQL253" s="0"/>
      <c r="IQM253" s="0"/>
      <c r="IQN253" s="0"/>
      <c r="IQO253" s="0"/>
      <c r="IQP253" s="0"/>
      <c r="IQQ253" s="0"/>
      <c r="IQR253" s="0"/>
      <c r="IQS253" s="0"/>
      <c r="IQT253" s="0"/>
      <c r="IQU253" s="0"/>
      <c r="IQV253" s="0"/>
      <c r="IQW253" s="0"/>
      <c r="IQX253" s="0"/>
      <c r="IQY253" s="0"/>
      <c r="IQZ253" s="0"/>
      <c r="IRA253" s="0"/>
      <c r="IRB253" s="0"/>
      <c r="IRC253" s="0"/>
      <c r="IRD253" s="0"/>
      <c r="IRE253" s="0"/>
      <c r="IRF253" s="0"/>
      <c r="IRG253" s="0"/>
      <c r="IRH253" s="0"/>
      <c r="IRI253" s="0"/>
      <c r="IRJ253" s="0"/>
      <c r="IRK253" s="0"/>
      <c r="IRL253" s="0"/>
      <c r="IRM253" s="0"/>
      <c r="IRN253" s="0"/>
      <c r="IRO253" s="0"/>
      <c r="IRP253" s="0"/>
      <c r="IRQ253" s="0"/>
      <c r="IRR253" s="0"/>
      <c r="IRS253" s="0"/>
      <c r="IRT253" s="0"/>
      <c r="IRU253" s="0"/>
      <c r="IRV253" s="0"/>
      <c r="IRW253" s="0"/>
      <c r="IRX253" s="0"/>
      <c r="IRY253" s="0"/>
      <c r="IRZ253" s="0"/>
      <c r="ISA253" s="0"/>
      <c r="ISB253" s="0"/>
      <c r="ISC253" s="0"/>
      <c r="ISD253" s="0"/>
      <c r="ISE253" s="0"/>
      <c r="ISF253" s="0"/>
      <c r="ISG253" s="0"/>
      <c r="ISH253" s="0"/>
      <c r="ISI253" s="0"/>
      <c r="ISJ253" s="0"/>
      <c r="ISK253" s="0"/>
      <c r="ISL253" s="0"/>
      <c r="ISM253" s="0"/>
      <c r="ISN253" s="0"/>
      <c r="ISO253" s="0"/>
      <c r="ISP253" s="0"/>
      <c r="ISQ253" s="0"/>
      <c r="ISR253" s="0"/>
      <c r="ISS253" s="0"/>
      <c r="IST253" s="0"/>
      <c r="ISU253" s="0"/>
      <c r="ISV253" s="0"/>
      <c r="ISW253" s="0"/>
      <c r="ISX253" s="0"/>
      <c r="ISY253" s="0"/>
      <c r="ISZ253" s="0"/>
      <c r="ITA253" s="0"/>
      <c r="ITB253" s="0"/>
      <c r="ITC253" s="0"/>
      <c r="ITD253" s="0"/>
      <c r="ITE253" s="0"/>
      <c r="ITF253" s="0"/>
      <c r="ITG253" s="0"/>
      <c r="ITH253" s="0"/>
      <c r="ITI253" s="0"/>
      <c r="ITJ253" s="0"/>
      <c r="ITK253" s="0"/>
      <c r="ITL253" s="0"/>
      <c r="ITM253" s="0"/>
      <c r="ITN253" s="0"/>
      <c r="ITO253" s="0"/>
      <c r="ITP253" s="0"/>
      <c r="ITQ253" s="0"/>
      <c r="ITR253" s="0"/>
      <c r="ITS253" s="0"/>
      <c r="ITT253" s="0"/>
      <c r="ITU253" s="0"/>
      <c r="ITV253" s="0"/>
      <c r="ITW253" s="0"/>
      <c r="ITX253" s="0"/>
      <c r="ITY253" s="0"/>
      <c r="ITZ253" s="0"/>
      <c r="IUA253" s="0"/>
      <c r="IUB253" s="0"/>
      <c r="IUC253" s="0"/>
      <c r="IUD253" s="0"/>
      <c r="IUE253" s="0"/>
      <c r="IUF253" s="0"/>
      <c r="IUG253" s="0"/>
      <c r="IUH253" s="0"/>
      <c r="IUI253" s="0"/>
      <c r="IUJ253" s="0"/>
      <c r="IUK253" s="0"/>
      <c r="IUL253" s="0"/>
      <c r="IUM253" s="0"/>
      <c r="IUN253" s="0"/>
      <c r="IUO253" s="0"/>
      <c r="IUP253" s="0"/>
      <c r="IUQ253" s="0"/>
      <c r="IUR253" s="0"/>
      <c r="IUS253" s="0"/>
      <c r="IUT253" s="0"/>
      <c r="IUU253" s="0"/>
      <c r="IUV253" s="0"/>
      <c r="IUW253" s="0"/>
      <c r="IUX253" s="0"/>
      <c r="IUY253" s="0"/>
      <c r="IUZ253" s="0"/>
      <c r="IVA253" s="0"/>
      <c r="IVB253" s="0"/>
      <c r="IVC253" s="0"/>
      <c r="IVD253" s="0"/>
      <c r="IVE253" s="0"/>
      <c r="IVF253" s="0"/>
      <c r="IVG253" s="0"/>
      <c r="IVH253" s="0"/>
      <c r="IVI253" s="0"/>
      <c r="IVJ253" s="0"/>
      <c r="IVK253" s="0"/>
      <c r="IVL253" s="0"/>
      <c r="IVM253" s="0"/>
      <c r="IVN253" s="0"/>
      <c r="IVO253" s="0"/>
      <c r="IVP253" s="0"/>
      <c r="IVQ253" s="0"/>
      <c r="IVR253" s="0"/>
      <c r="IVS253" s="0"/>
      <c r="IVT253" s="0"/>
      <c r="IVU253" s="0"/>
      <c r="IVV253" s="0"/>
      <c r="IVW253" s="0"/>
      <c r="IVX253" s="0"/>
      <c r="IVY253" s="0"/>
      <c r="IVZ253" s="0"/>
      <c r="IWA253" s="0"/>
      <c r="IWB253" s="0"/>
      <c r="IWC253" s="0"/>
      <c r="IWD253" s="0"/>
      <c r="IWE253" s="0"/>
      <c r="IWF253" s="0"/>
      <c r="IWG253" s="0"/>
      <c r="IWH253" s="0"/>
      <c r="IWI253" s="0"/>
      <c r="IWJ253" s="0"/>
      <c r="IWK253" s="0"/>
      <c r="IWL253" s="0"/>
      <c r="IWM253" s="0"/>
      <c r="IWN253" s="0"/>
      <c r="IWO253" s="0"/>
      <c r="IWP253" s="0"/>
      <c r="IWQ253" s="0"/>
      <c r="IWR253" s="0"/>
      <c r="IWS253" s="0"/>
      <c r="IWT253" s="0"/>
      <c r="IWU253" s="0"/>
      <c r="IWV253" s="0"/>
      <c r="IWW253" s="0"/>
      <c r="IWX253" s="0"/>
      <c r="IWY253" s="0"/>
      <c r="IWZ253" s="0"/>
      <c r="IXA253" s="0"/>
      <c r="IXB253" s="0"/>
      <c r="IXC253" s="0"/>
      <c r="IXD253" s="0"/>
      <c r="IXE253" s="0"/>
      <c r="IXF253" s="0"/>
      <c r="IXG253" s="0"/>
      <c r="IXH253" s="0"/>
      <c r="IXI253" s="0"/>
      <c r="IXJ253" s="0"/>
      <c r="IXK253" s="0"/>
      <c r="IXL253" s="0"/>
      <c r="IXM253" s="0"/>
      <c r="IXN253" s="0"/>
      <c r="IXO253" s="0"/>
      <c r="IXP253" s="0"/>
      <c r="IXQ253" s="0"/>
      <c r="IXR253" s="0"/>
      <c r="IXS253" s="0"/>
      <c r="IXT253" s="0"/>
      <c r="IXU253" s="0"/>
      <c r="IXV253" s="0"/>
      <c r="IXW253" s="0"/>
      <c r="IXX253" s="0"/>
      <c r="IXY253" s="0"/>
      <c r="IXZ253" s="0"/>
      <c r="IYA253" s="0"/>
      <c r="IYB253" s="0"/>
      <c r="IYC253" s="0"/>
      <c r="IYD253" s="0"/>
      <c r="IYE253" s="0"/>
      <c r="IYF253" s="0"/>
      <c r="IYG253" s="0"/>
      <c r="IYH253" s="0"/>
      <c r="IYI253" s="0"/>
      <c r="IYJ253" s="0"/>
      <c r="IYK253" s="0"/>
      <c r="IYL253" s="0"/>
      <c r="IYM253" s="0"/>
      <c r="IYN253" s="0"/>
      <c r="IYO253" s="0"/>
      <c r="IYP253" s="0"/>
      <c r="IYQ253" s="0"/>
      <c r="IYR253" s="0"/>
      <c r="IYS253" s="0"/>
      <c r="IYT253" s="0"/>
      <c r="IYU253" s="0"/>
      <c r="IYV253" s="0"/>
      <c r="IYW253" s="0"/>
      <c r="IYX253" s="0"/>
      <c r="IYY253" s="0"/>
      <c r="IYZ253" s="0"/>
      <c r="IZA253" s="0"/>
      <c r="IZB253" s="0"/>
      <c r="IZC253" s="0"/>
      <c r="IZD253" s="0"/>
      <c r="IZE253" s="0"/>
      <c r="IZF253" s="0"/>
      <c r="IZG253" s="0"/>
      <c r="IZH253" s="0"/>
      <c r="IZI253" s="0"/>
      <c r="IZJ253" s="0"/>
      <c r="IZK253" s="0"/>
      <c r="IZL253" s="0"/>
      <c r="IZM253" s="0"/>
      <c r="IZN253" s="0"/>
      <c r="IZO253" s="0"/>
      <c r="IZP253" s="0"/>
      <c r="IZQ253" s="0"/>
      <c r="IZR253" s="0"/>
      <c r="IZS253" s="0"/>
      <c r="IZT253" s="0"/>
      <c r="IZU253" s="0"/>
      <c r="IZV253" s="0"/>
      <c r="IZW253" s="0"/>
      <c r="IZX253" s="0"/>
      <c r="IZY253" s="0"/>
      <c r="IZZ253" s="0"/>
      <c r="JAA253" s="0"/>
      <c r="JAB253" s="0"/>
      <c r="JAC253" s="0"/>
      <c r="JAD253" s="0"/>
      <c r="JAE253" s="0"/>
      <c r="JAF253" s="0"/>
      <c r="JAG253" s="0"/>
      <c r="JAH253" s="0"/>
      <c r="JAI253" s="0"/>
      <c r="JAJ253" s="0"/>
      <c r="JAK253" s="0"/>
      <c r="JAL253" s="0"/>
      <c r="JAM253" s="0"/>
      <c r="JAN253" s="0"/>
      <c r="JAO253" s="0"/>
      <c r="JAP253" s="0"/>
      <c r="JAQ253" s="0"/>
      <c r="JAR253" s="0"/>
      <c r="JAS253" s="0"/>
      <c r="JAT253" s="0"/>
      <c r="JAU253" s="0"/>
      <c r="JAV253" s="0"/>
      <c r="JAW253" s="0"/>
      <c r="JAX253" s="0"/>
      <c r="JAY253" s="0"/>
      <c r="JAZ253" s="0"/>
      <c r="JBA253" s="0"/>
      <c r="JBB253" s="0"/>
      <c r="JBC253" s="0"/>
      <c r="JBD253" s="0"/>
      <c r="JBE253" s="0"/>
      <c r="JBF253" s="0"/>
      <c r="JBG253" s="0"/>
      <c r="JBH253" s="0"/>
      <c r="JBI253" s="0"/>
      <c r="JBJ253" s="0"/>
      <c r="JBK253" s="0"/>
      <c r="JBL253" s="0"/>
      <c r="JBM253" s="0"/>
      <c r="JBN253" s="0"/>
      <c r="JBO253" s="0"/>
      <c r="JBP253" s="0"/>
      <c r="JBQ253" s="0"/>
      <c r="JBR253" s="0"/>
      <c r="JBS253" s="0"/>
      <c r="JBT253" s="0"/>
      <c r="JBU253" s="0"/>
      <c r="JBV253" s="0"/>
      <c r="JBW253" s="0"/>
      <c r="JBX253" s="0"/>
      <c r="JBY253" s="0"/>
      <c r="JBZ253" s="0"/>
      <c r="JCA253" s="0"/>
      <c r="JCB253" s="0"/>
      <c r="JCC253" s="0"/>
      <c r="JCD253" s="0"/>
      <c r="JCE253" s="0"/>
      <c r="JCF253" s="0"/>
      <c r="JCG253" s="0"/>
      <c r="JCH253" s="0"/>
      <c r="JCI253" s="0"/>
      <c r="JCJ253" s="0"/>
      <c r="JCK253" s="0"/>
      <c r="JCL253" s="0"/>
      <c r="JCM253" s="0"/>
      <c r="JCN253" s="0"/>
      <c r="JCO253" s="0"/>
      <c r="JCP253" s="0"/>
      <c r="JCQ253" s="0"/>
      <c r="JCR253" s="0"/>
      <c r="JCS253" s="0"/>
      <c r="JCT253" s="0"/>
      <c r="JCU253" s="0"/>
      <c r="JCV253" s="0"/>
      <c r="JCW253" s="0"/>
      <c r="JCX253" s="0"/>
      <c r="JCY253" s="0"/>
      <c r="JCZ253" s="0"/>
      <c r="JDA253" s="0"/>
      <c r="JDB253" s="0"/>
      <c r="JDC253" s="0"/>
      <c r="JDD253" s="0"/>
      <c r="JDE253" s="0"/>
      <c r="JDF253" s="0"/>
      <c r="JDG253" s="0"/>
      <c r="JDH253" s="0"/>
      <c r="JDI253" s="0"/>
      <c r="JDJ253" s="0"/>
      <c r="JDK253" s="0"/>
      <c r="JDL253" s="0"/>
      <c r="JDM253" s="0"/>
      <c r="JDN253" s="0"/>
      <c r="JDO253" s="0"/>
      <c r="JDP253" s="0"/>
      <c r="JDQ253" s="0"/>
      <c r="JDR253" s="0"/>
      <c r="JDS253" s="0"/>
      <c r="JDT253" s="0"/>
      <c r="JDU253" s="0"/>
      <c r="JDV253" s="0"/>
      <c r="JDW253" s="0"/>
      <c r="JDX253" s="0"/>
      <c r="JDY253" s="0"/>
      <c r="JDZ253" s="0"/>
      <c r="JEA253" s="0"/>
      <c r="JEB253" s="0"/>
      <c r="JEC253" s="0"/>
      <c r="JED253" s="0"/>
      <c r="JEE253" s="0"/>
      <c r="JEF253" s="0"/>
      <c r="JEG253" s="0"/>
      <c r="JEH253" s="0"/>
      <c r="JEI253" s="0"/>
      <c r="JEJ253" s="0"/>
      <c r="JEK253" s="0"/>
      <c r="JEL253" s="0"/>
      <c r="JEM253" s="0"/>
      <c r="JEN253" s="0"/>
      <c r="JEO253" s="0"/>
      <c r="JEP253" s="0"/>
      <c r="JEQ253" s="0"/>
      <c r="JER253" s="0"/>
      <c r="JES253" s="0"/>
      <c r="JET253" s="0"/>
      <c r="JEU253" s="0"/>
      <c r="JEV253" s="0"/>
      <c r="JEW253" s="0"/>
      <c r="JEX253" s="0"/>
      <c r="JEY253" s="0"/>
      <c r="JEZ253" s="0"/>
      <c r="JFA253" s="0"/>
      <c r="JFB253" s="0"/>
      <c r="JFC253" s="0"/>
      <c r="JFD253" s="0"/>
      <c r="JFE253" s="0"/>
      <c r="JFF253" s="0"/>
      <c r="JFG253" s="0"/>
      <c r="JFH253" s="0"/>
      <c r="JFI253" s="0"/>
      <c r="JFJ253" s="0"/>
      <c r="JFK253" s="0"/>
      <c r="JFL253" s="0"/>
      <c r="JFM253" s="0"/>
      <c r="JFN253" s="0"/>
      <c r="JFO253" s="0"/>
      <c r="JFP253" s="0"/>
      <c r="JFQ253" s="0"/>
      <c r="JFR253" s="0"/>
      <c r="JFS253" s="0"/>
      <c r="JFT253" s="0"/>
      <c r="JFU253" s="0"/>
      <c r="JFV253" s="0"/>
      <c r="JFW253" s="0"/>
      <c r="JFX253" s="0"/>
      <c r="JFY253" s="0"/>
      <c r="JFZ253" s="0"/>
      <c r="JGA253" s="0"/>
      <c r="JGB253" s="0"/>
      <c r="JGC253" s="0"/>
      <c r="JGD253" s="0"/>
      <c r="JGE253" s="0"/>
      <c r="JGF253" s="0"/>
      <c r="JGG253" s="0"/>
      <c r="JGH253" s="0"/>
      <c r="JGI253" s="0"/>
      <c r="JGJ253" s="0"/>
      <c r="JGK253" s="0"/>
      <c r="JGL253" s="0"/>
      <c r="JGM253" s="0"/>
      <c r="JGN253" s="0"/>
      <c r="JGO253" s="0"/>
      <c r="JGP253" s="0"/>
      <c r="JGQ253" s="0"/>
      <c r="JGR253" s="0"/>
      <c r="JGS253" s="0"/>
      <c r="JGT253" s="0"/>
      <c r="JGU253" s="0"/>
      <c r="JGV253" s="0"/>
      <c r="JGW253" s="0"/>
      <c r="JGX253" s="0"/>
      <c r="JGY253" s="0"/>
      <c r="JGZ253" s="0"/>
      <c r="JHA253" s="0"/>
      <c r="JHB253" s="0"/>
      <c r="JHC253" s="0"/>
      <c r="JHD253" s="0"/>
      <c r="JHE253" s="0"/>
      <c r="JHF253" s="0"/>
      <c r="JHG253" s="0"/>
      <c r="JHH253" s="0"/>
      <c r="JHI253" s="0"/>
      <c r="JHJ253" s="0"/>
      <c r="JHK253" s="0"/>
      <c r="JHL253" s="0"/>
      <c r="JHM253" s="0"/>
      <c r="JHN253" s="0"/>
      <c r="JHO253" s="0"/>
      <c r="JHP253" s="0"/>
      <c r="JHQ253" s="0"/>
      <c r="JHR253" s="0"/>
      <c r="JHS253" s="0"/>
      <c r="JHT253" s="0"/>
      <c r="JHU253" s="0"/>
      <c r="JHV253" s="0"/>
      <c r="JHW253" s="0"/>
      <c r="JHX253" s="0"/>
      <c r="JHY253" s="0"/>
      <c r="JHZ253" s="0"/>
      <c r="JIA253" s="0"/>
      <c r="JIB253" s="0"/>
      <c r="JIC253" s="0"/>
      <c r="JID253" s="0"/>
      <c r="JIE253" s="0"/>
      <c r="JIF253" s="0"/>
      <c r="JIG253" s="0"/>
      <c r="JIH253" s="0"/>
      <c r="JII253" s="0"/>
      <c r="JIJ253" s="0"/>
      <c r="JIK253" s="0"/>
      <c r="JIL253" s="0"/>
      <c r="JIM253" s="0"/>
      <c r="JIN253" s="0"/>
      <c r="JIO253" s="0"/>
      <c r="JIP253" s="0"/>
      <c r="JIQ253" s="0"/>
      <c r="JIR253" s="0"/>
      <c r="JIS253" s="0"/>
      <c r="JIT253" s="0"/>
      <c r="JIU253" s="0"/>
      <c r="JIV253" s="0"/>
      <c r="JIW253" s="0"/>
      <c r="JIX253" s="0"/>
      <c r="JIY253" s="0"/>
      <c r="JIZ253" s="0"/>
      <c r="JJA253" s="0"/>
      <c r="JJB253" s="0"/>
      <c r="JJC253" s="0"/>
      <c r="JJD253" s="0"/>
      <c r="JJE253" s="0"/>
      <c r="JJF253" s="0"/>
      <c r="JJG253" s="0"/>
      <c r="JJH253" s="0"/>
      <c r="JJI253" s="0"/>
      <c r="JJJ253" s="0"/>
      <c r="JJK253" s="0"/>
      <c r="JJL253" s="0"/>
      <c r="JJM253" s="0"/>
      <c r="JJN253" s="0"/>
      <c r="JJO253" s="0"/>
      <c r="JJP253" s="0"/>
      <c r="JJQ253" s="0"/>
      <c r="JJR253" s="0"/>
      <c r="JJS253" s="0"/>
      <c r="JJT253" s="0"/>
      <c r="JJU253" s="0"/>
      <c r="JJV253" s="0"/>
      <c r="JJW253" s="0"/>
      <c r="JJX253" s="0"/>
      <c r="JJY253" s="0"/>
      <c r="JJZ253" s="0"/>
      <c r="JKA253" s="0"/>
      <c r="JKB253" s="0"/>
      <c r="JKC253" s="0"/>
      <c r="JKD253" s="0"/>
      <c r="JKE253" s="0"/>
      <c r="JKF253" s="0"/>
      <c r="JKG253" s="0"/>
      <c r="JKH253" s="0"/>
      <c r="JKI253" s="0"/>
      <c r="JKJ253" s="0"/>
      <c r="JKK253" s="0"/>
      <c r="JKL253" s="0"/>
      <c r="JKM253" s="0"/>
      <c r="JKN253" s="0"/>
      <c r="JKO253" s="0"/>
      <c r="JKP253" s="0"/>
      <c r="JKQ253" s="0"/>
      <c r="JKR253" s="0"/>
      <c r="JKS253" s="0"/>
      <c r="JKT253" s="0"/>
      <c r="JKU253" s="0"/>
      <c r="JKV253" s="0"/>
      <c r="JKW253" s="0"/>
      <c r="JKX253" s="0"/>
      <c r="JKY253" s="0"/>
      <c r="JKZ253" s="0"/>
      <c r="JLA253" s="0"/>
      <c r="JLB253" s="0"/>
      <c r="JLC253" s="0"/>
      <c r="JLD253" s="0"/>
      <c r="JLE253" s="0"/>
      <c r="JLF253" s="0"/>
      <c r="JLG253" s="0"/>
      <c r="JLH253" s="0"/>
      <c r="JLI253" s="0"/>
      <c r="JLJ253" s="0"/>
      <c r="JLK253" s="0"/>
      <c r="JLL253" s="0"/>
      <c r="JLM253" s="0"/>
      <c r="JLN253" s="0"/>
      <c r="JLO253" s="0"/>
      <c r="JLP253" s="0"/>
      <c r="JLQ253" s="0"/>
      <c r="JLR253" s="0"/>
      <c r="JLS253" s="0"/>
      <c r="JLT253" s="0"/>
      <c r="JLU253" s="0"/>
      <c r="JLV253" s="0"/>
      <c r="JLW253" s="0"/>
      <c r="JLX253" s="0"/>
      <c r="JLY253" s="0"/>
      <c r="JLZ253" s="0"/>
      <c r="JMA253" s="0"/>
      <c r="JMB253" s="0"/>
      <c r="JMC253" s="0"/>
      <c r="JMD253" s="0"/>
      <c r="JME253" s="0"/>
      <c r="JMF253" s="0"/>
      <c r="JMG253" s="0"/>
      <c r="JMH253" s="0"/>
      <c r="JMI253" s="0"/>
      <c r="JMJ253" s="0"/>
      <c r="JMK253" s="0"/>
      <c r="JML253" s="0"/>
      <c r="JMM253" s="0"/>
      <c r="JMN253" s="0"/>
      <c r="JMO253" s="0"/>
      <c r="JMP253" s="0"/>
      <c r="JMQ253" s="0"/>
      <c r="JMR253" s="0"/>
      <c r="JMS253" s="0"/>
      <c r="JMT253" s="0"/>
      <c r="JMU253" s="0"/>
      <c r="JMV253" s="0"/>
      <c r="JMW253" s="0"/>
      <c r="JMX253" s="0"/>
      <c r="JMY253" s="0"/>
      <c r="JMZ253" s="0"/>
      <c r="JNA253" s="0"/>
      <c r="JNB253" s="0"/>
      <c r="JNC253" s="0"/>
      <c r="JND253" s="0"/>
      <c r="JNE253" s="0"/>
      <c r="JNF253" s="0"/>
      <c r="JNG253" s="0"/>
      <c r="JNH253" s="0"/>
      <c r="JNI253" s="0"/>
      <c r="JNJ253" s="0"/>
      <c r="JNK253" s="0"/>
      <c r="JNL253" s="0"/>
      <c r="JNM253" s="0"/>
      <c r="JNN253" s="0"/>
      <c r="JNO253" s="0"/>
      <c r="JNP253" s="0"/>
      <c r="JNQ253" s="0"/>
      <c r="JNR253" s="0"/>
      <c r="JNS253" s="0"/>
      <c r="JNT253" s="0"/>
      <c r="JNU253" s="0"/>
      <c r="JNV253" s="0"/>
      <c r="JNW253" s="0"/>
      <c r="JNX253" s="0"/>
      <c r="JNY253" s="0"/>
      <c r="JNZ253" s="0"/>
      <c r="JOA253" s="0"/>
      <c r="JOB253" s="0"/>
      <c r="JOC253" s="0"/>
      <c r="JOD253" s="0"/>
      <c r="JOE253" s="0"/>
      <c r="JOF253" s="0"/>
      <c r="JOG253" s="0"/>
      <c r="JOH253" s="0"/>
      <c r="JOI253" s="0"/>
      <c r="JOJ253" s="0"/>
      <c r="JOK253" s="0"/>
      <c r="JOL253" s="0"/>
      <c r="JOM253" s="0"/>
      <c r="JON253" s="0"/>
      <c r="JOO253" s="0"/>
      <c r="JOP253" s="0"/>
      <c r="JOQ253" s="0"/>
      <c r="JOR253" s="0"/>
      <c r="JOS253" s="0"/>
      <c r="JOT253" s="0"/>
      <c r="JOU253" s="0"/>
      <c r="JOV253" s="0"/>
      <c r="JOW253" s="0"/>
      <c r="JOX253" s="0"/>
      <c r="JOY253" s="0"/>
      <c r="JOZ253" s="0"/>
      <c r="JPA253" s="0"/>
      <c r="JPB253" s="0"/>
      <c r="JPC253" s="0"/>
      <c r="JPD253" s="0"/>
      <c r="JPE253" s="0"/>
      <c r="JPF253" s="0"/>
      <c r="JPG253" s="0"/>
      <c r="JPH253" s="0"/>
      <c r="JPI253" s="0"/>
      <c r="JPJ253" s="0"/>
      <c r="JPK253" s="0"/>
      <c r="JPL253" s="0"/>
      <c r="JPM253" s="0"/>
      <c r="JPN253" s="0"/>
      <c r="JPO253" s="0"/>
      <c r="JPP253" s="0"/>
      <c r="JPQ253" s="0"/>
      <c r="JPR253" s="0"/>
      <c r="JPS253" s="0"/>
      <c r="JPT253" s="0"/>
      <c r="JPU253" s="0"/>
      <c r="JPV253" s="0"/>
      <c r="JPW253" s="0"/>
      <c r="JPX253" s="0"/>
      <c r="JPY253" s="0"/>
      <c r="JPZ253" s="0"/>
      <c r="JQA253" s="0"/>
      <c r="JQB253" s="0"/>
      <c r="JQC253" s="0"/>
      <c r="JQD253" s="0"/>
      <c r="JQE253" s="0"/>
      <c r="JQF253" s="0"/>
      <c r="JQG253" s="0"/>
      <c r="JQH253" s="0"/>
      <c r="JQI253" s="0"/>
      <c r="JQJ253" s="0"/>
      <c r="JQK253" s="0"/>
      <c r="JQL253" s="0"/>
      <c r="JQM253" s="0"/>
      <c r="JQN253" s="0"/>
      <c r="JQO253" s="0"/>
      <c r="JQP253" s="0"/>
      <c r="JQQ253" s="0"/>
      <c r="JQR253" s="0"/>
      <c r="JQS253" s="0"/>
      <c r="JQT253" s="0"/>
      <c r="JQU253" s="0"/>
      <c r="JQV253" s="0"/>
      <c r="JQW253" s="0"/>
      <c r="JQX253" s="0"/>
      <c r="JQY253" s="0"/>
      <c r="JQZ253" s="0"/>
      <c r="JRA253" s="0"/>
      <c r="JRB253" s="0"/>
      <c r="JRC253" s="0"/>
      <c r="JRD253" s="0"/>
      <c r="JRE253" s="0"/>
      <c r="JRF253" s="0"/>
      <c r="JRG253" s="0"/>
      <c r="JRH253" s="0"/>
      <c r="JRI253" s="0"/>
      <c r="JRJ253" s="0"/>
      <c r="JRK253" s="0"/>
      <c r="JRL253" s="0"/>
      <c r="JRM253" s="0"/>
      <c r="JRN253" s="0"/>
      <c r="JRO253" s="0"/>
      <c r="JRP253" s="0"/>
      <c r="JRQ253" s="0"/>
      <c r="JRR253" s="0"/>
      <c r="JRS253" s="0"/>
      <c r="JRT253" s="0"/>
      <c r="JRU253" s="0"/>
      <c r="JRV253" s="0"/>
      <c r="JRW253" s="0"/>
      <c r="JRX253" s="0"/>
      <c r="JRY253" s="0"/>
      <c r="JRZ253" s="0"/>
      <c r="JSA253" s="0"/>
      <c r="JSB253" s="0"/>
      <c r="JSC253" s="0"/>
      <c r="JSD253" s="0"/>
      <c r="JSE253" s="0"/>
      <c r="JSF253" s="0"/>
      <c r="JSG253" s="0"/>
      <c r="JSH253" s="0"/>
      <c r="JSI253" s="0"/>
      <c r="JSJ253" s="0"/>
      <c r="JSK253" s="0"/>
      <c r="JSL253" s="0"/>
      <c r="JSM253" s="0"/>
      <c r="JSN253" s="0"/>
      <c r="JSO253" s="0"/>
      <c r="JSP253" s="0"/>
      <c r="JSQ253" s="0"/>
      <c r="JSR253" s="0"/>
      <c r="JSS253" s="0"/>
      <c r="JST253" s="0"/>
      <c r="JSU253" s="0"/>
      <c r="JSV253" s="0"/>
      <c r="JSW253" s="0"/>
      <c r="JSX253" s="0"/>
      <c r="JSY253" s="0"/>
      <c r="JSZ253" s="0"/>
      <c r="JTA253" s="0"/>
      <c r="JTB253" s="0"/>
      <c r="JTC253" s="0"/>
      <c r="JTD253" s="0"/>
      <c r="JTE253" s="0"/>
      <c r="JTF253" s="0"/>
      <c r="JTG253" s="0"/>
      <c r="JTH253" s="0"/>
      <c r="JTI253" s="0"/>
      <c r="JTJ253" s="0"/>
      <c r="JTK253" s="0"/>
      <c r="JTL253" s="0"/>
      <c r="JTM253" s="0"/>
      <c r="JTN253" s="0"/>
      <c r="JTO253" s="0"/>
      <c r="JTP253" s="0"/>
      <c r="JTQ253" s="0"/>
      <c r="JTR253" s="0"/>
      <c r="JTS253" s="0"/>
      <c r="JTT253" s="0"/>
      <c r="JTU253" s="0"/>
      <c r="JTV253" s="0"/>
      <c r="JTW253" s="0"/>
      <c r="JTX253" s="0"/>
      <c r="JTY253" s="0"/>
      <c r="JTZ253" s="0"/>
      <c r="JUA253" s="0"/>
      <c r="JUB253" s="0"/>
      <c r="JUC253" s="0"/>
      <c r="JUD253" s="0"/>
      <c r="JUE253" s="0"/>
      <c r="JUF253" s="0"/>
      <c r="JUG253" s="0"/>
      <c r="JUH253" s="0"/>
      <c r="JUI253" s="0"/>
      <c r="JUJ253" s="0"/>
      <c r="JUK253" s="0"/>
      <c r="JUL253" s="0"/>
      <c r="JUM253" s="0"/>
      <c r="JUN253" s="0"/>
      <c r="JUO253" s="0"/>
      <c r="JUP253" s="0"/>
      <c r="JUQ253" s="0"/>
      <c r="JUR253" s="0"/>
      <c r="JUS253" s="0"/>
      <c r="JUT253" s="0"/>
      <c r="JUU253" s="0"/>
      <c r="JUV253" s="0"/>
      <c r="JUW253" s="0"/>
      <c r="JUX253" s="0"/>
      <c r="JUY253" s="0"/>
      <c r="JUZ253" s="0"/>
      <c r="JVA253" s="0"/>
      <c r="JVB253" s="0"/>
      <c r="JVC253" s="0"/>
      <c r="JVD253" s="0"/>
      <c r="JVE253" s="0"/>
      <c r="JVF253" s="0"/>
      <c r="JVG253" s="0"/>
      <c r="JVH253" s="0"/>
      <c r="JVI253" s="0"/>
      <c r="JVJ253" s="0"/>
      <c r="JVK253" s="0"/>
      <c r="JVL253" s="0"/>
      <c r="JVM253" s="0"/>
      <c r="JVN253" s="0"/>
      <c r="JVO253" s="0"/>
      <c r="JVP253" s="0"/>
      <c r="JVQ253" s="0"/>
      <c r="JVR253" s="0"/>
      <c r="JVS253" s="0"/>
      <c r="JVT253" s="0"/>
      <c r="JVU253" s="0"/>
      <c r="JVV253" s="0"/>
      <c r="JVW253" s="0"/>
      <c r="JVX253" s="0"/>
      <c r="JVY253" s="0"/>
      <c r="JVZ253" s="0"/>
      <c r="JWA253" s="0"/>
      <c r="JWB253" s="0"/>
      <c r="JWC253" s="0"/>
      <c r="JWD253" s="0"/>
      <c r="JWE253" s="0"/>
      <c r="JWF253" s="0"/>
      <c r="JWG253" s="0"/>
      <c r="JWH253" s="0"/>
      <c r="JWI253" s="0"/>
      <c r="JWJ253" s="0"/>
      <c r="JWK253" s="0"/>
      <c r="JWL253" s="0"/>
      <c r="JWM253" s="0"/>
      <c r="JWN253" s="0"/>
      <c r="JWO253" s="0"/>
      <c r="JWP253" s="0"/>
      <c r="JWQ253" s="0"/>
      <c r="JWR253" s="0"/>
      <c r="JWS253" s="0"/>
      <c r="JWT253" s="0"/>
      <c r="JWU253" s="0"/>
      <c r="JWV253" s="0"/>
      <c r="JWW253" s="0"/>
      <c r="JWX253" s="0"/>
      <c r="JWY253" s="0"/>
      <c r="JWZ253" s="0"/>
      <c r="JXA253" s="0"/>
      <c r="JXB253" s="0"/>
      <c r="JXC253" s="0"/>
      <c r="JXD253" s="0"/>
      <c r="JXE253" s="0"/>
      <c r="JXF253" s="0"/>
      <c r="JXG253" s="0"/>
      <c r="JXH253" s="0"/>
      <c r="JXI253" s="0"/>
      <c r="JXJ253" s="0"/>
      <c r="JXK253" s="0"/>
      <c r="JXL253" s="0"/>
      <c r="JXM253" s="0"/>
      <c r="JXN253" s="0"/>
      <c r="JXO253" s="0"/>
      <c r="JXP253" s="0"/>
      <c r="JXQ253" s="0"/>
      <c r="JXR253" s="0"/>
      <c r="JXS253" s="0"/>
      <c r="JXT253" s="0"/>
      <c r="JXU253" s="0"/>
      <c r="JXV253" s="0"/>
      <c r="JXW253" s="0"/>
      <c r="JXX253" s="0"/>
      <c r="JXY253" s="0"/>
      <c r="JXZ253" s="0"/>
      <c r="JYA253" s="0"/>
      <c r="JYB253" s="0"/>
      <c r="JYC253" s="0"/>
      <c r="JYD253" s="0"/>
      <c r="JYE253" s="0"/>
      <c r="JYF253" s="0"/>
      <c r="JYG253" s="0"/>
      <c r="JYH253" s="0"/>
      <c r="JYI253" s="0"/>
      <c r="JYJ253" s="0"/>
      <c r="JYK253" s="0"/>
      <c r="JYL253" s="0"/>
      <c r="JYM253" s="0"/>
      <c r="JYN253" s="0"/>
      <c r="JYO253" s="0"/>
      <c r="JYP253" s="0"/>
      <c r="JYQ253" s="0"/>
      <c r="JYR253" s="0"/>
      <c r="JYS253" s="0"/>
      <c r="JYT253" s="0"/>
      <c r="JYU253" s="0"/>
      <c r="JYV253" s="0"/>
      <c r="JYW253" s="0"/>
      <c r="JYX253" s="0"/>
      <c r="JYY253" s="0"/>
      <c r="JYZ253" s="0"/>
      <c r="JZA253" s="0"/>
      <c r="JZB253" s="0"/>
      <c r="JZC253" s="0"/>
      <c r="JZD253" s="0"/>
      <c r="JZE253" s="0"/>
      <c r="JZF253" s="0"/>
      <c r="JZG253" s="0"/>
      <c r="JZH253" s="0"/>
      <c r="JZI253" s="0"/>
      <c r="JZJ253" s="0"/>
      <c r="JZK253" s="0"/>
      <c r="JZL253" s="0"/>
      <c r="JZM253" s="0"/>
      <c r="JZN253" s="0"/>
      <c r="JZO253" s="0"/>
      <c r="JZP253" s="0"/>
      <c r="JZQ253" s="0"/>
      <c r="JZR253" s="0"/>
      <c r="JZS253" s="0"/>
      <c r="JZT253" s="0"/>
      <c r="JZU253" s="0"/>
      <c r="JZV253" s="0"/>
      <c r="JZW253" s="0"/>
      <c r="JZX253" s="0"/>
      <c r="JZY253" s="0"/>
      <c r="JZZ253" s="0"/>
      <c r="KAA253" s="0"/>
      <c r="KAB253" s="0"/>
      <c r="KAC253" s="0"/>
      <c r="KAD253" s="0"/>
      <c r="KAE253" s="0"/>
      <c r="KAF253" s="0"/>
      <c r="KAG253" s="0"/>
      <c r="KAH253" s="0"/>
      <c r="KAI253" s="0"/>
      <c r="KAJ253" s="0"/>
      <c r="KAK253" s="0"/>
      <c r="KAL253" s="0"/>
      <c r="KAM253" s="0"/>
      <c r="KAN253" s="0"/>
      <c r="KAO253" s="0"/>
      <c r="KAP253" s="0"/>
      <c r="KAQ253" s="0"/>
      <c r="KAR253" s="0"/>
      <c r="KAS253" s="0"/>
      <c r="KAT253" s="0"/>
      <c r="KAU253" s="0"/>
      <c r="KAV253" s="0"/>
      <c r="KAW253" s="0"/>
      <c r="KAX253" s="0"/>
      <c r="KAY253" s="0"/>
      <c r="KAZ253" s="0"/>
      <c r="KBA253" s="0"/>
      <c r="KBB253" s="0"/>
      <c r="KBC253" s="0"/>
      <c r="KBD253" s="0"/>
      <c r="KBE253" s="0"/>
      <c r="KBF253" s="0"/>
      <c r="KBG253" s="0"/>
      <c r="KBH253" s="0"/>
      <c r="KBI253" s="0"/>
      <c r="KBJ253" s="0"/>
      <c r="KBK253" s="0"/>
      <c r="KBL253" s="0"/>
      <c r="KBM253" s="0"/>
      <c r="KBN253" s="0"/>
      <c r="KBO253" s="0"/>
      <c r="KBP253" s="0"/>
      <c r="KBQ253" s="0"/>
      <c r="KBR253" s="0"/>
      <c r="KBS253" s="0"/>
      <c r="KBT253" s="0"/>
      <c r="KBU253" s="0"/>
      <c r="KBV253" s="0"/>
      <c r="KBW253" s="0"/>
      <c r="KBX253" s="0"/>
      <c r="KBY253" s="0"/>
      <c r="KBZ253" s="0"/>
      <c r="KCA253" s="0"/>
      <c r="KCB253" s="0"/>
      <c r="KCC253" s="0"/>
      <c r="KCD253" s="0"/>
      <c r="KCE253" s="0"/>
      <c r="KCF253" s="0"/>
      <c r="KCG253" s="0"/>
      <c r="KCH253" s="0"/>
      <c r="KCI253" s="0"/>
      <c r="KCJ253" s="0"/>
      <c r="KCK253" s="0"/>
      <c r="KCL253" s="0"/>
      <c r="KCM253" s="0"/>
      <c r="KCN253" s="0"/>
      <c r="KCO253" s="0"/>
      <c r="KCP253" s="0"/>
      <c r="KCQ253" s="0"/>
      <c r="KCR253" s="0"/>
      <c r="KCS253" s="0"/>
      <c r="KCT253" s="0"/>
      <c r="KCU253" s="0"/>
      <c r="KCV253" s="0"/>
      <c r="KCW253" s="0"/>
      <c r="KCX253" s="0"/>
      <c r="KCY253" s="0"/>
      <c r="KCZ253" s="0"/>
      <c r="KDA253" s="0"/>
      <c r="KDB253" s="0"/>
      <c r="KDC253" s="0"/>
      <c r="KDD253" s="0"/>
      <c r="KDE253" s="0"/>
      <c r="KDF253" s="0"/>
      <c r="KDG253" s="0"/>
      <c r="KDH253" s="0"/>
      <c r="KDI253" s="0"/>
      <c r="KDJ253" s="0"/>
      <c r="KDK253" s="0"/>
      <c r="KDL253" s="0"/>
      <c r="KDM253" s="0"/>
      <c r="KDN253" s="0"/>
      <c r="KDO253" s="0"/>
      <c r="KDP253" s="0"/>
      <c r="KDQ253" s="0"/>
      <c r="KDR253" s="0"/>
      <c r="KDS253" s="0"/>
      <c r="KDT253" s="0"/>
      <c r="KDU253" s="0"/>
      <c r="KDV253" s="0"/>
      <c r="KDW253" s="0"/>
      <c r="KDX253" s="0"/>
      <c r="KDY253" s="0"/>
      <c r="KDZ253" s="0"/>
      <c r="KEA253" s="0"/>
      <c r="KEB253" s="0"/>
      <c r="KEC253" s="0"/>
      <c r="KED253" s="0"/>
      <c r="KEE253" s="0"/>
      <c r="KEF253" s="0"/>
      <c r="KEG253" s="0"/>
      <c r="KEH253" s="0"/>
      <c r="KEI253" s="0"/>
      <c r="KEJ253" s="0"/>
      <c r="KEK253" s="0"/>
      <c r="KEL253" s="0"/>
      <c r="KEM253" s="0"/>
      <c r="KEN253" s="0"/>
      <c r="KEO253" s="0"/>
      <c r="KEP253" s="0"/>
      <c r="KEQ253" s="0"/>
      <c r="KER253" s="0"/>
      <c r="KES253" s="0"/>
      <c r="KET253" s="0"/>
      <c r="KEU253" s="0"/>
      <c r="KEV253" s="0"/>
      <c r="KEW253" s="0"/>
      <c r="KEX253" s="0"/>
      <c r="KEY253" s="0"/>
      <c r="KEZ253" s="0"/>
      <c r="KFA253" s="0"/>
      <c r="KFB253" s="0"/>
      <c r="KFC253" s="0"/>
      <c r="KFD253" s="0"/>
      <c r="KFE253" s="0"/>
      <c r="KFF253" s="0"/>
      <c r="KFG253" s="0"/>
      <c r="KFH253" s="0"/>
      <c r="KFI253" s="0"/>
      <c r="KFJ253" s="0"/>
      <c r="KFK253" s="0"/>
      <c r="KFL253" s="0"/>
      <c r="KFM253" s="0"/>
      <c r="KFN253" s="0"/>
      <c r="KFO253" s="0"/>
      <c r="KFP253" s="0"/>
      <c r="KFQ253" s="0"/>
      <c r="KFR253" s="0"/>
      <c r="KFS253" s="0"/>
      <c r="KFT253" s="0"/>
      <c r="KFU253" s="0"/>
      <c r="KFV253" s="0"/>
      <c r="KFW253" s="0"/>
      <c r="KFX253" s="0"/>
      <c r="KFY253" s="0"/>
      <c r="KFZ253" s="0"/>
      <c r="KGA253" s="0"/>
      <c r="KGB253" s="0"/>
      <c r="KGC253" s="0"/>
      <c r="KGD253" s="0"/>
      <c r="KGE253" s="0"/>
      <c r="KGF253" s="0"/>
      <c r="KGG253" s="0"/>
      <c r="KGH253" s="0"/>
      <c r="KGI253" s="0"/>
      <c r="KGJ253" s="0"/>
      <c r="KGK253" s="0"/>
      <c r="KGL253" s="0"/>
      <c r="KGM253" s="0"/>
      <c r="KGN253" s="0"/>
      <c r="KGO253" s="0"/>
      <c r="KGP253" s="0"/>
      <c r="KGQ253" s="0"/>
      <c r="KGR253" s="0"/>
      <c r="KGS253" s="0"/>
      <c r="KGT253" s="0"/>
      <c r="KGU253" s="0"/>
      <c r="KGV253" s="0"/>
      <c r="KGW253" s="0"/>
      <c r="KGX253" s="0"/>
      <c r="KGY253" s="0"/>
      <c r="KGZ253" s="0"/>
      <c r="KHA253" s="0"/>
      <c r="KHB253" s="0"/>
      <c r="KHC253" s="0"/>
      <c r="KHD253" s="0"/>
      <c r="KHE253" s="0"/>
      <c r="KHF253" s="0"/>
      <c r="KHG253" s="0"/>
      <c r="KHH253" s="0"/>
      <c r="KHI253" s="0"/>
      <c r="KHJ253" s="0"/>
      <c r="KHK253" s="0"/>
      <c r="KHL253" s="0"/>
      <c r="KHM253" s="0"/>
      <c r="KHN253" s="0"/>
      <c r="KHO253" s="0"/>
      <c r="KHP253" s="0"/>
      <c r="KHQ253" s="0"/>
      <c r="KHR253" s="0"/>
      <c r="KHS253" s="0"/>
      <c r="KHT253" s="0"/>
      <c r="KHU253" s="0"/>
      <c r="KHV253" s="0"/>
      <c r="KHW253" s="0"/>
      <c r="KHX253" s="0"/>
      <c r="KHY253" s="0"/>
      <c r="KHZ253" s="0"/>
      <c r="KIA253" s="0"/>
      <c r="KIB253" s="0"/>
      <c r="KIC253" s="0"/>
      <c r="KID253" s="0"/>
      <c r="KIE253" s="0"/>
      <c r="KIF253" s="0"/>
      <c r="KIG253" s="0"/>
      <c r="KIH253" s="0"/>
      <c r="KII253" s="0"/>
      <c r="KIJ253" s="0"/>
      <c r="KIK253" s="0"/>
      <c r="KIL253" s="0"/>
      <c r="KIM253" s="0"/>
      <c r="KIN253" s="0"/>
      <c r="KIO253" s="0"/>
      <c r="KIP253" s="0"/>
      <c r="KIQ253" s="0"/>
      <c r="KIR253" s="0"/>
      <c r="KIS253" s="0"/>
      <c r="KIT253" s="0"/>
      <c r="KIU253" s="0"/>
      <c r="KIV253" s="0"/>
      <c r="KIW253" s="0"/>
      <c r="KIX253" s="0"/>
      <c r="KIY253" s="0"/>
      <c r="KIZ253" s="0"/>
      <c r="KJA253" s="0"/>
      <c r="KJB253" s="0"/>
      <c r="KJC253" s="0"/>
      <c r="KJD253" s="0"/>
      <c r="KJE253" s="0"/>
      <c r="KJF253" s="0"/>
      <c r="KJG253" s="0"/>
      <c r="KJH253" s="0"/>
      <c r="KJI253" s="0"/>
      <c r="KJJ253" s="0"/>
      <c r="KJK253" s="0"/>
      <c r="KJL253" s="0"/>
      <c r="KJM253" s="0"/>
      <c r="KJN253" s="0"/>
      <c r="KJO253" s="0"/>
      <c r="KJP253" s="0"/>
      <c r="KJQ253" s="0"/>
      <c r="KJR253" s="0"/>
      <c r="KJS253" s="0"/>
      <c r="KJT253" s="0"/>
      <c r="KJU253" s="0"/>
      <c r="KJV253" s="0"/>
      <c r="KJW253" s="0"/>
      <c r="KJX253" s="0"/>
      <c r="KJY253" s="0"/>
      <c r="KJZ253" s="0"/>
      <c r="KKA253" s="0"/>
      <c r="KKB253" s="0"/>
      <c r="KKC253" s="0"/>
      <c r="KKD253" s="0"/>
      <c r="KKE253" s="0"/>
      <c r="KKF253" s="0"/>
      <c r="KKG253" s="0"/>
      <c r="KKH253" s="0"/>
      <c r="KKI253" s="0"/>
      <c r="KKJ253" s="0"/>
      <c r="KKK253" s="0"/>
      <c r="KKL253" s="0"/>
      <c r="KKM253" s="0"/>
      <c r="KKN253" s="0"/>
      <c r="KKO253" s="0"/>
      <c r="KKP253" s="0"/>
      <c r="KKQ253" s="0"/>
      <c r="KKR253" s="0"/>
      <c r="KKS253" s="0"/>
      <c r="KKT253" s="0"/>
      <c r="KKU253" s="0"/>
      <c r="KKV253" s="0"/>
      <c r="KKW253" s="0"/>
      <c r="KKX253" s="0"/>
      <c r="KKY253" s="0"/>
      <c r="KKZ253" s="0"/>
      <c r="KLA253" s="0"/>
      <c r="KLB253" s="0"/>
      <c r="KLC253" s="0"/>
      <c r="KLD253" s="0"/>
      <c r="KLE253" s="0"/>
      <c r="KLF253" s="0"/>
      <c r="KLG253" s="0"/>
      <c r="KLH253" s="0"/>
      <c r="KLI253" s="0"/>
      <c r="KLJ253" s="0"/>
      <c r="KLK253" s="0"/>
      <c r="KLL253" s="0"/>
      <c r="KLM253" s="0"/>
      <c r="KLN253" s="0"/>
      <c r="KLO253" s="0"/>
      <c r="KLP253" s="0"/>
      <c r="KLQ253" s="0"/>
      <c r="KLR253" s="0"/>
      <c r="KLS253" s="0"/>
      <c r="KLT253" s="0"/>
      <c r="KLU253" s="0"/>
      <c r="KLV253" s="0"/>
      <c r="KLW253" s="0"/>
      <c r="KLX253" s="0"/>
      <c r="KLY253" s="0"/>
      <c r="KLZ253" s="0"/>
      <c r="KMA253" s="0"/>
      <c r="KMB253" s="0"/>
      <c r="KMC253" s="0"/>
      <c r="KMD253" s="0"/>
      <c r="KME253" s="0"/>
      <c r="KMF253" s="0"/>
      <c r="KMG253" s="0"/>
      <c r="KMH253" s="0"/>
      <c r="KMI253" s="0"/>
      <c r="KMJ253" s="0"/>
      <c r="KMK253" s="0"/>
      <c r="KML253" s="0"/>
      <c r="KMM253" s="0"/>
      <c r="KMN253" s="0"/>
      <c r="KMO253" s="0"/>
      <c r="KMP253" s="0"/>
      <c r="KMQ253" s="0"/>
      <c r="KMR253" s="0"/>
      <c r="KMS253" s="0"/>
      <c r="KMT253" s="0"/>
      <c r="KMU253" s="0"/>
      <c r="KMV253" s="0"/>
      <c r="KMW253" s="0"/>
      <c r="KMX253" s="0"/>
      <c r="KMY253" s="0"/>
      <c r="KMZ253" s="0"/>
      <c r="KNA253" s="0"/>
      <c r="KNB253" s="0"/>
      <c r="KNC253" s="0"/>
      <c r="KND253" s="0"/>
      <c r="KNE253" s="0"/>
      <c r="KNF253" s="0"/>
      <c r="KNG253" s="0"/>
      <c r="KNH253" s="0"/>
      <c r="KNI253" s="0"/>
      <c r="KNJ253" s="0"/>
      <c r="KNK253" s="0"/>
      <c r="KNL253" s="0"/>
      <c r="KNM253" s="0"/>
      <c r="KNN253" s="0"/>
      <c r="KNO253" s="0"/>
      <c r="KNP253" s="0"/>
      <c r="KNQ253" s="0"/>
      <c r="KNR253" s="0"/>
      <c r="KNS253" s="0"/>
      <c r="KNT253" s="0"/>
      <c r="KNU253" s="0"/>
      <c r="KNV253" s="0"/>
      <c r="KNW253" s="0"/>
      <c r="KNX253" s="0"/>
      <c r="KNY253" s="0"/>
      <c r="KNZ253" s="0"/>
      <c r="KOA253" s="0"/>
      <c r="KOB253" s="0"/>
      <c r="KOC253" s="0"/>
      <c r="KOD253" s="0"/>
      <c r="KOE253" s="0"/>
      <c r="KOF253" s="0"/>
      <c r="KOG253" s="0"/>
      <c r="KOH253" s="0"/>
      <c r="KOI253" s="0"/>
      <c r="KOJ253" s="0"/>
      <c r="KOK253" s="0"/>
      <c r="KOL253" s="0"/>
      <c r="KOM253" s="0"/>
      <c r="KON253" s="0"/>
      <c r="KOO253" s="0"/>
      <c r="KOP253" s="0"/>
      <c r="KOQ253" s="0"/>
      <c r="KOR253" s="0"/>
      <c r="KOS253" s="0"/>
      <c r="KOT253" s="0"/>
      <c r="KOU253" s="0"/>
      <c r="KOV253" s="0"/>
      <c r="KOW253" s="0"/>
      <c r="KOX253" s="0"/>
      <c r="KOY253" s="0"/>
      <c r="KOZ253" s="0"/>
      <c r="KPA253" s="0"/>
      <c r="KPB253" s="0"/>
      <c r="KPC253" s="0"/>
      <c r="KPD253" s="0"/>
      <c r="KPE253" s="0"/>
      <c r="KPF253" s="0"/>
      <c r="KPG253" s="0"/>
      <c r="KPH253" s="0"/>
      <c r="KPI253" s="0"/>
      <c r="KPJ253" s="0"/>
      <c r="KPK253" s="0"/>
      <c r="KPL253" s="0"/>
      <c r="KPM253" s="0"/>
      <c r="KPN253" s="0"/>
      <c r="KPO253" s="0"/>
      <c r="KPP253" s="0"/>
      <c r="KPQ253" s="0"/>
      <c r="KPR253" s="0"/>
      <c r="KPS253" s="0"/>
      <c r="KPT253" s="0"/>
      <c r="KPU253" s="0"/>
      <c r="KPV253" s="0"/>
      <c r="KPW253" s="0"/>
      <c r="KPX253" s="0"/>
      <c r="KPY253" s="0"/>
      <c r="KPZ253" s="0"/>
      <c r="KQA253" s="0"/>
      <c r="KQB253" s="0"/>
      <c r="KQC253" s="0"/>
      <c r="KQD253" s="0"/>
      <c r="KQE253" s="0"/>
      <c r="KQF253" s="0"/>
      <c r="KQG253" s="0"/>
      <c r="KQH253" s="0"/>
      <c r="KQI253" s="0"/>
      <c r="KQJ253" s="0"/>
      <c r="KQK253" s="0"/>
      <c r="KQL253" s="0"/>
      <c r="KQM253" s="0"/>
      <c r="KQN253" s="0"/>
      <c r="KQO253" s="0"/>
      <c r="KQP253" s="0"/>
      <c r="KQQ253" s="0"/>
      <c r="KQR253" s="0"/>
      <c r="KQS253" s="0"/>
      <c r="KQT253" s="0"/>
      <c r="KQU253" s="0"/>
      <c r="KQV253" s="0"/>
      <c r="KQW253" s="0"/>
      <c r="KQX253" s="0"/>
      <c r="KQY253" s="0"/>
      <c r="KQZ253" s="0"/>
      <c r="KRA253" s="0"/>
      <c r="KRB253" s="0"/>
      <c r="KRC253" s="0"/>
      <c r="KRD253" s="0"/>
      <c r="KRE253" s="0"/>
      <c r="KRF253" s="0"/>
      <c r="KRG253" s="0"/>
      <c r="KRH253" s="0"/>
      <c r="KRI253" s="0"/>
      <c r="KRJ253" s="0"/>
      <c r="KRK253" s="0"/>
      <c r="KRL253" s="0"/>
      <c r="KRM253" s="0"/>
      <c r="KRN253" s="0"/>
      <c r="KRO253" s="0"/>
      <c r="KRP253" s="0"/>
      <c r="KRQ253" s="0"/>
      <c r="KRR253" s="0"/>
      <c r="KRS253" s="0"/>
      <c r="KRT253" s="0"/>
      <c r="KRU253" s="0"/>
      <c r="KRV253" s="0"/>
      <c r="KRW253" s="0"/>
      <c r="KRX253" s="0"/>
      <c r="KRY253" s="0"/>
      <c r="KRZ253" s="0"/>
      <c r="KSA253" s="0"/>
      <c r="KSB253" s="0"/>
      <c r="KSC253" s="0"/>
      <c r="KSD253" s="0"/>
      <c r="KSE253" s="0"/>
      <c r="KSF253" s="0"/>
      <c r="KSG253" s="0"/>
      <c r="KSH253" s="0"/>
      <c r="KSI253" s="0"/>
      <c r="KSJ253" s="0"/>
      <c r="KSK253" s="0"/>
      <c r="KSL253" s="0"/>
      <c r="KSM253" s="0"/>
      <c r="KSN253" s="0"/>
      <c r="KSO253" s="0"/>
      <c r="KSP253" s="0"/>
      <c r="KSQ253" s="0"/>
      <c r="KSR253" s="0"/>
      <c r="KSS253" s="0"/>
      <c r="KST253" s="0"/>
      <c r="KSU253" s="0"/>
      <c r="KSV253" s="0"/>
      <c r="KSW253" s="0"/>
      <c r="KSX253" s="0"/>
      <c r="KSY253" s="0"/>
      <c r="KSZ253" s="0"/>
      <c r="KTA253" s="0"/>
      <c r="KTB253" s="0"/>
      <c r="KTC253" s="0"/>
      <c r="KTD253" s="0"/>
      <c r="KTE253" s="0"/>
      <c r="KTF253" s="0"/>
      <c r="KTG253" s="0"/>
      <c r="KTH253" s="0"/>
      <c r="KTI253" s="0"/>
      <c r="KTJ253" s="0"/>
      <c r="KTK253" s="0"/>
      <c r="KTL253" s="0"/>
      <c r="KTM253" s="0"/>
      <c r="KTN253" s="0"/>
      <c r="KTO253" s="0"/>
      <c r="KTP253" s="0"/>
      <c r="KTQ253" s="0"/>
      <c r="KTR253" s="0"/>
      <c r="KTS253" s="0"/>
      <c r="KTT253" s="0"/>
      <c r="KTU253" s="0"/>
      <c r="KTV253" s="0"/>
      <c r="KTW253" s="0"/>
      <c r="KTX253" s="0"/>
      <c r="KTY253" s="0"/>
      <c r="KTZ253" s="0"/>
      <c r="KUA253" s="0"/>
      <c r="KUB253" s="0"/>
      <c r="KUC253" s="0"/>
      <c r="KUD253" s="0"/>
      <c r="KUE253" s="0"/>
      <c r="KUF253" s="0"/>
      <c r="KUG253" s="0"/>
      <c r="KUH253" s="0"/>
      <c r="KUI253" s="0"/>
      <c r="KUJ253" s="0"/>
      <c r="KUK253" s="0"/>
      <c r="KUL253" s="0"/>
      <c r="KUM253" s="0"/>
      <c r="KUN253" s="0"/>
      <c r="KUO253" s="0"/>
      <c r="KUP253" s="0"/>
      <c r="KUQ253" s="0"/>
      <c r="KUR253" s="0"/>
      <c r="KUS253" s="0"/>
      <c r="KUT253" s="0"/>
      <c r="KUU253" s="0"/>
      <c r="KUV253" s="0"/>
      <c r="KUW253" s="0"/>
      <c r="KUX253" s="0"/>
      <c r="KUY253" s="0"/>
      <c r="KUZ253" s="0"/>
      <c r="KVA253" s="0"/>
      <c r="KVB253" s="0"/>
      <c r="KVC253" s="0"/>
      <c r="KVD253" s="0"/>
      <c r="KVE253" s="0"/>
      <c r="KVF253" s="0"/>
      <c r="KVG253" s="0"/>
      <c r="KVH253" s="0"/>
      <c r="KVI253" s="0"/>
      <c r="KVJ253" s="0"/>
      <c r="KVK253" s="0"/>
      <c r="KVL253" s="0"/>
      <c r="KVM253" s="0"/>
      <c r="KVN253" s="0"/>
      <c r="KVO253" s="0"/>
      <c r="KVP253" s="0"/>
      <c r="KVQ253" s="0"/>
      <c r="KVR253" s="0"/>
      <c r="KVS253" s="0"/>
      <c r="KVT253" s="0"/>
      <c r="KVU253" s="0"/>
      <c r="KVV253" s="0"/>
      <c r="KVW253" s="0"/>
      <c r="KVX253" s="0"/>
      <c r="KVY253" s="0"/>
      <c r="KVZ253" s="0"/>
      <c r="KWA253" s="0"/>
      <c r="KWB253" s="0"/>
      <c r="KWC253" s="0"/>
      <c r="KWD253" s="0"/>
      <c r="KWE253" s="0"/>
      <c r="KWF253" s="0"/>
      <c r="KWG253" s="0"/>
      <c r="KWH253" s="0"/>
      <c r="KWI253" s="0"/>
      <c r="KWJ253" s="0"/>
      <c r="KWK253" s="0"/>
      <c r="KWL253" s="0"/>
      <c r="KWM253" s="0"/>
      <c r="KWN253" s="0"/>
      <c r="KWO253" s="0"/>
      <c r="KWP253" s="0"/>
      <c r="KWQ253" s="0"/>
      <c r="KWR253" s="0"/>
      <c r="KWS253" s="0"/>
      <c r="KWT253" s="0"/>
      <c r="KWU253" s="0"/>
      <c r="KWV253" s="0"/>
      <c r="KWW253" s="0"/>
      <c r="KWX253" s="0"/>
      <c r="KWY253" s="0"/>
      <c r="KWZ253" s="0"/>
      <c r="KXA253" s="0"/>
      <c r="KXB253" s="0"/>
      <c r="KXC253" s="0"/>
      <c r="KXD253" s="0"/>
      <c r="KXE253" s="0"/>
      <c r="KXF253" s="0"/>
      <c r="KXG253" s="0"/>
      <c r="KXH253" s="0"/>
      <c r="KXI253" s="0"/>
      <c r="KXJ253" s="0"/>
      <c r="KXK253" s="0"/>
      <c r="KXL253" s="0"/>
      <c r="KXM253" s="0"/>
      <c r="KXN253" s="0"/>
      <c r="KXO253" s="0"/>
      <c r="KXP253" s="0"/>
      <c r="KXQ253" s="0"/>
      <c r="KXR253" s="0"/>
      <c r="KXS253" s="0"/>
      <c r="KXT253" s="0"/>
      <c r="KXU253" s="0"/>
      <c r="KXV253" s="0"/>
      <c r="KXW253" s="0"/>
      <c r="KXX253" s="0"/>
      <c r="KXY253" s="0"/>
      <c r="KXZ253" s="0"/>
      <c r="KYA253" s="0"/>
      <c r="KYB253" s="0"/>
      <c r="KYC253" s="0"/>
      <c r="KYD253" s="0"/>
      <c r="KYE253" s="0"/>
      <c r="KYF253" s="0"/>
      <c r="KYG253" s="0"/>
      <c r="KYH253" s="0"/>
      <c r="KYI253" s="0"/>
      <c r="KYJ253" s="0"/>
      <c r="KYK253" s="0"/>
      <c r="KYL253" s="0"/>
      <c r="KYM253" s="0"/>
      <c r="KYN253" s="0"/>
      <c r="KYO253" s="0"/>
      <c r="KYP253" s="0"/>
      <c r="KYQ253" s="0"/>
      <c r="KYR253" s="0"/>
      <c r="KYS253" s="0"/>
      <c r="KYT253" s="0"/>
      <c r="KYU253" s="0"/>
      <c r="KYV253" s="0"/>
      <c r="KYW253" s="0"/>
      <c r="KYX253" s="0"/>
      <c r="KYY253" s="0"/>
      <c r="KYZ253" s="0"/>
      <c r="KZA253" s="0"/>
      <c r="KZB253" s="0"/>
      <c r="KZC253" s="0"/>
      <c r="KZD253" s="0"/>
      <c r="KZE253" s="0"/>
      <c r="KZF253" s="0"/>
      <c r="KZG253" s="0"/>
      <c r="KZH253" s="0"/>
      <c r="KZI253" s="0"/>
      <c r="KZJ253" s="0"/>
      <c r="KZK253" s="0"/>
      <c r="KZL253" s="0"/>
      <c r="KZM253" s="0"/>
      <c r="KZN253" s="0"/>
      <c r="KZO253" s="0"/>
      <c r="KZP253" s="0"/>
      <c r="KZQ253" s="0"/>
      <c r="KZR253" s="0"/>
      <c r="KZS253" s="0"/>
      <c r="KZT253" s="0"/>
      <c r="KZU253" s="0"/>
      <c r="KZV253" s="0"/>
      <c r="KZW253" s="0"/>
      <c r="KZX253" s="0"/>
      <c r="KZY253" s="0"/>
      <c r="KZZ253" s="0"/>
      <c r="LAA253" s="0"/>
      <c r="LAB253" s="0"/>
      <c r="LAC253" s="0"/>
      <c r="LAD253" s="0"/>
      <c r="LAE253" s="0"/>
      <c r="LAF253" s="0"/>
      <c r="LAG253" s="0"/>
      <c r="LAH253" s="0"/>
      <c r="LAI253" s="0"/>
      <c r="LAJ253" s="0"/>
      <c r="LAK253" s="0"/>
      <c r="LAL253" s="0"/>
      <c r="LAM253" s="0"/>
      <c r="LAN253" s="0"/>
      <c r="LAO253" s="0"/>
      <c r="LAP253" s="0"/>
      <c r="LAQ253" s="0"/>
      <c r="LAR253" s="0"/>
      <c r="LAS253" s="0"/>
      <c r="LAT253" s="0"/>
      <c r="LAU253" s="0"/>
      <c r="LAV253" s="0"/>
      <c r="LAW253" s="0"/>
      <c r="LAX253" s="0"/>
      <c r="LAY253" s="0"/>
      <c r="LAZ253" s="0"/>
      <c r="LBA253" s="0"/>
      <c r="LBB253" s="0"/>
      <c r="LBC253" s="0"/>
      <c r="LBD253" s="0"/>
      <c r="LBE253" s="0"/>
      <c r="LBF253" s="0"/>
      <c r="LBG253" s="0"/>
      <c r="LBH253" s="0"/>
      <c r="LBI253" s="0"/>
      <c r="LBJ253" s="0"/>
      <c r="LBK253" s="0"/>
      <c r="LBL253" s="0"/>
      <c r="LBM253" s="0"/>
      <c r="LBN253" s="0"/>
      <c r="LBO253" s="0"/>
      <c r="LBP253" s="0"/>
      <c r="LBQ253" s="0"/>
      <c r="LBR253" s="0"/>
      <c r="LBS253" s="0"/>
      <c r="LBT253" s="0"/>
      <c r="LBU253" s="0"/>
      <c r="LBV253" s="0"/>
      <c r="LBW253" s="0"/>
      <c r="LBX253" s="0"/>
      <c r="LBY253" s="0"/>
      <c r="LBZ253" s="0"/>
      <c r="LCA253" s="0"/>
      <c r="LCB253" s="0"/>
      <c r="LCC253" s="0"/>
      <c r="LCD253" s="0"/>
      <c r="LCE253" s="0"/>
      <c r="LCF253" s="0"/>
      <c r="LCG253" s="0"/>
      <c r="LCH253" s="0"/>
      <c r="LCI253" s="0"/>
      <c r="LCJ253" s="0"/>
      <c r="LCK253" s="0"/>
      <c r="LCL253" s="0"/>
      <c r="LCM253" s="0"/>
      <c r="LCN253" s="0"/>
      <c r="LCO253" s="0"/>
      <c r="LCP253" s="0"/>
      <c r="LCQ253" s="0"/>
      <c r="LCR253" s="0"/>
      <c r="LCS253" s="0"/>
      <c r="LCT253" s="0"/>
      <c r="LCU253" s="0"/>
      <c r="LCV253" s="0"/>
      <c r="LCW253" s="0"/>
      <c r="LCX253" s="0"/>
      <c r="LCY253" s="0"/>
      <c r="LCZ253" s="0"/>
      <c r="LDA253" s="0"/>
      <c r="LDB253" s="0"/>
      <c r="LDC253" s="0"/>
      <c r="LDD253" s="0"/>
      <c r="LDE253" s="0"/>
      <c r="LDF253" s="0"/>
      <c r="LDG253" s="0"/>
      <c r="LDH253" s="0"/>
      <c r="LDI253" s="0"/>
      <c r="LDJ253" s="0"/>
      <c r="LDK253" s="0"/>
      <c r="LDL253" s="0"/>
      <c r="LDM253" s="0"/>
      <c r="LDN253" s="0"/>
      <c r="LDO253" s="0"/>
      <c r="LDP253" s="0"/>
      <c r="LDQ253" s="0"/>
      <c r="LDR253" s="0"/>
      <c r="LDS253" s="0"/>
      <c r="LDT253" s="0"/>
      <c r="LDU253" s="0"/>
      <c r="LDV253" s="0"/>
      <c r="LDW253" s="0"/>
      <c r="LDX253" s="0"/>
      <c r="LDY253" s="0"/>
      <c r="LDZ253" s="0"/>
      <c r="LEA253" s="0"/>
      <c r="LEB253" s="0"/>
      <c r="LEC253" s="0"/>
      <c r="LED253" s="0"/>
      <c r="LEE253" s="0"/>
      <c r="LEF253" s="0"/>
      <c r="LEG253" s="0"/>
      <c r="LEH253" s="0"/>
      <c r="LEI253" s="0"/>
      <c r="LEJ253" s="0"/>
      <c r="LEK253" s="0"/>
      <c r="LEL253" s="0"/>
      <c r="LEM253" s="0"/>
      <c r="LEN253" s="0"/>
      <c r="LEO253" s="0"/>
      <c r="LEP253" s="0"/>
      <c r="LEQ253" s="0"/>
      <c r="LER253" s="0"/>
      <c r="LES253" s="0"/>
      <c r="LET253" s="0"/>
      <c r="LEU253" s="0"/>
      <c r="LEV253" s="0"/>
      <c r="LEW253" s="0"/>
      <c r="LEX253" s="0"/>
      <c r="LEY253" s="0"/>
      <c r="LEZ253" s="0"/>
      <c r="LFA253" s="0"/>
      <c r="LFB253" s="0"/>
      <c r="LFC253" s="0"/>
      <c r="LFD253" s="0"/>
      <c r="LFE253" s="0"/>
      <c r="LFF253" s="0"/>
      <c r="LFG253" s="0"/>
      <c r="LFH253" s="0"/>
      <c r="LFI253" s="0"/>
      <c r="LFJ253" s="0"/>
      <c r="LFK253" s="0"/>
      <c r="LFL253" s="0"/>
      <c r="LFM253" s="0"/>
      <c r="LFN253" s="0"/>
      <c r="LFO253" s="0"/>
      <c r="LFP253" s="0"/>
      <c r="LFQ253" s="0"/>
      <c r="LFR253" s="0"/>
      <c r="LFS253" s="0"/>
      <c r="LFT253" s="0"/>
      <c r="LFU253" s="0"/>
      <c r="LFV253" s="0"/>
      <c r="LFW253" s="0"/>
      <c r="LFX253" s="0"/>
      <c r="LFY253" s="0"/>
      <c r="LFZ253" s="0"/>
      <c r="LGA253" s="0"/>
      <c r="LGB253" s="0"/>
      <c r="LGC253" s="0"/>
      <c r="LGD253" s="0"/>
      <c r="LGE253" s="0"/>
      <c r="LGF253" s="0"/>
      <c r="LGG253" s="0"/>
      <c r="LGH253" s="0"/>
      <c r="LGI253" s="0"/>
      <c r="LGJ253" s="0"/>
      <c r="LGK253" s="0"/>
      <c r="LGL253" s="0"/>
      <c r="LGM253" s="0"/>
      <c r="LGN253" s="0"/>
      <c r="LGO253" s="0"/>
      <c r="LGP253" s="0"/>
      <c r="LGQ253" s="0"/>
      <c r="LGR253" s="0"/>
      <c r="LGS253" s="0"/>
      <c r="LGT253" s="0"/>
      <c r="LGU253" s="0"/>
      <c r="LGV253" s="0"/>
      <c r="LGW253" s="0"/>
      <c r="LGX253" s="0"/>
      <c r="LGY253" s="0"/>
      <c r="LGZ253" s="0"/>
      <c r="LHA253" s="0"/>
      <c r="LHB253" s="0"/>
      <c r="LHC253" s="0"/>
      <c r="LHD253" s="0"/>
      <c r="LHE253" s="0"/>
      <c r="LHF253" s="0"/>
      <c r="LHG253" s="0"/>
      <c r="LHH253" s="0"/>
      <c r="LHI253" s="0"/>
      <c r="LHJ253" s="0"/>
      <c r="LHK253" s="0"/>
      <c r="LHL253" s="0"/>
      <c r="LHM253" s="0"/>
      <c r="LHN253" s="0"/>
      <c r="LHO253" s="0"/>
      <c r="LHP253" s="0"/>
      <c r="LHQ253" s="0"/>
      <c r="LHR253" s="0"/>
      <c r="LHS253" s="0"/>
      <c r="LHT253" s="0"/>
      <c r="LHU253" s="0"/>
      <c r="LHV253" s="0"/>
      <c r="LHW253" s="0"/>
      <c r="LHX253" s="0"/>
      <c r="LHY253" s="0"/>
      <c r="LHZ253" s="0"/>
      <c r="LIA253" s="0"/>
      <c r="LIB253" s="0"/>
      <c r="LIC253" s="0"/>
      <c r="LID253" s="0"/>
      <c r="LIE253" s="0"/>
      <c r="LIF253" s="0"/>
      <c r="LIG253" s="0"/>
      <c r="LIH253" s="0"/>
      <c r="LII253" s="0"/>
      <c r="LIJ253" s="0"/>
      <c r="LIK253" s="0"/>
      <c r="LIL253" s="0"/>
      <c r="LIM253" s="0"/>
      <c r="LIN253" s="0"/>
      <c r="LIO253" s="0"/>
      <c r="LIP253" s="0"/>
      <c r="LIQ253" s="0"/>
      <c r="LIR253" s="0"/>
      <c r="LIS253" s="0"/>
      <c r="LIT253" s="0"/>
      <c r="LIU253" s="0"/>
      <c r="LIV253" s="0"/>
      <c r="LIW253" s="0"/>
      <c r="LIX253" s="0"/>
      <c r="LIY253" s="0"/>
      <c r="LIZ253" s="0"/>
      <c r="LJA253" s="0"/>
      <c r="LJB253" s="0"/>
      <c r="LJC253" s="0"/>
      <c r="LJD253" s="0"/>
      <c r="LJE253" s="0"/>
      <c r="LJF253" s="0"/>
      <c r="LJG253" s="0"/>
      <c r="LJH253" s="0"/>
      <c r="LJI253" s="0"/>
      <c r="LJJ253" s="0"/>
      <c r="LJK253" s="0"/>
      <c r="LJL253" s="0"/>
      <c r="LJM253" s="0"/>
      <c r="LJN253" s="0"/>
      <c r="LJO253" s="0"/>
      <c r="LJP253" s="0"/>
      <c r="LJQ253" s="0"/>
      <c r="LJR253" s="0"/>
      <c r="LJS253" s="0"/>
      <c r="LJT253" s="0"/>
      <c r="LJU253" s="0"/>
      <c r="LJV253" s="0"/>
      <c r="LJW253" s="0"/>
      <c r="LJX253" s="0"/>
      <c r="LJY253" s="0"/>
      <c r="LJZ253" s="0"/>
      <c r="LKA253" s="0"/>
      <c r="LKB253" s="0"/>
      <c r="LKC253" s="0"/>
      <c r="LKD253" s="0"/>
      <c r="LKE253" s="0"/>
      <c r="LKF253" s="0"/>
      <c r="LKG253" s="0"/>
      <c r="LKH253" s="0"/>
      <c r="LKI253" s="0"/>
      <c r="LKJ253" s="0"/>
      <c r="LKK253" s="0"/>
      <c r="LKL253" s="0"/>
      <c r="LKM253" s="0"/>
      <c r="LKN253" s="0"/>
      <c r="LKO253" s="0"/>
      <c r="LKP253" s="0"/>
      <c r="LKQ253" s="0"/>
      <c r="LKR253" s="0"/>
      <c r="LKS253" s="0"/>
      <c r="LKT253" s="0"/>
      <c r="LKU253" s="0"/>
      <c r="LKV253" s="0"/>
      <c r="LKW253" s="0"/>
      <c r="LKX253" s="0"/>
      <c r="LKY253" s="0"/>
      <c r="LKZ253" s="0"/>
      <c r="LLA253" s="0"/>
      <c r="LLB253" s="0"/>
      <c r="LLC253" s="0"/>
      <c r="LLD253" s="0"/>
      <c r="LLE253" s="0"/>
      <c r="LLF253" s="0"/>
      <c r="LLG253" s="0"/>
      <c r="LLH253" s="0"/>
      <c r="LLI253" s="0"/>
      <c r="LLJ253" s="0"/>
      <c r="LLK253" s="0"/>
      <c r="LLL253" s="0"/>
      <c r="LLM253" s="0"/>
      <c r="LLN253" s="0"/>
      <c r="LLO253" s="0"/>
      <c r="LLP253" s="0"/>
      <c r="LLQ253" s="0"/>
      <c r="LLR253" s="0"/>
      <c r="LLS253" s="0"/>
      <c r="LLT253" s="0"/>
      <c r="LLU253" s="0"/>
      <c r="LLV253" s="0"/>
      <c r="LLW253" s="0"/>
      <c r="LLX253" s="0"/>
      <c r="LLY253" s="0"/>
      <c r="LLZ253" s="0"/>
      <c r="LMA253" s="0"/>
      <c r="LMB253" s="0"/>
      <c r="LMC253" s="0"/>
      <c r="LMD253" s="0"/>
      <c r="LME253" s="0"/>
      <c r="LMF253" s="0"/>
      <c r="LMG253" s="0"/>
      <c r="LMH253" s="0"/>
      <c r="LMI253" s="0"/>
      <c r="LMJ253" s="0"/>
      <c r="LMK253" s="0"/>
      <c r="LML253" s="0"/>
      <c r="LMM253" s="0"/>
      <c r="LMN253" s="0"/>
      <c r="LMO253" s="0"/>
      <c r="LMP253" s="0"/>
      <c r="LMQ253" s="0"/>
      <c r="LMR253" s="0"/>
      <c r="LMS253" s="0"/>
      <c r="LMT253" s="0"/>
      <c r="LMU253" s="0"/>
      <c r="LMV253" s="0"/>
      <c r="LMW253" s="0"/>
      <c r="LMX253" s="0"/>
      <c r="LMY253" s="0"/>
      <c r="LMZ253" s="0"/>
      <c r="LNA253" s="0"/>
      <c r="LNB253" s="0"/>
      <c r="LNC253" s="0"/>
      <c r="LND253" s="0"/>
      <c r="LNE253" s="0"/>
      <c r="LNF253" s="0"/>
      <c r="LNG253" s="0"/>
      <c r="LNH253" s="0"/>
      <c r="LNI253" s="0"/>
      <c r="LNJ253" s="0"/>
      <c r="LNK253" s="0"/>
      <c r="LNL253" s="0"/>
      <c r="LNM253" s="0"/>
      <c r="LNN253" s="0"/>
      <c r="LNO253" s="0"/>
      <c r="LNP253" s="0"/>
      <c r="LNQ253" s="0"/>
      <c r="LNR253" s="0"/>
      <c r="LNS253" s="0"/>
      <c r="LNT253" s="0"/>
      <c r="LNU253" s="0"/>
      <c r="LNV253" s="0"/>
      <c r="LNW253" s="0"/>
      <c r="LNX253" s="0"/>
      <c r="LNY253" s="0"/>
      <c r="LNZ253" s="0"/>
      <c r="LOA253" s="0"/>
      <c r="LOB253" s="0"/>
      <c r="LOC253" s="0"/>
      <c r="LOD253" s="0"/>
      <c r="LOE253" s="0"/>
      <c r="LOF253" s="0"/>
      <c r="LOG253" s="0"/>
      <c r="LOH253" s="0"/>
      <c r="LOI253" s="0"/>
      <c r="LOJ253" s="0"/>
      <c r="LOK253" s="0"/>
      <c r="LOL253" s="0"/>
      <c r="LOM253" s="0"/>
      <c r="LON253" s="0"/>
      <c r="LOO253" s="0"/>
      <c r="LOP253" s="0"/>
      <c r="LOQ253" s="0"/>
      <c r="LOR253" s="0"/>
      <c r="LOS253" s="0"/>
      <c r="LOT253" s="0"/>
      <c r="LOU253" s="0"/>
      <c r="LOV253" s="0"/>
      <c r="LOW253" s="0"/>
      <c r="LOX253" s="0"/>
      <c r="LOY253" s="0"/>
      <c r="LOZ253" s="0"/>
      <c r="LPA253" s="0"/>
      <c r="LPB253" s="0"/>
      <c r="LPC253" s="0"/>
      <c r="LPD253" s="0"/>
      <c r="LPE253" s="0"/>
      <c r="LPF253" s="0"/>
      <c r="LPG253" s="0"/>
      <c r="LPH253" s="0"/>
      <c r="LPI253" s="0"/>
      <c r="LPJ253" s="0"/>
      <c r="LPK253" s="0"/>
      <c r="LPL253" s="0"/>
      <c r="LPM253" s="0"/>
      <c r="LPN253" s="0"/>
      <c r="LPO253" s="0"/>
      <c r="LPP253" s="0"/>
      <c r="LPQ253" s="0"/>
      <c r="LPR253" s="0"/>
      <c r="LPS253" s="0"/>
      <c r="LPT253" s="0"/>
      <c r="LPU253" s="0"/>
      <c r="LPV253" s="0"/>
      <c r="LPW253" s="0"/>
      <c r="LPX253" s="0"/>
      <c r="LPY253" s="0"/>
      <c r="LPZ253" s="0"/>
      <c r="LQA253" s="0"/>
      <c r="LQB253" s="0"/>
      <c r="LQC253" s="0"/>
      <c r="LQD253" s="0"/>
      <c r="LQE253" s="0"/>
      <c r="LQF253" s="0"/>
      <c r="LQG253" s="0"/>
      <c r="LQH253" s="0"/>
      <c r="LQI253" s="0"/>
      <c r="LQJ253" s="0"/>
      <c r="LQK253" s="0"/>
      <c r="LQL253" s="0"/>
      <c r="LQM253" s="0"/>
      <c r="LQN253" s="0"/>
      <c r="LQO253" s="0"/>
      <c r="LQP253" s="0"/>
      <c r="LQQ253" s="0"/>
      <c r="LQR253" s="0"/>
      <c r="LQS253" s="0"/>
      <c r="LQT253" s="0"/>
      <c r="LQU253" s="0"/>
      <c r="LQV253" s="0"/>
      <c r="LQW253" s="0"/>
      <c r="LQX253" s="0"/>
      <c r="LQY253" s="0"/>
      <c r="LQZ253" s="0"/>
      <c r="LRA253" s="0"/>
      <c r="LRB253" s="0"/>
      <c r="LRC253" s="0"/>
      <c r="LRD253" s="0"/>
      <c r="LRE253" s="0"/>
      <c r="LRF253" s="0"/>
      <c r="LRG253" s="0"/>
      <c r="LRH253" s="0"/>
      <c r="LRI253" s="0"/>
      <c r="LRJ253" s="0"/>
      <c r="LRK253" s="0"/>
      <c r="LRL253" s="0"/>
      <c r="LRM253" s="0"/>
      <c r="LRN253" s="0"/>
      <c r="LRO253" s="0"/>
      <c r="LRP253" s="0"/>
      <c r="LRQ253" s="0"/>
      <c r="LRR253" s="0"/>
      <c r="LRS253" s="0"/>
      <c r="LRT253" s="0"/>
      <c r="LRU253" s="0"/>
      <c r="LRV253" s="0"/>
      <c r="LRW253" s="0"/>
      <c r="LRX253" s="0"/>
      <c r="LRY253" s="0"/>
      <c r="LRZ253" s="0"/>
      <c r="LSA253" s="0"/>
      <c r="LSB253" s="0"/>
      <c r="LSC253" s="0"/>
      <c r="LSD253" s="0"/>
      <c r="LSE253" s="0"/>
      <c r="LSF253" s="0"/>
      <c r="LSG253" s="0"/>
      <c r="LSH253" s="0"/>
      <c r="LSI253" s="0"/>
      <c r="LSJ253" s="0"/>
      <c r="LSK253" s="0"/>
      <c r="LSL253" s="0"/>
      <c r="LSM253" s="0"/>
      <c r="LSN253" s="0"/>
      <c r="LSO253" s="0"/>
      <c r="LSP253" s="0"/>
      <c r="LSQ253" s="0"/>
      <c r="LSR253" s="0"/>
      <c r="LSS253" s="0"/>
      <c r="LST253" s="0"/>
      <c r="LSU253" s="0"/>
      <c r="LSV253" s="0"/>
      <c r="LSW253" s="0"/>
      <c r="LSX253" s="0"/>
      <c r="LSY253" s="0"/>
      <c r="LSZ253" s="0"/>
      <c r="LTA253" s="0"/>
      <c r="LTB253" s="0"/>
      <c r="LTC253" s="0"/>
      <c r="LTD253" s="0"/>
      <c r="LTE253" s="0"/>
      <c r="LTF253" s="0"/>
      <c r="LTG253" s="0"/>
      <c r="LTH253" s="0"/>
      <c r="LTI253" s="0"/>
      <c r="LTJ253" s="0"/>
      <c r="LTK253" s="0"/>
      <c r="LTL253" s="0"/>
      <c r="LTM253" s="0"/>
      <c r="LTN253" s="0"/>
      <c r="LTO253" s="0"/>
      <c r="LTP253" s="0"/>
      <c r="LTQ253" s="0"/>
      <c r="LTR253" s="0"/>
      <c r="LTS253" s="0"/>
      <c r="LTT253" s="0"/>
      <c r="LTU253" s="0"/>
      <c r="LTV253" s="0"/>
      <c r="LTW253" s="0"/>
      <c r="LTX253" s="0"/>
      <c r="LTY253" s="0"/>
      <c r="LTZ253" s="0"/>
      <c r="LUA253" s="0"/>
      <c r="LUB253" s="0"/>
      <c r="LUC253" s="0"/>
      <c r="LUD253" s="0"/>
      <c r="LUE253" s="0"/>
      <c r="LUF253" s="0"/>
      <c r="LUG253" s="0"/>
      <c r="LUH253" s="0"/>
      <c r="LUI253" s="0"/>
      <c r="LUJ253" s="0"/>
      <c r="LUK253" s="0"/>
      <c r="LUL253" s="0"/>
      <c r="LUM253" s="0"/>
      <c r="LUN253" s="0"/>
      <c r="LUO253" s="0"/>
      <c r="LUP253" s="0"/>
      <c r="LUQ253" s="0"/>
      <c r="LUR253" s="0"/>
      <c r="LUS253" s="0"/>
      <c r="LUT253" s="0"/>
      <c r="LUU253" s="0"/>
      <c r="LUV253" s="0"/>
      <c r="LUW253" s="0"/>
      <c r="LUX253" s="0"/>
      <c r="LUY253" s="0"/>
      <c r="LUZ253" s="0"/>
      <c r="LVA253" s="0"/>
      <c r="LVB253" s="0"/>
      <c r="LVC253" s="0"/>
      <c r="LVD253" s="0"/>
      <c r="LVE253" s="0"/>
      <c r="LVF253" s="0"/>
      <c r="LVG253" s="0"/>
      <c r="LVH253" s="0"/>
      <c r="LVI253" s="0"/>
      <c r="LVJ253" s="0"/>
      <c r="LVK253" s="0"/>
      <c r="LVL253" s="0"/>
      <c r="LVM253" s="0"/>
      <c r="LVN253" s="0"/>
      <c r="LVO253" s="0"/>
      <c r="LVP253" s="0"/>
      <c r="LVQ253" s="0"/>
      <c r="LVR253" s="0"/>
      <c r="LVS253" s="0"/>
      <c r="LVT253" s="0"/>
      <c r="LVU253" s="0"/>
      <c r="LVV253" s="0"/>
      <c r="LVW253" s="0"/>
      <c r="LVX253" s="0"/>
      <c r="LVY253" s="0"/>
      <c r="LVZ253" s="0"/>
      <c r="LWA253" s="0"/>
      <c r="LWB253" s="0"/>
      <c r="LWC253" s="0"/>
      <c r="LWD253" s="0"/>
      <c r="LWE253" s="0"/>
      <c r="LWF253" s="0"/>
      <c r="LWG253" s="0"/>
      <c r="LWH253" s="0"/>
      <c r="LWI253" s="0"/>
      <c r="LWJ253" s="0"/>
      <c r="LWK253" s="0"/>
      <c r="LWL253" s="0"/>
      <c r="LWM253" s="0"/>
      <c r="LWN253" s="0"/>
      <c r="LWO253" s="0"/>
      <c r="LWP253" s="0"/>
      <c r="LWQ253" s="0"/>
      <c r="LWR253" s="0"/>
      <c r="LWS253" s="0"/>
      <c r="LWT253" s="0"/>
      <c r="LWU253" s="0"/>
      <c r="LWV253" s="0"/>
      <c r="LWW253" s="0"/>
      <c r="LWX253" s="0"/>
      <c r="LWY253" s="0"/>
      <c r="LWZ253" s="0"/>
      <c r="LXA253" s="0"/>
      <c r="LXB253" s="0"/>
      <c r="LXC253" s="0"/>
      <c r="LXD253" s="0"/>
      <c r="LXE253" s="0"/>
      <c r="LXF253" s="0"/>
      <c r="LXG253" s="0"/>
      <c r="LXH253" s="0"/>
      <c r="LXI253" s="0"/>
      <c r="LXJ253" s="0"/>
      <c r="LXK253" s="0"/>
      <c r="LXL253" s="0"/>
      <c r="LXM253" s="0"/>
      <c r="LXN253" s="0"/>
      <c r="LXO253" s="0"/>
      <c r="LXP253" s="0"/>
      <c r="LXQ253" s="0"/>
      <c r="LXR253" s="0"/>
      <c r="LXS253" s="0"/>
      <c r="LXT253" s="0"/>
      <c r="LXU253" s="0"/>
      <c r="LXV253" s="0"/>
      <c r="LXW253" s="0"/>
      <c r="LXX253" s="0"/>
      <c r="LXY253" s="0"/>
      <c r="LXZ253" s="0"/>
      <c r="LYA253" s="0"/>
      <c r="LYB253" s="0"/>
      <c r="LYC253" s="0"/>
      <c r="LYD253" s="0"/>
      <c r="LYE253" s="0"/>
      <c r="LYF253" s="0"/>
      <c r="LYG253" s="0"/>
      <c r="LYH253" s="0"/>
      <c r="LYI253" s="0"/>
      <c r="LYJ253" s="0"/>
      <c r="LYK253" s="0"/>
      <c r="LYL253" s="0"/>
      <c r="LYM253" s="0"/>
      <c r="LYN253" s="0"/>
      <c r="LYO253" s="0"/>
      <c r="LYP253" s="0"/>
      <c r="LYQ253" s="0"/>
      <c r="LYR253" s="0"/>
      <c r="LYS253" s="0"/>
      <c r="LYT253" s="0"/>
      <c r="LYU253" s="0"/>
      <c r="LYV253" s="0"/>
      <c r="LYW253" s="0"/>
      <c r="LYX253" s="0"/>
      <c r="LYY253" s="0"/>
      <c r="LYZ253" s="0"/>
      <c r="LZA253" s="0"/>
      <c r="LZB253" s="0"/>
      <c r="LZC253" s="0"/>
      <c r="LZD253" s="0"/>
      <c r="LZE253" s="0"/>
      <c r="LZF253" s="0"/>
      <c r="LZG253" s="0"/>
      <c r="LZH253" s="0"/>
      <c r="LZI253" s="0"/>
      <c r="LZJ253" s="0"/>
      <c r="LZK253" s="0"/>
      <c r="LZL253" s="0"/>
      <c r="LZM253" s="0"/>
      <c r="LZN253" s="0"/>
      <c r="LZO253" s="0"/>
      <c r="LZP253" s="0"/>
      <c r="LZQ253" s="0"/>
      <c r="LZR253" s="0"/>
      <c r="LZS253" s="0"/>
      <c r="LZT253" s="0"/>
      <c r="LZU253" s="0"/>
      <c r="LZV253" s="0"/>
      <c r="LZW253" s="0"/>
      <c r="LZX253" s="0"/>
      <c r="LZY253" s="0"/>
      <c r="LZZ253" s="0"/>
      <c r="MAA253" s="0"/>
      <c r="MAB253" s="0"/>
      <c r="MAC253" s="0"/>
      <c r="MAD253" s="0"/>
      <c r="MAE253" s="0"/>
      <c r="MAF253" s="0"/>
      <c r="MAG253" s="0"/>
      <c r="MAH253" s="0"/>
      <c r="MAI253" s="0"/>
      <c r="MAJ253" s="0"/>
      <c r="MAK253" s="0"/>
      <c r="MAL253" s="0"/>
      <c r="MAM253" s="0"/>
      <c r="MAN253" s="0"/>
      <c r="MAO253" s="0"/>
      <c r="MAP253" s="0"/>
      <c r="MAQ253" s="0"/>
      <c r="MAR253" s="0"/>
      <c r="MAS253" s="0"/>
      <c r="MAT253" s="0"/>
      <c r="MAU253" s="0"/>
      <c r="MAV253" s="0"/>
      <c r="MAW253" s="0"/>
      <c r="MAX253" s="0"/>
      <c r="MAY253" s="0"/>
      <c r="MAZ253" s="0"/>
      <c r="MBA253" s="0"/>
      <c r="MBB253" s="0"/>
      <c r="MBC253" s="0"/>
      <c r="MBD253" s="0"/>
      <c r="MBE253" s="0"/>
      <c r="MBF253" s="0"/>
      <c r="MBG253" s="0"/>
      <c r="MBH253" s="0"/>
      <c r="MBI253" s="0"/>
      <c r="MBJ253" s="0"/>
      <c r="MBK253" s="0"/>
      <c r="MBL253" s="0"/>
      <c r="MBM253" s="0"/>
      <c r="MBN253" s="0"/>
      <c r="MBO253" s="0"/>
      <c r="MBP253" s="0"/>
      <c r="MBQ253" s="0"/>
      <c r="MBR253" s="0"/>
      <c r="MBS253" s="0"/>
      <c r="MBT253" s="0"/>
      <c r="MBU253" s="0"/>
      <c r="MBV253" s="0"/>
      <c r="MBW253" s="0"/>
      <c r="MBX253" s="0"/>
      <c r="MBY253" s="0"/>
      <c r="MBZ253" s="0"/>
      <c r="MCA253" s="0"/>
      <c r="MCB253" s="0"/>
      <c r="MCC253" s="0"/>
      <c r="MCD253" s="0"/>
      <c r="MCE253" s="0"/>
      <c r="MCF253" s="0"/>
      <c r="MCG253" s="0"/>
      <c r="MCH253" s="0"/>
      <c r="MCI253" s="0"/>
      <c r="MCJ253" s="0"/>
      <c r="MCK253" s="0"/>
      <c r="MCL253" s="0"/>
      <c r="MCM253" s="0"/>
      <c r="MCN253" s="0"/>
      <c r="MCO253" s="0"/>
      <c r="MCP253" s="0"/>
      <c r="MCQ253" s="0"/>
      <c r="MCR253" s="0"/>
      <c r="MCS253" s="0"/>
      <c r="MCT253" s="0"/>
      <c r="MCU253" s="0"/>
      <c r="MCV253" s="0"/>
      <c r="MCW253" s="0"/>
      <c r="MCX253" s="0"/>
      <c r="MCY253" s="0"/>
      <c r="MCZ253" s="0"/>
      <c r="MDA253" s="0"/>
      <c r="MDB253" s="0"/>
      <c r="MDC253" s="0"/>
      <c r="MDD253" s="0"/>
      <c r="MDE253" s="0"/>
      <c r="MDF253" s="0"/>
      <c r="MDG253" s="0"/>
      <c r="MDH253" s="0"/>
      <c r="MDI253" s="0"/>
      <c r="MDJ253" s="0"/>
      <c r="MDK253" s="0"/>
      <c r="MDL253" s="0"/>
      <c r="MDM253" s="0"/>
      <c r="MDN253" s="0"/>
      <c r="MDO253" s="0"/>
      <c r="MDP253" s="0"/>
      <c r="MDQ253" s="0"/>
      <c r="MDR253" s="0"/>
      <c r="MDS253" s="0"/>
      <c r="MDT253" s="0"/>
      <c r="MDU253" s="0"/>
      <c r="MDV253" s="0"/>
      <c r="MDW253" s="0"/>
      <c r="MDX253" s="0"/>
      <c r="MDY253" s="0"/>
      <c r="MDZ253" s="0"/>
      <c r="MEA253" s="0"/>
      <c r="MEB253" s="0"/>
      <c r="MEC253" s="0"/>
      <c r="MED253" s="0"/>
      <c r="MEE253" s="0"/>
      <c r="MEF253" s="0"/>
      <c r="MEG253" s="0"/>
      <c r="MEH253" s="0"/>
      <c r="MEI253" s="0"/>
      <c r="MEJ253" s="0"/>
      <c r="MEK253" s="0"/>
      <c r="MEL253" s="0"/>
      <c r="MEM253" s="0"/>
      <c r="MEN253" s="0"/>
      <c r="MEO253" s="0"/>
      <c r="MEP253" s="0"/>
      <c r="MEQ253" s="0"/>
      <c r="MER253" s="0"/>
      <c r="MES253" s="0"/>
      <c r="MET253" s="0"/>
      <c r="MEU253" s="0"/>
      <c r="MEV253" s="0"/>
      <c r="MEW253" s="0"/>
      <c r="MEX253" s="0"/>
      <c r="MEY253" s="0"/>
      <c r="MEZ253" s="0"/>
      <c r="MFA253" s="0"/>
      <c r="MFB253" s="0"/>
      <c r="MFC253" s="0"/>
      <c r="MFD253" s="0"/>
      <c r="MFE253" s="0"/>
      <c r="MFF253" s="0"/>
      <c r="MFG253" s="0"/>
      <c r="MFH253" s="0"/>
      <c r="MFI253" s="0"/>
      <c r="MFJ253" s="0"/>
      <c r="MFK253" s="0"/>
      <c r="MFL253" s="0"/>
      <c r="MFM253" s="0"/>
      <c r="MFN253" s="0"/>
      <c r="MFO253" s="0"/>
      <c r="MFP253" s="0"/>
      <c r="MFQ253" s="0"/>
      <c r="MFR253" s="0"/>
      <c r="MFS253" s="0"/>
      <c r="MFT253" s="0"/>
      <c r="MFU253" s="0"/>
      <c r="MFV253" s="0"/>
      <c r="MFW253" s="0"/>
      <c r="MFX253" s="0"/>
      <c r="MFY253" s="0"/>
      <c r="MFZ253" s="0"/>
      <c r="MGA253" s="0"/>
      <c r="MGB253" s="0"/>
      <c r="MGC253" s="0"/>
      <c r="MGD253" s="0"/>
      <c r="MGE253" s="0"/>
      <c r="MGF253" s="0"/>
      <c r="MGG253" s="0"/>
      <c r="MGH253" s="0"/>
      <c r="MGI253" s="0"/>
      <c r="MGJ253" s="0"/>
      <c r="MGK253" s="0"/>
      <c r="MGL253" s="0"/>
      <c r="MGM253" s="0"/>
      <c r="MGN253" s="0"/>
      <c r="MGO253" s="0"/>
      <c r="MGP253" s="0"/>
      <c r="MGQ253" s="0"/>
      <c r="MGR253" s="0"/>
      <c r="MGS253" s="0"/>
      <c r="MGT253" s="0"/>
      <c r="MGU253" s="0"/>
      <c r="MGV253" s="0"/>
      <c r="MGW253" s="0"/>
      <c r="MGX253" s="0"/>
      <c r="MGY253" s="0"/>
      <c r="MGZ253" s="0"/>
      <c r="MHA253" s="0"/>
      <c r="MHB253" s="0"/>
      <c r="MHC253" s="0"/>
      <c r="MHD253" s="0"/>
      <c r="MHE253" s="0"/>
      <c r="MHF253" s="0"/>
      <c r="MHG253" s="0"/>
      <c r="MHH253" s="0"/>
      <c r="MHI253" s="0"/>
      <c r="MHJ253" s="0"/>
      <c r="MHK253" s="0"/>
      <c r="MHL253" s="0"/>
      <c r="MHM253" s="0"/>
      <c r="MHN253" s="0"/>
      <c r="MHO253" s="0"/>
      <c r="MHP253" s="0"/>
      <c r="MHQ253" s="0"/>
      <c r="MHR253" s="0"/>
      <c r="MHS253" s="0"/>
      <c r="MHT253" s="0"/>
      <c r="MHU253" s="0"/>
      <c r="MHV253" s="0"/>
      <c r="MHW253" s="0"/>
      <c r="MHX253" s="0"/>
      <c r="MHY253" s="0"/>
      <c r="MHZ253" s="0"/>
      <c r="MIA253" s="0"/>
      <c r="MIB253" s="0"/>
      <c r="MIC253" s="0"/>
      <c r="MID253" s="0"/>
      <c r="MIE253" s="0"/>
      <c r="MIF253" s="0"/>
      <c r="MIG253" s="0"/>
      <c r="MIH253" s="0"/>
      <c r="MII253" s="0"/>
      <c r="MIJ253" s="0"/>
      <c r="MIK253" s="0"/>
      <c r="MIL253" s="0"/>
      <c r="MIM253" s="0"/>
      <c r="MIN253" s="0"/>
      <c r="MIO253" s="0"/>
      <c r="MIP253" s="0"/>
      <c r="MIQ253" s="0"/>
      <c r="MIR253" s="0"/>
      <c r="MIS253" s="0"/>
      <c r="MIT253" s="0"/>
      <c r="MIU253" s="0"/>
      <c r="MIV253" s="0"/>
      <c r="MIW253" s="0"/>
      <c r="MIX253" s="0"/>
      <c r="MIY253" s="0"/>
      <c r="MIZ253" s="0"/>
      <c r="MJA253" s="0"/>
      <c r="MJB253" s="0"/>
      <c r="MJC253" s="0"/>
      <c r="MJD253" s="0"/>
      <c r="MJE253" s="0"/>
      <c r="MJF253" s="0"/>
      <c r="MJG253" s="0"/>
      <c r="MJH253" s="0"/>
      <c r="MJI253" s="0"/>
      <c r="MJJ253" s="0"/>
      <c r="MJK253" s="0"/>
      <c r="MJL253" s="0"/>
      <c r="MJM253" s="0"/>
      <c r="MJN253" s="0"/>
      <c r="MJO253" s="0"/>
      <c r="MJP253" s="0"/>
      <c r="MJQ253" s="0"/>
      <c r="MJR253" s="0"/>
      <c r="MJS253" s="0"/>
      <c r="MJT253" s="0"/>
      <c r="MJU253" s="0"/>
      <c r="MJV253" s="0"/>
      <c r="MJW253" s="0"/>
      <c r="MJX253" s="0"/>
      <c r="MJY253" s="0"/>
      <c r="MJZ253" s="0"/>
      <c r="MKA253" s="0"/>
      <c r="MKB253" s="0"/>
      <c r="MKC253" s="0"/>
      <c r="MKD253" s="0"/>
      <c r="MKE253" s="0"/>
      <c r="MKF253" s="0"/>
      <c r="MKG253" s="0"/>
      <c r="MKH253" s="0"/>
      <c r="MKI253" s="0"/>
      <c r="MKJ253" s="0"/>
      <c r="MKK253" s="0"/>
      <c r="MKL253" s="0"/>
      <c r="MKM253" s="0"/>
      <c r="MKN253" s="0"/>
      <c r="MKO253" s="0"/>
      <c r="MKP253" s="0"/>
      <c r="MKQ253" s="0"/>
      <c r="MKR253" s="0"/>
      <c r="MKS253" s="0"/>
      <c r="MKT253" s="0"/>
      <c r="MKU253" s="0"/>
      <c r="MKV253" s="0"/>
      <c r="MKW253" s="0"/>
      <c r="MKX253" s="0"/>
      <c r="MKY253" s="0"/>
      <c r="MKZ253" s="0"/>
      <c r="MLA253" s="0"/>
      <c r="MLB253" s="0"/>
      <c r="MLC253" s="0"/>
      <c r="MLD253" s="0"/>
      <c r="MLE253" s="0"/>
      <c r="MLF253" s="0"/>
      <c r="MLG253" s="0"/>
      <c r="MLH253" s="0"/>
      <c r="MLI253" s="0"/>
      <c r="MLJ253" s="0"/>
      <c r="MLK253" s="0"/>
      <c r="MLL253" s="0"/>
      <c r="MLM253" s="0"/>
      <c r="MLN253" s="0"/>
      <c r="MLO253" s="0"/>
      <c r="MLP253" s="0"/>
      <c r="MLQ253" s="0"/>
      <c r="MLR253" s="0"/>
      <c r="MLS253" s="0"/>
      <c r="MLT253" s="0"/>
      <c r="MLU253" s="0"/>
      <c r="MLV253" s="0"/>
      <c r="MLW253" s="0"/>
      <c r="MLX253" s="0"/>
      <c r="MLY253" s="0"/>
      <c r="MLZ253" s="0"/>
      <c r="MMA253" s="0"/>
      <c r="MMB253" s="0"/>
      <c r="MMC253" s="0"/>
      <c r="MMD253" s="0"/>
      <c r="MME253" s="0"/>
      <c r="MMF253" s="0"/>
      <c r="MMG253" s="0"/>
      <c r="MMH253" s="0"/>
      <c r="MMI253" s="0"/>
      <c r="MMJ253" s="0"/>
      <c r="MMK253" s="0"/>
      <c r="MML253" s="0"/>
      <c r="MMM253" s="0"/>
      <c r="MMN253" s="0"/>
      <c r="MMO253" s="0"/>
      <c r="MMP253" s="0"/>
      <c r="MMQ253" s="0"/>
      <c r="MMR253" s="0"/>
      <c r="MMS253" s="0"/>
      <c r="MMT253" s="0"/>
      <c r="MMU253" s="0"/>
      <c r="MMV253" s="0"/>
      <c r="MMW253" s="0"/>
      <c r="MMX253" s="0"/>
      <c r="MMY253" s="0"/>
      <c r="MMZ253" s="0"/>
      <c r="MNA253" s="0"/>
      <c r="MNB253" s="0"/>
      <c r="MNC253" s="0"/>
      <c r="MND253" s="0"/>
      <c r="MNE253" s="0"/>
      <c r="MNF253" s="0"/>
      <c r="MNG253" s="0"/>
      <c r="MNH253" s="0"/>
      <c r="MNI253" s="0"/>
      <c r="MNJ253" s="0"/>
      <c r="MNK253" s="0"/>
      <c r="MNL253" s="0"/>
      <c r="MNM253" s="0"/>
      <c r="MNN253" s="0"/>
      <c r="MNO253" s="0"/>
      <c r="MNP253" s="0"/>
      <c r="MNQ253" s="0"/>
      <c r="MNR253" s="0"/>
      <c r="MNS253" s="0"/>
      <c r="MNT253" s="0"/>
      <c r="MNU253" s="0"/>
      <c r="MNV253" s="0"/>
      <c r="MNW253" s="0"/>
      <c r="MNX253" s="0"/>
      <c r="MNY253" s="0"/>
      <c r="MNZ253" s="0"/>
      <c r="MOA253" s="0"/>
      <c r="MOB253" s="0"/>
      <c r="MOC253" s="0"/>
      <c r="MOD253" s="0"/>
      <c r="MOE253" s="0"/>
      <c r="MOF253" s="0"/>
      <c r="MOG253" s="0"/>
      <c r="MOH253" s="0"/>
      <c r="MOI253" s="0"/>
      <c r="MOJ253" s="0"/>
      <c r="MOK253" s="0"/>
      <c r="MOL253" s="0"/>
      <c r="MOM253" s="0"/>
      <c r="MON253" s="0"/>
      <c r="MOO253" s="0"/>
      <c r="MOP253" s="0"/>
      <c r="MOQ253" s="0"/>
      <c r="MOR253" s="0"/>
      <c r="MOS253" s="0"/>
      <c r="MOT253" s="0"/>
      <c r="MOU253" s="0"/>
      <c r="MOV253" s="0"/>
      <c r="MOW253" s="0"/>
      <c r="MOX253" s="0"/>
      <c r="MOY253" s="0"/>
      <c r="MOZ253" s="0"/>
      <c r="MPA253" s="0"/>
      <c r="MPB253" s="0"/>
      <c r="MPC253" s="0"/>
      <c r="MPD253" s="0"/>
      <c r="MPE253" s="0"/>
      <c r="MPF253" s="0"/>
      <c r="MPG253" s="0"/>
      <c r="MPH253" s="0"/>
      <c r="MPI253" s="0"/>
      <c r="MPJ253" s="0"/>
      <c r="MPK253" s="0"/>
      <c r="MPL253" s="0"/>
      <c r="MPM253" s="0"/>
      <c r="MPN253" s="0"/>
      <c r="MPO253" s="0"/>
      <c r="MPP253" s="0"/>
      <c r="MPQ253" s="0"/>
      <c r="MPR253" s="0"/>
      <c r="MPS253" s="0"/>
      <c r="MPT253" s="0"/>
      <c r="MPU253" s="0"/>
      <c r="MPV253" s="0"/>
      <c r="MPW253" s="0"/>
      <c r="MPX253" s="0"/>
      <c r="MPY253" s="0"/>
      <c r="MPZ253" s="0"/>
      <c r="MQA253" s="0"/>
      <c r="MQB253" s="0"/>
      <c r="MQC253" s="0"/>
      <c r="MQD253" s="0"/>
      <c r="MQE253" s="0"/>
      <c r="MQF253" s="0"/>
      <c r="MQG253" s="0"/>
      <c r="MQH253" s="0"/>
      <c r="MQI253" s="0"/>
      <c r="MQJ253" s="0"/>
      <c r="MQK253" s="0"/>
      <c r="MQL253" s="0"/>
      <c r="MQM253" s="0"/>
      <c r="MQN253" s="0"/>
      <c r="MQO253" s="0"/>
      <c r="MQP253" s="0"/>
      <c r="MQQ253" s="0"/>
      <c r="MQR253" s="0"/>
      <c r="MQS253" s="0"/>
      <c r="MQT253" s="0"/>
      <c r="MQU253" s="0"/>
      <c r="MQV253" s="0"/>
      <c r="MQW253" s="0"/>
      <c r="MQX253" s="0"/>
      <c r="MQY253" s="0"/>
      <c r="MQZ253" s="0"/>
      <c r="MRA253" s="0"/>
      <c r="MRB253" s="0"/>
      <c r="MRC253" s="0"/>
      <c r="MRD253" s="0"/>
      <c r="MRE253" s="0"/>
      <c r="MRF253" s="0"/>
      <c r="MRG253" s="0"/>
      <c r="MRH253" s="0"/>
      <c r="MRI253" s="0"/>
      <c r="MRJ253" s="0"/>
      <c r="MRK253" s="0"/>
      <c r="MRL253" s="0"/>
      <c r="MRM253" s="0"/>
      <c r="MRN253" s="0"/>
      <c r="MRO253" s="0"/>
      <c r="MRP253" s="0"/>
      <c r="MRQ253" s="0"/>
      <c r="MRR253" s="0"/>
      <c r="MRS253" s="0"/>
      <c r="MRT253" s="0"/>
      <c r="MRU253" s="0"/>
      <c r="MRV253" s="0"/>
      <c r="MRW253" s="0"/>
      <c r="MRX253" s="0"/>
      <c r="MRY253" s="0"/>
      <c r="MRZ253" s="0"/>
      <c r="MSA253" s="0"/>
      <c r="MSB253" s="0"/>
      <c r="MSC253" s="0"/>
      <c r="MSD253" s="0"/>
      <c r="MSE253" s="0"/>
      <c r="MSF253" s="0"/>
      <c r="MSG253" s="0"/>
      <c r="MSH253" s="0"/>
      <c r="MSI253" s="0"/>
      <c r="MSJ253" s="0"/>
      <c r="MSK253" s="0"/>
      <c r="MSL253" s="0"/>
      <c r="MSM253" s="0"/>
      <c r="MSN253" s="0"/>
      <c r="MSO253" s="0"/>
      <c r="MSP253" s="0"/>
      <c r="MSQ253" s="0"/>
      <c r="MSR253" s="0"/>
      <c r="MSS253" s="0"/>
      <c r="MST253" s="0"/>
      <c r="MSU253" s="0"/>
      <c r="MSV253" s="0"/>
      <c r="MSW253" s="0"/>
      <c r="MSX253" s="0"/>
      <c r="MSY253" s="0"/>
      <c r="MSZ253" s="0"/>
      <c r="MTA253" s="0"/>
      <c r="MTB253" s="0"/>
      <c r="MTC253" s="0"/>
      <c r="MTD253" s="0"/>
      <c r="MTE253" s="0"/>
      <c r="MTF253" s="0"/>
      <c r="MTG253" s="0"/>
      <c r="MTH253" s="0"/>
      <c r="MTI253" s="0"/>
      <c r="MTJ253" s="0"/>
      <c r="MTK253" s="0"/>
      <c r="MTL253" s="0"/>
      <c r="MTM253" s="0"/>
      <c r="MTN253" s="0"/>
      <c r="MTO253" s="0"/>
      <c r="MTP253" s="0"/>
      <c r="MTQ253" s="0"/>
      <c r="MTR253" s="0"/>
      <c r="MTS253" s="0"/>
      <c r="MTT253" s="0"/>
      <c r="MTU253" s="0"/>
      <c r="MTV253" s="0"/>
      <c r="MTW253" s="0"/>
      <c r="MTX253" s="0"/>
      <c r="MTY253" s="0"/>
      <c r="MTZ253" s="0"/>
      <c r="MUA253" s="0"/>
      <c r="MUB253" s="0"/>
      <c r="MUC253" s="0"/>
      <c r="MUD253" s="0"/>
      <c r="MUE253" s="0"/>
      <c r="MUF253" s="0"/>
      <c r="MUG253" s="0"/>
      <c r="MUH253" s="0"/>
      <c r="MUI253" s="0"/>
      <c r="MUJ253" s="0"/>
      <c r="MUK253" s="0"/>
      <c r="MUL253" s="0"/>
      <c r="MUM253" s="0"/>
      <c r="MUN253" s="0"/>
      <c r="MUO253" s="0"/>
      <c r="MUP253" s="0"/>
      <c r="MUQ253" s="0"/>
      <c r="MUR253" s="0"/>
      <c r="MUS253" s="0"/>
      <c r="MUT253" s="0"/>
      <c r="MUU253" s="0"/>
      <c r="MUV253" s="0"/>
      <c r="MUW253" s="0"/>
      <c r="MUX253" s="0"/>
      <c r="MUY253" s="0"/>
      <c r="MUZ253" s="0"/>
      <c r="MVA253" s="0"/>
      <c r="MVB253" s="0"/>
      <c r="MVC253" s="0"/>
      <c r="MVD253" s="0"/>
      <c r="MVE253" s="0"/>
      <c r="MVF253" s="0"/>
      <c r="MVG253" s="0"/>
      <c r="MVH253" s="0"/>
      <c r="MVI253" s="0"/>
      <c r="MVJ253" s="0"/>
      <c r="MVK253" s="0"/>
      <c r="MVL253" s="0"/>
      <c r="MVM253" s="0"/>
      <c r="MVN253" s="0"/>
      <c r="MVO253" s="0"/>
      <c r="MVP253" s="0"/>
      <c r="MVQ253" s="0"/>
      <c r="MVR253" s="0"/>
      <c r="MVS253" s="0"/>
      <c r="MVT253" s="0"/>
      <c r="MVU253" s="0"/>
      <c r="MVV253" s="0"/>
      <c r="MVW253" s="0"/>
      <c r="MVX253" s="0"/>
      <c r="MVY253" s="0"/>
      <c r="MVZ253" s="0"/>
      <c r="MWA253" s="0"/>
      <c r="MWB253" s="0"/>
      <c r="MWC253" s="0"/>
      <c r="MWD253" s="0"/>
      <c r="MWE253" s="0"/>
      <c r="MWF253" s="0"/>
      <c r="MWG253" s="0"/>
      <c r="MWH253" s="0"/>
      <c r="MWI253" s="0"/>
      <c r="MWJ253" s="0"/>
      <c r="MWK253" s="0"/>
      <c r="MWL253" s="0"/>
      <c r="MWM253" s="0"/>
      <c r="MWN253" s="0"/>
      <c r="MWO253" s="0"/>
      <c r="MWP253" s="0"/>
      <c r="MWQ253" s="0"/>
      <c r="MWR253" s="0"/>
      <c r="MWS253" s="0"/>
      <c r="MWT253" s="0"/>
      <c r="MWU253" s="0"/>
      <c r="MWV253" s="0"/>
      <c r="MWW253" s="0"/>
      <c r="MWX253" s="0"/>
      <c r="MWY253" s="0"/>
      <c r="MWZ253" s="0"/>
      <c r="MXA253" s="0"/>
      <c r="MXB253" s="0"/>
      <c r="MXC253" s="0"/>
      <c r="MXD253" s="0"/>
      <c r="MXE253" s="0"/>
      <c r="MXF253" s="0"/>
      <c r="MXG253" s="0"/>
      <c r="MXH253" s="0"/>
      <c r="MXI253" s="0"/>
      <c r="MXJ253" s="0"/>
      <c r="MXK253" s="0"/>
      <c r="MXL253" s="0"/>
      <c r="MXM253" s="0"/>
      <c r="MXN253" s="0"/>
      <c r="MXO253" s="0"/>
      <c r="MXP253" s="0"/>
      <c r="MXQ253" s="0"/>
      <c r="MXR253" s="0"/>
      <c r="MXS253" s="0"/>
      <c r="MXT253" s="0"/>
      <c r="MXU253" s="0"/>
      <c r="MXV253" s="0"/>
      <c r="MXW253" s="0"/>
      <c r="MXX253" s="0"/>
      <c r="MXY253" s="0"/>
      <c r="MXZ253" s="0"/>
      <c r="MYA253" s="0"/>
      <c r="MYB253" s="0"/>
      <c r="MYC253" s="0"/>
      <c r="MYD253" s="0"/>
      <c r="MYE253" s="0"/>
      <c r="MYF253" s="0"/>
      <c r="MYG253" s="0"/>
      <c r="MYH253" s="0"/>
      <c r="MYI253" s="0"/>
      <c r="MYJ253" s="0"/>
      <c r="MYK253" s="0"/>
      <c r="MYL253" s="0"/>
      <c r="MYM253" s="0"/>
      <c r="MYN253" s="0"/>
      <c r="MYO253" s="0"/>
      <c r="MYP253" s="0"/>
      <c r="MYQ253" s="0"/>
      <c r="MYR253" s="0"/>
      <c r="MYS253" s="0"/>
      <c r="MYT253" s="0"/>
      <c r="MYU253" s="0"/>
      <c r="MYV253" s="0"/>
      <c r="MYW253" s="0"/>
      <c r="MYX253" s="0"/>
      <c r="MYY253" s="0"/>
      <c r="MYZ253" s="0"/>
      <c r="MZA253" s="0"/>
      <c r="MZB253" s="0"/>
      <c r="MZC253" s="0"/>
      <c r="MZD253" s="0"/>
      <c r="MZE253" s="0"/>
      <c r="MZF253" s="0"/>
      <c r="MZG253" s="0"/>
      <c r="MZH253" s="0"/>
      <c r="MZI253" s="0"/>
      <c r="MZJ253" s="0"/>
      <c r="MZK253" s="0"/>
      <c r="MZL253" s="0"/>
      <c r="MZM253" s="0"/>
      <c r="MZN253" s="0"/>
      <c r="MZO253" s="0"/>
      <c r="MZP253" s="0"/>
      <c r="MZQ253" s="0"/>
      <c r="MZR253" s="0"/>
      <c r="MZS253" s="0"/>
      <c r="MZT253" s="0"/>
      <c r="MZU253" s="0"/>
      <c r="MZV253" s="0"/>
      <c r="MZW253" s="0"/>
      <c r="MZX253" s="0"/>
      <c r="MZY253" s="0"/>
      <c r="MZZ253" s="0"/>
      <c r="NAA253" s="0"/>
      <c r="NAB253" s="0"/>
      <c r="NAC253" s="0"/>
      <c r="NAD253" s="0"/>
      <c r="NAE253" s="0"/>
      <c r="NAF253" s="0"/>
      <c r="NAG253" s="0"/>
      <c r="NAH253" s="0"/>
      <c r="NAI253" s="0"/>
      <c r="NAJ253" s="0"/>
      <c r="NAK253" s="0"/>
      <c r="NAL253" s="0"/>
      <c r="NAM253" s="0"/>
      <c r="NAN253" s="0"/>
      <c r="NAO253" s="0"/>
      <c r="NAP253" s="0"/>
      <c r="NAQ253" s="0"/>
      <c r="NAR253" s="0"/>
      <c r="NAS253" s="0"/>
      <c r="NAT253" s="0"/>
      <c r="NAU253" s="0"/>
      <c r="NAV253" s="0"/>
      <c r="NAW253" s="0"/>
      <c r="NAX253" s="0"/>
      <c r="NAY253" s="0"/>
      <c r="NAZ253" s="0"/>
      <c r="NBA253" s="0"/>
      <c r="NBB253" s="0"/>
      <c r="NBC253" s="0"/>
      <c r="NBD253" s="0"/>
      <c r="NBE253" s="0"/>
      <c r="NBF253" s="0"/>
      <c r="NBG253" s="0"/>
      <c r="NBH253" s="0"/>
      <c r="NBI253" s="0"/>
      <c r="NBJ253" s="0"/>
      <c r="NBK253" s="0"/>
      <c r="NBL253" s="0"/>
      <c r="NBM253" s="0"/>
      <c r="NBN253" s="0"/>
      <c r="NBO253" s="0"/>
      <c r="NBP253" s="0"/>
      <c r="NBQ253" s="0"/>
      <c r="NBR253" s="0"/>
      <c r="NBS253" s="0"/>
      <c r="NBT253" s="0"/>
      <c r="NBU253" s="0"/>
      <c r="NBV253" s="0"/>
      <c r="NBW253" s="0"/>
      <c r="NBX253" s="0"/>
      <c r="NBY253" s="0"/>
      <c r="NBZ253" s="0"/>
      <c r="NCA253" s="0"/>
      <c r="NCB253" s="0"/>
      <c r="NCC253" s="0"/>
      <c r="NCD253" s="0"/>
      <c r="NCE253" s="0"/>
      <c r="NCF253" s="0"/>
      <c r="NCG253" s="0"/>
      <c r="NCH253" s="0"/>
      <c r="NCI253" s="0"/>
      <c r="NCJ253" s="0"/>
      <c r="NCK253" s="0"/>
      <c r="NCL253" s="0"/>
      <c r="NCM253" s="0"/>
      <c r="NCN253" s="0"/>
      <c r="NCO253" s="0"/>
      <c r="NCP253" s="0"/>
      <c r="NCQ253" s="0"/>
      <c r="NCR253" s="0"/>
      <c r="NCS253" s="0"/>
      <c r="NCT253" s="0"/>
      <c r="NCU253" s="0"/>
      <c r="NCV253" s="0"/>
      <c r="NCW253" s="0"/>
      <c r="NCX253" s="0"/>
      <c r="NCY253" s="0"/>
      <c r="NCZ253" s="0"/>
      <c r="NDA253" s="0"/>
      <c r="NDB253" s="0"/>
      <c r="NDC253" s="0"/>
      <c r="NDD253" s="0"/>
      <c r="NDE253" s="0"/>
      <c r="NDF253" s="0"/>
      <c r="NDG253" s="0"/>
      <c r="NDH253" s="0"/>
      <c r="NDI253" s="0"/>
      <c r="NDJ253" s="0"/>
      <c r="NDK253" s="0"/>
      <c r="NDL253" s="0"/>
      <c r="NDM253" s="0"/>
      <c r="NDN253" s="0"/>
      <c r="NDO253" s="0"/>
      <c r="NDP253" s="0"/>
      <c r="NDQ253" s="0"/>
      <c r="NDR253" s="0"/>
      <c r="NDS253" s="0"/>
      <c r="NDT253" s="0"/>
      <c r="NDU253" s="0"/>
      <c r="NDV253" s="0"/>
      <c r="NDW253" s="0"/>
      <c r="NDX253" s="0"/>
      <c r="NDY253" s="0"/>
      <c r="NDZ253" s="0"/>
      <c r="NEA253" s="0"/>
      <c r="NEB253" s="0"/>
      <c r="NEC253" s="0"/>
      <c r="NED253" s="0"/>
      <c r="NEE253" s="0"/>
      <c r="NEF253" s="0"/>
      <c r="NEG253" s="0"/>
      <c r="NEH253" s="0"/>
      <c r="NEI253" s="0"/>
      <c r="NEJ253" s="0"/>
      <c r="NEK253" s="0"/>
      <c r="NEL253" s="0"/>
      <c r="NEM253" s="0"/>
      <c r="NEN253" s="0"/>
      <c r="NEO253" s="0"/>
      <c r="NEP253" s="0"/>
      <c r="NEQ253" s="0"/>
      <c r="NER253" s="0"/>
      <c r="NES253" s="0"/>
      <c r="NET253" s="0"/>
      <c r="NEU253" s="0"/>
      <c r="NEV253" s="0"/>
      <c r="NEW253" s="0"/>
      <c r="NEX253" s="0"/>
      <c r="NEY253" s="0"/>
      <c r="NEZ253" s="0"/>
      <c r="NFA253" s="0"/>
      <c r="NFB253" s="0"/>
      <c r="NFC253" s="0"/>
      <c r="NFD253" s="0"/>
      <c r="NFE253" s="0"/>
      <c r="NFF253" s="0"/>
      <c r="NFG253" s="0"/>
      <c r="NFH253" s="0"/>
      <c r="NFI253" s="0"/>
      <c r="NFJ253" s="0"/>
      <c r="NFK253" s="0"/>
      <c r="NFL253" s="0"/>
      <c r="NFM253" s="0"/>
      <c r="NFN253" s="0"/>
      <c r="NFO253" s="0"/>
      <c r="NFP253" s="0"/>
      <c r="NFQ253" s="0"/>
      <c r="NFR253" s="0"/>
      <c r="NFS253" s="0"/>
      <c r="NFT253" s="0"/>
      <c r="NFU253" s="0"/>
      <c r="NFV253" s="0"/>
      <c r="NFW253" s="0"/>
      <c r="NFX253" s="0"/>
      <c r="NFY253" s="0"/>
      <c r="NFZ253" s="0"/>
      <c r="NGA253" s="0"/>
      <c r="NGB253" s="0"/>
      <c r="NGC253" s="0"/>
      <c r="NGD253" s="0"/>
      <c r="NGE253" s="0"/>
      <c r="NGF253" s="0"/>
      <c r="NGG253" s="0"/>
      <c r="NGH253" s="0"/>
      <c r="NGI253" s="0"/>
      <c r="NGJ253" s="0"/>
      <c r="NGK253" s="0"/>
      <c r="NGL253" s="0"/>
      <c r="NGM253" s="0"/>
      <c r="NGN253" s="0"/>
      <c r="NGO253" s="0"/>
      <c r="NGP253" s="0"/>
      <c r="NGQ253" s="0"/>
      <c r="NGR253" s="0"/>
      <c r="NGS253" s="0"/>
      <c r="NGT253" s="0"/>
      <c r="NGU253" s="0"/>
      <c r="NGV253" s="0"/>
      <c r="NGW253" s="0"/>
      <c r="NGX253" s="0"/>
      <c r="NGY253" s="0"/>
      <c r="NGZ253" s="0"/>
      <c r="NHA253" s="0"/>
      <c r="NHB253" s="0"/>
      <c r="NHC253" s="0"/>
      <c r="NHD253" s="0"/>
      <c r="NHE253" s="0"/>
      <c r="NHF253" s="0"/>
      <c r="NHG253" s="0"/>
      <c r="NHH253" s="0"/>
      <c r="NHI253" s="0"/>
      <c r="NHJ253" s="0"/>
      <c r="NHK253" s="0"/>
      <c r="NHL253" s="0"/>
      <c r="NHM253" s="0"/>
      <c r="NHN253" s="0"/>
      <c r="NHO253" s="0"/>
      <c r="NHP253" s="0"/>
      <c r="NHQ253" s="0"/>
      <c r="NHR253" s="0"/>
      <c r="NHS253" s="0"/>
      <c r="NHT253" s="0"/>
      <c r="NHU253" s="0"/>
      <c r="NHV253" s="0"/>
      <c r="NHW253" s="0"/>
      <c r="NHX253" s="0"/>
      <c r="NHY253" s="0"/>
      <c r="NHZ253" s="0"/>
      <c r="NIA253" s="0"/>
      <c r="NIB253" s="0"/>
      <c r="NIC253" s="0"/>
      <c r="NID253" s="0"/>
      <c r="NIE253" s="0"/>
      <c r="NIF253" s="0"/>
      <c r="NIG253" s="0"/>
      <c r="NIH253" s="0"/>
      <c r="NII253" s="0"/>
      <c r="NIJ253" s="0"/>
      <c r="NIK253" s="0"/>
      <c r="NIL253" s="0"/>
      <c r="NIM253" s="0"/>
      <c r="NIN253" s="0"/>
      <c r="NIO253" s="0"/>
      <c r="NIP253" s="0"/>
      <c r="NIQ253" s="0"/>
      <c r="NIR253" s="0"/>
      <c r="NIS253" s="0"/>
      <c r="NIT253" s="0"/>
      <c r="NIU253" s="0"/>
      <c r="NIV253" s="0"/>
      <c r="NIW253" s="0"/>
      <c r="NIX253" s="0"/>
      <c r="NIY253" s="0"/>
      <c r="NIZ253" s="0"/>
      <c r="NJA253" s="0"/>
      <c r="NJB253" s="0"/>
      <c r="NJC253" s="0"/>
      <c r="NJD253" s="0"/>
      <c r="NJE253" s="0"/>
      <c r="NJF253" s="0"/>
      <c r="NJG253" s="0"/>
      <c r="NJH253" s="0"/>
      <c r="NJI253" s="0"/>
      <c r="NJJ253" s="0"/>
      <c r="NJK253" s="0"/>
      <c r="NJL253" s="0"/>
      <c r="NJM253" s="0"/>
      <c r="NJN253" s="0"/>
      <c r="NJO253" s="0"/>
      <c r="NJP253" s="0"/>
      <c r="NJQ253" s="0"/>
      <c r="NJR253" s="0"/>
      <c r="NJS253" s="0"/>
      <c r="NJT253" s="0"/>
      <c r="NJU253" s="0"/>
      <c r="NJV253" s="0"/>
      <c r="NJW253" s="0"/>
      <c r="NJX253" s="0"/>
      <c r="NJY253" s="0"/>
      <c r="NJZ253" s="0"/>
      <c r="NKA253" s="0"/>
      <c r="NKB253" s="0"/>
      <c r="NKC253" s="0"/>
      <c r="NKD253" s="0"/>
      <c r="NKE253" s="0"/>
      <c r="NKF253" s="0"/>
      <c r="NKG253" s="0"/>
      <c r="NKH253" s="0"/>
      <c r="NKI253" s="0"/>
      <c r="NKJ253" s="0"/>
      <c r="NKK253" s="0"/>
      <c r="NKL253" s="0"/>
      <c r="NKM253" s="0"/>
      <c r="NKN253" s="0"/>
      <c r="NKO253" s="0"/>
      <c r="NKP253" s="0"/>
      <c r="NKQ253" s="0"/>
      <c r="NKR253" s="0"/>
      <c r="NKS253" s="0"/>
      <c r="NKT253" s="0"/>
      <c r="NKU253" s="0"/>
      <c r="NKV253" s="0"/>
      <c r="NKW253" s="0"/>
      <c r="NKX253" s="0"/>
      <c r="NKY253" s="0"/>
      <c r="NKZ253" s="0"/>
      <c r="NLA253" s="0"/>
      <c r="NLB253" s="0"/>
      <c r="NLC253" s="0"/>
      <c r="NLD253" s="0"/>
      <c r="NLE253" s="0"/>
      <c r="NLF253" s="0"/>
      <c r="NLG253" s="0"/>
      <c r="NLH253" s="0"/>
      <c r="NLI253" s="0"/>
      <c r="NLJ253" s="0"/>
      <c r="NLK253" s="0"/>
      <c r="NLL253" s="0"/>
      <c r="NLM253" s="0"/>
      <c r="NLN253" s="0"/>
      <c r="NLO253" s="0"/>
      <c r="NLP253" s="0"/>
      <c r="NLQ253" s="0"/>
      <c r="NLR253" s="0"/>
      <c r="NLS253" s="0"/>
      <c r="NLT253" s="0"/>
      <c r="NLU253" s="0"/>
      <c r="NLV253" s="0"/>
      <c r="NLW253" s="0"/>
      <c r="NLX253" s="0"/>
      <c r="NLY253" s="0"/>
      <c r="NLZ253" s="0"/>
      <c r="NMA253" s="0"/>
      <c r="NMB253" s="0"/>
      <c r="NMC253" s="0"/>
      <c r="NMD253" s="0"/>
      <c r="NME253" s="0"/>
      <c r="NMF253" s="0"/>
      <c r="NMG253" s="0"/>
      <c r="NMH253" s="0"/>
      <c r="NMI253" s="0"/>
      <c r="NMJ253" s="0"/>
      <c r="NMK253" s="0"/>
      <c r="NML253" s="0"/>
      <c r="NMM253" s="0"/>
      <c r="NMN253" s="0"/>
      <c r="NMO253" s="0"/>
      <c r="NMP253" s="0"/>
      <c r="NMQ253" s="0"/>
      <c r="NMR253" s="0"/>
      <c r="NMS253" s="0"/>
      <c r="NMT253" s="0"/>
      <c r="NMU253" s="0"/>
      <c r="NMV253" s="0"/>
      <c r="NMW253" s="0"/>
      <c r="NMX253" s="0"/>
      <c r="NMY253" s="0"/>
      <c r="NMZ253" s="0"/>
      <c r="NNA253" s="0"/>
      <c r="NNB253" s="0"/>
      <c r="NNC253" s="0"/>
      <c r="NND253" s="0"/>
      <c r="NNE253" s="0"/>
      <c r="NNF253" s="0"/>
      <c r="NNG253" s="0"/>
      <c r="NNH253" s="0"/>
      <c r="NNI253" s="0"/>
      <c r="NNJ253" s="0"/>
      <c r="NNK253" s="0"/>
      <c r="NNL253" s="0"/>
      <c r="NNM253" s="0"/>
      <c r="NNN253" s="0"/>
      <c r="NNO253" s="0"/>
      <c r="NNP253" s="0"/>
      <c r="NNQ253" s="0"/>
      <c r="NNR253" s="0"/>
      <c r="NNS253" s="0"/>
      <c r="NNT253" s="0"/>
      <c r="NNU253" s="0"/>
      <c r="NNV253" s="0"/>
      <c r="NNW253" s="0"/>
      <c r="NNX253" s="0"/>
      <c r="NNY253" s="0"/>
      <c r="NNZ253" s="0"/>
      <c r="NOA253" s="0"/>
      <c r="NOB253" s="0"/>
      <c r="NOC253" s="0"/>
      <c r="NOD253" s="0"/>
      <c r="NOE253" s="0"/>
      <c r="NOF253" s="0"/>
      <c r="NOG253" s="0"/>
      <c r="NOH253" s="0"/>
      <c r="NOI253" s="0"/>
      <c r="NOJ253" s="0"/>
      <c r="NOK253" s="0"/>
      <c r="NOL253" s="0"/>
      <c r="NOM253" s="0"/>
      <c r="NON253" s="0"/>
      <c r="NOO253" s="0"/>
      <c r="NOP253" s="0"/>
      <c r="NOQ253" s="0"/>
      <c r="NOR253" s="0"/>
      <c r="NOS253" s="0"/>
      <c r="NOT253" s="0"/>
      <c r="NOU253" s="0"/>
      <c r="NOV253" s="0"/>
      <c r="NOW253" s="0"/>
      <c r="NOX253" s="0"/>
      <c r="NOY253" s="0"/>
      <c r="NOZ253" s="0"/>
      <c r="NPA253" s="0"/>
      <c r="NPB253" s="0"/>
      <c r="NPC253" s="0"/>
      <c r="NPD253" s="0"/>
      <c r="NPE253" s="0"/>
      <c r="NPF253" s="0"/>
      <c r="NPG253" s="0"/>
      <c r="NPH253" s="0"/>
      <c r="NPI253" s="0"/>
      <c r="NPJ253" s="0"/>
      <c r="NPK253" s="0"/>
      <c r="NPL253" s="0"/>
      <c r="NPM253" s="0"/>
      <c r="NPN253" s="0"/>
      <c r="NPO253" s="0"/>
      <c r="NPP253" s="0"/>
      <c r="NPQ253" s="0"/>
      <c r="NPR253" s="0"/>
      <c r="NPS253" s="0"/>
      <c r="NPT253" s="0"/>
      <c r="NPU253" s="0"/>
      <c r="NPV253" s="0"/>
      <c r="NPW253" s="0"/>
      <c r="NPX253" s="0"/>
      <c r="NPY253" s="0"/>
      <c r="NPZ253" s="0"/>
      <c r="NQA253" s="0"/>
      <c r="NQB253" s="0"/>
      <c r="NQC253" s="0"/>
      <c r="NQD253" s="0"/>
      <c r="NQE253" s="0"/>
      <c r="NQF253" s="0"/>
      <c r="NQG253" s="0"/>
      <c r="NQH253" s="0"/>
      <c r="NQI253" s="0"/>
      <c r="NQJ253" s="0"/>
      <c r="NQK253" s="0"/>
      <c r="NQL253" s="0"/>
      <c r="NQM253" s="0"/>
      <c r="NQN253" s="0"/>
      <c r="NQO253" s="0"/>
      <c r="NQP253" s="0"/>
      <c r="NQQ253" s="0"/>
      <c r="NQR253" s="0"/>
      <c r="NQS253" s="0"/>
      <c r="NQT253" s="0"/>
      <c r="NQU253" s="0"/>
      <c r="NQV253" s="0"/>
      <c r="NQW253" s="0"/>
      <c r="NQX253" s="0"/>
      <c r="NQY253" s="0"/>
      <c r="NQZ253" s="0"/>
      <c r="NRA253" s="0"/>
      <c r="NRB253" s="0"/>
      <c r="NRC253" s="0"/>
      <c r="NRD253" s="0"/>
      <c r="NRE253" s="0"/>
      <c r="NRF253" s="0"/>
      <c r="NRG253" s="0"/>
      <c r="NRH253" s="0"/>
      <c r="NRI253" s="0"/>
      <c r="NRJ253" s="0"/>
      <c r="NRK253" s="0"/>
      <c r="NRL253" s="0"/>
      <c r="NRM253" s="0"/>
      <c r="NRN253" s="0"/>
      <c r="NRO253" s="0"/>
      <c r="NRP253" s="0"/>
      <c r="NRQ253" s="0"/>
      <c r="NRR253" s="0"/>
      <c r="NRS253" s="0"/>
      <c r="NRT253" s="0"/>
      <c r="NRU253" s="0"/>
      <c r="NRV253" s="0"/>
      <c r="NRW253" s="0"/>
      <c r="NRX253" s="0"/>
      <c r="NRY253" s="0"/>
      <c r="NRZ253" s="0"/>
      <c r="NSA253" s="0"/>
      <c r="NSB253" s="0"/>
      <c r="NSC253" s="0"/>
      <c r="NSD253" s="0"/>
      <c r="NSE253" s="0"/>
      <c r="NSF253" s="0"/>
      <c r="NSG253" s="0"/>
      <c r="NSH253" s="0"/>
      <c r="NSI253" s="0"/>
      <c r="NSJ253" s="0"/>
      <c r="NSK253" s="0"/>
      <c r="NSL253" s="0"/>
      <c r="NSM253" s="0"/>
      <c r="NSN253" s="0"/>
      <c r="NSO253" s="0"/>
      <c r="NSP253" s="0"/>
      <c r="NSQ253" s="0"/>
      <c r="NSR253" s="0"/>
      <c r="NSS253" s="0"/>
      <c r="NST253" s="0"/>
      <c r="NSU253" s="0"/>
      <c r="NSV253" s="0"/>
      <c r="NSW253" s="0"/>
      <c r="NSX253" s="0"/>
      <c r="NSY253" s="0"/>
      <c r="NSZ253" s="0"/>
      <c r="NTA253" s="0"/>
      <c r="NTB253" s="0"/>
      <c r="NTC253" s="0"/>
      <c r="NTD253" s="0"/>
      <c r="NTE253" s="0"/>
      <c r="NTF253" s="0"/>
      <c r="NTG253" s="0"/>
      <c r="NTH253" s="0"/>
      <c r="NTI253" s="0"/>
      <c r="NTJ253" s="0"/>
      <c r="NTK253" s="0"/>
      <c r="NTL253" s="0"/>
      <c r="NTM253" s="0"/>
      <c r="NTN253" s="0"/>
      <c r="NTO253" s="0"/>
      <c r="NTP253" s="0"/>
      <c r="NTQ253" s="0"/>
      <c r="NTR253" s="0"/>
      <c r="NTS253" s="0"/>
      <c r="NTT253" s="0"/>
      <c r="NTU253" s="0"/>
      <c r="NTV253" s="0"/>
      <c r="NTW253" s="0"/>
      <c r="NTX253" s="0"/>
      <c r="NTY253" s="0"/>
      <c r="NTZ253" s="0"/>
      <c r="NUA253" s="0"/>
      <c r="NUB253" s="0"/>
      <c r="NUC253" s="0"/>
      <c r="NUD253" s="0"/>
      <c r="NUE253" s="0"/>
      <c r="NUF253" s="0"/>
      <c r="NUG253" s="0"/>
      <c r="NUH253" s="0"/>
      <c r="NUI253" s="0"/>
      <c r="NUJ253" s="0"/>
      <c r="NUK253" s="0"/>
      <c r="NUL253" s="0"/>
      <c r="NUM253" s="0"/>
      <c r="NUN253" s="0"/>
      <c r="NUO253" s="0"/>
      <c r="NUP253" s="0"/>
      <c r="NUQ253" s="0"/>
      <c r="NUR253" s="0"/>
      <c r="NUS253" s="0"/>
      <c r="NUT253" s="0"/>
      <c r="NUU253" s="0"/>
      <c r="NUV253" s="0"/>
      <c r="NUW253" s="0"/>
      <c r="NUX253" s="0"/>
      <c r="NUY253" s="0"/>
      <c r="NUZ253" s="0"/>
      <c r="NVA253" s="0"/>
      <c r="NVB253" s="0"/>
      <c r="NVC253" s="0"/>
      <c r="NVD253" s="0"/>
      <c r="NVE253" s="0"/>
      <c r="NVF253" s="0"/>
      <c r="NVG253" s="0"/>
      <c r="NVH253" s="0"/>
      <c r="NVI253" s="0"/>
      <c r="NVJ253" s="0"/>
      <c r="NVK253" s="0"/>
      <c r="NVL253" s="0"/>
      <c r="NVM253" s="0"/>
      <c r="NVN253" s="0"/>
      <c r="NVO253" s="0"/>
      <c r="NVP253" s="0"/>
      <c r="NVQ253" s="0"/>
      <c r="NVR253" s="0"/>
      <c r="NVS253" s="0"/>
      <c r="NVT253" s="0"/>
      <c r="NVU253" s="0"/>
      <c r="NVV253" s="0"/>
      <c r="NVW253" s="0"/>
      <c r="NVX253" s="0"/>
      <c r="NVY253" s="0"/>
      <c r="NVZ253" s="0"/>
      <c r="NWA253" s="0"/>
      <c r="NWB253" s="0"/>
      <c r="NWC253" s="0"/>
      <c r="NWD253" s="0"/>
      <c r="NWE253" s="0"/>
      <c r="NWF253" s="0"/>
      <c r="NWG253" s="0"/>
      <c r="NWH253" s="0"/>
      <c r="NWI253" s="0"/>
      <c r="NWJ253" s="0"/>
      <c r="NWK253" s="0"/>
      <c r="NWL253" s="0"/>
      <c r="NWM253" s="0"/>
      <c r="NWN253" s="0"/>
      <c r="NWO253" s="0"/>
      <c r="NWP253" s="0"/>
      <c r="NWQ253" s="0"/>
      <c r="NWR253" s="0"/>
      <c r="NWS253" s="0"/>
      <c r="NWT253" s="0"/>
      <c r="NWU253" s="0"/>
      <c r="NWV253" s="0"/>
      <c r="NWW253" s="0"/>
      <c r="NWX253" s="0"/>
      <c r="NWY253" s="0"/>
      <c r="NWZ253" s="0"/>
      <c r="NXA253" s="0"/>
      <c r="NXB253" s="0"/>
      <c r="NXC253" s="0"/>
      <c r="NXD253" s="0"/>
      <c r="NXE253" s="0"/>
      <c r="NXF253" s="0"/>
      <c r="NXG253" s="0"/>
      <c r="NXH253" s="0"/>
      <c r="NXI253" s="0"/>
      <c r="NXJ253" s="0"/>
      <c r="NXK253" s="0"/>
      <c r="NXL253" s="0"/>
      <c r="NXM253" s="0"/>
      <c r="NXN253" s="0"/>
      <c r="NXO253" s="0"/>
      <c r="NXP253" s="0"/>
      <c r="NXQ253" s="0"/>
      <c r="NXR253" s="0"/>
      <c r="NXS253" s="0"/>
      <c r="NXT253" s="0"/>
      <c r="NXU253" s="0"/>
      <c r="NXV253" s="0"/>
      <c r="NXW253" s="0"/>
      <c r="NXX253" s="0"/>
      <c r="NXY253" s="0"/>
      <c r="NXZ253" s="0"/>
      <c r="NYA253" s="0"/>
      <c r="NYB253" s="0"/>
      <c r="NYC253" s="0"/>
      <c r="NYD253" s="0"/>
      <c r="NYE253" s="0"/>
      <c r="NYF253" s="0"/>
      <c r="NYG253" s="0"/>
      <c r="NYH253" s="0"/>
      <c r="NYI253" s="0"/>
      <c r="NYJ253" s="0"/>
      <c r="NYK253" s="0"/>
      <c r="NYL253" s="0"/>
      <c r="NYM253" s="0"/>
      <c r="NYN253" s="0"/>
      <c r="NYO253" s="0"/>
      <c r="NYP253" s="0"/>
      <c r="NYQ253" s="0"/>
      <c r="NYR253" s="0"/>
      <c r="NYS253" s="0"/>
      <c r="NYT253" s="0"/>
      <c r="NYU253" s="0"/>
      <c r="NYV253" s="0"/>
      <c r="NYW253" s="0"/>
      <c r="NYX253" s="0"/>
      <c r="NYY253" s="0"/>
      <c r="NYZ253" s="0"/>
      <c r="NZA253" s="0"/>
      <c r="NZB253" s="0"/>
      <c r="NZC253" s="0"/>
      <c r="NZD253" s="0"/>
      <c r="NZE253" s="0"/>
      <c r="NZF253" s="0"/>
      <c r="NZG253" s="0"/>
      <c r="NZH253" s="0"/>
      <c r="NZI253" s="0"/>
      <c r="NZJ253" s="0"/>
      <c r="NZK253" s="0"/>
      <c r="NZL253" s="0"/>
      <c r="NZM253" s="0"/>
      <c r="NZN253" s="0"/>
      <c r="NZO253" s="0"/>
      <c r="NZP253" s="0"/>
      <c r="NZQ253" s="0"/>
      <c r="NZR253" s="0"/>
      <c r="NZS253" s="0"/>
      <c r="NZT253" s="0"/>
      <c r="NZU253" s="0"/>
      <c r="NZV253" s="0"/>
      <c r="NZW253" s="0"/>
      <c r="NZX253" s="0"/>
      <c r="NZY253" s="0"/>
      <c r="NZZ253" s="0"/>
      <c r="OAA253" s="0"/>
      <c r="OAB253" s="0"/>
      <c r="OAC253" s="0"/>
      <c r="OAD253" s="0"/>
      <c r="OAE253" s="0"/>
      <c r="OAF253" s="0"/>
      <c r="OAG253" s="0"/>
      <c r="OAH253" s="0"/>
      <c r="OAI253" s="0"/>
      <c r="OAJ253" s="0"/>
      <c r="OAK253" s="0"/>
      <c r="OAL253" s="0"/>
      <c r="OAM253" s="0"/>
      <c r="OAN253" s="0"/>
      <c r="OAO253" s="0"/>
      <c r="OAP253" s="0"/>
      <c r="OAQ253" s="0"/>
      <c r="OAR253" s="0"/>
      <c r="OAS253" s="0"/>
      <c r="OAT253" s="0"/>
      <c r="OAU253" s="0"/>
      <c r="OAV253" s="0"/>
      <c r="OAW253" s="0"/>
      <c r="OAX253" s="0"/>
      <c r="OAY253" s="0"/>
      <c r="OAZ253" s="0"/>
      <c r="OBA253" s="0"/>
      <c r="OBB253" s="0"/>
      <c r="OBC253" s="0"/>
      <c r="OBD253" s="0"/>
      <c r="OBE253" s="0"/>
      <c r="OBF253" s="0"/>
      <c r="OBG253" s="0"/>
      <c r="OBH253" s="0"/>
      <c r="OBI253" s="0"/>
      <c r="OBJ253" s="0"/>
      <c r="OBK253" s="0"/>
      <c r="OBL253" s="0"/>
      <c r="OBM253" s="0"/>
      <c r="OBN253" s="0"/>
      <c r="OBO253" s="0"/>
      <c r="OBP253" s="0"/>
      <c r="OBQ253" s="0"/>
      <c r="OBR253" s="0"/>
      <c r="OBS253" s="0"/>
      <c r="OBT253" s="0"/>
      <c r="OBU253" s="0"/>
      <c r="OBV253" s="0"/>
      <c r="OBW253" s="0"/>
      <c r="OBX253" s="0"/>
      <c r="OBY253" s="0"/>
      <c r="OBZ253" s="0"/>
      <c r="OCA253" s="0"/>
      <c r="OCB253" s="0"/>
      <c r="OCC253" s="0"/>
      <c r="OCD253" s="0"/>
      <c r="OCE253" s="0"/>
      <c r="OCF253" s="0"/>
      <c r="OCG253" s="0"/>
      <c r="OCH253" s="0"/>
      <c r="OCI253" s="0"/>
      <c r="OCJ253" s="0"/>
      <c r="OCK253" s="0"/>
      <c r="OCL253" s="0"/>
      <c r="OCM253" s="0"/>
      <c r="OCN253" s="0"/>
      <c r="OCO253" s="0"/>
      <c r="OCP253" s="0"/>
      <c r="OCQ253" s="0"/>
      <c r="OCR253" s="0"/>
      <c r="OCS253" s="0"/>
      <c r="OCT253" s="0"/>
      <c r="OCU253" s="0"/>
      <c r="OCV253" s="0"/>
      <c r="OCW253" s="0"/>
      <c r="OCX253" s="0"/>
      <c r="OCY253" s="0"/>
      <c r="OCZ253" s="0"/>
      <c r="ODA253" s="0"/>
      <c r="ODB253" s="0"/>
      <c r="ODC253" s="0"/>
      <c r="ODD253" s="0"/>
      <c r="ODE253" s="0"/>
      <c r="ODF253" s="0"/>
      <c r="ODG253" s="0"/>
      <c r="ODH253" s="0"/>
      <c r="ODI253" s="0"/>
      <c r="ODJ253" s="0"/>
      <c r="ODK253" s="0"/>
      <c r="ODL253" s="0"/>
      <c r="ODM253" s="0"/>
      <c r="ODN253" s="0"/>
      <c r="ODO253" s="0"/>
      <c r="ODP253" s="0"/>
      <c r="ODQ253" s="0"/>
      <c r="ODR253" s="0"/>
      <c r="ODS253" s="0"/>
      <c r="ODT253" s="0"/>
      <c r="ODU253" s="0"/>
      <c r="ODV253" s="0"/>
      <c r="ODW253" s="0"/>
      <c r="ODX253" s="0"/>
      <c r="ODY253" s="0"/>
      <c r="ODZ253" s="0"/>
      <c r="OEA253" s="0"/>
      <c r="OEB253" s="0"/>
      <c r="OEC253" s="0"/>
      <c r="OED253" s="0"/>
      <c r="OEE253" s="0"/>
      <c r="OEF253" s="0"/>
      <c r="OEG253" s="0"/>
      <c r="OEH253" s="0"/>
      <c r="OEI253" s="0"/>
      <c r="OEJ253" s="0"/>
      <c r="OEK253" s="0"/>
      <c r="OEL253" s="0"/>
      <c r="OEM253" s="0"/>
      <c r="OEN253" s="0"/>
      <c r="OEO253" s="0"/>
      <c r="OEP253" s="0"/>
      <c r="OEQ253" s="0"/>
      <c r="OER253" s="0"/>
      <c r="OES253" s="0"/>
      <c r="OET253" s="0"/>
      <c r="OEU253" s="0"/>
      <c r="OEV253" s="0"/>
      <c r="OEW253" s="0"/>
      <c r="OEX253" s="0"/>
      <c r="OEY253" s="0"/>
      <c r="OEZ253" s="0"/>
      <c r="OFA253" s="0"/>
      <c r="OFB253" s="0"/>
      <c r="OFC253" s="0"/>
      <c r="OFD253" s="0"/>
      <c r="OFE253" s="0"/>
      <c r="OFF253" s="0"/>
      <c r="OFG253" s="0"/>
      <c r="OFH253" s="0"/>
      <c r="OFI253" s="0"/>
      <c r="OFJ253" s="0"/>
      <c r="OFK253" s="0"/>
      <c r="OFL253" s="0"/>
      <c r="OFM253" s="0"/>
      <c r="OFN253" s="0"/>
      <c r="OFO253" s="0"/>
      <c r="OFP253" s="0"/>
      <c r="OFQ253" s="0"/>
      <c r="OFR253" s="0"/>
      <c r="OFS253" s="0"/>
      <c r="OFT253" s="0"/>
      <c r="OFU253" s="0"/>
      <c r="OFV253" s="0"/>
      <c r="OFW253" s="0"/>
      <c r="OFX253" s="0"/>
      <c r="OFY253" s="0"/>
      <c r="OFZ253" s="0"/>
      <c r="OGA253" s="0"/>
      <c r="OGB253" s="0"/>
      <c r="OGC253" s="0"/>
      <c r="OGD253" s="0"/>
      <c r="OGE253" s="0"/>
      <c r="OGF253" s="0"/>
      <c r="OGG253" s="0"/>
      <c r="OGH253" s="0"/>
      <c r="OGI253" s="0"/>
      <c r="OGJ253" s="0"/>
      <c r="OGK253" s="0"/>
      <c r="OGL253" s="0"/>
      <c r="OGM253" s="0"/>
      <c r="OGN253" s="0"/>
      <c r="OGO253" s="0"/>
      <c r="OGP253" s="0"/>
      <c r="OGQ253" s="0"/>
      <c r="OGR253" s="0"/>
      <c r="OGS253" s="0"/>
      <c r="OGT253" s="0"/>
      <c r="OGU253" s="0"/>
      <c r="OGV253" s="0"/>
      <c r="OGW253" s="0"/>
      <c r="OGX253" s="0"/>
      <c r="OGY253" s="0"/>
      <c r="OGZ253" s="0"/>
      <c r="OHA253" s="0"/>
      <c r="OHB253" s="0"/>
      <c r="OHC253" s="0"/>
      <c r="OHD253" s="0"/>
      <c r="OHE253" s="0"/>
      <c r="OHF253" s="0"/>
      <c r="OHG253" s="0"/>
      <c r="OHH253" s="0"/>
      <c r="OHI253" s="0"/>
      <c r="OHJ253" s="0"/>
      <c r="OHK253" s="0"/>
      <c r="OHL253" s="0"/>
      <c r="OHM253" s="0"/>
      <c r="OHN253" s="0"/>
      <c r="OHO253" s="0"/>
      <c r="OHP253" s="0"/>
      <c r="OHQ253" s="0"/>
      <c r="OHR253" s="0"/>
      <c r="OHS253" s="0"/>
      <c r="OHT253" s="0"/>
      <c r="OHU253" s="0"/>
      <c r="OHV253" s="0"/>
      <c r="OHW253" s="0"/>
      <c r="OHX253" s="0"/>
      <c r="OHY253" s="0"/>
      <c r="OHZ253" s="0"/>
      <c r="OIA253" s="0"/>
      <c r="OIB253" s="0"/>
      <c r="OIC253" s="0"/>
      <c r="OID253" s="0"/>
      <c r="OIE253" s="0"/>
      <c r="OIF253" s="0"/>
      <c r="OIG253" s="0"/>
      <c r="OIH253" s="0"/>
      <c r="OII253" s="0"/>
      <c r="OIJ253" s="0"/>
      <c r="OIK253" s="0"/>
      <c r="OIL253" s="0"/>
      <c r="OIM253" s="0"/>
      <c r="OIN253" s="0"/>
      <c r="OIO253" s="0"/>
      <c r="OIP253" s="0"/>
      <c r="OIQ253" s="0"/>
      <c r="OIR253" s="0"/>
      <c r="OIS253" s="0"/>
      <c r="OIT253" s="0"/>
      <c r="OIU253" s="0"/>
      <c r="OIV253" s="0"/>
      <c r="OIW253" s="0"/>
      <c r="OIX253" s="0"/>
      <c r="OIY253" s="0"/>
      <c r="OIZ253" s="0"/>
      <c r="OJA253" s="0"/>
      <c r="OJB253" s="0"/>
      <c r="OJC253" s="0"/>
      <c r="OJD253" s="0"/>
      <c r="OJE253" s="0"/>
      <c r="OJF253" s="0"/>
      <c r="OJG253" s="0"/>
      <c r="OJH253" s="0"/>
      <c r="OJI253" s="0"/>
      <c r="OJJ253" s="0"/>
      <c r="OJK253" s="0"/>
      <c r="OJL253" s="0"/>
      <c r="OJM253" s="0"/>
      <c r="OJN253" s="0"/>
      <c r="OJO253" s="0"/>
      <c r="OJP253" s="0"/>
      <c r="OJQ253" s="0"/>
      <c r="OJR253" s="0"/>
      <c r="OJS253" s="0"/>
      <c r="OJT253" s="0"/>
      <c r="OJU253" s="0"/>
      <c r="OJV253" s="0"/>
      <c r="OJW253" s="0"/>
      <c r="OJX253" s="0"/>
      <c r="OJY253" s="0"/>
      <c r="OJZ253" s="0"/>
      <c r="OKA253" s="0"/>
      <c r="OKB253" s="0"/>
      <c r="OKC253" s="0"/>
      <c r="OKD253" s="0"/>
      <c r="OKE253" s="0"/>
      <c r="OKF253" s="0"/>
      <c r="OKG253" s="0"/>
      <c r="OKH253" s="0"/>
      <c r="OKI253" s="0"/>
      <c r="OKJ253" s="0"/>
      <c r="OKK253" s="0"/>
      <c r="OKL253" s="0"/>
      <c r="OKM253" s="0"/>
      <c r="OKN253" s="0"/>
      <c r="OKO253" s="0"/>
      <c r="OKP253" s="0"/>
      <c r="OKQ253" s="0"/>
      <c r="OKR253" s="0"/>
      <c r="OKS253" s="0"/>
      <c r="OKT253" s="0"/>
      <c r="OKU253" s="0"/>
      <c r="OKV253" s="0"/>
      <c r="OKW253" s="0"/>
      <c r="OKX253" s="0"/>
      <c r="OKY253" s="0"/>
      <c r="OKZ253" s="0"/>
      <c r="OLA253" s="0"/>
      <c r="OLB253" s="0"/>
      <c r="OLC253" s="0"/>
      <c r="OLD253" s="0"/>
      <c r="OLE253" s="0"/>
      <c r="OLF253" s="0"/>
      <c r="OLG253" s="0"/>
      <c r="OLH253" s="0"/>
      <c r="OLI253" s="0"/>
      <c r="OLJ253" s="0"/>
      <c r="OLK253" s="0"/>
      <c r="OLL253" s="0"/>
      <c r="OLM253" s="0"/>
      <c r="OLN253" s="0"/>
      <c r="OLO253" s="0"/>
      <c r="OLP253" s="0"/>
      <c r="OLQ253" s="0"/>
      <c r="OLR253" s="0"/>
      <c r="OLS253" s="0"/>
      <c r="OLT253" s="0"/>
      <c r="OLU253" s="0"/>
      <c r="OLV253" s="0"/>
      <c r="OLW253" s="0"/>
      <c r="OLX253" s="0"/>
      <c r="OLY253" s="0"/>
      <c r="OLZ253" s="0"/>
      <c r="OMA253" s="0"/>
      <c r="OMB253" s="0"/>
      <c r="OMC253" s="0"/>
      <c r="OMD253" s="0"/>
      <c r="OME253" s="0"/>
      <c r="OMF253" s="0"/>
      <c r="OMG253" s="0"/>
      <c r="OMH253" s="0"/>
      <c r="OMI253" s="0"/>
      <c r="OMJ253" s="0"/>
      <c r="OMK253" s="0"/>
      <c r="OML253" s="0"/>
      <c r="OMM253" s="0"/>
      <c r="OMN253" s="0"/>
      <c r="OMO253" s="0"/>
      <c r="OMP253" s="0"/>
      <c r="OMQ253" s="0"/>
      <c r="OMR253" s="0"/>
      <c r="OMS253" s="0"/>
      <c r="OMT253" s="0"/>
      <c r="OMU253" s="0"/>
      <c r="OMV253" s="0"/>
      <c r="OMW253" s="0"/>
      <c r="OMX253" s="0"/>
      <c r="OMY253" s="0"/>
      <c r="OMZ253" s="0"/>
      <c r="ONA253" s="0"/>
      <c r="ONB253" s="0"/>
      <c r="ONC253" s="0"/>
      <c r="OND253" s="0"/>
      <c r="ONE253" s="0"/>
      <c r="ONF253" s="0"/>
      <c r="ONG253" s="0"/>
      <c r="ONH253" s="0"/>
      <c r="ONI253" s="0"/>
      <c r="ONJ253" s="0"/>
      <c r="ONK253" s="0"/>
      <c r="ONL253" s="0"/>
      <c r="ONM253" s="0"/>
      <c r="ONN253" s="0"/>
      <c r="ONO253" s="0"/>
      <c r="ONP253" s="0"/>
      <c r="ONQ253" s="0"/>
      <c r="ONR253" s="0"/>
      <c r="ONS253" s="0"/>
      <c r="ONT253" s="0"/>
      <c r="ONU253" s="0"/>
      <c r="ONV253" s="0"/>
      <c r="ONW253" s="0"/>
      <c r="ONX253" s="0"/>
      <c r="ONY253" s="0"/>
      <c r="ONZ253" s="0"/>
      <c r="OOA253" s="0"/>
      <c r="OOB253" s="0"/>
      <c r="OOC253" s="0"/>
      <c r="OOD253" s="0"/>
      <c r="OOE253" s="0"/>
      <c r="OOF253" s="0"/>
      <c r="OOG253" s="0"/>
      <c r="OOH253" s="0"/>
      <c r="OOI253" s="0"/>
      <c r="OOJ253" s="0"/>
      <c r="OOK253" s="0"/>
      <c r="OOL253" s="0"/>
      <c r="OOM253" s="0"/>
      <c r="OON253" s="0"/>
      <c r="OOO253" s="0"/>
      <c r="OOP253" s="0"/>
      <c r="OOQ253" s="0"/>
      <c r="OOR253" s="0"/>
      <c r="OOS253" s="0"/>
      <c r="OOT253" s="0"/>
      <c r="OOU253" s="0"/>
      <c r="OOV253" s="0"/>
      <c r="OOW253" s="0"/>
      <c r="OOX253" s="0"/>
      <c r="OOY253" s="0"/>
      <c r="OOZ253" s="0"/>
      <c r="OPA253" s="0"/>
      <c r="OPB253" s="0"/>
      <c r="OPC253" s="0"/>
      <c r="OPD253" s="0"/>
      <c r="OPE253" s="0"/>
      <c r="OPF253" s="0"/>
      <c r="OPG253" s="0"/>
      <c r="OPH253" s="0"/>
      <c r="OPI253" s="0"/>
      <c r="OPJ253" s="0"/>
      <c r="OPK253" s="0"/>
      <c r="OPL253" s="0"/>
      <c r="OPM253" s="0"/>
      <c r="OPN253" s="0"/>
      <c r="OPO253" s="0"/>
      <c r="OPP253" s="0"/>
      <c r="OPQ253" s="0"/>
      <c r="OPR253" s="0"/>
      <c r="OPS253" s="0"/>
      <c r="OPT253" s="0"/>
      <c r="OPU253" s="0"/>
      <c r="OPV253" s="0"/>
      <c r="OPW253" s="0"/>
      <c r="OPX253" s="0"/>
      <c r="OPY253" s="0"/>
      <c r="OPZ253" s="0"/>
      <c r="OQA253" s="0"/>
      <c r="OQB253" s="0"/>
      <c r="OQC253" s="0"/>
      <c r="OQD253" s="0"/>
      <c r="OQE253" s="0"/>
      <c r="OQF253" s="0"/>
      <c r="OQG253" s="0"/>
      <c r="OQH253" s="0"/>
      <c r="OQI253" s="0"/>
      <c r="OQJ253" s="0"/>
      <c r="OQK253" s="0"/>
      <c r="OQL253" s="0"/>
      <c r="OQM253" s="0"/>
      <c r="OQN253" s="0"/>
      <c r="OQO253" s="0"/>
      <c r="OQP253" s="0"/>
      <c r="OQQ253" s="0"/>
      <c r="OQR253" s="0"/>
      <c r="OQS253" s="0"/>
      <c r="OQT253" s="0"/>
      <c r="OQU253" s="0"/>
      <c r="OQV253" s="0"/>
      <c r="OQW253" s="0"/>
      <c r="OQX253" s="0"/>
      <c r="OQY253" s="0"/>
      <c r="OQZ253" s="0"/>
      <c r="ORA253" s="0"/>
      <c r="ORB253" s="0"/>
      <c r="ORC253" s="0"/>
      <c r="ORD253" s="0"/>
      <c r="ORE253" s="0"/>
      <c r="ORF253" s="0"/>
      <c r="ORG253" s="0"/>
      <c r="ORH253" s="0"/>
      <c r="ORI253" s="0"/>
      <c r="ORJ253" s="0"/>
      <c r="ORK253" s="0"/>
      <c r="ORL253" s="0"/>
      <c r="ORM253" s="0"/>
      <c r="ORN253" s="0"/>
      <c r="ORO253" s="0"/>
      <c r="ORP253" s="0"/>
      <c r="ORQ253" s="0"/>
      <c r="ORR253" s="0"/>
      <c r="ORS253" s="0"/>
      <c r="ORT253" s="0"/>
      <c r="ORU253" s="0"/>
      <c r="ORV253" s="0"/>
      <c r="ORW253" s="0"/>
      <c r="ORX253" s="0"/>
      <c r="ORY253" s="0"/>
      <c r="ORZ253" s="0"/>
      <c r="OSA253" s="0"/>
      <c r="OSB253" s="0"/>
      <c r="OSC253" s="0"/>
      <c r="OSD253" s="0"/>
      <c r="OSE253" s="0"/>
      <c r="OSF253" s="0"/>
      <c r="OSG253" s="0"/>
      <c r="OSH253" s="0"/>
      <c r="OSI253" s="0"/>
      <c r="OSJ253" s="0"/>
      <c r="OSK253" s="0"/>
      <c r="OSL253" s="0"/>
      <c r="OSM253" s="0"/>
      <c r="OSN253" s="0"/>
      <c r="OSO253" s="0"/>
      <c r="OSP253" s="0"/>
      <c r="OSQ253" s="0"/>
      <c r="OSR253" s="0"/>
      <c r="OSS253" s="0"/>
      <c r="OST253" s="0"/>
      <c r="OSU253" s="0"/>
      <c r="OSV253" s="0"/>
      <c r="OSW253" s="0"/>
      <c r="OSX253" s="0"/>
      <c r="OSY253" s="0"/>
      <c r="OSZ253" s="0"/>
      <c r="OTA253" s="0"/>
      <c r="OTB253" s="0"/>
      <c r="OTC253" s="0"/>
      <c r="OTD253" s="0"/>
      <c r="OTE253" s="0"/>
      <c r="OTF253" s="0"/>
      <c r="OTG253" s="0"/>
      <c r="OTH253" s="0"/>
      <c r="OTI253" s="0"/>
      <c r="OTJ253" s="0"/>
      <c r="OTK253" s="0"/>
      <c r="OTL253" s="0"/>
      <c r="OTM253" s="0"/>
      <c r="OTN253" s="0"/>
      <c r="OTO253" s="0"/>
      <c r="OTP253" s="0"/>
      <c r="OTQ253" s="0"/>
      <c r="OTR253" s="0"/>
      <c r="OTS253" s="0"/>
      <c r="OTT253" s="0"/>
      <c r="OTU253" s="0"/>
      <c r="OTV253" s="0"/>
      <c r="OTW253" s="0"/>
      <c r="OTX253" s="0"/>
      <c r="OTY253" s="0"/>
      <c r="OTZ253" s="0"/>
      <c r="OUA253" s="0"/>
      <c r="OUB253" s="0"/>
      <c r="OUC253" s="0"/>
      <c r="OUD253" s="0"/>
      <c r="OUE253" s="0"/>
      <c r="OUF253" s="0"/>
      <c r="OUG253" s="0"/>
      <c r="OUH253" s="0"/>
      <c r="OUI253" s="0"/>
      <c r="OUJ253" s="0"/>
      <c r="OUK253" s="0"/>
      <c r="OUL253" s="0"/>
      <c r="OUM253" s="0"/>
      <c r="OUN253" s="0"/>
      <c r="OUO253" s="0"/>
      <c r="OUP253" s="0"/>
      <c r="OUQ253" s="0"/>
      <c r="OUR253" s="0"/>
      <c r="OUS253" s="0"/>
      <c r="OUT253" s="0"/>
      <c r="OUU253" s="0"/>
      <c r="OUV253" s="0"/>
      <c r="OUW253" s="0"/>
      <c r="OUX253" s="0"/>
      <c r="OUY253" s="0"/>
      <c r="OUZ253" s="0"/>
      <c r="OVA253" s="0"/>
      <c r="OVB253" s="0"/>
      <c r="OVC253" s="0"/>
      <c r="OVD253" s="0"/>
      <c r="OVE253" s="0"/>
      <c r="OVF253" s="0"/>
      <c r="OVG253" s="0"/>
      <c r="OVH253" s="0"/>
      <c r="OVI253" s="0"/>
      <c r="OVJ253" s="0"/>
      <c r="OVK253" s="0"/>
      <c r="OVL253" s="0"/>
      <c r="OVM253" s="0"/>
      <c r="OVN253" s="0"/>
      <c r="OVO253" s="0"/>
      <c r="OVP253" s="0"/>
      <c r="OVQ253" s="0"/>
      <c r="OVR253" s="0"/>
      <c r="OVS253" s="0"/>
      <c r="OVT253" s="0"/>
      <c r="OVU253" s="0"/>
      <c r="OVV253" s="0"/>
      <c r="OVW253" s="0"/>
      <c r="OVX253" s="0"/>
      <c r="OVY253" s="0"/>
      <c r="OVZ253" s="0"/>
      <c r="OWA253" s="0"/>
      <c r="OWB253" s="0"/>
      <c r="OWC253" s="0"/>
      <c r="OWD253" s="0"/>
      <c r="OWE253" s="0"/>
      <c r="OWF253" s="0"/>
      <c r="OWG253" s="0"/>
      <c r="OWH253" s="0"/>
      <c r="OWI253" s="0"/>
      <c r="OWJ253" s="0"/>
      <c r="OWK253" s="0"/>
      <c r="OWL253" s="0"/>
      <c r="OWM253" s="0"/>
      <c r="OWN253" s="0"/>
      <c r="OWO253" s="0"/>
      <c r="OWP253" s="0"/>
      <c r="OWQ253" s="0"/>
      <c r="OWR253" s="0"/>
      <c r="OWS253" s="0"/>
      <c r="OWT253" s="0"/>
      <c r="OWU253" s="0"/>
      <c r="OWV253" s="0"/>
      <c r="OWW253" s="0"/>
      <c r="OWX253" s="0"/>
      <c r="OWY253" s="0"/>
      <c r="OWZ253" s="0"/>
      <c r="OXA253" s="0"/>
      <c r="OXB253" s="0"/>
      <c r="OXC253" s="0"/>
      <c r="OXD253" s="0"/>
      <c r="OXE253" s="0"/>
      <c r="OXF253" s="0"/>
      <c r="OXG253" s="0"/>
      <c r="OXH253" s="0"/>
      <c r="OXI253" s="0"/>
      <c r="OXJ253" s="0"/>
      <c r="OXK253" s="0"/>
      <c r="OXL253" s="0"/>
      <c r="OXM253" s="0"/>
      <c r="OXN253" s="0"/>
      <c r="OXO253" s="0"/>
      <c r="OXP253" s="0"/>
      <c r="OXQ253" s="0"/>
      <c r="OXR253" s="0"/>
      <c r="OXS253" s="0"/>
      <c r="OXT253" s="0"/>
      <c r="OXU253" s="0"/>
      <c r="OXV253" s="0"/>
      <c r="OXW253" s="0"/>
      <c r="OXX253" s="0"/>
      <c r="OXY253" s="0"/>
      <c r="OXZ253" s="0"/>
      <c r="OYA253" s="0"/>
      <c r="OYB253" s="0"/>
      <c r="OYC253" s="0"/>
      <c r="OYD253" s="0"/>
      <c r="OYE253" s="0"/>
      <c r="OYF253" s="0"/>
      <c r="OYG253" s="0"/>
      <c r="OYH253" s="0"/>
      <c r="OYI253" s="0"/>
      <c r="OYJ253" s="0"/>
      <c r="OYK253" s="0"/>
      <c r="OYL253" s="0"/>
      <c r="OYM253" s="0"/>
      <c r="OYN253" s="0"/>
      <c r="OYO253" s="0"/>
      <c r="OYP253" s="0"/>
      <c r="OYQ253" s="0"/>
      <c r="OYR253" s="0"/>
      <c r="OYS253" s="0"/>
      <c r="OYT253" s="0"/>
      <c r="OYU253" s="0"/>
      <c r="OYV253" s="0"/>
      <c r="OYW253" s="0"/>
      <c r="OYX253" s="0"/>
      <c r="OYY253" s="0"/>
      <c r="OYZ253" s="0"/>
      <c r="OZA253" s="0"/>
      <c r="OZB253" s="0"/>
      <c r="OZC253" s="0"/>
      <c r="OZD253" s="0"/>
      <c r="OZE253" s="0"/>
      <c r="OZF253" s="0"/>
      <c r="OZG253" s="0"/>
      <c r="OZH253" s="0"/>
      <c r="OZI253" s="0"/>
      <c r="OZJ253" s="0"/>
      <c r="OZK253" s="0"/>
      <c r="OZL253" s="0"/>
      <c r="OZM253" s="0"/>
      <c r="OZN253" s="0"/>
      <c r="OZO253" s="0"/>
      <c r="OZP253" s="0"/>
      <c r="OZQ253" s="0"/>
      <c r="OZR253" s="0"/>
      <c r="OZS253" s="0"/>
      <c r="OZT253" s="0"/>
      <c r="OZU253" s="0"/>
      <c r="OZV253" s="0"/>
      <c r="OZW253" s="0"/>
      <c r="OZX253" s="0"/>
      <c r="OZY253" s="0"/>
      <c r="OZZ253" s="0"/>
      <c r="PAA253" s="0"/>
      <c r="PAB253" s="0"/>
      <c r="PAC253" s="0"/>
      <c r="PAD253" s="0"/>
      <c r="PAE253" s="0"/>
      <c r="PAF253" s="0"/>
      <c r="PAG253" s="0"/>
      <c r="PAH253" s="0"/>
      <c r="PAI253" s="0"/>
      <c r="PAJ253" s="0"/>
      <c r="PAK253" s="0"/>
      <c r="PAL253" s="0"/>
      <c r="PAM253" s="0"/>
      <c r="PAN253" s="0"/>
      <c r="PAO253" s="0"/>
      <c r="PAP253" s="0"/>
      <c r="PAQ253" s="0"/>
      <c r="PAR253" s="0"/>
      <c r="PAS253" s="0"/>
      <c r="PAT253" s="0"/>
      <c r="PAU253" s="0"/>
      <c r="PAV253" s="0"/>
      <c r="PAW253" s="0"/>
      <c r="PAX253" s="0"/>
      <c r="PAY253" s="0"/>
      <c r="PAZ253" s="0"/>
      <c r="PBA253" s="0"/>
      <c r="PBB253" s="0"/>
      <c r="PBC253" s="0"/>
      <c r="PBD253" s="0"/>
      <c r="PBE253" s="0"/>
      <c r="PBF253" s="0"/>
      <c r="PBG253" s="0"/>
      <c r="PBH253" s="0"/>
      <c r="PBI253" s="0"/>
      <c r="PBJ253" s="0"/>
      <c r="PBK253" s="0"/>
      <c r="PBL253" s="0"/>
      <c r="PBM253" s="0"/>
      <c r="PBN253" s="0"/>
      <c r="PBO253" s="0"/>
      <c r="PBP253" s="0"/>
      <c r="PBQ253" s="0"/>
      <c r="PBR253" s="0"/>
      <c r="PBS253" s="0"/>
      <c r="PBT253" s="0"/>
      <c r="PBU253" s="0"/>
      <c r="PBV253" s="0"/>
      <c r="PBW253" s="0"/>
      <c r="PBX253" s="0"/>
      <c r="PBY253" s="0"/>
      <c r="PBZ253" s="0"/>
      <c r="PCA253" s="0"/>
      <c r="PCB253" s="0"/>
      <c r="PCC253" s="0"/>
      <c r="PCD253" s="0"/>
      <c r="PCE253" s="0"/>
      <c r="PCF253" s="0"/>
      <c r="PCG253" s="0"/>
      <c r="PCH253" s="0"/>
      <c r="PCI253" s="0"/>
      <c r="PCJ253" s="0"/>
      <c r="PCK253" s="0"/>
      <c r="PCL253" s="0"/>
      <c r="PCM253" s="0"/>
      <c r="PCN253" s="0"/>
      <c r="PCO253" s="0"/>
      <c r="PCP253" s="0"/>
      <c r="PCQ253" s="0"/>
      <c r="PCR253" s="0"/>
      <c r="PCS253" s="0"/>
      <c r="PCT253" s="0"/>
      <c r="PCU253" s="0"/>
      <c r="PCV253" s="0"/>
      <c r="PCW253" s="0"/>
      <c r="PCX253" s="0"/>
      <c r="PCY253" s="0"/>
      <c r="PCZ253" s="0"/>
      <c r="PDA253" s="0"/>
      <c r="PDB253" s="0"/>
      <c r="PDC253" s="0"/>
      <c r="PDD253" s="0"/>
      <c r="PDE253" s="0"/>
      <c r="PDF253" s="0"/>
      <c r="PDG253" s="0"/>
      <c r="PDH253" s="0"/>
      <c r="PDI253" s="0"/>
      <c r="PDJ253" s="0"/>
      <c r="PDK253" s="0"/>
      <c r="PDL253" s="0"/>
      <c r="PDM253" s="0"/>
      <c r="PDN253" s="0"/>
      <c r="PDO253" s="0"/>
      <c r="PDP253" s="0"/>
      <c r="PDQ253" s="0"/>
      <c r="PDR253" s="0"/>
      <c r="PDS253" s="0"/>
      <c r="PDT253" s="0"/>
      <c r="PDU253" s="0"/>
      <c r="PDV253" s="0"/>
      <c r="PDW253" s="0"/>
      <c r="PDX253" s="0"/>
      <c r="PDY253" s="0"/>
      <c r="PDZ253" s="0"/>
      <c r="PEA253" s="0"/>
      <c r="PEB253" s="0"/>
      <c r="PEC253" s="0"/>
      <c r="PED253" s="0"/>
      <c r="PEE253" s="0"/>
      <c r="PEF253" s="0"/>
      <c r="PEG253" s="0"/>
      <c r="PEH253" s="0"/>
      <c r="PEI253" s="0"/>
      <c r="PEJ253" s="0"/>
      <c r="PEK253" s="0"/>
      <c r="PEL253" s="0"/>
      <c r="PEM253" s="0"/>
      <c r="PEN253" s="0"/>
      <c r="PEO253" s="0"/>
      <c r="PEP253" s="0"/>
      <c r="PEQ253" s="0"/>
      <c r="PER253" s="0"/>
      <c r="PES253" s="0"/>
      <c r="PET253" s="0"/>
      <c r="PEU253" s="0"/>
      <c r="PEV253" s="0"/>
      <c r="PEW253" s="0"/>
      <c r="PEX253" s="0"/>
      <c r="PEY253" s="0"/>
      <c r="PEZ253" s="0"/>
      <c r="PFA253" s="0"/>
      <c r="PFB253" s="0"/>
      <c r="PFC253" s="0"/>
      <c r="PFD253" s="0"/>
      <c r="PFE253" s="0"/>
      <c r="PFF253" s="0"/>
      <c r="PFG253" s="0"/>
      <c r="PFH253" s="0"/>
      <c r="PFI253" s="0"/>
      <c r="PFJ253" s="0"/>
      <c r="PFK253" s="0"/>
      <c r="PFL253" s="0"/>
      <c r="PFM253" s="0"/>
      <c r="PFN253" s="0"/>
      <c r="PFO253" s="0"/>
      <c r="PFP253" s="0"/>
      <c r="PFQ253" s="0"/>
      <c r="PFR253" s="0"/>
      <c r="PFS253" s="0"/>
      <c r="PFT253" s="0"/>
      <c r="PFU253" s="0"/>
      <c r="PFV253" s="0"/>
      <c r="PFW253" s="0"/>
      <c r="PFX253" s="0"/>
      <c r="PFY253" s="0"/>
      <c r="PFZ253" s="0"/>
      <c r="PGA253" s="0"/>
      <c r="PGB253" s="0"/>
      <c r="PGC253" s="0"/>
      <c r="PGD253" s="0"/>
      <c r="PGE253" s="0"/>
      <c r="PGF253" s="0"/>
      <c r="PGG253" s="0"/>
      <c r="PGH253" s="0"/>
      <c r="PGI253" s="0"/>
      <c r="PGJ253" s="0"/>
      <c r="PGK253" s="0"/>
      <c r="PGL253" s="0"/>
      <c r="PGM253" s="0"/>
      <c r="PGN253" s="0"/>
      <c r="PGO253" s="0"/>
      <c r="PGP253" s="0"/>
      <c r="PGQ253" s="0"/>
      <c r="PGR253" s="0"/>
      <c r="PGS253" s="0"/>
      <c r="PGT253" s="0"/>
      <c r="PGU253" s="0"/>
      <c r="PGV253" s="0"/>
      <c r="PGW253" s="0"/>
      <c r="PGX253" s="0"/>
      <c r="PGY253" s="0"/>
      <c r="PGZ253" s="0"/>
      <c r="PHA253" s="0"/>
      <c r="PHB253" s="0"/>
      <c r="PHC253" s="0"/>
      <c r="PHD253" s="0"/>
      <c r="PHE253" s="0"/>
      <c r="PHF253" s="0"/>
      <c r="PHG253" s="0"/>
      <c r="PHH253" s="0"/>
      <c r="PHI253" s="0"/>
      <c r="PHJ253" s="0"/>
      <c r="PHK253" s="0"/>
      <c r="PHL253" s="0"/>
      <c r="PHM253" s="0"/>
      <c r="PHN253" s="0"/>
      <c r="PHO253" s="0"/>
      <c r="PHP253" s="0"/>
      <c r="PHQ253" s="0"/>
      <c r="PHR253" s="0"/>
      <c r="PHS253" s="0"/>
      <c r="PHT253" s="0"/>
      <c r="PHU253" s="0"/>
      <c r="PHV253" s="0"/>
      <c r="PHW253" s="0"/>
      <c r="PHX253" s="0"/>
      <c r="PHY253" s="0"/>
      <c r="PHZ253" s="0"/>
      <c r="PIA253" s="0"/>
      <c r="PIB253" s="0"/>
      <c r="PIC253" s="0"/>
      <c r="PID253" s="0"/>
      <c r="PIE253" s="0"/>
      <c r="PIF253" s="0"/>
      <c r="PIG253" s="0"/>
      <c r="PIH253" s="0"/>
      <c r="PII253" s="0"/>
      <c r="PIJ253" s="0"/>
      <c r="PIK253" s="0"/>
      <c r="PIL253" s="0"/>
      <c r="PIM253" s="0"/>
      <c r="PIN253" s="0"/>
      <c r="PIO253" s="0"/>
      <c r="PIP253" s="0"/>
      <c r="PIQ253" s="0"/>
      <c r="PIR253" s="0"/>
      <c r="PIS253" s="0"/>
      <c r="PIT253" s="0"/>
      <c r="PIU253" s="0"/>
      <c r="PIV253" s="0"/>
      <c r="PIW253" s="0"/>
      <c r="PIX253" s="0"/>
      <c r="PIY253" s="0"/>
      <c r="PIZ253" s="0"/>
      <c r="PJA253" s="0"/>
      <c r="PJB253" s="0"/>
      <c r="PJC253" s="0"/>
      <c r="PJD253" s="0"/>
      <c r="PJE253" s="0"/>
      <c r="PJF253" s="0"/>
      <c r="PJG253" s="0"/>
      <c r="PJH253" s="0"/>
      <c r="PJI253" s="0"/>
      <c r="PJJ253" s="0"/>
      <c r="PJK253" s="0"/>
      <c r="PJL253" s="0"/>
      <c r="PJM253" s="0"/>
      <c r="PJN253" s="0"/>
      <c r="PJO253" s="0"/>
      <c r="PJP253" s="0"/>
      <c r="PJQ253" s="0"/>
      <c r="PJR253" s="0"/>
      <c r="PJS253" s="0"/>
      <c r="PJT253" s="0"/>
      <c r="PJU253" s="0"/>
      <c r="PJV253" s="0"/>
      <c r="PJW253" s="0"/>
      <c r="PJX253" s="0"/>
      <c r="PJY253" s="0"/>
      <c r="PJZ253" s="0"/>
      <c r="PKA253" s="0"/>
      <c r="PKB253" s="0"/>
      <c r="PKC253" s="0"/>
      <c r="PKD253" s="0"/>
      <c r="PKE253" s="0"/>
      <c r="PKF253" s="0"/>
      <c r="PKG253" s="0"/>
      <c r="PKH253" s="0"/>
      <c r="PKI253" s="0"/>
      <c r="PKJ253" s="0"/>
      <c r="PKK253" s="0"/>
      <c r="PKL253" s="0"/>
      <c r="PKM253" s="0"/>
      <c r="PKN253" s="0"/>
      <c r="PKO253" s="0"/>
      <c r="PKP253" s="0"/>
      <c r="PKQ253" s="0"/>
      <c r="PKR253" s="0"/>
      <c r="PKS253" s="0"/>
      <c r="PKT253" s="0"/>
      <c r="PKU253" s="0"/>
      <c r="PKV253" s="0"/>
      <c r="PKW253" s="0"/>
      <c r="PKX253" s="0"/>
      <c r="PKY253" s="0"/>
      <c r="PKZ253" s="0"/>
      <c r="PLA253" s="0"/>
      <c r="PLB253" s="0"/>
      <c r="PLC253" s="0"/>
      <c r="PLD253" s="0"/>
      <c r="PLE253" s="0"/>
      <c r="PLF253" s="0"/>
      <c r="PLG253" s="0"/>
      <c r="PLH253" s="0"/>
      <c r="PLI253" s="0"/>
      <c r="PLJ253" s="0"/>
      <c r="PLK253" s="0"/>
      <c r="PLL253" s="0"/>
      <c r="PLM253" s="0"/>
      <c r="PLN253" s="0"/>
      <c r="PLO253" s="0"/>
      <c r="PLP253" s="0"/>
      <c r="PLQ253" s="0"/>
      <c r="PLR253" s="0"/>
      <c r="PLS253" s="0"/>
      <c r="PLT253" s="0"/>
      <c r="PLU253" s="0"/>
      <c r="PLV253" s="0"/>
      <c r="PLW253" s="0"/>
      <c r="PLX253" s="0"/>
      <c r="PLY253" s="0"/>
      <c r="PLZ253" s="0"/>
      <c r="PMA253" s="0"/>
      <c r="PMB253" s="0"/>
      <c r="PMC253" s="0"/>
      <c r="PMD253" s="0"/>
      <c r="PME253" s="0"/>
      <c r="PMF253" s="0"/>
      <c r="PMG253" s="0"/>
      <c r="PMH253" s="0"/>
      <c r="PMI253" s="0"/>
      <c r="PMJ253" s="0"/>
      <c r="PMK253" s="0"/>
      <c r="PML253" s="0"/>
      <c r="PMM253" s="0"/>
      <c r="PMN253" s="0"/>
      <c r="PMO253" s="0"/>
      <c r="PMP253" s="0"/>
      <c r="PMQ253" s="0"/>
      <c r="PMR253" s="0"/>
      <c r="PMS253" s="0"/>
      <c r="PMT253" s="0"/>
      <c r="PMU253" s="0"/>
      <c r="PMV253" s="0"/>
      <c r="PMW253" s="0"/>
      <c r="PMX253" s="0"/>
      <c r="PMY253" s="0"/>
      <c r="PMZ253" s="0"/>
      <c r="PNA253" s="0"/>
      <c r="PNB253" s="0"/>
      <c r="PNC253" s="0"/>
      <c r="PND253" s="0"/>
      <c r="PNE253" s="0"/>
      <c r="PNF253" s="0"/>
      <c r="PNG253" s="0"/>
      <c r="PNH253" s="0"/>
      <c r="PNI253" s="0"/>
      <c r="PNJ253" s="0"/>
      <c r="PNK253" s="0"/>
      <c r="PNL253" s="0"/>
      <c r="PNM253" s="0"/>
      <c r="PNN253" s="0"/>
      <c r="PNO253" s="0"/>
      <c r="PNP253" s="0"/>
      <c r="PNQ253" s="0"/>
      <c r="PNR253" s="0"/>
      <c r="PNS253" s="0"/>
      <c r="PNT253" s="0"/>
      <c r="PNU253" s="0"/>
      <c r="PNV253" s="0"/>
      <c r="PNW253" s="0"/>
      <c r="PNX253" s="0"/>
      <c r="PNY253" s="0"/>
      <c r="PNZ253" s="0"/>
      <c r="POA253" s="0"/>
      <c r="POB253" s="0"/>
      <c r="POC253" s="0"/>
      <c r="POD253" s="0"/>
      <c r="POE253" s="0"/>
      <c r="POF253" s="0"/>
      <c r="POG253" s="0"/>
      <c r="POH253" s="0"/>
      <c r="POI253" s="0"/>
      <c r="POJ253" s="0"/>
      <c r="POK253" s="0"/>
      <c r="POL253" s="0"/>
      <c r="POM253" s="0"/>
      <c r="PON253" s="0"/>
      <c r="POO253" s="0"/>
      <c r="POP253" s="0"/>
      <c r="POQ253" s="0"/>
      <c r="POR253" s="0"/>
      <c r="POS253" s="0"/>
      <c r="POT253" s="0"/>
      <c r="POU253" s="0"/>
      <c r="POV253" s="0"/>
      <c r="POW253" s="0"/>
      <c r="POX253" s="0"/>
      <c r="POY253" s="0"/>
      <c r="POZ253" s="0"/>
      <c r="PPA253" s="0"/>
      <c r="PPB253" s="0"/>
      <c r="PPC253" s="0"/>
      <c r="PPD253" s="0"/>
      <c r="PPE253" s="0"/>
      <c r="PPF253" s="0"/>
      <c r="PPG253" s="0"/>
      <c r="PPH253" s="0"/>
      <c r="PPI253" s="0"/>
      <c r="PPJ253" s="0"/>
      <c r="PPK253" s="0"/>
      <c r="PPL253" s="0"/>
      <c r="PPM253" s="0"/>
      <c r="PPN253" s="0"/>
      <c r="PPO253" s="0"/>
      <c r="PPP253" s="0"/>
      <c r="PPQ253" s="0"/>
      <c r="PPR253" s="0"/>
      <c r="PPS253" s="0"/>
      <c r="PPT253" s="0"/>
      <c r="PPU253" s="0"/>
      <c r="PPV253" s="0"/>
      <c r="PPW253" s="0"/>
      <c r="PPX253" s="0"/>
      <c r="PPY253" s="0"/>
      <c r="PPZ253" s="0"/>
      <c r="PQA253" s="0"/>
      <c r="PQB253" s="0"/>
      <c r="PQC253" s="0"/>
      <c r="PQD253" s="0"/>
      <c r="PQE253" s="0"/>
      <c r="PQF253" s="0"/>
      <c r="PQG253" s="0"/>
      <c r="PQH253" s="0"/>
      <c r="PQI253" s="0"/>
      <c r="PQJ253" s="0"/>
      <c r="PQK253" s="0"/>
      <c r="PQL253" s="0"/>
      <c r="PQM253" s="0"/>
      <c r="PQN253" s="0"/>
      <c r="PQO253" s="0"/>
      <c r="PQP253" s="0"/>
      <c r="PQQ253" s="0"/>
      <c r="PQR253" s="0"/>
      <c r="PQS253" s="0"/>
      <c r="PQT253" s="0"/>
      <c r="PQU253" s="0"/>
      <c r="PQV253" s="0"/>
      <c r="PQW253" s="0"/>
      <c r="PQX253" s="0"/>
      <c r="PQY253" s="0"/>
      <c r="PQZ253" s="0"/>
      <c r="PRA253" s="0"/>
      <c r="PRB253" s="0"/>
      <c r="PRC253" s="0"/>
      <c r="PRD253" s="0"/>
      <c r="PRE253" s="0"/>
      <c r="PRF253" s="0"/>
      <c r="PRG253" s="0"/>
      <c r="PRH253" s="0"/>
      <c r="PRI253" s="0"/>
      <c r="PRJ253" s="0"/>
      <c r="PRK253" s="0"/>
      <c r="PRL253" s="0"/>
      <c r="PRM253" s="0"/>
      <c r="PRN253" s="0"/>
      <c r="PRO253" s="0"/>
      <c r="PRP253" s="0"/>
      <c r="PRQ253" s="0"/>
      <c r="PRR253" s="0"/>
      <c r="PRS253" s="0"/>
      <c r="PRT253" s="0"/>
      <c r="PRU253" s="0"/>
      <c r="PRV253" s="0"/>
      <c r="PRW253" s="0"/>
      <c r="PRX253" s="0"/>
      <c r="PRY253" s="0"/>
      <c r="PRZ253" s="0"/>
      <c r="PSA253" s="0"/>
      <c r="PSB253" s="0"/>
      <c r="PSC253" s="0"/>
      <c r="PSD253" s="0"/>
      <c r="PSE253" s="0"/>
      <c r="PSF253" s="0"/>
      <c r="PSG253" s="0"/>
      <c r="PSH253" s="0"/>
      <c r="PSI253" s="0"/>
      <c r="PSJ253" s="0"/>
      <c r="PSK253" s="0"/>
      <c r="PSL253" s="0"/>
      <c r="PSM253" s="0"/>
      <c r="PSN253" s="0"/>
      <c r="PSO253" s="0"/>
      <c r="PSP253" s="0"/>
      <c r="PSQ253" s="0"/>
      <c r="PSR253" s="0"/>
      <c r="PSS253" s="0"/>
      <c r="PST253" s="0"/>
      <c r="PSU253" s="0"/>
      <c r="PSV253" s="0"/>
      <c r="PSW253" s="0"/>
      <c r="PSX253" s="0"/>
      <c r="PSY253" s="0"/>
      <c r="PSZ253" s="0"/>
      <c r="PTA253" s="0"/>
      <c r="PTB253" s="0"/>
      <c r="PTC253" s="0"/>
      <c r="PTD253" s="0"/>
      <c r="PTE253" s="0"/>
      <c r="PTF253" s="0"/>
      <c r="PTG253" s="0"/>
      <c r="PTH253" s="0"/>
      <c r="PTI253" s="0"/>
      <c r="PTJ253" s="0"/>
      <c r="PTK253" s="0"/>
      <c r="PTL253" s="0"/>
      <c r="PTM253" s="0"/>
      <c r="PTN253" s="0"/>
      <c r="PTO253" s="0"/>
      <c r="PTP253" s="0"/>
      <c r="PTQ253" s="0"/>
      <c r="PTR253" s="0"/>
      <c r="PTS253" s="0"/>
      <c r="PTT253" s="0"/>
      <c r="PTU253" s="0"/>
      <c r="PTV253" s="0"/>
      <c r="PTW253" s="0"/>
      <c r="PTX253" s="0"/>
      <c r="PTY253" s="0"/>
      <c r="PTZ253" s="0"/>
      <c r="PUA253" s="0"/>
      <c r="PUB253" s="0"/>
      <c r="PUC253" s="0"/>
      <c r="PUD253" s="0"/>
      <c r="PUE253" s="0"/>
      <c r="PUF253" s="0"/>
      <c r="PUG253" s="0"/>
      <c r="PUH253" s="0"/>
      <c r="PUI253" s="0"/>
      <c r="PUJ253" s="0"/>
      <c r="PUK253" s="0"/>
      <c r="PUL253" s="0"/>
      <c r="PUM253" s="0"/>
      <c r="PUN253" s="0"/>
      <c r="PUO253" s="0"/>
      <c r="PUP253" s="0"/>
      <c r="PUQ253" s="0"/>
      <c r="PUR253" s="0"/>
      <c r="PUS253" s="0"/>
      <c r="PUT253" s="0"/>
      <c r="PUU253" s="0"/>
      <c r="PUV253" s="0"/>
      <c r="PUW253" s="0"/>
      <c r="PUX253" s="0"/>
      <c r="PUY253" s="0"/>
      <c r="PUZ253" s="0"/>
      <c r="PVA253" s="0"/>
      <c r="PVB253" s="0"/>
      <c r="PVC253" s="0"/>
      <c r="PVD253" s="0"/>
      <c r="PVE253" s="0"/>
      <c r="PVF253" s="0"/>
      <c r="PVG253" s="0"/>
      <c r="PVH253" s="0"/>
      <c r="PVI253" s="0"/>
      <c r="PVJ253" s="0"/>
      <c r="PVK253" s="0"/>
      <c r="PVL253" s="0"/>
      <c r="PVM253" s="0"/>
      <c r="PVN253" s="0"/>
      <c r="PVO253" s="0"/>
      <c r="PVP253" s="0"/>
      <c r="PVQ253" s="0"/>
      <c r="PVR253" s="0"/>
      <c r="PVS253" s="0"/>
      <c r="PVT253" s="0"/>
      <c r="PVU253" s="0"/>
      <c r="PVV253" s="0"/>
      <c r="PVW253" s="0"/>
      <c r="PVX253" s="0"/>
      <c r="PVY253" s="0"/>
      <c r="PVZ253" s="0"/>
      <c r="PWA253" s="0"/>
      <c r="PWB253" s="0"/>
      <c r="PWC253" s="0"/>
      <c r="PWD253" s="0"/>
      <c r="PWE253" s="0"/>
      <c r="PWF253" s="0"/>
      <c r="PWG253" s="0"/>
      <c r="PWH253" s="0"/>
      <c r="PWI253" s="0"/>
      <c r="PWJ253" s="0"/>
      <c r="PWK253" s="0"/>
      <c r="PWL253" s="0"/>
      <c r="PWM253" s="0"/>
      <c r="PWN253" s="0"/>
      <c r="PWO253" s="0"/>
      <c r="PWP253" s="0"/>
      <c r="PWQ253" s="0"/>
      <c r="PWR253" s="0"/>
      <c r="PWS253" s="0"/>
      <c r="PWT253" s="0"/>
      <c r="PWU253" s="0"/>
      <c r="PWV253" s="0"/>
      <c r="PWW253" s="0"/>
      <c r="PWX253" s="0"/>
      <c r="PWY253" s="0"/>
      <c r="PWZ253" s="0"/>
      <c r="PXA253" s="0"/>
      <c r="PXB253" s="0"/>
      <c r="PXC253" s="0"/>
      <c r="PXD253" s="0"/>
      <c r="PXE253" s="0"/>
      <c r="PXF253" s="0"/>
      <c r="PXG253" s="0"/>
      <c r="PXH253" s="0"/>
      <c r="PXI253" s="0"/>
      <c r="PXJ253" s="0"/>
      <c r="PXK253" s="0"/>
      <c r="PXL253" s="0"/>
      <c r="PXM253" s="0"/>
      <c r="PXN253" s="0"/>
      <c r="PXO253" s="0"/>
      <c r="PXP253" s="0"/>
      <c r="PXQ253" s="0"/>
      <c r="PXR253" s="0"/>
      <c r="PXS253" s="0"/>
      <c r="PXT253" s="0"/>
      <c r="PXU253" s="0"/>
      <c r="PXV253" s="0"/>
      <c r="PXW253" s="0"/>
      <c r="PXX253" s="0"/>
      <c r="PXY253" s="0"/>
      <c r="PXZ253" s="0"/>
      <c r="PYA253" s="0"/>
      <c r="PYB253" s="0"/>
      <c r="PYC253" s="0"/>
      <c r="PYD253" s="0"/>
      <c r="PYE253" s="0"/>
      <c r="PYF253" s="0"/>
      <c r="PYG253" s="0"/>
      <c r="PYH253" s="0"/>
      <c r="PYI253" s="0"/>
      <c r="PYJ253" s="0"/>
      <c r="PYK253" s="0"/>
      <c r="PYL253" s="0"/>
      <c r="PYM253" s="0"/>
      <c r="PYN253" s="0"/>
      <c r="PYO253" s="0"/>
      <c r="PYP253" s="0"/>
      <c r="PYQ253" s="0"/>
      <c r="PYR253" s="0"/>
      <c r="PYS253" s="0"/>
      <c r="PYT253" s="0"/>
      <c r="PYU253" s="0"/>
      <c r="PYV253" s="0"/>
      <c r="PYW253" s="0"/>
      <c r="PYX253" s="0"/>
      <c r="PYY253" s="0"/>
      <c r="PYZ253" s="0"/>
      <c r="PZA253" s="0"/>
      <c r="PZB253" s="0"/>
      <c r="PZC253" s="0"/>
      <c r="PZD253" s="0"/>
      <c r="PZE253" s="0"/>
      <c r="PZF253" s="0"/>
      <c r="PZG253" s="0"/>
      <c r="PZH253" s="0"/>
      <c r="PZI253" s="0"/>
      <c r="PZJ253" s="0"/>
      <c r="PZK253" s="0"/>
      <c r="PZL253" s="0"/>
      <c r="PZM253" s="0"/>
      <c r="PZN253" s="0"/>
      <c r="PZO253" s="0"/>
      <c r="PZP253" s="0"/>
      <c r="PZQ253" s="0"/>
      <c r="PZR253" s="0"/>
      <c r="PZS253" s="0"/>
      <c r="PZT253" s="0"/>
      <c r="PZU253" s="0"/>
      <c r="PZV253" s="0"/>
      <c r="PZW253" s="0"/>
      <c r="PZX253" s="0"/>
      <c r="PZY253" s="0"/>
      <c r="PZZ253" s="0"/>
      <c r="QAA253" s="0"/>
      <c r="QAB253" s="0"/>
      <c r="QAC253" s="0"/>
      <c r="QAD253" s="0"/>
      <c r="QAE253" s="0"/>
      <c r="QAF253" s="0"/>
      <c r="QAG253" s="0"/>
      <c r="QAH253" s="0"/>
      <c r="QAI253" s="0"/>
      <c r="QAJ253" s="0"/>
      <c r="QAK253" s="0"/>
      <c r="QAL253" s="0"/>
      <c r="QAM253" s="0"/>
      <c r="QAN253" s="0"/>
      <c r="QAO253" s="0"/>
      <c r="QAP253" s="0"/>
      <c r="QAQ253" s="0"/>
      <c r="QAR253" s="0"/>
      <c r="QAS253" s="0"/>
      <c r="QAT253" s="0"/>
      <c r="QAU253" s="0"/>
      <c r="QAV253" s="0"/>
      <c r="QAW253" s="0"/>
      <c r="QAX253" s="0"/>
      <c r="QAY253" s="0"/>
      <c r="QAZ253" s="0"/>
      <c r="QBA253" s="0"/>
      <c r="QBB253" s="0"/>
      <c r="QBC253" s="0"/>
      <c r="QBD253" s="0"/>
      <c r="QBE253" s="0"/>
      <c r="QBF253" s="0"/>
      <c r="QBG253" s="0"/>
      <c r="QBH253" s="0"/>
      <c r="QBI253" s="0"/>
      <c r="QBJ253" s="0"/>
      <c r="QBK253" s="0"/>
      <c r="QBL253" s="0"/>
      <c r="QBM253" s="0"/>
      <c r="QBN253" s="0"/>
      <c r="QBO253" s="0"/>
      <c r="QBP253" s="0"/>
      <c r="QBQ253" s="0"/>
      <c r="QBR253" s="0"/>
      <c r="QBS253" s="0"/>
      <c r="QBT253" s="0"/>
      <c r="QBU253" s="0"/>
      <c r="QBV253" s="0"/>
      <c r="QBW253" s="0"/>
      <c r="QBX253" s="0"/>
      <c r="QBY253" s="0"/>
      <c r="QBZ253" s="0"/>
      <c r="QCA253" s="0"/>
      <c r="QCB253" s="0"/>
      <c r="QCC253" s="0"/>
      <c r="QCD253" s="0"/>
      <c r="QCE253" s="0"/>
      <c r="QCF253" s="0"/>
      <c r="QCG253" s="0"/>
      <c r="QCH253" s="0"/>
      <c r="QCI253" s="0"/>
      <c r="QCJ253" s="0"/>
      <c r="QCK253" s="0"/>
      <c r="QCL253" s="0"/>
      <c r="QCM253" s="0"/>
      <c r="QCN253" s="0"/>
      <c r="QCO253" s="0"/>
      <c r="QCP253" s="0"/>
      <c r="QCQ253" s="0"/>
      <c r="QCR253" s="0"/>
      <c r="QCS253" s="0"/>
      <c r="QCT253" s="0"/>
      <c r="QCU253" s="0"/>
      <c r="QCV253" s="0"/>
      <c r="QCW253" s="0"/>
      <c r="QCX253" s="0"/>
      <c r="QCY253" s="0"/>
      <c r="QCZ253" s="0"/>
      <c r="QDA253" s="0"/>
      <c r="QDB253" s="0"/>
      <c r="QDC253" s="0"/>
      <c r="QDD253" s="0"/>
      <c r="QDE253" s="0"/>
      <c r="QDF253" s="0"/>
      <c r="QDG253" s="0"/>
      <c r="QDH253" s="0"/>
      <c r="QDI253" s="0"/>
      <c r="QDJ253" s="0"/>
      <c r="QDK253" s="0"/>
      <c r="QDL253" s="0"/>
      <c r="QDM253" s="0"/>
      <c r="QDN253" s="0"/>
      <c r="QDO253" s="0"/>
      <c r="QDP253" s="0"/>
      <c r="QDQ253" s="0"/>
      <c r="QDR253" s="0"/>
      <c r="QDS253" s="0"/>
      <c r="QDT253" s="0"/>
      <c r="QDU253" s="0"/>
      <c r="QDV253" s="0"/>
      <c r="QDW253" s="0"/>
      <c r="QDX253" s="0"/>
      <c r="QDY253" s="0"/>
      <c r="QDZ253" s="0"/>
      <c r="QEA253" s="0"/>
      <c r="QEB253" s="0"/>
      <c r="QEC253" s="0"/>
      <c r="QED253" s="0"/>
      <c r="QEE253" s="0"/>
      <c r="QEF253" s="0"/>
      <c r="QEG253" s="0"/>
      <c r="QEH253" s="0"/>
      <c r="QEI253" s="0"/>
      <c r="QEJ253" s="0"/>
      <c r="QEK253" s="0"/>
      <c r="QEL253" s="0"/>
      <c r="QEM253" s="0"/>
      <c r="QEN253" s="0"/>
      <c r="QEO253" s="0"/>
      <c r="QEP253" s="0"/>
      <c r="QEQ253" s="0"/>
      <c r="QER253" s="0"/>
      <c r="QES253" s="0"/>
      <c r="QET253" s="0"/>
      <c r="QEU253" s="0"/>
      <c r="QEV253" s="0"/>
      <c r="QEW253" s="0"/>
      <c r="QEX253" s="0"/>
      <c r="QEY253" s="0"/>
      <c r="QEZ253" s="0"/>
      <c r="QFA253" s="0"/>
      <c r="QFB253" s="0"/>
      <c r="QFC253" s="0"/>
      <c r="QFD253" s="0"/>
      <c r="QFE253" s="0"/>
      <c r="QFF253" s="0"/>
      <c r="QFG253" s="0"/>
      <c r="QFH253" s="0"/>
      <c r="QFI253" s="0"/>
      <c r="QFJ253" s="0"/>
      <c r="QFK253" s="0"/>
      <c r="QFL253" s="0"/>
      <c r="QFM253" s="0"/>
      <c r="QFN253" s="0"/>
      <c r="QFO253" s="0"/>
      <c r="QFP253" s="0"/>
      <c r="QFQ253" s="0"/>
      <c r="QFR253" s="0"/>
      <c r="QFS253" s="0"/>
      <c r="QFT253" s="0"/>
      <c r="QFU253" s="0"/>
      <c r="QFV253" s="0"/>
      <c r="QFW253" s="0"/>
      <c r="QFX253" s="0"/>
      <c r="QFY253" s="0"/>
      <c r="QFZ253" s="0"/>
      <c r="QGA253" s="0"/>
      <c r="QGB253" s="0"/>
      <c r="QGC253" s="0"/>
      <c r="QGD253" s="0"/>
      <c r="QGE253" s="0"/>
      <c r="QGF253" s="0"/>
      <c r="QGG253" s="0"/>
      <c r="QGH253" s="0"/>
      <c r="QGI253" s="0"/>
      <c r="QGJ253" s="0"/>
      <c r="QGK253" s="0"/>
      <c r="QGL253" s="0"/>
      <c r="QGM253" s="0"/>
      <c r="QGN253" s="0"/>
      <c r="QGO253" s="0"/>
      <c r="QGP253" s="0"/>
      <c r="QGQ253" s="0"/>
      <c r="QGR253" s="0"/>
      <c r="QGS253" s="0"/>
      <c r="QGT253" s="0"/>
      <c r="QGU253" s="0"/>
      <c r="QGV253" s="0"/>
      <c r="QGW253" s="0"/>
      <c r="QGX253" s="0"/>
      <c r="QGY253" s="0"/>
      <c r="QGZ253" s="0"/>
      <c r="QHA253" s="0"/>
      <c r="QHB253" s="0"/>
      <c r="QHC253" s="0"/>
      <c r="QHD253" s="0"/>
      <c r="QHE253" s="0"/>
      <c r="QHF253" s="0"/>
      <c r="QHG253" s="0"/>
      <c r="QHH253" s="0"/>
      <c r="QHI253" s="0"/>
      <c r="QHJ253" s="0"/>
      <c r="QHK253" s="0"/>
      <c r="QHL253" s="0"/>
      <c r="QHM253" s="0"/>
      <c r="QHN253" s="0"/>
      <c r="QHO253" s="0"/>
      <c r="QHP253" s="0"/>
      <c r="QHQ253" s="0"/>
      <c r="QHR253" s="0"/>
      <c r="QHS253" s="0"/>
      <c r="QHT253" s="0"/>
      <c r="QHU253" s="0"/>
      <c r="QHV253" s="0"/>
      <c r="QHW253" s="0"/>
      <c r="QHX253" s="0"/>
      <c r="QHY253" s="0"/>
      <c r="QHZ253" s="0"/>
      <c r="QIA253" s="0"/>
      <c r="QIB253" s="0"/>
      <c r="QIC253" s="0"/>
      <c r="QID253" s="0"/>
      <c r="QIE253" s="0"/>
      <c r="QIF253" s="0"/>
      <c r="QIG253" s="0"/>
      <c r="QIH253" s="0"/>
      <c r="QII253" s="0"/>
      <c r="QIJ253" s="0"/>
      <c r="QIK253" s="0"/>
      <c r="QIL253" s="0"/>
      <c r="QIM253" s="0"/>
      <c r="QIN253" s="0"/>
      <c r="QIO253" s="0"/>
      <c r="QIP253" s="0"/>
      <c r="QIQ253" s="0"/>
      <c r="QIR253" s="0"/>
      <c r="QIS253" s="0"/>
      <c r="QIT253" s="0"/>
      <c r="QIU253" s="0"/>
      <c r="QIV253" s="0"/>
      <c r="QIW253" s="0"/>
      <c r="QIX253" s="0"/>
      <c r="QIY253" s="0"/>
      <c r="QIZ253" s="0"/>
      <c r="QJA253" s="0"/>
      <c r="QJB253" s="0"/>
      <c r="QJC253" s="0"/>
      <c r="QJD253" s="0"/>
      <c r="QJE253" s="0"/>
      <c r="QJF253" s="0"/>
      <c r="QJG253" s="0"/>
      <c r="QJH253" s="0"/>
      <c r="QJI253" s="0"/>
      <c r="QJJ253" s="0"/>
      <c r="QJK253" s="0"/>
      <c r="QJL253" s="0"/>
      <c r="QJM253" s="0"/>
      <c r="QJN253" s="0"/>
      <c r="QJO253" s="0"/>
      <c r="QJP253" s="0"/>
      <c r="QJQ253" s="0"/>
      <c r="QJR253" s="0"/>
      <c r="QJS253" s="0"/>
      <c r="QJT253" s="0"/>
      <c r="QJU253" s="0"/>
      <c r="QJV253" s="0"/>
      <c r="QJW253" s="0"/>
      <c r="QJX253" s="0"/>
      <c r="QJY253" s="0"/>
      <c r="QJZ253" s="0"/>
      <c r="QKA253" s="0"/>
      <c r="QKB253" s="0"/>
      <c r="QKC253" s="0"/>
      <c r="QKD253" s="0"/>
      <c r="QKE253" s="0"/>
      <c r="QKF253" s="0"/>
      <c r="QKG253" s="0"/>
      <c r="QKH253" s="0"/>
      <c r="QKI253" s="0"/>
      <c r="QKJ253" s="0"/>
      <c r="QKK253" s="0"/>
      <c r="QKL253" s="0"/>
      <c r="QKM253" s="0"/>
      <c r="QKN253" s="0"/>
      <c r="QKO253" s="0"/>
      <c r="QKP253" s="0"/>
      <c r="QKQ253" s="0"/>
      <c r="QKR253" s="0"/>
      <c r="QKS253" s="0"/>
      <c r="QKT253" s="0"/>
      <c r="QKU253" s="0"/>
      <c r="QKV253" s="0"/>
      <c r="QKW253" s="0"/>
      <c r="QKX253" s="0"/>
      <c r="QKY253" s="0"/>
      <c r="QKZ253" s="0"/>
      <c r="QLA253" s="0"/>
      <c r="QLB253" s="0"/>
      <c r="QLC253" s="0"/>
      <c r="QLD253" s="0"/>
      <c r="QLE253" s="0"/>
      <c r="QLF253" s="0"/>
      <c r="QLG253" s="0"/>
      <c r="QLH253" s="0"/>
      <c r="QLI253" s="0"/>
      <c r="QLJ253" s="0"/>
      <c r="QLK253" s="0"/>
      <c r="QLL253" s="0"/>
      <c r="QLM253" s="0"/>
      <c r="QLN253" s="0"/>
      <c r="QLO253" s="0"/>
      <c r="QLP253" s="0"/>
      <c r="QLQ253" s="0"/>
      <c r="QLR253" s="0"/>
      <c r="QLS253" s="0"/>
      <c r="QLT253" s="0"/>
      <c r="QLU253" s="0"/>
      <c r="QLV253" s="0"/>
      <c r="QLW253" s="0"/>
      <c r="QLX253" s="0"/>
      <c r="QLY253" s="0"/>
      <c r="QLZ253" s="0"/>
      <c r="QMA253" s="0"/>
      <c r="QMB253" s="0"/>
      <c r="QMC253" s="0"/>
      <c r="QMD253" s="0"/>
      <c r="QME253" s="0"/>
      <c r="QMF253" s="0"/>
      <c r="QMG253" s="0"/>
      <c r="QMH253" s="0"/>
      <c r="QMI253" s="0"/>
      <c r="QMJ253" s="0"/>
      <c r="QMK253" s="0"/>
      <c r="QML253" s="0"/>
      <c r="QMM253" s="0"/>
      <c r="QMN253" s="0"/>
      <c r="QMO253" s="0"/>
      <c r="QMP253" s="0"/>
      <c r="QMQ253" s="0"/>
      <c r="QMR253" s="0"/>
      <c r="QMS253" s="0"/>
      <c r="QMT253" s="0"/>
      <c r="QMU253" s="0"/>
      <c r="QMV253" s="0"/>
      <c r="QMW253" s="0"/>
      <c r="QMX253" s="0"/>
      <c r="QMY253" s="0"/>
      <c r="QMZ253" s="0"/>
      <c r="QNA253" s="0"/>
      <c r="QNB253" s="0"/>
      <c r="QNC253" s="0"/>
      <c r="QND253" s="0"/>
      <c r="QNE253" s="0"/>
      <c r="QNF253" s="0"/>
      <c r="QNG253" s="0"/>
      <c r="QNH253" s="0"/>
      <c r="QNI253" s="0"/>
      <c r="QNJ253" s="0"/>
      <c r="QNK253" s="0"/>
      <c r="QNL253" s="0"/>
      <c r="QNM253" s="0"/>
      <c r="QNN253" s="0"/>
      <c r="QNO253" s="0"/>
      <c r="QNP253" s="0"/>
      <c r="QNQ253" s="0"/>
      <c r="QNR253" s="0"/>
      <c r="QNS253" s="0"/>
      <c r="QNT253" s="0"/>
      <c r="QNU253" s="0"/>
      <c r="QNV253" s="0"/>
      <c r="QNW253" s="0"/>
      <c r="QNX253" s="0"/>
      <c r="QNY253" s="0"/>
      <c r="QNZ253" s="0"/>
      <c r="QOA253" s="0"/>
      <c r="QOB253" s="0"/>
      <c r="QOC253" s="0"/>
      <c r="QOD253" s="0"/>
      <c r="QOE253" s="0"/>
      <c r="QOF253" s="0"/>
      <c r="QOG253" s="0"/>
      <c r="QOH253" s="0"/>
      <c r="QOI253" s="0"/>
      <c r="QOJ253" s="0"/>
      <c r="QOK253" s="0"/>
      <c r="QOL253" s="0"/>
      <c r="QOM253" s="0"/>
      <c r="QON253" s="0"/>
      <c r="QOO253" s="0"/>
      <c r="QOP253" s="0"/>
      <c r="QOQ253" s="0"/>
      <c r="QOR253" s="0"/>
      <c r="QOS253" s="0"/>
      <c r="QOT253" s="0"/>
      <c r="QOU253" s="0"/>
      <c r="QOV253" s="0"/>
      <c r="QOW253" s="0"/>
      <c r="QOX253" s="0"/>
      <c r="QOY253" s="0"/>
      <c r="QOZ253" s="0"/>
      <c r="QPA253" s="0"/>
      <c r="QPB253" s="0"/>
      <c r="QPC253" s="0"/>
      <c r="QPD253" s="0"/>
      <c r="QPE253" s="0"/>
      <c r="QPF253" s="0"/>
      <c r="QPG253" s="0"/>
      <c r="QPH253" s="0"/>
      <c r="QPI253" s="0"/>
      <c r="QPJ253" s="0"/>
      <c r="QPK253" s="0"/>
      <c r="QPL253" s="0"/>
      <c r="QPM253" s="0"/>
      <c r="QPN253" s="0"/>
      <c r="QPO253" s="0"/>
      <c r="QPP253" s="0"/>
      <c r="QPQ253" s="0"/>
      <c r="QPR253" s="0"/>
      <c r="QPS253" s="0"/>
      <c r="QPT253" s="0"/>
      <c r="QPU253" s="0"/>
      <c r="QPV253" s="0"/>
      <c r="QPW253" s="0"/>
      <c r="QPX253" s="0"/>
      <c r="QPY253" s="0"/>
      <c r="QPZ253" s="0"/>
      <c r="QQA253" s="0"/>
      <c r="QQB253" s="0"/>
      <c r="QQC253" s="0"/>
      <c r="QQD253" s="0"/>
      <c r="QQE253" s="0"/>
      <c r="QQF253" s="0"/>
      <c r="QQG253" s="0"/>
      <c r="QQH253" s="0"/>
      <c r="QQI253" s="0"/>
      <c r="QQJ253" s="0"/>
      <c r="QQK253" s="0"/>
      <c r="QQL253" s="0"/>
      <c r="QQM253" s="0"/>
      <c r="QQN253" s="0"/>
      <c r="QQO253" s="0"/>
      <c r="QQP253" s="0"/>
      <c r="QQQ253" s="0"/>
      <c r="QQR253" s="0"/>
      <c r="QQS253" s="0"/>
      <c r="QQT253" s="0"/>
      <c r="QQU253" s="0"/>
      <c r="QQV253" s="0"/>
      <c r="QQW253" s="0"/>
      <c r="QQX253" s="0"/>
      <c r="QQY253" s="0"/>
      <c r="QQZ253" s="0"/>
      <c r="QRA253" s="0"/>
      <c r="QRB253" s="0"/>
      <c r="QRC253" s="0"/>
      <c r="QRD253" s="0"/>
      <c r="QRE253" s="0"/>
      <c r="QRF253" s="0"/>
      <c r="QRG253" s="0"/>
      <c r="QRH253" s="0"/>
      <c r="QRI253" s="0"/>
      <c r="QRJ253" s="0"/>
      <c r="QRK253" s="0"/>
      <c r="QRL253" s="0"/>
      <c r="QRM253" s="0"/>
      <c r="QRN253" s="0"/>
      <c r="QRO253" s="0"/>
      <c r="QRP253" s="0"/>
      <c r="QRQ253" s="0"/>
      <c r="QRR253" s="0"/>
      <c r="QRS253" s="0"/>
      <c r="QRT253" s="0"/>
      <c r="QRU253" s="0"/>
      <c r="QRV253" s="0"/>
      <c r="QRW253" s="0"/>
      <c r="QRX253" s="0"/>
      <c r="QRY253" s="0"/>
      <c r="QRZ253" s="0"/>
      <c r="QSA253" s="0"/>
      <c r="QSB253" s="0"/>
      <c r="QSC253" s="0"/>
      <c r="QSD253" s="0"/>
      <c r="QSE253" s="0"/>
      <c r="QSF253" s="0"/>
      <c r="QSG253" s="0"/>
      <c r="QSH253" s="0"/>
      <c r="QSI253" s="0"/>
      <c r="QSJ253" s="0"/>
      <c r="QSK253" s="0"/>
      <c r="QSL253" s="0"/>
      <c r="QSM253" s="0"/>
      <c r="QSN253" s="0"/>
      <c r="QSO253" s="0"/>
      <c r="QSP253" s="0"/>
      <c r="QSQ253" s="0"/>
      <c r="QSR253" s="0"/>
      <c r="QSS253" s="0"/>
      <c r="QST253" s="0"/>
      <c r="QSU253" s="0"/>
      <c r="QSV253" s="0"/>
      <c r="QSW253" s="0"/>
      <c r="QSX253" s="0"/>
      <c r="QSY253" s="0"/>
      <c r="QSZ253" s="0"/>
      <c r="QTA253" s="0"/>
      <c r="QTB253" s="0"/>
      <c r="QTC253" s="0"/>
      <c r="QTD253" s="0"/>
      <c r="QTE253" s="0"/>
      <c r="QTF253" s="0"/>
      <c r="QTG253" s="0"/>
      <c r="QTH253" s="0"/>
      <c r="QTI253" s="0"/>
      <c r="QTJ253" s="0"/>
      <c r="QTK253" s="0"/>
      <c r="QTL253" s="0"/>
      <c r="QTM253" s="0"/>
      <c r="QTN253" s="0"/>
      <c r="QTO253" s="0"/>
      <c r="QTP253" s="0"/>
      <c r="QTQ253" s="0"/>
      <c r="QTR253" s="0"/>
      <c r="QTS253" s="0"/>
      <c r="QTT253" s="0"/>
      <c r="QTU253" s="0"/>
      <c r="QTV253" s="0"/>
      <c r="QTW253" s="0"/>
      <c r="QTX253" s="0"/>
      <c r="QTY253" s="0"/>
      <c r="QTZ253" s="0"/>
      <c r="QUA253" s="0"/>
      <c r="QUB253" s="0"/>
      <c r="QUC253" s="0"/>
      <c r="QUD253" s="0"/>
      <c r="QUE253" s="0"/>
      <c r="QUF253" s="0"/>
      <c r="QUG253" s="0"/>
      <c r="QUH253" s="0"/>
      <c r="QUI253" s="0"/>
      <c r="QUJ253" s="0"/>
      <c r="QUK253" s="0"/>
      <c r="QUL253" s="0"/>
      <c r="QUM253" s="0"/>
      <c r="QUN253" s="0"/>
      <c r="QUO253" s="0"/>
      <c r="QUP253" s="0"/>
      <c r="QUQ253" s="0"/>
      <c r="QUR253" s="0"/>
      <c r="QUS253" s="0"/>
      <c r="QUT253" s="0"/>
      <c r="QUU253" s="0"/>
      <c r="QUV253" s="0"/>
      <c r="QUW253" s="0"/>
      <c r="QUX253" s="0"/>
      <c r="QUY253" s="0"/>
      <c r="QUZ253" s="0"/>
      <c r="QVA253" s="0"/>
      <c r="QVB253" s="0"/>
      <c r="QVC253" s="0"/>
      <c r="QVD253" s="0"/>
      <c r="QVE253" s="0"/>
      <c r="QVF253" s="0"/>
      <c r="QVG253" s="0"/>
      <c r="QVH253" s="0"/>
      <c r="QVI253" s="0"/>
      <c r="QVJ253" s="0"/>
      <c r="QVK253" s="0"/>
      <c r="QVL253" s="0"/>
      <c r="QVM253" s="0"/>
      <c r="QVN253" s="0"/>
      <c r="QVO253" s="0"/>
      <c r="QVP253" s="0"/>
      <c r="QVQ253" s="0"/>
      <c r="QVR253" s="0"/>
      <c r="QVS253" s="0"/>
      <c r="QVT253" s="0"/>
      <c r="QVU253" s="0"/>
      <c r="QVV253" s="0"/>
      <c r="QVW253" s="0"/>
      <c r="QVX253" s="0"/>
      <c r="QVY253" s="0"/>
      <c r="QVZ253" s="0"/>
      <c r="QWA253" s="0"/>
      <c r="QWB253" s="0"/>
      <c r="QWC253" s="0"/>
      <c r="QWD253" s="0"/>
      <c r="QWE253" s="0"/>
      <c r="QWF253" s="0"/>
      <c r="QWG253" s="0"/>
      <c r="QWH253" s="0"/>
      <c r="QWI253" s="0"/>
      <c r="QWJ253" s="0"/>
      <c r="QWK253" s="0"/>
      <c r="QWL253" s="0"/>
      <c r="QWM253" s="0"/>
      <c r="QWN253" s="0"/>
      <c r="QWO253" s="0"/>
      <c r="QWP253" s="0"/>
      <c r="QWQ253" s="0"/>
      <c r="QWR253" s="0"/>
      <c r="QWS253" s="0"/>
      <c r="QWT253" s="0"/>
      <c r="QWU253" s="0"/>
      <c r="QWV253" s="0"/>
      <c r="QWW253" s="0"/>
      <c r="QWX253" s="0"/>
      <c r="QWY253" s="0"/>
      <c r="QWZ253" s="0"/>
      <c r="QXA253" s="0"/>
      <c r="QXB253" s="0"/>
      <c r="QXC253" s="0"/>
      <c r="QXD253" s="0"/>
      <c r="QXE253" s="0"/>
      <c r="QXF253" s="0"/>
      <c r="QXG253" s="0"/>
      <c r="QXH253" s="0"/>
      <c r="QXI253" s="0"/>
      <c r="QXJ253" s="0"/>
      <c r="QXK253" s="0"/>
      <c r="QXL253" s="0"/>
      <c r="QXM253" s="0"/>
      <c r="QXN253" s="0"/>
      <c r="QXO253" s="0"/>
      <c r="QXP253" s="0"/>
      <c r="QXQ253" s="0"/>
      <c r="QXR253" s="0"/>
      <c r="QXS253" s="0"/>
      <c r="QXT253" s="0"/>
      <c r="QXU253" s="0"/>
      <c r="QXV253" s="0"/>
      <c r="QXW253" s="0"/>
      <c r="QXX253" s="0"/>
      <c r="QXY253" s="0"/>
      <c r="QXZ253" s="0"/>
      <c r="QYA253" s="0"/>
      <c r="QYB253" s="0"/>
      <c r="QYC253" s="0"/>
      <c r="QYD253" s="0"/>
      <c r="QYE253" s="0"/>
      <c r="QYF253" s="0"/>
      <c r="QYG253" s="0"/>
      <c r="QYH253" s="0"/>
      <c r="QYI253" s="0"/>
      <c r="QYJ253" s="0"/>
      <c r="QYK253" s="0"/>
      <c r="QYL253" s="0"/>
      <c r="QYM253" s="0"/>
      <c r="QYN253" s="0"/>
      <c r="QYO253" s="0"/>
      <c r="QYP253" s="0"/>
      <c r="QYQ253" s="0"/>
      <c r="QYR253" s="0"/>
      <c r="QYS253" s="0"/>
      <c r="QYT253" s="0"/>
      <c r="QYU253" s="0"/>
      <c r="QYV253" s="0"/>
      <c r="QYW253" s="0"/>
      <c r="QYX253" s="0"/>
      <c r="QYY253" s="0"/>
      <c r="QYZ253" s="0"/>
      <c r="QZA253" s="0"/>
      <c r="QZB253" s="0"/>
      <c r="QZC253" s="0"/>
      <c r="QZD253" s="0"/>
      <c r="QZE253" s="0"/>
      <c r="QZF253" s="0"/>
      <c r="QZG253" s="0"/>
      <c r="QZH253" s="0"/>
      <c r="QZI253" s="0"/>
      <c r="QZJ253" s="0"/>
      <c r="QZK253" s="0"/>
      <c r="QZL253" s="0"/>
      <c r="QZM253" s="0"/>
      <c r="QZN253" s="0"/>
      <c r="QZO253" s="0"/>
      <c r="QZP253" s="0"/>
      <c r="QZQ253" s="0"/>
      <c r="QZR253" s="0"/>
      <c r="QZS253" s="0"/>
      <c r="QZT253" s="0"/>
      <c r="QZU253" s="0"/>
      <c r="QZV253" s="0"/>
      <c r="QZW253" s="0"/>
      <c r="QZX253" s="0"/>
      <c r="QZY253" s="0"/>
      <c r="QZZ253" s="0"/>
      <c r="RAA253" s="0"/>
      <c r="RAB253" s="0"/>
      <c r="RAC253" s="0"/>
      <c r="RAD253" s="0"/>
      <c r="RAE253" s="0"/>
      <c r="RAF253" s="0"/>
      <c r="RAG253" s="0"/>
      <c r="RAH253" s="0"/>
      <c r="RAI253" s="0"/>
      <c r="RAJ253" s="0"/>
      <c r="RAK253" s="0"/>
      <c r="RAL253" s="0"/>
      <c r="RAM253" s="0"/>
      <c r="RAN253" s="0"/>
      <c r="RAO253" s="0"/>
      <c r="RAP253" s="0"/>
      <c r="RAQ253" s="0"/>
      <c r="RAR253" s="0"/>
      <c r="RAS253" s="0"/>
      <c r="RAT253" s="0"/>
      <c r="RAU253" s="0"/>
      <c r="RAV253" s="0"/>
      <c r="RAW253" s="0"/>
      <c r="RAX253" s="0"/>
      <c r="RAY253" s="0"/>
      <c r="RAZ253" s="0"/>
      <c r="RBA253" s="0"/>
      <c r="RBB253" s="0"/>
      <c r="RBC253" s="0"/>
      <c r="RBD253" s="0"/>
      <c r="RBE253" s="0"/>
      <c r="RBF253" s="0"/>
      <c r="RBG253" s="0"/>
      <c r="RBH253" s="0"/>
      <c r="RBI253" s="0"/>
      <c r="RBJ253" s="0"/>
      <c r="RBK253" s="0"/>
      <c r="RBL253" s="0"/>
      <c r="RBM253" s="0"/>
      <c r="RBN253" s="0"/>
      <c r="RBO253" s="0"/>
      <c r="RBP253" s="0"/>
      <c r="RBQ253" s="0"/>
      <c r="RBR253" s="0"/>
      <c r="RBS253" s="0"/>
      <c r="RBT253" s="0"/>
      <c r="RBU253" s="0"/>
      <c r="RBV253" s="0"/>
      <c r="RBW253" s="0"/>
      <c r="RBX253" s="0"/>
      <c r="RBY253" s="0"/>
      <c r="RBZ253" s="0"/>
      <c r="RCA253" s="0"/>
      <c r="RCB253" s="0"/>
      <c r="RCC253" s="0"/>
      <c r="RCD253" s="0"/>
      <c r="RCE253" s="0"/>
      <c r="RCF253" s="0"/>
      <c r="RCG253" s="0"/>
      <c r="RCH253" s="0"/>
      <c r="RCI253" s="0"/>
      <c r="RCJ253" s="0"/>
      <c r="RCK253" s="0"/>
      <c r="RCL253" s="0"/>
      <c r="RCM253" s="0"/>
      <c r="RCN253" s="0"/>
      <c r="RCO253" s="0"/>
      <c r="RCP253" s="0"/>
      <c r="RCQ253" s="0"/>
      <c r="RCR253" s="0"/>
      <c r="RCS253" s="0"/>
      <c r="RCT253" s="0"/>
      <c r="RCU253" s="0"/>
      <c r="RCV253" s="0"/>
      <c r="RCW253" s="0"/>
      <c r="RCX253" s="0"/>
      <c r="RCY253" s="0"/>
      <c r="RCZ253" s="0"/>
      <c r="RDA253" s="0"/>
      <c r="RDB253" s="0"/>
      <c r="RDC253" s="0"/>
      <c r="RDD253" s="0"/>
      <c r="RDE253" s="0"/>
      <c r="RDF253" s="0"/>
      <c r="RDG253" s="0"/>
      <c r="RDH253" s="0"/>
      <c r="RDI253" s="0"/>
      <c r="RDJ253" s="0"/>
      <c r="RDK253" s="0"/>
      <c r="RDL253" s="0"/>
      <c r="RDM253" s="0"/>
      <c r="RDN253" s="0"/>
      <c r="RDO253" s="0"/>
      <c r="RDP253" s="0"/>
      <c r="RDQ253" s="0"/>
      <c r="RDR253" s="0"/>
      <c r="RDS253" s="0"/>
      <c r="RDT253" s="0"/>
      <c r="RDU253" s="0"/>
      <c r="RDV253" s="0"/>
      <c r="RDW253" s="0"/>
      <c r="RDX253" s="0"/>
      <c r="RDY253" s="0"/>
      <c r="RDZ253" s="0"/>
      <c r="REA253" s="0"/>
      <c r="REB253" s="0"/>
      <c r="REC253" s="0"/>
      <c r="RED253" s="0"/>
      <c r="REE253" s="0"/>
      <c r="REF253" s="0"/>
      <c r="REG253" s="0"/>
      <c r="REH253" s="0"/>
      <c r="REI253" s="0"/>
      <c r="REJ253" s="0"/>
      <c r="REK253" s="0"/>
      <c r="REL253" s="0"/>
      <c r="REM253" s="0"/>
      <c r="REN253" s="0"/>
      <c r="REO253" s="0"/>
      <c r="REP253" s="0"/>
      <c r="REQ253" s="0"/>
      <c r="RER253" s="0"/>
      <c r="RES253" s="0"/>
      <c r="RET253" s="0"/>
      <c r="REU253" s="0"/>
      <c r="REV253" s="0"/>
      <c r="REW253" s="0"/>
      <c r="REX253" s="0"/>
      <c r="REY253" s="0"/>
      <c r="REZ253" s="0"/>
      <c r="RFA253" s="0"/>
      <c r="RFB253" s="0"/>
      <c r="RFC253" s="0"/>
      <c r="RFD253" s="0"/>
      <c r="RFE253" s="0"/>
      <c r="RFF253" s="0"/>
      <c r="RFG253" s="0"/>
      <c r="RFH253" s="0"/>
      <c r="RFI253" s="0"/>
      <c r="RFJ253" s="0"/>
      <c r="RFK253" s="0"/>
      <c r="RFL253" s="0"/>
      <c r="RFM253" s="0"/>
      <c r="RFN253" s="0"/>
      <c r="RFO253" s="0"/>
      <c r="RFP253" s="0"/>
      <c r="RFQ253" s="0"/>
      <c r="RFR253" s="0"/>
      <c r="RFS253" s="0"/>
      <c r="RFT253" s="0"/>
      <c r="RFU253" s="0"/>
      <c r="RFV253" s="0"/>
      <c r="RFW253" s="0"/>
      <c r="RFX253" s="0"/>
      <c r="RFY253" s="0"/>
      <c r="RFZ253" s="0"/>
      <c r="RGA253" s="0"/>
      <c r="RGB253" s="0"/>
      <c r="RGC253" s="0"/>
      <c r="RGD253" s="0"/>
      <c r="RGE253" s="0"/>
      <c r="RGF253" s="0"/>
      <c r="RGG253" s="0"/>
      <c r="RGH253" s="0"/>
      <c r="RGI253" s="0"/>
      <c r="RGJ253" s="0"/>
      <c r="RGK253" s="0"/>
      <c r="RGL253" s="0"/>
      <c r="RGM253" s="0"/>
      <c r="RGN253" s="0"/>
      <c r="RGO253" s="0"/>
      <c r="RGP253" s="0"/>
      <c r="RGQ253" s="0"/>
      <c r="RGR253" s="0"/>
      <c r="RGS253" s="0"/>
      <c r="RGT253" s="0"/>
      <c r="RGU253" s="0"/>
      <c r="RGV253" s="0"/>
      <c r="RGW253" s="0"/>
      <c r="RGX253" s="0"/>
      <c r="RGY253" s="0"/>
      <c r="RGZ253" s="0"/>
      <c r="RHA253" s="0"/>
      <c r="RHB253" s="0"/>
      <c r="RHC253" s="0"/>
      <c r="RHD253" s="0"/>
      <c r="RHE253" s="0"/>
      <c r="RHF253" s="0"/>
      <c r="RHG253" s="0"/>
      <c r="RHH253" s="0"/>
      <c r="RHI253" s="0"/>
      <c r="RHJ253" s="0"/>
      <c r="RHK253" s="0"/>
      <c r="RHL253" s="0"/>
      <c r="RHM253" s="0"/>
      <c r="RHN253" s="0"/>
      <c r="RHO253" s="0"/>
      <c r="RHP253" s="0"/>
      <c r="RHQ253" s="0"/>
      <c r="RHR253" s="0"/>
      <c r="RHS253" s="0"/>
      <c r="RHT253" s="0"/>
      <c r="RHU253" s="0"/>
      <c r="RHV253" s="0"/>
      <c r="RHW253" s="0"/>
      <c r="RHX253" s="0"/>
      <c r="RHY253" s="0"/>
      <c r="RHZ253" s="0"/>
      <c r="RIA253" s="0"/>
      <c r="RIB253" s="0"/>
      <c r="RIC253" s="0"/>
      <c r="RID253" s="0"/>
      <c r="RIE253" s="0"/>
      <c r="RIF253" s="0"/>
      <c r="RIG253" s="0"/>
      <c r="RIH253" s="0"/>
      <c r="RII253" s="0"/>
      <c r="RIJ253" s="0"/>
      <c r="RIK253" s="0"/>
      <c r="RIL253" s="0"/>
      <c r="RIM253" s="0"/>
      <c r="RIN253" s="0"/>
      <c r="RIO253" s="0"/>
      <c r="RIP253" s="0"/>
      <c r="RIQ253" s="0"/>
      <c r="RIR253" s="0"/>
      <c r="RIS253" s="0"/>
      <c r="RIT253" s="0"/>
      <c r="RIU253" s="0"/>
      <c r="RIV253" s="0"/>
      <c r="RIW253" s="0"/>
      <c r="RIX253" s="0"/>
      <c r="RIY253" s="0"/>
      <c r="RIZ253" s="0"/>
      <c r="RJA253" s="0"/>
      <c r="RJB253" s="0"/>
      <c r="RJC253" s="0"/>
      <c r="RJD253" s="0"/>
      <c r="RJE253" s="0"/>
      <c r="RJF253" s="0"/>
      <c r="RJG253" s="0"/>
      <c r="RJH253" s="0"/>
      <c r="RJI253" s="0"/>
      <c r="RJJ253" s="0"/>
      <c r="RJK253" s="0"/>
      <c r="RJL253" s="0"/>
      <c r="RJM253" s="0"/>
      <c r="RJN253" s="0"/>
      <c r="RJO253" s="0"/>
      <c r="RJP253" s="0"/>
      <c r="RJQ253" s="0"/>
      <c r="RJR253" s="0"/>
      <c r="RJS253" s="0"/>
      <c r="RJT253" s="0"/>
      <c r="RJU253" s="0"/>
      <c r="RJV253" s="0"/>
      <c r="RJW253" s="0"/>
      <c r="RJX253" s="0"/>
      <c r="RJY253" s="0"/>
      <c r="RJZ253" s="0"/>
      <c r="RKA253" s="0"/>
      <c r="RKB253" s="0"/>
      <c r="RKC253" s="0"/>
      <c r="RKD253" s="0"/>
      <c r="RKE253" s="0"/>
      <c r="RKF253" s="0"/>
      <c r="RKG253" s="0"/>
      <c r="RKH253" s="0"/>
      <c r="RKI253" s="0"/>
      <c r="RKJ253" s="0"/>
      <c r="RKK253" s="0"/>
      <c r="RKL253" s="0"/>
      <c r="RKM253" s="0"/>
      <c r="RKN253" s="0"/>
      <c r="RKO253" s="0"/>
      <c r="RKP253" s="0"/>
      <c r="RKQ253" s="0"/>
      <c r="RKR253" s="0"/>
      <c r="RKS253" s="0"/>
      <c r="RKT253" s="0"/>
      <c r="RKU253" s="0"/>
      <c r="RKV253" s="0"/>
      <c r="RKW253" s="0"/>
      <c r="RKX253" s="0"/>
      <c r="RKY253" s="0"/>
      <c r="RKZ253" s="0"/>
      <c r="RLA253" s="0"/>
      <c r="RLB253" s="0"/>
      <c r="RLC253" s="0"/>
      <c r="RLD253" s="0"/>
      <c r="RLE253" s="0"/>
      <c r="RLF253" s="0"/>
      <c r="RLG253" s="0"/>
      <c r="RLH253" s="0"/>
      <c r="RLI253" s="0"/>
      <c r="RLJ253" s="0"/>
      <c r="RLK253" s="0"/>
      <c r="RLL253" s="0"/>
      <c r="RLM253" s="0"/>
      <c r="RLN253" s="0"/>
      <c r="RLO253" s="0"/>
      <c r="RLP253" s="0"/>
      <c r="RLQ253" s="0"/>
      <c r="RLR253" s="0"/>
      <c r="RLS253" s="0"/>
      <c r="RLT253" s="0"/>
      <c r="RLU253" s="0"/>
      <c r="RLV253" s="0"/>
      <c r="RLW253" s="0"/>
      <c r="RLX253" s="0"/>
      <c r="RLY253" s="0"/>
      <c r="RLZ253" s="0"/>
      <c r="RMA253" s="0"/>
      <c r="RMB253" s="0"/>
      <c r="RMC253" s="0"/>
      <c r="RMD253" s="0"/>
      <c r="RME253" s="0"/>
      <c r="RMF253" s="0"/>
      <c r="RMG253" s="0"/>
      <c r="RMH253" s="0"/>
      <c r="RMI253" s="0"/>
      <c r="RMJ253" s="0"/>
      <c r="RMK253" s="0"/>
      <c r="RML253" s="0"/>
      <c r="RMM253" s="0"/>
      <c r="RMN253" s="0"/>
      <c r="RMO253" s="0"/>
      <c r="RMP253" s="0"/>
      <c r="RMQ253" s="0"/>
      <c r="RMR253" s="0"/>
      <c r="RMS253" s="0"/>
      <c r="RMT253" s="0"/>
      <c r="RMU253" s="0"/>
      <c r="RMV253" s="0"/>
      <c r="RMW253" s="0"/>
      <c r="RMX253" s="0"/>
      <c r="RMY253" s="0"/>
      <c r="RMZ253" s="0"/>
      <c r="RNA253" s="0"/>
      <c r="RNB253" s="0"/>
      <c r="RNC253" s="0"/>
      <c r="RND253" s="0"/>
      <c r="RNE253" s="0"/>
      <c r="RNF253" s="0"/>
      <c r="RNG253" s="0"/>
      <c r="RNH253" s="0"/>
      <c r="RNI253" s="0"/>
      <c r="RNJ253" s="0"/>
      <c r="RNK253" s="0"/>
      <c r="RNL253" s="0"/>
      <c r="RNM253" s="0"/>
      <c r="RNN253" s="0"/>
      <c r="RNO253" s="0"/>
      <c r="RNP253" s="0"/>
      <c r="RNQ253" s="0"/>
      <c r="RNR253" s="0"/>
      <c r="RNS253" s="0"/>
      <c r="RNT253" s="0"/>
      <c r="RNU253" s="0"/>
      <c r="RNV253" s="0"/>
      <c r="RNW253" s="0"/>
      <c r="RNX253" s="0"/>
      <c r="RNY253" s="0"/>
      <c r="RNZ253" s="0"/>
      <c r="ROA253" s="0"/>
      <c r="ROB253" s="0"/>
      <c r="ROC253" s="0"/>
      <c r="ROD253" s="0"/>
      <c r="ROE253" s="0"/>
      <c r="ROF253" s="0"/>
      <c r="ROG253" s="0"/>
      <c r="ROH253" s="0"/>
      <c r="ROI253" s="0"/>
      <c r="ROJ253" s="0"/>
      <c r="ROK253" s="0"/>
      <c r="ROL253" s="0"/>
      <c r="ROM253" s="0"/>
      <c r="RON253" s="0"/>
      <c r="ROO253" s="0"/>
      <c r="ROP253" s="0"/>
      <c r="ROQ253" s="0"/>
      <c r="ROR253" s="0"/>
      <c r="ROS253" s="0"/>
      <c r="ROT253" s="0"/>
      <c r="ROU253" s="0"/>
      <c r="ROV253" s="0"/>
      <c r="ROW253" s="0"/>
      <c r="ROX253" s="0"/>
      <c r="ROY253" s="0"/>
      <c r="ROZ253" s="0"/>
      <c r="RPA253" s="0"/>
      <c r="RPB253" s="0"/>
      <c r="RPC253" s="0"/>
      <c r="RPD253" s="0"/>
      <c r="RPE253" s="0"/>
      <c r="RPF253" s="0"/>
      <c r="RPG253" s="0"/>
      <c r="RPH253" s="0"/>
      <c r="RPI253" s="0"/>
      <c r="RPJ253" s="0"/>
      <c r="RPK253" s="0"/>
      <c r="RPL253" s="0"/>
      <c r="RPM253" s="0"/>
      <c r="RPN253" s="0"/>
      <c r="RPO253" s="0"/>
      <c r="RPP253" s="0"/>
      <c r="RPQ253" s="0"/>
      <c r="RPR253" s="0"/>
      <c r="RPS253" s="0"/>
      <c r="RPT253" s="0"/>
      <c r="RPU253" s="0"/>
      <c r="RPV253" s="0"/>
      <c r="RPW253" s="0"/>
      <c r="RPX253" s="0"/>
      <c r="RPY253" s="0"/>
      <c r="RPZ253" s="0"/>
      <c r="RQA253" s="0"/>
      <c r="RQB253" s="0"/>
      <c r="RQC253" s="0"/>
      <c r="RQD253" s="0"/>
      <c r="RQE253" s="0"/>
      <c r="RQF253" s="0"/>
      <c r="RQG253" s="0"/>
      <c r="RQH253" s="0"/>
      <c r="RQI253" s="0"/>
      <c r="RQJ253" s="0"/>
      <c r="RQK253" s="0"/>
      <c r="RQL253" s="0"/>
      <c r="RQM253" s="0"/>
      <c r="RQN253" s="0"/>
      <c r="RQO253" s="0"/>
      <c r="RQP253" s="0"/>
      <c r="RQQ253" s="0"/>
      <c r="RQR253" s="0"/>
      <c r="RQS253" s="0"/>
      <c r="RQT253" s="0"/>
      <c r="RQU253" s="0"/>
      <c r="RQV253" s="0"/>
      <c r="RQW253" s="0"/>
      <c r="RQX253" s="0"/>
      <c r="RQY253" s="0"/>
      <c r="RQZ253" s="0"/>
      <c r="RRA253" s="0"/>
      <c r="RRB253" s="0"/>
      <c r="RRC253" s="0"/>
      <c r="RRD253" s="0"/>
      <c r="RRE253" s="0"/>
      <c r="RRF253" s="0"/>
      <c r="RRG253" s="0"/>
      <c r="RRH253" s="0"/>
      <c r="RRI253" s="0"/>
      <c r="RRJ253" s="0"/>
      <c r="RRK253" s="0"/>
      <c r="RRL253" s="0"/>
      <c r="RRM253" s="0"/>
      <c r="RRN253" s="0"/>
      <c r="RRO253" s="0"/>
      <c r="RRP253" s="0"/>
      <c r="RRQ253" s="0"/>
      <c r="RRR253" s="0"/>
      <c r="RRS253" s="0"/>
      <c r="RRT253" s="0"/>
      <c r="RRU253" s="0"/>
      <c r="RRV253" s="0"/>
      <c r="RRW253" s="0"/>
      <c r="RRX253" s="0"/>
      <c r="RRY253" s="0"/>
      <c r="RRZ253" s="0"/>
      <c r="RSA253" s="0"/>
      <c r="RSB253" s="0"/>
      <c r="RSC253" s="0"/>
      <c r="RSD253" s="0"/>
      <c r="RSE253" s="0"/>
      <c r="RSF253" s="0"/>
      <c r="RSG253" s="0"/>
      <c r="RSH253" s="0"/>
      <c r="RSI253" s="0"/>
      <c r="RSJ253" s="0"/>
      <c r="RSK253" s="0"/>
      <c r="RSL253" s="0"/>
      <c r="RSM253" s="0"/>
      <c r="RSN253" s="0"/>
      <c r="RSO253" s="0"/>
      <c r="RSP253" s="0"/>
      <c r="RSQ253" s="0"/>
      <c r="RSR253" s="0"/>
      <c r="RSS253" s="0"/>
      <c r="RST253" s="0"/>
      <c r="RSU253" s="0"/>
      <c r="RSV253" s="0"/>
      <c r="RSW253" s="0"/>
      <c r="RSX253" s="0"/>
      <c r="RSY253" s="0"/>
      <c r="RSZ253" s="0"/>
      <c r="RTA253" s="0"/>
      <c r="RTB253" s="0"/>
      <c r="RTC253" s="0"/>
      <c r="RTD253" s="0"/>
      <c r="RTE253" s="0"/>
      <c r="RTF253" s="0"/>
      <c r="RTG253" s="0"/>
      <c r="RTH253" s="0"/>
      <c r="RTI253" s="0"/>
      <c r="RTJ253" s="0"/>
      <c r="RTK253" s="0"/>
      <c r="RTL253" s="0"/>
      <c r="RTM253" s="0"/>
      <c r="RTN253" s="0"/>
      <c r="RTO253" s="0"/>
      <c r="RTP253" s="0"/>
      <c r="RTQ253" s="0"/>
      <c r="RTR253" s="0"/>
      <c r="RTS253" s="0"/>
      <c r="RTT253" s="0"/>
      <c r="RTU253" s="0"/>
      <c r="RTV253" s="0"/>
      <c r="RTW253" s="0"/>
      <c r="RTX253" s="0"/>
      <c r="RTY253" s="0"/>
      <c r="RTZ253" s="0"/>
      <c r="RUA253" s="0"/>
      <c r="RUB253" s="0"/>
      <c r="RUC253" s="0"/>
      <c r="RUD253" s="0"/>
      <c r="RUE253" s="0"/>
      <c r="RUF253" s="0"/>
      <c r="RUG253" s="0"/>
      <c r="RUH253" s="0"/>
      <c r="RUI253" s="0"/>
      <c r="RUJ253" s="0"/>
      <c r="RUK253" s="0"/>
      <c r="RUL253" s="0"/>
      <c r="RUM253" s="0"/>
      <c r="RUN253" s="0"/>
      <c r="RUO253" s="0"/>
      <c r="RUP253" s="0"/>
      <c r="RUQ253" s="0"/>
      <c r="RUR253" s="0"/>
      <c r="RUS253" s="0"/>
      <c r="RUT253" s="0"/>
      <c r="RUU253" s="0"/>
      <c r="RUV253" s="0"/>
      <c r="RUW253" s="0"/>
      <c r="RUX253" s="0"/>
      <c r="RUY253" s="0"/>
      <c r="RUZ253" s="0"/>
      <c r="RVA253" s="0"/>
      <c r="RVB253" s="0"/>
      <c r="RVC253" s="0"/>
      <c r="RVD253" s="0"/>
      <c r="RVE253" s="0"/>
      <c r="RVF253" s="0"/>
      <c r="RVG253" s="0"/>
      <c r="RVH253" s="0"/>
      <c r="RVI253" s="0"/>
      <c r="RVJ253" s="0"/>
      <c r="RVK253" s="0"/>
      <c r="RVL253" s="0"/>
      <c r="RVM253" s="0"/>
      <c r="RVN253" s="0"/>
      <c r="RVO253" s="0"/>
      <c r="RVP253" s="0"/>
      <c r="RVQ253" s="0"/>
      <c r="RVR253" s="0"/>
      <c r="RVS253" s="0"/>
      <c r="RVT253" s="0"/>
      <c r="RVU253" s="0"/>
      <c r="RVV253" s="0"/>
      <c r="RVW253" s="0"/>
      <c r="RVX253" s="0"/>
      <c r="RVY253" s="0"/>
      <c r="RVZ253" s="0"/>
      <c r="RWA253" s="0"/>
      <c r="RWB253" s="0"/>
      <c r="RWC253" s="0"/>
      <c r="RWD253" s="0"/>
      <c r="RWE253" s="0"/>
      <c r="RWF253" s="0"/>
      <c r="RWG253" s="0"/>
      <c r="RWH253" s="0"/>
      <c r="RWI253" s="0"/>
      <c r="RWJ253" s="0"/>
      <c r="RWK253" s="0"/>
      <c r="RWL253" s="0"/>
      <c r="RWM253" s="0"/>
      <c r="RWN253" s="0"/>
      <c r="RWO253" s="0"/>
      <c r="RWP253" s="0"/>
      <c r="RWQ253" s="0"/>
      <c r="RWR253" s="0"/>
      <c r="RWS253" s="0"/>
      <c r="RWT253" s="0"/>
      <c r="RWU253" s="0"/>
      <c r="RWV253" s="0"/>
      <c r="RWW253" s="0"/>
      <c r="RWX253" s="0"/>
      <c r="RWY253" s="0"/>
      <c r="RWZ253" s="0"/>
      <c r="RXA253" s="0"/>
      <c r="RXB253" s="0"/>
      <c r="RXC253" s="0"/>
      <c r="RXD253" s="0"/>
      <c r="RXE253" s="0"/>
      <c r="RXF253" s="0"/>
      <c r="RXG253" s="0"/>
      <c r="RXH253" s="0"/>
      <c r="RXI253" s="0"/>
      <c r="RXJ253" s="0"/>
      <c r="RXK253" s="0"/>
      <c r="RXL253" s="0"/>
      <c r="RXM253" s="0"/>
      <c r="RXN253" s="0"/>
      <c r="RXO253" s="0"/>
      <c r="RXP253" s="0"/>
      <c r="RXQ253" s="0"/>
      <c r="RXR253" s="0"/>
      <c r="RXS253" s="0"/>
      <c r="RXT253" s="0"/>
      <c r="RXU253" s="0"/>
      <c r="RXV253" s="0"/>
      <c r="RXW253" s="0"/>
      <c r="RXX253" s="0"/>
      <c r="RXY253" s="0"/>
      <c r="RXZ253" s="0"/>
      <c r="RYA253" s="0"/>
      <c r="RYB253" s="0"/>
      <c r="RYC253" s="0"/>
      <c r="RYD253" s="0"/>
      <c r="RYE253" s="0"/>
      <c r="RYF253" s="0"/>
      <c r="RYG253" s="0"/>
      <c r="RYH253" s="0"/>
      <c r="RYI253" s="0"/>
      <c r="RYJ253" s="0"/>
      <c r="RYK253" s="0"/>
      <c r="RYL253" s="0"/>
      <c r="RYM253" s="0"/>
      <c r="RYN253" s="0"/>
      <c r="RYO253" s="0"/>
      <c r="RYP253" s="0"/>
      <c r="RYQ253" s="0"/>
      <c r="RYR253" s="0"/>
      <c r="RYS253" s="0"/>
      <c r="RYT253" s="0"/>
      <c r="RYU253" s="0"/>
      <c r="RYV253" s="0"/>
      <c r="RYW253" s="0"/>
      <c r="RYX253" s="0"/>
      <c r="RYY253" s="0"/>
      <c r="RYZ253" s="0"/>
      <c r="RZA253" s="0"/>
      <c r="RZB253" s="0"/>
      <c r="RZC253" s="0"/>
      <c r="RZD253" s="0"/>
      <c r="RZE253" s="0"/>
      <c r="RZF253" s="0"/>
      <c r="RZG253" s="0"/>
      <c r="RZH253" s="0"/>
      <c r="RZI253" s="0"/>
      <c r="RZJ253" s="0"/>
      <c r="RZK253" s="0"/>
      <c r="RZL253" s="0"/>
      <c r="RZM253" s="0"/>
      <c r="RZN253" s="0"/>
      <c r="RZO253" s="0"/>
      <c r="RZP253" s="0"/>
      <c r="RZQ253" s="0"/>
      <c r="RZR253" s="0"/>
      <c r="RZS253" s="0"/>
      <c r="RZT253" s="0"/>
      <c r="RZU253" s="0"/>
      <c r="RZV253" s="0"/>
      <c r="RZW253" s="0"/>
      <c r="RZX253" s="0"/>
      <c r="RZY253" s="0"/>
      <c r="RZZ253" s="0"/>
      <c r="SAA253" s="0"/>
      <c r="SAB253" s="0"/>
      <c r="SAC253" s="0"/>
      <c r="SAD253" s="0"/>
      <c r="SAE253" s="0"/>
      <c r="SAF253" s="0"/>
      <c r="SAG253" s="0"/>
      <c r="SAH253" s="0"/>
      <c r="SAI253" s="0"/>
      <c r="SAJ253" s="0"/>
      <c r="SAK253" s="0"/>
      <c r="SAL253" s="0"/>
      <c r="SAM253" s="0"/>
      <c r="SAN253" s="0"/>
      <c r="SAO253" s="0"/>
      <c r="SAP253" s="0"/>
      <c r="SAQ253" s="0"/>
      <c r="SAR253" s="0"/>
      <c r="SAS253" s="0"/>
      <c r="SAT253" s="0"/>
      <c r="SAU253" s="0"/>
      <c r="SAV253" s="0"/>
      <c r="SAW253" s="0"/>
      <c r="SAX253" s="0"/>
      <c r="SAY253" s="0"/>
      <c r="SAZ253" s="0"/>
      <c r="SBA253" s="0"/>
      <c r="SBB253" s="0"/>
      <c r="SBC253" s="0"/>
      <c r="SBD253" s="0"/>
      <c r="SBE253" s="0"/>
      <c r="SBF253" s="0"/>
      <c r="SBG253" s="0"/>
      <c r="SBH253" s="0"/>
      <c r="SBI253" s="0"/>
      <c r="SBJ253" s="0"/>
      <c r="SBK253" s="0"/>
      <c r="SBL253" s="0"/>
      <c r="SBM253" s="0"/>
      <c r="SBN253" s="0"/>
      <c r="SBO253" s="0"/>
      <c r="SBP253" s="0"/>
      <c r="SBQ253" s="0"/>
      <c r="SBR253" s="0"/>
      <c r="SBS253" s="0"/>
      <c r="SBT253" s="0"/>
      <c r="SBU253" s="0"/>
      <c r="SBV253" s="0"/>
      <c r="SBW253" s="0"/>
      <c r="SBX253" s="0"/>
      <c r="SBY253" s="0"/>
      <c r="SBZ253" s="0"/>
      <c r="SCA253" s="0"/>
      <c r="SCB253" s="0"/>
      <c r="SCC253" s="0"/>
      <c r="SCD253" s="0"/>
      <c r="SCE253" s="0"/>
      <c r="SCF253" s="0"/>
      <c r="SCG253" s="0"/>
      <c r="SCH253" s="0"/>
      <c r="SCI253" s="0"/>
      <c r="SCJ253" s="0"/>
      <c r="SCK253" s="0"/>
      <c r="SCL253" s="0"/>
      <c r="SCM253" s="0"/>
      <c r="SCN253" s="0"/>
      <c r="SCO253" s="0"/>
      <c r="SCP253" s="0"/>
      <c r="SCQ253" s="0"/>
      <c r="SCR253" s="0"/>
      <c r="SCS253" s="0"/>
      <c r="SCT253" s="0"/>
      <c r="SCU253" s="0"/>
      <c r="SCV253" s="0"/>
      <c r="SCW253" s="0"/>
      <c r="SCX253" s="0"/>
      <c r="SCY253" s="0"/>
      <c r="SCZ253" s="0"/>
      <c r="SDA253" s="0"/>
      <c r="SDB253" s="0"/>
      <c r="SDC253" s="0"/>
      <c r="SDD253" s="0"/>
      <c r="SDE253" s="0"/>
      <c r="SDF253" s="0"/>
      <c r="SDG253" s="0"/>
      <c r="SDH253" s="0"/>
      <c r="SDI253" s="0"/>
      <c r="SDJ253" s="0"/>
      <c r="SDK253" s="0"/>
      <c r="SDL253" s="0"/>
      <c r="SDM253" s="0"/>
      <c r="SDN253" s="0"/>
      <c r="SDO253" s="0"/>
      <c r="SDP253" s="0"/>
      <c r="SDQ253" s="0"/>
      <c r="SDR253" s="0"/>
      <c r="SDS253" s="0"/>
      <c r="SDT253" s="0"/>
      <c r="SDU253" s="0"/>
      <c r="SDV253" s="0"/>
      <c r="SDW253" s="0"/>
      <c r="SDX253" s="0"/>
      <c r="SDY253" s="0"/>
      <c r="SDZ253" s="0"/>
      <c r="SEA253" s="0"/>
      <c r="SEB253" s="0"/>
      <c r="SEC253" s="0"/>
      <c r="SED253" s="0"/>
      <c r="SEE253" s="0"/>
      <c r="SEF253" s="0"/>
      <c r="SEG253" s="0"/>
      <c r="SEH253" s="0"/>
      <c r="SEI253" s="0"/>
      <c r="SEJ253" s="0"/>
      <c r="SEK253" s="0"/>
      <c r="SEL253" s="0"/>
      <c r="SEM253" s="0"/>
      <c r="SEN253" s="0"/>
      <c r="SEO253" s="0"/>
      <c r="SEP253" s="0"/>
      <c r="SEQ253" s="0"/>
      <c r="SER253" s="0"/>
      <c r="SES253" s="0"/>
      <c r="SET253" s="0"/>
      <c r="SEU253" s="0"/>
      <c r="SEV253" s="0"/>
      <c r="SEW253" s="0"/>
      <c r="SEX253" s="0"/>
      <c r="SEY253" s="0"/>
      <c r="SEZ253" s="0"/>
      <c r="SFA253" s="0"/>
      <c r="SFB253" s="0"/>
      <c r="SFC253" s="0"/>
      <c r="SFD253" s="0"/>
      <c r="SFE253" s="0"/>
      <c r="SFF253" s="0"/>
      <c r="SFG253" s="0"/>
      <c r="SFH253" s="0"/>
      <c r="SFI253" s="0"/>
      <c r="SFJ253" s="0"/>
      <c r="SFK253" s="0"/>
      <c r="SFL253" s="0"/>
      <c r="SFM253" s="0"/>
      <c r="SFN253" s="0"/>
      <c r="SFO253" s="0"/>
      <c r="SFP253" s="0"/>
      <c r="SFQ253" s="0"/>
      <c r="SFR253" s="0"/>
      <c r="SFS253" s="0"/>
      <c r="SFT253" s="0"/>
      <c r="SFU253" s="0"/>
      <c r="SFV253" s="0"/>
      <c r="SFW253" s="0"/>
      <c r="SFX253" s="0"/>
      <c r="SFY253" s="0"/>
      <c r="SFZ253" s="0"/>
      <c r="SGA253" s="0"/>
      <c r="SGB253" s="0"/>
      <c r="SGC253" s="0"/>
      <c r="SGD253" s="0"/>
      <c r="SGE253" s="0"/>
      <c r="SGF253" s="0"/>
      <c r="SGG253" s="0"/>
      <c r="SGH253" s="0"/>
      <c r="SGI253" s="0"/>
      <c r="SGJ253" s="0"/>
      <c r="SGK253" s="0"/>
      <c r="SGL253" s="0"/>
      <c r="SGM253" s="0"/>
      <c r="SGN253" s="0"/>
      <c r="SGO253" s="0"/>
      <c r="SGP253" s="0"/>
      <c r="SGQ253" s="0"/>
      <c r="SGR253" s="0"/>
      <c r="SGS253" s="0"/>
      <c r="SGT253" s="0"/>
      <c r="SGU253" s="0"/>
      <c r="SGV253" s="0"/>
      <c r="SGW253" s="0"/>
      <c r="SGX253" s="0"/>
      <c r="SGY253" s="0"/>
      <c r="SGZ253" s="0"/>
      <c r="SHA253" s="0"/>
      <c r="SHB253" s="0"/>
      <c r="SHC253" s="0"/>
      <c r="SHD253" s="0"/>
      <c r="SHE253" s="0"/>
      <c r="SHF253" s="0"/>
      <c r="SHG253" s="0"/>
      <c r="SHH253" s="0"/>
      <c r="SHI253" s="0"/>
      <c r="SHJ253" s="0"/>
      <c r="SHK253" s="0"/>
      <c r="SHL253" s="0"/>
      <c r="SHM253" s="0"/>
      <c r="SHN253" s="0"/>
      <c r="SHO253" s="0"/>
      <c r="SHP253" s="0"/>
      <c r="SHQ253" s="0"/>
      <c r="SHR253" s="0"/>
      <c r="SHS253" s="0"/>
      <c r="SHT253" s="0"/>
      <c r="SHU253" s="0"/>
      <c r="SHV253" s="0"/>
      <c r="SHW253" s="0"/>
      <c r="SHX253" s="0"/>
      <c r="SHY253" s="0"/>
      <c r="SHZ253" s="0"/>
      <c r="SIA253" s="0"/>
      <c r="SIB253" s="0"/>
      <c r="SIC253" s="0"/>
      <c r="SID253" s="0"/>
      <c r="SIE253" s="0"/>
      <c r="SIF253" s="0"/>
      <c r="SIG253" s="0"/>
      <c r="SIH253" s="0"/>
      <c r="SII253" s="0"/>
      <c r="SIJ253" s="0"/>
      <c r="SIK253" s="0"/>
      <c r="SIL253" s="0"/>
      <c r="SIM253" s="0"/>
      <c r="SIN253" s="0"/>
      <c r="SIO253" s="0"/>
      <c r="SIP253" s="0"/>
      <c r="SIQ253" s="0"/>
      <c r="SIR253" s="0"/>
      <c r="SIS253" s="0"/>
      <c r="SIT253" s="0"/>
      <c r="SIU253" s="0"/>
      <c r="SIV253" s="0"/>
      <c r="SIW253" s="0"/>
      <c r="SIX253" s="0"/>
      <c r="SIY253" s="0"/>
      <c r="SIZ253" s="0"/>
      <c r="SJA253" s="0"/>
      <c r="SJB253" s="0"/>
      <c r="SJC253" s="0"/>
      <c r="SJD253" s="0"/>
      <c r="SJE253" s="0"/>
      <c r="SJF253" s="0"/>
      <c r="SJG253" s="0"/>
      <c r="SJH253" s="0"/>
      <c r="SJI253" s="0"/>
      <c r="SJJ253" s="0"/>
      <c r="SJK253" s="0"/>
      <c r="SJL253" s="0"/>
      <c r="SJM253" s="0"/>
      <c r="SJN253" s="0"/>
      <c r="SJO253" s="0"/>
      <c r="SJP253" s="0"/>
      <c r="SJQ253" s="0"/>
      <c r="SJR253" s="0"/>
      <c r="SJS253" s="0"/>
      <c r="SJT253" s="0"/>
      <c r="SJU253" s="0"/>
      <c r="SJV253" s="0"/>
      <c r="SJW253" s="0"/>
      <c r="SJX253" s="0"/>
      <c r="SJY253" s="0"/>
      <c r="SJZ253" s="0"/>
      <c r="SKA253" s="0"/>
      <c r="SKB253" s="0"/>
      <c r="SKC253" s="0"/>
      <c r="SKD253" s="0"/>
      <c r="SKE253" s="0"/>
      <c r="SKF253" s="0"/>
      <c r="SKG253" s="0"/>
      <c r="SKH253" s="0"/>
      <c r="SKI253" s="0"/>
      <c r="SKJ253" s="0"/>
      <c r="SKK253" s="0"/>
      <c r="SKL253" s="0"/>
      <c r="SKM253" s="0"/>
      <c r="SKN253" s="0"/>
      <c r="SKO253" s="0"/>
      <c r="SKP253" s="0"/>
      <c r="SKQ253" s="0"/>
      <c r="SKR253" s="0"/>
      <c r="SKS253" s="0"/>
      <c r="SKT253" s="0"/>
      <c r="SKU253" s="0"/>
      <c r="SKV253" s="0"/>
      <c r="SKW253" s="0"/>
      <c r="SKX253" s="0"/>
      <c r="SKY253" s="0"/>
      <c r="SKZ253" s="0"/>
      <c r="SLA253" s="0"/>
      <c r="SLB253" s="0"/>
      <c r="SLC253" s="0"/>
      <c r="SLD253" s="0"/>
      <c r="SLE253" s="0"/>
      <c r="SLF253" s="0"/>
      <c r="SLG253" s="0"/>
      <c r="SLH253" s="0"/>
      <c r="SLI253" s="0"/>
      <c r="SLJ253" s="0"/>
      <c r="SLK253" s="0"/>
      <c r="SLL253" s="0"/>
      <c r="SLM253" s="0"/>
      <c r="SLN253" s="0"/>
      <c r="SLO253" s="0"/>
      <c r="SLP253" s="0"/>
      <c r="SLQ253" s="0"/>
      <c r="SLR253" s="0"/>
      <c r="SLS253" s="0"/>
      <c r="SLT253" s="0"/>
      <c r="SLU253" s="0"/>
      <c r="SLV253" s="0"/>
      <c r="SLW253" s="0"/>
      <c r="SLX253" s="0"/>
      <c r="SLY253" s="0"/>
      <c r="SLZ253" s="0"/>
      <c r="SMA253" s="0"/>
      <c r="SMB253" s="0"/>
      <c r="SMC253" s="0"/>
      <c r="SMD253" s="0"/>
      <c r="SME253" s="0"/>
      <c r="SMF253" s="0"/>
      <c r="SMG253" s="0"/>
      <c r="SMH253" s="0"/>
      <c r="SMI253" s="0"/>
      <c r="SMJ253" s="0"/>
      <c r="SMK253" s="0"/>
      <c r="SML253" s="0"/>
      <c r="SMM253" s="0"/>
      <c r="SMN253" s="0"/>
      <c r="SMO253" s="0"/>
      <c r="SMP253" s="0"/>
      <c r="SMQ253" s="0"/>
      <c r="SMR253" s="0"/>
      <c r="SMS253" s="0"/>
      <c r="SMT253" s="0"/>
      <c r="SMU253" s="0"/>
      <c r="SMV253" s="0"/>
      <c r="SMW253" s="0"/>
      <c r="SMX253" s="0"/>
      <c r="SMY253" s="0"/>
      <c r="SMZ253" s="0"/>
      <c r="SNA253" s="0"/>
      <c r="SNB253" s="0"/>
      <c r="SNC253" s="0"/>
      <c r="SND253" s="0"/>
      <c r="SNE253" s="0"/>
      <c r="SNF253" s="0"/>
      <c r="SNG253" s="0"/>
      <c r="SNH253" s="0"/>
      <c r="SNI253" s="0"/>
      <c r="SNJ253" s="0"/>
      <c r="SNK253" s="0"/>
      <c r="SNL253" s="0"/>
      <c r="SNM253" s="0"/>
      <c r="SNN253" s="0"/>
      <c r="SNO253" s="0"/>
      <c r="SNP253" s="0"/>
      <c r="SNQ253" s="0"/>
      <c r="SNR253" s="0"/>
      <c r="SNS253" s="0"/>
      <c r="SNT253" s="0"/>
      <c r="SNU253" s="0"/>
      <c r="SNV253" s="0"/>
      <c r="SNW253" s="0"/>
      <c r="SNX253" s="0"/>
      <c r="SNY253" s="0"/>
      <c r="SNZ253" s="0"/>
      <c r="SOA253" s="0"/>
      <c r="SOB253" s="0"/>
      <c r="SOC253" s="0"/>
      <c r="SOD253" s="0"/>
      <c r="SOE253" s="0"/>
      <c r="SOF253" s="0"/>
      <c r="SOG253" s="0"/>
      <c r="SOH253" s="0"/>
      <c r="SOI253" s="0"/>
      <c r="SOJ253" s="0"/>
      <c r="SOK253" s="0"/>
      <c r="SOL253" s="0"/>
      <c r="SOM253" s="0"/>
      <c r="SON253" s="0"/>
      <c r="SOO253" s="0"/>
      <c r="SOP253" s="0"/>
      <c r="SOQ253" s="0"/>
      <c r="SOR253" s="0"/>
      <c r="SOS253" s="0"/>
      <c r="SOT253" s="0"/>
      <c r="SOU253" s="0"/>
      <c r="SOV253" s="0"/>
      <c r="SOW253" s="0"/>
      <c r="SOX253" s="0"/>
      <c r="SOY253" s="0"/>
      <c r="SOZ253" s="0"/>
      <c r="SPA253" s="0"/>
      <c r="SPB253" s="0"/>
      <c r="SPC253" s="0"/>
      <c r="SPD253" s="0"/>
      <c r="SPE253" s="0"/>
      <c r="SPF253" s="0"/>
      <c r="SPG253" s="0"/>
      <c r="SPH253" s="0"/>
      <c r="SPI253" s="0"/>
      <c r="SPJ253" s="0"/>
      <c r="SPK253" s="0"/>
      <c r="SPL253" s="0"/>
      <c r="SPM253" s="0"/>
      <c r="SPN253" s="0"/>
      <c r="SPO253" s="0"/>
      <c r="SPP253" s="0"/>
      <c r="SPQ253" s="0"/>
      <c r="SPR253" s="0"/>
      <c r="SPS253" s="0"/>
      <c r="SPT253" s="0"/>
      <c r="SPU253" s="0"/>
      <c r="SPV253" s="0"/>
      <c r="SPW253" s="0"/>
      <c r="SPX253" s="0"/>
      <c r="SPY253" s="0"/>
      <c r="SPZ253" s="0"/>
      <c r="SQA253" s="0"/>
      <c r="SQB253" s="0"/>
      <c r="SQC253" s="0"/>
      <c r="SQD253" s="0"/>
      <c r="SQE253" s="0"/>
      <c r="SQF253" s="0"/>
      <c r="SQG253" s="0"/>
      <c r="SQH253" s="0"/>
      <c r="SQI253" s="0"/>
      <c r="SQJ253" s="0"/>
      <c r="SQK253" s="0"/>
      <c r="SQL253" s="0"/>
      <c r="SQM253" s="0"/>
      <c r="SQN253" s="0"/>
      <c r="SQO253" s="0"/>
      <c r="SQP253" s="0"/>
      <c r="SQQ253" s="0"/>
      <c r="SQR253" s="0"/>
      <c r="SQS253" s="0"/>
      <c r="SQT253" s="0"/>
      <c r="SQU253" s="0"/>
      <c r="SQV253" s="0"/>
      <c r="SQW253" s="0"/>
      <c r="SQX253" s="0"/>
      <c r="SQY253" s="0"/>
      <c r="SQZ253" s="0"/>
      <c r="SRA253" s="0"/>
      <c r="SRB253" s="0"/>
      <c r="SRC253" s="0"/>
      <c r="SRD253" s="0"/>
      <c r="SRE253" s="0"/>
      <c r="SRF253" s="0"/>
      <c r="SRG253" s="0"/>
      <c r="SRH253" s="0"/>
      <c r="SRI253" s="0"/>
      <c r="SRJ253" s="0"/>
      <c r="SRK253" s="0"/>
      <c r="SRL253" s="0"/>
      <c r="SRM253" s="0"/>
      <c r="SRN253" s="0"/>
      <c r="SRO253" s="0"/>
      <c r="SRP253" s="0"/>
      <c r="SRQ253" s="0"/>
      <c r="SRR253" s="0"/>
      <c r="SRS253" s="0"/>
      <c r="SRT253" s="0"/>
      <c r="SRU253" s="0"/>
      <c r="SRV253" s="0"/>
      <c r="SRW253" s="0"/>
      <c r="SRX253" s="0"/>
      <c r="SRY253" s="0"/>
      <c r="SRZ253" s="0"/>
      <c r="SSA253" s="0"/>
      <c r="SSB253" s="0"/>
      <c r="SSC253" s="0"/>
      <c r="SSD253" s="0"/>
      <c r="SSE253" s="0"/>
      <c r="SSF253" s="0"/>
      <c r="SSG253" s="0"/>
      <c r="SSH253" s="0"/>
      <c r="SSI253" s="0"/>
      <c r="SSJ253" s="0"/>
      <c r="SSK253" s="0"/>
      <c r="SSL253" s="0"/>
      <c r="SSM253" s="0"/>
      <c r="SSN253" s="0"/>
      <c r="SSO253" s="0"/>
      <c r="SSP253" s="0"/>
      <c r="SSQ253" s="0"/>
      <c r="SSR253" s="0"/>
      <c r="SSS253" s="0"/>
      <c r="SST253" s="0"/>
      <c r="SSU253" s="0"/>
      <c r="SSV253" s="0"/>
      <c r="SSW253" s="0"/>
      <c r="SSX253" s="0"/>
      <c r="SSY253" s="0"/>
      <c r="SSZ253" s="0"/>
      <c r="STA253" s="0"/>
      <c r="STB253" s="0"/>
      <c r="STC253" s="0"/>
      <c r="STD253" s="0"/>
      <c r="STE253" s="0"/>
      <c r="STF253" s="0"/>
      <c r="STG253" s="0"/>
      <c r="STH253" s="0"/>
      <c r="STI253" s="0"/>
      <c r="STJ253" s="0"/>
      <c r="STK253" s="0"/>
      <c r="STL253" s="0"/>
      <c r="STM253" s="0"/>
      <c r="STN253" s="0"/>
      <c r="STO253" s="0"/>
      <c r="STP253" s="0"/>
      <c r="STQ253" s="0"/>
      <c r="STR253" s="0"/>
      <c r="STS253" s="0"/>
      <c r="STT253" s="0"/>
      <c r="STU253" s="0"/>
      <c r="STV253" s="0"/>
      <c r="STW253" s="0"/>
      <c r="STX253" s="0"/>
      <c r="STY253" s="0"/>
      <c r="STZ253" s="0"/>
      <c r="SUA253" s="0"/>
      <c r="SUB253" s="0"/>
      <c r="SUC253" s="0"/>
      <c r="SUD253" s="0"/>
      <c r="SUE253" s="0"/>
      <c r="SUF253" s="0"/>
      <c r="SUG253" s="0"/>
      <c r="SUH253" s="0"/>
      <c r="SUI253" s="0"/>
      <c r="SUJ253" s="0"/>
      <c r="SUK253" s="0"/>
      <c r="SUL253" s="0"/>
      <c r="SUM253" s="0"/>
      <c r="SUN253" s="0"/>
      <c r="SUO253" s="0"/>
      <c r="SUP253" s="0"/>
      <c r="SUQ253" s="0"/>
      <c r="SUR253" s="0"/>
      <c r="SUS253" s="0"/>
      <c r="SUT253" s="0"/>
      <c r="SUU253" s="0"/>
      <c r="SUV253" s="0"/>
      <c r="SUW253" s="0"/>
      <c r="SUX253" s="0"/>
      <c r="SUY253" s="0"/>
      <c r="SUZ253" s="0"/>
      <c r="SVA253" s="0"/>
      <c r="SVB253" s="0"/>
      <c r="SVC253" s="0"/>
      <c r="SVD253" s="0"/>
      <c r="SVE253" s="0"/>
      <c r="SVF253" s="0"/>
      <c r="SVG253" s="0"/>
      <c r="SVH253" s="0"/>
      <c r="SVI253" s="0"/>
      <c r="SVJ253" s="0"/>
      <c r="SVK253" s="0"/>
      <c r="SVL253" s="0"/>
      <c r="SVM253" s="0"/>
      <c r="SVN253" s="0"/>
      <c r="SVO253" s="0"/>
      <c r="SVP253" s="0"/>
      <c r="SVQ253" s="0"/>
      <c r="SVR253" s="0"/>
      <c r="SVS253" s="0"/>
      <c r="SVT253" s="0"/>
      <c r="SVU253" s="0"/>
      <c r="SVV253" s="0"/>
      <c r="SVW253" s="0"/>
      <c r="SVX253" s="0"/>
      <c r="SVY253" s="0"/>
      <c r="SVZ253" s="0"/>
      <c r="SWA253" s="0"/>
      <c r="SWB253" s="0"/>
      <c r="SWC253" s="0"/>
      <c r="SWD253" s="0"/>
      <c r="SWE253" s="0"/>
      <c r="SWF253" s="0"/>
      <c r="SWG253" s="0"/>
      <c r="SWH253" s="0"/>
      <c r="SWI253" s="0"/>
      <c r="SWJ253" s="0"/>
      <c r="SWK253" s="0"/>
      <c r="SWL253" s="0"/>
      <c r="SWM253" s="0"/>
      <c r="SWN253" s="0"/>
      <c r="SWO253" s="0"/>
      <c r="SWP253" s="0"/>
      <c r="SWQ253" s="0"/>
      <c r="SWR253" s="0"/>
      <c r="SWS253" s="0"/>
      <c r="SWT253" s="0"/>
      <c r="SWU253" s="0"/>
      <c r="SWV253" s="0"/>
      <c r="SWW253" s="0"/>
      <c r="SWX253" s="0"/>
      <c r="SWY253" s="0"/>
      <c r="SWZ253" s="0"/>
      <c r="SXA253" s="0"/>
      <c r="SXB253" s="0"/>
      <c r="SXC253" s="0"/>
      <c r="SXD253" s="0"/>
      <c r="SXE253" s="0"/>
      <c r="SXF253" s="0"/>
      <c r="SXG253" s="0"/>
      <c r="SXH253" s="0"/>
      <c r="SXI253" s="0"/>
      <c r="SXJ253" s="0"/>
      <c r="SXK253" s="0"/>
      <c r="SXL253" s="0"/>
      <c r="SXM253" s="0"/>
      <c r="SXN253" s="0"/>
      <c r="SXO253" s="0"/>
      <c r="SXP253" s="0"/>
      <c r="SXQ253" s="0"/>
      <c r="SXR253" s="0"/>
      <c r="SXS253" s="0"/>
      <c r="SXT253" s="0"/>
      <c r="SXU253" s="0"/>
      <c r="SXV253" s="0"/>
      <c r="SXW253" s="0"/>
      <c r="SXX253" s="0"/>
      <c r="SXY253" s="0"/>
      <c r="SXZ253" s="0"/>
      <c r="SYA253" s="0"/>
      <c r="SYB253" s="0"/>
      <c r="SYC253" s="0"/>
      <c r="SYD253" s="0"/>
      <c r="SYE253" s="0"/>
      <c r="SYF253" s="0"/>
      <c r="SYG253" s="0"/>
      <c r="SYH253" s="0"/>
      <c r="SYI253" s="0"/>
      <c r="SYJ253" s="0"/>
      <c r="SYK253" s="0"/>
      <c r="SYL253" s="0"/>
      <c r="SYM253" s="0"/>
      <c r="SYN253" s="0"/>
      <c r="SYO253" s="0"/>
      <c r="SYP253" s="0"/>
      <c r="SYQ253" s="0"/>
      <c r="SYR253" s="0"/>
      <c r="SYS253" s="0"/>
      <c r="SYT253" s="0"/>
      <c r="SYU253" s="0"/>
      <c r="SYV253" s="0"/>
      <c r="SYW253" s="0"/>
      <c r="SYX253" s="0"/>
      <c r="SYY253" s="0"/>
      <c r="SYZ253" s="0"/>
      <c r="SZA253" s="0"/>
      <c r="SZB253" s="0"/>
      <c r="SZC253" s="0"/>
      <c r="SZD253" s="0"/>
      <c r="SZE253" s="0"/>
      <c r="SZF253" s="0"/>
      <c r="SZG253" s="0"/>
      <c r="SZH253" s="0"/>
      <c r="SZI253" s="0"/>
      <c r="SZJ253" s="0"/>
      <c r="SZK253" s="0"/>
      <c r="SZL253" s="0"/>
      <c r="SZM253" s="0"/>
      <c r="SZN253" s="0"/>
      <c r="SZO253" s="0"/>
      <c r="SZP253" s="0"/>
      <c r="SZQ253" s="0"/>
      <c r="SZR253" s="0"/>
      <c r="SZS253" s="0"/>
      <c r="SZT253" s="0"/>
      <c r="SZU253" s="0"/>
      <c r="SZV253" s="0"/>
      <c r="SZW253" s="0"/>
      <c r="SZX253" s="0"/>
      <c r="SZY253" s="0"/>
      <c r="SZZ253" s="0"/>
      <c r="TAA253" s="0"/>
      <c r="TAB253" s="0"/>
      <c r="TAC253" s="0"/>
      <c r="TAD253" s="0"/>
      <c r="TAE253" s="0"/>
      <c r="TAF253" s="0"/>
      <c r="TAG253" s="0"/>
      <c r="TAH253" s="0"/>
      <c r="TAI253" s="0"/>
      <c r="TAJ253" s="0"/>
      <c r="TAK253" s="0"/>
      <c r="TAL253" s="0"/>
      <c r="TAM253" s="0"/>
      <c r="TAN253" s="0"/>
      <c r="TAO253" s="0"/>
      <c r="TAP253" s="0"/>
      <c r="TAQ253" s="0"/>
      <c r="TAR253" s="0"/>
      <c r="TAS253" s="0"/>
      <c r="TAT253" s="0"/>
      <c r="TAU253" s="0"/>
      <c r="TAV253" s="0"/>
      <c r="TAW253" s="0"/>
      <c r="TAX253" s="0"/>
      <c r="TAY253" s="0"/>
      <c r="TAZ253" s="0"/>
      <c r="TBA253" s="0"/>
      <c r="TBB253" s="0"/>
      <c r="TBC253" s="0"/>
      <c r="TBD253" s="0"/>
      <c r="TBE253" s="0"/>
      <c r="TBF253" s="0"/>
      <c r="TBG253" s="0"/>
      <c r="TBH253" s="0"/>
      <c r="TBI253" s="0"/>
      <c r="TBJ253" s="0"/>
      <c r="TBK253" s="0"/>
      <c r="TBL253" s="0"/>
      <c r="TBM253" s="0"/>
      <c r="TBN253" s="0"/>
      <c r="TBO253" s="0"/>
      <c r="TBP253" s="0"/>
      <c r="TBQ253" s="0"/>
      <c r="TBR253" s="0"/>
      <c r="TBS253" s="0"/>
      <c r="TBT253" s="0"/>
      <c r="TBU253" s="0"/>
      <c r="TBV253" s="0"/>
      <c r="TBW253" s="0"/>
      <c r="TBX253" s="0"/>
      <c r="TBY253" s="0"/>
      <c r="TBZ253" s="0"/>
      <c r="TCA253" s="0"/>
      <c r="TCB253" s="0"/>
      <c r="TCC253" s="0"/>
      <c r="TCD253" s="0"/>
      <c r="TCE253" s="0"/>
      <c r="TCF253" s="0"/>
      <c r="TCG253" s="0"/>
      <c r="TCH253" s="0"/>
      <c r="TCI253" s="0"/>
      <c r="TCJ253" s="0"/>
      <c r="TCK253" s="0"/>
      <c r="TCL253" s="0"/>
      <c r="TCM253" s="0"/>
      <c r="TCN253" s="0"/>
      <c r="TCO253" s="0"/>
      <c r="TCP253" s="0"/>
      <c r="TCQ253" s="0"/>
      <c r="TCR253" s="0"/>
      <c r="TCS253" s="0"/>
      <c r="TCT253" s="0"/>
      <c r="TCU253" s="0"/>
      <c r="TCV253" s="0"/>
      <c r="TCW253" s="0"/>
      <c r="TCX253" s="0"/>
      <c r="TCY253" s="0"/>
      <c r="TCZ253" s="0"/>
      <c r="TDA253" s="0"/>
      <c r="TDB253" s="0"/>
      <c r="TDC253" s="0"/>
      <c r="TDD253" s="0"/>
      <c r="TDE253" s="0"/>
      <c r="TDF253" s="0"/>
      <c r="TDG253" s="0"/>
      <c r="TDH253" s="0"/>
      <c r="TDI253" s="0"/>
      <c r="TDJ253" s="0"/>
      <c r="TDK253" s="0"/>
      <c r="TDL253" s="0"/>
      <c r="TDM253" s="0"/>
      <c r="TDN253" s="0"/>
      <c r="TDO253" s="0"/>
      <c r="TDP253" s="0"/>
      <c r="TDQ253" s="0"/>
      <c r="TDR253" s="0"/>
      <c r="TDS253" s="0"/>
      <c r="TDT253" s="0"/>
      <c r="TDU253" s="0"/>
      <c r="TDV253" s="0"/>
      <c r="TDW253" s="0"/>
      <c r="TDX253" s="0"/>
      <c r="TDY253" s="0"/>
      <c r="TDZ253" s="0"/>
      <c r="TEA253" s="0"/>
      <c r="TEB253" s="0"/>
      <c r="TEC253" s="0"/>
      <c r="TED253" s="0"/>
      <c r="TEE253" s="0"/>
      <c r="TEF253" s="0"/>
      <c r="TEG253" s="0"/>
      <c r="TEH253" s="0"/>
      <c r="TEI253" s="0"/>
      <c r="TEJ253" s="0"/>
      <c r="TEK253" s="0"/>
      <c r="TEL253" s="0"/>
      <c r="TEM253" s="0"/>
      <c r="TEN253" s="0"/>
      <c r="TEO253" s="0"/>
      <c r="TEP253" s="0"/>
      <c r="TEQ253" s="0"/>
      <c r="TER253" s="0"/>
      <c r="TES253" s="0"/>
      <c r="TET253" s="0"/>
      <c r="TEU253" s="0"/>
      <c r="TEV253" s="0"/>
      <c r="TEW253" s="0"/>
      <c r="TEX253" s="0"/>
      <c r="TEY253" s="0"/>
      <c r="TEZ253" s="0"/>
      <c r="TFA253" s="0"/>
      <c r="TFB253" s="0"/>
      <c r="TFC253" s="0"/>
      <c r="TFD253" s="0"/>
      <c r="TFE253" s="0"/>
      <c r="TFF253" s="0"/>
      <c r="TFG253" s="0"/>
      <c r="TFH253" s="0"/>
      <c r="TFI253" s="0"/>
      <c r="TFJ253" s="0"/>
      <c r="TFK253" s="0"/>
      <c r="TFL253" s="0"/>
      <c r="TFM253" s="0"/>
      <c r="TFN253" s="0"/>
      <c r="TFO253" s="0"/>
      <c r="TFP253" s="0"/>
      <c r="TFQ253" s="0"/>
      <c r="TFR253" s="0"/>
      <c r="TFS253" s="0"/>
      <c r="TFT253" s="0"/>
      <c r="TFU253" s="0"/>
      <c r="TFV253" s="0"/>
      <c r="TFW253" s="0"/>
      <c r="TFX253" s="0"/>
      <c r="TFY253" s="0"/>
      <c r="TFZ253" s="0"/>
      <c r="TGA253" s="0"/>
      <c r="TGB253" s="0"/>
      <c r="TGC253" s="0"/>
      <c r="TGD253" s="0"/>
      <c r="TGE253" s="0"/>
      <c r="TGF253" s="0"/>
      <c r="TGG253" s="0"/>
      <c r="TGH253" s="0"/>
      <c r="TGI253" s="0"/>
      <c r="TGJ253" s="0"/>
      <c r="TGK253" s="0"/>
      <c r="TGL253" s="0"/>
      <c r="TGM253" s="0"/>
      <c r="TGN253" s="0"/>
      <c r="TGO253" s="0"/>
      <c r="TGP253" s="0"/>
      <c r="TGQ253" s="0"/>
      <c r="TGR253" s="0"/>
      <c r="TGS253" s="0"/>
      <c r="TGT253" s="0"/>
      <c r="TGU253" s="0"/>
      <c r="TGV253" s="0"/>
      <c r="TGW253" s="0"/>
      <c r="TGX253" s="0"/>
      <c r="TGY253" s="0"/>
      <c r="TGZ253" s="0"/>
      <c r="THA253" s="0"/>
      <c r="THB253" s="0"/>
      <c r="THC253" s="0"/>
      <c r="THD253" s="0"/>
      <c r="THE253" s="0"/>
      <c r="THF253" s="0"/>
      <c r="THG253" s="0"/>
      <c r="THH253" s="0"/>
      <c r="THI253" s="0"/>
      <c r="THJ253" s="0"/>
      <c r="THK253" s="0"/>
      <c r="THL253" s="0"/>
      <c r="THM253" s="0"/>
      <c r="THN253" s="0"/>
      <c r="THO253" s="0"/>
      <c r="THP253" s="0"/>
      <c r="THQ253" s="0"/>
      <c r="THR253" s="0"/>
      <c r="THS253" s="0"/>
      <c r="THT253" s="0"/>
      <c r="THU253" s="0"/>
      <c r="THV253" s="0"/>
      <c r="THW253" s="0"/>
      <c r="THX253" s="0"/>
      <c r="THY253" s="0"/>
      <c r="THZ253" s="0"/>
      <c r="TIA253" s="0"/>
      <c r="TIB253" s="0"/>
      <c r="TIC253" s="0"/>
      <c r="TID253" s="0"/>
      <c r="TIE253" s="0"/>
      <c r="TIF253" s="0"/>
      <c r="TIG253" s="0"/>
      <c r="TIH253" s="0"/>
      <c r="TII253" s="0"/>
      <c r="TIJ253" s="0"/>
      <c r="TIK253" s="0"/>
      <c r="TIL253" s="0"/>
      <c r="TIM253" s="0"/>
      <c r="TIN253" s="0"/>
      <c r="TIO253" s="0"/>
      <c r="TIP253" s="0"/>
      <c r="TIQ253" s="0"/>
      <c r="TIR253" s="0"/>
      <c r="TIS253" s="0"/>
      <c r="TIT253" s="0"/>
      <c r="TIU253" s="0"/>
      <c r="TIV253" s="0"/>
      <c r="TIW253" s="0"/>
      <c r="TIX253" s="0"/>
      <c r="TIY253" s="0"/>
      <c r="TIZ253" s="0"/>
      <c r="TJA253" s="0"/>
      <c r="TJB253" s="0"/>
      <c r="TJC253" s="0"/>
      <c r="TJD253" s="0"/>
      <c r="TJE253" s="0"/>
      <c r="TJF253" s="0"/>
      <c r="TJG253" s="0"/>
      <c r="TJH253" s="0"/>
      <c r="TJI253" s="0"/>
      <c r="TJJ253" s="0"/>
      <c r="TJK253" s="0"/>
      <c r="TJL253" s="0"/>
      <c r="TJM253" s="0"/>
      <c r="TJN253" s="0"/>
      <c r="TJO253" s="0"/>
      <c r="TJP253" s="0"/>
      <c r="TJQ253" s="0"/>
      <c r="TJR253" s="0"/>
      <c r="TJS253" s="0"/>
      <c r="TJT253" s="0"/>
      <c r="TJU253" s="0"/>
      <c r="TJV253" s="0"/>
      <c r="TJW253" s="0"/>
      <c r="TJX253" s="0"/>
      <c r="TJY253" s="0"/>
      <c r="TJZ253" s="0"/>
      <c r="TKA253" s="0"/>
      <c r="TKB253" s="0"/>
      <c r="TKC253" s="0"/>
      <c r="TKD253" s="0"/>
      <c r="TKE253" s="0"/>
      <c r="TKF253" s="0"/>
      <c r="TKG253" s="0"/>
      <c r="TKH253" s="0"/>
      <c r="TKI253" s="0"/>
      <c r="TKJ253" s="0"/>
      <c r="TKK253" s="0"/>
      <c r="TKL253" s="0"/>
      <c r="TKM253" s="0"/>
      <c r="TKN253" s="0"/>
      <c r="TKO253" s="0"/>
      <c r="TKP253" s="0"/>
      <c r="TKQ253" s="0"/>
      <c r="TKR253" s="0"/>
      <c r="TKS253" s="0"/>
      <c r="TKT253" s="0"/>
      <c r="TKU253" s="0"/>
      <c r="TKV253" s="0"/>
      <c r="TKW253" s="0"/>
      <c r="TKX253" s="0"/>
      <c r="TKY253" s="0"/>
      <c r="TKZ253" s="0"/>
      <c r="TLA253" s="0"/>
      <c r="TLB253" s="0"/>
      <c r="TLC253" s="0"/>
      <c r="TLD253" s="0"/>
      <c r="TLE253" s="0"/>
      <c r="TLF253" s="0"/>
      <c r="TLG253" s="0"/>
      <c r="TLH253" s="0"/>
      <c r="TLI253" s="0"/>
      <c r="TLJ253" s="0"/>
      <c r="TLK253" s="0"/>
      <c r="TLL253" s="0"/>
      <c r="TLM253" s="0"/>
      <c r="TLN253" s="0"/>
      <c r="TLO253" s="0"/>
      <c r="TLP253" s="0"/>
      <c r="TLQ253" s="0"/>
      <c r="TLR253" s="0"/>
      <c r="TLS253" s="0"/>
      <c r="TLT253" s="0"/>
      <c r="TLU253" s="0"/>
      <c r="TLV253" s="0"/>
      <c r="TLW253" s="0"/>
      <c r="TLX253" s="0"/>
      <c r="TLY253" s="0"/>
      <c r="TLZ253" s="0"/>
      <c r="TMA253" s="0"/>
      <c r="TMB253" s="0"/>
      <c r="TMC253" s="0"/>
      <c r="TMD253" s="0"/>
      <c r="TME253" s="0"/>
      <c r="TMF253" s="0"/>
      <c r="TMG253" s="0"/>
      <c r="TMH253" s="0"/>
      <c r="TMI253" s="0"/>
      <c r="TMJ253" s="0"/>
      <c r="TMK253" s="0"/>
      <c r="TML253" s="0"/>
      <c r="TMM253" s="0"/>
      <c r="TMN253" s="0"/>
      <c r="TMO253" s="0"/>
      <c r="TMP253" s="0"/>
      <c r="TMQ253" s="0"/>
      <c r="TMR253" s="0"/>
      <c r="TMS253" s="0"/>
      <c r="TMT253" s="0"/>
      <c r="TMU253" s="0"/>
      <c r="TMV253" s="0"/>
      <c r="TMW253" s="0"/>
      <c r="TMX253" s="0"/>
      <c r="TMY253" s="0"/>
      <c r="TMZ253" s="0"/>
      <c r="TNA253" s="0"/>
      <c r="TNB253" s="0"/>
      <c r="TNC253" s="0"/>
      <c r="TND253" s="0"/>
      <c r="TNE253" s="0"/>
      <c r="TNF253" s="0"/>
      <c r="TNG253" s="0"/>
      <c r="TNH253" s="0"/>
      <c r="TNI253" s="0"/>
      <c r="TNJ253" s="0"/>
      <c r="TNK253" s="0"/>
      <c r="TNL253" s="0"/>
      <c r="TNM253" s="0"/>
      <c r="TNN253" s="0"/>
      <c r="TNO253" s="0"/>
      <c r="TNP253" s="0"/>
      <c r="TNQ253" s="0"/>
      <c r="TNR253" s="0"/>
      <c r="TNS253" s="0"/>
      <c r="TNT253" s="0"/>
      <c r="TNU253" s="0"/>
      <c r="TNV253" s="0"/>
      <c r="TNW253" s="0"/>
      <c r="TNX253" s="0"/>
      <c r="TNY253" s="0"/>
      <c r="TNZ253" s="0"/>
      <c r="TOA253" s="0"/>
      <c r="TOB253" s="0"/>
      <c r="TOC253" s="0"/>
      <c r="TOD253" s="0"/>
      <c r="TOE253" s="0"/>
      <c r="TOF253" s="0"/>
      <c r="TOG253" s="0"/>
      <c r="TOH253" s="0"/>
      <c r="TOI253" s="0"/>
      <c r="TOJ253" s="0"/>
      <c r="TOK253" s="0"/>
      <c r="TOL253" s="0"/>
      <c r="TOM253" s="0"/>
      <c r="TON253" s="0"/>
      <c r="TOO253" s="0"/>
      <c r="TOP253" s="0"/>
      <c r="TOQ253" s="0"/>
      <c r="TOR253" s="0"/>
      <c r="TOS253" s="0"/>
      <c r="TOT253" s="0"/>
      <c r="TOU253" s="0"/>
      <c r="TOV253" s="0"/>
      <c r="TOW253" s="0"/>
      <c r="TOX253" s="0"/>
      <c r="TOY253" s="0"/>
      <c r="TOZ253" s="0"/>
      <c r="TPA253" s="0"/>
      <c r="TPB253" s="0"/>
      <c r="TPC253" s="0"/>
      <c r="TPD253" s="0"/>
      <c r="TPE253" s="0"/>
      <c r="TPF253" s="0"/>
      <c r="TPG253" s="0"/>
      <c r="TPH253" s="0"/>
      <c r="TPI253" s="0"/>
      <c r="TPJ253" s="0"/>
      <c r="TPK253" s="0"/>
      <c r="TPL253" s="0"/>
      <c r="TPM253" s="0"/>
      <c r="TPN253" s="0"/>
      <c r="TPO253" s="0"/>
      <c r="TPP253" s="0"/>
      <c r="TPQ253" s="0"/>
      <c r="TPR253" s="0"/>
      <c r="TPS253" s="0"/>
      <c r="TPT253" s="0"/>
      <c r="TPU253" s="0"/>
      <c r="TPV253" s="0"/>
      <c r="TPW253" s="0"/>
      <c r="TPX253" s="0"/>
      <c r="TPY253" s="0"/>
      <c r="TPZ253" s="0"/>
      <c r="TQA253" s="0"/>
      <c r="TQB253" s="0"/>
      <c r="TQC253" s="0"/>
      <c r="TQD253" s="0"/>
      <c r="TQE253" s="0"/>
      <c r="TQF253" s="0"/>
      <c r="TQG253" s="0"/>
      <c r="TQH253" s="0"/>
      <c r="TQI253" s="0"/>
      <c r="TQJ253" s="0"/>
      <c r="TQK253" s="0"/>
      <c r="TQL253" s="0"/>
      <c r="TQM253" s="0"/>
      <c r="TQN253" s="0"/>
      <c r="TQO253" s="0"/>
      <c r="TQP253" s="0"/>
      <c r="TQQ253" s="0"/>
      <c r="TQR253" s="0"/>
      <c r="TQS253" s="0"/>
      <c r="TQT253" s="0"/>
      <c r="TQU253" s="0"/>
      <c r="TQV253" s="0"/>
      <c r="TQW253" s="0"/>
      <c r="TQX253" s="0"/>
      <c r="TQY253" s="0"/>
      <c r="TQZ253" s="0"/>
      <c r="TRA253" s="0"/>
      <c r="TRB253" s="0"/>
      <c r="TRC253" s="0"/>
      <c r="TRD253" s="0"/>
      <c r="TRE253" s="0"/>
      <c r="TRF253" s="0"/>
      <c r="TRG253" s="0"/>
      <c r="TRH253" s="0"/>
      <c r="TRI253" s="0"/>
      <c r="TRJ253" s="0"/>
      <c r="TRK253" s="0"/>
      <c r="TRL253" s="0"/>
      <c r="TRM253" s="0"/>
      <c r="TRN253" s="0"/>
      <c r="TRO253" s="0"/>
      <c r="TRP253" s="0"/>
      <c r="TRQ253" s="0"/>
      <c r="TRR253" s="0"/>
      <c r="TRS253" s="0"/>
      <c r="TRT253" s="0"/>
      <c r="TRU253" s="0"/>
      <c r="TRV253" s="0"/>
      <c r="TRW253" s="0"/>
      <c r="TRX253" s="0"/>
      <c r="TRY253" s="0"/>
      <c r="TRZ253" s="0"/>
      <c r="TSA253" s="0"/>
      <c r="TSB253" s="0"/>
      <c r="TSC253" s="0"/>
      <c r="TSD253" s="0"/>
      <c r="TSE253" s="0"/>
      <c r="TSF253" s="0"/>
      <c r="TSG253" s="0"/>
      <c r="TSH253" s="0"/>
      <c r="TSI253" s="0"/>
      <c r="TSJ253" s="0"/>
      <c r="TSK253" s="0"/>
      <c r="TSL253" s="0"/>
      <c r="TSM253" s="0"/>
      <c r="TSN253" s="0"/>
      <c r="TSO253" s="0"/>
      <c r="TSP253" s="0"/>
      <c r="TSQ253" s="0"/>
      <c r="TSR253" s="0"/>
      <c r="TSS253" s="0"/>
      <c r="TST253" s="0"/>
      <c r="TSU253" s="0"/>
      <c r="TSV253" s="0"/>
      <c r="TSW253" s="0"/>
      <c r="TSX253" s="0"/>
      <c r="TSY253" s="0"/>
      <c r="TSZ253" s="0"/>
      <c r="TTA253" s="0"/>
      <c r="TTB253" s="0"/>
      <c r="TTC253" s="0"/>
      <c r="TTD253" s="0"/>
      <c r="TTE253" s="0"/>
      <c r="TTF253" s="0"/>
      <c r="TTG253" s="0"/>
      <c r="TTH253" s="0"/>
      <c r="TTI253" s="0"/>
      <c r="TTJ253" s="0"/>
      <c r="TTK253" s="0"/>
      <c r="TTL253" s="0"/>
      <c r="TTM253" s="0"/>
      <c r="TTN253" s="0"/>
      <c r="TTO253" s="0"/>
      <c r="TTP253" s="0"/>
      <c r="TTQ253" s="0"/>
      <c r="TTR253" s="0"/>
      <c r="TTS253" s="0"/>
      <c r="TTT253" s="0"/>
      <c r="TTU253" s="0"/>
      <c r="TTV253" s="0"/>
      <c r="TTW253" s="0"/>
      <c r="TTX253" s="0"/>
      <c r="TTY253" s="0"/>
      <c r="TTZ253" s="0"/>
      <c r="TUA253" s="0"/>
      <c r="TUB253" s="0"/>
      <c r="TUC253" s="0"/>
      <c r="TUD253" s="0"/>
      <c r="TUE253" s="0"/>
      <c r="TUF253" s="0"/>
      <c r="TUG253" s="0"/>
      <c r="TUH253" s="0"/>
      <c r="TUI253" s="0"/>
      <c r="TUJ253" s="0"/>
      <c r="TUK253" s="0"/>
      <c r="TUL253" s="0"/>
      <c r="TUM253" s="0"/>
      <c r="TUN253" s="0"/>
      <c r="TUO253" s="0"/>
      <c r="TUP253" s="0"/>
      <c r="TUQ253" s="0"/>
      <c r="TUR253" s="0"/>
      <c r="TUS253" s="0"/>
      <c r="TUT253" s="0"/>
      <c r="TUU253" s="0"/>
      <c r="TUV253" s="0"/>
      <c r="TUW253" s="0"/>
      <c r="TUX253" s="0"/>
      <c r="TUY253" s="0"/>
      <c r="TUZ253" s="0"/>
      <c r="TVA253" s="0"/>
      <c r="TVB253" s="0"/>
      <c r="TVC253" s="0"/>
      <c r="TVD253" s="0"/>
      <c r="TVE253" s="0"/>
      <c r="TVF253" s="0"/>
      <c r="TVG253" s="0"/>
      <c r="TVH253" s="0"/>
      <c r="TVI253" s="0"/>
      <c r="TVJ253" s="0"/>
      <c r="TVK253" s="0"/>
      <c r="TVL253" s="0"/>
      <c r="TVM253" s="0"/>
      <c r="TVN253" s="0"/>
      <c r="TVO253" s="0"/>
      <c r="TVP253" s="0"/>
      <c r="TVQ253" s="0"/>
      <c r="TVR253" s="0"/>
      <c r="TVS253" s="0"/>
      <c r="TVT253" s="0"/>
      <c r="TVU253" s="0"/>
      <c r="TVV253" s="0"/>
      <c r="TVW253" s="0"/>
      <c r="TVX253" s="0"/>
      <c r="TVY253" s="0"/>
      <c r="TVZ253" s="0"/>
      <c r="TWA253" s="0"/>
      <c r="TWB253" s="0"/>
      <c r="TWC253" s="0"/>
      <c r="TWD253" s="0"/>
      <c r="TWE253" s="0"/>
      <c r="TWF253" s="0"/>
      <c r="TWG253" s="0"/>
      <c r="TWH253" s="0"/>
      <c r="TWI253" s="0"/>
      <c r="TWJ253" s="0"/>
      <c r="TWK253" s="0"/>
      <c r="TWL253" s="0"/>
      <c r="TWM253" s="0"/>
      <c r="TWN253" s="0"/>
      <c r="TWO253" s="0"/>
      <c r="TWP253" s="0"/>
      <c r="TWQ253" s="0"/>
      <c r="TWR253" s="0"/>
      <c r="TWS253" s="0"/>
      <c r="TWT253" s="0"/>
      <c r="TWU253" s="0"/>
      <c r="TWV253" s="0"/>
      <c r="TWW253" s="0"/>
      <c r="TWX253" s="0"/>
      <c r="TWY253" s="0"/>
      <c r="TWZ253" s="0"/>
      <c r="TXA253" s="0"/>
      <c r="TXB253" s="0"/>
      <c r="TXC253" s="0"/>
      <c r="TXD253" s="0"/>
      <c r="TXE253" s="0"/>
      <c r="TXF253" s="0"/>
      <c r="TXG253" s="0"/>
      <c r="TXH253" s="0"/>
      <c r="TXI253" s="0"/>
      <c r="TXJ253" s="0"/>
      <c r="TXK253" s="0"/>
      <c r="TXL253" s="0"/>
      <c r="TXM253" s="0"/>
      <c r="TXN253" s="0"/>
      <c r="TXO253" s="0"/>
      <c r="TXP253" s="0"/>
      <c r="TXQ253" s="0"/>
      <c r="TXR253" s="0"/>
      <c r="TXS253" s="0"/>
      <c r="TXT253" s="0"/>
      <c r="TXU253" s="0"/>
      <c r="TXV253" s="0"/>
      <c r="TXW253" s="0"/>
      <c r="TXX253" s="0"/>
      <c r="TXY253" s="0"/>
      <c r="TXZ253" s="0"/>
      <c r="TYA253" s="0"/>
      <c r="TYB253" s="0"/>
      <c r="TYC253" s="0"/>
      <c r="TYD253" s="0"/>
      <c r="TYE253" s="0"/>
      <c r="TYF253" s="0"/>
      <c r="TYG253" s="0"/>
      <c r="TYH253" s="0"/>
      <c r="TYI253" s="0"/>
      <c r="TYJ253" s="0"/>
      <c r="TYK253" s="0"/>
      <c r="TYL253" s="0"/>
      <c r="TYM253" s="0"/>
      <c r="TYN253" s="0"/>
      <c r="TYO253" s="0"/>
      <c r="TYP253" s="0"/>
      <c r="TYQ253" s="0"/>
      <c r="TYR253" s="0"/>
      <c r="TYS253" s="0"/>
      <c r="TYT253" s="0"/>
      <c r="TYU253" s="0"/>
      <c r="TYV253" s="0"/>
      <c r="TYW253" s="0"/>
      <c r="TYX253" s="0"/>
      <c r="TYY253" s="0"/>
      <c r="TYZ253" s="0"/>
      <c r="TZA253" s="0"/>
      <c r="TZB253" s="0"/>
      <c r="TZC253" s="0"/>
      <c r="TZD253" s="0"/>
      <c r="TZE253" s="0"/>
      <c r="TZF253" s="0"/>
      <c r="TZG253" s="0"/>
      <c r="TZH253" s="0"/>
      <c r="TZI253" s="0"/>
      <c r="TZJ253" s="0"/>
      <c r="TZK253" s="0"/>
      <c r="TZL253" s="0"/>
      <c r="TZM253" s="0"/>
      <c r="TZN253" s="0"/>
      <c r="TZO253" s="0"/>
      <c r="TZP253" s="0"/>
      <c r="TZQ253" s="0"/>
      <c r="TZR253" s="0"/>
      <c r="TZS253" s="0"/>
      <c r="TZT253" s="0"/>
      <c r="TZU253" s="0"/>
      <c r="TZV253" s="0"/>
      <c r="TZW253" s="0"/>
      <c r="TZX253" s="0"/>
      <c r="TZY253" s="0"/>
      <c r="TZZ253" s="0"/>
      <c r="UAA253" s="0"/>
      <c r="UAB253" s="0"/>
      <c r="UAC253" s="0"/>
      <c r="UAD253" s="0"/>
      <c r="UAE253" s="0"/>
      <c r="UAF253" s="0"/>
      <c r="UAG253" s="0"/>
      <c r="UAH253" s="0"/>
      <c r="UAI253" s="0"/>
      <c r="UAJ253" s="0"/>
      <c r="UAK253" s="0"/>
      <c r="UAL253" s="0"/>
      <c r="UAM253" s="0"/>
      <c r="UAN253" s="0"/>
      <c r="UAO253" s="0"/>
      <c r="UAP253" s="0"/>
      <c r="UAQ253" s="0"/>
      <c r="UAR253" s="0"/>
      <c r="UAS253" s="0"/>
      <c r="UAT253" s="0"/>
      <c r="UAU253" s="0"/>
      <c r="UAV253" s="0"/>
      <c r="UAW253" s="0"/>
      <c r="UAX253" s="0"/>
      <c r="UAY253" s="0"/>
      <c r="UAZ253" s="0"/>
      <c r="UBA253" s="0"/>
      <c r="UBB253" s="0"/>
      <c r="UBC253" s="0"/>
      <c r="UBD253" s="0"/>
      <c r="UBE253" s="0"/>
      <c r="UBF253" s="0"/>
      <c r="UBG253" s="0"/>
      <c r="UBH253" s="0"/>
      <c r="UBI253" s="0"/>
      <c r="UBJ253" s="0"/>
      <c r="UBK253" s="0"/>
      <c r="UBL253" s="0"/>
      <c r="UBM253" s="0"/>
      <c r="UBN253" s="0"/>
      <c r="UBO253" s="0"/>
      <c r="UBP253" s="0"/>
      <c r="UBQ253" s="0"/>
      <c r="UBR253" s="0"/>
      <c r="UBS253" s="0"/>
      <c r="UBT253" s="0"/>
      <c r="UBU253" s="0"/>
      <c r="UBV253" s="0"/>
      <c r="UBW253" s="0"/>
      <c r="UBX253" s="0"/>
      <c r="UBY253" s="0"/>
      <c r="UBZ253" s="0"/>
      <c r="UCA253" s="0"/>
      <c r="UCB253" s="0"/>
      <c r="UCC253" s="0"/>
      <c r="UCD253" s="0"/>
      <c r="UCE253" s="0"/>
      <c r="UCF253" s="0"/>
      <c r="UCG253" s="0"/>
      <c r="UCH253" s="0"/>
      <c r="UCI253" s="0"/>
      <c r="UCJ253" s="0"/>
      <c r="UCK253" s="0"/>
      <c r="UCL253" s="0"/>
      <c r="UCM253" s="0"/>
      <c r="UCN253" s="0"/>
      <c r="UCO253" s="0"/>
      <c r="UCP253" s="0"/>
      <c r="UCQ253" s="0"/>
      <c r="UCR253" s="0"/>
      <c r="UCS253" s="0"/>
      <c r="UCT253" s="0"/>
      <c r="UCU253" s="0"/>
      <c r="UCV253" s="0"/>
      <c r="UCW253" s="0"/>
      <c r="UCX253" s="0"/>
      <c r="UCY253" s="0"/>
      <c r="UCZ253" s="0"/>
      <c r="UDA253" s="0"/>
      <c r="UDB253" s="0"/>
      <c r="UDC253" s="0"/>
      <c r="UDD253" s="0"/>
      <c r="UDE253" s="0"/>
      <c r="UDF253" s="0"/>
      <c r="UDG253" s="0"/>
      <c r="UDH253" s="0"/>
      <c r="UDI253" s="0"/>
      <c r="UDJ253" s="0"/>
      <c r="UDK253" s="0"/>
      <c r="UDL253" s="0"/>
      <c r="UDM253" s="0"/>
      <c r="UDN253" s="0"/>
      <c r="UDO253" s="0"/>
      <c r="UDP253" s="0"/>
      <c r="UDQ253" s="0"/>
      <c r="UDR253" s="0"/>
      <c r="UDS253" s="0"/>
      <c r="UDT253" s="0"/>
      <c r="UDU253" s="0"/>
      <c r="UDV253" s="0"/>
      <c r="UDW253" s="0"/>
      <c r="UDX253" s="0"/>
      <c r="UDY253" s="0"/>
      <c r="UDZ253" s="0"/>
      <c r="UEA253" s="0"/>
      <c r="UEB253" s="0"/>
      <c r="UEC253" s="0"/>
      <c r="UED253" s="0"/>
      <c r="UEE253" s="0"/>
      <c r="UEF253" s="0"/>
      <c r="UEG253" s="0"/>
      <c r="UEH253" s="0"/>
      <c r="UEI253" s="0"/>
      <c r="UEJ253" s="0"/>
      <c r="UEK253" s="0"/>
      <c r="UEL253" s="0"/>
      <c r="UEM253" s="0"/>
      <c r="UEN253" s="0"/>
      <c r="UEO253" s="0"/>
      <c r="UEP253" s="0"/>
      <c r="UEQ253" s="0"/>
      <c r="UER253" s="0"/>
      <c r="UES253" s="0"/>
      <c r="UET253" s="0"/>
      <c r="UEU253" s="0"/>
      <c r="UEV253" s="0"/>
      <c r="UEW253" s="0"/>
      <c r="UEX253" s="0"/>
      <c r="UEY253" s="0"/>
      <c r="UEZ253" s="0"/>
      <c r="UFA253" s="0"/>
      <c r="UFB253" s="0"/>
      <c r="UFC253" s="0"/>
      <c r="UFD253" s="0"/>
      <c r="UFE253" s="0"/>
      <c r="UFF253" s="0"/>
      <c r="UFG253" s="0"/>
      <c r="UFH253" s="0"/>
      <c r="UFI253" s="0"/>
      <c r="UFJ253" s="0"/>
      <c r="UFK253" s="0"/>
      <c r="UFL253" s="0"/>
      <c r="UFM253" s="0"/>
      <c r="UFN253" s="0"/>
      <c r="UFO253" s="0"/>
      <c r="UFP253" s="0"/>
      <c r="UFQ253" s="0"/>
      <c r="UFR253" s="0"/>
      <c r="UFS253" s="0"/>
      <c r="UFT253" s="0"/>
      <c r="UFU253" s="0"/>
      <c r="UFV253" s="0"/>
      <c r="UFW253" s="0"/>
      <c r="UFX253" s="0"/>
      <c r="UFY253" s="0"/>
      <c r="UFZ253" s="0"/>
      <c r="UGA253" s="0"/>
      <c r="UGB253" s="0"/>
      <c r="UGC253" s="0"/>
      <c r="UGD253" s="0"/>
      <c r="UGE253" s="0"/>
      <c r="UGF253" s="0"/>
      <c r="UGG253" s="0"/>
      <c r="UGH253" s="0"/>
      <c r="UGI253" s="0"/>
      <c r="UGJ253" s="0"/>
      <c r="UGK253" s="0"/>
      <c r="UGL253" s="0"/>
      <c r="UGM253" s="0"/>
      <c r="UGN253" s="0"/>
      <c r="UGO253" s="0"/>
      <c r="UGP253" s="0"/>
      <c r="UGQ253" s="0"/>
      <c r="UGR253" s="0"/>
      <c r="UGS253" s="0"/>
      <c r="UGT253" s="0"/>
      <c r="UGU253" s="0"/>
      <c r="UGV253" s="0"/>
      <c r="UGW253" s="0"/>
      <c r="UGX253" s="0"/>
      <c r="UGY253" s="0"/>
      <c r="UGZ253" s="0"/>
      <c r="UHA253" s="0"/>
      <c r="UHB253" s="0"/>
      <c r="UHC253" s="0"/>
      <c r="UHD253" s="0"/>
      <c r="UHE253" s="0"/>
      <c r="UHF253" s="0"/>
      <c r="UHG253" s="0"/>
      <c r="UHH253" s="0"/>
      <c r="UHI253" s="0"/>
      <c r="UHJ253" s="0"/>
      <c r="UHK253" s="0"/>
      <c r="UHL253" s="0"/>
      <c r="UHM253" s="0"/>
      <c r="UHN253" s="0"/>
      <c r="UHO253" s="0"/>
      <c r="UHP253" s="0"/>
      <c r="UHQ253" s="0"/>
      <c r="UHR253" s="0"/>
      <c r="UHS253" s="0"/>
      <c r="UHT253" s="0"/>
      <c r="UHU253" s="0"/>
      <c r="UHV253" s="0"/>
      <c r="UHW253" s="0"/>
      <c r="UHX253" s="0"/>
      <c r="UHY253" s="0"/>
      <c r="UHZ253" s="0"/>
      <c r="UIA253" s="0"/>
      <c r="UIB253" s="0"/>
      <c r="UIC253" s="0"/>
      <c r="UID253" s="0"/>
      <c r="UIE253" s="0"/>
      <c r="UIF253" s="0"/>
      <c r="UIG253" s="0"/>
      <c r="UIH253" s="0"/>
      <c r="UII253" s="0"/>
      <c r="UIJ253" s="0"/>
      <c r="UIK253" s="0"/>
      <c r="UIL253" s="0"/>
      <c r="UIM253" s="0"/>
      <c r="UIN253" s="0"/>
      <c r="UIO253" s="0"/>
      <c r="UIP253" s="0"/>
      <c r="UIQ253" s="0"/>
      <c r="UIR253" s="0"/>
      <c r="UIS253" s="0"/>
      <c r="UIT253" s="0"/>
      <c r="UIU253" s="0"/>
      <c r="UIV253" s="0"/>
      <c r="UIW253" s="0"/>
      <c r="UIX253" s="0"/>
      <c r="UIY253" s="0"/>
      <c r="UIZ253" s="0"/>
      <c r="UJA253" s="0"/>
      <c r="UJB253" s="0"/>
      <c r="UJC253" s="0"/>
      <c r="UJD253" s="0"/>
      <c r="UJE253" s="0"/>
      <c r="UJF253" s="0"/>
      <c r="UJG253" s="0"/>
      <c r="UJH253" s="0"/>
      <c r="UJI253" s="0"/>
      <c r="UJJ253" s="0"/>
      <c r="UJK253" s="0"/>
      <c r="UJL253" s="0"/>
      <c r="UJM253" s="0"/>
      <c r="UJN253" s="0"/>
      <c r="UJO253" s="0"/>
      <c r="UJP253" s="0"/>
      <c r="UJQ253" s="0"/>
      <c r="UJR253" s="0"/>
      <c r="UJS253" s="0"/>
      <c r="UJT253" s="0"/>
      <c r="UJU253" s="0"/>
      <c r="UJV253" s="0"/>
      <c r="UJW253" s="0"/>
      <c r="UJX253" s="0"/>
      <c r="UJY253" s="0"/>
      <c r="UJZ253" s="0"/>
      <c r="UKA253" s="0"/>
      <c r="UKB253" s="0"/>
      <c r="UKC253" s="0"/>
      <c r="UKD253" s="0"/>
      <c r="UKE253" s="0"/>
      <c r="UKF253" s="0"/>
      <c r="UKG253" s="0"/>
      <c r="UKH253" s="0"/>
      <c r="UKI253" s="0"/>
      <c r="UKJ253" s="0"/>
      <c r="UKK253" s="0"/>
      <c r="UKL253" s="0"/>
      <c r="UKM253" s="0"/>
      <c r="UKN253" s="0"/>
      <c r="UKO253" s="0"/>
      <c r="UKP253" s="0"/>
      <c r="UKQ253" s="0"/>
      <c r="UKR253" s="0"/>
      <c r="UKS253" s="0"/>
      <c r="UKT253" s="0"/>
      <c r="UKU253" s="0"/>
      <c r="UKV253" s="0"/>
      <c r="UKW253" s="0"/>
      <c r="UKX253" s="0"/>
      <c r="UKY253" s="0"/>
      <c r="UKZ253" s="0"/>
      <c r="ULA253" s="0"/>
      <c r="ULB253" s="0"/>
      <c r="ULC253" s="0"/>
      <c r="ULD253" s="0"/>
      <c r="ULE253" s="0"/>
      <c r="ULF253" s="0"/>
      <c r="ULG253" s="0"/>
      <c r="ULH253" s="0"/>
      <c r="ULI253" s="0"/>
      <c r="ULJ253" s="0"/>
      <c r="ULK253" s="0"/>
      <c r="ULL253" s="0"/>
      <c r="ULM253" s="0"/>
      <c r="ULN253" s="0"/>
      <c r="ULO253" s="0"/>
      <c r="ULP253" s="0"/>
      <c r="ULQ253" s="0"/>
      <c r="ULR253" s="0"/>
      <c r="ULS253" s="0"/>
      <c r="ULT253" s="0"/>
      <c r="ULU253" s="0"/>
      <c r="ULV253" s="0"/>
      <c r="ULW253" s="0"/>
      <c r="ULX253" s="0"/>
      <c r="ULY253" s="0"/>
      <c r="ULZ253" s="0"/>
      <c r="UMA253" s="0"/>
      <c r="UMB253" s="0"/>
      <c r="UMC253" s="0"/>
      <c r="UMD253" s="0"/>
      <c r="UME253" s="0"/>
      <c r="UMF253" s="0"/>
      <c r="UMG253" s="0"/>
      <c r="UMH253" s="0"/>
      <c r="UMI253" s="0"/>
      <c r="UMJ253" s="0"/>
      <c r="UMK253" s="0"/>
      <c r="UML253" s="0"/>
      <c r="UMM253" s="0"/>
      <c r="UMN253" s="0"/>
      <c r="UMO253" s="0"/>
      <c r="UMP253" s="0"/>
      <c r="UMQ253" s="0"/>
      <c r="UMR253" s="0"/>
      <c r="UMS253" s="0"/>
      <c r="UMT253" s="0"/>
      <c r="UMU253" s="0"/>
      <c r="UMV253" s="0"/>
      <c r="UMW253" s="0"/>
      <c r="UMX253" s="0"/>
      <c r="UMY253" s="0"/>
      <c r="UMZ253" s="0"/>
      <c r="UNA253" s="0"/>
      <c r="UNB253" s="0"/>
      <c r="UNC253" s="0"/>
      <c r="UND253" s="0"/>
      <c r="UNE253" s="0"/>
      <c r="UNF253" s="0"/>
      <c r="UNG253" s="0"/>
      <c r="UNH253" s="0"/>
      <c r="UNI253" s="0"/>
      <c r="UNJ253" s="0"/>
      <c r="UNK253" s="0"/>
      <c r="UNL253" s="0"/>
      <c r="UNM253" s="0"/>
      <c r="UNN253" s="0"/>
      <c r="UNO253" s="0"/>
      <c r="UNP253" s="0"/>
      <c r="UNQ253" s="0"/>
      <c r="UNR253" s="0"/>
      <c r="UNS253" s="0"/>
      <c r="UNT253" s="0"/>
      <c r="UNU253" s="0"/>
      <c r="UNV253" s="0"/>
      <c r="UNW253" s="0"/>
      <c r="UNX253" s="0"/>
      <c r="UNY253" s="0"/>
      <c r="UNZ253" s="0"/>
      <c r="UOA253" s="0"/>
      <c r="UOB253" s="0"/>
      <c r="UOC253" s="0"/>
      <c r="UOD253" s="0"/>
      <c r="UOE253" s="0"/>
      <c r="UOF253" s="0"/>
      <c r="UOG253" s="0"/>
      <c r="UOH253" s="0"/>
      <c r="UOI253" s="0"/>
      <c r="UOJ253" s="0"/>
      <c r="UOK253" s="0"/>
      <c r="UOL253" s="0"/>
      <c r="UOM253" s="0"/>
      <c r="UON253" s="0"/>
      <c r="UOO253" s="0"/>
      <c r="UOP253" s="0"/>
      <c r="UOQ253" s="0"/>
      <c r="UOR253" s="0"/>
      <c r="UOS253" s="0"/>
      <c r="UOT253" s="0"/>
      <c r="UOU253" s="0"/>
      <c r="UOV253" s="0"/>
      <c r="UOW253" s="0"/>
      <c r="UOX253" s="0"/>
      <c r="UOY253" s="0"/>
      <c r="UOZ253" s="0"/>
      <c r="UPA253" s="0"/>
      <c r="UPB253" s="0"/>
      <c r="UPC253" s="0"/>
      <c r="UPD253" s="0"/>
      <c r="UPE253" s="0"/>
      <c r="UPF253" s="0"/>
      <c r="UPG253" s="0"/>
      <c r="UPH253" s="0"/>
      <c r="UPI253" s="0"/>
      <c r="UPJ253" s="0"/>
      <c r="UPK253" s="0"/>
      <c r="UPL253" s="0"/>
      <c r="UPM253" s="0"/>
      <c r="UPN253" s="0"/>
      <c r="UPO253" s="0"/>
      <c r="UPP253" s="0"/>
      <c r="UPQ253" s="0"/>
      <c r="UPR253" s="0"/>
      <c r="UPS253" s="0"/>
      <c r="UPT253" s="0"/>
      <c r="UPU253" s="0"/>
      <c r="UPV253" s="0"/>
      <c r="UPW253" s="0"/>
      <c r="UPX253" s="0"/>
      <c r="UPY253" s="0"/>
      <c r="UPZ253" s="0"/>
      <c r="UQA253" s="0"/>
      <c r="UQB253" s="0"/>
      <c r="UQC253" s="0"/>
      <c r="UQD253" s="0"/>
      <c r="UQE253" s="0"/>
      <c r="UQF253" s="0"/>
      <c r="UQG253" s="0"/>
      <c r="UQH253" s="0"/>
      <c r="UQI253" s="0"/>
      <c r="UQJ253" s="0"/>
      <c r="UQK253" s="0"/>
      <c r="UQL253" s="0"/>
      <c r="UQM253" s="0"/>
      <c r="UQN253" s="0"/>
      <c r="UQO253" s="0"/>
      <c r="UQP253" s="0"/>
      <c r="UQQ253" s="0"/>
      <c r="UQR253" s="0"/>
      <c r="UQS253" s="0"/>
      <c r="UQT253" s="0"/>
      <c r="UQU253" s="0"/>
      <c r="UQV253" s="0"/>
      <c r="UQW253" s="0"/>
      <c r="UQX253" s="0"/>
      <c r="UQY253" s="0"/>
      <c r="UQZ253" s="0"/>
      <c r="URA253" s="0"/>
      <c r="URB253" s="0"/>
      <c r="URC253" s="0"/>
      <c r="URD253" s="0"/>
      <c r="URE253" s="0"/>
      <c r="URF253" s="0"/>
      <c r="URG253" s="0"/>
      <c r="URH253" s="0"/>
      <c r="URI253" s="0"/>
      <c r="URJ253" s="0"/>
      <c r="URK253" s="0"/>
      <c r="URL253" s="0"/>
      <c r="URM253" s="0"/>
      <c r="URN253" s="0"/>
      <c r="URO253" s="0"/>
      <c r="URP253" s="0"/>
      <c r="URQ253" s="0"/>
      <c r="URR253" s="0"/>
      <c r="URS253" s="0"/>
      <c r="URT253" s="0"/>
      <c r="URU253" s="0"/>
      <c r="URV253" s="0"/>
      <c r="URW253" s="0"/>
      <c r="URX253" s="0"/>
      <c r="URY253" s="0"/>
      <c r="URZ253" s="0"/>
      <c r="USA253" s="0"/>
      <c r="USB253" s="0"/>
      <c r="USC253" s="0"/>
      <c r="USD253" s="0"/>
      <c r="USE253" s="0"/>
      <c r="USF253" s="0"/>
      <c r="USG253" s="0"/>
      <c r="USH253" s="0"/>
      <c r="USI253" s="0"/>
      <c r="USJ253" s="0"/>
      <c r="USK253" s="0"/>
      <c r="USL253" s="0"/>
      <c r="USM253" s="0"/>
      <c r="USN253" s="0"/>
      <c r="USO253" s="0"/>
      <c r="USP253" s="0"/>
      <c r="USQ253" s="0"/>
      <c r="USR253" s="0"/>
      <c r="USS253" s="0"/>
      <c r="UST253" s="0"/>
      <c r="USU253" s="0"/>
      <c r="USV253" s="0"/>
      <c r="USW253" s="0"/>
      <c r="USX253" s="0"/>
      <c r="USY253" s="0"/>
      <c r="USZ253" s="0"/>
      <c r="UTA253" s="0"/>
      <c r="UTB253" s="0"/>
      <c r="UTC253" s="0"/>
      <c r="UTD253" s="0"/>
      <c r="UTE253" s="0"/>
      <c r="UTF253" s="0"/>
      <c r="UTG253" s="0"/>
      <c r="UTH253" s="0"/>
      <c r="UTI253" s="0"/>
      <c r="UTJ253" s="0"/>
      <c r="UTK253" s="0"/>
      <c r="UTL253" s="0"/>
      <c r="UTM253" s="0"/>
      <c r="UTN253" s="0"/>
      <c r="UTO253" s="0"/>
      <c r="UTP253" s="0"/>
      <c r="UTQ253" s="0"/>
      <c r="UTR253" s="0"/>
      <c r="UTS253" s="0"/>
      <c r="UTT253" s="0"/>
      <c r="UTU253" s="0"/>
      <c r="UTV253" s="0"/>
      <c r="UTW253" s="0"/>
      <c r="UTX253" s="0"/>
      <c r="UTY253" s="0"/>
      <c r="UTZ253" s="0"/>
      <c r="UUA253" s="0"/>
      <c r="UUB253" s="0"/>
      <c r="UUC253" s="0"/>
      <c r="UUD253" s="0"/>
      <c r="UUE253" s="0"/>
      <c r="UUF253" s="0"/>
      <c r="UUG253" s="0"/>
      <c r="UUH253" s="0"/>
      <c r="UUI253" s="0"/>
      <c r="UUJ253" s="0"/>
      <c r="UUK253" s="0"/>
      <c r="UUL253" s="0"/>
      <c r="UUM253" s="0"/>
      <c r="UUN253" s="0"/>
      <c r="UUO253" s="0"/>
      <c r="UUP253" s="0"/>
      <c r="UUQ253" s="0"/>
      <c r="UUR253" s="0"/>
      <c r="UUS253" s="0"/>
      <c r="UUT253" s="0"/>
      <c r="UUU253" s="0"/>
      <c r="UUV253" s="0"/>
      <c r="UUW253" s="0"/>
      <c r="UUX253" s="0"/>
      <c r="UUY253" s="0"/>
      <c r="UUZ253" s="0"/>
      <c r="UVA253" s="0"/>
      <c r="UVB253" s="0"/>
      <c r="UVC253" s="0"/>
      <c r="UVD253" s="0"/>
      <c r="UVE253" s="0"/>
      <c r="UVF253" s="0"/>
      <c r="UVG253" s="0"/>
      <c r="UVH253" s="0"/>
      <c r="UVI253" s="0"/>
      <c r="UVJ253" s="0"/>
      <c r="UVK253" s="0"/>
      <c r="UVL253" s="0"/>
      <c r="UVM253" s="0"/>
      <c r="UVN253" s="0"/>
      <c r="UVO253" s="0"/>
      <c r="UVP253" s="0"/>
      <c r="UVQ253" s="0"/>
      <c r="UVR253" s="0"/>
      <c r="UVS253" s="0"/>
      <c r="UVT253" s="0"/>
      <c r="UVU253" s="0"/>
      <c r="UVV253" s="0"/>
      <c r="UVW253" s="0"/>
      <c r="UVX253" s="0"/>
      <c r="UVY253" s="0"/>
      <c r="UVZ253" s="0"/>
      <c r="UWA253" s="0"/>
      <c r="UWB253" s="0"/>
      <c r="UWC253" s="0"/>
      <c r="UWD253" s="0"/>
      <c r="UWE253" s="0"/>
      <c r="UWF253" s="0"/>
      <c r="UWG253" s="0"/>
      <c r="UWH253" s="0"/>
      <c r="UWI253" s="0"/>
      <c r="UWJ253" s="0"/>
      <c r="UWK253" s="0"/>
      <c r="UWL253" s="0"/>
      <c r="UWM253" s="0"/>
      <c r="UWN253" s="0"/>
      <c r="UWO253" s="0"/>
      <c r="UWP253" s="0"/>
      <c r="UWQ253" s="0"/>
      <c r="UWR253" s="0"/>
      <c r="UWS253" s="0"/>
      <c r="UWT253" s="0"/>
      <c r="UWU253" s="0"/>
      <c r="UWV253" s="0"/>
      <c r="UWW253" s="0"/>
      <c r="UWX253" s="0"/>
      <c r="UWY253" s="0"/>
      <c r="UWZ253" s="0"/>
      <c r="UXA253" s="0"/>
      <c r="UXB253" s="0"/>
      <c r="UXC253" s="0"/>
      <c r="UXD253" s="0"/>
      <c r="UXE253" s="0"/>
      <c r="UXF253" s="0"/>
      <c r="UXG253" s="0"/>
      <c r="UXH253" s="0"/>
      <c r="UXI253" s="0"/>
      <c r="UXJ253" s="0"/>
      <c r="UXK253" s="0"/>
      <c r="UXL253" s="0"/>
      <c r="UXM253" s="0"/>
      <c r="UXN253" s="0"/>
      <c r="UXO253" s="0"/>
      <c r="UXP253" s="0"/>
      <c r="UXQ253" s="0"/>
      <c r="UXR253" s="0"/>
      <c r="UXS253" s="0"/>
      <c r="UXT253" s="0"/>
      <c r="UXU253" s="0"/>
      <c r="UXV253" s="0"/>
      <c r="UXW253" s="0"/>
      <c r="UXX253" s="0"/>
      <c r="UXY253" s="0"/>
      <c r="UXZ253" s="0"/>
      <c r="UYA253" s="0"/>
      <c r="UYB253" s="0"/>
      <c r="UYC253" s="0"/>
      <c r="UYD253" s="0"/>
      <c r="UYE253" s="0"/>
      <c r="UYF253" s="0"/>
      <c r="UYG253" s="0"/>
      <c r="UYH253" s="0"/>
      <c r="UYI253" s="0"/>
      <c r="UYJ253" s="0"/>
      <c r="UYK253" s="0"/>
      <c r="UYL253" s="0"/>
      <c r="UYM253" s="0"/>
      <c r="UYN253" s="0"/>
      <c r="UYO253" s="0"/>
      <c r="UYP253" s="0"/>
      <c r="UYQ253" s="0"/>
      <c r="UYR253" s="0"/>
      <c r="UYS253" s="0"/>
      <c r="UYT253" s="0"/>
      <c r="UYU253" s="0"/>
      <c r="UYV253" s="0"/>
      <c r="UYW253" s="0"/>
      <c r="UYX253" s="0"/>
      <c r="UYY253" s="0"/>
      <c r="UYZ253" s="0"/>
      <c r="UZA253" s="0"/>
      <c r="UZB253" s="0"/>
      <c r="UZC253" s="0"/>
      <c r="UZD253" s="0"/>
      <c r="UZE253" s="0"/>
      <c r="UZF253" s="0"/>
      <c r="UZG253" s="0"/>
      <c r="UZH253" s="0"/>
      <c r="UZI253" s="0"/>
      <c r="UZJ253" s="0"/>
      <c r="UZK253" s="0"/>
      <c r="UZL253" s="0"/>
      <c r="UZM253" s="0"/>
      <c r="UZN253" s="0"/>
      <c r="UZO253" s="0"/>
      <c r="UZP253" s="0"/>
      <c r="UZQ253" s="0"/>
      <c r="UZR253" s="0"/>
      <c r="UZS253" s="0"/>
      <c r="UZT253" s="0"/>
      <c r="UZU253" s="0"/>
      <c r="UZV253" s="0"/>
      <c r="UZW253" s="0"/>
      <c r="UZX253" s="0"/>
      <c r="UZY253" s="0"/>
      <c r="UZZ253" s="0"/>
      <c r="VAA253" s="0"/>
      <c r="VAB253" s="0"/>
      <c r="VAC253" s="0"/>
      <c r="VAD253" s="0"/>
      <c r="VAE253" s="0"/>
      <c r="VAF253" s="0"/>
      <c r="VAG253" s="0"/>
      <c r="VAH253" s="0"/>
      <c r="VAI253" s="0"/>
      <c r="VAJ253" s="0"/>
      <c r="VAK253" s="0"/>
      <c r="VAL253" s="0"/>
      <c r="VAM253" s="0"/>
      <c r="VAN253" s="0"/>
      <c r="VAO253" s="0"/>
      <c r="VAP253" s="0"/>
      <c r="VAQ253" s="0"/>
      <c r="VAR253" s="0"/>
      <c r="VAS253" s="0"/>
      <c r="VAT253" s="0"/>
      <c r="VAU253" s="0"/>
      <c r="VAV253" s="0"/>
      <c r="VAW253" s="0"/>
      <c r="VAX253" s="0"/>
      <c r="VAY253" s="0"/>
      <c r="VAZ253" s="0"/>
      <c r="VBA253" s="0"/>
      <c r="VBB253" s="0"/>
      <c r="VBC253" s="0"/>
      <c r="VBD253" s="0"/>
      <c r="VBE253" s="0"/>
      <c r="VBF253" s="0"/>
      <c r="VBG253" s="0"/>
      <c r="VBH253" s="0"/>
      <c r="VBI253" s="0"/>
      <c r="VBJ253" s="0"/>
      <c r="VBK253" s="0"/>
      <c r="VBL253" s="0"/>
      <c r="VBM253" s="0"/>
      <c r="VBN253" s="0"/>
      <c r="VBO253" s="0"/>
      <c r="VBP253" s="0"/>
      <c r="VBQ253" s="0"/>
      <c r="VBR253" s="0"/>
      <c r="VBS253" s="0"/>
      <c r="VBT253" s="0"/>
      <c r="VBU253" s="0"/>
      <c r="VBV253" s="0"/>
      <c r="VBW253" s="0"/>
      <c r="VBX253" s="0"/>
      <c r="VBY253" s="0"/>
      <c r="VBZ253" s="0"/>
      <c r="VCA253" s="0"/>
      <c r="VCB253" s="0"/>
      <c r="VCC253" s="0"/>
      <c r="VCD253" s="0"/>
      <c r="VCE253" s="0"/>
      <c r="VCF253" s="0"/>
      <c r="VCG253" s="0"/>
      <c r="VCH253" s="0"/>
      <c r="VCI253" s="0"/>
      <c r="VCJ253" s="0"/>
      <c r="VCK253" s="0"/>
      <c r="VCL253" s="0"/>
      <c r="VCM253" s="0"/>
      <c r="VCN253" s="0"/>
      <c r="VCO253" s="0"/>
      <c r="VCP253" s="0"/>
      <c r="VCQ253" s="0"/>
      <c r="VCR253" s="0"/>
      <c r="VCS253" s="0"/>
      <c r="VCT253" s="0"/>
      <c r="VCU253" s="0"/>
      <c r="VCV253" s="0"/>
      <c r="VCW253" s="0"/>
      <c r="VCX253" s="0"/>
      <c r="VCY253" s="0"/>
      <c r="VCZ253" s="0"/>
      <c r="VDA253" s="0"/>
      <c r="VDB253" s="0"/>
      <c r="VDC253" s="0"/>
      <c r="VDD253" s="0"/>
      <c r="VDE253" s="0"/>
      <c r="VDF253" s="0"/>
      <c r="VDG253" s="0"/>
      <c r="VDH253" s="0"/>
      <c r="VDI253" s="0"/>
      <c r="VDJ253" s="0"/>
      <c r="VDK253" s="0"/>
      <c r="VDL253" s="0"/>
      <c r="VDM253" s="0"/>
      <c r="VDN253" s="0"/>
      <c r="VDO253" s="0"/>
      <c r="VDP253" s="0"/>
      <c r="VDQ253" s="0"/>
      <c r="VDR253" s="0"/>
      <c r="VDS253" s="0"/>
      <c r="VDT253" s="0"/>
      <c r="VDU253" s="0"/>
      <c r="VDV253" s="0"/>
      <c r="VDW253" s="0"/>
      <c r="VDX253" s="0"/>
      <c r="VDY253" s="0"/>
      <c r="VDZ253" s="0"/>
      <c r="VEA253" s="0"/>
      <c r="VEB253" s="0"/>
      <c r="VEC253" s="0"/>
      <c r="VED253" s="0"/>
      <c r="VEE253" s="0"/>
      <c r="VEF253" s="0"/>
      <c r="VEG253" s="0"/>
      <c r="VEH253" s="0"/>
      <c r="VEI253" s="0"/>
      <c r="VEJ253" s="0"/>
      <c r="VEK253" s="0"/>
      <c r="VEL253" s="0"/>
      <c r="VEM253" s="0"/>
      <c r="VEN253" s="0"/>
      <c r="VEO253" s="0"/>
      <c r="VEP253" s="0"/>
      <c r="VEQ253" s="0"/>
      <c r="VER253" s="0"/>
      <c r="VES253" s="0"/>
      <c r="VET253" s="0"/>
      <c r="VEU253" s="0"/>
      <c r="VEV253" s="0"/>
      <c r="VEW253" s="0"/>
      <c r="VEX253" s="0"/>
      <c r="VEY253" s="0"/>
      <c r="VEZ253" s="0"/>
      <c r="VFA253" s="0"/>
      <c r="VFB253" s="0"/>
      <c r="VFC253" s="0"/>
      <c r="VFD253" s="0"/>
      <c r="VFE253" s="0"/>
      <c r="VFF253" s="0"/>
      <c r="VFG253" s="0"/>
      <c r="VFH253" s="0"/>
      <c r="VFI253" s="0"/>
      <c r="VFJ253" s="0"/>
      <c r="VFK253" s="0"/>
      <c r="VFL253" s="0"/>
      <c r="VFM253" s="0"/>
      <c r="VFN253" s="0"/>
      <c r="VFO253" s="0"/>
      <c r="VFP253" s="0"/>
      <c r="VFQ253" s="0"/>
      <c r="VFR253" s="0"/>
      <c r="VFS253" s="0"/>
      <c r="VFT253" s="0"/>
      <c r="VFU253" s="0"/>
      <c r="VFV253" s="0"/>
      <c r="VFW253" s="0"/>
      <c r="VFX253" s="0"/>
      <c r="VFY253" s="0"/>
      <c r="VFZ253" s="0"/>
      <c r="VGA253" s="0"/>
      <c r="VGB253" s="0"/>
      <c r="VGC253" s="0"/>
      <c r="VGD253" s="0"/>
      <c r="VGE253" s="0"/>
      <c r="VGF253" s="0"/>
      <c r="VGG253" s="0"/>
      <c r="VGH253" s="0"/>
      <c r="VGI253" s="0"/>
      <c r="VGJ253" s="0"/>
      <c r="VGK253" s="0"/>
      <c r="VGL253" s="0"/>
      <c r="VGM253" s="0"/>
      <c r="VGN253" s="0"/>
      <c r="VGO253" s="0"/>
      <c r="VGP253" s="0"/>
      <c r="VGQ253" s="0"/>
      <c r="VGR253" s="0"/>
      <c r="VGS253" s="0"/>
      <c r="VGT253" s="0"/>
      <c r="VGU253" s="0"/>
      <c r="VGV253" s="0"/>
      <c r="VGW253" s="0"/>
      <c r="VGX253" s="0"/>
      <c r="VGY253" s="0"/>
      <c r="VGZ253" s="0"/>
      <c r="VHA253" s="0"/>
      <c r="VHB253" s="0"/>
      <c r="VHC253" s="0"/>
      <c r="VHD253" s="0"/>
      <c r="VHE253" s="0"/>
      <c r="VHF253" s="0"/>
      <c r="VHG253" s="0"/>
      <c r="VHH253" s="0"/>
      <c r="VHI253" s="0"/>
      <c r="VHJ253" s="0"/>
      <c r="VHK253" s="0"/>
      <c r="VHL253" s="0"/>
      <c r="VHM253" s="0"/>
      <c r="VHN253" s="0"/>
      <c r="VHO253" s="0"/>
      <c r="VHP253" s="0"/>
      <c r="VHQ253" s="0"/>
      <c r="VHR253" s="0"/>
      <c r="VHS253" s="0"/>
      <c r="VHT253" s="0"/>
      <c r="VHU253" s="0"/>
      <c r="VHV253" s="0"/>
      <c r="VHW253" s="0"/>
      <c r="VHX253" s="0"/>
      <c r="VHY253" s="0"/>
      <c r="VHZ253" s="0"/>
      <c r="VIA253" s="0"/>
      <c r="VIB253" s="0"/>
      <c r="VIC253" s="0"/>
      <c r="VID253" s="0"/>
      <c r="VIE253" s="0"/>
      <c r="VIF253" s="0"/>
      <c r="VIG253" s="0"/>
      <c r="VIH253" s="0"/>
      <c r="VII253" s="0"/>
      <c r="VIJ253" s="0"/>
      <c r="VIK253" s="0"/>
      <c r="VIL253" s="0"/>
      <c r="VIM253" s="0"/>
      <c r="VIN253" s="0"/>
      <c r="VIO253" s="0"/>
      <c r="VIP253" s="0"/>
      <c r="VIQ253" s="0"/>
      <c r="VIR253" s="0"/>
      <c r="VIS253" s="0"/>
      <c r="VIT253" s="0"/>
      <c r="VIU253" s="0"/>
      <c r="VIV253" s="0"/>
      <c r="VIW253" s="0"/>
      <c r="VIX253" s="0"/>
      <c r="VIY253" s="0"/>
      <c r="VIZ253" s="0"/>
      <c r="VJA253" s="0"/>
      <c r="VJB253" s="0"/>
      <c r="VJC253" s="0"/>
      <c r="VJD253" s="0"/>
      <c r="VJE253" s="0"/>
      <c r="VJF253" s="0"/>
      <c r="VJG253" s="0"/>
      <c r="VJH253" s="0"/>
      <c r="VJI253" s="0"/>
      <c r="VJJ253" s="0"/>
      <c r="VJK253" s="0"/>
      <c r="VJL253" s="0"/>
      <c r="VJM253" s="0"/>
      <c r="VJN253" s="0"/>
      <c r="VJO253" s="0"/>
      <c r="VJP253" s="0"/>
      <c r="VJQ253" s="0"/>
      <c r="VJR253" s="0"/>
      <c r="VJS253" s="0"/>
      <c r="VJT253" s="0"/>
      <c r="VJU253" s="0"/>
      <c r="VJV253" s="0"/>
      <c r="VJW253" s="0"/>
      <c r="VJX253" s="0"/>
      <c r="VJY253" s="0"/>
      <c r="VJZ253" s="0"/>
      <c r="VKA253" s="0"/>
      <c r="VKB253" s="0"/>
      <c r="VKC253" s="0"/>
      <c r="VKD253" s="0"/>
      <c r="VKE253" s="0"/>
      <c r="VKF253" s="0"/>
      <c r="VKG253" s="0"/>
      <c r="VKH253" s="0"/>
      <c r="VKI253" s="0"/>
      <c r="VKJ253" s="0"/>
      <c r="VKK253" s="0"/>
      <c r="VKL253" s="0"/>
      <c r="VKM253" s="0"/>
      <c r="VKN253" s="0"/>
      <c r="VKO253" s="0"/>
      <c r="VKP253" s="0"/>
      <c r="VKQ253" s="0"/>
      <c r="VKR253" s="0"/>
      <c r="VKS253" s="0"/>
      <c r="VKT253" s="0"/>
      <c r="VKU253" s="0"/>
      <c r="VKV253" s="0"/>
      <c r="VKW253" s="0"/>
      <c r="VKX253" s="0"/>
      <c r="VKY253" s="0"/>
      <c r="VKZ253" s="0"/>
      <c r="VLA253" s="0"/>
      <c r="VLB253" s="0"/>
      <c r="VLC253" s="0"/>
      <c r="VLD253" s="0"/>
      <c r="VLE253" s="0"/>
      <c r="VLF253" s="0"/>
      <c r="VLG253" s="0"/>
      <c r="VLH253" s="0"/>
      <c r="VLI253" s="0"/>
      <c r="VLJ253" s="0"/>
      <c r="VLK253" s="0"/>
      <c r="VLL253" s="0"/>
      <c r="VLM253" s="0"/>
      <c r="VLN253" s="0"/>
      <c r="VLO253" s="0"/>
      <c r="VLP253" s="0"/>
      <c r="VLQ253" s="0"/>
      <c r="VLR253" s="0"/>
      <c r="VLS253" s="0"/>
      <c r="VLT253" s="0"/>
      <c r="VLU253" s="0"/>
      <c r="VLV253" s="0"/>
      <c r="VLW253" s="0"/>
      <c r="VLX253" s="0"/>
      <c r="VLY253" s="0"/>
      <c r="VLZ253" s="0"/>
      <c r="VMA253" s="0"/>
      <c r="VMB253" s="0"/>
      <c r="VMC253" s="0"/>
      <c r="VMD253" s="0"/>
      <c r="VME253" s="0"/>
      <c r="VMF253" s="0"/>
      <c r="VMG253" s="0"/>
      <c r="VMH253" s="0"/>
      <c r="VMI253" s="0"/>
      <c r="VMJ253" s="0"/>
      <c r="VMK253" s="0"/>
      <c r="VML253" s="0"/>
      <c r="VMM253" s="0"/>
      <c r="VMN253" s="0"/>
      <c r="VMO253" s="0"/>
      <c r="VMP253" s="0"/>
      <c r="VMQ253" s="0"/>
      <c r="VMR253" s="0"/>
      <c r="VMS253" s="0"/>
      <c r="VMT253" s="0"/>
      <c r="VMU253" s="0"/>
      <c r="VMV253" s="0"/>
      <c r="VMW253" s="0"/>
      <c r="VMX253" s="0"/>
      <c r="VMY253" s="0"/>
      <c r="VMZ253" s="0"/>
      <c r="VNA253" s="0"/>
      <c r="VNB253" s="0"/>
      <c r="VNC253" s="0"/>
      <c r="VND253" s="0"/>
      <c r="VNE253" s="0"/>
      <c r="VNF253" s="0"/>
      <c r="VNG253" s="0"/>
      <c r="VNH253" s="0"/>
      <c r="VNI253" s="0"/>
      <c r="VNJ253" s="0"/>
      <c r="VNK253" s="0"/>
      <c r="VNL253" s="0"/>
      <c r="VNM253" s="0"/>
      <c r="VNN253" s="0"/>
      <c r="VNO253" s="0"/>
      <c r="VNP253" s="0"/>
      <c r="VNQ253" s="0"/>
      <c r="VNR253" s="0"/>
      <c r="VNS253" s="0"/>
      <c r="VNT253" s="0"/>
      <c r="VNU253" s="0"/>
      <c r="VNV253" s="0"/>
      <c r="VNW253" s="0"/>
      <c r="VNX253" s="0"/>
      <c r="VNY253" s="0"/>
      <c r="VNZ253" s="0"/>
      <c r="VOA253" s="0"/>
      <c r="VOB253" s="0"/>
      <c r="VOC253" s="0"/>
      <c r="VOD253" s="0"/>
      <c r="VOE253" s="0"/>
      <c r="VOF253" s="0"/>
      <c r="VOG253" s="0"/>
      <c r="VOH253" s="0"/>
      <c r="VOI253" s="0"/>
      <c r="VOJ253" s="0"/>
      <c r="VOK253" s="0"/>
      <c r="VOL253" s="0"/>
      <c r="VOM253" s="0"/>
      <c r="VON253" s="0"/>
      <c r="VOO253" s="0"/>
      <c r="VOP253" s="0"/>
      <c r="VOQ253" s="0"/>
      <c r="VOR253" s="0"/>
      <c r="VOS253" s="0"/>
      <c r="VOT253" s="0"/>
      <c r="VOU253" s="0"/>
      <c r="VOV253" s="0"/>
      <c r="VOW253" s="0"/>
      <c r="VOX253" s="0"/>
      <c r="VOY253" s="0"/>
      <c r="VOZ253" s="0"/>
      <c r="VPA253" s="0"/>
      <c r="VPB253" s="0"/>
      <c r="VPC253" s="0"/>
      <c r="VPD253" s="0"/>
      <c r="VPE253" s="0"/>
      <c r="VPF253" s="0"/>
      <c r="VPG253" s="0"/>
      <c r="VPH253" s="0"/>
      <c r="VPI253" s="0"/>
      <c r="VPJ253" s="0"/>
      <c r="VPK253" s="0"/>
      <c r="VPL253" s="0"/>
      <c r="VPM253" s="0"/>
      <c r="VPN253" s="0"/>
      <c r="VPO253" s="0"/>
      <c r="VPP253" s="0"/>
      <c r="VPQ253" s="0"/>
      <c r="VPR253" s="0"/>
      <c r="VPS253" s="0"/>
      <c r="VPT253" s="0"/>
      <c r="VPU253" s="0"/>
      <c r="VPV253" s="0"/>
      <c r="VPW253" s="0"/>
      <c r="VPX253" s="0"/>
      <c r="VPY253" s="0"/>
      <c r="VPZ253" s="0"/>
      <c r="VQA253" s="0"/>
      <c r="VQB253" s="0"/>
      <c r="VQC253" s="0"/>
      <c r="VQD253" s="0"/>
      <c r="VQE253" s="0"/>
      <c r="VQF253" s="0"/>
      <c r="VQG253" s="0"/>
      <c r="VQH253" s="0"/>
      <c r="VQI253" s="0"/>
      <c r="VQJ253" s="0"/>
      <c r="VQK253" s="0"/>
      <c r="VQL253" s="0"/>
      <c r="VQM253" s="0"/>
      <c r="VQN253" s="0"/>
      <c r="VQO253" s="0"/>
      <c r="VQP253" s="0"/>
      <c r="VQQ253" s="0"/>
      <c r="VQR253" s="0"/>
      <c r="VQS253" s="0"/>
      <c r="VQT253" s="0"/>
      <c r="VQU253" s="0"/>
      <c r="VQV253" s="0"/>
      <c r="VQW253" s="0"/>
      <c r="VQX253" s="0"/>
      <c r="VQY253" s="0"/>
      <c r="VQZ253" s="0"/>
      <c r="VRA253" s="0"/>
      <c r="VRB253" s="0"/>
      <c r="VRC253" s="0"/>
      <c r="VRD253" s="0"/>
      <c r="VRE253" s="0"/>
      <c r="VRF253" s="0"/>
      <c r="VRG253" s="0"/>
      <c r="VRH253" s="0"/>
      <c r="VRI253" s="0"/>
      <c r="VRJ253" s="0"/>
      <c r="VRK253" s="0"/>
      <c r="VRL253" s="0"/>
      <c r="VRM253" s="0"/>
      <c r="VRN253" s="0"/>
      <c r="VRO253" s="0"/>
      <c r="VRP253" s="0"/>
      <c r="VRQ253" s="0"/>
      <c r="VRR253" s="0"/>
      <c r="VRS253" s="0"/>
      <c r="VRT253" s="0"/>
      <c r="VRU253" s="0"/>
      <c r="VRV253" s="0"/>
      <c r="VRW253" s="0"/>
      <c r="VRX253" s="0"/>
      <c r="VRY253" s="0"/>
      <c r="VRZ253" s="0"/>
      <c r="VSA253" s="0"/>
      <c r="VSB253" s="0"/>
      <c r="VSC253" s="0"/>
      <c r="VSD253" s="0"/>
      <c r="VSE253" s="0"/>
      <c r="VSF253" s="0"/>
      <c r="VSG253" s="0"/>
      <c r="VSH253" s="0"/>
      <c r="VSI253" s="0"/>
      <c r="VSJ253" s="0"/>
      <c r="VSK253" s="0"/>
      <c r="VSL253" s="0"/>
      <c r="VSM253" s="0"/>
      <c r="VSN253" s="0"/>
      <c r="VSO253" s="0"/>
      <c r="VSP253" s="0"/>
      <c r="VSQ253" s="0"/>
      <c r="VSR253" s="0"/>
      <c r="VSS253" s="0"/>
      <c r="VST253" s="0"/>
      <c r="VSU253" s="0"/>
      <c r="VSV253" s="0"/>
      <c r="VSW253" s="0"/>
      <c r="VSX253" s="0"/>
      <c r="VSY253" s="0"/>
      <c r="VSZ253" s="0"/>
      <c r="VTA253" s="0"/>
      <c r="VTB253" s="0"/>
      <c r="VTC253" s="0"/>
      <c r="VTD253" s="0"/>
      <c r="VTE253" s="0"/>
      <c r="VTF253" s="0"/>
      <c r="VTG253" s="0"/>
      <c r="VTH253" s="0"/>
      <c r="VTI253" s="0"/>
      <c r="VTJ253" s="0"/>
      <c r="VTK253" s="0"/>
      <c r="VTL253" s="0"/>
      <c r="VTM253" s="0"/>
      <c r="VTN253" s="0"/>
      <c r="VTO253" s="0"/>
      <c r="VTP253" s="0"/>
      <c r="VTQ253" s="0"/>
      <c r="VTR253" s="0"/>
      <c r="VTS253" s="0"/>
      <c r="VTT253" s="0"/>
      <c r="VTU253" s="0"/>
      <c r="VTV253" s="0"/>
      <c r="VTW253" s="0"/>
      <c r="VTX253" s="0"/>
      <c r="VTY253" s="0"/>
      <c r="VTZ253" s="0"/>
      <c r="VUA253" s="0"/>
      <c r="VUB253" s="0"/>
      <c r="VUC253" s="0"/>
      <c r="VUD253" s="0"/>
      <c r="VUE253" s="0"/>
      <c r="VUF253" s="0"/>
      <c r="VUG253" s="0"/>
      <c r="VUH253" s="0"/>
      <c r="VUI253" s="0"/>
      <c r="VUJ253" s="0"/>
      <c r="VUK253" s="0"/>
      <c r="VUL253" s="0"/>
      <c r="VUM253" s="0"/>
      <c r="VUN253" s="0"/>
      <c r="VUO253" s="0"/>
      <c r="VUP253" s="0"/>
      <c r="VUQ253" s="0"/>
      <c r="VUR253" s="0"/>
      <c r="VUS253" s="0"/>
      <c r="VUT253" s="0"/>
      <c r="VUU253" s="0"/>
      <c r="VUV253" s="0"/>
      <c r="VUW253" s="0"/>
      <c r="VUX253" s="0"/>
      <c r="VUY253" s="0"/>
      <c r="VUZ253" s="0"/>
      <c r="VVA253" s="0"/>
      <c r="VVB253" s="0"/>
      <c r="VVC253" s="0"/>
      <c r="VVD253" s="0"/>
      <c r="VVE253" s="0"/>
      <c r="VVF253" s="0"/>
      <c r="VVG253" s="0"/>
      <c r="VVH253" s="0"/>
      <c r="VVI253" s="0"/>
      <c r="VVJ253" s="0"/>
      <c r="VVK253" s="0"/>
      <c r="VVL253" s="0"/>
      <c r="VVM253" s="0"/>
      <c r="VVN253" s="0"/>
      <c r="VVO253" s="0"/>
      <c r="VVP253" s="0"/>
      <c r="VVQ253" s="0"/>
      <c r="VVR253" s="0"/>
      <c r="VVS253" s="0"/>
      <c r="VVT253" s="0"/>
      <c r="VVU253" s="0"/>
      <c r="VVV253" s="0"/>
      <c r="VVW253" s="0"/>
      <c r="VVX253" s="0"/>
      <c r="VVY253" s="0"/>
      <c r="VVZ253" s="0"/>
      <c r="VWA253" s="0"/>
      <c r="VWB253" s="0"/>
      <c r="VWC253" s="0"/>
      <c r="VWD253" s="0"/>
      <c r="VWE253" s="0"/>
      <c r="VWF253" s="0"/>
      <c r="VWG253" s="0"/>
      <c r="VWH253" s="0"/>
      <c r="VWI253" s="0"/>
      <c r="VWJ253" s="0"/>
      <c r="VWK253" s="0"/>
      <c r="VWL253" s="0"/>
      <c r="VWM253" s="0"/>
      <c r="VWN253" s="0"/>
      <c r="VWO253" s="0"/>
      <c r="VWP253" s="0"/>
      <c r="VWQ253" s="0"/>
      <c r="VWR253" s="0"/>
      <c r="VWS253" s="0"/>
      <c r="VWT253" s="0"/>
      <c r="VWU253" s="0"/>
      <c r="VWV253" s="0"/>
      <c r="VWW253" s="0"/>
      <c r="VWX253" s="0"/>
      <c r="VWY253" s="0"/>
      <c r="VWZ253" s="0"/>
      <c r="VXA253" s="0"/>
      <c r="VXB253" s="0"/>
      <c r="VXC253" s="0"/>
      <c r="VXD253" s="0"/>
      <c r="VXE253" s="0"/>
      <c r="VXF253" s="0"/>
      <c r="VXG253" s="0"/>
      <c r="VXH253" s="0"/>
      <c r="VXI253" s="0"/>
      <c r="VXJ253" s="0"/>
      <c r="VXK253" s="0"/>
      <c r="VXL253" s="0"/>
      <c r="VXM253" s="0"/>
      <c r="VXN253" s="0"/>
      <c r="VXO253" s="0"/>
      <c r="VXP253" s="0"/>
      <c r="VXQ253" s="0"/>
      <c r="VXR253" s="0"/>
      <c r="VXS253" s="0"/>
      <c r="VXT253" s="0"/>
      <c r="VXU253" s="0"/>
      <c r="VXV253" s="0"/>
      <c r="VXW253" s="0"/>
      <c r="VXX253" s="0"/>
      <c r="VXY253" s="0"/>
      <c r="VXZ253" s="0"/>
      <c r="VYA253" s="0"/>
      <c r="VYB253" s="0"/>
      <c r="VYC253" s="0"/>
      <c r="VYD253" s="0"/>
      <c r="VYE253" s="0"/>
      <c r="VYF253" s="0"/>
      <c r="VYG253" s="0"/>
      <c r="VYH253" s="0"/>
      <c r="VYI253" s="0"/>
      <c r="VYJ253" s="0"/>
      <c r="VYK253" s="0"/>
      <c r="VYL253" s="0"/>
      <c r="VYM253" s="0"/>
      <c r="VYN253" s="0"/>
      <c r="VYO253" s="0"/>
      <c r="VYP253" s="0"/>
      <c r="VYQ253" s="0"/>
      <c r="VYR253" s="0"/>
      <c r="VYS253" s="0"/>
      <c r="VYT253" s="0"/>
      <c r="VYU253" s="0"/>
      <c r="VYV253" s="0"/>
      <c r="VYW253" s="0"/>
      <c r="VYX253" s="0"/>
      <c r="VYY253" s="0"/>
      <c r="VYZ253" s="0"/>
      <c r="VZA253" s="0"/>
      <c r="VZB253" s="0"/>
      <c r="VZC253" s="0"/>
      <c r="VZD253" s="0"/>
      <c r="VZE253" s="0"/>
      <c r="VZF253" s="0"/>
      <c r="VZG253" s="0"/>
      <c r="VZH253" s="0"/>
      <c r="VZI253" s="0"/>
      <c r="VZJ253" s="0"/>
      <c r="VZK253" s="0"/>
      <c r="VZL253" s="0"/>
      <c r="VZM253" s="0"/>
      <c r="VZN253" s="0"/>
      <c r="VZO253" s="0"/>
      <c r="VZP253" s="0"/>
      <c r="VZQ253" s="0"/>
      <c r="VZR253" s="0"/>
      <c r="VZS253" s="0"/>
      <c r="VZT253" s="0"/>
      <c r="VZU253" s="0"/>
      <c r="VZV253" s="0"/>
      <c r="VZW253" s="0"/>
      <c r="VZX253" s="0"/>
      <c r="VZY253" s="0"/>
      <c r="VZZ253" s="0"/>
      <c r="WAA253" s="0"/>
      <c r="WAB253" s="0"/>
      <c r="WAC253" s="0"/>
      <c r="WAD253" s="0"/>
      <c r="WAE253" s="0"/>
      <c r="WAF253" s="0"/>
      <c r="WAG253" s="0"/>
      <c r="WAH253" s="0"/>
      <c r="WAI253" s="0"/>
      <c r="WAJ253" s="0"/>
      <c r="WAK253" s="0"/>
      <c r="WAL253" s="0"/>
      <c r="WAM253" s="0"/>
      <c r="WAN253" s="0"/>
      <c r="WAO253" s="0"/>
      <c r="WAP253" s="0"/>
      <c r="WAQ253" s="0"/>
      <c r="WAR253" s="0"/>
      <c r="WAS253" s="0"/>
      <c r="WAT253" s="0"/>
      <c r="WAU253" s="0"/>
      <c r="WAV253" s="0"/>
      <c r="WAW253" s="0"/>
      <c r="WAX253" s="0"/>
      <c r="WAY253" s="0"/>
      <c r="WAZ253" s="0"/>
      <c r="WBA253" s="0"/>
      <c r="WBB253" s="0"/>
      <c r="WBC253" s="0"/>
      <c r="WBD253" s="0"/>
      <c r="WBE253" s="0"/>
      <c r="WBF253" s="0"/>
      <c r="WBG253" s="0"/>
      <c r="WBH253" s="0"/>
      <c r="WBI253" s="0"/>
      <c r="WBJ253" s="0"/>
      <c r="WBK253" s="0"/>
      <c r="WBL253" s="0"/>
      <c r="WBM253" s="0"/>
      <c r="WBN253" s="0"/>
      <c r="WBO253" s="0"/>
      <c r="WBP253" s="0"/>
      <c r="WBQ253" s="0"/>
      <c r="WBR253" s="0"/>
      <c r="WBS253" s="0"/>
      <c r="WBT253" s="0"/>
      <c r="WBU253" s="0"/>
      <c r="WBV253" s="0"/>
      <c r="WBW253" s="0"/>
      <c r="WBX253" s="0"/>
      <c r="WBY253" s="0"/>
      <c r="WBZ253" s="0"/>
      <c r="WCA253" s="0"/>
      <c r="WCB253" s="0"/>
      <c r="WCC253" s="0"/>
      <c r="WCD253" s="0"/>
      <c r="WCE253" s="0"/>
      <c r="WCF253" s="0"/>
      <c r="WCG253" s="0"/>
      <c r="WCH253" s="0"/>
      <c r="WCI253" s="0"/>
      <c r="WCJ253" s="0"/>
      <c r="WCK253" s="0"/>
      <c r="WCL253" s="0"/>
      <c r="WCM253" s="0"/>
      <c r="WCN253" s="0"/>
      <c r="WCO253" s="0"/>
      <c r="WCP253" s="0"/>
      <c r="WCQ253" s="0"/>
      <c r="WCR253" s="0"/>
      <c r="WCS253" s="0"/>
      <c r="WCT253" s="0"/>
      <c r="WCU253" s="0"/>
      <c r="WCV253" s="0"/>
      <c r="WCW253" s="0"/>
      <c r="WCX253" s="0"/>
      <c r="WCY253" s="0"/>
      <c r="WCZ253" s="0"/>
      <c r="WDA253" s="0"/>
      <c r="WDB253" s="0"/>
      <c r="WDC253" s="0"/>
      <c r="WDD253" s="0"/>
      <c r="WDE253" s="0"/>
      <c r="WDF253" s="0"/>
      <c r="WDG253" s="0"/>
      <c r="WDH253" s="0"/>
      <c r="WDI253" s="0"/>
      <c r="WDJ253" s="0"/>
      <c r="WDK253" s="0"/>
      <c r="WDL253" s="0"/>
      <c r="WDM253" s="0"/>
      <c r="WDN253" s="0"/>
      <c r="WDO253" s="0"/>
      <c r="WDP253" s="0"/>
      <c r="WDQ253" s="0"/>
      <c r="WDR253" s="0"/>
      <c r="WDS253" s="0"/>
      <c r="WDT253" s="0"/>
      <c r="WDU253" s="0"/>
      <c r="WDV253" s="0"/>
      <c r="WDW253" s="0"/>
      <c r="WDX253" s="0"/>
      <c r="WDY253" s="0"/>
      <c r="WDZ253" s="0"/>
      <c r="WEA253" s="0"/>
      <c r="WEB253" s="0"/>
      <c r="WEC253" s="0"/>
      <c r="WED253" s="0"/>
      <c r="WEE253" s="0"/>
      <c r="WEF253" s="0"/>
      <c r="WEG253" s="0"/>
      <c r="WEH253" s="0"/>
      <c r="WEI253" s="0"/>
      <c r="WEJ253" s="0"/>
      <c r="WEK253" s="0"/>
      <c r="WEL253" s="0"/>
      <c r="WEM253" s="0"/>
      <c r="WEN253" s="0"/>
      <c r="WEO253" s="0"/>
      <c r="WEP253" s="0"/>
      <c r="WEQ253" s="0"/>
      <c r="WER253" s="0"/>
      <c r="WES253" s="0"/>
      <c r="WET253" s="0"/>
      <c r="WEU253" s="0"/>
      <c r="WEV253" s="0"/>
      <c r="WEW253" s="0"/>
      <c r="WEX253" s="0"/>
      <c r="WEY253" s="0"/>
      <c r="WEZ253" s="0"/>
      <c r="WFA253" s="0"/>
      <c r="WFB253" s="0"/>
      <c r="WFC253" s="0"/>
      <c r="WFD253" s="0"/>
      <c r="WFE253" s="0"/>
      <c r="WFF253" s="0"/>
      <c r="WFG253" s="0"/>
      <c r="WFH253" s="0"/>
      <c r="WFI253" s="0"/>
      <c r="WFJ253" s="0"/>
      <c r="WFK253" s="0"/>
      <c r="WFL253" s="0"/>
      <c r="WFM253" s="0"/>
      <c r="WFN253" s="0"/>
      <c r="WFO253" s="0"/>
      <c r="WFP253" s="0"/>
      <c r="WFQ253" s="0"/>
      <c r="WFR253" s="0"/>
      <c r="WFS253" s="0"/>
      <c r="WFT253" s="0"/>
      <c r="WFU253" s="0"/>
      <c r="WFV253" s="0"/>
      <c r="WFW253" s="0"/>
      <c r="WFX253" s="0"/>
      <c r="WFY253" s="0"/>
      <c r="WFZ253" s="0"/>
      <c r="WGA253" s="0"/>
      <c r="WGB253" s="0"/>
      <c r="WGC253" s="0"/>
      <c r="WGD253" s="0"/>
      <c r="WGE253" s="0"/>
      <c r="WGF253" s="0"/>
      <c r="WGG253" s="0"/>
      <c r="WGH253" s="0"/>
      <c r="WGI253" s="0"/>
      <c r="WGJ253" s="0"/>
      <c r="WGK253" s="0"/>
      <c r="WGL253" s="0"/>
      <c r="WGM253" s="0"/>
      <c r="WGN253" s="0"/>
      <c r="WGO253" s="0"/>
      <c r="WGP253" s="0"/>
      <c r="WGQ253" s="0"/>
      <c r="WGR253" s="0"/>
      <c r="WGS253" s="0"/>
      <c r="WGT253" s="0"/>
      <c r="WGU253" s="0"/>
      <c r="WGV253" s="0"/>
      <c r="WGW253" s="0"/>
      <c r="WGX253" s="0"/>
      <c r="WGY253" s="0"/>
      <c r="WGZ253" s="0"/>
      <c r="WHA253" s="0"/>
      <c r="WHB253" s="0"/>
      <c r="WHC253" s="0"/>
      <c r="WHD253" s="0"/>
      <c r="WHE253" s="0"/>
      <c r="WHF253" s="0"/>
      <c r="WHG253" s="0"/>
      <c r="WHH253" s="0"/>
      <c r="WHI253" s="0"/>
      <c r="WHJ253" s="0"/>
      <c r="WHK253" s="0"/>
      <c r="WHL253" s="0"/>
      <c r="WHM253" s="0"/>
      <c r="WHN253" s="0"/>
      <c r="WHO253" s="0"/>
      <c r="WHP253" s="0"/>
      <c r="WHQ253" s="0"/>
      <c r="WHR253" s="0"/>
      <c r="WHS253" s="0"/>
      <c r="WHT253" s="0"/>
      <c r="WHU253" s="0"/>
      <c r="WHV253" s="0"/>
      <c r="WHW253" s="0"/>
      <c r="WHX253" s="0"/>
      <c r="WHY253" s="0"/>
      <c r="WHZ253" s="0"/>
      <c r="WIA253" s="0"/>
      <c r="WIB253" s="0"/>
      <c r="WIC253" s="0"/>
      <c r="WID253" s="0"/>
      <c r="WIE253" s="0"/>
      <c r="WIF253" s="0"/>
      <c r="WIG253" s="0"/>
      <c r="WIH253" s="0"/>
      <c r="WII253" s="0"/>
      <c r="WIJ253" s="0"/>
      <c r="WIK253" s="0"/>
      <c r="WIL253" s="0"/>
      <c r="WIM253" s="0"/>
      <c r="WIN253" s="0"/>
      <c r="WIO253" s="0"/>
      <c r="WIP253" s="0"/>
      <c r="WIQ253" s="0"/>
      <c r="WIR253" s="0"/>
      <c r="WIS253" s="0"/>
      <c r="WIT253" s="0"/>
      <c r="WIU253" s="0"/>
      <c r="WIV253" s="0"/>
      <c r="WIW253" s="0"/>
      <c r="WIX253" s="0"/>
      <c r="WIY253" s="0"/>
      <c r="WIZ253" s="0"/>
      <c r="WJA253" s="0"/>
      <c r="WJB253" s="0"/>
      <c r="WJC253" s="0"/>
      <c r="WJD253" s="0"/>
      <c r="WJE253" s="0"/>
      <c r="WJF253" s="0"/>
      <c r="WJG253" s="0"/>
      <c r="WJH253" s="0"/>
      <c r="WJI253" s="0"/>
      <c r="WJJ253" s="0"/>
      <c r="WJK253" s="0"/>
      <c r="WJL253" s="0"/>
      <c r="WJM253" s="0"/>
      <c r="WJN253" s="0"/>
      <c r="WJO253" s="0"/>
      <c r="WJP253" s="0"/>
      <c r="WJQ253" s="0"/>
      <c r="WJR253" s="0"/>
      <c r="WJS253" s="0"/>
      <c r="WJT253" s="0"/>
      <c r="WJU253" s="0"/>
      <c r="WJV253" s="0"/>
      <c r="WJW253" s="0"/>
      <c r="WJX253" s="0"/>
      <c r="WJY253" s="0"/>
      <c r="WJZ253" s="0"/>
      <c r="WKA253" s="0"/>
      <c r="WKB253" s="0"/>
      <c r="WKC253" s="0"/>
      <c r="WKD253" s="0"/>
      <c r="WKE253" s="0"/>
      <c r="WKF253" s="0"/>
      <c r="WKG253" s="0"/>
      <c r="WKH253" s="0"/>
      <c r="WKI253" s="0"/>
      <c r="WKJ253" s="0"/>
      <c r="WKK253" s="0"/>
      <c r="WKL253" s="0"/>
      <c r="WKM253" s="0"/>
      <c r="WKN253" s="0"/>
      <c r="WKO253" s="0"/>
      <c r="WKP253" s="0"/>
      <c r="WKQ253" s="0"/>
      <c r="WKR253" s="0"/>
      <c r="WKS253" s="0"/>
      <c r="WKT253" s="0"/>
      <c r="WKU253" s="0"/>
      <c r="WKV253" s="0"/>
      <c r="WKW253" s="0"/>
      <c r="WKX253" s="0"/>
      <c r="WKY253" s="0"/>
      <c r="WKZ253" s="0"/>
      <c r="WLA253" s="0"/>
      <c r="WLB253" s="0"/>
      <c r="WLC253" s="0"/>
      <c r="WLD253" s="0"/>
      <c r="WLE253" s="0"/>
      <c r="WLF253" s="0"/>
      <c r="WLG253" s="0"/>
      <c r="WLH253" s="0"/>
      <c r="WLI253" s="0"/>
      <c r="WLJ253" s="0"/>
      <c r="WLK253" s="0"/>
      <c r="WLL253" s="0"/>
      <c r="WLM253" s="0"/>
      <c r="WLN253" s="0"/>
      <c r="WLO253" s="0"/>
      <c r="WLP253" s="0"/>
      <c r="WLQ253" s="0"/>
      <c r="WLR253" s="0"/>
      <c r="WLS253" s="0"/>
      <c r="WLT253" s="0"/>
      <c r="WLU253" s="0"/>
      <c r="WLV253" s="0"/>
      <c r="WLW253" s="0"/>
      <c r="WLX253" s="0"/>
      <c r="WLY253" s="0"/>
      <c r="WLZ253" s="0"/>
      <c r="WMA253" s="0"/>
      <c r="WMB253" s="0"/>
      <c r="WMC253" s="0"/>
      <c r="WMD253" s="0"/>
      <c r="WME253" s="0"/>
      <c r="WMF253" s="0"/>
      <c r="WMG253" s="0"/>
      <c r="WMH253" s="0"/>
      <c r="WMI253" s="0"/>
      <c r="WMJ253" s="0"/>
      <c r="WMK253" s="0"/>
      <c r="WML253" s="0"/>
      <c r="WMM253" s="0"/>
      <c r="WMN253" s="0"/>
      <c r="WMO253" s="0"/>
      <c r="WMP253" s="0"/>
      <c r="WMQ253" s="0"/>
      <c r="WMR253" s="0"/>
      <c r="WMS253" s="0"/>
      <c r="WMT253" s="0"/>
      <c r="WMU253" s="0"/>
      <c r="WMV253" s="0"/>
      <c r="WMW253" s="0"/>
      <c r="WMX253" s="0"/>
      <c r="WMY253" s="0"/>
      <c r="WMZ253" s="0"/>
      <c r="WNA253" s="0"/>
      <c r="WNB253" s="0"/>
      <c r="WNC253" s="0"/>
      <c r="WND253" s="0"/>
      <c r="WNE253" s="0"/>
      <c r="WNF253" s="0"/>
      <c r="WNG253" s="0"/>
      <c r="WNH253" s="0"/>
      <c r="WNI253" s="0"/>
      <c r="WNJ253" s="0"/>
      <c r="WNK253" s="0"/>
      <c r="WNL253" s="0"/>
      <c r="WNM253" s="0"/>
      <c r="WNN253" s="0"/>
      <c r="WNO253" s="0"/>
      <c r="WNP253" s="0"/>
      <c r="WNQ253" s="0"/>
      <c r="WNR253" s="0"/>
      <c r="WNS253" s="0"/>
      <c r="WNT253" s="0"/>
      <c r="WNU253" s="0"/>
      <c r="WNV253" s="0"/>
      <c r="WNW253" s="0"/>
      <c r="WNX253" s="0"/>
      <c r="WNY253" s="0"/>
      <c r="WNZ253" s="0"/>
      <c r="WOA253" s="0"/>
      <c r="WOB253" s="0"/>
      <c r="WOC253" s="0"/>
      <c r="WOD253" s="0"/>
      <c r="WOE253" s="0"/>
      <c r="WOF253" s="0"/>
      <c r="WOG253" s="0"/>
      <c r="WOH253" s="0"/>
      <c r="WOI253" s="0"/>
      <c r="WOJ253" s="0"/>
      <c r="WOK253" s="0"/>
      <c r="WOL253" s="0"/>
      <c r="WOM253" s="0"/>
      <c r="WON253" s="0"/>
      <c r="WOO253" s="0"/>
      <c r="WOP253" s="0"/>
      <c r="WOQ253" s="0"/>
      <c r="WOR253" s="0"/>
      <c r="WOS253" s="0"/>
      <c r="WOT253" s="0"/>
      <c r="WOU253" s="0"/>
      <c r="WOV253" s="0"/>
      <c r="WOW253" s="0"/>
      <c r="WOX253" s="0"/>
      <c r="WOY253" s="0"/>
      <c r="WOZ253" s="0"/>
      <c r="WPA253" s="0"/>
      <c r="WPB253" s="0"/>
      <c r="WPC253" s="0"/>
      <c r="WPD253" s="0"/>
      <c r="WPE253" s="0"/>
      <c r="WPF253" s="0"/>
      <c r="WPG253" s="0"/>
      <c r="WPH253" s="0"/>
      <c r="WPI253" s="0"/>
      <c r="WPJ253" s="0"/>
      <c r="WPK253" s="0"/>
      <c r="WPL253" s="0"/>
      <c r="WPM253" s="0"/>
      <c r="WPN253" s="0"/>
      <c r="WPO253" s="0"/>
      <c r="WPP253" s="0"/>
      <c r="WPQ253" s="0"/>
      <c r="WPR253" s="0"/>
      <c r="WPS253" s="0"/>
      <c r="WPT253" s="0"/>
      <c r="WPU253" s="0"/>
      <c r="WPV253" s="0"/>
      <c r="WPW253" s="0"/>
      <c r="WPX253" s="0"/>
      <c r="WPY253" s="0"/>
      <c r="WPZ253" s="0"/>
      <c r="WQA253" s="0"/>
      <c r="WQB253" s="0"/>
      <c r="WQC253" s="0"/>
      <c r="WQD253" s="0"/>
      <c r="WQE253" s="0"/>
      <c r="WQF253" s="0"/>
      <c r="WQG253" s="0"/>
      <c r="WQH253" s="0"/>
      <c r="WQI253" s="0"/>
      <c r="WQJ253" s="0"/>
      <c r="WQK253" s="0"/>
      <c r="WQL253" s="0"/>
      <c r="WQM253" s="0"/>
      <c r="WQN253" s="0"/>
      <c r="WQO253" s="0"/>
      <c r="WQP253" s="0"/>
      <c r="WQQ253" s="0"/>
      <c r="WQR253" s="0"/>
      <c r="WQS253" s="0"/>
      <c r="WQT253" s="0"/>
      <c r="WQU253" s="0"/>
      <c r="WQV253" s="0"/>
      <c r="WQW253" s="0"/>
      <c r="WQX253" s="0"/>
      <c r="WQY253" s="0"/>
      <c r="WQZ253" s="0"/>
      <c r="WRA253" s="0"/>
      <c r="WRB253" s="0"/>
      <c r="WRC253" s="0"/>
      <c r="WRD253" s="0"/>
      <c r="WRE253" s="0"/>
      <c r="WRF253" s="0"/>
      <c r="WRG253" s="0"/>
      <c r="WRH253" s="0"/>
      <c r="WRI253" s="0"/>
      <c r="WRJ253" s="0"/>
      <c r="WRK253" s="0"/>
      <c r="WRL253" s="0"/>
      <c r="WRM253" s="0"/>
      <c r="WRN253" s="0"/>
      <c r="WRO253" s="0"/>
      <c r="WRP253" s="0"/>
      <c r="WRQ253" s="0"/>
      <c r="WRR253" s="0"/>
      <c r="WRS253" s="0"/>
      <c r="WRT253" s="0"/>
      <c r="WRU253" s="0"/>
      <c r="WRV253" s="0"/>
      <c r="WRW253" s="0"/>
      <c r="WRX253" s="0"/>
      <c r="WRY253" s="0"/>
      <c r="WRZ253" s="0"/>
      <c r="WSA253" s="0"/>
      <c r="WSB253" s="0"/>
      <c r="WSC253" s="0"/>
      <c r="WSD253" s="0"/>
      <c r="WSE253" s="0"/>
      <c r="WSF253" s="0"/>
      <c r="WSG253" s="0"/>
      <c r="WSH253" s="0"/>
      <c r="WSI253" s="0"/>
      <c r="WSJ253" s="0"/>
      <c r="WSK253" s="0"/>
      <c r="WSL253" s="0"/>
      <c r="WSM253" s="0"/>
      <c r="WSN253" s="0"/>
      <c r="WSO253" s="0"/>
      <c r="WSP253" s="0"/>
      <c r="WSQ253" s="0"/>
      <c r="WSR253" s="0"/>
      <c r="WSS253" s="0"/>
      <c r="WST253" s="0"/>
      <c r="WSU253" s="0"/>
      <c r="WSV253" s="0"/>
      <c r="WSW253" s="0"/>
      <c r="WSX253" s="0"/>
      <c r="WSY253" s="0"/>
      <c r="WSZ253" s="0"/>
      <c r="WTA253" s="0"/>
      <c r="WTB253" s="0"/>
      <c r="WTC253" s="0"/>
      <c r="WTD253" s="0"/>
      <c r="WTE253" s="0"/>
      <c r="WTF253" s="0"/>
      <c r="WTG253" s="0"/>
      <c r="WTH253" s="0"/>
      <c r="WTI253" s="0"/>
      <c r="WTJ253" s="0"/>
      <c r="WTK253" s="0"/>
      <c r="WTL253" s="0"/>
      <c r="WTM253" s="0"/>
      <c r="WTN253" s="0"/>
      <c r="WTO253" s="0"/>
      <c r="WTP253" s="0"/>
      <c r="WTQ253" s="0"/>
      <c r="WTR253" s="0"/>
      <c r="WTS253" s="0"/>
      <c r="WTT253" s="0"/>
      <c r="WTU253" s="0"/>
      <c r="WTV253" s="0"/>
      <c r="WTW253" s="0"/>
      <c r="WTX253" s="0"/>
      <c r="WTY253" s="0"/>
      <c r="WTZ253" s="0"/>
      <c r="WUA253" s="0"/>
      <c r="WUB253" s="0"/>
      <c r="WUC253" s="0"/>
      <c r="WUD253" s="0"/>
      <c r="WUE253" s="0"/>
      <c r="WUF253" s="0"/>
      <c r="WUG253" s="0"/>
      <c r="WUH253" s="0"/>
      <c r="WUI253" s="0"/>
      <c r="WUJ253" s="0"/>
      <c r="WUK253" s="0"/>
      <c r="WUL253" s="0"/>
      <c r="WUM253" s="0"/>
      <c r="WUN253" s="0"/>
      <c r="WUO253" s="0"/>
      <c r="WUP253" s="0"/>
      <c r="WUQ253" s="0"/>
      <c r="WUR253" s="0"/>
      <c r="WUS253" s="0"/>
      <c r="WUT253" s="0"/>
      <c r="WUU253" s="0"/>
      <c r="WUV253" s="0"/>
      <c r="WUW253" s="0"/>
      <c r="WUX253" s="0"/>
      <c r="WUY253" s="0"/>
      <c r="WUZ253" s="0"/>
      <c r="WVA253" s="0"/>
      <c r="WVB253" s="0"/>
      <c r="WVC253" s="0"/>
      <c r="WVD253" s="0"/>
      <c r="WVE253" s="0"/>
      <c r="WVF253" s="0"/>
      <c r="WVG253" s="0"/>
      <c r="WVH253" s="0"/>
      <c r="WVI253" s="0"/>
      <c r="WVJ253" s="0"/>
      <c r="WVK253" s="0"/>
      <c r="WVL253" s="0"/>
      <c r="WVM253" s="0"/>
      <c r="WVN253" s="0"/>
      <c r="WVO253" s="0"/>
      <c r="WVP253" s="0"/>
      <c r="WVQ253" s="0"/>
      <c r="WVR253" s="0"/>
      <c r="WVS253" s="0"/>
      <c r="WVT253" s="0"/>
      <c r="WVU253" s="0"/>
      <c r="WVV253" s="0"/>
      <c r="WVW253" s="0"/>
      <c r="WVX253" s="0"/>
      <c r="WVY253" s="0"/>
      <c r="WVZ253" s="0"/>
      <c r="WWA253" s="0"/>
      <c r="WWB253" s="0"/>
      <c r="WWC253" s="0"/>
      <c r="WWD253" s="0"/>
      <c r="WWE253" s="0"/>
      <c r="WWF253" s="0"/>
      <c r="WWG253" s="0"/>
      <c r="WWH253" s="0"/>
      <c r="WWI253" s="0"/>
      <c r="WWJ253" s="0"/>
      <c r="WWK253" s="0"/>
      <c r="WWL253" s="0"/>
      <c r="WWM253" s="0"/>
      <c r="WWN253" s="0"/>
      <c r="WWO253" s="0"/>
      <c r="WWP253" s="0"/>
      <c r="WWQ253" s="0"/>
      <c r="WWR253" s="0"/>
      <c r="WWS253" s="0"/>
      <c r="WWT253" s="0"/>
      <c r="WWU253" s="0"/>
      <c r="WWV253" s="0"/>
      <c r="WWW253" s="0"/>
      <c r="WWX253" s="0"/>
      <c r="WWY253" s="0"/>
      <c r="WWZ253" s="0"/>
      <c r="WXA253" s="0"/>
      <c r="WXB253" s="0"/>
      <c r="WXC253" s="0"/>
      <c r="WXD253" s="0"/>
      <c r="WXE253" s="0"/>
      <c r="WXF253" s="0"/>
      <c r="WXG253" s="0"/>
      <c r="WXH253" s="0"/>
      <c r="WXI253" s="0"/>
      <c r="WXJ253" s="0"/>
      <c r="WXK253" s="0"/>
      <c r="WXL253" s="0"/>
      <c r="WXM253" s="0"/>
      <c r="WXN253" s="0"/>
      <c r="WXO253" s="0"/>
      <c r="WXP253" s="0"/>
      <c r="WXQ253" s="0"/>
      <c r="WXR253" s="0"/>
      <c r="WXS253" s="0"/>
      <c r="WXT253" s="0"/>
      <c r="WXU253" s="0"/>
      <c r="WXV253" s="0"/>
      <c r="WXW253" s="0"/>
      <c r="WXX253" s="0"/>
      <c r="WXY253" s="0"/>
      <c r="WXZ253" s="0"/>
      <c r="WYA253" s="0"/>
      <c r="WYB253" s="0"/>
      <c r="WYC253" s="0"/>
      <c r="WYD253" s="0"/>
      <c r="WYE253" s="0"/>
      <c r="WYF253" s="0"/>
      <c r="WYG253" s="0"/>
      <c r="WYH253" s="0"/>
      <c r="WYI253" s="0"/>
      <c r="WYJ253" s="0"/>
      <c r="WYK253" s="0"/>
      <c r="WYL253" s="0"/>
      <c r="WYM253" s="0"/>
      <c r="WYN253" s="0"/>
      <c r="WYO253" s="0"/>
      <c r="WYP253" s="0"/>
      <c r="WYQ253" s="0"/>
      <c r="WYR253" s="0"/>
      <c r="WYS253" s="0"/>
      <c r="WYT253" s="0"/>
      <c r="WYU253" s="0"/>
      <c r="WYV253" s="0"/>
      <c r="WYW253" s="0"/>
      <c r="WYX253" s="0"/>
      <c r="WYY253" s="0"/>
      <c r="WYZ253" s="0"/>
      <c r="WZA253" s="0"/>
      <c r="WZB253" s="0"/>
      <c r="WZC253" s="0"/>
      <c r="WZD253" s="0"/>
      <c r="WZE253" s="0"/>
      <c r="WZF253" s="0"/>
      <c r="WZG253" s="0"/>
      <c r="WZH253" s="0"/>
      <c r="WZI253" s="0"/>
      <c r="WZJ253" s="0"/>
      <c r="WZK253" s="0"/>
      <c r="WZL253" s="0"/>
      <c r="WZM253" s="0"/>
      <c r="WZN253" s="0"/>
      <c r="WZO253" s="0"/>
      <c r="WZP253" s="0"/>
      <c r="WZQ253" s="0"/>
      <c r="WZR253" s="0"/>
      <c r="WZS253" s="0"/>
      <c r="WZT253" s="0"/>
      <c r="WZU253" s="0"/>
      <c r="WZV253" s="0"/>
      <c r="WZW253" s="0"/>
      <c r="WZX253" s="0"/>
      <c r="WZY253" s="0"/>
      <c r="WZZ253" s="0"/>
      <c r="XAA253" s="0"/>
      <c r="XAB253" s="0"/>
      <c r="XAC253" s="0"/>
      <c r="XAD253" s="0"/>
      <c r="XAE253" s="0"/>
      <c r="XAF253" s="0"/>
      <c r="XAG253" s="0"/>
      <c r="XAH253" s="0"/>
      <c r="XAI253" s="0"/>
      <c r="XAJ253" s="0"/>
      <c r="XAK253" s="0"/>
      <c r="XAL253" s="0"/>
      <c r="XAM253" s="0"/>
      <c r="XAN253" s="0"/>
      <c r="XAO253" s="0"/>
      <c r="XAP253" s="0"/>
      <c r="XAQ253" s="0"/>
      <c r="XAR253" s="0"/>
      <c r="XAS253" s="0"/>
      <c r="XAT253" s="0"/>
      <c r="XAU253" s="0"/>
      <c r="XAV253" s="0"/>
      <c r="XAW253" s="0"/>
      <c r="XAX253" s="0"/>
      <c r="XAY253" s="0"/>
      <c r="XAZ253" s="0"/>
      <c r="XBA253" s="0"/>
      <c r="XBB253" s="0"/>
      <c r="XBC253" s="0"/>
      <c r="XBD253" s="0"/>
      <c r="XBE253" s="0"/>
      <c r="XBF253" s="0"/>
      <c r="XBG253" s="0"/>
      <c r="XBH253" s="0"/>
      <c r="XBI253" s="0"/>
      <c r="XBJ253" s="0"/>
      <c r="XBK253" s="0"/>
      <c r="XBL253" s="0"/>
      <c r="XBM253" s="0"/>
      <c r="XBN253" s="0"/>
      <c r="XBO253" s="0"/>
      <c r="XBP253" s="0"/>
      <c r="XBQ253" s="0"/>
      <c r="XBR253" s="0"/>
      <c r="XBS253" s="0"/>
      <c r="XBT253" s="0"/>
      <c r="XBU253" s="0"/>
      <c r="XBV253" s="0"/>
      <c r="XBW253" s="0"/>
      <c r="XBX253" s="0"/>
      <c r="XBY253" s="0"/>
      <c r="XBZ253" s="0"/>
      <c r="XCA253" s="0"/>
      <c r="XCB253" s="0"/>
      <c r="XCC253" s="0"/>
      <c r="XCD253" s="0"/>
      <c r="XCE253" s="0"/>
      <c r="XCF253" s="0"/>
      <c r="XCG253" s="0"/>
      <c r="XCH253" s="0"/>
      <c r="XCI253" s="0"/>
      <c r="XCJ253" s="0"/>
      <c r="XCK253" s="0"/>
      <c r="XCL253" s="0"/>
      <c r="XCM253" s="0"/>
      <c r="XCN253" s="0"/>
      <c r="XCO253" s="0"/>
      <c r="XCP253" s="0"/>
      <c r="XCQ253" s="0"/>
      <c r="XCR253" s="0"/>
      <c r="XCS253" s="0"/>
      <c r="XCT253" s="0"/>
      <c r="XCU253" s="0"/>
      <c r="XCV253" s="0"/>
      <c r="XCW253" s="0"/>
      <c r="XCX253" s="0"/>
      <c r="XCY253" s="0"/>
      <c r="XCZ253" s="0"/>
      <c r="XDA253" s="0"/>
      <c r="XDB253" s="0"/>
      <c r="XDC253" s="0"/>
      <c r="XDD253" s="0"/>
      <c r="XDE253" s="0"/>
      <c r="XDF253" s="0"/>
      <c r="XDG253" s="0"/>
      <c r="XDH253" s="0"/>
      <c r="XDI253" s="0"/>
      <c r="XDJ253" s="0"/>
      <c r="XDK253" s="0"/>
      <c r="XDL253" s="0"/>
      <c r="XDM253" s="0"/>
      <c r="XDN253" s="0"/>
      <c r="XDO253" s="0"/>
      <c r="XDP253" s="0"/>
      <c r="XDQ253" s="0"/>
      <c r="XDR253" s="0"/>
      <c r="XDS253" s="0"/>
      <c r="XDT253" s="0"/>
      <c r="XDU253" s="0"/>
      <c r="XDV253" s="0"/>
      <c r="XDW253" s="0"/>
      <c r="XDX253" s="0"/>
      <c r="XDY253" s="0"/>
      <c r="XDZ253" s="0"/>
      <c r="XEA253" s="0"/>
      <c r="XEB253" s="0"/>
      <c r="XEC253" s="0"/>
      <c r="XED253" s="0"/>
      <c r="XEE253" s="0"/>
      <c r="XEF253" s="0"/>
      <c r="XEG253" s="0"/>
      <c r="XEH253" s="0"/>
      <c r="XEI253" s="0"/>
      <c r="XEJ253" s="0"/>
      <c r="XEK253" s="0"/>
      <c r="XEL253" s="0"/>
      <c r="XEM253" s="0"/>
      <c r="XEN253" s="0"/>
      <c r="XEO253" s="0"/>
      <c r="XEP253" s="0"/>
      <c r="XEQ253" s="0"/>
      <c r="XER253" s="0"/>
      <c r="XES253" s="0"/>
      <c r="XET253" s="0"/>
      <c r="XEU253" s="0"/>
      <c r="XEV253" s="0"/>
      <c r="XEW253" s="0"/>
      <c r="XEX253" s="0"/>
      <c r="XEY253" s="0"/>
      <c r="XEZ253" s="0"/>
      <c r="XFA253" s="0"/>
      <c r="XFB253" s="0"/>
      <c r="XFC253" s="0"/>
      <c r="XFD253" s="0"/>
    </row>
    <row r="254" customFormat="false" ht="14.25" hidden="false" customHeight="false" outlineLevel="0" collapsed="false">
      <c r="A254" s="32" t="s">
        <v>194</v>
      </c>
      <c r="B254" s="14" t="s">
        <v>8</v>
      </c>
      <c r="C254" s="15" t="s">
        <v>199</v>
      </c>
      <c r="D254" s="30" t="n">
        <v>46198</v>
      </c>
      <c r="E254" s="70" t="n">
        <v>0.416666666666667</v>
      </c>
      <c r="F254" s="70" t="n">
        <v>0.541666666666667</v>
      </c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K254" s="0"/>
      <c r="AML254" s="0"/>
      <c r="AMM254" s="0"/>
      <c r="AMN254" s="0"/>
      <c r="AMO254" s="0"/>
      <c r="AMP254" s="0"/>
      <c r="AMQ254" s="0"/>
      <c r="AMR254" s="0"/>
      <c r="AMS254" s="0"/>
      <c r="AMT254" s="0"/>
      <c r="AMU254" s="0"/>
      <c r="AMV254" s="0"/>
      <c r="AMW254" s="0"/>
      <c r="AMX254" s="0"/>
      <c r="AMY254" s="0"/>
      <c r="AMZ254" s="0"/>
      <c r="ANA254" s="0"/>
      <c r="ANB254" s="0"/>
      <c r="ANC254" s="0"/>
      <c r="AND254" s="0"/>
      <c r="ANE254" s="0"/>
      <c r="ANF254" s="0"/>
      <c r="ANG254" s="0"/>
      <c r="ANH254" s="0"/>
      <c r="ANI254" s="0"/>
      <c r="ANJ254" s="0"/>
      <c r="ANK254" s="0"/>
      <c r="ANL254" s="0"/>
      <c r="ANM254" s="0"/>
      <c r="ANN254" s="0"/>
      <c r="ANO254" s="0"/>
      <c r="ANP254" s="0"/>
      <c r="ANQ254" s="0"/>
      <c r="ANR254" s="0"/>
      <c r="ANS254" s="0"/>
      <c r="ANT254" s="0"/>
      <c r="ANU254" s="0"/>
      <c r="ANV254" s="0"/>
      <c r="ANW254" s="0"/>
      <c r="ANX254" s="0"/>
      <c r="ANY254" s="0"/>
      <c r="ANZ254" s="0"/>
      <c r="AOA254" s="0"/>
      <c r="AOB254" s="0"/>
      <c r="AOC254" s="0"/>
      <c r="AOD254" s="0"/>
      <c r="AOE254" s="0"/>
      <c r="AOF254" s="0"/>
      <c r="AOG254" s="0"/>
      <c r="AOH254" s="0"/>
      <c r="AOI254" s="0"/>
      <c r="AOJ254" s="0"/>
      <c r="AOK254" s="0"/>
      <c r="AOL254" s="0"/>
      <c r="AOM254" s="0"/>
      <c r="AON254" s="0"/>
      <c r="AOO254" s="0"/>
      <c r="AOP254" s="0"/>
      <c r="AOQ254" s="0"/>
      <c r="AOR254" s="0"/>
      <c r="AOS254" s="0"/>
      <c r="AOT254" s="0"/>
      <c r="AOU254" s="0"/>
      <c r="AOV254" s="0"/>
      <c r="AOW254" s="0"/>
      <c r="AOX254" s="0"/>
      <c r="AOY254" s="0"/>
      <c r="AOZ254" s="0"/>
      <c r="APA254" s="0"/>
      <c r="APB254" s="0"/>
      <c r="APC254" s="0"/>
      <c r="APD254" s="0"/>
      <c r="APE254" s="0"/>
      <c r="APF254" s="0"/>
      <c r="APG254" s="0"/>
      <c r="APH254" s="0"/>
      <c r="API254" s="0"/>
      <c r="APJ254" s="0"/>
      <c r="APK254" s="0"/>
      <c r="APL254" s="0"/>
      <c r="APM254" s="0"/>
      <c r="APN254" s="0"/>
      <c r="APO254" s="0"/>
      <c r="APP254" s="0"/>
      <c r="APQ254" s="0"/>
      <c r="APR254" s="0"/>
      <c r="APS254" s="0"/>
      <c r="APT254" s="0"/>
      <c r="APU254" s="0"/>
      <c r="APV254" s="0"/>
      <c r="APW254" s="0"/>
      <c r="APX254" s="0"/>
      <c r="APY254" s="0"/>
      <c r="APZ254" s="0"/>
      <c r="AQA254" s="0"/>
      <c r="AQB254" s="0"/>
      <c r="AQC254" s="0"/>
      <c r="AQD254" s="0"/>
      <c r="AQE254" s="0"/>
      <c r="AQF254" s="0"/>
      <c r="AQG254" s="0"/>
      <c r="AQH254" s="0"/>
      <c r="AQI254" s="0"/>
      <c r="AQJ254" s="0"/>
      <c r="AQK254" s="0"/>
      <c r="AQL254" s="0"/>
      <c r="AQM254" s="0"/>
      <c r="AQN254" s="0"/>
      <c r="AQO254" s="0"/>
      <c r="AQP254" s="0"/>
      <c r="AQQ254" s="0"/>
      <c r="AQR254" s="0"/>
      <c r="AQS254" s="0"/>
      <c r="AQT254" s="0"/>
      <c r="AQU254" s="0"/>
      <c r="AQV254" s="0"/>
      <c r="AQW254" s="0"/>
      <c r="AQX254" s="0"/>
      <c r="AQY254" s="0"/>
      <c r="AQZ254" s="0"/>
      <c r="ARA254" s="0"/>
      <c r="ARB254" s="0"/>
      <c r="ARC254" s="0"/>
      <c r="ARD254" s="0"/>
      <c r="ARE254" s="0"/>
      <c r="ARF254" s="0"/>
      <c r="ARG254" s="0"/>
      <c r="ARH254" s="0"/>
      <c r="ARI254" s="0"/>
      <c r="ARJ254" s="0"/>
      <c r="ARK254" s="0"/>
      <c r="ARL254" s="0"/>
      <c r="ARM254" s="0"/>
      <c r="ARN254" s="0"/>
      <c r="ARO254" s="0"/>
      <c r="ARP254" s="0"/>
      <c r="ARQ254" s="0"/>
      <c r="ARR254" s="0"/>
      <c r="ARS254" s="0"/>
      <c r="ART254" s="0"/>
      <c r="ARU254" s="0"/>
      <c r="ARV254" s="0"/>
      <c r="ARW254" s="0"/>
      <c r="ARX254" s="0"/>
      <c r="ARY254" s="0"/>
      <c r="ARZ254" s="0"/>
      <c r="ASA254" s="0"/>
      <c r="ASB254" s="0"/>
      <c r="ASC254" s="0"/>
      <c r="ASD254" s="0"/>
      <c r="ASE254" s="0"/>
      <c r="ASF254" s="0"/>
      <c r="ASG254" s="0"/>
      <c r="ASH254" s="0"/>
      <c r="ASI254" s="0"/>
      <c r="ASJ254" s="0"/>
      <c r="ASK254" s="0"/>
      <c r="ASL254" s="0"/>
      <c r="ASM254" s="0"/>
      <c r="ASN254" s="0"/>
      <c r="ASO254" s="0"/>
      <c r="ASP254" s="0"/>
      <c r="ASQ254" s="0"/>
      <c r="ASR254" s="0"/>
      <c r="ASS254" s="0"/>
      <c r="AST254" s="0"/>
      <c r="ASU254" s="0"/>
      <c r="ASV254" s="0"/>
      <c r="ASW254" s="0"/>
      <c r="ASX254" s="0"/>
      <c r="ASY254" s="0"/>
      <c r="ASZ254" s="0"/>
      <c r="ATA254" s="0"/>
      <c r="ATB254" s="0"/>
      <c r="ATC254" s="0"/>
      <c r="ATD254" s="0"/>
      <c r="ATE254" s="0"/>
      <c r="ATF254" s="0"/>
      <c r="ATG254" s="0"/>
      <c r="ATH254" s="0"/>
      <c r="ATI254" s="0"/>
      <c r="ATJ254" s="0"/>
      <c r="ATK254" s="0"/>
      <c r="ATL254" s="0"/>
      <c r="ATM254" s="0"/>
      <c r="ATN254" s="0"/>
      <c r="ATO254" s="0"/>
      <c r="ATP254" s="0"/>
      <c r="ATQ254" s="0"/>
      <c r="ATR254" s="0"/>
      <c r="ATS254" s="0"/>
      <c r="ATT254" s="0"/>
      <c r="ATU254" s="0"/>
      <c r="ATV254" s="0"/>
      <c r="ATW254" s="0"/>
      <c r="ATX254" s="0"/>
      <c r="ATY254" s="0"/>
      <c r="ATZ254" s="0"/>
      <c r="AUA254" s="0"/>
      <c r="AUB254" s="0"/>
      <c r="AUC254" s="0"/>
      <c r="AUD254" s="0"/>
      <c r="AUE254" s="0"/>
      <c r="AUF254" s="0"/>
      <c r="AUG254" s="0"/>
      <c r="AUH254" s="0"/>
      <c r="AUI254" s="0"/>
      <c r="AUJ254" s="0"/>
      <c r="AUK254" s="0"/>
      <c r="AUL254" s="0"/>
      <c r="AUM254" s="0"/>
      <c r="AUN254" s="0"/>
      <c r="AUO254" s="0"/>
      <c r="AUP254" s="0"/>
      <c r="AUQ254" s="0"/>
      <c r="AUR254" s="0"/>
      <c r="AUS254" s="0"/>
      <c r="AUT254" s="0"/>
      <c r="AUU254" s="0"/>
      <c r="AUV254" s="0"/>
      <c r="AUW254" s="0"/>
      <c r="AUX254" s="0"/>
      <c r="AUY254" s="0"/>
      <c r="AUZ254" s="0"/>
      <c r="AVA254" s="0"/>
      <c r="AVB254" s="0"/>
      <c r="AVC254" s="0"/>
      <c r="AVD254" s="0"/>
      <c r="AVE254" s="0"/>
      <c r="AVF254" s="0"/>
      <c r="AVG254" s="0"/>
      <c r="AVH254" s="0"/>
      <c r="AVI254" s="0"/>
      <c r="AVJ254" s="0"/>
      <c r="AVK254" s="0"/>
      <c r="AVL254" s="0"/>
      <c r="AVM254" s="0"/>
      <c r="AVN254" s="0"/>
      <c r="AVO254" s="0"/>
      <c r="AVP254" s="0"/>
      <c r="AVQ254" s="0"/>
      <c r="AVR254" s="0"/>
      <c r="AVS254" s="0"/>
      <c r="AVT254" s="0"/>
      <c r="AVU254" s="0"/>
      <c r="AVV254" s="0"/>
      <c r="AVW254" s="0"/>
      <c r="AVX254" s="0"/>
      <c r="AVY254" s="0"/>
      <c r="AVZ254" s="0"/>
      <c r="AWA254" s="0"/>
      <c r="AWB254" s="0"/>
      <c r="AWC254" s="0"/>
      <c r="AWD254" s="0"/>
      <c r="AWE254" s="0"/>
      <c r="AWF254" s="0"/>
      <c r="AWG254" s="0"/>
      <c r="AWH254" s="0"/>
      <c r="AWI254" s="0"/>
      <c r="AWJ254" s="0"/>
      <c r="AWK254" s="0"/>
      <c r="AWL254" s="0"/>
      <c r="AWM254" s="0"/>
      <c r="AWN254" s="0"/>
      <c r="AWO254" s="0"/>
      <c r="AWP254" s="0"/>
      <c r="AWQ254" s="0"/>
      <c r="AWR254" s="0"/>
      <c r="AWS254" s="0"/>
      <c r="AWT254" s="0"/>
      <c r="AWU254" s="0"/>
      <c r="AWV254" s="0"/>
      <c r="AWW254" s="0"/>
      <c r="AWX254" s="0"/>
      <c r="AWY254" s="0"/>
      <c r="AWZ254" s="0"/>
      <c r="AXA254" s="0"/>
      <c r="AXB254" s="0"/>
      <c r="AXC254" s="0"/>
      <c r="AXD254" s="0"/>
      <c r="AXE254" s="0"/>
      <c r="AXF254" s="0"/>
      <c r="AXG254" s="0"/>
      <c r="AXH254" s="0"/>
      <c r="AXI254" s="0"/>
      <c r="AXJ254" s="0"/>
      <c r="AXK254" s="0"/>
      <c r="AXL254" s="0"/>
      <c r="AXM254" s="0"/>
      <c r="AXN254" s="0"/>
      <c r="AXO254" s="0"/>
      <c r="AXP254" s="0"/>
      <c r="AXQ254" s="0"/>
      <c r="AXR254" s="0"/>
      <c r="AXS254" s="0"/>
      <c r="AXT254" s="0"/>
      <c r="AXU254" s="0"/>
      <c r="AXV254" s="0"/>
      <c r="AXW254" s="0"/>
      <c r="AXX254" s="0"/>
      <c r="AXY254" s="0"/>
      <c r="AXZ254" s="0"/>
      <c r="AYA254" s="0"/>
      <c r="AYB254" s="0"/>
      <c r="AYC254" s="0"/>
      <c r="AYD254" s="0"/>
      <c r="AYE254" s="0"/>
      <c r="AYF254" s="0"/>
      <c r="AYG254" s="0"/>
      <c r="AYH254" s="0"/>
      <c r="AYI254" s="0"/>
      <c r="AYJ254" s="0"/>
      <c r="AYK254" s="0"/>
      <c r="AYL254" s="0"/>
      <c r="AYM254" s="0"/>
      <c r="AYN254" s="0"/>
      <c r="AYO254" s="0"/>
      <c r="AYP254" s="0"/>
      <c r="AYQ254" s="0"/>
      <c r="AYR254" s="0"/>
      <c r="AYS254" s="0"/>
      <c r="AYT254" s="0"/>
      <c r="AYU254" s="0"/>
      <c r="AYV254" s="0"/>
      <c r="AYW254" s="0"/>
      <c r="AYX254" s="0"/>
      <c r="AYY254" s="0"/>
      <c r="AYZ254" s="0"/>
      <c r="AZA254" s="0"/>
      <c r="AZB254" s="0"/>
      <c r="AZC254" s="0"/>
      <c r="AZD254" s="0"/>
      <c r="AZE254" s="0"/>
      <c r="AZF254" s="0"/>
      <c r="AZG254" s="0"/>
      <c r="AZH254" s="0"/>
      <c r="AZI254" s="0"/>
      <c r="AZJ254" s="0"/>
      <c r="AZK254" s="0"/>
      <c r="AZL254" s="0"/>
      <c r="AZM254" s="0"/>
      <c r="AZN254" s="0"/>
      <c r="AZO254" s="0"/>
      <c r="AZP254" s="0"/>
      <c r="AZQ254" s="0"/>
      <c r="AZR254" s="0"/>
      <c r="AZS254" s="0"/>
      <c r="AZT254" s="0"/>
      <c r="AZU254" s="0"/>
      <c r="AZV254" s="0"/>
      <c r="AZW254" s="0"/>
      <c r="AZX254" s="0"/>
      <c r="AZY254" s="0"/>
      <c r="AZZ254" s="0"/>
      <c r="BAA254" s="0"/>
      <c r="BAB254" s="0"/>
      <c r="BAC254" s="0"/>
      <c r="BAD254" s="0"/>
      <c r="BAE254" s="0"/>
      <c r="BAF254" s="0"/>
      <c r="BAG254" s="0"/>
      <c r="BAH254" s="0"/>
      <c r="BAI254" s="0"/>
      <c r="BAJ254" s="0"/>
      <c r="BAK254" s="0"/>
      <c r="BAL254" s="0"/>
      <c r="BAM254" s="0"/>
      <c r="BAN254" s="0"/>
      <c r="BAO254" s="0"/>
      <c r="BAP254" s="0"/>
      <c r="BAQ254" s="0"/>
      <c r="BAR254" s="0"/>
      <c r="BAS254" s="0"/>
      <c r="BAT254" s="0"/>
      <c r="BAU254" s="0"/>
      <c r="BAV254" s="0"/>
      <c r="BAW254" s="0"/>
      <c r="BAX254" s="0"/>
      <c r="BAY254" s="0"/>
      <c r="BAZ254" s="0"/>
      <c r="BBA254" s="0"/>
      <c r="BBB254" s="0"/>
      <c r="BBC254" s="0"/>
      <c r="BBD254" s="0"/>
      <c r="BBE254" s="0"/>
      <c r="BBF254" s="0"/>
      <c r="BBG254" s="0"/>
      <c r="BBH254" s="0"/>
      <c r="BBI254" s="0"/>
      <c r="BBJ254" s="0"/>
      <c r="BBK254" s="0"/>
      <c r="BBL254" s="0"/>
      <c r="BBM254" s="0"/>
      <c r="BBN254" s="0"/>
      <c r="BBO254" s="0"/>
      <c r="BBP254" s="0"/>
      <c r="BBQ254" s="0"/>
      <c r="BBR254" s="0"/>
      <c r="BBS254" s="0"/>
      <c r="BBT254" s="0"/>
      <c r="BBU254" s="0"/>
      <c r="BBV254" s="0"/>
      <c r="BBW254" s="0"/>
      <c r="BBX254" s="0"/>
      <c r="BBY254" s="0"/>
      <c r="BBZ254" s="0"/>
      <c r="BCA254" s="0"/>
      <c r="BCB254" s="0"/>
      <c r="BCC254" s="0"/>
      <c r="BCD254" s="0"/>
      <c r="BCE254" s="0"/>
      <c r="BCF254" s="0"/>
      <c r="BCG254" s="0"/>
      <c r="BCH254" s="0"/>
      <c r="BCI254" s="0"/>
      <c r="BCJ254" s="0"/>
      <c r="BCK254" s="0"/>
      <c r="BCL254" s="0"/>
      <c r="BCM254" s="0"/>
      <c r="BCN254" s="0"/>
      <c r="BCO254" s="0"/>
      <c r="BCP254" s="0"/>
      <c r="BCQ254" s="0"/>
      <c r="BCR254" s="0"/>
      <c r="BCS254" s="0"/>
      <c r="BCT254" s="0"/>
      <c r="BCU254" s="0"/>
      <c r="BCV254" s="0"/>
      <c r="BCW254" s="0"/>
      <c r="BCX254" s="0"/>
      <c r="BCY254" s="0"/>
      <c r="BCZ254" s="0"/>
      <c r="BDA254" s="0"/>
      <c r="BDB254" s="0"/>
      <c r="BDC254" s="0"/>
      <c r="BDD254" s="0"/>
      <c r="BDE254" s="0"/>
      <c r="BDF254" s="0"/>
      <c r="BDG254" s="0"/>
      <c r="BDH254" s="0"/>
      <c r="BDI254" s="0"/>
      <c r="BDJ254" s="0"/>
      <c r="BDK254" s="0"/>
      <c r="BDL254" s="0"/>
      <c r="BDM254" s="0"/>
      <c r="BDN254" s="0"/>
      <c r="BDO254" s="0"/>
      <c r="BDP254" s="0"/>
      <c r="BDQ254" s="0"/>
      <c r="BDR254" s="0"/>
      <c r="BDS254" s="0"/>
      <c r="BDT254" s="0"/>
      <c r="BDU254" s="0"/>
      <c r="BDV254" s="0"/>
      <c r="BDW254" s="0"/>
      <c r="BDX254" s="0"/>
      <c r="BDY254" s="0"/>
      <c r="BDZ254" s="0"/>
      <c r="BEA254" s="0"/>
      <c r="BEB254" s="0"/>
      <c r="BEC254" s="0"/>
      <c r="BED254" s="0"/>
      <c r="BEE254" s="0"/>
      <c r="BEF254" s="0"/>
      <c r="BEG254" s="0"/>
      <c r="BEH254" s="0"/>
      <c r="BEI254" s="0"/>
      <c r="BEJ254" s="0"/>
      <c r="BEK254" s="0"/>
      <c r="BEL254" s="0"/>
      <c r="BEM254" s="0"/>
      <c r="BEN254" s="0"/>
      <c r="BEO254" s="0"/>
      <c r="BEP254" s="0"/>
      <c r="BEQ254" s="0"/>
      <c r="BER254" s="0"/>
      <c r="BES254" s="0"/>
      <c r="BET254" s="0"/>
      <c r="BEU254" s="0"/>
      <c r="BEV254" s="0"/>
      <c r="BEW254" s="0"/>
      <c r="BEX254" s="0"/>
      <c r="BEY254" s="0"/>
      <c r="BEZ254" s="0"/>
      <c r="BFA254" s="0"/>
      <c r="BFB254" s="0"/>
      <c r="BFC254" s="0"/>
      <c r="BFD254" s="0"/>
      <c r="BFE254" s="0"/>
      <c r="BFF254" s="0"/>
      <c r="BFG254" s="0"/>
      <c r="BFH254" s="0"/>
      <c r="BFI254" s="0"/>
      <c r="BFJ254" s="0"/>
      <c r="BFK254" s="0"/>
      <c r="BFL254" s="0"/>
      <c r="BFM254" s="0"/>
      <c r="BFN254" s="0"/>
      <c r="BFO254" s="0"/>
      <c r="BFP254" s="0"/>
      <c r="BFQ254" s="0"/>
      <c r="BFR254" s="0"/>
      <c r="BFS254" s="0"/>
      <c r="BFT254" s="0"/>
      <c r="BFU254" s="0"/>
      <c r="BFV254" s="0"/>
      <c r="BFW254" s="0"/>
      <c r="BFX254" s="0"/>
      <c r="BFY254" s="0"/>
      <c r="BFZ254" s="0"/>
      <c r="BGA254" s="0"/>
      <c r="BGB254" s="0"/>
      <c r="BGC254" s="0"/>
      <c r="BGD254" s="0"/>
      <c r="BGE254" s="0"/>
      <c r="BGF254" s="0"/>
      <c r="BGG254" s="0"/>
      <c r="BGH254" s="0"/>
      <c r="BGI254" s="0"/>
      <c r="BGJ254" s="0"/>
      <c r="BGK254" s="0"/>
      <c r="BGL254" s="0"/>
      <c r="BGM254" s="0"/>
      <c r="BGN254" s="0"/>
      <c r="BGO254" s="0"/>
      <c r="BGP254" s="0"/>
      <c r="BGQ254" s="0"/>
      <c r="BGR254" s="0"/>
      <c r="BGS254" s="0"/>
      <c r="BGT254" s="0"/>
      <c r="BGU254" s="0"/>
      <c r="BGV254" s="0"/>
      <c r="BGW254" s="0"/>
      <c r="BGX254" s="0"/>
      <c r="BGY254" s="0"/>
      <c r="BGZ254" s="0"/>
      <c r="BHA254" s="0"/>
      <c r="BHB254" s="0"/>
      <c r="BHC254" s="0"/>
      <c r="BHD254" s="0"/>
      <c r="BHE254" s="0"/>
      <c r="BHF254" s="0"/>
      <c r="BHG254" s="0"/>
      <c r="BHH254" s="0"/>
      <c r="BHI254" s="0"/>
      <c r="BHJ254" s="0"/>
      <c r="BHK254" s="0"/>
      <c r="BHL254" s="0"/>
      <c r="BHM254" s="0"/>
      <c r="BHN254" s="0"/>
      <c r="BHO254" s="0"/>
      <c r="BHP254" s="0"/>
      <c r="BHQ254" s="0"/>
      <c r="BHR254" s="0"/>
      <c r="BHS254" s="0"/>
      <c r="BHT254" s="0"/>
      <c r="BHU254" s="0"/>
      <c r="BHV254" s="0"/>
      <c r="BHW254" s="0"/>
      <c r="BHX254" s="0"/>
      <c r="BHY254" s="0"/>
      <c r="BHZ254" s="0"/>
      <c r="BIA254" s="0"/>
      <c r="BIB254" s="0"/>
      <c r="BIC254" s="0"/>
      <c r="BID254" s="0"/>
      <c r="BIE254" s="0"/>
      <c r="BIF254" s="0"/>
      <c r="BIG254" s="0"/>
      <c r="BIH254" s="0"/>
      <c r="BII254" s="0"/>
      <c r="BIJ254" s="0"/>
      <c r="BIK254" s="0"/>
      <c r="BIL254" s="0"/>
      <c r="BIM254" s="0"/>
      <c r="BIN254" s="0"/>
      <c r="BIO254" s="0"/>
      <c r="BIP254" s="0"/>
      <c r="BIQ254" s="0"/>
      <c r="BIR254" s="0"/>
      <c r="BIS254" s="0"/>
      <c r="BIT254" s="0"/>
      <c r="BIU254" s="0"/>
      <c r="BIV254" s="0"/>
      <c r="BIW254" s="0"/>
      <c r="BIX254" s="0"/>
      <c r="BIY254" s="0"/>
      <c r="BIZ254" s="0"/>
      <c r="BJA254" s="0"/>
      <c r="BJB254" s="0"/>
      <c r="BJC254" s="0"/>
      <c r="BJD254" s="0"/>
      <c r="BJE254" s="0"/>
      <c r="BJF254" s="0"/>
      <c r="BJG254" s="0"/>
      <c r="BJH254" s="0"/>
      <c r="BJI254" s="0"/>
      <c r="BJJ254" s="0"/>
      <c r="BJK254" s="0"/>
      <c r="BJL254" s="0"/>
      <c r="BJM254" s="0"/>
      <c r="BJN254" s="0"/>
      <c r="BJO254" s="0"/>
      <c r="BJP254" s="0"/>
      <c r="BJQ254" s="0"/>
      <c r="BJR254" s="0"/>
      <c r="BJS254" s="0"/>
      <c r="BJT254" s="0"/>
      <c r="BJU254" s="0"/>
      <c r="BJV254" s="0"/>
      <c r="BJW254" s="0"/>
      <c r="BJX254" s="0"/>
      <c r="BJY254" s="0"/>
      <c r="BJZ254" s="0"/>
      <c r="BKA254" s="0"/>
      <c r="BKB254" s="0"/>
      <c r="BKC254" s="0"/>
      <c r="BKD254" s="0"/>
      <c r="BKE254" s="0"/>
      <c r="BKF254" s="0"/>
      <c r="BKG254" s="0"/>
      <c r="BKH254" s="0"/>
      <c r="BKI254" s="0"/>
      <c r="BKJ254" s="0"/>
      <c r="BKK254" s="0"/>
      <c r="BKL254" s="0"/>
      <c r="BKM254" s="0"/>
      <c r="BKN254" s="0"/>
      <c r="BKO254" s="0"/>
      <c r="BKP254" s="0"/>
      <c r="BKQ254" s="0"/>
      <c r="BKR254" s="0"/>
      <c r="BKS254" s="0"/>
      <c r="BKT254" s="0"/>
      <c r="BKU254" s="0"/>
      <c r="BKV254" s="0"/>
      <c r="BKW254" s="0"/>
      <c r="BKX254" s="0"/>
      <c r="BKY254" s="0"/>
      <c r="BKZ254" s="0"/>
      <c r="BLA254" s="0"/>
      <c r="BLB254" s="0"/>
      <c r="BLC254" s="0"/>
      <c r="BLD254" s="0"/>
      <c r="BLE254" s="0"/>
      <c r="BLF254" s="0"/>
      <c r="BLG254" s="0"/>
      <c r="BLH254" s="0"/>
      <c r="BLI254" s="0"/>
      <c r="BLJ254" s="0"/>
      <c r="BLK254" s="0"/>
      <c r="BLL254" s="0"/>
      <c r="BLM254" s="0"/>
      <c r="BLN254" s="0"/>
      <c r="BLO254" s="0"/>
      <c r="BLP254" s="0"/>
      <c r="BLQ254" s="0"/>
      <c r="BLR254" s="0"/>
      <c r="BLS254" s="0"/>
      <c r="BLT254" s="0"/>
      <c r="BLU254" s="0"/>
      <c r="BLV254" s="0"/>
      <c r="BLW254" s="0"/>
      <c r="BLX254" s="0"/>
      <c r="BLY254" s="0"/>
      <c r="BLZ254" s="0"/>
      <c r="BMA254" s="0"/>
      <c r="BMB254" s="0"/>
      <c r="BMC254" s="0"/>
      <c r="BMD254" s="0"/>
      <c r="BME254" s="0"/>
      <c r="BMF254" s="0"/>
      <c r="BMG254" s="0"/>
      <c r="BMH254" s="0"/>
      <c r="BMI254" s="0"/>
      <c r="BMJ254" s="0"/>
      <c r="BMK254" s="0"/>
      <c r="BML254" s="0"/>
      <c r="BMM254" s="0"/>
      <c r="BMN254" s="0"/>
      <c r="BMO254" s="0"/>
      <c r="BMP254" s="0"/>
      <c r="BMQ254" s="0"/>
      <c r="BMR254" s="0"/>
      <c r="BMS254" s="0"/>
      <c r="BMT254" s="0"/>
      <c r="BMU254" s="0"/>
      <c r="BMV254" s="0"/>
      <c r="BMW254" s="0"/>
      <c r="BMX254" s="0"/>
      <c r="BMY254" s="0"/>
      <c r="BMZ254" s="0"/>
      <c r="BNA254" s="0"/>
      <c r="BNB254" s="0"/>
      <c r="BNC254" s="0"/>
      <c r="BND254" s="0"/>
      <c r="BNE254" s="0"/>
      <c r="BNF254" s="0"/>
      <c r="BNG254" s="0"/>
      <c r="BNH254" s="0"/>
      <c r="BNI254" s="0"/>
      <c r="BNJ254" s="0"/>
      <c r="BNK254" s="0"/>
      <c r="BNL254" s="0"/>
      <c r="BNM254" s="0"/>
      <c r="BNN254" s="0"/>
      <c r="BNO254" s="0"/>
      <c r="BNP254" s="0"/>
      <c r="BNQ254" s="0"/>
      <c r="BNR254" s="0"/>
      <c r="BNS254" s="0"/>
      <c r="BNT254" s="0"/>
      <c r="BNU254" s="0"/>
      <c r="BNV254" s="0"/>
      <c r="BNW254" s="0"/>
      <c r="BNX254" s="0"/>
      <c r="BNY254" s="0"/>
      <c r="BNZ254" s="0"/>
      <c r="BOA254" s="0"/>
      <c r="BOB254" s="0"/>
      <c r="BOC254" s="0"/>
      <c r="BOD254" s="0"/>
      <c r="BOE254" s="0"/>
      <c r="BOF254" s="0"/>
      <c r="BOG254" s="0"/>
      <c r="BOH254" s="0"/>
      <c r="BOI254" s="0"/>
      <c r="BOJ254" s="0"/>
      <c r="BOK254" s="0"/>
      <c r="BOL254" s="0"/>
      <c r="BOM254" s="0"/>
      <c r="BON254" s="0"/>
      <c r="BOO254" s="0"/>
      <c r="BOP254" s="0"/>
      <c r="BOQ254" s="0"/>
      <c r="BOR254" s="0"/>
      <c r="BOS254" s="0"/>
      <c r="BOT254" s="0"/>
      <c r="BOU254" s="0"/>
      <c r="BOV254" s="0"/>
      <c r="BOW254" s="0"/>
      <c r="BOX254" s="0"/>
      <c r="BOY254" s="0"/>
      <c r="BOZ254" s="0"/>
      <c r="BPA254" s="0"/>
      <c r="BPB254" s="0"/>
      <c r="BPC254" s="0"/>
      <c r="BPD254" s="0"/>
      <c r="BPE254" s="0"/>
      <c r="BPF254" s="0"/>
      <c r="BPG254" s="0"/>
      <c r="BPH254" s="0"/>
      <c r="BPI254" s="0"/>
      <c r="BPJ254" s="0"/>
      <c r="BPK254" s="0"/>
      <c r="BPL254" s="0"/>
      <c r="BPM254" s="0"/>
      <c r="BPN254" s="0"/>
      <c r="BPO254" s="0"/>
      <c r="BPP254" s="0"/>
      <c r="BPQ254" s="0"/>
      <c r="BPR254" s="0"/>
      <c r="BPS254" s="0"/>
      <c r="BPT254" s="0"/>
      <c r="BPU254" s="0"/>
      <c r="BPV254" s="0"/>
      <c r="BPW254" s="0"/>
      <c r="BPX254" s="0"/>
      <c r="BPY254" s="0"/>
      <c r="BPZ254" s="0"/>
      <c r="BQA254" s="0"/>
      <c r="BQB254" s="0"/>
      <c r="BQC254" s="0"/>
      <c r="BQD254" s="0"/>
      <c r="BQE254" s="0"/>
      <c r="BQF254" s="0"/>
      <c r="BQG254" s="0"/>
      <c r="BQH254" s="0"/>
      <c r="BQI254" s="0"/>
      <c r="BQJ254" s="0"/>
      <c r="BQK254" s="0"/>
      <c r="BQL254" s="0"/>
      <c r="BQM254" s="0"/>
      <c r="BQN254" s="0"/>
      <c r="BQO254" s="0"/>
      <c r="BQP254" s="0"/>
      <c r="BQQ254" s="0"/>
      <c r="BQR254" s="0"/>
      <c r="BQS254" s="0"/>
      <c r="BQT254" s="0"/>
      <c r="BQU254" s="0"/>
      <c r="BQV254" s="0"/>
      <c r="BQW254" s="0"/>
      <c r="BQX254" s="0"/>
      <c r="BQY254" s="0"/>
      <c r="BQZ254" s="0"/>
      <c r="BRA254" s="0"/>
      <c r="BRB254" s="0"/>
      <c r="BRC254" s="0"/>
      <c r="BRD254" s="0"/>
      <c r="BRE254" s="0"/>
      <c r="BRF254" s="0"/>
      <c r="BRG254" s="0"/>
      <c r="BRH254" s="0"/>
      <c r="BRI254" s="0"/>
      <c r="BRJ254" s="0"/>
      <c r="BRK254" s="0"/>
      <c r="BRL254" s="0"/>
      <c r="BRM254" s="0"/>
      <c r="BRN254" s="0"/>
      <c r="BRO254" s="0"/>
      <c r="BRP254" s="0"/>
      <c r="BRQ254" s="0"/>
      <c r="BRR254" s="0"/>
      <c r="BRS254" s="0"/>
      <c r="BRT254" s="0"/>
      <c r="BRU254" s="0"/>
      <c r="BRV254" s="0"/>
      <c r="BRW254" s="0"/>
      <c r="BRX254" s="0"/>
      <c r="BRY254" s="0"/>
      <c r="BRZ254" s="0"/>
      <c r="BSA254" s="0"/>
      <c r="BSB254" s="0"/>
      <c r="BSC254" s="0"/>
      <c r="BSD254" s="0"/>
      <c r="BSE254" s="0"/>
      <c r="BSF254" s="0"/>
      <c r="BSG254" s="0"/>
      <c r="BSH254" s="0"/>
      <c r="BSI254" s="0"/>
      <c r="BSJ254" s="0"/>
      <c r="BSK254" s="0"/>
      <c r="BSL254" s="0"/>
      <c r="BSM254" s="0"/>
      <c r="BSN254" s="0"/>
      <c r="BSO254" s="0"/>
      <c r="BSP254" s="0"/>
      <c r="BSQ254" s="0"/>
      <c r="BSR254" s="0"/>
      <c r="BSS254" s="0"/>
      <c r="BST254" s="0"/>
      <c r="BSU254" s="0"/>
      <c r="BSV254" s="0"/>
      <c r="BSW254" s="0"/>
      <c r="BSX254" s="0"/>
      <c r="BSY254" s="0"/>
      <c r="BSZ254" s="0"/>
      <c r="BTA254" s="0"/>
      <c r="BTB254" s="0"/>
      <c r="BTC254" s="0"/>
      <c r="BTD254" s="0"/>
      <c r="BTE254" s="0"/>
      <c r="BTF254" s="0"/>
      <c r="BTG254" s="0"/>
      <c r="BTH254" s="0"/>
      <c r="BTI254" s="0"/>
      <c r="BTJ254" s="0"/>
      <c r="BTK254" s="0"/>
      <c r="BTL254" s="0"/>
      <c r="BTM254" s="0"/>
      <c r="BTN254" s="0"/>
      <c r="BTO254" s="0"/>
      <c r="BTP254" s="0"/>
      <c r="BTQ254" s="0"/>
      <c r="BTR254" s="0"/>
      <c r="BTS254" s="0"/>
      <c r="BTT254" s="0"/>
      <c r="BTU254" s="0"/>
      <c r="BTV254" s="0"/>
      <c r="BTW254" s="0"/>
      <c r="BTX254" s="0"/>
      <c r="BTY254" s="0"/>
      <c r="BTZ254" s="0"/>
      <c r="BUA254" s="0"/>
      <c r="BUB254" s="0"/>
      <c r="BUC254" s="0"/>
      <c r="BUD254" s="0"/>
      <c r="BUE254" s="0"/>
      <c r="BUF254" s="0"/>
      <c r="BUG254" s="0"/>
      <c r="BUH254" s="0"/>
      <c r="BUI254" s="0"/>
      <c r="BUJ254" s="0"/>
      <c r="BUK254" s="0"/>
      <c r="BUL254" s="0"/>
      <c r="BUM254" s="0"/>
      <c r="BUN254" s="0"/>
      <c r="BUO254" s="0"/>
      <c r="BUP254" s="0"/>
      <c r="BUQ254" s="0"/>
      <c r="BUR254" s="0"/>
      <c r="BUS254" s="0"/>
      <c r="BUT254" s="0"/>
      <c r="BUU254" s="0"/>
      <c r="BUV254" s="0"/>
      <c r="BUW254" s="0"/>
      <c r="BUX254" s="0"/>
      <c r="BUY254" s="0"/>
      <c r="BUZ254" s="0"/>
      <c r="BVA254" s="0"/>
      <c r="BVB254" s="0"/>
      <c r="BVC254" s="0"/>
      <c r="BVD254" s="0"/>
      <c r="BVE254" s="0"/>
      <c r="BVF254" s="0"/>
      <c r="BVG254" s="0"/>
      <c r="BVH254" s="0"/>
      <c r="BVI254" s="0"/>
      <c r="BVJ254" s="0"/>
      <c r="BVK254" s="0"/>
      <c r="BVL254" s="0"/>
      <c r="BVM254" s="0"/>
      <c r="BVN254" s="0"/>
      <c r="BVO254" s="0"/>
      <c r="BVP254" s="0"/>
      <c r="BVQ254" s="0"/>
      <c r="BVR254" s="0"/>
      <c r="BVS254" s="0"/>
      <c r="BVT254" s="0"/>
      <c r="BVU254" s="0"/>
      <c r="BVV254" s="0"/>
      <c r="BVW254" s="0"/>
      <c r="BVX254" s="0"/>
      <c r="BVY254" s="0"/>
      <c r="BVZ254" s="0"/>
      <c r="BWA254" s="0"/>
      <c r="BWB254" s="0"/>
      <c r="BWC254" s="0"/>
      <c r="BWD254" s="0"/>
      <c r="BWE254" s="0"/>
      <c r="BWF254" s="0"/>
      <c r="BWG254" s="0"/>
      <c r="BWH254" s="0"/>
      <c r="BWI254" s="0"/>
      <c r="BWJ254" s="0"/>
      <c r="BWK254" s="0"/>
      <c r="BWL254" s="0"/>
      <c r="BWM254" s="0"/>
      <c r="BWN254" s="0"/>
      <c r="BWO254" s="0"/>
      <c r="BWP254" s="0"/>
      <c r="BWQ254" s="0"/>
      <c r="BWR254" s="0"/>
      <c r="BWS254" s="0"/>
      <c r="BWT254" s="0"/>
      <c r="BWU254" s="0"/>
      <c r="BWV254" s="0"/>
      <c r="BWW254" s="0"/>
      <c r="BWX254" s="0"/>
      <c r="BWY254" s="0"/>
      <c r="BWZ254" s="0"/>
      <c r="BXA254" s="0"/>
      <c r="BXB254" s="0"/>
      <c r="BXC254" s="0"/>
      <c r="BXD254" s="0"/>
      <c r="BXE254" s="0"/>
      <c r="BXF254" s="0"/>
      <c r="BXG254" s="0"/>
      <c r="BXH254" s="0"/>
      <c r="BXI254" s="0"/>
      <c r="BXJ254" s="0"/>
      <c r="BXK254" s="0"/>
      <c r="BXL254" s="0"/>
      <c r="BXM254" s="0"/>
      <c r="BXN254" s="0"/>
      <c r="BXO254" s="0"/>
      <c r="BXP254" s="0"/>
      <c r="BXQ254" s="0"/>
      <c r="BXR254" s="0"/>
      <c r="BXS254" s="0"/>
      <c r="BXT254" s="0"/>
      <c r="BXU254" s="0"/>
      <c r="BXV254" s="0"/>
      <c r="BXW254" s="0"/>
      <c r="BXX254" s="0"/>
      <c r="BXY254" s="0"/>
      <c r="BXZ254" s="0"/>
      <c r="BYA254" s="0"/>
      <c r="BYB254" s="0"/>
      <c r="BYC254" s="0"/>
      <c r="BYD254" s="0"/>
      <c r="BYE254" s="0"/>
      <c r="BYF254" s="0"/>
      <c r="BYG254" s="0"/>
      <c r="BYH254" s="0"/>
      <c r="BYI254" s="0"/>
      <c r="BYJ254" s="0"/>
      <c r="BYK254" s="0"/>
      <c r="BYL254" s="0"/>
      <c r="BYM254" s="0"/>
      <c r="BYN254" s="0"/>
      <c r="BYO254" s="0"/>
      <c r="BYP254" s="0"/>
      <c r="BYQ254" s="0"/>
      <c r="BYR254" s="0"/>
      <c r="BYS254" s="0"/>
      <c r="BYT254" s="0"/>
      <c r="BYU254" s="0"/>
      <c r="BYV254" s="0"/>
      <c r="BYW254" s="0"/>
      <c r="BYX254" s="0"/>
      <c r="BYY254" s="0"/>
      <c r="BYZ254" s="0"/>
      <c r="BZA254" s="0"/>
      <c r="BZB254" s="0"/>
      <c r="BZC254" s="0"/>
      <c r="BZD254" s="0"/>
      <c r="BZE254" s="0"/>
      <c r="BZF254" s="0"/>
      <c r="BZG254" s="0"/>
      <c r="BZH254" s="0"/>
      <c r="BZI254" s="0"/>
      <c r="BZJ254" s="0"/>
      <c r="BZK254" s="0"/>
      <c r="BZL254" s="0"/>
      <c r="BZM254" s="0"/>
      <c r="BZN254" s="0"/>
      <c r="BZO254" s="0"/>
      <c r="BZP254" s="0"/>
      <c r="BZQ254" s="0"/>
      <c r="BZR254" s="0"/>
      <c r="BZS254" s="0"/>
      <c r="BZT254" s="0"/>
      <c r="BZU254" s="0"/>
      <c r="BZV254" s="0"/>
      <c r="BZW254" s="0"/>
      <c r="BZX254" s="0"/>
      <c r="BZY254" s="0"/>
      <c r="BZZ254" s="0"/>
      <c r="CAA254" s="0"/>
      <c r="CAB254" s="0"/>
      <c r="CAC254" s="0"/>
      <c r="CAD254" s="0"/>
      <c r="CAE254" s="0"/>
      <c r="CAF254" s="0"/>
      <c r="CAG254" s="0"/>
      <c r="CAH254" s="0"/>
      <c r="CAI254" s="0"/>
      <c r="CAJ254" s="0"/>
      <c r="CAK254" s="0"/>
      <c r="CAL254" s="0"/>
      <c r="CAM254" s="0"/>
      <c r="CAN254" s="0"/>
      <c r="CAO254" s="0"/>
      <c r="CAP254" s="0"/>
      <c r="CAQ254" s="0"/>
      <c r="CAR254" s="0"/>
      <c r="CAS254" s="0"/>
      <c r="CAT254" s="0"/>
      <c r="CAU254" s="0"/>
      <c r="CAV254" s="0"/>
      <c r="CAW254" s="0"/>
      <c r="CAX254" s="0"/>
      <c r="CAY254" s="0"/>
      <c r="CAZ254" s="0"/>
      <c r="CBA254" s="0"/>
      <c r="CBB254" s="0"/>
      <c r="CBC254" s="0"/>
      <c r="CBD254" s="0"/>
      <c r="CBE254" s="0"/>
      <c r="CBF254" s="0"/>
      <c r="CBG254" s="0"/>
      <c r="CBH254" s="0"/>
      <c r="CBI254" s="0"/>
      <c r="CBJ254" s="0"/>
      <c r="CBK254" s="0"/>
      <c r="CBL254" s="0"/>
      <c r="CBM254" s="0"/>
      <c r="CBN254" s="0"/>
      <c r="CBO254" s="0"/>
      <c r="CBP254" s="0"/>
      <c r="CBQ254" s="0"/>
      <c r="CBR254" s="0"/>
      <c r="CBS254" s="0"/>
      <c r="CBT254" s="0"/>
      <c r="CBU254" s="0"/>
      <c r="CBV254" s="0"/>
      <c r="CBW254" s="0"/>
      <c r="CBX254" s="0"/>
      <c r="CBY254" s="0"/>
      <c r="CBZ254" s="0"/>
      <c r="CCA254" s="0"/>
      <c r="CCB254" s="0"/>
      <c r="CCC254" s="0"/>
      <c r="CCD254" s="0"/>
      <c r="CCE254" s="0"/>
      <c r="CCF254" s="0"/>
      <c r="CCG254" s="0"/>
      <c r="CCH254" s="0"/>
      <c r="CCI254" s="0"/>
      <c r="CCJ254" s="0"/>
      <c r="CCK254" s="0"/>
      <c r="CCL254" s="0"/>
      <c r="CCM254" s="0"/>
      <c r="CCN254" s="0"/>
      <c r="CCO254" s="0"/>
      <c r="CCP254" s="0"/>
      <c r="CCQ254" s="0"/>
      <c r="CCR254" s="0"/>
      <c r="CCS254" s="0"/>
      <c r="CCT254" s="0"/>
      <c r="CCU254" s="0"/>
      <c r="CCV254" s="0"/>
      <c r="CCW254" s="0"/>
      <c r="CCX254" s="0"/>
      <c r="CCY254" s="0"/>
      <c r="CCZ254" s="0"/>
      <c r="CDA254" s="0"/>
      <c r="CDB254" s="0"/>
      <c r="CDC254" s="0"/>
      <c r="CDD254" s="0"/>
      <c r="CDE254" s="0"/>
      <c r="CDF254" s="0"/>
      <c r="CDG254" s="0"/>
      <c r="CDH254" s="0"/>
      <c r="CDI254" s="0"/>
      <c r="CDJ254" s="0"/>
      <c r="CDK254" s="0"/>
      <c r="CDL254" s="0"/>
      <c r="CDM254" s="0"/>
      <c r="CDN254" s="0"/>
      <c r="CDO254" s="0"/>
      <c r="CDP254" s="0"/>
      <c r="CDQ254" s="0"/>
      <c r="CDR254" s="0"/>
      <c r="CDS254" s="0"/>
      <c r="CDT254" s="0"/>
      <c r="CDU254" s="0"/>
      <c r="CDV254" s="0"/>
      <c r="CDW254" s="0"/>
      <c r="CDX254" s="0"/>
      <c r="CDY254" s="0"/>
      <c r="CDZ254" s="0"/>
      <c r="CEA254" s="0"/>
      <c r="CEB254" s="0"/>
      <c r="CEC254" s="0"/>
      <c r="CED254" s="0"/>
      <c r="CEE254" s="0"/>
      <c r="CEF254" s="0"/>
      <c r="CEG254" s="0"/>
      <c r="CEH254" s="0"/>
      <c r="CEI254" s="0"/>
      <c r="CEJ254" s="0"/>
      <c r="CEK254" s="0"/>
      <c r="CEL254" s="0"/>
      <c r="CEM254" s="0"/>
      <c r="CEN254" s="0"/>
      <c r="CEO254" s="0"/>
      <c r="CEP254" s="0"/>
      <c r="CEQ254" s="0"/>
      <c r="CER254" s="0"/>
      <c r="CES254" s="0"/>
      <c r="CET254" s="0"/>
      <c r="CEU254" s="0"/>
      <c r="CEV254" s="0"/>
      <c r="CEW254" s="0"/>
      <c r="CEX254" s="0"/>
      <c r="CEY254" s="0"/>
      <c r="CEZ254" s="0"/>
      <c r="CFA254" s="0"/>
      <c r="CFB254" s="0"/>
      <c r="CFC254" s="0"/>
      <c r="CFD254" s="0"/>
      <c r="CFE254" s="0"/>
      <c r="CFF254" s="0"/>
      <c r="CFG254" s="0"/>
      <c r="CFH254" s="0"/>
      <c r="CFI254" s="0"/>
      <c r="CFJ254" s="0"/>
      <c r="CFK254" s="0"/>
      <c r="CFL254" s="0"/>
      <c r="CFM254" s="0"/>
      <c r="CFN254" s="0"/>
      <c r="CFO254" s="0"/>
      <c r="CFP254" s="0"/>
      <c r="CFQ254" s="0"/>
      <c r="CFR254" s="0"/>
      <c r="CFS254" s="0"/>
      <c r="CFT254" s="0"/>
      <c r="CFU254" s="0"/>
      <c r="CFV254" s="0"/>
      <c r="CFW254" s="0"/>
      <c r="CFX254" s="0"/>
      <c r="CFY254" s="0"/>
      <c r="CFZ254" s="0"/>
      <c r="CGA254" s="0"/>
      <c r="CGB254" s="0"/>
      <c r="CGC254" s="0"/>
      <c r="CGD254" s="0"/>
      <c r="CGE254" s="0"/>
      <c r="CGF254" s="0"/>
      <c r="CGG254" s="0"/>
      <c r="CGH254" s="0"/>
      <c r="CGI254" s="0"/>
      <c r="CGJ254" s="0"/>
      <c r="CGK254" s="0"/>
      <c r="CGL254" s="0"/>
      <c r="CGM254" s="0"/>
      <c r="CGN254" s="0"/>
      <c r="CGO254" s="0"/>
      <c r="CGP254" s="0"/>
      <c r="CGQ254" s="0"/>
      <c r="CGR254" s="0"/>
      <c r="CGS254" s="0"/>
      <c r="CGT254" s="0"/>
      <c r="CGU254" s="0"/>
      <c r="CGV254" s="0"/>
      <c r="CGW254" s="0"/>
      <c r="CGX254" s="0"/>
      <c r="CGY254" s="0"/>
      <c r="CGZ254" s="0"/>
      <c r="CHA254" s="0"/>
      <c r="CHB254" s="0"/>
      <c r="CHC254" s="0"/>
      <c r="CHD254" s="0"/>
      <c r="CHE254" s="0"/>
      <c r="CHF254" s="0"/>
      <c r="CHG254" s="0"/>
      <c r="CHH254" s="0"/>
      <c r="CHI254" s="0"/>
      <c r="CHJ254" s="0"/>
      <c r="CHK254" s="0"/>
      <c r="CHL254" s="0"/>
      <c r="CHM254" s="0"/>
      <c r="CHN254" s="0"/>
      <c r="CHO254" s="0"/>
      <c r="CHP254" s="0"/>
      <c r="CHQ254" s="0"/>
      <c r="CHR254" s="0"/>
      <c r="CHS254" s="0"/>
      <c r="CHT254" s="0"/>
      <c r="CHU254" s="0"/>
      <c r="CHV254" s="0"/>
      <c r="CHW254" s="0"/>
      <c r="CHX254" s="0"/>
      <c r="CHY254" s="0"/>
      <c r="CHZ254" s="0"/>
      <c r="CIA254" s="0"/>
      <c r="CIB254" s="0"/>
      <c r="CIC254" s="0"/>
      <c r="CID254" s="0"/>
      <c r="CIE254" s="0"/>
      <c r="CIF254" s="0"/>
      <c r="CIG254" s="0"/>
      <c r="CIH254" s="0"/>
      <c r="CII254" s="0"/>
      <c r="CIJ254" s="0"/>
      <c r="CIK254" s="0"/>
      <c r="CIL254" s="0"/>
      <c r="CIM254" s="0"/>
      <c r="CIN254" s="0"/>
      <c r="CIO254" s="0"/>
      <c r="CIP254" s="0"/>
      <c r="CIQ254" s="0"/>
      <c r="CIR254" s="0"/>
      <c r="CIS254" s="0"/>
      <c r="CIT254" s="0"/>
      <c r="CIU254" s="0"/>
      <c r="CIV254" s="0"/>
      <c r="CIW254" s="0"/>
      <c r="CIX254" s="0"/>
      <c r="CIY254" s="0"/>
      <c r="CIZ254" s="0"/>
      <c r="CJA254" s="0"/>
      <c r="CJB254" s="0"/>
      <c r="CJC254" s="0"/>
      <c r="CJD254" s="0"/>
      <c r="CJE254" s="0"/>
      <c r="CJF254" s="0"/>
      <c r="CJG254" s="0"/>
      <c r="CJH254" s="0"/>
      <c r="CJI254" s="0"/>
      <c r="CJJ254" s="0"/>
      <c r="CJK254" s="0"/>
      <c r="CJL254" s="0"/>
      <c r="CJM254" s="0"/>
      <c r="CJN254" s="0"/>
      <c r="CJO254" s="0"/>
      <c r="CJP254" s="0"/>
      <c r="CJQ254" s="0"/>
      <c r="CJR254" s="0"/>
      <c r="CJS254" s="0"/>
      <c r="CJT254" s="0"/>
      <c r="CJU254" s="0"/>
      <c r="CJV254" s="0"/>
      <c r="CJW254" s="0"/>
      <c r="CJX254" s="0"/>
      <c r="CJY254" s="0"/>
      <c r="CJZ254" s="0"/>
      <c r="CKA254" s="0"/>
      <c r="CKB254" s="0"/>
      <c r="CKC254" s="0"/>
      <c r="CKD254" s="0"/>
      <c r="CKE254" s="0"/>
      <c r="CKF254" s="0"/>
      <c r="CKG254" s="0"/>
      <c r="CKH254" s="0"/>
      <c r="CKI254" s="0"/>
      <c r="CKJ254" s="0"/>
      <c r="CKK254" s="0"/>
      <c r="CKL254" s="0"/>
      <c r="CKM254" s="0"/>
      <c r="CKN254" s="0"/>
      <c r="CKO254" s="0"/>
      <c r="CKP254" s="0"/>
      <c r="CKQ254" s="0"/>
      <c r="CKR254" s="0"/>
      <c r="CKS254" s="0"/>
      <c r="CKT254" s="0"/>
      <c r="CKU254" s="0"/>
      <c r="CKV254" s="0"/>
      <c r="CKW254" s="0"/>
      <c r="CKX254" s="0"/>
      <c r="CKY254" s="0"/>
      <c r="CKZ254" s="0"/>
      <c r="CLA254" s="0"/>
      <c r="CLB254" s="0"/>
      <c r="CLC254" s="0"/>
      <c r="CLD254" s="0"/>
      <c r="CLE254" s="0"/>
      <c r="CLF254" s="0"/>
      <c r="CLG254" s="0"/>
      <c r="CLH254" s="0"/>
      <c r="CLI254" s="0"/>
      <c r="CLJ254" s="0"/>
      <c r="CLK254" s="0"/>
      <c r="CLL254" s="0"/>
      <c r="CLM254" s="0"/>
      <c r="CLN254" s="0"/>
      <c r="CLO254" s="0"/>
      <c r="CLP254" s="0"/>
      <c r="CLQ254" s="0"/>
      <c r="CLR254" s="0"/>
      <c r="CLS254" s="0"/>
      <c r="CLT254" s="0"/>
      <c r="CLU254" s="0"/>
      <c r="CLV254" s="0"/>
      <c r="CLW254" s="0"/>
      <c r="CLX254" s="0"/>
      <c r="CLY254" s="0"/>
      <c r="CLZ254" s="0"/>
      <c r="CMA254" s="0"/>
      <c r="CMB254" s="0"/>
      <c r="CMC254" s="0"/>
      <c r="CMD254" s="0"/>
      <c r="CME254" s="0"/>
      <c r="CMF254" s="0"/>
      <c r="CMG254" s="0"/>
      <c r="CMH254" s="0"/>
      <c r="CMI254" s="0"/>
      <c r="CMJ254" s="0"/>
      <c r="CMK254" s="0"/>
      <c r="CML254" s="0"/>
      <c r="CMM254" s="0"/>
      <c r="CMN254" s="0"/>
      <c r="CMO254" s="0"/>
      <c r="CMP254" s="0"/>
      <c r="CMQ254" s="0"/>
      <c r="CMR254" s="0"/>
      <c r="CMS254" s="0"/>
      <c r="CMT254" s="0"/>
      <c r="CMU254" s="0"/>
      <c r="CMV254" s="0"/>
      <c r="CMW254" s="0"/>
      <c r="CMX254" s="0"/>
      <c r="CMY254" s="0"/>
      <c r="CMZ254" s="0"/>
      <c r="CNA254" s="0"/>
      <c r="CNB254" s="0"/>
      <c r="CNC254" s="0"/>
      <c r="CND254" s="0"/>
      <c r="CNE254" s="0"/>
      <c r="CNF254" s="0"/>
      <c r="CNG254" s="0"/>
      <c r="CNH254" s="0"/>
      <c r="CNI254" s="0"/>
      <c r="CNJ254" s="0"/>
      <c r="CNK254" s="0"/>
      <c r="CNL254" s="0"/>
      <c r="CNM254" s="0"/>
      <c r="CNN254" s="0"/>
      <c r="CNO254" s="0"/>
      <c r="CNP254" s="0"/>
      <c r="CNQ254" s="0"/>
      <c r="CNR254" s="0"/>
      <c r="CNS254" s="0"/>
      <c r="CNT254" s="0"/>
      <c r="CNU254" s="0"/>
      <c r="CNV254" s="0"/>
      <c r="CNW254" s="0"/>
      <c r="CNX254" s="0"/>
      <c r="CNY254" s="0"/>
      <c r="CNZ254" s="0"/>
      <c r="COA254" s="0"/>
      <c r="COB254" s="0"/>
      <c r="COC254" s="0"/>
      <c r="COD254" s="0"/>
      <c r="COE254" s="0"/>
      <c r="COF254" s="0"/>
      <c r="COG254" s="0"/>
      <c r="COH254" s="0"/>
      <c r="COI254" s="0"/>
      <c r="COJ254" s="0"/>
      <c r="COK254" s="0"/>
      <c r="COL254" s="0"/>
      <c r="COM254" s="0"/>
      <c r="CON254" s="0"/>
      <c r="COO254" s="0"/>
      <c r="COP254" s="0"/>
      <c r="COQ254" s="0"/>
      <c r="COR254" s="0"/>
      <c r="COS254" s="0"/>
      <c r="COT254" s="0"/>
      <c r="COU254" s="0"/>
      <c r="COV254" s="0"/>
      <c r="COW254" s="0"/>
      <c r="COX254" s="0"/>
      <c r="COY254" s="0"/>
      <c r="COZ254" s="0"/>
      <c r="CPA254" s="0"/>
      <c r="CPB254" s="0"/>
      <c r="CPC254" s="0"/>
      <c r="CPD254" s="0"/>
      <c r="CPE254" s="0"/>
      <c r="CPF254" s="0"/>
      <c r="CPG254" s="0"/>
      <c r="CPH254" s="0"/>
      <c r="CPI254" s="0"/>
      <c r="CPJ254" s="0"/>
      <c r="CPK254" s="0"/>
      <c r="CPL254" s="0"/>
      <c r="CPM254" s="0"/>
      <c r="CPN254" s="0"/>
      <c r="CPO254" s="0"/>
      <c r="CPP254" s="0"/>
      <c r="CPQ254" s="0"/>
      <c r="CPR254" s="0"/>
      <c r="CPS254" s="0"/>
      <c r="CPT254" s="0"/>
      <c r="CPU254" s="0"/>
      <c r="CPV254" s="0"/>
      <c r="CPW254" s="0"/>
      <c r="CPX254" s="0"/>
      <c r="CPY254" s="0"/>
      <c r="CPZ254" s="0"/>
      <c r="CQA254" s="0"/>
      <c r="CQB254" s="0"/>
      <c r="CQC254" s="0"/>
      <c r="CQD254" s="0"/>
      <c r="CQE254" s="0"/>
      <c r="CQF254" s="0"/>
      <c r="CQG254" s="0"/>
      <c r="CQH254" s="0"/>
      <c r="CQI254" s="0"/>
      <c r="CQJ254" s="0"/>
      <c r="CQK254" s="0"/>
      <c r="CQL254" s="0"/>
      <c r="CQM254" s="0"/>
      <c r="CQN254" s="0"/>
      <c r="CQO254" s="0"/>
      <c r="CQP254" s="0"/>
      <c r="CQQ254" s="0"/>
      <c r="CQR254" s="0"/>
      <c r="CQS254" s="0"/>
      <c r="CQT254" s="0"/>
      <c r="CQU254" s="0"/>
      <c r="CQV254" s="0"/>
      <c r="CQW254" s="0"/>
      <c r="CQX254" s="0"/>
      <c r="CQY254" s="0"/>
      <c r="CQZ254" s="0"/>
      <c r="CRA254" s="0"/>
      <c r="CRB254" s="0"/>
      <c r="CRC254" s="0"/>
      <c r="CRD254" s="0"/>
      <c r="CRE254" s="0"/>
      <c r="CRF254" s="0"/>
      <c r="CRG254" s="0"/>
      <c r="CRH254" s="0"/>
      <c r="CRI254" s="0"/>
      <c r="CRJ254" s="0"/>
      <c r="CRK254" s="0"/>
      <c r="CRL254" s="0"/>
      <c r="CRM254" s="0"/>
      <c r="CRN254" s="0"/>
      <c r="CRO254" s="0"/>
      <c r="CRP254" s="0"/>
      <c r="CRQ254" s="0"/>
      <c r="CRR254" s="0"/>
      <c r="CRS254" s="0"/>
      <c r="CRT254" s="0"/>
      <c r="CRU254" s="0"/>
      <c r="CRV254" s="0"/>
      <c r="CRW254" s="0"/>
      <c r="CRX254" s="0"/>
      <c r="CRY254" s="0"/>
      <c r="CRZ254" s="0"/>
      <c r="CSA254" s="0"/>
      <c r="CSB254" s="0"/>
      <c r="CSC254" s="0"/>
      <c r="CSD254" s="0"/>
      <c r="CSE254" s="0"/>
      <c r="CSF254" s="0"/>
      <c r="CSG254" s="0"/>
      <c r="CSH254" s="0"/>
      <c r="CSI254" s="0"/>
      <c r="CSJ254" s="0"/>
      <c r="CSK254" s="0"/>
      <c r="CSL254" s="0"/>
      <c r="CSM254" s="0"/>
      <c r="CSN254" s="0"/>
      <c r="CSO254" s="0"/>
      <c r="CSP254" s="0"/>
      <c r="CSQ254" s="0"/>
      <c r="CSR254" s="0"/>
      <c r="CSS254" s="0"/>
      <c r="CST254" s="0"/>
      <c r="CSU254" s="0"/>
      <c r="CSV254" s="0"/>
      <c r="CSW254" s="0"/>
      <c r="CSX254" s="0"/>
      <c r="CSY254" s="0"/>
      <c r="CSZ254" s="0"/>
      <c r="CTA254" s="0"/>
      <c r="CTB254" s="0"/>
      <c r="CTC254" s="0"/>
      <c r="CTD254" s="0"/>
      <c r="CTE254" s="0"/>
      <c r="CTF254" s="0"/>
      <c r="CTG254" s="0"/>
      <c r="CTH254" s="0"/>
      <c r="CTI254" s="0"/>
      <c r="CTJ254" s="0"/>
      <c r="CTK254" s="0"/>
      <c r="CTL254" s="0"/>
      <c r="CTM254" s="0"/>
      <c r="CTN254" s="0"/>
      <c r="CTO254" s="0"/>
      <c r="CTP254" s="0"/>
      <c r="CTQ254" s="0"/>
      <c r="CTR254" s="0"/>
      <c r="CTS254" s="0"/>
      <c r="CTT254" s="0"/>
      <c r="CTU254" s="0"/>
      <c r="CTV254" s="0"/>
      <c r="CTW254" s="0"/>
      <c r="CTX254" s="0"/>
      <c r="CTY254" s="0"/>
      <c r="CTZ254" s="0"/>
      <c r="CUA254" s="0"/>
      <c r="CUB254" s="0"/>
      <c r="CUC254" s="0"/>
      <c r="CUD254" s="0"/>
      <c r="CUE254" s="0"/>
      <c r="CUF254" s="0"/>
      <c r="CUG254" s="0"/>
      <c r="CUH254" s="0"/>
      <c r="CUI254" s="0"/>
      <c r="CUJ254" s="0"/>
      <c r="CUK254" s="0"/>
      <c r="CUL254" s="0"/>
      <c r="CUM254" s="0"/>
      <c r="CUN254" s="0"/>
      <c r="CUO254" s="0"/>
      <c r="CUP254" s="0"/>
      <c r="CUQ254" s="0"/>
      <c r="CUR254" s="0"/>
      <c r="CUS254" s="0"/>
      <c r="CUT254" s="0"/>
      <c r="CUU254" s="0"/>
      <c r="CUV254" s="0"/>
      <c r="CUW254" s="0"/>
      <c r="CUX254" s="0"/>
      <c r="CUY254" s="0"/>
      <c r="CUZ254" s="0"/>
      <c r="CVA254" s="0"/>
      <c r="CVB254" s="0"/>
      <c r="CVC254" s="0"/>
      <c r="CVD254" s="0"/>
      <c r="CVE254" s="0"/>
      <c r="CVF254" s="0"/>
      <c r="CVG254" s="0"/>
      <c r="CVH254" s="0"/>
      <c r="CVI254" s="0"/>
      <c r="CVJ254" s="0"/>
      <c r="CVK254" s="0"/>
      <c r="CVL254" s="0"/>
      <c r="CVM254" s="0"/>
      <c r="CVN254" s="0"/>
      <c r="CVO254" s="0"/>
      <c r="CVP254" s="0"/>
      <c r="CVQ254" s="0"/>
      <c r="CVR254" s="0"/>
      <c r="CVS254" s="0"/>
      <c r="CVT254" s="0"/>
      <c r="CVU254" s="0"/>
      <c r="CVV254" s="0"/>
      <c r="CVW254" s="0"/>
      <c r="CVX254" s="0"/>
      <c r="CVY254" s="0"/>
      <c r="CVZ254" s="0"/>
      <c r="CWA254" s="0"/>
      <c r="CWB254" s="0"/>
      <c r="CWC254" s="0"/>
      <c r="CWD254" s="0"/>
      <c r="CWE254" s="0"/>
      <c r="CWF254" s="0"/>
      <c r="CWG254" s="0"/>
      <c r="CWH254" s="0"/>
      <c r="CWI254" s="0"/>
      <c r="CWJ254" s="0"/>
      <c r="CWK254" s="0"/>
      <c r="CWL254" s="0"/>
      <c r="CWM254" s="0"/>
      <c r="CWN254" s="0"/>
      <c r="CWO254" s="0"/>
      <c r="CWP254" s="0"/>
      <c r="CWQ254" s="0"/>
      <c r="CWR254" s="0"/>
      <c r="CWS254" s="0"/>
      <c r="CWT254" s="0"/>
      <c r="CWU254" s="0"/>
      <c r="CWV254" s="0"/>
      <c r="CWW254" s="0"/>
      <c r="CWX254" s="0"/>
      <c r="CWY254" s="0"/>
      <c r="CWZ254" s="0"/>
      <c r="CXA254" s="0"/>
      <c r="CXB254" s="0"/>
      <c r="CXC254" s="0"/>
      <c r="CXD254" s="0"/>
      <c r="CXE254" s="0"/>
      <c r="CXF254" s="0"/>
      <c r="CXG254" s="0"/>
      <c r="CXH254" s="0"/>
      <c r="CXI254" s="0"/>
      <c r="CXJ254" s="0"/>
      <c r="CXK254" s="0"/>
      <c r="CXL254" s="0"/>
      <c r="CXM254" s="0"/>
      <c r="CXN254" s="0"/>
      <c r="CXO254" s="0"/>
      <c r="CXP254" s="0"/>
      <c r="CXQ254" s="0"/>
      <c r="CXR254" s="0"/>
      <c r="CXS254" s="0"/>
      <c r="CXT254" s="0"/>
      <c r="CXU254" s="0"/>
      <c r="CXV254" s="0"/>
      <c r="CXW254" s="0"/>
      <c r="CXX254" s="0"/>
      <c r="CXY254" s="0"/>
      <c r="CXZ254" s="0"/>
      <c r="CYA254" s="0"/>
      <c r="CYB254" s="0"/>
      <c r="CYC254" s="0"/>
      <c r="CYD254" s="0"/>
      <c r="CYE254" s="0"/>
      <c r="CYF254" s="0"/>
      <c r="CYG254" s="0"/>
      <c r="CYH254" s="0"/>
      <c r="CYI254" s="0"/>
      <c r="CYJ254" s="0"/>
      <c r="CYK254" s="0"/>
      <c r="CYL254" s="0"/>
      <c r="CYM254" s="0"/>
      <c r="CYN254" s="0"/>
      <c r="CYO254" s="0"/>
      <c r="CYP254" s="0"/>
      <c r="CYQ254" s="0"/>
      <c r="CYR254" s="0"/>
      <c r="CYS254" s="0"/>
      <c r="CYT254" s="0"/>
      <c r="CYU254" s="0"/>
      <c r="CYV254" s="0"/>
      <c r="CYW254" s="0"/>
      <c r="CYX254" s="0"/>
      <c r="CYY254" s="0"/>
      <c r="CYZ254" s="0"/>
      <c r="CZA254" s="0"/>
      <c r="CZB254" s="0"/>
      <c r="CZC254" s="0"/>
      <c r="CZD254" s="0"/>
      <c r="CZE254" s="0"/>
      <c r="CZF254" s="0"/>
      <c r="CZG254" s="0"/>
      <c r="CZH254" s="0"/>
      <c r="CZI254" s="0"/>
      <c r="CZJ254" s="0"/>
      <c r="CZK254" s="0"/>
      <c r="CZL254" s="0"/>
      <c r="CZM254" s="0"/>
      <c r="CZN254" s="0"/>
      <c r="CZO254" s="0"/>
      <c r="CZP254" s="0"/>
      <c r="CZQ254" s="0"/>
      <c r="CZR254" s="0"/>
      <c r="CZS254" s="0"/>
      <c r="CZT254" s="0"/>
      <c r="CZU254" s="0"/>
      <c r="CZV254" s="0"/>
      <c r="CZW254" s="0"/>
      <c r="CZX254" s="0"/>
      <c r="CZY254" s="0"/>
      <c r="CZZ254" s="0"/>
      <c r="DAA254" s="0"/>
      <c r="DAB254" s="0"/>
      <c r="DAC254" s="0"/>
      <c r="DAD254" s="0"/>
      <c r="DAE254" s="0"/>
      <c r="DAF254" s="0"/>
      <c r="DAG254" s="0"/>
      <c r="DAH254" s="0"/>
      <c r="DAI254" s="0"/>
      <c r="DAJ254" s="0"/>
      <c r="DAK254" s="0"/>
      <c r="DAL254" s="0"/>
      <c r="DAM254" s="0"/>
      <c r="DAN254" s="0"/>
      <c r="DAO254" s="0"/>
      <c r="DAP254" s="0"/>
      <c r="DAQ254" s="0"/>
      <c r="DAR254" s="0"/>
      <c r="DAS254" s="0"/>
      <c r="DAT254" s="0"/>
      <c r="DAU254" s="0"/>
      <c r="DAV254" s="0"/>
      <c r="DAW254" s="0"/>
      <c r="DAX254" s="0"/>
      <c r="DAY254" s="0"/>
      <c r="DAZ254" s="0"/>
      <c r="DBA254" s="0"/>
      <c r="DBB254" s="0"/>
      <c r="DBC254" s="0"/>
      <c r="DBD254" s="0"/>
      <c r="DBE254" s="0"/>
      <c r="DBF254" s="0"/>
      <c r="DBG254" s="0"/>
      <c r="DBH254" s="0"/>
      <c r="DBI254" s="0"/>
      <c r="DBJ254" s="0"/>
      <c r="DBK254" s="0"/>
      <c r="DBL254" s="0"/>
      <c r="DBM254" s="0"/>
      <c r="DBN254" s="0"/>
      <c r="DBO254" s="0"/>
      <c r="DBP254" s="0"/>
      <c r="DBQ254" s="0"/>
      <c r="DBR254" s="0"/>
      <c r="DBS254" s="0"/>
      <c r="DBT254" s="0"/>
      <c r="DBU254" s="0"/>
      <c r="DBV254" s="0"/>
      <c r="DBW254" s="0"/>
      <c r="DBX254" s="0"/>
      <c r="DBY254" s="0"/>
      <c r="DBZ254" s="0"/>
      <c r="DCA254" s="0"/>
      <c r="DCB254" s="0"/>
      <c r="DCC254" s="0"/>
      <c r="DCD254" s="0"/>
      <c r="DCE254" s="0"/>
      <c r="DCF254" s="0"/>
      <c r="DCG254" s="0"/>
      <c r="DCH254" s="0"/>
      <c r="DCI254" s="0"/>
      <c r="DCJ254" s="0"/>
      <c r="DCK254" s="0"/>
      <c r="DCL254" s="0"/>
      <c r="DCM254" s="0"/>
      <c r="DCN254" s="0"/>
      <c r="DCO254" s="0"/>
      <c r="DCP254" s="0"/>
      <c r="DCQ254" s="0"/>
      <c r="DCR254" s="0"/>
      <c r="DCS254" s="0"/>
      <c r="DCT254" s="0"/>
      <c r="DCU254" s="0"/>
      <c r="DCV254" s="0"/>
      <c r="DCW254" s="0"/>
      <c r="DCX254" s="0"/>
      <c r="DCY254" s="0"/>
      <c r="DCZ254" s="0"/>
      <c r="DDA254" s="0"/>
      <c r="DDB254" s="0"/>
      <c r="DDC254" s="0"/>
      <c r="DDD254" s="0"/>
      <c r="DDE254" s="0"/>
      <c r="DDF254" s="0"/>
      <c r="DDG254" s="0"/>
      <c r="DDH254" s="0"/>
      <c r="DDI254" s="0"/>
      <c r="DDJ254" s="0"/>
      <c r="DDK254" s="0"/>
      <c r="DDL254" s="0"/>
      <c r="DDM254" s="0"/>
      <c r="DDN254" s="0"/>
      <c r="DDO254" s="0"/>
      <c r="DDP254" s="0"/>
      <c r="DDQ254" s="0"/>
      <c r="DDR254" s="0"/>
      <c r="DDS254" s="0"/>
      <c r="DDT254" s="0"/>
      <c r="DDU254" s="0"/>
      <c r="DDV254" s="0"/>
      <c r="DDW254" s="0"/>
      <c r="DDX254" s="0"/>
      <c r="DDY254" s="0"/>
      <c r="DDZ254" s="0"/>
      <c r="DEA254" s="0"/>
      <c r="DEB254" s="0"/>
      <c r="DEC254" s="0"/>
      <c r="DED254" s="0"/>
      <c r="DEE254" s="0"/>
      <c r="DEF254" s="0"/>
      <c r="DEG254" s="0"/>
      <c r="DEH254" s="0"/>
      <c r="DEI254" s="0"/>
      <c r="DEJ254" s="0"/>
      <c r="DEK254" s="0"/>
      <c r="DEL254" s="0"/>
      <c r="DEM254" s="0"/>
      <c r="DEN254" s="0"/>
      <c r="DEO254" s="0"/>
      <c r="DEP254" s="0"/>
      <c r="DEQ254" s="0"/>
      <c r="DER254" s="0"/>
      <c r="DES254" s="0"/>
      <c r="DET254" s="0"/>
      <c r="DEU254" s="0"/>
      <c r="DEV254" s="0"/>
      <c r="DEW254" s="0"/>
      <c r="DEX254" s="0"/>
      <c r="DEY254" s="0"/>
      <c r="DEZ254" s="0"/>
      <c r="DFA254" s="0"/>
      <c r="DFB254" s="0"/>
      <c r="DFC254" s="0"/>
      <c r="DFD254" s="0"/>
      <c r="DFE254" s="0"/>
      <c r="DFF254" s="0"/>
      <c r="DFG254" s="0"/>
      <c r="DFH254" s="0"/>
      <c r="DFI254" s="0"/>
      <c r="DFJ254" s="0"/>
      <c r="DFK254" s="0"/>
      <c r="DFL254" s="0"/>
      <c r="DFM254" s="0"/>
      <c r="DFN254" s="0"/>
      <c r="DFO254" s="0"/>
      <c r="DFP254" s="0"/>
      <c r="DFQ254" s="0"/>
      <c r="DFR254" s="0"/>
      <c r="DFS254" s="0"/>
      <c r="DFT254" s="0"/>
      <c r="DFU254" s="0"/>
      <c r="DFV254" s="0"/>
      <c r="DFW254" s="0"/>
      <c r="DFX254" s="0"/>
      <c r="DFY254" s="0"/>
      <c r="DFZ254" s="0"/>
      <c r="DGA254" s="0"/>
      <c r="DGB254" s="0"/>
      <c r="DGC254" s="0"/>
      <c r="DGD254" s="0"/>
      <c r="DGE254" s="0"/>
      <c r="DGF254" s="0"/>
      <c r="DGG254" s="0"/>
      <c r="DGH254" s="0"/>
      <c r="DGI254" s="0"/>
      <c r="DGJ254" s="0"/>
      <c r="DGK254" s="0"/>
      <c r="DGL254" s="0"/>
      <c r="DGM254" s="0"/>
      <c r="DGN254" s="0"/>
      <c r="DGO254" s="0"/>
      <c r="DGP254" s="0"/>
      <c r="DGQ254" s="0"/>
      <c r="DGR254" s="0"/>
      <c r="DGS254" s="0"/>
      <c r="DGT254" s="0"/>
      <c r="DGU254" s="0"/>
      <c r="DGV254" s="0"/>
      <c r="DGW254" s="0"/>
      <c r="DGX254" s="0"/>
      <c r="DGY254" s="0"/>
      <c r="DGZ254" s="0"/>
      <c r="DHA254" s="0"/>
      <c r="DHB254" s="0"/>
      <c r="DHC254" s="0"/>
      <c r="DHD254" s="0"/>
      <c r="DHE254" s="0"/>
      <c r="DHF254" s="0"/>
      <c r="DHG254" s="0"/>
      <c r="DHH254" s="0"/>
      <c r="DHI254" s="0"/>
      <c r="DHJ254" s="0"/>
      <c r="DHK254" s="0"/>
      <c r="DHL254" s="0"/>
      <c r="DHM254" s="0"/>
      <c r="DHN254" s="0"/>
      <c r="DHO254" s="0"/>
      <c r="DHP254" s="0"/>
      <c r="DHQ254" s="0"/>
      <c r="DHR254" s="0"/>
      <c r="DHS254" s="0"/>
      <c r="DHT254" s="0"/>
      <c r="DHU254" s="0"/>
      <c r="DHV254" s="0"/>
      <c r="DHW254" s="0"/>
      <c r="DHX254" s="0"/>
      <c r="DHY254" s="0"/>
      <c r="DHZ254" s="0"/>
      <c r="DIA254" s="0"/>
      <c r="DIB254" s="0"/>
      <c r="DIC254" s="0"/>
      <c r="DID254" s="0"/>
      <c r="DIE254" s="0"/>
      <c r="DIF254" s="0"/>
      <c r="DIG254" s="0"/>
      <c r="DIH254" s="0"/>
      <c r="DII254" s="0"/>
      <c r="DIJ254" s="0"/>
      <c r="DIK254" s="0"/>
      <c r="DIL254" s="0"/>
      <c r="DIM254" s="0"/>
      <c r="DIN254" s="0"/>
      <c r="DIO254" s="0"/>
      <c r="DIP254" s="0"/>
      <c r="DIQ254" s="0"/>
      <c r="DIR254" s="0"/>
      <c r="DIS254" s="0"/>
      <c r="DIT254" s="0"/>
      <c r="DIU254" s="0"/>
      <c r="DIV254" s="0"/>
      <c r="DIW254" s="0"/>
      <c r="DIX254" s="0"/>
      <c r="DIY254" s="0"/>
      <c r="DIZ254" s="0"/>
      <c r="DJA254" s="0"/>
      <c r="DJB254" s="0"/>
      <c r="DJC254" s="0"/>
      <c r="DJD254" s="0"/>
      <c r="DJE254" s="0"/>
      <c r="DJF254" s="0"/>
      <c r="DJG254" s="0"/>
      <c r="DJH254" s="0"/>
      <c r="DJI254" s="0"/>
      <c r="DJJ254" s="0"/>
      <c r="DJK254" s="0"/>
      <c r="DJL254" s="0"/>
      <c r="DJM254" s="0"/>
      <c r="DJN254" s="0"/>
      <c r="DJO254" s="0"/>
      <c r="DJP254" s="0"/>
      <c r="DJQ254" s="0"/>
      <c r="DJR254" s="0"/>
      <c r="DJS254" s="0"/>
      <c r="DJT254" s="0"/>
      <c r="DJU254" s="0"/>
      <c r="DJV254" s="0"/>
      <c r="DJW254" s="0"/>
      <c r="DJX254" s="0"/>
      <c r="DJY254" s="0"/>
      <c r="DJZ254" s="0"/>
      <c r="DKA254" s="0"/>
      <c r="DKB254" s="0"/>
      <c r="DKC254" s="0"/>
      <c r="DKD254" s="0"/>
      <c r="DKE254" s="0"/>
      <c r="DKF254" s="0"/>
      <c r="DKG254" s="0"/>
      <c r="DKH254" s="0"/>
      <c r="DKI254" s="0"/>
      <c r="DKJ254" s="0"/>
      <c r="DKK254" s="0"/>
      <c r="DKL254" s="0"/>
      <c r="DKM254" s="0"/>
      <c r="DKN254" s="0"/>
      <c r="DKO254" s="0"/>
      <c r="DKP254" s="0"/>
      <c r="DKQ254" s="0"/>
      <c r="DKR254" s="0"/>
      <c r="DKS254" s="0"/>
      <c r="DKT254" s="0"/>
      <c r="DKU254" s="0"/>
      <c r="DKV254" s="0"/>
      <c r="DKW254" s="0"/>
      <c r="DKX254" s="0"/>
      <c r="DKY254" s="0"/>
      <c r="DKZ254" s="0"/>
      <c r="DLA254" s="0"/>
      <c r="DLB254" s="0"/>
      <c r="DLC254" s="0"/>
      <c r="DLD254" s="0"/>
      <c r="DLE254" s="0"/>
      <c r="DLF254" s="0"/>
      <c r="DLG254" s="0"/>
      <c r="DLH254" s="0"/>
      <c r="DLI254" s="0"/>
      <c r="DLJ254" s="0"/>
      <c r="DLK254" s="0"/>
      <c r="DLL254" s="0"/>
      <c r="DLM254" s="0"/>
      <c r="DLN254" s="0"/>
      <c r="DLO254" s="0"/>
      <c r="DLP254" s="0"/>
      <c r="DLQ254" s="0"/>
      <c r="DLR254" s="0"/>
      <c r="DLS254" s="0"/>
      <c r="DLT254" s="0"/>
      <c r="DLU254" s="0"/>
      <c r="DLV254" s="0"/>
      <c r="DLW254" s="0"/>
      <c r="DLX254" s="0"/>
      <c r="DLY254" s="0"/>
      <c r="DLZ254" s="0"/>
      <c r="DMA254" s="0"/>
      <c r="DMB254" s="0"/>
      <c r="DMC254" s="0"/>
      <c r="DMD254" s="0"/>
      <c r="DME254" s="0"/>
      <c r="DMF254" s="0"/>
      <c r="DMG254" s="0"/>
      <c r="DMH254" s="0"/>
      <c r="DMI254" s="0"/>
      <c r="DMJ254" s="0"/>
      <c r="DMK254" s="0"/>
      <c r="DML254" s="0"/>
      <c r="DMM254" s="0"/>
      <c r="DMN254" s="0"/>
      <c r="DMO254" s="0"/>
      <c r="DMP254" s="0"/>
      <c r="DMQ254" s="0"/>
      <c r="DMR254" s="0"/>
      <c r="DMS254" s="0"/>
      <c r="DMT254" s="0"/>
      <c r="DMU254" s="0"/>
      <c r="DMV254" s="0"/>
      <c r="DMW254" s="0"/>
      <c r="DMX254" s="0"/>
      <c r="DMY254" s="0"/>
      <c r="DMZ254" s="0"/>
      <c r="DNA254" s="0"/>
      <c r="DNB254" s="0"/>
      <c r="DNC254" s="0"/>
      <c r="DND254" s="0"/>
      <c r="DNE254" s="0"/>
      <c r="DNF254" s="0"/>
      <c r="DNG254" s="0"/>
      <c r="DNH254" s="0"/>
      <c r="DNI254" s="0"/>
      <c r="DNJ254" s="0"/>
      <c r="DNK254" s="0"/>
      <c r="DNL254" s="0"/>
      <c r="DNM254" s="0"/>
      <c r="DNN254" s="0"/>
      <c r="DNO254" s="0"/>
      <c r="DNP254" s="0"/>
      <c r="DNQ254" s="0"/>
      <c r="DNR254" s="0"/>
      <c r="DNS254" s="0"/>
      <c r="DNT254" s="0"/>
      <c r="DNU254" s="0"/>
      <c r="DNV254" s="0"/>
      <c r="DNW254" s="0"/>
      <c r="DNX254" s="0"/>
      <c r="DNY254" s="0"/>
      <c r="DNZ254" s="0"/>
      <c r="DOA254" s="0"/>
      <c r="DOB254" s="0"/>
      <c r="DOC254" s="0"/>
      <c r="DOD254" s="0"/>
      <c r="DOE254" s="0"/>
      <c r="DOF254" s="0"/>
      <c r="DOG254" s="0"/>
      <c r="DOH254" s="0"/>
      <c r="DOI254" s="0"/>
      <c r="DOJ254" s="0"/>
      <c r="DOK254" s="0"/>
      <c r="DOL254" s="0"/>
      <c r="DOM254" s="0"/>
      <c r="DON254" s="0"/>
      <c r="DOO254" s="0"/>
      <c r="DOP254" s="0"/>
      <c r="DOQ254" s="0"/>
      <c r="DOR254" s="0"/>
      <c r="DOS254" s="0"/>
      <c r="DOT254" s="0"/>
      <c r="DOU254" s="0"/>
      <c r="DOV254" s="0"/>
      <c r="DOW254" s="0"/>
      <c r="DOX254" s="0"/>
      <c r="DOY254" s="0"/>
      <c r="DOZ254" s="0"/>
      <c r="DPA254" s="0"/>
      <c r="DPB254" s="0"/>
      <c r="DPC254" s="0"/>
      <c r="DPD254" s="0"/>
      <c r="DPE254" s="0"/>
      <c r="DPF254" s="0"/>
      <c r="DPG254" s="0"/>
      <c r="DPH254" s="0"/>
      <c r="DPI254" s="0"/>
      <c r="DPJ254" s="0"/>
      <c r="DPK254" s="0"/>
      <c r="DPL254" s="0"/>
      <c r="DPM254" s="0"/>
      <c r="DPN254" s="0"/>
      <c r="DPO254" s="0"/>
      <c r="DPP254" s="0"/>
      <c r="DPQ254" s="0"/>
      <c r="DPR254" s="0"/>
      <c r="DPS254" s="0"/>
      <c r="DPT254" s="0"/>
      <c r="DPU254" s="0"/>
      <c r="DPV254" s="0"/>
      <c r="DPW254" s="0"/>
      <c r="DPX254" s="0"/>
      <c r="DPY254" s="0"/>
      <c r="DPZ254" s="0"/>
      <c r="DQA254" s="0"/>
      <c r="DQB254" s="0"/>
      <c r="DQC254" s="0"/>
      <c r="DQD254" s="0"/>
      <c r="DQE254" s="0"/>
      <c r="DQF254" s="0"/>
      <c r="DQG254" s="0"/>
      <c r="DQH254" s="0"/>
      <c r="DQI254" s="0"/>
      <c r="DQJ254" s="0"/>
      <c r="DQK254" s="0"/>
      <c r="DQL254" s="0"/>
      <c r="DQM254" s="0"/>
      <c r="DQN254" s="0"/>
      <c r="DQO254" s="0"/>
      <c r="DQP254" s="0"/>
      <c r="DQQ254" s="0"/>
      <c r="DQR254" s="0"/>
      <c r="DQS254" s="0"/>
      <c r="DQT254" s="0"/>
      <c r="DQU254" s="0"/>
      <c r="DQV254" s="0"/>
      <c r="DQW254" s="0"/>
      <c r="DQX254" s="0"/>
      <c r="DQY254" s="0"/>
      <c r="DQZ254" s="0"/>
      <c r="DRA254" s="0"/>
      <c r="DRB254" s="0"/>
      <c r="DRC254" s="0"/>
      <c r="DRD254" s="0"/>
      <c r="DRE254" s="0"/>
      <c r="DRF254" s="0"/>
      <c r="DRG254" s="0"/>
      <c r="DRH254" s="0"/>
      <c r="DRI254" s="0"/>
      <c r="DRJ254" s="0"/>
      <c r="DRK254" s="0"/>
      <c r="DRL254" s="0"/>
      <c r="DRM254" s="0"/>
      <c r="DRN254" s="0"/>
      <c r="DRO254" s="0"/>
      <c r="DRP254" s="0"/>
      <c r="DRQ254" s="0"/>
      <c r="DRR254" s="0"/>
      <c r="DRS254" s="0"/>
      <c r="DRT254" s="0"/>
      <c r="DRU254" s="0"/>
      <c r="DRV254" s="0"/>
      <c r="DRW254" s="0"/>
      <c r="DRX254" s="0"/>
      <c r="DRY254" s="0"/>
      <c r="DRZ254" s="0"/>
      <c r="DSA254" s="0"/>
      <c r="DSB254" s="0"/>
      <c r="DSC254" s="0"/>
      <c r="DSD254" s="0"/>
      <c r="DSE254" s="0"/>
      <c r="DSF254" s="0"/>
      <c r="DSG254" s="0"/>
      <c r="DSH254" s="0"/>
      <c r="DSI254" s="0"/>
      <c r="DSJ254" s="0"/>
      <c r="DSK254" s="0"/>
      <c r="DSL254" s="0"/>
      <c r="DSM254" s="0"/>
      <c r="DSN254" s="0"/>
      <c r="DSO254" s="0"/>
      <c r="DSP254" s="0"/>
      <c r="DSQ254" s="0"/>
      <c r="DSR254" s="0"/>
      <c r="DSS254" s="0"/>
      <c r="DST254" s="0"/>
      <c r="DSU254" s="0"/>
      <c r="DSV254" s="0"/>
      <c r="DSW254" s="0"/>
      <c r="DSX254" s="0"/>
      <c r="DSY254" s="0"/>
      <c r="DSZ254" s="0"/>
      <c r="DTA254" s="0"/>
      <c r="DTB254" s="0"/>
      <c r="DTC254" s="0"/>
      <c r="DTD254" s="0"/>
      <c r="DTE254" s="0"/>
      <c r="DTF254" s="0"/>
      <c r="DTG254" s="0"/>
      <c r="DTH254" s="0"/>
      <c r="DTI254" s="0"/>
      <c r="DTJ254" s="0"/>
      <c r="DTK254" s="0"/>
      <c r="DTL254" s="0"/>
      <c r="DTM254" s="0"/>
      <c r="DTN254" s="0"/>
      <c r="DTO254" s="0"/>
      <c r="DTP254" s="0"/>
      <c r="DTQ254" s="0"/>
      <c r="DTR254" s="0"/>
      <c r="DTS254" s="0"/>
      <c r="DTT254" s="0"/>
      <c r="DTU254" s="0"/>
      <c r="DTV254" s="0"/>
      <c r="DTW254" s="0"/>
      <c r="DTX254" s="0"/>
      <c r="DTY254" s="0"/>
      <c r="DTZ254" s="0"/>
      <c r="DUA254" s="0"/>
      <c r="DUB254" s="0"/>
      <c r="DUC254" s="0"/>
      <c r="DUD254" s="0"/>
      <c r="DUE254" s="0"/>
      <c r="DUF254" s="0"/>
      <c r="DUG254" s="0"/>
      <c r="DUH254" s="0"/>
      <c r="DUI254" s="0"/>
      <c r="DUJ254" s="0"/>
      <c r="DUK254" s="0"/>
      <c r="DUL254" s="0"/>
      <c r="DUM254" s="0"/>
      <c r="DUN254" s="0"/>
      <c r="DUO254" s="0"/>
      <c r="DUP254" s="0"/>
      <c r="DUQ254" s="0"/>
      <c r="DUR254" s="0"/>
      <c r="DUS254" s="0"/>
      <c r="DUT254" s="0"/>
      <c r="DUU254" s="0"/>
      <c r="DUV254" s="0"/>
      <c r="DUW254" s="0"/>
      <c r="DUX254" s="0"/>
      <c r="DUY254" s="0"/>
      <c r="DUZ254" s="0"/>
      <c r="DVA254" s="0"/>
      <c r="DVB254" s="0"/>
      <c r="DVC254" s="0"/>
      <c r="DVD254" s="0"/>
      <c r="DVE254" s="0"/>
      <c r="DVF254" s="0"/>
      <c r="DVG254" s="0"/>
      <c r="DVH254" s="0"/>
      <c r="DVI254" s="0"/>
      <c r="DVJ254" s="0"/>
      <c r="DVK254" s="0"/>
      <c r="DVL254" s="0"/>
      <c r="DVM254" s="0"/>
      <c r="DVN254" s="0"/>
      <c r="DVO254" s="0"/>
      <c r="DVP254" s="0"/>
      <c r="DVQ254" s="0"/>
      <c r="DVR254" s="0"/>
      <c r="DVS254" s="0"/>
      <c r="DVT254" s="0"/>
      <c r="DVU254" s="0"/>
      <c r="DVV254" s="0"/>
      <c r="DVW254" s="0"/>
      <c r="DVX254" s="0"/>
      <c r="DVY254" s="0"/>
      <c r="DVZ254" s="0"/>
      <c r="DWA254" s="0"/>
      <c r="DWB254" s="0"/>
      <c r="DWC254" s="0"/>
      <c r="DWD254" s="0"/>
      <c r="DWE254" s="0"/>
      <c r="DWF254" s="0"/>
      <c r="DWG254" s="0"/>
      <c r="DWH254" s="0"/>
      <c r="DWI254" s="0"/>
      <c r="DWJ254" s="0"/>
      <c r="DWK254" s="0"/>
      <c r="DWL254" s="0"/>
      <c r="DWM254" s="0"/>
      <c r="DWN254" s="0"/>
      <c r="DWO254" s="0"/>
      <c r="DWP254" s="0"/>
      <c r="DWQ254" s="0"/>
      <c r="DWR254" s="0"/>
      <c r="DWS254" s="0"/>
      <c r="DWT254" s="0"/>
      <c r="DWU254" s="0"/>
      <c r="DWV254" s="0"/>
      <c r="DWW254" s="0"/>
      <c r="DWX254" s="0"/>
      <c r="DWY254" s="0"/>
      <c r="DWZ254" s="0"/>
      <c r="DXA254" s="0"/>
      <c r="DXB254" s="0"/>
      <c r="DXC254" s="0"/>
      <c r="DXD254" s="0"/>
      <c r="DXE254" s="0"/>
      <c r="DXF254" s="0"/>
      <c r="DXG254" s="0"/>
      <c r="DXH254" s="0"/>
      <c r="DXI254" s="0"/>
      <c r="DXJ254" s="0"/>
      <c r="DXK254" s="0"/>
      <c r="DXL254" s="0"/>
      <c r="DXM254" s="0"/>
      <c r="DXN254" s="0"/>
      <c r="DXO254" s="0"/>
      <c r="DXP254" s="0"/>
      <c r="DXQ254" s="0"/>
      <c r="DXR254" s="0"/>
      <c r="DXS254" s="0"/>
      <c r="DXT254" s="0"/>
      <c r="DXU254" s="0"/>
      <c r="DXV254" s="0"/>
      <c r="DXW254" s="0"/>
      <c r="DXX254" s="0"/>
      <c r="DXY254" s="0"/>
      <c r="DXZ254" s="0"/>
      <c r="DYA254" s="0"/>
      <c r="DYB254" s="0"/>
      <c r="DYC254" s="0"/>
      <c r="DYD254" s="0"/>
      <c r="DYE254" s="0"/>
      <c r="DYF254" s="0"/>
      <c r="DYG254" s="0"/>
      <c r="DYH254" s="0"/>
      <c r="DYI254" s="0"/>
      <c r="DYJ254" s="0"/>
      <c r="DYK254" s="0"/>
      <c r="DYL254" s="0"/>
      <c r="DYM254" s="0"/>
      <c r="DYN254" s="0"/>
      <c r="DYO254" s="0"/>
      <c r="DYP254" s="0"/>
      <c r="DYQ254" s="0"/>
      <c r="DYR254" s="0"/>
      <c r="DYS254" s="0"/>
      <c r="DYT254" s="0"/>
      <c r="DYU254" s="0"/>
      <c r="DYV254" s="0"/>
      <c r="DYW254" s="0"/>
      <c r="DYX254" s="0"/>
      <c r="DYY254" s="0"/>
      <c r="DYZ254" s="0"/>
      <c r="DZA254" s="0"/>
      <c r="DZB254" s="0"/>
      <c r="DZC254" s="0"/>
      <c r="DZD254" s="0"/>
      <c r="DZE254" s="0"/>
      <c r="DZF254" s="0"/>
      <c r="DZG254" s="0"/>
      <c r="DZH254" s="0"/>
      <c r="DZI254" s="0"/>
      <c r="DZJ254" s="0"/>
      <c r="DZK254" s="0"/>
      <c r="DZL254" s="0"/>
      <c r="DZM254" s="0"/>
      <c r="DZN254" s="0"/>
      <c r="DZO254" s="0"/>
      <c r="DZP254" s="0"/>
      <c r="DZQ254" s="0"/>
      <c r="DZR254" s="0"/>
      <c r="DZS254" s="0"/>
      <c r="DZT254" s="0"/>
      <c r="DZU254" s="0"/>
      <c r="DZV254" s="0"/>
      <c r="DZW254" s="0"/>
      <c r="DZX254" s="0"/>
      <c r="DZY254" s="0"/>
      <c r="DZZ254" s="0"/>
      <c r="EAA254" s="0"/>
      <c r="EAB254" s="0"/>
      <c r="EAC254" s="0"/>
      <c r="EAD254" s="0"/>
      <c r="EAE254" s="0"/>
      <c r="EAF254" s="0"/>
      <c r="EAG254" s="0"/>
      <c r="EAH254" s="0"/>
      <c r="EAI254" s="0"/>
      <c r="EAJ254" s="0"/>
      <c r="EAK254" s="0"/>
      <c r="EAL254" s="0"/>
      <c r="EAM254" s="0"/>
      <c r="EAN254" s="0"/>
      <c r="EAO254" s="0"/>
      <c r="EAP254" s="0"/>
      <c r="EAQ254" s="0"/>
      <c r="EAR254" s="0"/>
      <c r="EAS254" s="0"/>
      <c r="EAT254" s="0"/>
      <c r="EAU254" s="0"/>
      <c r="EAV254" s="0"/>
      <c r="EAW254" s="0"/>
      <c r="EAX254" s="0"/>
      <c r="EAY254" s="0"/>
      <c r="EAZ254" s="0"/>
      <c r="EBA254" s="0"/>
      <c r="EBB254" s="0"/>
      <c r="EBC254" s="0"/>
      <c r="EBD254" s="0"/>
      <c r="EBE254" s="0"/>
      <c r="EBF254" s="0"/>
      <c r="EBG254" s="0"/>
      <c r="EBH254" s="0"/>
      <c r="EBI254" s="0"/>
      <c r="EBJ254" s="0"/>
      <c r="EBK254" s="0"/>
      <c r="EBL254" s="0"/>
      <c r="EBM254" s="0"/>
      <c r="EBN254" s="0"/>
      <c r="EBO254" s="0"/>
      <c r="EBP254" s="0"/>
      <c r="EBQ254" s="0"/>
      <c r="EBR254" s="0"/>
      <c r="EBS254" s="0"/>
      <c r="EBT254" s="0"/>
      <c r="EBU254" s="0"/>
      <c r="EBV254" s="0"/>
      <c r="EBW254" s="0"/>
      <c r="EBX254" s="0"/>
      <c r="EBY254" s="0"/>
      <c r="EBZ254" s="0"/>
      <c r="ECA254" s="0"/>
      <c r="ECB254" s="0"/>
      <c r="ECC254" s="0"/>
      <c r="ECD254" s="0"/>
      <c r="ECE254" s="0"/>
      <c r="ECF254" s="0"/>
      <c r="ECG254" s="0"/>
      <c r="ECH254" s="0"/>
      <c r="ECI254" s="0"/>
      <c r="ECJ254" s="0"/>
      <c r="ECK254" s="0"/>
      <c r="ECL254" s="0"/>
      <c r="ECM254" s="0"/>
      <c r="ECN254" s="0"/>
      <c r="ECO254" s="0"/>
      <c r="ECP254" s="0"/>
      <c r="ECQ254" s="0"/>
      <c r="ECR254" s="0"/>
      <c r="ECS254" s="0"/>
      <c r="ECT254" s="0"/>
      <c r="ECU254" s="0"/>
      <c r="ECV254" s="0"/>
      <c r="ECW254" s="0"/>
      <c r="ECX254" s="0"/>
      <c r="ECY254" s="0"/>
      <c r="ECZ254" s="0"/>
      <c r="EDA254" s="0"/>
      <c r="EDB254" s="0"/>
      <c r="EDC254" s="0"/>
      <c r="EDD254" s="0"/>
      <c r="EDE254" s="0"/>
      <c r="EDF254" s="0"/>
      <c r="EDG254" s="0"/>
      <c r="EDH254" s="0"/>
      <c r="EDI254" s="0"/>
      <c r="EDJ254" s="0"/>
      <c r="EDK254" s="0"/>
      <c r="EDL254" s="0"/>
      <c r="EDM254" s="0"/>
      <c r="EDN254" s="0"/>
      <c r="EDO254" s="0"/>
      <c r="EDP254" s="0"/>
      <c r="EDQ254" s="0"/>
      <c r="EDR254" s="0"/>
      <c r="EDS254" s="0"/>
      <c r="EDT254" s="0"/>
      <c r="EDU254" s="0"/>
      <c r="EDV254" s="0"/>
      <c r="EDW254" s="0"/>
      <c r="EDX254" s="0"/>
      <c r="EDY254" s="0"/>
      <c r="EDZ254" s="0"/>
      <c r="EEA254" s="0"/>
      <c r="EEB254" s="0"/>
      <c r="EEC254" s="0"/>
      <c r="EED254" s="0"/>
      <c r="EEE254" s="0"/>
      <c r="EEF254" s="0"/>
      <c r="EEG254" s="0"/>
      <c r="EEH254" s="0"/>
      <c r="EEI254" s="0"/>
      <c r="EEJ254" s="0"/>
      <c r="EEK254" s="0"/>
      <c r="EEL254" s="0"/>
      <c r="EEM254" s="0"/>
      <c r="EEN254" s="0"/>
      <c r="EEO254" s="0"/>
      <c r="EEP254" s="0"/>
      <c r="EEQ254" s="0"/>
      <c r="EER254" s="0"/>
      <c r="EES254" s="0"/>
      <c r="EET254" s="0"/>
      <c r="EEU254" s="0"/>
      <c r="EEV254" s="0"/>
      <c r="EEW254" s="0"/>
      <c r="EEX254" s="0"/>
      <c r="EEY254" s="0"/>
      <c r="EEZ254" s="0"/>
      <c r="EFA254" s="0"/>
      <c r="EFB254" s="0"/>
      <c r="EFC254" s="0"/>
      <c r="EFD254" s="0"/>
      <c r="EFE254" s="0"/>
      <c r="EFF254" s="0"/>
      <c r="EFG254" s="0"/>
      <c r="EFH254" s="0"/>
      <c r="EFI254" s="0"/>
      <c r="EFJ254" s="0"/>
      <c r="EFK254" s="0"/>
      <c r="EFL254" s="0"/>
      <c r="EFM254" s="0"/>
      <c r="EFN254" s="0"/>
      <c r="EFO254" s="0"/>
      <c r="EFP254" s="0"/>
      <c r="EFQ254" s="0"/>
      <c r="EFR254" s="0"/>
      <c r="EFS254" s="0"/>
      <c r="EFT254" s="0"/>
      <c r="EFU254" s="0"/>
      <c r="EFV254" s="0"/>
      <c r="EFW254" s="0"/>
      <c r="EFX254" s="0"/>
      <c r="EFY254" s="0"/>
      <c r="EFZ254" s="0"/>
      <c r="EGA254" s="0"/>
      <c r="EGB254" s="0"/>
      <c r="EGC254" s="0"/>
      <c r="EGD254" s="0"/>
      <c r="EGE254" s="0"/>
      <c r="EGF254" s="0"/>
      <c r="EGG254" s="0"/>
      <c r="EGH254" s="0"/>
      <c r="EGI254" s="0"/>
      <c r="EGJ254" s="0"/>
      <c r="EGK254" s="0"/>
      <c r="EGL254" s="0"/>
      <c r="EGM254" s="0"/>
      <c r="EGN254" s="0"/>
      <c r="EGO254" s="0"/>
      <c r="EGP254" s="0"/>
      <c r="EGQ254" s="0"/>
      <c r="EGR254" s="0"/>
      <c r="EGS254" s="0"/>
      <c r="EGT254" s="0"/>
      <c r="EGU254" s="0"/>
      <c r="EGV254" s="0"/>
      <c r="EGW254" s="0"/>
      <c r="EGX254" s="0"/>
      <c r="EGY254" s="0"/>
      <c r="EGZ254" s="0"/>
      <c r="EHA254" s="0"/>
      <c r="EHB254" s="0"/>
      <c r="EHC254" s="0"/>
      <c r="EHD254" s="0"/>
      <c r="EHE254" s="0"/>
      <c r="EHF254" s="0"/>
      <c r="EHG254" s="0"/>
      <c r="EHH254" s="0"/>
      <c r="EHI254" s="0"/>
      <c r="EHJ254" s="0"/>
      <c r="EHK254" s="0"/>
      <c r="EHL254" s="0"/>
      <c r="EHM254" s="0"/>
      <c r="EHN254" s="0"/>
      <c r="EHO254" s="0"/>
      <c r="EHP254" s="0"/>
      <c r="EHQ254" s="0"/>
      <c r="EHR254" s="0"/>
      <c r="EHS254" s="0"/>
      <c r="EHT254" s="0"/>
      <c r="EHU254" s="0"/>
      <c r="EHV254" s="0"/>
      <c r="EHW254" s="0"/>
      <c r="EHX254" s="0"/>
      <c r="EHY254" s="0"/>
      <c r="EHZ254" s="0"/>
      <c r="EIA254" s="0"/>
      <c r="EIB254" s="0"/>
      <c r="EIC254" s="0"/>
      <c r="EID254" s="0"/>
      <c r="EIE254" s="0"/>
      <c r="EIF254" s="0"/>
      <c r="EIG254" s="0"/>
      <c r="EIH254" s="0"/>
      <c r="EII254" s="0"/>
      <c r="EIJ254" s="0"/>
      <c r="EIK254" s="0"/>
      <c r="EIL254" s="0"/>
      <c r="EIM254" s="0"/>
      <c r="EIN254" s="0"/>
      <c r="EIO254" s="0"/>
      <c r="EIP254" s="0"/>
      <c r="EIQ254" s="0"/>
      <c r="EIR254" s="0"/>
      <c r="EIS254" s="0"/>
      <c r="EIT254" s="0"/>
      <c r="EIU254" s="0"/>
      <c r="EIV254" s="0"/>
      <c r="EIW254" s="0"/>
      <c r="EIX254" s="0"/>
      <c r="EIY254" s="0"/>
      <c r="EIZ254" s="0"/>
      <c r="EJA254" s="0"/>
      <c r="EJB254" s="0"/>
      <c r="EJC254" s="0"/>
      <c r="EJD254" s="0"/>
      <c r="EJE254" s="0"/>
      <c r="EJF254" s="0"/>
      <c r="EJG254" s="0"/>
      <c r="EJH254" s="0"/>
      <c r="EJI254" s="0"/>
      <c r="EJJ254" s="0"/>
      <c r="EJK254" s="0"/>
      <c r="EJL254" s="0"/>
      <c r="EJM254" s="0"/>
      <c r="EJN254" s="0"/>
      <c r="EJO254" s="0"/>
      <c r="EJP254" s="0"/>
      <c r="EJQ254" s="0"/>
      <c r="EJR254" s="0"/>
      <c r="EJS254" s="0"/>
      <c r="EJT254" s="0"/>
      <c r="EJU254" s="0"/>
      <c r="EJV254" s="0"/>
      <c r="EJW254" s="0"/>
      <c r="EJX254" s="0"/>
      <c r="EJY254" s="0"/>
      <c r="EJZ254" s="0"/>
      <c r="EKA254" s="0"/>
      <c r="EKB254" s="0"/>
      <c r="EKC254" s="0"/>
      <c r="EKD254" s="0"/>
      <c r="EKE254" s="0"/>
      <c r="EKF254" s="0"/>
      <c r="EKG254" s="0"/>
      <c r="EKH254" s="0"/>
      <c r="EKI254" s="0"/>
      <c r="EKJ254" s="0"/>
      <c r="EKK254" s="0"/>
      <c r="EKL254" s="0"/>
      <c r="EKM254" s="0"/>
      <c r="EKN254" s="0"/>
      <c r="EKO254" s="0"/>
      <c r="EKP254" s="0"/>
      <c r="EKQ254" s="0"/>
      <c r="EKR254" s="0"/>
      <c r="EKS254" s="0"/>
      <c r="EKT254" s="0"/>
      <c r="EKU254" s="0"/>
      <c r="EKV254" s="0"/>
      <c r="EKW254" s="0"/>
      <c r="EKX254" s="0"/>
      <c r="EKY254" s="0"/>
      <c r="EKZ254" s="0"/>
      <c r="ELA254" s="0"/>
      <c r="ELB254" s="0"/>
      <c r="ELC254" s="0"/>
      <c r="ELD254" s="0"/>
      <c r="ELE254" s="0"/>
      <c r="ELF254" s="0"/>
      <c r="ELG254" s="0"/>
      <c r="ELH254" s="0"/>
      <c r="ELI254" s="0"/>
      <c r="ELJ254" s="0"/>
      <c r="ELK254" s="0"/>
      <c r="ELL254" s="0"/>
      <c r="ELM254" s="0"/>
      <c r="ELN254" s="0"/>
      <c r="ELO254" s="0"/>
      <c r="ELP254" s="0"/>
      <c r="ELQ254" s="0"/>
      <c r="ELR254" s="0"/>
      <c r="ELS254" s="0"/>
      <c r="ELT254" s="0"/>
      <c r="ELU254" s="0"/>
      <c r="ELV254" s="0"/>
      <c r="ELW254" s="0"/>
      <c r="ELX254" s="0"/>
      <c r="ELY254" s="0"/>
      <c r="ELZ254" s="0"/>
      <c r="EMA254" s="0"/>
      <c r="EMB254" s="0"/>
      <c r="EMC254" s="0"/>
      <c r="EMD254" s="0"/>
      <c r="EME254" s="0"/>
      <c r="EMF254" s="0"/>
      <c r="EMG254" s="0"/>
      <c r="EMH254" s="0"/>
      <c r="EMI254" s="0"/>
      <c r="EMJ254" s="0"/>
      <c r="EMK254" s="0"/>
      <c r="EML254" s="0"/>
      <c r="EMM254" s="0"/>
      <c r="EMN254" s="0"/>
      <c r="EMO254" s="0"/>
      <c r="EMP254" s="0"/>
      <c r="EMQ254" s="0"/>
      <c r="EMR254" s="0"/>
      <c r="EMS254" s="0"/>
      <c r="EMT254" s="0"/>
      <c r="EMU254" s="0"/>
      <c r="EMV254" s="0"/>
      <c r="EMW254" s="0"/>
      <c r="EMX254" s="0"/>
      <c r="EMY254" s="0"/>
      <c r="EMZ254" s="0"/>
      <c r="ENA254" s="0"/>
      <c r="ENB254" s="0"/>
      <c r="ENC254" s="0"/>
      <c r="END254" s="0"/>
      <c r="ENE254" s="0"/>
      <c r="ENF254" s="0"/>
      <c r="ENG254" s="0"/>
      <c r="ENH254" s="0"/>
      <c r="ENI254" s="0"/>
      <c r="ENJ254" s="0"/>
      <c r="ENK254" s="0"/>
      <c r="ENL254" s="0"/>
      <c r="ENM254" s="0"/>
      <c r="ENN254" s="0"/>
      <c r="ENO254" s="0"/>
      <c r="ENP254" s="0"/>
      <c r="ENQ254" s="0"/>
      <c r="ENR254" s="0"/>
      <c r="ENS254" s="0"/>
      <c r="ENT254" s="0"/>
      <c r="ENU254" s="0"/>
      <c r="ENV254" s="0"/>
      <c r="ENW254" s="0"/>
      <c r="ENX254" s="0"/>
      <c r="ENY254" s="0"/>
      <c r="ENZ254" s="0"/>
      <c r="EOA254" s="0"/>
      <c r="EOB254" s="0"/>
      <c r="EOC254" s="0"/>
      <c r="EOD254" s="0"/>
      <c r="EOE254" s="0"/>
      <c r="EOF254" s="0"/>
      <c r="EOG254" s="0"/>
      <c r="EOH254" s="0"/>
      <c r="EOI254" s="0"/>
      <c r="EOJ254" s="0"/>
      <c r="EOK254" s="0"/>
      <c r="EOL254" s="0"/>
      <c r="EOM254" s="0"/>
      <c r="EON254" s="0"/>
      <c r="EOO254" s="0"/>
      <c r="EOP254" s="0"/>
      <c r="EOQ254" s="0"/>
      <c r="EOR254" s="0"/>
      <c r="EOS254" s="0"/>
      <c r="EOT254" s="0"/>
      <c r="EOU254" s="0"/>
      <c r="EOV254" s="0"/>
      <c r="EOW254" s="0"/>
      <c r="EOX254" s="0"/>
      <c r="EOY254" s="0"/>
      <c r="EOZ254" s="0"/>
      <c r="EPA254" s="0"/>
      <c r="EPB254" s="0"/>
      <c r="EPC254" s="0"/>
      <c r="EPD254" s="0"/>
      <c r="EPE254" s="0"/>
      <c r="EPF254" s="0"/>
      <c r="EPG254" s="0"/>
      <c r="EPH254" s="0"/>
      <c r="EPI254" s="0"/>
      <c r="EPJ254" s="0"/>
      <c r="EPK254" s="0"/>
      <c r="EPL254" s="0"/>
      <c r="EPM254" s="0"/>
      <c r="EPN254" s="0"/>
      <c r="EPO254" s="0"/>
      <c r="EPP254" s="0"/>
      <c r="EPQ254" s="0"/>
      <c r="EPR254" s="0"/>
      <c r="EPS254" s="0"/>
      <c r="EPT254" s="0"/>
      <c r="EPU254" s="0"/>
      <c r="EPV254" s="0"/>
      <c r="EPW254" s="0"/>
      <c r="EPX254" s="0"/>
      <c r="EPY254" s="0"/>
      <c r="EPZ254" s="0"/>
      <c r="EQA254" s="0"/>
      <c r="EQB254" s="0"/>
      <c r="EQC254" s="0"/>
      <c r="EQD254" s="0"/>
      <c r="EQE254" s="0"/>
      <c r="EQF254" s="0"/>
      <c r="EQG254" s="0"/>
      <c r="EQH254" s="0"/>
      <c r="EQI254" s="0"/>
      <c r="EQJ254" s="0"/>
      <c r="EQK254" s="0"/>
      <c r="EQL254" s="0"/>
      <c r="EQM254" s="0"/>
      <c r="EQN254" s="0"/>
      <c r="EQO254" s="0"/>
      <c r="EQP254" s="0"/>
      <c r="EQQ254" s="0"/>
      <c r="EQR254" s="0"/>
      <c r="EQS254" s="0"/>
      <c r="EQT254" s="0"/>
      <c r="EQU254" s="0"/>
      <c r="EQV254" s="0"/>
      <c r="EQW254" s="0"/>
      <c r="EQX254" s="0"/>
      <c r="EQY254" s="0"/>
      <c r="EQZ254" s="0"/>
      <c r="ERA254" s="0"/>
      <c r="ERB254" s="0"/>
      <c r="ERC254" s="0"/>
      <c r="ERD254" s="0"/>
      <c r="ERE254" s="0"/>
      <c r="ERF254" s="0"/>
      <c r="ERG254" s="0"/>
      <c r="ERH254" s="0"/>
      <c r="ERI254" s="0"/>
      <c r="ERJ254" s="0"/>
      <c r="ERK254" s="0"/>
      <c r="ERL254" s="0"/>
      <c r="ERM254" s="0"/>
      <c r="ERN254" s="0"/>
      <c r="ERO254" s="0"/>
      <c r="ERP254" s="0"/>
      <c r="ERQ254" s="0"/>
      <c r="ERR254" s="0"/>
      <c r="ERS254" s="0"/>
      <c r="ERT254" s="0"/>
      <c r="ERU254" s="0"/>
      <c r="ERV254" s="0"/>
      <c r="ERW254" s="0"/>
      <c r="ERX254" s="0"/>
      <c r="ERY254" s="0"/>
      <c r="ERZ254" s="0"/>
      <c r="ESA254" s="0"/>
      <c r="ESB254" s="0"/>
      <c r="ESC254" s="0"/>
      <c r="ESD254" s="0"/>
      <c r="ESE254" s="0"/>
      <c r="ESF254" s="0"/>
      <c r="ESG254" s="0"/>
      <c r="ESH254" s="0"/>
      <c r="ESI254" s="0"/>
      <c r="ESJ254" s="0"/>
      <c r="ESK254" s="0"/>
      <c r="ESL254" s="0"/>
      <c r="ESM254" s="0"/>
      <c r="ESN254" s="0"/>
      <c r="ESO254" s="0"/>
      <c r="ESP254" s="0"/>
      <c r="ESQ254" s="0"/>
      <c r="ESR254" s="0"/>
      <c r="ESS254" s="0"/>
      <c r="EST254" s="0"/>
      <c r="ESU254" s="0"/>
      <c r="ESV254" s="0"/>
      <c r="ESW254" s="0"/>
      <c r="ESX254" s="0"/>
      <c r="ESY254" s="0"/>
      <c r="ESZ254" s="0"/>
      <c r="ETA254" s="0"/>
      <c r="ETB254" s="0"/>
      <c r="ETC254" s="0"/>
      <c r="ETD254" s="0"/>
      <c r="ETE254" s="0"/>
      <c r="ETF254" s="0"/>
      <c r="ETG254" s="0"/>
      <c r="ETH254" s="0"/>
      <c r="ETI254" s="0"/>
      <c r="ETJ254" s="0"/>
      <c r="ETK254" s="0"/>
      <c r="ETL254" s="0"/>
      <c r="ETM254" s="0"/>
      <c r="ETN254" s="0"/>
      <c r="ETO254" s="0"/>
      <c r="ETP254" s="0"/>
      <c r="ETQ254" s="0"/>
      <c r="ETR254" s="0"/>
      <c r="ETS254" s="0"/>
      <c r="ETT254" s="0"/>
      <c r="ETU254" s="0"/>
      <c r="ETV254" s="0"/>
      <c r="ETW254" s="0"/>
      <c r="ETX254" s="0"/>
      <c r="ETY254" s="0"/>
      <c r="ETZ254" s="0"/>
      <c r="EUA254" s="0"/>
      <c r="EUB254" s="0"/>
      <c r="EUC254" s="0"/>
      <c r="EUD254" s="0"/>
      <c r="EUE254" s="0"/>
      <c r="EUF254" s="0"/>
      <c r="EUG254" s="0"/>
      <c r="EUH254" s="0"/>
      <c r="EUI254" s="0"/>
      <c r="EUJ254" s="0"/>
      <c r="EUK254" s="0"/>
      <c r="EUL254" s="0"/>
      <c r="EUM254" s="0"/>
      <c r="EUN254" s="0"/>
      <c r="EUO254" s="0"/>
      <c r="EUP254" s="0"/>
      <c r="EUQ254" s="0"/>
      <c r="EUR254" s="0"/>
      <c r="EUS254" s="0"/>
      <c r="EUT254" s="0"/>
      <c r="EUU254" s="0"/>
      <c r="EUV254" s="0"/>
      <c r="EUW254" s="0"/>
      <c r="EUX254" s="0"/>
      <c r="EUY254" s="0"/>
      <c r="EUZ254" s="0"/>
      <c r="EVA254" s="0"/>
      <c r="EVB254" s="0"/>
      <c r="EVC254" s="0"/>
      <c r="EVD254" s="0"/>
      <c r="EVE254" s="0"/>
      <c r="EVF254" s="0"/>
      <c r="EVG254" s="0"/>
      <c r="EVH254" s="0"/>
      <c r="EVI254" s="0"/>
      <c r="EVJ254" s="0"/>
      <c r="EVK254" s="0"/>
      <c r="EVL254" s="0"/>
      <c r="EVM254" s="0"/>
      <c r="EVN254" s="0"/>
      <c r="EVO254" s="0"/>
      <c r="EVP254" s="0"/>
      <c r="EVQ254" s="0"/>
      <c r="EVR254" s="0"/>
      <c r="EVS254" s="0"/>
      <c r="EVT254" s="0"/>
      <c r="EVU254" s="0"/>
      <c r="EVV254" s="0"/>
      <c r="EVW254" s="0"/>
      <c r="EVX254" s="0"/>
      <c r="EVY254" s="0"/>
      <c r="EVZ254" s="0"/>
      <c r="EWA254" s="0"/>
      <c r="EWB254" s="0"/>
      <c r="EWC254" s="0"/>
      <c r="EWD254" s="0"/>
      <c r="EWE254" s="0"/>
      <c r="EWF254" s="0"/>
      <c r="EWG254" s="0"/>
      <c r="EWH254" s="0"/>
      <c r="EWI254" s="0"/>
      <c r="EWJ254" s="0"/>
      <c r="EWK254" s="0"/>
      <c r="EWL254" s="0"/>
      <c r="EWM254" s="0"/>
      <c r="EWN254" s="0"/>
      <c r="EWO254" s="0"/>
      <c r="EWP254" s="0"/>
      <c r="EWQ254" s="0"/>
      <c r="EWR254" s="0"/>
      <c r="EWS254" s="0"/>
      <c r="EWT254" s="0"/>
      <c r="EWU254" s="0"/>
      <c r="EWV254" s="0"/>
      <c r="EWW254" s="0"/>
      <c r="EWX254" s="0"/>
      <c r="EWY254" s="0"/>
      <c r="EWZ254" s="0"/>
      <c r="EXA254" s="0"/>
      <c r="EXB254" s="0"/>
      <c r="EXC254" s="0"/>
      <c r="EXD254" s="0"/>
      <c r="EXE254" s="0"/>
      <c r="EXF254" s="0"/>
      <c r="EXG254" s="0"/>
      <c r="EXH254" s="0"/>
      <c r="EXI254" s="0"/>
      <c r="EXJ254" s="0"/>
      <c r="EXK254" s="0"/>
      <c r="EXL254" s="0"/>
      <c r="EXM254" s="0"/>
      <c r="EXN254" s="0"/>
      <c r="EXO254" s="0"/>
      <c r="EXP254" s="0"/>
      <c r="EXQ254" s="0"/>
      <c r="EXR254" s="0"/>
      <c r="EXS254" s="0"/>
      <c r="EXT254" s="0"/>
      <c r="EXU254" s="0"/>
      <c r="EXV254" s="0"/>
      <c r="EXW254" s="0"/>
      <c r="EXX254" s="0"/>
      <c r="EXY254" s="0"/>
      <c r="EXZ254" s="0"/>
      <c r="EYA254" s="0"/>
      <c r="EYB254" s="0"/>
      <c r="EYC254" s="0"/>
      <c r="EYD254" s="0"/>
      <c r="EYE254" s="0"/>
      <c r="EYF254" s="0"/>
      <c r="EYG254" s="0"/>
      <c r="EYH254" s="0"/>
      <c r="EYI254" s="0"/>
      <c r="EYJ254" s="0"/>
      <c r="EYK254" s="0"/>
      <c r="EYL254" s="0"/>
      <c r="EYM254" s="0"/>
      <c r="EYN254" s="0"/>
      <c r="EYO254" s="0"/>
      <c r="EYP254" s="0"/>
      <c r="EYQ254" s="0"/>
      <c r="EYR254" s="0"/>
      <c r="EYS254" s="0"/>
      <c r="EYT254" s="0"/>
      <c r="EYU254" s="0"/>
      <c r="EYV254" s="0"/>
      <c r="EYW254" s="0"/>
      <c r="EYX254" s="0"/>
      <c r="EYY254" s="0"/>
      <c r="EYZ254" s="0"/>
      <c r="EZA254" s="0"/>
      <c r="EZB254" s="0"/>
      <c r="EZC254" s="0"/>
      <c r="EZD254" s="0"/>
      <c r="EZE254" s="0"/>
      <c r="EZF254" s="0"/>
      <c r="EZG254" s="0"/>
      <c r="EZH254" s="0"/>
      <c r="EZI254" s="0"/>
      <c r="EZJ254" s="0"/>
      <c r="EZK254" s="0"/>
      <c r="EZL254" s="0"/>
      <c r="EZM254" s="0"/>
      <c r="EZN254" s="0"/>
      <c r="EZO254" s="0"/>
      <c r="EZP254" s="0"/>
      <c r="EZQ254" s="0"/>
      <c r="EZR254" s="0"/>
      <c r="EZS254" s="0"/>
      <c r="EZT254" s="0"/>
      <c r="EZU254" s="0"/>
      <c r="EZV254" s="0"/>
      <c r="EZW254" s="0"/>
      <c r="EZX254" s="0"/>
      <c r="EZY254" s="0"/>
      <c r="EZZ254" s="0"/>
      <c r="FAA254" s="0"/>
      <c r="FAB254" s="0"/>
      <c r="FAC254" s="0"/>
      <c r="FAD254" s="0"/>
      <c r="FAE254" s="0"/>
      <c r="FAF254" s="0"/>
      <c r="FAG254" s="0"/>
      <c r="FAH254" s="0"/>
      <c r="FAI254" s="0"/>
      <c r="FAJ254" s="0"/>
      <c r="FAK254" s="0"/>
      <c r="FAL254" s="0"/>
      <c r="FAM254" s="0"/>
      <c r="FAN254" s="0"/>
      <c r="FAO254" s="0"/>
      <c r="FAP254" s="0"/>
      <c r="FAQ254" s="0"/>
      <c r="FAR254" s="0"/>
      <c r="FAS254" s="0"/>
      <c r="FAT254" s="0"/>
      <c r="FAU254" s="0"/>
      <c r="FAV254" s="0"/>
      <c r="FAW254" s="0"/>
      <c r="FAX254" s="0"/>
      <c r="FAY254" s="0"/>
      <c r="FAZ254" s="0"/>
      <c r="FBA254" s="0"/>
      <c r="FBB254" s="0"/>
      <c r="FBC254" s="0"/>
      <c r="FBD254" s="0"/>
      <c r="FBE254" s="0"/>
      <c r="FBF254" s="0"/>
      <c r="FBG254" s="0"/>
      <c r="FBH254" s="0"/>
      <c r="FBI254" s="0"/>
      <c r="FBJ254" s="0"/>
      <c r="FBK254" s="0"/>
      <c r="FBL254" s="0"/>
      <c r="FBM254" s="0"/>
      <c r="FBN254" s="0"/>
      <c r="FBO254" s="0"/>
      <c r="FBP254" s="0"/>
      <c r="FBQ254" s="0"/>
      <c r="FBR254" s="0"/>
      <c r="FBS254" s="0"/>
      <c r="FBT254" s="0"/>
      <c r="FBU254" s="0"/>
      <c r="FBV254" s="0"/>
      <c r="FBW254" s="0"/>
      <c r="FBX254" s="0"/>
      <c r="FBY254" s="0"/>
      <c r="FBZ254" s="0"/>
      <c r="FCA254" s="0"/>
      <c r="FCB254" s="0"/>
      <c r="FCC254" s="0"/>
      <c r="FCD254" s="0"/>
      <c r="FCE254" s="0"/>
      <c r="FCF254" s="0"/>
      <c r="FCG254" s="0"/>
      <c r="FCH254" s="0"/>
      <c r="FCI254" s="0"/>
      <c r="FCJ254" s="0"/>
      <c r="FCK254" s="0"/>
      <c r="FCL254" s="0"/>
      <c r="FCM254" s="0"/>
      <c r="FCN254" s="0"/>
      <c r="FCO254" s="0"/>
      <c r="FCP254" s="0"/>
      <c r="FCQ254" s="0"/>
      <c r="FCR254" s="0"/>
      <c r="FCS254" s="0"/>
      <c r="FCT254" s="0"/>
      <c r="FCU254" s="0"/>
      <c r="FCV254" s="0"/>
      <c r="FCW254" s="0"/>
      <c r="FCX254" s="0"/>
      <c r="FCY254" s="0"/>
      <c r="FCZ254" s="0"/>
      <c r="FDA254" s="0"/>
      <c r="FDB254" s="0"/>
      <c r="FDC254" s="0"/>
      <c r="FDD254" s="0"/>
      <c r="FDE254" s="0"/>
      <c r="FDF254" s="0"/>
      <c r="FDG254" s="0"/>
      <c r="FDH254" s="0"/>
      <c r="FDI254" s="0"/>
      <c r="FDJ254" s="0"/>
      <c r="FDK254" s="0"/>
      <c r="FDL254" s="0"/>
      <c r="FDM254" s="0"/>
      <c r="FDN254" s="0"/>
      <c r="FDO254" s="0"/>
      <c r="FDP254" s="0"/>
      <c r="FDQ254" s="0"/>
      <c r="FDR254" s="0"/>
      <c r="FDS254" s="0"/>
      <c r="FDT254" s="0"/>
      <c r="FDU254" s="0"/>
      <c r="FDV254" s="0"/>
      <c r="FDW254" s="0"/>
      <c r="FDX254" s="0"/>
      <c r="FDY254" s="0"/>
      <c r="FDZ254" s="0"/>
      <c r="FEA254" s="0"/>
      <c r="FEB254" s="0"/>
      <c r="FEC254" s="0"/>
      <c r="FED254" s="0"/>
      <c r="FEE254" s="0"/>
      <c r="FEF254" s="0"/>
      <c r="FEG254" s="0"/>
      <c r="FEH254" s="0"/>
      <c r="FEI254" s="0"/>
      <c r="FEJ254" s="0"/>
      <c r="FEK254" s="0"/>
      <c r="FEL254" s="0"/>
      <c r="FEM254" s="0"/>
      <c r="FEN254" s="0"/>
      <c r="FEO254" s="0"/>
      <c r="FEP254" s="0"/>
      <c r="FEQ254" s="0"/>
      <c r="FER254" s="0"/>
      <c r="FES254" s="0"/>
      <c r="FET254" s="0"/>
      <c r="FEU254" s="0"/>
      <c r="FEV254" s="0"/>
      <c r="FEW254" s="0"/>
      <c r="FEX254" s="0"/>
      <c r="FEY254" s="0"/>
      <c r="FEZ254" s="0"/>
      <c r="FFA254" s="0"/>
      <c r="FFB254" s="0"/>
      <c r="FFC254" s="0"/>
      <c r="FFD254" s="0"/>
      <c r="FFE254" s="0"/>
      <c r="FFF254" s="0"/>
      <c r="FFG254" s="0"/>
      <c r="FFH254" s="0"/>
      <c r="FFI254" s="0"/>
      <c r="FFJ254" s="0"/>
      <c r="FFK254" s="0"/>
      <c r="FFL254" s="0"/>
      <c r="FFM254" s="0"/>
      <c r="FFN254" s="0"/>
      <c r="FFO254" s="0"/>
      <c r="FFP254" s="0"/>
      <c r="FFQ254" s="0"/>
      <c r="FFR254" s="0"/>
      <c r="FFS254" s="0"/>
      <c r="FFT254" s="0"/>
      <c r="FFU254" s="0"/>
      <c r="FFV254" s="0"/>
      <c r="FFW254" s="0"/>
      <c r="FFX254" s="0"/>
      <c r="FFY254" s="0"/>
      <c r="FFZ254" s="0"/>
      <c r="FGA254" s="0"/>
      <c r="FGB254" s="0"/>
      <c r="FGC254" s="0"/>
      <c r="FGD254" s="0"/>
      <c r="FGE254" s="0"/>
      <c r="FGF254" s="0"/>
      <c r="FGG254" s="0"/>
      <c r="FGH254" s="0"/>
      <c r="FGI254" s="0"/>
      <c r="FGJ254" s="0"/>
      <c r="FGK254" s="0"/>
      <c r="FGL254" s="0"/>
      <c r="FGM254" s="0"/>
      <c r="FGN254" s="0"/>
      <c r="FGO254" s="0"/>
      <c r="FGP254" s="0"/>
      <c r="FGQ254" s="0"/>
      <c r="FGR254" s="0"/>
      <c r="FGS254" s="0"/>
      <c r="FGT254" s="0"/>
      <c r="FGU254" s="0"/>
      <c r="FGV254" s="0"/>
      <c r="FGW254" s="0"/>
      <c r="FGX254" s="0"/>
      <c r="FGY254" s="0"/>
      <c r="FGZ254" s="0"/>
      <c r="FHA254" s="0"/>
      <c r="FHB254" s="0"/>
      <c r="FHC254" s="0"/>
      <c r="FHD254" s="0"/>
      <c r="FHE254" s="0"/>
      <c r="FHF254" s="0"/>
      <c r="FHG254" s="0"/>
      <c r="FHH254" s="0"/>
      <c r="FHI254" s="0"/>
      <c r="FHJ254" s="0"/>
      <c r="FHK254" s="0"/>
      <c r="FHL254" s="0"/>
      <c r="FHM254" s="0"/>
      <c r="FHN254" s="0"/>
      <c r="FHO254" s="0"/>
      <c r="FHP254" s="0"/>
      <c r="FHQ254" s="0"/>
      <c r="FHR254" s="0"/>
      <c r="FHS254" s="0"/>
      <c r="FHT254" s="0"/>
      <c r="FHU254" s="0"/>
      <c r="FHV254" s="0"/>
      <c r="FHW254" s="0"/>
      <c r="FHX254" s="0"/>
      <c r="FHY254" s="0"/>
      <c r="FHZ254" s="0"/>
      <c r="FIA254" s="0"/>
      <c r="FIB254" s="0"/>
      <c r="FIC254" s="0"/>
      <c r="FID254" s="0"/>
      <c r="FIE254" s="0"/>
      <c r="FIF254" s="0"/>
      <c r="FIG254" s="0"/>
      <c r="FIH254" s="0"/>
      <c r="FII254" s="0"/>
      <c r="FIJ254" s="0"/>
      <c r="FIK254" s="0"/>
      <c r="FIL254" s="0"/>
      <c r="FIM254" s="0"/>
      <c r="FIN254" s="0"/>
      <c r="FIO254" s="0"/>
      <c r="FIP254" s="0"/>
      <c r="FIQ254" s="0"/>
      <c r="FIR254" s="0"/>
      <c r="FIS254" s="0"/>
      <c r="FIT254" s="0"/>
      <c r="FIU254" s="0"/>
      <c r="FIV254" s="0"/>
      <c r="FIW254" s="0"/>
      <c r="FIX254" s="0"/>
      <c r="FIY254" s="0"/>
      <c r="FIZ254" s="0"/>
      <c r="FJA254" s="0"/>
      <c r="FJB254" s="0"/>
      <c r="FJC254" s="0"/>
      <c r="FJD254" s="0"/>
      <c r="FJE254" s="0"/>
      <c r="FJF254" s="0"/>
      <c r="FJG254" s="0"/>
      <c r="FJH254" s="0"/>
      <c r="FJI254" s="0"/>
      <c r="FJJ254" s="0"/>
      <c r="FJK254" s="0"/>
      <c r="FJL254" s="0"/>
      <c r="FJM254" s="0"/>
      <c r="FJN254" s="0"/>
      <c r="FJO254" s="0"/>
      <c r="FJP254" s="0"/>
      <c r="FJQ254" s="0"/>
      <c r="FJR254" s="0"/>
      <c r="FJS254" s="0"/>
      <c r="FJT254" s="0"/>
      <c r="FJU254" s="0"/>
      <c r="FJV254" s="0"/>
      <c r="FJW254" s="0"/>
      <c r="FJX254" s="0"/>
      <c r="FJY254" s="0"/>
      <c r="FJZ254" s="0"/>
      <c r="FKA254" s="0"/>
      <c r="FKB254" s="0"/>
      <c r="FKC254" s="0"/>
      <c r="FKD254" s="0"/>
      <c r="FKE254" s="0"/>
      <c r="FKF254" s="0"/>
      <c r="FKG254" s="0"/>
      <c r="FKH254" s="0"/>
      <c r="FKI254" s="0"/>
      <c r="FKJ254" s="0"/>
      <c r="FKK254" s="0"/>
      <c r="FKL254" s="0"/>
      <c r="FKM254" s="0"/>
      <c r="FKN254" s="0"/>
      <c r="FKO254" s="0"/>
      <c r="FKP254" s="0"/>
      <c r="FKQ254" s="0"/>
      <c r="FKR254" s="0"/>
      <c r="FKS254" s="0"/>
      <c r="FKT254" s="0"/>
      <c r="FKU254" s="0"/>
      <c r="FKV254" s="0"/>
      <c r="FKW254" s="0"/>
      <c r="FKX254" s="0"/>
      <c r="FKY254" s="0"/>
      <c r="FKZ254" s="0"/>
      <c r="FLA254" s="0"/>
      <c r="FLB254" s="0"/>
      <c r="FLC254" s="0"/>
      <c r="FLD254" s="0"/>
      <c r="FLE254" s="0"/>
      <c r="FLF254" s="0"/>
      <c r="FLG254" s="0"/>
      <c r="FLH254" s="0"/>
      <c r="FLI254" s="0"/>
      <c r="FLJ254" s="0"/>
      <c r="FLK254" s="0"/>
      <c r="FLL254" s="0"/>
      <c r="FLM254" s="0"/>
      <c r="FLN254" s="0"/>
      <c r="FLO254" s="0"/>
      <c r="FLP254" s="0"/>
      <c r="FLQ254" s="0"/>
      <c r="FLR254" s="0"/>
      <c r="FLS254" s="0"/>
      <c r="FLT254" s="0"/>
      <c r="FLU254" s="0"/>
      <c r="FLV254" s="0"/>
      <c r="FLW254" s="0"/>
      <c r="FLX254" s="0"/>
      <c r="FLY254" s="0"/>
      <c r="FLZ254" s="0"/>
      <c r="FMA254" s="0"/>
      <c r="FMB254" s="0"/>
      <c r="FMC254" s="0"/>
      <c r="FMD254" s="0"/>
      <c r="FME254" s="0"/>
      <c r="FMF254" s="0"/>
      <c r="FMG254" s="0"/>
      <c r="FMH254" s="0"/>
      <c r="FMI254" s="0"/>
      <c r="FMJ254" s="0"/>
      <c r="FMK254" s="0"/>
      <c r="FML254" s="0"/>
      <c r="FMM254" s="0"/>
      <c r="FMN254" s="0"/>
      <c r="FMO254" s="0"/>
      <c r="FMP254" s="0"/>
      <c r="FMQ254" s="0"/>
      <c r="FMR254" s="0"/>
      <c r="FMS254" s="0"/>
      <c r="FMT254" s="0"/>
      <c r="FMU254" s="0"/>
      <c r="FMV254" s="0"/>
      <c r="FMW254" s="0"/>
      <c r="FMX254" s="0"/>
      <c r="FMY254" s="0"/>
      <c r="FMZ254" s="0"/>
      <c r="FNA254" s="0"/>
      <c r="FNB254" s="0"/>
      <c r="FNC254" s="0"/>
      <c r="FND254" s="0"/>
      <c r="FNE254" s="0"/>
      <c r="FNF254" s="0"/>
      <c r="FNG254" s="0"/>
      <c r="FNH254" s="0"/>
      <c r="FNI254" s="0"/>
      <c r="FNJ254" s="0"/>
      <c r="FNK254" s="0"/>
      <c r="FNL254" s="0"/>
      <c r="FNM254" s="0"/>
      <c r="FNN254" s="0"/>
      <c r="FNO254" s="0"/>
      <c r="FNP254" s="0"/>
      <c r="FNQ254" s="0"/>
      <c r="FNR254" s="0"/>
      <c r="FNS254" s="0"/>
      <c r="FNT254" s="0"/>
      <c r="FNU254" s="0"/>
      <c r="FNV254" s="0"/>
      <c r="FNW254" s="0"/>
      <c r="FNX254" s="0"/>
      <c r="FNY254" s="0"/>
      <c r="FNZ254" s="0"/>
      <c r="FOA254" s="0"/>
      <c r="FOB254" s="0"/>
      <c r="FOC254" s="0"/>
      <c r="FOD254" s="0"/>
      <c r="FOE254" s="0"/>
      <c r="FOF254" s="0"/>
      <c r="FOG254" s="0"/>
      <c r="FOH254" s="0"/>
      <c r="FOI254" s="0"/>
      <c r="FOJ254" s="0"/>
      <c r="FOK254" s="0"/>
      <c r="FOL254" s="0"/>
      <c r="FOM254" s="0"/>
      <c r="FON254" s="0"/>
      <c r="FOO254" s="0"/>
      <c r="FOP254" s="0"/>
      <c r="FOQ254" s="0"/>
      <c r="FOR254" s="0"/>
      <c r="FOS254" s="0"/>
      <c r="FOT254" s="0"/>
      <c r="FOU254" s="0"/>
      <c r="FOV254" s="0"/>
      <c r="FOW254" s="0"/>
      <c r="FOX254" s="0"/>
      <c r="FOY254" s="0"/>
      <c r="FOZ254" s="0"/>
      <c r="FPA254" s="0"/>
      <c r="FPB254" s="0"/>
      <c r="FPC254" s="0"/>
      <c r="FPD254" s="0"/>
      <c r="FPE254" s="0"/>
      <c r="FPF254" s="0"/>
      <c r="FPG254" s="0"/>
      <c r="FPH254" s="0"/>
      <c r="FPI254" s="0"/>
      <c r="FPJ254" s="0"/>
      <c r="FPK254" s="0"/>
      <c r="FPL254" s="0"/>
      <c r="FPM254" s="0"/>
      <c r="FPN254" s="0"/>
      <c r="FPO254" s="0"/>
      <c r="FPP254" s="0"/>
      <c r="FPQ254" s="0"/>
      <c r="FPR254" s="0"/>
      <c r="FPS254" s="0"/>
      <c r="FPT254" s="0"/>
      <c r="FPU254" s="0"/>
      <c r="FPV254" s="0"/>
      <c r="FPW254" s="0"/>
      <c r="FPX254" s="0"/>
      <c r="FPY254" s="0"/>
      <c r="FPZ254" s="0"/>
      <c r="FQA254" s="0"/>
      <c r="FQB254" s="0"/>
      <c r="FQC254" s="0"/>
      <c r="FQD254" s="0"/>
      <c r="FQE254" s="0"/>
      <c r="FQF254" s="0"/>
      <c r="FQG254" s="0"/>
      <c r="FQH254" s="0"/>
      <c r="FQI254" s="0"/>
      <c r="FQJ254" s="0"/>
      <c r="FQK254" s="0"/>
      <c r="FQL254" s="0"/>
      <c r="FQM254" s="0"/>
      <c r="FQN254" s="0"/>
      <c r="FQO254" s="0"/>
      <c r="FQP254" s="0"/>
      <c r="FQQ254" s="0"/>
      <c r="FQR254" s="0"/>
      <c r="FQS254" s="0"/>
      <c r="FQT254" s="0"/>
      <c r="FQU254" s="0"/>
      <c r="FQV254" s="0"/>
      <c r="FQW254" s="0"/>
      <c r="FQX254" s="0"/>
      <c r="FQY254" s="0"/>
      <c r="FQZ254" s="0"/>
      <c r="FRA254" s="0"/>
      <c r="FRB254" s="0"/>
      <c r="FRC254" s="0"/>
      <c r="FRD254" s="0"/>
      <c r="FRE254" s="0"/>
      <c r="FRF254" s="0"/>
      <c r="FRG254" s="0"/>
      <c r="FRH254" s="0"/>
      <c r="FRI254" s="0"/>
      <c r="FRJ254" s="0"/>
      <c r="FRK254" s="0"/>
      <c r="FRL254" s="0"/>
      <c r="FRM254" s="0"/>
      <c r="FRN254" s="0"/>
      <c r="FRO254" s="0"/>
      <c r="FRP254" s="0"/>
      <c r="FRQ254" s="0"/>
      <c r="FRR254" s="0"/>
      <c r="FRS254" s="0"/>
      <c r="FRT254" s="0"/>
      <c r="FRU254" s="0"/>
      <c r="FRV254" s="0"/>
      <c r="FRW254" s="0"/>
      <c r="FRX254" s="0"/>
      <c r="FRY254" s="0"/>
      <c r="FRZ254" s="0"/>
      <c r="FSA254" s="0"/>
      <c r="FSB254" s="0"/>
      <c r="FSC254" s="0"/>
      <c r="FSD254" s="0"/>
      <c r="FSE254" s="0"/>
      <c r="FSF254" s="0"/>
      <c r="FSG254" s="0"/>
      <c r="FSH254" s="0"/>
      <c r="FSI254" s="0"/>
      <c r="FSJ254" s="0"/>
      <c r="FSK254" s="0"/>
      <c r="FSL254" s="0"/>
      <c r="FSM254" s="0"/>
      <c r="FSN254" s="0"/>
      <c r="FSO254" s="0"/>
      <c r="FSP254" s="0"/>
      <c r="FSQ254" s="0"/>
      <c r="FSR254" s="0"/>
      <c r="FSS254" s="0"/>
      <c r="FST254" s="0"/>
      <c r="FSU254" s="0"/>
      <c r="FSV254" s="0"/>
      <c r="FSW254" s="0"/>
      <c r="FSX254" s="0"/>
      <c r="FSY254" s="0"/>
      <c r="FSZ254" s="0"/>
      <c r="FTA254" s="0"/>
      <c r="FTB254" s="0"/>
      <c r="FTC254" s="0"/>
      <c r="FTD254" s="0"/>
      <c r="FTE254" s="0"/>
      <c r="FTF254" s="0"/>
      <c r="FTG254" s="0"/>
      <c r="FTH254" s="0"/>
      <c r="FTI254" s="0"/>
      <c r="FTJ254" s="0"/>
      <c r="FTK254" s="0"/>
      <c r="FTL254" s="0"/>
      <c r="FTM254" s="0"/>
      <c r="FTN254" s="0"/>
      <c r="FTO254" s="0"/>
      <c r="FTP254" s="0"/>
      <c r="FTQ254" s="0"/>
      <c r="FTR254" s="0"/>
      <c r="FTS254" s="0"/>
      <c r="FTT254" s="0"/>
      <c r="FTU254" s="0"/>
      <c r="FTV254" s="0"/>
      <c r="FTW254" s="0"/>
      <c r="FTX254" s="0"/>
      <c r="FTY254" s="0"/>
      <c r="FTZ254" s="0"/>
      <c r="FUA254" s="0"/>
      <c r="FUB254" s="0"/>
      <c r="FUC254" s="0"/>
      <c r="FUD254" s="0"/>
      <c r="FUE254" s="0"/>
      <c r="FUF254" s="0"/>
      <c r="FUG254" s="0"/>
      <c r="FUH254" s="0"/>
      <c r="FUI254" s="0"/>
      <c r="FUJ254" s="0"/>
      <c r="FUK254" s="0"/>
      <c r="FUL254" s="0"/>
      <c r="FUM254" s="0"/>
      <c r="FUN254" s="0"/>
      <c r="FUO254" s="0"/>
      <c r="FUP254" s="0"/>
      <c r="FUQ254" s="0"/>
      <c r="FUR254" s="0"/>
      <c r="FUS254" s="0"/>
      <c r="FUT254" s="0"/>
      <c r="FUU254" s="0"/>
      <c r="FUV254" s="0"/>
      <c r="FUW254" s="0"/>
      <c r="FUX254" s="0"/>
      <c r="FUY254" s="0"/>
      <c r="FUZ254" s="0"/>
      <c r="FVA254" s="0"/>
      <c r="FVB254" s="0"/>
      <c r="FVC254" s="0"/>
      <c r="FVD254" s="0"/>
      <c r="FVE254" s="0"/>
      <c r="FVF254" s="0"/>
      <c r="FVG254" s="0"/>
      <c r="FVH254" s="0"/>
      <c r="FVI254" s="0"/>
      <c r="FVJ254" s="0"/>
      <c r="FVK254" s="0"/>
      <c r="FVL254" s="0"/>
      <c r="FVM254" s="0"/>
      <c r="FVN254" s="0"/>
      <c r="FVO254" s="0"/>
      <c r="FVP254" s="0"/>
      <c r="FVQ254" s="0"/>
      <c r="FVR254" s="0"/>
      <c r="FVS254" s="0"/>
      <c r="FVT254" s="0"/>
      <c r="FVU254" s="0"/>
      <c r="FVV254" s="0"/>
      <c r="FVW254" s="0"/>
      <c r="FVX254" s="0"/>
      <c r="FVY254" s="0"/>
      <c r="FVZ254" s="0"/>
      <c r="FWA254" s="0"/>
      <c r="FWB254" s="0"/>
      <c r="FWC254" s="0"/>
      <c r="FWD254" s="0"/>
      <c r="FWE254" s="0"/>
      <c r="FWF254" s="0"/>
      <c r="FWG254" s="0"/>
      <c r="FWH254" s="0"/>
      <c r="FWI254" s="0"/>
      <c r="FWJ254" s="0"/>
      <c r="FWK254" s="0"/>
      <c r="FWL254" s="0"/>
      <c r="FWM254" s="0"/>
      <c r="FWN254" s="0"/>
      <c r="FWO254" s="0"/>
      <c r="FWP254" s="0"/>
      <c r="FWQ254" s="0"/>
      <c r="FWR254" s="0"/>
      <c r="FWS254" s="0"/>
      <c r="FWT254" s="0"/>
      <c r="FWU254" s="0"/>
      <c r="FWV254" s="0"/>
      <c r="FWW254" s="0"/>
      <c r="FWX254" s="0"/>
      <c r="FWY254" s="0"/>
      <c r="FWZ254" s="0"/>
      <c r="FXA254" s="0"/>
      <c r="FXB254" s="0"/>
      <c r="FXC254" s="0"/>
      <c r="FXD254" s="0"/>
      <c r="FXE254" s="0"/>
      <c r="FXF254" s="0"/>
      <c r="FXG254" s="0"/>
      <c r="FXH254" s="0"/>
      <c r="FXI254" s="0"/>
      <c r="FXJ254" s="0"/>
      <c r="FXK254" s="0"/>
      <c r="FXL254" s="0"/>
      <c r="FXM254" s="0"/>
      <c r="FXN254" s="0"/>
      <c r="FXO254" s="0"/>
      <c r="FXP254" s="0"/>
      <c r="FXQ254" s="0"/>
      <c r="FXR254" s="0"/>
      <c r="FXS254" s="0"/>
      <c r="FXT254" s="0"/>
      <c r="FXU254" s="0"/>
      <c r="FXV254" s="0"/>
      <c r="FXW254" s="0"/>
      <c r="FXX254" s="0"/>
      <c r="FXY254" s="0"/>
      <c r="FXZ254" s="0"/>
      <c r="FYA254" s="0"/>
      <c r="FYB254" s="0"/>
      <c r="FYC254" s="0"/>
      <c r="FYD254" s="0"/>
      <c r="FYE254" s="0"/>
      <c r="FYF254" s="0"/>
      <c r="FYG254" s="0"/>
      <c r="FYH254" s="0"/>
      <c r="FYI254" s="0"/>
      <c r="FYJ254" s="0"/>
      <c r="FYK254" s="0"/>
      <c r="FYL254" s="0"/>
      <c r="FYM254" s="0"/>
      <c r="FYN254" s="0"/>
      <c r="FYO254" s="0"/>
      <c r="FYP254" s="0"/>
      <c r="FYQ254" s="0"/>
      <c r="FYR254" s="0"/>
      <c r="FYS254" s="0"/>
      <c r="FYT254" s="0"/>
      <c r="FYU254" s="0"/>
      <c r="FYV254" s="0"/>
      <c r="FYW254" s="0"/>
      <c r="FYX254" s="0"/>
      <c r="FYY254" s="0"/>
      <c r="FYZ254" s="0"/>
      <c r="FZA254" s="0"/>
      <c r="FZB254" s="0"/>
      <c r="FZC254" s="0"/>
      <c r="FZD254" s="0"/>
      <c r="FZE254" s="0"/>
      <c r="FZF254" s="0"/>
      <c r="FZG254" s="0"/>
      <c r="FZH254" s="0"/>
      <c r="FZI254" s="0"/>
      <c r="FZJ254" s="0"/>
      <c r="FZK254" s="0"/>
      <c r="FZL254" s="0"/>
      <c r="FZM254" s="0"/>
      <c r="FZN254" s="0"/>
      <c r="FZO254" s="0"/>
      <c r="FZP254" s="0"/>
      <c r="FZQ254" s="0"/>
      <c r="FZR254" s="0"/>
      <c r="FZS254" s="0"/>
      <c r="FZT254" s="0"/>
      <c r="FZU254" s="0"/>
      <c r="FZV254" s="0"/>
      <c r="FZW254" s="0"/>
      <c r="FZX254" s="0"/>
      <c r="FZY254" s="0"/>
      <c r="FZZ254" s="0"/>
      <c r="GAA254" s="0"/>
      <c r="GAB254" s="0"/>
      <c r="GAC254" s="0"/>
      <c r="GAD254" s="0"/>
      <c r="GAE254" s="0"/>
      <c r="GAF254" s="0"/>
      <c r="GAG254" s="0"/>
      <c r="GAH254" s="0"/>
      <c r="GAI254" s="0"/>
      <c r="GAJ254" s="0"/>
      <c r="GAK254" s="0"/>
      <c r="GAL254" s="0"/>
      <c r="GAM254" s="0"/>
      <c r="GAN254" s="0"/>
      <c r="GAO254" s="0"/>
      <c r="GAP254" s="0"/>
      <c r="GAQ254" s="0"/>
      <c r="GAR254" s="0"/>
      <c r="GAS254" s="0"/>
      <c r="GAT254" s="0"/>
      <c r="GAU254" s="0"/>
      <c r="GAV254" s="0"/>
      <c r="GAW254" s="0"/>
      <c r="GAX254" s="0"/>
      <c r="GAY254" s="0"/>
      <c r="GAZ254" s="0"/>
      <c r="GBA254" s="0"/>
      <c r="GBB254" s="0"/>
      <c r="GBC254" s="0"/>
      <c r="GBD254" s="0"/>
      <c r="GBE254" s="0"/>
      <c r="GBF254" s="0"/>
      <c r="GBG254" s="0"/>
      <c r="GBH254" s="0"/>
      <c r="GBI254" s="0"/>
      <c r="GBJ254" s="0"/>
      <c r="GBK254" s="0"/>
      <c r="GBL254" s="0"/>
      <c r="GBM254" s="0"/>
      <c r="GBN254" s="0"/>
      <c r="GBO254" s="0"/>
      <c r="GBP254" s="0"/>
      <c r="GBQ254" s="0"/>
      <c r="GBR254" s="0"/>
      <c r="GBS254" s="0"/>
      <c r="GBT254" s="0"/>
      <c r="GBU254" s="0"/>
      <c r="GBV254" s="0"/>
      <c r="GBW254" s="0"/>
      <c r="GBX254" s="0"/>
      <c r="GBY254" s="0"/>
      <c r="GBZ254" s="0"/>
      <c r="GCA254" s="0"/>
      <c r="GCB254" s="0"/>
      <c r="GCC254" s="0"/>
      <c r="GCD254" s="0"/>
      <c r="GCE254" s="0"/>
      <c r="GCF254" s="0"/>
      <c r="GCG254" s="0"/>
      <c r="GCH254" s="0"/>
      <c r="GCI254" s="0"/>
      <c r="GCJ254" s="0"/>
      <c r="GCK254" s="0"/>
      <c r="GCL254" s="0"/>
      <c r="GCM254" s="0"/>
      <c r="GCN254" s="0"/>
      <c r="GCO254" s="0"/>
      <c r="GCP254" s="0"/>
      <c r="GCQ254" s="0"/>
      <c r="GCR254" s="0"/>
      <c r="GCS254" s="0"/>
      <c r="GCT254" s="0"/>
      <c r="GCU254" s="0"/>
      <c r="GCV254" s="0"/>
      <c r="GCW254" s="0"/>
      <c r="GCX254" s="0"/>
      <c r="GCY254" s="0"/>
      <c r="GCZ254" s="0"/>
      <c r="GDA254" s="0"/>
      <c r="GDB254" s="0"/>
      <c r="GDC254" s="0"/>
      <c r="GDD254" s="0"/>
      <c r="GDE254" s="0"/>
      <c r="GDF254" s="0"/>
      <c r="GDG254" s="0"/>
      <c r="GDH254" s="0"/>
      <c r="GDI254" s="0"/>
      <c r="GDJ254" s="0"/>
      <c r="GDK254" s="0"/>
      <c r="GDL254" s="0"/>
      <c r="GDM254" s="0"/>
      <c r="GDN254" s="0"/>
      <c r="GDO254" s="0"/>
      <c r="GDP254" s="0"/>
      <c r="GDQ254" s="0"/>
      <c r="GDR254" s="0"/>
      <c r="GDS254" s="0"/>
      <c r="GDT254" s="0"/>
      <c r="GDU254" s="0"/>
      <c r="GDV254" s="0"/>
      <c r="GDW254" s="0"/>
      <c r="GDX254" s="0"/>
      <c r="GDY254" s="0"/>
      <c r="GDZ254" s="0"/>
      <c r="GEA254" s="0"/>
      <c r="GEB254" s="0"/>
      <c r="GEC254" s="0"/>
      <c r="GED254" s="0"/>
      <c r="GEE254" s="0"/>
      <c r="GEF254" s="0"/>
      <c r="GEG254" s="0"/>
      <c r="GEH254" s="0"/>
      <c r="GEI254" s="0"/>
      <c r="GEJ254" s="0"/>
      <c r="GEK254" s="0"/>
      <c r="GEL254" s="0"/>
      <c r="GEM254" s="0"/>
      <c r="GEN254" s="0"/>
      <c r="GEO254" s="0"/>
      <c r="GEP254" s="0"/>
      <c r="GEQ254" s="0"/>
      <c r="GER254" s="0"/>
      <c r="GES254" s="0"/>
      <c r="GET254" s="0"/>
      <c r="GEU254" s="0"/>
      <c r="GEV254" s="0"/>
      <c r="GEW254" s="0"/>
      <c r="GEX254" s="0"/>
      <c r="GEY254" s="0"/>
      <c r="GEZ254" s="0"/>
      <c r="GFA254" s="0"/>
      <c r="GFB254" s="0"/>
      <c r="GFC254" s="0"/>
      <c r="GFD254" s="0"/>
      <c r="GFE254" s="0"/>
      <c r="GFF254" s="0"/>
      <c r="GFG254" s="0"/>
      <c r="GFH254" s="0"/>
      <c r="GFI254" s="0"/>
      <c r="GFJ254" s="0"/>
      <c r="GFK254" s="0"/>
      <c r="GFL254" s="0"/>
      <c r="GFM254" s="0"/>
      <c r="GFN254" s="0"/>
      <c r="GFO254" s="0"/>
      <c r="GFP254" s="0"/>
      <c r="GFQ254" s="0"/>
      <c r="GFR254" s="0"/>
      <c r="GFS254" s="0"/>
      <c r="GFT254" s="0"/>
      <c r="GFU254" s="0"/>
      <c r="GFV254" s="0"/>
      <c r="GFW254" s="0"/>
      <c r="GFX254" s="0"/>
      <c r="GFY254" s="0"/>
      <c r="GFZ254" s="0"/>
      <c r="GGA254" s="0"/>
      <c r="GGB254" s="0"/>
      <c r="GGC254" s="0"/>
      <c r="GGD254" s="0"/>
      <c r="GGE254" s="0"/>
      <c r="GGF254" s="0"/>
      <c r="GGG254" s="0"/>
      <c r="GGH254" s="0"/>
      <c r="GGI254" s="0"/>
      <c r="GGJ254" s="0"/>
      <c r="GGK254" s="0"/>
      <c r="GGL254" s="0"/>
      <c r="GGM254" s="0"/>
      <c r="GGN254" s="0"/>
      <c r="GGO254" s="0"/>
      <c r="GGP254" s="0"/>
      <c r="GGQ254" s="0"/>
      <c r="GGR254" s="0"/>
      <c r="GGS254" s="0"/>
      <c r="GGT254" s="0"/>
      <c r="GGU254" s="0"/>
      <c r="GGV254" s="0"/>
      <c r="GGW254" s="0"/>
      <c r="GGX254" s="0"/>
      <c r="GGY254" s="0"/>
      <c r="GGZ254" s="0"/>
      <c r="GHA254" s="0"/>
      <c r="GHB254" s="0"/>
      <c r="GHC254" s="0"/>
      <c r="GHD254" s="0"/>
      <c r="GHE254" s="0"/>
      <c r="GHF254" s="0"/>
      <c r="GHG254" s="0"/>
      <c r="GHH254" s="0"/>
      <c r="GHI254" s="0"/>
      <c r="GHJ254" s="0"/>
      <c r="GHK254" s="0"/>
      <c r="GHL254" s="0"/>
      <c r="GHM254" s="0"/>
      <c r="GHN254" s="0"/>
      <c r="GHO254" s="0"/>
      <c r="GHP254" s="0"/>
      <c r="GHQ254" s="0"/>
      <c r="GHR254" s="0"/>
      <c r="GHS254" s="0"/>
      <c r="GHT254" s="0"/>
      <c r="GHU254" s="0"/>
      <c r="GHV254" s="0"/>
      <c r="GHW254" s="0"/>
      <c r="GHX254" s="0"/>
      <c r="GHY254" s="0"/>
      <c r="GHZ254" s="0"/>
      <c r="GIA254" s="0"/>
      <c r="GIB254" s="0"/>
      <c r="GIC254" s="0"/>
      <c r="GID254" s="0"/>
      <c r="GIE254" s="0"/>
      <c r="GIF254" s="0"/>
      <c r="GIG254" s="0"/>
      <c r="GIH254" s="0"/>
      <c r="GII254" s="0"/>
      <c r="GIJ254" s="0"/>
      <c r="GIK254" s="0"/>
      <c r="GIL254" s="0"/>
      <c r="GIM254" s="0"/>
      <c r="GIN254" s="0"/>
      <c r="GIO254" s="0"/>
      <c r="GIP254" s="0"/>
      <c r="GIQ254" s="0"/>
      <c r="GIR254" s="0"/>
      <c r="GIS254" s="0"/>
      <c r="GIT254" s="0"/>
      <c r="GIU254" s="0"/>
      <c r="GIV254" s="0"/>
      <c r="GIW254" s="0"/>
      <c r="GIX254" s="0"/>
      <c r="GIY254" s="0"/>
      <c r="GIZ254" s="0"/>
      <c r="GJA254" s="0"/>
      <c r="GJB254" s="0"/>
      <c r="GJC254" s="0"/>
      <c r="GJD254" s="0"/>
      <c r="GJE254" s="0"/>
      <c r="GJF254" s="0"/>
      <c r="GJG254" s="0"/>
      <c r="GJH254" s="0"/>
      <c r="GJI254" s="0"/>
      <c r="GJJ254" s="0"/>
      <c r="GJK254" s="0"/>
      <c r="GJL254" s="0"/>
      <c r="GJM254" s="0"/>
      <c r="GJN254" s="0"/>
      <c r="GJO254" s="0"/>
      <c r="GJP254" s="0"/>
      <c r="GJQ254" s="0"/>
      <c r="GJR254" s="0"/>
      <c r="GJS254" s="0"/>
      <c r="GJT254" s="0"/>
      <c r="GJU254" s="0"/>
      <c r="GJV254" s="0"/>
      <c r="GJW254" s="0"/>
      <c r="GJX254" s="0"/>
      <c r="GJY254" s="0"/>
      <c r="GJZ254" s="0"/>
      <c r="GKA254" s="0"/>
      <c r="GKB254" s="0"/>
      <c r="GKC254" s="0"/>
      <c r="GKD254" s="0"/>
      <c r="GKE254" s="0"/>
      <c r="GKF254" s="0"/>
      <c r="GKG254" s="0"/>
      <c r="GKH254" s="0"/>
      <c r="GKI254" s="0"/>
      <c r="GKJ254" s="0"/>
      <c r="GKK254" s="0"/>
      <c r="GKL254" s="0"/>
      <c r="GKM254" s="0"/>
      <c r="GKN254" s="0"/>
      <c r="GKO254" s="0"/>
      <c r="GKP254" s="0"/>
      <c r="GKQ254" s="0"/>
      <c r="GKR254" s="0"/>
      <c r="GKS254" s="0"/>
      <c r="GKT254" s="0"/>
      <c r="GKU254" s="0"/>
      <c r="GKV254" s="0"/>
      <c r="GKW254" s="0"/>
      <c r="GKX254" s="0"/>
      <c r="GKY254" s="0"/>
      <c r="GKZ254" s="0"/>
      <c r="GLA254" s="0"/>
      <c r="GLB254" s="0"/>
      <c r="GLC254" s="0"/>
      <c r="GLD254" s="0"/>
      <c r="GLE254" s="0"/>
      <c r="GLF254" s="0"/>
      <c r="GLG254" s="0"/>
      <c r="GLH254" s="0"/>
      <c r="GLI254" s="0"/>
      <c r="GLJ254" s="0"/>
      <c r="GLK254" s="0"/>
      <c r="GLL254" s="0"/>
      <c r="GLM254" s="0"/>
      <c r="GLN254" s="0"/>
      <c r="GLO254" s="0"/>
      <c r="GLP254" s="0"/>
      <c r="GLQ254" s="0"/>
      <c r="GLR254" s="0"/>
      <c r="GLS254" s="0"/>
      <c r="GLT254" s="0"/>
      <c r="GLU254" s="0"/>
      <c r="GLV254" s="0"/>
      <c r="GLW254" s="0"/>
      <c r="GLX254" s="0"/>
      <c r="GLY254" s="0"/>
      <c r="GLZ254" s="0"/>
      <c r="GMA254" s="0"/>
      <c r="GMB254" s="0"/>
      <c r="GMC254" s="0"/>
      <c r="GMD254" s="0"/>
      <c r="GME254" s="0"/>
      <c r="GMF254" s="0"/>
      <c r="GMG254" s="0"/>
      <c r="GMH254" s="0"/>
      <c r="GMI254" s="0"/>
      <c r="GMJ254" s="0"/>
      <c r="GMK254" s="0"/>
      <c r="GML254" s="0"/>
      <c r="GMM254" s="0"/>
      <c r="GMN254" s="0"/>
      <c r="GMO254" s="0"/>
      <c r="GMP254" s="0"/>
      <c r="GMQ254" s="0"/>
      <c r="GMR254" s="0"/>
      <c r="GMS254" s="0"/>
      <c r="GMT254" s="0"/>
      <c r="GMU254" s="0"/>
      <c r="GMV254" s="0"/>
      <c r="GMW254" s="0"/>
      <c r="GMX254" s="0"/>
      <c r="GMY254" s="0"/>
      <c r="GMZ254" s="0"/>
      <c r="GNA254" s="0"/>
      <c r="GNB254" s="0"/>
      <c r="GNC254" s="0"/>
      <c r="GND254" s="0"/>
      <c r="GNE254" s="0"/>
      <c r="GNF254" s="0"/>
      <c r="GNG254" s="0"/>
      <c r="GNH254" s="0"/>
      <c r="GNI254" s="0"/>
      <c r="GNJ254" s="0"/>
      <c r="GNK254" s="0"/>
      <c r="GNL254" s="0"/>
      <c r="GNM254" s="0"/>
      <c r="GNN254" s="0"/>
      <c r="GNO254" s="0"/>
      <c r="GNP254" s="0"/>
      <c r="GNQ254" s="0"/>
      <c r="GNR254" s="0"/>
      <c r="GNS254" s="0"/>
      <c r="GNT254" s="0"/>
      <c r="GNU254" s="0"/>
      <c r="GNV254" s="0"/>
      <c r="GNW254" s="0"/>
      <c r="GNX254" s="0"/>
      <c r="GNY254" s="0"/>
      <c r="GNZ254" s="0"/>
      <c r="GOA254" s="0"/>
      <c r="GOB254" s="0"/>
      <c r="GOC254" s="0"/>
      <c r="GOD254" s="0"/>
      <c r="GOE254" s="0"/>
      <c r="GOF254" s="0"/>
      <c r="GOG254" s="0"/>
      <c r="GOH254" s="0"/>
      <c r="GOI254" s="0"/>
      <c r="GOJ254" s="0"/>
      <c r="GOK254" s="0"/>
      <c r="GOL254" s="0"/>
      <c r="GOM254" s="0"/>
      <c r="GON254" s="0"/>
      <c r="GOO254" s="0"/>
      <c r="GOP254" s="0"/>
      <c r="GOQ254" s="0"/>
      <c r="GOR254" s="0"/>
      <c r="GOS254" s="0"/>
      <c r="GOT254" s="0"/>
      <c r="GOU254" s="0"/>
      <c r="GOV254" s="0"/>
      <c r="GOW254" s="0"/>
      <c r="GOX254" s="0"/>
      <c r="GOY254" s="0"/>
      <c r="GOZ254" s="0"/>
      <c r="GPA254" s="0"/>
      <c r="GPB254" s="0"/>
      <c r="GPC254" s="0"/>
      <c r="GPD254" s="0"/>
      <c r="GPE254" s="0"/>
      <c r="GPF254" s="0"/>
      <c r="GPG254" s="0"/>
      <c r="GPH254" s="0"/>
      <c r="GPI254" s="0"/>
      <c r="GPJ254" s="0"/>
      <c r="GPK254" s="0"/>
      <c r="GPL254" s="0"/>
      <c r="GPM254" s="0"/>
      <c r="GPN254" s="0"/>
      <c r="GPO254" s="0"/>
      <c r="GPP254" s="0"/>
      <c r="GPQ254" s="0"/>
      <c r="GPR254" s="0"/>
      <c r="GPS254" s="0"/>
      <c r="GPT254" s="0"/>
      <c r="GPU254" s="0"/>
      <c r="GPV254" s="0"/>
      <c r="GPW254" s="0"/>
      <c r="GPX254" s="0"/>
      <c r="GPY254" s="0"/>
      <c r="GPZ254" s="0"/>
      <c r="GQA254" s="0"/>
      <c r="GQB254" s="0"/>
      <c r="GQC254" s="0"/>
      <c r="GQD254" s="0"/>
      <c r="GQE254" s="0"/>
      <c r="GQF254" s="0"/>
      <c r="GQG254" s="0"/>
      <c r="GQH254" s="0"/>
      <c r="GQI254" s="0"/>
      <c r="GQJ254" s="0"/>
      <c r="GQK254" s="0"/>
      <c r="GQL254" s="0"/>
      <c r="GQM254" s="0"/>
      <c r="GQN254" s="0"/>
      <c r="GQO254" s="0"/>
      <c r="GQP254" s="0"/>
      <c r="GQQ254" s="0"/>
      <c r="GQR254" s="0"/>
      <c r="GQS254" s="0"/>
      <c r="GQT254" s="0"/>
      <c r="GQU254" s="0"/>
      <c r="GQV254" s="0"/>
      <c r="GQW254" s="0"/>
      <c r="GQX254" s="0"/>
      <c r="GQY254" s="0"/>
      <c r="GQZ254" s="0"/>
      <c r="GRA254" s="0"/>
      <c r="GRB254" s="0"/>
      <c r="GRC254" s="0"/>
      <c r="GRD254" s="0"/>
      <c r="GRE254" s="0"/>
      <c r="GRF254" s="0"/>
      <c r="GRG254" s="0"/>
      <c r="GRH254" s="0"/>
      <c r="GRI254" s="0"/>
      <c r="GRJ254" s="0"/>
      <c r="GRK254" s="0"/>
      <c r="GRL254" s="0"/>
      <c r="GRM254" s="0"/>
      <c r="GRN254" s="0"/>
      <c r="GRO254" s="0"/>
      <c r="GRP254" s="0"/>
      <c r="GRQ254" s="0"/>
      <c r="GRR254" s="0"/>
      <c r="GRS254" s="0"/>
      <c r="GRT254" s="0"/>
      <c r="GRU254" s="0"/>
      <c r="GRV254" s="0"/>
      <c r="GRW254" s="0"/>
      <c r="GRX254" s="0"/>
      <c r="GRY254" s="0"/>
      <c r="GRZ254" s="0"/>
      <c r="GSA254" s="0"/>
      <c r="GSB254" s="0"/>
      <c r="GSC254" s="0"/>
      <c r="GSD254" s="0"/>
      <c r="GSE254" s="0"/>
      <c r="GSF254" s="0"/>
      <c r="GSG254" s="0"/>
      <c r="GSH254" s="0"/>
      <c r="GSI254" s="0"/>
      <c r="GSJ254" s="0"/>
      <c r="GSK254" s="0"/>
      <c r="GSL254" s="0"/>
      <c r="GSM254" s="0"/>
      <c r="GSN254" s="0"/>
      <c r="GSO254" s="0"/>
      <c r="GSP254" s="0"/>
      <c r="GSQ254" s="0"/>
      <c r="GSR254" s="0"/>
      <c r="GSS254" s="0"/>
      <c r="GST254" s="0"/>
      <c r="GSU254" s="0"/>
      <c r="GSV254" s="0"/>
      <c r="GSW254" s="0"/>
      <c r="GSX254" s="0"/>
      <c r="GSY254" s="0"/>
      <c r="GSZ254" s="0"/>
      <c r="GTA254" s="0"/>
      <c r="GTB254" s="0"/>
      <c r="GTC254" s="0"/>
      <c r="GTD254" s="0"/>
      <c r="GTE254" s="0"/>
      <c r="GTF254" s="0"/>
      <c r="GTG254" s="0"/>
      <c r="GTH254" s="0"/>
      <c r="GTI254" s="0"/>
      <c r="GTJ254" s="0"/>
      <c r="GTK254" s="0"/>
      <c r="GTL254" s="0"/>
      <c r="GTM254" s="0"/>
      <c r="GTN254" s="0"/>
      <c r="GTO254" s="0"/>
      <c r="GTP254" s="0"/>
      <c r="GTQ254" s="0"/>
      <c r="GTR254" s="0"/>
      <c r="GTS254" s="0"/>
      <c r="GTT254" s="0"/>
      <c r="GTU254" s="0"/>
      <c r="GTV254" s="0"/>
      <c r="GTW254" s="0"/>
      <c r="GTX254" s="0"/>
      <c r="GTY254" s="0"/>
      <c r="GTZ254" s="0"/>
      <c r="GUA254" s="0"/>
      <c r="GUB254" s="0"/>
      <c r="GUC254" s="0"/>
      <c r="GUD254" s="0"/>
      <c r="GUE254" s="0"/>
      <c r="GUF254" s="0"/>
      <c r="GUG254" s="0"/>
      <c r="GUH254" s="0"/>
      <c r="GUI254" s="0"/>
      <c r="GUJ254" s="0"/>
      <c r="GUK254" s="0"/>
      <c r="GUL254" s="0"/>
      <c r="GUM254" s="0"/>
      <c r="GUN254" s="0"/>
      <c r="GUO254" s="0"/>
      <c r="GUP254" s="0"/>
      <c r="GUQ254" s="0"/>
      <c r="GUR254" s="0"/>
      <c r="GUS254" s="0"/>
      <c r="GUT254" s="0"/>
      <c r="GUU254" s="0"/>
      <c r="GUV254" s="0"/>
      <c r="GUW254" s="0"/>
      <c r="GUX254" s="0"/>
      <c r="GUY254" s="0"/>
      <c r="GUZ254" s="0"/>
      <c r="GVA254" s="0"/>
      <c r="GVB254" s="0"/>
      <c r="GVC254" s="0"/>
      <c r="GVD254" s="0"/>
      <c r="GVE254" s="0"/>
      <c r="GVF254" s="0"/>
      <c r="GVG254" s="0"/>
      <c r="GVH254" s="0"/>
      <c r="GVI254" s="0"/>
      <c r="GVJ254" s="0"/>
      <c r="GVK254" s="0"/>
      <c r="GVL254" s="0"/>
      <c r="GVM254" s="0"/>
      <c r="GVN254" s="0"/>
      <c r="GVO254" s="0"/>
      <c r="GVP254" s="0"/>
      <c r="GVQ254" s="0"/>
      <c r="GVR254" s="0"/>
      <c r="GVS254" s="0"/>
      <c r="GVT254" s="0"/>
      <c r="GVU254" s="0"/>
      <c r="GVV254" s="0"/>
      <c r="GVW254" s="0"/>
      <c r="GVX254" s="0"/>
      <c r="GVY254" s="0"/>
      <c r="GVZ254" s="0"/>
      <c r="GWA254" s="0"/>
      <c r="GWB254" s="0"/>
      <c r="GWC254" s="0"/>
      <c r="GWD254" s="0"/>
      <c r="GWE254" s="0"/>
      <c r="GWF254" s="0"/>
      <c r="GWG254" s="0"/>
      <c r="GWH254" s="0"/>
      <c r="GWI254" s="0"/>
      <c r="GWJ254" s="0"/>
      <c r="GWK254" s="0"/>
      <c r="GWL254" s="0"/>
      <c r="GWM254" s="0"/>
      <c r="GWN254" s="0"/>
      <c r="GWO254" s="0"/>
      <c r="GWP254" s="0"/>
      <c r="GWQ254" s="0"/>
      <c r="GWR254" s="0"/>
      <c r="GWS254" s="0"/>
      <c r="GWT254" s="0"/>
      <c r="GWU254" s="0"/>
      <c r="GWV254" s="0"/>
      <c r="GWW254" s="0"/>
      <c r="GWX254" s="0"/>
      <c r="GWY254" s="0"/>
      <c r="GWZ254" s="0"/>
      <c r="GXA254" s="0"/>
      <c r="GXB254" s="0"/>
      <c r="GXC254" s="0"/>
      <c r="GXD254" s="0"/>
      <c r="GXE254" s="0"/>
      <c r="GXF254" s="0"/>
      <c r="GXG254" s="0"/>
      <c r="GXH254" s="0"/>
      <c r="GXI254" s="0"/>
      <c r="GXJ254" s="0"/>
      <c r="GXK254" s="0"/>
      <c r="GXL254" s="0"/>
      <c r="GXM254" s="0"/>
      <c r="GXN254" s="0"/>
      <c r="GXO254" s="0"/>
      <c r="GXP254" s="0"/>
      <c r="GXQ254" s="0"/>
      <c r="GXR254" s="0"/>
      <c r="GXS254" s="0"/>
      <c r="GXT254" s="0"/>
      <c r="GXU254" s="0"/>
      <c r="GXV254" s="0"/>
      <c r="GXW254" s="0"/>
      <c r="GXX254" s="0"/>
      <c r="GXY254" s="0"/>
      <c r="GXZ254" s="0"/>
      <c r="GYA254" s="0"/>
      <c r="GYB254" s="0"/>
      <c r="GYC254" s="0"/>
      <c r="GYD254" s="0"/>
      <c r="GYE254" s="0"/>
      <c r="GYF254" s="0"/>
      <c r="GYG254" s="0"/>
      <c r="GYH254" s="0"/>
      <c r="GYI254" s="0"/>
      <c r="GYJ254" s="0"/>
      <c r="GYK254" s="0"/>
      <c r="GYL254" s="0"/>
      <c r="GYM254" s="0"/>
      <c r="GYN254" s="0"/>
      <c r="GYO254" s="0"/>
      <c r="GYP254" s="0"/>
      <c r="GYQ254" s="0"/>
      <c r="GYR254" s="0"/>
      <c r="GYS254" s="0"/>
      <c r="GYT254" s="0"/>
      <c r="GYU254" s="0"/>
      <c r="GYV254" s="0"/>
      <c r="GYW254" s="0"/>
      <c r="GYX254" s="0"/>
      <c r="GYY254" s="0"/>
      <c r="GYZ254" s="0"/>
      <c r="GZA254" s="0"/>
      <c r="GZB254" s="0"/>
      <c r="GZC254" s="0"/>
      <c r="GZD254" s="0"/>
      <c r="GZE254" s="0"/>
      <c r="GZF254" s="0"/>
      <c r="GZG254" s="0"/>
      <c r="GZH254" s="0"/>
      <c r="GZI254" s="0"/>
      <c r="GZJ254" s="0"/>
      <c r="GZK254" s="0"/>
      <c r="GZL254" s="0"/>
      <c r="GZM254" s="0"/>
      <c r="GZN254" s="0"/>
      <c r="GZO254" s="0"/>
      <c r="GZP254" s="0"/>
      <c r="GZQ254" s="0"/>
      <c r="GZR254" s="0"/>
      <c r="GZS254" s="0"/>
      <c r="GZT254" s="0"/>
      <c r="GZU254" s="0"/>
      <c r="GZV254" s="0"/>
      <c r="GZW254" s="0"/>
      <c r="GZX254" s="0"/>
      <c r="GZY254" s="0"/>
      <c r="GZZ254" s="0"/>
      <c r="HAA254" s="0"/>
      <c r="HAB254" s="0"/>
      <c r="HAC254" s="0"/>
      <c r="HAD254" s="0"/>
      <c r="HAE254" s="0"/>
      <c r="HAF254" s="0"/>
      <c r="HAG254" s="0"/>
      <c r="HAH254" s="0"/>
      <c r="HAI254" s="0"/>
      <c r="HAJ254" s="0"/>
      <c r="HAK254" s="0"/>
      <c r="HAL254" s="0"/>
      <c r="HAM254" s="0"/>
      <c r="HAN254" s="0"/>
      <c r="HAO254" s="0"/>
      <c r="HAP254" s="0"/>
      <c r="HAQ254" s="0"/>
      <c r="HAR254" s="0"/>
      <c r="HAS254" s="0"/>
      <c r="HAT254" s="0"/>
      <c r="HAU254" s="0"/>
      <c r="HAV254" s="0"/>
      <c r="HAW254" s="0"/>
      <c r="HAX254" s="0"/>
      <c r="HAY254" s="0"/>
      <c r="HAZ254" s="0"/>
      <c r="HBA254" s="0"/>
      <c r="HBB254" s="0"/>
      <c r="HBC254" s="0"/>
      <c r="HBD254" s="0"/>
      <c r="HBE254" s="0"/>
      <c r="HBF254" s="0"/>
      <c r="HBG254" s="0"/>
      <c r="HBH254" s="0"/>
      <c r="HBI254" s="0"/>
      <c r="HBJ254" s="0"/>
      <c r="HBK254" s="0"/>
      <c r="HBL254" s="0"/>
      <c r="HBM254" s="0"/>
      <c r="HBN254" s="0"/>
      <c r="HBO254" s="0"/>
      <c r="HBP254" s="0"/>
      <c r="HBQ254" s="0"/>
      <c r="HBR254" s="0"/>
      <c r="HBS254" s="0"/>
      <c r="HBT254" s="0"/>
      <c r="HBU254" s="0"/>
      <c r="HBV254" s="0"/>
      <c r="HBW254" s="0"/>
      <c r="HBX254" s="0"/>
      <c r="HBY254" s="0"/>
      <c r="HBZ254" s="0"/>
      <c r="HCA254" s="0"/>
      <c r="HCB254" s="0"/>
      <c r="HCC254" s="0"/>
      <c r="HCD254" s="0"/>
      <c r="HCE254" s="0"/>
      <c r="HCF254" s="0"/>
      <c r="HCG254" s="0"/>
      <c r="HCH254" s="0"/>
      <c r="HCI254" s="0"/>
      <c r="HCJ254" s="0"/>
      <c r="HCK254" s="0"/>
      <c r="HCL254" s="0"/>
      <c r="HCM254" s="0"/>
      <c r="HCN254" s="0"/>
      <c r="HCO254" s="0"/>
      <c r="HCP254" s="0"/>
      <c r="HCQ254" s="0"/>
      <c r="HCR254" s="0"/>
      <c r="HCS254" s="0"/>
      <c r="HCT254" s="0"/>
      <c r="HCU254" s="0"/>
      <c r="HCV254" s="0"/>
      <c r="HCW254" s="0"/>
      <c r="HCX254" s="0"/>
      <c r="HCY254" s="0"/>
      <c r="HCZ254" s="0"/>
      <c r="HDA254" s="0"/>
      <c r="HDB254" s="0"/>
      <c r="HDC254" s="0"/>
      <c r="HDD254" s="0"/>
      <c r="HDE254" s="0"/>
      <c r="HDF254" s="0"/>
      <c r="HDG254" s="0"/>
      <c r="HDH254" s="0"/>
      <c r="HDI254" s="0"/>
      <c r="HDJ254" s="0"/>
      <c r="HDK254" s="0"/>
      <c r="HDL254" s="0"/>
      <c r="HDM254" s="0"/>
      <c r="HDN254" s="0"/>
      <c r="HDO254" s="0"/>
      <c r="HDP254" s="0"/>
      <c r="HDQ254" s="0"/>
      <c r="HDR254" s="0"/>
      <c r="HDS254" s="0"/>
      <c r="HDT254" s="0"/>
      <c r="HDU254" s="0"/>
      <c r="HDV254" s="0"/>
      <c r="HDW254" s="0"/>
      <c r="HDX254" s="0"/>
      <c r="HDY254" s="0"/>
      <c r="HDZ254" s="0"/>
      <c r="HEA254" s="0"/>
      <c r="HEB254" s="0"/>
      <c r="HEC254" s="0"/>
      <c r="HED254" s="0"/>
      <c r="HEE254" s="0"/>
      <c r="HEF254" s="0"/>
      <c r="HEG254" s="0"/>
      <c r="HEH254" s="0"/>
      <c r="HEI254" s="0"/>
      <c r="HEJ254" s="0"/>
      <c r="HEK254" s="0"/>
      <c r="HEL254" s="0"/>
      <c r="HEM254" s="0"/>
      <c r="HEN254" s="0"/>
      <c r="HEO254" s="0"/>
      <c r="HEP254" s="0"/>
      <c r="HEQ254" s="0"/>
      <c r="HER254" s="0"/>
      <c r="HES254" s="0"/>
      <c r="HET254" s="0"/>
      <c r="HEU254" s="0"/>
      <c r="HEV254" s="0"/>
      <c r="HEW254" s="0"/>
      <c r="HEX254" s="0"/>
      <c r="HEY254" s="0"/>
      <c r="HEZ254" s="0"/>
      <c r="HFA254" s="0"/>
      <c r="HFB254" s="0"/>
      <c r="HFC254" s="0"/>
      <c r="HFD254" s="0"/>
      <c r="HFE254" s="0"/>
      <c r="HFF254" s="0"/>
      <c r="HFG254" s="0"/>
      <c r="HFH254" s="0"/>
      <c r="HFI254" s="0"/>
      <c r="HFJ254" s="0"/>
      <c r="HFK254" s="0"/>
      <c r="HFL254" s="0"/>
      <c r="HFM254" s="0"/>
      <c r="HFN254" s="0"/>
      <c r="HFO254" s="0"/>
      <c r="HFP254" s="0"/>
      <c r="HFQ254" s="0"/>
      <c r="HFR254" s="0"/>
      <c r="HFS254" s="0"/>
      <c r="HFT254" s="0"/>
      <c r="HFU254" s="0"/>
      <c r="HFV254" s="0"/>
      <c r="HFW254" s="0"/>
      <c r="HFX254" s="0"/>
      <c r="HFY254" s="0"/>
      <c r="HFZ254" s="0"/>
      <c r="HGA254" s="0"/>
      <c r="HGB254" s="0"/>
      <c r="HGC254" s="0"/>
      <c r="HGD254" s="0"/>
      <c r="HGE254" s="0"/>
      <c r="HGF254" s="0"/>
      <c r="HGG254" s="0"/>
      <c r="HGH254" s="0"/>
      <c r="HGI254" s="0"/>
      <c r="HGJ254" s="0"/>
      <c r="HGK254" s="0"/>
      <c r="HGL254" s="0"/>
      <c r="HGM254" s="0"/>
      <c r="HGN254" s="0"/>
      <c r="HGO254" s="0"/>
      <c r="HGP254" s="0"/>
      <c r="HGQ254" s="0"/>
      <c r="HGR254" s="0"/>
      <c r="HGS254" s="0"/>
      <c r="HGT254" s="0"/>
      <c r="HGU254" s="0"/>
      <c r="HGV254" s="0"/>
      <c r="HGW254" s="0"/>
      <c r="HGX254" s="0"/>
      <c r="HGY254" s="0"/>
      <c r="HGZ254" s="0"/>
      <c r="HHA254" s="0"/>
      <c r="HHB254" s="0"/>
      <c r="HHC254" s="0"/>
      <c r="HHD254" s="0"/>
      <c r="HHE254" s="0"/>
      <c r="HHF254" s="0"/>
      <c r="HHG254" s="0"/>
      <c r="HHH254" s="0"/>
      <c r="HHI254" s="0"/>
      <c r="HHJ254" s="0"/>
      <c r="HHK254" s="0"/>
      <c r="HHL254" s="0"/>
      <c r="HHM254" s="0"/>
      <c r="HHN254" s="0"/>
      <c r="HHO254" s="0"/>
      <c r="HHP254" s="0"/>
      <c r="HHQ254" s="0"/>
      <c r="HHR254" s="0"/>
      <c r="HHS254" s="0"/>
      <c r="HHT254" s="0"/>
      <c r="HHU254" s="0"/>
      <c r="HHV254" s="0"/>
      <c r="HHW254" s="0"/>
      <c r="HHX254" s="0"/>
      <c r="HHY254" s="0"/>
      <c r="HHZ254" s="0"/>
      <c r="HIA254" s="0"/>
      <c r="HIB254" s="0"/>
      <c r="HIC254" s="0"/>
      <c r="HID254" s="0"/>
      <c r="HIE254" s="0"/>
      <c r="HIF254" s="0"/>
      <c r="HIG254" s="0"/>
      <c r="HIH254" s="0"/>
      <c r="HII254" s="0"/>
      <c r="HIJ254" s="0"/>
      <c r="HIK254" s="0"/>
      <c r="HIL254" s="0"/>
      <c r="HIM254" s="0"/>
      <c r="HIN254" s="0"/>
      <c r="HIO254" s="0"/>
      <c r="HIP254" s="0"/>
      <c r="HIQ254" s="0"/>
      <c r="HIR254" s="0"/>
      <c r="HIS254" s="0"/>
      <c r="HIT254" s="0"/>
      <c r="HIU254" s="0"/>
      <c r="HIV254" s="0"/>
      <c r="HIW254" s="0"/>
      <c r="HIX254" s="0"/>
      <c r="HIY254" s="0"/>
      <c r="HIZ254" s="0"/>
      <c r="HJA254" s="0"/>
      <c r="HJB254" s="0"/>
      <c r="HJC254" s="0"/>
      <c r="HJD254" s="0"/>
      <c r="HJE254" s="0"/>
      <c r="HJF254" s="0"/>
      <c r="HJG254" s="0"/>
      <c r="HJH254" s="0"/>
      <c r="HJI254" s="0"/>
      <c r="HJJ254" s="0"/>
      <c r="HJK254" s="0"/>
      <c r="HJL254" s="0"/>
      <c r="HJM254" s="0"/>
      <c r="HJN254" s="0"/>
      <c r="HJO254" s="0"/>
      <c r="HJP254" s="0"/>
      <c r="HJQ254" s="0"/>
      <c r="HJR254" s="0"/>
      <c r="HJS254" s="0"/>
      <c r="HJT254" s="0"/>
      <c r="HJU254" s="0"/>
      <c r="HJV254" s="0"/>
      <c r="HJW254" s="0"/>
      <c r="HJX254" s="0"/>
      <c r="HJY254" s="0"/>
      <c r="HJZ254" s="0"/>
      <c r="HKA254" s="0"/>
      <c r="HKB254" s="0"/>
      <c r="HKC254" s="0"/>
      <c r="HKD254" s="0"/>
      <c r="HKE254" s="0"/>
      <c r="HKF254" s="0"/>
      <c r="HKG254" s="0"/>
      <c r="HKH254" s="0"/>
      <c r="HKI254" s="0"/>
      <c r="HKJ254" s="0"/>
      <c r="HKK254" s="0"/>
      <c r="HKL254" s="0"/>
      <c r="HKM254" s="0"/>
      <c r="HKN254" s="0"/>
      <c r="HKO254" s="0"/>
      <c r="HKP254" s="0"/>
      <c r="HKQ254" s="0"/>
      <c r="HKR254" s="0"/>
      <c r="HKS254" s="0"/>
      <c r="HKT254" s="0"/>
      <c r="HKU254" s="0"/>
      <c r="HKV254" s="0"/>
      <c r="HKW254" s="0"/>
      <c r="HKX254" s="0"/>
      <c r="HKY254" s="0"/>
      <c r="HKZ254" s="0"/>
      <c r="HLA254" s="0"/>
      <c r="HLB254" s="0"/>
      <c r="HLC254" s="0"/>
      <c r="HLD254" s="0"/>
      <c r="HLE254" s="0"/>
      <c r="HLF254" s="0"/>
      <c r="HLG254" s="0"/>
      <c r="HLH254" s="0"/>
      <c r="HLI254" s="0"/>
      <c r="HLJ254" s="0"/>
      <c r="HLK254" s="0"/>
      <c r="HLL254" s="0"/>
      <c r="HLM254" s="0"/>
      <c r="HLN254" s="0"/>
      <c r="HLO254" s="0"/>
      <c r="HLP254" s="0"/>
      <c r="HLQ254" s="0"/>
      <c r="HLR254" s="0"/>
      <c r="HLS254" s="0"/>
      <c r="HLT254" s="0"/>
      <c r="HLU254" s="0"/>
      <c r="HLV254" s="0"/>
      <c r="HLW254" s="0"/>
      <c r="HLX254" s="0"/>
      <c r="HLY254" s="0"/>
      <c r="HLZ254" s="0"/>
      <c r="HMA254" s="0"/>
      <c r="HMB254" s="0"/>
      <c r="HMC254" s="0"/>
      <c r="HMD254" s="0"/>
      <c r="HME254" s="0"/>
      <c r="HMF254" s="0"/>
      <c r="HMG254" s="0"/>
      <c r="HMH254" s="0"/>
      <c r="HMI254" s="0"/>
      <c r="HMJ254" s="0"/>
      <c r="HMK254" s="0"/>
      <c r="HML254" s="0"/>
      <c r="HMM254" s="0"/>
      <c r="HMN254" s="0"/>
      <c r="HMO254" s="0"/>
      <c r="HMP254" s="0"/>
      <c r="HMQ254" s="0"/>
      <c r="HMR254" s="0"/>
      <c r="HMS254" s="0"/>
      <c r="HMT254" s="0"/>
      <c r="HMU254" s="0"/>
      <c r="HMV254" s="0"/>
      <c r="HMW254" s="0"/>
      <c r="HMX254" s="0"/>
      <c r="HMY254" s="0"/>
      <c r="HMZ254" s="0"/>
      <c r="HNA254" s="0"/>
      <c r="HNB254" s="0"/>
      <c r="HNC254" s="0"/>
      <c r="HND254" s="0"/>
      <c r="HNE254" s="0"/>
      <c r="HNF254" s="0"/>
      <c r="HNG254" s="0"/>
      <c r="HNH254" s="0"/>
      <c r="HNI254" s="0"/>
      <c r="HNJ254" s="0"/>
      <c r="HNK254" s="0"/>
      <c r="HNL254" s="0"/>
      <c r="HNM254" s="0"/>
      <c r="HNN254" s="0"/>
      <c r="HNO254" s="0"/>
      <c r="HNP254" s="0"/>
      <c r="HNQ254" s="0"/>
      <c r="HNR254" s="0"/>
      <c r="HNS254" s="0"/>
      <c r="HNT254" s="0"/>
      <c r="HNU254" s="0"/>
      <c r="HNV254" s="0"/>
      <c r="HNW254" s="0"/>
      <c r="HNX254" s="0"/>
      <c r="HNY254" s="0"/>
      <c r="HNZ254" s="0"/>
      <c r="HOA254" s="0"/>
      <c r="HOB254" s="0"/>
      <c r="HOC254" s="0"/>
      <c r="HOD254" s="0"/>
      <c r="HOE254" s="0"/>
      <c r="HOF254" s="0"/>
      <c r="HOG254" s="0"/>
      <c r="HOH254" s="0"/>
      <c r="HOI254" s="0"/>
      <c r="HOJ254" s="0"/>
      <c r="HOK254" s="0"/>
      <c r="HOL254" s="0"/>
      <c r="HOM254" s="0"/>
      <c r="HON254" s="0"/>
      <c r="HOO254" s="0"/>
      <c r="HOP254" s="0"/>
      <c r="HOQ254" s="0"/>
      <c r="HOR254" s="0"/>
      <c r="HOS254" s="0"/>
      <c r="HOT254" s="0"/>
      <c r="HOU254" s="0"/>
      <c r="HOV254" s="0"/>
      <c r="HOW254" s="0"/>
      <c r="HOX254" s="0"/>
      <c r="HOY254" s="0"/>
      <c r="HOZ254" s="0"/>
      <c r="HPA254" s="0"/>
      <c r="HPB254" s="0"/>
      <c r="HPC254" s="0"/>
      <c r="HPD254" s="0"/>
      <c r="HPE254" s="0"/>
      <c r="HPF254" s="0"/>
      <c r="HPG254" s="0"/>
      <c r="HPH254" s="0"/>
      <c r="HPI254" s="0"/>
      <c r="HPJ254" s="0"/>
      <c r="HPK254" s="0"/>
      <c r="HPL254" s="0"/>
      <c r="HPM254" s="0"/>
      <c r="HPN254" s="0"/>
      <c r="HPO254" s="0"/>
      <c r="HPP254" s="0"/>
      <c r="HPQ254" s="0"/>
      <c r="HPR254" s="0"/>
      <c r="HPS254" s="0"/>
      <c r="HPT254" s="0"/>
      <c r="HPU254" s="0"/>
      <c r="HPV254" s="0"/>
      <c r="HPW254" s="0"/>
      <c r="HPX254" s="0"/>
      <c r="HPY254" s="0"/>
      <c r="HPZ254" s="0"/>
      <c r="HQA254" s="0"/>
      <c r="HQB254" s="0"/>
      <c r="HQC254" s="0"/>
      <c r="HQD254" s="0"/>
      <c r="HQE254" s="0"/>
      <c r="HQF254" s="0"/>
      <c r="HQG254" s="0"/>
      <c r="HQH254" s="0"/>
      <c r="HQI254" s="0"/>
      <c r="HQJ254" s="0"/>
      <c r="HQK254" s="0"/>
      <c r="HQL254" s="0"/>
      <c r="HQM254" s="0"/>
      <c r="HQN254" s="0"/>
      <c r="HQO254" s="0"/>
      <c r="HQP254" s="0"/>
      <c r="HQQ254" s="0"/>
      <c r="HQR254" s="0"/>
      <c r="HQS254" s="0"/>
      <c r="HQT254" s="0"/>
      <c r="HQU254" s="0"/>
      <c r="HQV254" s="0"/>
      <c r="HQW254" s="0"/>
      <c r="HQX254" s="0"/>
      <c r="HQY254" s="0"/>
      <c r="HQZ254" s="0"/>
      <c r="HRA254" s="0"/>
      <c r="HRB254" s="0"/>
      <c r="HRC254" s="0"/>
      <c r="HRD254" s="0"/>
      <c r="HRE254" s="0"/>
      <c r="HRF254" s="0"/>
      <c r="HRG254" s="0"/>
      <c r="HRH254" s="0"/>
      <c r="HRI254" s="0"/>
      <c r="HRJ254" s="0"/>
      <c r="HRK254" s="0"/>
      <c r="HRL254" s="0"/>
      <c r="HRM254" s="0"/>
      <c r="HRN254" s="0"/>
      <c r="HRO254" s="0"/>
      <c r="HRP254" s="0"/>
      <c r="HRQ254" s="0"/>
      <c r="HRR254" s="0"/>
      <c r="HRS254" s="0"/>
      <c r="HRT254" s="0"/>
      <c r="HRU254" s="0"/>
      <c r="HRV254" s="0"/>
      <c r="HRW254" s="0"/>
      <c r="HRX254" s="0"/>
      <c r="HRY254" s="0"/>
      <c r="HRZ254" s="0"/>
      <c r="HSA254" s="0"/>
      <c r="HSB254" s="0"/>
      <c r="HSC254" s="0"/>
      <c r="HSD254" s="0"/>
      <c r="HSE254" s="0"/>
      <c r="HSF254" s="0"/>
      <c r="HSG254" s="0"/>
      <c r="HSH254" s="0"/>
      <c r="HSI254" s="0"/>
      <c r="HSJ254" s="0"/>
      <c r="HSK254" s="0"/>
      <c r="HSL254" s="0"/>
      <c r="HSM254" s="0"/>
      <c r="HSN254" s="0"/>
      <c r="HSO254" s="0"/>
      <c r="HSP254" s="0"/>
      <c r="HSQ254" s="0"/>
      <c r="HSR254" s="0"/>
      <c r="HSS254" s="0"/>
      <c r="HST254" s="0"/>
      <c r="HSU254" s="0"/>
      <c r="HSV254" s="0"/>
      <c r="HSW254" s="0"/>
      <c r="HSX254" s="0"/>
      <c r="HSY254" s="0"/>
      <c r="HSZ254" s="0"/>
      <c r="HTA254" s="0"/>
      <c r="HTB254" s="0"/>
      <c r="HTC254" s="0"/>
      <c r="HTD254" s="0"/>
      <c r="HTE254" s="0"/>
      <c r="HTF254" s="0"/>
      <c r="HTG254" s="0"/>
      <c r="HTH254" s="0"/>
      <c r="HTI254" s="0"/>
      <c r="HTJ254" s="0"/>
      <c r="HTK254" s="0"/>
      <c r="HTL254" s="0"/>
      <c r="HTM254" s="0"/>
      <c r="HTN254" s="0"/>
      <c r="HTO254" s="0"/>
      <c r="HTP254" s="0"/>
      <c r="HTQ254" s="0"/>
      <c r="HTR254" s="0"/>
      <c r="HTS254" s="0"/>
      <c r="HTT254" s="0"/>
      <c r="HTU254" s="0"/>
      <c r="HTV254" s="0"/>
      <c r="HTW254" s="0"/>
      <c r="HTX254" s="0"/>
      <c r="HTY254" s="0"/>
      <c r="HTZ254" s="0"/>
      <c r="HUA254" s="0"/>
      <c r="HUB254" s="0"/>
      <c r="HUC254" s="0"/>
      <c r="HUD254" s="0"/>
      <c r="HUE254" s="0"/>
      <c r="HUF254" s="0"/>
      <c r="HUG254" s="0"/>
      <c r="HUH254" s="0"/>
      <c r="HUI254" s="0"/>
      <c r="HUJ254" s="0"/>
      <c r="HUK254" s="0"/>
      <c r="HUL254" s="0"/>
      <c r="HUM254" s="0"/>
      <c r="HUN254" s="0"/>
      <c r="HUO254" s="0"/>
      <c r="HUP254" s="0"/>
      <c r="HUQ254" s="0"/>
      <c r="HUR254" s="0"/>
      <c r="HUS254" s="0"/>
      <c r="HUT254" s="0"/>
      <c r="HUU254" s="0"/>
      <c r="HUV254" s="0"/>
      <c r="HUW254" s="0"/>
      <c r="HUX254" s="0"/>
      <c r="HUY254" s="0"/>
      <c r="HUZ254" s="0"/>
      <c r="HVA254" s="0"/>
      <c r="HVB254" s="0"/>
      <c r="HVC254" s="0"/>
      <c r="HVD254" s="0"/>
      <c r="HVE254" s="0"/>
      <c r="HVF254" s="0"/>
      <c r="HVG254" s="0"/>
      <c r="HVH254" s="0"/>
      <c r="HVI254" s="0"/>
      <c r="HVJ254" s="0"/>
      <c r="HVK254" s="0"/>
      <c r="HVL254" s="0"/>
      <c r="HVM254" s="0"/>
      <c r="HVN254" s="0"/>
      <c r="HVO254" s="0"/>
      <c r="HVP254" s="0"/>
      <c r="HVQ254" s="0"/>
      <c r="HVR254" s="0"/>
      <c r="HVS254" s="0"/>
      <c r="HVT254" s="0"/>
      <c r="HVU254" s="0"/>
      <c r="HVV254" s="0"/>
      <c r="HVW254" s="0"/>
      <c r="HVX254" s="0"/>
      <c r="HVY254" s="0"/>
      <c r="HVZ254" s="0"/>
      <c r="HWA254" s="0"/>
      <c r="HWB254" s="0"/>
      <c r="HWC254" s="0"/>
      <c r="HWD254" s="0"/>
      <c r="HWE254" s="0"/>
      <c r="HWF254" s="0"/>
      <c r="HWG254" s="0"/>
      <c r="HWH254" s="0"/>
      <c r="HWI254" s="0"/>
      <c r="HWJ254" s="0"/>
      <c r="HWK254" s="0"/>
      <c r="HWL254" s="0"/>
      <c r="HWM254" s="0"/>
      <c r="HWN254" s="0"/>
      <c r="HWO254" s="0"/>
      <c r="HWP254" s="0"/>
      <c r="HWQ254" s="0"/>
      <c r="HWR254" s="0"/>
      <c r="HWS254" s="0"/>
      <c r="HWT254" s="0"/>
      <c r="HWU254" s="0"/>
      <c r="HWV254" s="0"/>
      <c r="HWW254" s="0"/>
      <c r="HWX254" s="0"/>
      <c r="HWY254" s="0"/>
      <c r="HWZ254" s="0"/>
      <c r="HXA254" s="0"/>
      <c r="HXB254" s="0"/>
      <c r="HXC254" s="0"/>
      <c r="HXD254" s="0"/>
      <c r="HXE254" s="0"/>
      <c r="HXF254" s="0"/>
      <c r="HXG254" s="0"/>
      <c r="HXH254" s="0"/>
      <c r="HXI254" s="0"/>
      <c r="HXJ254" s="0"/>
      <c r="HXK254" s="0"/>
      <c r="HXL254" s="0"/>
      <c r="HXM254" s="0"/>
      <c r="HXN254" s="0"/>
      <c r="HXO254" s="0"/>
      <c r="HXP254" s="0"/>
      <c r="HXQ254" s="0"/>
      <c r="HXR254" s="0"/>
      <c r="HXS254" s="0"/>
      <c r="HXT254" s="0"/>
      <c r="HXU254" s="0"/>
      <c r="HXV254" s="0"/>
      <c r="HXW254" s="0"/>
      <c r="HXX254" s="0"/>
      <c r="HXY254" s="0"/>
      <c r="HXZ254" s="0"/>
      <c r="HYA254" s="0"/>
      <c r="HYB254" s="0"/>
      <c r="HYC254" s="0"/>
      <c r="HYD254" s="0"/>
      <c r="HYE254" s="0"/>
      <c r="HYF254" s="0"/>
      <c r="HYG254" s="0"/>
      <c r="HYH254" s="0"/>
      <c r="HYI254" s="0"/>
      <c r="HYJ254" s="0"/>
      <c r="HYK254" s="0"/>
      <c r="HYL254" s="0"/>
      <c r="HYM254" s="0"/>
      <c r="HYN254" s="0"/>
      <c r="HYO254" s="0"/>
      <c r="HYP254" s="0"/>
      <c r="HYQ254" s="0"/>
      <c r="HYR254" s="0"/>
      <c r="HYS254" s="0"/>
      <c r="HYT254" s="0"/>
      <c r="HYU254" s="0"/>
      <c r="HYV254" s="0"/>
      <c r="HYW254" s="0"/>
      <c r="HYX254" s="0"/>
      <c r="HYY254" s="0"/>
      <c r="HYZ254" s="0"/>
      <c r="HZA254" s="0"/>
      <c r="HZB254" s="0"/>
      <c r="HZC254" s="0"/>
      <c r="HZD254" s="0"/>
      <c r="HZE254" s="0"/>
      <c r="HZF254" s="0"/>
      <c r="HZG254" s="0"/>
      <c r="HZH254" s="0"/>
      <c r="HZI254" s="0"/>
      <c r="HZJ254" s="0"/>
      <c r="HZK254" s="0"/>
      <c r="HZL254" s="0"/>
      <c r="HZM254" s="0"/>
      <c r="HZN254" s="0"/>
      <c r="HZO254" s="0"/>
      <c r="HZP254" s="0"/>
      <c r="HZQ254" s="0"/>
      <c r="HZR254" s="0"/>
      <c r="HZS254" s="0"/>
      <c r="HZT254" s="0"/>
      <c r="HZU254" s="0"/>
      <c r="HZV254" s="0"/>
      <c r="HZW254" s="0"/>
      <c r="HZX254" s="0"/>
      <c r="HZY254" s="0"/>
      <c r="HZZ254" s="0"/>
      <c r="IAA254" s="0"/>
      <c r="IAB254" s="0"/>
      <c r="IAC254" s="0"/>
      <c r="IAD254" s="0"/>
      <c r="IAE254" s="0"/>
      <c r="IAF254" s="0"/>
      <c r="IAG254" s="0"/>
      <c r="IAH254" s="0"/>
      <c r="IAI254" s="0"/>
      <c r="IAJ254" s="0"/>
      <c r="IAK254" s="0"/>
      <c r="IAL254" s="0"/>
      <c r="IAM254" s="0"/>
      <c r="IAN254" s="0"/>
      <c r="IAO254" s="0"/>
      <c r="IAP254" s="0"/>
      <c r="IAQ254" s="0"/>
      <c r="IAR254" s="0"/>
      <c r="IAS254" s="0"/>
      <c r="IAT254" s="0"/>
      <c r="IAU254" s="0"/>
      <c r="IAV254" s="0"/>
      <c r="IAW254" s="0"/>
      <c r="IAX254" s="0"/>
      <c r="IAY254" s="0"/>
      <c r="IAZ254" s="0"/>
      <c r="IBA254" s="0"/>
      <c r="IBB254" s="0"/>
      <c r="IBC254" s="0"/>
      <c r="IBD254" s="0"/>
      <c r="IBE254" s="0"/>
      <c r="IBF254" s="0"/>
      <c r="IBG254" s="0"/>
      <c r="IBH254" s="0"/>
      <c r="IBI254" s="0"/>
      <c r="IBJ254" s="0"/>
      <c r="IBK254" s="0"/>
      <c r="IBL254" s="0"/>
      <c r="IBM254" s="0"/>
      <c r="IBN254" s="0"/>
      <c r="IBO254" s="0"/>
      <c r="IBP254" s="0"/>
      <c r="IBQ254" s="0"/>
      <c r="IBR254" s="0"/>
      <c r="IBS254" s="0"/>
      <c r="IBT254" s="0"/>
      <c r="IBU254" s="0"/>
      <c r="IBV254" s="0"/>
      <c r="IBW254" s="0"/>
      <c r="IBX254" s="0"/>
      <c r="IBY254" s="0"/>
      <c r="IBZ254" s="0"/>
      <c r="ICA254" s="0"/>
      <c r="ICB254" s="0"/>
      <c r="ICC254" s="0"/>
      <c r="ICD254" s="0"/>
      <c r="ICE254" s="0"/>
      <c r="ICF254" s="0"/>
      <c r="ICG254" s="0"/>
      <c r="ICH254" s="0"/>
      <c r="ICI254" s="0"/>
      <c r="ICJ254" s="0"/>
      <c r="ICK254" s="0"/>
      <c r="ICL254" s="0"/>
      <c r="ICM254" s="0"/>
      <c r="ICN254" s="0"/>
      <c r="ICO254" s="0"/>
      <c r="ICP254" s="0"/>
      <c r="ICQ254" s="0"/>
      <c r="ICR254" s="0"/>
      <c r="ICS254" s="0"/>
      <c r="ICT254" s="0"/>
      <c r="ICU254" s="0"/>
      <c r="ICV254" s="0"/>
      <c r="ICW254" s="0"/>
      <c r="ICX254" s="0"/>
      <c r="ICY254" s="0"/>
      <c r="ICZ254" s="0"/>
      <c r="IDA254" s="0"/>
      <c r="IDB254" s="0"/>
      <c r="IDC254" s="0"/>
      <c r="IDD254" s="0"/>
      <c r="IDE254" s="0"/>
      <c r="IDF254" s="0"/>
      <c r="IDG254" s="0"/>
      <c r="IDH254" s="0"/>
      <c r="IDI254" s="0"/>
      <c r="IDJ254" s="0"/>
      <c r="IDK254" s="0"/>
      <c r="IDL254" s="0"/>
      <c r="IDM254" s="0"/>
      <c r="IDN254" s="0"/>
      <c r="IDO254" s="0"/>
      <c r="IDP254" s="0"/>
      <c r="IDQ254" s="0"/>
      <c r="IDR254" s="0"/>
      <c r="IDS254" s="0"/>
      <c r="IDT254" s="0"/>
      <c r="IDU254" s="0"/>
      <c r="IDV254" s="0"/>
      <c r="IDW254" s="0"/>
      <c r="IDX254" s="0"/>
      <c r="IDY254" s="0"/>
      <c r="IDZ254" s="0"/>
      <c r="IEA254" s="0"/>
      <c r="IEB254" s="0"/>
      <c r="IEC254" s="0"/>
      <c r="IED254" s="0"/>
      <c r="IEE254" s="0"/>
      <c r="IEF254" s="0"/>
      <c r="IEG254" s="0"/>
      <c r="IEH254" s="0"/>
      <c r="IEI254" s="0"/>
      <c r="IEJ254" s="0"/>
      <c r="IEK254" s="0"/>
      <c r="IEL254" s="0"/>
      <c r="IEM254" s="0"/>
      <c r="IEN254" s="0"/>
      <c r="IEO254" s="0"/>
      <c r="IEP254" s="0"/>
      <c r="IEQ254" s="0"/>
      <c r="IER254" s="0"/>
      <c r="IES254" s="0"/>
      <c r="IET254" s="0"/>
      <c r="IEU254" s="0"/>
      <c r="IEV254" s="0"/>
      <c r="IEW254" s="0"/>
      <c r="IEX254" s="0"/>
      <c r="IEY254" s="0"/>
      <c r="IEZ254" s="0"/>
      <c r="IFA254" s="0"/>
      <c r="IFB254" s="0"/>
      <c r="IFC254" s="0"/>
      <c r="IFD254" s="0"/>
      <c r="IFE254" s="0"/>
      <c r="IFF254" s="0"/>
      <c r="IFG254" s="0"/>
      <c r="IFH254" s="0"/>
      <c r="IFI254" s="0"/>
      <c r="IFJ254" s="0"/>
      <c r="IFK254" s="0"/>
      <c r="IFL254" s="0"/>
      <c r="IFM254" s="0"/>
      <c r="IFN254" s="0"/>
      <c r="IFO254" s="0"/>
      <c r="IFP254" s="0"/>
      <c r="IFQ254" s="0"/>
      <c r="IFR254" s="0"/>
      <c r="IFS254" s="0"/>
      <c r="IFT254" s="0"/>
      <c r="IFU254" s="0"/>
      <c r="IFV254" s="0"/>
      <c r="IFW254" s="0"/>
      <c r="IFX254" s="0"/>
      <c r="IFY254" s="0"/>
      <c r="IFZ254" s="0"/>
      <c r="IGA254" s="0"/>
      <c r="IGB254" s="0"/>
      <c r="IGC254" s="0"/>
      <c r="IGD254" s="0"/>
      <c r="IGE254" s="0"/>
      <c r="IGF254" s="0"/>
      <c r="IGG254" s="0"/>
      <c r="IGH254" s="0"/>
      <c r="IGI254" s="0"/>
      <c r="IGJ254" s="0"/>
      <c r="IGK254" s="0"/>
      <c r="IGL254" s="0"/>
      <c r="IGM254" s="0"/>
      <c r="IGN254" s="0"/>
      <c r="IGO254" s="0"/>
      <c r="IGP254" s="0"/>
      <c r="IGQ254" s="0"/>
      <c r="IGR254" s="0"/>
      <c r="IGS254" s="0"/>
      <c r="IGT254" s="0"/>
      <c r="IGU254" s="0"/>
      <c r="IGV254" s="0"/>
      <c r="IGW254" s="0"/>
      <c r="IGX254" s="0"/>
      <c r="IGY254" s="0"/>
      <c r="IGZ254" s="0"/>
      <c r="IHA254" s="0"/>
      <c r="IHB254" s="0"/>
      <c r="IHC254" s="0"/>
      <c r="IHD254" s="0"/>
      <c r="IHE254" s="0"/>
      <c r="IHF254" s="0"/>
      <c r="IHG254" s="0"/>
      <c r="IHH254" s="0"/>
      <c r="IHI254" s="0"/>
      <c r="IHJ254" s="0"/>
      <c r="IHK254" s="0"/>
      <c r="IHL254" s="0"/>
      <c r="IHM254" s="0"/>
      <c r="IHN254" s="0"/>
      <c r="IHO254" s="0"/>
      <c r="IHP254" s="0"/>
      <c r="IHQ254" s="0"/>
      <c r="IHR254" s="0"/>
      <c r="IHS254" s="0"/>
      <c r="IHT254" s="0"/>
      <c r="IHU254" s="0"/>
      <c r="IHV254" s="0"/>
      <c r="IHW254" s="0"/>
      <c r="IHX254" s="0"/>
      <c r="IHY254" s="0"/>
      <c r="IHZ254" s="0"/>
      <c r="IIA254" s="0"/>
      <c r="IIB254" s="0"/>
      <c r="IIC254" s="0"/>
      <c r="IID254" s="0"/>
      <c r="IIE254" s="0"/>
      <c r="IIF254" s="0"/>
      <c r="IIG254" s="0"/>
      <c r="IIH254" s="0"/>
      <c r="III254" s="0"/>
      <c r="IIJ254" s="0"/>
      <c r="IIK254" s="0"/>
      <c r="IIL254" s="0"/>
      <c r="IIM254" s="0"/>
      <c r="IIN254" s="0"/>
      <c r="IIO254" s="0"/>
      <c r="IIP254" s="0"/>
      <c r="IIQ254" s="0"/>
      <c r="IIR254" s="0"/>
      <c r="IIS254" s="0"/>
      <c r="IIT254" s="0"/>
      <c r="IIU254" s="0"/>
      <c r="IIV254" s="0"/>
      <c r="IIW254" s="0"/>
      <c r="IIX254" s="0"/>
      <c r="IIY254" s="0"/>
      <c r="IIZ254" s="0"/>
      <c r="IJA254" s="0"/>
      <c r="IJB254" s="0"/>
      <c r="IJC254" s="0"/>
      <c r="IJD254" s="0"/>
      <c r="IJE254" s="0"/>
      <c r="IJF254" s="0"/>
      <c r="IJG254" s="0"/>
      <c r="IJH254" s="0"/>
      <c r="IJI254" s="0"/>
      <c r="IJJ254" s="0"/>
      <c r="IJK254" s="0"/>
      <c r="IJL254" s="0"/>
      <c r="IJM254" s="0"/>
      <c r="IJN254" s="0"/>
      <c r="IJO254" s="0"/>
      <c r="IJP254" s="0"/>
      <c r="IJQ254" s="0"/>
      <c r="IJR254" s="0"/>
      <c r="IJS254" s="0"/>
      <c r="IJT254" s="0"/>
      <c r="IJU254" s="0"/>
      <c r="IJV254" s="0"/>
      <c r="IJW254" s="0"/>
      <c r="IJX254" s="0"/>
      <c r="IJY254" s="0"/>
      <c r="IJZ254" s="0"/>
      <c r="IKA254" s="0"/>
      <c r="IKB254" s="0"/>
      <c r="IKC254" s="0"/>
      <c r="IKD254" s="0"/>
      <c r="IKE254" s="0"/>
      <c r="IKF254" s="0"/>
      <c r="IKG254" s="0"/>
      <c r="IKH254" s="0"/>
      <c r="IKI254" s="0"/>
      <c r="IKJ254" s="0"/>
      <c r="IKK254" s="0"/>
      <c r="IKL254" s="0"/>
      <c r="IKM254" s="0"/>
      <c r="IKN254" s="0"/>
      <c r="IKO254" s="0"/>
      <c r="IKP254" s="0"/>
      <c r="IKQ254" s="0"/>
      <c r="IKR254" s="0"/>
      <c r="IKS254" s="0"/>
      <c r="IKT254" s="0"/>
      <c r="IKU254" s="0"/>
      <c r="IKV254" s="0"/>
      <c r="IKW254" s="0"/>
      <c r="IKX254" s="0"/>
      <c r="IKY254" s="0"/>
      <c r="IKZ254" s="0"/>
      <c r="ILA254" s="0"/>
      <c r="ILB254" s="0"/>
      <c r="ILC254" s="0"/>
      <c r="ILD254" s="0"/>
      <c r="ILE254" s="0"/>
      <c r="ILF254" s="0"/>
      <c r="ILG254" s="0"/>
      <c r="ILH254" s="0"/>
      <c r="ILI254" s="0"/>
      <c r="ILJ254" s="0"/>
      <c r="ILK254" s="0"/>
      <c r="ILL254" s="0"/>
      <c r="ILM254" s="0"/>
      <c r="ILN254" s="0"/>
      <c r="ILO254" s="0"/>
      <c r="ILP254" s="0"/>
      <c r="ILQ254" s="0"/>
      <c r="ILR254" s="0"/>
      <c r="ILS254" s="0"/>
      <c r="ILT254" s="0"/>
      <c r="ILU254" s="0"/>
      <c r="ILV254" s="0"/>
      <c r="ILW254" s="0"/>
      <c r="ILX254" s="0"/>
      <c r="ILY254" s="0"/>
      <c r="ILZ254" s="0"/>
      <c r="IMA254" s="0"/>
      <c r="IMB254" s="0"/>
      <c r="IMC254" s="0"/>
      <c r="IMD254" s="0"/>
      <c r="IME254" s="0"/>
      <c r="IMF254" s="0"/>
      <c r="IMG254" s="0"/>
      <c r="IMH254" s="0"/>
      <c r="IMI254" s="0"/>
      <c r="IMJ254" s="0"/>
      <c r="IMK254" s="0"/>
      <c r="IML254" s="0"/>
      <c r="IMM254" s="0"/>
      <c r="IMN254" s="0"/>
      <c r="IMO254" s="0"/>
      <c r="IMP254" s="0"/>
      <c r="IMQ254" s="0"/>
      <c r="IMR254" s="0"/>
      <c r="IMS254" s="0"/>
      <c r="IMT254" s="0"/>
      <c r="IMU254" s="0"/>
      <c r="IMV254" s="0"/>
      <c r="IMW254" s="0"/>
      <c r="IMX254" s="0"/>
      <c r="IMY254" s="0"/>
      <c r="IMZ254" s="0"/>
      <c r="INA254" s="0"/>
      <c r="INB254" s="0"/>
      <c r="INC254" s="0"/>
      <c r="IND254" s="0"/>
      <c r="INE254" s="0"/>
      <c r="INF254" s="0"/>
      <c r="ING254" s="0"/>
      <c r="INH254" s="0"/>
      <c r="INI254" s="0"/>
      <c r="INJ254" s="0"/>
      <c r="INK254" s="0"/>
      <c r="INL254" s="0"/>
      <c r="INM254" s="0"/>
      <c r="INN254" s="0"/>
      <c r="INO254" s="0"/>
      <c r="INP254" s="0"/>
      <c r="INQ254" s="0"/>
      <c r="INR254" s="0"/>
      <c r="INS254" s="0"/>
      <c r="INT254" s="0"/>
      <c r="INU254" s="0"/>
      <c r="INV254" s="0"/>
      <c r="INW254" s="0"/>
      <c r="INX254" s="0"/>
      <c r="INY254" s="0"/>
      <c r="INZ254" s="0"/>
      <c r="IOA254" s="0"/>
      <c r="IOB254" s="0"/>
      <c r="IOC254" s="0"/>
      <c r="IOD254" s="0"/>
      <c r="IOE254" s="0"/>
      <c r="IOF254" s="0"/>
      <c r="IOG254" s="0"/>
      <c r="IOH254" s="0"/>
      <c r="IOI254" s="0"/>
      <c r="IOJ254" s="0"/>
      <c r="IOK254" s="0"/>
      <c r="IOL254" s="0"/>
      <c r="IOM254" s="0"/>
      <c r="ION254" s="0"/>
      <c r="IOO254" s="0"/>
      <c r="IOP254" s="0"/>
      <c r="IOQ254" s="0"/>
      <c r="IOR254" s="0"/>
      <c r="IOS254" s="0"/>
      <c r="IOT254" s="0"/>
      <c r="IOU254" s="0"/>
      <c r="IOV254" s="0"/>
      <c r="IOW254" s="0"/>
      <c r="IOX254" s="0"/>
      <c r="IOY254" s="0"/>
      <c r="IOZ254" s="0"/>
      <c r="IPA254" s="0"/>
      <c r="IPB254" s="0"/>
      <c r="IPC254" s="0"/>
      <c r="IPD254" s="0"/>
      <c r="IPE254" s="0"/>
      <c r="IPF254" s="0"/>
      <c r="IPG254" s="0"/>
      <c r="IPH254" s="0"/>
      <c r="IPI254" s="0"/>
      <c r="IPJ254" s="0"/>
      <c r="IPK254" s="0"/>
      <c r="IPL254" s="0"/>
      <c r="IPM254" s="0"/>
      <c r="IPN254" s="0"/>
      <c r="IPO254" s="0"/>
      <c r="IPP254" s="0"/>
      <c r="IPQ254" s="0"/>
      <c r="IPR254" s="0"/>
      <c r="IPS254" s="0"/>
      <c r="IPT254" s="0"/>
      <c r="IPU254" s="0"/>
      <c r="IPV254" s="0"/>
      <c r="IPW254" s="0"/>
      <c r="IPX254" s="0"/>
      <c r="IPY254" s="0"/>
      <c r="IPZ254" s="0"/>
      <c r="IQA254" s="0"/>
      <c r="IQB254" s="0"/>
      <c r="IQC254" s="0"/>
      <c r="IQD254" s="0"/>
      <c r="IQE254" s="0"/>
      <c r="IQF254" s="0"/>
      <c r="IQG254" s="0"/>
      <c r="IQH254" s="0"/>
      <c r="IQI254" s="0"/>
      <c r="IQJ254" s="0"/>
      <c r="IQK254" s="0"/>
      <c r="IQL254" s="0"/>
      <c r="IQM254" s="0"/>
      <c r="IQN254" s="0"/>
      <c r="IQO254" s="0"/>
      <c r="IQP254" s="0"/>
      <c r="IQQ254" s="0"/>
      <c r="IQR254" s="0"/>
      <c r="IQS254" s="0"/>
      <c r="IQT254" s="0"/>
      <c r="IQU254" s="0"/>
      <c r="IQV254" s="0"/>
      <c r="IQW254" s="0"/>
      <c r="IQX254" s="0"/>
      <c r="IQY254" s="0"/>
      <c r="IQZ254" s="0"/>
      <c r="IRA254" s="0"/>
      <c r="IRB254" s="0"/>
      <c r="IRC254" s="0"/>
      <c r="IRD254" s="0"/>
      <c r="IRE254" s="0"/>
      <c r="IRF254" s="0"/>
      <c r="IRG254" s="0"/>
      <c r="IRH254" s="0"/>
      <c r="IRI254" s="0"/>
      <c r="IRJ254" s="0"/>
      <c r="IRK254" s="0"/>
      <c r="IRL254" s="0"/>
      <c r="IRM254" s="0"/>
      <c r="IRN254" s="0"/>
      <c r="IRO254" s="0"/>
      <c r="IRP254" s="0"/>
      <c r="IRQ254" s="0"/>
      <c r="IRR254" s="0"/>
      <c r="IRS254" s="0"/>
      <c r="IRT254" s="0"/>
      <c r="IRU254" s="0"/>
      <c r="IRV254" s="0"/>
      <c r="IRW254" s="0"/>
      <c r="IRX254" s="0"/>
      <c r="IRY254" s="0"/>
      <c r="IRZ254" s="0"/>
      <c r="ISA254" s="0"/>
      <c r="ISB254" s="0"/>
      <c r="ISC254" s="0"/>
      <c r="ISD254" s="0"/>
      <c r="ISE254" s="0"/>
      <c r="ISF254" s="0"/>
      <c r="ISG254" s="0"/>
      <c r="ISH254" s="0"/>
      <c r="ISI254" s="0"/>
      <c r="ISJ254" s="0"/>
      <c r="ISK254" s="0"/>
      <c r="ISL254" s="0"/>
      <c r="ISM254" s="0"/>
      <c r="ISN254" s="0"/>
      <c r="ISO254" s="0"/>
      <c r="ISP254" s="0"/>
      <c r="ISQ254" s="0"/>
      <c r="ISR254" s="0"/>
      <c r="ISS254" s="0"/>
      <c r="IST254" s="0"/>
      <c r="ISU254" s="0"/>
      <c r="ISV254" s="0"/>
      <c r="ISW254" s="0"/>
      <c r="ISX254" s="0"/>
      <c r="ISY254" s="0"/>
      <c r="ISZ254" s="0"/>
      <c r="ITA254" s="0"/>
      <c r="ITB254" s="0"/>
      <c r="ITC254" s="0"/>
      <c r="ITD254" s="0"/>
      <c r="ITE254" s="0"/>
      <c r="ITF254" s="0"/>
      <c r="ITG254" s="0"/>
      <c r="ITH254" s="0"/>
      <c r="ITI254" s="0"/>
      <c r="ITJ254" s="0"/>
      <c r="ITK254" s="0"/>
      <c r="ITL254" s="0"/>
      <c r="ITM254" s="0"/>
      <c r="ITN254" s="0"/>
      <c r="ITO254" s="0"/>
      <c r="ITP254" s="0"/>
      <c r="ITQ254" s="0"/>
      <c r="ITR254" s="0"/>
      <c r="ITS254" s="0"/>
      <c r="ITT254" s="0"/>
      <c r="ITU254" s="0"/>
      <c r="ITV254" s="0"/>
      <c r="ITW254" s="0"/>
      <c r="ITX254" s="0"/>
      <c r="ITY254" s="0"/>
      <c r="ITZ254" s="0"/>
      <c r="IUA254" s="0"/>
      <c r="IUB254" s="0"/>
      <c r="IUC254" s="0"/>
      <c r="IUD254" s="0"/>
      <c r="IUE254" s="0"/>
      <c r="IUF254" s="0"/>
      <c r="IUG254" s="0"/>
      <c r="IUH254" s="0"/>
      <c r="IUI254" s="0"/>
      <c r="IUJ254" s="0"/>
      <c r="IUK254" s="0"/>
      <c r="IUL254" s="0"/>
      <c r="IUM254" s="0"/>
      <c r="IUN254" s="0"/>
      <c r="IUO254" s="0"/>
      <c r="IUP254" s="0"/>
      <c r="IUQ254" s="0"/>
      <c r="IUR254" s="0"/>
      <c r="IUS254" s="0"/>
      <c r="IUT254" s="0"/>
      <c r="IUU254" s="0"/>
      <c r="IUV254" s="0"/>
      <c r="IUW254" s="0"/>
      <c r="IUX254" s="0"/>
      <c r="IUY254" s="0"/>
      <c r="IUZ254" s="0"/>
      <c r="IVA254" s="0"/>
      <c r="IVB254" s="0"/>
      <c r="IVC254" s="0"/>
      <c r="IVD254" s="0"/>
      <c r="IVE254" s="0"/>
      <c r="IVF254" s="0"/>
      <c r="IVG254" s="0"/>
      <c r="IVH254" s="0"/>
      <c r="IVI254" s="0"/>
      <c r="IVJ254" s="0"/>
      <c r="IVK254" s="0"/>
      <c r="IVL254" s="0"/>
      <c r="IVM254" s="0"/>
      <c r="IVN254" s="0"/>
      <c r="IVO254" s="0"/>
      <c r="IVP254" s="0"/>
      <c r="IVQ254" s="0"/>
      <c r="IVR254" s="0"/>
      <c r="IVS254" s="0"/>
      <c r="IVT254" s="0"/>
      <c r="IVU254" s="0"/>
      <c r="IVV254" s="0"/>
      <c r="IVW254" s="0"/>
      <c r="IVX254" s="0"/>
      <c r="IVY254" s="0"/>
      <c r="IVZ254" s="0"/>
      <c r="IWA254" s="0"/>
      <c r="IWB254" s="0"/>
      <c r="IWC254" s="0"/>
      <c r="IWD254" s="0"/>
      <c r="IWE254" s="0"/>
      <c r="IWF254" s="0"/>
      <c r="IWG254" s="0"/>
      <c r="IWH254" s="0"/>
      <c r="IWI254" s="0"/>
      <c r="IWJ254" s="0"/>
      <c r="IWK254" s="0"/>
      <c r="IWL254" s="0"/>
      <c r="IWM254" s="0"/>
      <c r="IWN254" s="0"/>
      <c r="IWO254" s="0"/>
      <c r="IWP254" s="0"/>
      <c r="IWQ254" s="0"/>
      <c r="IWR254" s="0"/>
      <c r="IWS254" s="0"/>
      <c r="IWT254" s="0"/>
      <c r="IWU254" s="0"/>
      <c r="IWV254" s="0"/>
      <c r="IWW254" s="0"/>
      <c r="IWX254" s="0"/>
      <c r="IWY254" s="0"/>
      <c r="IWZ254" s="0"/>
      <c r="IXA254" s="0"/>
      <c r="IXB254" s="0"/>
      <c r="IXC254" s="0"/>
      <c r="IXD254" s="0"/>
      <c r="IXE254" s="0"/>
      <c r="IXF254" s="0"/>
      <c r="IXG254" s="0"/>
      <c r="IXH254" s="0"/>
      <c r="IXI254" s="0"/>
      <c r="IXJ254" s="0"/>
      <c r="IXK254" s="0"/>
      <c r="IXL254" s="0"/>
      <c r="IXM254" s="0"/>
      <c r="IXN254" s="0"/>
      <c r="IXO254" s="0"/>
      <c r="IXP254" s="0"/>
      <c r="IXQ254" s="0"/>
      <c r="IXR254" s="0"/>
      <c r="IXS254" s="0"/>
      <c r="IXT254" s="0"/>
      <c r="IXU254" s="0"/>
      <c r="IXV254" s="0"/>
      <c r="IXW254" s="0"/>
      <c r="IXX254" s="0"/>
      <c r="IXY254" s="0"/>
      <c r="IXZ254" s="0"/>
      <c r="IYA254" s="0"/>
      <c r="IYB254" s="0"/>
      <c r="IYC254" s="0"/>
      <c r="IYD254" s="0"/>
      <c r="IYE254" s="0"/>
      <c r="IYF254" s="0"/>
      <c r="IYG254" s="0"/>
      <c r="IYH254" s="0"/>
      <c r="IYI254" s="0"/>
      <c r="IYJ254" s="0"/>
      <c r="IYK254" s="0"/>
      <c r="IYL254" s="0"/>
      <c r="IYM254" s="0"/>
      <c r="IYN254" s="0"/>
      <c r="IYO254" s="0"/>
      <c r="IYP254" s="0"/>
      <c r="IYQ254" s="0"/>
      <c r="IYR254" s="0"/>
      <c r="IYS254" s="0"/>
      <c r="IYT254" s="0"/>
      <c r="IYU254" s="0"/>
      <c r="IYV254" s="0"/>
      <c r="IYW254" s="0"/>
      <c r="IYX254" s="0"/>
      <c r="IYY254" s="0"/>
      <c r="IYZ254" s="0"/>
      <c r="IZA254" s="0"/>
      <c r="IZB254" s="0"/>
      <c r="IZC254" s="0"/>
      <c r="IZD254" s="0"/>
      <c r="IZE254" s="0"/>
      <c r="IZF254" s="0"/>
      <c r="IZG254" s="0"/>
      <c r="IZH254" s="0"/>
      <c r="IZI254" s="0"/>
      <c r="IZJ254" s="0"/>
      <c r="IZK254" s="0"/>
      <c r="IZL254" s="0"/>
      <c r="IZM254" s="0"/>
      <c r="IZN254" s="0"/>
      <c r="IZO254" s="0"/>
      <c r="IZP254" s="0"/>
      <c r="IZQ254" s="0"/>
      <c r="IZR254" s="0"/>
      <c r="IZS254" s="0"/>
      <c r="IZT254" s="0"/>
      <c r="IZU254" s="0"/>
      <c r="IZV254" s="0"/>
      <c r="IZW254" s="0"/>
      <c r="IZX254" s="0"/>
      <c r="IZY254" s="0"/>
      <c r="IZZ254" s="0"/>
      <c r="JAA254" s="0"/>
      <c r="JAB254" s="0"/>
      <c r="JAC254" s="0"/>
      <c r="JAD254" s="0"/>
      <c r="JAE254" s="0"/>
      <c r="JAF254" s="0"/>
      <c r="JAG254" s="0"/>
      <c r="JAH254" s="0"/>
      <c r="JAI254" s="0"/>
      <c r="JAJ254" s="0"/>
      <c r="JAK254" s="0"/>
      <c r="JAL254" s="0"/>
      <c r="JAM254" s="0"/>
      <c r="JAN254" s="0"/>
      <c r="JAO254" s="0"/>
      <c r="JAP254" s="0"/>
      <c r="JAQ254" s="0"/>
      <c r="JAR254" s="0"/>
      <c r="JAS254" s="0"/>
      <c r="JAT254" s="0"/>
      <c r="JAU254" s="0"/>
      <c r="JAV254" s="0"/>
      <c r="JAW254" s="0"/>
      <c r="JAX254" s="0"/>
      <c r="JAY254" s="0"/>
      <c r="JAZ254" s="0"/>
      <c r="JBA254" s="0"/>
      <c r="JBB254" s="0"/>
      <c r="JBC254" s="0"/>
      <c r="JBD254" s="0"/>
      <c r="JBE254" s="0"/>
      <c r="JBF254" s="0"/>
      <c r="JBG254" s="0"/>
      <c r="JBH254" s="0"/>
      <c r="JBI254" s="0"/>
      <c r="JBJ254" s="0"/>
      <c r="JBK254" s="0"/>
      <c r="JBL254" s="0"/>
      <c r="JBM254" s="0"/>
      <c r="JBN254" s="0"/>
      <c r="JBO254" s="0"/>
      <c r="JBP254" s="0"/>
      <c r="JBQ254" s="0"/>
      <c r="JBR254" s="0"/>
      <c r="JBS254" s="0"/>
      <c r="JBT254" s="0"/>
      <c r="JBU254" s="0"/>
      <c r="JBV254" s="0"/>
      <c r="JBW254" s="0"/>
      <c r="JBX254" s="0"/>
      <c r="JBY254" s="0"/>
      <c r="JBZ254" s="0"/>
      <c r="JCA254" s="0"/>
      <c r="JCB254" s="0"/>
      <c r="JCC254" s="0"/>
      <c r="JCD254" s="0"/>
      <c r="JCE254" s="0"/>
      <c r="JCF254" s="0"/>
      <c r="JCG254" s="0"/>
      <c r="JCH254" s="0"/>
      <c r="JCI254" s="0"/>
      <c r="JCJ254" s="0"/>
      <c r="JCK254" s="0"/>
      <c r="JCL254" s="0"/>
      <c r="JCM254" s="0"/>
      <c r="JCN254" s="0"/>
      <c r="JCO254" s="0"/>
      <c r="JCP254" s="0"/>
      <c r="JCQ254" s="0"/>
      <c r="JCR254" s="0"/>
      <c r="JCS254" s="0"/>
      <c r="JCT254" s="0"/>
      <c r="JCU254" s="0"/>
      <c r="JCV254" s="0"/>
      <c r="JCW254" s="0"/>
      <c r="JCX254" s="0"/>
      <c r="JCY254" s="0"/>
      <c r="JCZ254" s="0"/>
      <c r="JDA254" s="0"/>
      <c r="JDB254" s="0"/>
      <c r="JDC254" s="0"/>
      <c r="JDD254" s="0"/>
      <c r="JDE254" s="0"/>
      <c r="JDF254" s="0"/>
      <c r="JDG254" s="0"/>
      <c r="JDH254" s="0"/>
      <c r="JDI254" s="0"/>
      <c r="JDJ254" s="0"/>
      <c r="JDK254" s="0"/>
      <c r="JDL254" s="0"/>
      <c r="JDM254" s="0"/>
      <c r="JDN254" s="0"/>
      <c r="JDO254" s="0"/>
      <c r="JDP254" s="0"/>
      <c r="JDQ254" s="0"/>
      <c r="JDR254" s="0"/>
      <c r="JDS254" s="0"/>
      <c r="JDT254" s="0"/>
      <c r="JDU254" s="0"/>
      <c r="JDV254" s="0"/>
      <c r="JDW254" s="0"/>
      <c r="JDX254" s="0"/>
      <c r="JDY254" s="0"/>
      <c r="JDZ254" s="0"/>
      <c r="JEA254" s="0"/>
      <c r="JEB254" s="0"/>
      <c r="JEC254" s="0"/>
      <c r="JED254" s="0"/>
      <c r="JEE254" s="0"/>
      <c r="JEF254" s="0"/>
      <c r="JEG254" s="0"/>
      <c r="JEH254" s="0"/>
      <c r="JEI254" s="0"/>
      <c r="JEJ254" s="0"/>
      <c r="JEK254" s="0"/>
      <c r="JEL254" s="0"/>
      <c r="JEM254" s="0"/>
      <c r="JEN254" s="0"/>
      <c r="JEO254" s="0"/>
      <c r="JEP254" s="0"/>
      <c r="JEQ254" s="0"/>
      <c r="JER254" s="0"/>
      <c r="JES254" s="0"/>
      <c r="JET254" s="0"/>
      <c r="JEU254" s="0"/>
      <c r="JEV254" s="0"/>
      <c r="JEW254" s="0"/>
      <c r="JEX254" s="0"/>
      <c r="JEY254" s="0"/>
      <c r="JEZ254" s="0"/>
      <c r="JFA254" s="0"/>
      <c r="JFB254" s="0"/>
      <c r="JFC254" s="0"/>
      <c r="JFD254" s="0"/>
      <c r="JFE254" s="0"/>
      <c r="JFF254" s="0"/>
      <c r="JFG254" s="0"/>
      <c r="JFH254" s="0"/>
      <c r="JFI254" s="0"/>
      <c r="JFJ254" s="0"/>
      <c r="JFK254" s="0"/>
      <c r="JFL254" s="0"/>
      <c r="JFM254" s="0"/>
      <c r="JFN254" s="0"/>
      <c r="JFO254" s="0"/>
      <c r="JFP254" s="0"/>
      <c r="JFQ254" s="0"/>
      <c r="JFR254" s="0"/>
      <c r="JFS254" s="0"/>
      <c r="JFT254" s="0"/>
      <c r="JFU254" s="0"/>
      <c r="JFV254" s="0"/>
      <c r="JFW254" s="0"/>
      <c r="JFX254" s="0"/>
      <c r="JFY254" s="0"/>
      <c r="JFZ254" s="0"/>
      <c r="JGA254" s="0"/>
      <c r="JGB254" s="0"/>
      <c r="JGC254" s="0"/>
      <c r="JGD254" s="0"/>
      <c r="JGE254" s="0"/>
      <c r="JGF254" s="0"/>
      <c r="JGG254" s="0"/>
      <c r="JGH254" s="0"/>
      <c r="JGI254" s="0"/>
      <c r="JGJ254" s="0"/>
      <c r="JGK254" s="0"/>
      <c r="JGL254" s="0"/>
      <c r="JGM254" s="0"/>
      <c r="JGN254" s="0"/>
      <c r="JGO254" s="0"/>
      <c r="JGP254" s="0"/>
      <c r="JGQ254" s="0"/>
      <c r="JGR254" s="0"/>
      <c r="JGS254" s="0"/>
      <c r="JGT254" s="0"/>
      <c r="JGU254" s="0"/>
      <c r="JGV254" s="0"/>
      <c r="JGW254" s="0"/>
      <c r="JGX254" s="0"/>
      <c r="JGY254" s="0"/>
      <c r="JGZ254" s="0"/>
      <c r="JHA254" s="0"/>
      <c r="JHB254" s="0"/>
      <c r="JHC254" s="0"/>
      <c r="JHD254" s="0"/>
      <c r="JHE254" s="0"/>
      <c r="JHF254" s="0"/>
      <c r="JHG254" s="0"/>
      <c r="JHH254" s="0"/>
      <c r="JHI254" s="0"/>
      <c r="JHJ254" s="0"/>
      <c r="JHK254" s="0"/>
      <c r="JHL254" s="0"/>
      <c r="JHM254" s="0"/>
      <c r="JHN254" s="0"/>
      <c r="JHO254" s="0"/>
      <c r="JHP254" s="0"/>
      <c r="JHQ254" s="0"/>
      <c r="JHR254" s="0"/>
      <c r="JHS254" s="0"/>
      <c r="JHT254" s="0"/>
      <c r="JHU254" s="0"/>
      <c r="JHV254" s="0"/>
      <c r="JHW254" s="0"/>
      <c r="JHX254" s="0"/>
      <c r="JHY254" s="0"/>
      <c r="JHZ254" s="0"/>
      <c r="JIA254" s="0"/>
      <c r="JIB254" s="0"/>
      <c r="JIC254" s="0"/>
      <c r="JID254" s="0"/>
      <c r="JIE254" s="0"/>
      <c r="JIF254" s="0"/>
      <c r="JIG254" s="0"/>
      <c r="JIH254" s="0"/>
      <c r="JII254" s="0"/>
      <c r="JIJ254" s="0"/>
      <c r="JIK254" s="0"/>
      <c r="JIL254" s="0"/>
      <c r="JIM254" s="0"/>
      <c r="JIN254" s="0"/>
      <c r="JIO254" s="0"/>
      <c r="JIP254" s="0"/>
      <c r="JIQ254" s="0"/>
      <c r="JIR254" s="0"/>
      <c r="JIS254" s="0"/>
      <c r="JIT254" s="0"/>
      <c r="JIU254" s="0"/>
      <c r="JIV254" s="0"/>
      <c r="JIW254" s="0"/>
      <c r="JIX254" s="0"/>
      <c r="JIY254" s="0"/>
      <c r="JIZ254" s="0"/>
      <c r="JJA254" s="0"/>
      <c r="JJB254" s="0"/>
      <c r="JJC254" s="0"/>
      <c r="JJD254" s="0"/>
      <c r="JJE254" s="0"/>
      <c r="JJF254" s="0"/>
      <c r="JJG254" s="0"/>
      <c r="JJH254" s="0"/>
      <c r="JJI254" s="0"/>
      <c r="JJJ254" s="0"/>
      <c r="JJK254" s="0"/>
      <c r="JJL254" s="0"/>
      <c r="JJM254" s="0"/>
      <c r="JJN254" s="0"/>
      <c r="JJO254" s="0"/>
      <c r="JJP254" s="0"/>
      <c r="JJQ254" s="0"/>
      <c r="JJR254" s="0"/>
      <c r="JJS254" s="0"/>
      <c r="JJT254" s="0"/>
      <c r="JJU254" s="0"/>
      <c r="JJV254" s="0"/>
      <c r="JJW254" s="0"/>
      <c r="JJX254" s="0"/>
      <c r="JJY254" s="0"/>
      <c r="JJZ254" s="0"/>
      <c r="JKA254" s="0"/>
      <c r="JKB254" s="0"/>
      <c r="JKC254" s="0"/>
      <c r="JKD254" s="0"/>
      <c r="JKE254" s="0"/>
      <c r="JKF254" s="0"/>
      <c r="JKG254" s="0"/>
      <c r="JKH254" s="0"/>
      <c r="JKI254" s="0"/>
      <c r="JKJ254" s="0"/>
      <c r="JKK254" s="0"/>
      <c r="JKL254" s="0"/>
      <c r="JKM254" s="0"/>
      <c r="JKN254" s="0"/>
      <c r="JKO254" s="0"/>
      <c r="JKP254" s="0"/>
      <c r="JKQ254" s="0"/>
      <c r="JKR254" s="0"/>
      <c r="JKS254" s="0"/>
      <c r="JKT254" s="0"/>
      <c r="JKU254" s="0"/>
      <c r="JKV254" s="0"/>
      <c r="JKW254" s="0"/>
      <c r="JKX254" s="0"/>
      <c r="JKY254" s="0"/>
      <c r="JKZ254" s="0"/>
      <c r="JLA254" s="0"/>
      <c r="JLB254" s="0"/>
      <c r="JLC254" s="0"/>
      <c r="JLD254" s="0"/>
      <c r="JLE254" s="0"/>
      <c r="JLF254" s="0"/>
      <c r="JLG254" s="0"/>
      <c r="JLH254" s="0"/>
      <c r="JLI254" s="0"/>
      <c r="JLJ254" s="0"/>
      <c r="JLK254" s="0"/>
      <c r="JLL254" s="0"/>
      <c r="JLM254" s="0"/>
      <c r="JLN254" s="0"/>
      <c r="JLO254" s="0"/>
      <c r="JLP254" s="0"/>
      <c r="JLQ254" s="0"/>
      <c r="JLR254" s="0"/>
      <c r="JLS254" s="0"/>
      <c r="JLT254" s="0"/>
      <c r="JLU254" s="0"/>
      <c r="JLV254" s="0"/>
      <c r="JLW254" s="0"/>
      <c r="JLX254" s="0"/>
      <c r="JLY254" s="0"/>
      <c r="JLZ254" s="0"/>
      <c r="JMA254" s="0"/>
      <c r="JMB254" s="0"/>
      <c r="JMC254" s="0"/>
      <c r="JMD254" s="0"/>
      <c r="JME254" s="0"/>
      <c r="JMF254" s="0"/>
      <c r="JMG254" s="0"/>
      <c r="JMH254" s="0"/>
      <c r="JMI254" s="0"/>
      <c r="JMJ254" s="0"/>
      <c r="JMK254" s="0"/>
      <c r="JML254" s="0"/>
      <c r="JMM254" s="0"/>
      <c r="JMN254" s="0"/>
      <c r="JMO254" s="0"/>
      <c r="JMP254" s="0"/>
      <c r="JMQ254" s="0"/>
      <c r="JMR254" s="0"/>
      <c r="JMS254" s="0"/>
      <c r="JMT254" s="0"/>
      <c r="JMU254" s="0"/>
      <c r="JMV254" s="0"/>
      <c r="JMW254" s="0"/>
      <c r="JMX254" s="0"/>
      <c r="JMY254" s="0"/>
      <c r="JMZ254" s="0"/>
      <c r="JNA254" s="0"/>
      <c r="JNB254" s="0"/>
      <c r="JNC254" s="0"/>
      <c r="JND254" s="0"/>
      <c r="JNE254" s="0"/>
      <c r="JNF254" s="0"/>
      <c r="JNG254" s="0"/>
      <c r="JNH254" s="0"/>
      <c r="JNI254" s="0"/>
      <c r="JNJ254" s="0"/>
      <c r="JNK254" s="0"/>
      <c r="JNL254" s="0"/>
      <c r="JNM254" s="0"/>
      <c r="JNN254" s="0"/>
      <c r="JNO254" s="0"/>
      <c r="JNP254" s="0"/>
      <c r="JNQ254" s="0"/>
      <c r="JNR254" s="0"/>
      <c r="JNS254" s="0"/>
      <c r="JNT254" s="0"/>
      <c r="JNU254" s="0"/>
      <c r="JNV254" s="0"/>
      <c r="JNW254" s="0"/>
      <c r="JNX254" s="0"/>
      <c r="JNY254" s="0"/>
      <c r="JNZ254" s="0"/>
      <c r="JOA254" s="0"/>
      <c r="JOB254" s="0"/>
      <c r="JOC254" s="0"/>
      <c r="JOD254" s="0"/>
      <c r="JOE254" s="0"/>
      <c r="JOF254" s="0"/>
      <c r="JOG254" s="0"/>
      <c r="JOH254" s="0"/>
      <c r="JOI254" s="0"/>
      <c r="JOJ254" s="0"/>
      <c r="JOK254" s="0"/>
      <c r="JOL254" s="0"/>
      <c r="JOM254" s="0"/>
      <c r="JON254" s="0"/>
      <c r="JOO254" s="0"/>
      <c r="JOP254" s="0"/>
      <c r="JOQ254" s="0"/>
      <c r="JOR254" s="0"/>
      <c r="JOS254" s="0"/>
      <c r="JOT254" s="0"/>
      <c r="JOU254" s="0"/>
      <c r="JOV254" s="0"/>
      <c r="JOW254" s="0"/>
      <c r="JOX254" s="0"/>
      <c r="JOY254" s="0"/>
      <c r="JOZ254" s="0"/>
      <c r="JPA254" s="0"/>
      <c r="JPB254" s="0"/>
      <c r="JPC254" s="0"/>
      <c r="JPD254" s="0"/>
      <c r="JPE254" s="0"/>
      <c r="JPF254" s="0"/>
      <c r="JPG254" s="0"/>
      <c r="JPH254" s="0"/>
      <c r="JPI254" s="0"/>
      <c r="JPJ254" s="0"/>
      <c r="JPK254" s="0"/>
      <c r="JPL254" s="0"/>
      <c r="JPM254" s="0"/>
      <c r="JPN254" s="0"/>
      <c r="JPO254" s="0"/>
      <c r="JPP254" s="0"/>
      <c r="JPQ254" s="0"/>
      <c r="JPR254" s="0"/>
      <c r="JPS254" s="0"/>
      <c r="JPT254" s="0"/>
      <c r="JPU254" s="0"/>
      <c r="JPV254" s="0"/>
      <c r="JPW254" s="0"/>
      <c r="JPX254" s="0"/>
      <c r="JPY254" s="0"/>
      <c r="JPZ254" s="0"/>
      <c r="JQA254" s="0"/>
      <c r="JQB254" s="0"/>
      <c r="JQC254" s="0"/>
      <c r="JQD254" s="0"/>
      <c r="JQE254" s="0"/>
      <c r="JQF254" s="0"/>
      <c r="JQG254" s="0"/>
      <c r="JQH254" s="0"/>
      <c r="JQI254" s="0"/>
      <c r="JQJ254" s="0"/>
      <c r="JQK254" s="0"/>
      <c r="JQL254" s="0"/>
      <c r="JQM254" s="0"/>
      <c r="JQN254" s="0"/>
      <c r="JQO254" s="0"/>
      <c r="JQP254" s="0"/>
      <c r="JQQ254" s="0"/>
      <c r="JQR254" s="0"/>
      <c r="JQS254" s="0"/>
      <c r="JQT254" s="0"/>
      <c r="JQU254" s="0"/>
      <c r="JQV254" s="0"/>
      <c r="JQW254" s="0"/>
      <c r="JQX254" s="0"/>
      <c r="JQY254" s="0"/>
      <c r="JQZ254" s="0"/>
      <c r="JRA254" s="0"/>
      <c r="JRB254" s="0"/>
      <c r="JRC254" s="0"/>
      <c r="JRD254" s="0"/>
      <c r="JRE254" s="0"/>
      <c r="JRF254" s="0"/>
      <c r="JRG254" s="0"/>
      <c r="JRH254" s="0"/>
      <c r="JRI254" s="0"/>
      <c r="JRJ254" s="0"/>
      <c r="JRK254" s="0"/>
      <c r="JRL254" s="0"/>
      <c r="JRM254" s="0"/>
      <c r="JRN254" s="0"/>
      <c r="JRO254" s="0"/>
      <c r="JRP254" s="0"/>
      <c r="JRQ254" s="0"/>
      <c r="JRR254" s="0"/>
      <c r="JRS254" s="0"/>
      <c r="JRT254" s="0"/>
      <c r="JRU254" s="0"/>
      <c r="JRV254" s="0"/>
      <c r="JRW254" s="0"/>
      <c r="JRX254" s="0"/>
      <c r="JRY254" s="0"/>
      <c r="JRZ254" s="0"/>
      <c r="JSA254" s="0"/>
      <c r="JSB254" s="0"/>
      <c r="JSC254" s="0"/>
      <c r="JSD254" s="0"/>
      <c r="JSE254" s="0"/>
      <c r="JSF254" s="0"/>
      <c r="JSG254" s="0"/>
      <c r="JSH254" s="0"/>
      <c r="JSI254" s="0"/>
      <c r="JSJ254" s="0"/>
      <c r="JSK254" s="0"/>
      <c r="JSL254" s="0"/>
      <c r="JSM254" s="0"/>
      <c r="JSN254" s="0"/>
      <c r="JSO254" s="0"/>
      <c r="JSP254" s="0"/>
      <c r="JSQ254" s="0"/>
      <c r="JSR254" s="0"/>
      <c r="JSS254" s="0"/>
      <c r="JST254" s="0"/>
      <c r="JSU254" s="0"/>
      <c r="JSV254" s="0"/>
      <c r="JSW254" s="0"/>
      <c r="JSX254" s="0"/>
      <c r="JSY254" s="0"/>
      <c r="JSZ254" s="0"/>
      <c r="JTA254" s="0"/>
      <c r="JTB254" s="0"/>
      <c r="JTC254" s="0"/>
      <c r="JTD254" s="0"/>
      <c r="JTE254" s="0"/>
      <c r="JTF254" s="0"/>
      <c r="JTG254" s="0"/>
      <c r="JTH254" s="0"/>
      <c r="JTI254" s="0"/>
      <c r="JTJ254" s="0"/>
      <c r="JTK254" s="0"/>
      <c r="JTL254" s="0"/>
      <c r="JTM254" s="0"/>
      <c r="JTN254" s="0"/>
      <c r="JTO254" s="0"/>
      <c r="JTP254" s="0"/>
      <c r="JTQ254" s="0"/>
      <c r="JTR254" s="0"/>
      <c r="JTS254" s="0"/>
      <c r="JTT254" s="0"/>
      <c r="JTU254" s="0"/>
      <c r="JTV254" s="0"/>
      <c r="JTW254" s="0"/>
      <c r="JTX254" s="0"/>
      <c r="JTY254" s="0"/>
      <c r="JTZ254" s="0"/>
      <c r="JUA254" s="0"/>
      <c r="JUB254" s="0"/>
      <c r="JUC254" s="0"/>
      <c r="JUD254" s="0"/>
      <c r="JUE254" s="0"/>
      <c r="JUF254" s="0"/>
      <c r="JUG254" s="0"/>
      <c r="JUH254" s="0"/>
      <c r="JUI254" s="0"/>
      <c r="JUJ254" s="0"/>
      <c r="JUK254" s="0"/>
      <c r="JUL254" s="0"/>
      <c r="JUM254" s="0"/>
      <c r="JUN254" s="0"/>
      <c r="JUO254" s="0"/>
      <c r="JUP254" s="0"/>
      <c r="JUQ254" s="0"/>
      <c r="JUR254" s="0"/>
      <c r="JUS254" s="0"/>
      <c r="JUT254" s="0"/>
      <c r="JUU254" s="0"/>
      <c r="JUV254" s="0"/>
      <c r="JUW254" s="0"/>
      <c r="JUX254" s="0"/>
      <c r="JUY254" s="0"/>
      <c r="JUZ254" s="0"/>
      <c r="JVA254" s="0"/>
      <c r="JVB254" s="0"/>
      <c r="JVC254" s="0"/>
      <c r="JVD254" s="0"/>
      <c r="JVE254" s="0"/>
      <c r="JVF254" s="0"/>
      <c r="JVG254" s="0"/>
      <c r="JVH254" s="0"/>
      <c r="JVI254" s="0"/>
      <c r="JVJ254" s="0"/>
      <c r="JVK254" s="0"/>
      <c r="JVL254" s="0"/>
      <c r="JVM254" s="0"/>
      <c r="JVN254" s="0"/>
      <c r="JVO254" s="0"/>
      <c r="JVP254" s="0"/>
      <c r="JVQ254" s="0"/>
      <c r="JVR254" s="0"/>
      <c r="JVS254" s="0"/>
      <c r="JVT254" s="0"/>
      <c r="JVU254" s="0"/>
      <c r="JVV254" s="0"/>
      <c r="JVW254" s="0"/>
      <c r="JVX254" s="0"/>
      <c r="JVY254" s="0"/>
      <c r="JVZ254" s="0"/>
      <c r="JWA254" s="0"/>
      <c r="JWB254" s="0"/>
      <c r="JWC254" s="0"/>
      <c r="JWD254" s="0"/>
      <c r="JWE254" s="0"/>
      <c r="JWF254" s="0"/>
      <c r="JWG254" s="0"/>
      <c r="JWH254" s="0"/>
      <c r="JWI254" s="0"/>
      <c r="JWJ254" s="0"/>
      <c r="JWK254" s="0"/>
      <c r="JWL254" s="0"/>
      <c r="JWM254" s="0"/>
      <c r="JWN254" s="0"/>
      <c r="JWO254" s="0"/>
      <c r="JWP254" s="0"/>
      <c r="JWQ254" s="0"/>
      <c r="JWR254" s="0"/>
      <c r="JWS254" s="0"/>
      <c r="JWT254" s="0"/>
      <c r="JWU254" s="0"/>
      <c r="JWV254" s="0"/>
      <c r="JWW254" s="0"/>
      <c r="JWX254" s="0"/>
      <c r="JWY254" s="0"/>
      <c r="JWZ254" s="0"/>
      <c r="JXA254" s="0"/>
      <c r="JXB254" s="0"/>
      <c r="JXC254" s="0"/>
      <c r="JXD254" s="0"/>
      <c r="JXE254" s="0"/>
      <c r="JXF254" s="0"/>
      <c r="JXG254" s="0"/>
      <c r="JXH254" s="0"/>
      <c r="JXI254" s="0"/>
      <c r="JXJ254" s="0"/>
      <c r="JXK254" s="0"/>
      <c r="JXL254" s="0"/>
      <c r="JXM254" s="0"/>
      <c r="JXN254" s="0"/>
      <c r="JXO254" s="0"/>
      <c r="JXP254" s="0"/>
      <c r="JXQ254" s="0"/>
      <c r="JXR254" s="0"/>
      <c r="JXS254" s="0"/>
      <c r="JXT254" s="0"/>
      <c r="JXU254" s="0"/>
      <c r="JXV254" s="0"/>
      <c r="JXW254" s="0"/>
      <c r="JXX254" s="0"/>
      <c r="JXY254" s="0"/>
      <c r="JXZ254" s="0"/>
      <c r="JYA254" s="0"/>
      <c r="JYB254" s="0"/>
      <c r="JYC254" s="0"/>
      <c r="JYD254" s="0"/>
      <c r="JYE254" s="0"/>
      <c r="JYF254" s="0"/>
      <c r="JYG254" s="0"/>
      <c r="JYH254" s="0"/>
      <c r="JYI254" s="0"/>
      <c r="JYJ254" s="0"/>
      <c r="JYK254" s="0"/>
      <c r="JYL254" s="0"/>
      <c r="JYM254" s="0"/>
      <c r="JYN254" s="0"/>
      <c r="JYO254" s="0"/>
      <c r="JYP254" s="0"/>
      <c r="JYQ254" s="0"/>
      <c r="JYR254" s="0"/>
      <c r="JYS254" s="0"/>
      <c r="JYT254" s="0"/>
      <c r="JYU254" s="0"/>
      <c r="JYV254" s="0"/>
      <c r="JYW254" s="0"/>
      <c r="JYX254" s="0"/>
      <c r="JYY254" s="0"/>
      <c r="JYZ254" s="0"/>
      <c r="JZA254" s="0"/>
      <c r="JZB254" s="0"/>
      <c r="JZC254" s="0"/>
      <c r="JZD254" s="0"/>
      <c r="JZE254" s="0"/>
      <c r="JZF254" s="0"/>
      <c r="JZG254" s="0"/>
      <c r="JZH254" s="0"/>
      <c r="JZI254" s="0"/>
      <c r="JZJ254" s="0"/>
      <c r="JZK254" s="0"/>
      <c r="JZL254" s="0"/>
      <c r="JZM254" s="0"/>
      <c r="JZN254" s="0"/>
      <c r="JZO254" s="0"/>
      <c r="JZP254" s="0"/>
      <c r="JZQ254" s="0"/>
      <c r="JZR254" s="0"/>
      <c r="JZS254" s="0"/>
      <c r="JZT254" s="0"/>
      <c r="JZU254" s="0"/>
      <c r="JZV254" s="0"/>
      <c r="JZW254" s="0"/>
      <c r="JZX254" s="0"/>
      <c r="JZY254" s="0"/>
      <c r="JZZ254" s="0"/>
      <c r="KAA254" s="0"/>
      <c r="KAB254" s="0"/>
      <c r="KAC254" s="0"/>
      <c r="KAD254" s="0"/>
      <c r="KAE254" s="0"/>
      <c r="KAF254" s="0"/>
      <c r="KAG254" s="0"/>
      <c r="KAH254" s="0"/>
      <c r="KAI254" s="0"/>
      <c r="KAJ254" s="0"/>
      <c r="KAK254" s="0"/>
      <c r="KAL254" s="0"/>
      <c r="KAM254" s="0"/>
      <c r="KAN254" s="0"/>
      <c r="KAO254" s="0"/>
      <c r="KAP254" s="0"/>
      <c r="KAQ254" s="0"/>
      <c r="KAR254" s="0"/>
      <c r="KAS254" s="0"/>
      <c r="KAT254" s="0"/>
      <c r="KAU254" s="0"/>
      <c r="KAV254" s="0"/>
      <c r="KAW254" s="0"/>
      <c r="KAX254" s="0"/>
      <c r="KAY254" s="0"/>
      <c r="KAZ254" s="0"/>
      <c r="KBA254" s="0"/>
      <c r="KBB254" s="0"/>
      <c r="KBC254" s="0"/>
      <c r="KBD254" s="0"/>
      <c r="KBE254" s="0"/>
      <c r="KBF254" s="0"/>
      <c r="KBG254" s="0"/>
      <c r="KBH254" s="0"/>
      <c r="KBI254" s="0"/>
      <c r="KBJ254" s="0"/>
      <c r="KBK254" s="0"/>
      <c r="KBL254" s="0"/>
      <c r="KBM254" s="0"/>
      <c r="KBN254" s="0"/>
      <c r="KBO254" s="0"/>
      <c r="KBP254" s="0"/>
      <c r="KBQ254" s="0"/>
      <c r="KBR254" s="0"/>
      <c r="KBS254" s="0"/>
      <c r="KBT254" s="0"/>
      <c r="KBU254" s="0"/>
      <c r="KBV254" s="0"/>
      <c r="KBW254" s="0"/>
      <c r="KBX254" s="0"/>
      <c r="KBY254" s="0"/>
      <c r="KBZ254" s="0"/>
      <c r="KCA254" s="0"/>
      <c r="KCB254" s="0"/>
      <c r="KCC254" s="0"/>
      <c r="KCD254" s="0"/>
      <c r="KCE254" s="0"/>
      <c r="KCF254" s="0"/>
      <c r="KCG254" s="0"/>
      <c r="KCH254" s="0"/>
      <c r="KCI254" s="0"/>
      <c r="KCJ254" s="0"/>
      <c r="KCK254" s="0"/>
      <c r="KCL254" s="0"/>
      <c r="KCM254" s="0"/>
      <c r="KCN254" s="0"/>
      <c r="KCO254" s="0"/>
      <c r="KCP254" s="0"/>
      <c r="KCQ254" s="0"/>
      <c r="KCR254" s="0"/>
      <c r="KCS254" s="0"/>
      <c r="KCT254" s="0"/>
      <c r="KCU254" s="0"/>
      <c r="KCV254" s="0"/>
      <c r="KCW254" s="0"/>
      <c r="KCX254" s="0"/>
      <c r="KCY254" s="0"/>
      <c r="KCZ254" s="0"/>
      <c r="KDA254" s="0"/>
      <c r="KDB254" s="0"/>
      <c r="KDC254" s="0"/>
      <c r="KDD254" s="0"/>
      <c r="KDE254" s="0"/>
      <c r="KDF254" s="0"/>
      <c r="KDG254" s="0"/>
      <c r="KDH254" s="0"/>
      <c r="KDI254" s="0"/>
      <c r="KDJ254" s="0"/>
      <c r="KDK254" s="0"/>
      <c r="KDL254" s="0"/>
      <c r="KDM254" s="0"/>
      <c r="KDN254" s="0"/>
      <c r="KDO254" s="0"/>
      <c r="KDP254" s="0"/>
      <c r="KDQ254" s="0"/>
      <c r="KDR254" s="0"/>
      <c r="KDS254" s="0"/>
      <c r="KDT254" s="0"/>
      <c r="KDU254" s="0"/>
      <c r="KDV254" s="0"/>
      <c r="KDW254" s="0"/>
      <c r="KDX254" s="0"/>
      <c r="KDY254" s="0"/>
      <c r="KDZ254" s="0"/>
      <c r="KEA254" s="0"/>
      <c r="KEB254" s="0"/>
      <c r="KEC254" s="0"/>
      <c r="KED254" s="0"/>
      <c r="KEE254" s="0"/>
      <c r="KEF254" s="0"/>
      <c r="KEG254" s="0"/>
      <c r="KEH254" s="0"/>
      <c r="KEI254" s="0"/>
      <c r="KEJ254" s="0"/>
      <c r="KEK254" s="0"/>
      <c r="KEL254" s="0"/>
      <c r="KEM254" s="0"/>
      <c r="KEN254" s="0"/>
      <c r="KEO254" s="0"/>
      <c r="KEP254" s="0"/>
      <c r="KEQ254" s="0"/>
      <c r="KER254" s="0"/>
      <c r="KES254" s="0"/>
      <c r="KET254" s="0"/>
      <c r="KEU254" s="0"/>
      <c r="KEV254" s="0"/>
      <c r="KEW254" s="0"/>
      <c r="KEX254" s="0"/>
      <c r="KEY254" s="0"/>
      <c r="KEZ254" s="0"/>
      <c r="KFA254" s="0"/>
      <c r="KFB254" s="0"/>
      <c r="KFC254" s="0"/>
      <c r="KFD254" s="0"/>
      <c r="KFE254" s="0"/>
      <c r="KFF254" s="0"/>
      <c r="KFG254" s="0"/>
      <c r="KFH254" s="0"/>
      <c r="KFI254" s="0"/>
      <c r="KFJ254" s="0"/>
      <c r="KFK254" s="0"/>
      <c r="KFL254" s="0"/>
      <c r="KFM254" s="0"/>
      <c r="KFN254" s="0"/>
      <c r="KFO254" s="0"/>
      <c r="KFP254" s="0"/>
      <c r="KFQ254" s="0"/>
      <c r="KFR254" s="0"/>
      <c r="KFS254" s="0"/>
      <c r="KFT254" s="0"/>
      <c r="KFU254" s="0"/>
      <c r="KFV254" s="0"/>
      <c r="KFW254" s="0"/>
      <c r="KFX254" s="0"/>
      <c r="KFY254" s="0"/>
      <c r="KFZ254" s="0"/>
      <c r="KGA254" s="0"/>
      <c r="KGB254" s="0"/>
      <c r="KGC254" s="0"/>
      <c r="KGD254" s="0"/>
      <c r="KGE254" s="0"/>
      <c r="KGF254" s="0"/>
      <c r="KGG254" s="0"/>
      <c r="KGH254" s="0"/>
      <c r="KGI254" s="0"/>
      <c r="KGJ254" s="0"/>
      <c r="KGK254" s="0"/>
      <c r="KGL254" s="0"/>
      <c r="KGM254" s="0"/>
      <c r="KGN254" s="0"/>
      <c r="KGO254" s="0"/>
      <c r="KGP254" s="0"/>
      <c r="KGQ254" s="0"/>
      <c r="KGR254" s="0"/>
      <c r="KGS254" s="0"/>
      <c r="KGT254" s="0"/>
      <c r="KGU254" s="0"/>
      <c r="KGV254" s="0"/>
      <c r="KGW254" s="0"/>
      <c r="KGX254" s="0"/>
      <c r="KGY254" s="0"/>
      <c r="KGZ254" s="0"/>
      <c r="KHA254" s="0"/>
      <c r="KHB254" s="0"/>
      <c r="KHC254" s="0"/>
      <c r="KHD254" s="0"/>
      <c r="KHE254" s="0"/>
      <c r="KHF254" s="0"/>
      <c r="KHG254" s="0"/>
      <c r="KHH254" s="0"/>
      <c r="KHI254" s="0"/>
      <c r="KHJ254" s="0"/>
      <c r="KHK254" s="0"/>
      <c r="KHL254" s="0"/>
      <c r="KHM254" s="0"/>
      <c r="KHN254" s="0"/>
      <c r="KHO254" s="0"/>
      <c r="KHP254" s="0"/>
      <c r="KHQ254" s="0"/>
      <c r="KHR254" s="0"/>
      <c r="KHS254" s="0"/>
      <c r="KHT254" s="0"/>
      <c r="KHU254" s="0"/>
      <c r="KHV254" s="0"/>
      <c r="KHW254" s="0"/>
      <c r="KHX254" s="0"/>
      <c r="KHY254" s="0"/>
      <c r="KHZ254" s="0"/>
      <c r="KIA254" s="0"/>
      <c r="KIB254" s="0"/>
      <c r="KIC254" s="0"/>
      <c r="KID254" s="0"/>
      <c r="KIE254" s="0"/>
      <c r="KIF254" s="0"/>
      <c r="KIG254" s="0"/>
      <c r="KIH254" s="0"/>
      <c r="KII254" s="0"/>
      <c r="KIJ254" s="0"/>
      <c r="KIK254" s="0"/>
      <c r="KIL254" s="0"/>
      <c r="KIM254" s="0"/>
      <c r="KIN254" s="0"/>
      <c r="KIO254" s="0"/>
      <c r="KIP254" s="0"/>
      <c r="KIQ254" s="0"/>
      <c r="KIR254" s="0"/>
      <c r="KIS254" s="0"/>
      <c r="KIT254" s="0"/>
      <c r="KIU254" s="0"/>
      <c r="KIV254" s="0"/>
      <c r="KIW254" s="0"/>
      <c r="KIX254" s="0"/>
      <c r="KIY254" s="0"/>
      <c r="KIZ254" s="0"/>
      <c r="KJA254" s="0"/>
      <c r="KJB254" s="0"/>
      <c r="KJC254" s="0"/>
      <c r="KJD254" s="0"/>
      <c r="KJE254" s="0"/>
      <c r="KJF254" s="0"/>
      <c r="KJG254" s="0"/>
      <c r="KJH254" s="0"/>
      <c r="KJI254" s="0"/>
      <c r="KJJ254" s="0"/>
      <c r="KJK254" s="0"/>
      <c r="KJL254" s="0"/>
      <c r="KJM254" s="0"/>
      <c r="KJN254" s="0"/>
      <c r="KJO254" s="0"/>
      <c r="KJP254" s="0"/>
      <c r="KJQ254" s="0"/>
      <c r="KJR254" s="0"/>
      <c r="KJS254" s="0"/>
      <c r="KJT254" s="0"/>
      <c r="KJU254" s="0"/>
      <c r="KJV254" s="0"/>
      <c r="KJW254" s="0"/>
      <c r="KJX254" s="0"/>
      <c r="KJY254" s="0"/>
      <c r="KJZ254" s="0"/>
      <c r="KKA254" s="0"/>
      <c r="KKB254" s="0"/>
      <c r="KKC254" s="0"/>
      <c r="KKD254" s="0"/>
      <c r="KKE254" s="0"/>
      <c r="KKF254" s="0"/>
      <c r="KKG254" s="0"/>
      <c r="KKH254" s="0"/>
      <c r="KKI254" s="0"/>
      <c r="KKJ254" s="0"/>
      <c r="KKK254" s="0"/>
      <c r="KKL254" s="0"/>
      <c r="KKM254" s="0"/>
      <c r="KKN254" s="0"/>
      <c r="KKO254" s="0"/>
      <c r="KKP254" s="0"/>
      <c r="KKQ254" s="0"/>
      <c r="KKR254" s="0"/>
      <c r="KKS254" s="0"/>
      <c r="KKT254" s="0"/>
      <c r="KKU254" s="0"/>
      <c r="KKV254" s="0"/>
      <c r="KKW254" s="0"/>
      <c r="KKX254" s="0"/>
      <c r="KKY254" s="0"/>
      <c r="KKZ254" s="0"/>
      <c r="KLA254" s="0"/>
      <c r="KLB254" s="0"/>
      <c r="KLC254" s="0"/>
      <c r="KLD254" s="0"/>
      <c r="KLE254" s="0"/>
      <c r="KLF254" s="0"/>
      <c r="KLG254" s="0"/>
      <c r="KLH254" s="0"/>
      <c r="KLI254" s="0"/>
      <c r="KLJ254" s="0"/>
      <c r="KLK254" s="0"/>
      <c r="KLL254" s="0"/>
      <c r="KLM254" s="0"/>
      <c r="KLN254" s="0"/>
      <c r="KLO254" s="0"/>
      <c r="KLP254" s="0"/>
      <c r="KLQ254" s="0"/>
      <c r="KLR254" s="0"/>
      <c r="KLS254" s="0"/>
      <c r="KLT254" s="0"/>
      <c r="KLU254" s="0"/>
      <c r="KLV254" s="0"/>
      <c r="KLW254" s="0"/>
      <c r="KLX254" s="0"/>
      <c r="KLY254" s="0"/>
      <c r="KLZ254" s="0"/>
      <c r="KMA254" s="0"/>
      <c r="KMB254" s="0"/>
      <c r="KMC254" s="0"/>
      <c r="KMD254" s="0"/>
      <c r="KME254" s="0"/>
      <c r="KMF254" s="0"/>
      <c r="KMG254" s="0"/>
      <c r="KMH254" s="0"/>
      <c r="KMI254" s="0"/>
      <c r="KMJ254" s="0"/>
      <c r="KMK254" s="0"/>
      <c r="KML254" s="0"/>
      <c r="KMM254" s="0"/>
      <c r="KMN254" s="0"/>
      <c r="KMO254" s="0"/>
      <c r="KMP254" s="0"/>
      <c r="KMQ254" s="0"/>
      <c r="KMR254" s="0"/>
      <c r="KMS254" s="0"/>
      <c r="KMT254" s="0"/>
      <c r="KMU254" s="0"/>
      <c r="KMV254" s="0"/>
      <c r="KMW254" s="0"/>
      <c r="KMX254" s="0"/>
      <c r="KMY254" s="0"/>
      <c r="KMZ254" s="0"/>
      <c r="KNA254" s="0"/>
      <c r="KNB254" s="0"/>
      <c r="KNC254" s="0"/>
      <c r="KND254" s="0"/>
      <c r="KNE254" s="0"/>
      <c r="KNF254" s="0"/>
      <c r="KNG254" s="0"/>
      <c r="KNH254" s="0"/>
      <c r="KNI254" s="0"/>
      <c r="KNJ254" s="0"/>
      <c r="KNK254" s="0"/>
      <c r="KNL254" s="0"/>
      <c r="KNM254" s="0"/>
      <c r="KNN254" s="0"/>
      <c r="KNO254" s="0"/>
      <c r="KNP254" s="0"/>
      <c r="KNQ254" s="0"/>
      <c r="KNR254" s="0"/>
      <c r="KNS254" s="0"/>
      <c r="KNT254" s="0"/>
      <c r="KNU254" s="0"/>
      <c r="KNV254" s="0"/>
      <c r="KNW254" s="0"/>
      <c r="KNX254" s="0"/>
      <c r="KNY254" s="0"/>
      <c r="KNZ254" s="0"/>
      <c r="KOA254" s="0"/>
      <c r="KOB254" s="0"/>
      <c r="KOC254" s="0"/>
      <c r="KOD254" s="0"/>
      <c r="KOE254" s="0"/>
      <c r="KOF254" s="0"/>
      <c r="KOG254" s="0"/>
      <c r="KOH254" s="0"/>
      <c r="KOI254" s="0"/>
      <c r="KOJ254" s="0"/>
      <c r="KOK254" s="0"/>
      <c r="KOL254" s="0"/>
      <c r="KOM254" s="0"/>
      <c r="KON254" s="0"/>
      <c r="KOO254" s="0"/>
      <c r="KOP254" s="0"/>
      <c r="KOQ254" s="0"/>
      <c r="KOR254" s="0"/>
      <c r="KOS254" s="0"/>
      <c r="KOT254" s="0"/>
      <c r="KOU254" s="0"/>
      <c r="KOV254" s="0"/>
      <c r="KOW254" s="0"/>
      <c r="KOX254" s="0"/>
      <c r="KOY254" s="0"/>
      <c r="KOZ254" s="0"/>
      <c r="KPA254" s="0"/>
      <c r="KPB254" s="0"/>
      <c r="KPC254" s="0"/>
      <c r="KPD254" s="0"/>
      <c r="KPE254" s="0"/>
      <c r="KPF254" s="0"/>
      <c r="KPG254" s="0"/>
      <c r="KPH254" s="0"/>
      <c r="KPI254" s="0"/>
      <c r="KPJ254" s="0"/>
      <c r="KPK254" s="0"/>
      <c r="KPL254" s="0"/>
      <c r="KPM254" s="0"/>
      <c r="KPN254" s="0"/>
      <c r="KPO254" s="0"/>
      <c r="KPP254" s="0"/>
      <c r="KPQ254" s="0"/>
      <c r="KPR254" s="0"/>
      <c r="KPS254" s="0"/>
      <c r="KPT254" s="0"/>
      <c r="KPU254" s="0"/>
      <c r="KPV254" s="0"/>
      <c r="KPW254" s="0"/>
      <c r="KPX254" s="0"/>
      <c r="KPY254" s="0"/>
      <c r="KPZ254" s="0"/>
      <c r="KQA254" s="0"/>
      <c r="KQB254" s="0"/>
      <c r="KQC254" s="0"/>
      <c r="KQD254" s="0"/>
      <c r="KQE254" s="0"/>
      <c r="KQF254" s="0"/>
      <c r="KQG254" s="0"/>
      <c r="KQH254" s="0"/>
      <c r="KQI254" s="0"/>
      <c r="KQJ254" s="0"/>
      <c r="KQK254" s="0"/>
      <c r="KQL254" s="0"/>
      <c r="KQM254" s="0"/>
      <c r="KQN254" s="0"/>
      <c r="KQO254" s="0"/>
      <c r="KQP254" s="0"/>
      <c r="KQQ254" s="0"/>
      <c r="KQR254" s="0"/>
      <c r="KQS254" s="0"/>
      <c r="KQT254" s="0"/>
      <c r="KQU254" s="0"/>
      <c r="KQV254" s="0"/>
      <c r="KQW254" s="0"/>
      <c r="KQX254" s="0"/>
      <c r="KQY254" s="0"/>
      <c r="KQZ254" s="0"/>
      <c r="KRA254" s="0"/>
      <c r="KRB254" s="0"/>
      <c r="KRC254" s="0"/>
      <c r="KRD254" s="0"/>
      <c r="KRE254" s="0"/>
      <c r="KRF254" s="0"/>
      <c r="KRG254" s="0"/>
      <c r="KRH254" s="0"/>
      <c r="KRI254" s="0"/>
      <c r="KRJ254" s="0"/>
      <c r="KRK254" s="0"/>
      <c r="KRL254" s="0"/>
      <c r="KRM254" s="0"/>
      <c r="KRN254" s="0"/>
      <c r="KRO254" s="0"/>
      <c r="KRP254" s="0"/>
      <c r="KRQ254" s="0"/>
      <c r="KRR254" s="0"/>
      <c r="KRS254" s="0"/>
      <c r="KRT254" s="0"/>
      <c r="KRU254" s="0"/>
      <c r="KRV254" s="0"/>
      <c r="KRW254" s="0"/>
      <c r="KRX254" s="0"/>
      <c r="KRY254" s="0"/>
      <c r="KRZ254" s="0"/>
      <c r="KSA254" s="0"/>
      <c r="KSB254" s="0"/>
      <c r="KSC254" s="0"/>
      <c r="KSD254" s="0"/>
      <c r="KSE254" s="0"/>
      <c r="KSF254" s="0"/>
      <c r="KSG254" s="0"/>
      <c r="KSH254" s="0"/>
      <c r="KSI254" s="0"/>
      <c r="KSJ254" s="0"/>
      <c r="KSK254" s="0"/>
      <c r="KSL254" s="0"/>
      <c r="KSM254" s="0"/>
      <c r="KSN254" s="0"/>
      <c r="KSO254" s="0"/>
      <c r="KSP254" s="0"/>
      <c r="KSQ254" s="0"/>
      <c r="KSR254" s="0"/>
      <c r="KSS254" s="0"/>
      <c r="KST254" s="0"/>
      <c r="KSU254" s="0"/>
      <c r="KSV254" s="0"/>
      <c r="KSW254" s="0"/>
      <c r="KSX254" s="0"/>
      <c r="KSY254" s="0"/>
      <c r="KSZ254" s="0"/>
      <c r="KTA254" s="0"/>
      <c r="KTB254" s="0"/>
      <c r="KTC254" s="0"/>
      <c r="KTD254" s="0"/>
      <c r="KTE254" s="0"/>
      <c r="KTF254" s="0"/>
      <c r="KTG254" s="0"/>
      <c r="KTH254" s="0"/>
      <c r="KTI254" s="0"/>
      <c r="KTJ254" s="0"/>
      <c r="KTK254" s="0"/>
      <c r="KTL254" s="0"/>
      <c r="KTM254" s="0"/>
      <c r="KTN254" s="0"/>
      <c r="KTO254" s="0"/>
      <c r="KTP254" s="0"/>
      <c r="KTQ254" s="0"/>
      <c r="KTR254" s="0"/>
      <c r="KTS254" s="0"/>
      <c r="KTT254" s="0"/>
      <c r="KTU254" s="0"/>
      <c r="KTV254" s="0"/>
      <c r="KTW254" s="0"/>
      <c r="KTX254" s="0"/>
      <c r="KTY254" s="0"/>
      <c r="KTZ254" s="0"/>
      <c r="KUA254" s="0"/>
      <c r="KUB254" s="0"/>
      <c r="KUC254" s="0"/>
      <c r="KUD254" s="0"/>
      <c r="KUE254" s="0"/>
      <c r="KUF254" s="0"/>
      <c r="KUG254" s="0"/>
      <c r="KUH254" s="0"/>
      <c r="KUI254" s="0"/>
      <c r="KUJ254" s="0"/>
      <c r="KUK254" s="0"/>
      <c r="KUL254" s="0"/>
      <c r="KUM254" s="0"/>
      <c r="KUN254" s="0"/>
      <c r="KUO254" s="0"/>
      <c r="KUP254" s="0"/>
      <c r="KUQ254" s="0"/>
      <c r="KUR254" s="0"/>
      <c r="KUS254" s="0"/>
      <c r="KUT254" s="0"/>
      <c r="KUU254" s="0"/>
      <c r="KUV254" s="0"/>
      <c r="KUW254" s="0"/>
      <c r="KUX254" s="0"/>
      <c r="KUY254" s="0"/>
      <c r="KUZ254" s="0"/>
      <c r="KVA254" s="0"/>
      <c r="KVB254" s="0"/>
      <c r="KVC254" s="0"/>
      <c r="KVD254" s="0"/>
      <c r="KVE254" s="0"/>
      <c r="KVF254" s="0"/>
      <c r="KVG254" s="0"/>
      <c r="KVH254" s="0"/>
      <c r="KVI254" s="0"/>
      <c r="KVJ254" s="0"/>
      <c r="KVK254" s="0"/>
      <c r="KVL254" s="0"/>
      <c r="KVM254" s="0"/>
      <c r="KVN254" s="0"/>
      <c r="KVO254" s="0"/>
      <c r="KVP254" s="0"/>
      <c r="KVQ254" s="0"/>
      <c r="KVR254" s="0"/>
      <c r="KVS254" s="0"/>
      <c r="KVT254" s="0"/>
      <c r="KVU254" s="0"/>
      <c r="KVV254" s="0"/>
      <c r="KVW254" s="0"/>
      <c r="KVX254" s="0"/>
      <c r="KVY254" s="0"/>
      <c r="KVZ254" s="0"/>
      <c r="KWA254" s="0"/>
      <c r="KWB254" s="0"/>
      <c r="KWC254" s="0"/>
      <c r="KWD254" s="0"/>
      <c r="KWE254" s="0"/>
      <c r="KWF254" s="0"/>
      <c r="KWG254" s="0"/>
      <c r="KWH254" s="0"/>
      <c r="KWI254" s="0"/>
      <c r="KWJ254" s="0"/>
      <c r="KWK254" s="0"/>
      <c r="KWL254" s="0"/>
      <c r="KWM254" s="0"/>
      <c r="KWN254" s="0"/>
      <c r="KWO254" s="0"/>
      <c r="KWP254" s="0"/>
      <c r="KWQ254" s="0"/>
      <c r="KWR254" s="0"/>
      <c r="KWS254" s="0"/>
      <c r="KWT254" s="0"/>
      <c r="KWU254" s="0"/>
      <c r="KWV254" s="0"/>
      <c r="KWW254" s="0"/>
      <c r="KWX254" s="0"/>
      <c r="KWY254" s="0"/>
      <c r="KWZ254" s="0"/>
      <c r="KXA254" s="0"/>
      <c r="KXB254" s="0"/>
      <c r="KXC254" s="0"/>
      <c r="KXD254" s="0"/>
      <c r="KXE254" s="0"/>
      <c r="KXF254" s="0"/>
      <c r="KXG254" s="0"/>
      <c r="KXH254" s="0"/>
      <c r="KXI254" s="0"/>
      <c r="KXJ254" s="0"/>
      <c r="KXK254" s="0"/>
      <c r="KXL254" s="0"/>
      <c r="KXM254" s="0"/>
      <c r="KXN254" s="0"/>
      <c r="KXO254" s="0"/>
      <c r="KXP254" s="0"/>
      <c r="KXQ254" s="0"/>
      <c r="KXR254" s="0"/>
      <c r="KXS254" s="0"/>
      <c r="KXT254" s="0"/>
      <c r="KXU254" s="0"/>
      <c r="KXV254" s="0"/>
      <c r="KXW254" s="0"/>
      <c r="KXX254" s="0"/>
      <c r="KXY254" s="0"/>
      <c r="KXZ254" s="0"/>
      <c r="KYA254" s="0"/>
      <c r="KYB254" s="0"/>
      <c r="KYC254" s="0"/>
      <c r="KYD254" s="0"/>
      <c r="KYE254" s="0"/>
      <c r="KYF254" s="0"/>
      <c r="KYG254" s="0"/>
      <c r="KYH254" s="0"/>
      <c r="KYI254" s="0"/>
      <c r="KYJ254" s="0"/>
      <c r="KYK254" s="0"/>
      <c r="KYL254" s="0"/>
      <c r="KYM254" s="0"/>
      <c r="KYN254" s="0"/>
      <c r="KYO254" s="0"/>
      <c r="KYP254" s="0"/>
      <c r="KYQ254" s="0"/>
      <c r="KYR254" s="0"/>
      <c r="KYS254" s="0"/>
      <c r="KYT254" s="0"/>
      <c r="KYU254" s="0"/>
      <c r="KYV254" s="0"/>
      <c r="KYW254" s="0"/>
      <c r="KYX254" s="0"/>
      <c r="KYY254" s="0"/>
      <c r="KYZ254" s="0"/>
      <c r="KZA254" s="0"/>
      <c r="KZB254" s="0"/>
      <c r="KZC254" s="0"/>
      <c r="KZD254" s="0"/>
      <c r="KZE254" s="0"/>
      <c r="KZF254" s="0"/>
      <c r="KZG254" s="0"/>
      <c r="KZH254" s="0"/>
      <c r="KZI254" s="0"/>
      <c r="KZJ254" s="0"/>
      <c r="KZK254" s="0"/>
      <c r="KZL254" s="0"/>
      <c r="KZM254" s="0"/>
      <c r="KZN254" s="0"/>
      <c r="KZO254" s="0"/>
      <c r="KZP254" s="0"/>
      <c r="KZQ254" s="0"/>
      <c r="KZR254" s="0"/>
      <c r="KZS254" s="0"/>
      <c r="KZT254" s="0"/>
      <c r="KZU254" s="0"/>
      <c r="KZV254" s="0"/>
      <c r="KZW254" s="0"/>
      <c r="KZX254" s="0"/>
      <c r="KZY254" s="0"/>
      <c r="KZZ254" s="0"/>
      <c r="LAA254" s="0"/>
      <c r="LAB254" s="0"/>
      <c r="LAC254" s="0"/>
      <c r="LAD254" s="0"/>
      <c r="LAE254" s="0"/>
      <c r="LAF254" s="0"/>
      <c r="LAG254" s="0"/>
      <c r="LAH254" s="0"/>
      <c r="LAI254" s="0"/>
      <c r="LAJ254" s="0"/>
      <c r="LAK254" s="0"/>
      <c r="LAL254" s="0"/>
      <c r="LAM254" s="0"/>
      <c r="LAN254" s="0"/>
      <c r="LAO254" s="0"/>
      <c r="LAP254" s="0"/>
      <c r="LAQ254" s="0"/>
      <c r="LAR254" s="0"/>
      <c r="LAS254" s="0"/>
      <c r="LAT254" s="0"/>
      <c r="LAU254" s="0"/>
      <c r="LAV254" s="0"/>
      <c r="LAW254" s="0"/>
      <c r="LAX254" s="0"/>
      <c r="LAY254" s="0"/>
      <c r="LAZ254" s="0"/>
      <c r="LBA254" s="0"/>
      <c r="LBB254" s="0"/>
      <c r="LBC254" s="0"/>
      <c r="LBD254" s="0"/>
      <c r="LBE254" s="0"/>
      <c r="LBF254" s="0"/>
      <c r="LBG254" s="0"/>
      <c r="LBH254" s="0"/>
      <c r="LBI254" s="0"/>
      <c r="LBJ254" s="0"/>
      <c r="LBK254" s="0"/>
      <c r="LBL254" s="0"/>
      <c r="LBM254" s="0"/>
      <c r="LBN254" s="0"/>
      <c r="LBO254" s="0"/>
      <c r="LBP254" s="0"/>
      <c r="LBQ254" s="0"/>
      <c r="LBR254" s="0"/>
      <c r="LBS254" s="0"/>
      <c r="LBT254" s="0"/>
      <c r="LBU254" s="0"/>
      <c r="LBV254" s="0"/>
      <c r="LBW254" s="0"/>
      <c r="LBX254" s="0"/>
      <c r="LBY254" s="0"/>
      <c r="LBZ254" s="0"/>
      <c r="LCA254" s="0"/>
      <c r="LCB254" s="0"/>
      <c r="LCC254" s="0"/>
      <c r="LCD254" s="0"/>
      <c r="LCE254" s="0"/>
      <c r="LCF254" s="0"/>
      <c r="LCG254" s="0"/>
      <c r="LCH254" s="0"/>
      <c r="LCI254" s="0"/>
      <c r="LCJ254" s="0"/>
      <c r="LCK254" s="0"/>
      <c r="LCL254" s="0"/>
      <c r="LCM254" s="0"/>
      <c r="LCN254" s="0"/>
      <c r="LCO254" s="0"/>
      <c r="LCP254" s="0"/>
      <c r="LCQ254" s="0"/>
      <c r="LCR254" s="0"/>
      <c r="LCS254" s="0"/>
      <c r="LCT254" s="0"/>
      <c r="LCU254" s="0"/>
      <c r="LCV254" s="0"/>
      <c r="LCW254" s="0"/>
      <c r="LCX254" s="0"/>
      <c r="LCY254" s="0"/>
      <c r="LCZ254" s="0"/>
      <c r="LDA254" s="0"/>
      <c r="LDB254" s="0"/>
      <c r="LDC254" s="0"/>
      <c r="LDD254" s="0"/>
      <c r="LDE254" s="0"/>
      <c r="LDF254" s="0"/>
      <c r="LDG254" s="0"/>
      <c r="LDH254" s="0"/>
      <c r="LDI254" s="0"/>
      <c r="LDJ254" s="0"/>
      <c r="LDK254" s="0"/>
      <c r="LDL254" s="0"/>
      <c r="LDM254" s="0"/>
      <c r="LDN254" s="0"/>
      <c r="LDO254" s="0"/>
      <c r="LDP254" s="0"/>
      <c r="LDQ254" s="0"/>
      <c r="LDR254" s="0"/>
      <c r="LDS254" s="0"/>
      <c r="LDT254" s="0"/>
      <c r="LDU254" s="0"/>
      <c r="LDV254" s="0"/>
      <c r="LDW254" s="0"/>
      <c r="LDX254" s="0"/>
      <c r="LDY254" s="0"/>
      <c r="LDZ254" s="0"/>
      <c r="LEA254" s="0"/>
      <c r="LEB254" s="0"/>
      <c r="LEC254" s="0"/>
      <c r="LED254" s="0"/>
      <c r="LEE254" s="0"/>
      <c r="LEF254" s="0"/>
      <c r="LEG254" s="0"/>
      <c r="LEH254" s="0"/>
      <c r="LEI254" s="0"/>
      <c r="LEJ254" s="0"/>
      <c r="LEK254" s="0"/>
      <c r="LEL254" s="0"/>
      <c r="LEM254" s="0"/>
      <c r="LEN254" s="0"/>
      <c r="LEO254" s="0"/>
      <c r="LEP254" s="0"/>
      <c r="LEQ254" s="0"/>
      <c r="LER254" s="0"/>
      <c r="LES254" s="0"/>
      <c r="LET254" s="0"/>
      <c r="LEU254" s="0"/>
      <c r="LEV254" s="0"/>
      <c r="LEW254" s="0"/>
      <c r="LEX254" s="0"/>
      <c r="LEY254" s="0"/>
      <c r="LEZ254" s="0"/>
      <c r="LFA254" s="0"/>
      <c r="LFB254" s="0"/>
      <c r="LFC254" s="0"/>
      <c r="LFD254" s="0"/>
      <c r="LFE254" s="0"/>
      <c r="LFF254" s="0"/>
      <c r="LFG254" s="0"/>
      <c r="LFH254" s="0"/>
      <c r="LFI254" s="0"/>
      <c r="LFJ254" s="0"/>
      <c r="LFK254" s="0"/>
      <c r="LFL254" s="0"/>
      <c r="LFM254" s="0"/>
      <c r="LFN254" s="0"/>
      <c r="LFO254" s="0"/>
      <c r="LFP254" s="0"/>
      <c r="LFQ254" s="0"/>
      <c r="LFR254" s="0"/>
      <c r="LFS254" s="0"/>
      <c r="LFT254" s="0"/>
      <c r="LFU254" s="0"/>
      <c r="LFV254" s="0"/>
      <c r="LFW254" s="0"/>
      <c r="LFX254" s="0"/>
      <c r="LFY254" s="0"/>
      <c r="LFZ254" s="0"/>
      <c r="LGA254" s="0"/>
      <c r="LGB254" s="0"/>
      <c r="LGC254" s="0"/>
      <c r="LGD254" s="0"/>
      <c r="LGE254" s="0"/>
      <c r="LGF254" s="0"/>
      <c r="LGG254" s="0"/>
      <c r="LGH254" s="0"/>
      <c r="LGI254" s="0"/>
      <c r="LGJ254" s="0"/>
      <c r="LGK254" s="0"/>
      <c r="LGL254" s="0"/>
      <c r="LGM254" s="0"/>
      <c r="LGN254" s="0"/>
      <c r="LGO254" s="0"/>
      <c r="LGP254" s="0"/>
      <c r="LGQ254" s="0"/>
      <c r="LGR254" s="0"/>
      <c r="LGS254" s="0"/>
      <c r="LGT254" s="0"/>
      <c r="LGU254" s="0"/>
      <c r="LGV254" s="0"/>
      <c r="LGW254" s="0"/>
      <c r="LGX254" s="0"/>
      <c r="LGY254" s="0"/>
      <c r="LGZ254" s="0"/>
      <c r="LHA254" s="0"/>
      <c r="LHB254" s="0"/>
      <c r="LHC254" s="0"/>
      <c r="LHD254" s="0"/>
      <c r="LHE254" s="0"/>
      <c r="LHF254" s="0"/>
      <c r="LHG254" s="0"/>
      <c r="LHH254" s="0"/>
      <c r="LHI254" s="0"/>
      <c r="LHJ254" s="0"/>
      <c r="LHK254" s="0"/>
      <c r="LHL254" s="0"/>
      <c r="LHM254" s="0"/>
      <c r="LHN254" s="0"/>
      <c r="LHO254" s="0"/>
      <c r="LHP254" s="0"/>
      <c r="LHQ254" s="0"/>
      <c r="LHR254" s="0"/>
      <c r="LHS254" s="0"/>
      <c r="LHT254" s="0"/>
      <c r="LHU254" s="0"/>
      <c r="LHV254" s="0"/>
      <c r="LHW254" s="0"/>
      <c r="LHX254" s="0"/>
      <c r="LHY254" s="0"/>
      <c r="LHZ254" s="0"/>
      <c r="LIA254" s="0"/>
      <c r="LIB254" s="0"/>
      <c r="LIC254" s="0"/>
      <c r="LID254" s="0"/>
      <c r="LIE254" s="0"/>
      <c r="LIF254" s="0"/>
      <c r="LIG254" s="0"/>
      <c r="LIH254" s="0"/>
      <c r="LII254" s="0"/>
      <c r="LIJ254" s="0"/>
      <c r="LIK254" s="0"/>
      <c r="LIL254" s="0"/>
      <c r="LIM254" s="0"/>
      <c r="LIN254" s="0"/>
      <c r="LIO254" s="0"/>
      <c r="LIP254" s="0"/>
      <c r="LIQ254" s="0"/>
      <c r="LIR254" s="0"/>
      <c r="LIS254" s="0"/>
      <c r="LIT254" s="0"/>
      <c r="LIU254" s="0"/>
      <c r="LIV254" s="0"/>
      <c r="LIW254" s="0"/>
      <c r="LIX254" s="0"/>
      <c r="LIY254" s="0"/>
      <c r="LIZ254" s="0"/>
      <c r="LJA254" s="0"/>
      <c r="LJB254" s="0"/>
      <c r="LJC254" s="0"/>
      <c r="LJD254" s="0"/>
      <c r="LJE254" s="0"/>
      <c r="LJF254" s="0"/>
      <c r="LJG254" s="0"/>
      <c r="LJH254" s="0"/>
      <c r="LJI254" s="0"/>
      <c r="LJJ254" s="0"/>
      <c r="LJK254" s="0"/>
      <c r="LJL254" s="0"/>
      <c r="LJM254" s="0"/>
      <c r="LJN254" s="0"/>
      <c r="LJO254" s="0"/>
      <c r="LJP254" s="0"/>
      <c r="LJQ254" s="0"/>
      <c r="LJR254" s="0"/>
      <c r="LJS254" s="0"/>
      <c r="LJT254" s="0"/>
      <c r="LJU254" s="0"/>
      <c r="LJV254" s="0"/>
      <c r="LJW254" s="0"/>
      <c r="LJX254" s="0"/>
      <c r="LJY254" s="0"/>
      <c r="LJZ254" s="0"/>
      <c r="LKA254" s="0"/>
      <c r="LKB254" s="0"/>
      <c r="LKC254" s="0"/>
      <c r="LKD254" s="0"/>
      <c r="LKE254" s="0"/>
      <c r="LKF254" s="0"/>
      <c r="LKG254" s="0"/>
      <c r="LKH254" s="0"/>
      <c r="LKI254" s="0"/>
      <c r="LKJ254" s="0"/>
      <c r="LKK254" s="0"/>
      <c r="LKL254" s="0"/>
      <c r="LKM254" s="0"/>
      <c r="LKN254" s="0"/>
      <c r="LKO254" s="0"/>
      <c r="LKP254" s="0"/>
      <c r="LKQ254" s="0"/>
      <c r="LKR254" s="0"/>
      <c r="LKS254" s="0"/>
      <c r="LKT254" s="0"/>
      <c r="LKU254" s="0"/>
      <c r="LKV254" s="0"/>
      <c r="LKW254" s="0"/>
      <c r="LKX254" s="0"/>
      <c r="LKY254" s="0"/>
      <c r="LKZ254" s="0"/>
      <c r="LLA254" s="0"/>
      <c r="LLB254" s="0"/>
      <c r="LLC254" s="0"/>
      <c r="LLD254" s="0"/>
      <c r="LLE254" s="0"/>
      <c r="LLF254" s="0"/>
      <c r="LLG254" s="0"/>
      <c r="LLH254" s="0"/>
      <c r="LLI254" s="0"/>
      <c r="LLJ254" s="0"/>
      <c r="LLK254" s="0"/>
      <c r="LLL254" s="0"/>
      <c r="LLM254" s="0"/>
      <c r="LLN254" s="0"/>
      <c r="LLO254" s="0"/>
      <c r="LLP254" s="0"/>
      <c r="LLQ254" s="0"/>
      <c r="LLR254" s="0"/>
      <c r="LLS254" s="0"/>
      <c r="LLT254" s="0"/>
      <c r="LLU254" s="0"/>
      <c r="LLV254" s="0"/>
      <c r="LLW254" s="0"/>
      <c r="LLX254" s="0"/>
      <c r="LLY254" s="0"/>
      <c r="LLZ254" s="0"/>
      <c r="LMA254" s="0"/>
      <c r="LMB254" s="0"/>
      <c r="LMC254" s="0"/>
      <c r="LMD254" s="0"/>
      <c r="LME254" s="0"/>
      <c r="LMF254" s="0"/>
      <c r="LMG254" s="0"/>
      <c r="LMH254" s="0"/>
      <c r="LMI254" s="0"/>
      <c r="LMJ254" s="0"/>
      <c r="LMK254" s="0"/>
      <c r="LML254" s="0"/>
      <c r="LMM254" s="0"/>
      <c r="LMN254" s="0"/>
      <c r="LMO254" s="0"/>
      <c r="LMP254" s="0"/>
      <c r="LMQ254" s="0"/>
      <c r="LMR254" s="0"/>
      <c r="LMS254" s="0"/>
      <c r="LMT254" s="0"/>
      <c r="LMU254" s="0"/>
      <c r="LMV254" s="0"/>
      <c r="LMW254" s="0"/>
      <c r="LMX254" s="0"/>
      <c r="LMY254" s="0"/>
      <c r="LMZ254" s="0"/>
      <c r="LNA254" s="0"/>
      <c r="LNB254" s="0"/>
      <c r="LNC254" s="0"/>
      <c r="LND254" s="0"/>
      <c r="LNE254" s="0"/>
      <c r="LNF254" s="0"/>
      <c r="LNG254" s="0"/>
      <c r="LNH254" s="0"/>
      <c r="LNI254" s="0"/>
      <c r="LNJ254" s="0"/>
      <c r="LNK254" s="0"/>
      <c r="LNL254" s="0"/>
      <c r="LNM254" s="0"/>
      <c r="LNN254" s="0"/>
      <c r="LNO254" s="0"/>
      <c r="LNP254" s="0"/>
      <c r="LNQ254" s="0"/>
      <c r="LNR254" s="0"/>
      <c r="LNS254" s="0"/>
      <c r="LNT254" s="0"/>
      <c r="LNU254" s="0"/>
      <c r="LNV254" s="0"/>
      <c r="LNW254" s="0"/>
      <c r="LNX254" s="0"/>
      <c r="LNY254" s="0"/>
      <c r="LNZ254" s="0"/>
      <c r="LOA254" s="0"/>
      <c r="LOB254" s="0"/>
      <c r="LOC254" s="0"/>
      <c r="LOD254" s="0"/>
      <c r="LOE254" s="0"/>
      <c r="LOF254" s="0"/>
      <c r="LOG254" s="0"/>
      <c r="LOH254" s="0"/>
      <c r="LOI254" s="0"/>
      <c r="LOJ254" s="0"/>
      <c r="LOK254" s="0"/>
      <c r="LOL254" s="0"/>
      <c r="LOM254" s="0"/>
      <c r="LON254" s="0"/>
      <c r="LOO254" s="0"/>
      <c r="LOP254" s="0"/>
      <c r="LOQ254" s="0"/>
      <c r="LOR254" s="0"/>
      <c r="LOS254" s="0"/>
      <c r="LOT254" s="0"/>
      <c r="LOU254" s="0"/>
      <c r="LOV254" s="0"/>
      <c r="LOW254" s="0"/>
      <c r="LOX254" s="0"/>
      <c r="LOY254" s="0"/>
      <c r="LOZ254" s="0"/>
      <c r="LPA254" s="0"/>
      <c r="LPB254" s="0"/>
      <c r="LPC254" s="0"/>
      <c r="LPD254" s="0"/>
      <c r="LPE254" s="0"/>
      <c r="LPF254" s="0"/>
      <c r="LPG254" s="0"/>
      <c r="LPH254" s="0"/>
      <c r="LPI254" s="0"/>
      <c r="LPJ254" s="0"/>
      <c r="LPK254" s="0"/>
      <c r="LPL254" s="0"/>
      <c r="LPM254" s="0"/>
      <c r="LPN254" s="0"/>
      <c r="LPO254" s="0"/>
      <c r="LPP254" s="0"/>
      <c r="LPQ254" s="0"/>
      <c r="LPR254" s="0"/>
      <c r="LPS254" s="0"/>
      <c r="LPT254" s="0"/>
      <c r="LPU254" s="0"/>
      <c r="LPV254" s="0"/>
      <c r="LPW254" s="0"/>
      <c r="LPX254" s="0"/>
      <c r="LPY254" s="0"/>
      <c r="LPZ254" s="0"/>
      <c r="LQA254" s="0"/>
      <c r="LQB254" s="0"/>
      <c r="LQC254" s="0"/>
      <c r="LQD254" s="0"/>
      <c r="LQE254" s="0"/>
      <c r="LQF254" s="0"/>
      <c r="LQG254" s="0"/>
      <c r="LQH254" s="0"/>
      <c r="LQI254" s="0"/>
      <c r="LQJ254" s="0"/>
      <c r="LQK254" s="0"/>
      <c r="LQL254" s="0"/>
      <c r="LQM254" s="0"/>
      <c r="LQN254" s="0"/>
      <c r="LQO254" s="0"/>
      <c r="LQP254" s="0"/>
      <c r="LQQ254" s="0"/>
      <c r="LQR254" s="0"/>
      <c r="LQS254" s="0"/>
      <c r="LQT254" s="0"/>
      <c r="LQU254" s="0"/>
      <c r="LQV254" s="0"/>
      <c r="LQW254" s="0"/>
      <c r="LQX254" s="0"/>
      <c r="LQY254" s="0"/>
      <c r="LQZ254" s="0"/>
      <c r="LRA254" s="0"/>
      <c r="LRB254" s="0"/>
      <c r="LRC254" s="0"/>
      <c r="LRD254" s="0"/>
      <c r="LRE254" s="0"/>
      <c r="LRF254" s="0"/>
      <c r="LRG254" s="0"/>
      <c r="LRH254" s="0"/>
      <c r="LRI254" s="0"/>
      <c r="LRJ254" s="0"/>
      <c r="LRK254" s="0"/>
      <c r="LRL254" s="0"/>
      <c r="LRM254" s="0"/>
      <c r="LRN254" s="0"/>
      <c r="LRO254" s="0"/>
      <c r="LRP254" s="0"/>
      <c r="LRQ254" s="0"/>
      <c r="LRR254" s="0"/>
      <c r="LRS254" s="0"/>
      <c r="LRT254" s="0"/>
      <c r="LRU254" s="0"/>
      <c r="LRV254" s="0"/>
      <c r="LRW254" s="0"/>
      <c r="LRX254" s="0"/>
      <c r="LRY254" s="0"/>
      <c r="LRZ254" s="0"/>
      <c r="LSA254" s="0"/>
      <c r="LSB254" s="0"/>
      <c r="LSC254" s="0"/>
      <c r="LSD254" s="0"/>
      <c r="LSE254" s="0"/>
      <c r="LSF254" s="0"/>
      <c r="LSG254" s="0"/>
      <c r="LSH254" s="0"/>
      <c r="LSI254" s="0"/>
      <c r="LSJ254" s="0"/>
      <c r="LSK254" s="0"/>
      <c r="LSL254" s="0"/>
      <c r="LSM254" s="0"/>
      <c r="LSN254" s="0"/>
      <c r="LSO254" s="0"/>
      <c r="LSP254" s="0"/>
      <c r="LSQ254" s="0"/>
      <c r="LSR254" s="0"/>
      <c r="LSS254" s="0"/>
      <c r="LST254" s="0"/>
      <c r="LSU254" s="0"/>
      <c r="LSV254" s="0"/>
      <c r="LSW254" s="0"/>
      <c r="LSX254" s="0"/>
      <c r="LSY254" s="0"/>
      <c r="LSZ254" s="0"/>
      <c r="LTA254" s="0"/>
      <c r="LTB254" s="0"/>
      <c r="LTC254" s="0"/>
      <c r="LTD254" s="0"/>
      <c r="LTE254" s="0"/>
      <c r="LTF254" s="0"/>
      <c r="LTG254" s="0"/>
      <c r="LTH254" s="0"/>
      <c r="LTI254" s="0"/>
      <c r="LTJ254" s="0"/>
      <c r="LTK254" s="0"/>
      <c r="LTL254" s="0"/>
      <c r="LTM254" s="0"/>
      <c r="LTN254" s="0"/>
      <c r="LTO254" s="0"/>
      <c r="LTP254" s="0"/>
      <c r="LTQ254" s="0"/>
      <c r="LTR254" s="0"/>
      <c r="LTS254" s="0"/>
      <c r="LTT254" s="0"/>
      <c r="LTU254" s="0"/>
      <c r="LTV254" s="0"/>
      <c r="LTW254" s="0"/>
      <c r="LTX254" s="0"/>
      <c r="LTY254" s="0"/>
      <c r="LTZ254" s="0"/>
      <c r="LUA254" s="0"/>
      <c r="LUB254" s="0"/>
      <c r="LUC254" s="0"/>
      <c r="LUD254" s="0"/>
      <c r="LUE254" s="0"/>
      <c r="LUF254" s="0"/>
      <c r="LUG254" s="0"/>
      <c r="LUH254" s="0"/>
      <c r="LUI254" s="0"/>
      <c r="LUJ254" s="0"/>
      <c r="LUK254" s="0"/>
      <c r="LUL254" s="0"/>
      <c r="LUM254" s="0"/>
      <c r="LUN254" s="0"/>
      <c r="LUO254" s="0"/>
      <c r="LUP254" s="0"/>
      <c r="LUQ254" s="0"/>
      <c r="LUR254" s="0"/>
      <c r="LUS254" s="0"/>
      <c r="LUT254" s="0"/>
      <c r="LUU254" s="0"/>
      <c r="LUV254" s="0"/>
      <c r="LUW254" s="0"/>
      <c r="LUX254" s="0"/>
      <c r="LUY254" s="0"/>
      <c r="LUZ254" s="0"/>
      <c r="LVA254" s="0"/>
      <c r="LVB254" s="0"/>
      <c r="LVC254" s="0"/>
      <c r="LVD254" s="0"/>
      <c r="LVE254" s="0"/>
      <c r="LVF254" s="0"/>
      <c r="LVG254" s="0"/>
      <c r="LVH254" s="0"/>
      <c r="LVI254" s="0"/>
      <c r="LVJ254" s="0"/>
      <c r="LVK254" s="0"/>
      <c r="LVL254" s="0"/>
      <c r="LVM254" s="0"/>
      <c r="LVN254" s="0"/>
      <c r="LVO254" s="0"/>
      <c r="LVP254" s="0"/>
      <c r="LVQ254" s="0"/>
      <c r="LVR254" s="0"/>
      <c r="LVS254" s="0"/>
      <c r="LVT254" s="0"/>
      <c r="LVU254" s="0"/>
      <c r="LVV254" s="0"/>
      <c r="LVW254" s="0"/>
      <c r="LVX254" s="0"/>
      <c r="LVY254" s="0"/>
      <c r="LVZ254" s="0"/>
      <c r="LWA254" s="0"/>
      <c r="LWB254" s="0"/>
      <c r="LWC254" s="0"/>
      <c r="LWD254" s="0"/>
      <c r="LWE254" s="0"/>
      <c r="LWF254" s="0"/>
      <c r="LWG254" s="0"/>
      <c r="LWH254" s="0"/>
      <c r="LWI254" s="0"/>
      <c r="LWJ254" s="0"/>
      <c r="LWK254" s="0"/>
      <c r="LWL254" s="0"/>
      <c r="LWM254" s="0"/>
      <c r="LWN254" s="0"/>
      <c r="LWO254" s="0"/>
      <c r="LWP254" s="0"/>
      <c r="LWQ254" s="0"/>
      <c r="LWR254" s="0"/>
      <c r="LWS254" s="0"/>
      <c r="LWT254" s="0"/>
      <c r="LWU254" s="0"/>
      <c r="LWV254" s="0"/>
      <c r="LWW254" s="0"/>
      <c r="LWX254" s="0"/>
      <c r="LWY254" s="0"/>
      <c r="LWZ254" s="0"/>
      <c r="LXA254" s="0"/>
      <c r="LXB254" s="0"/>
      <c r="LXC254" s="0"/>
      <c r="LXD254" s="0"/>
      <c r="LXE254" s="0"/>
      <c r="LXF254" s="0"/>
      <c r="LXG254" s="0"/>
      <c r="LXH254" s="0"/>
      <c r="LXI254" s="0"/>
      <c r="LXJ254" s="0"/>
      <c r="LXK254" s="0"/>
      <c r="LXL254" s="0"/>
      <c r="LXM254" s="0"/>
      <c r="LXN254" s="0"/>
      <c r="LXO254" s="0"/>
      <c r="LXP254" s="0"/>
      <c r="LXQ254" s="0"/>
      <c r="LXR254" s="0"/>
      <c r="LXS254" s="0"/>
      <c r="LXT254" s="0"/>
      <c r="LXU254" s="0"/>
      <c r="LXV254" s="0"/>
      <c r="LXW254" s="0"/>
      <c r="LXX254" s="0"/>
      <c r="LXY254" s="0"/>
      <c r="LXZ254" s="0"/>
      <c r="LYA254" s="0"/>
      <c r="LYB254" s="0"/>
      <c r="LYC254" s="0"/>
      <c r="LYD254" s="0"/>
      <c r="LYE254" s="0"/>
      <c r="LYF254" s="0"/>
      <c r="LYG254" s="0"/>
      <c r="LYH254" s="0"/>
      <c r="LYI254" s="0"/>
      <c r="LYJ254" s="0"/>
      <c r="LYK254" s="0"/>
      <c r="LYL254" s="0"/>
      <c r="LYM254" s="0"/>
      <c r="LYN254" s="0"/>
      <c r="LYO254" s="0"/>
      <c r="LYP254" s="0"/>
      <c r="LYQ254" s="0"/>
      <c r="LYR254" s="0"/>
      <c r="LYS254" s="0"/>
      <c r="LYT254" s="0"/>
      <c r="LYU254" s="0"/>
      <c r="LYV254" s="0"/>
      <c r="LYW254" s="0"/>
      <c r="LYX254" s="0"/>
      <c r="LYY254" s="0"/>
      <c r="LYZ254" s="0"/>
      <c r="LZA254" s="0"/>
      <c r="LZB254" s="0"/>
      <c r="LZC254" s="0"/>
      <c r="LZD254" s="0"/>
      <c r="LZE254" s="0"/>
      <c r="LZF254" s="0"/>
      <c r="LZG254" s="0"/>
      <c r="LZH254" s="0"/>
      <c r="LZI254" s="0"/>
      <c r="LZJ254" s="0"/>
      <c r="LZK254" s="0"/>
      <c r="LZL254" s="0"/>
      <c r="LZM254" s="0"/>
      <c r="LZN254" s="0"/>
      <c r="LZO254" s="0"/>
      <c r="LZP254" s="0"/>
      <c r="LZQ254" s="0"/>
      <c r="LZR254" s="0"/>
      <c r="LZS254" s="0"/>
      <c r="LZT254" s="0"/>
      <c r="LZU254" s="0"/>
      <c r="LZV254" s="0"/>
      <c r="LZW254" s="0"/>
      <c r="LZX254" s="0"/>
      <c r="LZY254" s="0"/>
      <c r="LZZ254" s="0"/>
      <c r="MAA254" s="0"/>
      <c r="MAB254" s="0"/>
      <c r="MAC254" s="0"/>
      <c r="MAD254" s="0"/>
      <c r="MAE254" s="0"/>
      <c r="MAF254" s="0"/>
      <c r="MAG254" s="0"/>
      <c r="MAH254" s="0"/>
      <c r="MAI254" s="0"/>
      <c r="MAJ254" s="0"/>
      <c r="MAK254" s="0"/>
      <c r="MAL254" s="0"/>
      <c r="MAM254" s="0"/>
      <c r="MAN254" s="0"/>
      <c r="MAO254" s="0"/>
      <c r="MAP254" s="0"/>
      <c r="MAQ254" s="0"/>
      <c r="MAR254" s="0"/>
      <c r="MAS254" s="0"/>
      <c r="MAT254" s="0"/>
      <c r="MAU254" s="0"/>
      <c r="MAV254" s="0"/>
      <c r="MAW254" s="0"/>
      <c r="MAX254" s="0"/>
      <c r="MAY254" s="0"/>
      <c r="MAZ254" s="0"/>
      <c r="MBA254" s="0"/>
      <c r="MBB254" s="0"/>
      <c r="MBC254" s="0"/>
      <c r="MBD254" s="0"/>
      <c r="MBE254" s="0"/>
      <c r="MBF254" s="0"/>
      <c r="MBG254" s="0"/>
      <c r="MBH254" s="0"/>
      <c r="MBI254" s="0"/>
      <c r="MBJ254" s="0"/>
      <c r="MBK254" s="0"/>
      <c r="MBL254" s="0"/>
      <c r="MBM254" s="0"/>
      <c r="MBN254" s="0"/>
      <c r="MBO254" s="0"/>
      <c r="MBP254" s="0"/>
      <c r="MBQ254" s="0"/>
      <c r="MBR254" s="0"/>
      <c r="MBS254" s="0"/>
      <c r="MBT254" s="0"/>
      <c r="MBU254" s="0"/>
      <c r="MBV254" s="0"/>
      <c r="MBW254" s="0"/>
      <c r="MBX254" s="0"/>
      <c r="MBY254" s="0"/>
      <c r="MBZ254" s="0"/>
      <c r="MCA254" s="0"/>
      <c r="MCB254" s="0"/>
      <c r="MCC254" s="0"/>
      <c r="MCD254" s="0"/>
      <c r="MCE254" s="0"/>
      <c r="MCF254" s="0"/>
      <c r="MCG254" s="0"/>
      <c r="MCH254" s="0"/>
      <c r="MCI254" s="0"/>
      <c r="MCJ254" s="0"/>
      <c r="MCK254" s="0"/>
      <c r="MCL254" s="0"/>
      <c r="MCM254" s="0"/>
      <c r="MCN254" s="0"/>
      <c r="MCO254" s="0"/>
      <c r="MCP254" s="0"/>
      <c r="MCQ254" s="0"/>
      <c r="MCR254" s="0"/>
      <c r="MCS254" s="0"/>
      <c r="MCT254" s="0"/>
      <c r="MCU254" s="0"/>
      <c r="MCV254" s="0"/>
      <c r="MCW254" s="0"/>
      <c r="MCX254" s="0"/>
      <c r="MCY254" s="0"/>
      <c r="MCZ254" s="0"/>
      <c r="MDA254" s="0"/>
      <c r="MDB254" s="0"/>
      <c r="MDC254" s="0"/>
      <c r="MDD254" s="0"/>
      <c r="MDE254" s="0"/>
      <c r="MDF254" s="0"/>
      <c r="MDG254" s="0"/>
      <c r="MDH254" s="0"/>
      <c r="MDI254" s="0"/>
      <c r="MDJ254" s="0"/>
      <c r="MDK254" s="0"/>
      <c r="MDL254" s="0"/>
      <c r="MDM254" s="0"/>
      <c r="MDN254" s="0"/>
      <c r="MDO254" s="0"/>
      <c r="MDP254" s="0"/>
      <c r="MDQ254" s="0"/>
      <c r="MDR254" s="0"/>
      <c r="MDS254" s="0"/>
      <c r="MDT254" s="0"/>
      <c r="MDU254" s="0"/>
      <c r="MDV254" s="0"/>
      <c r="MDW254" s="0"/>
      <c r="MDX254" s="0"/>
      <c r="MDY254" s="0"/>
      <c r="MDZ254" s="0"/>
      <c r="MEA254" s="0"/>
      <c r="MEB254" s="0"/>
      <c r="MEC254" s="0"/>
      <c r="MED254" s="0"/>
      <c r="MEE254" s="0"/>
      <c r="MEF254" s="0"/>
      <c r="MEG254" s="0"/>
      <c r="MEH254" s="0"/>
      <c r="MEI254" s="0"/>
      <c r="MEJ254" s="0"/>
      <c r="MEK254" s="0"/>
      <c r="MEL254" s="0"/>
      <c r="MEM254" s="0"/>
      <c r="MEN254" s="0"/>
      <c r="MEO254" s="0"/>
      <c r="MEP254" s="0"/>
      <c r="MEQ254" s="0"/>
      <c r="MER254" s="0"/>
      <c r="MES254" s="0"/>
      <c r="MET254" s="0"/>
      <c r="MEU254" s="0"/>
      <c r="MEV254" s="0"/>
      <c r="MEW254" s="0"/>
      <c r="MEX254" s="0"/>
      <c r="MEY254" s="0"/>
      <c r="MEZ254" s="0"/>
      <c r="MFA254" s="0"/>
      <c r="MFB254" s="0"/>
      <c r="MFC254" s="0"/>
      <c r="MFD254" s="0"/>
      <c r="MFE254" s="0"/>
      <c r="MFF254" s="0"/>
      <c r="MFG254" s="0"/>
      <c r="MFH254" s="0"/>
      <c r="MFI254" s="0"/>
      <c r="MFJ254" s="0"/>
      <c r="MFK254" s="0"/>
      <c r="MFL254" s="0"/>
      <c r="MFM254" s="0"/>
      <c r="MFN254" s="0"/>
      <c r="MFO254" s="0"/>
      <c r="MFP254" s="0"/>
      <c r="MFQ254" s="0"/>
      <c r="MFR254" s="0"/>
      <c r="MFS254" s="0"/>
      <c r="MFT254" s="0"/>
      <c r="MFU254" s="0"/>
      <c r="MFV254" s="0"/>
      <c r="MFW254" s="0"/>
      <c r="MFX254" s="0"/>
      <c r="MFY254" s="0"/>
      <c r="MFZ254" s="0"/>
      <c r="MGA254" s="0"/>
      <c r="MGB254" s="0"/>
      <c r="MGC254" s="0"/>
      <c r="MGD254" s="0"/>
      <c r="MGE254" s="0"/>
      <c r="MGF254" s="0"/>
      <c r="MGG254" s="0"/>
      <c r="MGH254" s="0"/>
      <c r="MGI254" s="0"/>
      <c r="MGJ254" s="0"/>
      <c r="MGK254" s="0"/>
      <c r="MGL254" s="0"/>
      <c r="MGM254" s="0"/>
      <c r="MGN254" s="0"/>
      <c r="MGO254" s="0"/>
      <c r="MGP254" s="0"/>
      <c r="MGQ254" s="0"/>
      <c r="MGR254" s="0"/>
      <c r="MGS254" s="0"/>
      <c r="MGT254" s="0"/>
      <c r="MGU254" s="0"/>
      <c r="MGV254" s="0"/>
      <c r="MGW254" s="0"/>
      <c r="MGX254" s="0"/>
      <c r="MGY254" s="0"/>
      <c r="MGZ254" s="0"/>
      <c r="MHA254" s="0"/>
      <c r="MHB254" s="0"/>
      <c r="MHC254" s="0"/>
      <c r="MHD254" s="0"/>
      <c r="MHE254" s="0"/>
      <c r="MHF254" s="0"/>
      <c r="MHG254" s="0"/>
      <c r="MHH254" s="0"/>
      <c r="MHI254" s="0"/>
      <c r="MHJ254" s="0"/>
      <c r="MHK254" s="0"/>
      <c r="MHL254" s="0"/>
      <c r="MHM254" s="0"/>
      <c r="MHN254" s="0"/>
      <c r="MHO254" s="0"/>
      <c r="MHP254" s="0"/>
      <c r="MHQ254" s="0"/>
      <c r="MHR254" s="0"/>
      <c r="MHS254" s="0"/>
      <c r="MHT254" s="0"/>
      <c r="MHU254" s="0"/>
      <c r="MHV254" s="0"/>
      <c r="MHW254" s="0"/>
      <c r="MHX254" s="0"/>
      <c r="MHY254" s="0"/>
      <c r="MHZ254" s="0"/>
      <c r="MIA254" s="0"/>
      <c r="MIB254" s="0"/>
      <c r="MIC254" s="0"/>
      <c r="MID254" s="0"/>
      <c r="MIE254" s="0"/>
      <c r="MIF254" s="0"/>
      <c r="MIG254" s="0"/>
      <c r="MIH254" s="0"/>
      <c r="MII254" s="0"/>
      <c r="MIJ254" s="0"/>
      <c r="MIK254" s="0"/>
      <c r="MIL254" s="0"/>
      <c r="MIM254" s="0"/>
      <c r="MIN254" s="0"/>
      <c r="MIO254" s="0"/>
      <c r="MIP254" s="0"/>
      <c r="MIQ254" s="0"/>
      <c r="MIR254" s="0"/>
      <c r="MIS254" s="0"/>
      <c r="MIT254" s="0"/>
      <c r="MIU254" s="0"/>
      <c r="MIV254" s="0"/>
      <c r="MIW254" s="0"/>
      <c r="MIX254" s="0"/>
      <c r="MIY254" s="0"/>
      <c r="MIZ254" s="0"/>
      <c r="MJA254" s="0"/>
      <c r="MJB254" s="0"/>
      <c r="MJC254" s="0"/>
      <c r="MJD254" s="0"/>
      <c r="MJE254" s="0"/>
      <c r="MJF254" s="0"/>
      <c r="MJG254" s="0"/>
      <c r="MJH254" s="0"/>
      <c r="MJI254" s="0"/>
      <c r="MJJ254" s="0"/>
      <c r="MJK254" s="0"/>
      <c r="MJL254" s="0"/>
      <c r="MJM254" s="0"/>
      <c r="MJN254" s="0"/>
      <c r="MJO254" s="0"/>
      <c r="MJP254" s="0"/>
      <c r="MJQ254" s="0"/>
      <c r="MJR254" s="0"/>
      <c r="MJS254" s="0"/>
      <c r="MJT254" s="0"/>
      <c r="MJU254" s="0"/>
      <c r="MJV254" s="0"/>
      <c r="MJW254" s="0"/>
      <c r="MJX254" s="0"/>
      <c r="MJY254" s="0"/>
      <c r="MJZ254" s="0"/>
      <c r="MKA254" s="0"/>
      <c r="MKB254" s="0"/>
      <c r="MKC254" s="0"/>
      <c r="MKD254" s="0"/>
      <c r="MKE254" s="0"/>
      <c r="MKF254" s="0"/>
      <c r="MKG254" s="0"/>
      <c r="MKH254" s="0"/>
      <c r="MKI254" s="0"/>
      <c r="MKJ254" s="0"/>
      <c r="MKK254" s="0"/>
      <c r="MKL254" s="0"/>
      <c r="MKM254" s="0"/>
      <c r="MKN254" s="0"/>
      <c r="MKO254" s="0"/>
      <c r="MKP254" s="0"/>
      <c r="MKQ254" s="0"/>
      <c r="MKR254" s="0"/>
      <c r="MKS254" s="0"/>
      <c r="MKT254" s="0"/>
      <c r="MKU254" s="0"/>
      <c r="MKV254" s="0"/>
      <c r="MKW254" s="0"/>
      <c r="MKX254" s="0"/>
      <c r="MKY254" s="0"/>
      <c r="MKZ254" s="0"/>
      <c r="MLA254" s="0"/>
      <c r="MLB254" s="0"/>
      <c r="MLC254" s="0"/>
      <c r="MLD254" s="0"/>
      <c r="MLE254" s="0"/>
      <c r="MLF254" s="0"/>
      <c r="MLG254" s="0"/>
      <c r="MLH254" s="0"/>
      <c r="MLI254" s="0"/>
      <c r="MLJ254" s="0"/>
      <c r="MLK254" s="0"/>
      <c r="MLL254" s="0"/>
      <c r="MLM254" s="0"/>
      <c r="MLN254" s="0"/>
      <c r="MLO254" s="0"/>
      <c r="MLP254" s="0"/>
      <c r="MLQ254" s="0"/>
      <c r="MLR254" s="0"/>
      <c r="MLS254" s="0"/>
      <c r="MLT254" s="0"/>
      <c r="MLU254" s="0"/>
      <c r="MLV254" s="0"/>
      <c r="MLW254" s="0"/>
      <c r="MLX254" s="0"/>
      <c r="MLY254" s="0"/>
      <c r="MLZ254" s="0"/>
      <c r="MMA254" s="0"/>
      <c r="MMB254" s="0"/>
      <c r="MMC254" s="0"/>
      <c r="MMD254" s="0"/>
      <c r="MME254" s="0"/>
      <c r="MMF254" s="0"/>
      <c r="MMG254" s="0"/>
      <c r="MMH254" s="0"/>
      <c r="MMI254" s="0"/>
      <c r="MMJ254" s="0"/>
      <c r="MMK254" s="0"/>
      <c r="MML254" s="0"/>
      <c r="MMM254" s="0"/>
      <c r="MMN254" s="0"/>
      <c r="MMO254" s="0"/>
      <c r="MMP254" s="0"/>
      <c r="MMQ254" s="0"/>
      <c r="MMR254" s="0"/>
      <c r="MMS254" s="0"/>
      <c r="MMT254" s="0"/>
      <c r="MMU254" s="0"/>
      <c r="MMV254" s="0"/>
      <c r="MMW254" s="0"/>
      <c r="MMX254" s="0"/>
      <c r="MMY254" s="0"/>
      <c r="MMZ254" s="0"/>
      <c r="MNA254" s="0"/>
      <c r="MNB254" s="0"/>
      <c r="MNC254" s="0"/>
      <c r="MND254" s="0"/>
      <c r="MNE254" s="0"/>
      <c r="MNF254" s="0"/>
      <c r="MNG254" s="0"/>
      <c r="MNH254" s="0"/>
      <c r="MNI254" s="0"/>
      <c r="MNJ254" s="0"/>
      <c r="MNK254" s="0"/>
      <c r="MNL254" s="0"/>
      <c r="MNM254" s="0"/>
      <c r="MNN254" s="0"/>
      <c r="MNO254" s="0"/>
      <c r="MNP254" s="0"/>
      <c r="MNQ254" s="0"/>
      <c r="MNR254" s="0"/>
      <c r="MNS254" s="0"/>
      <c r="MNT254" s="0"/>
      <c r="MNU254" s="0"/>
      <c r="MNV254" s="0"/>
      <c r="MNW254" s="0"/>
      <c r="MNX254" s="0"/>
      <c r="MNY254" s="0"/>
      <c r="MNZ254" s="0"/>
      <c r="MOA254" s="0"/>
      <c r="MOB254" s="0"/>
      <c r="MOC254" s="0"/>
      <c r="MOD254" s="0"/>
      <c r="MOE254" s="0"/>
      <c r="MOF254" s="0"/>
      <c r="MOG254" s="0"/>
      <c r="MOH254" s="0"/>
      <c r="MOI254" s="0"/>
      <c r="MOJ254" s="0"/>
      <c r="MOK254" s="0"/>
      <c r="MOL254" s="0"/>
      <c r="MOM254" s="0"/>
      <c r="MON254" s="0"/>
      <c r="MOO254" s="0"/>
      <c r="MOP254" s="0"/>
      <c r="MOQ254" s="0"/>
      <c r="MOR254" s="0"/>
      <c r="MOS254" s="0"/>
      <c r="MOT254" s="0"/>
      <c r="MOU254" s="0"/>
      <c r="MOV254" s="0"/>
      <c r="MOW254" s="0"/>
      <c r="MOX254" s="0"/>
      <c r="MOY254" s="0"/>
      <c r="MOZ254" s="0"/>
      <c r="MPA254" s="0"/>
      <c r="MPB254" s="0"/>
      <c r="MPC254" s="0"/>
      <c r="MPD254" s="0"/>
      <c r="MPE254" s="0"/>
      <c r="MPF254" s="0"/>
      <c r="MPG254" s="0"/>
      <c r="MPH254" s="0"/>
      <c r="MPI254" s="0"/>
      <c r="MPJ254" s="0"/>
      <c r="MPK254" s="0"/>
      <c r="MPL254" s="0"/>
      <c r="MPM254" s="0"/>
      <c r="MPN254" s="0"/>
      <c r="MPO254" s="0"/>
      <c r="MPP254" s="0"/>
      <c r="MPQ254" s="0"/>
      <c r="MPR254" s="0"/>
      <c r="MPS254" s="0"/>
      <c r="MPT254" s="0"/>
      <c r="MPU254" s="0"/>
      <c r="MPV254" s="0"/>
      <c r="MPW254" s="0"/>
      <c r="MPX254" s="0"/>
      <c r="MPY254" s="0"/>
      <c r="MPZ254" s="0"/>
      <c r="MQA254" s="0"/>
      <c r="MQB254" s="0"/>
      <c r="MQC254" s="0"/>
      <c r="MQD254" s="0"/>
      <c r="MQE254" s="0"/>
      <c r="MQF254" s="0"/>
      <c r="MQG254" s="0"/>
      <c r="MQH254" s="0"/>
      <c r="MQI254" s="0"/>
      <c r="MQJ254" s="0"/>
      <c r="MQK254" s="0"/>
      <c r="MQL254" s="0"/>
      <c r="MQM254" s="0"/>
      <c r="MQN254" s="0"/>
      <c r="MQO254" s="0"/>
      <c r="MQP254" s="0"/>
      <c r="MQQ254" s="0"/>
      <c r="MQR254" s="0"/>
      <c r="MQS254" s="0"/>
      <c r="MQT254" s="0"/>
      <c r="MQU254" s="0"/>
      <c r="MQV254" s="0"/>
      <c r="MQW254" s="0"/>
      <c r="MQX254" s="0"/>
      <c r="MQY254" s="0"/>
      <c r="MQZ254" s="0"/>
      <c r="MRA254" s="0"/>
      <c r="MRB254" s="0"/>
      <c r="MRC254" s="0"/>
      <c r="MRD254" s="0"/>
      <c r="MRE254" s="0"/>
      <c r="MRF254" s="0"/>
      <c r="MRG254" s="0"/>
      <c r="MRH254" s="0"/>
      <c r="MRI254" s="0"/>
      <c r="MRJ254" s="0"/>
      <c r="MRK254" s="0"/>
      <c r="MRL254" s="0"/>
      <c r="MRM254" s="0"/>
      <c r="MRN254" s="0"/>
      <c r="MRO254" s="0"/>
      <c r="MRP254" s="0"/>
      <c r="MRQ254" s="0"/>
      <c r="MRR254" s="0"/>
      <c r="MRS254" s="0"/>
      <c r="MRT254" s="0"/>
      <c r="MRU254" s="0"/>
      <c r="MRV254" s="0"/>
      <c r="MRW254" s="0"/>
      <c r="MRX254" s="0"/>
      <c r="MRY254" s="0"/>
      <c r="MRZ254" s="0"/>
      <c r="MSA254" s="0"/>
      <c r="MSB254" s="0"/>
      <c r="MSC254" s="0"/>
      <c r="MSD254" s="0"/>
      <c r="MSE254" s="0"/>
      <c r="MSF254" s="0"/>
      <c r="MSG254" s="0"/>
      <c r="MSH254" s="0"/>
      <c r="MSI254" s="0"/>
      <c r="MSJ254" s="0"/>
      <c r="MSK254" s="0"/>
      <c r="MSL254" s="0"/>
      <c r="MSM254" s="0"/>
      <c r="MSN254" s="0"/>
      <c r="MSO254" s="0"/>
      <c r="MSP254" s="0"/>
      <c r="MSQ254" s="0"/>
      <c r="MSR254" s="0"/>
      <c r="MSS254" s="0"/>
      <c r="MST254" s="0"/>
      <c r="MSU254" s="0"/>
      <c r="MSV254" s="0"/>
      <c r="MSW254" s="0"/>
      <c r="MSX254" s="0"/>
      <c r="MSY254" s="0"/>
      <c r="MSZ254" s="0"/>
      <c r="MTA254" s="0"/>
      <c r="MTB254" s="0"/>
      <c r="MTC254" s="0"/>
      <c r="MTD254" s="0"/>
      <c r="MTE254" s="0"/>
      <c r="MTF254" s="0"/>
      <c r="MTG254" s="0"/>
      <c r="MTH254" s="0"/>
      <c r="MTI254" s="0"/>
      <c r="MTJ254" s="0"/>
      <c r="MTK254" s="0"/>
      <c r="MTL254" s="0"/>
      <c r="MTM254" s="0"/>
      <c r="MTN254" s="0"/>
      <c r="MTO254" s="0"/>
      <c r="MTP254" s="0"/>
      <c r="MTQ254" s="0"/>
      <c r="MTR254" s="0"/>
      <c r="MTS254" s="0"/>
      <c r="MTT254" s="0"/>
      <c r="MTU254" s="0"/>
      <c r="MTV254" s="0"/>
      <c r="MTW254" s="0"/>
      <c r="MTX254" s="0"/>
      <c r="MTY254" s="0"/>
      <c r="MTZ254" s="0"/>
      <c r="MUA254" s="0"/>
      <c r="MUB254" s="0"/>
      <c r="MUC254" s="0"/>
      <c r="MUD254" s="0"/>
      <c r="MUE254" s="0"/>
      <c r="MUF254" s="0"/>
      <c r="MUG254" s="0"/>
      <c r="MUH254" s="0"/>
      <c r="MUI254" s="0"/>
      <c r="MUJ254" s="0"/>
      <c r="MUK254" s="0"/>
      <c r="MUL254" s="0"/>
      <c r="MUM254" s="0"/>
      <c r="MUN254" s="0"/>
      <c r="MUO254" s="0"/>
      <c r="MUP254" s="0"/>
      <c r="MUQ254" s="0"/>
      <c r="MUR254" s="0"/>
      <c r="MUS254" s="0"/>
      <c r="MUT254" s="0"/>
      <c r="MUU254" s="0"/>
      <c r="MUV254" s="0"/>
      <c r="MUW254" s="0"/>
      <c r="MUX254" s="0"/>
      <c r="MUY254" s="0"/>
      <c r="MUZ254" s="0"/>
      <c r="MVA254" s="0"/>
      <c r="MVB254" s="0"/>
      <c r="MVC254" s="0"/>
      <c r="MVD254" s="0"/>
      <c r="MVE254" s="0"/>
      <c r="MVF254" s="0"/>
      <c r="MVG254" s="0"/>
      <c r="MVH254" s="0"/>
      <c r="MVI254" s="0"/>
      <c r="MVJ254" s="0"/>
      <c r="MVK254" s="0"/>
      <c r="MVL254" s="0"/>
      <c r="MVM254" s="0"/>
      <c r="MVN254" s="0"/>
      <c r="MVO254" s="0"/>
      <c r="MVP254" s="0"/>
      <c r="MVQ254" s="0"/>
      <c r="MVR254" s="0"/>
      <c r="MVS254" s="0"/>
      <c r="MVT254" s="0"/>
      <c r="MVU254" s="0"/>
      <c r="MVV254" s="0"/>
      <c r="MVW254" s="0"/>
      <c r="MVX254" s="0"/>
      <c r="MVY254" s="0"/>
      <c r="MVZ254" s="0"/>
      <c r="MWA254" s="0"/>
      <c r="MWB254" s="0"/>
      <c r="MWC254" s="0"/>
      <c r="MWD254" s="0"/>
      <c r="MWE254" s="0"/>
      <c r="MWF254" s="0"/>
      <c r="MWG254" s="0"/>
      <c r="MWH254" s="0"/>
      <c r="MWI254" s="0"/>
      <c r="MWJ254" s="0"/>
      <c r="MWK254" s="0"/>
      <c r="MWL254" s="0"/>
      <c r="MWM254" s="0"/>
      <c r="MWN254" s="0"/>
      <c r="MWO254" s="0"/>
      <c r="MWP254" s="0"/>
      <c r="MWQ254" s="0"/>
      <c r="MWR254" s="0"/>
      <c r="MWS254" s="0"/>
      <c r="MWT254" s="0"/>
      <c r="MWU254" s="0"/>
      <c r="MWV254" s="0"/>
      <c r="MWW254" s="0"/>
      <c r="MWX254" s="0"/>
      <c r="MWY254" s="0"/>
      <c r="MWZ254" s="0"/>
      <c r="MXA254" s="0"/>
      <c r="MXB254" s="0"/>
      <c r="MXC254" s="0"/>
      <c r="MXD254" s="0"/>
      <c r="MXE254" s="0"/>
      <c r="MXF254" s="0"/>
      <c r="MXG254" s="0"/>
      <c r="MXH254" s="0"/>
      <c r="MXI254" s="0"/>
      <c r="MXJ254" s="0"/>
      <c r="MXK254" s="0"/>
      <c r="MXL254" s="0"/>
      <c r="MXM254" s="0"/>
      <c r="MXN254" s="0"/>
      <c r="MXO254" s="0"/>
      <c r="MXP254" s="0"/>
      <c r="MXQ254" s="0"/>
      <c r="MXR254" s="0"/>
      <c r="MXS254" s="0"/>
      <c r="MXT254" s="0"/>
      <c r="MXU254" s="0"/>
      <c r="MXV254" s="0"/>
      <c r="MXW254" s="0"/>
      <c r="MXX254" s="0"/>
      <c r="MXY254" s="0"/>
      <c r="MXZ254" s="0"/>
      <c r="MYA254" s="0"/>
      <c r="MYB254" s="0"/>
      <c r="MYC254" s="0"/>
      <c r="MYD254" s="0"/>
      <c r="MYE254" s="0"/>
      <c r="MYF254" s="0"/>
      <c r="MYG254" s="0"/>
      <c r="MYH254" s="0"/>
      <c r="MYI254" s="0"/>
      <c r="MYJ254" s="0"/>
      <c r="MYK254" s="0"/>
      <c r="MYL254" s="0"/>
      <c r="MYM254" s="0"/>
      <c r="MYN254" s="0"/>
      <c r="MYO254" s="0"/>
      <c r="MYP254" s="0"/>
      <c r="MYQ254" s="0"/>
      <c r="MYR254" s="0"/>
      <c r="MYS254" s="0"/>
      <c r="MYT254" s="0"/>
      <c r="MYU254" s="0"/>
      <c r="MYV254" s="0"/>
      <c r="MYW254" s="0"/>
      <c r="MYX254" s="0"/>
      <c r="MYY254" s="0"/>
      <c r="MYZ254" s="0"/>
      <c r="MZA254" s="0"/>
      <c r="MZB254" s="0"/>
      <c r="MZC254" s="0"/>
      <c r="MZD254" s="0"/>
      <c r="MZE254" s="0"/>
      <c r="MZF254" s="0"/>
      <c r="MZG254" s="0"/>
      <c r="MZH254" s="0"/>
      <c r="MZI254" s="0"/>
      <c r="MZJ254" s="0"/>
      <c r="MZK254" s="0"/>
      <c r="MZL254" s="0"/>
      <c r="MZM254" s="0"/>
      <c r="MZN254" s="0"/>
      <c r="MZO254" s="0"/>
      <c r="MZP254" s="0"/>
      <c r="MZQ254" s="0"/>
      <c r="MZR254" s="0"/>
      <c r="MZS254" s="0"/>
      <c r="MZT254" s="0"/>
      <c r="MZU254" s="0"/>
      <c r="MZV254" s="0"/>
      <c r="MZW254" s="0"/>
      <c r="MZX254" s="0"/>
      <c r="MZY254" s="0"/>
      <c r="MZZ254" s="0"/>
      <c r="NAA254" s="0"/>
      <c r="NAB254" s="0"/>
      <c r="NAC254" s="0"/>
      <c r="NAD254" s="0"/>
      <c r="NAE254" s="0"/>
      <c r="NAF254" s="0"/>
      <c r="NAG254" s="0"/>
      <c r="NAH254" s="0"/>
      <c r="NAI254" s="0"/>
      <c r="NAJ254" s="0"/>
      <c r="NAK254" s="0"/>
      <c r="NAL254" s="0"/>
      <c r="NAM254" s="0"/>
      <c r="NAN254" s="0"/>
      <c r="NAO254" s="0"/>
      <c r="NAP254" s="0"/>
      <c r="NAQ254" s="0"/>
      <c r="NAR254" s="0"/>
      <c r="NAS254" s="0"/>
      <c r="NAT254" s="0"/>
      <c r="NAU254" s="0"/>
      <c r="NAV254" s="0"/>
      <c r="NAW254" s="0"/>
      <c r="NAX254" s="0"/>
      <c r="NAY254" s="0"/>
      <c r="NAZ254" s="0"/>
      <c r="NBA254" s="0"/>
      <c r="NBB254" s="0"/>
      <c r="NBC254" s="0"/>
      <c r="NBD254" s="0"/>
      <c r="NBE254" s="0"/>
      <c r="NBF254" s="0"/>
      <c r="NBG254" s="0"/>
      <c r="NBH254" s="0"/>
      <c r="NBI254" s="0"/>
      <c r="NBJ254" s="0"/>
      <c r="NBK254" s="0"/>
      <c r="NBL254" s="0"/>
      <c r="NBM254" s="0"/>
      <c r="NBN254" s="0"/>
      <c r="NBO254" s="0"/>
      <c r="NBP254" s="0"/>
      <c r="NBQ254" s="0"/>
      <c r="NBR254" s="0"/>
      <c r="NBS254" s="0"/>
      <c r="NBT254" s="0"/>
      <c r="NBU254" s="0"/>
      <c r="NBV254" s="0"/>
      <c r="NBW254" s="0"/>
      <c r="NBX254" s="0"/>
      <c r="NBY254" s="0"/>
      <c r="NBZ254" s="0"/>
      <c r="NCA254" s="0"/>
      <c r="NCB254" s="0"/>
      <c r="NCC254" s="0"/>
      <c r="NCD254" s="0"/>
      <c r="NCE254" s="0"/>
      <c r="NCF254" s="0"/>
      <c r="NCG254" s="0"/>
      <c r="NCH254" s="0"/>
      <c r="NCI254" s="0"/>
      <c r="NCJ254" s="0"/>
      <c r="NCK254" s="0"/>
      <c r="NCL254" s="0"/>
      <c r="NCM254" s="0"/>
      <c r="NCN254" s="0"/>
      <c r="NCO254" s="0"/>
      <c r="NCP254" s="0"/>
      <c r="NCQ254" s="0"/>
      <c r="NCR254" s="0"/>
      <c r="NCS254" s="0"/>
      <c r="NCT254" s="0"/>
      <c r="NCU254" s="0"/>
      <c r="NCV254" s="0"/>
      <c r="NCW254" s="0"/>
      <c r="NCX254" s="0"/>
      <c r="NCY254" s="0"/>
      <c r="NCZ254" s="0"/>
      <c r="NDA254" s="0"/>
      <c r="NDB254" s="0"/>
      <c r="NDC254" s="0"/>
      <c r="NDD254" s="0"/>
      <c r="NDE254" s="0"/>
      <c r="NDF254" s="0"/>
      <c r="NDG254" s="0"/>
      <c r="NDH254" s="0"/>
      <c r="NDI254" s="0"/>
      <c r="NDJ254" s="0"/>
      <c r="NDK254" s="0"/>
      <c r="NDL254" s="0"/>
      <c r="NDM254" s="0"/>
      <c r="NDN254" s="0"/>
      <c r="NDO254" s="0"/>
      <c r="NDP254" s="0"/>
      <c r="NDQ254" s="0"/>
      <c r="NDR254" s="0"/>
      <c r="NDS254" s="0"/>
      <c r="NDT254" s="0"/>
      <c r="NDU254" s="0"/>
      <c r="NDV254" s="0"/>
      <c r="NDW254" s="0"/>
      <c r="NDX254" s="0"/>
      <c r="NDY254" s="0"/>
      <c r="NDZ254" s="0"/>
      <c r="NEA254" s="0"/>
      <c r="NEB254" s="0"/>
      <c r="NEC254" s="0"/>
      <c r="NED254" s="0"/>
      <c r="NEE254" s="0"/>
      <c r="NEF254" s="0"/>
      <c r="NEG254" s="0"/>
      <c r="NEH254" s="0"/>
      <c r="NEI254" s="0"/>
      <c r="NEJ254" s="0"/>
      <c r="NEK254" s="0"/>
      <c r="NEL254" s="0"/>
      <c r="NEM254" s="0"/>
      <c r="NEN254" s="0"/>
      <c r="NEO254" s="0"/>
      <c r="NEP254" s="0"/>
      <c r="NEQ254" s="0"/>
      <c r="NER254" s="0"/>
      <c r="NES254" s="0"/>
      <c r="NET254" s="0"/>
      <c r="NEU254" s="0"/>
      <c r="NEV254" s="0"/>
      <c r="NEW254" s="0"/>
      <c r="NEX254" s="0"/>
      <c r="NEY254" s="0"/>
      <c r="NEZ254" s="0"/>
      <c r="NFA254" s="0"/>
      <c r="NFB254" s="0"/>
      <c r="NFC254" s="0"/>
      <c r="NFD254" s="0"/>
      <c r="NFE254" s="0"/>
      <c r="NFF254" s="0"/>
      <c r="NFG254" s="0"/>
      <c r="NFH254" s="0"/>
      <c r="NFI254" s="0"/>
      <c r="NFJ254" s="0"/>
      <c r="NFK254" s="0"/>
      <c r="NFL254" s="0"/>
      <c r="NFM254" s="0"/>
      <c r="NFN254" s="0"/>
      <c r="NFO254" s="0"/>
      <c r="NFP254" s="0"/>
      <c r="NFQ254" s="0"/>
      <c r="NFR254" s="0"/>
      <c r="NFS254" s="0"/>
      <c r="NFT254" s="0"/>
      <c r="NFU254" s="0"/>
      <c r="NFV254" s="0"/>
      <c r="NFW254" s="0"/>
      <c r="NFX254" s="0"/>
      <c r="NFY254" s="0"/>
      <c r="NFZ254" s="0"/>
      <c r="NGA254" s="0"/>
      <c r="NGB254" s="0"/>
      <c r="NGC254" s="0"/>
      <c r="NGD254" s="0"/>
      <c r="NGE254" s="0"/>
      <c r="NGF254" s="0"/>
      <c r="NGG254" s="0"/>
      <c r="NGH254" s="0"/>
      <c r="NGI254" s="0"/>
      <c r="NGJ254" s="0"/>
      <c r="NGK254" s="0"/>
      <c r="NGL254" s="0"/>
      <c r="NGM254" s="0"/>
      <c r="NGN254" s="0"/>
      <c r="NGO254" s="0"/>
      <c r="NGP254" s="0"/>
      <c r="NGQ254" s="0"/>
      <c r="NGR254" s="0"/>
      <c r="NGS254" s="0"/>
      <c r="NGT254" s="0"/>
      <c r="NGU254" s="0"/>
      <c r="NGV254" s="0"/>
      <c r="NGW254" s="0"/>
      <c r="NGX254" s="0"/>
      <c r="NGY254" s="0"/>
      <c r="NGZ254" s="0"/>
      <c r="NHA254" s="0"/>
      <c r="NHB254" s="0"/>
      <c r="NHC254" s="0"/>
      <c r="NHD254" s="0"/>
      <c r="NHE254" s="0"/>
      <c r="NHF254" s="0"/>
      <c r="NHG254" s="0"/>
      <c r="NHH254" s="0"/>
      <c r="NHI254" s="0"/>
      <c r="NHJ254" s="0"/>
      <c r="NHK254" s="0"/>
      <c r="NHL254" s="0"/>
      <c r="NHM254" s="0"/>
      <c r="NHN254" s="0"/>
      <c r="NHO254" s="0"/>
      <c r="NHP254" s="0"/>
      <c r="NHQ254" s="0"/>
      <c r="NHR254" s="0"/>
      <c r="NHS254" s="0"/>
      <c r="NHT254" s="0"/>
      <c r="NHU254" s="0"/>
      <c r="NHV254" s="0"/>
      <c r="NHW254" s="0"/>
      <c r="NHX254" s="0"/>
      <c r="NHY254" s="0"/>
      <c r="NHZ254" s="0"/>
      <c r="NIA254" s="0"/>
      <c r="NIB254" s="0"/>
      <c r="NIC254" s="0"/>
      <c r="NID254" s="0"/>
      <c r="NIE254" s="0"/>
      <c r="NIF254" s="0"/>
      <c r="NIG254" s="0"/>
      <c r="NIH254" s="0"/>
      <c r="NII254" s="0"/>
      <c r="NIJ254" s="0"/>
      <c r="NIK254" s="0"/>
      <c r="NIL254" s="0"/>
      <c r="NIM254" s="0"/>
      <c r="NIN254" s="0"/>
      <c r="NIO254" s="0"/>
      <c r="NIP254" s="0"/>
      <c r="NIQ254" s="0"/>
      <c r="NIR254" s="0"/>
      <c r="NIS254" s="0"/>
      <c r="NIT254" s="0"/>
      <c r="NIU254" s="0"/>
      <c r="NIV254" s="0"/>
      <c r="NIW254" s="0"/>
      <c r="NIX254" s="0"/>
      <c r="NIY254" s="0"/>
      <c r="NIZ254" s="0"/>
      <c r="NJA254" s="0"/>
      <c r="NJB254" s="0"/>
      <c r="NJC254" s="0"/>
      <c r="NJD254" s="0"/>
      <c r="NJE254" s="0"/>
      <c r="NJF254" s="0"/>
      <c r="NJG254" s="0"/>
      <c r="NJH254" s="0"/>
      <c r="NJI254" s="0"/>
      <c r="NJJ254" s="0"/>
      <c r="NJK254" s="0"/>
      <c r="NJL254" s="0"/>
      <c r="NJM254" s="0"/>
      <c r="NJN254" s="0"/>
      <c r="NJO254" s="0"/>
      <c r="NJP254" s="0"/>
      <c r="NJQ254" s="0"/>
      <c r="NJR254" s="0"/>
      <c r="NJS254" s="0"/>
      <c r="NJT254" s="0"/>
      <c r="NJU254" s="0"/>
      <c r="NJV254" s="0"/>
      <c r="NJW254" s="0"/>
      <c r="NJX254" s="0"/>
      <c r="NJY254" s="0"/>
      <c r="NJZ254" s="0"/>
      <c r="NKA254" s="0"/>
      <c r="NKB254" s="0"/>
      <c r="NKC254" s="0"/>
      <c r="NKD254" s="0"/>
      <c r="NKE254" s="0"/>
      <c r="NKF254" s="0"/>
      <c r="NKG254" s="0"/>
      <c r="NKH254" s="0"/>
      <c r="NKI254" s="0"/>
      <c r="NKJ254" s="0"/>
      <c r="NKK254" s="0"/>
      <c r="NKL254" s="0"/>
      <c r="NKM254" s="0"/>
      <c r="NKN254" s="0"/>
      <c r="NKO254" s="0"/>
      <c r="NKP254" s="0"/>
      <c r="NKQ254" s="0"/>
      <c r="NKR254" s="0"/>
      <c r="NKS254" s="0"/>
      <c r="NKT254" s="0"/>
      <c r="NKU254" s="0"/>
      <c r="NKV254" s="0"/>
      <c r="NKW254" s="0"/>
      <c r="NKX254" s="0"/>
      <c r="NKY254" s="0"/>
      <c r="NKZ254" s="0"/>
      <c r="NLA254" s="0"/>
      <c r="NLB254" s="0"/>
      <c r="NLC254" s="0"/>
      <c r="NLD254" s="0"/>
      <c r="NLE254" s="0"/>
      <c r="NLF254" s="0"/>
      <c r="NLG254" s="0"/>
      <c r="NLH254" s="0"/>
      <c r="NLI254" s="0"/>
      <c r="NLJ254" s="0"/>
      <c r="NLK254" s="0"/>
      <c r="NLL254" s="0"/>
      <c r="NLM254" s="0"/>
      <c r="NLN254" s="0"/>
      <c r="NLO254" s="0"/>
      <c r="NLP254" s="0"/>
      <c r="NLQ254" s="0"/>
      <c r="NLR254" s="0"/>
      <c r="NLS254" s="0"/>
      <c r="NLT254" s="0"/>
      <c r="NLU254" s="0"/>
      <c r="NLV254" s="0"/>
      <c r="NLW254" s="0"/>
      <c r="NLX254" s="0"/>
      <c r="NLY254" s="0"/>
      <c r="NLZ254" s="0"/>
      <c r="NMA254" s="0"/>
      <c r="NMB254" s="0"/>
      <c r="NMC254" s="0"/>
      <c r="NMD254" s="0"/>
      <c r="NME254" s="0"/>
      <c r="NMF254" s="0"/>
      <c r="NMG254" s="0"/>
      <c r="NMH254" s="0"/>
      <c r="NMI254" s="0"/>
      <c r="NMJ254" s="0"/>
      <c r="NMK254" s="0"/>
      <c r="NML254" s="0"/>
      <c r="NMM254" s="0"/>
      <c r="NMN254" s="0"/>
      <c r="NMO254" s="0"/>
      <c r="NMP254" s="0"/>
      <c r="NMQ254" s="0"/>
      <c r="NMR254" s="0"/>
      <c r="NMS254" s="0"/>
      <c r="NMT254" s="0"/>
      <c r="NMU254" s="0"/>
      <c r="NMV254" s="0"/>
      <c r="NMW254" s="0"/>
      <c r="NMX254" s="0"/>
      <c r="NMY254" s="0"/>
      <c r="NMZ254" s="0"/>
      <c r="NNA254" s="0"/>
      <c r="NNB254" s="0"/>
      <c r="NNC254" s="0"/>
      <c r="NND254" s="0"/>
      <c r="NNE254" s="0"/>
      <c r="NNF254" s="0"/>
      <c r="NNG254" s="0"/>
      <c r="NNH254" s="0"/>
      <c r="NNI254" s="0"/>
      <c r="NNJ254" s="0"/>
      <c r="NNK254" s="0"/>
      <c r="NNL254" s="0"/>
      <c r="NNM254" s="0"/>
      <c r="NNN254" s="0"/>
      <c r="NNO254" s="0"/>
      <c r="NNP254" s="0"/>
      <c r="NNQ254" s="0"/>
      <c r="NNR254" s="0"/>
      <c r="NNS254" s="0"/>
      <c r="NNT254" s="0"/>
      <c r="NNU254" s="0"/>
      <c r="NNV254" s="0"/>
      <c r="NNW254" s="0"/>
      <c r="NNX254" s="0"/>
      <c r="NNY254" s="0"/>
      <c r="NNZ254" s="0"/>
      <c r="NOA254" s="0"/>
      <c r="NOB254" s="0"/>
      <c r="NOC254" s="0"/>
      <c r="NOD254" s="0"/>
      <c r="NOE254" s="0"/>
      <c r="NOF254" s="0"/>
      <c r="NOG254" s="0"/>
      <c r="NOH254" s="0"/>
      <c r="NOI254" s="0"/>
      <c r="NOJ254" s="0"/>
      <c r="NOK254" s="0"/>
      <c r="NOL254" s="0"/>
      <c r="NOM254" s="0"/>
      <c r="NON254" s="0"/>
      <c r="NOO254" s="0"/>
      <c r="NOP254" s="0"/>
      <c r="NOQ254" s="0"/>
      <c r="NOR254" s="0"/>
      <c r="NOS254" s="0"/>
      <c r="NOT254" s="0"/>
      <c r="NOU254" s="0"/>
      <c r="NOV254" s="0"/>
      <c r="NOW254" s="0"/>
      <c r="NOX254" s="0"/>
      <c r="NOY254" s="0"/>
      <c r="NOZ254" s="0"/>
      <c r="NPA254" s="0"/>
      <c r="NPB254" s="0"/>
      <c r="NPC254" s="0"/>
      <c r="NPD254" s="0"/>
      <c r="NPE254" s="0"/>
      <c r="NPF254" s="0"/>
      <c r="NPG254" s="0"/>
      <c r="NPH254" s="0"/>
      <c r="NPI254" s="0"/>
      <c r="NPJ254" s="0"/>
      <c r="NPK254" s="0"/>
      <c r="NPL254" s="0"/>
      <c r="NPM254" s="0"/>
      <c r="NPN254" s="0"/>
      <c r="NPO254" s="0"/>
      <c r="NPP254" s="0"/>
      <c r="NPQ254" s="0"/>
      <c r="NPR254" s="0"/>
      <c r="NPS254" s="0"/>
      <c r="NPT254" s="0"/>
      <c r="NPU254" s="0"/>
      <c r="NPV254" s="0"/>
      <c r="NPW254" s="0"/>
      <c r="NPX254" s="0"/>
      <c r="NPY254" s="0"/>
      <c r="NPZ254" s="0"/>
      <c r="NQA254" s="0"/>
      <c r="NQB254" s="0"/>
      <c r="NQC254" s="0"/>
      <c r="NQD254" s="0"/>
      <c r="NQE254" s="0"/>
      <c r="NQF254" s="0"/>
      <c r="NQG254" s="0"/>
      <c r="NQH254" s="0"/>
      <c r="NQI254" s="0"/>
      <c r="NQJ254" s="0"/>
      <c r="NQK254" s="0"/>
      <c r="NQL254" s="0"/>
      <c r="NQM254" s="0"/>
      <c r="NQN254" s="0"/>
      <c r="NQO254" s="0"/>
      <c r="NQP254" s="0"/>
      <c r="NQQ254" s="0"/>
      <c r="NQR254" s="0"/>
      <c r="NQS254" s="0"/>
      <c r="NQT254" s="0"/>
      <c r="NQU254" s="0"/>
      <c r="NQV254" s="0"/>
      <c r="NQW254" s="0"/>
      <c r="NQX254" s="0"/>
      <c r="NQY254" s="0"/>
      <c r="NQZ254" s="0"/>
      <c r="NRA254" s="0"/>
      <c r="NRB254" s="0"/>
      <c r="NRC254" s="0"/>
      <c r="NRD254" s="0"/>
      <c r="NRE254" s="0"/>
      <c r="NRF254" s="0"/>
      <c r="NRG254" s="0"/>
      <c r="NRH254" s="0"/>
      <c r="NRI254" s="0"/>
      <c r="NRJ254" s="0"/>
      <c r="NRK254" s="0"/>
      <c r="NRL254" s="0"/>
      <c r="NRM254" s="0"/>
      <c r="NRN254" s="0"/>
      <c r="NRO254" s="0"/>
      <c r="NRP254" s="0"/>
      <c r="NRQ254" s="0"/>
      <c r="NRR254" s="0"/>
      <c r="NRS254" s="0"/>
      <c r="NRT254" s="0"/>
      <c r="NRU254" s="0"/>
      <c r="NRV254" s="0"/>
      <c r="NRW254" s="0"/>
      <c r="NRX254" s="0"/>
      <c r="NRY254" s="0"/>
      <c r="NRZ254" s="0"/>
      <c r="NSA254" s="0"/>
      <c r="NSB254" s="0"/>
      <c r="NSC254" s="0"/>
      <c r="NSD254" s="0"/>
      <c r="NSE254" s="0"/>
      <c r="NSF254" s="0"/>
      <c r="NSG254" s="0"/>
      <c r="NSH254" s="0"/>
      <c r="NSI254" s="0"/>
      <c r="NSJ254" s="0"/>
      <c r="NSK254" s="0"/>
      <c r="NSL254" s="0"/>
      <c r="NSM254" s="0"/>
      <c r="NSN254" s="0"/>
      <c r="NSO254" s="0"/>
      <c r="NSP254" s="0"/>
      <c r="NSQ254" s="0"/>
      <c r="NSR254" s="0"/>
      <c r="NSS254" s="0"/>
      <c r="NST254" s="0"/>
      <c r="NSU254" s="0"/>
      <c r="NSV254" s="0"/>
      <c r="NSW254" s="0"/>
      <c r="NSX254" s="0"/>
      <c r="NSY254" s="0"/>
      <c r="NSZ254" s="0"/>
      <c r="NTA254" s="0"/>
      <c r="NTB254" s="0"/>
      <c r="NTC254" s="0"/>
      <c r="NTD254" s="0"/>
      <c r="NTE254" s="0"/>
      <c r="NTF254" s="0"/>
      <c r="NTG254" s="0"/>
      <c r="NTH254" s="0"/>
      <c r="NTI254" s="0"/>
      <c r="NTJ254" s="0"/>
      <c r="NTK254" s="0"/>
      <c r="NTL254" s="0"/>
      <c r="NTM254" s="0"/>
      <c r="NTN254" s="0"/>
      <c r="NTO254" s="0"/>
      <c r="NTP254" s="0"/>
      <c r="NTQ254" s="0"/>
      <c r="NTR254" s="0"/>
      <c r="NTS254" s="0"/>
      <c r="NTT254" s="0"/>
      <c r="NTU254" s="0"/>
      <c r="NTV254" s="0"/>
      <c r="NTW254" s="0"/>
      <c r="NTX254" s="0"/>
      <c r="NTY254" s="0"/>
      <c r="NTZ254" s="0"/>
      <c r="NUA254" s="0"/>
      <c r="NUB254" s="0"/>
      <c r="NUC254" s="0"/>
      <c r="NUD254" s="0"/>
      <c r="NUE254" s="0"/>
      <c r="NUF254" s="0"/>
      <c r="NUG254" s="0"/>
      <c r="NUH254" s="0"/>
      <c r="NUI254" s="0"/>
      <c r="NUJ254" s="0"/>
      <c r="NUK254" s="0"/>
      <c r="NUL254" s="0"/>
      <c r="NUM254" s="0"/>
      <c r="NUN254" s="0"/>
      <c r="NUO254" s="0"/>
      <c r="NUP254" s="0"/>
      <c r="NUQ254" s="0"/>
      <c r="NUR254" s="0"/>
      <c r="NUS254" s="0"/>
      <c r="NUT254" s="0"/>
      <c r="NUU254" s="0"/>
      <c r="NUV254" s="0"/>
      <c r="NUW254" s="0"/>
      <c r="NUX254" s="0"/>
      <c r="NUY254" s="0"/>
      <c r="NUZ254" s="0"/>
      <c r="NVA254" s="0"/>
      <c r="NVB254" s="0"/>
      <c r="NVC254" s="0"/>
      <c r="NVD254" s="0"/>
      <c r="NVE254" s="0"/>
      <c r="NVF254" s="0"/>
      <c r="NVG254" s="0"/>
      <c r="NVH254" s="0"/>
      <c r="NVI254" s="0"/>
      <c r="NVJ254" s="0"/>
      <c r="NVK254" s="0"/>
      <c r="NVL254" s="0"/>
      <c r="NVM254" s="0"/>
      <c r="NVN254" s="0"/>
      <c r="NVO254" s="0"/>
      <c r="NVP254" s="0"/>
      <c r="NVQ254" s="0"/>
      <c r="NVR254" s="0"/>
      <c r="NVS254" s="0"/>
      <c r="NVT254" s="0"/>
      <c r="NVU254" s="0"/>
      <c r="NVV254" s="0"/>
      <c r="NVW254" s="0"/>
      <c r="NVX254" s="0"/>
      <c r="NVY254" s="0"/>
      <c r="NVZ254" s="0"/>
      <c r="NWA254" s="0"/>
      <c r="NWB254" s="0"/>
      <c r="NWC254" s="0"/>
      <c r="NWD254" s="0"/>
      <c r="NWE254" s="0"/>
      <c r="NWF254" s="0"/>
      <c r="NWG254" s="0"/>
      <c r="NWH254" s="0"/>
      <c r="NWI254" s="0"/>
      <c r="NWJ254" s="0"/>
      <c r="NWK254" s="0"/>
      <c r="NWL254" s="0"/>
      <c r="NWM254" s="0"/>
      <c r="NWN254" s="0"/>
      <c r="NWO254" s="0"/>
      <c r="NWP254" s="0"/>
      <c r="NWQ254" s="0"/>
      <c r="NWR254" s="0"/>
      <c r="NWS254" s="0"/>
      <c r="NWT254" s="0"/>
      <c r="NWU254" s="0"/>
      <c r="NWV254" s="0"/>
      <c r="NWW254" s="0"/>
      <c r="NWX254" s="0"/>
      <c r="NWY254" s="0"/>
      <c r="NWZ254" s="0"/>
      <c r="NXA254" s="0"/>
      <c r="NXB254" s="0"/>
      <c r="NXC254" s="0"/>
      <c r="NXD254" s="0"/>
      <c r="NXE254" s="0"/>
      <c r="NXF254" s="0"/>
      <c r="NXG254" s="0"/>
      <c r="NXH254" s="0"/>
      <c r="NXI254" s="0"/>
      <c r="NXJ254" s="0"/>
      <c r="NXK254" s="0"/>
      <c r="NXL254" s="0"/>
      <c r="NXM254" s="0"/>
      <c r="NXN254" s="0"/>
      <c r="NXO254" s="0"/>
      <c r="NXP254" s="0"/>
      <c r="NXQ254" s="0"/>
      <c r="NXR254" s="0"/>
      <c r="NXS254" s="0"/>
      <c r="NXT254" s="0"/>
      <c r="NXU254" s="0"/>
      <c r="NXV254" s="0"/>
      <c r="NXW254" s="0"/>
      <c r="NXX254" s="0"/>
      <c r="NXY254" s="0"/>
      <c r="NXZ254" s="0"/>
      <c r="NYA254" s="0"/>
      <c r="NYB254" s="0"/>
      <c r="NYC254" s="0"/>
      <c r="NYD254" s="0"/>
      <c r="NYE254" s="0"/>
      <c r="NYF254" s="0"/>
      <c r="NYG254" s="0"/>
      <c r="NYH254" s="0"/>
      <c r="NYI254" s="0"/>
      <c r="NYJ254" s="0"/>
      <c r="NYK254" s="0"/>
      <c r="NYL254" s="0"/>
      <c r="NYM254" s="0"/>
      <c r="NYN254" s="0"/>
      <c r="NYO254" s="0"/>
      <c r="NYP254" s="0"/>
      <c r="NYQ254" s="0"/>
      <c r="NYR254" s="0"/>
      <c r="NYS254" s="0"/>
      <c r="NYT254" s="0"/>
      <c r="NYU254" s="0"/>
      <c r="NYV254" s="0"/>
      <c r="NYW254" s="0"/>
      <c r="NYX254" s="0"/>
      <c r="NYY254" s="0"/>
      <c r="NYZ254" s="0"/>
      <c r="NZA254" s="0"/>
      <c r="NZB254" s="0"/>
      <c r="NZC254" s="0"/>
      <c r="NZD254" s="0"/>
      <c r="NZE254" s="0"/>
      <c r="NZF254" s="0"/>
      <c r="NZG254" s="0"/>
      <c r="NZH254" s="0"/>
      <c r="NZI254" s="0"/>
      <c r="NZJ254" s="0"/>
      <c r="NZK254" s="0"/>
      <c r="NZL254" s="0"/>
      <c r="NZM254" s="0"/>
      <c r="NZN254" s="0"/>
      <c r="NZO254" s="0"/>
      <c r="NZP254" s="0"/>
      <c r="NZQ254" s="0"/>
      <c r="NZR254" s="0"/>
      <c r="NZS254" s="0"/>
      <c r="NZT254" s="0"/>
      <c r="NZU254" s="0"/>
      <c r="NZV254" s="0"/>
      <c r="NZW254" s="0"/>
      <c r="NZX254" s="0"/>
      <c r="NZY254" s="0"/>
      <c r="NZZ254" s="0"/>
      <c r="OAA254" s="0"/>
      <c r="OAB254" s="0"/>
      <c r="OAC254" s="0"/>
      <c r="OAD254" s="0"/>
      <c r="OAE254" s="0"/>
      <c r="OAF254" s="0"/>
      <c r="OAG254" s="0"/>
      <c r="OAH254" s="0"/>
      <c r="OAI254" s="0"/>
      <c r="OAJ254" s="0"/>
      <c r="OAK254" s="0"/>
      <c r="OAL254" s="0"/>
      <c r="OAM254" s="0"/>
      <c r="OAN254" s="0"/>
      <c r="OAO254" s="0"/>
      <c r="OAP254" s="0"/>
      <c r="OAQ254" s="0"/>
      <c r="OAR254" s="0"/>
      <c r="OAS254" s="0"/>
      <c r="OAT254" s="0"/>
      <c r="OAU254" s="0"/>
      <c r="OAV254" s="0"/>
      <c r="OAW254" s="0"/>
      <c r="OAX254" s="0"/>
      <c r="OAY254" s="0"/>
      <c r="OAZ254" s="0"/>
      <c r="OBA254" s="0"/>
      <c r="OBB254" s="0"/>
      <c r="OBC254" s="0"/>
      <c r="OBD254" s="0"/>
      <c r="OBE254" s="0"/>
      <c r="OBF254" s="0"/>
      <c r="OBG254" s="0"/>
      <c r="OBH254" s="0"/>
      <c r="OBI254" s="0"/>
      <c r="OBJ254" s="0"/>
      <c r="OBK254" s="0"/>
      <c r="OBL254" s="0"/>
      <c r="OBM254" s="0"/>
      <c r="OBN254" s="0"/>
      <c r="OBO254" s="0"/>
      <c r="OBP254" s="0"/>
      <c r="OBQ254" s="0"/>
      <c r="OBR254" s="0"/>
      <c r="OBS254" s="0"/>
      <c r="OBT254" s="0"/>
      <c r="OBU254" s="0"/>
      <c r="OBV254" s="0"/>
      <c r="OBW254" s="0"/>
      <c r="OBX254" s="0"/>
      <c r="OBY254" s="0"/>
      <c r="OBZ254" s="0"/>
      <c r="OCA254" s="0"/>
      <c r="OCB254" s="0"/>
      <c r="OCC254" s="0"/>
      <c r="OCD254" s="0"/>
      <c r="OCE254" s="0"/>
      <c r="OCF254" s="0"/>
      <c r="OCG254" s="0"/>
      <c r="OCH254" s="0"/>
      <c r="OCI254" s="0"/>
      <c r="OCJ254" s="0"/>
      <c r="OCK254" s="0"/>
      <c r="OCL254" s="0"/>
      <c r="OCM254" s="0"/>
      <c r="OCN254" s="0"/>
      <c r="OCO254" s="0"/>
      <c r="OCP254" s="0"/>
      <c r="OCQ254" s="0"/>
      <c r="OCR254" s="0"/>
      <c r="OCS254" s="0"/>
      <c r="OCT254" s="0"/>
      <c r="OCU254" s="0"/>
      <c r="OCV254" s="0"/>
      <c r="OCW254" s="0"/>
      <c r="OCX254" s="0"/>
      <c r="OCY254" s="0"/>
      <c r="OCZ254" s="0"/>
      <c r="ODA254" s="0"/>
      <c r="ODB254" s="0"/>
      <c r="ODC254" s="0"/>
      <c r="ODD254" s="0"/>
      <c r="ODE254" s="0"/>
      <c r="ODF254" s="0"/>
      <c r="ODG254" s="0"/>
      <c r="ODH254" s="0"/>
      <c r="ODI254" s="0"/>
      <c r="ODJ254" s="0"/>
      <c r="ODK254" s="0"/>
      <c r="ODL254" s="0"/>
      <c r="ODM254" s="0"/>
      <c r="ODN254" s="0"/>
      <c r="ODO254" s="0"/>
      <c r="ODP254" s="0"/>
      <c r="ODQ254" s="0"/>
      <c r="ODR254" s="0"/>
      <c r="ODS254" s="0"/>
      <c r="ODT254" s="0"/>
      <c r="ODU254" s="0"/>
      <c r="ODV254" s="0"/>
      <c r="ODW254" s="0"/>
      <c r="ODX254" s="0"/>
      <c r="ODY254" s="0"/>
      <c r="ODZ254" s="0"/>
      <c r="OEA254" s="0"/>
      <c r="OEB254" s="0"/>
      <c r="OEC254" s="0"/>
      <c r="OED254" s="0"/>
      <c r="OEE254" s="0"/>
      <c r="OEF254" s="0"/>
      <c r="OEG254" s="0"/>
      <c r="OEH254" s="0"/>
      <c r="OEI254" s="0"/>
      <c r="OEJ254" s="0"/>
      <c r="OEK254" s="0"/>
      <c r="OEL254" s="0"/>
      <c r="OEM254" s="0"/>
      <c r="OEN254" s="0"/>
      <c r="OEO254" s="0"/>
      <c r="OEP254" s="0"/>
      <c r="OEQ254" s="0"/>
      <c r="OER254" s="0"/>
      <c r="OES254" s="0"/>
      <c r="OET254" s="0"/>
      <c r="OEU254" s="0"/>
      <c r="OEV254" s="0"/>
      <c r="OEW254" s="0"/>
      <c r="OEX254" s="0"/>
      <c r="OEY254" s="0"/>
      <c r="OEZ254" s="0"/>
      <c r="OFA254" s="0"/>
      <c r="OFB254" s="0"/>
      <c r="OFC254" s="0"/>
      <c r="OFD254" s="0"/>
      <c r="OFE254" s="0"/>
      <c r="OFF254" s="0"/>
      <c r="OFG254" s="0"/>
      <c r="OFH254" s="0"/>
      <c r="OFI254" s="0"/>
      <c r="OFJ254" s="0"/>
      <c r="OFK254" s="0"/>
      <c r="OFL254" s="0"/>
      <c r="OFM254" s="0"/>
      <c r="OFN254" s="0"/>
      <c r="OFO254" s="0"/>
      <c r="OFP254" s="0"/>
      <c r="OFQ254" s="0"/>
      <c r="OFR254" s="0"/>
      <c r="OFS254" s="0"/>
      <c r="OFT254" s="0"/>
      <c r="OFU254" s="0"/>
      <c r="OFV254" s="0"/>
      <c r="OFW254" s="0"/>
      <c r="OFX254" s="0"/>
      <c r="OFY254" s="0"/>
      <c r="OFZ254" s="0"/>
      <c r="OGA254" s="0"/>
      <c r="OGB254" s="0"/>
      <c r="OGC254" s="0"/>
      <c r="OGD254" s="0"/>
      <c r="OGE254" s="0"/>
      <c r="OGF254" s="0"/>
      <c r="OGG254" s="0"/>
      <c r="OGH254" s="0"/>
      <c r="OGI254" s="0"/>
      <c r="OGJ254" s="0"/>
      <c r="OGK254" s="0"/>
      <c r="OGL254" s="0"/>
      <c r="OGM254" s="0"/>
      <c r="OGN254" s="0"/>
      <c r="OGO254" s="0"/>
      <c r="OGP254" s="0"/>
      <c r="OGQ254" s="0"/>
      <c r="OGR254" s="0"/>
      <c r="OGS254" s="0"/>
      <c r="OGT254" s="0"/>
      <c r="OGU254" s="0"/>
      <c r="OGV254" s="0"/>
      <c r="OGW254" s="0"/>
      <c r="OGX254" s="0"/>
      <c r="OGY254" s="0"/>
      <c r="OGZ254" s="0"/>
      <c r="OHA254" s="0"/>
      <c r="OHB254" s="0"/>
      <c r="OHC254" s="0"/>
      <c r="OHD254" s="0"/>
      <c r="OHE254" s="0"/>
      <c r="OHF254" s="0"/>
      <c r="OHG254" s="0"/>
      <c r="OHH254" s="0"/>
      <c r="OHI254" s="0"/>
      <c r="OHJ254" s="0"/>
      <c r="OHK254" s="0"/>
      <c r="OHL254" s="0"/>
      <c r="OHM254" s="0"/>
      <c r="OHN254" s="0"/>
      <c r="OHO254" s="0"/>
      <c r="OHP254" s="0"/>
      <c r="OHQ254" s="0"/>
      <c r="OHR254" s="0"/>
      <c r="OHS254" s="0"/>
      <c r="OHT254" s="0"/>
      <c r="OHU254" s="0"/>
      <c r="OHV254" s="0"/>
      <c r="OHW254" s="0"/>
      <c r="OHX254" s="0"/>
      <c r="OHY254" s="0"/>
      <c r="OHZ254" s="0"/>
      <c r="OIA254" s="0"/>
      <c r="OIB254" s="0"/>
      <c r="OIC254" s="0"/>
      <c r="OID254" s="0"/>
      <c r="OIE254" s="0"/>
      <c r="OIF254" s="0"/>
      <c r="OIG254" s="0"/>
      <c r="OIH254" s="0"/>
      <c r="OII254" s="0"/>
      <c r="OIJ254" s="0"/>
      <c r="OIK254" s="0"/>
      <c r="OIL254" s="0"/>
      <c r="OIM254" s="0"/>
      <c r="OIN254" s="0"/>
      <c r="OIO254" s="0"/>
      <c r="OIP254" s="0"/>
      <c r="OIQ254" s="0"/>
      <c r="OIR254" s="0"/>
      <c r="OIS254" s="0"/>
      <c r="OIT254" s="0"/>
      <c r="OIU254" s="0"/>
      <c r="OIV254" s="0"/>
      <c r="OIW254" s="0"/>
      <c r="OIX254" s="0"/>
      <c r="OIY254" s="0"/>
      <c r="OIZ254" s="0"/>
      <c r="OJA254" s="0"/>
      <c r="OJB254" s="0"/>
      <c r="OJC254" s="0"/>
      <c r="OJD254" s="0"/>
      <c r="OJE254" s="0"/>
      <c r="OJF254" s="0"/>
      <c r="OJG254" s="0"/>
      <c r="OJH254" s="0"/>
      <c r="OJI254" s="0"/>
      <c r="OJJ254" s="0"/>
      <c r="OJK254" s="0"/>
      <c r="OJL254" s="0"/>
      <c r="OJM254" s="0"/>
      <c r="OJN254" s="0"/>
      <c r="OJO254" s="0"/>
      <c r="OJP254" s="0"/>
      <c r="OJQ254" s="0"/>
      <c r="OJR254" s="0"/>
      <c r="OJS254" s="0"/>
      <c r="OJT254" s="0"/>
      <c r="OJU254" s="0"/>
      <c r="OJV254" s="0"/>
      <c r="OJW254" s="0"/>
      <c r="OJX254" s="0"/>
      <c r="OJY254" s="0"/>
      <c r="OJZ254" s="0"/>
      <c r="OKA254" s="0"/>
      <c r="OKB254" s="0"/>
      <c r="OKC254" s="0"/>
      <c r="OKD254" s="0"/>
      <c r="OKE254" s="0"/>
      <c r="OKF254" s="0"/>
      <c r="OKG254" s="0"/>
      <c r="OKH254" s="0"/>
      <c r="OKI254" s="0"/>
      <c r="OKJ254" s="0"/>
      <c r="OKK254" s="0"/>
      <c r="OKL254" s="0"/>
      <c r="OKM254" s="0"/>
      <c r="OKN254" s="0"/>
      <c r="OKO254" s="0"/>
      <c r="OKP254" s="0"/>
      <c r="OKQ254" s="0"/>
      <c r="OKR254" s="0"/>
      <c r="OKS254" s="0"/>
      <c r="OKT254" s="0"/>
      <c r="OKU254" s="0"/>
      <c r="OKV254" s="0"/>
      <c r="OKW254" s="0"/>
      <c r="OKX254" s="0"/>
      <c r="OKY254" s="0"/>
      <c r="OKZ254" s="0"/>
      <c r="OLA254" s="0"/>
      <c r="OLB254" s="0"/>
      <c r="OLC254" s="0"/>
      <c r="OLD254" s="0"/>
      <c r="OLE254" s="0"/>
      <c r="OLF254" s="0"/>
      <c r="OLG254" s="0"/>
      <c r="OLH254" s="0"/>
      <c r="OLI254" s="0"/>
      <c r="OLJ254" s="0"/>
      <c r="OLK254" s="0"/>
      <c r="OLL254" s="0"/>
      <c r="OLM254" s="0"/>
      <c r="OLN254" s="0"/>
      <c r="OLO254" s="0"/>
      <c r="OLP254" s="0"/>
      <c r="OLQ254" s="0"/>
      <c r="OLR254" s="0"/>
      <c r="OLS254" s="0"/>
      <c r="OLT254" s="0"/>
      <c r="OLU254" s="0"/>
      <c r="OLV254" s="0"/>
      <c r="OLW254" s="0"/>
      <c r="OLX254" s="0"/>
      <c r="OLY254" s="0"/>
      <c r="OLZ254" s="0"/>
      <c r="OMA254" s="0"/>
      <c r="OMB254" s="0"/>
      <c r="OMC254" s="0"/>
      <c r="OMD254" s="0"/>
      <c r="OME254" s="0"/>
      <c r="OMF254" s="0"/>
      <c r="OMG254" s="0"/>
      <c r="OMH254" s="0"/>
      <c r="OMI254" s="0"/>
      <c r="OMJ254" s="0"/>
      <c r="OMK254" s="0"/>
      <c r="OML254" s="0"/>
      <c r="OMM254" s="0"/>
      <c r="OMN254" s="0"/>
      <c r="OMO254" s="0"/>
      <c r="OMP254" s="0"/>
      <c r="OMQ254" s="0"/>
      <c r="OMR254" s="0"/>
      <c r="OMS254" s="0"/>
      <c r="OMT254" s="0"/>
      <c r="OMU254" s="0"/>
      <c r="OMV254" s="0"/>
      <c r="OMW254" s="0"/>
      <c r="OMX254" s="0"/>
      <c r="OMY254" s="0"/>
      <c r="OMZ254" s="0"/>
      <c r="ONA254" s="0"/>
      <c r="ONB254" s="0"/>
      <c r="ONC254" s="0"/>
      <c r="OND254" s="0"/>
      <c r="ONE254" s="0"/>
      <c r="ONF254" s="0"/>
      <c r="ONG254" s="0"/>
      <c r="ONH254" s="0"/>
      <c r="ONI254" s="0"/>
      <c r="ONJ254" s="0"/>
      <c r="ONK254" s="0"/>
      <c r="ONL254" s="0"/>
      <c r="ONM254" s="0"/>
      <c r="ONN254" s="0"/>
      <c r="ONO254" s="0"/>
      <c r="ONP254" s="0"/>
      <c r="ONQ254" s="0"/>
      <c r="ONR254" s="0"/>
      <c r="ONS254" s="0"/>
      <c r="ONT254" s="0"/>
      <c r="ONU254" s="0"/>
      <c r="ONV254" s="0"/>
      <c r="ONW254" s="0"/>
      <c r="ONX254" s="0"/>
      <c r="ONY254" s="0"/>
      <c r="ONZ254" s="0"/>
      <c r="OOA254" s="0"/>
      <c r="OOB254" s="0"/>
      <c r="OOC254" s="0"/>
      <c r="OOD254" s="0"/>
      <c r="OOE254" s="0"/>
      <c r="OOF254" s="0"/>
      <c r="OOG254" s="0"/>
      <c r="OOH254" s="0"/>
      <c r="OOI254" s="0"/>
      <c r="OOJ254" s="0"/>
      <c r="OOK254" s="0"/>
      <c r="OOL254" s="0"/>
      <c r="OOM254" s="0"/>
      <c r="OON254" s="0"/>
      <c r="OOO254" s="0"/>
      <c r="OOP254" s="0"/>
      <c r="OOQ254" s="0"/>
      <c r="OOR254" s="0"/>
      <c r="OOS254" s="0"/>
      <c r="OOT254" s="0"/>
      <c r="OOU254" s="0"/>
      <c r="OOV254" s="0"/>
      <c r="OOW254" s="0"/>
      <c r="OOX254" s="0"/>
      <c r="OOY254" s="0"/>
      <c r="OOZ254" s="0"/>
      <c r="OPA254" s="0"/>
      <c r="OPB254" s="0"/>
      <c r="OPC254" s="0"/>
      <c r="OPD254" s="0"/>
      <c r="OPE254" s="0"/>
      <c r="OPF254" s="0"/>
      <c r="OPG254" s="0"/>
      <c r="OPH254" s="0"/>
      <c r="OPI254" s="0"/>
      <c r="OPJ254" s="0"/>
      <c r="OPK254" s="0"/>
      <c r="OPL254" s="0"/>
      <c r="OPM254" s="0"/>
      <c r="OPN254" s="0"/>
      <c r="OPO254" s="0"/>
      <c r="OPP254" s="0"/>
      <c r="OPQ254" s="0"/>
      <c r="OPR254" s="0"/>
      <c r="OPS254" s="0"/>
      <c r="OPT254" s="0"/>
      <c r="OPU254" s="0"/>
      <c r="OPV254" s="0"/>
      <c r="OPW254" s="0"/>
      <c r="OPX254" s="0"/>
      <c r="OPY254" s="0"/>
      <c r="OPZ254" s="0"/>
      <c r="OQA254" s="0"/>
      <c r="OQB254" s="0"/>
      <c r="OQC254" s="0"/>
      <c r="OQD254" s="0"/>
      <c r="OQE254" s="0"/>
      <c r="OQF254" s="0"/>
      <c r="OQG254" s="0"/>
      <c r="OQH254" s="0"/>
      <c r="OQI254" s="0"/>
      <c r="OQJ254" s="0"/>
      <c r="OQK254" s="0"/>
      <c r="OQL254" s="0"/>
      <c r="OQM254" s="0"/>
      <c r="OQN254" s="0"/>
      <c r="OQO254" s="0"/>
      <c r="OQP254" s="0"/>
      <c r="OQQ254" s="0"/>
      <c r="OQR254" s="0"/>
      <c r="OQS254" s="0"/>
      <c r="OQT254" s="0"/>
      <c r="OQU254" s="0"/>
      <c r="OQV254" s="0"/>
      <c r="OQW254" s="0"/>
      <c r="OQX254" s="0"/>
      <c r="OQY254" s="0"/>
      <c r="OQZ254" s="0"/>
      <c r="ORA254" s="0"/>
      <c r="ORB254" s="0"/>
      <c r="ORC254" s="0"/>
      <c r="ORD254" s="0"/>
      <c r="ORE254" s="0"/>
      <c r="ORF254" s="0"/>
      <c r="ORG254" s="0"/>
      <c r="ORH254" s="0"/>
      <c r="ORI254" s="0"/>
      <c r="ORJ254" s="0"/>
      <c r="ORK254" s="0"/>
      <c r="ORL254" s="0"/>
      <c r="ORM254" s="0"/>
      <c r="ORN254" s="0"/>
      <c r="ORO254" s="0"/>
      <c r="ORP254" s="0"/>
      <c r="ORQ254" s="0"/>
      <c r="ORR254" s="0"/>
      <c r="ORS254" s="0"/>
      <c r="ORT254" s="0"/>
      <c r="ORU254" s="0"/>
      <c r="ORV254" s="0"/>
      <c r="ORW254" s="0"/>
      <c r="ORX254" s="0"/>
      <c r="ORY254" s="0"/>
      <c r="ORZ254" s="0"/>
      <c r="OSA254" s="0"/>
      <c r="OSB254" s="0"/>
      <c r="OSC254" s="0"/>
      <c r="OSD254" s="0"/>
      <c r="OSE254" s="0"/>
      <c r="OSF254" s="0"/>
      <c r="OSG254" s="0"/>
      <c r="OSH254" s="0"/>
      <c r="OSI254" s="0"/>
      <c r="OSJ254" s="0"/>
      <c r="OSK254" s="0"/>
      <c r="OSL254" s="0"/>
      <c r="OSM254" s="0"/>
      <c r="OSN254" s="0"/>
      <c r="OSO254" s="0"/>
      <c r="OSP254" s="0"/>
      <c r="OSQ254" s="0"/>
      <c r="OSR254" s="0"/>
      <c r="OSS254" s="0"/>
      <c r="OST254" s="0"/>
      <c r="OSU254" s="0"/>
      <c r="OSV254" s="0"/>
      <c r="OSW254" s="0"/>
      <c r="OSX254" s="0"/>
      <c r="OSY254" s="0"/>
      <c r="OSZ254" s="0"/>
      <c r="OTA254" s="0"/>
      <c r="OTB254" s="0"/>
      <c r="OTC254" s="0"/>
      <c r="OTD254" s="0"/>
      <c r="OTE254" s="0"/>
      <c r="OTF254" s="0"/>
      <c r="OTG254" s="0"/>
      <c r="OTH254" s="0"/>
      <c r="OTI254" s="0"/>
      <c r="OTJ254" s="0"/>
      <c r="OTK254" s="0"/>
      <c r="OTL254" s="0"/>
      <c r="OTM254" s="0"/>
      <c r="OTN254" s="0"/>
      <c r="OTO254" s="0"/>
      <c r="OTP254" s="0"/>
      <c r="OTQ254" s="0"/>
      <c r="OTR254" s="0"/>
      <c r="OTS254" s="0"/>
      <c r="OTT254" s="0"/>
      <c r="OTU254" s="0"/>
      <c r="OTV254" s="0"/>
      <c r="OTW254" s="0"/>
      <c r="OTX254" s="0"/>
      <c r="OTY254" s="0"/>
      <c r="OTZ254" s="0"/>
      <c r="OUA254" s="0"/>
      <c r="OUB254" s="0"/>
      <c r="OUC254" s="0"/>
      <c r="OUD254" s="0"/>
      <c r="OUE254" s="0"/>
      <c r="OUF254" s="0"/>
      <c r="OUG254" s="0"/>
      <c r="OUH254" s="0"/>
      <c r="OUI254" s="0"/>
      <c r="OUJ254" s="0"/>
      <c r="OUK254" s="0"/>
      <c r="OUL254" s="0"/>
      <c r="OUM254" s="0"/>
      <c r="OUN254" s="0"/>
      <c r="OUO254" s="0"/>
      <c r="OUP254" s="0"/>
      <c r="OUQ254" s="0"/>
      <c r="OUR254" s="0"/>
      <c r="OUS254" s="0"/>
      <c r="OUT254" s="0"/>
      <c r="OUU254" s="0"/>
      <c r="OUV254" s="0"/>
      <c r="OUW254" s="0"/>
      <c r="OUX254" s="0"/>
      <c r="OUY254" s="0"/>
      <c r="OUZ254" s="0"/>
      <c r="OVA254" s="0"/>
      <c r="OVB254" s="0"/>
      <c r="OVC254" s="0"/>
      <c r="OVD254" s="0"/>
      <c r="OVE254" s="0"/>
      <c r="OVF254" s="0"/>
      <c r="OVG254" s="0"/>
      <c r="OVH254" s="0"/>
      <c r="OVI254" s="0"/>
      <c r="OVJ254" s="0"/>
      <c r="OVK254" s="0"/>
      <c r="OVL254" s="0"/>
      <c r="OVM254" s="0"/>
      <c r="OVN254" s="0"/>
      <c r="OVO254" s="0"/>
      <c r="OVP254" s="0"/>
      <c r="OVQ254" s="0"/>
      <c r="OVR254" s="0"/>
      <c r="OVS254" s="0"/>
      <c r="OVT254" s="0"/>
      <c r="OVU254" s="0"/>
      <c r="OVV254" s="0"/>
      <c r="OVW254" s="0"/>
      <c r="OVX254" s="0"/>
      <c r="OVY254" s="0"/>
      <c r="OVZ254" s="0"/>
      <c r="OWA254" s="0"/>
      <c r="OWB254" s="0"/>
      <c r="OWC254" s="0"/>
      <c r="OWD254" s="0"/>
      <c r="OWE254" s="0"/>
      <c r="OWF254" s="0"/>
      <c r="OWG254" s="0"/>
      <c r="OWH254" s="0"/>
      <c r="OWI254" s="0"/>
      <c r="OWJ254" s="0"/>
      <c r="OWK254" s="0"/>
      <c r="OWL254" s="0"/>
      <c r="OWM254" s="0"/>
      <c r="OWN254" s="0"/>
      <c r="OWO254" s="0"/>
      <c r="OWP254" s="0"/>
      <c r="OWQ254" s="0"/>
      <c r="OWR254" s="0"/>
      <c r="OWS254" s="0"/>
      <c r="OWT254" s="0"/>
      <c r="OWU254" s="0"/>
      <c r="OWV254" s="0"/>
      <c r="OWW254" s="0"/>
      <c r="OWX254" s="0"/>
      <c r="OWY254" s="0"/>
      <c r="OWZ254" s="0"/>
      <c r="OXA254" s="0"/>
      <c r="OXB254" s="0"/>
      <c r="OXC254" s="0"/>
      <c r="OXD254" s="0"/>
      <c r="OXE254" s="0"/>
      <c r="OXF254" s="0"/>
      <c r="OXG254" s="0"/>
      <c r="OXH254" s="0"/>
      <c r="OXI254" s="0"/>
      <c r="OXJ254" s="0"/>
      <c r="OXK254" s="0"/>
      <c r="OXL254" s="0"/>
      <c r="OXM254" s="0"/>
      <c r="OXN254" s="0"/>
      <c r="OXO254" s="0"/>
      <c r="OXP254" s="0"/>
      <c r="OXQ254" s="0"/>
      <c r="OXR254" s="0"/>
      <c r="OXS254" s="0"/>
      <c r="OXT254" s="0"/>
      <c r="OXU254" s="0"/>
      <c r="OXV254" s="0"/>
      <c r="OXW254" s="0"/>
      <c r="OXX254" s="0"/>
      <c r="OXY254" s="0"/>
      <c r="OXZ254" s="0"/>
      <c r="OYA254" s="0"/>
      <c r="OYB254" s="0"/>
      <c r="OYC254" s="0"/>
      <c r="OYD254" s="0"/>
      <c r="OYE254" s="0"/>
      <c r="OYF254" s="0"/>
      <c r="OYG254" s="0"/>
      <c r="OYH254" s="0"/>
      <c r="OYI254" s="0"/>
      <c r="OYJ254" s="0"/>
      <c r="OYK254" s="0"/>
      <c r="OYL254" s="0"/>
      <c r="OYM254" s="0"/>
      <c r="OYN254" s="0"/>
      <c r="OYO254" s="0"/>
      <c r="OYP254" s="0"/>
      <c r="OYQ254" s="0"/>
      <c r="OYR254" s="0"/>
      <c r="OYS254" s="0"/>
      <c r="OYT254" s="0"/>
      <c r="OYU254" s="0"/>
      <c r="OYV254" s="0"/>
      <c r="OYW254" s="0"/>
      <c r="OYX254" s="0"/>
      <c r="OYY254" s="0"/>
      <c r="OYZ254" s="0"/>
      <c r="OZA254" s="0"/>
      <c r="OZB254" s="0"/>
      <c r="OZC254" s="0"/>
      <c r="OZD254" s="0"/>
      <c r="OZE254" s="0"/>
      <c r="OZF254" s="0"/>
      <c r="OZG254" s="0"/>
      <c r="OZH254" s="0"/>
      <c r="OZI254" s="0"/>
      <c r="OZJ254" s="0"/>
      <c r="OZK254" s="0"/>
      <c r="OZL254" s="0"/>
      <c r="OZM254" s="0"/>
      <c r="OZN254" s="0"/>
      <c r="OZO254" s="0"/>
      <c r="OZP254" s="0"/>
      <c r="OZQ254" s="0"/>
      <c r="OZR254" s="0"/>
      <c r="OZS254" s="0"/>
      <c r="OZT254" s="0"/>
      <c r="OZU254" s="0"/>
      <c r="OZV254" s="0"/>
      <c r="OZW254" s="0"/>
      <c r="OZX254" s="0"/>
      <c r="OZY254" s="0"/>
      <c r="OZZ254" s="0"/>
      <c r="PAA254" s="0"/>
      <c r="PAB254" s="0"/>
      <c r="PAC254" s="0"/>
      <c r="PAD254" s="0"/>
      <c r="PAE254" s="0"/>
      <c r="PAF254" s="0"/>
      <c r="PAG254" s="0"/>
      <c r="PAH254" s="0"/>
      <c r="PAI254" s="0"/>
      <c r="PAJ254" s="0"/>
      <c r="PAK254" s="0"/>
      <c r="PAL254" s="0"/>
      <c r="PAM254" s="0"/>
      <c r="PAN254" s="0"/>
      <c r="PAO254" s="0"/>
      <c r="PAP254" s="0"/>
      <c r="PAQ254" s="0"/>
      <c r="PAR254" s="0"/>
      <c r="PAS254" s="0"/>
      <c r="PAT254" s="0"/>
      <c r="PAU254" s="0"/>
      <c r="PAV254" s="0"/>
      <c r="PAW254" s="0"/>
      <c r="PAX254" s="0"/>
      <c r="PAY254" s="0"/>
      <c r="PAZ254" s="0"/>
      <c r="PBA254" s="0"/>
      <c r="PBB254" s="0"/>
      <c r="PBC254" s="0"/>
      <c r="PBD254" s="0"/>
      <c r="PBE254" s="0"/>
      <c r="PBF254" s="0"/>
      <c r="PBG254" s="0"/>
      <c r="PBH254" s="0"/>
      <c r="PBI254" s="0"/>
      <c r="PBJ254" s="0"/>
      <c r="PBK254" s="0"/>
      <c r="PBL254" s="0"/>
      <c r="PBM254" s="0"/>
      <c r="PBN254" s="0"/>
      <c r="PBO254" s="0"/>
      <c r="PBP254" s="0"/>
      <c r="PBQ254" s="0"/>
      <c r="PBR254" s="0"/>
      <c r="PBS254" s="0"/>
      <c r="PBT254" s="0"/>
      <c r="PBU254" s="0"/>
      <c r="PBV254" s="0"/>
      <c r="PBW254" s="0"/>
      <c r="PBX254" s="0"/>
      <c r="PBY254" s="0"/>
      <c r="PBZ254" s="0"/>
      <c r="PCA254" s="0"/>
      <c r="PCB254" s="0"/>
      <c r="PCC254" s="0"/>
      <c r="PCD254" s="0"/>
      <c r="PCE254" s="0"/>
      <c r="PCF254" s="0"/>
      <c r="PCG254" s="0"/>
      <c r="PCH254" s="0"/>
      <c r="PCI254" s="0"/>
      <c r="PCJ254" s="0"/>
      <c r="PCK254" s="0"/>
      <c r="PCL254" s="0"/>
      <c r="PCM254" s="0"/>
      <c r="PCN254" s="0"/>
      <c r="PCO254" s="0"/>
      <c r="PCP254" s="0"/>
      <c r="PCQ254" s="0"/>
      <c r="PCR254" s="0"/>
      <c r="PCS254" s="0"/>
      <c r="PCT254" s="0"/>
      <c r="PCU254" s="0"/>
      <c r="PCV254" s="0"/>
      <c r="PCW254" s="0"/>
      <c r="PCX254" s="0"/>
      <c r="PCY254" s="0"/>
      <c r="PCZ254" s="0"/>
      <c r="PDA254" s="0"/>
      <c r="PDB254" s="0"/>
      <c r="PDC254" s="0"/>
      <c r="PDD254" s="0"/>
      <c r="PDE254" s="0"/>
      <c r="PDF254" s="0"/>
      <c r="PDG254" s="0"/>
      <c r="PDH254" s="0"/>
      <c r="PDI254" s="0"/>
      <c r="PDJ254" s="0"/>
      <c r="PDK254" s="0"/>
      <c r="PDL254" s="0"/>
      <c r="PDM254" s="0"/>
      <c r="PDN254" s="0"/>
      <c r="PDO254" s="0"/>
      <c r="PDP254" s="0"/>
      <c r="PDQ254" s="0"/>
      <c r="PDR254" s="0"/>
      <c r="PDS254" s="0"/>
      <c r="PDT254" s="0"/>
      <c r="PDU254" s="0"/>
      <c r="PDV254" s="0"/>
      <c r="PDW254" s="0"/>
      <c r="PDX254" s="0"/>
      <c r="PDY254" s="0"/>
      <c r="PDZ254" s="0"/>
      <c r="PEA254" s="0"/>
      <c r="PEB254" s="0"/>
      <c r="PEC254" s="0"/>
      <c r="PED254" s="0"/>
      <c r="PEE254" s="0"/>
      <c r="PEF254" s="0"/>
      <c r="PEG254" s="0"/>
      <c r="PEH254" s="0"/>
      <c r="PEI254" s="0"/>
      <c r="PEJ254" s="0"/>
      <c r="PEK254" s="0"/>
      <c r="PEL254" s="0"/>
      <c r="PEM254" s="0"/>
      <c r="PEN254" s="0"/>
      <c r="PEO254" s="0"/>
      <c r="PEP254" s="0"/>
      <c r="PEQ254" s="0"/>
      <c r="PER254" s="0"/>
      <c r="PES254" s="0"/>
      <c r="PET254" s="0"/>
      <c r="PEU254" s="0"/>
      <c r="PEV254" s="0"/>
      <c r="PEW254" s="0"/>
      <c r="PEX254" s="0"/>
      <c r="PEY254" s="0"/>
      <c r="PEZ254" s="0"/>
      <c r="PFA254" s="0"/>
      <c r="PFB254" s="0"/>
      <c r="PFC254" s="0"/>
      <c r="PFD254" s="0"/>
      <c r="PFE254" s="0"/>
      <c r="PFF254" s="0"/>
      <c r="PFG254" s="0"/>
      <c r="PFH254" s="0"/>
      <c r="PFI254" s="0"/>
      <c r="PFJ254" s="0"/>
      <c r="PFK254" s="0"/>
      <c r="PFL254" s="0"/>
      <c r="PFM254" s="0"/>
      <c r="PFN254" s="0"/>
      <c r="PFO254" s="0"/>
      <c r="PFP254" s="0"/>
      <c r="PFQ254" s="0"/>
      <c r="PFR254" s="0"/>
      <c r="PFS254" s="0"/>
      <c r="PFT254" s="0"/>
      <c r="PFU254" s="0"/>
      <c r="PFV254" s="0"/>
      <c r="PFW254" s="0"/>
      <c r="PFX254" s="0"/>
      <c r="PFY254" s="0"/>
      <c r="PFZ254" s="0"/>
      <c r="PGA254" s="0"/>
      <c r="PGB254" s="0"/>
      <c r="PGC254" s="0"/>
      <c r="PGD254" s="0"/>
      <c r="PGE254" s="0"/>
      <c r="PGF254" s="0"/>
      <c r="PGG254" s="0"/>
      <c r="PGH254" s="0"/>
      <c r="PGI254" s="0"/>
      <c r="PGJ254" s="0"/>
      <c r="PGK254" s="0"/>
      <c r="PGL254" s="0"/>
      <c r="PGM254" s="0"/>
      <c r="PGN254" s="0"/>
      <c r="PGO254" s="0"/>
      <c r="PGP254" s="0"/>
      <c r="PGQ254" s="0"/>
      <c r="PGR254" s="0"/>
      <c r="PGS254" s="0"/>
      <c r="PGT254" s="0"/>
      <c r="PGU254" s="0"/>
      <c r="PGV254" s="0"/>
      <c r="PGW254" s="0"/>
      <c r="PGX254" s="0"/>
      <c r="PGY254" s="0"/>
      <c r="PGZ254" s="0"/>
      <c r="PHA254" s="0"/>
      <c r="PHB254" s="0"/>
      <c r="PHC254" s="0"/>
      <c r="PHD254" s="0"/>
      <c r="PHE254" s="0"/>
      <c r="PHF254" s="0"/>
      <c r="PHG254" s="0"/>
      <c r="PHH254" s="0"/>
      <c r="PHI254" s="0"/>
      <c r="PHJ254" s="0"/>
      <c r="PHK254" s="0"/>
      <c r="PHL254" s="0"/>
      <c r="PHM254" s="0"/>
      <c r="PHN254" s="0"/>
      <c r="PHO254" s="0"/>
      <c r="PHP254" s="0"/>
      <c r="PHQ254" s="0"/>
      <c r="PHR254" s="0"/>
      <c r="PHS254" s="0"/>
      <c r="PHT254" s="0"/>
      <c r="PHU254" s="0"/>
      <c r="PHV254" s="0"/>
      <c r="PHW254" s="0"/>
      <c r="PHX254" s="0"/>
      <c r="PHY254" s="0"/>
      <c r="PHZ254" s="0"/>
      <c r="PIA254" s="0"/>
      <c r="PIB254" s="0"/>
      <c r="PIC254" s="0"/>
      <c r="PID254" s="0"/>
      <c r="PIE254" s="0"/>
      <c r="PIF254" s="0"/>
      <c r="PIG254" s="0"/>
      <c r="PIH254" s="0"/>
      <c r="PII254" s="0"/>
      <c r="PIJ254" s="0"/>
      <c r="PIK254" s="0"/>
      <c r="PIL254" s="0"/>
      <c r="PIM254" s="0"/>
      <c r="PIN254" s="0"/>
      <c r="PIO254" s="0"/>
      <c r="PIP254" s="0"/>
      <c r="PIQ254" s="0"/>
      <c r="PIR254" s="0"/>
      <c r="PIS254" s="0"/>
      <c r="PIT254" s="0"/>
      <c r="PIU254" s="0"/>
      <c r="PIV254" s="0"/>
      <c r="PIW254" s="0"/>
      <c r="PIX254" s="0"/>
      <c r="PIY254" s="0"/>
      <c r="PIZ254" s="0"/>
      <c r="PJA254" s="0"/>
      <c r="PJB254" s="0"/>
      <c r="PJC254" s="0"/>
      <c r="PJD254" s="0"/>
      <c r="PJE254" s="0"/>
      <c r="PJF254" s="0"/>
      <c r="PJG254" s="0"/>
      <c r="PJH254" s="0"/>
      <c r="PJI254" s="0"/>
      <c r="PJJ254" s="0"/>
      <c r="PJK254" s="0"/>
      <c r="PJL254" s="0"/>
      <c r="PJM254" s="0"/>
      <c r="PJN254" s="0"/>
      <c r="PJO254" s="0"/>
      <c r="PJP254" s="0"/>
      <c r="PJQ254" s="0"/>
      <c r="PJR254" s="0"/>
      <c r="PJS254" s="0"/>
      <c r="PJT254" s="0"/>
      <c r="PJU254" s="0"/>
      <c r="PJV254" s="0"/>
      <c r="PJW254" s="0"/>
      <c r="PJX254" s="0"/>
      <c r="PJY254" s="0"/>
      <c r="PJZ254" s="0"/>
      <c r="PKA254" s="0"/>
      <c r="PKB254" s="0"/>
      <c r="PKC254" s="0"/>
      <c r="PKD254" s="0"/>
      <c r="PKE254" s="0"/>
      <c r="PKF254" s="0"/>
      <c r="PKG254" s="0"/>
      <c r="PKH254" s="0"/>
      <c r="PKI254" s="0"/>
      <c r="PKJ254" s="0"/>
      <c r="PKK254" s="0"/>
      <c r="PKL254" s="0"/>
      <c r="PKM254" s="0"/>
      <c r="PKN254" s="0"/>
      <c r="PKO254" s="0"/>
      <c r="PKP254" s="0"/>
      <c r="PKQ254" s="0"/>
      <c r="PKR254" s="0"/>
      <c r="PKS254" s="0"/>
      <c r="PKT254" s="0"/>
      <c r="PKU254" s="0"/>
      <c r="PKV254" s="0"/>
      <c r="PKW254" s="0"/>
      <c r="PKX254" s="0"/>
      <c r="PKY254" s="0"/>
      <c r="PKZ254" s="0"/>
      <c r="PLA254" s="0"/>
      <c r="PLB254" s="0"/>
      <c r="PLC254" s="0"/>
      <c r="PLD254" s="0"/>
      <c r="PLE254" s="0"/>
      <c r="PLF254" s="0"/>
      <c r="PLG254" s="0"/>
      <c r="PLH254" s="0"/>
      <c r="PLI254" s="0"/>
      <c r="PLJ254" s="0"/>
      <c r="PLK254" s="0"/>
      <c r="PLL254" s="0"/>
      <c r="PLM254" s="0"/>
      <c r="PLN254" s="0"/>
      <c r="PLO254" s="0"/>
      <c r="PLP254" s="0"/>
      <c r="PLQ254" s="0"/>
      <c r="PLR254" s="0"/>
      <c r="PLS254" s="0"/>
      <c r="PLT254" s="0"/>
      <c r="PLU254" s="0"/>
      <c r="PLV254" s="0"/>
      <c r="PLW254" s="0"/>
      <c r="PLX254" s="0"/>
      <c r="PLY254" s="0"/>
      <c r="PLZ254" s="0"/>
      <c r="PMA254" s="0"/>
      <c r="PMB254" s="0"/>
      <c r="PMC254" s="0"/>
      <c r="PMD254" s="0"/>
      <c r="PME254" s="0"/>
      <c r="PMF254" s="0"/>
      <c r="PMG254" s="0"/>
      <c r="PMH254" s="0"/>
      <c r="PMI254" s="0"/>
      <c r="PMJ254" s="0"/>
      <c r="PMK254" s="0"/>
      <c r="PML254" s="0"/>
      <c r="PMM254" s="0"/>
      <c r="PMN254" s="0"/>
      <c r="PMO254" s="0"/>
      <c r="PMP254" s="0"/>
      <c r="PMQ254" s="0"/>
      <c r="PMR254" s="0"/>
      <c r="PMS254" s="0"/>
      <c r="PMT254" s="0"/>
      <c r="PMU254" s="0"/>
      <c r="PMV254" s="0"/>
      <c r="PMW254" s="0"/>
      <c r="PMX254" s="0"/>
      <c r="PMY254" s="0"/>
      <c r="PMZ254" s="0"/>
      <c r="PNA254" s="0"/>
      <c r="PNB254" s="0"/>
      <c r="PNC254" s="0"/>
      <c r="PND254" s="0"/>
      <c r="PNE254" s="0"/>
      <c r="PNF254" s="0"/>
      <c r="PNG254" s="0"/>
      <c r="PNH254" s="0"/>
      <c r="PNI254" s="0"/>
      <c r="PNJ254" s="0"/>
      <c r="PNK254" s="0"/>
      <c r="PNL254" s="0"/>
      <c r="PNM254" s="0"/>
      <c r="PNN254" s="0"/>
      <c r="PNO254" s="0"/>
      <c r="PNP254" s="0"/>
      <c r="PNQ254" s="0"/>
      <c r="PNR254" s="0"/>
      <c r="PNS254" s="0"/>
      <c r="PNT254" s="0"/>
      <c r="PNU254" s="0"/>
      <c r="PNV254" s="0"/>
      <c r="PNW254" s="0"/>
      <c r="PNX254" s="0"/>
      <c r="PNY254" s="0"/>
      <c r="PNZ254" s="0"/>
      <c r="POA254" s="0"/>
      <c r="POB254" s="0"/>
      <c r="POC254" s="0"/>
      <c r="POD254" s="0"/>
      <c r="POE254" s="0"/>
      <c r="POF254" s="0"/>
      <c r="POG254" s="0"/>
      <c r="POH254" s="0"/>
      <c r="POI254" s="0"/>
      <c r="POJ254" s="0"/>
      <c r="POK254" s="0"/>
      <c r="POL254" s="0"/>
      <c r="POM254" s="0"/>
      <c r="PON254" s="0"/>
      <c r="POO254" s="0"/>
      <c r="POP254" s="0"/>
      <c r="POQ254" s="0"/>
      <c r="POR254" s="0"/>
      <c r="POS254" s="0"/>
      <c r="POT254" s="0"/>
      <c r="POU254" s="0"/>
      <c r="POV254" s="0"/>
      <c r="POW254" s="0"/>
      <c r="POX254" s="0"/>
      <c r="POY254" s="0"/>
      <c r="POZ254" s="0"/>
      <c r="PPA254" s="0"/>
      <c r="PPB254" s="0"/>
      <c r="PPC254" s="0"/>
      <c r="PPD254" s="0"/>
      <c r="PPE254" s="0"/>
      <c r="PPF254" s="0"/>
      <c r="PPG254" s="0"/>
      <c r="PPH254" s="0"/>
      <c r="PPI254" s="0"/>
      <c r="PPJ254" s="0"/>
      <c r="PPK254" s="0"/>
      <c r="PPL254" s="0"/>
      <c r="PPM254" s="0"/>
      <c r="PPN254" s="0"/>
      <c r="PPO254" s="0"/>
      <c r="PPP254" s="0"/>
      <c r="PPQ254" s="0"/>
      <c r="PPR254" s="0"/>
      <c r="PPS254" s="0"/>
      <c r="PPT254" s="0"/>
      <c r="PPU254" s="0"/>
      <c r="PPV254" s="0"/>
      <c r="PPW254" s="0"/>
      <c r="PPX254" s="0"/>
      <c r="PPY254" s="0"/>
      <c r="PPZ254" s="0"/>
      <c r="PQA254" s="0"/>
      <c r="PQB254" s="0"/>
      <c r="PQC254" s="0"/>
      <c r="PQD254" s="0"/>
      <c r="PQE254" s="0"/>
      <c r="PQF254" s="0"/>
      <c r="PQG254" s="0"/>
      <c r="PQH254" s="0"/>
      <c r="PQI254" s="0"/>
      <c r="PQJ254" s="0"/>
      <c r="PQK254" s="0"/>
      <c r="PQL254" s="0"/>
      <c r="PQM254" s="0"/>
      <c r="PQN254" s="0"/>
      <c r="PQO254" s="0"/>
      <c r="PQP254" s="0"/>
      <c r="PQQ254" s="0"/>
      <c r="PQR254" s="0"/>
      <c r="PQS254" s="0"/>
      <c r="PQT254" s="0"/>
      <c r="PQU254" s="0"/>
      <c r="PQV254" s="0"/>
      <c r="PQW254" s="0"/>
      <c r="PQX254" s="0"/>
      <c r="PQY254" s="0"/>
      <c r="PQZ254" s="0"/>
      <c r="PRA254" s="0"/>
      <c r="PRB254" s="0"/>
      <c r="PRC254" s="0"/>
      <c r="PRD254" s="0"/>
      <c r="PRE254" s="0"/>
      <c r="PRF254" s="0"/>
      <c r="PRG254" s="0"/>
      <c r="PRH254" s="0"/>
      <c r="PRI254" s="0"/>
      <c r="PRJ254" s="0"/>
      <c r="PRK254" s="0"/>
      <c r="PRL254" s="0"/>
      <c r="PRM254" s="0"/>
      <c r="PRN254" s="0"/>
      <c r="PRO254" s="0"/>
      <c r="PRP254" s="0"/>
      <c r="PRQ254" s="0"/>
      <c r="PRR254" s="0"/>
      <c r="PRS254" s="0"/>
      <c r="PRT254" s="0"/>
      <c r="PRU254" s="0"/>
      <c r="PRV254" s="0"/>
      <c r="PRW254" s="0"/>
      <c r="PRX254" s="0"/>
      <c r="PRY254" s="0"/>
      <c r="PRZ254" s="0"/>
      <c r="PSA254" s="0"/>
      <c r="PSB254" s="0"/>
      <c r="PSC254" s="0"/>
      <c r="PSD254" s="0"/>
      <c r="PSE254" s="0"/>
      <c r="PSF254" s="0"/>
      <c r="PSG254" s="0"/>
      <c r="PSH254" s="0"/>
      <c r="PSI254" s="0"/>
      <c r="PSJ254" s="0"/>
      <c r="PSK254" s="0"/>
      <c r="PSL254" s="0"/>
      <c r="PSM254" s="0"/>
      <c r="PSN254" s="0"/>
      <c r="PSO254" s="0"/>
      <c r="PSP254" s="0"/>
      <c r="PSQ254" s="0"/>
      <c r="PSR254" s="0"/>
      <c r="PSS254" s="0"/>
      <c r="PST254" s="0"/>
      <c r="PSU254" s="0"/>
      <c r="PSV254" s="0"/>
      <c r="PSW254" s="0"/>
      <c r="PSX254" s="0"/>
      <c r="PSY254" s="0"/>
      <c r="PSZ254" s="0"/>
      <c r="PTA254" s="0"/>
      <c r="PTB254" s="0"/>
      <c r="PTC254" s="0"/>
      <c r="PTD254" s="0"/>
      <c r="PTE254" s="0"/>
      <c r="PTF254" s="0"/>
      <c r="PTG254" s="0"/>
      <c r="PTH254" s="0"/>
      <c r="PTI254" s="0"/>
      <c r="PTJ254" s="0"/>
      <c r="PTK254" s="0"/>
      <c r="PTL254" s="0"/>
      <c r="PTM254" s="0"/>
      <c r="PTN254" s="0"/>
      <c r="PTO254" s="0"/>
      <c r="PTP254" s="0"/>
      <c r="PTQ254" s="0"/>
      <c r="PTR254" s="0"/>
      <c r="PTS254" s="0"/>
      <c r="PTT254" s="0"/>
      <c r="PTU254" s="0"/>
      <c r="PTV254" s="0"/>
      <c r="PTW254" s="0"/>
      <c r="PTX254" s="0"/>
      <c r="PTY254" s="0"/>
      <c r="PTZ254" s="0"/>
      <c r="PUA254" s="0"/>
      <c r="PUB254" s="0"/>
      <c r="PUC254" s="0"/>
      <c r="PUD254" s="0"/>
      <c r="PUE254" s="0"/>
      <c r="PUF254" s="0"/>
      <c r="PUG254" s="0"/>
      <c r="PUH254" s="0"/>
      <c r="PUI254" s="0"/>
      <c r="PUJ254" s="0"/>
      <c r="PUK254" s="0"/>
      <c r="PUL254" s="0"/>
      <c r="PUM254" s="0"/>
      <c r="PUN254" s="0"/>
      <c r="PUO254" s="0"/>
      <c r="PUP254" s="0"/>
      <c r="PUQ254" s="0"/>
      <c r="PUR254" s="0"/>
      <c r="PUS254" s="0"/>
      <c r="PUT254" s="0"/>
      <c r="PUU254" s="0"/>
      <c r="PUV254" s="0"/>
      <c r="PUW254" s="0"/>
      <c r="PUX254" s="0"/>
      <c r="PUY254" s="0"/>
      <c r="PUZ254" s="0"/>
      <c r="PVA254" s="0"/>
      <c r="PVB254" s="0"/>
      <c r="PVC254" s="0"/>
      <c r="PVD254" s="0"/>
      <c r="PVE254" s="0"/>
      <c r="PVF254" s="0"/>
      <c r="PVG254" s="0"/>
      <c r="PVH254" s="0"/>
      <c r="PVI254" s="0"/>
      <c r="PVJ254" s="0"/>
      <c r="PVK254" s="0"/>
      <c r="PVL254" s="0"/>
      <c r="PVM254" s="0"/>
      <c r="PVN254" s="0"/>
      <c r="PVO254" s="0"/>
      <c r="PVP254" s="0"/>
      <c r="PVQ254" s="0"/>
      <c r="PVR254" s="0"/>
      <c r="PVS254" s="0"/>
      <c r="PVT254" s="0"/>
      <c r="PVU254" s="0"/>
      <c r="PVV254" s="0"/>
      <c r="PVW254" s="0"/>
      <c r="PVX254" s="0"/>
      <c r="PVY254" s="0"/>
      <c r="PVZ254" s="0"/>
      <c r="PWA254" s="0"/>
      <c r="PWB254" s="0"/>
      <c r="PWC254" s="0"/>
      <c r="PWD254" s="0"/>
      <c r="PWE254" s="0"/>
      <c r="PWF254" s="0"/>
      <c r="PWG254" s="0"/>
      <c r="PWH254" s="0"/>
      <c r="PWI254" s="0"/>
      <c r="PWJ254" s="0"/>
      <c r="PWK254" s="0"/>
      <c r="PWL254" s="0"/>
      <c r="PWM254" s="0"/>
      <c r="PWN254" s="0"/>
      <c r="PWO254" s="0"/>
      <c r="PWP254" s="0"/>
      <c r="PWQ254" s="0"/>
      <c r="PWR254" s="0"/>
      <c r="PWS254" s="0"/>
      <c r="PWT254" s="0"/>
      <c r="PWU254" s="0"/>
      <c r="PWV254" s="0"/>
      <c r="PWW254" s="0"/>
      <c r="PWX254" s="0"/>
      <c r="PWY254" s="0"/>
      <c r="PWZ254" s="0"/>
      <c r="PXA254" s="0"/>
      <c r="PXB254" s="0"/>
      <c r="PXC254" s="0"/>
      <c r="PXD254" s="0"/>
      <c r="PXE254" s="0"/>
      <c r="PXF254" s="0"/>
      <c r="PXG254" s="0"/>
      <c r="PXH254" s="0"/>
      <c r="PXI254" s="0"/>
      <c r="PXJ254" s="0"/>
      <c r="PXK254" s="0"/>
      <c r="PXL254" s="0"/>
      <c r="PXM254" s="0"/>
      <c r="PXN254" s="0"/>
      <c r="PXO254" s="0"/>
      <c r="PXP254" s="0"/>
      <c r="PXQ254" s="0"/>
      <c r="PXR254" s="0"/>
      <c r="PXS254" s="0"/>
      <c r="PXT254" s="0"/>
      <c r="PXU254" s="0"/>
      <c r="PXV254" s="0"/>
      <c r="PXW254" s="0"/>
      <c r="PXX254" s="0"/>
      <c r="PXY254" s="0"/>
      <c r="PXZ254" s="0"/>
      <c r="PYA254" s="0"/>
      <c r="PYB254" s="0"/>
      <c r="PYC254" s="0"/>
      <c r="PYD254" s="0"/>
      <c r="PYE254" s="0"/>
      <c r="PYF254" s="0"/>
      <c r="PYG254" s="0"/>
      <c r="PYH254" s="0"/>
      <c r="PYI254" s="0"/>
      <c r="PYJ254" s="0"/>
      <c r="PYK254" s="0"/>
      <c r="PYL254" s="0"/>
      <c r="PYM254" s="0"/>
      <c r="PYN254" s="0"/>
      <c r="PYO254" s="0"/>
      <c r="PYP254" s="0"/>
      <c r="PYQ254" s="0"/>
      <c r="PYR254" s="0"/>
      <c r="PYS254" s="0"/>
      <c r="PYT254" s="0"/>
      <c r="PYU254" s="0"/>
      <c r="PYV254" s="0"/>
      <c r="PYW254" s="0"/>
      <c r="PYX254" s="0"/>
      <c r="PYY254" s="0"/>
      <c r="PYZ254" s="0"/>
      <c r="PZA254" s="0"/>
      <c r="PZB254" s="0"/>
      <c r="PZC254" s="0"/>
      <c r="PZD254" s="0"/>
      <c r="PZE254" s="0"/>
      <c r="PZF254" s="0"/>
      <c r="PZG254" s="0"/>
      <c r="PZH254" s="0"/>
      <c r="PZI254" s="0"/>
      <c r="PZJ254" s="0"/>
      <c r="PZK254" s="0"/>
      <c r="PZL254" s="0"/>
      <c r="PZM254" s="0"/>
      <c r="PZN254" s="0"/>
      <c r="PZO254" s="0"/>
      <c r="PZP254" s="0"/>
      <c r="PZQ254" s="0"/>
      <c r="PZR254" s="0"/>
      <c r="PZS254" s="0"/>
      <c r="PZT254" s="0"/>
      <c r="PZU254" s="0"/>
      <c r="PZV254" s="0"/>
      <c r="PZW254" s="0"/>
      <c r="PZX254" s="0"/>
      <c r="PZY254" s="0"/>
      <c r="PZZ254" s="0"/>
      <c r="QAA254" s="0"/>
      <c r="QAB254" s="0"/>
      <c r="QAC254" s="0"/>
      <c r="QAD254" s="0"/>
      <c r="QAE254" s="0"/>
      <c r="QAF254" s="0"/>
      <c r="QAG254" s="0"/>
      <c r="QAH254" s="0"/>
      <c r="QAI254" s="0"/>
      <c r="QAJ254" s="0"/>
      <c r="QAK254" s="0"/>
      <c r="QAL254" s="0"/>
      <c r="QAM254" s="0"/>
      <c r="QAN254" s="0"/>
      <c r="QAO254" s="0"/>
      <c r="QAP254" s="0"/>
      <c r="QAQ254" s="0"/>
      <c r="QAR254" s="0"/>
      <c r="QAS254" s="0"/>
      <c r="QAT254" s="0"/>
      <c r="QAU254" s="0"/>
      <c r="QAV254" s="0"/>
      <c r="QAW254" s="0"/>
      <c r="QAX254" s="0"/>
      <c r="QAY254" s="0"/>
      <c r="QAZ254" s="0"/>
      <c r="QBA254" s="0"/>
      <c r="QBB254" s="0"/>
      <c r="QBC254" s="0"/>
      <c r="QBD254" s="0"/>
      <c r="QBE254" s="0"/>
      <c r="QBF254" s="0"/>
      <c r="QBG254" s="0"/>
      <c r="QBH254" s="0"/>
      <c r="QBI254" s="0"/>
      <c r="QBJ254" s="0"/>
      <c r="QBK254" s="0"/>
      <c r="QBL254" s="0"/>
      <c r="QBM254" s="0"/>
      <c r="QBN254" s="0"/>
      <c r="QBO254" s="0"/>
      <c r="QBP254" s="0"/>
      <c r="QBQ254" s="0"/>
      <c r="QBR254" s="0"/>
      <c r="QBS254" s="0"/>
      <c r="QBT254" s="0"/>
      <c r="QBU254" s="0"/>
      <c r="QBV254" s="0"/>
      <c r="QBW254" s="0"/>
      <c r="QBX254" s="0"/>
      <c r="QBY254" s="0"/>
      <c r="QBZ254" s="0"/>
      <c r="QCA254" s="0"/>
      <c r="QCB254" s="0"/>
      <c r="QCC254" s="0"/>
      <c r="QCD254" s="0"/>
      <c r="QCE254" s="0"/>
      <c r="QCF254" s="0"/>
      <c r="QCG254" s="0"/>
      <c r="QCH254" s="0"/>
      <c r="QCI254" s="0"/>
      <c r="QCJ254" s="0"/>
      <c r="QCK254" s="0"/>
      <c r="QCL254" s="0"/>
      <c r="QCM254" s="0"/>
      <c r="QCN254" s="0"/>
      <c r="QCO254" s="0"/>
      <c r="QCP254" s="0"/>
      <c r="QCQ254" s="0"/>
      <c r="QCR254" s="0"/>
      <c r="QCS254" s="0"/>
      <c r="QCT254" s="0"/>
      <c r="QCU254" s="0"/>
      <c r="QCV254" s="0"/>
      <c r="QCW254" s="0"/>
      <c r="QCX254" s="0"/>
      <c r="QCY254" s="0"/>
      <c r="QCZ254" s="0"/>
      <c r="QDA254" s="0"/>
      <c r="QDB254" s="0"/>
      <c r="QDC254" s="0"/>
      <c r="QDD254" s="0"/>
      <c r="QDE254" s="0"/>
      <c r="QDF254" s="0"/>
      <c r="QDG254" s="0"/>
      <c r="QDH254" s="0"/>
      <c r="QDI254" s="0"/>
      <c r="QDJ254" s="0"/>
      <c r="QDK254" s="0"/>
      <c r="QDL254" s="0"/>
      <c r="QDM254" s="0"/>
      <c r="QDN254" s="0"/>
      <c r="QDO254" s="0"/>
      <c r="QDP254" s="0"/>
      <c r="QDQ254" s="0"/>
      <c r="QDR254" s="0"/>
      <c r="QDS254" s="0"/>
      <c r="QDT254" s="0"/>
      <c r="QDU254" s="0"/>
      <c r="QDV254" s="0"/>
      <c r="QDW254" s="0"/>
      <c r="QDX254" s="0"/>
      <c r="QDY254" s="0"/>
      <c r="QDZ254" s="0"/>
      <c r="QEA254" s="0"/>
      <c r="QEB254" s="0"/>
      <c r="QEC254" s="0"/>
      <c r="QED254" s="0"/>
      <c r="QEE254" s="0"/>
      <c r="QEF254" s="0"/>
      <c r="QEG254" s="0"/>
      <c r="QEH254" s="0"/>
      <c r="QEI254" s="0"/>
      <c r="QEJ254" s="0"/>
      <c r="QEK254" s="0"/>
      <c r="QEL254" s="0"/>
      <c r="QEM254" s="0"/>
      <c r="QEN254" s="0"/>
      <c r="QEO254" s="0"/>
      <c r="QEP254" s="0"/>
      <c r="QEQ254" s="0"/>
      <c r="QER254" s="0"/>
      <c r="QES254" s="0"/>
      <c r="QET254" s="0"/>
      <c r="QEU254" s="0"/>
      <c r="QEV254" s="0"/>
      <c r="QEW254" s="0"/>
      <c r="QEX254" s="0"/>
      <c r="QEY254" s="0"/>
      <c r="QEZ254" s="0"/>
      <c r="QFA254" s="0"/>
      <c r="QFB254" s="0"/>
      <c r="QFC254" s="0"/>
      <c r="QFD254" s="0"/>
      <c r="QFE254" s="0"/>
      <c r="QFF254" s="0"/>
      <c r="QFG254" s="0"/>
      <c r="QFH254" s="0"/>
      <c r="QFI254" s="0"/>
      <c r="QFJ254" s="0"/>
      <c r="QFK254" s="0"/>
      <c r="QFL254" s="0"/>
      <c r="QFM254" s="0"/>
      <c r="QFN254" s="0"/>
      <c r="QFO254" s="0"/>
      <c r="QFP254" s="0"/>
      <c r="QFQ254" s="0"/>
      <c r="QFR254" s="0"/>
      <c r="QFS254" s="0"/>
      <c r="QFT254" s="0"/>
      <c r="QFU254" s="0"/>
      <c r="QFV254" s="0"/>
      <c r="QFW254" s="0"/>
      <c r="QFX254" s="0"/>
      <c r="QFY254" s="0"/>
      <c r="QFZ254" s="0"/>
      <c r="QGA254" s="0"/>
      <c r="QGB254" s="0"/>
      <c r="QGC254" s="0"/>
      <c r="QGD254" s="0"/>
      <c r="QGE254" s="0"/>
      <c r="QGF254" s="0"/>
      <c r="QGG254" s="0"/>
      <c r="QGH254" s="0"/>
      <c r="QGI254" s="0"/>
      <c r="QGJ254" s="0"/>
      <c r="QGK254" s="0"/>
      <c r="QGL254" s="0"/>
      <c r="QGM254" s="0"/>
      <c r="QGN254" s="0"/>
      <c r="QGO254" s="0"/>
      <c r="QGP254" s="0"/>
      <c r="QGQ254" s="0"/>
      <c r="QGR254" s="0"/>
      <c r="QGS254" s="0"/>
      <c r="QGT254" s="0"/>
      <c r="QGU254" s="0"/>
      <c r="QGV254" s="0"/>
      <c r="QGW254" s="0"/>
      <c r="QGX254" s="0"/>
      <c r="QGY254" s="0"/>
      <c r="QGZ254" s="0"/>
      <c r="QHA254" s="0"/>
      <c r="QHB254" s="0"/>
      <c r="QHC254" s="0"/>
      <c r="QHD254" s="0"/>
      <c r="QHE254" s="0"/>
      <c r="QHF254" s="0"/>
      <c r="QHG254" s="0"/>
      <c r="QHH254" s="0"/>
      <c r="QHI254" s="0"/>
      <c r="QHJ254" s="0"/>
      <c r="QHK254" s="0"/>
      <c r="QHL254" s="0"/>
      <c r="QHM254" s="0"/>
      <c r="QHN254" s="0"/>
      <c r="QHO254" s="0"/>
      <c r="QHP254" s="0"/>
      <c r="QHQ254" s="0"/>
      <c r="QHR254" s="0"/>
      <c r="QHS254" s="0"/>
      <c r="QHT254" s="0"/>
      <c r="QHU254" s="0"/>
      <c r="QHV254" s="0"/>
      <c r="QHW254" s="0"/>
      <c r="QHX254" s="0"/>
      <c r="QHY254" s="0"/>
      <c r="QHZ254" s="0"/>
      <c r="QIA254" s="0"/>
      <c r="QIB254" s="0"/>
      <c r="QIC254" s="0"/>
      <c r="QID254" s="0"/>
      <c r="QIE254" s="0"/>
      <c r="QIF254" s="0"/>
      <c r="QIG254" s="0"/>
      <c r="QIH254" s="0"/>
      <c r="QII254" s="0"/>
      <c r="QIJ254" s="0"/>
      <c r="QIK254" s="0"/>
      <c r="QIL254" s="0"/>
      <c r="QIM254" s="0"/>
      <c r="QIN254" s="0"/>
      <c r="QIO254" s="0"/>
      <c r="QIP254" s="0"/>
      <c r="QIQ254" s="0"/>
      <c r="QIR254" s="0"/>
      <c r="QIS254" s="0"/>
      <c r="QIT254" s="0"/>
      <c r="QIU254" s="0"/>
      <c r="QIV254" s="0"/>
      <c r="QIW254" s="0"/>
      <c r="QIX254" s="0"/>
      <c r="QIY254" s="0"/>
      <c r="QIZ254" s="0"/>
      <c r="QJA254" s="0"/>
      <c r="QJB254" s="0"/>
      <c r="QJC254" s="0"/>
      <c r="QJD254" s="0"/>
      <c r="QJE254" s="0"/>
      <c r="QJF254" s="0"/>
      <c r="QJG254" s="0"/>
      <c r="QJH254" s="0"/>
      <c r="QJI254" s="0"/>
      <c r="QJJ254" s="0"/>
      <c r="QJK254" s="0"/>
      <c r="QJL254" s="0"/>
      <c r="QJM254" s="0"/>
      <c r="QJN254" s="0"/>
      <c r="QJO254" s="0"/>
      <c r="QJP254" s="0"/>
      <c r="QJQ254" s="0"/>
      <c r="QJR254" s="0"/>
      <c r="QJS254" s="0"/>
      <c r="QJT254" s="0"/>
      <c r="QJU254" s="0"/>
      <c r="QJV254" s="0"/>
      <c r="QJW254" s="0"/>
      <c r="QJX254" s="0"/>
      <c r="QJY254" s="0"/>
      <c r="QJZ254" s="0"/>
      <c r="QKA254" s="0"/>
      <c r="QKB254" s="0"/>
      <c r="QKC254" s="0"/>
      <c r="QKD254" s="0"/>
      <c r="QKE254" s="0"/>
      <c r="QKF254" s="0"/>
      <c r="QKG254" s="0"/>
      <c r="QKH254" s="0"/>
      <c r="QKI254" s="0"/>
      <c r="QKJ254" s="0"/>
      <c r="QKK254" s="0"/>
      <c r="QKL254" s="0"/>
      <c r="QKM254" s="0"/>
      <c r="QKN254" s="0"/>
      <c r="QKO254" s="0"/>
      <c r="QKP254" s="0"/>
      <c r="QKQ254" s="0"/>
      <c r="QKR254" s="0"/>
      <c r="QKS254" s="0"/>
      <c r="QKT254" s="0"/>
      <c r="QKU254" s="0"/>
      <c r="QKV254" s="0"/>
      <c r="QKW254" s="0"/>
      <c r="QKX254" s="0"/>
      <c r="QKY254" s="0"/>
      <c r="QKZ254" s="0"/>
      <c r="QLA254" s="0"/>
      <c r="QLB254" s="0"/>
      <c r="QLC254" s="0"/>
      <c r="QLD254" s="0"/>
      <c r="QLE254" s="0"/>
      <c r="QLF254" s="0"/>
      <c r="QLG254" s="0"/>
      <c r="QLH254" s="0"/>
      <c r="QLI254" s="0"/>
      <c r="QLJ254" s="0"/>
      <c r="QLK254" s="0"/>
      <c r="QLL254" s="0"/>
      <c r="QLM254" s="0"/>
      <c r="QLN254" s="0"/>
      <c r="QLO254" s="0"/>
      <c r="QLP254" s="0"/>
      <c r="QLQ254" s="0"/>
      <c r="QLR254" s="0"/>
      <c r="QLS254" s="0"/>
      <c r="QLT254" s="0"/>
      <c r="QLU254" s="0"/>
      <c r="QLV254" s="0"/>
      <c r="QLW254" s="0"/>
      <c r="QLX254" s="0"/>
      <c r="QLY254" s="0"/>
      <c r="QLZ254" s="0"/>
      <c r="QMA254" s="0"/>
      <c r="QMB254" s="0"/>
      <c r="QMC254" s="0"/>
      <c r="QMD254" s="0"/>
      <c r="QME254" s="0"/>
      <c r="QMF254" s="0"/>
      <c r="QMG254" s="0"/>
      <c r="QMH254" s="0"/>
      <c r="QMI254" s="0"/>
      <c r="QMJ254" s="0"/>
      <c r="QMK254" s="0"/>
      <c r="QML254" s="0"/>
      <c r="QMM254" s="0"/>
      <c r="QMN254" s="0"/>
      <c r="QMO254" s="0"/>
      <c r="QMP254" s="0"/>
      <c r="QMQ254" s="0"/>
      <c r="QMR254" s="0"/>
      <c r="QMS254" s="0"/>
      <c r="QMT254" s="0"/>
      <c r="QMU254" s="0"/>
      <c r="QMV254" s="0"/>
      <c r="QMW254" s="0"/>
      <c r="QMX254" s="0"/>
      <c r="QMY254" s="0"/>
      <c r="QMZ254" s="0"/>
      <c r="QNA254" s="0"/>
      <c r="QNB254" s="0"/>
      <c r="QNC254" s="0"/>
      <c r="QND254" s="0"/>
      <c r="QNE254" s="0"/>
      <c r="QNF254" s="0"/>
      <c r="QNG254" s="0"/>
      <c r="QNH254" s="0"/>
      <c r="QNI254" s="0"/>
      <c r="QNJ254" s="0"/>
      <c r="QNK254" s="0"/>
      <c r="QNL254" s="0"/>
      <c r="QNM254" s="0"/>
      <c r="QNN254" s="0"/>
      <c r="QNO254" s="0"/>
      <c r="QNP254" s="0"/>
      <c r="QNQ254" s="0"/>
      <c r="QNR254" s="0"/>
      <c r="QNS254" s="0"/>
      <c r="QNT254" s="0"/>
      <c r="QNU254" s="0"/>
      <c r="QNV254" s="0"/>
      <c r="QNW254" s="0"/>
      <c r="QNX254" s="0"/>
      <c r="QNY254" s="0"/>
      <c r="QNZ254" s="0"/>
      <c r="QOA254" s="0"/>
      <c r="QOB254" s="0"/>
      <c r="QOC254" s="0"/>
      <c r="QOD254" s="0"/>
      <c r="QOE254" s="0"/>
      <c r="QOF254" s="0"/>
      <c r="QOG254" s="0"/>
      <c r="QOH254" s="0"/>
      <c r="QOI254" s="0"/>
      <c r="QOJ254" s="0"/>
      <c r="QOK254" s="0"/>
      <c r="QOL254" s="0"/>
      <c r="QOM254" s="0"/>
      <c r="QON254" s="0"/>
      <c r="QOO254" s="0"/>
      <c r="QOP254" s="0"/>
      <c r="QOQ254" s="0"/>
      <c r="QOR254" s="0"/>
      <c r="QOS254" s="0"/>
      <c r="QOT254" s="0"/>
      <c r="QOU254" s="0"/>
      <c r="QOV254" s="0"/>
      <c r="QOW254" s="0"/>
      <c r="QOX254" s="0"/>
      <c r="QOY254" s="0"/>
      <c r="QOZ254" s="0"/>
      <c r="QPA254" s="0"/>
      <c r="QPB254" s="0"/>
      <c r="QPC254" s="0"/>
      <c r="QPD254" s="0"/>
      <c r="QPE254" s="0"/>
      <c r="QPF254" s="0"/>
      <c r="QPG254" s="0"/>
      <c r="QPH254" s="0"/>
      <c r="QPI254" s="0"/>
      <c r="QPJ254" s="0"/>
      <c r="QPK254" s="0"/>
      <c r="QPL254" s="0"/>
      <c r="QPM254" s="0"/>
      <c r="QPN254" s="0"/>
      <c r="QPO254" s="0"/>
      <c r="QPP254" s="0"/>
      <c r="QPQ254" s="0"/>
      <c r="QPR254" s="0"/>
      <c r="QPS254" s="0"/>
      <c r="QPT254" s="0"/>
      <c r="QPU254" s="0"/>
      <c r="QPV254" s="0"/>
      <c r="QPW254" s="0"/>
      <c r="QPX254" s="0"/>
      <c r="QPY254" s="0"/>
      <c r="QPZ254" s="0"/>
      <c r="QQA254" s="0"/>
      <c r="QQB254" s="0"/>
      <c r="QQC254" s="0"/>
      <c r="QQD254" s="0"/>
      <c r="QQE254" s="0"/>
      <c r="QQF254" s="0"/>
      <c r="QQG254" s="0"/>
      <c r="QQH254" s="0"/>
      <c r="QQI254" s="0"/>
      <c r="QQJ254" s="0"/>
      <c r="QQK254" s="0"/>
      <c r="QQL254" s="0"/>
      <c r="QQM254" s="0"/>
      <c r="QQN254" s="0"/>
      <c r="QQO254" s="0"/>
      <c r="QQP254" s="0"/>
      <c r="QQQ254" s="0"/>
      <c r="QQR254" s="0"/>
      <c r="QQS254" s="0"/>
      <c r="QQT254" s="0"/>
      <c r="QQU254" s="0"/>
      <c r="QQV254" s="0"/>
      <c r="QQW254" s="0"/>
      <c r="QQX254" s="0"/>
      <c r="QQY254" s="0"/>
      <c r="QQZ254" s="0"/>
      <c r="QRA254" s="0"/>
      <c r="QRB254" s="0"/>
      <c r="QRC254" s="0"/>
      <c r="QRD254" s="0"/>
      <c r="QRE254" s="0"/>
      <c r="QRF254" s="0"/>
      <c r="QRG254" s="0"/>
      <c r="QRH254" s="0"/>
      <c r="QRI254" s="0"/>
      <c r="QRJ254" s="0"/>
      <c r="QRK254" s="0"/>
      <c r="QRL254" s="0"/>
      <c r="QRM254" s="0"/>
      <c r="QRN254" s="0"/>
      <c r="QRO254" s="0"/>
      <c r="QRP254" s="0"/>
      <c r="QRQ254" s="0"/>
      <c r="QRR254" s="0"/>
      <c r="QRS254" s="0"/>
      <c r="QRT254" s="0"/>
      <c r="QRU254" s="0"/>
      <c r="QRV254" s="0"/>
      <c r="QRW254" s="0"/>
      <c r="QRX254" s="0"/>
      <c r="QRY254" s="0"/>
      <c r="QRZ254" s="0"/>
      <c r="QSA254" s="0"/>
      <c r="QSB254" s="0"/>
      <c r="QSC254" s="0"/>
      <c r="QSD254" s="0"/>
      <c r="QSE254" s="0"/>
      <c r="QSF254" s="0"/>
      <c r="QSG254" s="0"/>
      <c r="QSH254" s="0"/>
      <c r="QSI254" s="0"/>
      <c r="QSJ254" s="0"/>
      <c r="QSK254" s="0"/>
      <c r="QSL254" s="0"/>
      <c r="QSM254" s="0"/>
      <c r="QSN254" s="0"/>
      <c r="QSO254" s="0"/>
      <c r="QSP254" s="0"/>
      <c r="QSQ254" s="0"/>
      <c r="QSR254" s="0"/>
      <c r="QSS254" s="0"/>
      <c r="QST254" s="0"/>
      <c r="QSU254" s="0"/>
      <c r="QSV254" s="0"/>
      <c r="QSW254" s="0"/>
      <c r="QSX254" s="0"/>
      <c r="QSY254" s="0"/>
      <c r="QSZ254" s="0"/>
      <c r="QTA254" s="0"/>
      <c r="QTB254" s="0"/>
      <c r="QTC254" s="0"/>
      <c r="QTD254" s="0"/>
      <c r="QTE254" s="0"/>
      <c r="QTF254" s="0"/>
      <c r="QTG254" s="0"/>
      <c r="QTH254" s="0"/>
      <c r="QTI254" s="0"/>
      <c r="QTJ254" s="0"/>
      <c r="QTK254" s="0"/>
      <c r="QTL254" s="0"/>
      <c r="QTM254" s="0"/>
      <c r="QTN254" s="0"/>
      <c r="QTO254" s="0"/>
      <c r="QTP254" s="0"/>
      <c r="QTQ254" s="0"/>
      <c r="QTR254" s="0"/>
      <c r="QTS254" s="0"/>
      <c r="QTT254" s="0"/>
      <c r="QTU254" s="0"/>
      <c r="QTV254" s="0"/>
      <c r="QTW254" s="0"/>
      <c r="QTX254" s="0"/>
      <c r="QTY254" s="0"/>
      <c r="QTZ254" s="0"/>
      <c r="QUA254" s="0"/>
      <c r="QUB254" s="0"/>
      <c r="QUC254" s="0"/>
      <c r="QUD254" s="0"/>
      <c r="QUE254" s="0"/>
      <c r="QUF254" s="0"/>
      <c r="QUG254" s="0"/>
      <c r="QUH254" s="0"/>
      <c r="QUI254" s="0"/>
      <c r="QUJ254" s="0"/>
      <c r="QUK254" s="0"/>
      <c r="QUL254" s="0"/>
      <c r="QUM254" s="0"/>
      <c r="QUN254" s="0"/>
      <c r="QUO254" s="0"/>
      <c r="QUP254" s="0"/>
      <c r="QUQ254" s="0"/>
      <c r="QUR254" s="0"/>
      <c r="QUS254" s="0"/>
      <c r="QUT254" s="0"/>
      <c r="QUU254" s="0"/>
      <c r="QUV254" s="0"/>
      <c r="QUW254" s="0"/>
      <c r="QUX254" s="0"/>
      <c r="QUY254" s="0"/>
      <c r="QUZ254" s="0"/>
      <c r="QVA254" s="0"/>
      <c r="QVB254" s="0"/>
      <c r="QVC254" s="0"/>
      <c r="QVD254" s="0"/>
      <c r="QVE254" s="0"/>
      <c r="QVF254" s="0"/>
      <c r="QVG254" s="0"/>
      <c r="QVH254" s="0"/>
      <c r="QVI254" s="0"/>
      <c r="QVJ254" s="0"/>
      <c r="QVK254" s="0"/>
      <c r="QVL254" s="0"/>
      <c r="QVM254" s="0"/>
      <c r="QVN254" s="0"/>
      <c r="QVO254" s="0"/>
      <c r="QVP254" s="0"/>
      <c r="QVQ254" s="0"/>
      <c r="QVR254" s="0"/>
      <c r="QVS254" s="0"/>
      <c r="QVT254" s="0"/>
      <c r="QVU254" s="0"/>
      <c r="QVV254" s="0"/>
      <c r="QVW254" s="0"/>
      <c r="QVX254" s="0"/>
      <c r="QVY254" s="0"/>
      <c r="QVZ254" s="0"/>
      <c r="QWA254" s="0"/>
      <c r="QWB254" s="0"/>
      <c r="QWC254" s="0"/>
      <c r="QWD254" s="0"/>
      <c r="QWE254" s="0"/>
      <c r="QWF254" s="0"/>
      <c r="QWG254" s="0"/>
      <c r="QWH254" s="0"/>
      <c r="QWI254" s="0"/>
      <c r="QWJ254" s="0"/>
      <c r="QWK254" s="0"/>
      <c r="QWL254" s="0"/>
      <c r="QWM254" s="0"/>
      <c r="QWN254" s="0"/>
      <c r="QWO254" s="0"/>
      <c r="QWP254" s="0"/>
      <c r="QWQ254" s="0"/>
      <c r="QWR254" s="0"/>
      <c r="QWS254" s="0"/>
      <c r="QWT254" s="0"/>
      <c r="QWU254" s="0"/>
      <c r="QWV254" s="0"/>
      <c r="QWW254" s="0"/>
      <c r="QWX254" s="0"/>
      <c r="QWY254" s="0"/>
      <c r="QWZ254" s="0"/>
      <c r="QXA254" s="0"/>
      <c r="QXB254" s="0"/>
      <c r="QXC254" s="0"/>
      <c r="QXD254" s="0"/>
      <c r="QXE254" s="0"/>
      <c r="QXF254" s="0"/>
      <c r="QXG254" s="0"/>
      <c r="QXH254" s="0"/>
      <c r="QXI254" s="0"/>
      <c r="QXJ254" s="0"/>
      <c r="QXK254" s="0"/>
      <c r="QXL254" s="0"/>
      <c r="QXM254" s="0"/>
      <c r="QXN254" s="0"/>
      <c r="QXO254" s="0"/>
      <c r="QXP254" s="0"/>
      <c r="QXQ254" s="0"/>
      <c r="QXR254" s="0"/>
      <c r="QXS254" s="0"/>
      <c r="QXT254" s="0"/>
      <c r="QXU254" s="0"/>
      <c r="QXV254" s="0"/>
      <c r="QXW254" s="0"/>
      <c r="QXX254" s="0"/>
      <c r="QXY254" s="0"/>
      <c r="QXZ254" s="0"/>
      <c r="QYA254" s="0"/>
      <c r="QYB254" s="0"/>
      <c r="QYC254" s="0"/>
      <c r="QYD254" s="0"/>
      <c r="QYE254" s="0"/>
      <c r="QYF254" s="0"/>
      <c r="QYG254" s="0"/>
      <c r="QYH254" s="0"/>
      <c r="QYI254" s="0"/>
      <c r="QYJ254" s="0"/>
      <c r="QYK254" s="0"/>
      <c r="QYL254" s="0"/>
      <c r="QYM254" s="0"/>
      <c r="QYN254" s="0"/>
      <c r="QYO254" s="0"/>
      <c r="QYP254" s="0"/>
      <c r="QYQ254" s="0"/>
      <c r="QYR254" s="0"/>
      <c r="QYS254" s="0"/>
      <c r="QYT254" s="0"/>
      <c r="QYU254" s="0"/>
      <c r="QYV254" s="0"/>
      <c r="QYW254" s="0"/>
      <c r="QYX254" s="0"/>
      <c r="QYY254" s="0"/>
      <c r="QYZ254" s="0"/>
      <c r="QZA254" s="0"/>
      <c r="QZB254" s="0"/>
      <c r="QZC254" s="0"/>
      <c r="QZD254" s="0"/>
      <c r="QZE254" s="0"/>
      <c r="QZF254" s="0"/>
      <c r="QZG254" s="0"/>
      <c r="QZH254" s="0"/>
      <c r="QZI254" s="0"/>
      <c r="QZJ254" s="0"/>
      <c r="QZK254" s="0"/>
      <c r="QZL254" s="0"/>
      <c r="QZM254" s="0"/>
      <c r="QZN254" s="0"/>
      <c r="QZO254" s="0"/>
      <c r="QZP254" s="0"/>
      <c r="QZQ254" s="0"/>
      <c r="QZR254" s="0"/>
      <c r="QZS254" s="0"/>
      <c r="QZT254" s="0"/>
      <c r="QZU254" s="0"/>
      <c r="QZV254" s="0"/>
      <c r="QZW254" s="0"/>
      <c r="QZX254" s="0"/>
      <c r="QZY254" s="0"/>
      <c r="QZZ254" s="0"/>
      <c r="RAA254" s="0"/>
      <c r="RAB254" s="0"/>
      <c r="RAC254" s="0"/>
      <c r="RAD254" s="0"/>
      <c r="RAE254" s="0"/>
      <c r="RAF254" s="0"/>
      <c r="RAG254" s="0"/>
      <c r="RAH254" s="0"/>
      <c r="RAI254" s="0"/>
      <c r="RAJ254" s="0"/>
      <c r="RAK254" s="0"/>
      <c r="RAL254" s="0"/>
      <c r="RAM254" s="0"/>
      <c r="RAN254" s="0"/>
      <c r="RAO254" s="0"/>
      <c r="RAP254" s="0"/>
      <c r="RAQ254" s="0"/>
      <c r="RAR254" s="0"/>
      <c r="RAS254" s="0"/>
      <c r="RAT254" s="0"/>
      <c r="RAU254" s="0"/>
      <c r="RAV254" s="0"/>
      <c r="RAW254" s="0"/>
      <c r="RAX254" s="0"/>
      <c r="RAY254" s="0"/>
      <c r="RAZ254" s="0"/>
      <c r="RBA254" s="0"/>
      <c r="RBB254" s="0"/>
      <c r="RBC254" s="0"/>
      <c r="RBD254" s="0"/>
      <c r="RBE254" s="0"/>
      <c r="RBF254" s="0"/>
      <c r="RBG254" s="0"/>
      <c r="RBH254" s="0"/>
      <c r="RBI254" s="0"/>
      <c r="RBJ254" s="0"/>
      <c r="RBK254" s="0"/>
      <c r="RBL254" s="0"/>
      <c r="RBM254" s="0"/>
      <c r="RBN254" s="0"/>
      <c r="RBO254" s="0"/>
      <c r="RBP254" s="0"/>
      <c r="RBQ254" s="0"/>
      <c r="RBR254" s="0"/>
      <c r="RBS254" s="0"/>
      <c r="RBT254" s="0"/>
      <c r="RBU254" s="0"/>
      <c r="RBV254" s="0"/>
      <c r="RBW254" s="0"/>
      <c r="RBX254" s="0"/>
      <c r="RBY254" s="0"/>
      <c r="RBZ254" s="0"/>
      <c r="RCA254" s="0"/>
      <c r="RCB254" s="0"/>
      <c r="RCC254" s="0"/>
      <c r="RCD254" s="0"/>
      <c r="RCE254" s="0"/>
      <c r="RCF254" s="0"/>
      <c r="RCG254" s="0"/>
      <c r="RCH254" s="0"/>
      <c r="RCI254" s="0"/>
      <c r="RCJ254" s="0"/>
      <c r="RCK254" s="0"/>
      <c r="RCL254" s="0"/>
      <c r="RCM254" s="0"/>
      <c r="RCN254" s="0"/>
      <c r="RCO254" s="0"/>
      <c r="RCP254" s="0"/>
      <c r="RCQ254" s="0"/>
      <c r="RCR254" s="0"/>
      <c r="RCS254" s="0"/>
      <c r="RCT254" s="0"/>
      <c r="RCU254" s="0"/>
      <c r="RCV254" s="0"/>
      <c r="RCW254" s="0"/>
      <c r="RCX254" s="0"/>
      <c r="RCY254" s="0"/>
      <c r="RCZ254" s="0"/>
      <c r="RDA254" s="0"/>
      <c r="RDB254" s="0"/>
      <c r="RDC254" s="0"/>
      <c r="RDD254" s="0"/>
      <c r="RDE254" s="0"/>
      <c r="RDF254" s="0"/>
      <c r="RDG254" s="0"/>
      <c r="RDH254" s="0"/>
      <c r="RDI254" s="0"/>
      <c r="RDJ254" s="0"/>
      <c r="RDK254" s="0"/>
      <c r="RDL254" s="0"/>
      <c r="RDM254" s="0"/>
      <c r="RDN254" s="0"/>
      <c r="RDO254" s="0"/>
      <c r="RDP254" s="0"/>
      <c r="RDQ254" s="0"/>
      <c r="RDR254" s="0"/>
      <c r="RDS254" s="0"/>
      <c r="RDT254" s="0"/>
      <c r="RDU254" s="0"/>
      <c r="RDV254" s="0"/>
      <c r="RDW254" s="0"/>
      <c r="RDX254" s="0"/>
      <c r="RDY254" s="0"/>
      <c r="RDZ254" s="0"/>
      <c r="REA254" s="0"/>
      <c r="REB254" s="0"/>
      <c r="REC254" s="0"/>
      <c r="RED254" s="0"/>
      <c r="REE254" s="0"/>
      <c r="REF254" s="0"/>
      <c r="REG254" s="0"/>
      <c r="REH254" s="0"/>
      <c r="REI254" s="0"/>
      <c r="REJ254" s="0"/>
      <c r="REK254" s="0"/>
      <c r="REL254" s="0"/>
      <c r="REM254" s="0"/>
      <c r="REN254" s="0"/>
      <c r="REO254" s="0"/>
      <c r="REP254" s="0"/>
      <c r="REQ254" s="0"/>
      <c r="RER254" s="0"/>
      <c r="RES254" s="0"/>
      <c r="RET254" s="0"/>
      <c r="REU254" s="0"/>
      <c r="REV254" s="0"/>
      <c r="REW254" s="0"/>
      <c r="REX254" s="0"/>
      <c r="REY254" s="0"/>
      <c r="REZ254" s="0"/>
      <c r="RFA254" s="0"/>
      <c r="RFB254" s="0"/>
      <c r="RFC254" s="0"/>
      <c r="RFD254" s="0"/>
      <c r="RFE254" s="0"/>
      <c r="RFF254" s="0"/>
      <c r="RFG254" s="0"/>
      <c r="RFH254" s="0"/>
      <c r="RFI254" s="0"/>
      <c r="RFJ254" s="0"/>
      <c r="RFK254" s="0"/>
      <c r="RFL254" s="0"/>
      <c r="RFM254" s="0"/>
      <c r="RFN254" s="0"/>
      <c r="RFO254" s="0"/>
      <c r="RFP254" s="0"/>
      <c r="RFQ254" s="0"/>
      <c r="RFR254" s="0"/>
      <c r="RFS254" s="0"/>
      <c r="RFT254" s="0"/>
      <c r="RFU254" s="0"/>
      <c r="RFV254" s="0"/>
      <c r="RFW254" s="0"/>
      <c r="RFX254" s="0"/>
      <c r="RFY254" s="0"/>
      <c r="RFZ254" s="0"/>
      <c r="RGA254" s="0"/>
      <c r="RGB254" s="0"/>
      <c r="RGC254" s="0"/>
      <c r="RGD254" s="0"/>
      <c r="RGE254" s="0"/>
      <c r="RGF254" s="0"/>
      <c r="RGG254" s="0"/>
      <c r="RGH254" s="0"/>
      <c r="RGI254" s="0"/>
      <c r="RGJ254" s="0"/>
      <c r="RGK254" s="0"/>
      <c r="RGL254" s="0"/>
      <c r="RGM254" s="0"/>
      <c r="RGN254" s="0"/>
      <c r="RGO254" s="0"/>
      <c r="RGP254" s="0"/>
      <c r="RGQ254" s="0"/>
      <c r="RGR254" s="0"/>
      <c r="RGS254" s="0"/>
      <c r="RGT254" s="0"/>
      <c r="RGU254" s="0"/>
      <c r="RGV254" s="0"/>
      <c r="RGW254" s="0"/>
      <c r="RGX254" s="0"/>
      <c r="RGY254" s="0"/>
      <c r="RGZ254" s="0"/>
      <c r="RHA254" s="0"/>
      <c r="RHB254" s="0"/>
      <c r="RHC254" s="0"/>
      <c r="RHD254" s="0"/>
      <c r="RHE254" s="0"/>
      <c r="RHF254" s="0"/>
      <c r="RHG254" s="0"/>
      <c r="RHH254" s="0"/>
      <c r="RHI254" s="0"/>
      <c r="RHJ254" s="0"/>
      <c r="RHK254" s="0"/>
      <c r="RHL254" s="0"/>
      <c r="RHM254" s="0"/>
      <c r="RHN254" s="0"/>
      <c r="RHO254" s="0"/>
      <c r="RHP254" s="0"/>
      <c r="RHQ254" s="0"/>
      <c r="RHR254" s="0"/>
      <c r="RHS254" s="0"/>
      <c r="RHT254" s="0"/>
      <c r="RHU254" s="0"/>
      <c r="RHV254" s="0"/>
      <c r="RHW254" s="0"/>
      <c r="RHX254" s="0"/>
      <c r="RHY254" s="0"/>
      <c r="RHZ254" s="0"/>
      <c r="RIA254" s="0"/>
      <c r="RIB254" s="0"/>
      <c r="RIC254" s="0"/>
      <c r="RID254" s="0"/>
      <c r="RIE254" s="0"/>
      <c r="RIF254" s="0"/>
      <c r="RIG254" s="0"/>
      <c r="RIH254" s="0"/>
      <c r="RII254" s="0"/>
      <c r="RIJ254" s="0"/>
      <c r="RIK254" s="0"/>
      <c r="RIL254" s="0"/>
      <c r="RIM254" s="0"/>
      <c r="RIN254" s="0"/>
      <c r="RIO254" s="0"/>
      <c r="RIP254" s="0"/>
      <c r="RIQ254" s="0"/>
      <c r="RIR254" s="0"/>
      <c r="RIS254" s="0"/>
      <c r="RIT254" s="0"/>
      <c r="RIU254" s="0"/>
      <c r="RIV254" s="0"/>
      <c r="RIW254" s="0"/>
      <c r="RIX254" s="0"/>
      <c r="RIY254" s="0"/>
      <c r="RIZ254" s="0"/>
      <c r="RJA254" s="0"/>
      <c r="RJB254" s="0"/>
      <c r="RJC254" s="0"/>
      <c r="RJD254" s="0"/>
      <c r="RJE254" s="0"/>
      <c r="RJF254" s="0"/>
      <c r="RJG254" s="0"/>
      <c r="RJH254" s="0"/>
      <c r="RJI254" s="0"/>
      <c r="RJJ254" s="0"/>
      <c r="RJK254" s="0"/>
      <c r="RJL254" s="0"/>
      <c r="RJM254" s="0"/>
      <c r="RJN254" s="0"/>
      <c r="RJO254" s="0"/>
      <c r="RJP254" s="0"/>
      <c r="RJQ254" s="0"/>
      <c r="RJR254" s="0"/>
      <c r="RJS254" s="0"/>
      <c r="RJT254" s="0"/>
      <c r="RJU254" s="0"/>
      <c r="RJV254" s="0"/>
      <c r="RJW254" s="0"/>
      <c r="RJX254" s="0"/>
      <c r="RJY254" s="0"/>
      <c r="RJZ254" s="0"/>
      <c r="RKA254" s="0"/>
      <c r="RKB254" s="0"/>
      <c r="RKC254" s="0"/>
      <c r="RKD254" s="0"/>
      <c r="RKE254" s="0"/>
      <c r="RKF254" s="0"/>
      <c r="RKG254" s="0"/>
      <c r="RKH254" s="0"/>
      <c r="RKI254" s="0"/>
      <c r="RKJ254" s="0"/>
      <c r="RKK254" s="0"/>
      <c r="RKL254" s="0"/>
      <c r="RKM254" s="0"/>
      <c r="RKN254" s="0"/>
      <c r="RKO254" s="0"/>
      <c r="RKP254" s="0"/>
      <c r="RKQ254" s="0"/>
      <c r="RKR254" s="0"/>
      <c r="RKS254" s="0"/>
      <c r="RKT254" s="0"/>
      <c r="RKU254" s="0"/>
      <c r="RKV254" s="0"/>
      <c r="RKW254" s="0"/>
      <c r="RKX254" s="0"/>
      <c r="RKY254" s="0"/>
      <c r="RKZ254" s="0"/>
      <c r="RLA254" s="0"/>
      <c r="RLB254" s="0"/>
      <c r="RLC254" s="0"/>
      <c r="RLD254" s="0"/>
      <c r="RLE254" s="0"/>
      <c r="RLF254" s="0"/>
      <c r="RLG254" s="0"/>
      <c r="RLH254" s="0"/>
      <c r="RLI254" s="0"/>
      <c r="RLJ254" s="0"/>
      <c r="RLK254" s="0"/>
      <c r="RLL254" s="0"/>
      <c r="RLM254" s="0"/>
      <c r="RLN254" s="0"/>
      <c r="RLO254" s="0"/>
      <c r="RLP254" s="0"/>
      <c r="RLQ254" s="0"/>
      <c r="RLR254" s="0"/>
      <c r="RLS254" s="0"/>
      <c r="RLT254" s="0"/>
      <c r="RLU254" s="0"/>
      <c r="RLV254" s="0"/>
      <c r="RLW254" s="0"/>
      <c r="RLX254" s="0"/>
      <c r="RLY254" s="0"/>
      <c r="RLZ254" s="0"/>
      <c r="RMA254" s="0"/>
      <c r="RMB254" s="0"/>
      <c r="RMC254" s="0"/>
      <c r="RMD254" s="0"/>
      <c r="RME254" s="0"/>
      <c r="RMF254" s="0"/>
      <c r="RMG254" s="0"/>
      <c r="RMH254" s="0"/>
      <c r="RMI254" s="0"/>
      <c r="RMJ254" s="0"/>
      <c r="RMK254" s="0"/>
      <c r="RML254" s="0"/>
      <c r="RMM254" s="0"/>
      <c r="RMN254" s="0"/>
      <c r="RMO254" s="0"/>
      <c r="RMP254" s="0"/>
      <c r="RMQ254" s="0"/>
      <c r="RMR254" s="0"/>
      <c r="RMS254" s="0"/>
      <c r="RMT254" s="0"/>
      <c r="RMU254" s="0"/>
      <c r="RMV254" s="0"/>
      <c r="RMW254" s="0"/>
      <c r="RMX254" s="0"/>
      <c r="RMY254" s="0"/>
      <c r="RMZ254" s="0"/>
      <c r="RNA254" s="0"/>
      <c r="RNB254" s="0"/>
      <c r="RNC254" s="0"/>
      <c r="RND254" s="0"/>
      <c r="RNE254" s="0"/>
      <c r="RNF254" s="0"/>
      <c r="RNG254" s="0"/>
      <c r="RNH254" s="0"/>
      <c r="RNI254" s="0"/>
      <c r="RNJ254" s="0"/>
      <c r="RNK254" s="0"/>
      <c r="RNL254" s="0"/>
      <c r="RNM254" s="0"/>
      <c r="RNN254" s="0"/>
      <c r="RNO254" s="0"/>
      <c r="RNP254" s="0"/>
      <c r="RNQ254" s="0"/>
      <c r="RNR254" s="0"/>
      <c r="RNS254" s="0"/>
      <c r="RNT254" s="0"/>
      <c r="RNU254" s="0"/>
      <c r="RNV254" s="0"/>
      <c r="RNW254" s="0"/>
      <c r="RNX254" s="0"/>
      <c r="RNY254" s="0"/>
      <c r="RNZ254" s="0"/>
      <c r="ROA254" s="0"/>
      <c r="ROB254" s="0"/>
      <c r="ROC254" s="0"/>
      <c r="ROD254" s="0"/>
      <c r="ROE254" s="0"/>
      <c r="ROF254" s="0"/>
      <c r="ROG254" s="0"/>
      <c r="ROH254" s="0"/>
      <c r="ROI254" s="0"/>
      <c r="ROJ254" s="0"/>
      <c r="ROK254" s="0"/>
      <c r="ROL254" s="0"/>
      <c r="ROM254" s="0"/>
      <c r="RON254" s="0"/>
      <c r="ROO254" s="0"/>
      <c r="ROP254" s="0"/>
      <c r="ROQ254" s="0"/>
      <c r="ROR254" s="0"/>
      <c r="ROS254" s="0"/>
      <c r="ROT254" s="0"/>
      <c r="ROU254" s="0"/>
      <c r="ROV254" s="0"/>
      <c r="ROW254" s="0"/>
      <c r="ROX254" s="0"/>
      <c r="ROY254" s="0"/>
      <c r="ROZ254" s="0"/>
      <c r="RPA254" s="0"/>
      <c r="RPB254" s="0"/>
      <c r="RPC254" s="0"/>
      <c r="RPD254" s="0"/>
      <c r="RPE254" s="0"/>
      <c r="RPF254" s="0"/>
      <c r="RPG254" s="0"/>
      <c r="RPH254" s="0"/>
      <c r="RPI254" s="0"/>
      <c r="RPJ254" s="0"/>
      <c r="RPK254" s="0"/>
      <c r="RPL254" s="0"/>
      <c r="RPM254" s="0"/>
      <c r="RPN254" s="0"/>
      <c r="RPO254" s="0"/>
      <c r="RPP254" s="0"/>
      <c r="RPQ254" s="0"/>
      <c r="RPR254" s="0"/>
      <c r="RPS254" s="0"/>
      <c r="RPT254" s="0"/>
      <c r="RPU254" s="0"/>
      <c r="RPV254" s="0"/>
      <c r="RPW254" s="0"/>
      <c r="RPX254" s="0"/>
      <c r="RPY254" s="0"/>
      <c r="RPZ254" s="0"/>
      <c r="RQA254" s="0"/>
      <c r="RQB254" s="0"/>
      <c r="RQC254" s="0"/>
      <c r="RQD254" s="0"/>
      <c r="RQE254" s="0"/>
      <c r="RQF254" s="0"/>
      <c r="RQG254" s="0"/>
      <c r="RQH254" s="0"/>
      <c r="RQI254" s="0"/>
      <c r="RQJ254" s="0"/>
      <c r="RQK254" s="0"/>
      <c r="RQL254" s="0"/>
      <c r="RQM254" s="0"/>
      <c r="RQN254" s="0"/>
      <c r="RQO254" s="0"/>
      <c r="RQP254" s="0"/>
      <c r="RQQ254" s="0"/>
      <c r="RQR254" s="0"/>
      <c r="RQS254" s="0"/>
      <c r="RQT254" s="0"/>
      <c r="RQU254" s="0"/>
      <c r="RQV254" s="0"/>
      <c r="RQW254" s="0"/>
      <c r="RQX254" s="0"/>
      <c r="RQY254" s="0"/>
      <c r="RQZ254" s="0"/>
      <c r="RRA254" s="0"/>
      <c r="RRB254" s="0"/>
      <c r="RRC254" s="0"/>
      <c r="RRD254" s="0"/>
      <c r="RRE254" s="0"/>
      <c r="RRF254" s="0"/>
      <c r="RRG254" s="0"/>
      <c r="RRH254" s="0"/>
      <c r="RRI254" s="0"/>
      <c r="RRJ254" s="0"/>
      <c r="RRK254" s="0"/>
      <c r="RRL254" s="0"/>
      <c r="RRM254" s="0"/>
      <c r="RRN254" s="0"/>
      <c r="RRO254" s="0"/>
      <c r="RRP254" s="0"/>
      <c r="RRQ254" s="0"/>
      <c r="RRR254" s="0"/>
      <c r="RRS254" s="0"/>
      <c r="RRT254" s="0"/>
      <c r="RRU254" s="0"/>
      <c r="RRV254" s="0"/>
      <c r="RRW254" s="0"/>
      <c r="RRX254" s="0"/>
      <c r="RRY254" s="0"/>
      <c r="RRZ254" s="0"/>
      <c r="RSA254" s="0"/>
      <c r="RSB254" s="0"/>
      <c r="RSC254" s="0"/>
      <c r="RSD254" s="0"/>
      <c r="RSE254" s="0"/>
      <c r="RSF254" s="0"/>
      <c r="RSG254" s="0"/>
      <c r="RSH254" s="0"/>
      <c r="RSI254" s="0"/>
      <c r="RSJ254" s="0"/>
      <c r="RSK254" s="0"/>
      <c r="RSL254" s="0"/>
      <c r="RSM254" s="0"/>
      <c r="RSN254" s="0"/>
      <c r="RSO254" s="0"/>
      <c r="RSP254" s="0"/>
      <c r="RSQ254" s="0"/>
      <c r="RSR254" s="0"/>
      <c r="RSS254" s="0"/>
      <c r="RST254" s="0"/>
      <c r="RSU254" s="0"/>
      <c r="RSV254" s="0"/>
      <c r="RSW254" s="0"/>
      <c r="RSX254" s="0"/>
      <c r="RSY254" s="0"/>
      <c r="RSZ254" s="0"/>
      <c r="RTA254" s="0"/>
      <c r="RTB254" s="0"/>
      <c r="RTC254" s="0"/>
      <c r="RTD254" s="0"/>
      <c r="RTE254" s="0"/>
      <c r="RTF254" s="0"/>
      <c r="RTG254" s="0"/>
      <c r="RTH254" s="0"/>
      <c r="RTI254" s="0"/>
      <c r="RTJ254" s="0"/>
      <c r="RTK254" s="0"/>
      <c r="RTL254" s="0"/>
      <c r="RTM254" s="0"/>
      <c r="RTN254" s="0"/>
      <c r="RTO254" s="0"/>
      <c r="RTP254" s="0"/>
      <c r="RTQ254" s="0"/>
      <c r="RTR254" s="0"/>
      <c r="RTS254" s="0"/>
      <c r="RTT254" s="0"/>
      <c r="RTU254" s="0"/>
      <c r="RTV254" s="0"/>
      <c r="RTW254" s="0"/>
      <c r="RTX254" s="0"/>
      <c r="RTY254" s="0"/>
      <c r="RTZ254" s="0"/>
      <c r="RUA254" s="0"/>
      <c r="RUB254" s="0"/>
      <c r="RUC254" s="0"/>
      <c r="RUD254" s="0"/>
      <c r="RUE254" s="0"/>
      <c r="RUF254" s="0"/>
      <c r="RUG254" s="0"/>
      <c r="RUH254" s="0"/>
      <c r="RUI254" s="0"/>
      <c r="RUJ254" s="0"/>
      <c r="RUK254" s="0"/>
      <c r="RUL254" s="0"/>
      <c r="RUM254" s="0"/>
      <c r="RUN254" s="0"/>
      <c r="RUO254" s="0"/>
      <c r="RUP254" s="0"/>
      <c r="RUQ254" s="0"/>
      <c r="RUR254" s="0"/>
      <c r="RUS254" s="0"/>
      <c r="RUT254" s="0"/>
      <c r="RUU254" s="0"/>
      <c r="RUV254" s="0"/>
      <c r="RUW254" s="0"/>
      <c r="RUX254" s="0"/>
      <c r="RUY254" s="0"/>
      <c r="RUZ254" s="0"/>
      <c r="RVA254" s="0"/>
      <c r="RVB254" s="0"/>
      <c r="RVC254" s="0"/>
      <c r="RVD254" s="0"/>
      <c r="RVE254" s="0"/>
      <c r="RVF254" s="0"/>
      <c r="RVG254" s="0"/>
      <c r="RVH254" s="0"/>
      <c r="RVI254" s="0"/>
      <c r="RVJ254" s="0"/>
      <c r="RVK254" s="0"/>
      <c r="RVL254" s="0"/>
      <c r="RVM254" s="0"/>
      <c r="RVN254" s="0"/>
      <c r="RVO254" s="0"/>
      <c r="RVP254" s="0"/>
      <c r="RVQ254" s="0"/>
      <c r="RVR254" s="0"/>
      <c r="RVS254" s="0"/>
      <c r="RVT254" s="0"/>
      <c r="RVU254" s="0"/>
      <c r="RVV254" s="0"/>
      <c r="RVW254" s="0"/>
      <c r="RVX254" s="0"/>
      <c r="RVY254" s="0"/>
      <c r="RVZ254" s="0"/>
      <c r="RWA254" s="0"/>
      <c r="RWB254" s="0"/>
      <c r="RWC254" s="0"/>
      <c r="RWD254" s="0"/>
      <c r="RWE254" s="0"/>
      <c r="RWF254" s="0"/>
      <c r="RWG254" s="0"/>
      <c r="RWH254" s="0"/>
      <c r="RWI254" s="0"/>
      <c r="RWJ254" s="0"/>
      <c r="RWK254" s="0"/>
      <c r="RWL254" s="0"/>
      <c r="RWM254" s="0"/>
      <c r="RWN254" s="0"/>
      <c r="RWO254" s="0"/>
      <c r="RWP254" s="0"/>
      <c r="RWQ254" s="0"/>
      <c r="RWR254" s="0"/>
      <c r="RWS254" s="0"/>
      <c r="RWT254" s="0"/>
      <c r="RWU254" s="0"/>
      <c r="RWV254" s="0"/>
      <c r="RWW254" s="0"/>
      <c r="RWX254" s="0"/>
      <c r="RWY254" s="0"/>
      <c r="RWZ254" s="0"/>
      <c r="RXA254" s="0"/>
      <c r="RXB254" s="0"/>
      <c r="RXC254" s="0"/>
      <c r="RXD254" s="0"/>
      <c r="RXE254" s="0"/>
      <c r="RXF254" s="0"/>
      <c r="RXG254" s="0"/>
      <c r="RXH254" s="0"/>
      <c r="RXI254" s="0"/>
      <c r="RXJ254" s="0"/>
      <c r="RXK254" s="0"/>
      <c r="RXL254" s="0"/>
      <c r="RXM254" s="0"/>
      <c r="RXN254" s="0"/>
      <c r="RXO254" s="0"/>
      <c r="RXP254" s="0"/>
      <c r="RXQ254" s="0"/>
      <c r="RXR254" s="0"/>
      <c r="RXS254" s="0"/>
      <c r="RXT254" s="0"/>
      <c r="RXU254" s="0"/>
      <c r="RXV254" s="0"/>
      <c r="RXW254" s="0"/>
      <c r="RXX254" s="0"/>
      <c r="RXY254" s="0"/>
      <c r="RXZ254" s="0"/>
      <c r="RYA254" s="0"/>
      <c r="RYB254" s="0"/>
      <c r="RYC254" s="0"/>
      <c r="RYD254" s="0"/>
      <c r="RYE254" s="0"/>
      <c r="RYF254" s="0"/>
      <c r="RYG254" s="0"/>
      <c r="RYH254" s="0"/>
      <c r="RYI254" s="0"/>
      <c r="RYJ254" s="0"/>
      <c r="RYK254" s="0"/>
      <c r="RYL254" s="0"/>
      <c r="RYM254" s="0"/>
      <c r="RYN254" s="0"/>
      <c r="RYO254" s="0"/>
      <c r="RYP254" s="0"/>
      <c r="RYQ254" s="0"/>
      <c r="RYR254" s="0"/>
      <c r="RYS254" s="0"/>
      <c r="RYT254" s="0"/>
      <c r="RYU254" s="0"/>
      <c r="RYV254" s="0"/>
      <c r="RYW254" s="0"/>
      <c r="RYX254" s="0"/>
      <c r="RYY254" s="0"/>
      <c r="RYZ254" s="0"/>
      <c r="RZA254" s="0"/>
      <c r="RZB254" s="0"/>
      <c r="RZC254" s="0"/>
      <c r="RZD254" s="0"/>
      <c r="RZE254" s="0"/>
      <c r="RZF254" s="0"/>
      <c r="RZG254" s="0"/>
      <c r="RZH254" s="0"/>
      <c r="RZI254" s="0"/>
      <c r="RZJ254" s="0"/>
      <c r="RZK254" s="0"/>
      <c r="RZL254" s="0"/>
      <c r="RZM254" s="0"/>
      <c r="RZN254" s="0"/>
      <c r="RZO254" s="0"/>
      <c r="RZP254" s="0"/>
      <c r="RZQ254" s="0"/>
      <c r="RZR254" s="0"/>
      <c r="RZS254" s="0"/>
      <c r="RZT254" s="0"/>
      <c r="RZU254" s="0"/>
      <c r="RZV254" s="0"/>
      <c r="RZW254" s="0"/>
      <c r="RZX254" s="0"/>
      <c r="RZY254" s="0"/>
      <c r="RZZ254" s="0"/>
      <c r="SAA254" s="0"/>
      <c r="SAB254" s="0"/>
      <c r="SAC254" s="0"/>
      <c r="SAD254" s="0"/>
      <c r="SAE254" s="0"/>
      <c r="SAF254" s="0"/>
      <c r="SAG254" s="0"/>
      <c r="SAH254" s="0"/>
      <c r="SAI254" s="0"/>
      <c r="SAJ254" s="0"/>
      <c r="SAK254" s="0"/>
      <c r="SAL254" s="0"/>
      <c r="SAM254" s="0"/>
      <c r="SAN254" s="0"/>
      <c r="SAO254" s="0"/>
      <c r="SAP254" s="0"/>
      <c r="SAQ254" s="0"/>
      <c r="SAR254" s="0"/>
      <c r="SAS254" s="0"/>
      <c r="SAT254" s="0"/>
      <c r="SAU254" s="0"/>
      <c r="SAV254" s="0"/>
      <c r="SAW254" s="0"/>
      <c r="SAX254" s="0"/>
      <c r="SAY254" s="0"/>
      <c r="SAZ254" s="0"/>
      <c r="SBA254" s="0"/>
      <c r="SBB254" s="0"/>
      <c r="SBC254" s="0"/>
      <c r="SBD254" s="0"/>
      <c r="SBE254" s="0"/>
      <c r="SBF254" s="0"/>
      <c r="SBG254" s="0"/>
      <c r="SBH254" s="0"/>
      <c r="SBI254" s="0"/>
      <c r="SBJ254" s="0"/>
      <c r="SBK254" s="0"/>
      <c r="SBL254" s="0"/>
      <c r="SBM254" s="0"/>
      <c r="SBN254" s="0"/>
      <c r="SBO254" s="0"/>
      <c r="SBP254" s="0"/>
      <c r="SBQ254" s="0"/>
      <c r="SBR254" s="0"/>
      <c r="SBS254" s="0"/>
      <c r="SBT254" s="0"/>
      <c r="SBU254" s="0"/>
      <c r="SBV254" s="0"/>
      <c r="SBW254" s="0"/>
      <c r="SBX254" s="0"/>
      <c r="SBY254" s="0"/>
      <c r="SBZ254" s="0"/>
      <c r="SCA254" s="0"/>
      <c r="SCB254" s="0"/>
      <c r="SCC254" s="0"/>
      <c r="SCD254" s="0"/>
      <c r="SCE254" s="0"/>
      <c r="SCF254" s="0"/>
      <c r="SCG254" s="0"/>
      <c r="SCH254" s="0"/>
      <c r="SCI254" s="0"/>
      <c r="SCJ254" s="0"/>
      <c r="SCK254" s="0"/>
      <c r="SCL254" s="0"/>
      <c r="SCM254" s="0"/>
      <c r="SCN254" s="0"/>
      <c r="SCO254" s="0"/>
      <c r="SCP254" s="0"/>
      <c r="SCQ254" s="0"/>
      <c r="SCR254" s="0"/>
      <c r="SCS254" s="0"/>
      <c r="SCT254" s="0"/>
      <c r="SCU254" s="0"/>
      <c r="SCV254" s="0"/>
      <c r="SCW254" s="0"/>
      <c r="SCX254" s="0"/>
      <c r="SCY254" s="0"/>
      <c r="SCZ254" s="0"/>
      <c r="SDA254" s="0"/>
      <c r="SDB254" s="0"/>
      <c r="SDC254" s="0"/>
      <c r="SDD254" s="0"/>
      <c r="SDE254" s="0"/>
      <c r="SDF254" s="0"/>
      <c r="SDG254" s="0"/>
      <c r="SDH254" s="0"/>
      <c r="SDI254" s="0"/>
      <c r="SDJ254" s="0"/>
      <c r="SDK254" s="0"/>
      <c r="SDL254" s="0"/>
      <c r="SDM254" s="0"/>
      <c r="SDN254" s="0"/>
      <c r="SDO254" s="0"/>
      <c r="SDP254" s="0"/>
      <c r="SDQ254" s="0"/>
      <c r="SDR254" s="0"/>
      <c r="SDS254" s="0"/>
      <c r="SDT254" s="0"/>
      <c r="SDU254" s="0"/>
      <c r="SDV254" s="0"/>
      <c r="SDW254" s="0"/>
      <c r="SDX254" s="0"/>
      <c r="SDY254" s="0"/>
      <c r="SDZ254" s="0"/>
      <c r="SEA254" s="0"/>
      <c r="SEB254" s="0"/>
      <c r="SEC254" s="0"/>
      <c r="SED254" s="0"/>
      <c r="SEE254" s="0"/>
      <c r="SEF254" s="0"/>
      <c r="SEG254" s="0"/>
      <c r="SEH254" s="0"/>
      <c r="SEI254" s="0"/>
      <c r="SEJ254" s="0"/>
      <c r="SEK254" s="0"/>
      <c r="SEL254" s="0"/>
      <c r="SEM254" s="0"/>
      <c r="SEN254" s="0"/>
      <c r="SEO254" s="0"/>
      <c r="SEP254" s="0"/>
      <c r="SEQ254" s="0"/>
      <c r="SER254" s="0"/>
      <c r="SES254" s="0"/>
      <c r="SET254" s="0"/>
      <c r="SEU254" s="0"/>
      <c r="SEV254" s="0"/>
      <c r="SEW254" s="0"/>
      <c r="SEX254" s="0"/>
      <c r="SEY254" s="0"/>
      <c r="SEZ254" s="0"/>
      <c r="SFA254" s="0"/>
      <c r="SFB254" s="0"/>
      <c r="SFC254" s="0"/>
      <c r="SFD254" s="0"/>
      <c r="SFE254" s="0"/>
      <c r="SFF254" s="0"/>
      <c r="SFG254" s="0"/>
      <c r="SFH254" s="0"/>
      <c r="SFI254" s="0"/>
      <c r="SFJ254" s="0"/>
      <c r="SFK254" s="0"/>
      <c r="SFL254" s="0"/>
      <c r="SFM254" s="0"/>
      <c r="SFN254" s="0"/>
      <c r="SFO254" s="0"/>
      <c r="SFP254" s="0"/>
      <c r="SFQ254" s="0"/>
      <c r="SFR254" s="0"/>
      <c r="SFS254" s="0"/>
      <c r="SFT254" s="0"/>
      <c r="SFU254" s="0"/>
      <c r="SFV254" s="0"/>
      <c r="SFW254" s="0"/>
      <c r="SFX254" s="0"/>
      <c r="SFY254" s="0"/>
      <c r="SFZ254" s="0"/>
      <c r="SGA254" s="0"/>
      <c r="SGB254" s="0"/>
      <c r="SGC254" s="0"/>
      <c r="SGD254" s="0"/>
      <c r="SGE254" s="0"/>
      <c r="SGF254" s="0"/>
      <c r="SGG254" s="0"/>
      <c r="SGH254" s="0"/>
      <c r="SGI254" s="0"/>
      <c r="SGJ254" s="0"/>
      <c r="SGK254" s="0"/>
      <c r="SGL254" s="0"/>
      <c r="SGM254" s="0"/>
      <c r="SGN254" s="0"/>
      <c r="SGO254" s="0"/>
      <c r="SGP254" s="0"/>
      <c r="SGQ254" s="0"/>
      <c r="SGR254" s="0"/>
      <c r="SGS254" s="0"/>
      <c r="SGT254" s="0"/>
      <c r="SGU254" s="0"/>
      <c r="SGV254" s="0"/>
      <c r="SGW254" s="0"/>
      <c r="SGX254" s="0"/>
      <c r="SGY254" s="0"/>
      <c r="SGZ254" s="0"/>
      <c r="SHA254" s="0"/>
      <c r="SHB254" s="0"/>
      <c r="SHC254" s="0"/>
      <c r="SHD254" s="0"/>
      <c r="SHE254" s="0"/>
      <c r="SHF254" s="0"/>
      <c r="SHG254" s="0"/>
      <c r="SHH254" s="0"/>
      <c r="SHI254" s="0"/>
      <c r="SHJ254" s="0"/>
      <c r="SHK254" s="0"/>
      <c r="SHL254" s="0"/>
      <c r="SHM254" s="0"/>
      <c r="SHN254" s="0"/>
      <c r="SHO254" s="0"/>
      <c r="SHP254" s="0"/>
      <c r="SHQ254" s="0"/>
      <c r="SHR254" s="0"/>
      <c r="SHS254" s="0"/>
      <c r="SHT254" s="0"/>
      <c r="SHU254" s="0"/>
      <c r="SHV254" s="0"/>
      <c r="SHW254" s="0"/>
      <c r="SHX254" s="0"/>
      <c r="SHY254" s="0"/>
      <c r="SHZ254" s="0"/>
      <c r="SIA254" s="0"/>
      <c r="SIB254" s="0"/>
      <c r="SIC254" s="0"/>
      <c r="SID254" s="0"/>
      <c r="SIE254" s="0"/>
      <c r="SIF254" s="0"/>
      <c r="SIG254" s="0"/>
      <c r="SIH254" s="0"/>
      <c r="SII254" s="0"/>
      <c r="SIJ254" s="0"/>
      <c r="SIK254" s="0"/>
      <c r="SIL254" s="0"/>
      <c r="SIM254" s="0"/>
      <c r="SIN254" s="0"/>
      <c r="SIO254" s="0"/>
      <c r="SIP254" s="0"/>
      <c r="SIQ254" s="0"/>
      <c r="SIR254" s="0"/>
      <c r="SIS254" s="0"/>
      <c r="SIT254" s="0"/>
      <c r="SIU254" s="0"/>
      <c r="SIV254" s="0"/>
      <c r="SIW254" s="0"/>
      <c r="SIX254" s="0"/>
      <c r="SIY254" s="0"/>
      <c r="SIZ254" s="0"/>
      <c r="SJA254" s="0"/>
      <c r="SJB254" s="0"/>
      <c r="SJC254" s="0"/>
      <c r="SJD254" s="0"/>
      <c r="SJE254" s="0"/>
      <c r="SJF254" s="0"/>
      <c r="SJG254" s="0"/>
      <c r="SJH254" s="0"/>
      <c r="SJI254" s="0"/>
      <c r="SJJ254" s="0"/>
      <c r="SJK254" s="0"/>
      <c r="SJL254" s="0"/>
      <c r="SJM254" s="0"/>
      <c r="SJN254" s="0"/>
      <c r="SJO254" s="0"/>
      <c r="SJP254" s="0"/>
      <c r="SJQ254" s="0"/>
      <c r="SJR254" s="0"/>
      <c r="SJS254" s="0"/>
      <c r="SJT254" s="0"/>
      <c r="SJU254" s="0"/>
      <c r="SJV254" s="0"/>
      <c r="SJW254" s="0"/>
      <c r="SJX254" s="0"/>
      <c r="SJY254" s="0"/>
      <c r="SJZ254" s="0"/>
      <c r="SKA254" s="0"/>
      <c r="SKB254" s="0"/>
      <c r="SKC254" s="0"/>
      <c r="SKD254" s="0"/>
      <c r="SKE254" s="0"/>
      <c r="SKF254" s="0"/>
      <c r="SKG254" s="0"/>
      <c r="SKH254" s="0"/>
      <c r="SKI254" s="0"/>
      <c r="SKJ254" s="0"/>
      <c r="SKK254" s="0"/>
      <c r="SKL254" s="0"/>
      <c r="SKM254" s="0"/>
      <c r="SKN254" s="0"/>
      <c r="SKO254" s="0"/>
      <c r="SKP254" s="0"/>
      <c r="SKQ254" s="0"/>
      <c r="SKR254" s="0"/>
      <c r="SKS254" s="0"/>
      <c r="SKT254" s="0"/>
      <c r="SKU254" s="0"/>
      <c r="SKV254" s="0"/>
      <c r="SKW254" s="0"/>
      <c r="SKX254" s="0"/>
      <c r="SKY254" s="0"/>
      <c r="SKZ254" s="0"/>
      <c r="SLA254" s="0"/>
      <c r="SLB254" s="0"/>
      <c r="SLC254" s="0"/>
      <c r="SLD254" s="0"/>
      <c r="SLE254" s="0"/>
      <c r="SLF254" s="0"/>
      <c r="SLG254" s="0"/>
      <c r="SLH254" s="0"/>
      <c r="SLI254" s="0"/>
      <c r="SLJ254" s="0"/>
      <c r="SLK254" s="0"/>
      <c r="SLL254" s="0"/>
      <c r="SLM254" s="0"/>
      <c r="SLN254" s="0"/>
      <c r="SLO254" s="0"/>
      <c r="SLP254" s="0"/>
      <c r="SLQ254" s="0"/>
      <c r="SLR254" s="0"/>
      <c r="SLS254" s="0"/>
      <c r="SLT254" s="0"/>
      <c r="SLU254" s="0"/>
      <c r="SLV254" s="0"/>
      <c r="SLW254" s="0"/>
      <c r="SLX254" s="0"/>
      <c r="SLY254" s="0"/>
      <c r="SLZ254" s="0"/>
      <c r="SMA254" s="0"/>
      <c r="SMB254" s="0"/>
      <c r="SMC254" s="0"/>
      <c r="SMD254" s="0"/>
      <c r="SME254" s="0"/>
      <c r="SMF254" s="0"/>
      <c r="SMG254" s="0"/>
      <c r="SMH254" s="0"/>
      <c r="SMI254" s="0"/>
      <c r="SMJ254" s="0"/>
      <c r="SMK254" s="0"/>
      <c r="SML254" s="0"/>
      <c r="SMM254" s="0"/>
      <c r="SMN254" s="0"/>
      <c r="SMO254" s="0"/>
      <c r="SMP254" s="0"/>
      <c r="SMQ254" s="0"/>
      <c r="SMR254" s="0"/>
      <c r="SMS254" s="0"/>
      <c r="SMT254" s="0"/>
      <c r="SMU254" s="0"/>
      <c r="SMV254" s="0"/>
      <c r="SMW254" s="0"/>
      <c r="SMX254" s="0"/>
      <c r="SMY254" s="0"/>
      <c r="SMZ254" s="0"/>
      <c r="SNA254" s="0"/>
      <c r="SNB254" s="0"/>
      <c r="SNC254" s="0"/>
      <c r="SND254" s="0"/>
      <c r="SNE254" s="0"/>
      <c r="SNF254" s="0"/>
      <c r="SNG254" s="0"/>
      <c r="SNH254" s="0"/>
      <c r="SNI254" s="0"/>
      <c r="SNJ254" s="0"/>
      <c r="SNK254" s="0"/>
      <c r="SNL254" s="0"/>
      <c r="SNM254" s="0"/>
      <c r="SNN254" s="0"/>
      <c r="SNO254" s="0"/>
      <c r="SNP254" s="0"/>
      <c r="SNQ254" s="0"/>
      <c r="SNR254" s="0"/>
      <c r="SNS254" s="0"/>
      <c r="SNT254" s="0"/>
      <c r="SNU254" s="0"/>
      <c r="SNV254" s="0"/>
      <c r="SNW254" s="0"/>
      <c r="SNX254" s="0"/>
      <c r="SNY254" s="0"/>
      <c r="SNZ254" s="0"/>
      <c r="SOA254" s="0"/>
      <c r="SOB254" s="0"/>
      <c r="SOC254" s="0"/>
      <c r="SOD254" s="0"/>
      <c r="SOE254" s="0"/>
      <c r="SOF254" s="0"/>
      <c r="SOG254" s="0"/>
      <c r="SOH254" s="0"/>
      <c r="SOI254" s="0"/>
      <c r="SOJ254" s="0"/>
      <c r="SOK254" s="0"/>
      <c r="SOL254" s="0"/>
      <c r="SOM254" s="0"/>
      <c r="SON254" s="0"/>
      <c r="SOO254" s="0"/>
      <c r="SOP254" s="0"/>
      <c r="SOQ254" s="0"/>
      <c r="SOR254" s="0"/>
      <c r="SOS254" s="0"/>
      <c r="SOT254" s="0"/>
      <c r="SOU254" s="0"/>
      <c r="SOV254" s="0"/>
      <c r="SOW254" s="0"/>
      <c r="SOX254" s="0"/>
      <c r="SOY254" s="0"/>
      <c r="SOZ254" s="0"/>
      <c r="SPA254" s="0"/>
      <c r="SPB254" s="0"/>
      <c r="SPC254" s="0"/>
      <c r="SPD254" s="0"/>
      <c r="SPE254" s="0"/>
      <c r="SPF254" s="0"/>
      <c r="SPG254" s="0"/>
      <c r="SPH254" s="0"/>
      <c r="SPI254" s="0"/>
      <c r="SPJ254" s="0"/>
      <c r="SPK254" s="0"/>
      <c r="SPL254" s="0"/>
      <c r="SPM254" s="0"/>
      <c r="SPN254" s="0"/>
      <c r="SPO254" s="0"/>
      <c r="SPP254" s="0"/>
      <c r="SPQ254" s="0"/>
      <c r="SPR254" s="0"/>
      <c r="SPS254" s="0"/>
      <c r="SPT254" s="0"/>
      <c r="SPU254" s="0"/>
      <c r="SPV254" s="0"/>
      <c r="SPW254" s="0"/>
      <c r="SPX254" s="0"/>
      <c r="SPY254" s="0"/>
      <c r="SPZ254" s="0"/>
      <c r="SQA254" s="0"/>
      <c r="SQB254" s="0"/>
      <c r="SQC254" s="0"/>
      <c r="SQD254" s="0"/>
      <c r="SQE254" s="0"/>
      <c r="SQF254" s="0"/>
      <c r="SQG254" s="0"/>
      <c r="SQH254" s="0"/>
      <c r="SQI254" s="0"/>
      <c r="SQJ254" s="0"/>
      <c r="SQK254" s="0"/>
      <c r="SQL254" s="0"/>
      <c r="SQM254" s="0"/>
      <c r="SQN254" s="0"/>
      <c r="SQO254" s="0"/>
      <c r="SQP254" s="0"/>
      <c r="SQQ254" s="0"/>
      <c r="SQR254" s="0"/>
      <c r="SQS254" s="0"/>
      <c r="SQT254" s="0"/>
      <c r="SQU254" s="0"/>
      <c r="SQV254" s="0"/>
      <c r="SQW254" s="0"/>
      <c r="SQX254" s="0"/>
      <c r="SQY254" s="0"/>
      <c r="SQZ254" s="0"/>
      <c r="SRA254" s="0"/>
      <c r="SRB254" s="0"/>
      <c r="SRC254" s="0"/>
      <c r="SRD254" s="0"/>
      <c r="SRE254" s="0"/>
      <c r="SRF254" s="0"/>
      <c r="SRG254" s="0"/>
      <c r="SRH254" s="0"/>
      <c r="SRI254" s="0"/>
      <c r="SRJ254" s="0"/>
      <c r="SRK254" s="0"/>
      <c r="SRL254" s="0"/>
      <c r="SRM254" s="0"/>
      <c r="SRN254" s="0"/>
      <c r="SRO254" s="0"/>
      <c r="SRP254" s="0"/>
      <c r="SRQ254" s="0"/>
      <c r="SRR254" s="0"/>
      <c r="SRS254" s="0"/>
      <c r="SRT254" s="0"/>
      <c r="SRU254" s="0"/>
      <c r="SRV254" s="0"/>
      <c r="SRW254" s="0"/>
      <c r="SRX254" s="0"/>
      <c r="SRY254" s="0"/>
      <c r="SRZ254" s="0"/>
      <c r="SSA254" s="0"/>
      <c r="SSB254" s="0"/>
      <c r="SSC254" s="0"/>
      <c r="SSD254" s="0"/>
      <c r="SSE254" s="0"/>
      <c r="SSF254" s="0"/>
      <c r="SSG254" s="0"/>
      <c r="SSH254" s="0"/>
      <c r="SSI254" s="0"/>
      <c r="SSJ254" s="0"/>
      <c r="SSK254" s="0"/>
      <c r="SSL254" s="0"/>
      <c r="SSM254" s="0"/>
      <c r="SSN254" s="0"/>
      <c r="SSO254" s="0"/>
      <c r="SSP254" s="0"/>
      <c r="SSQ254" s="0"/>
      <c r="SSR254" s="0"/>
      <c r="SSS254" s="0"/>
      <c r="SST254" s="0"/>
      <c r="SSU254" s="0"/>
      <c r="SSV254" s="0"/>
      <c r="SSW254" s="0"/>
      <c r="SSX254" s="0"/>
      <c r="SSY254" s="0"/>
      <c r="SSZ254" s="0"/>
      <c r="STA254" s="0"/>
      <c r="STB254" s="0"/>
      <c r="STC254" s="0"/>
      <c r="STD254" s="0"/>
      <c r="STE254" s="0"/>
      <c r="STF254" s="0"/>
      <c r="STG254" s="0"/>
      <c r="STH254" s="0"/>
      <c r="STI254" s="0"/>
      <c r="STJ254" s="0"/>
      <c r="STK254" s="0"/>
      <c r="STL254" s="0"/>
      <c r="STM254" s="0"/>
      <c r="STN254" s="0"/>
      <c r="STO254" s="0"/>
      <c r="STP254" s="0"/>
      <c r="STQ254" s="0"/>
      <c r="STR254" s="0"/>
      <c r="STS254" s="0"/>
      <c r="STT254" s="0"/>
      <c r="STU254" s="0"/>
      <c r="STV254" s="0"/>
      <c r="STW254" s="0"/>
      <c r="STX254" s="0"/>
      <c r="STY254" s="0"/>
      <c r="STZ254" s="0"/>
      <c r="SUA254" s="0"/>
      <c r="SUB254" s="0"/>
      <c r="SUC254" s="0"/>
      <c r="SUD254" s="0"/>
      <c r="SUE254" s="0"/>
      <c r="SUF254" s="0"/>
      <c r="SUG254" s="0"/>
      <c r="SUH254" s="0"/>
      <c r="SUI254" s="0"/>
      <c r="SUJ254" s="0"/>
      <c r="SUK254" s="0"/>
      <c r="SUL254" s="0"/>
      <c r="SUM254" s="0"/>
      <c r="SUN254" s="0"/>
      <c r="SUO254" s="0"/>
      <c r="SUP254" s="0"/>
      <c r="SUQ254" s="0"/>
      <c r="SUR254" s="0"/>
      <c r="SUS254" s="0"/>
      <c r="SUT254" s="0"/>
      <c r="SUU254" s="0"/>
      <c r="SUV254" s="0"/>
      <c r="SUW254" s="0"/>
      <c r="SUX254" s="0"/>
      <c r="SUY254" s="0"/>
      <c r="SUZ254" s="0"/>
      <c r="SVA254" s="0"/>
      <c r="SVB254" s="0"/>
      <c r="SVC254" s="0"/>
      <c r="SVD254" s="0"/>
      <c r="SVE254" s="0"/>
      <c r="SVF254" s="0"/>
      <c r="SVG254" s="0"/>
      <c r="SVH254" s="0"/>
      <c r="SVI254" s="0"/>
      <c r="SVJ254" s="0"/>
      <c r="SVK254" s="0"/>
      <c r="SVL254" s="0"/>
      <c r="SVM254" s="0"/>
      <c r="SVN254" s="0"/>
      <c r="SVO254" s="0"/>
      <c r="SVP254" s="0"/>
      <c r="SVQ254" s="0"/>
      <c r="SVR254" s="0"/>
      <c r="SVS254" s="0"/>
      <c r="SVT254" s="0"/>
      <c r="SVU254" s="0"/>
      <c r="SVV254" s="0"/>
      <c r="SVW254" s="0"/>
      <c r="SVX254" s="0"/>
      <c r="SVY254" s="0"/>
      <c r="SVZ254" s="0"/>
      <c r="SWA254" s="0"/>
      <c r="SWB254" s="0"/>
      <c r="SWC254" s="0"/>
      <c r="SWD254" s="0"/>
      <c r="SWE254" s="0"/>
      <c r="SWF254" s="0"/>
      <c r="SWG254" s="0"/>
      <c r="SWH254" s="0"/>
      <c r="SWI254" s="0"/>
      <c r="SWJ254" s="0"/>
      <c r="SWK254" s="0"/>
      <c r="SWL254" s="0"/>
      <c r="SWM254" s="0"/>
      <c r="SWN254" s="0"/>
      <c r="SWO254" s="0"/>
      <c r="SWP254" s="0"/>
      <c r="SWQ254" s="0"/>
      <c r="SWR254" s="0"/>
      <c r="SWS254" s="0"/>
      <c r="SWT254" s="0"/>
      <c r="SWU254" s="0"/>
      <c r="SWV254" s="0"/>
      <c r="SWW254" s="0"/>
      <c r="SWX254" s="0"/>
      <c r="SWY254" s="0"/>
      <c r="SWZ254" s="0"/>
      <c r="SXA254" s="0"/>
      <c r="SXB254" s="0"/>
      <c r="SXC254" s="0"/>
      <c r="SXD254" s="0"/>
      <c r="SXE254" s="0"/>
      <c r="SXF254" s="0"/>
      <c r="SXG254" s="0"/>
      <c r="SXH254" s="0"/>
      <c r="SXI254" s="0"/>
      <c r="SXJ254" s="0"/>
      <c r="SXK254" s="0"/>
      <c r="SXL254" s="0"/>
      <c r="SXM254" s="0"/>
      <c r="SXN254" s="0"/>
      <c r="SXO254" s="0"/>
      <c r="SXP254" s="0"/>
      <c r="SXQ254" s="0"/>
      <c r="SXR254" s="0"/>
      <c r="SXS254" s="0"/>
      <c r="SXT254" s="0"/>
      <c r="SXU254" s="0"/>
      <c r="SXV254" s="0"/>
      <c r="SXW254" s="0"/>
      <c r="SXX254" s="0"/>
      <c r="SXY254" s="0"/>
      <c r="SXZ254" s="0"/>
      <c r="SYA254" s="0"/>
      <c r="SYB254" s="0"/>
      <c r="SYC254" s="0"/>
      <c r="SYD254" s="0"/>
      <c r="SYE254" s="0"/>
      <c r="SYF254" s="0"/>
      <c r="SYG254" s="0"/>
      <c r="SYH254" s="0"/>
      <c r="SYI254" s="0"/>
      <c r="SYJ254" s="0"/>
      <c r="SYK254" s="0"/>
      <c r="SYL254" s="0"/>
      <c r="SYM254" s="0"/>
      <c r="SYN254" s="0"/>
      <c r="SYO254" s="0"/>
      <c r="SYP254" s="0"/>
      <c r="SYQ254" s="0"/>
      <c r="SYR254" s="0"/>
      <c r="SYS254" s="0"/>
      <c r="SYT254" s="0"/>
      <c r="SYU254" s="0"/>
      <c r="SYV254" s="0"/>
      <c r="SYW254" s="0"/>
      <c r="SYX254" s="0"/>
      <c r="SYY254" s="0"/>
      <c r="SYZ254" s="0"/>
      <c r="SZA254" s="0"/>
      <c r="SZB254" s="0"/>
      <c r="SZC254" s="0"/>
      <c r="SZD254" s="0"/>
      <c r="SZE254" s="0"/>
      <c r="SZF254" s="0"/>
      <c r="SZG254" s="0"/>
      <c r="SZH254" s="0"/>
      <c r="SZI254" s="0"/>
      <c r="SZJ254" s="0"/>
      <c r="SZK254" s="0"/>
      <c r="SZL254" s="0"/>
      <c r="SZM254" s="0"/>
      <c r="SZN254" s="0"/>
      <c r="SZO254" s="0"/>
      <c r="SZP254" s="0"/>
      <c r="SZQ254" s="0"/>
      <c r="SZR254" s="0"/>
      <c r="SZS254" s="0"/>
      <c r="SZT254" s="0"/>
      <c r="SZU254" s="0"/>
      <c r="SZV254" s="0"/>
      <c r="SZW254" s="0"/>
      <c r="SZX254" s="0"/>
      <c r="SZY254" s="0"/>
      <c r="SZZ254" s="0"/>
      <c r="TAA254" s="0"/>
      <c r="TAB254" s="0"/>
      <c r="TAC254" s="0"/>
      <c r="TAD254" s="0"/>
      <c r="TAE254" s="0"/>
      <c r="TAF254" s="0"/>
      <c r="TAG254" s="0"/>
      <c r="TAH254" s="0"/>
      <c r="TAI254" s="0"/>
      <c r="TAJ254" s="0"/>
      <c r="TAK254" s="0"/>
      <c r="TAL254" s="0"/>
      <c r="TAM254" s="0"/>
      <c r="TAN254" s="0"/>
      <c r="TAO254" s="0"/>
      <c r="TAP254" s="0"/>
      <c r="TAQ254" s="0"/>
      <c r="TAR254" s="0"/>
      <c r="TAS254" s="0"/>
      <c r="TAT254" s="0"/>
      <c r="TAU254" s="0"/>
      <c r="TAV254" s="0"/>
      <c r="TAW254" s="0"/>
      <c r="TAX254" s="0"/>
      <c r="TAY254" s="0"/>
      <c r="TAZ254" s="0"/>
      <c r="TBA254" s="0"/>
      <c r="TBB254" s="0"/>
      <c r="TBC254" s="0"/>
      <c r="TBD254" s="0"/>
      <c r="TBE254" s="0"/>
      <c r="TBF254" s="0"/>
      <c r="TBG254" s="0"/>
      <c r="TBH254" s="0"/>
      <c r="TBI254" s="0"/>
      <c r="TBJ254" s="0"/>
      <c r="TBK254" s="0"/>
      <c r="TBL254" s="0"/>
      <c r="TBM254" s="0"/>
      <c r="TBN254" s="0"/>
      <c r="TBO254" s="0"/>
      <c r="TBP254" s="0"/>
      <c r="TBQ254" s="0"/>
      <c r="TBR254" s="0"/>
      <c r="TBS254" s="0"/>
      <c r="TBT254" s="0"/>
      <c r="TBU254" s="0"/>
      <c r="TBV254" s="0"/>
      <c r="TBW254" s="0"/>
      <c r="TBX254" s="0"/>
      <c r="TBY254" s="0"/>
      <c r="TBZ254" s="0"/>
      <c r="TCA254" s="0"/>
      <c r="TCB254" s="0"/>
      <c r="TCC254" s="0"/>
      <c r="TCD254" s="0"/>
      <c r="TCE254" s="0"/>
      <c r="TCF254" s="0"/>
      <c r="TCG254" s="0"/>
      <c r="TCH254" s="0"/>
      <c r="TCI254" s="0"/>
      <c r="TCJ254" s="0"/>
      <c r="TCK254" s="0"/>
      <c r="TCL254" s="0"/>
      <c r="TCM254" s="0"/>
      <c r="TCN254" s="0"/>
      <c r="TCO254" s="0"/>
      <c r="TCP254" s="0"/>
      <c r="TCQ254" s="0"/>
      <c r="TCR254" s="0"/>
      <c r="TCS254" s="0"/>
      <c r="TCT254" s="0"/>
      <c r="TCU254" s="0"/>
      <c r="TCV254" s="0"/>
      <c r="TCW254" s="0"/>
      <c r="TCX254" s="0"/>
      <c r="TCY254" s="0"/>
      <c r="TCZ254" s="0"/>
      <c r="TDA254" s="0"/>
      <c r="TDB254" s="0"/>
      <c r="TDC254" s="0"/>
      <c r="TDD254" s="0"/>
      <c r="TDE254" s="0"/>
      <c r="TDF254" s="0"/>
      <c r="TDG254" s="0"/>
      <c r="TDH254" s="0"/>
      <c r="TDI254" s="0"/>
      <c r="TDJ254" s="0"/>
      <c r="TDK254" s="0"/>
      <c r="TDL254" s="0"/>
      <c r="TDM254" s="0"/>
      <c r="TDN254" s="0"/>
      <c r="TDO254" s="0"/>
      <c r="TDP254" s="0"/>
      <c r="TDQ254" s="0"/>
      <c r="TDR254" s="0"/>
      <c r="TDS254" s="0"/>
      <c r="TDT254" s="0"/>
      <c r="TDU254" s="0"/>
      <c r="TDV254" s="0"/>
      <c r="TDW254" s="0"/>
      <c r="TDX254" s="0"/>
      <c r="TDY254" s="0"/>
      <c r="TDZ254" s="0"/>
      <c r="TEA254" s="0"/>
      <c r="TEB254" s="0"/>
      <c r="TEC254" s="0"/>
      <c r="TED254" s="0"/>
      <c r="TEE254" s="0"/>
      <c r="TEF254" s="0"/>
      <c r="TEG254" s="0"/>
      <c r="TEH254" s="0"/>
      <c r="TEI254" s="0"/>
      <c r="TEJ254" s="0"/>
      <c r="TEK254" s="0"/>
      <c r="TEL254" s="0"/>
      <c r="TEM254" s="0"/>
      <c r="TEN254" s="0"/>
      <c r="TEO254" s="0"/>
      <c r="TEP254" s="0"/>
      <c r="TEQ254" s="0"/>
      <c r="TER254" s="0"/>
      <c r="TES254" s="0"/>
      <c r="TET254" s="0"/>
      <c r="TEU254" s="0"/>
      <c r="TEV254" s="0"/>
      <c r="TEW254" s="0"/>
      <c r="TEX254" s="0"/>
      <c r="TEY254" s="0"/>
      <c r="TEZ254" s="0"/>
      <c r="TFA254" s="0"/>
      <c r="TFB254" s="0"/>
      <c r="TFC254" s="0"/>
      <c r="TFD254" s="0"/>
      <c r="TFE254" s="0"/>
      <c r="TFF254" s="0"/>
      <c r="TFG254" s="0"/>
      <c r="TFH254" s="0"/>
      <c r="TFI254" s="0"/>
      <c r="TFJ254" s="0"/>
      <c r="TFK254" s="0"/>
      <c r="TFL254" s="0"/>
      <c r="TFM254" s="0"/>
      <c r="TFN254" s="0"/>
      <c r="TFO254" s="0"/>
      <c r="TFP254" s="0"/>
      <c r="TFQ254" s="0"/>
      <c r="TFR254" s="0"/>
      <c r="TFS254" s="0"/>
      <c r="TFT254" s="0"/>
      <c r="TFU254" s="0"/>
      <c r="TFV254" s="0"/>
      <c r="TFW254" s="0"/>
      <c r="TFX254" s="0"/>
      <c r="TFY254" s="0"/>
      <c r="TFZ254" s="0"/>
      <c r="TGA254" s="0"/>
      <c r="TGB254" s="0"/>
      <c r="TGC254" s="0"/>
      <c r="TGD254" s="0"/>
      <c r="TGE254" s="0"/>
      <c r="TGF254" s="0"/>
      <c r="TGG254" s="0"/>
      <c r="TGH254" s="0"/>
      <c r="TGI254" s="0"/>
      <c r="TGJ254" s="0"/>
      <c r="TGK254" s="0"/>
      <c r="TGL254" s="0"/>
      <c r="TGM254" s="0"/>
      <c r="TGN254" s="0"/>
      <c r="TGO254" s="0"/>
      <c r="TGP254" s="0"/>
      <c r="TGQ254" s="0"/>
      <c r="TGR254" s="0"/>
      <c r="TGS254" s="0"/>
      <c r="TGT254" s="0"/>
      <c r="TGU254" s="0"/>
      <c r="TGV254" s="0"/>
      <c r="TGW254" s="0"/>
      <c r="TGX254" s="0"/>
      <c r="TGY254" s="0"/>
      <c r="TGZ254" s="0"/>
      <c r="THA254" s="0"/>
      <c r="THB254" s="0"/>
      <c r="THC254" s="0"/>
      <c r="THD254" s="0"/>
      <c r="THE254" s="0"/>
      <c r="THF254" s="0"/>
      <c r="THG254" s="0"/>
      <c r="THH254" s="0"/>
      <c r="THI254" s="0"/>
      <c r="THJ254" s="0"/>
      <c r="THK254" s="0"/>
      <c r="THL254" s="0"/>
      <c r="THM254" s="0"/>
      <c r="THN254" s="0"/>
      <c r="THO254" s="0"/>
      <c r="THP254" s="0"/>
      <c r="THQ254" s="0"/>
      <c r="THR254" s="0"/>
      <c r="THS254" s="0"/>
      <c r="THT254" s="0"/>
      <c r="THU254" s="0"/>
      <c r="THV254" s="0"/>
      <c r="THW254" s="0"/>
      <c r="THX254" s="0"/>
      <c r="THY254" s="0"/>
      <c r="THZ254" s="0"/>
      <c r="TIA254" s="0"/>
      <c r="TIB254" s="0"/>
      <c r="TIC254" s="0"/>
      <c r="TID254" s="0"/>
      <c r="TIE254" s="0"/>
      <c r="TIF254" s="0"/>
      <c r="TIG254" s="0"/>
      <c r="TIH254" s="0"/>
      <c r="TII254" s="0"/>
      <c r="TIJ254" s="0"/>
      <c r="TIK254" s="0"/>
      <c r="TIL254" s="0"/>
      <c r="TIM254" s="0"/>
      <c r="TIN254" s="0"/>
      <c r="TIO254" s="0"/>
      <c r="TIP254" s="0"/>
      <c r="TIQ254" s="0"/>
      <c r="TIR254" s="0"/>
      <c r="TIS254" s="0"/>
      <c r="TIT254" s="0"/>
      <c r="TIU254" s="0"/>
      <c r="TIV254" s="0"/>
      <c r="TIW254" s="0"/>
      <c r="TIX254" s="0"/>
      <c r="TIY254" s="0"/>
      <c r="TIZ254" s="0"/>
      <c r="TJA254" s="0"/>
      <c r="TJB254" s="0"/>
      <c r="TJC254" s="0"/>
      <c r="TJD254" s="0"/>
      <c r="TJE254" s="0"/>
      <c r="TJF254" s="0"/>
      <c r="TJG254" s="0"/>
      <c r="TJH254" s="0"/>
      <c r="TJI254" s="0"/>
      <c r="TJJ254" s="0"/>
      <c r="TJK254" s="0"/>
      <c r="TJL254" s="0"/>
      <c r="TJM254" s="0"/>
      <c r="TJN254" s="0"/>
      <c r="TJO254" s="0"/>
      <c r="TJP254" s="0"/>
      <c r="TJQ254" s="0"/>
      <c r="TJR254" s="0"/>
      <c r="TJS254" s="0"/>
      <c r="TJT254" s="0"/>
      <c r="TJU254" s="0"/>
      <c r="TJV254" s="0"/>
      <c r="TJW254" s="0"/>
      <c r="TJX254" s="0"/>
      <c r="TJY254" s="0"/>
      <c r="TJZ254" s="0"/>
      <c r="TKA254" s="0"/>
      <c r="TKB254" s="0"/>
      <c r="TKC254" s="0"/>
      <c r="TKD254" s="0"/>
      <c r="TKE254" s="0"/>
      <c r="TKF254" s="0"/>
      <c r="TKG254" s="0"/>
      <c r="TKH254" s="0"/>
      <c r="TKI254" s="0"/>
      <c r="TKJ254" s="0"/>
      <c r="TKK254" s="0"/>
      <c r="TKL254" s="0"/>
      <c r="TKM254" s="0"/>
      <c r="TKN254" s="0"/>
      <c r="TKO254" s="0"/>
      <c r="TKP254" s="0"/>
      <c r="TKQ254" s="0"/>
      <c r="TKR254" s="0"/>
      <c r="TKS254" s="0"/>
      <c r="TKT254" s="0"/>
      <c r="TKU254" s="0"/>
      <c r="TKV254" s="0"/>
      <c r="TKW254" s="0"/>
      <c r="TKX254" s="0"/>
      <c r="TKY254" s="0"/>
      <c r="TKZ254" s="0"/>
      <c r="TLA254" s="0"/>
      <c r="TLB254" s="0"/>
      <c r="TLC254" s="0"/>
      <c r="TLD254" s="0"/>
      <c r="TLE254" s="0"/>
      <c r="TLF254" s="0"/>
      <c r="TLG254" s="0"/>
      <c r="TLH254" s="0"/>
      <c r="TLI254" s="0"/>
      <c r="TLJ254" s="0"/>
      <c r="TLK254" s="0"/>
      <c r="TLL254" s="0"/>
      <c r="TLM254" s="0"/>
      <c r="TLN254" s="0"/>
      <c r="TLO254" s="0"/>
      <c r="TLP254" s="0"/>
      <c r="TLQ254" s="0"/>
      <c r="TLR254" s="0"/>
      <c r="TLS254" s="0"/>
      <c r="TLT254" s="0"/>
      <c r="TLU254" s="0"/>
      <c r="TLV254" s="0"/>
      <c r="TLW254" s="0"/>
      <c r="TLX254" s="0"/>
      <c r="TLY254" s="0"/>
      <c r="TLZ254" s="0"/>
      <c r="TMA254" s="0"/>
      <c r="TMB254" s="0"/>
      <c r="TMC254" s="0"/>
      <c r="TMD254" s="0"/>
      <c r="TME254" s="0"/>
      <c r="TMF254" s="0"/>
      <c r="TMG254" s="0"/>
      <c r="TMH254" s="0"/>
      <c r="TMI254" s="0"/>
      <c r="TMJ254" s="0"/>
      <c r="TMK254" s="0"/>
      <c r="TML254" s="0"/>
      <c r="TMM254" s="0"/>
      <c r="TMN254" s="0"/>
      <c r="TMO254" s="0"/>
      <c r="TMP254" s="0"/>
      <c r="TMQ254" s="0"/>
      <c r="TMR254" s="0"/>
      <c r="TMS254" s="0"/>
      <c r="TMT254" s="0"/>
      <c r="TMU254" s="0"/>
      <c r="TMV254" s="0"/>
      <c r="TMW254" s="0"/>
      <c r="TMX254" s="0"/>
      <c r="TMY254" s="0"/>
      <c r="TMZ254" s="0"/>
      <c r="TNA254" s="0"/>
      <c r="TNB254" s="0"/>
      <c r="TNC254" s="0"/>
      <c r="TND254" s="0"/>
      <c r="TNE254" s="0"/>
      <c r="TNF254" s="0"/>
      <c r="TNG254" s="0"/>
      <c r="TNH254" s="0"/>
      <c r="TNI254" s="0"/>
      <c r="TNJ254" s="0"/>
      <c r="TNK254" s="0"/>
      <c r="TNL254" s="0"/>
      <c r="TNM254" s="0"/>
      <c r="TNN254" s="0"/>
      <c r="TNO254" s="0"/>
      <c r="TNP254" s="0"/>
      <c r="TNQ254" s="0"/>
      <c r="TNR254" s="0"/>
      <c r="TNS254" s="0"/>
      <c r="TNT254" s="0"/>
      <c r="TNU254" s="0"/>
      <c r="TNV254" s="0"/>
      <c r="TNW254" s="0"/>
      <c r="TNX254" s="0"/>
      <c r="TNY254" s="0"/>
      <c r="TNZ254" s="0"/>
      <c r="TOA254" s="0"/>
      <c r="TOB254" s="0"/>
      <c r="TOC254" s="0"/>
      <c r="TOD254" s="0"/>
      <c r="TOE254" s="0"/>
      <c r="TOF254" s="0"/>
      <c r="TOG254" s="0"/>
      <c r="TOH254" s="0"/>
      <c r="TOI254" s="0"/>
      <c r="TOJ254" s="0"/>
      <c r="TOK254" s="0"/>
      <c r="TOL254" s="0"/>
      <c r="TOM254" s="0"/>
      <c r="TON254" s="0"/>
      <c r="TOO254" s="0"/>
      <c r="TOP254" s="0"/>
      <c r="TOQ254" s="0"/>
      <c r="TOR254" s="0"/>
      <c r="TOS254" s="0"/>
      <c r="TOT254" s="0"/>
      <c r="TOU254" s="0"/>
      <c r="TOV254" s="0"/>
      <c r="TOW254" s="0"/>
      <c r="TOX254" s="0"/>
      <c r="TOY254" s="0"/>
      <c r="TOZ254" s="0"/>
      <c r="TPA254" s="0"/>
      <c r="TPB254" s="0"/>
      <c r="TPC254" s="0"/>
      <c r="TPD254" s="0"/>
      <c r="TPE254" s="0"/>
      <c r="TPF254" s="0"/>
      <c r="TPG254" s="0"/>
      <c r="TPH254" s="0"/>
      <c r="TPI254" s="0"/>
      <c r="TPJ254" s="0"/>
      <c r="TPK254" s="0"/>
      <c r="TPL254" s="0"/>
      <c r="TPM254" s="0"/>
      <c r="TPN254" s="0"/>
      <c r="TPO254" s="0"/>
      <c r="TPP254" s="0"/>
      <c r="TPQ254" s="0"/>
      <c r="TPR254" s="0"/>
      <c r="TPS254" s="0"/>
      <c r="TPT254" s="0"/>
      <c r="TPU254" s="0"/>
      <c r="TPV254" s="0"/>
      <c r="TPW254" s="0"/>
      <c r="TPX254" s="0"/>
      <c r="TPY254" s="0"/>
      <c r="TPZ254" s="0"/>
      <c r="TQA254" s="0"/>
      <c r="TQB254" s="0"/>
      <c r="TQC254" s="0"/>
      <c r="TQD254" s="0"/>
      <c r="TQE254" s="0"/>
      <c r="TQF254" s="0"/>
      <c r="TQG254" s="0"/>
      <c r="TQH254" s="0"/>
      <c r="TQI254" s="0"/>
      <c r="TQJ254" s="0"/>
      <c r="TQK254" s="0"/>
      <c r="TQL254" s="0"/>
      <c r="TQM254" s="0"/>
      <c r="TQN254" s="0"/>
      <c r="TQO254" s="0"/>
      <c r="TQP254" s="0"/>
      <c r="TQQ254" s="0"/>
      <c r="TQR254" s="0"/>
      <c r="TQS254" s="0"/>
      <c r="TQT254" s="0"/>
      <c r="TQU254" s="0"/>
      <c r="TQV254" s="0"/>
      <c r="TQW254" s="0"/>
      <c r="TQX254" s="0"/>
      <c r="TQY254" s="0"/>
      <c r="TQZ254" s="0"/>
      <c r="TRA254" s="0"/>
      <c r="TRB254" s="0"/>
      <c r="TRC254" s="0"/>
      <c r="TRD254" s="0"/>
      <c r="TRE254" s="0"/>
      <c r="TRF254" s="0"/>
      <c r="TRG254" s="0"/>
      <c r="TRH254" s="0"/>
      <c r="TRI254" s="0"/>
      <c r="TRJ254" s="0"/>
      <c r="TRK254" s="0"/>
      <c r="TRL254" s="0"/>
      <c r="TRM254" s="0"/>
      <c r="TRN254" s="0"/>
      <c r="TRO254" s="0"/>
      <c r="TRP254" s="0"/>
      <c r="TRQ254" s="0"/>
      <c r="TRR254" s="0"/>
      <c r="TRS254" s="0"/>
      <c r="TRT254" s="0"/>
      <c r="TRU254" s="0"/>
      <c r="TRV254" s="0"/>
      <c r="TRW254" s="0"/>
      <c r="TRX254" s="0"/>
      <c r="TRY254" s="0"/>
      <c r="TRZ254" s="0"/>
      <c r="TSA254" s="0"/>
      <c r="TSB254" s="0"/>
      <c r="TSC254" s="0"/>
      <c r="TSD254" s="0"/>
      <c r="TSE254" s="0"/>
      <c r="TSF254" s="0"/>
      <c r="TSG254" s="0"/>
      <c r="TSH254" s="0"/>
      <c r="TSI254" s="0"/>
      <c r="TSJ254" s="0"/>
      <c r="TSK254" s="0"/>
      <c r="TSL254" s="0"/>
      <c r="TSM254" s="0"/>
      <c r="TSN254" s="0"/>
      <c r="TSO254" s="0"/>
      <c r="TSP254" s="0"/>
      <c r="TSQ254" s="0"/>
      <c r="TSR254" s="0"/>
      <c r="TSS254" s="0"/>
      <c r="TST254" s="0"/>
      <c r="TSU254" s="0"/>
      <c r="TSV254" s="0"/>
      <c r="TSW254" s="0"/>
      <c r="TSX254" s="0"/>
      <c r="TSY254" s="0"/>
      <c r="TSZ254" s="0"/>
      <c r="TTA254" s="0"/>
      <c r="TTB254" s="0"/>
      <c r="TTC254" s="0"/>
      <c r="TTD254" s="0"/>
      <c r="TTE254" s="0"/>
      <c r="TTF254" s="0"/>
      <c r="TTG254" s="0"/>
      <c r="TTH254" s="0"/>
      <c r="TTI254" s="0"/>
      <c r="TTJ254" s="0"/>
      <c r="TTK254" s="0"/>
      <c r="TTL254" s="0"/>
      <c r="TTM254" s="0"/>
      <c r="TTN254" s="0"/>
      <c r="TTO254" s="0"/>
      <c r="TTP254" s="0"/>
      <c r="TTQ254" s="0"/>
      <c r="TTR254" s="0"/>
      <c r="TTS254" s="0"/>
      <c r="TTT254" s="0"/>
      <c r="TTU254" s="0"/>
      <c r="TTV254" s="0"/>
      <c r="TTW254" s="0"/>
      <c r="TTX254" s="0"/>
      <c r="TTY254" s="0"/>
      <c r="TTZ254" s="0"/>
      <c r="TUA254" s="0"/>
      <c r="TUB254" s="0"/>
      <c r="TUC254" s="0"/>
      <c r="TUD254" s="0"/>
      <c r="TUE254" s="0"/>
      <c r="TUF254" s="0"/>
      <c r="TUG254" s="0"/>
      <c r="TUH254" s="0"/>
      <c r="TUI254" s="0"/>
      <c r="TUJ254" s="0"/>
      <c r="TUK254" s="0"/>
      <c r="TUL254" s="0"/>
      <c r="TUM254" s="0"/>
      <c r="TUN254" s="0"/>
      <c r="TUO254" s="0"/>
      <c r="TUP254" s="0"/>
      <c r="TUQ254" s="0"/>
      <c r="TUR254" s="0"/>
      <c r="TUS254" s="0"/>
      <c r="TUT254" s="0"/>
      <c r="TUU254" s="0"/>
      <c r="TUV254" s="0"/>
      <c r="TUW254" s="0"/>
      <c r="TUX254" s="0"/>
      <c r="TUY254" s="0"/>
      <c r="TUZ254" s="0"/>
      <c r="TVA254" s="0"/>
      <c r="TVB254" s="0"/>
      <c r="TVC254" s="0"/>
      <c r="TVD254" s="0"/>
      <c r="TVE254" s="0"/>
      <c r="TVF254" s="0"/>
      <c r="TVG254" s="0"/>
      <c r="TVH254" s="0"/>
      <c r="TVI254" s="0"/>
      <c r="TVJ254" s="0"/>
      <c r="TVK254" s="0"/>
      <c r="TVL254" s="0"/>
      <c r="TVM254" s="0"/>
      <c r="TVN254" s="0"/>
      <c r="TVO254" s="0"/>
      <c r="TVP254" s="0"/>
      <c r="TVQ254" s="0"/>
      <c r="TVR254" s="0"/>
      <c r="TVS254" s="0"/>
      <c r="TVT254" s="0"/>
      <c r="TVU254" s="0"/>
      <c r="TVV254" s="0"/>
      <c r="TVW254" s="0"/>
      <c r="TVX254" s="0"/>
      <c r="TVY254" s="0"/>
      <c r="TVZ254" s="0"/>
      <c r="TWA254" s="0"/>
      <c r="TWB254" s="0"/>
      <c r="TWC254" s="0"/>
      <c r="TWD254" s="0"/>
      <c r="TWE254" s="0"/>
      <c r="TWF254" s="0"/>
      <c r="TWG254" s="0"/>
      <c r="TWH254" s="0"/>
      <c r="TWI254" s="0"/>
      <c r="TWJ254" s="0"/>
      <c r="TWK254" s="0"/>
      <c r="TWL254" s="0"/>
      <c r="TWM254" s="0"/>
      <c r="TWN254" s="0"/>
      <c r="TWO254" s="0"/>
      <c r="TWP254" s="0"/>
      <c r="TWQ254" s="0"/>
      <c r="TWR254" s="0"/>
      <c r="TWS254" s="0"/>
      <c r="TWT254" s="0"/>
      <c r="TWU254" s="0"/>
      <c r="TWV254" s="0"/>
      <c r="TWW254" s="0"/>
      <c r="TWX254" s="0"/>
      <c r="TWY254" s="0"/>
      <c r="TWZ254" s="0"/>
      <c r="TXA254" s="0"/>
      <c r="TXB254" s="0"/>
      <c r="TXC254" s="0"/>
      <c r="TXD254" s="0"/>
      <c r="TXE254" s="0"/>
      <c r="TXF254" s="0"/>
      <c r="TXG254" s="0"/>
      <c r="TXH254" s="0"/>
      <c r="TXI254" s="0"/>
      <c r="TXJ254" s="0"/>
      <c r="TXK254" s="0"/>
      <c r="TXL254" s="0"/>
      <c r="TXM254" s="0"/>
      <c r="TXN254" s="0"/>
      <c r="TXO254" s="0"/>
      <c r="TXP254" s="0"/>
      <c r="TXQ254" s="0"/>
      <c r="TXR254" s="0"/>
      <c r="TXS254" s="0"/>
      <c r="TXT254" s="0"/>
      <c r="TXU254" s="0"/>
      <c r="TXV254" s="0"/>
      <c r="TXW254" s="0"/>
      <c r="TXX254" s="0"/>
      <c r="TXY254" s="0"/>
      <c r="TXZ254" s="0"/>
      <c r="TYA254" s="0"/>
      <c r="TYB254" s="0"/>
      <c r="TYC254" s="0"/>
      <c r="TYD254" s="0"/>
      <c r="TYE254" s="0"/>
      <c r="TYF254" s="0"/>
      <c r="TYG254" s="0"/>
      <c r="TYH254" s="0"/>
      <c r="TYI254" s="0"/>
      <c r="TYJ254" s="0"/>
      <c r="TYK254" s="0"/>
      <c r="TYL254" s="0"/>
      <c r="TYM254" s="0"/>
      <c r="TYN254" s="0"/>
      <c r="TYO254" s="0"/>
      <c r="TYP254" s="0"/>
      <c r="TYQ254" s="0"/>
      <c r="TYR254" s="0"/>
      <c r="TYS254" s="0"/>
      <c r="TYT254" s="0"/>
      <c r="TYU254" s="0"/>
      <c r="TYV254" s="0"/>
      <c r="TYW254" s="0"/>
      <c r="TYX254" s="0"/>
      <c r="TYY254" s="0"/>
      <c r="TYZ254" s="0"/>
      <c r="TZA254" s="0"/>
      <c r="TZB254" s="0"/>
      <c r="TZC254" s="0"/>
      <c r="TZD254" s="0"/>
      <c r="TZE254" s="0"/>
      <c r="TZF254" s="0"/>
      <c r="TZG254" s="0"/>
      <c r="TZH254" s="0"/>
      <c r="TZI254" s="0"/>
      <c r="TZJ254" s="0"/>
      <c r="TZK254" s="0"/>
      <c r="TZL254" s="0"/>
      <c r="TZM254" s="0"/>
      <c r="TZN254" s="0"/>
      <c r="TZO254" s="0"/>
      <c r="TZP254" s="0"/>
      <c r="TZQ254" s="0"/>
      <c r="TZR254" s="0"/>
      <c r="TZS254" s="0"/>
      <c r="TZT254" s="0"/>
      <c r="TZU254" s="0"/>
      <c r="TZV254" s="0"/>
      <c r="TZW254" s="0"/>
      <c r="TZX254" s="0"/>
      <c r="TZY254" s="0"/>
      <c r="TZZ254" s="0"/>
      <c r="UAA254" s="0"/>
      <c r="UAB254" s="0"/>
      <c r="UAC254" s="0"/>
      <c r="UAD254" s="0"/>
      <c r="UAE254" s="0"/>
      <c r="UAF254" s="0"/>
      <c r="UAG254" s="0"/>
      <c r="UAH254" s="0"/>
      <c r="UAI254" s="0"/>
      <c r="UAJ254" s="0"/>
      <c r="UAK254" s="0"/>
      <c r="UAL254" s="0"/>
      <c r="UAM254" s="0"/>
      <c r="UAN254" s="0"/>
      <c r="UAO254" s="0"/>
      <c r="UAP254" s="0"/>
      <c r="UAQ254" s="0"/>
      <c r="UAR254" s="0"/>
      <c r="UAS254" s="0"/>
      <c r="UAT254" s="0"/>
      <c r="UAU254" s="0"/>
      <c r="UAV254" s="0"/>
      <c r="UAW254" s="0"/>
      <c r="UAX254" s="0"/>
      <c r="UAY254" s="0"/>
      <c r="UAZ254" s="0"/>
      <c r="UBA254" s="0"/>
      <c r="UBB254" s="0"/>
      <c r="UBC254" s="0"/>
      <c r="UBD254" s="0"/>
      <c r="UBE254" s="0"/>
      <c r="UBF254" s="0"/>
      <c r="UBG254" s="0"/>
      <c r="UBH254" s="0"/>
      <c r="UBI254" s="0"/>
      <c r="UBJ254" s="0"/>
      <c r="UBK254" s="0"/>
      <c r="UBL254" s="0"/>
      <c r="UBM254" s="0"/>
      <c r="UBN254" s="0"/>
      <c r="UBO254" s="0"/>
      <c r="UBP254" s="0"/>
      <c r="UBQ254" s="0"/>
      <c r="UBR254" s="0"/>
      <c r="UBS254" s="0"/>
      <c r="UBT254" s="0"/>
      <c r="UBU254" s="0"/>
      <c r="UBV254" s="0"/>
      <c r="UBW254" s="0"/>
      <c r="UBX254" s="0"/>
      <c r="UBY254" s="0"/>
      <c r="UBZ254" s="0"/>
      <c r="UCA254" s="0"/>
      <c r="UCB254" s="0"/>
      <c r="UCC254" s="0"/>
      <c r="UCD254" s="0"/>
      <c r="UCE254" s="0"/>
      <c r="UCF254" s="0"/>
      <c r="UCG254" s="0"/>
      <c r="UCH254" s="0"/>
      <c r="UCI254" s="0"/>
      <c r="UCJ254" s="0"/>
      <c r="UCK254" s="0"/>
      <c r="UCL254" s="0"/>
      <c r="UCM254" s="0"/>
      <c r="UCN254" s="0"/>
      <c r="UCO254" s="0"/>
      <c r="UCP254" s="0"/>
      <c r="UCQ254" s="0"/>
      <c r="UCR254" s="0"/>
      <c r="UCS254" s="0"/>
      <c r="UCT254" s="0"/>
      <c r="UCU254" s="0"/>
      <c r="UCV254" s="0"/>
      <c r="UCW254" s="0"/>
      <c r="UCX254" s="0"/>
      <c r="UCY254" s="0"/>
      <c r="UCZ254" s="0"/>
      <c r="UDA254" s="0"/>
      <c r="UDB254" s="0"/>
      <c r="UDC254" s="0"/>
      <c r="UDD254" s="0"/>
      <c r="UDE254" s="0"/>
      <c r="UDF254" s="0"/>
      <c r="UDG254" s="0"/>
      <c r="UDH254" s="0"/>
      <c r="UDI254" s="0"/>
      <c r="UDJ254" s="0"/>
      <c r="UDK254" s="0"/>
      <c r="UDL254" s="0"/>
      <c r="UDM254" s="0"/>
      <c r="UDN254" s="0"/>
      <c r="UDO254" s="0"/>
      <c r="UDP254" s="0"/>
      <c r="UDQ254" s="0"/>
      <c r="UDR254" s="0"/>
      <c r="UDS254" s="0"/>
      <c r="UDT254" s="0"/>
      <c r="UDU254" s="0"/>
      <c r="UDV254" s="0"/>
      <c r="UDW254" s="0"/>
      <c r="UDX254" s="0"/>
      <c r="UDY254" s="0"/>
      <c r="UDZ254" s="0"/>
      <c r="UEA254" s="0"/>
      <c r="UEB254" s="0"/>
      <c r="UEC254" s="0"/>
      <c r="UED254" s="0"/>
      <c r="UEE254" s="0"/>
      <c r="UEF254" s="0"/>
      <c r="UEG254" s="0"/>
      <c r="UEH254" s="0"/>
      <c r="UEI254" s="0"/>
      <c r="UEJ254" s="0"/>
      <c r="UEK254" s="0"/>
      <c r="UEL254" s="0"/>
      <c r="UEM254" s="0"/>
      <c r="UEN254" s="0"/>
      <c r="UEO254" s="0"/>
      <c r="UEP254" s="0"/>
      <c r="UEQ254" s="0"/>
      <c r="UER254" s="0"/>
      <c r="UES254" s="0"/>
      <c r="UET254" s="0"/>
      <c r="UEU254" s="0"/>
      <c r="UEV254" s="0"/>
      <c r="UEW254" s="0"/>
      <c r="UEX254" s="0"/>
      <c r="UEY254" s="0"/>
      <c r="UEZ254" s="0"/>
      <c r="UFA254" s="0"/>
      <c r="UFB254" s="0"/>
      <c r="UFC254" s="0"/>
      <c r="UFD254" s="0"/>
      <c r="UFE254" s="0"/>
      <c r="UFF254" s="0"/>
      <c r="UFG254" s="0"/>
      <c r="UFH254" s="0"/>
      <c r="UFI254" s="0"/>
      <c r="UFJ254" s="0"/>
      <c r="UFK254" s="0"/>
      <c r="UFL254" s="0"/>
      <c r="UFM254" s="0"/>
      <c r="UFN254" s="0"/>
      <c r="UFO254" s="0"/>
      <c r="UFP254" s="0"/>
      <c r="UFQ254" s="0"/>
      <c r="UFR254" s="0"/>
      <c r="UFS254" s="0"/>
      <c r="UFT254" s="0"/>
      <c r="UFU254" s="0"/>
      <c r="UFV254" s="0"/>
      <c r="UFW254" s="0"/>
      <c r="UFX254" s="0"/>
      <c r="UFY254" s="0"/>
      <c r="UFZ254" s="0"/>
      <c r="UGA254" s="0"/>
      <c r="UGB254" s="0"/>
      <c r="UGC254" s="0"/>
      <c r="UGD254" s="0"/>
      <c r="UGE254" s="0"/>
      <c r="UGF254" s="0"/>
      <c r="UGG254" s="0"/>
      <c r="UGH254" s="0"/>
      <c r="UGI254" s="0"/>
      <c r="UGJ254" s="0"/>
      <c r="UGK254" s="0"/>
      <c r="UGL254" s="0"/>
      <c r="UGM254" s="0"/>
      <c r="UGN254" s="0"/>
      <c r="UGO254" s="0"/>
      <c r="UGP254" s="0"/>
      <c r="UGQ254" s="0"/>
      <c r="UGR254" s="0"/>
      <c r="UGS254" s="0"/>
      <c r="UGT254" s="0"/>
      <c r="UGU254" s="0"/>
      <c r="UGV254" s="0"/>
      <c r="UGW254" s="0"/>
      <c r="UGX254" s="0"/>
      <c r="UGY254" s="0"/>
      <c r="UGZ254" s="0"/>
      <c r="UHA254" s="0"/>
      <c r="UHB254" s="0"/>
      <c r="UHC254" s="0"/>
      <c r="UHD254" s="0"/>
      <c r="UHE254" s="0"/>
      <c r="UHF254" s="0"/>
      <c r="UHG254" s="0"/>
      <c r="UHH254" s="0"/>
      <c r="UHI254" s="0"/>
      <c r="UHJ254" s="0"/>
      <c r="UHK254" s="0"/>
      <c r="UHL254" s="0"/>
      <c r="UHM254" s="0"/>
      <c r="UHN254" s="0"/>
      <c r="UHO254" s="0"/>
      <c r="UHP254" s="0"/>
      <c r="UHQ254" s="0"/>
      <c r="UHR254" s="0"/>
      <c r="UHS254" s="0"/>
      <c r="UHT254" s="0"/>
      <c r="UHU254" s="0"/>
      <c r="UHV254" s="0"/>
      <c r="UHW254" s="0"/>
      <c r="UHX254" s="0"/>
      <c r="UHY254" s="0"/>
      <c r="UHZ254" s="0"/>
      <c r="UIA254" s="0"/>
      <c r="UIB254" s="0"/>
      <c r="UIC254" s="0"/>
      <c r="UID254" s="0"/>
      <c r="UIE254" s="0"/>
      <c r="UIF254" s="0"/>
      <c r="UIG254" s="0"/>
      <c r="UIH254" s="0"/>
      <c r="UII254" s="0"/>
      <c r="UIJ254" s="0"/>
      <c r="UIK254" s="0"/>
      <c r="UIL254" s="0"/>
      <c r="UIM254" s="0"/>
      <c r="UIN254" s="0"/>
      <c r="UIO254" s="0"/>
      <c r="UIP254" s="0"/>
      <c r="UIQ254" s="0"/>
      <c r="UIR254" s="0"/>
      <c r="UIS254" s="0"/>
      <c r="UIT254" s="0"/>
      <c r="UIU254" s="0"/>
      <c r="UIV254" s="0"/>
      <c r="UIW254" s="0"/>
      <c r="UIX254" s="0"/>
      <c r="UIY254" s="0"/>
      <c r="UIZ254" s="0"/>
      <c r="UJA254" s="0"/>
      <c r="UJB254" s="0"/>
      <c r="UJC254" s="0"/>
      <c r="UJD254" s="0"/>
      <c r="UJE254" s="0"/>
      <c r="UJF254" s="0"/>
      <c r="UJG254" s="0"/>
      <c r="UJH254" s="0"/>
      <c r="UJI254" s="0"/>
      <c r="UJJ254" s="0"/>
      <c r="UJK254" s="0"/>
      <c r="UJL254" s="0"/>
      <c r="UJM254" s="0"/>
      <c r="UJN254" s="0"/>
      <c r="UJO254" s="0"/>
      <c r="UJP254" s="0"/>
      <c r="UJQ254" s="0"/>
      <c r="UJR254" s="0"/>
      <c r="UJS254" s="0"/>
      <c r="UJT254" s="0"/>
      <c r="UJU254" s="0"/>
      <c r="UJV254" s="0"/>
      <c r="UJW254" s="0"/>
      <c r="UJX254" s="0"/>
      <c r="UJY254" s="0"/>
      <c r="UJZ254" s="0"/>
      <c r="UKA254" s="0"/>
      <c r="UKB254" s="0"/>
      <c r="UKC254" s="0"/>
      <c r="UKD254" s="0"/>
      <c r="UKE254" s="0"/>
      <c r="UKF254" s="0"/>
      <c r="UKG254" s="0"/>
      <c r="UKH254" s="0"/>
      <c r="UKI254" s="0"/>
      <c r="UKJ254" s="0"/>
      <c r="UKK254" s="0"/>
      <c r="UKL254" s="0"/>
      <c r="UKM254" s="0"/>
      <c r="UKN254" s="0"/>
      <c r="UKO254" s="0"/>
      <c r="UKP254" s="0"/>
      <c r="UKQ254" s="0"/>
      <c r="UKR254" s="0"/>
      <c r="UKS254" s="0"/>
      <c r="UKT254" s="0"/>
      <c r="UKU254" s="0"/>
      <c r="UKV254" s="0"/>
      <c r="UKW254" s="0"/>
      <c r="UKX254" s="0"/>
      <c r="UKY254" s="0"/>
      <c r="UKZ254" s="0"/>
      <c r="ULA254" s="0"/>
      <c r="ULB254" s="0"/>
      <c r="ULC254" s="0"/>
      <c r="ULD254" s="0"/>
      <c r="ULE254" s="0"/>
      <c r="ULF254" s="0"/>
      <c r="ULG254" s="0"/>
      <c r="ULH254" s="0"/>
      <c r="ULI254" s="0"/>
      <c r="ULJ254" s="0"/>
      <c r="ULK254" s="0"/>
      <c r="ULL254" s="0"/>
      <c r="ULM254" s="0"/>
      <c r="ULN254" s="0"/>
      <c r="ULO254" s="0"/>
      <c r="ULP254" s="0"/>
      <c r="ULQ254" s="0"/>
      <c r="ULR254" s="0"/>
      <c r="ULS254" s="0"/>
      <c r="ULT254" s="0"/>
      <c r="ULU254" s="0"/>
      <c r="ULV254" s="0"/>
      <c r="ULW254" s="0"/>
      <c r="ULX254" s="0"/>
      <c r="ULY254" s="0"/>
      <c r="ULZ254" s="0"/>
      <c r="UMA254" s="0"/>
      <c r="UMB254" s="0"/>
      <c r="UMC254" s="0"/>
      <c r="UMD254" s="0"/>
      <c r="UME254" s="0"/>
      <c r="UMF254" s="0"/>
      <c r="UMG254" s="0"/>
      <c r="UMH254" s="0"/>
      <c r="UMI254" s="0"/>
      <c r="UMJ254" s="0"/>
      <c r="UMK254" s="0"/>
      <c r="UML254" s="0"/>
      <c r="UMM254" s="0"/>
      <c r="UMN254" s="0"/>
      <c r="UMO254" s="0"/>
      <c r="UMP254" s="0"/>
      <c r="UMQ254" s="0"/>
      <c r="UMR254" s="0"/>
      <c r="UMS254" s="0"/>
      <c r="UMT254" s="0"/>
      <c r="UMU254" s="0"/>
      <c r="UMV254" s="0"/>
      <c r="UMW254" s="0"/>
      <c r="UMX254" s="0"/>
      <c r="UMY254" s="0"/>
      <c r="UMZ254" s="0"/>
      <c r="UNA254" s="0"/>
      <c r="UNB254" s="0"/>
      <c r="UNC254" s="0"/>
      <c r="UND254" s="0"/>
      <c r="UNE254" s="0"/>
      <c r="UNF254" s="0"/>
      <c r="UNG254" s="0"/>
      <c r="UNH254" s="0"/>
      <c r="UNI254" s="0"/>
      <c r="UNJ254" s="0"/>
      <c r="UNK254" s="0"/>
      <c r="UNL254" s="0"/>
      <c r="UNM254" s="0"/>
      <c r="UNN254" s="0"/>
      <c r="UNO254" s="0"/>
      <c r="UNP254" s="0"/>
      <c r="UNQ254" s="0"/>
      <c r="UNR254" s="0"/>
      <c r="UNS254" s="0"/>
      <c r="UNT254" s="0"/>
      <c r="UNU254" s="0"/>
      <c r="UNV254" s="0"/>
      <c r="UNW254" s="0"/>
      <c r="UNX254" s="0"/>
      <c r="UNY254" s="0"/>
      <c r="UNZ254" s="0"/>
      <c r="UOA254" s="0"/>
      <c r="UOB254" s="0"/>
      <c r="UOC254" s="0"/>
      <c r="UOD254" s="0"/>
      <c r="UOE254" s="0"/>
      <c r="UOF254" s="0"/>
      <c r="UOG254" s="0"/>
      <c r="UOH254" s="0"/>
      <c r="UOI254" s="0"/>
      <c r="UOJ254" s="0"/>
      <c r="UOK254" s="0"/>
      <c r="UOL254" s="0"/>
      <c r="UOM254" s="0"/>
      <c r="UON254" s="0"/>
      <c r="UOO254" s="0"/>
      <c r="UOP254" s="0"/>
      <c r="UOQ254" s="0"/>
      <c r="UOR254" s="0"/>
      <c r="UOS254" s="0"/>
      <c r="UOT254" s="0"/>
      <c r="UOU254" s="0"/>
      <c r="UOV254" s="0"/>
      <c r="UOW254" s="0"/>
      <c r="UOX254" s="0"/>
      <c r="UOY254" s="0"/>
      <c r="UOZ254" s="0"/>
      <c r="UPA254" s="0"/>
      <c r="UPB254" s="0"/>
      <c r="UPC254" s="0"/>
      <c r="UPD254" s="0"/>
      <c r="UPE254" s="0"/>
      <c r="UPF254" s="0"/>
      <c r="UPG254" s="0"/>
      <c r="UPH254" s="0"/>
      <c r="UPI254" s="0"/>
      <c r="UPJ254" s="0"/>
      <c r="UPK254" s="0"/>
      <c r="UPL254" s="0"/>
      <c r="UPM254" s="0"/>
      <c r="UPN254" s="0"/>
      <c r="UPO254" s="0"/>
      <c r="UPP254" s="0"/>
      <c r="UPQ254" s="0"/>
      <c r="UPR254" s="0"/>
      <c r="UPS254" s="0"/>
      <c r="UPT254" s="0"/>
      <c r="UPU254" s="0"/>
      <c r="UPV254" s="0"/>
      <c r="UPW254" s="0"/>
      <c r="UPX254" s="0"/>
      <c r="UPY254" s="0"/>
      <c r="UPZ254" s="0"/>
      <c r="UQA254" s="0"/>
      <c r="UQB254" s="0"/>
      <c r="UQC254" s="0"/>
      <c r="UQD254" s="0"/>
      <c r="UQE254" s="0"/>
      <c r="UQF254" s="0"/>
      <c r="UQG254" s="0"/>
      <c r="UQH254" s="0"/>
      <c r="UQI254" s="0"/>
      <c r="UQJ254" s="0"/>
      <c r="UQK254" s="0"/>
      <c r="UQL254" s="0"/>
      <c r="UQM254" s="0"/>
      <c r="UQN254" s="0"/>
      <c r="UQO254" s="0"/>
      <c r="UQP254" s="0"/>
      <c r="UQQ254" s="0"/>
      <c r="UQR254" s="0"/>
      <c r="UQS254" s="0"/>
      <c r="UQT254" s="0"/>
      <c r="UQU254" s="0"/>
      <c r="UQV254" s="0"/>
      <c r="UQW254" s="0"/>
      <c r="UQX254" s="0"/>
      <c r="UQY254" s="0"/>
      <c r="UQZ254" s="0"/>
      <c r="URA254" s="0"/>
      <c r="URB254" s="0"/>
      <c r="URC254" s="0"/>
      <c r="URD254" s="0"/>
      <c r="URE254" s="0"/>
      <c r="URF254" s="0"/>
      <c r="URG254" s="0"/>
      <c r="URH254" s="0"/>
      <c r="URI254" s="0"/>
      <c r="URJ254" s="0"/>
      <c r="URK254" s="0"/>
      <c r="URL254" s="0"/>
      <c r="URM254" s="0"/>
      <c r="URN254" s="0"/>
      <c r="URO254" s="0"/>
      <c r="URP254" s="0"/>
      <c r="URQ254" s="0"/>
      <c r="URR254" s="0"/>
      <c r="URS254" s="0"/>
      <c r="URT254" s="0"/>
      <c r="URU254" s="0"/>
      <c r="URV254" s="0"/>
      <c r="URW254" s="0"/>
      <c r="URX254" s="0"/>
      <c r="URY254" s="0"/>
      <c r="URZ254" s="0"/>
      <c r="USA254" s="0"/>
      <c r="USB254" s="0"/>
      <c r="USC254" s="0"/>
      <c r="USD254" s="0"/>
      <c r="USE254" s="0"/>
      <c r="USF254" s="0"/>
      <c r="USG254" s="0"/>
      <c r="USH254" s="0"/>
      <c r="USI254" s="0"/>
      <c r="USJ254" s="0"/>
      <c r="USK254" s="0"/>
      <c r="USL254" s="0"/>
      <c r="USM254" s="0"/>
      <c r="USN254" s="0"/>
      <c r="USO254" s="0"/>
      <c r="USP254" s="0"/>
      <c r="USQ254" s="0"/>
      <c r="USR254" s="0"/>
      <c r="USS254" s="0"/>
      <c r="UST254" s="0"/>
      <c r="USU254" s="0"/>
      <c r="USV254" s="0"/>
      <c r="USW254" s="0"/>
      <c r="USX254" s="0"/>
      <c r="USY254" s="0"/>
      <c r="USZ254" s="0"/>
      <c r="UTA254" s="0"/>
      <c r="UTB254" s="0"/>
      <c r="UTC254" s="0"/>
      <c r="UTD254" s="0"/>
      <c r="UTE254" s="0"/>
      <c r="UTF254" s="0"/>
      <c r="UTG254" s="0"/>
      <c r="UTH254" s="0"/>
      <c r="UTI254" s="0"/>
      <c r="UTJ254" s="0"/>
      <c r="UTK254" s="0"/>
      <c r="UTL254" s="0"/>
      <c r="UTM254" s="0"/>
      <c r="UTN254" s="0"/>
      <c r="UTO254" s="0"/>
      <c r="UTP254" s="0"/>
      <c r="UTQ254" s="0"/>
      <c r="UTR254" s="0"/>
      <c r="UTS254" s="0"/>
      <c r="UTT254" s="0"/>
      <c r="UTU254" s="0"/>
      <c r="UTV254" s="0"/>
      <c r="UTW254" s="0"/>
      <c r="UTX254" s="0"/>
      <c r="UTY254" s="0"/>
      <c r="UTZ254" s="0"/>
      <c r="UUA254" s="0"/>
      <c r="UUB254" s="0"/>
      <c r="UUC254" s="0"/>
      <c r="UUD254" s="0"/>
      <c r="UUE254" s="0"/>
      <c r="UUF254" s="0"/>
      <c r="UUG254" s="0"/>
      <c r="UUH254" s="0"/>
      <c r="UUI254" s="0"/>
      <c r="UUJ254" s="0"/>
      <c r="UUK254" s="0"/>
      <c r="UUL254" s="0"/>
      <c r="UUM254" s="0"/>
      <c r="UUN254" s="0"/>
      <c r="UUO254" s="0"/>
      <c r="UUP254" s="0"/>
      <c r="UUQ254" s="0"/>
      <c r="UUR254" s="0"/>
      <c r="UUS254" s="0"/>
      <c r="UUT254" s="0"/>
      <c r="UUU254" s="0"/>
      <c r="UUV254" s="0"/>
      <c r="UUW254" s="0"/>
      <c r="UUX254" s="0"/>
      <c r="UUY254" s="0"/>
      <c r="UUZ254" s="0"/>
      <c r="UVA254" s="0"/>
      <c r="UVB254" s="0"/>
      <c r="UVC254" s="0"/>
      <c r="UVD254" s="0"/>
      <c r="UVE254" s="0"/>
      <c r="UVF254" s="0"/>
      <c r="UVG254" s="0"/>
      <c r="UVH254" s="0"/>
      <c r="UVI254" s="0"/>
      <c r="UVJ254" s="0"/>
      <c r="UVK254" s="0"/>
      <c r="UVL254" s="0"/>
      <c r="UVM254" s="0"/>
      <c r="UVN254" s="0"/>
      <c r="UVO254" s="0"/>
      <c r="UVP254" s="0"/>
      <c r="UVQ254" s="0"/>
      <c r="UVR254" s="0"/>
      <c r="UVS254" s="0"/>
      <c r="UVT254" s="0"/>
      <c r="UVU254" s="0"/>
      <c r="UVV254" s="0"/>
      <c r="UVW254" s="0"/>
      <c r="UVX254" s="0"/>
      <c r="UVY254" s="0"/>
      <c r="UVZ254" s="0"/>
      <c r="UWA254" s="0"/>
      <c r="UWB254" s="0"/>
      <c r="UWC254" s="0"/>
      <c r="UWD254" s="0"/>
      <c r="UWE254" s="0"/>
      <c r="UWF254" s="0"/>
      <c r="UWG254" s="0"/>
      <c r="UWH254" s="0"/>
      <c r="UWI254" s="0"/>
      <c r="UWJ254" s="0"/>
      <c r="UWK254" s="0"/>
      <c r="UWL254" s="0"/>
      <c r="UWM254" s="0"/>
      <c r="UWN254" s="0"/>
      <c r="UWO254" s="0"/>
      <c r="UWP254" s="0"/>
      <c r="UWQ254" s="0"/>
      <c r="UWR254" s="0"/>
      <c r="UWS254" s="0"/>
      <c r="UWT254" s="0"/>
      <c r="UWU254" s="0"/>
      <c r="UWV254" s="0"/>
      <c r="UWW254" s="0"/>
      <c r="UWX254" s="0"/>
      <c r="UWY254" s="0"/>
      <c r="UWZ254" s="0"/>
      <c r="UXA254" s="0"/>
      <c r="UXB254" s="0"/>
      <c r="UXC254" s="0"/>
      <c r="UXD254" s="0"/>
      <c r="UXE254" s="0"/>
      <c r="UXF254" s="0"/>
      <c r="UXG254" s="0"/>
      <c r="UXH254" s="0"/>
      <c r="UXI254" s="0"/>
      <c r="UXJ254" s="0"/>
      <c r="UXK254" s="0"/>
      <c r="UXL254" s="0"/>
      <c r="UXM254" s="0"/>
      <c r="UXN254" s="0"/>
      <c r="UXO254" s="0"/>
      <c r="UXP254" s="0"/>
      <c r="UXQ254" s="0"/>
      <c r="UXR254" s="0"/>
      <c r="UXS254" s="0"/>
      <c r="UXT254" s="0"/>
      <c r="UXU254" s="0"/>
      <c r="UXV254" s="0"/>
      <c r="UXW254" s="0"/>
      <c r="UXX254" s="0"/>
      <c r="UXY254" s="0"/>
      <c r="UXZ254" s="0"/>
      <c r="UYA254" s="0"/>
      <c r="UYB254" s="0"/>
      <c r="UYC254" s="0"/>
      <c r="UYD254" s="0"/>
      <c r="UYE254" s="0"/>
      <c r="UYF254" s="0"/>
      <c r="UYG254" s="0"/>
      <c r="UYH254" s="0"/>
      <c r="UYI254" s="0"/>
      <c r="UYJ254" s="0"/>
      <c r="UYK254" s="0"/>
      <c r="UYL254" s="0"/>
      <c r="UYM254" s="0"/>
      <c r="UYN254" s="0"/>
      <c r="UYO254" s="0"/>
      <c r="UYP254" s="0"/>
      <c r="UYQ254" s="0"/>
      <c r="UYR254" s="0"/>
      <c r="UYS254" s="0"/>
      <c r="UYT254" s="0"/>
      <c r="UYU254" s="0"/>
      <c r="UYV254" s="0"/>
      <c r="UYW254" s="0"/>
      <c r="UYX254" s="0"/>
      <c r="UYY254" s="0"/>
      <c r="UYZ254" s="0"/>
      <c r="UZA254" s="0"/>
      <c r="UZB254" s="0"/>
      <c r="UZC254" s="0"/>
      <c r="UZD254" s="0"/>
      <c r="UZE254" s="0"/>
      <c r="UZF254" s="0"/>
      <c r="UZG254" s="0"/>
      <c r="UZH254" s="0"/>
      <c r="UZI254" s="0"/>
      <c r="UZJ254" s="0"/>
      <c r="UZK254" s="0"/>
      <c r="UZL254" s="0"/>
      <c r="UZM254" s="0"/>
      <c r="UZN254" s="0"/>
      <c r="UZO254" s="0"/>
      <c r="UZP254" s="0"/>
      <c r="UZQ254" s="0"/>
      <c r="UZR254" s="0"/>
      <c r="UZS254" s="0"/>
      <c r="UZT254" s="0"/>
      <c r="UZU254" s="0"/>
      <c r="UZV254" s="0"/>
      <c r="UZW254" s="0"/>
      <c r="UZX254" s="0"/>
      <c r="UZY254" s="0"/>
      <c r="UZZ254" s="0"/>
      <c r="VAA254" s="0"/>
      <c r="VAB254" s="0"/>
      <c r="VAC254" s="0"/>
      <c r="VAD254" s="0"/>
      <c r="VAE254" s="0"/>
      <c r="VAF254" s="0"/>
      <c r="VAG254" s="0"/>
      <c r="VAH254" s="0"/>
      <c r="VAI254" s="0"/>
      <c r="VAJ254" s="0"/>
      <c r="VAK254" s="0"/>
      <c r="VAL254" s="0"/>
      <c r="VAM254" s="0"/>
      <c r="VAN254" s="0"/>
      <c r="VAO254" s="0"/>
      <c r="VAP254" s="0"/>
      <c r="VAQ254" s="0"/>
      <c r="VAR254" s="0"/>
      <c r="VAS254" s="0"/>
      <c r="VAT254" s="0"/>
      <c r="VAU254" s="0"/>
      <c r="VAV254" s="0"/>
      <c r="VAW254" s="0"/>
      <c r="VAX254" s="0"/>
      <c r="VAY254" s="0"/>
      <c r="VAZ254" s="0"/>
      <c r="VBA254" s="0"/>
      <c r="VBB254" s="0"/>
      <c r="VBC254" s="0"/>
      <c r="VBD254" s="0"/>
      <c r="VBE254" s="0"/>
      <c r="VBF254" s="0"/>
      <c r="VBG254" s="0"/>
      <c r="VBH254" s="0"/>
      <c r="VBI254" s="0"/>
      <c r="VBJ254" s="0"/>
      <c r="VBK254" s="0"/>
      <c r="VBL254" s="0"/>
      <c r="VBM254" s="0"/>
      <c r="VBN254" s="0"/>
      <c r="VBO254" s="0"/>
      <c r="VBP254" s="0"/>
      <c r="VBQ254" s="0"/>
      <c r="VBR254" s="0"/>
      <c r="VBS254" s="0"/>
      <c r="VBT254" s="0"/>
      <c r="VBU254" s="0"/>
      <c r="VBV254" s="0"/>
      <c r="VBW254" s="0"/>
      <c r="VBX254" s="0"/>
      <c r="VBY254" s="0"/>
      <c r="VBZ254" s="0"/>
      <c r="VCA254" s="0"/>
      <c r="VCB254" s="0"/>
      <c r="VCC254" s="0"/>
      <c r="VCD254" s="0"/>
      <c r="VCE254" s="0"/>
      <c r="VCF254" s="0"/>
      <c r="VCG254" s="0"/>
      <c r="VCH254" s="0"/>
      <c r="VCI254" s="0"/>
      <c r="VCJ254" s="0"/>
      <c r="VCK254" s="0"/>
      <c r="VCL254" s="0"/>
      <c r="VCM254" s="0"/>
      <c r="VCN254" s="0"/>
      <c r="VCO254" s="0"/>
      <c r="VCP254" s="0"/>
      <c r="VCQ254" s="0"/>
      <c r="VCR254" s="0"/>
      <c r="VCS254" s="0"/>
      <c r="VCT254" s="0"/>
      <c r="VCU254" s="0"/>
      <c r="VCV254" s="0"/>
      <c r="VCW254" s="0"/>
      <c r="VCX254" s="0"/>
      <c r="VCY254" s="0"/>
      <c r="VCZ254" s="0"/>
      <c r="VDA254" s="0"/>
      <c r="VDB254" s="0"/>
      <c r="VDC254" s="0"/>
      <c r="VDD254" s="0"/>
      <c r="VDE254" s="0"/>
      <c r="VDF254" s="0"/>
      <c r="VDG254" s="0"/>
      <c r="VDH254" s="0"/>
      <c r="VDI254" s="0"/>
      <c r="VDJ254" s="0"/>
      <c r="VDK254" s="0"/>
      <c r="VDL254" s="0"/>
      <c r="VDM254" s="0"/>
      <c r="VDN254" s="0"/>
      <c r="VDO254" s="0"/>
      <c r="VDP254" s="0"/>
      <c r="VDQ254" s="0"/>
      <c r="VDR254" s="0"/>
      <c r="VDS254" s="0"/>
      <c r="VDT254" s="0"/>
      <c r="VDU254" s="0"/>
      <c r="VDV254" s="0"/>
      <c r="VDW254" s="0"/>
      <c r="VDX254" s="0"/>
      <c r="VDY254" s="0"/>
      <c r="VDZ254" s="0"/>
      <c r="VEA254" s="0"/>
      <c r="VEB254" s="0"/>
      <c r="VEC254" s="0"/>
      <c r="VED254" s="0"/>
      <c r="VEE254" s="0"/>
      <c r="VEF254" s="0"/>
      <c r="VEG254" s="0"/>
      <c r="VEH254" s="0"/>
      <c r="VEI254" s="0"/>
      <c r="VEJ254" s="0"/>
      <c r="VEK254" s="0"/>
      <c r="VEL254" s="0"/>
      <c r="VEM254" s="0"/>
      <c r="VEN254" s="0"/>
      <c r="VEO254" s="0"/>
      <c r="VEP254" s="0"/>
      <c r="VEQ254" s="0"/>
      <c r="VER254" s="0"/>
      <c r="VES254" s="0"/>
      <c r="VET254" s="0"/>
      <c r="VEU254" s="0"/>
      <c r="VEV254" s="0"/>
      <c r="VEW254" s="0"/>
      <c r="VEX254" s="0"/>
      <c r="VEY254" s="0"/>
      <c r="VEZ254" s="0"/>
      <c r="VFA254" s="0"/>
      <c r="VFB254" s="0"/>
      <c r="VFC254" s="0"/>
      <c r="VFD254" s="0"/>
      <c r="VFE254" s="0"/>
      <c r="VFF254" s="0"/>
      <c r="VFG254" s="0"/>
      <c r="VFH254" s="0"/>
      <c r="VFI254" s="0"/>
      <c r="VFJ254" s="0"/>
      <c r="VFK254" s="0"/>
      <c r="VFL254" s="0"/>
      <c r="VFM254" s="0"/>
      <c r="VFN254" s="0"/>
      <c r="VFO254" s="0"/>
      <c r="VFP254" s="0"/>
      <c r="VFQ254" s="0"/>
      <c r="VFR254" s="0"/>
      <c r="VFS254" s="0"/>
      <c r="VFT254" s="0"/>
      <c r="VFU254" s="0"/>
      <c r="VFV254" s="0"/>
      <c r="VFW254" s="0"/>
      <c r="VFX254" s="0"/>
      <c r="VFY254" s="0"/>
      <c r="VFZ254" s="0"/>
      <c r="VGA254" s="0"/>
      <c r="VGB254" s="0"/>
      <c r="VGC254" s="0"/>
      <c r="VGD254" s="0"/>
      <c r="VGE254" s="0"/>
      <c r="VGF254" s="0"/>
      <c r="VGG254" s="0"/>
      <c r="VGH254" s="0"/>
      <c r="VGI254" s="0"/>
      <c r="VGJ254" s="0"/>
      <c r="VGK254" s="0"/>
      <c r="VGL254" s="0"/>
      <c r="VGM254" s="0"/>
      <c r="VGN254" s="0"/>
      <c r="VGO254" s="0"/>
      <c r="VGP254" s="0"/>
      <c r="VGQ254" s="0"/>
      <c r="VGR254" s="0"/>
      <c r="VGS254" s="0"/>
      <c r="VGT254" s="0"/>
      <c r="VGU254" s="0"/>
      <c r="VGV254" s="0"/>
      <c r="VGW254" s="0"/>
      <c r="VGX254" s="0"/>
      <c r="VGY254" s="0"/>
      <c r="VGZ254" s="0"/>
      <c r="VHA254" s="0"/>
      <c r="VHB254" s="0"/>
      <c r="VHC254" s="0"/>
      <c r="VHD254" s="0"/>
      <c r="VHE254" s="0"/>
      <c r="VHF254" s="0"/>
      <c r="VHG254" s="0"/>
      <c r="VHH254" s="0"/>
      <c r="VHI254" s="0"/>
      <c r="VHJ254" s="0"/>
      <c r="VHK254" s="0"/>
      <c r="VHL254" s="0"/>
      <c r="VHM254" s="0"/>
      <c r="VHN254" s="0"/>
      <c r="VHO254" s="0"/>
      <c r="VHP254" s="0"/>
      <c r="VHQ254" s="0"/>
      <c r="VHR254" s="0"/>
      <c r="VHS254" s="0"/>
      <c r="VHT254" s="0"/>
      <c r="VHU254" s="0"/>
      <c r="VHV254" s="0"/>
      <c r="VHW254" s="0"/>
      <c r="VHX254" s="0"/>
      <c r="VHY254" s="0"/>
      <c r="VHZ254" s="0"/>
      <c r="VIA254" s="0"/>
      <c r="VIB254" s="0"/>
      <c r="VIC254" s="0"/>
      <c r="VID254" s="0"/>
      <c r="VIE254" s="0"/>
      <c r="VIF254" s="0"/>
      <c r="VIG254" s="0"/>
      <c r="VIH254" s="0"/>
      <c r="VII254" s="0"/>
      <c r="VIJ254" s="0"/>
      <c r="VIK254" s="0"/>
      <c r="VIL254" s="0"/>
      <c r="VIM254" s="0"/>
      <c r="VIN254" s="0"/>
      <c r="VIO254" s="0"/>
      <c r="VIP254" s="0"/>
      <c r="VIQ254" s="0"/>
      <c r="VIR254" s="0"/>
      <c r="VIS254" s="0"/>
      <c r="VIT254" s="0"/>
      <c r="VIU254" s="0"/>
      <c r="VIV254" s="0"/>
      <c r="VIW254" s="0"/>
      <c r="VIX254" s="0"/>
      <c r="VIY254" s="0"/>
      <c r="VIZ254" s="0"/>
      <c r="VJA254" s="0"/>
      <c r="VJB254" s="0"/>
      <c r="VJC254" s="0"/>
      <c r="VJD254" s="0"/>
      <c r="VJE254" s="0"/>
      <c r="VJF254" s="0"/>
      <c r="VJG254" s="0"/>
      <c r="VJH254" s="0"/>
      <c r="VJI254" s="0"/>
      <c r="VJJ254" s="0"/>
      <c r="VJK254" s="0"/>
      <c r="VJL254" s="0"/>
      <c r="VJM254" s="0"/>
      <c r="VJN254" s="0"/>
      <c r="VJO254" s="0"/>
      <c r="VJP254" s="0"/>
      <c r="VJQ254" s="0"/>
      <c r="VJR254" s="0"/>
      <c r="VJS254" s="0"/>
      <c r="VJT254" s="0"/>
      <c r="VJU254" s="0"/>
      <c r="VJV254" s="0"/>
      <c r="VJW254" s="0"/>
      <c r="VJX254" s="0"/>
      <c r="VJY254" s="0"/>
      <c r="VJZ254" s="0"/>
      <c r="VKA254" s="0"/>
      <c r="VKB254" s="0"/>
      <c r="VKC254" s="0"/>
      <c r="VKD254" s="0"/>
      <c r="VKE254" s="0"/>
      <c r="VKF254" s="0"/>
      <c r="VKG254" s="0"/>
      <c r="VKH254" s="0"/>
      <c r="VKI254" s="0"/>
      <c r="VKJ254" s="0"/>
      <c r="VKK254" s="0"/>
      <c r="VKL254" s="0"/>
      <c r="VKM254" s="0"/>
      <c r="VKN254" s="0"/>
      <c r="VKO254" s="0"/>
      <c r="VKP254" s="0"/>
      <c r="VKQ254" s="0"/>
      <c r="VKR254" s="0"/>
      <c r="VKS254" s="0"/>
      <c r="VKT254" s="0"/>
      <c r="VKU254" s="0"/>
      <c r="VKV254" s="0"/>
      <c r="VKW254" s="0"/>
      <c r="VKX254" s="0"/>
      <c r="VKY254" s="0"/>
      <c r="VKZ254" s="0"/>
      <c r="VLA254" s="0"/>
      <c r="VLB254" s="0"/>
      <c r="VLC254" s="0"/>
      <c r="VLD254" s="0"/>
      <c r="VLE254" s="0"/>
      <c r="VLF254" s="0"/>
      <c r="VLG254" s="0"/>
      <c r="VLH254" s="0"/>
      <c r="VLI254" s="0"/>
      <c r="VLJ254" s="0"/>
      <c r="VLK254" s="0"/>
      <c r="VLL254" s="0"/>
      <c r="VLM254" s="0"/>
      <c r="VLN254" s="0"/>
      <c r="VLO254" s="0"/>
      <c r="VLP254" s="0"/>
      <c r="VLQ254" s="0"/>
      <c r="VLR254" s="0"/>
      <c r="VLS254" s="0"/>
      <c r="VLT254" s="0"/>
      <c r="VLU254" s="0"/>
      <c r="VLV254" s="0"/>
      <c r="VLW254" s="0"/>
      <c r="VLX254" s="0"/>
      <c r="VLY254" s="0"/>
      <c r="VLZ254" s="0"/>
      <c r="VMA254" s="0"/>
      <c r="VMB254" s="0"/>
      <c r="VMC254" s="0"/>
      <c r="VMD254" s="0"/>
      <c r="VME254" s="0"/>
      <c r="VMF254" s="0"/>
      <c r="VMG254" s="0"/>
      <c r="VMH254" s="0"/>
      <c r="VMI254" s="0"/>
      <c r="VMJ254" s="0"/>
      <c r="VMK254" s="0"/>
      <c r="VML254" s="0"/>
      <c r="VMM254" s="0"/>
      <c r="VMN254" s="0"/>
      <c r="VMO254" s="0"/>
      <c r="VMP254" s="0"/>
      <c r="VMQ254" s="0"/>
      <c r="VMR254" s="0"/>
      <c r="VMS254" s="0"/>
      <c r="VMT254" s="0"/>
      <c r="VMU254" s="0"/>
      <c r="VMV254" s="0"/>
      <c r="VMW254" s="0"/>
      <c r="VMX254" s="0"/>
      <c r="VMY254" s="0"/>
      <c r="VMZ254" s="0"/>
      <c r="VNA254" s="0"/>
      <c r="VNB254" s="0"/>
      <c r="VNC254" s="0"/>
      <c r="VND254" s="0"/>
      <c r="VNE254" s="0"/>
      <c r="VNF254" s="0"/>
      <c r="VNG254" s="0"/>
      <c r="VNH254" s="0"/>
      <c r="VNI254" s="0"/>
      <c r="VNJ254" s="0"/>
      <c r="VNK254" s="0"/>
      <c r="VNL254" s="0"/>
      <c r="VNM254" s="0"/>
      <c r="VNN254" s="0"/>
      <c r="VNO254" s="0"/>
      <c r="VNP254" s="0"/>
      <c r="VNQ254" s="0"/>
      <c r="VNR254" s="0"/>
      <c r="VNS254" s="0"/>
      <c r="VNT254" s="0"/>
      <c r="VNU254" s="0"/>
      <c r="VNV254" s="0"/>
      <c r="VNW254" s="0"/>
      <c r="VNX254" s="0"/>
      <c r="VNY254" s="0"/>
      <c r="VNZ254" s="0"/>
      <c r="VOA254" s="0"/>
      <c r="VOB254" s="0"/>
      <c r="VOC254" s="0"/>
      <c r="VOD254" s="0"/>
      <c r="VOE254" s="0"/>
      <c r="VOF254" s="0"/>
      <c r="VOG254" s="0"/>
      <c r="VOH254" s="0"/>
      <c r="VOI254" s="0"/>
      <c r="VOJ254" s="0"/>
      <c r="VOK254" s="0"/>
      <c r="VOL254" s="0"/>
      <c r="VOM254" s="0"/>
      <c r="VON254" s="0"/>
      <c r="VOO254" s="0"/>
      <c r="VOP254" s="0"/>
      <c r="VOQ254" s="0"/>
      <c r="VOR254" s="0"/>
      <c r="VOS254" s="0"/>
      <c r="VOT254" s="0"/>
      <c r="VOU254" s="0"/>
      <c r="VOV254" s="0"/>
      <c r="VOW254" s="0"/>
      <c r="VOX254" s="0"/>
      <c r="VOY254" s="0"/>
      <c r="VOZ254" s="0"/>
      <c r="VPA254" s="0"/>
      <c r="VPB254" s="0"/>
      <c r="VPC254" s="0"/>
      <c r="VPD254" s="0"/>
      <c r="VPE254" s="0"/>
      <c r="VPF254" s="0"/>
      <c r="VPG254" s="0"/>
      <c r="VPH254" s="0"/>
      <c r="VPI254" s="0"/>
      <c r="VPJ254" s="0"/>
      <c r="VPK254" s="0"/>
      <c r="VPL254" s="0"/>
      <c r="VPM254" s="0"/>
      <c r="VPN254" s="0"/>
      <c r="VPO254" s="0"/>
      <c r="VPP254" s="0"/>
      <c r="VPQ254" s="0"/>
      <c r="VPR254" s="0"/>
      <c r="VPS254" s="0"/>
      <c r="VPT254" s="0"/>
      <c r="VPU254" s="0"/>
      <c r="VPV254" s="0"/>
      <c r="VPW254" s="0"/>
      <c r="VPX254" s="0"/>
      <c r="VPY254" s="0"/>
      <c r="VPZ254" s="0"/>
      <c r="VQA254" s="0"/>
      <c r="VQB254" s="0"/>
      <c r="VQC254" s="0"/>
      <c r="VQD254" s="0"/>
      <c r="VQE254" s="0"/>
      <c r="VQF254" s="0"/>
      <c r="VQG254" s="0"/>
      <c r="VQH254" s="0"/>
      <c r="VQI254" s="0"/>
      <c r="VQJ254" s="0"/>
      <c r="VQK254" s="0"/>
      <c r="VQL254" s="0"/>
      <c r="VQM254" s="0"/>
      <c r="VQN254" s="0"/>
      <c r="VQO254" s="0"/>
      <c r="VQP254" s="0"/>
      <c r="VQQ254" s="0"/>
      <c r="VQR254" s="0"/>
      <c r="VQS254" s="0"/>
      <c r="VQT254" s="0"/>
      <c r="VQU254" s="0"/>
      <c r="VQV254" s="0"/>
      <c r="VQW254" s="0"/>
      <c r="VQX254" s="0"/>
      <c r="VQY254" s="0"/>
      <c r="VQZ254" s="0"/>
      <c r="VRA254" s="0"/>
      <c r="VRB254" s="0"/>
      <c r="VRC254" s="0"/>
      <c r="VRD254" s="0"/>
      <c r="VRE254" s="0"/>
      <c r="VRF254" s="0"/>
      <c r="VRG254" s="0"/>
      <c r="VRH254" s="0"/>
      <c r="VRI254" s="0"/>
      <c r="VRJ254" s="0"/>
      <c r="VRK254" s="0"/>
      <c r="VRL254" s="0"/>
      <c r="VRM254" s="0"/>
      <c r="VRN254" s="0"/>
      <c r="VRO254" s="0"/>
      <c r="VRP254" s="0"/>
      <c r="VRQ254" s="0"/>
      <c r="VRR254" s="0"/>
      <c r="VRS254" s="0"/>
      <c r="VRT254" s="0"/>
      <c r="VRU254" s="0"/>
      <c r="VRV254" s="0"/>
      <c r="VRW254" s="0"/>
      <c r="VRX254" s="0"/>
      <c r="VRY254" s="0"/>
      <c r="VRZ254" s="0"/>
      <c r="VSA254" s="0"/>
      <c r="VSB254" s="0"/>
      <c r="VSC254" s="0"/>
      <c r="VSD254" s="0"/>
      <c r="VSE254" s="0"/>
      <c r="VSF254" s="0"/>
      <c r="VSG254" s="0"/>
      <c r="VSH254" s="0"/>
      <c r="VSI254" s="0"/>
      <c r="VSJ254" s="0"/>
      <c r="VSK254" s="0"/>
      <c r="VSL254" s="0"/>
      <c r="VSM254" s="0"/>
      <c r="VSN254" s="0"/>
      <c r="VSO254" s="0"/>
      <c r="VSP254" s="0"/>
      <c r="VSQ254" s="0"/>
      <c r="VSR254" s="0"/>
      <c r="VSS254" s="0"/>
      <c r="VST254" s="0"/>
      <c r="VSU254" s="0"/>
      <c r="VSV254" s="0"/>
      <c r="VSW254" s="0"/>
      <c r="VSX254" s="0"/>
      <c r="VSY254" s="0"/>
      <c r="VSZ254" s="0"/>
      <c r="VTA254" s="0"/>
      <c r="VTB254" s="0"/>
      <c r="VTC254" s="0"/>
      <c r="VTD254" s="0"/>
      <c r="VTE254" s="0"/>
      <c r="VTF254" s="0"/>
      <c r="VTG254" s="0"/>
      <c r="VTH254" s="0"/>
      <c r="VTI254" s="0"/>
      <c r="VTJ254" s="0"/>
      <c r="VTK254" s="0"/>
      <c r="VTL254" s="0"/>
      <c r="VTM254" s="0"/>
      <c r="VTN254" s="0"/>
      <c r="VTO254" s="0"/>
      <c r="VTP254" s="0"/>
      <c r="VTQ254" s="0"/>
      <c r="VTR254" s="0"/>
      <c r="VTS254" s="0"/>
      <c r="VTT254" s="0"/>
      <c r="VTU254" s="0"/>
      <c r="VTV254" s="0"/>
      <c r="VTW254" s="0"/>
      <c r="VTX254" s="0"/>
      <c r="VTY254" s="0"/>
      <c r="VTZ254" s="0"/>
      <c r="VUA254" s="0"/>
      <c r="VUB254" s="0"/>
      <c r="VUC254" s="0"/>
      <c r="VUD254" s="0"/>
      <c r="VUE254" s="0"/>
      <c r="VUF254" s="0"/>
      <c r="VUG254" s="0"/>
      <c r="VUH254" s="0"/>
      <c r="VUI254" s="0"/>
      <c r="VUJ254" s="0"/>
      <c r="VUK254" s="0"/>
      <c r="VUL254" s="0"/>
      <c r="VUM254" s="0"/>
      <c r="VUN254" s="0"/>
      <c r="VUO254" s="0"/>
      <c r="VUP254" s="0"/>
      <c r="VUQ254" s="0"/>
      <c r="VUR254" s="0"/>
      <c r="VUS254" s="0"/>
      <c r="VUT254" s="0"/>
      <c r="VUU254" s="0"/>
      <c r="VUV254" s="0"/>
      <c r="VUW254" s="0"/>
      <c r="VUX254" s="0"/>
      <c r="VUY254" s="0"/>
      <c r="VUZ254" s="0"/>
      <c r="VVA254" s="0"/>
      <c r="VVB254" s="0"/>
      <c r="VVC254" s="0"/>
      <c r="VVD254" s="0"/>
      <c r="VVE254" s="0"/>
      <c r="VVF254" s="0"/>
      <c r="VVG254" s="0"/>
      <c r="VVH254" s="0"/>
      <c r="VVI254" s="0"/>
      <c r="VVJ254" s="0"/>
      <c r="VVK254" s="0"/>
      <c r="VVL254" s="0"/>
      <c r="VVM254" s="0"/>
      <c r="VVN254" s="0"/>
      <c r="VVO254" s="0"/>
      <c r="VVP254" s="0"/>
      <c r="VVQ254" s="0"/>
      <c r="VVR254" s="0"/>
      <c r="VVS254" s="0"/>
      <c r="VVT254" s="0"/>
      <c r="VVU254" s="0"/>
      <c r="VVV254" s="0"/>
      <c r="VVW254" s="0"/>
      <c r="VVX254" s="0"/>
      <c r="VVY254" s="0"/>
      <c r="VVZ254" s="0"/>
      <c r="VWA254" s="0"/>
      <c r="VWB254" s="0"/>
      <c r="VWC254" s="0"/>
      <c r="VWD254" s="0"/>
      <c r="VWE254" s="0"/>
      <c r="VWF254" s="0"/>
      <c r="VWG254" s="0"/>
      <c r="VWH254" s="0"/>
      <c r="VWI254" s="0"/>
      <c r="VWJ254" s="0"/>
      <c r="VWK254" s="0"/>
      <c r="VWL254" s="0"/>
      <c r="VWM254" s="0"/>
      <c r="VWN254" s="0"/>
      <c r="VWO254" s="0"/>
      <c r="VWP254" s="0"/>
      <c r="VWQ254" s="0"/>
      <c r="VWR254" s="0"/>
      <c r="VWS254" s="0"/>
      <c r="VWT254" s="0"/>
      <c r="VWU254" s="0"/>
      <c r="VWV254" s="0"/>
      <c r="VWW254" s="0"/>
      <c r="VWX254" s="0"/>
      <c r="VWY254" s="0"/>
      <c r="VWZ254" s="0"/>
      <c r="VXA254" s="0"/>
      <c r="VXB254" s="0"/>
      <c r="VXC254" s="0"/>
      <c r="VXD254" s="0"/>
      <c r="VXE254" s="0"/>
      <c r="VXF254" s="0"/>
      <c r="VXG254" s="0"/>
      <c r="VXH254" s="0"/>
      <c r="VXI254" s="0"/>
      <c r="VXJ254" s="0"/>
      <c r="VXK254" s="0"/>
      <c r="VXL254" s="0"/>
      <c r="VXM254" s="0"/>
      <c r="VXN254" s="0"/>
      <c r="VXO254" s="0"/>
      <c r="VXP254" s="0"/>
      <c r="VXQ254" s="0"/>
      <c r="VXR254" s="0"/>
      <c r="VXS254" s="0"/>
      <c r="VXT254" s="0"/>
      <c r="VXU254" s="0"/>
      <c r="VXV254" s="0"/>
      <c r="VXW254" s="0"/>
      <c r="VXX254" s="0"/>
      <c r="VXY254" s="0"/>
      <c r="VXZ254" s="0"/>
      <c r="VYA254" s="0"/>
      <c r="VYB254" s="0"/>
      <c r="VYC254" s="0"/>
      <c r="VYD254" s="0"/>
      <c r="VYE254" s="0"/>
      <c r="VYF254" s="0"/>
      <c r="VYG254" s="0"/>
      <c r="VYH254" s="0"/>
      <c r="VYI254" s="0"/>
      <c r="VYJ254" s="0"/>
      <c r="VYK254" s="0"/>
      <c r="VYL254" s="0"/>
      <c r="VYM254" s="0"/>
      <c r="VYN254" s="0"/>
      <c r="VYO254" s="0"/>
      <c r="VYP254" s="0"/>
      <c r="VYQ254" s="0"/>
      <c r="VYR254" s="0"/>
      <c r="VYS254" s="0"/>
      <c r="VYT254" s="0"/>
      <c r="VYU254" s="0"/>
      <c r="VYV254" s="0"/>
      <c r="VYW254" s="0"/>
      <c r="VYX254" s="0"/>
      <c r="VYY254" s="0"/>
      <c r="VYZ254" s="0"/>
      <c r="VZA254" s="0"/>
      <c r="VZB254" s="0"/>
      <c r="VZC254" s="0"/>
      <c r="VZD254" s="0"/>
      <c r="VZE254" s="0"/>
      <c r="VZF254" s="0"/>
      <c r="VZG254" s="0"/>
      <c r="VZH254" s="0"/>
      <c r="VZI254" s="0"/>
      <c r="VZJ254" s="0"/>
      <c r="VZK254" s="0"/>
      <c r="VZL254" s="0"/>
      <c r="VZM254" s="0"/>
      <c r="VZN254" s="0"/>
      <c r="VZO254" s="0"/>
      <c r="VZP254" s="0"/>
      <c r="VZQ254" s="0"/>
      <c r="VZR254" s="0"/>
      <c r="VZS254" s="0"/>
      <c r="VZT254" s="0"/>
      <c r="VZU254" s="0"/>
      <c r="VZV254" s="0"/>
      <c r="VZW254" s="0"/>
      <c r="VZX254" s="0"/>
      <c r="VZY254" s="0"/>
      <c r="VZZ254" s="0"/>
      <c r="WAA254" s="0"/>
      <c r="WAB254" s="0"/>
      <c r="WAC254" s="0"/>
      <c r="WAD254" s="0"/>
      <c r="WAE254" s="0"/>
      <c r="WAF254" s="0"/>
      <c r="WAG254" s="0"/>
      <c r="WAH254" s="0"/>
      <c r="WAI254" s="0"/>
      <c r="WAJ254" s="0"/>
      <c r="WAK254" s="0"/>
      <c r="WAL254" s="0"/>
      <c r="WAM254" s="0"/>
      <c r="WAN254" s="0"/>
      <c r="WAO254" s="0"/>
      <c r="WAP254" s="0"/>
      <c r="WAQ254" s="0"/>
      <c r="WAR254" s="0"/>
      <c r="WAS254" s="0"/>
      <c r="WAT254" s="0"/>
      <c r="WAU254" s="0"/>
      <c r="WAV254" s="0"/>
      <c r="WAW254" s="0"/>
      <c r="WAX254" s="0"/>
      <c r="WAY254" s="0"/>
      <c r="WAZ254" s="0"/>
      <c r="WBA254" s="0"/>
      <c r="WBB254" s="0"/>
      <c r="WBC254" s="0"/>
      <c r="WBD254" s="0"/>
      <c r="WBE254" s="0"/>
      <c r="WBF254" s="0"/>
      <c r="WBG254" s="0"/>
      <c r="WBH254" s="0"/>
      <c r="WBI254" s="0"/>
      <c r="WBJ254" s="0"/>
      <c r="WBK254" s="0"/>
      <c r="WBL254" s="0"/>
      <c r="WBM254" s="0"/>
      <c r="WBN254" s="0"/>
      <c r="WBO254" s="0"/>
      <c r="WBP254" s="0"/>
      <c r="WBQ254" s="0"/>
      <c r="WBR254" s="0"/>
      <c r="WBS254" s="0"/>
      <c r="WBT254" s="0"/>
      <c r="WBU254" s="0"/>
      <c r="WBV254" s="0"/>
      <c r="WBW254" s="0"/>
      <c r="WBX254" s="0"/>
      <c r="WBY254" s="0"/>
      <c r="WBZ254" s="0"/>
      <c r="WCA254" s="0"/>
      <c r="WCB254" s="0"/>
      <c r="WCC254" s="0"/>
      <c r="WCD254" s="0"/>
      <c r="WCE254" s="0"/>
      <c r="WCF254" s="0"/>
      <c r="WCG254" s="0"/>
      <c r="WCH254" s="0"/>
      <c r="WCI254" s="0"/>
      <c r="WCJ254" s="0"/>
      <c r="WCK254" s="0"/>
      <c r="WCL254" s="0"/>
      <c r="WCM254" s="0"/>
      <c r="WCN254" s="0"/>
      <c r="WCO254" s="0"/>
      <c r="WCP254" s="0"/>
      <c r="WCQ254" s="0"/>
      <c r="WCR254" s="0"/>
      <c r="WCS254" s="0"/>
      <c r="WCT254" s="0"/>
      <c r="WCU254" s="0"/>
      <c r="WCV254" s="0"/>
      <c r="WCW254" s="0"/>
      <c r="WCX254" s="0"/>
      <c r="WCY254" s="0"/>
      <c r="WCZ254" s="0"/>
      <c r="WDA254" s="0"/>
      <c r="WDB254" s="0"/>
      <c r="WDC254" s="0"/>
      <c r="WDD254" s="0"/>
      <c r="WDE254" s="0"/>
      <c r="WDF254" s="0"/>
      <c r="WDG254" s="0"/>
      <c r="WDH254" s="0"/>
      <c r="WDI254" s="0"/>
      <c r="WDJ254" s="0"/>
      <c r="WDK254" s="0"/>
      <c r="WDL254" s="0"/>
      <c r="WDM254" s="0"/>
      <c r="WDN254" s="0"/>
      <c r="WDO254" s="0"/>
      <c r="WDP254" s="0"/>
      <c r="WDQ254" s="0"/>
      <c r="WDR254" s="0"/>
      <c r="WDS254" s="0"/>
      <c r="WDT254" s="0"/>
      <c r="WDU254" s="0"/>
      <c r="WDV254" s="0"/>
      <c r="WDW254" s="0"/>
      <c r="WDX254" s="0"/>
      <c r="WDY254" s="0"/>
      <c r="WDZ254" s="0"/>
      <c r="WEA254" s="0"/>
      <c r="WEB254" s="0"/>
      <c r="WEC254" s="0"/>
      <c r="WED254" s="0"/>
      <c r="WEE254" s="0"/>
      <c r="WEF254" s="0"/>
      <c r="WEG254" s="0"/>
      <c r="WEH254" s="0"/>
      <c r="WEI254" s="0"/>
      <c r="WEJ254" s="0"/>
      <c r="WEK254" s="0"/>
      <c r="WEL254" s="0"/>
      <c r="WEM254" s="0"/>
      <c r="WEN254" s="0"/>
      <c r="WEO254" s="0"/>
      <c r="WEP254" s="0"/>
      <c r="WEQ254" s="0"/>
      <c r="WER254" s="0"/>
      <c r="WES254" s="0"/>
      <c r="WET254" s="0"/>
      <c r="WEU254" s="0"/>
      <c r="WEV254" s="0"/>
      <c r="WEW254" s="0"/>
      <c r="WEX254" s="0"/>
      <c r="WEY254" s="0"/>
      <c r="WEZ254" s="0"/>
      <c r="WFA254" s="0"/>
      <c r="WFB254" s="0"/>
      <c r="WFC254" s="0"/>
      <c r="WFD254" s="0"/>
      <c r="WFE254" s="0"/>
      <c r="WFF254" s="0"/>
      <c r="WFG254" s="0"/>
      <c r="WFH254" s="0"/>
      <c r="WFI254" s="0"/>
      <c r="WFJ254" s="0"/>
      <c r="WFK254" s="0"/>
      <c r="WFL254" s="0"/>
      <c r="WFM254" s="0"/>
      <c r="WFN254" s="0"/>
      <c r="WFO254" s="0"/>
      <c r="WFP254" s="0"/>
      <c r="WFQ254" s="0"/>
      <c r="WFR254" s="0"/>
      <c r="WFS254" s="0"/>
      <c r="WFT254" s="0"/>
      <c r="WFU254" s="0"/>
      <c r="WFV254" s="0"/>
      <c r="WFW254" s="0"/>
      <c r="WFX254" s="0"/>
      <c r="WFY254" s="0"/>
      <c r="WFZ254" s="0"/>
      <c r="WGA254" s="0"/>
      <c r="WGB254" s="0"/>
      <c r="WGC254" s="0"/>
      <c r="WGD254" s="0"/>
      <c r="WGE254" s="0"/>
      <c r="WGF254" s="0"/>
      <c r="WGG254" s="0"/>
      <c r="WGH254" s="0"/>
      <c r="WGI254" s="0"/>
      <c r="WGJ254" s="0"/>
      <c r="WGK254" s="0"/>
      <c r="WGL254" s="0"/>
      <c r="WGM254" s="0"/>
      <c r="WGN254" s="0"/>
      <c r="WGO254" s="0"/>
      <c r="WGP254" s="0"/>
      <c r="WGQ254" s="0"/>
      <c r="WGR254" s="0"/>
      <c r="WGS254" s="0"/>
      <c r="WGT254" s="0"/>
      <c r="WGU254" s="0"/>
      <c r="WGV254" s="0"/>
      <c r="WGW254" s="0"/>
      <c r="WGX254" s="0"/>
      <c r="WGY254" s="0"/>
      <c r="WGZ254" s="0"/>
      <c r="WHA254" s="0"/>
      <c r="WHB254" s="0"/>
      <c r="WHC254" s="0"/>
      <c r="WHD254" s="0"/>
      <c r="WHE254" s="0"/>
      <c r="WHF254" s="0"/>
      <c r="WHG254" s="0"/>
      <c r="WHH254" s="0"/>
      <c r="WHI254" s="0"/>
      <c r="WHJ254" s="0"/>
      <c r="WHK254" s="0"/>
      <c r="WHL254" s="0"/>
      <c r="WHM254" s="0"/>
      <c r="WHN254" s="0"/>
      <c r="WHO254" s="0"/>
      <c r="WHP254" s="0"/>
      <c r="WHQ254" s="0"/>
      <c r="WHR254" s="0"/>
      <c r="WHS254" s="0"/>
      <c r="WHT254" s="0"/>
      <c r="WHU254" s="0"/>
      <c r="WHV254" s="0"/>
      <c r="WHW254" s="0"/>
      <c r="WHX254" s="0"/>
      <c r="WHY254" s="0"/>
      <c r="WHZ254" s="0"/>
      <c r="WIA254" s="0"/>
      <c r="WIB254" s="0"/>
      <c r="WIC254" s="0"/>
      <c r="WID254" s="0"/>
      <c r="WIE254" s="0"/>
      <c r="WIF254" s="0"/>
      <c r="WIG254" s="0"/>
      <c r="WIH254" s="0"/>
      <c r="WII254" s="0"/>
      <c r="WIJ254" s="0"/>
      <c r="WIK254" s="0"/>
      <c r="WIL254" s="0"/>
      <c r="WIM254" s="0"/>
      <c r="WIN254" s="0"/>
      <c r="WIO254" s="0"/>
      <c r="WIP254" s="0"/>
      <c r="WIQ254" s="0"/>
      <c r="WIR254" s="0"/>
      <c r="WIS254" s="0"/>
      <c r="WIT254" s="0"/>
      <c r="WIU254" s="0"/>
      <c r="WIV254" s="0"/>
      <c r="WIW254" s="0"/>
      <c r="WIX254" s="0"/>
      <c r="WIY254" s="0"/>
      <c r="WIZ254" s="0"/>
      <c r="WJA254" s="0"/>
      <c r="WJB254" s="0"/>
      <c r="WJC254" s="0"/>
      <c r="WJD254" s="0"/>
      <c r="WJE254" s="0"/>
      <c r="WJF254" s="0"/>
      <c r="WJG254" s="0"/>
      <c r="WJH254" s="0"/>
      <c r="WJI254" s="0"/>
      <c r="WJJ254" s="0"/>
      <c r="WJK254" s="0"/>
      <c r="WJL254" s="0"/>
      <c r="WJM254" s="0"/>
      <c r="WJN254" s="0"/>
      <c r="WJO254" s="0"/>
      <c r="WJP254" s="0"/>
      <c r="WJQ254" s="0"/>
      <c r="WJR254" s="0"/>
      <c r="WJS254" s="0"/>
      <c r="WJT254" s="0"/>
      <c r="WJU254" s="0"/>
      <c r="WJV254" s="0"/>
      <c r="WJW254" s="0"/>
      <c r="WJX254" s="0"/>
      <c r="WJY254" s="0"/>
      <c r="WJZ254" s="0"/>
      <c r="WKA254" s="0"/>
      <c r="WKB254" s="0"/>
      <c r="WKC254" s="0"/>
      <c r="WKD254" s="0"/>
      <c r="WKE254" s="0"/>
      <c r="WKF254" s="0"/>
      <c r="WKG254" s="0"/>
      <c r="WKH254" s="0"/>
      <c r="WKI254" s="0"/>
      <c r="WKJ254" s="0"/>
      <c r="WKK254" s="0"/>
      <c r="WKL254" s="0"/>
      <c r="WKM254" s="0"/>
      <c r="WKN254" s="0"/>
      <c r="WKO254" s="0"/>
      <c r="WKP254" s="0"/>
      <c r="WKQ254" s="0"/>
      <c r="WKR254" s="0"/>
      <c r="WKS254" s="0"/>
      <c r="WKT254" s="0"/>
      <c r="WKU254" s="0"/>
      <c r="WKV254" s="0"/>
      <c r="WKW254" s="0"/>
      <c r="WKX254" s="0"/>
      <c r="WKY254" s="0"/>
      <c r="WKZ254" s="0"/>
      <c r="WLA254" s="0"/>
      <c r="WLB254" s="0"/>
      <c r="WLC254" s="0"/>
      <c r="WLD254" s="0"/>
      <c r="WLE254" s="0"/>
      <c r="WLF254" s="0"/>
      <c r="WLG254" s="0"/>
      <c r="WLH254" s="0"/>
      <c r="WLI254" s="0"/>
      <c r="WLJ254" s="0"/>
      <c r="WLK254" s="0"/>
      <c r="WLL254" s="0"/>
      <c r="WLM254" s="0"/>
      <c r="WLN254" s="0"/>
      <c r="WLO254" s="0"/>
      <c r="WLP254" s="0"/>
      <c r="WLQ254" s="0"/>
      <c r="WLR254" s="0"/>
      <c r="WLS254" s="0"/>
      <c r="WLT254" s="0"/>
      <c r="WLU254" s="0"/>
      <c r="WLV254" s="0"/>
      <c r="WLW254" s="0"/>
      <c r="WLX254" s="0"/>
      <c r="WLY254" s="0"/>
      <c r="WLZ254" s="0"/>
      <c r="WMA254" s="0"/>
      <c r="WMB254" s="0"/>
      <c r="WMC254" s="0"/>
      <c r="WMD254" s="0"/>
      <c r="WME254" s="0"/>
      <c r="WMF254" s="0"/>
      <c r="WMG254" s="0"/>
      <c r="WMH254" s="0"/>
      <c r="WMI254" s="0"/>
      <c r="WMJ254" s="0"/>
      <c r="WMK254" s="0"/>
      <c r="WML254" s="0"/>
      <c r="WMM254" s="0"/>
      <c r="WMN254" s="0"/>
      <c r="WMO254" s="0"/>
      <c r="WMP254" s="0"/>
      <c r="WMQ254" s="0"/>
      <c r="WMR254" s="0"/>
      <c r="WMS254" s="0"/>
      <c r="WMT254" s="0"/>
      <c r="WMU254" s="0"/>
      <c r="WMV254" s="0"/>
      <c r="WMW254" s="0"/>
      <c r="WMX254" s="0"/>
      <c r="WMY254" s="0"/>
      <c r="WMZ254" s="0"/>
      <c r="WNA254" s="0"/>
      <c r="WNB254" s="0"/>
      <c r="WNC254" s="0"/>
      <c r="WND254" s="0"/>
      <c r="WNE254" s="0"/>
      <c r="WNF254" s="0"/>
      <c r="WNG254" s="0"/>
      <c r="WNH254" s="0"/>
      <c r="WNI254" s="0"/>
      <c r="WNJ254" s="0"/>
      <c r="WNK254" s="0"/>
      <c r="WNL254" s="0"/>
      <c r="WNM254" s="0"/>
      <c r="WNN254" s="0"/>
      <c r="WNO254" s="0"/>
      <c r="WNP254" s="0"/>
      <c r="WNQ254" s="0"/>
      <c r="WNR254" s="0"/>
      <c r="WNS254" s="0"/>
      <c r="WNT254" s="0"/>
      <c r="WNU254" s="0"/>
      <c r="WNV254" s="0"/>
      <c r="WNW254" s="0"/>
      <c r="WNX254" s="0"/>
      <c r="WNY254" s="0"/>
      <c r="WNZ254" s="0"/>
      <c r="WOA254" s="0"/>
      <c r="WOB254" s="0"/>
      <c r="WOC254" s="0"/>
      <c r="WOD254" s="0"/>
      <c r="WOE254" s="0"/>
      <c r="WOF254" s="0"/>
      <c r="WOG254" s="0"/>
      <c r="WOH254" s="0"/>
      <c r="WOI254" s="0"/>
      <c r="WOJ254" s="0"/>
      <c r="WOK254" s="0"/>
      <c r="WOL254" s="0"/>
      <c r="WOM254" s="0"/>
      <c r="WON254" s="0"/>
      <c r="WOO254" s="0"/>
      <c r="WOP254" s="0"/>
      <c r="WOQ254" s="0"/>
      <c r="WOR254" s="0"/>
      <c r="WOS254" s="0"/>
      <c r="WOT254" s="0"/>
      <c r="WOU254" s="0"/>
      <c r="WOV254" s="0"/>
      <c r="WOW254" s="0"/>
      <c r="WOX254" s="0"/>
      <c r="WOY254" s="0"/>
      <c r="WOZ254" s="0"/>
      <c r="WPA254" s="0"/>
      <c r="WPB254" s="0"/>
      <c r="WPC254" s="0"/>
      <c r="WPD254" s="0"/>
      <c r="WPE254" s="0"/>
      <c r="WPF254" s="0"/>
      <c r="WPG254" s="0"/>
      <c r="WPH254" s="0"/>
      <c r="WPI254" s="0"/>
      <c r="WPJ254" s="0"/>
      <c r="WPK254" s="0"/>
      <c r="WPL254" s="0"/>
      <c r="WPM254" s="0"/>
      <c r="WPN254" s="0"/>
      <c r="WPO254" s="0"/>
      <c r="WPP254" s="0"/>
      <c r="WPQ254" s="0"/>
      <c r="WPR254" s="0"/>
      <c r="WPS254" s="0"/>
      <c r="WPT254" s="0"/>
      <c r="WPU254" s="0"/>
      <c r="WPV254" s="0"/>
      <c r="WPW254" s="0"/>
      <c r="WPX254" s="0"/>
      <c r="WPY254" s="0"/>
      <c r="WPZ254" s="0"/>
      <c r="WQA254" s="0"/>
      <c r="WQB254" s="0"/>
      <c r="WQC254" s="0"/>
      <c r="WQD254" s="0"/>
      <c r="WQE254" s="0"/>
      <c r="WQF254" s="0"/>
      <c r="WQG254" s="0"/>
      <c r="WQH254" s="0"/>
      <c r="WQI254" s="0"/>
      <c r="WQJ254" s="0"/>
      <c r="WQK254" s="0"/>
      <c r="WQL254" s="0"/>
      <c r="WQM254" s="0"/>
      <c r="WQN254" s="0"/>
      <c r="WQO254" s="0"/>
      <c r="WQP254" s="0"/>
      <c r="WQQ254" s="0"/>
      <c r="WQR254" s="0"/>
      <c r="WQS254" s="0"/>
      <c r="WQT254" s="0"/>
      <c r="WQU254" s="0"/>
      <c r="WQV254" s="0"/>
      <c r="WQW254" s="0"/>
      <c r="WQX254" s="0"/>
      <c r="WQY254" s="0"/>
      <c r="WQZ254" s="0"/>
      <c r="WRA254" s="0"/>
      <c r="WRB254" s="0"/>
      <c r="WRC254" s="0"/>
      <c r="WRD254" s="0"/>
      <c r="WRE254" s="0"/>
      <c r="WRF254" s="0"/>
      <c r="WRG254" s="0"/>
      <c r="WRH254" s="0"/>
      <c r="WRI254" s="0"/>
      <c r="WRJ254" s="0"/>
      <c r="WRK254" s="0"/>
      <c r="WRL254" s="0"/>
      <c r="WRM254" s="0"/>
      <c r="WRN254" s="0"/>
      <c r="WRO254" s="0"/>
      <c r="WRP254" s="0"/>
      <c r="WRQ254" s="0"/>
      <c r="WRR254" s="0"/>
      <c r="WRS254" s="0"/>
      <c r="WRT254" s="0"/>
      <c r="WRU254" s="0"/>
      <c r="WRV254" s="0"/>
      <c r="WRW254" s="0"/>
      <c r="WRX254" s="0"/>
      <c r="WRY254" s="0"/>
      <c r="WRZ254" s="0"/>
      <c r="WSA254" s="0"/>
      <c r="WSB254" s="0"/>
      <c r="WSC254" s="0"/>
      <c r="WSD254" s="0"/>
      <c r="WSE254" s="0"/>
      <c r="WSF254" s="0"/>
      <c r="WSG254" s="0"/>
      <c r="WSH254" s="0"/>
      <c r="WSI254" s="0"/>
      <c r="WSJ254" s="0"/>
      <c r="WSK254" s="0"/>
      <c r="WSL254" s="0"/>
      <c r="WSM254" s="0"/>
      <c r="WSN254" s="0"/>
      <c r="WSO254" s="0"/>
      <c r="WSP254" s="0"/>
      <c r="WSQ254" s="0"/>
      <c r="WSR254" s="0"/>
      <c r="WSS254" s="0"/>
      <c r="WST254" s="0"/>
      <c r="WSU254" s="0"/>
      <c r="WSV254" s="0"/>
      <c r="WSW254" s="0"/>
      <c r="WSX254" s="0"/>
      <c r="WSY254" s="0"/>
      <c r="WSZ254" s="0"/>
      <c r="WTA254" s="0"/>
      <c r="WTB254" s="0"/>
      <c r="WTC254" s="0"/>
      <c r="WTD254" s="0"/>
      <c r="WTE254" s="0"/>
      <c r="WTF254" s="0"/>
      <c r="WTG254" s="0"/>
      <c r="WTH254" s="0"/>
      <c r="WTI254" s="0"/>
      <c r="WTJ254" s="0"/>
      <c r="WTK254" s="0"/>
      <c r="WTL254" s="0"/>
      <c r="WTM254" s="0"/>
      <c r="WTN254" s="0"/>
      <c r="WTO254" s="0"/>
      <c r="WTP254" s="0"/>
      <c r="WTQ254" s="0"/>
      <c r="WTR254" s="0"/>
      <c r="WTS254" s="0"/>
      <c r="WTT254" s="0"/>
      <c r="WTU254" s="0"/>
      <c r="WTV254" s="0"/>
      <c r="WTW254" s="0"/>
      <c r="WTX254" s="0"/>
      <c r="WTY254" s="0"/>
      <c r="WTZ254" s="0"/>
      <c r="WUA254" s="0"/>
      <c r="WUB254" s="0"/>
      <c r="WUC254" s="0"/>
      <c r="WUD254" s="0"/>
      <c r="WUE254" s="0"/>
      <c r="WUF254" s="0"/>
      <c r="WUG254" s="0"/>
      <c r="WUH254" s="0"/>
      <c r="WUI254" s="0"/>
      <c r="WUJ254" s="0"/>
      <c r="WUK254" s="0"/>
      <c r="WUL254" s="0"/>
      <c r="WUM254" s="0"/>
      <c r="WUN254" s="0"/>
      <c r="WUO254" s="0"/>
      <c r="WUP254" s="0"/>
      <c r="WUQ254" s="0"/>
      <c r="WUR254" s="0"/>
      <c r="WUS254" s="0"/>
      <c r="WUT254" s="0"/>
      <c r="WUU254" s="0"/>
      <c r="WUV254" s="0"/>
      <c r="WUW254" s="0"/>
      <c r="WUX254" s="0"/>
      <c r="WUY254" s="0"/>
      <c r="WUZ254" s="0"/>
      <c r="WVA254" s="0"/>
      <c r="WVB254" s="0"/>
      <c r="WVC254" s="0"/>
      <c r="WVD254" s="0"/>
      <c r="WVE254" s="0"/>
      <c r="WVF254" s="0"/>
      <c r="WVG254" s="0"/>
      <c r="WVH254" s="0"/>
      <c r="WVI254" s="0"/>
      <c r="WVJ254" s="0"/>
      <c r="WVK254" s="0"/>
      <c r="WVL254" s="0"/>
      <c r="WVM254" s="0"/>
      <c r="WVN254" s="0"/>
      <c r="WVO254" s="0"/>
      <c r="WVP254" s="0"/>
      <c r="WVQ254" s="0"/>
      <c r="WVR254" s="0"/>
      <c r="WVS254" s="0"/>
      <c r="WVT254" s="0"/>
      <c r="WVU254" s="0"/>
      <c r="WVV254" s="0"/>
      <c r="WVW254" s="0"/>
      <c r="WVX254" s="0"/>
      <c r="WVY254" s="0"/>
      <c r="WVZ254" s="0"/>
      <c r="WWA254" s="0"/>
      <c r="WWB254" s="0"/>
      <c r="WWC254" s="0"/>
      <c r="WWD254" s="0"/>
      <c r="WWE254" s="0"/>
      <c r="WWF254" s="0"/>
      <c r="WWG254" s="0"/>
      <c r="WWH254" s="0"/>
      <c r="WWI254" s="0"/>
      <c r="WWJ254" s="0"/>
      <c r="WWK254" s="0"/>
      <c r="WWL254" s="0"/>
      <c r="WWM254" s="0"/>
      <c r="WWN254" s="0"/>
      <c r="WWO254" s="0"/>
      <c r="WWP254" s="0"/>
      <c r="WWQ254" s="0"/>
      <c r="WWR254" s="0"/>
      <c r="WWS254" s="0"/>
      <c r="WWT254" s="0"/>
      <c r="WWU254" s="0"/>
      <c r="WWV254" s="0"/>
      <c r="WWW254" s="0"/>
      <c r="WWX254" s="0"/>
      <c r="WWY254" s="0"/>
      <c r="WWZ254" s="0"/>
      <c r="WXA254" s="0"/>
      <c r="WXB254" s="0"/>
      <c r="WXC254" s="0"/>
      <c r="WXD254" s="0"/>
      <c r="WXE254" s="0"/>
      <c r="WXF254" s="0"/>
      <c r="WXG254" s="0"/>
      <c r="WXH254" s="0"/>
      <c r="WXI254" s="0"/>
      <c r="WXJ254" s="0"/>
      <c r="WXK254" s="0"/>
      <c r="WXL254" s="0"/>
      <c r="WXM254" s="0"/>
      <c r="WXN254" s="0"/>
      <c r="WXO254" s="0"/>
      <c r="WXP254" s="0"/>
      <c r="WXQ254" s="0"/>
      <c r="WXR254" s="0"/>
      <c r="WXS254" s="0"/>
      <c r="WXT254" s="0"/>
      <c r="WXU254" s="0"/>
      <c r="WXV254" s="0"/>
      <c r="WXW254" s="0"/>
      <c r="WXX254" s="0"/>
      <c r="WXY254" s="0"/>
      <c r="WXZ254" s="0"/>
      <c r="WYA254" s="0"/>
      <c r="WYB254" s="0"/>
      <c r="WYC254" s="0"/>
      <c r="WYD254" s="0"/>
      <c r="WYE254" s="0"/>
      <c r="WYF254" s="0"/>
      <c r="WYG254" s="0"/>
      <c r="WYH254" s="0"/>
      <c r="WYI254" s="0"/>
      <c r="WYJ254" s="0"/>
      <c r="WYK254" s="0"/>
      <c r="WYL254" s="0"/>
      <c r="WYM254" s="0"/>
      <c r="WYN254" s="0"/>
      <c r="WYO254" s="0"/>
      <c r="WYP254" s="0"/>
      <c r="WYQ254" s="0"/>
      <c r="WYR254" s="0"/>
      <c r="WYS254" s="0"/>
      <c r="WYT254" s="0"/>
      <c r="WYU254" s="0"/>
      <c r="WYV254" s="0"/>
      <c r="WYW254" s="0"/>
      <c r="WYX254" s="0"/>
      <c r="WYY254" s="0"/>
      <c r="WYZ254" s="0"/>
      <c r="WZA254" s="0"/>
      <c r="WZB254" s="0"/>
      <c r="WZC254" s="0"/>
      <c r="WZD254" s="0"/>
      <c r="WZE254" s="0"/>
      <c r="WZF254" s="0"/>
      <c r="WZG254" s="0"/>
      <c r="WZH254" s="0"/>
      <c r="WZI254" s="0"/>
      <c r="WZJ254" s="0"/>
      <c r="WZK254" s="0"/>
      <c r="WZL254" s="0"/>
      <c r="WZM254" s="0"/>
      <c r="WZN254" s="0"/>
      <c r="WZO254" s="0"/>
      <c r="WZP254" s="0"/>
      <c r="WZQ254" s="0"/>
      <c r="WZR254" s="0"/>
      <c r="WZS254" s="0"/>
      <c r="WZT254" s="0"/>
      <c r="WZU254" s="0"/>
      <c r="WZV254" s="0"/>
      <c r="WZW254" s="0"/>
      <c r="WZX254" s="0"/>
      <c r="WZY254" s="0"/>
      <c r="WZZ254" s="0"/>
      <c r="XAA254" s="0"/>
      <c r="XAB254" s="0"/>
      <c r="XAC254" s="0"/>
      <c r="XAD254" s="0"/>
      <c r="XAE254" s="0"/>
      <c r="XAF254" s="0"/>
      <c r="XAG254" s="0"/>
      <c r="XAH254" s="0"/>
      <c r="XAI254" s="0"/>
      <c r="XAJ254" s="0"/>
      <c r="XAK254" s="0"/>
      <c r="XAL254" s="0"/>
      <c r="XAM254" s="0"/>
      <c r="XAN254" s="0"/>
      <c r="XAO254" s="0"/>
      <c r="XAP254" s="0"/>
      <c r="XAQ254" s="0"/>
      <c r="XAR254" s="0"/>
      <c r="XAS254" s="0"/>
      <c r="XAT254" s="0"/>
      <c r="XAU254" s="0"/>
      <c r="XAV254" s="0"/>
      <c r="XAW254" s="0"/>
      <c r="XAX254" s="0"/>
      <c r="XAY254" s="0"/>
      <c r="XAZ254" s="0"/>
      <c r="XBA254" s="0"/>
      <c r="XBB254" s="0"/>
      <c r="XBC254" s="0"/>
      <c r="XBD254" s="0"/>
      <c r="XBE254" s="0"/>
      <c r="XBF254" s="0"/>
      <c r="XBG254" s="0"/>
      <c r="XBH254" s="0"/>
      <c r="XBI254" s="0"/>
      <c r="XBJ254" s="0"/>
      <c r="XBK254" s="0"/>
      <c r="XBL254" s="0"/>
      <c r="XBM254" s="0"/>
      <c r="XBN254" s="0"/>
      <c r="XBO254" s="0"/>
      <c r="XBP254" s="0"/>
      <c r="XBQ254" s="0"/>
      <c r="XBR254" s="0"/>
      <c r="XBS254" s="0"/>
      <c r="XBT254" s="0"/>
      <c r="XBU254" s="0"/>
      <c r="XBV254" s="0"/>
      <c r="XBW254" s="0"/>
      <c r="XBX254" s="0"/>
      <c r="XBY254" s="0"/>
      <c r="XBZ254" s="0"/>
      <c r="XCA254" s="0"/>
      <c r="XCB254" s="0"/>
      <c r="XCC254" s="0"/>
      <c r="XCD254" s="0"/>
      <c r="XCE254" s="0"/>
      <c r="XCF254" s="0"/>
      <c r="XCG254" s="0"/>
      <c r="XCH254" s="0"/>
      <c r="XCI254" s="0"/>
      <c r="XCJ254" s="0"/>
      <c r="XCK254" s="0"/>
      <c r="XCL254" s="0"/>
      <c r="XCM254" s="0"/>
      <c r="XCN254" s="0"/>
      <c r="XCO254" s="0"/>
      <c r="XCP254" s="0"/>
      <c r="XCQ254" s="0"/>
      <c r="XCR254" s="0"/>
      <c r="XCS254" s="0"/>
      <c r="XCT254" s="0"/>
      <c r="XCU254" s="0"/>
      <c r="XCV254" s="0"/>
      <c r="XCW254" s="0"/>
      <c r="XCX254" s="0"/>
      <c r="XCY254" s="0"/>
      <c r="XCZ254" s="0"/>
      <c r="XDA254" s="0"/>
      <c r="XDB254" s="0"/>
      <c r="XDC254" s="0"/>
      <c r="XDD254" s="0"/>
      <c r="XDE254" s="0"/>
      <c r="XDF254" s="0"/>
      <c r="XDG254" s="0"/>
      <c r="XDH254" s="0"/>
      <c r="XDI254" s="0"/>
      <c r="XDJ254" s="0"/>
      <c r="XDK254" s="0"/>
      <c r="XDL254" s="0"/>
      <c r="XDM254" s="0"/>
      <c r="XDN254" s="0"/>
      <c r="XDO254" s="0"/>
      <c r="XDP254" s="0"/>
      <c r="XDQ254" s="0"/>
      <c r="XDR254" s="0"/>
      <c r="XDS254" s="0"/>
      <c r="XDT254" s="0"/>
      <c r="XDU254" s="0"/>
      <c r="XDV254" s="0"/>
      <c r="XDW254" s="0"/>
      <c r="XDX254" s="0"/>
      <c r="XDY254" s="0"/>
      <c r="XDZ254" s="0"/>
      <c r="XEA254" s="0"/>
      <c r="XEB254" s="0"/>
      <c r="XEC254" s="0"/>
      <c r="XED254" s="0"/>
      <c r="XEE254" s="0"/>
      <c r="XEF254" s="0"/>
      <c r="XEG254" s="0"/>
      <c r="XEH254" s="0"/>
      <c r="XEI254" s="0"/>
      <c r="XEJ254" s="0"/>
      <c r="XEK254" s="0"/>
      <c r="XEL254" s="0"/>
      <c r="XEM254" s="0"/>
      <c r="XEN254" s="0"/>
      <c r="XEO254" s="0"/>
      <c r="XEP254" s="0"/>
      <c r="XEQ254" s="0"/>
      <c r="XER254" s="0"/>
      <c r="XES254" s="0"/>
      <c r="XET254" s="0"/>
      <c r="XEU254" s="0"/>
      <c r="XEV254" s="0"/>
      <c r="XEW254" s="0"/>
      <c r="XEX254" s="0"/>
      <c r="XEY254" s="0"/>
      <c r="XEZ254" s="0"/>
      <c r="XFA254" s="0"/>
      <c r="XFB254" s="0"/>
      <c r="XFC254" s="0"/>
      <c r="XFD254" s="0"/>
    </row>
    <row r="255" customFormat="false" ht="14.25" hidden="false" customHeight="false" outlineLevel="0" collapsed="false">
      <c r="A255" s="32" t="s">
        <v>196</v>
      </c>
      <c r="B255" s="14" t="s">
        <v>8</v>
      </c>
      <c r="C255" s="15" t="s">
        <v>204</v>
      </c>
      <c r="D255" s="30" t="n">
        <v>46199</v>
      </c>
      <c r="E255" s="70" t="n">
        <v>0.416666666666667</v>
      </c>
      <c r="F255" s="70" t="n">
        <v>0.541666666666667</v>
      </c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K255" s="0"/>
      <c r="AML255" s="0"/>
      <c r="AMM255" s="0"/>
      <c r="AMN255" s="0"/>
      <c r="AMO255" s="0"/>
      <c r="AMP255" s="0"/>
      <c r="AMQ255" s="0"/>
      <c r="AMR255" s="0"/>
      <c r="AMS255" s="0"/>
      <c r="AMT255" s="0"/>
      <c r="AMU255" s="0"/>
      <c r="AMV255" s="0"/>
      <c r="AMW255" s="0"/>
      <c r="AMX255" s="0"/>
      <c r="AMY255" s="0"/>
      <c r="AMZ255" s="0"/>
      <c r="ANA255" s="0"/>
      <c r="ANB255" s="0"/>
      <c r="ANC255" s="0"/>
      <c r="AND255" s="0"/>
      <c r="ANE255" s="0"/>
      <c r="ANF255" s="0"/>
      <c r="ANG255" s="0"/>
      <c r="ANH255" s="0"/>
      <c r="ANI255" s="0"/>
      <c r="ANJ255" s="0"/>
      <c r="ANK255" s="0"/>
      <c r="ANL255" s="0"/>
      <c r="ANM255" s="0"/>
      <c r="ANN255" s="0"/>
      <c r="ANO255" s="0"/>
      <c r="ANP255" s="0"/>
      <c r="ANQ255" s="0"/>
      <c r="ANR255" s="0"/>
      <c r="ANS255" s="0"/>
      <c r="ANT255" s="0"/>
      <c r="ANU255" s="0"/>
      <c r="ANV255" s="0"/>
      <c r="ANW255" s="0"/>
      <c r="ANX255" s="0"/>
      <c r="ANY255" s="0"/>
      <c r="ANZ255" s="0"/>
      <c r="AOA255" s="0"/>
      <c r="AOB255" s="0"/>
      <c r="AOC255" s="0"/>
      <c r="AOD255" s="0"/>
      <c r="AOE255" s="0"/>
      <c r="AOF255" s="0"/>
      <c r="AOG255" s="0"/>
      <c r="AOH255" s="0"/>
      <c r="AOI255" s="0"/>
      <c r="AOJ255" s="0"/>
      <c r="AOK255" s="0"/>
      <c r="AOL255" s="0"/>
      <c r="AOM255" s="0"/>
      <c r="AON255" s="0"/>
      <c r="AOO255" s="0"/>
      <c r="AOP255" s="0"/>
      <c r="AOQ255" s="0"/>
      <c r="AOR255" s="0"/>
      <c r="AOS255" s="0"/>
      <c r="AOT255" s="0"/>
      <c r="AOU255" s="0"/>
      <c r="AOV255" s="0"/>
      <c r="AOW255" s="0"/>
      <c r="AOX255" s="0"/>
      <c r="AOY255" s="0"/>
      <c r="AOZ255" s="0"/>
      <c r="APA255" s="0"/>
      <c r="APB255" s="0"/>
      <c r="APC255" s="0"/>
      <c r="APD255" s="0"/>
      <c r="APE255" s="0"/>
      <c r="APF255" s="0"/>
      <c r="APG255" s="0"/>
      <c r="APH255" s="0"/>
      <c r="API255" s="0"/>
      <c r="APJ255" s="0"/>
      <c r="APK255" s="0"/>
      <c r="APL255" s="0"/>
      <c r="APM255" s="0"/>
      <c r="APN255" s="0"/>
      <c r="APO255" s="0"/>
      <c r="APP255" s="0"/>
      <c r="APQ255" s="0"/>
      <c r="APR255" s="0"/>
      <c r="APS255" s="0"/>
      <c r="APT255" s="0"/>
      <c r="APU255" s="0"/>
      <c r="APV255" s="0"/>
      <c r="APW255" s="0"/>
      <c r="APX255" s="0"/>
      <c r="APY255" s="0"/>
      <c r="APZ255" s="0"/>
      <c r="AQA255" s="0"/>
      <c r="AQB255" s="0"/>
      <c r="AQC255" s="0"/>
      <c r="AQD255" s="0"/>
      <c r="AQE255" s="0"/>
      <c r="AQF255" s="0"/>
      <c r="AQG255" s="0"/>
      <c r="AQH255" s="0"/>
      <c r="AQI255" s="0"/>
      <c r="AQJ255" s="0"/>
      <c r="AQK255" s="0"/>
      <c r="AQL255" s="0"/>
      <c r="AQM255" s="0"/>
      <c r="AQN255" s="0"/>
      <c r="AQO255" s="0"/>
      <c r="AQP255" s="0"/>
      <c r="AQQ255" s="0"/>
      <c r="AQR255" s="0"/>
      <c r="AQS255" s="0"/>
      <c r="AQT255" s="0"/>
      <c r="AQU255" s="0"/>
      <c r="AQV255" s="0"/>
      <c r="AQW255" s="0"/>
      <c r="AQX255" s="0"/>
      <c r="AQY255" s="0"/>
      <c r="AQZ255" s="0"/>
      <c r="ARA255" s="0"/>
      <c r="ARB255" s="0"/>
      <c r="ARC255" s="0"/>
      <c r="ARD255" s="0"/>
      <c r="ARE255" s="0"/>
      <c r="ARF255" s="0"/>
      <c r="ARG255" s="0"/>
      <c r="ARH255" s="0"/>
      <c r="ARI255" s="0"/>
      <c r="ARJ255" s="0"/>
      <c r="ARK255" s="0"/>
      <c r="ARL255" s="0"/>
      <c r="ARM255" s="0"/>
      <c r="ARN255" s="0"/>
      <c r="ARO255" s="0"/>
      <c r="ARP255" s="0"/>
      <c r="ARQ255" s="0"/>
      <c r="ARR255" s="0"/>
      <c r="ARS255" s="0"/>
      <c r="ART255" s="0"/>
      <c r="ARU255" s="0"/>
      <c r="ARV255" s="0"/>
      <c r="ARW255" s="0"/>
      <c r="ARX255" s="0"/>
      <c r="ARY255" s="0"/>
      <c r="ARZ255" s="0"/>
      <c r="ASA255" s="0"/>
      <c r="ASB255" s="0"/>
      <c r="ASC255" s="0"/>
      <c r="ASD255" s="0"/>
      <c r="ASE255" s="0"/>
      <c r="ASF255" s="0"/>
      <c r="ASG255" s="0"/>
      <c r="ASH255" s="0"/>
      <c r="ASI255" s="0"/>
      <c r="ASJ255" s="0"/>
      <c r="ASK255" s="0"/>
      <c r="ASL255" s="0"/>
      <c r="ASM255" s="0"/>
      <c r="ASN255" s="0"/>
      <c r="ASO255" s="0"/>
      <c r="ASP255" s="0"/>
      <c r="ASQ255" s="0"/>
      <c r="ASR255" s="0"/>
      <c r="ASS255" s="0"/>
      <c r="AST255" s="0"/>
      <c r="ASU255" s="0"/>
      <c r="ASV255" s="0"/>
      <c r="ASW255" s="0"/>
      <c r="ASX255" s="0"/>
      <c r="ASY255" s="0"/>
      <c r="ASZ255" s="0"/>
      <c r="ATA255" s="0"/>
      <c r="ATB255" s="0"/>
      <c r="ATC255" s="0"/>
      <c r="ATD255" s="0"/>
      <c r="ATE255" s="0"/>
      <c r="ATF255" s="0"/>
      <c r="ATG255" s="0"/>
      <c r="ATH255" s="0"/>
      <c r="ATI255" s="0"/>
      <c r="ATJ255" s="0"/>
      <c r="ATK255" s="0"/>
      <c r="ATL255" s="0"/>
      <c r="ATM255" s="0"/>
      <c r="ATN255" s="0"/>
      <c r="ATO255" s="0"/>
      <c r="ATP255" s="0"/>
      <c r="ATQ255" s="0"/>
      <c r="ATR255" s="0"/>
      <c r="ATS255" s="0"/>
      <c r="ATT255" s="0"/>
      <c r="ATU255" s="0"/>
      <c r="ATV255" s="0"/>
      <c r="ATW255" s="0"/>
      <c r="ATX255" s="0"/>
      <c r="ATY255" s="0"/>
      <c r="ATZ255" s="0"/>
      <c r="AUA255" s="0"/>
      <c r="AUB255" s="0"/>
      <c r="AUC255" s="0"/>
      <c r="AUD255" s="0"/>
      <c r="AUE255" s="0"/>
      <c r="AUF255" s="0"/>
      <c r="AUG255" s="0"/>
      <c r="AUH255" s="0"/>
      <c r="AUI255" s="0"/>
      <c r="AUJ255" s="0"/>
      <c r="AUK255" s="0"/>
      <c r="AUL255" s="0"/>
      <c r="AUM255" s="0"/>
      <c r="AUN255" s="0"/>
      <c r="AUO255" s="0"/>
      <c r="AUP255" s="0"/>
      <c r="AUQ255" s="0"/>
      <c r="AUR255" s="0"/>
      <c r="AUS255" s="0"/>
      <c r="AUT255" s="0"/>
      <c r="AUU255" s="0"/>
      <c r="AUV255" s="0"/>
      <c r="AUW255" s="0"/>
      <c r="AUX255" s="0"/>
      <c r="AUY255" s="0"/>
      <c r="AUZ255" s="0"/>
      <c r="AVA255" s="0"/>
      <c r="AVB255" s="0"/>
      <c r="AVC255" s="0"/>
      <c r="AVD255" s="0"/>
      <c r="AVE255" s="0"/>
      <c r="AVF255" s="0"/>
      <c r="AVG255" s="0"/>
      <c r="AVH255" s="0"/>
      <c r="AVI255" s="0"/>
      <c r="AVJ255" s="0"/>
      <c r="AVK255" s="0"/>
      <c r="AVL255" s="0"/>
      <c r="AVM255" s="0"/>
      <c r="AVN255" s="0"/>
      <c r="AVO255" s="0"/>
      <c r="AVP255" s="0"/>
      <c r="AVQ255" s="0"/>
      <c r="AVR255" s="0"/>
      <c r="AVS255" s="0"/>
      <c r="AVT255" s="0"/>
      <c r="AVU255" s="0"/>
      <c r="AVV255" s="0"/>
      <c r="AVW255" s="0"/>
      <c r="AVX255" s="0"/>
      <c r="AVY255" s="0"/>
      <c r="AVZ255" s="0"/>
      <c r="AWA255" s="0"/>
      <c r="AWB255" s="0"/>
      <c r="AWC255" s="0"/>
      <c r="AWD255" s="0"/>
      <c r="AWE255" s="0"/>
      <c r="AWF255" s="0"/>
      <c r="AWG255" s="0"/>
      <c r="AWH255" s="0"/>
      <c r="AWI255" s="0"/>
      <c r="AWJ255" s="0"/>
      <c r="AWK255" s="0"/>
      <c r="AWL255" s="0"/>
      <c r="AWM255" s="0"/>
      <c r="AWN255" s="0"/>
      <c r="AWO255" s="0"/>
      <c r="AWP255" s="0"/>
      <c r="AWQ255" s="0"/>
      <c r="AWR255" s="0"/>
      <c r="AWS255" s="0"/>
      <c r="AWT255" s="0"/>
      <c r="AWU255" s="0"/>
      <c r="AWV255" s="0"/>
      <c r="AWW255" s="0"/>
      <c r="AWX255" s="0"/>
      <c r="AWY255" s="0"/>
      <c r="AWZ255" s="0"/>
      <c r="AXA255" s="0"/>
      <c r="AXB255" s="0"/>
      <c r="AXC255" s="0"/>
      <c r="AXD255" s="0"/>
      <c r="AXE255" s="0"/>
      <c r="AXF255" s="0"/>
      <c r="AXG255" s="0"/>
      <c r="AXH255" s="0"/>
      <c r="AXI255" s="0"/>
      <c r="AXJ255" s="0"/>
      <c r="AXK255" s="0"/>
      <c r="AXL255" s="0"/>
      <c r="AXM255" s="0"/>
      <c r="AXN255" s="0"/>
      <c r="AXO255" s="0"/>
      <c r="AXP255" s="0"/>
      <c r="AXQ255" s="0"/>
      <c r="AXR255" s="0"/>
      <c r="AXS255" s="0"/>
      <c r="AXT255" s="0"/>
      <c r="AXU255" s="0"/>
      <c r="AXV255" s="0"/>
      <c r="AXW255" s="0"/>
      <c r="AXX255" s="0"/>
      <c r="AXY255" s="0"/>
      <c r="AXZ255" s="0"/>
      <c r="AYA255" s="0"/>
      <c r="AYB255" s="0"/>
      <c r="AYC255" s="0"/>
      <c r="AYD255" s="0"/>
      <c r="AYE255" s="0"/>
      <c r="AYF255" s="0"/>
      <c r="AYG255" s="0"/>
      <c r="AYH255" s="0"/>
      <c r="AYI255" s="0"/>
      <c r="AYJ255" s="0"/>
      <c r="AYK255" s="0"/>
      <c r="AYL255" s="0"/>
      <c r="AYM255" s="0"/>
      <c r="AYN255" s="0"/>
      <c r="AYO255" s="0"/>
      <c r="AYP255" s="0"/>
      <c r="AYQ255" s="0"/>
      <c r="AYR255" s="0"/>
      <c r="AYS255" s="0"/>
      <c r="AYT255" s="0"/>
      <c r="AYU255" s="0"/>
      <c r="AYV255" s="0"/>
      <c r="AYW255" s="0"/>
      <c r="AYX255" s="0"/>
      <c r="AYY255" s="0"/>
      <c r="AYZ255" s="0"/>
      <c r="AZA255" s="0"/>
      <c r="AZB255" s="0"/>
      <c r="AZC255" s="0"/>
      <c r="AZD255" s="0"/>
      <c r="AZE255" s="0"/>
      <c r="AZF255" s="0"/>
      <c r="AZG255" s="0"/>
      <c r="AZH255" s="0"/>
      <c r="AZI255" s="0"/>
      <c r="AZJ255" s="0"/>
      <c r="AZK255" s="0"/>
      <c r="AZL255" s="0"/>
      <c r="AZM255" s="0"/>
      <c r="AZN255" s="0"/>
      <c r="AZO255" s="0"/>
      <c r="AZP255" s="0"/>
      <c r="AZQ255" s="0"/>
      <c r="AZR255" s="0"/>
      <c r="AZS255" s="0"/>
      <c r="AZT255" s="0"/>
      <c r="AZU255" s="0"/>
      <c r="AZV255" s="0"/>
      <c r="AZW255" s="0"/>
      <c r="AZX255" s="0"/>
      <c r="AZY255" s="0"/>
      <c r="AZZ255" s="0"/>
      <c r="BAA255" s="0"/>
      <c r="BAB255" s="0"/>
      <c r="BAC255" s="0"/>
      <c r="BAD255" s="0"/>
      <c r="BAE255" s="0"/>
      <c r="BAF255" s="0"/>
      <c r="BAG255" s="0"/>
      <c r="BAH255" s="0"/>
      <c r="BAI255" s="0"/>
      <c r="BAJ255" s="0"/>
      <c r="BAK255" s="0"/>
      <c r="BAL255" s="0"/>
      <c r="BAM255" s="0"/>
      <c r="BAN255" s="0"/>
      <c r="BAO255" s="0"/>
      <c r="BAP255" s="0"/>
      <c r="BAQ255" s="0"/>
      <c r="BAR255" s="0"/>
      <c r="BAS255" s="0"/>
      <c r="BAT255" s="0"/>
      <c r="BAU255" s="0"/>
      <c r="BAV255" s="0"/>
      <c r="BAW255" s="0"/>
      <c r="BAX255" s="0"/>
      <c r="BAY255" s="0"/>
      <c r="BAZ255" s="0"/>
      <c r="BBA255" s="0"/>
      <c r="BBB255" s="0"/>
      <c r="BBC255" s="0"/>
      <c r="BBD255" s="0"/>
      <c r="BBE255" s="0"/>
      <c r="BBF255" s="0"/>
      <c r="BBG255" s="0"/>
      <c r="BBH255" s="0"/>
      <c r="BBI255" s="0"/>
      <c r="BBJ255" s="0"/>
      <c r="BBK255" s="0"/>
      <c r="BBL255" s="0"/>
      <c r="BBM255" s="0"/>
      <c r="BBN255" s="0"/>
      <c r="BBO255" s="0"/>
      <c r="BBP255" s="0"/>
      <c r="BBQ255" s="0"/>
      <c r="BBR255" s="0"/>
      <c r="BBS255" s="0"/>
      <c r="BBT255" s="0"/>
      <c r="BBU255" s="0"/>
      <c r="BBV255" s="0"/>
      <c r="BBW255" s="0"/>
      <c r="BBX255" s="0"/>
      <c r="BBY255" s="0"/>
      <c r="BBZ255" s="0"/>
      <c r="BCA255" s="0"/>
      <c r="BCB255" s="0"/>
      <c r="BCC255" s="0"/>
      <c r="BCD255" s="0"/>
      <c r="BCE255" s="0"/>
      <c r="BCF255" s="0"/>
      <c r="BCG255" s="0"/>
      <c r="BCH255" s="0"/>
      <c r="BCI255" s="0"/>
      <c r="BCJ255" s="0"/>
      <c r="BCK255" s="0"/>
      <c r="BCL255" s="0"/>
      <c r="BCM255" s="0"/>
      <c r="BCN255" s="0"/>
      <c r="BCO255" s="0"/>
      <c r="BCP255" s="0"/>
      <c r="BCQ255" s="0"/>
      <c r="BCR255" s="0"/>
      <c r="BCS255" s="0"/>
      <c r="BCT255" s="0"/>
      <c r="BCU255" s="0"/>
      <c r="BCV255" s="0"/>
      <c r="BCW255" s="0"/>
      <c r="BCX255" s="0"/>
      <c r="BCY255" s="0"/>
      <c r="BCZ255" s="0"/>
      <c r="BDA255" s="0"/>
      <c r="BDB255" s="0"/>
      <c r="BDC255" s="0"/>
      <c r="BDD255" s="0"/>
      <c r="BDE255" s="0"/>
      <c r="BDF255" s="0"/>
      <c r="BDG255" s="0"/>
      <c r="BDH255" s="0"/>
      <c r="BDI255" s="0"/>
      <c r="BDJ255" s="0"/>
      <c r="BDK255" s="0"/>
      <c r="BDL255" s="0"/>
      <c r="BDM255" s="0"/>
      <c r="BDN255" s="0"/>
      <c r="BDO255" s="0"/>
      <c r="BDP255" s="0"/>
      <c r="BDQ255" s="0"/>
      <c r="BDR255" s="0"/>
      <c r="BDS255" s="0"/>
      <c r="BDT255" s="0"/>
      <c r="BDU255" s="0"/>
      <c r="BDV255" s="0"/>
      <c r="BDW255" s="0"/>
      <c r="BDX255" s="0"/>
      <c r="BDY255" s="0"/>
      <c r="BDZ255" s="0"/>
      <c r="BEA255" s="0"/>
      <c r="BEB255" s="0"/>
      <c r="BEC255" s="0"/>
      <c r="BED255" s="0"/>
      <c r="BEE255" s="0"/>
      <c r="BEF255" s="0"/>
      <c r="BEG255" s="0"/>
      <c r="BEH255" s="0"/>
      <c r="BEI255" s="0"/>
      <c r="BEJ255" s="0"/>
      <c r="BEK255" s="0"/>
      <c r="BEL255" s="0"/>
      <c r="BEM255" s="0"/>
      <c r="BEN255" s="0"/>
      <c r="BEO255" s="0"/>
      <c r="BEP255" s="0"/>
      <c r="BEQ255" s="0"/>
      <c r="BER255" s="0"/>
      <c r="BES255" s="0"/>
      <c r="BET255" s="0"/>
      <c r="BEU255" s="0"/>
      <c r="BEV255" s="0"/>
      <c r="BEW255" s="0"/>
      <c r="BEX255" s="0"/>
      <c r="BEY255" s="0"/>
      <c r="BEZ255" s="0"/>
      <c r="BFA255" s="0"/>
      <c r="BFB255" s="0"/>
      <c r="BFC255" s="0"/>
      <c r="BFD255" s="0"/>
      <c r="BFE255" s="0"/>
      <c r="BFF255" s="0"/>
      <c r="BFG255" s="0"/>
      <c r="BFH255" s="0"/>
      <c r="BFI255" s="0"/>
      <c r="BFJ255" s="0"/>
      <c r="BFK255" s="0"/>
      <c r="BFL255" s="0"/>
      <c r="BFM255" s="0"/>
      <c r="BFN255" s="0"/>
      <c r="BFO255" s="0"/>
      <c r="BFP255" s="0"/>
      <c r="BFQ255" s="0"/>
      <c r="BFR255" s="0"/>
      <c r="BFS255" s="0"/>
      <c r="BFT255" s="0"/>
      <c r="BFU255" s="0"/>
      <c r="BFV255" s="0"/>
      <c r="BFW255" s="0"/>
      <c r="BFX255" s="0"/>
      <c r="BFY255" s="0"/>
      <c r="BFZ255" s="0"/>
      <c r="BGA255" s="0"/>
      <c r="BGB255" s="0"/>
      <c r="BGC255" s="0"/>
      <c r="BGD255" s="0"/>
      <c r="BGE255" s="0"/>
      <c r="BGF255" s="0"/>
      <c r="BGG255" s="0"/>
      <c r="BGH255" s="0"/>
      <c r="BGI255" s="0"/>
      <c r="BGJ255" s="0"/>
      <c r="BGK255" s="0"/>
      <c r="BGL255" s="0"/>
      <c r="BGM255" s="0"/>
      <c r="BGN255" s="0"/>
      <c r="BGO255" s="0"/>
      <c r="BGP255" s="0"/>
      <c r="BGQ255" s="0"/>
      <c r="BGR255" s="0"/>
      <c r="BGS255" s="0"/>
      <c r="BGT255" s="0"/>
      <c r="BGU255" s="0"/>
      <c r="BGV255" s="0"/>
      <c r="BGW255" s="0"/>
      <c r="BGX255" s="0"/>
      <c r="BGY255" s="0"/>
      <c r="BGZ255" s="0"/>
      <c r="BHA255" s="0"/>
      <c r="BHB255" s="0"/>
      <c r="BHC255" s="0"/>
      <c r="BHD255" s="0"/>
      <c r="BHE255" s="0"/>
      <c r="BHF255" s="0"/>
      <c r="BHG255" s="0"/>
      <c r="BHH255" s="0"/>
      <c r="BHI255" s="0"/>
      <c r="BHJ255" s="0"/>
      <c r="BHK255" s="0"/>
      <c r="BHL255" s="0"/>
      <c r="BHM255" s="0"/>
      <c r="BHN255" s="0"/>
      <c r="BHO255" s="0"/>
      <c r="BHP255" s="0"/>
      <c r="BHQ255" s="0"/>
      <c r="BHR255" s="0"/>
      <c r="BHS255" s="0"/>
      <c r="BHT255" s="0"/>
      <c r="BHU255" s="0"/>
      <c r="BHV255" s="0"/>
      <c r="BHW255" s="0"/>
      <c r="BHX255" s="0"/>
      <c r="BHY255" s="0"/>
      <c r="BHZ255" s="0"/>
      <c r="BIA255" s="0"/>
      <c r="BIB255" s="0"/>
      <c r="BIC255" s="0"/>
      <c r="BID255" s="0"/>
      <c r="BIE255" s="0"/>
      <c r="BIF255" s="0"/>
      <c r="BIG255" s="0"/>
      <c r="BIH255" s="0"/>
      <c r="BII255" s="0"/>
      <c r="BIJ255" s="0"/>
      <c r="BIK255" s="0"/>
      <c r="BIL255" s="0"/>
      <c r="BIM255" s="0"/>
      <c r="BIN255" s="0"/>
      <c r="BIO255" s="0"/>
      <c r="BIP255" s="0"/>
      <c r="BIQ255" s="0"/>
      <c r="BIR255" s="0"/>
      <c r="BIS255" s="0"/>
      <c r="BIT255" s="0"/>
      <c r="BIU255" s="0"/>
      <c r="BIV255" s="0"/>
      <c r="BIW255" s="0"/>
      <c r="BIX255" s="0"/>
      <c r="BIY255" s="0"/>
      <c r="BIZ255" s="0"/>
      <c r="BJA255" s="0"/>
      <c r="BJB255" s="0"/>
      <c r="BJC255" s="0"/>
      <c r="BJD255" s="0"/>
      <c r="BJE255" s="0"/>
      <c r="BJF255" s="0"/>
      <c r="BJG255" s="0"/>
      <c r="BJH255" s="0"/>
      <c r="BJI255" s="0"/>
      <c r="BJJ255" s="0"/>
      <c r="BJK255" s="0"/>
      <c r="BJL255" s="0"/>
      <c r="BJM255" s="0"/>
      <c r="BJN255" s="0"/>
      <c r="BJO255" s="0"/>
      <c r="BJP255" s="0"/>
      <c r="BJQ255" s="0"/>
      <c r="BJR255" s="0"/>
      <c r="BJS255" s="0"/>
      <c r="BJT255" s="0"/>
      <c r="BJU255" s="0"/>
      <c r="BJV255" s="0"/>
      <c r="BJW255" s="0"/>
      <c r="BJX255" s="0"/>
      <c r="BJY255" s="0"/>
      <c r="BJZ255" s="0"/>
      <c r="BKA255" s="0"/>
      <c r="BKB255" s="0"/>
      <c r="BKC255" s="0"/>
      <c r="BKD255" s="0"/>
      <c r="BKE255" s="0"/>
      <c r="BKF255" s="0"/>
      <c r="BKG255" s="0"/>
      <c r="BKH255" s="0"/>
      <c r="BKI255" s="0"/>
      <c r="BKJ255" s="0"/>
      <c r="BKK255" s="0"/>
      <c r="BKL255" s="0"/>
      <c r="BKM255" s="0"/>
      <c r="BKN255" s="0"/>
      <c r="BKO255" s="0"/>
      <c r="BKP255" s="0"/>
      <c r="BKQ255" s="0"/>
      <c r="BKR255" s="0"/>
      <c r="BKS255" s="0"/>
      <c r="BKT255" s="0"/>
      <c r="BKU255" s="0"/>
      <c r="BKV255" s="0"/>
      <c r="BKW255" s="0"/>
      <c r="BKX255" s="0"/>
      <c r="BKY255" s="0"/>
      <c r="BKZ255" s="0"/>
      <c r="BLA255" s="0"/>
      <c r="BLB255" s="0"/>
      <c r="BLC255" s="0"/>
      <c r="BLD255" s="0"/>
      <c r="BLE255" s="0"/>
      <c r="BLF255" s="0"/>
      <c r="BLG255" s="0"/>
      <c r="BLH255" s="0"/>
      <c r="BLI255" s="0"/>
      <c r="BLJ255" s="0"/>
      <c r="BLK255" s="0"/>
      <c r="BLL255" s="0"/>
      <c r="BLM255" s="0"/>
      <c r="BLN255" s="0"/>
      <c r="BLO255" s="0"/>
      <c r="BLP255" s="0"/>
      <c r="BLQ255" s="0"/>
      <c r="BLR255" s="0"/>
      <c r="BLS255" s="0"/>
      <c r="BLT255" s="0"/>
      <c r="BLU255" s="0"/>
      <c r="BLV255" s="0"/>
      <c r="BLW255" s="0"/>
      <c r="BLX255" s="0"/>
      <c r="BLY255" s="0"/>
      <c r="BLZ255" s="0"/>
      <c r="BMA255" s="0"/>
      <c r="BMB255" s="0"/>
      <c r="BMC255" s="0"/>
      <c r="BMD255" s="0"/>
      <c r="BME255" s="0"/>
      <c r="BMF255" s="0"/>
      <c r="BMG255" s="0"/>
      <c r="BMH255" s="0"/>
      <c r="BMI255" s="0"/>
      <c r="BMJ255" s="0"/>
      <c r="BMK255" s="0"/>
      <c r="BML255" s="0"/>
      <c r="BMM255" s="0"/>
      <c r="BMN255" s="0"/>
      <c r="BMO255" s="0"/>
      <c r="BMP255" s="0"/>
      <c r="BMQ255" s="0"/>
      <c r="BMR255" s="0"/>
      <c r="BMS255" s="0"/>
      <c r="BMT255" s="0"/>
      <c r="BMU255" s="0"/>
      <c r="BMV255" s="0"/>
      <c r="BMW255" s="0"/>
      <c r="BMX255" s="0"/>
      <c r="BMY255" s="0"/>
      <c r="BMZ255" s="0"/>
      <c r="BNA255" s="0"/>
      <c r="BNB255" s="0"/>
      <c r="BNC255" s="0"/>
      <c r="BND255" s="0"/>
      <c r="BNE255" s="0"/>
      <c r="BNF255" s="0"/>
      <c r="BNG255" s="0"/>
      <c r="BNH255" s="0"/>
      <c r="BNI255" s="0"/>
      <c r="BNJ255" s="0"/>
      <c r="BNK255" s="0"/>
      <c r="BNL255" s="0"/>
      <c r="BNM255" s="0"/>
      <c r="BNN255" s="0"/>
      <c r="BNO255" s="0"/>
      <c r="BNP255" s="0"/>
      <c r="BNQ255" s="0"/>
      <c r="BNR255" s="0"/>
      <c r="BNS255" s="0"/>
      <c r="BNT255" s="0"/>
      <c r="BNU255" s="0"/>
      <c r="BNV255" s="0"/>
      <c r="BNW255" s="0"/>
      <c r="BNX255" s="0"/>
      <c r="BNY255" s="0"/>
      <c r="BNZ255" s="0"/>
      <c r="BOA255" s="0"/>
      <c r="BOB255" s="0"/>
      <c r="BOC255" s="0"/>
      <c r="BOD255" s="0"/>
      <c r="BOE255" s="0"/>
      <c r="BOF255" s="0"/>
      <c r="BOG255" s="0"/>
      <c r="BOH255" s="0"/>
      <c r="BOI255" s="0"/>
      <c r="BOJ255" s="0"/>
      <c r="BOK255" s="0"/>
      <c r="BOL255" s="0"/>
      <c r="BOM255" s="0"/>
      <c r="BON255" s="0"/>
      <c r="BOO255" s="0"/>
      <c r="BOP255" s="0"/>
      <c r="BOQ255" s="0"/>
      <c r="BOR255" s="0"/>
      <c r="BOS255" s="0"/>
      <c r="BOT255" s="0"/>
      <c r="BOU255" s="0"/>
      <c r="BOV255" s="0"/>
      <c r="BOW255" s="0"/>
      <c r="BOX255" s="0"/>
      <c r="BOY255" s="0"/>
      <c r="BOZ255" s="0"/>
      <c r="BPA255" s="0"/>
      <c r="BPB255" s="0"/>
      <c r="BPC255" s="0"/>
      <c r="BPD255" s="0"/>
      <c r="BPE255" s="0"/>
      <c r="BPF255" s="0"/>
      <c r="BPG255" s="0"/>
      <c r="BPH255" s="0"/>
      <c r="BPI255" s="0"/>
      <c r="BPJ255" s="0"/>
      <c r="BPK255" s="0"/>
      <c r="BPL255" s="0"/>
      <c r="BPM255" s="0"/>
      <c r="BPN255" s="0"/>
      <c r="BPO255" s="0"/>
      <c r="BPP255" s="0"/>
      <c r="BPQ255" s="0"/>
      <c r="BPR255" s="0"/>
      <c r="BPS255" s="0"/>
      <c r="BPT255" s="0"/>
      <c r="BPU255" s="0"/>
      <c r="BPV255" s="0"/>
      <c r="BPW255" s="0"/>
      <c r="BPX255" s="0"/>
      <c r="BPY255" s="0"/>
      <c r="BPZ255" s="0"/>
      <c r="BQA255" s="0"/>
      <c r="BQB255" s="0"/>
      <c r="BQC255" s="0"/>
      <c r="BQD255" s="0"/>
      <c r="BQE255" s="0"/>
      <c r="BQF255" s="0"/>
      <c r="BQG255" s="0"/>
      <c r="BQH255" s="0"/>
      <c r="BQI255" s="0"/>
      <c r="BQJ255" s="0"/>
      <c r="BQK255" s="0"/>
      <c r="BQL255" s="0"/>
      <c r="BQM255" s="0"/>
      <c r="BQN255" s="0"/>
      <c r="BQO255" s="0"/>
      <c r="BQP255" s="0"/>
      <c r="BQQ255" s="0"/>
      <c r="BQR255" s="0"/>
      <c r="BQS255" s="0"/>
      <c r="BQT255" s="0"/>
      <c r="BQU255" s="0"/>
      <c r="BQV255" s="0"/>
      <c r="BQW255" s="0"/>
      <c r="BQX255" s="0"/>
      <c r="BQY255" s="0"/>
      <c r="BQZ255" s="0"/>
      <c r="BRA255" s="0"/>
      <c r="BRB255" s="0"/>
      <c r="BRC255" s="0"/>
      <c r="BRD255" s="0"/>
      <c r="BRE255" s="0"/>
      <c r="BRF255" s="0"/>
      <c r="BRG255" s="0"/>
      <c r="BRH255" s="0"/>
      <c r="BRI255" s="0"/>
      <c r="BRJ255" s="0"/>
      <c r="BRK255" s="0"/>
      <c r="BRL255" s="0"/>
      <c r="BRM255" s="0"/>
      <c r="BRN255" s="0"/>
      <c r="BRO255" s="0"/>
      <c r="BRP255" s="0"/>
      <c r="BRQ255" s="0"/>
      <c r="BRR255" s="0"/>
      <c r="BRS255" s="0"/>
      <c r="BRT255" s="0"/>
      <c r="BRU255" s="0"/>
      <c r="BRV255" s="0"/>
      <c r="BRW255" s="0"/>
      <c r="BRX255" s="0"/>
      <c r="BRY255" s="0"/>
      <c r="BRZ255" s="0"/>
      <c r="BSA255" s="0"/>
      <c r="BSB255" s="0"/>
      <c r="BSC255" s="0"/>
      <c r="BSD255" s="0"/>
      <c r="BSE255" s="0"/>
      <c r="BSF255" s="0"/>
      <c r="BSG255" s="0"/>
      <c r="BSH255" s="0"/>
      <c r="BSI255" s="0"/>
      <c r="BSJ255" s="0"/>
      <c r="BSK255" s="0"/>
      <c r="BSL255" s="0"/>
      <c r="BSM255" s="0"/>
      <c r="BSN255" s="0"/>
      <c r="BSO255" s="0"/>
      <c r="BSP255" s="0"/>
      <c r="BSQ255" s="0"/>
      <c r="BSR255" s="0"/>
      <c r="BSS255" s="0"/>
      <c r="BST255" s="0"/>
      <c r="BSU255" s="0"/>
      <c r="BSV255" s="0"/>
      <c r="BSW255" s="0"/>
      <c r="BSX255" s="0"/>
      <c r="BSY255" s="0"/>
      <c r="BSZ255" s="0"/>
      <c r="BTA255" s="0"/>
      <c r="BTB255" s="0"/>
      <c r="BTC255" s="0"/>
      <c r="BTD255" s="0"/>
      <c r="BTE255" s="0"/>
      <c r="BTF255" s="0"/>
      <c r="BTG255" s="0"/>
      <c r="BTH255" s="0"/>
      <c r="BTI255" s="0"/>
      <c r="BTJ255" s="0"/>
      <c r="BTK255" s="0"/>
      <c r="BTL255" s="0"/>
      <c r="BTM255" s="0"/>
      <c r="BTN255" s="0"/>
      <c r="BTO255" s="0"/>
      <c r="BTP255" s="0"/>
      <c r="BTQ255" s="0"/>
      <c r="BTR255" s="0"/>
      <c r="BTS255" s="0"/>
      <c r="BTT255" s="0"/>
      <c r="BTU255" s="0"/>
      <c r="BTV255" s="0"/>
      <c r="BTW255" s="0"/>
      <c r="BTX255" s="0"/>
      <c r="BTY255" s="0"/>
      <c r="BTZ255" s="0"/>
      <c r="BUA255" s="0"/>
      <c r="BUB255" s="0"/>
      <c r="BUC255" s="0"/>
      <c r="BUD255" s="0"/>
      <c r="BUE255" s="0"/>
      <c r="BUF255" s="0"/>
      <c r="BUG255" s="0"/>
      <c r="BUH255" s="0"/>
      <c r="BUI255" s="0"/>
      <c r="BUJ255" s="0"/>
      <c r="BUK255" s="0"/>
      <c r="BUL255" s="0"/>
      <c r="BUM255" s="0"/>
      <c r="BUN255" s="0"/>
      <c r="BUO255" s="0"/>
      <c r="BUP255" s="0"/>
      <c r="BUQ255" s="0"/>
      <c r="BUR255" s="0"/>
      <c r="BUS255" s="0"/>
      <c r="BUT255" s="0"/>
      <c r="BUU255" s="0"/>
      <c r="BUV255" s="0"/>
      <c r="BUW255" s="0"/>
      <c r="BUX255" s="0"/>
      <c r="BUY255" s="0"/>
      <c r="BUZ255" s="0"/>
      <c r="BVA255" s="0"/>
      <c r="BVB255" s="0"/>
      <c r="BVC255" s="0"/>
      <c r="BVD255" s="0"/>
      <c r="BVE255" s="0"/>
      <c r="BVF255" s="0"/>
      <c r="BVG255" s="0"/>
      <c r="BVH255" s="0"/>
      <c r="BVI255" s="0"/>
      <c r="BVJ255" s="0"/>
      <c r="BVK255" s="0"/>
      <c r="BVL255" s="0"/>
      <c r="BVM255" s="0"/>
      <c r="BVN255" s="0"/>
      <c r="BVO255" s="0"/>
      <c r="BVP255" s="0"/>
      <c r="BVQ255" s="0"/>
      <c r="BVR255" s="0"/>
      <c r="BVS255" s="0"/>
      <c r="BVT255" s="0"/>
      <c r="BVU255" s="0"/>
      <c r="BVV255" s="0"/>
      <c r="BVW255" s="0"/>
      <c r="BVX255" s="0"/>
      <c r="BVY255" s="0"/>
      <c r="BVZ255" s="0"/>
      <c r="BWA255" s="0"/>
      <c r="BWB255" s="0"/>
      <c r="BWC255" s="0"/>
      <c r="BWD255" s="0"/>
      <c r="BWE255" s="0"/>
      <c r="BWF255" s="0"/>
      <c r="BWG255" s="0"/>
      <c r="BWH255" s="0"/>
      <c r="BWI255" s="0"/>
      <c r="BWJ255" s="0"/>
      <c r="BWK255" s="0"/>
      <c r="BWL255" s="0"/>
      <c r="BWM255" s="0"/>
      <c r="BWN255" s="0"/>
      <c r="BWO255" s="0"/>
      <c r="BWP255" s="0"/>
      <c r="BWQ255" s="0"/>
      <c r="BWR255" s="0"/>
      <c r="BWS255" s="0"/>
      <c r="BWT255" s="0"/>
      <c r="BWU255" s="0"/>
      <c r="BWV255" s="0"/>
      <c r="BWW255" s="0"/>
      <c r="BWX255" s="0"/>
      <c r="BWY255" s="0"/>
      <c r="BWZ255" s="0"/>
      <c r="BXA255" s="0"/>
      <c r="BXB255" s="0"/>
      <c r="BXC255" s="0"/>
      <c r="BXD255" s="0"/>
      <c r="BXE255" s="0"/>
      <c r="BXF255" s="0"/>
      <c r="BXG255" s="0"/>
      <c r="BXH255" s="0"/>
      <c r="BXI255" s="0"/>
      <c r="BXJ255" s="0"/>
      <c r="BXK255" s="0"/>
      <c r="BXL255" s="0"/>
      <c r="BXM255" s="0"/>
      <c r="BXN255" s="0"/>
      <c r="BXO255" s="0"/>
      <c r="BXP255" s="0"/>
      <c r="BXQ255" s="0"/>
      <c r="BXR255" s="0"/>
      <c r="BXS255" s="0"/>
      <c r="BXT255" s="0"/>
      <c r="BXU255" s="0"/>
      <c r="BXV255" s="0"/>
      <c r="BXW255" s="0"/>
      <c r="BXX255" s="0"/>
      <c r="BXY255" s="0"/>
      <c r="BXZ255" s="0"/>
      <c r="BYA255" s="0"/>
      <c r="BYB255" s="0"/>
      <c r="BYC255" s="0"/>
      <c r="BYD255" s="0"/>
      <c r="BYE255" s="0"/>
      <c r="BYF255" s="0"/>
      <c r="BYG255" s="0"/>
      <c r="BYH255" s="0"/>
      <c r="BYI255" s="0"/>
      <c r="BYJ255" s="0"/>
      <c r="BYK255" s="0"/>
      <c r="BYL255" s="0"/>
      <c r="BYM255" s="0"/>
      <c r="BYN255" s="0"/>
      <c r="BYO255" s="0"/>
      <c r="BYP255" s="0"/>
      <c r="BYQ255" s="0"/>
      <c r="BYR255" s="0"/>
      <c r="BYS255" s="0"/>
      <c r="BYT255" s="0"/>
      <c r="BYU255" s="0"/>
      <c r="BYV255" s="0"/>
      <c r="BYW255" s="0"/>
      <c r="BYX255" s="0"/>
      <c r="BYY255" s="0"/>
      <c r="BYZ255" s="0"/>
      <c r="BZA255" s="0"/>
      <c r="BZB255" s="0"/>
      <c r="BZC255" s="0"/>
      <c r="BZD255" s="0"/>
      <c r="BZE255" s="0"/>
      <c r="BZF255" s="0"/>
      <c r="BZG255" s="0"/>
      <c r="BZH255" s="0"/>
      <c r="BZI255" s="0"/>
      <c r="BZJ255" s="0"/>
      <c r="BZK255" s="0"/>
      <c r="BZL255" s="0"/>
      <c r="BZM255" s="0"/>
      <c r="BZN255" s="0"/>
      <c r="BZO255" s="0"/>
      <c r="BZP255" s="0"/>
      <c r="BZQ255" s="0"/>
      <c r="BZR255" s="0"/>
      <c r="BZS255" s="0"/>
      <c r="BZT255" s="0"/>
      <c r="BZU255" s="0"/>
      <c r="BZV255" s="0"/>
      <c r="BZW255" s="0"/>
      <c r="BZX255" s="0"/>
      <c r="BZY255" s="0"/>
      <c r="BZZ255" s="0"/>
      <c r="CAA255" s="0"/>
      <c r="CAB255" s="0"/>
      <c r="CAC255" s="0"/>
      <c r="CAD255" s="0"/>
      <c r="CAE255" s="0"/>
      <c r="CAF255" s="0"/>
      <c r="CAG255" s="0"/>
      <c r="CAH255" s="0"/>
      <c r="CAI255" s="0"/>
      <c r="CAJ255" s="0"/>
      <c r="CAK255" s="0"/>
      <c r="CAL255" s="0"/>
      <c r="CAM255" s="0"/>
      <c r="CAN255" s="0"/>
      <c r="CAO255" s="0"/>
      <c r="CAP255" s="0"/>
      <c r="CAQ255" s="0"/>
      <c r="CAR255" s="0"/>
      <c r="CAS255" s="0"/>
      <c r="CAT255" s="0"/>
      <c r="CAU255" s="0"/>
      <c r="CAV255" s="0"/>
      <c r="CAW255" s="0"/>
      <c r="CAX255" s="0"/>
      <c r="CAY255" s="0"/>
      <c r="CAZ255" s="0"/>
      <c r="CBA255" s="0"/>
      <c r="CBB255" s="0"/>
      <c r="CBC255" s="0"/>
      <c r="CBD255" s="0"/>
      <c r="CBE255" s="0"/>
      <c r="CBF255" s="0"/>
      <c r="CBG255" s="0"/>
      <c r="CBH255" s="0"/>
      <c r="CBI255" s="0"/>
      <c r="CBJ255" s="0"/>
      <c r="CBK255" s="0"/>
      <c r="CBL255" s="0"/>
      <c r="CBM255" s="0"/>
      <c r="CBN255" s="0"/>
      <c r="CBO255" s="0"/>
      <c r="CBP255" s="0"/>
      <c r="CBQ255" s="0"/>
      <c r="CBR255" s="0"/>
      <c r="CBS255" s="0"/>
      <c r="CBT255" s="0"/>
      <c r="CBU255" s="0"/>
      <c r="CBV255" s="0"/>
      <c r="CBW255" s="0"/>
      <c r="CBX255" s="0"/>
      <c r="CBY255" s="0"/>
      <c r="CBZ255" s="0"/>
      <c r="CCA255" s="0"/>
      <c r="CCB255" s="0"/>
      <c r="CCC255" s="0"/>
      <c r="CCD255" s="0"/>
      <c r="CCE255" s="0"/>
      <c r="CCF255" s="0"/>
      <c r="CCG255" s="0"/>
      <c r="CCH255" s="0"/>
      <c r="CCI255" s="0"/>
      <c r="CCJ255" s="0"/>
      <c r="CCK255" s="0"/>
      <c r="CCL255" s="0"/>
      <c r="CCM255" s="0"/>
      <c r="CCN255" s="0"/>
      <c r="CCO255" s="0"/>
      <c r="CCP255" s="0"/>
      <c r="CCQ255" s="0"/>
      <c r="CCR255" s="0"/>
      <c r="CCS255" s="0"/>
      <c r="CCT255" s="0"/>
      <c r="CCU255" s="0"/>
      <c r="CCV255" s="0"/>
      <c r="CCW255" s="0"/>
      <c r="CCX255" s="0"/>
      <c r="CCY255" s="0"/>
      <c r="CCZ255" s="0"/>
      <c r="CDA255" s="0"/>
      <c r="CDB255" s="0"/>
      <c r="CDC255" s="0"/>
      <c r="CDD255" s="0"/>
      <c r="CDE255" s="0"/>
      <c r="CDF255" s="0"/>
      <c r="CDG255" s="0"/>
      <c r="CDH255" s="0"/>
      <c r="CDI255" s="0"/>
      <c r="CDJ255" s="0"/>
      <c r="CDK255" s="0"/>
      <c r="CDL255" s="0"/>
      <c r="CDM255" s="0"/>
      <c r="CDN255" s="0"/>
      <c r="CDO255" s="0"/>
      <c r="CDP255" s="0"/>
      <c r="CDQ255" s="0"/>
      <c r="CDR255" s="0"/>
      <c r="CDS255" s="0"/>
      <c r="CDT255" s="0"/>
      <c r="CDU255" s="0"/>
      <c r="CDV255" s="0"/>
      <c r="CDW255" s="0"/>
      <c r="CDX255" s="0"/>
      <c r="CDY255" s="0"/>
      <c r="CDZ255" s="0"/>
      <c r="CEA255" s="0"/>
      <c r="CEB255" s="0"/>
      <c r="CEC255" s="0"/>
      <c r="CED255" s="0"/>
      <c r="CEE255" s="0"/>
      <c r="CEF255" s="0"/>
      <c r="CEG255" s="0"/>
      <c r="CEH255" s="0"/>
      <c r="CEI255" s="0"/>
      <c r="CEJ255" s="0"/>
      <c r="CEK255" s="0"/>
      <c r="CEL255" s="0"/>
      <c r="CEM255" s="0"/>
      <c r="CEN255" s="0"/>
      <c r="CEO255" s="0"/>
      <c r="CEP255" s="0"/>
      <c r="CEQ255" s="0"/>
      <c r="CER255" s="0"/>
      <c r="CES255" s="0"/>
      <c r="CET255" s="0"/>
      <c r="CEU255" s="0"/>
      <c r="CEV255" s="0"/>
      <c r="CEW255" s="0"/>
      <c r="CEX255" s="0"/>
      <c r="CEY255" s="0"/>
      <c r="CEZ255" s="0"/>
      <c r="CFA255" s="0"/>
      <c r="CFB255" s="0"/>
      <c r="CFC255" s="0"/>
      <c r="CFD255" s="0"/>
      <c r="CFE255" s="0"/>
      <c r="CFF255" s="0"/>
      <c r="CFG255" s="0"/>
      <c r="CFH255" s="0"/>
      <c r="CFI255" s="0"/>
      <c r="CFJ255" s="0"/>
      <c r="CFK255" s="0"/>
      <c r="CFL255" s="0"/>
      <c r="CFM255" s="0"/>
      <c r="CFN255" s="0"/>
      <c r="CFO255" s="0"/>
      <c r="CFP255" s="0"/>
      <c r="CFQ255" s="0"/>
      <c r="CFR255" s="0"/>
      <c r="CFS255" s="0"/>
      <c r="CFT255" s="0"/>
      <c r="CFU255" s="0"/>
      <c r="CFV255" s="0"/>
      <c r="CFW255" s="0"/>
      <c r="CFX255" s="0"/>
      <c r="CFY255" s="0"/>
      <c r="CFZ255" s="0"/>
      <c r="CGA255" s="0"/>
      <c r="CGB255" s="0"/>
      <c r="CGC255" s="0"/>
      <c r="CGD255" s="0"/>
      <c r="CGE255" s="0"/>
      <c r="CGF255" s="0"/>
      <c r="CGG255" s="0"/>
      <c r="CGH255" s="0"/>
      <c r="CGI255" s="0"/>
      <c r="CGJ255" s="0"/>
      <c r="CGK255" s="0"/>
      <c r="CGL255" s="0"/>
      <c r="CGM255" s="0"/>
      <c r="CGN255" s="0"/>
      <c r="CGO255" s="0"/>
      <c r="CGP255" s="0"/>
      <c r="CGQ255" s="0"/>
      <c r="CGR255" s="0"/>
      <c r="CGS255" s="0"/>
      <c r="CGT255" s="0"/>
      <c r="CGU255" s="0"/>
      <c r="CGV255" s="0"/>
      <c r="CGW255" s="0"/>
      <c r="CGX255" s="0"/>
      <c r="CGY255" s="0"/>
      <c r="CGZ255" s="0"/>
      <c r="CHA255" s="0"/>
      <c r="CHB255" s="0"/>
      <c r="CHC255" s="0"/>
      <c r="CHD255" s="0"/>
      <c r="CHE255" s="0"/>
      <c r="CHF255" s="0"/>
      <c r="CHG255" s="0"/>
      <c r="CHH255" s="0"/>
      <c r="CHI255" s="0"/>
      <c r="CHJ255" s="0"/>
      <c r="CHK255" s="0"/>
      <c r="CHL255" s="0"/>
      <c r="CHM255" s="0"/>
      <c r="CHN255" s="0"/>
      <c r="CHO255" s="0"/>
      <c r="CHP255" s="0"/>
      <c r="CHQ255" s="0"/>
      <c r="CHR255" s="0"/>
      <c r="CHS255" s="0"/>
      <c r="CHT255" s="0"/>
      <c r="CHU255" s="0"/>
      <c r="CHV255" s="0"/>
      <c r="CHW255" s="0"/>
      <c r="CHX255" s="0"/>
      <c r="CHY255" s="0"/>
      <c r="CHZ255" s="0"/>
      <c r="CIA255" s="0"/>
      <c r="CIB255" s="0"/>
      <c r="CIC255" s="0"/>
      <c r="CID255" s="0"/>
      <c r="CIE255" s="0"/>
      <c r="CIF255" s="0"/>
      <c r="CIG255" s="0"/>
      <c r="CIH255" s="0"/>
      <c r="CII255" s="0"/>
      <c r="CIJ255" s="0"/>
      <c r="CIK255" s="0"/>
      <c r="CIL255" s="0"/>
      <c r="CIM255" s="0"/>
      <c r="CIN255" s="0"/>
      <c r="CIO255" s="0"/>
      <c r="CIP255" s="0"/>
      <c r="CIQ255" s="0"/>
      <c r="CIR255" s="0"/>
      <c r="CIS255" s="0"/>
      <c r="CIT255" s="0"/>
      <c r="CIU255" s="0"/>
      <c r="CIV255" s="0"/>
      <c r="CIW255" s="0"/>
      <c r="CIX255" s="0"/>
      <c r="CIY255" s="0"/>
      <c r="CIZ255" s="0"/>
      <c r="CJA255" s="0"/>
      <c r="CJB255" s="0"/>
      <c r="CJC255" s="0"/>
      <c r="CJD255" s="0"/>
      <c r="CJE255" s="0"/>
      <c r="CJF255" s="0"/>
      <c r="CJG255" s="0"/>
      <c r="CJH255" s="0"/>
      <c r="CJI255" s="0"/>
      <c r="CJJ255" s="0"/>
      <c r="CJK255" s="0"/>
      <c r="CJL255" s="0"/>
      <c r="CJM255" s="0"/>
      <c r="CJN255" s="0"/>
      <c r="CJO255" s="0"/>
      <c r="CJP255" s="0"/>
      <c r="CJQ255" s="0"/>
      <c r="CJR255" s="0"/>
      <c r="CJS255" s="0"/>
      <c r="CJT255" s="0"/>
      <c r="CJU255" s="0"/>
      <c r="CJV255" s="0"/>
      <c r="CJW255" s="0"/>
      <c r="CJX255" s="0"/>
      <c r="CJY255" s="0"/>
      <c r="CJZ255" s="0"/>
      <c r="CKA255" s="0"/>
      <c r="CKB255" s="0"/>
      <c r="CKC255" s="0"/>
      <c r="CKD255" s="0"/>
      <c r="CKE255" s="0"/>
      <c r="CKF255" s="0"/>
      <c r="CKG255" s="0"/>
      <c r="CKH255" s="0"/>
      <c r="CKI255" s="0"/>
      <c r="CKJ255" s="0"/>
      <c r="CKK255" s="0"/>
      <c r="CKL255" s="0"/>
      <c r="CKM255" s="0"/>
      <c r="CKN255" s="0"/>
      <c r="CKO255" s="0"/>
      <c r="CKP255" s="0"/>
      <c r="CKQ255" s="0"/>
      <c r="CKR255" s="0"/>
      <c r="CKS255" s="0"/>
      <c r="CKT255" s="0"/>
      <c r="CKU255" s="0"/>
      <c r="CKV255" s="0"/>
      <c r="CKW255" s="0"/>
      <c r="CKX255" s="0"/>
      <c r="CKY255" s="0"/>
      <c r="CKZ255" s="0"/>
      <c r="CLA255" s="0"/>
      <c r="CLB255" s="0"/>
      <c r="CLC255" s="0"/>
      <c r="CLD255" s="0"/>
      <c r="CLE255" s="0"/>
      <c r="CLF255" s="0"/>
      <c r="CLG255" s="0"/>
      <c r="CLH255" s="0"/>
      <c r="CLI255" s="0"/>
      <c r="CLJ255" s="0"/>
      <c r="CLK255" s="0"/>
      <c r="CLL255" s="0"/>
      <c r="CLM255" s="0"/>
      <c r="CLN255" s="0"/>
      <c r="CLO255" s="0"/>
      <c r="CLP255" s="0"/>
      <c r="CLQ255" s="0"/>
      <c r="CLR255" s="0"/>
      <c r="CLS255" s="0"/>
      <c r="CLT255" s="0"/>
      <c r="CLU255" s="0"/>
      <c r="CLV255" s="0"/>
      <c r="CLW255" s="0"/>
      <c r="CLX255" s="0"/>
      <c r="CLY255" s="0"/>
      <c r="CLZ255" s="0"/>
      <c r="CMA255" s="0"/>
      <c r="CMB255" s="0"/>
      <c r="CMC255" s="0"/>
      <c r="CMD255" s="0"/>
      <c r="CME255" s="0"/>
      <c r="CMF255" s="0"/>
      <c r="CMG255" s="0"/>
      <c r="CMH255" s="0"/>
      <c r="CMI255" s="0"/>
      <c r="CMJ255" s="0"/>
      <c r="CMK255" s="0"/>
      <c r="CML255" s="0"/>
      <c r="CMM255" s="0"/>
      <c r="CMN255" s="0"/>
      <c r="CMO255" s="0"/>
      <c r="CMP255" s="0"/>
      <c r="CMQ255" s="0"/>
      <c r="CMR255" s="0"/>
      <c r="CMS255" s="0"/>
      <c r="CMT255" s="0"/>
      <c r="CMU255" s="0"/>
      <c r="CMV255" s="0"/>
      <c r="CMW255" s="0"/>
      <c r="CMX255" s="0"/>
      <c r="CMY255" s="0"/>
      <c r="CMZ255" s="0"/>
      <c r="CNA255" s="0"/>
      <c r="CNB255" s="0"/>
      <c r="CNC255" s="0"/>
      <c r="CND255" s="0"/>
      <c r="CNE255" s="0"/>
      <c r="CNF255" s="0"/>
      <c r="CNG255" s="0"/>
      <c r="CNH255" s="0"/>
      <c r="CNI255" s="0"/>
      <c r="CNJ255" s="0"/>
      <c r="CNK255" s="0"/>
      <c r="CNL255" s="0"/>
      <c r="CNM255" s="0"/>
      <c r="CNN255" s="0"/>
      <c r="CNO255" s="0"/>
      <c r="CNP255" s="0"/>
      <c r="CNQ255" s="0"/>
      <c r="CNR255" s="0"/>
      <c r="CNS255" s="0"/>
      <c r="CNT255" s="0"/>
      <c r="CNU255" s="0"/>
      <c r="CNV255" s="0"/>
      <c r="CNW255" s="0"/>
      <c r="CNX255" s="0"/>
      <c r="CNY255" s="0"/>
      <c r="CNZ255" s="0"/>
      <c r="COA255" s="0"/>
      <c r="COB255" s="0"/>
      <c r="COC255" s="0"/>
      <c r="COD255" s="0"/>
      <c r="COE255" s="0"/>
      <c r="COF255" s="0"/>
      <c r="COG255" s="0"/>
      <c r="COH255" s="0"/>
      <c r="COI255" s="0"/>
      <c r="COJ255" s="0"/>
      <c r="COK255" s="0"/>
      <c r="COL255" s="0"/>
      <c r="COM255" s="0"/>
      <c r="CON255" s="0"/>
      <c r="COO255" s="0"/>
      <c r="COP255" s="0"/>
      <c r="COQ255" s="0"/>
      <c r="COR255" s="0"/>
      <c r="COS255" s="0"/>
      <c r="COT255" s="0"/>
      <c r="COU255" s="0"/>
      <c r="COV255" s="0"/>
      <c r="COW255" s="0"/>
      <c r="COX255" s="0"/>
      <c r="COY255" s="0"/>
      <c r="COZ255" s="0"/>
      <c r="CPA255" s="0"/>
      <c r="CPB255" s="0"/>
      <c r="CPC255" s="0"/>
      <c r="CPD255" s="0"/>
      <c r="CPE255" s="0"/>
      <c r="CPF255" s="0"/>
      <c r="CPG255" s="0"/>
      <c r="CPH255" s="0"/>
      <c r="CPI255" s="0"/>
      <c r="CPJ255" s="0"/>
      <c r="CPK255" s="0"/>
      <c r="CPL255" s="0"/>
      <c r="CPM255" s="0"/>
      <c r="CPN255" s="0"/>
      <c r="CPO255" s="0"/>
      <c r="CPP255" s="0"/>
      <c r="CPQ255" s="0"/>
      <c r="CPR255" s="0"/>
      <c r="CPS255" s="0"/>
      <c r="CPT255" s="0"/>
      <c r="CPU255" s="0"/>
      <c r="CPV255" s="0"/>
      <c r="CPW255" s="0"/>
      <c r="CPX255" s="0"/>
      <c r="CPY255" s="0"/>
      <c r="CPZ255" s="0"/>
      <c r="CQA255" s="0"/>
      <c r="CQB255" s="0"/>
      <c r="CQC255" s="0"/>
      <c r="CQD255" s="0"/>
      <c r="CQE255" s="0"/>
      <c r="CQF255" s="0"/>
      <c r="CQG255" s="0"/>
      <c r="CQH255" s="0"/>
      <c r="CQI255" s="0"/>
      <c r="CQJ255" s="0"/>
      <c r="CQK255" s="0"/>
      <c r="CQL255" s="0"/>
      <c r="CQM255" s="0"/>
      <c r="CQN255" s="0"/>
      <c r="CQO255" s="0"/>
      <c r="CQP255" s="0"/>
      <c r="CQQ255" s="0"/>
      <c r="CQR255" s="0"/>
      <c r="CQS255" s="0"/>
      <c r="CQT255" s="0"/>
      <c r="CQU255" s="0"/>
      <c r="CQV255" s="0"/>
      <c r="CQW255" s="0"/>
      <c r="CQX255" s="0"/>
      <c r="CQY255" s="0"/>
      <c r="CQZ255" s="0"/>
      <c r="CRA255" s="0"/>
      <c r="CRB255" s="0"/>
      <c r="CRC255" s="0"/>
      <c r="CRD255" s="0"/>
      <c r="CRE255" s="0"/>
      <c r="CRF255" s="0"/>
      <c r="CRG255" s="0"/>
      <c r="CRH255" s="0"/>
      <c r="CRI255" s="0"/>
      <c r="CRJ255" s="0"/>
      <c r="CRK255" s="0"/>
      <c r="CRL255" s="0"/>
      <c r="CRM255" s="0"/>
      <c r="CRN255" s="0"/>
      <c r="CRO255" s="0"/>
      <c r="CRP255" s="0"/>
      <c r="CRQ255" s="0"/>
      <c r="CRR255" s="0"/>
      <c r="CRS255" s="0"/>
      <c r="CRT255" s="0"/>
      <c r="CRU255" s="0"/>
      <c r="CRV255" s="0"/>
      <c r="CRW255" s="0"/>
      <c r="CRX255" s="0"/>
      <c r="CRY255" s="0"/>
      <c r="CRZ255" s="0"/>
      <c r="CSA255" s="0"/>
      <c r="CSB255" s="0"/>
      <c r="CSC255" s="0"/>
      <c r="CSD255" s="0"/>
      <c r="CSE255" s="0"/>
      <c r="CSF255" s="0"/>
      <c r="CSG255" s="0"/>
      <c r="CSH255" s="0"/>
      <c r="CSI255" s="0"/>
      <c r="CSJ255" s="0"/>
      <c r="CSK255" s="0"/>
      <c r="CSL255" s="0"/>
      <c r="CSM255" s="0"/>
      <c r="CSN255" s="0"/>
      <c r="CSO255" s="0"/>
      <c r="CSP255" s="0"/>
      <c r="CSQ255" s="0"/>
      <c r="CSR255" s="0"/>
      <c r="CSS255" s="0"/>
      <c r="CST255" s="0"/>
      <c r="CSU255" s="0"/>
      <c r="CSV255" s="0"/>
      <c r="CSW255" s="0"/>
      <c r="CSX255" s="0"/>
      <c r="CSY255" s="0"/>
      <c r="CSZ255" s="0"/>
      <c r="CTA255" s="0"/>
      <c r="CTB255" s="0"/>
      <c r="CTC255" s="0"/>
      <c r="CTD255" s="0"/>
      <c r="CTE255" s="0"/>
      <c r="CTF255" s="0"/>
      <c r="CTG255" s="0"/>
      <c r="CTH255" s="0"/>
      <c r="CTI255" s="0"/>
      <c r="CTJ255" s="0"/>
      <c r="CTK255" s="0"/>
      <c r="CTL255" s="0"/>
      <c r="CTM255" s="0"/>
      <c r="CTN255" s="0"/>
      <c r="CTO255" s="0"/>
      <c r="CTP255" s="0"/>
      <c r="CTQ255" s="0"/>
      <c r="CTR255" s="0"/>
      <c r="CTS255" s="0"/>
      <c r="CTT255" s="0"/>
      <c r="CTU255" s="0"/>
      <c r="CTV255" s="0"/>
      <c r="CTW255" s="0"/>
      <c r="CTX255" s="0"/>
      <c r="CTY255" s="0"/>
      <c r="CTZ255" s="0"/>
      <c r="CUA255" s="0"/>
      <c r="CUB255" s="0"/>
      <c r="CUC255" s="0"/>
      <c r="CUD255" s="0"/>
      <c r="CUE255" s="0"/>
      <c r="CUF255" s="0"/>
      <c r="CUG255" s="0"/>
      <c r="CUH255" s="0"/>
      <c r="CUI255" s="0"/>
      <c r="CUJ255" s="0"/>
      <c r="CUK255" s="0"/>
      <c r="CUL255" s="0"/>
      <c r="CUM255" s="0"/>
      <c r="CUN255" s="0"/>
      <c r="CUO255" s="0"/>
      <c r="CUP255" s="0"/>
      <c r="CUQ255" s="0"/>
      <c r="CUR255" s="0"/>
      <c r="CUS255" s="0"/>
      <c r="CUT255" s="0"/>
      <c r="CUU255" s="0"/>
      <c r="CUV255" s="0"/>
      <c r="CUW255" s="0"/>
      <c r="CUX255" s="0"/>
      <c r="CUY255" s="0"/>
      <c r="CUZ255" s="0"/>
      <c r="CVA255" s="0"/>
      <c r="CVB255" s="0"/>
      <c r="CVC255" s="0"/>
      <c r="CVD255" s="0"/>
      <c r="CVE255" s="0"/>
      <c r="CVF255" s="0"/>
      <c r="CVG255" s="0"/>
      <c r="CVH255" s="0"/>
      <c r="CVI255" s="0"/>
      <c r="CVJ255" s="0"/>
      <c r="CVK255" s="0"/>
      <c r="CVL255" s="0"/>
      <c r="CVM255" s="0"/>
      <c r="CVN255" s="0"/>
      <c r="CVO255" s="0"/>
      <c r="CVP255" s="0"/>
      <c r="CVQ255" s="0"/>
      <c r="CVR255" s="0"/>
      <c r="CVS255" s="0"/>
      <c r="CVT255" s="0"/>
      <c r="CVU255" s="0"/>
      <c r="CVV255" s="0"/>
      <c r="CVW255" s="0"/>
      <c r="CVX255" s="0"/>
      <c r="CVY255" s="0"/>
      <c r="CVZ255" s="0"/>
      <c r="CWA255" s="0"/>
      <c r="CWB255" s="0"/>
      <c r="CWC255" s="0"/>
      <c r="CWD255" s="0"/>
      <c r="CWE255" s="0"/>
      <c r="CWF255" s="0"/>
      <c r="CWG255" s="0"/>
      <c r="CWH255" s="0"/>
      <c r="CWI255" s="0"/>
      <c r="CWJ255" s="0"/>
      <c r="CWK255" s="0"/>
      <c r="CWL255" s="0"/>
      <c r="CWM255" s="0"/>
      <c r="CWN255" s="0"/>
      <c r="CWO255" s="0"/>
      <c r="CWP255" s="0"/>
      <c r="CWQ255" s="0"/>
      <c r="CWR255" s="0"/>
      <c r="CWS255" s="0"/>
      <c r="CWT255" s="0"/>
      <c r="CWU255" s="0"/>
      <c r="CWV255" s="0"/>
      <c r="CWW255" s="0"/>
      <c r="CWX255" s="0"/>
      <c r="CWY255" s="0"/>
      <c r="CWZ255" s="0"/>
      <c r="CXA255" s="0"/>
      <c r="CXB255" s="0"/>
      <c r="CXC255" s="0"/>
      <c r="CXD255" s="0"/>
      <c r="CXE255" s="0"/>
      <c r="CXF255" s="0"/>
      <c r="CXG255" s="0"/>
      <c r="CXH255" s="0"/>
      <c r="CXI255" s="0"/>
      <c r="CXJ255" s="0"/>
      <c r="CXK255" s="0"/>
      <c r="CXL255" s="0"/>
      <c r="CXM255" s="0"/>
      <c r="CXN255" s="0"/>
      <c r="CXO255" s="0"/>
      <c r="CXP255" s="0"/>
      <c r="CXQ255" s="0"/>
      <c r="CXR255" s="0"/>
      <c r="CXS255" s="0"/>
      <c r="CXT255" s="0"/>
      <c r="CXU255" s="0"/>
      <c r="CXV255" s="0"/>
      <c r="CXW255" s="0"/>
      <c r="CXX255" s="0"/>
      <c r="CXY255" s="0"/>
      <c r="CXZ255" s="0"/>
      <c r="CYA255" s="0"/>
      <c r="CYB255" s="0"/>
      <c r="CYC255" s="0"/>
      <c r="CYD255" s="0"/>
      <c r="CYE255" s="0"/>
      <c r="CYF255" s="0"/>
      <c r="CYG255" s="0"/>
      <c r="CYH255" s="0"/>
      <c r="CYI255" s="0"/>
      <c r="CYJ255" s="0"/>
      <c r="CYK255" s="0"/>
      <c r="CYL255" s="0"/>
      <c r="CYM255" s="0"/>
      <c r="CYN255" s="0"/>
      <c r="CYO255" s="0"/>
      <c r="CYP255" s="0"/>
      <c r="CYQ255" s="0"/>
      <c r="CYR255" s="0"/>
      <c r="CYS255" s="0"/>
      <c r="CYT255" s="0"/>
      <c r="CYU255" s="0"/>
      <c r="CYV255" s="0"/>
      <c r="CYW255" s="0"/>
      <c r="CYX255" s="0"/>
      <c r="CYY255" s="0"/>
      <c r="CYZ255" s="0"/>
      <c r="CZA255" s="0"/>
      <c r="CZB255" s="0"/>
      <c r="CZC255" s="0"/>
      <c r="CZD255" s="0"/>
      <c r="CZE255" s="0"/>
      <c r="CZF255" s="0"/>
      <c r="CZG255" s="0"/>
      <c r="CZH255" s="0"/>
      <c r="CZI255" s="0"/>
      <c r="CZJ255" s="0"/>
      <c r="CZK255" s="0"/>
      <c r="CZL255" s="0"/>
      <c r="CZM255" s="0"/>
      <c r="CZN255" s="0"/>
      <c r="CZO255" s="0"/>
      <c r="CZP255" s="0"/>
      <c r="CZQ255" s="0"/>
      <c r="CZR255" s="0"/>
      <c r="CZS255" s="0"/>
      <c r="CZT255" s="0"/>
      <c r="CZU255" s="0"/>
      <c r="CZV255" s="0"/>
      <c r="CZW255" s="0"/>
      <c r="CZX255" s="0"/>
      <c r="CZY255" s="0"/>
      <c r="CZZ255" s="0"/>
      <c r="DAA255" s="0"/>
      <c r="DAB255" s="0"/>
      <c r="DAC255" s="0"/>
      <c r="DAD255" s="0"/>
      <c r="DAE255" s="0"/>
      <c r="DAF255" s="0"/>
      <c r="DAG255" s="0"/>
      <c r="DAH255" s="0"/>
      <c r="DAI255" s="0"/>
      <c r="DAJ255" s="0"/>
      <c r="DAK255" s="0"/>
      <c r="DAL255" s="0"/>
      <c r="DAM255" s="0"/>
      <c r="DAN255" s="0"/>
      <c r="DAO255" s="0"/>
      <c r="DAP255" s="0"/>
      <c r="DAQ255" s="0"/>
      <c r="DAR255" s="0"/>
      <c r="DAS255" s="0"/>
      <c r="DAT255" s="0"/>
      <c r="DAU255" s="0"/>
      <c r="DAV255" s="0"/>
      <c r="DAW255" s="0"/>
      <c r="DAX255" s="0"/>
      <c r="DAY255" s="0"/>
      <c r="DAZ255" s="0"/>
      <c r="DBA255" s="0"/>
      <c r="DBB255" s="0"/>
      <c r="DBC255" s="0"/>
      <c r="DBD255" s="0"/>
      <c r="DBE255" s="0"/>
      <c r="DBF255" s="0"/>
      <c r="DBG255" s="0"/>
      <c r="DBH255" s="0"/>
      <c r="DBI255" s="0"/>
      <c r="DBJ255" s="0"/>
      <c r="DBK255" s="0"/>
      <c r="DBL255" s="0"/>
      <c r="DBM255" s="0"/>
      <c r="DBN255" s="0"/>
      <c r="DBO255" s="0"/>
      <c r="DBP255" s="0"/>
      <c r="DBQ255" s="0"/>
      <c r="DBR255" s="0"/>
      <c r="DBS255" s="0"/>
      <c r="DBT255" s="0"/>
      <c r="DBU255" s="0"/>
      <c r="DBV255" s="0"/>
      <c r="DBW255" s="0"/>
      <c r="DBX255" s="0"/>
      <c r="DBY255" s="0"/>
      <c r="DBZ255" s="0"/>
      <c r="DCA255" s="0"/>
      <c r="DCB255" s="0"/>
      <c r="DCC255" s="0"/>
      <c r="DCD255" s="0"/>
      <c r="DCE255" s="0"/>
      <c r="DCF255" s="0"/>
      <c r="DCG255" s="0"/>
      <c r="DCH255" s="0"/>
      <c r="DCI255" s="0"/>
      <c r="DCJ255" s="0"/>
      <c r="DCK255" s="0"/>
      <c r="DCL255" s="0"/>
      <c r="DCM255" s="0"/>
      <c r="DCN255" s="0"/>
      <c r="DCO255" s="0"/>
      <c r="DCP255" s="0"/>
      <c r="DCQ255" s="0"/>
      <c r="DCR255" s="0"/>
      <c r="DCS255" s="0"/>
      <c r="DCT255" s="0"/>
      <c r="DCU255" s="0"/>
      <c r="DCV255" s="0"/>
      <c r="DCW255" s="0"/>
      <c r="DCX255" s="0"/>
      <c r="DCY255" s="0"/>
      <c r="DCZ255" s="0"/>
      <c r="DDA255" s="0"/>
      <c r="DDB255" s="0"/>
      <c r="DDC255" s="0"/>
      <c r="DDD255" s="0"/>
      <c r="DDE255" s="0"/>
      <c r="DDF255" s="0"/>
      <c r="DDG255" s="0"/>
      <c r="DDH255" s="0"/>
      <c r="DDI255" s="0"/>
      <c r="DDJ255" s="0"/>
      <c r="DDK255" s="0"/>
      <c r="DDL255" s="0"/>
      <c r="DDM255" s="0"/>
      <c r="DDN255" s="0"/>
      <c r="DDO255" s="0"/>
      <c r="DDP255" s="0"/>
      <c r="DDQ255" s="0"/>
      <c r="DDR255" s="0"/>
      <c r="DDS255" s="0"/>
      <c r="DDT255" s="0"/>
      <c r="DDU255" s="0"/>
      <c r="DDV255" s="0"/>
      <c r="DDW255" s="0"/>
      <c r="DDX255" s="0"/>
      <c r="DDY255" s="0"/>
      <c r="DDZ255" s="0"/>
      <c r="DEA255" s="0"/>
      <c r="DEB255" s="0"/>
      <c r="DEC255" s="0"/>
      <c r="DED255" s="0"/>
      <c r="DEE255" s="0"/>
      <c r="DEF255" s="0"/>
      <c r="DEG255" s="0"/>
      <c r="DEH255" s="0"/>
      <c r="DEI255" s="0"/>
      <c r="DEJ255" s="0"/>
      <c r="DEK255" s="0"/>
      <c r="DEL255" s="0"/>
      <c r="DEM255" s="0"/>
      <c r="DEN255" s="0"/>
      <c r="DEO255" s="0"/>
      <c r="DEP255" s="0"/>
      <c r="DEQ255" s="0"/>
      <c r="DER255" s="0"/>
      <c r="DES255" s="0"/>
      <c r="DET255" s="0"/>
      <c r="DEU255" s="0"/>
      <c r="DEV255" s="0"/>
      <c r="DEW255" s="0"/>
      <c r="DEX255" s="0"/>
      <c r="DEY255" s="0"/>
      <c r="DEZ255" s="0"/>
      <c r="DFA255" s="0"/>
      <c r="DFB255" s="0"/>
      <c r="DFC255" s="0"/>
      <c r="DFD255" s="0"/>
      <c r="DFE255" s="0"/>
      <c r="DFF255" s="0"/>
      <c r="DFG255" s="0"/>
      <c r="DFH255" s="0"/>
      <c r="DFI255" s="0"/>
      <c r="DFJ255" s="0"/>
      <c r="DFK255" s="0"/>
      <c r="DFL255" s="0"/>
      <c r="DFM255" s="0"/>
      <c r="DFN255" s="0"/>
      <c r="DFO255" s="0"/>
      <c r="DFP255" s="0"/>
      <c r="DFQ255" s="0"/>
      <c r="DFR255" s="0"/>
      <c r="DFS255" s="0"/>
      <c r="DFT255" s="0"/>
      <c r="DFU255" s="0"/>
      <c r="DFV255" s="0"/>
      <c r="DFW255" s="0"/>
      <c r="DFX255" s="0"/>
      <c r="DFY255" s="0"/>
      <c r="DFZ255" s="0"/>
      <c r="DGA255" s="0"/>
      <c r="DGB255" s="0"/>
      <c r="DGC255" s="0"/>
      <c r="DGD255" s="0"/>
      <c r="DGE255" s="0"/>
      <c r="DGF255" s="0"/>
      <c r="DGG255" s="0"/>
      <c r="DGH255" s="0"/>
      <c r="DGI255" s="0"/>
      <c r="DGJ255" s="0"/>
      <c r="DGK255" s="0"/>
      <c r="DGL255" s="0"/>
      <c r="DGM255" s="0"/>
      <c r="DGN255" s="0"/>
      <c r="DGO255" s="0"/>
      <c r="DGP255" s="0"/>
      <c r="DGQ255" s="0"/>
      <c r="DGR255" s="0"/>
      <c r="DGS255" s="0"/>
      <c r="DGT255" s="0"/>
      <c r="DGU255" s="0"/>
      <c r="DGV255" s="0"/>
      <c r="DGW255" s="0"/>
      <c r="DGX255" s="0"/>
      <c r="DGY255" s="0"/>
      <c r="DGZ255" s="0"/>
      <c r="DHA255" s="0"/>
      <c r="DHB255" s="0"/>
      <c r="DHC255" s="0"/>
      <c r="DHD255" s="0"/>
      <c r="DHE255" s="0"/>
      <c r="DHF255" s="0"/>
      <c r="DHG255" s="0"/>
      <c r="DHH255" s="0"/>
      <c r="DHI255" s="0"/>
      <c r="DHJ255" s="0"/>
      <c r="DHK255" s="0"/>
      <c r="DHL255" s="0"/>
      <c r="DHM255" s="0"/>
      <c r="DHN255" s="0"/>
      <c r="DHO255" s="0"/>
      <c r="DHP255" s="0"/>
      <c r="DHQ255" s="0"/>
      <c r="DHR255" s="0"/>
      <c r="DHS255" s="0"/>
      <c r="DHT255" s="0"/>
      <c r="DHU255" s="0"/>
      <c r="DHV255" s="0"/>
      <c r="DHW255" s="0"/>
      <c r="DHX255" s="0"/>
      <c r="DHY255" s="0"/>
      <c r="DHZ255" s="0"/>
      <c r="DIA255" s="0"/>
      <c r="DIB255" s="0"/>
      <c r="DIC255" s="0"/>
      <c r="DID255" s="0"/>
      <c r="DIE255" s="0"/>
      <c r="DIF255" s="0"/>
      <c r="DIG255" s="0"/>
      <c r="DIH255" s="0"/>
      <c r="DII255" s="0"/>
      <c r="DIJ255" s="0"/>
      <c r="DIK255" s="0"/>
      <c r="DIL255" s="0"/>
      <c r="DIM255" s="0"/>
      <c r="DIN255" s="0"/>
      <c r="DIO255" s="0"/>
      <c r="DIP255" s="0"/>
      <c r="DIQ255" s="0"/>
      <c r="DIR255" s="0"/>
      <c r="DIS255" s="0"/>
      <c r="DIT255" s="0"/>
      <c r="DIU255" s="0"/>
      <c r="DIV255" s="0"/>
      <c r="DIW255" s="0"/>
      <c r="DIX255" s="0"/>
      <c r="DIY255" s="0"/>
      <c r="DIZ255" s="0"/>
      <c r="DJA255" s="0"/>
      <c r="DJB255" s="0"/>
      <c r="DJC255" s="0"/>
      <c r="DJD255" s="0"/>
      <c r="DJE255" s="0"/>
      <c r="DJF255" s="0"/>
      <c r="DJG255" s="0"/>
      <c r="DJH255" s="0"/>
      <c r="DJI255" s="0"/>
      <c r="DJJ255" s="0"/>
      <c r="DJK255" s="0"/>
      <c r="DJL255" s="0"/>
      <c r="DJM255" s="0"/>
      <c r="DJN255" s="0"/>
      <c r="DJO255" s="0"/>
      <c r="DJP255" s="0"/>
      <c r="DJQ255" s="0"/>
      <c r="DJR255" s="0"/>
      <c r="DJS255" s="0"/>
      <c r="DJT255" s="0"/>
      <c r="DJU255" s="0"/>
      <c r="DJV255" s="0"/>
      <c r="DJW255" s="0"/>
      <c r="DJX255" s="0"/>
      <c r="DJY255" s="0"/>
      <c r="DJZ255" s="0"/>
      <c r="DKA255" s="0"/>
      <c r="DKB255" s="0"/>
      <c r="DKC255" s="0"/>
      <c r="DKD255" s="0"/>
      <c r="DKE255" s="0"/>
      <c r="DKF255" s="0"/>
      <c r="DKG255" s="0"/>
      <c r="DKH255" s="0"/>
      <c r="DKI255" s="0"/>
      <c r="DKJ255" s="0"/>
      <c r="DKK255" s="0"/>
      <c r="DKL255" s="0"/>
      <c r="DKM255" s="0"/>
      <c r="DKN255" s="0"/>
      <c r="DKO255" s="0"/>
      <c r="DKP255" s="0"/>
      <c r="DKQ255" s="0"/>
      <c r="DKR255" s="0"/>
      <c r="DKS255" s="0"/>
      <c r="DKT255" s="0"/>
      <c r="DKU255" s="0"/>
      <c r="DKV255" s="0"/>
      <c r="DKW255" s="0"/>
      <c r="DKX255" s="0"/>
      <c r="DKY255" s="0"/>
      <c r="DKZ255" s="0"/>
      <c r="DLA255" s="0"/>
      <c r="DLB255" s="0"/>
      <c r="DLC255" s="0"/>
      <c r="DLD255" s="0"/>
      <c r="DLE255" s="0"/>
      <c r="DLF255" s="0"/>
      <c r="DLG255" s="0"/>
      <c r="DLH255" s="0"/>
      <c r="DLI255" s="0"/>
      <c r="DLJ255" s="0"/>
      <c r="DLK255" s="0"/>
      <c r="DLL255" s="0"/>
      <c r="DLM255" s="0"/>
      <c r="DLN255" s="0"/>
      <c r="DLO255" s="0"/>
      <c r="DLP255" s="0"/>
      <c r="DLQ255" s="0"/>
      <c r="DLR255" s="0"/>
      <c r="DLS255" s="0"/>
      <c r="DLT255" s="0"/>
      <c r="DLU255" s="0"/>
      <c r="DLV255" s="0"/>
      <c r="DLW255" s="0"/>
      <c r="DLX255" s="0"/>
      <c r="DLY255" s="0"/>
      <c r="DLZ255" s="0"/>
      <c r="DMA255" s="0"/>
      <c r="DMB255" s="0"/>
      <c r="DMC255" s="0"/>
      <c r="DMD255" s="0"/>
      <c r="DME255" s="0"/>
      <c r="DMF255" s="0"/>
      <c r="DMG255" s="0"/>
      <c r="DMH255" s="0"/>
      <c r="DMI255" s="0"/>
      <c r="DMJ255" s="0"/>
      <c r="DMK255" s="0"/>
      <c r="DML255" s="0"/>
      <c r="DMM255" s="0"/>
      <c r="DMN255" s="0"/>
      <c r="DMO255" s="0"/>
      <c r="DMP255" s="0"/>
      <c r="DMQ255" s="0"/>
      <c r="DMR255" s="0"/>
      <c r="DMS255" s="0"/>
      <c r="DMT255" s="0"/>
      <c r="DMU255" s="0"/>
      <c r="DMV255" s="0"/>
      <c r="DMW255" s="0"/>
      <c r="DMX255" s="0"/>
      <c r="DMY255" s="0"/>
      <c r="DMZ255" s="0"/>
      <c r="DNA255" s="0"/>
      <c r="DNB255" s="0"/>
      <c r="DNC255" s="0"/>
      <c r="DND255" s="0"/>
      <c r="DNE255" s="0"/>
      <c r="DNF255" s="0"/>
      <c r="DNG255" s="0"/>
      <c r="DNH255" s="0"/>
      <c r="DNI255" s="0"/>
      <c r="DNJ255" s="0"/>
      <c r="DNK255" s="0"/>
      <c r="DNL255" s="0"/>
      <c r="DNM255" s="0"/>
      <c r="DNN255" s="0"/>
      <c r="DNO255" s="0"/>
      <c r="DNP255" s="0"/>
      <c r="DNQ255" s="0"/>
      <c r="DNR255" s="0"/>
      <c r="DNS255" s="0"/>
      <c r="DNT255" s="0"/>
      <c r="DNU255" s="0"/>
      <c r="DNV255" s="0"/>
      <c r="DNW255" s="0"/>
      <c r="DNX255" s="0"/>
      <c r="DNY255" s="0"/>
      <c r="DNZ255" s="0"/>
      <c r="DOA255" s="0"/>
      <c r="DOB255" s="0"/>
      <c r="DOC255" s="0"/>
      <c r="DOD255" s="0"/>
      <c r="DOE255" s="0"/>
      <c r="DOF255" s="0"/>
      <c r="DOG255" s="0"/>
      <c r="DOH255" s="0"/>
      <c r="DOI255" s="0"/>
      <c r="DOJ255" s="0"/>
      <c r="DOK255" s="0"/>
      <c r="DOL255" s="0"/>
      <c r="DOM255" s="0"/>
      <c r="DON255" s="0"/>
      <c r="DOO255" s="0"/>
      <c r="DOP255" s="0"/>
      <c r="DOQ255" s="0"/>
      <c r="DOR255" s="0"/>
      <c r="DOS255" s="0"/>
      <c r="DOT255" s="0"/>
      <c r="DOU255" s="0"/>
      <c r="DOV255" s="0"/>
      <c r="DOW255" s="0"/>
      <c r="DOX255" s="0"/>
      <c r="DOY255" s="0"/>
      <c r="DOZ255" s="0"/>
      <c r="DPA255" s="0"/>
      <c r="DPB255" s="0"/>
      <c r="DPC255" s="0"/>
      <c r="DPD255" s="0"/>
      <c r="DPE255" s="0"/>
      <c r="DPF255" s="0"/>
      <c r="DPG255" s="0"/>
      <c r="DPH255" s="0"/>
      <c r="DPI255" s="0"/>
      <c r="DPJ255" s="0"/>
      <c r="DPK255" s="0"/>
      <c r="DPL255" s="0"/>
      <c r="DPM255" s="0"/>
      <c r="DPN255" s="0"/>
      <c r="DPO255" s="0"/>
      <c r="DPP255" s="0"/>
      <c r="DPQ255" s="0"/>
      <c r="DPR255" s="0"/>
      <c r="DPS255" s="0"/>
      <c r="DPT255" s="0"/>
      <c r="DPU255" s="0"/>
      <c r="DPV255" s="0"/>
      <c r="DPW255" s="0"/>
      <c r="DPX255" s="0"/>
      <c r="DPY255" s="0"/>
      <c r="DPZ255" s="0"/>
      <c r="DQA255" s="0"/>
      <c r="DQB255" s="0"/>
      <c r="DQC255" s="0"/>
      <c r="DQD255" s="0"/>
      <c r="DQE255" s="0"/>
      <c r="DQF255" s="0"/>
      <c r="DQG255" s="0"/>
      <c r="DQH255" s="0"/>
      <c r="DQI255" s="0"/>
      <c r="DQJ255" s="0"/>
      <c r="DQK255" s="0"/>
      <c r="DQL255" s="0"/>
      <c r="DQM255" s="0"/>
      <c r="DQN255" s="0"/>
      <c r="DQO255" s="0"/>
      <c r="DQP255" s="0"/>
      <c r="DQQ255" s="0"/>
      <c r="DQR255" s="0"/>
      <c r="DQS255" s="0"/>
      <c r="DQT255" s="0"/>
      <c r="DQU255" s="0"/>
      <c r="DQV255" s="0"/>
      <c r="DQW255" s="0"/>
      <c r="DQX255" s="0"/>
      <c r="DQY255" s="0"/>
      <c r="DQZ255" s="0"/>
      <c r="DRA255" s="0"/>
      <c r="DRB255" s="0"/>
      <c r="DRC255" s="0"/>
      <c r="DRD255" s="0"/>
      <c r="DRE255" s="0"/>
      <c r="DRF255" s="0"/>
      <c r="DRG255" s="0"/>
      <c r="DRH255" s="0"/>
      <c r="DRI255" s="0"/>
      <c r="DRJ255" s="0"/>
      <c r="DRK255" s="0"/>
      <c r="DRL255" s="0"/>
      <c r="DRM255" s="0"/>
      <c r="DRN255" s="0"/>
      <c r="DRO255" s="0"/>
      <c r="DRP255" s="0"/>
      <c r="DRQ255" s="0"/>
      <c r="DRR255" s="0"/>
      <c r="DRS255" s="0"/>
      <c r="DRT255" s="0"/>
      <c r="DRU255" s="0"/>
      <c r="DRV255" s="0"/>
      <c r="DRW255" s="0"/>
      <c r="DRX255" s="0"/>
      <c r="DRY255" s="0"/>
      <c r="DRZ255" s="0"/>
      <c r="DSA255" s="0"/>
      <c r="DSB255" s="0"/>
      <c r="DSC255" s="0"/>
      <c r="DSD255" s="0"/>
      <c r="DSE255" s="0"/>
      <c r="DSF255" s="0"/>
      <c r="DSG255" s="0"/>
      <c r="DSH255" s="0"/>
      <c r="DSI255" s="0"/>
      <c r="DSJ255" s="0"/>
      <c r="DSK255" s="0"/>
      <c r="DSL255" s="0"/>
      <c r="DSM255" s="0"/>
      <c r="DSN255" s="0"/>
      <c r="DSO255" s="0"/>
      <c r="DSP255" s="0"/>
      <c r="DSQ255" s="0"/>
      <c r="DSR255" s="0"/>
      <c r="DSS255" s="0"/>
      <c r="DST255" s="0"/>
      <c r="DSU255" s="0"/>
      <c r="DSV255" s="0"/>
      <c r="DSW255" s="0"/>
      <c r="DSX255" s="0"/>
      <c r="DSY255" s="0"/>
      <c r="DSZ255" s="0"/>
      <c r="DTA255" s="0"/>
      <c r="DTB255" s="0"/>
      <c r="DTC255" s="0"/>
      <c r="DTD255" s="0"/>
      <c r="DTE255" s="0"/>
      <c r="DTF255" s="0"/>
      <c r="DTG255" s="0"/>
      <c r="DTH255" s="0"/>
      <c r="DTI255" s="0"/>
      <c r="DTJ255" s="0"/>
      <c r="DTK255" s="0"/>
      <c r="DTL255" s="0"/>
      <c r="DTM255" s="0"/>
      <c r="DTN255" s="0"/>
      <c r="DTO255" s="0"/>
      <c r="DTP255" s="0"/>
      <c r="DTQ255" s="0"/>
      <c r="DTR255" s="0"/>
      <c r="DTS255" s="0"/>
      <c r="DTT255" s="0"/>
      <c r="DTU255" s="0"/>
      <c r="DTV255" s="0"/>
      <c r="DTW255" s="0"/>
      <c r="DTX255" s="0"/>
      <c r="DTY255" s="0"/>
      <c r="DTZ255" s="0"/>
      <c r="DUA255" s="0"/>
      <c r="DUB255" s="0"/>
      <c r="DUC255" s="0"/>
      <c r="DUD255" s="0"/>
      <c r="DUE255" s="0"/>
      <c r="DUF255" s="0"/>
      <c r="DUG255" s="0"/>
      <c r="DUH255" s="0"/>
      <c r="DUI255" s="0"/>
      <c r="DUJ255" s="0"/>
      <c r="DUK255" s="0"/>
      <c r="DUL255" s="0"/>
      <c r="DUM255" s="0"/>
      <c r="DUN255" s="0"/>
      <c r="DUO255" s="0"/>
      <c r="DUP255" s="0"/>
      <c r="DUQ255" s="0"/>
      <c r="DUR255" s="0"/>
      <c r="DUS255" s="0"/>
      <c r="DUT255" s="0"/>
      <c r="DUU255" s="0"/>
      <c r="DUV255" s="0"/>
      <c r="DUW255" s="0"/>
      <c r="DUX255" s="0"/>
      <c r="DUY255" s="0"/>
      <c r="DUZ255" s="0"/>
      <c r="DVA255" s="0"/>
      <c r="DVB255" s="0"/>
      <c r="DVC255" s="0"/>
      <c r="DVD255" s="0"/>
      <c r="DVE255" s="0"/>
      <c r="DVF255" s="0"/>
      <c r="DVG255" s="0"/>
      <c r="DVH255" s="0"/>
      <c r="DVI255" s="0"/>
      <c r="DVJ255" s="0"/>
      <c r="DVK255" s="0"/>
      <c r="DVL255" s="0"/>
      <c r="DVM255" s="0"/>
      <c r="DVN255" s="0"/>
      <c r="DVO255" s="0"/>
      <c r="DVP255" s="0"/>
      <c r="DVQ255" s="0"/>
      <c r="DVR255" s="0"/>
      <c r="DVS255" s="0"/>
      <c r="DVT255" s="0"/>
      <c r="DVU255" s="0"/>
      <c r="DVV255" s="0"/>
      <c r="DVW255" s="0"/>
      <c r="DVX255" s="0"/>
      <c r="DVY255" s="0"/>
      <c r="DVZ255" s="0"/>
      <c r="DWA255" s="0"/>
      <c r="DWB255" s="0"/>
      <c r="DWC255" s="0"/>
      <c r="DWD255" s="0"/>
      <c r="DWE255" s="0"/>
      <c r="DWF255" s="0"/>
      <c r="DWG255" s="0"/>
      <c r="DWH255" s="0"/>
      <c r="DWI255" s="0"/>
      <c r="DWJ255" s="0"/>
      <c r="DWK255" s="0"/>
      <c r="DWL255" s="0"/>
      <c r="DWM255" s="0"/>
      <c r="DWN255" s="0"/>
      <c r="DWO255" s="0"/>
      <c r="DWP255" s="0"/>
      <c r="DWQ255" s="0"/>
      <c r="DWR255" s="0"/>
      <c r="DWS255" s="0"/>
      <c r="DWT255" s="0"/>
      <c r="DWU255" s="0"/>
      <c r="DWV255" s="0"/>
      <c r="DWW255" s="0"/>
      <c r="DWX255" s="0"/>
      <c r="DWY255" s="0"/>
      <c r="DWZ255" s="0"/>
      <c r="DXA255" s="0"/>
      <c r="DXB255" s="0"/>
      <c r="DXC255" s="0"/>
      <c r="DXD255" s="0"/>
      <c r="DXE255" s="0"/>
      <c r="DXF255" s="0"/>
      <c r="DXG255" s="0"/>
      <c r="DXH255" s="0"/>
      <c r="DXI255" s="0"/>
      <c r="DXJ255" s="0"/>
      <c r="DXK255" s="0"/>
      <c r="DXL255" s="0"/>
      <c r="DXM255" s="0"/>
      <c r="DXN255" s="0"/>
      <c r="DXO255" s="0"/>
      <c r="DXP255" s="0"/>
      <c r="DXQ255" s="0"/>
      <c r="DXR255" s="0"/>
      <c r="DXS255" s="0"/>
      <c r="DXT255" s="0"/>
      <c r="DXU255" s="0"/>
      <c r="DXV255" s="0"/>
      <c r="DXW255" s="0"/>
      <c r="DXX255" s="0"/>
      <c r="DXY255" s="0"/>
      <c r="DXZ255" s="0"/>
      <c r="DYA255" s="0"/>
      <c r="DYB255" s="0"/>
      <c r="DYC255" s="0"/>
      <c r="DYD255" s="0"/>
      <c r="DYE255" s="0"/>
      <c r="DYF255" s="0"/>
      <c r="DYG255" s="0"/>
      <c r="DYH255" s="0"/>
      <c r="DYI255" s="0"/>
      <c r="DYJ255" s="0"/>
      <c r="DYK255" s="0"/>
      <c r="DYL255" s="0"/>
      <c r="DYM255" s="0"/>
      <c r="DYN255" s="0"/>
      <c r="DYO255" s="0"/>
      <c r="DYP255" s="0"/>
      <c r="DYQ255" s="0"/>
      <c r="DYR255" s="0"/>
      <c r="DYS255" s="0"/>
      <c r="DYT255" s="0"/>
      <c r="DYU255" s="0"/>
      <c r="DYV255" s="0"/>
      <c r="DYW255" s="0"/>
      <c r="DYX255" s="0"/>
      <c r="DYY255" s="0"/>
      <c r="DYZ255" s="0"/>
      <c r="DZA255" s="0"/>
      <c r="DZB255" s="0"/>
      <c r="DZC255" s="0"/>
      <c r="DZD255" s="0"/>
      <c r="DZE255" s="0"/>
      <c r="DZF255" s="0"/>
      <c r="DZG255" s="0"/>
      <c r="DZH255" s="0"/>
      <c r="DZI255" s="0"/>
      <c r="DZJ255" s="0"/>
      <c r="DZK255" s="0"/>
      <c r="DZL255" s="0"/>
      <c r="DZM255" s="0"/>
      <c r="DZN255" s="0"/>
      <c r="DZO255" s="0"/>
      <c r="DZP255" s="0"/>
      <c r="DZQ255" s="0"/>
      <c r="DZR255" s="0"/>
      <c r="DZS255" s="0"/>
      <c r="DZT255" s="0"/>
      <c r="DZU255" s="0"/>
      <c r="DZV255" s="0"/>
      <c r="DZW255" s="0"/>
      <c r="DZX255" s="0"/>
      <c r="DZY255" s="0"/>
      <c r="DZZ255" s="0"/>
      <c r="EAA255" s="0"/>
      <c r="EAB255" s="0"/>
      <c r="EAC255" s="0"/>
      <c r="EAD255" s="0"/>
      <c r="EAE255" s="0"/>
      <c r="EAF255" s="0"/>
      <c r="EAG255" s="0"/>
      <c r="EAH255" s="0"/>
      <c r="EAI255" s="0"/>
      <c r="EAJ255" s="0"/>
      <c r="EAK255" s="0"/>
      <c r="EAL255" s="0"/>
      <c r="EAM255" s="0"/>
      <c r="EAN255" s="0"/>
      <c r="EAO255" s="0"/>
      <c r="EAP255" s="0"/>
      <c r="EAQ255" s="0"/>
      <c r="EAR255" s="0"/>
      <c r="EAS255" s="0"/>
      <c r="EAT255" s="0"/>
      <c r="EAU255" s="0"/>
      <c r="EAV255" s="0"/>
      <c r="EAW255" s="0"/>
      <c r="EAX255" s="0"/>
      <c r="EAY255" s="0"/>
      <c r="EAZ255" s="0"/>
      <c r="EBA255" s="0"/>
      <c r="EBB255" s="0"/>
      <c r="EBC255" s="0"/>
      <c r="EBD255" s="0"/>
      <c r="EBE255" s="0"/>
      <c r="EBF255" s="0"/>
      <c r="EBG255" s="0"/>
      <c r="EBH255" s="0"/>
      <c r="EBI255" s="0"/>
      <c r="EBJ255" s="0"/>
      <c r="EBK255" s="0"/>
      <c r="EBL255" s="0"/>
      <c r="EBM255" s="0"/>
      <c r="EBN255" s="0"/>
      <c r="EBO255" s="0"/>
      <c r="EBP255" s="0"/>
      <c r="EBQ255" s="0"/>
      <c r="EBR255" s="0"/>
      <c r="EBS255" s="0"/>
      <c r="EBT255" s="0"/>
      <c r="EBU255" s="0"/>
      <c r="EBV255" s="0"/>
      <c r="EBW255" s="0"/>
      <c r="EBX255" s="0"/>
      <c r="EBY255" s="0"/>
      <c r="EBZ255" s="0"/>
      <c r="ECA255" s="0"/>
      <c r="ECB255" s="0"/>
      <c r="ECC255" s="0"/>
      <c r="ECD255" s="0"/>
      <c r="ECE255" s="0"/>
      <c r="ECF255" s="0"/>
      <c r="ECG255" s="0"/>
      <c r="ECH255" s="0"/>
      <c r="ECI255" s="0"/>
      <c r="ECJ255" s="0"/>
      <c r="ECK255" s="0"/>
      <c r="ECL255" s="0"/>
      <c r="ECM255" s="0"/>
      <c r="ECN255" s="0"/>
      <c r="ECO255" s="0"/>
      <c r="ECP255" s="0"/>
      <c r="ECQ255" s="0"/>
      <c r="ECR255" s="0"/>
      <c r="ECS255" s="0"/>
      <c r="ECT255" s="0"/>
      <c r="ECU255" s="0"/>
      <c r="ECV255" s="0"/>
      <c r="ECW255" s="0"/>
      <c r="ECX255" s="0"/>
      <c r="ECY255" s="0"/>
      <c r="ECZ255" s="0"/>
      <c r="EDA255" s="0"/>
      <c r="EDB255" s="0"/>
      <c r="EDC255" s="0"/>
      <c r="EDD255" s="0"/>
      <c r="EDE255" s="0"/>
      <c r="EDF255" s="0"/>
      <c r="EDG255" s="0"/>
      <c r="EDH255" s="0"/>
      <c r="EDI255" s="0"/>
      <c r="EDJ255" s="0"/>
      <c r="EDK255" s="0"/>
      <c r="EDL255" s="0"/>
      <c r="EDM255" s="0"/>
      <c r="EDN255" s="0"/>
      <c r="EDO255" s="0"/>
      <c r="EDP255" s="0"/>
      <c r="EDQ255" s="0"/>
      <c r="EDR255" s="0"/>
      <c r="EDS255" s="0"/>
      <c r="EDT255" s="0"/>
      <c r="EDU255" s="0"/>
      <c r="EDV255" s="0"/>
      <c r="EDW255" s="0"/>
      <c r="EDX255" s="0"/>
      <c r="EDY255" s="0"/>
      <c r="EDZ255" s="0"/>
      <c r="EEA255" s="0"/>
      <c r="EEB255" s="0"/>
      <c r="EEC255" s="0"/>
      <c r="EED255" s="0"/>
      <c r="EEE255" s="0"/>
      <c r="EEF255" s="0"/>
      <c r="EEG255" s="0"/>
      <c r="EEH255" s="0"/>
      <c r="EEI255" s="0"/>
      <c r="EEJ255" s="0"/>
      <c r="EEK255" s="0"/>
      <c r="EEL255" s="0"/>
      <c r="EEM255" s="0"/>
      <c r="EEN255" s="0"/>
      <c r="EEO255" s="0"/>
      <c r="EEP255" s="0"/>
      <c r="EEQ255" s="0"/>
      <c r="EER255" s="0"/>
      <c r="EES255" s="0"/>
      <c r="EET255" s="0"/>
      <c r="EEU255" s="0"/>
      <c r="EEV255" s="0"/>
      <c r="EEW255" s="0"/>
      <c r="EEX255" s="0"/>
      <c r="EEY255" s="0"/>
      <c r="EEZ255" s="0"/>
      <c r="EFA255" s="0"/>
      <c r="EFB255" s="0"/>
      <c r="EFC255" s="0"/>
      <c r="EFD255" s="0"/>
      <c r="EFE255" s="0"/>
      <c r="EFF255" s="0"/>
      <c r="EFG255" s="0"/>
      <c r="EFH255" s="0"/>
      <c r="EFI255" s="0"/>
      <c r="EFJ255" s="0"/>
      <c r="EFK255" s="0"/>
      <c r="EFL255" s="0"/>
      <c r="EFM255" s="0"/>
      <c r="EFN255" s="0"/>
      <c r="EFO255" s="0"/>
      <c r="EFP255" s="0"/>
      <c r="EFQ255" s="0"/>
      <c r="EFR255" s="0"/>
      <c r="EFS255" s="0"/>
      <c r="EFT255" s="0"/>
      <c r="EFU255" s="0"/>
      <c r="EFV255" s="0"/>
      <c r="EFW255" s="0"/>
      <c r="EFX255" s="0"/>
      <c r="EFY255" s="0"/>
      <c r="EFZ255" s="0"/>
      <c r="EGA255" s="0"/>
      <c r="EGB255" s="0"/>
      <c r="EGC255" s="0"/>
      <c r="EGD255" s="0"/>
      <c r="EGE255" s="0"/>
      <c r="EGF255" s="0"/>
      <c r="EGG255" s="0"/>
      <c r="EGH255" s="0"/>
      <c r="EGI255" s="0"/>
      <c r="EGJ255" s="0"/>
      <c r="EGK255" s="0"/>
      <c r="EGL255" s="0"/>
      <c r="EGM255" s="0"/>
      <c r="EGN255" s="0"/>
      <c r="EGO255" s="0"/>
      <c r="EGP255" s="0"/>
      <c r="EGQ255" s="0"/>
      <c r="EGR255" s="0"/>
      <c r="EGS255" s="0"/>
      <c r="EGT255" s="0"/>
      <c r="EGU255" s="0"/>
      <c r="EGV255" s="0"/>
      <c r="EGW255" s="0"/>
      <c r="EGX255" s="0"/>
      <c r="EGY255" s="0"/>
      <c r="EGZ255" s="0"/>
      <c r="EHA255" s="0"/>
      <c r="EHB255" s="0"/>
      <c r="EHC255" s="0"/>
      <c r="EHD255" s="0"/>
      <c r="EHE255" s="0"/>
      <c r="EHF255" s="0"/>
      <c r="EHG255" s="0"/>
      <c r="EHH255" s="0"/>
      <c r="EHI255" s="0"/>
      <c r="EHJ255" s="0"/>
      <c r="EHK255" s="0"/>
      <c r="EHL255" s="0"/>
      <c r="EHM255" s="0"/>
      <c r="EHN255" s="0"/>
      <c r="EHO255" s="0"/>
      <c r="EHP255" s="0"/>
      <c r="EHQ255" s="0"/>
      <c r="EHR255" s="0"/>
      <c r="EHS255" s="0"/>
      <c r="EHT255" s="0"/>
      <c r="EHU255" s="0"/>
      <c r="EHV255" s="0"/>
      <c r="EHW255" s="0"/>
      <c r="EHX255" s="0"/>
      <c r="EHY255" s="0"/>
      <c r="EHZ255" s="0"/>
      <c r="EIA255" s="0"/>
      <c r="EIB255" s="0"/>
      <c r="EIC255" s="0"/>
      <c r="EID255" s="0"/>
      <c r="EIE255" s="0"/>
      <c r="EIF255" s="0"/>
      <c r="EIG255" s="0"/>
      <c r="EIH255" s="0"/>
      <c r="EII255" s="0"/>
      <c r="EIJ255" s="0"/>
      <c r="EIK255" s="0"/>
      <c r="EIL255" s="0"/>
      <c r="EIM255" s="0"/>
      <c r="EIN255" s="0"/>
      <c r="EIO255" s="0"/>
      <c r="EIP255" s="0"/>
      <c r="EIQ255" s="0"/>
      <c r="EIR255" s="0"/>
      <c r="EIS255" s="0"/>
      <c r="EIT255" s="0"/>
      <c r="EIU255" s="0"/>
      <c r="EIV255" s="0"/>
      <c r="EIW255" s="0"/>
      <c r="EIX255" s="0"/>
      <c r="EIY255" s="0"/>
      <c r="EIZ255" s="0"/>
      <c r="EJA255" s="0"/>
      <c r="EJB255" s="0"/>
      <c r="EJC255" s="0"/>
      <c r="EJD255" s="0"/>
      <c r="EJE255" s="0"/>
      <c r="EJF255" s="0"/>
      <c r="EJG255" s="0"/>
      <c r="EJH255" s="0"/>
      <c r="EJI255" s="0"/>
      <c r="EJJ255" s="0"/>
      <c r="EJK255" s="0"/>
      <c r="EJL255" s="0"/>
      <c r="EJM255" s="0"/>
      <c r="EJN255" s="0"/>
      <c r="EJO255" s="0"/>
      <c r="EJP255" s="0"/>
      <c r="EJQ255" s="0"/>
      <c r="EJR255" s="0"/>
      <c r="EJS255" s="0"/>
      <c r="EJT255" s="0"/>
      <c r="EJU255" s="0"/>
      <c r="EJV255" s="0"/>
      <c r="EJW255" s="0"/>
      <c r="EJX255" s="0"/>
      <c r="EJY255" s="0"/>
      <c r="EJZ255" s="0"/>
      <c r="EKA255" s="0"/>
      <c r="EKB255" s="0"/>
      <c r="EKC255" s="0"/>
      <c r="EKD255" s="0"/>
      <c r="EKE255" s="0"/>
      <c r="EKF255" s="0"/>
      <c r="EKG255" s="0"/>
      <c r="EKH255" s="0"/>
      <c r="EKI255" s="0"/>
      <c r="EKJ255" s="0"/>
      <c r="EKK255" s="0"/>
      <c r="EKL255" s="0"/>
      <c r="EKM255" s="0"/>
      <c r="EKN255" s="0"/>
      <c r="EKO255" s="0"/>
      <c r="EKP255" s="0"/>
      <c r="EKQ255" s="0"/>
      <c r="EKR255" s="0"/>
      <c r="EKS255" s="0"/>
      <c r="EKT255" s="0"/>
      <c r="EKU255" s="0"/>
      <c r="EKV255" s="0"/>
      <c r="EKW255" s="0"/>
      <c r="EKX255" s="0"/>
      <c r="EKY255" s="0"/>
      <c r="EKZ255" s="0"/>
      <c r="ELA255" s="0"/>
      <c r="ELB255" s="0"/>
      <c r="ELC255" s="0"/>
      <c r="ELD255" s="0"/>
      <c r="ELE255" s="0"/>
      <c r="ELF255" s="0"/>
      <c r="ELG255" s="0"/>
      <c r="ELH255" s="0"/>
      <c r="ELI255" s="0"/>
      <c r="ELJ255" s="0"/>
      <c r="ELK255" s="0"/>
      <c r="ELL255" s="0"/>
      <c r="ELM255" s="0"/>
      <c r="ELN255" s="0"/>
      <c r="ELO255" s="0"/>
      <c r="ELP255" s="0"/>
      <c r="ELQ255" s="0"/>
      <c r="ELR255" s="0"/>
      <c r="ELS255" s="0"/>
      <c r="ELT255" s="0"/>
      <c r="ELU255" s="0"/>
      <c r="ELV255" s="0"/>
      <c r="ELW255" s="0"/>
      <c r="ELX255" s="0"/>
      <c r="ELY255" s="0"/>
      <c r="ELZ255" s="0"/>
      <c r="EMA255" s="0"/>
      <c r="EMB255" s="0"/>
      <c r="EMC255" s="0"/>
      <c r="EMD255" s="0"/>
      <c r="EME255" s="0"/>
      <c r="EMF255" s="0"/>
      <c r="EMG255" s="0"/>
      <c r="EMH255" s="0"/>
      <c r="EMI255" s="0"/>
      <c r="EMJ255" s="0"/>
      <c r="EMK255" s="0"/>
      <c r="EML255" s="0"/>
      <c r="EMM255" s="0"/>
      <c r="EMN255" s="0"/>
      <c r="EMO255" s="0"/>
      <c r="EMP255" s="0"/>
      <c r="EMQ255" s="0"/>
      <c r="EMR255" s="0"/>
      <c r="EMS255" s="0"/>
      <c r="EMT255" s="0"/>
      <c r="EMU255" s="0"/>
      <c r="EMV255" s="0"/>
      <c r="EMW255" s="0"/>
      <c r="EMX255" s="0"/>
      <c r="EMY255" s="0"/>
      <c r="EMZ255" s="0"/>
      <c r="ENA255" s="0"/>
      <c r="ENB255" s="0"/>
      <c r="ENC255" s="0"/>
      <c r="END255" s="0"/>
      <c r="ENE255" s="0"/>
      <c r="ENF255" s="0"/>
      <c r="ENG255" s="0"/>
      <c r="ENH255" s="0"/>
      <c r="ENI255" s="0"/>
      <c r="ENJ255" s="0"/>
      <c r="ENK255" s="0"/>
      <c r="ENL255" s="0"/>
      <c r="ENM255" s="0"/>
      <c r="ENN255" s="0"/>
      <c r="ENO255" s="0"/>
      <c r="ENP255" s="0"/>
      <c r="ENQ255" s="0"/>
      <c r="ENR255" s="0"/>
      <c r="ENS255" s="0"/>
      <c r="ENT255" s="0"/>
      <c r="ENU255" s="0"/>
      <c r="ENV255" s="0"/>
      <c r="ENW255" s="0"/>
      <c r="ENX255" s="0"/>
      <c r="ENY255" s="0"/>
      <c r="ENZ255" s="0"/>
      <c r="EOA255" s="0"/>
      <c r="EOB255" s="0"/>
      <c r="EOC255" s="0"/>
      <c r="EOD255" s="0"/>
      <c r="EOE255" s="0"/>
      <c r="EOF255" s="0"/>
      <c r="EOG255" s="0"/>
      <c r="EOH255" s="0"/>
      <c r="EOI255" s="0"/>
      <c r="EOJ255" s="0"/>
      <c r="EOK255" s="0"/>
      <c r="EOL255" s="0"/>
      <c r="EOM255" s="0"/>
      <c r="EON255" s="0"/>
      <c r="EOO255" s="0"/>
      <c r="EOP255" s="0"/>
      <c r="EOQ255" s="0"/>
      <c r="EOR255" s="0"/>
      <c r="EOS255" s="0"/>
      <c r="EOT255" s="0"/>
      <c r="EOU255" s="0"/>
      <c r="EOV255" s="0"/>
      <c r="EOW255" s="0"/>
      <c r="EOX255" s="0"/>
      <c r="EOY255" s="0"/>
      <c r="EOZ255" s="0"/>
      <c r="EPA255" s="0"/>
      <c r="EPB255" s="0"/>
      <c r="EPC255" s="0"/>
      <c r="EPD255" s="0"/>
      <c r="EPE255" s="0"/>
      <c r="EPF255" s="0"/>
      <c r="EPG255" s="0"/>
      <c r="EPH255" s="0"/>
      <c r="EPI255" s="0"/>
      <c r="EPJ255" s="0"/>
      <c r="EPK255" s="0"/>
      <c r="EPL255" s="0"/>
      <c r="EPM255" s="0"/>
      <c r="EPN255" s="0"/>
      <c r="EPO255" s="0"/>
      <c r="EPP255" s="0"/>
      <c r="EPQ255" s="0"/>
      <c r="EPR255" s="0"/>
      <c r="EPS255" s="0"/>
      <c r="EPT255" s="0"/>
      <c r="EPU255" s="0"/>
      <c r="EPV255" s="0"/>
      <c r="EPW255" s="0"/>
      <c r="EPX255" s="0"/>
      <c r="EPY255" s="0"/>
      <c r="EPZ255" s="0"/>
      <c r="EQA255" s="0"/>
      <c r="EQB255" s="0"/>
      <c r="EQC255" s="0"/>
      <c r="EQD255" s="0"/>
      <c r="EQE255" s="0"/>
      <c r="EQF255" s="0"/>
      <c r="EQG255" s="0"/>
      <c r="EQH255" s="0"/>
      <c r="EQI255" s="0"/>
      <c r="EQJ255" s="0"/>
      <c r="EQK255" s="0"/>
      <c r="EQL255" s="0"/>
      <c r="EQM255" s="0"/>
      <c r="EQN255" s="0"/>
      <c r="EQO255" s="0"/>
      <c r="EQP255" s="0"/>
      <c r="EQQ255" s="0"/>
      <c r="EQR255" s="0"/>
      <c r="EQS255" s="0"/>
      <c r="EQT255" s="0"/>
      <c r="EQU255" s="0"/>
      <c r="EQV255" s="0"/>
      <c r="EQW255" s="0"/>
      <c r="EQX255" s="0"/>
      <c r="EQY255" s="0"/>
      <c r="EQZ255" s="0"/>
      <c r="ERA255" s="0"/>
      <c r="ERB255" s="0"/>
      <c r="ERC255" s="0"/>
      <c r="ERD255" s="0"/>
      <c r="ERE255" s="0"/>
      <c r="ERF255" s="0"/>
      <c r="ERG255" s="0"/>
      <c r="ERH255" s="0"/>
      <c r="ERI255" s="0"/>
      <c r="ERJ255" s="0"/>
      <c r="ERK255" s="0"/>
      <c r="ERL255" s="0"/>
      <c r="ERM255" s="0"/>
      <c r="ERN255" s="0"/>
      <c r="ERO255" s="0"/>
      <c r="ERP255" s="0"/>
      <c r="ERQ255" s="0"/>
      <c r="ERR255" s="0"/>
      <c r="ERS255" s="0"/>
      <c r="ERT255" s="0"/>
      <c r="ERU255" s="0"/>
      <c r="ERV255" s="0"/>
      <c r="ERW255" s="0"/>
      <c r="ERX255" s="0"/>
      <c r="ERY255" s="0"/>
      <c r="ERZ255" s="0"/>
      <c r="ESA255" s="0"/>
      <c r="ESB255" s="0"/>
      <c r="ESC255" s="0"/>
      <c r="ESD255" s="0"/>
      <c r="ESE255" s="0"/>
      <c r="ESF255" s="0"/>
      <c r="ESG255" s="0"/>
      <c r="ESH255" s="0"/>
      <c r="ESI255" s="0"/>
      <c r="ESJ255" s="0"/>
      <c r="ESK255" s="0"/>
      <c r="ESL255" s="0"/>
      <c r="ESM255" s="0"/>
      <c r="ESN255" s="0"/>
      <c r="ESO255" s="0"/>
      <c r="ESP255" s="0"/>
      <c r="ESQ255" s="0"/>
      <c r="ESR255" s="0"/>
      <c r="ESS255" s="0"/>
      <c r="EST255" s="0"/>
      <c r="ESU255" s="0"/>
      <c r="ESV255" s="0"/>
      <c r="ESW255" s="0"/>
      <c r="ESX255" s="0"/>
      <c r="ESY255" s="0"/>
      <c r="ESZ255" s="0"/>
      <c r="ETA255" s="0"/>
      <c r="ETB255" s="0"/>
      <c r="ETC255" s="0"/>
      <c r="ETD255" s="0"/>
      <c r="ETE255" s="0"/>
      <c r="ETF255" s="0"/>
      <c r="ETG255" s="0"/>
      <c r="ETH255" s="0"/>
      <c r="ETI255" s="0"/>
      <c r="ETJ255" s="0"/>
      <c r="ETK255" s="0"/>
      <c r="ETL255" s="0"/>
      <c r="ETM255" s="0"/>
      <c r="ETN255" s="0"/>
      <c r="ETO255" s="0"/>
      <c r="ETP255" s="0"/>
      <c r="ETQ255" s="0"/>
      <c r="ETR255" s="0"/>
      <c r="ETS255" s="0"/>
      <c r="ETT255" s="0"/>
      <c r="ETU255" s="0"/>
      <c r="ETV255" s="0"/>
      <c r="ETW255" s="0"/>
      <c r="ETX255" s="0"/>
      <c r="ETY255" s="0"/>
      <c r="ETZ255" s="0"/>
      <c r="EUA255" s="0"/>
      <c r="EUB255" s="0"/>
      <c r="EUC255" s="0"/>
      <c r="EUD255" s="0"/>
      <c r="EUE255" s="0"/>
      <c r="EUF255" s="0"/>
      <c r="EUG255" s="0"/>
      <c r="EUH255" s="0"/>
      <c r="EUI255" s="0"/>
      <c r="EUJ255" s="0"/>
      <c r="EUK255" s="0"/>
      <c r="EUL255" s="0"/>
      <c r="EUM255" s="0"/>
      <c r="EUN255" s="0"/>
      <c r="EUO255" s="0"/>
      <c r="EUP255" s="0"/>
      <c r="EUQ255" s="0"/>
      <c r="EUR255" s="0"/>
      <c r="EUS255" s="0"/>
      <c r="EUT255" s="0"/>
      <c r="EUU255" s="0"/>
      <c r="EUV255" s="0"/>
      <c r="EUW255" s="0"/>
      <c r="EUX255" s="0"/>
      <c r="EUY255" s="0"/>
      <c r="EUZ255" s="0"/>
      <c r="EVA255" s="0"/>
      <c r="EVB255" s="0"/>
      <c r="EVC255" s="0"/>
      <c r="EVD255" s="0"/>
      <c r="EVE255" s="0"/>
      <c r="EVF255" s="0"/>
      <c r="EVG255" s="0"/>
      <c r="EVH255" s="0"/>
      <c r="EVI255" s="0"/>
      <c r="EVJ255" s="0"/>
      <c r="EVK255" s="0"/>
      <c r="EVL255" s="0"/>
      <c r="EVM255" s="0"/>
      <c r="EVN255" s="0"/>
      <c r="EVO255" s="0"/>
      <c r="EVP255" s="0"/>
      <c r="EVQ255" s="0"/>
      <c r="EVR255" s="0"/>
      <c r="EVS255" s="0"/>
      <c r="EVT255" s="0"/>
      <c r="EVU255" s="0"/>
      <c r="EVV255" s="0"/>
      <c r="EVW255" s="0"/>
      <c r="EVX255" s="0"/>
      <c r="EVY255" s="0"/>
      <c r="EVZ255" s="0"/>
      <c r="EWA255" s="0"/>
      <c r="EWB255" s="0"/>
      <c r="EWC255" s="0"/>
      <c r="EWD255" s="0"/>
      <c r="EWE255" s="0"/>
      <c r="EWF255" s="0"/>
      <c r="EWG255" s="0"/>
      <c r="EWH255" s="0"/>
      <c r="EWI255" s="0"/>
      <c r="EWJ255" s="0"/>
      <c r="EWK255" s="0"/>
      <c r="EWL255" s="0"/>
      <c r="EWM255" s="0"/>
      <c r="EWN255" s="0"/>
      <c r="EWO255" s="0"/>
      <c r="EWP255" s="0"/>
      <c r="EWQ255" s="0"/>
      <c r="EWR255" s="0"/>
      <c r="EWS255" s="0"/>
      <c r="EWT255" s="0"/>
      <c r="EWU255" s="0"/>
      <c r="EWV255" s="0"/>
      <c r="EWW255" s="0"/>
      <c r="EWX255" s="0"/>
      <c r="EWY255" s="0"/>
      <c r="EWZ255" s="0"/>
      <c r="EXA255" s="0"/>
      <c r="EXB255" s="0"/>
      <c r="EXC255" s="0"/>
      <c r="EXD255" s="0"/>
      <c r="EXE255" s="0"/>
      <c r="EXF255" s="0"/>
      <c r="EXG255" s="0"/>
      <c r="EXH255" s="0"/>
      <c r="EXI255" s="0"/>
      <c r="EXJ255" s="0"/>
      <c r="EXK255" s="0"/>
      <c r="EXL255" s="0"/>
      <c r="EXM255" s="0"/>
      <c r="EXN255" s="0"/>
      <c r="EXO255" s="0"/>
      <c r="EXP255" s="0"/>
      <c r="EXQ255" s="0"/>
      <c r="EXR255" s="0"/>
      <c r="EXS255" s="0"/>
      <c r="EXT255" s="0"/>
      <c r="EXU255" s="0"/>
      <c r="EXV255" s="0"/>
      <c r="EXW255" s="0"/>
      <c r="EXX255" s="0"/>
      <c r="EXY255" s="0"/>
      <c r="EXZ255" s="0"/>
      <c r="EYA255" s="0"/>
      <c r="EYB255" s="0"/>
      <c r="EYC255" s="0"/>
      <c r="EYD255" s="0"/>
      <c r="EYE255" s="0"/>
      <c r="EYF255" s="0"/>
      <c r="EYG255" s="0"/>
      <c r="EYH255" s="0"/>
      <c r="EYI255" s="0"/>
      <c r="EYJ255" s="0"/>
      <c r="EYK255" s="0"/>
      <c r="EYL255" s="0"/>
      <c r="EYM255" s="0"/>
      <c r="EYN255" s="0"/>
      <c r="EYO255" s="0"/>
      <c r="EYP255" s="0"/>
      <c r="EYQ255" s="0"/>
      <c r="EYR255" s="0"/>
      <c r="EYS255" s="0"/>
      <c r="EYT255" s="0"/>
      <c r="EYU255" s="0"/>
      <c r="EYV255" s="0"/>
      <c r="EYW255" s="0"/>
      <c r="EYX255" s="0"/>
      <c r="EYY255" s="0"/>
      <c r="EYZ255" s="0"/>
      <c r="EZA255" s="0"/>
      <c r="EZB255" s="0"/>
      <c r="EZC255" s="0"/>
      <c r="EZD255" s="0"/>
      <c r="EZE255" s="0"/>
      <c r="EZF255" s="0"/>
      <c r="EZG255" s="0"/>
      <c r="EZH255" s="0"/>
      <c r="EZI255" s="0"/>
      <c r="EZJ255" s="0"/>
      <c r="EZK255" s="0"/>
      <c r="EZL255" s="0"/>
      <c r="EZM255" s="0"/>
      <c r="EZN255" s="0"/>
      <c r="EZO255" s="0"/>
      <c r="EZP255" s="0"/>
      <c r="EZQ255" s="0"/>
      <c r="EZR255" s="0"/>
      <c r="EZS255" s="0"/>
      <c r="EZT255" s="0"/>
      <c r="EZU255" s="0"/>
      <c r="EZV255" s="0"/>
      <c r="EZW255" s="0"/>
      <c r="EZX255" s="0"/>
      <c r="EZY255" s="0"/>
      <c r="EZZ255" s="0"/>
      <c r="FAA255" s="0"/>
      <c r="FAB255" s="0"/>
      <c r="FAC255" s="0"/>
      <c r="FAD255" s="0"/>
      <c r="FAE255" s="0"/>
      <c r="FAF255" s="0"/>
      <c r="FAG255" s="0"/>
      <c r="FAH255" s="0"/>
      <c r="FAI255" s="0"/>
      <c r="FAJ255" s="0"/>
      <c r="FAK255" s="0"/>
      <c r="FAL255" s="0"/>
      <c r="FAM255" s="0"/>
      <c r="FAN255" s="0"/>
      <c r="FAO255" s="0"/>
      <c r="FAP255" s="0"/>
      <c r="FAQ255" s="0"/>
      <c r="FAR255" s="0"/>
      <c r="FAS255" s="0"/>
      <c r="FAT255" s="0"/>
      <c r="FAU255" s="0"/>
      <c r="FAV255" s="0"/>
      <c r="FAW255" s="0"/>
      <c r="FAX255" s="0"/>
      <c r="FAY255" s="0"/>
      <c r="FAZ255" s="0"/>
      <c r="FBA255" s="0"/>
      <c r="FBB255" s="0"/>
      <c r="FBC255" s="0"/>
      <c r="FBD255" s="0"/>
      <c r="FBE255" s="0"/>
      <c r="FBF255" s="0"/>
      <c r="FBG255" s="0"/>
      <c r="FBH255" s="0"/>
      <c r="FBI255" s="0"/>
      <c r="FBJ255" s="0"/>
      <c r="FBK255" s="0"/>
      <c r="FBL255" s="0"/>
      <c r="FBM255" s="0"/>
      <c r="FBN255" s="0"/>
      <c r="FBO255" s="0"/>
      <c r="FBP255" s="0"/>
      <c r="FBQ255" s="0"/>
      <c r="FBR255" s="0"/>
      <c r="FBS255" s="0"/>
      <c r="FBT255" s="0"/>
      <c r="FBU255" s="0"/>
      <c r="FBV255" s="0"/>
      <c r="FBW255" s="0"/>
      <c r="FBX255" s="0"/>
      <c r="FBY255" s="0"/>
      <c r="FBZ255" s="0"/>
      <c r="FCA255" s="0"/>
      <c r="FCB255" s="0"/>
      <c r="FCC255" s="0"/>
      <c r="FCD255" s="0"/>
      <c r="FCE255" s="0"/>
      <c r="FCF255" s="0"/>
      <c r="FCG255" s="0"/>
      <c r="FCH255" s="0"/>
      <c r="FCI255" s="0"/>
      <c r="FCJ255" s="0"/>
      <c r="FCK255" s="0"/>
      <c r="FCL255" s="0"/>
      <c r="FCM255" s="0"/>
      <c r="FCN255" s="0"/>
      <c r="FCO255" s="0"/>
      <c r="FCP255" s="0"/>
      <c r="FCQ255" s="0"/>
      <c r="FCR255" s="0"/>
      <c r="FCS255" s="0"/>
      <c r="FCT255" s="0"/>
      <c r="FCU255" s="0"/>
      <c r="FCV255" s="0"/>
      <c r="FCW255" s="0"/>
      <c r="FCX255" s="0"/>
      <c r="FCY255" s="0"/>
      <c r="FCZ255" s="0"/>
      <c r="FDA255" s="0"/>
      <c r="FDB255" s="0"/>
      <c r="FDC255" s="0"/>
      <c r="FDD255" s="0"/>
      <c r="FDE255" s="0"/>
      <c r="FDF255" s="0"/>
      <c r="FDG255" s="0"/>
      <c r="FDH255" s="0"/>
      <c r="FDI255" s="0"/>
      <c r="FDJ255" s="0"/>
      <c r="FDK255" s="0"/>
      <c r="FDL255" s="0"/>
      <c r="FDM255" s="0"/>
      <c r="FDN255" s="0"/>
      <c r="FDO255" s="0"/>
      <c r="FDP255" s="0"/>
      <c r="FDQ255" s="0"/>
      <c r="FDR255" s="0"/>
      <c r="FDS255" s="0"/>
      <c r="FDT255" s="0"/>
      <c r="FDU255" s="0"/>
      <c r="FDV255" s="0"/>
      <c r="FDW255" s="0"/>
      <c r="FDX255" s="0"/>
      <c r="FDY255" s="0"/>
      <c r="FDZ255" s="0"/>
      <c r="FEA255" s="0"/>
      <c r="FEB255" s="0"/>
      <c r="FEC255" s="0"/>
      <c r="FED255" s="0"/>
      <c r="FEE255" s="0"/>
      <c r="FEF255" s="0"/>
      <c r="FEG255" s="0"/>
      <c r="FEH255" s="0"/>
      <c r="FEI255" s="0"/>
      <c r="FEJ255" s="0"/>
      <c r="FEK255" s="0"/>
      <c r="FEL255" s="0"/>
      <c r="FEM255" s="0"/>
      <c r="FEN255" s="0"/>
      <c r="FEO255" s="0"/>
      <c r="FEP255" s="0"/>
      <c r="FEQ255" s="0"/>
      <c r="FER255" s="0"/>
      <c r="FES255" s="0"/>
      <c r="FET255" s="0"/>
      <c r="FEU255" s="0"/>
      <c r="FEV255" s="0"/>
      <c r="FEW255" s="0"/>
      <c r="FEX255" s="0"/>
      <c r="FEY255" s="0"/>
      <c r="FEZ255" s="0"/>
      <c r="FFA255" s="0"/>
      <c r="FFB255" s="0"/>
      <c r="FFC255" s="0"/>
      <c r="FFD255" s="0"/>
      <c r="FFE255" s="0"/>
      <c r="FFF255" s="0"/>
      <c r="FFG255" s="0"/>
      <c r="FFH255" s="0"/>
      <c r="FFI255" s="0"/>
      <c r="FFJ255" s="0"/>
      <c r="FFK255" s="0"/>
      <c r="FFL255" s="0"/>
      <c r="FFM255" s="0"/>
      <c r="FFN255" s="0"/>
      <c r="FFO255" s="0"/>
      <c r="FFP255" s="0"/>
      <c r="FFQ255" s="0"/>
      <c r="FFR255" s="0"/>
      <c r="FFS255" s="0"/>
      <c r="FFT255" s="0"/>
      <c r="FFU255" s="0"/>
      <c r="FFV255" s="0"/>
      <c r="FFW255" s="0"/>
      <c r="FFX255" s="0"/>
      <c r="FFY255" s="0"/>
      <c r="FFZ255" s="0"/>
      <c r="FGA255" s="0"/>
      <c r="FGB255" s="0"/>
      <c r="FGC255" s="0"/>
      <c r="FGD255" s="0"/>
      <c r="FGE255" s="0"/>
      <c r="FGF255" s="0"/>
      <c r="FGG255" s="0"/>
      <c r="FGH255" s="0"/>
      <c r="FGI255" s="0"/>
      <c r="FGJ255" s="0"/>
      <c r="FGK255" s="0"/>
      <c r="FGL255" s="0"/>
      <c r="FGM255" s="0"/>
      <c r="FGN255" s="0"/>
      <c r="FGO255" s="0"/>
      <c r="FGP255" s="0"/>
      <c r="FGQ255" s="0"/>
      <c r="FGR255" s="0"/>
      <c r="FGS255" s="0"/>
      <c r="FGT255" s="0"/>
      <c r="FGU255" s="0"/>
      <c r="FGV255" s="0"/>
      <c r="FGW255" s="0"/>
      <c r="FGX255" s="0"/>
      <c r="FGY255" s="0"/>
      <c r="FGZ255" s="0"/>
      <c r="FHA255" s="0"/>
      <c r="FHB255" s="0"/>
      <c r="FHC255" s="0"/>
      <c r="FHD255" s="0"/>
      <c r="FHE255" s="0"/>
      <c r="FHF255" s="0"/>
      <c r="FHG255" s="0"/>
      <c r="FHH255" s="0"/>
      <c r="FHI255" s="0"/>
      <c r="FHJ255" s="0"/>
      <c r="FHK255" s="0"/>
      <c r="FHL255" s="0"/>
      <c r="FHM255" s="0"/>
      <c r="FHN255" s="0"/>
      <c r="FHO255" s="0"/>
      <c r="FHP255" s="0"/>
      <c r="FHQ255" s="0"/>
      <c r="FHR255" s="0"/>
      <c r="FHS255" s="0"/>
      <c r="FHT255" s="0"/>
      <c r="FHU255" s="0"/>
      <c r="FHV255" s="0"/>
      <c r="FHW255" s="0"/>
      <c r="FHX255" s="0"/>
      <c r="FHY255" s="0"/>
      <c r="FHZ255" s="0"/>
      <c r="FIA255" s="0"/>
      <c r="FIB255" s="0"/>
      <c r="FIC255" s="0"/>
      <c r="FID255" s="0"/>
      <c r="FIE255" s="0"/>
      <c r="FIF255" s="0"/>
      <c r="FIG255" s="0"/>
      <c r="FIH255" s="0"/>
      <c r="FII255" s="0"/>
      <c r="FIJ255" s="0"/>
      <c r="FIK255" s="0"/>
      <c r="FIL255" s="0"/>
      <c r="FIM255" s="0"/>
      <c r="FIN255" s="0"/>
      <c r="FIO255" s="0"/>
      <c r="FIP255" s="0"/>
      <c r="FIQ255" s="0"/>
      <c r="FIR255" s="0"/>
      <c r="FIS255" s="0"/>
      <c r="FIT255" s="0"/>
      <c r="FIU255" s="0"/>
      <c r="FIV255" s="0"/>
      <c r="FIW255" s="0"/>
      <c r="FIX255" s="0"/>
      <c r="FIY255" s="0"/>
      <c r="FIZ255" s="0"/>
      <c r="FJA255" s="0"/>
      <c r="FJB255" s="0"/>
      <c r="FJC255" s="0"/>
      <c r="FJD255" s="0"/>
      <c r="FJE255" s="0"/>
      <c r="FJF255" s="0"/>
      <c r="FJG255" s="0"/>
      <c r="FJH255" s="0"/>
      <c r="FJI255" s="0"/>
      <c r="FJJ255" s="0"/>
      <c r="FJK255" s="0"/>
      <c r="FJL255" s="0"/>
      <c r="FJM255" s="0"/>
      <c r="FJN255" s="0"/>
      <c r="FJO255" s="0"/>
      <c r="FJP255" s="0"/>
      <c r="FJQ255" s="0"/>
      <c r="FJR255" s="0"/>
      <c r="FJS255" s="0"/>
      <c r="FJT255" s="0"/>
      <c r="FJU255" s="0"/>
      <c r="FJV255" s="0"/>
      <c r="FJW255" s="0"/>
      <c r="FJX255" s="0"/>
      <c r="FJY255" s="0"/>
      <c r="FJZ255" s="0"/>
      <c r="FKA255" s="0"/>
      <c r="FKB255" s="0"/>
      <c r="FKC255" s="0"/>
      <c r="FKD255" s="0"/>
      <c r="FKE255" s="0"/>
      <c r="FKF255" s="0"/>
      <c r="FKG255" s="0"/>
      <c r="FKH255" s="0"/>
      <c r="FKI255" s="0"/>
      <c r="FKJ255" s="0"/>
      <c r="FKK255" s="0"/>
      <c r="FKL255" s="0"/>
      <c r="FKM255" s="0"/>
      <c r="FKN255" s="0"/>
      <c r="FKO255" s="0"/>
      <c r="FKP255" s="0"/>
      <c r="FKQ255" s="0"/>
      <c r="FKR255" s="0"/>
      <c r="FKS255" s="0"/>
      <c r="FKT255" s="0"/>
      <c r="FKU255" s="0"/>
      <c r="FKV255" s="0"/>
      <c r="FKW255" s="0"/>
      <c r="FKX255" s="0"/>
      <c r="FKY255" s="0"/>
      <c r="FKZ255" s="0"/>
      <c r="FLA255" s="0"/>
      <c r="FLB255" s="0"/>
      <c r="FLC255" s="0"/>
      <c r="FLD255" s="0"/>
      <c r="FLE255" s="0"/>
      <c r="FLF255" s="0"/>
      <c r="FLG255" s="0"/>
      <c r="FLH255" s="0"/>
      <c r="FLI255" s="0"/>
      <c r="FLJ255" s="0"/>
      <c r="FLK255" s="0"/>
      <c r="FLL255" s="0"/>
      <c r="FLM255" s="0"/>
      <c r="FLN255" s="0"/>
      <c r="FLO255" s="0"/>
      <c r="FLP255" s="0"/>
      <c r="FLQ255" s="0"/>
      <c r="FLR255" s="0"/>
      <c r="FLS255" s="0"/>
      <c r="FLT255" s="0"/>
      <c r="FLU255" s="0"/>
      <c r="FLV255" s="0"/>
      <c r="FLW255" s="0"/>
      <c r="FLX255" s="0"/>
      <c r="FLY255" s="0"/>
      <c r="FLZ255" s="0"/>
      <c r="FMA255" s="0"/>
      <c r="FMB255" s="0"/>
      <c r="FMC255" s="0"/>
      <c r="FMD255" s="0"/>
      <c r="FME255" s="0"/>
      <c r="FMF255" s="0"/>
      <c r="FMG255" s="0"/>
      <c r="FMH255" s="0"/>
      <c r="FMI255" s="0"/>
      <c r="FMJ255" s="0"/>
      <c r="FMK255" s="0"/>
      <c r="FML255" s="0"/>
      <c r="FMM255" s="0"/>
      <c r="FMN255" s="0"/>
      <c r="FMO255" s="0"/>
      <c r="FMP255" s="0"/>
      <c r="FMQ255" s="0"/>
      <c r="FMR255" s="0"/>
      <c r="FMS255" s="0"/>
      <c r="FMT255" s="0"/>
      <c r="FMU255" s="0"/>
      <c r="FMV255" s="0"/>
      <c r="FMW255" s="0"/>
      <c r="FMX255" s="0"/>
      <c r="FMY255" s="0"/>
      <c r="FMZ255" s="0"/>
      <c r="FNA255" s="0"/>
      <c r="FNB255" s="0"/>
      <c r="FNC255" s="0"/>
      <c r="FND255" s="0"/>
      <c r="FNE255" s="0"/>
      <c r="FNF255" s="0"/>
      <c r="FNG255" s="0"/>
      <c r="FNH255" s="0"/>
      <c r="FNI255" s="0"/>
      <c r="FNJ255" s="0"/>
      <c r="FNK255" s="0"/>
      <c r="FNL255" s="0"/>
      <c r="FNM255" s="0"/>
      <c r="FNN255" s="0"/>
      <c r="FNO255" s="0"/>
      <c r="FNP255" s="0"/>
      <c r="FNQ255" s="0"/>
      <c r="FNR255" s="0"/>
      <c r="FNS255" s="0"/>
      <c r="FNT255" s="0"/>
      <c r="FNU255" s="0"/>
      <c r="FNV255" s="0"/>
      <c r="FNW255" s="0"/>
      <c r="FNX255" s="0"/>
      <c r="FNY255" s="0"/>
      <c r="FNZ255" s="0"/>
      <c r="FOA255" s="0"/>
      <c r="FOB255" s="0"/>
      <c r="FOC255" s="0"/>
      <c r="FOD255" s="0"/>
      <c r="FOE255" s="0"/>
      <c r="FOF255" s="0"/>
      <c r="FOG255" s="0"/>
      <c r="FOH255" s="0"/>
      <c r="FOI255" s="0"/>
      <c r="FOJ255" s="0"/>
      <c r="FOK255" s="0"/>
      <c r="FOL255" s="0"/>
      <c r="FOM255" s="0"/>
      <c r="FON255" s="0"/>
      <c r="FOO255" s="0"/>
      <c r="FOP255" s="0"/>
      <c r="FOQ255" s="0"/>
      <c r="FOR255" s="0"/>
      <c r="FOS255" s="0"/>
      <c r="FOT255" s="0"/>
      <c r="FOU255" s="0"/>
      <c r="FOV255" s="0"/>
      <c r="FOW255" s="0"/>
      <c r="FOX255" s="0"/>
      <c r="FOY255" s="0"/>
      <c r="FOZ255" s="0"/>
      <c r="FPA255" s="0"/>
      <c r="FPB255" s="0"/>
      <c r="FPC255" s="0"/>
      <c r="FPD255" s="0"/>
      <c r="FPE255" s="0"/>
      <c r="FPF255" s="0"/>
      <c r="FPG255" s="0"/>
      <c r="FPH255" s="0"/>
      <c r="FPI255" s="0"/>
      <c r="FPJ255" s="0"/>
      <c r="FPK255" s="0"/>
      <c r="FPL255" s="0"/>
      <c r="FPM255" s="0"/>
      <c r="FPN255" s="0"/>
      <c r="FPO255" s="0"/>
      <c r="FPP255" s="0"/>
      <c r="FPQ255" s="0"/>
      <c r="FPR255" s="0"/>
      <c r="FPS255" s="0"/>
      <c r="FPT255" s="0"/>
      <c r="FPU255" s="0"/>
      <c r="FPV255" s="0"/>
      <c r="FPW255" s="0"/>
      <c r="FPX255" s="0"/>
      <c r="FPY255" s="0"/>
      <c r="FPZ255" s="0"/>
      <c r="FQA255" s="0"/>
      <c r="FQB255" s="0"/>
      <c r="FQC255" s="0"/>
      <c r="FQD255" s="0"/>
      <c r="FQE255" s="0"/>
      <c r="FQF255" s="0"/>
      <c r="FQG255" s="0"/>
      <c r="FQH255" s="0"/>
      <c r="FQI255" s="0"/>
      <c r="FQJ255" s="0"/>
      <c r="FQK255" s="0"/>
      <c r="FQL255" s="0"/>
      <c r="FQM255" s="0"/>
      <c r="FQN255" s="0"/>
      <c r="FQO255" s="0"/>
      <c r="FQP255" s="0"/>
      <c r="FQQ255" s="0"/>
      <c r="FQR255" s="0"/>
      <c r="FQS255" s="0"/>
      <c r="FQT255" s="0"/>
      <c r="FQU255" s="0"/>
      <c r="FQV255" s="0"/>
      <c r="FQW255" s="0"/>
      <c r="FQX255" s="0"/>
      <c r="FQY255" s="0"/>
      <c r="FQZ255" s="0"/>
      <c r="FRA255" s="0"/>
      <c r="FRB255" s="0"/>
      <c r="FRC255" s="0"/>
      <c r="FRD255" s="0"/>
      <c r="FRE255" s="0"/>
      <c r="FRF255" s="0"/>
      <c r="FRG255" s="0"/>
      <c r="FRH255" s="0"/>
      <c r="FRI255" s="0"/>
      <c r="FRJ255" s="0"/>
      <c r="FRK255" s="0"/>
      <c r="FRL255" s="0"/>
      <c r="FRM255" s="0"/>
      <c r="FRN255" s="0"/>
      <c r="FRO255" s="0"/>
      <c r="FRP255" s="0"/>
      <c r="FRQ255" s="0"/>
      <c r="FRR255" s="0"/>
      <c r="FRS255" s="0"/>
      <c r="FRT255" s="0"/>
      <c r="FRU255" s="0"/>
      <c r="FRV255" s="0"/>
      <c r="FRW255" s="0"/>
      <c r="FRX255" s="0"/>
      <c r="FRY255" s="0"/>
      <c r="FRZ255" s="0"/>
      <c r="FSA255" s="0"/>
      <c r="FSB255" s="0"/>
      <c r="FSC255" s="0"/>
      <c r="FSD255" s="0"/>
      <c r="FSE255" s="0"/>
      <c r="FSF255" s="0"/>
      <c r="FSG255" s="0"/>
      <c r="FSH255" s="0"/>
      <c r="FSI255" s="0"/>
      <c r="FSJ255" s="0"/>
      <c r="FSK255" s="0"/>
      <c r="FSL255" s="0"/>
      <c r="FSM255" s="0"/>
      <c r="FSN255" s="0"/>
      <c r="FSO255" s="0"/>
      <c r="FSP255" s="0"/>
      <c r="FSQ255" s="0"/>
      <c r="FSR255" s="0"/>
      <c r="FSS255" s="0"/>
      <c r="FST255" s="0"/>
      <c r="FSU255" s="0"/>
      <c r="FSV255" s="0"/>
      <c r="FSW255" s="0"/>
      <c r="FSX255" s="0"/>
      <c r="FSY255" s="0"/>
      <c r="FSZ255" s="0"/>
      <c r="FTA255" s="0"/>
      <c r="FTB255" s="0"/>
      <c r="FTC255" s="0"/>
      <c r="FTD255" s="0"/>
      <c r="FTE255" s="0"/>
      <c r="FTF255" s="0"/>
      <c r="FTG255" s="0"/>
      <c r="FTH255" s="0"/>
      <c r="FTI255" s="0"/>
      <c r="FTJ255" s="0"/>
      <c r="FTK255" s="0"/>
      <c r="FTL255" s="0"/>
      <c r="FTM255" s="0"/>
      <c r="FTN255" s="0"/>
      <c r="FTO255" s="0"/>
      <c r="FTP255" s="0"/>
      <c r="FTQ255" s="0"/>
      <c r="FTR255" s="0"/>
      <c r="FTS255" s="0"/>
      <c r="FTT255" s="0"/>
      <c r="FTU255" s="0"/>
      <c r="FTV255" s="0"/>
      <c r="FTW255" s="0"/>
      <c r="FTX255" s="0"/>
      <c r="FTY255" s="0"/>
      <c r="FTZ255" s="0"/>
      <c r="FUA255" s="0"/>
      <c r="FUB255" s="0"/>
      <c r="FUC255" s="0"/>
      <c r="FUD255" s="0"/>
      <c r="FUE255" s="0"/>
      <c r="FUF255" s="0"/>
      <c r="FUG255" s="0"/>
      <c r="FUH255" s="0"/>
      <c r="FUI255" s="0"/>
      <c r="FUJ255" s="0"/>
      <c r="FUK255" s="0"/>
      <c r="FUL255" s="0"/>
      <c r="FUM255" s="0"/>
      <c r="FUN255" s="0"/>
      <c r="FUO255" s="0"/>
      <c r="FUP255" s="0"/>
      <c r="FUQ255" s="0"/>
      <c r="FUR255" s="0"/>
      <c r="FUS255" s="0"/>
      <c r="FUT255" s="0"/>
      <c r="FUU255" s="0"/>
      <c r="FUV255" s="0"/>
      <c r="FUW255" s="0"/>
      <c r="FUX255" s="0"/>
      <c r="FUY255" s="0"/>
      <c r="FUZ255" s="0"/>
      <c r="FVA255" s="0"/>
      <c r="FVB255" s="0"/>
      <c r="FVC255" s="0"/>
      <c r="FVD255" s="0"/>
      <c r="FVE255" s="0"/>
      <c r="FVF255" s="0"/>
      <c r="FVG255" s="0"/>
      <c r="FVH255" s="0"/>
      <c r="FVI255" s="0"/>
      <c r="FVJ255" s="0"/>
      <c r="FVK255" s="0"/>
      <c r="FVL255" s="0"/>
      <c r="FVM255" s="0"/>
      <c r="FVN255" s="0"/>
      <c r="FVO255" s="0"/>
      <c r="FVP255" s="0"/>
      <c r="FVQ255" s="0"/>
      <c r="FVR255" s="0"/>
      <c r="FVS255" s="0"/>
      <c r="FVT255" s="0"/>
      <c r="FVU255" s="0"/>
      <c r="FVV255" s="0"/>
      <c r="FVW255" s="0"/>
      <c r="FVX255" s="0"/>
      <c r="FVY255" s="0"/>
      <c r="FVZ255" s="0"/>
      <c r="FWA255" s="0"/>
      <c r="FWB255" s="0"/>
      <c r="FWC255" s="0"/>
      <c r="FWD255" s="0"/>
      <c r="FWE255" s="0"/>
      <c r="FWF255" s="0"/>
      <c r="FWG255" s="0"/>
      <c r="FWH255" s="0"/>
      <c r="FWI255" s="0"/>
      <c r="FWJ255" s="0"/>
      <c r="FWK255" s="0"/>
      <c r="FWL255" s="0"/>
      <c r="FWM255" s="0"/>
      <c r="FWN255" s="0"/>
      <c r="FWO255" s="0"/>
      <c r="FWP255" s="0"/>
      <c r="FWQ255" s="0"/>
      <c r="FWR255" s="0"/>
      <c r="FWS255" s="0"/>
      <c r="FWT255" s="0"/>
      <c r="FWU255" s="0"/>
      <c r="FWV255" s="0"/>
      <c r="FWW255" s="0"/>
      <c r="FWX255" s="0"/>
      <c r="FWY255" s="0"/>
      <c r="FWZ255" s="0"/>
      <c r="FXA255" s="0"/>
      <c r="FXB255" s="0"/>
      <c r="FXC255" s="0"/>
      <c r="FXD255" s="0"/>
      <c r="FXE255" s="0"/>
      <c r="FXF255" s="0"/>
      <c r="FXG255" s="0"/>
      <c r="FXH255" s="0"/>
      <c r="FXI255" s="0"/>
      <c r="FXJ255" s="0"/>
      <c r="FXK255" s="0"/>
      <c r="FXL255" s="0"/>
      <c r="FXM255" s="0"/>
      <c r="FXN255" s="0"/>
      <c r="FXO255" s="0"/>
      <c r="FXP255" s="0"/>
      <c r="FXQ255" s="0"/>
      <c r="FXR255" s="0"/>
      <c r="FXS255" s="0"/>
      <c r="FXT255" s="0"/>
      <c r="FXU255" s="0"/>
      <c r="FXV255" s="0"/>
      <c r="FXW255" s="0"/>
      <c r="FXX255" s="0"/>
      <c r="FXY255" s="0"/>
      <c r="FXZ255" s="0"/>
      <c r="FYA255" s="0"/>
      <c r="FYB255" s="0"/>
      <c r="FYC255" s="0"/>
      <c r="FYD255" s="0"/>
      <c r="FYE255" s="0"/>
      <c r="FYF255" s="0"/>
      <c r="FYG255" s="0"/>
      <c r="FYH255" s="0"/>
      <c r="FYI255" s="0"/>
      <c r="FYJ255" s="0"/>
      <c r="FYK255" s="0"/>
      <c r="FYL255" s="0"/>
      <c r="FYM255" s="0"/>
      <c r="FYN255" s="0"/>
      <c r="FYO255" s="0"/>
      <c r="FYP255" s="0"/>
      <c r="FYQ255" s="0"/>
      <c r="FYR255" s="0"/>
      <c r="FYS255" s="0"/>
      <c r="FYT255" s="0"/>
      <c r="FYU255" s="0"/>
      <c r="FYV255" s="0"/>
      <c r="FYW255" s="0"/>
      <c r="FYX255" s="0"/>
      <c r="FYY255" s="0"/>
      <c r="FYZ255" s="0"/>
      <c r="FZA255" s="0"/>
      <c r="FZB255" s="0"/>
      <c r="FZC255" s="0"/>
      <c r="FZD255" s="0"/>
      <c r="FZE255" s="0"/>
      <c r="FZF255" s="0"/>
      <c r="FZG255" s="0"/>
      <c r="FZH255" s="0"/>
      <c r="FZI255" s="0"/>
      <c r="FZJ255" s="0"/>
      <c r="FZK255" s="0"/>
      <c r="FZL255" s="0"/>
      <c r="FZM255" s="0"/>
      <c r="FZN255" s="0"/>
      <c r="FZO255" s="0"/>
      <c r="FZP255" s="0"/>
      <c r="FZQ255" s="0"/>
      <c r="FZR255" s="0"/>
      <c r="FZS255" s="0"/>
      <c r="FZT255" s="0"/>
      <c r="FZU255" s="0"/>
      <c r="FZV255" s="0"/>
      <c r="FZW255" s="0"/>
      <c r="FZX255" s="0"/>
      <c r="FZY255" s="0"/>
      <c r="FZZ255" s="0"/>
      <c r="GAA255" s="0"/>
      <c r="GAB255" s="0"/>
      <c r="GAC255" s="0"/>
      <c r="GAD255" s="0"/>
      <c r="GAE255" s="0"/>
      <c r="GAF255" s="0"/>
      <c r="GAG255" s="0"/>
      <c r="GAH255" s="0"/>
      <c r="GAI255" s="0"/>
      <c r="GAJ255" s="0"/>
      <c r="GAK255" s="0"/>
      <c r="GAL255" s="0"/>
      <c r="GAM255" s="0"/>
      <c r="GAN255" s="0"/>
      <c r="GAO255" s="0"/>
      <c r="GAP255" s="0"/>
      <c r="GAQ255" s="0"/>
      <c r="GAR255" s="0"/>
      <c r="GAS255" s="0"/>
      <c r="GAT255" s="0"/>
      <c r="GAU255" s="0"/>
      <c r="GAV255" s="0"/>
      <c r="GAW255" s="0"/>
      <c r="GAX255" s="0"/>
      <c r="GAY255" s="0"/>
      <c r="GAZ255" s="0"/>
      <c r="GBA255" s="0"/>
      <c r="GBB255" s="0"/>
      <c r="GBC255" s="0"/>
      <c r="GBD255" s="0"/>
      <c r="GBE255" s="0"/>
      <c r="GBF255" s="0"/>
      <c r="GBG255" s="0"/>
      <c r="GBH255" s="0"/>
      <c r="GBI255" s="0"/>
      <c r="GBJ255" s="0"/>
      <c r="GBK255" s="0"/>
      <c r="GBL255" s="0"/>
      <c r="GBM255" s="0"/>
      <c r="GBN255" s="0"/>
      <c r="GBO255" s="0"/>
      <c r="GBP255" s="0"/>
      <c r="GBQ255" s="0"/>
      <c r="GBR255" s="0"/>
      <c r="GBS255" s="0"/>
      <c r="GBT255" s="0"/>
      <c r="GBU255" s="0"/>
      <c r="GBV255" s="0"/>
      <c r="GBW255" s="0"/>
      <c r="GBX255" s="0"/>
      <c r="GBY255" s="0"/>
      <c r="GBZ255" s="0"/>
      <c r="GCA255" s="0"/>
      <c r="GCB255" s="0"/>
      <c r="GCC255" s="0"/>
      <c r="GCD255" s="0"/>
      <c r="GCE255" s="0"/>
      <c r="GCF255" s="0"/>
      <c r="GCG255" s="0"/>
      <c r="GCH255" s="0"/>
      <c r="GCI255" s="0"/>
      <c r="GCJ255" s="0"/>
      <c r="GCK255" s="0"/>
      <c r="GCL255" s="0"/>
      <c r="GCM255" s="0"/>
      <c r="GCN255" s="0"/>
      <c r="GCO255" s="0"/>
      <c r="GCP255" s="0"/>
      <c r="GCQ255" s="0"/>
      <c r="GCR255" s="0"/>
      <c r="GCS255" s="0"/>
      <c r="GCT255" s="0"/>
      <c r="GCU255" s="0"/>
      <c r="GCV255" s="0"/>
      <c r="GCW255" s="0"/>
      <c r="GCX255" s="0"/>
      <c r="GCY255" s="0"/>
      <c r="GCZ255" s="0"/>
      <c r="GDA255" s="0"/>
      <c r="GDB255" s="0"/>
      <c r="GDC255" s="0"/>
      <c r="GDD255" s="0"/>
      <c r="GDE255" s="0"/>
      <c r="GDF255" s="0"/>
      <c r="GDG255" s="0"/>
      <c r="GDH255" s="0"/>
      <c r="GDI255" s="0"/>
      <c r="GDJ255" s="0"/>
      <c r="GDK255" s="0"/>
      <c r="GDL255" s="0"/>
      <c r="GDM255" s="0"/>
      <c r="GDN255" s="0"/>
      <c r="GDO255" s="0"/>
      <c r="GDP255" s="0"/>
      <c r="GDQ255" s="0"/>
      <c r="GDR255" s="0"/>
      <c r="GDS255" s="0"/>
      <c r="GDT255" s="0"/>
      <c r="GDU255" s="0"/>
      <c r="GDV255" s="0"/>
      <c r="GDW255" s="0"/>
      <c r="GDX255" s="0"/>
      <c r="GDY255" s="0"/>
      <c r="GDZ255" s="0"/>
      <c r="GEA255" s="0"/>
      <c r="GEB255" s="0"/>
      <c r="GEC255" s="0"/>
      <c r="GED255" s="0"/>
      <c r="GEE255" s="0"/>
      <c r="GEF255" s="0"/>
      <c r="GEG255" s="0"/>
      <c r="GEH255" s="0"/>
      <c r="GEI255" s="0"/>
      <c r="GEJ255" s="0"/>
      <c r="GEK255" s="0"/>
      <c r="GEL255" s="0"/>
      <c r="GEM255" s="0"/>
      <c r="GEN255" s="0"/>
      <c r="GEO255" s="0"/>
      <c r="GEP255" s="0"/>
      <c r="GEQ255" s="0"/>
      <c r="GER255" s="0"/>
      <c r="GES255" s="0"/>
      <c r="GET255" s="0"/>
      <c r="GEU255" s="0"/>
      <c r="GEV255" s="0"/>
      <c r="GEW255" s="0"/>
      <c r="GEX255" s="0"/>
      <c r="GEY255" s="0"/>
      <c r="GEZ255" s="0"/>
      <c r="GFA255" s="0"/>
      <c r="GFB255" s="0"/>
      <c r="GFC255" s="0"/>
      <c r="GFD255" s="0"/>
      <c r="GFE255" s="0"/>
      <c r="GFF255" s="0"/>
      <c r="GFG255" s="0"/>
      <c r="GFH255" s="0"/>
      <c r="GFI255" s="0"/>
      <c r="GFJ255" s="0"/>
      <c r="GFK255" s="0"/>
      <c r="GFL255" s="0"/>
      <c r="GFM255" s="0"/>
      <c r="GFN255" s="0"/>
      <c r="GFO255" s="0"/>
      <c r="GFP255" s="0"/>
      <c r="GFQ255" s="0"/>
      <c r="GFR255" s="0"/>
      <c r="GFS255" s="0"/>
      <c r="GFT255" s="0"/>
      <c r="GFU255" s="0"/>
      <c r="GFV255" s="0"/>
      <c r="GFW255" s="0"/>
      <c r="GFX255" s="0"/>
      <c r="GFY255" s="0"/>
      <c r="GFZ255" s="0"/>
      <c r="GGA255" s="0"/>
      <c r="GGB255" s="0"/>
      <c r="GGC255" s="0"/>
      <c r="GGD255" s="0"/>
      <c r="GGE255" s="0"/>
      <c r="GGF255" s="0"/>
      <c r="GGG255" s="0"/>
      <c r="GGH255" s="0"/>
      <c r="GGI255" s="0"/>
      <c r="GGJ255" s="0"/>
      <c r="GGK255" s="0"/>
      <c r="GGL255" s="0"/>
      <c r="GGM255" s="0"/>
      <c r="GGN255" s="0"/>
      <c r="GGO255" s="0"/>
      <c r="GGP255" s="0"/>
      <c r="GGQ255" s="0"/>
      <c r="GGR255" s="0"/>
      <c r="GGS255" s="0"/>
      <c r="GGT255" s="0"/>
      <c r="GGU255" s="0"/>
      <c r="GGV255" s="0"/>
      <c r="GGW255" s="0"/>
      <c r="GGX255" s="0"/>
      <c r="GGY255" s="0"/>
      <c r="GGZ255" s="0"/>
      <c r="GHA255" s="0"/>
      <c r="GHB255" s="0"/>
      <c r="GHC255" s="0"/>
      <c r="GHD255" s="0"/>
      <c r="GHE255" s="0"/>
      <c r="GHF255" s="0"/>
      <c r="GHG255" s="0"/>
      <c r="GHH255" s="0"/>
      <c r="GHI255" s="0"/>
      <c r="GHJ255" s="0"/>
      <c r="GHK255" s="0"/>
      <c r="GHL255" s="0"/>
      <c r="GHM255" s="0"/>
      <c r="GHN255" s="0"/>
      <c r="GHO255" s="0"/>
      <c r="GHP255" s="0"/>
      <c r="GHQ255" s="0"/>
      <c r="GHR255" s="0"/>
      <c r="GHS255" s="0"/>
      <c r="GHT255" s="0"/>
      <c r="GHU255" s="0"/>
      <c r="GHV255" s="0"/>
      <c r="GHW255" s="0"/>
      <c r="GHX255" s="0"/>
      <c r="GHY255" s="0"/>
      <c r="GHZ255" s="0"/>
      <c r="GIA255" s="0"/>
      <c r="GIB255" s="0"/>
      <c r="GIC255" s="0"/>
      <c r="GID255" s="0"/>
      <c r="GIE255" s="0"/>
      <c r="GIF255" s="0"/>
      <c r="GIG255" s="0"/>
      <c r="GIH255" s="0"/>
      <c r="GII255" s="0"/>
      <c r="GIJ255" s="0"/>
      <c r="GIK255" s="0"/>
      <c r="GIL255" s="0"/>
      <c r="GIM255" s="0"/>
      <c r="GIN255" s="0"/>
      <c r="GIO255" s="0"/>
      <c r="GIP255" s="0"/>
      <c r="GIQ255" s="0"/>
      <c r="GIR255" s="0"/>
      <c r="GIS255" s="0"/>
      <c r="GIT255" s="0"/>
      <c r="GIU255" s="0"/>
      <c r="GIV255" s="0"/>
      <c r="GIW255" s="0"/>
      <c r="GIX255" s="0"/>
      <c r="GIY255" s="0"/>
      <c r="GIZ255" s="0"/>
      <c r="GJA255" s="0"/>
      <c r="GJB255" s="0"/>
      <c r="GJC255" s="0"/>
      <c r="GJD255" s="0"/>
      <c r="GJE255" s="0"/>
      <c r="GJF255" s="0"/>
      <c r="GJG255" s="0"/>
      <c r="GJH255" s="0"/>
      <c r="GJI255" s="0"/>
      <c r="GJJ255" s="0"/>
      <c r="GJK255" s="0"/>
      <c r="GJL255" s="0"/>
      <c r="GJM255" s="0"/>
      <c r="GJN255" s="0"/>
      <c r="GJO255" s="0"/>
      <c r="GJP255" s="0"/>
      <c r="GJQ255" s="0"/>
      <c r="GJR255" s="0"/>
      <c r="GJS255" s="0"/>
      <c r="GJT255" s="0"/>
      <c r="GJU255" s="0"/>
      <c r="GJV255" s="0"/>
      <c r="GJW255" s="0"/>
      <c r="GJX255" s="0"/>
      <c r="GJY255" s="0"/>
      <c r="GJZ255" s="0"/>
      <c r="GKA255" s="0"/>
      <c r="GKB255" s="0"/>
      <c r="GKC255" s="0"/>
      <c r="GKD255" s="0"/>
      <c r="GKE255" s="0"/>
      <c r="GKF255" s="0"/>
      <c r="GKG255" s="0"/>
      <c r="GKH255" s="0"/>
      <c r="GKI255" s="0"/>
      <c r="GKJ255" s="0"/>
      <c r="GKK255" s="0"/>
      <c r="GKL255" s="0"/>
      <c r="GKM255" s="0"/>
      <c r="GKN255" s="0"/>
      <c r="GKO255" s="0"/>
      <c r="GKP255" s="0"/>
      <c r="GKQ255" s="0"/>
      <c r="GKR255" s="0"/>
      <c r="GKS255" s="0"/>
      <c r="GKT255" s="0"/>
      <c r="GKU255" s="0"/>
      <c r="GKV255" s="0"/>
      <c r="GKW255" s="0"/>
      <c r="GKX255" s="0"/>
      <c r="GKY255" s="0"/>
      <c r="GKZ255" s="0"/>
      <c r="GLA255" s="0"/>
      <c r="GLB255" s="0"/>
      <c r="GLC255" s="0"/>
      <c r="GLD255" s="0"/>
      <c r="GLE255" s="0"/>
      <c r="GLF255" s="0"/>
      <c r="GLG255" s="0"/>
      <c r="GLH255" s="0"/>
      <c r="GLI255" s="0"/>
      <c r="GLJ255" s="0"/>
      <c r="GLK255" s="0"/>
      <c r="GLL255" s="0"/>
      <c r="GLM255" s="0"/>
      <c r="GLN255" s="0"/>
      <c r="GLO255" s="0"/>
      <c r="GLP255" s="0"/>
      <c r="GLQ255" s="0"/>
      <c r="GLR255" s="0"/>
      <c r="GLS255" s="0"/>
      <c r="GLT255" s="0"/>
      <c r="GLU255" s="0"/>
      <c r="GLV255" s="0"/>
      <c r="GLW255" s="0"/>
      <c r="GLX255" s="0"/>
      <c r="GLY255" s="0"/>
      <c r="GLZ255" s="0"/>
      <c r="GMA255" s="0"/>
      <c r="GMB255" s="0"/>
      <c r="GMC255" s="0"/>
      <c r="GMD255" s="0"/>
      <c r="GME255" s="0"/>
      <c r="GMF255" s="0"/>
      <c r="GMG255" s="0"/>
      <c r="GMH255" s="0"/>
      <c r="GMI255" s="0"/>
      <c r="GMJ255" s="0"/>
      <c r="GMK255" s="0"/>
      <c r="GML255" s="0"/>
      <c r="GMM255" s="0"/>
      <c r="GMN255" s="0"/>
      <c r="GMO255" s="0"/>
      <c r="GMP255" s="0"/>
      <c r="GMQ255" s="0"/>
      <c r="GMR255" s="0"/>
      <c r="GMS255" s="0"/>
      <c r="GMT255" s="0"/>
      <c r="GMU255" s="0"/>
      <c r="GMV255" s="0"/>
      <c r="GMW255" s="0"/>
      <c r="GMX255" s="0"/>
      <c r="GMY255" s="0"/>
      <c r="GMZ255" s="0"/>
      <c r="GNA255" s="0"/>
      <c r="GNB255" s="0"/>
      <c r="GNC255" s="0"/>
      <c r="GND255" s="0"/>
      <c r="GNE255" s="0"/>
      <c r="GNF255" s="0"/>
      <c r="GNG255" s="0"/>
      <c r="GNH255" s="0"/>
      <c r="GNI255" s="0"/>
      <c r="GNJ255" s="0"/>
      <c r="GNK255" s="0"/>
      <c r="GNL255" s="0"/>
      <c r="GNM255" s="0"/>
      <c r="GNN255" s="0"/>
      <c r="GNO255" s="0"/>
      <c r="GNP255" s="0"/>
      <c r="GNQ255" s="0"/>
      <c r="GNR255" s="0"/>
      <c r="GNS255" s="0"/>
      <c r="GNT255" s="0"/>
      <c r="GNU255" s="0"/>
      <c r="GNV255" s="0"/>
      <c r="GNW255" s="0"/>
      <c r="GNX255" s="0"/>
      <c r="GNY255" s="0"/>
      <c r="GNZ255" s="0"/>
      <c r="GOA255" s="0"/>
      <c r="GOB255" s="0"/>
      <c r="GOC255" s="0"/>
      <c r="GOD255" s="0"/>
      <c r="GOE255" s="0"/>
      <c r="GOF255" s="0"/>
      <c r="GOG255" s="0"/>
      <c r="GOH255" s="0"/>
      <c r="GOI255" s="0"/>
      <c r="GOJ255" s="0"/>
      <c r="GOK255" s="0"/>
      <c r="GOL255" s="0"/>
      <c r="GOM255" s="0"/>
      <c r="GON255" s="0"/>
      <c r="GOO255" s="0"/>
      <c r="GOP255" s="0"/>
      <c r="GOQ255" s="0"/>
      <c r="GOR255" s="0"/>
      <c r="GOS255" s="0"/>
      <c r="GOT255" s="0"/>
      <c r="GOU255" s="0"/>
      <c r="GOV255" s="0"/>
      <c r="GOW255" s="0"/>
      <c r="GOX255" s="0"/>
      <c r="GOY255" s="0"/>
      <c r="GOZ255" s="0"/>
      <c r="GPA255" s="0"/>
      <c r="GPB255" s="0"/>
      <c r="GPC255" s="0"/>
      <c r="GPD255" s="0"/>
      <c r="GPE255" s="0"/>
      <c r="GPF255" s="0"/>
      <c r="GPG255" s="0"/>
      <c r="GPH255" s="0"/>
      <c r="GPI255" s="0"/>
      <c r="GPJ255" s="0"/>
      <c r="GPK255" s="0"/>
      <c r="GPL255" s="0"/>
      <c r="GPM255" s="0"/>
      <c r="GPN255" s="0"/>
      <c r="GPO255" s="0"/>
      <c r="GPP255" s="0"/>
      <c r="GPQ255" s="0"/>
      <c r="GPR255" s="0"/>
      <c r="GPS255" s="0"/>
      <c r="GPT255" s="0"/>
      <c r="GPU255" s="0"/>
      <c r="GPV255" s="0"/>
      <c r="GPW255" s="0"/>
      <c r="GPX255" s="0"/>
      <c r="GPY255" s="0"/>
      <c r="GPZ255" s="0"/>
      <c r="GQA255" s="0"/>
      <c r="GQB255" s="0"/>
      <c r="GQC255" s="0"/>
      <c r="GQD255" s="0"/>
      <c r="GQE255" s="0"/>
      <c r="GQF255" s="0"/>
      <c r="GQG255" s="0"/>
      <c r="GQH255" s="0"/>
      <c r="GQI255" s="0"/>
      <c r="GQJ255" s="0"/>
      <c r="GQK255" s="0"/>
      <c r="GQL255" s="0"/>
      <c r="GQM255" s="0"/>
      <c r="GQN255" s="0"/>
      <c r="GQO255" s="0"/>
      <c r="GQP255" s="0"/>
      <c r="GQQ255" s="0"/>
      <c r="GQR255" s="0"/>
      <c r="GQS255" s="0"/>
      <c r="GQT255" s="0"/>
      <c r="GQU255" s="0"/>
      <c r="GQV255" s="0"/>
      <c r="GQW255" s="0"/>
      <c r="GQX255" s="0"/>
      <c r="GQY255" s="0"/>
      <c r="GQZ255" s="0"/>
      <c r="GRA255" s="0"/>
      <c r="GRB255" s="0"/>
      <c r="GRC255" s="0"/>
      <c r="GRD255" s="0"/>
      <c r="GRE255" s="0"/>
      <c r="GRF255" s="0"/>
      <c r="GRG255" s="0"/>
      <c r="GRH255" s="0"/>
      <c r="GRI255" s="0"/>
      <c r="GRJ255" s="0"/>
      <c r="GRK255" s="0"/>
      <c r="GRL255" s="0"/>
      <c r="GRM255" s="0"/>
      <c r="GRN255" s="0"/>
      <c r="GRO255" s="0"/>
      <c r="GRP255" s="0"/>
      <c r="GRQ255" s="0"/>
      <c r="GRR255" s="0"/>
      <c r="GRS255" s="0"/>
      <c r="GRT255" s="0"/>
      <c r="GRU255" s="0"/>
      <c r="GRV255" s="0"/>
      <c r="GRW255" s="0"/>
      <c r="GRX255" s="0"/>
      <c r="GRY255" s="0"/>
      <c r="GRZ255" s="0"/>
      <c r="GSA255" s="0"/>
      <c r="GSB255" s="0"/>
      <c r="GSC255" s="0"/>
      <c r="GSD255" s="0"/>
      <c r="GSE255" s="0"/>
      <c r="GSF255" s="0"/>
      <c r="GSG255" s="0"/>
      <c r="GSH255" s="0"/>
      <c r="GSI255" s="0"/>
      <c r="GSJ255" s="0"/>
      <c r="GSK255" s="0"/>
      <c r="GSL255" s="0"/>
      <c r="GSM255" s="0"/>
      <c r="GSN255" s="0"/>
      <c r="GSO255" s="0"/>
      <c r="GSP255" s="0"/>
      <c r="GSQ255" s="0"/>
      <c r="GSR255" s="0"/>
      <c r="GSS255" s="0"/>
      <c r="GST255" s="0"/>
      <c r="GSU255" s="0"/>
      <c r="GSV255" s="0"/>
      <c r="GSW255" s="0"/>
      <c r="GSX255" s="0"/>
      <c r="GSY255" s="0"/>
      <c r="GSZ255" s="0"/>
      <c r="GTA255" s="0"/>
      <c r="GTB255" s="0"/>
      <c r="GTC255" s="0"/>
      <c r="GTD255" s="0"/>
      <c r="GTE255" s="0"/>
      <c r="GTF255" s="0"/>
      <c r="GTG255" s="0"/>
      <c r="GTH255" s="0"/>
      <c r="GTI255" s="0"/>
      <c r="GTJ255" s="0"/>
      <c r="GTK255" s="0"/>
      <c r="GTL255" s="0"/>
      <c r="GTM255" s="0"/>
      <c r="GTN255" s="0"/>
      <c r="GTO255" s="0"/>
      <c r="GTP255" s="0"/>
      <c r="GTQ255" s="0"/>
      <c r="GTR255" s="0"/>
      <c r="GTS255" s="0"/>
      <c r="GTT255" s="0"/>
      <c r="GTU255" s="0"/>
      <c r="GTV255" s="0"/>
      <c r="GTW255" s="0"/>
      <c r="GTX255" s="0"/>
      <c r="GTY255" s="0"/>
      <c r="GTZ255" s="0"/>
      <c r="GUA255" s="0"/>
      <c r="GUB255" s="0"/>
      <c r="GUC255" s="0"/>
      <c r="GUD255" s="0"/>
      <c r="GUE255" s="0"/>
      <c r="GUF255" s="0"/>
      <c r="GUG255" s="0"/>
      <c r="GUH255" s="0"/>
      <c r="GUI255" s="0"/>
      <c r="GUJ255" s="0"/>
      <c r="GUK255" s="0"/>
      <c r="GUL255" s="0"/>
      <c r="GUM255" s="0"/>
      <c r="GUN255" s="0"/>
      <c r="GUO255" s="0"/>
      <c r="GUP255" s="0"/>
      <c r="GUQ255" s="0"/>
      <c r="GUR255" s="0"/>
      <c r="GUS255" s="0"/>
      <c r="GUT255" s="0"/>
      <c r="GUU255" s="0"/>
      <c r="GUV255" s="0"/>
      <c r="GUW255" s="0"/>
      <c r="GUX255" s="0"/>
      <c r="GUY255" s="0"/>
      <c r="GUZ255" s="0"/>
      <c r="GVA255" s="0"/>
      <c r="GVB255" s="0"/>
      <c r="GVC255" s="0"/>
      <c r="GVD255" s="0"/>
      <c r="GVE255" s="0"/>
      <c r="GVF255" s="0"/>
      <c r="GVG255" s="0"/>
      <c r="GVH255" s="0"/>
      <c r="GVI255" s="0"/>
      <c r="GVJ255" s="0"/>
      <c r="GVK255" s="0"/>
      <c r="GVL255" s="0"/>
      <c r="GVM255" s="0"/>
      <c r="GVN255" s="0"/>
      <c r="GVO255" s="0"/>
      <c r="GVP255" s="0"/>
      <c r="GVQ255" s="0"/>
      <c r="GVR255" s="0"/>
      <c r="GVS255" s="0"/>
      <c r="GVT255" s="0"/>
      <c r="GVU255" s="0"/>
      <c r="GVV255" s="0"/>
      <c r="GVW255" s="0"/>
      <c r="GVX255" s="0"/>
      <c r="GVY255" s="0"/>
      <c r="GVZ255" s="0"/>
      <c r="GWA255" s="0"/>
      <c r="GWB255" s="0"/>
      <c r="GWC255" s="0"/>
      <c r="GWD255" s="0"/>
      <c r="GWE255" s="0"/>
      <c r="GWF255" s="0"/>
      <c r="GWG255" s="0"/>
      <c r="GWH255" s="0"/>
      <c r="GWI255" s="0"/>
      <c r="GWJ255" s="0"/>
      <c r="GWK255" s="0"/>
      <c r="GWL255" s="0"/>
      <c r="GWM255" s="0"/>
      <c r="GWN255" s="0"/>
      <c r="GWO255" s="0"/>
      <c r="GWP255" s="0"/>
      <c r="GWQ255" s="0"/>
      <c r="GWR255" s="0"/>
      <c r="GWS255" s="0"/>
      <c r="GWT255" s="0"/>
      <c r="GWU255" s="0"/>
      <c r="GWV255" s="0"/>
      <c r="GWW255" s="0"/>
      <c r="GWX255" s="0"/>
      <c r="GWY255" s="0"/>
      <c r="GWZ255" s="0"/>
      <c r="GXA255" s="0"/>
      <c r="GXB255" s="0"/>
      <c r="GXC255" s="0"/>
      <c r="GXD255" s="0"/>
      <c r="GXE255" s="0"/>
      <c r="GXF255" s="0"/>
      <c r="GXG255" s="0"/>
      <c r="GXH255" s="0"/>
      <c r="GXI255" s="0"/>
      <c r="GXJ255" s="0"/>
      <c r="GXK255" s="0"/>
      <c r="GXL255" s="0"/>
      <c r="GXM255" s="0"/>
      <c r="GXN255" s="0"/>
      <c r="GXO255" s="0"/>
      <c r="GXP255" s="0"/>
      <c r="GXQ255" s="0"/>
      <c r="GXR255" s="0"/>
      <c r="GXS255" s="0"/>
      <c r="GXT255" s="0"/>
      <c r="GXU255" s="0"/>
      <c r="GXV255" s="0"/>
      <c r="GXW255" s="0"/>
      <c r="GXX255" s="0"/>
      <c r="GXY255" s="0"/>
      <c r="GXZ255" s="0"/>
      <c r="GYA255" s="0"/>
      <c r="GYB255" s="0"/>
      <c r="GYC255" s="0"/>
      <c r="GYD255" s="0"/>
      <c r="GYE255" s="0"/>
      <c r="GYF255" s="0"/>
      <c r="GYG255" s="0"/>
      <c r="GYH255" s="0"/>
      <c r="GYI255" s="0"/>
      <c r="GYJ255" s="0"/>
      <c r="GYK255" s="0"/>
      <c r="GYL255" s="0"/>
      <c r="GYM255" s="0"/>
      <c r="GYN255" s="0"/>
      <c r="GYO255" s="0"/>
      <c r="GYP255" s="0"/>
      <c r="GYQ255" s="0"/>
      <c r="GYR255" s="0"/>
      <c r="GYS255" s="0"/>
      <c r="GYT255" s="0"/>
      <c r="GYU255" s="0"/>
      <c r="GYV255" s="0"/>
      <c r="GYW255" s="0"/>
      <c r="GYX255" s="0"/>
      <c r="GYY255" s="0"/>
      <c r="GYZ255" s="0"/>
      <c r="GZA255" s="0"/>
      <c r="GZB255" s="0"/>
      <c r="GZC255" s="0"/>
      <c r="GZD255" s="0"/>
      <c r="GZE255" s="0"/>
      <c r="GZF255" s="0"/>
      <c r="GZG255" s="0"/>
      <c r="GZH255" s="0"/>
      <c r="GZI255" s="0"/>
      <c r="GZJ255" s="0"/>
      <c r="GZK255" s="0"/>
      <c r="GZL255" s="0"/>
      <c r="GZM255" s="0"/>
      <c r="GZN255" s="0"/>
      <c r="GZO255" s="0"/>
      <c r="GZP255" s="0"/>
      <c r="GZQ255" s="0"/>
      <c r="GZR255" s="0"/>
      <c r="GZS255" s="0"/>
      <c r="GZT255" s="0"/>
      <c r="GZU255" s="0"/>
      <c r="GZV255" s="0"/>
      <c r="GZW255" s="0"/>
      <c r="GZX255" s="0"/>
      <c r="GZY255" s="0"/>
      <c r="GZZ255" s="0"/>
      <c r="HAA255" s="0"/>
      <c r="HAB255" s="0"/>
      <c r="HAC255" s="0"/>
      <c r="HAD255" s="0"/>
      <c r="HAE255" s="0"/>
      <c r="HAF255" s="0"/>
      <c r="HAG255" s="0"/>
      <c r="HAH255" s="0"/>
      <c r="HAI255" s="0"/>
      <c r="HAJ255" s="0"/>
      <c r="HAK255" s="0"/>
      <c r="HAL255" s="0"/>
      <c r="HAM255" s="0"/>
      <c r="HAN255" s="0"/>
      <c r="HAO255" s="0"/>
      <c r="HAP255" s="0"/>
      <c r="HAQ255" s="0"/>
      <c r="HAR255" s="0"/>
      <c r="HAS255" s="0"/>
      <c r="HAT255" s="0"/>
      <c r="HAU255" s="0"/>
      <c r="HAV255" s="0"/>
      <c r="HAW255" s="0"/>
      <c r="HAX255" s="0"/>
      <c r="HAY255" s="0"/>
      <c r="HAZ255" s="0"/>
      <c r="HBA255" s="0"/>
      <c r="HBB255" s="0"/>
      <c r="HBC255" s="0"/>
      <c r="HBD255" s="0"/>
      <c r="HBE255" s="0"/>
      <c r="HBF255" s="0"/>
      <c r="HBG255" s="0"/>
      <c r="HBH255" s="0"/>
      <c r="HBI255" s="0"/>
      <c r="HBJ255" s="0"/>
      <c r="HBK255" s="0"/>
      <c r="HBL255" s="0"/>
      <c r="HBM255" s="0"/>
      <c r="HBN255" s="0"/>
      <c r="HBO255" s="0"/>
      <c r="HBP255" s="0"/>
      <c r="HBQ255" s="0"/>
      <c r="HBR255" s="0"/>
      <c r="HBS255" s="0"/>
      <c r="HBT255" s="0"/>
      <c r="HBU255" s="0"/>
      <c r="HBV255" s="0"/>
      <c r="HBW255" s="0"/>
      <c r="HBX255" s="0"/>
      <c r="HBY255" s="0"/>
      <c r="HBZ255" s="0"/>
      <c r="HCA255" s="0"/>
      <c r="HCB255" s="0"/>
      <c r="HCC255" s="0"/>
      <c r="HCD255" s="0"/>
      <c r="HCE255" s="0"/>
      <c r="HCF255" s="0"/>
      <c r="HCG255" s="0"/>
      <c r="HCH255" s="0"/>
      <c r="HCI255" s="0"/>
      <c r="HCJ255" s="0"/>
      <c r="HCK255" s="0"/>
      <c r="HCL255" s="0"/>
      <c r="HCM255" s="0"/>
      <c r="HCN255" s="0"/>
      <c r="HCO255" s="0"/>
      <c r="HCP255" s="0"/>
      <c r="HCQ255" s="0"/>
      <c r="HCR255" s="0"/>
      <c r="HCS255" s="0"/>
      <c r="HCT255" s="0"/>
      <c r="HCU255" s="0"/>
      <c r="HCV255" s="0"/>
      <c r="HCW255" s="0"/>
      <c r="HCX255" s="0"/>
      <c r="HCY255" s="0"/>
      <c r="HCZ255" s="0"/>
      <c r="HDA255" s="0"/>
      <c r="HDB255" s="0"/>
      <c r="HDC255" s="0"/>
      <c r="HDD255" s="0"/>
      <c r="HDE255" s="0"/>
      <c r="HDF255" s="0"/>
      <c r="HDG255" s="0"/>
      <c r="HDH255" s="0"/>
      <c r="HDI255" s="0"/>
      <c r="HDJ255" s="0"/>
      <c r="HDK255" s="0"/>
      <c r="HDL255" s="0"/>
      <c r="HDM255" s="0"/>
      <c r="HDN255" s="0"/>
      <c r="HDO255" s="0"/>
      <c r="HDP255" s="0"/>
      <c r="HDQ255" s="0"/>
      <c r="HDR255" s="0"/>
      <c r="HDS255" s="0"/>
      <c r="HDT255" s="0"/>
      <c r="HDU255" s="0"/>
      <c r="HDV255" s="0"/>
      <c r="HDW255" s="0"/>
      <c r="HDX255" s="0"/>
      <c r="HDY255" s="0"/>
      <c r="HDZ255" s="0"/>
      <c r="HEA255" s="0"/>
      <c r="HEB255" s="0"/>
      <c r="HEC255" s="0"/>
      <c r="HED255" s="0"/>
      <c r="HEE255" s="0"/>
      <c r="HEF255" s="0"/>
      <c r="HEG255" s="0"/>
      <c r="HEH255" s="0"/>
      <c r="HEI255" s="0"/>
      <c r="HEJ255" s="0"/>
      <c r="HEK255" s="0"/>
      <c r="HEL255" s="0"/>
      <c r="HEM255" s="0"/>
      <c r="HEN255" s="0"/>
      <c r="HEO255" s="0"/>
      <c r="HEP255" s="0"/>
      <c r="HEQ255" s="0"/>
      <c r="HER255" s="0"/>
      <c r="HES255" s="0"/>
      <c r="HET255" s="0"/>
      <c r="HEU255" s="0"/>
      <c r="HEV255" s="0"/>
      <c r="HEW255" s="0"/>
      <c r="HEX255" s="0"/>
      <c r="HEY255" s="0"/>
      <c r="HEZ255" s="0"/>
      <c r="HFA255" s="0"/>
      <c r="HFB255" s="0"/>
      <c r="HFC255" s="0"/>
      <c r="HFD255" s="0"/>
      <c r="HFE255" s="0"/>
      <c r="HFF255" s="0"/>
      <c r="HFG255" s="0"/>
      <c r="HFH255" s="0"/>
      <c r="HFI255" s="0"/>
      <c r="HFJ255" s="0"/>
      <c r="HFK255" s="0"/>
      <c r="HFL255" s="0"/>
      <c r="HFM255" s="0"/>
      <c r="HFN255" s="0"/>
      <c r="HFO255" s="0"/>
      <c r="HFP255" s="0"/>
      <c r="HFQ255" s="0"/>
      <c r="HFR255" s="0"/>
      <c r="HFS255" s="0"/>
      <c r="HFT255" s="0"/>
      <c r="HFU255" s="0"/>
      <c r="HFV255" s="0"/>
      <c r="HFW255" s="0"/>
      <c r="HFX255" s="0"/>
      <c r="HFY255" s="0"/>
      <c r="HFZ255" s="0"/>
      <c r="HGA255" s="0"/>
      <c r="HGB255" s="0"/>
      <c r="HGC255" s="0"/>
      <c r="HGD255" s="0"/>
      <c r="HGE255" s="0"/>
      <c r="HGF255" s="0"/>
      <c r="HGG255" s="0"/>
      <c r="HGH255" s="0"/>
      <c r="HGI255" s="0"/>
      <c r="HGJ255" s="0"/>
      <c r="HGK255" s="0"/>
      <c r="HGL255" s="0"/>
      <c r="HGM255" s="0"/>
      <c r="HGN255" s="0"/>
      <c r="HGO255" s="0"/>
      <c r="HGP255" s="0"/>
      <c r="HGQ255" s="0"/>
      <c r="HGR255" s="0"/>
      <c r="HGS255" s="0"/>
      <c r="HGT255" s="0"/>
      <c r="HGU255" s="0"/>
      <c r="HGV255" s="0"/>
      <c r="HGW255" s="0"/>
      <c r="HGX255" s="0"/>
      <c r="HGY255" s="0"/>
      <c r="HGZ255" s="0"/>
      <c r="HHA255" s="0"/>
      <c r="HHB255" s="0"/>
      <c r="HHC255" s="0"/>
      <c r="HHD255" s="0"/>
      <c r="HHE255" s="0"/>
      <c r="HHF255" s="0"/>
      <c r="HHG255" s="0"/>
      <c r="HHH255" s="0"/>
      <c r="HHI255" s="0"/>
      <c r="HHJ255" s="0"/>
      <c r="HHK255" s="0"/>
      <c r="HHL255" s="0"/>
      <c r="HHM255" s="0"/>
      <c r="HHN255" s="0"/>
      <c r="HHO255" s="0"/>
      <c r="HHP255" s="0"/>
      <c r="HHQ255" s="0"/>
      <c r="HHR255" s="0"/>
      <c r="HHS255" s="0"/>
      <c r="HHT255" s="0"/>
      <c r="HHU255" s="0"/>
      <c r="HHV255" s="0"/>
      <c r="HHW255" s="0"/>
      <c r="HHX255" s="0"/>
      <c r="HHY255" s="0"/>
      <c r="HHZ255" s="0"/>
      <c r="HIA255" s="0"/>
      <c r="HIB255" s="0"/>
      <c r="HIC255" s="0"/>
      <c r="HID255" s="0"/>
      <c r="HIE255" s="0"/>
      <c r="HIF255" s="0"/>
      <c r="HIG255" s="0"/>
      <c r="HIH255" s="0"/>
      <c r="HII255" s="0"/>
      <c r="HIJ255" s="0"/>
      <c r="HIK255" s="0"/>
      <c r="HIL255" s="0"/>
      <c r="HIM255" s="0"/>
      <c r="HIN255" s="0"/>
      <c r="HIO255" s="0"/>
      <c r="HIP255" s="0"/>
      <c r="HIQ255" s="0"/>
      <c r="HIR255" s="0"/>
      <c r="HIS255" s="0"/>
      <c r="HIT255" s="0"/>
      <c r="HIU255" s="0"/>
      <c r="HIV255" s="0"/>
      <c r="HIW255" s="0"/>
      <c r="HIX255" s="0"/>
      <c r="HIY255" s="0"/>
      <c r="HIZ255" s="0"/>
      <c r="HJA255" s="0"/>
      <c r="HJB255" s="0"/>
      <c r="HJC255" s="0"/>
      <c r="HJD255" s="0"/>
      <c r="HJE255" s="0"/>
      <c r="HJF255" s="0"/>
      <c r="HJG255" s="0"/>
      <c r="HJH255" s="0"/>
      <c r="HJI255" s="0"/>
      <c r="HJJ255" s="0"/>
      <c r="HJK255" s="0"/>
      <c r="HJL255" s="0"/>
      <c r="HJM255" s="0"/>
      <c r="HJN255" s="0"/>
      <c r="HJO255" s="0"/>
      <c r="HJP255" s="0"/>
      <c r="HJQ255" s="0"/>
      <c r="HJR255" s="0"/>
      <c r="HJS255" s="0"/>
      <c r="HJT255" s="0"/>
      <c r="HJU255" s="0"/>
      <c r="HJV255" s="0"/>
      <c r="HJW255" s="0"/>
      <c r="HJX255" s="0"/>
      <c r="HJY255" s="0"/>
      <c r="HJZ255" s="0"/>
      <c r="HKA255" s="0"/>
      <c r="HKB255" s="0"/>
      <c r="HKC255" s="0"/>
      <c r="HKD255" s="0"/>
      <c r="HKE255" s="0"/>
      <c r="HKF255" s="0"/>
      <c r="HKG255" s="0"/>
      <c r="HKH255" s="0"/>
      <c r="HKI255" s="0"/>
      <c r="HKJ255" s="0"/>
      <c r="HKK255" s="0"/>
      <c r="HKL255" s="0"/>
      <c r="HKM255" s="0"/>
      <c r="HKN255" s="0"/>
      <c r="HKO255" s="0"/>
      <c r="HKP255" s="0"/>
      <c r="HKQ255" s="0"/>
      <c r="HKR255" s="0"/>
      <c r="HKS255" s="0"/>
      <c r="HKT255" s="0"/>
      <c r="HKU255" s="0"/>
      <c r="HKV255" s="0"/>
      <c r="HKW255" s="0"/>
      <c r="HKX255" s="0"/>
      <c r="HKY255" s="0"/>
      <c r="HKZ255" s="0"/>
      <c r="HLA255" s="0"/>
      <c r="HLB255" s="0"/>
      <c r="HLC255" s="0"/>
      <c r="HLD255" s="0"/>
      <c r="HLE255" s="0"/>
      <c r="HLF255" s="0"/>
      <c r="HLG255" s="0"/>
      <c r="HLH255" s="0"/>
      <c r="HLI255" s="0"/>
      <c r="HLJ255" s="0"/>
      <c r="HLK255" s="0"/>
      <c r="HLL255" s="0"/>
      <c r="HLM255" s="0"/>
      <c r="HLN255" s="0"/>
      <c r="HLO255" s="0"/>
      <c r="HLP255" s="0"/>
      <c r="HLQ255" s="0"/>
      <c r="HLR255" s="0"/>
      <c r="HLS255" s="0"/>
      <c r="HLT255" s="0"/>
      <c r="HLU255" s="0"/>
      <c r="HLV255" s="0"/>
      <c r="HLW255" s="0"/>
      <c r="HLX255" s="0"/>
      <c r="HLY255" s="0"/>
      <c r="HLZ255" s="0"/>
      <c r="HMA255" s="0"/>
      <c r="HMB255" s="0"/>
      <c r="HMC255" s="0"/>
      <c r="HMD255" s="0"/>
      <c r="HME255" s="0"/>
      <c r="HMF255" s="0"/>
      <c r="HMG255" s="0"/>
      <c r="HMH255" s="0"/>
      <c r="HMI255" s="0"/>
      <c r="HMJ255" s="0"/>
      <c r="HMK255" s="0"/>
      <c r="HML255" s="0"/>
      <c r="HMM255" s="0"/>
      <c r="HMN255" s="0"/>
      <c r="HMO255" s="0"/>
      <c r="HMP255" s="0"/>
      <c r="HMQ255" s="0"/>
      <c r="HMR255" s="0"/>
      <c r="HMS255" s="0"/>
      <c r="HMT255" s="0"/>
      <c r="HMU255" s="0"/>
      <c r="HMV255" s="0"/>
      <c r="HMW255" s="0"/>
      <c r="HMX255" s="0"/>
      <c r="HMY255" s="0"/>
      <c r="HMZ255" s="0"/>
      <c r="HNA255" s="0"/>
      <c r="HNB255" s="0"/>
      <c r="HNC255" s="0"/>
      <c r="HND255" s="0"/>
      <c r="HNE255" s="0"/>
      <c r="HNF255" s="0"/>
      <c r="HNG255" s="0"/>
      <c r="HNH255" s="0"/>
      <c r="HNI255" s="0"/>
      <c r="HNJ255" s="0"/>
      <c r="HNK255" s="0"/>
      <c r="HNL255" s="0"/>
      <c r="HNM255" s="0"/>
      <c r="HNN255" s="0"/>
      <c r="HNO255" s="0"/>
      <c r="HNP255" s="0"/>
      <c r="HNQ255" s="0"/>
      <c r="HNR255" s="0"/>
      <c r="HNS255" s="0"/>
      <c r="HNT255" s="0"/>
      <c r="HNU255" s="0"/>
      <c r="HNV255" s="0"/>
      <c r="HNW255" s="0"/>
      <c r="HNX255" s="0"/>
      <c r="HNY255" s="0"/>
      <c r="HNZ255" s="0"/>
      <c r="HOA255" s="0"/>
      <c r="HOB255" s="0"/>
      <c r="HOC255" s="0"/>
      <c r="HOD255" s="0"/>
      <c r="HOE255" s="0"/>
      <c r="HOF255" s="0"/>
      <c r="HOG255" s="0"/>
      <c r="HOH255" s="0"/>
      <c r="HOI255" s="0"/>
      <c r="HOJ255" s="0"/>
      <c r="HOK255" s="0"/>
      <c r="HOL255" s="0"/>
      <c r="HOM255" s="0"/>
      <c r="HON255" s="0"/>
      <c r="HOO255" s="0"/>
      <c r="HOP255" s="0"/>
      <c r="HOQ255" s="0"/>
      <c r="HOR255" s="0"/>
      <c r="HOS255" s="0"/>
      <c r="HOT255" s="0"/>
      <c r="HOU255" s="0"/>
      <c r="HOV255" s="0"/>
      <c r="HOW255" s="0"/>
      <c r="HOX255" s="0"/>
      <c r="HOY255" s="0"/>
      <c r="HOZ255" s="0"/>
      <c r="HPA255" s="0"/>
      <c r="HPB255" s="0"/>
      <c r="HPC255" s="0"/>
      <c r="HPD255" s="0"/>
      <c r="HPE255" s="0"/>
      <c r="HPF255" s="0"/>
      <c r="HPG255" s="0"/>
      <c r="HPH255" s="0"/>
      <c r="HPI255" s="0"/>
      <c r="HPJ255" s="0"/>
      <c r="HPK255" s="0"/>
      <c r="HPL255" s="0"/>
      <c r="HPM255" s="0"/>
      <c r="HPN255" s="0"/>
      <c r="HPO255" s="0"/>
      <c r="HPP255" s="0"/>
      <c r="HPQ255" s="0"/>
      <c r="HPR255" s="0"/>
      <c r="HPS255" s="0"/>
      <c r="HPT255" s="0"/>
      <c r="HPU255" s="0"/>
      <c r="HPV255" s="0"/>
      <c r="HPW255" s="0"/>
      <c r="HPX255" s="0"/>
      <c r="HPY255" s="0"/>
      <c r="HPZ255" s="0"/>
      <c r="HQA255" s="0"/>
      <c r="HQB255" s="0"/>
      <c r="HQC255" s="0"/>
      <c r="HQD255" s="0"/>
      <c r="HQE255" s="0"/>
      <c r="HQF255" s="0"/>
      <c r="HQG255" s="0"/>
      <c r="HQH255" s="0"/>
      <c r="HQI255" s="0"/>
      <c r="HQJ255" s="0"/>
      <c r="HQK255" s="0"/>
      <c r="HQL255" s="0"/>
      <c r="HQM255" s="0"/>
      <c r="HQN255" s="0"/>
      <c r="HQO255" s="0"/>
      <c r="HQP255" s="0"/>
      <c r="HQQ255" s="0"/>
      <c r="HQR255" s="0"/>
      <c r="HQS255" s="0"/>
      <c r="HQT255" s="0"/>
      <c r="HQU255" s="0"/>
      <c r="HQV255" s="0"/>
      <c r="HQW255" s="0"/>
      <c r="HQX255" s="0"/>
      <c r="HQY255" s="0"/>
      <c r="HQZ255" s="0"/>
      <c r="HRA255" s="0"/>
      <c r="HRB255" s="0"/>
      <c r="HRC255" s="0"/>
      <c r="HRD255" s="0"/>
      <c r="HRE255" s="0"/>
      <c r="HRF255" s="0"/>
      <c r="HRG255" s="0"/>
      <c r="HRH255" s="0"/>
      <c r="HRI255" s="0"/>
      <c r="HRJ255" s="0"/>
      <c r="HRK255" s="0"/>
      <c r="HRL255" s="0"/>
      <c r="HRM255" s="0"/>
      <c r="HRN255" s="0"/>
      <c r="HRO255" s="0"/>
      <c r="HRP255" s="0"/>
      <c r="HRQ255" s="0"/>
      <c r="HRR255" s="0"/>
      <c r="HRS255" s="0"/>
      <c r="HRT255" s="0"/>
      <c r="HRU255" s="0"/>
      <c r="HRV255" s="0"/>
      <c r="HRW255" s="0"/>
      <c r="HRX255" s="0"/>
      <c r="HRY255" s="0"/>
      <c r="HRZ255" s="0"/>
      <c r="HSA255" s="0"/>
      <c r="HSB255" s="0"/>
      <c r="HSC255" s="0"/>
      <c r="HSD255" s="0"/>
      <c r="HSE255" s="0"/>
      <c r="HSF255" s="0"/>
      <c r="HSG255" s="0"/>
      <c r="HSH255" s="0"/>
      <c r="HSI255" s="0"/>
      <c r="HSJ255" s="0"/>
      <c r="HSK255" s="0"/>
      <c r="HSL255" s="0"/>
      <c r="HSM255" s="0"/>
      <c r="HSN255" s="0"/>
      <c r="HSO255" s="0"/>
      <c r="HSP255" s="0"/>
      <c r="HSQ255" s="0"/>
      <c r="HSR255" s="0"/>
      <c r="HSS255" s="0"/>
      <c r="HST255" s="0"/>
      <c r="HSU255" s="0"/>
      <c r="HSV255" s="0"/>
      <c r="HSW255" s="0"/>
      <c r="HSX255" s="0"/>
      <c r="HSY255" s="0"/>
      <c r="HSZ255" s="0"/>
      <c r="HTA255" s="0"/>
      <c r="HTB255" s="0"/>
      <c r="HTC255" s="0"/>
      <c r="HTD255" s="0"/>
      <c r="HTE255" s="0"/>
      <c r="HTF255" s="0"/>
      <c r="HTG255" s="0"/>
      <c r="HTH255" s="0"/>
      <c r="HTI255" s="0"/>
      <c r="HTJ255" s="0"/>
      <c r="HTK255" s="0"/>
      <c r="HTL255" s="0"/>
      <c r="HTM255" s="0"/>
      <c r="HTN255" s="0"/>
      <c r="HTO255" s="0"/>
      <c r="HTP255" s="0"/>
      <c r="HTQ255" s="0"/>
      <c r="HTR255" s="0"/>
      <c r="HTS255" s="0"/>
      <c r="HTT255" s="0"/>
      <c r="HTU255" s="0"/>
      <c r="HTV255" s="0"/>
      <c r="HTW255" s="0"/>
      <c r="HTX255" s="0"/>
      <c r="HTY255" s="0"/>
      <c r="HTZ255" s="0"/>
      <c r="HUA255" s="0"/>
      <c r="HUB255" s="0"/>
      <c r="HUC255" s="0"/>
      <c r="HUD255" s="0"/>
      <c r="HUE255" s="0"/>
      <c r="HUF255" s="0"/>
      <c r="HUG255" s="0"/>
      <c r="HUH255" s="0"/>
      <c r="HUI255" s="0"/>
      <c r="HUJ255" s="0"/>
      <c r="HUK255" s="0"/>
      <c r="HUL255" s="0"/>
      <c r="HUM255" s="0"/>
      <c r="HUN255" s="0"/>
      <c r="HUO255" s="0"/>
      <c r="HUP255" s="0"/>
      <c r="HUQ255" s="0"/>
      <c r="HUR255" s="0"/>
      <c r="HUS255" s="0"/>
      <c r="HUT255" s="0"/>
      <c r="HUU255" s="0"/>
      <c r="HUV255" s="0"/>
      <c r="HUW255" s="0"/>
      <c r="HUX255" s="0"/>
      <c r="HUY255" s="0"/>
      <c r="HUZ255" s="0"/>
      <c r="HVA255" s="0"/>
      <c r="HVB255" s="0"/>
      <c r="HVC255" s="0"/>
      <c r="HVD255" s="0"/>
      <c r="HVE255" s="0"/>
      <c r="HVF255" s="0"/>
      <c r="HVG255" s="0"/>
      <c r="HVH255" s="0"/>
      <c r="HVI255" s="0"/>
      <c r="HVJ255" s="0"/>
      <c r="HVK255" s="0"/>
      <c r="HVL255" s="0"/>
      <c r="HVM255" s="0"/>
      <c r="HVN255" s="0"/>
      <c r="HVO255" s="0"/>
      <c r="HVP255" s="0"/>
      <c r="HVQ255" s="0"/>
      <c r="HVR255" s="0"/>
      <c r="HVS255" s="0"/>
      <c r="HVT255" s="0"/>
      <c r="HVU255" s="0"/>
      <c r="HVV255" s="0"/>
      <c r="HVW255" s="0"/>
      <c r="HVX255" s="0"/>
      <c r="HVY255" s="0"/>
      <c r="HVZ255" s="0"/>
      <c r="HWA255" s="0"/>
      <c r="HWB255" s="0"/>
      <c r="HWC255" s="0"/>
      <c r="HWD255" s="0"/>
      <c r="HWE255" s="0"/>
      <c r="HWF255" s="0"/>
      <c r="HWG255" s="0"/>
      <c r="HWH255" s="0"/>
      <c r="HWI255" s="0"/>
      <c r="HWJ255" s="0"/>
      <c r="HWK255" s="0"/>
      <c r="HWL255" s="0"/>
      <c r="HWM255" s="0"/>
      <c r="HWN255" s="0"/>
      <c r="HWO255" s="0"/>
      <c r="HWP255" s="0"/>
      <c r="HWQ255" s="0"/>
      <c r="HWR255" s="0"/>
      <c r="HWS255" s="0"/>
      <c r="HWT255" s="0"/>
      <c r="HWU255" s="0"/>
      <c r="HWV255" s="0"/>
      <c r="HWW255" s="0"/>
      <c r="HWX255" s="0"/>
      <c r="HWY255" s="0"/>
      <c r="HWZ255" s="0"/>
      <c r="HXA255" s="0"/>
      <c r="HXB255" s="0"/>
      <c r="HXC255" s="0"/>
      <c r="HXD255" s="0"/>
      <c r="HXE255" s="0"/>
      <c r="HXF255" s="0"/>
      <c r="HXG255" s="0"/>
      <c r="HXH255" s="0"/>
      <c r="HXI255" s="0"/>
      <c r="HXJ255" s="0"/>
      <c r="HXK255" s="0"/>
      <c r="HXL255" s="0"/>
      <c r="HXM255" s="0"/>
      <c r="HXN255" s="0"/>
      <c r="HXO255" s="0"/>
      <c r="HXP255" s="0"/>
      <c r="HXQ255" s="0"/>
      <c r="HXR255" s="0"/>
      <c r="HXS255" s="0"/>
      <c r="HXT255" s="0"/>
      <c r="HXU255" s="0"/>
      <c r="HXV255" s="0"/>
      <c r="HXW255" s="0"/>
      <c r="HXX255" s="0"/>
      <c r="HXY255" s="0"/>
      <c r="HXZ255" s="0"/>
      <c r="HYA255" s="0"/>
      <c r="HYB255" s="0"/>
      <c r="HYC255" s="0"/>
      <c r="HYD255" s="0"/>
      <c r="HYE255" s="0"/>
      <c r="HYF255" s="0"/>
      <c r="HYG255" s="0"/>
      <c r="HYH255" s="0"/>
      <c r="HYI255" s="0"/>
      <c r="HYJ255" s="0"/>
      <c r="HYK255" s="0"/>
      <c r="HYL255" s="0"/>
      <c r="HYM255" s="0"/>
      <c r="HYN255" s="0"/>
      <c r="HYO255" s="0"/>
      <c r="HYP255" s="0"/>
      <c r="HYQ255" s="0"/>
      <c r="HYR255" s="0"/>
      <c r="HYS255" s="0"/>
      <c r="HYT255" s="0"/>
      <c r="HYU255" s="0"/>
      <c r="HYV255" s="0"/>
      <c r="HYW255" s="0"/>
      <c r="HYX255" s="0"/>
      <c r="HYY255" s="0"/>
      <c r="HYZ255" s="0"/>
      <c r="HZA255" s="0"/>
      <c r="HZB255" s="0"/>
      <c r="HZC255" s="0"/>
      <c r="HZD255" s="0"/>
      <c r="HZE255" s="0"/>
      <c r="HZF255" s="0"/>
      <c r="HZG255" s="0"/>
      <c r="HZH255" s="0"/>
      <c r="HZI255" s="0"/>
      <c r="HZJ255" s="0"/>
      <c r="HZK255" s="0"/>
      <c r="HZL255" s="0"/>
      <c r="HZM255" s="0"/>
      <c r="HZN255" s="0"/>
      <c r="HZO255" s="0"/>
      <c r="HZP255" s="0"/>
      <c r="HZQ255" s="0"/>
      <c r="HZR255" s="0"/>
      <c r="HZS255" s="0"/>
      <c r="HZT255" s="0"/>
      <c r="HZU255" s="0"/>
      <c r="HZV255" s="0"/>
      <c r="HZW255" s="0"/>
      <c r="HZX255" s="0"/>
      <c r="HZY255" s="0"/>
      <c r="HZZ255" s="0"/>
      <c r="IAA255" s="0"/>
      <c r="IAB255" s="0"/>
      <c r="IAC255" s="0"/>
      <c r="IAD255" s="0"/>
      <c r="IAE255" s="0"/>
      <c r="IAF255" s="0"/>
      <c r="IAG255" s="0"/>
      <c r="IAH255" s="0"/>
      <c r="IAI255" s="0"/>
      <c r="IAJ255" s="0"/>
      <c r="IAK255" s="0"/>
      <c r="IAL255" s="0"/>
      <c r="IAM255" s="0"/>
      <c r="IAN255" s="0"/>
      <c r="IAO255" s="0"/>
      <c r="IAP255" s="0"/>
      <c r="IAQ255" s="0"/>
      <c r="IAR255" s="0"/>
      <c r="IAS255" s="0"/>
      <c r="IAT255" s="0"/>
      <c r="IAU255" s="0"/>
      <c r="IAV255" s="0"/>
      <c r="IAW255" s="0"/>
      <c r="IAX255" s="0"/>
      <c r="IAY255" s="0"/>
      <c r="IAZ255" s="0"/>
      <c r="IBA255" s="0"/>
      <c r="IBB255" s="0"/>
      <c r="IBC255" s="0"/>
      <c r="IBD255" s="0"/>
      <c r="IBE255" s="0"/>
      <c r="IBF255" s="0"/>
      <c r="IBG255" s="0"/>
      <c r="IBH255" s="0"/>
      <c r="IBI255" s="0"/>
      <c r="IBJ255" s="0"/>
      <c r="IBK255" s="0"/>
      <c r="IBL255" s="0"/>
      <c r="IBM255" s="0"/>
      <c r="IBN255" s="0"/>
      <c r="IBO255" s="0"/>
      <c r="IBP255" s="0"/>
      <c r="IBQ255" s="0"/>
      <c r="IBR255" s="0"/>
      <c r="IBS255" s="0"/>
      <c r="IBT255" s="0"/>
      <c r="IBU255" s="0"/>
      <c r="IBV255" s="0"/>
      <c r="IBW255" s="0"/>
      <c r="IBX255" s="0"/>
      <c r="IBY255" s="0"/>
      <c r="IBZ255" s="0"/>
      <c r="ICA255" s="0"/>
      <c r="ICB255" s="0"/>
      <c r="ICC255" s="0"/>
      <c r="ICD255" s="0"/>
      <c r="ICE255" s="0"/>
      <c r="ICF255" s="0"/>
      <c r="ICG255" s="0"/>
      <c r="ICH255" s="0"/>
      <c r="ICI255" s="0"/>
      <c r="ICJ255" s="0"/>
      <c r="ICK255" s="0"/>
      <c r="ICL255" s="0"/>
      <c r="ICM255" s="0"/>
      <c r="ICN255" s="0"/>
      <c r="ICO255" s="0"/>
      <c r="ICP255" s="0"/>
      <c r="ICQ255" s="0"/>
      <c r="ICR255" s="0"/>
      <c r="ICS255" s="0"/>
      <c r="ICT255" s="0"/>
      <c r="ICU255" s="0"/>
      <c r="ICV255" s="0"/>
      <c r="ICW255" s="0"/>
      <c r="ICX255" s="0"/>
      <c r="ICY255" s="0"/>
      <c r="ICZ255" s="0"/>
      <c r="IDA255" s="0"/>
      <c r="IDB255" s="0"/>
      <c r="IDC255" s="0"/>
      <c r="IDD255" s="0"/>
      <c r="IDE255" s="0"/>
      <c r="IDF255" s="0"/>
      <c r="IDG255" s="0"/>
      <c r="IDH255" s="0"/>
      <c r="IDI255" s="0"/>
      <c r="IDJ255" s="0"/>
      <c r="IDK255" s="0"/>
      <c r="IDL255" s="0"/>
      <c r="IDM255" s="0"/>
      <c r="IDN255" s="0"/>
      <c r="IDO255" s="0"/>
      <c r="IDP255" s="0"/>
      <c r="IDQ255" s="0"/>
      <c r="IDR255" s="0"/>
      <c r="IDS255" s="0"/>
      <c r="IDT255" s="0"/>
      <c r="IDU255" s="0"/>
      <c r="IDV255" s="0"/>
      <c r="IDW255" s="0"/>
      <c r="IDX255" s="0"/>
      <c r="IDY255" s="0"/>
      <c r="IDZ255" s="0"/>
      <c r="IEA255" s="0"/>
      <c r="IEB255" s="0"/>
      <c r="IEC255" s="0"/>
      <c r="IED255" s="0"/>
      <c r="IEE255" s="0"/>
      <c r="IEF255" s="0"/>
      <c r="IEG255" s="0"/>
      <c r="IEH255" s="0"/>
      <c r="IEI255" s="0"/>
      <c r="IEJ255" s="0"/>
      <c r="IEK255" s="0"/>
      <c r="IEL255" s="0"/>
      <c r="IEM255" s="0"/>
      <c r="IEN255" s="0"/>
      <c r="IEO255" s="0"/>
      <c r="IEP255" s="0"/>
      <c r="IEQ255" s="0"/>
      <c r="IER255" s="0"/>
      <c r="IES255" s="0"/>
      <c r="IET255" s="0"/>
      <c r="IEU255" s="0"/>
      <c r="IEV255" s="0"/>
      <c r="IEW255" s="0"/>
      <c r="IEX255" s="0"/>
      <c r="IEY255" s="0"/>
      <c r="IEZ255" s="0"/>
      <c r="IFA255" s="0"/>
      <c r="IFB255" s="0"/>
      <c r="IFC255" s="0"/>
      <c r="IFD255" s="0"/>
      <c r="IFE255" s="0"/>
      <c r="IFF255" s="0"/>
      <c r="IFG255" s="0"/>
      <c r="IFH255" s="0"/>
      <c r="IFI255" s="0"/>
      <c r="IFJ255" s="0"/>
      <c r="IFK255" s="0"/>
      <c r="IFL255" s="0"/>
      <c r="IFM255" s="0"/>
      <c r="IFN255" s="0"/>
      <c r="IFO255" s="0"/>
      <c r="IFP255" s="0"/>
      <c r="IFQ255" s="0"/>
      <c r="IFR255" s="0"/>
      <c r="IFS255" s="0"/>
      <c r="IFT255" s="0"/>
      <c r="IFU255" s="0"/>
      <c r="IFV255" s="0"/>
      <c r="IFW255" s="0"/>
      <c r="IFX255" s="0"/>
      <c r="IFY255" s="0"/>
      <c r="IFZ255" s="0"/>
      <c r="IGA255" s="0"/>
      <c r="IGB255" s="0"/>
      <c r="IGC255" s="0"/>
      <c r="IGD255" s="0"/>
      <c r="IGE255" s="0"/>
      <c r="IGF255" s="0"/>
      <c r="IGG255" s="0"/>
      <c r="IGH255" s="0"/>
      <c r="IGI255" s="0"/>
      <c r="IGJ255" s="0"/>
      <c r="IGK255" s="0"/>
      <c r="IGL255" s="0"/>
      <c r="IGM255" s="0"/>
      <c r="IGN255" s="0"/>
      <c r="IGO255" s="0"/>
      <c r="IGP255" s="0"/>
      <c r="IGQ255" s="0"/>
      <c r="IGR255" s="0"/>
      <c r="IGS255" s="0"/>
      <c r="IGT255" s="0"/>
      <c r="IGU255" s="0"/>
      <c r="IGV255" s="0"/>
      <c r="IGW255" s="0"/>
      <c r="IGX255" s="0"/>
      <c r="IGY255" s="0"/>
      <c r="IGZ255" s="0"/>
      <c r="IHA255" s="0"/>
      <c r="IHB255" s="0"/>
      <c r="IHC255" s="0"/>
      <c r="IHD255" s="0"/>
      <c r="IHE255" s="0"/>
      <c r="IHF255" s="0"/>
      <c r="IHG255" s="0"/>
      <c r="IHH255" s="0"/>
      <c r="IHI255" s="0"/>
      <c r="IHJ255" s="0"/>
      <c r="IHK255" s="0"/>
      <c r="IHL255" s="0"/>
      <c r="IHM255" s="0"/>
      <c r="IHN255" s="0"/>
      <c r="IHO255" s="0"/>
      <c r="IHP255" s="0"/>
      <c r="IHQ255" s="0"/>
      <c r="IHR255" s="0"/>
      <c r="IHS255" s="0"/>
      <c r="IHT255" s="0"/>
      <c r="IHU255" s="0"/>
      <c r="IHV255" s="0"/>
      <c r="IHW255" s="0"/>
      <c r="IHX255" s="0"/>
      <c r="IHY255" s="0"/>
      <c r="IHZ255" s="0"/>
      <c r="IIA255" s="0"/>
      <c r="IIB255" s="0"/>
      <c r="IIC255" s="0"/>
      <c r="IID255" s="0"/>
      <c r="IIE255" s="0"/>
      <c r="IIF255" s="0"/>
      <c r="IIG255" s="0"/>
      <c r="IIH255" s="0"/>
      <c r="III255" s="0"/>
      <c r="IIJ255" s="0"/>
      <c r="IIK255" s="0"/>
      <c r="IIL255" s="0"/>
      <c r="IIM255" s="0"/>
      <c r="IIN255" s="0"/>
      <c r="IIO255" s="0"/>
      <c r="IIP255" s="0"/>
      <c r="IIQ255" s="0"/>
      <c r="IIR255" s="0"/>
      <c r="IIS255" s="0"/>
      <c r="IIT255" s="0"/>
      <c r="IIU255" s="0"/>
      <c r="IIV255" s="0"/>
      <c r="IIW255" s="0"/>
      <c r="IIX255" s="0"/>
      <c r="IIY255" s="0"/>
      <c r="IIZ255" s="0"/>
      <c r="IJA255" s="0"/>
      <c r="IJB255" s="0"/>
      <c r="IJC255" s="0"/>
      <c r="IJD255" s="0"/>
      <c r="IJE255" s="0"/>
      <c r="IJF255" s="0"/>
      <c r="IJG255" s="0"/>
      <c r="IJH255" s="0"/>
      <c r="IJI255" s="0"/>
      <c r="IJJ255" s="0"/>
      <c r="IJK255" s="0"/>
      <c r="IJL255" s="0"/>
      <c r="IJM255" s="0"/>
      <c r="IJN255" s="0"/>
      <c r="IJO255" s="0"/>
      <c r="IJP255" s="0"/>
      <c r="IJQ255" s="0"/>
      <c r="IJR255" s="0"/>
      <c r="IJS255" s="0"/>
      <c r="IJT255" s="0"/>
      <c r="IJU255" s="0"/>
      <c r="IJV255" s="0"/>
      <c r="IJW255" s="0"/>
      <c r="IJX255" s="0"/>
      <c r="IJY255" s="0"/>
      <c r="IJZ255" s="0"/>
      <c r="IKA255" s="0"/>
      <c r="IKB255" s="0"/>
      <c r="IKC255" s="0"/>
      <c r="IKD255" s="0"/>
      <c r="IKE255" s="0"/>
      <c r="IKF255" s="0"/>
      <c r="IKG255" s="0"/>
      <c r="IKH255" s="0"/>
      <c r="IKI255" s="0"/>
      <c r="IKJ255" s="0"/>
      <c r="IKK255" s="0"/>
      <c r="IKL255" s="0"/>
      <c r="IKM255" s="0"/>
      <c r="IKN255" s="0"/>
      <c r="IKO255" s="0"/>
      <c r="IKP255" s="0"/>
      <c r="IKQ255" s="0"/>
      <c r="IKR255" s="0"/>
      <c r="IKS255" s="0"/>
      <c r="IKT255" s="0"/>
      <c r="IKU255" s="0"/>
      <c r="IKV255" s="0"/>
      <c r="IKW255" s="0"/>
      <c r="IKX255" s="0"/>
      <c r="IKY255" s="0"/>
      <c r="IKZ255" s="0"/>
      <c r="ILA255" s="0"/>
      <c r="ILB255" s="0"/>
      <c r="ILC255" s="0"/>
      <c r="ILD255" s="0"/>
      <c r="ILE255" s="0"/>
      <c r="ILF255" s="0"/>
      <c r="ILG255" s="0"/>
      <c r="ILH255" s="0"/>
      <c r="ILI255" s="0"/>
      <c r="ILJ255" s="0"/>
      <c r="ILK255" s="0"/>
      <c r="ILL255" s="0"/>
      <c r="ILM255" s="0"/>
      <c r="ILN255" s="0"/>
      <c r="ILO255" s="0"/>
      <c r="ILP255" s="0"/>
      <c r="ILQ255" s="0"/>
      <c r="ILR255" s="0"/>
      <c r="ILS255" s="0"/>
      <c r="ILT255" s="0"/>
      <c r="ILU255" s="0"/>
      <c r="ILV255" s="0"/>
      <c r="ILW255" s="0"/>
      <c r="ILX255" s="0"/>
      <c r="ILY255" s="0"/>
      <c r="ILZ255" s="0"/>
      <c r="IMA255" s="0"/>
      <c r="IMB255" s="0"/>
      <c r="IMC255" s="0"/>
      <c r="IMD255" s="0"/>
      <c r="IME255" s="0"/>
      <c r="IMF255" s="0"/>
      <c r="IMG255" s="0"/>
      <c r="IMH255" s="0"/>
      <c r="IMI255" s="0"/>
      <c r="IMJ255" s="0"/>
      <c r="IMK255" s="0"/>
      <c r="IML255" s="0"/>
      <c r="IMM255" s="0"/>
      <c r="IMN255" s="0"/>
      <c r="IMO255" s="0"/>
      <c r="IMP255" s="0"/>
      <c r="IMQ255" s="0"/>
      <c r="IMR255" s="0"/>
      <c r="IMS255" s="0"/>
      <c r="IMT255" s="0"/>
      <c r="IMU255" s="0"/>
      <c r="IMV255" s="0"/>
      <c r="IMW255" s="0"/>
      <c r="IMX255" s="0"/>
      <c r="IMY255" s="0"/>
      <c r="IMZ255" s="0"/>
      <c r="INA255" s="0"/>
      <c r="INB255" s="0"/>
      <c r="INC255" s="0"/>
      <c r="IND255" s="0"/>
      <c r="INE255" s="0"/>
      <c r="INF255" s="0"/>
      <c r="ING255" s="0"/>
      <c r="INH255" s="0"/>
      <c r="INI255" s="0"/>
      <c r="INJ255" s="0"/>
      <c r="INK255" s="0"/>
      <c r="INL255" s="0"/>
      <c r="INM255" s="0"/>
      <c r="INN255" s="0"/>
      <c r="INO255" s="0"/>
      <c r="INP255" s="0"/>
      <c r="INQ255" s="0"/>
      <c r="INR255" s="0"/>
      <c r="INS255" s="0"/>
      <c r="INT255" s="0"/>
      <c r="INU255" s="0"/>
      <c r="INV255" s="0"/>
      <c r="INW255" s="0"/>
      <c r="INX255" s="0"/>
      <c r="INY255" s="0"/>
      <c r="INZ255" s="0"/>
      <c r="IOA255" s="0"/>
      <c r="IOB255" s="0"/>
      <c r="IOC255" s="0"/>
      <c r="IOD255" s="0"/>
      <c r="IOE255" s="0"/>
      <c r="IOF255" s="0"/>
      <c r="IOG255" s="0"/>
      <c r="IOH255" s="0"/>
      <c r="IOI255" s="0"/>
      <c r="IOJ255" s="0"/>
      <c r="IOK255" s="0"/>
      <c r="IOL255" s="0"/>
      <c r="IOM255" s="0"/>
      <c r="ION255" s="0"/>
      <c r="IOO255" s="0"/>
      <c r="IOP255" s="0"/>
      <c r="IOQ255" s="0"/>
      <c r="IOR255" s="0"/>
      <c r="IOS255" s="0"/>
      <c r="IOT255" s="0"/>
      <c r="IOU255" s="0"/>
      <c r="IOV255" s="0"/>
      <c r="IOW255" s="0"/>
      <c r="IOX255" s="0"/>
      <c r="IOY255" s="0"/>
      <c r="IOZ255" s="0"/>
      <c r="IPA255" s="0"/>
      <c r="IPB255" s="0"/>
      <c r="IPC255" s="0"/>
      <c r="IPD255" s="0"/>
      <c r="IPE255" s="0"/>
      <c r="IPF255" s="0"/>
      <c r="IPG255" s="0"/>
      <c r="IPH255" s="0"/>
      <c r="IPI255" s="0"/>
      <c r="IPJ255" s="0"/>
      <c r="IPK255" s="0"/>
      <c r="IPL255" s="0"/>
      <c r="IPM255" s="0"/>
      <c r="IPN255" s="0"/>
      <c r="IPO255" s="0"/>
      <c r="IPP255" s="0"/>
      <c r="IPQ255" s="0"/>
      <c r="IPR255" s="0"/>
      <c r="IPS255" s="0"/>
      <c r="IPT255" s="0"/>
      <c r="IPU255" s="0"/>
      <c r="IPV255" s="0"/>
      <c r="IPW255" s="0"/>
      <c r="IPX255" s="0"/>
      <c r="IPY255" s="0"/>
      <c r="IPZ255" s="0"/>
      <c r="IQA255" s="0"/>
      <c r="IQB255" s="0"/>
      <c r="IQC255" s="0"/>
      <c r="IQD255" s="0"/>
      <c r="IQE255" s="0"/>
      <c r="IQF255" s="0"/>
      <c r="IQG255" s="0"/>
      <c r="IQH255" s="0"/>
      <c r="IQI255" s="0"/>
      <c r="IQJ255" s="0"/>
      <c r="IQK255" s="0"/>
      <c r="IQL255" s="0"/>
      <c r="IQM255" s="0"/>
      <c r="IQN255" s="0"/>
      <c r="IQO255" s="0"/>
      <c r="IQP255" s="0"/>
      <c r="IQQ255" s="0"/>
      <c r="IQR255" s="0"/>
      <c r="IQS255" s="0"/>
      <c r="IQT255" s="0"/>
      <c r="IQU255" s="0"/>
      <c r="IQV255" s="0"/>
      <c r="IQW255" s="0"/>
      <c r="IQX255" s="0"/>
      <c r="IQY255" s="0"/>
      <c r="IQZ255" s="0"/>
      <c r="IRA255" s="0"/>
      <c r="IRB255" s="0"/>
      <c r="IRC255" s="0"/>
      <c r="IRD255" s="0"/>
      <c r="IRE255" s="0"/>
      <c r="IRF255" s="0"/>
      <c r="IRG255" s="0"/>
      <c r="IRH255" s="0"/>
      <c r="IRI255" s="0"/>
      <c r="IRJ255" s="0"/>
      <c r="IRK255" s="0"/>
      <c r="IRL255" s="0"/>
      <c r="IRM255" s="0"/>
      <c r="IRN255" s="0"/>
      <c r="IRO255" s="0"/>
      <c r="IRP255" s="0"/>
      <c r="IRQ255" s="0"/>
      <c r="IRR255" s="0"/>
      <c r="IRS255" s="0"/>
      <c r="IRT255" s="0"/>
      <c r="IRU255" s="0"/>
      <c r="IRV255" s="0"/>
      <c r="IRW255" s="0"/>
      <c r="IRX255" s="0"/>
      <c r="IRY255" s="0"/>
      <c r="IRZ255" s="0"/>
      <c r="ISA255" s="0"/>
      <c r="ISB255" s="0"/>
      <c r="ISC255" s="0"/>
      <c r="ISD255" s="0"/>
      <c r="ISE255" s="0"/>
      <c r="ISF255" s="0"/>
      <c r="ISG255" s="0"/>
      <c r="ISH255" s="0"/>
      <c r="ISI255" s="0"/>
      <c r="ISJ255" s="0"/>
      <c r="ISK255" s="0"/>
      <c r="ISL255" s="0"/>
      <c r="ISM255" s="0"/>
      <c r="ISN255" s="0"/>
      <c r="ISO255" s="0"/>
      <c r="ISP255" s="0"/>
      <c r="ISQ255" s="0"/>
      <c r="ISR255" s="0"/>
      <c r="ISS255" s="0"/>
      <c r="IST255" s="0"/>
      <c r="ISU255" s="0"/>
      <c r="ISV255" s="0"/>
      <c r="ISW255" s="0"/>
      <c r="ISX255" s="0"/>
      <c r="ISY255" s="0"/>
      <c r="ISZ255" s="0"/>
      <c r="ITA255" s="0"/>
      <c r="ITB255" s="0"/>
      <c r="ITC255" s="0"/>
      <c r="ITD255" s="0"/>
      <c r="ITE255" s="0"/>
      <c r="ITF255" s="0"/>
      <c r="ITG255" s="0"/>
      <c r="ITH255" s="0"/>
      <c r="ITI255" s="0"/>
      <c r="ITJ255" s="0"/>
      <c r="ITK255" s="0"/>
      <c r="ITL255" s="0"/>
      <c r="ITM255" s="0"/>
      <c r="ITN255" s="0"/>
      <c r="ITO255" s="0"/>
      <c r="ITP255" s="0"/>
      <c r="ITQ255" s="0"/>
      <c r="ITR255" s="0"/>
      <c r="ITS255" s="0"/>
      <c r="ITT255" s="0"/>
      <c r="ITU255" s="0"/>
      <c r="ITV255" s="0"/>
      <c r="ITW255" s="0"/>
      <c r="ITX255" s="0"/>
      <c r="ITY255" s="0"/>
      <c r="ITZ255" s="0"/>
      <c r="IUA255" s="0"/>
      <c r="IUB255" s="0"/>
      <c r="IUC255" s="0"/>
      <c r="IUD255" s="0"/>
      <c r="IUE255" s="0"/>
      <c r="IUF255" s="0"/>
      <c r="IUG255" s="0"/>
      <c r="IUH255" s="0"/>
      <c r="IUI255" s="0"/>
      <c r="IUJ255" s="0"/>
      <c r="IUK255" s="0"/>
      <c r="IUL255" s="0"/>
      <c r="IUM255" s="0"/>
      <c r="IUN255" s="0"/>
      <c r="IUO255" s="0"/>
      <c r="IUP255" s="0"/>
      <c r="IUQ255" s="0"/>
      <c r="IUR255" s="0"/>
      <c r="IUS255" s="0"/>
      <c r="IUT255" s="0"/>
      <c r="IUU255" s="0"/>
      <c r="IUV255" s="0"/>
      <c r="IUW255" s="0"/>
      <c r="IUX255" s="0"/>
      <c r="IUY255" s="0"/>
      <c r="IUZ255" s="0"/>
      <c r="IVA255" s="0"/>
      <c r="IVB255" s="0"/>
      <c r="IVC255" s="0"/>
      <c r="IVD255" s="0"/>
      <c r="IVE255" s="0"/>
      <c r="IVF255" s="0"/>
      <c r="IVG255" s="0"/>
      <c r="IVH255" s="0"/>
      <c r="IVI255" s="0"/>
      <c r="IVJ255" s="0"/>
      <c r="IVK255" s="0"/>
      <c r="IVL255" s="0"/>
      <c r="IVM255" s="0"/>
      <c r="IVN255" s="0"/>
      <c r="IVO255" s="0"/>
      <c r="IVP255" s="0"/>
      <c r="IVQ255" s="0"/>
      <c r="IVR255" s="0"/>
      <c r="IVS255" s="0"/>
      <c r="IVT255" s="0"/>
      <c r="IVU255" s="0"/>
      <c r="IVV255" s="0"/>
      <c r="IVW255" s="0"/>
      <c r="IVX255" s="0"/>
      <c r="IVY255" s="0"/>
      <c r="IVZ255" s="0"/>
      <c r="IWA255" s="0"/>
      <c r="IWB255" s="0"/>
      <c r="IWC255" s="0"/>
      <c r="IWD255" s="0"/>
      <c r="IWE255" s="0"/>
      <c r="IWF255" s="0"/>
      <c r="IWG255" s="0"/>
      <c r="IWH255" s="0"/>
      <c r="IWI255" s="0"/>
      <c r="IWJ255" s="0"/>
      <c r="IWK255" s="0"/>
      <c r="IWL255" s="0"/>
      <c r="IWM255" s="0"/>
      <c r="IWN255" s="0"/>
      <c r="IWO255" s="0"/>
      <c r="IWP255" s="0"/>
      <c r="IWQ255" s="0"/>
      <c r="IWR255" s="0"/>
      <c r="IWS255" s="0"/>
      <c r="IWT255" s="0"/>
      <c r="IWU255" s="0"/>
      <c r="IWV255" s="0"/>
      <c r="IWW255" s="0"/>
      <c r="IWX255" s="0"/>
      <c r="IWY255" s="0"/>
      <c r="IWZ255" s="0"/>
      <c r="IXA255" s="0"/>
      <c r="IXB255" s="0"/>
      <c r="IXC255" s="0"/>
      <c r="IXD255" s="0"/>
      <c r="IXE255" s="0"/>
      <c r="IXF255" s="0"/>
      <c r="IXG255" s="0"/>
      <c r="IXH255" s="0"/>
      <c r="IXI255" s="0"/>
      <c r="IXJ255" s="0"/>
      <c r="IXK255" s="0"/>
      <c r="IXL255" s="0"/>
      <c r="IXM255" s="0"/>
      <c r="IXN255" s="0"/>
      <c r="IXO255" s="0"/>
      <c r="IXP255" s="0"/>
      <c r="IXQ255" s="0"/>
      <c r="IXR255" s="0"/>
      <c r="IXS255" s="0"/>
      <c r="IXT255" s="0"/>
      <c r="IXU255" s="0"/>
      <c r="IXV255" s="0"/>
      <c r="IXW255" s="0"/>
      <c r="IXX255" s="0"/>
      <c r="IXY255" s="0"/>
      <c r="IXZ255" s="0"/>
      <c r="IYA255" s="0"/>
      <c r="IYB255" s="0"/>
      <c r="IYC255" s="0"/>
      <c r="IYD255" s="0"/>
      <c r="IYE255" s="0"/>
      <c r="IYF255" s="0"/>
      <c r="IYG255" s="0"/>
      <c r="IYH255" s="0"/>
      <c r="IYI255" s="0"/>
      <c r="IYJ255" s="0"/>
      <c r="IYK255" s="0"/>
      <c r="IYL255" s="0"/>
      <c r="IYM255" s="0"/>
      <c r="IYN255" s="0"/>
      <c r="IYO255" s="0"/>
      <c r="IYP255" s="0"/>
      <c r="IYQ255" s="0"/>
      <c r="IYR255" s="0"/>
      <c r="IYS255" s="0"/>
      <c r="IYT255" s="0"/>
      <c r="IYU255" s="0"/>
      <c r="IYV255" s="0"/>
      <c r="IYW255" s="0"/>
      <c r="IYX255" s="0"/>
      <c r="IYY255" s="0"/>
      <c r="IYZ255" s="0"/>
      <c r="IZA255" s="0"/>
      <c r="IZB255" s="0"/>
      <c r="IZC255" s="0"/>
      <c r="IZD255" s="0"/>
      <c r="IZE255" s="0"/>
      <c r="IZF255" s="0"/>
      <c r="IZG255" s="0"/>
      <c r="IZH255" s="0"/>
      <c r="IZI255" s="0"/>
      <c r="IZJ255" s="0"/>
      <c r="IZK255" s="0"/>
      <c r="IZL255" s="0"/>
      <c r="IZM255" s="0"/>
      <c r="IZN255" s="0"/>
      <c r="IZO255" s="0"/>
      <c r="IZP255" s="0"/>
      <c r="IZQ255" s="0"/>
      <c r="IZR255" s="0"/>
      <c r="IZS255" s="0"/>
      <c r="IZT255" s="0"/>
      <c r="IZU255" s="0"/>
      <c r="IZV255" s="0"/>
      <c r="IZW255" s="0"/>
      <c r="IZX255" s="0"/>
      <c r="IZY255" s="0"/>
      <c r="IZZ255" s="0"/>
      <c r="JAA255" s="0"/>
      <c r="JAB255" s="0"/>
      <c r="JAC255" s="0"/>
      <c r="JAD255" s="0"/>
      <c r="JAE255" s="0"/>
      <c r="JAF255" s="0"/>
      <c r="JAG255" s="0"/>
      <c r="JAH255" s="0"/>
      <c r="JAI255" s="0"/>
      <c r="JAJ255" s="0"/>
      <c r="JAK255" s="0"/>
      <c r="JAL255" s="0"/>
      <c r="JAM255" s="0"/>
      <c r="JAN255" s="0"/>
      <c r="JAO255" s="0"/>
      <c r="JAP255" s="0"/>
      <c r="JAQ255" s="0"/>
      <c r="JAR255" s="0"/>
      <c r="JAS255" s="0"/>
      <c r="JAT255" s="0"/>
      <c r="JAU255" s="0"/>
      <c r="JAV255" s="0"/>
      <c r="JAW255" s="0"/>
      <c r="JAX255" s="0"/>
      <c r="JAY255" s="0"/>
      <c r="JAZ255" s="0"/>
      <c r="JBA255" s="0"/>
      <c r="JBB255" s="0"/>
      <c r="JBC255" s="0"/>
      <c r="JBD255" s="0"/>
      <c r="JBE255" s="0"/>
      <c r="JBF255" s="0"/>
      <c r="JBG255" s="0"/>
      <c r="JBH255" s="0"/>
      <c r="JBI255" s="0"/>
      <c r="JBJ255" s="0"/>
      <c r="JBK255" s="0"/>
      <c r="JBL255" s="0"/>
      <c r="JBM255" s="0"/>
      <c r="JBN255" s="0"/>
      <c r="JBO255" s="0"/>
      <c r="JBP255" s="0"/>
      <c r="JBQ255" s="0"/>
      <c r="JBR255" s="0"/>
      <c r="JBS255" s="0"/>
      <c r="JBT255" s="0"/>
      <c r="JBU255" s="0"/>
      <c r="JBV255" s="0"/>
      <c r="JBW255" s="0"/>
      <c r="JBX255" s="0"/>
      <c r="JBY255" s="0"/>
      <c r="JBZ255" s="0"/>
      <c r="JCA255" s="0"/>
      <c r="JCB255" s="0"/>
      <c r="JCC255" s="0"/>
      <c r="JCD255" s="0"/>
      <c r="JCE255" s="0"/>
      <c r="JCF255" s="0"/>
      <c r="JCG255" s="0"/>
      <c r="JCH255" s="0"/>
      <c r="JCI255" s="0"/>
      <c r="JCJ255" s="0"/>
      <c r="JCK255" s="0"/>
      <c r="JCL255" s="0"/>
      <c r="JCM255" s="0"/>
      <c r="JCN255" s="0"/>
      <c r="JCO255" s="0"/>
      <c r="JCP255" s="0"/>
      <c r="JCQ255" s="0"/>
      <c r="JCR255" s="0"/>
      <c r="JCS255" s="0"/>
      <c r="JCT255" s="0"/>
      <c r="JCU255" s="0"/>
      <c r="JCV255" s="0"/>
      <c r="JCW255" s="0"/>
      <c r="JCX255" s="0"/>
      <c r="JCY255" s="0"/>
      <c r="JCZ255" s="0"/>
      <c r="JDA255" s="0"/>
      <c r="JDB255" s="0"/>
      <c r="JDC255" s="0"/>
      <c r="JDD255" s="0"/>
      <c r="JDE255" s="0"/>
      <c r="JDF255" s="0"/>
      <c r="JDG255" s="0"/>
      <c r="JDH255" s="0"/>
      <c r="JDI255" s="0"/>
      <c r="JDJ255" s="0"/>
      <c r="JDK255" s="0"/>
      <c r="JDL255" s="0"/>
      <c r="JDM255" s="0"/>
      <c r="JDN255" s="0"/>
      <c r="JDO255" s="0"/>
      <c r="JDP255" s="0"/>
      <c r="JDQ255" s="0"/>
      <c r="JDR255" s="0"/>
      <c r="JDS255" s="0"/>
      <c r="JDT255" s="0"/>
      <c r="JDU255" s="0"/>
      <c r="JDV255" s="0"/>
      <c r="JDW255" s="0"/>
      <c r="JDX255" s="0"/>
      <c r="JDY255" s="0"/>
      <c r="JDZ255" s="0"/>
      <c r="JEA255" s="0"/>
      <c r="JEB255" s="0"/>
      <c r="JEC255" s="0"/>
      <c r="JED255" s="0"/>
      <c r="JEE255" s="0"/>
      <c r="JEF255" s="0"/>
      <c r="JEG255" s="0"/>
      <c r="JEH255" s="0"/>
      <c r="JEI255" s="0"/>
      <c r="JEJ255" s="0"/>
      <c r="JEK255" s="0"/>
      <c r="JEL255" s="0"/>
      <c r="JEM255" s="0"/>
      <c r="JEN255" s="0"/>
      <c r="JEO255" s="0"/>
      <c r="JEP255" s="0"/>
      <c r="JEQ255" s="0"/>
      <c r="JER255" s="0"/>
      <c r="JES255" s="0"/>
      <c r="JET255" s="0"/>
      <c r="JEU255" s="0"/>
      <c r="JEV255" s="0"/>
      <c r="JEW255" s="0"/>
      <c r="JEX255" s="0"/>
      <c r="JEY255" s="0"/>
      <c r="JEZ255" s="0"/>
      <c r="JFA255" s="0"/>
      <c r="JFB255" s="0"/>
      <c r="JFC255" s="0"/>
      <c r="JFD255" s="0"/>
      <c r="JFE255" s="0"/>
      <c r="JFF255" s="0"/>
      <c r="JFG255" s="0"/>
      <c r="JFH255" s="0"/>
      <c r="JFI255" s="0"/>
      <c r="JFJ255" s="0"/>
      <c r="JFK255" s="0"/>
      <c r="JFL255" s="0"/>
      <c r="JFM255" s="0"/>
      <c r="JFN255" s="0"/>
      <c r="JFO255" s="0"/>
      <c r="JFP255" s="0"/>
      <c r="JFQ255" s="0"/>
      <c r="JFR255" s="0"/>
      <c r="JFS255" s="0"/>
      <c r="JFT255" s="0"/>
      <c r="JFU255" s="0"/>
      <c r="JFV255" s="0"/>
      <c r="JFW255" s="0"/>
      <c r="JFX255" s="0"/>
      <c r="JFY255" s="0"/>
      <c r="JFZ255" s="0"/>
      <c r="JGA255" s="0"/>
      <c r="JGB255" s="0"/>
      <c r="JGC255" s="0"/>
      <c r="JGD255" s="0"/>
      <c r="JGE255" s="0"/>
      <c r="JGF255" s="0"/>
      <c r="JGG255" s="0"/>
      <c r="JGH255" s="0"/>
      <c r="JGI255" s="0"/>
      <c r="JGJ255" s="0"/>
      <c r="JGK255" s="0"/>
      <c r="JGL255" s="0"/>
      <c r="JGM255" s="0"/>
      <c r="JGN255" s="0"/>
      <c r="JGO255" s="0"/>
      <c r="JGP255" s="0"/>
      <c r="JGQ255" s="0"/>
      <c r="JGR255" s="0"/>
      <c r="JGS255" s="0"/>
      <c r="JGT255" s="0"/>
      <c r="JGU255" s="0"/>
      <c r="JGV255" s="0"/>
      <c r="JGW255" s="0"/>
      <c r="JGX255" s="0"/>
      <c r="JGY255" s="0"/>
      <c r="JGZ255" s="0"/>
      <c r="JHA255" s="0"/>
      <c r="JHB255" s="0"/>
      <c r="JHC255" s="0"/>
      <c r="JHD255" s="0"/>
      <c r="JHE255" s="0"/>
      <c r="JHF255" s="0"/>
      <c r="JHG255" s="0"/>
      <c r="JHH255" s="0"/>
      <c r="JHI255" s="0"/>
      <c r="JHJ255" s="0"/>
      <c r="JHK255" s="0"/>
      <c r="JHL255" s="0"/>
      <c r="JHM255" s="0"/>
      <c r="JHN255" s="0"/>
      <c r="JHO255" s="0"/>
      <c r="JHP255" s="0"/>
      <c r="JHQ255" s="0"/>
      <c r="JHR255" s="0"/>
      <c r="JHS255" s="0"/>
      <c r="JHT255" s="0"/>
      <c r="JHU255" s="0"/>
      <c r="JHV255" s="0"/>
      <c r="JHW255" s="0"/>
      <c r="JHX255" s="0"/>
      <c r="JHY255" s="0"/>
      <c r="JHZ255" s="0"/>
      <c r="JIA255" s="0"/>
      <c r="JIB255" s="0"/>
      <c r="JIC255" s="0"/>
      <c r="JID255" s="0"/>
      <c r="JIE255" s="0"/>
      <c r="JIF255" s="0"/>
      <c r="JIG255" s="0"/>
      <c r="JIH255" s="0"/>
      <c r="JII255" s="0"/>
      <c r="JIJ255" s="0"/>
      <c r="JIK255" s="0"/>
      <c r="JIL255" s="0"/>
      <c r="JIM255" s="0"/>
      <c r="JIN255" s="0"/>
      <c r="JIO255" s="0"/>
      <c r="JIP255" s="0"/>
      <c r="JIQ255" s="0"/>
      <c r="JIR255" s="0"/>
      <c r="JIS255" s="0"/>
      <c r="JIT255" s="0"/>
      <c r="JIU255" s="0"/>
      <c r="JIV255" s="0"/>
      <c r="JIW255" s="0"/>
      <c r="JIX255" s="0"/>
      <c r="JIY255" s="0"/>
      <c r="JIZ255" s="0"/>
      <c r="JJA255" s="0"/>
      <c r="JJB255" s="0"/>
      <c r="JJC255" s="0"/>
      <c r="JJD255" s="0"/>
      <c r="JJE255" s="0"/>
      <c r="JJF255" s="0"/>
      <c r="JJG255" s="0"/>
      <c r="JJH255" s="0"/>
      <c r="JJI255" s="0"/>
      <c r="JJJ255" s="0"/>
      <c r="JJK255" s="0"/>
      <c r="JJL255" s="0"/>
      <c r="JJM255" s="0"/>
      <c r="JJN255" s="0"/>
      <c r="JJO255" s="0"/>
      <c r="JJP255" s="0"/>
      <c r="JJQ255" s="0"/>
      <c r="JJR255" s="0"/>
      <c r="JJS255" s="0"/>
      <c r="JJT255" s="0"/>
      <c r="JJU255" s="0"/>
      <c r="JJV255" s="0"/>
      <c r="JJW255" s="0"/>
      <c r="JJX255" s="0"/>
      <c r="JJY255" s="0"/>
      <c r="JJZ255" s="0"/>
      <c r="JKA255" s="0"/>
      <c r="JKB255" s="0"/>
      <c r="JKC255" s="0"/>
      <c r="JKD255" s="0"/>
      <c r="JKE255" s="0"/>
      <c r="JKF255" s="0"/>
      <c r="JKG255" s="0"/>
      <c r="JKH255" s="0"/>
      <c r="JKI255" s="0"/>
      <c r="JKJ255" s="0"/>
      <c r="JKK255" s="0"/>
      <c r="JKL255" s="0"/>
      <c r="JKM255" s="0"/>
      <c r="JKN255" s="0"/>
      <c r="JKO255" s="0"/>
      <c r="JKP255" s="0"/>
      <c r="JKQ255" s="0"/>
      <c r="JKR255" s="0"/>
      <c r="JKS255" s="0"/>
      <c r="JKT255" s="0"/>
      <c r="JKU255" s="0"/>
      <c r="JKV255" s="0"/>
      <c r="JKW255" s="0"/>
      <c r="JKX255" s="0"/>
      <c r="JKY255" s="0"/>
      <c r="JKZ255" s="0"/>
      <c r="JLA255" s="0"/>
      <c r="JLB255" s="0"/>
      <c r="JLC255" s="0"/>
      <c r="JLD255" s="0"/>
      <c r="JLE255" s="0"/>
      <c r="JLF255" s="0"/>
      <c r="JLG255" s="0"/>
      <c r="JLH255" s="0"/>
      <c r="JLI255" s="0"/>
      <c r="JLJ255" s="0"/>
      <c r="JLK255" s="0"/>
      <c r="JLL255" s="0"/>
      <c r="JLM255" s="0"/>
      <c r="JLN255" s="0"/>
      <c r="JLO255" s="0"/>
      <c r="JLP255" s="0"/>
      <c r="JLQ255" s="0"/>
      <c r="JLR255" s="0"/>
      <c r="JLS255" s="0"/>
      <c r="JLT255" s="0"/>
      <c r="JLU255" s="0"/>
      <c r="JLV255" s="0"/>
      <c r="JLW255" s="0"/>
      <c r="JLX255" s="0"/>
      <c r="JLY255" s="0"/>
      <c r="JLZ255" s="0"/>
      <c r="JMA255" s="0"/>
      <c r="JMB255" s="0"/>
      <c r="JMC255" s="0"/>
      <c r="JMD255" s="0"/>
      <c r="JME255" s="0"/>
      <c r="JMF255" s="0"/>
      <c r="JMG255" s="0"/>
      <c r="JMH255" s="0"/>
      <c r="JMI255" s="0"/>
      <c r="JMJ255" s="0"/>
      <c r="JMK255" s="0"/>
      <c r="JML255" s="0"/>
      <c r="JMM255" s="0"/>
      <c r="JMN255" s="0"/>
      <c r="JMO255" s="0"/>
      <c r="JMP255" s="0"/>
      <c r="JMQ255" s="0"/>
      <c r="JMR255" s="0"/>
      <c r="JMS255" s="0"/>
      <c r="JMT255" s="0"/>
      <c r="JMU255" s="0"/>
      <c r="JMV255" s="0"/>
      <c r="JMW255" s="0"/>
      <c r="JMX255" s="0"/>
      <c r="JMY255" s="0"/>
      <c r="JMZ255" s="0"/>
      <c r="JNA255" s="0"/>
      <c r="JNB255" s="0"/>
      <c r="JNC255" s="0"/>
      <c r="JND255" s="0"/>
      <c r="JNE255" s="0"/>
      <c r="JNF255" s="0"/>
      <c r="JNG255" s="0"/>
      <c r="JNH255" s="0"/>
      <c r="JNI255" s="0"/>
      <c r="JNJ255" s="0"/>
      <c r="JNK255" s="0"/>
      <c r="JNL255" s="0"/>
      <c r="JNM255" s="0"/>
      <c r="JNN255" s="0"/>
      <c r="JNO255" s="0"/>
      <c r="JNP255" s="0"/>
      <c r="JNQ255" s="0"/>
      <c r="JNR255" s="0"/>
      <c r="JNS255" s="0"/>
      <c r="JNT255" s="0"/>
      <c r="JNU255" s="0"/>
      <c r="JNV255" s="0"/>
      <c r="JNW255" s="0"/>
      <c r="JNX255" s="0"/>
      <c r="JNY255" s="0"/>
      <c r="JNZ255" s="0"/>
      <c r="JOA255" s="0"/>
      <c r="JOB255" s="0"/>
      <c r="JOC255" s="0"/>
      <c r="JOD255" s="0"/>
      <c r="JOE255" s="0"/>
      <c r="JOF255" s="0"/>
      <c r="JOG255" s="0"/>
      <c r="JOH255" s="0"/>
      <c r="JOI255" s="0"/>
      <c r="JOJ255" s="0"/>
      <c r="JOK255" s="0"/>
      <c r="JOL255" s="0"/>
      <c r="JOM255" s="0"/>
      <c r="JON255" s="0"/>
      <c r="JOO255" s="0"/>
      <c r="JOP255" s="0"/>
      <c r="JOQ255" s="0"/>
      <c r="JOR255" s="0"/>
      <c r="JOS255" s="0"/>
      <c r="JOT255" s="0"/>
      <c r="JOU255" s="0"/>
      <c r="JOV255" s="0"/>
      <c r="JOW255" s="0"/>
      <c r="JOX255" s="0"/>
      <c r="JOY255" s="0"/>
      <c r="JOZ255" s="0"/>
      <c r="JPA255" s="0"/>
      <c r="JPB255" s="0"/>
      <c r="JPC255" s="0"/>
      <c r="JPD255" s="0"/>
      <c r="JPE255" s="0"/>
      <c r="JPF255" s="0"/>
      <c r="JPG255" s="0"/>
      <c r="JPH255" s="0"/>
      <c r="JPI255" s="0"/>
      <c r="JPJ255" s="0"/>
      <c r="JPK255" s="0"/>
      <c r="JPL255" s="0"/>
      <c r="JPM255" s="0"/>
      <c r="JPN255" s="0"/>
      <c r="JPO255" s="0"/>
      <c r="JPP255" s="0"/>
      <c r="JPQ255" s="0"/>
      <c r="JPR255" s="0"/>
      <c r="JPS255" s="0"/>
      <c r="JPT255" s="0"/>
      <c r="JPU255" s="0"/>
      <c r="JPV255" s="0"/>
      <c r="JPW255" s="0"/>
      <c r="JPX255" s="0"/>
      <c r="JPY255" s="0"/>
      <c r="JPZ255" s="0"/>
      <c r="JQA255" s="0"/>
      <c r="JQB255" s="0"/>
      <c r="JQC255" s="0"/>
      <c r="JQD255" s="0"/>
      <c r="JQE255" s="0"/>
      <c r="JQF255" s="0"/>
      <c r="JQG255" s="0"/>
      <c r="JQH255" s="0"/>
      <c r="JQI255" s="0"/>
      <c r="JQJ255" s="0"/>
      <c r="JQK255" s="0"/>
      <c r="JQL255" s="0"/>
      <c r="JQM255" s="0"/>
      <c r="JQN255" s="0"/>
      <c r="JQO255" s="0"/>
      <c r="JQP255" s="0"/>
      <c r="JQQ255" s="0"/>
      <c r="JQR255" s="0"/>
      <c r="JQS255" s="0"/>
      <c r="JQT255" s="0"/>
      <c r="JQU255" s="0"/>
      <c r="JQV255" s="0"/>
      <c r="JQW255" s="0"/>
      <c r="JQX255" s="0"/>
      <c r="JQY255" s="0"/>
      <c r="JQZ255" s="0"/>
      <c r="JRA255" s="0"/>
      <c r="JRB255" s="0"/>
      <c r="JRC255" s="0"/>
      <c r="JRD255" s="0"/>
      <c r="JRE255" s="0"/>
      <c r="JRF255" s="0"/>
      <c r="JRG255" s="0"/>
      <c r="JRH255" s="0"/>
      <c r="JRI255" s="0"/>
      <c r="JRJ255" s="0"/>
      <c r="JRK255" s="0"/>
      <c r="JRL255" s="0"/>
      <c r="JRM255" s="0"/>
      <c r="JRN255" s="0"/>
      <c r="JRO255" s="0"/>
      <c r="JRP255" s="0"/>
      <c r="JRQ255" s="0"/>
      <c r="JRR255" s="0"/>
      <c r="JRS255" s="0"/>
      <c r="JRT255" s="0"/>
      <c r="JRU255" s="0"/>
      <c r="JRV255" s="0"/>
      <c r="JRW255" s="0"/>
      <c r="JRX255" s="0"/>
      <c r="JRY255" s="0"/>
      <c r="JRZ255" s="0"/>
      <c r="JSA255" s="0"/>
      <c r="JSB255" s="0"/>
      <c r="JSC255" s="0"/>
      <c r="JSD255" s="0"/>
      <c r="JSE255" s="0"/>
      <c r="JSF255" s="0"/>
      <c r="JSG255" s="0"/>
      <c r="JSH255" s="0"/>
      <c r="JSI255" s="0"/>
      <c r="JSJ255" s="0"/>
      <c r="JSK255" s="0"/>
      <c r="JSL255" s="0"/>
      <c r="JSM255" s="0"/>
      <c r="JSN255" s="0"/>
      <c r="JSO255" s="0"/>
      <c r="JSP255" s="0"/>
      <c r="JSQ255" s="0"/>
      <c r="JSR255" s="0"/>
      <c r="JSS255" s="0"/>
      <c r="JST255" s="0"/>
      <c r="JSU255" s="0"/>
      <c r="JSV255" s="0"/>
      <c r="JSW255" s="0"/>
      <c r="JSX255" s="0"/>
      <c r="JSY255" s="0"/>
      <c r="JSZ255" s="0"/>
      <c r="JTA255" s="0"/>
      <c r="JTB255" s="0"/>
      <c r="JTC255" s="0"/>
      <c r="JTD255" s="0"/>
      <c r="JTE255" s="0"/>
      <c r="JTF255" s="0"/>
      <c r="JTG255" s="0"/>
      <c r="JTH255" s="0"/>
      <c r="JTI255" s="0"/>
      <c r="JTJ255" s="0"/>
      <c r="JTK255" s="0"/>
      <c r="JTL255" s="0"/>
      <c r="JTM255" s="0"/>
      <c r="JTN255" s="0"/>
      <c r="JTO255" s="0"/>
      <c r="JTP255" s="0"/>
      <c r="JTQ255" s="0"/>
      <c r="JTR255" s="0"/>
      <c r="JTS255" s="0"/>
      <c r="JTT255" s="0"/>
      <c r="JTU255" s="0"/>
      <c r="JTV255" s="0"/>
      <c r="JTW255" s="0"/>
      <c r="JTX255" s="0"/>
      <c r="JTY255" s="0"/>
      <c r="JTZ255" s="0"/>
      <c r="JUA255" s="0"/>
      <c r="JUB255" s="0"/>
      <c r="JUC255" s="0"/>
      <c r="JUD255" s="0"/>
      <c r="JUE255" s="0"/>
      <c r="JUF255" s="0"/>
      <c r="JUG255" s="0"/>
      <c r="JUH255" s="0"/>
      <c r="JUI255" s="0"/>
      <c r="JUJ255" s="0"/>
      <c r="JUK255" s="0"/>
      <c r="JUL255" s="0"/>
      <c r="JUM255" s="0"/>
      <c r="JUN255" s="0"/>
      <c r="JUO255" s="0"/>
      <c r="JUP255" s="0"/>
      <c r="JUQ255" s="0"/>
      <c r="JUR255" s="0"/>
      <c r="JUS255" s="0"/>
      <c r="JUT255" s="0"/>
      <c r="JUU255" s="0"/>
      <c r="JUV255" s="0"/>
      <c r="JUW255" s="0"/>
      <c r="JUX255" s="0"/>
      <c r="JUY255" s="0"/>
      <c r="JUZ255" s="0"/>
      <c r="JVA255" s="0"/>
      <c r="JVB255" s="0"/>
      <c r="JVC255" s="0"/>
      <c r="JVD255" s="0"/>
      <c r="JVE255" s="0"/>
      <c r="JVF255" s="0"/>
      <c r="JVG255" s="0"/>
      <c r="JVH255" s="0"/>
      <c r="JVI255" s="0"/>
      <c r="JVJ255" s="0"/>
      <c r="JVK255" s="0"/>
      <c r="JVL255" s="0"/>
      <c r="JVM255" s="0"/>
      <c r="JVN255" s="0"/>
      <c r="JVO255" s="0"/>
      <c r="JVP255" s="0"/>
      <c r="JVQ255" s="0"/>
      <c r="JVR255" s="0"/>
      <c r="JVS255" s="0"/>
      <c r="JVT255" s="0"/>
      <c r="JVU255" s="0"/>
      <c r="JVV255" s="0"/>
      <c r="JVW255" s="0"/>
      <c r="JVX255" s="0"/>
      <c r="JVY255" s="0"/>
      <c r="JVZ255" s="0"/>
      <c r="JWA255" s="0"/>
      <c r="JWB255" s="0"/>
      <c r="JWC255" s="0"/>
      <c r="JWD255" s="0"/>
      <c r="JWE255" s="0"/>
      <c r="JWF255" s="0"/>
      <c r="JWG255" s="0"/>
      <c r="JWH255" s="0"/>
      <c r="JWI255" s="0"/>
      <c r="JWJ255" s="0"/>
      <c r="JWK255" s="0"/>
      <c r="JWL255" s="0"/>
      <c r="JWM255" s="0"/>
      <c r="JWN255" s="0"/>
      <c r="JWO255" s="0"/>
      <c r="JWP255" s="0"/>
      <c r="JWQ255" s="0"/>
      <c r="JWR255" s="0"/>
      <c r="JWS255" s="0"/>
      <c r="JWT255" s="0"/>
      <c r="JWU255" s="0"/>
      <c r="JWV255" s="0"/>
      <c r="JWW255" s="0"/>
      <c r="JWX255" s="0"/>
      <c r="JWY255" s="0"/>
      <c r="JWZ255" s="0"/>
      <c r="JXA255" s="0"/>
      <c r="JXB255" s="0"/>
      <c r="JXC255" s="0"/>
      <c r="JXD255" s="0"/>
      <c r="JXE255" s="0"/>
      <c r="JXF255" s="0"/>
      <c r="JXG255" s="0"/>
      <c r="JXH255" s="0"/>
      <c r="JXI255" s="0"/>
      <c r="JXJ255" s="0"/>
      <c r="JXK255" s="0"/>
      <c r="JXL255" s="0"/>
      <c r="JXM255" s="0"/>
      <c r="JXN255" s="0"/>
      <c r="JXO255" s="0"/>
      <c r="JXP255" s="0"/>
      <c r="JXQ255" s="0"/>
      <c r="JXR255" s="0"/>
      <c r="JXS255" s="0"/>
      <c r="JXT255" s="0"/>
      <c r="JXU255" s="0"/>
      <c r="JXV255" s="0"/>
      <c r="JXW255" s="0"/>
      <c r="JXX255" s="0"/>
      <c r="JXY255" s="0"/>
      <c r="JXZ255" s="0"/>
      <c r="JYA255" s="0"/>
      <c r="JYB255" s="0"/>
      <c r="JYC255" s="0"/>
      <c r="JYD255" s="0"/>
      <c r="JYE255" s="0"/>
      <c r="JYF255" s="0"/>
      <c r="JYG255" s="0"/>
      <c r="JYH255" s="0"/>
      <c r="JYI255" s="0"/>
      <c r="JYJ255" s="0"/>
      <c r="JYK255" s="0"/>
      <c r="JYL255" s="0"/>
      <c r="JYM255" s="0"/>
      <c r="JYN255" s="0"/>
      <c r="JYO255" s="0"/>
      <c r="JYP255" s="0"/>
      <c r="JYQ255" s="0"/>
      <c r="JYR255" s="0"/>
      <c r="JYS255" s="0"/>
      <c r="JYT255" s="0"/>
      <c r="JYU255" s="0"/>
      <c r="JYV255" s="0"/>
      <c r="JYW255" s="0"/>
      <c r="JYX255" s="0"/>
      <c r="JYY255" s="0"/>
      <c r="JYZ255" s="0"/>
      <c r="JZA255" s="0"/>
      <c r="JZB255" s="0"/>
      <c r="JZC255" s="0"/>
      <c r="JZD255" s="0"/>
      <c r="JZE255" s="0"/>
      <c r="JZF255" s="0"/>
      <c r="JZG255" s="0"/>
      <c r="JZH255" s="0"/>
      <c r="JZI255" s="0"/>
      <c r="JZJ255" s="0"/>
      <c r="JZK255" s="0"/>
      <c r="JZL255" s="0"/>
      <c r="JZM255" s="0"/>
      <c r="JZN255" s="0"/>
      <c r="JZO255" s="0"/>
      <c r="JZP255" s="0"/>
      <c r="JZQ255" s="0"/>
      <c r="JZR255" s="0"/>
      <c r="JZS255" s="0"/>
      <c r="JZT255" s="0"/>
      <c r="JZU255" s="0"/>
      <c r="JZV255" s="0"/>
      <c r="JZW255" s="0"/>
      <c r="JZX255" s="0"/>
      <c r="JZY255" s="0"/>
      <c r="JZZ255" s="0"/>
      <c r="KAA255" s="0"/>
      <c r="KAB255" s="0"/>
      <c r="KAC255" s="0"/>
      <c r="KAD255" s="0"/>
      <c r="KAE255" s="0"/>
      <c r="KAF255" s="0"/>
      <c r="KAG255" s="0"/>
      <c r="KAH255" s="0"/>
      <c r="KAI255" s="0"/>
      <c r="KAJ255" s="0"/>
      <c r="KAK255" s="0"/>
      <c r="KAL255" s="0"/>
      <c r="KAM255" s="0"/>
      <c r="KAN255" s="0"/>
      <c r="KAO255" s="0"/>
      <c r="KAP255" s="0"/>
      <c r="KAQ255" s="0"/>
      <c r="KAR255" s="0"/>
      <c r="KAS255" s="0"/>
      <c r="KAT255" s="0"/>
      <c r="KAU255" s="0"/>
      <c r="KAV255" s="0"/>
      <c r="KAW255" s="0"/>
      <c r="KAX255" s="0"/>
      <c r="KAY255" s="0"/>
      <c r="KAZ255" s="0"/>
      <c r="KBA255" s="0"/>
      <c r="KBB255" s="0"/>
      <c r="KBC255" s="0"/>
      <c r="KBD255" s="0"/>
      <c r="KBE255" s="0"/>
      <c r="KBF255" s="0"/>
      <c r="KBG255" s="0"/>
      <c r="KBH255" s="0"/>
      <c r="KBI255" s="0"/>
      <c r="KBJ255" s="0"/>
      <c r="KBK255" s="0"/>
      <c r="KBL255" s="0"/>
      <c r="KBM255" s="0"/>
      <c r="KBN255" s="0"/>
      <c r="KBO255" s="0"/>
      <c r="KBP255" s="0"/>
      <c r="KBQ255" s="0"/>
      <c r="KBR255" s="0"/>
      <c r="KBS255" s="0"/>
      <c r="KBT255" s="0"/>
      <c r="KBU255" s="0"/>
      <c r="KBV255" s="0"/>
      <c r="KBW255" s="0"/>
      <c r="KBX255" s="0"/>
      <c r="KBY255" s="0"/>
      <c r="KBZ255" s="0"/>
      <c r="KCA255" s="0"/>
      <c r="KCB255" s="0"/>
      <c r="KCC255" s="0"/>
      <c r="KCD255" s="0"/>
      <c r="KCE255" s="0"/>
      <c r="KCF255" s="0"/>
      <c r="KCG255" s="0"/>
      <c r="KCH255" s="0"/>
      <c r="KCI255" s="0"/>
      <c r="KCJ255" s="0"/>
      <c r="KCK255" s="0"/>
      <c r="KCL255" s="0"/>
      <c r="KCM255" s="0"/>
      <c r="KCN255" s="0"/>
      <c r="KCO255" s="0"/>
      <c r="KCP255" s="0"/>
      <c r="KCQ255" s="0"/>
      <c r="KCR255" s="0"/>
      <c r="KCS255" s="0"/>
      <c r="KCT255" s="0"/>
      <c r="KCU255" s="0"/>
      <c r="KCV255" s="0"/>
      <c r="KCW255" s="0"/>
      <c r="KCX255" s="0"/>
      <c r="KCY255" s="0"/>
      <c r="KCZ255" s="0"/>
      <c r="KDA255" s="0"/>
      <c r="KDB255" s="0"/>
      <c r="KDC255" s="0"/>
      <c r="KDD255" s="0"/>
      <c r="KDE255" s="0"/>
      <c r="KDF255" s="0"/>
      <c r="KDG255" s="0"/>
      <c r="KDH255" s="0"/>
      <c r="KDI255" s="0"/>
      <c r="KDJ255" s="0"/>
      <c r="KDK255" s="0"/>
      <c r="KDL255" s="0"/>
      <c r="KDM255" s="0"/>
      <c r="KDN255" s="0"/>
      <c r="KDO255" s="0"/>
      <c r="KDP255" s="0"/>
      <c r="KDQ255" s="0"/>
      <c r="KDR255" s="0"/>
      <c r="KDS255" s="0"/>
      <c r="KDT255" s="0"/>
      <c r="KDU255" s="0"/>
      <c r="KDV255" s="0"/>
      <c r="KDW255" s="0"/>
      <c r="KDX255" s="0"/>
      <c r="KDY255" s="0"/>
      <c r="KDZ255" s="0"/>
      <c r="KEA255" s="0"/>
      <c r="KEB255" s="0"/>
      <c r="KEC255" s="0"/>
      <c r="KED255" s="0"/>
      <c r="KEE255" s="0"/>
      <c r="KEF255" s="0"/>
      <c r="KEG255" s="0"/>
      <c r="KEH255" s="0"/>
      <c r="KEI255" s="0"/>
      <c r="KEJ255" s="0"/>
      <c r="KEK255" s="0"/>
      <c r="KEL255" s="0"/>
      <c r="KEM255" s="0"/>
      <c r="KEN255" s="0"/>
      <c r="KEO255" s="0"/>
      <c r="KEP255" s="0"/>
      <c r="KEQ255" s="0"/>
      <c r="KER255" s="0"/>
      <c r="KES255" s="0"/>
      <c r="KET255" s="0"/>
      <c r="KEU255" s="0"/>
      <c r="KEV255" s="0"/>
      <c r="KEW255" s="0"/>
      <c r="KEX255" s="0"/>
      <c r="KEY255" s="0"/>
      <c r="KEZ255" s="0"/>
      <c r="KFA255" s="0"/>
      <c r="KFB255" s="0"/>
      <c r="KFC255" s="0"/>
      <c r="KFD255" s="0"/>
      <c r="KFE255" s="0"/>
      <c r="KFF255" s="0"/>
      <c r="KFG255" s="0"/>
      <c r="KFH255" s="0"/>
      <c r="KFI255" s="0"/>
      <c r="KFJ255" s="0"/>
      <c r="KFK255" s="0"/>
      <c r="KFL255" s="0"/>
      <c r="KFM255" s="0"/>
      <c r="KFN255" s="0"/>
      <c r="KFO255" s="0"/>
      <c r="KFP255" s="0"/>
      <c r="KFQ255" s="0"/>
      <c r="KFR255" s="0"/>
      <c r="KFS255" s="0"/>
      <c r="KFT255" s="0"/>
      <c r="KFU255" s="0"/>
      <c r="KFV255" s="0"/>
      <c r="KFW255" s="0"/>
      <c r="KFX255" s="0"/>
      <c r="KFY255" s="0"/>
      <c r="KFZ255" s="0"/>
      <c r="KGA255" s="0"/>
      <c r="KGB255" s="0"/>
      <c r="KGC255" s="0"/>
      <c r="KGD255" s="0"/>
      <c r="KGE255" s="0"/>
      <c r="KGF255" s="0"/>
      <c r="KGG255" s="0"/>
      <c r="KGH255" s="0"/>
      <c r="KGI255" s="0"/>
      <c r="KGJ255" s="0"/>
      <c r="KGK255" s="0"/>
      <c r="KGL255" s="0"/>
      <c r="KGM255" s="0"/>
      <c r="KGN255" s="0"/>
      <c r="KGO255" s="0"/>
      <c r="KGP255" s="0"/>
      <c r="KGQ255" s="0"/>
      <c r="KGR255" s="0"/>
      <c r="KGS255" s="0"/>
      <c r="KGT255" s="0"/>
      <c r="KGU255" s="0"/>
      <c r="KGV255" s="0"/>
      <c r="KGW255" s="0"/>
      <c r="KGX255" s="0"/>
      <c r="KGY255" s="0"/>
      <c r="KGZ255" s="0"/>
      <c r="KHA255" s="0"/>
      <c r="KHB255" s="0"/>
      <c r="KHC255" s="0"/>
      <c r="KHD255" s="0"/>
      <c r="KHE255" s="0"/>
      <c r="KHF255" s="0"/>
      <c r="KHG255" s="0"/>
      <c r="KHH255" s="0"/>
      <c r="KHI255" s="0"/>
      <c r="KHJ255" s="0"/>
      <c r="KHK255" s="0"/>
      <c r="KHL255" s="0"/>
      <c r="KHM255" s="0"/>
      <c r="KHN255" s="0"/>
      <c r="KHO255" s="0"/>
      <c r="KHP255" s="0"/>
      <c r="KHQ255" s="0"/>
      <c r="KHR255" s="0"/>
      <c r="KHS255" s="0"/>
      <c r="KHT255" s="0"/>
      <c r="KHU255" s="0"/>
      <c r="KHV255" s="0"/>
      <c r="KHW255" s="0"/>
      <c r="KHX255" s="0"/>
      <c r="KHY255" s="0"/>
      <c r="KHZ255" s="0"/>
      <c r="KIA255" s="0"/>
      <c r="KIB255" s="0"/>
      <c r="KIC255" s="0"/>
      <c r="KID255" s="0"/>
      <c r="KIE255" s="0"/>
      <c r="KIF255" s="0"/>
      <c r="KIG255" s="0"/>
      <c r="KIH255" s="0"/>
      <c r="KII255" s="0"/>
      <c r="KIJ255" s="0"/>
      <c r="KIK255" s="0"/>
      <c r="KIL255" s="0"/>
      <c r="KIM255" s="0"/>
      <c r="KIN255" s="0"/>
      <c r="KIO255" s="0"/>
      <c r="KIP255" s="0"/>
      <c r="KIQ255" s="0"/>
      <c r="KIR255" s="0"/>
      <c r="KIS255" s="0"/>
      <c r="KIT255" s="0"/>
      <c r="KIU255" s="0"/>
      <c r="KIV255" s="0"/>
      <c r="KIW255" s="0"/>
      <c r="KIX255" s="0"/>
      <c r="KIY255" s="0"/>
      <c r="KIZ255" s="0"/>
      <c r="KJA255" s="0"/>
      <c r="KJB255" s="0"/>
      <c r="KJC255" s="0"/>
      <c r="KJD255" s="0"/>
      <c r="KJE255" s="0"/>
      <c r="KJF255" s="0"/>
      <c r="KJG255" s="0"/>
      <c r="KJH255" s="0"/>
      <c r="KJI255" s="0"/>
      <c r="KJJ255" s="0"/>
      <c r="KJK255" s="0"/>
      <c r="KJL255" s="0"/>
      <c r="KJM255" s="0"/>
      <c r="KJN255" s="0"/>
      <c r="KJO255" s="0"/>
      <c r="KJP255" s="0"/>
      <c r="KJQ255" s="0"/>
      <c r="KJR255" s="0"/>
      <c r="KJS255" s="0"/>
      <c r="KJT255" s="0"/>
      <c r="KJU255" s="0"/>
      <c r="KJV255" s="0"/>
      <c r="KJW255" s="0"/>
      <c r="KJX255" s="0"/>
      <c r="KJY255" s="0"/>
      <c r="KJZ255" s="0"/>
      <c r="KKA255" s="0"/>
      <c r="KKB255" s="0"/>
      <c r="KKC255" s="0"/>
      <c r="KKD255" s="0"/>
      <c r="KKE255" s="0"/>
      <c r="KKF255" s="0"/>
      <c r="KKG255" s="0"/>
      <c r="KKH255" s="0"/>
      <c r="KKI255" s="0"/>
      <c r="KKJ255" s="0"/>
      <c r="KKK255" s="0"/>
      <c r="KKL255" s="0"/>
      <c r="KKM255" s="0"/>
      <c r="KKN255" s="0"/>
      <c r="KKO255" s="0"/>
      <c r="KKP255" s="0"/>
      <c r="KKQ255" s="0"/>
      <c r="KKR255" s="0"/>
      <c r="KKS255" s="0"/>
      <c r="KKT255" s="0"/>
      <c r="KKU255" s="0"/>
      <c r="KKV255" s="0"/>
      <c r="KKW255" s="0"/>
      <c r="KKX255" s="0"/>
      <c r="KKY255" s="0"/>
      <c r="KKZ255" s="0"/>
      <c r="KLA255" s="0"/>
      <c r="KLB255" s="0"/>
      <c r="KLC255" s="0"/>
      <c r="KLD255" s="0"/>
      <c r="KLE255" s="0"/>
      <c r="KLF255" s="0"/>
      <c r="KLG255" s="0"/>
      <c r="KLH255" s="0"/>
      <c r="KLI255" s="0"/>
      <c r="KLJ255" s="0"/>
      <c r="KLK255" s="0"/>
      <c r="KLL255" s="0"/>
      <c r="KLM255" s="0"/>
      <c r="KLN255" s="0"/>
      <c r="KLO255" s="0"/>
      <c r="KLP255" s="0"/>
      <c r="KLQ255" s="0"/>
      <c r="KLR255" s="0"/>
      <c r="KLS255" s="0"/>
      <c r="KLT255" s="0"/>
      <c r="KLU255" s="0"/>
      <c r="KLV255" s="0"/>
      <c r="KLW255" s="0"/>
      <c r="KLX255" s="0"/>
      <c r="KLY255" s="0"/>
      <c r="KLZ255" s="0"/>
      <c r="KMA255" s="0"/>
      <c r="KMB255" s="0"/>
      <c r="KMC255" s="0"/>
      <c r="KMD255" s="0"/>
      <c r="KME255" s="0"/>
      <c r="KMF255" s="0"/>
      <c r="KMG255" s="0"/>
      <c r="KMH255" s="0"/>
      <c r="KMI255" s="0"/>
      <c r="KMJ255" s="0"/>
      <c r="KMK255" s="0"/>
      <c r="KML255" s="0"/>
      <c r="KMM255" s="0"/>
      <c r="KMN255" s="0"/>
      <c r="KMO255" s="0"/>
      <c r="KMP255" s="0"/>
      <c r="KMQ255" s="0"/>
      <c r="KMR255" s="0"/>
      <c r="KMS255" s="0"/>
      <c r="KMT255" s="0"/>
      <c r="KMU255" s="0"/>
      <c r="KMV255" s="0"/>
      <c r="KMW255" s="0"/>
      <c r="KMX255" s="0"/>
      <c r="KMY255" s="0"/>
      <c r="KMZ255" s="0"/>
      <c r="KNA255" s="0"/>
      <c r="KNB255" s="0"/>
      <c r="KNC255" s="0"/>
      <c r="KND255" s="0"/>
      <c r="KNE255" s="0"/>
      <c r="KNF255" s="0"/>
      <c r="KNG255" s="0"/>
      <c r="KNH255" s="0"/>
      <c r="KNI255" s="0"/>
      <c r="KNJ255" s="0"/>
      <c r="KNK255" s="0"/>
      <c r="KNL255" s="0"/>
      <c r="KNM255" s="0"/>
      <c r="KNN255" s="0"/>
      <c r="KNO255" s="0"/>
      <c r="KNP255" s="0"/>
      <c r="KNQ255" s="0"/>
      <c r="KNR255" s="0"/>
      <c r="KNS255" s="0"/>
      <c r="KNT255" s="0"/>
      <c r="KNU255" s="0"/>
      <c r="KNV255" s="0"/>
      <c r="KNW255" s="0"/>
      <c r="KNX255" s="0"/>
      <c r="KNY255" s="0"/>
      <c r="KNZ255" s="0"/>
      <c r="KOA255" s="0"/>
      <c r="KOB255" s="0"/>
      <c r="KOC255" s="0"/>
      <c r="KOD255" s="0"/>
      <c r="KOE255" s="0"/>
      <c r="KOF255" s="0"/>
      <c r="KOG255" s="0"/>
      <c r="KOH255" s="0"/>
      <c r="KOI255" s="0"/>
      <c r="KOJ255" s="0"/>
      <c r="KOK255" s="0"/>
      <c r="KOL255" s="0"/>
      <c r="KOM255" s="0"/>
      <c r="KON255" s="0"/>
      <c r="KOO255" s="0"/>
      <c r="KOP255" s="0"/>
      <c r="KOQ255" s="0"/>
      <c r="KOR255" s="0"/>
      <c r="KOS255" s="0"/>
      <c r="KOT255" s="0"/>
      <c r="KOU255" s="0"/>
      <c r="KOV255" s="0"/>
      <c r="KOW255" s="0"/>
      <c r="KOX255" s="0"/>
      <c r="KOY255" s="0"/>
      <c r="KOZ255" s="0"/>
      <c r="KPA255" s="0"/>
      <c r="KPB255" s="0"/>
      <c r="KPC255" s="0"/>
      <c r="KPD255" s="0"/>
      <c r="KPE255" s="0"/>
      <c r="KPF255" s="0"/>
      <c r="KPG255" s="0"/>
      <c r="KPH255" s="0"/>
      <c r="KPI255" s="0"/>
      <c r="KPJ255" s="0"/>
      <c r="KPK255" s="0"/>
      <c r="KPL255" s="0"/>
      <c r="KPM255" s="0"/>
      <c r="KPN255" s="0"/>
      <c r="KPO255" s="0"/>
      <c r="KPP255" s="0"/>
      <c r="KPQ255" s="0"/>
      <c r="KPR255" s="0"/>
      <c r="KPS255" s="0"/>
      <c r="KPT255" s="0"/>
      <c r="KPU255" s="0"/>
      <c r="KPV255" s="0"/>
      <c r="KPW255" s="0"/>
      <c r="KPX255" s="0"/>
      <c r="KPY255" s="0"/>
      <c r="KPZ255" s="0"/>
      <c r="KQA255" s="0"/>
      <c r="KQB255" s="0"/>
      <c r="KQC255" s="0"/>
      <c r="KQD255" s="0"/>
      <c r="KQE255" s="0"/>
      <c r="KQF255" s="0"/>
      <c r="KQG255" s="0"/>
      <c r="KQH255" s="0"/>
      <c r="KQI255" s="0"/>
      <c r="KQJ255" s="0"/>
      <c r="KQK255" s="0"/>
      <c r="KQL255" s="0"/>
      <c r="KQM255" s="0"/>
      <c r="KQN255" s="0"/>
      <c r="KQO255" s="0"/>
      <c r="KQP255" s="0"/>
      <c r="KQQ255" s="0"/>
      <c r="KQR255" s="0"/>
      <c r="KQS255" s="0"/>
      <c r="KQT255" s="0"/>
      <c r="KQU255" s="0"/>
      <c r="KQV255" s="0"/>
      <c r="KQW255" s="0"/>
      <c r="KQX255" s="0"/>
      <c r="KQY255" s="0"/>
      <c r="KQZ255" s="0"/>
      <c r="KRA255" s="0"/>
      <c r="KRB255" s="0"/>
      <c r="KRC255" s="0"/>
      <c r="KRD255" s="0"/>
      <c r="KRE255" s="0"/>
      <c r="KRF255" s="0"/>
      <c r="KRG255" s="0"/>
      <c r="KRH255" s="0"/>
      <c r="KRI255" s="0"/>
      <c r="KRJ255" s="0"/>
      <c r="KRK255" s="0"/>
      <c r="KRL255" s="0"/>
      <c r="KRM255" s="0"/>
      <c r="KRN255" s="0"/>
      <c r="KRO255" s="0"/>
      <c r="KRP255" s="0"/>
      <c r="KRQ255" s="0"/>
      <c r="KRR255" s="0"/>
      <c r="KRS255" s="0"/>
      <c r="KRT255" s="0"/>
      <c r="KRU255" s="0"/>
      <c r="KRV255" s="0"/>
      <c r="KRW255" s="0"/>
      <c r="KRX255" s="0"/>
      <c r="KRY255" s="0"/>
      <c r="KRZ255" s="0"/>
      <c r="KSA255" s="0"/>
      <c r="KSB255" s="0"/>
      <c r="KSC255" s="0"/>
      <c r="KSD255" s="0"/>
      <c r="KSE255" s="0"/>
      <c r="KSF255" s="0"/>
      <c r="KSG255" s="0"/>
      <c r="KSH255" s="0"/>
      <c r="KSI255" s="0"/>
      <c r="KSJ255" s="0"/>
      <c r="KSK255" s="0"/>
      <c r="KSL255" s="0"/>
      <c r="KSM255" s="0"/>
      <c r="KSN255" s="0"/>
      <c r="KSO255" s="0"/>
      <c r="KSP255" s="0"/>
      <c r="KSQ255" s="0"/>
      <c r="KSR255" s="0"/>
      <c r="KSS255" s="0"/>
      <c r="KST255" s="0"/>
      <c r="KSU255" s="0"/>
      <c r="KSV255" s="0"/>
      <c r="KSW255" s="0"/>
      <c r="KSX255" s="0"/>
      <c r="KSY255" s="0"/>
      <c r="KSZ255" s="0"/>
      <c r="KTA255" s="0"/>
      <c r="KTB255" s="0"/>
      <c r="KTC255" s="0"/>
      <c r="KTD255" s="0"/>
      <c r="KTE255" s="0"/>
      <c r="KTF255" s="0"/>
      <c r="KTG255" s="0"/>
      <c r="KTH255" s="0"/>
      <c r="KTI255" s="0"/>
      <c r="KTJ255" s="0"/>
      <c r="KTK255" s="0"/>
      <c r="KTL255" s="0"/>
      <c r="KTM255" s="0"/>
      <c r="KTN255" s="0"/>
      <c r="KTO255" s="0"/>
      <c r="KTP255" s="0"/>
      <c r="KTQ255" s="0"/>
      <c r="KTR255" s="0"/>
      <c r="KTS255" s="0"/>
      <c r="KTT255" s="0"/>
      <c r="KTU255" s="0"/>
      <c r="KTV255" s="0"/>
      <c r="KTW255" s="0"/>
      <c r="KTX255" s="0"/>
      <c r="KTY255" s="0"/>
      <c r="KTZ255" s="0"/>
      <c r="KUA255" s="0"/>
      <c r="KUB255" s="0"/>
      <c r="KUC255" s="0"/>
      <c r="KUD255" s="0"/>
      <c r="KUE255" s="0"/>
      <c r="KUF255" s="0"/>
      <c r="KUG255" s="0"/>
      <c r="KUH255" s="0"/>
      <c r="KUI255" s="0"/>
      <c r="KUJ255" s="0"/>
      <c r="KUK255" s="0"/>
      <c r="KUL255" s="0"/>
      <c r="KUM255" s="0"/>
      <c r="KUN255" s="0"/>
      <c r="KUO255" s="0"/>
      <c r="KUP255" s="0"/>
      <c r="KUQ255" s="0"/>
      <c r="KUR255" s="0"/>
      <c r="KUS255" s="0"/>
      <c r="KUT255" s="0"/>
      <c r="KUU255" s="0"/>
      <c r="KUV255" s="0"/>
      <c r="KUW255" s="0"/>
      <c r="KUX255" s="0"/>
      <c r="KUY255" s="0"/>
      <c r="KUZ255" s="0"/>
      <c r="KVA255" s="0"/>
      <c r="KVB255" s="0"/>
      <c r="KVC255" s="0"/>
      <c r="KVD255" s="0"/>
      <c r="KVE255" s="0"/>
      <c r="KVF255" s="0"/>
      <c r="KVG255" s="0"/>
      <c r="KVH255" s="0"/>
      <c r="KVI255" s="0"/>
      <c r="KVJ255" s="0"/>
      <c r="KVK255" s="0"/>
      <c r="KVL255" s="0"/>
      <c r="KVM255" s="0"/>
      <c r="KVN255" s="0"/>
      <c r="KVO255" s="0"/>
      <c r="KVP255" s="0"/>
      <c r="KVQ255" s="0"/>
      <c r="KVR255" s="0"/>
      <c r="KVS255" s="0"/>
      <c r="KVT255" s="0"/>
      <c r="KVU255" s="0"/>
      <c r="KVV255" s="0"/>
      <c r="KVW255" s="0"/>
      <c r="KVX255" s="0"/>
      <c r="KVY255" s="0"/>
      <c r="KVZ255" s="0"/>
      <c r="KWA255" s="0"/>
      <c r="KWB255" s="0"/>
      <c r="KWC255" s="0"/>
      <c r="KWD255" s="0"/>
      <c r="KWE255" s="0"/>
      <c r="KWF255" s="0"/>
      <c r="KWG255" s="0"/>
      <c r="KWH255" s="0"/>
      <c r="KWI255" s="0"/>
      <c r="KWJ255" s="0"/>
      <c r="KWK255" s="0"/>
      <c r="KWL255" s="0"/>
      <c r="KWM255" s="0"/>
      <c r="KWN255" s="0"/>
      <c r="KWO255" s="0"/>
      <c r="KWP255" s="0"/>
      <c r="KWQ255" s="0"/>
      <c r="KWR255" s="0"/>
      <c r="KWS255" s="0"/>
      <c r="KWT255" s="0"/>
      <c r="KWU255" s="0"/>
      <c r="KWV255" s="0"/>
      <c r="KWW255" s="0"/>
      <c r="KWX255" s="0"/>
      <c r="KWY255" s="0"/>
      <c r="KWZ255" s="0"/>
      <c r="KXA255" s="0"/>
      <c r="KXB255" s="0"/>
      <c r="KXC255" s="0"/>
      <c r="KXD255" s="0"/>
      <c r="KXE255" s="0"/>
      <c r="KXF255" s="0"/>
      <c r="KXG255" s="0"/>
      <c r="KXH255" s="0"/>
      <c r="KXI255" s="0"/>
      <c r="KXJ255" s="0"/>
      <c r="KXK255" s="0"/>
      <c r="KXL255" s="0"/>
      <c r="KXM255" s="0"/>
      <c r="KXN255" s="0"/>
      <c r="KXO255" s="0"/>
      <c r="KXP255" s="0"/>
      <c r="KXQ255" s="0"/>
      <c r="KXR255" s="0"/>
      <c r="KXS255" s="0"/>
      <c r="KXT255" s="0"/>
      <c r="KXU255" s="0"/>
      <c r="KXV255" s="0"/>
      <c r="KXW255" s="0"/>
      <c r="KXX255" s="0"/>
      <c r="KXY255" s="0"/>
      <c r="KXZ255" s="0"/>
      <c r="KYA255" s="0"/>
      <c r="KYB255" s="0"/>
      <c r="KYC255" s="0"/>
      <c r="KYD255" s="0"/>
      <c r="KYE255" s="0"/>
      <c r="KYF255" s="0"/>
      <c r="KYG255" s="0"/>
      <c r="KYH255" s="0"/>
      <c r="KYI255" s="0"/>
      <c r="KYJ255" s="0"/>
      <c r="KYK255" s="0"/>
      <c r="KYL255" s="0"/>
      <c r="KYM255" s="0"/>
      <c r="KYN255" s="0"/>
      <c r="KYO255" s="0"/>
      <c r="KYP255" s="0"/>
      <c r="KYQ255" s="0"/>
      <c r="KYR255" s="0"/>
      <c r="KYS255" s="0"/>
      <c r="KYT255" s="0"/>
      <c r="KYU255" s="0"/>
      <c r="KYV255" s="0"/>
      <c r="KYW255" s="0"/>
      <c r="KYX255" s="0"/>
      <c r="KYY255" s="0"/>
      <c r="KYZ255" s="0"/>
      <c r="KZA255" s="0"/>
      <c r="KZB255" s="0"/>
      <c r="KZC255" s="0"/>
      <c r="KZD255" s="0"/>
      <c r="KZE255" s="0"/>
      <c r="KZF255" s="0"/>
      <c r="KZG255" s="0"/>
      <c r="KZH255" s="0"/>
      <c r="KZI255" s="0"/>
      <c r="KZJ255" s="0"/>
      <c r="KZK255" s="0"/>
      <c r="KZL255" s="0"/>
      <c r="KZM255" s="0"/>
      <c r="KZN255" s="0"/>
      <c r="KZO255" s="0"/>
      <c r="KZP255" s="0"/>
      <c r="KZQ255" s="0"/>
      <c r="KZR255" s="0"/>
      <c r="KZS255" s="0"/>
      <c r="KZT255" s="0"/>
      <c r="KZU255" s="0"/>
      <c r="KZV255" s="0"/>
      <c r="KZW255" s="0"/>
      <c r="KZX255" s="0"/>
      <c r="KZY255" s="0"/>
      <c r="KZZ255" s="0"/>
      <c r="LAA255" s="0"/>
      <c r="LAB255" s="0"/>
      <c r="LAC255" s="0"/>
      <c r="LAD255" s="0"/>
      <c r="LAE255" s="0"/>
      <c r="LAF255" s="0"/>
      <c r="LAG255" s="0"/>
      <c r="LAH255" s="0"/>
      <c r="LAI255" s="0"/>
      <c r="LAJ255" s="0"/>
      <c r="LAK255" s="0"/>
      <c r="LAL255" s="0"/>
      <c r="LAM255" s="0"/>
      <c r="LAN255" s="0"/>
      <c r="LAO255" s="0"/>
      <c r="LAP255" s="0"/>
      <c r="LAQ255" s="0"/>
      <c r="LAR255" s="0"/>
      <c r="LAS255" s="0"/>
      <c r="LAT255" s="0"/>
      <c r="LAU255" s="0"/>
      <c r="LAV255" s="0"/>
      <c r="LAW255" s="0"/>
      <c r="LAX255" s="0"/>
      <c r="LAY255" s="0"/>
      <c r="LAZ255" s="0"/>
      <c r="LBA255" s="0"/>
      <c r="LBB255" s="0"/>
      <c r="LBC255" s="0"/>
      <c r="LBD255" s="0"/>
      <c r="LBE255" s="0"/>
      <c r="LBF255" s="0"/>
      <c r="LBG255" s="0"/>
      <c r="LBH255" s="0"/>
      <c r="LBI255" s="0"/>
      <c r="LBJ255" s="0"/>
      <c r="LBK255" s="0"/>
      <c r="LBL255" s="0"/>
      <c r="LBM255" s="0"/>
      <c r="LBN255" s="0"/>
      <c r="LBO255" s="0"/>
      <c r="LBP255" s="0"/>
      <c r="LBQ255" s="0"/>
      <c r="LBR255" s="0"/>
      <c r="LBS255" s="0"/>
      <c r="LBT255" s="0"/>
      <c r="LBU255" s="0"/>
      <c r="LBV255" s="0"/>
      <c r="LBW255" s="0"/>
      <c r="LBX255" s="0"/>
      <c r="LBY255" s="0"/>
      <c r="LBZ255" s="0"/>
      <c r="LCA255" s="0"/>
      <c r="LCB255" s="0"/>
      <c r="LCC255" s="0"/>
      <c r="LCD255" s="0"/>
      <c r="LCE255" s="0"/>
      <c r="LCF255" s="0"/>
      <c r="LCG255" s="0"/>
      <c r="LCH255" s="0"/>
      <c r="LCI255" s="0"/>
      <c r="LCJ255" s="0"/>
      <c r="LCK255" s="0"/>
      <c r="LCL255" s="0"/>
      <c r="LCM255" s="0"/>
      <c r="LCN255" s="0"/>
      <c r="LCO255" s="0"/>
      <c r="LCP255" s="0"/>
      <c r="LCQ255" s="0"/>
      <c r="LCR255" s="0"/>
      <c r="LCS255" s="0"/>
      <c r="LCT255" s="0"/>
      <c r="LCU255" s="0"/>
      <c r="LCV255" s="0"/>
      <c r="LCW255" s="0"/>
      <c r="LCX255" s="0"/>
      <c r="LCY255" s="0"/>
      <c r="LCZ255" s="0"/>
      <c r="LDA255" s="0"/>
      <c r="LDB255" s="0"/>
      <c r="LDC255" s="0"/>
      <c r="LDD255" s="0"/>
      <c r="LDE255" s="0"/>
      <c r="LDF255" s="0"/>
      <c r="LDG255" s="0"/>
      <c r="LDH255" s="0"/>
      <c r="LDI255" s="0"/>
      <c r="LDJ255" s="0"/>
      <c r="LDK255" s="0"/>
      <c r="LDL255" s="0"/>
      <c r="LDM255" s="0"/>
      <c r="LDN255" s="0"/>
      <c r="LDO255" s="0"/>
      <c r="LDP255" s="0"/>
      <c r="LDQ255" s="0"/>
      <c r="LDR255" s="0"/>
      <c r="LDS255" s="0"/>
      <c r="LDT255" s="0"/>
      <c r="LDU255" s="0"/>
      <c r="LDV255" s="0"/>
      <c r="LDW255" s="0"/>
      <c r="LDX255" s="0"/>
      <c r="LDY255" s="0"/>
      <c r="LDZ255" s="0"/>
      <c r="LEA255" s="0"/>
      <c r="LEB255" s="0"/>
      <c r="LEC255" s="0"/>
      <c r="LED255" s="0"/>
      <c r="LEE255" s="0"/>
      <c r="LEF255" s="0"/>
      <c r="LEG255" s="0"/>
      <c r="LEH255" s="0"/>
      <c r="LEI255" s="0"/>
      <c r="LEJ255" s="0"/>
      <c r="LEK255" s="0"/>
      <c r="LEL255" s="0"/>
      <c r="LEM255" s="0"/>
      <c r="LEN255" s="0"/>
      <c r="LEO255" s="0"/>
      <c r="LEP255" s="0"/>
      <c r="LEQ255" s="0"/>
      <c r="LER255" s="0"/>
      <c r="LES255" s="0"/>
      <c r="LET255" s="0"/>
      <c r="LEU255" s="0"/>
      <c r="LEV255" s="0"/>
      <c r="LEW255" s="0"/>
      <c r="LEX255" s="0"/>
      <c r="LEY255" s="0"/>
      <c r="LEZ255" s="0"/>
      <c r="LFA255" s="0"/>
      <c r="LFB255" s="0"/>
      <c r="LFC255" s="0"/>
      <c r="LFD255" s="0"/>
      <c r="LFE255" s="0"/>
      <c r="LFF255" s="0"/>
      <c r="LFG255" s="0"/>
      <c r="LFH255" s="0"/>
      <c r="LFI255" s="0"/>
      <c r="LFJ255" s="0"/>
      <c r="LFK255" s="0"/>
      <c r="LFL255" s="0"/>
      <c r="LFM255" s="0"/>
      <c r="LFN255" s="0"/>
      <c r="LFO255" s="0"/>
      <c r="LFP255" s="0"/>
      <c r="LFQ255" s="0"/>
      <c r="LFR255" s="0"/>
      <c r="LFS255" s="0"/>
      <c r="LFT255" s="0"/>
      <c r="LFU255" s="0"/>
      <c r="LFV255" s="0"/>
      <c r="LFW255" s="0"/>
      <c r="LFX255" s="0"/>
      <c r="LFY255" s="0"/>
      <c r="LFZ255" s="0"/>
      <c r="LGA255" s="0"/>
      <c r="LGB255" s="0"/>
      <c r="LGC255" s="0"/>
      <c r="LGD255" s="0"/>
      <c r="LGE255" s="0"/>
      <c r="LGF255" s="0"/>
      <c r="LGG255" s="0"/>
      <c r="LGH255" s="0"/>
      <c r="LGI255" s="0"/>
      <c r="LGJ255" s="0"/>
      <c r="LGK255" s="0"/>
      <c r="LGL255" s="0"/>
      <c r="LGM255" s="0"/>
      <c r="LGN255" s="0"/>
      <c r="LGO255" s="0"/>
      <c r="LGP255" s="0"/>
      <c r="LGQ255" s="0"/>
      <c r="LGR255" s="0"/>
      <c r="LGS255" s="0"/>
      <c r="LGT255" s="0"/>
      <c r="LGU255" s="0"/>
      <c r="LGV255" s="0"/>
      <c r="LGW255" s="0"/>
      <c r="LGX255" s="0"/>
      <c r="LGY255" s="0"/>
      <c r="LGZ255" s="0"/>
      <c r="LHA255" s="0"/>
      <c r="LHB255" s="0"/>
      <c r="LHC255" s="0"/>
      <c r="LHD255" s="0"/>
      <c r="LHE255" s="0"/>
      <c r="LHF255" s="0"/>
      <c r="LHG255" s="0"/>
      <c r="LHH255" s="0"/>
      <c r="LHI255" s="0"/>
      <c r="LHJ255" s="0"/>
      <c r="LHK255" s="0"/>
      <c r="LHL255" s="0"/>
      <c r="LHM255" s="0"/>
      <c r="LHN255" s="0"/>
      <c r="LHO255" s="0"/>
      <c r="LHP255" s="0"/>
      <c r="LHQ255" s="0"/>
      <c r="LHR255" s="0"/>
      <c r="LHS255" s="0"/>
      <c r="LHT255" s="0"/>
      <c r="LHU255" s="0"/>
      <c r="LHV255" s="0"/>
      <c r="LHW255" s="0"/>
      <c r="LHX255" s="0"/>
      <c r="LHY255" s="0"/>
      <c r="LHZ255" s="0"/>
      <c r="LIA255" s="0"/>
      <c r="LIB255" s="0"/>
      <c r="LIC255" s="0"/>
      <c r="LID255" s="0"/>
      <c r="LIE255" s="0"/>
      <c r="LIF255" s="0"/>
      <c r="LIG255" s="0"/>
      <c r="LIH255" s="0"/>
      <c r="LII255" s="0"/>
      <c r="LIJ255" s="0"/>
      <c r="LIK255" s="0"/>
      <c r="LIL255" s="0"/>
      <c r="LIM255" s="0"/>
      <c r="LIN255" s="0"/>
      <c r="LIO255" s="0"/>
      <c r="LIP255" s="0"/>
      <c r="LIQ255" s="0"/>
      <c r="LIR255" s="0"/>
      <c r="LIS255" s="0"/>
      <c r="LIT255" s="0"/>
      <c r="LIU255" s="0"/>
      <c r="LIV255" s="0"/>
      <c r="LIW255" s="0"/>
      <c r="LIX255" s="0"/>
      <c r="LIY255" s="0"/>
      <c r="LIZ255" s="0"/>
      <c r="LJA255" s="0"/>
      <c r="LJB255" s="0"/>
      <c r="LJC255" s="0"/>
      <c r="LJD255" s="0"/>
      <c r="LJE255" s="0"/>
      <c r="LJF255" s="0"/>
      <c r="LJG255" s="0"/>
      <c r="LJH255" s="0"/>
      <c r="LJI255" s="0"/>
      <c r="LJJ255" s="0"/>
      <c r="LJK255" s="0"/>
      <c r="LJL255" s="0"/>
      <c r="LJM255" s="0"/>
      <c r="LJN255" s="0"/>
      <c r="LJO255" s="0"/>
      <c r="LJP255" s="0"/>
      <c r="LJQ255" s="0"/>
      <c r="LJR255" s="0"/>
      <c r="LJS255" s="0"/>
      <c r="LJT255" s="0"/>
      <c r="LJU255" s="0"/>
      <c r="LJV255" s="0"/>
      <c r="LJW255" s="0"/>
      <c r="LJX255" s="0"/>
      <c r="LJY255" s="0"/>
      <c r="LJZ255" s="0"/>
      <c r="LKA255" s="0"/>
      <c r="LKB255" s="0"/>
      <c r="LKC255" s="0"/>
      <c r="LKD255" s="0"/>
      <c r="LKE255" s="0"/>
      <c r="LKF255" s="0"/>
      <c r="LKG255" s="0"/>
      <c r="LKH255" s="0"/>
      <c r="LKI255" s="0"/>
      <c r="LKJ255" s="0"/>
      <c r="LKK255" s="0"/>
      <c r="LKL255" s="0"/>
      <c r="LKM255" s="0"/>
      <c r="LKN255" s="0"/>
      <c r="LKO255" s="0"/>
      <c r="LKP255" s="0"/>
      <c r="LKQ255" s="0"/>
      <c r="LKR255" s="0"/>
      <c r="LKS255" s="0"/>
      <c r="LKT255" s="0"/>
      <c r="LKU255" s="0"/>
      <c r="LKV255" s="0"/>
      <c r="LKW255" s="0"/>
      <c r="LKX255" s="0"/>
      <c r="LKY255" s="0"/>
      <c r="LKZ255" s="0"/>
      <c r="LLA255" s="0"/>
      <c r="LLB255" s="0"/>
      <c r="LLC255" s="0"/>
      <c r="LLD255" s="0"/>
      <c r="LLE255" s="0"/>
      <c r="LLF255" s="0"/>
      <c r="LLG255" s="0"/>
      <c r="LLH255" s="0"/>
      <c r="LLI255" s="0"/>
      <c r="LLJ255" s="0"/>
      <c r="LLK255" s="0"/>
      <c r="LLL255" s="0"/>
      <c r="LLM255" s="0"/>
      <c r="LLN255" s="0"/>
      <c r="LLO255" s="0"/>
      <c r="LLP255" s="0"/>
      <c r="LLQ255" s="0"/>
      <c r="LLR255" s="0"/>
      <c r="LLS255" s="0"/>
      <c r="LLT255" s="0"/>
      <c r="LLU255" s="0"/>
      <c r="LLV255" s="0"/>
      <c r="LLW255" s="0"/>
      <c r="LLX255" s="0"/>
      <c r="LLY255" s="0"/>
      <c r="LLZ255" s="0"/>
      <c r="LMA255" s="0"/>
      <c r="LMB255" s="0"/>
      <c r="LMC255" s="0"/>
      <c r="LMD255" s="0"/>
      <c r="LME255" s="0"/>
      <c r="LMF255" s="0"/>
      <c r="LMG255" s="0"/>
      <c r="LMH255" s="0"/>
      <c r="LMI255" s="0"/>
      <c r="LMJ255" s="0"/>
      <c r="LMK255" s="0"/>
      <c r="LML255" s="0"/>
      <c r="LMM255" s="0"/>
      <c r="LMN255" s="0"/>
      <c r="LMO255" s="0"/>
      <c r="LMP255" s="0"/>
      <c r="LMQ255" s="0"/>
      <c r="LMR255" s="0"/>
      <c r="LMS255" s="0"/>
      <c r="LMT255" s="0"/>
      <c r="LMU255" s="0"/>
      <c r="LMV255" s="0"/>
      <c r="LMW255" s="0"/>
      <c r="LMX255" s="0"/>
      <c r="LMY255" s="0"/>
      <c r="LMZ255" s="0"/>
      <c r="LNA255" s="0"/>
      <c r="LNB255" s="0"/>
      <c r="LNC255" s="0"/>
      <c r="LND255" s="0"/>
      <c r="LNE255" s="0"/>
      <c r="LNF255" s="0"/>
      <c r="LNG255" s="0"/>
      <c r="LNH255" s="0"/>
      <c r="LNI255" s="0"/>
      <c r="LNJ255" s="0"/>
      <c r="LNK255" s="0"/>
      <c r="LNL255" s="0"/>
      <c r="LNM255" s="0"/>
      <c r="LNN255" s="0"/>
      <c r="LNO255" s="0"/>
      <c r="LNP255" s="0"/>
      <c r="LNQ255" s="0"/>
      <c r="LNR255" s="0"/>
      <c r="LNS255" s="0"/>
      <c r="LNT255" s="0"/>
      <c r="LNU255" s="0"/>
      <c r="LNV255" s="0"/>
      <c r="LNW255" s="0"/>
      <c r="LNX255" s="0"/>
      <c r="LNY255" s="0"/>
      <c r="LNZ255" s="0"/>
      <c r="LOA255" s="0"/>
      <c r="LOB255" s="0"/>
      <c r="LOC255" s="0"/>
      <c r="LOD255" s="0"/>
      <c r="LOE255" s="0"/>
      <c r="LOF255" s="0"/>
      <c r="LOG255" s="0"/>
      <c r="LOH255" s="0"/>
      <c r="LOI255" s="0"/>
      <c r="LOJ255" s="0"/>
      <c r="LOK255" s="0"/>
      <c r="LOL255" s="0"/>
      <c r="LOM255" s="0"/>
      <c r="LON255" s="0"/>
      <c r="LOO255" s="0"/>
      <c r="LOP255" s="0"/>
      <c r="LOQ255" s="0"/>
      <c r="LOR255" s="0"/>
      <c r="LOS255" s="0"/>
      <c r="LOT255" s="0"/>
      <c r="LOU255" s="0"/>
      <c r="LOV255" s="0"/>
      <c r="LOW255" s="0"/>
      <c r="LOX255" s="0"/>
      <c r="LOY255" s="0"/>
      <c r="LOZ255" s="0"/>
      <c r="LPA255" s="0"/>
      <c r="LPB255" s="0"/>
      <c r="LPC255" s="0"/>
      <c r="LPD255" s="0"/>
      <c r="LPE255" s="0"/>
      <c r="LPF255" s="0"/>
      <c r="LPG255" s="0"/>
      <c r="LPH255" s="0"/>
      <c r="LPI255" s="0"/>
      <c r="LPJ255" s="0"/>
      <c r="LPK255" s="0"/>
      <c r="LPL255" s="0"/>
      <c r="LPM255" s="0"/>
      <c r="LPN255" s="0"/>
      <c r="LPO255" s="0"/>
      <c r="LPP255" s="0"/>
      <c r="LPQ255" s="0"/>
      <c r="LPR255" s="0"/>
      <c r="LPS255" s="0"/>
      <c r="LPT255" s="0"/>
      <c r="LPU255" s="0"/>
      <c r="LPV255" s="0"/>
      <c r="LPW255" s="0"/>
      <c r="LPX255" s="0"/>
      <c r="LPY255" s="0"/>
      <c r="LPZ255" s="0"/>
      <c r="LQA255" s="0"/>
      <c r="LQB255" s="0"/>
      <c r="LQC255" s="0"/>
      <c r="LQD255" s="0"/>
      <c r="LQE255" s="0"/>
      <c r="LQF255" s="0"/>
      <c r="LQG255" s="0"/>
      <c r="LQH255" s="0"/>
      <c r="LQI255" s="0"/>
      <c r="LQJ255" s="0"/>
      <c r="LQK255" s="0"/>
      <c r="LQL255" s="0"/>
      <c r="LQM255" s="0"/>
      <c r="LQN255" s="0"/>
      <c r="LQO255" s="0"/>
      <c r="LQP255" s="0"/>
      <c r="LQQ255" s="0"/>
      <c r="LQR255" s="0"/>
      <c r="LQS255" s="0"/>
      <c r="LQT255" s="0"/>
      <c r="LQU255" s="0"/>
      <c r="LQV255" s="0"/>
      <c r="LQW255" s="0"/>
      <c r="LQX255" s="0"/>
      <c r="LQY255" s="0"/>
      <c r="LQZ255" s="0"/>
      <c r="LRA255" s="0"/>
      <c r="LRB255" s="0"/>
      <c r="LRC255" s="0"/>
      <c r="LRD255" s="0"/>
      <c r="LRE255" s="0"/>
      <c r="LRF255" s="0"/>
      <c r="LRG255" s="0"/>
      <c r="LRH255" s="0"/>
      <c r="LRI255" s="0"/>
      <c r="LRJ255" s="0"/>
      <c r="LRK255" s="0"/>
      <c r="LRL255" s="0"/>
      <c r="LRM255" s="0"/>
      <c r="LRN255" s="0"/>
      <c r="LRO255" s="0"/>
      <c r="LRP255" s="0"/>
      <c r="LRQ255" s="0"/>
      <c r="LRR255" s="0"/>
      <c r="LRS255" s="0"/>
      <c r="LRT255" s="0"/>
      <c r="LRU255" s="0"/>
      <c r="LRV255" s="0"/>
      <c r="LRW255" s="0"/>
      <c r="LRX255" s="0"/>
      <c r="LRY255" s="0"/>
      <c r="LRZ255" s="0"/>
      <c r="LSA255" s="0"/>
      <c r="LSB255" s="0"/>
      <c r="LSC255" s="0"/>
      <c r="LSD255" s="0"/>
      <c r="LSE255" s="0"/>
      <c r="LSF255" s="0"/>
      <c r="LSG255" s="0"/>
      <c r="LSH255" s="0"/>
      <c r="LSI255" s="0"/>
      <c r="LSJ255" s="0"/>
      <c r="LSK255" s="0"/>
      <c r="LSL255" s="0"/>
      <c r="LSM255" s="0"/>
      <c r="LSN255" s="0"/>
      <c r="LSO255" s="0"/>
      <c r="LSP255" s="0"/>
      <c r="LSQ255" s="0"/>
      <c r="LSR255" s="0"/>
      <c r="LSS255" s="0"/>
      <c r="LST255" s="0"/>
      <c r="LSU255" s="0"/>
      <c r="LSV255" s="0"/>
      <c r="LSW255" s="0"/>
      <c r="LSX255" s="0"/>
      <c r="LSY255" s="0"/>
      <c r="LSZ255" s="0"/>
      <c r="LTA255" s="0"/>
      <c r="LTB255" s="0"/>
      <c r="LTC255" s="0"/>
      <c r="LTD255" s="0"/>
      <c r="LTE255" s="0"/>
      <c r="LTF255" s="0"/>
      <c r="LTG255" s="0"/>
      <c r="LTH255" s="0"/>
      <c r="LTI255" s="0"/>
      <c r="LTJ255" s="0"/>
      <c r="LTK255" s="0"/>
      <c r="LTL255" s="0"/>
      <c r="LTM255" s="0"/>
      <c r="LTN255" s="0"/>
      <c r="LTO255" s="0"/>
      <c r="LTP255" s="0"/>
      <c r="LTQ255" s="0"/>
      <c r="LTR255" s="0"/>
      <c r="LTS255" s="0"/>
      <c r="LTT255" s="0"/>
      <c r="LTU255" s="0"/>
      <c r="LTV255" s="0"/>
      <c r="LTW255" s="0"/>
      <c r="LTX255" s="0"/>
      <c r="LTY255" s="0"/>
      <c r="LTZ255" s="0"/>
      <c r="LUA255" s="0"/>
      <c r="LUB255" s="0"/>
      <c r="LUC255" s="0"/>
      <c r="LUD255" s="0"/>
      <c r="LUE255" s="0"/>
      <c r="LUF255" s="0"/>
      <c r="LUG255" s="0"/>
      <c r="LUH255" s="0"/>
      <c r="LUI255" s="0"/>
      <c r="LUJ255" s="0"/>
      <c r="LUK255" s="0"/>
      <c r="LUL255" s="0"/>
      <c r="LUM255" s="0"/>
      <c r="LUN255" s="0"/>
      <c r="LUO255" s="0"/>
      <c r="LUP255" s="0"/>
      <c r="LUQ255" s="0"/>
      <c r="LUR255" s="0"/>
      <c r="LUS255" s="0"/>
      <c r="LUT255" s="0"/>
      <c r="LUU255" s="0"/>
      <c r="LUV255" s="0"/>
      <c r="LUW255" s="0"/>
      <c r="LUX255" s="0"/>
      <c r="LUY255" s="0"/>
      <c r="LUZ255" s="0"/>
      <c r="LVA255" s="0"/>
      <c r="LVB255" s="0"/>
      <c r="LVC255" s="0"/>
      <c r="LVD255" s="0"/>
      <c r="LVE255" s="0"/>
      <c r="LVF255" s="0"/>
      <c r="LVG255" s="0"/>
      <c r="LVH255" s="0"/>
      <c r="LVI255" s="0"/>
      <c r="LVJ255" s="0"/>
      <c r="LVK255" s="0"/>
      <c r="LVL255" s="0"/>
      <c r="LVM255" s="0"/>
      <c r="LVN255" s="0"/>
      <c r="LVO255" s="0"/>
      <c r="LVP255" s="0"/>
      <c r="LVQ255" s="0"/>
      <c r="LVR255" s="0"/>
      <c r="LVS255" s="0"/>
      <c r="LVT255" s="0"/>
      <c r="LVU255" s="0"/>
      <c r="LVV255" s="0"/>
      <c r="LVW255" s="0"/>
      <c r="LVX255" s="0"/>
      <c r="LVY255" s="0"/>
      <c r="LVZ255" s="0"/>
      <c r="LWA255" s="0"/>
      <c r="LWB255" s="0"/>
      <c r="LWC255" s="0"/>
      <c r="LWD255" s="0"/>
      <c r="LWE255" s="0"/>
      <c r="LWF255" s="0"/>
      <c r="LWG255" s="0"/>
      <c r="LWH255" s="0"/>
      <c r="LWI255" s="0"/>
      <c r="LWJ255" s="0"/>
      <c r="LWK255" s="0"/>
      <c r="LWL255" s="0"/>
      <c r="LWM255" s="0"/>
      <c r="LWN255" s="0"/>
      <c r="LWO255" s="0"/>
      <c r="LWP255" s="0"/>
      <c r="LWQ255" s="0"/>
      <c r="LWR255" s="0"/>
      <c r="LWS255" s="0"/>
      <c r="LWT255" s="0"/>
      <c r="LWU255" s="0"/>
      <c r="LWV255" s="0"/>
      <c r="LWW255" s="0"/>
      <c r="LWX255" s="0"/>
      <c r="LWY255" s="0"/>
      <c r="LWZ255" s="0"/>
      <c r="LXA255" s="0"/>
      <c r="LXB255" s="0"/>
      <c r="LXC255" s="0"/>
      <c r="LXD255" s="0"/>
      <c r="LXE255" s="0"/>
      <c r="LXF255" s="0"/>
      <c r="LXG255" s="0"/>
      <c r="LXH255" s="0"/>
      <c r="LXI255" s="0"/>
      <c r="LXJ255" s="0"/>
      <c r="LXK255" s="0"/>
      <c r="LXL255" s="0"/>
      <c r="LXM255" s="0"/>
      <c r="LXN255" s="0"/>
      <c r="LXO255" s="0"/>
      <c r="LXP255" s="0"/>
      <c r="LXQ255" s="0"/>
      <c r="LXR255" s="0"/>
      <c r="LXS255" s="0"/>
      <c r="LXT255" s="0"/>
      <c r="LXU255" s="0"/>
      <c r="LXV255" s="0"/>
      <c r="LXW255" s="0"/>
      <c r="LXX255" s="0"/>
      <c r="LXY255" s="0"/>
      <c r="LXZ255" s="0"/>
      <c r="LYA255" s="0"/>
      <c r="LYB255" s="0"/>
      <c r="LYC255" s="0"/>
      <c r="LYD255" s="0"/>
      <c r="LYE255" s="0"/>
      <c r="LYF255" s="0"/>
      <c r="LYG255" s="0"/>
      <c r="LYH255" s="0"/>
      <c r="LYI255" s="0"/>
      <c r="LYJ255" s="0"/>
      <c r="LYK255" s="0"/>
      <c r="LYL255" s="0"/>
      <c r="LYM255" s="0"/>
      <c r="LYN255" s="0"/>
      <c r="LYO255" s="0"/>
      <c r="LYP255" s="0"/>
      <c r="LYQ255" s="0"/>
      <c r="LYR255" s="0"/>
      <c r="LYS255" s="0"/>
      <c r="LYT255" s="0"/>
      <c r="LYU255" s="0"/>
      <c r="LYV255" s="0"/>
      <c r="LYW255" s="0"/>
      <c r="LYX255" s="0"/>
      <c r="LYY255" s="0"/>
      <c r="LYZ255" s="0"/>
      <c r="LZA255" s="0"/>
      <c r="LZB255" s="0"/>
      <c r="LZC255" s="0"/>
      <c r="LZD255" s="0"/>
      <c r="LZE255" s="0"/>
      <c r="LZF255" s="0"/>
      <c r="LZG255" s="0"/>
      <c r="LZH255" s="0"/>
      <c r="LZI255" s="0"/>
      <c r="LZJ255" s="0"/>
      <c r="LZK255" s="0"/>
      <c r="LZL255" s="0"/>
      <c r="LZM255" s="0"/>
      <c r="LZN255" s="0"/>
      <c r="LZO255" s="0"/>
      <c r="LZP255" s="0"/>
      <c r="LZQ255" s="0"/>
      <c r="LZR255" s="0"/>
      <c r="LZS255" s="0"/>
      <c r="LZT255" s="0"/>
      <c r="LZU255" s="0"/>
      <c r="LZV255" s="0"/>
      <c r="LZW255" s="0"/>
      <c r="LZX255" s="0"/>
      <c r="LZY255" s="0"/>
      <c r="LZZ255" s="0"/>
      <c r="MAA255" s="0"/>
      <c r="MAB255" s="0"/>
      <c r="MAC255" s="0"/>
      <c r="MAD255" s="0"/>
      <c r="MAE255" s="0"/>
      <c r="MAF255" s="0"/>
      <c r="MAG255" s="0"/>
      <c r="MAH255" s="0"/>
      <c r="MAI255" s="0"/>
      <c r="MAJ255" s="0"/>
      <c r="MAK255" s="0"/>
      <c r="MAL255" s="0"/>
      <c r="MAM255" s="0"/>
      <c r="MAN255" s="0"/>
      <c r="MAO255" s="0"/>
      <c r="MAP255" s="0"/>
      <c r="MAQ255" s="0"/>
      <c r="MAR255" s="0"/>
      <c r="MAS255" s="0"/>
      <c r="MAT255" s="0"/>
      <c r="MAU255" s="0"/>
      <c r="MAV255" s="0"/>
      <c r="MAW255" s="0"/>
      <c r="MAX255" s="0"/>
      <c r="MAY255" s="0"/>
      <c r="MAZ255" s="0"/>
      <c r="MBA255" s="0"/>
      <c r="MBB255" s="0"/>
      <c r="MBC255" s="0"/>
      <c r="MBD255" s="0"/>
      <c r="MBE255" s="0"/>
      <c r="MBF255" s="0"/>
      <c r="MBG255" s="0"/>
      <c r="MBH255" s="0"/>
      <c r="MBI255" s="0"/>
      <c r="MBJ255" s="0"/>
      <c r="MBK255" s="0"/>
      <c r="MBL255" s="0"/>
      <c r="MBM255" s="0"/>
      <c r="MBN255" s="0"/>
      <c r="MBO255" s="0"/>
      <c r="MBP255" s="0"/>
      <c r="MBQ255" s="0"/>
      <c r="MBR255" s="0"/>
      <c r="MBS255" s="0"/>
      <c r="MBT255" s="0"/>
      <c r="MBU255" s="0"/>
      <c r="MBV255" s="0"/>
      <c r="MBW255" s="0"/>
      <c r="MBX255" s="0"/>
      <c r="MBY255" s="0"/>
      <c r="MBZ255" s="0"/>
      <c r="MCA255" s="0"/>
      <c r="MCB255" s="0"/>
      <c r="MCC255" s="0"/>
      <c r="MCD255" s="0"/>
      <c r="MCE255" s="0"/>
      <c r="MCF255" s="0"/>
      <c r="MCG255" s="0"/>
      <c r="MCH255" s="0"/>
      <c r="MCI255" s="0"/>
      <c r="MCJ255" s="0"/>
      <c r="MCK255" s="0"/>
      <c r="MCL255" s="0"/>
      <c r="MCM255" s="0"/>
      <c r="MCN255" s="0"/>
      <c r="MCO255" s="0"/>
      <c r="MCP255" s="0"/>
      <c r="MCQ255" s="0"/>
      <c r="MCR255" s="0"/>
      <c r="MCS255" s="0"/>
      <c r="MCT255" s="0"/>
      <c r="MCU255" s="0"/>
      <c r="MCV255" s="0"/>
      <c r="MCW255" s="0"/>
      <c r="MCX255" s="0"/>
      <c r="MCY255" s="0"/>
      <c r="MCZ255" s="0"/>
      <c r="MDA255" s="0"/>
      <c r="MDB255" s="0"/>
      <c r="MDC255" s="0"/>
      <c r="MDD255" s="0"/>
      <c r="MDE255" s="0"/>
      <c r="MDF255" s="0"/>
      <c r="MDG255" s="0"/>
      <c r="MDH255" s="0"/>
      <c r="MDI255" s="0"/>
      <c r="MDJ255" s="0"/>
      <c r="MDK255" s="0"/>
      <c r="MDL255" s="0"/>
      <c r="MDM255" s="0"/>
      <c r="MDN255" s="0"/>
      <c r="MDO255" s="0"/>
      <c r="MDP255" s="0"/>
      <c r="MDQ255" s="0"/>
      <c r="MDR255" s="0"/>
      <c r="MDS255" s="0"/>
      <c r="MDT255" s="0"/>
      <c r="MDU255" s="0"/>
      <c r="MDV255" s="0"/>
      <c r="MDW255" s="0"/>
      <c r="MDX255" s="0"/>
      <c r="MDY255" s="0"/>
      <c r="MDZ255" s="0"/>
      <c r="MEA255" s="0"/>
      <c r="MEB255" s="0"/>
      <c r="MEC255" s="0"/>
      <c r="MED255" s="0"/>
      <c r="MEE255" s="0"/>
      <c r="MEF255" s="0"/>
      <c r="MEG255" s="0"/>
      <c r="MEH255" s="0"/>
      <c r="MEI255" s="0"/>
      <c r="MEJ255" s="0"/>
      <c r="MEK255" s="0"/>
      <c r="MEL255" s="0"/>
      <c r="MEM255" s="0"/>
      <c r="MEN255" s="0"/>
      <c r="MEO255" s="0"/>
      <c r="MEP255" s="0"/>
      <c r="MEQ255" s="0"/>
      <c r="MER255" s="0"/>
      <c r="MES255" s="0"/>
      <c r="MET255" s="0"/>
      <c r="MEU255" s="0"/>
      <c r="MEV255" s="0"/>
      <c r="MEW255" s="0"/>
      <c r="MEX255" s="0"/>
      <c r="MEY255" s="0"/>
      <c r="MEZ255" s="0"/>
      <c r="MFA255" s="0"/>
      <c r="MFB255" s="0"/>
      <c r="MFC255" s="0"/>
      <c r="MFD255" s="0"/>
      <c r="MFE255" s="0"/>
      <c r="MFF255" s="0"/>
      <c r="MFG255" s="0"/>
      <c r="MFH255" s="0"/>
      <c r="MFI255" s="0"/>
      <c r="MFJ255" s="0"/>
      <c r="MFK255" s="0"/>
      <c r="MFL255" s="0"/>
      <c r="MFM255" s="0"/>
      <c r="MFN255" s="0"/>
      <c r="MFO255" s="0"/>
      <c r="MFP255" s="0"/>
      <c r="MFQ255" s="0"/>
      <c r="MFR255" s="0"/>
      <c r="MFS255" s="0"/>
      <c r="MFT255" s="0"/>
      <c r="MFU255" s="0"/>
      <c r="MFV255" s="0"/>
      <c r="MFW255" s="0"/>
      <c r="MFX255" s="0"/>
      <c r="MFY255" s="0"/>
      <c r="MFZ255" s="0"/>
      <c r="MGA255" s="0"/>
      <c r="MGB255" s="0"/>
      <c r="MGC255" s="0"/>
      <c r="MGD255" s="0"/>
      <c r="MGE255" s="0"/>
      <c r="MGF255" s="0"/>
      <c r="MGG255" s="0"/>
      <c r="MGH255" s="0"/>
      <c r="MGI255" s="0"/>
      <c r="MGJ255" s="0"/>
      <c r="MGK255" s="0"/>
      <c r="MGL255" s="0"/>
      <c r="MGM255" s="0"/>
      <c r="MGN255" s="0"/>
      <c r="MGO255" s="0"/>
      <c r="MGP255" s="0"/>
      <c r="MGQ255" s="0"/>
      <c r="MGR255" s="0"/>
      <c r="MGS255" s="0"/>
      <c r="MGT255" s="0"/>
      <c r="MGU255" s="0"/>
      <c r="MGV255" s="0"/>
      <c r="MGW255" s="0"/>
      <c r="MGX255" s="0"/>
      <c r="MGY255" s="0"/>
      <c r="MGZ255" s="0"/>
      <c r="MHA255" s="0"/>
      <c r="MHB255" s="0"/>
      <c r="MHC255" s="0"/>
      <c r="MHD255" s="0"/>
      <c r="MHE255" s="0"/>
      <c r="MHF255" s="0"/>
      <c r="MHG255" s="0"/>
      <c r="MHH255" s="0"/>
      <c r="MHI255" s="0"/>
      <c r="MHJ255" s="0"/>
      <c r="MHK255" s="0"/>
      <c r="MHL255" s="0"/>
      <c r="MHM255" s="0"/>
      <c r="MHN255" s="0"/>
      <c r="MHO255" s="0"/>
      <c r="MHP255" s="0"/>
      <c r="MHQ255" s="0"/>
      <c r="MHR255" s="0"/>
      <c r="MHS255" s="0"/>
      <c r="MHT255" s="0"/>
      <c r="MHU255" s="0"/>
      <c r="MHV255" s="0"/>
      <c r="MHW255" s="0"/>
      <c r="MHX255" s="0"/>
      <c r="MHY255" s="0"/>
      <c r="MHZ255" s="0"/>
      <c r="MIA255" s="0"/>
      <c r="MIB255" s="0"/>
      <c r="MIC255" s="0"/>
      <c r="MID255" s="0"/>
      <c r="MIE255" s="0"/>
      <c r="MIF255" s="0"/>
      <c r="MIG255" s="0"/>
      <c r="MIH255" s="0"/>
      <c r="MII255" s="0"/>
      <c r="MIJ255" s="0"/>
      <c r="MIK255" s="0"/>
      <c r="MIL255" s="0"/>
      <c r="MIM255" s="0"/>
      <c r="MIN255" s="0"/>
      <c r="MIO255" s="0"/>
      <c r="MIP255" s="0"/>
      <c r="MIQ255" s="0"/>
      <c r="MIR255" s="0"/>
      <c r="MIS255" s="0"/>
      <c r="MIT255" s="0"/>
      <c r="MIU255" s="0"/>
      <c r="MIV255" s="0"/>
      <c r="MIW255" s="0"/>
      <c r="MIX255" s="0"/>
      <c r="MIY255" s="0"/>
      <c r="MIZ255" s="0"/>
      <c r="MJA255" s="0"/>
      <c r="MJB255" s="0"/>
      <c r="MJC255" s="0"/>
      <c r="MJD255" s="0"/>
      <c r="MJE255" s="0"/>
      <c r="MJF255" s="0"/>
      <c r="MJG255" s="0"/>
      <c r="MJH255" s="0"/>
      <c r="MJI255" s="0"/>
      <c r="MJJ255" s="0"/>
      <c r="MJK255" s="0"/>
      <c r="MJL255" s="0"/>
      <c r="MJM255" s="0"/>
      <c r="MJN255" s="0"/>
      <c r="MJO255" s="0"/>
      <c r="MJP255" s="0"/>
      <c r="MJQ255" s="0"/>
      <c r="MJR255" s="0"/>
      <c r="MJS255" s="0"/>
      <c r="MJT255" s="0"/>
      <c r="MJU255" s="0"/>
      <c r="MJV255" s="0"/>
      <c r="MJW255" s="0"/>
      <c r="MJX255" s="0"/>
      <c r="MJY255" s="0"/>
      <c r="MJZ255" s="0"/>
      <c r="MKA255" s="0"/>
      <c r="MKB255" s="0"/>
      <c r="MKC255" s="0"/>
      <c r="MKD255" s="0"/>
      <c r="MKE255" s="0"/>
      <c r="MKF255" s="0"/>
      <c r="MKG255" s="0"/>
      <c r="MKH255" s="0"/>
      <c r="MKI255" s="0"/>
      <c r="MKJ255" s="0"/>
      <c r="MKK255" s="0"/>
      <c r="MKL255" s="0"/>
      <c r="MKM255" s="0"/>
      <c r="MKN255" s="0"/>
      <c r="MKO255" s="0"/>
      <c r="MKP255" s="0"/>
      <c r="MKQ255" s="0"/>
      <c r="MKR255" s="0"/>
      <c r="MKS255" s="0"/>
      <c r="MKT255" s="0"/>
      <c r="MKU255" s="0"/>
      <c r="MKV255" s="0"/>
      <c r="MKW255" s="0"/>
      <c r="MKX255" s="0"/>
      <c r="MKY255" s="0"/>
      <c r="MKZ255" s="0"/>
      <c r="MLA255" s="0"/>
      <c r="MLB255" s="0"/>
      <c r="MLC255" s="0"/>
      <c r="MLD255" s="0"/>
      <c r="MLE255" s="0"/>
      <c r="MLF255" s="0"/>
      <c r="MLG255" s="0"/>
      <c r="MLH255" s="0"/>
      <c r="MLI255" s="0"/>
      <c r="MLJ255" s="0"/>
      <c r="MLK255" s="0"/>
      <c r="MLL255" s="0"/>
      <c r="MLM255" s="0"/>
      <c r="MLN255" s="0"/>
      <c r="MLO255" s="0"/>
      <c r="MLP255" s="0"/>
      <c r="MLQ255" s="0"/>
      <c r="MLR255" s="0"/>
      <c r="MLS255" s="0"/>
      <c r="MLT255" s="0"/>
      <c r="MLU255" s="0"/>
      <c r="MLV255" s="0"/>
      <c r="MLW255" s="0"/>
      <c r="MLX255" s="0"/>
      <c r="MLY255" s="0"/>
      <c r="MLZ255" s="0"/>
      <c r="MMA255" s="0"/>
      <c r="MMB255" s="0"/>
      <c r="MMC255" s="0"/>
      <c r="MMD255" s="0"/>
      <c r="MME255" s="0"/>
      <c r="MMF255" s="0"/>
      <c r="MMG255" s="0"/>
      <c r="MMH255" s="0"/>
      <c r="MMI255" s="0"/>
      <c r="MMJ255" s="0"/>
      <c r="MMK255" s="0"/>
      <c r="MML255" s="0"/>
      <c r="MMM255" s="0"/>
      <c r="MMN255" s="0"/>
      <c r="MMO255" s="0"/>
      <c r="MMP255" s="0"/>
      <c r="MMQ255" s="0"/>
      <c r="MMR255" s="0"/>
      <c r="MMS255" s="0"/>
      <c r="MMT255" s="0"/>
      <c r="MMU255" s="0"/>
      <c r="MMV255" s="0"/>
      <c r="MMW255" s="0"/>
      <c r="MMX255" s="0"/>
      <c r="MMY255" s="0"/>
      <c r="MMZ255" s="0"/>
      <c r="MNA255" s="0"/>
      <c r="MNB255" s="0"/>
      <c r="MNC255" s="0"/>
      <c r="MND255" s="0"/>
      <c r="MNE255" s="0"/>
      <c r="MNF255" s="0"/>
      <c r="MNG255" s="0"/>
      <c r="MNH255" s="0"/>
      <c r="MNI255" s="0"/>
      <c r="MNJ255" s="0"/>
      <c r="MNK255" s="0"/>
      <c r="MNL255" s="0"/>
      <c r="MNM255" s="0"/>
      <c r="MNN255" s="0"/>
      <c r="MNO255" s="0"/>
      <c r="MNP255" s="0"/>
      <c r="MNQ255" s="0"/>
      <c r="MNR255" s="0"/>
      <c r="MNS255" s="0"/>
      <c r="MNT255" s="0"/>
      <c r="MNU255" s="0"/>
      <c r="MNV255" s="0"/>
      <c r="MNW255" s="0"/>
      <c r="MNX255" s="0"/>
      <c r="MNY255" s="0"/>
      <c r="MNZ255" s="0"/>
      <c r="MOA255" s="0"/>
      <c r="MOB255" s="0"/>
      <c r="MOC255" s="0"/>
      <c r="MOD255" s="0"/>
      <c r="MOE255" s="0"/>
      <c r="MOF255" s="0"/>
      <c r="MOG255" s="0"/>
      <c r="MOH255" s="0"/>
      <c r="MOI255" s="0"/>
      <c r="MOJ255" s="0"/>
      <c r="MOK255" s="0"/>
      <c r="MOL255" s="0"/>
      <c r="MOM255" s="0"/>
      <c r="MON255" s="0"/>
      <c r="MOO255" s="0"/>
      <c r="MOP255" s="0"/>
      <c r="MOQ255" s="0"/>
      <c r="MOR255" s="0"/>
      <c r="MOS255" s="0"/>
      <c r="MOT255" s="0"/>
      <c r="MOU255" s="0"/>
      <c r="MOV255" s="0"/>
      <c r="MOW255" s="0"/>
      <c r="MOX255" s="0"/>
      <c r="MOY255" s="0"/>
      <c r="MOZ255" s="0"/>
      <c r="MPA255" s="0"/>
      <c r="MPB255" s="0"/>
      <c r="MPC255" s="0"/>
      <c r="MPD255" s="0"/>
      <c r="MPE255" s="0"/>
      <c r="MPF255" s="0"/>
      <c r="MPG255" s="0"/>
      <c r="MPH255" s="0"/>
      <c r="MPI255" s="0"/>
      <c r="MPJ255" s="0"/>
      <c r="MPK255" s="0"/>
      <c r="MPL255" s="0"/>
      <c r="MPM255" s="0"/>
      <c r="MPN255" s="0"/>
      <c r="MPO255" s="0"/>
      <c r="MPP255" s="0"/>
      <c r="MPQ255" s="0"/>
      <c r="MPR255" s="0"/>
      <c r="MPS255" s="0"/>
      <c r="MPT255" s="0"/>
      <c r="MPU255" s="0"/>
      <c r="MPV255" s="0"/>
      <c r="MPW255" s="0"/>
      <c r="MPX255" s="0"/>
      <c r="MPY255" s="0"/>
      <c r="MPZ255" s="0"/>
      <c r="MQA255" s="0"/>
      <c r="MQB255" s="0"/>
      <c r="MQC255" s="0"/>
      <c r="MQD255" s="0"/>
      <c r="MQE255" s="0"/>
      <c r="MQF255" s="0"/>
      <c r="MQG255" s="0"/>
      <c r="MQH255" s="0"/>
      <c r="MQI255" s="0"/>
      <c r="MQJ255" s="0"/>
      <c r="MQK255" s="0"/>
      <c r="MQL255" s="0"/>
      <c r="MQM255" s="0"/>
      <c r="MQN255" s="0"/>
      <c r="MQO255" s="0"/>
      <c r="MQP255" s="0"/>
      <c r="MQQ255" s="0"/>
      <c r="MQR255" s="0"/>
      <c r="MQS255" s="0"/>
      <c r="MQT255" s="0"/>
      <c r="MQU255" s="0"/>
      <c r="MQV255" s="0"/>
      <c r="MQW255" s="0"/>
      <c r="MQX255" s="0"/>
      <c r="MQY255" s="0"/>
      <c r="MQZ255" s="0"/>
      <c r="MRA255" s="0"/>
      <c r="MRB255" s="0"/>
      <c r="MRC255" s="0"/>
      <c r="MRD255" s="0"/>
      <c r="MRE255" s="0"/>
      <c r="MRF255" s="0"/>
      <c r="MRG255" s="0"/>
      <c r="MRH255" s="0"/>
      <c r="MRI255" s="0"/>
      <c r="MRJ255" s="0"/>
      <c r="MRK255" s="0"/>
      <c r="MRL255" s="0"/>
      <c r="MRM255" s="0"/>
      <c r="MRN255" s="0"/>
      <c r="MRO255" s="0"/>
      <c r="MRP255" s="0"/>
      <c r="MRQ255" s="0"/>
      <c r="MRR255" s="0"/>
      <c r="MRS255" s="0"/>
      <c r="MRT255" s="0"/>
      <c r="MRU255" s="0"/>
      <c r="MRV255" s="0"/>
      <c r="MRW255" s="0"/>
      <c r="MRX255" s="0"/>
      <c r="MRY255" s="0"/>
      <c r="MRZ255" s="0"/>
      <c r="MSA255" s="0"/>
      <c r="MSB255" s="0"/>
      <c r="MSC255" s="0"/>
      <c r="MSD255" s="0"/>
      <c r="MSE255" s="0"/>
      <c r="MSF255" s="0"/>
      <c r="MSG255" s="0"/>
      <c r="MSH255" s="0"/>
      <c r="MSI255" s="0"/>
      <c r="MSJ255" s="0"/>
      <c r="MSK255" s="0"/>
      <c r="MSL255" s="0"/>
      <c r="MSM255" s="0"/>
      <c r="MSN255" s="0"/>
      <c r="MSO255" s="0"/>
      <c r="MSP255" s="0"/>
      <c r="MSQ255" s="0"/>
      <c r="MSR255" s="0"/>
      <c r="MSS255" s="0"/>
      <c r="MST255" s="0"/>
      <c r="MSU255" s="0"/>
      <c r="MSV255" s="0"/>
      <c r="MSW255" s="0"/>
      <c r="MSX255" s="0"/>
      <c r="MSY255" s="0"/>
      <c r="MSZ255" s="0"/>
      <c r="MTA255" s="0"/>
      <c r="MTB255" s="0"/>
      <c r="MTC255" s="0"/>
      <c r="MTD255" s="0"/>
      <c r="MTE255" s="0"/>
      <c r="MTF255" s="0"/>
      <c r="MTG255" s="0"/>
      <c r="MTH255" s="0"/>
      <c r="MTI255" s="0"/>
      <c r="MTJ255" s="0"/>
      <c r="MTK255" s="0"/>
      <c r="MTL255" s="0"/>
      <c r="MTM255" s="0"/>
      <c r="MTN255" s="0"/>
      <c r="MTO255" s="0"/>
      <c r="MTP255" s="0"/>
      <c r="MTQ255" s="0"/>
      <c r="MTR255" s="0"/>
      <c r="MTS255" s="0"/>
      <c r="MTT255" s="0"/>
      <c r="MTU255" s="0"/>
      <c r="MTV255" s="0"/>
      <c r="MTW255" s="0"/>
      <c r="MTX255" s="0"/>
      <c r="MTY255" s="0"/>
      <c r="MTZ255" s="0"/>
      <c r="MUA255" s="0"/>
      <c r="MUB255" s="0"/>
      <c r="MUC255" s="0"/>
      <c r="MUD255" s="0"/>
      <c r="MUE255" s="0"/>
      <c r="MUF255" s="0"/>
      <c r="MUG255" s="0"/>
      <c r="MUH255" s="0"/>
      <c r="MUI255" s="0"/>
      <c r="MUJ255" s="0"/>
      <c r="MUK255" s="0"/>
      <c r="MUL255" s="0"/>
      <c r="MUM255" s="0"/>
      <c r="MUN255" s="0"/>
      <c r="MUO255" s="0"/>
      <c r="MUP255" s="0"/>
      <c r="MUQ255" s="0"/>
      <c r="MUR255" s="0"/>
      <c r="MUS255" s="0"/>
      <c r="MUT255" s="0"/>
      <c r="MUU255" s="0"/>
      <c r="MUV255" s="0"/>
      <c r="MUW255" s="0"/>
      <c r="MUX255" s="0"/>
      <c r="MUY255" s="0"/>
      <c r="MUZ255" s="0"/>
      <c r="MVA255" s="0"/>
      <c r="MVB255" s="0"/>
      <c r="MVC255" s="0"/>
      <c r="MVD255" s="0"/>
      <c r="MVE255" s="0"/>
      <c r="MVF255" s="0"/>
      <c r="MVG255" s="0"/>
      <c r="MVH255" s="0"/>
      <c r="MVI255" s="0"/>
      <c r="MVJ255" s="0"/>
      <c r="MVK255" s="0"/>
      <c r="MVL255" s="0"/>
      <c r="MVM255" s="0"/>
      <c r="MVN255" s="0"/>
      <c r="MVO255" s="0"/>
      <c r="MVP255" s="0"/>
      <c r="MVQ255" s="0"/>
      <c r="MVR255" s="0"/>
      <c r="MVS255" s="0"/>
      <c r="MVT255" s="0"/>
      <c r="MVU255" s="0"/>
      <c r="MVV255" s="0"/>
      <c r="MVW255" s="0"/>
      <c r="MVX255" s="0"/>
      <c r="MVY255" s="0"/>
      <c r="MVZ255" s="0"/>
      <c r="MWA255" s="0"/>
      <c r="MWB255" s="0"/>
      <c r="MWC255" s="0"/>
      <c r="MWD255" s="0"/>
      <c r="MWE255" s="0"/>
      <c r="MWF255" s="0"/>
      <c r="MWG255" s="0"/>
      <c r="MWH255" s="0"/>
      <c r="MWI255" s="0"/>
      <c r="MWJ255" s="0"/>
      <c r="MWK255" s="0"/>
      <c r="MWL255" s="0"/>
      <c r="MWM255" s="0"/>
      <c r="MWN255" s="0"/>
      <c r="MWO255" s="0"/>
      <c r="MWP255" s="0"/>
      <c r="MWQ255" s="0"/>
      <c r="MWR255" s="0"/>
      <c r="MWS255" s="0"/>
      <c r="MWT255" s="0"/>
      <c r="MWU255" s="0"/>
      <c r="MWV255" s="0"/>
      <c r="MWW255" s="0"/>
      <c r="MWX255" s="0"/>
      <c r="MWY255" s="0"/>
      <c r="MWZ255" s="0"/>
      <c r="MXA255" s="0"/>
      <c r="MXB255" s="0"/>
      <c r="MXC255" s="0"/>
      <c r="MXD255" s="0"/>
      <c r="MXE255" s="0"/>
      <c r="MXF255" s="0"/>
      <c r="MXG255" s="0"/>
      <c r="MXH255" s="0"/>
      <c r="MXI255" s="0"/>
      <c r="MXJ255" s="0"/>
      <c r="MXK255" s="0"/>
      <c r="MXL255" s="0"/>
      <c r="MXM255" s="0"/>
      <c r="MXN255" s="0"/>
      <c r="MXO255" s="0"/>
      <c r="MXP255" s="0"/>
      <c r="MXQ255" s="0"/>
      <c r="MXR255" s="0"/>
      <c r="MXS255" s="0"/>
      <c r="MXT255" s="0"/>
      <c r="MXU255" s="0"/>
      <c r="MXV255" s="0"/>
      <c r="MXW255" s="0"/>
      <c r="MXX255" s="0"/>
      <c r="MXY255" s="0"/>
      <c r="MXZ255" s="0"/>
      <c r="MYA255" s="0"/>
      <c r="MYB255" s="0"/>
      <c r="MYC255" s="0"/>
      <c r="MYD255" s="0"/>
      <c r="MYE255" s="0"/>
      <c r="MYF255" s="0"/>
      <c r="MYG255" s="0"/>
      <c r="MYH255" s="0"/>
      <c r="MYI255" s="0"/>
      <c r="MYJ255" s="0"/>
      <c r="MYK255" s="0"/>
      <c r="MYL255" s="0"/>
      <c r="MYM255" s="0"/>
      <c r="MYN255" s="0"/>
      <c r="MYO255" s="0"/>
      <c r="MYP255" s="0"/>
      <c r="MYQ255" s="0"/>
      <c r="MYR255" s="0"/>
      <c r="MYS255" s="0"/>
      <c r="MYT255" s="0"/>
      <c r="MYU255" s="0"/>
      <c r="MYV255" s="0"/>
      <c r="MYW255" s="0"/>
      <c r="MYX255" s="0"/>
      <c r="MYY255" s="0"/>
      <c r="MYZ255" s="0"/>
      <c r="MZA255" s="0"/>
      <c r="MZB255" s="0"/>
      <c r="MZC255" s="0"/>
      <c r="MZD255" s="0"/>
      <c r="MZE255" s="0"/>
      <c r="MZF255" s="0"/>
      <c r="MZG255" s="0"/>
      <c r="MZH255" s="0"/>
      <c r="MZI255" s="0"/>
      <c r="MZJ255" s="0"/>
      <c r="MZK255" s="0"/>
      <c r="MZL255" s="0"/>
      <c r="MZM255" s="0"/>
      <c r="MZN255" s="0"/>
      <c r="MZO255" s="0"/>
      <c r="MZP255" s="0"/>
      <c r="MZQ255" s="0"/>
      <c r="MZR255" s="0"/>
      <c r="MZS255" s="0"/>
      <c r="MZT255" s="0"/>
      <c r="MZU255" s="0"/>
      <c r="MZV255" s="0"/>
      <c r="MZW255" s="0"/>
      <c r="MZX255" s="0"/>
      <c r="MZY255" s="0"/>
      <c r="MZZ255" s="0"/>
      <c r="NAA255" s="0"/>
      <c r="NAB255" s="0"/>
      <c r="NAC255" s="0"/>
      <c r="NAD255" s="0"/>
      <c r="NAE255" s="0"/>
      <c r="NAF255" s="0"/>
      <c r="NAG255" s="0"/>
      <c r="NAH255" s="0"/>
      <c r="NAI255" s="0"/>
      <c r="NAJ255" s="0"/>
      <c r="NAK255" s="0"/>
      <c r="NAL255" s="0"/>
      <c r="NAM255" s="0"/>
      <c r="NAN255" s="0"/>
      <c r="NAO255" s="0"/>
      <c r="NAP255" s="0"/>
      <c r="NAQ255" s="0"/>
      <c r="NAR255" s="0"/>
      <c r="NAS255" s="0"/>
      <c r="NAT255" s="0"/>
      <c r="NAU255" s="0"/>
      <c r="NAV255" s="0"/>
      <c r="NAW255" s="0"/>
      <c r="NAX255" s="0"/>
      <c r="NAY255" s="0"/>
      <c r="NAZ255" s="0"/>
      <c r="NBA255" s="0"/>
      <c r="NBB255" s="0"/>
      <c r="NBC255" s="0"/>
      <c r="NBD255" s="0"/>
      <c r="NBE255" s="0"/>
      <c r="NBF255" s="0"/>
      <c r="NBG255" s="0"/>
      <c r="NBH255" s="0"/>
      <c r="NBI255" s="0"/>
      <c r="NBJ255" s="0"/>
      <c r="NBK255" s="0"/>
      <c r="NBL255" s="0"/>
      <c r="NBM255" s="0"/>
      <c r="NBN255" s="0"/>
      <c r="NBO255" s="0"/>
      <c r="NBP255" s="0"/>
      <c r="NBQ255" s="0"/>
      <c r="NBR255" s="0"/>
      <c r="NBS255" s="0"/>
      <c r="NBT255" s="0"/>
      <c r="NBU255" s="0"/>
      <c r="NBV255" s="0"/>
      <c r="NBW255" s="0"/>
      <c r="NBX255" s="0"/>
      <c r="NBY255" s="0"/>
      <c r="NBZ255" s="0"/>
      <c r="NCA255" s="0"/>
      <c r="NCB255" s="0"/>
      <c r="NCC255" s="0"/>
      <c r="NCD255" s="0"/>
      <c r="NCE255" s="0"/>
      <c r="NCF255" s="0"/>
      <c r="NCG255" s="0"/>
      <c r="NCH255" s="0"/>
      <c r="NCI255" s="0"/>
      <c r="NCJ255" s="0"/>
      <c r="NCK255" s="0"/>
      <c r="NCL255" s="0"/>
      <c r="NCM255" s="0"/>
      <c r="NCN255" s="0"/>
      <c r="NCO255" s="0"/>
      <c r="NCP255" s="0"/>
      <c r="NCQ255" s="0"/>
      <c r="NCR255" s="0"/>
      <c r="NCS255" s="0"/>
      <c r="NCT255" s="0"/>
      <c r="NCU255" s="0"/>
      <c r="NCV255" s="0"/>
      <c r="NCW255" s="0"/>
      <c r="NCX255" s="0"/>
      <c r="NCY255" s="0"/>
      <c r="NCZ255" s="0"/>
      <c r="NDA255" s="0"/>
      <c r="NDB255" s="0"/>
      <c r="NDC255" s="0"/>
      <c r="NDD255" s="0"/>
      <c r="NDE255" s="0"/>
      <c r="NDF255" s="0"/>
      <c r="NDG255" s="0"/>
      <c r="NDH255" s="0"/>
      <c r="NDI255" s="0"/>
      <c r="NDJ255" s="0"/>
      <c r="NDK255" s="0"/>
      <c r="NDL255" s="0"/>
      <c r="NDM255" s="0"/>
      <c r="NDN255" s="0"/>
      <c r="NDO255" s="0"/>
      <c r="NDP255" s="0"/>
      <c r="NDQ255" s="0"/>
      <c r="NDR255" s="0"/>
      <c r="NDS255" s="0"/>
      <c r="NDT255" s="0"/>
      <c r="NDU255" s="0"/>
      <c r="NDV255" s="0"/>
      <c r="NDW255" s="0"/>
      <c r="NDX255" s="0"/>
      <c r="NDY255" s="0"/>
      <c r="NDZ255" s="0"/>
      <c r="NEA255" s="0"/>
      <c r="NEB255" s="0"/>
      <c r="NEC255" s="0"/>
      <c r="NED255" s="0"/>
      <c r="NEE255" s="0"/>
      <c r="NEF255" s="0"/>
      <c r="NEG255" s="0"/>
      <c r="NEH255" s="0"/>
      <c r="NEI255" s="0"/>
      <c r="NEJ255" s="0"/>
      <c r="NEK255" s="0"/>
      <c r="NEL255" s="0"/>
      <c r="NEM255" s="0"/>
      <c r="NEN255" s="0"/>
      <c r="NEO255" s="0"/>
      <c r="NEP255" s="0"/>
      <c r="NEQ255" s="0"/>
      <c r="NER255" s="0"/>
      <c r="NES255" s="0"/>
      <c r="NET255" s="0"/>
      <c r="NEU255" s="0"/>
      <c r="NEV255" s="0"/>
      <c r="NEW255" s="0"/>
      <c r="NEX255" s="0"/>
      <c r="NEY255" s="0"/>
      <c r="NEZ255" s="0"/>
      <c r="NFA255" s="0"/>
      <c r="NFB255" s="0"/>
      <c r="NFC255" s="0"/>
      <c r="NFD255" s="0"/>
      <c r="NFE255" s="0"/>
      <c r="NFF255" s="0"/>
      <c r="NFG255" s="0"/>
      <c r="NFH255" s="0"/>
      <c r="NFI255" s="0"/>
      <c r="NFJ255" s="0"/>
      <c r="NFK255" s="0"/>
      <c r="NFL255" s="0"/>
      <c r="NFM255" s="0"/>
      <c r="NFN255" s="0"/>
      <c r="NFO255" s="0"/>
      <c r="NFP255" s="0"/>
      <c r="NFQ255" s="0"/>
      <c r="NFR255" s="0"/>
      <c r="NFS255" s="0"/>
      <c r="NFT255" s="0"/>
      <c r="NFU255" s="0"/>
      <c r="NFV255" s="0"/>
      <c r="NFW255" s="0"/>
      <c r="NFX255" s="0"/>
      <c r="NFY255" s="0"/>
      <c r="NFZ255" s="0"/>
      <c r="NGA255" s="0"/>
      <c r="NGB255" s="0"/>
      <c r="NGC255" s="0"/>
      <c r="NGD255" s="0"/>
      <c r="NGE255" s="0"/>
      <c r="NGF255" s="0"/>
      <c r="NGG255" s="0"/>
      <c r="NGH255" s="0"/>
      <c r="NGI255" s="0"/>
      <c r="NGJ255" s="0"/>
      <c r="NGK255" s="0"/>
      <c r="NGL255" s="0"/>
      <c r="NGM255" s="0"/>
      <c r="NGN255" s="0"/>
      <c r="NGO255" s="0"/>
      <c r="NGP255" s="0"/>
      <c r="NGQ255" s="0"/>
      <c r="NGR255" s="0"/>
      <c r="NGS255" s="0"/>
      <c r="NGT255" s="0"/>
      <c r="NGU255" s="0"/>
      <c r="NGV255" s="0"/>
      <c r="NGW255" s="0"/>
      <c r="NGX255" s="0"/>
      <c r="NGY255" s="0"/>
      <c r="NGZ255" s="0"/>
      <c r="NHA255" s="0"/>
      <c r="NHB255" s="0"/>
      <c r="NHC255" s="0"/>
      <c r="NHD255" s="0"/>
      <c r="NHE255" s="0"/>
      <c r="NHF255" s="0"/>
      <c r="NHG255" s="0"/>
      <c r="NHH255" s="0"/>
      <c r="NHI255" s="0"/>
      <c r="NHJ255" s="0"/>
      <c r="NHK255" s="0"/>
      <c r="NHL255" s="0"/>
      <c r="NHM255" s="0"/>
      <c r="NHN255" s="0"/>
      <c r="NHO255" s="0"/>
      <c r="NHP255" s="0"/>
      <c r="NHQ255" s="0"/>
      <c r="NHR255" s="0"/>
      <c r="NHS255" s="0"/>
      <c r="NHT255" s="0"/>
      <c r="NHU255" s="0"/>
      <c r="NHV255" s="0"/>
      <c r="NHW255" s="0"/>
      <c r="NHX255" s="0"/>
      <c r="NHY255" s="0"/>
      <c r="NHZ255" s="0"/>
      <c r="NIA255" s="0"/>
      <c r="NIB255" s="0"/>
      <c r="NIC255" s="0"/>
      <c r="NID255" s="0"/>
      <c r="NIE255" s="0"/>
      <c r="NIF255" s="0"/>
      <c r="NIG255" s="0"/>
      <c r="NIH255" s="0"/>
      <c r="NII255" s="0"/>
      <c r="NIJ255" s="0"/>
      <c r="NIK255" s="0"/>
      <c r="NIL255" s="0"/>
      <c r="NIM255" s="0"/>
      <c r="NIN255" s="0"/>
      <c r="NIO255" s="0"/>
      <c r="NIP255" s="0"/>
      <c r="NIQ255" s="0"/>
      <c r="NIR255" s="0"/>
      <c r="NIS255" s="0"/>
      <c r="NIT255" s="0"/>
      <c r="NIU255" s="0"/>
      <c r="NIV255" s="0"/>
      <c r="NIW255" s="0"/>
      <c r="NIX255" s="0"/>
      <c r="NIY255" s="0"/>
      <c r="NIZ255" s="0"/>
      <c r="NJA255" s="0"/>
      <c r="NJB255" s="0"/>
      <c r="NJC255" s="0"/>
      <c r="NJD255" s="0"/>
      <c r="NJE255" s="0"/>
      <c r="NJF255" s="0"/>
      <c r="NJG255" s="0"/>
      <c r="NJH255" s="0"/>
      <c r="NJI255" s="0"/>
      <c r="NJJ255" s="0"/>
      <c r="NJK255" s="0"/>
      <c r="NJL255" s="0"/>
      <c r="NJM255" s="0"/>
      <c r="NJN255" s="0"/>
      <c r="NJO255" s="0"/>
      <c r="NJP255" s="0"/>
      <c r="NJQ255" s="0"/>
      <c r="NJR255" s="0"/>
      <c r="NJS255" s="0"/>
      <c r="NJT255" s="0"/>
      <c r="NJU255" s="0"/>
      <c r="NJV255" s="0"/>
      <c r="NJW255" s="0"/>
      <c r="NJX255" s="0"/>
      <c r="NJY255" s="0"/>
      <c r="NJZ255" s="0"/>
      <c r="NKA255" s="0"/>
      <c r="NKB255" s="0"/>
      <c r="NKC255" s="0"/>
      <c r="NKD255" s="0"/>
      <c r="NKE255" s="0"/>
      <c r="NKF255" s="0"/>
      <c r="NKG255" s="0"/>
      <c r="NKH255" s="0"/>
      <c r="NKI255" s="0"/>
      <c r="NKJ255" s="0"/>
      <c r="NKK255" s="0"/>
      <c r="NKL255" s="0"/>
      <c r="NKM255" s="0"/>
      <c r="NKN255" s="0"/>
      <c r="NKO255" s="0"/>
      <c r="NKP255" s="0"/>
      <c r="NKQ255" s="0"/>
      <c r="NKR255" s="0"/>
      <c r="NKS255" s="0"/>
      <c r="NKT255" s="0"/>
      <c r="NKU255" s="0"/>
      <c r="NKV255" s="0"/>
      <c r="NKW255" s="0"/>
      <c r="NKX255" s="0"/>
      <c r="NKY255" s="0"/>
      <c r="NKZ255" s="0"/>
      <c r="NLA255" s="0"/>
      <c r="NLB255" s="0"/>
      <c r="NLC255" s="0"/>
      <c r="NLD255" s="0"/>
      <c r="NLE255" s="0"/>
      <c r="NLF255" s="0"/>
      <c r="NLG255" s="0"/>
      <c r="NLH255" s="0"/>
      <c r="NLI255" s="0"/>
      <c r="NLJ255" s="0"/>
      <c r="NLK255" s="0"/>
      <c r="NLL255" s="0"/>
      <c r="NLM255" s="0"/>
      <c r="NLN255" s="0"/>
      <c r="NLO255" s="0"/>
      <c r="NLP255" s="0"/>
      <c r="NLQ255" s="0"/>
      <c r="NLR255" s="0"/>
      <c r="NLS255" s="0"/>
      <c r="NLT255" s="0"/>
      <c r="NLU255" s="0"/>
      <c r="NLV255" s="0"/>
      <c r="NLW255" s="0"/>
      <c r="NLX255" s="0"/>
      <c r="NLY255" s="0"/>
      <c r="NLZ255" s="0"/>
      <c r="NMA255" s="0"/>
      <c r="NMB255" s="0"/>
      <c r="NMC255" s="0"/>
      <c r="NMD255" s="0"/>
      <c r="NME255" s="0"/>
      <c r="NMF255" s="0"/>
      <c r="NMG255" s="0"/>
      <c r="NMH255" s="0"/>
      <c r="NMI255" s="0"/>
      <c r="NMJ255" s="0"/>
      <c r="NMK255" s="0"/>
      <c r="NML255" s="0"/>
      <c r="NMM255" s="0"/>
      <c r="NMN255" s="0"/>
      <c r="NMO255" s="0"/>
      <c r="NMP255" s="0"/>
      <c r="NMQ255" s="0"/>
      <c r="NMR255" s="0"/>
      <c r="NMS255" s="0"/>
      <c r="NMT255" s="0"/>
      <c r="NMU255" s="0"/>
      <c r="NMV255" s="0"/>
      <c r="NMW255" s="0"/>
      <c r="NMX255" s="0"/>
      <c r="NMY255" s="0"/>
      <c r="NMZ255" s="0"/>
      <c r="NNA255" s="0"/>
      <c r="NNB255" s="0"/>
      <c r="NNC255" s="0"/>
      <c r="NND255" s="0"/>
      <c r="NNE255" s="0"/>
      <c r="NNF255" s="0"/>
      <c r="NNG255" s="0"/>
      <c r="NNH255" s="0"/>
      <c r="NNI255" s="0"/>
      <c r="NNJ255" s="0"/>
      <c r="NNK255" s="0"/>
      <c r="NNL255" s="0"/>
      <c r="NNM255" s="0"/>
      <c r="NNN255" s="0"/>
      <c r="NNO255" s="0"/>
      <c r="NNP255" s="0"/>
      <c r="NNQ255" s="0"/>
      <c r="NNR255" s="0"/>
      <c r="NNS255" s="0"/>
      <c r="NNT255" s="0"/>
      <c r="NNU255" s="0"/>
      <c r="NNV255" s="0"/>
      <c r="NNW255" s="0"/>
      <c r="NNX255" s="0"/>
      <c r="NNY255" s="0"/>
      <c r="NNZ255" s="0"/>
      <c r="NOA255" s="0"/>
      <c r="NOB255" s="0"/>
      <c r="NOC255" s="0"/>
      <c r="NOD255" s="0"/>
      <c r="NOE255" s="0"/>
      <c r="NOF255" s="0"/>
      <c r="NOG255" s="0"/>
      <c r="NOH255" s="0"/>
      <c r="NOI255" s="0"/>
      <c r="NOJ255" s="0"/>
      <c r="NOK255" s="0"/>
      <c r="NOL255" s="0"/>
      <c r="NOM255" s="0"/>
      <c r="NON255" s="0"/>
      <c r="NOO255" s="0"/>
      <c r="NOP255" s="0"/>
      <c r="NOQ255" s="0"/>
      <c r="NOR255" s="0"/>
      <c r="NOS255" s="0"/>
      <c r="NOT255" s="0"/>
      <c r="NOU255" s="0"/>
      <c r="NOV255" s="0"/>
      <c r="NOW255" s="0"/>
      <c r="NOX255" s="0"/>
      <c r="NOY255" s="0"/>
      <c r="NOZ255" s="0"/>
      <c r="NPA255" s="0"/>
      <c r="NPB255" s="0"/>
      <c r="NPC255" s="0"/>
      <c r="NPD255" s="0"/>
      <c r="NPE255" s="0"/>
      <c r="NPF255" s="0"/>
      <c r="NPG255" s="0"/>
      <c r="NPH255" s="0"/>
      <c r="NPI255" s="0"/>
      <c r="NPJ255" s="0"/>
      <c r="NPK255" s="0"/>
      <c r="NPL255" s="0"/>
      <c r="NPM255" s="0"/>
      <c r="NPN255" s="0"/>
      <c r="NPO255" s="0"/>
      <c r="NPP255" s="0"/>
      <c r="NPQ255" s="0"/>
      <c r="NPR255" s="0"/>
      <c r="NPS255" s="0"/>
      <c r="NPT255" s="0"/>
      <c r="NPU255" s="0"/>
      <c r="NPV255" s="0"/>
      <c r="NPW255" s="0"/>
      <c r="NPX255" s="0"/>
      <c r="NPY255" s="0"/>
      <c r="NPZ255" s="0"/>
      <c r="NQA255" s="0"/>
      <c r="NQB255" s="0"/>
      <c r="NQC255" s="0"/>
      <c r="NQD255" s="0"/>
      <c r="NQE255" s="0"/>
      <c r="NQF255" s="0"/>
      <c r="NQG255" s="0"/>
      <c r="NQH255" s="0"/>
      <c r="NQI255" s="0"/>
      <c r="NQJ255" s="0"/>
      <c r="NQK255" s="0"/>
      <c r="NQL255" s="0"/>
      <c r="NQM255" s="0"/>
      <c r="NQN255" s="0"/>
      <c r="NQO255" s="0"/>
      <c r="NQP255" s="0"/>
      <c r="NQQ255" s="0"/>
      <c r="NQR255" s="0"/>
      <c r="NQS255" s="0"/>
      <c r="NQT255" s="0"/>
      <c r="NQU255" s="0"/>
      <c r="NQV255" s="0"/>
      <c r="NQW255" s="0"/>
      <c r="NQX255" s="0"/>
      <c r="NQY255" s="0"/>
      <c r="NQZ255" s="0"/>
      <c r="NRA255" s="0"/>
      <c r="NRB255" s="0"/>
      <c r="NRC255" s="0"/>
      <c r="NRD255" s="0"/>
      <c r="NRE255" s="0"/>
      <c r="NRF255" s="0"/>
      <c r="NRG255" s="0"/>
      <c r="NRH255" s="0"/>
      <c r="NRI255" s="0"/>
      <c r="NRJ255" s="0"/>
      <c r="NRK255" s="0"/>
      <c r="NRL255" s="0"/>
      <c r="NRM255" s="0"/>
      <c r="NRN255" s="0"/>
      <c r="NRO255" s="0"/>
      <c r="NRP255" s="0"/>
      <c r="NRQ255" s="0"/>
      <c r="NRR255" s="0"/>
      <c r="NRS255" s="0"/>
      <c r="NRT255" s="0"/>
      <c r="NRU255" s="0"/>
      <c r="NRV255" s="0"/>
      <c r="NRW255" s="0"/>
      <c r="NRX255" s="0"/>
      <c r="NRY255" s="0"/>
      <c r="NRZ255" s="0"/>
      <c r="NSA255" s="0"/>
      <c r="NSB255" s="0"/>
      <c r="NSC255" s="0"/>
      <c r="NSD255" s="0"/>
      <c r="NSE255" s="0"/>
      <c r="NSF255" s="0"/>
      <c r="NSG255" s="0"/>
      <c r="NSH255" s="0"/>
      <c r="NSI255" s="0"/>
      <c r="NSJ255" s="0"/>
      <c r="NSK255" s="0"/>
      <c r="NSL255" s="0"/>
      <c r="NSM255" s="0"/>
      <c r="NSN255" s="0"/>
      <c r="NSO255" s="0"/>
      <c r="NSP255" s="0"/>
      <c r="NSQ255" s="0"/>
      <c r="NSR255" s="0"/>
      <c r="NSS255" s="0"/>
      <c r="NST255" s="0"/>
      <c r="NSU255" s="0"/>
      <c r="NSV255" s="0"/>
      <c r="NSW255" s="0"/>
      <c r="NSX255" s="0"/>
      <c r="NSY255" s="0"/>
      <c r="NSZ255" s="0"/>
      <c r="NTA255" s="0"/>
      <c r="NTB255" s="0"/>
      <c r="NTC255" s="0"/>
      <c r="NTD255" s="0"/>
      <c r="NTE255" s="0"/>
      <c r="NTF255" s="0"/>
      <c r="NTG255" s="0"/>
      <c r="NTH255" s="0"/>
      <c r="NTI255" s="0"/>
      <c r="NTJ255" s="0"/>
      <c r="NTK255" s="0"/>
      <c r="NTL255" s="0"/>
      <c r="NTM255" s="0"/>
      <c r="NTN255" s="0"/>
      <c r="NTO255" s="0"/>
      <c r="NTP255" s="0"/>
      <c r="NTQ255" s="0"/>
      <c r="NTR255" s="0"/>
      <c r="NTS255" s="0"/>
      <c r="NTT255" s="0"/>
      <c r="NTU255" s="0"/>
      <c r="NTV255" s="0"/>
      <c r="NTW255" s="0"/>
      <c r="NTX255" s="0"/>
      <c r="NTY255" s="0"/>
      <c r="NTZ255" s="0"/>
      <c r="NUA255" s="0"/>
      <c r="NUB255" s="0"/>
      <c r="NUC255" s="0"/>
      <c r="NUD255" s="0"/>
      <c r="NUE255" s="0"/>
      <c r="NUF255" s="0"/>
      <c r="NUG255" s="0"/>
      <c r="NUH255" s="0"/>
      <c r="NUI255" s="0"/>
      <c r="NUJ255" s="0"/>
      <c r="NUK255" s="0"/>
      <c r="NUL255" s="0"/>
      <c r="NUM255" s="0"/>
      <c r="NUN255" s="0"/>
      <c r="NUO255" s="0"/>
      <c r="NUP255" s="0"/>
      <c r="NUQ255" s="0"/>
      <c r="NUR255" s="0"/>
      <c r="NUS255" s="0"/>
      <c r="NUT255" s="0"/>
      <c r="NUU255" s="0"/>
      <c r="NUV255" s="0"/>
      <c r="NUW255" s="0"/>
      <c r="NUX255" s="0"/>
      <c r="NUY255" s="0"/>
      <c r="NUZ255" s="0"/>
      <c r="NVA255" s="0"/>
      <c r="NVB255" s="0"/>
      <c r="NVC255" s="0"/>
      <c r="NVD255" s="0"/>
      <c r="NVE255" s="0"/>
      <c r="NVF255" s="0"/>
      <c r="NVG255" s="0"/>
      <c r="NVH255" s="0"/>
      <c r="NVI255" s="0"/>
      <c r="NVJ255" s="0"/>
      <c r="NVK255" s="0"/>
      <c r="NVL255" s="0"/>
      <c r="NVM255" s="0"/>
      <c r="NVN255" s="0"/>
      <c r="NVO255" s="0"/>
      <c r="NVP255" s="0"/>
      <c r="NVQ255" s="0"/>
      <c r="NVR255" s="0"/>
      <c r="NVS255" s="0"/>
      <c r="NVT255" s="0"/>
      <c r="NVU255" s="0"/>
      <c r="NVV255" s="0"/>
      <c r="NVW255" s="0"/>
      <c r="NVX255" s="0"/>
      <c r="NVY255" s="0"/>
      <c r="NVZ255" s="0"/>
      <c r="NWA255" s="0"/>
      <c r="NWB255" s="0"/>
      <c r="NWC255" s="0"/>
      <c r="NWD255" s="0"/>
      <c r="NWE255" s="0"/>
      <c r="NWF255" s="0"/>
      <c r="NWG255" s="0"/>
      <c r="NWH255" s="0"/>
      <c r="NWI255" s="0"/>
      <c r="NWJ255" s="0"/>
      <c r="NWK255" s="0"/>
      <c r="NWL255" s="0"/>
      <c r="NWM255" s="0"/>
      <c r="NWN255" s="0"/>
      <c r="NWO255" s="0"/>
      <c r="NWP255" s="0"/>
      <c r="NWQ255" s="0"/>
      <c r="NWR255" s="0"/>
      <c r="NWS255" s="0"/>
      <c r="NWT255" s="0"/>
      <c r="NWU255" s="0"/>
      <c r="NWV255" s="0"/>
      <c r="NWW255" s="0"/>
      <c r="NWX255" s="0"/>
      <c r="NWY255" s="0"/>
      <c r="NWZ255" s="0"/>
      <c r="NXA255" s="0"/>
      <c r="NXB255" s="0"/>
      <c r="NXC255" s="0"/>
      <c r="NXD255" s="0"/>
      <c r="NXE255" s="0"/>
      <c r="NXF255" s="0"/>
      <c r="NXG255" s="0"/>
      <c r="NXH255" s="0"/>
      <c r="NXI255" s="0"/>
      <c r="NXJ255" s="0"/>
      <c r="NXK255" s="0"/>
      <c r="NXL255" s="0"/>
      <c r="NXM255" s="0"/>
      <c r="NXN255" s="0"/>
      <c r="NXO255" s="0"/>
      <c r="NXP255" s="0"/>
      <c r="NXQ255" s="0"/>
      <c r="NXR255" s="0"/>
      <c r="NXS255" s="0"/>
      <c r="NXT255" s="0"/>
      <c r="NXU255" s="0"/>
      <c r="NXV255" s="0"/>
      <c r="NXW255" s="0"/>
      <c r="NXX255" s="0"/>
      <c r="NXY255" s="0"/>
      <c r="NXZ255" s="0"/>
      <c r="NYA255" s="0"/>
      <c r="NYB255" s="0"/>
      <c r="NYC255" s="0"/>
      <c r="NYD255" s="0"/>
      <c r="NYE255" s="0"/>
      <c r="NYF255" s="0"/>
      <c r="NYG255" s="0"/>
      <c r="NYH255" s="0"/>
      <c r="NYI255" s="0"/>
      <c r="NYJ255" s="0"/>
      <c r="NYK255" s="0"/>
      <c r="NYL255" s="0"/>
      <c r="NYM255" s="0"/>
      <c r="NYN255" s="0"/>
      <c r="NYO255" s="0"/>
      <c r="NYP255" s="0"/>
      <c r="NYQ255" s="0"/>
      <c r="NYR255" s="0"/>
      <c r="NYS255" s="0"/>
      <c r="NYT255" s="0"/>
      <c r="NYU255" s="0"/>
      <c r="NYV255" s="0"/>
      <c r="NYW255" s="0"/>
      <c r="NYX255" s="0"/>
      <c r="NYY255" s="0"/>
      <c r="NYZ255" s="0"/>
      <c r="NZA255" s="0"/>
      <c r="NZB255" s="0"/>
      <c r="NZC255" s="0"/>
      <c r="NZD255" s="0"/>
      <c r="NZE255" s="0"/>
      <c r="NZF255" s="0"/>
      <c r="NZG255" s="0"/>
      <c r="NZH255" s="0"/>
      <c r="NZI255" s="0"/>
      <c r="NZJ255" s="0"/>
      <c r="NZK255" s="0"/>
      <c r="NZL255" s="0"/>
      <c r="NZM255" s="0"/>
      <c r="NZN255" s="0"/>
      <c r="NZO255" s="0"/>
      <c r="NZP255" s="0"/>
      <c r="NZQ255" s="0"/>
      <c r="NZR255" s="0"/>
      <c r="NZS255" s="0"/>
      <c r="NZT255" s="0"/>
      <c r="NZU255" s="0"/>
      <c r="NZV255" s="0"/>
      <c r="NZW255" s="0"/>
      <c r="NZX255" s="0"/>
      <c r="NZY255" s="0"/>
      <c r="NZZ255" s="0"/>
      <c r="OAA255" s="0"/>
      <c r="OAB255" s="0"/>
      <c r="OAC255" s="0"/>
      <c r="OAD255" s="0"/>
      <c r="OAE255" s="0"/>
      <c r="OAF255" s="0"/>
      <c r="OAG255" s="0"/>
      <c r="OAH255" s="0"/>
      <c r="OAI255" s="0"/>
      <c r="OAJ255" s="0"/>
      <c r="OAK255" s="0"/>
      <c r="OAL255" s="0"/>
      <c r="OAM255" s="0"/>
      <c r="OAN255" s="0"/>
      <c r="OAO255" s="0"/>
      <c r="OAP255" s="0"/>
      <c r="OAQ255" s="0"/>
      <c r="OAR255" s="0"/>
      <c r="OAS255" s="0"/>
      <c r="OAT255" s="0"/>
      <c r="OAU255" s="0"/>
      <c r="OAV255" s="0"/>
      <c r="OAW255" s="0"/>
      <c r="OAX255" s="0"/>
      <c r="OAY255" s="0"/>
      <c r="OAZ255" s="0"/>
      <c r="OBA255" s="0"/>
      <c r="OBB255" s="0"/>
      <c r="OBC255" s="0"/>
      <c r="OBD255" s="0"/>
      <c r="OBE255" s="0"/>
      <c r="OBF255" s="0"/>
      <c r="OBG255" s="0"/>
      <c r="OBH255" s="0"/>
      <c r="OBI255" s="0"/>
      <c r="OBJ255" s="0"/>
      <c r="OBK255" s="0"/>
      <c r="OBL255" s="0"/>
      <c r="OBM255" s="0"/>
      <c r="OBN255" s="0"/>
      <c r="OBO255" s="0"/>
      <c r="OBP255" s="0"/>
      <c r="OBQ255" s="0"/>
      <c r="OBR255" s="0"/>
      <c r="OBS255" s="0"/>
      <c r="OBT255" s="0"/>
      <c r="OBU255" s="0"/>
      <c r="OBV255" s="0"/>
      <c r="OBW255" s="0"/>
      <c r="OBX255" s="0"/>
      <c r="OBY255" s="0"/>
      <c r="OBZ255" s="0"/>
      <c r="OCA255" s="0"/>
      <c r="OCB255" s="0"/>
      <c r="OCC255" s="0"/>
      <c r="OCD255" s="0"/>
      <c r="OCE255" s="0"/>
      <c r="OCF255" s="0"/>
      <c r="OCG255" s="0"/>
      <c r="OCH255" s="0"/>
      <c r="OCI255" s="0"/>
      <c r="OCJ255" s="0"/>
      <c r="OCK255" s="0"/>
      <c r="OCL255" s="0"/>
      <c r="OCM255" s="0"/>
      <c r="OCN255" s="0"/>
      <c r="OCO255" s="0"/>
      <c r="OCP255" s="0"/>
      <c r="OCQ255" s="0"/>
      <c r="OCR255" s="0"/>
      <c r="OCS255" s="0"/>
      <c r="OCT255" s="0"/>
      <c r="OCU255" s="0"/>
      <c r="OCV255" s="0"/>
      <c r="OCW255" s="0"/>
      <c r="OCX255" s="0"/>
      <c r="OCY255" s="0"/>
      <c r="OCZ255" s="0"/>
      <c r="ODA255" s="0"/>
      <c r="ODB255" s="0"/>
      <c r="ODC255" s="0"/>
      <c r="ODD255" s="0"/>
      <c r="ODE255" s="0"/>
      <c r="ODF255" s="0"/>
      <c r="ODG255" s="0"/>
      <c r="ODH255" s="0"/>
      <c r="ODI255" s="0"/>
      <c r="ODJ255" s="0"/>
      <c r="ODK255" s="0"/>
      <c r="ODL255" s="0"/>
      <c r="ODM255" s="0"/>
      <c r="ODN255" s="0"/>
      <c r="ODO255" s="0"/>
      <c r="ODP255" s="0"/>
      <c r="ODQ255" s="0"/>
      <c r="ODR255" s="0"/>
      <c r="ODS255" s="0"/>
      <c r="ODT255" s="0"/>
      <c r="ODU255" s="0"/>
      <c r="ODV255" s="0"/>
      <c r="ODW255" s="0"/>
      <c r="ODX255" s="0"/>
      <c r="ODY255" s="0"/>
      <c r="ODZ255" s="0"/>
      <c r="OEA255" s="0"/>
      <c r="OEB255" s="0"/>
      <c r="OEC255" s="0"/>
      <c r="OED255" s="0"/>
      <c r="OEE255" s="0"/>
      <c r="OEF255" s="0"/>
      <c r="OEG255" s="0"/>
      <c r="OEH255" s="0"/>
      <c r="OEI255" s="0"/>
      <c r="OEJ255" s="0"/>
      <c r="OEK255" s="0"/>
      <c r="OEL255" s="0"/>
      <c r="OEM255" s="0"/>
      <c r="OEN255" s="0"/>
      <c r="OEO255" s="0"/>
      <c r="OEP255" s="0"/>
      <c r="OEQ255" s="0"/>
      <c r="OER255" s="0"/>
      <c r="OES255" s="0"/>
      <c r="OET255" s="0"/>
      <c r="OEU255" s="0"/>
      <c r="OEV255" s="0"/>
      <c r="OEW255" s="0"/>
      <c r="OEX255" s="0"/>
      <c r="OEY255" s="0"/>
      <c r="OEZ255" s="0"/>
      <c r="OFA255" s="0"/>
      <c r="OFB255" s="0"/>
      <c r="OFC255" s="0"/>
      <c r="OFD255" s="0"/>
      <c r="OFE255" s="0"/>
      <c r="OFF255" s="0"/>
      <c r="OFG255" s="0"/>
      <c r="OFH255" s="0"/>
      <c r="OFI255" s="0"/>
      <c r="OFJ255" s="0"/>
      <c r="OFK255" s="0"/>
      <c r="OFL255" s="0"/>
      <c r="OFM255" s="0"/>
      <c r="OFN255" s="0"/>
      <c r="OFO255" s="0"/>
      <c r="OFP255" s="0"/>
      <c r="OFQ255" s="0"/>
      <c r="OFR255" s="0"/>
      <c r="OFS255" s="0"/>
      <c r="OFT255" s="0"/>
      <c r="OFU255" s="0"/>
      <c r="OFV255" s="0"/>
      <c r="OFW255" s="0"/>
      <c r="OFX255" s="0"/>
      <c r="OFY255" s="0"/>
      <c r="OFZ255" s="0"/>
      <c r="OGA255" s="0"/>
      <c r="OGB255" s="0"/>
      <c r="OGC255" s="0"/>
      <c r="OGD255" s="0"/>
      <c r="OGE255" s="0"/>
      <c r="OGF255" s="0"/>
      <c r="OGG255" s="0"/>
      <c r="OGH255" s="0"/>
      <c r="OGI255" s="0"/>
      <c r="OGJ255" s="0"/>
      <c r="OGK255" s="0"/>
      <c r="OGL255" s="0"/>
      <c r="OGM255" s="0"/>
      <c r="OGN255" s="0"/>
      <c r="OGO255" s="0"/>
      <c r="OGP255" s="0"/>
      <c r="OGQ255" s="0"/>
      <c r="OGR255" s="0"/>
      <c r="OGS255" s="0"/>
      <c r="OGT255" s="0"/>
      <c r="OGU255" s="0"/>
      <c r="OGV255" s="0"/>
      <c r="OGW255" s="0"/>
      <c r="OGX255" s="0"/>
      <c r="OGY255" s="0"/>
      <c r="OGZ255" s="0"/>
      <c r="OHA255" s="0"/>
      <c r="OHB255" s="0"/>
      <c r="OHC255" s="0"/>
      <c r="OHD255" s="0"/>
      <c r="OHE255" s="0"/>
      <c r="OHF255" s="0"/>
      <c r="OHG255" s="0"/>
      <c r="OHH255" s="0"/>
      <c r="OHI255" s="0"/>
      <c r="OHJ255" s="0"/>
      <c r="OHK255" s="0"/>
      <c r="OHL255" s="0"/>
      <c r="OHM255" s="0"/>
      <c r="OHN255" s="0"/>
      <c r="OHO255" s="0"/>
      <c r="OHP255" s="0"/>
      <c r="OHQ255" s="0"/>
      <c r="OHR255" s="0"/>
      <c r="OHS255" s="0"/>
      <c r="OHT255" s="0"/>
      <c r="OHU255" s="0"/>
      <c r="OHV255" s="0"/>
      <c r="OHW255" s="0"/>
      <c r="OHX255" s="0"/>
      <c r="OHY255" s="0"/>
      <c r="OHZ255" s="0"/>
      <c r="OIA255" s="0"/>
      <c r="OIB255" s="0"/>
      <c r="OIC255" s="0"/>
      <c r="OID255" s="0"/>
      <c r="OIE255" s="0"/>
      <c r="OIF255" s="0"/>
      <c r="OIG255" s="0"/>
      <c r="OIH255" s="0"/>
      <c r="OII255" s="0"/>
      <c r="OIJ255" s="0"/>
      <c r="OIK255" s="0"/>
      <c r="OIL255" s="0"/>
      <c r="OIM255" s="0"/>
      <c r="OIN255" s="0"/>
      <c r="OIO255" s="0"/>
      <c r="OIP255" s="0"/>
      <c r="OIQ255" s="0"/>
      <c r="OIR255" s="0"/>
      <c r="OIS255" s="0"/>
      <c r="OIT255" s="0"/>
      <c r="OIU255" s="0"/>
      <c r="OIV255" s="0"/>
      <c r="OIW255" s="0"/>
      <c r="OIX255" s="0"/>
      <c r="OIY255" s="0"/>
      <c r="OIZ255" s="0"/>
      <c r="OJA255" s="0"/>
      <c r="OJB255" s="0"/>
      <c r="OJC255" s="0"/>
      <c r="OJD255" s="0"/>
      <c r="OJE255" s="0"/>
      <c r="OJF255" s="0"/>
      <c r="OJG255" s="0"/>
      <c r="OJH255" s="0"/>
      <c r="OJI255" s="0"/>
      <c r="OJJ255" s="0"/>
      <c r="OJK255" s="0"/>
      <c r="OJL255" s="0"/>
      <c r="OJM255" s="0"/>
      <c r="OJN255" s="0"/>
      <c r="OJO255" s="0"/>
      <c r="OJP255" s="0"/>
      <c r="OJQ255" s="0"/>
      <c r="OJR255" s="0"/>
      <c r="OJS255" s="0"/>
      <c r="OJT255" s="0"/>
      <c r="OJU255" s="0"/>
      <c r="OJV255" s="0"/>
      <c r="OJW255" s="0"/>
      <c r="OJX255" s="0"/>
      <c r="OJY255" s="0"/>
      <c r="OJZ255" s="0"/>
      <c r="OKA255" s="0"/>
      <c r="OKB255" s="0"/>
      <c r="OKC255" s="0"/>
      <c r="OKD255" s="0"/>
      <c r="OKE255" s="0"/>
      <c r="OKF255" s="0"/>
      <c r="OKG255" s="0"/>
      <c r="OKH255" s="0"/>
      <c r="OKI255" s="0"/>
      <c r="OKJ255" s="0"/>
      <c r="OKK255" s="0"/>
      <c r="OKL255" s="0"/>
      <c r="OKM255" s="0"/>
      <c r="OKN255" s="0"/>
      <c r="OKO255" s="0"/>
      <c r="OKP255" s="0"/>
      <c r="OKQ255" s="0"/>
      <c r="OKR255" s="0"/>
      <c r="OKS255" s="0"/>
      <c r="OKT255" s="0"/>
      <c r="OKU255" s="0"/>
      <c r="OKV255" s="0"/>
      <c r="OKW255" s="0"/>
      <c r="OKX255" s="0"/>
      <c r="OKY255" s="0"/>
      <c r="OKZ255" s="0"/>
      <c r="OLA255" s="0"/>
      <c r="OLB255" s="0"/>
      <c r="OLC255" s="0"/>
      <c r="OLD255" s="0"/>
      <c r="OLE255" s="0"/>
      <c r="OLF255" s="0"/>
      <c r="OLG255" s="0"/>
      <c r="OLH255" s="0"/>
      <c r="OLI255" s="0"/>
      <c r="OLJ255" s="0"/>
      <c r="OLK255" s="0"/>
      <c r="OLL255" s="0"/>
      <c r="OLM255" s="0"/>
      <c r="OLN255" s="0"/>
      <c r="OLO255" s="0"/>
      <c r="OLP255" s="0"/>
      <c r="OLQ255" s="0"/>
      <c r="OLR255" s="0"/>
      <c r="OLS255" s="0"/>
      <c r="OLT255" s="0"/>
      <c r="OLU255" s="0"/>
      <c r="OLV255" s="0"/>
      <c r="OLW255" s="0"/>
      <c r="OLX255" s="0"/>
      <c r="OLY255" s="0"/>
      <c r="OLZ255" s="0"/>
      <c r="OMA255" s="0"/>
      <c r="OMB255" s="0"/>
      <c r="OMC255" s="0"/>
      <c r="OMD255" s="0"/>
      <c r="OME255" s="0"/>
      <c r="OMF255" s="0"/>
      <c r="OMG255" s="0"/>
      <c r="OMH255" s="0"/>
      <c r="OMI255" s="0"/>
      <c r="OMJ255" s="0"/>
      <c r="OMK255" s="0"/>
      <c r="OML255" s="0"/>
      <c r="OMM255" s="0"/>
      <c r="OMN255" s="0"/>
      <c r="OMO255" s="0"/>
      <c r="OMP255" s="0"/>
      <c r="OMQ255" s="0"/>
      <c r="OMR255" s="0"/>
      <c r="OMS255" s="0"/>
      <c r="OMT255" s="0"/>
      <c r="OMU255" s="0"/>
      <c r="OMV255" s="0"/>
      <c r="OMW255" s="0"/>
      <c r="OMX255" s="0"/>
      <c r="OMY255" s="0"/>
      <c r="OMZ255" s="0"/>
      <c r="ONA255" s="0"/>
      <c r="ONB255" s="0"/>
      <c r="ONC255" s="0"/>
      <c r="OND255" s="0"/>
      <c r="ONE255" s="0"/>
      <c r="ONF255" s="0"/>
      <c r="ONG255" s="0"/>
      <c r="ONH255" s="0"/>
      <c r="ONI255" s="0"/>
      <c r="ONJ255" s="0"/>
      <c r="ONK255" s="0"/>
      <c r="ONL255" s="0"/>
      <c r="ONM255" s="0"/>
      <c r="ONN255" s="0"/>
      <c r="ONO255" s="0"/>
      <c r="ONP255" s="0"/>
      <c r="ONQ255" s="0"/>
      <c r="ONR255" s="0"/>
      <c r="ONS255" s="0"/>
      <c r="ONT255" s="0"/>
      <c r="ONU255" s="0"/>
      <c r="ONV255" s="0"/>
      <c r="ONW255" s="0"/>
      <c r="ONX255" s="0"/>
      <c r="ONY255" s="0"/>
      <c r="ONZ255" s="0"/>
      <c r="OOA255" s="0"/>
      <c r="OOB255" s="0"/>
      <c r="OOC255" s="0"/>
      <c r="OOD255" s="0"/>
      <c r="OOE255" s="0"/>
      <c r="OOF255" s="0"/>
      <c r="OOG255" s="0"/>
      <c r="OOH255" s="0"/>
      <c r="OOI255" s="0"/>
      <c r="OOJ255" s="0"/>
      <c r="OOK255" s="0"/>
      <c r="OOL255" s="0"/>
      <c r="OOM255" s="0"/>
      <c r="OON255" s="0"/>
      <c r="OOO255" s="0"/>
      <c r="OOP255" s="0"/>
      <c r="OOQ255" s="0"/>
      <c r="OOR255" s="0"/>
      <c r="OOS255" s="0"/>
      <c r="OOT255" s="0"/>
      <c r="OOU255" s="0"/>
      <c r="OOV255" s="0"/>
      <c r="OOW255" s="0"/>
      <c r="OOX255" s="0"/>
      <c r="OOY255" s="0"/>
      <c r="OOZ255" s="0"/>
      <c r="OPA255" s="0"/>
      <c r="OPB255" s="0"/>
      <c r="OPC255" s="0"/>
      <c r="OPD255" s="0"/>
      <c r="OPE255" s="0"/>
      <c r="OPF255" s="0"/>
      <c r="OPG255" s="0"/>
      <c r="OPH255" s="0"/>
      <c r="OPI255" s="0"/>
      <c r="OPJ255" s="0"/>
      <c r="OPK255" s="0"/>
      <c r="OPL255" s="0"/>
      <c r="OPM255" s="0"/>
      <c r="OPN255" s="0"/>
      <c r="OPO255" s="0"/>
      <c r="OPP255" s="0"/>
      <c r="OPQ255" s="0"/>
      <c r="OPR255" s="0"/>
      <c r="OPS255" s="0"/>
      <c r="OPT255" s="0"/>
      <c r="OPU255" s="0"/>
      <c r="OPV255" s="0"/>
      <c r="OPW255" s="0"/>
      <c r="OPX255" s="0"/>
      <c r="OPY255" s="0"/>
      <c r="OPZ255" s="0"/>
      <c r="OQA255" s="0"/>
      <c r="OQB255" s="0"/>
      <c r="OQC255" s="0"/>
      <c r="OQD255" s="0"/>
      <c r="OQE255" s="0"/>
      <c r="OQF255" s="0"/>
      <c r="OQG255" s="0"/>
      <c r="OQH255" s="0"/>
      <c r="OQI255" s="0"/>
      <c r="OQJ255" s="0"/>
      <c r="OQK255" s="0"/>
      <c r="OQL255" s="0"/>
      <c r="OQM255" s="0"/>
      <c r="OQN255" s="0"/>
      <c r="OQO255" s="0"/>
      <c r="OQP255" s="0"/>
      <c r="OQQ255" s="0"/>
      <c r="OQR255" s="0"/>
      <c r="OQS255" s="0"/>
      <c r="OQT255" s="0"/>
      <c r="OQU255" s="0"/>
      <c r="OQV255" s="0"/>
      <c r="OQW255" s="0"/>
      <c r="OQX255" s="0"/>
      <c r="OQY255" s="0"/>
      <c r="OQZ255" s="0"/>
      <c r="ORA255" s="0"/>
      <c r="ORB255" s="0"/>
      <c r="ORC255" s="0"/>
      <c r="ORD255" s="0"/>
      <c r="ORE255" s="0"/>
      <c r="ORF255" s="0"/>
      <c r="ORG255" s="0"/>
      <c r="ORH255" s="0"/>
      <c r="ORI255" s="0"/>
      <c r="ORJ255" s="0"/>
      <c r="ORK255" s="0"/>
      <c r="ORL255" s="0"/>
      <c r="ORM255" s="0"/>
      <c r="ORN255" s="0"/>
      <c r="ORO255" s="0"/>
      <c r="ORP255" s="0"/>
      <c r="ORQ255" s="0"/>
      <c r="ORR255" s="0"/>
      <c r="ORS255" s="0"/>
      <c r="ORT255" s="0"/>
      <c r="ORU255" s="0"/>
      <c r="ORV255" s="0"/>
      <c r="ORW255" s="0"/>
      <c r="ORX255" s="0"/>
      <c r="ORY255" s="0"/>
      <c r="ORZ255" s="0"/>
      <c r="OSA255" s="0"/>
      <c r="OSB255" s="0"/>
      <c r="OSC255" s="0"/>
      <c r="OSD255" s="0"/>
      <c r="OSE255" s="0"/>
      <c r="OSF255" s="0"/>
      <c r="OSG255" s="0"/>
      <c r="OSH255" s="0"/>
      <c r="OSI255" s="0"/>
      <c r="OSJ255" s="0"/>
      <c r="OSK255" s="0"/>
      <c r="OSL255" s="0"/>
      <c r="OSM255" s="0"/>
      <c r="OSN255" s="0"/>
      <c r="OSO255" s="0"/>
      <c r="OSP255" s="0"/>
      <c r="OSQ255" s="0"/>
      <c r="OSR255" s="0"/>
      <c r="OSS255" s="0"/>
      <c r="OST255" s="0"/>
      <c r="OSU255" s="0"/>
      <c r="OSV255" s="0"/>
      <c r="OSW255" s="0"/>
      <c r="OSX255" s="0"/>
      <c r="OSY255" s="0"/>
      <c r="OSZ255" s="0"/>
      <c r="OTA255" s="0"/>
      <c r="OTB255" s="0"/>
      <c r="OTC255" s="0"/>
      <c r="OTD255" s="0"/>
      <c r="OTE255" s="0"/>
      <c r="OTF255" s="0"/>
      <c r="OTG255" s="0"/>
      <c r="OTH255" s="0"/>
      <c r="OTI255" s="0"/>
      <c r="OTJ255" s="0"/>
      <c r="OTK255" s="0"/>
      <c r="OTL255" s="0"/>
      <c r="OTM255" s="0"/>
      <c r="OTN255" s="0"/>
      <c r="OTO255" s="0"/>
      <c r="OTP255" s="0"/>
      <c r="OTQ255" s="0"/>
      <c r="OTR255" s="0"/>
      <c r="OTS255" s="0"/>
      <c r="OTT255" s="0"/>
      <c r="OTU255" s="0"/>
      <c r="OTV255" s="0"/>
      <c r="OTW255" s="0"/>
      <c r="OTX255" s="0"/>
      <c r="OTY255" s="0"/>
      <c r="OTZ255" s="0"/>
      <c r="OUA255" s="0"/>
      <c r="OUB255" s="0"/>
      <c r="OUC255" s="0"/>
      <c r="OUD255" s="0"/>
      <c r="OUE255" s="0"/>
      <c r="OUF255" s="0"/>
      <c r="OUG255" s="0"/>
      <c r="OUH255" s="0"/>
      <c r="OUI255" s="0"/>
      <c r="OUJ255" s="0"/>
      <c r="OUK255" s="0"/>
      <c r="OUL255" s="0"/>
      <c r="OUM255" s="0"/>
      <c r="OUN255" s="0"/>
      <c r="OUO255" s="0"/>
      <c r="OUP255" s="0"/>
      <c r="OUQ255" s="0"/>
      <c r="OUR255" s="0"/>
      <c r="OUS255" s="0"/>
      <c r="OUT255" s="0"/>
      <c r="OUU255" s="0"/>
      <c r="OUV255" s="0"/>
      <c r="OUW255" s="0"/>
      <c r="OUX255" s="0"/>
      <c r="OUY255" s="0"/>
      <c r="OUZ255" s="0"/>
      <c r="OVA255" s="0"/>
      <c r="OVB255" s="0"/>
      <c r="OVC255" s="0"/>
      <c r="OVD255" s="0"/>
      <c r="OVE255" s="0"/>
      <c r="OVF255" s="0"/>
      <c r="OVG255" s="0"/>
      <c r="OVH255" s="0"/>
      <c r="OVI255" s="0"/>
      <c r="OVJ255" s="0"/>
      <c r="OVK255" s="0"/>
      <c r="OVL255" s="0"/>
      <c r="OVM255" s="0"/>
      <c r="OVN255" s="0"/>
      <c r="OVO255" s="0"/>
      <c r="OVP255" s="0"/>
      <c r="OVQ255" s="0"/>
      <c r="OVR255" s="0"/>
      <c r="OVS255" s="0"/>
      <c r="OVT255" s="0"/>
      <c r="OVU255" s="0"/>
      <c r="OVV255" s="0"/>
      <c r="OVW255" s="0"/>
      <c r="OVX255" s="0"/>
      <c r="OVY255" s="0"/>
      <c r="OVZ255" s="0"/>
      <c r="OWA255" s="0"/>
      <c r="OWB255" s="0"/>
      <c r="OWC255" s="0"/>
      <c r="OWD255" s="0"/>
      <c r="OWE255" s="0"/>
      <c r="OWF255" s="0"/>
      <c r="OWG255" s="0"/>
      <c r="OWH255" s="0"/>
      <c r="OWI255" s="0"/>
      <c r="OWJ255" s="0"/>
      <c r="OWK255" s="0"/>
      <c r="OWL255" s="0"/>
      <c r="OWM255" s="0"/>
      <c r="OWN255" s="0"/>
      <c r="OWO255" s="0"/>
      <c r="OWP255" s="0"/>
      <c r="OWQ255" s="0"/>
      <c r="OWR255" s="0"/>
      <c r="OWS255" s="0"/>
      <c r="OWT255" s="0"/>
      <c r="OWU255" s="0"/>
      <c r="OWV255" s="0"/>
      <c r="OWW255" s="0"/>
      <c r="OWX255" s="0"/>
      <c r="OWY255" s="0"/>
      <c r="OWZ255" s="0"/>
      <c r="OXA255" s="0"/>
      <c r="OXB255" s="0"/>
      <c r="OXC255" s="0"/>
      <c r="OXD255" s="0"/>
      <c r="OXE255" s="0"/>
      <c r="OXF255" s="0"/>
      <c r="OXG255" s="0"/>
      <c r="OXH255" s="0"/>
      <c r="OXI255" s="0"/>
      <c r="OXJ255" s="0"/>
      <c r="OXK255" s="0"/>
      <c r="OXL255" s="0"/>
      <c r="OXM255" s="0"/>
      <c r="OXN255" s="0"/>
      <c r="OXO255" s="0"/>
      <c r="OXP255" s="0"/>
      <c r="OXQ255" s="0"/>
      <c r="OXR255" s="0"/>
      <c r="OXS255" s="0"/>
      <c r="OXT255" s="0"/>
      <c r="OXU255" s="0"/>
      <c r="OXV255" s="0"/>
      <c r="OXW255" s="0"/>
      <c r="OXX255" s="0"/>
      <c r="OXY255" s="0"/>
      <c r="OXZ255" s="0"/>
      <c r="OYA255" s="0"/>
      <c r="OYB255" s="0"/>
      <c r="OYC255" s="0"/>
      <c r="OYD255" s="0"/>
      <c r="OYE255" s="0"/>
      <c r="OYF255" s="0"/>
      <c r="OYG255" s="0"/>
      <c r="OYH255" s="0"/>
      <c r="OYI255" s="0"/>
      <c r="OYJ255" s="0"/>
      <c r="OYK255" s="0"/>
      <c r="OYL255" s="0"/>
      <c r="OYM255" s="0"/>
      <c r="OYN255" s="0"/>
      <c r="OYO255" s="0"/>
      <c r="OYP255" s="0"/>
      <c r="OYQ255" s="0"/>
      <c r="OYR255" s="0"/>
      <c r="OYS255" s="0"/>
      <c r="OYT255" s="0"/>
      <c r="OYU255" s="0"/>
      <c r="OYV255" s="0"/>
      <c r="OYW255" s="0"/>
      <c r="OYX255" s="0"/>
      <c r="OYY255" s="0"/>
      <c r="OYZ255" s="0"/>
      <c r="OZA255" s="0"/>
      <c r="OZB255" s="0"/>
      <c r="OZC255" s="0"/>
      <c r="OZD255" s="0"/>
      <c r="OZE255" s="0"/>
      <c r="OZF255" s="0"/>
      <c r="OZG255" s="0"/>
      <c r="OZH255" s="0"/>
      <c r="OZI255" s="0"/>
      <c r="OZJ255" s="0"/>
      <c r="OZK255" s="0"/>
      <c r="OZL255" s="0"/>
      <c r="OZM255" s="0"/>
      <c r="OZN255" s="0"/>
      <c r="OZO255" s="0"/>
      <c r="OZP255" s="0"/>
      <c r="OZQ255" s="0"/>
      <c r="OZR255" s="0"/>
      <c r="OZS255" s="0"/>
      <c r="OZT255" s="0"/>
      <c r="OZU255" s="0"/>
      <c r="OZV255" s="0"/>
      <c r="OZW255" s="0"/>
      <c r="OZX255" s="0"/>
      <c r="OZY255" s="0"/>
      <c r="OZZ255" s="0"/>
      <c r="PAA255" s="0"/>
      <c r="PAB255" s="0"/>
      <c r="PAC255" s="0"/>
      <c r="PAD255" s="0"/>
      <c r="PAE255" s="0"/>
      <c r="PAF255" s="0"/>
      <c r="PAG255" s="0"/>
      <c r="PAH255" s="0"/>
      <c r="PAI255" s="0"/>
      <c r="PAJ255" s="0"/>
      <c r="PAK255" s="0"/>
      <c r="PAL255" s="0"/>
      <c r="PAM255" s="0"/>
      <c r="PAN255" s="0"/>
      <c r="PAO255" s="0"/>
      <c r="PAP255" s="0"/>
      <c r="PAQ255" s="0"/>
      <c r="PAR255" s="0"/>
      <c r="PAS255" s="0"/>
      <c r="PAT255" s="0"/>
      <c r="PAU255" s="0"/>
      <c r="PAV255" s="0"/>
      <c r="PAW255" s="0"/>
      <c r="PAX255" s="0"/>
      <c r="PAY255" s="0"/>
      <c r="PAZ255" s="0"/>
      <c r="PBA255" s="0"/>
      <c r="PBB255" s="0"/>
      <c r="PBC255" s="0"/>
      <c r="PBD255" s="0"/>
      <c r="PBE255" s="0"/>
      <c r="PBF255" s="0"/>
      <c r="PBG255" s="0"/>
      <c r="PBH255" s="0"/>
      <c r="PBI255" s="0"/>
      <c r="PBJ255" s="0"/>
      <c r="PBK255" s="0"/>
      <c r="PBL255" s="0"/>
      <c r="PBM255" s="0"/>
      <c r="PBN255" s="0"/>
      <c r="PBO255" s="0"/>
      <c r="PBP255" s="0"/>
      <c r="PBQ255" s="0"/>
      <c r="PBR255" s="0"/>
      <c r="PBS255" s="0"/>
      <c r="PBT255" s="0"/>
      <c r="PBU255" s="0"/>
      <c r="PBV255" s="0"/>
      <c r="PBW255" s="0"/>
      <c r="PBX255" s="0"/>
      <c r="PBY255" s="0"/>
      <c r="PBZ255" s="0"/>
      <c r="PCA255" s="0"/>
      <c r="PCB255" s="0"/>
      <c r="PCC255" s="0"/>
      <c r="PCD255" s="0"/>
      <c r="PCE255" s="0"/>
      <c r="PCF255" s="0"/>
      <c r="PCG255" s="0"/>
      <c r="PCH255" s="0"/>
      <c r="PCI255" s="0"/>
      <c r="PCJ255" s="0"/>
      <c r="PCK255" s="0"/>
      <c r="PCL255" s="0"/>
      <c r="PCM255" s="0"/>
      <c r="PCN255" s="0"/>
      <c r="PCO255" s="0"/>
      <c r="PCP255" s="0"/>
      <c r="PCQ255" s="0"/>
      <c r="PCR255" s="0"/>
      <c r="PCS255" s="0"/>
      <c r="PCT255" s="0"/>
      <c r="PCU255" s="0"/>
      <c r="PCV255" s="0"/>
      <c r="PCW255" s="0"/>
      <c r="PCX255" s="0"/>
      <c r="PCY255" s="0"/>
      <c r="PCZ255" s="0"/>
      <c r="PDA255" s="0"/>
      <c r="PDB255" s="0"/>
      <c r="PDC255" s="0"/>
      <c r="PDD255" s="0"/>
      <c r="PDE255" s="0"/>
      <c r="PDF255" s="0"/>
      <c r="PDG255" s="0"/>
      <c r="PDH255" s="0"/>
      <c r="PDI255" s="0"/>
      <c r="PDJ255" s="0"/>
      <c r="PDK255" s="0"/>
      <c r="PDL255" s="0"/>
      <c r="PDM255" s="0"/>
      <c r="PDN255" s="0"/>
      <c r="PDO255" s="0"/>
      <c r="PDP255" s="0"/>
      <c r="PDQ255" s="0"/>
      <c r="PDR255" s="0"/>
      <c r="PDS255" s="0"/>
      <c r="PDT255" s="0"/>
      <c r="PDU255" s="0"/>
      <c r="PDV255" s="0"/>
      <c r="PDW255" s="0"/>
      <c r="PDX255" s="0"/>
      <c r="PDY255" s="0"/>
      <c r="PDZ255" s="0"/>
      <c r="PEA255" s="0"/>
      <c r="PEB255" s="0"/>
      <c r="PEC255" s="0"/>
      <c r="PED255" s="0"/>
      <c r="PEE255" s="0"/>
      <c r="PEF255" s="0"/>
      <c r="PEG255" s="0"/>
      <c r="PEH255" s="0"/>
      <c r="PEI255" s="0"/>
      <c r="PEJ255" s="0"/>
      <c r="PEK255" s="0"/>
      <c r="PEL255" s="0"/>
      <c r="PEM255" s="0"/>
      <c r="PEN255" s="0"/>
      <c r="PEO255" s="0"/>
      <c r="PEP255" s="0"/>
      <c r="PEQ255" s="0"/>
      <c r="PER255" s="0"/>
      <c r="PES255" s="0"/>
      <c r="PET255" s="0"/>
      <c r="PEU255" s="0"/>
      <c r="PEV255" s="0"/>
      <c r="PEW255" s="0"/>
      <c r="PEX255" s="0"/>
      <c r="PEY255" s="0"/>
      <c r="PEZ255" s="0"/>
      <c r="PFA255" s="0"/>
      <c r="PFB255" s="0"/>
      <c r="PFC255" s="0"/>
      <c r="PFD255" s="0"/>
      <c r="PFE255" s="0"/>
      <c r="PFF255" s="0"/>
      <c r="PFG255" s="0"/>
      <c r="PFH255" s="0"/>
      <c r="PFI255" s="0"/>
      <c r="PFJ255" s="0"/>
      <c r="PFK255" s="0"/>
      <c r="PFL255" s="0"/>
      <c r="PFM255" s="0"/>
      <c r="PFN255" s="0"/>
      <c r="PFO255" s="0"/>
      <c r="PFP255" s="0"/>
      <c r="PFQ255" s="0"/>
      <c r="PFR255" s="0"/>
      <c r="PFS255" s="0"/>
      <c r="PFT255" s="0"/>
      <c r="PFU255" s="0"/>
      <c r="PFV255" s="0"/>
      <c r="PFW255" s="0"/>
      <c r="PFX255" s="0"/>
      <c r="PFY255" s="0"/>
      <c r="PFZ255" s="0"/>
      <c r="PGA255" s="0"/>
      <c r="PGB255" s="0"/>
      <c r="PGC255" s="0"/>
      <c r="PGD255" s="0"/>
      <c r="PGE255" s="0"/>
      <c r="PGF255" s="0"/>
      <c r="PGG255" s="0"/>
      <c r="PGH255" s="0"/>
      <c r="PGI255" s="0"/>
      <c r="PGJ255" s="0"/>
      <c r="PGK255" s="0"/>
      <c r="PGL255" s="0"/>
      <c r="PGM255" s="0"/>
      <c r="PGN255" s="0"/>
      <c r="PGO255" s="0"/>
      <c r="PGP255" s="0"/>
      <c r="PGQ255" s="0"/>
      <c r="PGR255" s="0"/>
      <c r="PGS255" s="0"/>
      <c r="PGT255" s="0"/>
      <c r="PGU255" s="0"/>
      <c r="PGV255" s="0"/>
      <c r="PGW255" s="0"/>
      <c r="PGX255" s="0"/>
      <c r="PGY255" s="0"/>
      <c r="PGZ255" s="0"/>
      <c r="PHA255" s="0"/>
      <c r="PHB255" s="0"/>
      <c r="PHC255" s="0"/>
      <c r="PHD255" s="0"/>
      <c r="PHE255" s="0"/>
      <c r="PHF255" s="0"/>
      <c r="PHG255" s="0"/>
      <c r="PHH255" s="0"/>
      <c r="PHI255" s="0"/>
      <c r="PHJ255" s="0"/>
      <c r="PHK255" s="0"/>
      <c r="PHL255" s="0"/>
      <c r="PHM255" s="0"/>
      <c r="PHN255" s="0"/>
      <c r="PHO255" s="0"/>
      <c r="PHP255" s="0"/>
      <c r="PHQ255" s="0"/>
      <c r="PHR255" s="0"/>
      <c r="PHS255" s="0"/>
      <c r="PHT255" s="0"/>
      <c r="PHU255" s="0"/>
      <c r="PHV255" s="0"/>
      <c r="PHW255" s="0"/>
      <c r="PHX255" s="0"/>
      <c r="PHY255" s="0"/>
      <c r="PHZ255" s="0"/>
      <c r="PIA255" s="0"/>
      <c r="PIB255" s="0"/>
      <c r="PIC255" s="0"/>
      <c r="PID255" s="0"/>
      <c r="PIE255" s="0"/>
      <c r="PIF255" s="0"/>
      <c r="PIG255" s="0"/>
      <c r="PIH255" s="0"/>
      <c r="PII255" s="0"/>
      <c r="PIJ255" s="0"/>
      <c r="PIK255" s="0"/>
      <c r="PIL255" s="0"/>
      <c r="PIM255" s="0"/>
      <c r="PIN255" s="0"/>
      <c r="PIO255" s="0"/>
      <c r="PIP255" s="0"/>
      <c r="PIQ255" s="0"/>
      <c r="PIR255" s="0"/>
      <c r="PIS255" s="0"/>
      <c r="PIT255" s="0"/>
      <c r="PIU255" s="0"/>
      <c r="PIV255" s="0"/>
      <c r="PIW255" s="0"/>
      <c r="PIX255" s="0"/>
      <c r="PIY255" s="0"/>
      <c r="PIZ255" s="0"/>
      <c r="PJA255" s="0"/>
      <c r="PJB255" s="0"/>
      <c r="PJC255" s="0"/>
      <c r="PJD255" s="0"/>
      <c r="PJE255" s="0"/>
      <c r="PJF255" s="0"/>
      <c r="PJG255" s="0"/>
      <c r="PJH255" s="0"/>
      <c r="PJI255" s="0"/>
      <c r="PJJ255" s="0"/>
      <c r="PJK255" s="0"/>
      <c r="PJL255" s="0"/>
      <c r="PJM255" s="0"/>
      <c r="PJN255" s="0"/>
      <c r="PJO255" s="0"/>
      <c r="PJP255" s="0"/>
      <c r="PJQ255" s="0"/>
      <c r="PJR255" s="0"/>
      <c r="PJS255" s="0"/>
      <c r="PJT255" s="0"/>
      <c r="PJU255" s="0"/>
      <c r="PJV255" s="0"/>
      <c r="PJW255" s="0"/>
      <c r="PJX255" s="0"/>
      <c r="PJY255" s="0"/>
      <c r="PJZ255" s="0"/>
      <c r="PKA255" s="0"/>
      <c r="PKB255" s="0"/>
      <c r="PKC255" s="0"/>
      <c r="PKD255" s="0"/>
      <c r="PKE255" s="0"/>
      <c r="PKF255" s="0"/>
      <c r="PKG255" s="0"/>
      <c r="PKH255" s="0"/>
      <c r="PKI255" s="0"/>
      <c r="PKJ255" s="0"/>
      <c r="PKK255" s="0"/>
      <c r="PKL255" s="0"/>
      <c r="PKM255" s="0"/>
      <c r="PKN255" s="0"/>
      <c r="PKO255" s="0"/>
      <c r="PKP255" s="0"/>
      <c r="PKQ255" s="0"/>
      <c r="PKR255" s="0"/>
      <c r="PKS255" s="0"/>
      <c r="PKT255" s="0"/>
      <c r="PKU255" s="0"/>
      <c r="PKV255" s="0"/>
      <c r="PKW255" s="0"/>
      <c r="PKX255" s="0"/>
      <c r="PKY255" s="0"/>
      <c r="PKZ255" s="0"/>
      <c r="PLA255" s="0"/>
      <c r="PLB255" s="0"/>
      <c r="PLC255" s="0"/>
      <c r="PLD255" s="0"/>
      <c r="PLE255" s="0"/>
      <c r="PLF255" s="0"/>
      <c r="PLG255" s="0"/>
      <c r="PLH255" s="0"/>
      <c r="PLI255" s="0"/>
      <c r="PLJ255" s="0"/>
      <c r="PLK255" s="0"/>
      <c r="PLL255" s="0"/>
      <c r="PLM255" s="0"/>
      <c r="PLN255" s="0"/>
      <c r="PLO255" s="0"/>
      <c r="PLP255" s="0"/>
      <c r="PLQ255" s="0"/>
      <c r="PLR255" s="0"/>
      <c r="PLS255" s="0"/>
      <c r="PLT255" s="0"/>
      <c r="PLU255" s="0"/>
      <c r="PLV255" s="0"/>
      <c r="PLW255" s="0"/>
      <c r="PLX255" s="0"/>
      <c r="PLY255" s="0"/>
      <c r="PLZ255" s="0"/>
      <c r="PMA255" s="0"/>
      <c r="PMB255" s="0"/>
      <c r="PMC255" s="0"/>
      <c r="PMD255" s="0"/>
      <c r="PME255" s="0"/>
      <c r="PMF255" s="0"/>
      <c r="PMG255" s="0"/>
      <c r="PMH255" s="0"/>
      <c r="PMI255" s="0"/>
      <c r="PMJ255" s="0"/>
      <c r="PMK255" s="0"/>
      <c r="PML255" s="0"/>
      <c r="PMM255" s="0"/>
      <c r="PMN255" s="0"/>
      <c r="PMO255" s="0"/>
      <c r="PMP255" s="0"/>
      <c r="PMQ255" s="0"/>
      <c r="PMR255" s="0"/>
      <c r="PMS255" s="0"/>
      <c r="PMT255" s="0"/>
      <c r="PMU255" s="0"/>
      <c r="PMV255" s="0"/>
      <c r="PMW255" s="0"/>
      <c r="PMX255" s="0"/>
      <c r="PMY255" s="0"/>
      <c r="PMZ255" s="0"/>
      <c r="PNA255" s="0"/>
      <c r="PNB255" s="0"/>
      <c r="PNC255" s="0"/>
      <c r="PND255" s="0"/>
      <c r="PNE255" s="0"/>
      <c r="PNF255" s="0"/>
      <c r="PNG255" s="0"/>
      <c r="PNH255" s="0"/>
      <c r="PNI255" s="0"/>
      <c r="PNJ255" s="0"/>
      <c r="PNK255" s="0"/>
      <c r="PNL255" s="0"/>
      <c r="PNM255" s="0"/>
      <c r="PNN255" s="0"/>
      <c r="PNO255" s="0"/>
      <c r="PNP255" s="0"/>
      <c r="PNQ255" s="0"/>
      <c r="PNR255" s="0"/>
      <c r="PNS255" s="0"/>
      <c r="PNT255" s="0"/>
      <c r="PNU255" s="0"/>
      <c r="PNV255" s="0"/>
      <c r="PNW255" s="0"/>
      <c r="PNX255" s="0"/>
      <c r="PNY255" s="0"/>
      <c r="PNZ255" s="0"/>
      <c r="POA255" s="0"/>
      <c r="POB255" s="0"/>
      <c r="POC255" s="0"/>
      <c r="POD255" s="0"/>
      <c r="POE255" s="0"/>
      <c r="POF255" s="0"/>
      <c r="POG255" s="0"/>
      <c r="POH255" s="0"/>
      <c r="POI255" s="0"/>
      <c r="POJ255" s="0"/>
      <c r="POK255" s="0"/>
      <c r="POL255" s="0"/>
      <c r="POM255" s="0"/>
      <c r="PON255" s="0"/>
      <c r="POO255" s="0"/>
      <c r="POP255" s="0"/>
      <c r="POQ255" s="0"/>
      <c r="POR255" s="0"/>
      <c r="POS255" s="0"/>
      <c r="POT255" s="0"/>
      <c r="POU255" s="0"/>
      <c r="POV255" s="0"/>
      <c r="POW255" s="0"/>
      <c r="POX255" s="0"/>
      <c r="POY255" s="0"/>
      <c r="POZ255" s="0"/>
      <c r="PPA255" s="0"/>
      <c r="PPB255" s="0"/>
      <c r="PPC255" s="0"/>
      <c r="PPD255" s="0"/>
      <c r="PPE255" s="0"/>
      <c r="PPF255" s="0"/>
      <c r="PPG255" s="0"/>
      <c r="PPH255" s="0"/>
      <c r="PPI255" s="0"/>
      <c r="PPJ255" s="0"/>
      <c r="PPK255" s="0"/>
      <c r="PPL255" s="0"/>
      <c r="PPM255" s="0"/>
      <c r="PPN255" s="0"/>
      <c r="PPO255" s="0"/>
      <c r="PPP255" s="0"/>
      <c r="PPQ255" s="0"/>
      <c r="PPR255" s="0"/>
      <c r="PPS255" s="0"/>
      <c r="PPT255" s="0"/>
      <c r="PPU255" s="0"/>
      <c r="PPV255" s="0"/>
      <c r="PPW255" s="0"/>
      <c r="PPX255" s="0"/>
      <c r="PPY255" s="0"/>
      <c r="PPZ255" s="0"/>
      <c r="PQA255" s="0"/>
      <c r="PQB255" s="0"/>
      <c r="PQC255" s="0"/>
      <c r="PQD255" s="0"/>
      <c r="PQE255" s="0"/>
      <c r="PQF255" s="0"/>
      <c r="PQG255" s="0"/>
      <c r="PQH255" s="0"/>
      <c r="PQI255" s="0"/>
      <c r="PQJ255" s="0"/>
      <c r="PQK255" s="0"/>
      <c r="PQL255" s="0"/>
      <c r="PQM255" s="0"/>
      <c r="PQN255" s="0"/>
      <c r="PQO255" s="0"/>
      <c r="PQP255" s="0"/>
      <c r="PQQ255" s="0"/>
      <c r="PQR255" s="0"/>
      <c r="PQS255" s="0"/>
      <c r="PQT255" s="0"/>
      <c r="PQU255" s="0"/>
      <c r="PQV255" s="0"/>
      <c r="PQW255" s="0"/>
      <c r="PQX255" s="0"/>
      <c r="PQY255" s="0"/>
      <c r="PQZ255" s="0"/>
      <c r="PRA255" s="0"/>
      <c r="PRB255" s="0"/>
      <c r="PRC255" s="0"/>
      <c r="PRD255" s="0"/>
      <c r="PRE255" s="0"/>
      <c r="PRF255" s="0"/>
      <c r="PRG255" s="0"/>
      <c r="PRH255" s="0"/>
      <c r="PRI255" s="0"/>
      <c r="PRJ255" s="0"/>
      <c r="PRK255" s="0"/>
      <c r="PRL255" s="0"/>
      <c r="PRM255" s="0"/>
      <c r="PRN255" s="0"/>
      <c r="PRO255" s="0"/>
      <c r="PRP255" s="0"/>
      <c r="PRQ255" s="0"/>
      <c r="PRR255" s="0"/>
      <c r="PRS255" s="0"/>
      <c r="PRT255" s="0"/>
      <c r="PRU255" s="0"/>
      <c r="PRV255" s="0"/>
      <c r="PRW255" s="0"/>
      <c r="PRX255" s="0"/>
      <c r="PRY255" s="0"/>
      <c r="PRZ255" s="0"/>
      <c r="PSA255" s="0"/>
      <c r="PSB255" s="0"/>
      <c r="PSC255" s="0"/>
      <c r="PSD255" s="0"/>
      <c r="PSE255" s="0"/>
      <c r="PSF255" s="0"/>
      <c r="PSG255" s="0"/>
      <c r="PSH255" s="0"/>
      <c r="PSI255" s="0"/>
      <c r="PSJ255" s="0"/>
      <c r="PSK255" s="0"/>
      <c r="PSL255" s="0"/>
      <c r="PSM255" s="0"/>
      <c r="PSN255" s="0"/>
      <c r="PSO255" s="0"/>
      <c r="PSP255" s="0"/>
      <c r="PSQ255" s="0"/>
      <c r="PSR255" s="0"/>
      <c r="PSS255" s="0"/>
      <c r="PST255" s="0"/>
      <c r="PSU255" s="0"/>
      <c r="PSV255" s="0"/>
      <c r="PSW255" s="0"/>
      <c r="PSX255" s="0"/>
      <c r="PSY255" s="0"/>
      <c r="PSZ255" s="0"/>
      <c r="PTA255" s="0"/>
      <c r="PTB255" s="0"/>
      <c r="PTC255" s="0"/>
      <c r="PTD255" s="0"/>
      <c r="PTE255" s="0"/>
      <c r="PTF255" s="0"/>
      <c r="PTG255" s="0"/>
      <c r="PTH255" s="0"/>
      <c r="PTI255" s="0"/>
      <c r="PTJ255" s="0"/>
      <c r="PTK255" s="0"/>
      <c r="PTL255" s="0"/>
      <c r="PTM255" s="0"/>
      <c r="PTN255" s="0"/>
      <c r="PTO255" s="0"/>
      <c r="PTP255" s="0"/>
      <c r="PTQ255" s="0"/>
      <c r="PTR255" s="0"/>
      <c r="PTS255" s="0"/>
      <c r="PTT255" s="0"/>
      <c r="PTU255" s="0"/>
      <c r="PTV255" s="0"/>
      <c r="PTW255" s="0"/>
      <c r="PTX255" s="0"/>
      <c r="PTY255" s="0"/>
      <c r="PTZ255" s="0"/>
      <c r="PUA255" s="0"/>
      <c r="PUB255" s="0"/>
      <c r="PUC255" s="0"/>
      <c r="PUD255" s="0"/>
      <c r="PUE255" s="0"/>
      <c r="PUF255" s="0"/>
      <c r="PUG255" s="0"/>
      <c r="PUH255" s="0"/>
      <c r="PUI255" s="0"/>
      <c r="PUJ255" s="0"/>
      <c r="PUK255" s="0"/>
      <c r="PUL255" s="0"/>
      <c r="PUM255" s="0"/>
      <c r="PUN255" s="0"/>
      <c r="PUO255" s="0"/>
      <c r="PUP255" s="0"/>
      <c r="PUQ255" s="0"/>
      <c r="PUR255" s="0"/>
      <c r="PUS255" s="0"/>
      <c r="PUT255" s="0"/>
      <c r="PUU255" s="0"/>
      <c r="PUV255" s="0"/>
      <c r="PUW255" s="0"/>
      <c r="PUX255" s="0"/>
      <c r="PUY255" s="0"/>
      <c r="PUZ255" s="0"/>
      <c r="PVA255" s="0"/>
      <c r="PVB255" s="0"/>
      <c r="PVC255" s="0"/>
      <c r="PVD255" s="0"/>
      <c r="PVE255" s="0"/>
      <c r="PVF255" s="0"/>
      <c r="PVG255" s="0"/>
      <c r="PVH255" s="0"/>
      <c r="PVI255" s="0"/>
      <c r="PVJ255" s="0"/>
      <c r="PVK255" s="0"/>
      <c r="PVL255" s="0"/>
      <c r="PVM255" s="0"/>
      <c r="PVN255" s="0"/>
      <c r="PVO255" s="0"/>
      <c r="PVP255" s="0"/>
      <c r="PVQ255" s="0"/>
      <c r="PVR255" s="0"/>
      <c r="PVS255" s="0"/>
      <c r="PVT255" s="0"/>
      <c r="PVU255" s="0"/>
      <c r="PVV255" s="0"/>
      <c r="PVW255" s="0"/>
      <c r="PVX255" s="0"/>
      <c r="PVY255" s="0"/>
      <c r="PVZ255" s="0"/>
      <c r="PWA255" s="0"/>
      <c r="PWB255" s="0"/>
      <c r="PWC255" s="0"/>
      <c r="PWD255" s="0"/>
      <c r="PWE255" s="0"/>
      <c r="PWF255" s="0"/>
      <c r="PWG255" s="0"/>
      <c r="PWH255" s="0"/>
      <c r="PWI255" s="0"/>
      <c r="PWJ255" s="0"/>
      <c r="PWK255" s="0"/>
      <c r="PWL255" s="0"/>
      <c r="PWM255" s="0"/>
      <c r="PWN255" s="0"/>
      <c r="PWO255" s="0"/>
      <c r="PWP255" s="0"/>
      <c r="PWQ255" s="0"/>
      <c r="PWR255" s="0"/>
      <c r="PWS255" s="0"/>
      <c r="PWT255" s="0"/>
      <c r="PWU255" s="0"/>
      <c r="PWV255" s="0"/>
      <c r="PWW255" s="0"/>
      <c r="PWX255" s="0"/>
      <c r="PWY255" s="0"/>
      <c r="PWZ255" s="0"/>
      <c r="PXA255" s="0"/>
      <c r="PXB255" s="0"/>
      <c r="PXC255" s="0"/>
      <c r="PXD255" s="0"/>
      <c r="PXE255" s="0"/>
      <c r="PXF255" s="0"/>
      <c r="PXG255" s="0"/>
      <c r="PXH255" s="0"/>
      <c r="PXI255" s="0"/>
      <c r="PXJ255" s="0"/>
      <c r="PXK255" s="0"/>
      <c r="PXL255" s="0"/>
      <c r="PXM255" s="0"/>
      <c r="PXN255" s="0"/>
      <c r="PXO255" s="0"/>
      <c r="PXP255" s="0"/>
      <c r="PXQ255" s="0"/>
      <c r="PXR255" s="0"/>
      <c r="PXS255" s="0"/>
      <c r="PXT255" s="0"/>
      <c r="PXU255" s="0"/>
      <c r="PXV255" s="0"/>
      <c r="PXW255" s="0"/>
      <c r="PXX255" s="0"/>
      <c r="PXY255" s="0"/>
      <c r="PXZ255" s="0"/>
      <c r="PYA255" s="0"/>
      <c r="PYB255" s="0"/>
      <c r="PYC255" s="0"/>
      <c r="PYD255" s="0"/>
      <c r="PYE255" s="0"/>
      <c r="PYF255" s="0"/>
      <c r="PYG255" s="0"/>
      <c r="PYH255" s="0"/>
      <c r="PYI255" s="0"/>
      <c r="PYJ255" s="0"/>
      <c r="PYK255" s="0"/>
      <c r="PYL255" s="0"/>
      <c r="PYM255" s="0"/>
      <c r="PYN255" s="0"/>
      <c r="PYO255" s="0"/>
      <c r="PYP255" s="0"/>
      <c r="PYQ255" s="0"/>
      <c r="PYR255" s="0"/>
      <c r="PYS255" s="0"/>
      <c r="PYT255" s="0"/>
      <c r="PYU255" s="0"/>
      <c r="PYV255" s="0"/>
      <c r="PYW255" s="0"/>
      <c r="PYX255" s="0"/>
      <c r="PYY255" s="0"/>
      <c r="PYZ255" s="0"/>
      <c r="PZA255" s="0"/>
      <c r="PZB255" s="0"/>
      <c r="PZC255" s="0"/>
      <c r="PZD255" s="0"/>
      <c r="PZE255" s="0"/>
      <c r="PZF255" s="0"/>
      <c r="PZG255" s="0"/>
      <c r="PZH255" s="0"/>
      <c r="PZI255" s="0"/>
      <c r="PZJ255" s="0"/>
      <c r="PZK255" s="0"/>
      <c r="PZL255" s="0"/>
      <c r="PZM255" s="0"/>
      <c r="PZN255" s="0"/>
      <c r="PZO255" s="0"/>
      <c r="PZP255" s="0"/>
      <c r="PZQ255" s="0"/>
      <c r="PZR255" s="0"/>
      <c r="PZS255" s="0"/>
      <c r="PZT255" s="0"/>
      <c r="PZU255" s="0"/>
      <c r="PZV255" s="0"/>
      <c r="PZW255" s="0"/>
      <c r="PZX255" s="0"/>
      <c r="PZY255" s="0"/>
      <c r="PZZ255" s="0"/>
      <c r="QAA255" s="0"/>
      <c r="QAB255" s="0"/>
      <c r="QAC255" s="0"/>
      <c r="QAD255" s="0"/>
      <c r="QAE255" s="0"/>
      <c r="QAF255" s="0"/>
      <c r="QAG255" s="0"/>
      <c r="QAH255" s="0"/>
      <c r="QAI255" s="0"/>
      <c r="QAJ255" s="0"/>
      <c r="QAK255" s="0"/>
      <c r="QAL255" s="0"/>
      <c r="QAM255" s="0"/>
      <c r="QAN255" s="0"/>
      <c r="QAO255" s="0"/>
      <c r="QAP255" s="0"/>
      <c r="QAQ255" s="0"/>
      <c r="QAR255" s="0"/>
      <c r="QAS255" s="0"/>
      <c r="QAT255" s="0"/>
      <c r="QAU255" s="0"/>
      <c r="QAV255" s="0"/>
      <c r="QAW255" s="0"/>
      <c r="QAX255" s="0"/>
      <c r="QAY255" s="0"/>
      <c r="QAZ255" s="0"/>
      <c r="QBA255" s="0"/>
      <c r="QBB255" s="0"/>
      <c r="QBC255" s="0"/>
      <c r="QBD255" s="0"/>
      <c r="QBE255" s="0"/>
      <c r="QBF255" s="0"/>
      <c r="QBG255" s="0"/>
      <c r="QBH255" s="0"/>
      <c r="QBI255" s="0"/>
      <c r="QBJ255" s="0"/>
      <c r="QBK255" s="0"/>
      <c r="QBL255" s="0"/>
      <c r="QBM255" s="0"/>
      <c r="QBN255" s="0"/>
      <c r="QBO255" s="0"/>
      <c r="QBP255" s="0"/>
      <c r="QBQ255" s="0"/>
      <c r="QBR255" s="0"/>
      <c r="QBS255" s="0"/>
      <c r="QBT255" s="0"/>
      <c r="QBU255" s="0"/>
      <c r="QBV255" s="0"/>
      <c r="QBW255" s="0"/>
      <c r="QBX255" s="0"/>
      <c r="QBY255" s="0"/>
      <c r="QBZ255" s="0"/>
      <c r="QCA255" s="0"/>
      <c r="QCB255" s="0"/>
      <c r="QCC255" s="0"/>
      <c r="QCD255" s="0"/>
      <c r="QCE255" s="0"/>
      <c r="QCF255" s="0"/>
      <c r="QCG255" s="0"/>
      <c r="QCH255" s="0"/>
      <c r="QCI255" s="0"/>
      <c r="QCJ255" s="0"/>
      <c r="QCK255" s="0"/>
      <c r="QCL255" s="0"/>
      <c r="QCM255" s="0"/>
      <c r="QCN255" s="0"/>
      <c r="QCO255" s="0"/>
      <c r="QCP255" s="0"/>
      <c r="QCQ255" s="0"/>
      <c r="QCR255" s="0"/>
      <c r="QCS255" s="0"/>
      <c r="QCT255" s="0"/>
      <c r="QCU255" s="0"/>
      <c r="QCV255" s="0"/>
      <c r="QCW255" s="0"/>
      <c r="QCX255" s="0"/>
      <c r="QCY255" s="0"/>
      <c r="QCZ255" s="0"/>
      <c r="QDA255" s="0"/>
      <c r="QDB255" s="0"/>
      <c r="QDC255" s="0"/>
      <c r="QDD255" s="0"/>
      <c r="QDE255" s="0"/>
      <c r="QDF255" s="0"/>
      <c r="QDG255" s="0"/>
      <c r="QDH255" s="0"/>
      <c r="QDI255" s="0"/>
      <c r="QDJ255" s="0"/>
      <c r="QDK255" s="0"/>
      <c r="QDL255" s="0"/>
      <c r="QDM255" s="0"/>
      <c r="QDN255" s="0"/>
      <c r="QDO255" s="0"/>
      <c r="QDP255" s="0"/>
      <c r="QDQ255" s="0"/>
      <c r="QDR255" s="0"/>
      <c r="QDS255" s="0"/>
      <c r="QDT255" s="0"/>
      <c r="QDU255" s="0"/>
      <c r="QDV255" s="0"/>
      <c r="QDW255" s="0"/>
      <c r="QDX255" s="0"/>
      <c r="QDY255" s="0"/>
      <c r="QDZ255" s="0"/>
      <c r="QEA255" s="0"/>
      <c r="QEB255" s="0"/>
      <c r="QEC255" s="0"/>
      <c r="QED255" s="0"/>
      <c r="QEE255" s="0"/>
      <c r="QEF255" s="0"/>
      <c r="QEG255" s="0"/>
      <c r="QEH255" s="0"/>
      <c r="QEI255" s="0"/>
      <c r="QEJ255" s="0"/>
      <c r="QEK255" s="0"/>
      <c r="QEL255" s="0"/>
      <c r="QEM255" s="0"/>
      <c r="QEN255" s="0"/>
      <c r="QEO255" s="0"/>
      <c r="QEP255" s="0"/>
      <c r="QEQ255" s="0"/>
      <c r="QER255" s="0"/>
      <c r="QES255" s="0"/>
      <c r="QET255" s="0"/>
      <c r="QEU255" s="0"/>
      <c r="QEV255" s="0"/>
      <c r="QEW255" s="0"/>
      <c r="QEX255" s="0"/>
      <c r="QEY255" s="0"/>
      <c r="QEZ255" s="0"/>
      <c r="QFA255" s="0"/>
      <c r="QFB255" s="0"/>
      <c r="QFC255" s="0"/>
      <c r="QFD255" s="0"/>
      <c r="QFE255" s="0"/>
      <c r="QFF255" s="0"/>
      <c r="QFG255" s="0"/>
      <c r="QFH255" s="0"/>
      <c r="QFI255" s="0"/>
      <c r="QFJ255" s="0"/>
      <c r="QFK255" s="0"/>
      <c r="QFL255" s="0"/>
      <c r="QFM255" s="0"/>
      <c r="QFN255" s="0"/>
      <c r="QFO255" s="0"/>
      <c r="QFP255" s="0"/>
      <c r="QFQ255" s="0"/>
      <c r="QFR255" s="0"/>
      <c r="QFS255" s="0"/>
      <c r="QFT255" s="0"/>
      <c r="QFU255" s="0"/>
      <c r="QFV255" s="0"/>
      <c r="QFW255" s="0"/>
      <c r="QFX255" s="0"/>
      <c r="QFY255" s="0"/>
      <c r="QFZ255" s="0"/>
      <c r="QGA255" s="0"/>
      <c r="QGB255" s="0"/>
      <c r="QGC255" s="0"/>
      <c r="QGD255" s="0"/>
      <c r="QGE255" s="0"/>
      <c r="QGF255" s="0"/>
      <c r="QGG255" s="0"/>
      <c r="QGH255" s="0"/>
      <c r="QGI255" s="0"/>
      <c r="QGJ255" s="0"/>
      <c r="QGK255" s="0"/>
      <c r="QGL255" s="0"/>
      <c r="QGM255" s="0"/>
      <c r="QGN255" s="0"/>
      <c r="QGO255" s="0"/>
      <c r="QGP255" s="0"/>
      <c r="QGQ255" s="0"/>
      <c r="QGR255" s="0"/>
      <c r="QGS255" s="0"/>
      <c r="QGT255" s="0"/>
      <c r="QGU255" s="0"/>
      <c r="QGV255" s="0"/>
      <c r="QGW255" s="0"/>
      <c r="QGX255" s="0"/>
      <c r="QGY255" s="0"/>
      <c r="QGZ255" s="0"/>
      <c r="QHA255" s="0"/>
      <c r="QHB255" s="0"/>
      <c r="QHC255" s="0"/>
      <c r="QHD255" s="0"/>
      <c r="QHE255" s="0"/>
      <c r="QHF255" s="0"/>
      <c r="QHG255" s="0"/>
      <c r="QHH255" s="0"/>
      <c r="QHI255" s="0"/>
      <c r="QHJ255" s="0"/>
      <c r="QHK255" s="0"/>
      <c r="QHL255" s="0"/>
      <c r="QHM255" s="0"/>
      <c r="QHN255" s="0"/>
      <c r="QHO255" s="0"/>
      <c r="QHP255" s="0"/>
      <c r="QHQ255" s="0"/>
      <c r="QHR255" s="0"/>
      <c r="QHS255" s="0"/>
      <c r="QHT255" s="0"/>
      <c r="QHU255" s="0"/>
      <c r="QHV255" s="0"/>
      <c r="QHW255" s="0"/>
      <c r="QHX255" s="0"/>
      <c r="QHY255" s="0"/>
      <c r="QHZ255" s="0"/>
      <c r="QIA255" s="0"/>
      <c r="QIB255" s="0"/>
      <c r="QIC255" s="0"/>
      <c r="QID255" s="0"/>
      <c r="QIE255" s="0"/>
      <c r="QIF255" s="0"/>
      <c r="QIG255" s="0"/>
      <c r="QIH255" s="0"/>
      <c r="QII255" s="0"/>
      <c r="QIJ255" s="0"/>
      <c r="QIK255" s="0"/>
      <c r="QIL255" s="0"/>
      <c r="QIM255" s="0"/>
      <c r="QIN255" s="0"/>
      <c r="QIO255" s="0"/>
      <c r="QIP255" s="0"/>
      <c r="QIQ255" s="0"/>
      <c r="QIR255" s="0"/>
      <c r="QIS255" s="0"/>
      <c r="QIT255" s="0"/>
      <c r="QIU255" s="0"/>
      <c r="QIV255" s="0"/>
      <c r="QIW255" s="0"/>
      <c r="QIX255" s="0"/>
      <c r="QIY255" s="0"/>
      <c r="QIZ255" s="0"/>
      <c r="QJA255" s="0"/>
      <c r="QJB255" s="0"/>
      <c r="QJC255" s="0"/>
      <c r="QJD255" s="0"/>
      <c r="QJE255" s="0"/>
      <c r="QJF255" s="0"/>
      <c r="QJG255" s="0"/>
      <c r="QJH255" s="0"/>
      <c r="QJI255" s="0"/>
      <c r="QJJ255" s="0"/>
      <c r="QJK255" s="0"/>
      <c r="QJL255" s="0"/>
      <c r="QJM255" s="0"/>
      <c r="QJN255" s="0"/>
      <c r="QJO255" s="0"/>
      <c r="QJP255" s="0"/>
      <c r="QJQ255" s="0"/>
      <c r="QJR255" s="0"/>
      <c r="QJS255" s="0"/>
      <c r="QJT255" s="0"/>
      <c r="QJU255" s="0"/>
      <c r="QJV255" s="0"/>
      <c r="QJW255" s="0"/>
      <c r="QJX255" s="0"/>
      <c r="QJY255" s="0"/>
      <c r="QJZ255" s="0"/>
      <c r="QKA255" s="0"/>
      <c r="QKB255" s="0"/>
      <c r="QKC255" s="0"/>
      <c r="QKD255" s="0"/>
      <c r="QKE255" s="0"/>
      <c r="QKF255" s="0"/>
      <c r="QKG255" s="0"/>
      <c r="QKH255" s="0"/>
      <c r="QKI255" s="0"/>
      <c r="QKJ255" s="0"/>
      <c r="QKK255" s="0"/>
      <c r="QKL255" s="0"/>
      <c r="QKM255" s="0"/>
      <c r="QKN255" s="0"/>
      <c r="QKO255" s="0"/>
      <c r="QKP255" s="0"/>
      <c r="QKQ255" s="0"/>
      <c r="QKR255" s="0"/>
      <c r="QKS255" s="0"/>
      <c r="QKT255" s="0"/>
      <c r="QKU255" s="0"/>
      <c r="QKV255" s="0"/>
      <c r="QKW255" s="0"/>
      <c r="QKX255" s="0"/>
      <c r="QKY255" s="0"/>
      <c r="QKZ255" s="0"/>
      <c r="QLA255" s="0"/>
      <c r="QLB255" s="0"/>
      <c r="QLC255" s="0"/>
      <c r="QLD255" s="0"/>
      <c r="QLE255" s="0"/>
      <c r="QLF255" s="0"/>
      <c r="QLG255" s="0"/>
      <c r="QLH255" s="0"/>
      <c r="QLI255" s="0"/>
      <c r="QLJ255" s="0"/>
      <c r="QLK255" s="0"/>
      <c r="QLL255" s="0"/>
      <c r="QLM255" s="0"/>
      <c r="QLN255" s="0"/>
      <c r="QLO255" s="0"/>
      <c r="QLP255" s="0"/>
      <c r="QLQ255" s="0"/>
      <c r="QLR255" s="0"/>
      <c r="QLS255" s="0"/>
      <c r="QLT255" s="0"/>
      <c r="QLU255" s="0"/>
      <c r="QLV255" s="0"/>
      <c r="QLW255" s="0"/>
      <c r="QLX255" s="0"/>
      <c r="QLY255" s="0"/>
      <c r="QLZ255" s="0"/>
      <c r="QMA255" s="0"/>
      <c r="QMB255" s="0"/>
      <c r="QMC255" s="0"/>
      <c r="QMD255" s="0"/>
      <c r="QME255" s="0"/>
      <c r="QMF255" s="0"/>
      <c r="QMG255" s="0"/>
      <c r="QMH255" s="0"/>
      <c r="QMI255" s="0"/>
      <c r="QMJ255" s="0"/>
      <c r="QMK255" s="0"/>
      <c r="QML255" s="0"/>
      <c r="QMM255" s="0"/>
      <c r="QMN255" s="0"/>
      <c r="QMO255" s="0"/>
      <c r="QMP255" s="0"/>
      <c r="QMQ255" s="0"/>
      <c r="QMR255" s="0"/>
      <c r="QMS255" s="0"/>
      <c r="QMT255" s="0"/>
      <c r="QMU255" s="0"/>
      <c r="QMV255" s="0"/>
      <c r="QMW255" s="0"/>
      <c r="QMX255" s="0"/>
      <c r="QMY255" s="0"/>
      <c r="QMZ255" s="0"/>
      <c r="QNA255" s="0"/>
      <c r="QNB255" s="0"/>
      <c r="QNC255" s="0"/>
      <c r="QND255" s="0"/>
      <c r="QNE255" s="0"/>
      <c r="QNF255" s="0"/>
      <c r="QNG255" s="0"/>
      <c r="QNH255" s="0"/>
      <c r="QNI255" s="0"/>
      <c r="QNJ255" s="0"/>
      <c r="QNK255" s="0"/>
      <c r="QNL255" s="0"/>
      <c r="QNM255" s="0"/>
      <c r="QNN255" s="0"/>
      <c r="QNO255" s="0"/>
      <c r="QNP255" s="0"/>
      <c r="QNQ255" s="0"/>
      <c r="QNR255" s="0"/>
      <c r="QNS255" s="0"/>
      <c r="QNT255" s="0"/>
      <c r="QNU255" s="0"/>
      <c r="QNV255" s="0"/>
      <c r="QNW255" s="0"/>
      <c r="QNX255" s="0"/>
      <c r="QNY255" s="0"/>
      <c r="QNZ255" s="0"/>
      <c r="QOA255" s="0"/>
      <c r="QOB255" s="0"/>
      <c r="QOC255" s="0"/>
      <c r="QOD255" s="0"/>
      <c r="QOE255" s="0"/>
      <c r="QOF255" s="0"/>
      <c r="QOG255" s="0"/>
      <c r="QOH255" s="0"/>
      <c r="QOI255" s="0"/>
      <c r="QOJ255" s="0"/>
      <c r="QOK255" s="0"/>
      <c r="QOL255" s="0"/>
      <c r="QOM255" s="0"/>
      <c r="QON255" s="0"/>
      <c r="QOO255" s="0"/>
      <c r="QOP255" s="0"/>
      <c r="QOQ255" s="0"/>
      <c r="QOR255" s="0"/>
      <c r="QOS255" s="0"/>
      <c r="QOT255" s="0"/>
      <c r="QOU255" s="0"/>
      <c r="QOV255" s="0"/>
      <c r="QOW255" s="0"/>
      <c r="QOX255" s="0"/>
      <c r="QOY255" s="0"/>
      <c r="QOZ255" s="0"/>
      <c r="QPA255" s="0"/>
      <c r="QPB255" s="0"/>
      <c r="QPC255" s="0"/>
      <c r="QPD255" s="0"/>
      <c r="QPE255" s="0"/>
      <c r="QPF255" s="0"/>
      <c r="QPG255" s="0"/>
      <c r="QPH255" s="0"/>
      <c r="QPI255" s="0"/>
      <c r="QPJ255" s="0"/>
      <c r="QPK255" s="0"/>
      <c r="QPL255" s="0"/>
      <c r="QPM255" s="0"/>
      <c r="QPN255" s="0"/>
      <c r="QPO255" s="0"/>
      <c r="QPP255" s="0"/>
      <c r="QPQ255" s="0"/>
      <c r="QPR255" s="0"/>
      <c r="QPS255" s="0"/>
      <c r="QPT255" s="0"/>
      <c r="QPU255" s="0"/>
      <c r="QPV255" s="0"/>
      <c r="QPW255" s="0"/>
      <c r="QPX255" s="0"/>
      <c r="QPY255" s="0"/>
      <c r="QPZ255" s="0"/>
      <c r="QQA255" s="0"/>
      <c r="QQB255" s="0"/>
      <c r="QQC255" s="0"/>
      <c r="QQD255" s="0"/>
      <c r="QQE255" s="0"/>
      <c r="QQF255" s="0"/>
      <c r="QQG255" s="0"/>
      <c r="QQH255" s="0"/>
      <c r="QQI255" s="0"/>
      <c r="QQJ255" s="0"/>
      <c r="QQK255" s="0"/>
      <c r="QQL255" s="0"/>
      <c r="QQM255" s="0"/>
      <c r="QQN255" s="0"/>
      <c r="QQO255" s="0"/>
      <c r="QQP255" s="0"/>
      <c r="QQQ255" s="0"/>
      <c r="QQR255" s="0"/>
      <c r="QQS255" s="0"/>
      <c r="QQT255" s="0"/>
      <c r="QQU255" s="0"/>
      <c r="QQV255" s="0"/>
      <c r="QQW255" s="0"/>
      <c r="QQX255" s="0"/>
      <c r="QQY255" s="0"/>
      <c r="QQZ255" s="0"/>
      <c r="QRA255" s="0"/>
      <c r="QRB255" s="0"/>
      <c r="QRC255" s="0"/>
      <c r="QRD255" s="0"/>
      <c r="QRE255" s="0"/>
      <c r="QRF255" s="0"/>
      <c r="QRG255" s="0"/>
      <c r="QRH255" s="0"/>
      <c r="QRI255" s="0"/>
      <c r="QRJ255" s="0"/>
      <c r="QRK255" s="0"/>
      <c r="QRL255" s="0"/>
      <c r="QRM255" s="0"/>
      <c r="QRN255" s="0"/>
      <c r="QRO255" s="0"/>
      <c r="QRP255" s="0"/>
      <c r="QRQ255" s="0"/>
      <c r="QRR255" s="0"/>
      <c r="QRS255" s="0"/>
      <c r="QRT255" s="0"/>
      <c r="QRU255" s="0"/>
      <c r="QRV255" s="0"/>
      <c r="QRW255" s="0"/>
      <c r="QRX255" s="0"/>
      <c r="QRY255" s="0"/>
      <c r="QRZ255" s="0"/>
      <c r="QSA255" s="0"/>
      <c r="QSB255" s="0"/>
      <c r="QSC255" s="0"/>
      <c r="QSD255" s="0"/>
      <c r="QSE255" s="0"/>
      <c r="QSF255" s="0"/>
      <c r="QSG255" s="0"/>
      <c r="QSH255" s="0"/>
      <c r="QSI255" s="0"/>
      <c r="QSJ255" s="0"/>
      <c r="QSK255" s="0"/>
      <c r="QSL255" s="0"/>
      <c r="QSM255" s="0"/>
      <c r="QSN255" s="0"/>
      <c r="QSO255" s="0"/>
      <c r="QSP255" s="0"/>
      <c r="QSQ255" s="0"/>
      <c r="QSR255" s="0"/>
      <c r="QSS255" s="0"/>
      <c r="QST255" s="0"/>
      <c r="QSU255" s="0"/>
      <c r="QSV255" s="0"/>
      <c r="QSW255" s="0"/>
      <c r="QSX255" s="0"/>
      <c r="QSY255" s="0"/>
      <c r="QSZ255" s="0"/>
      <c r="QTA255" s="0"/>
      <c r="QTB255" s="0"/>
      <c r="QTC255" s="0"/>
      <c r="QTD255" s="0"/>
      <c r="QTE255" s="0"/>
      <c r="QTF255" s="0"/>
      <c r="QTG255" s="0"/>
      <c r="QTH255" s="0"/>
      <c r="QTI255" s="0"/>
      <c r="QTJ255" s="0"/>
      <c r="QTK255" s="0"/>
      <c r="QTL255" s="0"/>
      <c r="QTM255" s="0"/>
      <c r="QTN255" s="0"/>
      <c r="QTO255" s="0"/>
      <c r="QTP255" s="0"/>
      <c r="QTQ255" s="0"/>
      <c r="QTR255" s="0"/>
      <c r="QTS255" s="0"/>
      <c r="QTT255" s="0"/>
      <c r="QTU255" s="0"/>
      <c r="QTV255" s="0"/>
      <c r="QTW255" s="0"/>
      <c r="QTX255" s="0"/>
      <c r="QTY255" s="0"/>
      <c r="QTZ255" s="0"/>
      <c r="QUA255" s="0"/>
      <c r="QUB255" s="0"/>
      <c r="QUC255" s="0"/>
      <c r="QUD255" s="0"/>
      <c r="QUE255" s="0"/>
      <c r="QUF255" s="0"/>
      <c r="QUG255" s="0"/>
      <c r="QUH255" s="0"/>
      <c r="QUI255" s="0"/>
      <c r="QUJ255" s="0"/>
      <c r="QUK255" s="0"/>
      <c r="QUL255" s="0"/>
      <c r="QUM255" s="0"/>
      <c r="QUN255" s="0"/>
      <c r="QUO255" s="0"/>
      <c r="QUP255" s="0"/>
      <c r="QUQ255" s="0"/>
      <c r="QUR255" s="0"/>
      <c r="QUS255" s="0"/>
      <c r="QUT255" s="0"/>
      <c r="QUU255" s="0"/>
      <c r="QUV255" s="0"/>
      <c r="QUW255" s="0"/>
      <c r="QUX255" s="0"/>
      <c r="QUY255" s="0"/>
      <c r="QUZ255" s="0"/>
      <c r="QVA255" s="0"/>
      <c r="QVB255" s="0"/>
      <c r="QVC255" s="0"/>
      <c r="QVD255" s="0"/>
      <c r="QVE255" s="0"/>
      <c r="QVF255" s="0"/>
      <c r="QVG255" s="0"/>
      <c r="QVH255" s="0"/>
      <c r="QVI255" s="0"/>
      <c r="QVJ255" s="0"/>
      <c r="QVK255" s="0"/>
      <c r="QVL255" s="0"/>
      <c r="QVM255" s="0"/>
      <c r="QVN255" s="0"/>
      <c r="QVO255" s="0"/>
      <c r="QVP255" s="0"/>
      <c r="QVQ255" s="0"/>
      <c r="QVR255" s="0"/>
      <c r="QVS255" s="0"/>
      <c r="QVT255" s="0"/>
      <c r="QVU255" s="0"/>
      <c r="QVV255" s="0"/>
      <c r="QVW255" s="0"/>
      <c r="QVX255" s="0"/>
      <c r="QVY255" s="0"/>
      <c r="QVZ255" s="0"/>
      <c r="QWA255" s="0"/>
      <c r="QWB255" s="0"/>
      <c r="QWC255" s="0"/>
      <c r="QWD255" s="0"/>
      <c r="QWE255" s="0"/>
      <c r="QWF255" s="0"/>
      <c r="QWG255" s="0"/>
      <c r="QWH255" s="0"/>
      <c r="QWI255" s="0"/>
      <c r="QWJ255" s="0"/>
      <c r="QWK255" s="0"/>
      <c r="QWL255" s="0"/>
      <c r="QWM255" s="0"/>
      <c r="QWN255" s="0"/>
      <c r="QWO255" s="0"/>
      <c r="QWP255" s="0"/>
      <c r="QWQ255" s="0"/>
      <c r="QWR255" s="0"/>
      <c r="QWS255" s="0"/>
      <c r="QWT255" s="0"/>
      <c r="QWU255" s="0"/>
      <c r="QWV255" s="0"/>
      <c r="QWW255" s="0"/>
      <c r="QWX255" s="0"/>
      <c r="QWY255" s="0"/>
      <c r="QWZ255" s="0"/>
      <c r="QXA255" s="0"/>
      <c r="QXB255" s="0"/>
      <c r="QXC255" s="0"/>
      <c r="QXD255" s="0"/>
      <c r="QXE255" s="0"/>
      <c r="QXF255" s="0"/>
      <c r="QXG255" s="0"/>
      <c r="QXH255" s="0"/>
      <c r="QXI255" s="0"/>
      <c r="QXJ255" s="0"/>
      <c r="QXK255" s="0"/>
      <c r="QXL255" s="0"/>
      <c r="QXM255" s="0"/>
      <c r="QXN255" s="0"/>
      <c r="QXO255" s="0"/>
      <c r="QXP255" s="0"/>
      <c r="QXQ255" s="0"/>
      <c r="QXR255" s="0"/>
      <c r="QXS255" s="0"/>
      <c r="QXT255" s="0"/>
      <c r="QXU255" s="0"/>
      <c r="QXV255" s="0"/>
      <c r="QXW255" s="0"/>
      <c r="QXX255" s="0"/>
      <c r="QXY255" s="0"/>
      <c r="QXZ255" s="0"/>
      <c r="QYA255" s="0"/>
      <c r="QYB255" s="0"/>
      <c r="QYC255" s="0"/>
      <c r="QYD255" s="0"/>
      <c r="QYE255" s="0"/>
      <c r="QYF255" s="0"/>
      <c r="QYG255" s="0"/>
      <c r="QYH255" s="0"/>
      <c r="QYI255" s="0"/>
      <c r="QYJ255" s="0"/>
      <c r="QYK255" s="0"/>
      <c r="QYL255" s="0"/>
      <c r="QYM255" s="0"/>
      <c r="QYN255" s="0"/>
      <c r="QYO255" s="0"/>
      <c r="QYP255" s="0"/>
      <c r="QYQ255" s="0"/>
      <c r="QYR255" s="0"/>
      <c r="QYS255" s="0"/>
      <c r="QYT255" s="0"/>
      <c r="QYU255" s="0"/>
      <c r="QYV255" s="0"/>
      <c r="QYW255" s="0"/>
      <c r="QYX255" s="0"/>
      <c r="QYY255" s="0"/>
      <c r="QYZ255" s="0"/>
      <c r="QZA255" s="0"/>
      <c r="QZB255" s="0"/>
      <c r="QZC255" s="0"/>
      <c r="QZD255" s="0"/>
      <c r="QZE255" s="0"/>
      <c r="QZF255" s="0"/>
      <c r="QZG255" s="0"/>
      <c r="QZH255" s="0"/>
      <c r="QZI255" s="0"/>
      <c r="QZJ255" s="0"/>
      <c r="QZK255" s="0"/>
      <c r="QZL255" s="0"/>
      <c r="QZM255" s="0"/>
      <c r="QZN255" s="0"/>
      <c r="QZO255" s="0"/>
      <c r="QZP255" s="0"/>
      <c r="QZQ255" s="0"/>
      <c r="QZR255" s="0"/>
      <c r="QZS255" s="0"/>
      <c r="QZT255" s="0"/>
      <c r="QZU255" s="0"/>
      <c r="QZV255" s="0"/>
      <c r="QZW255" s="0"/>
      <c r="QZX255" s="0"/>
      <c r="QZY255" s="0"/>
      <c r="QZZ255" s="0"/>
      <c r="RAA255" s="0"/>
      <c r="RAB255" s="0"/>
      <c r="RAC255" s="0"/>
      <c r="RAD255" s="0"/>
      <c r="RAE255" s="0"/>
      <c r="RAF255" s="0"/>
      <c r="RAG255" s="0"/>
      <c r="RAH255" s="0"/>
      <c r="RAI255" s="0"/>
      <c r="RAJ255" s="0"/>
      <c r="RAK255" s="0"/>
      <c r="RAL255" s="0"/>
      <c r="RAM255" s="0"/>
      <c r="RAN255" s="0"/>
      <c r="RAO255" s="0"/>
      <c r="RAP255" s="0"/>
      <c r="RAQ255" s="0"/>
      <c r="RAR255" s="0"/>
      <c r="RAS255" s="0"/>
      <c r="RAT255" s="0"/>
      <c r="RAU255" s="0"/>
      <c r="RAV255" s="0"/>
      <c r="RAW255" s="0"/>
      <c r="RAX255" s="0"/>
      <c r="RAY255" s="0"/>
      <c r="RAZ255" s="0"/>
      <c r="RBA255" s="0"/>
      <c r="RBB255" s="0"/>
      <c r="RBC255" s="0"/>
      <c r="RBD255" s="0"/>
      <c r="RBE255" s="0"/>
      <c r="RBF255" s="0"/>
      <c r="RBG255" s="0"/>
      <c r="RBH255" s="0"/>
      <c r="RBI255" s="0"/>
      <c r="RBJ255" s="0"/>
      <c r="RBK255" s="0"/>
      <c r="RBL255" s="0"/>
      <c r="RBM255" s="0"/>
      <c r="RBN255" s="0"/>
      <c r="RBO255" s="0"/>
      <c r="RBP255" s="0"/>
      <c r="RBQ255" s="0"/>
      <c r="RBR255" s="0"/>
      <c r="RBS255" s="0"/>
      <c r="RBT255" s="0"/>
      <c r="RBU255" s="0"/>
      <c r="RBV255" s="0"/>
      <c r="RBW255" s="0"/>
      <c r="RBX255" s="0"/>
      <c r="RBY255" s="0"/>
      <c r="RBZ255" s="0"/>
      <c r="RCA255" s="0"/>
      <c r="RCB255" s="0"/>
      <c r="RCC255" s="0"/>
      <c r="RCD255" s="0"/>
      <c r="RCE255" s="0"/>
      <c r="RCF255" s="0"/>
      <c r="RCG255" s="0"/>
      <c r="RCH255" s="0"/>
      <c r="RCI255" s="0"/>
      <c r="RCJ255" s="0"/>
      <c r="RCK255" s="0"/>
      <c r="RCL255" s="0"/>
      <c r="RCM255" s="0"/>
      <c r="RCN255" s="0"/>
      <c r="RCO255" s="0"/>
      <c r="RCP255" s="0"/>
      <c r="RCQ255" s="0"/>
      <c r="RCR255" s="0"/>
      <c r="RCS255" s="0"/>
      <c r="RCT255" s="0"/>
      <c r="RCU255" s="0"/>
      <c r="RCV255" s="0"/>
      <c r="RCW255" s="0"/>
      <c r="RCX255" s="0"/>
      <c r="RCY255" s="0"/>
      <c r="RCZ255" s="0"/>
      <c r="RDA255" s="0"/>
      <c r="RDB255" s="0"/>
      <c r="RDC255" s="0"/>
      <c r="RDD255" s="0"/>
      <c r="RDE255" s="0"/>
      <c r="RDF255" s="0"/>
      <c r="RDG255" s="0"/>
      <c r="RDH255" s="0"/>
      <c r="RDI255" s="0"/>
      <c r="RDJ255" s="0"/>
      <c r="RDK255" s="0"/>
      <c r="RDL255" s="0"/>
      <c r="RDM255" s="0"/>
      <c r="RDN255" s="0"/>
      <c r="RDO255" s="0"/>
      <c r="RDP255" s="0"/>
      <c r="RDQ255" s="0"/>
      <c r="RDR255" s="0"/>
      <c r="RDS255" s="0"/>
      <c r="RDT255" s="0"/>
      <c r="RDU255" s="0"/>
      <c r="RDV255" s="0"/>
      <c r="RDW255" s="0"/>
      <c r="RDX255" s="0"/>
      <c r="RDY255" s="0"/>
      <c r="RDZ255" s="0"/>
      <c r="REA255" s="0"/>
      <c r="REB255" s="0"/>
      <c r="REC255" s="0"/>
      <c r="RED255" s="0"/>
      <c r="REE255" s="0"/>
      <c r="REF255" s="0"/>
      <c r="REG255" s="0"/>
      <c r="REH255" s="0"/>
      <c r="REI255" s="0"/>
      <c r="REJ255" s="0"/>
      <c r="REK255" s="0"/>
      <c r="REL255" s="0"/>
      <c r="REM255" s="0"/>
      <c r="REN255" s="0"/>
      <c r="REO255" s="0"/>
      <c r="REP255" s="0"/>
      <c r="REQ255" s="0"/>
      <c r="RER255" s="0"/>
      <c r="RES255" s="0"/>
      <c r="RET255" s="0"/>
      <c r="REU255" s="0"/>
      <c r="REV255" s="0"/>
      <c r="REW255" s="0"/>
      <c r="REX255" s="0"/>
      <c r="REY255" s="0"/>
      <c r="REZ255" s="0"/>
      <c r="RFA255" s="0"/>
      <c r="RFB255" s="0"/>
      <c r="RFC255" s="0"/>
      <c r="RFD255" s="0"/>
      <c r="RFE255" s="0"/>
      <c r="RFF255" s="0"/>
      <c r="RFG255" s="0"/>
      <c r="RFH255" s="0"/>
      <c r="RFI255" s="0"/>
      <c r="RFJ255" s="0"/>
      <c r="RFK255" s="0"/>
      <c r="RFL255" s="0"/>
      <c r="RFM255" s="0"/>
      <c r="RFN255" s="0"/>
      <c r="RFO255" s="0"/>
      <c r="RFP255" s="0"/>
      <c r="RFQ255" s="0"/>
      <c r="RFR255" s="0"/>
      <c r="RFS255" s="0"/>
      <c r="RFT255" s="0"/>
      <c r="RFU255" s="0"/>
      <c r="RFV255" s="0"/>
      <c r="RFW255" s="0"/>
      <c r="RFX255" s="0"/>
      <c r="RFY255" s="0"/>
      <c r="RFZ255" s="0"/>
      <c r="RGA255" s="0"/>
      <c r="RGB255" s="0"/>
      <c r="RGC255" s="0"/>
      <c r="RGD255" s="0"/>
      <c r="RGE255" s="0"/>
      <c r="RGF255" s="0"/>
      <c r="RGG255" s="0"/>
      <c r="RGH255" s="0"/>
      <c r="RGI255" s="0"/>
      <c r="RGJ255" s="0"/>
      <c r="RGK255" s="0"/>
      <c r="RGL255" s="0"/>
      <c r="RGM255" s="0"/>
      <c r="RGN255" s="0"/>
      <c r="RGO255" s="0"/>
      <c r="RGP255" s="0"/>
      <c r="RGQ255" s="0"/>
      <c r="RGR255" s="0"/>
      <c r="RGS255" s="0"/>
      <c r="RGT255" s="0"/>
      <c r="RGU255" s="0"/>
      <c r="RGV255" s="0"/>
      <c r="RGW255" s="0"/>
      <c r="RGX255" s="0"/>
      <c r="RGY255" s="0"/>
      <c r="RGZ255" s="0"/>
      <c r="RHA255" s="0"/>
      <c r="RHB255" s="0"/>
      <c r="RHC255" s="0"/>
      <c r="RHD255" s="0"/>
      <c r="RHE255" s="0"/>
      <c r="RHF255" s="0"/>
      <c r="RHG255" s="0"/>
      <c r="RHH255" s="0"/>
      <c r="RHI255" s="0"/>
      <c r="RHJ255" s="0"/>
      <c r="RHK255" s="0"/>
      <c r="RHL255" s="0"/>
      <c r="RHM255" s="0"/>
      <c r="RHN255" s="0"/>
      <c r="RHO255" s="0"/>
      <c r="RHP255" s="0"/>
      <c r="RHQ255" s="0"/>
      <c r="RHR255" s="0"/>
      <c r="RHS255" s="0"/>
      <c r="RHT255" s="0"/>
      <c r="RHU255" s="0"/>
      <c r="RHV255" s="0"/>
      <c r="RHW255" s="0"/>
      <c r="RHX255" s="0"/>
      <c r="RHY255" s="0"/>
      <c r="RHZ255" s="0"/>
      <c r="RIA255" s="0"/>
      <c r="RIB255" s="0"/>
      <c r="RIC255" s="0"/>
      <c r="RID255" s="0"/>
      <c r="RIE255" s="0"/>
      <c r="RIF255" s="0"/>
      <c r="RIG255" s="0"/>
      <c r="RIH255" s="0"/>
      <c r="RII255" s="0"/>
      <c r="RIJ255" s="0"/>
      <c r="RIK255" s="0"/>
      <c r="RIL255" s="0"/>
      <c r="RIM255" s="0"/>
      <c r="RIN255" s="0"/>
      <c r="RIO255" s="0"/>
      <c r="RIP255" s="0"/>
      <c r="RIQ255" s="0"/>
      <c r="RIR255" s="0"/>
      <c r="RIS255" s="0"/>
      <c r="RIT255" s="0"/>
      <c r="RIU255" s="0"/>
      <c r="RIV255" s="0"/>
      <c r="RIW255" s="0"/>
      <c r="RIX255" s="0"/>
      <c r="RIY255" s="0"/>
      <c r="RIZ255" s="0"/>
      <c r="RJA255" s="0"/>
      <c r="RJB255" s="0"/>
      <c r="RJC255" s="0"/>
      <c r="RJD255" s="0"/>
      <c r="RJE255" s="0"/>
      <c r="RJF255" s="0"/>
      <c r="RJG255" s="0"/>
      <c r="RJH255" s="0"/>
      <c r="RJI255" s="0"/>
      <c r="RJJ255" s="0"/>
      <c r="RJK255" s="0"/>
      <c r="RJL255" s="0"/>
      <c r="RJM255" s="0"/>
      <c r="RJN255" s="0"/>
      <c r="RJO255" s="0"/>
      <c r="RJP255" s="0"/>
      <c r="RJQ255" s="0"/>
      <c r="RJR255" s="0"/>
      <c r="RJS255" s="0"/>
      <c r="RJT255" s="0"/>
      <c r="RJU255" s="0"/>
      <c r="RJV255" s="0"/>
      <c r="RJW255" s="0"/>
      <c r="RJX255" s="0"/>
      <c r="RJY255" s="0"/>
      <c r="RJZ255" s="0"/>
      <c r="RKA255" s="0"/>
      <c r="RKB255" s="0"/>
      <c r="RKC255" s="0"/>
      <c r="RKD255" s="0"/>
      <c r="RKE255" s="0"/>
      <c r="RKF255" s="0"/>
      <c r="RKG255" s="0"/>
      <c r="RKH255" s="0"/>
      <c r="RKI255" s="0"/>
      <c r="RKJ255" s="0"/>
      <c r="RKK255" s="0"/>
      <c r="RKL255" s="0"/>
      <c r="RKM255" s="0"/>
      <c r="RKN255" s="0"/>
      <c r="RKO255" s="0"/>
      <c r="RKP255" s="0"/>
      <c r="RKQ255" s="0"/>
      <c r="RKR255" s="0"/>
      <c r="RKS255" s="0"/>
      <c r="RKT255" s="0"/>
      <c r="RKU255" s="0"/>
      <c r="RKV255" s="0"/>
      <c r="RKW255" s="0"/>
      <c r="RKX255" s="0"/>
      <c r="RKY255" s="0"/>
      <c r="RKZ255" s="0"/>
      <c r="RLA255" s="0"/>
      <c r="RLB255" s="0"/>
      <c r="RLC255" s="0"/>
      <c r="RLD255" s="0"/>
      <c r="RLE255" s="0"/>
      <c r="RLF255" s="0"/>
      <c r="RLG255" s="0"/>
      <c r="RLH255" s="0"/>
      <c r="RLI255" s="0"/>
      <c r="RLJ255" s="0"/>
      <c r="RLK255" s="0"/>
      <c r="RLL255" s="0"/>
      <c r="RLM255" s="0"/>
      <c r="RLN255" s="0"/>
      <c r="RLO255" s="0"/>
      <c r="RLP255" s="0"/>
      <c r="RLQ255" s="0"/>
      <c r="RLR255" s="0"/>
      <c r="RLS255" s="0"/>
      <c r="RLT255" s="0"/>
      <c r="RLU255" s="0"/>
      <c r="RLV255" s="0"/>
      <c r="RLW255" s="0"/>
      <c r="RLX255" s="0"/>
      <c r="RLY255" s="0"/>
      <c r="RLZ255" s="0"/>
      <c r="RMA255" s="0"/>
      <c r="RMB255" s="0"/>
      <c r="RMC255" s="0"/>
      <c r="RMD255" s="0"/>
      <c r="RME255" s="0"/>
      <c r="RMF255" s="0"/>
      <c r="RMG255" s="0"/>
      <c r="RMH255" s="0"/>
      <c r="RMI255" s="0"/>
      <c r="RMJ255" s="0"/>
      <c r="RMK255" s="0"/>
      <c r="RML255" s="0"/>
      <c r="RMM255" s="0"/>
      <c r="RMN255" s="0"/>
      <c r="RMO255" s="0"/>
      <c r="RMP255" s="0"/>
      <c r="RMQ255" s="0"/>
      <c r="RMR255" s="0"/>
      <c r="RMS255" s="0"/>
      <c r="RMT255" s="0"/>
      <c r="RMU255" s="0"/>
      <c r="RMV255" s="0"/>
      <c r="RMW255" s="0"/>
      <c r="RMX255" s="0"/>
      <c r="RMY255" s="0"/>
      <c r="RMZ255" s="0"/>
      <c r="RNA255" s="0"/>
      <c r="RNB255" s="0"/>
      <c r="RNC255" s="0"/>
      <c r="RND255" s="0"/>
      <c r="RNE255" s="0"/>
      <c r="RNF255" s="0"/>
      <c r="RNG255" s="0"/>
      <c r="RNH255" s="0"/>
      <c r="RNI255" s="0"/>
      <c r="RNJ255" s="0"/>
      <c r="RNK255" s="0"/>
      <c r="RNL255" s="0"/>
      <c r="RNM255" s="0"/>
      <c r="RNN255" s="0"/>
      <c r="RNO255" s="0"/>
      <c r="RNP255" s="0"/>
      <c r="RNQ255" s="0"/>
      <c r="RNR255" s="0"/>
      <c r="RNS255" s="0"/>
      <c r="RNT255" s="0"/>
      <c r="RNU255" s="0"/>
      <c r="RNV255" s="0"/>
      <c r="RNW255" s="0"/>
      <c r="RNX255" s="0"/>
      <c r="RNY255" s="0"/>
      <c r="RNZ255" s="0"/>
      <c r="ROA255" s="0"/>
      <c r="ROB255" s="0"/>
      <c r="ROC255" s="0"/>
      <c r="ROD255" s="0"/>
      <c r="ROE255" s="0"/>
      <c r="ROF255" s="0"/>
      <c r="ROG255" s="0"/>
      <c r="ROH255" s="0"/>
      <c r="ROI255" s="0"/>
      <c r="ROJ255" s="0"/>
      <c r="ROK255" s="0"/>
      <c r="ROL255" s="0"/>
      <c r="ROM255" s="0"/>
      <c r="RON255" s="0"/>
      <c r="ROO255" s="0"/>
      <c r="ROP255" s="0"/>
      <c r="ROQ255" s="0"/>
      <c r="ROR255" s="0"/>
      <c r="ROS255" s="0"/>
      <c r="ROT255" s="0"/>
      <c r="ROU255" s="0"/>
      <c r="ROV255" s="0"/>
      <c r="ROW255" s="0"/>
      <c r="ROX255" s="0"/>
      <c r="ROY255" s="0"/>
      <c r="ROZ255" s="0"/>
      <c r="RPA255" s="0"/>
      <c r="RPB255" s="0"/>
      <c r="RPC255" s="0"/>
      <c r="RPD255" s="0"/>
      <c r="RPE255" s="0"/>
      <c r="RPF255" s="0"/>
      <c r="RPG255" s="0"/>
      <c r="RPH255" s="0"/>
      <c r="RPI255" s="0"/>
      <c r="RPJ255" s="0"/>
      <c r="RPK255" s="0"/>
      <c r="RPL255" s="0"/>
      <c r="RPM255" s="0"/>
      <c r="RPN255" s="0"/>
      <c r="RPO255" s="0"/>
      <c r="RPP255" s="0"/>
      <c r="RPQ255" s="0"/>
      <c r="RPR255" s="0"/>
      <c r="RPS255" s="0"/>
      <c r="RPT255" s="0"/>
      <c r="RPU255" s="0"/>
      <c r="RPV255" s="0"/>
      <c r="RPW255" s="0"/>
      <c r="RPX255" s="0"/>
      <c r="RPY255" s="0"/>
      <c r="RPZ255" s="0"/>
      <c r="RQA255" s="0"/>
      <c r="RQB255" s="0"/>
      <c r="RQC255" s="0"/>
      <c r="RQD255" s="0"/>
      <c r="RQE255" s="0"/>
      <c r="RQF255" s="0"/>
      <c r="RQG255" s="0"/>
      <c r="RQH255" s="0"/>
      <c r="RQI255" s="0"/>
      <c r="RQJ255" s="0"/>
      <c r="RQK255" s="0"/>
      <c r="RQL255" s="0"/>
      <c r="RQM255" s="0"/>
      <c r="RQN255" s="0"/>
      <c r="RQO255" s="0"/>
      <c r="RQP255" s="0"/>
      <c r="RQQ255" s="0"/>
      <c r="RQR255" s="0"/>
      <c r="RQS255" s="0"/>
      <c r="RQT255" s="0"/>
      <c r="RQU255" s="0"/>
      <c r="RQV255" s="0"/>
      <c r="RQW255" s="0"/>
      <c r="RQX255" s="0"/>
      <c r="RQY255" s="0"/>
      <c r="RQZ255" s="0"/>
      <c r="RRA255" s="0"/>
      <c r="RRB255" s="0"/>
      <c r="RRC255" s="0"/>
      <c r="RRD255" s="0"/>
      <c r="RRE255" s="0"/>
      <c r="RRF255" s="0"/>
      <c r="RRG255" s="0"/>
      <c r="RRH255" s="0"/>
      <c r="RRI255" s="0"/>
      <c r="RRJ255" s="0"/>
      <c r="RRK255" s="0"/>
      <c r="RRL255" s="0"/>
      <c r="RRM255" s="0"/>
      <c r="RRN255" s="0"/>
      <c r="RRO255" s="0"/>
      <c r="RRP255" s="0"/>
      <c r="RRQ255" s="0"/>
      <c r="RRR255" s="0"/>
      <c r="RRS255" s="0"/>
      <c r="RRT255" s="0"/>
      <c r="RRU255" s="0"/>
      <c r="RRV255" s="0"/>
      <c r="RRW255" s="0"/>
      <c r="RRX255" s="0"/>
      <c r="RRY255" s="0"/>
      <c r="RRZ255" s="0"/>
      <c r="RSA255" s="0"/>
      <c r="RSB255" s="0"/>
      <c r="RSC255" s="0"/>
      <c r="RSD255" s="0"/>
      <c r="RSE255" s="0"/>
      <c r="RSF255" s="0"/>
      <c r="RSG255" s="0"/>
      <c r="RSH255" s="0"/>
      <c r="RSI255" s="0"/>
      <c r="RSJ255" s="0"/>
      <c r="RSK255" s="0"/>
      <c r="RSL255" s="0"/>
      <c r="RSM255" s="0"/>
      <c r="RSN255" s="0"/>
      <c r="RSO255" s="0"/>
      <c r="RSP255" s="0"/>
      <c r="RSQ255" s="0"/>
      <c r="RSR255" s="0"/>
      <c r="RSS255" s="0"/>
      <c r="RST255" s="0"/>
      <c r="RSU255" s="0"/>
      <c r="RSV255" s="0"/>
      <c r="RSW255" s="0"/>
      <c r="RSX255" s="0"/>
      <c r="RSY255" s="0"/>
      <c r="RSZ255" s="0"/>
      <c r="RTA255" s="0"/>
      <c r="RTB255" s="0"/>
      <c r="RTC255" s="0"/>
      <c r="RTD255" s="0"/>
      <c r="RTE255" s="0"/>
      <c r="RTF255" s="0"/>
      <c r="RTG255" s="0"/>
      <c r="RTH255" s="0"/>
      <c r="RTI255" s="0"/>
      <c r="RTJ255" s="0"/>
      <c r="RTK255" s="0"/>
      <c r="RTL255" s="0"/>
      <c r="RTM255" s="0"/>
      <c r="RTN255" s="0"/>
      <c r="RTO255" s="0"/>
      <c r="RTP255" s="0"/>
      <c r="RTQ255" s="0"/>
      <c r="RTR255" s="0"/>
      <c r="RTS255" s="0"/>
      <c r="RTT255" s="0"/>
      <c r="RTU255" s="0"/>
      <c r="RTV255" s="0"/>
      <c r="RTW255" s="0"/>
      <c r="RTX255" s="0"/>
      <c r="RTY255" s="0"/>
      <c r="RTZ255" s="0"/>
      <c r="RUA255" s="0"/>
      <c r="RUB255" s="0"/>
      <c r="RUC255" s="0"/>
      <c r="RUD255" s="0"/>
      <c r="RUE255" s="0"/>
      <c r="RUF255" s="0"/>
      <c r="RUG255" s="0"/>
      <c r="RUH255" s="0"/>
      <c r="RUI255" s="0"/>
      <c r="RUJ255" s="0"/>
      <c r="RUK255" s="0"/>
      <c r="RUL255" s="0"/>
      <c r="RUM255" s="0"/>
      <c r="RUN255" s="0"/>
      <c r="RUO255" s="0"/>
      <c r="RUP255" s="0"/>
      <c r="RUQ255" s="0"/>
      <c r="RUR255" s="0"/>
      <c r="RUS255" s="0"/>
      <c r="RUT255" s="0"/>
      <c r="RUU255" s="0"/>
      <c r="RUV255" s="0"/>
      <c r="RUW255" s="0"/>
      <c r="RUX255" s="0"/>
      <c r="RUY255" s="0"/>
      <c r="RUZ255" s="0"/>
      <c r="RVA255" s="0"/>
      <c r="RVB255" s="0"/>
      <c r="RVC255" s="0"/>
      <c r="RVD255" s="0"/>
      <c r="RVE255" s="0"/>
      <c r="RVF255" s="0"/>
      <c r="RVG255" s="0"/>
      <c r="RVH255" s="0"/>
      <c r="RVI255" s="0"/>
      <c r="RVJ255" s="0"/>
      <c r="RVK255" s="0"/>
      <c r="RVL255" s="0"/>
      <c r="RVM255" s="0"/>
      <c r="RVN255" s="0"/>
      <c r="RVO255" s="0"/>
      <c r="RVP255" s="0"/>
      <c r="RVQ255" s="0"/>
      <c r="RVR255" s="0"/>
      <c r="RVS255" s="0"/>
      <c r="RVT255" s="0"/>
      <c r="RVU255" s="0"/>
      <c r="RVV255" s="0"/>
      <c r="RVW255" s="0"/>
      <c r="RVX255" s="0"/>
      <c r="RVY255" s="0"/>
      <c r="RVZ255" s="0"/>
      <c r="RWA255" s="0"/>
      <c r="RWB255" s="0"/>
      <c r="RWC255" s="0"/>
      <c r="RWD255" s="0"/>
      <c r="RWE255" s="0"/>
      <c r="RWF255" s="0"/>
      <c r="RWG255" s="0"/>
      <c r="RWH255" s="0"/>
      <c r="RWI255" s="0"/>
      <c r="RWJ255" s="0"/>
      <c r="RWK255" s="0"/>
      <c r="RWL255" s="0"/>
      <c r="RWM255" s="0"/>
      <c r="RWN255" s="0"/>
      <c r="RWO255" s="0"/>
      <c r="RWP255" s="0"/>
      <c r="RWQ255" s="0"/>
      <c r="RWR255" s="0"/>
      <c r="RWS255" s="0"/>
      <c r="RWT255" s="0"/>
      <c r="RWU255" s="0"/>
      <c r="RWV255" s="0"/>
      <c r="RWW255" s="0"/>
      <c r="RWX255" s="0"/>
      <c r="RWY255" s="0"/>
      <c r="RWZ255" s="0"/>
      <c r="RXA255" s="0"/>
      <c r="RXB255" s="0"/>
      <c r="RXC255" s="0"/>
      <c r="RXD255" s="0"/>
      <c r="RXE255" s="0"/>
      <c r="RXF255" s="0"/>
      <c r="RXG255" s="0"/>
      <c r="RXH255" s="0"/>
      <c r="RXI255" s="0"/>
      <c r="RXJ255" s="0"/>
      <c r="RXK255" s="0"/>
      <c r="RXL255" s="0"/>
      <c r="RXM255" s="0"/>
      <c r="RXN255" s="0"/>
      <c r="RXO255" s="0"/>
      <c r="RXP255" s="0"/>
      <c r="RXQ255" s="0"/>
      <c r="RXR255" s="0"/>
      <c r="RXS255" s="0"/>
      <c r="RXT255" s="0"/>
      <c r="RXU255" s="0"/>
      <c r="RXV255" s="0"/>
      <c r="RXW255" s="0"/>
      <c r="RXX255" s="0"/>
      <c r="RXY255" s="0"/>
      <c r="RXZ255" s="0"/>
      <c r="RYA255" s="0"/>
      <c r="RYB255" s="0"/>
      <c r="RYC255" s="0"/>
      <c r="RYD255" s="0"/>
      <c r="RYE255" s="0"/>
      <c r="RYF255" s="0"/>
      <c r="RYG255" s="0"/>
      <c r="RYH255" s="0"/>
      <c r="RYI255" s="0"/>
      <c r="RYJ255" s="0"/>
      <c r="RYK255" s="0"/>
      <c r="RYL255" s="0"/>
      <c r="RYM255" s="0"/>
      <c r="RYN255" s="0"/>
      <c r="RYO255" s="0"/>
      <c r="RYP255" s="0"/>
      <c r="RYQ255" s="0"/>
      <c r="RYR255" s="0"/>
      <c r="RYS255" s="0"/>
      <c r="RYT255" s="0"/>
      <c r="RYU255" s="0"/>
      <c r="RYV255" s="0"/>
      <c r="RYW255" s="0"/>
      <c r="RYX255" s="0"/>
      <c r="RYY255" s="0"/>
      <c r="RYZ255" s="0"/>
      <c r="RZA255" s="0"/>
      <c r="RZB255" s="0"/>
      <c r="RZC255" s="0"/>
      <c r="RZD255" s="0"/>
      <c r="RZE255" s="0"/>
      <c r="RZF255" s="0"/>
      <c r="RZG255" s="0"/>
      <c r="RZH255" s="0"/>
      <c r="RZI255" s="0"/>
      <c r="RZJ255" s="0"/>
      <c r="RZK255" s="0"/>
      <c r="RZL255" s="0"/>
      <c r="RZM255" s="0"/>
      <c r="RZN255" s="0"/>
      <c r="RZO255" s="0"/>
      <c r="RZP255" s="0"/>
      <c r="RZQ255" s="0"/>
      <c r="RZR255" s="0"/>
      <c r="RZS255" s="0"/>
      <c r="RZT255" s="0"/>
      <c r="RZU255" s="0"/>
      <c r="RZV255" s="0"/>
      <c r="RZW255" s="0"/>
      <c r="RZX255" s="0"/>
      <c r="RZY255" s="0"/>
      <c r="RZZ255" s="0"/>
      <c r="SAA255" s="0"/>
      <c r="SAB255" s="0"/>
      <c r="SAC255" s="0"/>
      <c r="SAD255" s="0"/>
      <c r="SAE255" s="0"/>
      <c r="SAF255" s="0"/>
      <c r="SAG255" s="0"/>
      <c r="SAH255" s="0"/>
      <c r="SAI255" s="0"/>
      <c r="SAJ255" s="0"/>
      <c r="SAK255" s="0"/>
      <c r="SAL255" s="0"/>
      <c r="SAM255" s="0"/>
      <c r="SAN255" s="0"/>
      <c r="SAO255" s="0"/>
      <c r="SAP255" s="0"/>
      <c r="SAQ255" s="0"/>
      <c r="SAR255" s="0"/>
      <c r="SAS255" s="0"/>
      <c r="SAT255" s="0"/>
      <c r="SAU255" s="0"/>
      <c r="SAV255" s="0"/>
      <c r="SAW255" s="0"/>
      <c r="SAX255" s="0"/>
      <c r="SAY255" s="0"/>
      <c r="SAZ255" s="0"/>
      <c r="SBA255" s="0"/>
      <c r="SBB255" s="0"/>
      <c r="SBC255" s="0"/>
      <c r="SBD255" s="0"/>
      <c r="SBE255" s="0"/>
      <c r="SBF255" s="0"/>
      <c r="SBG255" s="0"/>
      <c r="SBH255" s="0"/>
      <c r="SBI255" s="0"/>
      <c r="SBJ255" s="0"/>
      <c r="SBK255" s="0"/>
      <c r="SBL255" s="0"/>
      <c r="SBM255" s="0"/>
      <c r="SBN255" s="0"/>
      <c r="SBO255" s="0"/>
      <c r="SBP255" s="0"/>
      <c r="SBQ255" s="0"/>
      <c r="SBR255" s="0"/>
      <c r="SBS255" s="0"/>
      <c r="SBT255" s="0"/>
      <c r="SBU255" s="0"/>
      <c r="SBV255" s="0"/>
      <c r="SBW255" s="0"/>
      <c r="SBX255" s="0"/>
      <c r="SBY255" s="0"/>
      <c r="SBZ255" s="0"/>
      <c r="SCA255" s="0"/>
      <c r="SCB255" s="0"/>
      <c r="SCC255" s="0"/>
      <c r="SCD255" s="0"/>
      <c r="SCE255" s="0"/>
      <c r="SCF255" s="0"/>
      <c r="SCG255" s="0"/>
      <c r="SCH255" s="0"/>
      <c r="SCI255" s="0"/>
      <c r="SCJ255" s="0"/>
      <c r="SCK255" s="0"/>
      <c r="SCL255" s="0"/>
      <c r="SCM255" s="0"/>
      <c r="SCN255" s="0"/>
      <c r="SCO255" s="0"/>
      <c r="SCP255" s="0"/>
      <c r="SCQ255" s="0"/>
      <c r="SCR255" s="0"/>
      <c r="SCS255" s="0"/>
      <c r="SCT255" s="0"/>
      <c r="SCU255" s="0"/>
      <c r="SCV255" s="0"/>
      <c r="SCW255" s="0"/>
      <c r="SCX255" s="0"/>
      <c r="SCY255" s="0"/>
      <c r="SCZ255" s="0"/>
      <c r="SDA255" s="0"/>
      <c r="SDB255" s="0"/>
      <c r="SDC255" s="0"/>
      <c r="SDD255" s="0"/>
      <c r="SDE255" s="0"/>
      <c r="SDF255" s="0"/>
      <c r="SDG255" s="0"/>
      <c r="SDH255" s="0"/>
      <c r="SDI255" s="0"/>
      <c r="SDJ255" s="0"/>
      <c r="SDK255" s="0"/>
      <c r="SDL255" s="0"/>
      <c r="SDM255" s="0"/>
      <c r="SDN255" s="0"/>
      <c r="SDO255" s="0"/>
      <c r="SDP255" s="0"/>
      <c r="SDQ255" s="0"/>
      <c r="SDR255" s="0"/>
      <c r="SDS255" s="0"/>
      <c r="SDT255" s="0"/>
      <c r="SDU255" s="0"/>
      <c r="SDV255" s="0"/>
      <c r="SDW255" s="0"/>
      <c r="SDX255" s="0"/>
      <c r="SDY255" s="0"/>
      <c r="SDZ255" s="0"/>
      <c r="SEA255" s="0"/>
      <c r="SEB255" s="0"/>
      <c r="SEC255" s="0"/>
      <c r="SED255" s="0"/>
      <c r="SEE255" s="0"/>
      <c r="SEF255" s="0"/>
      <c r="SEG255" s="0"/>
      <c r="SEH255" s="0"/>
      <c r="SEI255" s="0"/>
      <c r="SEJ255" s="0"/>
      <c r="SEK255" s="0"/>
      <c r="SEL255" s="0"/>
      <c r="SEM255" s="0"/>
      <c r="SEN255" s="0"/>
      <c r="SEO255" s="0"/>
      <c r="SEP255" s="0"/>
      <c r="SEQ255" s="0"/>
      <c r="SER255" s="0"/>
      <c r="SES255" s="0"/>
      <c r="SET255" s="0"/>
      <c r="SEU255" s="0"/>
      <c r="SEV255" s="0"/>
      <c r="SEW255" s="0"/>
      <c r="SEX255" s="0"/>
      <c r="SEY255" s="0"/>
      <c r="SEZ255" s="0"/>
      <c r="SFA255" s="0"/>
      <c r="SFB255" s="0"/>
      <c r="SFC255" s="0"/>
      <c r="SFD255" s="0"/>
      <c r="SFE255" s="0"/>
      <c r="SFF255" s="0"/>
      <c r="SFG255" s="0"/>
      <c r="SFH255" s="0"/>
      <c r="SFI255" s="0"/>
      <c r="SFJ255" s="0"/>
      <c r="SFK255" s="0"/>
      <c r="SFL255" s="0"/>
      <c r="SFM255" s="0"/>
      <c r="SFN255" s="0"/>
      <c r="SFO255" s="0"/>
      <c r="SFP255" s="0"/>
      <c r="SFQ255" s="0"/>
      <c r="SFR255" s="0"/>
      <c r="SFS255" s="0"/>
      <c r="SFT255" s="0"/>
      <c r="SFU255" s="0"/>
      <c r="SFV255" s="0"/>
      <c r="SFW255" s="0"/>
      <c r="SFX255" s="0"/>
      <c r="SFY255" s="0"/>
      <c r="SFZ255" s="0"/>
      <c r="SGA255" s="0"/>
      <c r="SGB255" s="0"/>
      <c r="SGC255" s="0"/>
      <c r="SGD255" s="0"/>
      <c r="SGE255" s="0"/>
      <c r="SGF255" s="0"/>
      <c r="SGG255" s="0"/>
      <c r="SGH255" s="0"/>
      <c r="SGI255" s="0"/>
      <c r="SGJ255" s="0"/>
      <c r="SGK255" s="0"/>
      <c r="SGL255" s="0"/>
      <c r="SGM255" s="0"/>
      <c r="SGN255" s="0"/>
      <c r="SGO255" s="0"/>
      <c r="SGP255" s="0"/>
      <c r="SGQ255" s="0"/>
      <c r="SGR255" s="0"/>
      <c r="SGS255" s="0"/>
      <c r="SGT255" s="0"/>
      <c r="SGU255" s="0"/>
      <c r="SGV255" s="0"/>
      <c r="SGW255" s="0"/>
      <c r="SGX255" s="0"/>
      <c r="SGY255" s="0"/>
      <c r="SGZ255" s="0"/>
      <c r="SHA255" s="0"/>
      <c r="SHB255" s="0"/>
      <c r="SHC255" s="0"/>
      <c r="SHD255" s="0"/>
      <c r="SHE255" s="0"/>
      <c r="SHF255" s="0"/>
      <c r="SHG255" s="0"/>
      <c r="SHH255" s="0"/>
      <c r="SHI255" s="0"/>
      <c r="SHJ255" s="0"/>
      <c r="SHK255" s="0"/>
      <c r="SHL255" s="0"/>
      <c r="SHM255" s="0"/>
      <c r="SHN255" s="0"/>
      <c r="SHO255" s="0"/>
      <c r="SHP255" s="0"/>
      <c r="SHQ255" s="0"/>
      <c r="SHR255" s="0"/>
      <c r="SHS255" s="0"/>
      <c r="SHT255" s="0"/>
      <c r="SHU255" s="0"/>
      <c r="SHV255" s="0"/>
      <c r="SHW255" s="0"/>
      <c r="SHX255" s="0"/>
      <c r="SHY255" s="0"/>
      <c r="SHZ255" s="0"/>
      <c r="SIA255" s="0"/>
      <c r="SIB255" s="0"/>
      <c r="SIC255" s="0"/>
      <c r="SID255" s="0"/>
      <c r="SIE255" s="0"/>
      <c r="SIF255" s="0"/>
      <c r="SIG255" s="0"/>
      <c r="SIH255" s="0"/>
      <c r="SII255" s="0"/>
      <c r="SIJ255" s="0"/>
      <c r="SIK255" s="0"/>
      <c r="SIL255" s="0"/>
      <c r="SIM255" s="0"/>
      <c r="SIN255" s="0"/>
      <c r="SIO255" s="0"/>
      <c r="SIP255" s="0"/>
      <c r="SIQ255" s="0"/>
      <c r="SIR255" s="0"/>
      <c r="SIS255" s="0"/>
      <c r="SIT255" s="0"/>
      <c r="SIU255" s="0"/>
      <c r="SIV255" s="0"/>
      <c r="SIW255" s="0"/>
      <c r="SIX255" s="0"/>
      <c r="SIY255" s="0"/>
      <c r="SIZ255" s="0"/>
      <c r="SJA255" s="0"/>
      <c r="SJB255" s="0"/>
      <c r="SJC255" s="0"/>
      <c r="SJD255" s="0"/>
      <c r="SJE255" s="0"/>
      <c r="SJF255" s="0"/>
      <c r="SJG255" s="0"/>
      <c r="SJH255" s="0"/>
      <c r="SJI255" s="0"/>
      <c r="SJJ255" s="0"/>
      <c r="SJK255" s="0"/>
      <c r="SJL255" s="0"/>
      <c r="SJM255" s="0"/>
      <c r="SJN255" s="0"/>
      <c r="SJO255" s="0"/>
      <c r="SJP255" s="0"/>
      <c r="SJQ255" s="0"/>
      <c r="SJR255" s="0"/>
      <c r="SJS255" s="0"/>
      <c r="SJT255" s="0"/>
      <c r="SJU255" s="0"/>
      <c r="SJV255" s="0"/>
      <c r="SJW255" s="0"/>
      <c r="SJX255" s="0"/>
      <c r="SJY255" s="0"/>
      <c r="SJZ255" s="0"/>
      <c r="SKA255" s="0"/>
      <c r="SKB255" s="0"/>
      <c r="SKC255" s="0"/>
      <c r="SKD255" s="0"/>
      <c r="SKE255" s="0"/>
      <c r="SKF255" s="0"/>
      <c r="SKG255" s="0"/>
      <c r="SKH255" s="0"/>
      <c r="SKI255" s="0"/>
      <c r="SKJ255" s="0"/>
      <c r="SKK255" s="0"/>
      <c r="SKL255" s="0"/>
      <c r="SKM255" s="0"/>
      <c r="SKN255" s="0"/>
      <c r="SKO255" s="0"/>
      <c r="SKP255" s="0"/>
      <c r="SKQ255" s="0"/>
      <c r="SKR255" s="0"/>
      <c r="SKS255" s="0"/>
      <c r="SKT255" s="0"/>
      <c r="SKU255" s="0"/>
      <c r="SKV255" s="0"/>
      <c r="SKW255" s="0"/>
      <c r="SKX255" s="0"/>
      <c r="SKY255" s="0"/>
      <c r="SKZ255" s="0"/>
      <c r="SLA255" s="0"/>
      <c r="SLB255" s="0"/>
      <c r="SLC255" s="0"/>
      <c r="SLD255" s="0"/>
      <c r="SLE255" s="0"/>
      <c r="SLF255" s="0"/>
      <c r="SLG255" s="0"/>
      <c r="SLH255" s="0"/>
      <c r="SLI255" s="0"/>
      <c r="SLJ255" s="0"/>
      <c r="SLK255" s="0"/>
      <c r="SLL255" s="0"/>
      <c r="SLM255" s="0"/>
      <c r="SLN255" s="0"/>
      <c r="SLO255" s="0"/>
      <c r="SLP255" s="0"/>
      <c r="SLQ255" s="0"/>
      <c r="SLR255" s="0"/>
      <c r="SLS255" s="0"/>
      <c r="SLT255" s="0"/>
      <c r="SLU255" s="0"/>
      <c r="SLV255" s="0"/>
      <c r="SLW255" s="0"/>
      <c r="SLX255" s="0"/>
      <c r="SLY255" s="0"/>
      <c r="SLZ255" s="0"/>
      <c r="SMA255" s="0"/>
      <c r="SMB255" s="0"/>
      <c r="SMC255" s="0"/>
      <c r="SMD255" s="0"/>
      <c r="SME255" s="0"/>
      <c r="SMF255" s="0"/>
      <c r="SMG255" s="0"/>
      <c r="SMH255" s="0"/>
      <c r="SMI255" s="0"/>
      <c r="SMJ255" s="0"/>
      <c r="SMK255" s="0"/>
      <c r="SML255" s="0"/>
      <c r="SMM255" s="0"/>
      <c r="SMN255" s="0"/>
      <c r="SMO255" s="0"/>
      <c r="SMP255" s="0"/>
      <c r="SMQ255" s="0"/>
      <c r="SMR255" s="0"/>
      <c r="SMS255" s="0"/>
      <c r="SMT255" s="0"/>
      <c r="SMU255" s="0"/>
      <c r="SMV255" s="0"/>
      <c r="SMW255" s="0"/>
      <c r="SMX255" s="0"/>
      <c r="SMY255" s="0"/>
      <c r="SMZ255" s="0"/>
      <c r="SNA255" s="0"/>
      <c r="SNB255" s="0"/>
      <c r="SNC255" s="0"/>
      <c r="SND255" s="0"/>
      <c r="SNE255" s="0"/>
      <c r="SNF255" s="0"/>
      <c r="SNG255" s="0"/>
      <c r="SNH255" s="0"/>
      <c r="SNI255" s="0"/>
      <c r="SNJ255" s="0"/>
      <c r="SNK255" s="0"/>
      <c r="SNL255" s="0"/>
      <c r="SNM255" s="0"/>
      <c r="SNN255" s="0"/>
      <c r="SNO255" s="0"/>
      <c r="SNP255" s="0"/>
      <c r="SNQ255" s="0"/>
      <c r="SNR255" s="0"/>
      <c r="SNS255" s="0"/>
      <c r="SNT255" s="0"/>
      <c r="SNU255" s="0"/>
      <c r="SNV255" s="0"/>
      <c r="SNW255" s="0"/>
      <c r="SNX255" s="0"/>
      <c r="SNY255" s="0"/>
      <c r="SNZ255" s="0"/>
      <c r="SOA255" s="0"/>
      <c r="SOB255" s="0"/>
      <c r="SOC255" s="0"/>
      <c r="SOD255" s="0"/>
      <c r="SOE255" s="0"/>
      <c r="SOF255" s="0"/>
      <c r="SOG255" s="0"/>
      <c r="SOH255" s="0"/>
      <c r="SOI255" s="0"/>
      <c r="SOJ255" s="0"/>
      <c r="SOK255" s="0"/>
      <c r="SOL255" s="0"/>
      <c r="SOM255" s="0"/>
      <c r="SON255" s="0"/>
      <c r="SOO255" s="0"/>
      <c r="SOP255" s="0"/>
      <c r="SOQ255" s="0"/>
      <c r="SOR255" s="0"/>
      <c r="SOS255" s="0"/>
      <c r="SOT255" s="0"/>
      <c r="SOU255" s="0"/>
      <c r="SOV255" s="0"/>
      <c r="SOW255" s="0"/>
      <c r="SOX255" s="0"/>
      <c r="SOY255" s="0"/>
      <c r="SOZ255" s="0"/>
      <c r="SPA255" s="0"/>
      <c r="SPB255" s="0"/>
      <c r="SPC255" s="0"/>
      <c r="SPD255" s="0"/>
      <c r="SPE255" s="0"/>
      <c r="SPF255" s="0"/>
      <c r="SPG255" s="0"/>
      <c r="SPH255" s="0"/>
      <c r="SPI255" s="0"/>
      <c r="SPJ255" s="0"/>
      <c r="SPK255" s="0"/>
      <c r="SPL255" s="0"/>
      <c r="SPM255" s="0"/>
      <c r="SPN255" s="0"/>
      <c r="SPO255" s="0"/>
      <c r="SPP255" s="0"/>
      <c r="SPQ255" s="0"/>
      <c r="SPR255" s="0"/>
      <c r="SPS255" s="0"/>
      <c r="SPT255" s="0"/>
      <c r="SPU255" s="0"/>
      <c r="SPV255" s="0"/>
      <c r="SPW255" s="0"/>
      <c r="SPX255" s="0"/>
      <c r="SPY255" s="0"/>
      <c r="SPZ255" s="0"/>
      <c r="SQA255" s="0"/>
      <c r="SQB255" s="0"/>
      <c r="SQC255" s="0"/>
      <c r="SQD255" s="0"/>
      <c r="SQE255" s="0"/>
      <c r="SQF255" s="0"/>
      <c r="SQG255" s="0"/>
      <c r="SQH255" s="0"/>
      <c r="SQI255" s="0"/>
      <c r="SQJ255" s="0"/>
      <c r="SQK255" s="0"/>
      <c r="SQL255" s="0"/>
      <c r="SQM255" s="0"/>
      <c r="SQN255" s="0"/>
      <c r="SQO255" s="0"/>
      <c r="SQP255" s="0"/>
      <c r="SQQ255" s="0"/>
      <c r="SQR255" s="0"/>
      <c r="SQS255" s="0"/>
      <c r="SQT255" s="0"/>
      <c r="SQU255" s="0"/>
      <c r="SQV255" s="0"/>
      <c r="SQW255" s="0"/>
      <c r="SQX255" s="0"/>
      <c r="SQY255" s="0"/>
      <c r="SQZ255" s="0"/>
      <c r="SRA255" s="0"/>
      <c r="SRB255" s="0"/>
      <c r="SRC255" s="0"/>
      <c r="SRD255" s="0"/>
      <c r="SRE255" s="0"/>
      <c r="SRF255" s="0"/>
      <c r="SRG255" s="0"/>
      <c r="SRH255" s="0"/>
      <c r="SRI255" s="0"/>
      <c r="SRJ255" s="0"/>
      <c r="SRK255" s="0"/>
      <c r="SRL255" s="0"/>
      <c r="SRM255" s="0"/>
      <c r="SRN255" s="0"/>
      <c r="SRO255" s="0"/>
      <c r="SRP255" s="0"/>
      <c r="SRQ255" s="0"/>
      <c r="SRR255" s="0"/>
      <c r="SRS255" s="0"/>
      <c r="SRT255" s="0"/>
      <c r="SRU255" s="0"/>
      <c r="SRV255" s="0"/>
      <c r="SRW255" s="0"/>
      <c r="SRX255" s="0"/>
      <c r="SRY255" s="0"/>
      <c r="SRZ255" s="0"/>
      <c r="SSA255" s="0"/>
      <c r="SSB255" s="0"/>
      <c r="SSC255" s="0"/>
      <c r="SSD255" s="0"/>
      <c r="SSE255" s="0"/>
      <c r="SSF255" s="0"/>
      <c r="SSG255" s="0"/>
      <c r="SSH255" s="0"/>
      <c r="SSI255" s="0"/>
      <c r="SSJ255" s="0"/>
      <c r="SSK255" s="0"/>
      <c r="SSL255" s="0"/>
      <c r="SSM255" s="0"/>
      <c r="SSN255" s="0"/>
      <c r="SSO255" s="0"/>
      <c r="SSP255" s="0"/>
      <c r="SSQ255" s="0"/>
      <c r="SSR255" s="0"/>
      <c r="SSS255" s="0"/>
      <c r="SST255" s="0"/>
      <c r="SSU255" s="0"/>
      <c r="SSV255" s="0"/>
      <c r="SSW255" s="0"/>
      <c r="SSX255" s="0"/>
      <c r="SSY255" s="0"/>
      <c r="SSZ255" s="0"/>
      <c r="STA255" s="0"/>
      <c r="STB255" s="0"/>
      <c r="STC255" s="0"/>
      <c r="STD255" s="0"/>
      <c r="STE255" s="0"/>
      <c r="STF255" s="0"/>
      <c r="STG255" s="0"/>
      <c r="STH255" s="0"/>
      <c r="STI255" s="0"/>
      <c r="STJ255" s="0"/>
      <c r="STK255" s="0"/>
      <c r="STL255" s="0"/>
      <c r="STM255" s="0"/>
      <c r="STN255" s="0"/>
      <c r="STO255" s="0"/>
      <c r="STP255" s="0"/>
      <c r="STQ255" s="0"/>
      <c r="STR255" s="0"/>
      <c r="STS255" s="0"/>
      <c r="STT255" s="0"/>
      <c r="STU255" s="0"/>
      <c r="STV255" s="0"/>
      <c r="STW255" s="0"/>
      <c r="STX255" s="0"/>
      <c r="STY255" s="0"/>
      <c r="STZ255" s="0"/>
      <c r="SUA255" s="0"/>
      <c r="SUB255" s="0"/>
      <c r="SUC255" s="0"/>
      <c r="SUD255" s="0"/>
      <c r="SUE255" s="0"/>
      <c r="SUF255" s="0"/>
      <c r="SUG255" s="0"/>
      <c r="SUH255" s="0"/>
      <c r="SUI255" s="0"/>
      <c r="SUJ255" s="0"/>
      <c r="SUK255" s="0"/>
      <c r="SUL255" s="0"/>
      <c r="SUM255" s="0"/>
      <c r="SUN255" s="0"/>
      <c r="SUO255" s="0"/>
      <c r="SUP255" s="0"/>
      <c r="SUQ255" s="0"/>
      <c r="SUR255" s="0"/>
      <c r="SUS255" s="0"/>
      <c r="SUT255" s="0"/>
      <c r="SUU255" s="0"/>
      <c r="SUV255" s="0"/>
      <c r="SUW255" s="0"/>
      <c r="SUX255" s="0"/>
      <c r="SUY255" s="0"/>
      <c r="SUZ255" s="0"/>
      <c r="SVA255" s="0"/>
      <c r="SVB255" s="0"/>
      <c r="SVC255" s="0"/>
      <c r="SVD255" s="0"/>
      <c r="SVE255" s="0"/>
      <c r="SVF255" s="0"/>
      <c r="SVG255" s="0"/>
      <c r="SVH255" s="0"/>
      <c r="SVI255" s="0"/>
      <c r="SVJ255" s="0"/>
      <c r="SVK255" s="0"/>
      <c r="SVL255" s="0"/>
      <c r="SVM255" s="0"/>
      <c r="SVN255" s="0"/>
      <c r="SVO255" s="0"/>
      <c r="SVP255" s="0"/>
      <c r="SVQ255" s="0"/>
      <c r="SVR255" s="0"/>
      <c r="SVS255" s="0"/>
      <c r="SVT255" s="0"/>
      <c r="SVU255" s="0"/>
      <c r="SVV255" s="0"/>
      <c r="SVW255" s="0"/>
      <c r="SVX255" s="0"/>
      <c r="SVY255" s="0"/>
      <c r="SVZ255" s="0"/>
      <c r="SWA255" s="0"/>
      <c r="SWB255" s="0"/>
      <c r="SWC255" s="0"/>
      <c r="SWD255" s="0"/>
      <c r="SWE255" s="0"/>
      <c r="SWF255" s="0"/>
      <c r="SWG255" s="0"/>
      <c r="SWH255" s="0"/>
      <c r="SWI255" s="0"/>
      <c r="SWJ255" s="0"/>
      <c r="SWK255" s="0"/>
      <c r="SWL255" s="0"/>
      <c r="SWM255" s="0"/>
      <c r="SWN255" s="0"/>
      <c r="SWO255" s="0"/>
      <c r="SWP255" s="0"/>
      <c r="SWQ255" s="0"/>
      <c r="SWR255" s="0"/>
      <c r="SWS255" s="0"/>
      <c r="SWT255" s="0"/>
      <c r="SWU255" s="0"/>
      <c r="SWV255" s="0"/>
      <c r="SWW255" s="0"/>
      <c r="SWX255" s="0"/>
      <c r="SWY255" s="0"/>
      <c r="SWZ255" s="0"/>
      <c r="SXA255" s="0"/>
      <c r="SXB255" s="0"/>
      <c r="SXC255" s="0"/>
      <c r="SXD255" s="0"/>
      <c r="SXE255" s="0"/>
      <c r="SXF255" s="0"/>
      <c r="SXG255" s="0"/>
      <c r="SXH255" s="0"/>
      <c r="SXI255" s="0"/>
      <c r="SXJ255" s="0"/>
      <c r="SXK255" s="0"/>
      <c r="SXL255" s="0"/>
      <c r="SXM255" s="0"/>
      <c r="SXN255" s="0"/>
      <c r="SXO255" s="0"/>
      <c r="SXP255" s="0"/>
      <c r="SXQ255" s="0"/>
      <c r="SXR255" s="0"/>
      <c r="SXS255" s="0"/>
      <c r="SXT255" s="0"/>
      <c r="SXU255" s="0"/>
      <c r="SXV255" s="0"/>
      <c r="SXW255" s="0"/>
      <c r="SXX255" s="0"/>
      <c r="SXY255" s="0"/>
      <c r="SXZ255" s="0"/>
      <c r="SYA255" s="0"/>
      <c r="SYB255" s="0"/>
      <c r="SYC255" s="0"/>
      <c r="SYD255" s="0"/>
      <c r="SYE255" s="0"/>
      <c r="SYF255" s="0"/>
      <c r="SYG255" s="0"/>
      <c r="SYH255" s="0"/>
      <c r="SYI255" s="0"/>
      <c r="SYJ255" s="0"/>
      <c r="SYK255" s="0"/>
      <c r="SYL255" s="0"/>
      <c r="SYM255" s="0"/>
      <c r="SYN255" s="0"/>
      <c r="SYO255" s="0"/>
      <c r="SYP255" s="0"/>
      <c r="SYQ255" s="0"/>
      <c r="SYR255" s="0"/>
      <c r="SYS255" s="0"/>
      <c r="SYT255" s="0"/>
      <c r="SYU255" s="0"/>
      <c r="SYV255" s="0"/>
      <c r="SYW255" s="0"/>
      <c r="SYX255" s="0"/>
      <c r="SYY255" s="0"/>
      <c r="SYZ255" s="0"/>
      <c r="SZA255" s="0"/>
      <c r="SZB255" s="0"/>
      <c r="SZC255" s="0"/>
      <c r="SZD255" s="0"/>
      <c r="SZE255" s="0"/>
      <c r="SZF255" s="0"/>
      <c r="SZG255" s="0"/>
      <c r="SZH255" s="0"/>
      <c r="SZI255" s="0"/>
      <c r="SZJ255" s="0"/>
      <c r="SZK255" s="0"/>
      <c r="SZL255" s="0"/>
      <c r="SZM255" s="0"/>
      <c r="SZN255" s="0"/>
      <c r="SZO255" s="0"/>
      <c r="SZP255" s="0"/>
      <c r="SZQ255" s="0"/>
      <c r="SZR255" s="0"/>
      <c r="SZS255" s="0"/>
      <c r="SZT255" s="0"/>
      <c r="SZU255" s="0"/>
      <c r="SZV255" s="0"/>
      <c r="SZW255" s="0"/>
      <c r="SZX255" s="0"/>
      <c r="SZY255" s="0"/>
      <c r="SZZ255" s="0"/>
      <c r="TAA255" s="0"/>
      <c r="TAB255" s="0"/>
      <c r="TAC255" s="0"/>
      <c r="TAD255" s="0"/>
      <c r="TAE255" s="0"/>
      <c r="TAF255" s="0"/>
      <c r="TAG255" s="0"/>
      <c r="TAH255" s="0"/>
      <c r="TAI255" s="0"/>
      <c r="TAJ255" s="0"/>
      <c r="TAK255" s="0"/>
      <c r="TAL255" s="0"/>
      <c r="TAM255" s="0"/>
      <c r="TAN255" s="0"/>
      <c r="TAO255" s="0"/>
      <c r="TAP255" s="0"/>
      <c r="TAQ255" s="0"/>
      <c r="TAR255" s="0"/>
      <c r="TAS255" s="0"/>
      <c r="TAT255" s="0"/>
      <c r="TAU255" s="0"/>
      <c r="TAV255" s="0"/>
      <c r="TAW255" s="0"/>
      <c r="TAX255" s="0"/>
      <c r="TAY255" s="0"/>
      <c r="TAZ255" s="0"/>
      <c r="TBA255" s="0"/>
      <c r="TBB255" s="0"/>
      <c r="TBC255" s="0"/>
      <c r="TBD255" s="0"/>
      <c r="TBE255" s="0"/>
      <c r="TBF255" s="0"/>
      <c r="TBG255" s="0"/>
      <c r="TBH255" s="0"/>
      <c r="TBI255" s="0"/>
      <c r="TBJ255" s="0"/>
      <c r="TBK255" s="0"/>
      <c r="TBL255" s="0"/>
      <c r="TBM255" s="0"/>
      <c r="TBN255" s="0"/>
      <c r="TBO255" s="0"/>
      <c r="TBP255" s="0"/>
      <c r="TBQ255" s="0"/>
      <c r="TBR255" s="0"/>
      <c r="TBS255" s="0"/>
      <c r="TBT255" s="0"/>
      <c r="TBU255" s="0"/>
      <c r="TBV255" s="0"/>
      <c r="TBW255" s="0"/>
      <c r="TBX255" s="0"/>
      <c r="TBY255" s="0"/>
      <c r="TBZ255" s="0"/>
      <c r="TCA255" s="0"/>
      <c r="TCB255" s="0"/>
      <c r="TCC255" s="0"/>
      <c r="TCD255" s="0"/>
      <c r="TCE255" s="0"/>
      <c r="TCF255" s="0"/>
      <c r="TCG255" s="0"/>
      <c r="TCH255" s="0"/>
      <c r="TCI255" s="0"/>
      <c r="TCJ255" s="0"/>
      <c r="TCK255" s="0"/>
      <c r="TCL255" s="0"/>
      <c r="TCM255" s="0"/>
      <c r="TCN255" s="0"/>
      <c r="TCO255" s="0"/>
      <c r="TCP255" s="0"/>
      <c r="TCQ255" s="0"/>
      <c r="TCR255" s="0"/>
      <c r="TCS255" s="0"/>
      <c r="TCT255" s="0"/>
      <c r="TCU255" s="0"/>
      <c r="TCV255" s="0"/>
      <c r="TCW255" s="0"/>
      <c r="TCX255" s="0"/>
      <c r="TCY255" s="0"/>
      <c r="TCZ255" s="0"/>
      <c r="TDA255" s="0"/>
      <c r="TDB255" s="0"/>
      <c r="TDC255" s="0"/>
      <c r="TDD255" s="0"/>
      <c r="TDE255" s="0"/>
      <c r="TDF255" s="0"/>
      <c r="TDG255" s="0"/>
      <c r="TDH255" s="0"/>
      <c r="TDI255" s="0"/>
      <c r="TDJ255" s="0"/>
      <c r="TDK255" s="0"/>
      <c r="TDL255" s="0"/>
      <c r="TDM255" s="0"/>
      <c r="TDN255" s="0"/>
      <c r="TDO255" s="0"/>
      <c r="TDP255" s="0"/>
      <c r="TDQ255" s="0"/>
      <c r="TDR255" s="0"/>
      <c r="TDS255" s="0"/>
      <c r="TDT255" s="0"/>
      <c r="TDU255" s="0"/>
      <c r="TDV255" s="0"/>
      <c r="TDW255" s="0"/>
      <c r="TDX255" s="0"/>
      <c r="TDY255" s="0"/>
      <c r="TDZ255" s="0"/>
      <c r="TEA255" s="0"/>
      <c r="TEB255" s="0"/>
      <c r="TEC255" s="0"/>
      <c r="TED255" s="0"/>
      <c r="TEE255" s="0"/>
      <c r="TEF255" s="0"/>
      <c r="TEG255" s="0"/>
      <c r="TEH255" s="0"/>
      <c r="TEI255" s="0"/>
      <c r="TEJ255" s="0"/>
      <c r="TEK255" s="0"/>
      <c r="TEL255" s="0"/>
      <c r="TEM255" s="0"/>
      <c r="TEN255" s="0"/>
      <c r="TEO255" s="0"/>
      <c r="TEP255" s="0"/>
      <c r="TEQ255" s="0"/>
      <c r="TER255" s="0"/>
      <c r="TES255" s="0"/>
      <c r="TET255" s="0"/>
      <c r="TEU255" s="0"/>
      <c r="TEV255" s="0"/>
      <c r="TEW255" s="0"/>
      <c r="TEX255" s="0"/>
      <c r="TEY255" s="0"/>
      <c r="TEZ255" s="0"/>
      <c r="TFA255" s="0"/>
      <c r="TFB255" s="0"/>
      <c r="TFC255" s="0"/>
      <c r="TFD255" s="0"/>
      <c r="TFE255" s="0"/>
      <c r="TFF255" s="0"/>
      <c r="TFG255" s="0"/>
      <c r="TFH255" s="0"/>
      <c r="TFI255" s="0"/>
      <c r="TFJ255" s="0"/>
      <c r="TFK255" s="0"/>
      <c r="TFL255" s="0"/>
      <c r="TFM255" s="0"/>
      <c r="TFN255" s="0"/>
      <c r="TFO255" s="0"/>
      <c r="TFP255" s="0"/>
      <c r="TFQ255" s="0"/>
      <c r="TFR255" s="0"/>
      <c r="TFS255" s="0"/>
      <c r="TFT255" s="0"/>
      <c r="TFU255" s="0"/>
      <c r="TFV255" s="0"/>
      <c r="TFW255" s="0"/>
      <c r="TFX255" s="0"/>
      <c r="TFY255" s="0"/>
      <c r="TFZ255" s="0"/>
      <c r="TGA255" s="0"/>
      <c r="TGB255" s="0"/>
      <c r="TGC255" s="0"/>
      <c r="TGD255" s="0"/>
      <c r="TGE255" s="0"/>
      <c r="TGF255" s="0"/>
      <c r="TGG255" s="0"/>
      <c r="TGH255" s="0"/>
      <c r="TGI255" s="0"/>
      <c r="TGJ255" s="0"/>
      <c r="TGK255" s="0"/>
      <c r="TGL255" s="0"/>
      <c r="TGM255" s="0"/>
      <c r="TGN255" s="0"/>
      <c r="TGO255" s="0"/>
      <c r="TGP255" s="0"/>
      <c r="TGQ255" s="0"/>
      <c r="TGR255" s="0"/>
      <c r="TGS255" s="0"/>
      <c r="TGT255" s="0"/>
      <c r="TGU255" s="0"/>
      <c r="TGV255" s="0"/>
      <c r="TGW255" s="0"/>
      <c r="TGX255" s="0"/>
      <c r="TGY255" s="0"/>
      <c r="TGZ255" s="0"/>
      <c r="THA255" s="0"/>
      <c r="THB255" s="0"/>
      <c r="THC255" s="0"/>
      <c r="THD255" s="0"/>
      <c r="THE255" s="0"/>
      <c r="THF255" s="0"/>
      <c r="THG255" s="0"/>
      <c r="THH255" s="0"/>
      <c r="THI255" s="0"/>
      <c r="THJ255" s="0"/>
      <c r="THK255" s="0"/>
      <c r="THL255" s="0"/>
      <c r="THM255" s="0"/>
      <c r="THN255" s="0"/>
      <c r="THO255" s="0"/>
      <c r="THP255" s="0"/>
      <c r="THQ255" s="0"/>
      <c r="THR255" s="0"/>
      <c r="THS255" s="0"/>
      <c r="THT255" s="0"/>
      <c r="THU255" s="0"/>
      <c r="THV255" s="0"/>
      <c r="THW255" s="0"/>
      <c r="THX255" s="0"/>
      <c r="THY255" s="0"/>
      <c r="THZ255" s="0"/>
      <c r="TIA255" s="0"/>
      <c r="TIB255" s="0"/>
      <c r="TIC255" s="0"/>
      <c r="TID255" s="0"/>
      <c r="TIE255" s="0"/>
      <c r="TIF255" s="0"/>
      <c r="TIG255" s="0"/>
      <c r="TIH255" s="0"/>
      <c r="TII255" s="0"/>
      <c r="TIJ255" s="0"/>
      <c r="TIK255" s="0"/>
      <c r="TIL255" s="0"/>
      <c r="TIM255" s="0"/>
      <c r="TIN255" s="0"/>
      <c r="TIO255" s="0"/>
      <c r="TIP255" s="0"/>
      <c r="TIQ255" s="0"/>
      <c r="TIR255" s="0"/>
      <c r="TIS255" s="0"/>
      <c r="TIT255" s="0"/>
      <c r="TIU255" s="0"/>
      <c r="TIV255" s="0"/>
      <c r="TIW255" s="0"/>
      <c r="TIX255" s="0"/>
      <c r="TIY255" s="0"/>
      <c r="TIZ255" s="0"/>
      <c r="TJA255" s="0"/>
      <c r="TJB255" s="0"/>
      <c r="TJC255" s="0"/>
      <c r="TJD255" s="0"/>
      <c r="TJE255" s="0"/>
      <c r="TJF255" s="0"/>
      <c r="TJG255" s="0"/>
      <c r="TJH255" s="0"/>
      <c r="TJI255" s="0"/>
      <c r="TJJ255" s="0"/>
      <c r="TJK255" s="0"/>
      <c r="TJL255" s="0"/>
      <c r="TJM255" s="0"/>
      <c r="TJN255" s="0"/>
      <c r="TJO255" s="0"/>
      <c r="TJP255" s="0"/>
      <c r="TJQ255" s="0"/>
      <c r="TJR255" s="0"/>
      <c r="TJS255" s="0"/>
      <c r="TJT255" s="0"/>
      <c r="TJU255" s="0"/>
      <c r="TJV255" s="0"/>
      <c r="TJW255" s="0"/>
      <c r="TJX255" s="0"/>
      <c r="TJY255" s="0"/>
      <c r="TJZ255" s="0"/>
      <c r="TKA255" s="0"/>
      <c r="TKB255" s="0"/>
      <c r="TKC255" s="0"/>
      <c r="TKD255" s="0"/>
      <c r="TKE255" s="0"/>
      <c r="TKF255" s="0"/>
      <c r="TKG255" s="0"/>
      <c r="TKH255" s="0"/>
      <c r="TKI255" s="0"/>
      <c r="TKJ255" s="0"/>
      <c r="TKK255" s="0"/>
      <c r="TKL255" s="0"/>
      <c r="TKM255" s="0"/>
      <c r="TKN255" s="0"/>
      <c r="TKO255" s="0"/>
      <c r="TKP255" s="0"/>
      <c r="TKQ255" s="0"/>
      <c r="TKR255" s="0"/>
      <c r="TKS255" s="0"/>
      <c r="TKT255" s="0"/>
      <c r="TKU255" s="0"/>
      <c r="TKV255" s="0"/>
      <c r="TKW255" s="0"/>
      <c r="TKX255" s="0"/>
      <c r="TKY255" s="0"/>
      <c r="TKZ255" s="0"/>
      <c r="TLA255" s="0"/>
      <c r="TLB255" s="0"/>
      <c r="TLC255" s="0"/>
      <c r="TLD255" s="0"/>
      <c r="TLE255" s="0"/>
      <c r="TLF255" s="0"/>
      <c r="TLG255" s="0"/>
      <c r="TLH255" s="0"/>
      <c r="TLI255" s="0"/>
      <c r="TLJ255" s="0"/>
      <c r="TLK255" s="0"/>
      <c r="TLL255" s="0"/>
      <c r="TLM255" s="0"/>
      <c r="TLN255" s="0"/>
      <c r="TLO255" s="0"/>
      <c r="TLP255" s="0"/>
      <c r="TLQ255" s="0"/>
      <c r="TLR255" s="0"/>
      <c r="TLS255" s="0"/>
      <c r="TLT255" s="0"/>
      <c r="TLU255" s="0"/>
      <c r="TLV255" s="0"/>
      <c r="TLW255" s="0"/>
      <c r="TLX255" s="0"/>
      <c r="TLY255" s="0"/>
      <c r="TLZ255" s="0"/>
      <c r="TMA255" s="0"/>
      <c r="TMB255" s="0"/>
      <c r="TMC255" s="0"/>
      <c r="TMD255" s="0"/>
      <c r="TME255" s="0"/>
      <c r="TMF255" s="0"/>
      <c r="TMG255" s="0"/>
      <c r="TMH255" s="0"/>
      <c r="TMI255" s="0"/>
      <c r="TMJ255" s="0"/>
      <c r="TMK255" s="0"/>
      <c r="TML255" s="0"/>
      <c r="TMM255" s="0"/>
      <c r="TMN255" s="0"/>
      <c r="TMO255" s="0"/>
      <c r="TMP255" s="0"/>
      <c r="TMQ255" s="0"/>
      <c r="TMR255" s="0"/>
      <c r="TMS255" s="0"/>
      <c r="TMT255" s="0"/>
      <c r="TMU255" s="0"/>
      <c r="TMV255" s="0"/>
      <c r="TMW255" s="0"/>
      <c r="TMX255" s="0"/>
      <c r="TMY255" s="0"/>
      <c r="TMZ255" s="0"/>
      <c r="TNA255" s="0"/>
      <c r="TNB255" s="0"/>
      <c r="TNC255" s="0"/>
      <c r="TND255" s="0"/>
      <c r="TNE255" s="0"/>
      <c r="TNF255" s="0"/>
      <c r="TNG255" s="0"/>
      <c r="TNH255" s="0"/>
      <c r="TNI255" s="0"/>
      <c r="TNJ255" s="0"/>
      <c r="TNK255" s="0"/>
      <c r="TNL255" s="0"/>
      <c r="TNM255" s="0"/>
      <c r="TNN255" s="0"/>
      <c r="TNO255" s="0"/>
      <c r="TNP255" s="0"/>
      <c r="TNQ255" s="0"/>
      <c r="TNR255" s="0"/>
      <c r="TNS255" s="0"/>
      <c r="TNT255" s="0"/>
      <c r="TNU255" s="0"/>
      <c r="TNV255" s="0"/>
      <c r="TNW255" s="0"/>
      <c r="TNX255" s="0"/>
      <c r="TNY255" s="0"/>
      <c r="TNZ255" s="0"/>
      <c r="TOA255" s="0"/>
      <c r="TOB255" s="0"/>
      <c r="TOC255" s="0"/>
      <c r="TOD255" s="0"/>
      <c r="TOE255" s="0"/>
      <c r="TOF255" s="0"/>
      <c r="TOG255" s="0"/>
      <c r="TOH255" s="0"/>
      <c r="TOI255" s="0"/>
      <c r="TOJ255" s="0"/>
      <c r="TOK255" s="0"/>
      <c r="TOL255" s="0"/>
      <c r="TOM255" s="0"/>
      <c r="TON255" s="0"/>
      <c r="TOO255" s="0"/>
      <c r="TOP255" s="0"/>
      <c r="TOQ255" s="0"/>
      <c r="TOR255" s="0"/>
      <c r="TOS255" s="0"/>
      <c r="TOT255" s="0"/>
      <c r="TOU255" s="0"/>
      <c r="TOV255" s="0"/>
      <c r="TOW255" s="0"/>
      <c r="TOX255" s="0"/>
      <c r="TOY255" s="0"/>
      <c r="TOZ255" s="0"/>
      <c r="TPA255" s="0"/>
      <c r="TPB255" s="0"/>
      <c r="TPC255" s="0"/>
      <c r="TPD255" s="0"/>
      <c r="TPE255" s="0"/>
      <c r="TPF255" s="0"/>
      <c r="TPG255" s="0"/>
      <c r="TPH255" s="0"/>
      <c r="TPI255" s="0"/>
      <c r="TPJ255" s="0"/>
      <c r="TPK255" s="0"/>
      <c r="TPL255" s="0"/>
      <c r="TPM255" s="0"/>
      <c r="TPN255" s="0"/>
      <c r="TPO255" s="0"/>
      <c r="TPP255" s="0"/>
      <c r="TPQ255" s="0"/>
      <c r="TPR255" s="0"/>
      <c r="TPS255" s="0"/>
      <c r="TPT255" s="0"/>
      <c r="TPU255" s="0"/>
      <c r="TPV255" s="0"/>
      <c r="TPW255" s="0"/>
      <c r="TPX255" s="0"/>
      <c r="TPY255" s="0"/>
      <c r="TPZ255" s="0"/>
      <c r="TQA255" s="0"/>
      <c r="TQB255" s="0"/>
      <c r="TQC255" s="0"/>
      <c r="TQD255" s="0"/>
      <c r="TQE255" s="0"/>
      <c r="TQF255" s="0"/>
      <c r="TQG255" s="0"/>
      <c r="TQH255" s="0"/>
      <c r="TQI255" s="0"/>
      <c r="TQJ255" s="0"/>
      <c r="TQK255" s="0"/>
      <c r="TQL255" s="0"/>
      <c r="TQM255" s="0"/>
      <c r="TQN255" s="0"/>
      <c r="TQO255" s="0"/>
      <c r="TQP255" s="0"/>
      <c r="TQQ255" s="0"/>
      <c r="TQR255" s="0"/>
      <c r="TQS255" s="0"/>
      <c r="TQT255" s="0"/>
      <c r="TQU255" s="0"/>
      <c r="TQV255" s="0"/>
      <c r="TQW255" s="0"/>
      <c r="TQX255" s="0"/>
      <c r="TQY255" s="0"/>
      <c r="TQZ255" s="0"/>
      <c r="TRA255" s="0"/>
      <c r="TRB255" s="0"/>
      <c r="TRC255" s="0"/>
      <c r="TRD255" s="0"/>
      <c r="TRE255" s="0"/>
      <c r="TRF255" s="0"/>
      <c r="TRG255" s="0"/>
      <c r="TRH255" s="0"/>
      <c r="TRI255" s="0"/>
      <c r="TRJ255" s="0"/>
      <c r="TRK255" s="0"/>
      <c r="TRL255" s="0"/>
      <c r="TRM255" s="0"/>
      <c r="TRN255" s="0"/>
      <c r="TRO255" s="0"/>
      <c r="TRP255" s="0"/>
      <c r="TRQ255" s="0"/>
      <c r="TRR255" s="0"/>
      <c r="TRS255" s="0"/>
      <c r="TRT255" s="0"/>
      <c r="TRU255" s="0"/>
      <c r="TRV255" s="0"/>
      <c r="TRW255" s="0"/>
      <c r="TRX255" s="0"/>
      <c r="TRY255" s="0"/>
      <c r="TRZ255" s="0"/>
      <c r="TSA255" s="0"/>
      <c r="TSB255" s="0"/>
      <c r="TSC255" s="0"/>
      <c r="TSD255" s="0"/>
      <c r="TSE255" s="0"/>
      <c r="TSF255" s="0"/>
      <c r="TSG255" s="0"/>
      <c r="TSH255" s="0"/>
      <c r="TSI255" s="0"/>
      <c r="TSJ255" s="0"/>
      <c r="TSK255" s="0"/>
      <c r="TSL255" s="0"/>
      <c r="TSM255" s="0"/>
      <c r="TSN255" s="0"/>
      <c r="TSO255" s="0"/>
      <c r="TSP255" s="0"/>
      <c r="TSQ255" s="0"/>
      <c r="TSR255" s="0"/>
      <c r="TSS255" s="0"/>
      <c r="TST255" s="0"/>
      <c r="TSU255" s="0"/>
      <c r="TSV255" s="0"/>
      <c r="TSW255" s="0"/>
      <c r="TSX255" s="0"/>
      <c r="TSY255" s="0"/>
      <c r="TSZ255" s="0"/>
      <c r="TTA255" s="0"/>
      <c r="TTB255" s="0"/>
      <c r="TTC255" s="0"/>
      <c r="TTD255" s="0"/>
      <c r="TTE255" s="0"/>
      <c r="TTF255" s="0"/>
      <c r="TTG255" s="0"/>
      <c r="TTH255" s="0"/>
      <c r="TTI255" s="0"/>
      <c r="TTJ255" s="0"/>
      <c r="TTK255" s="0"/>
      <c r="TTL255" s="0"/>
      <c r="TTM255" s="0"/>
      <c r="TTN255" s="0"/>
      <c r="TTO255" s="0"/>
      <c r="TTP255" s="0"/>
      <c r="TTQ255" s="0"/>
      <c r="TTR255" s="0"/>
      <c r="TTS255" s="0"/>
      <c r="TTT255" s="0"/>
      <c r="TTU255" s="0"/>
      <c r="TTV255" s="0"/>
      <c r="TTW255" s="0"/>
      <c r="TTX255" s="0"/>
      <c r="TTY255" s="0"/>
      <c r="TTZ255" s="0"/>
      <c r="TUA255" s="0"/>
      <c r="TUB255" s="0"/>
      <c r="TUC255" s="0"/>
      <c r="TUD255" s="0"/>
      <c r="TUE255" s="0"/>
      <c r="TUF255" s="0"/>
      <c r="TUG255" s="0"/>
      <c r="TUH255" s="0"/>
      <c r="TUI255" s="0"/>
      <c r="TUJ255" s="0"/>
      <c r="TUK255" s="0"/>
      <c r="TUL255" s="0"/>
      <c r="TUM255" s="0"/>
      <c r="TUN255" s="0"/>
      <c r="TUO255" s="0"/>
      <c r="TUP255" s="0"/>
      <c r="TUQ255" s="0"/>
      <c r="TUR255" s="0"/>
      <c r="TUS255" s="0"/>
      <c r="TUT255" s="0"/>
      <c r="TUU255" s="0"/>
      <c r="TUV255" s="0"/>
      <c r="TUW255" s="0"/>
      <c r="TUX255" s="0"/>
      <c r="TUY255" s="0"/>
      <c r="TUZ255" s="0"/>
      <c r="TVA255" s="0"/>
      <c r="TVB255" s="0"/>
      <c r="TVC255" s="0"/>
      <c r="TVD255" s="0"/>
      <c r="TVE255" s="0"/>
      <c r="TVF255" s="0"/>
      <c r="TVG255" s="0"/>
      <c r="TVH255" s="0"/>
      <c r="TVI255" s="0"/>
      <c r="TVJ255" s="0"/>
      <c r="TVK255" s="0"/>
      <c r="TVL255" s="0"/>
      <c r="TVM255" s="0"/>
      <c r="TVN255" s="0"/>
      <c r="TVO255" s="0"/>
      <c r="TVP255" s="0"/>
      <c r="TVQ255" s="0"/>
      <c r="TVR255" s="0"/>
      <c r="TVS255" s="0"/>
      <c r="TVT255" s="0"/>
      <c r="TVU255" s="0"/>
      <c r="TVV255" s="0"/>
      <c r="TVW255" s="0"/>
      <c r="TVX255" s="0"/>
      <c r="TVY255" s="0"/>
      <c r="TVZ255" s="0"/>
      <c r="TWA255" s="0"/>
      <c r="TWB255" s="0"/>
      <c r="TWC255" s="0"/>
      <c r="TWD255" s="0"/>
      <c r="TWE255" s="0"/>
      <c r="TWF255" s="0"/>
      <c r="TWG255" s="0"/>
      <c r="TWH255" s="0"/>
      <c r="TWI255" s="0"/>
      <c r="TWJ255" s="0"/>
      <c r="TWK255" s="0"/>
      <c r="TWL255" s="0"/>
      <c r="TWM255" s="0"/>
      <c r="TWN255" s="0"/>
      <c r="TWO255" s="0"/>
      <c r="TWP255" s="0"/>
      <c r="TWQ255" s="0"/>
      <c r="TWR255" s="0"/>
      <c r="TWS255" s="0"/>
      <c r="TWT255" s="0"/>
      <c r="TWU255" s="0"/>
      <c r="TWV255" s="0"/>
      <c r="TWW255" s="0"/>
      <c r="TWX255" s="0"/>
      <c r="TWY255" s="0"/>
      <c r="TWZ255" s="0"/>
      <c r="TXA255" s="0"/>
      <c r="TXB255" s="0"/>
      <c r="TXC255" s="0"/>
      <c r="TXD255" s="0"/>
      <c r="TXE255" s="0"/>
      <c r="TXF255" s="0"/>
      <c r="TXG255" s="0"/>
      <c r="TXH255" s="0"/>
      <c r="TXI255" s="0"/>
      <c r="TXJ255" s="0"/>
      <c r="TXK255" s="0"/>
      <c r="TXL255" s="0"/>
      <c r="TXM255" s="0"/>
      <c r="TXN255" s="0"/>
      <c r="TXO255" s="0"/>
      <c r="TXP255" s="0"/>
      <c r="TXQ255" s="0"/>
      <c r="TXR255" s="0"/>
      <c r="TXS255" s="0"/>
      <c r="TXT255" s="0"/>
      <c r="TXU255" s="0"/>
      <c r="TXV255" s="0"/>
      <c r="TXW255" s="0"/>
      <c r="TXX255" s="0"/>
      <c r="TXY255" s="0"/>
      <c r="TXZ255" s="0"/>
      <c r="TYA255" s="0"/>
      <c r="TYB255" s="0"/>
      <c r="TYC255" s="0"/>
      <c r="TYD255" s="0"/>
      <c r="TYE255" s="0"/>
      <c r="TYF255" s="0"/>
      <c r="TYG255" s="0"/>
      <c r="TYH255" s="0"/>
      <c r="TYI255" s="0"/>
      <c r="TYJ255" s="0"/>
      <c r="TYK255" s="0"/>
      <c r="TYL255" s="0"/>
      <c r="TYM255" s="0"/>
      <c r="TYN255" s="0"/>
      <c r="TYO255" s="0"/>
      <c r="TYP255" s="0"/>
      <c r="TYQ255" s="0"/>
      <c r="TYR255" s="0"/>
      <c r="TYS255" s="0"/>
      <c r="TYT255" s="0"/>
      <c r="TYU255" s="0"/>
      <c r="TYV255" s="0"/>
      <c r="TYW255" s="0"/>
      <c r="TYX255" s="0"/>
      <c r="TYY255" s="0"/>
      <c r="TYZ255" s="0"/>
      <c r="TZA255" s="0"/>
      <c r="TZB255" s="0"/>
      <c r="TZC255" s="0"/>
      <c r="TZD255" s="0"/>
      <c r="TZE255" s="0"/>
      <c r="TZF255" s="0"/>
      <c r="TZG255" s="0"/>
      <c r="TZH255" s="0"/>
      <c r="TZI255" s="0"/>
      <c r="TZJ255" s="0"/>
      <c r="TZK255" s="0"/>
      <c r="TZL255" s="0"/>
      <c r="TZM255" s="0"/>
      <c r="TZN255" s="0"/>
      <c r="TZO255" s="0"/>
      <c r="TZP255" s="0"/>
      <c r="TZQ255" s="0"/>
      <c r="TZR255" s="0"/>
      <c r="TZS255" s="0"/>
      <c r="TZT255" s="0"/>
      <c r="TZU255" s="0"/>
      <c r="TZV255" s="0"/>
      <c r="TZW255" s="0"/>
      <c r="TZX255" s="0"/>
      <c r="TZY255" s="0"/>
      <c r="TZZ255" s="0"/>
      <c r="UAA255" s="0"/>
      <c r="UAB255" s="0"/>
      <c r="UAC255" s="0"/>
      <c r="UAD255" s="0"/>
      <c r="UAE255" s="0"/>
      <c r="UAF255" s="0"/>
      <c r="UAG255" s="0"/>
      <c r="UAH255" s="0"/>
      <c r="UAI255" s="0"/>
      <c r="UAJ255" s="0"/>
      <c r="UAK255" s="0"/>
      <c r="UAL255" s="0"/>
      <c r="UAM255" s="0"/>
      <c r="UAN255" s="0"/>
      <c r="UAO255" s="0"/>
      <c r="UAP255" s="0"/>
      <c r="UAQ255" s="0"/>
      <c r="UAR255" s="0"/>
      <c r="UAS255" s="0"/>
      <c r="UAT255" s="0"/>
      <c r="UAU255" s="0"/>
      <c r="UAV255" s="0"/>
      <c r="UAW255" s="0"/>
      <c r="UAX255" s="0"/>
      <c r="UAY255" s="0"/>
      <c r="UAZ255" s="0"/>
      <c r="UBA255" s="0"/>
      <c r="UBB255" s="0"/>
      <c r="UBC255" s="0"/>
      <c r="UBD255" s="0"/>
      <c r="UBE255" s="0"/>
      <c r="UBF255" s="0"/>
      <c r="UBG255" s="0"/>
      <c r="UBH255" s="0"/>
      <c r="UBI255" s="0"/>
      <c r="UBJ255" s="0"/>
      <c r="UBK255" s="0"/>
      <c r="UBL255" s="0"/>
      <c r="UBM255" s="0"/>
      <c r="UBN255" s="0"/>
      <c r="UBO255" s="0"/>
      <c r="UBP255" s="0"/>
      <c r="UBQ255" s="0"/>
      <c r="UBR255" s="0"/>
      <c r="UBS255" s="0"/>
      <c r="UBT255" s="0"/>
      <c r="UBU255" s="0"/>
      <c r="UBV255" s="0"/>
      <c r="UBW255" s="0"/>
      <c r="UBX255" s="0"/>
      <c r="UBY255" s="0"/>
      <c r="UBZ255" s="0"/>
      <c r="UCA255" s="0"/>
      <c r="UCB255" s="0"/>
      <c r="UCC255" s="0"/>
      <c r="UCD255" s="0"/>
      <c r="UCE255" s="0"/>
      <c r="UCF255" s="0"/>
      <c r="UCG255" s="0"/>
      <c r="UCH255" s="0"/>
      <c r="UCI255" s="0"/>
      <c r="UCJ255" s="0"/>
      <c r="UCK255" s="0"/>
      <c r="UCL255" s="0"/>
      <c r="UCM255" s="0"/>
      <c r="UCN255" s="0"/>
      <c r="UCO255" s="0"/>
      <c r="UCP255" s="0"/>
      <c r="UCQ255" s="0"/>
      <c r="UCR255" s="0"/>
      <c r="UCS255" s="0"/>
      <c r="UCT255" s="0"/>
      <c r="UCU255" s="0"/>
      <c r="UCV255" s="0"/>
      <c r="UCW255" s="0"/>
      <c r="UCX255" s="0"/>
      <c r="UCY255" s="0"/>
      <c r="UCZ255" s="0"/>
      <c r="UDA255" s="0"/>
      <c r="UDB255" s="0"/>
      <c r="UDC255" s="0"/>
      <c r="UDD255" s="0"/>
      <c r="UDE255" s="0"/>
      <c r="UDF255" s="0"/>
      <c r="UDG255" s="0"/>
      <c r="UDH255" s="0"/>
      <c r="UDI255" s="0"/>
      <c r="UDJ255" s="0"/>
      <c r="UDK255" s="0"/>
      <c r="UDL255" s="0"/>
      <c r="UDM255" s="0"/>
      <c r="UDN255" s="0"/>
      <c r="UDO255" s="0"/>
      <c r="UDP255" s="0"/>
      <c r="UDQ255" s="0"/>
      <c r="UDR255" s="0"/>
      <c r="UDS255" s="0"/>
      <c r="UDT255" s="0"/>
      <c r="UDU255" s="0"/>
      <c r="UDV255" s="0"/>
      <c r="UDW255" s="0"/>
      <c r="UDX255" s="0"/>
      <c r="UDY255" s="0"/>
      <c r="UDZ255" s="0"/>
      <c r="UEA255" s="0"/>
      <c r="UEB255" s="0"/>
      <c r="UEC255" s="0"/>
      <c r="UED255" s="0"/>
      <c r="UEE255" s="0"/>
      <c r="UEF255" s="0"/>
      <c r="UEG255" s="0"/>
      <c r="UEH255" s="0"/>
      <c r="UEI255" s="0"/>
      <c r="UEJ255" s="0"/>
      <c r="UEK255" s="0"/>
      <c r="UEL255" s="0"/>
      <c r="UEM255" s="0"/>
      <c r="UEN255" s="0"/>
      <c r="UEO255" s="0"/>
      <c r="UEP255" s="0"/>
      <c r="UEQ255" s="0"/>
      <c r="UER255" s="0"/>
      <c r="UES255" s="0"/>
      <c r="UET255" s="0"/>
      <c r="UEU255" s="0"/>
      <c r="UEV255" s="0"/>
      <c r="UEW255" s="0"/>
      <c r="UEX255" s="0"/>
      <c r="UEY255" s="0"/>
      <c r="UEZ255" s="0"/>
      <c r="UFA255" s="0"/>
      <c r="UFB255" s="0"/>
      <c r="UFC255" s="0"/>
      <c r="UFD255" s="0"/>
      <c r="UFE255" s="0"/>
      <c r="UFF255" s="0"/>
      <c r="UFG255" s="0"/>
      <c r="UFH255" s="0"/>
      <c r="UFI255" s="0"/>
      <c r="UFJ255" s="0"/>
      <c r="UFK255" s="0"/>
      <c r="UFL255" s="0"/>
      <c r="UFM255" s="0"/>
      <c r="UFN255" s="0"/>
      <c r="UFO255" s="0"/>
      <c r="UFP255" s="0"/>
      <c r="UFQ255" s="0"/>
      <c r="UFR255" s="0"/>
      <c r="UFS255" s="0"/>
      <c r="UFT255" s="0"/>
      <c r="UFU255" s="0"/>
      <c r="UFV255" s="0"/>
      <c r="UFW255" s="0"/>
      <c r="UFX255" s="0"/>
      <c r="UFY255" s="0"/>
      <c r="UFZ255" s="0"/>
      <c r="UGA255" s="0"/>
      <c r="UGB255" s="0"/>
      <c r="UGC255" s="0"/>
      <c r="UGD255" s="0"/>
      <c r="UGE255" s="0"/>
      <c r="UGF255" s="0"/>
      <c r="UGG255" s="0"/>
      <c r="UGH255" s="0"/>
      <c r="UGI255" s="0"/>
      <c r="UGJ255" s="0"/>
      <c r="UGK255" s="0"/>
      <c r="UGL255" s="0"/>
      <c r="UGM255" s="0"/>
      <c r="UGN255" s="0"/>
      <c r="UGO255" s="0"/>
      <c r="UGP255" s="0"/>
      <c r="UGQ255" s="0"/>
      <c r="UGR255" s="0"/>
      <c r="UGS255" s="0"/>
      <c r="UGT255" s="0"/>
      <c r="UGU255" s="0"/>
      <c r="UGV255" s="0"/>
      <c r="UGW255" s="0"/>
      <c r="UGX255" s="0"/>
      <c r="UGY255" s="0"/>
      <c r="UGZ255" s="0"/>
      <c r="UHA255" s="0"/>
      <c r="UHB255" s="0"/>
      <c r="UHC255" s="0"/>
      <c r="UHD255" s="0"/>
      <c r="UHE255" s="0"/>
      <c r="UHF255" s="0"/>
      <c r="UHG255" s="0"/>
      <c r="UHH255" s="0"/>
      <c r="UHI255" s="0"/>
      <c r="UHJ255" s="0"/>
      <c r="UHK255" s="0"/>
      <c r="UHL255" s="0"/>
      <c r="UHM255" s="0"/>
      <c r="UHN255" s="0"/>
      <c r="UHO255" s="0"/>
      <c r="UHP255" s="0"/>
      <c r="UHQ255" s="0"/>
      <c r="UHR255" s="0"/>
      <c r="UHS255" s="0"/>
      <c r="UHT255" s="0"/>
      <c r="UHU255" s="0"/>
      <c r="UHV255" s="0"/>
      <c r="UHW255" s="0"/>
      <c r="UHX255" s="0"/>
      <c r="UHY255" s="0"/>
      <c r="UHZ255" s="0"/>
      <c r="UIA255" s="0"/>
      <c r="UIB255" s="0"/>
      <c r="UIC255" s="0"/>
      <c r="UID255" s="0"/>
      <c r="UIE255" s="0"/>
      <c r="UIF255" s="0"/>
      <c r="UIG255" s="0"/>
      <c r="UIH255" s="0"/>
      <c r="UII255" s="0"/>
      <c r="UIJ255" s="0"/>
      <c r="UIK255" s="0"/>
      <c r="UIL255" s="0"/>
      <c r="UIM255" s="0"/>
      <c r="UIN255" s="0"/>
      <c r="UIO255" s="0"/>
      <c r="UIP255" s="0"/>
      <c r="UIQ255" s="0"/>
      <c r="UIR255" s="0"/>
      <c r="UIS255" s="0"/>
      <c r="UIT255" s="0"/>
      <c r="UIU255" s="0"/>
      <c r="UIV255" s="0"/>
      <c r="UIW255" s="0"/>
      <c r="UIX255" s="0"/>
      <c r="UIY255" s="0"/>
      <c r="UIZ255" s="0"/>
      <c r="UJA255" s="0"/>
      <c r="UJB255" s="0"/>
      <c r="UJC255" s="0"/>
      <c r="UJD255" s="0"/>
      <c r="UJE255" s="0"/>
      <c r="UJF255" s="0"/>
      <c r="UJG255" s="0"/>
      <c r="UJH255" s="0"/>
      <c r="UJI255" s="0"/>
      <c r="UJJ255" s="0"/>
      <c r="UJK255" s="0"/>
      <c r="UJL255" s="0"/>
      <c r="UJM255" s="0"/>
      <c r="UJN255" s="0"/>
      <c r="UJO255" s="0"/>
      <c r="UJP255" s="0"/>
      <c r="UJQ255" s="0"/>
      <c r="UJR255" s="0"/>
      <c r="UJS255" s="0"/>
      <c r="UJT255" s="0"/>
      <c r="UJU255" s="0"/>
      <c r="UJV255" s="0"/>
      <c r="UJW255" s="0"/>
      <c r="UJX255" s="0"/>
      <c r="UJY255" s="0"/>
      <c r="UJZ255" s="0"/>
      <c r="UKA255" s="0"/>
      <c r="UKB255" s="0"/>
      <c r="UKC255" s="0"/>
      <c r="UKD255" s="0"/>
      <c r="UKE255" s="0"/>
      <c r="UKF255" s="0"/>
      <c r="UKG255" s="0"/>
      <c r="UKH255" s="0"/>
      <c r="UKI255" s="0"/>
      <c r="UKJ255" s="0"/>
      <c r="UKK255" s="0"/>
      <c r="UKL255" s="0"/>
      <c r="UKM255" s="0"/>
      <c r="UKN255" s="0"/>
      <c r="UKO255" s="0"/>
      <c r="UKP255" s="0"/>
      <c r="UKQ255" s="0"/>
      <c r="UKR255" s="0"/>
      <c r="UKS255" s="0"/>
      <c r="UKT255" s="0"/>
      <c r="UKU255" s="0"/>
      <c r="UKV255" s="0"/>
      <c r="UKW255" s="0"/>
      <c r="UKX255" s="0"/>
      <c r="UKY255" s="0"/>
      <c r="UKZ255" s="0"/>
      <c r="ULA255" s="0"/>
      <c r="ULB255" s="0"/>
      <c r="ULC255" s="0"/>
      <c r="ULD255" s="0"/>
      <c r="ULE255" s="0"/>
      <c r="ULF255" s="0"/>
      <c r="ULG255" s="0"/>
      <c r="ULH255" s="0"/>
      <c r="ULI255" s="0"/>
      <c r="ULJ255" s="0"/>
      <c r="ULK255" s="0"/>
      <c r="ULL255" s="0"/>
      <c r="ULM255" s="0"/>
      <c r="ULN255" s="0"/>
      <c r="ULO255" s="0"/>
      <c r="ULP255" s="0"/>
      <c r="ULQ255" s="0"/>
      <c r="ULR255" s="0"/>
      <c r="ULS255" s="0"/>
      <c r="ULT255" s="0"/>
      <c r="ULU255" s="0"/>
      <c r="ULV255" s="0"/>
      <c r="ULW255" s="0"/>
      <c r="ULX255" s="0"/>
      <c r="ULY255" s="0"/>
      <c r="ULZ255" s="0"/>
      <c r="UMA255" s="0"/>
      <c r="UMB255" s="0"/>
      <c r="UMC255" s="0"/>
      <c r="UMD255" s="0"/>
      <c r="UME255" s="0"/>
      <c r="UMF255" s="0"/>
      <c r="UMG255" s="0"/>
      <c r="UMH255" s="0"/>
      <c r="UMI255" s="0"/>
      <c r="UMJ255" s="0"/>
      <c r="UMK255" s="0"/>
      <c r="UML255" s="0"/>
      <c r="UMM255" s="0"/>
      <c r="UMN255" s="0"/>
      <c r="UMO255" s="0"/>
      <c r="UMP255" s="0"/>
      <c r="UMQ255" s="0"/>
      <c r="UMR255" s="0"/>
      <c r="UMS255" s="0"/>
      <c r="UMT255" s="0"/>
      <c r="UMU255" s="0"/>
      <c r="UMV255" s="0"/>
      <c r="UMW255" s="0"/>
      <c r="UMX255" s="0"/>
      <c r="UMY255" s="0"/>
      <c r="UMZ255" s="0"/>
      <c r="UNA255" s="0"/>
      <c r="UNB255" s="0"/>
      <c r="UNC255" s="0"/>
      <c r="UND255" s="0"/>
      <c r="UNE255" s="0"/>
      <c r="UNF255" s="0"/>
      <c r="UNG255" s="0"/>
      <c r="UNH255" s="0"/>
      <c r="UNI255" s="0"/>
      <c r="UNJ255" s="0"/>
      <c r="UNK255" s="0"/>
      <c r="UNL255" s="0"/>
      <c r="UNM255" s="0"/>
      <c r="UNN255" s="0"/>
      <c r="UNO255" s="0"/>
      <c r="UNP255" s="0"/>
      <c r="UNQ255" s="0"/>
      <c r="UNR255" s="0"/>
      <c r="UNS255" s="0"/>
      <c r="UNT255" s="0"/>
      <c r="UNU255" s="0"/>
      <c r="UNV255" s="0"/>
      <c r="UNW255" s="0"/>
      <c r="UNX255" s="0"/>
      <c r="UNY255" s="0"/>
      <c r="UNZ255" s="0"/>
      <c r="UOA255" s="0"/>
      <c r="UOB255" s="0"/>
      <c r="UOC255" s="0"/>
      <c r="UOD255" s="0"/>
      <c r="UOE255" s="0"/>
      <c r="UOF255" s="0"/>
      <c r="UOG255" s="0"/>
      <c r="UOH255" s="0"/>
      <c r="UOI255" s="0"/>
      <c r="UOJ255" s="0"/>
      <c r="UOK255" s="0"/>
      <c r="UOL255" s="0"/>
      <c r="UOM255" s="0"/>
      <c r="UON255" s="0"/>
      <c r="UOO255" s="0"/>
      <c r="UOP255" s="0"/>
      <c r="UOQ255" s="0"/>
      <c r="UOR255" s="0"/>
      <c r="UOS255" s="0"/>
      <c r="UOT255" s="0"/>
      <c r="UOU255" s="0"/>
      <c r="UOV255" s="0"/>
      <c r="UOW255" s="0"/>
      <c r="UOX255" s="0"/>
      <c r="UOY255" s="0"/>
      <c r="UOZ255" s="0"/>
      <c r="UPA255" s="0"/>
      <c r="UPB255" s="0"/>
      <c r="UPC255" s="0"/>
      <c r="UPD255" s="0"/>
      <c r="UPE255" s="0"/>
      <c r="UPF255" s="0"/>
      <c r="UPG255" s="0"/>
      <c r="UPH255" s="0"/>
      <c r="UPI255" s="0"/>
      <c r="UPJ255" s="0"/>
      <c r="UPK255" s="0"/>
      <c r="UPL255" s="0"/>
      <c r="UPM255" s="0"/>
      <c r="UPN255" s="0"/>
      <c r="UPO255" s="0"/>
      <c r="UPP255" s="0"/>
      <c r="UPQ255" s="0"/>
      <c r="UPR255" s="0"/>
      <c r="UPS255" s="0"/>
      <c r="UPT255" s="0"/>
      <c r="UPU255" s="0"/>
      <c r="UPV255" s="0"/>
      <c r="UPW255" s="0"/>
      <c r="UPX255" s="0"/>
      <c r="UPY255" s="0"/>
      <c r="UPZ255" s="0"/>
      <c r="UQA255" s="0"/>
      <c r="UQB255" s="0"/>
      <c r="UQC255" s="0"/>
      <c r="UQD255" s="0"/>
      <c r="UQE255" s="0"/>
      <c r="UQF255" s="0"/>
      <c r="UQG255" s="0"/>
      <c r="UQH255" s="0"/>
      <c r="UQI255" s="0"/>
      <c r="UQJ255" s="0"/>
      <c r="UQK255" s="0"/>
      <c r="UQL255" s="0"/>
      <c r="UQM255" s="0"/>
      <c r="UQN255" s="0"/>
      <c r="UQO255" s="0"/>
      <c r="UQP255" s="0"/>
      <c r="UQQ255" s="0"/>
      <c r="UQR255" s="0"/>
      <c r="UQS255" s="0"/>
      <c r="UQT255" s="0"/>
      <c r="UQU255" s="0"/>
      <c r="UQV255" s="0"/>
      <c r="UQW255" s="0"/>
      <c r="UQX255" s="0"/>
      <c r="UQY255" s="0"/>
      <c r="UQZ255" s="0"/>
      <c r="URA255" s="0"/>
      <c r="URB255" s="0"/>
      <c r="URC255" s="0"/>
      <c r="URD255" s="0"/>
      <c r="URE255" s="0"/>
      <c r="URF255" s="0"/>
      <c r="URG255" s="0"/>
      <c r="URH255" s="0"/>
      <c r="URI255" s="0"/>
      <c r="URJ255" s="0"/>
      <c r="URK255" s="0"/>
      <c r="URL255" s="0"/>
      <c r="URM255" s="0"/>
      <c r="URN255" s="0"/>
      <c r="URO255" s="0"/>
      <c r="URP255" s="0"/>
      <c r="URQ255" s="0"/>
      <c r="URR255" s="0"/>
      <c r="URS255" s="0"/>
      <c r="URT255" s="0"/>
      <c r="URU255" s="0"/>
      <c r="URV255" s="0"/>
      <c r="URW255" s="0"/>
      <c r="URX255" s="0"/>
      <c r="URY255" s="0"/>
      <c r="URZ255" s="0"/>
      <c r="USA255" s="0"/>
      <c r="USB255" s="0"/>
      <c r="USC255" s="0"/>
      <c r="USD255" s="0"/>
      <c r="USE255" s="0"/>
      <c r="USF255" s="0"/>
      <c r="USG255" s="0"/>
      <c r="USH255" s="0"/>
      <c r="USI255" s="0"/>
      <c r="USJ255" s="0"/>
      <c r="USK255" s="0"/>
      <c r="USL255" s="0"/>
      <c r="USM255" s="0"/>
      <c r="USN255" s="0"/>
      <c r="USO255" s="0"/>
      <c r="USP255" s="0"/>
      <c r="USQ255" s="0"/>
      <c r="USR255" s="0"/>
      <c r="USS255" s="0"/>
      <c r="UST255" s="0"/>
      <c r="USU255" s="0"/>
      <c r="USV255" s="0"/>
      <c r="USW255" s="0"/>
      <c r="USX255" s="0"/>
      <c r="USY255" s="0"/>
      <c r="USZ255" s="0"/>
      <c r="UTA255" s="0"/>
      <c r="UTB255" s="0"/>
      <c r="UTC255" s="0"/>
      <c r="UTD255" s="0"/>
      <c r="UTE255" s="0"/>
      <c r="UTF255" s="0"/>
      <c r="UTG255" s="0"/>
      <c r="UTH255" s="0"/>
      <c r="UTI255" s="0"/>
      <c r="UTJ255" s="0"/>
      <c r="UTK255" s="0"/>
      <c r="UTL255" s="0"/>
      <c r="UTM255" s="0"/>
      <c r="UTN255" s="0"/>
      <c r="UTO255" s="0"/>
      <c r="UTP255" s="0"/>
      <c r="UTQ255" s="0"/>
      <c r="UTR255" s="0"/>
      <c r="UTS255" s="0"/>
      <c r="UTT255" s="0"/>
      <c r="UTU255" s="0"/>
      <c r="UTV255" s="0"/>
      <c r="UTW255" s="0"/>
      <c r="UTX255" s="0"/>
      <c r="UTY255" s="0"/>
      <c r="UTZ255" s="0"/>
      <c r="UUA255" s="0"/>
      <c r="UUB255" s="0"/>
      <c r="UUC255" s="0"/>
      <c r="UUD255" s="0"/>
      <c r="UUE255" s="0"/>
      <c r="UUF255" s="0"/>
      <c r="UUG255" s="0"/>
      <c r="UUH255" s="0"/>
      <c r="UUI255" s="0"/>
      <c r="UUJ255" s="0"/>
      <c r="UUK255" s="0"/>
      <c r="UUL255" s="0"/>
      <c r="UUM255" s="0"/>
      <c r="UUN255" s="0"/>
      <c r="UUO255" s="0"/>
      <c r="UUP255" s="0"/>
      <c r="UUQ255" s="0"/>
      <c r="UUR255" s="0"/>
      <c r="UUS255" s="0"/>
      <c r="UUT255" s="0"/>
      <c r="UUU255" s="0"/>
      <c r="UUV255" s="0"/>
      <c r="UUW255" s="0"/>
      <c r="UUX255" s="0"/>
      <c r="UUY255" s="0"/>
      <c r="UUZ255" s="0"/>
      <c r="UVA255" s="0"/>
      <c r="UVB255" s="0"/>
      <c r="UVC255" s="0"/>
      <c r="UVD255" s="0"/>
      <c r="UVE255" s="0"/>
      <c r="UVF255" s="0"/>
      <c r="UVG255" s="0"/>
      <c r="UVH255" s="0"/>
      <c r="UVI255" s="0"/>
      <c r="UVJ255" s="0"/>
      <c r="UVK255" s="0"/>
      <c r="UVL255" s="0"/>
      <c r="UVM255" s="0"/>
      <c r="UVN255" s="0"/>
      <c r="UVO255" s="0"/>
      <c r="UVP255" s="0"/>
      <c r="UVQ255" s="0"/>
      <c r="UVR255" s="0"/>
      <c r="UVS255" s="0"/>
      <c r="UVT255" s="0"/>
      <c r="UVU255" s="0"/>
      <c r="UVV255" s="0"/>
      <c r="UVW255" s="0"/>
      <c r="UVX255" s="0"/>
      <c r="UVY255" s="0"/>
      <c r="UVZ255" s="0"/>
      <c r="UWA255" s="0"/>
      <c r="UWB255" s="0"/>
      <c r="UWC255" s="0"/>
      <c r="UWD255" s="0"/>
      <c r="UWE255" s="0"/>
      <c r="UWF255" s="0"/>
      <c r="UWG255" s="0"/>
      <c r="UWH255" s="0"/>
      <c r="UWI255" s="0"/>
      <c r="UWJ255" s="0"/>
      <c r="UWK255" s="0"/>
      <c r="UWL255" s="0"/>
      <c r="UWM255" s="0"/>
      <c r="UWN255" s="0"/>
      <c r="UWO255" s="0"/>
      <c r="UWP255" s="0"/>
      <c r="UWQ255" s="0"/>
      <c r="UWR255" s="0"/>
      <c r="UWS255" s="0"/>
      <c r="UWT255" s="0"/>
      <c r="UWU255" s="0"/>
      <c r="UWV255" s="0"/>
      <c r="UWW255" s="0"/>
      <c r="UWX255" s="0"/>
      <c r="UWY255" s="0"/>
      <c r="UWZ255" s="0"/>
      <c r="UXA255" s="0"/>
      <c r="UXB255" s="0"/>
      <c r="UXC255" s="0"/>
      <c r="UXD255" s="0"/>
      <c r="UXE255" s="0"/>
      <c r="UXF255" s="0"/>
      <c r="UXG255" s="0"/>
      <c r="UXH255" s="0"/>
      <c r="UXI255" s="0"/>
      <c r="UXJ255" s="0"/>
      <c r="UXK255" s="0"/>
      <c r="UXL255" s="0"/>
      <c r="UXM255" s="0"/>
      <c r="UXN255" s="0"/>
      <c r="UXO255" s="0"/>
      <c r="UXP255" s="0"/>
      <c r="UXQ255" s="0"/>
      <c r="UXR255" s="0"/>
      <c r="UXS255" s="0"/>
      <c r="UXT255" s="0"/>
      <c r="UXU255" s="0"/>
      <c r="UXV255" s="0"/>
      <c r="UXW255" s="0"/>
      <c r="UXX255" s="0"/>
      <c r="UXY255" s="0"/>
      <c r="UXZ255" s="0"/>
      <c r="UYA255" s="0"/>
      <c r="UYB255" s="0"/>
      <c r="UYC255" s="0"/>
      <c r="UYD255" s="0"/>
      <c r="UYE255" s="0"/>
      <c r="UYF255" s="0"/>
      <c r="UYG255" s="0"/>
      <c r="UYH255" s="0"/>
      <c r="UYI255" s="0"/>
      <c r="UYJ255" s="0"/>
      <c r="UYK255" s="0"/>
      <c r="UYL255" s="0"/>
      <c r="UYM255" s="0"/>
      <c r="UYN255" s="0"/>
      <c r="UYO255" s="0"/>
      <c r="UYP255" s="0"/>
      <c r="UYQ255" s="0"/>
      <c r="UYR255" s="0"/>
      <c r="UYS255" s="0"/>
      <c r="UYT255" s="0"/>
      <c r="UYU255" s="0"/>
      <c r="UYV255" s="0"/>
      <c r="UYW255" s="0"/>
      <c r="UYX255" s="0"/>
      <c r="UYY255" s="0"/>
      <c r="UYZ255" s="0"/>
      <c r="UZA255" s="0"/>
      <c r="UZB255" s="0"/>
      <c r="UZC255" s="0"/>
      <c r="UZD255" s="0"/>
      <c r="UZE255" s="0"/>
      <c r="UZF255" s="0"/>
      <c r="UZG255" s="0"/>
      <c r="UZH255" s="0"/>
      <c r="UZI255" s="0"/>
      <c r="UZJ255" s="0"/>
      <c r="UZK255" s="0"/>
      <c r="UZL255" s="0"/>
      <c r="UZM255" s="0"/>
      <c r="UZN255" s="0"/>
      <c r="UZO255" s="0"/>
      <c r="UZP255" s="0"/>
      <c r="UZQ255" s="0"/>
      <c r="UZR255" s="0"/>
      <c r="UZS255" s="0"/>
      <c r="UZT255" s="0"/>
      <c r="UZU255" s="0"/>
      <c r="UZV255" s="0"/>
      <c r="UZW255" s="0"/>
      <c r="UZX255" s="0"/>
      <c r="UZY255" s="0"/>
      <c r="UZZ255" s="0"/>
      <c r="VAA255" s="0"/>
      <c r="VAB255" s="0"/>
      <c r="VAC255" s="0"/>
      <c r="VAD255" s="0"/>
      <c r="VAE255" s="0"/>
      <c r="VAF255" s="0"/>
      <c r="VAG255" s="0"/>
      <c r="VAH255" s="0"/>
      <c r="VAI255" s="0"/>
      <c r="VAJ255" s="0"/>
      <c r="VAK255" s="0"/>
      <c r="VAL255" s="0"/>
      <c r="VAM255" s="0"/>
      <c r="VAN255" s="0"/>
      <c r="VAO255" s="0"/>
      <c r="VAP255" s="0"/>
      <c r="VAQ255" s="0"/>
      <c r="VAR255" s="0"/>
      <c r="VAS255" s="0"/>
      <c r="VAT255" s="0"/>
      <c r="VAU255" s="0"/>
      <c r="VAV255" s="0"/>
      <c r="VAW255" s="0"/>
      <c r="VAX255" s="0"/>
      <c r="VAY255" s="0"/>
      <c r="VAZ255" s="0"/>
      <c r="VBA255" s="0"/>
      <c r="VBB255" s="0"/>
      <c r="VBC255" s="0"/>
      <c r="VBD255" s="0"/>
      <c r="VBE255" s="0"/>
      <c r="VBF255" s="0"/>
      <c r="VBG255" s="0"/>
      <c r="VBH255" s="0"/>
      <c r="VBI255" s="0"/>
      <c r="VBJ255" s="0"/>
      <c r="VBK255" s="0"/>
      <c r="VBL255" s="0"/>
      <c r="VBM255" s="0"/>
      <c r="VBN255" s="0"/>
      <c r="VBO255" s="0"/>
      <c r="VBP255" s="0"/>
      <c r="VBQ255" s="0"/>
      <c r="VBR255" s="0"/>
      <c r="VBS255" s="0"/>
      <c r="VBT255" s="0"/>
      <c r="VBU255" s="0"/>
      <c r="VBV255" s="0"/>
      <c r="VBW255" s="0"/>
      <c r="VBX255" s="0"/>
      <c r="VBY255" s="0"/>
      <c r="VBZ255" s="0"/>
      <c r="VCA255" s="0"/>
      <c r="VCB255" s="0"/>
      <c r="VCC255" s="0"/>
      <c r="VCD255" s="0"/>
      <c r="VCE255" s="0"/>
      <c r="VCF255" s="0"/>
      <c r="VCG255" s="0"/>
      <c r="VCH255" s="0"/>
      <c r="VCI255" s="0"/>
      <c r="VCJ255" s="0"/>
      <c r="VCK255" s="0"/>
      <c r="VCL255" s="0"/>
      <c r="VCM255" s="0"/>
      <c r="VCN255" s="0"/>
      <c r="VCO255" s="0"/>
      <c r="VCP255" s="0"/>
      <c r="VCQ255" s="0"/>
      <c r="VCR255" s="0"/>
      <c r="VCS255" s="0"/>
      <c r="VCT255" s="0"/>
      <c r="VCU255" s="0"/>
      <c r="VCV255" s="0"/>
      <c r="VCW255" s="0"/>
      <c r="VCX255" s="0"/>
      <c r="VCY255" s="0"/>
      <c r="VCZ255" s="0"/>
      <c r="VDA255" s="0"/>
      <c r="VDB255" s="0"/>
      <c r="VDC255" s="0"/>
      <c r="VDD255" s="0"/>
      <c r="VDE255" s="0"/>
      <c r="VDF255" s="0"/>
      <c r="VDG255" s="0"/>
      <c r="VDH255" s="0"/>
      <c r="VDI255" s="0"/>
      <c r="VDJ255" s="0"/>
      <c r="VDK255" s="0"/>
      <c r="VDL255" s="0"/>
      <c r="VDM255" s="0"/>
      <c r="VDN255" s="0"/>
      <c r="VDO255" s="0"/>
      <c r="VDP255" s="0"/>
      <c r="VDQ255" s="0"/>
      <c r="VDR255" s="0"/>
      <c r="VDS255" s="0"/>
      <c r="VDT255" s="0"/>
      <c r="VDU255" s="0"/>
      <c r="VDV255" s="0"/>
      <c r="VDW255" s="0"/>
      <c r="VDX255" s="0"/>
      <c r="VDY255" s="0"/>
      <c r="VDZ255" s="0"/>
      <c r="VEA255" s="0"/>
      <c r="VEB255" s="0"/>
      <c r="VEC255" s="0"/>
      <c r="VED255" s="0"/>
      <c r="VEE255" s="0"/>
      <c r="VEF255" s="0"/>
      <c r="VEG255" s="0"/>
      <c r="VEH255" s="0"/>
      <c r="VEI255" s="0"/>
      <c r="VEJ255" s="0"/>
      <c r="VEK255" s="0"/>
      <c r="VEL255" s="0"/>
      <c r="VEM255" s="0"/>
      <c r="VEN255" s="0"/>
      <c r="VEO255" s="0"/>
      <c r="VEP255" s="0"/>
      <c r="VEQ255" s="0"/>
      <c r="VER255" s="0"/>
      <c r="VES255" s="0"/>
      <c r="VET255" s="0"/>
      <c r="VEU255" s="0"/>
      <c r="VEV255" s="0"/>
      <c r="VEW255" s="0"/>
      <c r="VEX255" s="0"/>
      <c r="VEY255" s="0"/>
      <c r="VEZ255" s="0"/>
      <c r="VFA255" s="0"/>
      <c r="VFB255" s="0"/>
      <c r="VFC255" s="0"/>
      <c r="VFD255" s="0"/>
      <c r="VFE255" s="0"/>
      <c r="VFF255" s="0"/>
      <c r="VFG255" s="0"/>
      <c r="VFH255" s="0"/>
      <c r="VFI255" s="0"/>
      <c r="VFJ255" s="0"/>
      <c r="VFK255" s="0"/>
      <c r="VFL255" s="0"/>
      <c r="VFM255" s="0"/>
      <c r="VFN255" s="0"/>
      <c r="VFO255" s="0"/>
      <c r="VFP255" s="0"/>
      <c r="VFQ255" s="0"/>
      <c r="VFR255" s="0"/>
      <c r="VFS255" s="0"/>
      <c r="VFT255" s="0"/>
      <c r="VFU255" s="0"/>
      <c r="VFV255" s="0"/>
      <c r="VFW255" s="0"/>
      <c r="VFX255" s="0"/>
      <c r="VFY255" s="0"/>
      <c r="VFZ255" s="0"/>
      <c r="VGA255" s="0"/>
      <c r="VGB255" s="0"/>
      <c r="VGC255" s="0"/>
      <c r="VGD255" s="0"/>
      <c r="VGE255" s="0"/>
      <c r="VGF255" s="0"/>
      <c r="VGG255" s="0"/>
      <c r="VGH255" s="0"/>
      <c r="VGI255" s="0"/>
      <c r="VGJ255" s="0"/>
      <c r="VGK255" s="0"/>
      <c r="VGL255" s="0"/>
      <c r="VGM255" s="0"/>
      <c r="VGN255" s="0"/>
      <c r="VGO255" s="0"/>
      <c r="VGP255" s="0"/>
      <c r="VGQ255" s="0"/>
      <c r="VGR255" s="0"/>
      <c r="VGS255" s="0"/>
      <c r="VGT255" s="0"/>
      <c r="VGU255" s="0"/>
      <c r="VGV255" s="0"/>
      <c r="VGW255" s="0"/>
      <c r="VGX255" s="0"/>
      <c r="VGY255" s="0"/>
      <c r="VGZ255" s="0"/>
      <c r="VHA255" s="0"/>
      <c r="VHB255" s="0"/>
      <c r="VHC255" s="0"/>
      <c r="VHD255" s="0"/>
      <c r="VHE255" s="0"/>
      <c r="VHF255" s="0"/>
      <c r="VHG255" s="0"/>
      <c r="VHH255" s="0"/>
      <c r="VHI255" s="0"/>
      <c r="VHJ255" s="0"/>
      <c r="VHK255" s="0"/>
      <c r="VHL255" s="0"/>
      <c r="VHM255" s="0"/>
      <c r="VHN255" s="0"/>
      <c r="VHO255" s="0"/>
      <c r="VHP255" s="0"/>
      <c r="VHQ255" s="0"/>
      <c r="VHR255" s="0"/>
      <c r="VHS255" s="0"/>
      <c r="VHT255" s="0"/>
      <c r="VHU255" s="0"/>
      <c r="VHV255" s="0"/>
      <c r="VHW255" s="0"/>
      <c r="VHX255" s="0"/>
      <c r="VHY255" s="0"/>
      <c r="VHZ255" s="0"/>
      <c r="VIA255" s="0"/>
      <c r="VIB255" s="0"/>
      <c r="VIC255" s="0"/>
      <c r="VID255" s="0"/>
      <c r="VIE255" s="0"/>
      <c r="VIF255" s="0"/>
      <c r="VIG255" s="0"/>
      <c r="VIH255" s="0"/>
      <c r="VII255" s="0"/>
      <c r="VIJ255" s="0"/>
      <c r="VIK255" s="0"/>
      <c r="VIL255" s="0"/>
      <c r="VIM255" s="0"/>
      <c r="VIN255" s="0"/>
      <c r="VIO255" s="0"/>
      <c r="VIP255" s="0"/>
      <c r="VIQ255" s="0"/>
      <c r="VIR255" s="0"/>
      <c r="VIS255" s="0"/>
      <c r="VIT255" s="0"/>
      <c r="VIU255" s="0"/>
      <c r="VIV255" s="0"/>
      <c r="VIW255" s="0"/>
      <c r="VIX255" s="0"/>
      <c r="VIY255" s="0"/>
      <c r="VIZ255" s="0"/>
      <c r="VJA255" s="0"/>
      <c r="VJB255" s="0"/>
      <c r="VJC255" s="0"/>
      <c r="VJD255" s="0"/>
      <c r="VJE255" s="0"/>
      <c r="VJF255" s="0"/>
      <c r="VJG255" s="0"/>
      <c r="VJH255" s="0"/>
      <c r="VJI255" s="0"/>
      <c r="VJJ255" s="0"/>
      <c r="VJK255" s="0"/>
      <c r="VJL255" s="0"/>
      <c r="VJM255" s="0"/>
      <c r="VJN255" s="0"/>
      <c r="VJO255" s="0"/>
      <c r="VJP255" s="0"/>
      <c r="VJQ255" s="0"/>
      <c r="VJR255" s="0"/>
      <c r="VJS255" s="0"/>
      <c r="VJT255" s="0"/>
      <c r="VJU255" s="0"/>
      <c r="VJV255" s="0"/>
      <c r="VJW255" s="0"/>
      <c r="VJX255" s="0"/>
      <c r="VJY255" s="0"/>
      <c r="VJZ255" s="0"/>
      <c r="VKA255" s="0"/>
      <c r="VKB255" s="0"/>
      <c r="VKC255" s="0"/>
      <c r="VKD255" s="0"/>
      <c r="VKE255" s="0"/>
      <c r="VKF255" s="0"/>
      <c r="VKG255" s="0"/>
      <c r="VKH255" s="0"/>
      <c r="VKI255" s="0"/>
      <c r="VKJ255" s="0"/>
      <c r="VKK255" s="0"/>
      <c r="VKL255" s="0"/>
      <c r="VKM255" s="0"/>
      <c r="VKN255" s="0"/>
      <c r="VKO255" s="0"/>
      <c r="VKP255" s="0"/>
      <c r="VKQ255" s="0"/>
      <c r="VKR255" s="0"/>
      <c r="VKS255" s="0"/>
      <c r="VKT255" s="0"/>
      <c r="VKU255" s="0"/>
      <c r="VKV255" s="0"/>
      <c r="VKW255" s="0"/>
      <c r="VKX255" s="0"/>
      <c r="VKY255" s="0"/>
      <c r="VKZ255" s="0"/>
      <c r="VLA255" s="0"/>
      <c r="VLB255" s="0"/>
      <c r="VLC255" s="0"/>
      <c r="VLD255" s="0"/>
      <c r="VLE255" s="0"/>
      <c r="VLF255" s="0"/>
      <c r="VLG255" s="0"/>
      <c r="VLH255" s="0"/>
      <c r="VLI255" s="0"/>
      <c r="VLJ255" s="0"/>
      <c r="VLK255" s="0"/>
      <c r="VLL255" s="0"/>
      <c r="VLM255" s="0"/>
      <c r="VLN255" s="0"/>
      <c r="VLO255" s="0"/>
      <c r="VLP255" s="0"/>
      <c r="VLQ255" s="0"/>
      <c r="VLR255" s="0"/>
      <c r="VLS255" s="0"/>
      <c r="VLT255" s="0"/>
      <c r="VLU255" s="0"/>
      <c r="VLV255" s="0"/>
      <c r="VLW255" s="0"/>
      <c r="VLX255" s="0"/>
      <c r="VLY255" s="0"/>
      <c r="VLZ255" s="0"/>
      <c r="VMA255" s="0"/>
      <c r="VMB255" s="0"/>
      <c r="VMC255" s="0"/>
      <c r="VMD255" s="0"/>
      <c r="VME255" s="0"/>
      <c r="VMF255" s="0"/>
      <c r="VMG255" s="0"/>
      <c r="VMH255" s="0"/>
      <c r="VMI255" s="0"/>
      <c r="VMJ255" s="0"/>
      <c r="VMK255" s="0"/>
      <c r="VML255" s="0"/>
      <c r="VMM255" s="0"/>
      <c r="VMN255" s="0"/>
      <c r="VMO255" s="0"/>
      <c r="VMP255" s="0"/>
      <c r="VMQ255" s="0"/>
      <c r="VMR255" s="0"/>
      <c r="VMS255" s="0"/>
      <c r="VMT255" s="0"/>
      <c r="VMU255" s="0"/>
      <c r="VMV255" s="0"/>
      <c r="VMW255" s="0"/>
      <c r="VMX255" s="0"/>
      <c r="VMY255" s="0"/>
      <c r="VMZ255" s="0"/>
      <c r="VNA255" s="0"/>
      <c r="VNB255" s="0"/>
      <c r="VNC255" s="0"/>
      <c r="VND255" s="0"/>
      <c r="VNE255" s="0"/>
      <c r="VNF255" s="0"/>
      <c r="VNG255" s="0"/>
      <c r="VNH255" s="0"/>
      <c r="VNI255" s="0"/>
      <c r="VNJ255" s="0"/>
      <c r="VNK255" s="0"/>
      <c r="VNL255" s="0"/>
      <c r="VNM255" s="0"/>
      <c r="VNN255" s="0"/>
      <c r="VNO255" s="0"/>
      <c r="VNP255" s="0"/>
      <c r="VNQ255" s="0"/>
      <c r="VNR255" s="0"/>
      <c r="VNS255" s="0"/>
      <c r="VNT255" s="0"/>
      <c r="VNU255" s="0"/>
      <c r="VNV255" s="0"/>
      <c r="VNW255" s="0"/>
      <c r="VNX255" s="0"/>
      <c r="VNY255" s="0"/>
      <c r="VNZ255" s="0"/>
      <c r="VOA255" s="0"/>
      <c r="VOB255" s="0"/>
      <c r="VOC255" s="0"/>
      <c r="VOD255" s="0"/>
      <c r="VOE255" s="0"/>
      <c r="VOF255" s="0"/>
      <c r="VOG255" s="0"/>
      <c r="VOH255" s="0"/>
      <c r="VOI255" s="0"/>
      <c r="VOJ255" s="0"/>
      <c r="VOK255" s="0"/>
      <c r="VOL255" s="0"/>
      <c r="VOM255" s="0"/>
      <c r="VON255" s="0"/>
      <c r="VOO255" s="0"/>
      <c r="VOP255" s="0"/>
      <c r="VOQ255" s="0"/>
      <c r="VOR255" s="0"/>
      <c r="VOS255" s="0"/>
      <c r="VOT255" s="0"/>
      <c r="VOU255" s="0"/>
      <c r="VOV255" s="0"/>
      <c r="VOW255" s="0"/>
      <c r="VOX255" s="0"/>
      <c r="VOY255" s="0"/>
      <c r="VOZ255" s="0"/>
      <c r="VPA255" s="0"/>
      <c r="VPB255" s="0"/>
      <c r="VPC255" s="0"/>
      <c r="VPD255" s="0"/>
      <c r="VPE255" s="0"/>
      <c r="VPF255" s="0"/>
      <c r="VPG255" s="0"/>
      <c r="VPH255" s="0"/>
      <c r="VPI255" s="0"/>
      <c r="VPJ255" s="0"/>
      <c r="VPK255" s="0"/>
      <c r="VPL255" s="0"/>
      <c r="VPM255" s="0"/>
      <c r="VPN255" s="0"/>
      <c r="VPO255" s="0"/>
      <c r="VPP255" s="0"/>
      <c r="VPQ255" s="0"/>
      <c r="VPR255" s="0"/>
      <c r="VPS255" s="0"/>
      <c r="VPT255" s="0"/>
      <c r="VPU255" s="0"/>
      <c r="VPV255" s="0"/>
      <c r="VPW255" s="0"/>
      <c r="VPX255" s="0"/>
      <c r="VPY255" s="0"/>
      <c r="VPZ255" s="0"/>
      <c r="VQA255" s="0"/>
      <c r="VQB255" s="0"/>
      <c r="VQC255" s="0"/>
      <c r="VQD255" s="0"/>
      <c r="VQE255" s="0"/>
      <c r="VQF255" s="0"/>
      <c r="VQG255" s="0"/>
      <c r="VQH255" s="0"/>
      <c r="VQI255" s="0"/>
      <c r="VQJ255" s="0"/>
      <c r="VQK255" s="0"/>
      <c r="VQL255" s="0"/>
      <c r="VQM255" s="0"/>
      <c r="VQN255" s="0"/>
      <c r="VQO255" s="0"/>
      <c r="VQP255" s="0"/>
      <c r="VQQ255" s="0"/>
      <c r="VQR255" s="0"/>
      <c r="VQS255" s="0"/>
      <c r="VQT255" s="0"/>
      <c r="VQU255" s="0"/>
      <c r="VQV255" s="0"/>
      <c r="VQW255" s="0"/>
      <c r="VQX255" s="0"/>
      <c r="VQY255" s="0"/>
      <c r="VQZ255" s="0"/>
      <c r="VRA255" s="0"/>
      <c r="VRB255" s="0"/>
      <c r="VRC255" s="0"/>
      <c r="VRD255" s="0"/>
      <c r="VRE255" s="0"/>
      <c r="VRF255" s="0"/>
      <c r="VRG255" s="0"/>
      <c r="VRH255" s="0"/>
      <c r="VRI255" s="0"/>
      <c r="VRJ255" s="0"/>
      <c r="VRK255" s="0"/>
      <c r="VRL255" s="0"/>
      <c r="VRM255" s="0"/>
      <c r="VRN255" s="0"/>
      <c r="VRO255" s="0"/>
      <c r="VRP255" s="0"/>
      <c r="VRQ255" s="0"/>
      <c r="VRR255" s="0"/>
      <c r="VRS255" s="0"/>
      <c r="VRT255" s="0"/>
      <c r="VRU255" s="0"/>
      <c r="VRV255" s="0"/>
      <c r="VRW255" s="0"/>
      <c r="VRX255" s="0"/>
      <c r="VRY255" s="0"/>
      <c r="VRZ255" s="0"/>
      <c r="VSA255" s="0"/>
      <c r="VSB255" s="0"/>
      <c r="VSC255" s="0"/>
      <c r="VSD255" s="0"/>
      <c r="VSE255" s="0"/>
      <c r="VSF255" s="0"/>
      <c r="VSG255" s="0"/>
      <c r="VSH255" s="0"/>
      <c r="VSI255" s="0"/>
      <c r="VSJ255" s="0"/>
      <c r="VSK255" s="0"/>
      <c r="VSL255" s="0"/>
      <c r="VSM255" s="0"/>
      <c r="VSN255" s="0"/>
      <c r="VSO255" s="0"/>
      <c r="VSP255" s="0"/>
      <c r="VSQ255" s="0"/>
      <c r="VSR255" s="0"/>
      <c r="VSS255" s="0"/>
      <c r="VST255" s="0"/>
      <c r="VSU255" s="0"/>
      <c r="VSV255" s="0"/>
      <c r="VSW255" s="0"/>
      <c r="VSX255" s="0"/>
      <c r="VSY255" s="0"/>
      <c r="VSZ255" s="0"/>
      <c r="VTA255" s="0"/>
      <c r="VTB255" s="0"/>
      <c r="VTC255" s="0"/>
      <c r="VTD255" s="0"/>
      <c r="VTE255" s="0"/>
      <c r="VTF255" s="0"/>
      <c r="VTG255" s="0"/>
      <c r="VTH255" s="0"/>
      <c r="VTI255" s="0"/>
      <c r="VTJ255" s="0"/>
      <c r="VTK255" s="0"/>
      <c r="VTL255" s="0"/>
      <c r="VTM255" s="0"/>
      <c r="VTN255" s="0"/>
      <c r="VTO255" s="0"/>
      <c r="VTP255" s="0"/>
      <c r="VTQ255" s="0"/>
      <c r="VTR255" s="0"/>
      <c r="VTS255" s="0"/>
      <c r="VTT255" s="0"/>
      <c r="VTU255" s="0"/>
      <c r="VTV255" s="0"/>
      <c r="VTW255" s="0"/>
      <c r="VTX255" s="0"/>
      <c r="VTY255" s="0"/>
      <c r="VTZ255" s="0"/>
      <c r="VUA255" s="0"/>
      <c r="VUB255" s="0"/>
      <c r="VUC255" s="0"/>
      <c r="VUD255" s="0"/>
      <c r="VUE255" s="0"/>
      <c r="VUF255" s="0"/>
      <c r="VUG255" s="0"/>
      <c r="VUH255" s="0"/>
      <c r="VUI255" s="0"/>
      <c r="VUJ255" s="0"/>
      <c r="VUK255" s="0"/>
      <c r="VUL255" s="0"/>
      <c r="VUM255" s="0"/>
      <c r="VUN255" s="0"/>
      <c r="VUO255" s="0"/>
      <c r="VUP255" s="0"/>
      <c r="VUQ255" s="0"/>
      <c r="VUR255" s="0"/>
      <c r="VUS255" s="0"/>
      <c r="VUT255" s="0"/>
      <c r="VUU255" s="0"/>
      <c r="VUV255" s="0"/>
      <c r="VUW255" s="0"/>
      <c r="VUX255" s="0"/>
      <c r="VUY255" s="0"/>
      <c r="VUZ255" s="0"/>
      <c r="VVA255" s="0"/>
      <c r="VVB255" s="0"/>
      <c r="VVC255" s="0"/>
      <c r="VVD255" s="0"/>
      <c r="VVE255" s="0"/>
      <c r="VVF255" s="0"/>
      <c r="VVG255" s="0"/>
      <c r="VVH255" s="0"/>
      <c r="VVI255" s="0"/>
      <c r="VVJ255" s="0"/>
      <c r="VVK255" s="0"/>
      <c r="VVL255" s="0"/>
      <c r="VVM255" s="0"/>
      <c r="VVN255" s="0"/>
      <c r="VVO255" s="0"/>
      <c r="VVP255" s="0"/>
      <c r="VVQ255" s="0"/>
      <c r="VVR255" s="0"/>
      <c r="VVS255" s="0"/>
      <c r="VVT255" s="0"/>
      <c r="VVU255" s="0"/>
      <c r="VVV255" s="0"/>
      <c r="VVW255" s="0"/>
      <c r="VVX255" s="0"/>
      <c r="VVY255" s="0"/>
      <c r="VVZ255" s="0"/>
      <c r="VWA255" s="0"/>
      <c r="VWB255" s="0"/>
      <c r="VWC255" s="0"/>
      <c r="VWD255" s="0"/>
      <c r="VWE255" s="0"/>
      <c r="VWF255" s="0"/>
      <c r="VWG255" s="0"/>
      <c r="VWH255" s="0"/>
      <c r="VWI255" s="0"/>
      <c r="VWJ255" s="0"/>
      <c r="VWK255" s="0"/>
      <c r="VWL255" s="0"/>
      <c r="VWM255" s="0"/>
      <c r="VWN255" s="0"/>
      <c r="VWO255" s="0"/>
      <c r="VWP255" s="0"/>
      <c r="VWQ255" s="0"/>
      <c r="VWR255" s="0"/>
      <c r="VWS255" s="0"/>
      <c r="VWT255" s="0"/>
      <c r="VWU255" s="0"/>
      <c r="VWV255" s="0"/>
      <c r="VWW255" s="0"/>
      <c r="VWX255" s="0"/>
      <c r="VWY255" s="0"/>
      <c r="VWZ255" s="0"/>
      <c r="VXA255" s="0"/>
      <c r="VXB255" s="0"/>
      <c r="VXC255" s="0"/>
      <c r="VXD255" s="0"/>
      <c r="VXE255" s="0"/>
      <c r="VXF255" s="0"/>
      <c r="VXG255" s="0"/>
      <c r="VXH255" s="0"/>
      <c r="VXI255" s="0"/>
      <c r="VXJ255" s="0"/>
      <c r="VXK255" s="0"/>
      <c r="VXL255" s="0"/>
      <c r="VXM255" s="0"/>
      <c r="VXN255" s="0"/>
      <c r="VXO255" s="0"/>
      <c r="VXP255" s="0"/>
      <c r="VXQ255" s="0"/>
      <c r="VXR255" s="0"/>
      <c r="VXS255" s="0"/>
      <c r="VXT255" s="0"/>
      <c r="VXU255" s="0"/>
      <c r="VXV255" s="0"/>
      <c r="VXW255" s="0"/>
      <c r="VXX255" s="0"/>
      <c r="VXY255" s="0"/>
      <c r="VXZ255" s="0"/>
      <c r="VYA255" s="0"/>
      <c r="VYB255" s="0"/>
      <c r="VYC255" s="0"/>
      <c r="VYD255" s="0"/>
      <c r="VYE255" s="0"/>
      <c r="VYF255" s="0"/>
      <c r="VYG255" s="0"/>
      <c r="VYH255" s="0"/>
      <c r="VYI255" s="0"/>
      <c r="VYJ255" s="0"/>
      <c r="VYK255" s="0"/>
      <c r="VYL255" s="0"/>
      <c r="VYM255" s="0"/>
      <c r="VYN255" s="0"/>
      <c r="VYO255" s="0"/>
      <c r="VYP255" s="0"/>
      <c r="VYQ255" s="0"/>
      <c r="VYR255" s="0"/>
      <c r="VYS255" s="0"/>
      <c r="VYT255" s="0"/>
      <c r="VYU255" s="0"/>
      <c r="VYV255" s="0"/>
      <c r="VYW255" s="0"/>
      <c r="VYX255" s="0"/>
      <c r="VYY255" s="0"/>
      <c r="VYZ255" s="0"/>
      <c r="VZA255" s="0"/>
      <c r="VZB255" s="0"/>
      <c r="VZC255" s="0"/>
      <c r="VZD255" s="0"/>
      <c r="VZE255" s="0"/>
      <c r="VZF255" s="0"/>
      <c r="VZG255" s="0"/>
      <c r="VZH255" s="0"/>
      <c r="VZI255" s="0"/>
      <c r="VZJ255" s="0"/>
      <c r="VZK255" s="0"/>
      <c r="VZL255" s="0"/>
      <c r="VZM255" s="0"/>
      <c r="VZN255" s="0"/>
      <c r="VZO255" s="0"/>
      <c r="VZP255" s="0"/>
      <c r="VZQ255" s="0"/>
      <c r="VZR255" s="0"/>
      <c r="VZS255" s="0"/>
      <c r="VZT255" s="0"/>
      <c r="VZU255" s="0"/>
      <c r="VZV255" s="0"/>
      <c r="VZW255" s="0"/>
      <c r="VZX255" s="0"/>
      <c r="VZY255" s="0"/>
      <c r="VZZ255" s="0"/>
      <c r="WAA255" s="0"/>
      <c r="WAB255" s="0"/>
      <c r="WAC255" s="0"/>
      <c r="WAD255" s="0"/>
      <c r="WAE255" s="0"/>
      <c r="WAF255" s="0"/>
      <c r="WAG255" s="0"/>
      <c r="WAH255" s="0"/>
      <c r="WAI255" s="0"/>
      <c r="WAJ255" s="0"/>
      <c r="WAK255" s="0"/>
      <c r="WAL255" s="0"/>
      <c r="WAM255" s="0"/>
      <c r="WAN255" s="0"/>
      <c r="WAO255" s="0"/>
      <c r="WAP255" s="0"/>
      <c r="WAQ255" s="0"/>
      <c r="WAR255" s="0"/>
      <c r="WAS255" s="0"/>
      <c r="WAT255" s="0"/>
      <c r="WAU255" s="0"/>
      <c r="WAV255" s="0"/>
      <c r="WAW255" s="0"/>
      <c r="WAX255" s="0"/>
      <c r="WAY255" s="0"/>
      <c r="WAZ255" s="0"/>
      <c r="WBA255" s="0"/>
      <c r="WBB255" s="0"/>
      <c r="WBC255" s="0"/>
      <c r="WBD255" s="0"/>
      <c r="WBE255" s="0"/>
      <c r="WBF255" s="0"/>
      <c r="WBG255" s="0"/>
      <c r="WBH255" s="0"/>
      <c r="WBI255" s="0"/>
      <c r="WBJ255" s="0"/>
      <c r="WBK255" s="0"/>
      <c r="WBL255" s="0"/>
      <c r="WBM255" s="0"/>
      <c r="WBN255" s="0"/>
      <c r="WBO255" s="0"/>
      <c r="WBP255" s="0"/>
      <c r="WBQ255" s="0"/>
      <c r="WBR255" s="0"/>
      <c r="WBS255" s="0"/>
      <c r="WBT255" s="0"/>
      <c r="WBU255" s="0"/>
      <c r="WBV255" s="0"/>
      <c r="WBW255" s="0"/>
      <c r="WBX255" s="0"/>
      <c r="WBY255" s="0"/>
      <c r="WBZ255" s="0"/>
      <c r="WCA255" s="0"/>
      <c r="WCB255" s="0"/>
      <c r="WCC255" s="0"/>
      <c r="WCD255" s="0"/>
      <c r="WCE255" s="0"/>
      <c r="WCF255" s="0"/>
      <c r="WCG255" s="0"/>
      <c r="WCH255" s="0"/>
      <c r="WCI255" s="0"/>
      <c r="WCJ255" s="0"/>
      <c r="WCK255" s="0"/>
      <c r="WCL255" s="0"/>
      <c r="WCM255" s="0"/>
      <c r="WCN255" s="0"/>
      <c r="WCO255" s="0"/>
      <c r="WCP255" s="0"/>
      <c r="WCQ255" s="0"/>
      <c r="WCR255" s="0"/>
      <c r="WCS255" s="0"/>
      <c r="WCT255" s="0"/>
      <c r="WCU255" s="0"/>
      <c r="WCV255" s="0"/>
      <c r="WCW255" s="0"/>
      <c r="WCX255" s="0"/>
      <c r="WCY255" s="0"/>
      <c r="WCZ255" s="0"/>
      <c r="WDA255" s="0"/>
      <c r="WDB255" s="0"/>
      <c r="WDC255" s="0"/>
      <c r="WDD255" s="0"/>
      <c r="WDE255" s="0"/>
      <c r="WDF255" s="0"/>
      <c r="WDG255" s="0"/>
      <c r="WDH255" s="0"/>
      <c r="WDI255" s="0"/>
      <c r="WDJ255" s="0"/>
      <c r="WDK255" s="0"/>
      <c r="WDL255" s="0"/>
      <c r="WDM255" s="0"/>
      <c r="WDN255" s="0"/>
      <c r="WDO255" s="0"/>
      <c r="WDP255" s="0"/>
      <c r="WDQ255" s="0"/>
      <c r="WDR255" s="0"/>
      <c r="WDS255" s="0"/>
      <c r="WDT255" s="0"/>
      <c r="WDU255" s="0"/>
      <c r="WDV255" s="0"/>
      <c r="WDW255" s="0"/>
      <c r="WDX255" s="0"/>
      <c r="WDY255" s="0"/>
      <c r="WDZ255" s="0"/>
      <c r="WEA255" s="0"/>
      <c r="WEB255" s="0"/>
      <c r="WEC255" s="0"/>
      <c r="WED255" s="0"/>
      <c r="WEE255" s="0"/>
      <c r="WEF255" s="0"/>
      <c r="WEG255" s="0"/>
      <c r="WEH255" s="0"/>
      <c r="WEI255" s="0"/>
      <c r="WEJ255" s="0"/>
      <c r="WEK255" s="0"/>
      <c r="WEL255" s="0"/>
      <c r="WEM255" s="0"/>
      <c r="WEN255" s="0"/>
      <c r="WEO255" s="0"/>
      <c r="WEP255" s="0"/>
      <c r="WEQ255" s="0"/>
      <c r="WER255" s="0"/>
      <c r="WES255" s="0"/>
      <c r="WET255" s="0"/>
      <c r="WEU255" s="0"/>
      <c r="WEV255" s="0"/>
      <c r="WEW255" s="0"/>
      <c r="WEX255" s="0"/>
      <c r="WEY255" s="0"/>
      <c r="WEZ255" s="0"/>
      <c r="WFA255" s="0"/>
      <c r="WFB255" s="0"/>
      <c r="WFC255" s="0"/>
      <c r="WFD255" s="0"/>
      <c r="WFE255" s="0"/>
      <c r="WFF255" s="0"/>
      <c r="WFG255" s="0"/>
      <c r="WFH255" s="0"/>
      <c r="WFI255" s="0"/>
      <c r="WFJ255" s="0"/>
      <c r="WFK255" s="0"/>
      <c r="WFL255" s="0"/>
      <c r="WFM255" s="0"/>
      <c r="WFN255" s="0"/>
      <c r="WFO255" s="0"/>
      <c r="WFP255" s="0"/>
      <c r="WFQ255" s="0"/>
      <c r="WFR255" s="0"/>
      <c r="WFS255" s="0"/>
      <c r="WFT255" s="0"/>
      <c r="WFU255" s="0"/>
      <c r="WFV255" s="0"/>
      <c r="WFW255" s="0"/>
      <c r="WFX255" s="0"/>
      <c r="WFY255" s="0"/>
      <c r="WFZ255" s="0"/>
      <c r="WGA255" s="0"/>
      <c r="WGB255" s="0"/>
      <c r="WGC255" s="0"/>
      <c r="WGD255" s="0"/>
      <c r="WGE255" s="0"/>
      <c r="WGF255" s="0"/>
      <c r="WGG255" s="0"/>
      <c r="WGH255" s="0"/>
      <c r="WGI255" s="0"/>
      <c r="WGJ255" s="0"/>
      <c r="WGK255" s="0"/>
      <c r="WGL255" s="0"/>
      <c r="WGM255" s="0"/>
      <c r="WGN255" s="0"/>
      <c r="WGO255" s="0"/>
      <c r="WGP255" s="0"/>
      <c r="WGQ255" s="0"/>
      <c r="WGR255" s="0"/>
      <c r="WGS255" s="0"/>
      <c r="WGT255" s="0"/>
      <c r="WGU255" s="0"/>
      <c r="WGV255" s="0"/>
      <c r="WGW255" s="0"/>
      <c r="WGX255" s="0"/>
      <c r="WGY255" s="0"/>
      <c r="WGZ255" s="0"/>
      <c r="WHA255" s="0"/>
      <c r="WHB255" s="0"/>
      <c r="WHC255" s="0"/>
      <c r="WHD255" s="0"/>
      <c r="WHE255" s="0"/>
      <c r="WHF255" s="0"/>
      <c r="WHG255" s="0"/>
      <c r="WHH255" s="0"/>
      <c r="WHI255" s="0"/>
      <c r="WHJ255" s="0"/>
      <c r="WHK255" s="0"/>
      <c r="WHL255" s="0"/>
      <c r="WHM255" s="0"/>
      <c r="WHN255" s="0"/>
      <c r="WHO255" s="0"/>
      <c r="WHP255" s="0"/>
      <c r="WHQ255" s="0"/>
      <c r="WHR255" s="0"/>
      <c r="WHS255" s="0"/>
      <c r="WHT255" s="0"/>
      <c r="WHU255" s="0"/>
      <c r="WHV255" s="0"/>
      <c r="WHW255" s="0"/>
      <c r="WHX255" s="0"/>
      <c r="WHY255" s="0"/>
      <c r="WHZ255" s="0"/>
      <c r="WIA255" s="0"/>
      <c r="WIB255" s="0"/>
      <c r="WIC255" s="0"/>
      <c r="WID255" s="0"/>
      <c r="WIE255" s="0"/>
      <c r="WIF255" s="0"/>
      <c r="WIG255" s="0"/>
      <c r="WIH255" s="0"/>
      <c r="WII255" s="0"/>
      <c r="WIJ255" s="0"/>
      <c r="WIK255" s="0"/>
      <c r="WIL255" s="0"/>
      <c r="WIM255" s="0"/>
      <c r="WIN255" s="0"/>
      <c r="WIO255" s="0"/>
      <c r="WIP255" s="0"/>
      <c r="WIQ255" s="0"/>
      <c r="WIR255" s="0"/>
      <c r="WIS255" s="0"/>
      <c r="WIT255" s="0"/>
      <c r="WIU255" s="0"/>
      <c r="WIV255" s="0"/>
      <c r="WIW255" s="0"/>
      <c r="WIX255" s="0"/>
      <c r="WIY255" s="0"/>
      <c r="WIZ255" s="0"/>
      <c r="WJA255" s="0"/>
      <c r="WJB255" s="0"/>
      <c r="WJC255" s="0"/>
      <c r="WJD255" s="0"/>
      <c r="WJE255" s="0"/>
      <c r="WJF255" s="0"/>
      <c r="WJG255" s="0"/>
      <c r="WJH255" s="0"/>
      <c r="WJI255" s="0"/>
      <c r="WJJ255" s="0"/>
      <c r="WJK255" s="0"/>
      <c r="WJL255" s="0"/>
      <c r="WJM255" s="0"/>
      <c r="WJN255" s="0"/>
      <c r="WJO255" s="0"/>
      <c r="WJP255" s="0"/>
      <c r="WJQ255" s="0"/>
      <c r="WJR255" s="0"/>
      <c r="WJS255" s="0"/>
      <c r="WJT255" s="0"/>
      <c r="WJU255" s="0"/>
      <c r="WJV255" s="0"/>
      <c r="WJW255" s="0"/>
      <c r="WJX255" s="0"/>
      <c r="WJY255" s="0"/>
      <c r="WJZ255" s="0"/>
      <c r="WKA255" s="0"/>
      <c r="WKB255" s="0"/>
      <c r="WKC255" s="0"/>
      <c r="WKD255" s="0"/>
      <c r="WKE255" s="0"/>
      <c r="WKF255" s="0"/>
      <c r="WKG255" s="0"/>
      <c r="WKH255" s="0"/>
      <c r="WKI255" s="0"/>
      <c r="WKJ255" s="0"/>
      <c r="WKK255" s="0"/>
      <c r="WKL255" s="0"/>
      <c r="WKM255" s="0"/>
      <c r="WKN255" s="0"/>
      <c r="WKO255" s="0"/>
      <c r="WKP255" s="0"/>
      <c r="WKQ255" s="0"/>
      <c r="WKR255" s="0"/>
      <c r="WKS255" s="0"/>
      <c r="WKT255" s="0"/>
      <c r="WKU255" s="0"/>
      <c r="WKV255" s="0"/>
      <c r="WKW255" s="0"/>
      <c r="WKX255" s="0"/>
      <c r="WKY255" s="0"/>
      <c r="WKZ255" s="0"/>
      <c r="WLA255" s="0"/>
      <c r="WLB255" s="0"/>
      <c r="WLC255" s="0"/>
      <c r="WLD255" s="0"/>
      <c r="WLE255" s="0"/>
      <c r="WLF255" s="0"/>
      <c r="WLG255" s="0"/>
      <c r="WLH255" s="0"/>
      <c r="WLI255" s="0"/>
      <c r="WLJ255" s="0"/>
      <c r="WLK255" s="0"/>
      <c r="WLL255" s="0"/>
      <c r="WLM255" s="0"/>
      <c r="WLN255" s="0"/>
      <c r="WLO255" s="0"/>
      <c r="WLP255" s="0"/>
      <c r="WLQ255" s="0"/>
      <c r="WLR255" s="0"/>
      <c r="WLS255" s="0"/>
      <c r="WLT255" s="0"/>
      <c r="WLU255" s="0"/>
      <c r="WLV255" s="0"/>
      <c r="WLW255" s="0"/>
      <c r="WLX255" s="0"/>
      <c r="WLY255" s="0"/>
      <c r="WLZ255" s="0"/>
      <c r="WMA255" s="0"/>
      <c r="WMB255" s="0"/>
      <c r="WMC255" s="0"/>
      <c r="WMD255" s="0"/>
      <c r="WME255" s="0"/>
      <c r="WMF255" s="0"/>
      <c r="WMG255" s="0"/>
      <c r="WMH255" s="0"/>
      <c r="WMI255" s="0"/>
      <c r="WMJ255" s="0"/>
      <c r="WMK255" s="0"/>
      <c r="WML255" s="0"/>
      <c r="WMM255" s="0"/>
      <c r="WMN255" s="0"/>
      <c r="WMO255" s="0"/>
      <c r="WMP255" s="0"/>
      <c r="WMQ255" s="0"/>
      <c r="WMR255" s="0"/>
      <c r="WMS255" s="0"/>
      <c r="WMT255" s="0"/>
      <c r="WMU255" s="0"/>
      <c r="WMV255" s="0"/>
      <c r="WMW255" s="0"/>
      <c r="WMX255" s="0"/>
      <c r="WMY255" s="0"/>
      <c r="WMZ255" s="0"/>
      <c r="WNA255" s="0"/>
      <c r="WNB255" s="0"/>
      <c r="WNC255" s="0"/>
      <c r="WND255" s="0"/>
      <c r="WNE255" s="0"/>
      <c r="WNF255" s="0"/>
      <c r="WNG255" s="0"/>
      <c r="WNH255" s="0"/>
      <c r="WNI255" s="0"/>
      <c r="WNJ255" s="0"/>
      <c r="WNK255" s="0"/>
      <c r="WNL255" s="0"/>
      <c r="WNM255" s="0"/>
      <c r="WNN255" s="0"/>
      <c r="WNO255" s="0"/>
      <c r="WNP255" s="0"/>
      <c r="WNQ255" s="0"/>
      <c r="WNR255" s="0"/>
      <c r="WNS255" s="0"/>
      <c r="WNT255" s="0"/>
      <c r="WNU255" s="0"/>
      <c r="WNV255" s="0"/>
      <c r="WNW255" s="0"/>
      <c r="WNX255" s="0"/>
      <c r="WNY255" s="0"/>
      <c r="WNZ255" s="0"/>
      <c r="WOA255" s="0"/>
      <c r="WOB255" s="0"/>
      <c r="WOC255" s="0"/>
      <c r="WOD255" s="0"/>
      <c r="WOE255" s="0"/>
      <c r="WOF255" s="0"/>
      <c r="WOG255" s="0"/>
      <c r="WOH255" s="0"/>
      <c r="WOI255" s="0"/>
      <c r="WOJ255" s="0"/>
      <c r="WOK255" s="0"/>
      <c r="WOL255" s="0"/>
      <c r="WOM255" s="0"/>
      <c r="WON255" s="0"/>
      <c r="WOO255" s="0"/>
      <c r="WOP255" s="0"/>
      <c r="WOQ255" s="0"/>
      <c r="WOR255" s="0"/>
      <c r="WOS255" s="0"/>
      <c r="WOT255" s="0"/>
      <c r="WOU255" s="0"/>
      <c r="WOV255" s="0"/>
      <c r="WOW255" s="0"/>
      <c r="WOX255" s="0"/>
      <c r="WOY255" s="0"/>
      <c r="WOZ255" s="0"/>
      <c r="WPA255" s="0"/>
      <c r="WPB255" s="0"/>
      <c r="WPC255" s="0"/>
      <c r="WPD255" s="0"/>
      <c r="WPE255" s="0"/>
      <c r="WPF255" s="0"/>
      <c r="WPG255" s="0"/>
      <c r="WPH255" s="0"/>
      <c r="WPI255" s="0"/>
      <c r="WPJ255" s="0"/>
      <c r="WPK255" s="0"/>
      <c r="WPL255" s="0"/>
      <c r="WPM255" s="0"/>
      <c r="WPN255" s="0"/>
      <c r="WPO255" s="0"/>
      <c r="WPP255" s="0"/>
      <c r="WPQ255" s="0"/>
      <c r="WPR255" s="0"/>
      <c r="WPS255" s="0"/>
      <c r="WPT255" s="0"/>
      <c r="WPU255" s="0"/>
      <c r="WPV255" s="0"/>
      <c r="WPW255" s="0"/>
      <c r="WPX255" s="0"/>
      <c r="WPY255" s="0"/>
      <c r="WPZ255" s="0"/>
      <c r="WQA255" s="0"/>
      <c r="WQB255" s="0"/>
      <c r="WQC255" s="0"/>
      <c r="WQD255" s="0"/>
      <c r="WQE255" s="0"/>
      <c r="WQF255" s="0"/>
      <c r="WQG255" s="0"/>
      <c r="WQH255" s="0"/>
      <c r="WQI255" s="0"/>
      <c r="WQJ255" s="0"/>
      <c r="WQK255" s="0"/>
      <c r="WQL255" s="0"/>
      <c r="WQM255" s="0"/>
      <c r="WQN255" s="0"/>
      <c r="WQO255" s="0"/>
      <c r="WQP255" s="0"/>
      <c r="WQQ255" s="0"/>
      <c r="WQR255" s="0"/>
      <c r="WQS255" s="0"/>
      <c r="WQT255" s="0"/>
      <c r="WQU255" s="0"/>
      <c r="WQV255" s="0"/>
      <c r="WQW255" s="0"/>
      <c r="WQX255" s="0"/>
      <c r="WQY255" s="0"/>
      <c r="WQZ255" s="0"/>
      <c r="WRA255" s="0"/>
      <c r="WRB255" s="0"/>
      <c r="WRC255" s="0"/>
      <c r="WRD255" s="0"/>
      <c r="WRE255" s="0"/>
      <c r="WRF255" s="0"/>
      <c r="WRG255" s="0"/>
      <c r="WRH255" s="0"/>
      <c r="WRI255" s="0"/>
      <c r="WRJ255" s="0"/>
      <c r="WRK255" s="0"/>
      <c r="WRL255" s="0"/>
      <c r="WRM255" s="0"/>
      <c r="WRN255" s="0"/>
      <c r="WRO255" s="0"/>
      <c r="WRP255" s="0"/>
      <c r="WRQ255" s="0"/>
      <c r="WRR255" s="0"/>
      <c r="WRS255" s="0"/>
      <c r="WRT255" s="0"/>
      <c r="WRU255" s="0"/>
      <c r="WRV255" s="0"/>
      <c r="WRW255" s="0"/>
      <c r="WRX255" s="0"/>
      <c r="WRY255" s="0"/>
      <c r="WRZ255" s="0"/>
      <c r="WSA255" s="0"/>
      <c r="WSB255" s="0"/>
      <c r="WSC255" s="0"/>
      <c r="WSD255" s="0"/>
      <c r="WSE255" s="0"/>
      <c r="WSF255" s="0"/>
      <c r="WSG255" s="0"/>
      <c r="WSH255" s="0"/>
      <c r="WSI255" s="0"/>
      <c r="WSJ255" s="0"/>
      <c r="WSK255" s="0"/>
      <c r="WSL255" s="0"/>
      <c r="WSM255" s="0"/>
      <c r="WSN255" s="0"/>
      <c r="WSO255" s="0"/>
      <c r="WSP255" s="0"/>
      <c r="WSQ255" s="0"/>
      <c r="WSR255" s="0"/>
      <c r="WSS255" s="0"/>
      <c r="WST255" s="0"/>
      <c r="WSU255" s="0"/>
      <c r="WSV255" s="0"/>
      <c r="WSW255" s="0"/>
      <c r="WSX255" s="0"/>
      <c r="WSY255" s="0"/>
      <c r="WSZ255" s="0"/>
      <c r="WTA255" s="0"/>
      <c r="WTB255" s="0"/>
      <c r="WTC255" s="0"/>
      <c r="WTD255" s="0"/>
      <c r="WTE255" s="0"/>
      <c r="WTF255" s="0"/>
      <c r="WTG255" s="0"/>
      <c r="WTH255" s="0"/>
      <c r="WTI255" s="0"/>
      <c r="WTJ255" s="0"/>
      <c r="WTK255" s="0"/>
      <c r="WTL255" s="0"/>
      <c r="WTM255" s="0"/>
      <c r="WTN255" s="0"/>
      <c r="WTO255" s="0"/>
      <c r="WTP255" s="0"/>
      <c r="WTQ255" s="0"/>
      <c r="WTR255" s="0"/>
      <c r="WTS255" s="0"/>
      <c r="WTT255" s="0"/>
      <c r="WTU255" s="0"/>
      <c r="WTV255" s="0"/>
      <c r="WTW255" s="0"/>
      <c r="WTX255" s="0"/>
      <c r="WTY255" s="0"/>
      <c r="WTZ255" s="0"/>
      <c r="WUA255" s="0"/>
      <c r="WUB255" s="0"/>
      <c r="WUC255" s="0"/>
      <c r="WUD255" s="0"/>
      <c r="WUE255" s="0"/>
      <c r="WUF255" s="0"/>
      <c r="WUG255" s="0"/>
      <c r="WUH255" s="0"/>
      <c r="WUI255" s="0"/>
      <c r="WUJ255" s="0"/>
      <c r="WUK255" s="0"/>
      <c r="WUL255" s="0"/>
      <c r="WUM255" s="0"/>
      <c r="WUN255" s="0"/>
      <c r="WUO255" s="0"/>
      <c r="WUP255" s="0"/>
      <c r="WUQ255" s="0"/>
      <c r="WUR255" s="0"/>
      <c r="WUS255" s="0"/>
      <c r="WUT255" s="0"/>
      <c r="WUU255" s="0"/>
      <c r="WUV255" s="0"/>
      <c r="WUW255" s="0"/>
      <c r="WUX255" s="0"/>
      <c r="WUY255" s="0"/>
      <c r="WUZ255" s="0"/>
      <c r="WVA255" s="0"/>
      <c r="WVB255" s="0"/>
      <c r="WVC255" s="0"/>
      <c r="WVD255" s="0"/>
      <c r="WVE255" s="0"/>
      <c r="WVF255" s="0"/>
      <c r="WVG255" s="0"/>
      <c r="WVH255" s="0"/>
      <c r="WVI255" s="0"/>
      <c r="WVJ255" s="0"/>
      <c r="WVK255" s="0"/>
      <c r="WVL255" s="0"/>
      <c r="WVM255" s="0"/>
      <c r="WVN255" s="0"/>
      <c r="WVO255" s="0"/>
      <c r="WVP255" s="0"/>
      <c r="WVQ255" s="0"/>
      <c r="WVR255" s="0"/>
      <c r="WVS255" s="0"/>
      <c r="WVT255" s="0"/>
      <c r="WVU255" s="0"/>
      <c r="WVV255" s="0"/>
      <c r="WVW255" s="0"/>
      <c r="WVX255" s="0"/>
      <c r="WVY255" s="0"/>
      <c r="WVZ255" s="0"/>
      <c r="WWA255" s="0"/>
      <c r="WWB255" s="0"/>
      <c r="WWC255" s="0"/>
      <c r="WWD255" s="0"/>
      <c r="WWE255" s="0"/>
      <c r="WWF255" s="0"/>
      <c r="WWG255" s="0"/>
      <c r="WWH255" s="0"/>
      <c r="WWI255" s="0"/>
      <c r="WWJ255" s="0"/>
      <c r="WWK255" s="0"/>
      <c r="WWL255" s="0"/>
      <c r="WWM255" s="0"/>
      <c r="WWN255" s="0"/>
      <c r="WWO255" s="0"/>
      <c r="WWP255" s="0"/>
      <c r="WWQ255" s="0"/>
      <c r="WWR255" s="0"/>
      <c r="WWS255" s="0"/>
      <c r="WWT255" s="0"/>
      <c r="WWU255" s="0"/>
      <c r="WWV255" s="0"/>
      <c r="WWW255" s="0"/>
      <c r="WWX255" s="0"/>
      <c r="WWY255" s="0"/>
      <c r="WWZ255" s="0"/>
      <c r="WXA255" s="0"/>
      <c r="WXB255" s="0"/>
      <c r="WXC255" s="0"/>
      <c r="WXD255" s="0"/>
      <c r="WXE255" s="0"/>
      <c r="WXF255" s="0"/>
      <c r="WXG255" s="0"/>
      <c r="WXH255" s="0"/>
      <c r="WXI255" s="0"/>
      <c r="WXJ255" s="0"/>
      <c r="WXK255" s="0"/>
      <c r="WXL255" s="0"/>
      <c r="WXM255" s="0"/>
      <c r="WXN255" s="0"/>
      <c r="WXO255" s="0"/>
      <c r="WXP255" s="0"/>
      <c r="WXQ255" s="0"/>
      <c r="WXR255" s="0"/>
      <c r="WXS255" s="0"/>
      <c r="WXT255" s="0"/>
      <c r="WXU255" s="0"/>
      <c r="WXV255" s="0"/>
      <c r="WXW255" s="0"/>
      <c r="WXX255" s="0"/>
      <c r="WXY255" s="0"/>
      <c r="WXZ255" s="0"/>
      <c r="WYA255" s="0"/>
      <c r="WYB255" s="0"/>
      <c r="WYC255" s="0"/>
      <c r="WYD255" s="0"/>
      <c r="WYE255" s="0"/>
      <c r="WYF255" s="0"/>
      <c r="WYG255" s="0"/>
      <c r="WYH255" s="0"/>
      <c r="WYI255" s="0"/>
      <c r="WYJ255" s="0"/>
      <c r="WYK255" s="0"/>
      <c r="WYL255" s="0"/>
      <c r="WYM255" s="0"/>
      <c r="WYN255" s="0"/>
      <c r="WYO255" s="0"/>
      <c r="WYP255" s="0"/>
      <c r="WYQ255" s="0"/>
      <c r="WYR255" s="0"/>
      <c r="WYS255" s="0"/>
      <c r="WYT255" s="0"/>
      <c r="WYU255" s="0"/>
      <c r="WYV255" s="0"/>
      <c r="WYW255" s="0"/>
      <c r="WYX255" s="0"/>
      <c r="WYY255" s="0"/>
      <c r="WYZ255" s="0"/>
      <c r="WZA255" s="0"/>
      <c r="WZB255" s="0"/>
      <c r="WZC255" s="0"/>
      <c r="WZD255" s="0"/>
      <c r="WZE255" s="0"/>
      <c r="WZF255" s="0"/>
      <c r="WZG255" s="0"/>
      <c r="WZH255" s="0"/>
      <c r="WZI255" s="0"/>
      <c r="WZJ255" s="0"/>
      <c r="WZK255" s="0"/>
      <c r="WZL255" s="0"/>
      <c r="WZM255" s="0"/>
      <c r="WZN255" s="0"/>
      <c r="WZO255" s="0"/>
      <c r="WZP255" s="0"/>
      <c r="WZQ255" s="0"/>
      <c r="WZR255" s="0"/>
      <c r="WZS255" s="0"/>
      <c r="WZT255" s="0"/>
      <c r="WZU255" s="0"/>
      <c r="WZV255" s="0"/>
      <c r="WZW255" s="0"/>
      <c r="WZX255" s="0"/>
      <c r="WZY255" s="0"/>
      <c r="WZZ255" s="0"/>
      <c r="XAA255" s="0"/>
      <c r="XAB255" s="0"/>
      <c r="XAC255" s="0"/>
      <c r="XAD255" s="0"/>
      <c r="XAE255" s="0"/>
      <c r="XAF255" s="0"/>
      <c r="XAG255" s="0"/>
      <c r="XAH255" s="0"/>
      <c r="XAI255" s="0"/>
      <c r="XAJ255" s="0"/>
      <c r="XAK255" s="0"/>
      <c r="XAL255" s="0"/>
      <c r="XAM255" s="0"/>
      <c r="XAN255" s="0"/>
      <c r="XAO255" s="0"/>
      <c r="XAP255" s="0"/>
      <c r="XAQ255" s="0"/>
      <c r="XAR255" s="0"/>
      <c r="XAS255" s="0"/>
      <c r="XAT255" s="0"/>
      <c r="XAU255" s="0"/>
      <c r="XAV255" s="0"/>
      <c r="XAW255" s="0"/>
      <c r="XAX255" s="0"/>
      <c r="XAY255" s="0"/>
      <c r="XAZ255" s="0"/>
      <c r="XBA255" s="0"/>
      <c r="XBB255" s="0"/>
      <c r="XBC255" s="0"/>
      <c r="XBD255" s="0"/>
      <c r="XBE255" s="0"/>
      <c r="XBF255" s="0"/>
      <c r="XBG255" s="0"/>
      <c r="XBH255" s="0"/>
      <c r="XBI255" s="0"/>
      <c r="XBJ255" s="0"/>
      <c r="XBK255" s="0"/>
      <c r="XBL255" s="0"/>
      <c r="XBM255" s="0"/>
      <c r="XBN255" s="0"/>
      <c r="XBO255" s="0"/>
      <c r="XBP255" s="0"/>
      <c r="XBQ255" s="0"/>
      <c r="XBR255" s="0"/>
      <c r="XBS255" s="0"/>
      <c r="XBT255" s="0"/>
      <c r="XBU255" s="0"/>
      <c r="XBV255" s="0"/>
      <c r="XBW255" s="0"/>
      <c r="XBX255" s="0"/>
      <c r="XBY255" s="0"/>
      <c r="XBZ255" s="0"/>
      <c r="XCA255" s="0"/>
      <c r="XCB255" s="0"/>
      <c r="XCC255" s="0"/>
      <c r="XCD255" s="0"/>
      <c r="XCE255" s="0"/>
      <c r="XCF255" s="0"/>
      <c r="XCG255" s="0"/>
      <c r="XCH255" s="0"/>
      <c r="XCI255" s="0"/>
      <c r="XCJ255" s="0"/>
      <c r="XCK255" s="0"/>
      <c r="XCL255" s="0"/>
      <c r="XCM255" s="0"/>
      <c r="XCN255" s="0"/>
      <c r="XCO255" s="0"/>
      <c r="XCP255" s="0"/>
      <c r="XCQ255" s="0"/>
      <c r="XCR255" s="0"/>
      <c r="XCS255" s="0"/>
      <c r="XCT255" s="0"/>
      <c r="XCU255" s="0"/>
      <c r="XCV255" s="0"/>
      <c r="XCW255" s="0"/>
      <c r="XCX255" s="0"/>
      <c r="XCY255" s="0"/>
      <c r="XCZ255" s="0"/>
      <c r="XDA255" s="0"/>
      <c r="XDB255" s="0"/>
      <c r="XDC255" s="0"/>
      <c r="XDD255" s="0"/>
      <c r="XDE255" s="0"/>
      <c r="XDF255" s="0"/>
      <c r="XDG255" s="0"/>
      <c r="XDH255" s="0"/>
      <c r="XDI255" s="0"/>
      <c r="XDJ255" s="0"/>
      <c r="XDK255" s="0"/>
      <c r="XDL255" s="0"/>
      <c r="XDM255" s="0"/>
      <c r="XDN255" s="0"/>
      <c r="XDO255" s="0"/>
      <c r="XDP255" s="0"/>
      <c r="XDQ255" s="0"/>
      <c r="XDR255" s="0"/>
      <c r="XDS255" s="0"/>
      <c r="XDT255" s="0"/>
      <c r="XDU255" s="0"/>
      <c r="XDV255" s="0"/>
      <c r="XDW255" s="0"/>
      <c r="XDX255" s="0"/>
      <c r="XDY255" s="0"/>
      <c r="XDZ255" s="0"/>
      <c r="XEA255" s="0"/>
      <c r="XEB255" s="0"/>
      <c r="XEC255" s="0"/>
      <c r="XED255" s="0"/>
      <c r="XEE255" s="0"/>
      <c r="XEF255" s="0"/>
      <c r="XEG255" s="0"/>
      <c r="XEH255" s="0"/>
      <c r="XEI255" s="0"/>
      <c r="XEJ255" s="0"/>
      <c r="XEK255" s="0"/>
      <c r="XEL255" s="0"/>
      <c r="XEM255" s="0"/>
      <c r="XEN255" s="0"/>
      <c r="XEO255" s="0"/>
      <c r="XEP255" s="0"/>
      <c r="XEQ255" s="0"/>
      <c r="XER255" s="0"/>
      <c r="XES255" s="0"/>
      <c r="XET255" s="0"/>
      <c r="XEU255" s="0"/>
      <c r="XEV255" s="0"/>
      <c r="XEW255" s="0"/>
      <c r="XEX255" s="0"/>
      <c r="XEY255" s="0"/>
      <c r="XEZ255" s="0"/>
      <c r="XFA255" s="0"/>
      <c r="XFB255" s="0"/>
      <c r="XFC255" s="0"/>
      <c r="XFD255" s="0"/>
    </row>
    <row r="256" customFormat="false" ht="14.25" hidden="false" customHeight="false" outlineLevel="0" collapsed="false">
      <c r="A256" s="32" t="s">
        <v>194</v>
      </c>
      <c r="B256" s="14" t="s">
        <v>8</v>
      </c>
      <c r="C256" s="15" t="s">
        <v>203</v>
      </c>
      <c r="D256" s="30" t="n">
        <v>46202</v>
      </c>
      <c r="E256" s="70" t="n">
        <v>0.416666666666667</v>
      </c>
      <c r="F256" s="70" t="n">
        <v>0.541666666666667</v>
      </c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K256" s="0"/>
      <c r="AML256" s="0"/>
      <c r="AMM256" s="0"/>
      <c r="AMN256" s="0"/>
      <c r="AMO256" s="0"/>
      <c r="AMP256" s="0"/>
      <c r="AMQ256" s="0"/>
      <c r="AMR256" s="0"/>
      <c r="AMS256" s="0"/>
      <c r="AMT256" s="0"/>
      <c r="AMU256" s="0"/>
      <c r="AMV256" s="0"/>
      <c r="AMW256" s="0"/>
      <c r="AMX256" s="0"/>
      <c r="AMY256" s="0"/>
      <c r="AMZ256" s="0"/>
      <c r="ANA256" s="0"/>
      <c r="ANB256" s="0"/>
      <c r="ANC256" s="0"/>
      <c r="AND256" s="0"/>
      <c r="ANE256" s="0"/>
      <c r="ANF256" s="0"/>
      <c r="ANG256" s="0"/>
      <c r="ANH256" s="0"/>
      <c r="ANI256" s="0"/>
      <c r="ANJ256" s="0"/>
      <c r="ANK256" s="0"/>
      <c r="ANL256" s="0"/>
      <c r="ANM256" s="0"/>
      <c r="ANN256" s="0"/>
      <c r="ANO256" s="0"/>
      <c r="ANP256" s="0"/>
      <c r="ANQ256" s="0"/>
      <c r="ANR256" s="0"/>
      <c r="ANS256" s="0"/>
      <c r="ANT256" s="0"/>
      <c r="ANU256" s="0"/>
      <c r="ANV256" s="0"/>
      <c r="ANW256" s="0"/>
      <c r="ANX256" s="0"/>
      <c r="ANY256" s="0"/>
      <c r="ANZ256" s="0"/>
      <c r="AOA256" s="0"/>
      <c r="AOB256" s="0"/>
      <c r="AOC256" s="0"/>
      <c r="AOD256" s="0"/>
      <c r="AOE256" s="0"/>
      <c r="AOF256" s="0"/>
      <c r="AOG256" s="0"/>
      <c r="AOH256" s="0"/>
      <c r="AOI256" s="0"/>
      <c r="AOJ256" s="0"/>
      <c r="AOK256" s="0"/>
      <c r="AOL256" s="0"/>
      <c r="AOM256" s="0"/>
      <c r="AON256" s="0"/>
      <c r="AOO256" s="0"/>
      <c r="AOP256" s="0"/>
      <c r="AOQ256" s="0"/>
      <c r="AOR256" s="0"/>
      <c r="AOS256" s="0"/>
      <c r="AOT256" s="0"/>
      <c r="AOU256" s="0"/>
      <c r="AOV256" s="0"/>
      <c r="AOW256" s="0"/>
      <c r="AOX256" s="0"/>
      <c r="AOY256" s="0"/>
      <c r="AOZ256" s="0"/>
      <c r="APA256" s="0"/>
      <c r="APB256" s="0"/>
      <c r="APC256" s="0"/>
      <c r="APD256" s="0"/>
      <c r="APE256" s="0"/>
      <c r="APF256" s="0"/>
      <c r="APG256" s="0"/>
      <c r="APH256" s="0"/>
      <c r="API256" s="0"/>
      <c r="APJ256" s="0"/>
      <c r="APK256" s="0"/>
      <c r="APL256" s="0"/>
      <c r="APM256" s="0"/>
      <c r="APN256" s="0"/>
      <c r="APO256" s="0"/>
      <c r="APP256" s="0"/>
      <c r="APQ256" s="0"/>
      <c r="APR256" s="0"/>
      <c r="APS256" s="0"/>
      <c r="APT256" s="0"/>
      <c r="APU256" s="0"/>
      <c r="APV256" s="0"/>
      <c r="APW256" s="0"/>
      <c r="APX256" s="0"/>
      <c r="APY256" s="0"/>
      <c r="APZ256" s="0"/>
      <c r="AQA256" s="0"/>
      <c r="AQB256" s="0"/>
      <c r="AQC256" s="0"/>
      <c r="AQD256" s="0"/>
      <c r="AQE256" s="0"/>
      <c r="AQF256" s="0"/>
      <c r="AQG256" s="0"/>
      <c r="AQH256" s="0"/>
      <c r="AQI256" s="0"/>
      <c r="AQJ256" s="0"/>
      <c r="AQK256" s="0"/>
      <c r="AQL256" s="0"/>
      <c r="AQM256" s="0"/>
      <c r="AQN256" s="0"/>
      <c r="AQO256" s="0"/>
      <c r="AQP256" s="0"/>
      <c r="AQQ256" s="0"/>
      <c r="AQR256" s="0"/>
      <c r="AQS256" s="0"/>
      <c r="AQT256" s="0"/>
      <c r="AQU256" s="0"/>
      <c r="AQV256" s="0"/>
      <c r="AQW256" s="0"/>
      <c r="AQX256" s="0"/>
      <c r="AQY256" s="0"/>
      <c r="AQZ256" s="0"/>
      <c r="ARA256" s="0"/>
      <c r="ARB256" s="0"/>
      <c r="ARC256" s="0"/>
      <c r="ARD256" s="0"/>
      <c r="ARE256" s="0"/>
      <c r="ARF256" s="0"/>
      <c r="ARG256" s="0"/>
      <c r="ARH256" s="0"/>
      <c r="ARI256" s="0"/>
      <c r="ARJ256" s="0"/>
      <c r="ARK256" s="0"/>
      <c r="ARL256" s="0"/>
      <c r="ARM256" s="0"/>
      <c r="ARN256" s="0"/>
      <c r="ARO256" s="0"/>
      <c r="ARP256" s="0"/>
      <c r="ARQ256" s="0"/>
      <c r="ARR256" s="0"/>
      <c r="ARS256" s="0"/>
      <c r="ART256" s="0"/>
      <c r="ARU256" s="0"/>
      <c r="ARV256" s="0"/>
      <c r="ARW256" s="0"/>
      <c r="ARX256" s="0"/>
      <c r="ARY256" s="0"/>
      <c r="ARZ256" s="0"/>
      <c r="ASA256" s="0"/>
      <c r="ASB256" s="0"/>
      <c r="ASC256" s="0"/>
      <c r="ASD256" s="0"/>
      <c r="ASE256" s="0"/>
      <c r="ASF256" s="0"/>
      <c r="ASG256" s="0"/>
      <c r="ASH256" s="0"/>
      <c r="ASI256" s="0"/>
      <c r="ASJ256" s="0"/>
      <c r="ASK256" s="0"/>
      <c r="ASL256" s="0"/>
      <c r="ASM256" s="0"/>
      <c r="ASN256" s="0"/>
      <c r="ASO256" s="0"/>
      <c r="ASP256" s="0"/>
      <c r="ASQ256" s="0"/>
      <c r="ASR256" s="0"/>
      <c r="ASS256" s="0"/>
      <c r="AST256" s="0"/>
      <c r="ASU256" s="0"/>
      <c r="ASV256" s="0"/>
      <c r="ASW256" s="0"/>
      <c r="ASX256" s="0"/>
      <c r="ASY256" s="0"/>
      <c r="ASZ256" s="0"/>
      <c r="ATA256" s="0"/>
      <c r="ATB256" s="0"/>
      <c r="ATC256" s="0"/>
      <c r="ATD256" s="0"/>
      <c r="ATE256" s="0"/>
      <c r="ATF256" s="0"/>
      <c r="ATG256" s="0"/>
      <c r="ATH256" s="0"/>
      <c r="ATI256" s="0"/>
      <c r="ATJ256" s="0"/>
      <c r="ATK256" s="0"/>
      <c r="ATL256" s="0"/>
      <c r="ATM256" s="0"/>
      <c r="ATN256" s="0"/>
      <c r="ATO256" s="0"/>
      <c r="ATP256" s="0"/>
      <c r="ATQ256" s="0"/>
      <c r="ATR256" s="0"/>
      <c r="ATS256" s="0"/>
      <c r="ATT256" s="0"/>
      <c r="ATU256" s="0"/>
      <c r="ATV256" s="0"/>
      <c r="ATW256" s="0"/>
      <c r="ATX256" s="0"/>
      <c r="ATY256" s="0"/>
      <c r="ATZ256" s="0"/>
      <c r="AUA256" s="0"/>
      <c r="AUB256" s="0"/>
      <c r="AUC256" s="0"/>
      <c r="AUD256" s="0"/>
      <c r="AUE256" s="0"/>
      <c r="AUF256" s="0"/>
      <c r="AUG256" s="0"/>
      <c r="AUH256" s="0"/>
      <c r="AUI256" s="0"/>
      <c r="AUJ256" s="0"/>
      <c r="AUK256" s="0"/>
      <c r="AUL256" s="0"/>
      <c r="AUM256" s="0"/>
      <c r="AUN256" s="0"/>
      <c r="AUO256" s="0"/>
      <c r="AUP256" s="0"/>
      <c r="AUQ256" s="0"/>
      <c r="AUR256" s="0"/>
      <c r="AUS256" s="0"/>
      <c r="AUT256" s="0"/>
      <c r="AUU256" s="0"/>
      <c r="AUV256" s="0"/>
      <c r="AUW256" s="0"/>
      <c r="AUX256" s="0"/>
      <c r="AUY256" s="0"/>
      <c r="AUZ256" s="0"/>
      <c r="AVA256" s="0"/>
      <c r="AVB256" s="0"/>
      <c r="AVC256" s="0"/>
      <c r="AVD256" s="0"/>
      <c r="AVE256" s="0"/>
      <c r="AVF256" s="0"/>
      <c r="AVG256" s="0"/>
      <c r="AVH256" s="0"/>
      <c r="AVI256" s="0"/>
      <c r="AVJ256" s="0"/>
      <c r="AVK256" s="0"/>
      <c r="AVL256" s="0"/>
      <c r="AVM256" s="0"/>
      <c r="AVN256" s="0"/>
      <c r="AVO256" s="0"/>
      <c r="AVP256" s="0"/>
      <c r="AVQ256" s="0"/>
      <c r="AVR256" s="0"/>
      <c r="AVS256" s="0"/>
      <c r="AVT256" s="0"/>
      <c r="AVU256" s="0"/>
      <c r="AVV256" s="0"/>
      <c r="AVW256" s="0"/>
      <c r="AVX256" s="0"/>
      <c r="AVY256" s="0"/>
      <c r="AVZ256" s="0"/>
      <c r="AWA256" s="0"/>
      <c r="AWB256" s="0"/>
      <c r="AWC256" s="0"/>
      <c r="AWD256" s="0"/>
      <c r="AWE256" s="0"/>
      <c r="AWF256" s="0"/>
      <c r="AWG256" s="0"/>
      <c r="AWH256" s="0"/>
      <c r="AWI256" s="0"/>
      <c r="AWJ256" s="0"/>
      <c r="AWK256" s="0"/>
      <c r="AWL256" s="0"/>
      <c r="AWM256" s="0"/>
      <c r="AWN256" s="0"/>
      <c r="AWO256" s="0"/>
      <c r="AWP256" s="0"/>
      <c r="AWQ256" s="0"/>
      <c r="AWR256" s="0"/>
      <c r="AWS256" s="0"/>
      <c r="AWT256" s="0"/>
      <c r="AWU256" s="0"/>
      <c r="AWV256" s="0"/>
      <c r="AWW256" s="0"/>
      <c r="AWX256" s="0"/>
      <c r="AWY256" s="0"/>
      <c r="AWZ256" s="0"/>
      <c r="AXA256" s="0"/>
      <c r="AXB256" s="0"/>
      <c r="AXC256" s="0"/>
      <c r="AXD256" s="0"/>
      <c r="AXE256" s="0"/>
      <c r="AXF256" s="0"/>
      <c r="AXG256" s="0"/>
      <c r="AXH256" s="0"/>
      <c r="AXI256" s="0"/>
      <c r="AXJ256" s="0"/>
      <c r="AXK256" s="0"/>
      <c r="AXL256" s="0"/>
      <c r="AXM256" s="0"/>
      <c r="AXN256" s="0"/>
      <c r="AXO256" s="0"/>
      <c r="AXP256" s="0"/>
      <c r="AXQ256" s="0"/>
      <c r="AXR256" s="0"/>
      <c r="AXS256" s="0"/>
      <c r="AXT256" s="0"/>
      <c r="AXU256" s="0"/>
      <c r="AXV256" s="0"/>
      <c r="AXW256" s="0"/>
      <c r="AXX256" s="0"/>
      <c r="AXY256" s="0"/>
      <c r="AXZ256" s="0"/>
      <c r="AYA256" s="0"/>
      <c r="AYB256" s="0"/>
      <c r="AYC256" s="0"/>
      <c r="AYD256" s="0"/>
      <c r="AYE256" s="0"/>
      <c r="AYF256" s="0"/>
      <c r="AYG256" s="0"/>
      <c r="AYH256" s="0"/>
      <c r="AYI256" s="0"/>
      <c r="AYJ256" s="0"/>
      <c r="AYK256" s="0"/>
      <c r="AYL256" s="0"/>
      <c r="AYM256" s="0"/>
      <c r="AYN256" s="0"/>
      <c r="AYO256" s="0"/>
      <c r="AYP256" s="0"/>
      <c r="AYQ256" s="0"/>
      <c r="AYR256" s="0"/>
      <c r="AYS256" s="0"/>
      <c r="AYT256" s="0"/>
      <c r="AYU256" s="0"/>
      <c r="AYV256" s="0"/>
      <c r="AYW256" s="0"/>
      <c r="AYX256" s="0"/>
      <c r="AYY256" s="0"/>
      <c r="AYZ256" s="0"/>
      <c r="AZA256" s="0"/>
      <c r="AZB256" s="0"/>
      <c r="AZC256" s="0"/>
      <c r="AZD256" s="0"/>
      <c r="AZE256" s="0"/>
      <c r="AZF256" s="0"/>
      <c r="AZG256" s="0"/>
      <c r="AZH256" s="0"/>
      <c r="AZI256" s="0"/>
      <c r="AZJ256" s="0"/>
      <c r="AZK256" s="0"/>
      <c r="AZL256" s="0"/>
      <c r="AZM256" s="0"/>
      <c r="AZN256" s="0"/>
      <c r="AZO256" s="0"/>
      <c r="AZP256" s="0"/>
      <c r="AZQ256" s="0"/>
      <c r="AZR256" s="0"/>
      <c r="AZS256" s="0"/>
      <c r="AZT256" s="0"/>
      <c r="AZU256" s="0"/>
      <c r="AZV256" s="0"/>
      <c r="AZW256" s="0"/>
      <c r="AZX256" s="0"/>
      <c r="AZY256" s="0"/>
      <c r="AZZ256" s="0"/>
      <c r="BAA256" s="0"/>
      <c r="BAB256" s="0"/>
      <c r="BAC256" s="0"/>
      <c r="BAD256" s="0"/>
      <c r="BAE256" s="0"/>
      <c r="BAF256" s="0"/>
      <c r="BAG256" s="0"/>
      <c r="BAH256" s="0"/>
      <c r="BAI256" s="0"/>
      <c r="BAJ256" s="0"/>
      <c r="BAK256" s="0"/>
      <c r="BAL256" s="0"/>
      <c r="BAM256" s="0"/>
      <c r="BAN256" s="0"/>
      <c r="BAO256" s="0"/>
      <c r="BAP256" s="0"/>
      <c r="BAQ256" s="0"/>
      <c r="BAR256" s="0"/>
      <c r="BAS256" s="0"/>
      <c r="BAT256" s="0"/>
      <c r="BAU256" s="0"/>
      <c r="BAV256" s="0"/>
      <c r="BAW256" s="0"/>
      <c r="BAX256" s="0"/>
      <c r="BAY256" s="0"/>
      <c r="BAZ256" s="0"/>
      <c r="BBA256" s="0"/>
      <c r="BBB256" s="0"/>
      <c r="BBC256" s="0"/>
      <c r="BBD256" s="0"/>
      <c r="BBE256" s="0"/>
      <c r="BBF256" s="0"/>
      <c r="BBG256" s="0"/>
      <c r="BBH256" s="0"/>
      <c r="BBI256" s="0"/>
      <c r="BBJ256" s="0"/>
      <c r="BBK256" s="0"/>
      <c r="BBL256" s="0"/>
      <c r="BBM256" s="0"/>
      <c r="BBN256" s="0"/>
      <c r="BBO256" s="0"/>
      <c r="BBP256" s="0"/>
      <c r="BBQ256" s="0"/>
      <c r="BBR256" s="0"/>
      <c r="BBS256" s="0"/>
      <c r="BBT256" s="0"/>
      <c r="BBU256" s="0"/>
      <c r="BBV256" s="0"/>
      <c r="BBW256" s="0"/>
      <c r="BBX256" s="0"/>
      <c r="BBY256" s="0"/>
      <c r="BBZ256" s="0"/>
      <c r="BCA256" s="0"/>
      <c r="BCB256" s="0"/>
      <c r="BCC256" s="0"/>
      <c r="BCD256" s="0"/>
      <c r="BCE256" s="0"/>
      <c r="BCF256" s="0"/>
      <c r="BCG256" s="0"/>
      <c r="BCH256" s="0"/>
      <c r="BCI256" s="0"/>
      <c r="BCJ256" s="0"/>
      <c r="BCK256" s="0"/>
      <c r="BCL256" s="0"/>
      <c r="BCM256" s="0"/>
      <c r="BCN256" s="0"/>
      <c r="BCO256" s="0"/>
      <c r="BCP256" s="0"/>
      <c r="BCQ256" s="0"/>
      <c r="BCR256" s="0"/>
      <c r="BCS256" s="0"/>
      <c r="BCT256" s="0"/>
      <c r="BCU256" s="0"/>
      <c r="BCV256" s="0"/>
      <c r="BCW256" s="0"/>
      <c r="BCX256" s="0"/>
      <c r="BCY256" s="0"/>
      <c r="BCZ256" s="0"/>
      <c r="BDA256" s="0"/>
      <c r="BDB256" s="0"/>
      <c r="BDC256" s="0"/>
      <c r="BDD256" s="0"/>
      <c r="BDE256" s="0"/>
      <c r="BDF256" s="0"/>
      <c r="BDG256" s="0"/>
      <c r="BDH256" s="0"/>
      <c r="BDI256" s="0"/>
      <c r="BDJ256" s="0"/>
      <c r="BDK256" s="0"/>
      <c r="BDL256" s="0"/>
      <c r="BDM256" s="0"/>
      <c r="BDN256" s="0"/>
      <c r="BDO256" s="0"/>
      <c r="BDP256" s="0"/>
      <c r="BDQ256" s="0"/>
      <c r="BDR256" s="0"/>
      <c r="BDS256" s="0"/>
      <c r="BDT256" s="0"/>
      <c r="BDU256" s="0"/>
      <c r="BDV256" s="0"/>
      <c r="BDW256" s="0"/>
      <c r="BDX256" s="0"/>
      <c r="BDY256" s="0"/>
      <c r="BDZ256" s="0"/>
      <c r="BEA256" s="0"/>
      <c r="BEB256" s="0"/>
      <c r="BEC256" s="0"/>
      <c r="BED256" s="0"/>
      <c r="BEE256" s="0"/>
      <c r="BEF256" s="0"/>
      <c r="BEG256" s="0"/>
      <c r="BEH256" s="0"/>
      <c r="BEI256" s="0"/>
      <c r="BEJ256" s="0"/>
      <c r="BEK256" s="0"/>
      <c r="BEL256" s="0"/>
      <c r="BEM256" s="0"/>
      <c r="BEN256" s="0"/>
      <c r="BEO256" s="0"/>
      <c r="BEP256" s="0"/>
      <c r="BEQ256" s="0"/>
      <c r="BER256" s="0"/>
      <c r="BES256" s="0"/>
      <c r="BET256" s="0"/>
      <c r="BEU256" s="0"/>
      <c r="BEV256" s="0"/>
      <c r="BEW256" s="0"/>
      <c r="BEX256" s="0"/>
      <c r="BEY256" s="0"/>
      <c r="BEZ256" s="0"/>
      <c r="BFA256" s="0"/>
      <c r="BFB256" s="0"/>
      <c r="BFC256" s="0"/>
      <c r="BFD256" s="0"/>
      <c r="BFE256" s="0"/>
      <c r="BFF256" s="0"/>
      <c r="BFG256" s="0"/>
      <c r="BFH256" s="0"/>
      <c r="BFI256" s="0"/>
      <c r="BFJ256" s="0"/>
      <c r="BFK256" s="0"/>
      <c r="BFL256" s="0"/>
      <c r="BFM256" s="0"/>
      <c r="BFN256" s="0"/>
      <c r="BFO256" s="0"/>
      <c r="BFP256" s="0"/>
      <c r="BFQ256" s="0"/>
      <c r="BFR256" s="0"/>
      <c r="BFS256" s="0"/>
      <c r="BFT256" s="0"/>
      <c r="BFU256" s="0"/>
      <c r="BFV256" s="0"/>
      <c r="BFW256" s="0"/>
      <c r="BFX256" s="0"/>
      <c r="BFY256" s="0"/>
      <c r="BFZ256" s="0"/>
      <c r="BGA256" s="0"/>
      <c r="BGB256" s="0"/>
      <c r="BGC256" s="0"/>
      <c r="BGD256" s="0"/>
      <c r="BGE256" s="0"/>
      <c r="BGF256" s="0"/>
      <c r="BGG256" s="0"/>
      <c r="BGH256" s="0"/>
      <c r="BGI256" s="0"/>
      <c r="BGJ256" s="0"/>
      <c r="BGK256" s="0"/>
      <c r="BGL256" s="0"/>
      <c r="BGM256" s="0"/>
      <c r="BGN256" s="0"/>
      <c r="BGO256" s="0"/>
      <c r="BGP256" s="0"/>
      <c r="BGQ256" s="0"/>
      <c r="BGR256" s="0"/>
      <c r="BGS256" s="0"/>
      <c r="BGT256" s="0"/>
      <c r="BGU256" s="0"/>
      <c r="BGV256" s="0"/>
      <c r="BGW256" s="0"/>
      <c r="BGX256" s="0"/>
      <c r="BGY256" s="0"/>
      <c r="BGZ256" s="0"/>
      <c r="BHA256" s="0"/>
      <c r="BHB256" s="0"/>
      <c r="BHC256" s="0"/>
      <c r="BHD256" s="0"/>
      <c r="BHE256" s="0"/>
      <c r="BHF256" s="0"/>
      <c r="BHG256" s="0"/>
      <c r="BHH256" s="0"/>
      <c r="BHI256" s="0"/>
      <c r="BHJ256" s="0"/>
      <c r="BHK256" s="0"/>
      <c r="BHL256" s="0"/>
      <c r="BHM256" s="0"/>
      <c r="BHN256" s="0"/>
      <c r="BHO256" s="0"/>
      <c r="BHP256" s="0"/>
      <c r="BHQ256" s="0"/>
      <c r="BHR256" s="0"/>
      <c r="BHS256" s="0"/>
      <c r="BHT256" s="0"/>
      <c r="BHU256" s="0"/>
      <c r="BHV256" s="0"/>
      <c r="BHW256" s="0"/>
      <c r="BHX256" s="0"/>
      <c r="BHY256" s="0"/>
      <c r="BHZ256" s="0"/>
      <c r="BIA256" s="0"/>
      <c r="BIB256" s="0"/>
      <c r="BIC256" s="0"/>
      <c r="BID256" s="0"/>
      <c r="BIE256" s="0"/>
      <c r="BIF256" s="0"/>
      <c r="BIG256" s="0"/>
      <c r="BIH256" s="0"/>
      <c r="BII256" s="0"/>
      <c r="BIJ256" s="0"/>
      <c r="BIK256" s="0"/>
      <c r="BIL256" s="0"/>
      <c r="BIM256" s="0"/>
      <c r="BIN256" s="0"/>
      <c r="BIO256" s="0"/>
      <c r="BIP256" s="0"/>
      <c r="BIQ256" s="0"/>
      <c r="BIR256" s="0"/>
      <c r="BIS256" s="0"/>
      <c r="BIT256" s="0"/>
      <c r="BIU256" s="0"/>
      <c r="BIV256" s="0"/>
      <c r="BIW256" s="0"/>
      <c r="BIX256" s="0"/>
      <c r="BIY256" s="0"/>
      <c r="BIZ256" s="0"/>
      <c r="BJA256" s="0"/>
      <c r="BJB256" s="0"/>
      <c r="BJC256" s="0"/>
      <c r="BJD256" s="0"/>
      <c r="BJE256" s="0"/>
      <c r="BJF256" s="0"/>
      <c r="BJG256" s="0"/>
      <c r="BJH256" s="0"/>
      <c r="BJI256" s="0"/>
      <c r="BJJ256" s="0"/>
      <c r="BJK256" s="0"/>
      <c r="BJL256" s="0"/>
      <c r="BJM256" s="0"/>
      <c r="BJN256" s="0"/>
      <c r="BJO256" s="0"/>
      <c r="BJP256" s="0"/>
      <c r="BJQ256" s="0"/>
      <c r="BJR256" s="0"/>
      <c r="BJS256" s="0"/>
      <c r="BJT256" s="0"/>
      <c r="BJU256" s="0"/>
      <c r="BJV256" s="0"/>
      <c r="BJW256" s="0"/>
      <c r="BJX256" s="0"/>
      <c r="BJY256" s="0"/>
      <c r="BJZ256" s="0"/>
      <c r="BKA256" s="0"/>
      <c r="BKB256" s="0"/>
      <c r="BKC256" s="0"/>
      <c r="BKD256" s="0"/>
      <c r="BKE256" s="0"/>
      <c r="BKF256" s="0"/>
      <c r="BKG256" s="0"/>
      <c r="BKH256" s="0"/>
      <c r="BKI256" s="0"/>
      <c r="BKJ256" s="0"/>
      <c r="BKK256" s="0"/>
      <c r="BKL256" s="0"/>
      <c r="BKM256" s="0"/>
      <c r="BKN256" s="0"/>
      <c r="BKO256" s="0"/>
      <c r="BKP256" s="0"/>
      <c r="BKQ256" s="0"/>
      <c r="BKR256" s="0"/>
      <c r="BKS256" s="0"/>
      <c r="BKT256" s="0"/>
      <c r="BKU256" s="0"/>
      <c r="BKV256" s="0"/>
      <c r="BKW256" s="0"/>
      <c r="BKX256" s="0"/>
      <c r="BKY256" s="0"/>
      <c r="BKZ256" s="0"/>
      <c r="BLA256" s="0"/>
      <c r="BLB256" s="0"/>
      <c r="BLC256" s="0"/>
      <c r="BLD256" s="0"/>
      <c r="BLE256" s="0"/>
      <c r="BLF256" s="0"/>
      <c r="BLG256" s="0"/>
      <c r="BLH256" s="0"/>
      <c r="BLI256" s="0"/>
      <c r="BLJ256" s="0"/>
      <c r="BLK256" s="0"/>
      <c r="BLL256" s="0"/>
      <c r="BLM256" s="0"/>
      <c r="BLN256" s="0"/>
      <c r="BLO256" s="0"/>
      <c r="BLP256" s="0"/>
      <c r="BLQ256" s="0"/>
      <c r="BLR256" s="0"/>
      <c r="BLS256" s="0"/>
      <c r="BLT256" s="0"/>
      <c r="BLU256" s="0"/>
      <c r="BLV256" s="0"/>
      <c r="BLW256" s="0"/>
      <c r="BLX256" s="0"/>
      <c r="BLY256" s="0"/>
      <c r="BLZ256" s="0"/>
      <c r="BMA256" s="0"/>
      <c r="BMB256" s="0"/>
      <c r="BMC256" s="0"/>
      <c r="BMD256" s="0"/>
      <c r="BME256" s="0"/>
      <c r="BMF256" s="0"/>
      <c r="BMG256" s="0"/>
      <c r="BMH256" s="0"/>
      <c r="BMI256" s="0"/>
      <c r="BMJ256" s="0"/>
      <c r="BMK256" s="0"/>
      <c r="BML256" s="0"/>
      <c r="BMM256" s="0"/>
      <c r="BMN256" s="0"/>
      <c r="BMO256" s="0"/>
      <c r="BMP256" s="0"/>
      <c r="BMQ256" s="0"/>
      <c r="BMR256" s="0"/>
      <c r="BMS256" s="0"/>
      <c r="BMT256" s="0"/>
      <c r="BMU256" s="0"/>
      <c r="BMV256" s="0"/>
      <c r="BMW256" s="0"/>
      <c r="BMX256" s="0"/>
      <c r="BMY256" s="0"/>
      <c r="BMZ256" s="0"/>
      <c r="BNA256" s="0"/>
      <c r="BNB256" s="0"/>
      <c r="BNC256" s="0"/>
      <c r="BND256" s="0"/>
      <c r="BNE256" s="0"/>
      <c r="BNF256" s="0"/>
      <c r="BNG256" s="0"/>
      <c r="BNH256" s="0"/>
      <c r="BNI256" s="0"/>
      <c r="BNJ256" s="0"/>
      <c r="BNK256" s="0"/>
      <c r="BNL256" s="0"/>
      <c r="BNM256" s="0"/>
      <c r="BNN256" s="0"/>
      <c r="BNO256" s="0"/>
      <c r="BNP256" s="0"/>
      <c r="BNQ256" s="0"/>
      <c r="BNR256" s="0"/>
      <c r="BNS256" s="0"/>
      <c r="BNT256" s="0"/>
      <c r="BNU256" s="0"/>
      <c r="BNV256" s="0"/>
      <c r="BNW256" s="0"/>
      <c r="BNX256" s="0"/>
      <c r="BNY256" s="0"/>
      <c r="BNZ256" s="0"/>
      <c r="BOA256" s="0"/>
      <c r="BOB256" s="0"/>
      <c r="BOC256" s="0"/>
      <c r="BOD256" s="0"/>
      <c r="BOE256" s="0"/>
      <c r="BOF256" s="0"/>
      <c r="BOG256" s="0"/>
      <c r="BOH256" s="0"/>
      <c r="BOI256" s="0"/>
      <c r="BOJ256" s="0"/>
      <c r="BOK256" s="0"/>
      <c r="BOL256" s="0"/>
      <c r="BOM256" s="0"/>
      <c r="BON256" s="0"/>
      <c r="BOO256" s="0"/>
      <c r="BOP256" s="0"/>
      <c r="BOQ256" s="0"/>
      <c r="BOR256" s="0"/>
      <c r="BOS256" s="0"/>
      <c r="BOT256" s="0"/>
      <c r="BOU256" s="0"/>
      <c r="BOV256" s="0"/>
      <c r="BOW256" s="0"/>
      <c r="BOX256" s="0"/>
      <c r="BOY256" s="0"/>
      <c r="BOZ256" s="0"/>
      <c r="BPA256" s="0"/>
      <c r="BPB256" s="0"/>
      <c r="BPC256" s="0"/>
      <c r="BPD256" s="0"/>
      <c r="BPE256" s="0"/>
      <c r="BPF256" s="0"/>
      <c r="BPG256" s="0"/>
      <c r="BPH256" s="0"/>
      <c r="BPI256" s="0"/>
      <c r="BPJ256" s="0"/>
      <c r="BPK256" s="0"/>
      <c r="BPL256" s="0"/>
      <c r="BPM256" s="0"/>
      <c r="BPN256" s="0"/>
      <c r="BPO256" s="0"/>
      <c r="BPP256" s="0"/>
      <c r="BPQ256" s="0"/>
      <c r="BPR256" s="0"/>
      <c r="BPS256" s="0"/>
      <c r="BPT256" s="0"/>
      <c r="BPU256" s="0"/>
      <c r="BPV256" s="0"/>
      <c r="BPW256" s="0"/>
      <c r="BPX256" s="0"/>
      <c r="BPY256" s="0"/>
      <c r="BPZ256" s="0"/>
      <c r="BQA256" s="0"/>
      <c r="BQB256" s="0"/>
      <c r="BQC256" s="0"/>
      <c r="BQD256" s="0"/>
      <c r="BQE256" s="0"/>
      <c r="BQF256" s="0"/>
      <c r="BQG256" s="0"/>
      <c r="BQH256" s="0"/>
      <c r="BQI256" s="0"/>
      <c r="BQJ256" s="0"/>
      <c r="BQK256" s="0"/>
      <c r="BQL256" s="0"/>
      <c r="BQM256" s="0"/>
      <c r="BQN256" s="0"/>
      <c r="BQO256" s="0"/>
      <c r="BQP256" s="0"/>
      <c r="BQQ256" s="0"/>
      <c r="BQR256" s="0"/>
      <c r="BQS256" s="0"/>
      <c r="BQT256" s="0"/>
      <c r="BQU256" s="0"/>
      <c r="BQV256" s="0"/>
      <c r="BQW256" s="0"/>
      <c r="BQX256" s="0"/>
      <c r="BQY256" s="0"/>
      <c r="BQZ256" s="0"/>
      <c r="BRA256" s="0"/>
      <c r="BRB256" s="0"/>
      <c r="BRC256" s="0"/>
      <c r="BRD256" s="0"/>
      <c r="BRE256" s="0"/>
      <c r="BRF256" s="0"/>
      <c r="BRG256" s="0"/>
      <c r="BRH256" s="0"/>
      <c r="BRI256" s="0"/>
      <c r="BRJ256" s="0"/>
      <c r="BRK256" s="0"/>
      <c r="BRL256" s="0"/>
      <c r="BRM256" s="0"/>
      <c r="BRN256" s="0"/>
      <c r="BRO256" s="0"/>
      <c r="BRP256" s="0"/>
      <c r="BRQ256" s="0"/>
      <c r="BRR256" s="0"/>
      <c r="BRS256" s="0"/>
      <c r="BRT256" s="0"/>
      <c r="BRU256" s="0"/>
      <c r="BRV256" s="0"/>
      <c r="BRW256" s="0"/>
      <c r="BRX256" s="0"/>
      <c r="BRY256" s="0"/>
      <c r="BRZ256" s="0"/>
      <c r="BSA256" s="0"/>
      <c r="BSB256" s="0"/>
      <c r="BSC256" s="0"/>
      <c r="BSD256" s="0"/>
      <c r="BSE256" s="0"/>
      <c r="BSF256" s="0"/>
      <c r="BSG256" s="0"/>
      <c r="BSH256" s="0"/>
      <c r="BSI256" s="0"/>
      <c r="BSJ256" s="0"/>
      <c r="BSK256" s="0"/>
      <c r="BSL256" s="0"/>
      <c r="BSM256" s="0"/>
      <c r="BSN256" s="0"/>
      <c r="BSO256" s="0"/>
      <c r="BSP256" s="0"/>
      <c r="BSQ256" s="0"/>
      <c r="BSR256" s="0"/>
      <c r="BSS256" s="0"/>
      <c r="BST256" s="0"/>
      <c r="BSU256" s="0"/>
      <c r="BSV256" s="0"/>
      <c r="BSW256" s="0"/>
      <c r="BSX256" s="0"/>
      <c r="BSY256" s="0"/>
      <c r="BSZ256" s="0"/>
      <c r="BTA256" s="0"/>
      <c r="BTB256" s="0"/>
      <c r="BTC256" s="0"/>
      <c r="BTD256" s="0"/>
      <c r="BTE256" s="0"/>
      <c r="BTF256" s="0"/>
      <c r="BTG256" s="0"/>
      <c r="BTH256" s="0"/>
      <c r="BTI256" s="0"/>
      <c r="BTJ256" s="0"/>
      <c r="BTK256" s="0"/>
      <c r="BTL256" s="0"/>
      <c r="BTM256" s="0"/>
      <c r="BTN256" s="0"/>
      <c r="BTO256" s="0"/>
      <c r="BTP256" s="0"/>
      <c r="BTQ256" s="0"/>
      <c r="BTR256" s="0"/>
      <c r="BTS256" s="0"/>
      <c r="BTT256" s="0"/>
      <c r="BTU256" s="0"/>
      <c r="BTV256" s="0"/>
      <c r="BTW256" s="0"/>
      <c r="BTX256" s="0"/>
      <c r="BTY256" s="0"/>
      <c r="BTZ256" s="0"/>
      <c r="BUA256" s="0"/>
      <c r="BUB256" s="0"/>
      <c r="BUC256" s="0"/>
      <c r="BUD256" s="0"/>
      <c r="BUE256" s="0"/>
      <c r="BUF256" s="0"/>
      <c r="BUG256" s="0"/>
      <c r="BUH256" s="0"/>
      <c r="BUI256" s="0"/>
      <c r="BUJ256" s="0"/>
      <c r="BUK256" s="0"/>
      <c r="BUL256" s="0"/>
      <c r="BUM256" s="0"/>
      <c r="BUN256" s="0"/>
      <c r="BUO256" s="0"/>
      <c r="BUP256" s="0"/>
      <c r="BUQ256" s="0"/>
      <c r="BUR256" s="0"/>
      <c r="BUS256" s="0"/>
      <c r="BUT256" s="0"/>
      <c r="BUU256" s="0"/>
      <c r="BUV256" s="0"/>
      <c r="BUW256" s="0"/>
      <c r="BUX256" s="0"/>
      <c r="BUY256" s="0"/>
      <c r="BUZ256" s="0"/>
      <c r="BVA256" s="0"/>
      <c r="BVB256" s="0"/>
      <c r="BVC256" s="0"/>
      <c r="BVD256" s="0"/>
      <c r="BVE256" s="0"/>
      <c r="BVF256" s="0"/>
      <c r="BVG256" s="0"/>
      <c r="BVH256" s="0"/>
      <c r="BVI256" s="0"/>
      <c r="BVJ256" s="0"/>
      <c r="BVK256" s="0"/>
      <c r="BVL256" s="0"/>
      <c r="BVM256" s="0"/>
      <c r="BVN256" s="0"/>
      <c r="BVO256" s="0"/>
      <c r="BVP256" s="0"/>
      <c r="BVQ256" s="0"/>
      <c r="BVR256" s="0"/>
      <c r="BVS256" s="0"/>
      <c r="BVT256" s="0"/>
      <c r="BVU256" s="0"/>
      <c r="BVV256" s="0"/>
      <c r="BVW256" s="0"/>
      <c r="BVX256" s="0"/>
      <c r="BVY256" s="0"/>
      <c r="BVZ256" s="0"/>
      <c r="BWA256" s="0"/>
      <c r="BWB256" s="0"/>
      <c r="BWC256" s="0"/>
      <c r="BWD256" s="0"/>
      <c r="BWE256" s="0"/>
      <c r="BWF256" s="0"/>
      <c r="BWG256" s="0"/>
      <c r="BWH256" s="0"/>
      <c r="BWI256" s="0"/>
      <c r="BWJ256" s="0"/>
      <c r="BWK256" s="0"/>
      <c r="BWL256" s="0"/>
      <c r="BWM256" s="0"/>
      <c r="BWN256" s="0"/>
      <c r="BWO256" s="0"/>
      <c r="BWP256" s="0"/>
      <c r="BWQ256" s="0"/>
      <c r="BWR256" s="0"/>
      <c r="BWS256" s="0"/>
      <c r="BWT256" s="0"/>
      <c r="BWU256" s="0"/>
      <c r="BWV256" s="0"/>
      <c r="BWW256" s="0"/>
      <c r="BWX256" s="0"/>
      <c r="BWY256" s="0"/>
      <c r="BWZ256" s="0"/>
      <c r="BXA256" s="0"/>
      <c r="BXB256" s="0"/>
      <c r="BXC256" s="0"/>
      <c r="BXD256" s="0"/>
      <c r="BXE256" s="0"/>
      <c r="BXF256" s="0"/>
      <c r="BXG256" s="0"/>
      <c r="BXH256" s="0"/>
      <c r="BXI256" s="0"/>
      <c r="BXJ256" s="0"/>
      <c r="BXK256" s="0"/>
      <c r="BXL256" s="0"/>
      <c r="BXM256" s="0"/>
      <c r="BXN256" s="0"/>
      <c r="BXO256" s="0"/>
      <c r="BXP256" s="0"/>
      <c r="BXQ256" s="0"/>
      <c r="BXR256" s="0"/>
      <c r="BXS256" s="0"/>
      <c r="BXT256" s="0"/>
      <c r="BXU256" s="0"/>
      <c r="BXV256" s="0"/>
      <c r="BXW256" s="0"/>
      <c r="BXX256" s="0"/>
      <c r="BXY256" s="0"/>
      <c r="BXZ256" s="0"/>
      <c r="BYA256" s="0"/>
      <c r="BYB256" s="0"/>
      <c r="BYC256" s="0"/>
      <c r="BYD256" s="0"/>
      <c r="BYE256" s="0"/>
      <c r="BYF256" s="0"/>
      <c r="BYG256" s="0"/>
      <c r="BYH256" s="0"/>
      <c r="BYI256" s="0"/>
      <c r="BYJ256" s="0"/>
      <c r="BYK256" s="0"/>
      <c r="BYL256" s="0"/>
      <c r="BYM256" s="0"/>
      <c r="BYN256" s="0"/>
      <c r="BYO256" s="0"/>
      <c r="BYP256" s="0"/>
      <c r="BYQ256" s="0"/>
      <c r="BYR256" s="0"/>
      <c r="BYS256" s="0"/>
      <c r="BYT256" s="0"/>
      <c r="BYU256" s="0"/>
      <c r="BYV256" s="0"/>
      <c r="BYW256" s="0"/>
      <c r="BYX256" s="0"/>
      <c r="BYY256" s="0"/>
      <c r="BYZ256" s="0"/>
      <c r="BZA256" s="0"/>
      <c r="BZB256" s="0"/>
      <c r="BZC256" s="0"/>
      <c r="BZD256" s="0"/>
      <c r="BZE256" s="0"/>
      <c r="BZF256" s="0"/>
      <c r="BZG256" s="0"/>
      <c r="BZH256" s="0"/>
      <c r="BZI256" s="0"/>
      <c r="BZJ256" s="0"/>
      <c r="BZK256" s="0"/>
      <c r="BZL256" s="0"/>
      <c r="BZM256" s="0"/>
      <c r="BZN256" s="0"/>
      <c r="BZO256" s="0"/>
      <c r="BZP256" s="0"/>
      <c r="BZQ256" s="0"/>
      <c r="BZR256" s="0"/>
      <c r="BZS256" s="0"/>
      <c r="BZT256" s="0"/>
      <c r="BZU256" s="0"/>
      <c r="BZV256" s="0"/>
      <c r="BZW256" s="0"/>
      <c r="BZX256" s="0"/>
      <c r="BZY256" s="0"/>
      <c r="BZZ256" s="0"/>
      <c r="CAA256" s="0"/>
      <c r="CAB256" s="0"/>
      <c r="CAC256" s="0"/>
      <c r="CAD256" s="0"/>
      <c r="CAE256" s="0"/>
      <c r="CAF256" s="0"/>
      <c r="CAG256" s="0"/>
      <c r="CAH256" s="0"/>
      <c r="CAI256" s="0"/>
      <c r="CAJ256" s="0"/>
      <c r="CAK256" s="0"/>
      <c r="CAL256" s="0"/>
      <c r="CAM256" s="0"/>
      <c r="CAN256" s="0"/>
      <c r="CAO256" s="0"/>
      <c r="CAP256" s="0"/>
      <c r="CAQ256" s="0"/>
      <c r="CAR256" s="0"/>
      <c r="CAS256" s="0"/>
      <c r="CAT256" s="0"/>
      <c r="CAU256" s="0"/>
      <c r="CAV256" s="0"/>
      <c r="CAW256" s="0"/>
      <c r="CAX256" s="0"/>
      <c r="CAY256" s="0"/>
      <c r="CAZ256" s="0"/>
      <c r="CBA256" s="0"/>
      <c r="CBB256" s="0"/>
      <c r="CBC256" s="0"/>
      <c r="CBD256" s="0"/>
      <c r="CBE256" s="0"/>
      <c r="CBF256" s="0"/>
      <c r="CBG256" s="0"/>
      <c r="CBH256" s="0"/>
      <c r="CBI256" s="0"/>
      <c r="CBJ256" s="0"/>
      <c r="CBK256" s="0"/>
      <c r="CBL256" s="0"/>
      <c r="CBM256" s="0"/>
      <c r="CBN256" s="0"/>
      <c r="CBO256" s="0"/>
      <c r="CBP256" s="0"/>
      <c r="CBQ256" s="0"/>
      <c r="CBR256" s="0"/>
      <c r="CBS256" s="0"/>
      <c r="CBT256" s="0"/>
      <c r="CBU256" s="0"/>
      <c r="CBV256" s="0"/>
      <c r="CBW256" s="0"/>
      <c r="CBX256" s="0"/>
      <c r="CBY256" s="0"/>
      <c r="CBZ256" s="0"/>
      <c r="CCA256" s="0"/>
      <c r="CCB256" s="0"/>
      <c r="CCC256" s="0"/>
      <c r="CCD256" s="0"/>
      <c r="CCE256" s="0"/>
      <c r="CCF256" s="0"/>
      <c r="CCG256" s="0"/>
      <c r="CCH256" s="0"/>
      <c r="CCI256" s="0"/>
      <c r="CCJ256" s="0"/>
      <c r="CCK256" s="0"/>
      <c r="CCL256" s="0"/>
      <c r="CCM256" s="0"/>
      <c r="CCN256" s="0"/>
      <c r="CCO256" s="0"/>
      <c r="CCP256" s="0"/>
      <c r="CCQ256" s="0"/>
      <c r="CCR256" s="0"/>
      <c r="CCS256" s="0"/>
      <c r="CCT256" s="0"/>
      <c r="CCU256" s="0"/>
      <c r="CCV256" s="0"/>
      <c r="CCW256" s="0"/>
      <c r="CCX256" s="0"/>
      <c r="CCY256" s="0"/>
      <c r="CCZ256" s="0"/>
      <c r="CDA256" s="0"/>
      <c r="CDB256" s="0"/>
      <c r="CDC256" s="0"/>
      <c r="CDD256" s="0"/>
      <c r="CDE256" s="0"/>
      <c r="CDF256" s="0"/>
      <c r="CDG256" s="0"/>
      <c r="CDH256" s="0"/>
      <c r="CDI256" s="0"/>
      <c r="CDJ256" s="0"/>
      <c r="CDK256" s="0"/>
      <c r="CDL256" s="0"/>
      <c r="CDM256" s="0"/>
      <c r="CDN256" s="0"/>
      <c r="CDO256" s="0"/>
      <c r="CDP256" s="0"/>
      <c r="CDQ256" s="0"/>
      <c r="CDR256" s="0"/>
      <c r="CDS256" s="0"/>
      <c r="CDT256" s="0"/>
      <c r="CDU256" s="0"/>
      <c r="CDV256" s="0"/>
      <c r="CDW256" s="0"/>
      <c r="CDX256" s="0"/>
      <c r="CDY256" s="0"/>
      <c r="CDZ256" s="0"/>
      <c r="CEA256" s="0"/>
      <c r="CEB256" s="0"/>
      <c r="CEC256" s="0"/>
      <c r="CED256" s="0"/>
      <c r="CEE256" s="0"/>
      <c r="CEF256" s="0"/>
      <c r="CEG256" s="0"/>
      <c r="CEH256" s="0"/>
      <c r="CEI256" s="0"/>
      <c r="CEJ256" s="0"/>
      <c r="CEK256" s="0"/>
      <c r="CEL256" s="0"/>
      <c r="CEM256" s="0"/>
      <c r="CEN256" s="0"/>
      <c r="CEO256" s="0"/>
      <c r="CEP256" s="0"/>
      <c r="CEQ256" s="0"/>
      <c r="CER256" s="0"/>
      <c r="CES256" s="0"/>
      <c r="CET256" s="0"/>
      <c r="CEU256" s="0"/>
      <c r="CEV256" s="0"/>
      <c r="CEW256" s="0"/>
      <c r="CEX256" s="0"/>
      <c r="CEY256" s="0"/>
      <c r="CEZ256" s="0"/>
      <c r="CFA256" s="0"/>
      <c r="CFB256" s="0"/>
      <c r="CFC256" s="0"/>
      <c r="CFD256" s="0"/>
      <c r="CFE256" s="0"/>
      <c r="CFF256" s="0"/>
      <c r="CFG256" s="0"/>
      <c r="CFH256" s="0"/>
      <c r="CFI256" s="0"/>
      <c r="CFJ256" s="0"/>
      <c r="CFK256" s="0"/>
      <c r="CFL256" s="0"/>
      <c r="CFM256" s="0"/>
      <c r="CFN256" s="0"/>
      <c r="CFO256" s="0"/>
      <c r="CFP256" s="0"/>
      <c r="CFQ256" s="0"/>
      <c r="CFR256" s="0"/>
      <c r="CFS256" s="0"/>
      <c r="CFT256" s="0"/>
      <c r="CFU256" s="0"/>
      <c r="CFV256" s="0"/>
      <c r="CFW256" s="0"/>
      <c r="CFX256" s="0"/>
      <c r="CFY256" s="0"/>
      <c r="CFZ256" s="0"/>
      <c r="CGA256" s="0"/>
      <c r="CGB256" s="0"/>
      <c r="CGC256" s="0"/>
      <c r="CGD256" s="0"/>
      <c r="CGE256" s="0"/>
      <c r="CGF256" s="0"/>
      <c r="CGG256" s="0"/>
      <c r="CGH256" s="0"/>
      <c r="CGI256" s="0"/>
      <c r="CGJ256" s="0"/>
      <c r="CGK256" s="0"/>
      <c r="CGL256" s="0"/>
      <c r="CGM256" s="0"/>
      <c r="CGN256" s="0"/>
      <c r="CGO256" s="0"/>
      <c r="CGP256" s="0"/>
      <c r="CGQ256" s="0"/>
      <c r="CGR256" s="0"/>
      <c r="CGS256" s="0"/>
      <c r="CGT256" s="0"/>
      <c r="CGU256" s="0"/>
      <c r="CGV256" s="0"/>
      <c r="CGW256" s="0"/>
      <c r="CGX256" s="0"/>
      <c r="CGY256" s="0"/>
      <c r="CGZ256" s="0"/>
      <c r="CHA256" s="0"/>
      <c r="CHB256" s="0"/>
      <c r="CHC256" s="0"/>
      <c r="CHD256" s="0"/>
      <c r="CHE256" s="0"/>
      <c r="CHF256" s="0"/>
      <c r="CHG256" s="0"/>
      <c r="CHH256" s="0"/>
      <c r="CHI256" s="0"/>
      <c r="CHJ256" s="0"/>
      <c r="CHK256" s="0"/>
      <c r="CHL256" s="0"/>
      <c r="CHM256" s="0"/>
      <c r="CHN256" s="0"/>
      <c r="CHO256" s="0"/>
      <c r="CHP256" s="0"/>
      <c r="CHQ256" s="0"/>
      <c r="CHR256" s="0"/>
      <c r="CHS256" s="0"/>
      <c r="CHT256" s="0"/>
      <c r="CHU256" s="0"/>
      <c r="CHV256" s="0"/>
      <c r="CHW256" s="0"/>
      <c r="CHX256" s="0"/>
      <c r="CHY256" s="0"/>
      <c r="CHZ256" s="0"/>
      <c r="CIA256" s="0"/>
      <c r="CIB256" s="0"/>
      <c r="CIC256" s="0"/>
      <c r="CID256" s="0"/>
      <c r="CIE256" s="0"/>
      <c r="CIF256" s="0"/>
      <c r="CIG256" s="0"/>
      <c r="CIH256" s="0"/>
      <c r="CII256" s="0"/>
      <c r="CIJ256" s="0"/>
      <c r="CIK256" s="0"/>
      <c r="CIL256" s="0"/>
      <c r="CIM256" s="0"/>
      <c r="CIN256" s="0"/>
      <c r="CIO256" s="0"/>
      <c r="CIP256" s="0"/>
      <c r="CIQ256" s="0"/>
      <c r="CIR256" s="0"/>
      <c r="CIS256" s="0"/>
      <c r="CIT256" s="0"/>
      <c r="CIU256" s="0"/>
      <c r="CIV256" s="0"/>
      <c r="CIW256" s="0"/>
      <c r="CIX256" s="0"/>
      <c r="CIY256" s="0"/>
      <c r="CIZ256" s="0"/>
      <c r="CJA256" s="0"/>
      <c r="CJB256" s="0"/>
      <c r="CJC256" s="0"/>
      <c r="CJD256" s="0"/>
      <c r="CJE256" s="0"/>
      <c r="CJF256" s="0"/>
      <c r="CJG256" s="0"/>
      <c r="CJH256" s="0"/>
      <c r="CJI256" s="0"/>
      <c r="CJJ256" s="0"/>
      <c r="CJK256" s="0"/>
      <c r="CJL256" s="0"/>
      <c r="CJM256" s="0"/>
      <c r="CJN256" s="0"/>
      <c r="CJO256" s="0"/>
      <c r="CJP256" s="0"/>
      <c r="CJQ256" s="0"/>
      <c r="CJR256" s="0"/>
      <c r="CJS256" s="0"/>
      <c r="CJT256" s="0"/>
      <c r="CJU256" s="0"/>
      <c r="CJV256" s="0"/>
      <c r="CJW256" s="0"/>
      <c r="CJX256" s="0"/>
      <c r="CJY256" s="0"/>
      <c r="CJZ256" s="0"/>
      <c r="CKA256" s="0"/>
      <c r="CKB256" s="0"/>
      <c r="CKC256" s="0"/>
      <c r="CKD256" s="0"/>
      <c r="CKE256" s="0"/>
      <c r="CKF256" s="0"/>
      <c r="CKG256" s="0"/>
      <c r="CKH256" s="0"/>
      <c r="CKI256" s="0"/>
      <c r="CKJ256" s="0"/>
      <c r="CKK256" s="0"/>
      <c r="CKL256" s="0"/>
      <c r="CKM256" s="0"/>
      <c r="CKN256" s="0"/>
      <c r="CKO256" s="0"/>
      <c r="CKP256" s="0"/>
      <c r="CKQ256" s="0"/>
      <c r="CKR256" s="0"/>
      <c r="CKS256" s="0"/>
      <c r="CKT256" s="0"/>
      <c r="CKU256" s="0"/>
      <c r="CKV256" s="0"/>
      <c r="CKW256" s="0"/>
      <c r="CKX256" s="0"/>
      <c r="CKY256" s="0"/>
      <c r="CKZ256" s="0"/>
      <c r="CLA256" s="0"/>
      <c r="CLB256" s="0"/>
      <c r="CLC256" s="0"/>
      <c r="CLD256" s="0"/>
      <c r="CLE256" s="0"/>
      <c r="CLF256" s="0"/>
      <c r="CLG256" s="0"/>
      <c r="CLH256" s="0"/>
      <c r="CLI256" s="0"/>
      <c r="CLJ256" s="0"/>
      <c r="CLK256" s="0"/>
      <c r="CLL256" s="0"/>
      <c r="CLM256" s="0"/>
      <c r="CLN256" s="0"/>
      <c r="CLO256" s="0"/>
      <c r="CLP256" s="0"/>
      <c r="CLQ256" s="0"/>
      <c r="CLR256" s="0"/>
      <c r="CLS256" s="0"/>
      <c r="CLT256" s="0"/>
      <c r="CLU256" s="0"/>
      <c r="CLV256" s="0"/>
      <c r="CLW256" s="0"/>
      <c r="CLX256" s="0"/>
      <c r="CLY256" s="0"/>
      <c r="CLZ256" s="0"/>
      <c r="CMA256" s="0"/>
      <c r="CMB256" s="0"/>
      <c r="CMC256" s="0"/>
      <c r="CMD256" s="0"/>
      <c r="CME256" s="0"/>
      <c r="CMF256" s="0"/>
      <c r="CMG256" s="0"/>
      <c r="CMH256" s="0"/>
      <c r="CMI256" s="0"/>
      <c r="CMJ256" s="0"/>
      <c r="CMK256" s="0"/>
      <c r="CML256" s="0"/>
      <c r="CMM256" s="0"/>
      <c r="CMN256" s="0"/>
      <c r="CMO256" s="0"/>
      <c r="CMP256" s="0"/>
      <c r="CMQ256" s="0"/>
      <c r="CMR256" s="0"/>
      <c r="CMS256" s="0"/>
      <c r="CMT256" s="0"/>
      <c r="CMU256" s="0"/>
      <c r="CMV256" s="0"/>
      <c r="CMW256" s="0"/>
      <c r="CMX256" s="0"/>
      <c r="CMY256" s="0"/>
      <c r="CMZ256" s="0"/>
      <c r="CNA256" s="0"/>
      <c r="CNB256" s="0"/>
      <c r="CNC256" s="0"/>
      <c r="CND256" s="0"/>
      <c r="CNE256" s="0"/>
      <c r="CNF256" s="0"/>
      <c r="CNG256" s="0"/>
      <c r="CNH256" s="0"/>
      <c r="CNI256" s="0"/>
      <c r="CNJ256" s="0"/>
      <c r="CNK256" s="0"/>
      <c r="CNL256" s="0"/>
      <c r="CNM256" s="0"/>
      <c r="CNN256" s="0"/>
      <c r="CNO256" s="0"/>
      <c r="CNP256" s="0"/>
      <c r="CNQ256" s="0"/>
      <c r="CNR256" s="0"/>
      <c r="CNS256" s="0"/>
      <c r="CNT256" s="0"/>
      <c r="CNU256" s="0"/>
      <c r="CNV256" s="0"/>
      <c r="CNW256" s="0"/>
      <c r="CNX256" s="0"/>
      <c r="CNY256" s="0"/>
      <c r="CNZ256" s="0"/>
      <c r="COA256" s="0"/>
      <c r="COB256" s="0"/>
      <c r="COC256" s="0"/>
      <c r="COD256" s="0"/>
      <c r="COE256" s="0"/>
      <c r="COF256" s="0"/>
      <c r="COG256" s="0"/>
      <c r="COH256" s="0"/>
      <c r="COI256" s="0"/>
      <c r="COJ256" s="0"/>
      <c r="COK256" s="0"/>
      <c r="COL256" s="0"/>
      <c r="COM256" s="0"/>
      <c r="CON256" s="0"/>
      <c r="COO256" s="0"/>
      <c r="COP256" s="0"/>
      <c r="COQ256" s="0"/>
      <c r="COR256" s="0"/>
      <c r="COS256" s="0"/>
      <c r="COT256" s="0"/>
      <c r="COU256" s="0"/>
      <c r="COV256" s="0"/>
      <c r="COW256" s="0"/>
      <c r="COX256" s="0"/>
      <c r="COY256" s="0"/>
      <c r="COZ256" s="0"/>
      <c r="CPA256" s="0"/>
      <c r="CPB256" s="0"/>
      <c r="CPC256" s="0"/>
      <c r="CPD256" s="0"/>
      <c r="CPE256" s="0"/>
      <c r="CPF256" s="0"/>
      <c r="CPG256" s="0"/>
      <c r="CPH256" s="0"/>
      <c r="CPI256" s="0"/>
      <c r="CPJ256" s="0"/>
      <c r="CPK256" s="0"/>
      <c r="CPL256" s="0"/>
      <c r="CPM256" s="0"/>
      <c r="CPN256" s="0"/>
      <c r="CPO256" s="0"/>
      <c r="CPP256" s="0"/>
      <c r="CPQ256" s="0"/>
      <c r="CPR256" s="0"/>
      <c r="CPS256" s="0"/>
      <c r="CPT256" s="0"/>
      <c r="CPU256" s="0"/>
      <c r="CPV256" s="0"/>
      <c r="CPW256" s="0"/>
      <c r="CPX256" s="0"/>
      <c r="CPY256" s="0"/>
      <c r="CPZ256" s="0"/>
      <c r="CQA256" s="0"/>
      <c r="CQB256" s="0"/>
      <c r="CQC256" s="0"/>
      <c r="CQD256" s="0"/>
      <c r="CQE256" s="0"/>
      <c r="CQF256" s="0"/>
      <c r="CQG256" s="0"/>
      <c r="CQH256" s="0"/>
      <c r="CQI256" s="0"/>
      <c r="CQJ256" s="0"/>
      <c r="CQK256" s="0"/>
      <c r="CQL256" s="0"/>
      <c r="CQM256" s="0"/>
      <c r="CQN256" s="0"/>
      <c r="CQO256" s="0"/>
      <c r="CQP256" s="0"/>
      <c r="CQQ256" s="0"/>
      <c r="CQR256" s="0"/>
      <c r="CQS256" s="0"/>
      <c r="CQT256" s="0"/>
      <c r="CQU256" s="0"/>
      <c r="CQV256" s="0"/>
      <c r="CQW256" s="0"/>
      <c r="CQX256" s="0"/>
      <c r="CQY256" s="0"/>
      <c r="CQZ256" s="0"/>
      <c r="CRA256" s="0"/>
      <c r="CRB256" s="0"/>
      <c r="CRC256" s="0"/>
      <c r="CRD256" s="0"/>
      <c r="CRE256" s="0"/>
      <c r="CRF256" s="0"/>
      <c r="CRG256" s="0"/>
      <c r="CRH256" s="0"/>
      <c r="CRI256" s="0"/>
      <c r="CRJ256" s="0"/>
      <c r="CRK256" s="0"/>
      <c r="CRL256" s="0"/>
      <c r="CRM256" s="0"/>
      <c r="CRN256" s="0"/>
      <c r="CRO256" s="0"/>
      <c r="CRP256" s="0"/>
      <c r="CRQ256" s="0"/>
      <c r="CRR256" s="0"/>
      <c r="CRS256" s="0"/>
      <c r="CRT256" s="0"/>
      <c r="CRU256" s="0"/>
      <c r="CRV256" s="0"/>
      <c r="CRW256" s="0"/>
      <c r="CRX256" s="0"/>
      <c r="CRY256" s="0"/>
      <c r="CRZ256" s="0"/>
      <c r="CSA256" s="0"/>
      <c r="CSB256" s="0"/>
      <c r="CSC256" s="0"/>
      <c r="CSD256" s="0"/>
      <c r="CSE256" s="0"/>
      <c r="CSF256" s="0"/>
      <c r="CSG256" s="0"/>
      <c r="CSH256" s="0"/>
      <c r="CSI256" s="0"/>
      <c r="CSJ256" s="0"/>
      <c r="CSK256" s="0"/>
      <c r="CSL256" s="0"/>
      <c r="CSM256" s="0"/>
      <c r="CSN256" s="0"/>
      <c r="CSO256" s="0"/>
      <c r="CSP256" s="0"/>
      <c r="CSQ256" s="0"/>
      <c r="CSR256" s="0"/>
      <c r="CSS256" s="0"/>
      <c r="CST256" s="0"/>
      <c r="CSU256" s="0"/>
      <c r="CSV256" s="0"/>
      <c r="CSW256" s="0"/>
      <c r="CSX256" s="0"/>
      <c r="CSY256" s="0"/>
      <c r="CSZ256" s="0"/>
      <c r="CTA256" s="0"/>
      <c r="CTB256" s="0"/>
      <c r="CTC256" s="0"/>
      <c r="CTD256" s="0"/>
      <c r="CTE256" s="0"/>
      <c r="CTF256" s="0"/>
      <c r="CTG256" s="0"/>
      <c r="CTH256" s="0"/>
      <c r="CTI256" s="0"/>
      <c r="CTJ256" s="0"/>
      <c r="CTK256" s="0"/>
      <c r="CTL256" s="0"/>
      <c r="CTM256" s="0"/>
      <c r="CTN256" s="0"/>
      <c r="CTO256" s="0"/>
      <c r="CTP256" s="0"/>
      <c r="CTQ256" s="0"/>
      <c r="CTR256" s="0"/>
      <c r="CTS256" s="0"/>
      <c r="CTT256" s="0"/>
      <c r="CTU256" s="0"/>
      <c r="CTV256" s="0"/>
      <c r="CTW256" s="0"/>
      <c r="CTX256" s="0"/>
      <c r="CTY256" s="0"/>
      <c r="CTZ256" s="0"/>
      <c r="CUA256" s="0"/>
      <c r="CUB256" s="0"/>
      <c r="CUC256" s="0"/>
      <c r="CUD256" s="0"/>
      <c r="CUE256" s="0"/>
      <c r="CUF256" s="0"/>
      <c r="CUG256" s="0"/>
      <c r="CUH256" s="0"/>
      <c r="CUI256" s="0"/>
      <c r="CUJ256" s="0"/>
      <c r="CUK256" s="0"/>
      <c r="CUL256" s="0"/>
      <c r="CUM256" s="0"/>
      <c r="CUN256" s="0"/>
      <c r="CUO256" s="0"/>
      <c r="CUP256" s="0"/>
      <c r="CUQ256" s="0"/>
      <c r="CUR256" s="0"/>
      <c r="CUS256" s="0"/>
      <c r="CUT256" s="0"/>
      <c r="CUU256" s="0"/>
      <c r="CUV256" s="0"/>
      <c r="CUW256" s="0"/>
      <c r="CUX256" s="0"/>
      <c r="CUY256" s="0"/>
      <c r="CUZ256" s="0"/>
      <c r="CVA256" s="0"/>
      <c r="CVB256" s="0"/>
      <c r="CVC256" s="0"/>
      <c r="CVD256" s="0"/>
      <c r="CVE256" s="0"/>
      <c r="CVF256" s="0"/>
      <c r="CVG256" s="0"/>
      <c r="CVH256" s="0"/>
      <c r="CVI256" s="0"/>
      <c r="CVJ256" s="0"/>
      <c r="CVK256" s="0"/>
      <c r="CVL256" s="0"/>
      <c r="CVM256" s="0"/>
      <c r="CVN256" s="0"/>
      <c r="CVO256" s="0"/>
      <c r="CVP256" s="0"/>
      <c r="CVQ256" s="0"/>
      <c r="CVR256" s="0"/>
      <c r="CVS256" s="0"/>
      <c r="CVT256" s="0"/>
      <c r="CVU256" s="0"/>
      <c r="CVV256" s="0"/>
      <c r="CVW256" s="0"/>
      <c r="CVX256" s="0"/>
      <c r="CVY256" s="0"/>
      <c r="CVZ256" s="0"/>
      <c r="CWA256" s="0"/>
      <c r="CWB256" s="0"/>
      <c r="CWC256" s="0"/>
      <c r="CWD256" s="0"/>
      <c r="CWE256" s="0"/>
      <c r="CWF256" s="0"/>
      <c r="CWG256" s="0"/>
      <c r="CWH256" s="0"/>
      <c r="CWI256" s="0"/>
      <c r="CWJ256" s="0"/>
      <c r="CWK256" s="0"/>
      <c r="CWL256" s="0"/>
      <c r="CWM256" s="0"/>
      <c r="CWN256" s="0"/>
      <c r="CWO256" s="0"/>
      <c r="CWP256" s="0"/>
      <c r="CWQ256" s="0"/>
      <c r="CWR256" s="0"/>
      <c r="CWS256" s="0"/>
      <c r="CWT256" s="0"/>
      <c r="CWU256" s="0"/>
      <c r="CWV256" s="0"/>
      <c r="CWW256" s="0"/>
      <c r="CWX256" s="0"/>
      <c r="CWY256" s="0"/>
      <c r="CWZ256" s="0"/>
      <c r="CXA256" s="0"/>
      <c r="CXB256" s="0"/>
      <c r="CXC256" s="0"/>
      <c r="CXD256" s="0"/>
      <c r="CXE256" s="0"/>
      <c r="CXF256" s="0"/>
      <c r="CXG256" s="0"/>
      <c r="CXH256" s="0"/>
      <c r="CXI256" s="0"/>
      <c r="CXJ256" s="0"/>
      <c r="CXK256" s="0"/>
      <c r="CXL256" s="0"/>
      <c r="CXM256" s="0"/>
      <c r="CXN256" s="0"/>
      <c r="CXO256" s="0"/>
      <c r="CXP256" s="0"/>
      <c r="CXQ256" s="0"/>
      <c r="CXR256" s="0"/>
      <c r="CXS256" s="0"/>
      <c r="CXT256" s="0"/>
      <c r="CXU256" s="0"/>
      <c r="CXV256" s="0"/>
      <c r="CXW256" s="0"/>
      <c r="CXX256" s="0"/>
      <c r="CXY256" s="0"/>
      <c r="CXZ256" s="0"/>
      <c r="CYA256" s="0"/>
      <c r="CYB256" s="0"/>
      <c r="CYC256" s="0"/>
      <c r="CYD256" s="0"/>
      <c r="CYE256" s="0"/>
      <c r="CYF256" s="0"/>
      <c r="CYG256" s="0"/>
      <c r="CYH256" s="0"/>
      <c r="CYI256" s="0"/>
      <c r="CYJ256" s="0"/>
      <c r="CYK256" s="0"/>
      <c r="CYL256" s="0"/>
      <c r="CYM256" s="0"/>
      <c r="CYN256" s="0"/>
      <c r="CYO256" s="0"/>
      <c r="CYP256" s="0"/>
      <c r="CYQ256" s="0"/>
      <c r="CYR256" s="0"/>
      <c r="CYS256" s="0"/>
      <c r="CYT256" s="0"/>
      <c r="CYU256" s="0"/>
      <c r="CYV256" s="0"/>
      <c r="CYW256" s="0"/>
      <c r="CYX256" s="0"/>
      <c r="CYY256" s="0"/>
      <c r="CYZ256" s="0"/>
      <c r="CZA256" s="0"/>
      <c r="CZB256" s="0"/>
      <c r="CZC256" s="0"/>
      <c r="CZD256" s="0"/>
      <c r="CZE256" s="0"/>
      <c r="CZF256" s="0"/>
      <c r="CZG256" s="0"/>
      <c r="CZH256" s="0"/>
      <c r="CZI256" s="0"/>
      <c r="CZJ256" s="0"/>
      <c r="CZK256" s="0"/>
      <c r="CZL256" s="0"/>
      <c r="CZM256" s="0"/>
      <c r="CZN256" s="0"/>
      <c r="CZO256" s="0"/>
      <c r="CZP256" s="0"/>
      <c r="CZQ256" s="0"/>
      <c r="CZR256" s="0"/>
      <c r="CZS256" s="0"/>
      <c r="CZT256" s="0"/>
      <c r="CZU256" s="0"/>
      <c r="CZV256" s="0"/>
      <c r="CZW256" s="0"/>
      <c r="CZX256" s="0"/>
      <c r="CZY256" s="0"/>
      <c r="CZZ256" s="0"/>
      <c r="DAA256" s="0"/>
      <c r="DAB256" s="0"/>
      <c r="DAC256" s="0"/>
      <c r="DAD256" s="0"/>
      <c r="DAE256" s="0"/>
      <c r="DAF256" s="0"/>
      <c r="DAG256" s="0"/>
      <c r="DAH256" s="0"/>
      <c r="DAI256" s="0"/>
      <c r="DAJ256" s="0"/>
      <c r="DAK256" s="0"/>
      <c r="DAL256" s="0"/>
      <c r="DAM256" s="0"/>
      <c r="DAN256" s="0"/>
      <c r="DAO256" s="0"/>
      <c r="DAP256" s="0"/>
      <c r="DAQ256" s="0"/>
      <c r="DAR256" s="0"/>
      <c r="DAS256" s="0"/>
      <c r="DAT256" s="0"/>
      <c r="DAU256" s="0"/>
      <c r="DAV256" s="0"/>
      <c r="DAW256" s="0"/>
      <c r="DAX256" s="0"/>
      <c r="DAY256" s="0"/>
      <c r="DAZ256" s="0"/>
      <c r="DBA256" s="0"/>
      <c r="DBB256" s="0"/>
      <c r="DBC256" s="0"/>
      <c r="DBD256" s="0"/>
      <c r="DBE256" s="0"/>
      <c r="DBF256" s="0"/>
      <c r="DBG256" s="0"/>
      <c r="DBH256" s="0"/>
      <c r="DBI256" s="0"/>
      <c r="DBJ256" s="0"/>
      <c r="DBK256" s="0"/>
      <c r="DBL256" s="0"/>
      <c r="DBM256" s="0"/>
      <c r="DBN256" s="0"/>
      <c r="DBO256" s="0"/>
      <c r="DBP256" s="0"/>
      <c r="DBQ256" s="0"/>
      <c r="DBR256" s="0"/>
      <c r="DBS256" s="0"/>
      <c r="DBT256" s="0"/>
      <c r="DBU256" s="0"/>
      <c r="DBV256" s="0"/>
      <c r="DBW256" s="0"/>
      <c r="DBX256" s="0"/>
      <c r="DBY256" s="0"/>
      <c r="DBZ256" s="0"/>
      <c r="DCA256" s="0"/>
      <c r="DCB256" s="0"/>
      <c r="DCC256" s="0"/>
      <c r="DCD256" s="0"/>
      <c r="DCE256" s="0"/>
      <c r="DCF256" s="0"/>
      <c r="DCG256" s="0"/>
      <c r="DCH256" s="0"/>
      <c r="DCI256" s="0"/>
      <c r="DCJ256" s="0"/>
      <c r="DCK256" s="0"/>
      <c r="DCL256" s="0"/>
      <c r="DCM256" s="0"/>
      <c r="DCN256" s="0"/>
      <c r="DCO256" s="0"/>
      <c r="DCP256" s="0"/>
      <c r="DCQ256" s="0"/>
      <c r="DCR256" s="0"/>
      <c r="DCS256" s="0"/>
      <c r="DCT256" s="0"/>
      <c r="DCU256" s="0"/>
      <c r="DCV256" s="0"/>
      <c r="DCW256" s="0"/>
      <c r="DCX256" s="0"/>
      <c r="DCY256" s="0"/>
      <c r="DCZ256" s="0"/>
      <c r="DDA256" s="0"/>
      <c r="DDB256" s="0"/>
      <c r="DDC256" s="0"/>
      <c r="DDD256" s="0"/>
      <c r="DDE256" s="0"/>
      <c r="DDF256" s="0"/>
      <c r="DDG256" s="0"/>
      <c r="DDH256" s="0"/>
      <c r="DDI256" s="0"/>
      <c r="DDJ256" s="0"/>
      <c r="DDK256" s="0"/>
      <c r="DDL256" s="0"/>
      <c r="DDM256" s="0"/>
      <c r="DDN256" s="0"/>
      <c r="DDO256" s="0"/>
      <c r="DDP256" s="0"/>
      <c r="DDQ256" s="0"/>
      <c r="DDR256" s="0"/>
      <c r="DDS256" s="0"/>
      <c r="DDT256" s="0"/>
      <c r="DDU256" s="0"/>
      <c r="DDV256" s="0"/>
      <c r="DDW256" s="0"/>
      <c r="DDX256" s="0"/>
      <c r="DDY256" s="0"/>
      <c r="DDZ256" s="0"/>
      <c r="DEA256" s="0"/>
      <c r="DEB256" s="0"/>
      <c r="DEC256" s="0"/>
      <c r="DED256" s="0"/>
      <c r="DEE256" s="0"/>
      <c r="DEF256" s="0"/>
      <c r="DEG256" s="0"/>
      <c r="DEH256" s="0"/>
      <c r="DEI256" s="0"/>
      <c r="DEJ256" s="0"/>
      <c r="DEK256" s="0"/>
      <c r="DEL256" s="0"/>
      <c r="DEM256" s="0"/>
      <c r="DEN256" s="0"/>
      <c r="DEO256" s="0"/>
      <c r="DEP256" s="0"/>
      <c r="DEQ256" s="0"/>
      <c r="DER256" s="0"/>
      <c r="DES256" s="0"/>
      <c r="DET256" s="0"/>
      <c r="DEU256" s="0"/>
      <c r="DEV256" s="0"/>
      <c r="DEW256" s="0"/>
      <c r="DEX256" s="0"/>
      <c r="DEY256" s="0"/>
      <c r="DEZ256" s="0"/>
      <c r="DFA256" s="0"/>
      <c r="DFB256" s="0"/>
      <c r="DFC256" s="0"/>
      <c r="DFD256" s="0"/>
      <c r="DFE256" s="0"/>
      <c r="DFF256" s="0"/>
      <c r="DFG256" s="0"/>
      <c r="DFH256" s="0"/>
      <c r="DFI256" s="0"/>
      <c r="DFJ256" s="0"/>
      <c r="DFK256" s="0"/>
      <c r="DFL256" s="0"/>
      <c r="DFM256" s="0"/>
      <c r="DFN256" s="0"/>
      <c r="DFO256" s="0"/>
      <c r="DFP256" s="0"/>
      <c r="DFQ256" s="0"/>
      <c r="DFR256" s="0"/>
      <c r="DFS256" s="0"/>
      <c r="DFT256" s="0"/>
      <c r="DFU256" s="0"/>
      <c r="DFV256" s="0"/>
      <c r="DFW256" s="0"/>
      <c r="DFX256" s="0"/>
      <c r="DFY256" s="0"/>
      <c r="DFZ256" s="0"/>
      <c r="DGA256" s="0"/>
      <c r="DGB256" s="0"/>
      <c r="DGC256" s="0"/>
      <c r="DGD256" s="0"/>
      <c r="DGE256" s="0"/>
      <c r="DGF256" s="0"/>
      <c r="DGG256" s="0"/>
      <c r="DGH256" s="0"/>
      <c r="DGI256" s="0"/>
      <c r="DGJ256" s="0"/>
      <c r="DGK256" s="0"/>
      <c r="DGL256" s="0"/>
      <c r="DGM256" s="0"/>
      <c r="DGN256" s="0"/>
      <c r="DGO256" s="0"/>
      <c r="DGP256" s="0"/>
      <c r="DGQ256" s="0"/>
      <c r="DGR256" s="0"/>
      <c r="DGS256" s="0"/>
      <c r="DGT256" s="0"/>
      <c r="DGU256" s="0"/>
      <c r="DGV256" s="0"/>
      <c r="DGW256" s="0"/>
      <c r="DGX256" s="0"/>
      <c r="DGY256" s="0"/>
      <c r="DGZ256" s="0"/>
      <c r="DHA256" s="0"/>
      <c r="DHB256" s="0"/>
      <c r="DHC256" s="0"/>
      <c r="DHD256" s="0"/>
      <c r="DHE256" s="0"/>
      <c r="DHF256" s="0"/>
      <c r="DHG256" s="0"/>
      <c r="DHH256" s="0"/>
      <c r="DHI256" s="0"/>
      <c r="DHJ256" s="0"/>
      <c r="DHK256" s="0"/>
      <c r="DHL256" s="0"/>
      <c r="DHM256" s="0"/>
      <c r="DHN256" s="0"/>
      <c r="DHO256" s="0"/>
      <c r="DHP256" s="0"/>
      <c r="DHQ256" s="0"/>
      <c r="DHR256" s="0"/>
      <c r="DHS256" s="0"/>
      <c r="DHT256" s="0"/>
      <c r="DHU256" s="0"/>
      <c r="DHV256" s="0"/>
      <c r="DHW256" s="0"/>
      <c r="DHX256" s="0"/>
      <c r="DHY256" s="0"/>
      <c r="DHZ256" s="0"/>
      <c r="DIA256" s="0"/>
      <c r="DIB256" s="0"/>
      <c r="DIC256" s="0"/>
      <c r="DID256" s="0"/>
      <c r="DIE256" s="0"/>
      <c r="DIF256" s="0"/>
      <c r="DIG256" s="0"/>
      <c r="DIH256" s="0"/>
      <c r="DII256" s="0"/>
      <c r="DIJ256" s="0"/>
      <c r="DIK256" s="0"/>
      <c r="DIL256" s="0"/>
      <c r="DIM256" s="0"/>
      <c r="DIN256" s="0"/>
      <c r="DIO256" s="0"/>
      <c r="DIP256" s="0"/>
      <c r="DIQ256" s="0"/>
      <c r="DIR256" s="0"/>
      <c r="DIS256" s="0"/>
      <c r="DIT256" s="0"/>
      <c r="DIU256" s="0"/>
      <c r="DIV256" s="0"/>
      <c r="DIW256" s="0"/>
      <c r="DIX256" s="0"/>
      <c r="DIY256" s="0"/>
      <c r="DIZ256" s="0"/>
      <c r="DJA256" s="0"/>
      <c r="DJB256" s="0"/>
      <c r="DJC256" s="0"/>
      <c r="DJD256" s="0"/>
      <c r="DJE256" s="0"/>
      <c r="DJF256" s="0"/>
      <c r="DJG256" s="0"/>
      <c r="DJH256" s="0"/>
      <c r="DJI256" s="0"/>
      <c r="DJJ256" s="0"/>
      <c r="DJK256" s="0"/>
      <c r="DJL256" s="0"/>
      <c r="DJM256" s="0"/>
      <c r="DJN256" s="0"/>
      <c r="DJO256" s="0"/>
      <c r="DJP256" s="0"/>
      <c r="DJQ256" s="0"/>
      <c r="DJR256" s="0"/>
      <c r="DJS256" s="0"/>
      <c r="DJT256" s="0"/>
      <c r="DJU256" s="0"/>
      <c r="DJV256" s="0"/>
      <c r="DJW256" s="0"/>
      <c r="DJX256" s="0"/>
      <c r="DJY256" s="0"/>
      <c r="DJZ256" s="0"/>
      <c r="DKA256" s="0"/>
      <c r="DKB256" s="0"/>
      <c r="DKC256" s="0"/>
      <c r="DKD256" s="0"/>
      <c r="DKE256" s="0"/>
      <c r="DKF256" s="0"/>
      <c r="DKG256" s="0"/>
      <c r="DKH256" s="0"/>
      <c r="DKI256" s="0"/>
      <c r="DKJ256" s="0"/>
      <c r="DKK256" s="0"/>
      <c r="DKL256" s="0"/>
      <c r="DKM256" s="0"/>
      <c r="DKN256" s="0"/>
      <c r="DKO256" s="0"/>
      <c r="DKP256" s="0"/>
      <c r="DKQ256" s="0"/>
      <c r="DKR256" s="0"/>
      <c r="DKS256" s="0"/>
      <c r="DKT256" s="0"/>
      <c r="DKU256" s="0"/>
      <c r="DKV256" s="0"/>
      <c r="DKW256" s="0"/>
      <c r="DKX256" s="0"/>
      <c r="DKY256" s="0"/>
      <c r="DKZ256" s="0"/>
      <c r="DLA256" s="0"/>
      <c r="DLB256" s="0"/>
      <c r="DLC256" s="0"/>
      <c r="DLD256" s="0"/>
      <c r="DLE256" s="0"/>
      <c r="DLF256" s="0"/>
      <c r="DLG256" s="0"/>
      <c r="DLH256" s="0"/>
      <c r="DLI256" s="0"/>
      <c r="DLJ256" s="0"/>
      <c r="DLK256" s="0"/>
      <c r="DLL256" s="0"/>
      <c r="DLM256" s="0"/>
      <c r="DLN256" s="0"/>
      <c r="DLO256" s="0"/>
      <c r="DLP256" s="0"/>
      <c r="DLQ256" s="0"/>
      <c r="DLR256" s="0"/>
      <c r="DLS256" s="0"/>
      <c r="DLT256" s="0"/>
      <c r="DLU256" s="0"/>
      <c r="DLV256" s="0"/>
      <c r="DLW256" s="0"/>
      <c r="DLX256" s="0"/>
      <c r="DLY256" s="0"/>
      <c r="DLZ256" s="0"/>
      <c r="DMA256" s="0"/>
      <c r="DMB256" s="0"/>
      <c r="DMC256" s="0"/>
      <c r="DMD256" s="0"/>
      <c r="DME256" s="0"/>
      <c r="DMF256" s="0"/>
      <c r="DMG256" s="0"/>
      <c r="DMH256" s="0"/>
      <c r="DMI256" s="0"/>
      <c r="DMJ256" s="0"/>
      <c r="DMK256" s="0"/>
      <c r="DML256" s="0"/>
      <c r="DMM256" s="0"/>
      <c r="DMN256" s="0"/>
      <c r="DMO256" s="0"/>
      <c r="DMP256" s="0"/>
      <c r="DMQ256" s="0"/>
      <c r="DMR256" s="0"/>
      <c r="DMS256" s="0"/>
      <c r="DMT256" s="0"/>
      <c r="DMU256" s="0"/>
      <c r="DMV256" s="0"/>
      <c r="DMW256" s="0"/>
      <c r="DMX256" s="0"/>
      <c r="DMY256" s="0"/>
      <c r="DMZ256" s="0"/>
      <c r="DNA256" s="0"/>
      <c r="DNB256" s="0"/>
      <c r="DNC256" s="0"/>
      <c r="DND256" s="0"/>
      <c r="DNE256" s="0"/>
      <c r="DNF256" s="0"/>
      <c r="DNG256" s="0"/>
      <c r="DNH256" s="0"/>
      <c r="DNI256" s="0"/>
      <c r="DNJ256" s="0"/>
      <c r="DNK256" s="0"/>
      <c r="DNL256" s="0"/>
      <c r="DNM256" s="0"/>
      <c r="DNN256" s="0"/>
      <c r="DNO256" s="0"/>
      <c r="DNP256" s="0"/>
      <c r="DNQ256" s="0"/>
      <c r="DNR256" s="0"/>
      <c r="DNS256" s="0"/>
      <c r="DNT256" s="0"/>
      <c r="DNU256" s="0"/>
      <c r="DNV256" s="0"/>
      <c r="DNW256" s="0"/>
      <c r="DNX256" s="0"/>
      <c r="DNY256" s="0"/>
      <c r="DNZ256" s="0"/>
      <c r="DOA256" s="0"/>
      <c r="DOB256" s="0"/>
      <c r="DOC256" s="0"/>
      <c r="DOD256" s="0"/>
      <c r="DOE256" s="0"/>
      <c r="DOF256" s="0"/>
      <c r="DOG256" s="0"/>
      <c r="DOH256" s="0"/>
      <c r="DOI256" s="0"/>
      <c r="DOJ256" s="0"/>
      <c r="DOK256" s="0"/>
      <c r="DOL256" s="0"/>
      <c r="DOM256" s="0"/>
      <c r="DON256" s="0"/>
      <c r="DOO256" s="0"/>
      <c r="DOP256" s="0"/>
      <c r="DOQ256" s="0"/>
      <c r="DOR256" s="0"/>
      <c r="DOS256" s="0"/>
      <c r="DOT256" s="0"/>
      <c r="DOU256" s="0"/>
      <c r="DOV256" s="0"/>
      <c r="DOW256" s="0"/>
      <c r="DOX256" s="0"/>
      <c r="DOY256" s="0"/>
      <c r="DOZ256" s="0"/>
      <c r="DPA256" s="0"/>
      <c r="DPB256" s="0"/>
      <c r="DPC256" s="0"/>
      <c r="DPD256" s="0"/>
      <c r="DPE256" s="0"/>
      <c r="DPF256" s="0"/>
      <c r="DPG256" s="0"/>
      <c r="DPH256" s="0"/>
      <c r="DPI256" s="0"/>
      <c r="DPJ256" s="0"/>
      <c r="DPK256" s="0"/>
      <c r="DPL256" s="0"/>
      <c r="DPM256" s="0"/>
      <c r="DPN256" s="0"/>
      <c r="DPO256" s="0"/>
      <c r="DPP256" s="0"/>
      <c r="DPQ256" s="0"/>
      <c r="DPR256" s="0"/>
      <c r="DPS256" s="0"/>
      <c r="DPT256" s="0"/>
      <c r="DPU256" s="0"/>
      <c r="DPV256" s="0"/>
      <c r="DPW256" s="0"/>
      <c r="DPX256" s="0"/>
      <c r="DPY256" s="0"/>
      <c r="DPZ256" s="0"/>
      <c r="DQA256" s="0"/>
      <c r="DQB256" s="0"/>
      <c r="DQC256" s="0"/>
      <c r="DQD256" s="0"/>
      <c r="DQE256" s="0"/>
      <c r="DQF256" s="0"/>
      <c r="DQG256" s="0"/>
      <c r="DQH256" s="0"/>
      <c r="DQI256" s="0"/>
      <c r="DQJ256" s="0"/>
      <c r="DQK256" s="0"/>
      <c r="DQL256" s="0"/>
      <c r="DQM256" s="0"/>
      <c r="DQN256" s="0"/>
      <c r="DQO256" s="0"/>
      <c r="DQP256" s="0"/>
      <c r="DQQ256" s="0"/>
      <c r="DQR256" s="0"/>
      <c r="DQS256" s="0"/>
      <c r="DQT256" s="0"/>
      <c r="DQU256" s="0"/>
      <c r="DQV256" s="0"/>
      <c r="DQW256" s="0"/>
      <c r="DQX256" s="0"/>
      <c r="DQY256" s="0"/>
      <c r="DQZ256" s="0"/>
      <c r="DRA256" s="0"/>
      <c r="DRB256" s="0"/>
      <c r="DRC256" s="0"/>
      <c r="DRD256" s="0"/>
      <c r="DRE256" s="0"/>
      <c r="DRF256" s="0"/>
      <c r="DRG256" s="0"/>
      <c r="DRH256" s="0"/>
      <c r="DRI256" s="0"/>
      <c r="DRJ256" s="0"/>
      <c r="DRK256" s="0"/>
      <c r="DRL256" s="0"/>
      <c r="DRM256" s="0"/>
      <c r="DRN256" s="0"/>
      <c r="DRO256" s="0"/>
      <c r="DRP256" s="0"/>
      <c r="DRQ256" s="0"/>
      <c r="DRR256" s="0"/>
      <c r="DRS256" s="0"/>
      <c r="DRT256" s="0"/>
      <c r="DRU256" s="0"/>
      <c r="DRV256" s="0"/>
      <c r="DRW256" s="0"/>
      <c r="DRX256" s="0"/>
      <c r="DRY256" s="0"/>
      <c r="DRZ256" s="0"/>
      <c r="DSA256" s="0"/>
      <c r="DSB256" s="0"/>
      <c r="DSC256" s="0"/>
      <c r="DSD256" s="0"/>
      <c r="DSE256" s="0"/>
      <c r="DSF256" s="0"/>
      <c r="DSG256" s="0"/>
      <c r="DSH256" s="0"/>
      <c r="DSI256" s="0"/>
      <c r="DSJ256" s="0"/>
      <c r="DSK256" s="0"/>
      <c r="DSL256" s="0"/>
      <c r="DSM256" s="0"/>
      <c r="DSN256" s="0"/>
      <c r="DSO256" s="0"/>
      <c r="DSP256" s="0"/>
      <c r="DSQ256" s="0"/>
      <c r="DSR256" s="0"/>
      <c r="DSS256" s="0"/>
      <c r="DST256" s="0"/>
      <c r="DSU256" s="0"/>
      <c r="DSV256" s="0"/>
      <c r="DSW256" s="0"/>
      <c r="DSX256" s="0"/>
      <c r="DSY256" s="0"/>
      <c r="DSZ256" s="0"/>
      <c r="DTA256" s="0"/>
      <c r="DTB256" s="0"/>
      <c r="DTC256" s="0"/>
      <c r="DTD256" s="0"/>
      <c r="DTE256" s="0"/>
      <c r="DTF256" s="0"/>
      <c r="DTG256" s="0"/>
      <c r="DTH256" s="0"/>
      <c r="DTI256" s="0"/>
      <c r="DTJ256" s="0"/>
      <c r="DTK256" s="0"/>
      <c r="DTL256" s="0"/>
      <c r="DTM256" s="0"/>
      <c r="DTN256" s="0"/>
      <c r="DTO256" s="0"/>
      <c r="DTP256" s="0"/>
      <c r="DTQ256" s="0"/>
      <c r="DTR256" s="0"/>
      <c r="DTS256" s="0"/>
      <c r="DTT256" s="0"/>
      <c r="DTU256" s="0"/>
      <c r="DTV256" s="0"/>
      <c r="DTW256" s="0"/>
      <c r="DTX256" s="0"/>
      <c r="DTY256" s="0"/>
      <c r="DTZ256" s="0"/>
      <c r="DUA256" s="0"/>
      <c r="DUB256" s="0"/>
      <c r="DUC256" s="0"/>
      <c r="DUD256" s="0"/>
      <c r="DUE256" s="0"/>
      <c r="DUF256" s="0"/>
      <c r="DUG256" s="0"/>
      <c r="DUH256" s="0"/>
      <c r="DUI256" s="0"/>
      <c r="DUJ256" s="0"/>
      <c r="DUK256" s="0"/>
      <c r="DUL256" s="0"/>
      <c r="DUM256" s="0"/>
      <c r="DUN256" s="0"/>
      <c r="DUO256" s="0"/>
      <c r="DUP256" s="0"/>
      <c r="DUQ256" s="0"/>
      <c r="DUR256" s="0"/>
      <c r="DUS256" s="0"/>
      <c r="DUT256" s="0"/>
      <c r="DUU256" s="0"/>
      <c r="DUV256" s="0"/>
      <c r="DUW256" s="0"/>
      <c r="DUX256" s="0"/>
      <c r="DUY256" s="0"/>
      <c r="DUZ256" s="0"/>
      <c r="DVA256" s="0"/>
      <c r="DVB256" s="0"/>
      <c r="DVC256" s="0"/>
      <c r="DVD256" s="0"/>
      <c r="DVE256" s="0"/>
      <c r="DVF256" s="0"/>
      <c r="DVG256" s="0"/>
      <c r="DVH256" s="0"/>
      <c r="DVI256" s="0"/>
      <c r="DVJ256" s="0"/>
      <c r="DVK256" s="0"/>
      <c r="DVL256" s="0"/>
      <c r="DVM256" s="0"/>
      <c r="DVN256" s="0"/>
      <c r="DVO256" s="0"/>
      <c r="DVP256" s="0"/>
      <c r="DVQ256" s="0"/>
      <c r="DVR256" s="0"/>
      <c r="DVS256" s="0"/>
      <c r="DVT256" s="0"/>
      <c r="DVU256" s="0"/>
      <c r="DVV256" s="0"/>
      <c r="DVW256" s="0"/>
      <c r="DVX256" s="0"/>
      <c r="DVY256" s="0"/>
      <c r="DVZ256" s="0"/>
      <c r="DWA256" s="0"/>
      <c r="DWB256" s="0"/>
      <c r="DWC256" s="0"/>
      <c r="DWD256" s="0"/>
      <c r="DWE256" s="0"/>
      <c r="DWF256" s="0"/>
      <c r="DWG256" s="0"/>
      <c r="DWH256" s="0"/>
      <c r="DWI256" s="0"/>
      <c r="DWJ256" s="0"/>
      <c r="DWK256" s="0"/>
      <c r="DWL256" s="0"/>
      <c r="DWM256" s="0"/>
      <c r="DWN256" s="0"/>
      <c r="DWO256" s="0"/>
      <c r="DWP256" s="0"/>
      <c r="DWQ256" s="0"/>
      <c r="DWR256" s="0"/>
      <c r="DWS256" s="0"/>
      <c r="DWT256" s="0"/>
      <c r="DWU256" s="0"/>
      <c r="DWV256" s="0"/>
      <c r="DWW256" s="0"/>
      <c r="DWX256" s="0"/>
      <c r="DWY256" s="0"/>
      <c r="DWZ256" s="0"/>
      <c r="DXA256" s="0"/>
      <c r="DXB256" s="0"/>
      <c r="DXC256" s="0"/>
      <c r="DXD256" s="0"/>
      <c r="DXE256" s="0"/>
      <c r="DXF256" s="0"/>
      <c r="DXG256" s="0"/>
      <c r="DXH256" s="0"/>
      <c r="DXI256" s="0"/>
      <c r="DXJ256" s="0"/>
      <c r="DXK256" s="0"/>
      <c r="DXL256" s="0"/>
      <c r="DXM256" s="0"/>
      <c r="DXN256" s="0"/>
      <c r="DXO256" s="0"/>
      <c r="DXP256" s="0"/>
      <c r="DXQ256" s="0"/>
      <c r="DXR256" s="0"/>
      <c r="DXS256" s="0"/>
      <c r="DXT256" s="0"/>
      <c r="DXU256" s="0"/>
      <c r="DXV256" s="0"/>
      <c r="DXW256" s="0"/>
      <c r="DXX256" s="0"/>
      <c r="DXY256" s="0"/>
      <c r="DXZ256" s="0"/>
      <c r="DYA256" s="0"/>
      <c r="DYB256" s="0"/>
      <c r="DYC256" s="0"/>
      <c r="DYD256" s="0"/>
      <c r="DYE256" s="0"/>
      <c r="DYF256" s="0"/>
      <c r="DYG256" s="0"/>
      <c r="DYH256" s="0"/>
      <c r="DYI256" s="0"/>
      <c r="DYJ256" s="0"/>
      <c r="DYK256" s="0"/>
      <c r="DYL256" s="0"/>
      <c r="DYM256" s="0"/>
      <c r="DYN256" s="0"/>
      <c r="DYO256" s="0"/>
      <c r="DYP256" s="0"/>
      <c r="DYQ256" s="0"/>
      <c r="DYR256" s="0"/>
      <c r="DYS256" s="0"/>
      <c r="DYT256" s="0"/>
      <c r="DYU256" s="0"/>
      <c r="DYV256" s="0"/>
      <c r="DYW256" s="0"/>
      <c r="DYX256" s="0"/>
      <c r="DYY256" s="0"/>
      <c r="DYZ256" s="0"/>
      <c r="DZA256" s="0"/>
      <c r="DZB256" s="0"/>
      <c r="DZC256" s="0"/>
      <c r="DZD256" s="0"/>
      <c r="DZE256" s="0"/>
      <c r="DZF256" s="0"/>
      <c r="DZG256" s="0"/>
      <c r="DZH256" s="0"/>
      <c r="DZI256" s="0"/>
      <c r="DZJ256" s="0"/>
      <c r="DZK256" s="0"/>
      <c r="DZL256" s="0"/>
      <c r="DZM256" s="0"/>
      <c r="DZN256" s="0"/>
      <c r="DZO256" s="0"/>
      <c r="DZP256" s="0"/>
      <c r="DZQ256" s="0"/>
      <c r="DZR256" s="0"/>
      <c r="DZS256" s="0"/>
      <c r="DZT256" s="0"/>
      <c r="DZU256" s="0"/>
      <c r="DZV256" s="0"/>
      <c r="DZW256" s="0"/>
      <c r="DZX256" s="0"/>
      <c r="DZY256" s="0"/>
      <c r="DZZ256" s="0"/>
      <c r="EAA256" s="0"/>
      <c r="EAB256" s="0"/>
      <c r="EAC256" s="0"/>
      <c r="EAD256" s="0"/>
      <c r="EAE256" s="0"/>
      <c r="EAF256" s="0"/>
      <c r="EAG256" s="0"/>
      <c r="EAH256" s="0"/>
      <c r="EAI256" s="0"/>
      <c r="EAJ256" s="0"/>
      <c r="EAK256" s="0"/>
      <c r="EAL256" s="0"/>
      <c r="EAM256" s="0"/>
      <c r="EAN256" s="0"/>
      <c r="EAO256" s="0"/>
      <c r="EAP256" s="0"/>
      <c r="EAQ256" s="0"/>
      <c r="EAR256" s="0"/>
      <c r="EAS256" s="0"/>
      <c r="EAT256" s="0"/>
      <c r="EAU256" s="0"/>
      <c r="EAV256" s="0"/>
      <c r="EAW256" s="0"/>
      <c r="EAX256" s="0"/>
      <c r="EAY256" s="0"/>
      <c r="EAZ256" s="0"/>
      <c r="EBA256" s="0"/>
      <c r="EBB256" s="0"/>
      <c r="EBC256" s="0"/>
      <c r="EBD256" s="0"/>
      <c r="EBE256" s="0"/>
      <c r="EBF256" s="0"/>
      <c r="EBG256" s="0"/>
      <c r="EBH256" s="0"/>
      <c r="EBI256" s="0"/>
      <c r="EBJ256" s="0"/>
      <c r="EBK256" s="0"/>
      <c r="EBL256" s="0"/>
      <c r="EBM256" s="0"/>
      <c r="EBN256" s="0"/>
      <c r="EBO256" s="0"/>
      <c r="EBP256" s="0"/>
      <c r="EBQ256" s="0"/>
      <c r="EBR256" s="0"/>
      <c r="EBS256" s="0"/>
      <c r="EBT256" s="0"/>
      <c r="EBU256" s="0"/>
      <c r="EBV256" s="0"/>
      <c r="EBW256" s="0"/>
      <c r="EBX256" s="0"/>
      <c r="EBY256" s="0"/>
      <c r="EBZ256" s="0"/>
      <c r="ECA256" s="0"/>
      <c r="ECB256" s="0"/>
      <c r="ECC256" s="0"/>
      <c r="ECD256" s="0"/>
      <c r="ECE256" s="0"/>
      <c r="ECF256" s="0"/>
      <c r="ECG256" s="0"/>
      <c r="ECH256" s="0"/>
      <c r="ECI256" s="0"/>
      <c r="ECJ256" s="0"/>
      <c r="ECK256" s="0"/>
      <c r="ECL256" s="0"/>
      <c r="ECM256" s="0"/>
      <c r="ECN256" s="0"/>
      <c r="ECO256" s="0"/>
      <c r="ECP256" s="0"/>
      <c r="ECQ256" s="0"/>
      <c r="ECR256" s="0"/>
      <c r="ECS256" s="0"/>
      <c r="ECT256" s="0"/>
      <c r="ECU256" s="0"/>
      <c r="ECV256" s="0"/>
      <c r="ECW256" s="0"/>
      <c r="ECX256" s="0"/>
      <c r="ECY256" s="0"/>
      <c r="ECZ256" s="0"/>
      <c r="EDA256" s="0"/>
      <c r="EDB256" s="0"/>
      <c r="EDC256" s="0"/>
      <c r="EDD256" s="0"/>
      <c r="EDE256" s="0"/>
      <c r="EDF256" s="0"/>
      <c r="EDG256" s="0"/>
      <c r="EDH256" s="0"/>
      <c r="EDI256" s="0"/>
      <c r="EDJ256" s="0"/>
      <c r="EDK256" s="0"/>
      <c r="EDL256" s="0"/>
      <c r="EDM256" s="0"/>
      <c r="EDN256" s="0"/>
      <c r="EDO256" s="0"/>
      <c r="EDP256" s="0"/>
      <c r="EDQ256" s="0"/>
      <c r="EDR256" s="0"/>
      <c r="EDS256" s="0"/>
      <c r="EDT256" s="0"/>
      <c r="EDU256" s="0"/>
      <c r="EDV256" s="0"/>
      <c r="EDW256" s="0"/>
      <c r="EDX256" s="0"/>
      <c r="EDY256" s="0"/>
      <c r="EDZ256" s="0"/>
      <c r="EEA256" s="0"/>
      <c r="EEB256" s="0"/>
      <c r="EEC256" s="0"/>
      <c r="EED256" s="0"/>
      <c r="EEE256" s="0"/>
      <c r="EEF256" s="0"/>
      <c r="EEG256" s="0"/>
      <c r="EEH256" s="0"/>
      <c r="EEI256" s="0"/>
      <c r="EEJ256" s="0"/>
      <c r="EEK256" s="0"/>
      <c r="EEL256" s="0"/>
      <c r="EEM256" s="0"/>
      <c r="EEN256" s="0"/>
      <c r="EEO256" s="0"/>
      <c r="EEP256" s="0"/>
      <c r="EEQ256" s="0"/>
      <c r="EER256" s="0"/>
      <c r="EES256" s="0"/>
      <c r="EET256" s="0"/>
      <c r="EEU256" s="0"/>
      <c r="EEV256" s="0"/>
      <c r="EEW256" s="0"/>
      <c r="EEX256" s="0"/>
      <c r="EEY256" s="0"/>
      <c r="EEZ256" s="0"/>
      <c r="EFA256" s="0"/>
      <c r="EFB256" s="0"/>
      <c r="EFC256" s="0"/>
      <c r="EFD256" s="0"/>
      <c r="EFE256" s="0"/>
      <c r="EFF256" s="0"/>
      <c r="EFG256" s="0"/>
      <c r="EFH256" s="0"/>
      <c r="EFI256" s="0"/>
      <c r="EFJ256" s="0"/>
      <c r="EFK256" s="0"/>
      <c r="EFL256" s="0"/>
      <c r="EFM256" s="0"/>
      <c r="EFN256" s="0"/>
      <c r="EFO256" s="0"/>
      <c r="EFP256" s="0"/>
      <c r="EFQ256" s="0"/>
      <c r="EFR256" s="0"/>
      <c r="EFS256" s="0"/>
      <c r="EFT256" s="0"/>
      <c r="EFU256" s="0"/>
      <c r="EFV256" s="0"/>
      <c r="EFW256" s="0"/>
      <c r="EFX256" s="0"/>
      <c r="EFY256" s="0"/>
      <c r="EFZ256" s="0"/>
      <c r="EGA256" s="0"/>
      <c r="EGB256" s="0"/>
      <c r="EGC256" s="0"/>
      <c r="EGD256" s="0"/>
      <c r="EGE256" s="0"/>
      <c r="EGF256" s="0"/>
      <c r="EGG256" s="0"/>
      <c r="EGH256" s="0"/>
      <c r="EGI256" s="0"/>
      <c r="EGJ256" s="0"/>
      <c r="EGK256" s="0"/>
      <c r="EGL256" s="0"/>
      <c r="EGM256" s="0"/>
      <c r="EGN256" s="0"/>
      <c r="EGO256" s="0"/>
      <c r="EGP256" s="0"/>
      <c r="EGQ256" s="0"/>
      <c r="EGR256" s="0"/>
      <c r="EGS256" s="0"/>
      <c r="EGT256" s="0"/>
      <c r="EGU256" s="0"/>
      <c r="EGV256" s="0"/>
      <c r="EGW256" s="0"/>
      <c r="EGX256" s="0"/>
      <c r="EGY256" s="0"/>
      <c r="EGZ256" s="0"/>
      <c r="EHA256" s="0"/>
      <c r="EHB256" s="0"/>
      <c r="EHC256" s="0"/>
      <c r="EHD256" s="0"/>
      <c r="EHE256" s="0"/>
      <c r="EHF256" s="0"/>
      <c r="EHG256" s="0"/>
      <c r="EHH256" s="0"/>
      <c r="EHI256" s="0"/>
      <c r="EHJ256" s="0"/>
      <c r="EHK256" s="0"/>
      <c r="EHL256" s="0"/>
      <c r="EHM256" s="0"/>
      <c r="EHN256" s="0"/>
      <c r="EHO256" s="0"/>
      <c r="EHP256" s="0"/>
      <c r="EHQ256" s="0"/>
      <c r="EHR256" s="0"/>
      <c r="EHS256" s="0"/>
      <c r="EHT256" s="0"/>
      <c r="EHU256" s="0"/>
      <c r="EHV256" s="0"/>
      <c r="EHW256" s="0"/>
      <c r="EHX256" s="0"/>
      <c r="EHY256" s="0"/>
      <c r="EHZ256" s="0"/>
      <c r="EIA256" s="0"/>
      <c r="EIB256" s="0"/>
      <c r="EIC256" s="0"/>
      <c r="EID256" s="0"/>
      <c r="EIE256" s="0"/>
      <c r="EIF256" s="0"/>
      <c r="EIG256" s="0"/>
      <c r="EIH256" s="0"/>
      <c r="EII256" s="0"/>
      <c r="EIJ256" s="0"/>
      <c r="EIK256" s="0"/>
      <c r="EIL256" s="0"/>
      <c r="EIM256" s="0"/>
      <c r="EIN256" s="0"/>
      <c r="EIO256" s="0"/>
      <c r="EIP256" s="0"/>
      <c r="EIQ256" s="0"/>
      <c r="EIR256" s="0"/>
      <c r="EIS256" s="0"/>
      <c r="EIT256" s="0"/>
      <c r="EIU256" s="0"/>
      <c r="EIV256" s="0"/>
      <c r="EIW256" s="0"/>
      <c r="EIX256" s="0"/>
      <c r="EIY256" s="0"/>
      <c r="EIZ256" s="0"/>
      <c r="EJA256" s="0"/>
      <c r="EJB256" s="0"/>
      <c r="EJC256" s="0"/>
      <c r="EJD256" s="0"/>
      <c r="EJE256" s="0"/>
      <c r="EJF256" s="0"/>
      <c r="EJG256" s="0"/>
      <c r="EJH256" s="0"/>
      <c r="EJI256" s="0"/>
      <c r="EJJ256" s="0"/>
      <c r="EJK256" s="0"/>
      <c r="EJL256" s="0"/>
      <c r="EJM256" s="0"/>
      <c r="EJN256" s="0"/>
      <c r="EJO256" s="0"/>
      <c r="EJP256" s="0"/>
      <c r="EJQ256" s="0"/>
      <c r="EJR256" s="0"/>
      <c r="EJS256" s="0"/>
      <c r="EJT256" s="0"/>
      <c r="EJU256" s="0"/>
      <c r="EJV256" s="0"/>
      <c r="EJW256" s="0"/>
      <c r="EJX256" s="0"/>
      <c r="EJY256" s="0"/>
      <c r="EJZ256" s="0"/>
      <c r="EKA256" s="0"/>
      <c r="EKB256" s="0"/>
      <c r="EKC256" s="0"/>
      <c r="EKD256" s="0"/>
      <c r="EKE256" s="0"/>
      <c r="EKF256" s="0"/>
      <c r="EKG256" s="0"/>
      <c r="EKH256" s="0"/>
      <c r="EKI256" s="0"/>
      <c r="EKJ256" s="0"/>
      <c r="EKK256" s="0"/>
      <c r="EKL256" s="0"/>
      <c r="EKM256" s="0"/>
      <c r="EKN256" s="0"/>
      <c r="EKO256" s="0"/>
      <c r="EKP256" s="0"/>
      <c r="EKQ256" s="0"/>
      <c r="EKR256" s="0"/>
      <c r="EKS256" s="0"/>
      <c r="EKT256" s="0"/>
      <c r="EKU256" s="0"/>
      <c r="EKV256" s="0"/>
      <c r="EKW256" s="0"/>
      <c r="EKX256" s="0"/>
      <c r="EKY256" s="0"/>
      <c r="EKZ256" s="0"/>
      <c r="ELA256" s="0"/>
      <c r="ELB256" s="0"/>
      <c r="ELC256" s="0"/>
      <c r="ELD256" s="0"/>
      <c r="ELE256" s="0"/>
      <c r="ELF256" s="0"/>
      <c r="ELG256" s="0"/>
      <c r="ELH256" s="0"/>
      <c r="ELI256" s="0"/>
      <c r="ELJ256" s="0"/>
      <c r="ELK256" s="0"/>
      <c r="ELL256" s="0"/>
      <c r="ELM256" s="0"/>
      <c r="ELN256" s="0"/>
      <c r="ELO256" s="0"/>
      <c r="ELP256" s="0"/>
      <c r="ELQ256" s="0"/>
      <c r="ELR256" s="0"/>
      <c r="ELS256" s="0"/>
      <c r="ELT256" s="0"/>
      <c r="ELU256" s="0"/>
      <c r="ELV256" s="0"/>
      <c r="ELW256" s="0"/>
      <c r="ELX256" s="0"/>
      <c r="ELY256" s="0"/>
      <c r="ELZ256" s="0"/>
      <c r="EMA256" s="0"/>
      <c r="EMB256" s="0"/>
      <c r="EMC256" s="0"/>
      <c r="EMD256" s="0"/>
      <c r="EME256" s="0"/>
      <c r="EMF256" s="0"/>
      <c r="EMG256" s="0"/>
      <c r="EMH256" s="0"/>
      <c r="EMI256" s="0"/>
      <c r="EMJ256" s="0"/>
      <c r="EMK256" s="0"/>
      <c r="EML256" s="0"/>
      <c r="EMM256" s="0"/>
      <c r="EMN256" s="0"/>
      <c r="EMO256" s="0"/>
      <c r="EMP256" s="0"/>
      <c r="EMQ256" s="0"/>
      <c r="EMR256" s="0"/>
      <c r="EMS256" s="0"/>
      <c r="EMT256" s="0"/>
      <c r="EMU256" s="0"/>
      <c r="EMV256" s="0"/>
      <c r="EMW256" s="0"/>
      <c r="EMX256" s="0"/>
      <c r="EMY256" s="0"/>
      <c r="EMZ256" s="0"/>
      <c r="ENA256" s="0"/>
      <c r="ENB256" s="0"/>
      <c r="ENC256" s="0"/>
      <c r="END256" s="0"/>
      <c r="ENE256" s="0"/>
      <c r="ENF256" s="0"/>
      <c r="ENG256" s="0"/>
      <c r="ENH256" s="0"/>
      <c r="ENI256" s="0"/>
      <c r="ENJ256" s="0"/>
      <c r="ENK256" s="0"/>
      <c r="ENL256" s="0"/>
      <c r="ENM256" s="0"/>
      <c r="ENN256" s="0"/>
      <c r="ENO256" s="0"/>
      <c r="ENP256" s="0"/>
      <c r="ENQ256" s="0"/>
      <c r="ENR256" s="0"/>
      <c r="ENS256" s="0"/>
      <c r="ENT256" s="0"/>
      <c r="ENU256" s="0"/>
      <c r="ENV256" s="0"/>
      <c r="ENW256" s="0"/>
      <c r="ENX256" s="0"/>
      <c r="ENY256" s="0"/>
      <c r="ENZ256" s="0"/>
      <c r="EOA256" s="0"/>
      <c r="EOB256" s="0"/>
      <c r="EOC256" s="0"/>
      <c r="EOD256" s="0"/>
      <c r="EOE256" s="0"/>
      <c r="EOF256" s="0"/>
      <c r="EOG256" s="0"/>
      <c r="EOH256" s="0"/>
      <c r="EOI256" s="0"/>
      <c r="EOJ256" s="0"/>
      <c r="EOK256" s="0"/>
      <c r="EOL256" s="0"/>
      <c r="EOM256" s="0"/>
      <c r="EON256" s="0"/>
      <c r="EOO256" s="0"/>
      <c r="EOP256" s="0"/>
      <c r="EOQ256" s="0"/>
      <c r="EOR256" s="0"/>
      <c r="EOS256" s="0"/>
      <c r="EOT256" s="0"/>
      <c r="EOU256" s="0"/>
      <c r="EOV256" s="0"/>
      <c r="EOW256" s="0"/>
      <c r="EOX256" s="0"/>
      <c r="EOY256" s="0"/>
      <c r="EOZ256" s="0"/>
      <c r="EPA256" s="0"/>
      <c r="EPB256" s="0"/>
      <c r="EPC256" s="0"/>
      <c r="EPD256" s="0"/>
      <c r="EPE256" s="0"/>
      <c r="EPF256" s="0"/>
      <c r="EPG256" s="0"/>
      <c r="EPH256" s="0"/>
      <c r="EPI256" s="0"/>
      <c r="EPJ256" s="0"/>
      <c r="EPK256" s="0"/>
      <c r="EPL256" s="0"/>
      <c r="EPM256" s="0"/>
      <c r="EPN256" s="0"/>
      <c r="EPO256" s="0"/>
      <c r="EPP256" s="0"/>
      <c r="EPQ256" s="0"/>
      <c r="EPR256" s="0"/>
      <c r="EPS256" s="0"/>
      <c r="EPT256" s="0"/>
      <c r="EPU256" s="0"/>
      <c r="EPV256" s="0"/>
      <c r="EPW256" s="0"/>
      <c r="EPX256" s="0"/>
      <c r="EPY256" s="0"/>
      <c r="EPZ256" s="0"/>
      <c r="EQA256" s="0"/>
      <c r="EQB256" s="0"/>
      <c r="EQC256" s="0"/>
      <c r="EQD256" s="0"/>
      <c r="EQE256" s="0"/>
      <c r="EQF256" s="0"/>
      <c r="EQG256" s="0"/>
      <c r="EQH256" s="0"/>
      <c r="EQI256" s="0"/>
      <c r="EQJ256" s="0"/>
      <c r="EQK256" s="0"/>
      <c r="EQL256" s="0"/>
      <c r="EQM256" s="0"/>
      <c r="EQN256" s="0"/>
      <c r="EQO256" s="0"/>
      <c r="EQP256" s="0"/>
      <c r="EQQ256" s="0"/>
      <c r="EQR256" s="0"/>
      <c r="EQS256" s="0"/>
      <c r="EQT256" s="0"/>
      <c r="EQU256" s="0"/>
      <c r="EQV256" s="0"/>
      <c r="EQW256" s="0"/>
      <c r="EQX256" s="0"/>
      <c r="EQY256" s="0"/>
      <c r="EQZ256" s="0"/>
      <c r="ERA256" s="0"/>
      <c r="ERB256" s="0"/>
      <c r="ERC256" s="0"/>
      <c r="ERD256" s="0"/>
      <c r="ERE256" s="0"/>
      <c r="ERF256" s="0"/>
      <c r="ERG256" s="0"/>
      <c r="ERH256" s="0"/>
      <c r="ERI256" s="0"/>
      <c r="ERJ256" s="0"/>
      <c r="ERK256" s="0"/>
      <c r="ERL256" s="0"/>
      <c r="ERM256" s="0"/>
      <c r="ERN256" s="0"/>
      <c r="ERO256" s="0"/>
      <c r="ERP256" s="0"/>
      <c r="ERQ256" s="0"/>
      <c r="ERR256" s="0"/>
      <c r="ERS256" s="0"/>
      <c r="ERT256" s="0"/>
      <c r="ERU256" s="0"/>
      <c r="ERV256" s="0"/>
      <c r="ERW256" s="0"/>
      <c r="ERX256" s="0"/>
      <c r="ERY256" s="0"/>
      <c r="ERZ256" s="0"/>
      <c r="ESA256" s="0"/>
      <c r="ESB256" s="0"/>
      <c r="ESC256" s="0"/>
      <c r="ESD256" s="0"/>
      <c r="ESE256" s="0"/>
      <c r="ESF256" s="0"/>
      <c r="ESG256" s="0"/>
      <c r="ESH256" s="0"/>
      <c r="ESI256" s="0"/>
      <c r="ESJ256" s="0"/>
      <c r="ESK256" s="0"/>
      <c r="ESL256" s="0"/>
      <c r="ESM256" s="0"/>
      <c r="ESN256" s="0"/>
      <c r="ESO256" s="0"/>
      <c r="ESP256" s="0"/>
      <c r="ESQ256" s="0"/>
      <c r="ESR256" s="0"/>
      <c r="ESS256" s="0"/>
      <c r="EST256" s="0"/>
      <c r="ESU256" s="0"/>
      <c r="ESV256" s="0"/>
      <c r="ESW256" s="0"/>
      <c r="ESX256" s="0"/>
      <c r="ESY256" s="0"/>
      <c r="ESZ256" s="0"/>
      <c r="ETA256" s="0"/>
      <c r="ETB256" s="0"/>
      <c r="ETC256" s="0"/>
      <c r="ETD256" s="0"/>
      <c r="ETE256" s="0"/>
      <c r="ETF256" s="0"/>
      <c r="ETG256" s="0"/>
      <c r="ETH256" s="0"/>
      <c r="ETI256" s="0"/>
      <c r="ETJ256" s="0"/>
      <c r="ETK256" s="0"/>
      <c r="ETL256" s="0"/>
      <c r="ETM256" s="0"/>
      <c r="ETN256" s="0"/>
      <c r="ETO256" s="0"/>
      <c r="ETP256" s="0"/>
      <c r="ETQ256" s="0"/>
      <c r="ETR256" s="0"/>
      <c r="ETS256" s="0"/>
      <c r="ETT256" s="0"/>
      <c r="ETU256" s="0"/>
      <c r="ETV256" s="0"/>
      <c r="ETW256" s="0"/>
      <c r="ETX256" s="0"/>
      <c r="ETY256" s="0"/>
      <c r="ETZ256" s="0"/>
      <c r="EUA256" s="0"/>
      <c r="EUB256" s="0"/>
      <c r="EUC256" s="0"/>
      <c r="EUD256" s="0"/>
      <c r="EUE256" s="0"/>
      <c r="EUF256" s="0"/>
      <c r="EUG256" s="0"/>
      <c r="EUH256" s="0"/>
      <c r="EUI256" s="0"/>
      <c r="EUJ256" s="0"/>
      <c r="EUK256" s="0"/>
      <c r="EUL256" s="0"/>
      <c r="EUM256" s="0"/>
      <c r="EUN256" s="0"/>
      <c r="EUO256" s="0"/>
      <c r="EUP256" s="0"/>
      <c r="EUQ256" s="0"/>
      <c r="EUR256" s="0"/>
      <c r="EUS256" s="0"/>
      <c r="EUT256" s="0"/>
      <c r="EUU256" s="0"/>
      <c r="EUV256" s="0"/>
      <c r="EUW256" s="0"/>
      <c r="EUX256" s="0"/>
      <c r="EUY256" s="0"/>
      <c r="EUZ256" s="0"/>
      <c r="EVA256" s="0"/>
      <c r="EVB256" s="0"/>
      <c r="EVC256" s="0"/>
      <c r="EVD256" s="0"/>
      <c r="EVE256" s="0"/>
      <c r="EVF256" s="0"/>
      <c r="EVG256" s="0"/>
      <c r="EVH256" s="0"/>
      <c r="EVI256" s="0"/>
      <c r="EVJ256" s="0"/>
      <c r="EVK256" s="0"/>
      <c r="EVL256" s="0"/>
      <c r="EVM256" s="0"/>
      <c r="EVN256" s="0"/>
      <c r="EVO256" s="0"/>
      <c r="EVP256" s="0"/>
      <c r="EVQ256" s="0"/>
      <c r="EVR256" s="0"/>
      <c r="EVS256" s="0"/>
      <c r="EVT256" s="0"/>
      <c r="EVU256" s="0"/>
      <c r="EVV256" s="0"/>
      <c r="EVW256" s="0"/>
      <c r="EVX256" s="0"/>
      <c r="EVY256" s="0"/>
      <c r="EVZ256" s="0"/>
      <c r="EWA256" s="0"/>
      <c r="EWB256" s="0"/>
      <c r="EWC256" s="0"/>
      <c r="EWD256" s="0"/>
      <c r="EWE256" s="0"/>
      <c r="EWF256" s="0"/>
      <c r="EWG256" s="0"/>
      <c r="EWH256" s="0"/>
      <c r="EWI256" s="0"/>
      <c r="EWJ256" s="0"/>
      <c r="EWK256" s="0"/>
      <c r="EWL256" s="0"/>
      <c r="EWM256" s="0"/>
      <c r="EWN256" s="0"/>
      <c r="EWO256" s="0"/>
      <c r="EWP256" s="0"/>
      <c r="EWQ256" s="0"/>
      <c r="EWR256" s="0"/>
      <c r="EWS256" s="0"/>
      <c r="EWT256" s="0"/>
      <c r="EWU256" s="0"/>
      <c r="EWV256" s="0"/>
      <c r="EWW256" s="0"/>
      <c r="EWX256" s="0"/>
      <c r="EWY256" s="0"/>
      <c r="EWZ256" s="0"/>
      <c r="EXA256" s="0"/>
      <c r="EXB256" s="0"/>
      <c r="EXC256" s="0"/>
      <c r="EXD256" s="0"/>
      <c r="EXE256" s="0"/>
      <c r="EXF256" s="0"/>
      <c r="EXG256" s="0"/>
      <c r="EXH256" s="0"/>
      <c r="EXI256" s="0"/>
      <c r="EXJ256" s="0"/>
      <c r="EXK256" s="0"/>
      <c r="EXL256" s="0"/>
      <c r="EXM256" s="0"/>
      <c r="EXN256" s="0"/>
      <c r="EXO256" s="0"/>
      <c r="EXP256" s="0"/>
      <c r="EXQ256" s="0"/>
      <c r="EXR256" s="0"/>
      <c r="EXS256" s="0"/>
      <c r="EXT256" s="0"/>
      <c r="EXU256" s="0"/>
      <c r="EXV256" s="0"/>
      <c r="EXW256" s="0"/>
      <c r="EXX256" s="0"/>
      <c r="EXY256" s="0"/>
      <c r="EXZ256" s="0"/>
      <c r="EYA256" s="0"/>
      <c r="EYB256" s="0"/>
      <c r="EYC256" s="0"/>
      <c r="EYD256" s="0"/>
      <c r="EYE256" s="0"/>
      <c r="EYF256" s="0"/>
      <c r="EYG256" s="0"/>
      <c r="EYH256" s="0"/>
      <c r="EYI256" s="0"/>
      <c r="EYJ256" s="0"/>
      <c r="EYK256" s="0"/>
      <c r="EYL256" s="0"/>
      <c r="EYM256" s="0"/>
      <c r="EYN256" s="0"/>
      <c r="EYO256" s="0"/>
      <c r="EYP256" s="0"/>
      <c r="EYQ256" s="0"/>
      <c r="EYR256" s="0"/>
      <c r="EYS256" s="0"/>
      <c r="EYT256" s="0"/>
      <c r="EYU256" s="0"/>
      <c r="EYV256" s="0"/>
      <c r="EYW256" s="0"/>
      <c r="EYX256" s="0"/>
      <c r="EYY256" s="0"/>
      <c r="EYZ256" s="0"/>
      <c r="EZA256" s="0"/>
      <c r="EZB256" s="0"/>
      <c r="EZC256" s="0"/>
      <c r="EZD256" s="0"/>
      <c r="EZE256" s="0"/>
      <c r="EZF256" s="0"/>
      <c r="EZG256" s="0"/>
      <c r="EZH256" s="0"/>
      <c r="EZI256" s="0"/>
      <c r="EZJ256" s="0"/>
      <c r="EZK256" s="0"/>
      <c r="EZL256" s="0"/>
      <c r="EZM256" s="0"/>
      <c r="EZN256" s="0"/>
      <c r="EZO256" s="0"/>
      <c r="EZP256" s="0"/>
      <c r="EZQ256" s="0"/>
      <c r="EZR256" s="0"/>
      <c r="EZS256" s="0"/>
      <c r="EZT256" s="0"/>
      <c r="EZU256" s="0"/>
      <c r="EZV256" s="0"/>
      <c r="EZW256" s="0"/>
      <c r="EZX256" s="0"/>
      <c r="EZY256" s="0"/>
      <c r="EZZ256" s="0"/>
      <c r="FAA256" s="0"/>
      <c r="FAB256" s="0"/>
      <c r="FAC256" s="0"/>
      <c r="FAD256" s="0"/>
      <c r="FAE256" s="0"/>
      <c r="FAF256" s="0"/>
      <c r="FAG256" s="0"/>
      <c r="FAH256" s="0"/>
      <c r="FAI256" s="0"/>
      <c r="FAJ256" s="0"/>
      <c r="FAK256" s="0"/>
      <c r="FAL256" s="0"/>
      <c r="FAM256" s="0"/>
      <c r="FAN256" s="0"/>
      <c r="FAO256" s="0"/>
      <c r="FAP256" s="0"/>
      <c r="FAQ256" s="0"/>
      <c r="FAR256" s="0"/>
      <c r="FAS256" s="0"/>
      <c r="FAT256" s="0"/>
      <c r="FAU256" s="0"/>
      <c r="FAV256" s="0"/>
      <c r="FAW256" s="0"/>
      <c r="FAX256" s="0"/>
      <c r="FAY256" s="0"/>
      <c r="FAZ256" s="0"/>
      <c r="FBA256" s="0"/>
      <c r="FBB256" s="0"/>
      <c r="FBC256" s="0"/>
      <c r="FBD256" s="0"/>
      <c r="FBE256" s="0"/>
      <c r="FBF256" s="0"/>
      <c r="FBG256" s="0"/>
      <c r="FBH256" s="0"/>
      <c r="FBI256" s="0"/>
      <c r="FBJ256" s="0"/>
      <c r="FBK256" s="0"/>
      <c r="FBL256" s="0"/>
      <c r="FBM256" s="0"/>
      <c r="FBN256" s="0"/>
      <c r="FBO256" s="0"/>
      <c r="FBP256" s="0"/>
      <c r="FBQ256" s="0"/>
      <c r="FBR256" s="0"/>
      <c r="FBS256" s="0"/>
      <c r="FBT256" s="0"/>
      <c r="FBU256" s="0"/>
      <c r="FBV256" s="0"/>
      <c r="FBW256" s="0"/>
      <c r="FBX256" s="0"/>
      <c r="FBY256" s="0"/>
      <c r="FBZ256" s="0"/>
      <c r="FCA256" s="0"/>
      <c r="FCB256" s="0"/>
      <c r="FCC256" s="0"/>
      <c r="FCD256" s="0"/>
      <c r="FCE256" s="0"/>
      <c r="FCF256" s="0"/>
      <c r="FCG256" s="0"/>
      <c r="FCH256" s="0"/>
      <c r="FCI256" s="0"/>
      <c r="FCJ256" s="0"/>
      <c r="FCK256" s="0"/>
      <c r="FCL256" s="0"/>
      <c r="FCM256" s="0"/>
      <c r="FCN256" s="0"/>
      <c r="FCO256" s="0"/>
      <c r="FCP256" s="0"/>
      <c r="FCQ256" s="0"/>
      <c r="FCR256" s="0"/>
      <c r="FCS256" s="0"/>
      <c r="FCT256" s="0"/>
      <c r="FCU256" s="0"/>
      <c r="FCV256" s="0"/>
      <c r="FCW256" s="0"/>
      <c r="FCX256" s="0"/>
      <c r="FCY256" s="0"/>
      <c r="FCZ256" s="0"/>
      <c r="FDA256" s="0"/>
      <c r="FDB256" s="0"/>
      <c r="FDC256" s="0"/>
      <c r="FDD256" s="0"/>
      <c r="FDE256" s="0"/>
      <c r="FDF256" s="0"/>
      <c r="FDG256" s="0"/>
      <c r="FDH256" s="0"/>
      <c r="FDI256" s="0"/>
      <c r="FDJ256" s="0"/>
      <c r="FDK256" s="0"/>
      <c r="FDL256" s="0"/>
      <c r="FDM256" s="0"/>
      <c r="FDN256" s="0"/>
      <c r="FDO256" s="0"/>
      <c r="FDP256" s="0"/>
      <c r="FDQ256" s="0"/>
      <c r="FDR256" s="0"/>
      <c r="FDS256" s="0"/>
      <c r="FDT256" s="0"/>
      <c r="FDU256" s="0"/>
      <c r="FDV256" s="0"/>
      <c r="FDW256" s="0"/>
      <c r="FDX256" s="0"/>
      <c r="FDY256" s="0"/>
      <c r="FDZ256" s="0"/>
      <c r="FEA256" s="0"/>
      <c r="FEB256" s="0"/>
      <c r="FEC256" s="0"/>
      <c r="FED256" s="0"/>
      <c r="FEE256" s="0"/>
      <c r="FEF256" s="0"/>
      <c r="FEG256" s="0"/>
      <c r="FEH256" s="0"/>
      <c r="FEI256" s="0"/>
      <c r="FEJ256" s="0"/>
      <c r="FEK256" s="0"/>
      <c r="FEL256" s="0"/>
      <c r="FEM256" s="0"/>
      <c r="FEN256" s="0"/>
      <c r="FEO256" s="0"/>
      <c r="FEP256" s="0"/>
      <c r="FEQ256" s="0"/>
      <c r="FER256" s="0"/>
      <c r="FES256" s="0"/>
      <c r="FET256" s="0"/>
      <c r="FEU256" s="0"/>
      <c r="FEV256" s="0"/>
      <c r="FEW256" s="0"/>
      <c r="FEX256" s="0"/>
      <c r="FEY256" s="0"/>
      <c r="FEZ256" s="0"/>
      <c r="FFA256" s="0"/>
      <c r="FFB256" s="0"/>
      <c r="FFC256" s="0"/>
      <c r="FFD256" s="0"/>
      <c r="FFE256" s="0"/>
      <c r="FFF256" s="0"/>
      <c r="FFG256" s="0"/>
      <c r="FFH256" s="0"/>
      <c r="FFI256" s="0"/>
      <c r="FFJ256" s="0"/>
      <c r="FFK256" s="0"/>
      <c r="FFL256" s="0"/>
      <c r="FFM256" s="0"/>
      <c r="FFN256" s="0"/>
      <c r="FFO256" s="0"/>
      <c r="FFP256" s="0"/>
      <c r="FFQ256" s="0"/>
      <c r="FFR256" s="0"/>
      <c r="FFS256" s="0"/>
      <c r="FFT256" s="0"/>
      <c r="FFU256" s="0"/>
      <c r="FFV256" s="0"/>
      <c r="FFW256" s="0"/>
      <c r="FFX256" s="0"/>
      <c r="FFY256" s="0"/>
      <c r="FFZ256" s="0"/>
      <c r="FGA256" s="0"/>
      <c r="FGB256" s="0"/>
      <c r="FGC256" s="0"/>
      <c r="FGD256" s="0"/>
      <c r="FGE256" s="0"/>
      <c r="FGF256" s="0"/>
      <c r="FGG256" s="0"/>
      <c r="FGH256" s="0"/>
      <c r="FGI256" s="0"/>
      <c r="FGJ256" s="0"/>
      <c r="FGK256" s="0"/>
      <c r="FGL256" s="0"/>
      <c r="FGM256" s="0"/>
      <c r="FGN256" s="0"/>
      <c r="FGO256" s="0"/>
      <c r="FGP256" s="0"/>
      <c r="FGQ256" s="0"/>
      <c r="FGR256" s="0"/>
      <c r="FGS256" s="0"/>
      <c r="FGT256" s="0"/>
      <c r="FGU256" s="0"/>
      <c r="FGV256" s="0"/>
      <c r="FGW256" s="0"/>
      <c r="FGX256" s="0"/>
      <c r="FGY256" s="0"/>
      <c r="FGZ256" s="0"/>
      <c r="FHA256" s="0"/>
      <c r="FHB256" s="0"/>
      <c r="FHC256" s="0"/>
      <c r="FHD256" s="0"/>
      <c r="FHE256" s="0"/>
      <c r="FHF256" s="0"/>
      <c r="FHG256" s="0"/>
      <c r="FHH256" s="0"/>
      <c r="FHI256" s="0"/>
      <c r="FHJ256" s="0"/>
      <c r="FHK256" s="0"/>
      <c r="FHL256" s="0"/>
      <c r="FHM256" s="0"/>
      <c r="FHN256" s="0"/>
      <c r="FHO256" s="0"/>
      <c r="FHP256" s="0"/>
      <c r="FHQ256" s="0"/>
      <c r="FHR256" s="0"/>
      <c r="FHS256" s="0"/>
      <c r="FHT256" s="0"/>
      <c r="FHU256" s="0"/>
      <c r="FHV256" s="0"/>
      <c r="FHW256" s="0"/>
      <c r="FHX256" s="0"/>
      <c r="FHY256" s="0"/>
      <c r="FHZ256" s="0"/>
      <c r="FIA256" s="0"/>
      <c r="FIB256" s="0"/>
      <c r="FIC256" s="0"/>
      <c r="FID256" s="0"/>
      <c r="FIE256" s="0"/>
      <c r="FIF256" s="0"/>
      <c r="FIG256" s="0"/>
      <c r="FIH256" s="0"/>
      <c r="FII256" s="0"/>
      <c r="FIJ256" s="0"/>
      <c r="FIK256" s="0"/>
      <c r="FIL256" s="0"/>
      <c r="FIM256" s="0"/>
      <c r="FIN256" s="0"/>
      <c r="FIO256" s="0"/>
      <c r="FIP256" s="0"/>
      <c r="FIQ256" s="0"/>
      <c r="FIR256" s="0"/>
      <c r="FIS256" s="0"/>
      <c r="FIT256" s="0"/>
      <c r="FIU256" s="0"/>
      <c r="FIV256" s="0"/>
      <c r="FIW256" s="0"/>
      <c r="FIX256" s="0"/>
      <c r="FIY256" s="0"/>
      <c r="FIZ256" s="0"/>
      <c r="FJA256" s="0"/>
      <c r="FJB256" s="0"/>
      <c r="FJC256" s="0"/>
      <c r="FJD256" s="0"/>
      <c r="FJE256" s="0"/>
      <c r="FJF256" s="0"/>
      <c r="FJG256" s="0"/>
      <c r="FJH256" s="0"/>
      <c r="FJI256" s="0"/>
      <c r="FJJ256" s="0"/>
      <c r="FJK256" s="0"/>
      <c r="FJL256" s="0"/>
      <c r="FJM256" s="0"/>
      <c r="FJN256" s="0"/>
      <c r="FJO256" s="0"/>
      <c r="FJP256" s="0"/>
      <c r="FJQ256" s="0"/>
      <c r="FJR256" s="0"/>
      <c r="FJS256" s="0"/>
      <c r="FJT256" s="0"/>
      <c r="FJU256" s="0"/>
      <c r="FJV256" s="0"/>
      <c r="FJW256" s="0"/>
      <c r="FJX256" s="0"/>
      <c r="FJY256" s="0"/>
      <c r="FJZ256" s="0"/>
      <c r="FKA256" s="0"/>
      <c r="FKB256" s="0"/>
      <c r="FKC256" s="0"/>
      <c r="FKD256" s="0"/>
      <c r="FKE256" s="0"/>
      <c r="FKF256" s="0"/>
      <c r="FKG256" s="0"/>
      <c r="FKH256" s="0"/>
      <c r="FKI256" s="0"/>
      <c r="FKJ256" s="0"/>
      <c r="FKK256" s="0"/>
      <c r="FKL256" s="0"/>
      <c r="FKM256" s="0"/>
      <c r="FKN256" s="0"/>
      <c r="FKO256" s="0"/>
      <c r="FKP256" s="0"/>
      <c r="FKQ256" s="0"/>
      <c r="FKR256" s="0"/>
      <c r="FKS256" s="0"/>
      <c r="FKT256" s="0"/>
      <c r="FKU256" s="0"/>
      <c r="FKV256" s="0"/>
      <c r="FKW256" s="0"/>
      <c r="FKX256" s="0"/>
      <c r="FKY256" s="0"/>
      <c r="FKZ256" s="0"/>
      <c r="FLA256" s="0"/>
      <c r="FLB256" s="0"/>
      <c r="FLC256" s="0"/>
      <c r="FLD256" s="0"/>
      <c r="FLE256" s="0"/>
      <c r="FLF256" s="0"/>
      <c r="FLG256" s="0"/>
      <c r="FLH256" s="0"/>
      <c r="FLI256" s="0"/>
      <c r="FLJ256" s="0"/>
      <c r="FLK256" s="0"/>
      <c r="FLL256" s="0"/>
      <c r="FLM256" s="0"/>
      <c r="FLN256" s="0"/>
      <c r="FLO256" s="0"/>
      <c r="FLP256" s="0"/>
      <c r="FLQ256" s="0"/>
      <c r="FLR256" s="0"/>
      <c r="FLS256" s="0"/>
      <c r="FLT256" s="0"/>
      <c r="FLU256" s="0"/>
      <c r="FLV256" s="0"/>
      <c r="FLW256" s="0"/>
      <c r="FLX256" s="0"/>
      <c r="FLY256" s="0"/>
      <c r="FLZ256" s="0"/>
      <c r="FMA256" s="0"/>
      <c r="FMB256" s="0"/>
      <c r="FMC256" s="0"/>
      <c r="FMD256" s="0"/>
      <c r="FME256" s="0"/>
      <c r="FMF256" s="0"/>
      <c r="FMG256" s="0"/>
      <c r="FMH256" s="0"/>
      <c r="FMI256" s="0"/>
      <c r="FMJ256" s="0"/>
      <c r="FMK256" s="0"/>
      <c r="FML256" s="0"/>
      <c r="FMM256" s="0"/>
      <c r="FMN256" s="0"/>
      <c r="FMO256" s="0"/>
      <c r="FMP256" s="0"/>
      <c r="FMQ256" s="0"/>
      <c r="FMR256" s="0"/>
      <c r="FMS256" s="0"/>
      <c r="FMT256" s="0"/>
      <c r="FMU256" s="0"/>
      <c r="FMV256" s="0"/>
      <c r="FMW256" s="0"/>
      <c r="FMX256" s="0"/>
      <c r="FMY256" s="0"/>
      <c r="FMZ256" s="0"/>
      <c r="FNA256" s="0"/>
      <c r="FNB256" s="0"/>
      <c r="FNC256" s="0"/>
      <c r="FND256" s="0"/>
      <c r="FNE256" s="0"/>
      <c r="FNF256" s="0"/>
      <c r="FNG256" s="0"/>
      <c r="FNH256" s="0"/>
      <c r="FNI256" s="0"/>
      <c r="FNJ256" s="0"/>
      <c r="FNK256" s="0"/>
      <c r="FNL256" s="0"/>
      <c r="FNM256" s="0"/>
      <c r="FNN256" s="0"/>
      <c r="FNO256" s="0"/>
      <c r="FNP256" s="0"/>
      <c r="FNQ256" s="0"/>
      <c r="FNR256" s="0"/>
      <c r="FNS256" s="0"/>
      <c r="FNT256" s="0"/>
      <c r="FNU256" s="0"/>
      <c r="FNV256" s="0"/>
      <c r="FNW256" s="0"/>
      <c r="FNX256" s="0"/>
      <c r="FNY256" s="0"/>
      <c r="FNZ256" s="0"/>
      <c r="FOA256" s="0"/>
      <c r="FOB256" s="0"/>
      <c r="FOC256" s="0"/>
      <c r="FOD256" s="0"/>
      <c r="FOE256" s="0"/>
      <c r="FOF256" s="0"/>
      <c r="FOG256" s="0"/>
      <c r="FOH256" s="0"/>
      <c r="FOI256" s="0"/>
      <c r="FOJ256" s="0"/>
      <c r="FOK256" s="0"/>
      <c r="FOL256" s="0"/>
      <c r="FOM256" s="0"/>
      <c r="FON256" s="0"/>
      <c r="FOO256" s="0"/>
      <c r="FOP256" s="0"/>
      <c r="FOQ256" s="0"/>
      <c r="FOR256" s="0"/>
      <c r="FOS256" s="0"/>
      <c r="FOT256" s="0"/>
      <c r="FOU256" s="0"/>
      <c r="FOV256" s="0"/>
      <c r="FOW256" s="0"/>
      <c r="FOX256" s="0"/>
      <c r="FOY256" s="0"/>
      <c r="FOZ256" s="0"/>
      <c r="FPA256" s="0"/>
      <c r="FPB256" s="0"/>
      <c r="FPC256" s="0"/>
      <c r="FPD256" s="0"/>
      <c r="FPE256" s="0"/>
      <c r="FPF256" s="0"/>
      <c r="FPG256" s="0"/>
      <c r="FPH256" s="0"/>
      <c r="FPI256" s="0"/>
      <c r="FPJ256" s="0"/>
      <c r="FPK256" s="0"/>
      <c r="FPL256" s="0"/>
      <c r="FPM256" s="0"/>
      <c r="FPN256" s="0"/>
      <c r="FPO256" s="0"/>
      <c r="FPP256" s="0"/>
      <c r="FPQ256" s="0"/>
      <c r="FPR256" s="0"/>
      <c r="FPS256" s="0"/>
      <c r="FPT256" s="0"/>
      <c r="FPU256" s="0"/>
      <c r="FPV256" s="0"/>
      <c r="FPW256" s="0"/>
      <c r="FPX256" s="0"/>
      <c r="FPY256" s="0"/>
      <c r="FPZ256" s="0"/>
      <c r="FQA256" s="0"/>
      <c r="FQB256" s="0"/>
      <c r="FQC256" s="0"/>
      <c r="FQD256" s="0"/>
      <c r="FQE256" s="0"/>
      <c r="FQF256" s="0"/>
      <c r="FQG256" s="0"/>
      <c r="FQH256" s="0"/>
      <c r="FQI256" s="0"/>
      <c r="FQJ256" s="0"/>
      <c r="FQK256" s="0"/>
      <c r="FQL256" s="0"/>
      <c r="FQM256" s="0"/>
      <c r="FQN256" s="0"/>
      <c r="FQO256" s="0"/>
      <c r="FQP256" s="0"/>
      <c r="FQQ256" s="0"/>
      <c r="FQR256" s="0"/>
      <c r="FQS256" s="0"/>
      <c r="FQT256" s="0"/>
      <c r="FQU256" s="0"/>
      <c r="FQV256" s="0"/>
      <c r="FQW256" s="0"/>
      <c r="FQX256" s="0"/>
      <c r="FQY256" s="0"/>
      <c r="FQZ256" s="0"/>
      <c r="FRA256" s="0"/>
      <c r="FRB256" s="0"/>
      <c r="FRC256" s="0"/>
      <c r="FRD256" s="0"/>
      <c r="FRE256" s="0"/>
      <c r="FRF256" s="0"/>
      <c r="FRG256" s="0"/>
      <c r="FRH256" s="0"/>
      <c r="FRI256" s="0"/>
      <c r="FRJ256" s="0"/>
      <c r="FRK256" s="0"/>
      <c r="FRL256" s="0"/>
      <c r="FRM256" s="0"/>
      <c r="FRN256" s="0"/>
      <c r="FRO256" s="0"/>
      <c r="FRP256" s="0"/>
      <c r="FRQ256" s="0"/>
      <c r="FRR256" s="0"/>
      <c r="FRS256" s="0"/>
      <c r="FRT256" s="0"/>
      <c r="FRU256" s="0"/>
      <c r="FRV256" s="0"/>
      <c r="FRW256" s="0"/>
      <c r="FRX256" s="0"/>
      <c r="FRY256" s="0"/>
      <c r="FRZ256" s="0"/>
      <c r="FSA256" s="0"/>
      <c r="FSB256" s="0"/>
      <c r="FSC256" s="0"/>
      <c r="FSD256" s="0"/>
      <c r="FSE256" s="0"/>
      <c r="FSF256" s="0"/>
      <c r="FSG256" s="0"/>
      <c r="FSH256" s="0"/>
      <c r="FSI256" s="0"/>
      <c r="FSJ256" s="0"/>
      <c r="FSK256" s="0"/>
      <c r="FSL256" s="0"/>
      <c r="FSM256" s="0"/>
      <c r="FSN256" s="0"/>
      <c r="FSO256" s="0"/>
      <c r="FSP256" s="0"/>
      <c r="FSQ256" s="0"/>
      <c r="FSR256" s="0"/>
      <c r="FSS256" s="0"/>
      <c r="FST256" s="0"/>
      <c r="FSU256" s="0"/>
      <c r="FSV256" s="0"/>
      <c r="FSW256" s="0"/>
      <c r="FSX256" s="0"/>
      <c r="FSY256" s="0"/>
      <c r="FSZ256" s="0"/>
      <c r="FTA256" s="0"/>
      <c r="FTB256" s="0"/>
      <c r="FTC256" s="0"/>
      <c r="FTD256" s="0"/>
      <c r="FTE256" s="0"/>
      <c r="FTF256" s="0"/>
      <c r="FTG256" s="0"/>
      <c r="FTH256" s="0"/>
      <c r="FTI256" s="0"/>
      <c r="FTJ256" s="0"/>
      <c r="FTK256" s="0"/>
      <c r="FTL256" s="0"/>
      <c r="FTM256" s="0"/>
      <c r="FTN256" s="0"/>
      <c r="FTO256" s="0"/>
      <c r="FTP256" s="0"/>
      <c r="FTQ256" s="0"/>
      <c r="FTR256" s="0"/>
      <c r="FTS256" s="0"/>
      <c r="FTT256" s="0"/>
      <c r="FTU256" s="0"/>
      <c r="FTV256" s="0"/>
      <c r="FTW256" s="0"/>
      <c r="FTX256" s="0"/>
      <c r="FTY256" s="0"/>
      <c r="FTZ256" s="0"/>
      <c r="FUA256" s="0"/>
      <c r="FUB256" s="0"/>
      <c r="FUC256" s="0"/>
      <c r="FUD256" s="0"/>
      <c r="FUE256" s="0"/>
      <c r="FUF256" s="0"/>
      <c r="FUG256" s="0"/>
      <c r="FUH256" s="0"/>
      <c r="FUI256" s="0"/>
      <c r="FUJ256" s="0"/>
      <c r="FUK256" s="0"/>
      <c r="FUL256" s="0"/>
      <c r="FUM256" s="0"/>
      <c r="FUN256" s="0"/>
      <c r="FUO256" s="0"/>
      <c r="FUP256" s="0"/>
      <c r="FUQ256" s="0"/>
      <c r="FUR256" s="0"/>
      <c r="FUS256" s="0"/>
      <c r="FUT256" s="0"/>
      <c r="FUU256" s="0"/>
      <c r="FUV256" s="0"/>
      <c r="FUW256" s="0"/>
      <c r="FUX256" s="0"/>
      <c r="FUY256" s="0"/>
      <c r="FUZ256" s="0"/>
      <c r="FVA256" s="0"/>
      <c r="FVB256" s="0"/>
      <c r="FVC256" s="0"/>
      <c r="FVD256" s="0"/>
      <c r="FVE256" s="0"/>
      <c r="FVF256" s="0"/>
      <c r="FVG256" s="0"/>
      <c r="FVH256" s="0"/>
      <c r="FVI256" s="0"/>
      <c r="FVJ256" s="0"/>
      <c r="FVK256" s="0"/>
      <c r="FVL256" s="0"/>
      <c r="FVM256" s="0"/>
      <c r="FVN256" s="0"/>
      <c r="FVO256" s="0"/>
      <c r="FVP256" s="0"/>
      <c r="FVQ256" s="0"/>
      <c r="FVR256" s="0"/>
      <c r="FVS256" s="0"/>
      <c r="FVT256" s="0"/>
      <c r="FVU256" s="0"/>
      <c r="FVV256" s="0"/>
      <c r="FVW256" s="0"/>
      <c r="FVX256" s="0"/>
      <c r="FVY256" s="0"/>
      <c r="FVZ256" s="0"/>
      <c r="FWA256" s="0"/>
      <c r="FWB256" s="0"/>
      <c r="FWC256" s="0"/>
      <c r="FWD256" s="0"/>
      <c r="FWE256" s="0"/>
      <c r="FWF256" s="0"/>
      <c r="FWG256" s="0"/>
      <c r="FWH256" s="0"/>
      <c r="FWI256" s="0"/>
      <c r="FWJ256" s="0"/>
      <c r="FWK256" s="0"/>
      <c r="FWL256" s="0"/>
      <c r="FWM256" s="0"/>
      <c r="FWN256" s="0"/>
      <c r="FWO256" s="0"/>
      <c r="FWP256" s="0"/>
      <c r="FWQ256" s="0"/>
      <c r="FWR256" s="0"/>
      <c r="FWS256" s="0"/>
      <c r="FWT256" s="0"/>
      <c r="FWU256" s="0"/>
      <c r="FWV256" s="0"/>
      <c r="FWW256" s="0"/>
      <c r="FWX256" s="0"/>
      <c r="FWY256" s="0"/>
      <c r="FWZ256" s="0"/>
      <c r="FXA256" s="0"/>
      <c r="FXB256" s="0"/>
      <c r="FXC256" s="0"/>
      <c r="FXD256" s="0"/>
      <c r="FXE256" s="0"/>
      <c r="FXF256" s="0"/>
      <c r="FXG256" s="0"/>
      <c r="FXH256" s="0"/>
      <c r="FXI256" s="0"/>
      <c r="FXJ256" s="0"/>
      <c r="FXK256" s="0"/>
      <c r="FXL256" s="0"/>
      <c r="FXM256" s="0"/>
      <c r="FXN256" s="0"/>
      <c r="FXO256" s="0"/>
      <c r="FXP256" s="0"/>
      <c r="FXQ256" s="0"/>
      <c r="FXR256" s="0"/>
      <c r="FXS256" s="0"/>
      <c r="FXT256" s="0"/>
      <c r="FXU256" s="0"/>
      <c r="FXV256" s="0"/>
      <c r="FXW256" s="0"/>
      <c r="FXX256" s="0"/>
      <c r="FXY256" s="0"/>
      <c r="FXZ256" s="0"/>
      <c r="FYA256" s="0"/>
      <c r="FYB256" s="0"/>
      <c r="FYC256" s="0"/>
      <c r="FYD256" s="0"/>
      <c r="FYE256" s="0"/>
      <c r="FYF256" s="0"/>
      <c r="FYG256" s="0"/>
      <c r="FYH256" s="0"/>
      <c r="FYI256" s="0"/>
      <c r="FYJ256" s="0"/>
      <c r="FYK256" s="0"/>
      <c r="FYL256" s="0"/>
      <c r="FYM256" s="0"/>
      <c r="FYN256" s="0"/>
      <c r="FYO256" s="0"/>
      <c r="FYP256" s="0"/>
      <c r="FYQ256" s="0"/>
      <c r="FYR256" s="0"/>
      <c r="FYS256" s="0"/>
      <c r="FYT256" s="0"/>
      <c r="FYU256" s="0"/>
      <c r="FYV256" s="0"/>
      <c r="FYW256" s="0"/>
      <c r="FYX256" s="0"/>
      <c r="FYY256" s="0"/>
      <c r="FYZ256" s="0"/>
      <c r="FZA256" s="0"/>
      <c r="FZB256" s="0"/>
      <c r="FZC256" s="0"/>
      <c r="FZD256" s="0"/>
      <c r="FZE256" s="0"/>
      <c r="FZF256" s="0"/>
      <c r="FZG256" s="0"/>
      <c r="FZH256" s="0"/>
      <c r="FZI256" s="0"/>
      <c r="FZJ256" s="0"/>
      <c r="FZK256" s="0"/>
      <c r="FZL256" s="0"/>
      <c r="FZM256" s="0"/>
      <c r="FZN256" s="0"/>
      <c r="FZO256" s="0"/>
      <c r="FZP256" s="0"/>
      <c r="FZQ256" s="0"/>
      <c r="FZR256" s="0"/>
      <c r="FZS256" s="0"/>
      <c r="FZT256" s="0"/>
      <c r="FZU256" s="0"/>
      <c r="FZV256" s="0"/>
      <c r="FZW256" s="0"/>
      <c r="FZX256" s="0"/>
      <c r="FZY256" s="0"/>
      <c r="FZZ256" s="0"/>
      <c r="GAA256" s="0"/>
      <c r="GAB256" s="0"/>
      <c r="GAC256" s="0"/>
      <c r="GAD256" s="0"/>
      <c r="GAE256" s="0"/>
      <c r="GAF256" s="0"/>
      <c r="GAG256" s="0"/>
      <c r="GAH256" s="0"/>
      <c r="GAI256" s="0"/>
      <c r="GAJ256" s="0"/>
      <c r="GAK256" s="0"/>
      <c r="GAL256" s="0"/>
      <c r="GAM256" s="0"/>
      <c r="GAN256" s="0"/>
      <c r="GAO256" s="0"/>
      <c r="GAP256" s="0"/>
      <c r="GAQ256" s="0"/>
      <c r="GAR256" s="0"/>
      <c r="GAS256" s="0"/>
      <c r="GAT256" s="0"/>
      <c r="GAU256" s="0"/>
      <c r="GAV256" s="0"/>
      <c r="GAW256" s="0"/>
      <c r="GAX256" s="0"/>
      <c r="GAY256" s="0"/>
      <c r="GAZ256" s="0"/>
      <c r="GBA256" s="0"/>
      <c r="GBB256" s="0"/>
      <c r="GBC256" s="0"/>
      <c r="GBD256" s="0"/>
      <c r="GBE256" s="0"/>
      <c r="GBF256" s="0"/>
      <c r="GBG256" s="0"/>
      <c r="GBH256" s="0"/>
      <c r="GBI256" s="0"/>
      <c r="GBJ256" s="0"/>
      <c r="GBK256" s="0"/>
      <c r="GBL256" s="0"/>
      <c r="GBM256" s="0"/>
      <c r="GBN256" s="0"/>
      <c r="GBO256" s="0"/>
      <c r="GBP256" s="0"/>
      <c r="GBQ256" s="0"/>
      <c r="GBR256" s="0"/>
      <c r="GBS256" s="0"/>
      <c r="GBT256" s="0"/>
      <c r="GBU256" s="0"/>
      <c r="GBV256" s="0"/>
      <c r="GBW256" s="0"/>
      <c r="GBX256" s="0"/>
      <c r="GBY256" s="0"/>
      <c r="GBZ256" s="0"/>
      <c r="GCA256" s="0"/>
      <c r="GCB256" s="0"/>
      <c r="GCC256" s="0"/>
      <c r="GCD256" s="0"/>
      <c r="GCE256" s="0"/>
      <c r="GCF256" s="0"/>
      <c r="GCG256" s="0"/>
      <c r="GCH256" s="0"/>
      <c r="GCI256" s="0"/>
      <c r="GCJ256" s="0"/>
      <c r="GCK256" s="0"/>
      <c r="GCL256" s="0"/>
      <c r="GCM256" s="0"/>
      <c r="GCN256" s="0"/>
      <c r="GCO256" s="0"/>
      <c r="GCP256" s="0"/>
      <c r="GCQ256" s="0"/>
      <c r="GCR256" s="0"/>
      <c r="GCS256" s="0"/>
      <c r="GCT256" s="0"/>
      <c r="GCU256" s="0"/>
      <c r="GCV256" s="0"/>
      <c r="GCW256" s="0"/>
      <c r="GCX256" s="0"/>
      <c r="GCY256" s="0"/>
      <c r="GCZ256" s="0"/>
      <c r="GDA256" s="0"/>
      <c r="GDB256" s="0"/>
      <c r="GDC256" s="0"/>
      <c r="GDD256" s="0"/>
      <c r="GDE256" s="0"/>
      <c r="GDF256" s="0"/>
      <c r="GDG256" s="0"/>
      <c r="GDH256" s="0"/>
      <c r="GDI256" s="0"/>
      <c r="GDJ256" s="0"/>
      <c r="GDK256" s="0"/>
      <c r="GDL256" s="0"/>
      <c r="GDM256" s="0"/>
      <c r="GDN256" s="0"/>
      <c r="GDO256" s="0"/>
      <c r="GDP256" s="0"/>
      <c r="GDQ256" s="0"/>
      <c r="GDR256" s="0"/>
      <c r="GDS256" s="0"/>
      <c r="GDT256" s="0"/>
      <c r="GDU256" s="0"/>
      <c r="GDV256" s="0"/>
      <c r="GDW256" s="0"/>
      <c r="GDX256" s="0"/>
      <c r="GDY256" s="0"/>
      <c r="GDZ256" s="0"/>
      <c r="GEA256" s="0"/>
      <c r="GEB256" s="0"/>
      <c r="GEC256" s="0"/>
      <c r="GED256" s="0"/>
      <c r="GEE256" s="0"/>
      <c r="GEF256" s="0"/>
      <c r="GEG256" s="0"/>
      <c r="GEH256" s="0"/>
      <c r="GEI256" s="0"/>
      <c r="GEJ256" s="0"/>
      <c r="GEK256" s="0"/>
      <c r="GEL256" s="0"/>
      <c r="GEM256" s="0"/>
      <c r="GEN256" s="0"/>
      <c r="GEO256" s="0"/>
      <c r="GEP256" s="0"/>
      <c r="GEQ256" s="0"/>
      <c r="GER256" s="0"/>
      <c r="GES256" s="0"/>
      <c r="GET256" s="0"/>
      <c r="GEU256" s="0"/>
      <c r="GEV256" s="0"/>
      <c r="GEW256" s="0"/>
      <c r="GEX256" s="0"/>
      <c r="GEY256" s="0"/>
      <c r="GEZ256" s="0"/>
      <c r="GFA256" s="0"/>
      <c r="GFB256" s="0"/>
      <c r="GFC256" s="0"/>
      <c r="GFD256" s="0"/>
      <c r="GFE256" s="0"/>
      <c r="GFF256" s="0"/>
      <c r="GFG256" s="0"/>
      <c r="GFH256" s="0"/>
      <c r="GFI256" s="0"/>
      <c r="GFJ256" s="0"/>
      <c r="GFK256" s="0"/>
      <c r="GFL256" s="0"/>
      <c r="GFM256" s="0"/>
      <c r="GFN256" s="0"/>
      <c r="GFO256" s="0"/>
      <c r="GFP256" s="0"/>
      <c r="GFQ256" s="0"/>
      <c r="GFR256" s="0"/>
      <c r="GFS256" s="0"/>
      <c r="GFT256" s="0"/>
      <c r="GFU256" s="0"/>
      <c r="GFV256" s="0"/>
      <c r="GFW256" s="0"/>
      <c r="GFX256" s="0"/>
      <c r="GFY256" s="0"/>
      <c r="GFZ256" s="0"/>
      <c r="GGA256" s="0"/>
      <c r="GGB256" s="0"/>
      <c r="GGC256" s="0"/>
      <c r="GGD256" s="0"/>
      <c r="GGE256" s="0"/>
      <c r="GGF256" s="0"/>
      <c r="GGG256" s="0"/>
      <c r="GGH256" s="0"/>
      <c r="GGI256" s="0"/>
      <c r="GGJ256" s="0"/>
      <c r="GGK256" s="0"/>
      <c r="GGL256" s="0"/>
      <c r="GGM256" s="0"/>
      <c r="GGN256" s="0"/>
      <c r="GGO256" s="0"/>
      <c r="GGP256" s="0"/>
      <c r="GGQ256" s="0"/>
      <c r="GGR256" s="0"/>
      <c r="GGS256" s="0"/>
      <c r="GGT256" s="0"/>
      <c r="GGU256" s="0"/>
      <c r="GGV256" s="0"/>
      <c r="GGW256" s="0"/>
      <c r="GGX256" s="0"/>
      <c r="GGY256" s="0"/>
      <c r="GGZ256" s="0"/>
      <c r="GHA256" s="0"/>
      <c r="GHB256" s="0"/>
      <c r="GHC256" s="0"/>
      <c r="GHD256" s="0"/>
      <c r="GHE256" s="0"/>
      <c r="GHF256" s="0"/>
      <c r="GHG256" s="0"/>
      <c r="GHH256" s="0"/>
      <c r="GHI256" s="0"/>
      <c r="GHJ256" s="0"/>
      <c r="GHK256" s="0"/>
      <c r="GHL256" s="0"/>
      <c r="GHM256" s="0"/>
      <c r="GHN256" s="0"/>
      <c r="GHO256" s="0"/>
      <c r="GHP256" s="0"/>
      <c r="GHQ256" s="0"/>
      <c r="GHR256" s="0"/>
      <c r="GHS256" s="0"/>
      <c r="GHT256" s="0"/>
      <c r="GHU256" s="0"/>
      <c r="GHV256" s="0"/>
      <c r="GHW256" s="0"/>
      <c r="GHX256" s="0"/>
      <c r="GHY256" s="0"/>
      <c r="GHZ256" s="0"/>
      <c r="GIA256" s="0"/>
      <c r="GIB256" s="0"/>
      <c r="GIC256" s="0"/>
      <c r="GID256" s="0"/>
      <c r="GIE256" s="0"/>
      <c r="GIF256" s="0"/>
      <c r="GIG256" s="0"/>
      <c r="GIH256" s="0"/>
      <c r="GII256" s="0"/>
      <c r="GIJ256" s="0"/>
      <c r="GIK256" s="0"/>
      <c r="GIL256" s="0"/>
      <c r="GIM256" s="0"/>
      <c r="GIN256" s="0"/>
      <c r="GIO256" s="0"/>
      <c r="GIP256" s="0"/>
      <c r="GIQ256" s="0"/>
      <c r="GIR256" s="0"/>
      <c r="GIS256" s="0"/>
      <c r="GIT256" s="0"/>
      <c r="GIU256" s="0"/>
      <c r="GIV256" s="0"/>
      <c r="GIW256" s="0"/>
      <c r="GIX256" s="0"/>
      <c r="GIY256" s="0"/>
      <c r="GIZ256" s="0"/>
      <c r="GJA256" s="0"/>
      <c r="GJB256" s="0"/>
      <c r="GJC256" s="0"/>
      <c r="GJD256" s="0"/>
      <c r="GJE256" s="0"/>
      <c r="GJF256" s="0"/>
      <c r="GJG256" s="0"/>
      <c r="GJH256" s="0"/>
      <c r="GJI256" s="0"/>
      <c r="GJJ256" s="0"/>
      <c r="GJK256" s="0"/>
      <c r="GJL256" s="0"/>
      <c r="GJM256" s="0"/>
      <c r="GJN256" s="0"/>
      <c r="GJO256" s="0"/>
      <c r="GJP256" s="0"/>
      <c r="GJQ256" s="0"/>
      <c r="GJR256" s="0"/>
      <c r="GJS256" s="0"/>
      <c r="GJT256" s="0"/>
      <c r="GJU256" s="0"/>
      <c r="GJV256" s="0"/>
      <c r="GJW256" s="0"/>
      <c r="GJX256" s="0"/>
      <c r="GJY256" s="0"/>
      <c r="GJZ256" s="0"/>
      <c r="GKA256" s="0"/>
      <c r="GKB256" s="0"/>
      <c r="GKC256" s="0"/>
      <c r="GKD256" s="0"/>
      <c r="GKE256" s="0"/>
      <c r="GKF256" s="0"/>
      <c r="GKG256" s="0"/>
      <c r="GKH256" s="0"/>
      <c r="GKI256" s="0"/>
      <c r="GKJ256" s="0"/>
      <c r="GKK256" s="0"/>
      <c r="GKL256" s="0"/>
      <c r="GKM256" s="0"/>
      <c r="GKN256" s="0"/>
      <c r="GKO256" s="0"/>
      <c r="GKP256" s="0"/>
      <c r="GKQ256" s="0"/>
      <c r="GKR256" s="0"/>
      <c r="GKS256" s="0"/>
      <c r="GKT256" s="0"/>
      <c r="GKU256" s="0"/>
      <c r="GKV256" s="0"/>
      <c r="GKW256" s="0"/>
      <c r="GKX256" s="0"/>
      <c r="GKY256" s="0"/>
      <c r="GKZ256" s="0"/>
      <c r="GLA256" s="0"/>
      <c r="GLB256" s="0"/>
      <c r="GLC256" s="0"/>
      <c r="GLD256" s="0"/>
      <c r="GLE256" s="0"/>
      <c r="GLF256" s="0"/>
      <c r="GLG256" s="0"/>
      <c r="GLH256" s="0"/>
      <c r="GLI256" s="0"/>
      <c r="GLJ256" s="0"/>
      <c r="GLK256" s="0"/>
      <c r="GLL256" s="0"/>
      <c r="GLM256" s="0"/>
      <c r="GLN256" s="0"/>
      <c r="GLO256" s="0"/>
      <c r="GLP256" s="0"/>
      <c r="GLQ256" s="0"/>
      <c r="GLR256" s="0"/>
      <c r="GLS256" s="0"/>
      <c r="GLT256" s="0"/>
      <c r="GLU256" s="0"/>
      <c r="GLV256" s="0"/>
      <c r="GLW256" s="0"/>
      <c r="GLX256" s="0"/>
      <c r="GLY256" s="0"/>
      <c r="GLZ256" s="0"/>
      <c r="GMA256" s="0"/>
      <c r="GMB256" s="0"/>
      <c r="GMC256" s="0"/>
      <c r="GMD256" s="0"/>
      <c r="GME256" s="0"/>
      <c r="GMF256" s="0"/>
      <c r="GMG256" s="0"/>
      <c r="GMH256" s="0"/>
      <c r="GMI256" s="0"/>
      <c r="GMJ256" s="0"/>
      <c r="GMK256" s="0"/>
      <c r="GML256" s="0"/>
      <c r="GMM256" s="0"/>
      <c r="GMN256" s="0"/>
      <c r="GMO256" s="0"/>
      <c r="GMP256" s="0"/>
      <c r="GMQ256" s="0"/>
      <c r="GMR256" s="0"/>
      <c r="GMS256" s="0"/>
      <c r="GMT256" s="0"/>
      <c r="GMU256" s="0"/>
      <c r="GMV256" s="0"/>
      <c r="GMW256" s="0"/>
      <c r="GMX256" s="0"/>
      <c r="GMY256" s="0"/>
      <c r="GMZ256" s="0"/>
      <c r="GNA256" s="0"/>
      <c r="GNB256" s="0"/>
      <c r="GNC256" s="0"/>
      <c r="GND256" s="0"/>
      <c r="GNE256" s="0"/>
      <c r="GNF256" s="0"/>
      <c r="GNG256" s="0"/>
      <c r="GNH256" s="0"/>
      <c r="GNI256" s="0"/>
      <c r="GNJ256" s="0"/>
      <c r="GNK256" s="0"/>
      <c r="GNL256" s="0"/>
      <c r="GNM256" s="0"/>
      <c r="GNN256" s="0"/>
      <c r="GNO256" s="0"/>
      <c r="GNP256" s="0"/>
      <c r="GNQ256" s="0"/>
      <c r="GNR256" s="0"/>
      <c r="GNS256" s="0"/>
      <c r="GNT256" s="0"/>
      <c r="GNU256" s="0"/>
      <c r="GNV256" s="0"/>
      <c r="GNW256" s="0"/>
      <c r="GNX256" s="0"/>
      <c r="GNY256" s="0"/>
      <c r="GNZ256" s="0"/>
      <c r="GOA256" s="0"/>
      <c r="GOB256" s="0"/>
      <c r="GOC256" s="0"/>
      <c r="GOD256" s="0"/>
      <c r="GOE256" s="0"/>
      <c r="GOF256" s="0"/>
      <c r="GOG256" s="0"/>
      <c r="GOH256" s="0"/>
      <c r="GOI256" s="0"/>
      <c r="GOJ256" s="0"/>
      <c r="GOK256" s="0"/>
      <c r="GOL256" s="0"/>
      <c r="GOM256" s="0"/>
      <c r="GON256" s="0"/>
      <c r="GOO256" s="0"/>
      <c r="GOP256" s="0"/>
      <c r="GOQ256" s="0"/>
      <c r="GOR256" s="0"/>
      <c r="GOS256" s="0"/>
      <c r="GOT256" s="0"/>
      <c r="GOU256" s="0"/>
      <c r="GOV256" s="0"/>
      <c r="GOW256" s="0"/>
      <c r="GOX256" s="0"/>
      <c r="GOY256" s="0"/>
      <c r="GOZ256" s="0"/>
      <c r="GPA256" s="0"/>
      <c r="GPB256" s="0"/>
      <c r="GPC256" s="0"/>
      <c r="GPD256" s="0"/>
      <c r="GPE256" s="0"/>
      <c r="GPF256" s="0"/>
      <c r="GPG256" s="0"/>
      <c r="GPH256" s="0"/>
      <c r="GPI256" s="0"/>
      <c r="GPJ256" s="0"/>
      <c r="GPK256" s="0"/>
      <c r="GPL256" s="0"/>
      <c r="GPM256" s="0"/>
      <c r="GPN256" s="0"/>
      <c r="GPO256" s="0"/>
      <c r="GPP256" s="0"/>
      <c r="GPQ256" s="0"/>
      <c r="GPR256" s="0"/>
      <c r="GPS256" s="0"/>
      <c r="GPT256" s="0"/>
      <c r="GPU256" s="0"/>
      <c r="GPV256" s="0"/>
      <c r="GPW256" s="0"/>
      <c r="GPX256" s="0"/>
      <c r="GPY256" s="0"/>
      <c r="GPZ256" s="0"/>
      <c r="GQA256" s="0"/>
      <c r="GQB256" s="0"/>
      <c r="GQC256" s="0"/>
      <c r="GQD256" s="0"/>
      <c r="GQE256" s="0"/>
      <c r="GQF256" s="0"/>
      <c r="GQG256" s="0"/>
      <c r="GQH256" s="0"/>
      <c r="GQI256" s="0"/>
      <c r="GQJ256" s="0"/>
      <c r="GQK256" s="0"/>
      <c r="GQL256" s="0"/>
      <c r="GQM256" s="0"/>
      <c r="GQN256" s="0"/>
      <c r="GQO256" s="0"/>
      <c r="GQP256" s="0"/>
      <c r="GQQ256" s="0"/>
      <c r="GQR256" s="0"/>
      <c r="GQS256" s="0"/>
      <c r="GQT256" s="0"/>
      <c r="GQU256" s="0"/>
      <c r="GQV256" s="0"/>
      <c r="GQW256" s="0"/>
      <c r="GQX256" s="0"/>
      <c r="GQY256" s="0"/>
      <c r="GQZ256" s="0"/>
      <c r="GRA256" s="0"/>
      <c r="GRB256" s="0"/>
      <c r="GRC256" s="0"/>
      <c r="GRD256" s="0"/>
      <c r="GRE256" s="0"/>
      <c r="GRF256" s="0"/>
      <c r="GRG256" s="0"/>
      <c r="GRH256" s="0"/>
      <c r="GRI256" s="0"/>
      <c r="GRJ256" s="0"/>
      <c r="GRK256" s="0"/>
      <c r="GRL256" s="0"/>
      <c r="GRM256" s="0"/>
      <c r="GRN256" s="0"/>
      <c r="GRO256" s="0"/>
      <c r="GRP256" s="0"/>
      <c r="GRQ256" s="0"/>
      <c r="GRR256" s="0"/>
      <c r="GRS256" s="0"/>
      <c r="GRT256" s="0"/>
      <c r="GRU256" s="0"/>
      <c r="GRV256" s="0"/>
      <c r="GRW256" s="0"/>
      <c r="GRX256" s="0"/>
      <c r="GRY256" s="0"/>
      <c r="GRZ256" s="0"/>
      <c r="GSA256" s="0"/>
      <c r="GSB256" s="0"/>
      <c r="GSC256" s="0"/>
      <c r="GSD256" s="0"/>
      <c r="GSE256" s="0"/>
      <c r="GSF256" s="0"/>
      <c r="GSG256" s="0"/>
      <c r="GSH256" s="0"/>
      <c r="GSI256" s="0"/>
      <c r="GSJ256" s="0"/>
      <c r="GSK256" s="0"/>
      <c r="GSL256" s="0"/>
      <c r="GSM256" s="0"/>
      <c r="GSN256" s="0"/>
      <c r="GSO256" s="0"/>
      <c r="GSP256" s="0"/>
      <c r="GSQ256" s="0"/>
      <c r="GSR256" s="0"/>
      <c r="GSS256" s="0"/>
      <c r="GST256" s="0"/>
      <c r="GSU256" s="0"/>
      <c r="GSV256" s="0"/>
      <c r="GSW256" s="0"/>
      <c r="GSX256" s="0"/>
      <c r="GSY256" s="0"/>
      <c r="GSZ256" s="0"/>
      <c r="GTA256" s="0"/>
      <c r="GTB256" s="0"/>
      <c r="GTC256" s="0"/>
      <c r="GTD256" s="0"/>
      <c r="GTE256" s="0"/>
      <c r="GTF256" s="0"/>
      <c r="GTG256" s="0"/>
      <c r="GTH256" s="0"/>
      <c r="GTI256" s="0"/>
      <c r="GTJ256" s="0"/>
      <c r="GTK256" s="0"/>
      <c r="GTL256" s="0"/>
      <c r="GTM256" s="0"/>
      <c r="GTN256" s="0"/>
      <c r="GTO256" s="0"/>
      <c r="GTP256" s="0"/>
      <c r="GTQ256" s="0"/>
      <c r="GTR256" s="0"/>
      <c r="GTS256" s="0"/>
      <c r="GTT256" s="0"/>
      <c r="GTU256" s="0"/>
      <c r="GTV256" s="0"/>
      <c r="GTW256" s="0"/>
      <c r="GTX256" s="0"/>
      <c r="GTY256" s="0"/>
      <c r="GTZ256" s="0"/>
      <c r="GUA256" s="0"/>
      <c r="GUB256" s="0"/>
      <c r="GUC256" s="0"/>
      <c r="GUD256" s="0"/>
      <c r="GUE256" s="0"/>
      <c r="GUF256" s="0"/>
      <c r="GUG256" s="0"/>
      <c r="GUH256" s="0"/>
      <c r="GUI256" s="0"/>
      <c r="GUJ256" s="0"/>
      <c r="GUK256" s="0"/>
      <c r="GUL256" s="0"/>
      <c r="GUM256" s="0"/>
      <c r="GUN256" s="0"/>
      <c r="GUO256" s="0"/>
      <c r="GUP256" s="0"/>
      <c r="GUQ256" s="0"/>
      <c r="GUR256" s="0"/>
      <c r="GUS256" s="0"/>
      <c r="GUT256" s="0"/>
      <c r="GUU256" s="0"/>
      <c r="GUV256" s="0"/>
      <c r="GUW256" s="0"/>
      <c r="GUX256" s="0"/>
      <c r="GUY256" s="0"/>
      <c r="GUZ256" s="0"/>
      <c r="GVA256" s="0"/>
      <c r="GVB256" s="0"/>
      <c r="GVC256" s="0"/>
      <c r="GVD256" s="0"/>
      <c r="GVE256" s="0"/>
      <c r="GVF256" s="0"/>
      <c r="GVG256" s="0"/>
      <c r="GVH256" s="0"/>
      <c r="GVI256" s="0"/>
      <c r="GVJ256" s="0"/>
      <c r="GVK256" s="0"/>
      <c r="GVL256" s="0"/>
      <c r="GVM256" s="0"/>
      <c r="GVN256" s="0"/>
      <c r="GVO256" s="0"/>
      <c r="GVP256" s="0"/>
      <c r="GVQ256" s="0"/>
      <c r="GVR256" s="0"/>
      <c r="GVS256" s="0"/>
      <c r="GVT256" s="0"/>
      <c r="GVU256" s="0"/>
      <c r="GVV256" s="0"/>
      <c r="GVW256" s="0"/>
      <c r="GVX256" s="0"/>
      <c r="GVY256" s="0"/>
      <c r="GVZ256" s="0"/>
      <c r="GWA256" s="0"/>
      <c r="GWB256" s="0"/>
      <c r="GWC256" s="0"/>
      <c r="GWD256" s="0"/>
      <c r="GWE256" s="0"/>
      <c r="GWF256" s="0"/>
      <c r="GWG256" s="0"/>
      <c r="GWH256" s="0"/>
      <c r="GWI256" s="0"/>
      <c r="GWJ256" s="0"/>
      <c r="GWK256" s="0"/>
      <c r="GWL256" s="0"/>
      <c r="GWM256" s="0"/>
      <c r="GWN256" s="0"/>
      <c r="GWO256" s="0"/>
      <c r="GWP256" s="0"/>
      <c r="GWQ256" s="0"/>
      <c r="GWR256" s="0"/>
      <c r="GWS256" s="0"/>
      <c r="GWT256" s="0"/>
      <c r="GWU256" s="0"/>
      <c r="GWV256" s="0"/>
      <c r="GWW256" s="0"/>
      <c r="GWX256" s="0"/>
      <c r="GWY256" s="0"/>
      <c r="GWZ256" s="0"/>
      <c r="GXA256" s="0"/>
      <c r="GXB256" s="0"/>
      <c r="GXC256" s="0"/>
      <c r="GXD256" s="0"/>
      <c r="GXE256" s="0"/>
      <c r="GXF256" s="0"/>
      <c r="GXG256" s="0"/>
      <c r="GXH256" s="0"/>
      <c r="GXI256" s="0"/>
      <c r="GXJ256" s="0"/>
      <c r="GXK256" s="0"/>
      <c r="GXL256" s="0"/>
      <c r="GXM256" s="0"/>
      <c r="GXN256" s="0"/>
      <c r="GXO256" s="0"/>
      <c r="GXP256" s="0"/>
      <c r="GXQ256" s="0"/>
      <c r="GXR256" s="0"/>
      <c r="GXS256" s="0"/>
      <c r="GXT256" s="0"/>
      <c r="GXU256" s="0"/>
      <c r="GXV256" s="0"/>
      <c r="GXW256" s="0"/>
      <c r="GXX256" s="0"/>
      <c r="GXY256" s="0"/>
      <c r="GXZ256" s="0"/>
      <c r="GYA256" s="0"/>
      <c r="GYB256" s="0"/>
      <c r="GYC256" s="0"/>
      <c r="GYD256" s="0"/>
      <c r="GYE256" s="0"/>
      <c r="GYF256" s="0"/>
      <c r="GYG256" s="0"/>
      <c r="GYH256" s="0"/>
      <c r="GYI256" s="0"/>
      <c r="GYJ256" s="0"/>
      <c r="GYK256" s="0"/>
      <c r="GYL256" s="0"/>
      <c r="GYM256" s="0"/>
      <c r="GYN256" s="0"/>
      <c r="GYO256" s="0"/>
      <c r="GYP256" s="0"/>
      <c r="GYQ256" s="0"/>
      <c r="GYR256" s="0"/>
      <c r="GYS256" s="0"/>
      <c r="GYT256" s="0"/>
      <c r="GYU256" s="0"/>
      <c r="GYV256" s="0"/>
      <c r="GYW256" s="0"/>
      <c r="GYX256" s="0"/>
      <c r="GYY256" s="0"/>
      <c r="GYZ256" s="0"/>
      <c r="GZA256" s="0"/>
      <c r="GZB256" s="0"/>
      <c r="GZC256" s="0"/>
      <c r="GZD256" s="0"/>
      <c r="GZE256" s="0"/>
      <c r="GZF256" s="0"/>
      <c r="GZG256" s="0"/>
      <c r="GZH256" s="0"/>
      <c r="GZI256" s="0"/>
      <c r="GZJ256" s="0"/>
      <c r="GZK256" s="0"/>
      <c r="GZL256" s="0"/>
      <c r="GZM256" s="0"/>
      <c r="GZN256" s="0"/>
      <c r="GZO256" s="0"/>
      <c r="GZP256" s="0"/>
      <c r="GZQ256" s="0"/>
      <c r="GZR256" s="0"/>
      <c r="GZS256" s="0"/>
      <c r="GZT256" s="0"/>
      <c r="GZU256" s="0"/>
      <c r="GZV256" s="0"/>
      <c r="GZW256" s="0"/>
      <c r="GZX256" s="0"/>
      <c r="GZY256" s="0"/>
      <c r="GZZ256" s="0"/>
      <c r="HAA256" s="0"/>
      <c r="HAB256" s="0"/>
      <c r="HAC256" s="0"/>
      <c r="HAD256" s="0"/>
      <c r="HAE256" s="0"/>
      <c r="HAF256" s="0"/>
      <c r="HAG256" s="0"/>
      <c r="HAH256" s="0"/>
      <c r="HAI256" s="0"/>
      <c r="HAJ256" s="0"/>
      <c r="HAK256" s="0"/>
      <c r="HAL256" s="0"/>
      <c r="HAM256" s="0"/>
      <c r="HAN256" s="0"/>
      <c r="HAO256" s="0"/>
      <c r="HAP256" s="0"/>
      <c r="HAQ256" s="0"/>
      <c r="HAR256" s="0"/>
      <c r="HAS256" s="0"/>
      <c r="HAT256" s="0"/>
      <c r="HAU256" s="0"/>
      <c r="HAV256" s="0"/>
      <c r="HAW256" s="0"/>
      <c r="HAX256" s="0"/>
      <c r="HAY256" s="0"/>
      <c r="HAZ256" s="0"/>
      <c r="HBA256" s="0"/>
      <c r="HBB256" s="0"/>
      <c r="HBC256" s="0"/>
      <c r="HBD256" s="0"/>
      <c r="HBE256" s="0"/>
      <c r="HBF256" s="0"/>
      <c r="HBG256" s="0"/>
      <c r="HBH256" s="0"/>
      <c r="HBI256" s="0"/>
      <c r="HBJ256" s="0"/>
      <c r="HBK256" s="0"/>
      <c r="HBL256" s="0"/>
      <c r="HBM256" s="0"/>
      <c r="HBN256" s="0"/>
      <c r="HBO256" s="0"/>
      <c r="HBP256" s="0"/>
      <c r="HBQ256" s="0"/>
      <c r="HBR256" s="0"/>
      <c r="HBS256" s="0"/>
      <c r="HBT256" s="0"/>
      <c r="HBU256" s="0"/>
      <c r="HBV256" s="0"/>
      <c r="HBW256" s="0"/>
      <c r="HBX256" s="0"/>
      <c r="HBY256" s="0"/>
      <c r="HBZ256" s="0"/>
      <c r="HCA256" s="0"/>
      <c r="HCB256" s="0"/>
      <c r="HCC256" s="0"/>
      <c r="HCD256" s="0"/>
      <c r="HCE256" s="0"/>
      <c r="HCF256" s="0"/>
      <c r="HCG256" s="0"/>
      <c r="HCH256" s="0"/>
      <c r="HCI256" s="0"/>
      <c r="HCJ256" s="0"/>
      <c r="HCK256" s="0"/>
      <c r="HCL256" s="0"/>
      <c r="HCM256" s="0"/>
      <c r="HCN256" s="0"/>
      <c r="HCO256" s="0"/>
      <c r="HCP256" s="0"/>
      <c r="HCQ256" s="0"/>
      <c r="HCR256" s="0"/>
      <c r="HCS256" s="0"/>
      <c r="HCT256" s="0"/>
      <c r="HCU256" s="0"/>
      <c r="HCV256" s="0"/>
      <c r="HCW256" s="0"/>
      <c r="HCX256" s="0"/>
      <c r="HCY256" s="0"/>
      <c r="HCZ256" s="0"/>
      <c r="HDA256" s="0"/>
      <c r="HDB256" s="0"/>
      <c r="HDC256" s="0"/>
      <c r="HDD256" s="0"/>
      <c r="HDE256" s="0"/>
      <c r="HDF256" s="0"/>
      <c r="HDG256" s="0"/>
      <c r="HDH256" s="0"/>
      <c r="HDI256" s="0"/>
      <c r="HDJ256" s="0"/>
      <c r="HDK256" s="0"/>
      <c r="HDL256" s="0"/>
      <c r="HDM256" s="0"/>
      <c r="HDN256" s="0"/>
      <c r="HDO256" s="0"/>
      <c r="HDP256" s="0"/>
      <c r="HDQ256" s="0"/>
      <c r="HDR256" s="0"/>
      <c r="HDS256" s="0"/>
      <c r="HDT256" s="0"/>
      <c r="HDU256" s="0"/>
      <c r="HDV256" s="0"/>
      <c r="HDW256" s="0"/>
      <c r="HDX256" s="0"/>
      <c r="HDY256" s="0"/>
      <c r="HDZ256" s="0"/>
      <c r="HEA256" s="0"/>
      <c r="HEB256" s="0"/>
      <c r="HEC256" s="0"/>
      <c r="HED256" s="0"/>
      <c r="HEE256" s="0"/>
      <c r="HEF256" s="0"/>
      <c r="HEG256" s="0"/>
      <c r="HEH256" s="0"/>
      <c r="HEI256" s="0"/>
      <c r="HEJ256" s="0"/>
      <c r="HEK256" s="0"/>
      <c r="HEL256" s="0"/>
      <c r="HEM256" s="0"/>
      <c r="HEN256" s="0"/>
      <c r="HEO256" s="0"/>
      <c r="HEP256" s="0"/>
      <c r="HEQ256" s="0"/>
      <c r="HER256" s="0"/>
      <c r="HES256" s="0"/>
      <c r="HET256" s="0"/>
      <c r="HEU256" s="0"/>
      <c r="HEV256" s="0"/>
      <c r="HEW256" s="0"/>
      <c r="HEX256" s="0"/>
      <c r="HEY256" s="0"/>
      <c r="HEZ256" s="0"/>
      <c r="HFA256" s="0"/>
      <c r="HFB256" s="0"/>
      <c r="HFC256" s="0"/>
      <c r="HFD256" s="0"/>
      <c r="HFE256" s="0"/>
      <c r="HFF256" s="0"/>
      <c r="HFG256" s="0"/>
      <c r="HFH256" s="0"/>
      <c r="HFI256" s="0"/>
      <c r="HFJ256" s="0"/>
      <c r="HFK256" s="0"/>
      <c r="HFL256" s="0"/>
      <c r="HFM256" s="0"/>
      <c r="HFN256" s="0"/>
      <c r="HFO256" s="0"/>
      <c r="HFP256" s="0"/>
      <c r="HFQ256" s="0"/>
      <c r="HFR256" s="0"/>
      <c r="HFS256" s="0"/>
      <c r="HFT256" s="0"/>
      <c r="HFU256" s="0"/>
      <c r="HFV256" s="0"/>
      <c r="HFW256" s="0"/>
      <c r="HFX256" s="0"/>
      <c r="HFY256" s="0"/>
      <c r="HFZ256" s="0"/>
      <c r="HGA256" s="0"/>
      <c r="HGB256" s="0"/>
      <c r="HGC256" s="0"/>
      <c r="HGD256" s="0"/>
      <c r="HGE256" s="0"/>
      <c r="HGF256" s="0"/>
      <c r="HGG256" s="0"/>
      <c r="HGH256" s="0"/>
      <c r="HGI256" s="0"/>
      <c r="HGJ256" s="0"/>
      <c r="HGK256" s="0"/>
      <c r="HGL256" s="0"/>
      <c r="HGM256" s="0"/>
      <c r="HGN256" s="0"/>
      <c r="HGO256" s="0"/>
      <c r="HGP256" s="0"/>
      <c r="HGQ256" s="0"/>
      <c r="HGR256" s="0"/>
      <c r="HGS256" s="0"/>
      <c r="HGT256" s="0"/>
      <c r="HGU256" s="0"/>
      <c r="HGV256" s="0"/>
      <c r="HGW256" s="0"/>
      <c r="HGX256" s="0"/>
      <c r="HGY256" s="0"/>
      <c r="HGZ256" s="0"/>
      <c r="HHA256" s="0"/>
      <c r="HHB256" s="0"/>
      <c r="HHC256" s="0"/>
      <c r="HHD256" s="0"/>
      <c r="HHE256" s="0"/>
      <c r="HHF256" s="0"/>
      <c r="HHG256" s="0"/>
      <c r="HHH256" s="0"/>
      <c r="HHI256" s="0"/>
      <c r="HHJ256" s="0"/>
      <c r="HHK256" s="0"/>
      <c r="HHL256" s="0"/>
      <c r="HHM256" s="0"/>
      <c r="HHN256" s="0"/>
      <c r="HHO256" s="0"/>
      <c r="HHP256" s="0"/>
      <c r="HHQ256" s="0"/>
      <c r="HHR256" s="0"/>
      <c r="HHS256" s="0"/>
      <c r="HHT256" s="0"/>
      <c r="HHU256" s="0"/>
      <c r="HHV256" s="0"/>
      <c r="HHW256" s="0"/>
      <c r="HHX256" s="0"/>
      <c r="HHY256" s="0"/>
      <c r="HHZ256" s="0"/>
      <c r="HIA256" s="0"/>
      <c r="HIB256" s="0"/>
      <c r="HIC256" s="0"/>
      <c r="HID256" s="0"/>
      <c r="HIE256" s="0"/>
      <c r="HIF256" s="0"/>
      <c r="HIG256" s="0"/>
      <c r="HIH256" s="0"/>
      <c r="HII256" s="0"/>
      <c r="HIJ256" s="0"/>
      <c r="HIK256" s="0"/>
      <c r="HIL256" s="0"/>
      <c r="HIM256" s="0"/>
      <c r="HIN256" s="0"/>
      <c r="HIO256" s="0"/>
      <c r="HIP256" s="0"/>
      <c r="HIQ256" s="0"/>
      <c r="HIR256" s="0"/>
      <c r="HIS256" s="0"/>
      <c r="HIT256" s="0"/>
      <c r="HIU256" s="0"/>
      <c r="HIV256" s="0"/>
      <c r="HIW256" s="0"/>
      <c r="HIX256" s="0"/>
      <c r="HIY256" s="0"/>
      <c r="HIZ256" s="0"/>
      <c r="HJA256" s="0"/>
      <c r="HJB256" s="0"/>
      <c r="HJC256" s="0"/>
      <c r="HJD256" s="0"/>
      <c r="HJE256" s="0"/>
      <c r="HJF256" s="0"/>
      <c r="HJG256" s="0"/>
      <c r="HJH256" s="0"/>
      <c r="HJI256" s="0"/>
      <c r="HJJ256" s="0"/>
      <c r="HJK256" s="0"/>
      <c r="HJL256" s="0"/>
      <c r="HJM256" s="0"/>
      <c r="HJN256" s="0"/>
      <c r="HJO256" s="0"/>
      <c r="HJP256" s="0"/>
      <c r="HJQ256" s="0"/>
      <c r="HJR256" s="0"/>
      <c r="HJS256" s="0"/>
      <c r="HJT256" s="0"/>
      <c r="HJU256" s="0"/>
      <c r="HJV256" s="0"/>
      <c r="HJW256" s="0"/>
      <c r="HJX256" s="0"/>
      <c r="HJY256" s="0"/>
      <c r="HJZ256" s="0"/>
      <c r="HKA256" s="0"/>
      <c r="HKB256" s="0"/>
      <c r="HKC256" s="0"/>
      <c r="HKD256" s="0"/>
      <c r="HKE256" s="0"/>
      <c r="HKF256" s="0"/>
      <c r="HKG256" s="0"/>
      <c r="HKH256" s="0"/>
      <c r="HKI256" s="0"/>
      <c r="HKJ256" s="0"/>
      <c r="HKK256" s="0"/>
      <c r="HKL256" s="0"/>
      <c r="HKM256" s="0"/>
      <c r="HKN256" s="0"/>
      <c r="HKO256" s="0"/>
      <c r="HKP256" s="0"/>
      <c r="HKQ256" s="0"/>
      <c r="HKR256" s="0"/>
      <c r="HKS256" s="0"/>
      <c r="HKT256" s="0"/>
      <c r="HKU256" s="0"/>
      <c r="HKV256" s="0"/>
      <c r="HKW256" s="0"/>
      <c r="HKX256" s="0"/>
      <c r="HKY256" s="0"/>
      <c r="HKZ256" s="0"/>
      <c r="HLA256" s="0"/>
      <c r="HLB256" s="0"/>
      <c r="HLC256" s="0"/>
      <c r="HLD256" s="0"/>
      <c r="HLE256" s="0"/>
      <c r="HLF256" s="0"/>
      <c r="HLG256" s="0"/>
      <c r="HLH256" s="0"/>
      <c r="HLI256" s="0"/>
      <c r="HLJ256" s="0"/>
      <c r="HLK256" s="0"/>
      <c r="HLL256" s="0"/>
      <c r="HLM256" s="0"/>
      <c r="HLN256" s="0"/>
      <c r="HLO256" s="0"/>
      <c r="HLP256" s="0"/>
      <c r="HLQ256" s="0"/>
      <c r="HLR256" s="0"/>
      <c r="HLS256" s="0"/>
      <c r="HLT256" s="0"/>
      <c r="HLU256" s="0"/>
      <c r="HLV256" s="0"/>
      <c r="HLW256" s="0"/>
      <c r="HLX256" s="0"/>
      <c r="HLY256" s="0"/>
      <c r="HLZ256" s="0"/>
      <c r="HMA256" s="0"/>
      <c r="HMB256" s="0"/>
      <c r="HMC256" s="0"/>
      <c r="HMD256" s="0"/>
      <c r="HME256" s="0"/>
      <c r="HMF256" s="0"/>
      <c r="HMG256" s="0"/>
      <c r="HMH256" s="0"/>
      <c r="HMI256" s="0"/>
      <c r="HMJ256" s="0"/>
      <c r="HMK256" s="0"/>
      <c r="HML256" s="0"/>
      <c r="HMM256" s="0"/>
      <c r="HMN256" s="0"/>
      <c r="HMO256" s="0"/>
      <c r="HMP256" s="0"/>
      <c r="HMQ256" s="0"/>
      <c r="HMR256" s="0"/>
      <c r="HMS256" s="0"/>
      <c r="HMT256" s="0"/>
      <c r="HMU256" s="0"/>
      <c r="HMV256" s="0"/>
      <c r="HMW256" s="0"/>
      <c r="HMX256" s="0"/>
      <c r="HMY256" s="0"/>
      <c r="HMZ256" s="0"/>
      <c r="HNA256" s="0"/>
      <c r="HNB256" s="0"/>
      <c r="HNC256" s="0"/>
      <c r="HND256" s="0"/>
      <c r="HNE256" s="0"/>
      <c r="HNF256" s="0"/>
      <c r="HNG256" s="0"/>
      <c r="HNH256" s="0"/>
      <c r="HNI256" s="0"/>
      <c r="HNJ256" s="0"/>
      <c r="HNK256" s="0"/>
      <c r="HNL256" s="0"/>
      <c r="HNM256" s="0"/>
      <c r="HNN256" s="0"/>
      <c r="HNO256" s="0"/>
      <c r="HNP256" s="0"/>
      <c r="HNQ256" s="0"/>
      <c r="HNR256" s="0"/>
      <c r="HNS256" s="0"/>
      <c r="HNT256" s="0"/>
      <c r="HNU256" s="0"/>
      <c r="HNV256" s="0"/>
      <c r="HNW256" s="0"/>
      <c r="HNX256" s="0"/>
      <c r="HNY256" s="0"/>
      <c r="HNZ256" s="0"/>
      <c r="HOA256" s="0"/>
      <c r="HOB256" s="0"/>
      <c r="HOC256" s="0"/>
      <c r="HOD256" s="0"/>
      <c r="HOE256" s="0"/>
      <c r="HOF256" s="0"/>
      <c r="HOG256" s="0"/>
      <c r="HOH256" s="0"/>
      <c r="HOI256" s="0"/>
      <c r="HOJ256" s="0"/>
      <c r="HOK256" s="0"/>
      <c r="HOL256" s="0"/>
      <c r="HOM256" s="0"/>
      <c r="HON256" s="0"/>
      <c r="HOO256" s="0"/>
      <c r="HOP256" s="0"/>
      <c r="HOQ256" s="0"/>
      <c r="HOR256" s="0"/>
      <c r="HOS256" s="0"/>
      <c r="HOT256" s="0"/>
      <c r="HOU256" s="0"/>
      <c r="HOV256" s="0"/>
      <c r="HOW256" s="0"/>
      <c r="HOX256" s="0"/>
      <c r="HOY256" s="0"/>
      <c r="HOZ256" s="0"/>
      <c r="HPA256" s="0"/>
      <c r="HPB256" s="0"/>
      <c r="HPC256" s="0"/>
      <c r="HPD256" s="0"/>
      <c r="HPE256" s="0"/>
      <c r="HPF256" s="0"/>
      <c r="HPG256" s="0"/>
      <c r="HPH256" s="0"/>
      <c r="HPI256" s="0"/>
      <c r="HPJ256" s="0"/>
      <c r="HPK256" s="0"/>
      <c r="HPL256" s="0"/>
      <c r="HPM256" s="0"/>
      <c r="HPN256" s="0"/>
      <c r="HPO256" s="0"/>
      <c r="HPP256" s="0"/>
      <c r="HPQ256" s="0"/>
      <c r="HPR256" s="0"/>
      <c r="HPS256" s="0"/>
      <c r="HPT256" s="0"/>
      <c r="HPU256" s="0"/>
      <c r="HPV256" s="0"/>
      <c r="HPW256" s="0"/>
      <c r="HPX256" s="0"/>
      <c r="HPY256" s="0"/>
      <c r="HPZ256" s="0"/>
      <c r="HQA256" s="0"/>
      <c r="HQB256" s="0"/>
      <c r="HQC256" s="0"/>
      <c r="HQD256" s="0"/>
      <c r="HQE256" s="0"/>
      <c r="HQF256" s="0"/>
      <c r="HQG256" s="0"/>
      <c r="HQH256" s="0"/>
      <c r="HQI256" s="0"/>
      <c r="HQJ256" s="0"/>
      <c r="HQK256" s="0"/>
      <c r="HQL256" s="0"/>
      <c r="HQM256" s="0"/>
      <c r="HQN256" s="0"/>
      <c r="HQO256" s="0"/>
      <c r="HQP256" s="0"/>
      <c r="HQQ256" s="0"/>
      <c r="HQR256" s="0"/>
      <c r="HQS256" s="0"/>
      <c r="HQT256" s="0"/>
      <c r="HQU256" s="0"/>
      <c r="HQV256" s="0"/>
      <c r="HQW256" s="0"/>
      <c r="HQX256" s="0"/>
      <c r="HQY256" s="0"/>
      <c r="HQZ256" s="0"/>
      <c r="HRA256" s="0"/>
      <c r="HRB256" s="0"/>
      <c r="HRC256" s="0"/>
      <c r="HRD256" s="0"/>
      <c r="HRE256" s="0"/>
      <c r="HRF256" s="0"/>
      <c r="HRG256" s="0"/>
      <c r="HRH256" s="0"/>
      <c r="HRI256" s="0"/>
      <c r="HRJ256" s="0"/>
      <c r="HRK256" s="0"/>
      <c r="HRL256" s="0"/>
      <c r="HRM256" s="0"/>
      <c r="HRN256" s="0"/>
      <c r="HRO256" s="0"/>
      <c r="HRP256" s="0"/>
      <c r="HRQ256" s="0"/>
      <c r="HRR256" s="0"/>
      <c r="HRS256" s="0"/>
      <c r="HRT256" s="0"/>
      <c r="HRU256" s="0"/>
      <c r="HRV256" s="0"/>
      <c r="HRW256" s="0"/>
      <c r="HRX256" s="0"/>
      <c r="HRY256" s="0"/>
      <c r="HRZ256" s="0"/>
      <c r="HSA256" s="0"/>
      <c r="HSB256" s="0"/>
      <c r="HSC256" s="0"/>
      <c r="HSD256" s="0"/>
      <c r="HSE256" s="0"/>
      <c r="HSF256" s="0"/>
      <c r="HSG256" s="0"/>
      <c r="HSH256" s="0"/>
      <c r="HSI256" s="0"/>
      <c r="HSJ256" s="0"/>
      <c r="HSK256" s="0"/>
      <c r="HSL256" s="0"/>
      <c r="HSM256" s="0"/>
      <c r="HSN256" s="0"/>
      <c r="HSO256" s="0"/>
      <c r="HSP256" s="0"/>
      <c r="HSQ256" s="0"/>
      <c r="HSR256" s="0"/>
      <c r="HSS256" s="0"/>
      <c r="HST256" s="0"/>
      <c r="HSU256" s="0"/>
      <c r="HSV256" s="0"/>
      <c r="HSW256" s="0"/>
      <c r="HSX256" s="0"/>
      <c r="HSY256" s="0"/>
      <c r="HSZ256" s="0"/>
      <c r="HTA256" s="0"/>
      <c r="HTB256" s="0"/>
      <c r="HTC256" s="0"/>
      <c r="HTD256" s="0"/>
      <c r="HTE256" s="0"/>
      <c r="HTF256" s="0"/>
      <c r="HTG256" s="0"/>
      <c r="HTH256" s="0"/>
      <c r="HTI256" s="0"/>
      <c r="HTJ256" s="0"/>
      <c r="HTK256" s="0"/>
      <c r="HTL256" s="0"/>
      <c r="HTM256" s="0"/>
      <c r="HTN256" s="0"/>
      <c r="HTO256" s="0"/>
      <c r="HTP256" s="0"/>
      <c r="HTQ256" s="0"/>
      <c r="HTR256" s="0"/>
      <c r="HTS256" s="0"/>
      <c r="HTT256" s="0"/>
      <c r="HTU256" s="0"/>
      <c r="HTV256" s="0"/>
      <c r="HTW256" s="0"/>
      <c r="HTX256" s="0"/>
      <c r="HTY256" s="0"/>
      <c r="HTZ256" s="0"/>
      <c r="HUA256" s="0"/>
      <c r="HUB256" s="0"/>
      <c r="HUC256" s="0"/>
      <c r="HUD256" s="0"/>
      <c r="HUE256" s="0"/>
      <c r="HUF256" s="0"/>
      <c r="HUG256" s="0"/>
      <c r="HUH256" s="0"/>
      <c r="HUI256" s="0"/>
      <c r="HUJ256" s="0"/>
      <c r="HUK256" s="0"/>
      <c r="HUL256" s="0"/>
      <c r="HUM256" s="0"/>
      <c r="HUN256" s="0"/>
      <c r="HUO256" s="0"/>
      <c r="HUP256" s="0"/>
      <c r="HUQ256" s="0"/>
      <c r="HUR256" s="0"/>
      <c r="HUS256" s="0"/>
      <c r="HUT256" s="0"/>
      <c r="HUU256" s="0"/>
      <c r="HUV256" s="0"/>
      <c r="HUW256" s="0"/>
      <c r="HUX256" s="0"/>
      <c r="HUY256" s="0"/>
      <c r="HUZ256" s="0"/>
      <c r="HVA256" s="0"/>
      <c r="HVB256" s="0"/>
      <c r="HVC256" s="0"/>
      <c r="HVD256" s="0"/>
      <c r="HVE256" s="0"/>
      <c r="HVF256" s="0"/>
      <c r="HVG256" s="0"/>
      <c r="HVH256" s="0"/>
      <c r="HVI256" s="0"/>
      <c r="HVJ256" s="0"/>
      <c r="HVK256" s="0"/>
      <c r="HVL256" s="0"/>
      <c r="HVM256" s="0"/>
      <c r="HVN256" s="0"/>
      <c r="HVO256" s="0"/>
      <c r="HVP256" s="0"/>
      <c r="HVQ256" s="0"/>
      <c r="HVR256" s="0"/>
      <c r="HVS256" s="0"/>
      <c r="HVT256" s="0"/>
      <c r="HVU256" s="0"/>
      <c r="HVV256" s="0"/>
      <c r="HVW256" s="0"/>
      <c r="HVX256" s="0"/>
      <c r="HVY256" s="0"/>
      <c r="HVZ256" s="0"/>
      <c r="HWA256" s="0"/>
      <c r="HWB256" s="0"/>
      <c r="HWC256" s="0"/>
      <c r="HWD256" s="0"/>
      <c r="HWE256" s="0"/>
      <c r="HWF256" s="0"/>
      <c r="HWG256" s="0"/>
      <c r="HWH256" s="0"/>
      <c r="HWI256" s="0"/>
      <c r="HWJ256" s="0"/>
      <c r="HWK256" s="0"/>
      <c r="HWL256" s="0"/>
      <c r="HWM256" s="0"/>
      <c r="HWN256" s="0"/>
      <c r="HWO256" s="0"/>
      <c r="HWP256" s="0"/>
      <c r="HWQ256" s="0"/>
      <c r="HWR256" s="0"/>
      <c r="HWS256" s="0"/>
      <c r="HWT256" s="0"/>
      <c r="HWU256" s="0"/>
      <c r="HWV256" s="0"/>
      <c r="HWW256" s="0"/>
      <c r="HWX256" s="0"/>
      <c r="HWY256" s="0"/>
      <c r="HWZ256" s="0"/>
      <c r="HXA256" s="0"/>
      <c r="HXB256" s="0"/>
      <c r="HXC256" s="0"/>
      <c r="HXD256" s="0"/>
      <c r="HXE256" s="0"/>
      <c r="HXF256" s="0"/>
      <c r="HXG256" s="0"/>
      <c r="HXH256" s="0"/>
      <c r="HXI256" s="0"/>
      <c r="HXJ256" s="0"/>
      <c r="HXK256" s="0"/>
      <c r="HXL256" s="0"/>
      <c r="HXM256" s="0"/>
      <c r="HXN256" s="0"/>
      <c r="HXO256" s="0"/>
      <c r="HXP256" s="0"/>
      <c r="HXQ256" s="0"/>
      <c r="HXR256" s="0"/>
      <c r="HXS256" s="0"/>
      <c r="HXT256" s="0"/>
      <c r="HXU256" s="0"/>
      <c r="HXV256" s="0"/>
      <c r="HXW256" s="0"/>
      <c r="HXX256" s="0"/>
      <c r="HXY256" s="0"/>
      <c r="HXZ256" s="0"/>
      <c r="HYA256" s="0"/>
      <c r="HYB256" s="0"/>
      <c r="HYC256" s="0"/>
      <c r="HYD256" s="0"/>
      <c r="HYE256" s="0"/>
      <c r="HYF256" s="0"/>
      <c r="HYG256" s="0"/>
      <c r="HYH256" s="0"/>
      <c r="HYI256" s="0"/>
      <c r="HYJ256" s="0"/>
      <c r="HYK256" s="0"/>
      <c r="HYL256" s="0"/>
      <c r="HYM256" s="0"/>
      <c r="HYN256" s="0"/>
      <c r="HYO256" s="0"/>
      <c r="HYP256" s="0"/>
      <c r="HYQ256" s="0"/>
      <c r="HYR256" s="0"/>
      <c r="HYS256" s="0"/>
      <c r="HYT256" s="0"/>
      <c r="HYU256" s="0"/>
      <c r="HYV256" s="0"/>
      <c r="HYW256" s="0"/>
      <c r="HYX256" s="0"/>
      <c r="HYY256" s="0"/>
      <c r="HYZ256" s="0"/>
      <c r="HZA256" s="0"/>
      <c r="HZB256" s="0"/>
      <c r="HZC256" s="0"/>
      <c r="HZD256" s="0"/>
      <c r="HZE256" s="0"/>
      <c r="HZF256" s="0"/>
      <c r="HZG256" s="0"/>
      <c r="HZH256" s="0"/>
      <c r="HZI256" s="0"/>
      <c r="HZJ256" s="0"/>
      <c r="HZK256" s="0"/>
      <c r="HZL256" s="0"/>
      <c r="HZM256" s="0"/>
      <c r="HZN256" s="0"/>
      <c r="HZO256" s="0"/>
      <c r="HZP256" s="0"/>
      <c r="HZQ256" s="0"/>
      <c r="HZR256" s="0"/>
      <c r="HZS256" s="0"/>
      <c r="HZT256" s="0"/>
      <c r="HZU256" s="0"/>
      <c r="HZV256" s="0"/>
      <c r="HZW256" s="0"/>
      <c r="HZX256" s="0"/>
      <c r="HZY256" s="0"/>
      <c r="HZZ256" s="0"/>
      <c r="IAA256" s="0"/>
      <c r="IAB256" s="0"/>
      <c r="IAC256" s="0"/>
      <c r="IAD256" s="0"/>
      <c r="IAE256" s="0"/>
      <c r="IAF256" s="0"/>
      <c r="IAG256" s="0"/>
      <c r="IAH256" s="0"/>
      <c r="IAI256" s="0"/>
      <c r="IAJ256" s="0"/>
      <c r="IAK256" s="0"/>
      <c r="IAL256" s="0"/>
      <c r="IAM256" s="0"/>
      <c r="IAN256" s="0"/>
      <c r="IAO256" s="0"/>
      <c r="IAP256" s="0"/>
      <c r="IAQ256" s="0"/>
      <c r="IAR256" s="0"/>
      <c r="IAS256" s="0"/>
      <c r="IAT256" s="0"/>
      <c r="IAU256" s="0"/>
      <c r="IAV256" s="0"/>
      <c r="IAW256" s="0"/>
      <c r="IAX256" s="0"/>
      <c r="IAY256" s="0"/>
      <c r="IAZ256" s="0"/>
      <c r="IBA256" s="0"/>
      <c r="IBB256" s="0"/>
      <c r="IBC256" s="0"/>
      <c r="IBD256" s="0"/>
      <c r="IBE256" s="0"/>
      <c r="IBF256" s="0"/>
      <c r="IBG256" s="0"/>
      <c r="IBH256" s="0"/>
      <c r="IBI256" s="0"/>
      <c r="IBJ256" s="0"/>
      <c r="IBK256" s="0"/>
      <c r="IBL256" s="0"/>
      <c r="IBM256" s="0"/>
      <c r="IBN256" s="0"/>
      <c r="IBO256" s="0"/>
      <c r="IBP256" s="0"/>
      <c r="IBQ256" s="0"/>
      <c r="IBR256" s="0"/>
      <c r="IBS256" s="0"/>
      <c r="IBT256" s="0"/>
      <c r="IBU256" s="0"/>
      <c r="IBV256" s="0"/>
      <c r="IBW256" s="0"/>
      <c r="IBX256" s="0"/>
      <c r="IBY256" s="0"/>
      <c r="IBZ256" s="0"/>
      <c r="ICA256" s="0"/>
      <c r="ICB256" s="0"/>
      <c r="ICC256" s="0"/>
      <c r="ICD256" s="0"/>
      <c r="ICE256" s="0"/>
      <c r="ICF256" s="0"/>
      <c r="ICG256" s="0"/>
      <c r="ICH256" s="0"/>
      <c r="ICI256" s="0"/>
      <c r="ICJ256" s="0"/>
      <c r="ICK256" s="0"/>
      <c r="ICL256" s="0"/>
      <c r="ICM256" s="0"/>
      <c r="ICN256" s="0"/>
      <c r="ICO256" s="0"/>
      <c r="ICP256" s="0"/>
      <c r="ICQ256" s="0"/>
      <c r="ICR256" s="0"/>
      <c r="ICS256" s="0"/>
      <c r="ICT256" s="0"/>
      <c r="ICU256" s="0"/>
      <c r="ICV256" s="0"/>
      <c r="ICW256" s="0"/>
      <c r="ICX256" s="0"/>
      <c r="ICY256" s="0"/>
      <c r="ICZ256" s="0"/>
      <c r="IDA256" s="0"/>
      <c r="IDB256" s="0"/>
      <c r="IDC256" s="0"/>
      <c r="IDD256" s="0"/>
      <c r="IDE256" s="0"/>
      <c r="IDF256" s="0"/>
      <c r="IDG256" s="0"/>
      <c r="IDH256" s="0"/>
      <c r="IDI256" s="0"/>
      <c r="IDJ256" s="0"/>
      <c r="IDK256" s="0"/>
      <c r="IDL256" s="0"/>
      <c r="IDM256" s="0"/>
      <c r="IDN256" s="0"/>
      <c r="IDO256" s="0"/>
      <c r="IDP256" s="0"/>
      <c r="IDQ256" s="0"/>
      <c r="IDR256" s="0"/>
      <c r="IDS256" s="0"/>
      <c r="IDT256" s="0"/>
      <c r="IDU256" s="0"/>
      <c r="IDV256" s="0"/>
      <c r="IDW256" s="0"/>
      <c r="IDX256" s="0"/>
      <c r="IDY256" s="0"/>
      <c r="IDZ256" s="0"/>
      <c r="IEA256" s="0"/>
      <c r="IEB256" s="0"/>
      <c r="IEC256" s="0"/>
      <c r="IED256" s="0"/>
      <c r="IEE256" s="0"/>
      <c r="IEF256" s="0"/>
      <c r="IEG256" s="0"/>
      <c r="IEH256" s="0"/>
      <c r="IEI256" s="0"/>
      <c r="IEJ256" s="0"/>
      <c r="IEK256" s="0"/>
      <c r="IEL256" s="0"/>
      <c r="IEM256" s="0"/>
      <c r="IEN256" s="0"/>
      <c r="IEO256" s="0"/>
      <c r="IEP256" s="0"/>
      <c r="IEQ256" s="0"/>
      <c r="IER256" s="0"/>
      <c r="IES256" s="0"/>
      <c r="IET256" s="0"/>
      <c r="IEU256" s="0"/>
      <c r="IEV256" s="0"/>
      <c r="IEW256" s="0"/>
      <c r="IEX256" s="0"/>
      <c r="IEY256" s="0"/>
      <c r="IEZ256" s="0"/>
      <c r="IFA256" s="0"/>
      <c r="IFB256" s="0"/>
      <c r="IFC256" s="0"/>
      <c r="IFD256" s="0"/>
      <c r="IFE256" s="0"/>
      <c r="IFF256" s="0"/>
      <c r="IFG256" s="0"/>
      <c r="IFH256" s="0"/>
      <c r="IFI256" s="0"/>
      <c r="IFJ256" s="0"/>
      <c r="IFK256" s="0"/>
      <c r="IFL256" s="0"/>
      <c r="IFM256" s="0"/>
      <c r="IFN256" s="0"/>
      <c r="IFO256" s="0"/>
      <c r="IFP256" s="0"/>
      <c r="IFQ256" s="0"/>
      <c r="IFR256" s="0"/>
      <c r="IFS256" s="0"/>
      <c r="IFT256" s="0"/>
      <c r="IFU256" s="0"/>
      <c r="IFV256" s="0"/>
      <c r="IFW256" s="0"/>
      <c r="IFX256" s="0"/>
      <c r="IFY256" s="0"/>
      <c r="IFZ256" s="0"/>
      <c r="IGA256" s="0"/>
      <c r="IGB256" s="0"/>
      <c r="IGC256" s="0"/>
      <c r="IGD256" s="0"/>
      <c r="IGE256" s="0"/>
      <c r="IGF256" s="0"/>
      <c r="IGG256" s="0"/>
      <c r="IGH256" s="0"/>
      <c r="IGI256" s="0"/>
      <c r="IGJ256" s="0"/>
      <c r="IGK256" s="0"/>
      <c r="IGL256" s="0"/>
      <c r="IGM256" s="0"/>
      <c r="IGN256" s="0"/>
      <c r="IGO256" s="0"/>
      <c r="IGP256" s="0"/>
      <c r="IGQ256" s="0"/>
      <c r="IGR256" s="0"/>
      <c r="IGS256" s="0"/>
      <c r="IGT256" s="0"/>
      <c r="IGU256" s="0"/>
      <c r="IGV256" s="0"/>
      <c r="IGW256" s="0"/>
      <c r="IGX256" s="0"/>
      <c r="IGY256" s="0"/>
      <c r="IGZ256" s="0"/>
      <c r="IHA256" s="0"/>
      <c r="IHB256" s="0"/>
      <c r="IHC256" s="0"/>
      <c r="IHD256" s="0"/>
      <c r="IHE256" s="0"/>
      <c r="IHF256" s="0"/>
      <c r="IHG256" s="0"/>
      <c r="IHH256" s="0"/>
      <c r="IHI256" s="0"/>
      <c r="IHJ256" s="0"/>
      <c r="IHK256" s="0"/>
      <c r="IHL256" s="0"/>
      <c r="IHM256" s="0"/>
      <c r="IHN256" s="0"/>
      <c r="IHO256" s="0"/>
      <c r="IHP256" s="0"/>
      <c r="IHQ256" s="0"/>
      <c r="IHR256" s="0"/>
      <c r="IHS256" s="0"/>
      <c r="IHT256" s="0"/>
      <c r="IHU256" s="0"/>
      <c r="IHV256" s="0"/>
      <c r="IHW256" s="0"/>
      <c r="IHX256" s="0"/>
      <c r="IHY256" s="0"/>
      <c r="IHZ256" s="0"/>
      <c r="IIA256" s="0"/>
      <c r="IIB256" s="0"/>
      <c r="IIC256" s="0"/>
      <c r="IID256" s="0"/>
      <c r="IIE256" s="0"/>
      <c r="IIF256" s="0"/>
      <c r="IIG256" s="0"/>
      <c r="IIH256" s="0"/>
      <c r="III256" s="0"/>
      <c r="IIJ256" s="0"/>
      <c r="IIK256" s="0"/>
      <c r="IIL256" s="0"/>
      <c r="IIM256" s="0"/>
      <c r="IIN256" s="0"/>
      <c r="IIO256" s="0"/>
      <c r="IIP256" s="0"/>
      <c r="IIQ256" s="0"/>
      <c r="IIR256" s="0"/>
      <c r="IIS256" s="0"/>
      <c r="IIT256" s="0"/>
      <c r="IIU256" s="0"/>
      <c r="IIV256" s="0"/>
      <c r="IIW256" s="0"/>
      <c r="IIX256" s="0"/>
      <c r="IIY256" s="0"/>
      <c r="IIZ256" s="0"/>
      <c r="IJA256" s="0"/>
      <c r="IJB256" s="0"/>
      <c r="IJC256" s="0"/>
      <c r="IJD256" s="0"/>
      <c r="IJE256" s="0"/>
      <c r="IJF256" s="0"/>
      <c r="IJG256" s="0"/>
      <c r="IJH256" s="0"/>
      <c r="IJI256" s="0"/>
      <c r="IJJ256" s="0"/>
      <c r="IJK256" s="0"/>
      <c r="IJL256" s="0"/>
      <c r="IJM256" s="0"/>
      <c r="IJN256" s="0"/>
      <c r="IJO256" s="0"/>
      <c r="IJP256" s="0"/>
      <c r="IJQ256" s="0"/>
      <c r="IJR256" s="0"/>
      <c r="IJS256" s="0"/>
      <c r="IJT256" s="0"/>
      <c r="IJU256" s="0"/>
      <c r="IJV256" s="0"/>
      <c r="IJW256" s="0"/>
      <c r="IJX256" s="0"/>
      <c r="IJY256" s="0"/>
      <c r="IJZ256" s="0"/>
      <c r="IKA256" s="0"/>
      <c r="IKB256" s="0"/>
      <c r="IKC256" s="0"/>
      <c r="IKD256" s="0"/>
      <c r="IKE256" s="0"/>
      <c r="IKF256" s="0"/>
      <c r="IKG256" s="0"/>
      <c r="IKH256" s="0"/>
      <c r="IKI256" s="0"/>
      <c r="IKJ256" s="0"/>
      <c r="IKK256" s="0"/>
      <c r="IKL256" s="0"/>
      <c r="IKM256" s="0"/>
      <c r="IKN256" s="0"/>
      <c r="IKO256" s="0"/>
      <c r="IKP256" s="0"/>
      <c r="IKQ256" s="0"/>
      <c r="IKR256" s="0"/>
      <c r="IKS256" s="0"/>
      <c r="IKT256" s="0"/>
      <c r="IKU256" s="0"/>
      <c r="IKV256" s="0"/>
      <c r="IKW256" s="0"/>
      <c r="IKX256" s="0"/>
      <c r="IKY256" s="0"/>
      <c r="IKZ256" s="0"/>
      <c r="ILA256" s="0"/>
      <c r="ILB256" s="0"/>
      <c r="ILC256" s="0"/>
      <c r="ILD256" s="0"/>
      <c r="ILE256" s="0"/>
      <c r="ILF256" s="0"/>
      <c r="ILG256" s="0"/>
      <c r="ILH256" s="0"/>
      <c r="ILI256" s="0"/>
      <c r="ILJ256" s="0"/>
      <c r="ILK256" s="0"/>
      <c r="ILL256" s="0"/>
      <c r="ILM256" s="0"/>
      <c r="ILN256" s="0"/>
      <c r="ILO256" s="0"/>
      <c r="ILP256" s="0"/>
      <c r="ILQ256" s="0"/>
      <c r="ILR256" s="0"/>
      <c r="ILS256" s="0"/>
      <c r="ILT256" s="0"/>
      <c r="ILU256" s="0"/>
      <c r="ILV256" s="0"/>
      <c r="ILW256" s="0"/>
      <c r="ILX256" s="0"/>
      <c r="ILY256" s="0"/>
      <c r="ILZ256" s="0"/>
      <c r="IMA256" s="0"/>
      <c r="IMB256" s="0"/>
      <c r="IMC256" s="0"/>
      <c r="IMD256" s="0"/>
      <c r="IME256" s="0"/>
      <c r="IMF256" s="0"/>
      <c r="IMG256" s="0"/>
      <c r="IMH256" s="0"/>
      <c r="IMI256" s="0"/>
      <c r="IMJ256" s="0"/>
      <c r="IMK256" s="0"/>
      <c r="IML256" s="0"/>
      <c r="IMM256" s="0"/>
      <c r="IMN256" s="0"/>
      <c r="IMO256" s="0"/>
      <c r="IMP256" s="0"/>
      <c r="IMQ256" s="0"/>
      <c r="IMR256" s="0"/>
      <c r="IMS256" s="0"/>
      <c r="IMT256" s="0"/>
      <c r="IMU256" s="0"/>
      <c r="IMV256" s="0"/>
      <c r="IMW256" s="0"/>
      <c r="IMX256" s="0"/>
      <c r="IMY256" s="0"/>
      <c r="IMZ256" s="0"/>
      <c r="INA256" s="0"/>
      <c r="INB256" s="0"/>
      <c r="INC256" s="0"/>
      <c r="IND256" s="0"/>
      <c r="INE256" s="0"/>
      <c r="INF256" s="0"/>
      <c r="ING256" s="0"/>
      <c r="INH256" s="0"/>
      <c r="INI256" s="0"/>
      <c r="INJ256" s="0"/>
      <c r="INK256" s="0"/>
      <c r="INL256" s="0"/>
      <c r="INM256" s="0"/>
      <c r="INN256" s="0"/>
      <c r="INO256" s="0"/>
      <c r="INP256" s="0"/>
      <c r="INQ256" s="0"/>
      <c r="INR256" s="0"/>
      <c r="INS256" s="0"/>
      <c r="INT256" s="0"/>
      <c r="INU256" s="0"/>
      <c r="INV256" s="0"/>
      <c r="INW256" s="0"/>
      <c r="INX256" s="0"/>
      <c r="INY256" s="0"/>
      <c r="INZ256" s="0"/>
      <c r="IOA256" s="0"/>
      <c r="IOB256" s="0"/>
      <c r="IOC256" s="0"/>
      <c r="IOD256" s="0"/>
      <c r="IOE256" s="0"/>
      <c r="IOF256" s="0"/>
      <c r="IOG256" s="0"/>
      <c r="IOH256" s="0"/>
      <c r="IOI256" s="0"/>
      <c r="IOJ256" s="0"/>
      <c r="IOK256" s="0"/>
      <c r="IOL256" s="0"/>
      <c r="IOM256" s="0"/>
      <c r="ION256" s="0"/>
      <c r="IOO256" s="0"/>
      <c r="IOP256" s="0"/>
      <c r="IOQ256" s="0"/>
      <c r="IOR256" s="0"/>
      <c r="IOS256" s="0"/>
      <c r="IOT256" s="0"/>
      <c r="IOU256" s="0"/>
      <c r="IOV256" s="0"/>
      <c r="IOW256" s="0"/>
      <c r="IOX256" s="0"/>
      <c r="IOY256" s="0"/>
      <c r="IOZ256" s="0"/>
      <c r="IPA256" s="0"/>
      <c r="IPB256" s="0"/>
      <c r="IPC256" s="0"/>
      <c r="IPD256" s="0"/>
      <c r="IPE256" s="0"/>
      <c r="IPF256" s="0"/>
      <c r="IPG256" s="0"/>
      <c r="IPH256" s="0"/>
      <c r="IPI256" s="0"/>
      <c r="IPJ256" s="0"/>
      <c r="IPK256" s="0"/>
      <c r="IPL256" s="0"/>
      <c r="IPM256" s="0"/>
      <c r="IPN256" s="0"/>
      <c r="IPO256" s="0"/>
      <c r="IPP256" s="0"/>
      <c r="IPQ256" s="0"/>
      <c r="IPR256" s="0"/>
      <c r="IPS256" s="0"/>
      <c r="IPT256" s="0"/>
      <c r="IPU256" s="0"/>
      <c r="IPV256" s="0"/>
      <c r="IPW256" s="0"/>
      <c r="IPX256" s="0"/>
      <c r="IPY256" s="0"/>
      <c r="IPZ256" s="0"/>
      <c r="IQA256" s="0"/>
      <c r="IQB256" s="0"/>
      <c r="IQC256" s="0"/>
      <c r="IQD256" s="0"/>
      <c r="IQE256" s="0"/>
      <c r="IQF256" s="0"/>
      <c r="IQG256" s="0"/>
      <c r="IQH256" s="0"/>
      <c r="IQI256" s="0"/>
      <c r="IQJ256" s="0"/>
      <c r="IQK256" s="0"/>
      <c r="IQL256" s="0"/>
      <c r="IQM256" s="0"/>
      <c r="IQN256" s="0"/>
      <c r="IQO256" s="0"/>
      <c r="IQP256" s="0"/>
      <c r="IQQ256" s="0"/>
      <c r="IQR256" s="0"/>
      <c r="IQS256" s="0"/>
      <c r="IQT256" s="0"/>
      <c r="IQU256" s="0"/>
      <c r="IQV256" s="0"/>
      <c r="IQW256" s="0"/>
      <c r="IQX256" s="0"/>
      <c r="IQY256" s="0"/>
      <c r="IQZ256" s="0"/>
      <c r="IRA256" s="0"/>
      <c r="IRB256" s="0"/>
      <c r="IRC256" s="0"/>
      <c r="IRD256" s="0"/>
      <c r="IRE256" s="0"/>
      <c r="IRF256" s="0"/>
      <c r="IRG256" s="0"/>
      <c r="IRH256" s="0"/>
      <c r="IRI256" s="0"/>
      <c r="IRJ256" s="0"/>
      <c r="IRK256" s="0"/>
      <c r="IRL256" s="0"/>
      <c r="IRM256" s="0"/>
      <c r="IRN256" s="0"/>
      <c r="IRO256" s="0"/>
      <c r="IRP256" s="0"/>
      <c r="IRQ256" s="0"/>
      <c r="IRR256" s="0"/>
      <c r="IRS256" s="0"/>
      <c r="IRT256" s="0"/>
      <c r="IRU256" s="0"/>
      <c r="IRV256" s="0"/>
      <c r="IRW256" s="0"/>
      <c r="IRX256" s="0"/>
      <c r="IRY256" s="0"/>
      <c r="IRZ256" s="0"/>
      <c r="ISA256" s="0"/>
      <c r="ISB256" s="0"/>
      <c r="ISC256" s="0"/>
      <c r="ISD256" s="0"/>
      <c r="ISE256" s="0"/>
      <c r="ISF256" s="0"/>
      <c r="ISG256" s="0"/>
      <c r="ISH256" s="0"/>
      <c r="ISI256" s="0"/>
      <c r="ISJ256" s="0"/>
      <c r="ISK256" s="0"/>
      <c r="ISL256" s="0"/>
      <c r="ISM256" s="0"/>
      <c r="ISN256" s="0"/>
      <c r="ISO256" s="0"/>
      <c r="ISP256" s="0"/>
      <c r="ISQ256" s="0"/>
      <c r="ISR256" s="0"/>
      <c r="ISS256" s="0"/>
      <c r="IST256" s="0"/>
      <c r="ISU256" s="0"/>
      <c r="ISV256" s="0"/>
      <c r="ISW256" s="0"/>
      <c r="ISX256" s="0"/>
      <c r="ISY256" s="0"/>
      <c r="ISZ256" s="0"/>
      <c r="ITA256" s="0"/>
      <c r="ITB256" s="0"/>
      <c r="ITC256" s="0"/>
      <c r="ITD256" s="0"/>
      <c r="ITE256" s="0"/>
      <c r="ITF256" s="0"/>
      <c r="ITG256" s="0"/>
      <c r="ITH256" s="0"/>
      <c r="ITI256" s="0"/>
      <c r="ITJ256" s="0"/>
      <c r="ITK256" s="0"/>
      <c r="ITL256" s="0"/>
      <c r="ITM256" s="0"/>
      <c r="ITN256" s="0"/>
      <c r="ITO256" s="0"/>
      <c r="ITP256" s="0"/>
      <c r="ITQ256" s="0"/>
      <c r="ITR256" s="0"/>
      <c r="ITS256" s="0"/>
      <c r="ITT256" s="0"/>
      <c r="ITU256" s="0"/>
      <c r="ITV256" s="0"/>
      <c r="ITW256" s="0"/>
      <c r="ITX256" s="0"/>
      <c r="ITY256" s="0"/>
      <c r="ITZ256" s="0"/>
      <c r="IUA256" s="0"/>
      <c r="IUB256" s="0"/>
      <c r="IUC256" s="0"/>
      <c r="IUD256" s="0"/>
      <c r="IUE256" s="0"/>
      <c r="IUF256" s="0"/>
      <c r="IUG256" s="0"/>
      <c r="IUH256" s="0"/>
      <c r="IUI256" s="0"/>
      <c r="IUJ256" s="0"/>
      <c r="IUK256" s="0"/>
      <c r="IUL256" s="0"/>
      <c r="IUM256" s="0"/>
      <c r="IUN256" s="0"/>
      <c r="IUO256" s="0"/>
      <c r="IUP256" s="0"/>
      <c r="IUQ256" s="0"/>
      <c r="IUR256" s="0"/>
      <c r="IUS256" s="0"/>
      <c r="IUT256" s="0"/>
      <c r="IUU256" s="0"/>
      <c r="IUV256" s="0"/>
      <c r="IUW256" s="0"/>
      <c r="IUX256" s="0"/>
      <c r="IUY256" s="0"/>
      <c r="IUZ256" s="0"/>
      <c r="IVA256" s="0"/>
      <c r="IVB256" s="0"/>
      <c r="IVC256" s="0"/>
      <c r="IVD256" s="0"/>
      <c r="IVE256" s="0"/>
      <c r="IVF256" s="0"/>
      <c r="IVG256" s="0"/>
      <c r="IVH256" s="0"/>
      <c r="IVI256" s="0"/>
      <c r="IVJ256" s="0"/>
      <c r="IVK256" s="0"/>
      <c r="IVL256" s="0"/>
      <c r="IVM256" s="0"/>
      <c r="IVN256" s="0"/>
      <c r="IVO256" s="0"/>
      <c r="IVP256" s="0"/>
      <c r="IVQ256" s="0"/>
      <c r="IVR256" s="0"/>
      <c r="IVS256" s="0"/>
      <c r="IVT256" s="0"/>
      <c r="IVU256" s="0"/>
      <c r="IVV256" s="0"/>
      <c r="IVW256" s="0"/>
      <c r="IVX256" s="0"/>
      <c r="IVY256" s="0"/>
      <c r="IVZ256" s="0"/>
      <c r="IWA256" s="0"/>
      <c r="IWB256" s="0"/>
      <c r="IWC256" s="0"/>
      <c r="IWD256" s="0"/>
      <c r="IWE256" s="0"/>
      <c r="IWF256" s="0"/>
      <c r="IWG256" s="0"/>
      <c r="IWH256" s="0"/>
      <c r="IWI256" s="0"/>
      <c r="IWJ256" s="0"/>
      <c r="IWK256" s="0"/>
      <c r="IWL256" s="0"/>
      <c r="IWM256" s="0"/>
      <c r="IWN256" s="0"/>
      <c r="IWO256" s="0"/>
      <c r="IWP256" s="0"/>
      <c r="IWQ256" s="0"/>
      <c r="IWR256" s="0"/>
      <c r="IWS256" s="0"/>
      <c r="IWT256" s="0"/>
      <c r="IWU256" s="0"/>
      <c r="IWV256" s="0"/>
      <c r="IWW256" s="0"/>
      <c r="IWX256" s="0"/>
      <c r="IWY256" s="0"/>
      <c r="IWZ256" s="0"/>
      <c r="IXA256" s="0"/>
      <c r="IXB256" s="0"/>
      <c r="IXC256" s="0"/>
      <c r="IXD256" s="0"/>
      <c r="IXE256" s="0"/>
      <c r="IXF256" s="0"/>
      <c r="IXG256" s="0"/>
      <c r="IXH256" s="0"/>
      <c r="IXI256" s="0"/>
      <c r="IXJ256" s="0"/>
      <c r="IXK256" s="0"/>
      <c r="IXL256" s="0"/>
      <c r="IXM256" s="0"/>
      <c r="IXN256" s="0"/>
      <c r="IXO256" s="0"/>
      <c r="IXP256" s="0"/>
      <c r="IXQ256" s="0"/>
      <c r="IXR256" s="0"/>
      <c r="IXS256" s="0"/>
      <c r="IXT256" s="0"/>
      <c r="IXU256" s="0"/>
      <c r="IXV256" s="0"/>
      <c r="IXW256" s="0"/>
      <c r="IXX256" s="0"/>
      <c r="IXY256" s="0"/>
      <c r="IXZ256" s="0"/>
      <c r="IYA256" s="0"/>
      <c r="IYB256" s="0"/>
      <c r="IYC256" s="0"/>
      <c r="IYD256" s="0"/>
      <c r="IYE256" s="0"/>
      <c r="IYF256" s="0"/>
      <c r="IYG256" s="0"/>
      <c r="IYH256" s="0"/>
      <c r="IYI256" s="0"/>
      <c r="IYJ256" s="0"/>
      <c r="IYK256" s="0"/>
      <c r="IYL256" s="0"/>
      <c r="IYM256" s="0"/>
      <c r="IYN256" s="0"/>
      <c r="IYO256" s="0"/>
      <c r="IYP256" s="0"/>
      <c r="IYQ256" s="0"/>
      <c r="IYR256" s="0"/>
      <c r="IYS256" s="0"/>
      <c r="IYT256" s="0"/>
      <c r="IYU256" s="0"/>
      <c r="IYV256" s="0"/>
      <c r="IYW256" s="0"/>
      <c r="IYX256" s="0"/>
      <c r="IYY256" s="0"/>
      <c r="IYZ256" s="0"/>
      <c r="IZA256" s="0"/>
      <c r="IZB256" s="0"/>
      <c r="IZC256" s="0"/>
      <c r="IZD256" s="0"/>
      <c r="IZE256" s="0"/>
      <c r="IZF256" s="0"/>
      <c r="IZG256" s="0"/>
      <c r="IZH256" s="0"/>
      <c r="IZI256" s="0"/>
      <c r="IZJ256" s="0"/>
      <c r="IZK256" s="0"/>
      <c r="IZL256" s="0"/>
      <c r="IZM256" s="0"/>
      <c r="IZN256" s="0"/>
      <c r="IZO256" s="0"/>
      <c r="IZP256" s="0"/>
      <c r="IZQ256" s="0"/>
      <c r="IZR256" s="0"/>
      <c r="IZS256" s="0"/>
      <c r="IZT256" s="0"/>
      <c r="IZU256" s="0"/>
      <c r="IZV256" s="0"/>
      <c r="IZW256" s="0"/>
      <c r="IZX256" s="0"/>
      <c r="IZY256" s="0"/>
      <c r="IZZ256" s="0"/>
      <c r="JAA256" s="0"/>
      <c r="JAB256" s="0"/>
      <c r="JAC256" s="0"/>
      <c r="JAD256" s="0"/>
      <c r="JAE256" s="0"/>
      <c r="JAF256" s="0"/>
      <c r="JAG256" s="0"/>
      <c r="JAH256" s="0"/>
      <c r="JAI256" s="0"/>
      <c r="JAJ256" s="0"/>
      <c r="JAK256" s="0"/>
      <c r="JAL256" s="0"/>
      <c r="JAM256" s="0"/>
      <c r="JAN256" s="0"/>
      <c r="JAO256" s="0"/>
      <c r="JAP256" s="0"/>
      <c r="JAQ256" s="0"/>
      <c r="JAR256" s="0"/>
      <c r="JAS256" s="0"/>
      <c r="JAT256" s="0"/>
      <c r="JAU256" s="0"/>
      <c r="JAV256" s="0"/>
      <c r="JAW256" s="0"/>
      <c r="JAX256" s="0"/>
      <c r="JAY256" s="0"/>
      <c r="JAZ256" s="0"/>
      <c r="JBA256" s="0"/>
      <c r="JBB256" s="0"/>
      <c r="JBC256" s="0"/>
      <c r="JBD256" s="0"/>
      <c r="JBE256" s="0"/>
      <c r="JBF256" s="0"/>
      <c r="JBG256" s="0"/>
      <c r="JBH256" s="0"/>
      <c r="JBI256" s="0"/>
      <c r="JBJ256" s="0"/>
      <c r="JBK256" s="0"/>
      <c r="JBL256" s="0"/>
      <c r="JBM256" s="0"/>
      <c r="JBN256" s="0"/>
      <c r="JBO256" s="0"/>
      <c r="JBP256" s="0"/>
      <c r="JBQ256" s="0"/>
      <c r="JBR256" s="0"/>
      <c r="JBS256" s="0"/>
      <c r="JBT256" s="0"/>
      <c r="JBU256" s="0"/>
      <c r="JBV256" s="0"/>
      <c r="JBW256" s="0"/>
      <c r="JBX256" s="0"/>
      <c r="JBY256" s="0"/>
      <c r="JBZ256" s="0"/>
      <c r="JCA256" s="0"/>
      <c r="JCB256" s="0"/>
      <c r="JCC256" s="0"/>
      <c r="JCD256" s="0"/>
      <c r="JCE256" s="0"/>
      <c r="JCF256" s="0"/>
      <c r="JCG256" s="0"/>
      <c r="JCH256" s="0"/>
      <c r="JCI256" s="0"/>
      <c r="JCJ256" s="0"/>
      <c r="JCK256" s="0"/>
      <c r="JCL256" s="0"/>
      <c r="JCM256" s="0"/>
      <c r="JCN256" s="0"/>
      <c r="JCO256" s="0"/>
      <c r="JCP256" s="0"/>
      <c r="JCQ256" s="0"/>
      <c r="JCR256" s="0"/>
      <c r="JCS256" s="0"/>
      <c r="JCT256" s="0"/>
      <c r="JCU256" s="0"/>
      <c r="JCV256" s="0"/>
      <c r="JCW256" s="0"/>
      <c r="JCX256" s="0"/>
      <c r="JCY256" s="0"/>
      <c r="JCZ256" s="0"/>
      <c r="JDA256" s="0"/>
      <c r="JDB256" s="0"/>
      <c r="JDC256" s="0"/>
      <c r="JDD256" s="0"/>
      <c r="JDE256" s="0"/>
      <c r="JDF256" s="0"/>
      <c r="JDG256" s="0"/>
      <c r="JDH256" s="0"/>
      <c r="JDI256" s="0"/>
      <c r="JDJ256" s="0"/>
      <c r="JDK256" s="0"/>
      <c r="JDL256" s="0"/>
      <c r="JDM256" s="0"/>
      <c r="JDN256" s="0"/>
      <c r="JDO256" s="0"/>
      <c r="JDP256" s="0"/>
      <c r="JDQ256" s="0"/>
      <c r="JDR256" s="0"/>
      <c r="JDS256" s="0"/>
      <c r="JDT256" s="0"/>
      <c r="JDU256" s="0"/>
      <c r="JDV256" s="0"/>
      <c r="JDW256" s="0"/>
      <c r="JDX256" s="0"/>
      <c r="JDY256" s="0"/>
      <c r="JDZ256" s="0"/>
      <c r="JEA256" s="0"/>
      <c r="JEB256" s="0"/>
      <c r="JEC256" s="0"/>
      <c r="JED256" s="0"/>
      <c r="JEE256" s="0"/>
      <c r="JEF256" s="0"/>
      <c r="JEG256" s="0"/>
      <c r="JEH256" s="0"/>
      <c r="JEI256" s="0"/>
      <c r="JEJ256" s="0"/>
      <c r="JEK256" s="0"/>
      <c r="JEL256" s="0"/>
      <c r="JEM256" s="0"/>
      <c r="JEN256" s="0"/>
      <c r="JEO256" s="0"/>
      <c r="JEP256" s="0"/>
      <c r="JEQ256" s="0"/>
      <c r="JER256" s="0"/>
      <c r="JES256" s="0"/>
      <c r="JET256" s="0"/>
      <c r="JEU256" s="0"/>
      <c r="JEV256" s="0"/>
      <c r="JEW256" s="0"/>
      <c r="JEX256" s="0"/>
      <c r="JEY256" s="0"/>
      <c r="JEZ256" s="0"/>
      <c r="JFA256" s="0"/>
      <c r="JFB256" s="0"/>
      <c r="JFC256" s="0"/>
      <c r="JFD256" s="0"/>
      <c r="JFE256" s="0"/>
      <c r="JFF256" s="0"/>
      <c r="JFG256" s="0"/>
      <c r="JFH256" s="0"/>
      <c r="JFI256" s="0"/>
      <c r="JFJ256" s="0"/>
      <c r="JFK256" s="0"/>
      <c r="JFL256" s="0"/>
      <c r="JFM256" s="0"/>
      <c r="JFN256" s="0"/>
      <c r="JFO256" s="0"/>
      <c r="JFP256" s="0"/>
      <c r="JFQ256" s="0"/>
      <c r="JFR256" s="0"/>
      <c r="JFS256" s="0"/>
      <c r="JFT256" s="0"/>
      <c r="JFU256" s="0"/>
      <c r="JFV256" s="0"/>
      <c r="JFW256" s="0"/>
      <c r="JFX256" s="0"/>
      <c r="JFY256" s="0"/>
      <c r="JFZ256" s="0"/>
      <c r="JGA256" s="0"/>
      <c r="JGB256" s="0"/>
      <c r="JGC256" s="0"/>
      <c r="JGD256" s="0"/>
      <c r="JGE256" s="0"/>
      <c r="JGF256" s="0"/>
      <c r="JGG256" s="0"/>
      <c r="JGH256" s="0"/>
      <c r="JGI256" s="0"/>
      <c r="JGJ256" s="0"/>
      <c r="JGK256" s="0"/>
      <c r="JGL256" s="0"/>
      <c r="JGM256" s="0"/>
      <c r="JGN256" s="0"/>
      <c r="JGO256" s="0"/>
      <c r="JGP256" s="0"/>
      <c r="JGQ256" s="0"/>
      <c r="JGR256" s="0"/>
      <c r="JGS256" s="0"/>
      <c r="JGT256" s="0"/>
      <c r="JGU256" s="0"/>
      <c r="JGV256" s="0"/>
      <c r="JGW256" s="0"/>
      <c r="JGX256" s="0"/>
      <c r="JGY256" s="0"/>
      <c r="JGZ256" s="0"/>
      <c r="JHA256" s="0"/>
      <c r="JHB256" s="0"/>
      <c r="JHC256" s="0"/>
      <c r="JHD256" s="0"/>
      <c r="JHE256" s="0"/>
      <c r="JHF256" s="0"/>
      <c r="JHG256" s="0"/>
      <c r="JHH256" s="0"/>
      <c r="JHI256" s="0"/>
      <c r="JHJ256" s="0"/>
      <c r="JHK256" s="0"/>
      <c r="JHL256" s="0"/>
      <c r="JHM256" s="0"/>
      <c r="JHN256" s="0"/>
      <c r="JHO256" s="0"/>
      <c r="JHP256" s="0"/>
      <c r="JHQ256" s="0"/>
      <c r="JHR256" s="0"/>
      <c r="JHS256" s="0"/>
      <c r="JHT256" s="0"/>
      <c r="JHU256" s="0"/>
      <c r="JHV256" s="0"/>
      <c r="JHW256" s="0"/>
      <c r="JHX256" s="0"/>
      <c r="JHY256" s="0"/>
      <c r="JHZ256" s="0"/>
      <c r="JIA256" s="0"/>
      <c r="JIB256" s="0"/>
      <c r="JIC256" s="0"/>
      <c r="JID256" s="0"/>
      <c r="JIE256" s="0"/>
      <c r="JIF256" s="0"/>
      <c r="JIG256" s="0"/>
      <c r="JIH256" s="0"/>
      <c r="JII256" s="0"/>
      <c r="JIJ256" s="0"/>
      <c r="JIK256" s="0"/>
      <c r="JIL256" s="0"/>
      <c r="JIM256" s="0"/>
      <c r="JIN256" s="0"/>
      <c r="JIO256" s="0"/>
      <c r="JIP256" s="0"/>
      <c r="JIQ256" s="0"/>
      <c r="JIR256" s="0"/>
      <c r="JIS256" s="0"/>
      <c r="JIT256" s="0"/>
      <c r="JIU256" s="0"/>
      <c r="JIV256" s="0"/>
      <c r="JIW256" s="0"/>
      <c r="JIX256" s="0"/>
      <c r="JIY256" s="0"/>
      <c r="JIZ256" s="0"/>
      <c r="JJA256" s="0"/>
      <c r="JJB256" s="0"/>
      <c r="JJC256" s="0"/>
      <c r="JJD256" s="0"/>
      <c r="JJE256" s="0"/>
      <c r="JJF256" s="0"/>
      <c r="JJG256" s="0"/>
      <c r="JJH256" s="0"/>
      <c r="JJI256" s="0"/>
      <c r="JJJ256" s="0"/>
      <c r="JJK256" s="0"/>
      <c r="JJL256" s="0"/>
      <c r="JJM256" s="0"/>
      <c r="JJN256" s="0"/>
      <c r="JJO256" s="0"/>
      <c r="JJP256" s="0"/>
      <c r="JJQ256" s="0"/>
      <c r="JJR256" s="0"/>
      <c r="JJS256" s="0"/>
      <c r="JJT256" s="0"/>
      <c r="JJU256" s="0"/>
      <c r="JJV256" s="0"/>
      <c r="JJW256" s="0"/>
      <c r="JJX256" s="0"/>
      <c r="JJY256" s="0"/>
      <c r="JJZ256" s="0"/>
      <c r="JKA256" s="0"/>
      <c r="JKB256" s="0"/>
      <c r="JKC256" s="0"/>
      <c r="JKD256" s="0"/>
      <c r="JKE256" s="0"/>
      <c r="JKF256" s="0"/>
      <c r="JKG256" s="0"/>
      <c r="JKH256" s="0"/>
      <c r="JKI256" s="0"/>
      <c r="JKJ256" s="0"/>
      <c r="JKK256" s="0"/>
      <c r="JKL256" s="0"/>
      <c r="JKM256" s="0"/>
      <c r="JKN256" s="0"/>
      <c r="JKO256" s="0"/>
      <c r="JKP256" s="0"/>
      <c r="JKQ256" s="0"/>
      <c r="JKR256" s="0"/>
      <c r="JKS256" s="0"/>
      <c r="JKT256" s="0"/>
      <c r="JKU256" s="0"/>
      <c r="JKV256" s="0"/>
      <c r="JKW256" s="0"/>
      <c r="JKX256" s="0"/>
      <c r="JKY256" s="0"/>
      <c r="JKZ256" s="0"/>
      <c r="JLA256" s="0"/>
      <c r="JLB256" s="0"/>
      <c r="JLC256" s="0"/>
      <c r="JLD256" s="0"/>
      <c r="JLE256" s="0"/>
      <c r="JLF256" s="0"/>
      <c r="JLG256" s="0"/>
      <c r="JLH256" s="0"/>
      <c r="JLI256" s="0"/>
      <c r="JLJ256" s="0"/>
      <c r="JLK256" s="0"/>
      <c r="JLL256" s="0"/>
      <c r="JLM256" s="0"/>
      <c r="JLN256" s="0"/>
      <c r="JLO256" s="0"/>
      <c r="JLP256" s="0"/>
      <c r="JLQ256" s="0"/>
      <c r="JLR256" s="0"/>
      <c r="JLS256" s="0"/>
      <c r="JLT256" s="0"/>
      <c r="JLU256" s="0"/>
      <c r="JLV256" s="0"/>
      <c r="JLW256" s="0"/>
      <c r="JLX256" s="0"/>
      <c r="JLY256" s="0"/>
      <c r="JLZ256" s="0"/>
      <c r="JMA256" s="0"/>
      <c r="JMB256" s="0"/>
      <c r="JMC256" s="0"/>
      <c r="JMD256" s="0"/>
      <c r="JME256" s="0"/>
      <c r="JMF256" s="0"/>
      <c r="JMG256" s="0"/>
      <c r="JMH256" s="0"/>
      <c r="JMI256" s="0"/>
      <c r="JMJ256" s="0"/>
      <c r="JMK256" s="0"/>
      <c r="JML256" s="0"/>
      <c r="JMM256" s="0"/>
      <c r="JMN256" s="0"/>
      <c r="JMO256" s="0"/>
      <c r="JMP256" s="0"/>
      <c r="JMQ256" s="0"/>
      <c r="JMR256" s="0"/>
      <c r="JMS256" s="0"/>
      <c r="JMT256" s="0"/>
      <c r="JMU256" s="0"/>
      <c r="JMV256" s="0"/>
      <c r="JMW256" s="0"/>
      <c r="JMX256" s="0"/>
      <c r="JMY256" s="0"/>
      <c r="JMZ256" s="0"/>
      <c r="JNA256" s="0"/>
      <c r="JNB256" s="0"/>
      <c r="JNC256" s="0"/>
      <c r="JND256" s="0"/>
      <c r="JNE256" s="0"/>
      <c r="JNF256" s="0"/>
      <c r="JNG256" s="0"/>
      <c r="JNH256" s="0"/>
      <c r="JNI256" s="0"/>
      <c r="JNJ256" s="0"/>
      <c r="JNK256" s="0"/>
      <c r="JNL256" s="0"/>
      <c r="JNM256" s="0"/>
      <c r="JNN256" s="0"/>
      <c r="JNO256" s="0"/>
      <c r="JNP256" s="0"/>
      <c r="JNQ256" s="0"/>
      <c r="JNR256" s="0"/>
      <c r="JNS256" s="0"/>
      <c r="JNT256" s="0"/>
      <c r="JNU256" s="0"/>
      <c r="JNV256" s="0"/>
      <c r="JNW256" s="0"/>
      <c r="JNX256" s="0"/>
      <c r="JNY256" s="0"/>
      <c r="JNZ256" s="0"/>
      <c r="JOA256" s="0"/>
      <c r="JOB256" s="0"/>
      <c r="JOC256" s="0"/>
      <c r="JOD256" s="0"/>
      <c r="JOE256" s="0"/>
      <c r="JOF256" s="0"/>
      <c r="JOG256" s="0"/>
      <c r="JOH256" s="0"/>
      <c r="JOI256" s="0"/>
      <c r="JOJ256" s="0"/>
      <c r="JOK256" s="0"/>
      <c r="JOL256" s="0"/>
      <c r="JOM256" s="0"/>
      <c r="JON256" s="0"/>
      <c r="JOO256" s="0"/>
      <c r="JOP256" s="0"/>
      <c r="JOQ256" s="0"/>
      <c r="JOR256" s="0"/>
      <c r="JOS256" s="0"/>
      <c r="JOT256" s="0"/>
      <c r="JOU256" s="0"/>
      <c r="JOV256" s="0"/>
      <c r="JOW256" s="0"/>
      <c r="JOX256" s="0"/>
      <c r="JOY256" s="0"/>
      <c r="JOZ256" s="0"/>
      <c r="JPA256" s="0"/>
      <c r="JPB256" s="0"/>
      <c r="JPC256" s="0"/>
      <c r="JPD256" s="0"/>
      <c r="JPE256" s="0"/>
      <c r="JPF256" s="0"/>
      <c r="JPG256" s="0"/>
      <c r="JPH256" s="0"/>
      <c r="JPI256" s="0"/>
      <c r="JPJ256" s="0"/>
      <c r="JPK256" s="0"/>
      <c r="JPL256" s="0"/>
      <c r="JPM256" s="0"/>
      <c r="JPN256" s="0"/>
      <c r="JPO256" s="0"/>
      <c r="JPP256" s="0"/>
      <c r="JPQ256" s="0"/>
      <c r="JPR256" s="0"/>
      <c r="JPS256" s="0"/>
      <c r="JPT256" s="0"/>
      <c r="JPU256" s="0"/>
      <c r="JPV256" s="0"/>
      <c r="JPW256" s="0"/>
      <c r="JPX256" s="0"/>
      <c r="JPY256" s="0"/>
      <c r="JPZ256" s="0"/>
      <c r="JQA256" s="0"/>
      <c r="JQB256" s="0"/>
      <c r="JQC256" s="0"/>
      <c r="JQD256" s="0"/>
      <c r="JQE256" s="0"/>
      <c r="JQF256" s="0"/>
      <c r="JQG256" s="0"/>
      <c r="JQH256" s="0"/>
      <c r="JQI256" s="0"/>
      <c r="JQJ256" s="0"/>
      <c r="JQK256" s="0"/>
      <c r="JQL256" s="0"/>
      <c r="JQM256" s="0"/>
      <c r="JQN256" s="0"/>
      <c r="JQO256" s="0"/>
      <c r="JQP256" s="0"/>
      <c r="JQQ256" s="0"/>
      <c r="JQR256" s="0"/>
      <c r="JQS256" s="0"/>
      <c r="JQT256" s="0"/>
      <c r="JQU256" s="0"/>
      <c r="JQV256" s="0"/>
      <c r="JQW256" s="0"/>
      <c r="JQX256" s="0"/>
      <c r="JQY256" s="0"/>
      <c r="JQZ256" s="0"/>
      <c r="JRA256" s="0"/>
      <c r="JRB256" s="0"/>
      <c r="JRC256" s="0"/>
      <c r="JRD256" s="0"/>
      <c r="JRE256" s="0"/>
      <c r="JRF256" s="0"/>
      <c r="JRG256" s="0"/>
      <c r="JRH256" s="0"/>
      <c r="JRI256" s="0"/>
      <c r="JRJ256" s="0"/>
      <c r="JRK256" s="0"/>
      <c r="JRL256" s="0"/>
      <c r="JRM256" s="0"/>
      <c r="JRN256" s="0"/>
      <c r="JRO256" s="0"/>
      <c r="JRP256" s="0"/>
      <c r="JRQ256" s="0"/>
      <c r="JRR256" s="0"/>
      <c r="JRS256" s="0"/>
      <c r="JRT256" s="0"/>
      <c r="JRU256" s="0"/>
      <c r="JRV256" s="0"/>
      <c r="JRW256" s="0"/>
      <c r="JRX256" s="0"/>
      <c r="JRY256" s="0"/>
      <c r="JRZ256" s="0"/>
      <c r="JSA256" s="0"/>
      <c r="JSB256" s="0"/>
      <c r="JSC256" s="0"/>
      <c r="JSD256" s="0"/>
      <c r="JSE256" s="0"/>
      <c r="JSF256" s="0"/>
      <c r="JSG256" s="0"/>
      <c r="JSH256" s="0"/>
      <c r="JSI256" s="0"/>
      <c r="JSJ256" s="0"/>
      <c r="JSK256" s="0"/>
      <c r="JSL256" s="0"/>
      <c r="JSM256" s="0"/>
      <c r="JSN256" s="0"/>
      <c r="JSO256" s="0"/>
      <c r="JSP256" s="0"/>
      <c r="JSQ256" s="0"/>
      <c r="JSR256" s="0"/>
      <c r="JSS256" s="0"/>
      <c r="JST256" s="0"/>
      <c r="JSU256" s="0"/>
      <c r="JSV256" s="0"/>
      <c r="JSW256" s="0"/>
      <c r="JSX256" s="0"/>
      <c r="JSY256" s="0"/>
      <c r="JSZ256" s="0"/>
      <c r="JTA256" s="0"/>
      <c r="JTB256" s="0"/>
      <c r="JTC256" s="0"/>
      <c r="JTD256" s="0"/>
      <c r="JTE256" s="0"/>
      <c r="JTF256" s="0"/>
      <c r="JTG256" s="0"/>
      <c r="JTH256" s="0"/>
      <c r="JTI256" s="0"/>
      <c r="JTJ256" s="0"/>
      <c r="JTK256" s="0"/>
      <c r="JTL256" s="0"/>
      <c r="JTM256" s="0"/>
      <c r="JTN256" s="0"/>
      <c r="JTO256" s="0"/>
      <c r="JTP256" s="0"/>
      <c r="JTQ256" s="0"/>
      <c r="JTR256" s="0"/>
      <c r="JTS256" s="0"/>
      <c r="JTT256" s="0"/>
      <c r="JTU256" s="0"/>
      <c r="JTV256" s="0"/>
      <c r="JTW256" s="0"/>
      <c r="JTX256" s="0"/>
      <c r="JTY256" s="0"/>
      <c r="JTZ256" s="0"/>
      <c r="JUA256" s="0"/>
      <c r="JUB256" s="0"/>
      <c r="JUC256" s="0"/>
      <c r="JUD256" s="0"/>
      <c r="JUE256" s="0"/>
      <c r="JUF256" s="0"/>
      <c r="JUG256" s="0"/>
      <c r="JUH256" s="0"/>
      <c r="JUI256" s="0"/>
      <c r="JUJ256" s="0"/>
      <c r="JUK256" s="0"/>
      <c r="JUL256" s="0"/>
      <c r="JUM256" s="0"/>
      <c r="JUN256" s="0"/>
      <c r="JUO256" s="0"/>
      <c r="JUP256" s="0"/>
      <c r="JUQ256" s="0"/>
      <c r="JUR256" s="0"/>
      <c r="JUS256" s="0"/>
      <c r="JUT256" s="0"/>
      <c r="JUU256" s="0"/>
      <c r="JUV256" s="0"/>
      <c r="JUW256" s="0"/>
      <c r="JUX256" s="0"/>
      <c r="JUY256" s="0"/>
      <c r="JUZ256" s="0"/>
      <c r="JVA256" s="0"/>
      <c r="JVB256" s="0"/>
      <c r="JVC256" s="0"/>
      <c r="JVD256" s="0"/>
      <c r="JVE256" s="0"/>
      <c r="JVF256" s="0"/>
      <c r="JVG256" s="0"/>
      <c r="JVH256" s="0"/>
      <c r="JVI256" s="0"/>
      <c r="JVJ256" s="0"/>
      <c r="JVK256" s="0"/>
      <c r="JVL256" s="0"/>
      <c r="JVM256" s="0"/>
      <c r="JVN256" s="0"/>
      <c r="JVO256" s="0"/>
      <c r="JVP256" s="0"/>
      <c r="JVQ256" s="0"/>
      <c r="JVR256" s="0"/>
      <c r="JVS256" s="0"/>
      <c r="JVT256" s="0"/>
      <c r="JVU256" s="0"/>
      <c r="JVV256" s="0"/>
      <c r="JVW256" s="0"/>
      <c r="JVX256" s="0"/>
      <c r="JVY256" s="0"/>
      <c r="JVZ256" s="0"/>
      <c r="JWA256" s="0"/>
      <c r="JWB256" s="0"/>
      <c r="JWC256" s="0"/>
      <c r="JWD256" s="0"/>
      <c r="JWE256" s="0"/>
      <c r="JWF256" s="0"/>
      <c r="JWG256" s="0"/>
      <c r="JWH256" s="0"/>
      <c r="JWI256" s="0"/>
      <c r="JWJ256" s="0"/>
      <c r="JWK256" s="0"/>
      <c r="JWL256" s="0"/>
      <c r="JWM256" s="0"/>
      <c r="JWN256" s="0"/>
      <c r="JWO256" s="0"/>
      <c r="JWP256" s="0"/>
      <c r="JWQ256" s="0"/>
      <c r="JWR256" s="0"/>
      <c r="JWS256" s="0"/>
      <c r="JWT256" s="0"/>
      <c r="JWU256" s="0"/>
      <c r="JWV256" s="0"/>
      <c r="JWW256" s="0"/>
      <c r="JWX256" s="0"/>
      <c r="JWY256" s="0"/>
      <c r="JWZ256" s="0"/>
      <c r="JXA256" s="0"/>
      <c r="JXB256" s="0"/>
      <c r="JXC256" s="0"/>
      <c r="JXD256" s="0"/>
      <c r="JXE256" s="0"/>
      <c r="JXF256" s="0"/>
      <c r="JXG256" s="0"/>
      <c r="JXH256" s="0"/>
      <c r="JXI256" s="0"/>
      <c r="JXJ256" s="0"/>
      <c r="JXK256" s="0"/>
      <c r="JXL256" s="0"/>
      <c r="JXM256" s="0"/>
      <c r="JXN256" s="0"/>
      <c r="JXO256" s="0"/>
      <c r="JXP256" s="0"/>
      <c r="JXQ256" s="0"/>
      <c r="JXR256" s="0"/>
      <c r="JXS256" s="0"/>
      <c r="JXT256" s="0"/>
      <c r="JXU256" s="0"/>
      <c r="JXV256" s="0"/>
      <c r="JXW256" s="0"/>
      <c r="JXX256" s="0"/>
      <c r="JXY256" s="0"/>
      <c r="JXZ256" s="0"/>
      <c r="JYA256" s="0"/>
      <c r="JYB256" s="0"/>
      <c r="JYC256" s="0"/>
      <c r="JYD256" s="0"/>
      <c r="JYE256" s="0"/>
      <c r="JYF256" s="0"/>
      <c r="JYG256" s="0"/>
      <c r="JYH256" s="0"/>
      <c r="JYI256" s="0"/>
      <c r="JYJ256" s="0"/>
      <c r="JYK256" s="0"/>
      <c r="JYL256" s="0"/>
      <c r="JYM256" s="0"/>
      <c r="JYN256" s="0"/>
      <c r="JYO256" s="0"/>
      <c r="JYP256" s="0"/>
      <c r="JYQ256" s="0"/>
      <c r="JYR256" s="0"/>
      <c r="JYS256" s="0"/>
      <c r="JYT256" s="0"/>
      <c r="JYU256" s="0"/>
      <c r="JYV256" s="0"/>
      <c r="JYW256" s="0"/>
      <c r="JYX256" s="0"/>
      <c r="JYY256" s="0"/>
      <c r="JYZ256" s="0"/>
      <c r="JZA256" s="0"/>
      <c r="JZB256" s="0"/>
      <c r="JZC256" s="0"/>
      <c r="JZD256" s="0"/>
      <c r="JZE256" s="0"/>
      <c r="JZF256" s="0"/>
      <c r="JZG256" s="0"/>
      <c r="JZH256" s="0"/>
      <c r="JZI256" s="0"/>
      <c r="JZJ256" s="0"/>
      <c r="JZK256" s="0"/>
      <c r="JZL256" s="0"/>
      <c r="JZM256" s="0"/>
      <c r="JZN256" s="0"/>
      <c r="JZO256" s="0"/>
      <c r="JZP256" s="0"/>
      <c r="JZQ256" s="0"/>
      <c r="JZR256" s="0"/>
      <c r="JZS256" s="0"/>
      <c r="JZT256" s="0"/>
      <c r="JZU256" s="0"/>
      <c r="JZV256" s="0"/>
      <c r="JZW256" s="0"/>
      <c r="JZX256" s="0"/>
      <c r="JZY256" s="0"/>
      <c r="JZZ256" s="0"/>
      <c r="KAA256" s="0"/>
      <c r="KAB256" s="0"/>
      <c r="KAC256" s="0"/>
      <c r="KAD256" s="0"/>
      <c r="KAE256" s="0"/>
      <c r="KAF256" s="0"/>
      <c r="KAG256" s="0"/>
      <c r="KAH256" s="0"/>
      <c r="KAI256" s="0"/>
      <c r="KAJ256" s="0"/>
      <c r="KAK256" s="0"/>
      <c r="KAL256" s="0"/>
      <c r="KAM256" s="0"/>
      <c r="KAN256" s="0"/>
      <c r="KAO256" s="0"/>
      <c r="KAP256" s="0"/>
      <c r="KAQ256" s="0"/>
      <c r="KAR256" s="0"/>
      <c r="KAS256" s="0"/>
      <c r="KAT256" s="0"/>
      <c r="KAU256" s="0"/>
      <c r="KAV256" s="0"/>
      <c r="KAW256" s="0"/>
      <c r="KAX256" s="0"/>
      <c r="KAY256" s="0"/>
      <c r="KAZ256" s="0"/>
      <c r="KBA256" s="0"/>
      <c r="KBB256" s="0"/>
      <c r="KBC256" s="0"/>
      <c r="KBD256" s="0"/>
      <c r="KBE256" s="0"/>
      <c r="KBF256" s="0"/>
      <c r="KBG256" s="0"/>
      <c r="KBH256" s="0"/>
      <c r="KBI256" s="0"/>
      <c r="KBJ256" s="0"/>
      <c r="KBK256" s="0"/>
      <c r="KBL256" s="0"/>
      <c r="KBM256" s="0"/>
      <c r="KBN256" s="0"/>
      <c r="KBO256" s="0"/>
      <c r="KBP256" s="0"/>
      <c r="KBQ256" s="0"/>
      <c r="KBR256" s="0"/>
      <c r="KBS256" s="0"/>
      <c r="KBT256" s="0"/>
      <c r="KBU256" s="0"/>
      <c r="KBV256" s="0"/>
      <c r="KBW256" s="0"/>
      <c r="KBX256" s="0"/>
      <c r="KBY256" s="0"/>
      <c r="KBZ256" s="0"/>
      <c r="KCA256" s="0"/>
      <c r="KCB256" s="0"/>
      <c r="KCC256" s="0"/>
      <c r="KCD256" s="0"/>
      <c r="KCE256" s="0"/>
      <c r="KCF256" s="0"/>
      <c r="KCG256" s="0"/>
      <c r="KCH256" s="0"/>
      <c r="KCI256" s="0"/>
      <c r="KCJ256" s="0"/>
      <c r="KCK256" s="0"/>
      <c r="KCL256" s="0"/>
      <c r="KCM256" s="0"/>
      <c r="KCN256" s="0"/>
      <c r="KCO256" s="0"/>
      <c r="KCP256" s="0"/>
      <c r="KCQ256" s="0"/>
      <c r="KCR256" s="0"/>
      <c r="KCS256" s="0"/>
      <c r="KCT256" s="0"/>
      <c r="KCU256" s="0"/>
      <c r="KCV256" s="0"/>
      <c r="KCW256" s="0"/>
      <c r="KCX256" s="0"/>
      <c r="KCY256" s="0"/>
      <c r="KCZ256" s="0"/>
      <c r="KDA256" s="0"/>
      <c r="KDB256" s="0"/>
      <c r="KDC256" s="0"/>
      <c r="KDD256" s="0"/>
      <c r="KDE256" s="0"/>
      <c r="KDF256" s="0"/>
      <c r="KDG256" s="0"/>
      <c r="KDH256" s="0"/>
      <c r="KDI256" s="0"/>
      <c r="KDJ256" s="0"/>
      <c r="KDK256" s="0"/>
      <c r="KDL256" s="0"/>
      <c r="KDM256" s="0"/>
      <c r="KDN256" s="0"/>
      <c r="KDO256" s="0"/>
      <c r="KDP256" s="0"/>
      <c r="KDQ256" s="0"/>
      <c r="KDR256" s="0"/>
      <c r="KDS256" s="0"/>
      <c r="KDT256" s="0"/>
      <c r="KDU256" s="0"/>
      <c r="KDV256" s="0"/>
      <c r="KDW256" s="0"/>
      <c r="KDX256" s="0"/>
      <c r="KDY256" s="0"/>
      <c r="KDZ256" s="0"/>
      <c r="KEA256" s="0"/>
      <c r="KEB256" s="0"/>
      <c r="KEC256" s="0"/>
      <c r="KED256" s="0"/>
      <c r="KEE256" s="0"/>
      <c r="KEF256" s="0"/>
      <c r="KEG256" s="0"/>
      <c r="KEH256" s="0"/>
      <c r="KEI256" s="0"/>
      <c r="KEJ256" s="0"/>
      <c r="KEK256" s="0"/>
      <c r="KEL256" s="0"/>
      <c r="KEM256" s="0"/>
      <c r="KEN256" s="0"/>
      <c r="KEO256" s="0"/>
      <c r="KEP256" s="0"/>
      <c r="KEQ256" s="0"/>
      <c r="KER256" s="0"/>
      <c r="KES256" s="0"/>
      <c r="KET256" s="0"/>
      <c r="KEU256" s="0"/>
      <c r="KEV256" s="0"/>
      <c r="KEW256" s="0"/>
      <c r="KEX256" s="0"/>
      <c r="KEY256" s="0"/>
      <c r="KEZ256" s="0"/>
      <c r="KFA256" s="0"/>
      <c r="KFB256" s="0"/>
      <c r="KFC256" s="0"/>
      <c r="KFD256" s="0"/>
      <c r="KFE256" s="0"/>
      <c r="KFF256" s="0"/>
      <c r="KFG256" s="0"/>
      <c r="KFH256" s="0"/>
      <c r="KFI256" s="0"/>
      <c r="KFJ256" s="0"/>
      <c r="KFK256" s="0"/>
      <c r="KFL256" s="0"/>
      <c r="KFM256" s="0"/>
      <c r="KFN256" s="0"/>
      <c r="KFO256" s="0"/>
      <c r="KFP256" s="0"/>
      <c r="KFQ256" s="0"/>
      <c r="KFR256" s="0"/>
      <c r="KFS256" s="0"/>
      <c r="KFT256" s="0"/>
      <c r="KFU256" s="0"/>
      <c r="KFV256" s="0"/>
      <c r="KFW256" s="0"/>
      <c r="KFX256" s="0"/>
      <c r="KFY256" s="0"/>
      <c r="KFZ256" s="0"/>
      <c r="KGA256" s="0"/>
      <c r="KGB256" s="0"/>
      <c r="KGC256" s="0"/>
      <c r="KGD256" s="0"/>
      <c r="KGE256" s="0"/>
      <c r="KGF256" s="0"/>
      <c r="KGG256" s="0"/>
      <c r="KGH256" s="0"/>
      <c r="KGI256" s="0"/>
      <c r="KGJ256" s="0"/>
      <c r="KGK256" s="0"/>
      <c r="KGL256" s="0"/>
      <c r="KGM256" s="0"/>
      <c r="KGN256" s="0"/>
      <c r="KGO256" s="0"/>
      <c r="KGP256" s="0"/>
      <c r="KGQ256" s="0"/>
      <c r="KGR256" s="0"/>
      <c r="KGS256" s="0"/>
      <c r="KGT256" s="0"/>
      <c r="KGU256" s="0"/>
      <c r="KGV256" s="0"/>
      <c r="KGW256" s="0"/>
      <c r="KGX256" s="0"/>
      <c r="KGY256" s="0"/>
      <c r="KGZ256" s="0"/>
      <c r="KHA256" s="0"/>
      <c r="KHB256" s="0"/>
      <c r="KHC256" s="0"/>
      <c r="KHD256" s="0"/>
      <c r="KHE256" s="0"/>
      <c r="KHF256" s="0"/>
      <c r="KHG256" s="0"/>
      <c r="KHH256" s="0"/>
      <c r="KHI256" s="0"/>
      <c r="KHJ256" s="0"/>
      <c r="KHK256" s="0"/>
      <c r="KHL256" s="0"/>
      <c r="KHM256" s="0"/>
      <c r="KHN256" s="0"/>
      <c r="KHO256" s="0"/>
      <c r="KHP256" s="0"/>
      <c r="KHQ256" s="0"/>
      <c r="KHR256" s="0"/>
      <c r="KHS256" s="0"/>
      <c r="KHT256" s="0"/>
      <c r="KHU256" s="0"/>
      <c r="KHV256" s="0"/>
      <c r="KHW256" s="0"/>
      <c r="KHX256" s="0"/>
      <c r="KHY256" s="0"/>
      <c r="KHZ256" s="0"/>
      <c r="KIA256" s="0"/>
      <c r="KIB256" s="0"/>
      <c r="KIC256" s="0"/>
      <c r="KID256" s="0"/>
      <c r="KIE256" s="0"/>
      <c r="KIF256" s="0"/>
      <c r="KIG256" s="0"/>
      <c r="KIH256" s="0"/>
      <c r="KII256" s="0"/>
      <c r="KIJ256" s="0"/>
      <c r="KIK256" s="0"/>
      <c r="KIL256" s="0"/>
      <c r="KIM256" s="0"/>
      <c r="KIN256" s="0"/>
      <c r="KIO256" s="0"/>
      <c r="KIP256" s="0"/>
      <c r="KIQ256" s="0"/>
      <c r="KIR256" s="0"/>
      <c r="KIS256" s="0"/>
      <c r="KIT256" s="0"/>
      <c r="KIU256" s="0"/>
      <c r="KIV256" s="0"/>
      <c r="KIW256" s="0"/>
      <c r="KIX256" s="0"/>
      <c r="KIY256" s="0"/>
      <c r="KIZ256" s="0"/>
      <c r="KJA256" s="0"/>
      <c r="KJB256" s="0"/>
      <c r="KJC256" s="0"/>
      <c r="KJD256" s="0"/>
      <c r="KJE256" s="0"/>
      <c r="KJF256" s="0"/>
      <c r="KJG256" s="0"/>
      <c r="KJH256" s="0"/>
      <c r="KJI256" s="0"/>
      <c r="KJJ256" s="0"/>
      <c r="KJK256" s="0"/>
      <c r="KJL256" s="0"/>
      <c r="KJM256" s="0"/>
      <c r="KJN256" s="0"/>
      <c r="KJO256" s="0"/>
      <c r="KJP256" s="0"/>
      <c r="KJQ256" s="0"/>
      <c r="KJR256" s="0"/>
      <c r="KJS256" s="0"/>
      <c r="KJT256" s="0"/>
      <c r="KJU256" s="0"/>
      <c r="KJV256" s="0"/>
      <c r="KJW256" s="0"/>
      <c r="KJX256" s="0"/>
      <c r="KJY256" s="0"/>
      <c r="KJZ256" s="0"/>
      <c r="KKA256" s="0"/>
      <c r="KKB256" s="0"/>
      <c r="KKC256" s="0"/>
      <c r="KKD256" s="0"/>
      <c r="KKE256" s="0"/>
      <c r="KKF256" s="0"/>
      <c r="KKG256" s="0"/>
      <c r="KKH256" s="0"/>
      <c r="KKI256" s="0"/>
      <c r="KKJ256" s="0"/>
      <c r="KKK256" s="0"/>
      <c r="KKL256" s="0"/>
      <c r="KKM256" s="0"/>
      <c r="KKN256" s="0"/>
      <c r="KKO256" s="0"/>
      <c r="KKP256" s="0"/>
      <c r="KKQ256" s="0"/>
      <c r="KKR256" s="0"/>
      <c r="KKS256" s="0"/>
      <c r="KKT256" s="0"/>
      <c r="KKU256" s="0"/>
      <c r="KKV256" s="0"/>
      <c r="KKW256" s="0"/>
      <c r="KKX256" s="0"/>
      <c r="KKY256" s="0"/>
      <c r="KKZ256" s="0"/>
      <c r="KLA256" s="0"/>
      <c r="KLB256" s="0"/>
      <c r="KLC256" s="0"/>
      <c r="KLD256" s="0"/>
      <c r="KLE256" s="0"/>
      <c r="KLF256" s="0"/>
      <c r="KLG256" s="0"/>
      <c r="KLH256" s="0"/>
      <c r="KLI256" s="0"/>
      <c r="KLJ256" s="0"/>
      <c r="KLK256" s="0"/>
      <c r="KLL256" s="0"/>
      <c r="KLM256" s="0"/>
      <c r="KLN256" s="0"/>
      <c r="KLO256" s="0"/>
      <c r="KLP256" s="0"/>
      <c r="KLQ256" s="0"/>
      <c r="KLR256" s="0"/>
      <c r="KLS256" s="0"/>
      <c r="KLT256" s="0"/>
      <c r="KLU256" s="0"/>
      <c r="KLV256" s="0"/>
      <c r="KLW256" s="0"/>
      <c r="KLX256" s="0"/>
      <c r="KLY256" s="0"/>
      <c r="KLZ256" s="0"/>
      <c r="KMA256" s="0"/>
      <c r="KMB256" s="0"/>
      <c r="KMC256" s="0"/>
      <c r="KMD256" s="0"/>
      <c r="KME256" s="0"/>
      <c r="KMF256" s="0"/>
      <c r="KMG256" s="0"/>
      <c r="KMH256" s="0"/>
      <c r="KMI256" s="0"/>
      <c r="KMJ256" s="0"/>
      <c r="KMK256" s="0"/>
      <c r="KML256" s="0"/>
      <c r="KMM256" s="0"/>
      <c r="KMN256" s="0"/>
      <c r="KMO256" s="0"/>
      <c r="KMP256" s="0"/>
      <c r="KMQ256" s="0"/>
      <c r="KMR256" s="0"/>
      <c r="KMS256" s="0"/>
      <c r="KMT256" s="0"/>
      <c r="KMU256" s="0"/>
      <c r="KMV256" s="0"/>
      <c r="KMW256" s="0"/>
      <c r="KMX256" s="0"/>
      <c r="KMY256" s="0"/>
      <c r="KMZ256" s="0"/>
      <c r="KNA256" s="0"/>
      <c r="KNB256" s="0"/>
      <c r="KNC256" s="0"/>
      <c r="KND256" s="0"/>
      <c r="KNE256" s="0"/>
      <c r="KNF256" s="0"/>
      <c r="KNG256" s="0"/>
      <c r="KNH256" s="0"/>
      <c r="KNI256" s="0"/>
      <c r="KNJ256" s="0"/>
      <c r="KNK256" s="0"/>
      <c r="KNL256" s="0"/>
      <c r="KNM256" s="0"/>
      <c r="KNN256" s="0"/>
      <c r="KNO256" s="0"/>
      <c r="KNP256" s="0"/>
      <c r="KNQ256" s="0"/>
      <c r="KNR256" s="0"/>
      <c r="KNS256" s="0"/>
      <c r="KNT256" s="0"/>
      <c r="KNU256" s="0"/>
      <c r="KNV256" s="0"/>
      <c r="KNW256" s="0"/>
      <c r="KNX256" s="0"/>
      <c r="KNY256" s="0"/>
      <c r="KNZ256" s="0"/>
      <c r="KOA256" s="0"/>
      <c r="KOB256" s="0"/>
      <c r="KOC256" s="0"/>
      <c r="KOD256" s="0"/>
      <c r="KOE256" s="0"/>
      <c r="KOF256" s="0"/>
      <c r="KOG256" s="0"/>
      <c r="KOH256" s="0"/>
      <c r="KOI256" s="0"/>
      <c r="KOJ256" s="0"/>
      <c r="KOK256" s="0"/>
      <c r="KOL256" s="0"/>
      <c r="KOM256" s="0"/>
      <c r="KON256" s="0"/>
      <c r="KOO256" s="0"/>
      <c r="KOP256" s="0"/>
      <c r="KOQ256" s="0"/>
      <c r="KOR256" s="0"/>
      <c r="KOS256" s="0"/>
      <c r="KOT256" s="0"/>
      <c r="KOU256" s="0"/>
      <c r="KOV256" s="0"/>
      <c r="KOW256" s="0"/>
      <c r="KOX256" s="0"/>
      <c r="KOY256" s="0"/>
      <c r="KOZ256" s="0"/>
      <c r="KPA256" s="0"/>
      <c r="KPB256" s="0"/>
      <c r="KPC256" s="0"/>
      <c r="KPD256" s="0"/>
      <c r="KPE256" s="0"/>
      <c r="KPF256" s="0"/>
      <c r="KPG256" s="0"/>
      <c r="KPH256" s="0"/>
      <c r="KPI256" s="0"/>
      <c r="KPJ256" s="0"/>
      <c r="KPK256" s="0"/>
      <c r="KPL256" s="0"/>
      <c r="KPM256" s="0"/>
      <c r="KPN256" s="0"/>
      <c r="KPO256" s="0"/>
      <c r="KPP256" s="0"/>
      <c r="KPQ256" s="0"/>
      <c r="KPR256" s="0"/>
      <c r="KPS256" s="0"/>
      <c r="KPT256" s="0"/>
      <c r="KPU256" s="0"/>
      <c r="KPV256" s="0"/>
      <c r="KPW256" s="0"/>
      <c r="KPX256" s="0"/>
      <c r="KPY256" s="0"/>
      <c r="KPZ256" s="0"/>
      <c r="KQA256" s="0"/>
      <c r="KQB256" s="0"/>
      <c r="KQC256" s="0"/>
      <c r="KQD256" s="0"/>
      <c r="KQE256" s="0"/>
      <c r="KQF256" s="0"/>
      <c r="KQG256" s="0"/>
      <c r="KQH256" s="0"/>
      <c r="KQI256" s="0"/>
      <c r="KQJ256" s="0"/>
      <c r="KQK256" s="0"/>
      <c r="KQL256" s="0"/>
      <c r="KQM256" s="0"/>
      <c r="KQN256" s="0"/>
      <c r="KQO256" s="0"/>
      <c r="KQP256" s="0"/>
      <c r="KQQ256" s="0"/>
      <c r="KQR256" s="0"/>
      <c r="KQS256" s="0"/>
      <c r="KQT256" s="0"/>
      <c r="KQU256" s="0"/>
      <c r="KQV256" s="0"/>
      <c r="KQW256" s="0"/>
      <c r="KQX256" s="0"/>
      <c r="KQY256" s="0"/>
      <c r="KQZ256" s="0"/>
      <c r="KRA256" s="0"/>
      <c r="KRB256" s="0"/>
      <c r="KRC256" s="0"/>
      <c r="KRD256" s="0"/>
      <c r="KRE256" s="0"/>
      <c r="KRF256" s="0"/>
      <c r="KRG256" s="0"/>
      <c r="KRH256" s="0"/>
      <c r="KRI256" s="0"/>
      <c r="KRJ256" s="0"/>
      <c r="KRK256" s="0"/>
      <c r="KRL256" s="0"/>
      <c r="KRM256" s="0"/>
      <c r="KRN256" s="0"/>
      <c r="KRO256" s="0"/>
      <c r="KRP256" s="0"/>
      <c r="KRQ256" s="0"/>
      <c r="KRR256" s="0"/>
      <c r="KRS256" s="0"/>
      <c r="KRT256" s="0"/>
      <c r="KRU256" s="0"/>
      <c r="KRV256" s="0"/>
      <c r="KRW256" s="0"/>
      <c r="KRX256" s="0"/>
      <c r="KRY256" s="0"/>
      <c r="KRZ256" s="0"/>
      <c r="KSA256" s="0"/>
      <c r="KSB256" s="0"/>
      <c r="KSC256" s="0"/>
      <c r="KSD256" s="0"/>
      <c r="KSE256" s="0"/>
      <c r="KSF256" s="0"/>
      <c r="KSG256" s="0"/>
      <c r="KSH256" s="0"/>
      <c r="KSI256" s="0"/>
      <c r="KSJ256" s="0"/>
      <c r="KSK256" s="0"/>
      <c r="KSL256" s="0"/>
      <c r="KSM256" s="0"/>
      <c r="KSN256" s="0"/>
      <c r="KSO256" s="0"/>
      <c r="KSP256" s="0"/>
      <c r="KSQ256" s="0"/>
      <c r="KSR256" s="0"/>
      <c r="KSS256" s="0"/>
      <c r="KST256" s="0"/>
      <c r="KSU256" s="0"/>
      <c r="KSV256" s="0"/>
      <c r="KSW256" s="0"/>
      <c r="KSX256" s="0"/>
      <c r="KSY256" s="0"/>
      <c r="KSZ256" s="0"/>
      <c r="KTA256" s="0"/>
      <c r="KTB256" s="0"/>
      <c r="KTC256" s="0"/>
      <c r="KTD256" s="0"/>
      <c r="KTE256" s="0"/>
      <c r="KTF256" s="0"/>
      <c r="KTG256" s="0"/>
      <c r="KTH256" s="0"/>
      <c r="KTI256" s="0"/>
      <c r="KTJ256" s="0"/>
      <c r="KTK256" s="0"/>
      <c r="KTL256" s="0"/>
      <c r="KTM256" s="0"/>
      <c r="KTN256" s="0"/>
      <c r="KTO256" s="0"/>
      <c r="KTP256" s="0"/>
      <c r="KTQ256" s="0"/>
      <c r="KTR256" s="0"/>
      <c r="KTS256" s="0"/>
      <c r="KTT256" s="0"/>
      <c r="KTU256" s="0"/>
      <c r="KTV256" s="0"/>
      <c r="KTW256" s="0"/>
      <c r="KTX256" s="0"/>
      <c r="KTY256" s="0"/>
      <c r="KTZ256" s="0"/>
      <c r="KUA256" s="0"/>
      <c r="KUB256" s="0"/>
      <c r="KUC256" s="0"/>
      <c r="KUD256" s="0"/>
      <c r="KUE256" s="0"/>
      <c r="KUF256" s="0"/>
      <c r="KUG256" s="0"/>
      <c r="KUH256" s="0"/>
      <c r="KUI256" s="0"/>
      <c r="KUJ256" s="0"/>
      <c r="KUK256" s="0"/>
      <c r="KUL256" s="0"/>
      <c r="KUM256" s="0"/>
      <c r="KUN256" s="0"/>
      <c r="KUO256" s="0"/>
      <c r="KUP256" s="0"/>
      <c r="KUQ256" s="0"/>
      <c r="KUR256" s="0"/>
      <c r="KUS256" s="0"/>
      <c r="KUT256" s="0"/>
      <c r="KUU256" s="0"/>
      <c r="KUV256" s="0"/>
      <c r="KUW256" s="0"/>
      <c r="KUX256" s="0"/>
      <c r="KUY256" s="0"/>
      <c r="KUZ256" s="0"/>
      <c r="KVA256" s="0"/>
      <c r="KVB256" s="0"/>
      <c r="KVC256" s="0"/>
      <c r="KVD256" s="0"/>
      <c r="KVE256" s="0"/>
      <c r="KVF256" s="0"/>
      <c r="KVG256" s="0"/>
      <c r="KVH256" s="0"/>
      <c r="KVI256" s="0"/>
      <c r="KVJ256" s="0"/>
      <c r="KVK256" s="0"/>
      <c r="KVL256" s="0"/>
      <c r="KVM256" s="0"/>
      <c r="KVN256" s="0"/>
      <c r="KVO256" s="0"/>
      <c r="KVP256" s="0"/>
      <c r="KVQ256" s="0"/>
      <c r="KVR256" s="0"/>
      <c r="KVS256" s="0"/>
      <c r="KVT256" s="0"/>
      <c r="KVU256" s="0"/>
      <c r="KVV256" s="0"/>
      <c r="KVW256" s="0"/>
      <c r="KVX256" s="0"/>
      <c r="KVY256" s="0"/>
      <c r="KVZ256" s="0"/>
      <c r="KWA256" s="0"/>
      <c r="KWB256" s="0"/>
      <c r="KWC256" s="0"/>
      <c r="KWD256" s="0"/>
      <c r="KWE256" s="0"/>
      <c r="KWF256" s="0"/>
      <c r="KWG256" s="0"/>
      <c r="KWH256" s="0"/>
      <c r="KWI256" s="0"/>
      <c r="KWJ256" s="0"/>
      <c r="KWK256" s="0"/>
      <c r="KWL256" s="0"/>
      <c r="KWM256" s="0"/>
      <c r="KWN256" s="0"/>
      <c r="KWO256" s="0"/>
      <c r="KWP256" s="0"/>
      <c r="KWQ256" s="0"/>
      <c r="KWR256" s="0"/>
      <c r="KWS256" s="0"/>
      <c r="KWT256" s="0"/>
      <c r="KWU256" s="0"/>
      <c r="KWV256" s="0"/>
      <c r="KWW256" s="0"/>
      <c r="KWX256" s="0"/>
      <c r="KWY256" s="0"/>
      <c r="KWZ256" s="0"/>
      <c r="KXA256" s="0"/>
      <c r="KXB256" s="0"/>
      <c r="KXC256" s="0"/>
      <c r="KXD256" s="0"/>
      <c r="KXE256" s="0"/>
      <c r="KXF256" s="0"/>
      <c r="KXG256" s="0"/>
      <c r="KXH256" s="0"/>
      <c r="KXI256" s="0"/>
      <c r="KXJ256" s="0"/>
      <c r="KXK256" s="0"/>
      <c r="KXL256" s="0"/>
      <c r="KXM256" s="0"/>
      <c r="KXN256" s="0"/>
      <c r="KXO256" s="0"/>
      <c r="KXP256" s="0"/>
      <c r="KXQ256" s="0"/>
      <c r="KXR256" s="0"/>
      <c r="KXS256" s="0"/>
      <c r="KXT256" s="0"/>
      <c r="KXU256" s="0"/>
      <c r="KXV256" s="0"/>
      <c r="KXW256" s="0"/>
      <c r="KXX256" s="0"/>
      <c r="KXY256" s="0"/>
      <c r="KXZ256" s="0"/>
      <c r="KYA256" s="0"/>
      <c r="KYB256" s="0"/>
      <c r="KYC256" s="0"/>
      <c r="KYD256" s="0"/>
      <c r="KYE256" s="0"/>
      <c r="KYF256" s="0"/>
      <c r="KYG256" s="0"/>
      <c r="KYH256" s="0"/>
      <c r="KYI256" s="0"/>
      <c r="KYJ256" s="0"/>
      <c r="KYK256" s="0"/>
      <c r="KYL256" s="0"/>
      <c r="KYM256" s="0"/>
      <c r="KYN256" s="0"/>
      <c r="KYO256" s="0"/>
      <c r="KYP256" s="0"/>
      <c r="KYQ256" s="0"/>
      <c r="KYR256" s="0"/>
      <c r="KYS256" s="0"/>
      <c r="KYT256" s="0"/>
      <c r="KYU256" s="0"/>
      <c r="KYV256" s="0"/>
      <c r="KYW256" s="0"/>
      <c r="KYX256" s="0"/>
      <c r="KYY256" s="0"/>
      <c r="KYZ256" s="0"/>
      <c r="KZA256" s="0"/>
      <c r="KZB256" s="0"/>
      <c r="KZC256" s="0"/>
      <c r="KZD256" s="0"/>
      <c r="KZE256" s="0"/>
      <c r="KZF256" s="0"/>
      <c r="KZG256" s="0"/>
      <c r="KZH256" s="0"/>
      <c r="KZI256" s="0"/>
      <c r="KZJ256" s="0"/>
      <c r="KZK256" s="0"/>
      <c r="KZL256" s="0"/>
      <c r="KZM256" s="0"/>
      <c r="KZN256" s="0"/>
      <c r="KZO256" s="0"/>
      <c r="KZP256" s="0"/>
      <c r="KZQ256" s="0"/>
      <c r="KZR256" s="0"/>
      <c r="KZS256" s="0"/>
      <c r="KZT256" s="0"/>
      <c r="KZU256" s="0"/>
      <c r="KZV256" s="0"/>
      <c r="KZW256" s="0"/>
      <c r="KZX256" s="0"/>
      <c r="KZY256" s="0"/>
      <c r="KZZ256" s="0"/>
      <c r="LAA256" s="0"/>
      <c r="LAB256" s="0"/>
      <c r="LAC256" s="0"/>
      <c r="LAD256" s="0"/>
      <c r="LAE256" s="0"/>
      <c r="LAF256" s="0"/>
      <c r="LAG256" s="0"/>
      <c r="LAH256" s="0"/>
      <c r="LAI256" s="0"/>
      <c r="LAJ256" s="0"/>
      <c r="LAK256" s="0"/>
      <c r="LAL256" s="0"/>
      <c r="LAM256" s="0"/>
      <c r="LAN256" s="0"/>
      <c r="LAO256" s="0"/>
      <c r="LAP256" s="0"/>
      <c r="LAQ256" s="0"/>
      <c r="LAR256" s="0"/>
      <c r="LAS256" s="0"/>
      <c r="LAT256" s="0"/>
      <c r="LAU256" s="0"/>
      <c r="LAV256" s="0"/>
      <c r="LAW256" s="0"/>
      <c r="LAX256" s="0"/>
      <c r="LAY256" s="0"/>
      <c r="LAZ256" s="0"/>
      <c r="LBA256" s="0"/>
      <c r="LBB256" s="0"/>
      <c r="LBC256" s="0"/>
      <c r="LBD256" s="0"/>
      <c r="LBE256" s="0"/>
      <c r="LBF256" s="0"/>
      <c r="LBG256" s="0"/>
      <c r="LBH256" s="0"/>
      <c r="LBI256" s="0"/>
      <c r="LBJ256" s="0"/>
      <c r="LBK256" s="0"/>
      <c r="LBL256" s="0"/>
      <c r="LBM256" s="0"/>
      <c r="LBN256" s="0"/>
      <c r="LBO256" s="0"/>
      <c r="LBP256" s="0"/>
      <c r="LBQ256" s="0"/>
      <c r="LBR256" s="0"/>
      <c r="LBS256" s="0"/>
      <c r="LBT256" s="0"/>
      <c r="LBU256" s="0"/>
      <c r="LBV256" s="0"/>
      <c r="LBW256" s="0"/>
      <c r="LBX256" s="0"/>
      <c r="LBY256" s="0"/>
      <c r="LBZ256" s="0"/>
      <c r="LCA256" s="0"/>
      <c r="LCB256" s="0"/>
      <c r="LCC256" s="0"/>
      <c r="LCD256" s="0"/>
      <c r="LCE256" s="0"/>
      <c r="LCF256" s="0"/>
      <c r="LCG256" s="0"/>
      <c r="LCH256" s="0"/>
      <c r="LCI256" s="0"/>
      <c r="LCJ256" s="0"/>
      <c r="LCK256" s="0"/>
      <c r="LCL256" s="0"/>
      <c r="LCM256" s="0"/>
      <c r="LCN256" s="0"/>
      <c r="LCO256" s="0"/>
      <c r="LCP256" s="0"/>
      <c r="LCQ256" s="0"/>
      <c r="LCR256" s="0"/>
      <c r="LCS256" s="0"/>
      <c r="LCT256" s="0"/>
      <c r="LCU256" s="0"/>
      <c r="LCV256" s="0"/>
      <c r="LCW256" s="0"/>
      <c r="LCX256" s="0"/>
      <c r="LCY256" s="0"/>
      <c r="LCZ256" s="0"/>
      <c r="LDA256" s="0"/>
      <c r="LDB256" s="0"/>
      <c r="LDC256" s="0"/>
      <c r="LDD256" s="0"/>
      <c r="LDE256" s="0"/>
      <c r="LDF256" s="0"/>
      <c r="LDG256" s="0"/>
      <c r="LDH256" s="0"/>
      <c r="LDI256" s="0"/>
      <c r="LDJ256" s="0"/>
      <c r="LDK256" s="0"/>
      <c r="LDL256" s="0"/>
      <c r="LDM256" s="0"/>
      <c r="LDN256" s="0"/>
      <c r="LDO256" s="0"/>
      <c r="LDP256" s="0"/>
      <c r="LDQ256" s="0"/>
      <c r="LDR256" s="0"/>
      <c r="LDS256" s="0"/>
      <c r="LDT256" s="0"/>
      <c r="LDU256" s="0"/>
      <c r="LDV256" s="0"/>
      <c r="LDW256" s="0"/>
      <c r="LDX256" s="0"/>
      <c r="LDY256" s="0"/>
      <c r="LDZ256" s="0"/>
      <c r="LEA256" s="0"/>
      <c r="LEB256" s="0"/>
      <c r="LEC256" s="0"/>
      <c r="LED256" s="0"/>
      <c r="LEE256" s="0"/>
      <c r="LEF256" s="0"/>
      <c r="LEG256" s="0"/>
      <c r="LEH256" s="0"/>
      <c r="LEI256" s="0"/>
      <c r="LEJ256" s="0"/>
      <c r="LEK256" s="0"/>
      <c r="LEL256" s="0"/>
      <c r="LEM256" s="0"/>
      <c r="LEN256" s="0"/>
      <c r="LEO256" s="0"/>
      <c r="LEP256" s="0"/>
      <c r="LEQ256" s="0"/>
      <c r="LER256" s="0"/>
      <c r="LES256" s="0"/>
      <c r="LET256" s="0"/>
      <c r="LEU256" s="0"/>
      <c r="LEV256" s="0"/>
      <c r="LEW256" s="0"/>
      <c r="LEX256" s="0"/>
      <c r="LEY256" s="0"/>
      <c r="LEZ256" s="0"/>
      <c r="LFA256" s="0"/>
      <c r="LFB256" s="0"/>
      <c r="LFC256" s="0"/>
      <c r="LFD256" s="0"/>
      <c r="LFE256" s="0"/>
      <c r="LFF256" s="0"/>
      <c r="LFG256" s="0"/>
      <c r="LFH256" s="0"/>
      <c r="LFI256" s="0"/>
      <c r="LFJ256" s="0"/>
      <c r="LFK256" s="0"/>
      <c r="LFL256" s="0"/>
      <c r="LFM256" s="0"/>
      <c r="LFN256" s="0"/>
      <c r="LFO256" s="0"/>
      <c r="LFP256" s="0"/>
      <c r="LFQ256" s="0"/>
      <c r="LFR256" s="0"/>
      <c r="LFS256" s="0"/>
      <c r="LFT256" s="0"/>
      <c r="LFU256" s="0"/>
      <c r="LFV256" s="0"/>
      <c r="LFW256" s="0"/>
      <c r="LFX256" s="0"/>
      <c r="LFY256" s="0"/>
      <c r="LFZ256" s="0"/>
      <c r="LGA256" s="0"/>
      <c r="LGB256" s="0"/>
      <c r="LGC256" s="0"/>
      <c r="LGD256" s="0"/>
      <c r="LGE256" s="0"/>
      <c r="LGF256" s="0"/>
      <c r="LGG256" s="0"/>
      <c r="LGH256" s="0"/>
      <c r="LGI256" s="0"/>
      <c r="LGJ256" s="0"/>
      <c r="LGK256" s="0"/>
      <c r="LGL256" s="0"/>
      <c r="LGM256" s="0"/>
      <c r="LGN256" s="0"/>
      <c r="LGO256" s="0"/>
      <c r="LGP256" s="0"/>
      <c r="LGQ256" s="0"/>
      <c r="LGR256" s="0"/>
      <c r="LGS256" s="0"/>
      <c r="LGT256" s="0"/>
      <c r="LGU256" s="0"/>
      <c r="LGV256" s="0"/>
      <c r="LGW256" s="0"/>
      <c r="LGX256" s="0"/>
      <c r="LGY256" s="0"/>
      <c r="LGZ256" s="0"/>
      <c r="LHA256" s="0"/>
      <c r="LHB256" s="0"/>
      <c r="LHC256" s="0"/>
      <c r="LHD256" s="0"/>
      <c r="LHE256" s="0"/>
      <c r="LHF256" s="0"/>
      <c r="LHG256" s="0"/>
      <c r="LHH256" s="0"/>
      <c r="LHI256" s="0"/>
      <c r="LHJ256" s="0"/>
      <c r="LHK256" s="0"/>
      <c r="LHL256" s="0"/>
      <c r="LHM256" s="0"/>
      <c r="LHN256" s="0"/>
      <c r="LHO256" s="0"/>
      <c r="LHP256" s="0"/>
      <c r="LHQ256" s="0"/>
      <c r="LHR256" s="0"/>
      <c r="LHS256" s="0"/>
      <c r="LHT256" s="0"/>
      <c r="LHU256" s="0"/>
      <c r="LHV256" s="0"/>
      <c r="LHW256" s="0"/>
      <c r="LHX256" s="0"/>
      <c r="LHY256" s="0"/>
      <c r="LHZ256" s="0"/>
      <c r="LIA256" s="0"/>
      <c r="LIB256" s="0"/>
      <c r="LIC256" s="0"/>
      <c r="LID256" s="0"/>
      <c r="LIE256" s="0"/>
      <c r="LIF256" s="0"/>
      <c r="LIG256" s="0"/>
      <c r="LIH256" s="0"/>
      <c r="LII256" s="0"/>
      <c r="LIJ256" s="0"/>
      <c r="LIK256" s="0"/>
      <c r="LIL256" s="0"/>
      <c r="LIM256" s="0"/>
      <c r="LIN256" s="0"/>
      <c r="LIO256" s="0"/>
      <c r="LIP256" s="0"/>
      <c r="LIQ256" s="0"/>
      <c r="LIR256" s="0"/>
      <c r="LIS256" s="0"/>
      <c r="LIT256" s="0"/>
      <c r="LIU256" s="0"/>
      <c r="LIV256" s="0"/>
      <c r="LIW256" s="0"/>
      <c r="LIX256" s="0"/>
      <c r="LIY256" s="0"/>
      <c r="LIZ256" s="0"/>
      <c r="LJA256" s="0"/>
      <c r="LJB256" s="0"/>
      <c r="LJC256" s="0"/>
      <c r="LJD256" s="0"/>
      <c r="LJE256" s="0"/>
      <c r="LJF256" s="0"/>
      <c r="LJG256" s="0"/>
      <c r="LJH256" s="0"/>
      <c r="LJI256" s="0"/>
      <c r="LJJ256" s="0"/>
      <c r="LJK256" s="0"/>
      <c r="LJL256" s="0"/>
      <c r="LJM256" s="0"/>
      <c r="LJN256" s="0"/>
      <c r="LJO256" s="0"/>
      <c r="LJP256" s="0"/>
      <c r="LJQ256" s="0"/>
      <c r="LJR256" s="0"/>
      <c r="LJS256" s="0"/>
      <c r="LJT256" s="0"/>
      <c r="LJU256" s="0"/>
      <c r="LJV256" s="0"/>
      <c r="LJW256" s="0"/>
      <c r="LJX256" s="0"/>
      <c r="LJY256" s="0"/>
      <c r="LJZ256" s="0"/>
      <c r="LKA256" s="0"/>
      <c r="LKB256" s="0"/>
      <c r="LKC256" s="0"/>
      <c r="LKD256" s="0"/>
      <c r="LKE256" s="0"/>
      <c r="LKF256" s="0"/>
      <c r="LKG256" s="0"/>
      <c r="LKH256" s="0"/>
      <c r="LKI256" s="0"/>
      <c r="LKJ256" s="0"/>
      <c r="LKK256" s="0"/>
      <c r="LKL256" s="0"/>
      <c r="LKM256" s="0"/>
      <c r="LKN256" s="0"/>
      <c r="LKO256" s="0"/>
      <c r="LKP256" s="0"/>
      <c r="LKQ256" s="0"/>
      <c r="LKR256" s="0"/>
      <c r="LKS256" s="0"/>
      <c r="LKT256" s="0"/>
      <c r="LKU256" s="0"/>
      <c r="LKV256" s="0"/>
      <c r="LKW256" s="0"/>
      <c r="LKX256" s="0"/>
      <c r="LKY256" s="0"/>
      <c r="LKZ256" s="0"/>
      <c r="LLA256" s="0"/>
      <c r="LLB256" s="0"/>
      <c r="LLC256" s="0"/>
      <c r="LLD256" s="0"/>
      <c r="LLE256" s="0"/>
      <c r="LLF256" s="0"/>
      <c r="LLG256" s="0"/>
      <c r="LLH256" s="0"/>
      <c r="LLI256" s="0"/>
      <c r="LLJ256" s="0"/>
      <c r="LLK256" s="0"/>
      <c r="LLL256" s="0"/>
      <c r="LLM256" s="0"/>
      <c r="LLN256" s="0"/>
      <c r="LLO256" s="0"/>
      <c r="LLP256" s="0"/>
      <c r="LLQ256" s="0"/>
      <c r="LLR256" s="0"/>
      <c r="LLS256" s="0"/>
      <c r="LLT256" s="0"/>
      <c r="LLU256" s="0"/>
      <c r="LLV256" s="0"/>
      <c r="LLW256" s="0"/>
      <c r="LLX256" s="0"/>
      <c r="LLY256" s="0"/>
      <c r="LLZ256" s="0"/>
      <c r="LMA256" s="0"/>
      <c r="LMB256" s="0"/>
      <c r="LMC256" s="0"/>
      <c r="LMD256" s="0"/>
      <c r="LME256" s="0"/>
      <c r="LMF256" s="0"/>
      <c r="LMG256" s="0"/>
      <c r="LMH256" s="0"/>
      <c r="LMI256" s="0"/>
      <c r="LMJ256" s="0"/>
      <c r="LMK256" s="0"/>
      <c r="LML256" s="0"/>
      <c r="LMM256" s="0"/>
      <c r="LMN256" s="0"/>
      <c r="LMO256" s="0"/>
      <c r="LMP256" s="0"/>
      <c r="LMQ256" s="0"/>
      <c r="LMR256" s="0"/>
      <c r="LMS256" s="0"/>
      <c r="LMT256" s="0"/>
      <c r="LMU256" s="0"/>
      <c r="LMV256" s="0"/>
      <c r="LMW256" s="0"/>
      <c r="LMX256" s="0"/>
      <c r="LMY256" s="0"/>
      <c r="LMZ256" s="0"/>
      <c r="LNA256" s="0"/>
      <c r="LNB256" s="0"/>
      <c r="LNC256" s="0"/>
      <c r="LND256" s="0"/>
      <c r="LNE256" s="0"/>
      <c r="LNF256" s="0"/>
      <c r="LNG256" s="0"/>
      <c r="LNH256" s="0"/>
      <c r="LNI256" s="0"/>
      <c r="LNJ256" s="0"/>
      <c r="LNK256" s="0"/>
      <c r="LNL256" s="0"/>
      <c r="LNM256" s="0"/>
      <c r="LNN256" s="0"/>
      <c r="LNO256" s="0"/>
      <c r="LNP256" s="0"/>
      <c r="LNQ256" s="0"/>
      <c r="LNR256" s="0"/>
      <c r="LNS256" s="0"/>
      <c r="LNT256" s="0"/>
      <c r="LNU256" s="0"/>
      <c r="LNV256" s="0"/>
      <c r="LNW256" s="0"/>
      <c r="LNX256" s="0"/>
      <c r="LNY256" s="0"/>
      <c r="LNZ256" s="0"/>
      <c r="LOA256" s="0"/>
      <c r="LOB256" s="0"/>
      <c r="LOC256" s="0"/>
      <c r="LOD256" s="0"/>
      <c r="LOE256" s="0"/>
      <c r="LOF256" s="0"/>
      <c r="LOG256" s="0"/>
      <c r="LOH256" s="0"/>
      <c r="LOI256" s="0"/>
      <c r="LOJ256" s="0"/>
      <c r="LOK256" s="0"/>
      <c r="LOL256" s="0"/>
      <c r="LOM256" s="0"/>
      <c r="LON256" s="0"/>
      <c r="LOO256" s="0"/>
      <c r="LOP256" s="0"/>
      <c r="LOQ256" s="0"/>
      <c r="LOR256" s="0"/>
      <c r="LOS256" s="0"/>
      <c r="LOT256" s="0"/>
      <c r="LOU256" s="0"/>
      <c r="LOV256" s="0"/>
      <c r="LOW256" s="0"/>
      <c r="LOX256" s="0"/>
      <c r="LOY256" s="0"/>
      <c r="LOZ256" s="0"/>
      <c r="LPA256" s="0"/>
      <c r="LPB256" s="0"/>
      <c r="LPC256" s="0"/>
      <c r="LPD256" s="0"/>
      <c r="LPE256" s="0"/>
      <c r="LPF256" s="0"/>
      <c r="LPG256" s="0"/>
      <c r="LPH256" s="0"/>
      <c r="LPI256" s="0"/>
      <c r="LPJ256" s="0"/>
      <c r="LPK256" s="0"/>
      <c r="LPL256" s="0"/>
      <c r="LPM256" s="0"/>
      <c r="LPN256" s="0"/>
      <c r="LPO256" s="0"/>
      <c r="LPP256" s="0"/>
      <c r="LPQ256" s="0"/>
      <c r="LPR256" s="0"/>
      <c r="LPS256" s="0"/>
      <c r="LPT256" s="0"/>
      <c r="LPU256" s="0"/>
      <c r="LPV256" s="0"/>
      <c r="LPW256" s="0"/>
      <c r="LPX256" s="0"/>
      <c r="LPY256" s="0"/>
      <c r="LPZ256" s="0"/>
      <c r="LQA256" s="0"/>
      <c r="LQB256" s="0"/>
      <c r="LQC256" s="0"/>
      <c r="LQD256" s="0"/>
      <c r="LQE256" s="0"/>
      <c r="LQF256" s="0"/>
      <c r="LQG256" s="0"/>
      <c r="LQH256" s="0"/>
      <c r="LQI256" s="0"/>
      <c r="LQJ256" s="0"/>
      <c r="LQK256" s="0"/>
      <c r="LQL256" s="0"/>
      <c r="LQM256" s="0"/>
      <c r="LQN256" s="0"/>
      <c r="LQO256" s="0"/>
      <c r="LQP256" s="0"/>
      <c r="LQQ256" s="0"/>
      <c r="LQR256" s="0"/>
      <c r="LQS256" s="0"/>
      <c r="LQT256" s="0"/>
      <c r="LQU256" s="0"/>
      <c r="LQV256" s="0"/>
      <c r="LQW256" s="0"/>
      <c r="LQX256" s="0"/>
      <c r="LQY256" s="0"/>
      <c r="LQZ256" s="0"/>
      <c r="LRA256" s="0"/>
      <c r="LRB256" s="0"/>
      <c r="LRC256" s="0"/>
      <c r="LRD256" s="0"/>
      <c r="LRE256" s="0"/>
      <c r="LRF256" s="0"/>
      <c r="LRG256" s="0"/>
      <c r="LRH256" s="0"/>
      <c r="LRI256" s="0"/>
      <c r="LRJ256" s="0"/>
      <c r="LRK256" s="0"/>
      <c r="LRL256" s="0"/>
      <c r="LRM256" s="0"/>
      <c r="LRN256" s="0"/>
      <c r="LRO256" s="0"/>
      <c r="LRP256" s="0"/>
      <c r="LRQ256" s="0"/>
      <c r="LRR256" s="0"/>
      <c r="LRS256" s="0"/>
      <c r="LRT256" s="0"/>
      <c r="LRU256" s="0"/>
      <c r="LRV256" s="0"/>
      <c r="LRW256" s="0"/>
      <c r="LRX256" s="0"/>
      <c r="LRY256" s="0"/>
      <c r="LRZ256" s="0"/>
      <c r="LSA256" s="0"/>
      <c r="LSB256" s="0"/>
      <c r="LSC256" s="0"/>
      <c r="LSD256" s="0"/>
      <c r="LSE256" s="0"/>
      <c r="LSF256" s="0"/>
      <c r="LSG256" s="0"/>
      <c r="LSH256" s="0"/>
      <c r="LSI256" s="0"/>
      <c r="LSJ256" s="0"/>
      <c r="LSK256" s="0"/>
      <c r="LSL256" s="0"/>
      <c r="LSM256" s="0"/>
      <c r="LSN256" s="0"/>
      <c r="LSO256" s="0"/>
      <c r="LSP256" s="0"/>
      <c r="LSQ256" s="0"/>
      <c r="LSR256" s="0"/>
      <c r="LSS256" s="0"/>
      <c r="LST256" s="0"/>
      <c r="LSU256" s="0"/>
      <c r="LSV256" s="0"/>
      <c r="LSW256" s="0"/>
      <c r="LSX256" s="0"/>
      <c r="LSY256" s="0"/>
      <c r="LSZ256" s="0"/>
      <c r="LTA256" s="0"/>
      <c r="LTB256" s="0"/>
      <c r="LTC256" s="0"/>
      <c r="LTD256" s="0"/>
      <c r="LTE256" s="0"/>
      <c r="LTF256" s="0"/>
      <c r="LTG256" s="0"/>
      <c r="LTH256" s="0"/>
      <c r="LTI256" s="0"/>
      <c r="LTJ256" s="0"/>
      <c r="LTK256" s="0"/>
      <c r="LTL256" s="0"/>
      <c r="LTM256" s="0"/>
      <c r="LTN256" s="0"/>
      <c r="LTO256" s="0"/>
      <c r="LTP256" s="0"/>
      <c r="LTQ256" s="0"/>
      <c r="LTR256" s="0"/>
      <c r="LTS256" s="0"/>
      <c r="LTT256" s="0"/>
      <c r="LTU256" s="0"/>
      <c r="LTV256" s="0"/>
      <c r="LTW256" s="0"/>
      <c r="LTX256" s="0"/>
      <c r="LTY256" s="0"/>
      <c r="LTZ256" s="0"/>
      <c r="LUA256" s="0"/>
      <c r="LUB256" s="0"/>
      <c r="LUC256" s="0"/>
      <c r="LUD256" s="0"/>
      <c r="LUE256" s="0"/>
      <c r="LUF256" s="0"/>
      <c r="LUG256" s="0"/>
      <c r="LUH256" s="0"/>
      <c r="LUI256" s="0"/>
      <c r="LUJ256" s="0"/>
      <c r="LUK256" s="0"/>
      <c r="LUL256" s="0"/>
      <c r="LUM256" s="0"/>
      <c r="LUN256" s="0"/>
      <c r="LUO256" s="0"/>
      <c r="LUP256" s="0"/>
      <c r="LUQ256" s="0"/>
      <c r="LUR256" s="0"/>
      <c r="LUS256" s="0"/>
      <c r="LUT256" s="0"/>
      <c r="LUU256" s="0"/>
      <c r="LUV256" s="0"/>
      <c r="LUW256" s="0"/>
      <c r="LUX256" s="0"/>
      <c r="LUY256" s="0"/>
      <c r="LUZ256" s="0"/>
      <c r="LVA256" s="0"/>
      <c r="LVB256" s="0"/>
      <c r="LVC256" s="0"/>
      <c r="LVD256" s="0"/>
      <c r="LVE256" s="0"/>
      <c r="LVF256" s="0"/>
      <c r="LVG256" s="0"/>
      <c r="LVH256" s="0"/>
      <c r="LVI256" s="0"/>
      <c r="LVJ256" s="0"/>
      <c r="LVK256" s="0"/>
      <c r="LVL256" s="0"/>
      <c r="LVM256" s="0"/>
      <c r="LVN256" s="0"/>
      <c r="LVO256" s="0"/>
      <c r="LVP256" s="0"/>
      <c r="LVQ256" s="0"/>
      <c r="LVR256" s="0"/>
      <c r="LVS256" s="0"/>
      <c r="LVT256" s="0"/>
      <c r="LVU256" s="0"/>
      <c r="LVV256" s="0"/>
      <c r="LVW256" s="0"/>
      <c r="LVX256" s="0"/>
      <c r="LVY256" s="0"/>
      <c r="LVZ256" s="0"/>
      <c r="LWA256" s="0"/>
      <c r="LWB256" s="0"/>
      <c r="LWC256" s="0"/>
      <c r="LWD256" s="0"/>
      <c r="LWE256" s="0"/>
      <c r="LWF256" s="0"/>
      <c r="LWG256" s="0"/>
      <c r="LWH256" s="0"/>
      <c r="LWI256" s="0"/>
      <c r="LWJ256" s="0"/>
      <c r="LWK256" s="0"/>
      <c r="LWL256" s="0"/>
      <c r="LWM256" s="0"/>
      <c r="LWN256" s="0"/>
      <c r="LWO256" s="0"/>
      <c r="LWP256" s="0"/>
      <c r="LWQ256" s="0"/>
      <c r="LWR256" s="0"/>
      <c r="LWS256" s="0"/>
      <c r="LWT256" s="0"/>
      <c r="LWU256" s="0"/>
      <c r="LWV256" s="0"/>
      <c r="LWW256" s="0"/>
      <c r="LWX256" s="0"/>
      <c r="LWY256" s="0"/>
      <c r="LWZ256" s="0"/>
      <c r="LXA256" s="0"/>
      <c r="LXB256" s="0"/>
      <c r="LXC256" s="0"/>
      <c r="LXD256" s="0"/>
      <c r="LXE256" s="0"/>
      <c r="LXF256" s="0"/>
      <c r="LXG256" s="0"/>
      <c r="LXH256" s="0"/>
      <c r="LXI256" s="0"/>
      <c r="LXJ256" s="0"/>
      <c r="LXK256" s="0"/>
      <c r="LXL256" s="0"/>
      <c r="LXM256" s="0"/>
      <c r="LXN256" s="0"/>
      <c r="LXO256" s="0"/>
      <c r="LXP256" s="0"/>
      <c r="LXQ256" s="0"/>
      <c r="LXR256" s="0"/>
      <c r="LXS256" s="0"/>
      <c r="LXT256" s="0"/>
      <c r="LXU256" s="0"/>
      <c r="LXV256" s="0"/>
      <c r="LXW256" s="0"/>
      <c r="LXX256" s="0"/>
      <c r="LXY256" s="0"/>
      <c r="LXZ256" s="0"/>
      <c r="LYA256" s="0"/>
      <c r="LYB256" s="0"/>
      <c r="LYC256" s="0"/>
      <c r="LYD256" s="0"/>
      <c r="LYE256" s="0"/>
      <c r="LYF256" s="0"/>
      <c r="LYG256" s="0"/>
      <c r="LYH256" s="0"/>
      <c r="LYI256" s="0"/>
      <c r="LYJ256" s="0"/>
      <c r="LYK256" s="0"/>
      <c r="LYL256" s="0"/>
      <c r="LYM256" s="0"/>
      <c r="LYN256" s="0"/>
      <c r="LYO256" s="0"/>
      <c r="LYP256" s="0"/>
      <c r="LYQ256" s="0"/>
      <c r="LYR256" s="0"/>
      <c r="LYS256" s="0"/>
      <c r="LYT256" s="0"/>
      <c r="LYU256" s="0"/>
      <c r="LYV256" s="0"/>
      <c r="LYW256" s="0"/>
      <c r="LYX256" s="0"/>
      <c r="LYY256" s="0"/>
      <c r="LYZ256" s="0"/>
      <c r="LZA256" s="0"/>
      <c r="LZB256" s="0"/>
      <c r="LZC256" s="0"/>
      <c r="LZD256" s="0"/>
      <c r="LZE256" s="0"/>
      <c r="LZF256" s="0"/>
      <c r="LZG256" s="0"/>
      <c r="LZH256" s="0"/>
      <c r="LZI256" s="0"/>
      <c r="LZJ256" s="0"/>
      <c r="LZK256" s="0"/>
      <c r="LZL256" s="0"/>
      <c r="LZM256" s="0"/>
      <c r="LZN256" s="0"/>
      <c r="LZO256" s="0"/>
      <c r="LZP256" s="0"/>
      <c r="LZQ256" s="0"/>
      <c r="LZR256" s="0"/>
      <c r="LZS256" s="0"/>
      <c r="LZT256" s="0"/>
      <c r="LZU256" s="0"/>
      <c r="LZV256" s="0"/>
      <c r="LZW256" s="0"/>
      <c r="LZX256" s="0"/>
      <c r="LZY256" s="0"/>
      <c r="LZZ256" s="0"/>
      <c r="MAA256" s="0"/>
      <c r="MAB256" s="0"/>
      <c r="MAC256" s="0"/>
      <c r="MAD256" s="0"/>
      <c r="MAE256" s="0"/>
      <c r="MAF256" s="0"/>
      <c r="MAG256" s="0"/>
      <c r="MAH256" s="0"/>
      <c r="MAI256" s="0"/>
      <c r="MAJ256" s="0"/>
      <c r="MAK256" s="0"/>
      <c r="MAL256" s="0"/>
      <c r="MAM256" s="0"/>
      <c r="MAN256" s="0"/>
      <c r="MAO256" s="0"/>
      <c r="MAP256" s="0"/>
      <c r="MAQ256" s="0"/>
      <c r="MAR256" s="0"/>
      <c r="MAS256" s="0"/>
      <c r="MAT256" s="0"/>
      <c r="MAU256" s="0"/>
      <c r="MAV256" s="0"/>
      <c r="MAW256" s="0"/>
      <c r="MAX256" s="0"/>
      <c r="MAY256" s="0"/>
      <c r="MAZ256" s="0"/>
      <c r="MBA256" s="0"/>
      <c r="MBB256" s="0"/>
      <c r="MBC256" s="0"/>
      <c r="MBD256" s="0"/>
      <c r="MBE256" s="0"/>
      <c r="MBF256" s="0"/>
      <c r="MBG256" s="0"/>
      <c r="MBH256" s="0"/>
      <c r="MBI256" s="0"/>
      <c r="MBJ256" s="0"/>
      <c r="MBK256" s="0"/>
      <c r="MBL256" s="0"/>
      <c r="MBM256" s="0"/>
      <c r="MBN256" s="0"/>
      <c r="MBO256" s="0"/>
      <c r="MBP256" s="0"/>
      <c r="MBQ256" s="0"/>
      <c r="MBR256" s="0"/>
      <c r="MBS256" s="0"/>
      <c r="MBT256" s="0"/>
      <c r="MBU256" s="0"/>
      <c r="MBV256" s="0"/>
      <c r="MBW256" s="0"/>
      <c r="MBX256" s="0"/>
      <c r="MBY256" s="0"/>
      <c r="MBZ256" s="0"/>
      <c r="MCA256" s="0"/>
      <c r="MCB256" s="0"/>
      <c r="MCC256" s="0"/>
      <c r="MCD256" s="0"/>
      <c r="MCE256" s="0"/>
      <c r="MCF256" s="0"/>
      <c r="MCG256" s="0"/>
      <c r="MCH256" s="0"/>
      <c r="MCI256" s="0"/>
      <c r="MCJ256" s="0"/>
      <c r="MCK256" s="0"/>
      <c r="MCL256" s="0"/>
      <c r="MCM256" s="0"/>
      <c r="MCN256" s="0"/>
      <c r="MCO256" s="0"/>
      <c r="MCP256" s="0"/>
      <c r="MCQ256" s="0"/>
      <c r="MCR256" s="0"/>
      <c r="MCS256" s="0"/>
      <c r="MCT256" s="0"/>
      <c r="MCU256" s="0"/>
      <c r="MCV256" s="0"/>
      <c r="MCW256" s="0"/>
      <c r="MCX256" s="0"/>
      <c r="MCY256" s="0"/>
      <c r="MCZ256" s="0"/>
      <c r="MDA256" s="0"/>
      <c r="MDB256" s="0"/>
      <c r="MDC256" s="0"/>
      <c r="MDD256" s="0"/>
      <c r="MDE256" s="0"/>
      <c r="MDF256" s="0"/>
      <c r="MDG256" s="0"/>
      <c r="MDH256" s="0"/>
      <c r="MDI256" s="0"/>
      <c r="MDJ256" s="0"/>
      <c r="MDK256" s="0"/>
      <c r="MDL256" s="0"/>
      <c r="MDM256" s="0"/>
      <c r="MDN256" s="0"/>
      <c r="MDO256" s="0"/>
      <c r="MDP256" s="0"/>
      <c r="MDQ256" s="0"/>
      <c r="MDR256" s="0"/>
      <c r="MDS256" s="0"/>
      <c r="MDT256" s="0"/>
      <c r="MDU256" s="0"/>
      <c r="MDV256" s="0"/>
      <c r="MDW256" s="0"/>
      <c r="MDX256" s="0"/>
      <c r="MDY256" s="0"/>
      <c r="MDZ256" s="0"/>
      <c r="MEA256" s="0"/>
      <c r="MEB256" s="0"/>
      <c r="MEC256" s="0"/>
      <c r="MED256" s="0"/>
      <c r="MEE256" s="0"/>
      <c r="MEF256" s="0"/>
      <c r="MEG256" s="0"/>
      <c r="MEH256" s="0"/>
      <c r="MEI256" s="0"/>
      <c r="MEJ256" s="0"/>
      <c r="MEK256" s="0"/>
      <c r="MEL256" s="0"/>
      <c r="MEM256" s="0"/>
      <c r="MEN256" s="0"/>
      <c r="MEO256" s="0"/>
      <c r="MEP256" s="0"/>
      <c r="MEQ256" s="0"/>
      <c r="MER256" s="0"/>
      <c r="MES256" s="0"/>
      <c r="MET256" s="0"/>
      <c r="MEU256" s="0"/>
      <c r="MEV256" s="0"/>
      <c r="MEW256" s="0"/>
      <c r="MEX256" s="0"/>
      <c r="MEY256" s="0"/>
      <c r="MEZ256" s="0"/>
      <c r="MFA256" s="0"/>
      <c r="MFB256" s="0"/>
      <c r="MFC256" s="0"/>
      <c r="MFD256" s="0"/>
      <c r="MFE256" s="0"/>
      <c r="MFF256" s="0"/>
      <c r="MFG256" s="0"/>
      <c r="MFH256" s="0"/>
      <c r="MFI256" s="0"/>
      <c r="MFJ256" s="0"/>
      <c r="MFK256" s="0"/>
      <c r="MFL256" s="0"/>
      <c r="MFM256" s="0"/>
      <c r="MFN256" s="0"/>
      <c r="MFO256" s="0"/>
      <c r="MFP256" s="0"/>
      <c r="MFQ256" s="0"/>
      <c r="MFR256" s="0"/>
      <c r="MFS256" s="0"/>
      <c r="MFT256" s="0"/>
      <c r="MFU256" s="0"/>
      <c r="MFV256" s="0"/>
      <c r="MFW256" s="0"/>
      <c r="MFX256" s="0"/>
      <c r="MFY256" s="0"/>
      <c r="MFZ256" s="0"/>
      <c r="MGA256" s="0"/>
      <c r="MGB256" s="0"/>
      <c r="MGC256" s="0"/>
      <c r="MGD256" s="0"/>
      <c r="MGE256" s="0"/>
      <c r="MGF256" s="0"/>
      <c r="MGG256" s="0"/>
      <c r="MGH256" s="0"/>
      <c r="MGI256" s="0"/>
      <c r="MGJ256" s="0"/>
      <c r="MGK256" s="0"/>
      <c r="MGL256" s="0"/>
      <c r="MGM256" s="0"/>
      <c r="MGN256" s="0"/>
      <c r="MGO256" s="0"/>
      <c r="MGP256" s="0"/>
      <c r="MGQ256" s="0"/>
      <c r="MGR256" s="0"/>
      <c r="MGS256" s="0"/>
      <c r="MGT256" s="0"/>
      <c r="MGU256" s="0"/>
      <c r="MGV256" s="0"/>
      <c r="MGW256" s="0"/>
      <c r="MGX256" s="0"/>
      <c r="MGY256" s="0"/>
      <c r="MGZ256" s="0"/>
      <c r="MHA256" s="0"/>
      <c r="MHB256" s="0"/>
      <c r="MHC256" s="0"/>
      <c r="MHD256" s="0"/>
      <c r="MHE256" s="0"/>
      <c r="MHF256" s="0"/>
      <c r="MHG256" s="0"/>
      <c r="MHH256" s="0"/>
      <c r="MHI256" s="0"/>
      <c r="MHJ256" s="0"/>
      <c r="MHK256" s="0"/>
      <c r="MHL256" s="0"/>
      <c r="MHM256" s="0"/>
      <c r="MHN256" s="0"/>
      <c r="MHO256" s="0"/>
      <c r="MHP256" s="0"/>
      <c r="MHQ256" s="0"/>
      <c r="MHR256" s="0"/>
      <c r="MHS256" s="0"/>
      <c r="MHT256" s="0"/>
      <c r="MHU256" s="0"/>
      <c r="MHV256" s="0"/>
      <c r="MHW256" s="0"/>
      <c r="MHX256" s="0"/>
      <c r="MHY256" s="0"/>
      <c r="MHZ256" s="0"/>
      <c r="MIA256" s="0"/>
      <c r="MIB256" s="0"/>
      <c r="MIC256" s="0"/>
      <c r="MID256" s="0"/>
      <c r="MIE256" s="0"/>
      <c r="MIF256" s="0"/>
      <c r="MIG256" s="0"/>
      <c r="MIH256" s="0"/>
      <c r="MII256" s="0"/>
      <c r="MIJ256" s="0"/>
      <c r="MIK256" s="0"/>
      <c r="MIL256" s="0"/>
      <c r="MIM256" s="0"/>
      <c r="MIN256" s="0"/>
      <c r="MIO256" s="0"/>
      <c r="MIP256" s="0"/>
      <c r="MIQ256" s="0"/>
      <c r="MIR256" s="0"/>
      <c r="MIS256" s="0"/>
      <c r="MIT256" s="0"/>
      <c r="MIU256" s="0"/>
      <c r="MIV256" s="0"/>
      <c r="MIW256" s="0"/>
      <c r="MIX256" s="0"/>
      <c r="MIY256" s="0"/>
      <c r="MIZ256" s="0"/>
      <c r="MJA256" s="0"/>
      <c r="MJB256" s="0"/>
      <c r="MJC256" s="0"/>
      <c r="MJD256" s="0"/>
      <c r="MJE256" s="0"/>
      <c r="MJF256" s="0"/>
      <c r="MJG256" s="0"/>
      <c r="MJH256" s="0"/>
      <c r="MJI256" s="0"/>
      <c r="MJJ256" s="0"/>
      <c r="MJK256" s="0"/>
      <c r="MJL256" s="0"/>
      <c r="MJM256" s="0"/>
      <c r="MJN256" s="0"/>
      <c r="MJO256" s="0"/>
      <c r="MJP256" s="0"/>
      <c r="MJQ256" s="0"/>
      <c r="MJR256" s="0"/>
      <c r="MJS256" s="0"/>
      <c r="MJT256" s="0"/>
      <c r="MJU256" s="0"/>
      <c r="MJV256" s="0"/>
      <c r="MJW256" s="0"/>
      <c r="MJX256" s="0"/>
      <c r="MJY256" s="0"/>
      <c r="MJZ256" s="0"/>
      <c r="MKA256" s="0"/>
      <c r="MKB256" s="0"/>
      <c r="MKC256" s="0"/>
      <c r="MKD256" s="0"/>
      <c r="MKE256" s="0"/>
      <c r="MKF256" s="0"/>
      <c r="MKG256" s="0"/>
      <c r="MKH256" s="0"/>
      <c r="MKI256" s="0"/>
      <c r="MKJ256" s="0"/>
      <c r="MKK256" s="0"/>
      <c r="MKL256" s="0"/>
      <c r="MKM256" s="0"/>
      <c r="MKN256" s="0"/>
      <c r="MKO256" s="0"/>
      <c r="MKP256" s="0"/>
      <c r="MKQ256" s="0"/>
      <c r="MKR256" s="0"/>
      <c r="MKS256" s="0"/>
      <c r="MKT256" s="0"/>
      <c r="MKU256" s="0"/>
      <c r="MKV256" s="0"/>
      <c r="MKW256" s="0"/>
      <c r="MKX256" s="0"/>
      <c r="MKY256" s="0"/>
      <c r="MKZ256" s="0"/>
      <c r="MLA256" s="0"/>
      <c r="MLB256" s="0"/>
      <c r="MLC256" s="0"/>
      <c r="MLD256" s="0"/>
      <c r="MLE256" s="0"/>
      <c r="MLF256" s="0"/>
      <c r="MLG256" s="0"/>
      <c r="MLH256" s="0"/>
      <c r="MLI256" s="0"/>
      <c r="MLJ256" s="0"/>
      <c r="MLK256" s="0"/>
      <c r="MLL256" s="0"/>
      <c r="MLM256" s="0"/>
      <c r="MLN256" s="0"/>
      <c r="MLO256" s="0"/>
      <c r="MLP256" s="0"/>
      <c r="MLQ256" s="0"/>
      <c r="MLR256" s="0"/>
      <c r="MLS256" s="0"/>
      <c r="MLT256" s="0"/>
      <c r="MLU256" s="0"/>
      <c r="MLV256" s="0"/>
      <c r="MLW256" s="0"/>
      <c r="MLX256" s="0"/>
      <c r="MLY256" s="0"/>
      <c r="MLZ256" s="0"/>
      <c r="MMA256" s="0"/>
      <c r="MMB256" s="0"/>
      <c r="MMC256" s="0"/>
      <c r="MMD256" s="0"/>
      <c r="MME256" s="0"/>
      <c r="MMF256" s="0"/>
      <c r="MMG256" s="0"/>
      <c r="MMH256" s="0"/>
      <c r="MMI256" s="0"/>
      <c r="MMJ256" s="0"/>
      <c r="MMK256" s="0"/>
      <c r="MML256" s="0"/>
      <c r="MMM256" s="0"/>
      <c r="MMN256" s="0"/>
      <c r="MMO256" s="0"/>
      <c r="MMP256" s="0"/>
      <c r="MMQ256" s="0"/>
      <c r="MMR256" s="0"/>
      <c r="MMS256" s="0"/>
      <c r="MMT256" s="0"/>
      <c r="MMU256" s="0"/>
      <c r="MMV256" s="0"/>
      <c r="MMW256" s="0"/>
      <c r="MMX256" s="0"/>
      <c r="MMY256" s="0"/>
      <c r="MMZ256" s="0"/>
      <c r="MNA256" s="0"/>
      <c r="MNB256" s="0"/>
      <c r="MNC256" s="0"/>
      <c r="MND256" s="0"/>
      <c r="MNE256" s="0"/>
      <c r="MNF256" s="0"/>
      <c r="MNG256" s="0"/>
      <c r="MNH256" s="0"/>
      <c r="MNI256" s="0"/>
      <c r="MNJ256" s="0"/>
      <c r="MNK256" s="0"/>
      <c r="MNL256" s="0"/>
      <c r="MNM256" s="0"/>
      <c r="MNN256" s="0"/>
      <c r="MNO256" s="0"/>
      <c r="MNP256" s="0"/>
      <c r="MNQ256" s="0"/>
      <c r="MNR256" s="0"/>
      <c r="MNS256" s="0"/>
      <c r="MNT256" s="0"/>
      <c r="MNU256" s="0"/>
      <c r="MNV256" s="0"/>
      <c r="MNW256" s="0"/>
      <c r="MNX256" s="0"/>
      <c r="MNY256" s="0"/>
      <c r="MNZ256" s="0"/>
      <c r="MOA256" s="0"/>
      <c r="MOB256" s="0"/>
      <c r="MOC256" s="0"/>
      <c r="MOD256" s="0"/>
      <c r="MOE256" s="0"/>
      <c r="MOF256" s="0"/>
      <c r="MOG256" s="0"/>
      <c r="MOH256" s="0"/>
      <c r="MOI256" s="0"/>
      <c r="MOJ256" s="0"/>
      <c r="MOK256" s="0"/>
      <c r="MOL256" s="0"/>
      <c r="MOM256" s="0"/>
      <c r="MON256" s="0"/>
      <c r="MOO256" s="0"/>
      <c r="MOP256" s="0"/>
      <c r="MOQ256" s="0"/>
      <c r="MOR256" s="0"/>
      <c r="MOS256" s="0"/>
      <c r="MOT256" s="0"/>
      <c r="MOU256" s="0"/>
      <c r="MOV256" s="0"/>
      <c r="MOW256" s="0"/>
      <c r="MOX256" s="0"/>
      <c r="MOY256" s="0"/>
      <c r="MOZ256" s="0"/>
      <c r="MPA256" s="0"/>
      <c r="MPB256" s="0"/>
      <c r="MPC256" s="0"/>
      <c r="MPD256" s="0"/>
      <c r="MPE256" s="0"/>
      <c r="MPF256" s="0"/>
      <c r="MPG256" s="0"/>
      <c r="MPH256" s="0"/>
      <c r="MPI256" s="0"/>
      <c r="MPJ256" s="0"/>
      <c r="MPK256" s="0"/>
      <c r="MPL256" s="0"/>
      <c r="MPM256" s="0"/>
      <c r="MPN256" s="0"/>
      <c r="MPO256" s="0"/>
      <c r="MPP256" s="0"/>
      <c r="MPQ256" s="0"/>
      <c r="MPR256" s="0"/>
      <c r="MPS256" s="0"/>
      <c r="MPT256" s="0"/>
      <c r="MPU256" s="0"/>
      <c r="MPV256" s="0"/>
      <c r="MPW256" s="0"/>
      <c r="MPX256" s="0"/>
      <c r="MPY256" s="0"/>
      <c r="MPZ256" s="0"/>
      <c r="MQA256" s="0"/>
      <c r="MQB256" s="0"/>
      <c r="MQC256" s="0"/>
      <c r="MQD256" s="0"/>
      <c r="MQE256" s="0"/>
      <c r="MQF256" s="0"/>
      <c r="MQG256" s="0"/>
      <c r="MQH256" s="0"/>
      <c r="MQI256" s="0"/>
      <c r="MQJ256" s="0"/>
      <c r="MQK256" s="0"/>
      <c r="MQL256" s="0"/>
      <c r="MQM256" s="0"/>
      <c r="MQN256" s="0"/>
      <c r="MQO256" s="0"/>
      <c r="MQP256" s="0"/>
      <c r="MQQ256" s="0"/>
      <c r="MQR256" s="0"/>
      <c r="MQS256" s="0"/>
      <c r="MQT256" s="0"/>
      <c r="MQU256" s="0"/>
      <c r="MQV256" s="0"/>
      <c r="MQW256" s="0"/>
      <c r="MQX256" s="0"/>
      <c r="MQY256" s="0"/>
      <c r="MQZ256" s="0"/>
      <c r="MRA256" s="0"/>
      <c r="MRB256" s="0"/>
      <c r="MRC256" s="0"/>
      <c r="MRD256" s="0"/>
      <c r="MRE256" s="0"/>
      <c r="MRF256" s="0"/>
      <c r="MRG256" s="0"/>
      <c r="MRH256" s="0"/>
      <c r="MRI256" s="0"/>
      <c r="MRJ256" s="0"/>
      <c r="MRK256" s="0"/>
      <c r="MRL256" s="0"/>
      <c r="MRM256" s="0"/>
      <c r="MRN256" s="0"/>
      <c r="MRO256" s="0"/>
      <c r="MRP256" s="0"/>
      <c r="MRQ256" s="0"/>
      <c r="MRR256" s="0"/>
      <c r="MRS256" s="0"/>
      <c r="MRT256" s="0"/>
      <c r="MRU256" s="0"/>
      <c r="MRV256" s="0"/>
      <c r="MRW256" s="0"/>
      <c r="MRX256" s="0"/>
      <c r="MRY256" s="0"/>
      <c r="MRZ256" s="0"/>
      <c r="MSA256" s="0"/>
      <c r="MSB256" s="0"/>
      <c r="MSC256" s="0"/>
      <c r="MSD256" s="0"/>
      <c r="MSE256" s="0"/>
      <c r="MSF256" s="0"/>
      <c r="MSG256" s="0"/>
      <c r="MSH256" s="0"/>
      <c r="MSI256" s="0"/>
      <c r="MSJ256" s="0"/>
      <c r="MSK256" s="0"/>
      <c r="MSL256" s="0"/>
      <c r="MSM256" s="0"/>
      <c r="MSN256" s="0"/>
      <c r="MSO256" s="0"/>
      <c r="MSP256" s="0"/>
      <c r="MSQ256" s="0"/>
      <c r="MSR256" s="0"/>
      <c r="MSS256" s="0"/>
      <c r="MST256" s="0"/>
      <c r="MSU256" s="0"/>
      <c r="MSV256" s="0"/>
      <c r="MSW256" s="0"/>
      <c r="MSX256" s="0"/>
      <c r="MSY256" s="0"/>
      <c r="MSZ256" s="0"/>
      <c r="MTA256" s="0"/>
      <c r="MTB256" s="0"/>
      <c r="MTC256" s="0"/>
      <c r="MTD256" s="0"/>
      <c r="MTE256" s="0"/>
      <c r="MTF256" s="0"/>
      <c r="MTG256" s="0"/>
      <c r="MTH256" s="0"/>
      <c r="MTI256" s="0"/>
      <c r="MTJ256" s="0"/>
      <c r="MTK256" s="0"/>
      <c r="MTL256" s="0"/>
      <c r="MTM256" s="0"/>
      <c r="MTN256" s="0"/>
      <c r="MTO256" s="0"/>
      <c r="MTP256" s="0"/>
      <c r="MTQ256" s="0"/>
      <c r="MTR256" s="0"/>
      <c r="MTS256" s="0"/>
      <c r="MTT256" s="0"/>
      <c r="MTU256" s="0"/>
      <c r="MTV256" s="0"/>
      <c r="MTW256" s="0"/>
      <c r="MTX256" s="0"/>
      <c r="MTY256" s="0"/>
      <c r="MTZ256" s="0"/>
      <c r="MUA256" s="0"/>
      <c r="MUB256" s="0"/>
      <c r="MUC256" s="0"/>
      <c r="MUD256" s="0"/>
      <c r="MUE256" s="0"/>
      <c r="MUF256" s="0"/>
      <c r="MUG256" s="0"/>
      <c r="MUH256" s="0"/>
      <c r="MUI256" s="0"/>
      <c r="MUJ256" s="0"/>
      <c r="MUK256" s="0"/>
      <c r="MUL256" s="0"/>
      <c r="MUM256" s="0"/>
      <c r="MUN256" s="0"/>
      <c r="MUO256" s="0"/>
      <c r="MUP256" s="0"/>
      <c r="MUQ256" s="0"/>
      <c r="MUR256" s="0"/>
      <c r="MUS256" s="0"/>
      <c r="MUT256" s="0"/>
      <c r="MUU256" s="0"/>
      <c r="MUV256" s="0"/>
      <c r="MUW256" s="0"/>
      <c r="MUX256" s="0"/>
      <c r="MUY256" s="0"/>
      <c r="MUZ256" s="0"/>
      <c r="MVA256" s="0"/>
      <c r="MVB256" s="0"/>
      <c r="MVC256" s="0"/>
      <c r="MVD256" s="0"/>
      <c r="MVE256" s="0"/>
      <c r="MVF256" s="0"/>
      <c r="MVG256" s="0"/>
      <c r="MVH256" s="0"/>
      <c r="MVI256" s="0"/>
      <c r="MVJ256" s="0"/>
      <c r="MVK256" s="0"/>
      <c r="MVL256" s="0"/>
      <c r="MVM256" s="0"/>
      <c r="MVN256" s="0"/>
      <c r="MVO256" s="0"/>
      <c r="MVP256" s="0"/>
      <c r="MVQ256" s="0"/>
      <c r="MVR256" s="0"/>
      <c r="MVS256" s="0"/>
      <c r="MVT256" s="0"/>
      <c r="MVU256" s="0"/>
      <c r="MVV256" s="0"/>
      <c r="MVW256" s="0"/>
      <c r="MVX256" s="0"/>
      <c r="MVY256" s="0"/>
      <c r="MVZ256" s="0"/>
      <c r="MWA256" s="0"/>
      <c r="MWB256" s="0"/>
      <c r="MWC256" s="0"/>
      <c r="MWD256" s="0"/>
      <c r="MWE256" s="0"/>
      <c r="MWF256" s="0"/>
      <c r="MWG256" s="0"/>
      <c r="MWH256" s="0"/>
      <c r="MWI256" s="0"/>
      <c r="MWJ256" s="0"/>
      <c r="MWK256" s="0"/>
      <c r="MWL256" s="0"/>
      <c r="MWM256" s="0"/>
      <c r="MWN256" s="0"/>
      <c r="MWO256" s="0"/>
      <c r="MWP256" s="0"/>
      <c r="MWQ256" s="0"/>
      <c r="MWR256" s="0"/>
      <c r="MWS256" s="0"/>
      <c r="MWT256" s="0"/>
      <c r="MWU256" s="0"/>
      <c r="MWV256" s="0"/>
      <c r="MWW256" s="0"/>
      <c r="MWX256" s="0"/>
      <c r="MWY256" s="0"/>
      <c r="MWZ256" s="0"/>
      <c r="MXA256" s="0"/>
      <c r="MXB256" s="0"/>
      <c r="MXC256" s="0"/>
      <c r="MXD256" s="0"/>
      <c r="MXE256" s="0"/>
      <c r="MXF256" s="0"/>
      <c r="MXG256" s="0"/>
      <c r="MXH256" s="0"/>
      <c r="MXI256" s="0"/>
      <c r="MXJ256" s="0"/>
      <c r="MXK256" s="0"/>
      <c r="MXL256" s="0"/>
      <c r="MXM256" s="0"/>
      <c r="MXN256" s="0"/>
      <c r="MXO256" s="0"/>
      <c r="MXP256" s="0"/>
      <c r="MXQ256" s="0"/>
      <c r="MXR256" s="0"/>
      <c r="MXS256" s="0"/>
      <c r="MXT256" s="0"/>
      <c r="MXU256" s="0"/>
      <c r="MXV256" s="0"/>
      <c r="MXW256" s="0"/>
      <c r="MXX256" s="0"/>
      <c r="MXY256" s="0"/>
      <c r="MXZ256" s="0"/>
      <c r="MYA256" s="0"/>
      <c r="MYB256" s="0"/>
      <c r="MYC256" s="0"/>
      <c r="MYD256" s="0"/>
      <c r="MYE256" s="0"/>
      <c r="MYF256" s="0"/>
      <c r="MYG256" s="0"/>
      <c r="MYH256" s="0"/>
      <c r="MYI256" s="0"/>
      <c r="MYJ256" s="0"/>
      <c r="MYK256" s="0"/>
      <c r="MYL256" s="0"/>
      <c r="MYM256" s="0"/>
      <c r="MYN256" s="0"/>
      <c r="MYO256" s="0"/>
      <c r="MYP256" s="0"/>
      <c r="MYQ256" s="0"/>
      <c r="MYR256" s="0"/>
      <c r="MYS256" s="0"/>
      <c r="MYT256" s="0"/>
      <c r="MYU256" s="0"/>
      <c r="MYV256" s="0"/>
      <c r="MYW256" s="0"/>
      <c r="MYX256" s="0"/>
      <c r="MYY256" s="0"/>
      <c r="MYZ256" s="0"/>
      <c r="MZA256" s="0"/>
      <c r="MZB256" s="0"/>
      <c r="MZC256" s="0"/>
      <c r="MZD256" s="0"/>
      <c r="MZE256" s="0"/>
      <c r="MZF256" s="0"/>
      <c r="MZG256" s="0"/>
      <c r="MZH256" s="0"/>
      <c r="MZI256" s="0"/>
      <c r="MZJ256" s="0"/>
      <c r="MZK256" s="0"/>
      <c r="MZL256" s="0"/>
      <c r="MZM256" s="0"/>
      <c r="MZN256" s="0"/>
      <c r="MZO256" s="0"/>
      <c r="MZP256" s="0"/>
      <c r="MZQ256" s="0"/>
      <c r="MZR256" s="0"/>
      <c r="MZS256" s="0"/>
      <c r="MZT256" s="0"/>
      <c r="MZU256" s="0"/>
      <c r="MZV256" s="0"/>
      <c r="MZW256" s="0"/>
      <c r="MZX256" s="0"/>
      <c r="MZY256" s="0"/>
      <c r="MZZ256" s="0"/>
      <c r="NAA256" s="0"/>
      <c r="NAB256" s="0"/>
      <c r="NAC256" s="0"/>
      <c r="NAD256" s="0"/>
      <c r="NAE256" s="0"/>
      <c r="NAF256" s="0"/>
      <c r="NAG256" s="0"/>
      <c r="NAH256" s="0"/>
      <c r="NAI256" s="0"/>
      <c r="NAJ256" s="0"/>
      <c r="NAK256" s="0"/>
      <c r="NAL256" s="0"/>
      <c r="NAM256" s="0"/>
      <c r="NAN256" s="0"/>
      <c r="NAO256" s="0"/>
      <c r="NAP256" s="0"/>
      <c r="NAQ256" s="0"/>
      <c r="NAR256" s="0"/>
      <c r="NAS256" s="0"/>
      <c r="NAT256" s="0"/>
      <c r="NAU256" s="0"/>
      <c r="NAV256" s="0"/>
      <c r="NAW256" s="0"/>
      <c r="NAX256" s="0"/>
      <c r="NAY256" s="0"/>
      <c r="NAZ256" s="0"/>
      <c r="NBA256" s="0"/>
      <c r="NBB256" s="0"/>
      <c r="NBC256" s="0"/>
      <c r="NBD256" s="0"/>
      <c r="NBE256" s="0"/>
      <c r="NBF256" s="0"/>
      <c r="NBG256" s="0"/>
      <c r="NBH256" s="0"/>
      <c r="NBI256" s="0"/>
      <c r="NBJ256" s="0"/>
      <c r="NBK256" s="0"/>
      <c r="NBL256" s="0"/>
      <c r="NBM256" s="0"/>
      <c r="NBN256" s="0"/>
      <c r="NBO256" s="0"/>
      <c r="NBP256" s="0"/>
      <c r="NBQ256" s="0"/>
      <c r="NBR256" s="0"/>
      <c r="NBS256" s="0"/>
      <c r="NBT256" s="0"/>
      <c r="NBU256" s="0"/>
      <c r="NBV256" s="0"/>
      <c r="NBW256" s="0"/>
      <c r="NBX256" s="0"/>
      <c r="NBY256" s="0"/>
      <c r="NBZ256" s="0"/>
      <c r="NCA256" s="0"/>
      <c r="NCB256" s="0"/>
      <c r="NCC256" s="0"/>
      <c r="NCD256" s="0"/>
      <c r="NCE256" s="0"/>
      <c r="NCF256" s="0"/>
      <c r="NCG256" s="0"/>
      <c r="NCH256" s="0"/>
      <c r="NCI256" s="0"/>
      <c r="NCJ256" s="0"/>
      <c r="NCK256" s="0"/>
      <c r="NCL256" s="0"/>
      <c r="NCM256" s="0"/>
      <c r="NCN256" s="0"/>
      <c r="NCO256" s="0"/>
      <c r="NCP256" s="0"/>
      <c r="NCQ256" s="0"/>
      <c r="NCR256" s="0"/>
      <c r="NCS256" s="0"/>
      <c r="NCT256" s="0"/>
      <c r="NCU256" s="0"/>
      <c r="NCV256" s="0"/>
      <c r="NCW256" s="0"/>
      <c r="NCX256" s="0"/>
      <c r="NCY256" s="0"/>
      <c r="NCZ256" s="0"/>
      <c r="NDA256" s="0"/>
      <c r="NDB256" s="0"/>
      <c r="NDC256" s="0"/>
      <c r="NDD256" s="0"/>
      <c r="NDE256" s="0"/>
      <c r="NDF256" s="0"/>
      <c r="NDG256" s="0"/>
      <c r="NDH256" s="0"/>
      <c r="NDI256" s="0"/>
      <c r="NDJ256" s="0"/>
      <c r="NDK256" s="0"/>
      <c r="NDL256" s="0"/>
      <c r="NDM256" s="0"/>
      <c r="NDN256" s="0"/>
      <c r="NDO256" s="0"/>
      <c r="NDP256" s="0"/>
      <c r="NDQ256" s="0"/>
      <c r="NDR256" s="0"/>
      <c r="NDS256" s="0"/>
      <c r="NDT256" s="0"/>
      <c r="NDU256" s="0"/>
      <c r="NDV256" s="0"/>
      <c r="NDW256" s="0"/>
      <c r="NDX256" s="0"/>
      <c r="NDY256" s="0"/>
      <c r="NDZ256" s="0"/>
      <c r="NEA256" s="0"/>
      <c r="NEB256" s="0"/>
      <c r="NEC256" s="0"/>
      <c r="NED256" s="0"/>
      <c r="NEE256" s="0"/>
      <c r="NEF256" s="0"/>
      <c r="NEG256" s="0"/>
      <c r="NEH256" s="0"/>
      <c r="NEI256" s="0"/>
      <c r="NEJ256" s="0"/>
      <c r="NEK256" s="0"/>
      <c r="NEL256" s="0"/>
      <c r="NEM256" s="0"/>
      <c r="NEN256" s="0"/>
      <c r="NEO256" s="0"/>
      <c r="NEP256" s="0"/>
      <c r="NEQ256" s="0"/>
      <c r="NER256" s="0"/>
      <c r="NES256" s="0"/>
      <c r="NET256" s="0"/>
      <c r="NEU256" s="0"/>
      <c r="NEV256" s="0"/>
      <c r="NEW256" s="0"/>
      <c r="NEX256" s="0"/>
      <c r="NEY256" s="0"/>
      <c r="NEZ256" s="0"/>
      <c r="NFA256" s="0"/>
      <c r="NFB256" s="0"/>
      <c r="NFC256" s="0"/>
      <c r="NFD256" s="0"/>
      <c r="NFE256" s="0"/>
      <c r="NFF256" s="0"/>
      <c r="NFG256" s="0"/>
      <c r="NFH256" s="0"/>
      <c r="NFI256" s="0"/>
      <c r="NFJ256" s="0"/>
      <c r="NFK256" s="0"/>
      <c r="NFL256" s="0"/>
      <c r="NFM256" s="0"/>
      <c r="NFN256" s="0"/>
      <c r="NFO256" s="0"/>
      <c r="NFP256" s="0"/>
      <c r="NFQ256" s="0"/>
      <c r="NFR256" s="0"/>
      <c r="NFS256" s="0"/>
      <c r="NFT256" s="0"/>
      <c r="NFU256" s="0"/>
      <c r="NFV256" s="0"/>
      <c r="NFW256" s="0"/>
      <c r="NFX256" s="0"/>
      <c r="NFY256" s="0"/>
      <c r="NFZ256" s="0"/>
      <c r="NGA256" s="0"/>
      <c r="NGB256" s="0"/>
      <c r="NGC256" s="0"/>
      <c r="NGD256" s="0"/>
      <c r="NGE256" s="0"/>
      <c r="NGF256" s="0"/>
      <c r="NGG256" s="0"/>
      <c r="NGH256" s="0"/>
      <c r="NGI256" s="0"/>
      <c r="NGJ256" s="0"/>
      <c r="NGK256" s="0"/>
      <c r="NGL256" s="0"/>
      <c r="NGM256" s="0"/>
      <c r="NGN256" s="0"/>
      <c r="NGO256" s="0"/>
      <c r="NGP256" s="0"/>
      <c r="NGQ256" s="0"/>
      <c r="NGR256" s="0"/>
      <c r="NGS256" s="0"/>
      <c r="NGT256" s="0"/>
      <c r="NGU256" s="0"/>
      <c r="NGV256" s="0"/>
      <c r="NGW256" s="0"/>
      <c r="NGX256" s="0"/>
      <c r="NGY256" s="0"/>
      <c r="NGZ256" s="0"/>
      <c r="NHA256" s="0"/>
      <c r="NHB256" s="0"/>
      <c r="NHC256" s="0"/>
      <c r="NHD256" s="0"/>
      <c r="NHE256" s="0"/>
      <c r="NHF256" s="0"/>
      <c r="NHG256" s="0"/>
      <c r="NHH256" s="0"/>
      <c r="NHI256" s="0"/>
      <c r="NHJ256" s="0"/>
      <c r="NHK256" s="0"/>
      <c r="NHL256" s="0"/>
      <c r="NHM256" s="0"/>
      <c r="NHN256" s="0"/>
      <c r="NHO256" s="0"/>
      <c r="NHP256" s="0"/>
      <c r="NHQ256" s="0"/>
      <c r="NHR256" s="0"/>
      <c r="NHS256" s="0"/>
      <c r="NHT256" s="0"/>
      <c r="NHU256" s="0"/>
      <c r="NHV256" s="0"/>
      <c r="NHW256" s="0"/>
      <c r="NHX256" s="0"/>
      <c r="NHY256" s="0"/>
      <c r="NHZ256" s="0"/>
      <c r="NIA256" s="0"/>
      <c r="NIB256" s="0"/>
      <c r="NIC256" s="0"/>
      <c r="NID256" s="0"/>
      <c r="NIE256" s="0"/>
      <c r="NIF256" s="0"/>
      <c r="NIG256" s="0"/>
      <c r="NIH256" s="0"/>
      <c r="NII256" s="0"/>
      <c r="NIJ256" s="0"/>
      <c r="NIK256" s="0"/>
      <c r="NIL256" s="0"/>
      <c r="NIM256" s="0"/>
      <c r="NIN256" s="0"/>
      <c r="NIO256" s="0"/>
      <c r="NIP256" s="0"/>
      <c r="NIQ256" s="0"/>
      <c r="NIR256" s="0"/>
      <c r="NIS256" s="0"/>
      <c r="NIT256" s="0"/>
      <c r="NIU256" s="0"/>
      <c r="NIV256" s="0"/>
      <c r="NIW256" s="0"/>
      <c r="NIX256" s="0"/>
      <c r="NIY256" s="0"/>
      <c r="NIZ256" s="0"/>
      <c r="NJA256" s="0"/>
      <c r="NJB256" s="0"/>
      <c r="NJC256" s="0"/>
      <c r="NJD256" s="0"/>
      <c r="NJE256" s="0"/>
      <c r="NJF256" s="0"/>
      <c r="NJG256" s="0"/>
      <c r="NJH256" s="0"/>
      <c r="NJI256" s="0"/>
      <c r="NJJ256" s="0"/>
      <c r="NJK256" s="0"/>
      <c r="NJL256" s="0"/>
      <c r="NJM256" s="0"/>
      <c r="NJN256" s="0"/>
      <c r="NJO256" s="0"/>
      <c r="NJP256" s="0"/>
      <c r="NJQ256" s="0"/>
      <c r="NJR256" s="0"/>
      <c r="NJS256" s="0"/>
      <c r="NJT256" s="0"/>
      <c r="NJU256" s="0"/>
      <c r="NJV256" s="0"/>
      <c r="NJW256" s="0"/>
      <c r="NJX256" s="0"/>
      <c r="NJY256" s="0"/>
      <c r="NJZ256" s="0"/>
      <c r="NKA256" s="0"/>
      <c r="NKB256" s="0"/>
      <c r="NKC256" s="0"/>
      <c r="NKD256" s="0"/>
      <c r="NKE256" s="0"/>
      <c r="NKF256" s="0"/>
      <c r="NKG256" s="0"/>
      <c r="NKH256" s="0"/>
      <c r="NKI256" s="0"/>
      <c r="NKJ256" s="0"/>
      <c r="NKK256" s="0"/>
      <c r="NKL256" s="0"/>
      <c r="NKM256" s="0"/>
      <c r="NKN256" s="0"/>
      <c r="NKO256" s="0"/>
      <c r="NKP256" s="0"/>
      <c r="NKQ256" s="0"/>
      <c r="NKR256" s="0"/>
      <c r="NKS256" s="0"/>
      <c r="NKT256" s="0"/>
      <c r="NKU256" s="0"/>
      <c r="NKV256" s="0"/>
      <c r="NKW256" s="0"/>
      <c r="NKX256" s="0"/>
      <c r="NKY256" s="0"/>
      <c r="NKZ256" s="0"/>
      <c r="NLA256" s="0"/>
      <c r="NLB256" s="0"/>
      <c r="NLC256" s="0"/>
      <c r="NLD256" s="0"/>
      <c r="NLE256" s="0"/>
      <c r="NLF256" s="0"/>
      <c r="NLG256" s="0"/>
      <c r="NLH256" s="0"/>
      <c r="NLI256" s="0"/>
      <c r="NLJ256" s="0"/>
      <c r="NLK256" s="0"/>
      <c r="NLL256" s="0"/>
      <c r="NLM256" s="0"/>
      <c r="NLN256" s="0"/>
      <c r="NLO256" s="0"/>
      <c r="NLP256" s="0"/>
      <c r="NLQ256" s="0"/>
      <c r="NLR256" s="0"/>
      <c r="NLS256" s="0"/>
      <c r="NLT256" s="0"/>
      <c r="NLU256" s="0"/>
      <c r="NLV256" s="0"/>
      <c r="NLW256" s="0"/>
      <c r="NLX256" s="0"/>
      <c r="NLY256" s="0"/>
      <c r="NLZ256" s="0"/>
      <c r="NMA256" s="0"/>
      <c r="NMB256" s="0"/>
      <c r="NMC256" s="0"/>
      <c r="NMD256" s="0"/>
      <c r="NME256" s="0"/>
      <c r="NMF256" s="0"/>
      <c r="NMG256" s="0"/>
      <c r="NMH256" s="0"/>
      <c r="NMI256" s="0"/>
      <c r="NMJ256" s="0"/>
      <c r="NMK256" s="0"/>
      <c r="NML256" s="0"/>
      <c r="NMM256" s="0"/>
      <c r="NMN256" s="0"/>
      <c r="NMO256" s="0"/>
      <c r="NMP256" s="0"/>
      <c r="NMQ256" s="0"/>
      <c r="NMR256" s="0"/>
      <c r="NMS256" s="0"/>
      <c r="NMT256" s="0"/>
      <c r="NMU256" s="0"/>
      <c r="NMV256" s="0"/>
      <c r="NMW256" s="0"/>
      <c r="NMX256" s="0"/>
      <c r="NMY256" s="0"/>
      <c r="NMZ256" s="0"/>
      <c r="NNA256" s="0"/>
      <c r="NNB256" s="0"/>
      <c r="NNC256" s="0"/>
      <c r="NND256" s="0"/>
      <c r="NNE256" s="0"/>
      <c r="NNF256" s="0"/>
      <c r="NNG256" s="0"/>
      <c r="NNH256" s="0"/>
      <c r="NNI256" s="0"/>
      <c r="NNJ256" s="0"/>
      <c r="NNK256" s="0"/>
      <c r="NNL256" s="0"/>
      <c r="NNM256" s="0"/>
      <c r="NNN256" s="0"/>
      <c r="NNO256" s="0"/>
      <c r="NNP256" s="0"/>
      <c r="NNQ256" s="0"/>
      <c r="NNR256" s="0"/>
      <c r="NNS256" s="0"/>
      <c r="NNT256" s="0"/>
      <c r="NNU256" s="0"/>
      <c r="NNV256" s="0"/>
      <c r="NNW256" s="0"/>
      <c r="NNX256" s="0"/>
      <c r="NNY256" s="0"/>
      <c r="NNZ256" s="0"/>
      <c r="NOA256" s="0"/>
      <c r="NOB256" s="0"/>
      <c r="NOC256" s="0"/>
      <c r="NOD256" s="0"/>
      <c r="NOE256" s="0"/>
      <c r="NOF256" s="0"/>
      <c r="NOG256" s="0"/>
      <c r="NOH256" s="0"/>
      <c r="NOI256" s="0"/>
      <c r="NOJ256" s="0"/>
      <c r="NOK256" s="0"/>
      <c r="NOL256" s="0"/>
      <c r="NOM256" s="0"/>
      <c r="NON256" s="0"/>
      <c r="NOO256" s="0"/>
      <c r="NOP256" s="0"/>
      <c r="NOQ256" s="0"/>
      <c r="NOR256" s="0"/>
      <c r="NOS256" s="0"/>
      <c r="NOT256" s="0"/>
      <c r="NOU256" s="0"/>
      <c r="NOV256" s="0"/>
      <c r="NOW256" s="0"/>
      <c r="NOX256" s="0"/>
      <c r="NOY256" s="0"/>
      <c r="NOZ256" s="0"/>
      <c r="NPA256" s="0"/>
      <c r="NPB256" s="0"/>
      <c r="NPC256" s="0"/>
      <c r="NPD256" s="0"/>
      <c r="NPE256" s="0"/>
      <c r="NPF256" s="0"/>
      <c r="NPG256" s="0"/>
      <c r="NPH256" s="0"/>
      <c r="NPI256" s="0"/>
      <c r="NPJ256" s="0"/>
      <c r="NPK256" s="0"/>
      <c r="NPL256" s="0"/>
      <c r="NPM256" s="0"/>
      <c r="NPN256" s="0"/>
      <c r="NPO256" s="0"/>
      <c r="NPP256" s="0"/>
      <c r="NPQ256" s="0"/>
      <c r="NPR256" s="0"/>
      <c r="NPS256" s="0"/>
      <c r="NPT256" s="0"/>
      <c r="NPU256" s="0"/>
      <c r="NPV256" s="0"/>
      <c r="NPW256" s="0"/>
      <c r="NPX256" s="0"/>
      <c r="NPY256" s="0"/>
      <c r="NPZ256" s="0"/>
      <c r="NQA256" s="0"/>
      <c r="NQB256" s="0"/>
      <c r="NQC256" s="0"/>
      <c r="NQD256" s="0"/>
      <c r="NQE256" s="0"/>
      <c r="NQF256" s="0"/>
      <c r="NQG256" s="0"/>
      <c r="NQH256" s="0"/>
      <c r="NQI256" s="0"/>
      <c r="NQJ256" s="0"/>
      <c r="NQK256" s="0"/>
      <c r="NQL256" s="0"/>
      <c r="NQM256" s="0"/>
      <c r="NQN256" s="0"/>
      <c r="NQO256" s="0"/>
      <c r="NQP256" s="0"/>
      <c r="NQQ256" s="0"/>
      <c r="NQR256" s="0"/>
      <c r="NQS256" s="0"/>
      <c r="NQT256" s="0"/>
      <c r="NQU256" s="0"/>
      <c r="NQV256" s="0"/>
      <c r="NQW256" s="0"/>
      <c r="NQX256" s="0"/>
      <c r="NQY256" s="0"/>
      <c r="NQZ256" s="0"/>
      <c r="NRA256" s="0"/>
      <c r="NRB256" s="0"/>
      <c r="NRC256" s="0"/>
      <c r="NRD256" s="0"/>
      <c r="NRE256" s="0"/>
      <c r="NRF256" s="0"/>
      <c r="NRG256" s="0"/>
      <c r="NRH256" s="0"/>
      <c r="NRI256" s="0"/>
      <c r="NRJ256" s="0"/>
      <c r="NRK256" s="0"/>
      <c r="NRL256" s="0"/>
      <c r="NRM256" s="0"/>
      <c r="NRN256" s="0"/>
      <c r="NRO256" s="0"/>
      <c r="NRP256" s="0"/>
      <c r="NRQ256" s="0"/>
      <c r="NRR256" s="0"/>
      <c r="NRS256" s="0"/>
      <c r="NRT256" s="0"/>
      <c r="NRU256" s="0"/>
      <c r="NRV256" s="0"/>
      <c r="NRW256" s="0"/>
      <c r="NRX256" s="0"/>
      <c r="NRY256" s="0"/>
      <c r="NRZ256" s="0"/>
      <c r="NSA256" s="0"/>
      <c r="NSB256" s="0"/>
      <c r="NSC256" s="0"/>
      <c r="NSD256" s="0"/>
      <c r="NSE256" s="0"/>
      <c r="NSF256" s="0"/>
      <c r="NSG256" s="0"/>
      <c r="NSH256" s="0"/>
      <c r="NSI256" s="0"/>
      <c r="NSJ256" s="0"/>
      <c r="NSK256" s="0"/>
      <c r="NSL256" s="0"/>
      <c r="NSM256" s="0"/>
      <c r="NSN256" s="0"/>
      <c r="NSO256" s="0"/>
      <c r="NSP256" s="0"/>
      <c r="NSQ256" s="0"/>
      <c r="NSR256" s="0"/>
      <c r="NSS256" s="0"/>
      <c r="NST256" s="0"/>
      <c r="NSU256" s="0"/>
      <c r="NSV256" s="0"/>
      <c r="NSW256" s="0"/>
      <c r="NSX256" s="0"/>
      <c r="NSY256" s="0"/>
      <c r="NSZ256" s="0"/>
      <c r="NTA256" s="0"/>
      <c r="NTB256" s="0"/>
      <c r="NTC256" s="0"/>
      <c r="NTD256" s="0"/>
      <c r="NTE256" s="0"/>
      <c r="NTF256" s="0"/>
      <c r="NTG256" s="0"/>
      <c r="NTH256" s="0"/>
      <c r="NTI256" s="0"/>
      <c r="NTJ256" s="0"/>
      <c r="NTK256" s="0"/>
      <c r="NTL256" s="0"/>
      <c r="NTM256" s="0"/>
      <c r="NTN256" s="0"/>
      <c r="NTO256" s="0"/>
      <c r="NTP256" s="0"/>
      <c r="NTQ256" s="0"/>
      <c r="NTR256" s="0"/>
      <c r="NTS256" s="0"/>
      <c r="NTT256" s="0"/>
      <c r="NTU256" s="0"/>
      <c r="NTV256" s="0"/>
      <c r="NTW256" s="0"/>
      <c r="NTX256" s="0"/>
      <c r="NTY256" s="0"/>
      <c r="NTZ256" s="0"/>
      <c r="NUA256" s="0"/>
      <c r="NUB256" s="0"/>
      <c r="NUC256" s="0"/>
      <c r="NUD256" s="0"/>
      <c r="NUE256" s="0"/>
      <c r="NUF256" s="0"/>
      <c r="NUG256" s="0"/>
      <c r="NUH256" s="0"/>
      <c r="NUI256" s="0"/>
      <c r="NUJ256" s="0"/>
      <c r="NUK256" s="0"/>
      <c r="NUL256" s="0"/>
      <c r="NUM256" s="0"/>
      <c r="NUN256" s="0"/>
      <c r="NUO256" s="0"/>
      <c r="NUP256" s="0"/>
      <c r="NUQ256" s="0"/>
      <c r="NUR256" s="0"/>
      <c r="NUS256" s="0"/>
      <c r="NUT256" s="0"/>
      <c r="NUU256" s="0"/>
      <c r="NUV256" s="0"/>
      <c r="NUW256" s="0"/>
      <c r="NUX256" s="0"/>
      <c r="NUY256" s="0"/>
      <c r="NUZ256" s="0"/>
      <c r="NVA256" s="0"/>
      <c r="NVB256" s="0"/>
      <c r="NVC256" s="0"/>
      <c r="NVD256" s="0"/>
      <c r="NVE256" s="0"/>
      <c r="NVF256" s="0"/>
      <c r="NVG256" s="0"/>
      <c r="NVH256" s="0"/>
      <c r="NVI256" s="0"/>
      <c r="NVJ256" s="0"/>
      <c r="NVK256" s="0"/>
      <c r="NVL256" s="0"/>
      <c r="NVM256" s="0"/>
      <c r="NVN256" s="0"/>
      <c r="NVO256" s="0"/>
      <c r="NVP256" s="0"/>
      <c r="NVQ256" s="0"/>
      <c r="NVR256" s="0"/>
      <c r="NVS256" s="0"/>
      <c r="NVT256" s="0"/>
      <c r="NVU256" s="0"/>
      <c r="NVV256" s="0"/>
      <c r="NVW256" s="0"/>
      <c r="NVX256" s="0"/>
      <c r="NVY256" s="0"/>
      <c r="NVZ256" s="0"/>
      <c r="NWA256" s="0"/>
      <c r="NWB256" s="0"/>
      <c r="NWC256" s="0"/>
      <c r="NWD256" s="0"/>
      <c r="NWE256" s="0"/>
      <c r="NWF256" s="0"/>
      <c r="NWG256" s="0"/>
      <c r="NWH256" s="0"/>
      <c r="NWI256" s="0"/>
      <c r="NWJ256" s="0"/>
      <c r="NWK256" s="0"/>
      <c r="NWL256" s="0"/>
      <c r="NWM256" s="0"/>
      <c r="NWN256" s="0"/>
      <c r="NWO256" s="0"/>
      <c r="NWP256" s="0"/>
      <c r="NWQ256" s="0"/>
      <c r="NWR256" s="0"/>
      <c r="NWS256" s="0"/>
      <c r="NWT256" s="0"/>
      <c r="NWU256" s="0"/>
      <c r="NWV256" s="0"/>
      <c r="NWW256" s="0"/>
      <c r="NWX256" s="0"/>
      <c r="NWY256" s="0"/>
      <c r="NWZ256" s="0"/>
      <c r="NXA256" s="0"/>
      <c r="NXB256" s="0"/>
      <c r="NXC256" s="0"/>
      <c r="NXD256" s="0"/>
      <c r="NXE256" s="0"/>
      <c r="NXF256" s="0"/>
      <c r="NXG256" s="0"/>
      <c r="NXH256" s="0"/>
      <c r="NXI256" s="0"/>
      <c r="NXJ256" s="0"/>
      <c r="NXK256" s="0"/>
      <c r="NXL256" s="0"/>
      <c r="NXM256" s="0"/>
      <c r="NXN256" s="0"/>
      <c r="NXO256" s="0"/>
      <c r="NXP256" s="0"/>
      <c r="NXQ256" s="0"/>
      <c r="NXR256" s="0"/>
      <c r="NXS256" s="0"/>
      <c r="NXT256" s="0"/>
      <c r="NXU256" s="0"/>
      <c r="NXV256" s="0"/>
      <c r="NXW256" s="0"/>
      <c r="NXX256" s="0"/>
      <c r="NXY256" s="0"/>
      <c r="NXZ256" s="0"/>
      <c r="NYA256" s="0"/>
      <c r="NYB256" s="0"/>
      <c r="NYC256" s="0"/>
      <c r="NYD256" s="0"/>
      <c r="NYE256" s="0"/>
      <c r="NYF256" s="0"/>
      <c r="NYG256" s="0"/>
      <c r="NYH256" s="0"/>
      <c r="NYI256" s="0"/>
      <c r="NYJ256" s="0"/>
      <c r="NYK256" s="0"/>
      <c r="NYL256" s="0"/>
      <c r="NYM256" s="0"/>
      <c r="NYN256" s="0"/>
      <c r="NYO256" s="0"/>
      <c r="NYP256" s="0"/>
      <c r="NYQ256" s="0"/>
      <c r="NYR256" s="0"/>
      <c r="NYS256" s="0"/>
      <c r="NYT256" s="0"/>
      <c r="NYU256" s="0"/>
      <c r="NYV256" s="0"/>
      <c r="NYW256" s="0"/>
      <c r="NYX256" s="0"/>
      <c r="NYY256" s="0"/>
      <c r="NYZ256" s="0"/>
      <c r="NZA256" s="0"/>
      <c r="NZB256" s="0"/>
      <c r="NZC256" s="0"/>
      <c r="NZD256" s="0"/>
      <c r="NZE256" s="0"/>
      <c r="NZF256" s="0"/>
      <c r="NZG256" s="0"/>
      <c r="NZH256" s="0"/>
      <c r="NZI256" s="0"/>
      <c r="NZJ256" s="0"/>
      <c r="NZK256" s="0"/>
      <c r="NZL256" s="0"/>
      <c r="NZM256" s="0"/>
      <c r="NZN256" s="0"/>
      <c r="NZO256" s="0"/>
      <c r="NZP256" s="0"/>
      <c r="NZQ256" s="0"/>
      <c r="NZR256" s="0"/>
      <c r="NZS256" s="0"/>
      <c r="NZT256" s="0"/>
      <c r="NZU256" s="0"/>
      <c r="NZV256" s="0"/>
      <c r="NZW256" s="0"/>
      <c r="NZX256" s="0"/>
      <c r="NZY256" s="0"/>
      <c r="NZZ256" s="0"/>
      <c r="OAA256" s="0"/>
      <c r="OAB256" s="0"/>
      <c r="OAC256" s="0"/>
      <c r="OAD256" s="0"/>
      <c r="OAE256" s="0"/>
      <c r="OAF256" s="0"/>
      <c r="OAG256" s="0"/>
      <c r="OAH256" s="0"/>
      <c r="OAI256" s="0"/>
      <c r="OAJ256" s="0"/>
      <c r="OAK256" s="0"/>
      <c r="OAL256" s="0"/>
      <c r="OAM256" s="0"/>
      <c r="OAN256" s="0"/>
      <c r="OAO256" s="0"/>
      <c r="OAP256" s="0"/>
      <c r="OAQ256" s="0"/>
      <c r="OAR256" s="0"/>
      <c r="OAS256" s="0"/>
      <c r="OAT256" s="0"/>
      <c r="OAU256" s="0"/>
      <c r="OAV256" s="0"/>
      <c r="OAW256" s="0"/>
      <c r="OAX256" s="0"/>
      <c r="OAY256" s="0"/>
      <c r="OAZ256" s="0"/>
      <c r="OBA256" s="0"/>
      <c r="OBB256" s="0"/>
      <c r="OBC256" s="0"/>
      <c r="OBD256" s="0"/>
      <c r="OBE256" s="0"/>
      <c r="OBF256" s="0"/>
      <c r="OBG256" s="0"/>
      <c r="OBH256" s="0"/>
      <c r="OBI256" s="0"/>
      <c r="OBJ256" s="0"/>
      <c r="OBK256" s="0"/>
      <c r="OBL256" s="0"/>
      <c r="OBM256" s="0"/>
      <c r="OBN256" s="0"/>
      <c r="OBO256" s="0"/>
      <c r="OBP256" s="0"/>
      <c r="OBQ256" s="0"/>
      <c r="OBR256" s="0"/>
      <c r="OBS256" s="0"/>
      <c r="OBT256" s="0"/>
      <c r="OBU256" s="0"/>
      <c r="OBV256" s="0"/>
      <c r="OBW256" s="0"/>
      <c r="OBX256" s="0"/>
      <c r="OBY256" s="0"/>
      <c r="OBZ256" s="0"/>
      <c r="OCA256" s="0"/>
      <c r="OCB256" s="0"/>
      <c r="OCC256" s="0"/>
      <c r="OCD256" s="0"/>
      <c r="OCE256" s="0"/>
      <c r="OCF256" s="0"/>
      <c r="OCG256" s="0"/>
      <c r="OCH256" s="0"/>
      <c r="OCI256" s="0"/>
      <c r="OCJ256" s="0"/>
      <c r="OCK256" s="0"/>
      <c r="OCL256" s="0"/>
      <c r="OCM256" s="0"/>
      <c r="OCN256" s="0"/>
      <c r="OCO256" s="0"/>
      <c r="OCP256" s="0"/>
      <c r="OCQ256" s="0"/>
      <c r="OCR256" s="0"/>
      <c r="OCS256" s="0"/>
      <c r="OCT256" s="0"/>
      <c r="OCU256" s="0"/>
      <c r="OCV256" s="0"/>
      <c r="OCW256" s="0"/>
      <c r="OCX256" s="0"/>
      <c r="OCY256" s="0"/>
      <c r="OCZ256" s="0"/>
      <c r="ODA256" s="0"/>
      <c r="ODB256" s="0"/>
      <c r="ODC256" s="0"/>
      <c r="ODD256" s="0"/>
      <c r="ODE256" s="0"/>
      <c r="ODF256" s="0"/>
      <c r="ODG256" s="0"/>
      <c r="ODH256" s="0"/>
      <c r="ODI256" s="0"/>
      <c r="ODJ256" s="0"/>
      <c r="ODK256" s="0"/>
      <c r="ODL256" s="0"/>
      <c r="ODM256" s="0"/>
      <c r="ODN256" s="0"/>
      <c r="ODO256" s="0"/>
      <c r="ODP256" s="0"/>
      <c r="ODQ256" s="0"/>
      <c r="ODR256" s="0"/>
      <c r="ODS256" s="0"/>
      <c r="ODT256" s="0"/>
      <c r="ODU256" s="0"/>
      <c r="ODV256" s="0"/>
      <c r="ODW256" s="0"/>
      <c r="ODX256" s="0"/>
      <c r="ODY256" s="0"/>
      <c r="ODZ256" s="0"/>
      <c r="OEA256" s="0"/>
      <c r="OEB256" s="0"/>
      <c r="OEC256" s="0"/>
      <c r="OED256" s="0"/>
      <c r="OEE256" s="0"/>
      <c r="OEF256" s="0"/>
      <c r="OEG256" s="0"/>
      <c r="OEH256" s="0"/>
      <c r="OEI256" s="0"/>
      <c r="OEJ256" s="0"/>
      <c r="OEK256" s="0"/>
      <c r="OEL256" s="0"/>
      <c r="OEM256" s="0"/>
      <c r="OEN256" s="0"/>
      <c r="OEO256" s="0"/>
      <c r="OEP256" s="0"/>
      <c r="OEQ256" s="0"/>
      <c r="OER256" s="0"/>
      <c r="OES256" s="0"/>
      <c r="OET256" s="0"/>
      <c r="OEU256" s="0"/>
      <c r="OEV256" s="0"/>
      <c r="OEW256" s="0"/>
      <c r="OEX256" s="0"/>
      <c r="OEY256" s="0"/>
      <c r="OEZ256" s="0"/>
      <c r="OFA256" s="0"/>
      <c r="OFB256" s="0"/>
      <c r="OFC256" s="0"/>
      <c r="OFD256" s="0"/>
      <c r="OFE256" s="0"/>
      <c r="OFF256" s="0"/>
      <c r="OFG256" s="0"/>
      <c r="OFH256" s="0"/>
      <c r="OFI256" s="0"/>
      <c r="OFJ256" s="0"/>
      <c r="OFK256" s="0"/>
      <c r="OFL256" s="0"/>
      <c r="OFM256" s="0"/>
      <c r="OFN256" s="0"/>
      <c r="OFO256" s="0"/>
      <c r="OFP256" s="0"/>
      <c r="OFQ256" s="0"/>
      <c r="OFR256" s="0"/>
      <c r="OFS256" s="0"/>
      <c r="OFT256" s="0"/>
      <c r="OFU256" s="0"/>
      <c r="OFV256" s="0"/>
      <c r="OFW256" s="0"/>
      <c r="OFX256" s="0"/>
      <c r="OFY256" s="0"/>
      <c r="OFZ256" s="0"/>
      <c r="OGA256" s="0"/>
      <c r="OGB256" s="0"/>
      <c r="OGC256" s="0"/>
      <c r="OGD256" s="0"/>
      <c r="OGE256" s="0"/>
      <c r="OGF256" s="0"/>
      <c r="OGG256" s="0"/>
      <c r="OGH256" s="0"/>
      <c r="OGI256" s="0"/>
      <c r="OGJ256" s="0"/>
      <c r="OGK256" s="0"/>
      <c r="OGL256" s="0"/>
      <c r="OGM256" s="0"/>
      <c r="OGN256" s="0"/>
      <c r="OGO256" s="0"/>
      <c r="OGP256" s="0"/>
      <c r="OGQ256" s="0"/>
      <c r="OGR256" s="0"/>
      <c r="OGS256" s="0"/>
      <c r="OGT256" s="0"/>
      <c r="OGU256" s="0"/>
      <c r="OGV256" s="0"/>
      <c r="OGW256" s="0"/>
      <c r="OGX256" s="0"/>
      <c r="OGY256" s="0"/>
      <c r="OGZ256" s="0"/>
      <c r="OHA256" s="0"/>
      <c r="OHB256" s="0"/>
      <c r="OHC256" s="0"/>
      <c r="OHD256" s="0"/>
      <c r="OHE256" s="0"/>
      <c r="OHF256" s="0"/>
      <c r="OHG256" s="0"/>
      <c r="OHH256" s="0"/>
      <c r="OHI256" s="0"/>
      <c r="OHJ256" s="0"/>
      <c r="OHK256" s="0"/>
      <c r="OHL256" s="0"/>
      <c r="OHM256" s="0"/>
      <c r="OHN256" s="0"/>
      <c r="OHO256" s="0"/>
      <c r="OHP256" s="0"/>
      <c r="OHQ256" s="0"/>
      <c r="OHR256" s="0"/>
      <c r="OHS256" s="0"/>
      <c r="OHT256" s="0"/>
      <c r="OHU256" s="0"/>
      <c r="OHV256" s="0"/>
      <c r="OHW256" s="0"/>
      <c r="OHX256" s="0"/>
      <c r="OHY256" s="0"/>
      <c r="OHZ256" s="0"/>
      <c r="OIA256" s="0"/>
      <c r="OIB256" s="0"/>
      <c r="OIC256" s="0"/>
      <c r="OID256" s="0"/>
      <c r="OIE256" s="0"/>
      <c r="OIF256" s="0"/>
      <c r="OIG256" s="0"/>
      <c r="OIH256" s="0"/>
      <c r="OII256" s="0"/>
      <c r="OIJ256" s="0"/>
      <c r="OIK256" s="0"/>
      <c r="OIL256" s="0"/>
      <c r="OIM256" s="0"/>
      <c r="OIN256" s="0"/>
      <c r="OIO256" s="0"/>
      <c r="OIP256" s="0"/>
      <c r="OIQ256" s="0"/>
      <c r="OIR256" s="0"/>
      <c r="OIS256" s="0"/>
      <c r="OIT256" s="0"/>
      <c r="OIU256" s="0"/>
      <c r="OIV256" s="0"/>
      <c r="OIW256" s="0"/>
      <c r="OIX256" s="0"/>
      <c r="OIY256" s="0"/>
      <c r="OIZ256" s="0"/>
      <c r="OJA256" s="0"/>
      <c r="OJB256" s="0"/>
      <c r="OJC256" s="0"/>
      <c r="OJD256" s="0"/>
      <c r="OJE256" s="0"/>
      <c r="OJF256" s="0"/>
      <c r="OJG256" s="0"/>
      <c r="OJH256" s="0"/>
      <c r="OJI256" s="0"/>
      <c r="OJJ256" s="0"/>
      <c r="OJK256" s="0"/>
      <c r="OJL256" s="0"/>
      <c r="OJM256" s="0"/>
      <c r="OJN256" s="0"/>
      <c r="OJO256" s="0"/>
      <c r="OJP256" s="0"/>
      <c r="OJQ256" s="0"/>
      <c r="OJR256" s="0"/>
      <c r="OJS256" s="0"/>
      <c r="OJT256" s="0"/>
      <c r="OJU256" s="0"/>
      <c r="OJV256" s="0"/>
      <c r="OJW256" s="0"/>
      <c r="OJX256" s="0"/>
      <c r="OJY256" s="0"/>
      <c r="OJZ256" s="0"/>
      <c r="OKA256" s="0"/>
      <c r="OKB256" s="0"/>
      <c r="OKC256" s="0"/>
      <c r="OKD256" s="0"/>
      <c r="OKE256" s="0"/>
      <c r="OKF256" s="0"/>
      <c r="OKG256" s="0"/>
      <c r="OKH256" s="0"/>
      <c r="OKI256" s="0"/>
      <c r="OKJ256" s="0"/>
      <c r="OKK256" s="0"/>
      <c r="OKL256" s="0"/>
      <c r="OKM256" s="0"/>
      <c r="OKN256" s="0"/>
      <c r="OKO256" s="0"/>
      <c r="OKP256" s="0"/>
      <c r="OKQ256" s="0"/>
      <c r="OKR256" s="0"/>
      <c r="OKS256" s="0"/>
      <c r="OKT256" s="0"/>
      <c r="OKU256" s="0"/>
      <c r="OKV256" s="0"/>
      <c r="OKW256" s="0"/>
      <c r="OKX256" s="0"/>
      <c r="OKY256" s="0"/>
      <c r="OKZ256" s="0"/>
      <c r="OLA256" s="0"/>
      <c r="OLB256" s="0"/>
      <c r="OLC256" s="0"/>
      <c r="OLD256" s="0"/>
      <c r="OLE256" s="0"/>
      <c r="OLF256" s="0"/>
      <c r="OLG256" s="0"/>
      <c r="OLH256" s="0"/>
      <c r="OLI256" s="0"/>
      <c r="OLJ256" s="0"/>
      <c r="OLK256" s="0"/>
      <c r="OLL256" s="0"/>
      <c r="OLM256" s="0"/>
      <c r="OLN256" s="0"/>
      <c r="OLO256" s="0"/>
      <c r="OLP256" s="0"/>
      <c r="OLQ256" s="0"/>
      <c r="OLR256" s="0"/>
      <c r="OLS256" s="0"/>
      <c r="OLT256" s="0"/>
      <c r="OLU256" s="0"/>
      <c r="OLV256" s="0"/>
      <c r="OLW256" s="0"/>
      <c r="OLX256" s="0"/>
      <c r="OLY256" s="0"/>
      <c r="OLZ256" s="0"/>
      <c r="OMA256" s="0"/>
      <c r="OMB256" s="0"/>
      <c r="OMC256" s="0"/>
      <c r="OMD256" s="0"/>
      <c r="OME256" s="0"/>
      <c r="OMF256" s="0"/>
      <c r="OMG256" s="0"/>
      <c r="OMH256" s="0"/>
      <c r="OMI256" s="0"/>
      <c r="OMJ256" s="0"/>
      <c r="OMK256" s="0"/>
      <c r="OML256" s="0"/>
      <c r="OMM256" s="0"/>
      <c r="OMN256" s="0"/>
      <c r="OMO256" s="0"/>
      <c r="OMP256" s="0"/>
      <c r="OMQ256" s="0"/>
      <c r="OMR256" s="0"/>
      <c r="OMS256" s="0"/>
      <c r="OMT256" s="0"/>
      <c r="OMU256" s="0"/>
      <c r="OMV256" s="0"/>
      <c r="OMW256" s="0"/>
      <c r="OMX256" s="0"/>
      <c r="OMY256" s="0"/>
      <c r="OMZ256" s="0"/>
      <c r="ONA256" s="0"/>
      <c r="ONB256" s="0"/>
      <c r="ONC256" s="0"/>
      <c r="OND256" s="0"/>
      <c r="ONE256" s="0"/>
      <c r="ONF256" s="0"/>
      <c r="ONG256" s="0"/>
      <c r="ONH256" s="0"/>
      <c r="ONI256" s="0"/>
      <c r="ONJ256" s="0"/>
      <c r="ONK256" s="0"/>
      <c r="ONL256" s="0"/>
      <c r="ONM256" s="0"/>
      <c r="ONN256" s="0"/>
      <c r="ONO256" s="0"/>
      <c r="ONP256" s="0"/>
      <c r="ONQ256" s="0"/>
      <c r="ONR256" s="0"/>
      <c r="ONS256" s="0"/>
      <c r="ONT256" s="0"/>
      <c r="ONU256" s="0"/>
      <c r="ONV256" s="0"/>
      <c r="ONW256" s="0"/>
      <c r="ONX256" s="0"/>
      <c r="ONY256" s="0"/>
      <c r="ONZ256" s="0"/>
      <c r="OOA256" s="0"/>
      <c r="OOB256" s="0"/>
      <c r="OOC256" s="0"/>
      <c r="OOD256" s="0"/>
      <c r="OOE256" s="0"/>
      <c r="OOF256" s="0"/>
      <c r="OOG256" s="0"/>
      <c r="OOH256" s="0"/>
      <c r="OOI256" s="0"/>
      <c r="OOJ256" s="0"/>
      <c r="OOK256" s="0"/>
      <c r="OOL256" s="0"/>
      <c r="OOM256" s="0"/>
      <c r="OON256" s="0"/>
      <c r="OOO256" s="0"/>
      <c r="OOP256" s="0"/>
      <c r="OOQ256" s="0"/>
      <c r="OOR256" s="0"/>
      <c r="OOS256" s="0"/>
      <c r="OOT256" s="0"/>
      <c r="OOU256" s="0"/>
      <c r="OOV256" s="0"/>
      <c r="OOW256" s="0"/>
      <c r="OOX256" s="0"/>
      <c r="OOY256" s="0"/>
      <c r="OOZ256" s="0"/>
      <c r="OPA256" s="0"/>
      <c r="OPB256" s="0"/>
      <c r="OPC256" s="0"/>
      <c r="OPD256" s="0"/>
      <c r="OPE256" s="0"/>
      <c r="OPF256" s="0"/>
      <c r="OPG256" s="0"/>
      <c r="OPH256" s="0"/>
      <c r="OPI256" s="0"/>
      <c r="OPJ256" s="0"/>
      <c r="OPK256" s="0"/>
      <c r="OPL256" s="0"/>
      <c r="OPM256" s="0"/>
      <c r="OPN256" s="0"/>
      <c r="OPO256" s="0"/>
      <c r="OPP256" s="0"/>
      <c r="OPQ256" s="0"/>
      <c r="OPR256" s="0"/>
      <c r="OPS256" s="0"/>
      <c r="OPT256" s="0"/>
      <c r="OPU256" s="0"/>
      <c r="OPV256" s="0"/>
      <c r="OPW256" s="0"/>
      <c r="OPX256" s="0"/>
      <c r="OPY256" s="0"/>
      <c r="OPZ256" s="0"/>
      <c r="OQA256" s="0"/>
      <c r="OQB256" s="0"/>
      <c r="OQC256" s="0"/>
      <c r="OQD256" s="0"/>
      <c r="OQE256" s="0"/>
      <c r="OQF256" s="0"/>
      <c r="OQG256" s="0"/>
      <c r="OQH256" s="0"/>
      <c r="OQI256" s="0"/>
      <c r="OQJ256" s="0"/>
      <c r="OQK256" s="0"/>
      <c r="OQL256" s="0"/>
      <c r="OQM256" s="0"/>
      <c r="OQN256" s="0"/>
      <c r="OQO256" s="0"/>
      <c r="OQP256" s="0"/>
      <c r="OQQ256" s="0"/>
      <c r="OQR256" s="0"/>
      <c r="OQS256" s="0"/>
      <c r="OQT256" s="0"/>
      <c r="OQU256" s="0"/>
      <c r="OQV256" s="0"/>
      <c r="OQW256" s="0"/>
      <c r="OQX256" s="0"/>
      <c r="OQY256" s="0"/>
      <c r="OQZ256" s="0"/>
      <c r="ORA256" s="0"/>
      <c r="ORB256" s="0"/>
      <c r="ORC256" s="0"/>
      <c r="ORD256" s="0"/>
      <c r="ORE256" s="0"/>
      <c r="ORF256" s="0"/>
      <c r="ORG256" s="0"/>
      <c r="ORH256" s="0"/>
      <c r="ORI256" s="0"/>
      <c r="ORJ256" s="0"/>
      <c r="ORK256" s="0"/>
      <c r="ORL256" s="0"/>
      <c r="ORM256" s="0"/>
      <c r="ORN256" s="0"/>
      <c r="ORO256" s="0"/>
      <c r="ORP256" s="0"/>
      <c r="ORQ256" s="0"/>
      <c r="ORR256" s="0"/>
      <c r="ORS256" s="0"/>
      <c r="ORT256" s="0"/>
      <c r="ORU256" s="0"/>
      <c r="ORV256" s="0"/>
      <c r="ORW256" s="0"/>
      <c r="ORX256" s="0"/>
      <c r="ORY256" s="0"/>
      <c r="ORZ256" s="0"/>
      <c r="OSA256" s="0"/>
      <c r="OSB256" s="0"/>
      <c r="OSC256" s="0"/>
      <c r="OSD256" s="0"/>
      <c r="OSE256" s="0"/>
      <c r="OSF256" s="0"/>
      <c r="OSG256" s="0"/>
      <c r="OSH256" s="0"/>
      <c r="OSI256" s="0"/>
      <c r="OSJ256" s="0"/>
      <c r="OSK256" s="0"/>
      <c r="OSL256" s="0"/>
      <c r="OSM256" s="0"/>
      <c r="OSN256" s="0"/>
      <c r="OSO256" s="0"/>
      <c r="OSP256" s="0"/>
      <c r="OSQ256" s="0"/>
      <c r="OSR256" s="0"/>
      <c r="OSS256" s="0"/>
      <c r="OST256" s="0"/>
      <c r="OSU256" s="0"/>
      <c r="OSV256" s="0"/>
      <c r="OSW256" s="0"/>
      <c r="OSX256" s="0"/>
      <c r="OSY256" s="0"/>
      <c r="OSZ256" s="0"/>
      <c r="OTA256" s="0"/>
      <c r="OTB256" s="0"/>
      <c r="OTC256" s="0"/>
      <c r="OTD256" s="0"/>
      <c r="OTE256" s="0"/>
      <c r="OTF256" s="0"/>
      <c r="OTG256" s="0"/>
      <c r="OTH256" s="0"/>
      <c r="OTI256" s="0"/>
      <c r="OTJ256" s="0"/>
      <c r="OTK256" s="0"/>
      <c r="OTL256" s="0"/>
      <c r="OTM256" s="0"/>
      <c r="OTN256" s="0"/>
      <c r="OTO256" s="0"/>
      <c r="OTP256" s="0"/>
      <c r="OTQ256" s="0"/>
      <c r="OTR256" s="0"/>
      <c r="OTS256" s="0"/>
      <c r="OTT256" s="0"/>
      <c r="OTU256" s="0"/>
      <c r="OTV256" s="0"/>
      <c r="OTW256" s="0"/>
      <c r="OTX256" s="0"/>
      <c r="OTY256" s="0"/>
      <c r="OTZ256" s="0"/>
      <c r="OUA256" s="0"/>
      <c r="OUB256" s="0"/>
      <c r="OUC256" s="0"/>
      <c r="OUD256" s="0"/>
      <c r="OUE256" s="0"/>
      <c r="OUF256" s="0"/>
      <c r="OUG256" s="0"/>
      <c r="OUH256" s="0"/>
      <c r="OUI256" s="0"/>
      <c r="OUJ256" s="0"/>
      <c r="OUK256" s="0"/>
      <c r="OUL256" s="0"/>
      <c r="OUM256" s="0"/>
      <c r="OUN256" s="0"/>
      <c r="OUO256" s="0"/>
      <c r="OUP256" s="0"/>
      <c r="OUQ256" s="0"/>
      <c r="OUR256" s="0"/>
      <c r="OUS256" s="0"/>
      <c r="OUT256" s="0"/>
      <c r="OUU256" s="0"/>
      <c r="OUV256" s="0"/>
      <c r="OUW256" s="0"/>
      <c r="OUX256" s="0"/>
      <c r="OUY256" s="0"/>
      <c r="OUZ256" s="0"/>
      <c r="OVA256" s="0"/>
      <c r="OVB256" s="0"/>
      <c r="OVC256" s="0"/>
      <c r="OVD256" s="0"/>
      <c r="OVE256" s="0"/>
      <c r="OVF256" s="0"/>
      <c r="OVG256" s="0"/>
      <c r="OVH256" s="0"/>
      <c r="OVI256" s="0"/>
      <c r="OVJ256" s="0"/>
      <c r="OVK256" s="0"/>
      <c r="OVL256" s="0"/>
      <c r="OVM256" s="0"/>
      <c r="OVN256" s="0"/>
      <c r="OVO256" s="0"/>
      <c r="OVP256" s="0"/>
      <c r="OVQ256" s="0"/>
      <c r="OVR256" s="0"/>
      <c r="OVS256" s="0"/>
      <c r="OVT256" s="0"/>
      <c r="OVU256" s="0"/>
      <c r="OVV256" s="0"/>
      <c r="OVW256" s="0"/>
      <c r="OVX256" s="0"/>
      <c r="OVY256" s="0"/>
      <c r="OVZ256" s="0"/>
      <c r="OWA256" s="0"/>
      <c r="OWB256" s="0"/>
      <c r="OWC256" s="0"/>
      <c r="OWD256" s="0"/>
      <c r="OWE256" s="0"/>
      <c r="OWF256" s="0"/>
      <c r="OWG256" s="0"/>
      <c r="OWH256" s="0"/>
      <c r="OWI256" s="0"/>
      <c r="OWJ256" s="0"/>
      <c r="OWK256" s="0"/>
      <c r="OWL256" s="0"/>
      <c r="OWM256" s="0"/>
      <c r="OWN256" s="0"/>
      <c r="OWO256" s="0"/>
      <c r="OWP256" s="0"/>
      <c r="OWQ256" s="0"/>
      <c r="OWR256" s="0"/>
      <c r="OWS256" s="0"/>
      <c r="OWT256" s="0"/>
      <c r="OWU256" s="0"/>
      <c r="OWV256" s="0"/>
      <c r="OWW256" s="0"/>
      <c r="OWX256" s="0"/>
      <c r="OWY256" s="0"/>
      <c r="OWZ256" s="0"/>
      <c r="OXA256" s="0"/>
      <c r="OXB256" s="0"/>
      <c r="OXC256" s="0"/>
      <c r="OXD256" s="0"/>
      <c r="OXE256" s="0"/>
      <c r="OXF256" s="0"/>
      <c r="OXG256" s="0"/>
      <c r="OXH256" s="0"/>
      <c r="OXI256" s="0"/>
      <c r="OXJ256" s="0"/>
      <c r="OXK256" s="0"/>
      <c r="OXL256" s="0"/>
      <c r="OXM256" s="0"/>
      <c r="OXN256" s="0"/>
      <c r="OXO256" s="0"/>
      <c r="OXP256" s="0"/>
      <c r="OXQ256" s="0"/>
      <c r="OXR256" s="0"/>
      <c r="OXS256" s="0"/>
      <c r="OXT256" s="0"/>
      <c r="OXU256" s="0"/>
      <c r="OXV256" s="0"/>
      <c r="OXW256" s="0"/>
      <c r="OXX256" s="0"/>
      <c r="OXY256" s="0"/>
      <c r="OXZ256" s="0"/>
      <c r="OYA256" s="0"/>
      <c r="OYB256" s="0"/>
      <c r="OYC256" s="0"/>
      <c r="OYD256" s="0"/>
      <c r="OYE256" s="0"/>
      <c r="OYF256" s="0"/>
      <c r="OYG256" s="0"/>
      <c r="OYH256" s="0"/>
      <c r="OYI256" s="0"/>
      <c r="OYJ256" s="0"/>
      <c r="OYK256" s="0"/>
      <c r="OYL256" s="0"/>
      <c r="OYM256" s="0"/>
      <c r="OYN256" s="0"/>
      <c r="OYO256" s="0"/>
      <c r="OYP256" s="0"/>
      <c r="OYQ256" s="0"/>
      <c r="OYR256" s="0"/>
      <c r="OYS256" s="0"/>
      <c r="OYT256" s="0"/>
      <c r="OYU256" s="0"/>
      <c r="OYV256" s="0"/>
      <c r="OYW256" s="0"/>
      <c r="OYX256" s="0"/>
      <c r="OYY256" s="0"/>
      <c r="OYZ256" s="0"/>
      <c r="OZA256" s="0"/>
      <c r="OZB256" s="0"/>
      <c r="OZC256" s="0"/>
      <c r="OZD256" s="0"/>
      <c r="OZE256" s="0"/>
      <c r="OZF256" s="0"/>
      <c r="OZG256" s="0"/>
      <c r="OZH256" s="0"/>
      <c r="OZI256" s="0"/>
      <c r="OZJ256" s="0"/>
      <c r="OZK256" s="0"/>
      <c r="OZL256" s="0"/>
      <c r="OZM256" s="0"/>
      <c r="OZN256" s="0"/>
      <c r="OZO256" s="0"/>
      <c r="OZP256" s="0"/>
      <c r="OZQ256" s="0"/>
      <c r="OZR256" s="0"/>
      <c r="OZS256" s="0"/>
      <c r="OZT256" s="0"/>
      <c r="OZU256" s="0"/>
      <c r="OZV256" s="0"/>
      <c r="OZW256" s="0"/>
      <c r="OZX256" s="0"/>
      <c r="OZY256" s="0"/>
      <c r="OZZ256" s="0"/>
      <c r="PAA256" s="0"/>
      <c r="PAB256" s="0"/>
      <c r="PAC256" s="0"/>
      <c r="PAD256" s="0"/>
      <c r="PAE256" s="0"/>
      <c r="PAF256" s="0"/>
      <c r="PAG256" s="0"/>
      <c r="PAH256" s="0"/>
      <c r="PAI256" s="0"/>
      <c r="PAJ256" s="0"/>
      <c r="PAK256" s="0"/>
      <c r="PAL256" s="0"/>
      <c r="PAM256" s="0"/>
      <c r="PAN256" s="0"/>
      <c r="PAO256" s="0"/>
      <c r="PAP256" s="0"/>
      <c r="PAQ256" s="0"/>
      <c r="PAR256" s="0"/>
      <c r="PAS256" s="0"/>
      <c r="PAT256" s="0"/>
      <c r="PAU256" s="0"/>
      <c r="PAV256" s="0"/>
      <c r="PAW256" s="0"/>
      <c r="PAX256" s="0"/>
      <c r="PAY256" s="0"/>
      <c r="PAZ256" s="0"/>
      <c r="PBA256" s="0"/>
      <c r="PBB256" s="0"/>
      <c r="PBC256" s="0"/>
      <c r="PBD256" s="0"/>
      <c r="PBE256" s="0"/>
      <c r="PBF256" s="0"/>
      <c r="PBG256" s="0"/>
      <c r="PBH256" s="0"/>
      <c r="PBI256" s="0"/>
      <c r="PBJ256" s="0"/>
      <c r="PBK256" s="0"/>
      <c r="PBL256" s="0"/>
      <c r="PBM256" s="0"/>
      <c r="PBN256" s="0"/>
      <c r="PBO256" s="0"/>
      <c r="PBP256" s="0"/>
      <c r="PBQ256" s="0"/>
      <c r="PBR256" s="0"/>
      <c r="PBS256" s="0"/>
      <c r="PBT256" s="0"/>
      <c r="PBU256" s="0"/>
      <c r="PBV256" s="0"/>
      <c r="PBW256" s="0"/>
      <c r="PBX256" s="0"/>
      <c r="PBY256" s="0"/>
      <c r="PBZ256" s="0"/>
      <c r="PCA256" s="0"/>
      <c r="PCB256" s="0"/>
      <c r="PCC256" s="0"/>
      <c r="PCD256" s="0"/>
      <c r="PCE256" s="0"/>
      <c r="PCF256" s="0"/>
      <c r="PCG256" s="0"/>
      <c r="PCH256" s="0"/>
      <c r="PCI256" s="0"/>
      <c r="PCJ256" s="0"/>
      <c r="PCK256" s="0"/>
      <c r="PCL256" s="0"/>
      <c r="PCM256" s="0"/>
      <c r="PCN256" s="0"/>
      <c r="PCO256" s="0"/>
      <c r="PCP256" s="0"/>
      <c r="PCQ256" s="0"/>
      <c r="PCR256" s="0"/>
      <c r="PCS256" s="0"/>
      <c r="PCT256" s="0"/>
      <c r="PCU256" s="0"/>
      <c r="PCV256" s="0"/>
      <c r="PCW256" s="0"/>
      <c r="PCX256" s="0"/>
      <c r="PCY256" s="0"/>
      <c r="PCZ256" s="0"/>
      <c r="PDA256" s="0"/>
      <c r="PDB256" s="0"/>
      <c r="PDC256" s="0"/>
      <c r="PDD256" s="0"/>
      <c r="PDE256" s="0"/>
      <c r="PDF256" s="0"/>
      <c r="PDG256" s="0"/>
      <c r="PDH256" s="0"/>
      <c r="PDI256" s="0"/>
      <c r="PDJ256" s="0"/>
      <c r="PDK256" s="0"/>
      <c r="PDL256" s="0"/>
      <c r="PDM256" s="0"/>
      <c r="PDN256" s="0"/>
      <c r="PDO256" s="0"/>
      <c r="PDP256" s="0"/>
      <c r="PDQ256" s="0"/>
      <c r="PDR256" s="0"/>
      <c r="PDS256" s="0"/>
      <c r="PDT256" s="0"/>
      <c r="PDU256" s="0"/>
      <c r="PDV256" s="0"/>
      <c r="PDW256" s="0"/>
      <c r="PDX256" s="0"/>
      <c r="PDY256" s="0"/>
      <c r="PDZ256" s="0"/>
      <c r="PEA256" s="0"/>
      <c r="PEB256" s="0"/>
      <c r="PEC256" s="0"/>
      <c r="PED256" s="0"/>
      <c r="PEE256" s="0"/>
      <c r="PEF256" s="0"/>
      <c r="PEG256" s="0"/>
      <c r="PEH256" s="0"/>
      <c r="PEI256" s="0"/>
      <c r="PEJ256" s="0"/>
      <c r="PEK256" s="0"/>
      <c r="PEL256" s="0"/>
      <c r="PEM256" s="0"/>
      <c r="PEN256" s="0"/>
      <c r="PEO256" s="0"/>
      <c r="PEP256" s="0"/>
      <c r="PEQ256" s="0"/>
      <c r="PER256" s="0"/>
      <c r="PES256" s="0"/>
      <c r="PET256" s="0"/>
      <c r="PEU256" s="0"/>
      <c r="PEV256" s="0"/>
      <c r="PEW256" s="0"/>
      <c r="PEX256" s="0"/>
      <c r="PEY256" s="0"/>
      <c r="PEZ256" s="0"/>
      <c r="PFA256" s="0"/>
      <c r="PFB256" s="0"/>
      <c r="PFC256" s="0"/>
      <c r="PFD256" s="0"/>
      <c r="PFE256" s="0"/>
      <c r="PFF256" s="0"/>
      <c r="PFG256" s="0"/>
      <c r="PFH256" s="0"/>
      <c r="PFI256" s="0"/>
      <c r="PFJ256" s="0"/>
      <c r="PFK256" s="0"/>
      <c r="PFL256" s="0"/>
      <c r="PFM256" s="0"/>
      <c r="PFN256" s="0"/>
      <c r="PFO256" s="0"/>
      <c r="PFP256" s="0"/>
      <c r="PFQ256" s="0"/>
      <c r="PFR256" s="0"/>
      <c r="PFS256" s="0"/>
      <c r="PFT256" s="0"/>
      <c r="PFU256" s="0"/>
      <c r="PFV256" s="0"/>
      <c r="PFW256" s="0"/>
      <c r="PFX256" s="0"/>
      <c r="PFY256" s="0"/>
      <c r="PFZ256" s="0"/>
      <c r="PGA256" s="0"/>
      <c r="PGB256" s="0"/>
      <c r="PGC256" s="0"/>
      <c r="PGD256" s="0"/>
      <c r="PGE256" s="0"/>
      <c r="PGF256" s="0"/>
      <c r="PGG256" s="0"/>
      <c r="PGH256" s="0"/>
      <c r="PGI256" s="0"/>
      <c r="PGJ256" s="0"/>
      <c r="PGK256" s="0"/>
      <c r="PGL256" s="0"/>
      <c r="PGM256" s="0"/>
      <c r="PGN256" s="0"/>
      <c r="PGO256" s="0"/>
      <c r="PGP256" s="0"/>
      <c r="PGQ256" s="0"/>
      <c r="PGR256" s="0"/>
      <c r="PGS256" s="0"/>
      <c r="PGT256" s="0"/>
      <c r="PGU256" s="0"/>
      <c r="PGV256" s="0"/>
      <c r="PGW256" s="0"/>
      <c r="PGX256" s="0"/>
      <c r="PGY256" s="0"/>
      <c r="PGZ256" s="0"/>
      <c r="PHA256" s="0"/>
      <c r="PHB256" s="0"/>
      <c r="PHC256" s="0"/>
      <c r="PHD256" s="0"/>
      <c r="PHE256" s="0"/>
      <c r="PHF256" s="0"/>
      <c r="PHG256" s="0"/>
      <c r="PHH256" s="0"/>
      <c r="PHI256" s="0"/>
      <c r="PHJ256" s="0"/>
      <c r="PHK256" s="0"/>
      <c r="PHL256" s="0"/>
      <c r="PHM256" s="0"/>
      <c r="PHN256" s="0"/>
      <c r="PHO256" s="0"/>
      <c r="PHP256" s="0"/>
      <c r="PHQ256" s="0"/>
      <c r="PHR256" s="0"/>
      <c r="PHS256" s="0"/>
      <c r="PHT256" s="0"/>
      <c r="PHU256" s="0"/>
      <c r="PHV256" s="0"/>
      <c r="PHW256" s="0"/>
      <c r="PHX256" s="0"/>
      <c r="PHY256" s="0"/>
      <c r="PHZ256" s="0"/>
      <c r="PIA256" s="0"/>
      <c r="PIB256" s="0"/>
      <c r="PIC256" s="0"/>
      <c r="PID256" s="0"/>
      <c r="PIE256" s="0"/>
      <c r="PIF256" s="0"/>
      <c r="PIG256" s="0"/>
      <c r="PIH256" s="0"/>
      <c r="PII256" s="0"/>
      <c r="PIJ256" s="0"/>
      <c r="PIK256" s="0"/>
      <c r="PIL256" s="0"/>
      <c r="PIM256" s="0"/>
      <c r="PIN256" s="0"/>
      <c r="PIO256" s="0"/>
      <c r="PIP256" s="0"/>
      <c r="PIQ256" s="0"/>
      <c r="PIR256" s="0"/>
      <c r="PIS256" s="0"/>
      <c r="PIT256" s="0"/>
      <c r="PIU256" s="0"/>
      <c r="PIV256" s="0"/>
      <c r="PIW256" s="0"/>
      <c r="PIX256" s="0"/>
      <c r="PIY256" s="0"/>
      <c r="PIZ256" s="0"/>
      <c r="PJA256" s="0"/>
      <c r="PJB256" s="0"/>
      <c r="PJC256" s="0"/>
      <c r="PJD256" s="0"/>
      <c r="PJE256" s="0"/>
      <c r="PJF256" s="0"/>
      <c r="PJG256" s="0"/>
      <c r="PJH256" s="0"/>
      <c r="PJI256" s="0"/>
      <c r="PJJ256" s="0"/>
      <c r="PJK256" s="0"/>
      <c r="PJL256" s="0"/>
      <c r="PJM256" s="0"/>
      <c r="PJN256" s="0"/>
      <c r="PJO256" s="0"/>
      <c r="PJP256" s="0"/>
      <c r="PJQ256" s="0"/>
      <c r="PJR256" s="0"/>
      <c r="PJS256" s="0"/>
      <c r="PJT256" s="0"/>
      <c r="PJU256" s="0"/>
      <c r="PJV256" s="0"/>
      <c r="PJW256" s="0"/>
      <c r="PJX256" s="0"/>
      <c r="PJY256" s="0"/>
      <c r="PJZ256" s="0"/>
      <c r="PKA256" s="0"/>
      <c r="PKB256" s="0"/>
      <c r="PKC256" s="0"/>
      <c r="PKD256" s="0"/>
      <c r="PKE256" s="0"/>
      <c r="PKF256" s="0"/>
      <c r="PKG256" s="0"/>
      <c r="PKH256" s="0"/>
      <c r="PKI256" s="0"/>
      <c r="PKJ256" s="0"/>
      <c r="PKK256" s="0"/>
      <c r="PKL256" s="0"/>
      <c r="PKM256" s="0"/>
      <c r="PKN256" s="0"/>
      <c r="PKO256" s="0"/>
      <c r="PKP256" s="0"/>
      <c r="PKQ256" s="0"/>
      <c r="PKR256" s="0"/>
      <c r="PKS256" s="0"/>
      <c r="PKT256" s="0"/>
      <c r="PKU256" s="0"/>
      <c r="PKV256" s="0"/>
      <c r="PKW256" s="0"/>
      <c r="PKX256" s="0"/>
      <c r="PKY256" s="0"/>
      <c r="PKZ256" s="0"/>
      <c r="PLA256" s="0"/>
      <c r="PLB256" s="0"/>
      <c r="PLC256" s="0"/>
      <c r="PLD256" s="0"/>
      <c r="PLE256" s="0"/>
      <c r="PLF256" s="0"/>
      <c r="PLG256" s="0"/>
      <c r="PLH256" s="0"/>
      <c r="PLI256" s="0"/>
      <c r="PLJ256" s="0"/>
      <c r="PLK256" s="0"/>
      <c r="PLL256" s="0"/>
      <c r="PLM256" s="0"/>
      <c r="PLN256" s="0"/>
      <c r="PLO256" s="0"/>
      <c r="PLP256" s="0"/>
      <c r="PLQ256" s="0"/>
      <c r="PLR256" s="0"/>
      <c r="PLS256" s="0"/>
      <c r="PLT256" s="0"/>
      <c r="PLU256" s="0"/>
      <c r="PLV256" s="0"/>
      <c r="PLW256" s="0"/>
      <c r="PLX256" s="0"/>
      <c r="PLY256" s="0"/>
      <c r="PLZ256" s="0"/>
      <c r="PMA256" s="0"/>
      <c r="PMB256" s="0"/>
      <c r="PMC256" s="0"/>
      <c r="PMD256" s="0"/>
      <c r="PME256" s="0"/>
      <c r="PMF256" s="0"/>
      <c r="PMG256" s="0"/>
      <c r="PMH256" s="0"/>
      <c r="PMI256" s="0"/>
      <c r="PMJ256" s="0"/>
      <c r="PMK256" s="0"/>
      <c r="PML256" s="0"/>
      <c r="PMM256" s="0"/>
      <c r="PMN256" s="0"/>
      <c r="PMO256" s="0"/>
      <c r="PMP256" s="0"/>
      <c r="PMQ256" s="0"/>
      <c r="PMR256" s="0"/>
      <c r="PMS256" s="0"/>
      <c r="PMT256" s="0"/>
      <c r="PMU256" s="0"/>
      <c r="PMV256" s="0"/>
      <c r="PMW256" s="0"/>
      <c r="PMX256" s="0"/>
      <c r="PMY256" s="0"/>
      <c r="PMZ256" s="0"/>
      <c r="PNA256" s="0"/>
      <c r="PNB256" s="0"/>
      <c r="PNC256" s="0"/>
      <c r="PND256" s="0"/>
      <c r="PNE256" s="0"/>
      <c r="PNF256" s="0"/>
      <c r="PNG256" s="0"/>
      <c r="PNH256" s="0"/>
      <c r="PNI256" s="0"/>
      <c r="PNJ256" s="0"/>
      <c r="PNK256" s="0"/>
      <c r="PNL256" s="0"/>
      <c r="PNM256" s="0"/>
      <c r="PNN256" s="0"/>
      <c r="PNO256" s="0"/>
      <c r="PNP256" s="0"/>
      <c r="PNQ256" s="0"/>
      <c r="PNR256" s="0"/>
      <c r="PNS256" s="0"/>
      <c r="PNT256" s="0"/>
      <c r="PNU256" s="0"/>
      <c r="PNV256" s="0"/>
      <c r="PNW256" s="0"/>
      <c r="PNX256" s="0"/>
      <c r="PNY256" s="0"/>
      <c r="PNZ256" s="0"/>
      <c r="POA256" s="0"/>
      <c r="POB256" s="0"/>
      <c r="POC256" s="0"/>
      <c r="POD256" s="0"/>
      <c r="POE256" s="0"/>
      <c r="POF256" s="0"/>
      <c r="POG256" s="0"/>
      <c r="POH256" s="0"/>
      <c r="POI256" s="0"/>
      <c r="POJ256" s="0"/>
      <c r="POK256" s="0"/>
      <c r="POL256" s="0"/>
      <c r="POM256" s="0"/>
      <c r="PON256" s="0"/>
      <c r="POO256" s="0"/>
      <c r="POP256" s="0"/>
      <c r="POQ256" s="0"/>
      <c r="POR256" s="0"/>
      <c r="POS256" s="0"/>
      <c r="POT256" s="0"/>
      <c r="POU256" s="0"/>
      <c r="POV256" s="0"/>
      <c r="POW256" s="0"/>
      <c r="POX256" s="0"/>
      <c r="POY256" s="0"/>
      <c r="POZ256" s="0"/>
      <c r="PPA256" s="0"/>
      <c r="PPB256" s="0"/>
      <c r="PPC256" s="0"/>
      <c r="PPD256" s="0"/>
      <c r="PPE256" s="0"/>
      <c r="PPF256" s="0"/>
      <c r="PPG256" s="0"/>
      <c r="PPH256" s="0"/>
      <c r="PPI256" s="0"/>
      <c r="PPJ256" s="0"/>
      <c r="PPK256" s="0"/>
      <c r="PPL256" s="0"/>
      <c r="PPM256" s="0"/>
      <c r="PPN256" s="0"/>
      <c r="PPO256" s="0"/>
      <c r="PPP256" s="0"/>
      <c r="PPQ256" s="0"/>
      <c r="PPR256" s="0"/>
      <c r="PPS256" s="0"/>
      <c r="PPT256" s="0"/>
      <c r="PPU256" s="0"/>
      <c r="PPV256" s="0"/>
      <c r="PPW256" s="0"/>
      <c r="PPX256" s="0"/>
      <c r="PPY256" s="0"/>
      <c r="PPZ256" s="0"/>
      <c r="PQA256" s="0"/>
      <c r="PQB256" s="0"/>
      <c r="PQC256" s="0"/>
      <c r="PQD256" s="0"/>
      <c r="PQE256" s="0"/>
      <c r="PQF256" s="0"/>
      <c r="PQG256" s="0"/>
      <c r="PQH256" s="0"/>
      <c r="PQI256" s="0"/>
      <c r="PQJ256" s="0"/>
      <c r="PQK256" s="0"/>
      <c r="PQL256" s="0"/>
      <c r="PQM256" s="0"/>
      <c r="PQN256" s="0"/>
      <c r="PQO256" s="0"/>
      <c r="PQP256" s="0"/>
      <c r="PQQ256" s="0"/>
      <c r="PQR256" s="0"/>
      <c r="PQS256" s="0"/>
      <c r="PQT256" s="0"/>
      <c r="PQU256" s="0"/>
      <c r="PQV256" s="0"/>
      <c r="PQW256" s="0"/>
      <c r="PQX256" s="0"/>
      <c r="PQY256" s="0"/>
      <c r="PQZ256" s="0"/>
      <c r="PRA256" s="0"/>
      <c r="PRB256" s="0"/>
      <c r="PRC256" s="0"/>
      <c r="PRD256" s="0"/>
      <c r="PRE256" s="0"/>
      <c r="PRF256" s="0"/>
      <c r="PRG256" s="0"/>
      <c r="PRH256" s="0"/>
      <c r="PRI256" s="0"/>
      <c r="PRJ256" s="0"/>
      <c r="PRK256" s="0"/>
      <c r="PRL256" s="0"/>
      <c r="PRM256" s="0"/>
      <c r="PRN256" s="0"/>
      <c r="PRO256" s="0"/>
      <c r="PRP256" s="0"/>
      <c r="PRQ256" s="0"/>
      <c r="PRR256" s="0"/>
      <c r="PRS256" s="0"/>
      <c r="PRT256" s="0"/>
      <c r="PRU256" s="0"/>
      <c r="PRV256" s="0"/>
      <c r="PRW256" s="0"/>
      <c r="PRX256" s="0"/>
      <c r="PRY256" s="0"/>
      <c r="PRZ256" s="0"/>
      <c r="PSA256" s="0"/>
      <c r="PSB256" s="0"/>
      <c r="PSC256" s="0"/>
      <c r="PSD256" s="0"/>
      <c r="PSE256" s="0"/>
      <c r="PSF256" s="0"/>
      <c r="PSG256" s="0"/>
      <c r="PSH256" s="0"/>
      <c r="PSI256" s="0"/>
      <c r="PSJ256" s="0"/>
      <c r="PSK256" s="0"/>
      <c r="PSL256" s="0"/>
      <c r="PSM256" s="0"/>
      <c r="PSN256" s="0"/>
      <c r="PSO256" s="0"/>
      <c r="PSP256" s="0"/>
      <c r="PSQ256" s="0"/>
      <c r="PSR256" s="0"/>
      <c r="PSS256" s="0"/>
      <c r="PST256" s="0"/>
      <c r="PSU256" s="0"/>
      <c r="PSV256" s="0"/>
      <c r="PSW256" s="0"/>
      <c r="PSX256" s="0"/>
      <c r="PSY256" s="0"/>
      <c r="PSZ256" s="0"/>
      <c r="PTA256" s="0"/>
      <c r="PTB256" s="0"/>
      <c r="PTC256" s="0"/>
      <c r="PTD256" s="0"/>
      <c r="PTE256" s="0"/>
      <c r="PTF256" s="0"/>
      <c r="PTG256" s="0"/>
      <c r="PTH256" s="0"/>
      <c r="PTI256" s="0"/>
      <c r="PTJ256" s="0"/>
      <c r="PTK256" s="0"/>
      <c r="PTL256" s="0"/>
      <c r="PTM256" s="0"/>
      <c r="PTN256" s="0"/>
      <c r="PTO256" s="0"/>
      <c r="PTP256" s="0"/>
      <c r="PTQ256" s="0"/>
      <c r="PTR256" s="0"/>
      <c r="PTS256" s="0"/>
      <c r="PTT256" s="0"/>
      <c r="PTU256" s="0"/>
      <c r="PTV256" s="0"/>
      <c r="PTW256" s="0"/>
      <c r="PTX256" s="0"/>
      <c r="PTY256" s="0"/>
      <c r="PTZ256" s="0"/>
      <c r="PUA256" s="0"/>
      <c r="PUB256" s="0"/>
      <c r="PUC256" s="0"/>
      <c r="PUD256" s="0"/>
      <c r="PUE256" s="0"/>
      <c r="PUF256" s="0"/>
      <c r="PUG256" s="0"/>
      <c r="PUH256" s="0"/>
      <c r="PUI256" s="0"/>
      <c r="PUJ256" s="0"/>
      <c r="PUK256" s="0"/>
      <c r="PUL256" s="0"/>
      <c r="PUM256" s="0"/>
      <c r="PUN256" s="0"/>
      <c r="PUO256" s="0"/>
      <c r="PUP256" s="0"/>
      <c r="PUQ256" s="0"/>
      <c r="PUR256" s="0"/>
      <c r="PUS256" s="0"/>
      <c r="PUT256" s="0"/>
      <c r="PUU256" s="0"/>
      <c r="PUV256" s="0"/>
      <c r="PUW256" s="0"/>
      <c r="PUX256" s="0"/>
      <c r="PUY256" s="0"/>
      <c r="PUZ256" s="0"/>
      <c r="PVA256" s="0"/>
      <c r="PVB256" s="0"/>
      <c r="PVC256" s="0"/>
      <c r="PVD256" s="0"/>
      <c r="PVE256" s="0"/>
      <c r="PVF256" s="0"/>
      <c r="PVG256" s="0"/>
      <c r="PVH256" s="0"/>
      <c r="PVI256" s="0"/>
      <c r="PVJ256" s="0"/>
      <c r="PVK256" s="0"/>
      <c r="PVL256" s="0"/>
      <c r="PVM256" s="0"/>
      <c r="PVN256" s="0"/>
      <c r="PVO256" s="0"/>
      <c r="PVP256" s="0"/>
      <c r="PVQ256" s="0"/>
      <c r="PVR256" s="0"/>
      <c r="PVS256" s="0"/>
      <c r="PVT256" s="0"/>
      <c r="PVU256" s="0"/>
      <c r="PVV256" s="0"/>
      <c r="PVW256" s="0"/>
      <c r="PVX256" s="0"/>
      <c r="PVY256" s="0"/>
      <c r="PVZ256" s="0"/>
      <c r="PWA256" s="0"/>
      <c r="PWB256" s="0"/>
      <c r="PWC256" s="0"/>
      <c r="PWD256" s="0"/>
      <c r="PWE256" s="0"/>
      <c r="PWF256" s="0"/>
      <c r="PWG256" s="0"/>
      <c r="PWH256" s="0"/>
      <c r="PWI256" s="0"/>
      <c r="PWJ256" s="0"/>
      <c r="PWK256" s="0"/>
      <c r="PWL256" s="0"/>
      <c r="PWM256" s="0"/>
      <c r="PWN256" s="0"/>
      <c r="PWO256" s="0"/>
      <c r="PWP256" s="0"/>
      <c r="PWQ256" s="0"/>
      <c r="PWR256" s="0"/>
      <c r="PWS256" s="0"/>
      <c r="PWT256" s="0"/>
      <c r="PWU256" s="0"/>
      <c r="PWV256" s="0"/>
      <c r="PWW256" s="0"/>
      <c r="PWX256" s="0"/>
      <c r="PWY256" s="0"/>
      <c r="PWZ256" s="0"/>
      <c r="PXA256" s="0"/>
      <c r="PXB256" s="0"/>
      <c r="PXC256" s="0"/>
      <c r="PXD256" s="0"/>
      <c r="PXE256" s="0"/>
      <c r="PXF256" s="0"/>
      <c r="PXG256" s="0"/>
      <c r="PXH256" s="0"/>
      <c r="PXI256" s="0"/>
      <c r="PXJ256" s="0"/>
      <c r="PXK256" s="0"/>
      <c r="PXL256" s="0"/>
      <c r="PXM256" s="0"/>
      <c r="PXN256" s="0"/>
      <c r="PXO256" s="0"/>
      <c r="PXP256" s="0"/>
      <c r="PXQ256" s="0"/>
      <c r="PXR256" s="0"/>
      <c r="PXS256" s="0"/>
      <c r="PXT256" s="0"/>
      <c r="PXU256" s="0"/>
      <c r="PXV256" s="0"/>
      <c r="PXW256" s="0"/>
      <c r="PXX256" s="0"/>
      <c r="PXY256" s="0"/>
      <c r="PXZ256" s="0"/>
      <c r="PYA256" s="0"/>
      <c r="PYB256" s="0"/>
      <c r="PYC256" s="0"/>
      <c r="PYD256" s="0"/>
      <c r="PYE256" s="0"/>
      <c r="PYF256" s="0"/>
      <c r="PYG256" s="0"/>
      <c r="PYH256" s="0"/>
      <c r="PYI256" s="0"/>
      <c r="PYJ256" s="0"/>
      <c r="PYK256" s="0"/>
      <c r="PYL256" s="0"/>
      <c r="PYM256" s="0"/>
      <c r="PYN256" s="0"/>
      <c r="PYO256" s="0"/>
      <c r="PYP256" s="0"/>
      <c r="PYQ256" s="0"/>
      <c r="PYR256" s="0"/>
      <c r="PYS256" s="0"/>
      <c r="PYT256" s="0"/>
      <c r="PYU256" s="0"/>
      <c r="PYV256" s="0"/>
      <c r="PYW256" s="0"/>
      <c r="PYX256" s="0"/>
      <c r="PYY256" s="0"/>
      <c r="PYZ256" s="0"/>
      <c r="PZA256" s="0"/>
      <c r="PZB256" s="0"/>
      <c r="PZC256" s="0"/>
      <c r="PZD256" s="0"/>
      <c r="PZE256" s="0"/>
      <c r="PZF256" s="0"/>
      <c r="PZG256" s="0"/>
      <c r="PZH256" s="0"/>
      <c r="PZI256" s="0"/>
      <c r="PZJ256" s="0"/>
      <c r="PZK256" s="0"/>
      <c r="PZL256" s="0"/>
      <c r="PZM256" s="0"/>
      <c r="PZN256" s="0"/>
      <c r="PZO256" s="0"/>
      <c r="PZP256" s="0"/>
      <c r="PZQ256" s="0"/>
      <c r="PZR256" s="0"/>
      <c r="PZS256" s="0"/>
      <c r="PZT256" s="0"/>
      <c r="PZU256" s="0"/>
      <c r="PZV256" s="0"/>
      <c r="PZW256" s="0"/>
      <c r="PZX256" s="0"/>
      <c r="PZY256" s="0"/>
      <c r="PZZ256" s="0"/>
      <c r="QAA256" s="0"/>
      <c r="QAB256" s="0"/>
      <c r="QAC256" s="0"/>
      <c r="QAD256" s="0"/>
      <c r="QAE256" s="0"/>
      <c r="QAF256" s="0"/>
      <c r="QAG256" s="0"/>
      <c r="QAH256" s="0"/>
      <c r="QAI256" s="0"/>
      <c r="QAJ256" s="0"/>
      <c r="QAK256" s="0"/>
      <c r="QAL256" s="0"/>
      <c r="QAM256" s="0"/>
      <c r="QAN256" s="0"/>
      <c r="QAO256" s="0"/>
      <c r="QAP256" s="0"/>
      <c r="QAQ256" s="0"/>
      <c r="QAR256" s="0"/>
      <c r="QAS256" s="0"/>
      <c r="QAT256" s="0"/>
      <c r="QAU256" s="0"/>
      <c r="QAV256" s="0"/>
      <c r="QAW256" s="0"/>
      <c r="QAX256" s="0"/>
      <c r="QAY256" s="0"/>
      <c r="QAZ256" s="0"/>
      <c r="QBA256" s="0"/>
      <c r="QBB256" s="0"/>
      <c r="QBC256" s="0"/>
      <c r="QBD256" s="0"/>
      <c r="QBE256" s="0"/>
      <c r="QBF256" s="0"/>
      <c r="QBG256" s="0"/>
      <c r="QBH256" s="0"/>
      <c r="QBI256" s="0"/>
      <c r="QBJ256" s="0"/>
      <c r="QBK256" s="0"/>
      <c r="QBL256" s="0"/>
      <c r="QBM256" s="0"/>
      <c r="QBN256" s="0"/>
      <c r="QBO256" s="0"/>
      <c r="QBP256" s="0"/>
      <c r="QBQ256" s="0"/>
      <c r="QBR256" s="0"/>
      <c r="QBS256" s="0"/>
      <c r="QBT256" s="0"/>
      <c r="QBU256" s="0"/>
      <c r="QBV256" s="0"/>
      <c r="QBW256" s="0"/>
      <c r="QBX256" s="0"/>
      <c r="QBY256" s="0"/>
      <c r="QBZ256" s="0"/>
      <c r="QCA256" s="0"/>
      <c r="QCB256" s="0"/>
      <c r="QCC256" s="0"/>
      <c r="QCD256" s="0"/>
      <c r="QCE256" s="0"/>
      <c r="QCF256" s="0"/>
      <c r="QCG256" s="0"/>
      <c r="QCH256" s="0"/>
      <c r="QCI256" s="0"/>
      <c r="QCJ256" s="0"/>
      <c r="QCK256" s="0"/>
      <c r="QCL256" s="0"/>
      <c r="QCM256" s="0"/>
      <c r="QCN256" s="0"/>
      <c r="QCO256" s="0"/>
      <c r="QCP256" s="0"/>
      <c r="QCQ256" s="0"/>
      <c r="QCR256" s="0"/>
      <c r="QCS256" s="0"/>
      <c r="QCT256" s="0"/>
      <c r="QCU256" s="0"/>
      <c r="QCV256" s="0"/>
      <c r="QCW256" s="0"/>
      <c r="QCX256" s="0"/>
      <c r="QCY256" s="0"/>
      <c r="QCZ256" s="0"/>
      <c r="QDA256" s="0"/>
      <c r="QDB256" s="0"/>
      <c r="QDC256" s="0"/>
      <c r="QDD256" s="0"/>
      <c r="QDE256" s="0"/>
      <c r="QDF256" s="0"/>
      <c r="QDG256" s="0"/>
      <c r="QDH256" s="0"/>
      <c r="QDI256" s="0"/>
      <c r="QDJ256" s="0"/>
      <c r="QDK256" s="0"/>
      <c r="QDL256" s="0"/>
      <c r="QDM256" s="0"/>
      <c r="QDN256" s="0"/>
      <c r="QDO256" s="0"/>
      <c r="QDP256" s="0"/>
      <c r="QDQ256" s="0"/>
      <c r="QDR256" s="0"/>
      <c r="QDS256" s="0"/>
      <c r="QDT256" s="0"/>
      <c r="QDU256" s="0"/>
      <c r="QDV256" s="0"/>
      <c r="QDW256" s="0"/>
      <c r="QDX256" s="0"/>
      <c r="QDY256" s="0"/>
      <c r="QDZ256" s="0"/>
      <c r="QEA256" s="0"/>
      <c r="QEB256" s="0"/>
      <c r="QEC256" s="0"/>
      <c r="QED256" s="0"/>
      <c r="QEE256" s="0"/>
      <c r="QEF256" s="0"/>
      <c r="QEG256" s="0"/>
      <c r="QEH256" s="0"/>
      <c r="QEI256" s="0"/>
      <c r="QEJ256" s="0"/>
      <c r="QEK256" s="0"/>
      <c r="QEL256" s="0"/>
      <c r="QEM256" s="0"/>
      <c r="QEN256" s="0"/>
      <c r="QEO256" s="0"/>
      <c r="QEP256" s="0"/>
      <c r="QEQ256" s="0"/>
      <c r="QER256" s="0"/>
      <c r="QES256" s="0"/>
      <c r="QET256" s="0"/>
      <c r="QEU256" s="0"/>
      <c r="QEV256" s="0"/>
      <c r="QEW256" s="0"/>
      <c r="QEX256" s="0"/>
      <c r="QEY256" s="0"/>
      <c r="QEZ256" s="0"/>
      <c r="QFA256" s="0"/>
      <c r="QFB256" s="0"/>
      <c r="QFC256" s="0"/>
      <c r="QFD256" s="0"/>
      <c r="QFE256" s="0"/>
      <c r="QFF256" s="0"/>
      <c r="QFG256" s="0"/>
      <c r="QFH256" s="0"/>
      <c r="QFI256" s="0"/>
      <c r="QFJ256" s="0"/>
      <c r="QFK256" s="0"/>
      <c r="QFL256" s="0"/>
      <c r="QFM256" s="0"/>
      <c r="QFN256" s="0"/>
      <c r="QFO256" s="0"/>
      <c r="QFP256" s="0"/>
      <c r="QFQ256" s="0"/>
      <c r="QFR256" s="0"/>
      <c r="QFS256" s="0"/>
      <c r="QFT256" s="0"/>
      <c r="QFU256" s="0"/>
      <c r="QFV256" s="0"/>
      <c r="QFW256" s="0"/>
      <c r="QFX256" s="0"/>
      <c r="QFY256" s="0"/>
      <c r="QFZ256" s="0"/>
      <c r="QGA256" s="0"/>
      <c r="QGB256" s="0"/>
      <c r="QGC256" s="0"/>
      <c r="QGD256" s="0"/>
      <c r="QGE256" s="0"/>
      <c r="QGF256" s="0"/>
      <c r="QGG256" s="0"/>
      <c r="QGH256" s="0"/>
      <c r="QGI256" s="0"/>
      <c r="QGJ256" s="0"/>
      <c r="QGK256" s="0"/>
      <c r="QGL256" s="0"/>
      <c r="QGM256" s="0"/>
      <c r="QGN256" s="0"/>
      <c r="QGO256" s="0"/>
      <c r="QGP256" s="0"/>
      <c r="QGQ256" s="0"/>
      <c r="QGR256" s="0"/>
      <c r="QGS256" s="0"/>
      <c r="QGT256" s="0"/>
      <c r="QGU256" s="0"/>
      <c r="QGV256" s="0"/>
      <c r="QGW256" s="0"/>
      <c r="QGX256" s="0"/>
      <c r="QGY256" s="0"/>
      <c r="QGZ256" s="0"/>
      <c r="QHA256" s="0"/>
      <c r="QHB256" s="0"/>
      <c r="QHC256" s="0"/>
      <c r="QHD256" s="0"/>
      <c r="QHE256" s="0"/>
      <c r="QHF256" s="0"/>
      <c r="QHG256" s="0"/>
      <c r="QHH256" s="0"/>
      <c r="QHI256" s="0"/>
      <c r="QHJ256" s="0"/>
      <c r="QHK256" s="0"/>
      <c r="QHL256" s="0"/>
      <c r="QHM256" s="0"/>
      <c r="QHN256" s="0"/>
      <c r="QHO256" s="0"/>
      <c r="QHP256" s="0"/>
      <c r="QHQ256" s="0"/>
      <c r="QHR256" s="0"/>
      <c r="QHS256" s="0"/>
      <c r="QHT256" s="0"/>
      <c r="QHU256" s="0"/>
      <c r="QHV256" s="0"/>
      <c r="QHW256" s="0"/>
      <c r="QHX256" s="0"/>
      <c r="QHY256" s="0"/>
      <c r="QHZ256" s="0"/>
      <c r="QIA256" s="0"/>
      <c r="QIB256" s="0"/>
      <c r="QIC256" s="0"/>
      <c r="QID256" s="0"/>
      <c r="QIE256" s="0"/>
      <c r="QIF256" s="0"/>
      <c r="QIG256" s="0"/>
      <c r="QIH256" s="0"/>
      <c r="QII256" s="0"/>
      <c r="QIJ256" s="0"/>
      <c r="QIK256" s="0"/>
      <c r="QIL256" s="0"/>
      <c r="QIM256" s="0"/>
      <c r="QIN256" s="0"/>
      <c r="QIO256" s="0"/>
      <c r="QIP256" s="0"/>
      <c r="QIQ256" s="0"/>
      <c r="QIR256" s="0"/>
      <c r="QIS256" s="0"/>
      <c r="QIT256" s="0"/>
      <c r="QIU256" s="0"/>
      <c r="QIV256" s="0"/>
      <c r="QIW256" s="0"/>
      <c r="QIX256" s="0"/>
      <c r="QIY256" s="0"/>
      <c r="QIZ256" s="0"/>
      <c r="QJA256" s="0"/>
      <c r="QJB256" s="0"/>
      <c r="QJC256" s="0"/>
      <c r="QJD256" s="0"/>
      <c r="QJE256" s="0"/>
      <c r="QJF256" s="0"/>
      <c r="QJG256" s="0"/>
      <c r="QJH256" s="0"/>
      <c r="QJI256" s="0"/>
      <c r="QJJ256" s="0"/>
      <c r="QJK256" s="0"/>
      <c r="QJL256" s="0"/>
      <c r="QJM256" s="0"/>
      <c r="QJN256" s="0"/>
      <c r="QJO256" s="0"/>
      <c r="QJP256" s="0"/>
      <c r="QJQ256" s="0"/>
      <c r="QJR256" s="0"/>
      <c r="QJS256" s="0"/>
      <c r="QJT256" s="0"/>
      <c r="QJU256" s="0"/>
      <c r="QJV256" s="0"/>
      <c r="QJW256" s="0"/>
      <c r="QJX256" s="0"/>
      <c r="QJY256" s="0"/>
      <c r="QJZ256" s="0"/>
      <c r="QKA256" s="0"/>
      <c r="QKB256" s="0"/>
      <c r="QKC256" s="0"/>
      <c r="QKD256" s="0"/>
      <c r="QKE256" s="0"/>
      <c r="QKF256" s="0"/>
      <c r="QKG256" s="0"/>
      <c r="QKH256" s="0"/>
      <c r="QKI256" s="0"/>
      <c r="QKJ256" s="0"/>
      <c r="QKK256" s="0"/>
      <c r="QKL256" s="0"/>
      <c r="QKM256" s="0"/>
      <c r="QKN256" s="0"/>
      <c r="QKO256" s="0"/>
      <c r="QKP256" s="0"/>
      <c r="QKQ256" s="0"/>
      <c r="QKR256" s="0"/>
      <c r="QKS256" s="0"/>
      <c r="QKT256" s="0"/>
      <c r="QKU256" s="0"/>
      <c r="QKV256" s="0"/>
      <c r="QKW256" s="0"/>
      <c r="QKX256" s="0"/>
      <c r="QKY256" s="0"/>
      <c r="QKZ256" s="0"/>
      <c r="QLA256" s="0"/>
      <c r="QLB256" s="0"/>
      <c r="QLC256" s="0"/>
      <c r="QLD256" s="0"/>
      <c r="QLE256" s="0"/>
      <c r="QLF256" s="0"/>
      <c r="QLG256" s="0"/>
      <c r="QLH256" s="0"/>
      <c r="QLI256" s="0"/>
      <c r="QLJ256" s="0"/>
      <c r="QLK256" s="0"/>
      <c r="QLL256" s="0"/>
      <c r="QLM256" s="0"/>
      <c r="QLN256" s="0"/>
      <c r="QLO256" s="0"/>
      <c r="QLP256" s="0"/>
      <c r="QLQ256" s="0"/>
      <c r="QLR256" s="0"/>
      <c r="QLS256" s="0"/>
      <c r="QLT256" s="0"/>
      <c r="QLU256" s="0"/>
      <c r="QLV256" s="0"/>
      <c r="QLW256" s="0"/>
      <c r="QLX256" s="0"/>
      <c r="QLY256" s="0"/>
      <c r="QLZ256" s="0"/>
      <c r="QMA256" s="0"/>
      <c r="QMB256" s="0"/>
      <c r="QMC256" s="0"/>
      <c r="QMD256" s="0"/>
      <c r="QME256" s="0"/>
      <c r="QMF256" s="0"/>
      <c r="QMG256" s="0"/>
      <c r="QMH256" s="0"/>
      <c r="QMI256" s="0"/>
      <c r="QMJ256" s="0"/>
      <c r="QMK256" s="0"/>
      <c r="QML256" s="0"/>
      <c r="QMM256" s="0"/>
      <c r="QMN256" s="0"/>
      <c r="QMO256" s="0"/>
      <c r="QMP256" s="0"/>
      <c r="QMQ256" s="0"/>
      <c r="QMR256" s="0"/>
      <c r="QMS256" s="0"/>
      <c r="QMT256" s="0"/>
      <c r="QMU256" s="0"/>
      <c r="QMV256" s="0"/>
      <c r="QMW256" s="0"/>
      <c r="QMX256" s="0"/>
      <c r="QMY256" s="0"/>
      <c r="QMZ256" s="0"/>
      <c r="QNA256" s="0"/>
      <c r="QNB256" s="0"/>
      <c r="QNC256" s="0"/>
      <c r="QND256" s="0"/>
      <c r="QNE256" s="0"/>
      <c r="QNF256" s="0"/>
      <c r="QNG256" s="0"/>
      <c r="QNH256" s="0"/>
      <c r="QNI256" s="0"/>
      <c r="QNJ256" s="0"/>
      <c r="QNK256" s="0"/>
      <c r="QNL256" s="0"/>
      <c r="QNM256" s="0"/>
      <c r="QNN256" s="0"/>
      <c r="QNO256" s="0"/>
      <c r="QNP256" s="0"/>
      <c r="QNQ256" s="0"/>
      <c r="QNR256" s="0"/>
      <c r="QNS256" s="0"/>
      <c r="QNT256" s="0"/>
      <c r="QNU256" s="0"/>
      <c r="QNV256" s="0"/>
      <c r="QNW256" s="0"/>
      <c r="QNX256" s="0"/>
      <c r="QNY256" s="0"/>
      <c r="QNZ256" s="0"/>
      <c r="QOA256" s="0"/>
      <c r="QOB256" s="0"/>
      <c r="QOC256" s="0"/>
      <c r="QOD256" s="0"/>
      <c r="QOE256" s="0"/>
      <c r="QOF256" s="0"/>
      <c r="QOG256" s="0"/>
      <c r="QOH256" s="0"/>
      <c r="QOI256" s="0"/>
      <c r="QOJ256" s="0"/>
      <c r="QOK256" s="0"/>
      <c r="QOL256" s="0"/>
      <c r="QOM256" s="0"/>
      <c r="QON256" s="0"/>
      <c r="QOO256" s="0"/>
      <c r="QOP256" s="0"/>
      <c r="QOQ256" s="0"/>
      <c r="QOR256" s="0"/>
      <c r="QOS256" s="0"/>
      <c r="QOT256" s="0"/>
      <c r="QOU256" s="0"/>
      <c r="QOV256" s="0"/>
      <c r="QOW256" s="0"/>
      <c r="QOX256" s="0"/>
      <c r="QOY256" s="0"/>
      <c r="QOZ256" s="0"/>
      <c r="QPA256" s="0"/>
      <c r="QPB256" s="0"/>
      <c r="QPC256" s="0"/>
      <c r="QPD256" s="0"/>
      <c r="QPE256" s="0"/>
      <c r="QPF256" s="0"/>
      <c r="QPG256" s="0"/>
      <c r="QPH256" s="0"/>
      <c r="QPI256" s="0"/>
      <c r="QPJ256" s="0"/>
      <c r="QPK256" s="0"/>
      <c r="QPL256" s="0"/>
      <c r="QPM256" s="0"/>
      <c r="QPN256" s="0"/>
      <c r="QPO256" s="0"/>
      <c r="QPP256" s="0"/>
      <c r="QPQ256" s="0"/>
      <c r="QPR256" s="0"/>
      <c r="QPS256" s="0"/>
      <c r="QPT256" s="0"/>
      <c r="QPU256" s="0"/>
      <c r="QPV256" s="0"/>
      <c r="QPW256" s="0"/>
      <c r="QPX256" s="0"/>
      <c r="QPY256" s="0"/>
      <c r="QPZ256" s="0"/>
      <c r="QQA256" s="0"/>
      <c r="QQB256" s="0"/>
      <c r="QQC256" s="0"/>
      <c r="QQD256" s="0"/>
      <c r="QQE256" s="0"/>
      <c r="QQF256" s="0"/>
      <c r="QQG256" s="0"/>
      <c r="QQH256" s="0"/>
      <c r="QQI256" s="0"/>
      <c r="QQJ256" s="0"/>
      <c r="QQK256" s="0"/>
      <c r="QQL256" s="0"/>
      <c r="QQM256" s="0"/>
      <c r="QQN256" s="0"/>
      <c r="QQO256" s="0"/>
      <c r="QQP256" s="0"/>
      <c r="QQQ256" s="0"/>
      <c r="QQR256" s="0"/>
      <c r="QQS256" s="0"/>
      <c r="QQT256" s="0"/>
      <c r="QQU256" s="0"/>
      <c r="QQV256" s="0"/>
      <c r="QQW256" s="0"/>
      <c r="QQX256" s="0"/>
      <c r="QQY256" s="0"/>
      <c r="QQZ256" s="0"/>
      <c r="QRA256" s="0"/>
      <c r="QRB256" s="0"/>
      <c r="QRC256" s="0"/>
      <c r="QRD256" s="0"/>
      <c r="QRE256" s="0"/>
      <c r="QRF256" s="0"/>
      <c r="QRG256" s="0"/>
      <c r="QRH256" s="0"/>
      <c r="QRI256" s="0"/>
      <c r="QRJ256" s="0"/>
      <c r="QRK256" s="0"/>
      <c r="QRL256" s="0"/>
      <c r="QRM256" s="0"/>
      <c r="QRN256" s="0"/>
      <c r="QRO256" s="0"/>
      <c r="QRP256" s="0"/>
      <c r="QRQ256" s="0"/>
      <c r="QRR256" s="0"/>
      <c r="QRS256" s="0"/>
      <c r="QRT256" s="0"/>
      <c r="QRU256" s="0"/>
      <c r="QRV256" s="0"/>
      <c r="QRW256" s="0"/>
      <c r="QRX256" s="0"/>
      <c r="QRY256" s="0"/>
      <c r="QRZ256" s="0"/>
      <c r="QSA256" s="0"/>
      <c r="QSB256" s="0"/>
      <c r="QSC256" s="0"/>
      <c r="QSD256" s="0"/>
      <c r="QSE256" s="0"/>
      <c r="QSF256" s="0"/>
      <c r="QSG256" s="0"/>
      <c r="QSH256" s="0"/>
      <c r="QSI256" s="0"/>
      <c r="QSJ256" s="0"/>
      <c r="QSK256" s="0"/>
      <c r="QSL256" s="0"/>
      <c r="QSM256" s="0"/>
      <c r="QSN256" s="0"/>
      <c r="QSO256" s="0"/>
      <c r="QSP256" s="0"/>
      <c r="QSQ256" s="0"/>
      <c r="QSR256" s="0"/>
      <c r="QSS256" s="0"/>
      <c r="QST256" s="0"/>
      <c r="QSU256" s="0"/>
      <c r="QSV256" s="0"/>
      <c r="QSW256" s="0"/>
      <c r="QSX256" s="0"/>
      <c r="QSY256" s="0"/>
      <c r="QSZ256" s="0"/>
      <c r="QTA256" s="0"/>
      <c r="QTB256" s="0"/>
      <c r="QTC256" s="0"/>
      <c r="QTD256" s="0"/>
      <c r="QTE256" s="0"/>
      <c r="QTF256" s="0"/>
      <c r="QTG256" s="0"/>
      <c r="QTH256" s="0"/>
      <c r="QTI256" s="0"/>
      <c r="QTJ256" s="0"/>
      <c r="QTK256" s="0"/>
      <c r="QTL256" s="0"/>
      <c r="QTM256" s="0"/>
      <c r="QTN256" s="0"/>
      <c r="QTO256" s="0"/>
      <c r="QTP256" s="0"/>
      <c r="QTQ256" s="0"/>
      <c r="QTR256" s="0"/>
      <c r="QTS256" s="0"/>
      <c r="QTT256" s="0"/>
      <c r="QTU256" s="0"/>
      <c r="QTV256" s="0"/>
      <c r="QTW256" s="0"/>
      <c r="QTX256" s="0"/>
      <c r="QTY256" s="0"/>
      <c r="QTZ256" s="0"/>
      <c r="QUA256" s="0"/>
      <c r="QUB256" s="0"/>
      <c r="QUC256" s="0"/>
      <c r="QUD256" s="0"/>
      <c r="QUE256" s="0"/>
      <c r="QUF256" s="0"/>
      <c r="QUG256" s="0"/>
      <c r="QUH256" s="0"/>
      <c r="QUI256" s="0"/>
      <c r="QUJ256" s="0"/>
      <c r="QUK256" s="0"/>
      <c r="QUL256" s="0"/>
      <c r="QUM256" s="0"/>
      <c r="QUN256" s="0"/>
      <c r="QUO256" s="0"/>
      <c r="QUP256" s="0"/>
      <c r="QUQ256" s="0"/>
      <c r="QUR256" s="0"/>
      <c r="QUS256" s="0"/>
      <c r="QUT256" s="0"/>
      <c r="QUU256" s="0"/>
      <c r="QUV256" s="0"/>
      <c r="QUW256" s="0"/>
      <c r="QUX256" s="0"/>
      <c r="QUY256" s="0"/>
      <c r="QUZ256" s="0"/>
      <c r="QVA256" s="0"/>
      <c r="QVB256" s="0"/>
      <c r="QVC256" s="0"/>
      <c r="QVD256" s="0"/>
      <c r="QVE256" s="0"/>
      <c r="QVF256" s="0"/>
      <c r="QVG256" s="0"/>
      <c r="QVH256" s="0"/>
      <c r="QVI256" s="0"/>
      <c r="QVJ256" s="0"/>
      <c r="QVK256" s="0"/>
      <c r="QVL256" s="0"/>
      <c r="QVM256" s="0"/>
      <c r="QVN256" s="0"/>
      <c r="QVO256" s="0"/>
      <c r="QVP256" s="0"/>
      <c r="QVQ256" s="0"/>
      <c r="QVR256" s="0"/>
      <c r="QVS256" s="0"/>
      <c r="QVT256" s="0"/>
      <c r="QVU256" s="0"/>
      <c r="QVV256" s="0"/>
      <c r="QVW256" s="0"/>
      <c r="QVX256" s="0"/>
      <c r="QVY256" s="0"/>
      <c r="QVZ256" s="0"/>
      <c r="QWA256" s="0"/>
      <c r="QWB256" s="0"/>
      <c r="QWC256" s="0"/>
      <c r="QWD256" s="0"/>
      <c r="QWE256" s="0"/>
      <c r="QWF256" s="0"/>
      <c r="QWG256" s="0"/>
      <c r="QWH256" s="0"/>
      <c r="QWI256" s="0"/>
      <c r="QWJ256" s="0"/>
      <c r="QWK256" s="0"/>
      <c r="QWL256" s="0"/>
      <c r="QWM256" s="0"/>
      <c r="QWN256" s="0"/>
      <c r="QWO256" s="0"/>
      <c r="QWP256" s="0"/>
      <c r="QWQ256" s="0"/>
      <c r="QWR256" s="0"/>
      <c r="QWS256" s="0"/>
      <c r="QWT256" s="0"/>
      <c r="QWU256" s="0"/>
      <c r="QWV256" s="0"/>
      <c r="QWW256" s="0"/>
      <c r="QWX256" s="0"/>
      <c r="QWY256" s="0"/>
      <c r="QWZ256" s="0"/>
      <c r="QXA256" s="0"/>
      <c r="QXB256" s="0"/>
      <c r="QXC256" s="0"/>
      <c r="QXD256" s="0"/>
      <c r="QXE256" s="0"/>
      <c r="QXF256" s="0"/>
      <c r="QXG256" s="0"/>
      <c r="QXH256" s="0"/>
      <c r="QXI256" s="0"/>
      <c r="QXJ256" s="0"/>
      <c r="QXK256" s="0"/>
      <c r="QXL256" s="0"/>
      <c r="QXM256" s="0"/>
      <c r="QXN256" s="0"/>
      <c r="QXO256" s="0"/>
      <c r="QXP256" s="0"/>
      <c r="QXQ256" s="0"/>
      <c r="QXR256" s="0"/>
      <c r="QXS256" s="0"/>
      <c r="QXT256" s="0"/>
      <c r="QXU256" s="0"/>
      <c r="QXV256" s="0"/>
      <c r="QXW256" s="0"/>
      <c r="QXX256" s="0"/>
      <c r="QXY256" s="0"/>
      <c r="QXZ256" s="0"/>
      <c r="QYA256" s="0"/>
      <c r="QYB256" s="0"/>
      <c r="QYC256" s="0"/>
      <c r="QYD256" s="0"/>
      <c r="QYE256" s="0"/>
      <c r="QYF256" s="0"/>
      <c r="QYG256" s="0"/>
      <c r="QYH256" s="0"/>
      <c r="QYI256" s="0"/>
      <c r="QYJ256" s="0"/>
      <c r="QYK256" s="0"/>
      <c r="QYL256" s="0"/>
      <c r="QYM256" s="0"/>
      <c r="QYN256" s="0"/>
      <c r="QYO256" s="0"/>
      <c r="QYP256" s="0"/>
      <c r="QYQ256" s="0"/>
      <c r="QYR256" s="0"/>
      <c r="QYS256" s="0"/>
      <c r="QYT256" s="0"/>
      <c r="QYU256" s="0"/>
      <c r="QYV256" s="0"/>
      <c r="QYW256" s="0"/>
      <c r="QYX256" s="0"/>
      <c r="QYY256" s="0"/>
      <c r="QYZ256" s="0"/>
      <c r="QZA256" s="0"/>
      <c r="QZB256" s="0"/>
      <c r="QZC256" s="0"/>
      <c r="QZD256" s="0"/>
      <c r="QZE256" s="0"/>
      <c r="QZF256" s="0"/>
      <c r="QZG256" s="0"/>
      <c r="QZH256" s="0"/>
      <c r="QZI256" s="0"/>
      <c r="QZJ256" s="0"/>
      <c r="QZK256" s="0"/>
      <c r="QZL256" s="0"/>
      <c r="QZM256" s="0"/>
      <c r="QZN256" s="0"/>
      <c r="QZO256" s="0"/>
      <c r="QZP256" s="0"/>
      <c r="QZQ256" s="0"/>
      <c r="QZR256" s="0"/>
      <c r="QZS256" s="0"/>
      <c r="QZT256" s="0"/>
      <c r="QZU256" s="0"/>
      <c r="QZV256" s="0"/>
      <c r="QZW256" s="0"/>
      <c r="QZX256" s="0"/>
      <c r="QZY256" s="0"/>
      <c r="QZZ256" s="0"/>
      <c r="RAA256" s="0"/>
      <c r="RAB256" s="0"/>
      <c r="RAC256" s="0"/>
      <c r="RAD256" s="0"/>
      <c r="RAE256" s="0"/>
      <c r="RAF256" s="0"/>
      <c r="RAG256" s="0"/>
      <c r="RAH256" s="0"/>
      <c r="RAI256" s="0"/>
      <c r="RAJ256" s="0"/>
      <c r="RAK256" s="0"/>
      <c r="RAL256" s="0"/>
      <c r="RAM256" s="0"/>
      <c r="RAN256" s="0"/>
      <c r="RAO256" s="0"/>
      <c r="RAP256" s="0"/>
      <c r="RAQ256" s="0"/>
      <c r="RAR256" s="0"/>
      <c r="RAS256" s="0"/>
      <c r="RAT256" s="0"/>
      <c r="RAU256" s="0"/>
      <c r="RAV256" s="0"/>
      <c r="RAW256" s="0"/>
      <c r="RAX256" s="0"/>
      <c r="RAY256" s="0"/>
      <c r="RAZ256" s="0"/>
      <c r="RBA256" s="0"/>
      <c r="RBB256" s="0"/>
      <c r="RBC256" s="0"/>
      <c r="RBD256" s="0"/>
      <c r="RBE256" s="0"/>
      <c r="RBF256" s="0"/>
      <c r="RBG256" s="0"/>
      <c r="RBH256" s="0"/>
      <c r="RBI256" s="0"/>
      <c r="RBJ256" s="0"/>
      <c r="RBK256" s="0"/>
      <c r="RBL256" s="0"/>
      <c r="RBM256" s="0"/>
      <c r="RBN256" s="0"/>
      <c r="RBO256" s="0"/>
      <c r="RBP256" s="0"/>
      <c r="RBQ256" s="0"/>
      <c r="RBR256" s="0"/>
      <c r="RBS256" s="0"/>
      <c r="RBT256" s="0"/>
      <c r="RBU256" s="0"/>
      <c r="RBV256" s="0"/>
      <c r="RBW256" s="0"/>
      <c r="RBX256" s="0"/>
      <c r="RBY256" s="0"/>
      <c r="RBZ256" s="0"/>
      <c r="RCA256" s="0"/>
      <c r="RCB256" s="0"/>
      <c r="RCC256" s="0"/>
      <c r="RCD256" s="0"/>
      <c r="RCE256" s="0"/>
      <c r="RCF256" s="0"/>
      <c r="RCG256" s="0"/>
      <c r="RCH256" s="0"/>
      <c r="RCI256" s="0"/>
      <c r="RCJ256" s="0"/>
      <c r="RCK256" s="0"/>
      <c r="RCL256" s="0"/>
      <c r="RCM256" s="0"/>
      <c r="RCN256" s="0"/>
      <c r="RCO256" s="0"/>
      <c r="RCP256" s="0"/>
      <c r="RCQ256" s="0"/>
      <c r="RCR256" s="0"/>
      <c r="RCS256" s="0"/>
      <c r="RCT256" s="0"/>
      <c r="RCU256" s="0"/>
      <c r="RCV256" s="0"/>
      <c r="RCW256" s="0"/>
      <c r="RCX256" s="0"/>
      <c r="RCY256" s="0"/>
      <c r="RCZ256" s="0"/>
      <c r="RDA256" s="0"/>
      <c r="RDB256" s="0"/>
      <c r="RDC256" s="0"/>
      <c r="RDD256" s="0"/>
      <c r="RDE256" s="0"/>
      <c r="RDF256" s="0"/>
      <c r="RDG256" s="0"/>
      <c r="RDH256" s="0"/>
      <c r="RDI256" s="0"/>
      <c r="RDJ256" s="0"/>
      <c r="RDK256" s="0"/>
      <c r="RDL256" s="0"/>
      <c r="RDM256" s="0"/>
      <c r="RDN256" s="0"/>
      <c r="RDO256" s="0"/>
      <c r="RDP256" s="0"/>
      <c r="RDQ256" s="0"/>
      <c r="RDR256" s="0"/>
      <c r="RDS256" s="0"/>
      <c r="RDT256" s="0"/>
      <c r="RDU256" s="0"/>
      <c r="RDV256" s="0"/>
      <c r="RDW256" s="0"/>
      <c r="RDX256" s="0"/>
      <c r="RDY256" s="0"/>
      <c r="RDZ256" s="0"/>
      <c r="REA256" s="0"/>
      <c r="REB256" s="0"/>
      <c r="REC256" s="0"/>
      <c r="RED256" s="0"/>
      <c r="REE256" s="0"/>
      <c r="REF256" s="0"/>
      <c r="REG256" s="0"/>
      <c r="REH256" s="0"/>
      <c r="REI256" s="0"/>
      <c r="REJ256" s="0"/>
      <c r="REK256" s="0"/>
      <c r="REL256" s="0"/>
      <c r="REM256" s="0"/>
      <c r="REN256" s="0"/>
      <c r="REO256" s="0"/>
      <c r="REP256" s="0"/>
      <c r="REQ256" s="0"/>
      <c r="RER256" s="0"/>
      <c r="RES256" s="0"/>
      <c r="RET256" s="0"/>
      <c r="REU256" s="0"/>
      <c r="REV256" s="0"/>
      <c r="REW256" s="0"/>
      <c r="REX256" s="0"/>
      <c r="REY256" s="0"/>
      <c r="REZ256" s="0"/>
      <c r="RFA256" s="0"/>
      <c r="RFB256" s="0"/>
      <c r="RFC256" s="0"/>
      <c r="RFD256" s="0"/>
      <c r="RFE256" s="0"/>
      <c r="RFF256" s="0"/>
      <c r="RFG256" s="0"/>
      <c r="RFH256" s="0"/>
      <c r="RFI256" s="0"/>
      <c r="RFJ256" s="0"/>
      <c r="RFK256" s="0"/>
      <c r="RFL256" s="0"/>
      <c r="RFM256" s="0"/>
      <c r="RFN256" s="0"/>
      <c r="RFO256" s="0"/>
      <c r="RFP256" s="0"/>
      <c r="RFQ256" s="0"/>
      <c r="RFR256" s="0"/>
      <c r="RFS256" s="0"/>
      <c r="RFT256" s="0"/>
      <c r="RFU256" s="0"/>
      <c r="RFV256" s="0"/>
      <c r="RFW256" s="0"/>
      <c r="RFX256" s="0"/>
      <c r="RFY256" s="0"/>
      <c r="RFZ256" s="0"/>
      <c r="RGA256" s="0"/>
      <c r="RGB256" s="0"/>
      <c r="RGC256" s="0"/>
      <c r="RGD256" s="0"/>
      <c r="RGE256" s="0"/>
      <c r="RGF256" s="0"/>
      <c r="RGG256" s="0"/>
      <c r="RGH256" s="0"/>
      <c r="RGI256" s="0"/>
      <c r="RGJ256" s="0"/>
      <c r="RGK256" s="0"/>
      <c r="RGL256" s="0"/>
      <c r="RGM256" s="0"/>
      <c r="RGN256" s="0"/>
      <c r="RGO256" s="0"/>
      <c r="RGP256" s="0"/>
      <c r="RGQ256" s="0"/>
      <c r="RGR256" s="0"/>
      <c r="RGS256" s="0"/>
      <c r="RGT256" s="0"/>
      <c r="RGU256" s="0"/>
      <c r="RGV256" s="0"/>
      <c r="RGW256" s="0"/>
      <c r="RGX256" s="0"/>
      <c r="RGY256" s="0"/>
      <c r="RGZ256" s="0"/>
      <c r="RHA256" s="0"/>
      <c r="RHB256" s="0"/>
      <c r="RHC256" s="0"/>
      <c r="RHD256" s="0"/>
      <c r="RHE256" s="0"/>
      <c r="RHF256" s="0"/>
      <c r="RHG256" s="0"/>
      <c r="RHH256" s="0"/>
      <c r="RHI256" s="0"/>
      <c r="RHJ256" s="0"/>
      <c r="RHK256" s="0"/>
      <c r="RHL256" s="0"/>
      <c r="RHM256" s="0"/>
      <c r="RHN256" s="0"/>
      <c r="RHO256" s="0"/>
      <c r="RHP256" s="0"/>
      <c r="RHQ256" s="0"/>
      <c r="RHR256" s="0"/>
      <c r="RHS256" s="0"/>
      <c r="RHT256" s="0"/>
      <c r="RHU256" s="0"/>
      <c r="RHV256" s="0"/>
      <c r="RHW256" s="0"/>
      <c r="RHX256" s="0"/>
      <c r="RHY256" s="0"/>
      <c r="RHZ256" s="0"/>
      <c r="RIA256" s="0"/>
      <c r="RIB256" s="0"/>
      <c r="RIC256" s="0"/>
      <c r="RID256" s="0"/>
      <c r="RIE256" s="0"/>
      <c r="RIF256" s="0"/>
      <c r="RIG256" s="0"/>
      <c r="RIH256" s="0"/>
      <c r="RII256" s="0"/>
      <c r="RIJ256" s="0"/>
      <c r="RIK256" s="0"/>
      <c r="RIL256" s="0"/>
      <c r="RIM256" s="0"/>
      <c r="RIN256" s="0"/>
      <c r="RIO256" s="0"/>
      <c r="RIP256" s="0"/>
      <c r="RIQ256" s="0"/>
      <c r="RIR256" s="0"/>
      <c r="RIS256" s="0"/>
      <c r="RIT256" s="0"/>
      <c r="RIU256" s="0"/>
      <c r="RIV256" s="0"/>
      <c r="RIW256" s="0"/>
      <c r="RIX256" s="0"/>
      <c r="RIY256" s="0"/>
      <c r="RIZ256" s="0"/>
      <c r="RJA256" s="0"/>
      <c r="RJB256" s="0"/>
      <c r="RJC256" s="0"/>
      <c r="RJD256" s="0"/>
      <c r="RJE256" s="0"/>
      <c r="RJF256" s="0"/>
      <c r="RJG256" s="0"/>
      <c r="RJH256" s="0"/>
      <c r="RJI256" s="0"/>
      <c r="RJJ256" s="0"/>
      <c r="RJK256" s="0"/>
      <c r="RJL256" s="0"/>
      <c r="RJM256" s="0"/>
      <c r="RJN256" s="0"/>
      <c r="RJO256" s="0"/>
      <c r="RJP256" s="0"/>
      <c r="RJQ256" s="0"/>
      <c r="RJR256" s="0"/>
      <c r="RJS256" s="0"/>
      <c r="RJT256" s="0"/>
      <c r="RJU256" s="0"/>
      <c r="RJV256" s="0"/>
      <c r="RJW256" s="0"/>
      <c r="RJX256" s="0"/>
      <c r="RJY256" s="0"/>
      <c r="RJZ256" s="0"/>
      <c r="RKA256" s="0"/>
      <c r="RKB256" s="0"/>
      <c r="RKC256" s="0"/>
      <c r="RKD256" s="0"/>
      <c r="RKE256" s="0"/>
      <c r="RKF256" s="0"/>
      <c r="RKG256" s="0"/>
      <c r="RKH256" s="0"/>
      <c r="RKI256" s="0"/>
      <c r="RKJ256" s="0"/>
      <c r="RKK256" s="0"/>
      <c r="RKL256" s="0"/>
      <c r="RKM256" s="0"/>
      <c r="RKN256" s="0"/>
      <c r="RKO256" s="0"/>
      <c r="RKP256" s="0"/>
      <c r="RKQ256" s="0"/>
      <c r="RKR256" s="0"/>
      <c r="RKS256" s="0"/>
      <c r="RKT256" s="0"/>
      <c r="RKU256" s="0"/>
      <c r="RKV256" s="0"/>
      <c r="RKW256" s="0"/>
      <c r="RKX256" s="0"/>
      <c r="RKY256" s="0"/>
      <c r="RKZ256" s="0"/>
      <c r="RLA256" s="0"/>
      <c r="RLB256" s="0"/>
      <c r="RLC256" s="0"/>
      <c r="RLD256" s="0"/>
      <c r="RLE256" s="0"/>
      <c r="RLF256" s="0"/>
      <c r="RLG256" s="0"/>
      <c r="RLH256" s="0"/>
      <c r="RLI256" s="0"/>
      <c r="RLJ256" s="0"/>
      <c r="RLK256" s="0"/>
      <c r="RLL256" s="0"/>
      <c r="RLM256" s="0"/>
      <c r="RLN256" s="0"/>
      <c r="RLO256" s="0"/>
      <c r="RLP256" s="0"/>
      <c r="RLQ256" s="0"/>
      <c r="RLR256" s="0"/>
      <c r="RLS256" s="0"/>
      <c r="RLT256" s="0"/>
      <c r="RLU256" s="0"/>
      <c r="RLV256" s="0"/>
      <c r="RLW256" s="0"/>
      <c r="RLX256" s="0"/>
      <c r="RLY256" s="0"/>
      <c r="RLZ256" s="0"/>
      <c r="RMA256" s="0"/>
      <c r="RMB256" s="0"/>
      <c r="RMC256" s="0"/>
      <c r="RMD256" s="0"/>
      <c r="RME256" s="0"/>
      <c r="RMF256" s="0"/>
      <c r="RMG256" s="0"/>
      <c r="RMH256" s="0"/>
      <c r="RMI256" s="0"/>
      <c r="RMJ256" s="0"/>
      <c r="RMK256" s="0"/>
      <c r="RML256" s="0"/>
      <c r="RMM256" s="0"/>
      <c r="RMN256" s="0"/>
      <c r="RMO256" s="0"/>
      <c r="RMP256" s="0"/>
      <c r="RMQ256" s="0"/>
      <c r="RMR256" s="0"/>
      <c r="RMS256" s="0"/>
      <c r="RMT256" s="0"/>
      <c r="RMU256" s="0"/>
      <c r="RMV256" s="0"/>
      <c r="RMW256" s="0"/>
      <c r="RMX256" s="0"/>
      <c r="RMY256" s="0"/>
      <c r="RMZ256" s="0"/>
      <c r="RNA256" s="0"/>
      <c r="RNB256" s="0"/>
      <c r="RNC256" s="0"/>
      <c r="RND256" s="0"/>
      <c r="RNE256" s="0"/>
      <c r="RNF256" s="0"/>
      <c r="RNG256" s="0"/>
      <c r="RNH256" s="0"/>
      <c r="RNI256" s="0"/>
      <c r="RNJ256" s="0"/>
      <c r="RNK256" s="0"/>
      <c r="RNL256" s="0"/>
      <c r="RNM256" s="0"/>
      <c r="RNN256" s="0"/>
      <c r="RNO256" s="0"/>
      <c r="RNP256" s="0"/>
      <c r="RNQ256" s="0"/>
      <c r="RNR256" s="0"/>
      <c r="RNS256" s="0"/>
      <c r="RNT256" s="0"/>
      <c r="RNU256" s="0"/>
      <c r="RNV256" s="0"/>
      <c r="RNW256" s="0"/>
      <c r="RNX256" s="0"/>
      <c r="RNY256" s="0"/>
      <c r="RNZ256" s="0"/>
      <c r="ROA256" s="0"/>
      <c r="ROB256" s="0"/>
      <c r="ROC256" s="0"/>
      <c r="ROD256" s="0"/>
      <c r="ROE256" s="0"/>
      <c r="ROF256" s="0"/>
      <c r="ROG256" s="0"/>
      <c r="ROH256" s="0"/>
      <c r="ROI256" s="0"/>
      <c r="ROJ256" s="0"/>
      <c r="ROK256" s="0"/>
      <c r="ROL256" s="0"/>
      <c r="ROM256" s="0"/>
      <c r="RON256" s="0"/>
      <c r="ROO256" s="0"/>
      <c r="ROP256" s="0"/>
      <c r="ROQ256" s="0"/>
      <c r="ROR256" s="0"/>
      <c r="ROS256" s="0"/>
      <c r="ROT256" s="0"/>
      <c r="ROU256" s="0"/>
      <c r="ROV256" s="0"/>
      <c r="ROW256" s="0"/>
      <c r="ROX256" s="0"/>
      <c r="ROY256" s="0"/>
      <c r="ROZ256" s="0"/>
      <c r="RPA256" s="0"/>
      <c r="RPB256" s="0"/>
      <c r="RPC256" s="0"/>
      <c r="RPD256" s="0"/>
      <c r="RPE256" s="0"/>
      <c r="RPF256" s="0"/>
      <c r="RPG256" s="0"/>
      <c r="RPH256" s="0"/>
      <c r="RPI256" s="0"/>
      <c r="RPJ256" s="0"/>
      <c r="RPK256" s="0"/>
      <c r="RPL256" s="0"/>
      <c r="RPM256" s="0"/>
      <c r="RPN256" s="0"/>
      <c r="RPO256" s="0"/>
      <c r="RPP256" s="0"/>
      <c r="RPQ256" s="0"/>
      <c r="RPR256" s="0"/>
      <c r="RPS256" s="0"/>
      <c r="RPT256" s="0"/>
      <c r="RPU256" s="0"/>
      <c r="RPV256" s="0"/>
      <c r="RPW256" s="0"/>
      <c r="RPX256" s="0"/>
      <c r="RPY256" s="0"/>
      <c r="RPZ256" s="0"/>
      <c r="RQA256" s="0"/>
      <c r="RQB256" s="0"/>
      <c r="RQC256" s="0"/>
      <c r="RQD256" s="0"/>
      <c r="RQE256" s="0"/>
      <c r="RQF256" s="0"/>
      <c r="RQG256" s="0"/>
      <c r="RQH256" s="0"/>
      <c r="RQI256" s="0"/>
      <c r="RQJ256" s="0"/>
      <c r="RQK256" s="0"/>
      <c r="RQL256" s="0"/>
      <c r="RQM256" s="0"/>
      <c r="RQN256" s="0"/>
      <c r="RQO256" s="0"/>
      <c r="RQP256" s="0"/>
      <c r="RQQ256" s="0"/>
      <c r="RQR256" s="0"/>
      <c r="RQS256" s="0"/>
      <c r="RQT256" s="0"/>
      <c r="RQU256" s="0"/>
      <c r="RQV256" s="0"/>
      <c r="RQW256" s="0"/>
      <c r="RQX256" s="0"/>
      <c r="RQY256" s="0"/>
      <c r="RQZ256" s="0"/>
      <c r="RRA256" s="0"/>
      <c r="RRB256" s="0"/>
      <c r="RRC256" s="0"/>
      <c r="RRD256" s="0"/>
      <c r="RRE256" s="0"/>
      <c r="RRF256" s="0"/>
      <c r="RRG256" s="0"/>
      <c r="RRH256" s="0"/>
      <c r="RRI256" s="0"/>
      <c r="RRJ256" s="0"/>
      <c r="RRK256" s="0"/>
      <c r="RRL256" s="0"/>
      <c r="RRM256" s="0"/>
      <c r="RRN256" s="0"/>
      <c r="RRO256" s="0"/>
      <c r="RRP256" s="0"/>
      <c r="RRQ256" s="0"/>
      <c r="RRR256" s="0"/>
      <c r="RRS256" s="0"/>
      <c r="RRT256" s="0"/>
      <c r="RRU256" s="0"/>
      <c r="RRV256" s="0"/>
      <c r="RRW256" s="0"/>
      <c r="RRX256" s="0"/>
      <c r="RRY256" s="0"/>
      <c r="RRZ256" s="0"/>
      <c r="RSA256" s="0"/>
      <c r="RSB256" s="0"/>
      <c r="RSC256" s="0"/>
      <c r="RSD256" s="0"/>
      <c r="RSE256" s="0"/>
      <c r="RSF256" s="0"/>
      <c r="RSG256" s="0"/>
      <c r="RSH256" s="0"/>
      <c r="RSI256" s="0"/>
      <c r="RSJ256" s="0"/>
      <c r="RSK256" s="0"/>
      <c r="RSL256" s="0"/>
      <c r="RSM256" s="0"/>
      <c r="RSN256" s="0"/>
      <c r="RSO256" s="0"/>
      <c r="RSP256" s="0"/>
      <c r="RSQ256" s="0"/>
      <c r="RSR256" s="0"/>
      <c r="RSS256" s="0"/>
      <c r="RST256" s="0"/>
      <c r="RSU256" s="0"/>
      <c r="RSV256" s="0"/>
      <c r="RSW256" s="0"/>
      <c r="RSX256" s="0"/>
      <c r="RSY256" s="0"/>
      <c r="RSZ256" s="0"/>
      <c r="RTA256" s="0"/>
      <c r="RTB256" s="0"/>
      <c r="RTC256" s="0"/>
      <c r="RTD256" s="0"/>
      <c r="RTE256" s="0"/>
      <c r="RTF256" s="0"/>
      <c r="RTG256" s="0"/>
      <c r="RTH256" s="0"/>
      <c r="RTI256" s="0"/>
      <c r="RTJ256" s="0"/>
      <c r="RTK256" s="0"/>
      <c r="RTL256" s="0"/>
      <c r="RTM256" s="0"/>
      <c r="RTN256" s="0"/>
      <c r="RTO256" s="0"/>
      <c r="RTP256" s="0"/>
      <c r="RTQ256" s="0"/>
      <c r="RTR256" s="0"/>
      <c r="RTS256" s="0"/>
      <c r="RTT256" s="0"/>
      <c r="RTU256" s="0"/>
      <c r="RTV256" s="0"/>
      <c r="RTW256" s="0"/>
      <c r="RTX256" s="0"/>
      <c r="RTY256" s="0"/>
      <c r="RTZ256" s="0"/>
      <c r="RUA256" s="0"/>
      <c r="RUB256" s="0"/>
      <c r="RUC256" s="0"/>
      <c r="RUD256" s="0"/>
      <c r="RUE256" s="0"/>
      <c r="RUF256" s="0"/>
      <c r="RUG256" s="0"/>
      <c r="RUH256" s="0"/>
      <c r="RUI256" s="0"/>
      <c r="RUJ256" s="0"/>
      <c r="RUK256" s="0"/>
      <c r="RUL256" s="0"/>
      <c r="RUM256" s="0"/>
      <c r="RUN256" s="0"/>
      <c r="RUO256" s="0"/>
      <c r="RUP256" s="0"/>
      <c r="RUQ256" s="0"/>
      <c r="RUR256" s="0"/>
      <c r="RUS256" s="0"/>
      <c r="RUT256" s="0"/>
      <c r="RUU256" s="0"/>
      <c r="RUV256" s="0"/>
      <c r="RUW256" s="0"/>
      <c r="RUX256" s="0"/>
      <c r="RUY256" s="0"/>
      <c r="RUZ256" s="0"/>
      <c r="RVA256" s="0"/>
      <c r="RVB256" s="0"/>
      <c r="RVC256" s="0"/>
      <c r="RVD256" s="0"/>
      <c r="RVE256" s="0"/>
      <c r="RVF256" s="0"/>
      <c r="RVG256" s="0"/>
      <c r="RVH256" s="0"/>
      <c r="RVI256" s="0"/>
      <c r="RVJ256" s="0"/>
      <c r="RVK256" s="0"/>
      <c r="RVL256" s="0"/>
      <c r="RVM256" s="0"/>
      <c r="RVN256" s="0"/>
      <c r="RVO256" s="0"/>
      <c r="RVP256" s="0"/>
      <c r="RVQ256" s="0"/>
      <c r="RVR256" s="0"/>
      <c r="RVS256" s="0"/>
      <c r="RVT256" s="0"/>
      <c r="RVU256" s="0"/>
      <c r="RVV256" s="0"/>
      <c r="RVW256" s="0"/>
      <c r="RVX256" s="0"/>
      <c r="RVY256" s="0"/>
      <c r="RVZ256" s="0"/>
      <c r="RWA256" s="0"/>
      <c r="RWB256" s="0"/>
      <c r="RWC256" s="0"/>
      <c r="RWD256" s="0"/>
      <c r="RWE256" s="0"/>
      <c r="RWF256" s="0"/>
      <c r="RWG256" s="0"/>
      <c r="RWH256" s="0"/>
      <c r="RWI256" s="0"/>
      <c r="RWJ256" s="0"/>
      <c r="RWK256" s="0"/>
      <c r="RWL256" s="0"/>
      <c r="RWM256" s="0"/>
      <c r="RWN256" s="0"/>
      <c r="RWO256" s="0"/>
      <c r="RWP256" s="0"/>
      <c r="RWQ256" s="0"/>
      <c r="RWR256" s="0"/>
      <c r="RWS256" s="0"/>
      <c r="RWT256" s="0"/>
      <c r="RWU256" s="0"/>
      <c r="RWV256" s="0"/>
      <c r="RWW256" s="0"/>
      <c r="RWX256" s="0"/>
      <c r="RWY256" s="0"/>
      <c r="RWZ256" s="0"/>
      <c r="RXA256" s="0"/>
      <c r="RXB256" s="0"/>
      <c r="RXC256" s="0"/>
      <c r="RXD256" s="0"/>
      <c r="RXE256" s="0"/>
      <c r="RXF256" s="0"/>
      <c r="RXG256" s="0"/>
      <c r="RXH256" s="0"/>
      <c r="RXI256" s="0"/>
      <c r="RXJ256" s="0"/>
      <c r="RXK256" s="0"/>
      <c r="RXL256" s="0"/>
      <c r="RXM256" s="0"/>
      <c r="RXN256" s="0"/>
      <c r="RXO256" s="0"/>
      <c r="RXP256" s="0"/>
      <c r="RXQ256" s="0"/>
      <c r="RXR256" s="0"/>
      <c r="RXS256" s="0"/>
      <c r="RXT256" s="0"/>
      <c r="RXU256" s="0"/>
      <c r="RXV256" s="0"/>
      <c r="RXW256" s="0"/>
      <c r="RXX256" s="0"/>
      <c r="RXY256" s="0"/>
      <c r="RXZ256" s="0"/>
      <c r="RYA256" s="0"/>
      <c r="RYB256" s="0"/>
      <c r="RYC256" s="0"/>
      <c r="RYD256" s="0"/>
      <c r="RYE256" s="0"/>
      <c r="RYF256" s="0"/>
      <c r="RYG256" s="0"/>
      <c r="RYH256" s="0"/>
      <c r="RYI256" s="0"/>
      <c r="RYJ256" s="0"/>
      <c r="RYK256" s="0"/>
      <c r="RYL256" s="0"/>
      <c r="RYM256" s="0"/>
      <c r="RYN256" s="0"/>
      <c r="RYO256" s="0"/>
      <c r="RYP256" s="0"/>
      <c r="RYQ256" s="0"/>
      <c r="RYR256" s="0"/>
      <c r="RYS256" s="0"/>
      <c r="RYT256" s="0"/>
      <c r="RYU256" s="0"/>
      <c r="RYV256" s="0"/>
      <c r="RYW256" s="0"/>
      <c r="RYX256" s="0"/>
      <c r="RYY256" s="0"/>
      <c r="RYZ256" s="0"/>
      <c r="RZA256" s="0"/>
      <c r="RZB256" s="0"/>
      <c r="RZC256" s="0"/>
      <c r="RZD256" s="0"/>
      <c r="RZE256" s="0"/>
      <c r="RZF256" s="0"/>
      <c r="RZG256" s="0"/>
      <c r="RZH256" s="0"/>
      <c r="RZI256" s="0"/>
      <c r="RZJ256" s="0"/>
      <c r="RZK256" s="0"/>
      <c r="RZL256" s="0"/>
      <c r="RZM256" s="0"/>
      <c r="RZN256" s="0"/>
      <c r="RZO256" s="0"/>
      <c r="RZP256" s="0"/>
      <c r="RZQ256" s="0"/>
      <c r="RZR256" s="0"/>
      <c r="RZS256" s="0"/>
      <c r="RZT256" s="0"/>
      <c r="RZU256" s="0"/>
      <c r="RZV256" s="0"/>
      <c r="RZW256" s="0"/>
      <c r="RZX256" s="0"/>
      <c r="RZY256" s="0"/>
      <c r="RZZ256" s="0"/>
      <c r="SAA256" s="0"/>
      <c r="SAB256" s="0"/>
      <c r="SAC256" s="0"/>
      <c r="SAD256" s="0"/>
      <c r="SAE256" s="0"/>
      <c r="SAF256" s="0"/>
      <c r="SAG256" s="0"/>
      <c r="SAH256" s="0"/>
      <c r="SAI256" s="0"/>
      <c r="SAJ256" s="0"/>
      <c r="SAK256" s="0"/>
      <c r="SAL256" s="0"/>
      <c r="SAM256" s="0"/>
      <c r="SAN256" s="0"/>
      <c r="SAO256" s="0"/>
      <c r="SAP256" s="0"/>
      <c r="SAQ256" s="0"/>
      <c r="SAR256" s="0"/>
      <c r="SAS256" s="0"/>
      <c r="SAT256" s="0"/>
      <c r="SAU256" s="0"/>
      <c r="SAV256" s="0"/>
      <c r="SAW256" s="0"/>
      <c r="SAX256" s="0"/>
      <c r="SAY256" s="0"/>
      <c r="SAZ256" s="0"/>
      <c r="SBA256" s="0"/>
      <c r="SBB256" s="0"/>
      <c r="SBC256" s="0"/>
      <c r="SBD256" s="0"/>
      <c r="SBE256" s="0"/>
      <c r="SBF256" s="0"/>
      <c r="SBG256" s="0"/>
      <c r="SBH256" s="0"/>
      <c r="SBI256" s="0"/>
      <c r="SBJ256" s="0"/>
      <c r="SBK256" s="0"/>
      <c r="SBL256" s="0"/>
      <c r="SBM256" s="0"/>
      <c r="SBN256" s="0"/>
      <c r="SBO256" s="0"/>
      <c r="SBP256" s="0"/>
      <c r="SBQ256" s="0"/>
      <c r="SBR256" s="0"/>
      <c r="SBS256" s="0"/>
      <c r="SBT256" s="0"/>
      <c r="SBU256" s="0"/>
      <c r="SBV256" s="0"/>
      <c r="SBW256" s="0"/>
      <c r="SBX256" s="0"/>
      <c r="SBY256" s="0"/>
      <c r="SBZ256" s="0"/>
      <c r="SCA256" s="0"/>
      <c r="SCB256" s="0"/>
      <c r="SCC256" s="0"/>
      <c r="SCD256" s="0"/>
      <c r="SCE256" s="0"/>
      <c r="SCF256" s="0"/>
      <c r="SCG256" s="0"/>
      <c r="SCH256" s="0"/>
      <c r="SCI256" s="0"/>
      <c r="SCJ256" s="0"/>
      <c r="SCK256" s="0"/>
      <c r="SCL256" s="0"/>
      <c r="SCM256" s="0"/>
      <c r="SCN256" s="0"/>
      <c r="SCO256" s="0"/>
      <c r="SCP256" s="0"/>
      <c r="SCQ256" s="0"/>
      <c r="SCR256" s="0"/>
      <c r="SCS256" s="0"/>
      <c r="SCT256" s="0"/>
      <c r="SCU256" s="0"/>
      <c r="SCV256" s="0"/>
      <c r="SCW256" s="0"/>
      <c r="SCX256" s="0"/>
      <c r="SCY256" s="0"/>
      <c r="SCZ256" s="0"/>
      <c r="SDA256" s="0"/>
      <c r="SDB256" s="0"/>
      <c r="SDC256" s="0"/>
      <c r="SDD256" s="0"/>
      <c r="SDE256" s="0"/>
      <c r="SDF256" s="0"/>
      <c r="SDG256" s="0"/>
      <c r="SDH256" s="0"/>
      <c r="SDI256" s="0"/>
      <c r="SDJ256" s="0"/>
      <c r="SDK256" s="0"/>
      <c r="SDL256" s="0"/>
      <c r="SDM256" s="0"/>
      <c r="SDN256" s="0"/>
      <c r="SDO256" s="0"/>
      <c r="SDP256" s="0"/>
      <c r="SDQ256" s="0"/>
      <c r="SDR256" s="0"/>
      <c r="SDS256" s="0"/>
      <c r="SDT256" s="0"/>
      <c r="SDU256" s="0"/>
      <c r="SDV256" s="0"/>
      <c r="SDW256" s="0"/>
      <c r="SDX256" s="0"/>
      <c r="SDY256" s="0"/>
      <c r="SDZ256" s="0"/>
      <c r="SEA256" s="0"/>
      <c r="SEB256" s="0"/>
      <c r="SEC256" s="0"/>
      <c r="SED256" s="0"/>
      <c r="SEE256" s="0"/>
      <c r="SEF256" s="0"/>
      <c r="SEG256" s="0"/>
      <c r="SEH256" s="0"/>
      <c r="SEI256" s="0"/>
      <c r="SEJ256" s="0"/>
      <c r="SEK256" s="0"/>
      <c r="SEL256" s="0"/>
      <c r="SEM256" s="0"/>
      <c r="SEN256" s="0"/>
      <c r="SEO256" s="0"/>
      <c r="SEP256" s="0"/>
      <c r="SEQ256" s="0"/>
      <c r="SER256" s="0"/>
      <c r="SES256" s="0"/>
      <c r="SET256" s="0"/>
      <c r="SEU256" s="0"/>
      <c r="SEV256" s="0"/>
      <c r="SEW256" s="0"/>
      <c r="SEX256" s="0"/>
      <c r="SEY256" s="0"/>
      <c r="SEZ256" s="0"/>
      <c r="SFA256" s="0"/>
      <c r="SFB256" s="0"/>
      <c r="SFC256" s="0"/>
      <c r="SFD256" s="0"/>
      <c r="SFE256" s="0"/>
      <c r="SFF256" s="0"/>
      <c r="SFG256" s="0"/>
      <c r="SFH256" s="0"/>
      <c r="SFI256" s="0"/>
      <c r="SFJ256" s="0"/>
      <c r="SFK256" s="0"/>
      <c r="SFL256" s="0"/>
      <c r="SFM256" s="0"/>
      <c r="SFN256" s="0"/>
      <c r="SFO256" s="0"/>
      <c r="SFP256" s="0"/>
      <c r="SFQ256" s="0"/>
      <c r="SFR256" s="0"/>
      <c r="SFS256" s="0"/>
      <c r="SFT256" s="0"/>
      <c r="SFU256" s="0"/>
      <c r="SFV256" s="0"/>
      <c r="SFW256" s="0"/>
      <c r="SFX256" s="0"/>
      <c r="SFY256" s="0"/>
      <c r="SFZ256" s="0"/>
      <c r="SGA256" s="0"/>
      <c r="SGB256" s="0"/>
      <c r="SGC256" s="0"/>
      <c r="SGD256" s="0"/>
      <c r="SGE256" s="0"/>
      <c r="SGF256" s="0"/>
      <c r="SGG256" s="0"/>
      <c r="SGH256" s="0"/>
      <c r="SGI256" s="0"/>
      <c r="SGJ256" s="0"/>
      <c r="SGK256" s="0"/>
      <c r="SGL256" s="0"/>
      <c r="SGM256" s="0"/>
      <c r="SGN256" s="0"/>
      <c r="SGO256" s="0"/>
      <c r="SGP256" s="0"/>
      <c r="SGQ256" s="0"/>
      <c r="SGR256" s="0"/>
      <c r="SGS256" s="0"/>
      <c r="SGT256" s="0"/>
      <c r="SGU256" s="0"/>
      <c r="SGV256" s="0"/>
      <c r="SGW256" s="0"/>
      <c r="SGX256" s="0"/>
      <c r="SGY256" s="0"/>
      <c r="SGZ256" s="0"/>
      <c r="SHA256" s="0"/>
      <c r="SHB256" s="0"/>
      <c r="SHC256" s="0"/>
      <c r="SHD256" s="0"/>
      <c r="SHE256" s="0"/>
      <c r="SHF256" s="0"/>
      <c r="SHG256" s="0"/>
      <c r="SHH256" s="0"/>
      <c r="SHI256" s="0"/>
      <c r="SHJ256" s="0"/>
      <c r="SHK256" s="0"/>
      <c r="SHL256" s="0"/>
      <c r="SHM256" s="0"/>
      <c r="SHN256" s="0"/>
      <c r="SHO256" s="0"/>
      <c r="SHP256" s="0"/>
      <c r="SHQ256" s="0"/>
      <c r="SHR256" s="0"/>
      <c r="SHS256" s="0"/>
      <c r="SHT256" s="0"/>
      <c r="SHU256" s="0"/>
      <c r="SHV256" s="0"/>
      <c r="SHW256" s="0"/>
      <c r="SHX256" s="0"/>
      <c r="SHY256" s="0"/>
      <c r="SHZ256" s="0"/>
      <c r="SIA256" s="0"/>
      <c r="SIB256" s="0"/>
      <c r="SIC256" s="0"/>
      <c r="SID256" s="0"/>
      <c r="SIE256" s="0"/>
      <c r="SIF256" s="0"/>
      <c r="SIG256" s="0"/>
      <c r="SIH256" s="0"/>
      <c r="SII256" s="0"/>
      <c r="SIJ256" s="0"/>
      <c r="SIK256" s="0"/>
      <c r="SIL256" s="0"/>
      <c r="SIM256" s="0"/>
      <c r="SIN256" s="0"/>
      <c r="SIO256" s="0"/>
      <c r="SIP256" s="0"/>
      <c r="SIQ256" s="0"/>
      <c r="SIR256" s="0"/>
      <c r="SIS256" s="0"/>
      <c r="SIT256" s="0"/>
      <c r="SIU256" s="0"/>
      <c r="SIV256" s="0"/>
      <c r="SIW256" s="0"/>
      <c r="SIX256" s="0"/>
      <c r="SIY256" s="0"/>
      <c r="SIZ256" s="0"/>
      <c r="SJA256" s="0"/>
      <c r="SJB256" s="0"/>
      <c r="SJC256" s="0"/>
      <c r="SJD256" s="0"/>
      <c r="SJE256" s="0"/>
      <c r="SJF256" s="0"/>
      <c r="SJG256" s="0"/>
      <c r="SJH256" s="0"/>
      <c r="SJI256" s="0"/>
      <c r="SJJ256" s="0"/>
      <c r="SJK256" s="0"/>
      <c r="SJL256" s="0"/>
      <c r="SJM256" s="0"/>
      <c r="SJN256" s="0"/>
      <c r="SJO256" s="0"/>
      <c r="SJP256" s="0"/>
      <c r="SJQ256" s="0"/>
      <c r="SJR256" s="0"/>
      <c r="SJS256" s="0"/>
      <c r="SJT256" s="0"/>
      <c r="SJU256" s="0"/>
      <c r="SJV256" s="0"/>
      <c r="SJW256" s="0"/>
      <c r="SJX256" s="0"/>
      <c r="SJY256" s="0"/>
      <c r="SJZ256" s="0"/>
      <c r="SKA256" s="0"/>
      <c r="SKB256" s="0"/>
      <c r="SKC256" s="0"/>
      <c r="SKD256" s="0"/>
      <c r="SKE256" s="0"/>
      <c r="SKF256" s="0"/>
      <c r="SKG256" s="0"/>
      <c r="SKH256" s="0"/>
      <c r="SKI256" s="0"/>
      <c r="SKJ256" s="0"/>
      <c r="SKK256" s="0"/>
      <c r="SKL256" s="0"/>
      <c r="SKM256" s="0"/>
      <c r="SKN256" s="0"/>
      <c r="SKO256" s="0"/>
      <c r="SKP256" s="0"/>
      <c r="SKQ256" s="0"/>
      <c r="SKR256" s="0"/>
      <c r="SKS256" s="0"/>
      <c r="SKT256" s="0"/>
      <c r="SKU256" s="0"/>
      <c r="SKV256" s="0"/>
      <c r="SKW256" s="0"/>
      <c r="SKX256" s="0"/>
      <c r="SKY256" s="0"/>
      <c r="SKZ256" s="0"/>
      <c r="SLA256" s="0"/>
      <c r="SLB256" s="0"/>
      <c r="SLC256" s="0"/>
      <c r="SLD256" s="0"/>
      <c r="SLE256" s="0"/>
      <c r="SLF256" s="0"/>
      <c r="SLG256" s="0"/>
      <c r="SLH256" s="0"/>
      <c r="SLI256" s="0"/>
      <c r="SLJ256" s="0"/>
      <c r="SLK256" s="0"/>
      <c r="SLL256" s="0"/>
      <c r="SLM256" s="0"/>
      <c r="SLN256" s="0"/>
      <c r="SLO256" s="0"/>
      <c r="SLP256" s="0"/>
      <c r="SLQ256" s="0"/>
      <c r="SLR256" s="0"/>
      <c r="SLS256" s="0"/>
      <c r="SLT256" s="0"/>
      <c r="SLU256" s="0"/>
      <c r="SLV256" s="0"/>
      <c r="SLW256" s="0"/>
      <c r="SLX256" s="0"/>
      <c r="SLY256" s="0"/>
      <c r="SLZ256" s="0"/>
      <c r="SMA256" s="0"/>
      <c r="SMB256" s="0"/>
      <c r="SMC256" s="0"/>
      <c r="SMD256" s="0"/>
      <c r="SME256" s="0"/>
      <c r="SMF256" s="0"/>
      <c r="SMG256" s="0"/>
      <c r="SMH256" s="0"/>
      <c r="SMI256" s="0"/>
      <c r="SMJ256" s="0"/>
      <c r="SMK256" s="0"/>
      <c r="SML256" s="0"/>
      <c r="SMM256" s="0"/>
      <c r="SMN256" s="0"/>
      <c r="SMO256" s="0"/>
      <c r="SMP256" s="0"/>
      <c r="SMQ256" s="0"/>
      <c r="SMR256" s="0"/>
      <c r="SMS256" s="0"/>
      <c r="SMT256" s="0"/>
      <c r="SMU256" s="0"/>
      <c r="SMV256" s="0"/>
      <c r="SMW256" s="0"/>
      <c r="SMX256" s="0"/>
      <c r="SMY256" s="0"/>
      <c r="SMZ256" s="0"/>
      <c r="SNA256" s="0"/>
      <c r="SNB256" s="0"/>
      <c r="SNC256" s="0"/>
      <c r="SND256" s="0"/>
      <c r="SNE256" s="0"/>
      <c r="SNF256" s="0"/>
      <c r="SNG256" s="0"/>
      <c r="SNH256" s="0"/>
      <c r="SNI256" s="0"/>
      <c r="SNJ256" s="0"/>
      <c r="SNK256" s="0"/>
      <c r="SNL256" s="0"/>
      <c r="SNM256" s="0"/>
      <c r="SNN256" s="0"/>
      <c r="SNO256" s="0"/>
      <c r="SNP256" s="0"/>
      <c r="SNQ256" s="0"/>
      <c r="SNR256" s="0"/>
      <c r="SNS256" s="0"/>
      <c r="SNT256" s="0"/>
      <c r="SNU256" s="0"/>
      <c r="SNV256" s="0"/>
      <c r="SNW256" s="0"/>
      <c r="SNX256" s="0"/>
      <c r="SNY256" s="0"/>
      <c r="SNZ256" s="0"/>
      <c r="SOA256" s="0"/>
      <c r="SOB256" s="0"/>
      <c r="SOC256" s="0"/>
      <c r="SOD256" s="0"/>
      <c r="SOE256" s="0"/>
      <c r="SOF256" s="0"/>
      <c r="SOG256" s="0"/>
      <c r="SOH256" s="0"/>
      <c r="SOI256" s="0"/>
      <c r="SOJ256" s="0"/>
      <c r="SOK256" s="0"/>
      <c r="SOL256" s="0"/>
      <c r="SOM256" s="0"/>
      <c r="SON256" s="0"/>
      <c r="SOO256" s="0"/>
      <c r="SOP256" s="0"/>
      <c r="SOQ256" s="0"/>
      <c r="SOR256" s="0"/>
      <c r="SOS256" s="0"/>
      <c r="SOT256" s="0"/>
      <c r="SOU256" s="0"/>
      <c r="SOV256" s="0"/>
      <c r="SOW256" s="0"/>
      <c r="SOX256" s="0"/>
      <c r="SOY256" s="0"/>
      <c r="SOZ256" s="0"/>
      <c r="SPA256" s="0"/>
      <c r="SPB256" s="0"/>
      <c r="SPC256" s="0"/>
      <c r="SPD256" s="0"/>
      <c r="SPE256" s="0"/>
      <c r="SPF256" s="0"/>
      <c r="SPG256" s="0"/>
      <c r="SPH256" s="0"/>
      <c r="SPI256" s="0"/>
      <c r="SPJ256" s="0"/>
      <c r="SPK256" s="0"/>
      <c r="SPL256" s="0"/>
      <c r="SPM256" s="0"/>
      <c r="SPN256" s="0"/>
      <c r="SPO256" s="0"/>
      <c r="SPP256" s="0"/>
      <c r="SPQ256" s="0"/>
      <c r="SPR256" s="0"/>
      <c r="SPS256" s="0"/>
      <c r="SPT256" s="0"/>
      <c r="SPU256" s="0"/>
      <c r="SPV256" s="0"/>
      <c r="SPW256" s="0"/>
      <c r="SPX256" s="0"/>
      <c r="SPY256" s="0"/>
      <c r="SPZ256" s="0"/>
      <c r="SQA256" s="0"/>
      <c r="SQB256" s="0"/>
      <c r="SQC256" s="0"/>
      <c r="SQD256" s="0"/>
      <c r="SQE256" s="0"/>
      <c r="SQF256" s="0"/>
      <c r="SQG256" s="0"/>
      <c r="SQH256" s="0"/>
      <c r="SQI256" s="0"/>
      <c r="SQJ256" s="0"/>
      <c r="SQK256" s="0"/>
      <c r="SQL256" s="0"/>
      <c r="SQM256" s="0"/>
      <c r="SQN256" s="0"/>
      <c r="SQO256" s="0"/>
      <c r="SQP256" s="0"/>
      <c r="SQQ256" s="0"/>
      <c r="SQR256" s="0"/>
      <c r="SQS256" s="0"/>
      <c r="SQT256" s="0"/>
      <c r="SQU256" s="0"/>
      <c r="SQV256" s="0"/>
      <c r="SQW256" s="0"/>
      <c r="SQX256" s="0"/>
      <c r="SQY256" s="0"/>
      <c r="SQZ256" s="0"/>
      <c r="SRA256" s="0"/>
      <c r="SRB256" s="0"/>
      <c r="SRC256" s="0"/>
      <c r="SRD256" s="0"/>
      <c r="SRE256" s="0"/>
      <c r="SRF256" s="0"/>
      <c r="SRG256" s="0"/>
      <c r="SRH256" s="0"/>
      <c r="SRI256" s="0"/>
      <c r="SRJ256" s="0"/>
      <c r="SRK256" s="0"/>
      <c r="SRL256" s="0"/>
      <c r="SRM256" s="0"/>
      <c r="SRN256" s="0"/>
      <c r="SRO256" s="0"/>
      <c r="SRP256" s="0"/>
      <c r="SRQ256" s="0"/>
      <c r="SRR256" s="0"/>
      <c r="SRS256" s="0"/>
      <c r="SRT256" s="0"/>
      <c r="SRU256" s="0"/>
      <c r="SRV256" s="0"/>
      <c r="SRW256" s="0"/>
      <c r="SRX256" s="0"/>
      <c r="SRY256" s="0"/>
      <c r="SRZ256" s="0"/>
      <c r="SSA256" s="0"/>
      <c r="SSB256" s="0"/>
      <c r="SSC256" s="0"/>
      <c r="SSD256" s="0"/>
      <c r="SSE256" s="0"/>
      <c r="SSF256" s="0"/>
      <c r="SSG256" s="0"/>
      <c r="SSH256" s="0"/>
      <c r="SSI256" s="0"/>
      <c r="SSJ256" s="0"/>
      <c r="SSK256" s="0"/>
      <c r="SSL256" s="0"/>
      <c r="SSM256" s="0"/>
      <c r="SSN256" s="0"/>
      <c r="SSO256" s="0"/>
      <c r="SSP256" s="0"/>
      <c r="SSQ256" s="0"/>
      <c r="SSR256" s="0"/>
      <c r="SSS256" s="0"/>
      <c r="SST256" s="0"/>
      <c r="SSU256" s="0"/>
      <c r="SSV256" s="0"/>
      <c r="SSW256" s="0"/>
      <c r="SSX256" s="0"/>
      <c r="SSY256" s="0"/>
      <c r="SSZ256" s="0"/>
      <c r="STA256" s="0"/>
      <c r="STB256" s="0"/>
      <c r="STC256" s="0"/>
      <c r="STD256" s="0"/>
      <c r="STE256" s="0"/>
      <c r="STF256" s="0"/>
      <c r="STG256" s="0"/>
      <c r="STH256" s="0"/>
      <c r="STI256" s="0"/>
      <c r="STJ256" s="0"/>
      <c r="STK256" s="0"/>
      <c r="STL256" s="0"/>
      <c r="STM256" s="0"/>
      <c r="STN256" s="0"/>
      <c r="STO256" s="0"/>
      <c r="STP256" s="0"/>
      <c r="STQ256" s="0"/>
      <c r="STR256" s="0"/>
      <c r="STS256" s="0"/>
      <c r="STT256" s="0"/>
      <c r="STU256" s="0"/>
      <c r="STV256" s="0"/>
      <c r="STW256" s="0"/>
      <c r="STX256" s="0"/>
      <c r="STY256" s="0"/>
      <c r="STZ256" s="0"/>
      <c r="SUA256" s="0"/>
      <c r="SUB256" s="0"/>
      <c r="SUC256" s="0"/>
      <c r="SUD256" s="0"/>
      <c r="SUE256" s="0"/>
      <c r="SUF256" s="0"/>
      <c r="SUG256" s="0"/>
      <c r="SUH256" s="0"/>
      <c r="SUI256" s="0"/>
      <c r="SUJ256" s="0"/>
      <c r="SUK256" s="0"/>
      <c r="SUL256" s="0"/>
      <c r="SUM256" s="0"/>
      <c r="SUN256" s="0"/>
      <c r="SUO256" s="0"/>
      <c r="SUP256" s="0"/>
      <c r="SUQ256" s="0"/>
      <c r="SUR256" s="0"/>
      <c r="SUS256" s="0"/>
      <c r="SUT256" s="0"/>
      <c r="SUU256" s="0"/>
      <c r="SUV256" s="0"/>
      <c r="SUW256" s="0"/>
      <c r="SUX256" s="0"/>
      <c r="SUY256" s="0"/>
      <c r="SUZ256" s="0"/>
      <c r="SVA256" s="0"/>
      <c r="SVB256" s="0"/>
      <c r="SVC256" s="0"/>
      <c r="SVD256" s="0"/>
      <c r="SVE256" s="0"/>
      <c r="SVF256" s="0"/>
      <c r="SVG256" s="0"/>
      <c r="SVH256" s="0"/>
      <c r="SVI256" s="0"/>
      <c r="SVJ256" s="0"/>
      <c r="SVK256" s="0"/>
      <c r="SVL256" s="0"/>
      <c r="SVM256" s="0"/>
      <c r="SVN256" s="0"/>
      <c r="SVO256" s="0"/>
      <c r="SVP256" s="0"/>
      <c r="SVQ256" s="0"/>
      <c r="SVR256" s="0"/>
      <c r="SVS256" s="0"/>
      <c r="SVT256" s="0"/>
      <c r="SVU256" s="0"/>
      <c r="SVV256" s="0"/>
      <c r="SVW256" s="0"/>
      <c r="SVX256" s="0"/>
      <c r="SVY256" s="0"/>
      <c r="SVZ256" s="0"/>
      <c r="SWA256" s="0"/>
      <c r="SWB256" s="0"/>
      <c r="SWC256" s="0"/>
      <c r="SWD256" s="0"/>
      <c r="SWE256" s="0"/>
      <c r="SWF256" s="0"/>
      <c r="SWG256" s="0"/>
      <c r="SWH256" s="0"/>
      <c r="SWI256" s="0"/>
      <c r="SWJ256" s="0"/>
      <c r="SWK256" s="0"/>
      <c r="SWL256" s="0"/>
      <c r="SWM256" s="0"/>
      <c r="SWN256" s="0"/>
      <c r="SWO256" s="0"/>
      <c r="SWP256" s="0"/>
      <c r="SWQ256" s="0"/>
      <c r="SWR256" s="0"/>
      <c r="SWS256" s="0"/>
      <c r="SWT256" s="0"/>
      <c r="SWU256" s="0"/>
      <c r="SWV256" s="0"/>
      <c r="SWW256" s="0"/>
      <c r="SWX256" s="0"/>
      <c r="SWY256" s="0"/>
      <c r="SWZ256" s="0"/>
      <c r="SXA256" s="0"/>
      <c r="SXB256" s="0"/>
      <c r="SXC256" s="0"/>
      <c r="SXD256" s="0"/>
      <c r="SXE256" s="0"/>
      <c r="SXF256" s="0"/>
      <c r="SXG256" s="0"/>
      <c r="SXH256" s="0"/>
      <c r="SXI256" s="0"/>
      <c r="SXJ256" s="0"/>
      <c r="SXK256" s="0"/>
      <c r="SXL256" s="0"/>
      <c r="SXM256" s="0"/>
      <c r="SXN256" s="0"/>
      <c r="SXO256" s="0"/>
      <c r="SXP256" s="0"/>
      <c r="SXQ256" s="0"/>
      <c r="SXR256" s="0"/>
      <c r="SXS256" s="0"/>
      <c r="SXT256" s="0"/>
      <c r="SXU256" s="0"/>
      <c r="SXV256" s="0"/>
      <c r="SXW256" s="0"/>
      <c r="SXX256" s="0"/>
      <c r="SXY256" s="0"/>
      <c r="SXZ256" s="0"/>
      <c r="SYA256" s="0"/>
      <c r="SYB256" s="0"/>
      <c r="SYC256" s="0"/>
      <c r="SYD256" s="0"/>
      <c r="SYE256" s="0"/>
      <c r="SYF256" s="0"/>
      <c r="SYG256" s="0"/>
      <c r="SYH256" s="0"/>
      <c r="SYI256" s="0"/>
      <c r="SYJ256" s="0"/>
      <c r="SYK256" s="0"/>
      <c r="SYL256" s="0"/>
      <c r="SYM256" s="0"/>
      <c r="SYN256" s="0"/>
      <c r="SYO256" s="0"/>
      <c r="SYP256" s="0"/>
      <c r="SYQ256" s="0"/>
      <c r="SYR256" s="0"/>
      <c r="SYS256" s="0"/>
      <c r="SYT256" s="0"/>
      <c r="SYU256" s="0"/>
      <c r="SYV256" s="0"/>
      <c r="SYW256" s="0"/>
      <c r="SYX256" s="0"/>
      <c r="SYY256" s="0"/>
      <c r="SYZ256" s="0"/>
      <c r="SZA256" s="0"/>
      <c r="SZB256" s="0"/>
      <c r="SZC256" s="0"/>
      <c r="SZD256" s="0"/>
      <c r="SZE256" s="0"/>
      <c r="SZF256" s="0"/>
      <c r="SZG256" s="0"/>
      <c r="SZH256" s="0"/>
      <c r="SZI256" s="0"/>
      <c r="SZJ256" s="0"/>
      <c r="SZK256" s="0"/>
      <c r="SZL256" s="0"/>
      <c r="SZM256" s="0"/>
      <c r="SZN256" s="0"/>
      <c r="SZO256" s="0"/>
      <c r="SZP256" s="0"/>
      <c r="SZQ256" s="0"/>
      <c r="SZR256" s="0"/>
      <c r="SZS256" s="0"/>
      <c r="SZT256" s="0"/>
      <c r="SZU256" s="0"/>
      <c r="SZV256" s="0"/>
      <c r="SZW256" s="0"/>
      <c r="SZX256" s="0"/>
      <c r="SZY256" s="0"/>
      <c r="SZZ256" s="0"/>
      <c r="TAA256" s="0"/>
      <c r="TAB256" s="0"/>
      <c r="TAC256" s="0"/>
      <c r="TAD256" s="0"/>
      <c r="TAE256" s="0"/>
      <c r="TAF256" s="0"/>
      <c r="TAG256" s="0"/>
      <c r="TAH256" s="0"/>
      <c r="TAI256" s="0"/>
      <c r="TAJ256" s="0"/>
      <c r="TAK256" s="0"/>
      <c r="TAL256" s="0"/>
      <c r="TAM256" s="0"/>
      <c r="TAN256" s="0"/>
      <c r="TAO256" s="0"/>
      <c r="TAP256" s="0"/>
      <c r="TAQ256" s="0"/>
      <c r="TAR256" s="0"/>
      <c r="TAS256" s="0"/>
      <c r="TAT256" s="0"/>
      <c r="TAU256" s="0"/>
      <c r="TAV256" s="0"/>
      <c r="TAW256" s="0"/>
      <c r="TAX256" s="0"/>
      <c r="TAY256" s="0"/>
      <c r="TAZ256" s="0"/>
      <c r="TBA256" s="0"/>
      <c r="TBB256" s="0"/>
      <c r="TBC256" s="0"/>
      <c r="TBD256" s="0"/>
      <c r="TBE256" s="0"/>
      <c r="TBF256" s="0"/>
      <c r="TBG256" s="0"/>
      <c r="TBH256" s="0"/>
      <c r="TBI256" s="0"/>
      <c r="TBJ256" s="0"/>
      <c r="TBK256" s="0"/>
      <c r="TBL256" s="0"/>
      <c r="TBM256" s="0"/>
      <c r="TBN256" s="0"/>
      <c r="TBO256" s="0"/>
      <c r="TBP256" s="0"/>
      <c r="TBQ256" s="0"/>
      <c r="TBR256" s="0"/>
      <c r="TBS256" s="0"/>
      <c r="TBT256" s="0"/>
      <c r="TBU256" s="0"/>
      <c r="TBV256" s="0"/>
      <c r="TBW256" s="0"/>
      <c r="TBX256" s="0"/>
      <c r="TBY256" s="0"/>
      <c r="TBZ256" s="0"/>
      <c r="TCA256" s="0"/>
      <c r="TCB256" s="0"/>
      <c r="TCC256" s="0"/>
      <c r="TCD256" s="0"/>
      <c r="TCE256" s="0"/>
      <c r="TCF256" s="0"/>
      <c r="TCG256" s="0"/>
      <c r="TCH256" s="0"/>
      <c r="TCI256" s="0"/>
      <c r="TCJ256" s="0"/>
      <c r="TCK256" s="0"/>
      <c r="TCL256" s="0"/>
      <c r="TCM256" s="0"/>
      <c r="TCN256" s="0"/>
      <c r="TCO256" s="0"/>
      <c r="TCP256" s="0"/>
      <c r="TCQ256" s="0"/>
      <c r="TCR256" s="0"/>
      <c r="TCS256" s="0"/>
      <c r="TCT256" s="0"/>
      <c r="TCU256" s="0"/>
      <c r="TCV256" s="0"/>
      <c r="TCW256" s="0"/>
      <c r="TCX256" s="0"/>
      <c r="TCY256" s="0"/>
      <c r="TCZ256" s="0"/>
      <c r="TDA256" s="0"/>
      <c r="TDB256" s="0"/>
      <c r="TDC256" s="0"/>
      <c r="TDD256" s="0"/>
      <c r="TDE256" s="0"/>
      <c r="TDF256" s="0"/>
      <c r="TDG256" s="0"/>
      <c r="TDH256" s="0"/>
      <c r="TDI256" s="0"/>
      <c r="TDJ256" s="0"/>
      <c r="TDK256" s="0"/>
      <c r="TDL256" s="0"/>
      <c r="TDM256" s="0"/>
      <c r="TDN256" s="0"/>
      <c r="TDO256" s="0"/>
      <c r="TDP256" s="0"/>
      <c r="TDQ256" s="0"/>
      <c r="TDR256" s="0"/>
      <c r="TDS256" s="0"/>
      <c r="TDT256" s="0"/>
      <c r="TDU256" s="0"/>
      <c r="TDV256" s="0"/>
      <c r="TDW256" s="0"/>
      <c r="TDX256" s="0"/>
      <c r="TDY256" s="0"/>
      <c r="TDZ256" s="0"/>
      <c r="TEA256" s="0"/>
      <c r="TEB256" s="0"/>
      <c r="TEC256" s="0"/>
      <c r="TED256" s="0"/>
      <c r="TEE256" s="0"/>
      <c r="TEF256" s="0"/>
      <c r="TEG256" s="0"/>
      <c r="TEH256" s="0"/>
      <c r="TEI256" s="0"/>
      <c r="TEJ256" s="0"/>
      <c r="TEK256" s="0"/>
      <c r="TEL256" s="0"/>
      <c r="TEM256" s="0"/>
      <c r="TEN256" s="0"/>
      <c r="TEO256" s="0"/>
      <c r="TEP256" s="0"/>
      <c r="TEQ256" s="0"/>
      <c r="TER256" s="0"/>
      <c r="TES256" s="0"/>
      <c r="TET256" s="0"/>
      <c r="TEU256" s="0"/>
      <c r="TEV256" s="0"/>
      <c r="TEW256" s="0"/>
      <c r="TEX256" s="0"/>
      <c r="TEY256" s="0"/>
      <c r="TEZ256" s="0"/>
      <c r="TFA256" s="0"/>
      <c r="TFB256" s="0"/>
      <c r="TFC256" s="0"/>
      <c r="TFD256" s="0"/>
      <c r="TFE256" s="0"/>
      <c r="TFF256" s="0"/>
      <c r="TFG256" s="0"/>
      <c r="TFH256" s="0"/>
      <c r="TFI256" s="0"/>
      <c r="TFJ256" s="0"/>
      <c r="TFK256" s="0"/>
      <c r="TFL256" s="0"/>
      <c r="TFM256" s="0"/>
      <c r="TFN256" s="0"/>
      <c r="TFO256" s="0"/>
      <c r="TFP256" s="0"/>
      <c r="TFQ256" s="0"/>
      <c r="TFR256" s="0"/>
      <c r="TFS256" s="0"/>
      <c r="TFT256" s="0"/>
      <c r="TFU256" s="0"/>
      <c r="TFV256" s="0"/>
      <c r="TFW256" s="0"/>
      <c r="TFX256" s="0"/>
      <c r="TFY256" s="0"/>
      <c r="TFZ256" s="0"/>
      <c r="TGA256" s="0"/>
      <c r="TGB256" s="0"/>
      <c r="TGC256" s="0"/>
      <c r="TGD256" s="0"/>
      <c r="TGE256" s="0"/>
      <c r="TGF256" s="0"/>
      <c r="TGG256" s="0"/>
      <c r="TGH256" s="0"/>
      <c r="TGI256" s="0"/>
      <c r="TGJ256" s="0"/>
      <c r="TGK256" s="0"/>
      <c r="TGL256" s="0"/>
      <c r="TGM256" s="0"/>
      <c r="TGN256" s="0"/>
      <c r="TGO256" s="0"/>
      <c r="TGP256" s="0"/>
      <c r="TGQ256" s="0"/>
      <c r="TGR256" s="0"/>
      <c r="TGS256" s="0"/>
      <c r="TGT256" s="0"/>
      <c r="TGU256" s="0"/>
      <c r="TGV256" s="0"/>
      <c r="TGW256" s="0"/>
      <c r="TGX256" s="0"/>
      <c r="TGY256" s="0"/>
      <c r="TGZ256" s="0"/>
      <c r="THA256" s="0"/>
      <c r="THB256" s="0"/>
      <c r="THC256" s="0"/>
      <c r="THD256" s="0"/>
      <c r="THE256" s="0"/>
      <c r="THF256" s="0"/>
      <c r="THG256" s="0"/>
      <c r="THH256" s="0"/>
      <c r="THI256" s="0"/>
      <c r="THJ256" s="0"/>
      <c r="THK256" s="0"/>
      <c r="THL256" s="0"/>
      <c r="THM256" s="0"/>
      <c r="THN256" s="0"/>
      <c r="THO256" s="0"/>
      <c r="THP256" s="0"/>
      <c r="THQ256" s="0"/>
      <c r="THR256" s="0"/>
      <c r="THS256" s="0"/>
      <c r="THT256" s="0"/>
      <c r="THU256" s="0"/>
      <c r="THV256" s="0"/>
      <c r="THW256" s="0"/>
      <c r="THX256" s="0"/>
      <c r="THY256" s="0"/>
      <c r="THZ256" s="0"/>
      <c r="TIA256" s="0"/>
      <c r="TIB256" s="0"/>
      <c r="TIC256" s="0"/>
      <c r="TID256" s="0"/>
      <c r="TIE256" s="0"/>
      <c r="TIF256" s="0"/>
      <c r="TIG256" s="0"/>
      <c r="TIH256" s="0"/>
      <c r="TII256" s="0"/>
      <c r="TIJ256" s="0"/>
      <c r="TIK256" s="0"/>
      <c r="TIL256" s="0"/>
      <c r="TIM256" s="0"/>
      <c r="TIN256" s="0"/>
      <c r="TIO256" s="0"/>
      <c r="TIP256" s="0"/>
      <c r="TIQ256" s="0"/>
      <c r="TIR256" s="0"/>
      <c r="TIS256" s="0"/>
      <c r="TIT256" s="0"/>
      <c r="TIU256" s="0"/>
      <c r="TIV256" s="0"/>
      <c r="TIW256" s="0"/>
      <c r="TIX256" s="0"/>
      <c r="TIY256" s="0"/>
      <c r="TIZ256" s="0"/>
      <c r="TJA256" s="0"/>
      <c r="TJB256" s="0"/>
      <c r="TJC256" s="0"/>
      <c r="TJD256" s="0"/>
      <c r="TJE256" s="0"/>
      <c r="TJF256" s="0"/>
      <c r="TJG256" s="0"/>
      <c r="TJH256" s="0"/>
      <c r="TJI256" s="0"/>
      <c r="TJJ256" s="0"/>
      <c r="TJK256" s="0"/>
      <c r="TJL256" s="0"/>
      <c r="TJM256" s="0"/>
      <c r="TJN256" s="0"/>
      <c r="TJO256" s="0"/>
      <c r="TJP256" s="0"/>
      <c r="TJQ256" s="0"/>
      <c r="TJR256" s="0"/>
      <c r="TJS256" s="0"/>
      <c r="TJT256" s="0"/>
      <c r="TJU256" s="0"/>
      <c r="TJV256" s="0"/>
      <c r="TJW256" s="0"/>
      <c r="TJX256" s="0"/>
      <c r="TJY256" s="0"/>
      <c r="TJZ256" s="0"/>
      <c r="TKA256" s="0"/>
      <c r="TKB256" s="0"/>
      <c r="TKC256" s="0"/>
      <c r="TKD256" s="0"/>
      <c r="TKE256" s="0"/>
      <c r="TKF256" s="0"/>
      <c r="TKG256" s="0"/>
      <c r="TKH256" s="0"/>
      <c r="TKI256" s="0"/>
      <c r="TKJ256" s="0"/>
      <c r="TKK256" s="0"/>
      <c r="TKL256" s="0"/>
      <c r="TKM256" s="0"/>
      <c r="TKN256" s="0"/>
      <c r="TKO256" s="0"/>
      <c r="TKP256" s="0"/>
      <c r="TKQ256" s="0"/>
      <c r="TKR256" s="0"/>
      <c r="TKS256" s="0"/>
      <c r="TKT256" s="0"/>
      <c r="TKU256" s="0"/>
      <c r="TKV256" s="0"/>
      <c r="TKW256" s="0"/>
      <c r="TKX256" s="0"/>
      <c r="TKY256" s="0"/>
      <c r="TKZ256" s="0"/>
      <c r="TLA256" s="0"/>
      <c r="TLB256" s="0"/>
      <c r="TLC256" s="0"/>
      <c r="TLD256" s="0"/>
      <c r="TLE256" s="0"/>
      <c r="TLF256" s="0"/>
      <c r="TLG256" s="0"/>
      <c r="TLH256" s="0"/>
      <c r="TLI256" s="0"/>
      <c r="TLJ256" s="0"/>
      <c r="TLK256" s="0"/>
      <c r="TLL256" s="0"/>
      <c r="TLM256" s="0"/>
      <c r="TLN256" s="0"/>
      <c r="TLO256" s="0"/>
      <c r="TLP256" s="0"/>
      <c r="TLQ256" s="0"/>
      <c r="TLR256" s="0"/>
      <c r="TLS256" s="0"/>
      <c r="TLT256" s="0"/>
      <c r="TLU256" s="0"/>
      <c r="TLV256" s="0"/>
      <c r="TLW256" s="0"/>
      <c r="TLX256" s="0"/>
      <c r="TLY256" s="0"/>
      <c r="TLZ256" s="0"/>
      <c r="TMA256" s="0"/>
      <c r="TMB256" s="0"/>
      <c r="TMC256" s="0"/>
      <c r="TMD256" s="0"/>
      <c r="TME256" s="0"/>
      <c r="TMF256" s="0"/>
      <c r="TMG256" s="0"/>
      <c r="TMH256" s="0"/>
      <c r="TMI256" s="0"/>
      <c r="TMJ256" s="0"/>
      <c r="TMK256" s="0"/>
      <c r="TML256" s="0"/>
      <c r="TMM256" s="0"/>
      <c r="TMN256" s="0"/>
      <c r="TMO256" s="0"/>
      <c r="TMP256" s="0"/>
      <c r="TMQ256" s="0"/>
      <c r="TMR256" s="0"/>
      <c r="TMS256" s="0"/>
      <c r="TMT256" s="0"/>
      <c r="TMU256" s="0"/>
      <c r="TMV256" s="0"/>
      <c r="TMW256" s="0"/>
      <c r="TMX256" s="0"/>
      <c r="TMY256" s="0"/>
      <c r="TMZ256" s="0"/>
      <c r="TNA256" s="0"/>
      <c r="TNB256" s="0"/>
      <c r="TNC256" s="0"/>
      <c r="TND256" s="0"/>
      <c r="TNE256" s="0"/>
      <c r="TNF256" s="0"/>
      <c r="TNG256" s="0"/>
      <c r="TNH256" s="0"/>
      <c r="TNI256" s="0"/>
      <c r="TNJ256" s="0"/>
      <c r="TNK256" s="0"/>
      <c r="TNL256" s="0"/>
      <c r="TNM256" s="0"/>
      <c r="TNN256" s="0"/>
      <c r="TNO256" s="0"/>
      <c r="TNP256" s="0"/>
      <c r="TNQ256" s="0"/>
      <c r="TNR256" s="0"/>
      <c r="TNS256" s="0"/>
      <c r="TNT256" s="0"/>
      <c r="TNU256" s="0"/>
      <c r="TNV256" s="0"/>
      <c r="TNW256" s="0"/>
      <c r="TNX256" s="0"/>
      <c r="TNY256" s="0"/>
      <c r="TNZ256" s="0"/>
      <c r="TOA256" s="0"/>
      <c r="TOB256" s="0"/>
      <c r="TOC256" s="0"/>
      <c r="TOD256" s="0"/>
      <c r="TOE256" s="0"/>
      <c r="TOF256" s="0"/>
      <c r="TOG256" s="0"/>
      <c r="TOH256" s="0"/>
      <c r="TOI256" s="0"/>
      <c r="TOJ256" s="0"/>
      <c r="TOK256" s="0"/>
      <c r="TOL256" s="0"/>
      <c r="TOM256" s="0"/>
      <c r="TON256" s="0"/>
      <c r="TOO256" s="0"/>
      <c r="TOP256" s="0"/>
      <c r="TOQ256" s="0"/>
      <c r="TOR256" s="0"/>
      <c r="TOS256" s="0"/>
      <c r="TOT256" s="0"/>
      <c r="TOU256" s="0"/>
      <c r="TOV256" s="0"/>
      <c r="TOW256" s="0"/>
      <c r="TOX256" s="0"/>
      <c r="TOY256" s="0"/>
      <c r="TOZ256" s="0"/>
      <c r="TPA256" s="0"/>
      <c r="TPB256" s="0"/>
      <c r="TPC256" s="0"/>
      <c r="TPD256" s="0"/>
      <c r="TPE256" s="0"/>
      <c r="TPF256" s="0"/>
      <c r="TPG256" s="0"/>
      <c r="TPH256" s="0"/>
      <c r="TPI256" s="0"/>
      <c r="TPJ256" s="0"/>
      <c r="TPK256" s="0"/>
      <c r="TPL256" s="0"/>
      <c r="TPM256" s="0"/>
      <c r="TPN256" s="0"/>
      <c r="TPO256" s="0"/>
      <c r="TPP256" s="0"/>
      <c r="TPQ256" s="0"/>
      <c r="TPR256" s="0"/>
      <c r="TPS256" s="0"/>
      <c r="TPT256" s="0"/>
      <c r="TPU256" s="0"/>
      <c r="TPV256" s="0"/>
      <c r="TPW256" s="0"/>
      <c r="TPX256" s="0"/>
      <c r="TPY256" s="0"/>
      <c r="TPZ256" s="0"/>
      <c r="TQA256" s="0"/>
      <c r="TQB256" s="0"/>
      <c r="TQC256" s="0"/>
      <c r="TQD256" s="0"/>
      <c r="TQE256" s="0"/>
      <c r="TQF256" s="0"/>
      <c r="TQG256" s="0"/>
      <c r="TQH256" s="0"/>
      <c r="TQI256" s="0"/>
      <c r="TQJ256" s="0"/>
      <c r="TQK256" s="0"/>
      <c r="TQL256" s="0"/>
      <c r="TQM256" s="0"/>
      <c r="TQN256" s="0"/>
      <c r="TQO256" s="0"/>
      <c r="TQP256" s="0"/>
      <c r="TQQ256" s="0"/>
      <c r="TQR256" s="0"/>
      <c r="TQS256" s="0"/>
      <c r="TQT256" s="0"/>
      <c r="TQU256" s="0"/>
      <c r="TQV256" s="0"/>
      <c r="TQW256" s="0"/>
      <c r="TQX256" s="0"/>
      <c r="TQY256" s="0"/>
      <c r="TQZ256" s="0"/>
      <c r="TRA256" s="0"/>
      <c r="TRB256" s="0"/>
      <c r="TRC256" s="0"/>
      <c r="TRD256" s="0"/>
      <c r="TRE256" s="0"/>
      <c r="TRF256" s="0"/>
      <c r="TRG256" s="0"/>
      <c r="TRH256" s="0"/>
      <c r="TRI256" s="0"/>
      <c r="TRJ256" s="0"/>
      <c r="TRK256" s="0"/>
      <c r="TRL256" s="0"/>
      <c r="TRM256" s="0"/>
      <c r="TRN256" s="0"/>
      <c r="TRO256" s="0"/>
      <c r="TRP256" s="0"/>
      <c r="TRQ256" s="0"/>
      <c r="TRR256" s="0"/>
      <c r="TRS256" s="0"/>
      <c r="TRT256" s="0"/>
      <c r="TRU256" s="0"/>
      <c r="TRV256" s="0"/>
      <c r="TRW256" s="0"/>
      <c r="TRX256" s="0"/>
      <c r="TRY256" s="0"/>
      <c r="TRZ256" s="0"/>
      <c r="TSA256" s="0"/>
      <c r="TSB256" s="0"/>
      <c r="TSC256" s="0"/>
      <c r="TSD256" s="0"/>
      <c r="TSE256" s="0"/>
      <c r="TSF256" s="0"/>
      <c r="TSG256" s="0"/>
      <c r="TSH256" s="0"/>
      <c r="TSI256" s="0"/>
      <c r="TSJ256" s="0"/>
      <c r="TSK256" s="0"/>
      <c r="TSL256" s="0"/>
      <c r="TSM256" s="0"/>
      <c r="TSN256" s="0"/>
      <c r="TSO256" s="0"/>
      <c r="TSP256" s="0"/>
      <c r="TSQ256" s="0"/>
      <c r="TSR256" s="0"/>
      <c r="TSS256" s="0"/>
      <c r="TST256" s="0"/>
      <c r="TSU256" s="0"/>
      <c r="TSV256" s="0"/>
      <c r="TSW256" s="0"/>
      <c r="TSX256" s="0"/>
      <c r="TSY256" s="0"/>
      <c r="TSZ256" s="0"/>
      <c r="TTA256" s="0"/>
      <c r="TTB256" s="0"/>
      <c r="TTC256" s="0"/>
      <c r="TTD256" s="0"/>
      <c r="TTE256" s="0"/>
      <c r="TTF256" s="0"/>
      <c r="TTG256" s="0"/>
      <c r="TTH256" s="0"/>
      <c r="TTI256" s="0"/>
      <c r="TTJ256" s="0"/>
      <c r="TTK256" s="0"/>
      <c r="TTL256" s="0"/>
      <c r="TTM256" s="0"/>
      <c r="TTN256" s="0"/>
      <c r="TTO256" s="0"/>
      <c r="TTP256" s="0"/>
      <c r="TTQ256" s="0"/>
      <c r="TTR256" s="0"/>
      <c r="TTS256" s="0"/>
      <c r="TTT256" s="0"/>
      <c r="TTU256" s="0"/>
      <c r="TTV256" s="0"/>
      <c r="TTW256" s="0"/>
      <c r="TTX256" s="0"/>
      <c r="TTY256" s="0"/>
      <c r="TTZ256" s="0"/>
      <c r="TUA256" s="0"/>
      <c r="TUB256" s="0"/>
      <c r="TUC256" s="0"/>
      <c r="TUD256" s="0"/>
      <c r="TUE256" s="0"/>
      <c r="TUF256" s="0"/>
      <c r="TUG256" s="0"/>
      <c r="TUH256" s="0"/>
      <c r="TUI256" s="0"/>
      <c r="TUJ256" s="0"/>
      <c r="TUK256" s="0"/>
      <c r="TUL256" s="0"/>
      <c r="TUM256" s="0"/>
      <c r="TUN256" s="0"/>
      <c r="TUO256" s="0"/>
      <c r="TUP256" s="0"/>
      <c r="TUQ256" s="0"/>
      <c r="TUR256" s="0"/>
      <c r="TUS256" s="0"/>
      <c r="TUT256" s="0"/>
      <c r="TUU256" s="0"/>
      <c r="TUV256" s="0"/>
      <c r="TUW256" s="0"/>
      <c r="TUX256" s="0"/>
      <c r="TUY256" s="0"/>
      <c r="TUZ256" s="0"/>
      <c r="TVA256" s="0"/>
      <c r="TVB256" s="0"/>
      <c r="TVC256" s="0"/>
      <c r="TVD256" s="0"/>
      <c r="TVE256" s="0"/>
      <c r="TVF256" s="0"/>
      <c r="TVG256" s="0"/>
      <c r="TVH256" s="0"/>
      <c r="TVI256" s="0"/>
      <c r="TVJ256" s="0"/>
      <c r="TVK256" s="0"/>
      <c r="TVL256" s="0"/>
      <c r="TVM256" s="0"/>
      <c r="TVN256" s="0"/>
      <c r="TVO256" s="0"/>
      <c r="TVP256" s="0"/>
      <c r="TVQ256" s="0"/>
      <c r="TVR256" s="0"/>
      <c r="TVS256" s="0"/>
      <c r="TVT256" s="0"/>
      <c r="TVU256" s="0"/>
      <c r="TVV256" s="0"/>
      <c r="TVW256" s="0"/>
      <c r="TVX256" s="0"/>
      <c r="TVY256" s="0"/>
      <c r="TVZ256" s="0"/>
      <c r="TWA256" s="0"/>
      <c r="TWB256" s="0"/>
      <c r="TWC256" s="0"/>
      <c r="TWD256" s="0"/>
      <c r="TWE256" s="0"/>
      <c r="TWF256" s="0"/>
      <c r="TWG256" s="0"/>
      <c r="TWH256" s="0"/>
      <c r="TWI256" s="0"/>
      <c r="TWJ256" s="0"/>
      <c r="TWK256" s="0"/>
      <c r="TWL256" s="0"/>
      <c r="TWM256" s="0"/>
      <c r="TWN256" s="0"/>
      <c r="TWO256" s="0"/>
      <c r="TWP256" s="0"/>
      <c r="TWQ256" s="0"/>
      <c r="TWR256" s="0"/>
      <c r="TWS256" s="0"/>
      <c r="TWT256" s="0"/>
      <c r="TWU256" s="0"/>
      <c r="TWV256" s="0"/>
      <c r="TWW256" s="0"/>
      <c r="TWX256" s="0"/>
      <c r="TWY256" s="0"/>
      <c r="TWZ256" s="0"/>
      <c r="TXA256" s="0"/>
      <c r="TXB256" s="0"/>
      <c r="TXC256" s="0"/>
      <c r="TXD256" s="0"/>
      <c r="TXE256" s="0"/>
      <c r="TXF256" s="0"/>
      <c r="TXG256" s="0"/>
      <c r="TXH256" s="0"/>
      <c r="TXI256" s="0"/>
      <c r="TXJ256" s="0"/>
      <c r="TXK256" s="0"/>
      <c r="TXL256" s="0"/>
      <c r="TXM256" s="0"/>
      <c r="TXN256" s="0"/>
      <c r="TXO256" s="0"/>
      <c r="TXP256" s="0"/>
      <c r="TXQ256" s="0"/>
      <c r="TXR256" s="0"/>
      <c r="TXS256" s="0"/>
      <c r="TXT256" s="0"/>
      <c r="TXU256" s="0"/>
      <c r="TXV256" s="0"/>
      <c r="TXW256" s="0"/>
      <c r="TXX256" s="0"/>
      <c r="TXY256" s="0"/>
      <c r="TXZ256" s="0"/>
      <c r="TYA256" s="0"/>
      <c r="TYB256" s="0"/>
      <c r="TYC256" s="0"/>
      <c r="TYD256" s="0"/>
      <c r="TYE256" s="0"/>
      <c r="TYF256" s="0"/>
      <c r="TYG256" s="0"/>
      <c r="TYH256" s="0"/>
      <c r="TYI256" s="0"/>
      <c r="TYJ256" s="0"/>
      <c r="TYK256" s="0"/>
      <c r="TYL256" s="0"/>
      <c r="TYM256" s="0"/>
      <c r="TYN256" s="0"/>
      <c r="TYO256" s="0"/>
      <c r="TYP256" s="0"/>
      <c r="TYQ256" s="0"/>
      <c r="TYR256" s="0"/>
      <c r="TYS256" s="0"/>
      <c r="TYT256" s="0"/>
      <c r="TYU256" s="0"/>
      <c r="TYV256" s="0"/>
      <c r="TYW256" s="0"/>
      <c r="TYX256" s="0"/>
      <c r="TYY256" s="0"/>
      <c r="TYZ256" s="0"/>
      <c r="TZA256" s="0"/>
      <c r="TZB256" s="0"/>
      <c r="TZC256" s="0"/>
      <c r="TZD256" s="0"/>
      <c r="TZE256" s="0"/>
      <c r="TZF256" s="0"/>
      <c r="TZG256" s="0"/>
      <c r="TZH256" s="0"/>
      <c r="TZI256" s="0"/>
      <c r="TZJ256" s="0"/>
      <c r="TZK256" s="0"/>
      <c r="TZL256" s="0"/>
      <c r="TZM256" s="0"/>
      <c r="TZN256" s="0"/>
      <c r="TZO256" s="0"/>
      <c r="TZP256" s="0"/>
      <c r="TZQ256" s="0"/>
      <c r="TZR256" s="0"/>
      <c r="TZS256" s="0"/>
      <c r="TZT256" s="0"/>
      <c r="TZU256" s="0"/>
      <c r="TZV256" s="0"/>
      <c r="TZW256" s="0"/>
      <c r="TZX256" s="0"/>
      <c r="TZY256" s="0"/>
      <c r="TZZ256" s="0"/>
      <c r="UAA256" s="0"/>
      <c r="UAB256" s="0"/>
      <c r="UAC256" s="0"/>
      <c r="UAD256" s="0"/>
      <c r="UAE256" s="0"/>
      <c r="UAF256" s="0"/>
      <c r="UAG256" s="0"/>
      <c r="UAH256" s="0"/>
      <c r="UAI256" s="0"/>
      <c r="UAJ256" s="0"/>
      <c r="UAK256" s="0"/>
      <c r="UAL256" s="0"/>
      <c r="UAM256" s="0"/>
      <c r="UAN256" s="0"/>
      <c r="UAO256" s="0"/>
      <c r="UAP256" s="0"/>
      <c r="UAQ256" s="0"/>
      <c r="UAR256" s="0"/>
      <c r="UAS256" s="0"/>
      <c r="UAT256" s="0"/>
      <c r="UAU256" s="0"/>
      <c r="UAV256" s="0"/>
      <c r="UAW256" s="0"/>
      <c r="UAX256" s="0"/>
      <c r="UAY256" s="0"/>
      <c r="UAZ256" s="0"/>
      <c r="UBA256" s="0"/>
      <c r="UBB256" s="0"/>
      <c r="UBC256" s="0"/>
      <c r="UBD256" s="0"/>
      <c r="UBE256" s="0"/>
      <c r="UBF256" s="0"/>
      <c r="UBG256" s="0"/>
      <c r="UBH256" s="0"/>
      <c r="UBI256" s="0"/>
      <c r="UBJ256" s="0"/>
      <c r="UBK256" s="0"/>
      <c r="UBL256" s="0"/>
      <c r="UBM256" s="0"/>
      <c r="UBN256" s="0"/>
      <c r="UBO256" s="0"/>
      <c r="UBP256" s="0"/>
      <c r="UBQ256" s="0"/>
      <c r="UBR256" s="0"/>
      <c r="UBS256" s="0"/>
      <c r="UBT256" s="0"/>
      <c r="UBU256" s="0"/>
      <c r="UBV256" s="0"/>
      <c r="UBW256" s="0"/>
      <c r="UBX256" s="0"/>
      <c r="UBY256" s="0"/>
      <c r="UBZ256" s="0"/>
      <c r="UCA256" s="0"/>
      <c r="UCB256" s="0"/>
      <c r="UCC256" s="0"/>
      <c r="UCD256" s="0"/>
      <c r="UCE256" s="0"/>
      <c r="UCF256" s="0"/>
      <c r="UCG256" s="0"/>
      <c r="UCH256" s="0"/>
      <c r="UCI256" s="0"/>
      <c r="UCJ256" s="0"/>
      <c r="UCK256" s="0"/>
      <c r="UCL256" s="0"/>
      <c r="UCM256" s="0"/>
      <c r="UCN256" s="0"/>
      <c r="UCO256" s="0"/>
      <c r="UCP256" s="0"/>
      <c r="UCQ256" s="0"/>
      <c r="UCR256" s="0"/>
      <c r="UCS256" s="0"/>
      <c r="UCT256" s="0"/>
      <c r="UCU256" s="0"/>
      <c r="UCV256" s="0"/>
      <c r="UCW256" s="0"/>
      <c r="UCX256" s="0"/>
      <c r="UCY256" s="0"/>
      <c r="UCZ256" s="0"/>
      <c r="UDA256" s="0"/>
      <c r="UDB256" s="0"/>
      <c r="UDC256" s="0"/>
      <c r="UDD256" s="0"/>
      <c r="UDE256" s="0"/>
      <c r="UDF256" s="0"/>
      <c r="UDG256" s="0"/>
      <c r="UDH256" s="0"/>
      <c r="UDI256" s="0"/>
      <c r="UDJ256" s="0"/>
      <c r="UDK256" s="0"/>
      <c r="UDL256" s="0"/>
      <c r="UDM256" s="0"/>
      <c r="UDN256" s="0"/>
      <c r="UDO256" s="0"/>
      <c r="UDP256" s="0"/>
      <c r="UDQ256" s="0"/>
      <c r="UDR256" s="0"/>
      <c r="UDS256" s="0"/>
      <c r="UDT256" s="0"/>
      <c r="UDU256" s="0"/>
      <c r="UDV256" s="0"/>
      <c r="UDW256" s="0"/>
      <c r="UDX256" s="0"/>
      <c r="UDY256" s="0"/>
      <c r="UDZ256" s="0"/>
      <c r="UEA256" s="0"/>
      <c r="UEB256" s="0"/>
      <c r="UEC256" s="0"/>
      <c r="UED256" s="0"/>
      <c r="UEE256" s="0"/>
      <c r="UEF256" s="0"/>
      <c r="UEG256" s="0"/>
      <c r="UEH256" s="0"/>
      <c r="UEI256" s="0"/>
      <c r="UEJ256" s="0"/>
      <c r="UEK256" s="0"/>
      <c r="UEL256" s="0"/>
      <c r="UEM256" s="0"/>
      <c r="UEN256" s="0"/>
      <c r="UEO256" s="0"/>
      <c r="UEP256" s="0"/>
      <c r="UEQ256" s="0"/>
      <c r="UER256" s="0"/>
      <c r="UES256" s="0"/>
      <c r="UET256" s="0"/>
      <c r="UEU256" s="0"/>
      <c r="UEV256" s="0"/>
      <c r="UEW256" s="0"/>
      <c r="UEX256" s="0"/>
      <c r="UEY256" s="0"/>
      <c r="UEZ256" s="0"/>
      <c r="UFA256" s="0"/>
      <c r="UFB256" s="0"/>
      <c r="UFC256" s="0"/>
      <c r="UFD256" s="0"/>
      <c r="UFE256" s="0"/>
      <c r="UFF256" s="0"/>
      <c r="UFG256" s="0"/>
      <c r="UFH256" s="0"/>
      <c r="UFI256" s="0"/>
      <c r="UFJ256" s="0"/>
      <c r="UFK256" s="0"/>
      <c r="UFL256" s="0"/>
      <c r="UFM256" s="0"/>
      <c r="UFN256" s="0"/>
      <c r="UFO256" s="0"/>
      <c r="UFP256" s="0"/>
      <c r="UFQ256" s="0"/>
      <c r="UFR256" s="0"/>
      <c r="UFS256" s="0"/>
      <c r="UFT256" s="0"/>
      <c r="UFU256" s="0"/>
      <c r="UFV256" s="0"/>
      <c r="UFW256" s="0"/>
      <c r="UFX256" s="0"/>
      <c r="UFY256" s="0"/>
      <c r="UFZ256" s="0"/>
      <c r="UGA256" s="0"/>
      <c r="UGB256" s="0"/>
      <c r="UGC256" s="0"/>
      <c r="UGD256" s="0"/>
      <c r="UGE256" s="0"/>
      <c r="UGF256" s="0"/>
      <c r="UGG256" s="0"/>
      <c r="UGH256" s="0"/>
      <c r="UGI256" s="0"/>
      <c r="UGJ256" s="0"/>
      <c r="UGK256" s="0"/>
      <c r="UGL256" s="0"/>
      <c r="UGM256" s="0"/>
      <c r="UGN256" s="0"/>
      <c r="UGO256" s="0"/>
      <c r="UGP256" s="0"/>
      <c r="UGQ256" s="0"/>
      <c r="UGR256" s="0"/>
      <c r="UGS256" s="0"/>
      <c r="UGT256" s="0"/>
      <c r="UGU256" s="0"/>
      <c r="UGV256" s="0"/>
      <c r="UGW256" s="0"/>
      <c r="UGX256" s="0"/>
      <c r="UGY256" s="0"/>
      <c r="UGZ256" s="0"/>
      <c r="UHA256" s="0"/>
      <c r="UHB256" s="0"/>
      <c r="UHC256" s="0"/>
      <c r="UHD256" s="0"/>
      <c r="UHE256" s="0"/>
      <c r="UHF256" s="0"/>
      <c r="UHG256" s="0"/>
      <c r="UHH256" s="0"/>
      <c r="UHI256" s="0"/>
      <c r="UHJ256" s="0"/>
      <c r="UHK256" s="0"/>
      <c r="UHL256" s="0"/>
      <c r="UHM256" s="0"/>
      <c r="UHN256" s="0"/>
      <c r="UHO256" s="0"/>
      <c r="UHP256" s="0"/>
      <c r="UHQ256" s="0"/>
      <c r="UHR256" s="0"/>
      <c r="UHS256" s="0"/>
      <c r="UHT256" s="0"/>
      <c r="UHU256" s="0"/>
      <c r="UHV256" s="0"/>
      <c r="UHW256" s="0"/>
      <c r="UHX256" s="0"/>
      <c r="UHY256" s="0"/>
      <c r="UHZ256" s="0"/>
      <c r="UIA256" s="0"/>
      <c r="UIB256" s="0"/>
      <c r="UIC256" s="0"/>
      <c r="UID256" s="0"/>
      <c r="UIE256" s="0"/>
      <c r="UIF256" s="0"/>
      <c r="UIG256" s="0"/>
      <c r="UIH256" s="0"/>
      <c r="UII256" s="0"/>
      <c r="UIJ256" s="0"/>
      <c r="UIK256" s="0"/>
      <c r="UIL256" s="0"/>
      <c r="UIM256" s="0"/>
      <c r="UIN256" s="0"/>
      <c r="UIO256" s="0"/>
      <c r="UIP256" s="0"/>
      <c r="UIQ256" s="0"/>
      <c r="UIR256" s="0"/>
      <c r="UIS256" s="0"/>
      <c r="UIT256" s="0"/>
      <c r="UIU256" s="0"/>
      <c r="UIV256" s="0"/>
      <c r="UIW256" s="0"/>
      <c r="UIX256" s="0"/>
      <c r="UIY256" s="0"/>
      <c r="UIZ256" s="0"/>
      <c r="UJA256" s="0"/>
      <c r="UJB256" s="0"/>
      <c r="UJC256" s="0"/>
      <c r="UJD256" s="0"/>
      <c r="UJE256" s="0"/>
      <c r="UJF256" s="0"/>
      <c r="UJG256" s="0"/>
      <c r="UJH256" s="0"/>
      <c r="UJI256" s="0"/>
      <c r="UJJ256" s="0"/>
      <c r="UJK256" s="0"/>
      <c r="UJL256" s="0"/>
      <c r="UJM256" s="0"/>
      <c r="UJN256" s="0"/>
      <c r="UJO256" s="0"/>
      <c r="UJP256" s="0"/>
      <c r="UJQ256" s="0"/>
      <c r="UJR256" s="0"/>
      <c r="UJS256" s="0"/>
      <c r="UJT256" s="0"/>
      <c r="UJU256" s="0"/>
      <c r="UJV256" s="0"/>
      <c r="UJW256" s="0"/>
      <c r="UJX256" s="0"/>
      <c r="UJY256" s="0"/>
      <c r="UJZ256" s="0"/>
      <c r="UKA256" s="0"/>
      <c r="UKB256" s="0"/>
      <c r="UKC256" s="0"/>
      <c r="UKD256" s="0"/>
      <c r="UKE256" s="0"/>
      <c r="UKF256" s="0"/>
      <c r="UKG256" s="0"/>
      <c r="UKH256" s="0"/>
      <c r="UKI256" s="0"/>
      <c r="UKJ256" s="0"/>
      <c r="UKK256" s="0"/>
      <c r="UKL256" s="0"/>
      <c r="UKM256" s="0"/>
      <c r="UKN256" s="0"/>
      <c r="UKO256" s="0"/>
      <c r="UKP256" s="0"/>
      <c r="UKQ256" s="0"/>
      <c r="UKR256" s="0"/>
      <c r="UKS256" s="0"/>
      <c r="UKT256" s="0"/>
      <c r="UKU256" s="0"/>
      <c r="UKV256" s="0"/>
      <c r="UKW256" s="0"/>
      <c r="UKX256" s="0"/>
      <c r="UKY256" s="0"/>
      <c r="UKZ256" s="0"/>
      <c r="ULA256" s="0"/>
      <c r="ULB256" s="0"/>
      <c r="ULC256" s="0"/>
      <c r="ULD256" s="0"/>
      <c r="ULE256" s="0"/>
      <c r="ULF256" s="0"/>
      <c r="ULG256" s="0"/>
      <c r="ULH256" s="0"/>
      <c r="ULI256" s="0"/>
      <c r="ULJ256" s="0"/>
      <c r="ULK256" s="0"/>
      <c r="ULL256" s="0"/>
      <c r="ULM256" s="0"/>
      <c r="ULN256" s="0"/>
      <c r="ULO256" s="0"/>
      <c r="ULP256" s="0"/>
      <c r="ULQ256" s="0"/>
      <c r="ULR256" s="0"/>
      <c r="ULS256" s="0"/>
      <c r="ULT256" s="0"/>
      <c r="ULU256" s="0"/>
      <c r="ULV256" s="0"/>
      <c r="ULW256" s="0"/>
      <c r="ULX256" s="0"/>
      <c r="ULY256" s="0"/>
      <c r="ULZ256" s="0"/>
      <c r="UMA256" s="0"/>
      <c r="UMB256" s="0"/>
      <c r="UMC256" s="0"/>
      <c r="UMD256" s="0"/>
      <c r="UME256" s="0"/>
      <c r="UMF256" s="0"/>
      <c r="UMG256" s="0"/>
      <c r="UMH256" s="0"/>
      <c r="UMI256" s="0"/>
      <c r="UMJ256" s="0"/>
      <c r="UMK256" s="0"/>
      <c r="UML256" s="0"/>
      <c r="UMM256" s="0"/>
      <c r="UMN256" s="0"/>
      <c r="UMO256" s="0"/>
      <c r="UMP256" s="0"/>
      <c r="UMQ256" s="0"/>
      <c r="UMR256" s="0"/>
      <c r="UMS256" s="0"/>
      <c r="UMT256" s="0"/>
      <c r="UMU256" s="0"/>
      <c r="UMV256" s="0"/>
      <c r="UMW256" s="0"/>
      <c r="UMX256" s="0"/>
      <c r="UMY256" s="0"/>
      <c r="UMZ256" s="0"/>
      <c r="UNA256" s="0"/>
      <c r="UNB256" s="0"/>
      <c r="UNC256" s="0"/>
      <c r="UND256" s="0"/>
      <c r="UNE256" s="0"/>
      <c r="UNF256" s="0"/>
      <c r="UNG256" s="0"/>
      <c r="UNH256" s="0"/>
      <c r="UNI256" s="0"/>
      <c r="UNJ256" s="0"/>
      <c r="UNK256" s="0"/>
      <c r="UNL256" s="0"/>
      <c r="UNM256" s="0"/>
      <c r="UNN256" s="0"/>
      <c r="UNO256" s="0"/>
      <c r="UNP256" s="0"/>
      <c r="UNQ256" s="0"/>
      <c r="UNR256" s="0"/>
      <c r="UNS256" s="0"/>
      <c r="UNT256" s="0"/>
      <c r="UNU256" s="0"/>
      <c r="UNV256" s="0"/>
      <c r="UNW256" s="0"/>
      <c r="UNX256" s="0"/>
      <c r="UNY256" s="0"/>
      <c r="UNZ256" s="0"/>
      <c r="UOA256" s="0"/>
      <c r="UOB256" s="0"/>
      <c r="UOC256" s="0"/>
      <c r="UOD256" s="0"/>
      <c r="UOE256" s="0"/>
      <c r="UOF256" s="0"/>
      <c r="UOG256" s="0"/>
      <c r="UOH256" s="0"/>
      <c r="UOI256" s="0"/>
      <c r="UOJ256" s="0"/>
      <c r="UOK256" s="0"/>
      <c r="UOL256" s="0"/>
      <c r="UOM256" s="0"/>
      <c r="UON256" s="0"/>
      <c r="UOO256" s="0"/>
      <c r="UOP256" s="0"/>
      <c r="UOQ256" s="0"/>
      <c r="UOR256" s="0"/>
      <c r="UOS256" s="0"/>
      <c r="UOT256" s="0"/>
      <c r="UOU256" s="0"/>
      <c r="UOV256" s="0"/>
      <c r="UOW256" s="0"/>
      <c r="UOX256" s="0"/>
      <c r="UOY256" s="0"/>
      <c r="UOZ256" s="0"/>
      <c r="UPA256" s="0"/>
      <c r="UPB256" s="0"/>
      <c r="UPC256" s="0"/>
      <c r="UPD256" s="0"/>
      <c r="UPE256" s="0"/>
      <c r="UPF256" s="0"/>
      <c r="UPG256" s="0"/>
      <c r="UPH256" s="0"/>
      <c r="UPI256" s="0"/>
      <c r="UPJ256" s="0"/>
      <c r="UPK256" s="0"/>
      <c r="UPL256" s="0"/>
      <c r="UPM256" s="0"/>
      <c r="UPN256" s="0"/>
      <c r="UPO256" s="0"/>
      <c r="UPP256" s="0"/>
      <c r="UPQ256" s="0"/>
      <c r="UPR256" s="0"/>
      <c r="UPS256" s="0"/>
      <c r="UPT256" s="0"/>
      <c r="UPU256" s="0"/>
      <c r="UPV256" s="0"/>
      <c r="UPW256" s="0"/>
      <c r="UPX256" s="0"/>
      <c r="UPY256" s="0"/>
      <c r="UPZ256" s="0"/>
      <c r="UQA256" s="0"/>
      <c r="UQB256" s="0"/>
      <c r="UQC256" s="0"/>
      <c r="UQD256" s="0"/>
      <c r="UQE256" s="0"/>
      <c r="UQF256" s="0"/>
      <c r="UQG256" s="0"/>
      <c r="UQH256" s="0"/>
      <c r="UQI256" s="0"/>
      <c r="UQJ256" s="0"/>
      <c r="UQK256" s="0"/>
      <c r="UQL256" s="0"/>
      <c r="UQM256" s="0"/>
      <c r="UQN256" s="0"/>
      <c r="UQO256" s="0"/>
      <c r="UQP256" s="0"/>
      <c r="UQQ256" s="0"/>
      <c r="UQR256" s="0"/>
      <c r="UQS256" s="0"/>
      <c r="UQT256" s="0"/>
      <c r="UQU256" s="0"/>
      <c r="UQV256" s="0"/>
      <c r="UQW256" s="0"/>
      <c r="UQX256" s="0"/>
      <c r="UQY256" s="0"/>
      <c r="UQZ256" s="0"/>
      <c r="URA256" s="0"/>
      <c r="URB256" s="0"/>
      <c r="URC256" s="0"/>
      <c r="URD256" s="0"/>
      <c r="URE256" s="0"/>
      <c r="URF256" s="0"/>
      <c r="URG256" s="0"/>
      <c r="URH256" s="0"/>
      <c r="URI256" s="0"/>
      <c r="URJ256" s="0"/>
      <c r="URK256" s="0"/>
      <c r="URL256" s="0"/>
      <c r="URM256" s="0"/>
      <c r="URN256" s="0"/>
      <c r="URO256" s="0"/>
      <c r="URP256" s="0"/>
      <c r="URQ256" s="0"/>
      <c r="URR256" s="0"/>
      <c r="URS256" s="0"/>
      <c r="URT256" s="0"/>
      <c r="URU256" s="0"/>
      <c r="URV256" s="0"/>
      <c r="URW256" s="0"/>
      <c r="URX256" s="0"/>
      <c r="URY256" s="0"/>
      <c r="URZ256" s="0"/>
      <c r="USA256" s="0"/>
      <c r="USB256" s="0"/>
      <c r="USC256" s="0"/>
      <c r="USD256" s="0"/>
      <c r="USE256" s="0"/>
      <c r="USF256" s="0"/>
      <c r="USG256" s="0"/>
      <c r="USH256" s="0"/>
      <c r="USI256" s="0"/>
      <c r="USJ256" s="0"/>
      <c r="USK256" s="0"/>
      <c r="USL256" s="0"/>
      <c r="USM256" s="0"/>
      <c r="USN256" s="0"/>
      <c r="USO256" s="0"/>
      <c r="USP256" s="0"/>
      <c r="USQ256" s="0"/>
      <c r="USR256" s="0"/>
      <c r="USS256" s="0"/>
      <c r="UST256" s="0"/>
      <c r="USU256" s="0"/>
      <c r="USV256" s="0"/>
      <c r="USW256" s="0"/>
      <c r="USX256" s="0"/>
      <c r="USY256" s="0"/>
      <c r="USZ256" s="0"/>
      <c r="UTA256" s="0"/>
      <c r="UTB256" s="0"/>
      <c r="UTC256" s="0"/>
      <c r="UTD256" s="0"/>
      <c r="UTE256" s="0"/>
      <c r="UTF256" s="0"/>
      <c r="UTG256" s="0"/>
      <c r="UTH256" s="0"/>
      <c r="UTI256" s="0"/>
      <c r="UTJ256" s="0"/>
      <c r="UTK256" s="0"/>
      <c r="UTL256" s="0"/>
      <c r="UTM256" s="0"/>
      <c r="UTN256" s="0"/>
      <c r="UTO256" s="0"/>
      <c r="UTP256" s="0"/>
      <c r="UTQ256" s="0"/>
      <c r="UTR256" s="0"/>
      <c r="UTS256" s="0"/>
      <c r="UTT256" s="0"/>
      <c r="UTU256" s="0"/>
      <c r="UTV256" s="0"/>
      <c r="UTW256" s="0"/>
      <c r="UTX256" s="0"/>
      <c r="UTY256" s="0"/>
      <c r="UTZ256" s="0"/>
      <c r="UUA256" s="0"/>
      <c r="UUB256" s="0"/>
      <c r="UUC256" s="0"/>
      <c r="UUD256" s="0"/>
      <c r="UUE256" s="0"/>
      <c r="UUF256" s="0"/>
      <c r="UUG256" s="0"/>
      <c r="UUH256" s="0"/>
      <c r="UUI256" s="0"/>
      <c r="UUJ256" s="0"/>
      <c r="UUK256" s="0"/>
      <c r="UUL256" s="0"/>
      <c r="UUM256" s="0"/>
      <c r="UUN256" s="0"/>
      <c r="UUO256" s="0"/>
      <c r="UUP256" s="0"/>
      <c r="UUQ256" s="0"/>
      <c r="UUR256" s="0"/>
      <c r="UUS256" s="0"/>
      <c r="UUT256" s="0"/>
      <c r="UUU256" s="0"/>
      <c r="UUV256" s="0"/>
      <c r="UUW256" s="0"/>
      <c r="UUX256" s="0"/>
      <c r="UUY256" s="0"/>
      <c r="UUZ256" s="0"/>
      <c r="UVA256" s="0"/>
      <c r="UVB256" s="0"/>
      <c r="UVC256" s="0"/>
      <c r="UVD256" s="0"/>
      <c r="UVE256" s="0"/>
      <c r="UVF256" s="0"/>
      <c r="UVG256" s="0"/>
      <c r="UVH256" s="0"/>
      <c r="UVI256" s="0"/>
      <c r="UVJ256" s="0"/>
      <c r="UVK256" s="0"/>
      <c r="UVL256" s="0"/>
      <c r="UVM256" s="0"/>
      <c r="UVN256" s="0"/>
      <c r="UVO256" s="0"/>
      <c r="UVP256" s="0"/>
      <c r="UVQ256" s="0"/>
      <c r="UVR256" s="0"/>
      <c r="UVS256" s="0"/>
      <c r="UVT256" s="0"/>
      <c r="UVU256" s="0"/>
      <c r="UVV256" s="0"/>
      <c r="UVW256" s="0"/>
      <c r="UVX256" s="0"/>
      <c r="UVY256" s="0"/>
      <c r="UVZ256" s="0"/>
      <c r="UWA256" s="0"/>
      <c r="UWB256" s="0"/>
      <c r="UWC256" s="0"/>
      <c r="UWD256" s="0"/>
      <c r="UWE256" s="0"/>
      <c r="UWF256" s="0"/>
      <c r="UWG256" s="0"/>
      <c r="UWH256" s="0"/>
      <c r="UWI256" s="0"/>
      <c r="UWJ256" s="0"/>
      <c r="UWK256" s="0"/>
      <c r="UWL256" s="0"/>
      <c r="UWM256" s="0"/>
      <c r="UWN256" s="0"/>
      <c r="UWO256" s="0"/>
      <c r="UWP256" s="0"/>
      <c r="UWQ256" s="0"/>
      <c r="UWR256" s="0"/>
      <c r="UWS256" s="0"/>
      <c r="UWT256" s="0"/>
      <c r="UWU256" s="0"/>
      <c r="UWV256" s="0"/>
      <c r="UWW256" s="0"/>
      <c r="UWX256" s="0"/>
      <c r="UWY256" s="0"/>
      <c r="UWZ256" s="0"/>
      <c r="UXA256" s="0"/>
      <c r="UXB256" s="0"/>
      <c r="UXC256" s="0"/>
      <c r="UXD256" s="0"/>
      <c r="UXE256" s="0"/>
      <c r="UXF256" s="0"/>
      <c r="UXG256" s="0"/>
      <c r="UXH256" s="0"/>
      <c r="UXI256" s="0"/>
      <c r="UXJ256" s="0"/>
      <c r="UXK256" s="0"/>
      <c r="UXL256" s="0"/>
      <c r="UXM256" s="0"/>
      <c r="UXN256" s="0"/>
      <c r="UXO256" s="0"/>
      <c r="UXP256" s="0"/>
      <c r="UXQ256" s="0"/>
      <c r="UXR256" s="0"/>
      <c r="UXS256" s="0"/>
      <c r="UXT256" s="0"/>
      <c r="UXU256" s="0"/>
      <c r="UXV256" s="0"/>
      <c r="UXW256" s="0"/>
      <c r="UXX256" s="0"/>
      <c r="UXY256" s="0"/>
      <c r="UXZ256" s="0"/>
      <c r="UYA256" s="0"/>
      <c r="UYB256" s="0"/>
      <c r="UYC256" s="0"/>
      <c r="UYD256" s="0"/>
      <c r="UYE256" s="0"/>
      <c r="UYF256" s="0"/>
      <c r="UYG256" s="0"/>
      <c r="UYH256" s="0"/>
      <c r="UYI256" s="0"/>
      <c r="UYJ256" s="0"/>
      <c r="UYK256" s="0"/>
      <c r="UYL256" s="0"/>
      <c r="UYM256" s="0"/>
      <c r="UYN256" s="0"/>
      <c r="UYO256" s="0"/>
      <c r="UYP256" s="0"/>
      <c r="UYQ256" s="0"/>
      <c r="UYR256" s="0"/>
      <c r="UYS256" s="0"/>
      <c r="UYT256" s="0"/>
      <c r="UYU256" s="0"/>
      <c r="UYV256" s="0"/>
      <c r="UYW256" s="0"/>
      <c r="UYX256" s="0"/>
      <c r="UYY256" s="0"/>
      <c r="UYZ256" s="0"/>
      <c r="UZA256" s="0"/>
      <c r="UZB256" s="0"/>
      <c r="UZC256" s="0"/>
      <c r="UZD256" s="0"/>
      <c r="UZE256" s="0"/>
      <c r="UZF256" s="0"/>
      <c r="UZG256" s="0"/>
      <c r="UZH256" s="0"/>
      <c r="UZI256" s="0"/>
      <c r="UZJ256" s="0"/>
      <c r="UZK256" s="0"/>
      <c r="UZL256" s="0"/>
      <c r="UZM256" s="0"/>
      <c r="UZN256" s="0"/>
      <c r="UZO256" s="0"/>
      <c r="UZP256" s="0"/>
      <c r="UZQ256" s="0"/>
      <c r="UZR256" s="0"/>
      <c r="UZS256" s="0"/>
      <c r="UZT256" s="0"/>
      <c r="UZU256" s="0"/>
      <c r="UZV256" s="0"/>
      <c r="UZW256" s="0"/>
      <c r="UZX256" s="0"/>
      <c r="UZY256" s="0"/>
      <c r="UZZ256" s="0"/>
      <c r="VAA256" s="0"/>
      <c r="VAB256" s="0"/>
      <c r="VAC256" s="0"/>
      <c r="VAD256" s="0"/>
      <c r="VAE256" s="0"/>
      <c r="VAF256" s="0"/>
      <c r="VAG256" s="0"/>
      <c r="VAH256" s="0"/>
      <c r="VAI256" s="0"/>
      <c r="VAJ256" s="0"/>
      <c r="VAK256" s="0"/>
      <c r="VAL256" s="0"/>
      <c r="VAM256" s="0"/>
      <c r="VAN256" s="0"/>
      <c r="VAO256" s="0"/>
      <c r="VAP256" s="0"/>
      <c r="VAQ256" s="0"/>
      <c r="VAR256" s="0"/>
      <c r="VAS256" s="0"/>
      <c r="VAT256" s="0"/>
      <c r="VAU256" s="0"/>
      <c r="VAV256" s="0"/>
      <c r="VAW256" s="0"/>
      <c r="VAX256" s="0"/>
      <c r="VAY256" s="0"/>
      <c r="VAZ256" s="0"/>
      <c r="VBA256" s="0"/>
      <c r="VBB256" s="0"/>
      <c r="VBC256" s="0"/>
      <c r="VBD256" s="0"/>
      <c r="VBE256" s="0"/>
      <c r="VBF256" s="0"/>
      <c r="VBG256" s="0"/>
      <c r="VBH256" s="0"/>
      <c r="VBI256" s="0"/>
      <c r="VBJ256" s="0"/>
      <c r="VBK256" s="0"/>
      <c r="VBL256" s="0"/>
      <c r="VBM256" s="0"/>
      <c r="VBN256" s="0"/>
      <c r="VBO256" s="0"/>
      <c r="VBP256" s="0"/>
      <c r="VBQ256" s="0"/>
      <c r="VBR256" s="0"/>
      <c r="VBS256" s="0"/>
      <c r="VBT256" s="0"/>
      <c r="VBU256" s="0"/>
      <c r="VBV256" s="0"/>
      <c r="VBW256" s="0"/>
      <c r="VBX256" s="0"/>
      <c r="VBY256" s="0"/>
      <c r="VBZ256" s="0"/>
      <c r="VCA256" s="0"/>
      <c r="VCB256" s="0"/>
      <c r="VCC256" s="0"/>
      <c r="VCD256" s="0"/>
      <c r="VCE256" s="0"/>
      <c r="VCF256" s="0"/>
      <c r="VCG256" s="0"/>
      <c r="VCH256" s="0"/>
      <c r="VCI256" s="0"/>
      <c r="VCJ256" s="0"/>
      <c r="VCK256" s="0"/>
      <c r="VCL256" s="0"/>
      <c r="VCM256" s="0"/>
      <c r="VCN256" s="0"/>
      <c r="VCO256" s="0"/>
      <c r="VCP256" s="0"/>
      <c r="VCQ256" s="0"/>
      <c r="VCR256" s="0"/>
      <c r="VCS256" s="0"/>
      <c r="VCT256" s="0"/>
      <c r="VCU256" s="0"/>
      <c r="VCV256" s="0"/>
      <c r="VCW256" s="0"/>
      <c r="VCX256" s="0"/>
      <c r="VCY256" s="0"/>
      <c r="VCZ256" s="0"/>
      <c r="VDA256" s="0"/>
      <c r="VDB256" s="0"/>
      <c r="VDC256" s="0"/>
      <c r="VDD256" s="0"/>
      <c r="VDE256" s="0"/>
      <c r="VDF256" s="0"/>
      <c r="VDG256" s="0"/>
      <c r="VDH256" s="0"/>
      <c r="VDI256" s="0"/>
      <c r="VDJ256" s="0"/>
      <c r="VDK256" s="0"/>
      <c r="VDL256" s="0"/>
      <c r="VDM256" s="0"/>
      <c r="VDN256" s="0"/>
      <c r="VDO256" s="0"/>
      <c r="VDP256" s="0"/>
      <c r="VDQ256" s="0"/>
      <c r="VDR256" s="0"/>
      <c r="VDS256" s="0"/>
      <c r="VDT256" s="0"/>
      <c r="VDU256" s="0"/>
      <c r="VDV256" s="0"/>
      <c r="VDW256" s="0"/>
      <c r="VDX256" s="0"/>
      <c r="VDY256" s="0"/>
      <c r="VDZ256" s="0"/>
      <c r="VEA256" s="0"/>
      <c r="VEB256" s="0"/>
      <c r="VEC256" s="0"/>
      <c r="VED256" s="0"/>
      <c r="VEE256" s="0"/>
      <c r="VEF256" s="0"/>
      <c r="VEG256" s="0"/>
      <c r="VEH256" s="0"/>
      <c r="VEI256" s="0"/>
      <c r="VEJ256" s="0"/>
      <c r="VEK256" s="0"/>
      <c r="VEL256" s="0"/>
      <c r="VEM256" s="0"/>
      <c r="VEN256" s="0"/>
      <c r="VEO256" s="0"/>
      <c r="VEP256" s="0"/>
      <c r="VEQ256" s="0"/>
      <c r="VER256" s="0"/>
      <c r="VES256" s="0"/>
      <c r="VET256" s="0"/>
      <c r="VEU256" s="0"/>
      <c r="VEV256" s="0"/>
      <c r="VEW256" s="0"/>
      <c r="VEX256" s="0"/>
      <c r="VEY256" s="0"/>
      <c r="VEZ256" s="0"/>
      <c r="VFA256" s="0"/>
      <c r="VFB256" s="0"/>
      <c r="VFC256" s="0"/>
      <c r="VFD256" s="0"/>
      <c r="VFE256" s="0"/>
      <c r="VFF256" s="0"/>
      <c r="VFG256" s="0"/>
      <c r="VFH256" s="0"/>
      <c r="VFI256" s="0"/>
      <c r="VFJ256" s="0"/>
      <c r="VFK256" s="0"/>
      <c r="VFL256" s="0"/>
      <c r="VFM256" s="0"/>
      <c r="VFN256" s="0"/>
      <c r="VFO256" s="0"/>
      <c r="VFP256" s="0"/>
      <c r="VFQ256" s="0"/>
      <c r="VFR256" s="0"/>
      <c r="VFS256" s="0"/>
      <c r="VFT256" s="0"/>
      <c r="VFU256" s="0"/>
      <c r="VFV256" s="0"/>
      <c r="VFW256" s="0"/>
      <c r="VFX256" s="0"/>
      <c r="VFY256" s="0"/>
      <c r="VFZ256" s="0"/>
      <c r="VGA256" s="0"/>
      <c r="VGB256" s="0"/>
      <c r="VGC256" s="0"/>
      <c r="VGD256" s="0"/>
      <c r="VGE256" s="0"/>
      <c r="VGF256" s="0"/>
      <c r="VGG256" s="0"/>
      <c r="VGH256" s="0"/>
      <c r="VGI256" s="0"/>
      <c r="VGJ256" s="0"/>
      <c r="VGK256" s="0"/>
      <c r="VGL256" s="0"/>
      <c r="VGM256" s="0"/>
      <c r="VGN256" s="0"/>
      <c r="VGO256" s="0"/>
      <c r="VGP256" s="0"/>
      <c r="VGQ256" s="0"/>
      <c r="VGR256" s="0"/>
      <c r="VGS256" s="0"/>
      <c r="VGT256" s="0"/>
      <c r="VGU256" s="0"/>
      <c r="VGV256" s="0"/>
      <c r="VGW256" s="0"/>
      <c r="VGX256" s="0"/>
      <c r="VGY256" s="0"/>
      <c r="VGZ256" s="0"/>
      <c r="VHA256" s="0"/>
      <c r="VHB256" s="0"/>
      <c r="VHC256" s="0"/>
      <c r="VHD256" s="0"/>
      <c r="VHE256" s="0"/>
      <c r="VHF256" s="0"/>
      <c r="VHG256" s="0"/>
      <c r="VHH256" s="0"/>
      <c r="VHI256" s="0"/>
      <c r="VHJ256" s="0"/>
      <c r="VHK256" s="0"/>
      <c r="VHL256" s="0"/>
      <c r="VHM256" s="0"/>
      <c r="VHN256" s="0"/>
      <c r="VHO256" s="0"/>
      <c r="VHP256" s="0"/>
      <c r="VHQ256" s="0"/>
      <c r="VHR256" s="0"/>
      <c r="VHS256" s="0"/>
      <c r="VHT256" s="0"/>
      <c r="VHU256" s="0"/>
      <c r="VHV256" s="0"/>
      <c r="VHW256" s="0"/>
      <c r="VHX256" s="0"/>
      <c r="VHY256" s="0"/>
      <c r="VHZ256" s="0"/>
      <c r="VIA256" s="0"/>
      <c r="VIB256" s="0"/>
      <c r="VIC256" s="0"/>
      <c r="VID256" s="0"/>
      <c r="VIE256" s="0"/>
      <c r="VIF256" s="0"/>
      <c r="VIG256" s="0"/>
      <c r="VIH256" s="0"/>
      <c r="VII256" s="0"/>
      <c r="VIJ256" s="0"/>
      <c r="VIK256" s="0"/>
      <c r="VIL256" s="0"/>
      <c r="VIM256" s="0"/>
      <c r="VIN256" s="0"/>
      <c r="VIO256" s="0"/>
      <c r="VIP256" s="0"/>
      <c r="VIQ256" s="0"/>
      <c r="VIR256" s="0"/>
      <c r="VIS256" s="0"/>
      <c r="VIT256" s="0"/>
      <c r="VIU256" s="0"/>
      <c r="VIV256" s="0"/>
      <c r="VIW256" s="0"/>
      <c r="VIX256" s="0"/>
      <c r="VIY256" s="0"/>
      <c r="VIZ256" s="0"/>
      <c r="VJA256" s="0"/>
      <c r="VJB256" s="0"/>
      <c r="VJC256" s="0"/>
      <c r="VJD256" s="0"/>
      <c r="VJE256" s="0"/>
      <c r="VJF256" s="0"/>
      <c r="VJG256" s="0"/>
      <c r="VJH256" s="0"/>
      <c r="VJI256" s="0"/>
      <c r="VJJ256" s="0"/>
      <c r="VJK256" s="0"/>
      <c r="VJL256" s="0"/>
      <c r="VJM256" s="0"/>
      <c r="VJN256" s="0"/>
      <c r="VJO256" s="0"/>
      <c r="VJP256" s="0"/>
      <c r="VJQ256" s="0"/>
      <c r="VJR256" s="0"/>
      <c r="VJS256" s="0"/>
      <c r="VJT256" s="0"/>
      <c r="VJU256" s="0"/>
      <c r="VJV256" s="0"/>
      <c r="VJW256" s="0"/>
      <c r="VJX256" s="0"/>
      <c r="VJY256" s="0"/>
      <c r="VJZ256" s="0"/>
      <c r="VKA256" s="0"/>
      <c r="VKB256" s="0"/>
      <c r="VKC256" s="0"/>
      <c r="VKD256" s="0"/>
      <c r="VKE256" s="0"/>
      <c r="VKF256" s="0"/>
      <c r="VKG256" s="0"/>
      <c r="VKH256" s="0"/>
      <c r="VKI256" s="0"/>
      <c r="VKJ256" s="0"/>
      <c r="VKK256" s="0"/>
      <c r="VKL256" s="0"/>
      <c r="VKM256" s="0"/>
      <c r="VKN256" s="0"/>
      <c r="VKO256" s="0"/>
      <c r="VKP256" s="0"/>
      <c r="VKQ256" s="0"/>
      <c r="VKR256" s="0"/>
      <c r="VKS256" s="0"/>
      <c r="VKT256" s="0"/>
      <c r="VKU256" s="0"/>
      <c r="VKV256" s="0"/>
      <c r="VKW256" s="0"/>
      <c r="VKX256" s="0"/>
      <c r="VKY256" s="0"/>
      <c r="VKZ256" s="0"/>
      <c r="VLA256" s="0"/>
      <c r="VLB256" s="0"/>
      <c r="VLC256" s="0"/>
      <c r="VLD256" s="0"/>
      <c r="VLE256" s="0"/>
      <c r="VLF256" s="0"/>
      <c r="VLG256" s="0"/>
      <c r="VLH256" s="0"/>
      <c r="VLI256" s="0"/>
      <c r="VLJ256" s="0"/>
      <c r="VLK256" s="0"/>
      <c r="VLL256" s="0"/>
      <c r="VLM256" s="0"/>
      <c r="VLN256" s="0"/>
      <c r="VLO256" s="0"/>
      <c r="VLP256" s="0"/>
      <c r="VLQ256" s="0"/>
      <c r="VLR256" s="0"/>
      <c r="VLS256" s="0"/>
      <c r="VLT256" s="0"/>
      <c r="VLU256" s="0"/>
      <c r="VLV256" s="0"/>
      <c r="VLW256" s="0"/>
      <c r="VLX256" s="0"/>
      <c r="VLY256" s="0"/>
      <c r="VLZ256" s="0"/>
      <c r="VMA256" s="0"/>
      <c r="VMB256" s="0"/>
      <c r="VMC256" s="0"/>
      <c r="VMD256" s="0"/>
      <c r="VME256" s="0"/>
      <c r="VMF256" s="0"/>
      <c r="VMG256" s="0"/>
      <c r="VMH256" s="0"/>
      <c r="VMI256" s="0"/>
      <c r="VMJ256" s="0"/>
      <c r="VMK256" s="0"/>
      <c r="VML256" s="0"/>
      <c r="VMM256" s="0"/>
      <c r="VMN256" s="0"/>
      <c r="VMO256" s="0"/>
      <c r="VMP256" s="0"/>
      <c r="VMQ256" s="0"/>
      <c r="VMR256" s="0"/>
      <c r="VMS256" s="0"/>
      <c r="VMT256" s="0"/>
      <c r="VMU256" s="0"/>
      <c r="VMV256" s="0"/>
      <c r="VMW256" s="0"/>
      <c r="VMX256" s="0"/>
      <c r="VMY256" s="0"/>
      <c r="VMZ256" s="0"/>
      <c r="VNA256" s="0"/>
      <c r="VNB256" s="0"/>
      <c r="VNC256" s="0"/>
      <c r="VND256" s="0"/>
      <c r="VNE256" s="0"/>
      <c r="VNF256" s="0"/>
      <c r="VNG256" s="0"/>
      <c r="VNH256" s="0"/>
      <c r="VNI256" s="0"/>
      <c r="VNJ256" s="0"/>
      <c r="VNK256" s="0"/>
      <c r="VNL256" s="0"/>
      <c r="VNM256" s="0"/>
      <c r="VNN256" s="0"/>
      <c r="VNO256" s="0"/>
      <c r="VNP256" s="0"/>
      <c r="VNQ256" s="0"/>
      <c r="VNR256" s="0"/>
      <c r="VNS256" s="0"/>
      <c r="VNT256" s="0"/>
      <c r="VNU256" s="0"/>
      <c r="VNV256" s="0"/>
      <c r="VNW256" s="0"/>
      <c r="VNX256" s="0"/>
      <c r="VNY256" s="0"/>
      <c r="VNZ256" s="0"/>
      <c r="VOA256" s="0"/>
      <c r="VOB256" s="0"/>
      <c r="VOC256" s="0"/>
      <c r="VOD256" s="0"/>
      <c r="VOE256" s="0"/>
      <c r="VOF256" s="0"/>
      <c r="VOG256" s="0"/>
      <c r="VOH256" s="0"/>
      <c r="VOI256" s="0"/>
      <c r="VOJ256" s="0"/>
      <c r="VOK256" s="0"/>
      <c r="VOL256" s="0"/>
      <c r="VOM256" s="0"/>
      <c r="VON256" s="0"/>
      <c r="VOO256" s="0"/>
      <c r="VOP256" s="0"/>
      <c r="VOQ256" s="0"/>
      <c r="VOR256" s="0"/>
      <c r="VOS256" s="0"/>
      <c r="VOT256" s="0"/>
      <c r="VOU256" s="0"/>
      <c r="VOV256" s="0"/>
      <c r="VOW256" s="0"/>
      <c r="VOX256" s="0"/>
      <c r="VOY256" s="0"/>
      <c r="VOZ256" s="0"/>
      <c r="VPA256" s="0"/>
      <c r="VPB256" s="0"/>
      <c r="VPC256" s="0"/>
      <c r="VPD256" s="0"/>
      <c r="VPE256" s="0"/>
      <c r="VPF256" s="0"/>
      <c r="VPG256" s="0"/>
      <c r="VPH256" s="0"/>
      <c r="VPI256" s="0"/>
      <c r="VPJ256" s="0"/>
      <c r="VPK256" s="0"/>
      <c r="VPL256" s="0"/>
      <c r="VPM256" s="0"/>
      <c r="VPN256" s="0"/>
      <c r="VPO256" s="0"/>
      <c r="VPP256" s="0"/>
      <c r="VPQ256" s="0"/>
      <c r="VPR256" s="0"/>
      <c r="VPS256" s="0"/>
      <c r="VPT256" s="0"/>
      <c r="VPU256" s="0"/>
      <c r="VPV256" s="0"/>
      <c r="VPW256" s="0"/>
      <c r="VPX256" s="0"/>
      <c r="VPY256" s="0"/>
      <c r="VPZ256" s="0"/>
      <c r="VQA256" s="0"/>
      <c r="VQB256" s="0"/>
      <c r="VQC256" s="0"/>
      <c r="VQD256" s="0"/>
      <c r="VQE256" s="0"/>
      <c r="VQF256" s="0"/>
      <c r="VQG256" s="0"/>
      <c r="VQH256" s="0"/>
      <c r="VQI256" s="0"/>
      <c r="VQJ256" s="0"/>
      <c r="VQK256" s="0"/>
      <c r="VQL256" s="0"/>
      <c r="VQM256" s="0"/>
      <c r="VQN256" s="0"/>
      <c r="VQO256" s="0"/>
      <c r="VQP256" s="0"/>
      <c r="VQQ256" s="0"/>
      <c r="VQR256" s="0"/>
      <c r="VQS256" s="0"/>
      <c r="VQT256" s="0"/>
      <c r="VQU256" s="0"/>
      <c r="VQV256" s="0"/>
      <c r="VQW256" s="0"/>
      <c r="VQX256" s="0"/>
      <c r="VQY256" s="0"/>
      <c r="VQZ256" s="0"/>
      <c r="VRA256" s="0"/>
      <c r="VRB256" s="0"/>
      <c r="VRC256" s="0"/>
      <c r="VRD256" s="0"/>
      <c r="VRE256" s="0"/>
      <c r="VRF256" s="0"/>
      <c r="VRG256" s="0"/>
      <c r="VRH256" s="0"/>
      <c r="VRI256" s="0"/>
      <c r="VRJ256" s="0"/>
      <c r="VRK256" s="0"/>
      <c r="VRL256" s="0"/>
      <c r="VRM256" s="0"/>
      <c r="VRN256" s="0"/>
      <c r="VRO256" s="0"/>
      <c r="VRP256" s="0"/>
      <c r="VRQ256" s="0"/>
      <c r="VRR256" s="0"/>
      <c r="VRS256" s="0"/>
      <c r="VRT256" s="0"/>
      <c r="VRU256" s="0"/>
      <c r="VRV256" s="0"/>
      <c r="VRW256" s="0"/>
      <c r="VRX256" s="0"/>
      <c r="VRY256" s="0"/>
      <c r="VRZ256" s="0"/>
      <c r="VSA256" s="0"/>
      <c r="VSB256" s="0"/>
      <c r="VSC256" s="0"/>
      <c r="VSD256" s="0"/>
      <c r="VSE256" s="0"/>
      <c r="VSF256" s="0"/>
      <c r="VSG256" s="0"/>
      <c r="VSH256" s="0"/>
      <c r="VSI256" s="0"/>
      <c r="VSJ256" s="0"/>
      <c r="VSK256" s="0"/>
      <c r="VSL256" s="0"/>
      <c r="VSM256" s="0"/>
      <c r="VSN256" s="0"/>
      <c r="VSO256" s="0"/>
      <c r="VSP256" s="0"/>
      <c r="VSQ256" s="0"/>
      <c r="VSR256" s="0"/>
      <c r="VSS256" s="0"/>
      <c r="VST256" s="0"/>
      <c r="VSU256" s="0"/>
      <c r="VSV256" s="0"/>
      <c r="VSW256" s="0"/>
      <c r="VSX256" s="0"/>
      <c r="VSY256" s="0"/>
      <c r="VSZ256" s="0"/>
      <c r="VTA256" s="0"/>
      <c r="VTB256" s="0"/>
      <c r="VTC256" s="0"/>
      <c r="VTD256" s="0"/>
      <c r="VTE256" s="0"/>
      <c r="VTF256" s="0"/>
      <c r="VTG256" s="0"/>
      <c r="VTH256" s="0"/>
      <c r="VTI256" s="0"/>
      <c r="VTJ256" s="0"/>
      <c r="VTK256" s="0"/>
      <c r="VTL256" s="0"/>
      <c r="VTM256" s="0"/>
      <c r="VTN256" s="0"/>
      <c r="VTO256" s="0"/>
      <c r="VTP256" s="0"/>
      <c r="VTQ256" s="0"/>
      <c r="VTR256" s="0"/>
      <c r="VTS256" s="0"/>
      <c r="VTT256" s="0"/>
      <c r="VTU256" s="0"/>
      <c r="VTV256" s="0"/>
      <c r="VTW256" s="0"/>
      <c r="VTX256" s="0"/>
      <c r="VTY256" s="0"/>
      <c r="VTZ256" s="0"/>
      <c r="VUA256" s="0"/>
      <c r="VUB256" s="0"/>
      <c r="VUC256" s="0"/>
      <c r="VUD256" s="0"/>
      <c r="VUE256" s="0"/>
      <c r="VUF256" s="0"/>
      <c r="VUG256" s="0"/>
      <c r="VUH256" s="0"/>
      <c r="VUI256" s="0"/>
      <c r="VUJ256" s="0"/>
      <c r="VUK256" s="0"/>
      <c r="VUL256" s="0"/>
      <c r="VUM256" s="0"/>
      <c r="VUN256" s="0"/>
      <c r="VUO256" s="0"/>
      <c r="VUP256" s="0"/>
      <c r="VUQ256" s="0"/>
      <c r="VUR256" s="0"/>
      <c r="VUS256" s="0"/>
      <c r="VUT256" s="0"/>
      <c r="VUU256" s="0"/>
      <c r="VUV256" s="0"/>
      <c r="VUW256" s="0"/>
      <c r="VUX256" s="0"/>
      <c r="VUY256" s="0"/>
      <c r="VUZ256" s="0"/>
      <c r="VVA256" s="0"/>
      <c r="VVB256" s="0"/>
      <c r="VVC256" s="0"/>
      <c r="VVD256" s="0"/>
      <c r="VVE256" s="0"/>
      <c r="VVF256" s="0"/>
      <c r="VVG256" s="0"/>
      <c r="VVH256" s="0"/>
      <c r="VVI256" s="0"/>
      <c r="VVJ256" s="0"/>
      <c r="VVK256" s="0"/>
      <c r="VVL256" s="0"/>
      <c r="VVM256" s="0"/>
      <c r="VVN256" s="0"/>
      <c r="VVO256" s="0"/>
      <c r="VVP256" s="0"/>
      <c r="VVQ256" s="0"/>
      <c r="VVR256" s="0"/>
      <c r="VVS256" s="0"/>
      <c r="VVT256" s="0"/>
      <c r="VVU256" s="0"/>
      <c r="VVV256" s="0"/>
      <c r="VVW256" s="0"/>
      <c r="VVX256" s="0"/>
      <c r="VVY256" s="0"/>
      <c r="VVZ256" s="0"/>
      <c r="VWA256" s="0"/>
      <c r="VWB256" s="0"/>
      <c r="VWC256" s="0"/>
      <c r="VWD256" s="0"/>
      <c r="VWE256" s="0"/>
      <c r="VWF256" s="0"/>
      <c r="VWG256" s="0"/>
      <c r="VWH256" s="0"/>
      <c r="VWI256" s="0"/>
      <c r="VWJ256" s="0"/>
      <c r="VWK256" s="0"/>
      <c r="VWL256" s="0"/>
      <c r="VWM256" s="0"/>
      <c r="VWN256" s="0"/>
      <c r="VWO256" s="0"/>
      <c r="VWP256" s="0"/>
      <c r="VWQ256" s="0"/>
      <c r="VWR256" s="0"/>
      <c r="VWS256" s="0"/>
      <c r="VWT256" s="0"/>
      <c r="VWU256" s="0"/>
      <c r="VWV256" s="0"/>
      <c r="VWW256" s="0"/>
      <c r="VWX256" s="0"/>
      <c r="VWY256" s="0"/>
      <c r="VWZ256" s="0"/>
      <c r="VXA256" s="0"/>
      <c r="VXB256" s="0"/>
      <c r="VXC256" s="0"/>
      <c r="VXD256" s="0"/>
      <c r="VXE256" s="0"/>
      <c r="VXF256" s="0"/>
      <c r="VXG256" s="0"/>
      <c r="VXH256" s="0"/>
      <c r="VXI256" s="0"/>
      <c r="VXJ256" s="0"/>
      <c r="VXK256" s="0"/>
      <c r="VXL256" s="0"/>
      <c r="VXM256" s="0"/>
      <c r="VXN256" s="0"/>
      <c r="VXO256" s="0"/>
      <c r="VXP256" s="0"/>
      <c r="VXQ256" s="0"/>
      <c r="VXR256" s="0"/>
      <c r="VXS256" s="0"/>
      <c r="VXT256" s="0"/>
      <c r="VXU256" s="0"/>
      <c r="VXV256" s="0"/>
      <c r="VXW256" s="0"/>
      <c r="VXX256" s="0"/>
      <c r="VXY256" s="0"/>
      <c r="VXZ256" s="0"/>
      <c r="VYA256" s="0"/>
      <c r="VYB256" s="0"/>
      <c r="VYC256" s="0"/>
      <c r="VYD256" s="0"/>
      <c r="VYE256" s="0"/>
      <c r="VYF256" s="0"/>
      <c r="VYG256" s="0"/>
      <c r="VYH256" s="0"/>
      <c r="VYI256" s="0"/>
      <c r="VYJ256" s="0"/>
      <c r="VYK256" s="0"/>
      <c r="VYL256" s="0"/>
      <c r="VYM256" s="0"/>
      <c r="VYN256" s="0"/>
      <c r="VYO256" s="0"/>
      <c r="VYP256" s="0"/>
      <c r="VYQ256" s="0"/>
      <c r="VYR256" s="0"/>
      <c r="VYS256" s="0"/>
      <c r="VYT256" s="0"/>
      <c r="VYU256" s="0"/>
      <c r="VYV256" s="0"/>
      <c r="VYW256" s="0"/>
      <c r="VYX256" s="0"/>
      <c r="VYY256" s="0"/>
      <c r="VYZ256" s="0"/>
      <c r="VZA256" s="0"/>
      <c r="VZB256" s="0"/>
      <c r="VZC256" s="0"/>
      <c r="VZD256" s="0"/>
      <c r="VZE256" s="0"/>
      <c r="VZF256" s="0"/>
      <c r="VZG256" s="0"/>
      <c r="VZH256" s="0"/>
      <c r="VZI256" s="0"/>
      <c r="VZJ256" s="0"/>
      <c r="VZK256" s="0"/>
      <c r="VZL256" s="0"/>
      <c r="VZM256" s="0"/>
      <c r="VZN256" s="0"/>
      <c r="VZO256" s="0"/>
      <c r="VZP256" s="0"/>
      <c r="VZQ256" s="0"/>
      <c r="VZR256" s="0"/>
      <c r="VZS256" s="0"/>
      <c r="VZT256" s="0"/>
      <c r="VZU256" s="0"/>
      <c r="VZV256" s="0"/>
      <c r="VZW256" s="0"/>
      <c r="VZX256" s="0"/>
      <c r="VZY256" s="0"/>
      <c r="VZZ256" s="0"/>
      <c r="WAA256" s="0"/>
      <c r="WAB256" s="0"/>
      <c r="WAC256" s="0"/>
      <c r="WAD256" s="0"/>
      <c r="WAE256" s="0"/>
      <c r="WAF256" s="0"/>
      <c r="WAG256" s="0"/>
      <c r="WAH256" s="0"/>
      <c r="WAI256" s="0"/>
      <c r="WAJ256" s="0"/>
      <c r="WAK256" s="0"/>
      <c r="WAL256" s="0"/>
      <c r="WAM256" s="0"/>
      <c r="WAN256" s="0"/>
      <c r="WAO256" s="0"/>
      <c r="WAP256" s="0"/>
      <c r="WAQ256" s="0"/>
      <c r="WAR256" s="0"/>
      <c r="WAS256" s="0"/>
      <c r="WAT256" s="0"/>
      <c r="WAU256" s="0"/>
      <c r="WAV256" s="0"/>
      <c r="WAW256" s="0"/>
      <c r="WAX256" s="0"/>
      <c r="WAY256" s="0"/>
      <c r="WAZ256" s="0"/>
      <c r="WBA256" s="0"/>
      <c r="WBB256" s="0"/>
      <c r="WBC256" s="0"/>
      <c r="WBD256" s="0"/>
      <c r="WBE256" s="0"/>
      <c r="WBF256" s="0"/>
      <c r="WBG256" s="0"/>
      <c r="WBH256" s="0"/>
      <c r="WBI256" s="0"/>
      <c r="WBJ256" s="0"/>
      <c r="WBK256" s="0"/>
      <c r="WBL256" s="0"/>
      <c r="WBM256" s="0"/>
      <c r="WBN256" s="0"/>
      <c r="WBO256" s="0"/>
      <c r="WBP256" s="0"/>
      <c r="WBQ256" s="0"/>
      <c r="WBR256" s="0"/>
      <c r="WBS256" s="0"/>
      <c r="WBT256" s="0"/>
      <c r="WBU256" s="0"/>
      <c r="WBV256" s="0"/>
      <c r="WBW256" s="0"/>
      <c r="WBX256" s="0"/>
      <c r="WBY256" s="0"/>
      <c r="WBZ256" s="0"/>
      <c r="WCA256" s="0"/>
      <c r="WCB256" s="0"/>
      <c r="WCC256" s="0"/>
      <c r="WCD256" s="0"/>
      <c r="WCE256" s="0"/>
      <c r="WCF256" s="0"/>
      <c r="WCG256" s="0"/>
      <c r="WCH256" s="0"/>
      <c r="WCI256" s="0"/>
      <c r="WCJ256" s="0"/>
      <c r="WCK256" s="0"/>
      <c r="WCL256" s="0"/>
      <c r="WCM256" s="0"/>
      <c r="WCN256" s="0"/>
      <c r="WCO256" s="0"/>
      <c r="WCP256" s="0"/>
      <c r="WCQ256" s="0"/>
      <c r="WCR256" s="0"/>
      <c r="WCS256" s="0"/>
      <c r="WCT256" s="0"/>
      <c r="WCU256" s="0"/>
      <c r="WCV256" s="0"/>
      <c r="WCW256" s="0"/>
      <c r="WCX256" s="0"/>
      <c r="WCY256" s="0"/>
      <c r="WCZ256" s="0"/>
      <c r="WDA256" s="0"/>
      <c r="WDB256" s="0"/>
      <c r="WDC256" s="0"/>
      <c r="WDD256" s="0"/>
      <c r="WDE256" s="0"/>
      <c r="WDF256" s="0"/>
      <c r="WDG256" s="0"/>
      <c r="WDH256" s="0"/>
      <c r="WDI256" s="0"/>
      <c r="WDJ256" s="0"/>
      <c r="WDK256" s="0"/>
      <c r="WDL256" s="0"/>
      <c r="WDM256" s="0"/>
      <c r="WDN256" s="0"/>
      <c r="WDO256" s="0"/>
      <c r="WDP256" s="0"/>
      <c r="WDQ256" s="0"/>
      <c r="WDR256" s="0"/>
      <c r="WDS256" s="0"/>
      <c r="WDT256" s="0"/>
      <c r="WDU256" s="0"/>
      <c r="WDV256" s="0"/>
      <c r="WDW256" s="0"/>
      <c r="WDX256" s="0"/>
      <c r="WDY256" s="0"/>
      <c r="WDZ256" s="0"/>
      <c r="WEA256" s="0"/>
      <c r="WEB256" s="0"/>
      <c r="WEC256" s="0"/>
      <c r="WED256" s="0"/>
      <c r="WEE256" s="0"/>
      <c r="WEF256" s="0"/>
      <c r="WEG256" s="0"/>
      <c r="WEH256" s="0"/>
      <c r="WEI256" s="0"/>
      <c r="WEJ256" s="0"/>
      <c r="WEK256" s="0"/>
      <c r="WEL256" s="0"/>
      <c r="WEM256" s="0"/>
      <c r="WEN256" s="0"/>
      <c r="WEO256" s="0"/>
      <c r="WEP256" s="0"/>
      <c r="WEQ256" s="0"/>
      <c r="WER256" s="0"/>
      <c r="WES256" s="0"/>
      <c r="WET256" s="0"/>
      <c r="WEU256" s="0"/>
      <c r="WEV256" s="0"/>
      <c r="WEW256" s="0"/>
      <c r="WEX256" s="0"/>
      <c r="WEY256" s="0"/>
      <c r="WEZ256" s="0"/>
      <c r="WFA256" s="0"/>
      <c r="WFB256" s="0"/>
      <c r="WFC256" s="0"/>
      <c r="WFD256" s="0"/>
      <c r="WFE256" s="0"/>
      <c r="WFF256" s="0"/>
      <c r="WFG256" s="0"/>
      <c r="WFH256" s="0"/>
      <c r="WFI256" s="0"/>
      <c r="WFJ256" s="0"/>
      <c r="WFK256" s="0"/>
      <c r="WFL256" s="0"/>
      <c r="WFM256" s="0"/>
      <c r="WFN256" s="0"/>
      <c r="WFO256" s="0"/>
      <c r="WFP256" s="0"/>
      <c r="WFQ256" s="0"/>
      <c r="WFR256" s="0"/>
      <c r="WFS256" s="0"/>
      <c r="WFT256" s="0"/>
      <c r="WFU256" s="0"/>
      <c r="WFV256" s="0"/>
      <c r="WFW256" s="0"/>
      <c r="WFX256" s="0"/>
      <c r="WFY256" s="0"/>
      <c r="WFZ256" s="0"/>
      <c r="WGA256" s="0"/>
      <c r="WGB256" s="0"/>
      <c r="WGC256" s="0"/>
      <c r="WGD256" s="0"/>
      <c r="WGE256" s="0"/>
      <c r="WGF256" s="0"/>
      <c r="WGG256" s="0"/>
      <c r="WGH256" s="0"/>
      <c r="WGI256" s="0"/>
      <c r="WGJ256" s="0"/>
      <c r="WGK256" s="0"/>
      <c r="WGL256" s="0"/>
      <c r="WGM256" s="0"/>
      <c r="WGN256" s="0"/>
      <c r="WGO256" s="0"/>
      <c r="WGP256" s="0"/>
      <c r="WGQ256" s="0"/>
      <c r="WGR256" s="0"/>
      <c r="WGS256" s="0"/>
      <c r="WGT256" s="0"/>
      <c r="WGU256" s="0"/>
      <c r="WGV256" s="0"/>
      <c r="WGW256" s="0"/>
      <c r="WGX256" s="0"/>
      <c r="WGY256" s="0"/>
      <c r="WGZ256" s="0"/>
      <c r="WHA256" s="0"/>
      <c r="WHB256" s="0"/>
      <c r="WHC256" s="0"/>
      <c r="WHD256" s="0"/>
      <c r="WHE256" s="0"/>
      <c r="WHF256" s="0"/>
      <c r="WHG256" s="0"/>
      <c r="WHH256" s="0"/>
      <c r="WHI256" s="0"/>
      <c r="WHJ256" s="0"/>
      <c r="WHK256" s="0"/>
      <c r="WHL256" s="0"/>
      <c r="WHM256" s="0"/>
      <c r="WHN256" s="0"/>
      <c r="WHO256" s="0"/>
      <c r="WHP256" s="0"/>
      <c r="WHQ256" s="0"/>
      <c r="WHR256" s="0"/>
      <c r="WHS256" s="0"/>
      <c r="WHT256" s="0"/>
      <c r="WHU256" s="0"/>
      <c r="WHV256" s="0"/>
      <c r="WHW256" s="0"/>
      <c r="WHX256" s="0"/>
      <c r="WHY256" s="0"/>
      <c r="WHZ256" s="0"/>
      <c r="WIA256" s="0"/>
      <c r="WIB256" s="0"/>
      <c r="WIC256" s="0"/>
      <c r="WID256" s="0"/>
      <c r="WIE256" s="0"/>
      <c r="WIF256" s="0"/>
      <c r="WIG256" s="0"/>
      <c r="WIH256" s="0"/>
      <c r="WII256" s="0"/>
      <c r="WIJ256" s="0"/>
      <c r="WIK256" s="0"/>
      <c r="WIL256" s="0"/>
      <c r="WIM256" s="0"/>
      <c r="WIN256" s="0"/>
      <c r="WIO256" s="0"/>
      <c r="WIP256" s="0"/>
      <c r="WIQ256" s="0"/>
      <c r="WIR256" s="0"/>
      <c r="WIS256" s="0"/>
      <c r="WIT256" s="0"/>
      <c r="WIU256" s="0"/>
      <c r="WIV256" s="0"/>
      <c r="WIW256" s="0"/>
      <c r="WIX256" s="0"/>
      <c r="WIY256" s="0"/>
      <c r="WIZ256" s="0"/>
      <c r="WJA256" s="0"/>
      <c r="WJB256" s="0"/>
      <c r="WJC256" s="0"/>
      <c r="WJD256" s="0"/>
      <c r="WJE256" s="0"/>
      <c r="WJF256" s="0"/>
      <c r="WJG256" s="0"/>
      <c r="WJH256" s="0"/>
      <c r="WJI256" s="0"/>
      <c r="WJJ256" s="0"/>
      <c r="WJK256" s="0"/>
      <c r="WJL256" s="0"/>
      <c r="WJM256" s="0"/>
      <c r="WJN256" s="0"/>
      <c r="WJO256" s="0"/>
      <c r="WJP256" s="0"/>
      <c r="WJQ256" s="0"/>
      <c r="WJR256" s="0"/>
      <c r="WJS256" s="0"/>
      <c r="WJT256" s="0"/>
      <c r="WJU256" s="0"/>
      <c r="WJV256" s="0"/>
      <c r="WJW256" s="0"/>
      <c r="WJX256" s="0"/>
      <c r="WJY256" s="0"/>
      <c r="WJZ256" s="0"/>
      <c r="WKA256" s="0"/>
      <c r="WKB256" s="0"/>
      <c r="WKC256" s="0"/>
      <c r="WKD256" s="0"/>
      <c r="WKE256" s="0"/>
      <c r="WKF256" s="0"/>
      <c r="WKG256" s="0"/>
      <c r="WKH256" s="0"/>
      <c r="WKI256" s="0"/>
      <c r="WKJ256" s="0"/>
      <c r="WKK256" s="0"/>
      <c r="WKL256" s="0"/>
      <c r="WKM256" s="0"/>
      <c r="WKN256" s="0"/>
      <c r="WKO256" s="0"/>
      <c r="WKP256" s="0"/>
      <c r="WKQ256" s="0"/>
      <c r="WKR256" s="0"/>
      <c r="WKS256" s="0"/>
      <c r="WKT256" s="0"/>
      <c r="WKU256" s="0"/>
      <c r="WKV256" s="0"/>
      <c r="WKW256" s="0"/>
      <c r="WKX256" s="0"/>
      <c r="WKY256" s="0"/>
      <c r="WKZ256" s="0"/>
      <c r="WLA256" s="0"/>
      <c r="WLB256" s="0"/>
      <c r="WLC256" s="0"/>
      <c r="WLD256" s="0"/>
      <c r="WLE256" s="0"/>
      <c r="WLF256" s="0"/>
      <c r="WLG256" s="0"/>
      <c r="WLH256" s="0"/>
      <c r="WLI256" s="0"/>
      <c r="WLJ256" s="0"/>
      <c r="WLK256" s="0"/>
      <c r="WLL256" s="0"/>
      <c r="WLM256" s="0"/>
      <c r="WLN256" s="0"/>
      <c r="WLO256" s="0"/>
      <c r="WLP256" s="0"/>
      <c r="WLQ256" s="0"/>
      <c r="WLR256" s="0"/>
      <c r="WLS256" s="0"/>
      <c r="WLT256" s="0"/>
      <c r="WLU256" s="0"/>
      <c r="WLV256" s="0"/>
      <c r="WLW256" s="0"/>
      <c r="WLX256" s="0"/>
      <c r="WLY256" s="0"/>
      <c r="WLZ256" s="0"/>
      <c r="WMA256" s="0"/>
      <c r="WMB256" s="0"/>
      <c r="WMC256" s="0"/>
      <c r="WMD256" s="0"/>
      <c r="WME256" s="0"/>
      <c r="WMF256" s="0"/>
      <c r="WMG256" s="0"/>
      <c r="WMH256" s="0"/>
      <c r="WMI256" s="0"/>
      <c r="WMJ256" s="0"/>
      <c r="WMK256" s="0"/>
      <c r="WML256" s="0"/>
      <c r="WMM256" s="0"/>
      <c r="WMN256" s="0"/>
      <c r="WMO256" s="0"/>
      <c r="WMP256" s="0"/>
      <c r="WMQ256" s="0"/>
      <c r="WMR256" s="0"/>
      <c r="WMS256" s="0"/>
      <c r="WMT256" s="0"/>
      <c r="WMU256" s="0"/>
      <c r="WMV256" s="0"/>
      <c r="WMW256" s="0"/>
      <c r="WMX256" s="0"/>
      <c r="WMY256" s="0"/>
      <c r="WMZ256" s="0"/>
      <c r="WNA256" s="0"/>
      <c r="WNB256" s="0"/>
      <c r="WNC256" s="0"/>
      <c r="WND256" s="0"/>
      <c r="WNE256" s="0"/>
      <c r="WNF256" s="0"/>
      <c r="WNG256" s="0"/>
      <c r="WNH256" s="0"/>
      <c r="WNI256" s="0"/>
      <c r="WNJ256" s="0"/>
      <c r="WNK256" s="0"/>
      <c r="WNL256" s="0"/>
      <c r="WNM256" s="0"/>
      <c r="WNN256" s="0"/>
      <c r="WNO256" s="0"/>
      <c r="WNP256" s="0"/>
      <c r="WNQ256" s="0"/>
      <c r="WNR256" s="0"/>
      <c r="WNS256" s="0"/>
      <c r="WNT256" s="0"/>
      <c r="WNU256" s="0"/>
      <c r="WNV256" s="0"/>
      <c r="WNW256" s="0"/>
      <c r="WNX256" s="0"/>
      <c r="WNY256" s="0"/>
      <c r="WNZ256" s="0"/>
      <c r="WOA256" s="0"/>
      <c r="WOB256" s="0"/>
      <c r="WOC256" s="0"/>
      <c r="WOD256" s="0"/>
      <c r="WOE256" s="0"/>
      <c r="WOF256" s="0"/>
      <c r="WOG256" s="0"/>
      <c r="WOH256" s="0"/>
      <c r="WOI256" s="0"/>
      <c r="WOJ256" s="0"/>
      <c r="WOK256" s="0"/>
      <c r="WOL256" s="0"/>
      <c r="WOM256" s="0"/>
      <c r="WON256" s="0"/>
      <c r="WOO256" s="0"/>
      <c r="WOP256" s="0"/>
      <c r="WOQ256" s="0"/>
      <c r="WOR256" s="0"/>
      <c r="WOS256" s="0"/>
      <c r="WOT256" s="0"/>
      <c r="WOU256" s="0"/>
      <c r="WOV256" s="0"/>
      <c r="WOW256" s="0"/>
      <c r="WOX256" s="0"/>
      <c r="WOY256" s="0"/>
      <c r="WOZ256" s="0"/>
      <c r="WPA256" s="0"/>
      <c r="WPB256" s="0"/>
      <c r="WPC256" s="0"/>
      <c r="WPD256" s="0"/>
      <c r="WPE256" s="0"/>
      <c r="WPF256" s="0"/>
      <c r="WPG256" s="0"/>
      <c r="WPH256" s="0"/>
      <c r="WPI256" s="0"/>
      <c r="WPJ256" s="0"/>
      <c r="WPK256" s="0"/>
      <c r="WPL256" s="0"/>
      <c r="WPM256" s="0"/>
      <c r="WPN256" s="0"/>
      <c r="WPO256" s="0"/>
      <c r="WPP256" s="0"/>
      <c r="WPQ256" s="0"/>
      <c r="WPR256" s="0"/>
      <c r="WPS256" s="0"/>
      <c r="WPT256" s="0"/>
      <c r="WPU256" s="0"/>
      <c r="WPV256" s="0"/>
      <c r="WPW256" s="0"/>
      <c r="WPX256" s="0"/>
      <c r="WPY256" s="0"/>
      <c r="WPZ256" s="0"/>
      <c r="WQA256" s="0"/>
      <c r="WQB256" s="0"/>
      <c r="WQC256" s="0"/>
      <c r="WQD256" s="0"/>
      <c r="WQE256" s="0"/>
      <c r="WQF256" s="0"/>
      <c r="WQG256" s="0"/>
      <c r="WQH256" s="0"/>
      <c r="WQI256" s="0"/>
      <c r="WQJ256" s="0"/>
      <c r="WQK256" s="0"/>
      <c r="WQL256" s="0"/>
      <c r="WQM256" s="0"/>
      <c r="WQN256" s="0"/>
      <c r="WQO256" s="0"/>
      <c r="WQP256" s="0"/>
      <c r="WQQ256" s="0"/>
      <c r="WQR256" s="0"/>
      <c r="WQS256" s="0"/>
      <c r="WQT256" s="0"/>
      <c r="WQU256" s="0"/>
      <c r="WQV256" s="0"/>
      <c r="WQW256" s="0"/>
      <c r="WQX256" s="0"/>
      <c r="WQY256" s="0"/>
      <c r="WQZ256" s="0"/>
      <c r="WRA256" s="0"/>
      <c r="WRB256" s="0"/>
      <c r="WRC256" s="0"/>
      <c r="WRD256" s="0"/>
      <c r="WRE256" s="0"/>
      <c r="WRF256" s="0"/>
      <c r="WRG256" s="0"/>
      <c r="WRH256" s="0"/>
      <c r="WRI256" s="0"/>
      <c r="WRJ256" s="0"/>
      <c r="WRK256" s="0"/>
      <c r="WRL256" s="0"/>
      <c r="WRM256" s="0"/>
      <c r="WRN256" s="0"/>
      <c r="WRO256" s="0"/>
      <c r="WRP256" s="0"/>
      <c r="WRQ256" s="0"/>
      <c r="WRR256" s="0"/>
      <c r="WRS256" s="0"/>
      <c r="WRT256" s="0"/>
      <c r="WRU256" s="0"/>
      <c r="WRV256" s="0"/>
      <c r="WRW256" s="0"/>
      <c r="WRX256" s="0"/>
      <c r="WRY256" s="0"/>
      <c r="WRZ256" s="0"/>
      <c r="WSA256" s="0"/>
      <c r="WSB256" s="0"/>
      <c r="WSC256" s="0"/>
      <c r="WSD256" s="0"/>
      <c r="WSE256" s="0"/>
      <c r="WSF256" s="0"/>
      <c r="WSG256" s="0"/>
      <c r="WSH256" s="0"/>
      <c r="WSI256" s="0"/>
      <c r="WSJ256" s="0"/>
      <c r="WSK256" s="0"/>
      <c r="WSL256" s="0"/>
      <c r="WSM256" s="0"/>
      <c r="WSN256" s="0"/>
      <c r="WSO256" s="0"/>
      <c r="WSP256" s="0"/>
      <c r="WSQ256" s="0"/>
      <c r="WSR256" s="0"/>
      <c r="WSS256" s="0"/>
      <c r="WST256" s="0"/>
      <c r="WSU256" s="0"/>
      <c r="WSV256" s="0"/>
      <c r="WSW256" s="0"/>
      <c r="WSX256" s="0"/>
      <c r="WSY256" s="0"/>
      <c r="WSZ256" s="0"/>
      <c r="WTA256" s="0"/>
      <c r="WTB256" s="0"/>
      <c r="WTC256" s="0"/>
      <c r="WTD256" s="0"/>
      <c r="WTE256" s="0"/>
      <c r="WTF256" s="0"/>
      <c r="WTG256" s="0"/>
      <c r="WTH256" s="0"/>
      <c r="WTI256" s="0"/>
      <c r="WTJ256" s="0"/>
      <c r="WTK256" s="0"/>
      <c r="WTL256" s="0"/>
      <c r="WTM256" s="0"/>
      <c r="WTN256" s="0"/>
      <c r="WTO256" s="0"/>
      <c r="WTP256" s="0"/>
      <c r="WTQ256" s="0"/>
      <c r="WTR256" s="0"/>
      <c r="WTS256" s="0"/>
      <c r="WTT256" s="0"/>
      <c r="WTU256" s="0"/>
      <c r="WTV256" s="0"/>
      <c r="WTW256" s="0"/>
      <c r="WTX256" s="0"/>
      <c r="WTY256" s="0"/>
      <c r="WTZ256" s="0"/>
      <c r="WUA256" s="0"/>
      <c r="WUB256" s="0"/>
      <c r="WUC256" s="0"/>
      <c r="WUD256" s="0"/>
      <c r="WUE256" s="0"/>
      <c r="WUF256" s="0"/>
      <c r="WUG256" s="0"/>
      <c r="WUH256" s="0"/>
      <c r="WUI256" s="0"/>
      <c r="WUJ256" s="0"/>
      <c r="WUK256" s="0"/>
      <c r="WUL256" s="0"/>
      <c r="WUM256" s="0"/>
      <c r="WUN256" s="0"/>
      <c r="WUO256" s="0"/>
      <c r="WUP256" s="0"/>
      <c r="WUQ256" s="0"/>
      <c r="WUR256" s="0"/>
      <c r="WUS256" s="0"/>
      <c r="WUT256" s="0"/>
      <c r="WUU256" s="0"/>
      <c r="WUV256" s="0"/>
      <c r="WUW256" s="0"/>
      <c r="WUX256" s="0"/>
      <c r="WUY256" s="0"/>
      <c r="WUZ256" s="0"/>
      <c r="WVA256" s="0"/>
      <c r="WVB256" s="0"/>
      <c r="WVC256" s="0"/>
      <c r="WVD256" s="0"/>
      <c r="WVE256" s="0"/>
      <c r="WVF256" s="0"/>
      <c r="WVG256" s="0"/>
      <c r="WVH256" s="0"/>
      <c r="WVI256" s="0"/>
      <c r="WVJ256" s="0"/>
      <c r="WVK256" s="0"/>
      <c r="WVL256" s="0"/>
      <c r="WVM256" s="0"/>
      <c r="WVN256" s="0"/>
      <c r="WVO256" s="0"/>
      <c r="WVP256" s="0"/>
      <c r="WVQ256" s="0"/>
      <c r="WVR256" s="0"/>
      <c r="WVS256" s="0"/>
      <c r="WVT256" s="0"/>
      <c r="WVU256" s="0"/>
      <c r="WVV256" s="0"/>
      <c r="WVW256" s="0"/>
      <c r="WVX256" s="0"/>
      <c r="WVY256" s="0"/>
      <c r="WVZ256" s="0"/>
      <c r="WWA256" s="0"/>
      <c r="WWB256" s="0"/>
      <c r="WWC256" s="0"/>
      <c r="WWD256" s="0"/>
      <c r="WWE256" s="0"/>
      <c r="WWF256" s="0"/>
      <c r="WWG256" s="0"/>
      <c r="WWH256" s="0"/>
      <c r="WWI256" s="0"/>
      <c r="WWJ256" s="0"/>
      <c r="WWK256" s="0"/>
      <c r="WWL256" s="0"/>
      <c r="WWM256" s="0"/>
      <c r="WWN256" s="0"/>
      <c r="WWO256" s="0"/>
      <c r="WWP256" s="0"/>
      <c r="WWQ256" s="0"/>
      <c r="WWR256" s="0"/>
      <c r="WWS256" s="0"/>
      <c r="WWT256" s="0"/>
      <c r="WWU256" s="0"/>
      <c r="WWV256" s="0"/>
      <c r="WWW256" s="0"/>
      <c r="WWX256" s="0"/>
      <c r="WWY256" s="0"/>
      <c r="WWZ256" s="0"/>
      <c r="WXA256" s="0"/>
      <c r="WXB256" s="0"/>
      <c r="WXC256" s="0"/>
      <c r="WXD256" s="0"/>
      <c r="WXE256" s="0"/>
      <c r="WXF256" s="0"/>
      <c r="WXG256" s="0"/>
      <c r="WXH256" s="0"/>
      <c r="WXI256" s="0"/>
      <c r="WXJ256" s="0"/>
      <c r="WXK256" s="0"/>
      <c r="WXL256" s="0"/>
      <c r="WXM256" s="0"/>
      <c r="WXN256" s="0"/>
      <c r="WXO256" s="0"/>
      <c r="WXP256" s="0"/>
      <c r="WXQ256" s="0"/>
      <c r="WXR256" s="0"/>
      <c r="WXS256" s="0"/>
      <c r="WXT256" s="0"/>
      <c r="WXU256" s="0"/>
      <c r="WXV256" s="0"/>
      <c r="WXW256" s="0"/>
      <c r="WXX256" s="0"/>
      <c r="WXY256" s="0"/>
      <c r="WXZ256" s="0"/>
      <c r="WYA256" s="0"/>
      <c r="WYB256" s="0"/>
      <c r="WYC256" s="0"/>
      <c r="WYD256" s="0"/>
      <c r="WYE256" s="0"/>
      <c r="WYF256" s="0"/>
      <c r="WYG256" s="0"/>
      <c r="WYH256" s="0"/>
      <c r="WYI256" s="0"/>
      <c r="WYJ256" s="0"/>
      <c r="WYK256" s="0"/>
      <c r="WYL256" s="0"/>
      <c r="WYM256" s="0"/>
      <c r="WYN256" s="0"/>
      <c r="WYO256" s="0"/>
      <c r="WYP256" s="0"/>
      <c r="WYQ256" s="0"/>
      <c r="WYR256" s="0"/>
      <c r="WYS256" s="0"/>
      <c r="WYT256" s="0"/>
      <c r="WYU256" s="0"/>
      <c r="WYV256" s="0"/>
      <c r="WYW256" s="0"/>
      <c r="WYX256" s="0"/>
      <c r="WYY256" s="0"/>
      <c r="WYZ256" s="0"/>
      <c r="WZA256" s="0"/>
      <c r="WZB256" s="0"/>
      <c r="WZC256" s="0"/>
      <c r="WZD256" s="0"/>
      <c r="WZE256" s="0"/>
      <c r="WZF256" s="0"/>
      <c r="WZG256" s="0"/>
      <c r="WZH256" s="0"/>
      <c r="WZI256" s="0"/>
      <c r="WZJ256" s="0"/>
      <c r="WZK256" s="0"/>
      <c r="WZL256" s="0"/>
      <c r="WZM256" s="0"/>
      <c r="WZN256" s="0"/>
      <c r="WZO256" s="0"/>
      <c r="WZP256" s="0"/>
      <c r="WZQ256" s="0"/>
      <c r="WZR256" s="0"/>
      <c r="WZS256" s="0"/>
      <c r="WZT256" s="0"/>
      <c r="WZU256" s="0"/>
      <c r="WZV256" s="0"/>
      <c r="WZW256" s="0"/>
      <c r="WZX256" s="0"/>
      <c r="WZY256" s="0"/>
      <c r="WZZ256" s="0"/>
      <c r="XAA256" s="0"/>
      <c r="XAB256" s="0"/>
      <c r="XAC256" s="0"/>
      <c r="XAD256" s="0"/>
      <c r="XAE256" s="0"/>
      <c r="XAF256" s="0"/>
      <c r="XAG256" s="0"/>
      <c r="XAH256" s="0"/>
      <c r="XAI256" s="0"/>
      <c r="XAJ256" s="0"/>
      <c r="XAK256" s="0"/>
      <c r="XAL256" s="0"/>
      <c r="XAM256" s="0"/>
      <c r="XAN256" s="0"/>
      <c r="XAO256" s="0"/>
      <c r="XAP256" s="0"/>
      <c r="XAQ256" s="0"/>
      <c r="XAR256" s="0"/>
      <c r="XAS256" s="0"/>
      <c r="XAT256" s="0"/>
      <c r="XAU256" s="0"/>
      <c r="XAV256" s="0"/>
      <c r="XAW256" s="0"/>
      <c r="XAX256" s="0"/>
      <c r="XAY256" s="0"/>
      <c r="XAZ256" s="0"/>
      <c r="XBA256" s="0"/>
      <c r="XBB256" s="0"/>
      <c r="XBC256" s="0"/>
      <c r="XBD256" s="0"/>
      <c r="XBE256" s="0"/>
      <c r="XBF256" s="0"/>
      <c r="XBG256" s="0"/>
      <c r="XBH256" s="0"/>
      <c r="XBI256" s="0"/>
      <c r="XBJ256" s="0"/>
      <c r="XBK256" s="0"/>
      <c r="XBL256" s="0"/>
      <c r="XBM256" s="0"/>
      <c r="XBN256" s="0"/>
      <c r="XBO256" s="0"/>
      <c r="XBP256" s="0"/>
      <c r="XBQ256" s="0"/>
      <c r="XBR256" s="0"/>
      <c r="XBS256" s="0"/>
      <c r="XBT256" s="0"/>
      <c r="XBU256" s="0"/>
      <c r="XBV256" s="0"/>
      <c r="XBW256" s="0"/>
      <c r="XBX256" s="0"/>
      <c r="XBY256" s="0"/>
      <c r="XBZ256" s="0"/>
      <c r="XCA256" s="0"/>
      <c r="XCB256" s="0"/>
      <c r="XCC256" s="0"/>
      <c r="XCD256" s="0"/>
      <c r="XCE256" s="0"/>
      <c r="XCF256" s="0"/>
      <c r="XCG256" s="0"/>
      <c r="XCH256" s="0"/>
      <c r="XCI256" s="0"/>
      <c r="XCJ256" s="0"/>
      <c r="XCK256" s="0"/>
      <c r="XCL256" s="0"/>
      <c r="XCM256" s="0"/>
      <c r="XCN256" s="0"/>
      <c r="XCO256" s="0"/>
      <c r="XCP256" s="0"/>
      <c r="XCQ256" s="0"/>
      <c r="XCR256" s="0"/>
      <c r="XCS256" s="0"/>
      <c r="XCT256" s="0"/>
      <c r="XCU256" s="0"/>
      <c r="XCV256" s="0"/>
      <c r="XCW256" s="0"/>
      <c r="XCX256" s="0"/>
      <c r="XCY256" s="0"/>
      <c r="XCZ256" s="0"/>
      <c r="XDA256" s="0"/>
      <c r="XDB256" s="0"/>
      <c r="XDC256" s="0"/>
      <c r="XDD256" s="0"/>
      <c r="XDE256" s="0"/>
      <c r="XDF256" s="0"/>
      <c r="XDG256" s="0"/>
      <c r="XDH256" s="0"/>
      <c r="XDI256" s="0"/>
      <c r="XDJ256" s="0"/>
      <c r="XDK256" s="0"/>
      <c r="XDL256" s="0"/>
      <c r="XDM256" s="0"/>
      <c r="XDN256" s="0"/>
      <c r="XDO256" s="0"/>
      <c r="XDP256" s="0"/>
      <c r="XDQ256" s="0"/>
      <c r="XDR256" s="0"/>
      <c r="XDS256" s="0"/>
      <c r="XDT256" s="0"/>
      <c r="XDU256" s="0"/>
      <c r="XDV256" s="0"/>
      <c r="XDW256" s="0"/>
      <c r="XDX256" s="0"/>
      <c r="XDY256" s="0"/>
      <c r="XDZ256" s="0"/>
      <c r="XEA256" s="0"/>
      <c r="XEB256" s="0"/>
      <c r="XEC256" s="0"/>
      <c r="XED256" s="0"/>
      <c r="XEE256" s="0"/>
      <c r="XEF256" s="0"/>
      <c r="XEG256" s="0"/>
      <c r="XEH256" s="0"/>
      <c r="XEI256" s="0"/>
      <c r="XEJ256" s="0"/>
      <c r="XEK256" s="0"/>
      <c r="XEL256" s="0"/>
      <c r="XEM256" s="0"/>
      <c r="XEN256" s="0"/>
      <c r="XEO256" s="0"/>
      <c r="XEP256" s="0"/>
      <c r="XEQ256" s="0"/>
      <c r="XER256" s="0"/>
      <c r="XES256" s="0"/>
      <c r="XET256" s="0"/>
      <c r="XEU256" s="0"/>
      <c r="XEV256" s="0"/>
      <c r="XEW256" s="0"/>
      <c r="XEX256" s="0"/>
      <c r="XEY256" s="0"/>
      <c r="XEZ256" s="0"/>
      <c r="XFA256" s="0"/>
      <c r="XFB256" s="0"/>
      <c r="XFC256" s="0"/>
      <c r="XFD256" s="0"/>
    </row>
    <row r="257" customFormat="false" ht="14.25" hidden="false" customHeight="false" outlineLevel="0" collapsed="false">
      <c r="A257" s="32" t="s">
        <v>194</v>
      </c>
      <c r="B257" s="14" t="s">
        <v>8</v>
      </c>
      <c r="C257" s="71" t="s">
        <v>205</v>
      </c>
      <c r="D257" s="30" t="n">
        <v>46203</v>
      </c>
      <c r="E257" s="70" t="n">
        <v>0.416666666666667</v>
      </c>
      <c r="F257" s="70" t="n">
        <v>0.541666666666667</v>
      </c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K257" s="0"/>
      <c r="AML257" s="0"/>
      <c r="AMM257" s="0"/>
      <c r="AMN257" s="0"/>
      <c r="AMO257" s="0"/>
      <c r="AMP257" s="0"/>
      <c r="AMQ257" s="0"/>
      <c r="AMR257" s="0"/>
      <c r="AMS257" s="0"/>
      <c r="AMT257" s="0"/>
      <c r="AMU257" s="0"/>
      <c r="AMV257" s="0"/>
      <c r="AMW257" s="0"/>
      <c r="AMX257" s="0"/>
      <c r="AMY257" s="0"/>
      <c r="AMZ257" s="0"/>
      <c r="ANA257" s="0"/>
      <c r="ANB257" s="0"/>
      <c r="ANC257" s="0"/>
      <c r="AND257" s="0"/>
      <c r="ANE257" s="0"/>
      <c r="ANF257" s="0"/>
      <c r="ANG257" s="0"/>
      <c r="ANH257" s="0"/>
      <c r="ANI257" s="0"/>
      <c r="ANJ257" s="0"/>
      <c r="ANK257" s="0"/>
      <c r="ANL257" s="0"/>
      <c r="ANM257" s="0"/>
      <c r="ANN257" s="0"/>
      <c r="ANO257" s="0"/>
      <c r="ANP257" s="0"/>
      <c r="ANQ257" s="0"/>
      <c r="ANR257" s="0"/>
      <c r="ANS257" s="0"/>
      <c r="ANT257" s="0"/>
      <c r="ANU257" s="0"/>
      <c r="ANV257" s="0"/>
      <c r="ANW257" s="0"/>
      <c r="ANX257" s="0"/>
      <c r="ANY257" s="0"/>
      <c r="ANZ257" s="0"/>
      <c r="AOA257" s="0"/>
      <c r="AOB257" s="0"/>
      <c r="AOC257" s="0"/>
      <c r="AOD257" s="0"/>
      <c r="AOE257" s="0"/>
      <c r="AOF257" s="0"/>
      <c r="AOG257" s="0"/>
      <c r="AOH257" s="0"/>
      <c r="AOI257" s="0"/>
      <c r="AOJ257" s="0"/>
      <c r="AOK257" s="0"/>
      <c r="AOL257" s="0"/>
      <c r="AOM257" s="0"/>
      <c r="AON257" s="0"/>
      <c r="AOO257" s="0"/>
      <c r="AOP257" s="0"/>
      <c r="AOQ257" s="0"/>
      <c r="AOR257" s="0"/>
      <c r="AOS257" s="0"/>
      <c r="AOT257" s="0"/>
      <c r="AOU257" s="0"/>
      <c r="AOV257" s="0"/>
      <c r="AOW257" s="0"/>
      <c r="AOX257" s="0"/>
      <c r="AOY257" s="0"/>
      <c r="AOZ257" s="0"/>
      <c r="APA257" s="0"/>
      <c r="APB257" s="0"/>
      <c r="APC257" s="0"/>
      <c r="APD257" s="0"/>
      <c r="APE257" s="0"/>
      <c r="APF257" s="0"/>
      <c r="APG257" s="0"/>
      <c r="APH257" s="0"/>
      <c r="API257" s="0"/>
      <c r="APJ257" s="0"/>
      <c r="APK257" s="0"/>
      <c r="APL257" s="0"/>
      <c r="APM257" s="0"/>
      <c r="APN257" s="0"/>
      <c r="APO257" s="0"/>
      <c r="APP257" s="0"/>
      <c r="APQ257" s="0"/>
      <c r="APR257" s="0"/>
      <c r="APS257" s="0"/>
      <c r="APT257" s="0"/>
      <c r="APU257" s="0"/>
      <c r="APV257" s="0"/>
      <c r="APW257" s="0"/>
      <c r="APX257" s="0"/>
      <c r="APY257" s="0"/>
      <c r="APZ257" s="0"/>
      <c r="AQA257" s="0"/>
      <c r="AQB257" s="0"/>
      <c r="AQC257" s="0"/>
      <c r="AQD257" s="0"/>
      <c r="AQE257" s="0"/>
      <c r="AQF257" s="0"/>
      <c r="AQG257" s="0"/>
      <c r="AQH257" s="0"/>
      <c r="AQI257" s="0"/>
      <c r="AQJ257" s="0"/>
      <c r="AQK257" s="0"/>
      <c r="AQL257" s="0"/>
      <c r="AQM257" s="0"/>
      <c r="AQN257" s="0"/>
      <c r="AQO257" s="0"/>
      <c r="AQP257" s="0"/>
      <c r="AQQ257" s="0"/>
      <c r="AQR257" s="0"/>
      <c r="AQS257" s="0"/>
      <c r="AQT257" s="0"/>
      <c r="AQU257" s="0"/>
      <c r="AQV257" s="0"/>
      <c r="AQW257" s="0"/>
      <c r="AQX257" s="0"/>
      <c r="AQY257" s="0"/>
      <c r="AQZ257" s="0"/>
      <c r="ARA257" s="0"/>
      <c r="ARB257" s="0"/>
      <c r="ARC257" s="0"/>
      <c r="ARD257" s="0"/>
      <c r="ARE257" s="0"/>
      <c r="ARF257" s="0"/>
      <c r="ARG257" s="0"/>
      <c r="ARH257" s="0"/>
      <c r="ARI257" s="0"/>
      <c r="ARJ257" s="0"/>
      <c r="ARK257" s="0"/>
      <c r="ARL257" s="0"/>
      <c r="ARM257" s="0"/>
      <c r="ARN257" s="0"/>
      <c r="ARO257" s="0"/>
      <c r="ARP257" s="0"/>
      <c r="ARQ257" s="0"/>
      <c r="ARR257" s="0"/>
      <c r="ARS257" s="0"/>
      <c r="ART257" s="0"/>
      <c r="ARU257" s="0"/>
      <c r="ARV257" s="0"/>
      <c r="ARW257" s="0"/>
      <c r="ARX257" s="0"/>
      <c r="ARY257" s="0"/>
      <c r="ARZ257" s="0"/>
      <c r="ASA257" s="0"/>
      <c r="ASB257" s="0"/>
      <c r="ASC257" s="0"/>
      <c r="ASD257" s="0"/>
      <c r="ASE257" s="0"/>
      <c r="ASF257" s="0"/>
      <c r="ASG257" s="0"/>
      <c r="ASH257" s="0"/>
      <c r="ASI257" s="0"/>
      <c r="ASJ257" s="0"/>
      <c r="ASK257" s="0"/>
      <c r="ASL257" s="0"/>
      <c r="ASM257" s="0"/>
      <c r="ASN257" s="0"/>
      <c r="ASO257" s="0"/>
      <c r="ASP257" s="0"/>
      <c r="ASQ257" s="0"/>
      <c r="ASR257" s="0"/>
      <c r="ASS257" s="0"/>
      <c r="AST257" s="0"/>
      <c r="ASU257" s="0"/>
      <c r="ASV257" s="0"/>
      <c r="ASW257" s="0"/>
      <c r="ASX257" s="0"/>
      <c r="ASY257" s="0"/>
      <c r="ASZ257" s="0"/>
      <c r="ATA257" s="0"/>
      <c r="ATB257" s="0"/>
      <c r="ATC257" s="0"/>
      <c r="ATD257" s="0"/>
      <c r="ATE257" s="0"/>
      <c r="ATF257" s="0"/>
      <c r="ATG257" s="0"/>
      <c r="ATH257" s="0"/>
      <c r="ATI257" s="0"/>
      <c r="ATJ257" s="0"/>
      <c r="ATK257" s="0"/>
      <c r="ATL257" s="0"/>
      <c r="ATM257" s="0"/>
      <c r="ATN257" s="0"/>
      <c r="ATO257" s="0"/>
      <c r="ATP257" s="0"/>
      <c r="ATQ257" s="0"/>
      <c r="ATR257" s="0"/>
      <c r="ATS257" s="0"/>
      <c r="ATT257" s="0"/>
      <c r="ATU257" s="0"/>
      <c r="ATV257" s="0"/>
      <c r="ATW257" s="0"/>
      <c r="ATX257" s="0"/>
      <c r="ATY257" s="0"/>
      <c r="ATZ257" s="0"/>
      <c r="AUA257" s="0"/>
      <c r="AUB257" s="0"/>
      <c r="AUC257" s="0"/>
      <c r="AUD257" s="0"/>
      <c r="AUE257" s="0"/>
      <c r="AUF257" s="0"/>
      <c r="AUG257" s="0"/>
      <c r="AUH257" s="0"/>
      <c r="AUI257" s="0"/>
      <c r="AUJ257" s="0"/>
      <c r="AUK257" s="0"/>
      <c r="AUL257" s="0"/>
      <c r="AUM257" s="0"/>
      <c r="AUN257" s="0"/>
      <c r="AUO257" s="0"/>
      <c r="AUP257" s="0"/>
      <c r="AUQ257" s="0"/>
      <c r="AUR257" s="0"/>
      <c r="AUS257" s="0"/>
      <c r="AUT257" s="0"/>
      <c r="AUU257" s="0"/>
      <c r="AUV257" s="0"/>
      <c r="AUW257" s="0"/>
      <c r="AUX257" s="0"/>
      <c r="AUY257" s="0"/>
      <c r="AUZ257" s="0"/>
      <c r="AVA257" s="0"/>
      <c r="AVB257" s="0"/>
      <c r="AVC257" s="0"/>
      <c r="AVD257" s="0"/>
      <c r="AVE257" s="0"/>
      <c r="AVF257" s="0"/>
      <c r="AVG257" s="0"/>
      <c r="AVH257" s="0"/>
      <c r="AVI257" s="0"/>
      <c r="AVJ257" s="0"/>
      <c r="AVK257" s="0"/>
      <c r="AVL257" s="0"/>
      <c r="AVM257" s="0"/>
      <c r="AVN257" s="0"/>
      <c r="AVO257" s="0"/>
      <c r="AVP257" s="0"/>
      <c r="AVQ257" s="0"/>
      <c r="AVR257" s="0"/>
      <c r="AVS257" s="0"/>
      <c r="AVT257" s="0"/>
      <c r="AVU257" s="0"/>
      <c r="AVV257" s="0"/>
      <c r="AVW257" s="0"/>
      <c r="AVX257" s="0"/>
      <c r="AVY257" s="0"/>
      <c r="AVZ257" s="0"/>
      <c r="AWA257" s="0"/>
      <c r="AWB257" s="0"/>
      <c r="AWC257" s="0"/>
      <c r="AWD257" s="0"/>
      <c r="AWE257" s="0"/>
      <c r="AWF257" s="0"/>
      <c r="AWG257" s="0"/>
      <c r="AWH257" s="0"/>
      <c r="AWI257" s="0"/>
      <c r="AWJ257" s="0"/>
      <c r="AWK257" s="0"/>
      <c r="AWL257" s="0"/>
      <c r="AWM257" s="0"/>
      <c r="AWN257" s="0"/>
      <c r="AWO257" s="0"/>
      <c r="AWP257" s="0"/>
      <c r="AWQ257" s="0"/>
      <c r="AWR257" s="0"/>
      <c r="AWS257" s="0"/>
      <c r="AWT257" s="0"/>
      <c r="AWU257" s="0"/>
      <c r="AWV257" s="0"/>
      <c r="AWW257" s="0"/>
      <c r="AWX257" s="0"/>
      <c r="AWY257" s="0"/>
      <c r="AWZ257" s="0"/>
      <c r="AXA257" s="0"/>
      <c r="AXB257" s="0"/>
      <c r="AXC257" s="0"/>
      <c r="AXD257" s="0"/>
      <c r="AXE257" s="0"/>
      <c r="AXF257" s="0"/>
      <c r="AXG257" s="0"/>
      <c r="AXH257" s="0"/>
      <c r="AXI257" s="0"/>
      <c r="AXJ257" s="0"/>
      <c r="AXK257" s="0"/>
      <c r="AXL257" s="0"/>
      <c r="AXM257" s="0"/>
      <c r="AXN257" s="0"/>
      <c r="AXO257" s="0"/>
      <c r="AXP257" s="0"/>
      <c r="AXQ257" s="0"/>
      <c r="AXR257" s="0"/>
      <c r="AXS257" s="0"/>
      <c r="AXT257" s="0"/>
      <c r="AXU257" s="0"/>
      <c r="AXV257" s="0"/>
      <c r="AXW257" s="0"/>
      <c r="AXX257" s="0"/>
      <c r="AXY257" s="0"/>
      <c r="AXZ257" s="0"/>
      <c r="AYA257" s="0"/>
      <c r="AYB257" s="0"/>
      <c r="AYC257" s="0"/>
      <c r="AYD257" s="0"/>
      <c r="AYE257" s="0"/>
      <c r="AYF257" s="0"/>
      <c r="AYG257" s="0"/>
      <c r="AYH257" s="0"/>
      <c r="AYI257" s="0"/>
      <c r="AYJ257" s="0"/>
      <c r="AYK257" s="0"/>
      <c r="AYL257" s="0"/>
      <c r="AYM257" s="0"/>
      <c r="AYN257" s="0"/>
      <c r="AYO257" s="0"/>
      <c r="AYP257" s="0"/>
      <c r="AYQ257" s="0"/>
      <c r="AYR257" s="0"/>
      <c r="AYS257" s="0"/>
      <c r="AYT257" s="0"/>
      <c r="AYU257" s="0"/>
      <c r="AYV257" s="0"/>
      <c r="AYW257" s="0"/>
      <c r="AYX257" s="0"/>
      <c r="AYY257" s="0"/>
      <c r="AYZ257" s="0"/>
      <c r="AZA257" s="0"/>
      <c r="AZB257" s="0"/>
      <c r="AZC257" s="0"/>
      <c r="AZD257" s="0"/>
      <c r="AZE257" s="0"/>
      <c r="AZF257" s="0"/>
      <c r="AZG257" s="0"/>
      <c r="AZH257" s="0"/>
      <c r="AZI257" s="0"/>
      <c r="AZJ257" s="0"/>
      <c r="AZK257" s="0"/>
      <c r="AZL257" s="0"/>
      <c r="AZM257" s="0"/>
      <c r="AZN257" s="0"/>
      <c r="AZO257" s="0"/>
      <c r="AZP257" s="0"/>
      <c r="AZQ257" s="0"/>
      <c r="AZR257" s="0"/>
      <c r="AZS257" s="0"/>
      <c r="AZT257" s="0"/>
      <c r="AZU257" s="0"/>
      <c r="AZV257" s="0"/>
      <c r="AZW257" s="0"/>
      <c r="AZX257" s="0"/>
      <c r="AZY257" s="0"/>
      <c r="AZZ257" s="0"/>
      <c r="BAA257" s="0"/>
      <c r="BAB257" s="0"/>
      <c r="BAC257" s="0"/>
      <c r="BAD257" s="0"/>
      <c r="BAE257" s="0"/>
      <c r="BAF257" s="0"/>
      <c r="BAG257" s="0"/>
      <c r="BAH257" s="0"/>
      <c r="BAI257" s="0"/>
      <c r="BAJ257" s="0"/>
      <c r="BAK257" s="0"/>
      <c r="BAL257" s="0"/>
      <c r="BAM257" s="0"/>
      <c r="BAN257" s="0"/>
      <c r="BAO257" s="0"/>
      <c r="BAP257" s="0"/>
      <c r="BAQ257" s="0"/>
      <c r="BAR257" s="0"/>
      <c r="BAS257" s="0"/>
      <c r="BAT257" s="0"/>
      <c r="BAU257" s="0"/>
      <c r="BAV257" s="0"/>
      <c r="BAW257" s="0"/>
      <c r="BAX257" s="0"/>
      <c r="BAY257" s="0"/>
      <c r="BAZ257" s="0"/>
      <c r="BBA257" s="0"/>
      <c r="BBB257" s="0"/>
      <c r="BBC257" s="0"/>
      <c r="BBD257" s="0"/>
      <c r="BBE257" s="0"/>
      <c r="BBF257" s="0"/>
      <c r="BBG257" s="0"/>
      <c r="BBH257" s="0"/>
      <c r="BBI257" s="0"/>
      <c r="BBJ257" s="0"/>
      <c r="BBK257" s="0"/>
      <c r="BBL257" s="0"/>
      <c r="BBM257" s="0"/>
      <c r="BBN257" s="0"/>
      <c r="BBO257" s="0"/>
      <c r="BBP257" s="0"/>
      <c r="BBQ257" s="0"/>
      <c r="BBR257" s="0"/>
      <c r="BBS257" s="0"/>
      <c r="BBT257" s="0"/>
      <c r="BBU257" s="0"/>
      <c r="BBV257" s="0"/>
      <c r="BBW257" s="0"/>
      <c r="BBX257" s="0"/>
      <c r="BBY257" s="0"/>
      <c r="BBZ257" s="0"/>
      <c r="BCA257" s="0"/>
      <c r="BCB257" s="0"/>
      <c r="BCC257" s="0"/>
      <c r="BCD257" s="0"/>
      <c r="BCE257" s="0"/>
      <c r="BCF257" s="0"/>
      <c r="BCG257" s="0"/>
      <c r="BCH257" s="0"/>
      <c r="BCI257" s="0"/>
      <c r="BCJ257" s="0"/>
      <c r="BCK257" s="0"/>
      <c r="BCL257" s="0"/>
      <c r="BCM257" s="0"/>
      <c r="BCN257" s="0"/>
      <c r="BCO257" s="0"/>
      <c r="BCP257" s="0"/>
      <c r="BCQ257" s="0"/>
      <c r="BCR257" s="0"/>
      <c r="BCS257" s="0"/>
      <c r="BCT257" s="0"/>
      <c r="BCU257" s="0"/>
      <c r="BCV257" s="0"/>
      <c r="BCW257" s="0"/>
      <c r="BCX257" s="0"/>
      <c r="BCY257" s="0"/>
      <c r="BCZ257" s="0"/>
      <c r="BDA257" s="0"/>
      <c r="BDB257" s="0"/>
      <c r="BDC257" s="0"/>
      <c r="BDD257" s="0"/>
      <c r="BDE257" s="0"/>
      <c r="BDF257" s="0"/>
      <c r="BDG257" s="0"/>
      <c r="BDH257" s="0"/>
      <c r="BDI257" s="0"/>
      <c r="BDJ257" s="0"/>
      <c r="BDK257" s="0"/>
      <c r="BDL257" s="0"/>
      <c r="BDM257" s="0"/>
      <c r="BDN257" s="0"/>
      <c r="BDO257" s="0"/>
      <c r="BDP257" s="0"/>
      <c r="BDQ257" s="0"/>
      <c r="BDR257" s="0"/>
      <c r="BDS257" s="0"/>
      <c r="BDT257" s="0"/>
      <c r="BDU257" s="0"/>
      <c r="BDV257" s="0"/>
      <c r="BDW257" s="0"/>
      <c r="BDX257" s="0"/>
      <c r="BDY257" s="0"/>
      <c r="BDZ257" s="0"/>
      <c r="BEA257" s="0"/>
      <c r="BEB257" s="0"/>
      <c r="BEC257" s="0"/>
      <c r="BED257" s="0"/>
      <c r="BEE257" s="0"/>
      <c r="BEF257" s="0"/>
      <c r="BEG257" s="0"/>
      <c r="BEH257" s="0"/>
      <c r="BEI257" s="0"/>
      <c r="BEJ257" s="0"/>
      <c r="BEK257" s="0"/>
      <c r="BEL257" s="0"/>
      <c r="BEM257" s="0"/>
      <c r="BEN257" s="0"/>
      <c r="BEO257" s="0"/>
      <c r="BEP257" s="0"/>
      <c r="BEQ257" s="0"/>
      <c r="BER257" s="0"/>
      <c r="BES257" s="0"/>
      <c r="BET257" s="0"/>
      <c r="BEU257" s="0"/>
      <c r="BEV257" s="0"/>
      <c r="BEW257" s="0"/>
      <c r="BEX257" s="0"/>
      <c r="BEY257" s="0"/>
      <c r="BEZ257" s="0"/>
      <c r="BFA257" s="0"/>
      <c r="BFB257" s="0"/>
      <c r="BFC257" s="0"/>
      <c r="BFD257" s="0"/>
      <c r="BFE257" s="0"/>
      <c r="BFF257" s="0"/>
      <c r="BFG257" s="0"/>
      <c r="BFH257" s="0"/>
      <c r="BFI257" s="0"/>
      <c r="BFJ257" s="0"/>
      <c r="BFK257" s="0"/>
      <c r="BFL257" s="0"/>
      <c r="BFM257" s="0"/>
      <c r="BFN257" s="0"/>
      <c r="BFO257" s="0"/>
      <c r="BFP257" s="0"/>
      <c r="BFQ257" s="0"/>
      <c r="BFR257" s="0"/>
      <c r="BFS257" s="0"/>
      <c r="BFT257" s="0"/>
      <c r="BFU257" s="0"/>
      <c r="BFV257" s="0"/>
      <c r="BFW257" s="0"/>
      <c r="BFX257" s="0"/>
      <c r="BFY257" s="0"/>
      <c r="BFZ257" s="0"/>
      <c r="BGA257" s="0"/>
      <c r="BGB257" s="0"/>
      <c r="BGC257" s="0"/>
      <c r="BGD257" s="0"/>
      <c r="BGE257" s="0"/>
      <c r="BGF257" s="0"/>
      <c r="BGG257" s="0"/>
      <c r="BGH257" s="0"/>
      <c r="BGI257" s="0"/>
      <c r="BGJ257" s="0"/>
      <c r="BGK257" s="0"/>
      <c r="BGL257" s="0"/>
      <c r="BGM257" s="0"/>
      <c r="BGN257" s="0"/>
      <c r="BGO257" s="0"/>
      <c r="BGP257" s="0"/>
      <c r="BGQ257" s="0"/>
      <c r="BGR257" s="0"/>
      <c r="BGS257" s="0"/>
      <c r="BGT257" s="0"/>
      <c r="BGU257" s="0"/>
      <c r="BGV257" s="0"/>
      <c r="BGW257" s="0"/>
      <c r="BGX257" s="0"/>
      <c r="BGY257" s="0"/>
      <c r="BGZ257" s="0"/>
      <c r="BHA257" s="0"/>
      <c r="BHB257" s="0"/>
      <c r="BHC257" s="0"/>
      <c r="BHD257" s="0"/>
      <c r="BHE257" s="0"/>
      <c r="BHF257" s="0"/>
      <c r="BHG257" s="0"/>
      <c r="BHH257" s="0"/>
      <c r="BHI257" s="0"/>
      <c r="BHJ257" s="0"/>
      <c r="BHK257" s="0"/>
      <c r="BHL257" s="0"/>
      <c r="BHM257" s="0"/>
      <c r="BHN257" s="0"/>
      <c r="BHO257" s="0"/>
      <c r="BHP257" s="0"/>
      <c r="BHQ257" s="0"/>
      <c r="BHR257" s="0"/>
      <c r="BHS257" s="0"/>
      <c r="BHT257" s="0"/>
      <c r="BHU257" s="0"/>
      <c r="BHV257" s="0"/>
      <c r="BHW257" s="0"/>
      <c r="BHX257" s="0"/>
      <c r="BHY257" s="0"/>
      <c r="BHZ257" s="0"/>
      <c r="BIA257" s="0"/>
      <c r="BIB257" s="0"/>
      <c r="BIC257" s="0"/>
      <c r="BID257" s="0"/>
      <c r="BIE257" s="0"/>
      <c r="BIF257" s="0"/>
      <c r="BIG257" s="0"/>
      <c r="BIH257" s="0"/>
      <c r="BII257" s="0"/>
      <c r="BIJ257" s="0"/>
      <c r="BIK257" s="0"/>
      <c r="BIL257" s="0"/>
      <c r="BIM257" s="0"/>
      <c r="BIN257" s="0"/>
      <c r="BIO257" s="0"/>
      <c r="BIP257" s="0"/>
      <c r="BIQ257" s="0"/>
      <c r="BIR257" s="0"/>
      <c r="BIS257" s="0"/>
      <c r="BIT257" s="0"/>
      <c r="BIU257" s="0"/>
      <c r="BIV257" s="0"/>
      <c r="BIW257" s="0"/>
      <c r="BIX257" s="0"/>
      <c r="BIY257" s="0"/>
      <c r="BIZ257" s="0"/>
      <c r="BJA257" s="0"/>
      <c r="BJB257" s="0"/>
      <c r="BJC257" s="0"/>
      <c r="BJD257" s="0"/>
      <c r="BJE257" s="0"/>
      <c r="BJF257" s="0"/>
      <c r="BJG257" s="0"/>
      <c r="BJH257" s="0"/>
      <c r="BJI257" s="0"/>
      <c r="BJJ257" s="0"/>
      <c r="BJK257" s="0"/>
      <c r="BJL257" s="0"/>
      <c r="BJM257" s="0"/>
      <c r="BJN257" s="0"/>
      <c r="BJO257" s="0"/>
      <c r="BJP257" s="0"/>
      <c r="BJQ257" s="0"/>
      <c r="BJR257" s="0"/>
      <c r="BJS257" s="0"/>
      <c r="BJT257" s="0"/>
      <c r="BJU257" s="0"/>
      <c r="BJV257" s="0"/>
      <c r="BJW257" s="0"/>
      <c r="BJX257" s="0"/>
      <c r="BJY257" s="0"/>
      <c r="BJZ257" s="0"/>
      <c r="BKA257" s="0"/>
      <c r="BKB257" s="0"/>
      <c r="BKC257" s="0"/>
      <c r="BKD257" s="0"/>
      <c r="BKE257" s="0"/>
      <c r="BKF257" s="0"/>
      <c r="BKG257" s="0"/>
      <c r="BKH257" s="0"/>
      <c r="BKI257" s="0"/>
      <c r="BKJ257" s="0"/>
      <c r="BKK257" s="0"/>
      <c r="BKL257" s="0"/>
      <c r="BKM257" s="0"/>
      <c r="BKN257" s="0"/>
      <c r="BKO257" s="0"/>
      <c r="BKP257" s="0"/>
      <c r="BKQ257" s="0"/>
      <c r="BKR257" s="0"/>
      <c r="BKS257" s="0"/>
      <c r="BKT257" s="0"/>
      <c r="BKU257" s="0"/>
      <c r="BKV257" s="0"/>
      <c r="BKW257" s="0"/>
      <c r="BKX257" s="0"/>
      <c r="BKY257" s="0"/>
      <c r="BKZ257" s="0"/>
      <c r="BLA257" s="0"/>
      <c r="BLB257" s="0"/>
      <c r="BLC257" s="0"/>
      <c r="BLD257" s="0"/>
      <c r="BLE257" s="0"/>
      <c r="BLF257" s="0"/>
      <c r="BLG257" s="0"/>
      <c r="BLH257" s="0"/>
      <c r="BLI257" s="0"/>
      <c r="BLJ257" s="0"/>
      <c r="BLK257" s="0"/>
      <c r="BLL257" s="0"/>
      <c r="BLM257" s="0"/>
      <c r="BLN257" s="0"/>
      <c r="BLO257" s="0"/>
      <c r="BLP257" s="0"/>
      <c r="BLQ257" s="0"/>
      <c r="BLR257" s="0"/>
      <c r="BLS257" s="0"/>
      <c r="BLT257" s="0"/>
      <c r="BLU257" s="0"/>
      <c r="BLV257" s="0"/>
      <c r="BLW257" s="0"/>
      <c r="BLX257" s="0"/>
      <c r="BLY257" s="0"/>
      <c r="BLZ257" s="0"/>
      <c r="BMA257" s="0"/>
      <c r="BMB257" s="0"/>
      <c r="BMC257" s="0"/>
      <c r="BMD257" s="0"/>
      <c r="BME257" s="0"/>
      <c r="BMF257" s="0"/>
      <c r="BMG257" s="0"/>
      <c r="BMH257" s="0"/>
      <c r="BMI257" s="0"/>
      <c r="BMJ257" s="0"/>
      <c r="BMK257" s="0"/>
      <c r="BML257" s="0"/>
      <c r="BMM257" s="0"/>
      <c r="BMN257" s="0"/>
      <c r="BMO257" s="0"/>
      <c r="BMP257" s="0"/>
      <c r="BMQ257" s="0"/>
      <c r="BMR257" s="0"/>
      <c r="BMS257" s="0"/>
      <c r="BMT257" s="0"/>
      <c r="BMU257" s="0"/>
      <c r="BMV257" s="0"/>
      <c r="BMW257" s="0"/>
      <c r="BMX257" s="0"/>
      <c r="BMY257" s="0"/>
      <c r="BMZ257" s="0"/>
      <c r="BNA257" s="0"/>
      <c r="BNB257" s="0"/>
      <c r="BNC257" s="0"/>
      <c r="BND257" s="0"/>
      <c r="BNE257" s="0"/>
      <c r="BNF257" s="0"/>
      <c r="BNG257" s="0"/>
      <c r="BNH257" s="0"/>
      <c r="BNI257" s="0"/>
      <c r="BNJ257" s="0"/>
      <c r="BNK257" s="0"/>
      <c r="BNL257" s="0"/>
      <c r="BNM257" s="0"/>
      <c r="BNN257" s="0"/>
      <c r="BNO257" s="0"/>
      <c r="BNP257" s="0"/>
      <c r="BNQ257" s="0"/>
      <c r="BNR257" s="0"/>
      <c r="BNS257" s="0"/>
      <c r="BNT257" s="0"/>
      <c r="BNU257" s="0"/>
      <c r="BNV257" s="0"/>
      <c r="BNW257" s="0"/>
      <c r="BNX257" s="0"/>
      <c r="BNY257" s="0"/>
      <c r="BNZ257" s="0"/>
      <c r="BOA257" s="0"/>
      <c r="BOB257" s="0"/>
      <c r="BOC257" s="0"/>
      <c r="BOD257" s="0"/>
      <c r="BOE257" s="0"/>
      <c r="BOF257" s="0"/>
      <c r="BOG257" s="0"/>
      <c r="BOH257" s="0"/>
      <c r="BOI257" s="0"/>
      <c r="BOJ257" s="0"/>
      <c r="BOK257" s="0"/>
      <c r="BOL257" s="0"/>
      <c r="BOM257" s="0"/>
      <c r="BON257" s="0"/>
      <c r="BOO257" s="0"/>
      <c r="BOP257" s="0"/>
      <c r="BOQ257" s="0"/>
      <c r="BOR257" s="0"/>
      <c r="BOS257" s="0"/>
      <c r="BOT257" s="0"/>
      <c r="BOU257" s="0"/>
      <c r="BOV257" s="0"/>
      <c r="BOW257" s="0"/>
      <c r="BOX257" s="0"/>
      <c r="BOY257" s="0"/>
      <c r="BOZ257" s="0"/>
      <c r="BPA257" s="0"/>
      <c r="BPB257" s="0"/>
      <c r="BPC257" s="0"/>
      <c r="BPD257" s="0"/>
      <c r="BPE257" s="0"/>
      <c r="BPF257" s="0"/>
      <c r="BPG257" s="0"/>
      <c r="BPH257" s="0"/>
      <c r="BPI257" s="0"/>
      <c r="BPJ257" s="0"/>
      <c r="BPK257" s="0"/>
      <c r="BPL257" s="0"/>
      <c r="BPM257" s="0"/>
      <c r="BPN257" s="0"/>
      <c r="BPO257" s="0"/>
      <c r="BPP257" s="0"/>
      <c r="BPQ257" s="0"/>
      <c r="BPR257" s="0"/>
      <c r="BPS257" s="0"/>
      <c r="BPT257" s="0"/>
      <c r="BPU257" s="0"/>
      <c r="BPV257" s="0"/>
      <c r="BPW257" s="0"/>
      <c r="BPX257" s="0"/>
      <c r="BPY257" s="0"/>
      <c r="BPZ257" s="0"/>
      <c r="BQA257" s="0"/>
      <c r="BQB257" s="0"/>
      <c r="BQC257" s="0"/>
      <c r="BQD257" s="0"/>
      <c r="BQE257" s="0"/>
      <c r="BQF257" s="0"/>
      <c r="BQG257" s="0"/>
      <c r="BQH257" s="0"/>
      <c r="BQI257" s="0"/>
      <c r="BQJ257" s="0"/>
      <c r="BQK257" s="0"/>
      <c r="BQL257" s="0"/>
      <c r="BQM257" s="0"/>
      <c r="BQN257" s="0"/>
      <c r="BQO257" s="0"/>
      <c r="BQP257" s="0"/>
      <c r="BQQ257" s="0"/>
      <c r="BQR257" s="0"/>
      <c r="BQS257" s="0"/>
      <c r="BQT257" s="0"/>
      <c r="BQU257" s="0"/>
      <c r="BQV257" s="0"/>
      <c r="BQW257" s="0"/>
      <c r="BQX257" s="0"/>
      <c r="BQY257" s="0"/>
      <c r="BQZ257" s="0"/>
      <c r="BRA257" s="0"/>
      <c r="BRB257" s="0"/>
      <c r="BRC257" s="0"/>
      <c r="BRD257" s="0"/>
      <c r="BRE257" s="0"/>
      <c r="BRF257" s="0"/>
      <c r="BRG257" s="0"/>
      <c r="BRH257" s="0"/>
      <c r="BRI257" s="0"/>
      <c r="BRJ257" s="0"/>
      <c r="BRK257" s="0"/>
      <c r="BRL257" s="0"/>
      <c r="BRM257" s="0"/>
      <c r="BRN257" s="0"/>
      <c r="BRO257" s="0"/>
      <c r="BRP257" s="0"/>
      <c r="BRQ257" s="0"/>
      <c r="BRR257" s="0"/>
      <c r="BRS257" s="0"/>
      <c r="BRT257" s="0"/>
      <c r="BRU257" s="0"/>
      <c r="BRV257" s="0"/>
      <c r="BRW257" s="0"/>
      <c r="BRX257" s="0"/>
      <c r="BRY257" s="0"/>
      <c r="BRZ257" s="0"/>
      <c r="BSA257" s="0"/>
      <c r="BSB257" s="0"/>
      <c r="BSC257" s="0"/>
      <c r="BSD257" s="0"/>
      <c r="BSE257" s="0"/>
      <c r="BSF257" s="0"/>
      <c r="BSG257" s="0"/>
      <c r="BSH257" s="0"/>
      <c r="BSI257" s="0"/>
      <c r="BSJ257" s="0"/>
      <c r="BSK257" s="0"/>
      <c r="BSL257" s="0"/>
      <c r="BSM257" s="0"/>
      <c r="BSN257" s="0"/>
      <c r="BSO257" s="0"/>
      <c r="BSP257" s="0"/>
      <c r="BSQ257" s="0"/>
      <c r="BSR257" s="0"/>
      <c r="BSS257" s="0"/>
      <c r="BST257" s="0"/>
      <c r="BSU257" s="0"/>
      <c r="BSV257" s="0"/>
      <c r="BSW257" s="0"/>
      <c r="BSX257" s="0"/>
      <c r="BSY257" s="0"/>
      <c r="BSZ257" s="0"/>
      <c r="BTA257" s="0"/>
      <c r="BTB257" s="0"/>
      <c r="BTC257" s="0"/>
      <c r="BTD257" s="0"/>
      <c r="BTE257" s="0"/>
      <c r="BTF257" s="0"/>
      <c r="BTG257" s="0"/>
      <c r="BTH257" s="0"/>
      <c r="BTI257" s="0"/>
      <c r="BTJ257" s="0"/>
      <c r="BTK257" s="0"/>
      <c r="BTL257" s="0"/>
      <c r="BTM257" s="0"/>
      <c r="BTN257" s="0"/>
      <c r="BTO257" s="0"/>
      <c r="BTP257" s="0"/>
      <c r="BTQ257" s="0"/>
      <c r="BTR257" s="0"/>
      <c r="BTS257" s="0"/>
      <c r="BTT257" s="0"/>
      <c r="BTU257" s="0"/>
      <c r="BTV257" s="0"/>
      <c r="BTW257" s="0"/>
      <c r="BTX257" s="0"/>
      <c r="BTY257" s="0"/>
      <c r="BTZ257" s="0"/>
      <c r="BUA257" s="0"/>
      <c r="BUB257" s="0"/>
      <c r="BUC257" s="0"/>
      <c r="BUD257" s="0"/>
      <c r="BUE257" s="0"/>
      <c r="BUF257" s="0"/>
      <c r="BUG257" s="0"/>
      <c r="BUH257" s="0"/>
      <c r="BUI257" s="0"/>
      <c r="BUJ257" s="0"/>
      <c r="BUK257" s="0"/>
      <c r="BUL257" s="0"/>
      <c r="BUM257" s="0"/>
      <c r="BUN257" s="0"/>
      <c r="BUO257" s="0"/>
      <c r="BUP257" s="0"/>
      <c r="BUQ257" s="0"/>
      <c r="BUR257" s="0"/>
      <c r="BUS257" s="0"/>
      <c r="BUT257" s="0"/>
      <c r="BUU257" s="0"/>
      <c r="BUV257" s="0"/>
      <c r="BUW257" s="0"/>
      <c r="BUX257" s="0"/>
      <c r="BUY257" s="0"/>
      <c r="BUZ257" s="0"/>
      <c r="BVA257" s="0"/>
      <c r="BVB257" s="0"/>
      <c r="BVC257" s="0"/>
      <c r="BVD257" s="0"/>
      <c r="BVE257" s="0"/>
      <c r="BVF257" s="0"/>
      <c r="BVG257" s="0"/>
      <c r="BVH257" s="0"/>
      <c r="BVI257" s="0"/>
      <c r="BVJ257" s="0"/>
      <c r="BVK257" s="0"/>
      <c r="BVL257" s="0"/>
      <c r="BVM257" s="0"/>
      <c r="BVN257" s="0"/>
      <c r="BVO257" s="0"/>
      <c r="BVP257" s="0"/>
      <c r="BVQ257" s="0"/>
      <c r="BVR257" s="0"/>
      <c r="BVS257" s="0"/>
      <c r="BVT257" s="0"/>
      <c r="BVU257" s="0"/>
      <c r="BVV257" s="0"/>
      <c r="BVW257" s="0"/>
      <c r="BVX257" s="0"/>
      <c r="BVY257" s="0"/>
      <c r="BVZ257" s="0"/>
      <c r="BWA257" s="0"/>
      <c r="BWB257" s="0"/>
      <c r="BWC257" s="0"/>
      <c r="BWD257" s="0"/>
      <c r="BWE257" s="0"/>
      <c r="BWF257" s="0"/>
      <c r="BWG257" s="0"/>
      <c r="BWH257" s="0"/>
      <c r="BWI257" s="0"/>
      <c r="BWJ257" s="0"/>
      <c r="BWK257" s="0"/>
      <c r="BWL257" s="0"/>
      <c r="BWM257" s="0"/>
      <c r="BWN257" s="0"/>
      <c r="BWO257" s="0"/>
      <c r="BWP257" s="0"/>
      <c r="BWQ257" s="0"/>
      <c r="BWR257" s="0"/>
      <c r="BWS257" s="0"/>
      <c r="BWT257" s="0"/>
      <c r="BWU257" s="0"/>
      <c r="BWV257" s="0"/>
      <c r="BWW257" s="0"/>
      <c r="BWX257" s="0"/>
      <c r="BWY257" s="0"/>
      <c r="BWZ257" s="0"/>
      <c r="BXA257" s="0"/>
      <c r="BXB257" s="0"/>
      <c r="BXC257" s="0"/>
      <c r="BXD257" s="0"/>
      <c r="BXE257" s="0"/>
      <c r="BXF257" s="0"/>
      <c r="BXG257" s="0"/>
      <c r="BXH257" s="0"/>
      <c r="BXI257" s="0"/>
      <c r="BXJ257" s="0"/>
      <c r="BXK257" s="0"/>
      <c r="BXL257" s="0"/>
      <c r="BXM257" s="0"/>
      <c r="BXN257" s="0"/>
      <c r="BXO257" s="0"/>
      <c r="BXP257" s="0"/>
      <c r="BXQ257" s="0"/>
      <c r="BXR257" s="0"/>
      <c r="BXS257" s="0"/>
      <c r="BXT257" s="0"/>
      <c r="BXU257" s="0"/>
      <c r="BXV257" s="0"/>
      <c r="BXW257" s="0"/>
      <c r="BXX257" s="0"/>
      <c r="BXY257" s="0"/>
      <c r="BXZ257" s="0"/>
      <c r="BYA257" s="0"/>
      <c r="BYB257" s="0"/>
      <c r="BYC257" s="0"/>
      <c r="BYD257" s="0"/>
      <c r="BYE257" s="0"/>
      <c r="BYF257" s="0"/>
      <c r="BYG257" s="0"/>
      <c r="BYH257" s="0"/>
      <c r="BYI257" s="0"/>
      <c r="BYJ257" s="0"/>
      <c r="BYK257" s="0"/>
      <c r="BYL257" s="0"/>
      <c r="BYM257" s="0"/>
      <c r="BYN257" s="0"/>
      <c r="BYO257" s="0"/>
      <c r="BYP257" s="0"/>
      <c r="BYQ257" s="0"/>
      <c r="BYR257" s="0"/>
      <c r="BYS257" s="0"/>
      <c r="BYT257" s="0"/>
      <c r="BYU257" s="0"/>
      <c r="BYV257" s="0"/>
      <c r="BYW257" s="0"/>
      <c r="BYX257" s="0"/>
      <c r="BYY257" s="0"/>
      <c r="BYZ257" s="0"/>
      <c r="BZA257" s="0"/>
      <c r="BZB257" s="0"/>
      <c r="BZC257" s="0"/>
      <c r="BZD257" s="0"/>
      <c r="BZE257" s="0"/>
      <c r="BZF257" s="0"/>
      <c r="BZG257" s="0"/>
      <c r="BZH257" s="0"/>
      <c r="BZI257" s="0"/>
      <c r="BZJ257" s="0"/>
      <c r="BZK257" s="0"/>
      <c r="BZL257" s="0"/>
      <c r="BZM257" s="0"/>
      <c r="BZN257" s="0"/>
      <c r="BZO257" s="0"/>
      <c r="BZP257" s="0"/>
      <c r="BZQ257" s="0"/>
      <c r="BZR257" s="0"/>
      <c r="BZS257" s="0"/>
      <c r="BZT257" s="0"/>
      <c r="BZU257" s="0"/>
      <c r="BZV257" s="0"/>
      <c r="BZW257" s="0"/>
      <c r="BZX257" s="0"/>
      <c r="BZY257" s="0"/>
      <c r="BZZ257" s="0"/>
      <c r="CAA257" s="0"/>
      <c r="CAB257" s="0"/>
      <c r="CAC257" s="0"/>
      <c r="CAD257" s="0"/>
      <c r="CAE257" s="0"/>
      <c r="CAF257" s="0"/>
      <c r="CAG257" s="0"/>
      <c r="CAH257" s="0"/>
      <c r="CAI257" s="0"/>
      <c r="CAJ257" s="0"/>
      <c r="CAK257" s="0"/>
      <c r="CAL257" s="0"/>
      <c r="CAM257" s="0"/>
      <c r="CAN257" s="0"/>
      <c r="CAO257" s="0"/>
      <c r="CAP257" s="0"/>
      <c r="CAQ257" s="0"/>
      <c r="CAR257" s="0"/>
      <c r="CAS257" s="0"/>
      <c r="CAT257" s="0"/>
      <c r="CAU257" s="0"/>
      <c r="CAV257" s="0"/>
      <c r="CAW257" s="0"/>
      <c r="CAX257" s="0"/>
      <c r="CAY257" s="0"/>
      <c r="CAZ257" s="0"/>
      <c r="CBA257" s="0"/>
      <c r="CBB257" s="0"/>
      <c r="CBC257" s="0"/>
      <c r="CBD257" s="0"/>
      <c r="CBE257" s="0"/>
      <c r="CBF257" s="0"/>
      <c r="CBG257" s="0"/>
      <c r="CBH257" s="0"/>
      <c r="CBI257" s="0"/>
      <c r="CBJ257" s="0"/>
      <c r="CBK257" s="0"/>
      <c r="CBL257" s="0"/>
      <c r="CBM257" s="0"/>
      <c r="CBN257" s="0"/>
      <c r="CBO257" s="0"/>
      <c r="CBP257" s="0"/>
      <c r="CBQ257" s="0"/>
      <c r="CBR257" s="0"/>
      <c r="CBS257" s="0"/>
      <c r="CBT257" s="0"/>
      <c r="CBU257" s="0"/>
      <c r="CBV257" s="0"/>
      <c r="CBW257" s="0"/>
      <c r="CBX257" s="0"/>
      <c r="CBY257" s="0"/>
      <c r="CBZ257" s="0"/>
      <c r="CCA257" s="0"/>
      <c r="CCB257" s="0"/>
      <c r="CCC257" s="0"/>
      <c r="CCD257" s="0"/>
      <c r="CCE257" s="0"/>
      <c r="CCF257" s="0"/>
      <c r="CCG257" s="0"/>
      <c r="CCH257" s="0"/>
      <c r="CCI257" s="0"/>
      <c r="CCJ257" s="0"/>
      <c r="CCK257" s="0"/>
      <c r="CCL257" s="0"/>
      <c r="CCM257" s="0"/>
      <c r="CCN257" s="0"/>
      <c r="CCO257" s="0"/>
      <c r="CCP257" s="0"/>
      <c r="CCQ257" s="0"/>
      <c r="CCR257" s="0"/>
      <c r="CCS257" s="0"/>
      <c r="CCT257" s="0"/>
      <c r="CCU257" s="0"/>
      <c r="CCV257" s="0"/>
      <c r="CCW257" s="0"/>
      <c r="CCX257" s="0"/>
      <c r="CCY257" s="0"/>
      <c r="CCZ257" s="0"/>
      <c r="CDA257" s="0"/>
      <c r="CDB257" s="0"/>
      <c r="CDC257" s="0"/>
      <c r="CDD257" s="0"/>
      <c r="CDE257" s="0"/>
      <c r="CDF257" s="0"/>
      <c r="CDG257" s="0"/>
      <c r="CDH257" s="0"/>
      <c r="CDI257" s="0"/>
      <c r="CDJ257" s="0"/>
      <c r="CDK257" s="0"/>
      <c r="CDL257" s="0"/>
      <c r="CDM257" s="0"/>
      <c r="CDN257" s="0"/>
      <c r="CDO257" s="0"/>
      <c r="CDP257" s="0"/>
      <c r="CDQ257" s="0"/>
      <c r="CDR257" s="0"/>
      <c r="CDS257" s="0"/>
      <c r="CDT257" s="0"/>
      <c r="CDU257" s="0"/>
      <c r="CDV257" s="0"/>
      <c r="CDW257" s="0"/>
      <c r="CDX257" s="0"/>
      <c r="CDY257" s="0"/>
      <c r="CDZ257" s="0"/>
      <c r="CEA257" s="0"/>
      <c r="CEB257" s="0"/>
      <c r="CEC257" s="0"/>
      <c r="CED257" s="0"/>
      <c r="CEE257" s="0"/>
      <c r="CEF257" s="0"/>
      <c r="CEG257" s="0"/>
      <c r="CEH257" s="0"/>
      <c r="CEI257" s="0"/>
      <c r="CEJ257" s="0"/>
      <c r="CEK257" s="0"/>
      <c r="CEL257" s="0"/>
      <c r="CEM257" s="0"/>
      <c r="CEN257" s="0"/>
      <c r="CEO257" s="0"/>
      <c r="CEP257" s="0"/>
      <c r="CEQ257" s="0"/>
      <c r="CER257" s="0"/>
      <c r="CES257" s="0"/>
      <c r="CET257" s="0"/>
      <c r="CEU257" s="0"/>
      <c r="CEV257" s="0"/>
      <c r="CEW257" s="0"/>
      <c r="CEX257" s="0"/>
      <c r="CEY257" s="0"/>
      <c r="CEZ257" s="0"/>
      <c r="CFA257" s="0"/>
      <c r="CFB257" s="0"/>
      <c r="CFC257" s="0"/>
      <c r="CFD257" s="0"/>
      <c r="CFE257" s="0"/>
      <c r="CFF257" s="0"/>
      <c r="CFG257" s="0"/>
      <c r="CFH257" s="0"/>
      <c r="CFI257" s="0"/>
      <c r="CFJ257" s="0"/>
      <c r="CFK257" s="0"/>
      <c r="CFL257" s="0"/>
      <c r="CFM257" s="0"/>
      <c r="CFN257" s="0"/>
      <c r="CFO257" s="0"/>
      <c r="CFP257" s="0"/>
      <c r="CFQ257" s="0"/>
      <c r="CFR257" s="0"/>
      <c r="CFS257" s="0"/>
      <c r="CFT257" s="0"/>
      <c r="CFU257" s="0"/>
      <c r="CFV257" s="0"/>
      <c r="CFW257" s="0"/>
      <c r="CFX257" s="0"/>
      <c r="CFY257" s="0"/>
      <c r="CFZ257" s="0"/>
      <c r="CGA257" s="0"/>
      <c r="CGB257" s="0"/>
      <c r="CGC257" s="0"/>
      <c r="CGD257" s="0"/>
      <c r="CGE257" s="0"/>
      <c r="CGF257" s="0"/>
      <c r="CGG257" s="0"/>
      <c r="CGH257" s="0"/>
      <c r="CGI257" s="0"/>
      <c r="CGJ257" s="0"/>
      <c r="CGK257" s="0"/>
      <c r="CGL257" s="0"/>
      <c r="CGM257" s="0"/>
      <c r="CGN257" s="0"/>
      <c r="CGO257" s="0"/>
      <c r="CGP257" s="0"/>
      <c r="CGQ257" s="0"/>
      <c r="CGR257" s="0"/>
      <c r="CGS257" s="0"/>
      <c r="CGT257" s="0"/>
      <c r="CGU257" s="0"/>
      <c r="CGV257" s="0"/>
      <c r="CGW257" s="0"/>
      <c r="CGX257" s="0"/>
      <c r="CGY257" s="0"/>
      <c r="CGZ257" s="0"/>
      <c r="CHA257" s="0"/>
      <c r="CHB257" s="0"/>
      <c r="CHC257" s="0"/>
      <c r="CHD257" s="0"/>
      <c r="CHE257" s="0"/>
      <c r="CHF257" s="0"/>
      <c r="CHG257" s="0"/>
      <c r="CHH257" s="0"/>
      <c r="CHI257" s="0"/>
      <c r="CHJ257" s="0"/>
      <c r="CHK257" s="0"/>
      <c r="CHL257" s="0"/>
      <c r="CHM257" s="0"/>
      <c r="CHN257" s="0"/>
      <c r="CHO257" s="0"/>
      <c r="CHP257" s="0"/>
      <c r="CHQ257" s="0"/>
      <c r="CHR257" s="0"/>
      <c r="CHS257" s="0"/>
      <c r="CHT257" s="0"/>
      <c r="CHU257" s="0"/>
      <c r="CHV257" s="0"/>
      <c r="CHW257" s="0"/>
      <c r="CHX257" s="0"/>
      <c r="CHY257" s="0"/>
      <c r="CHZ257" s="0"/>
      <c r="CIA257" s="0"/>
      <c r="CIB257" s="0"/>
      <c r="CIC257" s="0"/>
      <c r="CID257" s="0"/>
      <c r="CIE257" s="0"/>
      <c r="CIF257" s="0"/>
      <c r="CIG257" s="0"/>
      <c r="CIH257" s="0"/>
      <c r="CII257" s="0"/>
      <c r="CIJ257" s="0"/>
      <c r="CIK257" s="0"/>
      <c r="CIL257" s="0"/>
      <c r="CIM257" s="0"/>
      <c r="CIN257" s="0"/>
      <c r="CIO257" s="0"/>
      <c r="CIP257" s="0"/>
      <c r="CIQ257" s="0"/>
      <c r="CIR257" s="0"/>
      <c r="CIS257" s="0"/>
      <c r="CIT257" s="0"/>
      <c r="CIU257" s="0"/>
      <c r="CIV257" s="0"/>
      <c r="CIW257" s="0"/>
      <c r="CIX257" s="0"/>
      <c r="CIY257" s="0"/>
      <c r="CIZ257" s="0"/>
      <c r="CJA257" s="0"/>
      <c r="CJB257" s="0"/>
      <c r="CJC257" s="0"/>
      <c r="CJD257" s="0"/>
      <c r="CJE257" s="0"/>
      <c r="CJF257" s="0"/>
      <c r="CJG257" s="0"/>
      <c r="CJH257" s="0"/>
      <c r="CJI257" s="0"/>
      <c r="CJJ257" s="0"/>
      <c r="CJK257" s="0"/>
      <c r="CJL257" s="0"/>
      <c r="CJM257" s="0"/>
      <c r="CJN257" s="0"/>
      <c r="CJO257" s="0"/>
      <c r="CJP257" s="0"/>
      <c r="CJQ257" s="0"/>
      <c r="CJR257" s="0"/>
      <c r="CJS257" s="0"/>
      <c r="CJT257" s="0"/>
      <c r="CJU257" s="0"/>
      <c r="CJV257" s="0"/>
      <c r="CJW257" s="0"/>
      <c r="CJX257" s="0"/>
      <c r="CJY257" s="0"/>
      <c r="CJZ257" s="0"/>
      <c r="CKA257" s="0"/>
      <c r="CKB257" s="0"/>
      <c r="CKC257" s="0"/>
      <c r="CKD257" s="0"/>
      <c r="CKE257" s="0"/>
      <c r="CKF257" s="0"/>
      <c r="CKG257" s="0"/>
      <c r="CKH257" s="0"/>
      <c r="CKI257" s="0"/>
      <c r="CKJ257" s="0"/>
      <c r="CKK257" s="0"/>
      <c r="CKL257" s="0"/>
      <c r="CKM257" s="0"/>
      <c r="CKN257" s="0"/>
      <c r="CKO257" s="0"/>
      <c r="CKP257" s="0"/>
      <c r="CKQ257" s="0"/>
      <c r="CKR257" s="0"/>
      <c r="CKS257" s="0"/>
      <c r="CKT257" s="0"/>
      <c r="CKU257" s="0"/>
      <c r="CKV257" s="0"/>
      <c r="CKW257" s="0"/>
      <c r="CKX257" s="0"/>
      <c r="CKY257" s="0"/>
      <c r="CKZ257" s="0"/>
      <c r="CLA257" s="0"/>
      <c r="CLB257" s="0"/>
      <c r="CLC257" s="0"/>
      <c r="CLD257" s="0"/>
      <c r="CLE257" s="0"/>
      <c r="CLF257" s="0"/>
      <c r="CLG257" s="0"/>
      <c r="CLH257" s="0"/>
      <c r="CLI257" s="0"/>
      <c r="CLJ257" s="0"/>
      <c r="CLK257" s="0"/>
      <c r="CLL257" s="0"/>
      <c r="CLM257" s="0"/>
      <c r="CLN257" s="0"/>
      <c r="CLO257" s="0"/>
      <c r="CLP257" s="0"/>
      <c r="CLQ257" s="0"/>
      <c r="CLR257" s="0"/>
      <c r="CLS257" s="0"/>
      <c r="CLT257" s="0"/>
      <c r="CLU257" s="0"/>
      <c r="CLV257" s="0"/>
      <c r="CLW257" s="0"/>
      <c r="CLX257" s="0"/>
      <c r="CLY257" s="0"/>
      <c r="CLZ257" s="0"/>
      <c r="CMA257" s="0"/>
      <c r="CMB257" s="0"/>
      <c r="CMC257" s="0"/>
      <c r="CMD257" s="0"/>
      <c r="CME257" s="0"/>
      <c r="CMF257" s="0"/>
      <c r="CMG257" s="0"/>
      <c r="CMH257" s="0"/>
      <c r="CMI257" s="0"/>
      <c r="CMJ257" s="0"/>
      <c r="CMK257" s="0"/>
      <c r="CML257" s="0"/>
      <c r="CMM257" s="0"/>
      <c r="CMN257" s="0"/>
      <c r="CMO257" s="0"/>
      <c r="CMP257" s="0"/>
      <c r="CMQ257" s="0"/>
      <c r="CMR257" s="0"/>
      <c r="CMS257" s="0"/>
      <c r="CMT257" s="0"/>
      <c r="CMU257" s="0"/>
      <c r="CMV257" s="0"/>
      <c r="CMW257" s="0"/>
      <c r="CMX257" s="0"/>
      <c r="CMY257" s="0"/>
      <c r="CMZ257" s="0"/>
      <c r="CNA257" s="0"/>
      <c r="CNB257" s="0"/>
      <c r="CNC257" s="0"/>
      <c r="CND257" s="0"/>
      <c r="CNE257" s="0"/>
      <c r="CNF257" s="0"/>
      <c r="CNG257" s="0"/>
      <c r="CNH257" s="0"/>
      <c r="CNI257" s="0"/>
      <c r="CNJ257" s="0"/>
      <c r="CNK257" s="0"/>
      <c r="CNL257" s="0"/>
      <c r="CNM257" s="0"/>
      <c r="CNN257" s="0"/>
      <c r="CNO257" s="0"/>
      <c r="CNP257" s="0"/>
      <c r="CNQ257" s="0"/>
      <c r="CNR257" s="0"/>
      <c r="CNS257" s="0"/>
      <c r="CNT257" s="0"/>
      <c r="CNU257" s="0"/>
      <c r="CNV257" s="0"/>
      <c r="CNW257" s="0"/>
      <c r="CNX257" s="0"/>
      <c r="CNY257" s="0"/>
      <c r="CNZ257" s="0"/>
      <c r="COA257" s="0"/>
      <c r="COB257" s="0"/>
      <c r="COC257" s="0"/>
      <c r="COD257" s="0"/>
      <c r="COE257" s="0"/>
      <c r="COF257" s="0"/>
      <c r="COG257" s="0"/>
      <c r="COH257" s="0"/>
      <c r="COI257" s="0"/>
      <c r="COJ257" s="0"/>
      <c r="COK257" s="0"/>
      <c r="COL257" s="0"/>
      <c r="COM257" s="0"/>
      <c r="CON257" s="0"/>
      <c r="COO257" s="0"/>
      <c r="COP257" s="0"/>
      <c r="COQ257" s="0"/>
      <c r="COR257" s="0"/>
      <c r="COS257" s="0"/>
      <c r="COT257" s="0"/>
      <c r="COU257" s="0"/>
      <c r="COV257" s="0"/>
      <c r="COW257" s="0"/>
      <c r="COX257" s="0"/>
      <c r="COY257" s="0"/>
      <c r="COZ257" s="0"/>
      <c r="CPA257" s="0"/>
      <c r="CPB257" s="0"/>
      <c r="CPC257" s="0"/>
      <c r="CPD257" s="0"/>
      <c r="CPE257" s="0"/>
      <c r="CPF257" s="0"/>
      <c r="CPG257" s="0"/>
      <c r="CPH257" s="0"/>
      <c r="CPI257" s="0"/>
      <c r="CPJ257" s="0"/>
      <c r="CPK257" s="0"/>
      <c r="CPL257" s="0"/>
      <c r="CPM257" s="0"/>
      <c r="CPN257" s="0"/>
      <c r="CPO257" s="0"/>
      <c r="CPP257" s="0"/>
      <c r="CPQ257" s="0"/>
      <c r="CPR257" s="0"/>
      <c r="CPS257" s="0"/>
      <c r="CPT257" s="0"/>
      <c r="CPU257" s="0"/>
      <c r="CPV257" s="0"/>
      <c r="CPW257" s="0"/>
      <c r="CPX257" s="0"/>
      <c r="CPY257" s="0"/>
      <c r="CPZ257" s="0"/>
      <c r="CQA257" s="0"/>
      <c r="CQB257" s="0"/>
      <c r="CQC257" s="0"/>
      <c r="CQD257" s="0"/>
      <c r="CQE257" s="0"/>
      <c r="CQF257" s="0"/>
      <c r="CQG257" s="0"/>
      <c r="CQH257" s="0"/>
      <c r="CQI257" s="0"/>
      <c r="CQJ257" s="0"/>
      <c r="CQK257" s="0"/>
      <c r="CQL257" s="0"/>
      <c r="CQM257" s="0"/>
      <c r="CQN257" s="0"/>
      <c r="CQO257" s="0"/>
      <c r="CQP257" s="0"/>
      <c r="CQQ257" s="0"/>
      <c r="CQR257" s="0"/>
      <c r="CQS257" s="0"/>
      <c r="CQT257" s="0"/>
      <c r="CQU257" s="0"/>
      <c r="CQV257" s="0"/>
      <c r="CQW257" s="0"/>
      <c r="CQX257" s="0"/>
      <c r="CQY257" s="0"/>
      <c r="CQZ257" s="0"/>
      <c r="CRA257" s="0"/>
      <c r="CRB257" s="0"/>
      <c r="CRC257" s="0"/>
      <c r="CRD257" s="0"/>
      <c r="CRE257" s="0"/>
      <c r="CRF257" s="0"/>
      <c r="CRG257" s="0"/>
      <c r="CRH257" s="0"/>
      <c r="CRI257" s="0"/>
      <c r="CRJ257" s="0"/>
      <c r="CRK257" s="0"/>
      <c r="CRL257" s="0"/>
      <c r="CRM257" s="0"/>
      <c r="CRN257" s="0"/>
      <c r="CRO257" s="0"/>
      <c r="CRP257" s="0"/>
      <c r="CRQ257" s="0"/>
      <c r="CRR257" s="0"/>
      <c r="CRS257" s="0"/>
      <c r="CRT257" s="0"/>
      <c r="CRU257" s="0"/>
      <c r="CRV257" s="0"/>
      <c r="CRW257" s="0"/>
      <c r="CRX257" s="0"/>
      <c r="CRY257" s="0"/>
      <c r="CRZ257" s="0"/>
      <c r="CSA257" s="0"/>
      <c r="CSB257" s="0"/>
      <c r="CSC257" s="0"/>
      <c r="CSD257" s="0"/>
      <c r="CSE257" s="0"/>
      <c r="CSF257" s="0"/>
      <c r="CSG257" s="0"/>
      <c r="CSH257" s="0"/>
      <c r="CSI257" s="0"/>
      <c r="CSJ257" s="0"/>
      <c r="CSK257" s="0"/>
      <c r="CSL257" s="0"/>
      <c r="CSM257" s="0"/>
      <c r="CSN257" s="0"/>
      <c r="CSO257" s="0"/>
      <c r="CSP257" s="0"/>
      <c r="CSQ257" s="0"/>
      <c r="CSR257" s="0"/>
      <c r="CSS257" s="0"/>
      <c r="CST257" s="0"/>
      <c r="CSU257" s="0"/>
      <c r="CSV257" s="0"/>
      <c r="CSW257" s="0"/>
      <c r="CSX257" s="0"/>
      <c r="CSY257" s="0"/>
      <c r="CSZ257" s="0"/>
      <c r="CTA257" s="0"/>
      <c r="CTB257" s="0"/>
      <c r="CTC257" s="0"/>
      <c r="CTD257" s="0"/>
      <c r="CTE257" s="0"/>
      <c r="CTF257" s="0"/>
      <c r="CTG257" s="0"/>
      <c r="CTH257" s="0"/>
      <c r="CTI257" s="0"/>
      <c r="CTJ257" s="0"/>
      <c r="CTK257" s="0"/>
      <c r="CTL257" s="0"/>
      <c r="CTM257" s="0"/>
      <c r="CTN257" s="0"/>
      <c r="CTO257" s="0"/>
      <c r="CTP257" s="0"/>
      <c r="CTQ257" s="0"/>
      <c r="CTR257" s="0"/>
      <c r="CTS257" s="0"/>
      <c r="CTT257" s="0"/>
      <c r="CTU257" s="0"/>
      <c r="CTV257" s="0"/>
      <c r="CTW257" s="0"/>
      <c r="CTX257" s="0"/>
      <c r="CTY257" s="0"/>
      <c r="CTZ257" s="0"/>
      <c r="CUA257" s="0"/>
      <c r="CUB257" s="0"/>
      <c r="CUC257" s="0"/>
      <c r="CUD257" s="0"/>
      <c r="CUE257" s="0"/>
      <c r="CUF257" s="0"/>
      <c r="CUG257" s="0"/>
      <c r="CUH257" s="0"/>
      <c r="CUI257" s="0"/>
      <c r="CUJ257" s="0"/>
      <c r="CUK257" s="0"/>
      <c r="CUL257" s="0"/>
      <c r="CUM257" s="0"/>
      <c r="CUN257" s="0"/>
      <c r="CUO257" s="0"/>
      <c r="CUP257" s="0"/>
      <c r="CUQ257" s="0"/>
      <c r="CUR257" s="0"/>
      <c r="CUS257" s="0"/>
      <c r="CUT257" s="0"/>
      <c r="CUU257" s="0"/>
      <c r="CUV257" s="0"/>
      <c r="CUW257" s="0"/>
      <c r="CUX257" s="0"/>
      <c r="CUY257" s="0"/>
      <c r="CUZ257" s="0"/>
      <c r="CVA257" s="0"/>
      <c r="CVB257" s="0"/>
      <c r="CVC257" s="0"/>
      <c r="CVD257" s="0"/>
      <c r="CVE257" s="0"/>
      <c r="CVF257" s="0"/>
      <c r="CVG257" s="0"/>
      <c r="CVH257" s="0"/>
      <c r="CVI257" s="0"/>
      <c r="CVJ257" s="0"/>
      <c r="CVK257" s="0"/>
      <c r="CVL257" s="0"/>
      <c r="CVM257" s="0"/>
      <c r="CVN257" s="0"/>
      <c r="CVO257" s="0"/>
      <c r="CVP257" s="0"/>
      <c r="CVQ257" s="0"/>
      <c r="CVR257" s="0"/>
      <c r="CVS257" s="0"/>
      <c r="CVT257" s="0"/>
      <c r="CVU257" s="0"/>
      <c r="CVV257" s="0"/>
      <c r="CVW257" s="0"/>
      <c r="CVX257" s="0"/>
      <c r="CVY257" s="0"/>
      <c r="CVZ257" s="0"/>
      <c r="CWA257" s="0"/>
      <c r="CWB257" s="0"/>
      <c r="CWC257" s="0"/>
      <c r="CWD257" s="0"/>
      <c r="CWE257" s="0"/>
      <c r="CWF257" s="0"/>
      <c r="CWG257" s="0"/>
      <c r="CWH257" s="0"/>
      <c r="CWI257" s="0"/>
      <c r="CWJ257" s="0"/>
      <c r="CWK257" s="0"/>
      <c r="CWL257" s="0"/>
      <c r="CWM257" s="0"/>
      <c r="CWN257" s="0"/>
      <c r="CWO257" s="0"/>
      <c r="CWP257" s="0"/>
      <c r="CWQ257" s="0"/>
      <c r="CWR257" s="0"/>
      <c r="CWS257" s="0"/>
      <c r="CWT257" s="0"/>
      <c r="CWU257" s="0"/>
      <c r="CWV257" s="0"/>
      <c r="CWW257" s="0"/>
      <c r="CWX257" s="0"/>
      <c r="CWY257" s="0"/>
      <c r="CWZ257" s="0"/>
      <c r="CXA257" s="0"/>
      <c r="CXB257" s="0"/>
      <c r="CXC257" s="0"/>
      <c r="CXD257" s="0"/>
      <c r="CXE257" s="0"/>
      <c r="CXF257" s="0"/>
      <c r="CXG257" s="0"/>
      <c r="CXH257" s="0"/>
      <c r="CXI257" s="0"/>
      <c r="CXJ257" s="0"/>
      <c r="CXK257" s="0"/>
      <c r="CXL257" s="0"/>
      <c r="CXM257" s="0"/>
      <c r="CXN257" s="0"/>
      <c r="CXO257" s="0"/>
      <c r="CXP257" s="0"/>
      <c r="CXQ257" s="0"/>
      <c r="CXR257" s="0"/>
      <c r="CXS257" s="0"/>
      <c r="CXT257" s="0"/>
      <c r="CXU257" s="0"/>
      <c r="CXV257" s="0"/>
      <c r="CXW257" s="0"/>
      <c r="CXX257" s="0"/>
      <c r="CXY257" s="0"/>
      <c r="CXZ257" s="0"/>
      <c r="CYA257" s="0"/>
      <c r="CYB257" s="0"/>
      <c r="CYC257" s="0"/>
      <c r="CYD257" s="0"/>
      <c r="CYE257" s="0"/>
      <c r="CYF257" s="0"/>
      <c r="CYG257" s="0"/>
      <c r="CYH257" s="0"/>
      <c r="CYI257" s="0"/>
      <c r="CYJ257" s="0"/>
      <c r="CYK257" s="0"/>
      <c r="CYL257" s="0"/>
      <c r="CYM257" s="0"/>
      <c r="CYN257" s="0"/>
      <c r="CYO257" s="0"/>
      <c r="CYP257" s="0"/>
      <c r="CYQ257" s="0"/>
      <c r="CYR257" s="0"/>
      <c r="CYS257" s="0"/>
      <c r="CYT257" s="0"/>
      <c r="CYU257" s="0"/>
      <c r="CYV257" s="0"/>
      <c r="CYW257" s="0"/>
      <c r="CYX257" s="0"/>
      <c r="CYY257" s="0"/>
      <c r="CYZ257" s="0"/>
      <c r="CZA257" s="0"/>
      <c r="CZB257" s="0"/>
      <c r="CZC257" s="0"/>
      <c r="CZD257" s="0"/>
      <c r="CZE257" s="0"/>
      <c r="CZF257" s="0"/>
      <c r="CZG257" s="0"/>
      <c r="CZH257" s="0"/>
      <c r="CZI257" s="0"/>
      <c r="CZJ257" s="0"/>
      <c r="CZK257" s="0"/>
      <c r="CZL257" s="0"/>
      <c r="CZM257" s="0"/>
      <c r="CZN257" s="0"/>
      <c r="CZO257" s="0"/>
      <c r="CZP257" s="0"/>
      <c r="CZQ257" s="0"/>
      <c r="CZR257" s="0"/>
      <c r="CZS257" s="0"/>
      <c r="CZT257" s="0"/>
      <c r="CZU257" s="0"/>
      <c r="CZV257" s="0"/>
      <c r="CZW257" s="0"/>
      <c r="CZX257" s="0"/>
      <c r="CZY257" s="0"/>
      <c r="CZZ257" s="0"/>
      <c r="DAA257" s="0"/>
      <c r="DAB257" s="0"/>
      <c r="DAC257" s="0"/>
      <c r="DAD257" s="0"/>
      <c r="DAE257" s="0"/>
      <c r="DAF257" s="0"/>
      <c r="DAG257" s="0"/>
      <c r="DAH257" s="0"/>
      <c r="DAI257" s="0"/>
      <c r="DAJ257" s="0"/>
      <c r="DAK257" s="0"/>
      <c r="DAL257" s="0"/>
      <c r="DAM257" s="0"/>
      <c r="DAN257" s="0"/>
      <c r="DAO257" s="0"/>
      <c r="DAP257" s="0"/>
      <c r="DAQ257" s="0"/>
      <c r="DAR257" s="0"/>
      <c r="DAS257" s="0"/>
      <c r="DAT257" s="0"/>
      <c r="DAU257" s="0"/>
      <c r="DAV257" s="0"/>
      <c r="DAW257" s="0"/>
      <c r="DAX257" s="0"/>
      <c r="DAY257" s="0"/>
      <c r="DAZ257" s="0"/>
      <c r="DBA257" s="0"/>
      <c r="DBB257" s="0"/>
      <c r="DBC257" s="0"/>
      <c r="DBD257" s="0"/>
      <c r="DBE257" s="0"/>
      <c r="DBF257" s="0"/>
      <c r="DBG257" s="0"/>
      <c r="DBH257" s="0"/>
      <c r="DBI257" s="0"/>
      <c r="DBJ257" s="0"/>
      <c r="DBK257" s="0"/>
      <c r="DBL257" s="0"/>
      <c r="DBM257" s="0"/>
      <c r="DBN257" s="0"/>
      <c r="DBO257" s="0"/>
      <c r="DBP257" s="0"/>
      <c r="DBQ257" s="0"/>
      <c r="DBR257" s="0"/>
      <c r="DBS257" s="0"/>
      <c r="DBT257" s="0"/>
      <c r="DBU257" s="0"/>
      <c r="DBV257" s="0"/>
      <c r="DBW257" s="0"/>
      <c r="DBX257" s="0"/>
      <c r="DBY257" s="0"/>
      <c r="DBZ257" s="0"/>
      <c r="DCA257" s="0"/>
      <c r="DCB257" s="0"/>
      <c r="DCC257" s="0"/>
      <c r="DCD257" s="0"/>
      <c r="DCE257" s="0"/>
      <c r="DCF257" s="0"/>
      <c r="DCG257" s="0"/>
      <c r="DCH257" s="0"/>
      <c r="DCI257" s="0"/>
      <c r="DCJ257" s="0"/>
      <c r="DCK257" s="0"/>
      <c r="DCL257" s="0"/>
      <c r="DCM257" s="0"/>
      <c r="DCN257" s="0"/>
      <c r="DCO257" s="0"/>
      <c r="DCP257" s="0"/>
      <c r="DCQ257" s="0"/>
      <c r="DCR257" s="0"/>
      <c r="DCS257" s="0"/>
      <c r="DCT257" s="0"/>
      <c r="DCU257" s="0"/>
      <c r="DCV257" s="0"/>
      <c r="DCW257" s="0"/>
      <c r="DCX257" s="0"/>
      <c r="DCY257" s="0"/>
      <c r="DCZ257" s="0"/>
      <c r="DDA257" s="0"/>
      <c r="DDB257" s="0"/>
      <c r="DDC257" s="0"/>
      <c r="DDD257" s="0"/>
      <c r="DDE257" s="0"/>
      <c r="DDF257" s="0"/>
      <c r="DDG257" s="0"/>
      <c r="DDH257" s="0"/>
      <c r="DDI257" s="0"/>
      <c r="DDJ257" s="0"/>
      <c r="DDK257" s="0"/>
      <c r="DDL257" s="0"/>
      <c r="DDM257" s="0"/>
      <c r="DDN257" s="0"/>
      <c r="DDO257" s="0"/>
      <c r="DDP257" s="0"/>
      <c r="DDQ257" s="0"/>
      <c r="DDR257" s="0"/>
      <c r="DDS257" s="0"/>
      <c r="DDT257" s="0"/>
      <c r="DDU257" s="0"/>
      <c r="DDV257" s="0"/>
      <c r="DDW257" s="0"/>
      <c r="DDX257" s="0"/>
      <c r="DDY257" s="0"/>
      <c r="DDZ257" s="0"/>
      <c r="DEA257" s="0"/>
      <c r="DEB257" s="0"/>
      <c r="DEC257" s="0"/>
      <c r="DED257" s="0"/>
      <c r="DEE257" s="0"/>
      <c r="DEF257" s="0"/>
      <c r="DEG257" s="0"/>
      <c r="DEH257" s="0"/>
      <c r="DEI257" s="0"/>
      <c r="DEJ257" s="0"/>
      <c r="DEK257" s="0"/>
      <c r="DEL257" s="0"/>
      <c r="DEM257" s="0"/>
      <c r="DEN257" s="0"/>
      <c r="DEO257" s="0"/>
      <c r="DEP257" s="0"/>
      <c r="DEQ257" s="0"/>
      <c r="DER257" s="0"/>
      <c r="DES257" s="0"/>
      <c r="DET257" s="0"/>
      <c r="DEU257" s="0"/>
      <c r="DEV257" s="0"/>
      <c r="DEW257" s="0"/>
      <c r="DEX257" s="0"/>
      <c r="DEY257" s="0"/>
      <c r="DEZ257" s="0"/>
      <c r="DFA257" s="0"/>
      <c r="DFB257" s="0"/>
      <c r="DFC257" s="0"/>
      <c r="DFD257" s="0"/>
      <c r="DFE257" s="0"/>
      <c r="DFF257" s="0"/>
      <c r="DFG257" s="0"/>
      <c r="DFH257" s="0"/>
      <c r="DFI257" s="0"/>
      <c r="DFJ257" s="0"/>
      <c r="DFK257" s="0"/>
      <c r="DFL257" s="0"/>
      <c r="DFM257" s="0"/>
      <c r="DFN257" s="0"/>
      <c r="DFO257" s="0"/>
      <c r="DFP257" s="0"/>
      <c r="DFQ257" s="0"/>
      <c r="DFR257" s="0"/>
      <c r="DFS257" s="0"/>
      <c r="DFT257" s="0"/>
      <c r="DFU257" s="0"/>
      <c r="DFV257" s="0"/>
      <c r="DFW257" s="0"/>
      <c r="DFX257" s="0"/>
      <c r="DFY257" s="0"/>
      <c r="DFZ257" s="0"/>
      <c r="DGA257" s="0"/>
      <c r="DGB257" s="0"/>
      <c r="DGC257" s="0"/>
      <c r="DGD257" s="0"/>
      <c r="DGE257" s="0"/>
      <c r="DGF257" s="0"/>
      <c r="DGG257" s="0"/>
      <c r="DGH257" s="0"/>
      <c r="DGI257" s="0"/>
      <c r="DGJ257" s="0"/>
      <c r="DGK257" s="0"/>
      <c r="DGL257" s="0"/>
      <c r="DGM257" s="0"/>
      <c r="DGN257" s="0"/>
      <c r="DGO257" s="0"/>
      <c r="DGP257" s="0"/>
      <c r="DGQ257" s="0"/>
      <c r="DGR257" s="0"/>
      <c r="DGS257" s="0"/>
      <c r="DGT257" s="0"/>
      <c r="DGU257" s="0"/>
      <c r="DGV257" s="0"/>
      <c r="DGW257" s="0"/>
      <c r="DGX257" s="0"/>
      <c r="DGY257" s="0"/>
      <c r="DGZ257" s="0"/>
      <c r="DHA257" s="0"/>
      <c r="DHB257" s="0"/>
      <c r="DHC257" s="0"/>
      <c r="DHD257" s="0"/>
      <c r="DHE257" s="0"/>
      <c r="DHF257" s="0"/>
      <c r="DHG257" s="0"/>
      <c r="DHH257" s="0"/>
      <c r="DHI257" s="0"/>
      <c r="DHJ257" s="0"/>
      <c r="DHK257" s="0"/>
      <c r="DHL257" s="0"/>
      <c r="DHM257" s="0"/>
      <c r="DHN257" s="0"/>
      <c r="DHO257" s="0"/>
      <c r="DHP257" s="0"/>
      <c r="DHQ257" s="0"/>
      <c r="DHR257" s="0"/>
      <c r="DHS257" s="0"/>
      <c r="DHT257" s="0"/>
      <c r="DHU257" s="0"/>
      <c r="DHV257" s="0"/>
      <c r="DHW257" s="0"/>
      <c r="DHX257" s="0"/>
      <c r="DHY257" s="0"/>
      <c r="DHZ257" s="0"/>
      <c r="DIA257" s="0"/>
      <c r="DIB257" s="0"/>
      <c r="DIC257" s="0"/>
      <c r="DID257" s="0"/>
      <c r="DIE257" s="0"/>
      <c r="DIF257" s="0"/>
      <c r="DIG257" s="0"/>
      <c r="DIH257" s="0"/>
      <c r="DII257" s="0"/>
      <c r="DIJ257" s="0"/>
      <c r="DIK257" s="0"/>
      <c r="DIL257" s="0"/>
      <c r="DIM257" s="0"/>
      <c r="DIN257" s="0"/>
      <c r="DIO257" s="0"/>
      <c r="DIP257" s="0"/>
      <c r="DIQ257" s="0"/>
      <c r="DIR257" s="0"/>
      <c r="DIS257" s="0"/>
      <c r="DIT257" s="0"/>
      <c r="DIU257" s="0"/>
      <c r="DIV257" s="0"/>
      <c r="DIW257" s="0"/>
      <c r="DIX257" s="0"/>
      <c r="DIY257" s="0"/>
      <c r="DIZ257" s="0"/>
      <c r="DJA257" s="0"/>
      <c r="DJB257" s="0"/>
      <c r="DJC257" s="0"/>
      <c r="DJD257" s="0"/>
      <c r="DJE257" s="0"/>
      <c r="DJF257" s="0"/>
      <c r="DJG257" s="0"/>
      <c r="DJH257" s="0"/>
      <c r="DJI257" s="0"/>
      <c r="DJJ257" s="0"/>
      <c r="DJK257" s="0"/>
      <c r="DJL257" s="0"/>
      <c r="DJM257" s="0"/>
      <c r="DJN257" s="0"/>
      <c r="DJO257" s="0"/>
      <c r="DJP257" s="0"/>
      <c r="DJQ257" s="0"/>
      <c r="DJR257" s="0"/>
      <c r="DJS257" s="0"/>
      <c r="DJT257" s="0"/>
      <c r="DJU257" s="0"/>
      <c r="DJV257" s="0"/>
      <c r="DJW257" s="0"/>
      <c r="DJX257" s="0"/>
      <c r="DJY257" s="0"/>
      <c r="DJZ257" s="0"/>
      <c r="DKA257" s="0"/>
      <c r="DKB257" s="0"/>
      <c r="DKC257" s="0"/>
      <c r="DKD257" s="0"/>
      <c r="DKE257" s="0"/>
      <c r="DKF257" s="0"/>
      <c r="DKG257" s="0"/>
      <c r="DKH257" s="0"/>
      <c r="DKI257" s="0"/>
      <c r="DKJ257" s="0"/>
      <c r="DKK257" s="0"/>
      <c r="DKL257" s="0"/>
      <c r="DKM257" s="0"/>
      <c r="DKN257" s="0"/>
      <c r="DKO257" s="0"/>
      <c r="DKP257" s="0"/>
      <c r="DKQ257" s="0"/>
      <c r="DKR257" s="0"/>
      <c r="DKS257" s="0"/>
      <c r="DKT257" s="0"/>
      <c r="DKU257" s="0"/>
      <c r="DKV257" s="0"/>
      <c r="DKW257" s="0"/>
      <c r="DKX257" s="0"/>
      <c r="DKY257" s="0"/>
      <c r="DKZ257" s="0"/>
      <c r="DLA257" s="0"/>
      <c r="DLB257" s="0"/>
      <c r="DLC257" s="0"/>
      <c r="DLD257" s="0"/>
      <c r="DLE257" s="0"/>
      <c r="DLF257" s="0"/>
      <c r="DLG257" s="0"/>
      <c r="DLH257" s="0"/>
      <c r="DLI257" s="0"/>
      <c r="DLJ257" s="0"/>
      <c r="DLK257" s="0"/>
      <c r="DLL257" s="0"/>
      <c r="DLM257" s="0"/>
      <c r="DLN257" s="0"/>
      <c r="DLO257" s="0"/>
      <c r="DLP257" s="0"/>
      <c r="DLQ257" s="0"/>
      <c r="DLR257" s="0"/>
      <c r="DLS257" s="0"/>
      <c r="DLT257" s="0"/>
      <c r="DLU257" s="0"/>
      <c r="DLV257" s="0"/>
      <c r="DLW257" s="0"/>
      <c r="DLX257" s="0"/>
      <c r="DLY257" s="0"/>
      <c r="DLZ257" s="0"/>
      <c r="DMA257" s="0"/>
      <c r="DMB257" s="0"/>
      <c r="DMC257" s="0"/>
      <c r="DMD257" s="0"/>
      <c r="DME257" s="0"/>
      <c r="DMF257" s="0"/>
      <c r="DMG257" s="0"/>
      <c r="DMH257" s="0"/>
      <c r="DMI257" s="0"/>
      <c r="DMJ257" s="0"/>
      <c r="DMK257" s="0"/>
      <c r="DML257" s="0"/>
      <c r="DMM257" s="0"/>
      <c r="DMN257" s="0"/>
      <c r="DMO257" s="0"/>
      <c r="DMP257" s="0"/>
      <c r="DMQ257" s="0"/>
      <c r="DMR257" s="0"/>
      <c r="DMS257" s="0"/>
      <c r="DMT257" s="0"/>
      <c r="DMU257" s="0"/>
      <c r="DMV257" s="0"/>
      <c r="DMW257" s="0"/>
      <c r="DMX257" s="0"/>
      <c r="DMY257" s="0"/>
      <c r="DMZ257" s="0"/>
      <c r="DNA257" s="0"/>
      <c r="DNB257" s="0"/>
      <c r="DNC257" s="0"/>
      <c r="DND257" s="0"/>
      <c r="DNE257" s="0"/>
      <c r="DNF257" s="0"/>
      <c r="DNG257" s="0"/>
      <c r="DNH257" s="0"/>
      <c r="DNI257" s="0"/>
      <c r="DNJ257" s="0"/>
      <c r="DNK257" s="0"/>
      <c r="DNL257" s="0"/>
      <c r="DNM257" s="0"/>
      <c r="DNN257" s="0"/>
      <c r="DNO257" s="0"/>
      <c r="DNP257" s="0"/>
      <c r="DNQ257" s="0"/>
      <c r="DNR257" s="0"/>
      <c r="DNS257" s="0"/>
      <c r="DNT257" s="0"/>
      <c r="DNU257" s="0"/>
      <c r="DNV257" s="0"/>
      <c r="DNW257" s="0"/>
      <c r="DNX257" s="0"/>
      <c r="DNY257" s="0"/>
      <c r="DNZ257" s="0"/>
      <c r="DOA257" s="0"/>
      <c r="DOB257" s="0"/>
      <c r="DOC257" s="0"/>
      <c r="DOD257" s="0"/>
      <c r="DOE257" s="0"/>
      <c r="DOF257" s="0"/>
      <c r="DOG257" s="0"/>
      <c r="DOH257" s="0"/>
      <c r="DOI257" s="0"/>
      <c r="DOJ257" s="0"/>
      <c r="DOK257" s="0"/>
      <c r="DOL257" s="0"/>
      <c r="DOM257" s="0"/>
      <c r="DON257" s="0"/>
      <c r="DOO257" s="0"/>
      <c r="DOP257" s="0"/>
      <c r="DOQ257" s="0"/>
      <c r="DOR257" s="0"/>
      <c r="DOS257" s="0"/>
      <c r="DOT257" s="0"/>
      <c r="DOU257" s="0"/>
      <c r="DOV257" s="0"/>
      <c r="DOW257" s="0"/>
      <c r="DOX257" s="0"/>
      <c r="DOY257" s="0"/>
      <c r="DOZ257" s="0"/>
      <c r="DPA257" s="0"/>
      <c r="DPB257" s="0"/>
      <c r="DPC257" s="0"/>
      <c r="DPD257" s="0"/>
      <c r="DPE257" s="0"/>
      <c r="DPF257" s="0"/>
      <c r="DPG257" s="0"/>
      <c r="DPH257" s="0"/>
      <c r="DPI257" s="0"/>
      <c r="DPJ257" s="0"/>
      <c r="DPK257" s="0"/>
      <c r="DPL257" s="0"/>
      <c r="DPM257" s="0"/>
      <c r="DPN257" s="0"/>
      <c r="DPO257" s="0"/>
      <c r="DPP257" s="0"/>
      <c r="DPQ257" s="0"/>
      <c r="DPR257" s="0"/>
      <c r="DPS257" s="0"/>
      <c r="DPT257" s="0"/>
      <c r="DPU257" s="0"/>
      <c r="DPV257" s="0"/>
      <c r="DPW257" s="0"/>
      <c r="DPX257" s="0"/>
      <c r="DPY257" s="0"/>
      <c r="DPZ257" s="0"/>
      <c r="DQA257" s="0"/>
      <c r="DQB257" s="0"/>
      <c r="DQC257" s="0"/>
      <c r="DQD257" s="0"/>
      <c r="DQE257" s="0"/>
      <c r="DQF257" s="0"/>
      <c r="DQG257" s="0"/>
      <c r="DQH257" s="0"/>
      <c r="DQI257" s="0"/>
      <c r="DQJ257" s="0"/>
      <c r="DQK257" s="0"/>
      <c r="DQL257" s="0"/>
      <c r="DQM257" s="0"/>
      <c r="DQN257" s="0"/>
      <c r="DQO257" s="0"/>
      <c r="DQP257" s="0"/>
      <c r="DQQ257" s="0"/>
      <c r="DQR257" s="0"/>
      <c r="DQS257" s="0"/>
      <c r="DQT257" s="0"/>
      <c r="DQU257" s="0"/>
      <c r="DQV257" s="0"/>
      <c r="DQW257" s="0"/>
      <c r="DQX257" s="0"/>
      <c r="DQY257" s="0"/>
      <c r="DQZ257" s="0"/>
      <c r="DRA257" s="0"/>
      <c r="DRB257" s="0"/>
      <c r="DRC257" s="0"/>
      <c r="DRD257" s="0"/>
      <c r="DRE257" s="0"/>
      <c r="DRF257" s="0"/>
      <c r="DRG257" s="0"/>
      <c r="DRH257" s="0"/>
      <c r="DRI257" s="0"/>
      <c r="DRJ257" s="0"/>
      <c r="DRK257" s="0"/>
      <c r="DRL257" s="0"/>
      <c r="DRM257" s="0"/>
      <c r="DRN257" s="0"/>
      <c r="DRO257" s="0"/>
      <c r="DRP257" s="0"/>
      <c r="DRQ257" s="0"/>
      <c r="DRR257" s="0"/>
      <c r="DRS257" s="0"/>
      <c r="DRT257" s="0"/>
      <c r="DRU257" s="0"/>
      <c r="DRV257" s="0"/>
      <c r="DRW257" s="0"/>
      <c r="DRX257" s="0"/>
      <c r="DRY257" s="0"/>
      <c r="DRZ257" s="0"/>
      <c r="DSA257" s="0"/>
      <c r="DSB257" s="0"/>
      <c r="DSC257" s="0"/>
      <c r="DSD257" s="0"/>
      <c r="DSE257" s="0"/>
      <c r="DSF257" s="0"/>
      <c r="DSG257" s="0"/>
      <c r="DSH257" s="0"/>
      <c r="DSI257" s="0"/>
      <c r="DSJ257" s="0"/>
      <c r="DSK257" s="0"/>
      <c r="DSL257" s="0"/>
      <c r="DSM257" s="0"/>
      <c r="DSN257" s="0"/>
      <c r="DSO257" s="0"/>
      <c r="DSP257" s="0"/>
      <c r="DSQ257" s="0"/>
      <c r="DSR257" s="0"/>
      <c r="DSS257" s="0"/>
      <c r="DST257" s="0"/>
      <c r="DSU257" s="0"/>
      <c r="DSV257" s="0"/>
      <c r="DSW257" s="0"/>
      <c r="DSX257" s="0"/>
      <c r="DSY257" s="0"/>
      <c r="DSZ257" s="0"/>
      <c r="DTA257" s="0"/>
      <c r="DTB257" s="0"/>
      <c r="DTC257" s="0"/>
      <c r="DTD257" s="0"/>
      <c r="DTE257" s="0"/>
      <c r="DTF257" s="0"/>
      <c r="DTG257" s="0"/>
      <c r="DTH257" s="0"/>
      <c r="DTI257" s="0"/>
      <c r="DTJ257" s="0"/>
      <c r="DTK257" s="0"/>
      <c r="DTL257" s="0"/>
      <c r="DTM257" s="0"/>
      <c r="DTN257" s="0"/>
      <c r="DTO257" s="0"/>
      <c r="DTP257" s="0"/>
      <c r="DTQ257" s="0"/>
      <c r="DTR257" s="0"/>
      <c r="DTS257" s="0"/>
      <c r="DTT257" s="0"/>
      <c r="DTU257" s="0"/>
      <c r="DTV257" s="0"/>
      <c r="DTW257" s="0"/>
      <c r="DTX257" s="0"/>
      <c r="DTY257" s="0"/>
      <c r="DTZ257" s="0"/>
      <c r="DUA257" s="0"/>
      <c r="DUB257" s="0"/>
      <c r="DUC257" s="0"/>
      <c r="DUD257" s="0"/>
      <c r="DUE257" s="0"/>
      <c r="DUF257" s="0"/>
      <c r="DUG257" s="0"/>
      <c r="DUH257" s="0"/>
      <c r="DUI257" s="0"/>
      <c r="DUJ257" s="0"/>
      <c r="DUK257" s="0"/>
      <c r="DUL257" s="0"/>
      <c r="DUM257" s="0"/>
      <c r="DUN257" s="0"/>
      <c r="DUO257" s="0"/>
      <c r="DUP257" s="0"/>
      <c r="DUQ257" s="0"/>
      <c r="DUR257" s="0"/>
      <c r="DUS257" s="0"/>
      <c r="DUT257" s="0"/>
      <c r="DUU257" s="0"/>
      <c r="DUV257" s="0"/>
      <c r="DUW257" s="0"/>
      <c r="DUX257" s="0"/>
      <c r="DUY257" s="0"/>
      <c r="DUZ257" s="0"/>
      <c r="DVA257" s="0"/>
      <c r="DVB257" s="0"/>
      <c r="DVC257" s="0"/>
      <c r="DVD257" s="0"/>
      <c r="DVE257" s="0"/>
      <c r="DVF257" s="0"/>
      <c r="DVG257" s="0"/>
      <c r="DVH257" s="0"/>
      <c r="DVI257" s="0"/>
      <c r="DVJ257" s="0"/>
      <c r="DVK257" s="0"/>
      <c r="DVL257" s="0"/>
      <c r="DVM257" s="0"/>
      <c r="DVN257" s="0"/>
      <c r="DVO257" s="0"/>
      <c r="DVP257" s="0"/>
      <c r="DVQ257" s="0"/>
      <c r="DVR257" s="0"/>
      <c r="DVS257" s="0"/>
      <c r="DVT257" s="0"/>
      <c r="DVU257" s="0"/>
      <c r="DVV257" s="0"/>
      <c r="DVW257" s="0"/>
      <c r="DVX257" s="0"/>
      <c r="DVY257" s="0"/>
      <c r="DVZ257" s="0"/>
      <c r="DWA257" s="0"/>
      <c r="DWB257" s="0"/>
      <c r="DWC257" s="0"/>
      <c r="DWD257" s="0"/>
      <c r="DWE257" s="0"/>
      <c r="DWF257" s="0"/>
      <c r="DWG257" s="0"/>
      <c r="DWH257" s="0"/>
      <c r="DWI257" s="0"/>
      <c r="DWJ257" s="0"/>
      <c r="DWK257" s="0"/>
      <c r="DWL257" s="0"/>
      <c r="DWM257" s="0"/>
      <c r="DWN257" s="0"/>
      <c r="DWO257" s="0"/>
      <c r="DWP257" s="0"/>
      <c r="DWQ257" s="0"/>
      <c r="DWR257" s="0"/>
      <c r="DWS257" s="0"/>
      <c r="DWT257" s="0"/>
      <c r="DWU257" s="0"/>
      <c r="DWV257" s="0"/>
      <c r="DWW257" s="0"/>
      <c r="DWX257" s="0"/>
      <c r="DWY257" s="0"/>
      <c r="DWZ257" s="0"/>
      <c r="DXA257" s="0"/>
      <c r="DXB257" s="0"/>
      <c r="DXC257" s="0"/>
      <c r="DXD257" s="0"/>
      <c r="DXE257" s="0"/>
      <c r="DXF257" s="0"/>
      <c r="DXG257" s="0"/>
      <c r="DXH257" s="0"/>
      <c r="DXI257" s="0"/>
      <c r="DXJ257" s="0"/>
      <c r="DXK257" s="0"/>
      <c r="DXL257" s="0"/>
      <c r="DXM257" s="0"/>
      <c r="DXN257" s="0"/>
      <c r="DXO257" s="0"/>
      <c r="DXP257" s="0"/>
      <c r="DXQ257" s="0"/>
      <c r="DXR257" s="0"/>
      <c r="DXS257" s="0"/>
      <c r="DXT257" s="0"/>
      <c r="DXU257" s="0"/>
      <c r="DXV257" s="0"/>
      <c r="DXW257" s="0"/>
      <c r="DXX257" s="0"/>
      <c r="DXY257" s="0"/>
      <c r="DXZ257" s="0"/>
      <c r="DYA257" s="0"/>
      <c r="DYB257" s="0"/>
      <c r="DYC257" s="0"/>
      <c r="DYD257" s="0"/>
      <c r="DYE257" s="0"/>
      <c r="DYF257" s="0"/>
      <c r="DYG257" s="0"/>
      <c r="DYH257" s="0"/>
      <c r="DYI257" s="0"/>
      <c r="DYJ257" s="0"/>
      <c r="DYK257" s="0"/>
      <c r="DYL257" s="0"/>
      <c r="DYM257" s="0"/>
      <c r="DYN257" s="0"/>
      <c r="DYO257" s="0"/>
      <c r="DYP257" s="0"/>
      <c r="DYQ257" s="0"/>
      <c r="DYR257" s="0"/>
      <c r="DYS257" s="0"/>
      <c r="DYT257" s="0"/>
      <c r="DYU257" s="0"/>
      <c r="DYV257" s="0"/>
      <c r="DYW257" s="0"/>
      <c r="DYX257" s="0"/>
      <c r="DYY257" s="0"/>
      <c r="DYZ257" s="0"/>
      <c r="DZA257" s="0"/>
      <c r="DZB257" s="0"/>
      <c r="DZC257" s="0"/>
      <c r="DZD257" s="0"/>
      <c r="DZE257" s="0"/>
      <c r="DZF257" s="0"/>
      <c r="DZG257" s="0"/>
      <c r="DZH257" s="0"/>
      <c r="DZI257" s="0"/>
      <c r="DZJ257" s="0"/>
      <c r="DZK257" s="0"/>
      <c r="DZL257" s="0"/>
      <c r="DZM257" s="0"/>
      <c r="DZN257" s="0"/>
      <c r="DZO257" s="0"/>
      <c r="DZP257" s="0"/>
      <c r="DZQ257" s="0"/>
      <c r="DZR257" s="0"/>
      <c r="DZS257" s="0"/>
      <c r="DZT257" s="0"/>
      <c r="DZU257" s="0"/>
      <c r="DZV257" s="0"/>
      <c r="DZW257" s="0"/>
      <c r="DZX257" s="0"/>
      <c r="DZY257" s="0"/>
      <c r="DZZ257" s="0"/>
      <c r="EAA257" s="0"/>
      <c r="EAB257" s="0"/>
      <c r="EAC257" s="0"/>
      <c r="EAD257" s="0"/>
      <c r="EAE257" s="0"/>
      <c r="EAF257" s="0"/>
      <c r="EAG257" s="0"/>
      <c r="EAH257" s="0"/>
      <c r="EAI257" s="0"/>
      <c r="EAJ257" s="0"/>
      <c r="EAK257" s="0"/>
      <c r="EAL257" s="0"/>
      <c r="EAM257" s="0"/>
      <c r="EAN257" s="0"/>
      <c r="EAO257" s="0"/>
      <c r="EAP257" s="0"/>
      <c r="EAQ257" s="0"/>
      <c r="EAR257" s="0"/>
      <c r="EAS257" s="0"/>
      <c r="EAT257" s="0"/>
      <c r="EAU257" s="0"/>
      <c r="EAV257" s="0"/>
      <c r="EAW257" s="0"/>
      <c r="EAX257" s="0"/>
      <c r="EAY257" s="0"/>
      <c r="EAZ257" s="0"/>
      <c r="EBA257" s="0"/>
      <c r="EBB257" s="0"/>
      <c r="EBC257" s="0"/>
      <c r="EBD257" s="0"/>
      <c r="EBE257" s="0"/>
      <c r="EBF257" s="0"/>
      <c r="EBG257" s="0"/>
      <c r="EBH257" s="0"/>
      <c r="EBI257" s="0"/>
      <c r="EBJ257" s="0"/>
      <c r="EBK257" s="0"/>
      <c r="EBL257" s="0"/>
      <c r="EBM257" s="0"/>
      <c r="EBN257" s="0"/>
      <c r="EBO257" s="0"/>
      <c r="EBP257" s="0"/>
      <c r="EBQ257" s="0"/>
      <c r="EBR257" s="0"/>
      <c r="EBS257" s="0"/>
      <c r="EBT257" s="0"/>
      <c r="EBU257" s="0"/>
      <c r="EBV257" s="0"/>
      <c r="EBW257" s="0"/>
      <c r="EBX257" s="0"/>
      <c r="EBY257" s="0"/>
      <c r="EBZ257" s="0"/>
      <c r="ECA257" s="0"/>
      <c r="ECB257" s="0"/>
      <c r="ECC257" s="0"/>
      <c r="ECD257" s="0"/>
      <c r="ECE257" s="0"/>
      <c r="ECF257" s="0"/>
      <c r="ECG257" s="0"/>
      <c r="ECH257" s="0"/>
      <c r="ECI257" s="0"/>
      <c r="ECJ257" s="0"/>
      <c r="ECK257" s="0"/>
      <c r="ECL257" s="0"/>
      <c r="ECM257" s="0"/>
      <c r="ECN257" s="0"/>
      <c r="ECO257" s="0"/>
      <c r="ECP257" s="0"/>
      <c r="ECQ257" s="0"/>
      <c r="ECR257" s="0"/>
      <c r="ECS257" s="0"/>
      <c r="ECT257" s="0"/>
      <c r="ECU257" s="0"/>
      <c r="ECV257" s="0"/>
      <c r="ECW257" s="0"/>
      <c r="ECX257" s="0"/>
      <c r="ECY257" s="0"/>
      <c r="ECZ257" s="0"/>
      <c r="EDA257" s="0"/>
      <c r="EDB257" s="0"/>
      <c r="EDC257" s="0"/>
      <c r="EDD257" s="0"/>
      <c r="EDE257" s="0"/>
      <c r="EDF257" s="0"/>
      <c r="EDG257" s="0"/>
      <c r="EDH257" s="0"/>
      <c r="EDI257" s="0"/>
      <c r="EDJ257" s="0"/>
      <c r="EDK257" s="0"/>
      <c r="EDL257" s="0"/>
      <c r="EDM257" s="0"/>
      <c r="EDN257" s="0"/>
      <c r="EDO257" s="0"/>
      <c r="EDP257" s="0"/>
      <c r="EDQ257" s="0"/>
      <c r="EDR257" s="0"/>
      <c r="EDS257" s="0"/>
      <c r="EDT257" s="0"/>
      <c r="EDU257" s="0"/>
      <c r="EDV257" s="0"/>
      <c r="EDW257" s="0"/>
      <c r="EDX257" s="0"/>
      <c r="EDY257" s="0"/>
      <c r="EDZ257" s="0"/>
      <c r="EEA257" s="0"/>
      <c r="EEB257" s="0"/>
      <c r="EEC257" s="0"/>
      <c r="EED257" s="0"/>
      <c r="EEE257" s="0"/>
      <c r="EEF257" s="0"/>
      <c r="EEG257" s="0"/>
      <c r="EEH257" s="0"/>
      <c r="EEI257" s="0"/>
      <c r="EEJ257" s="0"/>
      <c r="EEK257" s="0"/>
      <c r="EEL257" s="0"/>
      <c r="EEM257" s="0"/>
      <c r="EEN257" s="0"/>
      <c r="EEO257" s="0"/>
      <c r="EEP257" s="0"/>
      <c r="EEQ257" s="0"/>
      <c r="EER257" s="0"/>
      <c r="EES257" s="0"/>
      <c r="EET257" s="0"/>
      <c r="EEU257" s="0"/>
      <c r="EEV257" s="0"/>
      <c r="EEW257" s="0"/>
      <c r="EEX257" s="0"/>
      <c r="EEY257" s="0"/>
      <c r="EEZ257" s="0"/>
      <c r="EFA257" s="0"/>
      <c r="EFB257" s="0"/>
      <c r="EFC257" s="0"/>
      <c r="EFD257" s="0"/>
      <c r="EFE257" s="0"/>
      <c r="EFF257" s="0"/>
      <c r="EFG257" s="0"/>
      <c r="EFH257" s="0"/>
      <c r="EFI257" s="0"/>
      <c r="EFJ257" s="0"/>
      <c r="EFK257" s="0"/>
      <c r="EFL257" s="0"/>
      <c r="EFM257" s="0"/>
      <c r="EFN257" s="0"/>
      <c r="EFO257" s="0"/>
      <c r="EFP257" s="0"/>
      <c r="EFQ257" s="0"/>
      <c r="EFR257" s="0"/>
      <c r="EFS257" s="0"/>
      <c r="EFT257" s="0"/>
      <c r="EFU257" s="0"/>
      <c r="EFV257" s="0"/>
      <c r="EFW257" s="0"/>
      <c r="EFX257" s="0"/>
      <c r="EFY257" s="0"/>
      <c r="EFZ257" s="0"/>
      <c r="EGA257" s="0"/>
      <c r="EGB257" s="0"/>
      <c r="EGC257" s="0"/>
      <c r="EGD257" s="0"/>
      <c r="EGE257" s="0"/>
      <c r="EGF257" s="0"/>
      <c r="EGG257" s="0"/>
      <c r="EGH257" s="0"/>
      <c r="EGI257" s="0"/>
      <c r="EGJ257" s="0"/>
      <c r="EGK257" s="0"/>
      <c r="EGL257" s="0"/>
      <c r="EGM257" s="0"/>
      <c r="EGN257" s="0"/>
      <c r="EGO257" s="0"/>
      <c r="EGP257" s="0"/>
      <c r="EGQ257" s="0"/>
      <c r="EGR257" s="0"/>
      <c r="EGS257" s="0"/>
      <c r="EGT257" s="0"/>
      <c r="EGU257" s="0"/>
      <c r="EGV257" s="0"/>
      <c r="EGW257" s="0"/>
      <c r="EGX257" s="0"/>
      <c r="EGY257" s="0"/>
      <c r="EGZ257" s="0"/>
      <c r="EHA257" s="0"/>
      <c r="EHB257" s="0"/>
      <c r="EHC257" s="0"/>
      <c r="EHD257" s="0"/>
      <c r="EHE257" s="0"/>
      <c r="EHF257" s="0"/>
      <c r="EHG257" s="0"/>
      <c r="EHH257" s="0"/>
      <c r="EHI257" s="0"/>
      <c r="EHJ257" s="0"/>
      <c r="EHK257" s="0"/>
      <c r="EHL257" s="0"/>
      <c r="EHM257" s="0"/>
      <c r="EHN257" s="0"/>
      <c r="EHO257" s="0"/>
      <c r="EHP257" s="0"/>
      <c r="EHQ257" s="0"/>
      <c r="EHR257" s="0"/>
      <c r="EHS257" s="0"/>
      <c r="EHT257" s="0"/>
      <c r="EHU257" s="0"/>
      <c r="EHV257" s="0"/>
      <c r="EHW257" s="0"/>
      <c r="EHX257" s="0"/>
      <c r="EHY257" s="0"/>
      <c r="EHZ257" s="0"/>
      <c r="EIA257" s="0"/>
      <c r="EIB257" s="0"/>
      <c r="EIC257" s="0"/>
      <c r="EID257" s="0"/>
      <c r="EIE257" s="0"/>
      <c r="EIF257" s="0"/>
      <c r="EIG257" s="0"/>
      <c r="EIH257" s="0"/>
      <c r="EII257" s="0"/>
      <c r="EIJ257" s="0"/>
      <c r="EIK257" s="0"/>
      <c r="EIL257" s="0"/>
      <c r="EIM257" s="0"/>
      <c r="EIN257" s="0"/>
      <c r="EIO257" s="0"/>
      <c r="EIP257" s="0"/>
      <c r="EIQ257" s="0"/>
      <c r="EIR257" s="0"/>
      <c r="EIS257" s="0"/>
      <c r="EIT257" s="0"/>
      <c r="EIU257" s="0"/>
      <c r="EIV257" s="0"/>
      <c r="EIW257" s="0"/>
      <c r="EIX257" s="0"/>
      <c r="EIY257" s="0"/>
      <c r="EIZ257" s="0"/>
      <c r="EJA257" s="0"/>
      <c r="EJB257" s="0"/>
      <c r="EJC257" s="0"/>
      <c r="EJD257" s="0"/>
      <c r="EJE257" s="0"/>
      <c r="EJF257" s="0"/>
      <c r="EJG257" s="0"/>
      <c r="EJH257" s="0"/>
      <c r="EJI257" s="0"/>
      <c r="EJJ257" s="0"/>
      <c r="EJK257" s="0"/>
      <c r="EJL257" s="0"/>
      <c r="EJM257" s="0"/>
      <c r="EJN257" s="0"/>
      <c r="EJO257" s="0"/>
      <c r="EJP257" s="0"/>
      <c r="EJQ257" s="0"/>
      <c r="EJR257" s="0"/>
      <c r="EJS257" s="0"/>
      <c r="EJT257" s="0"/>
      <c r="EJU257" s="0"/>
      <c r="EJV257" s="0"/>
      <c r="EJW257" s="0"/>
      <c r="EJX257" s="0"/>
      <c r="EJY257" s="0"/>
      <c r="EJZ257" s="0"/>
      <c r="EKA257" s="0"/>
      <c r="EKB257" s="0"/>
      <c r="EKC257" s="0"/>
      <c r="EKD257" s="0"/>
      <c r="EKE257" s="0"/>
      <c r="EKF257" s="0"/>
      <c r="EKG257" s="0"/>
      <c r="EKH257" s="0"/>
      <c r="EKI257" s="0"/>
      <c r="EKJ257" s="0"/>
      <c r="EKK257" s="0"/>
      <c r="EKL257" s="0"/>
      <c r="EKM257" s="0"/>
      <c r="EKN257" s="0"/>
      <c r="EKO257" s="0"/>
      <c r="EKP257" s="0"/>
      <c r="EKQ257" s="0"/>
      <c r="EKR257" s="0"/>
      <c r="EKS257" s="0"/>
      <c r="EKT257" s="0"/>
      <c r="EKU257" s="0"/>
      <c r="EKV257" s="0"/>
      <c r="EKW257" s="0"/>
      <c r="EKX257" s="0"/>
      <c r="EKY257" s="0"/>
      <c r="EKZ257" s="0"/>
      <c r="ELA257" s="0"/>
      <c r="ELB257" s="0"/>
      <c r="ELC257" s="0"/>
      <c r="ELD257" s="0"/>
      <c r="ELE257" s="0"/>
      <c r="ELF257" s="0"/>
      <c r="ELG257" s="0"/>
      <c r="ELH257" s="0"/>
      <c r="ELI257" s="0"/>
      <c r="ELJ257" s="0"/>
      <c r="ELK257" s="0"/>
      <c r="ELL257" s="0"/>
      <c r="ELM257" s="0"/>
      <c r="ELN257" s="0"/>
      <c r="ELO257" s="0"/>
      <c r="ELP257" s="0"/>
      <c r="ELQ257" s="0"/>
      <c r="ELR257" s="0"/>
      <c r="ELS257" s="0"/>
      <c r="ELT257" s="0"/>
      <c r="ELU257" s="0"/>
      <c r="ELV257" s="0"/>
      <c r="ELW257" s="0"/>
      <c r="ELX257" s="0"/>
      <c r="ELY257" s="0"/>
      <c r="ELZ257" s="0"/>
      <c r="EMA257" s="0"/>
      <c r="EMB257" s="0"/>
      <c r="EMC257" s="0"/>
      <c r="EMD257" s="0"/>
      <c r="EME257" s="0"/>
      <c r="EMF257" s="0"/>
      <c r="EMG257" s="0"/>
      <c r="EMH257" s="0"/>
      <c r="EMI257" s="0"/>
      <c r="EMJ257" s="0"/>
      <c r="EMK257" s="0"/>
      <c r="EML257" s="0"/>
      <c r="EMM257" s="0"/>
      <c r="EMN257" s="0"/>
      <c r="EMO257" s="0"/>
      <c r="EMP257" s="0"/>
      <c r="EMQ257" s="0"/>
      <c r="EMR257" s="0"/>
      <c r="EMS257" s="0"/>
      <c r="EMT257" s="0"/>
      <c r="EMU257" s="0"/>
      <c r="EMV257" s="0"/>
      <c r="EMW257" s="0"/>
      <c r="EMX257" s="0"/>
      <c r="EMY257" s="0"/>
      <c r="EMZ257" s="0"/>
      <c r="ENA257" s="0"/>
      <c r="ENB257" s="0"/>
      <c r="ENC257" s="0"/>
      <c r="END257" s="0"/>
      <c r="ENE257" s="0"/>
      <c r="ENF257" s="0"/>
      <c r="ENG257" s="0"/>
      <c r="ENH257" s="0"/>
      <c r="ENI257" s="0"/>
      <c r="ENJ257" s="0"/>
      <c r="ENK257" s="0"/>
      <c r="ENL257" s="0"/>
      <c r="ENM257" s="0"/>
      <c r="ENN257" s="0"/>
      <c r="ENO257" s="0"/>
      <c r="ENP257" s="0"/>
      <c r="ENQ257" s="0"/>
      <c r="ENR257" s="0"/>
      <c r="ENS257" s="0"/>
      <c r="ENT257" s="0"/>
      <c r="ENU257" s="0"/>
      <c r="ENV257" s="0"/>
      <c r="ENW257" s="0"/>
      <c r="ENX257" s="0"/>
      <c r="ENY257" s="0"/>
      <c r="ENZ257" s="0"/>
      <c r="EOA257" s="0"/>
      <c r="EOB257" s="0"/>
      <c r="EOC257" s="0"/>
      <c r="EOD257" s="0"/>
      <c r="EOE257" s="0"/>
      <c r="EOF257" s="0"/>
      <c r="EOG257" s="0"/>
      <c r="EOH257" s="0"/>
      <c r="EOI257" s="0"/>
      <c r="EOJ257" s="0"/>
      <c r="EOK257" s="0"/>
      <c r="EOL257" s="0"/>
      <c r="EOM257" s="0"/>
      <c r="EON257" s="0"/>
      <c r="EOO257" s="0"/>
      <c r="EOP257" s="0"/>
      <c r="EOQ257" s="0"/>
      <c r="EOR257" s="0"/>
      <c r="EOS257" s="0"/>
      <c r="EOT257" s="0"/>
      <c r="EOU257" s="0"/>
      <c r="EOV257" s="0"/>
      <c r="EOW257" s="0"/>
      <c r="EOX257" s="0"/>
      <c r="EOY257" s="0"/>
      <c r="EOZ257" s="0"/>
      <c r="EPA257" s="0"/>
      <c r="EPB257" s="0"/>
      <c r="EPC257" s="0"/>
      <c r="EPD257" s="0"/>
      <c r="EPE257" s="0"/>
      <c r="EPF257" s="0"/>
      <c r="EPG257" s="0"/>
      <c r="EPH257" s="0"/>
      <c r="EPI257" s="0"/>
      <c r="EPJ257" s="0"/>
      <c r="EPK257" s="0"/>
      <c r="EPL257" s="0"/>
      <c r="EPM257" s="0"/>
      <c r="EPN257" s="0"/>
      <c r="EPO257" s="0"/>
      <c r="EPP257" s="0"/>
      <c r="EPQ257" s="0"/>
      <c r="EPR257" s="0"/>
      <c r="EPS257" s="0"/>
      <c r="EPT257" s="0"/>
      <c r="EPU257" s="0"/>
      <c r="EPV257" s="0"/>
      <c r="EPW257" s="0"/>
      <c r="EPX257" s="0"/>
      <c r="EPY257" s="0"/>
      <c r="EPZ257" s="0"/>
      <c r="EQA257" s="0"/>
      <c r="EQB257" s="0"/>
      <c r="EQC257" s="0"/>
      <c r="EQD257" s="0"/>
      <c r="EQE257" s="0"/>
      <c r="EQF257" s="0"/>
      <c r="EQG257" s="0"/>
      <c r="EQH257" s="0"/>
      <c r="EQI257" s="0"/>
      <c r="EQJ257" s="0"/>
      <c r="EQK257" s="0"/>
      <c r="EQL257" s="0"/>
      <c r="EQM257" s="0"/>
      <c r="EQN257" s="0"/>
      <c r="EQO257" s="0"/>
      <c r="EQP257" s="0"/>
      <c r="EQQ257" s="0"/>
      <c r="EQR257" s="0"/>
      <c r="EQS257" s="0"/>
      <c r="EQT257" s="0"/>
      <c r="EQU257" s="0"/>
      <c r="EQV257" s="0"/>
      <c r="EQW257" s="0"/>
      <c r="EQX257" s="0"/>
      <c r="EQY257" s="0"/>
      <c r="EQZ257" s="0"/>
      <c r="ERA257" s="0"/>
      <c r="ERB257" s="0"/>
      <c r="ERC257" s="0"/>
      <c r="ERD257" s="0"/>
      <c r="ERE257" s="0"/>
      <c r="ERF257" s="0"/>
      <c r="ERG257" s="0"/>
      <c r="ERH257" s="0"/>
      <c r="ERI257" s="0"/>
      <c r="ERJ257" s="0"/>
      <c r="ERK257" s="0"/>
      <c r="ERL257" s="0"/>
      <c r="ERM257" s="0"/>
      <c r="ERN257" s="0"/>
      <c r="ERO257" s="0"/>
      <c r="ERP257" s="0"/>
      <c r="ERQ257" s="0"/>
      <c r="ERR257" s="0"/>
      <c r="ERS257" s="0"/>
      <c r="ERT257" s="0"/>
      <c r="ERU257" s="0"/>
      <c r="ERV257" s="0"/>
      <c r="ERW257" s="0"/>
      <c r="ERX257" s="0"/>
      <c r="ERY257" s="0"/>
      <c r="ERZ257" s="0"/>
      <c r="ESA257" s="0"/>
      <c r="ESB257" s="0"/>
      <c r="ESC257" s="0"/>
      <c r="ESD257" s="0"/>
      <c r="ESE257" s="0"/>
      <c r="ESF257" s="0"/>
      <c r="ESG257" s="0"/>
      <c r="ESH257" s="0"/>
      <c r="ESI257" s="0"/>
      <c r="ESJ257" s="0"/>
      <c r="ESK257" s="0"/>
      <c r="ESL257" s="0"/>
      <c r="ESM257" s="0"/>
      <c r="ESN257" s="0"/>
      <c r="ESO257" s="0"/>
      <c r="ESP257" s="0"/>
      <c r="ESQ257" s="0"/>
      <c r="ESR257" s="0"/>
      <c r="ESS257" s="0"/>
      <c r="EST257" s="0"/>
      <c r="ESU257" s="0"/>
      <c r="ESV257" s="0"/>
      <c r="ESW257" s="0"/>
      <c r="ESX257" s="0"/>
      <c r="ESY257" s="0"/>
      <c r="ESZ257" s="0"/>
      <c r="ETA257" s="0"/>
      <c r="ETB257" s="0"/>
      <c r="ETC257" s="0"/>
      <c r="ETD257" s="0"/>
      <c r="ETE257" s="0"/>
      <c r="ETF257" s="0"/>
      <c r="ETG257" s="0"/>
      <c r="ETH257" s="0"/>
      <c r="ETI257" s="0"/>
      <c r="ETJ257" s="0"/>
      <c r="ETK257" s="0"/>
      <c r="ETL257" s="0"/>
      <c r="ETM257" s="0"/>
      <c r="ETN257" s="0"/>
      <c r="ETO257" s="0"/>
      <c r="ETP257" s="0"/>
      <c r="ETQ257" s="0"/>
      <c r="ETR257" s="0"/>
      <c r="ETS257" s="0"/>
      <c r="ETT257" s="0"/>
      <c r="ETU257" s="0"/>
      <c r="ETV257" s="0"/>
      <c r="ETW257" s="0"/>
      <c r="ETX257" s="0"/>
      <c r="ETY257" s="0"/>
      <c r="ETZ257" s="0"/>
      <c r="EUA257" s="0"/>
      <c r="EUB257" s="0"/>
      <c r="EUC257" s="0"/>
      <c r="EUD257" s="0"/>
      <c r="EUE257" s="0"/>
      <c r="EUF257" s="0"/>
      <c r="EUG257" s="0"/>
      <c r="EUH257" s="0"/>
      <c r="EUI257" s="0"/>
      <c r="EUJ257" s="0"/>
      <c r="EUK257" s="0"/>
      <c r="EUL257" s="0"/>
      <c r="EUM257" s="0"/>
      <c r="EUN257" s="0"/>
      <c r="EUO257" s="0"/>
      <c r="EUP257" s="0"/>
      <c r="EUQ257" s="0"/>
      <c r="EUR257" s="0"/>
      <c r="EUS257" s="0"/>
      <c r="EUT257" s="0"/>
      <c r="EUU257" s="0"/>
      <c r="EUV257" s="0"/>
      <c r="EUW257" s="0"/>
      <c r="EUX257" s="0"/>
      <c r="EUY257" s="0"/>
      <c r="EUZ257" s="0"/>
      <c r="EVA257" s="0"/>
      <c r="EVB257" s="0"/>
      <c r="EVC257" s="0"/>
      <c r="EVD257" s="0"/>
      <c r="EVE257" s="0"/>
      <c r="EVF257" s="0"/>
      <c r="EVG257" s="0"/>
      <c r="EVH257" s="0"/>
      <c r="EVI257" s="0"/>
      <c r="EVJ257" s="0"/>
      <c r="EVK257" s="0"/>
      <c r="EVL257" s="0"/>
      <c r="EVM257" s="0"/>
      <c r="EVN257" s="0"/>
      <c r="EVO257" s="0"/>
      <c r="EVP257" s="0"/>
      <c r="EVQ257" s="0"/>
      <c r="EVR257" s="0"/>
      <c r="EVS257" s="0"/>
      <c r="EVT257" s="0"/>
      <c r="EVU257" s="0"/>
      <c r="EVV257" s="0"/>
      <c r="EVW257" s="0"/>
      <c r="EVX257" s="0"/>
      <c r="EVY257" s="0"/>
      <c r="EVZ257" s="0"/>
      <c r="EWA257" s="0"/>
      <c r="EWB257" s="0"/>
      <c r="EWC257" s="0"/>
      <c r="EWD257" s="0"/>
      <c r="EWE257" s="0"/>
      <c r="EWF257" s="0"/>
      <c r="EWG257" s="0"/>
      <c r="EWH257" s="0"/>
      <c r="EWI257" s="0"/>
      <c r="EWJ257" s="0"/>
      <c r="EWK257" s="0"/>
      <c r="EWL257" s="0"/>
      <c r="EWM257" s="0"/>
      <c r="EWN257" s="0"/>
      <c r="EWO257" s="0"/>
      <c r="EWP257" s="0"/>
      <c r="EWQ257" s="0"/>
      <c r="EWR257" s="0"/>
      <c r="EWS257" s="0"/>
      <c r="EWT257" s="0"/>
      <c r="EWU257" s="0"/>
      <c r="EWV257" s="0"/>
      <c r="EWW257" s="0"/>
      <c r="EWX257" s="0"/>
      <c r="EWY257" s="0"/>
      <c r="EWZ257" s="0"/>
      <c r="EXA257" s="0"/>
      <c r="EXB257" s="0"/>
      <c r="EXC257" s="0"/>
      <c r="EXD257" s="0"/>
      <c r="EXE257" s="0"/>
      <c r="EXF257" s="0"/>
      <c r="EXG257" s="0"/>
      <c r="EXH257" s="0"/>
      <c r="EXI257" s="0"/>
      <c r="EXJ257" s="0"/>
      <c r="EXK257" s="0"/>
      <c r="EXL257" s="0"/>
      <c r="EXM257" s="0"/>
      <c r="EXN257" s="0"/>
      <c r="EXO257" s="0"/>
      <c r="EXP257" s="0"/>
      <c r="EXQ257" s="0"/>
      <c r="EXR257" s="0"/>
      <c r="EXS257" s="0"/>
      <c r="EXT257" s="0"/>
      <c r="EXU257" s="0"/>
      <c r="EXV257" s="0"/>
      <c r="EXW257" s="0"/>
      <c r="EXX257" s="0"/>
      <c r="EXY257" s="0"/>
      <c r="EXZ257" s="0"/>
      <c r="EYA257" s="0"/>
      <c r="EYB257" s="0"/>
      <c r="EYC257" s="0"/>
      <c r="EYD257" s="0"/>
      <c r="EYE257" s="0"/>
      <c r="EYF257" s="0"/>
      <c r="EYG257" s="0"/>
      <c r="EYH257" s="0"/>
      <c r="EYI257" s="0"/>
      <c r="EYJ257" s="0"/>
      <c r="EYK257" s="0"/>
      <c r="EYL257" s="0"/>
      <c r="EYM257" s="0"/>
      <c r="EYN257" s="0"/>
      <c r="EYO257" s="0"/>
      <c r="EYP257" s="0"/>
      <c r="EYQ257" s="0"/>
      <c r="EYR257" s="0"/>
      <c r="EYS257" s="0"/>
      <c r="EYT257" s="0"/>
      <c r="EYU257" s="0"/>
      <c r="EYV257" s="0"/>
      <c r="EYW257" s="0"/>
      <c r="EYX257" s="0"/>
      <c r="EYY257" s="0"/>
      <c r="EYZ257" s="0"/>
      <c r="EZA257" s="0"/>
      <c r="EZB257" s="0"/>
      <c r="EZC257" s="0"/>
      <c r="EZD257" s="0"/>
      <c r="EZE257" s="0"/>
      <c r="EZF257" s="0"/>
      <c r="EZG257" s="0"/>
      <c r="EZH257" s="0"/>
      <c r="EZI257" s="0"/>
      <c r="EZJ257" s="0"/>
      <c r="EZK257" s="0"/>
      <c r="EZL257" s="0"/>
      <c r="EZM257" s="0"/>
      <c r="EZN257" s="0"/>
      <c r="EZO257" s="0"/>
      <c r="EZP257" s="0"/>
      <c r="EZQ257" s="0"/>
      <c r="EZR257" s="0"/>
      <c r="EZS257" s="0"/>
      <c r="EZT257" s="0"/>
      <c r="EZU257" s="0"/>
      <c r="EZV257" s="0"/>
      <c r="EZW257" s="0"/>
      <c r="EZX257" s="0"/>
      <c r="EZY257" s="0"/>
      <c r="EZZ257" s="0"/>
      <c r="FAA257" s="0"/>
      <c r="FAB257" s="0"/>
      <c r="FAC257" s="0"/>
      <c r="FAD257" s="0"/>
      <c r="FAE257" s="0"/>
      <c r="FAF257" s="0"/>
      <c r="FAG257" s="0"/>
      <c r="FAH257" s="0"/>
      <c r="FAI257" s="0"/>
      <c r="FAJ257" s="0"/>
      <c r="FAK257" s="0"/>
      <c r="FAL257" s="0"/>
      <c r="FAM257" s="0"/>
      <c r="FAN257" s="0"/>
      <c r="FAO257" s="0"/>
      <c r="FAP257" s="0"/>
      <c r="FAQ257" s="0"/>
      <c r="FAR257" s="0"/>
      <c r="FAS257" s="0"/>
      <c r="FAT257" s="0"/>
      <c r="FAU257" s="0"/>
      <c r="FAV257" s="0"/>
      <c r="FAW257" s="0"/>
      <c r="FAX257" s="0"/>
      <c r="FAY257" s="0"/>
      <c r="FAZ257" s="0"/>
      <c r="FBA257" s="0"/>
      <c r="FBB257" s="0"/>
      <c r="FBC257" s="0"/>
      <c r="FBD257" s="0"/>
      <c r="FBE257" s="0"/>
      <c r="FBF257" s="0"/>
      <c r="FBG257" s="0"/>
      <c r="FBH257" s="0"/>
      <c r="FBI257" s="0"/>
      <c r="FBJ257" s="0"/>
      <c r="FBK257" s="0"/>
      <c r="FBL257" s="0"/>
      <c r="FBM257" s="0"/>
      <c r="FBN257" s="0"/>
      <c r="FBO257" s="0"/>
      <c r="FBP257" s="0"/>
      <c r="FBQ257" s="0"/>
      <c r="FBR257" s="0"/>
      <c r="FBS257" s="0"/>
      <c r="FBT257" s="0"/>
      <c r="FBU257" s="0"/>
      <c r="FBV257" s="0"/>
      <c r="FBW257" s="0"/>
      <c r="FBX257" s="0"/>
      <c r="FBY257" s="0"/>
      <c r="FBZ257" s="0"/>
      <c r="FCA257" s="0"/>
      <c r="FCB257" s="0"/>
      <c r="FCC257" s="0"/>
      <c r="FCD257" s="0"/>
      <c r="FCE257" s="0"/>
      <c r="FCF257" s="0"/>
      <c r="FCG257" s="0"/>
      <c r="FCH257" s="0"/>
      <c r="FCI257" s="0"/>
      <c r="FCJ257" s="0"/>
      <c r="FCK257" s="0"/>
      <c r="FCL257" s="0"/>
      <c r="FCM257" s="0"/>
      <c r="FCN257" s="0"/>
      <c r="FCO257" s="0"/>
      <c r="FCP257" s="0"/>
      <c r="FCQ257" s="0"/>
      <c r="FCR257" s="0"/>
      <c r="FCS257" s="0"/>
      <c r="FCT257" s="0"/>
      <c r="FCU257" s="0"/>
      <c r="FCV257" s="0"/>
      <c r="FCW257" s="0"/>
      <c r="FCX257" s="0"/>
      <c r="FCY257" s="0"/>
      <c r="FCZ257" s="0"/>
      <c r="FDA257" s="0"/>
      <c r="FDB257" s="0"/>
      <c r="FDC257" s="0"/>
      <c r="FDD257" s="0"/>
      <c r="FDE257" s="0"/>
      <c r="FDF257" s="0"/>
      <c r="FDG257" s="0"/>
      <c r="FDH257" s="0"/>
      <c r="FDI257" s="0"/>
      <c r="FDJ257" s="0"/>
      <c r="FDK257" s="0"/>
      <c r="FDL257" s="0"/>
      <c r="FDM257" s="0"/>
      <c r="FDN257" s="0"/>
      <c r="FDO257" s="0"/>
      <c r="FDP257" s="0"/>
      <c r="FDQ257" s="0"/>
      <c r="FDR257" s="0"/>
      <c r="FDS257" s="0"/>
      <c r="FDT257" s="0"/>
      <c r="FDU257" s="0"/>
      <c r="FDV257" s="0"/>
      <c r="FDW257" s="0"/>
      <c r="FDX257" s="0"/>
      <c r="FDY257" s="0"/>
      <c r="FDZ257" s="0"/>
      <c r="FEA257" s="0"/>
      <c r="FEB257" s="0"/>
      <c r="FEC257" s="0"/>
      <c r="FED257" s="0"/>
      <c r="FEE257" s="0"/>
      <c r="FEF257" s="0"/>
      <c r="FEG257" s="0"/>
      <c r="FEH257" s="0"/>
      <c r="FEI257" s="0"/>
      <c r="FEJ257" s="0"/>
      <c r="FEK257" s="0"/>
      <c r="FEL257" s="0"/>
      <c r="FEM257" s="0"/>
      <c r="FEN257" s="0"/>
      <c r="FEO257" s="0"/>
      <c r="FEP257" s="0"/>
      <c r="FEQ257" s="0"/>
      <c r="FER257" s="0"/>
      <c r="FES257" s="0"/>
      <c r="FET257" s="0"/>
      <c r="FEU257" s="0"/>
      <c r="FEV257" s="0"/>
      <c r="FEW257" s="0"/>
      <c r="FEX257" s="0"/>
      <c r="FEY257" s="0"/>
      <c r="FEZ257" s="0"/>
      <c r="FFA257" s="0"/>
      <c r="FFB257" s="0"/>
      <c r="FFC257" s="0"/>
      <c r="FFD257" s="0"/>
      <c r="FFE257" s="0"/>
      <c r="FFF257" s="0"/>
      <c r="FFG257" s="0"/>
      <c r="FFH257" s="0"/>
      <c r="FFI257" s="0"/>
      <c r="FFJ257" s="0"/>
      <c r="FFK257" s="0"/>
      <c r="FFL257" s="0"/>
      <c r="FFM257" s="0"/>
      <c r="FFN257" s="0"/>
      <c r="FFO257" s="0"/>
      <c r="FFP257" s="0"/>
      <c r="FFQ257" s="0"/>
      <c r="FFR257" s="0"/>
      <c r="FFS257" s="0"/>
      <c r="FFT257" s="0"/>
      <c r="FFU257" s="0"/>
      <c r="FFV257" s="0"/>
      <c r="FFW257" s="0"/>
      <c r="FFX257" s="0"/>
      <c r="FFY257" s="0"/>
      <c r="FFZ257" s="0"/>
      <c r="FGA257" s="0"/>
      <c r="FGB257" s="0"/>
      <c r="FGC257" s="0"/>
      <c r="FGD257" s="0"/>
      <c r="FGE257" s="0"/>
      <c r="FGF257" s="0"/>
      <c r="FGG257" s="0"/>
      <c r="FGH257" s="0"/>
      <c r="FGI257" s="0"/>
      <c r="FGJ257" s="0"/>
      <c r="FGK257" s="0"/>
      <c r="FGL257" s="0"/>
      <c r="FGM257" s="0"/>
      <c r="FGN257" s="0"/>
      <c r="FGO257" s="0"/>
      <c r="FGP257" s="0"/>
      <c r="FGQ257" s="0"/>
      <c r="FGR257" s="0"/>
      <c r="FGS257" s="0"/>
      <c r="FGT257" s="0"/>
      <c r="FGU257" s="0"/>
      <c r="FGV257" s="0"/>
      <c r="FGW257" s="0"/>
      <c r="FGX257" s="0"/>
      <c r="FGY257" s="0"/>
      <c r="FGZ257" s="0"/>
      <c r="FHA257" s="0"/>
      <c r="FHB257" s="0"/>
      <c r="FHC257" s="0"/>
      <c r="FHD257" s="0"/>
      <c r="FHE257" s="0"/>
      <c r="FHF257" s="0"/>
      <c r="FHG257" s="0"/>
      <c r="FHH257" s="0"/>
      <c r="FHI257" s="0"/>
      <c r="FHJ257" s="0"/>
      <c r="FHK257" s="0"/>
      <c r="FHL257" s="0"/>
      <c r="FHM257" s="0"/>
      <c r="FHN257" s="0"/>
      <c r="FHO257" s="0"/>
      <c r="FHP257" s="0"/>
      <c r="FHQ257" s="0"/>
      <c r="FHR257" s="0"/>
      <c r="FHS257" s="0"/>
      <c r="FHT257" s="0"/>
      <c r="FHU257" s="0"/>
      <c r="FHV257" s="0"/>
      <c r="FHW257" s="0"/>
      <c r="FHX257" s="0"/>
      <c r="FHY257" s="0"/>
      <c r="FHZ257" s="0"/>
      <c r="FIA257" s="0"/>
      <c r="FIB257" s="0"/>
      <c r="FIC257" s="0"/>
      <c r="FID257" s="0"/>
      <c r="FIE257" s="0"/>
      <c r="FIF257" s="0"/>
      <c r="FIG257" s="0"/>
      <c r="FIH257" s="0"/>
      <c r="FII257" s="0"/>
      <c r="FIJ257" s="0"/>
      <c r="FIK257" s="0"/>
      <c r="FIL257" s="0"/>
      <c r="FIM257" s="0"/>
      <c r="FIN257" s="0"/>
      <c r="FIO257" s="0"/>
      <c r="FIP257" s="0"/>
      <c r="FIQ257" s="0"/>
      <c r="FIR257" s="0"/>
      <c r="FIS257" s="0"/>
      <c r="FIT257" s="0"/>
      <c r="FIU257" s="0"/>
      <c r="FIV257" s="0"/>
      <c r="FIW257" s="0"/>
      <c r="FIX257" s="0"/>
      <c r="FIY257" s="0"/>
      <c r="FIZ257" s="0"/>
      <c r="FJA257" s="0"/>
      <c r="FJB257" s="0"/>
      <c r="FJC257" s="0"/>
      <c r="FJD257" s="0"/>
      <c r="FJE257" s="0"/>
      <c r="FJF257" s="0"/>
      <c r="FJG257" s="0"/>
      <c r="FJH257" s="0"/>
      <c r="FJI257" s="0"/>
      <c r="FJJ257" s="0"/>
      <c r="FJK257" s="0"/>
      <c r="FJL257" s="0"/>
      <c r="FJM257" s="0"/>
      <c r="FJN257" s="0"/>
      <c r="FJO257" s="0"/>
      <c r="FJP257" s="0"/>
      <c r="FJQ257" s="0"/>
      <c r="FJR257" s="0"/>
      <c r="FJS257" s="0"/>
      <c r="FJT257" s="0"/>
      <c r="FJU257" s="0"/>
      <c r="FJV257" s="0"/>
      <c r="FJW257" s="0"/>
      <c r="FJX257" s="0"/>
      <c r="FJY257" s="0"/>
      <c r="FJZ257" s="0"/>
      <c r="FKA257" s="0"/>
      <c r="FKB257" s="0"/>
      <c r="FKC257" s="0"/>
      <c r="FKD257" s="0"/>
      <c r="FKE257" s="0"/>
      <c r="FKF257" s="0"/>
      <c r="FKG257" s="0"/>
      <c r="FKH257" s="0"/>
      <c r="FKI257" s="0"/>
      <c r="FKJ257" s="0"/>
      <c r="FKK257" s="0"/>
      <c r="FKL257" s="0"/>
      <c r="FKM257" s="0"/>
      <c r="FKN257" s="0"/>
      <c r="FKO257" s="0"/>
      <c r="FKP257" s="0"/>
      <c r="FKQ257" s="0"/>
      <c r="FKR257" s="0"/>
      <c r="FKS257" s="0"/>
      <c r="FKT257" s="0"/>
      <c r="FKU257" s="0"/>
      <c r="FKV257" s="0"/>
      <c r="FKW257" s="0"/>
      <c r="FKX257" s="0"/>
      <c r="FKY257" s="0"/>
      <c r="FKZ257" s="0"/>
      <c r="FLA257" s="0"/>
      <c r="FLB257" s="0"/>
      <c r="FLC257" s="0"/>
      <c r="FLD257" s="0"/>
      <c r="FLE257" s="0"/>
      <c r="FLF257" s="0"/>
      <c r="FLG257" s="0"/>
      <c r="FLH257" s="0"/>
      <c r="FLI257" s="0"/>
      <c r="FLJ257" s="0"/>
      <c r="FLK257" s="0"/>
      <c r="FLL257" s="0"/>
      <c r="FLM257" s="0"/>
      <c r="FLN257" s="0"/>
      <c r="FLO257" s="0"/>
      <c r="FLP257" s="0"/>
      <c r="FLQ257" s="0"/>
      <c r="FLR257" s="0"/>
      <c r="FLS257" s="0"/>
      <c r="FLT257" s="0"/>
      <c r="FLU257" s="0"/>
      <c r="FLV257" s="0"/>
      <c r="FLW257" s="0"/>
      <c r="FLX257" s="0"/>
      <c r="FLY257" s="0"/>
      <c r="FLZ257" s="0"/>
      <c r="FMA257" s="0"/>
      <c r="FMB257" s="0"/>
      <c r="FMC257" s="0"/>
      <c r="FMD257" s="0"/>
      <c r="FME257" s="0"/>
      <c r="FMF257" s="0"/>
      <c r="FMG257" s="0"/>
      <c r="FMH257" s="0"/>
      <c r="FMI257" s="0"/>
      <c r="FMJ257" s="0"/>
      <c r="FMK257" s="0"/>
      <c r="FML257" s="0"/>
      <c r="FMM257" s="0"/>
      <c r="FMN257" s="0"/>
      <c r="FMO257" s="0"/>
      <c r="FMP257" s="0"/>
      <c r="FMQ257" s="0"/>
      <c r="FMR257" s="0"/>
      <c r="FMS257" s="0"/>
      <c r="FMT257" s="0"/>
      <c r="FMU257" s="0"/>
      <c r="FMV257" s="0"/>
      <c r="FMW257" s="0"/>
      <c r="FMX257" s="0"/>
      <c r="FMY257" s="0"/>
      <c r="FMZ257" s="0"/>
      <c r="FNA257" s="0"/>
      <c r="FNB257" s="0"/>
      <c r="FNC257" s="0"/>
      <c r="FND257" s="0"/>
      <c r="FNE257" s="0"/>
      <c r="FNF257" s="0"/>
      <c r="FNG257" s="0"/>
      <c r="FNH257" s="0"/>
      <c r="FNI257" s="0"/>
      <c r="FNJ257" s="0"/>
      <c r="FNK257" s="0"/>
      <c r="FNL257" s="0"/>
      <c r="FNM257" s="0"/>
      <c r="FNN257" s="0"/>
      <c r="FNO257" s="0"/>
      <c r="FNP257" s="0"/>
      <c r="FNQ257" s="0"/>
      <c r="FNR257" s="0"/>
      <c r="FNS257" s="0"/>
      <c r="FNT257" s="0"/>
      <c r="FNU257" s="0"/>
      <c r="FNV257" s="0"/>
      <c r="FNW257" s="0"/>
      <c r="FNX257" s="0"/>
      <c r="FNY257" s="0"/>
      <c r="FNZ257" s="0"/>
      <c r="FOA257" s="0"/>
      <c r="FOB257" s="0"/>
      <c r="FOC257" s="0"/>
      <c r="FOD257" s="0"/>
      <c r="FOE257" s="0"/>
      <c r="FOF257" s="0"/>
      <c r="FOG257" s="0"/>
      <c r="FOH257" s="0"/>
      <c r="FOI257" s="0"/>
      <c r="FOJ257" s="0"/>
      <c r="FOK257" s="0"/>
      <c r="FOL257" s="0"/>
      <c r="FOM257" s="0"/>
      <c r="FON257" s="0"/>
      <c r="FOO257" s="0"/>
      <c r="FOP257" s="0"/>
      <c r="FOQ257" s="0"/>
      <c r="FOR257" s="0"/>
      <c r="FOS257" s="0"/>
      <c r="FOT257" s="0"/>
      <c r="FOU257" s="0"/>
      <c r="FOV257" s="0"/>
      <c r="FOW257" s="0"/>
      <c r="FOX257" s="0"/>
      <c r="FOY257" s="0"/>
      <c r="FOZ257" s="0"/>
      <c r="FPA257" s="0"/>
      <c r="FPB257" s="0"/>
      <c r="FPC257" s="0"/>
      <c r="FPD257" s="0"/>
      <c r="FPE257" s="0"/>
      <c r="FPF257" s="0"/>
      <c r="FPG257" s="0"/>
      <c r="FPH257" s="0"/>
      <c r="FPI257" s="0"/>
      <c r="FPJ257" s="0"/>
      <c r="FPK257" s="0"/>
      <c r="FPL257" s="0"/>
      <c r="FPM257" s="0"/>
      <c r="FPN257" s="0"/>
      <c r="FPO257" s="0"/>
      <c r="FPP257" s="0"/>
      <c r="FPQ257" s="0"/>
      <c r="FPR257" s="0"/>
      <c r="FPS257" s="0"/>
      <c r="FPT257" s="0"/>
      <c r="FPU257" s="0"/>
      <c r="FPV257" s="0"/>
      <c r="FPW257" s="0"/>
      <c r="FPX257" s="0"/>
      <c r="FPY257" s="0"/>
      <c r="FPZ257" s="0"/>
      <c r="FQA257" s="0"/>
      <c r="FQB257" s="0"/>
      <c r="FQC257" s="0"/>
      <c r="FQD257" s="0"/>
      <c r="FQE257" s="0"/>
      <c r="FQF257" s="0"/>
      <c r="FQG257" s="0"/>
      <c r="FQH257" s="0"/>
      <c r="FQI257" s="0"/>
      <c r="FQJ257" s="0"/>
      <c r="FQK257" s="0"/>
      <c r="FQL257" s="0"/>
      <c r="FQM257" s="0"/>
      <c r="FQN257" s="0"/>
      <c r="FQO257" s="0"/>
      <c r="FQP257" s="0"/>
      <c r="FQQ257" s="0"/>
      <c r="FQR257" s="0"/>
      <c r="FQS257" s="0"/>
      <c r="FQT257" s="0"/>
      <c r="FQU257" s="0"/>
      <c r="FQV257" s="0"/>
      <c r="FQW257" s="0"/>
      <c r="FQX257" s="0"/>
      <c r="FQY257" s="0"/>
      <c r="FQZ257" s="0"/>
      <c r="FRA257" s="0"/>
      <c r="FRB257" s="0"/>
      <c r="FRC257" s="0"/>
      <c r="FRD257" s="0"/>
      <c r="FRE257" s="0"/>
      <c r="FRF257" s="0"/>
      <c r="FRG257" s="0"/>
      <c r="FRH257" s="0"/>
      <c r="FRI257" s="0"/>
      <c r="FRJ257" s="0"/>
      <c r="FRK257" s="0"/>
      <c r="FRL257" s="0"/>
      <c r="FRM257" s="0"/>
      <c r="FRN257" s="0"/>
      <c r="FRO257" s="0"/>
      <c r="FRP257" s="0"/>
      <c r="FRQ257" s="0"/>
      <c r="FRR257" s="0"/>
      <c r="FRS257" s="0"/>
      <c r="FRT257" s="0"/>
      <c r="FRU257" s="0"/>
      <c r="FRV257" s="0"/>
      <c r="FRW257" s="0"/>
      <c r="FRX257" s="0"/>
      <c r="FRY257" s="0"/>
      <c r="FRZ257" s="0"/>
      <c r="FSA257" s="0"/>
      <c r="FSB257" s="0"/>
      <c r="FSC257" s="0"/>
      <c r="FSD257" s="0"/>
      <c r="FSE257" s="0"/>
      <c r="FSF257" s="0"/>
      <c r="FSG257" s="0"/>
      <c r="FSH257" s="0"/>
      <c r="FSI257" s="0"/>
      <c r="FSJ257" s="0"/>
      <c r="FSK257" s="0"/>
      <c r="FSL257" s="0"/>
      <c r="FSM257" s="0"/>
      <c r="FSN257" s="0"/>
      <c r="FSO257" s="0"/>
      <c r="FSP257" s="0"/>
      <c r="FSQ257" s="0"/>
      <c r="FSR257" s="0"/>
      <c r="FSS257" s="0"/>
      <c r="FST257" s="0"/>
      <c r="FSU257" s="0"/>
      <c r="FSV257" s="0"/>
      <c r="FSW257" s="0"/>
      <c r="FSX257" s="0"/>
      <c r="FSY257" s="0"/>
      <c r="FSZ257" s="0"/>
      <c r="FTA257" s="0"/>
      <c r="FTB257" s="0"/>
      <c r="FTC257" s="0"/>
      <c r="FTD257" s="0"/>
      <c r="FTE257" s="0"/>
      <c r="FTF257" s="0"/>
      <c r="FTG257" s="0"/>
      <c r="FTH257" s="0"/>
      <c r="FTI257" s="0"/>
      <c r="FTJ257" s="0"/>
      <c r="FTK257" s="0"/>
      <c r="FTL257" s="0"/>
      <c r="FTM257" s="0"/>
      <c r="FTN257" s="0"/>
      <c r="FTO257" s="0"/>
      <c r="FTP257" s="0"/>
      <c r="FTQ257" s="0"/>
      <c r="FTR257" s="0"/>
      <c r="FTS257" s="0"/>
      <c r="FTT257" s="0"/>
      <c r="FTU257" s="0"/>
      <c r="FTV257" s="0"/>
      <c r="FTW257" s="0"/>
      <c r="FTX257" s="0"/>
      <c r="FTY257" s="0"/>
      <c r="FTZ257" s="0"/>
      <c r="FUA257" s="0"/>
      <c r="FUB257" s="0"/>
      <c r="FUC257" s="0"/>
      <c r="FUD257" s="0"/>
      <c r="FUE257" s="0"/>
      <c r="FUF257" s="0"/>
      <c r="FUG257" s="0"/>
      <c r="FUH257" s="0"/>
      <c r="FUI257" s="0"/>
      <c r="FUJ257" s="0"/>
      <c r="FUK257" s="0"/>
      <c r="FUL257" s="0"/>
      <c r="FUM257" s="0"/>
      <c r="FUN257" s="0"/>
      <c r="FUO257" s="0"/>
      <c r="FUP257" s="0"/>
      <c r="FUQ257" s="0"/>
      <c r="FUR257" s="0"/>
      <c r="FUS257" s="0"/>
      <c r="FUT257" s="0"/>
      <c r="FUU257" s="0"/>
      <c r="FUV257" s="0"/>
      <c r="FUW257" s="0"/>
      <c r="FUX257" s="0"/>
      <c r="FUY257" s="0"/>
      <c r="FUZ257" s="0"/>
      <c r="FVA257" s="0"/>
      <c r="FVB257" s="0"/>
      <c r="FVC257" s="0"/>
      <c r="FVD257" s="0"/>
      <c r="FVE257" s="0"/>
      <c r="FVF257" s="0"/>
      <c r="FVG257" s="0"/>
      <c r="FVH257" s="0"/>
      <c r="FVI257" s="0"/>
      <c r="FVJ257" s="0"/>
      <c r="FVK257" s="0"/>
      <c r="FVL257" s="0"/>
      <c r="FVM257" s="0"/>
      <c r="FVN257" s="0"/>
      <c r="FVO257" s="0"/>
      <c r="FVP257" s="0"/>
      <c r="FVQ257" s="0"/>
      <c r="FVR257" s="0"/>
      <c r="FVS257" s="0"/>
      <c r="FVT257" s="0"/>
      <c r="FVU257" s="0"/>
      <c r="FVV257" s="0"/>
      <c r="FVW257" s="0"/>
      <c r="FVX257" s="0"/>
      <c r="FVY257" s="0"/>
      <c r="FVZ257" s="0"/>
      <c r="FWA257" s="0"/>
      <c r="FWB257" s="0"/>
      <c r="FWC257" s="0"/>
      <c r="FWD257" s="0"/>
      <c r="FWE257" s="0"/>
      <c r="FWF257" s="0"/>
      <c r="FWG257" s="0"/>
      <c r="FWH257" s="0"/>
      <c r="FWI257" s="0"/>
      <c r="FWJ257" s="0"/>
      <c r="FWK257" s="0"/>
      <c r="FWL257" s="0"/>
      <c r="FWM257" s="0"/>
      <c r="FWN257" s="0"/>
      <c r="FWO257" s="0"/>
      <c r="FWP257" s="0"/>
      <c r="FWQ257" s="0"/>
      <c r="FWR257" s="0"/>
      <c r="FWS257" s="0"/>
      <c r="FWT257" s="0"/>
      <c r="FWU257" s="0"/>
      <c r="FWV257" s="0"/>
      <c r="FWW257" s="0"/>
      <c r="FWX257" s="0"/>
      <c r="FWY257" s="0"/>
      <c r="FWZ257" s="0"/>
      <c r="FXA257" s="0"/>
      <c r="FXB257" s="0"/>
      <c r="FXC257" s="0"/>
      <c r="FXD257" s="0"/>
      <c r="FXE257" s="0"/>
      <c r="FXF257" s="0"/>
      <c r="FXG257" s="0"/>
      <c r="FXH257" s="0"/>
      <c r="FXI257" s="0"/>
      <c r="FXJ257" s="0"/>
      <c r="FXK257" s="0"/>
      <c r="FXL257" s="0"/>
      <c r="FXM257" s="0"/>
      <c r="FXN257" s="0"/>
      <c r="FXO257" s="0"/>
      <c r="FXP257" s="0"/>
      <c r="FXQ257" s="0"/>
      <c r="FXR257" s="0"/>
      <c r="FXS257" s="0"/>
      <c r="FXT257" s="0"/>
      <c r="FXU257" s="0"/>
      <c r="FXV257" s="0"/>
      <c r="FXW257" s="0"/>
      <c r="FXX257" s="0"/>
      <c r="FXY257" s="0"/>
      <c r="FXZ257" s="0"/>
      <c r="FYA257" s="0"/>
      <c r="FYB257" s="0"/>
      <c r="FYC257" s="0"/>
      <c r="FYD257" s="0"/>
      <c r="FYE257" s="0"/>
      <c r="FYF257" s="0"/>
      <c r="FYG257" s="0"/>
      <c r="FYH257" s="0"/>
      <c r="FYI257" s="0"/>
      <c r="FYJ257" s="0"/>
      <c r="FYK257" s="0"/>
      <c r="FYL257" s="0"/>
      <c r="FYM257" s="0"/>
      <c r="FYN257" s="0"/>
      <c r="FYO257" s="0"/>
      <c r="FYP257" s="0"/>
      <c r="FYQ257" s="0"/>
      <c r="FYR257" s="0"/>
      <c r="FYS257" s="0"/>
      <c r="FYT257" s="0"/>
      <c r="FYU257" s="0"/>
      <c r="FYV257" s="0"/>
      <c r="FYW257" s="0"/>
      <c r="FYX257" s="0"/>
      <c r="FYY257" s="0"/>
      <c r="FYZ257" s="0"/>
      <c r="FZA257" s="0"/>
      <c r="FZB257" s="0"/>
      <c r="FZC257" s="0"/>
      <c r="FZD257" s="0"/>
      <c r="FZE257" s="0"/>
      <c r="FZF257" s="0"/>
      <c r="FZG257" s="0"/>
      <c r="FZH257" s="0"/>
      <c r="FZI257" s="0"/>
      <c r="FZJ257" s="0"/>
      <c r="FZK257" s="0"/>
      <c r="FZL257" s="0"/>
      <c r="FZM257" s="0"/>
      <c r="FZN257" s="0"/>
      <c r="FZO257" s="0"/>
      <c r="FZP257" s="0"/>
      <c r="FZQ257" s="0"/>
      <c r="FZR257" s="0"/>
      <c r="FZS257" s="0"/>
      <c r="FZT257" s="0"/>
      <c r="FZU257" s="0"/>
      <c r="FZV257" s="0"/>
      <c r="FZW257" s="0"/>
      <c r="FZX257" s="0"/>
      <c r="FZY257" s="0"/>
      <c r="FZZ257" s="0"/>
      <c r="GAA257" s="0"/>
      <c r="GAB257" s="0"/>
      <c r="GAC257" s="0"/>
      <c r="GAD257" s="0"/>
      <c r="GAE257" s="0"/>
      <c r="GAF257" s="0"/>
      <c r="GAG257" s="0"/>
      <c r="GAH257" s="0"/>
      <c r="GAI257" s="0"/>
      <c r="GAJ257" s="0"/>
      <c r="GAK257" s="0"/>
      <c r="GAL257" s="0"/>
      <c r="GAM257" s="0"/>
      <c r="GAN257" s="0"/>
      <c r="GAO257" s="0"/>
      <c r="GAP257" s="0"/>
      <c r="GAQ257" s="0"/>
      <c r="GAR257" s="0"/>
      <c r="GAS257" s="0"/>
      <c r="GAT257" s="0"/>
      <c r="GAU257" s="0"/>
      <c r="GAV257" s="0"/>
      <c r="GAW257" s="0"/>
      <c r="GAX257" s="0"/>
      <c r="GAY257" s="0"/>
      <c r="GAZ257" s="0"/>
      <c r="GBA257" s="0"/>
      <c r="GBB257" s="0"/>
      <c r="GBC257" s="0"/>
      <c r="GBD257" s="0"/>
      <c r="GBE257" s="0"/>
      <c r="GBF257" s="0"/>
      <c r="GBG257" s="0"/>
      <c r="GBH257" s="0"/>
      <c r="GBI257" s="0"/>
      <c r="GBJ257" s="0"/>
      <c r="GBK257" s="0"/>
      <c r="GBL257" s="0"/>
      <c r="GBM257" s="0"/>
      <c r="GBN257" s="0"/>
      <c r="GBO257" s="0"/>
      <c r="GBP257" s="0"/>
      <c r="GBQ257" s="0"/>
      <c r="GBR257" s="0"/>
      <c r="GBS257" s="0"/>
      <c r="GBT257" s="0"/>
      <c r="GBU257" s="0"/>
      <c r="GBV257" s="0"/>
      <c r="GBW257" s="0"/>
      <c r="GBX257" s="0"/>
      <c r="GBY257" s="0"/>
      <c r="GBZ257" s="0"/>
      <c r="GCA257" s="0"/>
      <c r="GCB257" s="0"/>
      <c r="GCC257" s="0"/>
      <c r="GCD257" s="0"/>
      <c r="GCE257" s="0"/>
      <c r="GCF257" s="0"/>
      <c r="GCG257" s="0"/>
      <c r="GCH257" s="0"/>
      <c r="GCI257" s="0"/>
      <c r="GCJ257" s="0"/>
      <c r="GCK257" s="0"/>
      <c r="GCL257" s="0"/>
      <c r="GCM257" s="0"/>
      <c r="GCN257" s="0"/>
      <c r="GCO257" s="0"/>
      <c r="GCP257" s="0"/>
      <c r="GCQ257" s="0"/>
      <c r="GCR257" s="0"/>
      <c r="GCS257" s="0"/>
      <c r="GCT257" s="0"/>
      <c r="GCU257" s="0"/>
      <c r="GCV257" s="0"/>
      <c r="GCW257" s="0"/>
      <c r="GCX257" s="0"/>
      <c r="GCY257" s="0"/>
      <c r="GCZ257" s="0"/>
      <c r="GDA257" s="0"/>
      <c r="GDB257" s="0"/>
      <c r="GDC257" s="0"/>
      <c r="GDD257" s="0"/>
      <c r="GDE257" s="0"/>
      <c r="GDF257" s="0"/>
      <c r="GDG257" s="0"/>
      <c r="GDH257" s="0"/>
      <c r="GDI257" s="0"/>
      <c r="GDJ257" s="0"/>
      <c r="GDK257" s="0"/>
      <c r="GDL257" s="0"/>
      <c r="GDM257" s="0"/>
      <c r="GDN257" s="0"/>
      <c r="GDO257" s="0"/>
      <c r="GDP257" s="0"/>
      <c r="GDQ257" s="0"/>
      <c r="GDR257" s="0"/>
      <c r="GDS257" s="0"/>
      <c r="GDT257" s="0"/>
      <c r="GDU257" s="0"/>
      <c r="GDV257" s="0"/>
      <c r="GDW257" s="0"/>
      <c r="GDX257" s="0"/>
      <c r="GDY257" s="0"/>
      <c r="GDZ257" s="0"/>
      <c r="GEA257" s="0"/>
      <c r="GEB257" s="0"/>
      <c r="GEC257" s="0"/>
      <c r="GED257" s="0"/>
      <c r="GEE257" s="0"/>
      <c r="GEF257" s="0"/>
      <c r="GEG257" s="0"/>
      <c r="GEH257" s="0"/>
      <c r="GEI257" s="0"/>
      <c r="GEJ257" s="0"/>
      <c r="GEK257" s="0"/>
      <c r="GEL257" s="0"/>
      <c r="GEM257" s="0"/>
      <c r="GEN257" s="0"/>
      <c r="GEO257" s="0"/>
      <c r="GEP257" s="0"/>
      <c r="GEQ257" s="0"/>
      <c r="GER257" s="0"/>
      <c r="GES257" s="0"/>
      <c r="GET257" s="0"/>
      <c r="GEU257" s="0"/>
      <c r="GEV257" s="0"/>
      <c r="GEW257" s="0"/>
      <c r="GEX257" s="0"/>
      <c r="GEY257" s="0"/>
      <c r="GEZ257" s="0"/>
      <c r="GFA257" s="0"/>
      <c r="GFB257" s="0"/>
      <c r="GFC257" s="0"/>
      <c r="GFD257" s="0"/>
      <c r="GFE257" s="0"/>
      <c r="GFF257" s="0"/>
      <c r="GFG257" s="0"/>
      <c r="GFH257" s="0"/>
      <c r="GFI257" s="0"/>
      <c r="GFJ257" s="0"/>
      <c r="GFK257" s="0"/>
      <c r="GFL257" s="0"/>
      <c r="GFM257" s="0"/>
      <c r="GFN257" s="0"/>
      <c r="GFO257" s="0"/>
      <c r="GFP257" s="0"/>
      <c r="GFQ257" s="0"/>
      <c r="GFR257" s="0"/>
      <c r="GFS257" s="0"/>
      <c r="GFT257" s="0"/>
      <c r="GFU257" s="0"/>
      <c r="GFV257" s="0"/>
      <c r="GFW257" s="0"/>
      <c r="GFX257" s="0"/>
      <c r="GFY257" s="0"/>
      <c r="GFZ257" s="0"/>
      <c r="GGA257" s="0"/>
      <c r="GGB257" s="0"/>
      <c r="GGC257" s="0"/>
      <c r="GGD257" s="0"/>
      <c r="GGE257" s="0"/>
      <c r="GGF257" s="0"/>
      <c r="GGG257" s="0"/>
      <c r="GGH257" s="0"/>
      <c r="GGI257" s="0"/>
      <c r="GGJ257" s="0"/>
      <c r="GGK257" s="0"/>
      <c r="GGL257" s="0"/>
      <c r="GGM257" s="0"/>
      <c r="GGN257" s="0"/>
      <c r="GGO257" s="0"/>
      <c r="GGP257" s="0"/>
      <c r="GGQ257" s="0"/>
      <c r="GGR257" s="0"/>
      <c r="GGS257" s="0"/>
      <c r="GGT257" s="0"/>
      <c r="GGU257" s="0"/>
      <c r="GGV257" s="0"/>
      <c r="GGW257" s="0"/>
      <c r="GGX257" s="0"/>
      <c r="GGY257" s="0"/>
      <c r="GGZ257" s="0"/>
      <c r="GHA257" s="0"/>
      <c r="GHB257" s="0"/>
      <c r="GHC257" s="0"/>
      <c r="GHD257" s="0"/>
      <c r="GHE257" s="0"/>
      <c r="GHF257" s="0"/>
      <c r="GHG257" s="0"/>
      <c r="GHH257" s="0"/>
      <c r="GHI257" s="0"/>
      <c r="GHJ257" s="0"/>
      <c r="GHK257" s="0"/>
      <c r="GHL257" s="0"/>
      <c r="GHM257" s="0"/>
      <c r="GHN257" s="0"/>
      <c r="GHO257" s="0"/>
      <c r="GHP257" s="0"/>
      <c r="GHQ257" s="0"/>
      <c r="GHR257" s="0"/>
      <c r="GHS257" s="0"/>
      <c r="GHT257" s="0"/>
      <c r="GHU257" s="0"/>
      <c r="GHV257" s="0"/>
      <c r="GHW257" s="0"/>
      <c r="GHX257" s="0"/>
      <c r="GHY257" s="0"/>
      <c r="GHZ257" s="0"/>
      <c r="GIA257" s="0"/>
      <c r="GIB257" s="0"/>
      <c r="GIC257" s="0"/>
      <c r="GID257" s="0"/>
      <c r="GIE257" s="0"/>
      <c r="GIF257" s="0"/>
      <c r="GIG257" s="0"/>
      <c r="GIH257" s="0"/>
      <c r="GII257" s="0"/>
      <c r="GIJ257" s="0"/>
      <c r="GIK257" s="0"/>
      <c r="GIL257" s="0"/>
      <c r="GIM257" s="0"/>
      <c r="GIN257" s="0"/>
      <c r="GIO257" s="0"/>
      <c r="GIP257" s="0"/>
      <c r="GIQ257" s="0"/>
      <c r="GIR257" s="0"/>
      <c r="GIS257" s="0"/>
      <c r="GIT257" s="0"/>
      <c r="GIU257" s="0"/>
      <c r="GIV257" s="0"/>
      <c r="GIW257" s="0"/>
      <c r="GIX257" s="0"/>
      <c r="GIY257" s="0"/>
      <c r="GIZ257" s="0"/>
      <c r="GJA257" s="0"/>
      <c r="GJB257" s="0"/>
      <c r="GJC257" s="0"/>
      <c r="GJD257" s="0"/>
      <c r="GJE257" s="0"/>
      <c r="GJF257" s="0"/>
      <c r="GJG257" s="0"/>
      <c r="GJH257" s="0"/>
      <c r="GJI257" s="0"/>
      <c r="GJJ257" s="0"/>
      <c r="GJK257" s="0"/>
      <c r="GJL257" s="0"/>
      <c r="GJM257" s="0"/>
      <c r="GJN257" s="0"/>
      <c r="GJO257" s="0"/>
      <c r="GJP257" s="0"/>
      <c r="GJQ257" s="0"/>
      <c r="GJR257" s="0"/>
      <c r="GJS257" s="0"/>
      <c r="GJT257" s="0"/>
      <c r="GJU257" s="0"/>
      <c r="GJV257" s="0"/>
      <c r="GJW257" s="0"/>
      <c r="GJX257" s="0"/>
      <c r="GJY257" s="0"/>
      <c r="GJZ257" s="0"/>
      <c r="GKA257" s="0"/>
      <c r="GKB257" s="0"/>
      <c r="GKC257" s="0"/>
      <c r="GKD257" s="0"/>
      <c r="GKE257" s="0"/>
      <c r="GKF257" s="0"/>
      <c r="GKG257" s="0"/>
      <c r="GKH257" s="0"/>
      <c r="GKI257" s="0"/>
      <c r="GKJ257" s="0"/>
      <c r="GKK257" s="0"/>
      <c r="GKL257" s="0"/>
      <c r="GKM257" s="0"/>
      <c r="GKN257" s="0"/>
      <c r="GKO257" s="0"/>
      <c r="GKP257" s="0"/>
      <c r="GKQ257" s="0"/>
      <c r="GKR257" s="0"/>
      <c r="GKS257" s="0"/>
      <c r="GKT257" s="0"/>
      <c r="GKU257" s="0"/>
      <c r="GKV257" s="0"/>
      <c r="GKW257" s="0"/>
      <c r="GKX257" s="0"/>
      <c r="GKY257" s="0"/>
      <c r="GKZ257" s="0"/>
      <c r="GLA257" s="0"/>
      <c r="GLB257" s="0"/>
      <c r="GLC257" s="0"/>
      <c r="GLD257" s="0"/>
      <c r="GLE257" s="0"/>
      <c r="GLF257" s="0"/>
      <c r="GLG257" s="0"/>
      <c r="GLH257" s="0"/>
      <c r="GLI257" s="0"/>
      <c r="GLJ257" s="0"/>
      <c r="GLK257" s="0"/>
      <c r="GLL257" s="0"/>
      <c r="GLM257" s="0"/>
      <c r="GLN257" s="0"/>
      <c r="GLO257" s="0"/>
      <c r="GLP257" s="0"/>
      <c r="GLQ257" s="0"/>
      <c r="GLR257" s="0"/>
      <c r="GLS257" s="0"/>
      <c r="GLT257" s="0"/>
      <c r="GLU257" s="0"/>
      <c r="GLV257" s="0"/>
      <c r="GLW257" s="0"/>
      <c r="GLX257" s="0"/>
      <c r="GLY257" s="0"/>
      <c r="GLZ257" s="0"/>
      <c r="GMA257" s="0"/>
      <c r="GMB257" s="0"/>
      <c r="GMC257" s="0"/>
      <c r="GMD257" s="0"/>
      <c r="GME257" s="0"/>
      <c r="GMF257" s="0"/>
      <c r="GMG257" s="0"/>
      <c r="GMH257" s="0"/>
      <c r="GMI257" s="0"/>
      <c r="GMJ257" s="0"/>
      <c r="GMK257" s="0"/>
      <c r="GML257" s="0"/>
      <c r="GMM257" s="0"/>
      <c r="GMN257" s="0"/>
      <c r="GMO257" s="0"/>
      <c r="GMP257" s="0"/>
      <c r="GMQ257" s="0"/>
      <c r="GMR257" s="0"/>
      <c r="GMS257" s="0"/>
      <c r="GMT257" s="0"/>
      <c r="GMU257" s="0"/>
      <c r="GMV257" s="0"/>
      <c r="GMW257" s="0"/>
      <c r="GMX257" s="0"/>
      <c r="GMY257" s="0"/>
      <c r="GMZ257" s="0"/>
      <c r="GNA257" s="0"/>
      <c r="GNB257" s="0"/>
      <c r="GNC257" s="0"/>
      <c r="GND257" s="0"/>
      <c r="GNE257" s="0"/>
      <c r="GNF257" s="0"/>
      <c r="GNG257" s="0"/>
      <c r="GNH257" s="0"/>
      <c r="GNI257" s="0"/>
      <c r="GNJ257" s="0"/>
      <c r="GNK257" s="0"/>
      <c r="GNL257" s="0"/>
      <c r="GNM257" s="0"/>
      <c r="GNN257" s="0"/>
      <c r="GNO257" s="0"/>
      <c r="GNP257" s="0"/>
      <c r="GNQ257" s="0"/>
      <c r="GNR257" s="0"/>
      <c r="GNS257" s="0"/>
      <c r="GNT257" s="0"/>
      <c r="GNU257" s="0"/>
      <c r="GNV257" s="0"/>
      <c r="GNW257" s="0"/>
      <c r="GNX257" s="0"/>
      <c r="GNY257" s="0"/>
      <c r="GNZ257" s="0"/>
      <c r="GOA257" s="0"/>
      <c r="GOB257" s="0"/>
      <c r="GOC257" s="0"/>
      <c r="GOD257" s="0"/>
      <c r="GOE257" s="0"/>
      <c r="GOF257" s="0"/>
      <c r="GOG257" s="0"/>
      <c r="GOH257" s="0"/>
      <c r="GOI257" s="0"/>
      <c r="GOJ257" s="0"/>
      <c r="GOK257" s="0"/>
      <c r="GOL257" s="0"/>
      <c r="GOM257" s="0"/>
      <c r="GON257" s="0"/>
      <c r="GOO257" s="0"/>
      <c r="GOP257" s="0"/>
      <c r="GOQ257" s="0"/>
      <c r="GOR257" s="0"/>
      <c r="GOS257" s="0"/>
      <c r="GOT257" s="0"/>
      <c r="GOU257" s="0"/>
      <c r="GOV257" s="0"/>
      <c r="GOW257" s="0"/>
      <c r="GOX257" s="0"/>
      <c r="GOY257" s="0"/>
      <c r="GOZ257" s="0"/>
      <c r="GPA257" s="0"/>
      <c r="GPB257" s="0"/>
      <c r="GPC257" s="0"/>
      <c r="GPD257" s="0"/>
      <c r="GPE257" s="0"/>
      <c r="GPF257" s="0"/>
      <c r="GPG257" s="0"/>
      <c r="GPH257" s="0"/>
      <c r="GPI257" s="0"/>
      <c r="GPJ257" s="0"/>
      <c r="GPK257" s="0"/>
      <c r="GPL257" s="0"/>
      <c r="GPM257" s="0"/>
      <c r="GPN257" s="0"/>
      <c r="GPO257" s="0"/>
      <c r="GPP257" s="0"/>
      <c r="GPQ257" s="0"/>
      <c r="GPR257" s="0"/>
      <c r="GPS257" s="0"/>
      <c r="GPT257" s="0"/>
      <c r="GPU257" s="0"/>
      <c r="GPV257" s="0"/>
      <c r="GPW257" s="0"/>
      <c r="GPX257" s="0"/>
      <c r="GPY257" s="0"/>
      <c r="GPZ257" s="0"/>
      <c r="GQA257" s="0"/>
      <c r="GQB257" s="0"/>
      <c r="GQC257" s="0"/>
      <c r="GQD257" s="0"/>
      <c r="GQE257" s="0"/>
      <c r="GQF257" s="0"/>
      <c r="GQG257" s="0"/>
      <c r="GQH257" s="0"/>
      <c r="GQI257" s="0"/>
      <c r="GQJ257" s="0"/>
      <c r="GQK257" s="0"/>
      <c r="GQL257" s="0"/>
      <c r="GQM257" s="0"/>
      <c r="GQN257" s="0"/>
      <c r="GQO257" s="0"/>
      <c r="GQP257" s="0"/>
      <c r="GQQ257" s="0"/>
      <c r="GQR257" s="0"/>
      <c r="GQS257" s="0"/>
      <c r="GQT257" s="0"/>
      <c r="GQU257" s="0"/>
      <c r="GQV257" s="0"/>
      <c r="GQW257" s="0"/>
      <c r="GQX257" s="0"/>
      <c r="GQY257" s="0"/>
      <c r="GQZ257" s="0"/>
      <c r="GRA257" s="0"/>
      <c r="GRB257" s="0"/>
      <c r="GRC257" s="0"/>
      <c r="GRD257" s="0"/>
      <c r="GRE257" s="0"/>
      <c r="GRF257" s="0"/>
      <c r="GRG257" s="0"/>
      <c r="GRH257" s="0"/>
      <c r="GRI257" s="0"/>
      <c r="GRJ257" s="0"/>
      <c r="GRK257" s="0"/>
      <c r="GRL257" s="0"/>
      <c r="GRM257" s="0"/>
      <c r="GRN257" s="0"/>
      <c r="GRO257" s="0"/>
      <c r="GRP257" s="0"/>
      <c r="GRQ257" s="0"/>
      <c r="GRR257" s="0"/>
      <c r="GRS257" s="0"/>
      <c r="GRT257" s="0"/>
      <c r="GRU257" s="0"/>
      <c r="GRV257" s="0"/>
      <c r="GRW257" s="0"/>
      <c r="GRX257" s="0"/>
      <c r="GRY257" s="0"/>
      <c r="GRZ257" s="0"/>
      <c r="GSA257" s="0"/>
      <c r="GSB257" s="0"/>
      <c r="GSC257" s="0"/>
      <c r="GSD257" s="0"/>
      <c r="GSE257" s="0"/>
      <c r="GSF257" s="0"/>
      <c r="GSG257" s="0"/>
      <c r="GSH257" s="0"/>
      <c r="GSI257" s="0"/>
      <c r="GSJ257" s="0"/>
      <c r="GSK257" s="0"/>
      <c r="GSL257" s="0"/>
      <c r="GSM257" s="0"/>
      <c r="GSN257" s="0"/>
      <c r="GSO257" s="0"/>
      <c r="GSP257" s="0"/>
      <c r="GSQ257" s="0"/>
      <c r="GSR257" s="0"/>
      <c r="GSS257" s="0"/>
      <c r="GST257" s="0"/>
      <c r="GSU257" s="0"/>
      <c r="GSV257" s="0"/>
      <c r="GSW257" s="0"/>
      <c r="GSX257" s="0"/>
      <c r="GSY257" s="0"/>
      <c r="GSZ257" s="0"/>
      <c r="GTA257" s="0"/>
      <c r="GTB257" s="0"/>
      <c r="GTC257" s="0"/>
      <c r="GTD257" s="0"/>
      <c r="GTE257" s="0"/>
      <c r="GTF257" s="0"/>
      <c r="GTG257" s="0"/>
      <c r="GTH257" s="0"/>
      <c r="GTI257" s="0"/>
      <c r="GTJ257" s="0"/>
      <c r="GTK257" s="0"/>
      <c r="GTL257" s="0"/>
      <c r="GTM257" s="0"/>
      <c r="GTN257" s="0"/>
      <c r="GTO257" s="0"/>
      <c r="GTP257" s="0"/>
      <c r="GTQ257" s="0"/>
      <c r="GTR257" s="0"/>
      <c r="GTS257" s="0"/>
      <c r="GTT257" s="0"/>
      <c r="GTU257" s="0"/>
      <c r="GTV257" s="0"/>
      <c r="GTW257" s="0"/>
      <c r="GTX257" s="0"/>
      <c r="GTY257" s="0"/>
      <c r="GTZ257" s="0"/>
      <c r="GUA257" s="0"/>
      <c r="GUB257" s="0"/>
      <c r="GUC257" s="0"/>
      <c r="GUD257" s="0"/>
      <c r="GUE257" s="0"/>
      <c r="GUF257" s="0"/>
      <c r="GUG257" s="0"/>
      <c r="GUH257" s="0"/>
      <c r="GUI257" s="0"/>
      <c r="GUJ257" s="0"/>
      <c r="GUK257" s="0"/>
      <c r="GUL257" s="0"/>
      <c r="GUM257" s="0"/>
      <c r="GUN257" s="0"/>
      <c r="GUO257" s="0"/>
      <c r="GUP257" s="0"/>
      <c r="GUQ257" s="0"/>
      <c r="GUR257" s="0"/>
      <c r="GUS257" s="0"/>
      <c r="GUT257" s="0"/>
      <c r="GUU257" s="0"/>
      <c r="GUV257" s="0"/>
      <c r="GUW257" s="0"/>
      <c r="GUX257" s="0"/>
      <c r="GUY257" s="0"/>
      <c r="GUZ257" s="0"/>
      <c r="GVA257" s="0"/>
      <c r="GVB257" s="0"/>
      <c r="GVC257" s="0"/>
      <c r="GVD257" s="0"/>
      <c r="GVE257" s="0"/>
      <c r="GVF257" s="0"/>
      <c r="GVG257" s="0"/>
      <c r="GVH257" s="0"/>
      <c r="GVI257" s="0"/>
      <c r="GVJ257" s="0"/>
      <c r="GVK257" s="0"/>
      <c r="GVL257" s="0"/>
      <c r="GVM257" s="0"/>
      <c r="GVN257" s="0"/>
      <c r="GVO257" s="0"/>
      <c r="GVP257" s="0"/>
      <c r="GVQ257" s="0"/>
      <c r="GVR257" s="0"/>
      <c r="GVS257" s="0"/>
      <c r="GVT257" s="0"/>
      <c r="GVU257" s="0"/>
      <c r="GVV257" s="0"/>
      <c r="GVW257" s="0"/>
      <c r="GVX257" s="0"/>
      <c r="GVY257" s="0"/>
      <c r="GVZ257" s="0"/>
      <c r="GWA257" s="0"/>
      <c r="GWB257" s="0"/>
      <c r="GWC257" s="0"/>
      <c r="GWD257" s="0"/>
      <c r="GWE257" s="0"/>
      <c r="GWF257" s="0"/>
      <c r="GWG257" s="0"/>
      <c r="GWH257" s="0"/>
      <c r="GWI257" s="0"/>
      <c r="GWJ257" s="0"/>
      <c r="GWK257" s="0"/>
      <c r="GWL257" s="0"/>
      <c r="GWM257" s="0"/>
      <c r="GWN257" s="0"/>
      <c r="GWO257" s="0"/>
      <c r="GWP257" s="0"/>
      <c r="GWQ257" s="0"/>
      <c r="GWR257" s="0"/>
      <c r="GWS257" s="0"/>
      <c r="GWT257" s="0"/>
      <c r="GWU257" s="0"/>
      <c r="GWV257" s="0"/>
      <c r="GWW257" s="0"/>
      <c r="GWX257" s="0"/>
      <c r="GWY257" s="0"/>
      <c r="GWZ257" s="0"/>
      <c r="GXA257" s="0"/>
      <c r="GXB257" s="0"/>
      <c r="GXC257" s="0"/>
      <c r="GXD257" s="0"/>
      <c r="GXE257" s="0"/>
      <c r="GXF257" s="0"/>
      <c r="GXG257" s="0"/>
      <c r="GXH257" s="0"/>
      <c r="GXI257" s="0"/>
      <c r="GXJ257" s="0"/>
      <c r="GXK257" s="0"/>
      <c r="GXL257" s="0"/>
      <c r="GXM257" s="0"/>
      <c r="GXN257" s="0"/>
      <c r="GXO257" s="0"/>
      <c r="GXP257" s="0"/>
      <c r="GXQ257" s="0"/>
      <c r="GXR257" s="0"/>
      <c r="GXS257" s="0"/>
      <c r="GXT257" s="0"/>
      <c r="GXU257" s="0"/>
      <c r="GXV257" s="0"/>
      <c r="GXW257" s="0"/>
      <c r="GXX257" s="0"/>
      <c r="GXY257" s="0"/>
      <c r="GXZ257" s="0"/>
      <c r="GYA257" s="0"/>
      <c r="GYB257" s="0"/>
      <c r="GYC257" s="0"/>
      <c r="GYD257" s="0"/>
      <c r="GYE257" s="0"/>
      <c r="GYF257" s="0"/>
      <c r="GYG257" s="0"/>
      <c r="GYH257" s="0"/>
      <c r="GYI257" s="0"/>
      <c r="GYJ257" s="0"/>
      <c r="GYK257" s="0"/>
      <c r="GYL257" s="0"/>
      <c r="GYM257" s="0"/>
      <c r="GYN257" s="0"/>
      <c r="GYO257" s="0"/>
      <c r="GYP257" s="0"/>
      <c r="GYQ257" s="0"/>
      <c r="GYR257" s="0"/>
      <c r="GYS257" s="0"/>
      <c r="GYT257" s="0"/>
      <c r="GYU257" s="0"/>
      <c r="GYV257" s="0"/>
      <c r="GYW257" s="0"/>
      <c r="GYX257" s="0"/>
      <c r="GYY257" s="0"/>
      <c r="GYZ257" s="0"/>
      <c r="GZA257" s="0"/>
      <c r="GZB257" s="0"/>
      <c r="GZC257" s="0"/>
      <c r="GZD257" s="0"/>
      <c r="GZE257" s="0"/>
      <c r="GZF257" s="0"/>
      <c r="GZG257" s="0"/>
      <c r="GZH257" s="0"/>
      <c r="GZI257" s="0"/>
      <c r="GZJ257" s="0"/>
      <c r="GZK257" s="0"/>
      <c r="GZL257" s="0"/>
      <c r="GZM257" s="0"/>
      <c r="GZN257" s="0"/>
      <c r="GZO257" s="0"/>
      <c r="GZP257" s="0"/>
      <c r="GZQ257" s="0"/>
      <c r="GZR257" s="0"/>
      <c r="GZS257" s="0"/>
      <c r="GZT257" s="0"/>
      <c r="GZU257" s="0"/>
      <c r="GZV257" s="0"/>
      <c r="GZW257" s="0"/>
      <c r="GZX257" s="0"/>
      <c r="GZY257" s="0"/>
      <c r="GZZ257" s="0"/>
      <c r="HAA257" s="0"/>
      <c r="HAB257" s="0"/>
      <c r="HAC257" s="0"/>
      <c r="HAD257" s="0"/>
      <c r="HAE257" s="0"/>
      <c r="HAF257" s="0"/>
      <c r="HAG257" s="0"/>
      <c r="HAH257" s="0"/>
      <c r="HAI257" s="0"/>
      <c r="HAJ257" s="0"/>
      <c r="HAK257" s="0"/>
      <c r="HAL257" s="0"/>
      <c r="HAM257" s="0"/>
      <c r="HAN257" s="0"/>
      <c r="HAO257" s="0"/>
      <c r="HAP257" s="0"/>
      <c r="HAQ257" s="0"/>
      <c r="HAR257" s="0"/>
      <c r="HAS257" s="0"/>
      <c r="HAT257" s="0"/>
      <c r="HAU257" s="0"/>
      <c r="HAV257" s="0"/>
      <c r="HAW257" s="0"/>
      <c r="HAX257" s="0"/>
      <c r="HAY257" s="0"/>
      <c r="HAZ257" s="0"/>
      <c r="HBA257" s="0"/>
      <c r="HBB257" s="0"/>
      <c r="HBC257" s="0"/>
      <c r="HBD257" s="0"/>
      <c r="HBE257" s="0"/>
      <c r="HBF257" s="0"/>
      <c r="HBG257" s="0"/>
      <c r="HBH257" s="0"/>
      <c r="HBI257" s="0"/>
      <c r="HBJ257" s="0"/>
      <c r="HBK257" s="0"/>
      <c r="HBL257" s="0"/>
      <c r="HBM257" s="0"/>
      <c r="HBN257" s="0"/>
      <c r="HBO257" s="0"/>
      <c r="HBP257" s="0"/>
      <c r="HBQ257" s="0"/>
      <c r="HBR257" s="0"/>
      <c r="HBS257" s="0"/>
      <c r="HBT257" s="0"/>
      <c r="HBU257" s="0"/>
      <c r="HBV257" s="0"/>
      <c r="HBW257" s="0"/>
      <c r="HBX257" s="0"/>
      <c r="HBY257" s="0"/>
      <c r="HBZ257" s="0"/>
      <c r="HCA257" s="0"/>
      <c r="HCB257" s="0"/>
      <c r="HCC257" s="0"/>
      <c r="HCD257" s="0"/>
      <c r="HCE257" s="0"/>
      <c r="HCF257" s="0"/>
      <c r="HCG257" s="0"/>
      <c r="HCH257" s="0"/>
      <c r="HCI257" s="0"/>
      <c r="HCJ257" s="0"/>
      <c r="HCK257" s="0"/>
      <c r="HCL257" s="0"/>
      <c r="HCM257" s="0"/>
      <c r="HCN257" s="0"/>
      <c r="HCO257" s="0"/>
      <c r="HCP257" s="0"/>
      <c r="HCQ257" s="0"/>
      <c r="HCR257" s="0"/>
      <c r="HCS257" s="0"/>
      <c r="HCT257" s="0"/>
      <c r="HCU257" s="0"/>
      <c r="HCV257" s="0"/>
      <c r="HCW257" s="0"/>
      <c r="HCX257" s="0"/>
      <c r="HCY257" s="0"/>
      <c r="HCZ257" s="0"/>
      <c r="HDA257" s="0"/>
      <c r="HDB257" s="0"/>
      <c r="HDC257" s="0"/>
      <c r="HDD257" s="0"/>
      <c r="HDE257" s="0"/>
      <c r="HDF257" s="0"/>
      <c r="HDG257" s="0"/>
      <c r="HDH257" s="0"/>
      <c r="HDI257" s="0"/>
      <c r="HDJ257" s="0"/>
      <c r="HDK257" s="0"/>
      <c r="HDL257" s="0"/>
      <c r="HDM257" s="0"/>
      <c r="HDN257" s="0"/>
      <c r="HDO257" s="0"/>
      <c r="HDP257" s="0"/>
      <c r="HDQ257" s="0"/>
      <c r="HDR257" s="0"/>
      <c r="HDS257" s="0"/>
      <c r="HDT257" s="0"/>
      <c r="HDU257" s="0"/>
      <c r="HDV257" s="0"/>
      <c r="HDW257" s="0"/>
      <c r="HDX257" s="0"/>
      <c r="HDY257" s="0"/>
      <c r="HDZ257" s="0"/>
      <c r="HEA257" s="0"/>
      <c r="HEB257" s="0"/>
      <c r="HEC257" s="0"/>
      <c r="HED257" s="0"/>
      <c r="HEE257" s="0"/>
      <c r="HEF257" s="0"/>
      <c r="HEG257" s="0"/>
      <c r="HEH257" s="0"/>
      <c r="HEI257" s="0"/>
      <c r="HEJ257" s="0"/>
      <c r="HEK257" s="0"/>
      <c r="HEL257" s="0"/>
      <c r="HEM257" s="0"/>
      <c r="HEN257" s="0"/>
      <c r="HEO257" s="0"/>
      <c r="HEP257" s="0"/>
      <c r="HEQ257" s="0"/>
      <c r="HER257" s="0"/>
      <c r="HES257" s="0"/>
      <c r="HET257" s="0"/>
      <c r="HEU257" s="0"/>
      <c r="HEV257" s="0"/>
      <c r="HEW257" s="0"/>
      <c r="HEX257" s="0"/>
      <c r="HEY257" s="0"/>
      <c r="HEZ257" s="0"/>
      <c r="HFA257" s="0"/>
      <c r="HFB257" s="0"/>
      <c r="HFC257" s="0"/>
      <c r="HFD257" s="0"/>
      <c r="HFE257" s="0"/>
      <c r="HFF257" s="0"/>
      <c r="HFG257" s="0"/>
      <c r="HFH257" s="0"/>
      <c r="HFI257" s="0"/>
      <c r="HFJ257" s="0"/>
      <c r="HFK257" s="0"/>
      <c r="HFL257" s="0"/>
      <c r="HFM257" s="0"/>
      <c r="HFN257" s="0"/>
      <c r="HFO257" s="0"/>
      <c r="HFP257" s="0"/>
      <c r="HFQ257" s="0"/>
      <c r="HFR257" s="0"/>
      <c r="HFS257" s="0"/>
      <c r="HFT257" s="0"/>
      <c r="HFU257" s="0"/>
      <c r="HFV257" s="0"/>
      <c r="HFW257" s="0"/>
      <c r="HFX257" s="0"/>
      <c r="HFY257" s="0"/>
      <c r="HFZ257" s="0"/>
      <c r="HGA257" s="0"/>
      <c r="HGB257" s="0"/>
      <c r="HGC257" s="0"/>
      <c r="HGD257" s="0"/>
      <c r="HGE257" s="0"/>
      <c r="HGF257" s="0"/>
      <c r="HGG257" s="0"/>
      <c r="HGH257" s="0"/>
      <c r="HGI257" s="0"/>
      <c r="HGJ257" s="0"/>
      <c r="HGK257" s="0"/>
      <c r="HGL257" s="0"/>
      <c r="HGM257" s="0"/>
      <c r="HGN257" s="0"/>
      <c r="HGO257" s="0"/>
      <c r="HGP257" s="0"/>
      <c r="HGQ257" s="0"/>
      <c r="HGR257" s="0"/>
      <c r="HGS257" s="0"/>
      <c r="HGT257" s="0"/>
      <c r="HGU257" s="0"/>
      <c r="HGV257" s="0"/>
      <c r="HGW257" s="0"/>
      <c r="HGX257" s="0"/>
      <c r="HGY257" s="0"/>
      <c r="HGZ257" s="0"/>
      <c r="HHA257" s="0"/>
      <c r="HHB257" s="0"/>
      <c r="HHC257" s="0"/>
      <c r="HHD257" s="0"/>
      <c r="HHE257" s="0"/>
      <c r="HHF257" s="0"/>
      <c r="HHG257" s="0"/>
      <c r="HHH257" s="0"/>
      <c r="HHI257" s="0"/>
      <c r="HHJ257" s="0"/>
      <c r="HHK257" s="0"/>
      <c r="HHL257" s="0"/>
      <c r="HHM257" s="0"/>
      <c r="HHN257" s="0"/>
      <c r="HHO257" s="0"/>
      <c r="HHP257" s="0"/>
      <c r="HHQ257" s="0"/>
      <c r="HHR257" s="0"/>
      <c r="HHS257" s="0"/>
      <c r="HHT257" s="0"/>
      <c r="HHU257" s="0"/>
      <c r="HHV257" s="0"/>
      <c r="HHW257" s="0"/>
      <c r="HHX257" s="0"/>
      <c r="HHY257" s="0"/>
      <c r="HHZ257" s="0"/>
      <c r="HIA257" s="0"/>
      <c r="HIB257" s="0"/>
      <c r="HIC257" s="0"/>
      <c r="HID257" s="0"/>
      <c r="HIE257" s="0"/>
      <c r="HIF257" s="0"/>
      <c r="HIG257" s="0"/>
      <c r="HIH257" s="0"/>
      <c r="HII257" s="0"/>
      <c r="HIJ257" s="0"/>
      <c r="HIK257" s="0"/>
      <c r="HIL257" s="0"/>
      <c r="HIM257" s="0"/>
      <c r="HIN257" s="0"/>
      <c r="HIO257" s="0"/>
      <c r="HIP257" s="0"/>
      <c r="HIQ257" s="0"/>
      <c r="HIR257" s="0"/>
      <c r="HIS257" s="0"/>
      <c r="HIT257" s="0"/>
      <c r="HIU257" s="0"/>
      <c r="HIV257" s="0"/>
      <c r="HIW257" s="0"/>
      <c r="HIX257" s="0"/>
      <c r="HIY257" s="0"/>
      <c r="HIZ257" s="0"/>
      <c r="HJA257" s="0"/>
      <c r="HJB257" s="0"/>
      <c r="HJC257" s="0"/>
      <c r="HJD257" s="0"/>
      <c r="HJE257" s="0"/>
      <c r="HJF257" s="0"/>
      <c r="HJG257" s="0"/>
      <c r="HJH257" s="0"/>
      <c r="HJI257" s="0"/>
      <c r="HJJ257" s="0"/>
      <c r="HJK257" s="0"/>
      <c r="HJL257" s="0"/>
      <c r="HJM257" s="0"/>
      <c r="HJN257" s="0"/>
      <c r="HJO257" s="0"/>
      <c r="HJP257" s="0"/>
      <c r="HJQ257" s="0"/>
      <c r="HJR257" s="0"/>
      <c r="HJS257" s="0"/>
      <c r="HJT257" s="0"/>
      <c r="HJU257" s="0"/>
      <c r="HJV257" s="0"/>
      <c r="HJW257" s="0"/>
      <c r="HJX257" s="0"/>
      <c r="HJY257" s="0"/>
      <c r="HJZ257" s="0"/>
      <c r="HKA257" s="0"/>
      <c r="HKB257" s="0"/>
      <c r="HKC257" s="0"/>
      <c r="HKD257" s="0"/>
      <c r="HKE257" s="0"/>
      <c r="HKF257" s="0"/>
      <c r="HKG257" s="0"/>
      <c r="HKH257" s="0"/>
      <c r="HKI257" s="0"/>
      <c r="HKJ257" s="0"/>
      <c r="HKK257" s="0"/>
      <c r="HKL257" s="0"/>
      <c r="HKM257" s="0"/>
      <c r="HKN257" s="0"/>
      <c r="HKO257" s="0"/>
      <c r="HKP257" s="0"/>
      <c r="HKQ257" s="0"/>
      <c r="HKR257" s="0"/>
      <c r="HKS257" s="0"/>
      <c r="HKT257" s="0"/>
      <c r="HKU257" s="0"/>
      <c r="HKV257" s="0"/>
      <c r="HKW257" s="0"/>
      <c r="HKX257" s="0"/>
      <c r="HKY257" s="0"/>
      <c r="HKZ257" s="0"/>
      <c r="HLA257" s="0"/>
      <c r="HLB257" s="0"/>
      <c r="HLC257" s="0"/>
      <c r="HLD257" s="0"/>
      <c r="HLE257" s="0"/>
      <c r="HLF257" s="0"/>
      <c r="HLG257" s="0"/>
      <c r="HLH257" s="0"/>
      <c r="HLI257" s="0"/>
      <c r="HLJ257" s="0"/>
      <c r="HLK257" s="0"/>
      <c r="HLL257" s="0"/>
      <c r="HLM257" s="0"/>
      <c r="HLN257" s="0"/>
      <c r="HLO257" s="0"/>
      <c r="HLP257" s="0"/>
      <c r="HLQ257" s="0"/>
      <c r="HLR257" s="0"/>
      <c r="HLS257" s="0"/>
      <c r="HLT257" s="0"/>
      <c r="HLU257" s="0"/>
      <c r="HLV257" s="0"/>
      <c r="HLW257" s="0"/>
      <c r="HLX257" s="0"/>
      <c r="HLY257" s="0"/>
      <c r="HLZ257" s="0"/>
      <c r="HMA257" s="0"/>
      <c r="HMB257" s="0"/>
      <c r="HMC257" s="0"/>
      <c r="HMD257" s="0"/>
      <c r="HME257" s="0"/>
      <c r="HMF257" s="0"/>
      <c r="HMG257" s="0"/>
      <c r="HMH257" s="0"/>
      <c r="HMI257" s="0"/>
      <c r="HMJ257" s="0"/>
      <c r="HMK257" s="0"/>
      <c r="HML257" s="0"/>
      <c r="HMM257" s="0"/>
      <c r="HMN257" s="0"/>
      <c r="HMO257" s="0"/>
      <c r="HMP257" s="0"/>
      <c r="HMQ257" s="0"/>
      <c r="HMR257" s="0"/>
      <c r="HMS257" s="0"/>
      <c r="HMT257" s="0"/>
      <c r="HMU257" s="0"/>
      <c r="HMV257" s="0"/>
      <c r="HMW257" s="0"/>
      <c r="HMX257" s="0"/>
      <c r="HMY257" s="0"/>
      <c r="HMZ257" s="0"/>
      <c r="HNA257" s="0"/>
      <c r="HNB257" s="0"/>
      <c r="HNC257" s="0"/>
      <c r="HND257" s="0"/>
      <c r="HNE257" s="0"/>
      <c r="HNF257" s="0"/>
      <c r="HNG257" s="0"/>
      <c r="HNH257" s="0"/>
      <c r="HNI257" s="0"/>
      <c r="HNJ257" s="0"/>
      <c r="HNK257" s="0"/>
      <c r="HNL257" s="0"/>
      <c r="HNM257" s="0"/>
      <c r="HNN257" s="0"/>
      <c r="HNO257" s="0"/>
      <c r="HNP257" s="0"/>
      <c r="HNQ257" s="0"/>
      <c r="HNR257" s="0"/>
      <c r="HNS257" s="0"/>
      <c r="HNT257" s="0"/>
      <c r="HNU257" s="0"/>
      <c r="HNV257" s="0"/>
      <c r="HNW257" s="0"/>
      <c r="HNX257" s="0"/>
      <c r="HNY257" s="0"/>
      <c r="HNZ257" s="0"/>
      <c r="HOA257" s="0"/>
      <c r="HOB257" s="0"/>
      <c r="HOC257" s="0"/>
      <c r="HOD257" s="0"/>
      <c r="HOE257" s="0"/>
      <c r="HOF257" s="0"/>
      <c r="HOG257" s="0"/>
      <c r="HOH257" s="0"/>
      <c r="HOI257" s="0"/>
      <c r="HOJ257" s="0"/>
      <c r="HOK257" s="0"/>
      <c r="HOL257" s="0"/>
      <c r="HOM257" s="0"/>
      <c r="HON257" s="0"/>
      <c r="HOO257" s="0"/>
      <c r="HOP257" s="0"/>
      <c r="HOQ257" s="0"/>
      <c r="HOR257" s="0"/>
      <c r="HOS257" s="0"/>
      <c r="HOT257" s="0"/>
      <c r="HOU257" s="0"/>
      <c r="HOV257" s="0"/>
      <c r="HOW257" s="0"/>
      <c r="HOX257" s="0"/>
      <c r="HOY257" s="0"/>
      <c r="HOZ257" s="0"/>
      <c r="HPA257" s="0"/>
      <c r="HPB257" s="0"/>
      <c r="HPC257" s="0"/>
      <c r="HPD257" s="0"/>
      <c r="HPE257" s="0"/>
      <c r="HPF257" s="0"/>
      <c r="HPG257" s="0"/>
      <c r="HPH257" s="0"/>
      <c r="HPI257" s="0"/>
      <c r="HPJ257" s="0"/>
      <c r="HPK257" s="0"/>
      <c r="HPL257" s="0"/>
      <c r="HPM257" s="0"/>
      <c r="HPN257" s="0"/>
      <c r="HPO257" s="0"/>
      <c r="HPP257" s="0"/>
      <c r="HPQ257" s="0"/>
      <c r="HPR257" s="0"/>
      <c r="HPS257" s="0"/>
      <c r="HPT257" s="0"/>
      <c r="HPU257" s="0"/>
      <c r="HPV257" s="0"/>
      <c r="HPW257" s="0"/>
      <c r="HPX257" s="0"/>
      <c r="HPY257" s="0"/>
      <c r="HPZ257" s="0"/>
      <c r="HQA257" s="0"/>
      <c r="HQB257" s="0"/>
      <c r="HQC257" s="0"/>
      <c r="HQD257" s="0"/>
      <c r="HQE257" s="0"/>
      <c r="HQF257" s="0"/>
      <c r="HQG257" s="0"/>
      <c r="HQH257" s="0"/>
      <c r="HQI257" s="0"/>
      <c r="HQJ257" s="0"/>
      <c r="HQK257" s="0"/>
      <c r="HQL257" s="0"/>
      <c r="HQM257" s="0"/>
      <c r="HQN257" s="0"/>
      <c r="HQO257" s="0"/>
      <c r="HQP257" s="0"/>
      <c r="HQQ257" s="0"/>
      <c r="HQR257" s="0"/>
      <c r="HQS257" s="0"/>
      <c r="HQT257" s="0"/>
      <c r="HQU257" s="0"/>
      <c r="HQV257" s="0"/>
      <c r="HQW257" s="0"/>
      <c r="HQX257" s="0"/>
      <c r="HQY257" s="0"/>
      <c r="HQZ257" s="0"/>
      <c r="HRA257" s="0"/>
      <c r="HRB257" s="0"/>
      <c r="HRC257" s="0"/>
      <c r="HRD257" s="0"/>
      <c r="HRE257" s="0"/>
      <c r="HRF257" s="0"/>
      <c r="HRG257" s="0"/>
      <c r="HRH257" s="0"/>
      <c r="HRI257" s="0"/>
      <c r="HRJ257" s="0"/>
      <c r="HRK257" s="0"/>
      <c r="HRL257" s="0"/>
      <c r="HRM257" s="0"/>
      <c r="HRN257" s="0"/>
      <c r="HRO257" s="0"/>
      <c r="HRP257" s="0"/>
      <c r="HRQ257" s="0"/>
      <c r="HRR257" s="0"/>
      <c r="HRS257" s="0"/>
      <c r="HRT257" s="0"/>
      <c r="HRU257" s="0"/>
      <c r="HRV257" s="0"/>
      <c r="HRW257" s="0"/>
      <c r="HRX257" s="0"/>
      <c r="HRY257" s="0"/>
      <c r="HRZ257" s="0"/>
      <c r="HSA257" s="0"/>
      <c r="HSB257" s="0"/>
      <c r="HSC257" s="0"/>
      <c r="HSD257" s="0"/>
      <c r="HSE257" s="0"/>
      <c r="HSF257" s="0"/>
      <c r="HSG257" s="0"/>
      <c r="HSH257" s="0"/>
      <c r="HSI257" s="0"/>
      <c r="HSJ257" s="0"/>
      <c r="HSK257" s="0"/>
      <c r="HSL257" s="0"/>
      <c r="HSM257" s="0"/>
      <c r="HSN257" s="0"/>
      <c r="HSO257" s="0"/>
      <c r="HSP257" s="0"/>
      <c r="HSQ257" s="0"/>
      <c r="HSR257" s="0"/>
      <c r="HSS257" s="0"/>
      <c r="HST257" s="0"/>
      <c r="HSU257" s="0"/>
      <c r="HSV257" s="0"/>
      <c r="HSW257" s="0"/>
      <c r="HSX257" s="0"/>
      <c r="HSY257" s="0"/>
      <c r="HSZ257" s="0"/>
      <c r="HTA257" s="0"/>
      <c r="HTB257" s="0"/>
      <c r="HTC257" s="0"/>
      <c r="HTD257" s="0"/>
      <c r="HTE257" s="0"/>
      <c r="HTF257" s="0"/>
      <c r="HTG257" s="0"/>
      <c r="HTH257" s="0"/>
      <c r="HTI257" s="0"/>
      <c r="HTJ257" s="0"/>
      <c r="HTK257" s="0"/>
      <c r="HTL257" s="0"/>
      <c r="HTM257" s="0"/>
      <c r="HTN257" s="0"/>
      <c r="HTO257" s="0"/>
      <c r="HTP257" s="0"/>
      <c r="HTQ257" s="0"/>
      <c r="HTR257" s="0"/>
      <c r="HTS257" s="0"/>
      <c r="HTT257" s="0"/>
      <c r="HTU257" s="0"/>
      <c r="HTV257" s="0"/>
      <c r="HTW257" s="0"/>
      <c r="HTX257" s="0"/>
      <c r="HTY257" s="0"/>
      <c r="HTZ257" s="0"/>
      <c r="HUA257" s="0"/>
      <c r="HUB257" s="0"/>
      <c r="HUC257" s="0"/>
      <c r="HUD257" s="0"/>
      <c r="HUE257" s="0"/>
      <c r="HUF257" s="0"/>
      <c r="HUG257" s="0"/>
      <c r="HUH257" s="0"/>
      <c r="HUI257" s="0"/>
      <c r="HUJ257" s="0"/>
      <c r="HUK257" s="0"/>
      <c r="HUL257" s="0"/>
      <c r="HUM257" s="0"/>
      <c r="HUN257" s="0"/>
      <c r="HUO257" s="0"/>
      <c r="HUP257" s="0"/>
      <c r="HUQ257" s="0"/>
      <c r="HUR257" s="0"/>
      <c r="HUS257" s="0"/>
      <c r="HUT257" s="0"/>
      <c r="HUU257" s="0"/>
      <c r="HUV257" s="0"/>
      <c r="HUW257" s="0"/>
      <c r="HUX257" s="0"/>
      <c r="HUY257" s="0"/>
      <c r="HUZ257" s="0"/>
      <c r="HVA257" s="0"/>
      <c r="HVB257" s="0"/>
      <c r="HVC257" s="0"/>
      <c r="HVD257" s="0"/>
      <c r="HVE257" s="0"/>
      <c r="HVF257" s="0"/>
      <c r="HVG257" s="0"/>
      <c r="HVH257" s="0"/>
      <c r="HVI257" s="0"/>
      <c r="HVJ257" s="0"/>
      <c r="HVK257" s="0"/>
      <c r="HVL257" s="0"/>
      <c r="HVM257" s="0"/>
      <c r="HVN257" s="0"/>
      <c r="HVO257" s="0"/>
      <c r="HVP257" s="0"/>
      <c r="HVQ257" s="0"/>
      <c r="HVR257" s="0"/>
      <c r="HVS257" s="0"/>
      <c r="HVT257" s="0"/>
      <c r="HVU257" s="0"/>
      <c r="HVV257" s="0"/>
      <c r="HVW257" s="0"/>
      <c r="HVX257" s="0"/>
      <c r="HVY257" s="0"/>
      <c r="HVZ257" s="0"/>
      <c r="HWA257" s="0"/>
      <c r="HWB257" s="0"/>
      <c r="HWC257" s="0"/>
      <c r="HWD257" s="0"/>
      <c r="HWE257" s="0"/>
      <c r="HWF257" s="0"/>
      <c r="HWG257" s="0"/>
      <c r="HWH257" s="0"/>
      <c r="HWI257" s="0"/>
      <c r="HWJ257" s="0"/>
      <c r="HWK257" s="0"/>
      <c r="HWL257" s="0"/>
      <c r="HWM257" s="0"/>
      <c r="HWN257" s="0"/>
      <c r="HWO257" s="0"/>
      <c r="HWP257" s="0"/>
      <c r="HWQ257" s="0"/>
      <c r="HWR257" s="0"/>
      <c r="HWS257" s="0"/>
      <c r="HWT257" s="0"/>
      <c r="HWU257" s="0"/>
      <c r="HWV257" s="0"/>
      <c r="HWW257" s="0"/>
      <c r="HWX257" s="0"/>
      <c r="HWY257" s="0"/>
      <c r="HWZ257" s="0"/>
      <c r="HXA257" s="0"/>
      <c r="HXB257" s="0"/>
      <c r="HXC257" s="0"/>
      <c r="HXD257" s="0"/>
      <c r="HXE257" s="0"/>
      <c r="HXF257" s="0"/>
      <c r="HXG257" s="0"/>
      <c r="HXH257" s="0"/>
      <c r="HXI257" s="0"/>
      <c r="HXJ257" s="0"/>
      <c r="HXK257" s="0"/>
      <c r="HXL257" s="0"/>
      <c r="HXM257" s="0"/>
      <c r="HXN257" s="0"/>
      <c r="HXO257" s="0"/>
      <c r="HXP257" s="0"/>
      <c r="HXQ257" s="0"/>
      <c r="HXR257" s="0"/>
      <c r="HXS257" s="0"/>
      <c r="HXT257" s="0"/>
      <c r="HXU257" s="0"/>
      <c r="HXV257" s="0"/>
      <c r="HXW257" s="0"/>
      <c r="HXX257" s="0"/>
      <c r="HXY257" s="0"/>
      <c r="HXZ257" s="0"/>
      <c r="HYA257" s="0"/>
      <c r="HYB257" s="0"/>
      <c r="HYC257" s="0"/>
      <c r="HYD257" s="0"/>
      <c r="HYE257" s="0"/>
      <c r="HYF257" s="0"/>
      <c r="HYG257" s="0"/>
      <c r="HYH257" s="0"/>
      <c r="HYI257" s="0"/>
      <c r="HYJ257" s="0"/>
      <c r="HYK257" s="0"/>
      <c r="HYL257" s="0"/>
      <c r="HYM257" s="0"/>
      <c r="HYN257" s="0"/>
      <c r="HYO257" s="0"/>
      <c r="HYP257" s="0"/>
      <c r="HYQ257" s="0"/>
      <c r="HYR257" s="0"/>
      <c r="HYS257" s="0"/>
      <c r="HYT257" s="0"/>
      <c r="HYU257" s="0"/>
      <c r="HYV257" s="0"/>
      <c r="HYW257" s="0"/>
      <c r="HYX257" s="0"/>
      <c r="HYY257" s="0"/>
      <c r="HYZ257" s="0"/>
      <c r="HZA257" s="0"/>
      <c r="HZB257" s="0"/>
      <c r="HZC257" s="0"/>
      <c r="HZD257" s="0"/>
      <c r="HZE257" s="0"/>
      <c r="HZF257" s="0"/>
      <c r="HZG257" s="0"/>
      <c r="HZH257" s="0"/>
      <c r="HZI257" s="0"/>
      <c r="HZJ257" s="0"/>
      <c r="HZK257" s="0"/>
      <c r="HZL257" s="0"/>
      <c r="HZM257" s="0"/>
      <c r="HZN257" s="0"/>
      <c r="HZO257" s="0"/>
      <c r="HZP257" s="0"/>
      <c r="HZQ257" s="0"/>
      <c r="HZR257" s="0"/>
      <c r="HZS257" s="0"/>
      <c r="HZT257" s="0"/>
      <c r="HZU257" s="0"/>
      <c r="HZV257" s="0"/>
      <c r="HZW257" s="0"/>
      <c r="HZX257" s="0"/>
      <c r="HZY257" s="0"/>
      <c r="HZZ257" s="0"/>
      <c r="IAA257" s="0"/>
      <c r="IAB257" s="0"/>
      <c r="IAC257" s="0"/>
      <c r="IAD257" s="0"/>
      <c r="IAE257" s="0"/>
      <c r="IAF257" s="0"/>
      <c r="IAG257" s="0"/>
      <c r="IAH257" s="0"/>
      <c r="IAI257" s="0"/>
      <c r="IAJ257" s="0"/>
      <c r="IAK257" s="0"/>
      <c r="IAL257" s="0"/>
      <c r="IAM257" s="0"/>
      <c r="IAN257" s="0"/>
      <c r="IAO257" s="0"/>
      <c r="IAP257" s="0"/>
      <c r="IAQ257" s="0"/>
      <c r="IAR257" s="0"/>
      <c r="IAS257" s="0"/>
      <c r="IAT257" s="0"/>
      <c r="IAU257" s="0"/>
      <c r="IAV257" s="0"/>
      <c r="IAW257" s="0"/>
      <c r="IAX257" s="0"/>
      <c r="IAY257" s="0"/>
      <c r="IAZ257" s="0"/>
      <c r="IBA257" s="0"/>
      <c r="IBB257" s="0"/>
      <c r="IBC257" s="0"/>
      <c r="IBD257" s="0"/>
      <c r="IBE257" s="0"/>
      <c r="IBF257" s="0"/>
      <c r="IBG257" s="0"/>
      <c r="IBH257" s="0"/>
      <c r="IBI257" s="0"/>
      <c r="IBJ257" s="0"/>
      <c r="IBK257" s="0"/>
      <c r="IBL257" s="0"/>
      <c r="IBM257" s="0"/>
      <c r="IBN257" s="0"/>
      <c r="IBO257" s="0"/>
      <c r="IBP257" s="0"/>
      <c r="IBQ257" s="0"/>
      <c r="IBR257" s="0"/>
      <c r="IBS257" s="0"/>
      <c r="IBT257" s="0"/>
      <c r="IBU257" s="0"/>
      <c r="IBV257" s="0"/>
      <c r="IBW257" s="0"/>
      <c r="IBX257" s="0"/>
      <c r="IBY257" s="0"/>
      <c r="IBZ257" s="0"/>
      <c r="ICA257" s="0"/>
      <c r="ICB257" s="0"/>
      <c r="ICC257" s="0"/>
      <c r="ICD257" s="0"/>
      <c r="ICE257" s="0"/>
      <c r="ICF257" s="0"/>
      <c r="ICG257" s="0"/>
      <c r="ICH257" s="0"/>
      <c r="ICI257" s="0"/>
      <c r="ICJ257" s="0"/>
      <c r="ICK257" s="0"/>
      <c r="ICL257" s="0"/>
      <c r="ICM257" s="0"/>
      <c r="ICN257" s="0"/>
      <c r="ICO257" s="0"/>
      <c r="ICP257" s="0"/>
      <c r="ICQ257" s="0"/>
      <c r="ICR257" s="0"/>
      <c r="ICS257" s="0"/>
      <c r="ICT257" s="0"/>
      <c r="ICU257" s="0"/>
      <c r="ICV257" s="0"/>
      <c r="ICW257" s="0"/>
      <c r="ICX257" s="0"/>
      <c r="ICY257" s="0"/>
      <c r="ICZ257" s="0"/>
      <c r="IDA257" s="0"/>
      <c r="IDB257" s="0"/>
      <c r="IDC257" s="0"/>
      <c r="IDD257" s="0"/>
      <c r="IDE257" s="0"/>
      <c r="IDF257" s="0"/>
      <c r="IDG257" s="0"/>
      <c r="IDH257" s="0"/>
      <c r="IDI257" s="0"/>
      <c r="IDJ257" s="0"/>
      <c r="IDK257" s="0"/>
      <c r="IDL257" s="0"/>
      <c r="IDM257" s="0"/>
      <c r="IDN257" s="0"/>
      <c r="IDO257" s="0"/>
      <c r="IDP257" s="0"/>
      <c r="IDQ257" s="0"/>
      <c r="IDR257" s="0"/>
      <c r="IDS257" s="0"/>
      <c r="IDT257" s="0"/>
      <c r="IDU257" s="0"/>
      <c r="IDV257" s="0"/>
      <c r="IDW257" s="0"/>
      <c r="IDX257" s="0"/>
      <c r="IDY257" s="0"/>
      <c r="IDZ257" s="0"/>
      <c r="IEA257" s="0"/>
      <c r="IEB257" s="0"/>
      <c r="IEC257" s="0"/>
      <c r="IED257" s="0"/>
      <c r="IEE257" s="0"/>
      <c r="IEF257" s="0"/>
      <c r="IEG257" s="0"/>
      <c r="IEH257" s="0"/>
      <c r="IEI257" s="0"/>
      <c r="IEJ257" s="0"/>
      <c r="IEK257" s="0"/>
      <c r="IEL257" s="0"/>
      <c r="IEM257" s="0"/>
      <c r="IEN257" s="0"/>
      <c r="IEO257" s="0"/>
      <c r="IEP257" s="0"/>
      <c r="IEQ257" s="0"/>
      <c r="IER257" s="0"/>
      <c r="IES257" s="0"/>
      <c r="IET257" s="0"/>
      <c r="IEU257" s="0"/>
      <c r="IEV257" s="0"/>
      <c r="IEW257" s="0"/>
      <c r="IEX257" s="0"/>
      <c r="IEY257" s="0"/>
      <c r="IEZ257" s="0"/>
      <c r="IFA257" s="0"/>
      <c r="IFB257" s="0"/>
      <c r="IFC257" s="0"/>
      <c r="IFD257" s="0"/>
      <c r="IFE257" s="0"/>
      <c r="IFF257" s="0"/>
      <c r="IFG257" s="0"/>
      <c r="IFH257" s="0"/>
      <c r="IFI257" s="0"/>
      <c r="IFJ257" s="0"/>
      <c r="IFK257" s="0"/>
      <c r="IFL257" s="0"/>
      <c r="IFM257" s="0"/>
      <c r="IFN257" s="0"/>
      <c r="IFO257" s="0"/>
      <c r="IFP257" s="0"/>
      <c r="IFQ257" s="0"/>
      <c r="IFR257" s="0"/>
      <c r="IFS257" s="0"/>
      <c r="IFT257" s="0"/>
      <c r="IFU257" s="0"/>
      <c r="IFV257" s="0"/>
      <c r="IFW257" s="0"/>
      <c r="IFX257" s="0"/>
      <c r="IFY257" s="0"/>
      <c r="IFZ257" s="0"/>
      <c r="IGA257" s="0"/>
      <c r="IGB257" s="0"/>
      <c r="IGC257" s="0"/>
      <c r="IGD257" s="0"/>
      <c r="IGE257" s="0"/>
      <c r="IGF257" s="0"/>
      <c r="IGG257" s="0"/>
      <c r="IGH257" s="0"/>
      <c r="IGI257" s="0"/>
      <c r="IGJ257" s="0"/>
      <c r="IGK257" s="0"/>
      <c r="IGL257" s="0"/>
      <c r="IGM257" s="0"/>
      <c r="IGN257" s="0"/>
      <c r="IGO257" s="0"/>
      <c r="IGP257" s="0"/>
      <c r="IGQ257" s="0"/>
      <c r="IGR257" s="0"/>
      <c r="IGS257" s="0"/>
      <c r="IGT257" s="0"/>
      <c r="IGU257" s="0"/>
      <c r="IGV257" s="0"/>
      <c r="IGW257" s="0"/>
      <c r="IGX257" s="0"/>
      <c r="IGY257" s="0"/>
      <c r="IGZ257" s="0"/>
      <c r="IHA257" s="0"/>
      <c r="IHB257" s="0"/>
      <c r="IHC257" s="0"/>
      <c r="IHD257" s="0"/>
      <c r="IHE257" s="0"/>
      <c r="IHF257" s="0"/>
      <c r="IHG257" s="0"/>
      <c r="IHH257" s="0"/>
      <c r="IHI257" s="0"/>
      <c r="IHJ257" s="0"/>
      <c r="IHK257" s="0"/>
      <c r="IHL257" s="0"/>
      <c r="IHM257" s="0"/>
      <c r="IHN257" s="0"/>
      <c r="IHO257" s="0"/>
      <c r="IHP257" s="0"/>
      <c r="IHQ257" s="0"/>
      <c r="IHR257" s="0"/>
      <c r="IHS257" s="0"/>
      <c r="IHT257" s="0"/>
      <c r="IHU257" s="0"/>
      <c r="IHV257" s="0"/>
      <c r="IHW257" s="0"/>
      <c r="IHX257" s="0"/>
      <c r="IHY257" s="0"/>
      <c r="IHZ257" s="0"/>
      <c r="IIA257" s="0"/>
      <c r="IIB257" s="0"/>
      <c r="IIC257" s="0"/>
      <c r="IID257" s="0"/>
      <c r="IIE257" s="0"/>
      <c r="IIF257" s="0"/>
      <c r="IIG257" s="0"/>
      <c r="IIH257" s="0"/>
      <c r="III257" s="0"/>
      <c r="IIJ257" s="0"/>
      <c r="IIK257" s="0"/>
      <c r="IIL257" s="0"/>
      <c r="IIM257" s="0"/>
      <c r="IIN257" s="0"/>
      <c r="IIO257" s="0"/>
      <c r="IIP257" s="0"/>
      <c r="IIQ257" s="0"/>
      <c r="IIR257" s="0"/>
      <c r="IIS257" s="0"/>
      <c r="IIT257" s="0"/>
      <c r="IIU257" s="0"/>
      <c r="IIV257" s="0"/>
      <c r="IIW257" s="0"/>
      <c r="IIX257" s="0"/>
      <c r="IIY257" s="0"/>
      <c r="IIZ257" s="0"/>
      <c r="IJA257" s="0"/>
      <c r="IJB257" s="0"/>
      <c r="IJC257" s="0"/>
      <c r="IJD257" s="0"/>
      <c r="IJE257" s="0"/>
      <c r="IJF257" s="0"/>
      <c r="IJG257" s="0"/>
      <c r="IJH257" s="0"/>
      <c r="IJI257" s="0"/>
      <c r="IJJ257" s="0"/>
      <c r="IJK257" s="0"/>
      <c r="IJL257" s="0"/>
      <c r="IJM257" s="0"/>
      <c r="IJN257" s="0"/>
      <c r="IJO257" s="0"/>
      <c r="IJP257" s="0"/>
      <c r="IJQ257" s="0"/>
      <c r="IJR257" s="0"/>
      <c r="IJS257" s="0"/>
      <c r="IJT257" s="0"/>
      <c r="IJU257" s="0"/>
      <c r="IJV257" s="0"/>
      <c r="IJW257" s="0"/>
      <c r="IJX257" s="0"/>
      <c r="IJY257" s="0"/>
      <c r="IJZ257" s="0"/>
      <c r="IKA257" s="0"/>
      <c r="IKB257" s="0"/>
      <c r="IKC257" s="0"/>
      <c r="IKD257" s="0"/>
      <c r="IKE257" s="0"/>
      <c r="IKF257" s="0"/>
      <c r="IKG257" s="0"/>
      <c r="IKH257" s="0"/>
      <c r="IKI257" s="0"/>
      <c r="IKJ257" s="0"/>
      <c r="IKK257" s="0"/>
      <c r="IKL257" s="0"/>
      <c r="IKM257" s="0"/>
      <c r="IKN257" s="0"/>
      <c r="IKO257" s="0"/>
      <c r="IKP257" s="0"/>
      <c r="IKQ257" s="0"/>
      <c r="IKR257" s="0"/>
      <c r="IKS257" s="0"/>
      <c r="IKT257" s="0"/>
      <c r="IKU257" s="0"/>
      <c r="IKV257" s="0"/>
      <c r="IKW257" s="0"/>
      <c r="IKX257" s="0"/>
      <c r="IKY257" s="0"/>
      <c r="IKZ257" s="0"/>
      <c r="ILA257" s="0"/>
      <c r="ILB257" s="0"/>
      <c r="ILC257" s="0"/>
      <c r="ILD257" s="0"/>
      <c r="ILE257" s="0"/>
      <c r="ILF257" s="0"/>
      <c r="ILG257" s="0"/>
      <c r="ILH257" s="0"/>
      <c r="ILI257" s="0"/>
      <c r="ILJ257" s="0"/>
      <c r="ILK257" s="0"/>
      <c r="ILL257" s="0"/>
      <c r="ILM257" s="0"/>
      <c r="ILN257" s="0"/>
      <c r="ILO257" s="0"/>
      <c r="ILP257" s="0"/>
      <c r="ILQ257" s="0"/>
      <c r="ILR257" s="0"/>
      <c r="ILS257" s="0"/>
      <c r="ILT257" s="0"/>
      <c r="ILU257" s="0"/>
      <c r="ILV257" s="0"/>
      <c r="ILW257" s="0"/>
      <c r="ILX257" s="0"/>
      <c r="ILY257" s="0"/>
      <c r="ILZ257" s="0"/>
      <c r="IMA257" s="0"/>
      <c r="IMB257" s="0"/>
      <c r="IMC257" s="0"/>
      <c r="IMD257" s="0"/>
      <c r="IME257" s="0"/>
      <c r="IMF257" s="0"/>
      <c r="IMG257" s="0"/>
      <c r="IMH257" s="0"/>
      <c r="IMI257" s="0"/>
      <c r="IMJ257" s="0"/>
      <c r="IMK257" s="0"/>
      <c r="IML257" s="0"/>
      <c r="IMM257" s="0"/>
      <c r="IMN257" s="0"/>
      <c r="IMO257" s="0"/>
      <c r="IMP257" s="0"/>
      <c r="IMQ257" s="0"/>
      <c r="IMR257" s="0"/>
      <c r="IMS257" s="0"/>
      <c r="IMT257" s="0"/>
      <c r="IMU257" s="0"/>
      <c r="IMV257" s="0"/>
      <c r="IMW257" s="0"/>
      <c r="IMX257" s="0"/>
      <c r="IMY257" s="0"/>
      <c r="IMZ257" s="0"/>
      <c r="INA257" s="0"/>
      <c r="INB257" s="0"/>
      <c r="INC257" s="0"/>
      <c r="IND257" s="0"/>
      <c r="INE257" s="0"/>
      <c r="INF257" s="0"/>
      <c r="ING257" s="0"/>
      <c r="INH257" s="0"/>
      <c r="INI257" s="0"/>
      <c r="INJ257" s="0"/>
      <c r="INK257" s="0"/>
      <c r="INL257" s="0"/>
      <c r="INM257" s="0"/>
      <c r="INN257" s="0"/>
      <c r="INO257" s="0"/>
      <c r="INP257" s="0"/>
      <c r="INQ257" s="0"/>
      <c r="INR257" s="0"/>
      <c r="INS257" s="0"/>
      <c r="INT257" s="0"/>
      <c r="INU257" s="0"/>
      <c r="INV257" s="0"/>
      <c r="INW257" s="0"/>
      <c r="INX257" s="0"/>
      <c r="INY257" s="0"/>
      <c r="INZ257" s="0"/>
      <c r="IOA257" s="0"/>
      <c r="IOB257" s="0"/>
      <c r="IOC257" s="0"/>
      <c r="IOD257" s="0"/>
      <c r="IOE257" s="0"/>
      <c r="IOF257" s="0"/>
      <c r="IOG257" s="0"/>
      <c r="IOH257" s="0"/>
      <c r="IOI257" s="0"/>
      <c r="IOJ257" s="0"/>
      <c r="IOK257" s="0"/>
      <c r="IOL257" s="0"/>
      <c r="IOM257" s="0"/>
      <c r="ION257" s="0"/>
      <c r="IOO257" s="0"/>
      <c r="IOP257" s="0"/>
      <c r="IOQ257" s="0"/>
      <c r="IOR257" s="0"/>
      <c r="IOS257" s="0"/>
      <c r="IOT257" s="0"/>
      <c r="IOU257" s="0"/>
      <c r="IOV257" s="0"/>
      <c r="IOW257" s="0"/>
      <c r="IOX257" s="0"/>
      <c r="IOY257" s="0"/>
      <c r="IOZ257" s="0"/>
      <c r="IPA257" s="0"/>
      <c r="IPB257" s="0"/>
      <c r="IPC257" s="0"/>
      <c r="IPD257" s="0"/>
      <c r="IPE257" s="0"/>
      <c r="IPF257" s="0"/>
      <c r="IPG257" s="0"/>
      <c r="IPH257" s="0"/>
      <c r="IPI257" s="0"/>
      <c r="IPJ257" s="0"/>
      <c r="IPK257" s="0"/>
      <c r="IPL257" s="0"/>
      <c r="IPM257" s="0"/>
      <c r="IPN257" s="0"/>
      <c r="IPO257" s="0"/>
      <c r="IPP257" s="0"/>
      <c r="IPQ257" s="0"/>
      <c r="IPR257" s="0"/>
      <c r="IPS257" s="0"/>
      <c r="IPT257" s="0"/>
      <c r="IPU257" s="0"/>
      <c r="IPV257" s="0"/>
      <c r="IPW257" s="0"/>
      <c r="IPX257" s="0"/>
      <c r="IPY257" s="0"/>
      <c r="IPZ257" s="0"/>
      <c r="IQA257" s="0"/>
      <c r="IQB257" s="0"/>
      <c r="IQC257" s="0"/>
      <c r="IQD257" s="0"/>
      <c r="IQE257" s="0"/>
      <c r="IQF257" s="0"/>
      <c r="IQG257" s="0"/>
      <c r="IQH257" s="0"/>
      <c r="IQI257" s="0"/>
      <c r="IQJ257" s="0"/>
      <c r="IQK257" s="0"/>
      <c r="IQL257" s="0"/>
      <c r="IQM257" s="0"/>
      <c r="IQN257" s="0"/>
      <c r="IQO257" s="0"/>
      <c r="IQP257" s="0"/>
      <c r="IQQ257" s="0"/>
      <c r="IQR257" s="0"/>
      <c r="IQS257" s="0"/>
      <c r="IQT257" s="0"/>
      <c r="IQU257" s="0"/>
      <c r="IQV257" s="0"/>
      <c r="IQW257" s="0"/>
      <c r="IQX257" s="0"/>
      <c r="IQY257" s="0"/>
      <c r="IQZ257" s="0"/>
      <c r="IRA257" s="0"/>
      <c r="IRB257" s="0"/>
      <c r="IRC257" s="0"/>
      <c r="IRD257" s="0"/>
      <c r="IRE257" s="0"/>
      <c r="IRF257" s="0"/>
      <c r="IRG257" s="0"/>
      <c r="IRH257" s="0"/>
      <c r="IRI257" s="0"/>
      <c r="IRJ257" s="0"/>
      <c r="IRK257" s="0"/>
      <c r="IRL257" s="0"/>
      <c r="IRM257" s="0"/>
      <c r="IRN257" s="0"/>
      <c r="IRO257" s="0"/>
      <c r="IRP257" s="0"/>
      <c r="IRQ257" s="0"/>
      <c r="IRR257" s="0"/>
      <c r="IRS257" s="0"/>
      <c r="IRT257" s="0"/>
      <c r="IRU257" s="0"/>
      <c r="IRV257" s="0"/>
      <c r="IRW257" s="0"/>
      <c r="IRX257" s="0"/>
      <c r="IRY257" s="0"/>
      <c r="IRZ257" s="0"/>
      <c r="ISA257" s="0"/>
      <c r="ISB257" s="0"/>
      <c r="ISC257" s="0"/>
      <c r="ISD257" s="0"/>
      <c r="ISE257" s="0"/>
      <c r="ISF257" s="0"/>
      <c r="ISG257" s="0"/>
      <c r="ISH257" s="0"/>
      <c r="ISI257" s="0"/>
      <c r="ISJ257" s="0"/>
      <c r="ISK257" s="0"/>
      <c r="ISL257" s="0"/>
      <c r="ISM257" s="0"/>
      <c r="ISN257" s="0"/>
      <c r="ISO257" s="0"/>
      <c r="ISP257" s="0"/>
      <c r="ISQ257" s="0"/>
      <c r="ISR257" s="0"/>
      <c r="ISS257" s="0"/>
      <c r="IST257" s="0"/>
      <c r="ISU257" s="0"/>
      <c r="ISV257" s="0"/>
      <c r="ISW257" s="0"/>
      <c r="ISX257" s="0"/>
      <c r="ISY257" s="0"/>
      <c r="ISZ257" s="0"/>
      <c r="ITA257" s="0"/>
      <c r="ITB257" s="0"/>
      <c r="ITC257" s="0"/>
      <c r="ITD257" s="0"/>
      <c r="ITE257" s="0"/>
      <c r="ITF257" s="0"/>
      <c r="ITG257" s="0"/>
      <c r="ITH257" s="0"/>
      <c r="ITI257" s="0"/>
      <c r="ITJ257" s="0"/>
      <c r="ITK257" s="0"/>
      <c r="ITL257" s="0"/>
      <c r="ITM257" s="0"/>
      <c r="ITN257" s="0"/>
      <c r="ITO257" s="0"/>
      <c r="ITP257" s="0"/>
      <c r="ITQ257" s="0"/>
      <c r="ITR257" s="0"/>
      <c r="ITS257" s="0"/>
      <c r="ITT257" s="0"/>
      <c r="ITU257" s="0"/>
      <c r="ITV257" s="0"/>
      <c r="ITW257" s="0"/>
      <c r="ITX257" s="0"/>
      <c r="ITY257" s="0"/>
      <c r="ITZ257" s="0"/>
      <c r="IUA257" s="0"/>
      <c r="IUB257" s="0"/>
      <c r="IUC257" s="0"/>
      <c r="IUD257" s="0"/>
      <c r="IUE257" s="0"/>
      <c r="IUF257" s="0"/>
      <c r="IUG257" s="0"/>
      <c r="IUH257" s="0"/>
      <c r="IUI257" s="0"/>
      <c r="IUJ257" s="0"/>
      <c r="IUK257" s="0"/>
      <c r="IUL257" s="0"/>
      <c r="IUM257" s="0"/>
      <c r="IUN257" s="0"/>
      <c r="IUO257" s="0"/>
      <c r="IUP257" s="0"/>
      <c r="IUQ257" s="0"/>
      <c r="IUR257" s="0"/>
      <c r="IUS257" s="0"/>
      <c r="IUT257" s="0"/>
      <c r="IUU257" s="0"/>
      <c r="IUV257" s="0"/>
      <c r="IUW257" s="0"/>
      <c r="IUX257" s="0"/>
      <c r="IUY257" s="0"/>
      <c r="IUZ257" s="0"/>
      <c r="IVA257" s="0"/>
      <c r="IVB257" s="0"/>
      <c r="IVC257" s="0"/>
      <c r="IVD257" s="0"/>
      <c r="IVE257" s="0"/>
      <c r="IVF257" s="0"/>
      <c r="IVG257" s="0"/>
      <c r="IVH257" s="0"/>
      <c r="IVI257" s="0"/>
      <c r="IVJ257" s="0"/>
      <c r="IVK257" s="0"/>
      <c r="IVL257" s="0"/>
      <c r="IVM257" s="0"/>
      <c r="IVN257" s="0"/>
      <c r="IVO257" s="0"/>
      <c r="IVP257" s="0"/>
      <c r="IVQ257" s="0"/>
      <c r="IVR257" s="0"/>
      <c r="IVS257" s="0"/>
      <c r="IVT257" s="0"/>
      <c r="IVU257" s="0"/>
      <c r="IVV257" s="0"/>
      <c r="IVW257" s="0"/>
      <c r="IVX257" s="0"/>
      <c r="IVY257" s="0"/>
      <c r="IVZ257" s="0"/>
      <c r="IWA257" s="0"/>
      <c r="IWB257" s="0"/>
      <c r="IWC257" s="0"/>
      <c r="IWD257" s="0"/>
      <c r="IWE257" s="0"/>
      <c r="IWF257" s="0"/>
      <c r="IWG257" s="0"/>
      <c r="IWH257" s="0"/>
      <c r="IWI257" s="0"/>
      <c r="IWJ257" s="0"/>
      <c r="IWK257" s="0"/>
      <c r="IWL257" s="0"/>
      <c r="IWM257" s="0"/>
      <c r="IWN257" s="0"/>
      <c r="IWO257" s="0"/>
      <c r="IWP257" s="0"/>
      <c r="IWQ257" s="0"/>
      <c r="IWR257" s="0"/>
      <c r="IWS257" s="0"/>
      <c r="IWT257" s="0"/>
      <c r="IWU257" s="0"/>
      <c r="IWV257" s="0"/>
      <c r="IWW257" s="0"/>
      <c r="IWX257" s="0"/>
      <c r="IWY257" s="0"/>
      <c r="IWZ257" s="0"/>
      <c r="IXA257" s="0"/>
      <c r="IXB257" s="0"/>
      <c r="IXC257" s="0"/>
      <c r="IXD257" s="0"/>
      <c r="IXE257" s="0"/>
      <c r="IXF257" s="0"/>
      <c r="IXG257" s="0"/>
      <c r="IXH257" s="0"/>
      <c r="IXI257" s="0"/>
      <c r="IXJ257" s="0"/>
      <c r="IXK257" s="0"/>
      <c r="IXL257" s="0"/>
      <c r="IXM257" s="0"/>
      <c r="IXN257" s="0"/>
      <c r="IXO257" s="0"/>
      <c r="IXP257" s="0"/>
      <c r="IXQ257" s="0"/>
      <c r="IXR257" s="0"/>
      <c r="IXS257" s="0"/>
      <c r="IXT257" s="0"/>
      <c r="IXU257" s="0"/>
      <c r="IXV257" s="0"/>
      <c r="IXW257" s="0"/>
      <c r="IXX257" s="0"/>
      <c r="IXY257" s="0"/>
      <c r="IXZ257" s="0"/>
      <c r="IYA257" s="0"/>
      <c r="IYB257" s="0"/>
      <c r="IYC257" s="0"/>
      <c r="IYD257" s="0"/>
      <c r="IYE257" s="0"/>
      <c r="IYF257" s="0"/>
      <c r="IYG257" s="0"/>
      <c r="IYH257" s="0"/>
      <c r="IYI257" s="0"/>
      <c r="IYJ257" s="0"/>
      <c r="IYK257" s="0"/>
      <c r="IYL257" s="0"/>
      <c r="IYM257" s="0"/>
      <c r="IYN257" s="0"/>
      <c r="IYO257" s="0"/>
      <c r="IYP257" s="0"/>
      <c r="IYQ257" s="0"/>
      <c r="IYR257" s="0"/>
      <c r="IYS257" s="0"/>
      <c r="IYT257" s="0"/>
      <c r="IYU257" s="0"/>
      <c r="IYV257" s="0"/>
      <c r="IYW257" s="0"/>
      <c r="IYX257" s="0"/>
      <c r="IYY257" s="0"/>
      <c r="IYZ257" s="0"/>
      <c r="IZA257" s="0"/>
      <c r="IZB257" s="0"/>
      <c r="IZC257" s="0"/>
      <c r="IZD257" s="0"/>
      <c r="IZE257" s="0"/>
      <c r="IZF257" s="0"/>
      <c r="IZG257" s="0"/>
      <c r="IZH257" s="0"/>
      <c r="IZI257" s="0"/>
      <c r="IZJ257" s="0"/>
      <c r="IZK257" s="0"/>
      <c r="IZL257" s="0"/>
      <c r="IZM257" s="0"/>
      <c r="IZN257" s="0"/>
      <c r="IZO257" s="0"/>
      <c r="IZP257" s="0"/>
      <c r="IZQ257" s="0"/>
      <c r="IZR257" s="0"/>
      <c r="IZS257" s="0"/>
      <c r="IZT257" s="0"/>
      <c r="IZU257" s="0"/>
      <c r="IZV257" s="0"/>
      <c r="IZW257" s="0"/>
      <c r="IZX257" s="0"/>
      <c r="IZY257" s="0"/>
      <c r="IZZ257" s="0"/>
      <c r="JAA257" s="0"/>
      <c r="JAB257" s="0"/>
      <c r="JAC257" s="0"/>
      <c r="JAD257" s="0"/>
      <c r="JAE257" s="0"/>
      <c r="JAF257" s="0"/>
      <c r="JAG257" s="0"/>
      <c r="JAH257" s="0"/>
      <c r="JAI257" s="0"/>
      <c r="JAJ257" s="0"/>
      <c r="JAK257" s="0"/>
      <c r="JAL257" s="0"/>
      <c r="JAM257" s="0"/>
      <c r="JAN257" s="0"/>
      <c r="JAO257" s="0"/>
      <c r="JAP257" s="0"/>
      <c r="JAQ257" s="0"/>
      <c r="JAR257" s="0"/>
      <c r="JAS257" s="0"/>
      <c r="JAT257" s="0"/>
      <c r="JAU257" s="0"/>
      <c r="JAV257" s="0"/>
      <c r="JAW257" s="0"/>
      <c r="JAX257" s="0"/>
      <c r="JAY257" s="0"/>
      <c r="JAZ257" s="0"/>
      <c r="JBA257" s="0"/>
      <c r="JBB257" s="0"/>
      <c r="JBC257" s="0"/>
      <c r="JBD257" s="0"/>
      <c r="JBE257" s="0"/>
      <c r="JBF257" s="0"/>
      <c r="JBG257" s="0"/>
      <c r="JBH257" s="0"/>
      <c r="JBI257" s="0"/>
      <c r="JBJ257" s="0"/>
      <c r="JBK257" s="0"/>
      <c r="JBL257" s="0"/>
      <c r="JBM257" s="0"/>
      <c r="JBN257" s="0"/>
      <c r="JBO257" s="0"/>
      <c r="JBP257" s="0"/>
      <c r="JBQ257" s="0"/>
      <c r="JBR257" s="0"/>
      <c r="JBS257" s="0"/>
      <c r="JBT257" s="0"/>
      <c r="JBU257" s="0"/>
      <c r="JBV257" s="0"/>
      <c r="JBW257" s="0"/>
      <c r="JBX257" s="0"/>
      <c r="JBY257" s="0"/>
      <c r="JBZ257" s="0"/>
      <c r="JCA257" s="0"/>
      <c r="JCB257" s="0"/>
      <c r="JCC257" s="0"/>
      <c r="JCD257" s="0"/>
      <c r="JCE257" s="0"/>
      <c r="JCF257" s="0"/>
      <c r="JCG257" s="0"/>
      <c r="JCH257" s="0"/>
      <c r="JCI257" s="0"/>
      <c r="JCJ257" s="0"/>
      <c r="JCK257" s="0"/>
      <c r="JCL257" s="0"/>
      <c r="JCM257" s="0"/>
      <c r="JCN257" s="0"/>
      <c r="JCO257" s="0"/>
      <c r="JCP257" s="0"/>
      <c r="JCQ257" s="0"/>
      <c r="JCR257" s="0"/>
      <c r="JCS257" s="0"/>
      <c r="JCT257" s="0"/>
      <c r="JCU257" s="0"/>
      <c r="JCV257" s="0"/>
      <c r="JCW257" s="0"/>
      <c r="JCX257" s="0"/>
      <c r="JCY257" s="0"/>
      <c r="JCZ257" s="0"/>
      <c r="JDA257" s="0"/>
      <c r="JDB257" s="0"/>
      <c r="JDC257" s="0"/>
      <c r="JDD257" s="0"/>
      <c r="JDE257" s="0"/>
      <c r="JDF257" s="0"/>
      <c r="JDG257" s="0"/>
      <c r="JDH257" s="0"/>
      <c r="JDI257" s="0"/>
      <c r="JDJ257" s="0"/>
      <c r="JDK257" s="0"/>
      <c r="JDL257" s="0"/>
      <c r="JDM257" s="0"/>
      <c r="JDN257" s="0"/>
      <c r="JDO257" s="0"/>
      <c r="JDP257" s="0"/>
      <c r="JDQ257" s="0"/>
      <c r="JDR257" s="0"/>
      <c r="JDS257" s="0"/>
      <c r="JDT257" s="0"/>
      <c r="JDU257" s="0"/>
      <c r="JDV257" s="0"/>
      <c r="JDW257" s="0"/>
      <c r="JDX257" s="0"/>
      <c r="JDY257" s="0"/>
      <c r="JDZ257" s="0"/>
      <c r="JEA257" s="0"/>
      <c r="JEB257" s="0"/>
      <c r="JEC257" s="0"/>
      <c r="JED257" s="0"/>
      <c r="JEE257" s="0"/>
      <c r="JEF257" s="0"/>
      <c r="JEG257" s="0"/>
      <c r="JEH257" s="0"/>
      <c r="JEI257" s="0"/>
      <c r="JEJ257" s="0"/>
      <c r="JEK257" s="0"/>
      <c r="JEL257" s="0"/>
      <c r="JEM257" s="0"/>
      <c r="JEN257" s="0"/>
      <c r="JEO257" s="0"/>
      <c r="JEP257" s="0"/>
      <c r="JEQ257" s="0"/>
      <c r="JER257" s="0"/>
      <c r="JES257" s="0"/>
      <c r="JET257" s="0"/>
      <c r="JEU257" s="0"/>
      <c r="JEV257" s="0"/>
      <c r="JEW257" s="0"/>
      <c r="JEX257" s="0"/>
      <c r="JEY257" s="0"/>
      <c r="JEZ257" s="0"/>
      <c r="JFA257" s="0"/>
      <c r="JFB257" s="0"/>
      <c r="JFC257" s="0"/>
      <c r="JFD257" s="0"/>
      <c r="JFE257" s="0"/>
      <c r="JFF257" s="0"/>
      <c r="JFG257" s="0"/>
      <c r="JFH257" s="0"/>
      <c r="JFI257" s="0"/>
      <c r="JFJ257" s="0"/>
      <c r="JFK257" s="0"/>
      <c r="JFL257" s="0"/>
      <c r="JFM257" s="0"/>
      <c r="JFN257" s="0"/>
      <c r="JFO257" s="0"/>
      <c r="JFP257" s="0"/>
      <c r="JFQ257" s="0"/>
      <c r="JFR257" s="0"/>
      <c r="JFS257" s="0"/>
      <c r="JFT257" s="0"/>
      <c r="JFU257" s="0"/>
      <c r="JFV257" s="0"/>
      <c r="JFW257" s="0"/>
      <c r="JFX257" s="0"/>
      <c r="JFY257" s="0"/>
      <c r="JFZ257" s="0"/>
      <c r="JGA257" s="0"/>
      <c r="JGB257" s="0"/>
      <c r="JGC257" s="0"/>
      <c r="JGD257" s="0"/>
      <c r="JGE257" s="0"/>
      <c r="JGF257" s="0"/>
      <c r="JGG257" s="0"/>
      <c r="JGH257" s="0"/>
      <c r="JGI257" s="0"/>
      <c r="JGJ257" s="0"/>
      <c r="JGK257" s="0"/>
      <c r="JGL257" s="0"/>
      <c r="JGM257" s="0"/>
      <c r="JGN257" s="0"/>
      <c r="JGO257" s="0"/>
      <c r="JGP257" s="0"/>
      <c r="JGQ257" s="0"/>
      <c r="JGR257" s="0"/>
      <c r="JGS257" s="0"/>
      <c r="JGT257" s="0"/>
      <c r="JGU257" s="0"/>
      <c r="JGV257" s="0"/>
      <c r="JGW257" s="0"/>
      <c r="JGX257" s="0"/>
      <c r="JGY257" s="0"/>
      <c r="JGZ257" s="0"/>
      <c r="JHA257" s="0"/>
      <c r="JHB257" s="0"/>
      <c r="JHC257" s="0"/>
      <c r="JHD257" s="0"/>
      <c r="JHE257" s="0"/>
      <c r="JHF257" s="0"/>
      <c r="JHG257" s="0"/>
      <c r="JHH257" s="0"/>
      <c r="JHI257" s="0"/>
      <c r="JHJ257" s="0"/>
      <c r="JHK257" s="0"/>
      <c r="JHL257" s="0"/>
      <c r="JHM257" s="0"/>
      <c r="JHN257" s="0"/>
      <c r="JHO257" s="0"/>
      <c r="JHP257" s="0"/>
      <c r="JHQ257" s="0"/>
      <c r="JHR257" s="0"/>
      <c r="JHS257" s="0"/>
      <c r="JHT257" s="0"/>
      <c r="JHU257" s="0"/>
      <c r="JHV257" s="0"/>
      <c r="JHW257" s="0"/>
      <c r="JHX257" s="0"/>
      <c r="JHY257" s="0"/>
      <c r="JHZ257" s="0"/>
      <c r="JIA257" s="0"/>
      <c r="JIB257" s="0"/>
      <c r="JIC257" s="0"/>
      <c r="JID257" s="0"/>
      <c r="JIE257" s="0"/>
      <c r="JIF257" s="0"/>
      <c r="JIG257" s="0"/>
      <c r="JIH257" s="0"/>
      <c r="JII257" s="0"/>
      <c r="JIJ257" s="0"/>
      <c r="JIK257" s="0"/>
      <c r="JIL257" s="0"/>
      <c r="JIM257" s="0"/>
      <c r="JIN257" s="0"/>
      <c r="JIO257" s="0"/>
      <c r="JIP257" s="0"/>
      <c r="JIQ257" s="0"/>
      <c r="JIR257" s="0"/>
      <c r="JIS257" s="0"/>
      <c r="JIT257" s="0"/>
      <c r="JIU257" s="0"/>
      <c r="JIV257" s="0"/>
      <c r="JIW257" s="0"/>
      <c r="JIX257" s="0"/>
      <c r="JIY257" s="0"/>
      <c r="JIZ257" s="0"/>
      <c r="JJA257" s="0"/>
      <c r="JJB257" s="0"/>
      <c r="JJC257" s="0"/>
      <c r="JJD257" s="0"/>
      <c r="JJE257" s="0"/>
      <c r="JJF257" s="0"/>
      <c r="JJG257" s="0"/>
      <c r="JJH257" s="0"/>
      <c r="JJI257" s="0"/>
      <c r="JJJ257" s="0"/>
      <c r="JJK257" s="0"/>
      <c r="JJL257" s="0"/>
      <c r="JJM257" s="0"/>
      <c r="JJN257" s="0"/>
      <c r="JJO257" s="0"/>
      <c r="JJP257" s="0"/>
      <c r="JJQ257" s="0"/>
      <c r="JJR257" s="0"/>
      <c r="JJS257" s="0"/>
      <c r="JJT257" s="0"/>
      <c r="JJU257" s="0"/>
      <c r="JJV257" s="0"/>
      <c r="JJW257" s="0"/>
      <c r="JJX257" s="0"/>
      <c r="JJY257" s="0"/>
      <c r="JJZ257" s="0"/>
      <c r="JKA257" s="0"/>
      <c r="JKB257" s="0"/>
      <c r="JKC257" s="0"/>
      <c r="JKD257" s="0"/>
      <c r="JKE257" s="0"/>
      <c r="JKF257" s="0"/>
      <c r="JKG257" s="0"/>
      <c r="JKH257" s="0"/>
      <c r="JKI257" s="0"/>
      <c r="JKJ257" s="0"/>
      <c r="JKK257" s="0"/>
      <c r="JKL257" s="0"/>
      <c r="JKM257" s="0"/>
      <c r="JKN257" s="0"/>
      <c r="JKO257" s="0"/>
      <c r="JKP257" s="0"/>
      <c r="JKQ257" s="0"/>
      <c r="JKR257" s="0"/>
      <c r="JKS257" s="0"/>
      <c r="JKT257" s="0"/>
      <c r="JKU257" s="0"/>
      <c r="JKV257" s="0"/>
      <c r="JKW257" s="0"/>
      <c r="JKX257" s="0"/>
      <c r="JKY257" s="0"/>
      <c r="JKZ257" s="0"/>
      <c r="JLA257" s="0"/>
      <c r="JLB257" s="0"/>
      <c r="JLC257" s="0"/>
      <c r="JLD257" s="0"/>
      <c r="JLE257" s="0"/>
      <c r="JLF257" s="0"/>
      <c r="JLG257" s="0"/>
      <c r="JLH257" s="0"/>
      <c r="JLI257" s="0"/>
      <c r="JLJ257" s="0"/>
      <c r="JLK257" s="0"/>
      <c r="JLL257" s="0"/>
      <c r="JLM257" s="0"/>
      <c r="JLN257" s="0"/>
      <c r="JLO257" s="0"/>
      <c r="JLP257" s="0"/>
      <c r="JLQ257" s="0"/>
      <c r="JLR257" s="0"/>
      <c r="JLS257" s="0"/>
      <c r="JLT257" s="0"/>
      <c r="JLU257" s="0"/>
      <c r="JLV257" s="0"/>
      <c r="JLW257" s="0"/>
      <c r="JLX257" s="0"/>
      <c r="JLY257" s="0"/>
      <c r="JLZ257" s="0"/>
      <c r="JMA257" s="0"/>
      <c r="JMB257" s="0"/>
      <c r="JMC257" s="0"/>
      <c r="JMD257" s="0"/>
      <c r="JME257" s="0"/>
      <c r="JMF257" s="0"/>
      <c r="JMG257" s="0"/>
      <c r="JMH257" s="0"/>
      <c r="JMI257" s="0"/>
      <c r="JMJ257" s="0"/>
      <c r="JMK257" s="0"/>
      <c r="JML257" s="0"/>
      <c r="JMM257" s="0"/>
      <c r="JMN257" s="0"/>
      <c r="JMO257" s="0"/>
      <c r="JMP257" s="0"/>
      <c r="JMQ257" s="0"/>
      <c r="JMR257" s="0"/>
      <c r="JMS257" s="0"/>
      <c r="JMT257" s="0"/>
      <c r="JMU257" s="0"/>
      <c r="JMV257" s="0"/>
      <c r="JMW257" s="0"/>
      <c r="JMX257" s="0"/>
      <c r="JMY257" s="0"/>
      <c r="JMZ257" s="0"/>
      <c r="JNA257" s="0"/>
      <c r="JNB257" s="0"/>
      <c r="JNC257" s="0"/>
      <c r="JND257" s="0"/>
      <c r="JNE257" s="0"/>
      <c r="JNF257" s="0"/>
      <c r="JNG257" s="0"/>
      <c r="JNH257" s="0"/>
      <c r="JNI257" s="0"/>
      <c r="JNJ257" s="0"/>
      <c r="JNK257" s="0"/>
      <c r="JNL257" s="0"/>
      <c r="JNM257" s="0"/>
      <c r="JNN257" s="0"/>
      <c r="JNO257" s="0"/>
      <c r="JNP257" s="0"/>
      <c r="JNQ257" s="0"/>
      <c r="JNR257" s="0"/>
      <c r="JNS257" s="0"/>
      <c r="JNT257" s="0"/>
      <c r="JNU257" s="0"/>
      <c r="JNV257" s="0"/>
      <c r="JNW257" s="0"/>
      <c r="JNX257" s="0"/>
      <c r="JNY257" s="0"/>
      <c r="JNZ257" s="0"/>
      <c r="JOA257" s="0"/>
      <c r="JOB257" s="0"/>
      <c r="JOC257" s="0"/>
      <c r="JOD257" s="0"/>
      <c r="JOE257" s="0"/>
      <c r="JOF257" s="0"/>
      <c r="JOG257" s="0"/>
      <c r="JOH257" s="0"/>
      <c r="JOI257" s="0"/>
      <c r="JOJ257" s="0"/>
      <c r="JOK257" s="0"/>
      <c r="JOL257" s="0"/>
      <c r="JOM257" s="0"/>
      <c r="JON257" s="0"/>
      <c r="JOO257" s="0"/>
      <c r="JOP257" s="0"/>
      <c r="JOQ257" s="0"/>
      <c r="JOR257" s="0"/>
      <c r="JOS257" s="0"/>
      <c r="JOT257" s="0"/>
      <c r="JOU257" s="0"/>
      <c r="JOV257" s="0"/>
      <c r="JOW257" s="0"/>
      <c r="JOX257" s="0"/>
      <c r="JOY257" s="0"/>
      <c r="JOZ257" s="0"/>
      <c r="JPA257" s="0"/>
      <c r="JPB257" s="0"/>
      <c r="JPC257" s="0"/>
      <c r="JPD257" s="0"/>
      <c r="JPE257" s="0"/>
      <c r="JPF257" s="0"/>
      <c r="JPG257" s="0"/>
      <c r="JPH257" s="0"/>
      <c r="JPI257" s="0"/>
      <c r="JPJ257" s="0"/>
      <c r="JPK257" s="0"/>
      <c r="JPL257" s="0"/>
      <c r="JPM257" s="0"/>
      <c r="JPN257" s="0"/>
      <c r="JPO257" s="0"/>
      <c r="JPP257" s="0"/>
      <c r="JPQ257" s="0"/>
      <c r="JPR257" s="0"/>
      <c r="JPS257" s="0"/>
      <c r="JPT257" s="0"/>
      <c r="JPU257" s="0"/>
      <c r="JPV257" s="0"/>
      <c r="JPW257" s="0"/>
      <c r="JPX257" s="0"/>
      <c r="JPY257" s="0"/>
      <c r="JPZ257" s="0"/>
      <c r="JQA257" s="0"/>
      <c r="JQB257" s="0"/>
      <c r="JQC257" s="0"/>
      <c r="JQD257" s="0"/>
      <c r="JQE257" s="0"/>
      <c r="JQF257" s="0"/>
      <c r="JQG257" s="0"/>
      <c r="JQH257" s="0"/>
      <c r="JQI257" s="0"/>
      <c r="JQJ257" s="0"/>
      <c r="JQK257" s="0"/>
      <c r="JQL257" s="0"/>
      <c r="JQM257" s="0"/>
      <c r="JQN257" s="0"/>
      <c r="JQO257" s="0"/>
      <c r="JQP257" s="0"/>
      <c r="JQQ257" s="0"/>
      <c r="JQR257" s="0"/>
      <c r="JQS257" s="0"/>
      <c r="JQT257" s="0"/>
      <c r="JQU257" s="0"/>
      <c r="JQV257" s="0"/>
      <c r="JQW257" s="0"/>
      <c r="JQX257" s="0"/>
      <c r="JQY257" s="0"/>
      <c r="JQZ257" s="0"/>
      <c r="JRA257" s="0"/>
      <c r="JRB257" s="0"/>
      <c r="JRC257" s="0"/>
      <c r="JRD257" s="0"/>
      <c r="JRE257" s="0"/>
      <c r="JRF257" s="0"/>
      <c r="JRG257" s="0"/>
      <c r="JRH257" s="0"/>
      <c r="JRI257" s="0"/>
      <c r="JRJ257" s="0"/>
      <c r="JRK257" s="0"/>
      <c r="JRL257" s="0"/>
      <c r="JRM257" s="0"/>
      <c r="JRN257" s="0"/>
      <c r="JRO257" s="0"/>
      <c r="JRP257" s="0"/>
      <c r="JRQ257" s="0"/>
      <c r="JRR257" s="0"/>
      <c r="JRS257" s="0"/>
      <c r="JRT257" s="0"/>
      <c r="JRU257" s="0"/>
      <c r="JRV257" s="0"/>
      <c r="JRW257" s="0"/>
      <c r="JRX257" s="0"/>
      <c r="JRY257" s="0"/>
      <c r="JRZ257" s="0"/>
      <c r="JSA257" s="0"/>
      <c r="JSB257" s="0"/>
      <c r="JSC257" s="0"/>
      <c r="JSD257" s="0"/>
      <c r="JSE257" s="0"/>
      <c r="JSF257" s="0"/>
      <c r="JSG257" s="0"/>
      <c r="JSH257" s="0"/>
      <c r="JSI257" s="0"/>
      <c r="JSJ257" s="0"/>
      <c r="JSK257" s="0"/>
      <c r="JSL257" s="0"/>
      <c r="JSM257" s="0"/>
      <c r="JSN257" s="0"/>
      <c r="JSO257" s="0"/>
      <c r="JSP257" s="0"/>
      <c r="JSQ257" s="0"/>
      <c r="JSR257" s="0"/>
      <c r="JSS257" s="0"/>
      <c r="JST257" s="0"/>
      <c r="JSU257" s="0"/>
      <c r="JSV257" s="0"/>
      <c r="JSW257" s="0"/>
      <c r="JSX257" s="0"/>
      <c r="JSY257" s="0"/>
      <c r="JSZ257" s="0"/>
      <c r="JTA257" s="0"/>
      <c r="JTB257" s="0"/>
      <c r="JTC257" s="0"/>
      <c r="JTD257" s="0"/>
      <c r="JTE257" s="0"/>
      <c r="JTF257" s="0"/>
      <c r="JTG257" s="0"/>
      <c r="JTH257" s="0"/>
      <c r="JTI257" s="0"/>
      <c r="JTJ257" s="0"/>
      <c r="JTK257" s="0"/>
      <c r="JTL257" s="0"/>
      <c r="JTM257" s="0"/>
      <c r="JTN257" s="0"/>
      <c r="JTO257" s="0"/>
      <c r="JTP257" s="0"/>
      <c r="JTQ257" s="0"/>
      <c r="JTR257" s="0"/>
      <c r="JTS257" s="0"/>
      <c r="JTT257" s="0"/>
      <c r="JTU257" s="0"/>
      <c r="JTV257" s="0"/>
      <c r="JTW257" s="0"/>
      <c r="JTX257" s="0"/>
      <c r="JTY257" s="0"/>
      <c r="JTZ257" s="0"/>
      <c r="JUA257" s="0"/>
      <c r="JUB257" s="0"/>
      <c r="JUC257" s="0"/>
      <c r="JUD257" s="0"/>
      <c r="JUE257" s="0"/>
      <c r="JUF257" s="0"/>
      <c r="JUG257" s="0"/>
      <c r="JUH257" s="0"/>
      <c r="JUI257" s="0"/>
      <c r="JUJ257" s="0"/>
      <c r="JUK257" s="0"/>
      <c r="JUL257" s="0"/>
      <c r="JUM257" s="0"/>
      <c r="JUN257" s="0"/>
      <c r="JUO257" s="0"/>
      <c r="JUP257" s="0"/>
      <c r="JUQ257" s="0"/>
      <c r="JUR257" s="0"/>
      <c r="JUS257" s="0"/>
      <c r="JUT257" s="0"/>
      <c r="JUU257" s="0"/>
      <c r="JUV257" s="0"/>
      <c r="JUW257" s="0"/>
      <c r="JUX257" s="0"/>
      <c r="JUY257" s="0"/>
      <c r="JUZ257" s="0"/>
      <c r="JVA257" s="0"/>
      <c r="JVB257" s="0"/>
      <c r="JVC257" s="0"/>
      <c r="JVD257" s="0"/>
      <c r="JVE257" s="0"/>
      <c r="JVF257" s="0"/>
      <c r="JVG257" s="0"/>
      <c r="JVH257" s="0"/>
      <c r="JVI257" s="0"/>
      <c r="JVJ257" s="0"/>
      <c r="JVK257" s="0"/>
      <c r="JVL257" s="0"/>
      <c r="JVM257" s="0"/>
      <c r="JVN257" s="0"/>
      <c r="JVO257" s="0"/>
      <c r="JVP257" s="0"/>
      <c r="JVQ257" s="0"/>
      <c r="JVR257" s="0"/>
      <c r="JVS257" s="0"/>
      <c r="JVT257" s="0"/>
      <c r="JVU257" s="0"/>
      <c r="JVV257" s="0"/>
      <c r="JVW257" s="0"/>
      <c r="JVX257" s="0"/>
      <c r="JVY257" s="0"/>
      <c r="JVZ257" s="0"/>
      <c r="JWA257" s="0"/>
      <c r="JWB257" s="0"/>
      <c r="JWC257" s="0"/>
      <c r="JWD257" s="0"/>
      <c r="JWE257" s="0"/>
      <c r="JWF257" s="0"/>
      <c r="JWG257" s="0"/>
      <c r="JWH257" s="0"/>
      <c r="JWI257" s="0"/>
      <c r="JWJ257" s="0"/>
      <c r="JWK257" s="0"/>
      <c r="JWL257" s="0"/>
      <c r="JWM257" s="0"/>
      <c r="JWN257" s="0"/>
      <c r="JWO257" s="0"/>
      <c r="JWP257" s="0"/>
      <c r="JWQ257" s="0"/>
      <c r="JWR257" s="0"/>
      <c r="JWS257" s="0"/>
      <c r="JWT257" s="0"/>
      <c r="JWU257" s="0"/>
      <c r="JWV257" s="0"/>
      <c r="JWW257" s="0"/>
      <c r="JWX257" s="0"/>
      <c r="JWY257" s="0"/>
      <c r="JWZ257" s="0"/>
      <c r="JXA257" s="0"/>
      <c r="JXB257" s="0"/>
      <c r="JXC257" s="0"/>
      <c r="JXD257" s="0"/>
      <c r="JXE257" s="0"/>
      <c r="JXF257" s="0"/>
      <c r="JXG257" s="0"/>
      <c r="JXH257" s="0"/>
      <c r="JXI257" s="0"/>
      <c r="JXJ257" s="0"/>
      <c r="JXK257" s="0"/>
      <c r="JXL257" s="0"/>
      <c r="JXM257" s="0"/>
      <c r="JXN257" s="0"/>
      <c r="JXO257" s="0"/>
      <c r="JXP257" s="0"/>
      <c r="JXQ257" s="0"/>
      <c r="JXR257" s="0"/>
      <c r="JXS257" s="0"/>
      <c r="JXT257" s="0"/>
      <c r="JXU257" s="0"/>
      <c r="JXV257" s="0"/>
      <c r="JXW257" s="0"/>
      <c r="JXX257" s="0"/>
      <c r="JXY257" s="0"/>
      <c r="JXZ257" s="0"/>
      <c r="JYA257" s="0"/>
      <c r="JYB257" s="0"/>
      <c r="JYC257" s="0"/>
      <c r="JYD257" s="0"/>
      <c r="JYE257" s="0"/>
      <c r="JYF257" s="0"/>
      <c r="JYG257" s="0"/>
      <c r="JYH257" s="0"/>
      <c r="JYI257" s="0"/>
      <c r="JYJ257" s="0"/>
      <c r="JYK257" s="0"/>
      <c r="JYL257" s="0"/>
      <c r="JYM257" s="0"/>
      <c r="JYN257" s="0"/>
      <c r="JYO257" s="0"/>
      <c r="JYP257" s="0"/>
      <c r="JYQ257" s="0"/>
      <c r="JYR257" s="0"/>
      <c r="JYS257" s="0"/>
      <c r="JYT257" s="0"/>
      <c r="JYU257" s="0"/>
      <c r="JYV257" s="0"/>
      <c r="JYW257" s="0"/>
      <c r="JYX257" s="0"/>
      <c r="JYY257" s="0"/>
      <c r="JYZ257" s="0"/>
      <c r="JZA257" s="0"/>
      <c r="JZB257" s="0"/>
      <c r="JZC257" s="0"/>
      <c r="JZD257" s="0"/>
      <c r="JZE257" s="0"/>
      <c r="JZF257" s="0"/>
      <c r="JZG257" s="0"/>
      <c r="JZH257" s="0"/>
      <c r="JZI257" s="0"/>
      <c r="JZJ257" s="0"/>
      <c r="JZK257" s="0"/>
      <c r="JZL257" s="0"/>
      <c r="JZM257" s="0"/>
      <c r="JZN257" s="0"/>
      <c r="JZO257" s="0"/>
      <c r="JZP257" s="0"/>
      <c r="JZQ257" s="0"/>
      <c r="JZR257" s="0"/>
      <c r="JZS257" s="0"/>
      <c r="JZT257" s="0"/>
      <c r="JZU257" s="0"/>
      <c r="JZV257" s="0"/>
      <c r="JZW257" s="0"/>
      <c r="JZX257" s="0"/>
      <c r="JZY257" s="0"/>
      <c r="JZZ257" s="0"/>
      <c r="KAA257" s="0"/>
      <c r="KAB257" s="0"/>
      <c r="KAC257" s="0"/>
      <c r="KAD257" s="0"/>
      <c r="KAE257" s="0"/>
      <c r="KAF257" s="0"/>
      <c r="KAG257" s="0"/>
      <c r="KAH257" s="0"/>
      <c r="KAI257" s="0"/>
      <c r="KAJ257" s="0"/>
      <c r="KAK257" s="0"/>
      <c r="KAL257" s="0"/>
      <c r="KAM257" s="0"/>
      <c r="KAN257" s="0"/>
      <c r="KAO257" s="0"/>
      <c r="KAP257" s="0"/>
      <c r="KAQ257" s="0"/>
      <c r="KAR257" s="0"/>
      <c r="KAS257" s="0"/>
      <c r="KAT257" s="0"/>
      <c r="KAU257" s="0"/>
      <c r="KAV257" s="0"/>
      <c r="KAW257" s="0"/>
      <c r="KAX257" s="0"/>
      <c r="KAY257" s="0"/>
      <c r="KAZ257" s="0"/>
      <c r="KBA257" s="0"/>
      <c r="KBB257" s="0"/>
      <c r="KBC257" s="0"/>
      <c r="KBD257" s="0"/>
      <c r="KBE257" s="0"/>
      <c r="KBF257" s="0"/>
      <c r="KBG257" s="0"/>
      <c r="KBH257" s="0"/>
      <c r="KBI257" s="0"/>
      <c r="KBJ257" s="0"/>
      <c r="KBK257" s="0"/>
      <c r="KBL257" s="0"/>
      <c r="KBM257" s="0"/>
      <c r="KBN257" s="0"/>
      <c r="KBO257" s="0"/>
      <c r="KBP257" s="0"/>
      <c r="KBQ257" s="0"/>
      <c r="KBR257" s="0"/>
      <c r="KBS257" s="0"/>
      <c r="KBT257" s="0"/>
      <c r="KBU257" s="0"/>
      <c r="KBV257" s="0"/>
      <c r="KBW257" s="0"/>
      <c r="KBX257" s="0"/>
      <c r="KBY257" s="0"/>
      <c r="KBZ257" s="0"/>
      <c r="KCA257" s="0"/>
      <c r="KCB257" s="0"/>
      <c r="KCC257" s="0"/>
      <c r="KCD257" s="0"/>
      <c r="KCE257" s="0"/>
      <c r="KCF257" s="0"/>
      <c r="KCG257" s="0"/>
      <c r="KCH257" s="0"/>
      <c r="KCI257" s="0"/>
      <c r="KCJ257" s="0"/>
      <c r="KCK257" s="0"/>
      <c r="KCL257" s="0"/>
      <c r="KCM257" s="0"/>
      <c r="KCN257" s="0"/>
      <c r="KCO257" s="0"/>
      <c r="KCP257" s="0"/>
      <c r="KCQ257" s="0"/>
      <c r="KCR257" s="0"/>
      <c r="KCS257" s="0"/>
      <c r="KCT257" s="0"/>
      <c r="KCU257" s="0"/>
      <c r="KCV257" s="0"/>
      <c r="KCW257" s="0"/>
      <c r="KCX257" s="0"/>
      <c r="KCY257" s="0"/>
      <c r="KCZ257" s="0"/>
      <c r="KDA257" s="0"/>
      <c r="KDB257" s="0"/>
      <c r="KDC257" s="0"/>
      <c r="KDD257" s="0"/>
      <c r="KDE257" s="0"/>
      <c r="KDF257" s="0"/>
      <c r="KDG257" s="0"/>
      <c r="KDH257" s="0"/>
      <c r="KDI257" s="0"/>
      <c r="KDJ257" s="0"/>
      <c r="KDK257" s="0"/>
      <c r="KDL257" s="0"/>
      <c r="KDM257" s="0"/>
      <c r="KDN257" s="0"/>
      <c r="KDO257" s="0"/>
      <c r="KDP257" s="0"/>
      <c r="KDQ257" s="0"/>
      <c r="KDR257" s="0"/>
      <c r="KDS257" s="0"/>
      <c r="KDT257" s="0"/>
      <c r="KDU257" s="0"/>
      <c r="KDV257" s="0"/>
      <c r="KDW257" s="0"/>
      <c r="KDX257" s="0"/>
      <c r="KDY257" s="0"/>
      <c r="KDZ257" s="0"/>
      <c r="KEA257" s="0"/>
      <c r="KEB257" s="0"/>
      <c r="KEC257" s="0"/>
      <c r="KED257" s="0"/>
      <c r="KEE257" s="0"/>
      <c r="KEF257" s="0"/>
      <c r="KEG257" s="0"/>
      <c r="KEH257" s="0"/>
      <c r="KEI257" s="0"/>
      <c r="KEJ257" s="0"/>
      <c r="KEK257" s="0"/>
      <c r="KEL257" s="0"/>
      <c r="KEM257" s="0"/>
      <c r="KEN257" s="0"/>
      <c r="KEO257" s="0"/>
      <c r="KEP257" s="0"/>
      <c r="KEQ257" s="0"/>
      <c r="KER257" s="0"/>
      <c r="KES257" s="0"/>
      <c r="KET257" s="0"/>
      <c r="KEU257" s="0"/>
      <c r="KEV257" s="0"/>
      <c r="KEW257" s="0"/>
      <c r="KEX257" s="0"/>
      <c r="KEY257" s="0"/>
      <c r="KEZ257" s="0"/>
      <c r="KFA257" s="0"/>
      <c r="KFB257" s="0"/>
      <c r="KFC257" s="0"/>
      <c r="KFD257" s="0"/>
      <c r="KFE257" s="0"/>
      <c r="KFF257" s="0"/>
      <c r="KFG257" s="0"/>
      <c r="KFH257" s="0"/>
      <c r="KFI257" s="0"/>
      <c r="KFJ257" s="0"/>
      <c r="KFK257" s="0"/>
      <c r="KFL257" s="0"/>
      <c r="KFM257" s="0"/>
      <c r="KFN257" s="0"/>
      <c r="KFO257" s="0"/>
      <c r="KFP257" s="0"/>
      <c r="KFQ257" s="0"/>
      <c r="KFR257" s="0"/>
      <c r="KFS257" s="0"/>
      <c r="KFT257" s="0"/>
      <c r="KFU257" s="0"/>
      <c r="KFV257" s="0"/>
      <c r="KFW257" s="0"/>
      <c r="KFX257" s="0"/>
      <c r="KFY257" s="0"/>
      <c r="KFZ257" s="0"/>
      <c r="KGA257" s="0"/>
      <c r="KGB257" s="0"/>
      <c r="KGC257" s="0"/>
      <c r="KGD257" s="0"/>
      <c r="KGE257" s="0"/>
      <c r="KGF257" s="0"/>
      <c r="KGG257" s="0"/>
      <c r="KGH257" s="0"/>
      <c r="KGI257" s="0"/>
      <c r="KGJ257" s="0"/>
      <c r="KGK257" s="0"/>
      <c r="KGL257" s="0"/>
      <c r="KGM257" s="0"/>
      <c r="KGN257" s="0"/>
      <c r="KGO257" s="0"/>
      <c r="KGP257" s="0"/>
      <c r="KGQ257" s="0"/>
      <c r="KGR257" s="0"/>
      <c r="KGS257" s="0"/>
      <c r="KGT257" s="0"/>
      <c r="KGU257" s="0"/>
      <c r="KGV257" s="0"/>
      <c r="KGW257" s="0"/>
      <c r="KGX257" s="0"/>
      <c r="KGY257" s="0"/>
      <c r="KGZ257" s="0"/>
      <c r="KHA257" s="0"/>
      <c r="KHB257" s="0"/>
      <c r="KHC257" s="0"/>
      <c r="KHD257" s="0"/>
      <c r="KHE257" s="0"/>
      <c r="KHF257" s="0"/>
      <c r="KHG257" s="0"/>
      <c r="KHH257" s="0"/>
      <c r="KHI257" s="0"/>
      <c r="KHJ257" s="0"/>
      <c r="KHK257" s="0"/>
      <c r="KHL257" s="0"/>
      <c r="KHM257" s="0"/>
      <c r="KHN257" s="0"/>
      <c r="KHO257" s="0"/>
      <c r="KHP257" s="0"/>
      <c r="KHQ257" s="0"/>
      <c r="KHR257" s="0"/>
      <c r="KHS257" s="0"/>
      <c r="KHT257" s="0"/>
      <c r="KHU257" s="0"/>
      <c r="KHV257" s="0"/>
      <c r="KHW257" s="0"/>
      <c r="KHX257" s="0"/>
      <c r="KHY257" s="0"/>
      <c r="KHZ257" s="0"/>
      <c r="KIA257" s="0"/>
      <c r="KIB257" s="0"/>
      <c r="KIC257" s="0"/>
      <c r="KID257" s="0"/>
      <c r="KIE257" s="0"/>
      <c r="KIF257" s="0"/>
      <c r="KIG257" s="0"/>
      <c r="KIH257" s="0"/>
      <c r="KII257" s="0"/>
      <c r="KIJ257" s="0"/>
      <c r="KIK257" s="0"/>
      <c r="KIL257" s="0"/>
      <c r="KIM257" s="0"/>
      <c r="KIN257" s="0"/>
      <c r="KIO257" s="0"/>
      <c r="KIP257" s="0"/>
      <c r="KIQ257" s="0"/>
      <c r="KIR257" s="0"/>
      <c r="KIS257" s="0"/>
      <c r="KIT257" s="0"/>
      <c r="KIU257" s="0"/>
      <c r="KIV257" s="0"/>
      <c r="KIW257" s="0"/>
      <c r="KIX257" s="0"/>
      <c r="KIY257" s="0"/>
      <c r="KIZ257" s="0"/>
      <c r="KJA257" s="0"/>
      <c r="KJB257" s="0"/>
      <c r="KJC257" s="0"/>
      <c r="KJD257" s="0"/>
      <c r="KJE257" s="0"/>
      <c r="KJF257" s="0"/>
      <c r="KJG257" s="0"/>
      <c r="KJH257" s="0"/>
      <c r="KJI257" s="0"/>
      <c r="KJJ257" s="0"/>
      <c r="KJK257" s="0"/>
      <c r="KJL257" s="0"/>
      <c r="KJM257" s="0"/>
      <c r="KJN257" s="0"/>
      <c r="KJO257" s="0"/>
      <c r="KJP257" s="0"/>
      <c r="KJQ257" s="0"/>
      <c r="KJR257" s="0"/>
      <c r="KJS257" s="0"/>
      <c r="KJT257" s="0"/>
      <c r="KJU257" s="0"/>
      <c r="KJV257" s="0"/>
      <c r="KJW257" s="0"/>
      <c r="KJX257" s="0"/>
      <c r="KJY257" s="0"/>
      <c r="KJZ257" s="0"/>
      <c r="KKA257" s="0"/>
      <c r="KKB257" s="0"/>
      <c r="KKC257" s="0"/>
      <c r="KKD257" s="0"/>
      <c r="KKE257" s="0"/>
      <c r="KKF257" s="0"/>
      <c r="KKG257" s="0"/>
      <c r="KKH257" s="0"/>
      <c r="KKI257" s="0"/>
      <c r="KKJ257" s="0"/>
      <c r="KKK257" s="0"/>
      <c r="KKL257" s="0"/>
      <c r="KKM257" s="0"/>
      <c r="KKN257" s="0"/>
      <c r="KKO257" s="0"/>
      <c r="KKP257" s="0"/>
      <c r="KKQ257" s="0"/>
      <c r="KKR257" s="0"/>
      <c r="KKS257" s="0"/>
      <c r="KKT257" s="0"/>
      <c r="KKU257" s="0"/>
      <c r="KKV257" s="0"/>
      <c r="KKW257" s="0"/>
      <c r="KKX257" s="0"/>
      <c r="KKY257" s="0"/>
      <c r="KKZ257" s="0"/>
      <c r="KLA257" s="0"/>
      <c r="KLB257" s="0"/>
      <c r="KLC257" s="0"/>
      <c r="KLD257" s="0"/>
      <c r="KLE257" s="0"/>
      <c r="KLF257" s="0"/>
      <c r="KLG257" s="0"/>
      <c r="KLH257" s="0"/>
      <c r="KLI257" s="0"/>
      <c r="KLJ257" s="0"/>
      <c r="KLK257" s="0"/>
      <c r="KLL257" s="0"/>
      <c r="KLM257" s="0"/>
      <c r="KLN257" s="0"/>
      <c r="KLO257" s="0"/>
      <c r="KLP257" s="0"/>
      <c r="KLQ257" s="0"/>
      <c r="KLR257" s="0"/>
      <c r="KLS257" s="0"/>
      <c r="KLT257" s="0"/>
      <c r="KLU257" s="0"/>
      <c r="KLV257" s="0"/>
      <c r="KLW257" s="0"/>
      <c r="KLX257" s="0"/>
      <c r="KLY257" s="0"/>
      <c r="KLZ257" s="0"/>
      <c r="KMA257" s="0"/>
      <c r="KMB257" s="0"/>
      <c r="KMC257" s="0"/>
      <c r="KMD257" s="0"/>
      <c r="KME257" s="0"/>
      <c r="KMF257" s="0"/>
      <c r="KMG257" s="0"/>
      <c r="KMH257" s="0"/>
      <c r="KMI257" s="0"/>
      <c r="KMJ257" s="0"/>
      <c r="KMK257" s="0"/>
      <c r="KML257" s="0"/>
      <c r="KMM257" s="0"/>
      <c r="KMN257" s="0"/>
      <c r="KMO257" s="0"/>
      <c r="KMP257" s="0"/>
      <c r="KMQ257" s="0"/>
      <c r="KMR257" s="0"/>
      <c r="KMS257" s="0"/>
      <c r="KMT257" s="0"/>
      <c r="KMU257" s="0"/>
      <c r="KMV257" s="0"/>
      <c r="KMW257" s="0"/>
      <c r="KMX257" s="0"/>
      <c r="KMY257" s="0"/>
      <c r="KMZ257" s="0"/>
      <c r="KNA257" s="0"/>
      <c r="KNB257" s="0"/>
      <c r="KNC257" s="0"/>
      <c r="KND257" s="0"/>
      <c r="KNE257" s="0"/>
      <c r="KNF257" s="0"/>
      <c r="KNG257" s="0"/>
      <c r="KNH257" s="0"/>
      <c r="KNI257" s="0"/>
      <c r="KNJ257" s="0"/>
      <c r="KNK257" s="0"/>
      <c r="KNL257" s="0"/>
      <c r="KNM257" s="0"/>
      <c r="KNN257" s="0"/>
      <c r="KNO257" s="0"/>
      <c r="KNP257" s="0"/>
      <c r="KNQ257" s="0"/>
      <c r="KNR257" s="0"/>
      <c r="KNS257" s="0"/>
      <c r="KNT257" s="0"/>
      <c r="KNU257" s="0"/>
      <c r="KNV257" s="0"/>
      <c r="KNW257" s="0"/>
      <c r="KNX257" s="0"/>
      <c r="KNY257" s="0"/>
      <c r="KNZ257" s="0"/>
      <c r="KOA257" s="0"/>
      <c r="KOB257" s="0"/>
      <c r="KOC257" s="0"/>
      <c r="KOD257" s="0"/>
      <c r="KOE257" s="0"/>
      <c r="KOF257" s="0"/>
      <c r="KOG257" s="0"/>
      <c r="KOH257" s="0"/>
      <c r="KOI257" s="0"/>
      <c r="KOJ257" s="0"/>
      <c r="KOK257" s="0"/>
      <c r="KOL257" s="0"/>
      <c r="KOM257" s="0"/>
      <c r="KON257" s="0"/>
      <c r="KOO257" s="0"/>
      <c r="KOP257" s="0"/>
      <c r="KOQ257" s="0"/>
      <c r="KOR257" s="0"/>
      <c r="KOS257" s="0"/>
      <c r="KOT257" s="0"/>
      <c r="KOU257" s="0"/>
      <c r="KOV257" s="0"/>
      <c r="KOW257" s="0"/>
      <c r="KOX257" s="0"/>
      <c r="KOY257" s="0"/>
      <c r="KOZ257" s="0"/>
      <c r="KPA257" s="0"/>
      <c r="KPB257" s="0"/>
      <c r="KPC257" s="0"/>
      <c r="KPD257" s="0"/>
      <c r="KPE257" s="0"/>
      <c r="KPF257" s="0"/>
      <c r="KPG257" s="0"/>
      <c r="KPH257" s="0"/>
      <c r="KPI257" s="0"/>
      <c r="KPJ257" s="0"/>
      <c r="KPK257" s="0"/>
      <c r="KPL257" s="0"/>
      <c r="KPM257" s="0"/>
      <c r="KPN257" s="0"/>
      <c r="KPO257" s="0"/>
      <c r="KPP257" s="0"/>
      <c r="KPQ257" s="0"/>
      <c r="KPR257" s="0"/>
      <c r="KPS257" s="0"/>
      <c r="KPT257" s="0"/>
      <c r="KPU257" s="0"/>
      <c r="KPV257" s="0"/>
      <c r="KPW257" s="0"/>
      <c r="KPX257" s="0"/>
      <c r="KPY257" s="0"/>
      <c r="KPZ257" s="0"/>
      <c r="KQA257" s="0"/>
      <c r="KQB257" s="0"/>
      <c r="KQC257" s="0"/>
      <c r="KQD257" s="0"/>
      <c r="KQE257" s="0"/>
      <c r="KQF257" s="0"/>
      <c r="KQG257" s="0"/>
      <c r="KQH257" s="0"/>
      <c r="KQI257" s="0"/>
      <c r="KQJ257" s="0"/>
      <c r="KQK257" s="0"/>
      <c r="KQL257" s="0"/>
      <c r="KQM257" s="0"/>
      <c r="KQN257" s="0"/>
      <c r="KQO257" s="0"/>
      <c r="KQP257" s="0"/>
      <c r="KQQ257" s="0"/>
      <c r="KQR257" s="0"/>
      <c r="KQS257" s="0"/>
      <c r="KQT257" s="0"/>
      <c r="KQU257" s="0"/>
      <c r="KQV257" s="0"/>
      <c r="KQW257" s="0"/>
      <c r="KQX257" s="0"/>
      <c r="KQY257" s="0"/>
      <c r="KQZ257" s="0"/>
      <c r="KRA257" s="0"/>
      <c r="KRB257" s="0"/>
      <c r="KRC257" s="0"/>
      <c r="KRD257" s="0"/>
      <c r="KRE257" s="0"/>
      <c r="KRF257" s="0"/>
      <c r="KRG257" s="0"/>
      <c r="KRH257" s="0"/>
      <c r="KRI257" s="0"/>
      <c r="KRJ257" s="0"/>
      <c r="KRK257" s="0"/>
      <c r="KRL257" s="0"/>
      <c r="KRM257" s="0"/>
      <c r="KRN257" s="0"/>
      <c r="KRO257" s="0"/>
      <c r="KRP257" s="0"/>
      <c r="KRQ257" s="0"/>
      <c r="KRR257" s="0"/>
      <c r="KRS257" s="0"/>
      <c r="KRT257" s="0"/>
      <c r="KRU257" s="0"/>
      <c r="KRV257" s="0"/>
      <c r="KRW257" s="0"/>
      <c r="KRX257" s="0"/>
      <c r="KRY257" s="0"/>
      <c r="KRZ257" s="0"/>
      <c r="KSA257" s="0"/>
      <c r="KSB257" s="0"/>
      <c r="KSC257" s="0"/>
      <c r="KSD257" s="0"/>
      <c r="KSE257" s="0"/>
      <c r="KSF257" s="0"/>
      <c r="KSG257" s="0"/>
      <c r="KSH257" s="0"/>
      <c r="KSI257" s="0"/>
      <c r="KSJ257" s="0"/>
      <c r="KSK257" s="0"/>
      <c r="KSL257" s="0"/>
      <c r="KSM257" s="0"/>
      <c r="KSN257" s="0"/>
      <c r="KSO257" s="0"/>
      <c r="KSP257" s="0"/>
      <c r="KSQ257" s="0"/>
      <c r="KSR257" s="0"/>
      <c r="KSS257" s="0"/>
      <c r="KST257" s="0"/>
      <c r="KSU257" s="0"/>
      <c r="KSV257" s="0"/>
      <c r="KSW257" s="0"/>
      <c r="KSX257" s="0"/>
      <c r="KSY257" s="0"/>
      <c r="KSZ257" s="0"/>
      <c r="KTA257" s="0"/>
      <c r="KTB257" s="0"/>
      <c r="KTC257" s="0"/>
      <c r="KTD257" s="0"/>
      <c r="KTE257" s="0"/>
      <c r="KTF257" s="0"/>
      <c r="KTG257" s="0"/>
      <c r="KTH257" s="0"/>
      <c r="KTI257" s="0"/>
      <c r="KTJ257" s="0"/>
      <c r="KTK257" s="0"/>
      <c r="KTL257" s="0"/>
      <c r="KTM257" s="0"/>
      <c r="KTN257" s="0"/>
      <c r="KTO257" s="0"/>
      <c r="KTP257" s="0"/>
      <c r="KTQ257" s="0"/>
      <c r="KTR257" s="0"/>
      <c r="KTS257" s="0"/>
      <c r="KTT257" s="0"/>
      <c r="KTU257" s="0"/>
      <c r="KTV257" s="0"/>
      <c r="KTW257" s="0"/>
      <c r="KTX257" s="0"/>
      <c r="KTY257" s="0"/>
      <c r="KTZ257" s="0"/>
      <c r="KUA257" s="0"/>
      <c r="KUB257" s="0"/>
      <c r="KUC257" s="0"/>
      <c r="KUD257" s="0"/>
      <c r="KUE257" s="0"/>
      <c r="KUF257" s="0"/>
      <c r="KUG257" s="0"/>
      <c r="KUH257" s="0"/>
      <c r="KUI257" s="0"/>
      <c r="KUJ257" s="0"/>
      <c r="KUK257" s="0"/>
      <c r="KUL257" s="0"/>
      <c r="KUM257" s="0"/>
      <c r="KUN257" s="0"/>
      <c r="KUO257" s="0"/>
      <c r="KUP257" s="0"/>
      <c r="KUQ257" s="0"/>
      <c r="KUR257" s="0"/>
      <c r="KUS257" s="0"/>
      <c r="KUT257" s="0"/>
      <c r="KUU257" s="0"/>
      <c r="KUV257" s="0"/>
      <c r="KUW257" s="0"/>
      <c r="KUX257" s="0"/>
      <c r="KUY257" s="0"/>
      <c r="KUZ257" s="0"/>
      <c r="KVA257" s="0"/>
      <c r="KVB257" s="0"/>
      <c r="KVC257" s="0"/>
      <c r="KVD257" s="0"/>
      <c r="KVE257" s="0"/>
      <c r="KVF257" s="0"/>
      <c r="KVG257" s="0"/>
      <c r="KVH257" s="0"/>
      <c r="KVI257" s="0"/>
      <c r="KVJ257" s="0"/>
      <c r="KVK257" s="0"/>
      <c r="KVL257" s="0"/>
      <c r="KVM257" s="0"/>
      <c r="KVN257" s="0"/>
      <c r="KVO257" s="0"/>
      <c r="KVP257" s="0"/>
      <c r="KVQ257" s="0"/>
      <c r="KVR257" s="0"/>
      <c r="KVS257" s="0"/>
      <c r="KVT257" s="0"/>
      <c r="KVU257" s="0"/>
      <c r="KVV257" s="0"/>
      <c r="KVW257" s="0"/>
      <c r="KVX257" s="0"/>
      <c r="KVY257" s="0"/>
      <c r="KVZ257" s="0"/>
      <c r="KWA257" s="0"/>
      <c r="KWB257" s="0"/>
      <c r="KWC257" s="0"/>
      <c r="KWD257" s="0"/>
      <c r="KWE257" s="0"/>
      <c r="KWF257" s="0"/>
      <c r="KWG257" s="0"/>
      <c r="KWH257" s="0"/>
      <c r="KWI257" s="0"/>
      <c r="KWJ257" s="0"/>
      <c r="KWK257" s="0"/>
      <c r="KWL257" s="0"/>
      <c r="KWM257" s="0"/>
      <c r="KWN257" s="0"/>
      <c r="KWO257" s="0"/>
      <c r="KWP257" s="0"/>
      <c r="KWQ257" s="0"/>
      <c r="KWR257" s="0"/>
      <c r="KWS257" s="0"/>
      <c r="KWT257" s="0"/>
      <c r="KWU257" s="0"/>
      <c r="KWV257" s="0"/>
      <c r="KWW257" s="0"/>
      <c r="KWX257" s="0"/>
      <c r="KWY257" s="0"/>
      <c r="KWZ257" s="0"/>
      <c r="KXA257" s="0"/>
      <c r="KXB257" s="0"/>
      <c r="KXC257" s="0"/>
      <c r="KXD257" s="0"/>
      <c r="KXE257" s="0"/>
      <c r="KXF257" s="0"/>
      <c r="KXG257" s="0"/>
      <c r="KXH257" s="0"/>
      <c r="KXI257" s="0"/>
      <c r="KXJ257" s="0"/>
      <c r="KXK257" s="0"/>
      <c r="KXL257" s="0"/>
      <c r="KXM257" s="0"/>
      <c r="KXN257" s="0"/>
      <c r="KXO257" s="0"/>
      <c r="KXP257" s="0"/>
      <c r="KXQ257" s="0"/>
      <c r="KXR257" s="0"/>
      <c r="KXS257" s="0"/>
      <c r="KXT257" s="0"/>
      <c r="KXU257" s="0"/>
      <c r="KXV257" s="0"/>
      <c r="KXW257" s="0"/>
      <c r="KXX257" s="0"/>
      <c r="KXY257" s="0"/>
      <c r="KXZ257" s="0"/>
      <c r="KYA257" s="0"/>
      <c r="KYB257" s="0"/>
      <c r="KYC257" s="0"/>
      <c r="KYD257" s="0"/>
      <c r="KYE257" s="0"/>
      <c r="KYF257" s="0"/>
      <c r="KYG257" s="0"/>
      <c r="KYH257" s="0"/>
      <c r="KYI257" s="0"/>
      <c r="KYJ257" s="0"/>
      <c r="KYK257" s="0"/>
      <c r="KYL257" s="0"/>
      <c r="KYM257" s="0"/>
      <c r="KYN257" s="0"/>
      <c r="KYO257" s="0"/>
      <c r="KYP257" s="0"/>
      <c r="KYQ257" s="0"/>
      <c r="KYR257" s="0"/>
      <c r="KYS257" s="0"/>
      <c r="KYT257" s="0"/>
      <c r="KYU257" s="0"/>
      <c r="KYV257" s="0"/>
      <c r="KYW257" s="0"/>
      <c r="KYX257" s="0"/>
      <c r="KYY257" s="0"/>
      <c r="KYZ257" s="0"/>
      <c r="KZA257" s="0"/>
      <c r="KZB257" s="0"/>
      <c r="KZC257" s="0"/>
      <c r="KZD257" s="0"/>
      <c r="KZE257" s="0"/>
      <c r="KZF257" s="0"/>
      <c r="KZG257" s="0"/>
      <c r="KZH257" s="0"/>
      <c r="KZI257" s="0"/>
      <c r="KZJ257" s="0"/>
      <c r="KZK257" s="0"/>
      <c r="KZL257" s="0"/>
      <c r="KZM257" s="0"/>
      <c r="KZN257" s="0"/>
      <c r="KZO257" s="0"/>
      <c r="KZP257" s="0"/>
      <c r="KZQ257" s="0"/>
      <c r="KZR257" s="0"/>
      <c r="KZS257" s="0"/>
      <c r="KZT257" s="0"/>
      <c r="KZU257" s="0"/>
      <c r="KZV257" s="0"/>
      <c r="KZW257" s="0"/>
      <c r="KZX257" s="0"/>
      <c r="KZY257" s="0"/>
      <c r="KZZ257" s="0"/>
      <c r="LAA257" s="0"/>
      <c r="LAB257" s="0"/>
      <c r="LAC257" s="0"/>
      <c r="LAD257" s="0"/>
      <c r="LAE257" s="0"/>
      <c r="LAF257" s="0"/>
      <c r="LAG257" s="0"/>
      <c r="LAH257" s="0"/>
      <c r="LAI257" s="0"/>
      <c r="LAJ257" s="0"/>
      <c r="LAK257" s="0"/>
      <c r="LAL257" s="0"/>
      <c r="LAM257" s="0"/>
      <c r="LAN257" s="0"/>
      <c r="LAO257" s="0"/>
      <c r="LAP257" s="0"/>
      <c r="LAQ257" s="0"/>
      <c r="LAR257" s="0"/>
      <c r="LAS257" s="0"/>
      <c r="LAT257" s="0"/>
      <c r="LAU257" s="0"/>
      <c r="LAV257" s="0"/>
      <c r="LAW257" s="0"/>
      <c r="LAX257" s="0"/>
      <c r="LAY257" s="0"/>
      <c r="LAZ257" s="0"/>
      <c r="LBA257" s="0"/>
      <c r="LBB257" s="0"/>
      <c r="LBC257" s="0"/>
      <c r="LBD257" s="0"/>
      <c r="LBE257" s="0"/>
      <c r="LBF257" s="0"/>
      <c r="LBG257" s="0"/>
      <c r="LBH257" s="0"/>
      <c r="LBI257" s="0"/>
      <c r="LBJ257" s="0"/>
      <c r="LBK257" s="0"/>
      <c r="LBL257" s="0"/>
      <c r="LBM257" s="0"/>
      <c r="LBN257" s="0"/>
      <c r="LBO257" s="0"/>
      <c r="LBP257" s="0"/>
      <c r="LBQ257" s="0"/>
      <c r="LBR257" s="0"/>
      <c r="LBS257" s="0"/>
      <c r="LBT257" s="0"/>
      <c r="LBU257" s="0"/>
      <c r="LBV257" s="0"/>
      <c r="LBW257" s="0"/>
      <c r="LBX257" s="0"/>
      <c r="LBY257" s="0"/>
      <c r="LBZ257" s="0"/>
      <c r="LCA257" s="0"/>
      <c r="LCB257" s="0"/>
      <c r="LCC257" s="0"/>
      <c r="LCD257" s="0"/>
      <c r="LCE257" s="0"/>
      <c r="LCF257" s="0"/>
      <c r="LCG257" s="0"/>
      <c r="LCH257" s="0"/>
      <c r="LCI257" s="0"/>
      <c r="LCJ257" s="0"/>
      <c r="LCK257" s="0"/>
      <c r="LCL257" s="0"/>
      <c r="LCM257" s="0"/>
      <c r="LCN257" s="0"/>
      <c r="LCO257" s="0"/>
      <c r="LCP257" s="0"/>
      <c r="LCQ257" s="0"/>
      <c r="LCR257" s="0"/>
      <c r="LCS257" s="0"/>
      <c r="LCT257" s="0"/>
      <c r="LCU257" s="0"/>
      <c r="LCV257" s="0"/>
      <c r="LCW257" s="0"/>
      <c r="LCX257" s="0"/>
      <c r="LCY257" s="0"/>
      <c r="LCZ257" s="0"/>
      <c r="LDA257" s="0"/>
      <c r="LDB257" s="0"/>
      <c r="LDC257" s="0"/>
      <c r="LDD257" s="0"/>
      <c r="LDE257" s="0"/>
      <c r="LDF257" s="0"/>
      <c r="LDG257" s="0"/>
      <c r="LDH257" s="0"/>
      <c r="LDI257" s="0"/>
      <c r="LDJ257" s="0"/>
      <c r="LDK257" s="0"/>
      <c r="LDL257" s="0"/>
      <c r="LDM257" s="0"/>
      <c r="LDN257" s="0"/>
      <c r="LDO257" s="0"/>
      <c r="LDP257" s="0"/>
      <c r="LDQ257" s="0"/>
      <c r="LDR257" s="0"/>
      <c r="LDS257" s="0"/>
      <c r="LDT257" s="0"/>
      <c r="LDU257" s="0"/>
      <c r="LDV257" s="0"/>
      <c r="LDW257" s="0"/>
      <c r="LDX257" s="0"/>
      <c r="LDY257" s="0"/>
      <c r="LDZ257" s="0"/>
      <c r="LEA257" s="0"/>
      <c r="LEB257" s="0"/>
      <c r="LEC257" s="0"/>
      <c r="LED257" s="0"/>
      <c r="LEE257" s="0"/>
      <c r="LEF257" s="0"/>
      <c r="LEG257" s="0"/>
      <c r="LEH257" s="0"/>
      <c r="LEI257" s="0"/>
      <c r="LEJ257" s="0"/>
      <c r="LEK257" s="0"/>
      <c r="LEL257" s="0"/>
      <c r="LEM257" s="0"/>
      <c r="LEN257" s="0"/>
      <c r="LEO257" s="0"/>
      <c r="LEP257" s="0"/>
      <c r="LEQ257" s="0"/>
      <c r="LER257" s="0"/>
      <c r="LES257" s="0"/>
      <c r="LET257" s="0"/>
      <c r="LEU257" s="0"/>
      <c r="LEV257" s="0"/>
      <c r="LEW257" s="0"/>
      <c r="LEX257" s="0"/>
      <c r="LEY257" s="0"/>
      <c r="LEZ257" s="0"/>
      <c r="LFA257" s="0"/>
      <c r="LFB257" s="0"/>
      <c r="LFC257" s="0"/>
      <c r="LFD257" s="0"/>
      <c r="LFE257" s="0"/>
      <c r="LFF257" s="0"/>
      <c r="LFG257" s="0"/>
      <c r="LFH257" s="0"/>
      <c r="LFI257" s="0"/>
      <c r="LFJ257" s="0"/>
      <c r="LFK257" s="0"/>
      <c r="LFL257" s="0"/>
      <c r="LFM257" s="0"/>
      <c r="LFN257" s="0"/>
      <c r="LFO257" s="0"/>
      <c r="LFP257" s="0"/>
      <c r="LFQ257" s="0"/>
      <c r="LFR257" s="0"/>
      <c r="LFS257" s="0"/>
      <c r="LFT257" s="0"/>
      <c r="LFU257" s="0"/>
      <c r="LFV257" s="0"/>
      <c r="LFW257" s="0"/>
      <c r="LFX257" s="0"/>
      <c r="LFY257" s="0"/>
      <c r="LFZ257" s="0"/>
      <c r="LGA257" s="0"/>
      <c r="LGB257" s="0"/>
      <c r="LGC257" s="0"/>
      <c r="LGD257" s="0"/>
      <c r="LGE257" s="0"/>
      <c r="LGF257" s="0"/>
      <c r="LGG257" s="0"/>
      <c r="LGH257" s="0"/>
      <c r="LGI257" s="0"/>
      <c r="LGJ257" s="0"/>
      <c r="LGK257" s="0"/>
      <c r="LGL257" s="0"/>
      <c r="LGM257" s="0"/>
      <c r="LGN257" s="0"/>
      <c r="LGO257" s="0"/>
      <c r="LGP257" s="0"/>
      <c r="LGQ257" s="0"/>
      <c r="LGR257" s="0"/>
      <c r="LGS257" s="0"/>
      <c r="LGT257" s="0"/>
      <c r="LGU257" s="0"/>
      <c r="LGV257" s="0"/>
      <c r="LGW257" s="0"/>
      <c r="LGX257" s="0"/>
      <c r="LGY257" s="0"/>
      <c r="LGZ257" s="0"/>
      <c r="LHA257" s="0"/>
      <c r="LHB257" s="0"/>
      <c r="LHC257" s="0"/>
      <c r="LHD257" s="0"/>
      <c r="LHE257" s="0"/>
      <c r="LHF257" s="0"/>
      <c r="LHG257" s="0"/>
      <c r="LHH257" s="0"/>
      <c r="LHI257" s="0"/>
      <c r="LHJ257" s="0"/>
      <c r="LHK257" s="0"/>
      <c r="LHL257" s="0"/>
      <c r="LHM257" s="0"/>
      <c r="LHN257" s="0"/>
      <c r="LHO257" s="0"/>
      <c r="LHP257" s="0"/>
      <c r="LHQ257" s="0"/>
      <c r="LHR257" s="0"/>
      <c r="LHS257" s="0"/>
      <c r="LHT257" s="0"/>
      <c r="LHU257" s="0"/>
      <c r="LHV257" s="0"/>
      <c r="LHW257" s="0"/>
      <c r="LHX257" s="0"/>
      <c r="LHY257" s="0"/>
      <c r="LHZ257" s="0"/>
      <c r="LIA257" s="0"/>
      <c r="LIB257" s="0"/>
      <c r="LIC257" s="0"/>
      <c r="LID257" s="0"/>
      <c r="LIE257" s="0"/>
      <c r="LIF257" s="0"/>
      <c r="LIG257" s="0"/>
      <c r="LIH257" s="0"/>
      <c r="LII257" s="0"/>
      <c r="LIJ257" s="0"/>
      <c r="LIK257" s="0"/>
      <c r="LIL257" s="0"/>
      <c r="LIM257" s="0"/>
      <c r="LIN257" s="0"/>
      <c r="LIO257" s="0"/>
      <c r="LIP257" s="0"/>
      <c r="LIQ257" s="0"/>
      <c r="LIR257" s="0"/>
      <c r="LIS257" s="0"/>
      <c r="LIT257" s="0"/>
      <c r="LIU257" s="0"/>
      <c r="LIV257" s="0"/>
      <c r="LIW257" s="0"/>
      <c r="LIX257" s="0"/>
      <c r="LIY257" s="0"/>
      <c r="LIZ257" s="0"/>
      <c r="LJA257" s="0"/>
      <c r="LJB257" s="0"/>
      <c r="LJC257" s="0"/>
      <c r="LJD257" s="0"/>
      <c r="LJE257" s="0"/>
      <c r="LJF257" s="0"/>
      <c r="LJG257" s="0"/>
      <c r="LJH257" s="0"/>
      <c r="LJI257" s="0"/>
      <c r="LJJ257" s="0"/>
      <c r="LJK257" s="0"/>
      <c r="LJL257" s="0"/>
      <c r="LJM257" s="0"/>
      <c r="LJN257" s="0"/>
      <c r="LJO257" s="0"/>
      <c r="LJP257" s="0"/>
      <c r="LJQ257" s="0"/>
      <c r="LJR257" s="0"/>
      <c r="LJS257" s="0"/>
      <c r="LJT257" s="0"/>
      <c r="LJU257" s="0"/>
      <c r="LJV257" s="0"/>
      <c r="LJW257" s="0"/>
      <c r="LJX257" s="0"/>
      <c r="LJY257" s="0"/>
      <c r="LJZ257" s="0"/>
      <c r="LKA257" s="0"/>
      <c r="LKB257" s="0"/>
      <c r="LKC257" s="0"/>
      <c r="LKD257" s="0"/>
      <c r="LKE257" s="0"/>
      <c r="LKF257" s="0"/>
      <c r="LKG257" s="0"/>
      <c r="LKH257" s="0"/>
      <c r="LKI257" s="0"/>
      <c r="LKJ257" s="0"/>
      <c r="LKK257" s="0"/>
      <c r="LKL257" s="0"/>
      <c r="LKM257" s="0"/>
      <c r="LKN257" s="0"/>
      <c r="LKO257" s="0"/>
      <c r="LKP257" s="0"/>
      <c r="LKQ257" s="0"/>
      <c r="LKR257" s="0"/>
      <c r="LKS257" s="0"/>
      <c r="LKT257" s="0"/>
      <c r="LKU257" s="0"/>
      <c r="LKV257" s="0"/>
      <c r="LKW257" s="0"/>
      <c r="LKX257" s="0"/>
      <c r="LKY257" s="0"/>
      <c r="LKZ257" s="0"/>
      <c r="LLA257" s="0"/>
      <c r="LLB257" s="0"/>
      <c r="LLC257" s="0"/>
      <c r="LLD257" s="0"/>
      <c r="LLE257" s="0"/>
      <c r="LLF257" s="0"/>
      <c r="LLG257" s="0"/>
      <c r="LLH257" s="0"/>
      <c r="LLI257" s="0"/>
      <c r="LLJ257" s="0"/>
      <c r="LLK257" s="0"/>
      <c r="LLL257" s="0"/>
      <c r="LLM257" s="0"/>
      <c r="LLN257" s="0"/>
      <c r="LLO257" s="0"/>
      <c r="LLP257" s="0"/>
      <c r="LLQ257" s="0"/>
      <c r="LLR257" s="0"/>
      <c r="LLS257" s="0"/>
      <c r="LLT257" s="0"/>
      <c r="LLU257" s="0"/>
      <c r="LLV257" s="0"/>
      <c r="LLW257" s="0"/>
      <c r="LLX257" s="0"/>
      <c r="LLY257" s="0"/>
      <c r="LLZ257" s="0"/>
      <c r="LMA257" s="0"/>
      <c r="LMB257" s="0"/>
      <c r="LMC257" s="0"/>
      <c r="LMD257" s="0"/>
      <c r="LME257" s="0"/>
      <c r="LMF257" s="0"/>
      <c r="LMG257" s="0"/>
      <c r="LMH257" s="0"/>
      <c r="LMI257" s="0"/>
      <c r="LMJ257" s="0"/>
      <c r="LMK257" s="0"/>
      <c r="LML257" s="0"/>
      <c r="LMM257" s="0"/>
      <c r="LMN257" s="0"/>
      <c r="LMO257" s="0"/>
      <c r="LMP257" s="0"/>
      <c r="LMQ257" s="0"/>
      <c r="LMR257" s="0"/>
      <c r="LMS257" s="0"/>
      <c r="LMT257" s="0"/>
      <c r="LMU257" s="0"/>
      <c r="LMV257" s="0"/>
      <c r="LMW257" s="0"/>
      <c r="LMX257" s="0"/>
      <c r="LMY257" s="0"/>
      <c r="LMZ257" s="0"/>
      <c r="LNA257" s="0"/>
      <c r="LNB257" s="0"/>
      <c r="LNC257" s="0"/>
      <c r="LND257" s="0"/>
      <c r="LNE257" s="0"/>
      <c r="LNF257" s="0"/>
      <c r="LNG257" s="0"/>
      <c r="LNH257" s="0"/>
      <c r="LNI257" s="0"/>
      <c r="LNJ257" s="0"/>
      <c r="LNK257" s="0"/>
      <c r="LNL257" s="0"/>
      <c r="LNM257" s="0"/>
      <c r="LNN257" s="0"/>
      <c r="LNO257" s="0"/>
      <c r="LNP257" s="0"/>
      <c r="LNQ257" s="0"/>
      <c r="LNR257" s="0"/>
      <c r="LNS257" s="0"/>
      <c r="LNT257" s="0"/>
      <c r="LNU257" s="0"/>
      <c r="LNV257" s="0"/>
      <c r="LNW257" s="0"/>
      <c r="LNX257" s="0"/>
      <c r="LNY257" s="0"/>
      <c r="LNZ257" s="0"/>
      <c r="LOA257" s="0"/>
      <c r="LOB257" s="0"/>
      <c r="LOC257" s="0"/>
      <c r="LOD257" s="0"/>
      <c r="LOE257" s="0"/>
      <c r="LOF257" s="0"/>
      <c r="LOG257" s="0"/>
      <c r="LOH257" s="0"/>
      <c r="LOI257" s="0"/>
      <c r="LOJ257" s="0"/>
      <c r="LOK257" s="0"/>
      <c r="LOL257" s="0"/>
      <c r="LOM257" s="0"/>
      <c r="LON257" s="0"/>
      <c r="LOO257" s="0"/>
      <c r="LOP257" s="0"/>
      <c r="LOQ257" s="0"/>
      <c r="LOR257" s="0"/>
      <c r="LOS257" s="0"/>
      <c r="LOT257" s="0"/>
      <c r="LOU257" s="0"/>
      <c r="LOV257" s="0"/>
      <c r="LOW257" s="0"/>
      <c r="LOX257" s="0"/>
      <c r="LOY257" s="0"/>
      <c r="LOZ257" s="0"/>
      <c r="LPA257" s="0"/>
      <c r="LPB257" s="0"/>
      <c r="LPC257" s="0"/>
      <c r="LPD257" s="0"/>
      <c r="LPE257" s="0"/>
      <c r="LPF257" s="0"/>
      <c r="LPG257" s="0"/>
      <c r="LPH257" s="0"/>
      <c r="LPI257" s="0"/>
      <c r="LPJ257" s="0"/>
      <c r="LPK257" s="0"/>
      <c r="LPL257" s="0"/>
      <c r="LPM257" s="0"/>
      <c r="LPN257" s="0"/>
      <c r="LPO257" s="0"/>
      <c r="LPP257" s="0"/>
      <c r="LPQ257" s="0"/>
      <c r="LPR257" s="0"/>
      <c r="LPS257" s="0"/>
      <c r="LPT257" s="0"/>
      <c r="LPU257" s="0"/>
      <c r="LPV257" s="0"/>
      <c r="LPW257" s="0"/>
      <c r="LPX257" s="0"/>
      <c r="LPY257" s="0"/>
      <c r="LPZ257" s="0"/>
      <c r="LQA257" s="0"/>
      <c r="LQB257" s="0"/>
      <c r="LQC257" s="0"/>
      <c r="LQD257" s="0"/>
      <c r="LQE257" s="0"/>
      <c r="LQF257" s="0"/>
      <c r="LQG257" s="0"/>
      <c r="LQH257" s="0"/>
      <c r="LQI257" s="0"/>
      <c r="LQJ257" s="0"/>
      <c r="LQK257" s="0"/>
      <c r="LQL257" s="0"/>
      <c r="LQM257" s="0"/>
      <c r="LQN257" s="0"/>
      <c r="LQO257" s="0"/>
      <c r="LQP257" s="0"/>
      <c r="LQQ257" s="0"/>
      <c r="LQR257" s="0"/>
      <c r="LQS257" s="0"/>
      <c r="LQT257" s="0"/>
      <c r="LQU257" s="0"/>
      <c r="LQV257" s="0"/>
      <c r="LQW257" s="0"/>
      <c r="LQX257" s="0"/>
      <c r="LQY257" s="0"/>
      <c r="LQZ257" s="0"/>
      <c r="LRA257" s="0"/>
      <c r="LRB257" s="0"/>
      <c r="LRC257" s="0"/>
      <c r="LRD257" s="0"/>
      <c r="LRE257" s="0"/>
      <c r="LRF257" s="0"/>
      <c r="LRG257" s="0"/>
      <c r="LRH257" s="0"/>
      <c r="LRI257" s="0"/>
      <c r="LRJ257" s="0"/>
      <c r="LRK257" s="0"/>
      <c r="LRL257" s="0"/>
      <c r="LRM257" s="0"/>
      <c r="LRN257" s="0"/>
      <c r="LRO257" s="0"/>
      <c r="LRP257" s="0"/>
      <c r="LRQ257" s="0"/>
      <c r="LRR257" s="0"/>
      <c r="LRS257" s="0"/>
      <c r="LRT257" s="0"/>
      <c r="LRU257" s="0"/>
      <c r="LRV257" s="0"/>
      <c r="LRW257" s="0"/>
      <c r="LRX257" s="0"/>
      <c r="LRY257" s="0"/>
      <c r="LRZ257" s="0"/>
      <c r="LSA257" s="0"/>
      <c r="LSB257" s="0"/>
      <c r="LSC257" s="0"/>
      <c r="LSD257" s="0"/>
      <c r="LSE257" s="0"/>
      <c r="LSF257" s="0"/>
      <c r="LSG257" s="0"/>
      <c r="LSH257" s="0"/>
      <c r="LSI257" s="0"/>
      <c r="LSJ257" s="0"/>
      <c r="LSK257" s="0"/>
      <c r="LSL257" s="0"/>
      <c r="LSM257" s="0"/>
      <c r="LSN257" s="0"/>
      <c r="LSO257" s="0"/>
      <c r="LSP257" s="0"/>
      <c r="LSQ257" s="0"/>
      <c r="LSR257" s="0"/>
      <c r="LSS257" s="0"/>
      <c r="LST257" s="0"/>
      <c r="LSU257" s="0"/>
      <c r="LSV257" s="0"/>
      <c r="LSW257" s="0"/>
      <c r="LSX257" s="0"/>
      <c r="LSY257" s="0"/>
      <c r="LSZ257" s="0"/>
      <c r="LTA257" s="0"/>
      <c r="LTB257" s="0"/>
      <c r="LTC257" s="0"/>
      <c r="LTD257" s="0"/>
      <c r="LTE257" s="0"/>
      <c r="LTF257" s="0"/>
      <c r="LTG257" s="0"/>
      <c r="LTH257" s="0"/>
      <c r="LTI257" s="0"/>
      <c r="LTJ257" s="0"/>
      <c r="LTK257" s="0"/>
      <c r="LTL257" s="0"/>
      <c r="LTM257" s="0"/>
      <c r="LTN257" s="0"/>
      <c r="LTO257" s="0"/>
      <c r="LTP257" s="0"/>
      <c r="LTQ257" s="0"/>
      <c r="LTR257" s="0"/>
      <c r="LTS257" s="0"/>
      <c r="LTT257" s="0"/>
      <c r="LTU257" s="0"/>
      <c r="LTV257" s="0"/>
      <c r="LTW257" s="0"/>
      <c r="LTX257" s="0"/>
      <c r="LTY257" s="0"/>
      <c r="LTZ257" s="0"/>
      <c r="LUA257" s="0"/>
      <c r="LUB257" s="0"/>
      <c r="LUC257" s="0"/>
      <c r="LUD257" s="0"/>
      <c r="LUE257" s="0"/>
      <c r="LUF257" s="0"/>
      <c r="LUG257" s="0"/>
      <c r="LUH257" s="0"/>
      <c r="LUI257" s="0"/>
      <c r="LUJ257" s="0"/>
      <c r="LUK257" s="0"/>
      <c r="LUL257" s="0"/>
      <c r="LUM257" s="0"/>
      <c r="LUN257" s="0"/>
      <c r="LUO257" s="0"/>
      <c r="LUP257" s="0"/>
      <c r="LUQ257" s="0"/>
      <c r="LUR257" s="0"/>
      <c r="LUS257" s="0"/>
      <c r="LUT257" s="0"/>
      <c r="LUU257" s="0"/>
      <c r="LUV257" s="0"/>
      <c r="LUW257" s="0"/>
      <c r="LUX257" s="0"/>
      <c r="LUY257" s="0"/>
      <c r="LUZ257" s="0"/>
      <c r="LVA257" s="0"/>
      <c r="LVB257" s="0"/>
      <c r="LVC257" s="0"/>
      <c r="LVD257" s="0"/>
      <c r="LVE257" s="0"/>
      <c r="LVF257" s="0"/>
      <c r="LVG257" s="0"/>
      <c r="LVH257" s="0"/>
      <c r="LVI257" s="0"/>
      <c r="LVJ257" s="0"/>
      <c r="LVK257" s="0"/>
      <c r="LVL257" s="0"/>
      <c r="LVM257" s="0"/>
      <c r="LVN257" s="0"/>
      <c r="LVO257" s="0"/>
      <c r="LVP257" s="0"/>
      <c r="LVQ257" s="0"/>
      <c r="LVR257" s="0"/>
      <c r="LVS257" s="0"/>
      <c r="LVT257" s="0"/>
      <c r="LVU257" s="0"/>
      <c r="LVV257" s="0"/>
      <c r="LVW257" s="0"/>
      <c r="LVX257" s="0"/>
      <c r="LVY257" s="0"/>
      <c r="LVZ257" s="0"/>
      <c r="LWA257" s="0"/>
      <c r="LWB257" s="0"/>
      <c r="LWC257" s="0"/>
      <c r="LWD257" s="0"/>
      <c r="LWE257" s="0"/>
      <c r="LWF257" s="0"/>
      <c r="LWG257" s="0"/>
      <c r="LWH257" s="0"/>
      <c r="LWI257" s="0"/>
      <c r="LWJ257" s="0"/>
      <c r="LWK257" s="0"/>
      <c r="LWL257" s="0"/>
      <c r="LWM257" s="0"/>
      <c r="LWN257" s="0"/>
      <c r="LWO257" s="0"/>
      <c r="LWP257" s="0"/>
      <c r="LWQ257" s="0"/>
      <c r="LWR257" s="0"/>
      <c r="LWS257" s="0"/>
      <c r="LWT257" s="0"/>
      <c r="LWU257" s="0"/>
      <c r="LWV257" s="0"/>
      <c r="LWW257" s="0"/>
      <c r="LWX257" s="0"/>
      <c r="LWY257" s="0"/>
      <c r="LWZ257" s="0"/>
      <c r="LXA257" s="0"/>
      <c r="LXB257" s="0"/>
      <c r="LXC257" s="0"/>
      <c r="LXD257" s="0"/>
      <c r="LXE257" s="0"/>
      <c r="LXF257" s="0"/>
      <c r="LXG257" s="0"/>
      <c r="LXH257" s="0"/>
      <c r="LXI257" s="0"/>
      <c r="LXJ257" s="0"/>
      <c r="LXK257" s="0"/>
      <c r="LXL257" s="0"/>
      <c r="LXM257" s="0"/>
      <c r="LXN257" s="0"/>
      <c r="LXO257" s="0"/>
      <c r="LXP257" s="0"/>
      <c r="LXQ257" s="0"/>
      <c r="LXR257" s="0"/>
      <c r="LXS257" s="0"/>
      <c r="LXT257" s="0"/>
      <c r="LXU257" s="0"/>
      <c r="LXV257" s="0"/>
      <c r="LXW257" s="0"/>
      <c r="LXX257" s="0"/>
      <c r="LXY257" s="0"/>
      <c r="LXZ257" s="0"/>
      <c r="LYA257" s="0"/>
      <c r="LYB257" s="0"/>
      <c r="LYC257" s="0"/>
      <c r="LYD257" s="0"/>
      <c r="LYE257" s="0"/>
      <c r="LYF257" s="0"/>
      <c r="LYG257" s="0"/>
      <c r="LYH257" s="0"/>
      <c r="LYI257" s="0"/>
      <c r="LYJ257" s="0"/>
      <c r="LYK257" s="0"/>
      <c r="LYL257" s="0"/>
      <c r="LYM257" s="0"/>
      <c r="LYN257" s="0"/>
      <c r="LYO257" s="0"/>
      <c r="LYP257" s="0"/>
      <c r="LYQ257" s="0"/>
      <c r="LYR257" s="0"/>
      <c r="LYS257" s="0"/>
      <c r="LYT257" s="0"/>
      <c r="LYU257" s="0"/>
      <c r="LYV257" s="0"/>
      <c r="LYW257" s="0"/>
      <c r="LYX257" s="0"/>
      <c r="LYY257" s="0"/>
      <c r="LYZ257" s="0"/>
      <c r="LZA257" s="0"/>
      <c r="LZB257" s="0"/>
      <c r="LZC257" s="0"/>
      <c r="LZD257" s="0"/>
      <c r="LZE257" s="0"/>
      <c r="LZF257" s="0"/>
      <c r="LZG257" s="0"/>
      <c r="LZH257" s="0"/>
      <c r="LZI257" s="0"/>
      <c r="LZJ257" s="0"/>
      <c r="LZK257" s="0"/>
      <c r="LZL257" s="0"/>
      <c r="LZM257" s="0"/>
      <c r="LZN257" s="0"/>
      <c r="LZO257" s="0"/>
      <c r="LZP257" s="0"/>
      <c r="LZQ257" s="0"/>
      <c r="LZR257" s="0"/>
      <c r="LZS257" s="0"/>
      <c r="LZT257" s="0"/>
      <c r="LZU257" s="0"/>
      <c r="LZV257" s="0"/>
      <c r="LZW257" s="0"/>
      <c r="LZX257" s="0"/>
      <c r="LZY257" s="0"/>
      <c r="LZZ257" s="0"/>
      <c r="MAA257" s="0"/>
      <c r="MAB257" s="0"/>
      <c r="MAC257" s="0"/>
      <c r="MAD257" s="0"/>
      <c r="MAE257" s="0"/>
      <c r="MAF257" s="0"/>
      <c r="MAG257" s="0"/>
      <c r="MAH257" s="0"/>
      <c r="MAI257" s="0"/>
      <c r="MAJ257" s="0"/>
      <c r="MAK257" s="0"/>
      <c r="MAL257" s="0"/>
      <c r="MAM257" s="0"/>
      <c r="MAN257" s="0"/>
      <c r="MAO257" s="0"/>
      <c r="MAP257" s="0"/>
      <c r="MAQ257" s="0"/>
      <c r="MAR257" s="0"/>
      <c r="MAS257" s="0"/>
      <c r="MAT257" s="0"/>
      <c r="MAU257" s="0"/>
      <c r="MAV257" s="0"/>
      <c r="MAW257" s="0"/>
      <c r="MAX257" s="0"/>
      <c r="MAY257" s="0"/>
      <c r="MAZ257" s="0"/>
      <c r="MBA257" s="0"/>
      <c r="MBB257" s="0"/>
      <c r="MBC257" s="0"/>
      <c r="MBD257" s="0"/>
      <c r="MBE257" s="0"/>
      <c r="MBF257" s="0"/>
      <c r="MBG257" s="0"/>
      <c r="MBH257" s="0"/>
      <c r="MBI257" s="0"/>
      <c r="MBJ257" s="0"/>
      <c r="MBK257" s="0"/>
      <c r="MBL257" s="0"/>
      <c r="MBM257" s="0"/>
      <c r="MBN257" s="0"/>
      <c r="MBO257" s="0"/>
      <c r="MBP257" s="0"/>
      <c r="MBQ257" s="0"/>
      <c r="MBR257" s="0"/>
      <c r="MBS257" s="0"/>
      <c r="MBT257" s="0"/>
      <c r="MBU257" s="0"/>
      <c r="MBV257" s="0"/>
      <c r="MBW257" s="0"/>
      <c r="MBX257" s="0"/>
      <c r="MBY257" s="0"/>
      <c r="MBZ257" s="0"/>
      <c r="MCA257" s="0"/>
      <c r="MCB257" s="0"/>
      <c r="MCC257" s="0"/>
      <c r="MCD257" s="0"/>
      <c r="MCE257" s="0"/>
      <c r="MCF257" s="0"/>
      <c r="MCG257" s="0"/>
      <c r="MCH257" s="0"/>
      <c r="MCI257" s="0"/>
      <c r="MCJ257" s="0"/>
      <c r="MCK257" s="0"/>
      <c r="MCL257" s="0"/>
      <c r="MCM257" s="0"/>
      <c r="MCN257" s="0"/>
      <c r="MCO257" s="0"/>
      <c r="MCP257" s="0"/>
      <c r="MCQ257" s="0"/>
      <c r="MCR257" s="0"/>
      <c r="MCS257" s="0"/>
      <c r="MCT257" s="0"/>
      <c r="MCU257" s="0"/>
      <c r="MCV257" s="0"/>
      <c r="MCW257" s="0"/>
      <c r="MCX257" s="0"/>
      <c r="MCY257" s="0"/>
      <c r="MCZ257" s="0"/>
      <c r="MDA257" s="0"/>
      <c r="MDB257" s="0"/>
      <c r="MDC257" s="0"/>
      <c r="MDD257" s="0"/>
      <c r="MDE257" s="0"/>
      <c r="MDF257" s="0"/>
      <c r="MDG257" s="0"/>
      <c r="MDH257" s="0"/>
      <c r="MDI257" s="0"/>
      <c r="MDJ257" s="0"/>
      <c r="MDK257" s="0"/>
      <c r="MDL257" s="0"/>
      <c r="MDM257" s="0"/>
      <c r="MDN257" s="0"/>
      <c r="MDO257" s="0"/>
      <c r="MDP257" s="0"/>
      <c r="MDQ257" s="0"/>
      <c r="MDR257" s="0"/>
      <c r="MDS257" s="0"/>
      <c r="MDT257" s="0"/>
      <c r="MDU257" s="0"/>
      <c r="MDV257" s="0"/>
      <c r="MDW257" s="0"/>
      <c r="MDX257" s="0"/>
      <c r="MDY257" s="0"/>
      <c r="MDZ257" s="0"/>
      <c r="MEA257" s="0"/>
      <c r="MEB257" s="0"/>
      <c r="MEC257" s="0"/>
      <c r="MED257" s="0"/>
      <c r="MEE257" s="0"/>
      <c r="MEF257" s="0"/>
      <c r="MEG257" s="0"/>
      <c r="MEH257" s="0"/>
      <c r="MEI257" s="0"/>
      <c r="MEJ257" s="0"/>
      <c r="MEK257" s="0"/>
      <c r="MEL257" s="0"/>
      <c r="MEM257" s="0"/>
      <c r="MEN257" s="0"/>
      <c r="MEO257" s="0"/>
      <c r="MEP257" s="0"/>
      <c r="MEQ257" s="0"/>
      <c r="MER257" s="0"/>
      <c r="MES257" s="0"/>
      <c r="MET257" s="0"/>
      <c r="MEU257" s="0"/>
      <c r="MEV257" s="0"/>
      <c r="MEW257" s="0"/>
      <c r="MEX257" s="0"/>
      <c r="MEY257" s="0"/>
      <c r="MEZ257" s="0"/>
      <c r="MFA257" s="0"/>
      <c r="MFB257" s="0"/>
      <c r="MFC257" s="0"/>
      <c r="MFD257" s="0"/>
      <c r="MFE257" s="0"/>
      <c r="MFF257" s="0"/>
      <c r="MFG257" s="0"/>
      <c r="MFH257" s="0"/>
      <c r="MFI257" s="0"/>
      <c r="MFJ257" s="0"/>
      <c r="MFK257" s="0"/>
      <c r="MFL257" s="0"/>
      <c r="MFM257" s="0"/>
      <c r="MFN257" s="0"/>
      <c r="MFO257" s="0"/>
      <c r="MFP257" s="0"/>
      <c r="MFQ257" s="0"/>
      <c r="MFR257" s="0"/>
      <c r="MFS257" s="0"/>
      <c r="MFT257" s="0"/>
      <c r="MFU257" s="0"/>
      <c r="MFV257" s="0"/>
      <c r="MFW257" s="0"/>
      <c r="MFX257" s="0"/>
      <c r="MFY257" s="0"/>
      <c r="MFZ257" s="0"/>
      <c r="MGA257" s="0"/>
      <c r="MGB257" s="0"/>
      <c r="MGC257" s="0"/>
      <c r="MGD257" s="0"/>
      <c r="MGE257" s="0"/>
      <c r="MGF257" s="0"/>
      <c r="MGG257" s="0"/>
      <c r="MGH257" s="0"/>
      <c r="MGI257" s="0"/>
      <c r="MGJ257" s="0"/>
      <c r="MGK257" s="0"/>
      <c r="MGL257" s="0"/>
      <c r="MGM257" s="0"/>
      <c r="MGN257" s="0"/>
      <c r="MGO257" s="0"/>
      <c r="MGP257" s="0"/>
      <c r="MGQ257" s="0"/>
      <c r="MGR257" s="0"/>
      <c r="MGS257" s="0"/>
      <c r="MGT257" s="0"/>
      <c r="MGU257" s="0"/>
      <c r="MGV257" s="0"/>
      <c r="MGW257" s="0"/>
      <c r="MGX257" s="0"/>
      <c r="MGY257" s="0"/>
      <c r="MGZ257" s="0"/>
      <c r="MHA257" s="0"/>
      <c r="MHB257" s="0"/>
      <c r="MHC257" s="0"/>
      <c r="MHD257" s="0"/>
      <c r="MHE257" s="0"/>
      <c r="MHF257" s="0"/>
      <c r="MHG257" s="0"/>
      <c r="MHH257" s="0"/>
      <c r="MHI257" s="0"/>
      <c r="MHJ257" s="0"/>
      <c r="MHK257" s="0"/>
      <c r="MHL257" s="0"/>
      <c r="MHM257" s="0"/>
      <c r="MHN257" s="0"/>
      <c r="MHO257" s="0"/>
      <c r="MHP257" s="0"/>
      <c r="MHQ257" s="0"/>
      <c r="MHR257" s="0"/>
      <c r="MHS257" s="0"/>
      <c r="MHT257" s="0"/>
      <c r="MHU257" s="0"/>
      <c r="MHV257" s="0"/>
      <c r="MHW257" s="0"/>
      <c r="MHX257" s="0"/>
      <c r="MHY257" s="0"/>
      <c r="MHZ257" s="0"/>
      <c r="MIA257" s="0"/>
      <c r="MIB257" s="0"/>
      <c r="MIC257" s="0"/>
      <c r="MID257" s="0"/>
      <c r="MIE257" s="0"/>
      <c r="MIF257" s="0"/>
      <c r="MIG257" s="0"/>
      <c r="MIH257" s="0"/>
      <c r="MII257" s="0"/>
      <c r="MIJ257" s="0"/>
      <c r="MIK257" s="0"/>
      <c r="MIL257" s="0"/>
      <c r="MIM257" s="0"/>
      <c r="MIN257" s="0"/>
      <c r="MIO257" s="0"/>
      <c r="MIP257" s="0"/>
      <c r="MIQ257" s="0"/>
      <c r="MIR257" s="0"/>
      <c r="MIS257" s="0"/>
      <c r="MIT257" s="0"/>
      <c r="MIU257" s="0"/>
      <c r="MIV257" s="0"/>
      <c r="MIW257" s="0"/>
      <c r="MIX257" s="0"/>
      <c r="MIY257" s="0"/>
      <c r="MIZ257" s="0"/>
      <c r="MJA257" s="0"/>
      <c r="MJB257" s="0"/>
      <c r="MJC257" s="0"/>
      <c r="MJD257" s="0"/>
      <c r="MJE257" s="0"/>
      <c r="MJF257" s="0"/>
      <c r="MJG257" s="0"/>
      <c r="MJH257" s="0"/>
      <c r="MJI257" s="0"/>
      <c r="MJJ257" s="0"/>
      <c r="MJK257" s="0"/>
      <c r="MJL257" s="0"/>
      <c r="MJM257" s="0"/>
      <c r="MJN257" s="0"/>
      <c r="MJO257" s="0"/>
      <c r="MJP257" s="0"/>
      <c r="MJQ257" s="0"/>
      <c r="MJR257" s="0"/>
      <c r="MJS257" s="0"/>
      <c r="MJT257" s="0"/>
      <c r="MJU257" s="0"/>
      <c r="MJV257" s="0"/>
      <c r="MJW257" s="0"/>
      <c r="MJX257" s="0"/>
      <c r="MJY257" s="0"/>
      <c r="MJZ257" s="0"/>
      <c r="MKA257" s="0"/>
      <c r="MKB257" s="0"/>
      <c r="MKC257" s="0"/>
      <c r="MKD257" s="0"/>
      <c r="MKE257" s="0"/>
      <c r="MKF257" s="0"/>
      <c r="MKG257" s="0"/>
      <c r="MKH257" s="0"/>
      <c r="MKI257" s="0"/>
      <c r="MKJ257" s="0"/>
      <c r="MKK257" s="0"/>
      <c r="MKL257" s="0"/>
      <c r="MKM257" s="0"/>
      <c r="MKN257" s="0"/>
      <c r="MKO257" s="0"/>
      <c r="MKP257" s="0"/>
      <c r="MKQ257" s="0"/>
      <c r="MKR257" s="0"/>
      <c r="MKS257" s="0"/>
      <c r="MKT257" s="0"/>
      <c r="MKU257" s="0"/>
      <c r="MKV257" s="0"/>
      <c r="MKW257" s="0"/>
      <c r="MKX257" s="0"/>
      <c r="MKY257" s="0"/>
      <c r="MKZ257" s="0"/>
      <c r="MLA257" s="0"/>
      <c r="MLB257" s="0"/>
      <c r="MLC257" s="0"/>
      <c r="MLD257" s="0"/>
      <c r="MLE257" s="0"/>
      <c r="MLF257" s="0"/>
      <c r="MLG257" s="0"/>
      <c r="MLH257" s="0"/>
      <c r="MLI257" s="0"/>
      <c r="MLJ257" s="0"/>
      <c r="MLK257" s="0"/>
      <c r="MLL257" s="0"/>
      <c r="MLM257" s="0"/>
      <c r="MLN257" s="0"/>
      <c r="MLO257" s="0"/>
      <c r="MLP257" s="0"/>
      <c r="MLQ257" s="0"/>
      <c r="MLR257" s="0"/>
      <c r="MLS257" s="0"/>
      <c r="MLT257" s="0"/>
      <c r="MLU257" s="0"/>
      <c r="MLV257" s="0"/>
      <c r="MLW257" s="0"/>
      <c r="MLX257" s="0"/>
      <c r="MLY257" s="0"/>
      <c r="MLZ257" s="0"/>
      <c r="MMA257" s="0"/>
      <c r="MMB257" s="0"/>
      <c r="MMC257" s="0"/>
      <c r="MMD257" s="0"/>
      <c r="MME257" s="0"/>
      <c r="MMF257" s="0"/>
      <c r="MMG257" s="0"/>
      <c r="MMH257" s="0"/>
      <c r="MMI257" s="0"/>
      <c r="MMJ257" s="0"/>
      <c r="MMK257" s="0"/>
      <c r="MML257" s="0"/>
      <c r="MMM257" s="0"/>
      <c r="MMN257" s="0"/>
      <c r="MMO257" s="0"/>
      <c r="MMP257" s="0"/>
      <c r="MMQ257" s="0"/>
      <c r="MMR257" s="0"/>
      <c r="MMS257" s="0"/>
      <c r="MMT257" s="0"/>
      <c r="MMU257" s="0"/>
      <c r="MMV257" s="0"/>
      <c r="MMW257" s="0"/>
      <c r="MMX257" s="0"/>
      <c r="MMY257" s="0"/>
      <c r="MMZ257" s="0"/>
      <c r="MNA257" s="0"/>
      <c r="MNB257" s="0"/>
      <c r="MNC257" s="0"/>
      <c r="MND257" s="0"/>
      <c r="MNE257" s="0"/>
      <c r="MNF257" s="0"/>
      <c r="MNG257" s="0"/>
      <c r="MNH257" s="0"/>
      <c r="MNI257" s="0"/>
      <c r="MNJ257" s="0"/>
      <c r="MNK257" s="0"/>
      <c r="MNL257" s="0"/>
      <c r="MNM257" s="0"/>
      <c r="MNN257" s="0"/>
      <c r="MNO257" s="0"/>
      <c r="MNP257" s="0"/>
      <c r="MNQ257" s="0"/>
      <c r="MNR257" s="0"/>
      <c r="MNS257" s="0"/>
      <c r="MNT257" s="0"/>
      <c r="MNU257" s="0"/>
      <c r="MNV257" s="0"/>
      <c r="MNW257" s="0"/>
      <c r="MNX257" s="0"/>
      <c r="MNY257" s="0"/>
      <c r="MNZ257" s="0"/>
      <c r="MOA257" s="0"/>
      <c r="MOB257" s="0"/>
      <c r="MOC257" s="0"/>
      <c r="MOD257" s="0"/>
      <c r="MOE257" s="0"/>
      <c r="MOF257" s="0"/>
      <c r="MOG257" s="0"/>
      <c r="MOH257" s="0"/>
      <c r="MOI257" s="0"/>
      <c r="MOJ257" s="0"/>
      <c r="MOK257" s="0"/>
      <c r="MOL257" s="0"/>
      <c r="MOM257" s="0"/>
      <c r="MON257" s="0"/>
      <c r="MOO257" s="0"/>
      <c r="MOP257" s="0"/>
      <c r="MOQ257" s="0"/>
      <c r="MOR257" s="0"/>
      <c r="MOS257" s="0"/>
      <c r="MOT257" s="0"/>
      <c r="MOU257" s="0"/>
      <c r="MOV257" s="0"/>
      <c r="MOW257" s="0"/>
      <c r="MOX257" s="0"/>
      <c r="MOY257" s="0"/>
      <c r="MOZ257" s="0"/>
      <c r="MPA257" s="0"/>
      <c r="MPB257" s="0"/>
      <c r="MPC257" s="0"/>
      <c r="MPD257" s="0"/>
      <c r="MPE257" s="0"/>
      <c r="MPF257" s="0"/>
      <c r="MPG257" s="0"/>
      <c r="MPH257" s="0"/>
      <c r="MPI257" s="0"/>
      <c r="MPJ257" s="0"/>
      <c r="MPK257" s="0"/>
      <c r="MPL257" s="0"/>
      <c r="MPM257" s="0"/>
      <c r="MPN257" s="0"/>
      <c r="MPO257" s="0"/>
      <c r="MPP257" s="0"/>
      <c r="MPQ257" s="0"/>
      <c r="MPR257" s="0"/>
      <c r="MPS257" s="0"/>
      <c r="MPT257" s="0"/>
      <c r="MPU257" s="0"/>
      <c r="MPV257" s="0"/>
      <c r="MPW257" s="0"/>
      <c r="MPX257" s="0"/>
      <c r="MPY257" s="0"/>
      <c r="MPZ257" s="0"/>
      <c r="MQA257" s="0"/>
      <c r="MQB257" s="0"/>
      <c r="MQC257" s="0"/>
      <c r="MQD257" s="0"/>
      <c r="MQE257" s="0"/>
      <c r="MQF257" s="0"/>
      <c r="MQG257" s="0"/>
      <c r="MQH257" s="0"/>
      <c r="MQI257" s="0"/>
      <c r="MQJ257" s="0"/>
      <c r="MQK257" s="0"/>
      <c r="MQL257" s="0"/>
      <c r="MQM257" s="0"/>
      <c r="MQN257" s="0"/>
      <c r="MQO257" s="0"/>
      <c r="MQP257" s="0"/>
      <c r="MQQ257" s="0"/>
      <c r="MQR257" s="0"/>
      <c r="MQS257" s="0"/>
      <c r="MQT257" s="0"/>
      <c r="MQU257" s="0"/>
      <c r="MQV257" s="0"/>
      <c r="MQW257" s="0"/>
      <c r="MQX257" s="0"/>
      <c r="MQY257" s="0"/>
      <c r="MQZ257" s="0"/>
      <c r="MRA257" s="0"/>
      <c r="MRB257" s="0"/>
      <c r="MRC257" s="0"/>
      <c r="MRD257" s="0"/>
      <c r="MRE257" s="0"/>
      <c r="MRF257" s="0"/>
      <c r="MRG257" s="0"/>
      <c r="MRH257" s="0"/>
      <c r="MRI257" s="0"/>
      <c r="MRJ257" s="0"/>
      <c r="MRK257" s="0"/>
      <c r="MRL257" s="0"/>
      <c r="MRM257" s="0"/>
      <c r="MRN257" s="0"/>
      <c r="MRO257" s="0"/>
      <c r="MRP257" s="0"/>
      <c r="MRQ257" s="0"/>
      <c r="MRR257" s="0"/>
      <c r="MRS257" s="0"/>
      <c r="MRT257" s="0"/>
      <c r="MRU257" s="0"/>
      <c r="MRV257" s="0"/>
      <c r="MRW257" s="0"/>
      <c r="MRX257" s="0"/>
      <c r="MRY257" s="0"/>
      <c r="MRZ257" s="0"/>
      <c r="MSA257" s="0"/>
      <c r="MSB257" s="0"/>
      <c r="MSC257" s="0"/>
      <c r="MSD257" s="0"/>
      <c r="MSE257" s="0"/>
      <c r="MSF257" s="0"/>
      <c r="MSG257" s="0"/>
      <c r="MSH257" s="0"/>
      <c r="MSI257" s="0"/>
      <c r="MSJ257" s="0"/>
      <c r="MSK257" s="0"/>
      <c r="MSL257" s="0"/>
      <c r="MSM257" s="0"/>
      <c r="MSN257" s="0"/>
      <c r="MSO257" s="0"/>
      <c r="MSP257" s="0"/>
      <c r="MSQ257" s="0"/>
      <c r="MSR257" s="0"/>
      <c r="MSS257" s="0"/>
      <c r="MST257" s="0"/>
      <c r="MSU257" s="0"/>
      <c r="MSV257" s="0"/>
      <c r="MSW257" s="0"/>
      <c r="MSX257" s="0"/>
      <c r="MSY257" s="0"/>
      <c r="MSZ257" s="0"/>
      <c r="MTA257" s="0"/>
      <c r="MTB257" s="0"/>
      <c r="MTC257" s="0"/>
      <c r="MTD257" s="0"/>
      <c r="MTE257" s="0"/>
      <c r="MTF257" s="0"/>
      <c r="MTG257" s="0"/>
      <c r="MTH257" s="0"/>
      <c r="MTI257" s="0"/>
      <c r="MTJ257" s="0"/>
      <c r="MTK257" s="0"/>
      <c r="MTL257" s="0"/>
      <c r="MTM257" s="0"/>
      <c r="MTN257" s="0"/>
      <c r="MTO257" s="0"/>
      <c r="MTP257" s="0"/>
      <c r="MTQ257" s="0"/>
      <c r="MTR257" s="0"/>
      <c r="MTS257" s="0"/>
      <c r="MTT257" s="0"/>
      <c r="MTU257" s="0"/>
      <c r="MTV257" s="0"/>
      <c r="MTW257" s="0"/>
      <c r="MTX257" s="0"/>
      <c r="MTY257" s="0"/>
      <c r="MTZ257" s="0"/>
      <c r="MUA257" s="0"/>
      <c r="MUB257" s="0"/>
      <c r="MUC257" s="0"/>
      <c r="MUD257" s="0"/>
      <c r="MUE257" s="0"/>
      <c r="MUF257" s="0"/>
      <c r="MUG257" s="0"/>
      <c r="MUH257" s="0"/>
      <c r="MUI257" s="0"/>
      <c r="MUJ257" s="0"/>
      <c r="MUK257" s="0"/>
      <c r="MUL257" s="0"/>
      <c r="MUM257" s="0"/>
      <c r="MUN257" s="0"/>
      <c r="MUO257" s="0"/>
      <c r="MUP257" s="0"/>
      <c r="MUQ257" s="0"/>
      <c r="MUR257" s="0"/>
      <c r="MUS257" s="0"/>
      <c r="MUT257" s="0"/>
      <c r="MUU257" s="0"/>
      <c r="MUV257" s="0"/>
      <c r="MUW257" s="0"/>
      <c r="MUX257" s="0"/>
      <c r="MUY257" s="0"/>
      <c r="MUZ257" s="0"/>
      <c r="MVA257" s="0"/>
      <c r="MVB257" s="0"/>
      <c r="MVC257" s="0"/>
      <c r="MVD257" s="0"/>
      <c r="MVE257" s="0"/>
      <c r="MVF257" s="0"/>
      <c r="MVG257" s="0"/>
      <c r="MVH257" s="0"/>
      <c r="MVI257" s="0"/>
      <c r="MVJ257" s="0"/>
      <c r="MVK257" s="0"/>
      <c r="MVL257" s="0"/>
      <c r="MVM257" s="0"/>
      <c r="MVN257" s="0"/>
      <c r="MVO257" s="0"/>
      <c r="MVP257" s="0"/>
      <c r="MVQ257" s="0"/>
      <c r="MVR257" s="0"/>
      <c r="MVS257" s="0"/>
      <c r="MVT257" s="0"/>
      <c r="MVU257" s="0"/>
      <c r="MVV257" s="0"/>
      <c r="MVW257" s="0"/>
      <c r="MVX257" s="0"/>
      <c r="MVY257" s="0"/>
      <c r="MVZ257" s="0"/>
      <c r="MWA257" s="0"/>
      <c r="MWB257" s="0"/>
      <c r="MWC257" s="0"/>
      <c r="MWD257" s="0"/>
      <c r="MWE257" s="0"/>
      <c r="MWF257" s="0"/>
      <c r="MWG257" s="0"/>
      <c r="MWH257" s="0"/>
      <c r="MWI257" s="0"/>
      <c r="MWJ257" s="0"/>
      <c r="MWK257" s="0"/>
      <c r="MWL257" s="0"/>
      <c r="MWM257" s="0"/>
      <c r="MWN257" s="0"/>
      <c r="MWO257" s="0"/>
      <c r="MWP257" s="0"/>
      <c r="MWQ257" s="0"/>
      <c r="MWR257" s="0"/>
      <c r="MWS257" s="0"/>
      <c r="MWT257" s="0"/>
      <c r="MWU257" s="0"/>
      <c r="MWV257" s="0"/>
      <c r="MWW257" s="0"/>
      <c r="MWX257" s="0"/>
      <c r="MWY257" s="0"/>
      <c r="MWZ257" s="0"/>
      <c r="MXA257" s="0"/>
      <c r="MXB257" s="0"/>
      <c r="MXC257" s="0"/>
      <c r="MXD257" s="0"/>
      <c r="MXE257" s="0"/>
      <c r="MXF257" s="0"/>
      <c r="MXG257" s="0"/>
      <c r="MXH257" s="0"/>
      <c r="MXI257" s="0"/>
      <c r="MXJ257" s="0"/>
      <c r="MXK257" s="0"/>
      <c r="MXL257" s="0"/>
      <c r="MXM257" s="0"/>
      <c r="MXN257" s="0"/>
      <c r="MXO257" s="0"/>
      <c r="MXP257" s="0"/>
      <c r="MXQ257" s="0"/>
      <c r="MXR257" s="0"/>
      <c r="MXS257" s="0"/>
      <c r="MXT257" s="0"/>
      <c r="MXU257" s="0"/>
      <c r="MXV257" s="0"/>
      <c r="MXW257" s="0"/>
      <c r="MXX257" s="0"/>
      <c r="MXY257" s="0"/>
      <c r="MXZ257" s="0"/>
      <c r="MYA257" s="0"/>
      <c r="MYB257" s="0"/>
      <c r="MYC257" s="0"/>
      <c r="MYD257" s="0"/>
      <c r="MYE257" s="0"/>
      <c r="MYF257" s="0"/>
      <c r="MYG257" s="0"/>
      <c r="MYH257" s="0"/>
      <c r="MYI257" s="0"/>
      <c r="MYJ257" s="0"/>
      <c r="MYK257" s="0"/>
      <c r="MYL257" s="0"/>
      <c r="MYM257" s="0"/>
      <c r="MYN257" s="0"/>
      <c r="MYO257" s="0"/>
      <c r="MYP257" s="0"/>
      <c r="MYQ257" s="0"/>
      <c r="MYR257" s="0"/>
      <c r="MYS257" s="0"/>
      <c r="MYT257" s="0"/>
      <c r="MYU257" s="0"/>
      <c r="MYV257" s="0"/>
      <c r="MYW257" s="0"/>
      <c r="MYX257" s="0"/>
      <c r="MYY257" s="0"/>
      <c r="MYZ257" s="0"/>
      <c r="MZA257" s="0"/>
      <c r="MZB257" s="0"/>
      <c r="MZC257" s="0"/>
      <c r="MZD257" s="0"/>
      <c r="MZE257" s="0"/>
      <c r="MZF257" s="0"/>
      <c r="MZG257" s="0"/>
      <c r="MZH257" s="0"/>
      <c r="MZI257" s="0"/>
      <c r="MZJ257" s="0"/>
      <c r="MZK257" s="0"/>
      <c r="MZL257" s="0"/>
      <c r="MZM257" s="0"/>
      <c r="MZN257" s="0"/>
      <c r="MZO257" s="0"/>
      <c r="MZP257" s="0"/>
      <c r="MZQ257" s="0"/>
      <c r="MZR257" s="0"/>
      <c r="MZS257" s="0"/>
      <c r="MZT257" s="0"/>
      <c r="MZU257" s="0"/>
      <c r="MZV257" s="0"/>
      <c r="MZW257" s="0"/>
      <c r="MZX257" s="0"/>
      <c r="MZY257" s="0"/>
      <c r="MZZ257" s="0"/>
      <c r="NAA257" s="0"/>
      <c r="NAB257" s="0"/>
      <c r="NAC257" s="0"/>
      <c r="NAD257" s="0"/>
      <c r="NAE257" s="0"/>
      <c r="NAF257" s="0"/>
      <c r="NAG257" s="0"/>
      <c r="NAH257" s="0"/>
      <c r="NAI257" s="0"/>
      <c r="NAJ257" s="0"/>
      <c r="NAK257" s="0"/>
      <c r="NAL257" s="0"/>
      <c r="NAM257" s="0"/>
      <c r="NAN257" s="0"/>
      <c r="NAO257" s="0"/>
      <c r="NAP257" s="0"/>
      <c r="NAQ257" s="0"/>
      <c r="NAR257" s="0"/>
      <c r="NAS257" s="0"/>
      <c r="NAT257" s="0"/>
      <c r="NAU257" s="0"/>
      <c r="NAV257" s="0"/>
      <c r="NAW257" s="0"/>
      <c r="NAX257" s="0"/>
      <c r="NAY257" s="0"/>
      <c r="NAZ257" s="0"/>
      <c r="NBA257" s="0"/>
      <c r="NBB257" s="0"/>
      <c r="NBC257" s="0"/>
      <c r="NBD257" s="0"/>
      <c r="NBE257" s="0"/>
      <c r="NBF257" s="0"/>
      <c r="NBG257" s="0"/>
      <c r="NBH257" s="0"/>
      <c r="NBI257" s="0"/>
      <c r="NBJ257" s="0"/>
      <c r="NBK257" s="0"/>
      <c r="NBL257" s="0"/>
      <c r="NBM257" s="0"/>
      <c r="NBN257" s="0"/>
      <c r="NBO257" s="0"/>
      <c r="NBP257" s="0"/>
      <c r="NBQ257" s="0"/>
      <c r="NBR257" s="0"/>
      <c r="NBS257" s="0"/>
      <c r="NBT257" s="0"/>
      <c r="NBU257" s="0"/>
      <c r="NBV257" s="0"/>
      <c r="NBW257" s="0"/>
      <c r="NBX257" s="0"/>
      <c r="NBY257" s="0"/>
      <c r="NBZ257" s="0"/>
      <c r="NCA257" s="0"/>
      <c r="NCB257" s="0"/>
      <c r="NCC257" s="0"/>
      <c r="NCD257" s="0"/>
      <c r="NCE257" s="0"/>
      <c r="NCF257" s="0"/>
      <c r="NCG257" s="0"/>
      <c r="NCH257" s="0"/>
      <c r="NCI257" s="0"/>
      <c r="NCJ257" s="0"/>
      <c r="NCK257" s="0"/>
      <c r="NCL257" s="0"/>
      <c r="NCM257" s="0"/>
      <c r="NCN257" s="0"/>
      <c r="NCO257" s="0"/>
      <c r="NCP257" s="0"/>
      <c r="NCQ257" s="0"/>
      <c r="NCR257" s="0"/>
      <c r="NCS257" s="0"/>
      <c r="NCT257" s="0"/>
      <c r="NCU257" s="0"/>
      <c r="NCV257" s="0"/>
      <c r="NCW257" s="0"/>
      <c r="NCX257" s="0"/>
      <c r="NCY257" s="0"/>
      <c r="NCZ257" s="0"/>
      <c r="NDA257" s="0"/>
      <c r="NDB257" s="0"/>
      <c r="NDC257" s="0"/>
      <c r="NDD257" s="0"/>
      <c r="NDE257" s="0"/>
      <c r="NDF257" s="0"/>
      <c r="NDG257" s="0"/>
      <c r="NDH257" s="0"/>
      <c r="NDI257" s="0"/>
      <c r="NDJ257" s="0"/>
      <c r="NDK257" s="0"/>
      <c r="NDL257" s="0"/>
      <c r="NDM257" s="0"/>
      <c r="NDN257" s="0"/>
      <c r="NDO257" s="0"/>
      <c r="NDP257" s="0"/>
      <c r="NDQ257" s="0"/>
      <c r="NDR257" s="0"/>
      <c r="NDS257" s="0"/>
      <c r="NDT257" s="0"/>
      <c r="NDU257" s="0"/>
      <c r="NDV257" s="0"/>
      <c r="NDW257" s="0"/>
      <c r="NDX257" s="0"/>
      <c r="NDY257" s="0"/>
      <c r="NDZ257" s="0"/>
      <c r="NEA257" s="0"/>
      <c r="NEB257" s="0"/>
      <c r="NEC257" s="0"/>
      <c r="NED257" s="0"/>
      <c r="NEE257" s="0"/>
      <c r="NEF257" s="0"/>
      <c r="NEG257" s="0"/>
      <c r="NEH257" s="0"/>
      <c r="NEI257" s="0"/>
      <c r="NEJ257" s="0"/>
      <c r="NEK257" s="0"/>
      <c r="NEL257" s="0"/>
      <c r="NEM257" s="0"/>
      <c r="NEN257" s="0"/>
      <c r="NEO257" s="0"/>
      <c r="NEP257" s="0"/>
      <c r="NEQ257" s="0"/>
      <c r="NER257" s="0"/>
      <c r="NES257" s="0"/>
      <c r="NET257" s="0"/>
      <c r="NEU257" s="0"/>
      <c r="NEV257" s="0"/>
      <c r="NEW257" s="0"/>
      <c r="NEX257" s="0"/>
      <c r="NEY257" s="0"/>
      <c r="NEZ257" s="0"/>
      <c r="NFA257" s="0"/>
      <c r="NFB257" s="0"/>
      <c r="NFC257" s="0"/>
      <c r="NFD257" s="0"/>
      <c r="NFE257" s="0"/>
      <c r="NFF257" s="0"/>
      <c r="NFG257" s="0"/>
      <c r="NFH257" s="0"/>
      <c r="NFI257" s="0"/>
      <c r="NFJ257" s="0"/>
      <c r="NFK257" s="0"/>
      <c r="NFL257" s="0"/>
      <c r="NFM257" s="0"/>
      <c r="NFN257" s="0"/>
      <c r="NFO257" s="0"/>
      <c r="NFP257" s="0"/>
      <c r="NFQ257" s="0"/>
      <c r="NFR257" s="0"/>
      <c r="NFS257" s="0"/>
      <c r="NFT257" s="0"/>
      <c r="NFU257" s="0"/>
      <c r="NFV257" s="0"/>
      <c r="NFW257" s="0"/>
      <c r="NFX257" s="0"/>
      <c r="NFY257" s="0"/>
      <c r="NFZ257" s="0"/>
      <c r="NGA257" s="0"/>
      <c r="NGB257" s="0"/>
      <c r="NGC257" s="0"/>
      <c r="NGD257" s="0"/>
      <c r="NGE257" s="0"/>
      <c r="NGF257" s="0"/>
      <c r="NGG257" s="0"/>
      <c r="NGH257" s="0"/>
      <c r="NGI257" s="0"/>
      <c r="NGJ257" s="0"/>
      <c r="NGK257" s="0"/>
      <c r="NGL257" s="0"/>
      <c r="NGM257" s="0"/>
      <c r="NGN257" s="0"/>
      <c r="NGO257" s="0"/>
      <c r="NGP257" s="0"/>
      <c r="NGQ257" s="0"/>
      <c r="NGR257" s="0"/>
      <c r="NGS257" s="0"/>
      <c r="NGT257" s="0"/>
      <c r="NGU257" s="0"/>
      <c r="NGV257" s="0"/>
      <c r="NGW257" s="0"/>
      <c r="NGX257" s="0"/>
      <c r="NGY257" s="0"/>
      <c r="NGZ257" s="0"/>
      <c r="NHA257" s="0"/>
      <c r="NHB257" s="0"/>
      <c r="NHC257" s="0"/>
      <c r="NHD257" s="0"/>
      <c r="NHE257" s="0"/>
      <c r="NHF257" s="0"/>
      <c r="NHG257" s="0"/>
      <c r="NHH257" s="0"/>
      <c r="NHI257" s="0"/>
      <c r="NHJ257" s="0"/>
      <c r="NHK257" s="0"/>
      <c r="NHL257" s="0"/>
      <c r="NHM257" s="0"/>
      <c r="NHN257" s="0"/>
      <c r="NHO257" s="0"/>
      <c r="NHP257" s="0"/>
      <c r="NHQ257" s="0"/>
      <c r="NHR257" s="0"/>
      <c r="NHS257" s="0"/>
      <c r="NHT257" s="0"/>
      <c r="NHU257" s="0"/>
      <c r="NHV257" s="0"/>
      <c r="NHW257" s="0"/>
      <c r="NHX257" s="0"/>
      <c r="NHY257" s="0"/>
      <c r="NHZ257" s="0"/>
      <c r="NIA257" s="0"/>
      <c r="NIB257" s="0"/>
      <c r="NIC257" s="0"/>
      <c r="NID257" s="0"/>
      <c r="NIE257" s="0"/>
      <c r="NIF257" s="0"/>
      <c r="NIG257" s="0"/>
      <c r="NIH257" s="0"/>
      <c r="NII257" s="0"/>
      <c r="NIJ257" s="0"/>
      <c r="NIK257" s="0"/>
      <c r="NIL257" s="0"/>
      <c r="NIM257" s="0"/>
      <c r="NIN257" s="0"/>
      <c r="NIO257" s="0"/>
      <c r="NIP257" s="0"/>
      <c r="NIQ257" s="0"/>
      <c r="NIR257" s="0"/>
      <c r="NIS257" s="0"/>
      <c r="NIT257" s="0"/>
      <c r="NIU257" s="0"/>
      <c r="NIV257" s="0"/>
      <c r="NIW257" s="0"/>
      <c r="NIX257" s="0"/>
      <c r="NIY257" s="0"/>
      <c r="NIZ257" s="0"/>
      <c r="NJA257" s="0"/>
      <c r="NJB257" s="0"/>
      <c r="NJC257" s="0"/>
      <c r="NJD257" s="0"/>
      <c r="NJE257" s="0"/>
      <c r="NJF257" s="0"/>
      <c r="NJG257" s="0"/>
      <c r="NJH257" s="0"/>
      <c r="NJI257" s="0"/>
      <c r="NJJ257" s="0"/>
      <c r="NJK257" s="0"/>
      <c r="NJL257" s="0"/>
      <c r="NJM257" s="0"/>
      <c r="NJN257" s="0"/>
      <c r="NJO257" s="0"/>
      <c r="NJP257" s="0"/>
      <c r="NJQ257" s="0"/>
      <c r="NJR257" s="0"/>
      <c r="NJS257" s="0"/>
      <c r="NJT257" s="0"/>
      <c r="NJU257" s="0"/>
      <c r="NJV257" s="0"/>
      <c r="NJW257" s="0"/>
      <c r="NJX257" s="0"/>
      <c r="NJY257" s="0"/>
      <c r="NJZ257" s="0"/>
      <c r="NKA257" s="0"/>
      <c r="NKB257" s="0"/>
      <c r="NKC257" s="0"/>
      <c r="NKD257" s="0"/>
      <c r="NKE257" s="0"/>
      <c r="NKF257" s="0"/>
      <c r="NKG257" s="0"/>
      <c r="NKH257" s="0"/>
      <c r="NKI257" s="0"/>
      <c r="NKJ257" s="0"/>
      <c r="NKK257" s="0"/>
      <c r="NKL257" s="0"/>
      <c r="NKM257" s="0"/>
      <c r="NKN257" s="0"/>
      <c r="NKO257" s="0"/>
      <c r="NKP257" s="0"/>
      <c r="NKQ257" s="0"/>
      <c r="NKR257" s="0"/>
      <c r="NKS257" s="0"/>
      <c r="NKT257" s="0"/>
      <c r="NKU257" s="0"/>
      <c r="NKV257" s="0"/>
      <c r="NKW257" s="0"/>
      <c r="NKX257" s="0"/>
      <c r="NKY257" s="0"/>
      <c r="NKZ257" s="0"/>
      <c r="NLA257" s="0"/>
      <c r="NLB257" s="0"/>
      <c r="NLC257" s="0"/>
      <c r="NLD257" s="0"/>
      <c r="NLE257" s="0"/>
      <c r="NLF257" s="0"/>
      <c r="NLG257" s="0"/>
      <c r="NLH257" s="0"/>
      <c r="NLI257" s="0"/>
      <c r="NLJ257" s="0"/>
      <c r="NLK257" s="0"/>
      <c r="NLL257" s="0"/>
      <c r="NLM257" s="0"/>
      <c r="NLN257" s="0"/>
      <c r="NLO257" s="0"/>
      <c r="NLP257" s="0"/>
      <c r="NLQ257" s="0"/>
      <c r="NLR257" s="0"/>
      <c r="NLS257" s="0"/>
      <c r="NLT257" s="0"/>
      <c r="NLU257" s="0"/>
      <c r="NLV257" s="0"/>
      <c r="NLW257" s="0"/>
      <c r="NLX257" s="0"/>
      <c r="NLY257" s="0"/>
      <c r="NLZ257" s="0"/>
      <c r="NMA257" s="0"/>
      <c r="NMB257" s="0"/>
      <c r="NMC257" s="0"/>
      <c r="NMD257" s="0"/>
      <c r="NME257" s="0"/>
      <c r="NMF257" s="0"/>
      <c r="NMG257" s="0"/>
      <c r="NMH257" s="0"/>
      <c r="NMI257" s="0"/>
      <c r="NMJ257" s="0"/>
      <c r="NMK257" s="0"/>
      <c r="NML257" s="0"/>
      <c r="NMM257" s="0"/>
      <c r="NMN257" s="0"/>
      <c r="NMO257" s="0"/>
      <c r="NMP257" s="0"/>
      <c r="NMQ257" s="0"/>
      <c r="NMR257" s="0"/>
      <c r="NMS257" s="0"/>
      <c r="NMT257" s="0"/>
      <c r="NMU257" s="0"/>
      <c r="NMV257" s="0"/>
      <c r="NMW257" s="0"/>
      <c r="NMX257" s="0"/>
      <c r="NMY257" s="0"/>
      <c r="NMZ257" s="0"/>
      <c r="NNA257" s="0"/>
      <c r="NNB257" s="0"/>
      <c r="NNC257" s="0"/>
      <c r="NND257" s="0"/>
      <c r="NNE257" s="0"/>
      <c r="NNF257" s="0"/>
      <c r="NNG257" s="0"/>
      <c r="NNH257" s="0"/>
      <c r="NNI257" s="0"/>
      <c r="NNJ257" s="0"/>
      <c r="NNK257" s="0"/>
      <c r="NNL257" s="0"/>
      <c r="NNM257" s="0"/>
      <c r="NNN257" s="0"/>
      <c r="NNO257" s="0"/>
      <c r="NNP257" s="0"/>
      <c r="NNQ257" s="0"/>
      <c r="NNR257" s="0"/>
      <c r="NNS257" s="0"/>
      <c r="NNT257" s="0"/>
      <c r="NNU257" s="0"/>
      <c r="NNV257" s="0"/>
      <c r="NNW257" s="0"/>
      <c r="NNX257" s="0"/>
      <c r="NNY257" s="0"/>
      <c r="NNZ257" s="0"/>
      <c r="NOA257" s="0"/>
      <c r="NOB257" s="0"/>
      <c r="NOC257" s="0"/>
      <c r="NOD257" s="0"/>
      <c r="NOE257" s="0"/>
      <c r="NOF257" s="0"/>
      <c r="NOG257" s="0"/>
      <c r="NOH257" s="0"/>
      <c r="NOI257" s="0"/>
      <c r="NOJ257" s="0"/>
      <c r="NOK257" s="0"/>
      <c r="NOL257" s="0"/>
      <c r="NOM257" s="0"/>
      <c r="NON257" s="0"/>
      <c r="NOO257" s="0"/>
      <c r="NOP257" s="0"/>
      <c r="NOQ257" s="0"/>
      <c r="NOR257" s="0"/>
      <c r="NOS257" s="0"/>
      <c r="NOT257" s="0"/>
      <c r="NOU257" s="0"/>
      <c r="NOV257" s="0"/>
      <c r="NOW257" s="0"/>
      <c r="NOX257" s="0"/>
      <c r="NOY257" s="0"/>
      <c r="NOZ257" s="0"/>
      <c r="NPA257" s="0"/>
      <c r="NPB257" s="0"/>
      <c r="NPC257" s="0"/>
      <c r="NPD257" s="0"/>
      <c r="NPE257" s="0"/>
      <c r="NPF257" s="0"/>
      <c r="NPG257" s="0"/>
      <c r="NPH257" s="0"/>
      <c r="NPI257" s="0"/>
      <c r="NPJ257" s="0"/>
      <c r="NPK257" s="0"/>
      <c r="NPL257" s="0"/>
      <c r="NPM257" s="0"/>
      <c r="NPN257" s="0"/>
      <c r="NPO257" s="0"/>
      <c r="NPP257" s="0"/>
      <c r="NPQ257" s="0"/>
      <c r="NPR257" s="0"/>
      <c r="NPS257" s="0"/>
      <c r="NPT257" s="0"/>
      <c r="NPU257" s="0"/>
      <c r="NPV257" s="0"/>
      <c r="NPW257" s="0"/>
      <c r="NPX257" s="0"/>
      <c r="NPY257" s="0"/>
      <c r="NPZ257" s="0"/>
      <c r="NQA257" s="0"/>
      <c r="NQB257" s="0"/>
      <c r="NQC257" s="0"/>
      <c r="NQD257" s="0"/>
      <c r="NQE257" s="0"/>
      <c r="NQF257" s="0"/>
      <c r="NQG257" s="0"/>
      <c r="NQH257" s="0"/>
      <c r="NQI257" s="0"/>
      <c r="NQJ257" s="0"/>
      <c r="NQK257" s="0"/>
      <c r="NQL257" s="0"/>
      <c r="NQM257" s="0"/>
      <c r="NQN257" s="0"/>
      <c r="NQO257" s="0"/>
      <c r="NQP257" s="0"/>
      <c r="NQQ257" s="0"/>
      <c r="NQR257" s="0"/>
      <c r="NQS257" s="0"/>
      <c r="NQT257" s="0"/>
      <c r="NQU257" s="0"/>
      <c r="NQV257" s="0"/>
      <c r="NQW257" s="0"/>
      <c r="NQX257" s="0"/>
      <c r="NQY257" s="0"/>
      <c r="NQZ257" s="0"/>
      <c r="NRA257" s="0"/>
      <c r="NRB257" s="0"/>
      <c r="NRC257" s="0"/>
      <c r="NRD257" s="0"/>
      <c r="NRE257" s="0"/>
      <c r="NRF257" s="0"/>
      <c r="NRG257" s="0"/>
      <c r="NRH257" s="0"/>
      <c r="NRI257" s="0"/>
      <c r="NRJ257" s="0"/>
      <c r="NRK257" s="0"/>
      <c r="NRL257" s="0"/>
      <c r="NRM257" s="0"/>
      <c r="NRN257" s="0"/>
      <c r="NRO257" s="0"/>
      <c r="NRP257" s="0"/>
      <c r="NRQ257" s="0"/>
      <c r="NRR257" s="0"/>
      <c r="NRS257" s="0"/>
      <c r="NRT257" s="0"/>
      <c r="NRU257" s="0"/>
      <c r="NRV257" s="0"/>
      <c r="NRW257" s="0"/>
      <c r="NRX257" s="0"/>
      <c r="NRY257" s="0"/>
      <c r="NRZ257" s="0"/>
      <c r="NSA257" s="0"/>
      <c r="NSB257" s="0"/>
      <c r="NSC257" s="0"/>
      <c r="NSD257" s="0"/>
      <c r="NSE257" s="0"/>
      <c r="NSF257" s="0"/>
      <c r="NSG257" s="0"/>
      <c r="NSH257" s="0"/>
      <c r="NSI257" s="0"/>
      <c r="NSJ257" s="0"/>
      <c r="NSK257" s="0"/>
      <c r="NSL257" s="0"/>
      <c r="NSM257" s="0"/>
      <c r="NSN257" s="0"/>
      <c r="NSO257" s="0"/>
      <c r="NSP257" s="0"/>
      <c r="NSQ257" s="0"/>
      <c r="NSR257" s="0"/>
      <c r="NSS257" s="0"/>
      <c r="NST257" s="0"/>
      <c r="NSU257" s="0"/>
      <c r="NSV257" s="0"/>
      <c r="NSW257" s="0"/>
      <c r="NSX257" s="0"/>
      <c r="NSY257" s="0"/>
      <c r="NSZ257" s="0"/>
      <c r="NTA257" s="0"/>
      <c r="NTB257" s="0"/>
      <c r="NTC257" s="0"/>
      <c r="NTD257" s="0"/>
      <c r="NTE257" s="0"/>
      <c r="NTF257" s="0"/>
      <c r="NTG257" s="0"/>
      <c r="NTH257" s="0"/>
      <c r="NTI257" s="0"/>
      <c r="NTJ257" s="0"/>
      <c r="NTK257" s="0"/>
      <c r="NTL257" s="0"/>
      <c r="NTM257" s="0"/>
      <c r="NTN257" s="0"/>
      <c r="NTO257" s="0"/>
      <c r="NTP257" s="0"/>
      <c r="NTQ257" s="0"/>
      <c r="NTR257" s="0"/>
      <c r="NTS257" s="0"/>
      <c r="NTT257" s="0"/>
      <c r="NTU257" s="0"/>
      <c r="NTV257" s="0"/>
      <c r="NTW257" s="0"/>
      <c r="NTX257" s="0"/>
      <c r="NTY257" s="0"/>
      <c r="NTZ257" s="0"/>
      <c r="NUA257" s="0"/>
      <c r="NUB257" s="0"/>
      <c r="NUC257" s="0"/>
      <c r="NUD257" s="0"/>
      <c r="NUE257" s="0"/>
      <c r="NUF257" s="0"/>
      <c r="NUG257" s="0"/>
      <c r="NUH257" s="0"/>
      <c r="NUI257" s="0"/>
      <c r="NUJ257" s="0"/>
      <c r="NUK257" s="0"/>
      <c r="NUL257" s="0"/>
      <c r="NUM257" s="0"/>
      <c r="NUN257" s="0"/>
      <c r="NUO257" s="0"/>
      <c r="NUP257" s="0"/>
      <c r="NUQ257" s="0"/>
      <c r="NUR257" s="0"/>
      <c r="NUS257" s="0"/>
      <c r="NUT257" s="0"/>
      <c r="NUU257" s="0"/>
      <c r="NUV257" s="0"/>
      <c r="NUW257" s="0"/>
      <c r="NUX257" s="0"/>
      <c r="NUY257" s="0"/>
      <c r="NUZ257" s="0"/>
      <c r="NVA257" s="0"/>
      <c r="NVB257" s="0"/>
      <c r="NVC257" s="0"/>
      <c r="NVD257" s="0"/>
      <c r="NVE257" s="0"/>
      <c r="NVF257" s="0"/>
      <c r="NVG257" s="0"/>
      <c r="NVH257" s="0"/>
      <c r="NVI257" s="0"/>
      <c r="NVJ257" s="0"/>
      <c r="NVK257" s="0"/>
      <c r="NVL257" s="0"/>
      <c r="NVM257" s="0"/>
      <c r="NVN257" s="0"/>
      <c r="NVO257" s="0"/>
      <c r="NVP257" s="0"/>
      <c r="NVQ257" s="0"/>
      <c r="NVR257" s="0"/>
      <c r="NVS257" s="0"/>
      <c r="NVT257" s="0"/>
      <c r="NVU257" s="0"/>
      <c r="NVV257" s="0"/>
      <c r="NVW257" s="0"/>
      <c r="NVX257" s="0"/>
      <c r="NVY257" s="0"/>
      <c r="NVZ257" s="0"/>
      <c r="NWA257" s="0"/>
      <c r="NWB257" s="0"/>
      <c r="NWC257" s="0"/>
      <c r="NWD257" s="0"/>
      <c r="NWE257" s="0"/>
      <c r="NWF257" s="0"/>
      <c r="NWG257" s="0"/>
      <c r="NWH257" s="0"/>
      <c r="NWI257" s="0"/>
      <c r="NWJ257" s="0"/>
      <c r="NWK257" s="0"/>
      <c r="NWL257" s="0"/>
      <c r="NWM257" s="0"/>
      <c r="NWN257" s="0"/>
      <c r="NWO257" s="0"/>
      <c r="NWP257" s="0"/>
      <c r="NWQ257" s="0"/>
      <c r="NWR257" s="0"/>
      <c r="NWS257" s="0"/>
      <c r="NWT257" s="0"/>
      <c r="NWU257" s="0"/>
      <c r="NWV257" s="0"/>
      <c r="NWW257" s="0"/>
      <c r="NWX257" s="0"/>
      <c r="NWY257" s="0"/>
      <c r="NWZ257" s="0"/>
      <c r="NXA257" s="0"/>
      <c r="NXB257" s="0"/>
      <c r="NXC257" s="0"/>
      <c r="NXD257" s="0"/>
      <c r="NXE257" s="0"/>
      <c r="NXF257" s="0"/>
      <c r="NXG257" s="0"/>
      <c r="NXH257" s="0"/>
      <c r="NXI257" s="0"/>
      <c r="NXJ257" s="0"/>
      <c r="NXK257" s="0"/>
      <c r="NXL257" s="0"/>
      <c r="NXM257" s="0"/>
      <c r="NXN257" s="0"/>
      <c r="NXO257" s="0"/>
      <c r="NXP257" s="0"/>
      <c r="NXQ257" s="0"/>
      <c r="NXR257" s="0"/>
      <c r="NXS257" s="0"/>
      <c r="NXT257" s="0"/>
      <c r="NXU257" s="0"/>
      <c r="NXV257" s="0"/>
      <c r="NXW257" s="0"/>
      <c r="NXX257" s="0"/>
      <c r="NXY257" s="0"/>
      <c r="NXZ257" s="0"/>
      <c r="NYA257" s="0"/>
      <c r="NYB257" s="0"/>
      <c r="NYC257" s="0"/>
      <c r="NYD257" s="0"/>
      <c r="NYE257" s="0"/>
      <c r="NYF257" s="0"/>
      <c r="NYG257" s="0"/>
      <c r="NYH257" s="0"/>
      <c r="NYI257" s="0"/>
      <c r="NYJ257" s="0"/>
      <c r="NYK257" s="0"/>
      <c r="NYL257" s="0"/>
      <c r="NYM257" s="0"/>
      <c r="NYN257" s="0"/>
      <c r="NYO257" s="0"/>
      <c r="NYP257" s="0"/>
      <c r="NYQ257" s="0"/>
      <c r="NYR257" s="0"/>
      <c r="NYS257" s="0"/>
      <c r="NYT257" s="0"/>
      <c r="NYU257" s="0"/>
      <c r="NYV257" s="0"/>
      <c r="NYW257" s="0"/>
      <c r="NYX257" s="0"/>
      <c r="NYY257" s="0"/>
      <c r="NYZ257" s="0"/>
      <c r="NZA257" s="0"/>
      <c r="NZB257" s="0"/>
      <c r="NZC257" s="0"/>
      <c r="NZD257" s="0"/>
      <c r="NZE257" s="0"/>
      <c r="NZF257" s="0"/>
      <c r="NZG257" s="0"/>
      <c r="NZH257" s="0"/>
      <c r="NZI257" s="0"/>
      <c r="NZJ257" s="0"/>
      <c r="NZK257" s="0"/>
      <c r="NZL257" s="0"/>
      <c r="NZM257" s="0"/>
      <c r="NZN257" s="0"/>
      <c r="NZO257" s="0"/>
      <c r="NZP257" s="0"/>
      <c r="NZQ257" s="0"/>
      <c r="NZR257" s="0"/>
      <c r="NZS257" s="0"/>
      <c r="NZT257" s="0"/>
      <c r="NZU257" s="0"/>
      <c r="NZV257" s="0"/>
      <c r="NZW257" s="0"/>
      <c r="NZX257" s="0"/>
      <c r="NZY257" s="0"/>
      <c r="NZZ257" s="0"/>
      <c r="OAA257" s="0"/>
      <c r="OAB257" s="0"/>
      <c r="OAC257" s="0"/>
      <c r="OAD257" s="0"/>
      <c r="OAE257" s="0"/>
      <c r="OAF257" s="0"/>
      <c r="OAG257" s="0"/>
      <c r="OAH257" s="0"/>
      <c r="OAI257" s="0"/>
      <c r="OAJ257" s="0"/>
      <c r="OAK257" s="0"/>
      <c r="OAL257" s="0"/>
      <c r="OAM257" s="0"/>
      <c r="OAN257" s="0"/>
      <c r="OAO257" s="0"/>
      <c r="OAP257" s="0"/>
      <c r="OAQ257" s="0"/>
      <c r="OAR257" s="0"/>
      <c r="OAS257" s="0"/>
      <c r="OAT257" s="0"/>
      <c r="OAU257" s="0"/>
      <c r="OAV257" s="0"/>
      <c r="OAW257" s="0"/>
      <c r="OAX257" s="0"/>
      <c r="OAY257" s="0"/>
      <c r="OAZ257" s="0"/>
      <c r="OBA257" s="0"/>
      <c r="OBB257" s="0"/>
      <c r="OBC257" s="0"/>
      <c r="OBD257" s="0"/>
      <c r="OBE257" s="0"/>
      <c r="OBF257" s="0"/>
      <c r="OBG257" s="0"/>
      <c r="OBH257" s="0"/>
      <c r="OBI257" s="0"/>
      <c r="OBJ257" s="0"/>
      <c r="OBK257" s="0"/>
      <c r="OBL257" s="0"/>
      <c r="OBM257" s="0"/>
      <c r="OBN257" s="0"/>
      <c r="OBO257" s="0"/>
      <c r="OBP257" s="0"/>
      <c r="OBQ257" s="0"/>
      <c r="OBR257" s="0"/>
      <c r="OBS257" s="0"/>
      <c r="OBT257" s="0"/>
      <c r="OBU257" s="0"/>
      <c r="OBV257" s="0"/>
      <c r="OBW257" s="0"/>
      <c r="OBX257" s="0"/>
      <c r="OBY257" s="0"/>
      <c r="OBZ257" s="0"/>
      <c r="OCA257" s="0"/>
      <c r="OCB257" s="0"/>
      <c r="OCC257" s="0"/>
      <c r="OCD257" s="0"/>
      <c r="OCE257" s="0"/>
      <c r="OCF257" s="0"/>
      <c r="OCG257" s="0"/>
      <c r="OCH257" s="0"/>
      <c r="OCI257" s="0"/>
      <c r="OCJ257" s="0"/>
      <c r="OCK257" s="0"/>
      <c r="OCL257" s="0"/>
      <c r="OCM257" s="0"/>
      <c r="OCN257" s="0"/>
      <c r="OCO257" s="0"/>
      <c r="OCP257" s="0"/>
      <c r="OCQ257" s="0"/>
      <c r="OCR257" s="0"/>
      <c r="OCS257" s="0"/>
      <c r="OCT257" s="0"/>
      <c r="OCU257" s="0"/>
      <c r="OCV257" s="0"/>
      <c r="OCW257" s="0"/>
      <c r="OCX257" s="0"/>
      <c r="OCY257" s="0"/>
      <c r="OCZ257" s="0"/>
      <c r="ODA257" s="0"/>
      <c r="ODB257" s="0"/>
      <c r="ODC257" s="0"/>
      <c r="ODD257" s="0"/>
      <c r="ODE257" s="0"/>
      <c r="ODF257" s="0"/>
      <c r="ODG257" s="0"/>
      <c r="ODH257" s="0"/>
      <c r="ODI257" s="0"/>
      <c r="ODJ257" s="0"/>
      <c r="ODK257" s="0"/>
      <c r="ODL257" s="0"/>
      <c r="ODM257" s="0"/>
      <c r="ODN257" s="0"/>
      <c r="ODO257" s="0"/>
      <c r="ODP257" s="0"/>
      <c r="ODQ257" s="0"/>
      <c r="ODR257" s="0"/>
      <c r="ODS257" s="0"/>
      <c r="ODT257" s="0"/>
      <c r="ODU257" s="0"/>
      <c r="ODV257" s="0"/>
      <c r="ODW257" s="0"/>
      <c r="ODX257" s="0"/>
      <c r="ODY257" s="0"/>
      <c r="ODZ257" s="0"/>
      <c r="OEA257" s="0"/>
      <c r="OEB257" s="0"/>
      <c r="OEC257" s="0"/>
      <c r="OED257" s="0"/>
      <c r="OEE257" s="0"/>
      <c r="OEF257" s="0"/>
      <c r="OEG257" s="0"/>
      <c r="OEH257" s="0"/>
      <c r="OEI257" s="0"/>
      <c r="OEJ257" s="0"/>
      <c r="OEK257" s="0"/>
      <c r="OEL257" s="0"/>
      <c r="OEM257" s="0"/>
      <c r="OEN257" s="0"/>
      <c r="OEO257" s="0"/>
      <c r="OEP257" s="0"/>
      <c r="OEQ257" s="0"/>
      <c r="OER257" s="0"/>
      <c r="OES257" s="0"/>
      <c r="OET257" s="0"/>
      <c r="OEU257" s="0"/>
      <c r="OEV257" s="0"/>
      <c r="OEW257" s="0"/>
      <c r="OEX257" s="0"/>
      <c r="OEY257" s="0"/>
      <c r="OEZ257" s="0"/>
      <c r="OFA257" s="0"/>
      <c r="OFB257" s="0"/>
      <c r="OFC257" s="0"/>
      <c r="OFD257" s="0"/>
      <c r="OFE257" s="0"/>
      <c r="OFF257" s="0"/>
      <c r="OFG257" s="0"/>
      <c r="OFH257" s="0"/>
      <c r="OFI257" s="0"/>
      <c r="OFJ257" s="0"/>
      <c r="OFK257" s="0"/>
      <c r="OFL257" s="0"/>
      <c r="OFM257" s="0"/>
      <c r="OFN257" s="0"/>
      <c r="OFO257" s="0"/>
      <c r="OFP257" s="0"/>
      <c r="OFQ257" s="0"/>
      <c r="OFR257" s="0"/>
      <c r="OFS257" s="0"/>
      <c r="OFT257" s="0"/>
      <c r="OFU257" s="0"/>
      <c r="OFV257" s="0"/>
      <c r="OFW257" s="0"/>
      <c r="OFX257" s="0"/>
      <c r="OFY257" s="0"/>
      <c r="OFZ257" s="0"/>
      <c r="OGA257" s="0"/>
      <c r="OGB257" s="0"/>
      <c r="OGC257" s="0"/>
      <c r="OGD257" s="0"/>
      <c r="OGE257" s="0"/>
      <c r="OGF257" s="0"/>
      <c r="OGG257" s="0"/>
      <c r="OGH257" s="0"/>
      <c r="OGI257" s="0"/>
      <c r="OGJ257" s="0"/>
      <c r="OGK257" s="0"/>
      <c r="OGL257" s="0"/>
      <c r="OGM257" s="0"/>
      <c r="OGN257" s="0"/>
      <c r="OGO257" s="0"/>
      <c r="OGP257" s="0"/>
      <c r="OGQ257" s="0"/>
      <c r="OGR257" s="0"/>
      <c r="OGS257" s="0"/>
      <c r="OGT257" s="0"/>
      <c r="OGU257" s="0"/>
      <c r="OGV257" s="0"/>
      <c r="OGW257" s="0"/>
      <c r="OGX257" s="0"/>
      <c r="OGY257" s="0"/>
      <c r="OGZ257" s="0"/>
      <c r="OHA257" s="0"/>
      <c r="OHB257" s="0"/>
      <c r="OHC257" s="0"/>
      <c r="OHD257" s="0"/>
      <c r="OHE257" s="0"/>
      <c r="OHF257" s="0"/>
      <c r="OHG257" s="0"/>
      <c r="OHH257" s="0"/>
      <c r="OHI257" s="0"/>
      <c r="OHJ257" s="0"/>
      <c r="OHK257" s="0"/>
      <c r="OHL257" s="0"/>
      <c r="OHM257" s="0"/>
      <c r="OHN257" s="0"/>
      <c r="OHO257" s="0"/>
      <c r="OHP257" s="0"/>
      <c r="OHQ257" s="0"/>
      <c r="OHR257" s="0"/>
      <c r="OHS257" s="0"/>
      <c r="OHT257" s="0"/>
      <c r="OHU257" s="0"/>
      <c r="OHV257" s="0"/>
      <c r="OHW257" s="0"/>
      <c r="OHX257" s="0"/>
      <c r="OHY257" s="0"/>
      <c r="OHZ257" s="0"/>
      <c r="OIA257" s="0"/>
      <c r="OIB257" s="0"/>
      <c r="OIC257" s="0"/>
      <c r="OID257" s="0"/>
      <c r="OIE257" s="0"/>
      <c r="OIF257" s="0"/>
      <c r="OIG257" s="0"/>
      <c r="OIH257" s="0"/>
      <c r="OII257" s="0"/>
      <c r="OIJ257" s="0"/>
      <c r="OIK257" s="0"/>
      <c r="OIL257" s="0"/>
      <c r="OIM257" s="0"/>
      <c r="OIN257" s="0"/>
      <c r="OIO257" s="0"/>
      <c r="OIP257" s="0"/>
      <c r="OIQ257" s="0"/>
      <c r="OIR257" s="0"/>
      <c r="OIS257" s="0"/>
      <c r="OIT257" s="0"/>
      <c r="OIU257" s="0"/>
      <c r="OIV257" s="0"/>
      <c r="OIW257" s="0"/>
      <c r="OIX257" s="0"/>
      <c r="OIY257" s="0"/>
      <c r="OIZ257" s="0"/>
      <c r="OJA257" s="0"/>
      <c r="OJB257" s="0"/>
      <c r="OJC257" s="0"/>
      <c r="OJD257" s="0"/>
      <c r="OJE257" s="0"/>
      <c r="OJF257" s="0"/>
      <c r="OJG257" s="0"/>
      <c r="OJH257" s="0"/>
      <c r="OJI257" s="0"/>
      <c r="OJJ257" s="0"/>
      <c r="OJK257" s="0"/>
      <c r="OJL257" s="0"/>
      <c r="OJM257" s="0"/>
      <c r="OJN257" s="0"/>
      <c r="OJO257" s="0"/>
      <c r="OJP257" s="0"/>
      <c r="OJQ257" s="0"/>
      <c r="OJR257" s="0"/>
      <c r="OJS257" s="0"/>
      <c r="OJT257" s="0"/>
      <c r="OJU257" s="0"/>
      <c r="OJV257" s="0"/>
      <c r="OJW257" s="0"/>
      <c r="OJX257" s="0"/>
      <c r="OJY257" s="0"/>
      <c r="OJZ257" s="0"/>
      <c r="OKA257" s="0"/>
      <c r="OKB257" s="0"/>
      <c r="OKC257" s="0"/>
      <c r="OKD257" s="0"/>
      <c r="OKE257" s="0"/>
      <c r="OKF257" s="0"/>
      <c r="OKG257" s="0"/>
      <c r="OKH257" s="0"/>
      <c r="OKI257" s="0"/>
      <c r="OKJ257" s="0"/>
      <c r="OKK257" s="0"/>
      <c r="OKL257" s="0"/>
      <c r="OKM257" s="0"/>
      <c r="OKN257" s="0"/>
      <c r="OKO257" s="0"/>
      <c r="OKP257" s="0"/>
      <c r="OKQ257" s="0"/>
      <c r="OKR257" s="0"/>
      <c r="OKS257" s="0"/>
      <c r="OKT257" s="0"/>
      <c r="OKU257" s="0"/>
      <c r="OKV257" s="0"/>
      <c r="OKW257" s="0"/>
      <c r="OKX257" s="0"/>
      <c r="OKY257" s="0"/>
      <c r="OKZ257" s="0"/>
      <c r="OLA257" s="0"/>
      <c r="OLB257" s="0"/>
      <c r="OLC257" s="0"/>
      <c r="OLD257" s="0"/>
      <c r="OLE257" s="0"/>
      <c r="OLF257" s="0"/>
      <c r="OLG257" s="0"/>
      <c r="OLH257" s="0"/>
      <c r="OLI257" s="0"/>
      <c r="OLJ257" s="0"/>
      <c r="OLK257" s="0"/>
      <c r="OLL257" s="0"/>
      <c r="OLM257" s="0"/>
      <c r="OLN257" s="0"/>
      <c r="OLO257" s="0"/>
      <c r="OLP257" s="0"/>
      <c r="OLQ257" s="0"/>
      <c r="OLR257" s="0"/>
      <c r="OLS257" s="0"/>
      <c r="OLT257" s="0"/>
      <c r="OLU257" s="0"/>
      <c r="OLV257" s="0"/>
      <c r="OLW257" s="0"/>
      <c r="OLX257" s="0"/>
      <c r="OLY257" s="0"/>
      <c r="OLZ257" s="0"/>
      <c r="OMA257" s="0"/>
      <c r="OMB257" s="0"/>
      <c r="OMC257" s="0"/>
      <c r="OMD257" s="0"/>
      <c r="OME257" s="0"/>
      <c r="OMF257" s="0"/>
      <c r="OMG257" s="0"/>
      <c r="OMH257" s="0"/>
      <c r="OMI257" s="0"/>
      <c r="OMJ257" s="0"/>
      <c r="OMK257" s="0"/>
      <c r="OML257" s="0"/>
      <c r="OMM257" s="0"/>
      <c r="OMN257" s="0"/>
      <c r="OMO257" s="0"/>
      <c r="OMP257" s="0"/>
      <c r="OMQ257" s="0"/>
      <c r="OMR257" s="0"/>
      <c r="OMS257" s="0"/>
      <c r="OMT257" s="0"/>
      <c r="OMU257" s="0"/>
      <c r="OMV257" s="0"/>
      <c r="OMW257" s="0"/>
      <c r="OMX257" s="0"/>
      <c r="OMY257" s="0"/>
      <c r="OMZ257" s="0"/>
      <c r="ONA257" s="0"/>
      <c r="ONB257" s="0"/>
      <c r="ONC257" s="0"/>
      <c r="OND257" s="0"/>
      <c r="ONE257" s="0"/>
      <c r="ONF257" s="0"/>
      <c r="ONG257" s="0"/>
      <c r="ONH257" s="0"/>
      <c r="ONI257" s="0"/>
      <c r="ONJ257" s="0"/>
      <c r="ONK257" s="0"/>
      <c r="ONL257" s="0"/>
      <c r="ONM257" s="0"/>
      <c r="ONN257" s="0"/>
      <c r="ONO257" s="0"/>
      <c r="ONP257" s="0"/>
      <c r="ONQ257" s="0"/>
      <c r="ONR257" s="0"/>
      <c r="ONS257" s="0"/>
      <c r="ONT257" s="0"/>
      <c r="ONU257" s="0"/>
      <c r="ONV257" s="0"/>
      <c r="ONW257" s="0"/>
      <c r="ONX257" s="0"/>
      <c r="ONY257" s="0"/>
      <c r="ONZ257" s="0"/>
      <c r="OOA257" s="0"/>
      <c r="OOB257" s="0"/>
      <c r="OOC257" s="0"/>
      <c r="OOD257" s="0"/>
      <c r="OOE257" s="0"/>
      <c r="OOF257" s="0"/>
      <c r="OOG257" s="0"/>
      <c r="OOH257" s="0"/>
      <c r="OOI257" s="0"/>
      <c r="OOJ257" s="0"/>
      <c r="OOK257" s="0"/>
      <c r="OOL257" s="0"/>
      <c r="OOM257" s="0"/>
      <c r="OON257" s="0"/>
      <c r="OOO257" s="0"/>
      <c r="OOP257" s="0"/>
      <c r="OOQ257" s="0"/>
      <c r="OOR257" s="0"/>
      <c r="OOS257" s="0"/>
      <c r="OOT257" s="0"/>
      <c r="OOU257" s="0"/>
      <c r="OOV257" s="0"/>
      <c r="OOW257" s="0"/>
      <c r="OOX257" s="0"/>
      <c r="OOY257" s="0"/>
      <c r="OOZ257" s="0"/>
      <c r="OPA257" s="0"/>
      <c r="OPB257" s="0"/>
      <c r="OPC257" s="0"/>
      <c r="OPD257" s="0"/>
      <c r="OPE257" s="0"/>
      <c r="OPF257" s="0"/>
      <c r="OPG257" s="0"/>
      <c r="OPH257" s="0"/>
      <c r="OPI257" s="0"/>
      <c r="OPJ257" s="0"/>
      <c r="OPK257" s="0"/>
      <c r="OPL257" s="0"/>
      <c r="OPM257" s="0"/>
      <c r="OPN257" s="0"/>
      <c r="OPO257" s="0"/>
      <c r="OPP257" s="0"/>
      <c r="OPQ257" s="0"/>
      <c r="OPR257" s="0"/>
      <c r="OPS257" s="0"/>
      <c r="OPT257" s="0"/>
      <c r="OPU257" s="0"/>
      <c r="OPV257" s="0"/>
      <c r="OPW257" s="0"/>
      <c r="OPX257" s="0"/>
      <c r="OPY257" s="0"/>
      <c r="OPZ257" s="0"/>
      <c r="OQA257" s="0"/>
      <c r="OQB257" s="0"/>
      <c r="OQC257" s="0"/>
      <c r="OQD257" s="0"/>
      <c r="OQE257" s="0"/>
      <c r="OQF257" s="0"/>
      <c r="OQG257" s="0"/>
      <c r="OQH257" s="0"/>
      <c r="OQI257" s="0"/>
      <c r="OQJ257" s="0"/>
      <c r="OQK257" s="0"/>
      <c r="OQL257" s="0"/>
      <c r="OQM257" s="0"/>
      <c r="OQN257" s="0"/>
      <c r="OQO257" s="0"/>
      <c r="OQP257" s="0"/>
      <c r="OQQ257" s="0"/>
      <c r="OQR257" s="0"/>
      <c r="OQS257" s="0"/>
      <c r="OQT257" s="0"/>
      <c r="OQU257" s="0"/>
      <c r="OQV257" s="0"/>
      <c r="OQW257" s="0"/>
      <c r="OQX257" s="0"/>
      <c r="OQY257" s="0"/>
      <c r="OQZ257" s="0"/>
      <c r="ORA257" s="0"/>
      <c r="ORB257" s="0"/>
      <c r="ORC257" s="0"/>
      <c r="ORD257" s="0"/>
      <c r="ORE257" s="0"/>
      <c r="ORF257" s="0"/>
      <c r="ORG257" s="0"/>
      <c r="ORH257" s="0"/>
      <c r="ORI257" s="0"/>
      <c r="ORJ257" s="0"/>
      <c r="ORK257" s="0"/>
      <c r="ORL257" s="0"/>
      <c r="ORM257" s="0"/>
      <c r="ORN257" s="0"/>
      <c r="ORO257" s="0"/>
      <c r="ORP257" s="0"/>
      <c r="ORQ257" s="0"/>
      <c r="ORR257" s="0"/>
      <c r="ORS257" s="0"/>
      <c r="ORT257" s="0"/>
      <c r="ORU257" s="0"/>
      <c r="ORV257" s="0"/>
      <c r="ORW257" s="0"/>
      <c r="ORX257" s="0"/>
      <c r="ORY257" s="0"/>
      <c r="ORZ257" s="0"/>
      <c r="OSA257" s="0"/>
      <c r="OSB257" s="0"/>
      <c r="OSC257" s="0"/>
      <c r="OSD257" s="0"/>
      <c r="OSE257" s="0"/>
      <c r="OSF257" s="0"/>
      <c r="OSG257" s="0"/>
      <c r="OSH257" s="0"/>
      <c r="OSI257" s="0"/>
      <c r="OSJ257" s="0"/>
      <c r="OSK257" s="0"/>
      <c r="OSL257" s="0"/>
      <c r="OSM257" s="0"/>
      <c r="OSN257" s="0"/>
      <c r="OSO257" s="0"/>
      <c r="OSP257" s="0"/>
      <c r="OSQ257" s="0"/>
      <c r="OSR257" s="0"/>
      <c r="OSS257" s="0"/>
      <c r="OST257" s="0"/>
      <c r="OSU257" s="0"/>
      <c r="OSV257" s="0"/>
      <c r="OSW257" s="0"/>
      <c r="OSX257" s="0"/>
      <c r="OSY257" s="0"/>
      <c r="OSZ257" s="0"/>
      <c r="OTA257" s="0"/>
      <c r="OTB257" s="0"/>
      <c r="OTC257" s="0"/>
      <c r="OTD257" s="0"/>
      <c r="OTE257" s="0"/>
      <c r="OTF257" s="0"/>
      <c r="OTG257" s="0"/>
      <c r="OTH257" s="0"/>
      <c r="OTI257" s="0"/>
      <c r="OTJ257" s="0"/>
      <c r="OTK257" s="0"/>
      <c r="OTL257" s="0"/>
      <c r="OTM257" s="0"/>
      <c r="OTN257" s="0"/>
      <c r="OTO257" s="0"/>
      <c r="OTP257" s="0"/>
      <c r="OTQ257" s="0"/>
      <c r="OTR257" s="0"/>
      <c r="OTS257" s="0"/>
      <c r="OTT257" s="0"/>
      <c r="OTU257" s="0"/>
      <c r="OTV257" s="0"/>
      <c r="OTW257" s="0"/>
      <c r="OTX257" s="0"/>
      <c r="OTY257" s="0"/>
      <c r="OTZ257" s="0"/>
      <c r="OUA257" s="0"/>
      <c r="OUB257" s="0"/>
      <c r="OUC257" s="0"/>
      <c r="OUD257" s="0"/>
      <c r="OUE257" s="0"/>
      <c r="OUF257" s="0"/>
      <c r="OUG257" s="0"/>
      <c r="OUH257" s="0"/>
      <c r="OUI257" s="0"/>
      <c r="OUJ257" s="0"/>
      <c r="OUK257" s="0"/>
      <c r="OUL257" s="0"/>
      <c r="OUM257" s="0"/>
      <c r="OUN257" s="0"/>
      <c r="OUO257" s="0"/>
      <c r="OUP257" s="0"/>
      <c r="OUQ257" s="0"/>
      <c r="OUR257" s="0"/>
      <c r="OUS257" s="0"/>
      <c r="OUT257" s="0"/>
      <c r="OUU257" s="0"/>
      <c r="OUV257" s="0"/>
      <c r="OUW257" s="0"/>
      <c r="OUX257" s="0"/>
      <c r="OUY257" s="0"/>
      <c r="OUZ257" s="0"/>
      <c r="OVA257" s="0"/>
      <c r="OVB257" s="0"/>
      <c r="OVC257" s="0"/>
      <c r="OVD257" s="0"/>
      <c r="OVE257" s="0"/>
      <c r="OVF257" s="0"/>
      <c r="OVG257" s="0"/>
      <c r="OVH257" s="0"/>
      <c r="OVI257" s="0"/>
      <c r="OVJ257" s="0"/>
      <c r="OVK257" s="0"/>
      <c r="OVL257" s="0"/>
      <c r="OVM257" s="0"/>
      <c r="OVN257" s="0"/>
      <c r="OVO257" s="0"/>
      <c r="OVP257" s="0"/>
      <c r="OVQ257" s="0"/>
      <c r="OVR257" s="0"/>
      <c r="OVS257" s="0"/>
      <c r="OVT257" s="0"/>
      <c r="OVU257" s="0"/>
      <c r="OVV257" s="0"/>
      <c r="OVW257" s="0"/>
      <c r="OVX257" s="0"/>
      <c r="OVY257" s="0"/>
      <c r="OVZ257" s="0"/>
      <c r="OWA257" s="0"/>
      <c r="OWB257" s="0"/>
      <c r="OWC257" s="0"/>
      <c r="OWD257" s="0"/>
      <c r="OWE257" s="0"/>
      <c r="OWF257" s="0"/>
      <c r="OWG257" s="0"/>
      <c r="OWH257" s="0"/>
      <c r="OWI257" s="0"/>
      <c r="OWJ257" s="0"/>
      <c r="OWK257" s="0"/>
      <c r="OWL257" s="0"/>
      <c r="OWM257" s="0"/>
      <c r="OWN257" s="0"/>
      <c r="OWO257" s="0"/>
      <c r="OWP257" s="0"/>
      <c r="OWQ257" s="0"/>
      <c r="OWR257" s="0"/>
      <c r="OWS257" s="0"/>
      <c r="OWT257" s="0"/>
      <c r="OWU257" s="0"/>
      <c r="OWV257" s="0"/>
      <c r="OWW257" s="0"/>
      <c r="OWX257" s="0"/>
      <c r="OWY257" s="0"/>
      <c r="OWZ257" s="0"/>
      <c r="OXA257" s="0"/>
      <c r="OXB257" s="0"/>
      <c r="OXC257" s="0"/>
      <c r="OXD257" s="0"/>
      <c r="OXE257" s="0"/>
      <c r="OXF257" s="0"/>
      <c r="OXG257" s="0"/>
      <c r="OXH257" s="0"/>
      <c r="OXI257" s="0"/>
      <c r="OXJ257" s="0"/>
      <c r="OXK257" s="0"/>
      <c r="OXL257" s="0"/>
      <c r="OXM257" s="0"/>
      <c r="OXN257" s="0"/>
      <c r="OXO257" s="0"/>
      <c r="OXP257" s="0"/>
      <c r="OXQ257" s="0"/>
      <c r="OXR257" s="0"/>
      <c r="OXS257" s="0"/>
      <c r="OXT257" s="0"/>
      <c r="OXU257" s="0"/>
      <c r="OXV257" s="0"/>
      <c r="OXW257" s="0"/>
      <c r="OXX257" s="0"/>
      <c r="OXY257" s="0"/>
      <c r="OXZ257" s="0"/>
      <c r="OYA257" s="0"/>
      <c r="OYB257" s="0"/>
      <c r="OYC257" s="0"/>
      <c r="OYD257" s="0"/>
      <c r="OYE257" s="0"/>
      <c r="OYF257" s="0"/>
      <c r="OYG257" s="0"/>
      <c r="OYH257" s="0"/>
      <c r="OYI257" s="0"/>
      <c r="OYJ257" s="0"/>
      <c r="OYK257" s="0"/>
      <c r="OYL257" s="0"/>
      <c r="OYM257" s="0"/>
      <c r="OYN257" s="0"/>
      <c r="OYO257" s="0"/>
      <c r="OYP257" s="0"/>
      <c r="OYQ257" s="0"/>
      <c r="OYR257" s="0"/>
      <c r="OYS257" s="0"/>
      <c r="OYT257" s="0"/>
      <c r="OYU257" s="0"/>
      <c r="OYV257" s="0"/>
      <c r="OYW257" s="0"/>
      <c r="OYX257" s="0"/>
      <c r="OYY257" s="0"/>
      <c r="OYZ257" s="0"/>
      <c r="OZA257" s="0"/>
      <c r="OZB257" s="0"/>
      <c r="OZC257" s="0"/>
      <c r="OZD257" s="0"/>
      <c r="OZE257" s="0"/>
      <c r="OZF257" s="0"/>
      <c r="OZG257" s="0"/>
      <c r="OZH257" s="0"/>
      <c r="OZI257" s="0"/>
      <c r="OZJ257" s="0"/>
      <c r="OZK257" s="0"/>
      <c r="OZL257" s="0"/>
      <c r="OZM257" s="0"/>
      <c r="OZN257" s="0"/>
      <c r="OZO257" s="0"/>
      <c r="OZP257" s="0"/>
      <c r="OZQ257" s="0"/>
      <c r="OZR257" s="0"/>
      <c r="OZS257" s="0"/>
      <c r="OZT257" s="0"/>
      <c r="OZU257" s="0"/>
      <c r="OZV257" s="0"/>
      <c r="OZW257" s="0"/>
      <c r="OZX257" s="0"/>
      <c r="OZY257" s="0"/>
      <c r="OZZ257" s="0"/>
      <c r="PAA257" s="0"/>
      <c r="PAB257" s="0"/>
      <c r="PAC257" s="0"/>
      <c r="PAD257" s="0"/>
      <c r="PAE257" s="0"/>
      <c r="PAF257" s="0"/>
      <c r="PAG257" s="0"/>
      <c r="PAH257" s="0"/>
      <c r="PAI257" s="0"/>
      <c r="PAJ257" s="0"/>
      <c r="PAK257" s="0"/>
      <c r="PAL257" s="0"/>
      <c r="PAM257" s="0"/>
      <c r="PAN257" s="0"/>
      <c r="PAO257" s="0"/>
      <c r="PAP257" s="0"/>
      <c r="PAQ257" s="0"/>
      <c r="PAR257" s="0"/>
      <c r="PAS257" s="0"/>
      <c r="PAT257" s="0"/>
      <c r="PAU257" s="0"/>
      <c r="PAV257" s="0"/>
      <c r="PAW257" s="0"/>
      <c r="PAX257" s="0"/>
      <c r="PAY257" s="0"/>
      <c r="PAZ257" s="0"/>
      <c r="PBA257" s="0"/>
      <c r="PBB257" s="0"/>
      <c r="PBC257" s="0"/>
      <c r="PBD257" s="0"/>
      <c r="PBE257" s="0"/>
      <c r="PBF257" s="0"/>
      <c r="PBG257" s="0"/>
      <c r="PBH257" s="0"/>
      <c r="PBI257" s="0"/>
      <c r="PBJ257" s="0"/>
      <c r="PBK257" s="0"/>
      <c r="PBL257" s="0"/>
      <c r="PBM257" s="0"/>
      <c r="PBN257" s="0"/>
      <c r="PBO257" s="0"/>
      <c r="PBP257" s="0"/>
      <c r="PBQ257" s="0"/>
      <c r="PBR257" s="0"/>
      <c r="PBS257" s="0"/>
      <c r="PBT257" s="0"/>
      <c r="PBU257" s="0"/>
      <c r="PBV257" s="0"/>
      <c r="PBW257" s="0"/>
      <c r="PBX257" s="0"/>
      <c r="PBY257" s="0"/>
      <c r="PBZ257" s="0"/>
      <c r="PCA257" s="0"/>
      <c r="PCB257" s="0"/>
      <c r="PCC257" s="0"/>
      <c r="PCD257" s="0"/>
      <c r="PCE257" s="0"/>
      <c r="PCF257" s="0"/>
      <c r="PCG257" s="0"/>
      <c r="PCH257" s="0"/>
      <c r="PCI257" s="0"/>
      <c r="PCJ257" s="0"/>
      <c r="PCK257" s="0"/>
      <c r="PCL257" s="0"/>
      <c r="PCM257" s="0"/>
      <c r="PCN257" s="0"/>
      <c r="PCO257" s="0"/>
      <c r="PCP257" s="0"/>
      <c r="PCQ257" s="0"/>
      <c r="PCR257" s="0"/>
      <c r="PCS257" s="0"/>
      <c r="PCT257" s="0"/>
      <c r="PCU257" s="0"/>
      <c r="PCV257" s="0"/>
      <c r="PCW257" s="0"/>
      <c r="PCX257" s="0"/>
      <c r="PCY257" s="0"/>
      <c r="PCZ257" s="0"/>
      <c r="PDA257" s="0"/>
      <c r="PDB257" s="0"/>
      <c r="PDC257" s="0"/>
      <c r="PDD257" s="0"/>
      <c r="PDE257" s="0"/>
      <c r="PDF257" s="0"/>
      <c r="PDG257" s="0"/>
      <c r="PDH257" s="0"/>
      <c r="PDI257" s="0"/>
      <c r="PDJ257" s="0"/>
      <c r="PDK257" s="0"/>
      <c r="PDL257" s="0"/>
      <c r="PDM257" s="0"/>
      <c r="PDN257" s="0"/>
      <c r="PDO257" s="0"/>
      <c r="PDP257" s="0"/>
      <c r="PDQ257" s="0"/>
      <c r="PDR257" s="0"/>
      <c r="PDS257" s="0"/>
      <c r="PDT257" s="0"/>
      <c r="PDU257" s="0"/>
      <c r="PDV257" s="0"/>
      <c r="PDW257" s="0"/>
      <c r="PDX257" s="0"/>
      <c r="PDY257" s="0"/>
      <c r="PDZ257" s="0"/>
      <c r="PEA257" s="0"/>
      <c r="PEB257" s="0"/>
      <c r="PEC257" s="0"/>
      <c r="PED257" s="0"/>
      <c r="PEE257" s="0"/>
      <c r="PEF257" s="0"/>
      <c r="PEG257" s="0"/>
      <c r="PEH257" s="0"/>
      <c r="PEI257" s="0"/>
      <c r="PEJ257" s="0"/>
      <c r="PEK257" s="0"/>
      <c r="PEL257" s="0"/>
      <c r="PEM257" s="0"/>
      <c r="PEN257" s="0"/>
      <c r="PEO257" s="0"/>
      <c r="PEP257" s="0"/>
      <c r="PEQ257" s="0"/>
      <c r="PER257" s="0"/>
      <c r="PES257" s="0"/>
      <c r="PET257" s="0"/>
      <c r="PEU257" s="0"/>
      <c r="PEV257" s="0"/>
      <c r="PEW257" s="0"/>
      <c r="PEX257" s="0"/>
      <c r="PEY257" s="0"/>
      <c r="PEZ257" s="0"/>
      <c r="PFA257" s="0"/>
      <c r="PFB257" s="0"/>
      <c r="PFC257" s="0"/>
      <c r="PFD257" s="0"/>
      <c r="PFE257" s="0"/>
      <c r="PFF257" s="0"/>
      <c r="PFG257" s="0"/>
      <c r="PFH257" s="0"/>
      <c r="PFI257" s="0"/>
      <c r="PFJ257" s="0"/>
      <c r="PFK257" s="0"/>
      <c r="PFL257" s="0"/>
      <c r="PFM257" s="0"/>
      <c r="PFN257" s="0"/>
      <c r="PFO257" s="0"/>
      <c r="PFP257" s="0"/>
      <c r="PFQ257" s="0"/>
      <c r="PFR257" s="0"/>
      <c r="PFS257" s="0"/>
      <c r="PFT257" s="0"/>
      <c r="PFU257" s="0"/>
      <c r="PFV257" s="0"/>
      <c r="PFW257" s="0"/>
      <c r="PFX257" s="0"/>
      <c r="PFY257" s="0"/>
      <c r="PFZ257" s="0"/>
      <c r="PGA257" s="0"/>
      <c r="PGB257" s="0"/>
      <c r="PGC257" s="0"/>
      <c r="PGD257" s="0"/>
      <c r="PGE257" s="0"/>
      <c r="PGF257" s="0"/>
      <c r="PGG257" s="0"/>
      <c r="PGH257" s="0"/>
      <c r="PGI257" s="0"/>
      <c r="PGJ257" s="0"/>
      <c r="PGK257" s="0"/>
      <c r="PGL257" s="0"/>
      <c r="PGM257" s="0"/>
      <c r="PGN257" s="0"/>
      <c r="PGO257" s="0"/>
      <c r="PGP257" s="0"/>
      <c r="PGQ257" s="0"/>
      <c r="PGR257" s="0"/>
      <c r="PGS257" s="0"/>
      <c r="PGT257" s="0"/>
      <c r="PGU257" s="0"/>
      <c r="PGV257" s="0"/>
      <c r="PGW257" s="0"/>
      <c r="PGX257" s="0"/>
      <c r="PGY257" s="0"/>
      <c r="PGZ257" s="0"/>
      <c r="PHA257" s="0"/>
      <c r="PHB257" s="0"/>
      <c r="PHC257" s="0"/>
      <c r="PHD257" s="0"/>
      <c r="PHE257" s="0"/>
      <c r="PHF257" s="0"/>
      <c r="PHG257" s="0"/>
      <c r="PHH257" s="0"/>
      <c r="PHI257" s="0"/>
      <c r="PHJ257" s="0"/>
      <c r="PHK257" s="0"/>
      <c r="PHL257" s="0"/>
      <c r="PHM257" s="0"/>
      <c r="PHN257" s="0"/>
      <c r="PHO257" s="0"/>
      <c r="PHP257" s="0"/>
      <c r="PHQ257" s="0"/>
      <c r="PHR257" s="0"/>
      <c r="PHS257" s="0"/>
      <c r="PHT257" s="0"/>
      <c r="PHU257" s="0"/>
      <c r="PHV257" s="0"/>
      <c r="PHW257" s="0"/>
      <c r="PHX257" s="0"/>
      <c r="PHY257" s="0"/>
      <c r="PHZ257" s="0"/>
      <c r="PIA257" s="0"/>
      <c r="PIB257" s="0"/>
      <c r="PIC257" s="0"/>
      <c r="PID257" s="0"/>
      <c r="PIE257" s="0"/>
      <c r="PIF257" s="0"/>
      <c r="PIG257" s="0"/>
      <c r="PIH257" s="0"/>
      <c r="PII257" s="0"/>
      <c r="PIJ257" s="0"/>
      <c r="PIK257" s="0"/>
      <c r="PIL257" s="0"/>
      <c r="PIM257" s="0"/>
      <c r="PIN257" s="0"/>
      <c r="PIO257" s="0"/>
      <c r="PIP257" s="0"/>
      <c r="PIQ257" s="0"/>
      <c r="PIR257" s="0"/>
      <c r="PIS257" s="0"/>
      <c r="PIT257" s="0"/>
      <c r="PIU257" s="0"/>
      <c r="PIV257" s="0"/>
      <c r="PIW257" s="0"/>
      <c r="PIX257" s="0"/>
      <c r="PIY257" s="0"/>
      <c r="PIZ257" s="0"/>
      <c r="PJA257" s="0"/>
      <c r="PJB257" s="0"/>
      <c r="PJC257" s="0"/>
      <c r="PJD257" s="0"/>
      <c r="PJE257" s="0"/>
      <c r="PJF257" s="0"/>
      <c r="PJG257" s="0"/>
      <c r="PJH257" s="0"/>
      <c r="PJI257" s="0"/>
      <c r="PJJ257" s="0"/>
      <c r="PJK257" s="0"/>
      <c r="PJL257" s="0"/>
      <c r="PJM257" s="0"/>
      <c r="PJN257" s="0"/>
      <c r="PJO257" s="0"/>
      <c r="PJP257" s="0"/>
      <c r="PJQ257" s="0"/>
      <c r="PJR257" s="0"/>
      <c r="PJS257" s="0"/>
      <c r="PJT257" s="0"/>
      <c r="PJU257" s="0"/>
      <c r="PJV257" s="0"/>
      <c r="PJW257" s="0"/>
      <c r="PJX257" s="0"/>
      <c r="PJY257" s="0"/>
      <c r="PJZ257" s="0"/>
      <c r="PKA257" s="0"/>
      <c r="PKB257" s="0"/>
      <c r="PKC257" s="0"/>
      <c r="PKD257" s="0"/>
      <c r="PKE257" s="0"/>
      <c r="PKF257" s="0"/>
      <c r="PKG257" s="0"/>
      <c r="PKH257" s="0"/>
      <c r="PKI257" s="0"/>
      <c r="PKJ257" s="0"/>
      <c r="PKK257" s="0"/>
      <c r="PKL257" s="0"/>
      <c r="PKM257" s="0"/>
      <c r="PKN257" s="0"/>
      <c r="PKO257" s="0"/>
      <c r="PKP257" s="0"/>
      <c r="PKQ257" s="0"/>
      <c r="PKR257" s="0"/>
      <c r="PKS257" s="0"/>
      <c r="PKT257" s="0"/>
      <c r="PKU257" s="0"/>
      <c r="PKV257" s="0"/>
      <c r="PKW257" s="0"/>
      <c r="PKX257" s="0"/>
      <c r="PKY257" s="0"/>
      <c r="PKZ257" s="0"/>
      <c r="PLA257" s="0"/>
      <c r="PLB257" s="0"/>
      <c r="PLC257" s="0"/>
      <c r="PLD257" s="0"/>
      <c r="PLE257" s="0"/>
      <c r="PLF257" s="0"/>
      <c r="PLG257" s="0"/>
      <c r="PLH257" s="0"/>
      <c r="PLI257" s="0"/>
      <c r="PLJ257" s="0"/>
      <c r="PLK257" s="0"/>
      <c r="PLL257" s="0"/>
      <c r="PLM257" s="0"/>
      <c r="PLN257" s="0"/>
      <c r="PLO257" s="0"/>
      <c r="PLP257" s="0"/>
      <c r="PLQ257" s="0"/>
      <c r="PLR257" s="0"/>
      <c r="PLS257" s="0"/>
      <c r="PLT257" s="0"/>
      <c r="PLU257" s="0"/>
      <c r="PLV257" s="0"/>
      <c r="PLW257" s="0"/>
      <c r="PLX257" s="0"/>
      <c r="PLY257" s="0"/>
      <c r="PLZ257" s="0"/>
      <c r="PMA257" s="0"/>
      <c r="PMB257" s="0"/>
      <c r="PMC257" s="0"/>
      <c r="PMD257" s="0"/>
      <c r="PME257" s="0"/>
      <c r="PMF257" s="0"/>
      <c r="PMG257" s="0"/>
      <c r="PMH257" s="0"/>
      <c r="PMI257" s="0"/>
      <c r="PMJ257" s="0"/>
      <c r="PMK257" s="0"/>
      <c r="PML257" s="0"/>
      <c r="PMM257" s="0"/>
      <c r="PMN257" s="0"/>
      <c r="PMO257" s="0"/>
      <c r="PMP257" s="0"/>
      <c r="PMQ257" s="0"/>
      <c r="PMR257" s="0"/>
      <c r="PMS257" s="0"/>
      <c r="PMT257" s="0"/>
      <c r="PMU257" s="0"/>
      <c r="PMV257" s="0"/>
      <c r="PMW257" s="0"/>
      <c r="PMX257" s="0"/>
      <c r="PMY257" s="0"/>
      <c r="PMZ257" s="0"/>
      <c r="PNA257" s="0"/>
      <c r="PNB257" s="0"/>
      <c r="PNC257" s="0"/>
      <c r="PND257" s="0"/>
      <c r="PNE257" s="0"/>
      <c r="PNF257" s="0"/>
      <c r="PNG257" s="0"/>
      <c r="PNH257" s="0"/>
      <c r="PNI257" s="0"/>
      <c r="PNJ257" s="0"/>
      <c r="PNK257" s="0"/>
      <c r="PNL257" s="0"/>
      <c r="PNM257" s="0"/>
      <c r="PNN257" s="0"/>
      <c r="PNO257" s="0"/>
      <c r="PNP257" s="0"/>
      <c r="PNQ257" s="0"/>
      <c r="PNR257" s="0"/>
      <c r="PNS257" s="0"/>
      <c r="PNT257" s="0"/>
      <c r="PNU257" s="0"/>
      <c r="PNV257" s="0"/>
      <c r="PNW257" s="0"/>
      <c r="PNX257" s="0"/>
      <c r="PNY257" s="0"/>
      <c r="PNZ257" s="0"/>
      <c r="POA257" s="0"/>
      <c r="POB257" s="0"/>
      <c r="POC257" s="0"/>
      <c r="POD257" s="0"/>
      <c r="POE257" s="0"/>
      <c r="POF257" s="0"/>
      <c r="POG257" s="0"/>
      <c r="POH257" s="0"/>
      <c r="POI257" s="0"/>
      <c r="POJ257" s="0"/>
      <c r="POK257" s="0"/>
      <c r="POL257" s="0"/>
      <c r="POM257" s="0"/>
      <c r="PON257" s="0"/>
      <c r="POO257" s="0"/>
      <c r="POP257" s="0"/>
      <c r="POQ257" s="0"/>
      <c r="POR257" s="0"/>
      <c r="POS257" s="0"/>
      <c r="POT257" s="0"/>
      <c r="POU257" s="0"/>
      <c r="POV257" s="0"/>
      <c r="POW257" s="0"/>
      <c r="POX257" s="0"/>
      <c r="POY257" s="0"/>
      <c r="POZ257" s="0"/>
      <c r="PPA257" s="0"/>
      <c r="PPB257" s="0"/>
      <c r="PPC257" s="0"/>
      <c r="PPD257" s="0"/>
      <c r="PPE257" s="0"/>
      <c r="PPF257" s="0"/>
      <c r="PPG257" s="0"/>
      <c r="PPH257" s="0"/>
      <c r="PPI257" s="0"/>
      <c r="PPJ257" s="0"/>
      <c r="PPK257" s="0"/>
      <c r="PPL257" s="0"/>
      <c r="PPM257" s="0"/>
      <c r="PPN257" s="0"/>
      <c r="PPO257" s="0"/>
      <c r="PPP257" s="0"/>
      <c r="PPQ257" s="0"/>
      <c r="PPR257" s="0"/>
      <c r="PPS257" s="0"/>
      <c r="PPT257" s="0"/>
      <c r="PPU257" s="0"/>
      <c r="PPV257" s="0"/>
      <c r="PPW257" s="0"/>
      <c r="PPX257" s="0"/>
      <c r="PPY257" s="0"/>
      <c r="PPZ257" s="0"/>
      <c r="PQA257" s="0"/>
      <c r="PQB257" s="0"/>
      <c r="PQC257" s="0"/>
      <c r="PQD257" s="0"/>
      <c r="PQE257" s="0"/>
      <c r="PQF257" s="0"/>
      <c r="PQG257" s="0"/>
      <c r="PQH257" s="0"/>
      <c r="PQI257" s="0"/>
      <c r="PQJ257" s="0"/>
      <c r="PQK257" s="0"/>
      <c r="PQL257" s="0"/>
      <c r="PQM257" s="0"/>
      <c r="PQN257" s="0"/>
      <c r="PQO257" s="0"/>
      <c r="PQP257" s="0"/>
      <c r="PQQ257" s="0"/>
      <c r="PQR257" s="0"/>
      <c r="PQS257" s="0"/>
      <c r="PQT257" s="0"/>
      <c r="PQU257" s="0"/>
      <c r="PQV257" s="0"/>
      <c r="PQW257" s="0"/>
      <c r="PQX257" s="0"/>
      <c r="PQY257" s="0"/>
      <c r="PQZ257" s="0"/>
      <c r="PRA257" s="0"/>
      <c r="PRB257" s="0"/>
      <c r="PRC257" s="0"/>
      <c r="PRD257" s="0"/>
      <c r="PRE257" s="0"/>
      <c r="PRF257" s="0"/>
      <c r="PRG257" s="0"/>
      <c r="PRH257" s="0"/>
      <c r="PRI257" s="0"/>
      <c r="PRJ257" s="0"/>
      <c r="PRK257" s="0"/>
      <c r="PRL257" s="0"/>
      <c r="PRM257" s="0"/>
      <c r="PRN257" s="0"/>
      <c r="PRO257" s="0"/>
      <c r="PRP257" s="0"/>
      <c r="PRQ257" s="0"/>
      <c r="PRR257" s="0"/>
      <c r="PRS257" s="0"/>
      <c r="PRT257" s="0"/>
      <c r="PRU257" s="0"/>
      <c r="PRV257" s="0"/>
      <c r="PRW257" s="0"/>
      <c r="PRX257" s="0"/>
      <c r="PRY257" s="0"/>
      <c r="PRZ257" s="0"/>
      <c r="PSA257" s="0"/>
      <c r="PSB257" s="0"/>
      <c r="PSC257" s="0"/>
      <c r="PSD257" s="0"/>
      <c r="PSE257" s="0"/>
      <c r="PSF257" s="0"/>
      <c r="PSG257" s="0"/>
      <c r="PSH257" s="0"/>
      <c r="PSI257" s="0"/>
      <c r="PSJ257" s="0"/>
      <c r="PSK257" s="0"/>
      <c r="PSL257" s="0"/>
      <c r="PSM257" s="0"/>
      <c r="PSN257" s="0"/>
      <c r="PSO257" s="0"/>
      <c r="PSP257" s="0"/>
      <c r="PSQ257" s="0"/>
      <c r="PSR257" s="0"/>
      <c r="PSS257" s="0"/>
      <c r="PST257" s="0"/>
      <c r="PSU257" s="0"/>
      <c r="PSV257" s="0"/>
      <c r="PSW257" s="0"/>
      <c r="PSX257" s="0"/>
      <c r="PSY257" s="0"/>
      <c r="PSZ257" s="0"/>
      <c r="PTA257" s="0"/>
      <c r="PTB257" s="0"/>
      <c r="PTC257" s="0"/>
      <c r="PTD257" s="0"/>
      <c r="PTE257" s="0"/>
      <c r="PTF257" s="0"/>
      <c r="PTG257" s="0"/>
      <c r="PTH257" s="0"/>
      <c r="PTI257" s="0"/>
      <c r="PTJ257" s="0"/>
      <c r="PTK257" s="0"/>
      <c r="PTL257" s="0"/>
      <c r="PTM257" s="0"/>
      <c r="PTN257" s="0"/>
      <c r="PTO257" s="0"/>
      <c r="PTP257" s="0"/>
      <c r="PTQ257" s="0"/>
      <c r="PTR257" s="0"/>
      <c r="PTS257" s="0"/>
      <c r="PTT257" s="0"/>
      <c r="PTU257" s="0"/>
      <c r="PTV257" s="0"/>
      <c r="PTW257" s="0"/>
      <c r="PTX257" s="0"/>
      <c r="PTY257" s="0"/>
      <c r="PTZ257" s="0"/>
      <c r="PUA257" s="0"/>
      <c r="PUB257" s="0"/>
      <c r="PUC257" s="0"/>
      <c r="PUD257" s="0"/>
      <c r="PUE257" s="0"/>
      <c r="PUF257" s="0"/>
      <c r="PUG257" s="0"/>
      <c r="PUH257" s="0"/>
      <c r="PUI257" s="0"/>
      <c r="PUJ257" s="0"/>
      <c r="PUK257" s="0"/>
      <c r="PUL257" s="0"/>
      <c r="PUM257" s="0"/>
      <c r="PUN257" s="0"/>
      <c r="PUO257" s="0"/>
      <c r="PUP257" s="0"/>
      <c r="PUQ257" s="0"/>
      <c r="PUR257" s="0"/>
      <c r="PUS257" s="0"/>
      <c r="PUT257" s="0"/>
      <c r="PUU257" s="0"/>
      <c r="PUV257" s="0"/>
      <c r="PUW257" s="0"/>
      <c r="PUX257" s="0"/>
      <c r="PUY257" s="0"/>
      <c r="PUZ257" s="0"/>
      <c r="PVA257" s="0"/>
      <c r="PVB257" s="0"/>
      <c r="PVC257" s="0"/>
      <c r="PVD257" s="0"/>
      <c r="PVE257" s="0"/>
      <c r="PVF257" s="0"/>
      <c r="PVG257" s="0"/>
      <c r="PVH257" s="0"/>
      <c r="PVI257" s="0"/>
      <c r="PVJ257" s="0"/>
      <c r="PVK257" s="0"/>
      <c r="PVL257" s="0"/>
      <c r="PVM257" s="0"/>
      <c r="PVN257" s="0"/>
      <c r="PVO257" s="0"/>
      <c r="PVP257" s="0"/>
      <c r="PVQ257" s="0"/>
      <c r="PVR257" s="0"/>
      <c r="PVS257" s="0"/>
      <c r="PVT257" s="0"/>
      <c r="PVU257" s="0"/>
      <c r="PVV257" s="0"/>
      <c r="PVW257" s="0"/>
      <c r="PVX257" s="0"/>
      <c r="PVY257" s="0"/>
      <c r="PVZ257" s="0"/>
      <c r="PWA257" s="0"/>
      <c r="PWB257" s="0"/>
      <c r="PWC257" s="0"/>
      <c r="PWD257" s="0"/>
      <c r="PWE257" s="0"/>
      <c r="PWF257" s="0"/>
      <c r="PWG257" s="0"/>
      <c r="PWH257" s="0"/>
      <c r="PWI257" s="0"/>
      <c r="PWJ257" s="0"/>
      <c r="PWK257" s="0"/>
      <c r="PWL257" s="0"/>
      <c r="PWM257" s="0"/>
      <c r="PWN257" s="0"/>
      <c r="PWO257" s="0"/>
      <c r="PWP257" s="0"/>
      <c r="PWQ257" s="0"/>
      <c r="PWR257" s="0"/>
      <c r="PWS257" s="0"/>
      <c r="PWT257" s="0"/>
      <c r="PWU257" s="0"/>
      <c r="PWV257" s="0"/>
      <c r="PWW257" s="0"/>
      <c r="PWX257" s="0"/>
      <c r="PWY257" s="0"/>
      <c r="PWZ257" s="0"/>
      <c r="PXA257" s="0"/>
      <c r="PXB257" s="0"/>
      <c r="PXC257" s="0"/>
      <c r="PXD257" s="0"/>
      <c r="PXE257" s="0"/>
      <c r="PXF257" s="0"/>
      <c r="PXG257" s="0"/>
      <c r="PXH257" s="0"/>
      <c r="PXI257" s="0"/>
      <c r="PXJ257" s="0"/>
      <c r="PXK257" s="0"/>
      <c r="PXL257" s="0"/>
      <c r="PXM257" s="0"/>
      <c r="PXN257" s="0"/>
      <c r="PXO257" s="0"/>
      <c r="PXP257" s="0"/>
      <c r="PXQ257" s="0"/>
      <c r="PXR257" s="0"/>
      <c r="PXS257" s="0"/>
      <c r="PXT257" s="0"/>
      <c r="PXU257" s="0"/>
      <c r="PXV257" s="0"/>
      <c r="PXW257" s="0"/>
      <c r="PXX257" s="0"/>
      <c r="PXY257" s="0"/>
      <c r="PXZ257" s="0"/>
      <c r="PYA257" s="0"/>
      <c r="PYB257" s="0"/>
      <c r="PYC257" s="0"/>
      <c r="PYD257" s="0"/>
      <c r="PYE257" s="0"/>
      <c r="PYF257" s="0"/>
      <c r="PYG257" s="0"/>
      <c r="PYH257" s="0"/>
      <c r="PYI257" s="0"/>
      <c r="PYJ257" s="0"/>
      <c r="PYK257" s="0"/>
      <c r="PYL257" s="0"/>
      <c r="PYM257" s="0"/>
      <c r="PYN257" s="0"/>
      <c r="PYO257" s="0"/>
      <c r="PYP257" s="0"/>
      <c r="PYQ257" s="0"/>
      <c r="PYR257" s="0"/>
      <c r="PYS257" s="0"/>
      <c r="PYT257" s="0"/>
      <c r="PYU257" s="0"/>
      <c r="PYV257" s="0"/>
      <c r="PYW257" s="0"/>
      <c r="PYX257" s="0"/>
      <c r="PYY257" s="0"/>
      <c r="PYZ257" s="0"/>
      <c r="PZA257" s="0"/>
      <c r="PZB257" s="0"/>
      <c r="PZC257" s="0"/>
      <c r="PZD257" s="0"/>
      <c r="PZE257" s="0"/>
      <c r="PZF257" s="0"/>
      <c r="PZG257" s="0"/>
      <c r="PZH257" s="0"/>
      <c r="PZI257" s="0"/>
      <c r="PZJ257" s="0"/>
      <c r="PZK257" s="0"/>
      <c r="PZL257" s="0"/>
      <c r="PZM257" s="0"/>
      <c r="PZN257" s="0"/>
      <c r="PZO257" s="0"/>
      <c r="PZP257" s="0"/>
      <c r="PZQ257" s="0"/>
      <c r="PZR257" s="0"/>
      <c r="PZS257" s="0"/>
      <c r="PZT257" s="0"/>
      <c r="PZU257" s="0"/>
      <c r="PZV257" s="0"/>
      <c r="PZW257" s="0"/>
      <c r="PZX257" s="0"/>
      <c r="PZY257" s="0"/>
      <c r="PZZ257" s="0"/>
      <c r="QAA257" s="0"/>
      <c r="QAB257" s="0"/>
      <c r="QAC257" s="0"/>
      <c r="QAD257" s="0"/>
      <c r="QAE257" s="0"/>
      <c r="QAF257" s="0"/>
      <c r="QAG257" s="0"/>
      <c r="QAH257" s="0"/>
      <c r="QAI257" s="0"/>
      <c r="QAJ257" s="0"/>
      <c r="QAK257" s="0"/>
      <c r="QAL257" s="0"/>
      <c r="QAM257" s="0"/>
      <c r="QAN257" s="0"/>
      <c r="QAO257" s="0"/>
      <c r="QAP257" s="0"/>
      <c r="QAQ257" s="0"/>
      <c r="QAR257" s="0"/>
      <c r="QAS257" s="0"/>
      <c r="QAT257" s="0"/>
      <c r="QAU257" s="0"/>
      <c r="QAV257" s="0"/>
      <c r="QAW257" s="0"/>
      <c r="QAX257" s="0"/>
      <c r="QAY257" s="0"/>
      <c r="QAZ257" s="0"/>
      <c r="QBA257" s="0"/>
      <c r="QBB257" s="0"/>
      <c r="QBC257" s="0"/>
      <c r="QBD257" s="0"/>
      <c r="QBE257" s="0"/>
      <c r="QBF257" s="0"/>
      <c r="QBG257" s="0"/>
      <c r="QBH257" s="0"/>
      <c r="QBI257" s="0"/>
      <c r="QBJ257" s="0"/>
      <c r="QBK257" s="0"/>
      <c r="QBL257" s="0"/>
      <c r="QBM257" s="0"/>
      <c r="QBN257" s="0"/>
      <c r="QBO257" s="0"/>
      <c r="QBP257" s="0"/>
      <c r="QBQ257" s="0"/>
      <c r="QBR257" s="0"/>
      <c r="QBS257" s="0"/>
      <c r="QBT257" s="0"/>
      <c r="QBU257" s="0"/>
      <c r="QBV257" s="0"/>
      <c r="QBW257" s="0"/>
      <c r="QBX257" s="0"/>
      <c r="QBY257" s="0"/>
      <c r="QBZ257" s="0"/>
      <c r="QCA257" s="0"/>
      <c r="QCB257" s="0"/>
      <c r="QCC257" s="0"/>
      <c r="QCD257" s="0"/>
      <c r="QCE257" s="0"/>
      <c r="QCF257" s="0"/>
      <c r="QCG257" s="0"/>
      <c r="QCH257" s="0"/>
      <c r="QCI257" s="0"/>
      <c r="QCJ257" s="0"/>
      <c r="QCK257" s="0"/>
      <c r="QCL257" s="0"/>
      <c r="QCM257" s="0"/>
      <c r="QCN257" s="0"/>
      <c r="QCO257" s="0"/>
      <c r="QCP257" s="0"/>
      <c r="QCQ257" s="0"/>
      <c r="QCR257" s="0"/>
      <c r="QCS257" s="0"/>
      <c r="QCT257" s="0"/>
      <c r="QCU257" s="0"/>
      <c r="QCV257" s="0"/>
      <c r="QCW257" s="0"/>
      <c r="QCX257" s="0"/>
      <c r="QCY257" s="0"/>
      <c r="QCZ257" s="0"/>
      <c r="QDA257" s="0"/>
      <c r="QDB257" s="0"/>
      <c r="QDC257" s="0"/>
      <c r="QDD257" s="0"/>
      <c r="QDE257" s="0"/>
      <c r="QDF257" s="0"/>
      <c r="QDG257" s="0"/>
      <c r="QDH257" s="0"/>
      <c r="QDI257" s="0"/>
      <c r="QDJ257" s="0"/>
      <c r="QDK257" s="0"/>
      <c r="QDL257" s="0"/>
      <c r="QDM257" s="0"/>
      <c r="QDN257" s="0"/>
      <c r="QDO257" s="0"/>
      <c r="QDP257" s="0"/>
      <c r="QDQ257" s="0"/>
      <c r="QDR257" s="0"/>
      <c r="QDS257" s="0"/>
      <c r="QDT257" s="0"/>
      <c r="QDU257" s="0"/>
      <c r="QDV257" s="0"/>
      <c r="QDW257" s="0"/>
      <c r="QDX257" s="0"/>
      <c r="QDY257" s="0"/>
      <c r="QDZ257" s="0"/>
      <c r="QEA257" s="0"/>
      <c r="QEB257" s="0"/>
      <c r="QEC257" s="0"/>
      <c r="QED257" s="0"/>
      <c r="QEE257" s="0"/>
      <c r="QEF257" s="0"/>
      <c r="QEG257" s="0"/>
      <c r="QEH257" s="0"/>
      <c r="QEI257" s="0"/>
      <c r="QEJ257" s="0"/>
      <c r="QEK257" s="0"/>
      <c r="QEL257" s="0"/>
      <c r="QEM257" s="0"/>
      <c r="QEN257" s="0"/>
      <c r="QEO257" s="0"/>
      <c r="QEP257" s="0"/>
      <c r="QEQ257" s="0"/>
      <c r="QER257" s="0"/>
      <c r="QES257" s="0"/>
      <c r="QET257" s="0"/>
      <c r="QEU257" s="0"/>
      <c r="QEV257" s="0"/>
      <c r="QEW257" s="0"/>
      <c r="QEX257" s="0"/>
      <c r="QEY257" s="0"/>
      <c r="QEZ257" s="0"/>
      <c r="QFA257" s="0"/>
      <c r="QFB257" s="0"/>
      <c r="QFC257" s="0"/>
      <c r="QFD257" s="0"/>
      <c r="QFE257" s="0"/>
      <c r="QFF257" s="0"/>
      <c r="QFG257" s="0"/>
      <c r="QFH257" s="0"/>
      <c r="QFI257" s="0"/>
      <c r="QFJ257" s="0"/>
      <c r="QFK257" s="0"/>
      <c r="QFL257" s="0"/>
      <c r="QFM257" s="0"/>
      <c r="QFN257" s="0"/>
      <c r="QFO257" s="0"/>
      <c r="QFP257" s="0"/>
      <c r="QFQ257" s="0"/>
      <c r="QFR257" s="0"/>
      <c r="QFS257" s="0"/>
      <c r="QFT257" s="0"/>
      <c r="QFU257" s="0"/>
      <c r="QFV257" s="0"/>
      <c r="QFW257" s="0"/>
      <c r="QFX257" s="0"/>
      <c r="QFY257" s="0"/>
      <c r="QFZ257" s="0"/>
      <c r="QGA257" s="0"/>
      <c r="QGB257" s="0"/>
      <c r="QGC257" s="0"/>
      <c r="QGD257" s="0"/>
      <c r="QGE257" s="0"/>
      <c r="QGF257" s="0"/>
      <c r="QGG257" s="0"/>
      <c r="QGH257" s="0"/>
      <c r="QGI257" s="0"/>
      <c r="QGJ257" s="0"/>
      <c r="QGK257" s="0"/>
      <c r="QGL257" s="0"/>
      <c r="QGM257" s="0"/>
      <c r="QGN257" s="0"/>
      <c r="QGO257" s="0"/>
      <c r="QGP257" s="0"/>
      <c r="QGQ257" s="0"/>
      <c r="QGR257" s="0"/>
      <c r="QGS257" s="0"/>
      <c r="QGT257" s="0"/>
      <c r="QGU257" s="0"/>
      <c r="QGV257" s="0"/>
      <c r="QGW257" s="0"/>
      <c r="QGX257" s="0"/>
      <c r="QGY257" s="0"/>
      <c r="QGZ257" s="0"/>
      <c r="QHA257" s="0"/>
      <c r="QHB257" s="0"/>
      <c r="QHC257" s="0"/>
      <c r="QHD257" s="0"/>
      <c r="QHE257" s="0"/>
      <c r="QHF257" s="0"/>
      <c r="QHG257" s="0"/>
      <c r="QHH257" s="0"/>
      <c r="QHI257" s="0"/>
      <c r="QHJ257" s="0"/>
      <c r="QHK257" s="0"/>
      <c r="QHL257" s="0"/>
      <c r="QHM257" s="0"/>
      <c r="QHN257" s="0"/>
      <c r="QHO257" s="0"/>
      <c r="QHP257" s="0"/>
      <c r="QHQ257" s="0"/>
      <c r="QHR257" s="0"/>
      <c r="QHS257" s="0"/>
      <c r="QHT257" s="0"/>
      <c r="QHU257" s="0"/>
      <c r="QHV257" s="0"/>
      <c r="QHW257" s="0"/>
      <c r="QHX257" s="0"/>
      <c r="QHY257" s="0"/>
      <c r="QHZ257" s="0"/>
      <c r="QIA257" s="0"/>
      <c r="QIB257" s="0"/>
      <c r="QIC257" s="0"/>
      <c r="QID257" s="0"/>
      <c r="QIE257" s="0"/>
      <c r="QIF257" s="0"/>
      <c r="QIG257" s="0"/>
      <c r="QIH257" s="0"/>
      <c r="QII257" s="0"/>
      <c r="QIJ257" s="0"/>
      <c r="QIK257" s="0"/>
      <c r="QIL257" s="0"/>
      <c r="QIM257" s="0"/>
      <c r="QIN257" s="0"/>
      <c r="QIO257" s="0"/>
      <c r="QIP257" s="0"/>
      <c r="QIQ257" s="0"/>
      <c r="QIR257" s="0"/>
      <c r="QIS257" s="0"/>
      <c r="QIT257" s="0"/>
      <c r="QIU257" s="0"/>
      <c r="QIV257" s="0"/>
      <c r="QIW257" s="0"/>
      <c r="QIX257" s="0"/>
      <c r="QIY257" s="0"/>
      <c r="QIZ257" s="0"/>
      <c r="QJA257" s="0"/>
      <c r="QJB257" s="0"/>
      <c r="QJC257" s="0"/>
      <c r="QJD257" s="0"/>
      <c r="QJE257" s="0"/>
      <c r="QJF257" s="0"/>
      <c r="QJG257" s="0"/>
      <c r="QJH257" s="0"/>
      <c r="QJI257" s="0"/>
      <c r="QJJ257" s="0"/>
      <c r="QJK257" s="0"/>
      <c r="QJL257" s="0"/>
      <c r="QJM257" s="0"/>
      <c r="QJN257" s="0"/>
      <c r="QJO257" s="0"/>
      <c r="QJP257" s="0"/>
      <c r="QJQ257" s="0"/>
      <c r="QJR257" s="0"/>
      <c r="QJS257" s="0"/>
      <c r="QJT257" s="0"/>
      <c r="QJU257" s="0"/>
      <c r="QJV257" s="0"/>
      <c r="QJW257" s="0"/>
      <c r="QJX257" s="0"/>
      <c r="QJY257" s="0"/>
      <c r="QJZ257" s="0"/>
      <c r="QKA257" s="0"/>
      <c r="QKB257" s="0"/>
      <c r="QKC257" s="0"/>
      <c r="QKD257" s="0"/>
      <c r="QKE257" s="0"/>
      <c r="QKF257" s="0"/>
      <c r="QKG257" s="0"/>
      <c r="QKH257" s="0"/>
      <c r="QKI257" s="0"/>
      <c r="QKJ257" s="0"/>
      <c r="QKK257" s="0"/>
      <c r="QKL257" s="0"/>
      <c r="QKM257" s="0"/>
      <c r="QKN257" s="0"/>
      <c r="QKO257" s="0"/>
      <c r="QKP257" s="0"/>
      <c r="QKQ257" s="0"/>
      <c r="QKR257" s="0"/>
      <c r="QKS257" s="0"/>
      <c r="QKT257" s="0"/>
      <c r="QKU257" s="0"/>
      <c r="QKV257" s="0"/>
      <c r="QKW257" s="0"/>
      <c r="QKX257" s="0"/>
      <c r="QKY257" s="0"/>
      <c r="QKZ257" s="0"/>
      <c r="QLA257" s="0"/>
      <c r="QLB257" s="0"/>
      <c r="QLC257" s="0"/>
      <c r="QLD257" s="0"/>
      <c r="QLE257" s="0"/>
      <c r="QLF257" s="0"/>
      <c r="QLG257" s="0"/>
      <c r="QLH257" s="0"/>
      <c r="QLI257" s="0"/>
      <c r="QLJ257" s="0"/>
      <c r="QLK257" s="0"/>
      <c r="QLL257" s="0"/>
      <c r="QLM257" s="0"/>
      <c r="QLN257" s="0"/>
      <c r="QLO257" s="0"/>
      <c r="QLP257" s="0"/>
      <c r="QLQ257" s="0"/>
      <c r="QLR257" s="0"/>
      <c r="QLS257" s="0"/>
      <c r="QLT257" s="0"/>
      <c r="QLU257" s="0"/>
      <c r="QLV257" s="0"/>
      <c r="QLW257" s="0"/>
      <c r="QLX257" s="0"/>
      <c r="QLY257" s="0"/>
      <c r="QLZ257" s="0"/>
      <c r="QMA257" s="0"/>
      <c r="QMB257" s="0"/>
      <c r="QMC257" s="0"/>
      <c r="QMD257" s="0"/>
      <c r="QME257" s="0"/>
      <c r="QMF257" s="0"/>
      <c r="QMG257" s="0"/>
      <c r="QMH257" s="0"/>
      <c r="QMI257" s="0"/>
      <c r="QMJ257" s="0"/>
      <c r="QMK257" s="0"/>
      <c r="QML257" s="0"/>
      <c r="QMM257" s="0"/>
      <c r="QMN257" s="0"/>
      <c r="QMO257" s="0"/>
      <c r="QMP257" s="0"/>
      <c r="QMQ257" s="0"/>
      <c r="QMR257" s="0"/>
      <c r="QMS257" s="0"/>
      <c r="QMT257" s="0"/>
      <c r="QMU257" s="0"/>
      <c r="QMV257" s="0"/>
      <c r="QMW257" s="0"/>
      <c r="QMX257" s="0"/>
      <c r="QMY257" s="0"/>
      <c r="QMZ257" s="0"/>
      <c r="QNA257" s="0"/>
      <c r="QNB257" s="0"/>
      <c r="QNC257" s="0"/>
      <c r="QND257" s="0"/>
      <c r="QNE257" s="0"/>
      <c r="QNF257" s="0"/>
      <c r="QNG257" s="0"/>
      <c r="QNH257" s="0"/>
      <c r="QNI257" s="0"/>
      <c r="QNJ257" s="0"/>
      <c r="QNK257" s="0"/>
      <c r="QNL257" s="0"/>
      <c r="QNM257" s="0"/>
      <c r="QNN257" s="0"/>
      <c r="QNO257" s="0"/>
      <c r="QNP257" s="0"/>
      <c r="QNQ257" s="0"/>
      <c r="QNR257" s="0"/>
      <c r="QNS257" s="0"/>
      <c r="QNT257" s="0"/>
      <c r="QNU257" s="0"/>
      <c r="QNV257" s="0"/>
      <c r="QNW257" s="0"/>
      <c r="QNX257" s="0"/>
      <c r="QNY257" s="0"/>
      <c r="QNZ257" s="0"/>
      <c r="QOA257" s="0"/>
      <c r="QOB257" s="0"/>
      <c r="QOC257" s="0"/>
      <c r="QOD257" s="0"/>
      <c r="QOE257" s="0"/>
      <c r="QOF257" s="0"/>
      <c r="QOG257" s="0"/>
      <c r="QOH257" s="0"/>
      <c r="QOI257" s="0"/>
      <c r="QOJ257" s="0"/>
      <c r="QOK257" s="0"/>
      <c r="QOL257" s="0"/>
      <c r="QOM257" s="0"/>
      <c r="QON257" s="0"/>
      <c r="QOO257" s="0"/>
      <c r="QOP257" s="0"/>
      <c r="QOQ257" s="0"/>
      <c r="QOR257" s="0"/>
      <c r="QOS257" s="0"/>
      <c r="QOT257" s="0"/>
      <c r="QOU257" s="0"/>
      <c r="QOV257" s="0"/>
      <c r="QOW257" s="0"/>
      <c r="QOX257" s="0"/>
      <c r="QOY257" s="0"/>
      <c r="QOZ257" s="0"/>
      <c r="QPA257" s="0"/>
      <c r="QPB257" s="0"/>
      <c r="QPC257" s="0"/>
      <c r="QPD257" s="0"/>
      <c r="QPE257" s="0"/>
      <c r="QPF257" s="0"/>
      <c r="QPG257" s="0"/>
      <c r="QPH257" s="0"/>
      <c r="QPI257" s="0"/>
      <c r="QPJ257" s="0"/>
      <c r="QPK257" s="0"/>
      <c r="QPL257" s="0"/>
      <c r="QPM257" s="0"/>
      <c r="QPN257" s="0"/>
      <c r="QPO257" s="0"/>
      <c r="QPP257" s="0"/>
      <c r="QPQ257" s="0"/>
      <c r="QPR257" s="0"/>
      <c r="QPS257" s="0"/>
      <c r="QPT257" s="0"/>
      <c r="QPU257" s="0"/>
      <c r="QPV257" s="0"/>
      <c r="QPW257" s="0"/>
      <c r="QPX257" s="0"/>
      <c r="QPY257" s="0"/>
      <c r="QPZ257" s="0"/>
      <c r="QQA257" s="0"/>
      <c r="QQB257" s="0"/>
      <c r="QQC257" s="0"/>
      <c r="QQD257" s="0"/>
      <c r="QQE257" s="0"/>
      <c r="QQF257" s="0"/>
      <c r="QQG257" s="0"/>
      <c r="QQH257" s="0"/>
      <c r="QQI257" s="0"/>
      <c r="QQJ257" s="0"/>
      <c r="QQK257" s="0"/>
      <c r="QQL257" s="0"/>
      <c r="QQM257" s="0"/>
      <c r="QQN257" s="0"/>
      <c r="QQO257" s="0"/>
      <c r="QQP257" s="0"/>
      <c r="QQQ257" s="0"/>
      <c r="QQR257" s="0"/>
      <c r="QQS257" s="0"/>
      <c r="QQT257" s="0"/>
      <c r="QQU257" s="0"/>
      <c r="QQV257" s="0"/>
      <c r="QQW257" s="0"/>
      <c r="QQX257" s="0"/>
      <c r="QQY257" s="0"/>
      <c r="QQZ257" s="0"/>
      <c r="QRA257" s="0"/>
      <c r="QRB257" s="0"/>
      <c r="QRC257" s="0"/>
      <c r="QRD257" s="0"/>
      <c r="QRE257" s="0"/>
      <c r="QRF257" s="0"/>
      <c r="QRG257" s="0"/>
      <c r="QRH257" s="0"/>
      <c r="QRI257" s="0"/>
      <c r="QRJ257" s="0"/>
      <c r="QRK257" s="0"/>
      <c r="QRL257" s="0"/>
      <c r="QRM257" s="0"/>
      <c r="QRN257" s="0"/>
      <c r="QRO257" s="0"/>
      <c r="QRP257" s="0"/>
      <c r="QRQ257" s="0"/>
      <c r="QRR257" s="0"/>
      <c r="QRS257" s="0"/>
      <c r="QRT257" s="0"/>
      <c r="QRU257" s="0"/>
      <c r="QRV257" s="0"/>
      <c r="QRW257" s="0"/>
      <c r="QRX257" s="0"/>
      <c r="QRY257" s="0"/>
      <c r="QRZ257" s="0"/>
      <c r="QSA257" s="0"/>
      <c r="QSB257" s="0"/>
      <c r="QSC257" s="0"/>
      <c r="QSD257" s="0"/>
      <c r="QSE257" s="0"/>
      <c r="QSF257" s="0"/>
      <c r="QSG257" s="0"/>
      <c r="QSH257" s="0"/>
      <c r="QSI257" s="0"/>
      <c r="QSJ257" s="0"/>
      <c r="QSK257" s="0"/>
      <c r="QSL257" s="0"/>
      <c r="QSM257" s="0"/>
      <c r="QSN257" s="0"/>
      <c r="QSO257" s="0"/>
      <c r="QSP257" s="0"/>
      <c r="QSQ257" s="0"/>
      <c r="QSR257" s="0"/>
      <c r="QSS257" s="0"/>
      <c r="QST257" s="0"/>
      <c r="QSU257" s="0"/>
      <c r="QSV257" s="0"/>
      <c r="QSW257" s="0"/>
      <c r="QSX257" s="0"/>
      <c r="QSY257" s="0"/>
      <c r="QSZ257" s="0"/>
      <c r="QTA257" s="0"/>
      <c r="QTB257" s="0"/>
      <c r="QTC257" s="0"/>
      <c r="QTD257" s="0"/>
      <c r="QTE257" s="0"/>
      <c r="QTF257" s="0"/>
      <c r="QTG257" s="0"/>
      <c r="QTH257" s="0"/>
      <c r="QTI257" s="0"/>
      <c r="QTJ257" s="0"/>
      <c r="QTK257" s="0"/>
      <c r="QTL257" s="0"/>
      <c r="QTM257" s="0"/>
      <c r="QTN257" s="0"/>
      <c r="QTO257" s="0"/>
      <c r="QTP257" s="0"/>
      <c r="QTQ257" s="0"/>
      <c r="QTR257" s="0"/>
      <c r="QTS257" s="0"/>
      <c r="QTT257" s="0"/>
      <c r="QTU257" s="0"/>
      <c r="QTV257" s="0"/>
      <c r="QTW257" s="0"/>
      <c r="QTX257" s="0"/>
      <c r="QTY257" s="0"/>
      <c r="QTZ257" s="0"/>
      <c r="QUA257" s="0"/>
      <c r="QUB257" s="0"/>
      <c r="QUC257" s="0"/>
      <c r="QUD257" s="0"/>
      <c r="QUE257" s="0"/>
      <c r="QUF257" s="0"/>
      <c r="QUG257" s="0"/>
      <c r="QUH257" s="0"/>
      <c r="QUI257" s="0"/>
      <c r="QUJ257" s="0"/>
      <c r="QUK257" s="0"/>
      <c r="QUL257" s="0"/>
      <c r="QUM257" s="0"/>
      <c r="QUN257" s="0"/>
      <c r="QUO257" s="0"/>
      <c r="QUP257" s="0"/>
      <c r="QUQ257" s="0"/>
      <c r="QUR257" s="0"/>
      <c r="QUS257" s="0"/>
      <c r="QUT257" s="0"/>
      <c r="QUU257" s="0"/>
      <c r="QUV257" s="0"/>
      <c r="QUW257" s="0"/>
      <c r="QUX257" s="0"/>
      <c r="QUY257" s="0"/>
      <c r="QUZ257" s="0"/>
      <c r="QVA257" s="0"/>
      <c r="QVB257" s="0"/>
      <c r="QVC257" s="0"/>
      <c r="QVD257" s="0"/>
      <c r="QVE257" s="0"/>
      <c r="QVF257" s="0"/>
      <c r="QVG257" s="0"/>
      <c r="QVH257" s="0"/>
      <c r="QVI257" s="0"/>
      <c r="QVJ257" s="0"/>
      <c r="QVK257" s="0"/>
      <c r="QVL257" s="0"/>
      <c r="QVM257" s="0"/>
      <c r="QVN257" s="0"/>
      <c r="QVO257" s="0"/>
      <c r="QVP257" s="0"/>
      <c r="QVQ257" s="0"/>
      <c r="QVR257" s="0"/>
      <c r="QVS257" s="0"/>
      <c r="QVT257" s="0"/>
      <c r="QVU257" s="0"/>
      <c r="QVV257" s="0"/>
      <c r="QVW257" s="0"/>
      <c r="QVX257" s="0"/>
      <c r="QVY257" s="0"/>
      <c r="QVZ257" s="0"/>
      <c r="QWA257" s="0"/>
      <c r="QWB257" s="0"/>
      <c r="QWC257" s="0"/>
      <c r="QWD257" s="0"/>
      <c r="QWE257" s="0"/>
      <c r="QWF257" s="0"/>
      <c r="QWG257" s="0"/>
      <c r="QWH257" s="0"/>
      <c r="QWI257" s="0"/>
      <c r="QWJ257" s="0"/>
      <c r="QWK257" s="0"/>
      <c r="QWL257" s="0"/>
      <c r="QWM257" s="0"/>
      <c r="QWN257" s="0"/>
      <c r="QWO257" s="0"/>
      <c r="QWP257" s="0"/>
      <c r="QWQ257" s="0"/>
      <c r="QWR257" s="0"/>
      <c r="QWS257" s="0"/>
      <c r="QWT257" s="0"/>
      <c r="QWU257" s="0"/>
      <c r="QWV257" s="0"/>
      <c r="QWW257" s="0"/>
      <c r="QWX257" s="0"/>
      <c r="QWY257" s="0"/>
      <c r="QWZ257" s="0"/>
      <c r="QXA257" s="0"/>
      <c r="QXB257" s="0"/>
      <c r="QXC257" s="0"/>
      <c r="QXD257" s="0"/>
      <c r="QXE257" s="0"/>
      <c r="QXF257" s="0"/>
      <c r="QXG257" s="0"/>
      <c r="QXH257" s="0"/>
      <c r="QXI257" s="0"/>
      <c r="QXJ257" s="0"/>
      <c r="QXK257" s="0"/>
      <c r="QXL257" s="0"/>
      <c r="QXM257" s="0"/>
      <c r="QXN257" s="0"/>
      <c r="QXO257" s="0"/>
      <c r="QXP257" s="0"/>
      <c r="QXQ257" s="0"/>
      <c r="QXR257" s="0"/>
      <c r="QXS257" s="0"/>
      <c r="QXT257" s="0"/>
      <c r="QXU257" s="0"/>
      <c r="QXV257" s="0"/>
      <c r="QXW257" s="0"/>
      <c r="QXX257" s="0"/>
      <c r="QXY257" s="0"/>
      <c r="QXZ257" s="0"/>
      <c r="QYA257" s="0"/>
      <c r="QYB257" s="0"/>
      <c r="QYC257" s="0"/>
      <c r="QYD257" s="0"/>
      <c r="QYE257" s="0"/>
      <c r="QYF257" s="0"/>
      <c r="QYG257" s="0"/>
      <c r="QYH257" s="0"/>
      <c r="QYI257" s="0"/>
      <c r="QYJ257" s="0"/>
      <c r="QYK257" s="0"/>
      <c r="QYL257" s="0"/>
      <c r="QYM257" s="0"/>
      <c r="QYN257" s="0"/>
      <c r="QYO257" s="0"/>
      <c r="QYP257" s="0"/>
      <c r="QYQ257" s="0"/>
      <c r="QYR257" s="0"/>
      <c r="QYS257" s="0"/>
      <c r="QYT257" s="0"/>
      <c r="QYU257" s="0"/>
      <c r="QYV257" s="0"/>
      <c r="QYW257" s="0"/>
      <c r="QYX257" s="0"/>
      <c r="QYY257" s="0"/>
      <c r="QYZ257" s="0"/>
      <c r="QZA257" s="0"/>
      <c r="QZB257" s="0"/>
      <c r="QZC257" s="0"/>
      <c r="QZD257" s="0"/>
      <c r="QZE257" s="0"/>
      <c r="QZF257" s="0"/>
      <c r="QZG257" s="0"/>
      <c r="QZH257" s="0"/>
      <c r="QZI257" s="0"/>
      <c r="QZJ257" s="0"/>
      <c r="QZK257" s="0"/>
      <c r="QZL257" s="0"/>
      <c r="QZM257" s="0"/>
      <c r="QZN257" s="0"/>
      <c r="QZO257" s="0"/>
      <c r="QZP257" s="0"/>
      <c r="QZQ257" s="0"/>
      <c r="QZR257" s="0"/>
      <c r="QZS257" s="0"/>
      <c r="QZT257" s="0"/>
      <c r="QZU257" s="0"/>
      <c r="QZV257" s="0"/>
      <c r="QZW257" s="0"/>
      <c r="QZX257" s="0"/>
      <c r="QZY257" s="0"/>
      <c r="QZZ257" s="0"/>
      <c r="RAA257" s="0"/>
      <c r="RAB257" s="0"/>
      <c r="RAC257" s="0"/>
      <c r="RAD257" s="0"/>
      <c r="RAE257" s="0"/>
      <c r="RAF257" s="0"/>
      <c r="RAG257" s="0"/>
      <c r="RAH257" s="0"/>
      <c r="RAI257" s="0"/>
      <c r="RAJ257" s="0"/>
      <c r="RAK257" s="0"/>
      <c r="RAL257" s="0"/>
      <c r="RAM257" s="0"/>
      <c r="RAN257" s="0"/>
      <c r="RAO257" s="0"/>
      <c r="RAP257" s="0"/>
      <c r="RAQ257" s="0"/>
      <c r="RAR257" s="0"/>
      <c r="RAS257" s="0"/>
      <c r="RAT257" s="0"/>
      <c r="RAU257" s="0"/>
      <c r="RAV257" s="0"/>
      <c r="RAW257" s="0"/>
      <c r="RAX257" s="0"/>
      <c r="RAY257" s="0"/>
      <c r="RAZ257" s="0"/>
      <c r="RBA257" s="0"/>
      <c r="RBB257" s="0"/>
      <c r="RBC257" s="0"/>
      <c r="RBD257" s="0"/>
      <c r="RBE257" s="0"/>
      <c r="RBF257" s="0"/>
      <c r="RBG257" s="0"/>
      <c r="RBH257" s="0"/>
      <c r="RBI257" s="0"/>
      <c r="RBJ257" s="0"/>
      <c r="RBK257" s="0"/>
      <c r="RBL257" s="0"/>
      <c r="RBM257" s="0"/>
      <c r="RBN257" s="0"/>
      <c r="RBO257" s="0"/>
      <c r="RBP257" s="0"/>
      <c r="RBQ257" s="0"/>
      <c r="RBR257" s="0"/>
      <c r="RBS257" s="0"/>
      <c r="RBT257" s="0"/>
      <c r="RBU257" s="0"/>
      <c r="RBV257" s="0"/>
      <c r="RBW257" s="0"/>
      <c r="RBX257" s="0"/>
      <c r="RBY257" s="0"/>
      <c r="RBZ257" s="0"/>
      <c r="RCA257" s="0"/>
      <c r="RCB257" s="0"/>
      <c r="RCC257" s="0"/>
      <c r="RCD257" s="0"/>
      <c r="RCE257" s="0"/>
      <c r="RCF257" s="0"/>
      <c r="RCG257" s="0"/>
      <c r="RCH257" s="0"/>
      <c r="RCI257" s="0"/>
      <c r="RCJ257" s="0"/>
      <c r="RCK257" s="0"/>
      <c r="RCL257" s="0"/>
      <c r="RCM257" s="0"/>
      <c r="RCN257" s="0"/>
      <c r="RCO257" s="0"/>
      <c r="RCP257" s="0"/>
      <c r="RCQ257" s="0"/>
      <c r="RCR257" s="0"/>
      <c r="RCS257" s="0"/>
      <c r="RCT257" s="0"/>
      <c r="RCU257" s="0"/>
      <c r="RCV257" s="0"/>
      <c r="RCW257" s="0"/>
      <c r="RCX257" s="0"/>
      <c r="RCY257" s="0"/>
      <c r="RCZ257" s="0"/>
      <c r="RDA257" s="0"/>
      <c r="RDB257" s="0"/>
      <c r="RDC257" s="0"/>
      <c r="RDD257" s="0"/>
      <c r="RDE257" s="0"/>
      <c r="RDF257" s="0"/>
      <c r="RDG257" s="0"/>
      <c r="RDH257" s="0"/>
      <c r="RDI257" s="0"/>
      <c r="RDJ257" s="0"/>
      <c r="RDK257" s="0"/>
      <c r="RDL257" s="0"/>
      <c r="RDM257" s="0"/>
      <c r="RDN257" s="0"/>
      <c r="RDO257" s="0"/>
      <c r="RDP257" s="0"/>
      <c r="RDQ257" s="0"/>
      <c r="RDR257" s="0"/>
      <c r="RDS257" s="0"/>
      <c r="RDT257" s="0"/>
      <c r="RDU257" s="0"/>
      <c r="RDV257" s="0"/>
      <c r="RDW257" s="0"/>
      <c r="RDX257" s="0"/>
      <c r="RDY257" s="0"/>
      <c r="RDZ257" s="0"/>
      <c r="REA257" s="0"/>
      <c r="REB257" s="0"/>
      <c r="REC257" s="0"/>
      <c r="RED257" s="0"/>
      <c r="REE257" s="0"/>
      <c r="REF257" s="0"/>
      <c r="REG257" s="0"/>
      <c r="REH257" s="0"/>
      <c r="REI257" s="0"/>
      <c r="REJ257" s="0"/>
      <c r="REK257" s="0"/>
      <c r="REL257" s="0"/>
      <c r="REM257" s="0"/>
      <c r="REN257" s="0"/>
      <c r="REO257" s="0"/>
      <c r="REP257" s="0"/>
      <c r="REQ257" s="0"/>
      <c r="RER257" s="0"/>
      <c r="RES257" s="0"/>
      <c r="RET257" s="0"/>
      <c r="REU257" s="0"/>
      <c r="REV257" s="0"/>
      <c r="REW257" s="0"/>
      <c r="REX257" s="0"/>
      <c r="REY257" s="0"/>
      <c r="REZ257" s="0"/>
      <c r="RFA257" s="0"/>
      <c r="RFB257" s="0"/>
      <c r="RFC257" s="0"/>
      <c r="RFD257" s="0"/>
      <c r="RFE257" s="0"/>
      <c r="RFF257" s="0"/>
      <c r="RFG257" s="0"/>
      <c r="RFH257" s="0"/>
      <c r="RFI257" s="0"/>
      <c r="RFJ257" s="0"/>
      <c r="RFK257" s="0"/>
      <c r="RFL257" s="0"/>
      <c r="RFM257" s="0"/>
      <c r="RFN257" s="0"/>
      <c r="RFO257" s="0"/>
      <c r="RFP257" s="0"/>
      <c r="RFQ257" s="0"/>
      <c r="RFR257" s="0"/>
      <c r="RFS257" s="0"/>
      <c r="RFT257" s="0"/>
      <c r="RFU257" s="0"/>
      <c r="RFV257" s="0"/>
      <c r="RFW257" s="0"/>
      <c r="RFX257" s="0"/>
      <c r="RFY257" s="0"/>
      <c r="RFZ257" s="0"/>
      <c r="RGA257" s="0"/>
      <c r="RGB257" s="0"/>
      <c r="RGC257" s="0"/>
      <c r="RGD257" s="0"/>
      <c r="RGE257" s="0"/>
      <c r="RGF257" s="0"/>
      <c r="RGG257" s="0"/>
      <c r="RGH257" s="0"/>
      <c r="RGI257" s="0"/>
      <c r="RGJ257" s="0"/>
      <c r="RGK257" s="0"/>
      <c r="RGL257" s="0"/>
      <c r="RGM257" s="0"/>
      <c r="RGN257" s="0"/>
      <c r="RGO257" s="0"/>
      <c r="RGP257" s="0"/>
      <c r="RGQ257" s="0"/>
      <c r="RGR257" s="0"/>
      <c r="RGS257" s="0"/>
      <c r="RGT257" s="0"/>
      <c r="RGU257" s="0"/>
      <c r="RGV257" s="0"/>
      <c r="RGW257" s="0"/>
      <c r="RGX257" s="0"/>
      <c r="RGY257" s="0"/>
      <c r="RGZ257" s="0"/>
      <c r="RHA257" s="0"/>
      <c r="RHB257" s="0"/>
      <c r="RHC257" s="0"/>
      <c r="RHD257" s="0"/>
      <c r="RHE257" s="0"/>
      <c r="RHF257" s="0"/>
      <c r="RHG257" s="0"/>
      <c r="RHH257" s="0"/>
      <c r="RHI257" s="0"/>
      <c r="RHJ257" s="0"/>
      <c r="RHK257" s="0"/>
      <c r="RHL257" s="0"/>
      <c r="RHM257" s="0"/>
      <c r="RHN257" s="0"/>
      <c r="RHO257" s="0"/>
      <c r="RHP257" s="0"/>
      <c r="RHQ257" s="0"/>
      <c r="RHR257" s="0"/>
      <c r="RHS257" s="0"/>
      <c r="RHT257" s="0"/>
      <c r="RHU257" s="0"/>
      <c r="RHV257" s="0"/>
      <c r="RHW257" s="0"/>
      <c r="RHX257" s="0"/>
      <c r="RHY257" s="0"/>
      <c r="RHZ257" s="0"/>
      <c r="RIA257" s="0"/>
      <c r="RIB257" s="0"/>
      <c r="RIC257" s="0"/>
      <c r="RID257" s="0"/>
      <c r="RIE257" s="0"/>
      <c r="RIF257" s="0"/>
      <c r="RIG257" s="0"/>
      <c r="RIH257" s="0"/>
      <c r="RII257" s="0"/>
      <c r="RIJ257" s="0"/>
      <c r="RIK257" s="0"/>
      <c r="RIL257" s="0"/>
      <c r="RIM257" s="0"/>
      <c r="RIN257" s="0"/>
      <c r="RIO257" s="0"/>
      <c r="RIP257" s="0"/>
      <c r="RIQ257" s="0"/>
      <c r="RIR257" s="0"/>
      <c r="RIS257" s="0"/>
      <c r="RIT257" s="0"/>
      <c r="RIU257" s="0"/>
      <c r="RIV257" s="0"/>
      <c r="RIW257" s="0"/>
      <c r="RIX257" s="0"/>
      <c r="RIY257" s="0"/>
      <c r="RIZ257" s="0"/>
      <c r="RJA257" s="0"/>
      <c r="RJB257" s="0"/>
      <c r="RJC257" s="0"/>
      <c r="RJD257" s="0"/>
      <c r="RJE257" s="0"/>
      <c r="RJF257" s="0"/>
      <c r="RJG257" s="0"/>
      <c r="RJH257" s="0"/>
      <c r="RJI257" s="0"/>
      <c r="RJJ257" s="0"/>
      <c r="RJK257" s="0"/>
      <c r="RJL257" s="0"/>
      <c r="RJM257" s="0"/>
      <c r="RJN257" s="0"/>
      <c r="RJO257" s="0"/>
      <c r="RJP257" s="0"/>
      <c r="RJQ257" s="0"/>
      <c r="RJR257" s="0"/>
      <c r="RJS257" s="0"/>
      <c r="RJT257" s="0"/>
      <c r="RJU257" s="0"/>
      <c r="RJV257" s="0"/>
      <c r="RJW257" s="0"/>
      <c r="RJX257" s="0"/>
      <c r="RJY257" s="0"/>
      <c r="RJZ257" s="0"/>
      <c r="RKA257" s="0"/>
      <c r="RKB257" s="0"/>
      <c r="RKC257" s="0"/>
      <c r="RKD257" s="0"/>
      <c r="RKE257" s="0"/>
      <c r="RKF257" s="0"/>
      <c r="RKG257" s="0"/>
      <c r="RKH257" s="0"/>
      <c r="RKI257" s="0"/>
      <c r="RKJ257" s="0"/>
      <c r="RKK257" s="0"/>
      <c r="RKL257" s="0"/>
      <c r="RKM257" s="0"/>
      <c r="RKN257" s="0"/>
      <c r="RKO257" s="0"/>
      <c r="RKP257" s="0"/>
      <c r="RKQ257" s="0"/>
      <c r="RKR257" s="0"/>
      <c r="RKS257" s="0"/>
      <c r="RKT257" s="0"/>
      <c r="RKU257" s="0"/>
      <c r="RKV257" s="0"/>
      <c r="RKW257" s="0"/>
      <c r="RKX257" s="0"/>
      <c r="RKY257" s="0"/>
      <c r="RKZ257" s="0"/>
      <c r="RLA257" s="0"/>
      <c r="RLB257" s="0"/>
      <c r="RLC257" s="0"/>
      <c r="RLD257" s="0"/>
      <c r="RLE257" s="0"/>
      <c r="RLF257" s="0"/>
      <c r="RLG257" s="0"/>
      <c r="RLH257" s="0"/>
      <c r="RLI257" s="0"/>
      <c r="RLJ257" s="0"/>
      <c r="RLK257" s="0"/>
      <c r="RLL257" s="0"/>
      <c r="RLM257" s="0"/>
      <c r="RLN257" s="0"/>
      <c r="RLO257" s="0"/>
      <c r="RLP257" s="0"/>
      <c r="RLQ257" s="0"/>
      <c r="RLR257" s="0"/>
      <c r="RLS257" s="0"/>
      <c r="RLT257" s="0"/>
      <c r="RLU257" s="0"/>
      <c r="RLV257" s="0"/>
      <c r="RLW257" s="0"/>
      <c r="RLX257" s="0"/>
      <c r="RLY257" s="0"/>
      <c r="RLZ257" s="0"/>
      <c r="RMA257" s="0"/>
      <c r="RMB257" s="0"/>
      <c r="RMC257" s="0"/>
      <c r="RMD257" s="0"/>
      <c r="RME257" s="0"/>
      <c r="RMF257" s="0"/>
      <c r="RMG257" s="0"/>
      <c r="RMH257" s="0"/>
      <c r="RMI257" s="0"/>
      <c r="RMJ257" s="0"/>
      <c r="RMK257" s="0"/>
      <c r="RML257" s="0"/>
      <c r="RMM257" s="0"/>
      <c r="RMN257" s="0"/>
      <c r="RMO257" s="0"/>
      <c r="RMP257" s="0"/>
      <c r="RMQ257" s="0"/>
      <c r="RMR257" s="0"/>
      <c r="RMS257" s="0"/>
      <c r="RMT257" s="0"/>
      <c r="RMU257" s="0"/>
      <c r="RMV257" s="0"/>
      <c r="RMW257" s="0"/>
      <c r="RMX257" s="0"/>
      <c r="RMY257" s="0"/>
      <c r="RMZ257" s="0"/>
      <c r="RNA257" s="0"/>
      <c r="RNB257" s="0"/>
      <c r="RNC257" s="0"/>
      <c r="RND257" s="0"/>
      <c r="RNE257" s="0"/>
      <c r="RNF257" s="0"/>
      <c r="RNG257" s="0"/>
      <c r="RNH257" s="0"/>
      <c r="RNI257" s="0"/>
      <c r="RNJ257" s="0"/>
      <c r="RNK257" s="0"/>
      <c r="RNL257" s="0"/>
      <c r="RNM257" s="0"/>
      <c r="RNN257" s="0"/>
      <c r="RNO257" s="0"/>
      <c r="RNP257" s="0"/>
      <c r="RNQ257" s="0"/>
      <c r="RNR257" s="0"/>
      <c r="RNS257" s="0"/>
      <c r="RNT257" s="0"/>
      <c r="RNU257" s="0"/>
      <c r="RNV257" s="0"/>
      <c r="RNW257" s="0"/>
      <c r="RNX257" s="0"/>
      <c r="RNY257" s="0"/>
      <c r="RNZ257" s="0"/>
      <c r="ROA257" s="0"/>
      <c r="ROB257" s="0"/>
      <c r="ROC257" s="0"/>
      <c r="ROD257" s="0"/>
      <c r="ROE257" s="0"/>
      <c r="ROF257" s="0"/>
      <c r="ROG257" s="0"/>
      <c r="ROH257" s="0"/>
      <c r="ROI257" s="0"/>
      <c r="ROJ257" s="0"/>
      <c r="ROK257" s="0"/>
      <c r="ROL257" s="0"/>
      <c r="ROM257" s="0"/>
      <c r="RON257" s="0"/>
      <c r="ROO257" s="0"/>
      <c r="ROP257" s="0"/>
      <c r="ROQ257" s="0"/>
      <c r="ROR257" s="0"/>
      <c r="ROS257" s="0"/>
      <c r="ROT257" s="0"/>
      <c r="ROU257" s="0"/>
      <c r="ROV257" s="0"/>
      <c r="ROW257" s="0"/>
      <c r="ROX257" s="0"/>
      <c r="ROY257" s="0"/>
      <c r="ROZ257" s="0"/>
      <c r="RPA257" s="0"/>
      <c r="RPB257" s="0"/>
      <c r="RPC257" s="0"/>
      <c r="RPD257" s="0"/>
      <c r="RPE257" s="0"/>
      <c r="RPF257" s="0"/>
      <c r="RPG257" s="0"/>
      <c r="RPH257" s="0"/>
      <c r="RPI257" s="0"/>
      <c r="RPJ257" s="0"/>
      <c r="RPK257" s="0"/>
      <c r="RPL257" s="0"/>
      <c r="RPM257" s="0"/>
      <c r="RPN257" s="0"/>
      <c r="RPO257" s="0"/>
      <c r="RPP257" s="0"/>
      <c r="RPQ257" s="0"/>
      <c r="RPR257" s="0"/>
      <c r="RPS257" s="0"/>
      <c r="RPT257" s="0"/>
      <c r="RPU257" s="0"/>
      <c r="RPV257" s="0"/>
      <c r="RPW257" s="0"/>
      <c r="RPX257" s="0"/>
      <c r="RPY257" s="0"/>
      <c r="RPZ257" s="0"/>
      <c r="RQA257" s="0"/>
      <c r="RQB257" s="0"/>
      <c r="RQC257" s="0"/>
      <c r="RQD257" s="0"/>
      <c r="RQE257" s="0"/>
      <c r="RQF257" s="0"/>
      <c r="RQG257" s="0"/>
      <c r="RQH257" s="0"/>
      <c r="RQI257" s="0"/>
      <c r="RQJ257" s="0"/>
      <c r="RQK257" s="0"/>
      <c r="RQL257" s="0"/>
      <c r="RQM257" s="0"/>
      <c r="RQN257" s="0"/>
      <c r="RQO257" s="0"/>
      <c r="RQP257" s="0"/>
      <c r="RQQ257" s="0"/>
      <c r="RQR257" s="0"/>
      <c r="RQS257" s="0"/>
      <c r="RQT257" s="0"/>
      <c r="RQU257" s="0"/>
      <c r="RQV257" s="0"/>
      <c r="RQW257" s="0"/>
      <c r="RQX257" s="0"/>
      <c r="RQY257" s="0"/>
      <c r="RQZ257" s="0"/>
      <c r="RRA257" s="0"/>
      <c r="RRB257" s="0"/>
      <c r="RRC257" s="0"/>
      <c r="RRD257" s="0"/>
      <c r="RRE257" s="0"/>
      <c r="RRF257" s="0"/>
      <c r="RRG257" s="0"/>
      <c r="RRH257" s="0"/>
      <c r="RRI257" s="0"/>
      <c r="RRJ257" s="0"/>
      <c r="RRK257" s="0"/>
      <c r="RRL257" s="0"/>
      <c r="RRM257" s="0"/>
      <c r="RRN257" s="0"/>
      <c r="RRO257" s="0"/>
      <c r="RRP257" s="0"/>
      <c r="RRQ257" s="0"/>
      <c r="RRR257" s="0"/>
      <c r="RRS257" s="0"/>
      <c r="RRT257" s="0"/>
      <c r="RRU257" s="0"/>
      <c r="RRV257" s="0"/>
      <c r="RRW257" s="0"/>
      <c r="RRX257" s="0"/>
      <c r="RRY257" s="0"/>
      <c r="RRZ257" s="0"/>
      <c r="RSA257" s="0"/>
      <c r="RSB257" s="0"/>
      <c r="RSC257" s="0"/>
      <c r="RSD257" s="0"/>
      <c r="RSE257" s="0"/>
      <c r="RSF257" s="0"/>
      <c r="RSG257" s="0"/>
      <c r="RSH257" s="0"/>
      <c r="RSI257" s="0"/>
      <c r="RSJ257" s="0"/>
      <c r="RSK257" s="0"/>
      <c r="RSL257" s="0"/>
      <c r="RSM257" s="0"/>
      <c r="RSN257" s="0"/>
      <c r="RSO257" s="0"/>
      <c r="RSP257" s="0"/>
      <c r="RSQ257" s="0"/>
      <c r="RSR257" s="0"/>
      <c r="RSS257" s="0"/>
      <c r="RST257" s="0"/>
      <c r="RSU257" s="0"/>
      <c r="RSV257" s="0"/>
      <c r="RSW257" s="0"/>
      <c r="RSX257" s="0"/>
      <c r="RSY257" s="0"/>
      <c r="RSZ257" s="0"/>
      <c r="RTA257" s="0"/>
      <c r="RTB257" s="0"/>
      <c r="RTC257" s="0"/>
      <c r="RTD257" s="0"/>
      <c r="RTE257" s="0"/>
      <c r="RTF257" s="0"/>
      <c r="RTG257" s="0"/>
      <c r="RTH257" s="0"/>
      <c r="RTI257" s="0"/>
      <c r="RTJ257" s="0"/>
      <c r="RTK257" s="0"/>
      <c r="RTL257" s="0"/>
      <c r="RTM257" s="0"/>
      <c r="RTN257" s="0"/>
      <c r="RTO257" s="0"/>
      <c r="RTP257" s="0"/>
      <c r="RTQ257" s="0"/>
      <c r="RTR257" s="0"/>
      <c r="RTS257" s="0"/>
      <c r="RTT257" s="0"/>
      <c r="RTU257" s="0"/>
      <c r="RTV257" s="0"/>
      <c r="RTW257" s="0"/>
      <c r="RTX257" s="0"/>
      <c r="RTY257" s="0"/>
      <c r="RTZ257" s="0"/>
      <c r="RUA257" s="0"/>
      <c r="RUB257" s="0"/>
      <c r="RUC257" s="0"/>
      <c r="RUD257" s="0"/>
      <c r="RUE257" s="0"/>
      <c r="RUF257" s="0"/>
      <c r="RUG257" s="0"/>
      <c r="RUH257" s="0"/>
      <c r="RUI257" s="0"/>
      <c r="RUJ257" s="0"/>
      <c r="RUK257" s="0"/>
      <c r="RUL257" s="0"/>
      <c r="RUM257" s="0"/>
      <c r="RUN257" s="0"/>
      <c r="RUO257" s="0"/>
      <c r="RUP257" s="0"/>
      <c r="RUQ257" s="0"/>
      <c r="RUR257" s="0"/>
      <c r="RUS257" s="0"/>
      <c r="RUT257" s="0"/>
      <c r="RUU257" s="0"/>
      <c r="RUV257" s="0"/>
      <c r="RUW257" s="0"/>
      <c r="RUX257" s="0"/>
      <c r="RUY257" s="0"/>
      <c r="RUZ257" s="0"/>
      <c r="RVA257" s="0"/>
      <c r="RVB257" s="0"/>
      <c r="RVC257" s="0"/>
      <c r="RVD257" s="0"/>
      <c r="RVE257" s="0"/>
      <c r="RVF257" s="0"/>
      <c r="RVG257" s="0"/>
      <c r="RVH257" s="0"/>
      <c r="RVI257" s="0"/>
      <c r="RVJ257" s="0"/>
      <c r="RVK257" s="0"/>
      <c r="RVL257" s="0"/>
      <c r="RVM257" s="0"/>
      <c r="RVN257" s="0"/>
      <c r="RVO257" s="0"/>
      <c r="RVP257" s="0"/>
      <c r="RVQ257" s="0"/>
      <c r="RVR257" s="0"/>
      <c r="RVS257" s="0"/>
      <c r="RVT257" s="0"/>
      <c r="RVU257" s="0"/>
      <c r="RVV257" s="0"/>
      <c r="RVW257" s="0"/>
      <c r="RVX257" s="0"/>
      <c r="RVY257" s="0"/>
      <c r="RVZ257" s="0"/>
      <c r="RWA257" s="0"/>
      <c r="RWB257" s="0"/>
      <c r="RWC257" s="0"/>
      <c r="RWD257" s="0"/>
      <c r="RWE257" s="0"/>
      <c r="RWF257" s="0"/>
      <c r="RWG257" s="0"/>
      <c r="RWH257" s="0"/>
      <c r="RWI257" s="0"/>
      <c r="RWJ257" s="0"/>
      <c r="RWK257" s="0"/>
      <c r="RWL257" s="0"/>
      <c r="RWM257" s="0"/>
      <c r="RWN257" s="0"/>
      <c r="RWO257" s="0"/>
      <c r="RWP257" s="0"/>
      <c r="RWQ257" s="0"/>
      <c r="RWR257" s="0"/>
      <c r="RWS257" s="0"/>
      <c r="RWT257" s="0"/>
      <c r="RWU257" s="0"/>
      <c r="RWV257" s="0"/>
      <c r="RWW257" s="0"/>
      <c r="RWX257" s="0"/>
      <c r="RWY257" s="0"/>
      <c r="RWZ257" s="0"/>
      <c r="RXA257" s="0"/>
      <c r="RXB257" s="0"/>
      <c r="RXC257" s="0"/>
      <c r="RXD257" s="0"/>
      <c r="RXE257" s="0"/>
      <c r="RXF257" s="0"/>
      <c r="RXG257" s="0"/>
      <c r="RXH257" s="0"/>
      <c r="RXI257" s="0"/>
      <c r="RXJ257" s="0"/>
      <c r="RXK257" s="0"/>
      <c r="RXL257" s="0"/>
      <c r="RXM257" s="0"/>
      <c r="RXN257" s="0"/>
      <c r="RXO257" s="0"/>
      <c r="RXP257" s="0"/>
      <c r="RXQ257" s="0"/>
      <c r="RXR257" s="0"/>
      <c r="RXS257" s="0"/>
      <c r="RXT257" s="0"/>
      <c r="RXU257" s="0"/>
      <c r="RXV257" s="0"/>
      <c r="RXW257" s="0"/>
      <c r="RXX257" s="0"/>
      <c r="RXY257" s="0"/>
      <c r="RXZ257" s="0"/>
      <c r="RYA257" s="0"/>
      <c r="RYB257" s="0"/>
      <c r="RYC257" s="0"/>
      <c r="RYD257" s="0"/>
      <c r="RYE257" s="0"/>
      <c r="RYF257" s="0"/>
      <c r="RYG257" s="0"/>
      <c r="RYH257" s="0"/>
      <c r="RYI257" s="0"/>
      <c r="RYJ257" s="0"/>
      <c r="RYK257" s="0"/>
      <c r="RYL257" s="0"/>
      <c r="RYM257" s="0"/>
      <c r="RYN257" s="0"/>
      <c r="RYO257" s="0"/>
      <c r="RYP257" s="0"/>
      <c r="RYQ257" s="0"/>
      <c r="RYR257" s="0"/>
      <c r="RYS257" s="0"/>
      <c r="RYT257" s="0"/>
      <c r="RYU257" s="0"/>
      <c r="RYV257" s="0"/>
      <c r="RYW257" s="0"/>
      <c r="RYX257" s="0"/>
      <c r="RYY257" s="0"/>
      <c r="RYZ257" s="0"/>
      <c r="RZA257" s="0"/>
      <c r="RZB257" s="0"/>
      <c r="RZC257" s="0"/>
      <c r="RZD257" s="0"/>
      <c r="RZE257" s="0"/>
      <c r="RZF257" s="0"/>
      <c r="RZG257" s="0"/>
      <c r="RZH257" s="0"/>
      <c r="RZI257" s="0"/>
      <c r="RZJ257" s="0"/>
      <c r="RZK257" s="0"/>
      <c r="RZL257" s="0"/>
      <c r="RZM257" s="0"/>
      <c r="RZN257" s="0"/>
      <c r="RZO257" s="0"/>
      <c r="RZP257" s="0"/>
      <c r="RZQ257" s="0"/>
      <c r="RZR257" s="0"/>
      <c r="RZS257" s="0"/>
      <c r="RZT257" s="0"/>
      <c r="RZU257" s="0"/>
      <c r="RZV257" s="0"/>
      <c r="RZW257" s="0"/>
      <c r="RZX257" s="0"/>
      <c r="RZY257" s="0"/>
      <c r="RZZ257" s="0"/>
      <c r="SAA257" s="0"/>
      <c r="SAB257" s="0"/>
      <c r="SAC257" s="0"/>
      <c r="SAD257" s="0"/>
      <c r="SAE257" s="0"/>
      <c r="SAF257" s="0"/>
      <c r="SAG257" s="0"/>
      <c r="SAH257" s="0"/>
      <c r="SAI257" s="0"/>
      <c r="SAJ257" s="0"/>
      <c r="SAK257" s="0"/>
      <c r="SAL257" s="0"/>
      <c r="SAM257" s="0"/>
      <c r="SAN257" s="0"/>
      <c r="SAO257" s="0"/>
      <c r="SAP257" s="0"/>
      <c r="SAQ257" s="0"/>
      <c r="SAR257" s="0"/>
      <c r="SAS257" s="0"/>
      <c r="SAT257" s="0"/>
      <c r="SAU257" s="0"/>
      <c r="SAV257" s="0"/>
      <c r="SAW257" s="0"/>
      <c r="SAX257" s="0"/>
      <c r="SAY257" s="0"/>
      <c r="SAZ257" s="0"/>
      <c r="SBA257" s="0"/>
      <c r="SBB257" s="0"/>
      <c r="SBC257" s="0"/>
      <c r="SBD257" s="0"/>
      <c r="SBE257" s="0"/>
      <c r="SBF257" s="0"/>
      <c r="SBG257" s="0"/>
      <c r="SBH257" s="0"/>
      <c r="SBI257" s="0"/>
      <c r="SBJ257" s="0"/>
      <c r="SBK257" s="0"/>
      <c r="SBL257" s="0"/>
      <c r="SBM257" s="0"/>
      <c r="SBN257" s="0"/>
      <c r="SBO257" s="0"/>
      <c r="SBP257" s="0"/>
      <c r="SBQ257" s="0"/>
      <c r="SBR257" s="0"/>
      <c r="SBS257" s="0"/>
      <c r="SBT257" s="0"/>
      <c r="SBU257" s="0"/>
      <c r="SBV257" s="0"/>
      <c r="SBW257" s="0"/>
      <c r="SBX257" s="0"/>
      <c r="SBY257" s="0"/>
      <c r="SBZ257" s="0"/>
      <c r="SCA257" s="0"/>
      <c r="SCB257" s="0"/>
      <c r="SCC257" s="0"/>
      <c r="SCD257" s="0"/>
      <c r="SCE257" s="0"/>
      <c r="SCF257" s="0"/>
      <c r="SCG257" s="0"/>
      <c r="SCH257" s="0"/>
      <c r="SCI257" s="0"/>
      <c r="SCJ257" s="0"/>
      <c r="SCK257" s="0"/>
      <c r="SCL257" s="0"/>
      <c r="SCM257" s="0"/>
      <c r="SCN257" s="0"/>
      <c r="SCO257" s="0"/>
      <c r="SCP257" s="0"/>
      <c r="SCQ257" s="0"/>
      <c r="SCR257" s="0"/>
      <c r="SCS257" s="0"/>
      <c r="SCT257" s="0"/>
      <c r="SCU257" s="0"/>
      <c r="SCV257" s="0"/>
      <c r="SCW257" s="0"/>
      <c r="SCX257" s="0"/>
      <c r="SCY257" s="0"/>
      <c r="SCZ257" s="0"/>
      <c r="SDA257" s="0"/>
      <c r="SDB257" s="0"/>
      <c r="SDC257" s="0"/>
      <c r="SDD257" s="0"/>
      <c r="SDE257" s="0"/>
      <c r="SDF257" s="0"/>
      <c r="SDG257" s="0"/>
      <c r="SDH257" s="0"/>
      <c r="SDI257" s="0"/>
      <c r="SDJ257" s="0"/>
      <c r="SDK257" s="0"/>
      <c r="SDL257" s="0"/>
      <c r="SDM257" s="0"/>
      <c r="SDN257" s="0"/>
      <c r="SDO257" s="0"/>
      <c r="SDP257" s="0"/>
      <c r="SDQ257" s="0"/>
      <c r="SDR257" s="0"/>
      <c r="SDS257" s="0"/>
      <c r="SDT257" s="0"/>
      <c r="SDU257" s="0"/>
      <c r="SDV257" s="0"/>
      <c r="SDW257" s="0"/>
      <c r="SDX257" s="0"/>
      <c r="SDY257" s="0"/>
      <c r="SDZ257" s="0"/>
      <c r="SEA257" s="0"/>
      <c r="SEB257" s="0"/>
      <c r="SEC257" s="0"/>
      <c r="SED257" s="0"/>
      <c r="SEE257" s="0"/>
      <c r="SEF257" s="0"/>
      <c r="SEG257" s="0"/>
      <c r="SEH257" s="0"/>
      <c r="SEI257" s="0"/>
      <c r="SEJ257" s="0"/>
      <c r="SEK257" s="0"/>
      <c r="SEL257" s="0"/>
      <c r="SEM257" s="0"/>
      <c r="SEN257" s="0"/>
      <c r="SEO257" s="0"/>
      <c r="SEP257" s="0"/>
      <c r="SEQ257" s="0"/>
      <c r="SER257" s="0"/>
      <c r="SES257" s="0"/>
      <c r="SET257" s="0"/>
      <c r="SEU257" s="0"/>
      <c r="SEV257" s="0"/>
      <c r="SEW257" s="0"/>
      <c r="SEX257" s="0"/>
      <c r="SEY257" s="0"/>
      <c r="SEZ257" s="0"/>
      <c r="SFA257" s="0"/>
      <c r="SFB257" s="0"/>
      <c r="SFC257" s="0"/>
      <c r="SFD257" s="0"/>
      <c r="SFE257" s="0"/>
      <c r="SFF257" s="0"/>
      <c r="SFG257" s="0"/>
      <c r="SFH257" s="0"/>
      <c r="SFI257" s="0"/>
      <c r="SFJ257" s="0"/>
      <c r="SFK257" s="0"/>
      <c r="SFL257" s="0"/>
      <c r="SFM257" s="0"/>
      <c r="SFN257" s="0"/>
      <c r="SFO257" s="0"/>
      <c r="SFP257" s="0"/>
      <c r="SFQ257" s="0"/>
      <c r="SFR257" s="0"/>
      <c r="SFS257" s="0"/>
      <c r="SFT257" s="0"/>
      <c r="SFU257" s="0"/>
      <c r="SFV257" s="0"/>
      <c r="SFW257" s="0"/>
      <c r="SFX257" s="0"/>
      <c r="SFY257" s="0"/>
      <c r="SFZ257" s="0"/>
      <c r="SGA257" s="0"/>
      <c r="SGB257" s="0"/>
      <c r="SGC257" s="0"/>
      <c r="SGD257" s="0"/>
      <c r="SGE257" s="0"/>
      <c r="SGF257" s="0"/>
      <c r="SGG257" s="0"/>
      <c r="SGH257" s="0"/>
      <c r="SGI257" s="0"/>
      <c r="SGJ257" s="0"/>
      <c r="SGK257" s="0"/>
      <c r="SGL257" s="0"/>
      <c r="SGM257" s="0"/>
      <c r="SGN257" s="0"/>
      <c r="SGO257" s="0"/>
      <c r="SGP257" s="0"/>
      <c r="SGQ257" s="0"/>
      <c r="SGR257" s="0"/>
      <c r="SGS257" s="0"/>
      <c r="SGT257" s="0"/>
      <c r="SGU257" s="0"/>
      <c r="SGV257" s="0"/>
      <c r="SGW257" s="0"/>
      <c r="SGX257" s="0"/>
      <c r="SGY257" s="0"/>
      <c r="SGZ257" s="0"/>
      <c r="SHA257" s="0"/>
      <c r="SHB257" s="0"/>
      <c r="SHC257" s="0"/>
      <c r="SHD257" s="0"/>
      <c r="SHE257" s="0"/>
      <c r="SHF257" s="0"/>
      <c r="SHG257" s="0"/>
      <c r="SHH257" s="0"/>
      <c r="SHI257" s="0"/>
      <c r="SHJ257" s="0"/>
      <c r="SHK257" s="0"/>
      <c r="SHL257" s="0"/>
      <c r="SHM257" s="0"/>
      <c r="SHN257" s="0"/>
      <c r="SHO257" s="0"/>
      <c r="SHP257" s="0"/>
      <c r="SHQ257" s="0"/>
      <c r="SHR257" s="0"/>
      <c r="SHS257" s="0"/>
      <c r="SHT257" s="0"/>
      <c r="SHU257" s="0"/>
      <c r="SHV257" s="0"/>
      <c r="SHW257" s="0"/>
      <c r="SHX257" s="0"/>
      <c r="SHY257" s="0"/>
      <c r="SHZ257" s="0"/>
      <c r="SIA257" s="0"/>
      <c r="SIB257" s="0"/>
      <c r="SIC257" s="0"/>
      <c r="SID257" s="0"/>
      <c r="SIE257" s="0"/>
      <c r="SIF257" s="0"/>
      <c r="SIG257" s="0"/>
      <c r="SIH257" s="0"/>
      <c r="SII257" s="0"/>
      <c r="SIJ257" s="0"/>
      <c r="SIK257" s="0"/>
      <c r="SIL257" s="0"/>
      <c r="SIM257" s="0"/>
      <c r="SIN257" s="0"/>
      <c r="SIO257" s="0"/>
      <c r="SIP257" s="0"/>
      <c r="SIQ257" s="0"/>
      <c r="SIR257" s="0"/>
      <c r="SIS257" s="0"/>
      <c r="SIT257" s="0"/>
      <c r="SIU257" s="0"/>
      <c r="SIV257" s="0"/>
      <c r="SIW257" s="0"/>
      <c r="SIX257" s="0"/>
      <c r="SIY257" s="0"/>
      <c r="SIZ257" s="0"/>
      <c r="SJA257" s="0"/>
      <c r="SJB257" s="0"/>
      <c r="SJC257" s="0"/>
      <c r="SJD257" s="0"/>
      <c r="SJE257" s="0"/>
      <c r="SJF257" s="0"/>
      <c r="SJG257" s="0"/>
      <c r="SJH257" s="0"/>
      <c r="SJI257" s="0"/>
      <c r="SJJ257" s="0"/>
      <c r="SJK257" s="0"/>
      <c r="SJL257" s="0"/>
      <c r="SJM257" s="0"/>
      <c r="SJN257" s="0"/>
      <c r="SJO257" s="0"/>
      <c r="SJP257" s="0"/>
      <c r="SJQ257" s="0"/>
      <c r="SJR257" s="0"/>
      <c r="SJS257" s="0"/>
      <c r="SJT257" s="0"/>
      <c r="SJU257" s="0"/>
      <c r="SJV257" s="0"/>
      <c r="SJW257" s="0"/>
      <c r="SJX257" s="0"/>
      <c r="SJY257" s="0"/>
      <c r="SJZ257" s="0"/>
      <c r="SKA257" s="0"/>
      <c r="SKB257" s="0"/>
      <c r="SKC257" s="0"/>
      <c r="SKD257" s="0"/>
      <c r="SKE257" s="0"/>
      <c r="SKF257" s="0"/>
      <c r="SKG257" s="0"/>
      <c r="SKH257" s="0"/>
      <c r="SKI257" s="0"/>
      <c r="SKJ257" s="0"/>
      <c r="SKK257" s="0"/>
      <c r="SKL257" s="0"/>
      <c r="SKM257" s="0"/>
      <c r="SKN257" s="0"/>
      <c r="SKO257" s="0"/>
      <c r="SKP257" s="0"/>
      <c r="SKQ257" s="0"/>
      <c r="SKR257" s="0"/>
      <c r="SKS257" s="0"/>
      <c r="SKT257" s="0"/>
      <c r="SKU257" s="0"/>
      <c r="SKV257" s="0"/>
      <c r="SKW257" s="0"/>
      <c r="SKX257" s="0"/>
      <c r="SKY257" s="0"/>
      <c r="SKZ257" s="0"/>
      <c r="SLA257" s="0"/>
      <c r="SLB257" s="0"/>
      <c r="SLC257" s="0"/>
      <c r="SLD257" s="0"/>
      <c r="SLE257" s="0"/>
      <c r="SLF257" s="0"/>
      <c r="SLG257" s="0"/>
      <c r="SLH257" s="0"/>
      <c r="SLI257" s="0"/>
      <c r="SLJ257" s="0"/>
      <c r="SLK257" s="0"/>
      <c r="SLL257" s="0"/>
      <c r="SLM257" s="0"/>
      <c r="SLN257" s="0"/>
      <c r="SLO257" s="0"/>
      <c r="SLP257" s="0"/>
      <c r="SLQ257" s="0"/>
      <c r="SLR257" s="0"/>
      <c r="SLS257" s="0"/>
      <c r="SLT257" s="0"/>
      <c r="SLU257" s="0"/>
      <c r="SLV257" s="0"/>
      <c r="SLW257" s="0"/>
      <c r="SLX257" s="0"/>
      <c r="SLY257" s="0"/>
      <c r="SLZ257" s="0"/>
      <c r="SMA257" s="0"/>
      <c r="SMB257" s="0"/>
      <c r="SMC257" s="0"/>
      <c r="SMD257" s="0"/>
      <c r="SME257" s="0"/>
      <c r="SMF257" s="0"/>
      <c r="SMG257" s="0"/>
      <c r="SMH257" s="0"/>
      <c r="SMI257" s="0"/>
      <c r="SMJ257" s="0"/>
      <c r="SMK257" s="0"/>
      <c r="SML257" s="0"/>
      <c r="SMM257" s="0"/>
      <c r="SMN257" s="0"/>
      <c r="SMO257" s="0"/>
      <c r="SMP257" s="0"/>
      <c r="SMQ257" s="0"/>
      <c r="SMR257" s="0"/>
      <c r="SMS257" s="0"/>
      <c r="SMT257" s="0"/>
      <c r="SMU257" s="0"/>
      <c r="SMV257" s="0"/>
      <c r="SMW257" s="0"/>
      <c r="SMX257" s="0"/>
      <c r="SMY257" s="0"/>
      <c r="SMZ257" s="0"/>
      <c r="SNA257" s="0"/>
      <c r="SNB257" s="0"/>
      <c r="SNC257" s="0"/>
      <c r="SND257" s="0"/>
      <c r="SNE257" s="0"/>
      <c r="SNF257" s="0"/>
      <c r="SNG257" s="0"/>
      <c r="SNH257" s="0"/>
      <c r="SNI257" s="0"/>
      <c r="SNJ257" s="0"/>
      <c r="SNK257" s="0"/>
      <c r="SNL257" s="0"/>
      <c r="SNM257" s="0"/>
      <c r="SNN257" s="0"/>
      <c r="SNO257" s="0"/>
      <c r="SNP257" s="0"/>
      <c r="SNQ257" s="0"/>
      <c r="SNR257" s="0"/>
      <c r="SNS257" s="0"/>
      <c r="SNT257" s="0"/>
      <c r="SNU257" s="0"/>
      <c r="SNV257" s="0"/>
      <c r="SNW257" s="0"/>
      <c r="SNX257" s="0"/>
      <c r="SNY257" s="0"/>
      <c r="SNZ257" s="0"/>
      <c r="SOA257" s="0"/>
      <c r="SOB257" s="0"/>
      <c r="SOC257" s="0"/>
      <c r="SOD257" s="0"/>
      <c r="SOE257" s="0"/>
      <c r="SOF257" s="0"/>
      <c r="SOG257" s="0"/>
      <c r="SOH257" s="0"/>
      <c r="SOI257" s="0"/>
      <c r="SOJ257" s="0"/>
      <c r="SOK257" s="0"/>
      <c r="SOL257" s="0"/>
      <c r="SOM257" s="0"/>
      <c r="SON257" s="0"/>
      <c r="SOO257" s="0"/>
      <c r="SOP257" s="0"/>
      <c r="SOQ257" s="0"/>
      <c r="SOR257" s="0"/>
      <c r="SOS257" s="0"/>
      <c r="SOT257" s="0"/>
      <c r="SOU257" s="0"/>
      <c r="SOV257" s="0"/>
      <c r="SOW257" s="0"/>
      <c r="SOX257" s="0"/>
      <c r="SOY257" s="0"/>
      <c r="SOZ257" s="0"/>
      <c r="SPA257" s="0"/>
      <c r="SPB257" s="0"/>
      <c r="SPC257" s="0"/>
      <c r="SPD257" s="0"/>
      <c r="SPE257" s="0"/>
      <c r="SPF257" s="0"/>
      <c r="SPG257" s="0"/>
      <c r="SPH257" s="0"/>
      <c r="SPI257" s="0"/>
      <c r="SPJ257" s="0"/>
      <c r="SPK257" s="0"/>
      <c r="SPL257" s="0"/>
      <c r="SPM257" s="0"/>
      <c r="SPN257" s="0"/>
      <c r="SPO257" s="0"/>
      <c r="SPP257" s="0"/>
      <c r="SPQ257" s="0"/>
      <c r="SPR257" s="0"/>
      <c r="SPS257" s="0"/>
      <c r="SPT257" s="0"/>
      <c r="SPU257" s="0"/>
      <c r="SPV257" s="0"/>
      <c r="SPW257" s="0"/>
      <c r="SPX257" s="0"/>
      <c r="SPY257" s="0"/>
      <c r="SPZ257" s="0"/>
      <c r="SQA257" s="0"/>
      <c r="SQB257" s="0"/>
      <c r="SQC257" s="0"/>
      <c r="SQD257" s="0"/>
      <c r="SQE257" s="0"/>
      <c r="SQF257" s="0"/>
      <c r="SQG257" s="0"/>
      <c r="SQH257" s="0"/>
      <c r="SQI257" s="0"/>
      <c r="SQJ257" s="0"/>
      <c r="SQK257" s="0"/>
      <c r="SQL257" s="0"/>
      <c r="SQM257" s="0"/>
      <c r="SQN257" s="0"/>
      <c r="SQO257" s="0"/>
      <c r="SQP257" s="0"/>
      <c r="SQQ257" s="0"/>
      <c r="SQR257" s="0"/>
      <c r="SQS257" s="0"/>
      <c r="SQT257" s="0"/>
      <c r="SQU257" s="0"/>
      <c r="SQV257" s="0"/>
      <c r="SQW257" s="0"/>
      <c r="SQX257" s="0"/>
      <c r="SQY257" s="0"/>
      <c r="SQZ257" s="0"/>
      <c r="SRA257" s="0"/>
      <c r="SRB257" s="0"/>
      <c r="SRC257" s="0"/>
      <c r="SRD257" s="0"/>
      <c r="SRE257" s="0"/>
      <c r="SRF257" s="0"/>
      <c r="SRG257" s="0"/>
      <c r="SRH257" s="0"/>
      <c r="SRI257" s="0"/>
      <c r="SRJ257" s="0"/>
      <c r="SRK257" s="0"/>
      <c r="SRL257" s="0"/>
      <c r="SRM257" s="0"/>
      <c r="SRN257" s="0"/>
      <c r="SRO257" s="0"/>
      <c r="SRP257" s="0"/>
      <c r="SRQ257" s="0"/>
      <c r="SRR257" s="0"/>
      <c r="SRS257" s="0"/>
      <c r="SRT257" s="0"/>
      <c r="SRU257" s="0"/>
      <c r="SRV257" s="0"/>
      <c r="SRW257" s="0"/>
      <c r="SRX257" s="0"/>
      <c r="SRY257" s="0"/>
      <c r="SRZ257" s="0"/>
      <c r="SSA257" s="0"/>
      <c r="SSB257" s="0"/>
      <c r="SSC257" s="0"/>
      <c r="SSD257" s="0"/>
      <c r="SSE257" s="0"/>
      <c r="SSF257" s="0"/>
      <c r="SSG257" s="0"/>
      <c r="SSH257" s="0"/>
      <c r="SSI257" s="0"/>
      <c r="SSJ257" s="0"/>
      <c r="SSK257" s="0"/>
      <c r="SSL257" s="0"/>
      <c r="SSM257" s="0"/>
      <c r="SSN257" s="0"/>
      <c r="SSO257" s="0"/>
      <c r="SSP257" s="0"/>
      <c r="SSQ257" s="0"/>
      <c r="SSR257" s="0"/>
      <c r="SSS257" s="0"/>
      <c r="SST257" s="0"/>
      <c r="SSU257" s="0"/>
      <c r="SSV257" s="0"/>
      <c r="SSW257" s="0"/>
      <c r="SSX257" s="0"/>
      <c r="SSY257" s="0"/>
      <c r="SSZ257" s="0"/>
      <c r="STA257" s="0"/>
      <c r="STB257" s="0"/>
      <c r="STC257" s="0"/>
      <c r="STD257" s="0"/>
      <c r="STE257" s="0"/>
      <c r="STF257" s="0"/>
      <c r="STG257" s="0"/>
      <c r="STH257" s="0"/>
      <c r="STI257" s="0"/>
      <c r="STJ257" s="0"/>
      <c r="STK257" s="0"/>
      <c r="STL257" s="0"/>
      <c r="STM257" s="0"/>
      <c r="STN257" s="0"/>
      <c r="STO257" s="0"/>
      <c r="STP257" s="0"/>
      <c r="STQ257" s="0"/>
      <c r="STR257" s="0"/>
      <c r="STS257" s="0"/>
      <c r="STT257" s="0"/>
      <c r="STU257" s="0"/>
      <c r="STV257" s="0"/>
      <c r="STW257" s="0"/>
      <c r="STX257" s="0"/>
      <c r="STY257" s="0"/>
      <c r="STZ257" s="0"/>
      <c r="SUA257" s="0"/>
      <c r="SUB257" s="0"/>
      <c r="SUC257" s="0"/>
      <c r="SUD257" s="0"/>
      <c r="SUE257" s="0"/>
      <c r="SUF257" s="0"/>
      <c r="SUG257" s="0"/>
      <c r="SUH257" s="0"/>
      <c r="SUI257" s="0"/>
      <c r="SUJ257" s="0"/>
      <c r="SUK257" s="0"/>
      <c r="SUL257" s="0"/>
      <c r="SUM257" s="0"/>
      <c r="SUN257" s="0"/>
      <c r="SUO257" s="0"/>
      <c r="SUP257" s="0"/>
      <c r="SUQ257" s="0"/>
      <c r="SUR257" s="0"/>
      <c r="SUS257" s="0"/>
      <c r="SUT257" s="0"/>
      <c r="SUU257" s="0"/>
      <c r="SUV257" s="0"/>
      <c r="SUW257" s="0"/>
      <c r="SUX257" s="0"/>
      <c r="SUY257" s="0"/>
      <c r="SUZ257" s="0"/>
      <c r="SVA257" s="0"/>
      <c r="SVB257" s="0"/>
      <c r="SVC257" s="0"/>
      <c r="SVD257" s="0"/>
      <c r="SVE257" s="0"/>
      <c r="SVF257" s="0"/>
      <c r="SVG257" s="0"/>
      <c r="SVH257" s="0"/>
      <c r="SVI257" s="0"/>
      <c r="SVJ257" s="0"/>
      <c r="SVK257" s="0"/>
      <c r="SVL257" s="0"/>
      <c r="SVM257" s="0"/>
      <c r="SVN257" s="0"/>
      <c r="SVO257" s="0"/>
      <c r="SVP257" s="0"/>
      <c r="SVQ257" s="0"/>
      <c r="SVR257" s="0"/>
      <c r="SVS257" s="0"/>
      <c r="SVT257" s="0"/>
      <c r="SVU257" s="0"/>
      <c r="SVV257" s="0"/>
      <c r="SVW257" s="0"/>
      <c r="SVX257" s="0"/>
      <c r="SVY257" s="0"/>
      <c r="SVZ257" s="0"/>
      <c r="SWA257" s="0"/>
      <c r="SWB257" s="0"/>
      <c r="SWC257" s="0"/>
      <c r="SWD257" s="0"/>
      <c r="SWE257" s="0"/>
      <c r="SWF257" s="0"/>
      <c r="SWG257" s="0"/>
      <c r="SWH257" s="0"/>
      <c r="SWI257" s="0"/>
      <c r="SWJ257" s="0"/>
      <c r="SWK257" s="0"/>
      <c r="SWL257" s="0"/>
      <c r="SWM257" s="0"/>
      <c r="SWN257" s="0"/>
      <c r="SWO257" s="0"/>
      <c r="SWP257" s="0"/>
      <c r="SWQ257" s="0"/>
      <c r="SWR257" s="0"/>
      <c r="SWS257" s="0"/>
      <c r="SWT257" s="0"/>
      <c r="SWU257" s="0"/>
      <c r="SWV257" s="0"/>
      <c r="SWW257" s="0"/>
      <c r="SWX257" s="0"/>
      <c r="SWY257" s="0"/>
      <c r="SWZ257" s="0"/>
      <c r="SXA257" s="0"/>
      <c r="SXB257" s="0"/>
      <c r="SXC257" s="0"/>
      <c r="SXD257" s="0"/>
      <c r="SXE257" s="0"/>
      <c r="SXF257" s="0"/>
      <c r="SXG257" s="0"/>
      <c r="SXH257" s="0"/>
      <c r="SXI257" s="0"/>
      <c r="SXJ257" s="0"/>
      <c r="SXK257" s="0"/>
      <c r="SXL257" s="0"/>
      <c r="SXM257" s="0"/>
      <c r="SXN257" s="0"/>
      <c r="SXO257" s="0"/>
      <c r="SXP257" s="0"/>
      <c r="SXQ257" s="0"/>
      <c r="SXR257" s="0"/>
      <c r="SXS257" s="0"/>
      <c r="SXT257" s="0"/>
      <c r="SXU257" s="0"/>
      <c r="SXV257" s="0"/>
      <c r="SXW257" s="0"/>
      <c r="SXX257" s="0"/>
      <c r="SXY257" s="0"/>
      <c r="SXZ257" s="0"/>
      <c r="SYA257" s="0"/>
      <c r="SYB257" s="0"/>
      <c r="SYC257" s="0"/>
      <c r="SYD257" s="0"/>
      <c r="SYE257" s="0"/>
      <c r="SYF257" s="0"/>
      <c r="SYG257" s="0"/>
      <c r="SYH257" s="0"/>
      <c r="SYI257" s="0"/>
      <c r="SYJ257" s="0"/>
      <c r="SYK257" s="0"/>
      <c r="SYL257" s="0"/>
      <c r="SYM257" s="0"/>
      <c r="SYN257" s="0"/>
      <c r="SYO257" s="0"/>
      <c r="SYP257" s="0"/>
      <c r="SYQ257" s="0"/>
      <c r="SYR257" s="0"/>
      <c r="SYS257" s="0"/>
      <c r="SYT257" s="0"/>
      <c r="SYU257" s="0"/>
      <c r="SYV257" s="0"/>
      <c r="SYW257" s="0"/>
      <c r="SYX257" s="0"/>
      <c r="SYY257" s="0"/>
      <c r="SYZ257" s="0"/>
      <c r="SZA257" s="0"/>
      <c r="SZB257" s="0"/>
      <c r="SZC257" s="0"/>
      <c r="SZD257" s="0"/>
      <c r="SZE257" s="0"/>
      <c r="SZF257" s="0"/>
      <c r="SZG257" s="0"/>
      <c r="SZH257" s="0"/>
      <c r="SZI257" s="0"/>
      <c r="SZJ257" s="0"/>
      <c r="SZK257" s="0"/>
      <c r="SZL257" s="0"/>
      <c r="SZM257" s="0"/>
      <c r="SZN257" s="0"/>
      <c r="SZO257" s="0"/>
      <c r="SZP257" s="0"/>
      <c r="SZQ257" s="0"/>
      <c r="SZR257" s="0"/>
      <c r="SZS257" s="0"/>
      <c r="SZT257" s="0"/>
      <c r="SZU257" s="0"/>
      <c r="SZV257" s="0"/>
      <c r="SZW257" s="0"/>
      <c r="SZX257" s="0"/>
      <c r="SZY257" s="0"/>
      <c r="SZZ257" s="0"/>
      <c r="TAA257" s="0"/>
      <c r="TAB257" s="0"/>
      <c r="TAC257" s="0"/>
      <c r="TAD257" s="0"/>
      <c r="TAE257" s="0"/>
      <c r="TAF257" s="0"/>
      <c r="TAG257" s="0"/>
      <c r="TAH257" s="0"/>
      <c r="TAI257" s="0"/>
      <c r="TAJ257" s="0"/>
      <c r="TAK257" s="0"/>
      <c r="TAL257" s="0"/>
      <c r="TAM257" s="0"/>
      <c r="TAN257" s="0"/>
      <c r="TAO257" s="0"/>
      <c r="TAP257" s="0"/>
      <c r="TAQ257" s="0"/>
      <c r="TAR257" s="0"/>
      <c r="TAS257" s="0"/>
      <c r="TAT257" s="0"/>
      <c r="TAU257" s="0"/>
      <c r="TAV257" s="0"/>
      <c r="TAW257" s="0"/>
      <c r="TAX257" s="0"/>
      <c r="TAY257" s="0"/>
      <c r="TAZ257" s="0"/>
      <c r="TBA257" s="0"/>
      <c r="TBB257" s="0"/>
      <c r="TBC257" s="0"/>
      <c r="TBD257" s="0"/>
      <c r="TBE257" s="0"/>
      <c r="TBF257" s="0"/>
      <c r="TBG257" s="0"/>
      <c r="TBH257" s="0"/>
      <c r="TBI257" s="0"/>
      <c r="TBJ257" s="0"/>
      <c r="TBK257" s="0"/>
      <c r="TBL257" s="0"/>
      <c r="TBM257" s="0"/>
      <c r="TBN257" s="0"/>
      <c r="TBO257" s="0"/>
      <c r="TBP257" s="0"/>
      <c r="TBQ257" s="0"/>
      <c r="TBR257" s="0"/>
      <c r="TBS257" s="0"/>
      <c r="TBT257" s="0"/>
      <c r="TBU257" s="0"/>
      <c r="TBV257" s="0"/>
      <c r="TBW257" s="0"/>
      <c r="TBX257" s="0"/>
      <c r="TBY257" s="0"/>
      <c r="TBZ257" s="0"/>
      <c r="TCA257" s="0"/>
      <c r="TCB257" s="0"/>
      <c r="TCC257" s="0"/>
      <c r="TCD257" s="0"/>
      <c r="TCE257" s="0"/>
      <c r="TCF257" s="0"/>
      <c r="TCG257" s="0"/>
      <c r="TCH257" s="0"/>
      <c r="TCI257" s="0"/>
      <c r="TCJ257" s="0"/>
      <c r="TCK257" s="0"/>
      <c r="TCL257" s="0"/>
      <c r="TCM257" s="0"/>
      <c r="TCN257" s="0"/>
      <c r="TCO257" s="0"/>
      <c r="TCP257" s="0"/>
      <c r="TCQ257" s="0"/>
      <c r="TCR257" s="0"/>
      <c r="TCS257" s="0"/>
      <c r="TCT257" s="0"/>
      <c r="TCU257" s="0"/>
      <c r="TCV257" s="0"/>
      <c r="TCW257" s="0"/>
      <c r="TCX257" s="0"/>
      <c r="TCY257" s="0"/>
      <c r="TCZ257" s="0"/>
      <c r="TDA257" s="0"/>
      <c r="TDB257" s="0"/>
      <c r="TDC257" s="0"/>
      <c r="TDD257" s="0"/>
      <c r="TDE257" s="0"/>
      <c r="TDF257" s="0"/>
      <c r="TDG257" s="0"/>
      <c r="TDH257" s="0"/>
      <c r="TDI257" s="0"/>
      <c r="TDJ257" s="0"/>
      <c r="TDK257" s="0"/>
      <c r="TDL257" s="0"/>
      <c r="TDM257" s="0"/>
      <c r="TDN257" s="0"/>
      <c r="TDO257" s="0"/>
      <c r="TDP257" s="0"/>
      <c r="TDQ257" s="0"/>
      <c r="TDR257" s="0"/>
      <c r="TDS257" s="0"/>
      <c r="TDT257" s="0"/>
      <c r="TDU257" s="0"/>
      <c r="TDV257" s="0"/>
      <c r="TDW257" s="0"/>
      <c r="TDX257" s="0"/>
      <c r="TDY257" s="0"/>
      <c r="TDZ257" s="0"/>
      <c r="TEA257" s="0"/>
      <c r="TEB257" s="0"/>
      <c r="TEC257" s="0"/>
      <c r="TED257" s="0"/>
      <c r="TEE257" s="0"/>
      <c r="TEF257" s="0"/>
      <c r="TEG257" s="0"/>
      <c r="TEH257" s="0"/>
      <c r="TEI257" s="0"/>
      <c r="TEJ257" s="0"/>
      <c r="TEK257" s="0"/>
      <c r="TEL257" s="0"/>
      <c r="TEM257" s="0"/>
      <c r="TEN257" s="0"/>
      <c r="TEO257" s="0"/>
      <c r="TEP257" s="0"/>
      <c r="TEQ257" s="0"/>
      <c r="TER257" s="0"/>
      <c r="TES257" s="0"/>
      <c r="TET257" s="0"/>
      <c r="TEU257" s="0"/>
      <c r="TEV257" s="0"/>
      <c r="TEW257" s="0"/>
      <c r="TEX257" s="0"/>
      <c r="TEY257" s="0"/>
      <c r="TEZ257" s="0"/>
      <c r="TFA257" s="0"/>
      <c r="TFB257" s="0"/>
      <c r="TFC257" s="0"/>
      <c r="TFD257" s="0"/>
      <c r="TFE257" s="0"/>
      <c r="TFF257" s="0"/>
      <c r="TFG257" s="0"/>
      <c r="TFH257" s="0"/>
      <c r="TFI257" s="0"/>
      <c r="TFJ257" s="0"/>
      <c r="TFK257" s="0"/>
      <c r="TFL257" s="0"/>
      <c r="TFM257" s="0"/>
      <c r="TFN257" s="0"/>
      <c r="TFO257" s="0"/>
      <c r="TFP257" s="0"/>
      <c r="TFQ257" s="0"/>
      <c r="TFR257" s="0"/>
      <c r="TFS257" s="0"/>
      <c r="TFT257" s="0"/>
      <c r="TFU257" s="0"/>
      <c r="TFV257" s="0"/>
      <c r="TFW257" s="0"/>
      <c r="TFX257" s="0"/>
      <c r="TFY257" s="0"/>
      <c r="TFZ257" s="0"/>
      <c r="TGA257" s="0"/>
      <c r="TGB257" s="0"/>
      <c r="TGC257" s="0"/>
      <c r="TGD257" s="0"/>
      <c r="TGE257" s="0"/>
      <c r="TGF257" s="0"/>
      <c r="TGG257" s="0"/>
      <c r="TGH257" s="0"/>
      <c r="TGI257" s="0"/>
      <c r="TGJ257" s="0"/>
      <c r="TGK257" s="0"/>
      <c r="TGL257" s="0"/>
      <c r="TGM257" s="0"/>
      <c r="TGN257" s="0"/>
      <c r="TGO257" s="0"/>
      <c r="TGP257" s="0"/>
      <c r="TGQ257" s="0"/>
      <c r="TGR257" s="0"/>
      <c r="TGS257" s="0"/>
      <c r="TGT257" s="0"/>
      <c r="TGU257" s="0"/>
      <c r="TGV257" s="0"/>
      <c r="TGW257" s="0"/>
      <c r="TGX257" s="0"/>
      <c r="TGY257" s="0"/>
      <c r="TGZ257" s="0"/>
      <c r="THA257" s="0"/>
      <c r="THB257" s="0"/>
      <c r="THC257" s="0"/>
      <c r="THD257" s="0"/>
      <c r="THE257" s="0"/>
      <c r="THF257" s="0"/>
      <c r="THG257" s="0"/>
      <c r="THH257" s="0"/>
      <c r="THI257" s="0"/>
      <c r="THJ257" s="0"/>
      <c r="THK257" s="0"/>
      <c r="THL257" s="0"/>
      <c r="THM257" s="0"/>
      <c r="THN257" s="0"/>
      <c r="THO257" s="0"/>
      <c r="THP257" s="0"/>
      <c r="THQ257" s="0"/>
      <c r="THR257" s="0"/>
      <c r="THS257" s="0"/>
      <c r="THT257" s="0"/>
      <c r="THU257" s="0"/>
      <c r="THV257" s="0"/>
      <c r="THW257" s="0"/>
      <c r="THX257" s="0"/>
      <c r="THY257" s="0"/>
      <c r="THZ257" s="0"/>
      <c r="TIA257" s="0"/>
      <c r="TIB257" s="0"/>
      <c r="TIC257" s="0"/>
      <c r="TID257" s="0"/>
      <c r="TIE257" s="0"/>
      <c r="TIF257" s="0"/>
      <c r="TIG257" s="0"/>
      <c r="TIH257" s="0"/>
      <c r="TII257" s="0"/>
      <c r="TIJ257" s="0"/>
      <c r="TIK257" s="0"/>
      <c r="TIL257" s="0"/>
      <c r="TIM257" s="0"/>
      <c r="TIN257" s="0"/>
      <c r="TIO257" s="0"/>
      <c r="TIP257" s="0"/>
      <c r="TIQ257" s="0"/>
      <c r="TIR257" s="0"/>
      <c r="TIS257" s="0"/>
      <c r="TIT257" s="0"/>
      <c r="TIU257" s="0"/>
      <c r="TIV257" s="0"/>
      <c r="TIW257" s="0"/>
      <c r="TIX257" s="0"/>
      <c r="TIY257" s="0"/>
      <c r="TIZ257" s="0"/>
      <c r="TJA257" s="0"/>
      <c r="TJB257" s="0"/>
      <c r="TJC257" s="0"/>
      <c r="TJD257" s="0"/>
      <c r="TJE257" s="0"/>
      <c r="TJF257" s="0"/>
      <c r="TJG257" s="0"/>
      <c r="TJH257" s="0"/>
      <c r="TJI257" s="0"/>
      <c r="TJJ257" s="0"/>
      <c r="TJK257" s="0"/>
      <c r="TJL257" s="0"/>
      <c r="TJM257" s="0"/>
      <c r="TJN257" s="0"/>
      <c r="TJO257" s="0"/>
      <c r="TJP257" s="0"/>
      <c r="TJQ257" s="0"/>
      <c r="TJR257" s="0"/>
      <c r="TJS257" s="0"/>
      <c r="TJT257" s="0"/>
      <c r="TJU257" s="0"/>
      <c r="TJV257" s="0"/>
      <c r="TJW257" s="0"/>
      <c r="TJX257" s="0"/>
      <c r="TJY257" s="0"/>
      <c r="TJZ257" s="0"/>
      <c r="TKA257" s="0"/>
      <c r="TKB257" s="0"/>
      <c r="TKC257" s="0"/>
      <c r="TKD257" s="0"/>
      <c r="TKE257" s="0"/>
      <c r="TKF257" s="0"/>
      <c r="TKG257" s="0"/>
      <c r="TKH257" s="0"/>
      <c r="TKI257" s="0"/>
      <c r="TKJ257" s="0"/>
      <c r="TKK257" s="0"/>
      <c r="TKL257" s="0"/>
      <c r="TKM257" s="0"/>
      <c r="TKN257" s="0"/>
      <c r="TKO257" s="0"/>
      <c r="TKP257" s="0"/>
      <c r="TKQ257" s="0"/>
      <c r="TKR257" s="0"/>
      <c r="TKS257" s="0"/>
      <c r="TKT257" s="0"/>
      <c r="TKU257" s="0"/>
      <c r="TKV257" s="0"/>
      <c r="TKW257" s="0"/>
      <c r="TKX257" s="0"/>
      <c r="TKY257" s="0"/>
      <c r="TKZ257" s="0"/>
      <c r="TLA257" s="0"/>
      <c r="TLB257" s="0"/>
      <c r="TLC257" s="0"/>
      <c r="TLD257" s="0"/>
      <c r="TLE257" s="0"/>
      <c r="TLF257" s="0"/>
      <c r="TLG257" s="0"/>
      <c r="TLH257" s="0"/>
      <c r="TLI257" s="0"/>
      <c r="TLJ257" s="0"/>
      <c r="TLK257" s="0"/>
      <c r="TLL257" s="0"/>
      <c r="TLM257" s="0"/>
      <c r="TLN257" s="0"/>
      <c r="TLO257" s="0"/>
      <c r="TLP257" s="0"/>
      <c r="TLQ257" s="0"/>
      <c r="TLR257" s="0"/>
      <c r="TLS257" s="0"/>
      <c r="TLT257" s="0"/>
      <c r="TLU257" s="0"/>
      <c r="TLV257" s="0"/>
      <c r="TLW257" s="0"/>
      <c r="TLX257" s="0"/>
      <c r="TLY257" s="0"/>
      <c r="TLZ257" s="0"/>
      <c r="TMA257" s="0"/>
      <c r="TMB257" s="0"/>
      <c r="TMC257" s="0"/>
      <c r="TMD257" s="0"/>
      <c r="TME257" s="0"/>
      <c r="TMF257" s="0"/>
      <c r="TMG257" s="0"/>
      <c r="TMH257" s="0"/>
      <c r="TMI257" s="0"/>
      <c r="TMJ257" s="0"/>
      <c r="TMK257" s="0"/>
      <c r="TML257" s="0"/>
      <c r="TMM257" s="0"/>
      <c r="TMN257" s="0"/>
      <c r="TMO257" s="0"/>
      <c r="TMP257" s="0"/>
      <c r="TMQ257" s="0"/>
      <c r="TMR257" s="0"/>
      <c r="TMS257" s="0"/>
      <c r="TMT257" s="0"/>
      <c r="TMU257" s="0"/>
      <c r="TMV257" s="0"/>
      <c r="TMW257" s="0"/>
      <c r="TMX257" s="0"/>
      <c r="TMY257" s="0"/>
      <c r="TMZ257" s="0"/>
      <c r="TNA257" s="0"/>
      <c r="TNB257" s="0"/>
      <c r="TNC257" s="0"/>
      <c r="TND257" s="0"/>
      <c r="TNE257" s="0"/>
      <c r="TNF257" s="0"/>
      <c r="TNG257" s="0"/>
      <c r="TNH257" s="0"/>
      <c r="TNI257" s="0"/>
      <c r="TNJ257" s="0"/>
      <c r="TNK257" s="0"/>
      <c r="TNL257" s="0"/>
      <c r="TNM257" s="0"/>
      <c r="TNN257" s="0"/>
      <c r="TNO257" s="0"/>
      <c r="TNP257" s="0"/>
      <c r="TNQ257" s="0"/>
      <c r="TNR257" s="0"/>
      <c r="TNS257" s="0"/>
      <c r="TNT257" s="0"/>
      <c r="TNU257" s="0"/>
      <c r="TNV257" s="0"/>
      <c r="TNW257" s="0"/>
      <c r="TNX257" s="0"/>
      <c r="TNY257" s="0"/>
      <c r="TNZ257" s="0"/>
      <c r="TOA257" s="0"/>
      <c r="TOB257" s="0"/>
      <c r="TOC257" s="0"/>
      <c r="TOD257" s="0"/>
      <c r="TOE257" s="0"/>
      <c r="TOF257" s="0"/>
      <c r="TOG257" s="0"/>
      <c r="TOH257" s="0"/>
      <c r="TOI257" s="0"/>
      <c r="TOJ257" s="0"/>
      <c r="TOK257" s="0"/>
      <c r="TOL257" s="0"/>
      <c r="TOM257" s="0"/>
      <c r="TON257" s="0"/>
      <c r="TOO257" s="0"/>
      <c r="TOP257" s="0"/>
      <c r="TOQ257" s="0"/>
      <c r="TOR257" s="0"/>
      <c r="TOS257" s="0"/>
      <c r="TOT257" s="0"/>
      <c r="TOU257" s="0"/>
      <c r="TOV257" s="0"/>
      <c r="TOW257" s="0"/>
      <c r="TOX257" s="0"/>
      <c r="TOY257" s="0"/>
      <c r="TOZ257" s="0"/>
      <c r="TPA257" s="0"/>
      <c r="TPB257" s="0"/>
      <c r="TPC257" s="0"/>
      <c r="TPD257" s="0"/>
      <c r="TPE257" s="0"/>
      <c r="TPF257" s="0"/>
      <c r="TPG257" s="0"/>
      <c r="TPH257" s="0"/>
      <c r="TPI257" s="0"/>
      <c r="TPJ257" s="0"/>
      <c r="TPK257" s="0"/>
      <c r="TPL257" s="0"/>
      <c r="TPM257" s="0"/>
      <c r="TPN257" s="0"/>
      <c r="TPO257" s="0"/>
      <c r="TPP257" s="0"/>
      <c r="TPQ257" s="0"/>
      <c r="TPR257" s="0"/>
      <c r="TPS257" s="0"/>
      <c r="TPT257" s="0"/>
      <c r="TPU257" s="0"/>
      <c r="TPV257" s="0"/>
      <c r="TPW257" s="0"/>
      <c r="TPX257" s="0"/>
      <c r="TPY257" s="0"/>
      <c r="TPZ257" s="0"/>
      <c r="TQA257" s="0"/>
      <c r="TQB257" s="0"/>
      <c r="TQC257" s="0"/>
      <c r="TQD257" s="0"/>
      <c r="TQE257" s="0"/>
      <c r="TQF257" s="0"/>
      <c r="TQG257" s="0"/>
      <c r="TQH257" s="0"/>
      <c r="TQI257" s="0"/>
      <c r="TQJ257" s="0"/>
      <c r="TQK257" s="0"/>
      <c r="TQL257" s="0"/>
      <c r="TQM257" s="0"/>
      <c r="TQN257" s="0"/>
      <c r="TQO257" s="0"/>
      <c r="TQP257" s="0"/>
      <c r="TQQ257" s="0"/>
      <c r="TQR257" s="0"/>
      <c r="TQS257" s="0"/>
      <c r="TQT257" s="0"/>
      <c r="TQU257" s="0"/>
      <c r="TQV257" s="0"/>
      <c r="TQW257" s="0"/>
      <c r="TQX257" s="0"/>
      <c r="TQY257" s="0"/>
      <c r="TQZ257" s="0"/>
      <c r="TRA257" s="0"/>
      <c r="TRB257" s="0"/>
      <c r="TRC257" s="0"/>
      <c r="TRD257" s="0"/>
      <c r="TRE257" s="0"/>
      <c r="TRF257" s="0"/>
      <c r="TRG257" s="0"/>
      <c r="TRH257" s="0"/>
      <c r="TRI257" s="0"/>
      <c r="TRJ257" s="0"/>
      <c r="TRK257" s="0"/>
      <c r="TRL257" s="0"/>
      <c r="TRM257" s="0"/>
      <c r="TRN257" s="0"/>
      <c r="TRO257" s="0"/>
      <c r="TRP257" s="0"/>
      <c r="TRQ257" s="0"/>
      <c r="TRR257" s="0"/>
      <c r="TRS257" s="0"/>
      <c r="TRT257" s="0"/>
      <c r="TRU257" s="0"/>
      <c r="TRV257" s="0"/>
      <c r="TRW257" s="0"/>
      <c r="TRX257" s="0"/>
      <c r="TRY257" s="0"/>
      <c r="TRZ257" s="0"/>
      <c r="TSA257" s="0"/>
      <c r="TSB257" s="0"/>
      <c r="TSC257" s="0"/>
      <c r="TSD257" s="0"/>
      <c r="TSE257" s="0"/>
      <c r="TSF257" s="0"/>
      <c r="TSG257" s="0"/>
      <c r="TSH257" s="0"/>
      <c r="TSI257" s="0"/>
      <c r="TSJ257" s="0"/>
      <c r="TSK257" s="0"/>
      <c r="TSL257" s="0"/>
      <c r="TSM257" s="0"/>
      <c r="TSN257" s="0"/>
      <c r="TSO257" s="0"/>
      <c r="TSP257" s="0"/>
      <c r="TSQ257" s="0"/>
      <c r="TSR257" s="0"/>
      <c r="TSS257" s="0"/>
      <c r="TST257" s="0"/>
      <c r="TSU257" s="0"/>
      <c r="TSV257" s="0"/>
      <c r="TSW257" s="0"/>
      <c r="TSX257" s="0"/>
      <c r="TSY257" s="0"/>
      <c r="TSZ257" s="0"/>
      <c r="TTA257" s="0"/>
      <c r="TTB257" s="0"/>
      <c r="TTC257" s="0"/>
      <c r="TTD257" s="0"/>
      <c r="TTE257" s="0"/>
      <c r="TTF257" s="0"/>
      <c r="TTG257" s="0"/>
      <c r="TTH257" s="0"/>
      <c r="TTI257" s="0"/>
      <c r="TTJ257" s="0"/>
      <c r="TTK257" s="0"/>
      <c r="TTL257" s="0"/>
      <c r="TTM257" s="0"/>
      <c r="TTN257" s="0"/>
      <c r="TTO257" s="0"/>
      <c r="TTP257" s="0"/>
      <c r="TTQ257" s="0"/>
      <c r="TTR257" s="0"/>
      <c r="TTS257" s="0"/>
      <c r="TTT257" s="0"/>
      <c r="TTU257" s="0"/>
      <c r="TTV257" s="0"/>
      <c r="TTW257" s="0"/>
      <c r="TTX257" s="0"/>
      <c r="TTY257" s="0"/>
      <c r="TTZ257" s="0"/>
      <c r="TUA257" s="0"/>
      <c r="TUB257" s="0"/>
      <c r="TUC257" s="0"/>
      <c r="TUD257" s="0"/>
      <c r="TUE257" s="0"/>
      <c r="TUF257" s="0"/>
      <c r="TUG257" s="0"/>
      <c r="TUH257" s="0"/>
      <c r="TUI257" s="0"/>
      <c r="TUJ257" s="0"/>
      <c r="TUK257" s="0"/>
      <c r="TUL257" s="0"/>
      <c r="TUM257" s="0"/>
      <c r="TUN257" s="0"/>
      <c r="TUO257" s="0"/>
      <c r="TUP257" s="0"/>
      <c r="TUQ257" s="0"/>
      <c r="TUR257" s="0"/>
      <c r="TUS257" s="0"/>
      <c r="TUT257" s="0"/>
      <c r="TUU257" s="0"/>
      <c r="TUV257" s="0"/>
      <c r="TUW257" s="0"/>
      <c r="TUX257" s="0"/>
      <c r="TUY257" s="0"/>
      <c r="TUZ257" s="0"/>
      <c r="TVA257" s="0"/>
      <c r="TVB257" s="0"/>
      <c r="TVC257" s="0"/>
      <c r="TVD257" s="0"/>
      <c r="TVE257" s="0"/>
      <c r="TVF257" s="0"/>
      <c r="TVG257" s="0"/>
      <c r="TVH257" s="0"/>
      <c r="TVI257" s="0"/>
      <c r="TVJ257" s="0"/>
      <c r="TVK257" s="0"/>
      <c r="TVL257" s="0"/>
      <c r="TVM257" s="0"/>
      <c r="TVN257" s="0"/>
      <c r="TVO257" s="0"/>
      <c r="TVP257" s="0"/>
      <c r="TVQ257" s="0"/>
      <c r="TVR257" s="0"/>
      <c r="TVS257" s="0"/>
      <c r="TVT257" s="0"/>
      <c r="TVU257" s="0"/>
      <c r="TVV257" s="0"/>
      <c r="TVW257" s="0"/>
      <c r="TVX257" s="0"/>
      <c r="TVY257" s="0"/>
      <c r="TVZ257" s="0"/>
      <c r="TWA257" s="0"/>
      <c r="TWB257" s="0"/>
      <c r="TWC257" s="0"/>
      <c r="TWD257" s="0"/>
      <c r="TWE257" s="0"/>
      <c r="TWF257" s="0"/>
      <c r="TWG257" s="0"/>
      <c r="TWH257" s="0"/>
      <c r="TWI257" s="0"/>
      <c r="TWJ257" s="0"/>
      <c r="TWK257" s="0"/>
      <c r="TWL257" s="0"/>
      <c r="TWM257" s="0"/>
      <c r="TWN257" s="0"/>
      <c r="TWO257" s="0"/>
      <c r="TWP257" s="0"/>
      <c r="TWQ257" s="0"/>
      <c r="TWR257" s="0"/>
      <c r="TWS257" s="0"/>
      <c r="TWT257" s="0"/>
      <c r="TWU257" s="0"/>
      <c r="TWV257" s="0"/>
      <c r="TWW257" s="0"/>
      <c r="TWX257" s="0"/>
      <c r="TWY257" s="0"/>
      <c r="TWZ257" s="0"/>
      <c r="TXA257" s="0"/>
      <c r="TXB257" s="0"/>
      <c r="TXC257" s="0"/>
      <c r="TXD257" s="0"/>
      <c r="TXE257" s="0"/>
      <c r="TXF257" s="0"/>
      <c r="TXG257" s="0"/>
      <c r="TXH257" s="0"/>
      <c r="TXI257" s="0"/>
      <c r="TXJ257" s="0"/>
      <c r="TXK257" s="0"/>
      <c r="TXL257" s="0"/>
      <c r="TXM257" s="0"/>
      <c r="TXN257" s="0"/>
      <c r="TXO257" s="0"/>
      <c r="TXP257" s="0"/>
      <c r="TXQ257" s="0"/>
      <c r="TXR257" s="0"/>
      <c r="TXS257" s="0"/>
      <c r="TXT257" s="0"/>
      <c r="TXU257" s="0"/>
      <c r="TXV257" s="0"/>
      <c r="TXW257" s="0"/>
      <c r="TXX257" s="0"/>
      <c r="TXY257" s="0"/>
      <c r="TXZ257" s="0"/>
      <c r="TYA257" s="0"/>
      <c r="TYB257" s="0"/>
      <c r="TYC257" s="0"/>
      <c r="TYD257" s="0"/>
      <c r="TYE257" s="0"/>
      <c r="TYF257" s="0"/>
      <c r="TYG257" s="0"/>
      <c r="TYH257" s="0"/>
      <c r="TYI257" s="0"/>
      <c r="TYJ257" s="0"/>
      <c r="TYK257" s="0"/>
      <c r="TYL257" s="0"/>
      <c r="TYM257" s="0"/>
      <c r="TYN257" s="0"/>
      <c r="TYO257" s="0"/>
      <c r="TYP257" s="0"/>
      <c r="TYQ257" s="0"/>
      <c r="TYR257" s="0"/>
      <c r="TYS257" s="0"/>
      <c r="TYT257" s="0"/>
      <c r="TYU257" s="0"/>
      <c r="TYV257" s="0"/>
      <c r="TYW257" s="0"/>
      <c r="TYX257" s="0"/>
      <c r="TYY257" s="0"/>
      <c r="TYZ257" s="0"/>
      <c r="TZA257" s="0"/>
      <c r="TZB257" s="0"/>
      <c r="TZC257" s="0"/>
      <c r="TZD257" s="0"/>
      <c r="TZE257" s="0"/>
      <c r="TZF257" s="0"/>
      <c r="TZG257" s="0"/>
      <c r="TZH257" s="0"/>
      <c r="TZI257" s="0"/>
      <c r="TZJ257" s="0"/>
      <c r="TZK257" s="0"/>
      <c r="TZL257" s="0"/>
      <c r="TZM257" s="0"/>
      <c r="TZN257" s="0"/>
      <c r="TZO257" s="0"/>
      <c r="TZP257" s="0"/>
      <c r="TZQ257" s="0"/>
      <c r="TZR257" s="0"/>
      <c r="TZS257" s="0"/>
      <c r="TZT257" s="0"/>
      <c r="TZU257" s="0"/>
      <c r="TZV257" s="0"/>
      <c r="TZW257" s="0"/>
      <c r="TZX257" s="0"/>
      <c r="TZY257" s="0"/>
      <c r="TZZ257" s="0"/>
      <c r="UAA257" s="0"/>
      <c r="UAB257" s="0"/>
      <c r="UAC257" s="0"/>
      <c r="UAD257" s="0"/>
      <c r="UAE257" s="0"/>
      <c r="UAF257" s="0"/>
      <c r="UAG257" s="0"/>
      <c r="UAH257" s="0"/>
      <c r="UAI257" s="0"/>
      <c r="UAJ257" s="0"/>
      <c r="UAK257" s="0"/>
      <c r="UAL257" s="0"/>
      <c r="UAM257" s="0"/>
      <c r="UAN257" s="0"/>
      <c r="UAO257" s="0"/>
      <c r="UAP257" s="0"/>
      <c r="UAQ257" s="0"/>
      <c r="UAR257" s="0"/>
      <c r="UAS257" s="0"/>
      <c r="UAT257" s="0"/>
      <c r="UAU257" s="0"/>
      <c r="UAV257" s="0"/>
      <c r="UAW257" s="0"/>
      <c r="UAX257" s="0"/>
      <c r="UAY257" s="0"/>
      <c r="UAZ257" s="0"/>
      <c r="UBA257" s="0"/>
      <c r="UBB257" s="0"/>
      <c r="UBC257" s="0"/>
      <c r="UBD257" s="0"/>
      <c r="UBE257" s="0"/>
      <c r="UBF257" s="0"/>
      <c r="UBG257" s="0"/>
      <c r="UBH257" s="0"/>
      <c r="UBI257" s="0"/>
      <c r="UBJ257" s="0"/>
      <c r="UBK257" s="0"/>
      <c r="UBL257" s="0"/>
      <c r="UBM257" s="0"/>
      <c r="UBN257" s="0"/>
      <c r="UBO257" s="0"/>
      <c r="UBP257" s="0"/>
      <c r="UBQ257" s="0"/>
      <c r="UBR257" s="0"/>
      <c r="UBS257" s="0"/>
      <c r="UBT257" s="0"/>
      <c r="UBU257" s="0"/>
      <c r="UBV257" s="0"/>
      <c r="UBW257" s="0"/>
      <c r="UBX257" s="0"/>
      <c r="UBY257" s="0"/>
      <c r="UBZ257" s="0"/>
      <c r="UCA257" s="0"/>
      <c r="UCB257" s="0"/>
      <c r="UCC257" s="0"/>
      <c r="UCD257" s="0"/>
      <c r="UCE257" s="0"/>
      <c r="UCF257" s="0"/>
      <c r="UCG257" s="0"/>
      <c r="UCH257" s="0"/>
      <c r="UCI257" s="0"/>
      <c r="UCJ257" s="0"/>
      <c r="UCK257" s="0"/>
      <c r="UCL257" s="0"/>
      <c r="UCM257" s="0"/>
      <c r="UCN257" s="0"/>
      <c r="UCO257" s="0"/>
      <c r="UCP257" s="0"/>
      <c r="UCQ257" s="0"/>
      <c r="UCR257" s="0"/>
      <c r="UCS257" s="0"/>
      <c r="UCT257" s="0"/>
      <c r="UCU257" s="0"/>
      <c r="UCV257" s="0"/>
      <c r="UCW257" s="0"/>
      <c r="UCX257" s="0"/>
      <c r="UCY257" s="0"/>
      <c r="UCZ257" s="0"/>
      <c r="UDA257" s="0"/>
      <c r="UDB257" s="0"/>
      <c r="UDC257" s="0"/>
      <c r="UDD257" s="0"/>
      <c r="UDE257" s="0"/>
      <c r="UDF257" s="0"/>
      <c r="UDG257" s="0"/>
      <c r="UDH257" s="0"/>
      <c r="UDI257" s="0"/>
      <c r="UDJ257" s="0"/>
      <c r="UDK257" s="0"/>
      <c r="UDL257" s="0"/>
      <c r="UDM257" s="0"/>
      <c r="UDN257" s="0"/>
      <c r="UDO257" s="0"/>
      <c r="UDP257" s="0"/>
      <c r="UDQ257" s="0"/>
      <c r="UDR257" s="0"/>
      <c r="UDS257" s="0"/>
      <c r="UDT257" s="0"/>
      <c r="UDU257" s="0"/>
      <c r="UDV257" s="0"/>
      <c r="UDW257" s="0"/>
      <c r="UDX257" s="0"/>
      <c r="UDY257" s="0"/>
      <c r="UDZ257" s="0"/>
      <c r="UEA257" s="0"/>
      <c r="UEB257" s="0"/>
      <c r="UEC257" s="0"/>
      <c r="UED257" s="0"/>
      <c r="UEE257" s="0"/>
      <c r="UEF257" s="0"/>
      <c r="UEG257" s="0"/>
      <c r="UEH257" s="0"/>
      <c r="UEI257" s="0"/>
      <c r="UEJ257" s="0"/>
      <c r="UEK257" s="0"/>
      <c r="UEL257" s="0"/>
      <c r="UEM257" s="0"/>
      <c r="UEN257" s="0"/>
      <c r="UEO257" s="0"/>
      <c r="UEP257" s="0"/>
      <c r="UEQ257" s="0"/>
      <c r="UER257" s="0"/>
      <c r="UES257" s="0"/>
      <c r="UET257" s="0"/>
      <c r="UEU257" s="0"/>
      <c r="UEV257" s="0"/>
      <c r="UEW257" s="0"/>
      <c r="UEX257" s="0"/>
      <c r="UEY257" s="0"/>
      <c r="UEZ257" s="0"/>
      <c r="UFA257" s="0"/>
      <c r="UFB257" s="0"/>
      <c r="UFC257" s="0"/>
      <c r="UFD257" s="0"/>
      <c r="UFE257" s="0"/>
      <c r="UFF257" s="0"/>
      <c r="UFG257" s="0"/>
      <c r="UFH257" s="0"/>
      <c r="UFI257" s="0"/>
      <c r="UFJ257" s="0"/>
      <c r="UFK257" s="0"/>
      <c r="UFL257" s="0"/>
      <c r="UFM257" s="0"/>
      <c r="UFN257" s="0"/>
      <c r="UFO257" s="0"/>
      <c r="UFP257" s="0"/>
      <c r="UFQ257" s="0"/>
      <c r="UFR257" s="0"/>
      <c r="UFS257" s="0"/>
      <c r="UFT257" s="0"/>
      <c r="UFU257" s="0"/>
      <c r="UFV257" s="0"/>
      <c r="UFW257" s="0"/>
      <c r="UFX257" s="0"/>
      <c r="UFY257" s="0"/>
      <c r="UFZ257" s="0"/>
      <c r="UGA257" s="0"/>
      <c r="UGB257" s="0"/>
      <c r="UGC257" s="0"/>
      <c r="UGD257" s="0"/>
      <c r="UGE257" s="0"/>
      <c r="UGF257" s="0"/>
      <c r="UGG257" s="0"/>
      <c r="UGH257" s="0"/>
      <c r="UGI257" s="0"/>
      <c r="UGJ257" s="0"/>
      <c r="UGK257" s="0"/>
      <c r="UGL257" s="0"/>
      <c r="UGM257" s="0"/>
      <c r="UGN257" s="0"/>
      <c r="UGO257" s="0"/>
      <c r="UGP257" s="0"/>
      <c r="UGQ257" s="0"/>
      <c r="UGR257" s="0"/>
      <c r="UGS257" s="0"/>
      <c r="UGT257" s="0"/>
      <c r="UGU257" s="0"/>
      <c r="UGV257" s="0"/>
      <c r="UGW257" s="0"/>
      <c r="UGX257" s="0"/>
      <c r="UGY257" s="0"/>
      <c r="UGZ257" s="0"/>
      <c r="UHA257" s="0"/>
      <c r="UHB257" s="0"/>
      <c r="UHC257" s="0"/>
      <c r="UHD257" s="0"/>
      <c r="UHE257" s="0"/>
      <c r="UHF257" s="0"/>
      <c r="UHG257" s="0"/>
      <c r="UHH257" s="0"/>
      <c r="UHI257" s="0"/>
      <c r="UHJ257" s="0"/>
      <c r="UHK257" s="0"/>
      <c r="UHL257" s="0"/>
      <c r="UHM257" s="0"/>
      <c r="UHN257" s="0"/>
      <c r="UHO257" s="0"/>
      <c r="UHP257" s="0"/>
      <c r="UHQ257" s="0"/>
      <c r="UHR257" s="0"/>
      <c r="UHS257" s="0"/>
      <c r="UHT257" s="0"/>
      <c r="UHU257" s="0"/>
      <c r="UHV257" s="0"/>
      <c r="UHW257" s="0"/>
      <c r="UHX257" s="0"/>
      <c r="UHY257" s="0"/>
      <c r="UHZ257" s="0"/>
      <c r="UIA257" s="0"/>
      <c r="UIB257" s="0"/>
      <c r="UIC257" s="0"/>
      <c r="UID257" s="0"/>
      <c r="UIE257" s="0"/>
      <c r="UIF257" s="0"/>
      <c r="UIG257" s="0"/>
      <c r="UIH257" s="0"/>
      <c r="UII257" s="0"/>
      <c r="UIJ257" s="0"/>
      <c r="UIK257" s="0"/>
      <c r="UIL257" s="0"/>
      <c r="UIM257" s="0"/>
      <c r="UIN257" s="0"/>
      <c r="UIO257" s="0"/>
      <c r="UIP257" s="0"/>
      <c r="UIQ257" s="0"/>
      <c r="UIR257" s="0"/>
      <c r="UIS257" s="0"/>
      <c r="UIT257" s="0"/>
      <c r="UIU257" s="0"/>
      <c r="UIV257" s="0"/>
      <c r="UIW257" s="0"/>
      <c r="UIX257" s="0"/>
      <c r="UIY257" s="0"/>
      <c r="UIZ257" s="0"/>
      <c r="UJA257" s="0"/>
      <c r="UJB257" s="0"/>
      <c r="UJC257" s="0"/>
      <c r="UJD257" s="0"/>
      <c r="UJE257" s="0"/>
      <c r="UJF257" s="0"/>
      <c r="UJG257" s="0"/>
      <c r="UJH257" s="0"/>
      <c r="UJI257" s="0"/>
      <c r="UJJ257" s="0"/>
      <c r="UJK257" s="0"/>
      <c r="UJL257" s="0"/>
      <c r="UJM257" s="0"/>
      <c r="UJN257" s="0"/>
      <c r="UJO257" s="0"/>
      <c r="UJP257" s="0"/>
      <c r="UJQ257" s="0"/>
      <c r="UJR257" s="0"/>
      <c r="UJS257" s="0"/>
      <c r="UJT257" s="0"/>
      <c r="UJU257" s="0"/>
      <c r="UJV257" s="0"/>
      <c r="UJW257" s="0"/>
      <c r="UJX257" s="0"/>
      <c r="UJY257" s="0"/>
      <c r="UJZ257" s="0"/>
      <c r="UKA257" s="0"/>
      <c r="UKB257" s="0"/>
      <c r="UKC257" s="0"/>
      <c r="UKD257" s="0"/>
      <c r="UKE257" s="0"/>
      <c r="UKF257" s="0"/>
      <c r="UKG257" s="0"/>
      <c r="UKH257" s="0"/>
      <c r="UKI257" s="0"/>
      <c r="UKJ257" s="0"/>
      <c r="UKK257" s="0"/>
      <c r="UKL257" s="0"/>
      <c r="UKM257" s="0"/>
      <c r="UKN257" s="0"/>
      <c r="UKO257" s="0"/>
      <c r="UKP257" s="0"/>
      <c r="UKQ257" s="0"/>
      <c r="UKR257" s="0"/>
      <c r="UKS257" s="0"/>
      <c r="UKT257" s="0"/>
      <c r="UKU257" s="0"/>
      <c r="UKV257" s="0"/>
      <c r="UKW257" s="0"/>
      <c r="UKX257" s="0"/>
      <c r="UKY257" s="0"/>
      <c r="UKZ257" s="0"/>
      <c r="ULA257" s="0"/>
      <c r="ULB257" s="0"/>
      <c r="ULC257" s="0"/>
      <c r="ULD257" s="0"/>
      <c r="ULE257" s="0"/>
      <c r="ULF257" s="0"/>
      <c r="ULG257" s="0"/>
      <c r="ULH257" s="0"/>
      <c r="ULI257" s="0"/>
      <c r="ULJ257" s="0"/>
      <c r="ULK257" s="0"/>
      <c r="ULL257" s="0"/>
      <c r="ULM257" s="0"/>
      <c r="ULN257" s="0"/>
      <c r="ULO257" s="0"/>
      <c r="ULP257" s="0"/>
      <c r="ULQ257" s="0"/>
      <c r="ULR257" s="0"/>
      <c r="ULS257" s="0"/>
      <c r="ULT257" s="0"/>
      <c r="ULU257" s="0"/>
      <c r="ULV257" s="0"/>
      <c r="ULW257" s="0"/>
      <c r="ULX257" s="0"/>
      <c r="ULY257" s="0"/>
      <c r="ULZ257" s="0"/>
      <c r="UMA257" s="0"/>
      <c r="UMB257" s="0"/>
      <c r="UMC257" s="0"/>
      <c r="UMD257" s="0"/>
      <c r="UME257" s="0"/>
      <c r="UMF257" s="0"/>
      <c r="UMG257" s="0"/>
      <c r="UMH257" s="0"/>
      <c r="UMI257" s="0"/>
      <c r="UMJ257" s="0"/>
      <c r="UMK257" s="0"/>
      <c r="UML257" s="0"/>
      <c r="UMM257" s="0"/>
      <c r="UMN257" s="0"/>
      <c r="UMO257" s="0"/>
      <c r="UMP257" s="0"/>
      <c r="UMQ257" s="0"/>
      <c r="UMR257" s="0"/>
      <c r="UMS257" s="0"/>
      <c r="UMT257" s="0"/>
      <c r="UMU257" s="0"/>
      <c r="UMV257" s="0"/>
      <c r="UMW257" s="0"/>
      <c r="UMX257" s="0"/>
      <c r="UMY257" s="0"/>
      <c r="UMZ257" s="0"/>
      <c r="UNA257" s="0"/>
      <c r="UNB257" s="0"/>
      <c r="UNC257" s="0"/>
      <c r="UND257" s="0"/>
      <c r="UNE257" s="0"/>
      <c r="UNF257" s="0"/>
      <c r="UNG257" s="0"/>
      <c r="UNH257" s="0"/>
      <c r="UNI257" s="0"/>
      <c r="UNJ257" s="0"/>
      <c r="UNK257" s="0"/>
      <c r="UNL257" s="0"/>
      <c r="UNM257" s="0"/>
      <c r="UNN257" s="0"/>
      <c r="UNO257" s="0"/>
      <c r="UNP257" s="0"/>
      <c r="UNQ257" s="0"/>
      <c r="UNR257" s="0"/>
      <c r="UNS257" s="0"/>
      <c r="UNT257" s="0"/>
      <c r="UNU257" s="0"/>
      <c r="UNV257" s="0"/>
      <c r="UNW257" s="0"/>
      <c r="UNX257" s="0"/>
      <c r="UNY257" s="0"/>
      <c r="UNZ257" s="0"/>
      <c r="UOA257" s="0"/>
      <c r="UOB257" s="0"/>
      <c r="UOC257" s="0"/>
      <c r="UOD257" s="0"/>
      <c r="UOE257" s="0"/>
      <c r="UOF257" s="0"/>
      <c r="UOG257" s="0"/>
      <c r="UOH257" s="0"/>
      <c r="UOI257" s="0"/>
      <c r="UOJ257" s="0"/>
      <c r="UOK257" s="0"/>
      <c r="UOL257" s="0"/>
      <c r="UOM257" s="0"/>
      <c r="UON257" s="0"/>
      <c r="UOO257" s="0"/>
      <c r="UOP257" s="0"/>
      <c r="UOQ257" s="0"/>
      <c r="UOR257" s="0"/>
      <c r="UOS257" s="0"/>
      <c r="UOT257" s="0"/>
      <c r="UOU257" s="0"/>
      <c r="UOV257" s="0"/>
      <c r="UOW257" s="0"/>
      <c r="UOX257" s="0"/>
      <c r="UOY257" s="0"/>
      <c r="UOZ257" s="0"/>
      <c r="UPA257" s="0"/>
      <c r="UPB257" s="0"/>
      <c r="UPC257" s="0"/>
      <c r="UPD257" s="0"/>
      <c r="UPE257" s="0"/>
      <c r="UPF257" s="0"/>
      <c r="UPG257" s="0"/>
      <c r="UPH257" s="0"/>
      <c r="UPI257" s="0"/>
      <c r="UPJ257" s="0"/>
      <c r="UPK257" s="0"/>
      <c r="UPL257" s="0"/>
      <c r="UPM257" s="0"/>
      <c r="UPN257" s="0"/>
      <c r="UPO257" s="0"/>
      <c r="UPP257" s="0"/>
      <c r="UPQ257" s="0"/>
      <c r="UPR257" s="0"/>
      <c r="UPS257" s="0"/>
      <c r="UPT257" s="0"/>
      <c r="UPU257" s="0"/>
      <c r="UPV257" s="0"/>
      <c r="UPW257" s="0"/>
      <c r="UPX257" s="0"/>
      <c r="UPY257" s="0"/>
      <c r="UPZ257" s="0"/>
      <c r="UQA257" s="0"/>
      <c r="UQB257" s="0"/>
      <c r="UQC257" s="0"/>
      <c r="UQD257" s="0"/>
      <c r="UQE257" s="0"/>
      <c r="UQF257" s="0"/>
      <c r="UQG257" s="0"/>
      <c r="UQH257" s="0"/>
      <c r="UQI257" s="0"/>
      <c r="UQJ257" s="0"/>
      <c r="UQK257" s="0"/>
      <c r="UQL257" s="0"/>
      <c r="UQM257" s="0"/>
      <c r="UQN257" s="0"/>
      <c r="UQO257" s="0"/>
      <c r="UQP257" s="0"/>
      <c r="UQQ257" s="0"/>
      <c r="UQR257" s="0"/>
      <c r="UQS257" s="0"/>
      <c r="UQT257" s="0"/>
      <c r="UQU257" s="0"/>
      <c r="UQV257" s="0"/>
      <c r="UQW257" s="0"/>
      <c r="UQX257" s="0"/>
      <c r="UQY257" s="0"/>
      <c r="UQZ257" s="0"/>
      <c r="URA257" s="0"/>
      <c r="URB257" s="0"/>
      <c r="URC257" s="0"/>
      <c r="URD257" s="0"/>
      <c r="URE257" s="0"/>
      <c r="URF257" s="0"/>
      <c r="URG257" s="0"/>
      <c r="URH257" s="0"/>
      <c r="URI257" s="0"/>
      <c r="URJ257" s="0"/>
      <c r="URK257" s="0"/>
      <c r="URL257" s="0"/>
      <c r="URM257" s="0"/>
      <c r="URN257" s="0"/>
      <c r="URO257" s="0"/>
      <c r="URP257" s="0"/>
      <c r="URQ257" s="0"/>
      <c r="URR257" s="0"/>
      <c r="URS257" s="0"/>
      <c r="URT257" s="0"/>
      <c r="URU257" s="0"/>
      <c r="URV257" s="0"/>
      <c r="URW257" s="0"/>
      <c r="URX257" s="0"/>
      <c r="URY257" s="0"/>
      <c r="URZ257" s="0"/>
      <c r="USA257" s="0"/>
      <c r="USB257" s="0"/>
      <c r="USC257" s="0"/>
      <c r="USD257" s="0"/>
      <c r="USE257" s="0"/>
      <c r="USF257" s="0"/>
      <c r="USG257" s="0"/>
      <c r="USH257" s="0"/>
      <c r="USI257" s="0"/>
      <c r="USJ257" s="0"/>
      <c r="USK257" s="0"/>
      <c r="USL257" s="0"/>
      <c r="USM257" s="0"/>
      <c r="USN257" s="0"/>
      <c r="USO257" s="0"/>
      <c r="USP257" s="0"/>
      <c r="USQ257" s="0"/>
      <c r="USR257" s="0"/>
      <c r="USS257" s="0"/>
      <c r="UST257" s="0"/>
      <c r="USU257" s="0"/>
      <c r="USV257" s="0"/>
      <c r="USW257" s="0"/>
      <c r="USX257" s="0"/>
      <c r="USY257" s="0"/>
      <c r="USZ257" s="0"/>
      <c r="UTA257" s="0"/>
      <c r="UTB257" s="0"/>
      <c r="UTC257" s="0"/>
      <c r="UTD257" s="0"/>
      <c r="UTE257" s="0"/>
      <c r="UTF257" s="0"/>
      <c r="UTG257" s="0"/>
      <c r="UTH257" s="0"/>
      <c r="UTI257" s="0"/>
      <c r="UTJ257" s="0"/>
      <c r="UTK257" s="0"/>
      <c r="UTL257" s="0"/>
      <c r="UTM257" s="0"/>
      <c r="UTN257" s="0"/>
      <c r="UTO257" s="0"/>
      <c r="UTP257" s="0"/>
      <c r="UTQ257" s="0"/>
      <c r="UTR257" s="0"/>
      <c r="UTS257" s="0"/>
      <c r="UTT257" s="0"/>
      <c r="UTU257" s="0"/>
      <c r="UTV257" s="0"/>
      <c r="UTW257" s="0"/>
      <c r="UTX257" s="0"/>
      <c r="UTY257" s="0"/>
      <c r="UTZ257" s="0"/>
      <c r="UUA257" s="0"/>
      <c r="UUB257" s="0"/>
      <c r="UUC257" s="0"/>
      <c r="UUD257" s="0"/>
      <c r="UUE257" s="0"/>
      <c r="UUF257" s="0"/>
      <c r="UUG257" s="0"/>
      <c r="UUH257" s="0"/>
      <c r="UUI257" s="0"/>
      <c r="UUJ257" s="0"/>
      <c r="UUK257" s="0"/>
      <c r="UUL257" s="0"/>
      <c r="UUM257" s="0"/>
      <c r="UUN257" s="0"/>
      <c r="UUO257" s="0"/>
      <c r="UUP257" s="0"/>
      <c r="UUQ257" s="0"/>
      <c r="UUR257" s="0"/>
      <c r="UUS257" s="0"/>
      <c r="UUT257" s="0"/>
      <c r="UUU257" s="0"/>
      <c r="UUV257" s="0"/>
      <c r="UUW257" s="0"/>
      <c r="UUX257" s="0"/>
      <c r="UUY257" s="0"/>
      <c r="UUZ257" s="0"/>
      <c r="UVA257" s="0"/>
      <c r="UVB257" s="0"/>
      <c r="UVC257" s="0"/>
      <c r="UVD257" s="0"/>
      <c r="UVE257" s="0"/>
      <c r="UVF257" s="0"/>
      <c r="UVG257" s="0"/>
      <c r="UVH257" s="0"/>
      <c r="UVI257" s="0"/>
      <c r="UVJ257" s="0"/>
      <c r="UVK257" s="0"/>
      <c r="UVL257" s="0"/>
      <c r="UVM257" s="0"/>
      <c r="UVN257" s="0"/>
      <c r="UVO257" s="0"/>
      <c r="UVP257" s="0"/>
      <c r="UVQ257" s="0"/>
      <c r="UVR257" s="0"/>
      <c r="UVS257" s="0"/>
      <c r="UVT257" s="0"/>
      <c r="UVU257" s="0"/>
      <c r="UVV257" s="0"/>
      <c r="UVW257" s="0"/>
      <c r="UVX257" s="0"/>
      <c r="UVY257" s="0"/>
      <c r="UVZ257" s="0"/>
      <c r="UWA257" s="0"/>
      <c r="UWB257" s="0"/>
      <c r="UWC257" s="0"/>
      <c r="UWD257" s="0"/>
      <c r="UWE257" s="0"/>
      <c r="UWF257" s="0"/>
      <c r="UWG257" s="0"/>
      <c r="UWH257" s="0"/>
      <c r="UWI257" s="0"/>
      <c r="UWJ257" s="0"/>
      <c r="UWK257" s="0"/>
      <c r="UWL257" s="0"/>
      <c r="UWM257" s="0"/>
      <c r="UWN257" s="0"/>
      <c r="UWO257" s="0"/>
      <c r="UWP257" s="0"/>
      <c r="UWQ257" s="0"/>
      <c r="UWR257" s="0"/>
      <c r="UWS257" s="0"/>
      <c r="UWT257" s="0"/>
      <c r="UWU257" s="0"/>
      <c r="UWV257" s="0"/>
      <c r="UWW257" s="0"/>
      <c r="UWX257" s="0"/>
      <c r="UWY257" s="0"/>
      <c r="UWZ257" s="0"/>
      <c r="UXA257" s="0"/>
      <c r="UXB257" s="0"/>
      <c r="UXC257" s="0"/>
      <c r="UXD257" s="0"/>
      <c r="UXE257" s="0"/>
      <c r="UXF257" s="0"/>
      <c r="UXG257" s="0"/>
      <c r="UXH257" s="0"/>
      <c r="UXI257" s="0"/>
      <c r="UXJ257" s="0"/>
      <c r="UXK257" s="0"/>
      <c r="UXL257" s="0"/>
      <c r="UXM257" s="0"/>
      <c r="UXN257" s="0"/>
      <c r="UXO257" s="0"/>
      <c r="UXP257" s="0"/>
      <c r="UXQ257" s="0"/>
      <c r="UXR257" s="0"/>
      <c r="UXS257" s="0"/>
      <c r="UXT257" s="0"/>
      <c r="UXU257" s="0"/>
      <c r="UXV257" s="0"/>
      <c r="UXW257" s="0"/>
      <c r="UXX257" s="0"/>
      <c r="UXY257" s="0"/>
      <c r="UXZ257" s="0"/>
      <c r="UYA257" s="0"/>
      <c r="UYB257" s="0"/>
      <c r="UYC257" s="0"/>
      <c r="UYD257" s="0"/>
      <c r="UYE257" s="0"/>
      <c r="UYF257" s="0"/>
      <c r="UYG257" s="0"/>
      <c r="UYH257" s="0"/>
      <c r="UYI257" s="0"/>
      <c r="UYJ257" s="0"/>
      <c r="UYK257" s="0"/>
      <c r="UYL257" s="0"/>
      <c r="UYM257" s="0"/>
      <c r="UYN257" s="0"/>
      <c r="UYO257" s="0"/>
      <c r="UYP257" s="0"/>
      <c r="UYQ257" s="0"/>
      <c r="UYR257" s="0"/>
      <c r="UYS257" s="0"/>
      <c r="UYT257" s="0"/>
      <c r="UYU257" s="0"/>
      <c r="UYV257" s="0"/>
      <c r="UYW257" s="0"/>
      <c r="UYX257" s="0"/>
      <c r="UYY257" s="0"/>
      <c r="UYZ257" s="0"/>
      <c r="UZA257" s="0"/>
      <c r="UZB257" s="0"/>
      <c r="UZC257" s="0"/>
      <c r="UZD257" s="0"/>
      <c r="UZE257" s="0"/>
      <c r="UZF257" s="0"/>
      <c r="UZG257" s="0"/>
      <c r="UZH257" s="0"/>
      <c r="UZI257" s="0"/>
      <c r="UZJ257" s="0"/>
      <c r="UZK257" s="0"/>
      <c r="UZL257" s="0"/>
      <c r="UZM257" s="0"/>
      <c r="UZN257" s="0"/>
      <c r="UZO257" s="0"/>
      <c r="UZP257" s="0"/>
      <c r="UZQ257" s="0"/>
      <c r="UZR257" s="0"/>
      <c r="UZS257" s="0"/>
      <c r="UZT257" s="0"/>
      <c r="UZU257" s="0"/>
      <c r="UZV257" s="0"/>
      <c r="UZW257" s="0"/>
      <c r="UZX257" s="0"/>
      <c r="UZY257" s="0"/>
      <c r="UZZ257" s="0"/>
      <c r="VAA257" s="0"/>
      <c r="VAB257" s="0"/>
      <c r="VAC257" s="0"/>
      <c r="VAD257" s="0"/>
      <c r="VAE257" s="0"/>
      <c r="VAF257" s="0"/>
      <c r="VAG257" s="0"/>
      <c r="VAH257" s="0"/>
      <c r="VAI257" s="0"/>
      <c r="VAJ257" s="0"/>
      <c r="VAK257" s="0"/>
      <c r="VAL257" s="0"/>
      <c r="VAM257" s="0"/>
      <c r="VAN257" s="0"/>
      <c r="VAO257" s="0"/>
      <c r="VAP257" s="0"/>
      <c r="VAQ257" s="0"/>
      <c r="VAR257" s="0"/>
      <c r="VAS257" s="0"/>
      <c r="VAT257" s="0"/>
      <c r="VAU257" s="0"/>
      <c r="VAV257" s="0"/>
      <c r="VAW257" s="0"/>
      <c r="VAX257" s="0"/>
      <c r="VAY257" s="0"/>
      <c r="VAZ257" s="0"/>
      <c r="VBA257" s="0"/>
      <c r="VBB257" s="0"/>
      <c r="VBC257" s="0"/>
      <c r="VBD257" s="0"/>
      <c r="VBE257" s="0"/>
      <c r="VBF257" s="0"/>
      <c r="VBG257" s="0"/>
      <c r="VBH257" s="0"/>
      <c r="VBI257" s="0"/>
      <c r="VBJ257" s="0"/>
      <c r="VBK257" s="0"/>
      <c r="VBL257" s="0"/>
      <c r="VBM257" s="0"/>
      <c r="VBN257" s="0"/>
      <c r="VBO257" s="0"/>
      <c r="VBP257" s="0"/>
      <c r="VBQ257" s="0"/>
      <c r="VBR257" s="0"/>
      <c r="VBS257" s="0"/>
      <c r="VBT257" s="0"/>
      <c r="VBU257" s="0"/>
      <c r="VBV257" s="0"/>
      <c r="VBW257" s="0"/>
      <c r="VBX257" s="0"/>
      <c r="VBY257" s="0"/>
      <c r="VBZ257" s="0"/>
      <c r="VCA257" s="0"/>
      <c r="VCB257" s="0"/>
      <c r="VCC257" s="0"/>
      <c r="VCD257" s="0"/>
      <c r="VCE257" s="0"/>
      <c r="VCF257" s="0"/>
      <c r="VCG257" s="0"/>
      <c r="VCH257" s="0"/>
      <c r="VCI257" s="0"/>
      <c r="VCJ257" s="0"/>
      <c r="VCK257" s="0"/>
      <c r="VCL257" s="0"/>
      <c r="VCM257" s="0"/>
      <c r="VCN257" s="0"/>
      <c r="VCO257" s="0"/>
      <c r="VCP257" s="0"/>
      <c r="VCQ257" s="0"/>
      <c r="VCR257" s="0"/>
      <c r="VCS257" s="0"/>
      <c r="VCT257" s="0"/>
      <c r="VCU257" s="0"/>
      <c r="VCV257" s="0"/>
      <c r="VCW257" s="0"/>
      <c r="VCX257" s="0"/>
      <c r="VCY257" s="0"/>
      <c r="VCZ257" s="0"/>
      <c r="VDA257" s="0"/>
      <c r="VDB257" s="0"/>
      <c r="VDC257" s="0"/>
      <c r="VDD257" s="0"/>
      <c r="VDE257" s="0"/>
      <c r="VDF257" s="0"/>
      <c r="VDG257" s="0"/>
      <c r="VDH257" s="0"/>
      <c r="VDI257" s="0"/>
      <c r="VDJ257" s="0"/>
      <c r="VDK257" s="0"/>
      <c r="VDL257" s="0"/>
      <c r="VDM257" s="0"/>
      <c r="VDN257" s="0"/>
      <c r="VDO257" s="0"/>
      <c r="VDP257" s="0"/>
      <c r="VDQ257" s="0"/>
      <c r="VDR257" s="0"/>
      <c r="VDS257" s="0"/>
      <c r="VDT257" s="0"/>
      <c r="VDU257" s="0"/>
      <c r="VDV257" s="0"/>
      <c r="VDW257" s="0"/>
      <c r="VDX257" s="0"/>
      <c r="VDY257" s="0"/>
      <c r="VDZ257" s="0"/>
      <c r="VEA257" s="0"/>
      <c r="VEB257" s="0"/>
      <c r="VEC257" s="0"/>
      <c r="VED257" s="0"/>
      <c r="VEE257" s="0"/>
      <c r="VEF257" s="0"/>
      <c r="VEG257" s="0"/>
      <c r="VEH257" s="0"/>
      <c r="VEI257" s="0"/>
      <c r="VEJ257" s="0"/>
      <c r="VEK257" s="0"/>
      <c r="VEL257" s="0"/>
      <c r="VEM257" s="0"/>
      <c r="VEN257" s="0"/>
      <c r="VEO257" s="0"/>
      <c r="VEP257" s="0"/>
      <c r="VEQ257" s="0"/>
      <c r="VER257" s="0"/>
      <c r="VES257" s="0"/>
      <c r="VET257" s="0"/>
      <c r="VEU257" s="0"/>
      <c r="VEV257" s="0"/>
      <c r="VEW257" s="0"/>
      <c r="VEX257" s="0"/>
      <c r="VEY257" s="0"/>
      <c r="VEZ257" s="0"/>
      <c r="VFA257" s="0"/>
      <c r="VFB257" s="0"/>
      <c r="VFC257" s="0"/>
      <c r="VFD257" s="0"/>
      <c r="VFE257" s="0"/>
      <c r="VFF257" s="0"/>
      <c r="VFG257" s="0"/>
      <c r="VFH257" s="0"/>
      <c r="VFI257" s="0"/>
      <c r="VFJ257" s="0"/>
      <c r="VFK257" s="0"/>
      <c r="VFL257" s="0"/>
      <c r="VFM257" s="0"/>
      <c r="VFN257" s="0"/>
      <c r="VFO257" s="0"/>
      <c r="VFP257" s="0"/>
      <c r="VFQ257" s="0"/>
      <c r="VFR257" s="0"/>
      <c r="VFS257" s="0"/>
      <c r="VFT257" s="0"/>
      <c r="VFU257" s="0"/>
      <c r="VFV257" s="0"/>
      <c r="VFW257" s="0"/>
      <c r="VFX257" s="0"/>
      <c r="VFY257" s="0"/>
      <c r="VFZ257" s="0"/>
      <c r="VGA257" s="0"/>
      <c r="VGB257" s="0"/>
      <c r="VGC257" s="0"/>
      <c r="VGD257" s="0"/>
      <c r="VGE257" s="0"/>
      <c r="VGF257" s="0"/>
      <c r="VGG257" s="0"/>
      <c r="VGH257" s="0"/>
      <c r="VGI257" s="0"/>
      <c r="VGJ257" s="0"/>
      <c r="VGK257" s="0"/>
      <c r="VGL257" s="0"/>
      <c r="VGM257" s="0"/>
      <c r="VGN257" s="0"/>
      <c r="VGO257" s="0"/>
      <c r="VGP257" s="0"/>
      <c r="VGQ257" s="0"/>
      <c r="VGR257" s="0"/>
      <c r="VGS257" s="0"/>
      <c r="VGT257" s="0"/>
      <c r="VGU257" s="0"/>
      <c r="VGV257" s="0"/>
      <c r="VGW257" s="0"/>
      <c r="VGX257" s="0"/>
      <c r="VGY257" s="0"/>
      <c r="VGZ257" s="0"/>
      <c r="VHA257" s="0"/>
      <c r="VHB257" s="0"/>
      <c r="VHC257" s="0"/>
      <c r="VHD257" s="0"/>
      <c r="VHE257" s="0"/>
      <c r="VHF257" s="0"/>
      <c r="VHG257" s="0"/>
      <c r="VHH257" s="0"/>
      <c r="VHI257" s="0"/>
      <c r="VHJ257" s="0"/>
      <c r="VHK257" s="0"/>
      <c r="VHL257" s="0"/>
      <c r="VHM257" s="0"/>
      <c r="VHN257" s="0"/>
      <c r="VHO257" s="0"/>
      <c r="VHP257" s="0"/>
      <c r="VHQ257" s="0"/>
      <c r="VHR257" s="0"/>
      <c r="VHS257" s="0"/>
      <c r="VHT257" s="0"/>
      <c r="VHU257" s="0"/>
      <c r="VHV257" s="0"/>
      <c r="VHW257" s="0"/>
      <c r="VHX257" s="0"/>
      <c r="VHY257" s="0"/>
      <c r="VHZ257" s="0"/>
      <c r="VIA257" s="0"/>
      <c r="VIB257" s="0"/>
      <c r="VIC257" s="0"/>
      <c r="VID257" s="0"/>
      <c r="VIE257" s="0"/>
      <c r="VIF257" s="0"/>
      <c r="VIG257" s="0"/>
      <c r="VIH257" s="0"/>
      <c r="VII257" s="0"/>
      <c r="VIJ257" s="0"/>
      <c r="VIK257" s="0"/>
      <c r="VIL257" s="0"/>
      <c r="VIM257" s="0"/>
      <c r="VIN257" s="0"/>
      <c r="VIO257" s="0"/>
      <c r="VIP257" s="0"/>
      <c r="VIQ257" s="0"/>
      <c r="VIR257" s="0"/>
      <c r="VIS257" s="0"/>
      <c r="VIT257" s="0"/>
      <c r="VIU257" s="0"/>
      <c r="VIV257" s="0"/>
      <c r="VIW257" s="0"/>
      <c r="VIX257" s="0"/>
      <c r="VIY257" s="0"/>
      <c r="VIZ257" s="0"/>
      <c r="VJA257" s="0"/>
      <c r="VJB257" s="0"/>
      <c r="VJC257" s="0"/>
      <c r="VJD257" s="0"/>
      <c r="VJE257" s="0"/>
      <c r="VJF257" s="0"/>
      <c r="VJG257" s="0"/>
      <c r="VJH257" s="0"/>
      <c r="VJI257" s="0"/>
      <c r="VJJ257" s="0"/>
      <c r="VJK257" s="0"/>
      <c r="VJL257" s="0"/>
      <c r="VJM257" s="0"/>
      <c r="VJN257" s="0"/>
      <c r="VJO257" s="0"/>
      <c r="VJP257" s="0"/>
      <c r="VJQ257" s="0"/>
      <c r="VJR257" s="0"/>
      <c r="VJS257" s="0"/>
      <c r="VJT257" s="0"/>
      <c r="VJU257" s="0"/>
      <c r="VJV257" s="0"/>
      <c r="VJW257" s="0"/>
      <c r="VJX257" s="0"/>
      <c r="VJY257" s="0"/>
      <c r="VJZ257" s="0"/>
      <c r="VKA257" s="0"/>
      <c r="VKB257" s="0"/>
      <c r="VKC257" s="0"/>
      <c r="VKD257" s="0"/>
      <c r="VKE257" s="0"/>
      <c r="VKF257" s="0"/>
      <c r="VKG257" s="0"/>
      <c r="VKH257" s="0"/>
      <c r="VKI257" s="0"/>
      <c r="VKJ257" s="0"/>
      <c r="VKK257" s="0"/>
      <c r="VKL257" s="0"/>
      <c r="VKM257" s="0"/>
      <c r="VKN257" s="0"/>
      <c r="VKO257" s="0"/>
      <c r="VKP257" s="0"/>
      <c r="VKQ257" s="0"/>
      <c r="VKR257" s="0"/>
      <c r="VKS257" s="0"/>
      <c r="VKT257" s="0"/>
      <c r="VKU257" s="0"/>
      <c r="VKV257" s="0"/>
      <c r="VKW257" s="0"/>
      <c r="VKX257" s="0"/>
      <c r="VKY257" s="0"/>
      <c r="VKZ257" s="0"/>
      <c r="VLA257" s="0"/>
      <c r="VLB257" s="0"/>
      <c r="VLC257" s="0"/>
      <c r="VLD257" s="0"/>
      <c r="VLE257" s="0"/>
      <c r="VLF257" s="0"/>
      <c r="VLG257" s="0"/>
      <c r="VLH257" s="0"/>
      <c r="VLI257" s="0"/>
      <c r="VLJ257" s="0"/>
      <c r="VLK257" s="0"/>
      <c r="VLL257" s="0"/>
      <c r="VLM257" s="0"/>
      <c r="VLN257" s="0"/>
      <c r="VLO257" s="0"/>
      <c r="VLP257" s="0"/>
      <c r="VLQ257" s="0"/>
      <c r="VLR257" s="0"/>
      <c r="VLS257" s="0"/>
      <c r="VLT257" s="0"/>
      <c r="VLU257" s="0"/>
      <c r="VLV257" s="0"/>
      <c r="VLW257" s="0"/>
      <c r="VLX257" s="0"/>
      <c r="VLY257" s="0"/>
      <c r="VLZ257" s="0"/>
      <c r="VMA257" s="0"/>
      <c r="VMB257" s="0"/>
      <c r="VMC257" s="0"/>
      <c r="VMD257" s="0"/>
      <c r="VME257" s="0"/>
      <c r="VMF257" s="0"/>
      <c r="VMG257" s="0"/>
      <c r="VMH257" s="0"/>
      <c r="VMI257" s="0"/>
      <c r="VMJ257" s="0"/>
      <c r="VMK257" s="0"/>
      <c r="VML257" s="0"/>
      <c r="VMM257" s="0"/>
      <c r="VMN257" s="0"/>
      <c r="VMO257" s="0"/>
      <c r="VMP257" s="0"/>
      <c r="VMQ257" s="0"/>
      <c r="VMR257" s="0"/>
      <c r="VMS257" s="0"/>
      <c r="VMT257" s="0"/>
      <c r="VMU257" s="0"/>
      <c r="VMV257" s="0"/>
      <c r="VMW257" s="0"/>
      <c r="VMX257" s="0"/>
      <c r="VMY257" s="0"/>
      <c r="VMZ257" s="0"/>
      <c r="VNA257" s="0"/>
      <c r="VNB257" s="0"/>
      <c r="VNC257" s="0"/>
      <c r="VND257" s="0"/>
      <c r="VNE257" s="0"/>
      <c r="VNF257" s="0"/>
      <c r="VNG257" s="0"/>
      <c r="VNH257" s="0"/>
      <c r="VNI257" s="0"/>
      <c r="VNJ257" s="0"/>
      <c r="VNK257" s="0"/>
      <c r="VNL257" s="0"/>
      <c r="VNM257" s="0"/>
      <c r="VNN257" s="0"/>
      <c r="VNO257" s="0"/>
      <c r="VNP257" s="0"/>
      <c r="VNQ257" s="0"/>
      <c r="VNR257" s="0"/>
      <c r="VNS257" s="0"/>
      <c r="VNT257" s="0"/>
      <c r="VNU257" s="0"/>
      <c r="VNV257" s="0"/>
      <c r="VNW257" s="0"/>
      <c r="VNX257" s="0"/>
      <c r="VNY257" s="0"/>
      <c r="VNZ257" s="0"/>
      <c r="VOA257" s="0"/>
      <c r="VOB257" s="0"/>
      <c r="VOC257" s="0"/>
      <c r="VOD257" s="0"/>
      <c r="VOE257" s="0"/>
      <c r="VOF257" s="0"/>
      <c r="VOG257" s="0"/>
      <c r="VOH257" s="0"/>
      <c r="VOI257" s="0"/>
      <c r="VOJ257" s="0"/>
      <c r="VOK257" s="0"/>
      <c r="VOL257" s="0"/>
      <c r="VOM257" s="0"/>
      <c r="VON257" s="0"/>
      <c r="VOO257" s="0"/>
      <c r="VOP257" s="0"/>
      <c r="VOQ257" s="0"/>
      <c r="VOR257" s="0"/>
      <c r="VOS257" s="0"/>
      <c r="VOT257" s="0"/>
      <c r="VOU257" s="0"/>
      <c r="VOV257" s="0"/>
      <c r="VOW257" s="0"/>
      <c r="VOX257" s="0"/>
      <c r="VOY257" s="0"/>
      <c r="VOZ257" s="0"/>
      <c r="VPA257" s="0"/>
      <c r="VPB257" s="0"/>
      <c r="VPC257" s="0"/>
      <c r="VPD257" s="0"/>
      <c r="VPE257" s="0"/>
      <c r="VPF257" s="0"/>
      <c r="VPG257" s="0"/>
      <c r="VPH257" s="0"/>
      <c r="VPI257" s="0"/>
      <c r="VPJ257" s="0"/>
      <c r="VPK257" s="0"/>
      <c r="VPL257" s="0"/>
      <c r="VPM257" s="0"/>
      <c r="VPN257" s="0"/>
      <c r="VPO257" s="0"/>
      <c r="VPP257" s="0"/>
      <c r="VPQ257" s="0"/>
      <c r="VPR257" s="0"/>
      <c r="VPS257" s="0"/>
      <c r="VPT257" s="0"/>
      <c r="VPU257" s="0"/>
      <c r="VPV257" s="0"/>
      <c r="VPW257" s="0"/>
      <c r="VPX257" s="0"/>
      <c r="VPY257" s="0"/>
      <c r="VPZ257" s="0"/>
      <c r="VQA257" s="0"/>
      <c r="VQB257" s="0"/>
      <c r="VQC257" s="0"/>
      <c r="VQD257" s="0"/>
      <c r="VQE257" s="0"/>
      <c r="VQF257" s="0"/>
      <c r="VQG257" s="0"/>
      <c r="VQH257" s="0"/>
      <c r="VQI257" s="0"/>
      <c r="VQJ257" s="0"/>
      <c r="VQK257" s="0"/>
      <c r="VQL257" s="0"/>
      <c r="VQM257" s="0"/>
      <c r="VQN257" s="0"/>
      <c r="VQO257" s="0"/>
      <c r="VQP257" s="0"/>
      <c r="VQQ257" s="0"/>
      <c r="VQR257" s="0"/>
      <c r="VQS257" s="0"/>
      <c r="VQT257" s="0"/>
      <c r="VQU257" s="0"/>
      <c r="VQV257" s="0"/>
      <c r="VQW257" s="0"/>
      <c r="VQX257" s="0"/>
      <c r="VQY257" s="0"/>
      <c r="VQZ257" s="0"/>
      <c r="VRA257" s="0"/>
      <c r="VRB257" s="0"/>
      <c r="VRC257" s="0"/>
      <c r="VRD257" s="0"/>
      <c r="VRE257" s="0"/>
      <c r="VRF257" s="0"/>
      <c r="VRG257" s="0"/>
      <c r="VRH257" s="0"/>
      <c r="VRI257" s="0"/>
      <c r="VRJ257" s="0"/>
      <c r="VRK257" s="0"/>
      <c r="VRL257" s="0"/>
      <c r="VRM257" s="0"/>
      <c r="VRN257" s="0"/>
      <c r="VRO257" s="0"/>
      <c r="VRP257" s="0"/>
      <c r="VRQ257" s="0"/>
      <c r="VRR257" s="0"/>
      <c r="VRS257" s="0"/>
      <c r="VRT257" s="0"/>
      <c r="VRU257" s="0"/>
      <c r="VRV257" s="0"/>
      <c r="VRW257" s="0"/>
      <c r="VRX257" s="0"/>
      <c r="VRY257" s="0"/>
      <c r="VRZ257" s="0"/>
      <c r="VSA257" s="0"/>
      <c r="VSB257" s="0"/>
      <c r="VSC257" s="0"/>
      <c r="VSD257" s="0"/>
      <c r="VSE257" s="0"/>
      <c r="VSF257" s="0"/>
      <c r="VSG257" s="0"/>
      <c r="VSH257" s="0"/>
      <c r="VSI257" s="0"/>
      <c r="VSJ257" s="0"/>
      <c r="VSK257" s="0"/>
      <c r="VSL257" s="0"/>
      <c r="VSM257" s="0"/>
      <c r="VSN257" s="0"/>
      <c r="VSO257" s="0"/>
      <c r="VSP257" s="0"/>
      <c r="VSQ257" s="0"/>
      <c r="VSR257" s="0"/>
      <c r="VSS257" s="0"/>
      <c r="VST257" s="0"/>
      <c r="VSU257" s="0"/>
      <c r="VSV257" s="0"/>
      <c r="VSW257" s="0"/>
      <c r="VSX257" s="0"/>
      <c r="VSY257" s="0"/>
      <c r="VSZ257" s="0"/>
      <c r="VTA257" s="0"/>
      <c r="VTB257" s="0"/>
      <c r="VTC257" s="0"/>
      <c r="VTD257" s="0"/>
      <c r="VTE257" s="0"/>
      <c r="VTF257" s="0"/>
      <c r="VTG257" s="0"/>
      <c r="VTH257" s="0"/>
      <c r="VTI257" s="0"/>
      <c r="VTJ257" s="0"/>
      <c r="VTK257" s="0"/>
      <c r="VTL257" s="0"/>
      <c r="VTM257" s="0"/>
      <c r="VTN257" s="0"/>
      <c r="VTO257" s="0"/>
      <c r="VTP257" s="0"/>
      <c r="VTQ257" s="0"/>
      <c r="VTR257" s="0"/>
      <c r="VTS257" s="0"/>
      <c r="VTT257" s="0"/>
      <c r="VTU257" s="0"/>
      <c r="VTV257" s="0"/>
      <c r="VTW257" s="0"/>
      <c r="VTX257" s="0"/>
      <c r="VTY257" s="0"/>
      <c r="VTZ257" s="0"/>
      <c r="VUA257" s="0"/>
      <c r="VUB257" s="0"/>
      <c r="VUC257" s="0"/>
      <c r="VUD257" s="0"/>
      <c r="VUE257" s="0"/>
      <c r="VUF257" s="0"/>
      <c r="VUG257" s="0"/>
      <c r="VUH257" s="0"/>
      <c r="VUI257" s="0"/>
      <c r="VUJ257" s="0"/>
      <c r="VUK257" s="0"/>
      <c r="VUL257" s="0"/>
      <c r="VUM257" s="0"/>
      <c r="VUN257" s="0"/>
      <c r="VUO257" s="0"/>
      <c r="VUP257" s="0"/>
      <c r="VUQ257" s="0"/>
      <c r="VUR257" s="0"/>
      <c r="VUS257" s="0"/>
      <c r="VUT257" s="0"/>
      <c r="VUU257" s="0"/>
      <c r="VUV257" s="0"/>
      <c r="VUW257" s="0"/>
      <c r="VUX257" s="0"/>
      <c r="VUY257" s="0"/>
      <c r="VUZ257" s="0"/>
      <c r="VVA257" s="0"/>
      <c r="VVB257" s="0"/>
      <c r="VVC257" s="0"/>
      <c r="VVD257" s="0"/>
      <c r="VVE257" s="0"/>
      <c r="VVF257" s="0"/>
      <c r="VVG257" s="0"/>
      <c r="VVH257" s="0"/>
      <c r="VVI257" s="0"/>
      <c r="VVJ257" s="0"/>
      <c r="VVK257" s="0"/>
      <c r="VVL257" s="0"/>
      <c r="VVM257" s="0"/>
      <c r="VVN257" s="0"/>
      <c r="VVO257" s="0"/>
      <c r="VVP257" s="0"/>
      <c r="VVQ257" s="0"/>
      <c r="VVR257" s="0"/>
      <c r="VVS257" s="0"/>
      <c r="VVT257" s="0"/>
      <c r="VVU257" s="0"/>
      <c r="VVV257" s="0"/>
      <c r="VVW257" s="0"/>
      <c r="VVX257" s="0"/>
      <c r="VVY257" s="0"/>
      <c r="VVZ257" s="0"/>
      <c r="VWA257" s="0"/>
      <c r="VWB257" s="0"/>
      <c r="VWC257" s="0"/>
      <c r="VWD257" s="0"/>
      <c r="VWE257" s="0"/>
      <c r="VWF257" s="0"/>
      <c r="VWG257" s="0"/>
      <c r="VWH257" s="0"/>
      <c r="VWI257" s="0"/>
      <c r="VWJ257" s="0"/>
      <c r="VWK257" s="0"/>
      <c r="VWL257" s="0"/>
      <c r="VWM257" s="0"/>
      <c r="VWN257" s="0"/>
      <c r="VWO257" s="0"/>
      <c r="VWP257" s="0"/>
      <c r="VWQ257" s="0"/>
      <c r="VWR257" s="0"/>
      <c r="VWS257" s="0"/>
      <c r="VWT257" s="0"/>
      <c r="VWU257" s="0"/>
      <c r="VWV257" s="0"/>
      <c r="VWW257" s="0"/>
      <c r="VWX257" s="0"/>
      <c r="VWY257" s="0"/>
      <c r="VWZ257" s="0"/>
      <c r="VXA257" s="0"/>
      <c r="VXB257" s="0"/>
      <c r="VXC257" s="0"/>
      <c r="VXD257" s="0"/>
      <c r="VXE257" s="0"/>
      <c r="VXF257" s="0"/>
      <c r="VXG257" s="0"/>
      <c r="VXH257" s="0"/>
      <c r="VXI257" s="0"/>
      <c r="VXJ257" s="0"/>
      <c r="VXK257" s="0"/>
      <c r="VXL257" s="0"/>
      <c r="VXM257" s="0"/>
      <c r="VXN257" s="0"/>
      <c r="VXO257" s="0"/>
      <c r="VXP257" s="0"/>
      <c r="VXQ257" s="0"/>
      <c r="VXR257" s="0"/>
      <c r="VXS257" s="0"/>
      <c r="VXT257" s="0"/>
      <c r="VXU257" s="0"/>
      <c r="VXV257" s="0"/>
      <c r="VXW257" s="0"/>
      <c r="VXX257" s="0"/>
      <c r="VXY257" s="0"/>
      <c r="VXZ257" s="0"/>
      <c r="VYA257" s="0"/>
      <c r="VYB257" s="0"/>
      <c r="VYC257" s="0"/>
      <c r="VYD257" s="0"/>
      <c r="VYE257" s="0"/>
      <c r="VYF257" s="0"/>
      <c r="VYG257" s="0"/>
      <c r="VYH257" s="0"/>
      <c r="VYI257" s="0"/>
      <c r="VYJ257" s="0"/>
      <c r="VYK257" s="0"/>
      <c r="VYL257" s="0"/>
      <c r="VYM257" s="0"/>
      <c r="VYN257" s="0"/>
      <c r="VYO257" s="0"/>
      <c r="VYP257" s="0"/>
      <c r="VYQ257" s="0"/>
      <c r="VYR257" s="0"/>
      <c r="VYS257" s="0"/>
      <c r="VYT257" s="0"/>
      <c r="VYU257" s="0"/>
      <c r="VYV257" s="0"/>
      <c r="VYW257" s="0"/>
      <c r="VYX257" s="0"/>
      <c r="VYY257" s="0"/>
      <c r="VYZ257" s="0"/>
      <c r="VZA257" s="0"/>
      <c r="VZB257" s="0"/>
      <c r="VZC257" s="0"/>
      <c r="VZD257" s="0"/>
      <c r="VZE257" s="0"/>
      <c r="VZF257" s="0"/>
      <c r="VZG257" s="0"/>
      <c r="VZH257" s="0"/>
      <c r="VZI257" s="0"/>
      <c r="VZJ257" s="0"/>
      <c r="VZK257" s="0"/>
      <c r="VZL257" s="0"/>
      <c r="VZM257" s="0"/>
      <c r="VZN257" s="0"/>
      <c r="VZO257" s="0"/>
      <c r="VZP257" s="0"/>
      <c r="VZQ257" s="0"/>
      <c r="VZR257" s="0"/>
      <c r="VZS257" s="0"/>
      <c r="VZT257" s="0"/>
      <c r="VZU257" s="0"/>
      <c r="VZV257" s="0"/>
      <c r="VZW257" s="0"/>
      <c r="VZX257" s="0"/>
      <c r="VZY257" s="0"/>
      <c r="VZZ257" s="0"/>
      <c r="WAA257" s="0"/>
      <c r="WAB257" s="0"/>
      <c r="WAC257" s="0"/>
      <c r="WAD257" s="0"/>
      <c r="WAE257" s="0"/>
      <c r="WAF257" s="0"/>
      <c r="WAG257" s="0"/>
      <c r="WAH257" s="0"/>
      <c r="WAI257" s="0"/>
      <c r="WAJ257" s="0"/>
      <c r="WAK257" s="0"/>
      <c r="WAL257" s="0"/>
      <c r="WAM257" s="0"/>
      <c r="WAN257" s="0"/>
      <c r="WAO257" s="0"/>
      <c r="WAP257" s="0"/>
      <c r="WAQ257" s="0"/>
      <c r="WAR257" s="0"/>
      <c r="WAS257" s="0"/>
      <c r="WAT257" s="0"/>
      <c r="WAU257" s="0"/>
      <c r="WAV257" s="0"/>
      <c r="WAW257" s="0"/>
      <c r="WAX257" s="0"/>
      <c r="WAY257" s="0"/>
      <c r="WAZ257" s="0"/>
      <c r="WBA257" s="0"/>
      <c r="WBB257" s="0"/>
      <c r="WBC257" s="0"/>
      <c r="WBD257" s="0"/>
      <c r="WBE257" s="0"/>
      <c r="WBF257" s="0"/>
      <c r="WBG257" s="0"/>
      <c r="WBH257" s="0"/>
      <c r="WBI257" s="0"/>
      <c r="WBJ257" s="0"/>
      <c r="WBK257" s="0"/>
      <c r="WBL257" s="0"/>
      <c r="WBM257" s="0"/>
      <c r="WBN257" s="0"/>
      <c r="WBO257" s="0"/>
      <c r="WBP257" s="0"/>
      <c r="WBQ257" s="0"/>
      <c r="WBR257" s="0"/>
      <c r="WBS257" s="0"/>
      <c r="WBT257" s="0"/>
      <c r="WBU257" s="0"/>
      <c r="WBV257" s="0"/>
      <c r="WBW257" s="0"/>
      <c r="WBX257" s="0"/>
      <c r="WBY257" s="0"/>
      <c r="WBZ257" s="0"/>
      <c r="WCA257" s="0"/>
      <c r="WCB257" s="0"/>
      <c r="WCC257" s="0"/>
      <c r="WCD257" s="0"/>
      <c r="WCE257" s="0"/>
      <c r="WCF257" s="0"/>
      <c r="WCG257" s="0"/>
      <c r="WCH257" s="0"/>
      <c r="WCI257" s="0"/>
      <c r="WCJ257" s="0"/>
      <c r="WCK257" s="0"/>
      <c r="WCL257" s="0"/>
      <c r="WCM257" s="0"/>
      <c r="WCN257" s="0"/>
      <c r="WCO257" s="0"/>
      <c r="WCP257" s="0"/>
      <c r="WCQ257" s="0"/>
      <c r="WCR257" s="0"/>
      <c r="WCS257" s="0"/>
      <c r="WCT257" s="0"/>
      <c r="WCU257" s="0"/>
      <c r="WCV257" s="0"/>
      <c r="WCW257" s="0"/>
      <c r="WCX257" s="0"/>
      <c r="WCY257" s="0"/>
      <c r="WCZ257" s="0"/>
      <c r="WDA257" s="0"/>
      <c r="WDB257" s="0"/>
      <c r="WDC257" s="0"/>
      <c r="WDD257" s="0"/>
      <c r="WDE257" s="0"/>
      <c r="WDF257" s="0"/>
      <c r="WDG257" s="0"/>
      <c r="WDH257" s="0"/>
      <c r="WDI257" s="0"/>
      <c r="WDJ257" s="0"/>
      <c r="WDK257" s="0"/>
      <c r="WDL257" s="0"/>
      <c r="WDM257" s="0"/>
      <c r="WDN257" s="0"/>
      <c r="WDO257" s="0"/>
      <c r="WDP257" s="0"/>
      <c r="WDQ257" s="0"/>
      <c r="WDR257" s="0"/>
      <c r="WDS257" s="0"/>
      <c r="WDT257" s="0"/>
      <c r="WDU257" s="0"/>
      <c r="WDV257" s="0"/>
      <c r="WDW257" s="0"/>
      <c r="WDX257" s="0"/>
      <c r="WDY257" s="0"/>
      <c r="WDZ257" s="0"/>
      <c r="WEA257" s="0"/>
      <c r="WEB257" s="0"/>
      <c r="WEC257" s="0"/>
      <c r="WED257" s="0"/>
      <c r="WEE257" s="0"/>
      <c r="WEF257" s="0"/>
      <c r="WEG257" s="0"/>
      <c r="WEH257" s="0"/>
      <c r="WEI257" s="0"/>
      <c r="WEJ257" s="0"/>
      <c r="WEK257" s="0"/>
      <c r="WEL257" s="0"/>
      <c r="WEM257" s="0"/>
      <c r="WEN257" s="0"/>
      <c r="WEO257" s="0"/>
      <c r="WEP257" s="0"/>
      <c r="WEQ257" s="0"/>
      <c r="WER257" s="0"/>
      <c r="WES257" s="0"/>
      <c r="WET257" s="0"/>
      <c r="WEU257" s="0"/>
      <c r="WEV257" s="0"/>
      <c r="WEW257" s="0"/>
      <c r="WEX257" s="0"/>
      <c r="WEY257" s="0"/>
      <c r="WEZ257" s="0"/>
      <c r="WFA257" s="0"/>
      <c r="WFB257" s="0"/>
      <c r="WFC257" s="0"/>
      <c r="WFD257" s="0"/>
      <c r="WFE257" s="0"/>
      <c r="WFF257" s="0"/>
      <c r="WFG257" s="0"/>
      <c r="WFH257" s="0"/>
      <c r="WFI257" s="0"/>
      <c r="WFJ257" s="0"/>
      <c r="WFK257" s="0"/>
      <c r="WFL257" s="0"/>
      <c r="WFM257" s="0"/>
      <c r="WFN257" s="0"/>
      <c r="WFO257" s="0"/>
      <c r="WFP257" s="0"/>
      <c r="WFQ257" s="0"/>
      <c r="WFR257" s="0"/>
      <c r="WFS257" s="0"/>
      <c r="WFT257" s="0"/>
      <c r="WFU257" s="0"/>
      <c r="WFV257" s="0"/>
      <c r="WFW257" s="0"/>
      <c r="WFX257" s="0"/>
      <c r="WFY257" s="0"/>
      <c r="WFZ257" s="0"/>
      <c r="WGA257" s="0"/>
      <c r="WGB257" s="0"/>
      <c r="WGC257" s="0"/>
      <c r="WGD257" s="0"/>
      <c r="WGE257" s="0"/>
      <c r="WGF257" s="0"/>
      <c r="WGG257" s="0"/>
      <c r="WGH257" s="0"/>
      <c r="WGI257" s="0"/>
      <c r="WGJ257" s="0"/>
      <c r="WGK257" s="0"/>
      <c r="WGL257" s="0"/>
      <c r="WGM257" s="0"/>
      <c r="WGN257" s="0"/>
      <c r="WGO257" s="0"/>
      <c r="WGP257" s="0"/>
      <c r="WGQ257" s="0"/>
      <c r="WGR257" s="0"/>
      <c r="WGS257" s="0"/>
      <c r="WGT257" s="0"/>
      <c r="WGU257" s="0"/>
      <c r="WGV257" s="0"/>
      <c r="WGW257" s="0"/>
      <c r="WGX257" s="0"/>
      <c r="WGY257" s="0"/>
      <c r="WGZ257" s="0"/>
      <c r="WHA257" s="0"/>
      <c r="WHB257" s="0"/>
      <c r="WHC257" s="0"/>
      <c r="WHD257" s="0"/>
      <c r="WHE257" s="0"/>
      <c r="WHF257" s="0"/>
      <c r="WHG257" s="0"/>
      <c r="WHH257" s="0"/>
      <c r="WHI257" s="0"/>
      <c r="WHJ257" s="0"/>
      <c r="WHK257" s="0"/>
      <c r="WHL257" s="0"/>
      <c r="WHM257" s="0"/>
      <c r="WHN257" s="0"/>
      <c r="WHO257" s="0"/>
      <c r="WHP257" s="0"/>
      <c r="WHQ257" s="0"/>
      <c r="WHR257" s="0"/>
      <c r="WHS257" s="0"/>
      <c r="WHT257" s="0"/>
      <c r="WHU257" s="0"/>
      <c r="WHV257" s="0"/>
      <c r="WHW257" s="0"/>
      <c r="WHX257" s="0"/>
      <c r="WHY257" s="0"/>
      <c r="WHZ257" s="0"/>
      <c r="WIA257" s="0"/>
      <c r="WIB257" s="0"/>
      <c r="WIC257" s="0"/>
      <c r="WID257" s="0"/>
      <c r="WIE257" s="0"/>
      <c r="WIF257" s="0"/>
      <c r="WIG257" s="0"/>
      <c r="WIH257" s="0"/>
      <c r="WII257" s="0"/>
      <c r="WIJ257" s="0"/>
      <c r="WIK257" s="0"/>
      <c r="WIL257" s="0"/>
      <c r="WIM257" s="0"/>
      <c r="WIN257" s="0"/>
      <c r="WIO257" s="0"/>
      <c r="WIP257" s="0"/>
      <c r="WIQ257" s="0"/>
      <c r="WIR257" s="0"/>
      <c r="WIS257" s="0"/>
      <c r="WIT257" s="0"/>
      <c r="WIU257" s="0"/>
      <c r="WIV257" s="0"/>
      <c r="WIW257" s="0"/>
      <c r="WIX257" s="0"/>
      <c r="WIY257" s="0"/>
      <c r="WIZ257" s="0"/>
      <c r="WJA257" s="0"/>
      <c r="WJB257" s="0"/>
      <c r="WJC257" s="0"/>
      <c r="WJD257" s="0"/>
      <c r="WJE257" s="0"/>
      <c r="WJF257" s="0"/>
      <c r="WJG257" s="0"/>
      <c r="WJH257" s="0"/>
      <c r="WJI257" s="0"/>
      <c r="WJJ257" s="0"/>
      <c r="WJK257" s="0"/>
      <c r="WJL257" s="0"/>
      <c r="WJM257" s="0"/>
      <c r="WJN257" s="0"/>
      <c r="WJO257" s="0"/>
      <c r="WJP257" s="0"/>
      <c r="WJQ257" s="0"/>
      <c r="WJR257" s="0"/>
      <c r="WJS257" s="0"/>
      <c r="WJT257" s="0"/>
      <c r="WJU257" s="0"/>
      <c r="WJV257" s="0"/>
      <c r="WJW257" s="0"/>
      <c r="WJX257" s="0"/>
      <c r="WJY257" s="0"/>
      <c r="WJZ257" s="0"/>
      <c r="WKA257" s="0"/>
      <c r="WKB257" s="0"/>
      <c r="WKC257" s="0"/>
      <c r="WKD257" s="0"/>
      <c r="WKE257" s="0"/>
      <c r="WKF257" s="0"/>
      <c r="WKG257" s="0"/>
      <c r="WKH257" s="0"/>
      <c r="WKI257" s="0"/>
      <c r="WKJ257" s="0"/>
      <c r="WKK257" s="0"/>
      <c r="WKL257" s="0"/>
      <c r="WKM257" s="0"/>
      <c r="WKN257" s="0"/>
      <c r="WKO257" s="0"/>
      <c r="WKP257" s="0"/>
      <c r="WKQ257" s="0"/>
      <c r="WKR257" s="0"/>
      <c r="WKS257" s="0"/>
      <c r="WKT257" s="0"/>
      <c r="WKU257" s="0"/>
      <c r="WKV257" s="0"/>
      <c r="WKW257" s="0"/>
      <c r="WKX257" s="0"/>
      <c r="WKY257" s="0"/>
      <c r="WKZ257" s="0"/>
      <c r="WLA257" s="0"/>
      <c r="WLB257" s="0"/>
      <c r="WLC257" s="0"/>
      <c r="WLD257" s="0"/>
      <c r="WLE257" s="0"/>
      <c r="WLF257" s="0"/>
      <c r="WLG257" s="0"/>
      <c r="WLH257" s="0"/>
      <c r="WLI257" s="0"/>
      <c r="WLJ257" s="0"/>
      <c r="WLK257" s="0"/>
      <c r="WLL257" s="0"/>
      <c r="WLM257" s="0"/>
      <c r="WLN257" s="0"/>
      <c r="WLO257" s="0"/>
      <c r="WLP257" s="0"/>
      <c r="WLQ257" s="0"/>
      <c r="WLR257" s="0"/>
      <c r="WLS257" s="0"/>
      <c r="WLT257" s="0"/>
      <c r="WLU257" s="0"/>
      <c r="WLV257" s="0"/>
      <c r="WLW257" s="0"/>
      <c r="WLX257" s="0"/>
      <c r="WLY257" s="0"/>
      <c r="WLZ257" s="0"/>
      <c r="WMA257" s="0"/>
      <c r="WMB257" s="0"/>
      <c r="WMC257" s="0"/>
      <c r="WMD257" s="0"/>
      <c r="WME257" s="0"/>
      <c r="WMF257" s="0"/>
      <c r="WMG257" s="0"/>
      <c r="WMH257" s="0"/>
      <c r="WMI257" s="0"/>
      <c r="WMJ257" s="0"/>
      <c r="WMK257" s="0"/>
      <c r="WML257" s="0"/>
      <c r="WMM257" s="0"/>
      <c r="WMN257" s="0"/>
      <c r="WMO257" s="0"/>
      <c r="WMP257" s="0"/>
      <c r="WMQ257" s="0"/>
      <c r="WMR257" s="0"/>
      <c r="WMS257" s="0"/>
      <c r="WMT257" s="0"/>
      <c r="WMU257" s="0"/>
      <c r="WMV257" s="0"/>
      <c r="WMW257" s="0"/>
      <c r="WMX257" s="0"/>
      <c r="WMY257" s="0"/>
      <c r="WMZ257" s="0"/>
      <c r="WNA257" s="0"/>
      <c r="WNB257" s="0"/>
      <c r="WNC257" s="0"/>
      <c r="WND257" s="0"/>
      <c r="WNE257" s="0"/>
      <c r="WNF257" s="0"/>
      <c r="WNG257" s="0"/>
      <c r="WNH257" s="0"/>
      <c r="WNI257" s="0"/>
      <c r="WNJ257" s="0"/>
      <c r="WNK257" s="0"/>
      <c r="WNL257" s="0"/>
      <c r="WNM257" s="0"/>
      <c r="WNN257" s="0"/>
      <c r="WNO257" s="0"/>
      <c r="WNP257" s="0"/>
      <c r="WNQ257" s="0"/>
      <c r="WNR257" s="0"/>
      <c r="WNS257" s="0"/>
      <c r="WNT257" s="0"/>
      <c r="WNU257" s="0"/>
      <c r="WNV257" s="0"/>
      <c r="WNW257" s="0"/>
      <c r="WNX257" s="0"/>
      <c r="WNY257" s="0"/>
      <c r="WNZ257" s="0"/>
      <c r="WOA257" s="0"/>
      <c r="WOB257" s="0"/>
      <c r="WOC257" s="0"/>
      <c r="WOD257" s="0"/>
      <c r="WOE257" s="0"/>
      <c r="WOF257" s="0"/>
      <c r="WOG257" s="0"/>
      <c r="WOH257" s="0"/>
      <c r="WOI257" s="0"/>
      <c r="WOJ257" s="0"/>
      <c r="WOK257" s="0"/>
      <c r="WOL257" s="0"/>
      <c r="WOM257" s="0"/>
      <c r="WON257" s="0"/>
      <c r="WOO257" s="0"/>
      <c r="WOP257" s="0"/>
      <c r="WOQ257" s="0"/>
      <c r="WOR257" s="0"/>
      <c r="WOS257" s="0"/>
      <c r="WOT257" s="0"/>
      <c r="WOU257" s="0"/>
      <c r="WOV257" s="0"/>
      <c r="WOW257" s="0"/>
      <c r="WOX257" s="0"/>
      <c r="WOY257" s="0"/>
      <c r="WOZ257" s="0"/>
      <c r="WPA257" s="0"/>
      <c r="WPB257" s="0"/>
      <c r="WPC257" s="0"/>
      <c r="WPD257" s="0"/>
      <c r="WPE257" s="0"/>
      <c r="WPF257" s="0"/>
      <c r="WPG257" s="0"/>
      <c r="WPH257" s="0"/>
      <c r="WPI257" s="0"/>
      <c r="WPJ257" s="0"/>
      <c r="WPK257" s="0"/>
      <c r="WPL257" s="0"/>
      <c r="WPM257" s="0"/>
      <c r="WPN257" s="0"/>
      <c r="WPO257" s="0"/>
      <c r="WPP257" s="0"/>
      <c r="WPQ257" s="0"/>
      <c r="WPR257" s="0"/>
      <c r="WPS257" s="0"/>
      <c r="WPT257" s="0"/>
      <c r="WPU257" s="0"/>
      <c r="WPV257" s="0"/>
      <c r="WPW257" s="0"/>
      <c r="WPX257" s="0"/>
      <c r="WPY257" s="0"/>
      <c r="WPZ257" s="0"/>
      <c r="WQA257" s="0"/>
      <c r="WQB257" s="0"/>
      <c r="WQC257" s="0"/>
      <c r="WQD257" s="0"/>
      <c r="WQE257" s="0"/>
      <c r="WQF257" s="0"/>
      <c r="WQG257" s="0"/>
      <c r="WQH257" s="0"/>
      <c r="WQI257" s="0"/>
      <c r="WQJ257" s="0"/>
      <c r="WQK257" s="0"/>
      <c r="WQL257" s="0"/>
      <c r="WQM257" s="0"/>
      <c r="WQN257" s="0"/>
      <c r="WQO257" s="0"/>
      <c r="WQP257" s="0"/>
      <c r="WQQ257" s="0"/>
      <c r="WQR257" s="0"/>
      <c r="WQS257" s="0"/>
      <c r="WQT257" s="0"/>
      <c r="WQU257" s="0"/>
      <c r="WQV257" s="0"/>
      <c r="WQW257" s="0"/>
      <c r="WQX257" s="0"/>
      <c r="WQY257" s="0"/>
      <c r="WQZ257" s="0"/>
      <c r="WRA257" s="0"/>
      <c r="WRB257" s="0"/>
      <c r="WRC257" s="0"/>
      <c r="WRD257" s="0"/>
      <c r="WRE257" s="0"/>
      <c r="WRF257" s="0"/>
      <c r="WRG257" s="0"/>
      <c r="WRH257" s="0"/>
      <c r="WRI257" s="0"/>
      <c r="WRJ257" s="0"/>
      <c r="WRK257" s="0"/>
      <c r="WRL257" s="0"/>
      <c r="WRM257" s="0"/>
      <c r="WRN257" s="0"/>
      <c r="WRO257" s="0"/>
      <c r="WRP257" s="0"/>
      <c r="WRQ257" s="0"/>
      <c r="WRR257" s="0"/>
      <c r="WRS257" s="0"/>
      <c r="WRT257" s="0"/>
      <c r="WRU257" s="0"/>
      <c r="WRV257" s="0"/>
      <c r="WRW257" s="0"/>
      <c r="WRX257" s="0"/>
      <c r="WRY257" s="0"/>
      <c r="WRZ257" s="0"/>
      <c r="WSA257" s="0"/>
      <c r="WSB257" s="0"/>
      <c r="WSC257" s="0"/>
      <c r="WSD257" s="0"/>
      <c r="WSE257" s="0"/>
      <c r="WSF257" s="0"/>
      <c r="WSG257" s="0"/>
      <c r="WSH257" s="0"/>
      <c r="WSI257" s="0"/>
      <c r="WSJ257" s="0"/>
      <c r="WSK257" s="0"/>
      <c r="WSL257" s="0"/>
      <c r="WSM257" s="0"/>
      <c r="WSN257" s="0"/>
      <c r="WSO257" s="0"/>
      <c r="WSP257" s="0"/>
      <c r="WSQ257" s="0"/>
      <c r="WSR257" s="0"/>
      <c r="WSS257" s="0"/>
      <c r="WST257" s="0"/>
      <c r="WSU257" s="0"/>
      <c r="WSV257" s="0"/>
      <c r="WSW257" s="0"/>
      <c r="WSX257" s="0"/>
      <c r="WSY257" s="0"/>
      <c r="WSZ257" s="0"/>
      <c r="WTA257" s="0"/>
      <c r="WTB257" s="0"/>
      <c r="WTC257" s="0"/>
      <c r="WTD257" s="0"/>
      <c r="WTE257" s="0"/>
      <c r="WTF257" s="0"/>
      <c r="WTG257" s="0"/>
      <c r="WTH257" s="0"/>
      <c r="WTI257" s="0"/>
      <c r="WTJ257" s="0"/>
      <c r="WTK257" s="0"/>
      <c r="WTL257" s="0"/>
      <c r="WTM257" s="0"/>
      <c r="WTN257" s="0"/>
      <c r="WTO257" s="0"/>
      <c r="WTP257" s="0"/>
      <c r="WTQ257" s="0"/>
      <c r="WTR257" s="0"/>
      <c r="WTS257" s="0"/>
      <c r="WTT257" s="0"/>
      <c r="WTU257" s="0"/>
      <c r="WTV257" s="0"/>
      <c r="WTW257" s="0"/>
      <c r="WTX257" s="0"/>
      <c r="WTY257" s="0"/>
      <c r="WTZ257" s="0"/>
      <c r="WUA257" s="0"/>
      <c r="WUB257" s="0"/>
      <c r="WUC257" s="0"/>
      <c r="WUD257" s="0"/>
      <c r="WUE257" s="0"/>
      <c r="WUF257" s="0"/>
      <c r="WUG257" s="0"/>
      <c r="WUH257" s="0"/>
      <c r="WUI257" s="0"/>
      <c r="WUJ257" s="0"/>
      <c r="WUK257" s="0"/>
      <c r="WUL257" s="0"/>
      <c r="WUM257" s="0"/>
      <c r="WUN257" s="0"/>
      <c r="WUO257" s="0"/>
      <c r="WUP257" s="0"/>
      <c r="WUQ257" s="0"/>
      <c r="WUR257" s="0"/>
      <c r="WUS257" s="0"/>
      <c r="WUT257" s="0"/>
      <c r="WUU257" s="0"/>
      <c r="WUV257" s="0"/>
      <c r="WUW257" s="0"/>
      <c r="WUX257" s="0"/>
      <c r="WUY257" s="0"/>
      <c r="WUZ257" s="0"/>
      <c r="WVA257" s="0"/>
      <c r="WVB257" s="0"/>
      <c r="WVC257" s="0"/>
      <c r="WVD257" s="0"/>
      <c r="WVE257" s="0"/>
      <c r="WVF257" s="0"/>
      <c r="WVG257" s="0"/>
      <c r="WVH257" s="0"/>
      <c r="WVI257" s="0"/>
      <c r="WVJ257" s="0"/>
      <c r="WVK257" s="0"/>
      <c r="WVL257" s="0"/>
      <c r="WVM257" s="0"/>
      <c r="WVN257" s="0"/>
      <c r="WVO257" s="0"/>
      <c r="WVP257" s="0"/>
      <c r="WVQ257" s="0"/>
      <c r="WVR257" s="0"/>
      <c r="WVS257" s="0"/>
      <c r="WVT257" s="0"/>
      <c r="WVU257" s="0"/>
      <c r="WVV257" s="0"/>
      <c r="WVW257" s="0"/>
      <c r="WVX257" s="0"/>
      <c r="WVY257" s="0"/>
      <c r="WVZ257" s="0"/>
      <c r="WWA257" s="0"/>
      <c r="WWB257" s="0"/>
      <c r="WWC257" s="0"/>
      <c r="WWD257" s="0"/>
      <c r="WWE257" s="0"/>
      <c r="WWF257" s="0"/>
      <c r="WWG257" s="0"/>
      <c r="WWH257" s="0"/>
      <c r="WWI257" s="0"/>
      <c r="WWJ257" s="0"/>
      <c r="WWK257" s="0"/>
      <c r="WWL257" s="0"/>
      <c r="WWM257" s="0"/>
      <c r="WWN257" s="0"/>
      <c r="WWO257" s="0"/>
      <c r="WWP257" s="0"/>
      <c r="WWQ257" s="0"/>
      <c r="WWR257" s="0"/>
      <c r="WWS257" s="0"/>
      <c r="WWT257" s="0"/>
      <c r="WWU257" s="0"/>
      <c r="WWV257" s="0"/>
      <c r="WWW257" s="0"/>
      <c r="WWX257" s="0"/>
      <c r="WWY257" s="0"/>
      <c r="WWZ257" s="0"/>
      <c r="WXA257" s="0"/>
      <c r="WXB257" s="0"/>
      <c r="WXC257" s="0"/>
      <c r="WXD257" s="0"/>
      <c r="WXE257" s="0"/>
      <c r="WXF257" s="0"/>
      <c r="WXG257" s="0"/>
      <c r="WXH257" s="0"/>
      <c r="WXI257" s="0"/>
      <c r="WXJ257" s="0"/>
      <c r="WXK257" s="0"/>
      <c r="WXL257" s="0"/>
      <c r="WXM257" s="0"/>
      <c r="WXN257" s="0"/>
      <c r="WXO257" s="0"/>
      <c r="WXP257" s="0"/>
      <c r="WXQ257" s="0"/>
      <c r="WXR257" s="0"/>
      <c r="WXS257" s="0"/>
      <c r="WXT257" s="0"/>
      <c r="WXU257" s="0"/>
      <c r="WXV257" s="0"/>
      <c r="WXW257" s="0"/>
      <c r="WXX257" s="0"/>
      <c r="WXY257" s="0"/>
      <c r="WXZ257" s="0"/>
      <c r="WYA257" s="0"/>
      <c r="WYB257" s="0"/>
      <c r="WYC257" s="0"/>
      <c r="WYD257" s="0"/>
      <c r="WYE257" s="0"/>
      <c r="WYF257" s="0"/>
      <c r="WYG257" s="0"/>
      <c r="WYH257" s="0"/>
      <c r="WYI257" s="0"/>
      <c r="WYJ257" s="0"/>
      <c r="WYK257" s="0"/>
      <c r="WYL257" s="0"/>
      <c r="WYM257" s="0"/>
      <c r="WYN257" s="0"/>
      <c r="WYO257" s="0"/>
      <c r="WYP257" s="0"/>
      <c r="WYQ257" s="0"/>
      <c r="WYR257" s="0"/>
      <c r="WYS257" s="0"/>
      <c r="WYT257" s="0"/>
      <c r="WYU257" s="0"/>
      <c r="WYV257" s="0"/>
      <c r="WYW257" s="0"/>
      <c r="WYX257" s="0"/>
      <c r="WYY257" s="0"/>
      <c r="WYZ257" s="0"/>
      <c r="WZA257" s="0"/>
      <c r="WZB257" s="0"/>
      <c r="WZC257" s="0"/>
      <c r="WZD257" s="0"/>
      <c r="WZE257" s="0"/>
      <c r="WZF257" s="0"/>
      <c r="WZG257" s="0"/>
      <c r="WZH257" s="0"/>
      <c r="WZI257" s="0"/>
      <c r="WZJ257" s="0"/>
      <c r="WZK257" s="0"/>
      <c r="WZL257" s="0"/>
      <c r="WZM257" s="0"/>
      <c r="WZN257" s="0"/>
      <c r="WZO257" s="0"/>
      <c r="WZP257" s="0"/>
      <c r="WZQ257" s="0"/>
      <c r="WZR257" s="0"/>
      <c r="WZS257" s="0"/>
      <c r="WZT257" s="0"/>
      <c r="WZU257" s="0"/>
      <c r="WZV257" s="0"/>
      <c r="WZW257" s="0"/>
      <c r="WZX257" s="0"/>
      <c r="WZY257" s="0"/>
      <c r="WZZ257" s="0"/>
      <c r="XAA257" s="0"/>
      <c r="XAB257" s="0"/>
      <c r="XAC257" s="0"/>
      <c r="XAD257" s="0"/>
      <c r="XAE257" s="0"/>
      <c r="XAF257" s="0"/>
      <c r="XAG257" s="0"/>
      <c r="XAH257" s="0"/>
      <c r="XAI257" s="0"/>
      <c r="XAJ257" s="0"/>
      <c r="XAK257" s="0"/>
      <c r="XAL257" s="0"/>
      <c r="XAM257" s="0"/>
      <c r="XAN257" s="0"/>
      <c r="XAO257" s="0"/>
      <c r="XAP257" s="0"/>
      <c r="XAQ257" s="0"/>
      <c r="XAR257" s="0"/>
      <c r="XAS257" s="0"/>
      <c r="XAT257" s="0"/>
      <c r="XAU257" s="0"/>
      <c r="XAV257" s="0"/>
      <c r="XAW257" s="0"/>
      <c r="XAX257" s="0"/>
      <c r="XAY257" s="0"/>
      <c r="XAZ257" s="0"/>
      <c r="XBA257" s="0"/>
      <c r="XBB257" s="0"/>
      <c r="XBC257" s="0"/>
      <c r="XBD257" s="0"/>
      <c r="XBE257" s="0"/>
      <c r="XBF257" s="0"/>
      <c r="XBG257" s="0"/>
      <c r="XBH257" s="0"/>
      <c r="XBI257" s="0"/>
      <c r="XBJ257" s="0"/>
      <c r="XBK257" s="0"/>
      <c r="XBL257" s="0"/>
      <c r="XBM257" s="0"/>
      <c r="XBN257" s="0"/>
      <c r="XBO257" s="0"/>
      <c r="XBP257" s="0"/>
      <c r="XBQ257" s="0"/>
      <c r="XBR257" s="0"/>
      <c r="XBS257" s="0"/>
      <c r="XBT257" s="0"/>
      <c r="XBU257" s="0"/>
      <c r="XBV257" s="0"/>
      <c r="XBW257" s="0"/>
      <c r="XBX257" s="0"/>
      <c r="XBY257" s="0"/>
      <c r="XBZ257" s="0"/>
      <c r="XCA257" s="0"/>
      <c r="XCB257" s="0"/>
      <c r="XCC257" s="0"/>
      <c r="XCD257" s="0"/>
      <c r="XCE257" s="0"/>
      <c r="XCF257" s="0"/>
      <c r="XCG257" s="0"/>
      <c r="XCH257" s="0"/>
      <c r="XCI257" s="0"/>
      <c r="XCJ257" s="0"/>
      <c r="XCK257" s="0"/>
      <c r="XCL257" s="0"/>
      <c r="XCM257" s="0"/>
      <c r="XCN257" s="0"/>
      <c r="XCO257" s="0"/>
      <c r="XCP257" s="0"/>
      <c r="XCQ257" s="0"/>
      <c r="XCR257" s="0"/>
      <c r="XCS257" s="0"/>
      <c r="XCT257" s="0"/>
      <c r="XCU257" s="0"/>
      <c r="XCV257" s="0"/>
      <c r="XCW257" s="0"/>
      <c r="XCX257" s="0"/>
      <c r="XCY257" s="0"/>
      <c r="XCZ257" s="0"/>
      <c r="XDA257" s="0"/>
      <c r="XDB257" s="0"/>
      <c r="XDC257" s="0"/>
      <c r="XDD257" s="0"/>
      <c r="XDE257" s="0"/>
      <c r="XDF257" s="0"/>
      <c r="XDG257" s="0"/>
      <c r="XDH257" s="0"/>
      <c r="XDI257" s="0"/>
      <c r="XDJ257" s="0"/>
      <c r="XDK257" s="0"/>
      <c r="XDL257" s="0"/>
      <c r="XDM257" s="0"/>
      <c r="XDN257" s="0"/>
      <c r="XDO257" s="0"/>
      <c r="XDP257" s="0"/>
      <c r="XDQ257" s="0"/>
      <c r="XDR257" s="0"/>
      <c r="XDS257" s="0"/>
      <c r="XDT257" s="0"/>
      <c r="XDU257" s="0"/>
      <c r="XDV257" s="0"/>
      <c r="XDW257" s="0"/>
      <c r="XDX257" s="0"/>
      <c r="XDY257" s="0"/>
      <c r="XDZ257" s="0"/>
      <c r="XEA257" s="0"/>
      <c r="XEB257" s="0"/>
      <c r="XEC257" s="0"/>
      <c r="XED257" s="0"/>
      <c r="XEE257" s="0"/>
      <c r="XEF257" s="0"/>
      <c r="XEG257" s="0"/>
      <c r="XEH257" s="0"/>
      <c r="XEI257" s="0"/>
      <c r="XEJ257" s="0"/>
      <c r="XEK257" s="0"/>
      <c r="XEL257" s="0"/>
      <c r="XEM257" s="0"/>
      <c r="XEN257" s="0"/>
      <c r="XEO257" s="0"/>
      <c r="XEP257" s="0"/>
      <c r="XEQ257" s="0"/>
      <c r="XER257" s="0"/>
      <c r="XES257" s="0"/>
      <c r="XET257" s="0"/>
      <c r="XEU257" s="0"/>
      <c r="XEV257" s="0"/>
      <c r="XEW257" s="0"/>
      <c r="XEX257" s="0"/>
      <c r="XEY257" s="0"/>
      <c r="XEZ257" s="0"/>
      <c r="XFA257" s="0"/>
      <c r="XFB257" s="0"/>
      <c r="XFC257" s="0"/>
      <c r="XFD257" s="0"/>
    </row>
    <row r="258" customFormat="false" ht="15" hidden="false" customHeight="false" outlineLevel="0" collapsed="false">
      <c r="A258" s="72" t="s">
        <v>206</v>
      </c>
      <c r="B258" s="14" t="s">
        <v>8</v>
      </c>
      <c r="C258" s="29" t="s">
        <v>207</v>
      </c>
      <c r="D258" s="73" t="n">
        <v>46175</v>
      </c>
      <c r="E258" s="17" t="n">
        <v>0.375</v>
      </c>
      <c r="F258" s="74" t="n">
        <v>0.583333333333333</v>
      </c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75"/>
      <c r="CL258" s="75"/>
      <c r="CM258" s="75"/>
      <c r="CN258" s="75"/>
      <c r="CO258" s="75"/>
      <c r="CP258" s="75"/>
      <c r="CQ258" s="75"/>
      <c r="CR258" s="75"/>
      <c r="CS258" s="75"/>
      <c r="CT258" s="75"/>
      <c r="CU258" s="75"/>
      <c r="CV258" s="75"/>
      <c r="CW258" s="75"/>
      <c r="CX258" s="75"/>
      <c r="CY258" s="75"/>
      <c r="CZ258" s="75"/>
      <c r="DA258" s="75"/>
      <c r="DB258" s="75"/>
      <c r="DC258" s="75"/>
      <c r="DD258" s="75"/>
      <c r="DE258" s="75"/>
      <c r="DF258" s="75"/>
      <c r="DG258" s="75"/>
      <c r="DH258" s="75"/>
      <c r="DI258" s="75"/>
      <c r="DJ258" s="75"/>
      <c r="DK258" s="75"/>
      <c r="DL258" s="75"/>
      <c r="DM258" s="75"/>
      <c r="DN258" s="75"/>
      <c r="DO258" s="75"/>
      <c r="DP258" s="75"/>
      <c r="DQ258" s="75"/>
      <c r="DR258" s="75"/>
      <c r="DS258" s="75"/>
      <c r="DT258" s="75"/>
      <c r="DU258" s="75"/>
      <c r="DV258" s="75"/>
      <c r="DW258" s="75"/>
      <c r="DX258" s="75"/>
      <c r="DY258" s="75"/>
      <c r="DZ258" s="75"/>
      <c r="EA258" s="75"/>
      <c r="EB258" s="75"/>
      <c r="EC258" s="75"/>
      <c r="ED258" s="75"/>
      <c r="EE258" s="75"/>
      <c r="EF258" s="75"/>
      <c r="EG258" s="75"/>
      <c r="EH258" s="75"/>
      <c r="EI258" s="75"/>
      <c r="EJ258" s="75"/>
      <c r="EK258" s="75"/>
      <c r="EL258" s="75"/>
      <c r="EM258" s="75"/>
      <c r="EN258" s="75"/>
      <c r="EO258" s="75"/>
      <c r="EP258" s="75"/>
      <c r="EQ258" s="75"/>
      <c r="ER258" s="75"/>
      <c r="ES258" s="75"/>
      <c r="ET258" s="75"/>
      <c r="EU258" s="75"/>
      <c r="EV258" s="75"/>
      <c r="EW258" s="75"/>
      <c r="EX258" s="75"/>
      <c r="EY258" s="75"/>
      <c r="EZ258" s="75"/>
      <c r="FA258" s="75"/>
      <c r="FB258" s="75"/>
      <c r="FC258" s="75"/>
      <c r="FD258" s="75"/>
      <c r="FE258" s="75"/>
      <c r="FF258" s="75"/>
      <c r="FG258" s="75"/>
      <c r="FH258" s="75"/>
      <c r="FI258" s="75"/>
      <c r="FJ258" s="75"/>
      <c r="FK258" s="75"/>
      <c r="FL258" s="75"/>
      <c r="FM258" s="75"/>
      <c r="FN258" s="75"/>
      <c r="FO258" s="75"/>
      <c r="FP258" s="75"/>
      <c r="FQ258" s="75"/>
      <c r="FR258" s="75"/>
      <c r="FS258" s="75"/>
      <c r="FT258" s="75"/>
      <c r="FU258" s="75"/>
      <c r="FV258" s="75"/>
      <c r="FW258" s="75"/>
      <c r="FX258" s="75"/>
      <c r="FY258" s="75"/>
      <c r="FZ258" s="75"/>
      <c r="GA258" s="75"/>
      <c r="GB258" s="75"/>
      <c r="GC258" s="75"/>
      <c r="GD258" s="75"/>
      <c r="GE258" s="75"/>
      <c r="GF258" s="75"/>
      <c r="GG258" s="75"/>
      <c r="GH258" s="75"/>
      <c r="GI258" s="75"/>
      <c r="GJ258" s="75"/>
      <c r="GK258" s="75"/>
      <c r="GL258" s="75"/>
      <c r="GM258" s="75"/>
      <c r="GN258" s="75"/>
      <c r="GO258" s="75"/>
      <c r="GP258" s="75"/>
      <c r="GQ258" s="75"/>
      <c r="GR258" s="75"/>
      <c r="GS258" s="75"/>
      <c r="GT258" s="75"/>
      <c r="GU258" s="75"/>
      <c r="GV258" s="75"/>
      <c r="GW258" s="75"/>
      <c r="GX258" s="75"/>
      <c r="GY258" s="75"/>
      <c r="GZ258" s="75"/>
      <c r="HA258" s="75"/>
      <c r="HB258" s="75"/>
      <c r="HC258" s="75"/>
      <c r="HD258" s="75"/>
      <c r="HE258" s="75"/>
      <c r="HF258" s="75"/>
      <c r="HG258" s="75"/>
      <c r="HH258" s="75"/>
      <c r="HI258" s="75"/>
      <c r="HJ258" s="75"/>
      <c r="HK258" s="75"/>
      <c r="HL258" s="75"/>
      <c r="HM258" s="75"/>
      <c r="HN258" s="75"/>
      <c r="HO258" s="75"/>
      <c r="HP258" s="75"/>
      <c r="HQ258" s="75"/>
      <c r="HR258" s="75"/>
      <c r="HS258" s="75"/>
      <c r="HT258" s="75"/>
      <c r="HU258" s="75"/>
      <c r="HV258" s="75"/>
      <c r="HW258" s="75"/>
      <c r="HX258" s="75"/>
      <c r="HY258" s="75"/>
      <c r="HZ258" s="75"/>
      <c r="IA258" s="75"/>
      <c r="IB258" s="75"/>
      <c r="IC258" s="75"/>
      <c r="ID258" s="75"/>
      <c r="IE258" s="75"/>
      <c r="IF258" s="75"/>
      <c r="IG258" s="75"/>
      <c r="IH258" s="75"/>
      <c r="II258" s="75"/>
      <c r="IJ258" s="75"/>
      <c r="IK258" s="75"/>
      <c r="IL258" s="75"/>
      <c r="IM258" s="75"/>
      <c r="IN258" s="75"/>
      <c r="IO258" s="75"/>
      <c r="IP258" s="75"/>
      <c r="IQ258" s="75"/>
      <c r="IR258" s="75"/>
      <c r="IS258" s="75"/>
      <c r="IT258" s="75"/>
      <c r="IU258" s="75"/>
      <c r="IV258" s="75"/>
      <c r="IW258" s="75"/>
      <c r="IX258" s="75"/>
      <c r="IY258" s="75"/>
      <c r="IZ258" s="75"/>
      <c r="JA258" s="75"/>
      <c r="JB258" s="75"/>
      <c r="JC258" s="75"/>
      <c r="JD258" s="75"/>
      <c r="JE258" s="75"/>
      <c r="JF258" s="75"/>
      <c r="JG258" s="75"/>
      <c r="JH258" s="75"/>
      <c r="JI258" s="75"/>
      <c r="JJ258" s="75"/>
      <c r="JK258" s="75"/>
      <c r="JL258" s="75"/>
      <c r="JM258" s="75"/>
      <c r="JN258" s="75"/>
      <c r="JO258" s="75"/>
      <c r="JP258" s="75"/>
      <c r="JQ258" s="75"/>
      <c r="JR258" s="75"/>
      <c r="JS258" s="75"/>
      <c r="JT258" s="75"/>
      <c r="JU258" s="75"/>
      <c r="JV258" s="75"/>
      <c r="JW258" s="75"/>
      <c r="JX258" s="75"/>
      <c r="JY258" s="75"/>
      <c r="JZ258" s="75"/>
      <c r="KA258" s="75"/>
      <c r="KB258" s="75"/>
      <c r="KC258" s="75"/>
      <c r="KD258" s="75"/>
      <c r="KE258" s="75"/>
      <c r="KF258" s="75"/>
      <c r="KG258" s="75"/>
      <c r="KH258" s="75"/>
      <c r="KI258" s="75"/>
      <c r="KJ258" s="75"/>
      <c r="KK258" s="75"/>
      <c r="KL258" s="75"/>
      <c r="KM258" s="75"/>
      <c r="KN258" s="75"/>
      <c r="KO258" s="75"/>
      <c r="KP258" s="75"/>
      <c r="KQ258" s="75"/>
      <c r="KR258" s="75"/>
      <c r="KS258" s="75"/>
      <c r="KT258" s="75"/>
      <c r="KU258" s="75"/>
      <c r="KV258" s="75"/>
      <c r="KW258" s="75"/>
      <c r="KX258" s="75"/>
      <c r="KY258" s="75"/>
      <c r="KZ258" s="75"/>
      <c r="LA258" s="75"/>
      <c r="LB258" s="75"/>
      <c r="LC258" s="75"/>
      <c r="LD258" s="75"/>
      <c r="LE258" s="75"/>
      <c r="LF258" s="75"/>
      <c r="LG258" s="75"/>
      <c r="LH258" s="75"/>
      <c r="LI258" s="75"/>
      <c r="LJ258" s="75"/>
      <c r="LK258" s="75"/>
      <c r="LL258" s="75"/>
      <c r="LM258" s="75"/>
      <c r="LN258" s="75"/>
      <c r="LO258" s="75"/>
      <c r="LP258" s="75"/>
      <c r="LQ258" s="75"/>
      <c r="LR258" s="75"/>
      <c r="LS258" s="75"/>
      <c r="LT258" s="75"/>
      <c r="LU258" s="75"/>
      <c r="LV258" s="75"/>
      <c r="LW258" s="75"/>
      <c r="LX258" s="75"/>
      <c r="LY258" s="75"/>
      <c r="LZ258" s="75"/>
      <c r="MA258" s="75"/>
      <c r="MB258" s="75"/>
      <c r="MC258" s="75"/>
      <c r="MD258" s="75"/>
      <c r="ME258" s="75"/>
      <c r="MF258" s="75"/>
      <c r="MG258" s="75"/>
      <c r="MH258" s="75"/>
      <c r="MI258" s="75"/>
      <c r="MJ258" s="75"/>
      <c r="MK258" s="75"/>
      <c r="ML258" s="75"/>
      <c r="MM258" s="75"/>
      <c r="MN258" s="75"/>
      <c r="MO258" s="75"/>
      <c r="MP258" s="75"/>
      <c r="MQ258" s="75"/>
      <c r="MR258" s="75"/>
      <c r="MS258" s="75"/>
      <c r="MT258" s="75"/>
      <c r="MU258" s="75"/>
      <c r="MV258" s="75"/>
      <c r="MW258" s="75"/>
      <c r="MX258" s="75"/>
      <c r="MY258" s="75"/>
      <c r="MZ258" s="75"/>
      <c r="NA258" s="75"/>
      <c r="NB258" s="75"/>
      <c r="NC258" s="75"/>
      <c r="ND258" s="75"/>
      <c r="NE258" s="75"/>
      <c r="NF258" s="75"/>
      <c r="NG258" s="75"/>
      <c r="NH258" s="75"/>
      <c r="NI258" s="75"/>
      <c r="NJ258" s="75"/>
      <c r="NK258" s="75"/>
      <c r="NL258" s="75"/>
      <c r="NM258" s="75"/>
      <c r="NN258" s="75"/>
      <c r="NO258" s="75"/>
      <c r="NP258" s="75"/>
      <c r="NQ258" s="75"/>
      <c r="NR258" s="75"/>
      <c r="NS258" s="75"/>
      <c r="NT258" s="75"/>
      <c r="NU258" s="75"/>
      <c r="NV258" s="75"/>
      <c r="NW258" s="75"/>
      <c r="NX258" s="75"/>
      <c r="NY258" s="75"/>
      <c r="NZ258" s="75"/>
      <c r="OA258" s="75"/>
      <c r="OB258" s="75"/>
      <c r="OC258" s="75"/>
      <c r="OD258" s="75"/>
      <c r="OE258" s="75"/>
      <c r="OF258" s="75"/>
      <c r="OG258" s="75"/>
      <c r="OH258" s="75"/>
      <c r="OI258" s="75"/>
      <c r="OJ258" s="75"/>
      <c r="OK258" s="75"/>
      <c r="OL258" s="75"/>
      <c r="OM258" s="75"/>
      <c r="ON258" s="75"/>
      <c r="OO258" s="75"/>
      <c r="OP258" s="75"/>
      <c r="OQ258" s="75"/>
      <c r="OR258" s="75"/>
      <c r="OS258" s="75"/>
      <c r="OT258" s="75"/>
      <c r="OU258" s="75"/>
      <c r="OV258" s="75"/>
      <c r="OW258" s="75"/>
      <c r="OX258" s="75"/>
      <c r="OY258" s="75"/>
      <c r="OZ258" s="75"/>
      <c r="PA258" s="75"/>
      <c r="PB258" s="75"/>
      <c r="PC258" s="75"/>
      <c r="PD258" s="75"/>
      <c r="PE258" s="75"/>
      <c r="PF258" s="75"/>
      <c r="PG258" s="75"/>
      <c r="PH258" s="75"/>
      <c r="PI258" s="75"/>
      <c r="PJ258" s="75"/>
      <c r="PK258" s="75"/>
      <c r="PL258" s="75"/>
      <c r="PM258" s="75"/>
      <c r="PN258" s="75"/>
      <c r="PO258" s="75"/>
      <c r="PP258" s="75"/>
      <c r="PQ258" s="75"/>
      <c r="PR258" s="75"/>
      <c r="PS258" s="75"/>
      <c r="PT258" s="75"/>
      <c r="PU258" s="75"/>
      <c r="PV258" s="75"/>
      <c r="PW258" s="75"/>
      <c r="PX258" s="75"/>
      <c r="PY258" s="75"/>
      <c r="PZ258" s="75"/>
      <c r="QA258" s="75"/>
      <c r="QB258" s="75"/>
      <c r="QC258" s="75"/>
      <c r="QD258" s="75"/>
      <c r="QE258" s="75"/>
      <c r="QF258" s="75"/>
      <c r="QG258" s="75"/>
      <c r="QH258" s="75"/>
      <c r="QI258" s="75"/>
      <c r="QJ258" s="75"/>
      <c r="QK258" s="75"/>
      <c r="QL258" s="75"/>
      <c r="QM258" s="75"/>
      <c r="QN258" s="75"/>
      <c r="QO258" s="75"/>
      <c r="QP258" s="75"/>
      <c r="QQ258" s="75"/>
      <c r="QR258" s="75"/>
      <c r="QS258" s="75"/>
      <c r="QT258" s="75"/>
      <c r="QU258" s="75"/>
      <c r="QV258" s="75"/>
      <c r="QW258" s="75"/>
      <c r="QX258" s="75"/>
      <c r="QY258" s="75"/>
      <c r="QZ258" s="75"/>
      <c r="RA258" s="75"/>
      <c r="RB258" s="75"/>
      <c r="RC258" s="75"/>
      <c r="RD258" s="75"/>
      <c r="RE258" s="75"/>
      <c r="RF258" s="75"/>
      <c r="RG258" s="75"/>
      <c r="RH258" s="75"/>
      <c r="RI258" s="75"/>
      <c r="RJ258" s="75"/>
      <c r="RK258" s="75"/>
      <c r="RL258" s="75"/>
      <c r="RM258" s="75"/>
      <c r="RN258" s="75"/>
      <c r="RO258" s="75"/>
      <c r="RP258" s="75"/>
      <c r="RQ258" s="75"/>
      <c r="RR258" s="75"/>
      <c r="RS258" s="75"/>
      <c r="RT258" s="75"/>
      <c r="RU258" s="75"/>
      <c r="RV258" s="75"/>
      <c r="RW258" s="75"/>
      <c r="RX258" s="75"/>
      <c r="RY258" s="75"/>
      <c r="RZ258" s="75"/>
      <c r="SA258" s="75"/>
      <c r="SB258" s="75"/>
      <c r="SC258" s="75"/>
      <c r="SD258" s="75"/>
      <c r="SE258" s="75"/>
      <c r="SF258" s="75"/>
      <c r="SG258" s="75"/>
      <c r="SH258" s="75"/>
      <c r="SI258" s="75"/>
      <c r="SJ258" s="75"/>
      <c r="SK258" s="75"/>
      <c r="SL258" s="75"/>
      <c r="SM258" s="75"/>
      <c r="SN258" s="75"/>
      <c r="SO258" s="75"/>
      <c r="SP258" s="75"/>
      <c r="SQ258" s="75"/>
      <c r="SR258" s="75"/>
      <c r="SS258" s="75"/>
      <c r="ST258" s="75"/>
      <c r="SU258" s="75"/>
      <c r="SV258" s="75"/>
      <c r="SW258" s="75"/>
      <c r="SX258" s="75"/>
      <c r="SY258" s="75"/>
      <c r="SZ258" s="75"/>
      <c r="TA258" s="75"/>
      <c r="TB258" s="75"/>
      <c r="TC258" s="75"/>
      <c r="TD258" s="75"/>
      <c r="TE258" s="75"/>
      <c r="TF258" s="75"/>
      <c r="TG258" s="75"/>
      <c r="TH258" s="75"/>
      <c r="TI258" s="75"/>
      <c r="TJ258" s="75"/>
      <c r="TK258" s="75"/>
      <c r="TL258" s="75"/>
      <c r="TM258" s="75"/>
      <c r="TN258" s="75"/>
      <c r="TO258" s="75"/>
      <c r="TP258" s="75"/>
      <c r="TQ258" s="75"/>
      <c r="TR258" s="75"/>
      <c r="TS258" s="75"/>
      <c r="TT258" s="75"/>
      <c r="TU258" s="75"/>
      <c r="TV258" s="75"/>
      <c r="TW258" s="75"/>
      <c r="TX258" s="75"/>
      <c r="TY258" s="75"/>
      <c r="TZ258" s="75"/>
      <c r="UA258" s="75"/>
      <c r="UB258" s="75"/>
      <c r="UC258" s="75"/>
      <c r="UD258" s="75"/>
      <c r="UE258" s="75"/>
      <c r="UF258" s="75"/>
      <c r="UG258" s="75"/>
      <c r="UH258" s="75"/>
      <c r="UI258" s="75"/>
      <c r="UJ258" s="75"/>
      <c r="UK258" s="75"/>
      <c r="UL258" s="75"/>
      <c r="UM258" s="75"/>
      <c r="UN258" s="75"/>
      <c r="UO258" s="75"/>
      <c r="UP258" s="75"/>
      <c r="UQ258" s="75"/>
      <c r="UR258" s="75"/>
      <c r="US258" s="75"/>
      <c r="UT258" s="75"/>
      <c r="UU258" s="75"/>
      <c r="UV258" s="75"/>
      <c r="UW258" s="75"/>
      <c r="UX258" s="75"/>
      <c r="UY258" s="75"/>
      <c r="UZ258" s="75"/>
      <c r="VA258" s="75"/>
      <c r="VB258" s="75"/>
      <c r="VC258" s="75"/>
      <c r="VD258" s="75"/>
      <c r="VE258" s="75"/>
      <c r="VF258" s="75"/>
      <c r="VG258" s="75"/>
      <c r="VH258" s="75"/>
      <c r="VI258" s="75"/>
      <c r="VJ258" s="75"/>
      <c r="VK258" s="75"/>
      <c r="VL258" s="75"/>
      <c r="VM258" s="75"/>
      <c r="VN258" s="75"/>
      <c r="VO258" s="75"/>
      <c r="VP258" s="75"/>
      <c r="VQ258" s="75"/>
      <c r="VR258" s="75"/>
      <c r="VS258" s="75"/>
      <c r="VT258" s="75"/>
      <c r="VU258" s="75"/>
      <c r="VV258" s="75"/>
      <c r="VW258" s="75"/>
      <c r="VX258" s="75"/>
      <c r="VY258" s="75"/>
      <c r="VZ258" s="75"/>
      <c r="WA258" s="75"/>
      <c r="WB258" s="75"/>
      <c r="WC258" s="75"/>
      <c r="WD258" s="75"/>
      <c r="WE258" s="75"/>
      <c r="WF258" s="75"/>
      <c r="WG258" s="75"/>
      <c r="WH258" s="75"/>
      <c r="WI258" s="75"/>
      <c r="WJ258" s="75"/>
      <c r="WK258" s="75"/>
      <c r="WL258" s="75"/>
      <c r="WM258" s="75"/>
      <c r="WN258" s="75"/>
      <c r="WO258" s="75"/>
      <c r="WP258" s="75"/>
      <c r="WQ258" s="75"/>
      <c r="WR258" s="75"/>
      <c r="WS258" s="75"/>
      <c r="WT258" s="75"/>
      <c r="WU258" s="75"/>
      <c r="WV258" s="75"/>
      <c r="WW258" s="75"/>
      <c r="WX258" s="75"/>
      <c r="WY258" s="75"/>
      <c r="WZ258" s="75"/>
      <c r="XA258" s="75"/>
      <c r="XB258" s="75"/>
      <c r="XC258" s="75"/>
      <c r="XD258" s="75"/>
      <c r="XE258" s="75"/>
      <c r="XF258" s="75"/>
      <c r="XG258" s="75"/>
      <c r="XH258" s="75"/>
      <c r="XI258" s="75"/>
      <c r="XJ258" s="75"/>
      <c r="XK258" s="75"/>
      <c r="XL258" s="75"/>
      <c r="XM258" s="75"/>
      <c r="XN258" s="75"/>
      <c r="XO258" s="75"/>
      <c r="XP258" s="75"/>
      <c r="XQ258" s="75"/>
      <c r="XR258" s="75"/>
      <c r="XS258" s="75"/>
      <c r="XT258" s="75"/>
      <c r="XU258" s="75"/>
      <c r="XV258" s="75"/>
      <c r="XW258" s="75"/>
      <c r="XX258" s="75"/>
      <c r="XY258" s="75"/>
      <c r="XZ258" s="75"/>
      <c r="YA258" s="75"/>
      <c r="YB258" s="75"/>
      <c r="YC258" s="75"/>
      <c r="YD258" s="75"/>
      <c r="YE258" s="75"/>
      <c r="YF258" s="75"/>
      <c r="YG258" s="75"/>
      <c r="YH258" s="75"/>
      <c r="YI258" s="75"/>
      <c r="YJ258" s="75"/>
      <c r="YK258" s="75"/>
      <c r="YL258" s="75"/>
      <c r="YM258" s="75"/>
      <c r="YN258" s="75"/>
      <c r="YO258" s="75"/>
      <c r="YP258" s="75"/>
      <c r="YQ258" s="75"/>
      <c r="YR258" s="75"/>
      <c r="YS258" s="75"/>
      <c r="YT258" s="75"/>
      <c r="YU258" s="75"/>
      <c r="YV258" s="75"/>
      <c r="YW258" s="75"/>
      <c r="YX258" s="75"/>
      <c r="YY258" s="75"/>
      <c r="YZ258" s="75"/>
      <c r="ZA258" s="75"/>
      <c r="ZB258" s="75"/>
      <c r="ZC258" s="75"/>
      <c r="ZD258" s="75"/>
      <c r="ZE258" s="75"/>
      <c r="ZF258" s="75"/>
      <c r="ZG258" s="75"/>
      <c r="ZH258" s="75"/>
      <c r="ZI258" s="75"/>
      <c r="ZJ258" s="75"/>
      <c r="ZK258" s="75"/>
      <c r="ZL258" s="75"/>
      <c r="ZM258" s="75"/>
      <c r="ZN258" s="75"/>
      <c r="ZO258" s="75"/>
      <c r="ZP258" s="75"/>
      <c r="ZQ258" s="75"/>
      <c r="ZR258" s="75"/>
      <c r="ZS258" s="75"/>
      <c r="ZT258" s="75"/>
      <c r="ZU258" s="75"/>
      <c r="ZV258" s="75"/>
      <c r="ZW258" s="75"/>
      <c r="ZX258" s="75"/>
      <c r="ZY258" s="75"/>
      <c r="ZZ258" s="75"/>
      <c r="AAA258" s="75"/>
      <c r="AAB258" s="75"/>
      <c r="AAC258" s="75"/>
      <c r="AAD258" s="75"/>
      <c r="AAE258" s="75"/>
      <c r="AAF258" s="75"/>
      <c r="AAG258" s="75"/>
      <c r="AAH258" s="75"/>
      <c r="AAI258" s="75"/>
      <c r="AAJ258" s="75"/>
      <c r="AAK258" s="75"/>
      <c r="AAL258" s="75"/>
      <c r="AAM258" s="75"/>
      <c r="AAN258" s="75"/>
      <c r="AAO258" s="75"/>
      <c r="AAP258" s="75"/>
      <c r="AAQ258" s="75"/>
      <c r="AAR258" s="75"/>
      <c r="AAS258" s="75"/>
      <c r="AAT258" s="75"/>
      <c r="AAU258" s="75"/>
      <c r="AAV258" s="75"/>
      <c r="AAW258" s="75"/>
      <c r="AAX258" s="75"/>
      <c r="AAY258" s="75"/>
      <c r="AAZ258" s="75"/>
      <c r="ABA258" s="75"/>
      <c r="ABB258" s="75"/>
      <c r="ABC258" s="75"/>
      <c r="ABD258" s="75"/>
      <c r="ABE258" s="75"/>
      <c r="ABF258" s="75"/>
      <c r="ABG258" s="75"/>
      <c r="ABH258" s="75"/>
      <c r="ABI258" s="75"/>
      <c r="ABJ258" s="75"/>
      <c r="ABK258" s="75"/>
      <c r="ABL258" s="75"/>
      <c r="ABM258" s="75"/>
      <c r="ABN258" s="75"/>
      <c r="ABO258" s="75"/>
      <c r="ABP258" s="75"/>
      <c r="ABQ258" s="75"/>
      <c r="ABR258" s="75"/>
      <c r="ABS258" s="75"/>
      <c r="ABT258" s="75"/>
      <c r="ABU258" s="75"/>
      <c r="ABV258" s="75"/>
      <c r="ABW258" s="75"/>
      <c r="ABX258" s="75"/>
      <c r="ABY258" s="75"/>
      <c r="ABZ258" s="75"/>
      <c r="ACA258" s="75"/>
      <c r="ACB258" s="75"/>
      <c r="ACC258" s="75"/>
      <c r="ACD258" s="75"/>
      <c r="ACE258" s="75"/>
      <c r="ACF258" s="75"/>
      <c r="ACG258" s="75"/>
      <c r="ACH258" s="75"/>
      <c r="ACI258" s="75"/>
      <c r="ACJ258" s="75"/>
      <c r="ACK258" s="75"/>
      <c r="ACL258" s="75"/>
      <c r="ACM258" s="75"/>
      <c r="ACN258" s="75"/>
      <c r="ACO258" s="75"/>
      <c r="ACP258" s="75"/>
      <c r="ACQ258" s="75"/>
      <c r="ACR258" s="75"/>
      <c r="ACS258" s="75"/>
      <c r="ACT258" s="75"/>
      <c r="ACU258" s="75"/>
      <c r="ACV258" s="75"/>
      <c r="ACW258" s="75"/>
      <c r="ACX258" s="75"/>
      <c r="ACY258" s="75"/>
      <c r="ACZ258" s="75"/>
      <c r="ADA258" s="75"/>
      <c r="ADB258" s="75"/>
      <c r="ADC258" s="75"/>
      <c r="ADD258" s="75"/>
      <c r="ADE258" s="75"/>
      <c r="ADF258" s="75"/>
      <c r="ADG258" s="75"/>
      <c r="ADH258" s="75"/>
      <c r="ADI258" s="75"/>
      <c r="ADJ258" s="75"/>
      <c r="ADK258" s="75"/>
      <c r="ADL258" s="75"/>
      <c r="ADM258" s="75"/>
      <c r="ADN258" s="75"/>
      <c r="ADO258" s="75"/>
      <c r="ADP258" s="75"/>
      <c r="ADQ258" s="75"/>
      <c r="ADR258" s="75"/>
      <c r="ADS258" s="75"/>
      <c r="ADT258" s="75"/>
      <c r="ADU258" s="75"/>
      <c r="ADV258" s="75"/>
      <c r="ADW258" s="75"/>
      <c r="ADX258" s="75"/>
      <c r="ADY258" s="75"/>
      <c r="ADZ258" s="75"/>
      <c r="AEA258" s="75"/>
      <c r="AEB258" s="75"/>
      <c r="AEC258" s="75"/>
      <c r="AED258" s="75"/>
      <c r="AEE258" s="75"/>
      <c r="AEF258" s="75"/>
      <c r="AEG258" s="75"/>
      <c r="AEH258" s="75"/>
      <c r="AEI258" s="75"/>
      <c r="AEJ258" s="75"/>
      <c r="AEK258" s="75"/>
      <c r="AEL258" s="75"/>
      <c r="AEM258" s="75"/>
      <c r="AEN258" s="75"/>
      <c r="AEO258" s="75"/>
      <c r="AEP258" s="75"/>
      <c r="AEQ258" s="75"/>
      <c r="AER258" s="75"/>
      <c r="AES258" s="75"/>
      <c r="AET258" s="75"/>
      <c r="AEU258" s="75"/>
      <c r="AEV258" s="75"/>
      <c r="AEW258" s="75"/>
      <c r="AEX258" s="75"/>
      <c r="AEY258" s="75"/>
      <c r="AEZ258" s="75"/>
      <c r="AFA258" s="75"/>
      <c r="AFB258" s="75"/>
      <c r="AFC258" s="75"/>
      <c r="AFD258" s="75"/>
      <c r="AFE258" s="75"/>
      <c r="AFF258" s="75"/>
      <c r="AFG258" s="75"/>
      <c r="AFH258" s="75"/>
      <c r="AFI258" s="75"/>
      <c r="AFJ258" s="75"/>
      <c r="AFK258" s="75"/>
      <c r="AFL258" s="75"/>
      <c r="AFM258" s="75"/>
      <c r="AFN258" s="75"/>
      <c r="AFO258" s="75"/>
      <c r="AFP258" s="75"/>
      <c r="AFQ258" s="75"/>
      <c r="AFR258" s="75"/>
      <c r="AFS258" s="75"/>
      <c r="AFT258" s="75"/>
      <c r="AFU258" s="75"/>
      <c r="AFV258" s="75"/>
      <c r="AFW258" s="75"/>
      <c r="AFX258" s="75"/>
      <c r="AFY258" s="75"/>
      <c r="AFZ258" s="75"/>
      <c r="AGA258" s="75"/>
      <c r="AGB258" s="75"/>
      <c r="AGC258" s="75"/>
      <c r="AGD258" s="75"/>
      <c r="AGE258" s="75"/>
      <c r="AGF258" s="75"/>
      <c r="AGG258" s="75"/>
      <c r="AGH258" s="75"/>
      <c r="AGI258" s="75"/>
      <c r="AGJ258" s="75"/>
      <c r="AGK258" s="75"/>
      <c r="AGL258" s="75"/>
      <c r="AGM258" s="75"/>
      <c r="AGN258" s="75"/>
      <c r="AGO258" s="75"/>
      <c r="AGP258" s="75"/>
      <c r="AGQ258" s="75"/>
      <c r="AGR258" s="75"/>
      <c r="AGS258" s="75"/>
      <c r="AGT258" s="75"/>
      <c r="AGU258" s="75"/>
      <c r="AGV258" s="75"/>
      <c r="AGW258" s="75"/>
      <c r="AGX258" s="75"/>
      <c r="AGY258" s="75"/>
      <c r="AGZ258" s="75"/>
      <c r="AHA258" s="75"/>
      <c r="AHB258" s="75"/>
      <c r="AHC258" s="75"/>
      <c r="AHD258" s="75"/>
      <c r="AHE258" s="75"/>
      <c r="AHF258" s="75"/>
      <c r="AHG258" s="75"/>
      <c r="AHH258" s="75"/>
      <c r="AHI258" s="75"/>
      <c r="AHJ258" s="75"/>
      <c r="AHK258" s="75"/>
      <c r="AHL258" s="75"/>
      <c r="AHM258" s="75"/>
      <c r="AHN258" s="75"/>
      <c r="AHO258" s="75"/>
      <c r="AHP258" s="75"/>
      <c r="AHQ258" s="75"/>
      <c r="AHR258" s="75"/>
      <c r="AHS258" s="75"/>
      <c r="AHT258" s="75"/>
      <c r="AHU258" s="75"/>
      <c r="AHV258" s="75"/>
      <c r="AHW258" s="75"/>
      <c r="AHX258" s="75"/>
      <c r="AHY258" s="75"/>
      <c r="AHZ258" s="75"/>
      <c r="AIA258" s="75"/>
      <c r="AIB258" s="75"/>
      <c r="AIC258" s="75"/>
      <c r="AID258" s="75"/>
      <c r="AIE258" s="75"/>
      <c r="AIF258" s="75"/>
      <c r="AIG258" s="75"/>
      <c r="AIH258" s="75"/>
      <c r="AII258" s="75"/>
      <c r="AIJ258" s="75"/>
      <c r="AIK258" s="75"/>
      <c r="AIL258" s="75"/>
      <c r="AIM258" s="75"/>
      <c r="AIN258" s="75"/>
      <c r="AIO258" s="75"/>
      <c r="AIP258" s="75"/>
      <c r="AIQ258" s="75"/>
      <c r="AIR258" s="75"/>
      <c r="AIS258" s="75"/>
      <c r="AIT258" s="75"/>
      <c r="AIU258" s="75"/>
      <c r="AIV258" s="75"/>
      <c r="AIW258" s="75"/>
      <c r="AIX258" s="75"/>
      <c r="AIY258" s="75"/>
      <c r="AIZ258" s="75"/>
      <c r="AJA258" s="75"/>
      <c r="AJB258" s="75"/>
      <c r="AJC258" s="75"/>
      <c r="AJD258" s="75"/>
      <c r="AJE258" s="75"/>
      <c r="AJF258" s="75"/>
      <c r="AJG258" s="75"/>
      <c r="AJH258" s="75"/>
      <c r="AJI258" s="75"/>
      <c r="AJJ258" s="75"/>
      <c r="AJK258" s="75"/>
      <c r="AJL258" s="75"/>
      <c r="AJM258" s="75"/>
      <c r="AJN258" s="75"/>
      <c r="AJO258" s="75"/>
      <c r="AJP258" s="75"/>
      <c r="AJQ258" s="75"/>
      <c r="AJR258" s="75"/>
      <c r="AJS258" s="75"/>
      <c r="AJT258" s="75"/>
      <c r="AJU258" s="75"/>
      <c r="AJV258" s="75"/>
      <c r="AJW258" s="75"/>
      <c r="AJX258" s="75"/>
      <c r="AJY258" s="75"/>
      <c r="AJZ258" s="75"/>
      <c r="AKA258" s="75"/>
      <c r="AKB258" s="75"/>
      <c r="AKC258" s="75"/>
      <c r="AKD258" s="75"/>
      <c r="AKE258" s="75"/>
      <c r="AKF258" s="75"/>
      <c r="AKG258" s="75"/>
      <c r="AKH258" s="75"/>
      <c r="AKI258" s="75"/>
      <c r="AKJ258" s="75"/>
      <c r="AKK258" s="75"/>
      <c r="AKL258" s="75"/>
      <c r="AKM258" s="75"/>
      <c r="AKN258" s="75"/>
      <c r="AKO258" s="75"/>
      <c r="AKP258" s="75"/>
      <c r="AKQ258" s="75"/>
      <c r="AKR258" s="75"/>
      <c r="AKS258" s="75"/>
      <c r="AKT258" s="75"/>
      <c r="AKU258" s="75"/>
      <c r="AKV258" s="75"/>
      <c r="AKW258" s="75"/>
      <c r="AKX258" s="75"/>
      <c r="AKY258" s="75"/>
      <c r="AKZ258" s="75"/>
      <c r="ALA258" s="75"/>
      <c r="ALB258" s="75"/>
      <c r="ALC258" s="75"/>
      <c r="ALD258" s="75"/>
      <c r="ALE258" s="75"/>
      <c r="ALF258" s="75"/>
      <c r="ALG258" s="75"/>
      <c r="ALH258" s="75"/>
      <c r="ALI258" s="75"/>
      <c r="ALJ258" s="75"/>
      <c r="ALK258" s="75"/>
      <c r="ALL258" s="75"/>
      <c r="ALM258" s="75"/>
      <c r="ALN258" s="75"/>
      <c r="ALO258" s="75"/>
      <c r="ALP258" s="75"/>
      <c r="ALQ258" s="75"/>
      <c r="ALR258" s="75"/>
      <c r="ALS258" s="75"/>
      <c r="ALT258" s="75"/>
      <c r="ALU258" s="75"/>
      <c r="ALV258" s="75"/>
      <c r="ALW258" s="75"/>
      <c r="ALX258" s="75"/>
      <c r="ALY258" s="75"/>
      <c r="ALZ258" s="75"/>
      <c r="AMA258" s="75"/>
      <c r="AMB258" s="75"/>
      <c r="AMC258" s="75"/>
      <c r="AMD258" s="75"/>
      <c r="AME258" s="75"/>
      <c r="AMF258" s="75"/>
      <c r="AMG258" s="75"/>
      <c r="AMH258" s="0"/>
      <c r="AMK258" s="0"/>
      <c r="AML258" s="0"/>
      <c r="AMM258" s="0"/>
      <c r="AMN258" s="0"/>
      <c r="AMO258" s="0"/>
      <c r="AMP258" s="0"/>
      <c r="AMQ258" s="0"/>
      <c r="AMR258" s="0"/>
      <c r="AMS258" s="0"/>
      <c r="AMT258" s="0"/>
      <c r="AMU258" s="0"/>
      <c r="AMV258" s="0"/>
      <c r="AMW258" s="0"/>
      <c r="AMX258" s="0"/>
      <c r="AMY258" s="0"/>
      <c r="AMZ258" s="0"/>
      <c r="ANA258" s="0"/>
      <c r="ANB258" s="0"/>
      <c r="ANC258" s="0"/>
      <c r="AND258" s="0"/>
      <c r="ANE258" s="0"/>
      <c r="ANF258" s="0"/>
      <c r="ANG258" s="0"/>
      <c r="ANH258" s="0"/>
      <c r="ANI258" s="0"/>
      <c r="ANJ258" s="0"/>
      <c r="ANK258" s="0"/>
      <c r="ANL258" s="0"/>
      <c r="ANM258" s="0"/>
      <c r="ANN258" s="0"/>
      <c r="ANO258" s="0"/>
      <c r="ANP258" s="0"/>
      <c r="ANQ258" s="0"/>
      <c r="ANR258" s="0"/>
      <c r="ANS258" s="0"/>
      <c r="ANT258" s="0"/>
      <c r="ANU258" s="0"/>
      <c r="ANV258" s="0"/>
      <c r="ANW258" s="0"/>
      <c r="ANX258" s="0"/>
      <c r="ANY258" s="0"/>
      <c r="ANZ258" s="0"/>
      <c r="AOA258" s="0"/>
      <c r="AOB258" s="0"/>
      <c r="AOC258" s="0"/>
      <c r="AOD258" s="0"/>
      <c r="AOE258" s="0"/>
      <c r="AOF258" s="0"/>
      <c r="AOG258" s="0"/>
      <c r="AOH258" s="0"/>
      <c r="AOI258" s="0"/>
      <c r="AOJ258" s="0"/>
      <c r="AOK258" s="0"/>
      <c r="AOL258" s="0"/>
      <c r="AOM258" s="0"/>
      <c r="AON258" s="0"/>
      <c r="AOO258" s="0"/>
      <c r="AOP258" s="0"/>
      <c r="AOQ258" s="0"/>
      <c r="AOR258" s="0"/>
      <c r="AOS258" s="0"/>
      <c r="AOT258" s="0"/>
      <c r="AOU258" s="0"/>
      <c r="AOV258" s="0"/>
      <c r="AOW258" s="0"/>
      <c r="AOX258" s="0"/>
      <c r="AOY258" s="0"/>
      <c r="AOZ258" s="0"/>
      <c r="APA258" s="0"/>
      <c r="APB258" s="0"/>
      <c r="APC258" s="0"/>
      <c r="APD258" s="0"/>
      <c r="APE258" s="0"/>
      <c r="APF258" s="0"/>
      <c r="APG258" s="0"/>
      <c r="APH258" s="0"/>
      <c r="API258" s="0"/>
      <c r="APJ258" s="0"/>
      <c r="APK258" s="0"/>
      <c r="APL258" s="0"/>
      <c r="APM258" s="0"/>
      <c r="APN258" s="0"/>
      <c r="APO258" s="0"/>
      <c r="APP258" s="0"/>
      <c r="APQ258" s="0"/>
      <c r="APR258" s="0"/>
      <c r="APS258" s="0"/>
      <c r="APT258" s="0"/>
      <c r="APU258" s="0"/>
      <c r="APV258" s="0"/>
      <c r="APW258" s="0"/>
      <c r="APX258" s="0"/>
      <c r="APY258" s="0"/>
      <c r="APZ258" s="0"/>
      <c r="AQA258" s="0"/>
      <c r="AQB258" s="0"/>
      <c r="AQC258" s="0"/>
      <c r="AQD258" s="0"/>
      <c r="AQE258" s="0"/>
      <c r="AQF258" s="0"/>
      <c r="AQG258" s="0"/>
      <c r="AQH258" s="0"/>
      <c r="AQI258" s="0"/>
      <c r="AQJ258" s="0"/>
      <c r="AQK258" s="0"/>
      <c r="AQL258" s="0"/>
      <c r="AQM258" s="0"/>
      <c r="AQN258" s="0"/>
      <c r="AQO258" s="0"/>
      <c r="AQP258" s="0"/>
      <c r="AQQ258" s="0"/>
      <c r="AQR258" s="0"/>
      <c r="AQS258" s="0"/>
      <c r="AQT258" s="0"/>
      <c r="AQU258" s="0"/>
      <c r="AQV258" s="0"/>
      <c r="AQW258" s="0"/>
      <c r="AQX258" s="0"/>
      <c r="AQY258" s="0"/>
      <c r="AQZ258" s="0"/>
      <c r="ARA258" s="0"/>
      <c r="ARB258" s="0"/>
      <c r="ARC258" s="0"/>
      <c r="ARD258" s="0"/>
      <c r="ARE258" s="0"/>
      <c r="ARF258" s="0"/>
      <c r="ARG258" s="0"/>
      <c r="ARH258" s="0"/>
      <c r="ARI258" s="0"/>
      <c r="ARJ258" s="0"/>
      <c r="ARK258" s="0"/>
      <c r="ARL258" s="0"/>
      <c r="ARM258" s="0"/>
      <c r="ARN258" s="0"/>
      <c r="ARO258" s="0"/>
      <c r="ARP258" s="0"/>
      <c r="ARQ258" s="0"/>
      <c r="ARR258" s="0"/>
      <c r="ARS258" s="0"/>
      <c r="ART258" s="0"/>
      <c r="ARU258" s="0"/>
      <c r="ARV258" s="0"/>
      <c r="ARW258" s="0"/>
      <c r="ARX258" s="0"/>
      <c r="ARY258" s="0"/>
      <c r="ARZ258" s="0"/>
      <c r="ASA258" s="0"/>
      <c r="ASB258" s="0"/>
      <c r="ASC258" s="0"/>
      <c r="ASD258" s="0"/>
      <c r="ASE258" s="0"/>
      <c r="ASF258" s="0"/>
      <c r="ASG258" s="0"/>
      <c r="ASH258" s="0"/>
      <c r="ASI258" s="0"/>
      <c r="ASJ258" s="0"/>
      <c r="ASK258" s="0"/>
      <c r="ASL258" s="0"/>
      <c r="ASM258" s="0"/>
      <c r="ASN258" s="0"/>
      <c r="ASO258" s="0"/>
      <c r="ASP258" s="0"/>
      <c r="ASQ258" s="0"/>
      <c r="ASR258" s="0"/>
      <c r="ASS258" s="0"/>
      <c r="AST258" s="0"/>
      <c r="ASU258" s="0"/>
      <c r="ASV258" s="0"/>
      <c r="ASW258" s="0"/>
      <c r="ASX258" s="0"/>
      <c r="ASY258" s="0"/>
      <c r="ASZ258" s="0"/>
      <c r="ATA258" s="0"/>
      <c r="ATB258" s="0"/>
      <c r="ATC258" s="0"/>
      <c r="ATD258" s="0"/>
      <c r="ATE258" s="0"/>
      <c r="ATF258" s="0"/>
      <c r="ATG258" s="0"/>
      <c r="ATH258" s="0"/>
      <c r="ATI258" s="0"/>
      <c r="ATJ258" s="0"/>
      <c r="ATK258" s="0"/>
      <c r="ATL258" s="0"/>
      <c r="ATM258" s="0"/>
      <c r="ATN258" s="0"/>
      <c r="ATO258" s="0"/>
      <c r="ATP258" s="0"/>
      <c r="ATQ258" s="0"/>
      <c r="ATR258" s="0"/>
      <c r="ATS258" s="0"/>
      <c r="ATT258" s="0"/>
      <c r="ATU258" s="0"/>
      <c r="ATV258" s="0"/>
      <c r="ATW258" s="0"/>
      <c r="ATX258" s="0"/>
      <c r="ATY258" s="0"/>
      <c r="ATZ258" s="0"/>
      <c r="AUA258" s="0"/>
      <c r="AUB258" s="0"/>
      <c r="AUC258" s="0"/>
      <c r="AUD258" s="0"/>
      <c r="AUE258" s="0"/>
      <c r="AUF258" s="0"/>
      <c r="AUG258" s="0"/>
      <c r="AUH258" s="0"/>
      <c r="AUI258" s="0"/>
      <c r="AUJ258" s="0"/>
      <c r="AUK258" s="0"/>
      <c r="AUL258" s="0"/>
      <c r="AUM258" s="0"/>
      <c r="AUN258" s="0"/>
      <c r="AUO258" s="0"/>
      <c r="AUP258" s="0"/>
      <c r="AUQ258" s="0"/>
      <c r="AUR258" s="0"/>
      <c r="AUS258" s="0"/>
      <c r="AUT258" s="0"/>
      <c r="AUU258" s="0"/>
      <c r="AUV258" s="0"/>
      <c r="AUW258" s="0"/>
      <c r="AUX258" s="0"/>
      <c r="AUY258" s="0"/>
      <c r="AUZ258" s="0"/>
      <c r="AVA258" s="0"/>
      <c r="AVB258" s="0"/>
      <c r="AVC258" s="0"/>
      <c r="AVD258" s="0"/>
      <c r="AVE258" s="0"/>
      <c r="AVF258" s="0"/>
      <c r="AVG258" s="0"/>
      <c r="AVH258" s="0"/>
      <c r="AVI258" s="0"/>
      <c r="AVJ258" s="0"/>
      <c r="AVK258" s="0"/>
      <c r="AVL258" s="0"/>
      <c r="AVM258" s="0"/>
      <c r="AVN258" s="0"/>
      <c r="AVO258" s="0"/>
      <c r="AVP258" s="0"/>
      <c r="AVQ258" s="0"/>
      <c r="AVR258" s="0"/>
      <c r="AVS258" s="0"/>
      <c r="AVT258" s="0"/>
      <c r="AVU258" s="0"/>
      <c r="AVV258" s="0"/>
      <c r="AVW258" s="0"/>
      <c r="AVX258" s="0"/>
      <c r="AVY258" s="0"/>
      <c r="AVZ258" s="0"/>
      <c r="AWA258" s="0"/>
      <c r="AWB258" s="0"/>
      <c r="AWC258" s="0"/>
      <c r="AWD258" s="0"/>
      <c r="AWE258" s="0"/>
      <c r="AWF258" s="0"/>
      <c r="AWG258" s="0"/>
      <c r="AWH258" s="0"/>
      <c r="AWI258" s="0"/>
      <c r="AWJ258" s="0"/>
      <c r="AWK258" s="0"/>
      <c r="AWL258" s="0"/>
      <c r="AWM258" s="0"/>
      <c r="AWN258" s="0"/>
      <c r="AWO258" s="0"/>
      <c r="AWP258" s="0"/>
      <c r="AWQ258" s="0"/>
      <c r="AWR258" s="0"/>
      <c r="AWS258" s="0"/>
      <c r="AWT258" s="0"/>
      <c r="AWU258" s="0"/>
      <c r="AWV258" s="0"/>
      <c r="AWW258" s="0"/>
      <c r="AWX258" s="0"/>
      <c r="AWY258" s="0"/>
      <c r="AWZ258" s="0"/>
      <c r="AXA258" s="0"/>
      <c r="AXB258" s="0"/>
      <c r="AXC258" s="0"/>
      <c r="AXD258" s="0"/>
      <c r="AXE258" s="0"/>
      <c r="AXF258" s="0"/>
      <c r="AXG258" s="0"/>
      <c r="AXH258" s="0"/>
      <c r="AXI258" s="0"/>
      <c r="AXJ258" s="0"/>
      <c r="AXK258" s="0"/>
      <c r="AXL258" s="0"/>
      <c r="AXM258" s="0"/>
      <c r="AXN258" s="0"/>
      <c r="AXO258" s="0"/>
      <c r="AXP258" s="0"/>
      <c r="AXQ258" s="0"/>
      <c r="AXR258" s="0"/>
      <c r="AXS258" s="0"/>
      <c r="AXT258" s="0"/>
      <c r="AXU258" s="0"/>
      <c r="AXV258" s="0"/>
      <c r="AXW258" s="0"/>
      <c r="AXX258" s="0"/>
      <c r="AXY258" s="0"/>
      <c r="AXZ258" s="0"/>
      <c r="AYA258" s="0"/>
      <c r="AYB258" s="0"/>
      <c r="AYC258" s="0"/>
      <c r="AYD258" s="0"/>
      <c r="AYE258" s="0"/>
      <c r="AYF258" s="0"/>
      <c r="AYG258" s="0"/>
      <c r="AYH258" s="0"/>
      <c r="AYI258" s="0"/>
      <c r="AYJ258" s="0"/>
      <c r="AYK258" s="0"/>
      <c r="AYL258" s="0"/>
      <c r="AYM258" s="0"/>
      <c r="AYN258" s="0"/>
      <c r="AYO258" s="0"/>
      <c r="AYP258" s="0"/>
      <c r="AYQ258" s="0"/>
      <c r="AYR258" s="0"/>
      <c r="AYS258" s="0"/>
      <c r="AYT258" s="0"/>
      <c r="AYU258" s="0"/>
      <c r="AYV258" s="0"/>
      <c r="AYW258" s="0"/>
      <c r="AYX258" s="0"/>
      <c r="AYY258" s="0"/>
      <c r="AYZ258" s="0"/>
      <c r="AZA258" s="0"/>
      <c r="AZB258" s="0"/>
      <c r="AZC258" s="0"/>
      <c r="AZD258" s="0"/>
      <c r="AZE258" s="0"/>
      <c r="AZF258" s="0"/>
      <c r="AZG258" s="0"/>
      <c r="AZH258" s="0"/>
      <c r="AZI258" s="0"/>
      <c r="AZJ258" s="0"/>
      <c r="AZK258" s="0"/>
      <c r="AZL258" s="0"/>
      <c r="AZM258" s="0"/>
      <c r="AZN258" s="0"/>
      <c r="AZO258" s="0"/>
      <c r="AZP258" s="0"/>
      <c r="AZQ258" s="0"/>
      <c r="AZR258" s="0"/>
      <c r="AZS258" s="0"/>
      <c r="AZT258" s="0"/>
      <c r="AZU258" s="0"/>
      <c r="AZV258" s="0"/>
      <c r="AZW258" s="0"/>
      <c r="AZX258" s="0"/>
      <c r="AZY258" s="0"/>
      <c r="AZZ258" s="0"/>
      <c r="BAA258" s="0"/>
      <c r="BAB258" s="0"/>
      <c r="BAC258" s="0"/>
      <c r="BAD258" s="0"/>
      <c r="BAE258" s="0"/>
      <c r="BAF258" s="0"/>
      <c r="BAG258" s="0"/>
      <c r="BAH258" s="0"/>
      <c r="BAI258" s="0"/>
      <c r="BAJ258" s="0"/>
      <c r="BAK258" s="0"/>
      <c r="BAL258" s="0"/>
      <c r="BAM258" s="0"/>
      <c r="BAN258" s="0"/>
      <c r="BAO258" s="0"/>
      <c r="BAP258" s="0"/>
      <c r="BAQ258" s="0"/>
      <c r="BAR258" s="0"/>
      <c r="BAS258" s="0"/>
      <c r="BAT258" s="0"/>
      <c r="BAU258" s="0"/>
      <c r="BAV258" s="0"/>
      <c r="BAW258" s="0"/>
      <c r="BAX258" s="0"/>
      <c r="BAY258" s="0"/>
      <c r="BAZ258" s="0"/>
      <c r="BBA258" s="0"/>
      <c r="BBB258" s="0"/>
      <c r="BBC258" s="0"/>
      <c r="BBD258" s="0"/>
      <c r="BBE258" s="0"/>
      <c r="BBF258" s="0"/>
      <c r="BBG258" s="0"/>
      <c r="BBH258" s="0"/>
      <c r="BBI258" s="0"/>
      <c r="BBJ258" s="0"/>
      <c r="BBK258" s="0"/>
      <c r="BBL258" s="0"/>
      <c r="BBM258" s="0"/>
      <c r="BBN258" s="0"/>
      <c r="BBO258" s="0"/>
      <c r="BBP258" s="0"/>
      <c r="BBQ258" s="0"/>
      <c r="BBR258" s="0"/>
      <c r="BBS258" s="0"/>
      <c r="BBT258" s="0"/>
      <c r="BBU258" s="0"/>
      <c r="BBV258" s="0"/>
      <c r="BBW258" s="0"/>
      <c r="BBX258" s="0"/>
      <c r="BBY258" s="0"/>
      <c r="BBZ258" s="0"/>
      <c r="BCA258" s="0"/>
      <c r="BCB258" s="0"/>
      <c r="BCC258" s="0"/>
      <c r="BCD258" s="0"/>
      <c r="BCE258" s="0"/>
      <c r="BCF258" s="0"/>
      <c r="BCG258" s="0"/>
      <c r="BCH258" s="0"/>
      <c r="BCI258" s="0"/>
      <c r="BCJ258" s="0"/>
      <c r="BCK258" s="0"/>
      <c r="BCL258" s="0"/>
      <c r="BCM258" s="0"/>
      <c r="BCN258" s="0"/>
      <c r="BCO258" s="0"/>
      <c r="BCP258" s="0"/>
      <c r="BCQ258" s="0"/>
      <c r="BCR258" s="0"/>
      <c r="BCS258" s="0"/>
      <c r="BCT258" s="0"/>
      <c r="BCU258" s="0"/>
      <c r="BCV258" s="0"/>
      <c r="BCW258" s="0"/>
      <c r="BCX258" s="0"/>
      <c r="BCY258" s="0"/>
      <c r="BCZ258" s="0"/>
      <c r="BDA258" s="0"/>
      <c r="BDB258" s="0"/>
      <c r="BDC258" s="0"/>
      <c r="BDD258" s="0"/>
      <c r="BDE258" s="0"/>
      <c r="BDF258" s="0"/>
      <c r="BDG258" s="0"/>
      <c r="BDH258" s="0"/>
      <c r="BDI258" s="0"/>
      <c r="BDJ258" s="0"/>
      <c r="BDK258" s="0"/>
      <c r="BDL258" s="0"/>
      <c r="BDM258" s="0"/>
      <c r="BDN258" s="0"/>
      <c r="BDO258" s="0"/>
      <c r="BDP258" s="0"/>
      <c r="BDQ258" s="0"/>
      <c r="BDR258" s="0"/>
      <c r="BDS258" s="0"/>
      <c r="BDT258" s="0"/>
      <c r="BDU258" s="0"/>
      <c r="BDV258" s="0"/>
      <c r="BDW258" s="0"/>
      <c r="BDX258" s="0"/>
      <c r="BDY258" s="0"/>
      <c r="BDZ258" s="0"/>
      <c r="BEA258" s="0"/>
      <c r="BEB258" s="0"/>
      <c r="BEC258" s="0"/>
      <c r="BED258" s="0"/>
      <c r="BEE258" s="0"/>
      <c r="BEF258" s="0"/>
      <c r="BEG258" s="0"/>
      <c r="BEH258" s="0"/>
      <c r="BEI258" s="0"/>
      <c r="BEJ258" s="0"/>
      <c r="BEK258" s="0"/>
      <c r="BEL258" s="0"/>
      <c r="BEM258" s="0"/>
      <c r="BEN258" s="0"/>
      <c r="BEO258" s="0"/>
      <c r="BEP258" s="0"/>
      <c r="BEQ258" s="0"/>
      <c r="BER258" s="0"/>
      <c r="BES258" s="0"/>
      <c r="BET258" s="0"/>
      <c r="BEU258" s="0"/>
      <c r="BEV258" s="0"/>
      <c r="BEW258" s="0"/>
      <c r="BEX258" s="0"/>
      <c r="BEY258" s="0"/>
      <c r="BEZ258" s="0"/>
      <c r="BFA258" s="0"/>
      <c r="BFB258" s="0"/>
      <c r="BFC258" s="0"/>
      <c r="BFD258" s="0"/>
      <c r="BFE258" s="0"/>
      <c r="BFF258" s="0"/>
      <c r="BFG258" s="0"/>
      <c r="BFH258" s="0"/>
      <c r="BFI258" s="0"/>
      <c r="BFJ258" s="0"/>
      <c r="BFK258" s="0"/>
      <c r="BFL258" s="0"/>
      <c r="BFM258" s="0"/>
      <c r="BFN258" s="0"/>
      <c r="BFO258" s="0"/>
      <c r="BFP258" s="0"/>
      <c r="BFQ258" s="0"/>
      <c r="BFR258" s="0"/>
      <c r="BFS258" s="0"/>
      <c r="BFT258" s="0"/>
      <c r="BFU258" s="0"/>
      <c r="BFV258" s="0"/>
      <c r="BFW258" s="0"/>
      <c r="BFX258" s="0"/>
      <c r="BFY258" s="0"/>
      <c r="BFZ258" s="0"/>
      <c r="BGA258" s="0"/>
      <c r="BGB258" s="0"/>
      <c r="BGC258" s="0"/>
      <c r="BGD258" s="0"/>
      <c r="BGE258" s="0"/>
      <c r="BGF258" s="0"/>
      <c r="BGG258" s="0"/>
      <c r="BGH258" s="0"/>
      <c r="BGI258" s="0"/>
      <c r="BGJ258" s="0"/>
      <c r="BGK258" s="0"/>
      <c r="BGL258" s="0"/>
      <c r="BGM258" s="0"/>
      <c r="BGN258" s="0"/>
      <c r="BGO258" s="0"/>
      <c r="BGP258" s="0"/>
      <c r="BGQ258" s="0"/>
      <c r="BGR258" s="0"/>
      <c r="BGS258" s="0"/>
      <c r="BGT258" s="0"/>
      <c r="BGU258" s="0"/>
      <c r="BGV258" s="0"/>
      <c r="BGW258" s="0"/>
      <c r="BGX258" s="0"/>
      <c r="BGY258" s="0"/>
      <c r="BGZ258" s="0"/>
      <c r="BHA258" s="0"/>
      <c r="BHB258" s="0"/>
      <c r="BHC258" s="0"/>
      <c r="BHD258" s="0"/>
      <c r="BHE258" s="0"/>
      <c r="BHF258" s="0"/>
      <c r="BHG258" s="0"/>
      <c r="BHH258" s="0"/>
      <c r="BHI258" s="0"/>
      <c r="BHJ258" s="0"/>
      <c r="BHK258" s="0"/>
      <c r="BHL258" s="0"/>
      <c r="BHM258" s="0"/>
      <c r="BHN258" s="0"/>
      <c r="BHO258" s="0"/>
      <c r="BHP258" s="0"/>
      <c r="BHQ258" s="0"/>
      <c r="BHR258" s="0"/>
      <c r="BHS258" s="0"/>
      <c r="BHT258" s="0"/>
      <c r="BHU258" s="0"/>
      <c r="BHV258" s="0"/>
      <c r="BHW258" s="0"/>
      <c r="BHX258" s="0"/>
      <c r="BHY258" s="0"/>
      <c r="BHZ258" s="0"/>
      <c r="BIA258" s="0"/>
      <c r="BIB258" s="0"/>
      <c r="BIC258" s="0"/>
      <c r="BID258" s="0"/>
      <c r="BIE258" s="0"/>
      <c r="BIF258" s="0"/>
      <c r="BIG258" s="0"/>
      <c r="BIH258" s="0"/>
      <c r="BII258" s="0"/>
      <c r="BIJ258" s="0"/>
      <c r="BIK258" s="0"/>
      <c r="BIL258" s="0"/>
      <c r="BIM258" s="0"/>
      <c r="BIN258" s="0"/>
      <c r="BIO258" s="0"/>
      <c r="BIP258" s="0"/>
      <c r="BIQ258" s="0"/>
      <c r="BIR258" s="0"/>
      <c r="BIS258" s="0"/>
      <c r="BIT258" s="0"/>
      <c r="BIU258" s="0"/>
      <c r="BIV258" s="0"/>
      <c r="BIW258" s="0"/>
      <c r="BIX258" s="0"/>
      <c r="BIY258" s="0"/>
      <c r="BIZ258" s="0"/>
      <c r="BJA258" s="0"/>
      <c r="BJB258" s="0"/>
      <c r="BJC258" s="0"/>
      <c r="BJD258" s="0"/>
      <c r="BJE258" s="0"/>
      <c r="BJF258" s="0"/>
      <c r="BJG258" s="0"/>
      <c r="BJH258" s="0"/>
      <c r="BJI258" s="0"/>
      <c r="BJJ258" s="0"/>
      <c r="BJK258" s="0"/>
      <c r="BJL258" s="0"/>
      <c r="BJM258" s="0"/>
      <c r="BJN258" s="0"/>
      <c r="BJO258" s="0"/>
      <c r="BJP258" s="0"/>
      <c r="BJQ258" s="0"/>
      <c r="BJR258" s="0"/>
      <c r="BJS258" s="0"/>
      <c r="BJT258" s="0"/>
      <c r="BJU258" s="0"/>
      <c r="BJV258" s="0"/>
      <c r="BJW258" s="0"/>
      <c r="BJX258" s="0"/>
      <c r="BJY258" s="0"/>
      <c r="BJZ258" s="0"/>
      <c r="BKA258" s="0"/>
      <c r="BKB258" s="0"/>
      <c r="BKC258" s="0"/>
      <c r="BKD258" s="0"/>
      <c r="BKE258" s="0"/>
      <c r="BKF258" s="0"/>
      <c r="BKG258" s="0"/>
      <c r="BKH258" s="0"/>
      <c r="BKI258" s="0"/>
      <c r="BKJ258" s="0"/>
      <c r="BKK258" s="0"/>
      <c r="BKL258" s="0"/>
      <c r="BKM258" s="0"/>
      <c r="BKN258" s="0"/>
      <c r="BKO258" s="0"/>
      <c r="BKP258" s="0"/>
      <c r="BKQ258" s="0"/>
      <c r="BKR258" s="0"/>
      <c r="BKS258" s="0"/>
      <c r="BKT258" s="0"/>
      <c r="BKU258" s="0"/>
      <c r="BKV258" s="0"/>
      <c r="BKW258" s="0"/>
      <c r="BKX258" s="0"/>
      <c r="BKY258" s="0"/>
      <c r="BKZ258" s="0"/>
      <c r="BLA258" s="0"/>
      <c r="BLB258" s="0"/>
      <c r="BLC258" s="0"/>
      <c r="BLD258" s="0"/>
      <c r="BLE258" s="0"/>
      <c r="BLF258" s="0"/>
      <c r="BLG258" s="0"/>
      <c r="BLH258" s="0"/>
      <c r="BLI258" s="0"/>
      <c r="BLJ258" s="0"/>
      <c r="BLK258" s="0"/>
      <c r="BLL258" s="0"/>
      <c r="BLM258" s="0"/>
      <c r="BLN258" s="0"/>
      <c r="BLO258" s="0"/>
      <c r="BLP258" s="0"/>
      <c r="BLQ258" s="0"/>
      <c r="BLR258" s="0"/>
      <c r="BLS258" s="0"/>
      <c r="BLT258" s="0"/>
      <c r="BLU258" s="0"/>
      <c r="BLV258" s="0"/>
      <c r="BLW258" s="0"/>
      <c r="BLX258" s="0"/>
      <c r="BLY258" s="0"/>
      <c r="BLZ258" s="0"/>
      <c r="BMA258" s="0"/>
      <c r="BMB258" s="0"/>
      <c r="BMC258" s="0"/>
      <c r="BMD258" s="0"/>
      <c r="BME258" s="0"/>
      <c r="BMF258" s="0"/>
      <c r="BMG258" s="0"/>
      <c r="BMH258" s="0"/>
      <c r="BMI258" s="0"/>
      <c r="BMJ258" s="0"/>
      <c r="BMK258" s="0"/>
      <c r="BML258" s="0"/>
      <c r="BMM258" s="0"/>
      <c r="BMN258" s="0"/>
      <c r="BMO258" s="0"/>
      <c r="BMP258" s="0"/>
      <c r="BMQ258" s="0"/>
      <c r="BMR258" s="0"/>
      <c r="BMS258" s="0"/>
      <c r="BMT258" s="0"/>
      <c r="BMU258" s="0"/>
      <c r="BMV258" s="0"/>
      <c r="BMW258" s="0"/>
      <c r="BMX258" s="0"/>
      <c r="BMY258" s="0"/>
      <c r="BMZ258" s="0"/>
      <c r="BNA258" s="0"/>
      <c r="BNB258" s="0"/>
      <c r="BNC258" s="0"/>
      <c r="BND258" s="0"/>
      <c r="BNE258" s="0"/>
      <c r="BNF258" s="0"/>
      <c r="BNG258" s="0"/>
      <c r="BNH258" s="0"/>
      <c r="BNI258" s="0"/>
      <c r="BNJ258" s="0"/>
      <c r="BNK258" s="0"/>
      <c r="BNL258" s="0"/>
      <c r="BNM258" s="0"/>
      <c r="BNN258" s="0"/>
      <c r="BNO258" s="0"/>
      <c r="BNP258" s="0"/>
      <c r="BNQ258" s="0"/>
      <c r="BNR258" s="0"/>
      <c r="BNS258" s="0"/>
      <c r="BNT258" s="0"/>
      <c r="BNU258" s="0"/>
      <c r="BNV258" s="0"/>
      <c r="BNW258" s="0"/>
      <c r="BNX258" s="0"/>
      <c r="BNY258" s="0"/>
      <c r="BNZ258" s="0"/>
      <c r="BOA258" s="0"/>
      <c r="BOB258" s="0"/>
      <c r="BOC258" s="0"/>
      <c r="BOD258" s="0"/>
      <c r="BOE258" s="0"/>
      <c r="BOF258" s="0"/>
      <c r="BOG258" s="0"/>
      <c r="BOH258" s="0"/>
      <c r="BOI258" s="0"/>
      <c r="BOJ258" s="0"/>
      <c r="BOK258" s="0"/>
      <c r="BOL258" s="0"/>
      <c r="BOM258" s="0"/>
      <c r="BON258" s="0"/>
      <c r="BOO258" s="0"/>
      <c r="BOP258" s="0"/>
      <c r="BOQ258" s="0"/>
      <c r="BOR258" s="0"/>
      <c r="BOS258" s="0"/>
      <c r="BOT258" s="0"/>
      <c r="BOU258" s="0"/>
      <c r="BOV258" s="0"/>
      <c r="BOW258" s="0"/>
      <c r="BOX258" s="0"/>
      <c r="BOY258" s="0"/>
      <c r="BOZ258" s="0"/>
      <c r="BPA258" s="0"/>
      <c r="BPB258" s="0"/>
      <c r="BPC258" s="0"/>
      <c r="BPD258" s="0"/>
      <c r="BPE258" s="0"/>
      <c r="BPF258" s="0"/>
      <c r="BPG258" s="0"/>
      <c r="BPH258" s="0"/>
      <c r="BPI258" s="0"/>
      <c r="BPJ258" s="0"/>
      <c r="BPK258" s="0"/>
      <c r="BPL258" s="0"/>
      <c r="BPM258" s="0"/>
      <c r="BPN258" s="0"/>
      <c r="BPO258" s="0"/>
      <c r="BPP258" s="0"/>
      <c r="BPQ258" s="0"/>
      <c r="BPR258" s="0"/>
      <c r="BPS258" s="0"/>
      <c r="BPT258" s="0"/>
      <c r="BPU258" s="0"/>
      <c r="BPV258" s="0"/>
      <c r="BPW258" s="0"/>
      <c r="BPX258" s="0"/>
      <c r="BPY258" s="0"/>
      <c r="BPZ258" s="0"/>
      <c r="BQA258" s="0"/>
      <c r="BQB258" s="0"/>
      <c r="BQC258" s="0"/>
      <c r="BQD258" s="0"/>
      <c r="BQE258" s="0"/>
      <c r="BQF258" s="0"/>
      <c r="BQG258" s="0"/>
      <c r="BQH258" s="0"/>
      <c r="BQI258" s="0"/>
      <c r="BQJ258" s="0"/>
      <c r="BQK258" s="0"/>
      <c r="BQL258" s="0"/>
      <c r="BQM258" s="0"/>
      <c r="BQN258" s="0"/>
      <c r="BQO258" s="0"/>
      <c r="BQP258" s="0"/>
      <c r="BQQ258" s="0"/>
      <c r="BQR258" s="0"/>
      <c r="BQS258" s="0"/>
      <c r="BQT258" s="0"/>
      <c r="BQU258" s="0"/>
      <c r="BQV258" s="0"/>
      <c r="BQW258" s="0"/>
      <c r="BQX258" s="0"/>
      <c r="BQY258" s="0"/>
      <c r="BQZ258" s="0"/>
      <c r="BRA258" s="0"/>
      <c r="BRB258" s="0"/>
      <c r="BRC258" s="0"/>
      <c r="BRD258" s="0"/>
      <c r="BRE258" s="0"/>
      <c r="BRF258" s="0"/>
      <c r="BRG258" s="0"/>
      <c r="BRH258" s="0"/>
      <c r="BRI258" s="0"/>
      <c r="BRJ258" s="0"/>
      <c r="BRK258" s="0"/>
      <c r="BRL258" s="0"/>
      <c r="BRM258" s="0"/>
      <c r="BRN258" s="0"/>
      <c r="BRO258" s="0"/>
      <c r="BRP258" s="0"/>
      <c r="BRQ258" s="0"/>
      <c r="BRR258" s="0"/>
      <c r="BRS258" s="0"/>
      <c r="BRT258" s="0"/>
      <c r="BRU258" s="0"/>
      <c r="BRV258" s="0"/>
      <c r="BRW258" s="0"/>
      <c r="BRX258" s="0"/>
      <c r="BRY258" s="0"/>
      <c r="BRZ258" s="0"/>
      <c r="BSA258" s="0"/>
      <c r="BSB258" s="0"/>
      <c r="BSC258" s="0"/>
      <c r="BSD258" s="0"/>
      <c r="BSE258" s="0"/>
      <c r="BSF258" s="0"/>
      <c r="BSG258" s="0"/>
      <c r="BSH258" s="0"/>
      <c r="BSI258" s="0"/>
      <c r="BSJ258" s="0"/>
      <c r="BSK258" s="0"/>
      <c r="BSL258" s="0"/>
      <c r="BSM258" s="0"/>
      <c r="BSN258" s="0"/>
      <c r="BSO258" s="0"/>
      <c r="BSP258" s="0"/>
      <c r="BSQ258" s="0"/>
      <c r="BSR258" s="0"/>
      <c r="BSS258" s="0"/>
      <c r="BST258" s="0"/>
      <c r="BSU258" s="0"/>
      <c r="BSV258" s="0"/>
      <c r="BSW258" s="0"/>
      <c r="BSX258" s="0"/>
      <c r="BSY258" s="0"/>
      <c r="BSZ258" s="0"/>
      <c r="BTA258" s="0"/>
      <c r="BTB258" s="0"/>
      <c r="BTC258" s="0"/>
      <c r="BTD258" s="0"/>
      <c r="BTE258" s="0"/>
      <c r="BTF258" s="0"/>
      <c r="BTG258" s="0"/>
      <c r="BTH258" s="0"/>
      <c r="BTI258" s="0"/>
      <c r="BTJ258" s="0"/>
      <c r="BTK258" s="0"/>
      <c r="BTL258" s="0"/>
      <c r="BTM258" s="0"/>
      <c r="BTN258" s="0"/>
      <c r="BTO258" s="0"/>
      <c r="BTP258" s="0"/>
      <c r="BTQ258" s="0"/>
      <c r="BTR258" s="0"/>
      <c r="BTS258" s="0"/>
      <c r="BTT258" s="0"/>
      <c r="BTU258" s="0"/>
      <c r="BTV258" s="0"/>
      <c r="BTW258" s="0"/>
      <c r="BTX258" s="0"/>
      <c r="BTY258" s="0"/>
      <c r="BTZ258" s="0"/>
      <c r="BUA258" s="0"/>
      <c r="BUB258" s="0"/>
      <c r="BUC258" s="0"/>
      <c r="BUD258" s="0"/>
      <c r="BUE258" s="0"/>
      <c r="BUF258" s="0"/>
      <c r="BUG258" s="0"/>
      <c r="BUH258" s="0"/>
      <c r="BUI258" s="0"/>
      <c r="BUJ258" s="0"/>
      <c r="BUK258" s="0"/>
      <c r="BUL258" s="0"/>
      <c r="BUM258" s="0"/>
      <c r="BUN258" s="0"/>
      <c r="BUO258" s="0"/>
      <c r="BUP258" s="0"/>
      <c r="BUQ258" s="0"/>
      <c r="BUR258" s="0"/>
      <c r="BUS258" s="0"/>
      <c r="BUT258" s="0"/>
      <c r="BUU258" s="0"/>
      <c r="BUV258" s="0"/>
      <c r="BUW258" s="0"/>
      <c r="BUX258" s="0"/>
      <c r="BUY258" s="0"/>
      <c r="BUZ258" s="0"/>
      <c r="BVA258" s="0"/>
      <c r="BVB258" s="0"/>
      <c r="BVC258" s="0"/>
      <c r="BVD258" s="0"/>
      <c r="BVE258" s="0"/>
      <c r="BVF258" s="0"/>
      <c r="BVG258" s="0"/>
      <c r="BVH258" s="0"/>
      <c r="BVI258" s="0"/>
      <c r="BVJ258" s="0"/>
      <c r="BVK258" s="0"/>
      <c r="BVL258" s="0"/>
      <c r="BVM258" s="0"/>
      <c r="BVN258" s="0"/>
      <c r="BVO258" s="0"/>
      <c r="BVP258" s="0"/>
      <c r="BVQ258" s="0"/>
      <c r="BVR258" s="0"/>
      <c r="BVS258" s="0"/>
      <c r="BVT258" s="0"/>
      <c r="BVU258" s="0"/>
      <c r="BVV258" s="0"/>
      <c r="BVW258" s="0"/>
      <c r="BVX258" s="0"/>
      <c r="BVY258" s="0"/>
      <c r="BVZ258" s="0"/>
      <c r="BWA258" s="0"/>
      <c r="BWB258" s="0"/>
      <c r="BWC258" s="0"/>
      <c r="BWD258" s="0"/>
      <c r="BWE258" s="0"/>
      <c r="BWF258" s="0"/>
      <c r="BWG258" s="0"/>
      <c r="BWH258" s="0"/>
      <c r="BWI258" s="0"/>
      <c r="BWJ258" s="0"/>
      <c r="BWK258" s="0"/>
      <c r="BWL258" s="0"/>
      <c r="BWM258" s="0"/>
      <c r="BWN258" s="0"/>
      <c r="BWO258" s="0"/>
      <c r="BWP258" s="0"/>
      <c r="BWQ258" s="0"/>
      <c r="BWR258" s="0"/>
      <c r="BWS258" s="0"/>
      <c r="BWT258" s="0"/>
      <c r="BWU258" s="0"/>
      <c r="BWV258" s="0"/>
      <c r="BWW258" s="0"/>
      <c r="BWX258" s="0"/>
      <c r="BWY258" s="0"/>
      <c r="BWZ258" s="0"/>
      <c r="BXA258" s="0"/>
      <c r="BXB258" s="0"/>
      <c r="BXC258" s="0"/>
      <c r="BXD258" s="0"/>
      <c r="BXE258" s="0"/>
      <c r="BXF258" s="0"/>
      <c r="BXG258" s="0"/>
      <c r="BXH258" s="0"/>
      <c r="BXI258" s="0"/>
      <c r="BXJ258" s="0"/>
      <c r="BXK258" s="0"/>
      <c r="BXL258" s="0"/>
      <c r="BXM258" s="0"/>
      <c r="BXN258" s="0"/>
      <c r="BXO258" s="0"/>
      <c r="BXP258" s="0"/>
      <c r="BXQ258" s="0"/>
      <c r="BXR258" s="0"/>
      <c r="BXS258" s="0"/>
      <c r="BXT258" s="0"/>
      <c r="BXU258" s="0"/>
      <c r="BXV258" s="0"/>
      <c r="BXW258" s="0"/>
      <c r="BXX258" s="0"/>
      <c r="BXY258" s="0"/>
      <c r="BXZ258" s="0"/>
      <c r="BYA258" s="0"/>
      <c r="BYB258" s="0"/>
      <c r="BYC258" s="0"/>
      <c r="BYD258" s="0"/>
      <c r="BYE258" s="0"/>
      <c r="BYF258" s="0"/>
      <c r="BYG258" s="0"/>
      <c r="BYH258" s="0"/>
      <c r="BYI258" s="0"/>
      <c r="BYJ258" s="0"/>
      <c r="BYK258" s="0"/>
      <c r="BYL258" s="0"/>
      <c r="BYM258" s="0"/>
      <c r="BYN258" s="0"/>
      <c r="BYO258" s="0"/>
      <c r="BYP258" s="0"/>
      <c r="BYQ258" s="0"/>
      <c r="BYR258" s="0"/>
      <c r="BYS258" s="0"/>
      <c r="BYT258" s="0"/>
      <c r="BYU258" s="0"/>
      <c r="BYV258" s="0"/>
      <c r="BYW258" s="0"/>
      <c r="BYX258" s="0"/>
      <c r="BYY258" s="0"/>
      <c r="BYZ258" s="0"/>
      <c r="BZA258" s="0"/>
      <c r="BZB258" s="0"/>
      <c r="BZC258" s="0"/>
      <c r="BZD258" s="0"/>
      <c r="BZE258" s="0"/>
      <c r="BZF258" s="0"/>
      <c r="BZG258" s="0"/>
      <c r="BZH258" s="0"/>
      <c r="BZI258" s="0"/>
      <c r="BZJ258" s="0"/>
      <c r="BZK258" s="0"/>
      <c r="BZL258" s="0"/>
      <c r="BZM258" s="0"/>
      <c r="BZN258" s="0"/>
      <c r="BZO258" s="0"/>
      <c r="BZP258" s="0"/>
      <c r="BZQ258" s="0"/>
      <c r="BZR258" s="0"/>
      <c r="BZS258" s="0"/>
      <c r="BZT258" s="0"/>
      <c r="BZU258" s="0"/>
      <c r="BZV258" s="0"/>
      <c r="BZW258" s="0"/>
      <c r="BZX258" s="0"/>
      <c r="BZY258" s="0"/>
      <c r="BZZ258" s="0"/>
      <c r="CAA258" s="0"/>
      <c r="CAB258" s="0"/>
      <c r="CAC258" s="0"/>
      <c r="CAD258" s="0"/>
      <c r="CAE258" s="0"/>
      <c r="CAF258" s="0"/>
      <c r="CAG258" s="0"/>
      <c r="CAH258" s="0"/>
      <c r="CAI258" s="0"/>
      <c r="CAJ258" s="0"/>
      <c r="CAK258" s="0"/>
      <c r="CAL258" s="0"/>
      <c r="CAM258" s="0"/>
      <c r="CAN258" s="0"/>
      <c r="CAO258" s="0"/>
      <c r="CAP258" s="0"/>
      <c r="CAQ258" s="0"/>
      <c r="CAR258" s="0"/>
      <c r="CAS258" s="0"/>
      <c r="CAT258" s="0"/>
      <c r="CAU258" s="0"/>
      <c r="CAV258" s="0"/>
      <c r="CAW258" s="0"/>
      <c r="CAX258" s="0"/>
      <c r="CAY258" s="0"/>
      <c r="CAZ258" s="0"/>
      <c r="CBA258" s="0"/>
      <c r="CBB258" s="0"/>
      <c r="CBC258" s="0"/>
      <c r="CBD258" s="0"/>
      <c r="CBE258" s="0"/>
      <c r="CBF258" s="0"/>
      <c r="CBG258" s="0"/>
      <c r="CBH258" s="0"/>
      <c r="CBI258" s="0"/>
      <c r="CBJ258" s="0"/>
      <c r="CBK258" s="0"/>
      <c r="CBL258" s="0"/>
      <c r="CBM258" s="0"/>
      <c r="CBN258" s="0"/>
      <c r="CBO258" s="0"/>
      <c r="CBP258" s="0"/>
      <c r="CBQ258" s="0"/>
      <c r="CBR258" s="0"/>
      <c r="CBS258" s="0"/>
      <c r="CBT258" s="0"/>
      <c r="CBU258" s="0"/>
      <c r="CBV258" s="0"/>
      <c r="CBW258" s="0"/>
      <c r="CBX258" s="0"/>
      <c r="CBY258" s="0"/>
      <c r="CBZ258" s="0"/>
      <c r="CCA258" s="0"/>
      <c r="CCB258" s="0"/>
      <c r="CCC258" s="0"/>
      <c r="CCD258" s="0"/>
      <c r="CCE258" s="0"/>
      <c r="CCF258" s="0"/>
      <c r="CCG258" s="0"/>
      <c r="CCH258" s="0"/>
      <c r="CCI258" s="0"/>
      <c r="CCJ258" s="0"/>
      <c r="CCK258" s="0"/>
      <c r="CCL258" s="0"/>
      <c r="CCM258" s="0"/>
      <c r="CCN258" s="0"/>
      <c r="CCO258" s="0"/>
      <c r="CCP258" s="0"/>
      <c r="CCQ258" s="0"/>
      <c r="CCR258" s="0"/>
      <c r="CCS258" s="0"/>
      <c r="CCT258" s="0"/>
      <c r="CCU258" s="0"/>
      <c r="CCV258" s="0"/>
      <c r="CCW258" s="0"/>
      <c r="CCX258" s="0"/>
      <c r="CCY258" s="0"/>
      <c r="CCZ258" s="0"/>
      <c r="CDA258" s="0"/>
      <c r="CDB258" s="0"/>
      <c r="CDC258" s="0"/>
      <c r="CDD258" s="0"/>
      <c r="CDE258" s="0"/>
      <c r="CDF258" s="0"/>
      <c r="CDG258" s="0"/>
      <c r="CDH258" s="0"/>
      <c r="CDI258" s="0"/>
      <c r="CDJ258" s="0"/>
      <c r="CDK258" s="0"/>
      <c r="CDL258" s="0"/>
      <c r="CDM258" s="0"/>
      <c r="CDN258" s="0"/>
      <c r="CDO258" s="0"/>
      <c r="CDP258" s="0"/>
      <c r="CDQ258" s="0"/>
      <c r="CDR258" s="0"/>
      <c r="CDS258" s="0"/>
      <c r="CDT258" s="0"/>
      <c r="CDU258" s="0"/>
      <c r="CDV258" s="0"/>
      <c r="CDW258" s="0"/>
      <c r="CDX258" s="0"/>
      <c r="CDY258" s="0"/>
      <c r="CDZ258" s="0"/>
      <c r="CEA258" s="0"/>
      <c r="CEB258" s="0"/>
      <c r="CEC258" s="0"/>
      <c r="CED258" s="0"/>
      <c r="CEE258" s="0"/>
      <c r="CEF258" s="0"/>
      <c r="CEG258" s="0"/>
      <c r="CEH258" s="0"/>
      <c r="CEI258" s="0"/>
      <c r="CEJ258" s="0"/>
      <c r="CEK258" s="0"/>
      <c r="CEL258" s="0"/>
      <c r="CEM258" s="0"/>
      <c r="CEN258" s="0"/>
      <c r="CEO258" s="0"/>
      <c r="CEP258" s="0"/>
      <c r="CEQ258" s="0"/>
      <c r="CER258" s="0"/>
      <c r="CES258" s="0"/>
      <c r="CET258" s="0"/>
      <c r="CEU258" s="0"/>
      <c r="CEV258" s="0"/>
      <c r="CEW258" s="0"/>
      <c r="CEX258" s="0"/>
      <c r="CEY258" s="0"/>
      <c r="CEZ258" s="0"/>
      <c r="CFA258" s="0"/>
      <c r="CFB258" s="0"/>
      <c r="CFC258" s="0"/>
      <c r="CFD258" s="0"/>
      <c r="CFE258" s="0"/>
      <c r="CFF258" s="0"/>
      <c r="CFG258" s="0"/>
      <c r="CFH258" s="0"/>
      <c r="CFI258" s="0"/>
      <c r="CFJ258" s="0"/>
      <c r="CFK258" s="0"/>
      <c r="CFL258" s="0"/>
      <c r="CFM258" s="0"/>
      <c r="CFN258" s="0"/>
      <c r="CFO258" s="0"/>
      <c r="CFP258" s="0"/>
      <c r="CFQ258" s="0"/>
      <c r="CFR258" s="0"/>
      <c r="CFS258" s="0"/>
      <c r="CFT258" s="0"/>
      <c r="CFU258" s="0"/>
      <c r="CFV258" s="0"/>
      <c r="CFW258" s="0"/>
      <c r="CFX258" s="0"/>
      <c r="CFY258" s="0"/>
      <c r="CFZ258" s="0"/>
      <c r="CGA258" s="0"/>
      <c r="CGB258" s="0"/>
      <c r="CGC258" s="0"/>
      <c r="CGD258" s="0"/>
      <c r="CGE258" s="0"/>
      <c r="CGF258" s="0"/>
      <c r="CGG258" s="0"/>
      <c r="CGH258" s="0"/>
      <c r="CGI258" s="0"/>
      <c r="CGJ258" s="0"/>
      <c r="CGK258" s="0"/>
      <c r="CGL258" s="0"/>
      <c r="CGM258" s="0"/>
      <c r="CGN258" s="0"/>
      <c r="CGO258" s="0"/>
      <c r="CGP258" s="0"/>
      <c r="CGQ258" s="0"/>
      <c r="CGR258" s="0"/>
      <c r="CGS258" s="0"/>
      <c r="CGT258" s="0"/>
      <c r="CGU258" s="0"/>
      <c r="CGV258" s="0"/>
      <c r="CGW258" s="0"/>
      <c r="CGX258" s="0"/>
      <c r="CGY258" s="0"/>
      <c r="CGZ258" s="0"/>
      <c r="CHA258" s="0"/>
      <c r="CHB258" s="0"/>
      <c r="CHC258" s="0"/>
      <c r="CHD258" s="0"/>
      <c r="CHE258" s="0"/>
      <c r="CHF258" s="0"/>
      <c r="CHG258" s="0"/>
      <c r="CHH258" s="0"/>
      <c r="CHI258" s="0"/>
      <c r="CHJ258" s="0"/>
      <c r="CHK258" s="0"/>
      <c r="CHL258" s="0"/>
      <c r="CHM258" s="0"/>
      <c r="CHN258" s="0"/>
      <c r="CHO258" s="0"/>
      <c r="CHP258" s="0"/>
      <c r="CHQ258" s="0"/>
      <c r="CHR258" s="0"/>
      <c r="CHS258" s="0"/>
      <c r="CHT258" s="0"/>
      <c r="CHU258" s="0"/>
      <c r="CHV258" s="0"/>
      <c r="CHW258" s="0"/>
      <c r="CHX258" s="0"/>
      <c r="CHY258" s="0"/>
      <c r="CHZ258" s="0"/>
      <c r="CIA258" s="0"/>
      <c r="CIB258" s="0"/>
      <c r="CIC258" s="0"/>
      <c r="CID258" s="0"/>
      <c r="CIE258" s="0"/>
      <c r="CIF258" s="0"/>
      <c r="CIG258" s="0"/>
      <c r="CIH258" s="0"/>
      <c r="CII258" s="0"/>
      <c r="CIJ258" s="0"/>
      <c r="CIK258" s="0"/>
      <c r="CIL258" s="0"/>
      <c r="CIM258" s="0"/>
      <c r="CIN258" s="0"/>
      <c r="CIO258" s="0"/>
      <c r="CIP258" s="0"/>
      <c r="CIQ258" s="0"/>
      <c r="CIR258" s="0"/>
      <c r="CIS258" s="0"/>
      <c r="CIT258" s="0"/>
      <c r="CIU258" s="0"/>
      <c r="CIV258" s="0"/>
      <c r="CIW258" s="0"/>
      <c r="CIX258" s="0"/>
      <c r="CIY258" s="0"/>
      <c r="CIZ258" s="0"/>
      <c r="CJA258" s="0"/>
      <c r="CJB258" s="0"/>
      <c r="CJC258" s="0"/>
      <c r="CJD258" s="0"/>
      <c r="CJE258" s="0"/>
      <c r="CJF258" s="0"/>
      <c r="CJG258" s="0"/>
      <c r="CJH258" s="0"/>
      <c r="CJI258" s="0"/>
      <c r="CJJ258" s="0"/>
      <c r="CJK258" s="0"/>
      <c r="CJL258" s="0"/>
      <c r="CJM258" s="0"/>
      <c r="CJN258" s="0"/>
      <c r="CJO258" s="0"/>
      <c r="CJP258" s="0"/>
      <c r="CJQ258" s="0"/>
      <c r="CJR258" s="0"/>
      <c r="CJS258" s="0"/>
      <c r="CJT258" s="0"/>
      <c r="CJU258" s="0"/>
      <c r="CJV258" s="0"/>
      <c r="CJW258" s="0"/>
      <c r="CJX258" s="0"/>
      <c r="CJY258" s="0"/>
      <c r="CJZ258" s="0"/>
      <c r="CKA258" s="0"/>
      <c r="CKB258" s="0"/>
      <c r="CKC258" s="0"/>
      <c r="CKD258" s="0"/>
      <c r="CKE258" s="0"/>
      <c r="CKF258" s="0"/>
      <c r="CKG258" s="0"/>
      <c r="CKH258" s="0"/>
      <c r="CKI258" s="0"/>
      <c r="CKJ258" s="0"/>
      <c r="CKK258" s="0"/>
      <c r="CKL258" s="0"/>
      <c r="CKM258" s="0"/>
      <c r="CKN258" s="0"/>
      <c r="CKO258" s="0"/>
      <c r="CKP258" s="0"/>
      <c r="CKQ258" s="0"/>
      <c r="CKR258" s="0"/>
      <c r="CKS258" s="0"/>
      <c r="CKT258" s="0"/>
      <c r="CKU258" s="0"/>
      <c r="CKV258" s="0"/>
      <c r="CKW258" s="0"/>
      <c r="CKX258" s="0"/>
      <c r="CKY258" s="0"/>
      <c r="CKZ258" s="0"/>
      <c r="CLA258" s="0"/>
      <c r="CLB258" s="0"/>
      <c r="CLC258" s="0"/>
      <c r="CLD258" s="0"/>
      <c r="CLE258" s="0"/>
      <c r="CLF258" s="0"/>
      <c r="CLG258" s="0"/>
      <c r="CLH258" s="0"/>
      <c r="CLI258" s="0"/>
      <c r="CLJ258" s="0"/>
      <c r="CLK258" s="0"/>
      <c r="CLL258" s="0"/>
      <c r="CLM258" s="0"/>
      <c r="CLN258" s="0"/>
      <c r="CLO258" s="0"/>
      <c r="CLP258" s="0"/>
      <c r="CLQ258" s="0"/>
      <c r="CLR258" s="0"/>
      <c r="CLS258" s="0"/>
      <c r="CLT258" s="0"/>
      <c r="CLU258" s="0"/>
      <c r="CLV258" s="0"/>
      <c r="CLW258" s="0"/>
      <c r="CLX258" s="0"/>
      <c r="CLY258" s="0"/>
      <c r="CLZ258" s="0"/>
      <c r="CMA258" s="0"/>
      <c r="CMB258" s="0"/>
      <c r="CMC258" s="0"/>
      <c r="CMD258" s="0"/>
      <c r="CME258" s="0"/>
      <c r="CMF258" s="0"/>
      <c r="CMG258" s="0"/>
      <c r="CMH258" s="0"/>
      <c r="CMI258" s="0"/>
      <c r="CMJ258" s="0"/>
      <c r="CMK258" s="0"/>
      <c r="CML258" s="0"/>
      <c r="CMM258" s="0"/>
      <c r="CMN258" s="0"/>
      <c r="CMO258" s="0"/>
      <c r="CMP258" s="0"/>
      <c r="CMQ258" s="0"/>
      <c r="CMR258" s="0"/>
      <c r="CMS258" s="0"/>
      <c r="CMT258" s="0"/>
      <c r="CMU258" s="0"/>
      <c r="CMV258" s="0"/>
      <c r="CMW258" s="0"/>
      <c r="CMX258" s="0"/>
      <c r="CMY258" s="0"/>
      <c r="CMZ258" s="0"/>
      <c r="CNA258" s="0"/>
      <c r="CNB258" s="0"/>
      <c r="CNC258" s="0"/>
      <c r="CND258" s="0"/>
      <c r="CNE258" s="0"/>
      <c r="CNF258" s="0"/>
      <c r="CNG258" s="0"/>
      <c r="CNH258" s="0"/>
      <c r="CNI258" s="0"/>
      <c r="CNJ258" s="0"/>
      <c r="CNK258" s="0"/>
      <c r="CNL258" s="0"/>
      <c r="CNM258" s="0"/>
      <c r="CNN258" s="0"/>
      <c r="CNO258" s="0"/>
      <c r="CNP258" s="0"/>
      <c r="CNQ258" s="0"/>
      <c r="CNR258" s="0"/>
      <c r="CNS258" s="0"/>
      <c r="CNT258" s="0"/>
      <c r="CNU258" s="0"/>
      <c r="CNV258" s="0"/>
      <c r="CNW258" s="0"/>
      <c r="CNX258" s="0"/>
      <c r="CNY258" s="0"/>
      <c r="CNZ258" s="0"/>
      <c r="COA258" s="0"/>
      <c r="COB258" s="0"/>
      <c r="COC258" s="0"/>
      <c r="COD258" s="0"/>
      <c r="COE258" s="0"/>
      <c r="COF258" s="0"/>
      <c r="COG258" s="0"/>
      <c r="COH258" s="0"/>
      <c r="COI258" s="0"/>
      <c r="COJ258" s="0"/>
      <c r="COK258" s="0"/>
      <c r="COL258" s="0"/>
      <c r="COM258" s="0"/>
      <c r="CON258" s="0"/>
      <c r="COO258" s="0"/>
      <c r="COP258" s="0"/>
      <c r="COQ258" s="0"/>
      <c r="COR258" s="0"/>
      <c r="COS258" s="0"/>
      <c r="COT258" s="0"/>
      <c r="COU258" s="0"/>
      <c r="COV258" s="0"/>
      <c r="COW258" s="0"/>
      <c r="COX258" s="0"/>
      <c r="COY258" s="0"/>
      <c r="COZ258" s="0"/>
      <c r="CPA258" s="0"/>
      <c r="CPB258" s="0"/>
      <c r="CPC258" s="0"/>
      <c r="CPD258" s="0"/>
      <c r="CPE258" s="0"/>
      <c r="CPF258" s="0"/>
      <c r="CPG258" s="0"/>
      <c r="CPH258" s="0"/>
      <c r="CPI258" s="0"/>
      <c r="CPJ258" s="0"/>
      <c r="CPK258" s="0"/>
      <c r="CPL258" s="0"/>
      <c r="CPM258" s="0"/>
      <c r="CPN258" s="0"/>
      <c r="CPO258" s="0"/>
      <c r="CPP258" s="0"/>
      <c r="CPQ258" s="0"/>
      <c r="CPR258" s="0"/>
      <c r="CPS258" s="0"/>
      <c r="CPT258" s="0"/>
      <c r="CPU258" s="0"/>
      <c r="CPV258" s="0"/>
      <c r="CPW258" s="0"/>
      <c r="CPX258" s="0"/>
      <c r="CPY258" s="0"/>
      <c r="CPZ258" s="0"/>
      <c r="CQA258" s="0"/>
      <c r="CQB258" s="0"/>
      <c r="CQC258" s="0"/>
      <c r="CQD258" s="0"/>
      <c r="CQE258" s="0"/>
      <c r="CQF258" s="0"/>
      <c r="CQG258" s="0"/>
      <c r="CQH258" s="0"/>
      <c r="CQI258" s="0"/>
      <c r="CQJ258" s="0"/>
      <c r="CQK258" s="0"/>
      <c r="CQL258" s="0"/>
      <c r="CQM258" s="0"/>
      <c r="CQN258" s="0"/>
      <c r="CQO258" s="0"/>
      <c r="CQP258" s="0"/>
      <c r="CQQ258" s="0"/>
      <c r="CQR258" s="0"/>
      <c r="CQS258" s="0"/>
      <c r="CQT258" s="0"/>
      <c r="CQU258" s="0"/>
      <c r="CQV258" s="0"/>
      <c r="CQW258" s="0"/>
      <c r="CQX258" s="0"/>
      <c r="CQY258" s="0"/>
      <c r="CQZ258" s="0"/>
      <c r="CRA258" s="0"/>
      <c r="CRB258" s="0"/>
      <c r="CRC258" s="0"/>
      <c r="CRD258" s="0"/>
      <c r="CRE258" s="0"/>
      <c r="CRF258" s="0"/>
      <c r="CRG258" s="0"/>
      <c r="CRH258" s="0"/>
      <c r="CRI258" s="0"/>
      <c r="CRJ258" s="0"/>
      <c r="CRK258" s="0"/>
      <c r="CRL258" s="0"/>
      <c r="CRM258" s="0"/>
      <c r="CRN258" s="0"/>
      <c r="CRO258" s="0"/>
      <c r="CRP258" s="0"/>
      <c r="CRQ258" s="0"/>
      <c r="CRR258" s="0"/>
      <c r="CRS258" s="0"/>
      <c r="CRT258" s="0"/>
      <c r="CRU258" s="0"/>
      <c r="CRV258" s="0"/>
      <c r="CRW258" s="0"/>
      <c r="CRX258" s="0"/>
      <c r="CRY258" s="0"/>
      <c r="CRZ258" s="0"/>
      <c r="CSA258" s="0"/>
      <c r="CSB258" s="0"/>
      <c r="CSC258" s="0"/>
      <c r="CSD258" s="0"/>
      <c r="CSE258" s="0"/>
      <c r="CSF258" s="0"/>
      <c r="CSG258" s="0"/>
      <c r="CSH258" s="0"/>
      <c r="CSI258" s="0"/>
      <c r="CSJ258" s="0"/>
      <c r="CSK258" s="0"/>
      <c r="CSL258" s="0"/>
      <c r="CSM258" s="0"/>
      <c r="CSN258" s="0"/>
      <c r="CSO258" s="0"/>
      <c r="CSP258" s="0"/>
      <c r="CSQ258" s="0"/>
      <c r="CSR258" s="0"/>
      <c r="CSS258" s="0"/>
      <c r="CST258" s="0"/>
      <c r="CSU258" s="0"/>
      <c r="CSV258" s="0"/>
      <c r="CSW258" s="0"/>
      <c r="CSX258" s="0"/>
      <c r="CSY258" s="0"/>
      <c r="CSZ258" s="0"/>
      <c r="CTA258" s="0"/>
      <c r="CTB258" s="0"/>
      <c r="CTC258" s="0"/>
      <c r="CTD258" s="0"/>
      <c r="CTE258" s="0"/>
      <c r="CTF258" s="0"/>
      <c r="CTG258" s="0"/>
      <c r="CTH258" s="0"/>
      <c r="CTI258" s="0"/>
      <c r="CTJ258" s="0"/>
      <c r="CTK258" s="0"/>
      <c r="CTL258" s="0"/>
      <c r="CTM258" s="0"/>
      <c r="CTN258" s="0"/>
      <c r="CTO258" s="0"/>
      <c r="CTP258" s="0"/>
      <c r="CTQ258" s="0"/>
      <c r="CTR258" s="0"/>
      <c r="CTS258" s="0"/>
      <c r="CTT258" s="0"/>
      <c r="CTU258" s="0"/>
      <c r="CTV258" s="0"/>
      <c r="CTW258" s="0"/>
      <c r="CTX258" s="0"/>
      <c r="CTY258" s="0"/>
      <c r="CTZ258" s="0"/>
      <c r="CUA258" s="0"/>
      <c r="CUB258" s="0"/>
      <c r="CUC258" s="0"/>
      <c r="CUD258" s="0"/>
      <c r="CUE258" s="0"/>
      <c r="CUF258" s="0"/>
      <c r="CUG258" s="0"/>
      <c r="CUH258" s="0"/>
      <c r="CUI258" s="0"/>
      <c r="CUJ258" s="0"/>
      <c r="CUK258" s="0"/>
      <c r="CUL258" s="0"/>
      <c r="CUM258" s="0"/>
      <c r="CUN258" s="0"/>
      <c r="CUO258" s="0"/>
      <c r="CUP258" s="0"/>
      <c r="CUQ258" s="0"/>
      <c r="CUR258" s="0"/>
      <c r="CUS258" s="0"/>
      <c r="CUT258" s="0"/>
      <c r="CUU258" s="0"/>
      <c r="CUV258" s="0"/>
      <c r="CUW258" s="0"/>
      <c r="CUX258" s="0"/>
      <c r="CUY258" s="0"/>
      <c r="CUZ258" s="0"/>
      <c r="CVA258" s="0"/>
      <c r="CVB258" s="0"/>
      <c r="CVC258" s="0"/>
      <c r="CVD258" s="0"/>
      <c r="CVE258" s="0"/>
      <c r="CVF258" s="0"/>
      <c r="CVG258" s="0"/>
      <c r="CVH258" s="0"/>
      <c r="CVI258" s="0"/>
      <c r="CVJ258" s="0"/>
      <c r="CVK258" s="0"/>
      <c r="CVL258" s="0"/>
      <c r="CVM258" s="0"/>
      <c r="CVN258" s="0"/>
      <c r="CVO258" s="0"/>
      <c r="CVP258" s="0"/>
      <c r="CVQ258" s="0"/>
      <c r="CVR258" s="0"/>
      <c r="CVS258" s="0"/>
      <c r="CVT258" s="0"/>
      <c r="CVU258" s="0"/>
      <c r="CVV258" s="0"/>
      <c r="CVW258" s="0"/>
      <c r="CVX258" s="0"/>
      <c r="CVY258" s="0"/>
      <c r="CVZ258" s="0"/>
      <c r="CWA258" s="0"/>
      <c r="CWB258" s="0"/>
      <c r="CWC258" s="0"/>
      <c r="CWD258" s="0"/>
      <c r="CWE258" s="0"/>
      <c r="CWF258" s="0"/>
      <c r="CWG258" s="0"/>
      <c r="CWH258" s="0"/>
      <c r="CWI258" s="0"/>
      <c r="CWJ258" s="0"/>
      <c r="CWK258" s="0"/>
      <c r="CWL258" s="0"/>
      <c r="CWM258" s="0"/>
      <c r="CWN258" s="0"/>
      <c r="CWO258" s="0"/>
      <c r="CWP258" s="0"/>
      <c r="CWQ258" s="0"/>
      <c r="CWR258" s="0"/>
      <c r="CWS258" s="0"/>
      <c r="CWT258" s="0"/>
      <c r="CWU258" s="0"/>
      <c r="CWV258" s="0"/>
      <c r="CWW258" s="0"/>
      <c r="CWX258" s="0"/>
      <c r="CWY258" s="0"/>
      <c r="CWZ258" s="0"/>
      <c r="CXA258" s="0"/>
      <c r="CXB258" s="0"/>
      <c r="CXC258" s="0"/>
      <c r="CXD258" s="0"/>
      <c r="CXE258" s="0"/>
      <c r="CXF258" s="0"/>
      <c r="CXG258" s="0"/>
      <c r="CXH258" s="0"/>
      <c r="CXI258" s="0"/>
      <c r="CXJ258" s="0"/>
      <c r="CXK258" s="0"/>
      <c r="CXL258" s="0"/>
      <c r="CXM258" s="0"/>
      <c r="CXN258" s="0"/>
      <c r="CXO258" s="0"/>
      <c r="CXP258" s="0"/>
      <c r="CXQ258" s="0"/>
      <c r="CXR258" s="0"/>
      <c r="CXS258" s="0"/>
      <c r="CXT258" s="0"/>
      <c r="CXU258" s="0"/>
      <c r="CXV258" s="0"/>
      <c r="CXW258" s="0"/>
      <c r="CXX258" s="0"/>
      <c r="CXY258" s="0"/>
      <c r="CXZ258" s="0"/>
      <c r="CYA258" s="0"/>
      <c r="CYB258" s="0"/>
      <c r="CYC258" s="0"/>
      <c r="CYD258" s="0"/>
      <c r="CYE258" s="0"/>
      <c r="CYF258" s="0"/>
      <c r="CYG258" s="0"/>
      <c r="CYH258" s="0"/>
      <c r="CYI258" s="0"/>
      <c r="CYJ258" s="0"/>
      <c r="CYK258" s="0"/>
      <c r="CYL258" s="0"/>
      <c r="CYM258" s="0"/>
      <c r="CYN258" s="0"/>
      <c r="CYO258" s="0"/>
      <c r="CYP258" s="0"/>
      <c r="CYQ258" s="0"/>
      <c r="CYR258" s="0"/>
      <c r="CYS258" s="0"/>
      <c r="CYT258" s="0"/>
      <c r="CYU258" s="0"/>
      <c r="CYV258" s="0"/>
      <c r="CYW258" s="0"/>
      <c r="CYX258" s="0"/>
      <c r="CYY258" s="0"/>
      <c r="CYZ258" s="0"/>
      <c r="CZA258" s="0"/>
      <c r="CZB258" s="0"/>
      <c r="CZC258" s="0"/>
      <c r="CZD258" s="0"/>
      <c r="CZE258" s="0"/>
      <c r="CZF258" s="0"/>
      <c r="CZG258" s="0"/>
      <c r="CZH258" s="0"/>
      <c r="CZI258" s="0"/>
      <c r="CZJ258" s="0"/>
      <c r="CZK258" s="0"/>
      <c r="CZL258" s="0"/>
      <c r="CZM258" s="0"/>
      <c r="CZN258" s="0"/>
      <c r="CZO258" s="0"/>
      <c r="CZP258" s="0"/>
      <c r="CZQ258" s="0"/>
      <c r="CZR258" s="0"/>
      <c r="CZS258" s="0"/>
      <c r="CZT258" s="0"/>
      <c r="CZU258" s="0"/>
      <c r="CZV258" s="0"/>
      <c r="CZW258" s="0"/>
      <c r="CZX258" s="0"/>
      <c r="CZY258" s="0"/>
      <c r="CZZ258" s="0"/>
      <c r="DAA258" s="0"/>
      <c r="DAB258" s="0"/>
      <c r="DAC258" s="0"/>
      <c r="DAD258" s="0"/>
      <c r="DAE258" s="0"/>
      <c r="DAF258" s="0"/>
      <c r="DAG258" s="0"/>
      <c r="DAH258" s="0"/>
      <c r="DAI258" s="0"/>
      <c r="DAJ258" s="0"/>
      <c r="DAK258" s="0"/>
      <c r="DAL258" s="0"/>
      <c r="DAM258" s="0"/>
      <c r="DAN258" s="0"/>
      <c r="DAO258" s="0"/>
      <c r="DAP258" s="0"/>
      <c r="DAQ258" s="0"/>
      <c r="DAR258" s="0"/>
      <c r="DAS258" s="0"/>
      <c r="DAT258" s="0"/>
      <c r="DAU258" s="0"/>
      <c r="DAV258" s="0"/>
      <c r="DAW258" s="0"/>
      <c r="DAX258" s="0"/>
      <c r="DAY258" s="0"/>
      <c r="DAZ258" s="0"/>
      <c r="DBA258" s="0"/>
      <c r="DBB258" s="0"/>
      <c r="DBC258" s="0"/>
      <c r="DBD258" s="0"/>
      <c r="DBE258" s="0"/>
      <c r="DBF258" s="0"/>
      <c r="DBG258" s="0"/>
      <c r="DBH258" s="0"/>
      <c r="DBI258" s="0"/>
      <c r="DBJ258" s="0"/>
      <c r="DBK258" s="0"/>
      <c r="DBL258" s="0"/>
      <c r="DBM258" s="0"/>
      <c r="DBN258" s="0"/>
      <c r="DBO258" s="0"/>
      <c r="DBP258" s="0"/>
      <c r="DBQ258" s="0"/>
      <c r="DBR258" s="0"/>
      <c r="DBS258" s="0"/>
      <c r="DBT258" s="0"/>
      <c r="DBU258" s="0"/>
      <c r="DBV258" s="0"/>
      <c r="DBW258" s="0"/>
      <c r="DBX258" s="0"/>
      <c r="DBY258" s="0"/>
      <c r="DBZ258" s="0"/>
      <c r="DCA258" s="0"/>
      <c r="DCB258" s="0"/>
      <c r="DCC258" s="0"/>
      <c r="DCD258" s="0"/>
      <c r="DCE258" s="0"/>
      <c r="DCF258" s="0"/>
      <c r="DCG258" s="0"/>
      <c r="DCH258" s="0"/>
      <c r="DCI258" s="0"/>
      <c r="DCJ258" s="0"/>
      <c r="DCK258" s="0"/>
      <c r="DCL258" s="0"/>
      <c r="DCM258" s="0"/>
      <c r="DCN258" s="0"/>
      <c r="DCO258" s="0"/>
      <c r="DCP258" s="0"/>
      <c r="DCQ258" s="0"/>
      <c r="DCR258" s="0"/>
      <c r="DCS258" s="0"/>
      <c r="DCT258" s="0"/>
      <c r="DCU258" s="0"/>
      <c r="DCV258" s="0"/>
      <c r="DCW258" s="0"/>
      <c r="DCX258" s="0"/>
      <c r="DCY258" s="0"/>
      <c r="DCZ258" s="0"/>
      <c r="DDA258" s="0"/>
      <c r="DDB258" s="0"/>
      <c r="DDC258" s="0"/>
      <c r="DDD258" s="0"/>
      <c r="DDE258" s="0"/>
      <c r="DDF258" s="0"/>
      <c r="DDG258" s="0"/>
      <c r="DDH258" s="0"/>
      <c r="DDI258" s="0"/>
      <c r="DDJ258" s="0"/>
      <c r="DDK258" s="0"/>
      <c r="DDL258" s="0"/>
      <c r="DDM258" s="0"/>
      <c r="DDN258" s="0"/>
      <c r="DDO258" s="0"/>
      <c r="DDP258" s="0"/>
      <c r="DDQ258" s="0"/>
      <c r="DDR258" s="0"/>
      <c r="DDS258" s="0"/>
      <c r="DDT258" s="0"/>
      <c r="DDU258" s="0"/>
      <c r="DDV258" s="0"/>
      <c r="DDW258" s="0"/>
      <c r="DDX258" s="0"/>
      <c r="DDY258" s="0"/>
      <c r="DDZ258" s="0"/>
      <c r="DEA258" s="0"/>
      <c r="DEB258" s="0"/>
      <c r="DEC258" s="0"/>
      <c r="DED258" s="0"/>
      <c r="DEE258" s="0"/>
      <c r="DEF258" s="0"/>
      <c r="DEG258" s="0"/>
      <c r="DEH258" s="0"/>
      <c r="DEI258" s="0"/>
      <c r="DEJ258" s="0"/>
      <c r="DEK258" s="0"/>
      <c r="DEL258" s="0"/>
      <c r="DEM258" s="0"/>
      <c r="DEN258" s="0"/>
      <c r="DEO258" s="0"/>
      <c r="DEP258" s="0"/>
      <c r="DEQ258" s="0"/>
      <c r="DER258" s="0"/>
      <c r="DES258" s="0"/>
      <c r="DET258" s="0"/>
      <c r="DEU258" s="0"/>
      <c r="DEV258" s="0"/>
      <c r="DEW258" s="0"/>
      <c r="DEX258" s="0"/>
      <c r="DEY258" s="0"/>
      <c r="DEZ258" s="0"/>
      <c r="DFA258" s="0"/>
      <c r="DFB258" s="0"/>
      <c r="DFC258" s="0"/>
      <c r="DFD258" s="0"/>
      <c r="DFE258" s="0"/>
      <c r="DFF258" s="0"/>
      <c r="DFG258" s="0"/>
      <c r="DFH258" s="0"/>
      <c r="DFI258" s="0"/>
      <c r="DFJ258" s="0"/>
      <c r="DFK258" s="0"/>
      <c r="DFL258" s="0"/>
      <c r="DFM258" s="0"/>
      <c r="DFN258" s="0"/>
      <c r="DFO258" s="0"/>
      <c r="DFP258" s="0"/>
      <c r="DFQ258" s="0"/>
      <c r="DFR258" s="0"/>
      <c r="DFS258" s="0"/>
      <c r="DFT258" s="0"/>
      <c r="DFU258" s="0"/>
      <c r="DFV258" s="0"/>
      <c r="DFW258" s="0"/>
      <c r="DFX258" s="0"/>
      <c r="DFY258" s="0"/>
      <c r="DFZ258" s="0"/>
      <c r="DGA258" s="0"/>
      <c r="DGB258" s="0"/>
      <c r="DGC258" s="0"/>
      <c r="DGD258" s="0"/>
      <c r="DGE258" s="0"/>
      <c r="DGF258" s="0"/>
      <c r="DGG258" s="0"/>
      <c r="DGH258" s="0"/>
      <c r="DGI258" s="0"/>
      <c r="DGJ258" s="0"/>
      <c r="DGK258" s="0"/>
      <c r="DGL258" s="0"/>
      <c r="DGM258" s="0"/>
      <c r="DGN258" s="0"/>
      <c r="DGO258" s="0"/>
      <c r="DGP258" s="0"/>
      <c r="DGQ258" s="0"/>
      <c r="DGR258" s="0"/>
      <c r="DGS258" s="0"/>
      <c r="DGT258" s="0"/>
      <c r="DGU258" s="0"/>
      <c r="DGV258" s="0"/>
      <c r="DGW258" s="0"/>
      <c r="DGX258" s="0"/>
      <c r="DGY258" s="0"/>
      <c r="DGZ258" s="0"/>
      <c r="DHA258" s="0"/>
      <c r="DHB258" s="0"/>
      <c r="DHC258" s="0"/>
      <c r="DHD258" s="0"/>
      <c r="DHE258" s="0"/>
      <c r="DHF258" s="0"/>
      <c r="DHG258" s="0"/>
      <c r="DHH258" s="0"/>
      <c r="DHI258" s="0"/>
      <c r="DHJ258" s="0"/>
      <c r="DHK258" s="0"/>
      <c r="DHL258" s="0"/>
      <c r="DHM258" s="0"/>
      <c r="DHN258" s="0"/>
      <c r="DHO258" s="0"/>
      <c r="DHP258" s="0"/>
      <c r="DHQ258" s="0"/>
      <c r="DHR258" s="0"/>
      <c r="DHS258" s="0"/>
      <c r="DHT258" s="0"/>
      <c r="DHU258" s="0"/>
      <c r="DHV258" s="0"/>
      <c r="DHW258" s="0"/>
      <c r="DHX258" s="0"/>
      <c r="DHY258" s="0"/>
      <c r="DHZ258" s="0"/>
      <c r="DIA258" s="0"/>
      <c r="DIB258" s="0"/>
      <c r="DIC258" s="0"/>
      <c r="DID258" s="0"/>
      <c r="DIE258" s="0"/>
      <c r="DIF258" s="0"/>
      <c r="DIG258" s="0"/>
      <c r="DIH258" s="0"/>
      <c r="DII258" s="0"/>
      <c r="DIJ258" s="0"/>
      <c r="DIK258" s="0"/>
      <c r="DIL258" s="0"/>
      <c r="DIM258" s="0"/>
      <c r="DIN258" s="0"/>
      <c r="DIO258" s="0"/>
      <c r="DIP258" s="0"/>
      <c r="DIQ258" s="0"/>
      <c r="DIR258" s="0"/>
      <c r="DIS258" s="0"/>
      <c r="DIT258" s="0"/>
      <c r="DIU258" s="0"/>
      <c r="DIV258" s="0"/>
      <c r="DIW258" s="0"/>
      <c r="DIX258" s="0"/>
      <c r="DIY258" s="0"/>
      <c r="DIZ258" s="0"/>
      <c r="DJA258" s="0"/>
      <c r="DJB258" s="0"/>
      <c r="DJC258" s="0"/>
      <c r="DJD258" s="0"/>
      <c r="DJE258" s="0"/>
      <c r="DJF258" s="0"/>
      <c r="DJG258" s="0"/>
      <c r="DJH258" s="0"/>
      <c r="DJI258" s="0"/>
      <c r="DJJ258" s="0"/>
      <c r="DJK258" s="0"/>
      <c r="DJL258" s="0"/>
      <c r="DJM258" s="0"/>
      <c r="DJN258" s="0"/>
      <c r="DJO258" s="0"/>
      <c r="DJP258" s="0"/>
      <c r="DJQ258" s="0"/>
      <c r="DJR258" s="0"/>
      <c r="DJS258" s="0"/>
      <c r="DJT258" s="0"/>
      <c r="DJU258" s="0"/>
      <c r="DJV258" s="0"/>
      <c r="DJW258" s="0"/>
      <c r="DJX258" s="0"/>
      <c r="DJY258" s="0"/>
      <c r="DJZ258" s="0"/>
      <c r="DKA258" s="0"/>
      <c r="DKB258" s="0"/>
      <c r="DKC258" s="0"/>
      <c r="DKD258" s="0"/>
      <c r="DKE258" s="0"/>
      <c r="DKF258" s="0"/>
      <c r="DKG258" s="0"/>
      <c r="DKH258" s="0"/>
      <c r="DKI258" s="0"/>
      <c r="DKJ258" s="0"/>
      <c r="DKK258" s="0"/>
      <c r="DKL258" s="0"/>
      <c r="DKM258" s="0"/>
      <c r="DKN258" s="0"/>
      <c r="DKO258" s="0"/>
      <c r="DKP258" s="0"/>
      <c r="DKQ258" s="0"/>
      <c r="DKR258" s="0"/>
      <c r="DKS258" s="0"/>
      <c r="DKT258" s="0"/>
      <c r="DKU258" s="0"/>
      <c r="DKV258" s="0"/>
      <c r="DKW258" s="0"/>
      <c r="DKX258" s="0"/>
      <c r="DKY258" s="0"/>
      <c r="DKZ258" s="0"/>
      <c r="DLA258" s="0"/>
      <c r="DLB258" s="0"/>
      <c r="DLC258" s="0"/>
      <c r="DLD258" s="0"/>
      <c r="DLE258" s="0"/>
      <c r="DLF258" s="0"/>
      <c r="DLG258" s="0"/>
      <c r="DLH258" s="0"/>
      <c r="DLI258" s="0"/>
      <c r="DLJ258" s="0"/>
      <c r="DLK258" s="0"/>
      <c r="DLL258" s="0"/>
      <c r="DLM258" s="0"/>
      <c r="DLN258" s="0"/>
      <c r="DLO258" s="0"/>
      <c r="DLP258" s="0"/>
      <c r="DLQ258" s="0"/>
      <c r="DLR258" s="0"/>
      <c r="DLS258" s="0"/>
      <c r="DLT258" s="0"/>
      <c r="DLU258" s="0"/>
      <c r="DLV258" s="0"/>
      <c r="DLW258" s="0"/>
      <c r="DLX258" s="0"/>
      <c r="DLY258" s="0"/>
      <c r="DLZ258" s="0"/>
      <c r="DMA258" s="0"/>
      <c r="DMB258" s="0"/>
      <c r="DMC258" s="0"/>
      <c r="DMD258" s="0"/>
      <c r="DME258" s="0"/>
      <c r="DMF258" s="0"/>
      <c r="DMG258" s="0"/>
      <c r="DMH258" s="0"/>
      <c r="DMI258" s="0"/>
      <c r="DMJ258" s="0"/>
      <c r="DMK258" s="0"/>
      <c r="DML258" s="0"/>
      <c r="DMM258" s="0"/>
      <c r="DMN258" s="0"/>
      <c r="DMO258" s="0"/>
      <c r="DMP258" s="0"/>
      <c r="DMQ258" s="0"/>
      <c r="DMR258" s="0"/>
      <c r="DMS258" s="0"/>
      <c r="DMT258" s="0"/>
      <c r="DMU258" s="0"/>
      <c r="DMV258" s="0"/>
      <c r="DMW258" s="0"/>
      <c r="DMX258" s="0"/>
      <c r="DMY258" s="0"/>
      <c r="DMZ258" s="0"/>
      <c r="DNA258" s="0"/>
      <c r="DNB258" s="0"/>
      <c r="DNC258" s="0"/>
      <c r="DND258" s="0"/>
      <c r="DNE258" s="0"/>
      <c r="DNF258" s="0"/>
      <c r="DNG258" s="0"/>
      <c r="DNH258" s="0"/>
      <c r="DNI258" s="0"/>
      <c r="DNJ258" s="0"/>
      <c r="DNK258" s="0"/>
      <c r="DNL258" s="0"/>
      <c r="DNM258" s="0"/>
      <c r="DNN258" s="0"/>
      <c r="DNO258" s="0"/>
      <c r="DNP258" s="0"/>
      <c r="DNQ258" s="0"/>
      <c r="DNR258" s="0"/>
      <c r="DNS258" s="0"/>
      <c r="DNT258" s="0"/>
      <c r="DNU258" s="0"/>
      <c r="DNV258" s="0"/>
      <c r="DNW258" s="0"/>
      <c r="DNX258" s="0"/>
      <c r="DNY258" s="0"/>
      <c r="DNZ258" s="0"/>
      <c r="DOA258" s="0"/>
      <c r="DOB258" s="0"/>
      <c r="DOC258" s="0"/>
      <c r="DOD258" s="0"/>
      <c r="DOE258" s="0"/>
      <c r="DOF258" s="0"/>
      <c r="DOG258" s="0"/>
      <c r="DOH258" s="0"/>
      <c r="DOI258" s="0"/>
      <c r="DOJ258" s="0"/>
      <c r="DOK258" s="0"/>
      <c r="DOL258" s="0"/>
      <c r="DOM258" s="0"/>
      <c r="DON258" s="0"/>
      <c r="DOO258" s="0"/>
      <c r="DOP258" s="0"/>
      <c r="DOQ258" s="0"/>
      <c r="DOR258" s="0"/>
      <c r="DOS258" s="0"/>
      <c r="DOT258" s="0"/>
      <c r="DOU258" s="0"/>
      <c r="DOV258" s="0"/>
      <c r="DOW258" s="0"/>
      <c r="DOX258" s="0"/>
      <c r="DOY258" s="0"/>
      <c r="DOZ258" s="0"/>
      <c r="DPA258" s="0"/>
      <c r="DPB258" s="0"/>
      <c r="DPC258" s="0"/>
      <c r="DPD258" s="0"/>
      <c r="DPE258" s="0"/>
      <c r="DPF258" s="0"/>
      <c r="DPG258" s="0"/>
      <c r="DPH258" s="0"/>
      <c r="DPI258" s="0"/>
      <c r="DPJ258" s="0"/>
      <c r="DPK258" s="0"/>
      <c r="DPL258" s="0"/>
      <c r="DPM258" s="0"/>
      <c r="DPN258" s="0"/>
      <c r="DPO258" s="0"/>
      <c r="DPP258" s="0"/>
      <c r="DPQ258" s="0"/>
      <c r="DPR258" s="0"/>
      <c r="DPS258" s="0"/>
      <c r="DPT258" s="0"/>
      <c r="DPU258" s="0"/>
      <c r="DPV258" s="0"/>
      <c r="DPW258" s="0"/>
      <c r="DPX258" s="0"/>
      <c r="DPY258" s="0"/>
      <c r="DPZ258" s="0"/>
      <c r="DQA258" s="0"/>
      <c r="DQB258" s="0"/>
      <c r="DQC258" s="0"/>
      <c r="DQD258" s="0"/>
      <c r="DQE258" s="0"/>
      <c r="DQF258" s="0"/>
      <c r="DQG258" s="0"/>
      <c r="DQH258" s="0"/>
      <c r="DQI258" s="0"/>
      <c r="DQJ258" s="0"/>
      <c r="DQK258" s="0"/>
      <c r="DQL258" s="0"/>
      <c r="DQM258" s="0"/>
      <c r="DQN258" s="0"/>
      <c r="DQO258" s="0"/>
      <c r="DQP258" s="0"/>
      <c r="DQQ258" s="0"/>
      <c r="DQR258" s="0"/>
      <c r="DQS258" s="0"/>
      <c r="DQT258" s="0"/>
      <c r="DQU258" s="0"/>
      <c r="DQV258" s="0"/>
      <c r="DQW258" s="0"/>
      <c r="DQX258" s="0"/>
      <c r="DQY258" s="0"/>
      <c r="DQZ258" s="0"/>
      <c r="DRA258" s="0"/>
      <c r="DRB258" s="0"/>
      <c r="DRC258" s="0"/>
      <c r="DRD258" s="0"/>
      <c r="DRE258" s="0"/>
      <c r="DRF258" s="0"/>
      <c r="DRG258" s="0"/>
      <c r="DRH258" s="0"/>
      <c r="DRI258" s="0"/>
      <c r="DRJ258" s="0"/>
      <c r="DRK258" s="0"/>
      <c r="DRL258" s="0"/>
      <c r="DRM258" s="0"/>
      <c r="DRN258" s="0"/>
      <c r="DRO258" s="0"/>
      <c r="DRP258" s="0"/>
      <c r="DRQ258" s="0"/>
      <c r="DRR258" s="0"/>
      <c r="DRS258" s="0"/>
      <c r="DRT258" s="0"/>
      <c r="DRU258" s="0"/>
      <c r="DRV258" s="0"/>
      <c r="DRW258" s="0"/>
      <c r="DRX258" s="0"/>
      <c r="DRY258" s="0"/>
      <c r="DRZ258" s="0"/>
      <c r="DSA258" s="0"/>
      <c r="DSB258" s="0"/>
      <c r="DSC258" s="0"/>
      <c r="DSD258" s="0"/>
      <c r="DSE258" s="0"/>
      <c r="DSF258" s="0"/>
      <c r="DSG258" s="0"/>
      <c r="DSH258" s="0"/>
      <c r="DSI258" s="0"/>
      <c r="DSJ258" s="0"/>
      <c r="DSK258" s="0"/>
      <c r="DSL258" s="0"/>
      <c r="DSM258" s="0"/>
      <c r="DSN258" s="0"/>
      <c r="DSO258" s="0"/>
      <c r="DSP258" s="0"/>
      <c r="DSQ258" s="0"/>
      <c r="DSR258" s="0"/>
      <c r="DSS258" s="0"/>
      <c r="DST258" s="0"/>
      <c r="DSU258" s="0"/>
      <c r="DSV258" s="0"/>
      <c r="DSW258" s="0"/>
      <c r="DSX258" s="0"/>
      <c r="DSY258" s="0"/>
      <c r="DSZ258" s="0"/>
      <c r="DTA258" s="0"/>
      <c r="DTB258" s="0"/>
      <c r="DTC258" s="0"/>
      <c r="DTD258" s="0"/>
      <c r="DTE258" s="0"/>
      <c r="DTF258" s="0"/>
      <c r="DTG258" s="0"/>
      <c r="DTH258" s="0"/>
      <c r="DTI258" s="0"/>
      <c r="DTJ258" s="0"/>
      <c r="DTK258" s="0"/>
      <c r="DTL258" s="0"/>
      <c r="DTM258" s="0"/>
      <c r="DTN258" s="0"/>
      <c r="DTO258" s="0"/>
      <c r="DTP258" s="0"/>
      <c r="DTQ258" s="0"/>
      <c r="DTR258" s="0"/>
      <c r="DTS258" s="0"/>
      <c r="DTT258" s="0"/>
      <c r="DTU258" s="0"/>
      <c r="DTV258" s="0"/>
      <c r="DTW258" s="0"/>
      <c r="DTX258" s="0"/>
      <c r="DTY258" s="0"/>
      <c r="DTZ258" s="0"/>
      <c r="DUA258" s="0"/>
      <c r="DUB258" s="0"/>
      <c r="DUC258" s="0"/>
      <c r="DUD258" s="0"/>
      <c r="DUE258" s="0"/>
      <c r="DUF258" s="0"/>
      <c r="DUG258" s="0"/>
      <c r="DUH258" s="0"/>
      <c r="DUI258" s="0"/>
      <c r="DUJ258" s="0"/>
      <c r="DUK258" s="0"/>
      <c r="DUL258" s="0"/>
      <c r="DUM258" s="0"/>
      <c r="DUN258" s="0"/>
      <c r="DUO258" s="0"/>
      <c r="DUP258" s="0"/>
      <c r="DUQ258" s="0"/>
      <c r="DUR258" s="0"/>
      <c r="DUS258" s="0"/>
      <c r="DUT258" s="0"/>
      <c r="DUU258" s="0"/>
      <c r="DUV258" s="0"/>
      <c r="DUW258" s="0"/>
      <c r="DUX258" s="0"/>
      <c r="DUY258" s="0"/>
      <c r="DUZ258" s="0"/>
      <c r="DVA258" s="0"/>
      <c r="DVB258" s="0"/>
      <c r="DVC258" s="0"/>
      <c r="DVD258" s="0"/>
      <c r="DVE258" s="0"/>
      <c r="DVF258" s="0"/>
      <c r="DVG258" s="0"/>
      <c r="DVH258" s="0"/>
      <c r="DVI258" s="0"/>
      <c r="DVJ258" s="0"/>
      <c r="DVK258" s="0"/>
      <c r="DVL258" s="0"/>
      <c r="DVM258" s="0"/>
      <c r="DVN258" s="0"/>
      <c r="DVO258" s="0"/>
      <c r="DVP258" s="0"/>
      <c r="DVQ258" s="0"/>
      <c r="DVR258" s="0"/>
      <c r="DVS258" s="0"/>
      <c r="DVT258" s="0"/>
      <c r="DVU258" s="0"/>
      <c r="DVV258" s="0"/>
      <c r="DVW258" s="0"/>
      <c r="DVX258" s="0"/>
      <c r="DVY258" s="0"/>
      <c r="DVZ258" s="0"/>
      <c r="DWA258" s="0"/>
      <c r="DWB258" s="0"/>
      <c r="DWC258" s="0"/>
      <c r="DWD258" s="0"/>
      <c r="DWE258" s="0"/>
      <c r="DWF258" s="0"/>
      <c r="DWG258" s="0"/>
      <c r="DWH258" s="0"/>
      <c r="DWI258" s="0"/>
      <c r="DWJ258" s="0"/>
      <c r="DWK258" s="0"/>
      <c r="DWL258" s="0"/>
      <c r="DWM258" s="0"/>
      <c r="DWN258" s="0"/>
      <c r="DWO258" s="0"/>
      <c r="DWP258" s="0"/>
      <c r="DWQ258" s="0"/>
      <c r="DWR258" s="0"/>
      <c r="DWS258" s="0"/>
      <c r="DWT258" s="0"/>
      <c r="DWU258" s="0"/>
      <c r="DWV258" s="0"/>
      <c r="DWW258" s="0"/>
      <c r="DWX258" s="0"/>
      <c r="DWY258" s="0"/>
      <c r="DWZ258" s="0"/>
      <c r="DXA258" s="0"/>
      <c r="DXB258" s="0"/>
      <c r="DXC258" s="0"/>
      <c r="DXD258" s="0"/>
      <c r="DXE258" s="0"/>
      <c r="DXF258" s="0"/>
      <c r="DXG258" s="0"/>
      <c r="DXH258" s="0"/>
      <c r="DXI258" s="0"/>
      <c r="DXJ258" s="0"/>
      <c r="DXK258" s="0"/>
      <c r="DXL258" s="0"/>
      <c r="DXM258" s="0"/>
      <c r="DXN258" s="0"/>
      <c r="DXO258" s="0"/>
      <c r="DXP258" s="0"/>
      <c r="DXQ258" s="0"/>
      <c r="DXR258" s="0"/>
      <c r="DXS258" s="0"/>
      <c r="DXT258" s="0"/>
      <c r="DXU258" s="0"/>
      <c r="DXV258" s="0"/>
      <c r="DXW258" s="0"/>
      <c r="DXX258" s="0"/>
      <c r="DXY258" s="0"/>
      <c r="DXZ258" s="0"/>
      <c r="DYA258" s="0"/>
      <c r="DYB258" s="0"/>
      <c r="DYC258" s="0"/>
      <c r="DYD258" s="0"/>
      <c r="DYE258" s="0"/>
      <c r="DYF258" s="0"/>
      <c r="DYG258" s="0"/>
      <c r="DYH258" s="0"/>
      <c r="DYI258" s="0"/>
      <c r="DYJ258" s="0"/>
      <c r="DYK258" s="0"/>
      <c r="DYL258" s="0"/>
      <c r="DYM258" s="0"/>
      <c r="DYN258" s="0"/>
      <c r="DYO258" s="0"/>
      <c r="DYP258" s="0"/>
      <c r="DYQ258" s="0"/>
      <c r="DYR258" s="0"/>
      <c r="DYS258" s="0"/>
      <c r="DYT258" s="0"/>
      <c r="DYU258" s="0"/>
      <c r="DYV258" s="0"/>
      <c r="DYW258" s="0"/>
      <c r="DYX258" s="0"/>
      <c r="DYY258" s="0"/>
      <c r="DYZ258" s="0"/>
      <c r="DZA258" s="0"/>
      <c r="DZB258" s="0"/>
      <c r="DZC258" s="0"/>
      <c r="DZD258" s="0"/>
      <c r="DZE258" s="0"/>
      <c r="DZF258" s="0"/>
      <c r="DZG258" s="0"/>
      <c r="DZH258" s="0"/>
      <c r="DZI258" s="0"/>
      <c r="DZJ258" s="0"/>
      <c r="DZK258" s="0"/>
      <c r="DZL258" s="0"/>
      <c r="DZM258" s="0"/>
      <c r="DZN258" s="0"/>
      <c r="DZO258" s="0"/>
      <c r="DZP258" s="0"/>
      <c r="DZQ258" s="0"/>
      <c r="DZR258" s="0"/>
      <c r="DZS258" s="0"/>
      <c r="DZT258" s="0"/>
      <c r="DZU258" s="0"/>
      <c r="DZV258" s="0"/>
      <c r="DZW258" s="0"/>
      <c r="DZX258" s="0"/>
      <c r="DZY258" s="0"/>
      <c r="DZZ258" s="0"/>
      <c r="EAA258" s="0"/>
      <c r="EAB258" s="0"/>
      <c r="EAC258" s="0"/>
      <c r="EAD258" s="0"/>
      <c r="EAE258" s="0"/>
      <c r="EAF258" s="0"/>
      <c r="EAG258" s="0"/>
      <c r="EAH258" s="0"/>
      <c r="EAI258" s="0"/>
      <c r="EAJ258" s="0"/>
      <c r="EAK258" s="0"/>
      <c r="EAL258" s="0"/>
      <c r="EAM258" s="0"/>
      <c r="EAN258" s="0"/>
      <c r="EAO258" s="0"/>
      <c r="EAP258" s="0"/>
      <c r="EAQ258" s="0"/>
      <c r="EAR258" s="0"/>
      <c r="EAS258" s="0"/>
      <c r="EAT258" s="0"/>
      <c r="EAU258" s="0"/>
      <c r="EAV258" s="0"/>
      <c r="EAW258" s="0"/>
      <c r="EAX258" s="0"/>
      <c r="EAY258" s="0"/>
      <c r="EAZ258" s="0"/>
      <c r="EBA258" s="0"/>
      <c r="EBB258" s="0"/>
      <c r="EBC258" s="0"/>
      <c r="EBD258" s="0"/>
      <c r="EBE258" s="0"/>
      <c r="EBF258" s="0"/>
      <c r="EBG258" s="0"/>
      <c r="EBH258" s="0"/>
      <c r="EBI258" s="0"/>
      <c r="EBJ258" s="0"/>
      <c r="EBK258" s="0"/>
      <c r="EBL258" s="0"/>
      <c r="EBM258" s="0"/>
      <c r="EBN258" s="0"/>
      <c r="EBO258" s="0"/>
      <c r="EBP258" s="0"/>
      <c r="EBQ258" s="0"/>
      <c r="EBR258" s="0"/>
      <c r="EBS258" s="0"/>
      <c r="EBT258" s="0"/>
      <c r="EBU258" s="0"/>
      <c r="EBV258" s="0"/>
      <c r="EBW258" s="0"/>
      <c r="EBX258" s="0"/>
      <c r="EBY258" s="0"/>
      <c r="EBZ258" s="0"/>
      <c r="ECA258" s="0"/>
      <c r="ECB258" s="0"/>
      <c r="ECC258" s="0"/>
      <c r="ECD258" s="0"/>
      <c r="ECE258" s="0"/>
      <c r="ECF258" s="0"/>
      <c r="ECG258" s="0"/>
      <c r="ECH258" s="0"/>
      <c r="ECI258" s="0"/>
      <c r="ECJ258" s="0"/>
      <c r="ECK258" s="0"/>
      <c r="ECL258" s="0"/>
      <c r="ECM258" s="0"/>
      <c r="ECN258" s="0"/>
      <c r="ECO258" s="0"/>
      <c r="ECP258" s="0"/>
      <c r="ECQ258" s="0"/>
      <c r="ECR258" s="0"/>
      <c r="ECS258" s="0"/>
      <c r="ECT258" s="0"/>
      <c r="ECU258" s="0"/>
      <c r="ECV258" s="0"/>
      <c r="ECW258" s="0"/>
      <c r="ECX258" s="0"/>
      <c r="ECY258" s="0"/>
      <c r="ECZ258" s="0"/>
      <c r="EDA258" s="0"/>
      <c r="EDB258" s="0"/>
      <c r="EDC258" s="0"/>
      <c r="EDD258" s="0"/>
      <c r="EDE258" s="0"/>
      <c r="EDF258" s="0"/>
      <c r="EDG258" s="0"/>
      <c r="EDH258" s="0"/>
      <c r="EDI258" s="0"/>
      <c r="EDJ258" s="0"/>
      <c r="EDK258" s="0"/>
      <c r="EDL258" s="0"/>
      <c r="EDM258" s="0"/>
      <c r="EDN258" s="0"/>
      <c r="EDO258" s="0"/>
      <c r="EDP258" s="0"/>
      <c r="EDQ258" s="0"/>
      <c r="EDR258" s="0"/>
      <c r="EDS258" s="0"/>
      <c r="EDT258" s="0"/>
      <c r="EDU258" s="0"/>
      <c r="EDV258" s="0"/>
      <c r="EDW258" s="0"/>
      <c r="EDX258" s="0"/>
      <c r="EDY258" s="0"/>
      <c r="EDZ258" s="0"/>
      <c r="EEA258" s="0"/>
      <c r="EEB258" s="0"/>
      <c r="EEC258" s="0"/>
      <c r="EED258" s="0"/>
      <c r="EEE258" s="0"/>
      <c r="EEF258" s="0"/>
      <c r="EEG258" s="0"/>
      <c r="EEH258" s="0"/>
      <c r="EEI258" s="0"/>
      <c r="EEJ258" s="0"/>
      <c r="EEK258" s="0"/>
      <c r="EEL258" s="0"/>
      <c r="EEM258" s="0"/>
      <c r="EEN258" s="0"/>
      <c r="EEO258" s="0"/>
      <c r="EEP258" s="0"/>
      <c r="EEQ258" s="0"/>
      <c r="EER258" s="0"/>
      <c r="EES258" s="0"/>
      <c r="EET258" s="0"/>
      <c r="EEU258" s="0"/>
      <c r="EEV258" s="0"/>
      <c r="EEW258" s="0"/>
      <c r="EEX258" s="0"/>
      <c r="EEY258" s="0"/>
      <c r="EEZ258" s="0"/>
      <c r="EFA258" s="0"/>
      <c r="EFB258" s="0"/>
      <c r="EFC258" s="0"/>
      <c r="EFD258" s="0"/>
      <c r="EFE258" s="0"/>
      <c r="EFF258" s="0"/>
      <c r="EFG258" s="0"/>
      <c r="EFH258" s="0"/>
      <c r="EFI258" s="0"/>
      <c r="EFJ258" s="0"/>
      <c r="EFK258" s="0"/>
      <c r="EFL258" s="0"/>
      <c r="EFM258" s="0"/>
      <c r="EFN258" s="0"/>
      <c r="EFO258" s="0"/>
      <c r="EFP258" s="0"/>
      <c r="EFQ258" s="0"/>
      <c r="EFR258" s="0"/>
      <c r="EFS258" s="0"/>
      <c r="EFT258" s="0"/>
      <c r="EFU258" s="0"/>
      <c r="EFV258" s="0"/>
      <c r="EFW258" s="0"/>
      <c r="EFX258" s="0"/>
      <c r="EFY258" s="0"/>
      <c r="EFZ258" s="0"/>
      <c r="EGA258" s="0"/>
      <c r="EGB258" s="0"/>
      <c r="EGC258" s="0"/>
      <c r="EGD258" s="0"/>
      <c r="EGE258" s="0"/>
      <c r="EGF258" s="0"/>
      <c r="EGG258" s="0"/>
      <c r="EGH258" s="0"/>
      <c r="EGI258" s="0"/>
      <c r="EGJ258" s="0"/>
      <c r="EGK258" s="0"/>
      <c r="EGL258" s="0"/>
      <c r="EGM258" s="0"/>
      <c r="EGN258" s="0"/>
      <c r="EGO258" s="0"/>
      <c r="EGP258" s="0"/>
      <c r="EGQ258" s="0"/>
      <c r="EGR258" s="0"/>
      <c r="EGS258" s="0"/>
      <c r="EGT258" s="0"/>
      <c r="EGU258" s="0"/>
      <c r="EGV258" s="0"/>
      <c r="EGW258" s="0"/>
      <c r="EGX258" s="0"/>
      <c r="EGY258" s="0"/>
      <c r="EGZ258" s="0"/>
      <c r="EHA258" s="0"/>
      <c r="EHB258" s="0"/>
      <c r="EHC258" s="0"/>
      <c r="EHD258" s="0"/>
      <c r="EHE258" s="0"/>
      <c r="EHF258" s="0"/>
      <c r="EHG258" s="0"/>
      <c r="EHH258" s="0"/>
      <c r="EHI258" s="0"/>
      <c r="EHJ258" s="0"/>
      <c r="EHK258" s="0"/>
      <c r="EHL258" s="0"/>
      <c r="EHM258" s="0"/>
      <c r="EHN258" s="0"/>
      <c r="EHO258" s="0"/>
      <c r="EHP258" s="0"/>
      <c r="EHQ258" s="0"/>
      <c r="EHR258" s="0"/>
      <c r="EHS258" s="0"/>
      <c r="EHT258" s="0"/>
      <c r="EHU258" s="0"/>
      <c r="EHV258" s="0"/>
      <c r="EHW258" s="0"/>
      <c r="EHX258" s="0"/>
      <c r="EHY258" s="0"/>
      <c r="EHZ258" s="0"/>
      <c r="EIA258" s="0"/>
      <c r="EIB258" s="0"/>
      <c r="EIC258" s="0"/>
      <c r="EID258" s="0"/>
      <c r="EIE258" s="0"/>
      <c r="EIF258" s="0"/>
      <c r="EIG258" s="0"/>
      <c r="EIH258" s="0"/>
      <c r="EII258" s="0"/>
      <c r="EIJ258" s="0"/>
      <c r="EIK258" s="0"/>
      <c r="EIL258" s="0"/>
      <c r="EIM258" s="0"/>
      <c r="EIN258" s="0"/>
      <c r="EIO258" s="0"/>
      <c r="EIP258" s="0"/>
      <c r="EIQ258" s="0"/>
      <c r="EIR258" s="0"/>
      <c r="EIS258" s="0"/>
      <c r="EIT258" s="0"/>
      <c r="EIU258" s="0"/>
      <c r="EIV258" s="0"/>
      <c r="EIW258" s="0"/>
      <c r="EIX258" s="0"/>
      <c r="EIY258" s="0"/>
      <c r="EIZ258" s="0"/>
      <c r="EJA258" s="0"/>
      <c r="EJB258" s="0"/>
      <c r="EJC258" s="0"/>
      <c r="EJD258" s="0"/>
      <c r="EJE258" s="0"/>
      <c r="EJF258" s="0"/>
      <c r="EJG258" s="0"/>
      <c r="EJH258" s="0"/>
      <c r="EJI258" s="0"/>
      <c r="EJJ258" s="0"/>
      <c r="EJK258" s="0"/>
      <c r="EJL258" s="0"/>
      <c r="EJM258" s="0"/>
      <c r="EJN258" s="0"/>
      <c r="EJO258" s="0"/>
      <c r="EJP258" s="0"/>
      <c r="EJQ258" s="0"/>
      <c r="EJR258" s="0"/>
      <c r="EJS258" s="0"/>
      <c r="EJT258" s="0"/>
      <c r="EJU258" s="0"/>
      <c r="EJV258" s="0"/>
      <c r="EJW258" s="0"/>
      <c r="EJX258" s="0"/>
      <c r="EJY258" s="0"/>
      <c r="EJZ258" s="0"/>
      <c r="EKA258" s="0"/>
      <c r="EKB258" s="0"/>
      <c r="EKC258" s="0"/>
      <c r="EKD258" s="0"/>
      <c r="EKE258" s="0"/>
      <c r="EKF258" s="0"/>
      <c r="EKG258" s="0"/>
      <c r="EKH258" s="0"/>
      <c r="EKI258" s="0"/>
      <c r="EKJ258" s="0"/>
      <c r="EKK258" s="0"/>
      <c r="EKL258" s="0"/>
      <c r="EKM258" s="0"/>
      <c r="EKN258" s="0"/>
      <c r="EKO258" s="0"/>
      <c r="EKP258" s="0"/>
      <c r="EKQ258" s="0"/>
      <c r="EKR258" s="0"/>
      <c r="EKS258" s="0"/>
      <c r="EKT258" s="0"/>
      <c r="EKU258" s="0"/>
      <c r="EKV258" s="0"/>
      <c r="EKW258" s="0"/>
      <c r="EKX258" s="0"/>
      <c r="EKY258" s="0"/>
      <c r="EKZ258" s="0"/>
      <c r="ELA258" s="0"/>
      <c r="ELB258" s="0"/>
      <c r="ELC258" s="0"/>
      <c r="ELD258" s="0"/>
      <c r="ELE258" s="0"/>
      <c r="ELF258" s="0"/>
      <c r="ELG258" s="0"/>
      <c r="ELH258" s="0"/>
      <c r="ELI258" s="0"/>
      <c r="ELJ258" s="0"/>
      <c r="ELK258" s="0"/>
      <c r="ELL258" s="0"/>
      <c r="ELM258" s="0"/>
      <c r="ELN258" s="0"/>
      <c r="ELO258" s="0"/>
      <c r="ELP258" s="0"/>
      <c r="ELQ258" s="0"/>
      <c r="ELR258" s="0"/>
      <c r="ELS258" s="0"/>
      <c r="ELT258" s="0"/>
      <c r="ELU258" s="0"/>
      <c r="ELV258" s="0"/>
      <c r="ELW258" s="0"/>
      <c r="ELX258" s="0"/>
      <c r="ELY258" s="0"/>
      <c r="ELZ258" s="0"/>
      <c r="EMA258" s="0"/>
      <c r="EMB258" s="0"/>
      <c r="EMC258" s="0"/>
      <c r="EMD258" s="0"/>
      <c r="EME258" s="0"/>
      <c r="EMF258" s="0"/>
      <c r="EMG258" s="0"/>
      <c r="EMH258" s="0"/>
      <c r="EMI258" s="0"/>
      <c r="EMJ258" s="0"/>
      <c r="EMK258" s="0"/>
      <c r="EML258" s="0"/>
      <c r="EMM258" s="0"/>
      <c r="EMN258" s="0"/>
      <c r="EMO258" s="0"/>
      <c r="EMP258" s="0"/>
      <c r="EMQ258" s="0"/>
      <c r="EMR258" s="0"/>
      <c r="EMS258" s="0"/>
      <c r="EMT258" s="0"/>
      <c r="EMU258" s="0"/>
      <c r="EMV258" s="0"/>
      <c r="EMW258" s="0"/>
      <c r="EMX258" s="0"/>
      <c r="EMY258" s="0"/>
      <c r="EMZ258" s="0"/>
      <c r="ENA258" s="0"/>
      <c r="ENB258" s="0"/>
      <c r="ENC258" s="0"/>
      <c r="END258" s="0"/>
      <c r="ENE258" s="0"/>
      <c r="ENF258" s="0"/>
      <c r="ENG258" s="0"/>
      <c r="ENH258" s="0"/>
      <c r="ENI258" s="0"/>
      <c r="ENJ258" s="0"/>
      <c r="ENK258" s="0"/>
      <c r="ENL258" s="0"/>
      <c r="ENM258" s="0"/>
      <c r="ENN258" s="0"/>
      <c r="ENO258" s="0"/>
      <c r="ENP258" s="0"/>
      <c r="ENQ258" s="0"/>
      <c r="ENR258" s="0"/>
      <c r="ENS258" s="0"/>
      <c r="ENT258" s="0"/>
      <c r="ENU258" s="0"/>
      <c r="ENV258" s="0"/>
      <c r="ENW258" s="0"/>
      <c r="ENX258" s="0"/>
      <c r="ENY258" s="0"/>
      <c r="ENZ258" s="0"/>
      <c r="EOA258" s="0"/>
      <c r="EOB258" s="0"/>
      <c r="EOC258" s="0"/>
      <c r="EOD258" s="0"/>
      <c r="EOE258" s="0"/>
      <c r="EOF258" s="0"/>
      <c r="EOG258" s="0"/>
      <c r="EOH258" s="0"/>
      <c r="EOI258" s="0"/>
      <c r="EOJ258" s="0"/>
      <c r="EOK258" s="0"/>
      <c r="EOL258" s="0"/>
      <c r="EOM258" s="0"/>
      <c r="EON258" s="0"/>
      <c r="EOO258" s="0"/>
      <c r="EOP258" s="0"/>
      <c r="EOQ258" s="0"/>
      <c r="EOR258" s="0"/>
      <c r="EOS258" s="0"/>
      <c r="EOT258" s="0"/>
      <c r="EOU258" s="0"/>
      <c r="EOV258" s="0"/>
      <c r="EOW258" s="0"/>
      <c r="EOX258" s="0"/>
      <c r="EOY258" s="0"/>
      <c r="EOZ258" s="0"/>
      <c r="EPA258" s="0"/>
      <c r="EPB258" s="0"/>
      <c r="EPC258" s="0"/>
      <c r="EPD258" s="0"/>
      <c r="EPE258" s="0"/>
      <c r="EPF258" s="0"/>
      <c r="EPG258" s="0"/>
      <c r="EPH258" s="0"/>
      <c r="EPI258" s="0"/>
      <c r="EPJ258" s="0"/>
      <c r="EPK258" s="0"/>
      <c r="EPL258" s="0"/>
      <c r="EPM258" s="0"/>
      <c r="EPN258" s="0"/>
      <c r="EPO258" s="0"/>
      <c r="EPP258" s="0"/>
      <c r="EPQ258" s="0"/>
      <c r="EPR258" s="0"/>
      <c r="EPS258" s="0"/>
      <c r="EPT258" s="0"/>
      <c r="EPU258" s="0"/>
      <c r="EPV258" s="0"/>
      <c r="EPW258" s="0"/>
      <c r="EPX258" s="0"/>
      <c r="EPY258" s="0"/>
      <c r="EPZ258" s="0"/>
      <c r="EQA258" s="0"/>
      <c r="EQB258" s="0"/>
      <c r="EQC258" s="0"/>
      <c r="EQD258" s="0"/>
      <c r="EQE258" s="0"/>
      <c r="EQF258" s="0"/>
      <c r="EQG258" s="0"/>
      <c r="EQH258" s="0"/>
      <c r="EQI258" s="0"/>
      <c r="EQJ258" s="0"/>
      <c r="EQK258" s="0"/>
      <c r="EQL258" s="0"/>
      <c r="EQM258" s="0"/>
      <c r="EQN258" s="0"/>
      <c r="EQO258" s="0"/>
      <c r="EQP258" s="0"/>
      <c r="EQQ258" s="0"/>
      <c r="EQR258" s="0"/>
      <c r="EQS258" s="0"/>
      <c r="EQT258" s="0"/>
      <c r="EQU258" s="0"/>
      <c r="EQV258" s="0"/>
      <c r="EQW258" s="0"/>
      <c r="EQX258" s="0"/>
      <c r="EQY258" s="0"/>
      <c r="EQZ258" s="0"/>
      <c r="ERA258" s="0"/>
      <c r="ERB258" s="0"/>
      <c r="ERC258" s="0"/>
      <c r="ERD258" s="0"/>
      <c r="ERE258" s="0"/>
      <c r="ERF258" s="0"/>
      <c r="ERG258" s="0"/>
      <c r="ERH258" s="0"/>
      <c r="ERI258" s="0"/>
      <c r="ERJ258" s="0"/>
      <c r="ERK258" s="0"/>
      <c r="ERL258" s="0"/>
      <c r="ERM258" s="0"/>
      <c r="ERN258" s="0"/>
      <c r="ERO258" s="0"/>
      <c r="ERP258" s="0"/>
      <c r="ERQ258" s="0"/>
      <c r="ERR258" s="0"/>
      <c r="ERS258" s="0"/>
      <c r="ERT258" s="0"/>
      <c r="ERU258" s="0"/>
      <c r="ERV258" s="0"/>
      <c r="ERW258" s="0"/>
      <c r="ERX258" s="0"/>
      <c r="ERY258" s="0"/>
      <c r="ERZ258" s="0"/>
      <c r="ESA258" s="0"/>
      <c r="ESB258" s="0"/>
      <c r="ESC258" s="0"/>
      <c r="ESD258" s="0"/>
      <c r="ESE258" s="0"/>
      <c r="ESF258" s="0"/>
      <c r="ESG258" s="0"/>
      <c r="ESH258" s="0"/>
      <c r="ESI258" s="0"/>
      <c r="ESJ258" s="0"/>
      <c r="ESK258" s="0"/>
      <c r="ESL258" s="0"/>
      <c r="ESM258" s="0"/>
      <c r="ESN258" s="0"/>
      <c r="ESO258" s="0"/>
      <c r="ESP258" s="0"/>
      <c r="ESQ258" s="0"/>
      <c r="ESR258" s="0"/>
      <c r="ESS258" s="0"/>
      <c r="EST258" s="0"/>
      <c r="ESU258" s="0"/>
      <c r="ESV258" s="0"/>
      <c r="ESW258" s="0"/>
      <c r="ESX258" s="0"/>
      <c r="ESY258" s="0"/>
      <c r="ESZ258" s="0"/>
      <c r="ETA258" s="0"/>
      <c r="ETB258" s="0"/>
      <c r="ETC258" s="0"/>
      <c r="ETD258" s="0"/>
      <c r="ETE258" s="0"/>
      <c r="ETF258" s="0"/>
      <c r="ETG258" s="0"/>
      <c r="ETH258" s="0"/>
      <c r="ETI258" s="0"/>
      <c r="ETJ258" s="0"/>
      <c r="ETK258" s="0"/>
      <c r="ETL258" s="0"/>
      <c r="ETM258" s="0"/>
      <c r="ETN258" s="0"/>
      <c r="ETO258" s="0"/>
      <c r="ETP258" s="0"/>
      <c r="ETQ258" s="0"/>
      <c r="ETR258" s="0"/>
      <c r="ETS258" s="0"/>
      <c r="ETT258" s="0"/>
      <c r="ETU258" s="0"/>
      <c r="ETV258" s="0"/>
      <c r="ETW258" s="0"/>
      <c r="ETX258" s="0"/>
      <c r="ETY258" s="0"/>
      <c r="ETZ258" s="0"/>
      <c r="EUA258" s="0"/>
      <c r="EUB258" s="0"/>
      <c r="EUC258" s="0"/>
      <c r="EUD258" s="0"/>
      <c r="EUE258" s="0"/>
      <c r="EUF258" s="0"/>
      <c r="EUG258" s="0"/>
      <c r="EUH258" s="0"/>
      <c r="EUI258" s="0"/>
      <c r="EUJ258" s="0"/>
      <c r="EUK258" s="0"/>
      <c r="EUL258" s="0"/>
      <c r="EUM258" s="0"/>
      <c r="EUN258" s="0"/>
      <c r="EUO258" s="0"/>
      <c r="EUP258" s="0"/>
      <c r="EUQ258" s="0"/>
      <c r="EUR258" s="0"/>
      <c r="EUS258" s="0"/>
      <c r="EUT258" s="0"/>
      <c r="EUU258" s="0"/>
      <c r="EUV258" s="0"/>
      <c r="EUW258" s="0"/>
      <c r="EUX258" s="0"/>
      <c r="EUY258" s="0"/>
      <c r="EUZ258" s="0"/>
      <c r="EVA258" s="0"/>
      <c r="EVB258" s="0"/>
      <c r="EVC258" s="0"/>
      <c r="EVD258" s="0"/>
      <c r="EVE258" s="0"/>
      <c r="EVF258" s="0"/>
      <c r="EVG258" s="0"/>
      <c r="EVH258" s="0"/>
      <c r="EVI258" s="0"/>
      <c r="EVJ258" s="0"/>
      <c r="EVK258" s="0"/>
      <c r="EVL258" s="0"/>
      <c r="EVM258" s="0"/>
      <c r="EVN258" s="0"/>
      <c r="EVO258" s="0"/>
      <c r="EVP258" s="0"/>
      <c r="EVQ258" s="0"/>
      <c r="EVR258" s="0"/>
      <c r="EVS258" s="0"/>
      <c r="EVT258" s="0"/>
      <c r="EVU258" s="0"/>
      <c r="EVV258" s="0"/>
      <c r="EVW258" s="0"/>
      <c r="EVX258" s="0"/>
      <c r="EVY258" s="0"/>
      <c r="EVZ258" s="0"/>
      <c r="EWA258" s="0"/>
      <c r="EWB258" s="0"/>
      <c r="EWC258" s="0"/>
      <c r="EWD258" s="0"/>
      <c r="EWE258" s="0"/>
      <c r="EWF258" s="0"/>
      <c r="EWG258" s="0"/>
      <c r="EWH258" s="0"/>
      <c r="EWI258" s="0"/>
      <c r="EWJ258" s="0"/>
      <c r="EWK258" s="0"/>
      <c r="EWL258" s="0"/>
      <c r="EWM258" s="0"/>
      <c r="EWN258" s="0"/>
      <c r="EWO258" s="0"/>
      <c r="EWP258" s="0"/>
      <c r="EWQ258" s="0"/>
      <c r="EWR258" s="0"/>
      <c r="EWS258" s="0"/>
      <c r="EWT258" s="0"/>
      <c r="EWU258" s="0"/>
      <c r="EWV258" s="0"/>
      <c r="EWW258" s="0"/>
      <c r="EWX258" s="0"/>
      <c r="EWY258" s="0"/>
      <c r="EWZ258" s="0"/>
      <c r="EXA258" s="0"/>
      <c r="EXB258" s="0"/>
      <c r="EXC258" s="0"/>
      <c r="EXD258" s="0"/>
      <c r="EXE258" s="0"/>
      <c r="EXF258" s="0"/>
      <c r="EXG258" s="0"/>
      <c r="EXH258" s="0"/>
      <c r="EXI258" s="0"/>
      <c r="EXJ258" s="0"/>
      <c r="EXK258" s="0"/>
      <c r="EXL258" s="0"/>
      <c r="EXM258" s="0"/>
      <c r="EXN258" s="0"/>
      <c r="EXO258" s="0"/>
      <c r="EXP258" s="0"/>
      <c r="EXQ258" s="0"/>
      <c r="EXR258" s="0"/>
      <c r="EXS258" s="0"/>
      <c r="EXT258" s="0"/>
      <c r="EXU258" s="0"/>
      <c r="EXV258" s="0"/>
      <c r="EXW258" s="0"/>
      <c r="EXX258" s="0"/>
      <c r="EXY258" s="0"/>
      <c r="EXZ258" s="0"/>
      <c r="EYA258" s="0"/>
      <c r="EYB258" s="0"/>
      <c r="EYC258" s="0"/>
      <c r="EYD258" s="0"/>
      <c r="EYE258" s="0"/>
      <c r="EYF258" s="0"/>
      <c r="EYG258" s="0"/>
      <c r="EYH258" s="0"/>
      <c r="EYI258" s="0"/>
      <c r="EYJ258" s="0"/>
      <c r="EYK258" s="0"/>
      <c r="EYL258" s="0"/>
      <c r="EYM258" s="0"/>
      <c r="EYN258" s="0"/>
      <c r="EYO258" s="0"/>
      <c r="EYP258" s="0"/>
      <c r="EYQ258" s="0"/>
      <c r="EYR258" s="0"/>
      <c r="EYS258" s="0"/>
      <c r="EYT258" s="0"/>
      <c r="EYU258" s="0"/>
      <c r="EYV258" s="0"/>
      <c r="EYW258" s="0"/>
      <c r="EYX258" s="0"/>
      <c r="EYY258" s="0"/>
      <c r="EYZ258" s="0"/>
      <c r="EZA258" s="0"/>
      <c r="EZB258" s="0"/>
      <c r="EZC258" s="0"/>
      <c r="EZD258" s="0"/>
      <c r="EZE258" s="0"/>
      <c r="EZF258" s="0"/>
      <c r="EZG258" s="0"/>
      <c r="EZH258" s="0"/>
      <c r="EZI258" s="0"/>
      <c r="EZJ258" s="0"/>
      <c r="EZK258" s="0"/>
      <c r="EZL258" s="0"/>
      <c r="EZM258" s="0"/>
      <c r="EZN258" s="0"/>
      <c r="EZO258" s="0"/>
      <c r="EZP258" s="0"/>
      <c r="EZQ258" s="0"/>
      <c r="EZR258" s="0"/>
      <c r="EZS258" s="0"/>
      <c r="EZT258" s="0"/>
      <c r="EZU258" s="0"/>
      <c r="EZV258" s="0"/>
      <c r="EZW258" s="0"/>
      <c r="EZX258" s="0"/>
      <c r="EZY258" s="0"/>
      <c r="EZZ258" s="0"/>
      <c r="FAA258" s="0"/>
      <c r="FAB258" s="0"/>
      <c r="FAC258" s="0"/>
      <c r="FAD258" s="0"/>
      <c r="FAE258" s="0"/>
      <c r="FAF258" s="0"/>
      <c r="FAG258" s="0"/>
      <c r="FAH258" s="0"/>
      <c r="FAI258" s="0"/>
      <c r="FAJ258" s="0"/>
      <c r="FAK258" s="0"/>
      <c r="FAL258" s="0"/>
      <c r="FAM258" s="0"/>
      <c r="FAN258" s="0"/>
      <c r="FAO258" s="0"/>
      <c r="FAP258" s="0"/>
      <c r="FAQ258" s="0"/>
      <c r="FAR258" s="0"/>
      <c r="FAS258" s="0"/>
      <c r="FAT258" s="0"/>
      <c r="FAU258" s="0"/>
      <c r="FAV258" s="0"/>
      <c r="FAW258" s="0"/>
      <c r="FAX258" s="0"/>
      <c r="FAY258" s="0"/>
      <c r="FAZ258" s="0"/>
      <c r="FBA258" s="0"/>
      <c r="FBB258" s="0"/>
      <c r="FBC258" s="0"/>
      <c r="FBD258" s="0"/>
      <c r="FBE258" s="0"/>
      <c r="FBF258" s="0"/>
      <c r="FBG258" s="0"/>
      <c r="FBH258" s="0"/>
      <c r="FBI258" s="0"/>
      <c r="FBJ258" s="0"/>
      <c r="FBK258" s="0"/>
      <c r="FBL258" s="0"/>
      <c r="FBM258" s="0"/>
      <c r="FBN258" s="0"/>
      <c r="FBO258" s="0"/>
      <c r="FBP258" s="0"/>
      <c r="FBQ258" s="0"/>
      <c r="FBR258" s="0"/>
      <c r="FBS258" s="0"/>
      <c r="FBT258" s="0"/>
      <c r="FBU258" s="0"/>
      <c r="FBV258" s="0"/>
      <c r="FBW258" s="0"/>
      <c r="FBX258" s="0"/>
      <c r="FBY258" s="0"/>
      <c r="FBZ258" s="0"/>
      <c r="FCA258" s="0"/>
      <c r="FCB258" s="0"/>
      <c r="FCC258" s="0"/>
      <c r="FCD258" s="0"/>
      <c r="FCE258" s="0"/>
      <c r="FCF258" s="0"/>
      <c r="FCG258" s="0"/>
      <c r="FCH258" s="0"/>
      <c r="FCI258" s="0"/>
      <c r="FCJ258" s="0"/>
      <c r="FCK258" s="0"/>
      <c r="FCL258" s="0"/>
      <c r="FCM258" s="0"/>
      <c r="FCN258" s="0"/>
      <c r="FCO258" s="0"/>
      <c r="FCP258" s="0"/>
      <c r="FCQ258" s="0"/>
      <c r="FCR258" s="0"/>
      <c r="FCS258" s="0"/>
      <c r="FCT258" s="0"/>
      <c r="FCU258" s="0"/>
      <c r="FCV258" s="0"/>
      <c r="FCW258" s="0"/>
      <c r="FCX258" s="0"/>
      <c r="FCY258" s="0"/>
      <c r="FCZ258" s="0"/>
      <c r="FDA258" s="0"/>
      <c r="FDB258" s="0"/>
      <c r="FDC258" s="0"/>
      <c r="FDD258" s="0"/>
      <c r="FDE258" s="0"/>
      <c r="FDF258" s="0"/>
      <c r="FDG258" s="0"/>
      <c r="FDH258" s="0"/>
      <c r="FDI258" s="0"/>
      <c r="FDJ258" s="0"/>
      <c r="FDK258" s="0"/>
      <c r="FDL258" s="0"/>
      <c r="FDM258" s="0"/>
      <c r="FDN258" s="0"/>
      <c r="FDO258" s="0"/>
      <c r="FDP258" s="0"/>
      <c r="FDQ258" s="0"/>
      <c r="FDR258" s="0"/>
      <c r="FDS258" s="0"/>
      <c r="FDT258" s="0"/>
      <c r="FDU258" s="0"/>
      <c r="FDV258" s="0"/>
      <c r="FDW258" s="0"/>
      <c r="FDX258" s="0"/>
      <c r="FDY258" s="0"/>
      <c r="FDZ258" s="0"/>
      <c r="FEA258" s="0"/>
      <c r="FEB258" s="0"/>
      <c r="FEC258" s="0"/>
      <c r="FED258" s="0"/>
      <c r="FEE258" s="0"/>
      <c r="FEF258" s="0"/>
      <c r="FEG258" s="0"/>
      <c r="FEH258" s="0"/>
      <c r="FEI258" s="0"/>
      <c r="FEJ258" s="0"/>
      <c r="FEK258" s="0"/>
      <c r="FEL258" s="0"/>
      <c r="FEM258" s="0"/>
      <c r="FEN258" s="0"/>
      <c r="FEO258" s="0"/>
      <c r="FEP258" s="0"/>
      <c r="FEQ258" s="0"/>
      <c r="FER258" s="0"/>
      <c r="FES258" s="0"/>
      <c r="FET258" s="0"/>
      <c r="FEU258" s="0"/>
      <c r="FEV258" s="0"/>
      <c r="FEW258" s="0"/>
      <c r="FEX258" s="0"/>
      <c r="FEY258" s="0"/>
      <c r="FEZ258" s="0"/>
      <c r="FFA258" s="0"/>
      <c r="FFB258" s="0"/>
      <c r="FFC258" s="0"/>
      <c r="FFD258" s="0"/>
      <c r="FFE258" s="0"/>
      <c r="FFF258" s="0"/>
      <c r="FFG258" s="0"/>
      <c r="FFH258" s="0"/>
      <c r="FFI258" s="0"/>
      <c r="FFJ258" s="0"/>
      <c r="FFK258" s="0"/>
      <c r="FFL258" s="0"/>
      <c r="FFM258" s="0"/>
      <c r="FFN258" s="0"/>
      <c r="FFO258" s="0"/>
      <c r="FFP258" s="0"/>
      <c r="FFQ258" s="0"/>
      <c r="FFR258" s="0"/>
      <c r="FFS258" s="0"/>
      <c r="FFT258" s="0"/>
      <c r="FFU258" s="0"/>
      <c r="FFV258" s="0"/>
      <c r="FFW258" s="0"/>
      <c r="FFX258" s="0"/>
      <c r="FFY258" s="0"/>
      <c r="FFZ258" s="0"/>
      <c r="FGA258" s="0"/>
      <c r="FGB258" s="0"/>
      <c r="FGC258" s="0"/>
      <c r="FGD258" s="0"/>
      <c r="FGE258" s="0"/>
      <c r="FGF258" s="0"/>
      <c r="FGG258" s="0"/>
      <c r="FGH258" s="0"/>
      <c r="FGI258" s="0"/>
      <c r="FGJ258" s="0"/>
      <c r="FGK258" s="0"/>
      <c r="FGL258" s="0"/>
      <c r="FGM258" s="0"/>
      <c r="FGN258" s="0"/>
      <c r="FGO258" s="0"/>
      <c r="FGP258" s="0"/>
      <c r="FGQ258" s="0"/>
      <c r="FGR258" s="0"/>
      <c r="FGS258" s="0"/>
      <c r="FGT258" s="0"/>
      <c r="FGU258" s="0"/>
      <c r="FGV258" s="0"/>
      <c r="FGW258" s="0"/>
      <c r="FGX258" s="0"/>
      <c r="FGY258" s="0"/>
      <c r="FGZ258" s="0"/>
      <c r="FHA258" s="0"/>
      <c r="FHB258" s="0"/>
      <c r="FHC258" s="0"/>
      <c r="FHD258" s="0"/>
      <c r="FHE258" s="0"/>
      <c r="FHF258" s="0"/>
      <c r="FHG258" s="0"/>
      <c r="FHH258" s="0"/>
      <c r="FHI258" s="0"/>
      <c r="FHJ258" s="0"/>
      <c r="FHK258" s="0"/>
      <c r="FHL258" s="0"/>
      <c r="FHM258" s="0"/>
      <c r="FHN258" s="0"/>
      <c r="FHO258" s="0"/>
      <c r="FHP258" s="0"/>
      <c r="FHQ258" s="0"/>
      <c r="FHR258" s="0"/>
      <c r="FHS258" s="0"/>
      <c r="FHT258" s="0"/>
      <c r="FHU258" s="0"/>
      <c r="FHV258" s="0"/>
      <c r="FHW258" s="0"/>
      <c r="FHX258" s="0"/>
      <c r="FHY258" s="0"/>
      <c r="FHZ258" s="0"/>
      <c r="FIA258" s="0"/>
      <c r="FIB258" s="0"/>
      <c r="FIC258" s="0"/>
      <c r="FID258" s="0"/>
      <c r="FIE258" s="0"/>
      <c r="FIF258" s="0"/>
      <c r="FIG258" s="0"/>
      <c r="FIH258" s="0"/>
      <c r="FII258" s="0"/>
      <c r="FIJ258" s="0"/>
      <c r="FIK258" s="0"/>
      <c r="FIL258" s="0"/>
      <c r="FIM258" s="0"/>
      <c r="FIN258" s="0"/>
      <c r="FIO258" s="0"/>
      <c r="FIP258" s="0"/>
      <c r="FIQ258" s="0"/>
      <c r="FIR258" s="0"/>
      <c r="FIS258" s="0"/>
      <c r="FIT258" s="0"/>
      <c r="FIU258" s="0"/>
      <c r="FIV258" s="0"/>
      <c r="FIW258" s="0"/>
      <c r="FIX258" s="0"/>
      <c r="FIY258" s="0"/>
      <c r="FIZ258" s="0"/>
      <c r="FJA258" s="0"/>
      <c r="FJB258" s="0"/>
      <c r="FJC258" s="0"/>
      <c r="FJD258" s="0"/>
      <c r="FJE258" s="0"/>
      <c r="FJF258" s="0"/>
      <c r="FJG258" s="0"/>
      <c r="FJH258" s="0"/>
      <c r="FJI258" s="0"/>
      <c r="FJJ258" s="0"/>
      <c r="FJK258" s="0"/>
      <c r="FJL258" s="0"/>
      <c r="FJM258" s="0"/>
      <c r="FJN258" s="0"/>
      <c r="FJO258" s="0"/>
      <c r="FJP258" s="0"/>
      <c r="FJQ258" s="0"/>
      <c r="FJR258" s="0"/>
      <c r="FJS258" s="0"/>
      <c r="FJT258" s="0"/>
      <c r="FJU258" s="0"/>
      <c r="FJV258" s="0"/>
      <c r="FJW258" s="0"/>
      <c r="FJX258" s="0"/>
      <c r="FJY258" s="0"/>
      <c r="FJZ258" s="0"/>
      <c r="FKA258" s="0"/>
      <c r="FKB258" s="0"/>
      <c r="FKC258" s="0"/>
      <c r="FKD258" s="0"/>
      <c r="FKE258" s="0"/>
      <c r="FKF258" s="0"/>
      <c r="FKG258" s="0"/>
      <c r="FKH258" s="0"/>
      <c r="FKI258" s="0"/>
      <c r="FKJ258" s="0"/>
      <c r="FKK258" s="0"/>
      <c r="FKL258" s="0"/>
      <c r="FKM258" s="0"/>
      <c r="FKN258" s="0"/>
      <c r="FKO258" s="0"/>
      <c r="FKP258" s="0"/>
      <c r="FKQ258" s="0"/>
      <c r="FKR258" s="0"/>
      <c r="FKS258" s="0"/>
      <c r="FKT258" s="0"/>
      <c r="FKU258" s="0"/>
      <c r="FKV258" s="0"/>
      <c r="FKW258" s="0"/>
      <c r="FKX258" s="0"/>
      <c r="FKY258" s="0"/>
      <c r="FKZ258" s="0"/>
      <c r="FLA258" s="0"/>
      <c r="FLB258" s="0"/>
      <c r="FLC258" s="0"/>
      <c r="FLD258" s="0"/>
      <c r="FLE258" s="0"/>
      <c r="FLF258" s="0"/>
      <c r="FLG258" s="0"/>
      <c r="FLH258" s="0"/>
      <c r="FLI258" s="0"/>
      <c r="FLJ258" s="0"/>
      <c r="FLK258" s="0"/>
      <c r="FLL258" s="0"/>
      <c r="FLM258" s="0"/>
      <c r="FLN258" s="0"/>
      <c r="FLO258" s="0"/>
      <c r="FLP258" s="0"/>
      <c r="FLQ258" s="0"/>
      <c r="FLR258" s="0"/>
      <c r="FLS258" s="0"/>
      <c r="FLT258" s="0"/>
      <c r="FLU258" s="0"/>
      <c r="FLV258" s="0"/>
      <c r="FLW258" s="0"/>
      <c r="FLX258" s="0"/>
      <c r="FLY258" s="0"/>
      <c r="FLZ258" s="0"/>
      <c r="FMA258" s="0"/>
      <c r="FMB258" s="0"/>
      <c r="FMC258" s="0"/>
      <c r="FMD258" s="0"/>
      <c r="FME258" s="0"/>
      <c r="FMF258" s="0"/>
      <c r="FMG258" s="0"/>
      <c r="FMH258" s="0"/>
      <c r="FMI258" s="0"/>
      <c r="FMJ258" s="0"/>
      <c r="FMK258" s="0"/>
      <c r="FML258" s="0"/>
      <c r="FMM258" s="0"/>
      <c r="FMN258" s="0"/>
      <c r="FMO258" s="0"/>
      <c r="FMP258" s="0"/>
      <c r="FMQ258" s="0"/>
      <c r="FMR258" s="0"/>
      <c r="FMS258" s="0"/>
      <c r="FMT258" s="0"/>
      <c r="FMU258" s="0"/>
      <c r="FMV258" s="0"/>
      <c r="FMW258" s="0"/>
      <c r="FMX258" s="0"/>
      <c r="FMY258" s="0"/>
      <c r="FMZ258" s="0"/>
      <c r="FNA258" s="0"/>
      <c r="FNB258" s="0"/>
      <c r="FNC258" s="0"/>
      <c r="FND258" s="0"/>
      <c r="FNE258" s="0"/>
      <c r="FNF258" s="0"/>
      <c r="FNG258" s="0"/>
      <c r="FNH258" s="0"/>
      <c r="FNI258" s="0"/>
      <c r="FNJ258" s="0"/>
      <c r="FNK258" s="0"/>
      <c r="FNL258" s="0"/>
      <c r="FNM258" s="0"/>
      <c r="FNN258" s="0"/>
      <c r="FNO258" s="0"/>
      <c r="FNP258" s="0"/>
      <c r="FNQ258" s="0"/>
      <c r="FNR258" s="0"/>
      <c r="FNS258" s="0"/>
      <c r="FNT258" s="0"/>
      <c r="FNU258" s="0"/>
      <c r="FNV258" s="0"/>
      <c r="FNW258" s="0"/>
      <c r="FNX258" s="0"/>
      <c r="FNY258" s="0"/>
      <c r="FNZ258" s="0"/>
      <c r="FOA258" s="0"/>
      <c r="FOB258" s="0"/>
      <c r="FOC258" s="0"/>
      <c r="FOD258" s="0"/>
      <c r="FOE258" s="0"/>
      <c r="FOF258" s="0"/>
      <c r="FOG258" s="0"/>
      <c r="FOH258" s="0"/>
      <c r="FOI258" s="0"/>
      <c r="FOJ258" s="0"/>
      <c r="FOK258" s="0"/>
      <c r="FOL258" s="0"/>
      <c r="FOM258" s="0"/>
      <c r="FON258" s="0"/>
      <c r="FOO258" s="0"/>
      <c r="FOP258" s="0"/>
      <c r="FOQ258" s="0"/>
      <c r="FOR258" s="0"/>
      <c r="FOS258" s="0"/>
      <c r="FOT258" s="0"/>
      <c r="FOU258" s="0"/>
      <c r="FOV258" s="0"/>
      <c r="FOW258" s="0"/>
      <c r="FOX258" s="0"/>
      <c r="FOY258" s="0"/>
      <c r="FOZ258" s="0"/>
      <c r="FPA258" s="0"/>
      <c r="FPB258" s="0"/>
      <c r="FPC258" s="0"/>
      <c r="FPD258" s="0"/>
      <c r="FPE258" s="0"/>
      <c r="FPF258" s="0"/>
      <c r="FPG258" s="0"/>
      <c r="FPH258" s="0"/>
      <c r="FPI258" s="0"/>
      <c r="FPJ258" s="0"/>
      <c r="FPK258" s="0"/>
      <c r="FPL258" s="0"/>
      <c r="FPM258" s="0"/>
      <c r="FPN258" s="0"/>
      <c r="FPO258" s="0"/>
      <c r="FPP258" s="0"/>
      <c r="FPQ258" s="0"/>
      <c r="FPR258" s="0"/>
      <c r="FPS258" s="0"/>
      <c r="FPT258" s="0"/>
      <c r="FPU258" s="0"/>
      <c r="FPV258" s="0"/>
      <c r="FPW258" s="0"/>
      <c r="FPX258" s="0"/>
      <c r="FPY258" s="0"/>
      <c r="FPZ258" s="0"/>
      <c r="FQA258" s="0"/>
      <c r="FQB258" s="0"/>
      <c r="FQC258" s="0"/>
      <c r="FQD258" s="0"/>
      <c r="FQE258" s="0"/>
      <c r="FQF258" s="0"/>
      <c r="FQG258" s="0"/>
      <c r="FQH258" s="0"/>
      <c r="FQI258" s="0"/>
      <c r="FQJ258" s="0"/>
      <c r="FQK258" s="0"/>
      <c r="FQL258" s="0"/>
      <c r="FQM258" s="0"/>
      <c r="FQN258" s="0"/>
      <c r="FQO258" s="0"/>
      <c r="FQP258" s="0"/>
      <c r="FQQ258" s="0"/>
      <c r="FQR258" s="0"/>
      <c r="FQS258" s="0"/>
      <c r="FQT258" s="0"/>
      <c r="FQU258" s="0"/>
      <c r="FQV258" s="0"/>
      <c r="FQW258" s="0"/>
      <c r="FQX258" s="0"/>
      <c r="FQY258" s="0"/>
      <c r="FQZ258" s="0"/>
      <c r="FRA258" s="0"/>
      <c r="FRB258" s="0"/>
      <c r="FRC258" s="0"/>
      <c r="FRD258" s="0"/>
      <c r="FRE258" s="0"/>
      <c r="FRF258" s="0"/>
      <c r="FRG258" s="0"/>
      <c r="FRH258" s="0"/>
      <c r="FRI258" s="0"/>
      <c r="FRJ258" s="0"/>
      <c r="FRK258" s="0"/>
      <c r="FRL258" s="0"/>
      <c r="FRM258" s="0"/>
      <c r="FRN258" s="0"/>
      <c r="FRO258" s="0"/>
      <c r="FRP258" s="0"/>
      <c r="FRQ258" s="0"/>
      <c r="FRR258" s="0"/>
      <c r="FRS258" s="0"/>
      <c r="FRT258" s="0"/>
      <c r="FRU258" s="0"/>
      <c r="FRV258" s="0"/>
      <c r="FRW258" s="0"/>
      <c r="FRX258" s="0"/>
      <c r="FRY258" s="0"/>
      <c r="FRZ258" s="0"/>
      <c r="FSA258" s="0"/>
      <c r="FSB258" s="0"/>
      <c r="FSC258" s="0"/>
      <c r="FSD258" s="0"/>
      <c r="FSE258" s="0"/>
      <c r="FSF258" s="0"/>
      <c r="FSG258" s="0"/>
      <c r="FSH258" s="0"/>
      <c r="FSI258" s="0"/>
      <c r="FSJ258" s="0"/>
      <c r="FSK258" s="0"/>
      <c r="FSL258" s="0"/>
      <c r="FSM258" s="0"/>
      <c r="FSN258" s="0"/>
      <c r="FSO258" s="0"/>
      <c r="FSP258" s="0"/>
      <c r="FSQ258" s="0"/>
      <c r="FSR258" s="0"/>
      <c r="FSS258" s="0"/>
      <c r="FST258" s="0"/>
      <c r="FSU258" s="0"/>
      <c r="FSV258" s="0"/>
      <c r="FSW258" s="0"/>
      <c r="FSX258" s="0"/>
      <c r="FSY258" s="0"/>
      <c r="FSZ258" s="0"/>
      <c r="FTA258" s="0"/>
      <c r="FTB258" s="0"/>
      <c r="FTC258" s="0"/>
      <c r="FTD258" s="0"/>
      <c r="FTE258" s="0"/>
      <c r="FTF258" s="0"/>
      <c r="FTG258" s="0"/>
      <c r="FTH258" s="0"/>
      <c r="FTI258" s="0"/>
      <c r="FTJ258" s="0"/>
      <c r="FTK258" s="0"/>
      <c r="FTL258" s="0"/>
      <c r="FTM258" s="0"/>
      <c r="FTN258" s="0"/>
      <c r="FTO258" s="0"/>
      <c r="FTP258" s="0"/>
      <c r="FTQ258" s="0"/>
      <c r="FTR258" s="0"/>
      <c r="FTS258" s="0"/>
      <c r="FTT258" s="0"/>
      <c r="FTU258" s="0"/>
      <c r="FTV258" s="0"/>
      <c r="FTW258" s="0"/>
      <c r="FTX258" s="0"/>
      <c r="FTY258" s="0"/>
      <c r="FTZ258" s="0"/>
      <c r="FUA258" s="0"/>
      <c r="FUB258" s="0"/>
      <c r="FUC258" s="0"/>
      <c r="FUD258" s="0"/>
      <c r="FUE258" s="0"/>
      <c r="FUF258" s="0"/>
      <c r="FUG258" s="0"/>
      <c r="FUH258" s="0"/>
      <c r="FUI258" s="0"/>
      <c r="FUJ258" s="0"/>
      <c r="FUK258" s="0"/>
      <c r="FUL258" s="0"/>
      <c r="FUM258" s="0"/>
      <c r="FUN258" s="0"/>
      <c r="FUO258" s="0"/>
      <c r="FUP258" s="0"/>
      <c r="FUQ258" s="0"/>
      <c r="FUR258" s="0"/>
      <c r="FUS258" s="0"/>
      <c r="FUT258" s="0"/>
      <c r="FUU258" s="0"/>
      <c r="FUV258" s="0"/>
      <c r="FUW258" s="0"/>
      <c r="FUX258" s="0"/>
      <c r="FUY258" s="0"/>
      <c r="FUZ258" s="0"/>
      <c r="FVA258" s="0"/>
      <c r="FVB258" s="0"/>
      <c r="FVC258" s="0"/>
      <c r="FVD258" s="0"/>
      <c r="FVE258" s="0"/>
      <c r="FVF258" s="0"/>
      <c r="FVG258" s="0"/>
      <c r="FVH258" s="0"/>
      <c r="FVI258" s="0"/>
      <c r="FVJ258" s="0"/>
      <c r="FVK258" s="0"/>
      <c r="FVL258" s="0"/>
      <c r="FVM258" s="0"/>
      <c r="FVN258" s="0"/>
      <c r="FVO258" s="0"/>
      <c r="FVP258" s="0"/>
      <c r="FVQ258" s="0"/>
      <c r="FVR258" s="0"/>
      <c r="FVS258" s="0"/>
      <c r="FVT258" s="0"/>
      <c r="FVU258" s="0"/>
      <c r="FVV258" s="0"/>
      <c r="FVW258" s="0"/>
      <c r="FVX258" s="0"/>
      <c r="FVY258" s="0"/>
      <c r="FVZ258" s="0"/>
      <c r="FWA258" s="0"/>
      <c r="FWB258" s="0"/>
      <c r="FWC258" s="0"/>
      <c r="FWD258" s="0"/>
      <c r="FWE258" s="0"/>
      <c r="FWF258" s="0"/>
      <c r="FWG258" s="0"/>
      <c r="FWH258" s="0"/>
      <c r="FWI258" s="0"/>
      <c r="FWJ258" s="0"/>
      <c r="FWK258" s="0"/>
      <c r="FWL258" s="0"/>
      <c r="FWM258" s="0"/>
      <c r="FWN258" s="0"/>
      <c r="FWO258" s="0"/>
      <c r="FWP258" s="0"/>
      <c r="FWQ258" s="0"/>
      <c r="FWR258" s="0"/>
      <c r="FWS258" s="0"/>
      <c r="FWT258" s="0"/>
      <c r="FWU258" s="0"/>
      <c r="FWV258" s="0"/>
      <c r="FWW258" s="0"/>
      <c r="FWX258" s="0"/>
      <c r="FWY258" s="0"/>
      <c r="FWZ258" s="0"/>
      <c r="FXA258" s="0"/>
      <c r="FXB258" s="0"/>
      <c r="FXC258" s="0"/>
      <c r="FXD258" s="0"/>
      <c r="FXE258" s="0"/>
      <c r="FXF258" s="0"/>
      <c r="FXG258" s="0"/>
      <c r="FXH258" s="0"/>
      <c r="FXI258" s="0"/>
      <c r="FXJ258" s="0"/>
      <c r="FXK258" s="0"/>
      <c r="FXL258" s="0"/>
      <c r="FXM258" s="0"/>
      <c r="FXN258" s="0"/>
      <c r="FXO258" s="0"/>
      <c r="FXP258" s="0"/>
      <c r="FXQ258" s="0"/>
      <c r="FXR258" s="0"/>
      <c r="FXS258" s="0"/>
      <c r="FXT258" s="0"/>
      <c r="FXU258" s="0"/>
      <c r="FXV258" s="0"/>
      <c r="FXW258" s="0"/>
      <c r="FXX258" s="0"/>
      <c r="FXY258" s="0"/>
      <c r="FXZ258" s="0"/>
      <c r="FYA258" s="0"/>
      <c r="FYB258" s="0"/>
      <c r="FYC258" s="0"/>
      <c r="FYD258" s="0"/>
      <c r="FYE258" s="0"/>
      <c r="FYF258" s="0"/>
      <c r="FYG258" s="0"/>
      <c r="FYH258" s="0"/>
      <c r="FYI258" s="0"/>
      <c r="FYJ258" s="0"/>
      <c r="FYK258" s="0"/>
      <c r="FYL258" s="0"/>
      <c r="FYM258" s="0"/>
      <c r="FYN258" s="0"/>
      <c r="FYO258" s="0"/>
      <c r="FYP258" s="0"/>
      <c r="FYQ258" s="0"/>
      <c r="FYR258" s="0"/>
      <c r="FYS258" s="0"/>
      <c r="FYT258" s="0"/>
      <c r="FYU258" s="0"/>
      <c r="FYV258" s="0"/>
      <c r="FYW258" s="0"/>
      <c r="FYX258" s="0"/>
      <c r="FYY258" s="0"/>
      <c r="FYZ258" s="0"/>
      <c r="FZA258" s="0"/>
      <c r="FZB258" s="0"/>
      <c r="FZC258" s="0"/>
      <c r="FZD258" s="0"/>
      <c r="FZE258" s="0"/>
      <c r="FZF258" s="0"/>
      <c r="FZG258" s="0"/>
      <c r="FZH258" s="0"/>
      <c r="FZI258" s="0"/>
      <c r="FZJ258" s="0"/>
      <c r="FZK258" s="0"/>
      <c r="FZL258" s="0"/>
      <c r="FZM258" s="0"/>
      <c r="FZN258" s="0"/>
      <c r="FZO258" s="0"/>
      <c r="FZP258" s="0"/>
      <c r="FZQ258" s="0"/>
      <c r="FZR258" s="0"/>
      <c r="FZS258" s="0"/>
      <c r="FZT258" s="0"/>
      <c r="FZU258" s="0"/>
      <c r="FZV258" s="0"/>
      <c r="FZW258" s="0"/>
      <c r="FZX258" s="0"/>
      <c r="FZY258" s="0"/>
      <c r="FZZ258" s="0"/>
      <c r="GAA258" s="0"/>
      <c r="GAB258" s="0"/>
      <c r="GAC258" s="0"/>
      <c r="GAD258" s="0"/>
      <c r="GAE258" s="0"/>
      <c r="GAF258" s="0"/>
      <c r="GAG258" s="0"/>
      <c r="GAH258" s="0"/>
      <c r="GAI258" s="0"/>
      <c r="GAJ258" s="0"/>
      <c r="GAK258" s="0"/>
      <c r="GAL258" s="0"/>
      <c r="GAM258" s="0"/>
      <c r="GAN258" s="0"/>
      <c r="GAO258" s="0"/>
      <c r="GAP258" s="0"/>
      <c r="GAQ258" s="0"/>
      <c r="GAR258" s="0"/>
      <c r="GAS258" s="0"/>
      <c r="GAT258" s="0"/>
      <c r="GAU258" s="0"/>
      <c r="GAV258" s="0"/>
      <c r="GAW258" s="0"/>
      <c r="GAX258" s="0"/>
      <c r="GAY258" s="0"/>
      <c r="GAZ258" s="0"/>
      <c r="GBA258" s="0"/>
      <c r="GBB258" s="0"/>
      <c r="GBC258" s="0"/>
      <c r="GBD258" s="0"/>
      <c r="GBE258" s="0"/>
      <c r="GBF258" s="0"/>
      <c r="GBG258" s="0"/>
      <c r="GBH258" s="0"/>
      <c r="GBI258" s="0"/>
      <c r="GBJ258" s="0"/>
      <c r="GBK258" s="0"/>
      <c r="GBL258" s="0"/>
      <c r="GBM258" s="0"/>
      <c r="GBN258" s="0"/>
      <c r="GBO258" s="0"/>
      <c r="GBP258" s="0"/>
      <c r="GBQ258" s="0"/>
      <c r="GBR258" s="0"/>
      <c r="GBS258" s="0"/>
      <c r="GBT258" s="0"/>
      <c r="GBU258" s="0"/>
      <c r="GBV258" s="0"/>
      <c r="GBW258" s="0"/>
      <c r="GBX258" s="0"/>
      <c r="GBY258" s="0"/>
      <c r="GBZ258" s="0"/>
      <c r="GCA258" s="0"/>
      <c r="GCB258" s="0"/>
      <c r="GCC258" s="0"/>
      <c r="GCD258" s="0"/>
      <c r="GCE258" s="0"/>
      <c r="GCF258" s="0"/>
      <c r="GCG258" s="0"/>
      <c r="GCH258" s="0"/>
      <c r="GCI258" s="0"/>
      <c r="GCJ258" s="0"/>
      <c r="GCK258" s="0"/>
      <c r="GCL258" s="0"/>
      <c r="GCM258" s="0"/>
      <c r="GCN258" s="0"/>
      <c r="GCO258" s="0"/>
      <c r="GCP258" s="0"/>
      <c r="GCQ258" s="0"/>
      <c r="GCR258" s="0"/>
      <c r="GCS258" s="0"/>
      <c r="GCT258" s="0"/>
      <c r="GCU258" s="0"/>
      <c r="GCV258" s="0"/>
      <c r="GCW258" s="0"/>
      <c r="GCX258" s="0"/>
      <c r="GCY258" s="0"/>
      <c r="GCZ258" s="0"/>
      <c r="GDA258" s="0"/>
      <c r="GDB258" s="0"/>
      <c r="GDC258" s="0"/>
      <c r="GDD258" s="0"/>
      <c r="GDE258" s="0"/>
      <c r="GDF258" s="0"/>
      <c r="GDG258" s="0"/>
      <c r="GDH258" s="0"/>
      <c r="GDI258" s="0"/>
      <c r="GDJ258" s="0"/>
      <c r="GDK258" s="0"/>
      <c r="GDL258" s="0"/>
      <c r="GDM258" s="0"/>
      <c r="GDN258" s="0"/>
      <c r="GDO258" s="0"/>
      <c r="GDP258" s="0"/>
      <c r="GDQ258" s="0"/>
      <c r="GDR258" s="0"/>
      <c r="GDS258" s="0"/>
      <c r="GDT258" s="0"/>
      <c r="GDU258" s="0"/>
      <c r="GDV258" s="0"/>
      <c r="GDW258" s="0"/>
      <c r="GDX258" s="0"/>
      <c r="GDY258" s="0"/>
      <c r="GDZ258" s="0"/>
      <c r="GEA258" s="0"/>
      <c r="GEB258" s="0"/>
      <c r="GEC258" s="0"/>
      <c r="GED258" s="0"/>
      <c r="GEE258" s="0"/>
      <c r="GEF258" s="0"/>
      <c r="GEG258" s="0"/>
      <c r="GEH258" s="0"/>
      <c r="GEI258" s="0"/>
      <c r="GEJ258" s="0"/>
      <c r="GEK258" s="0"/>
      <c r="GEL258" s="0"/>
      <c r="GEM258" s="0"/>
      <c r="GEN258" s="0"/>
      <c r="GEO258" s="0"/>
      <c r="GEP258" s="0"/>
      <c r="GEQ258" s="0"/>
      <c r="GER258" s="0"/>
      <c r="GES258" s="0"/>
      <c r="GET258" s="0"/>
      <c r="GEU258" s="0"/>
      <c r="GEV258" s="0"/>
      <c r="GEW258" s="0"/>
      <c r="GEX258" s="0"/>
      <c r="GEY258" s="0"/>
      <c r="GEZ258" s="0"/>
      <c r="GFA258" s="0"/>
      <c r="GFB258" s="0"/>
      <c r="GFC258" s="0"/>
      <c r="GFD258" s="0"/>
      <c r="GFE258" s="0"/>
      <c r="GFF258" s="0"/>
      <c r="GFG258" s="0"/>
      <c r="GFH258" s="0"/>
      <c r="GFI258" s="0"/>
      <c r="GFJ258" s="0"/>
      <c r="GFK258" s="0"/>
      <c r="GFL258" s="0"/>
      <c r="GFM258" s="0"/>
      <c r="GFN258" s="0"/>
      <c r="GFO258" s="0"/>
      <c r="GFP258" s="0"/>
      <c r="GFQ258" s="0"/>
      <c r="GFR258" s="0"/>
      <c r="GFS258" s="0"/>
      <c r="GFT258" s="0"/>
      <c r="GFU258" s="0"/>
      <c r="GFV258" s="0"/>
      <c r="GFW258" s="0"/>
      <c r="GFX258" s="0"/>
      <c r="GFY258" s="0"/>
      <c r="GFZ258" s="0"/>
      <c r="GGA258" s="0"/>
      <c r="GGB258" s="0"/>
      <c r="GGC258" s="0"/>
      <c r="GGD258" s="0"/>
      <c r="GGE258" s="0"/>
      <c r="GGF258" s="0"/>
      <c r="GGG258" s="0"/>
      <c r="GGH258" s="0"/>
      <c r="GGI258" s="0"/>
      <c r="GGJ258" s="0"/>
      <c r="GGK258" s="0"/>
      <c r="GGL258" s="0"/>
      <c r="GGM258" s="0"/>
      <c r="GGN258" s="0"/>
      <c r="GGO258" s="0"/>
      <c r="GGP258" s="0"/>
      <c r="GGQ258" s="0"/>
      <c r="GGR258" s="0"/>
      <c r="GGS258" s="0"/>
      <c r="GGT258" s="0"/>
      <c r="GGU258" s="0"/>
      <c r="GGV258" s="0"/>
      <c r="GGW258" s="0"/>
      <c r="GGX258" s="0"/>
      <c r="GGY258" s="0"/>
      <c r="GGZ258" s="0"/>
      <c r="GHA258" s="0"/>
      <c r="GHB258" s="0"/>
      <c r="GHC258" s="0"/>
      <c r="GHD258" s="0"/>
      <c r="GHE258" s="0"/>
      <c r="GHF258" s="0"/>
      <c r="GHG258" s="0"/>
      <c r="GHH258" s="0"/>
      <c r="GHI258" s="0"/>
      <c r="GHJ258" s="0"/>
      <c r="GHK258" s="0"/>
      <c r="GHL258" s="0"/>
      <c r="GHM258" s="0"/>
      <c r="GHN258" s="0"/>
      <c r="GHO258" s="0"/>
      <c r="GHP258" s="0"/>
      <c r="GHQ258" s="0"/>
      <c r="GHR258" s="0"/>
      <c r="GHS258" s="0"/>
      <c r="GHT258" s="0"/>
      <c r="GHU258" s="0"/>
      <c r="GHV258" s="0"/>
      <c r="GHW258" s="0"/>
      <c r="GHX258" s="0"/>
      <c r="GHY258" s="0"/>
      <c r="GHZ258" s="0"/>
      <c r="GIA258" s="0"/>
      <c r="GIB258" s="0"/>
      <c r="GIC258" s="0"/>
      <c r="GID258" s="0"/>
      <c r="GIE258" s="0"/>
      <c r="GIF258" s="0"/>
      <c r="GIG258" s="0"/>
      <c r="GIH258" s="0"/>
      <c r="GII258" s="0"/>
      <c r="GIJ258" s="0"/>
      <c r="GIK258" s="0"/>
      <c r="GIL258" s="0"/>
      <c r="GIM258" s="0"/>
      <c r="GIN258" s="0"/>
      <c r="GIO258" s="0"/>
      <c r="GIP258" s="0"/>
      <c r="GIQ258" s="0"/>
      <c r="GIR258" s="0"/>
      <c r="GIS258" s="0"/>
      <c r="GIT258" s="0"/>
      <c r="GIU258" s="0"/>
      <c r="GIV258" s="0"/>
      <c r="GIW258" s="0"/>
      <c r="GIX258" s="0"/>
      <c r="GIY258" s="0"/>
      <c r="GIZ258" s="0"/>
      <c r="GJA258" s="0"/>
      <c r="GJB258" s="0"/>
      <c r="GJC258" s="0"/>
      <c r="GJD258" s="0"/>
      <c r="GJE258" s="0"/>
      <c r="GJF258" s="0"/>
      <c r="GJG258" s="0"/>
      <c r="GJH258" s="0"/>
      <c r="GJI258" s="0"/>
      <c r="GJJ258" s="0"/>
      <c r="GJK258" s="0"/>
      <c r="GJL258" s="0"/>
      <c r="GJM258" s="0"/>
      <c r="GJN258" s="0"/>
      <c r="GJO258" s="0"/>
      <c r="GJP258" s="0"/>
      <c r="GJQ258" s="0"/>
      <c r="GJR258" s="0"/>
      <c r="GJS258" s="0"/>
      <c r="GJT258" s="0"/>
      <c r="GJU258" s="0"/>
      <c r="GJV258" s="0"/>
      <c r="GJW258" s="0"/>
      <c r="GJX258" s="0"/>
      <c r="GJY258" s="0"/>
      <c r="GJZ258" s="0"/>
      <c r="GKA258" s="0"/>
      <c r="GKB258" s="0"/>
      <c r="GKC258" s="0"/>
      <c r="GKD258" s="0"/>
      <c r="GKE258" s="0"/>
      <c r="GKF258" s="0"/>
      <c r="GKG258" s="0"/>
      <c r="GKH258" s="0"/>
      <c r="GKI258" s="0"/>
      <c r="GKJ258" s="0"/>
      <c r="GKK258" s="0"/>
      <c r="GKL258" s="0"/>
      <c r="GKM258" s="0"/>
      <c r="GKN258" s="0"/>
      <c r="GKO258" s="0"/>
      <c r="GKP258" s="0"/>
      <c r="GKQ258" s="0"/>
      <c r="GKR258" s="0"/>
      <c r="GKS258" s="0"/>
      <c r="GKT258" s="0"/>
      <c r="GKU258" s="0"/>
      <c r="GKV258" s="0"/>
      <c r="GKW258" s="0"/>
      <c r="GKX258" s="0"/>
      <c r="GKY258" s="0"/>
      <c r="GKZ258" s="0"/>
      <c r="GLA258" s="0"/>
      <c r="GLB258" s="0"/>
      <c r="GLC258" s="0"/>
      <c r="GLD258" s="0"/>
      <c r="GLE258" s="0"/>
      <c r="GLF258" s="0"/>
      <c r="GLG258" s="0"/>
      <c r="GLH258" s="0"/>
      <c r="GLI258" s="0"/>
      <c r="GLJ258" s="0"/>
      <c r="GLK258" s="0"/>
      <c r="GLL258" s="0"/>
      <c r="GLM258" s="0"/>
      <c r="GLN258" s="0"/>
      <c r="GLO258" s="0"/>
      <c r="GLP258" s="0"/>
      <c r="GLQ258" s="0"/>
      <c r="GLR258" s="0"/>
      <c r="GLS258" s="0"/>
      <c r="GLT258" s="0"/>
      <c r="GLU258" s="0"/>
      <c r="GLV258" s="0"/>
      <c r="GLW258" s="0"/>
      <c r="GLX258" s="0"/>
      <c r="GLY258" s="0"/>
      <c r="GLZ258" s="0"/>
      <c r="GMA258" s="0"/>
      <c r="GMB258" s="0"/>
      <c r="GMC258" s="0"/>
      <c r="GMD258" s="0"/>
      <c r="GME258" s="0"/>
      <c r="GMF258" s="0"/>
      <c r="GMG258" s="0"/>
      <c r="GMH258" s="0"/>
      <c r="GMI258" s="0"/>
      <c r="GMJ258" s="0"/>
      <c r="GMK258" s="0"/>
      <c r="GML258" s="0"/>
      <c r="GMM258" s="0"/>
      <c r="GMN258" s="0"/>
      <c r="GMO258" s="0"/>
      <c r="GMP258" s="0"/>
      <c r="GMQ258" s="0"/>
      <c r="GMR258" s="0"/>
      <c r="GMS258" s="0"/>
      <c r="GMT258" s="0"/>
      <c r="GMU258" s="0"/>
      <c r="GMV258" s="0"/>
      <c r="GMW258" s="0"/>
      <c r="GMX258" s="0"/>
      <c r="GMY258" s="0"/>
      <c r="GMZ258" s="0"/>
      <c r="GNA258" s="0"/>
      <c r="GNB258" s="0"/>
      <c r="GNC258" s="0"/>
      <c r="GND258" s="0"/>
      <c r="GNE258" s="0"/>
      <c r="GNF258" s="0"/>
      <c r="GNG258" s="0"/>
      <c r="GNH258" s="0"/>
      <c r="GNI258" s="0"/>
      <c r="GNJ258" s="0"/>
      <c r="GNK258" s="0"/>
      <c r="GNL258" s="0"/>
      <c r="GNM258" s="0"/>
      <c r="GNN258" s="0"/>
      <c r="GNO258" s="0"/>
      <c r="GNP258" s="0"/>
      <c r="GNQ258" s="0"/>
      <c r="GNR258" s="0"/>
      <c r="GNS258" s="0"/>
      <c r="GNT258" s="0"/>
      <c r="GNU258" s="0"/>
      <c r="GNV258" s="0"/>
      <c r="GNW258" s="0"/>
      <c r="GNX258" s="0"/>
      <c r="GNY258" s="0"/>
      <c r="GNZ258" s="0"/>
      <c r="GOA258" s="0"/>
      <c r="GOB258" s="0"/>
      <c r="GOC258" s="0"/>
      <c r="GOD258" s="0"/>
      <c r="GOE258" s="0"/>
      <c r="GOF258" s="0"/>
      <c r="GOG258" s="0"/>
      <c r="GOH258" s="0"/>
      <c r="GOI258" s="0"/>
      <c r="GOJ258" s="0"/>
      <c r="GOK258" s="0"/>
      <c r="GOL258" s="0"/>
      <c r="GOM258" s="0"/>
      <c r="GON258" s="0"/>
      <c r="GOO258" s="0"/>
      <c r="GOP258" s="0"/>
      <c r="GOQ258" s="0"/>
      <c r="GOR258" s="0"/>
      <c r="GOS258" s="0"/>
      <c r="GOT258" s="0"/>
      <c r="GOU258" s="0"/>
      <c r="GOV258" s="0"/>
      <c r="GOW258" s="0"/>
      <c r="GOX258" s="0"/>
      <c r="GOY258" s="0"/>
      <c r="GOZ258" s="0"/>
      <c r="GPA258" s="0"/>
      <c r="GPB258" s="0"/>
      <c r="GPC258" s="0"/>
      <c r="GPD258" s="0"/>
      <c r="GPE258" s="0"/>
      <c r="GPF258" s="0"/>
      <c r="GPG258" s="0"/>
      <c r="GPH258" s="0"/>
      <c r="GPI258" s="0"/>
      <c r="GPJ258" s="0"/>
      <c r="GPK258" s="0"/>
      <c r="GPL258" s="0"/>
      <c r="GPM258" s="0"/>
      <c r="GPN258" s="0"/>
      <c r="GPO258" s="0"/>
      <c r="GPP258" s="0"/>
      <c r="GPQ258" s="0"/>
      <c r="GPR258" s="0"/>
      <c r="GPS258" s="0"/>
      <c r="GPT258" s="0"/>
      <c r="GPU258" s="0"/>
      <c r="GPV258" s="0"/>
      <c r="GPW258" s="0"/>
      <c r="GPX258" s="0"/>
      <c r="GPY258" s="0"/>
      <c r="GPZ258" s="0"/>
      <c r="GQA258" s="0"/>
      <c r="GQB258" s="0"/>
      <c r="GQC258" s="0"/>
      <c r="GQD258" s="0"/>
      <c r="GQE258" s="0"/>
      <c r="GQF258" s="0"/>
      <c r="GQG258" s="0"/>
      <c r="GQH258" s="0"/>
      <c r="GQI258" s="0"/>
      <c r="GQJ258" s="0"/>
      <c r="GQK258" s="0"/>
      <c r="GQL258" s="0"/>
      <c r="GQM258" s="0"/>
      <c r="GQN258" s="0"/>
      <c r="GQO258" s="0"/>
      <c r="GQP258" s="0"/>
      <c r="GQQ258" s="0"/>
      <c r="GQR258" s="0"/>
      <c r="GQS258" s="0"/>
      <c r="GQT258" s="0"/>
      <c r="GQU258" s="0"/>
      <c r="GQV258" s="0"/>
      <c r="GQW258" s="0"/>
      <c r="GQX258" s="0"/>
      <c r="GQY258" s="0"/>
      <c r="GQZ258" s="0"/>
      <c r="GRA258" s="0"/>
      <c r="GRB258" s="0"/>
      <c r="GRC258" s="0"/>
      <c r="GRD258" s="0"/>
      <c r="GRE258" s="0"/>
      <c r="GRF258" s="0"/>
      <c r="GRG258" s="0"/>
      <c r="GRH258" s="0"/>
      <c r="GRI258" s="0"/>
      <c r="GRJ258" s="0"/>
      <c r="GRK258" s="0"/>
      <c r="GRL258" s="0"/>
      <c r="GRM258" s="0"/>
      <c r="GRN258" s="0"/>
      <c r="GRO258" s="0"/>
      <c r="GRP258" s="0"/>
      <c r="GRQ258" s="0"/>
      <c r="GRR258" s="0"/>
      <c r="GRS258" s="0"/>
      <c r="GRT258" s="0"/>
      <c r="GRU258" s="0"/>
      <c r="GRV258" s="0"/>
      <c r="GRW258" s="0"/>
      <c r="GRX258" s="0"/>
      <c r="GRY258" s="0"/>
      <c r="GRZ258" s="0"/>
      <c r="GSA258" s="0"/>
      <c r="GSB258" s="0"/>
      <c r="GSC258" s="0"/>
      <c r="GSD258" s="0"/>
      <c r="GSE258" s="0"/>
      <c r="GSF258" s="0"/>
      <c r="GSG258" s="0"/>
      <c r="GSH258" s="0"/>
      <c r="GSI258" s="0"/>
      <c r="GSJ258" s="0"/>
      <c r="GSK258" s="0"/>
      <c r="GSL258" s="0"/>
      <c r="GSM258" s="0"/>
      <c r="GSN258" s="0"/>
      <c r="GSO258" s="0"/>
      <c r="GSP258" s="0"/>
      <c r="GSQ258" s="0"/>
      <c r="GSR258" s="0"/>
      <c r="GSS258" s="0"/>
      <c r="GST258" s="0"/>
      <c r="GSU258" s="0"/>
      <c r="GSV258" s="0"/>
      <c r="GSW258" s="0"/>
      <c r="GSX258" s="0"/>
      <c r="GSY258" s="0"/>
      <c r="GSZ258" s="0"/>
      <c r="GTA258" s="0"/>
      <c r="GTB258" s="0"/>
      <c r="GTC258" s="0"/>
      <c r="GTD258" s="0"/>
      <c r="GTE258" s="0"/>
      <c r="GTF258" s="0"/>
      <c r="GTG258" s="0"/>
      <c r="GTH258" s="0"/>
      <c r="GTI258" s="0"/>
      <c r="GTJ258" s="0"/>
      <c r="GTK258" s="0"/>
      <c r="GTL258" s="0"/>
      <c r="GTM258" s="0"/>
      <c r="GTN258" s="0"/>
      <c r="GTO258" s="0"/>
      <c r="GTP258" s="0"/>
      <c r="GTQ258" s="0"/>
      <c r="GTR258" s="0"/>
      <c r="GTS258" s="0"/>
      <c r="GTT258" s="0"/>
      <c r="GTU258" s="0"/>
      <c r="GTV258" s="0"/>
      <c r="GTW258" s="0"/>
      <c r="GTX258" s="0"/>
      <c r="GTY258" s="0"/>
      <c r="GTZ258" s="0"/>
      <c r="GUA258" s="0"/>
      <c r="GUB258" s="0"/>
      <c r="GUC258" s="0"/>
      <c r="GUD258" s="0"/>
      <c r="GUE258" s="0"/>
      <c r="GUF258" s="0"/>
      <c r="GUG258" s="0"/>
      <c r="GUH258" s="0"/>
      <c r="GUI258" s="0"/>
      <c r="GUJ258" s="0"/>
      <c r="GUK258" s="0"/>
      <c r="GUL258" s="0"/>
      <c r="GUM258" s="0"/>
      <c r="GUN258" s="0"/>
      <c r="GUO258" s="0"/>
      <c r="GUP258" s="0"/>
      <c r="GUQ258" s="0"/>
      <c r="GUR258" s="0"/>
      <c r="GUS258" s="0"/>
      <c r="GUT258" s="0"/>
      <c r="GUU258" s="0"/>
      <c r="GUV258" s="0"/>
      <c r="GUW258" s="0"/>
      <c r="GUX258" s="0"/>
      <c r="GUY258" s="0"/>
      <c r="GUZ258" s="0"/>
      <c r="GVA258" s="0"/>
      <c r="GVB258" s="0"/>
      <c r="GVC258" s="0"/>
      <c r="GVD258" s="0"/>
      <c r="GVE258" s="0"/>
      <c r="GVF258" s="0"/>
      <c r="GVG258" s="0"/>
      <c r="GVH258" s="0"/>
      <c r="GVI258" s="0"/>
      <c r="GVJ258" s="0"/>
      <c r="GVK258" s="0"/>
      <c r="GVL258" s="0"/>
      <c r="GVM258" s="0"/>
      <c r="GVN258" s="0"/>
      <c r="GVO258" s="0"/>
      <c r="GVP258" s="0"/>
      <c r="GVQ258" s="0"/>
      <c r="GVR258" s="0"/>
      <c r="GVS258" s="0"/>
      <c r="GVT258" s="0"/>
      <c r="GVU258" s="0"/>
      <c r="GVV258" s="0"/>
      <c r="GVW258" s="0"/>
      <c r="GVX258" s="0"/>
      <c r="GVY258" s="0"/>
      <c r="GVZ258" s="0"/>
      <c r="GWA258" s="0"/>
      <c r="GWB258" s="0"/>
      <c r="GWC258" s="0"/>
      <c r="GWD258" s="0"/>
      <c r="GWE258" s="0"/>
      <c r="GWF258" s="0"/>
      <c r="GWG258" s="0"/>
      <c r="GWH258" s="0"/>
      <c r="GWI258" s="0"/>
      <c r="GWJ258" s="0"/>
      <c r="GWK258" s="0"/>
      <c r="GWL258" s="0"/>
      <c r="GWM258" s="0"/>
      <c r="GWN258" s="0"/>
      <c r="GWO258" s="0"/>
      <c r="GWP258" s="0"/>
      <c r="GWQ258" s="0"/>
      <c r="GWR258" s="0"/>
      <c r="GWS258" s="0"/>
      <c r="GWT258" s="0"/>
      <c r="GWU258" s="0"/>
      <c r="GWV258" s="0"/>
      <c r="GWW258" s="0"/>
      <c r="GWX258" s="0"/>
      <c r="GWY258" s="0"/>
      <c r="GWZ258" s="0"/>
      <c r="GXA258" s="0"/>
      <c r="GXB258" s="0"/>
      <c r="GXC258" s="0"/>
      <c r="GXD258" s="0"/>
      <c r="GXE258" s="0"/>
      <c r="GXF258" s="0"/>
      <c r="GXG258" s="0"/>
      <c r="GXH258" s="0"/>
      <c r="GXI258" s="0"/>
      <c r="GXJ258" s="0"/>
      <c r="GXK258" s="0"/>
      <c r="GXL258" s="0"/>
      <c r="GXM258" s="0"/>
      <c r="GXN258" s="0"/>
      <c r="GXO258" s="0"/>
      <c r="GXP258" s="0"/>
      <c r="GXQ258" s="0"/>
      <c r="GXR258" s="0"/>
      <c r="GXS258" s="0"/>
      <c r="GXT258" s="0"/>
      <c r="GXU258" s="0"/>
      <c r="GXV258" s="0"/>
      <c r="GXW258" s="0"/>
      <c r="GXX258" s="0"/>
      <c r="GXY258" s="0"/>
      <c r="GXZ258" s="0"/>
      <c r="GYA258" s="0"/>
      <c r="GYB258" s="0"/>
      <c r="GYC258" s="0"/>
      <c r="GYD258" s="0"/>
      <c r="GYE258" s="0"/>
      <c r="GYF258" s="0"/>
      <c r="GYG258" s="0"/>
      <c r="GYH258" s="0"/>
      <c r="GYI258" s="0"/>
      <c r="GYJ258" s="0"/>
      <c r="GYK258" s="0"/>
      <c r="GYL258" s="0"/>
      <c r="GYM258" s="0"/>
      <c r="GYN258" s="0"/>
      <c r="GYO258" s="0"/>
      <c r="GYP258" s="0"/>
      <c r="GYQ258" s="0"/>
      <c r="GYR258" s="0"/>
      <c r="GYS258" s="0"/>
      <c r="GYT258" s="0"/>
      <c r="GYU258" s="0"/>
      <c r="GYV258" s="0"/>
      <c r="GYW258" s="0"/>
      <c r="GYX258" s="0"/>
      <c r="GYY258" s="0"/>
      <c r="GYZ258" s="0"/>
      <c r="GZA258" s="0"/>
      <c r="GZB258" s="0"/>
      <c r="GZC258" s="0"/>
      <c r="GZD258" s="0"/>
      <c r="GZE258" s="0"/>
      <c r="GZF258" s="0"/>
      <c r="GZG258" s="0"/>
      <c r="GZH258" s="0"/>
      <c r="GZI258" s="0"/>
      <c r="GZJ258" s="0"/>
      <c r="GZK258" s="0"/>
      <c r="GZL258" s="0"/>
      <c r="GZM258" s="0"/>
      <c r="GZN258" s="0"/>
      <c r="GZO258" s="0"/>
      <c r="GZP258" s="0"/>
      <c r="GZQ258" s="0"/>
      <c r="GZR258" s="0"/>
      <c r="GZS258" s="0"/>
      <c r="GZT258" s="0"/>
      <c r="GZU258" s="0"/>
      <c r="GZV258" s="0"/>
      <c r="GZW258" s="0"/>
      <c r="GZX258" s="0"/>
      <c r="GZY258" s="0"/>
      <c r="GZZ258" s="0"/>
      <c r="HAA258" s="0"/>
      <c r="HAB258" s="0"/>
      <c r="HAC258" s="0"/>
      <c r="HAD258" s="0"/>
      <c r="HAE258" s="0"/>
      <c r="HAF258" s="0"/>
      <c r="HAG258" s="0"/>
      <c r="HAH258" s="0"/>
      <c r="HAI258" s="0"/>
      <c r="HAJ258" s="0"/>
      <c r="HAK258" s="0"/>
      <c r="HAL258" s="0"/>
      <c r="HAM258" s="0"/>
      <c r="HAN258" s="0"/>
      <c r="HAO258" s="0"/>
      <c r="HAP258" s="0"/>
      <c r="HAQ258" s="0"/>
      <c r="HAR258" s="0"/>
      <c r="HAS258" s="0"/>
      <c r="HAT258" s="0"/>
      <c r="HAU258" s="0"/>
      <c r="HAV258" s="0"/>
      <c r="HAW258" s="0"/>
      <c r="HAX258" s="0"/>
      <c r="HAY258" s="0"/>
      <c r="HAZ258" s="0"/>
      <c r="HBA258" s="0"/>
      <c r="HBB258" s="0"/>
      <c r="HBC258" s="0"/>
      <c r="HBD258" s="0"/>
      <c r="HBE258" s="0"/>
      <c r="HBF258" s="0"/>
      <c r="HBG258" s="0"/>
      <c r="HBH258" s="0"/>
      <c r="HBI258" s="0"/>
      <c r="HBJ258" s="0"/>
      <c r="HBK258" s="0"/>
      <c r="HBL258" s="0"/>
      <c r="HBM258" s="0"/>
      <c r="HBN258" s="0"/>
      <c r="HBO258" s="0"/>
      <c r="HBP258" s="0"/>
      <c r="HBQ258" s="0"/>
      <c r="HBR258" s="0"/>
      <c r="HBS258" s="0"/>
      <c r="HBT258" s="0"/>
      <c r="HBU258" s="0"/>
      <c r="HBV258" s="0"/>
      <c r="HBW258" s="0"/>
      <c r="HBX258" s="0"/>
      <c r="HBY258" s="0"/>
      <c r="HBZ258" s="0"/>
      <c r="HCA258" s="0"/>
      <c r="HCB258" s="0"/>
      <c r="HCC258" s="0"/>
      <c r="HCD258" s="0"/>
      <c r="HCE258" s="0"/>
      <c r="HCF258" s="0"/>
      <c r="HCG258" s="0"/>
      <c r="HCH258" s="0"/>
      <c r="HCI258" s="0"/>
      <c r="HCJ258" s="0"/>
      <c r="HCK258" s="0"/>
      <c r="HCL258" s="0"/>
      <c r="HCM258" s="0"/>
      <c r="HCN258" s="0"/>
      <c r="HCO258" s="0"/>
      <c r="HCP258" s="0"/>
      <c r="HCQ258" s="0"/>
      <c r="HCR258" s="0"/>
      <c r="HCS258" s="0"/>
      <c r="HCT258" s="0"/>
      <c r="HCU258" s="0"/>
      <c r="HCV258" s="0"/>
      <c r="HCW258" s="0"/>
      <c r="HCX258" s="0"/>
      <c r="HCY258" s="0"/>
      <c r="HCZ258" s="0"/>
      <c r="HDA258" s="0"/>
      <c r="HDB258" s="0"/>
      <c r="HDC258" s="0"/>
      <c r="HDD258" s="0"/>
      <c r="HDE258" s="0"/>
      <c r="HDF258" s="0"/>
      <c r="HDG258" s="0"/>
      <c r="HDH258" s="0"/>
      <c r="HDI258" s="0"/>
      <c r="HDJ258" s="0"/>
      <c r="HDK258" s="0"/>
      <c r="HDL258" s="0"/>
      <c r="HDM258" s="0"/>
      <c r="HDN258" s="0"/>
      <c r="HDO258" s="0"/>
      <c r="HDP258" s="0"/>
      <c r="HDQ258" s="0"/>
      <c r="HDR258" s="0"/>
      <c r="HDS258" s="0"/>
      <c r="HDT258" s="0"/>
      <c r="HDU258" s="0"/>
      <c r="HDV258" s="0"/>
      <c r="HDW258" s="0"/>
      <c r="HDX258" s="0"/>
      <c r="HDY258" s="0"/>
      <c r="HDZ258" s="0"/>
      <c r="HEA258" s="0"/>
      <c r="HEB258" s="0"/>
      <c r="HEC258" s="0"/>
      <c r="HED258" s="0"/>
      <c r="HEE258" s="0"/>
      <c r="HEF258" s="0"/>
      <c r="HEG258" s="0"/>
      <c r="HEH258" s="0"/>
      <c r="HEI258" s="0"/>
      <c r="HEJ258" s="0"/>
      <c r="HEK258" s="0"/>
      <c r="HEL258" s="0"/>
      <c r="HEM258" s="0"/>
      <c r="HEN258" s="0"/>
      <c r="HEO258" s="0"/>
      <c r="HEP258" s="0"/>
      <c r="HEQ258" s="0"/>
      <c r="HER258" s="0"/>
      <c r="HES258" s="0"/>
      <c r="HET258" s="0"/>
      <c r="HEU258" s="0"/>
      <c r="HEV258" s="0"/>
      <c r="HEW258" s="0"/>
      <c r="HEX258" s="0"/>
      <c r="HEY258" s="0"/>
      <c r="HEZ258" s="0"/>
      <c r="HFA258" s="0"/>
      <c r="HFB258" s="0"/>
      <c r="HFC258" s="0"/>
      <c r="HFD258" s="0"/>
      <c r="HFE258" s="0"/>
      <c r="HFF258" s="0"/>
      <c r="HFG258" s="0"/>
      <c r="HFH258" s="0"/>
      <c r="HFI258" s="0"/>
      <c r="HFJ258" s="0"/>
      <c r="HFK258" s="0"/>
      <c r="HFL258" s="0"/>
      <c r="HFM258" s="0"/>
      <c r="HFN258" s="0"/>
      <c r="HFO258" s="0"/>
      <c r="HFP258" s="0"/>
      <c r="HFQ258" s="0"/>
      <c r="HFR258" s="0"/>
      <c r="HFS258" s="0"/>
      <c r="HFT258" s="0"/>
      <c r="HFU258" s="0"/>
      <c r="HFV258" s="0"/>
      <c r="HFW258" s="0"/>
      <c r="HFX258" s="0"/>
      <c r="HFY258" s="0"/>
      <c r="HFZ258" s="0"/>
      <c r="HGA258" s="0"/>
      <c r="HGB258" s="0"/>
      <c r="HGC258" s="0"/>
      <c r="HGD258" s="0"/>
      <c r="HGE258" s="0"/>
      <c r="HGF258" s="0"/>
      <c r="HGG258" s="0"/>
      <c r="HGH258" s="0"/>
      <c r="HGI258" s="0"/>
      <c r="HGJ258" s="0"/>
      <c r="HGK258" s="0"/>
      <c r="HGL258" s="0"/>
      <c r="HGM258" s="0"/>
      <c r="HGN258" s="0"/>
      <c r="HGO258" s="0"/>
      <c r="HGP258" s="0"/>
      <c r="HGQ258" s="0"/>
      <c r="HGR258" s="0"/>
      <c r="HGS258" s="0"/>
      <c r="HGT258" s="0"/>
      <c r="HGU258" s="0"/>
      <c r="HGV258" s="0"/>
      <c r="HGW258" s="0"/>
      <c r="HGX258" s="0"/>
      <c r="HGY258" s="0"/>
      <c r="HGZ258" s="0"/>
      <c r="HHA258" s="0"/>
      <c r="HHB258" s="0"/>
      <c r="HHC258" s="0"/>
      <c r="HHD258" s="0"/>
      <c r="HHE258" s="0"/>
      <c r="HHF258" s="0"/>
      <c r="HHG258" s="0"/>
      <c r="HHH258" s="0"/>
      <c r="HHI258" s="0"/>
      <c r="HHJ258" s="0"/>
      <c r="HHK258" s="0"/>
      <c r="HHL258" s="0"/>
      <c r="HHM258" s="0"/>
      <c r="HHN258" s="0"/>
      <c r="HHO258" s="0"/>
      <c r="HHP258" s="0"/>
      <c r="HHQ258" s="0"/>
      <c r="HHR258" s="0"/>
      <c r="HHS258" s="0"/>
      <c r="HHT258" s="0"/>
      <c r="HHU258" s="0"/>
      <c r="HHV258" s="0"/>
      <c r="HHW258" s="0"/>
      <c r="HHX258" s="0"/>
      <c r="HHY258" s="0"/>
      <c r="HHZ258" s="0"/>
      <c r="HIA258" s="0"/>
      <c r="HIB258" s="0"/>
      <c r="HIC258" s="0"/>
      <c r="HID258" s="0"/>
      <c r="HIE258" s="0"/>
      <c r="HIF258" s="0"/>
      <c r="HIG258" s="0"/>
      <c r="HIH258" s="0"/>
      <c r="HII258" s="0"/>
      <c r="HIJ258" s="0"/>
      <c r="HIK258" s="0"/>
      <c r="HIL258" s="0"/>
      <c r="HIM258" s="0"/>
      <c r="HIN258" s="0"/>
      <c r="HIO258" s="0"/>
      <c r="HIP258" s="0"/>
      <c r="HIQ258" s="0"/>
      <c r="HIR258" s="0"/>
      <c r="HIS258" s="0"/>
      <c r="HIT258" s="0"/>
      <c r="HIU258" s="0"/>
      <c r="HIV258" s="0"/>
      <c r="HIW258" s="0"/>
      <c r="HIX258" s="0"/>
      <c r="HIY258" s="0"/>
      <c r="HIZ258" s="0"/>
      <c r="HJA258" s="0"/>
      <c r="HJB258" s="0"/>
      <c r="HJC258" s="0"/>
      <c r="HJD258" s="0"/>
      <c r="HJE258" s="0"/>
      <c r="HJF258" s="0"/>
      <c r="HJG258" s="0"/>
      <c r="HJH258" s="0"/>
      <c r="HJI258" s="0"/>
      <c r="HJJ258" s="0"/>
      <c r="HJK258" s="0"/>
      <c r="HJL258" s="0"/>
      <c r="HJM258" s="0"/>
      <c r="HJN258" s="0"/>
      <c r="HJO258" s="0"/>
      <c r="HJP258" s="0"/>
      <c r="HJQ258" s="0"/>
      <c r="HJR258" s="0"/>
      <c r="HJS258" s="0"/>
      <c r="HJT258" s="0"/>
      <c r="HJU258" s="0"/>
      <c r="HJV258" s="0"/>
      <c r="HJW258" s="0"/>
      <c r="HJX258" s="0"/>
      <c r="HJY258" s="0"/>
      <c r="HJZ258" s="0"/>
      <c r="HKA258" s="0"/>
      <c r="HKB258" s="0"/>
      <c r="HKC258" s="0"/>
      <c r="HKD258" s="0"/>
      <c r="HKE258" s="0"/>
      <c r="HKF258" s="0"/>
      <c r="HKG258" s="0"/>
      <c r="HKH258" s="0"/>
      <c r="HKI258" s="0"/>
      <c r="HKJ258" s="0"/>
      <c r="HKK258" s="0"/>
      <c r="HKL258" s="0"/>
      <c r="HKM258" s="0"/>
      <c r="HKN258" s="0"/>
      <c r="HKO258" s="0"/>
      <c r="HKP258" s="0"/>
      <c r="HKQ258" s="0"/>
      <c r="HKR258" s="0"/>
      <c r="HKS258" s="0"/>
      <c r="HKT258" s="0"/>
      <c r="HKU258" s="0"/>
      <c r="HKV258" s="0"/>
      <c r="HKW258" s="0"/>
      <c r="HKX258" s="0"/>
      <c r="HKY258" s="0"/>
      <c r="HKZ258" s="0"/>
      <c r="HLA258" s="0"/>
      <c r="HLB258" s="0"/>
      <c r="HLC258" s="0"/>
      <c r="HLD258" s="0"/>
      <c r="HLE258" s="0"/>
      <c r="HLF258" s="0"/>
      <c r="HLG258" s="0"/>
      <c r="HLH258" s="0"/>
      <c r="HLI258" s="0"/>
      <c r="HLJ258" s="0"/>
      <c r="HLK258" s="0"/>
      <c r="HLL258" s="0"/>
      <c r="HLM258" s="0"/>
      <c r="HLN258" s="0"/>
      <c r="HLO258" s="0"/>
      <c r="HLP258" s="0"/>
      <c r="HLQ258" s="0"/>
      <c r="HLR258" s="0"/>
      <c r="HLS258" s="0"/>
      <c r="HLT258" s="0"/>
      <c r="HLU258" s="0"/>
      <c r="HLV258" s="0"/>
      <c r="HLW258" s="0"/>
      <c r="HLX258" s="0"/>
      <c r="HLY258" s="0"/>
      <c r="HLZ258" s="0"/>
      <c r="HMA258" s="0"/>
      <c r="HMB258" s="0"/>
      <c r="HMC258" s="0"/>
      <c r="HMD258" s="0"/>
      <c r="HME258" s="0"/>
      <c r="HMF258" s="0"/>
      <c r="HMG258" s="0"/>
      <c r="HMH258" s="0"/>
      <c r="HMI258" s="0"/>
      <c r="HMJ258" s="0"/>
      <c r="HMK258" s="0"/>
      <c r="HML258" s="0"/>
      <c r="HMM258" s="0"/>
      <c r="HMN258" s="0"/>
      <c r="HMO258" s="0"/>
      <c r="HMP258" s="0"/>
      <c r="HMQ258" s="0"/>
      <c r="HMR258" s="0"/>
      <c r="HMS258" s="0"/>
      <c r="HMT258" s="0"/>
      <c r="HMU258" s="0"/>
      <c r="HMV258" s="0"/>
      <c r="HMW258" s="0"/>
      <c r="HMX258" s="0"/>
      <c r="HMY258" s="0"/>
      <c r="HMZ258" s="0"/>
      <c r="HNA258" s="0"/>
      <c r="HNB258" s="0"/>
      <c r="HNC258" s="0"/>
      <c r="HND258" s="0"/>
      <c r="HNE258" s="0"/>
      <c r="HNF258" s="0"/>
      <c r="HNG258" s="0"/>
      <c r="HNH258" s="0"/>
      <c r="HNI258" s="0"/>
      <c r="HNJ258" s="0"/>
      <c r="HNK258" s="0"/>
      <c r="HNL258" s="0"/>
      <c r="HNM258" s="0"/>
      <c r="HNN258" s="0"/>
      <c r="HNO258" s="0"/>
      <c r="HNP258" s="0"/>
      <c r="HNQ258" s="0"/>
      <c r="HNR258" s="0"/>
      <c r="HNS258" s="0"/>
      <c r="HNT258" s="0"/>
      <c r="HNU258" s="0"/>
      <c r="HNV258" s="0"/>
      <c r="HNW258" s="0"/>
      <c r="HNX258" s="0"/>
      <c r="HNY258" s="0"/>
      <c r="HNZ258" s="0"/>
      <c r="HOA258" s="0"/>
      <c r="HOB258" s="0"/>
      <c r="HOC258" s="0"/>
      <c r="HOD258" s="0"/>
      <c r="HOE258" s="0"/>
      <c r="HOF258" s="0"/>
      <c r="HOG258" s="0"/>
      <c r="HOH258" s="0"/>
      <c r="HOI258" s="0"/>
      <c r="HOJ258" s="0"/>
      <c r="HOK258" s="0"/>
      <c r="HOL258" s="0"/>
      <c r="HOM258" s="0"/>
      <c r="HON258" s="0"/>
      <c r="HOO258" s="0"/>
      <c r="HOP258" s="0"/>
      <c r="HOQ258" s="0"/>
      <c r="HOR258" s="0"/>
      <c r="HOS258" s="0"/>
      <c r="HOT258" s="0"/>
      <c r="HOU258" s="0"/>
      <c r="HOV258" s="0"/>
      <c r="HOW258" s="0"/>
      <c r="HOX258" s="0"/>
      <c r="HOY258" s="0"/>
      <c r="HOZ258" s="0"/>
      <c r="HPA258" s="0"/>
      <c r="HPB258" s="0"/>
      <c r="HPC258" s="0"/>
      <c r="HPD258" s="0"/>
      <c r="HPE258" s="0"/>
      <c r="HPF258" s="0"/>
      <c r="HPG258" s="0"/>
      <c r="HPH258" s="0"/>
      <c r="HPI258" s="0"/>
      <c r="HPJ258" s="0"/>
      <c r="HPK258" s="0"/>
      <c r="HPL258" s="0"/>
      <c r="HPM258" s="0"/>
      <c r="HPN258" s="0"/>
      <c r="HPO258" s="0"/>
      <c r="HPP258" s="0"/>
      <c r="HPQ258" s="0"/>
      <c r="HPR258" s="0"/>
      <c r="HPS258" s="0"/>
      <c r="HPT258" s="0"/>
      <c r="HPU258" s="0"/>
      <c r="HPV258" s="0"/>
      <c r="HPW258" s="0"/>
      <c r="HPX258" s="0"/>
      <c r="HPY258" s="0"/>
      <c r="HPZ258" s="0"/>
      <c r="HQA258" s="0"/>
      <c r="HQB258" s="0"/>
      <c r="HQC258" s="0"/>
      <c r="HQD258" s="0"/>
      <c r="HQE258" s="0"/>
      <c r="HQF258" s="0"/>
      <c r="HQG258" s="0"/>
      <c r="HQH258" s="0"/>
      <c r="HQI258" s="0"/>
      <c r="HQJ258" s="0"/>
      <c r="HQK258" s="0"/>
      <c r="HQL258" s="0"/>
      <c r="HQM258" s="0"/>
      <c r="HQN258" s="0"/>
      <c r="HQO258" s="0"/>
      <c r="HQP258" s="0"/>
      <c r="HQQ258" s="0"/>
      <c r="HQR258" s="0"/>
      <c r="HQS258" s="0"/>
      <c r="HQT258" s="0"/>
      <c r="HQU258" s="0"/>
      <c r="HQV258" s="0"/>
      <c r="HQW258" s="0"/>
      <c r="HQX258" s="0"/>
      <c r="HQY258" s="0"/>
      <c r="HQZ258" s="0"/>
      <c r="HRA258" s="0"/>
      <c r="HRB258" s="0"/>
      <c r="HRC258" s="0"/>
      <c r="HRD258" s="0"/>
      <c r="HRE258" s="0"/>
      <c r="HRF258" s="0"/>
      <c r="HRG258" s="0"/>
      <c r="HRH258" s="0"/>
      <c r="HRI258" s="0"/>
      <c r="HRJ258" s="0"/>
      <c r="HRK258" s="0"/>
      <c r="HRL258" s="0"/>
      <c r="HRM258" s="0"/>
      <c r="HRN258" s="0"/>
      <c r="HRO258" s="0"/>
      <c r="HRP258" s="0"/>
      <c r="HRQ258" s="0"/>
      <c r="HRR258" s="0"/>
      <c r="HRS258" s="0"/>
      <c r="HRT258" s="0"/>
      <c r="HRU258" s="0"/>
      <c r="HRV258" s="0"/>
      <c r="HRW258" s="0"/>
      <c r="HRX258" s="0"/>
      <c r="HRY258" s="0"/>
      <c r="HRZ258" s="0"/>
      <c r="HSA258" s="0"/>
      <c r="HSB258" s="0"/>
      <c r="HSC258" s="0"/>
      <c r="HSD258" s="0"/>
      <c r="HSE258" s="0"/>
      <c r="HSF258" s="0"/>
      <c r="HSG258" s="0"/>
      <c r="HSH258" s="0"/>
      <c r="HSI258" s="0"/>
      <c r="HSJ258" s="0"/>
      <c r="HSK258" s="0"/>
      <c r="HSL258" s="0"/>
      <c r="HSM258" s="0"/>
      <c r="HSN258" s="0"/>
      <c r="HSO258" s="0"/>
      <c r="HSP258" s="0"/>
      <c r="HSQ258" s="0"/>
      <c r="HSR258" s="0"/>
      <c r="HSS258" s="0"/>
      <c r="HST258" s="0"/>
      <c r="HSU258" s="0"/>
      <c r="HSV258" s="0"/>
      <c r="HSW258" s="0"/>
      <c r="HSX258" s="0"/>
      <c r="HSY258" s="0"/>
      <c r="HSZ258" s="0"/>
      <c r="HTA258" s="0"/>
      <c r="HTB258" s="0"/>
      <c r="HTC258" s="0"/>
      <c r="HTD258" s="0"/>
      <c r="HTE258" s="0"/>
      <c r="HTF258" s="0"/>
      <c r="HTG258" s="0"/>
      <c r="HTH258" s="0"/>
      <c r="HTI258" s="0"/>
      <c r="HTJ258" s="0"/>
      <c r="HTK258" s="0"/>
      <c r="HTL258" s="0"/>
      <c r="HTM258" s="0"/>
      <c r="HTN258" s="0"/>
      <c r="HTO258" s="0"/>
      <c r="HTP258" s="0"/>
      <c r="HTQ258" s="0"/>
      <c r="HTR258" s="0"/>
      <c r="HTS258" s="0"/>
      <c r="HTT258" s="0"/>
      <c r="HTU258" s="0"/>
      <c r="HTV258" s="0"/>
      <c r="HTW258" s="0"/>
      <c r="HTX258" s="0"/>
      <c r="HTY258" s="0"/>
      <c r="HTZ258" s="0"/>
      <c r="HUA258" s="0"/>
      <c r="HUB258" s="0"/>
      <c r="HUC258" s="0"/>
      <c r="HUD258" s="0"/>
      <c r="HUE258" s="0"/>
      <c r="HUF258" s="0"/>
      <c r="HUG258" s="0"/>
      <c r="HUH258" s="0"/>
      <c r="HUI258" s="0"/>
      <c r="HUJ258" s="0"/>
      <c r="HUK258" s="0"/>
      <c r="HUL258" s="0"/>
      <c r="HUM258" s="0"/>
      <c r="HUN258" s="0"/>
      <c r="HUO258" s="0"/>
      <c r="HUP258" s="0"/>
      <c r="HUQ258" s="0"/>
      <c r="HUR258" s="0"/>
      <c r="HUS258" s="0"/>
      <c r="HUT258" s="0"/>
      <c r="HUU258" s="0"/>
      <c r="HUV258" s="0"/>
      <c r="HUW258" s="0"/>
      <c r="HUX258" s="0"/>
      <c r="HUY258" s="0"/>
      <c r="HUZ258" s="0"/>
      <c r="HVA258" s="0"/>
      <c r="HVB258" s="0"/>
      <c r="HVC258" s="0"/>
      <c r="HVD258" s="0"/>
      <c r="HVE258" s="0"/>
      <c r="HVF258" s="0"/>
      <c r="HVG258" s="0"/>
      <c r="HVH258" s="0"/>
      <c r="HVI258" s="0"/>
      <c r="HVJ258" s="0"/>
      <c r="HVK258" s="0"/>
      <c r="HVL258" s="0"/>
      <c r="HVM258" s="0"/>
      <c r="HVN258" s="0"/>
      <c r="HVO258" s="0"/>
      <c r="HVP258" s="0"/>
      <c r="HVQ258" s="0"/>
      <c r="HVR258" s="0"/>
      <c r="HVS258" s="0"/>
      <c r="HVT258" s="0"/>
      <c r="HVU258" s="0"/>
      <c r="HVV258" s="0"/>
      <c r="HVW258" s="0"/>
      <c r="HVX258" s="0"/>
      <c r="HVY258" s="0"/>
      <c r="HVZ258" s="0"/>
      <c r="HWA258" s="0"/>
      <c r="HWB258" s="0"/>
      <c r="HWC258" s="0"/>
      <c r="HWD258" s="0"/>
      <c r="HWE258" s="0"/>
      <c r="HWF258" s="0"/>
      <c r="HWG258" s="0"/>
      <c r="HWH258" s="0"/>
      <c r="HWI258" s="0"/>
      <c r="HWJ258" s="0"/>
      <c r="HWK258" s="0"/>
      <c r="HWL258" s="0"/>
      <c r="HWM258" s="0"/>
      <c r="HWN258" s="0"/>
      <c r="HWO258" s="0"/>
      <c r="HWP258" s="0"/>
      <c r="HWQ258" s="0"/>
      <c r="HWR258" s="0"/>
      <c r="HWS258" s="0"/>
      <c r="HWT258" s="0"/>
      <c r="HWU258" s="0"/>
      <c r="HWV258" s="0"/>
      <c r="HWW258" s="0"/>
      <c r="HWX258" s="0"/>
      <c r="HWY258" s="0"/>
      <c r="HWZ258" s="0"/>
      <c r="HXA258" s="0"/>
      <c r="HXB258" s="0"/>
      <c r="HXC258" s="0"/>
      <c r="HXD258" s="0"/>
      <c r="HXE258" s="0"/>
      <c r="HXF258" s="0"/>
      <c r="HXG258" s="0"/>
      <c r="HXH258" s="0"/>
      <c r="HXI258" s="0"/>
      <c r="HXJ258" s="0"/>
      <c r="HXK258" s="0"/>
      <c r="HXL258" s="0"/>
      <c r="HXM258" s="0"/>
      <c r="HXN258" s="0"/>
      <c r="HXO258" s="0"/>
      <c r="HXP258" s="0"/>
      <c r="HXQ258" s="0"/>
      <c r="HXR258" s="0"/>
      <c r="HXS258" s="0"/>
      <c r="HXT258" s="0"/>
      <c r="HXU258" s="0"/>
      <c r="HXV258" s="0"/>
      <c r="HXW258" s="0"/>
      <c r="HXX258" s="0"/>
      <c r="HXY258" s="0"/>
      <c r="HXZ258" s="0"/>
      <c r="HYA258" s="0"/>
      <c r="HYB258" s="0"/>
      <c r="HYC258" s="0"/>
      <c r="HYD258" s="0"/>
      <c r="HYE258" s="0"/>
      <c r="HYF258" s="0"/>
      <c r="HYG258" s="0"/>
      <c r="HYH258" s="0"/>
      <c r="HYI258" s="0"/>
      <c r="HYJ258" s="0"/>
      <c r="HYK258" s="0"/>
      <c r="HYL258" s="0"/>
      <c r="HYM258" s="0"/>
      <c r="HYN258" s="0"/>
      <c r="HYO258" s="0"/>
      <c r="HYP258" s="0"/>
      <c r="HYQ258" s="0"/>
      <c r="HYR258" s="0"/>
      <c r="HYS258" s="0"/>
      <c r="HYT258" s="0"/>
      <c r="HYU258" s="0"/>
      <c r="HYV258" s="0"/>
      <c r="HYW258" s="0"/>
      <c r="HYX258" s="0"/>
      <c r="HYY258" s="0"/>
      <c r="HYZ258" s="0"/>
      <c r="HZA258" s="0"/>
      <c r="HZB258" s="0"/>
      <c r="HZC258" s="0"/>
      <c r="HZD258" s="0"/>
      <c r="HZE258" s="0"/>
      <c r="HZF258" s="0"/>
      <c r="HZG258" s="0"/>
      <c r="HZH258" s="0"/>
      <c r="HZI258" s="0"/>
      <c r="HZJ258" s="0"/>
      <c r="HZK258" s="0"/>
      <c r="HZL258" s="0"/>
      <c r="HZM258" s="0"/>
      <c r="HZN258" s="0"/>
      <c r="HZO258" s="0"/>
      <c r="HZP258" s="0"/>
      <c r="HZQ258" s="0"/>
      <c r="HZR258" s="0"/>
      <c r="HZS258" s="0"/>
      <c r="HZT258" s="0"/>
      <c r="HZU258" s="0"/>
      <c r="HZV258" s="0"/>
      <c r="HZW258" s="0"/>
      <c r="HZX258" s="0"/>
      <c r="HZY258" s="0"/>
      <c r="HZZ258" s="0"/>
      <c r="IAA258" s="0"/>
      <c r="IAB258" s="0"/>
      <c r="IAC258" s="0"/>
      <c r="IAD258" s="0"/>
      <c r="IAE258" s="0"/>
      <c r="IAF258" s="0"/>
      <c r="IAG258" s="0"/>
      <c r="IAH258" s="0"/>
      <c r="IAI258" s="0"/>
      <c r="IAJ258" s="0"/>
      <c r="IAK258" s="0"/>
      <c r="IAL258" s="0"/>
      <c r="IAM258" s="0"/>
      <c r="IAN258" s="0"/>
      <c r="IAO258" s="0"/>
      <c r="IAP258" s="0"/>
      <c r="IAQ258" s="0"/>
      <c r="IAR258" s="0"/>
      <c r="IAS258" s="0"/>
      <c r="IAT258" s="0"/>
      <c r="IAU258" s="0"/>
      <c r="IAV258" s="0"/>
      <c r="IAW258" s="0"/>
      <c r="IAX258" s="0"/>
      <c r="IAY258" s="0"/>
      <c r="IAZ258" s="0"/>
      <c r="IBA258" s="0"/>
      <c r="IBB258" s="0"/>
      <c r="IBC258" s="0"/>
      <c r="IBD258" s="0"/>
      <c r="IBE258" s="0"/>
      <c r="IBF258" s="0"/>
      <c r="IBG258" s="0"/>
      <c r="IBH258" s="0"/>
      <c r="IBI258" s="0"/>
      <c r="IBJ258" s="0"/>
      <c r="IBK258" s="0"/>
      <c r="IBL258" s="0"/>
      <c r="IBM258" s="0"/>
      <c r="IBN258" s="0"/>
      <c r="IBO258" s="0"/>
      <c r="IBP258" s="0"/>
      <c r="IBQ258" s="0"/>
      <c r="IBR258" s="0"/>
      <c r="IBS258" s="0"/>
      <c r="IBT258" s="0"/>
      <c r="IBU258" s="0"/>
      <c r="IBV258" s="0"/>
      <c r="IBW258" s="0"/>
      <c r="IBX258" s="0"/>
      <c r="IBY258" s="0"/>
      <c r="IBZ258" s="0"/>
      <c r="ICA258" s="0"/>
      <c r="ICB258" s="0"/>
      <c r="ICC258" s="0"/>
      <c r="ICD258" s="0"/>
      <c r="ICE258" s="0"/>
      <c r="ICF258" s="0"/>
      <c r="ICG258" s="0"/>
      <c r="ICH258" s="0"/>
      <c r="ICI258" s="0"/>
      <c r="ICJ258" s="0"/>
      <c r="ICK258" s="0"/>
      <c r="ICL258" s="0"/>
      <c r="ICM258" s="0"/>
      <c r="ICN258" s="0"/>
      <c r="ICO258" s="0"/>
      <c r="ICP258" s="0"/>
      <c r="ICQ258" s="0"/>
      <c r="ICR258" s="0"/>
      <c r="ICS258" s="0"/>
      <c r="ICT258" s="0"/>
      <c r="ICU258" s="0"/>
      <c r="ICV258" s="0"/>
      <c r="ICW258" s="0"/>
      <c r="ICX258" s="0"/>
      <c r="ICY258" s="0"/>
      <c r="ICZ258" s="0"/>
      <c r="IDA258" s="0"/>
      <c r="IDB258" s="0"/>
      <c r="IDC258" s="0"/>
      <c r="IDD258" s="0"/>
      <c r="IDE258" s="0"/>
      <c r="IDF258" s="0"/>
      <c r="IDG258" s="0"/>
      <c r="IDH258" s="0"/>
      <c r="IDI258" s="0"/>
      <c r="IDJ258" s="0"/>
      <c r="IDK258" s="0"/>
      <c r="IDL258" s="0"/>
      <c r="IDM258" s="0"/>
      <c r="IDN258" s="0"/>
      <c r="IDO258" s="0"/>
      <c r="IDP258" s="0"/>
      <c r="IDQ258" s="0"/>
      <c r="IDR258" s="0"/>
      <c r="IDS258" s="0"/>
      <c r="IDT258" s="0"/>
      <c r="IDU258" s="0"/>
      <c r="IDV258" s="0"/>
      <c r="IDW258" s="0"/>
      <c r="IDX258" s="0"/>
      <c r="IDY258" s="0"/>
      <c r="IDZ258" s="0"/>
      <c r="IEA258" s="0"/>
      <c r="IEB258" s="0"/>
      <c r="IEC258" s="0"/>
      <c r="IED258" s="0"/>
      <c r="IEE258" s="0"/>
      <c r="IEF258" s="0"/>
      <c r="IEG258" s="0"/>
      <c r="IEH258" s="0"/>
      <c r="IEI258" s="0"/>
      <c r="IEJ258" s="0"/>
      <c r="IEK258" s="0"/>
      <c r="IEL258" s="0"/>
      <c r="IEM258" s="0"/>
      <c r="IEN258" s="0"/>
      <c r="IEO258" s="0"/>
      <c r="IEP258" s="0"/>
      <c r="IEQ258" s="0"/>
      <c r="IER258" s="0"/>
      <c r="IES258" s="0"/>
      <c r="IET258" s="0"/>
      <c r="IEU258" s="0"/>
      <c r="IEV258" s="0"/>
      <c r="IEW258" s="0"/>
      <c r="IEX258" s="0"/>
      <c r="IEY258" s="0"/>
      <c r="IEZ258" s="0"/>
      <c r="IFA258" s="0"/>
      <c r="IFB258" s="0"/>
      <c r="IFC258" s="0"/>
      <c r="IFD258" s="0"/>
      <c r="IFE258" s="0"/>
      <c r="IFF258" s="0"/>
      <c r="IFG258" s="0"/>
      <c r="IFH258" s="0"/>
      <c r="IFI258" s="0"/>
      <c r="IFJ258" s="0"/>
      <c r="IFK258" s="0"/>
      <c r="IFL258" s="0"/>
      <c r="IFM258" s="0"/>
      <c r="IFN258" s="0"/>
      <c r="IFO258" s="0"/>
      <c r="IFP258" s="0"/>
      <c r="IFQ258" s="0"/>
      <c r="IFR258" s="0"/>
      <c r="IFS258" s="0"/>
      <c r="IFT258" s="0"/>
      <c r="IFU258" s="0"/>
      <c r="IFV258" s="0"/>
      <c r="IFW258" s="0"/>
      <c r="IFX258" s="0"/>
      <c r="IFY258" s="0"/>
      <c r="IFZ258" s="0"/>
      <c r="IGA258" s="0"/>
      <c r="IGB258" s="0"/>
      <c r="IGC258" s="0"/>
      <c r="IGD258" s="0"/>
      <c r="IGE258" s="0"/>
      <c r="IGF258" s="0"/>
      <c r="IGG258" s="0"/>
      <c r="IGH258" s="0"/>
      <c r="IGI258" s="0"/>
      <c r="IGJ258" s="0"/>
      <c r="IGK258" s="0"/>
      <c r="IGL258" s="0"/>
      <c r="IGM258" s="0"/>
      <c r="IGN258" s="0"/>
      <c r="IGO258" s="0"/>
      <c r="IGP258" s="0"/>
      <c r="IGQ258" s="0"/>
      <c r="IGR258" s="0"/>
      <c r="IGS258" s="0"/>
      <c r="IGT258" s="0"/>
      <c r="IGU258" s="0"/>
      <c r="IGV258" s="0"/>
      <c r="IGW258" s="0"/>
      <c r="IGX258" s="0"/>
      <c r="IGY258" s="0"/>
      <c r="IGZ258" s="0"/>
      <c r="IHA258" s="0"/>
      <c r="IHB258" s="0"/>
      <c r="IHC258" s="0"/>
      <c r="IHD258" s="0"/>
      <c r="IHE258" s="0"/>
      <c r="IHF258" s="0"/>
      <c r="IHG258" s="0"/>
      <c r="IHH258" s="0"/>
      <c r="IHI258" s="0"/>
      <c r="IHJ258" s="0"/>
      <c r="IHK258" s="0"/>
      <c r="IHL258" s="0"/>
      <c r="IHM258" s="0"/>
      <c r="IHN258" s="0"/>
      <c r="IHO258" s="0"/>
      <c r="IHP258" s="0"/>
      <c r="IHQ258" s="0"/>
      <c r="IHR258" s="0"/>
      <c r="IHS258" s="0"/>
      <c r="IHT258" s="0"/>
      <c r="IHU258" s="0"/>
      <c r="IHV258" s="0"/>
      <c r="IHW258" s="0"/>
      <c r="IHX258" s="0"/>
      <c r="IHY258" s="0"/>
      <c r="IHZ258" s="0"/>
      <c r="IIA258" s="0"/>
      <c r="IIB258" s="0"/>
      <c r="IIC258" s="0"/>
      <c r="IID258" s="0"/>
      <c r="IIE258" s="0"/>
      <c r="IIF258" s="0"/>
      <c r="IIG258" s="0"/>
      <c r="IIH258" s="0"/>
      <c r="III258" s="0"/>
      <c r="IIJ258" s="0"/>
      <c r="IIK258" s="0"/>
      <c r="IIL258" s="0"/>
      <c r="IIM258" s="0"/>
      <c r="IIN258" s="0"/>
      <c r="IIO258" s="0"/>
      <c r="IIP258" s="0"/>
      <c r="IIQ258" s="0"/>
      <c r="IIR258" s="0"/>
      <c r="IIS258" s="0"/>
      <c r="IIT258" s="0"/>
      <c r="IIU258" s="0"/>
      <c r="IIV258" s="0"/>
      <c r="IIW258" s="0"/>
      <c r="IIX258" s="0"/>
      <c r="IIY258" s="0"/>
      <c r="IIZ258" s="0"/>
      <c r="IJA258" s="0"/>
      <c r="IJB258" s="0"/>
      <c r="IJC258" s="0"/>
      <c r="IJD258" s="0"/>
      <c r="IJE258" s="0"/>
      <c r="IJF258" s="0"/>
      <c r="IJG258" s="0"/>
      <c r="IJH258" s="0"/>
      <c r="IJI258" s="0"/>
      <c r="IJJ258" s="0"/>
      <c r="IJK258" s="0"/>
      <c r="IJL258" s="0"/>
      <c r="IJM258" s="0"/>
      <c r="IJN258" s="0"/>
      <c r="IJO258" s="0"/>
      <c r="IJP258" s="0"/>
      <c r="IJQ258" s="0"/>
      <c r="IJR258" s="0"/>
      <c r="IJS258" s="0"/>
      <c r="IJT258" s="0"/>
      <c r="IJU258" s="0"/>
      <c r="IJV258" s="0"/>
      <c r="IJW258" s="0"/>
      <c r="IJX258" s="0"/>
      <c r="IJY258" s="0"/>
      <c r="IJZ258" s="0"/>
      <c r="IKA258" s="0"/>
      <c r="IKB258" s="0"/>
      <c r="IKC258" s="0"/>
      <c r="IKD258" s="0"/>
      <c r="IKE258" s="0"/>
      <c r="IKF258" s="0"/>
      <c r="IKG258" s="0"/>
      <c r="IKH258" s="0"/>
      <c r="IKI258" s="0"/>
      <c r="IKJ258" s="0"/>
      <c r="IKK258" s="0"/>
      <c r="IKL258" s="0"/>
      <c r="IKM258" s="0"/>
      <c r="IKN258" s="0"/>
      <c r="IKO258" s="0"/>
      <c r="IKP258" s="0"/>
      <c r="IKQ258" s="0"/>
      <c r="IKR258" s="0"/>
      <c r="IKS258" s="0"/>
      <c r="IKT258" s="0"/>
      <c r="IKU258" s="0"/>
      <c r="IKV258" s="0"/>
      <c r="IKW258" s="0"/>
      <c r="IKX258" s="0"/>
      <c r="IKY258" s="0"/>
      <c r="IKZ258" s="0"/>
      <c r="ILA258" s="0"/>
      <c r="ILB258" s="0"/>
      <c r="ILC258" s="0"/>
      <c r="ILD258" s="0"/>
      <c r="ILE258" s="0"/>
      <c r="ILF258" s="0"/>
      <c r="ILG258" s="0"/>
      <c r="ILH258" s="0"/>
      <c r="ILI258" s="0"/>
      <c r="ILJ258" s="0"/>
      <c r="ILK258" s="0"/>
      <c r="ILL258" s="0"/>
      <c r="ILM258" s="0"/>
      <c r="ILN258" s="0"/>
      <c r="ILO258" s="0"/>
      <c r="ILP258" s="0"/>
      <c r="ILQ258" s="0"/>
      <c r="ILR258" s="0"/>
      <c r="ILS258" s="0"/>
      <c r="ILT258" s="0"/>
      <c r="ILU258" s="0"/>
      <c r="ILV258" s="0"/>
      <c r="ILW258" s="0"/>
      <c r="ILX258" s="0"/>
      <c r="ILY258" s="0"/>
      <c r="ILZ258" s="0"/>
      <c r="IMA258" s="0"/>
      <c r="IMB258" s="0"/>
      <c r="IMC258" s="0"/>
      <c r="IMD258" s="0"/>
      <c r="IME258" s="0"/>
      <c r="IMF258" s="0"/>
      <c r="IMG258" s="0"/>
      <c r="IMH258" s="0"/>
      <c r="IMI258" s="0"/>
      <c r="IMJ258" s="0"/>
      <c r="IMK258" s="0"/>
      <c r="IML258" s="0"/>
      <c r="IMM258" s="0"/>
      <c r="IMN258" s="0"/>
      <c r="IMO258" s="0"/>
      <c r="IMP258" s="0"/>
      <c r="IMQ258" s="0"/>
      <c r="IMR258" s="0"/>
      <c r="IMS258" s="0"/>
      <c r="IMT258" s="0"/>
      <c r="IMU258" s="0"/>
      <c r="IMV258" s="0"/>
      <c r="IMW258" s="0"/>
      <c r="IMX258" s="0"/>
      <c r="IMY258" s="0"/>
      <c r="IMZ258" s="0"/>
      <c r="INA258" s="0"/>
      <c r="INB258" s="0"/>
      <c r="INC258" s="0"/>
      <c r="IND258" s="0"/>
      <c r="INE258" s="0"/>
      <c r="INF258" s="0"/>
      <c r="ING258" s="0"/>
      <c r="INH258" s="0"/>
      <c r="INI258" s="0"/>
      <c r="INJ258" s="0"/>
      <c r="INK258" s="0"/>
      <c r="INL258" s="0"/>
      <c r="INM258" s="0"/>
      <c r="INN258" s="0"/>
      <c r="INO258" s="0"/>
      <c r="INP258" s="0"/>
      <c r="INQ258" s="0"/>
      <c r="INR258" s="0"/>
      <c r="INS258" s="0"/>
      <c r="INT258" s="0"/>
      <c r="INU258" s="0"/>
      <c r="INV258" s="0"/>
      <c r="INW258" s="0"/>
      <c r="INX258" s="0"/>
      <c r="INY258" s="0"/>
      <c r="INZ258" s="0"/>
      <c r="IOA258" s="0"/>
      <c r="IOB258" s="0"/>
      <c r="IOC258" s="0"/>
      <c r="IOD258" s="0"/>
      <c r="IOE258" s="0"/>
      <c r="IOF258" s="0"/>
      <c r="IOG258" s="0"/>
      <c r="IOH258" s="0"/>
      <c r="IOI258" s="0"/>
      <c r="IOJ258" s="0"/>
      <c r="IOK258" s="0"/>
      <c r="IOL258" s="0"/>
      <c r="IOM258" s="0"/>
      <c r="ION258" s="0"/>
      <c r="IOO258" s="0"/>
      <c r="IOP258" s="0"/>
      <c r="IOQ258" s="0"/>
      <c r="IOR258" s="0"/>
      <c r="IOS258" s="0"/>
      <c r="IOT258" s="0"/>
      <c r="IOU258" s="0"/>
      <c r="IOV258" s="0"/>
      <c r="IOW258" s="0"/>
      <c r="IOX258" s="0"/>
      <c r="IOY258" s="0"/>
      <c r="IOZ258" s="0"/>
      <c r="IPA258" s="0"/>
      <c r="IPB258" s="0"/>
      <c r="IPC258" s="0"/>
      <c r="IPD258" s="0"/>
      <c r="IPE258" s="0"/>
      <c r="IPF258" s="0"/>
      <c r="IPG258" s="0"/>
      <c r="IPH258" s="0"/>
      <c r="IPI258" s="0"/>
      <c r="IPJ258" s="0"/>
      <c r="IPK258" s="0"/>
      <c r="IPL258" s="0"/>
      <c r="IPM258" s="0"/>
      <c r="IPN258" s="0"/>
      <c r="IPO258" s="0"/>
      <c r="IPP258" s="0"/>
      <c r="IPQ258" s="0"/>
      <c r="IPR258" s="0"/>
      <c r="IPS258" s="0"/>
      <c r="IPT258" s="0"/>
      <c r="IPU258" s="0"/>
      <c r="IPV258" s="0"/>
      <c r="IPW258" s="0"/>
      <c r="IPX258" s="0"/>
      <c r="IPY258" s="0"/>
      <c r="IPZ258" s="0"/>
      <c r="IQA258" s="0"/>
      <c r="IQB258" s="0"/>
      <c r="IQC258" s="0"/>
      <c r="IQD258" s="0"/>
      <c r="IQE258" s="0"/>
      <c r="IQF258" s="0"/>
      <c r="IQG258" s="0"/>
      <c r="IQH258" s="0"/>
      <c r="IQI258" s="0"/>
      <c r="IQJ258" s="0"/>
      <c r="IQK258" s="0"/>
      <c r="IQL258" s="0"/>
      <c r="IQM258" s="0"/>
      <c r="IQN258" s="0"/>
      <c r="IQO258" s="0"/>
      <c r="IQP258" s="0"/>
      <c r="IQQ258" s="0"/>
      <c r="IQR258" s="0"/>
      <c r="IQS258" s="0"/>
      <c r="IQT258" s="0"/>
      <c r="IQU258" s="0"/>
      <c r="IQV258" s="0"/>
      <c r="IQW258" s="0"/>
      <c r="IQX258" s="0"/>
      <c r="IQY258" s="0"/>
      <c r="IQZ258" s="0"/>
      <c r="IRA258" s="0"/>
      <c r="IRB258" s="0"/>
      <c r="IRC258" s="0"/>
      <c r="IRD258" s="0"/>
      <c r="IRE258" s="0"/>
      <c r="IRF258" s="0"/>
      <c r="IRG258" s="0"/>
      <c r="IRH258" s="0"/>
      <c r="IRI258" s="0"/>
      <c r="IRJ258" s="0"/>
      <c r="IRK258" s="0"/>
      <c r="IRL258" s="0"/>
      <c r="IRM258" s="0"/>
      <c r="IRN258" s="0"/>
      <c r="IRO258" s="0"/>
      <c r="IRP258" s="0"/>
      <c r="IRQ258" s="0"/>
      <c r="IRR258" s="0"/>
      <c r="IRS258" s="0"/>
      <c r="IRT258" s="0"/>
      <c r="IRU258" s="0"/>
      <c r="IRV258" s="0"/>
      <c r="IRW258" s="0"/>
      <c r="IRX258" s="0"/>
      <c r="IRY258" s="0"/>
      <c r="IRZ258" s="0"/>
      <c r="ISA258" s="0"/>
      <c r="ISB258" s="0"/>
      <c r="ISC258" s="0"/>
      <c r="ISD258" s="0"/>
      <c r="ISE258" s="0"/>
      <c r="ISF258" s="0"/>
      <c r="ISG258" s="0"/>
      <c r="ISH258" s="0"/>
      <c r="ISI258" s="0"/>
      <c r="ISJ258" s="0"/>
      <c r="ISK258" s="0"/>
      <c r="ISL258" s="0"/>
      <c r="ISM258" s="0"/>
      <c r="ISN258" s="0"/>
      <c r="ISO258" s="0"/>
      <c r="ISP258" s="0"/>
      <c r="ISQ258" s="0"/>
      <c r="ISR258" s="0"/>
      <c r="ISS258" s="0"/>
      <c r="IST258" s="0"/>
      <c r="ISU258" s="0"/>
      <c r="ISV258" s="0"/>
      <c r="ISW258" s="0"/>
      <c r="ISX258" s="0"/>
      <c r="ISY258" s="0"/>
      <c r="ISZ258" s="0"/>
      <c r="ITA258" s="0"/>
      <c r="ITB258" s="0"/>
      <c r="ITC258" s="0"/>
      <c r="ITD258" s="0"/>
      <c r="ITE258" s="0"/>
      <c r="ITF258" s="0"/>
      <c r="ITG258" s="0"/>
      <c r="ITH258" s="0"/>
      <c r="ITI258" s="0"/>
      <c r="ITJ258" s="0"/>
      <c r="ITK258" s="0"/>
      <c r="ITL258" s="0"/>
      <c r="ITM258" s="0"/>
      <c r="ITN258" s="0"/>
      <c r="ITO258" s="0"/>
      <c r="ITP258" s="0"/>
      <c r="ITQ258" s="0"/>
      <c r="ITR258" s="0"/>
      <c r="ITS258" s="0"/>
      <c r="ITT258" s="0"/>
      <c r="ITU258" s="0"/>
      <c r="ITV258" s="0"/>
      <c r="ITW258" s="0"/>
      <c r="ITX258" s="0"/>
      <c r="ITY258" s="0"/>
      <c r="ITZ258" s="0"/>
      <c r="IUA258" s="0"/>
      <c r="IUB258" s="0"/>
      <c r="IUC258" s="0"/>
      <c r="IUD258" s="0"/>
      <c r="IUE258" s="0"/>
      <c r="IUF258" s="0"/>
      <c r="IUG258" s="0"/>
      <c r="IUH258" s="0"/>
      <c r="IUI258" s="0"/>
      <c r="IUJ258" s="0"/>
      <c r="IUK258" s="0"/>
      <c r="IUL258" s="0"/>
      <c r="IUM258" s="0"/>
      <c r="IUN258" s="0"/>
      <c r="IUO258" s="0"/>
      <c r="IUP258" s="0"/>
      <c r="IUQ258" s="0"/>
      <c r="IUR258" s="0"/>
      <c r="IUS258" s="0"/>
      <c r="IUT258" s="0"/>
      <c r="IUU258" s="0"/>
      <c r="IUV258" s="0"/>
      <c r="IUW258" s="0"/>
      <c r="IUX258" s="0"/>
      <c r="IUY258" s="0"/>
      <c r="IUZ258" s="0"/>
      <c r="IVA258" s="0"/>
      <c r="IVB258" s="0"/>
      <c r="IVC258" s="0"/>
      <c r="IVD258" s="0"/>
      <c r="IVE258" s="0"/>
      <c r="IVF258" s="0"/>
      <c r="IVG258" s="0"/>
      <c r="IVH258" s="0"/>
      <c r="IVI258" s="0"/>
      <c r="IVJ258" s="0"/>
      <c r="IVK258" s="0"/>
      <c r="IVL258" s="0"/>
      <c r="IVM258" s="0"/>
      <c r="IVN258" s="0"/>
      <c r="IVO258" s="0"/>
      <c r="IVP258" s="0"/>
      <c r="IVQ258" s="0"/>
      <c r="IVR258" s="0"/>
      <c r="IVS258" s="0"/>
      <c r="IVT258" s="0"/>
      <c r="IVU258" s="0"/>
      <c r="IVV258" s="0"/>
      <c r="IVW258" s="0"/>
      <c r="IVX258" s="0"/>
      <c r="IVY258" s="0"/>
      <c r="IVZ258" s="0"/>
      <c r="IWA258" s="0"/>
      <c r="IWB258" s="0"/>
      <c r="IWC258" s="0"/>
      <c r="IWD258" s="0"/>
      <c r="IWE258" s="0"/>
      <c r="IWF258" s="0"/>
      <c r="IWG258" s="0"/>
      <c r="IWH258" s="0"/>
      <c r="IWI258" s="0"/>
      <c r="IWJ258" s="0"/>
      <c r="IWK258" s="0"/>
      <c r="IWL258" s="0"/>
      <c r="IWM258" s="0"/>
      <c r="IWN258" s="0"/>
      <c r="IWO258" s="0"/>
      <c r="IWP258" s="0"/>
      <c r="IWQ258" s="0"/>
      <c r="IWR258" s="0"/>
      <c r="IWS258" s="0"/>
      <c r="IWT258" s="0"/>
      <c r="IWU258" s="0"/>
      <c r="IWV258" s="0"/>
      <c r="IWW258" s="0"/>
      <c r="IWX258" s="0"/>
      <c r="IWY258" s="0"/>
      <c r="IWZ258" s="0"/>
      <c r="IXA258" s="0"/>
      <c r="IXB258" s="0"/>
      <c r="IXC258" s="0"/>
      <c r="IXD258" s="0"/>
      <c r="IXE258" s="0"/>
      <c r="IXF258" s="0"/>
      <c r="IXG258" s="0"/>
      <c r="IXH258" s="0"/>
      <c r="IXI258" s="0"/>
      <c r="IXJ258" s="0"/>
      <c r="IXK258" s="0"/>
      <c r="IXL258" s="0"/>
      <c r="IXM258" s="0"/>
      <c r="IXN258" s="0"/>
      <c r="IXO258" s="0"/>
      <c r="IXP258" s="0"/>
      <c r="IXQ258" s="0"/>
      <c r="IXR258" s="0"/>
      <c r="IXS258" s="0"/>
      <c r="IXT258" s="0"/>
      <c r="IXU258" s="0"/>
      <c r="IXV258" s="0"/>
      <c r="IXW258" s="0"/>
      <c r="IXX258" s="0"/>
      <c r="IXY258" s="0"/>
      <c r="IXZ258" s="0"/>
      <c r="IYA258" s="0"/>
      <c r="IYB258" s="0"/>
      <c r="IYC258" s="0"/>
      <c r="IYD258" s="0"/>
      <c r="IYE258" s="0"/>
      <c r="IYF258" s="0"/>
      <c r="IYG258" s="0"/>
      <c r="IYH258" s="0"/>
      <c r="IYI258" s="0"/>
      <c r="IYJ258" s="0"/>
      <c r="IYK258" s="0"/>
      <c r="IYL258" s="0"/>
      <c r="IYM258" s="0"/>
      <c r="IYN258" s="0"/>
      <c r="IYO258" s="0"/>
      <c r="IYP258" s="0"/>
      <c r="IYQ258" s="0"/>
      <c r="IYR258" s="0"/>
      <c r="IYS258" s="0"/>
      <c r="IYT258" s="0"/>
      <c r="IYU258" s="0"/>
      <c r="IYV258" s="0"/>
      <c r="IYW258" s="0"/>
      <c r="IYX258" s="0"/>
      <c r="IYY258" s="0"/>
      <c r="IYZ258" s="0"/>
      <c r="IZA258" s="0"/>
      <c r="IZB258" s="0"/>
      <c r="IZC258" s="0"/>
      <c r="IZD258" s="0"/>
      <c r="IZE258" s="0"/>
      <c r="IZF258" s="0"/>
      <c r="IZG258" s="0"/>
      <c r="IZH258" s="0"/>
      <c r="IZI258" s="0"/>
      <c r="IZJ258" s="0"/>
      <c r="IZK258" s="0"/>
      <c r="IZL258" s="0"/>
      <c r="IZM258" s="0"/>
      <c r="IZN258" s="0"/>
      <c r="IZO258" s="0"/>
      <c r="IZP258" s="0"/>
      <c r="IZQ258" s="0"/>
      <c r="IZR258" s="0"/>
      <c r="IZS258" s="0"/>
      <c r="IZT258" s="0"/>
      <c r="IZU258" s="0"/>
      <c r="IZV258" s="0"/>
      <c r="IZW258" s="0"/>
      <c r="IZX258" s="0"/>
      <c r="IZY258" s="0"/>
      <c r="IZZ258" s="0"/>
      <c r="JAA258" s="0"/>
      <c r="JAB258" s="0"/>
      <c r="JAC258" s="0"/>
      <c r="JAD258" s="0"/>
      <c r="JAE258" s="0"/>
      <c r="JAF258" s="0"/>
      <c r="JAG258" s="0"/>
      <c r="JAH258" s="0"/>
      <c r="JAI258" s="0"/>
      <c r="JAJ258" s="0"/>
      <c r="JAK258" s="0"/>
      <c r="JAL258" s="0"/>
      <c r="JAM258" s="0"/>
      <c r="JAN258" s="0"/>
      <c r="JAO258" s="0"/>
      <c r="JAP258" s="0"/>
      <c r="JAQ258" s="0"/>
      <c r="JAR258" s="0"/>
      <c r="JAS258" s="0"/>
      <c r="JAT258" s="0"/>
      <c r="JAU258" s="0"/>
      <c r="JAV258" s="0"/>
      <c r="JAW258" s="0"/>
      <c r="JAX258" s="0"/>
      <c r="JAY258" s="0"/>
      <c r="JAZ258" s="0"/>
      <c r="JBA258" s="0"/>
      <c r="JBB258" s="0"/>
      <c r="JBC258" s="0"/>
      <c r="JBD258" s="0"/>
      <c r="JBE258" s="0"/>
      <c r="JBF258" s="0"/>
      <c r="JBG258" s="0"/>
      <c r="JBH258" s="0"/>
      <c r="JBI258" s="0"/>
      <c r="JBJ258" s="0"/>
      <c r="JBK258" s="0"/>
      <c r="JBL258" s="0"/>
      <c r="JBM258" s="0"/>
      <c r="JBN258" s="0"/>
      <c r="JBO258" s="0"/>
      <c r="JBP258" s="0"/>
      <c r="JBQ258" s="0"/>
      <c r="JBR258" s="0"/>
      <c r="JBS258" s="0"/>
      <c r="JBT258" s="0"/>
      <c r="JBU258" s="0"/>
      <c r="JBV258" s="0"/>
      <c r="JBW258" s="0"/>
      <c r="JBX258" s="0"/>
      <c r="JBY258" s="0"/>
      <c r="JBZ258" s="0"/>
      <c r="JCA258" s="0"/>
      <c r="JCB258" s="0"/>
      <c r="JCC258" s="0"/>
      <c r="JCD258" s="0"/>
      <c r="JCE258" s="0"/>
      <c r="JCF258" s="0"/>
      <c r="JCG258" s="0"/>
      <c r="JCH258" s="0"/>
      <c r="JCI258" s="0"/>
      <c r="JCJ258" s="0"/>
      <c r="JCK258" s="0"/>
      <c r="JCL258" s="0"/>
      <c r="JCM258" s="0"/>
      <c r="JCN258" s="0"/>
      <c r="JCO258" s="0"/>
      <c r="JCP258" s="0"/>
      <c r="JCQ258" s="0"/>
      <c r="JCR258" s="0"/>
      <c r="JCS258" s="0"/>
      <c r="JCT258" s="0"/>
      <c r="JCU258" s="0"/>
      <c r="JCV258" s="0"/>
      <c r="JCW258" s="0"/>
      <c r="JCX258" s="0"/>
      <c r="JCY258" s="0"/>
      <c r="JCZ258" s="0"/>
      <c r="JDA258" s="0"/>
      <c r="JDB258" s="0"/>
      <c r="JDC258" s="0"/>
      <c r="JDD258" s="0"/>
      <c r="JDE258" s="0"/>
      <c r="JDF258" s="0"/>
      <c r="JDG258" s="0"/>
      <c r="JDH258" s="0"/>
      <c r="JDI258" s="0"/>
      <c r="JDJ258" s="0"/>
      <c r="JDK258" s="0"/>
      <c r="JDL258" s="0"/>
      <c r="JDM258" s="0"/>
      <c r="JDN258" s="0"/>
      <c r="JDO258" s="0"/>
      <c r="JDP258" s="0"/>
      <c r="JDQ258" s="0"/>
      <c r="JDR258" s="0"/>
      <c r="JDS258" s="0"/>
      <c r="JDT258" s="0"/>
      <c r="JDU258" s="0"/>
      <c r="JDV258" s="0"/>
      <c r="JDW258" s="0"/>
      <c r="JDX258" s="0"/>
      <c r="JDY258" s="0"/>
      <c r="JDZ258" s="0"/>
      <c r="JEA258" s="0"/>
      <c r="JEB258" s="0"/>
      <c r="JEC258" s="0"/>
      <c r="JED258" s="0"/>
      <c r="JEE258" s="0"/>
      <c r="JEF258" s="0"/>
      <c r="JEG258" s="0"/>
      <c r="JEH258" s="0"/>
      <c r="JEI258" s="0"/>
      <c r="JEJ258" s="0"/>
      <c r="JEK258" s="0"/>
      <c r="JEL258" s="0"/>
      <c r="JEM258" s="0"/>
      <c r="JEN258" s="0"/>
      <c r="JEO258" s="0"/>
      <c r="JEP258" s="0"/>
      <c r="JEQ258" s="0"/>
      <c r="JER258" s="0"/>
      <c r="JES258" s="0"/>
      <c r="JET258" s="0"/>
      <c r="JEU258" s="0"/>
      <c r="JEV258" s="0"/>
      <c r="JEW258" s="0"/>
      <c r="JEX258" s="0"/>
      <c r="JEY258" s="0"/>
      <c r="JEZ258" s="0"/>
      <c r="JFA258" s="0"/>
      <c r="JFB258" s="0"/>
      <c r="JFC258" s="0"/>
      <c r="JFD258" s="0"/>
      <c r="JFE258" s="0"/>
      <c r="JFF258" s="0"/>
      <c r="JFG258" s="0"/>
      <c r="JFH258" s="0"/>
      <c r="JFI258" s="0"/>
      <c r="JFJ258" s="0"/>
      <c r="JFK258" s="0"/>
      <c r="JFL258" s="0"/>
      <c r="JFM258" s="0"/>
      <c r="JFN258" s="0"/>
      <c r="JFO258" s="0"/>
      <c r="JFP258" s="0"/>
      <c r="JFQ258" s="0"/>
      <c r="JFR258" s="0"/>
      <c r="JFS258" s="0"/>
      <c r="JFT258" s="0"/>
      <c r="JFU258" s="0"/>
      <c r="JFV258" s="0"/>
      <c r="JFW258" s="0"/>
      <c r="JFX258" s="0"/>
      <c r="JFY258" s="0"/>
      <c r="JFZ258" s="0"/>
      <c r="JGA258" s="0"/>
      <c r="JGB258" s="0"/>
      <c r="JGC258" s="0"/>
      <c r="JGD258" s="0"/>
      <c r="JGE258" s="0"/>
      <c r="JGF258" s="0"/>
      <c r="JGG258" s="0"/>
      <c r="JGH258" s="0"/>
      <c r="JGI258" s="0"/>
      <c r="JGJ258" s="0"/>
      <c r="JGK258" s="0"/>
      <c r="JGL258" s="0"/>
      <c r="JGM258" s="0"/>
      <c r="JGN258" s="0"/>
      <c r="JGO258" s="0"/>
      <c r="JGP258" s="0"/>
      <c r="JGQ258" s="0"/>
      <c r="JGR258" s="0"/>
      <c r="JGS258" s="0"/>
      <c r="JGT258" s="0"/>
      <c r="JGU258" s="0"/>
      <c r="JGV258" s="0"/>
      <c r="JGW258" s="0"/>
      <c r="JGX258" s="0"/>
      <c r="JGY258" s="0"/>
      <c r="JGZ258" s="0"/>
      <c r="JHA258" s="0"/>
      <c r="JHB258" s="0"/>
      <c r="JHC258" s="0"/>
      <c r="JHD258" s="0"/>
      <c r="JHE258" s="0"/>
      <c r="JHF258" s="0"/>
      <c r="JHG258" s="0"/>
      <c r="JHH258" s="0"/>
      <c r="JHI258" s="0"/>
      <c r="JHJ258" s="0"/>
      <c r="JHK258" s="0"/>
      <c r="JHL258" s="0"/>
      <c r="JHM258" s="0"/>
      <c r="JHN258" s="0"/>
      <c r="JHO258" s="0"/>
      <c r="JHP258" s="0"/>
      <c r="JHQ258" s="0"/>
      <c r="JHR258" s="0"/>
      <c r="JHS258" s="0"/>
      <c r="JHT258" s="0"/>
      <c r="JHU258" s="0"/>
      <c r="JHV258" s="0"/>
      <c r="JHW258" s="0"/>
      <c r="JHX258" s="0"/>
      <c r="JHY258" s="0"/>
      <c r="JHZ258" s="0"/>
      <c r="JIA258" s="0"/>
      <c r="JIB258" s="0"/>
      <c r="JIC258" s="0"/>
      <c r="JID258" s="0"/>
      <c r="JIE258" s="0"/>
      <c r="JIF258" s="0"/>
      <c r="JIG258" s="0"/>
      <c r="JIH258" s="0"/>
      <c r="JII258" s="0"/>
      <c r="JIJ258" s="0"/>
      <c r="JIK258" s="0"/>
      <c r="JIL258" s="0"/>
      <c r="JIM258" s="0"/>
      <c r="JIN258" s="0"/>
      <c r="JIO258" s="0"/>
      <c r="JIP258" s="0"/>
      <c r="JIQ258" s="0"/>
      <c r="JIR258" s="0"/>
      <c r="JIS258" s="0"/>
      <c r="JIT258" s="0"/>
      <c r="JIU258" s="0"/>
      <c r="JIV258" s="0"/>
      <c r="JIW258" s="0"/>
      <c r="JIX258" s="0"/>
      <c r="JIY258" s="0"/>
      <c r="JIZ258" s="0"/>
      <c r="JJA258" s="0"/>
      <c r="JJB258" s="0"/>
      <c r="JJC258" s="0"/>
      <c r="JJD258" s="0"/>
      <c r="JJE258" s="0"/>
      <c r="JJF258" s="0"/>
      <c r="JJG258" s="0"/>
      <c r="JJH258" s="0"/>
      <c r="JJI258" s="0"/>
      <c r="JJJ258" s="0"/>
      <c r="JJK258" s="0"/>
      <c r="JJL258" s="0"/>
      <c r="JJM258" s="0"/>
      <c r="JJN258" s="0"/>
      <c r="JJO258" s="0"/>
      <c r="JJP258" s="0"/>
      <c r="JJQ258" s="0"/>
      <c r="JJR258" s="0"/>
      <c r="JJS258" s="0"/>
      <c r="JJT258" s="0"/>
      <c r="JJU258" s="0"/>
      <c r="JJV258" s="0"/>
      <c r="JJW258" s="0"/>
      <c r="JJX258" s="0"/>
      <c r="JJY258" s="0"/>
      <c r="JJZ258" s="0"/>
      <c r="JKA258" s="0"/>
      <c r="JKB258" s="0"/>
      <c r="JKC258" s="0"/>
      <c r="JKD258" s="0"/>
      <c r="JKE258" s="0"/>
      <c r="JKF258" s="0"/>
      <c r="JKG258" s="0"/>
      <c r="JKH258" s="0"/>
      <c r="JKI258" s="0"/>
      <c r="JKJ258" s="0"/>
      <c r="JKK258" s="0"/>
      <c r="JKL258" s="0"/>
      <c r="JKM258" s="0"/>
      <c r="JKN258" s="0"/>
      <c r="JKO258" s="0"/>
      <c r="JKP258" s="0"/>
      <c r="JKQ258" s="0"/>
      <c r="JKR258" s="0"/>
      <c r="JKS258" s="0"/>
      <c r="JKT258" s="0"/>
      <c r="JKU258" s="0"/>
      <c r="JKV258" s="0"/>
      <c r="JKW258" s="0"/>
      <c r="JKX258" s="0"/>
      <c r="JKY258" s="0"/>
      <c r="JKZ258" s="0"/>
      <c r="JLA258" s="0"/>
      <c r="JLB258" s="0"/>
      <c r="JLC258" s="0"/>
      <c r="JLD258" s="0"/>
      <c r="JLE258" s="0"/>
      <c r="JLF258" s="0"/>
      <c r="JLG258" s="0"/>
      <c r="JLH258" s="0"/>
      <c r="JLI258" s="0"/>
      <c r="JLJ258" s="0"/>
      <c r="JLK258" s="0"/>
      <c r="JLL258" s="0"/>
      <c r="JLM258" s="0"/>
      <c r="JLN258" s="0"/>
      <c r="JLO258" s="0"/>
      <c r="JLP258" s="0"/>
      <c r="JLQ258" s="0"/>
      <c r="JLR258" s="0"/>
      <c r="JLS258" s="0"/>
      <c r="JLT258" s="0"/>
      <c r="JLU258" s="0"/>
      <c r="JLV258" s="0"/>
      <c r="JLW258" s="0"/>
      <c r="JLX258" s="0"/>
      <c r="JLY258" s="0"/>
      <c r="JLZ258" s="0"/>
      <c r="JMA258" s="0"/>
      <c r="JMB258" s="0"/>
      <c r="JMC258" s="0"/>
      <c r="JMD258" s="0"/>
      <c r="JME258" s="0"/>
      <c r="JMF258" s="0"/>
      <c r="JMG258" s="0"/>
      <c r="JMH258" s="0"/>
      <c r="JMI258" s="0"/>
      <c r="JMJ258" s="0"/>
      <c r="JMK258" s="0"/>
      <c r="JML258" s="0"/>
      <c r="JMM258" s="0"/>
      <c r="JMN258" s="0"/>
      <c r="JMO258" s="0"/>
      <c r="JMP258" s="0"/>
      <c r="JMQ258" s="0"/>
      <c r="JMR258" s="0"/>
      <c r="JMS258" s="0"/>
      <c r="JMT258" s="0"/>
      <c r="JMU258" s="0"/>
      <c r="JMV258" s="0"/>
      <c r="JMW258" s="0"/>
      <c r="JMX258" s="0"/>
      <c r="JMY258" s="0"/>
      <c r="JMZ258" s="0"/>
      <c r="JNA258" s="0"/>
      <c r="JNB258" s="0"/>
      <c r="JNC258" s="0"/>
      <c r="JND258" s="0"/>
      <c r="JNE258" s="0"/>
      <c r="JNF258" s="0"/>
      <c r="JNG258" s="0"/>
      <c r="JNH258" s="0"/>
      <c r="JNI258" s="0"/>
      <c r="JNJ258" s="0"/>
      <c r="JNK258" s="0"/>
      <c r="JNL258" s="0"/>
      <c r="JNM258" s="0"/>
      <c r="JNN258" s="0"/>
      <c r="JNO258" s="0"/>
      <c r="JNP258" s="0"/>
      <c r="JNQ258" s="0"/>
      <c r="JNR258" s="0"/>
      <c r="JNS258" s="0"/>
      <c r="JNT258" s="0"/>
      <c r="JNU258" s="0"/>
      <c r="JNV258" s="0"/>
      <c r="JNW258" s="0"/>
      <c r="JNX258" s="0"/>
      <c r="JNY258" s="0"/>
      <c r="JNZ258" s="0"/>
      <c r="JOA258" s="0"/>
      <c r="JOB258" s="0"/>
      <c r="JOC258" s="0"/>
      <c r="JOD258" s="0"/>
      <c r="JOE258" s="0"/>
      <c r="JOF258" s="0"/>
      <c r="JOG258" s="0"/>
      <c r="JOH258" s="0"/>
      <c r="JOI258" s="0"/>
      <c r="JOJ258" s="0"/>
      <c r="JOK258" s="0"/>
      <c r="JOL258" s="0"/>
      <c r="JOM258" s="0"/>
      <c r="JON258" s="0"/>
      <c r="JOO258" s="0"/>
      <c r="JOP258" s="0"/>
      <c r="JOQ258" s="0"/>
      <c r="JOR258" s="0"/>
      <c r="JOS258" s="0"/>
      <c r="JOT258" s="0"/>
      <c r="JOU258" s="0"/>
      <c r="JOV258" s="0"/>
      <c r="JOW258" s="0"/>
      <c r="JOX258" s="0"/>
      <c r="JOY258" s="0"/>
      <c r="JOZ258" s="0"/>
      <c r="JPA258" s="0"/>
      <c r="JPB258" s="0"/>
      <c r="JPC258" s="0"/>
      <c r="JPD258" s="0"/>
      <c r="JPE258" s="0"/>
      <c r="JPF258" s="0"/>
      <c r="JPG258" s="0"/>
      <c r="JPH258" s="0"/>
      <c r="JPI258" s="0"/>
      <c r="JPJ258" s="0"/>
      <c r="JPK258" s="0"/>
      <c r="JPL258" s="0"/>
      <c r="JPM258" s="0"/>
      <c r="JPN258" s="0"/>
      <c r="JPO258" s="0"/>
      <c r="JPP258" s="0"/>
      <c r="JPQ258" s="0"/>
      <c r="JPR258" s="0"/>
      <c r="JPS258" s="0"/>
      <c r="JPT258" s="0"/>
      <c r="JPU258" s="0"/>
      <c r="JPV258" s="0"/>
      <c r="JPW258" s="0"/>
      <c r="JPX258" s="0"/>
      <c r="JPY258" s="0"/>
      <c r="JPZ258" s="0"/>
      <c r="JQA258" s="0"/>
      <c r="JQB258" s="0"/>
      <c r="JQC258" s="0"/>
      <c r="JQD258" s="0"/>
      <c r="JQE258" s="0"/>
      <c r="JQF258" s="0"/>
      <c r="JQG258" s="0"/>
      <c r="JQH258" s="0"/>
      <c r="JQI258" s="0"/>
      <c r="JQJ258" s="0"/>
      <c r="JQK258" s="0"/>
      <c r="JQL258" s="0"/>
      <c r="JQM258" s="0"/>
      <c r="JQN258" s="0"/>
      <c r="JQO258" s="0"/>
      <c r="JQP258" s="0"/>
      <c r="JQQ258" s="0"/>
      <c r="JQR258" s="0"/>
      <c r="JQS258" s="0"/>
      <c r="JQT258" s="0"/>
      <c r="JQU258" s="0"/>
      <c r="JQV258" s="0"/>
      <c r="JQW258" s="0"/>
      <c r="JQX258" s="0"/>
      <c r="JQY258" s="0"/>
      <c r="JQZ258" s="0"/>
      <c r="JRA258" s="0"/>
      <c r="JRB258" s="0"/>
      <c r="JRC258" s="0"/>
      <c r="JRD258" s="0"/>
      <c r="JRE258" s="0"/>
      <c r="JRF258" s="0"/>
      <c r="JRG258" s="0"/>
      <c r="JRH258" s="0"/>
      <c r="JRI258" s="0"/>
      <c r="JRJ258" s="0"/>
      <c r="JRK258" s="0"/>
      <c r="JRL258" s="0"/>
      <c r="JRM258" s="0"/>
      <c r="JRN258" s="0"/>
      <c r="JRO258" s="0"/>
      <c r="JRP258" s="0"/>
      <c r="JRQ258" s="0"/>
      <c r="JRR258" s="0"/>
      <c r="JRS258" s="0"/>
      <c r="JRT258" s="0"/>
      <c r="JRU258" s="0"/>
      <c r="JRV258" s="0"/>
      <c r="JRW258" s="0"/>
      <c r="JRX258" s="0"/>
      <c r="JRY258" s="0"/>
      <c r="JRZ258" s="0"/>
      <c r="JSA258" s="0"/>
      <c r="JSB258" s="0"/>
      <c r="JSC258" s="0"/>
      <c r="JSD258" s="0"/>
      <c r="JSE258" s="0"/>
      <c r="JSF258" s="0"/>
      <c r="JSG258" s="0"/>
      <c r="JSH258" s="0"/>
      <c r="JSI258" s="0"/>
      <c r="JSJ258" s="0"/>
      <c r="JSK258" s="0"/>
      <c r="JSL258" s="0"/>
      <c r="JSM258" s="0"/>
      <c r="JSN258" s="0"/>
      <c r="JSO258" s="0"/>
      <c r="JSP258" s="0"/>
      <c r="JSQ258" s="0"/>
      <c r="JSR258" s="0"/>
      <c r="JSS258" s="0"/>
      <c r="JST258" s="0"/>
      <c r="JSU258" s="0"/>
      <c r="JSV258" s="0"/>
      <c r="JSW258" s="0"/>
      <c r="JSX258" s="0"/>
      <c r="JSY258" s="0"/>
      <c r="JSZ258" s="0"/>
      <c r="JTA258" s="0"/>
      <c r="JTB258" s="0"/>
      <c r="JTC258" s="0"/>
      <c r="JTD258" s="0"/>
      <c r="JTE258" s="0"/>
      <c r="JTF258" s="0"/>
      <c r="JTG258" s="0"/>
      <c r="JTH258" s="0"/>
      <c r="JTI258" s="0"/>
      <c r="JTJ258" s="0"/>
      <c r="JTK258" s="0"/>
      <c r="JTL258" s="0"/>
      <c r="JTM258" s="0"/>
      <c r="JTN258" s="0"/>
      <c r="JTO258" s="0"/>
      <c r="JTP258" s="0"/>
      <c r="JTQ258" s="0"/>
      <c r="JTR258" s="0"/>
      <c r="JTS258" s="0"/>
      <c r="JTT258" s="0"/>
      <c r="JTU258" s="0"/>
      <c r="JTV258" s="0"/>
      <c r="JTW258" s="0"/>
      <c r="JTX258" s="0"/>
      <c r="JTY258" s="0"/>
      <c r="JTZ258" s="0"/>
      <c r="JUA258" s="0"/>
      <c r="JUB258" s="0"/>
      <c r="JUC258" s="0"/>
      <c r="JUD258" s="0"/>
      <c r="JUE258" s="0"/>
      <c r="JUF258" s="0"/>
      <c r="JUG258" s="0"/>
      <c r="JUH258" s="0"/>
      <c r="JUI258" s="0"/>
      <c r="JUJ258" s="0"/>
      <c r="JUK258" s="0"/>
      <c r="JUL258" s="0"/>
      <c r="JUM258" s="0"/>
      <c r="JUN258" s="0"/>
      <c r="JUO258" s="0"/>
      <c r="JUP258" s="0"/>
      <c r="JUQ258" s="0"/>
      <c r="JUR258" s="0"/>
      <c r="JUS258" s="0"/>
      <c r="JUT258" s="0"/>
      <c r="JUU258" s="0"/>
      <c r="JUV258" s="0"/>
      <c r="JUW258" s="0"/>
      <c r="JUX258" s="0"/>
      <c r="JUY258" s="0"/>
      <c r="JUZ258" s="0"/>
      <c r="JVA258" s="0"/>
      <c r="JVB258" s="0"/>
      <c r="JVC258" s="0"/>
      <c r="JVD258" s="0"/>
      <c r="JVE258" s="0"/>
      <c r="JVF258" s="0"/>
      <c r="JVG258" s="0"/>
      <c r="JVH258" s="0"/>
      <c r="JVI258" s="0"/>
      <c r="JVJ258" s="0"/>
      <c r="JVK258" s="0"/>
      <c r="JVL258" s="0"/>
      <c r="JVM258" s="0"/>
      <c r="JVN258" s="0"/>
      <c r="JVO258" s="0"/>
      <c r="JVP258" s="0"/>
      <c r="JVQ258" s="0"/>
      <c r="JVR258" s="0"/>
      <c r="JVS258" s="0"/>
      <c r="JVT258" s="0"/>
      <c r="JVU258" s="0"/>
      <c r="JVV258" s="0"/>
      <c r="JVW258" s="0"/>
      <c r="JVX258" s="0"/>
      <c r="JVY258" s="0"/>
      <c r="JVZ258" s="0"/>
      <c r="JWA258" s="0"/>
      <c r="JWB258" s="0"/>
      <c r="JWC258" s="0"/>
      <c r="JWD258" s="0"/>
      <c r="JWE258" s="0"/>
      <c r="JWF258" s="0"/>
      <c r="JWG258" s="0"/>
      <c r="JWH258" s="0"/>
      <c r="JWI258" s="0"/>
      <c r="JWJ258" s="0"/>
      <c r="JWK258" s="0"/>
      <c r="JWL258" s="0"/>
      <c r="JWM258" s="0"/>
      <c r="JWN258" s="0"/>
      <c r="JWO258" s="0"/>
      <c r="JWP258" s="0"/>
      <c r="JWQ258" s="0"/>
      <c r="JWR258" s="0"/>
      <c r="JWS258" s="0"/>
      <c r="JWT258" s="0"/>
      <c r="JWU258" s="0"/>
      <c r="JWV258" s="0"/>
      <c r="JWW258" s="0"/>
      <c r="JWX258" s="0"/>
      <c r="JWY258" s="0"/>
      <c r="JWZ258" s="0"/>
      <c r="JXA258" s="0"/>
      <c r="JXB258" s="0"/>
      <c r="JXC258" s="0"/>
      <c r="JXD258" s="0"/>
      <c r="JXE258" s="0"/>
      <c r="JXF258" s="0"/>
      <c r="JXG258" s="0"/>
      <c r="JXH258" s="0"/>
      <c r="JXI258" s="0"/>
      <c r="JXJ258" s="0"/>
      <c r="JXK258" s="0"/>
      <c r="JXL258" s="0"/>
      <c r="JXM258" s="0"/>
      <c r="JXN258" s="0"/>
      <c r="JXO258" s="0"/>
      <c r="JXP258" s="0"/>
      <c r="JXQ258" s="0"/>
      <c r="JXR258" s="0"/>
      <c r="JXS258" s="0"/>
      <c r="JXT258" s="0"/>
      <c r="JXU258" s="0"/>
      <c r="JXV258" s="0"/>
      <c r="JXW258" s="0"/>
      <c r="JXX258" s="0"/>
      <c r="JXY258" s="0"/>
      <c r="JXZ258" s="0"/>
      <c r="JYA258" s="0"/>
      <c r="JYB258" s="0"/>
      <c r="JYC258" s="0"/>
      <c r="JYD258" s="0"/>
      <c r="JYE258" s="0"/>
      <c r="JYF258" s="0"/>
      <c r="JYG258" s="0"/>
      <c r="JYH258" s="0"/>
      <c r="JYI258" s="0"/>
      <c r="JYJ258" s="0"/>
      <c r="JYK258" s="0"/>
      <c r="JYL258" s="0"/>
      <c r="JYM258" s="0"/>
      <c r="JYN258" s="0"/>
      <c r="JYO258" s="0"/>
      <c r="JYP258" s="0"/>
      <c r="JYQ258" s="0"/>
      <c r="JYR258" s="0"/>
      <c r="JYS258" s="0"/>
      <c r="JYT258" s="0"/>
      <c r="JYU258" s="0"/>
      <c r="JYV258" s="0"/>
      <c r="JYW258" s="0"/>
      <c r="JYX258" s="0"/>
      <c r="JYY258" s="0"/>
      <c r="JYZ258" s="0"/>
      <c r="JZA258" s="0"/>
      <c r="JZB258" s="0"/>
      <c r="JZC258" s="0"/>
      <c r="JZD258" s="0"/>
      <c r="JZE258" s="0"/>
      <c r="JZF258" s="0"/>
      <c r="JZG258" s="0"/>
      <c r="JZH258" s="0"/>
      <c r="JZI258" s="0"/>
      <c r="JZJ258" s="0"/>
      <c r="JZK258" s="0"/>
      <c r="JZL258" s="0"/>
      <c r="JZM258" s="0"/>
      <c r="JZN258" s="0"/>
      <c r="JZO258" s="0"/>
      <c r="JZP258" s="0"/>
      <c r="JZQ258" s="0"/>
      <c r="JZR258" s="0"/>
      <c r="JZS258" s="0"/>
      <c r="JZT258" s="0"/>
      <c r="JZU258" s="0"/>
      <c r="JZV258" s="0"/>
      <c r="JZW258" s="0"/>
      <c r="JZX258" s="0"/>
      <c r="JZY258" s="0"/>
      <c r="JZZ258" s="0"/>
      <c r="KAA258" s="0"/>
      <c r="KAB258" s="0"/>
      <c r="KAC258" s="0"/>
      <c r="KAD258" s="0"/>
      <c r="KAE258" s="0"/>
      <c r="KAF258" s="0"/>
      <c r="KAG258" s="0"/>
      <c r="KAH258" s="0"/>
      <c r="KAI258" s="0"/>
      <c r="KAJ258" s="0"/>
      <c r="KAK258" s="0"/>
      <c r="KAL258" s="0"/>
      <c r="KAM258" s="0"/>
      <c r="KAN258" s="0"/>
      <c r="KAO258" s="0"/>
      <c r="KAP258" s="0"/>
      <c r="KAQ258" s="0"/>
      <c r="KAR258" s="0"/>
      <c r="KAS258" s="0"/>
      <c r="KAT258" s="0"/>
      <c r="KAU258" s="0"/>
      <c r="KAV258" s="0"/>
      <c r="KAW258" s="0"/>
      <c r="KAX258" s="0"/>
      <c r="KAY258" s="0"/>
      <c r="KAZ258" s="0"/>
      <c r="KBA258" s="0"/>
      <c r="KBB258" s="0"/>
      <c r="KBC258" s="0"/>
      <c r="KBD258" s="0"/>
      <c r="KBE258" s="0"/>
      <c r="KBF258" s="0"/>
      <c r="KBG258" s="0"/>
      <c r="KBH258" s="0"/>
      <c r="KBI258" s="0"/>
      <c r="KBJ258" s="0"/>
      <c r="KBK258" s="0"/>
      <c r="KBL258" s="0"/>
      <c r="KBM258" s="0"/>
      <c r="KBN258" s="0"/>
      <c r="KBO258" s="0"/>
      <c r="KBP258" s="0"/>
      <c r="KBQ258" s="0"/>
      <c r="KBR258" s="0"/>
      <c r="KBS258" s="0"/>
      <c r="KBT258" s="0"/>
      <c r="KBU258" s="0"/>
      <c r="KBV258" s="0"/>
      <c r="KBW258" s="0"/>
      <c r="KBX258" s="0"/>
      <c r="KBY258" s="0"/>
      <c r="KBZ258" s="0"/>
      <c r="KCA258" s="0"/>
      <c r="KCB258" s="0"/>
      <c r="KCC258" s="0"/>
      <c r="KCD258" s="0"/>
      <c r="KCE258" s="0"/>
      <c r="KCF258" s="0"/>
      <c r="KCG258" s="0"/>
      <c r="KCH258" s="0"/>
      <c r="KCI258" s="0"/>
      <c r="KCJ258" s="0"/>
      <c r="KCK258" s="0"/>
      <c r="KCL258" s="0"/>
      <c r="KCM258" s="0"/>
      <c r="KCN258" s="0"/>
      <c r="KCO258" s="0"/>
      <c r="KCP258" s="0"/>
      <c r="KCQ258" s="0"/>
      <c r="KCR258" s="0"/>
      <c r="KCS258" s="0"/>
      <c r="KCT258" s="0"/>
      <c r="KCU258" s="0"/>
      <c r="KCV258" s="0"/>
      <c r="KCW258" s="0"/>
      <c r="KCX258" s="0"/>
      <c r="KCY258" s="0"/>
      <c r="KCZ258" s="0"/>
      <c r="KDA258" s="0"/>
      <c r="KDB258" s="0"/>
      <c r="KDC258" s="0"/>
      <c r="KDD258" s="0"/>
      <c r="KDE258" s="0"/>
      <c r="KDF258" s="0"/>
      <c r="KDG258" s="0"/>
      <c r="KDH258" s="0"/>
      <c r="KDI258" s="0"/>
      <c r="KDJ258" s="0"/>
      <c r="KDK258" s="0"/>
      <c r="KDL258" s="0"/>
      <c r="KDM258" s="0"/>
      <c r="KDN258" s="0"/>
      <c r="KDO258" s="0"/>
      <c r="KDP258" s="0"/>
      <c r="KDQ258" s="0"/>
      <c r="KDR258" s="0"/>
      <c r="KDS258" s="0"/>
      <c r="KDT258" s="0"/>
      <c r="KDU258" s="0"/>
      <c r="KDV258" s="0"/>
      <c r="KDW258" s="0"/>
      <c r="KDX258" s="0"/>
      <c r="KDY258" s="0"/>
      <c r="KDZ258" s="0"/>
      <c r="KEA258" s="0"/>
      <c r="KEB258" s="0"/>
      <c r="KEC258" s="0"/>
      <c r="KED258" s="0"/>
      <c r="KEE258" s="0"/>
      <c r="KEF258" s="0"/>
      <c r="KEG258" s="0"/>
      <c r="KEH258" s="0"/>
      <c r="KEI258" s="0"/>
      <c r="KEJ258" s="0"/>
      <c r="KEK258" s="0"/>
      <c r="KEL258" s="0"/>
      <c r="KEM258" s="0"/>
      <c r="KEN258" s="0"/>
      <c r="KEO258" s="0"/>
      <c r="KEP258" s="0"/>
      <c r="KEQ258" s="0"/>
      <c r="KER258" s="0"/>
      <c r="KES258" s="0"/>
      <c r="KET258" s="0"/>
      <c r="KEU258" s="0"/>
      <c r="KEV258" s="0"/>
      <c r="KEW258" s="0"/>
      <c r="KEX258" s="0"/>
      <c r="KEY258" s="0"/>
      <c r="KEZ258" s="0"/>
      <c r="KFA258" s="0"/>
      <c r="KFB258" s="0"/>
      <c r="KFC258" s="0"/>
      <c r="KFD258" s="0"/>
      <c r="KFE258" s="0"/>
      <c r="KFF258" s="0"/>
      <c r="KFG258" s="0"/>
      <c r="KFH258" s="0"/>
      <c r="KFI258" s="0"/>
      <c r="KFJ258" s="0"/>
      <c r="KFK258" s="0"/>
      <c r="KFL258" s="0"/>
      <c r="KFM258" s="0"/>
      <c r="KFN258" s="0"/>
      <c r="KFO258" s="0"/>
      <c r="KFP258" s="0"/>
      <c r="KFQ258" s="0"/>
      <c r="KFR258" s="0"/>
      <c r="KFS258" s="0"/>
      <c r="KFT258" s="0"/>
      <c r="KFU258" s="0"/>
      <c r="KFV258" s="0"/>
      <c r="KFW258" s="0"/>
      <c r="KFX258" s="0"/>
      <c r="KFY258" s="0"/>
      <c r="KFZ258" s="0"/>
      <c r="KGA258" s="0"/>
      <c r="KGB258" s="0"/>
      <c r="KGC258" s="0"/>
      <c r="KGD258" s="0"/>
      <c r="KGE258" s="0"/>
      <c r="KGF258" s="0"/>
      <c r="KGG258" s="0"/>
      <c r="KGH258" s="0"/>
      <c r="KGI258" s="0"/>
      <c r="KGJ258" s="0"/>
      <c r="KGK258" s="0"/>
      <c r="KGL258" s="0"/>
      <c r="KGM258" s="0"/>
      <c r="KGN258" s="0"/>
      <c r="KGO258" s="0"/>
      <c r="KGP258" s="0"/>
      <c r="KGQ258" s="0"/>
      <c r="KGR258" s="0"/>
      <c r="KGS258" s="0"/>
      <c r="KGT258" s="0"/>
      <c r="KGU258" s="0"/>
      <c r="KGV258" s="0"/>
      <c r="KGW258" s="0"/>
      <c r="KGX258" s="0"/>
      <c r="KGY258" s="0"/>
      <c r="KGZ258" s="0"/>
      <c r="KHA258" s="0"/>
      <c r="KHB258" s="0"/>
      <c r="KHC258" s="0"/>
      <c r="KHD258" s="0"/>
      <c r="KHE258" s="0"/>
      <c r="KHF258" s="0"/>
      <c r="KHG258" s="0"/>
      <c r="KHH258" s="0"/>
      <c r="KHI258" s="0"/>
      <c r="KHJ258" s="0"/>
      <c r="KHK258" s="0"/>
      <c r="KHL258" s="0"/>
      <c r="KHM258" s="0"/>
      <c r="KHN258" s="0"/>
      <c r="KHO258" s="0"/>
      <c r="KHP258" s="0"/>
      <c r="KHQ258" s="0"/>
      <c r="KHR258" s="0"/>
      <c r="KHS258" s="0"/>
      <c r="KHT258" s="0"/>
      <c r="KHU258" s="0"/>
      <c r="KHV258" s="0"/>
      <c r="KHW258" s="0"/>
      <c r="KHX258" s="0"/>
      <c r="KHY258" s="0"/>
      <c r="KHZ258" s="0"/>
      <c r="KIA258" s="0"/>
      <c r="KIB258" s="0"/>
      <c r="KIC258" s="0"/>
      <c r="KID258" s="0"/>
      <c r="KIE258" s="0"/>
      <c r="KIF258" s="0"/>
      <c r="KIG258" s="0"/>
      <c r="KIH258" s="0"/>
      <c r="KII258" s="0"/>
      <c r="KIJ258" s="0"/>
      <c r="KIK258" s="0"/>
      <c r="KIL258" s="0"/>
      <c r="KIM258" s="0"/>
      <c r="KIN258" s="0"/>
      <c r="KIO258" s="0"/>
      <c r="KIP258" s="0"/>
      <c r="KIQ258" s="0"/>
      <c r="KIR258" s="0"/>
      <c r="KIS258" s="0"/>
      <c r="KIT258" s="0"/>
      <c r="KIU258" s="0"/>
      <c r="KIV258" s="0"/>
      <c r="KIW258" s="0"/>
      <c r="KIX258" s="0"/>
      <c r="KIY258" s="0"/>
      <c r="KIZ258" s="0"/>
      <c r="KJA258" s="0"/>
      <c r="KJB258" s="0"/>
      <c r="KJC258" s="0"/>
      <c r="KJD258" s="0"/>
      <c r="KJE258" s="0"/>
      <c r="KJF258" s="0"/>
      <c r="KJG258" s="0"/>
      <c r="KJH258" s="0"/>
      <c r="KJI258" s="0"/>
      <c r="KJJ258" s="0"/>
      <c r="KJK258" s="0"/>
      <c r="KJL258" s="0"/>
      <c r="KJM258" s="0"/>
      <c r="KJN258" s="0"/>
      <c r="KJO258" s="0"/>
      <c r="KJP258" s="0"/>
      <c r="KJQ258" s="0"/>
      <c r="KJR258" s="0"/>
      <c r="KJS258" s="0"/>
      <c r="KJT258" s="0"/>
      <c r="KJU258" s="0"/>
      <c r="KJV258" s="0"/>
      <c r="KJW258" s="0"/>
      <c r="KJX258" s="0"/>
      <c r="KJY258" s="0"/>
      <c r="KJZ258" s="0"/>
      <c r="KKA258" s="0"/>
      <c r="KKB258" s="0"/>
      <c r="KKC258" s="0"/>
      <c r="KKD258" s="0"/>
      <c r="KKE258" s="0"/>
      <c r="KKF258" s="0"/>
      <c r="KKG258" s="0"/>
      <c r="KKH258" s="0"/>
      <c r="KKI258" s="0"/>
      <c r="KKJ258" s="0"/>
      <c r="KKK258" s="0"/>
      <c r="KKL258" s="0"/>
      <c r="KKM258" s="0"/>
      <c r="KKN258" s="0"/>
      <c r="KKO258" s="0"/>
      <c r="KKP258" s="0"/>
      <c r="KKQ258" s="0"/>
      <c r="KKR258" s="0"/>
      <c r="KKS258" s="0"/>
      <c r="KKT258" s="0"/>
      <c r="KKU258" s="0"/>
      <c r="KKV258" s="0"/>
      <c r="KKW258" s="0"/>
      <c r="KKX258" s="0"/>
      <c r="KKY258" s="0"/>
      <c r="KKZ258" s="0"/>
      <c r="KLA258" s="0"/>
      <c r="KLB258" s="0"/>
      <c r="KLC258" s="0"/>
      <c r="KLD258" s="0"/>
      <c r="KLE258" s="0"/>
      <c r="KLF258" s="0"/>
      <c r="KLG258" s="0"/>
      <c r="KLH258" s="0"/>
      <c r="KLI258" s="0"/>
      <c r="KLJ258" s="0"/>
      <c r="KLK258" s="0"/>
      <c r="KLL258" s="0"/>
      <c r="KLM258" s="0"/>
      <c r="KLN258" s="0"/>
      <c r="KLO258" s="0"/>
      <c r="KLP258" s="0"/>
      <c r="KLQ258" s="0"/>
      <c r="KLR258" s="0"/>
      <c r="KLS258" s="0"/>
      <c r="KLT258" s="0"/>
      <c r="KLU258" s="0"/>
      <c r="KLV258" s="0"/>
      <c r="KLW258" s="0"/>
      <c r="KLX258" s="0"/>
      <c r="KLY258" s="0"/>
      <c r="KLZ258" s="0"/>
      <c r="KMA258" s="0"/>
      <c r="KMB258" s="0"/>
      <c r="KMC258" s="0"/>
      <c r="KMD258" s="0"/>
      <c r="KME258" s="0"/>
      <c r="KMF258" s="0"/>
      <c r="KMG258" s="0"/>
      <c r="KMH258" s="0"/>
      <c r="KMI258" s="0"/>
      <c r="KMJ258" s="0"/>
      <c r="KMK258" s="0"/>
      <c r="KML258" s="0"/>
      <c r="KMM258" s="0"/>
      <c r="KMN258" s="0"/>
      <c r="KMO258" s="0"/>
      <c r="KMP258" s="0"/>
      <c r="KMQ258" s="0"/>
      <c r="KMR258" s="0"/>
      <c r="KMS258" s="0"/>
      <c r="KMT258" s="0"/>
      <c r="KMU258" s="0"/>
      <c r="KMV258" s="0"/>
      <c r="KMW258" s="0"/>
      <c r="KMX258" s="0"/>
      <c r="KMY258" s="0"/>
      <c r="KMZ258" s="0"/>
      <c r="KNA258" s="0"/>
      <c r="KNB258" s="0"/>
      <c r="KNC258" s="0"/>
      <c r="KND258" s="0"/>
      <c r="KNE258" s="0"/>
      <c r="KNF258" s="0"/>
      <c r="KNG258" s="0"/>
      <c r="KNH258" s="0"/>
      <c r="KNI258" s="0"/>
      <c r="KNJ258" s="0"/>
      <c r="KNK258" s="0"/>
      <c r="KNL258" s="0"/>
      <c r="KNM258" s="0"/>
      <c r="KNN258" s="0"/>
      <c r="KNO258" s="0"/>
      <c r="KNP258" s="0"/>
      <c r="KNQ258" s="0"/>
      <c r="KNR258" s="0"/>
      <c r="KNS258" s="0"/>
      <c r="KNT258" s="0"/>
      <c r="KNU258" s="0"/>
      <c r="KNV258" s="0"/>
      <c r="KNW258" s="0"/>
      <c r="KNX258" s="0"/>
      <c r="KNY258" s="0"/>
      <c r="KNZ258" s="0"/>
      <c r="KOA258" s="0"/>
      <c r="KOB258" s="0"/>
      <c r="KOC258" s="0"/>
      <c r="KOD258" s="0"/>
      <c r="KOE258" s="0"/>
      <c r="KOF258" s="0"/>
      <c r="KOG258" s="0"/>
      <c r="KOH258" s="0"/>
      <c r="KOI258" s="0"/>
      <c r="KOJ258" s="0"/>
      <c r="KOK258" s="0"/>
      <c r="KOL258" s="0"/>
      <c r="KOM258" s="0"/>
      <c r="KON258" s="0"/>
      <c r="KOO258" s="0"/>
      <c r="KOP258" s="0"/>
      <c r="KOQ258" s="0"/>
      <c r="KOR258" s="0"/>
      <c r="KOS258" s="0"/>
      <c r="KOT258" s="0"/>
      <c r="KOU258" s="0"/>
      <c r="KOV258" s="0"/>
      <c r="KOW258" s="0"/>
      <c r="KOX258" s="0"/>
      <c r="KOY258" s="0"/>
      <c r="KOZ258" s="0"/>
      <c r="KPA258" s="0"/>
      <c r="KPB258" s="0"/>
      <c r="KPC258" s="0"/>
      <c r="KPD258" s="0"/>
      <c r="KPE258" s="0"/>
      <c r="KPF258" s="0"/>
      <c r="KPG258" s="0"/>
      <c r="KPH258" s="0"/>
      <c r="KPI258" s="0"/>
      <c r="KPJ258" s="0"/>
      <c r="KPK258" s="0"/>
      <c r="KPL258" s="0"/>
      <c r="KPM258" s="0"/>
      <c r="KPN258" s="0"/>
      <c r="KPO258" s="0"/>
      <c r="KPP258" s="0"/>
      <c r="KPQ258" s="0"/>
      <c r="KPR258" s="0"/>
      <c r="KPS258" s="0"/>
      <c r="KPT258" s="0"/>
      <c r="KPU258" s="0"/>
      <c r="KPV258" s="0"/>
      <c r="KPW258" s="0"/>
      <c r="KPX258" s="0"/>
      <c r="KPY258" s="0"/>
      <c r="KPZ258" s="0"/>
      <c r="KQA258" s="0"/>
      <c r="KQB258" s="0"/>
      <c r="KQC258" s="0"/>
      <c r="KQD258" s="0"/>
      <c r="KQE258" s="0"/>
      <c r="KQF258" s="0"/>
      <c r="KQG258" s="0"/>
      <c r="KQH258" s="0"/>
      <c r="KQI258" s="0"/>
      <c r="KQJ258" s="0"/>
      <c r="KQK258" s="0"/>
      <c r="KQL258" s="0"/>
      <c r="KQM258" s="0"/>
      <c r="KQN258" s="0"/>
      <c r="KQO258" s="0"/>
      <c r="KQP258" s="0"/>
      <c r="KQQ258" s="0"/>
      <c r="KQR258" s="0"/>
      <c r="KQS258" s="0"/>
      <c r="KQT258" s="0"/>
      <c r="KQU258" s="0"/>
      <c r="KQV258" s="0"/>
      <c r="KQW258" s="0"/>
      <c r="KQX258" s="0"/>
      <c r="KQY258" s="0"/>
      <c r="KQZ258" s="0"/>
      <c r="KRA258" s="0"/>
      <c r="KRB258" s="0"/>
      <c r="KRC258" s="0"/>
      <c r="KRD258" s="0"/>
      <c r="KRE258" s="0"/>
      <c r="KRF258" s="0"/>
      <c r="KRG258" s="0"/>
      <c r="KRH258" s="0"/>
      <c r="KRI258" s="0"/>
      <c r="KRJ258" s="0"/>
      <c r="KRK258" s="0"/>
      <c r="KRL258" s="0"/>
      <c r="KRM258" s="0"/>
      <c r="KRN258" s="0"/>
      <c r="KRO258" s="0"/>
      <c r="KRP258" s="0"/>
      <c r="KRQ258" s="0"/>
      <c r="KRR258" s="0"/>
      <c r="KRS258" s="0"/>
      <c r="KRT258" s="0"/>
      <c r="KRU258" s="0"/>
      <c r="KRV258" s="0"/>
      <c r="KRW258" s="0"/>
      <c r="KRX258" s="0"/>
      <c r="KRY258" s="0"/>
      <c r="KRZ258" s="0"/>
      <c r="KSA258" s="0"/>
      <c r="KSB258" s="0"/>
      <c r="KSC258" s="0"/>
      <c r="KSD258" s="0"/>
      <c r="KSE258" s="0"/>
      <c r="KSF258" s="0"/>
      <c r="KSG258" s="0"/>
      <c r="KSH258" s="0"/>
      <c r="KSI258" s="0"/>
      <c r="KSJ258" s="0"/>
      <c r="KSK258" s="0"/>
      <c r="KSL258" s="0"/>
      <c r="KSM258" s="0"/>
      <c r="KSN258" s="0"/>
      <c r="KSO258" s="0"/>
      <c r="KSP258" s="0"/>
      <c r="KSQ258" s="0"/>
      <c r="KSR258" s="0"/>
      <c r="KSS258" s="0"/>
      <c r="KST258" s="0"/>
      <c r="KSU258" s="0"/>
      <c r="KSV258" s="0"/>
      <c r="KSW258" s="0"/>
      <c r="KSX258" s="0"/>
      <c r="KSY258" s="0"/>
      <c r="KSZ258" s="0"/>
      <c r="KTA258" s="0"/>
      <c r="KTB258" s="0"/>
      <c r="KTC258" s="0"/>
      <c r="KTD258" s="0"/>
      <c r="KTE258" s="0"/>
      <c r="KTF258" s="0"/>
      <c r="KTG258" s="0"/>
      <c r="KTH258" s="0"/>
      <c r="KTI258" s="0"/>
      <c r="KTJ258" s="0"/>
      <c r="KTK258" s="0"/>
      <c r="KTL258" s="0"/>
      <c r="KTM258" s="0"/>
      <c r="KTN258" s="0"/>
      <c r="KTO258" s="0"/>
      <c r="KTP258" s="0"/>
      <c r="KTQ258" s="0"/>
      <c r="KTR258" s="0"/>
      <c r="KTS258" s="0"/>
      <c r="KTT258" s="0"/>
      <c r="KTU258" s="0"/>
      <c r="KTV258" s="0"/>
      <c r="KTW258" s="0"/>
      <c r="KTX258" s="0"/>
      <c r="KTY258" s="0"/>
      <c r="KTZ258" s="0"/>
      <c r="KUA258" s="0"/>
      <c r="KUB258" s="0"/>
      <c r="KUC258" s="0"/>
      <c r="KUD258" s="0"/>
      <c r="KUE258" s="0"/>
      <c r="KUF258" s="0"/>
      <c r="KUG258" s="0"/>
      <c r="KUH258" s="0"/>
      <c r="KUI258" s="0"/>
      <c r="KUJ258" s="0"/>
      <c r="KUK258" s="0"/>
      <c r="KUL258" s="0"/>
      <c r="KUM258" s="0"/>
      <c r="KUN258" s="0"/>
      <c r="KUO258" s="0"/>
      <c r="KUP258" s="0"/>
      <c r="KUQ258" s="0"/>
      <c r="KUR258" s="0"/>
      <c r="KUS258" s="0"/>
      <c r="KUT258" s="0"/>
      <c r="KUU258" s="0"/>
      <c r="KUV258" s="0"/>
      <c r="KUW258" s="0"/>
      <c r="KUX258" s="0"/>
      <c r="KUY258" s="0"/>
      <c r="KUZ258" s="0"/>
      <c r="KVA258" s="0"/>
      <c r="KVB258" s="0"/>
      <c r="KVC258" s="0"/>
      <c r="KVD258" s="0"/>
      <c r="KVE258" s="0"/>
      <c r="KVF258" s="0"/>
      <c r="KVG258" s="0"/>
      <c r="KVH258" s="0"/>
      <c r="KVI258" s="0"/>
      <c r="KVJ258" s="0"/>
      <c r="KVK258" s="0"/>
      <c r="KVL258" s="0"/>
      <c r="KVM258" s="0"/>
      <c r="KVN258" s="0"/>
      <c r="KVO258" s="0"/>
      <c r="KVP258" s="0"/>
      <c r="KVQ258" s="0"/>
      <c r="KVR258" s="0"/>
      <c r="KVS258" s="0"/>
      <c r="KVT258" s="0"/>
      <c r="KVU258" s="0"/>
      <c r="KVV258" s="0"/>
      <c r="KVW258" s="0"/>
      <c r="KVX258" s="0"/>
      <c r="KVY258" s="0"/>
      <c r="KVZ258" s="0"/>
      <c r="KWA258" s="0"/>
      <c r="KWB258" s="0"/>
      <c r="KWC258" s="0"/>
      <c r="KWD258" s="0"/>
      <c r="KWE258" s="0"/>
      <c r="KWF258" s="0"/>
      <c r="KWG258" s="0"/>
      <c r="KWH258" s="0"/>
      <c r="KWI258" s="0"/>
      <c r="KWJ258" s="0"/>
      <c r="KWK258" s="0"/>
      <c r="KWL258" s="0"/>
      <c r="KWM258" s="0"/>
      <c r="KWN258" s="0"/>
      <c r="KWO258" s="0"/>
      <c r="KWP258" s="0"/>
      <c r="KWQ258" s="0"/>
      <c r="KWR258" s="0"/>
      <c r="KWS258" s="0"/>
      <c r="KWT258" s="0"/>
      <c r="KWU258" s="0"/>
      <c r="KWV258" s="0"/>
      <c r="KWW258" s="0"/>
      <c r="KWX258" s="0"/>
      <c r="KWY258" s="0"/>
      <c r="KWZ258" s="0"/>
      <c r="KXA258" s="0"/>
      <c r="KXB258" s="0"/>
      <c r="KXC258" s="0"/>
      <c r="KXD258" s="0"/>
      <c r="KXE258" s="0"/>
      <c r="KXF258" s="0"/>
      <c r="KXG258" s="0"/>
      <c r="KXH258" s="0"/>
      <c r="KXI258" s="0"/>
      <c r="KXJ258" s="0"/>
      <c r="KXK258" s="0"/>
      <c r="KXL258" s="0"/>
      <c r="KXM258" s="0"/>
      <c r="KXN258" s="0"/>
      <c r="KXO258" s="0"/>
      <c r="KXP258" s="0"/>
      <c r="KXQ258" s="0"/>
      <c r="KXR258" s="0"/>
      <c r="KXS258" s="0"/>
      <c r="KXT258" s="0"/>
      <c r="KXU258" s="0"/>
      <c r="KXV258" s="0"/>
      <c r="KXW258" s="0"/>
      <c r="KXX258" s="0"/>
      <c r="KXY258" s="0"/>
      <c r="KXZ258" s="0"/>
      <c r="KYA258" s="0"/>
      <c r="KYB258" s="0"/>
      <c r="KYC258" s="0"/>
      <c r="KYD258" s="0"/>
      <c r="KYE258" s="0"/>
      <c r="KYF258" s="0"/>
      <c r="KYG258" s="0"/>
      <c r="KYH258" s="0"/>
      <c r="KYI258" s="0"/>
      <c r="KYJ258" s="0"/>
      <c r="KYK258" s="0"/>
      <c r="KYL258" s="0"/>
      <c r="KYM258" s="0"/>
      <c r="KYN258" s="0"/>
      <c r="KYO258" s="0"/>
      <c r="KYP258" s="0"/>
      <c r="KYQ258" s="0"/>
      <c r="KYR258" s="0"/>
      <c r="KYS258" s="0"/>
      <c r="KYT258" s="0"/>
      <c r="KYU258" s="0"/>
      <c r="KYV258" s="0"/>
      <c r="KYW258" s="0"/>
      <c r="KYX258" s="0"/>
      <c r="KYY258" s="0"/>
      <c r="KYZ258" s="0"/>
      <c r="KZA258" s="0"/>
      <c r="KZB258" s="0"/>
      <c r="KZC258" s="0"/>
      <c r="KZD258" s="0"/>
      <c r="KZE258" s="0"/>
      <c r="KZF258" s="0"/>
      <c r="KZG258" s="0"/>
      <c r="KZH258" s="0"/>
      <c r="KZI258" s="0"/>
      <c r="KZJ258" s="0"/>
      <c r="KZK258" s="0"/>
      <c r="KZL258" s="0"/>
      <c r="KZM258" s="0"/>
      <c r="KZN258" s="0"/>
      <c r="KZO258" s="0"/>
      <c r="KZP258" s="0"/>
      <c r="KZQ258" s="0"/>
      <c r="KZR258" s="0"/>
      <c r="KZS258" s="0"/>
      <c r="KZT258" s="0"/>
      <c r="KZU258" s="0"/>
      <c r="KZV258" s="0"/>
      <c r="KZW258" s="0"/>
      <c r="KZX258" s="0"/>
      <c r="KZY258" s="0"/>
      <c r="KZZ258" s="0"/>
      <c r="LAA258" s="0"/>
      <c r="LAB258" s="0"/>
      <c r="LAC258" s="0"/>
      <c r="LAD258" s="0"/>
      <c r="LAE258" s="0"/>
      <c r="LAF258" s="0"/>
      <c r="LAG258" s="0"/>
      <c r="LAH258" s="0"/>
      <c r="LAI258" s="0"/>
      <c r="LAJ258" s="0"/>
      <c r="LAK258" s="0"/>
      <c r="LAL258" s="0"/>
      <c r="LAM258" s="0"/>
      <c r="LAN258" s="0"/>
      <c r="LAO258" s="0"/>
      <c r="LAP258" s="0"/>
      <c r="LAQ258" s="0"/>
      <c r="LAR258" s="0"/>
      <c r="LAS258" s="0"/>
      <c r="LAT258" s="0"/>
      <c r="LAU258" s="0"/>
      <c r="LAV258" s="0"/>
      <c r="LAW258" s="0"/>
      <c r="LAX258" s="0"/>
      <c r="LAY258" s="0"/>
      <c r="LAZ258" s="0"/>
      <c r="LBA258" s="0"/>
      <c r="LBB258" s="0"/>
      <c r="LBC258" s="0"/>
      <c r="LBD258" s="0"/>
      <c r="LBE258" s="0"/>
      <c r="LBF258" s="0"/>
      <c r="LBG258" s="0"/>
      <c r="LBH258" s="0"/>
      <c r="LBI258" s="0"/>
      <c r="LBJ258" s="0"/>
      <c r="LBK258" s="0"/>
      <c r="LBL258" s="0"/>
      <c r="LBM258" s="0"/>
      <c r="LBN258" s="0"/>
      <c r="LBO258" s="0"/>
      <c r="LBP258" s="0"/>
      <c r="LBQ258" s="0"/>
      <c r="LBR258" s="0"/>
      <c r="LBS258" s="0"/>
      <c r="LBT258" s="0"/>
      <c r="LBU258" s="0"/>
      <c r="LBV258" s="0"/>
      <c r="LBW258" s="0"/>
      <c r="LBX258" s="0"/>
      <c r="LBY258" s="0"/>
      <c r="LBZ258" s="0"/>
      <c r="LCA258" s="0"/>
      <c r="LCB258" s="0"/>
      <c r="LCC258" s="0"/>
      <c r="LCD258" s="0"/>
      <c r="LCE258" s="0"/>
      <c r="LCF258" s="0"/>
      <c r="LCG258" s="0"/>
      <c r="LCH258" s="0"/>
      <c r="LCI258" s="0"/>
      <c r="LCJ258" s="0"/>
      <c r="LCK258" s="0"/>
      <c r="LCL258" s="0"/>
      <c r="LCM258" s="0"/>
      <c r="LCN258" s="0"/>
      <c r="LCO258" s="0"/>
      <c r="LCP258" s="0"/>
      <c r="LCQ258" s="0"/>
      <c r="LCR258" s="0"/>
      <c r="LCS258" s="0"/>
      <c r="LCT258" s="0"/>
      <c r="LCU258" s="0"/>
      <c r="LCV258" s="0"/>
      <c r="LCW258" s="0"/>
      <c r="LCX258" s="0"/>
      <c r="LCY258" s="0"/>
      <c r="LCZ258" s="0"/>
      <c r="LDA258" s="0"/>
      <c r="LDB258" s="0"/>
      <c r="LDC258" s="0"/>
      <c r="LDD258" s="0"/>
      <c r="LDE258" s="0"/>
      <c r="LDF258" s="0"/>
      <c r="LDG258" s="0"/>
      <c r="LDH258" s="0"/>
      <c r="LDI258" s="0"/>
      <c r="LDJ258" s="0"/>
      <c r="LDK258" s="0"/>
      <c r="LDL258" s="0"/>
      <c r="LDM258" s="0"/>
      <c r="LDN258" s="0"/>
      <c r="LDO258" s="0"/>
      <c r="LDP258" s="0"/>
      <c r="LDQ258" s="0"/>
      <c r="LDR258" s="0"/>
      <c r="LDS258" s="0"/>
      <c r="LDT258" s="0"/>
      <c r="LDU258" s="0"/>
      <c r="LDV258" s="0"/>
      <c r="LDW258" s="0"/>
      <c r="LDX258" s="0"/>
      <c r="LDY258" s="0"/>
      <c r="LDZ258" s="0"/>
      <c r="LEA258" s="0"/>
      <c r="LEB258" s="0"/>
      <c r="LEC258" s="0"/>
      <c r="LED258" s="0"/>
      <c r="LEE258" s="0"/>
      <c r="LEF258" s="0"/>
      <c r="LEG258" s="0"/>
      <c r="LEH258" s="0"/>
      <c r="LEI258" s="0"/>
      <c r="LEJ258" s="0"/>
      <c r="LEK258" s="0"/>
      <c r="LEL258" s="0"/>
      <c r="LEM258" s="0"/>
      <c r="LEN258" s="0"/>
      <c r="LEO258" s="0"/>
      <c r="LEP258" s="0"/>
      <c r="LEQ258" s="0"/>
      <c r="LER258" s="0"/>
      <c r="LES258" s="0"/>
      <c r="LET258" s="0"/>
      <c r="LEU258" s="0"/>
      <c r="LEV258" s="0"/>
      <c r="LEW258" s="0"/>
      <c r="LEX258" s="0"/>
      <c r="LEY258" s="0"/>
      <c r="LEZ258" s="0"/>
      <c r="LFA258" s="0"/>
      <c r="LFB258" s="0"/>
      <c r="LFC258" s="0"/>
      <c r="LFD258" s="0"/>
      <c r="LFE258" s="0"/>
      <c r="LFF258" s="0"/>
      <c r="LFG258" s="0"/>
      <c r="LFH258" s="0"/>
      <c r="LFI258" s="0"/>
      <c r="LFJ258" s="0"/>
      <c r="LFK258" s="0"/>
      <c r="LFL258" s="0"/>
      <c r="LFM258" s="0"/>
      <c r="LFN258" s="0"/>
      <c r="LFO258" s="0"/>
      <c r="LFP258" s="0"/>
      <c r="LFQ258" s="0"/>
      <c r="LFR258" s="0"/>
      <c r="LFS258" s="0"/>
      <c r="LFT258" s="0"/>
      <c r="LFU258" s="0"/>
      <c r="LFV258" s="0"/>
      <c r="LFW258" s="0"/>
      <c r="LFX258" s="0"/>
      <c r="LFY258" s="0"/>
      <c r="LFZ258" s="0"/>
      <c r="LGA258" s="0"/>
      <c r="LGB258" s="0"/>
      <c r="LGC258" s="0"/>
      <c r="LGD258" s="0"/>
      <c r="LGE258" s="0"/>
      <c r="LGF258" s="0"/>
      <c r="LGG258" s="0"/>
      <c r="LGH258" s="0"/>
      <c r="LGI258" s="0"/>
      <c r="LGJ258" s="0"/>
      <c r="LGK258" s="0"/>
      <c r="LGL258" s="0"/>
      <c r="LGM258" s="0"/>
      <c r="LGN258" s="0"/>
      <c r="LGO258" s="0"/>
      <c r="LGP258" s="0"/>
      <c r="LGQ258" s="0"/>
      <c r="LGR258" s="0"/>
      <c r="LGS258" s="0"/>
      <c r="LGT258" s="0"/>
      <c r="LGU258" s="0"/>
      <c r="LGV258" s="0"/>
      <c r="LGW258" s="0"/>
      <c r="LGX258" s="0"/>
      <c r="LGY258" s="0"/>
      <c r="LGZ258" s="0"/>
      <c r="LHA258" s="0"/>
      <c r="LHB258" s="0"/>
      <c r="LHC258" s="0"/>
      <c r="LHD258" s="0"/>
      <c r="LHE258" s="0"/>
      <c r="LHF258" s="0"/>
      <c r="LHG258" s="0"/>
      <c r="LHH258" s="0"/>
      <c r="LHI258" s="0"/>
      <c r="LHJ258" s="0"/>
      <c r="LHK258" s="0"/>
      <c r="LHL258" s="0"/>
      <c r="LHM258" s="0"/>
      <c r="LHN258" s="0"/>
      <c r="LHO258" s="0"/>
      <c r="LHP258" s="0"/>
      <c r="LHQ258" s="0"/>
      <c r="LHR258" s="0"/>
      <c r="LHS258" s="0"/>
      <c r="LHT258" s="0"/>
      <c r="LHU258" s="0"/>
      <c r="LHV258" s="0"/>
      <c r="LHW258" s="0"/>
      <c r="LHX258" s="0"/>
      <c r="LHY258" s="0"/>
      <c r="LHZ258" s="0"/>
      <c r="LIA258" s="0"/>
      <c r="LIB258" s="0"/>
      <c r="LIC258" s="0"/>
      <c r="LID258" s="0"/>
      <c r="LIE258" s="0"/>
      <c r="LIF258" s="0"/>
      <c r="LIG258" s="0"/>
      <c r="LIH258" s="0"/>
      <c r="LII258" s="0"/>
      <c r="LIJ258" s="0"/>
      <c r="LIK258" s="0"/>
      <c r="LIL258" s="0"/>
      <c r="LIM258" s="0"/>
      <c r="LIN258" s="0"/>
      <c r="LIO258" s="0"/>
      <c r="LIP258" s="0"/>
      <c r="LIQ258" s="0"/>
      <c r="LIR258" s="0"/>
      <c r="LIS258" s="0"/>
      <c r="LIT258" s="0"/>
      <c r="LIU258" s="0"/>
      <c r="LIV258" s="0"/>
      <c r="LIW258" s="0"/>
      <c r="LIX258" s="0"/>
      <c r="LIY258" s="0"/>
      <c r="LIZ258" s="0"/>
      <c r="LJA258" s="0"/>
      <c r="LJB258" s="0"/>
      <c r="LJC258" s="0"/>
      <c r="LJD258" s="0"/>
      <c r="LJE258" s="0"/>
      <c r="LJF258" s="0"/>
      <c r="LJG258" s="0"/>
      <c r="LJH258" s="0"/>
      <c r="LJI258" s="0"/>
      <c r="LJJ258" s="0"/>
      <c r="LJK258" s="0"/>
      <c r="LJL258" s="0"/>
      <c r="LJM258" s="0"/>
      <c r="LJN258" s="0"/>
      <c r="LJO258" s="0"/>
      <c r="LJP258" s="0"/>
      <c r="LJQ258" s="0"/>
      <c r="LJR258" s="0"/>
      <c r="LJS258" s="0"/>
      <c r="LJT258" s="0"/>
      <c r="LJU258" s="0"/>
      <c r="LJV258" s="0"/>
      <c r="LJW258" s="0"/>
      <c r="LJX258" s="0"/>
      <c r="LJY258" s="0"/>
      <c r="LJZ258" s="0"/>
      <c r="LKA258" s="0"/>
      <c r="LKB258" s="0"/>
      <c r="LKC258" s="0"/>
      <c r="LKD258" s="0"/>
      <c r="LKE258" s="0"/>
      <c r="LKF258" s="0"/>
      <c r="LKG258" s="0"/>
      <c r="LKH258" s="0"/>
      <c r="LKI258" s="0"/>
      <c r="LKJ258" s="0"/>
      <c r="LKK258" s="0"/>
      <c r="LKL258" s="0"/>
      <c r="LKM258" s="0"/>
      <c r="LKN258" s="0"/>
      <c r="LKO258" s="0"/>
      <c r="LKP258" s="0"/>
      <c r="LKQ258" s="0"/>
      <c r="LKR258" s="0"/>
      <c r="LKS258" s="0"/>
      <c r="LKT258" s="0"/>
      <c r="LKU258" s="0"/>
      <c r="LKV258" s="0"/>
      <c r="LKW258" s="0"/>
      <c r="LKX258" s="0"/>
      <c r="LKY258" s="0"/>
      <c r="LKZ258" s="0"/>
      <c r="LLA258" s="0"/>
      <c r="LLB258" s="0"/>
      <c r="LLC258" s="0"/>
      <c r="LLD258" s="0"/>
      <c r="LLE258" s="0"/>
      <c r="LLF258" s="0"/>
      <c r="LLG258" s="0"/>
      <c r="LLH258" s="0"/>
      <c r="LLI258" s="0"/>
      <c r="LLJ258" s="0"/>
      <c r="LLK258" s="0"/>
      <c r="LLL258" s="0"/>
      <c r="LLM258" s="0"/>
      <c r="LLN258" s="0"/>
      <c r="LLO258" s="0"/>
      <c r="LLP258" s="0"/>
      <c r="LLQ258" s="0"/>
      <c r="LLR258" s="0"/>
      <c r="LLS258" s="0"/>
      <c r="LLT258" s="0"/>
      <c r="LLU258" s="0"/>
      <c r="LLV258" s="0"/>
      <c r="LLW258" s="0"/>
      <c r="LLX258" s="0"/>
      <c r="LLY258" s="0"/>
      <c r="LLZ258" s="0"/>
      <c r="LMA258" s="0"/>
      <c r="LMB258" s="0"/>
      <c r="LMC258" s="0"/>
      <c r="LMD258" s="0"/>
      <c r="LME258" s="0"/>
      <c r="LMF258" s="0"/>
      <c r="LMG258" s="0"/>
      <c r="LMH258" s="0"/>
      <c r="LMI258" s="0"/>
      <c r="LMJ258" s="0"/>
      <c r="LMK258" s="0"/>
      <c r="LML258" s="0"/>
      <c r="LMM258" s="0"/>
      <c r="LMN258" s="0"/>
      <c r="LMO258" s="0"/>
      <c r="LMP258" s="0"/>
      <c r="LMQ258" s="0"/>
      <c r="LMR258" s="0"/>
      <c r="LMS258" s="0"/>
      <c r="LMT258" s="0"/>
      <c r="LMU258" s="0"/>
      <c r="LMV258" s="0"/>
      <c r="LMW258" s="0"/>
      <c r="LMX258" s="0"/>
      <c r="LMY258" s="0"/>
      <c r="LMZ258" s="0"/>
      <c r="LNA258" s="0"/>
      <c r="LNB258" s="0"/>
      <c r="LNC258" s="0"/>
      <c r="LND258" s="0"/>
      <c r="LNE258" s="0"/>
      <c r="LNF258" s="0"/>
      <c r="LNG258" s="0"/>
      <c r="LNH258" s="0"/>
      <c r="LNI258" s="0"/>
      <c r="LNJ258" s="0"/>
      <c r="LNK258" s="0"/>
      <c r="LNL258" s="0"/>
      <c r="LNM258" s="0"/>
      <c r="LNN258" s="0"/>
      <c r="LNO258" s="0"/>
      <c r="LNP258" s="0"/>
      <c r="LNQ258" s="0"/>
      <c r="LNR258" s="0"/>
      <c r="LNS258" s="0"/>
      <c r="LNT258" s="0"/>
      <c r="LNU258" s="0"/>
      <c r="LNV258" s="0"/>
      <c r="LNW258" s="0"/>
      <c r="LNX258" s="0"/>
      <c r="LNY258" s="0"/>
      <c r="LNZ258" s="0"/>
      <c r="LOA258" s="0"/>
      <c r="LOB258" s="0"/>
      <c r="LOC258" s="0"/>
      <c r="LOD258" s="0"/>
      <c r="LOE258" s="0"/>
      <c r="LOF258" s="0"/>
      <c r="LOG258" s="0"/>
      <c r="LOH258" s="0"/>
      <c r="LOI258" s="0"/>
      <c r="LOJ258" s="0"/>
      <c r="LOK258" s="0"/>
      <c r="LOL258" s="0"/>
      <c r="LOM258" s="0"/>
      <c r="LON258" s="0"/>
      <c r="LOO258" s="0"/>
      <c r="LOP258" s="0"/>
      <c r="LOQ258" s="0"/>
      <c r="LOR258" s="0"/>
      <c r="LOS258" s="0"/>
      <c r="LOT258" s="0"/>
      <c r="LOU258" s="0"/>
      <c r="LOV258" s="0"/>
      <c r="LOW258" s="0"/>
      <c r="LOX258" s="0"/>
      <c r="LOY258" s="0"/>
      <c r="LOZ258" s="0"/>
      <c r="LPA258" s="0"/>
      <c r="LPB258" s="0"/>
      <c r="LPC258" s="0"/>
      <c r="LPD258" s="0"/>
      <c r="LPE258" s="0"/>
      <c r="LPF258" s="0"/>
      <c r="LPG258" s="0"/>
      <c r="LPH258" s="0"/>
      <c r="LPI258" s="0"/>
      <c r="LPJ258" s="0"/>
      <c r="LPK258" s="0"/>
      <c r="LPL258" s="0"/>
      <c r="LPM258" s="0"/>
      <c r="LPN258" s="0"/>
      <c r="LPO258" s="0"/>
      <c r="LPP258" s="0"/>
      <c r="LPQ258" s="0"/>
      <c r="LPR258" s="0"/>
      <c r="LPS258" s="0"/>
      <c r="LPT258" s="0"/>
      <c r="LPU258" s="0"/>
      <c r="LPV258" s="0"/>
      <c r="LPW258" s="0"/>
      <c r="LPX258" s="0"/>
      <c r="LPY258" s="0"/>
      <c r="LPZ258" s="0"/>
      <c r="LQA258" s="0"/>
      <c r="LQB258" s="0"/>
      <c r="LQC258" s="0"/>
      <c r="LQD258" s="0"/>
      <c r="LQE258" s="0"/>
      <c r="LQF258" s="0"/>
      <c r="LQG258" s="0"/>
      <c r="LQH258" s="0"/>
      <c r="LQI258" s="0"/>
      <c r="LQJ258" s="0"/>
      <c r="LQK258" s="0"/>
      <c r="LQL258" s="0"/>
      <c r="LQM258" s="0"/>
      <c r="LQN258" s="0"/>
      <c r="LQO258" s="0"/>
      <c r="LQP258" s="0"/>
      <c r="LQQ258" s="0"/>
      <c r="LQR258" s="0"/>
      <c r="LQS258" s="0"/>
      <c r="LQT258" s="0"/>
      <c r="LQU258" s="0"/>
      <c r="LQV258" s="0"/>
      <c r="LQW258" s="0"/>
      <c r="LQX258" s="0"/>
      <c r="LQY258" s="0"/>
      <c r="LQZ258" s="0"/>
      <c r="LRA258" s="0"/>
      <c r="LRB258" s="0"/>
      <c r="LRC258" s="0"/>
      <c r="LRD258" s="0"/>
      <c r="LRE258" s="0"/>
      <c r="LRF258" s="0"/>
      <c r="LRG258" s="0"/>
      <c r="LRH258" s="0"/>
      <c r="LRI258" s="0"/>
      <c r="LRJ258" s="0"/>
      <c r="LRK258" s="0"/>
      <c r="LRL258" s="0"/>
      <c r="LRM258" s="0"/>
      <c r="LRN258" s="0"/>
      <c r="LRO258" s="0"/>
      <c r="LRP258" s="0"/>
      <c r="LRQ258" s="0"/>
      <c r="LRR258" s="0"/>
      <c r="LRS258" s="0"/>
      <c r="LRT258" s="0"/>
      <c r="LRU258" s="0"/>
      <c r="LRV258" s="0"/>
      <c r="LRW258" s="0"/>
      <c r="LRX258" s="0"/>
      <c r="LRY258" s="0"/>
      <c r="LRZ258" s="0"/>
      <c r="LSA258" s="0"/>
      <c r="LSB258" s="0"/>
      <c r="LSC258" s="0"/>
      <c r="LSD258" s="0"/>
      <c r="LSE258" s="0"/>
      <c r="LSF258" s="0"/>
      <c r="LSG258" s="0"/>
      <c r="LSH258" s="0"/>
      <c r="LSI258" s="0"/>
      <c r="LSJ258" s="0"/>
      <c r="LSK258" s="0"/>
      <c r="LSL258" s="0"/>
      <c r="LSM258" s="0"/>
      <c r="LSN258" s="0"/>
      <c r="LSO258" s="0"/>
      <c r="LSP258" s="0"/>
      <c r="LSQ258" s="0"/>
      <c r="LSR258" s="0"/>
      <c r="LSS258" s="0"/>
      <c r="LST258" s="0"/>
      <c r="LSU258" s="0"/>
      <c r="LSV258" s="0"/>
      <c r="LSW258" s="0"/>
      <c r="LSX258" s="0"/>
      <c r="LSY258" s="0"/>
      <c r="LSZ258" s="0"/>
      <c r="LTA258" s="0"/>
      <c r="LTB258" s="0"/>
      <c r="LTC258" s="0"/>
      <c r="LTD258" s="0"/>
      <c r="LTE258" s="0"/>
      <c r="LTF258" s="0"/>
      <c r="LTG258" s="0"/>
      <c r="LTH258" s="0"/>
      <c r="LTI258" s="0"/>
      <c r="LTJ258" s="0"/>
      <c r="LTK258" s="0"/>
      <c r="LTL258" s="0"/>
      <c r="LTM258" s="0"/>
      <c r="LTN258" s="0"/>
      <c r="LTO258" s="0"/>
      <c r="LTP258" s="0"/>
      <c r="LTQ258" s="0"/>
      <c r="LTR258" s="0"/>
      <c r="LTS258" s="0"/>
      <c r="LTT258" s="0"/>
      <c r="LTU258" s="0"/>
      <c r="LTV258" s="0"/>
      <c r="LTW258" s="0"/>
      <c r="LTX258" s="0"/>
      <c r="LTY258" s="0"/>
      <c r="LTZ258" s="0"/>
      <c r="LUA258" s="0"/>
      <c r="LUB258" s="0"/>
      <c r="LUC258" s="0"/>
      <c r="LUD258" s="0"/>
      <c r="LUE258" s="0"/>
      <c r="LUF258" s="0"/>
      <c r="LUG258" s="0"/>
      <c r="LUH258" s="0"/>
      <c r="LUI258" s="0"/>
      <c r="LUJ258" s="0"/>
      <c r="LUK258" s="0"/>
      <c r="LUL258" s="0"/>
      <c r="LUM258" s="0"/>
      <c r="LUN258" s="0"/>
      <c r="LUO258" s="0"/>
      <c r="LUP258" s="0"/>
      <c r="LUQ258" s="0"/>
      <c r="LUR258" s="0"/>
      <c r="LUS258" s="0"/>
      <c r="LUT258" s="0"/>
      <c r="LUU258" s="0"/>
      <c r="LUV258" s="0"/>
      <c r="LUW258" s="0"/>
      <c r="LUX258" s="0"/>
      <c r="LUY258" s="0"/>
      <c r="LUZ258" s="0"/>
      <c r="LVA258" s="0"/>
      <c r="LVB258" s="0"/>
      <c r="LVC258" s="0"/>
      <c r="LVD258" s="0"/>
      <c r="LVE258" s="0"/>
      <c r="LVF258" s="0"/>
      <c r="LVG258" s="0"/>
      <c r="LVH258" s="0"/>
      <c r="LVI258" s="0"/>
      <c r="LVJ258" s="0"/>
      <c r="LVK258" s="0"/>
      <c r="LVL258" s="0"/>
      <c r="LVM258" s="0"/>
      <c r="LVN258" s="0"/>
      <c r="LVO258" s="0"/>
      <c r="LVP258" s="0"/>
      <c r="LVQ258" s="0"/>
      <c r="LVR258" s="0"/>
      <c r="LVS258" s="0"/>
      <c r="LVT258" s="0"/>
      <c r="LVU258" s="0"/>
      <c r="LVV258" s="0"/>
      <c r="LVW258" s="0"/>
      <c r="LVX258" s="0"/>
      <c r="LVY258" s="0"/>
      <c r="LVZ258" s="0"/>
      <c r="LWA258" s="0"/>
      <c r="LWB258" s="0"/>
      <c r="LWC258" s="0"/>
      <c r="LWD258" s="0"/>
      <c r="LWE258" s="0"/>
      <c r="LWF258" s="0"/>
      <c r="LWG258" s="0"/>
      <c r="LWH258" s="0"/>
      <c r="LWI258" s="0"/>
      <c r="LWJ258" s="0"/>
      <c r="LWK258" s="0"/>
      <c r="LWL258" s="0"/>
      <c r="LWM258" s="0"/>
      <c r="LWN258" s="0"/>
      <c r="LWO258" s="0"/>
      <c r="LWP258" s="0"/>
      <c r="LWQ258" s="0"/>
      <c r="LWR258" s="0"/>
      <c r="LWS258" s="0"/>
      <c r="LWT258" s="0"/>
      <c r="LWU258" s="0"/>
      <c r="LWV258" s="0"/>
      <c r="LWW258" s="0"/>
      <c r="LWX258" s="0"/>
      <c r="LWY258" s="0"/>
      <c r="LWZ258" s="0"/>
      <c r="LXA258" s="0"/>
      <c r="LXB258" s="0"/>
      <c r="LXC258" s="0"/>
      <c r="LXD258" s="0"/>
      <c r="LXE258" s="0"/>
      <c r="LXF258" s="0"/>
      <c r="LXG258" s="0"/>
      <c r="LXH258" s="0"/>
      <c r="LXI258" s="0"/>
      <c r="LXJ258" s="0"/>
      <c r="LXK258" s="0"/>
      <c r="LXL258" s="0"/>
      <c r="LXM258" s="0"/>
      <c r="LXN258" s="0"/>
      <c r="LXO258" s="0"/>
      <c r="LXP258" s="0"/>
      <c r="LXQ258" s="0"/>
      <c r="LXR258" s="0"/>
      <c r="LXS258" s="0"/>
      <c r="LXT258" s="0"/>
      <c r="LXU258" s="0"/>
      <c r="LXV258" s="0"/>
      <c r="LXW258" s="0"/>
      <c r="LXX258" s="0"/>
      <c r="LXY258" s="0"/>
      <c r="LXZ258" s="0"/>
      <c r="LYA258" s="0"/>
      <c r="LYB258" s="0"/>
      <c r="LYC258" s="0"/>
      <c r="LYD258" s="0"/>
      <c r="LYE258" s="0"/>
      <c r="LYF258" s="0"/>
      <c r="LYG258" s="0"/>
      <c r="LYH258" s="0"/>
      <c r="LYI258" s="0"/>
      <c r="LYJ258" s="0"/>
      <c r="LYK258" s="0"/>
      <c r="LYL258" s="0"/>
      <c r="LYM258" s="0"/>
      <c r="LYN258" s="0"/>
      <c r="LYO258" s="0"/>
      <c r="LYP258" s="0"/>
      <c r="LYQ258" s="0"/>
      <c r="LYR258" s="0"/>
      <c r="LYS258" s="0"/>
      <c r="LYT258" s="0"/>
      <c r="LYU258" s="0"/>
      <c r="LYV258" s="0"/>
      <c r="LYW258" s="0"/>
      <c r="LYX258" s="0"/>
      <c r="LYY258" s="0"/>
      <c r="LYZ258" s="0"/>
      <c r="LZA258" s="0"/>
      <c r="LZB258" s="0"/>
      <c r="LZC258" s="0"/>
      <c r="LZD258" s="0"/>
      <c r="LZE258" s="0"/>
      <c r="LZF258" s="0"/>
      <c r="LZG258" s="0"/>
      <c r="LZH258" s="0"/>
      <c r="LZI258" s="0"/>
      <c r="LZJ258" s="0"/>
      <c r="LZK258" s="0"/>
      <c r="LZL258" s="0"/>
      <c r="LZM258" s="0"/>
      <c r="LZN258" s="0"/>
      <c r="LZO258" s="0"/>
      <c r="LZP258" s="0"/>
      <c r="LZQ258" s="0"/>
      <c r="LZR258" s="0"/>
      <c r="LZS258" s="0"/>
      <c r="LZT258" s="0"/>
      <c r="LZU258" s="0"/>
      <c r="LZV258" s="0"/>
      <c r="LZW258" s="0"/>
      <c r="LZX258" s="0"/>
      <c r="LZY258" s="0"/>
      <c r="LZZ258" s="0"/>
      <c r="MAA258" s="0"/>
      <c r="MAB258" s="0"/>
      <c r="MAC258" s="0"/>
      <c r="MAD258" s="0"/>
      <c r="MAE258" s="0"/>
      <c r="MAF258" s="0"/>
      <c r="MAG258" s="0"/>
      <c r="MAH258" s="0"/>
      <c r="MAI258" s="0"/>
      <c r="MAJ258" s="0"/>
      <c r="MAK258" s="0"/>
      <c r="MAL258" s="0"/>
      <c r="MAM258" s="0"/>
      <c r="MAN258" s="0"/>
      <c r="MAO258" s="0"/>
      <c r="MAP258" s="0"/>
      <c r="MAQ258" s="0"/>
      <c r="MAR258" s="0"/>
      <c r="MAS258" s="0"/>
      <c r="MAT258" s="0"/>
      <c r="MAU258" s="0"/>
      <c r="MAV258" s="0"/>
      <c r="MAW258" s="0"/>
      <c r="MAX258" s="0"/>
      <c r="MAY258" s="0"/>
      <c r="MAZ258" s="0"/>
      <c r="MBA258" s="0"/>
      <c r="MBB258" s="0"/>
      <c r="MBC258" s="0"/>
      <c r="MBD258" s="0"/>
      <c r="MBE258" s="0"/>
      <c r="MBF258" s="0"/>
      <c r="MBG258" s="0"/>
      <c r="MBH258" s="0"/>
      <c r="MBI258" s="0"/>
      <c r="MBJ258" s="0"/>
      <c r="MBK258" s="0"/>
      <c r="MBL258" s="0"/>
      <c r="MBM258" s="0"/>
      <c r="MBN258" s="0"/>
      <c r="MBO258" s="0"/>
      <c r="MBP258" s="0"/>
      <c r="MBQ258" s="0"/>
      <c r="MBR258" s="0"/>
      <c r="MBS258" s="0"/>
      <c r="MBT258" s="0"/>
      <c r="MBU258" s="0"/>
      <c r="MBV258" s="0"/>
      <c r="MBW258" s="0"/>
      <c r="MBX258" s="0"/>
      <c r="MBY258" s="0"/>
      <c r="MBZ258" s="0"/>
      <c r="MCA258" s="0"/>
      <c r="MCB258" s="0"/>
      <c r="MCC258" s="0"/>
      <c r="MCD258" s="0"/>
      <c r="MCE258" s="0"/>
      <c r="MCF258" s="0"/>
      <c r="MCG258" s="0"/>
      <c r="MCH258" s="0"/>
      <c r="MCI258" s="0"/>
      <c r="MCJ258" s="0"/>
      <c r="MCK258" s="0"/>
      <c r="MCL258" s="0"/>
      <c r="MCM258" s="0"/>
      <c r="MCN258" s="0"/>
      <c r="MCO258" s="0"/>
      <c r="MCP258" s="0"/>
      <c r="MCQ258" s="0"/>
      <c r="MCR258" s="0"/>
      <c r="MCS258" s="0"/>
      <c r="MCT258" s="0"/>
      <c r="MCU258" s="0"/>
      <c r="MCV258" s="0"/>
      <c r="MCW258" s="0"/>
      <c r="MCX258" s="0"/>
      <c r="MCY258" s="0"/>
      <c r="MCZ258" s="0"/>
      <c r="MDA258" s="0"/>
      <c r="MDB258" s="0"/>
      <c r="MDC258" s="0"/>
      <c r="MDD258" s="0"/>
      <c r="MDE258" s="0"/>
      <c r="MDF258" s="0"/>
      <c r="MDG258" s="0"/>
      <c r="MDH258" s="0"/>
      <c r="MDI258" s="0"/>
      <c r="MDJ258" s="0"/>
      <c r="MDK258" s="0"/>
      <c r="MDL258" s="0"/>
      <c r="MDM258" s="0"/>
      <c r="MDN258" s="0"/>
      <c r="MDO258" s="0"/>
      <c r="MDP258" s="0"/>
      <c r="MDQ258" s="0"/>
      <c r="MDR258" s="0"/>
      <c r="MDS258" s="0"/>
      <c r="MDT258" s="0"/>
      <c r="MDU258" s="0"/>
      <c r="MDV258" s="0"/>
      <c r="MDW258" s="0"/>
      <c r="MDX258" s="0"/>
      <c r="MDY258" s="0"/>
      <c r="MDZ258" s="0"/>
      <c r="MEA258" s="0"/>
      <c r="MEB258" s="0"/>
      <c r="MEC258" s="0"/>
      <c r="MED258" s="0"/>
      <c r="MEE258" s="0"/>
      <c r="MEF258" s="0"/>
      <c r="MEG258" s="0"/>
      <c r="MEH258" s="0"/>
      <c r="MEI258" s="0"/>
      <c r="MEJ258" s="0"/>
      <c r="MEK258" s="0"/>
      <c r="MEL258" s="0"/>
      <c r="MEM258" s="0"/>
      <c r="MEN258" s="0"/>
      <c r="MEO258" s="0"/>
      <c r="MEP258" s="0"/>
      <c r="MEQ258" s="0"/>
      <c r="MER258" s="0"/>
      <c r="MES258" s="0"/>
      <c r="MET258" s="0"/>
      <c r="MEU258" s="0"/>
      <c r="MEV258" s="0"/>
      <c r="MEW258" s="0"/>
      <c r="MEX258" s="0"/>
      <c r="MEY258" s="0"/>
      <c r="MEZ258" s="0"/>
      <c r="MFA258" s="0"/>
      <c r="MFB258" s="0"/>
      <c r="MFC258" s="0"/>
      <c r="MFD258" s="0"/>
      <c r="MFE258" s="0"/>
      <c r="MFF258" s="0"/>
      <c r="MFG258" s="0"/>
      <c r="MFH258" s="0"/>
      <c r="MFI258" s="0"/>
      <c r="MFJ258" s="0"/>
      <c r="MFK258" s="0"/>
      <c r="MFL258" s="0"/>
      <c r="MFM258" s="0"/>
      <c r="MFN258" s="0"/>
      <c r="MFO258" s="0"/>
      <c r="MFP258" s="0"/>
      <c r="MFQ258" s="0"/>
      <c r="MFR258" s="0"/>
      <c r="MFS258" s="0"/>
      <c r="MFT258" s="0"/>
      <c r="MFU258" s="0"/>
      <c r="MFV258" s="0"/>
      <c r="MFW258" s="0"/>
      <c r="MFX258" s="0"/>
      <c r="MFY258" s="0"/>
      <c r="MFZ258" s="0"/>
      <c r="MGA258" s="0"/>
      <c r="MGB258" s="0"/>
      <c r="MGC258" s="0"/>
      <c r="MGD258" s="0"/>
      <c r="MGE258" s="0"/>
      <c r="MGF258" s="0"/>
      <c r="MGG258" s="0"/>
      <c r="MGH258" s="0"/>
      <c r="MGI258" s="0"/>
      <c r="MGJ258" s="0"/>
      <c r="MGK258" s="0"/>
      <c r="MGL258" s="0"/>
      <c r="MGM258" s="0"/>
      <c r="MGN258" s="0"/>
      <c r="MGO258" s="0"/>
      <c r="MGP258" s="0"/>
      <c r="MGQ258" s="0"/>
      <c r="MGR258" s="0"/>
      <c r="MGS258" s="0"/>
      <c r="MGT258" s="0"/>
      <c r="MGU258" s="0"/>
      <c r="MGV258" s="0"/>
      <c r="MGW258" s="0"/>
      <c r="MGX258" s="0"/>
      <c r="MGY258" s="0"/>
      <c r="MGZ258" s="0"/>
      <c r="MHA258" s="0"/>
      <c r="MHB258" s="0"/>
      <c r="MHC258" s="0"/>
      <c r="MHD258" s="0"/>
      <c r="MHE258" s="0"/>
      <c r="MHF258" s="0"/>
      <c r="MHG258" s="0"/>
      <c r="MHH258" s="0"/>
      <c r="MHI258" s="0"/>
      <c r="MHJ258" s="0"/>
      <c r="MHK258" s="0"/>
      <c r="MHL258" s="0"/>
      <c r="MHM258" s="0"/>
      <c r="MHN258" s="0"/>
      <c r="MHO258" s="0"/>
      <c r="MHP258" s="0"/>
      <c r="MHQ258" s="0"/>
      <c r="MHR258" s="0"/>
      <c r="MHS258" s="0"/>
      <c r="MHT258" s="0"/>
      <c r="MHU258" s="0"/>
      <c r="MHV258" s="0"/>
      <c r="MHW258" s="0"/>
      <c r="MHX258" s="0"/>
      <c r="MHY258" s="0"/>
      <c r="MHZ258" s="0"/>
      <c r="MIA258" s="0"/>
      <c r="MIB258" s="0"/>
      <c r="MIC258" s="0"/>
      <c r="MID258" s="0"/>
      <c r="MIE258" s="0"/>
      <c r="MIF258" s="0"/>
      <c r="MIG258" s="0"/>
      <c r="MIH258" s="0"/>
      <c r="MII258" s="0"/>
      <c r="MIJ258" s="0"/>
      <c r="MIK258" s="0"/>
      <c r="MIL258" s="0"/>
      <c r="MIM258" s="0"/>
      <c r="MIN258" s="0"/>
      <c r="MIO258" s="0"/>
      <c r="MIP258" s="0"/>
      <c r="MIQ258" s="0"/>
      <c r="MIR258" s="0"/>
      <c r="MIS258" s="0"/>
      <c r="MIT258" s="0"/>
      <c r="MIU258" s="0"/>
      <c r="MIV258" s="0"/>
      <c r="MIW258" s="0"/>
      <c r="MIX258" s="0"/>
      <c r="MIY258" s="0"/>
      <c r="MIZ258" s="0"/>
      <c r="MJA258" s="0"/>
      <c r="MJB258" s="0"/>
      <c r="MJC258" s="0"/>
      <c r="MJD258" s="0"/>
      <c r="MJE258" s="0"/>
      <c r="MJF258" s="0"/>
      <c r="MJG258" s="0"/>
      <c r="MJH258" s="0"/>
      <c r="MJI258" s="0"/>
      <c r="MJJ258" s="0"/>
      <c r="MJK258" s="0"/>
      <c r="MJL258" s="0"/>
      <c r="MJM258" s="0"/>
      <c r="MJN258" s="0"/>
      <c r="MJO258" s="0"/>
      <c r="MJP258" s="0"/>
      <c r="MJQ258" s="0"/>
      <c r="MJR258" s="0"/>
      <c r="MJS258" s="0"/>
      <c r="MJT258" s="0"/>
      <c r="MJU258" s="0"/>
      <c r="MJV258" s="0"/>
      <c r="MJW258" s="0"/>
      <c r="MJX258" s="0"/>
      <c r="MJY258" s="0"/>
      <c r="MJZ258" s="0"/>
      <c r="MKA258" s="0"/>
      <c r="MKB258" s="0"/>
      <c r="MKC258" s="0"/>
      <c r="MKD258" s="0"/>
      <c r="MKE258" s="0"/>
      <c r="MKF258" s="0"/>
      <c r="MKG258" s="0"/>
      <c r="MKH258" s="0"/>
      <c r="MKI258" s="0"/>
      <c r="MKJ258" s="0"/>
      <c r="MKK258" s="0"/>
      <c r="MKL258" s="0"/>
      <c r="MKM258" s="0"/>
      <c r="MKN258" s="0"/>
      <c r="MKO258" s="0"/>
      <c r="MKP258" s="0"/>
      <c r="MKQ258" s="0"/>
      <c r="MKR258" s="0"/>
      <c r="MKS258" s="0"/>
      <c r="MKT258" s="0"/>
      <c r="MKU258" s="0"/>
      <c r="MKV258" s="0"/>
      <c r="MKW258" s="0"/>
      <c r="MKX258" s="0"/>
      <c r="MKY258" s="0"/>
      <c r="MKZ258" s="0"/>
      <c r="MLA258" s="0"/>
      <c r="MLB258" s="0"/>
      <c r="MLC258" s="0"/>
      <c r="MLD258" s="0"/>
      <c r="MLE258" s="0"/>
      <c r="MLF258" s="0"/>
      <c r="MLG258" s="0"/>
      <c r="MLH258" s="0"/>
      <c r="MLI258" s="0"/>
      <c r="MLJ258" s="0"/>
      <c r="MLK258" s="0"/>
      <c r="MLL258" s="0"/>
      <c r="MLM258" s="0"/>
      <c r="MLN258" s="0"/>
      <c r="MLO258" s="0"/>
      <c r="MLP258" s="0"/>
      <c r="MLQ258" s="0"/>
      <c r="MLR258" s="0"/>
      <c r="MLS258" s="0"/>
      <c r="MLT258" s="0"/>
      <c r="MLU258" s="0"/>
      <c r="MLV258" s="0"/>
      <c r="MLW258" s="0"/>
      <c r="MLX258" s="0"/>
      <c r="MLY258" s="0"/>
      <c r="MLZ258" s="0"/>
      <c r="MMA258" s="0"/>
      <c r="MMB258" s="0"/>
      <c r="MMC258" s="0"/>
      <c r="MMD258" s="0"/>
      <c r="MME258" s="0"/>
      <c r="MMF258" s="0"/>
      <c r="MMG258" s="0"/>
      <c r="MMH258" s="0"/>
      <c r="MMI258" s="0"/>
      <c r="MMJ258" s="0"/>
      <c r="MMK258" s="0"/>
      <c r="MML258" s="0"/>
      <c r="MMM258" s="0"/>
      <c r="MMN258" s="0"/>
      <c r="MMO258" s="0"/>
      <c r="MMP258" s="0"/>
      <c r="MMQ258" s="0"/>
      <c r="MMR258" s="0"/>
      <c r="MMS258" s="0"/>
      <c r="MMT258" s="0"/>
      <c r="MMU258" s="0"/>
      <c r="MMV258" s="0"/>
      <c r="MMW258" s="0"/>
      <c r="MMX258" s="0"/>
      <c r="MMY258" s="0"/>
      <c r="MMZ258" s="0"/>
      <c r="MNA258" s="0"/>
      <c r="MNB258" s="0"/>
      <c r="MNC258" s="0"/>
      <c r="MND258" s="0"/>
      <c r="MNE258" s="0"/>
      <c r="MNF258" s="0"/>
      <c r="MNG258" s="0"/>
      <c r="MNH258" s="0"/>
      <c r="MNI258" s="0"/>
      <c r="MNJ258" s="0"/>
      <c r="MNK258" s="0"/>
      <c r="MNL258" s="0"/>
      <c r="MNM258" s="0"/>
      <c r="MNN258" s="0"/>
      <c r="MNO258" s="0"/>
      <c r="MNP258" s="0"/>
      <c r="MNQ258" s="0"/>
      <c r="MNR258" s="0"/>
      <c r="MNS258" s="0"/>
      <c r="MNT258" s="0"/>
      <c r="MNU258" s="0"/>
      <c r="MNV258" s="0"/>
      <c r="MNW258" s="0"/>
      <c r="MNX258" s="0"/>
      <c r="MNY258" s="0"/>
      <c r="MNZ258" s="0"/>
      <c r="MOA258" s="0"/>
      <c r="MOB258" s="0"/>
      <c r="MOC258" s="0"/>
      <c r="MOD258" s="0"/>
      <c r="MOE258" s="0"/>
      <c r="MOF258" s="0"/>
      <c r="MOG258" s="0"/>
      <c r="MOH258" s="0"/>
      <c r="MOI258" s="0"/>
      <c r="MOJ258" s="0"/>
      <c r="MOK258" s="0"/>
      <c r="MOL258" s="0"/>
      <c r="MOM258" s="0"/>
      <c r="MON258" s="0"/>
      <c r="MOO258" s="0"/>
      <c r="MOP258" s="0"/>
      <c r="MOQ258" s="0"/>
      <c r="MOR258" s="0"/>
      <c r="MOS258" s="0"/>
      <c r="MOT258" s="0"/>
      <c r="MOU258" s="0"/>
      <c r="MOV258" s="0"/>
      <c r="MOW258" s="0"/>
      <c r="MOX258" s="0"/>
      <c r="MOY258" s="0"/>
      <c r="MOZ258" s="0"/>
      <c r="MPA258" s="0"/>
      <c r="MPB258" s="0"/>
      <c r="MPC258" s="0"/>
      <c r="MPD258" s="0"/>
      <c r="MPE258" s="0"/>
      <c r="MPF258" s="0"/>
      <c r="MPG258" s="0"/>
      <c r="MPH258" s="0"/>
      <c r="MPI258" s="0"/>
      <c r="MPJ258" s="0"/>
      <c r="MPK258" s="0"/>
      <c r="MPL258" s="0"/>
      <c r="MPM258" s="0"/>
      <c r="MPN258" s="0"/>
      <c r="MPO258" s="0"/>
      <c r="MPP258" s="0"/>
      <c r="MPQ258" s="0"/>
      <c r="MPR258" s="0"/>
      <c r="MPS258" s="0"/>
      <c r="MPT258" s="0"/>
      <c r="MPU258" s="0"/>
      <c r="MPV258" s="0"/>
      <c r="MPW258" s="0"/>
      <c r="MPX258" s="0"/>
      <c r="MPY258" s="0"/>
      <c r="MPZ258" s="0"/>
      <c r="MQA258" s="0"/>
      <c r="MQB258" s="0"/>
      <c r="MQC258" s="0"/>
      <c r="MQD258" s="0"/>
      <c r="MQE258" s="0"/>
      <c r="MQF258" s="0"/>
      <c r="MQG258" s="0"/>
      <c r="MQH258" s="0"/>
      <c r="MQI258" s="0"/>
      <c r="MQJ258" s="0"/>
      <c r="MQK258" s="0"/>
      <c r="MQL258" s="0"/>
      <c r="MQM258" s="0"/>
      <c r="MQN258" s="0"/>
      <c r="MQO258" s="0"/>
      <c r="MQP258" s="0"/>
      <c r="MQQ258" s="0"/>
      <c r="MQR258" s="0"/>
      <c r="MQS258" s="0"/>
      <c r="MQT258" s="0"/>
      <c r="MQU258" s="0"/>
      <c r="MQV258" s="0"/>
      <c r="MQW258" s="0"/>
      <c r="MQX258" s="0"/>
      <c r="MQY258" s="0"/>
      <c r="MQZ258" s="0"/>
      <c r="MRA258" s="0"/>
      <c r="MRB258" s="0"/>
      <c r="MRC258" s="0"/>
      <c r="MRD258" s="0"/>
      <c r="MRE258" s="0"/>
      <c r="MRF258" s="0"/>
      <c r="MRG258" s="0"/>
      <c r="MRH258" s="0"/>
      <c r="MRI258" s="0"/>
      <c r="MRJ258" s="0"/>
      <c r="MRK258" s="0"/>
      <c r="MRL258" s="0"/>
      <c r="MRM258" s="0"/>
      <c r="MRN258" s="0"/>
      <c r="MRO258" s="0"/>
      <c r="MRP258" s="0"/>
      <c r="MRQ258" s="0"/>
      <c r="MRR258" s="0"/>
      <c r="MRS258" s="0"/>
      <c r="MRT258" s="0"/>
      <c r="MRU258" s="0"/>
      <c r="MRV258" s="0"/>
      <c r="MRW258" s="0"/>
      <c r="MRX258" s="0"/>
      <c r="MRY258" s="0"/>
      <c r="MRZ258" s="0"/>
      <c r="MSA258" s="0"/>
      <c r="MSB258" s="0"/>
      <c r="MSC258" s="0"/>
      <c r="MSD258" s="0"/>
      <c r="MSE258" s="0"/>
      <c r="MSF258" s="0"/>
      <c r="MSG258" s="0"/>
      <c r="MSH258" s="0"/>
      <c r="MSI258" s="0"/>
      <c r="MSJ258" s="0"/>
      <c r="MSK258" s="0"/>
      <c r="MSL258" s="0"/>
      <c r="MSM258" s="0"/>
      <c r="MSN258" s="0"/>
      <c r="MSO258" s="0"/>
      <c r="MSP258" s="0"/>
      <c r="MSQ258" s="0"/>
      <c r="MSR258" s="0"/>
      <c r="MSS258" s="0"/>
      <c r="MST258" s="0"/>
      <c r="MSU258" s="0"/>
      <c r="MSV258" s="0"/>
      <c r="MSW258" s="0"/>
      <c r="MSX258" s="0"/>
      <c r="MSY258" s="0"/>
      <c r="MSZ258" s="0"/>
      <c r="MTA258" s="0"/>
      <c r="MTB258" s="0"/>
      <c r="MTC258" s="0"/>
      <c r="MTD258" s="0"/>
      <c r="MTE258" s="0"/>
      <c r="MTF258" s="0"/>
      <c r="MTG258" s="0"/>
      <c r="MTH258" s="0"/>
      <c r="MTI258" s="0"/>
      <c r="MTJ258" s="0"/>
      <c r="MTK258" s="0"/>
      <c r="MTL258" s="0"/>
      <c r="MTM258" s="0"/>
      <c r="MTN258" s="0"/>
      <c r="MTO258" s="0"/>
      <c r="MTP258" s="0"/>
      <c r="MTQ258" s="0"/>
      <c r="MTR258" s="0"/>
      <c r="MTS258" s="0"/>
      <c r="MTT258" s="0"/>
      <c r="MTU258" s="0"/>
      <c r="MTV258" s="0"/>
      <c r="MTW258" s="0"/>
      <c r="MTX258" s="0"/>
      <c r="MTY258" s="0"/>
      <c r="MTZ258" s="0"/>
      <c r="MUA258" s="0"/>
      <c r="MUB258" s="0"/>
      <c r="MUC258" s="0"/>
      <c r="MUD258" s="0"/>
      <c r="MUE258" s="0"/>
      <c r="MUF258" s="0"/>
      <c r="MUG258" s="0"/>
      <c r="MUH258" s="0"/>
      <c r="MUI258" s="0"/>
      <c r="MUJ258" s="0"/>
      <c r="MUK258" s="0"/>
      <c r="MUL258" s="0"/>
      <c r="MUM258" s="0"/>
      <c r="MUN258" s="0"/>
      <c r="MUO258" s="0"/>
      <c r="MUP258" s="0"/>
      <c r="MUQ258" s="0"/>
      <c r="MUR258" s="0"/>
      <c r="MUS258" s="0"/>
      <c r="MUT258" s="0"/>
      <c r="MUU258" s="0"/>
      <c r="MUV258" s="0"/>
      <c r="MUW258" s="0"/>
      <c r="MUX258" s="0"/>
      <c r="MUY258" s="0"/>
      <c r="MUZ258" s="0"/>
      <c r="MVA258" s="0"/>
      <c r="MVB258" s="0"/>
      <c r="MVC258" s="0"/>
      <c r="MVD258" s="0"/>
      <c r="MVE258" s="0"/>
      <c r="MVF258" s="0"/>
      <c r="MVG258" s="0"/>
      <c r="MVH258" s="0"/>
      <c r="MVI258" s="0"/>
      <c r="MVJ258" s="0"/>
      <c r="MVK258" s="0"/>
      <c r="MVL258" s="0"/>
      <c r="MVM258" s="0"/>
      <c r="MVN258" s="0"/>
      <c r="MVO258" s="0"/>
      <c r="MVP258" s="0"/>
      <c r="MVQ258" s="0"/>
      <c r="MVR258" s="0"/>
      <c r="MVS258" s="0"/>
      <c r="MVT258" s="0"/>
      <c r="MVU258" s="0"/>
      <c r="MVV258" s="0"/>
      <c r="MVW258" s="0"/>
      <c r="MVX258" s="0"/>
      <c r="MVY258" s="0"/>
      <c r="MVZ258" s="0"/>
      <c r="MWA258" s="0"/>
      <c r="MWB258" s="0"/>
      <c r="MWC258" s="0"/>
      <c r="MWD258" s="0"/>
      <c r="MWE258" s="0"/>
      <c r="MWF258" s="0"/>
      <c r="MWG258" s="0"/>
      <c r="MWH258" s="0"/>
      <c r="MWI258" s="0"/>
      <c r="MWJ258" s="0"/>
      <c r="MWK258" s="0"/>
      <c r="MWL258" s="0"/>
      <c r="MWM258" s="0"/>
      <c r="MWN258" s="0"/>
      <c r="MWO258" s="0"/>
      <c r="MWP258" s="0"/>
      <c r="MWQ258" s="0"/>
      <c r="MWR258" s="0"/>
      <c r="MWS258" s="0"/>
      <c r="MWT258" s="0"/>
      <c r="MWU258" s="0"/>
      <c r="MWV258" s="0"/>
      <c r="MWW258" s="0"/>
      <c r="MWX258" s="0"/>
      <c r="MWY258" s="0"/>
      <c r="MWZ258" s="0"/>
      <c r="MXA258" s="0"/>
      <c r="MXB258" s="0"/>
      <c r="MXC258" s="0"/>
      <c r="MXD258" s="0"/>
      <c r="MXE258" s="0"/>
      <c r="MXF258" s="0"/>
      <c r="MXG258" s="0"/>
      <c r="MXH258" s="0"/>
      <c r="MXI258" s="0"/>
      <c r="MXJ258" s="0"/>
      <c r="MXK258" s="0"/>
      <c r="MXL258" s="0"/>
      <c r="MXM258" s="0"/>
      <c r="MXN258" s="0"/>
      <c r="MXO258" s="0"/>
      <c r="MXP258" s="0"/>
      <c r="MXQ258" s="0"/>
      <c r="MXR258" s="0"/>
      <c r="MXS258" s="0"/>
      <c r="MXT258" s="0"/>
      <c r="MXU258" s="0"/>
      <c r="MXV258" s="0"/>
      <c r="MXW258" s="0"/>
      <c r="MXX258" s="0"/>
      <c r="MXY258" s="0"/>
      <c r="MXZ258" s="0"/>
      <c r="MYA258" s="0"/>
      <c r="MYB258" s="0"/>
      <c r="MYC258" s="0"/>
      <c r="MYD258" s="0"/>
      <c r="MYE258" s="0"/>
      <c r="MYF258" s="0"/>
      <c r="MYG258" s="0"/>
      <c r="MYH258" s="0"/>
      <c r="MYI258" s="0"/>
      <c r="MYJ258" s="0"/>
      <c r="MYK258" s="0"/>
      <c r="MYL258" s="0"/>
      <c r="MYM258" s="0"/>
      <c r="MYN258" s="0"/>
      <c r="MYO258" s="0"/>
      <c r="MYP258" s="0"/>
      <c r="MYQ258" s="0"/>
      <c r="MYR258" s="0"/>
      <c r="MYS258" s="0"/>
      <c r="MYT258" s="0"/>
      <c r="MYU258" s="0"/>
      <c r="MYV258" s="0"/>
      <c r="MYW258" s="0"/>
      <c r="MYX258" s="0"/>
      <c r="MYY258" s="0"/>
      <c r="MYZ258" s="0"/>
      <c r="MZA258" s="0"/>
      <c r="MZB258" s="0"/>
      <c r="MZC258" s="0"/>
      <c r="MZD258" s="0"/>
      <c r="MZE258" s="0"/>
      <c r="MZF258" s="0"/>
      <c r="MZG258" s="0"/>
      <c r="MZH258" s="0"/>
      <c r="MZI258" s="0"/>
      <c r="MZJ258" s="0"/>
      <c r="MZK258" s="0"/>
      <c r="MZL258" s="0"/>
      <c r="MZM258" s="0"/>
      <c r="MZN258" s="0"/>
      <c r="MZO258" s="0"/>
      <c r="MZP258" s="0"/>
      <c r="MZQ258" s="0"/>
      <c r="MZR258" s="0"/>
      <c r="MZS258" s="0"/>
      <c r="MZT258" s="0"/>
      <c r="MZU258" s="0"/>
      <c r="MZV258" s="0"/>
      <c r="MZW258" s="0"/>
      <c r="MZX258" s="0"/>
      <c r="MZY258" s="0"/>
      <c r="MZZ258" s="0"/>
      <c r="NAA258" s="0"/>
      <c r="NAB258" s="0"/>
      <c r="NAC258" s="0"/>
      <c r="NAD258" s="0"/>
      <c r="NAE258" s="0"/>
      <c r="NAF258" s="0"/>
      <c r="NAG258" s="0"/>
      <c r="NAH258" s="0"/>
      <c r="NAI258" s="0"/>
      <c r="NAJ258" s="0"/>
      <c r="NAK258" s="0"/>
      <c r="NAL258" s="0"/>
      <c r="NAM258" s="0"/>
      <c r="NAN258" s="0"/>
      <c r="NAO258" s="0"/>
      <c r="NAP258" s="0"/>
      <c r="NAQ258" s="0"/>
      <c r="NAR258" s="0"/>
      <c r="NAS258" s="0"/>
      <c r="NAT258" s="0"/>
      <c r="NAU258" s="0"/>
      <c r="NAV258" s="0"/>
      <c r="NAW258" s="0"/>
      <c r="NAX258" s="0"/>
      <c r="NAY258" s="0"/>
      <c r="NAZ258" s="0"/>
      <c r="NBA258" s="0"/>
      <c r="NBB258" s="0"/>
      <c r="NBC258" s="0"/>
      <c r="NBD258" s="0"/>
      <c r="NBE258" s="0"/>
      <c r="NBF258" s="0"/>
      <c r="NBG258" s="0"/>
      <c r="NBH258" s="0"/>
      <c r="NBI258" s="0"/>
      <c r="NBJ258" s="0"/>
      <c r="NBK258" s="0"/>
      <c r="NBL258" s="0"/>
      <c r="NBM258" s="0"/>
      <c r="NBN258" s="0"/>
      <c r="NBO258" s="0"/>
      <c r="NBP258" s="0"/>
      <c r="NBQ258" s="0"/>
      <c r="NBR258" s="0"/>
      <c r="NBS258" s="0"/>
      <c r="NBT258" s="0"/>
      <c r="NBU258" s="0"/>
      <c r="NBV258" s="0"/>
      <c r="NBW258" s="0"/>
      <c r="NBX258" s="0"/>
      <c r="NBY258" s="0"/>
      <c r="NBZ258" s="0"/>
      <c r="NCA258" s="0"/>
      <c r="NCB258" s="0"/>
      <c r="NCC258" s="0"/>
      <c r="NCD258" s="0"/>
      <c r="NCE258" s="0"/>
      <c r="NCF258" s="0"/>
      <c r="NCG258" s="0"/>
      <c r="NCH258" s="0"/>
      <c r="NCI258" s="0"/>
      <c r="NCJ258" s="0"/>
      <c r="NCK258" s="0"/>
      <c r="NCL258" s="0"/>
      <c r="NCM258" s="0"/>
      <c r="NCN258" s="0"/>
      <c r="NCO258" s="0"/>
      <c r="NCP258" s="0"/>
      <c r="NCQ258" s="0"/>
      <c r="NCR258" s="0"/>
      <c r="NCS258" s="0"/>
      <c r="NCT258" s="0"/>
      <c r="NCU258" s="0"/>
      <c r="NCV258" s="0"/>
      <c r="NCW258" s="0"/>
      <c r="NCX258" s="0"/>
      <c r="NCY258" s="0"/>
      <c r="NCZ258" s="0"/>
      <c r="NDA258" s="0"/>
      <c r="NDB258" s="0"/>
      <c r="NDC258" s="0"/>
      <c r="NDD258" s="0"/>
      <c r="NDE258" s="0"/>
      <c r="NDF258" s="0"/>
      <c r="NDG258" s="0"/>
      <c r="NDH258" s="0"/>
      <c r="NDI258" s="0"/>
      <c r="NDJ258" s="0"/>
      <c r="NDK258" s="0"/>
      <c r="NDL258" s="0"/>
      <c r="NDM258" s="0"/>
      <c r="NDN258" s="0"/>
      <c r="NDO258" s="0"/>
      <c r="NDP258" s="0"/>
      <c r="NDQ258" s="0"/>
      <c r="NDR258" s="0"/>
      <c r="NDS258" s="0"/>
      <c r="NDT258" s="0"/>
      <c r="NDU258" s="0"/>
      <c r="NDV258" s="0"/>
      <c r="NDW258" s="0"/>
      <c r="NDX258" s="0"/>
      <c r="NDY258" s="0"/>
      <c r="NDZ258" s="0"/>
      <c r="NEA258" s="0"/>
      <c r="NEB258" s="0"/>
      <c r="NEC258" s="0"/>
      <c r="NED258" s="0"/>
      <c r="NEE258" s="0"/>
      <c r="NEF258" s="0"/>
      <c r="NEG258" s="0"/>
      <c r="NEH258" s="0"/>
      <c r="NEI258" s="0"/>
      <c r="NEJ258" s="0"/>
      <c r="NEK258" s="0"/>
      <c r="NEL258" s="0"/>
      <c r="NEM258" s="0"/>
      <c r="NEN258" s="0"/>
      <c r="NEO258" s="0"/>
      <c r="NEP258" s="0"/>
      <c r="NEQ258" s="0"/>
      <c r="NER258" s="0"/>
      <c r="NES258" s="0"/>
      <c r="NET258" s="0"/>
      <c r="NEU258" s="0"/>
      <c r="NEV258" s="0"/>
      <c r="NEW258" s="0"/>
      <c r="NEX258" s="0"/>
      <c r="NEY258" s="0"/>
      <c r="NEZ258" s="0"/>
      <c r="NFA258" s="0"/>
      <c r="NFB258" s="0"/>
      <c r="NFC258" s="0"/>
      <c r="NFD258" s="0"/>
      <c r="NFE258" s="0"/>
      <c r="NFF258" s="0"/>
      <c r="NFG258" s="0"/>
      <c r="NFH258" s="0"/>
      <c r="NFI258" s="0"/>
      <c r="NFJ258" s="0"/>
      <c r="NFK258" s="0"/>
      <c r="NFL258" s="0"/>
      <c r="NFM258" s="0"/>
      <c r="NFN258" s="0"/>
      <c r="NFO258" s="0"/>
      <c r="NFP258" s="0"/>
      <c r="NFQ258" s="0"/>
      <c r="NFR258" s="0"/>
      <c r="NFS258" s="0"/>
      <c r="NFT258" s="0"/>
      <c r="NFU258" s="0"/>
      <c r="NFV258" s="0"/>
      <c r="NFW258" s="0"/>
      <c r="NFX258" s="0"/>
      <c r="NFY258" s="0"/>
      <c r="NFZ258" s="0"/>
      <c r="NGA258" s="0"/>
      <c r="NGB258" s="0"/>
      <c r="NGC258" s="0"/>
      <c r="NGD258" s="0"/>
      <c r="NGE258" s="0"/>
      <c r="NGF258" s="0"/>
      <c r="NGG258" s="0"/>
      <c r="NGH258" s="0"/>
      <c r="NGI258" s="0"/>
      <c r="NGJ258" s="0"/>
      <c r="NGK258" s="0"/>
      <c r="NGL258" s="0"/>
      <c r="NGM258" s="0"/>
      <c r="NGN258" s="0"/>
      <c r="NGO258" s="0"/>
      <c r="NGP258" s="0"/>
      <c r="NGQ258" s="0"/>
      <c r="NGR258" s="0"/>
      <c r="NGS258" s="0"/>
      <c r="NGT258" s="0"/>
      <c r="NGU258" s="0"/>
      <c r="NGV258" s="0"/>
      <c r="NGW258" s="0"/>
      <c r="NGX258" s="0"/>
      <c r="NGY258" s="0"/>
      <c r="NGZ258" s="0"/>
      <c r="NHA258" s="0"/>
      <c r="NHB258" s="0"/>
      <c r="NHC258" s="0"/>
      <c r="NHD258" s="0"/>
      <c r="NHE258" s="0"/>
      <c r="NHF258" s="0"/>
      <c r="NHG258" s="0"/>
      <c r="NHH258" s="0"/>
      <c r="NHI258" s="0"/>
      <c r="NHJ258" s="0"/>
      <c r="NHK258" s="0"/>
      <c r="NHL258" s="0"/>
      <c r="NHM258" s="0"/>
      <c r="NHN258" s="0"/>
      <c r="NHO258" s="0"/>
      <c r="NHP258" s="0"/>
      <c r="NHQ258" s="0"/>
      <c r="NHR258" s="0"/>
      <c r="NHS258" s="0"/>
      <c r="NHT258" s="0"/>
      <c r="NHU258" s="0"/>
      <c r="NHV258" s="0"/>
      <c r="NHW258" s="0"/>
      <c r="NHX258" s="0"/>
      <c r="NHY258" s="0"/>
      <c r="NHZ258" s="0"/>
      <c r="NIA258" s="0"/>
      <c r="NIB258" s="0"/>
      <c r="NIC258" s="0"/>
      <c r="NID258" s="0"/>
      <c r="NIE258" s="0"/>
      <c r="NIF258" s="0"/>
      <c r="NIG258" s="0"/>
      <c r="NIH258" s="0"/>
      <c r="NII258" s="0"/>
      <c r="NIJ258" s="0"/>
      <c r="NIK258" s="0"/>
      <c r="NIL258" s="0"/>
      <c r="NIM258" s="0"/>
      <c r="NIN258" s="0"/>
      <c r="NIO258" s="0"/>
      <c r="NIP258" s="0"/>
      <c r="NIQ258" s="0"/>
      <c r="NIR258" s="0"/>
      <c r="NIS258" s="0"/>
      <c r="NIT258" s="0"/>
      <c r="NIU258" s="0"/>
      <c r="NIV258" s="0"/>
      <c r="NIW258" s="0"/>
      <c r="NIX258" s="0"/>
      <c r="NIY258" s="0"/>
      <c r="NIZ258" s="0"/>
      <c r="NJA258" s="0"/>
      <c r="NJB258" s="0"/>
      <c r="NJC258" s="0"/>
      <c r="NJD258" s="0"/>
      <c r="NJE258" s="0"/>
      <c r="NJF258" s="0"/>
      <c r="NJG258" s="0"/>
      <c r="NJH258" s="0"/>
      <c r="NJI258" s="0"/>
      <c r="NJJ258" s="0"/>
      <c r="NJK258" s="0"/>
      <c r="NJL258" s="0"/>
      <c r="NJM258" s="0"/>
      <c r="NJN258" s="0"/>
      <c r="NJO258" s="0"/>
      <c r="NJP258" s="0"/>
      <c r="NJQ258" s="0"/>
      <c r="NJR258" s="0"/>
      <c r="NJS258" s="0"/>
      <c r="NJT258" s="0"/>
      <c r="NJU258" s="0"/>
      <c r="NJV258" s="0"/>
      <c r="NJW258" s="0"/>
      <c r="NJX258" s="0"/>
      <c r="NJY258" s="0"/>
      <c r="NJZ258" s="0"/>
      <c r="NKA258" s="0"/>
      <c r="NKB258" s="0"/>
      <c r="NKC258" s="0"/>
      <c r="NKD258" s="0"/>
      <c r="NKE258" s="0"/>
      <c r="NKF258" s="0"/>
      <c r="NKG258" s="0"/>
      <c r="NKH258" s="0"/>
      <c r="NKI258" s="0"/>
      <c r="NKJ258" s="0"/>
      <c r="NKK258" s="0"/>
      <c r="NKL258" s="0"/>
      <c r="NKM258" s="0"/>
      <c r="NKN258" s="0"/>
      <c r="NKO258" s="0"/>
      <c r="NKP258" s="0"/>
      <c r="NKQ258" s="0"/>
      <c r="NKR258" s="0"/>
      <c r="NKS258" s="0"/>
      <c r="NKT258" s="0"/>
      <c r="NKU258" s="0"/>
      <c r="NKV258" s="0"/>
      <c r="NKW258" s="0"/>
      <c r="NKX258" s="0"/>
      <c r="NKY258" s="0"/>
      <c r="NKZ258" s="0"/>
      <c r="NLA258" s="0"/>
      <c r="NLB258" s="0"/>
      <c r="NLC258" s="0"/>
      <c r="NLD258" s="0"/>
      <c r="NLE258" s="0"/>
      <c r="NLF258" s="0"/>
      <c r="NLG258" s="0"/>
      <c r="NLH258" s="0"/>
      <c r="NLI258" s="0"/>
      <c r="NLJ258" s="0"/>
      <c r="NLK258" s="0"/>
      <c r="NLL258" s="0"/>
      <c r="NLM258" s="0"/>
      <c r="NLN258" s="0"/>
      <c r="NLO258" s="0"/>
      <c r="NLP258" s="0"/>
      <c r="NLQ258" s="0"/>
      <c r="NLR258" s="0"/>
      <c r="NLS258" s="0"/>
      <c r="NLT258" s="0"/>
      <c r="NLU258" s="0"/>
      <c r="NLV258" s="0"/>
      <c r="NLW258" s="0"/>
      <c r="NLX258" s="0"/>
      <c r="NLY258" s="0"/>
      <c r="NLZ258" s="0"/>
      <c r="NMA258" s="0"/>
      <c r="NMB258" s="0"/>
      <c r="NMC258" s="0"/>
      <c r="NMD258" s="0"/>
      <c r="NME258" s="0"/>
      <c r="NMF258" s="0"/>
      <c r="NMG258" s="0"/>
      <c r="NMH258" s="0"/>
      <c r="NMI258" s="0"/>
      <c r="NMJ258" s="0"/>
      <c r="NMK258" s="0"/>
      <c r="NML258" s="0"/>
      <c r="NMM258" s="0"/>
      <c r="NMN258" s="0"/>
      <c r="NMO258" s="0"/>
      <c r="NMP258" s="0"/>
      <c r="NMQ258" s="0"/>
      <c r="NMR258" s="0"/>
      <c r="NMS258" s="0"/>
      <c r="NMT258" s="0"/>
      <c r="NMU258" s="0"/>
      <c r="NMV258" s="0"/>
      <c r="NMW258" s="0"/>
      <c r="NMX258" s="0"/>
      <c r="NMY258" s="0"/>
      <c r="NMZ258" s="0"/>
      <c r="NNA258" s="0"/>
      <c r="NNB258" s="0"/>
      <c r="NNC258" s="0"/>
      <c r="NND258" s="0"/>
      <c r="NNE258" s="0"/>
      <c r="NNF258" s="0"/>
      <c r="NNG258" s="0"/>
      <c r="NNH258" s="0"/>
      <c r="NNI258" s="0"/>
      <c r="NNJ258" s="0"/>
      <c r="NNK258" s="0"/>
      <c r="NNL258" s="0"/>
      <c r="NNM258" s="0"/>
      <c r="NNN258" s="0"/>
      <c r="NNO258" s="0"/>
      <c r="NNP258" s="0"/>
      <c r="NNQ258" s="0"/>
      <c r="NNR258" s="0"/>
      <c r="NNS258" s="0"/>
      <c r="NNT258" s="0"/>
      <c r="NNU258" s="0"/>
      <c r="NNV258" s="0"/>
      <c r="NNW258" s="0"/>
      <c r="NNX258" s="0"/>
      <c r="NNY258" s="0"/>
      <c r="NNZ258" s="0"/>
      <c r="NOA258" s="0"/>
      <c r="NOB258" s="0"/>
      <c r="NOC258" s="0"/>
      <c r="NOD258" s="0"/>
      <c r="NOE258" s="0"/>
      <c r="NOF258" s="0"/>
      <c r="NOG258" s="0"/>
      <c r="NOH258" s="0"/>
      <c r="NOI258" s="0"/>
      <c r="NOJ258" s="0"/>
      <c r="NOK258" s="0"/>
      <c r="NOL258" s="0"/>
      <c r="NOM258" s="0"/>
      <c r="NON258" s="0"/>
      <c r="NOO258" s="0"/>
      <c r="NOP258" s="0"/>
      <c r="NOQ258" s="0"/>
      <c r="NOR258" s="0"/>
      <c r="NOS258" s="0"/>
      <c r="NOT258" s="0"/>
      <c r="NOU258" s="0"/>
      <c r="NOV258" s="0"/>
      <c r="NOW258" s="0"/>
      <c r="NOX258" s="0"/>
      <c r="NOY258" s="0"/>
      <c r="NOZ258" s="0"/>
      <c r="NPA258" s="0"/>
      <c r="NPB258" s="0"/>
      <c r="NPC258" s="0"/>
      <c r="NPD258" s="0"/>
      <c r="NPE258" s="0"/>
      <c r="NPF258" s="0"/>
      <c r="NPG258" s="0"/>
      <c r="NPH258" s="0"/>
      <c r="NPI258" s="0"/>
      <c r="NPJ258" s="0"/>
      <c r="NPK258" s="0"/>
      <c r="NPL258" s="0"/>
      <c r="NPM258" s="0"/>
      <c r="NPN258" s="0"/>
      <c r="NPO258" s="0"/>
      <c r="NPP258" s="0"/>
      <c r="NPQ258" s="0"/>
      <c r="NPR258" s="0"/>
      <c r="NPS258" s="0"/>
      <c r="NPT258" s="0"/>
      <c r="NPU258" s="0"/>
      <c r="NPV258" s="0"/>
      <c r="NPW258" s="0"/>
      <c r="NPX258" s="0"/>
      <c r="NPY258" s="0"/>
      <c r="NPZ258" s="0"/>
      <c r="NQA258" s="0"/>
      <c r="NQB258" s="0"/>
      <c r="NQC258" s="0"/>
      <c r="NQD258" s="0"/>
      <c r="NQE258" s="0"/>
      <c r="NQF258" s="0"/>
      <c r="NQG258" s="0"/>
      <c r="NQH258" s="0"/>
      <c r="NQI258" s="0"/>
      <c r="NQJ258" s="0"/>
      <c r="NQK258" s="0"/>
      <c r="NQL258" s="0"/>
      <c r="NQM258" s="0"/>
      <c r="NQN258" s="0"/>
      <c r="NQO258" s="0"/>
      <c r="NQP258" s="0"/>
      <c r="NQQ258" s="0"/>
      <c r="NQR258" s="0"/>
      <c r="NQS258" s="0"/>
      <c r="NQT258" s="0"/>
      <c r="NQU258" s="0"/>
      <c r="NQV258" s="0"/>
      <c r="NQW258" s="0"/>
      <c r="NQX258" s="0"/>
      <c r="NQY258" s="0"/>
      <c r="NQZ258" s="0"/>
      <c r="NRA258" s="0"/>
      <c r="NRB258" s="0"/>
      <c r="NRC258" s="0"/>
      <c r="NRD258" s="0"/>
      <c r="NRE258" s="0"/>
      <c r="NRF258" s="0"/>
      <c r="NRG258" s="0"/>
      <c r="NRH258" s="0"/>
      <c r="NRI258" s="0"/>
      <c r="NRJ258" s="0"/>
      <c r="NRK258" s="0"/>
      <c r="NRL258" s="0"/>
      <c r="NRM258" s="0"/>
      <c r="NRN258" s="0"/>
      <c r="NRO258" s="0"/>
      <c r="NRP258" s="0"/>
      <c r="NRQ258" s="0"/>
      <c r="NRR258" s="0"/>
      <c r="NRS258" s="0"/>
      <c r="NRT258" s="0"/>
      <c r="NRU258" s="0"/>
      <c r="NRV258" s="0"/>
      <c r="NRW258" s="0"/>
      <c r="NRX258" s="0"/>
      <c r="NRY258" s="0"/>
      <c r="NRZ258" s="0"/>
      <c r="NSA258" s="0"/>
      <c r="NSB258" s="0"/>
      <c r="NSC258" s="0"/>
      <c r="NSD258" s="0"/>
      <c r="NSE258" s="0"/>
      <c r="NSF258" s="0"/>
      <c r="NSG258" s="0"/>
      <c r="NSH258" s="0"/>
      <c r="NSI258" s="0"/>
      <c r="NSJ258" s="0"/>
      <c r="NSK258" s="0"/>
      <c r="NSL258" s="0"/>
      <c r="NSM258" s="0"/>
      <c r="NSN258" s="0"/>
      <c r="NSO258" s="0"/>
      <c r="NSP258" s="0"/>
      <c r="NSQ258" s="0"/>
      <c r="NSR258" s="0"/>
      <c r="NSS258" s="0"/>
      <c r="NST258" s="0"/>
      <c r="NSU258" s="0"/>
      <c r="NSV258" s="0"/>
      <c r="NSW258" s="0"/>
      <c r="NSX258" s="0"/>
      <c r="NSY258" s="0"/>
      <c r="NSZ258" s="0"/>
      <c r="NTA258" s="0"/>
      <c r="NTB258" s="0"/>
      <c r="NTC258" s="0"/>
      <c r="NTD258" s="0"/>
      <c r="NTE258" s="0"/>
      <c r="NTF258" s="0"/>
      <c r="NTG258" s="0"/>
      <c r="NTH258" s="0"/>
      <c r="NTI258" s="0"/>
      <c r="NTJ258" s="0"/>
      <c r="NTK258" s="0"/>
      <c r="NTL258" s="0"/>
      <c r="NTM258" s="0"/>
      <c r="NTN258" s="0"/>
      <c r="NTO258" s="0"/>
      <c r="NTP258" s="0"/>
      <c r="NTQ258" s="0"/>
      <c r="NTR258" s="0"/>
      <c r="NTS258" s="0"/>
      <c r="NTT258" s="0"/>
      <c r="NTU258" s="0"/>
      <c r="NTV258" s="0"/>
      <c r="NTW258" s="0"/>
      <c r="NTX258" s="0"/>
      <c r="NTY258" s="0"/>
      <c r="NTZ258" s="0"/>
      <c r="NUA258" s="0"/>
      <c r="NUB258" s="0"/>
      <c r="NUC258" s="0"/>
      <c r="NUD258" s="0"/>
      <c r="NUE258" s="0"/>
      <c r="NUF258" s="0"/>
      <c r="NUG258" s="0"/>
      <c r="NUH258" s="0"/>
      <c r="NUI258" s="0"/>
      <c r="NUJ258" s="0"/>
      <c r="NUK258" s="0"/>
      <c r="NUL258" s="0"/>
      <c r="NUM258" s="0"/>
      <c r="NUN258" s="0"/>
      <c r="NUO258" s="0"/>
      <c r="NUP258" s="0"/>
      <c r="NUQ258" s="0"/>
      <c r="NUR258" s="0"/>
      <c r="NUS258" s="0"/>
      <c r="NUT258" s="0"/>
      <c r="NUU258" s="0"/>
      <c r="NUV258" s="0"/>
      <c r="NUW258" s="0"/>
      <c r="NUX258" s="0"/>
      <c r="NUY258" s="0"/>
      <c r="NUZ258" s="0"/>
      <c r="NVA258" s="0"/>
      <c r="NVB258" s="0"/>
      <c r="NVC258" s="0"/>
      <c r="NVD258" s="0"/>
      <c r="NVE258" s="0"/>
      <c r="NVF258" s="0"/>
      <c r="NVG258" s="0"/>
      <c r="NVH258" s="0"/>
      <c r="NVI258" s="0"/>
      <c r="NVJ258" s="0"/>
      <c r="NVK258" s="0"/>
      <c r="NVL258" s="0"/>
      <c r="NVM258" s="0"/>
      <c r="NVN258" s="0"/>
      <c r="NVO258" s="0"/>
      <c r="NVP258" s="0"/>
      <c r="NVQ258" s="0"/>
      <c r="NVR258" s="0"/>
      <c r="NVS258" s="0"/>
      <c r="NVT258" s="0"/>
      <c r="NVU258" s="0"/>
      <c r="NVV258" s="0"/>
      <c r="NVW258" s="0"/>
      <c r="NVX258" s="0"/>
      <c r="NVY258" s="0"/>
      <c r="NVZ258" s="0"/>
      <c r="NWA258" s="0"/>
      <c r="NWB258" s="0"/>
      <c r="NWC258" s="0"/>
      <c r="NWD258" s="0"/>
      <c r="NWE258" s="0"/>
      <c r="NWF258" s="0"/>
      <c r="NWG258" s="0"/>
      <c r="NWH258" s="0"/>
      <c r="NWI258" s="0"/>
      <c r="NWJ258" s="0"/>
      <c r="NWK258" s="0"/>
      <c r="NWL258" s="0"/>
      <c r="NWM258" s="0"/>
      <c r="NWN258" s="0"/>
      <c r="NWO258" s="0"/>
      <c r="NWP258" s="0"/>
      <c r="NWQ258" s="0"/>
      <c r="NWR258" s="0"/>
      <c r="NWS258" s="0"/>
      <c r="NWT258" s="0"/>
      <c r="NWU258" s="0"/>
      <c r="NWV258" s="0"/>
      <c r="NWW258" s="0"/>
      <c r="NWX258" s="0"/>
      <c r="NWY258" s="0"/>
      <c r="NWZ258" s="0"/>
      <c r="NXA258" s="0"/>
      <c r="NXB258" s="0"/>
      <c r="NXC258" s="0"/>
      <c r="NXD258" s="0"/>
      <c r="NXE258" s="0"/>
      <c r="NXF258" s="0"/>
      <c r="NXG258" s="0"/>
      <c r="NXH258" s="0"/>
      <c r="NXI258" s="0"/>
      <c r="NXJ258" s="0"/>
      <c r="NXK258" s="0"/>
      <c r="NXL258" s="0"/>
      <c r="NXM258" s="0"/>
      <c r="NXN258" s="0"/>
      <c r="NXO258" s="0"/>
      <c r="NXP258" s="0"/>
      <c r="NXQ258" s="0"/>
      <c r="NXR258" s="0"/>
      <c r="NXS258" s="0"/>
      <c r="NXT258" s="0"/>
      <c r="NXU258" s="0"/>
      <c r="NXV258" s="0"/>
      <c r="NXW258" s="0"/>
      <c r="NXX258" s="0"/>
      <c r="NXY258" s="0"/>
      <c r="NXZ258" s="0"/>
      <c r="NYA258" s="0"/>
      <c r="NYB258" s="0"/>
      <c r="NYC258" s="0"/>
      <c r="NYD258" s="0"/>
      <c r="NYE258" s="0"/>
      <c r="NYF258" s="0"/>
      <c r="NYG258" s="0"/>
      <c r="NYH258" s="0"/>
      <c r="NYI258" s="0"/>
      <c r="NYJ258" s="0"/>
      <c r="NYK258" s="0"/>
      <c r="NYL258" s="0"/>
      <c r="NYM258" s="0"/>
      <c r="NYN258" s="0"/>
      <c r="NYO258" s="0"/>
      <c r="NYP258" s="0"/>
      <c r="NYQ258" s="0"/>
      <c r="NYR258" s="0"/>
      <c r="NYS258" s="0"/>
      <c r="NYT258" s="0"/>
      <c r="NYU258" s="0"/>
      <c r="NYV258" s="0"/>
      <c r="NYW258" s="0"/>
      <c r="NYX258" s="0"/>
      <c r="NYY258" s="0"/>
      <c r="NYZ258" s="0"/>
      <c r="NZA258" s="0"/>
      <c r="NZB258" s="0"/>
      <c r="NZC258" s="0"/>
      <c r="NZD258" s="0"/>
      <c r="NZE258" s="0"/>
      <c r="NZF258" s="0"/>
      <c r="NZG258" s="0"/>
      <c r="NZH258" s="0"/>
      <c r="NZI258" s="0"/>
      <c r="NZJ258" s="0"/>
      <c r="NZK258" s="0"/>
      <c r="NZL258" s="0"/>
      <c r="NZM258" s="0"/>
      <c r="NZN258" s="0"/>
      <c r="NZO258" s="0"/>
      <c r="NZP258" s="0"/>
      <c r="NZQ258" s="0"/>
      <c r="NZR258" s="0"/>
      <c r="NZS258" s="0"/>
      <c r="NZT258" s="0"/>
      <c r="NZU258" s="0"/>
      <c r="NZV258" s="0"/>
      <c r="NZW258" s="0"/>
      <c r="NZX258" s="0"/>
      <c r="NZY258" s="0"/>
      <c r="NZZ258" s="0"/>
      <c r="OAA258" s="0"/>
      <c r="OAB258" s="0"/>
      <c r="OAC258" s="0"/>
      <c r="OAD258" s="0"/>
      <c r="OAE258" s="0"/>
      <c r="OAF258" s="0"/>
      <c r="OAG258" s="0"/>
      <c r="OAH258" s="0"/>
      <c r="OAI258" s="0"/>
      <c r="OAJ258" s="0"/>
      <c r="OAK258" s="0"/>
      <c r="OAL258" s="0"/>
      <c r="OAM258" s="0"/>
      <c r="OAN258" s="0"/>
      <c r="OAO258" s="0"/>
      <c r="OAP258" s="0"/>
      <c r="OAQ258" s="0"/>
      <c r="OAR258" s="0"/>
      <c r="OAS258" s="0"/>
      <c r="OAT258" s="0"/>
      <c r="OAU258" s="0"/>
      <c r="OAV258" s="0"/>
      <c r="OAW258" s="0"/>
      <c r="OAX258" s="0"/>
      <c r="OAY258" s="0"/>
      <c r="OAZ258" s="0"/>
      <c r="OBA258" s="0"/>
      <c r="OBB258" s="0"/>
      <c r="OBC258" s="0"/>
      <c r="OBD258" s="0"/>
      <c r="OBE258" s="0"/>
      <c r="OBF258" s="0"/>
      <c r="OBG258" s="0"/>
      <c r="OBH258" s="0"/>
      <c r="OBI258" s="0"/>
      <c r="OBJ258" s="0"/>
      <c r="OBK258" s="0"/>
      <c r="OBL258" s="0"/>
      <c r="OBM258" s="0"/>
      <c r="OBN258" s="0"/>
      <c r="OBO258" s="0"/>
      <c r="OBP258" s="0"/>
      <c r="OBQ258" s="0"/>
      <c r="OBR258" s="0"/>
      <c r="OBS258" s="0"/>
      <c r="OBT258" s="0"/>
      <c r="OBU258" s="0"/>
      <c r="OBV258" s="0"/>
      <c r="OBW258" s="0"/>
      <c r="OBX258" s="0"/>
      <c r="OBY258" s="0"/>
      <c r="OBZ258" s="0"/>
      <c r="OCA258" s="0"/>
      <c r="OCB258" s="0"/>
      <c r="OCC258" s="0"/>
      <c r="OCD258" s="0"/>
      <c r="OCE258" s="0"/>
      <c r="OCF258" s="0"/>
      <c r="OCG258" s="0"/>
      <c r="OCH258" s="0"/>
      <c r="OCI258" s="0"/>
      <c r="OCJ258" s="0"/>
      <c r="OCK258" s="0"/>
      <c r="OCL258" s="0"/>
      <c r="OCM258" s="0"/>
      <c r="OCN258" s="0"/>
      <c r="OCO258" s="0"/>
      <c r="OCP258" s="0"/>
      <c r="OCQ258" s="0"/>
      <c r="OCR258" s="0"/>
      <c r="OCS258" s="0"/>
      <c r="OCT258" s="0"/>
      <c r="OCU258" s="0"/>
      <c r="OCV258" s="0"/>
      <c r="OCW258" s="0"/>
      <c r="OCX258" s="0"/>
      <c r="OCY258" s="0"/>
      <c r="OCZ258" s="0"/>
      <c r="ODA258" s="0"/>
      <c r="ODB258" s="0"/>
      <c r="ODC258" s="0"/>
      <c r="ODD258" s="0"/>
      <c r="ODE258" s="0"/>
      <c r="ODF258" s="0"/>
      <c r="ODG258" s="0"/>
      <c r="ODH258" s="0"/>
      <c r="ODI258" s="0"/>
      <c r="ODJ258" s="0"/>
      <c r="ODK258" s="0"/>
      <c r="ODL258" s="0"/>
      <c r="ODM258" s="0"/>
      <c r="ODN258" s="0"/>
      <c r="ODO258" s="0"/>
      <c r="ODP258" s="0"/>
      <c r="ODQ258" s="0"/>
      <c r="ODR258" s="0"/>
      <c r="ODS258" s="0"/>
      <c r="ODT258" s="0"/>
      <c r="ODU258" s="0"/>
      <c r="ODV258" s="0"/>
      <c r="ODW258" s="0"/>
      <c r="ODX258" s="0"/>
      <c r="ODY258" s="0"/>
      <c r="ODZ258" s="0"/>
      <c r="OEA258" s="0"/>
      <c r="OEB258" s="0"/>
      <c r="OEC258" s="0"/>
      <c r="OED258" s="0"/>
      <c r="OEE258" s="0"/>
      <c r="OEF258" s="0"/>
      <c r="OEG258" s="0"/>
      <c r="OEH258" s="0"/>
      <c r="OEI258" s="0"/>
      <c r="OEJ258" s="0"/>
      <c r="OEK258" s="0"/>
      <c r="OEL258" s="0"/>
      <c r="OEM258" s="0"/>
      <c r="OEN258" s="0"/>
      <c r="OEO258" s="0"/>
      <c r="OEP258" s="0"/>
      <c r="OEQ258" s="0"/>
      <c r="OER258" s="0"/>
      <c r="OES258" s="0"/>
      <c r="OET258" s="0"/>
      <c r="OEU258" s="0"/>
      <c r="OEV258" s="0"/>
      <c r="OEW258" s="0"/>
      <c r="OEX258" s="0"/>
      <c r="OEY258" s="0"/>
      <c r="OEZ258" s="0"/>
      <c r="OFA258" s="0"/>
      <c r="OFB258" s="0"/>
      <c r="OFC258" s="0"/>
      <c r="OFD258" s="0"/>
      <c r="OFE258" s="0"/>
      <c r="OFF258" s="0"/>
      <c r="OFG258" s="0"/>
      <c r="OFH258" s="0"/>
      <c r="OFI258" s="0"/>
      <c r="OFJ258" s="0"/>
      <c r="OFK258" s="0"/>
      <c r="OFL258" s="0"/>
      <c r="OFM258" s="0"/>
      <c r="OFN258" s="0"/>
      <c r="OFO258" s="0"/>
      <c r="OFP258" s="0"/>
      <c r="OFQ258" s="0"/>
      <c r="OFR258" s="0"/>
      <c r="OFS258" s="0"/>
      <c r="OFT258" s="0"/>
      <c r="OFU258" s="0"/>
      <c r="OFV258" s="0"/>
      <c r="OFW258" s="0"/>
      <c r="OFX258" s="0"/>
      <c r="OFY258" s="0"/>
      <c r="OFZ258" s="0"/>
      <c r="OGA258" s="0"/>
      <c r="OGB258" s="0"/>
      <c r="OGC258" s="0"/>
      <c r="OGD258" s="0"/>
      <c r="OGE258" s="0"/>
      <c r="OGF258" s="0"/>
      <c r="OGG258" s="0"/>
      <c r="OGH258" s="0"/>
      <c r="OGI258" s="0"/>
      <c r="OGJ258" s="0"/>
      <c r="OGK258" s="0"/>
      <c r="OGL258" s="0"/>
      <c r="OGM258" s="0"/>
      <c r="OGN258" s="0"/>
      <c r="OGO258" s="0"/>
      <c r="OGP258" s="0"/>
      <c r="OGQ258" s="0"/>
      <c r="OGR258" s="0"/>
      <c r="OGS258" s="0"/>
      <c r="OGT258" s="0"/>
      <c r="OGU258" s="0"/>
      <c r="OGV258" s="0"/>
      <c r="OGW258" s="0"/>
      <c r="OGX258" s="0"/>
      <c r="OGY258" s="0"/>
      <c r="OGZ258" s="0"/>
      <c r="OHA258" s="0"/>
      <c r="OHB258" s="0"/>
      <c r="OHC258" s="0"/>
      <c r="OHD258" s="0"/>
      <c r="OHE258" s="0"/>
      <c r="OHF258" s="0"/>
      <c r="OHG258" s="0"/>
      <c r="OHH258" s="0"/>
      <c r="OHI258" s="0"/>
      <c r="OHJ258" s="0"/>
      <c r="OHK258" s="0"/>
      <c r="OHL258" s="0"/>
      <c r="OHM258" s="0"/>
      <c r="OHN258" s="0"/>
      <c r="OHO258" s="0"/>
      <c r="OHP258" s="0"/>
      <c r="OHQ258" s="0"/>
      <c r="OHR258" s="0"/>
      <c r="OHS258" s="0"/>
      <c r="OHT258" s="0"/>
      <c r="OHU258" s="0"/>
      <c r="OHV258" s="0"/>
      <c r="OHW258" s="0"/>
      <c r="OHX258" s="0"/>
      <c r="OHY258" s="0"/>
      <c r="OHZ258" s="0"/>
      <c r="OIA258" s="0"/>
      <c r="OIB258" s="0"/>
      <c r="OIC258" s="0"/>
      <c r="OID258" s="0"/>
      <c r="OIE258" s="0"/>
      <c r="OIF258" s="0"/>
      <c r="OIG258" s="0"/>
      <c r="OIH258" s="0"/>
      <c r="OII258" s="0"/>
      <c r="OIJ258" s="0"/>
      <c r="OIK258" s="0"/>
      <c r="OIL258" s="0"/>
      <c r="OIM258" s="0"/>
      <c r="OIN258" s="0"/>
      <c r="OIO258" s="0"/>
      <c r="OIP258" s="0"/>
      <c r="OIQ258" s="0"/>
      <c r="OIR258" s="0"/>
      <c r="OIS258" s="0"/>
      <c r="OIT258" s="0"/>
      <c r="OIU258" s="0"/>
      <c r="OIV258" s="0"/>
      <c r="OIW258" s="0"/>
      <c r="OIX258" s="0"/>
      <c r="OIY258" s="0"/>
      <c r="OIZ258" s="0"/>
      <c r="OJA258" s="0"/>
      <c r="OJB258" s="0"/>
      <c r="OJC258" s="0"/>
      <c r="OJD258" s="0"/>
      <c r="OJE258" s="0"/>
      <c r="OJF258" s="0"/>
      <c r="OJG258" s="0"/>
      <c r="OJH258" s="0"/>
      <c r="OJI258" s="0"/>
      <c r="OJJ258" s="0"/>
      <c r="OJK258" s="0"/>
      <c r="OJL258" s="0"/>
      <c r="OJM258" s="0"/>
      <c r="OJN258" s="0"/>
      <c r="OJO258" s="0"/>
      <c r="OJP258" s="0"/>
      <c r="OJQ258" s="0"/>
      <c r="OJR258" s="0"/>
      <c r="OJS258" s="0"/>
      <c r="OJT258" s="0"/>
      <c r="OJU258" s="0"/>
      <c r="OJV258" s="0"/>
      <c r="OJW258" s="0"/>
      <c r="OJX258" s="0"/>
      <c r="OJY258" s="0"/>
      <c r="OJZ258" s="0"/>
      <c r="OKA258" s="0"/>
      <c r="OKB258" s="0"/>
      <c r="OKC258" s="0"/>
      <c r="OKD258" s="0"/>
      <c r="OKE258" s="0"/>
      <c r="OKF258" s="0"/>
      <c r="OKG258" s="0"/>
      <c r="OKH258" s="0"/>
      <c r="OKI258" s="0"/>
      <c r="OKJ258" s="0"/>
      <c r="OKK258" s="0"/>
      <c r="OKL258" s="0"/>
      <c r="OKM258" s="0"/>
      <c r="OKN258" s="0"/>
      <c r="OKO258" s="0"/>
      <c r="OKP258" s="0"/>
      <c r="OKQ258" s="0"/>
      <c r="OKR258" s="0"/>
      <c r="OKS258" s="0"/>
      <c r="OKT258" s="0"/>
      <c r="OKU258" s="0"/>
      <c r="OKV258" s="0"/>
      <c r="OKW258" s="0"/>
      <c r="OKX258" s="0"/>
      <c r="OKY258" s="0"/>
      <c r="OKZ258" s="0"/>
      <c r="OLA258" s="0"/>
      <c r="OLB258" s="0"/>
      <c r="OLC258" s="0"/>
      <c r="OLD258" s="0"/>
      <c r="OLE258" s="0"/>
      <c r="OLF258" s="0"/>
      <c r="OLG258" s="0"/>
      <c r="OLH258" s="0"/>
      <c r="OLI258" s="0"/>
      <c r="OLJ258" s="0"/>
      <c r="OLK258" s="0"/>
      <c r="OLL258" s="0"/>
      <c r="OLM258" s="0"/>
      <c r="OLN258" s="0"/>
      <c r="OLO258" s="0"/>
      <c r="OLP258" s="0"/>
      <c r="OLQ258" s="0"/>
      <c r="OLR258" s="0"/>
      <c r="OLS258" s="0"/>
      <c r="OLT258" s="0"/>
      <c r="OLU258" s="0"/>
      <c r="OLV258" s="0"/>
      <c r="OLW258" s="0"/>
      <c r="OLX258" s="0"/>
      <c r="OLY258" s="0"/>
      <c r="OLZ258" s="0"/>
      <c r="OMA258" s="0"/>
      <c r="OMB258" s="0"/>
      <c r="OMC258" s="0"/>
      <c r="OMD258" s="0"/>
      <c r="OME258" s="0"/>
      <c r="OMF258" s="0"/>
      <c r="OMG258" s="0"/>
      <c r="OMH258" s="0"/>
      <c r="OMI258" s="0"/>
      <c r="OMJ258" s="0"/>
      <c r="OMK258" s="0"/>
      <c r="OML258" s="0"/>
      <c r="OMM258" s="0"/>
      <c r="OMN258" s="0"/>
      <c r="OMO258" s="0"/>
      <c r="OMP258" s="0"/>
      <c r="OMQ258" s="0"/>
      <c r="OMR258" s="0"/>
      <c r="OMS258" s="0"/>
      <c r="OMT258" s="0"/>
      <c r="OMU258" s="0"/>
      <c r="OMV258" s="0"/>
      <c r="OMW258" s="0"/>
      <c r="OMX258" s="0"/>
      <c r="OMY258" s="0"/>
      <c r="OMZ258" s="0"/>
      <c r="ONA258" s="0"/>
      <c r="ONB258" s="0"/>
      <c r="ONC258" s="0"/>
      <c r="OND258" s="0"/>
      <c r="ONE258" s="0"/>
      <c r="ONF258" s="0"/>
      <c r="ONG258" s="0"/>
      <c r="ONH258" s="0"/>
      <c r="ONI258" s="0"/>
      <c r="ONJ258" s="0"/>
      <c r="ONK258" s="0"/>
      <c r="ONL258" s="0"/>
      <c r="ONM258" s="0"/>
      <c r="ONN258" s="0"/>
      <c r="ONO258" s="0"/>
      <c r="ONP258" s="0"/>
      <c r="ONQ258" s="0"/>
      <c r="ONR258" s="0"/>
      <c r="ONS258" s="0"/>
      <c r="ONT258" s="0"/>
      <c r="ONU258" s="0"/>
      <c r="ONV258" s="0"/>
      <c r="ONW258" s="0"/>
      <c r="ONX258" s="0"/>
      <c r="ONY258" s="0"/>
      <c r="ONZ258" s="0"/>
      <c r="OOA258" s="0"/>
      <c r="OOB258" s="0"/>
      <c r="OOC258" s="0"/>
      <c r="OOD258" s="0"/>
      <c r="OOE258" s="0"/>
      <c r="OOF258" s="0"/>
      <c r="OOG258" s="0"/>
      <c r="OOH258" s="0"/>
      <c r="OOI258" s="0"/>
      <c r="OOJ258" s="0"/>
      <c r="OOK258" s="0"/>
      <c r="OOL258" s="0"/>
      <c r="OOM258" s="0"/>
      <c r="OON258" s="0"/>
      <c r="OOO258" s="0"/>
      <c r="OOP258" s="0"/>
      <c r="OOQ258" s="0"/>
      <c r="OOR258" s="0"/>
      <c r="OOS258" s="0"/>
      <c r="OOT258" s="0"/>
      <c r="OOU258" s="0"/>
      <c r="OOV258" s="0"/>
      <c r="OOW258" s="0"/>
      <c r="OOX258" s="0"/>
      <c r="OOY258" s="0"/>
      <c r="OOZ258" s="0"/>
      <c r="OPA258" s="0"/>
      <c r="OPB258" s="0"/>
      <c r="OPC258" s="0"/>
      <c r="OPD258" s="0"/>
      <c r="OPE258" s="0"/>
      <c r="OPF258" s="0"/>
      <c r="OPG258" s="0"/>
      <c r="OPH258" s="0"/>
      <c r="OPI258" s="0"/>
      <c r="OPJ258" s="0"/>
      <c r="OPK258" s="0"/>
      <c r="OPL258" s="0"/>
      <c r="OPM258" s="0"/>
      <c r="OPN258" s="0"/>
      <c r="OPO258" s="0"/>
      <c r="OPP258" s="0"/>
      <c r="OPQ258" s="0"/>
      <c r="OPR258" s="0"/>
      <c r="OPS258" s="0"/>
      <c r="OPT258" s="0"/>
      <c r="OPU258" s="0"/>
      <c r="OPV258" s="0"/>
      <c r="OPW258" s="0"/>
      <c r="OPX258" s="0"/>
      <c r="OPY258" s="0"/>
      <c r="OPZ258" s="0"/>
      <c r="OQA258" s="0"/>
      <c r="OQB258" s="0"/>
      <c r="OQC258" s="0"/>
      <c r="OQD258" s="0"/>
      <c r="OQE258" s="0"/>
      <c r="OQF258" s="0"/>
      <c r="OQG258" s="0"/>
      <c r="OQH258" s="0"/>
      <c r="OQI258" s="0"/>
      <c r="OQJ258" s="0"/>
      <c r="OQK258" s="0"/>
      <c r="OQL258" s="0"/>
      <c r="OQM258" s="0"/>
      <c r="OQN258" s="0"/>
      <c r="OQO258" s="0"/>
      <c r="OQP258" s="0"/>
      <c r="OQQ258" s="0"/>
      <c r="OQR258" s="0"/>
      <c r="OQS258" s="0"/>
      <c r="OQT258" s="0"/>
      <c r="OQU258" s="0"/>
      <c r="OQV258" s="0"/>
      <c r="OQW258" s="0"/>
      <c r="OQX258" s="0"/>
      <c r="OQY258" s="0"/>
      <c r="OQZ258" s="0"/>
      <c r="ORA258" s="0"/>
      <c r="ORB258" s="0"/>
      <c r="ORC258" s="0"/>
      <c r="ORD258" s="0"/>
      <c r="ORE258" s="0"/>
      <c r="ORF258" s="0"/>
      <c r="ORG258" s="0"/>
      <c r="ORH258" s="0"/>
      <c r="ORI258" s="0"/>
      <c r="ORJ258" s="0"/>
      <c r="ORK258" s="0"/>
      <c r="ORL258" s="0"/>
      <c r="ORM258" s="0"/>
      <c r="ORN258" s="0"/>
      <c r="ORO258" s="0"/>
      <c r="ORP258" s="0"/>
      <c r="ORQ258" s="0"/>
      <c r="ORR258" s="0"/>
      <c r="ORS258" s="0"/>
      <c r="ORT258" s="0"/>
      <c r="ORU258" s="0"/>
      <c r="ORV258" s="0"/>
      <c r="ORW258" s="0"/>
      <c r="ORX258" s="0"/>
      <c r="ORY258" s="0"/>
      <c r="ORZ258" s="0"/>
      <c r="OSA258" s="0"/>
      <c r="OSB258" s="0"/>
      <c r="OSC258" s="0"/>
      <c r="OSD258" s="0"/>
      <c r="OSE258" s="0"/>
      <c r="OSF258" s="0"/>
      <c r="OSG258" s="0"/>
      <c r="OSH258" s="0"/>
      <c r="OSI258" s="0"/>
      <c r="OSJ258" s="0"/>
      <c r="OSK258" s="0"/>
      <c r="OSL258" s="0"/>
      <c r="OSM258" s="0"/>
      <c r="OSN258" s="0"/>
      <c r="OSO258" s="0"/>
      <c r="OSP258" s="0"/>
      <c r="OSQ258" s="0"/>
      <c r="OSR258" s="0"/>
      <c r="OSS258" s="0"/>
      <c r="OST258" s="0"/>
      <c r="OSU258" s="0"/>
      <c r="OSV258" s="0"/>
      <c r="OSW258" s="0"/>
      <c r="OSX258" s="0"/>
      <c r="OSY258" s="0"/>
      <c r="OSZ258" s="0"/>
      <c r="OTA258" s="0"/>
      <c r="OTB258" s="0"/>
      <c r="OTC258" s="0"/>
      <c r="OTD258" s="0"/>
      <c r="OTE258" s="0"/>
      <c r="OTF258" s="0"/>
      <c r="OTG258" s="0"/>
      <c r="OTH258" s="0"/>
      <c r="OTI258" s="0"/>
      <c r="OTJ258" s="0"/>
      <c r="OTK258" s="0"/>
      <c r="OTL258" s="0"/>
      <c r="OTM258" s="0"/>
      <c r="OTN258" s="0"/>
      <c r="OTO258" s="0"/>
      <c r="OTP258" s="0"/>
      <c r="OTQ258" s="0"/>
      <c r="OTR258" s="0"/>
      <c r="OTS258" s="0"/>
      <c r="OTT258" s="0"/>
      <c r="OTU258" s="0"/>
      <c r="OTV258" s="0"/>
      <c r="OTW258" s="0"/>
      <c r="OTX258" s="0"/>
      <c r="OTY258" s="0"/>
      <c r="OTZ258" s="0"/>
      <c r="OUA258" s="0"/>
      <c r="OUB258" s="0"/>
      <c r="OUC258" s="0"/>
      <c r="OUD258" s="0"/>
      <c r="OUE258" s="0"/>
      <c r="OUF258" s="0"/>
      <c r="OUG258" s="0"/>
      <c r="OUH258" s="0"/>
      <c r="OUI258" s="0"/>
      <c r="OUJ258" s="0"/>
      <c r="OUK258" s="0"/>
      <c r="OUL258" s="0"/>
      <c r="OUM258" s="0"/>
      <c r="OUN258" s="0"/>
      <c r="OUO258" s="0"/>
      <c r="OUP258" s="0"/>
      <c r="OUQ258" s="0"/>
      <c r="OUR258" s="0"/>
      <c r="OUS258" s="0"/>
      <c r="OUT258" s="0"/>
      <c r="OUU258" s="0"/>
      <c r="OUV258" s="0"/>
      <c r="OUW258" s="0"/>
      <c r="OUX258" s="0"/>
      <c r="OUY258" s="0"/>
      <c r="OUZ258" s="0"/>
      <c r="OVA258" s="0"/>
      <c r="OVB258" s="0"/>
      <c r="OVC258" s="0"/>
      <c r="OVD258" s="0"/>
      <c r="OVE258" s="0"/>
      <c r="OVF258" s="0"/>
      <c r="OVG258" s="0"/>
      <c r="OVH258" s="0"/>
      <c r="OVI258" s="0"/>
      <c r="OVJ258" s="0"/>
      <c r="OVK258" s="0"/>
      <c r="OVL258" s="0"/>
      <c r="OVM258" s="0"/>
      <c r="OVN258" s="0"/>
      <c r="OVO258" s="0"/>
      <c r="OVP258" s="0"/>
      <c r="OVQ258" s="0"/>
      <c r="OVR258" s="0"/>
      <c r="OVS258" s="0"/>
      <c r="OVT258" s="0"/>
      <c r="OVU258" s="0"/>
      <c r="OVV258" s="0"/>
      <c r="OVW258" s="0"/>
      <c r="OVX258" s="0"/>
      <c r="OVY258" s="0"/>
      <c r="OVZ258" s="0"/>
      <c r="OWA258" s="0"/>
      <c r="OWB258" s="0"/>
      <c r="OWC258" s="0"/>
      <c r="OWD258" s="0"/>
      <c r="OWE258" s="0"/>
      <c r="OWF258" s="0"/>
      <c r="OWG258" s="0"/>
      <c r="OWH258" s="0"/>
      <c r="OWI258" s="0"/>
      <c r="OWJ258" s="0"/>
      <c r="OWK258" s="0"/>
      <c r="OWL258" s="0"/>
      <c r="OWM258" s="0"/>
      <c r="OWN258" s="0"/>
      <c r="OWO258" s="0"/>
      <c r="OWP258" s="0"/>
      <c r="OWQ258" s="0"/>
      <c r="OWR258" s="0"/>
      <c r="OWS258" s="0"/>
      <c r="OWT258" s="0"/>
      <c r="OWU258" s="0"/>
      <c r="OWV258" s="0"/>
      <c r="OWW258" s="0"/>
      <c r="OWX258" s="0"/>
      <c r="OWY258" s="0"/>
      <c r="OWZ258" s="0"/>
      <c r="OXA258" s="0"/>
      <c r="OXB258" s="0"/>
      <c r="OXC258" s="0"/>
      <c r="OXD258" s="0"/>
      <c r="OXE258" s="0"/>
      <c r="OXF258" s="0"/>
      <c r="OXG258" s="0"/>
      <c r="OXH258" s="0"/>
      <c r="OXI258" s="0"/>
      <c r="OXJ258" s="0"/>
      <c r="OXK258" s="0"/>
      <c r="OXL258" s="0"/>
      <c r="OXM258" s="0"/>
      <c r="OXN258" s="0"/>
      <c r="OXO258" s="0"/>
      <c r="OXP258" s="0"/>
      <c r="OXQ258" s="0"/>
      <c r="OXR258" s="0"/>
      <c r="OXS258" s="0"/>
      <c r="OXT258" s="0"/>
      <c r="OXU258" s="0"/>
      <c r="OXV258" s="0"/>
      <c r="OXW258" s="0"/>
      <c r="OXX258" s="0"/>
      <c r="OXY258" s="0"/>
      <c r="OXZ258" s="0"/>
      <c r="OYA258" s="0"/>
      <c r="OYB258" s="0"/>
      <c r="OYC258" s="0"/>
      <c r="OYD258" s="0"/>
      <c r="OYE258" s="0"/>
      <c r="OYF258" s="0"/>
      <c r="OYG258" s="0"/>
      <c r="OYH258" s="0"/>
      <c r="OYI258" s="0"/>
      <c r="OYJ258" s="0"/>
      <c r="OYK258" s="0"/>
      <c r="OYL258" s="0"/>
      <c r="OYM258" s="0"/>
      <c r="OYN258" s="0"/>
      <c r="OYO258" s="0"/>
      <c r="OYP258" s="0"/>
      <c r="OYQ258" s="0"/>
      <c r="OYR258" s="0"/>
      <c r="OYS258" s="0"/>
      <c r="OYT258" s="0"/>
      <c r="OYU258" s="0"/>
      <c r="OYV258" s="0"/>
      <c r="OYW258" s="0"/>
      <c r="OYX258" s="0"/>
      <c r="OYY258" s="0"/>
      <c r="OYZ258" s="0"/>
      <c r="OZA258" s="0"/>
      <c r="OZB258" s="0"/>
      <c r="OZC258" s="0"/>
      <c r="OZD258" s="0"/>
      <c r="OZE258" s="0"/>
      <c r="OZF258" s="0"/>
      <c r="OZG258" s="0"/>
      <c r="OZH258" s="0"/>
      <c r="OZI258" s="0"/>
      <c r="OZJ258" s="0"/>
      <c r="OZK258" s="0"/>
      <c r="OZL258" s="0"/>
      <c r="OZM258" s="0"/>
      <c r="OZN258" s="0"/>
      <c r="OZO258" s="0"/>
      <c r="OZP258" s="0"/>
      <c r="OZQ258" s="0"/>
      <c r="OZR258" s="0"/>
      <c r="OZS258" s="0"/>
      <c r="OZT258" s="0"/>
      <c r="OZU258" s="0"/>
      <c r="OZV258" s="0"/>
      <c r="OZW258" s="0"/>
      <c r="OZX258" s="0"/>
      <c r="OZY258" s="0"/>
      <c r="OZZ258" s="0"/>
      <c r="PAA258" s="0"/>
      <c r="PAB258" s="0"/>
      <c r="PAC258" s="0"/>
      <c r="PAD258" s="0"/>
      <c r="PAE258" s="0"/>
      <c r="PAF258" s="0"/>
      <c r="PAG258" s="0"/>
      <c r="PAH258" s="0"/>
      <c r="PAI258" s="0"/>
      <c r="PAJ258" s="0"/>
      <c r="PAK258" s="0"/>
      <c r="PAL258" s="0"/>
      <c r="PAM258" s="0"/>
      <c r="PAN258" s="0"/>
      <c r="PAO258" s="0"/>
      <c r="PAP258" s="0"/>
      <c r="PAQ258" s="0"/>
      <c r="PAR258" s="0"/>
      <c r="PAS258" s="0"/>
      <c r="PAT258" s="0"/>
      <c r="PAU258" s="0"/>
      <c r="PAV258" s="0"/>
      <c r="PAW258" s="0"/>
      <c r="PAX258" s="0"/>
      <c r="PAY258" s="0"/>
      <c r="PAZ258" s="0"/>
      <c r="PBA258" s="0"/>
      <c r="PBB258" s="0"/>
      <c r="PBC258" s="0"/>
      <c r="PBD258" s="0"/>
      <c r="PBE258" s="0"/>
      <c r="PBF258" s="0"/>
      <c r="PBG258" s="0"/>
      <c r="PBH258" s="0"/>
      <c r="PBI258" s="0"/>
      <c r="PBJ258" s="0"/>
      <c r="PBK258" s="0"/>
      <c r="PBL258" s="0"/>
      <c r="PBM258" s="0"/>
      <c r="PBN258" s="0"/>
      <c r="PBO258" s="0"/>
      <c r="PBP258" s="0"/>
      <c r="PBQ258" s="0"/>
      <c r="PBR258" s="0"/>
      <c r="PBS258" s="0"/>
      <c r="PBT258" s="0"/>
      <c r="PBU258" s="0"/>
      <c r="PBV258" s="0"/>
      <c r="PBW258" s="0"/>
      <c r="PBX258" s="0"/>
      <c r="PBY258" s="0"/>
      <c r="PBZ258" s="0"/>
      <c r="PCA258" s="0"/>
      <c r="PCB258" s="0"/>
      <c r="PCC258" s="0"/>
      <c r="PCD258" s="0"/>
      <c r="PCE258" s="0"/>
      <c r="PCF258" s="0"/>
      <c r="PCG258" s="0"/>
      <c r="PCH258" s="0"/>
      <c r="PCI258" s="0"/>
      <c r="PCJ258" s="0"/>
      <c r="PCK258" s="0"/>
      <c r="PCL258" s="0"/>
      <c r="PCM258" s="0"/>
      <c r="PCN258" s="0"/>
      <c r="PCO258" s="0"/>
      <c r="PCP258" s="0"/>
      <c r="PCQ258" s="0"/>
      <c r="PCR258" s="0"/>
      <c r="PCS258" s="0"/>
      <c r="PCT258" s="0"/>
      <c r="PCU258" s="0"/>
      <c r="PCV258" s="0"/>
      <c r="PCW258" s="0"/>
      <c r="PCX258" s="0"/>
      <c r="PCY258" s="0"/>
      <c r="PCZ258" s="0"/>
      <c r="PDA258" s="0"/>
      <c r="PDB258" s="0"/>
      <c r="PDC258" s="0"/>
      <c r="PDD258" s="0"/>
      <c r="PDE258" s="0"/>
      <c r="PDF258" s="0"/>
      <c r="PDG258" s="0"/>
      <c r="PDH258" s="0"/>
      <c r="PDI258" s="0"/>
      <c r="PDJ258" s="0"/>
      <c r="PDK258" s="0"/>
      <c r="PDL258" s="0"/>
      <c r="PDM258" s="0"/>
      <c r="PDN258" s="0"/>
      <c r="PDO258" s="0"/>
      <c r="PDP258" s="0"/>
      <c r="PDQ258" s="0"/>
      <c r="PDR258" s="0"/>
      <c r="PDS258" s="0"/>
      <c r="PDT258" s="0"/>
      <c r="PDU258" s="0"/>
      <c r="PDV258" s="0"/>
      <c r="PDW258" s="0"/>
      <c r="PDX258" s="0"/>
      <c r="PDY258" s="0"/>
      <c r="PDZ258" s="0"/>
      <c r="PEA258" s="0"/>
      <c r="PEB258" s="0"/>
      <c r="PEC258" s="0"/>
      <c r="PED258" s="0"/>
      <c r="PEE258" s="0"/>
      <c r="PEF258" s="0"/>
      <c r="PEG258" s="0"/>
      <c r="PEH258" s="0"/>
      <c r="PEI258" s="0"/>
      <c r="PEJ258" s="0"/>
      <c r="PEK258" s="0"/>
      <c r="PEL258" s="0"/>
      <c r="PEM258" s="0"/>
      <c r="PEN258" s="0"/>
      <c r="PEO258" s="0"/>
      <c r="PEP258" s="0"/>
      <c r="PEQ258" s="0"/>
      <c r="PER258" s="0"/>
      <c r="PES258" s="0"/>
      <c r="PET258" s="0"/>
      <c r="PEU258" s="0"/>
      <c r="PEV258" s="0"/>
      <c r="PEW258" s="0"/>
      <c r="PEX258" s="0"/>
      <c r="PEY258" s="0"/>
      <c r="PEZ258" s="0"/>
      <c r="PFA258" s="0"/>
      <c r="PFB258" s="0"/>
      <c r="PFC258" s="0"/>
      <c r="PFD258" s="0"/>
      <c r="PFE258" s="0"/>
      <c r="PFF258" s="0"/>
      <c r="PFG258" s="0"/>
      <c r="PFH258" s="0"/>
      <c r="PFI258" s="0"/>
      <c r="PFJ258" s="0"/>
      <c r="PFK258" s="0"/>
      <c r="PFL258" s="0"/>
      <c r="PFM258" s="0"/>
      <c r="PFN258" s="0"/>
      <c r="PFO258" s="0"/>
      <c r="PFP258" s="0"/>
      <c r="PFQ258" s="0"/>
      <c r="PFR258" s="0"/>
      <c r="PFS258" s="0"/>
      <c r="PFT258" s="0"/>
      <c r="PFU258" s="0"/>
      <c r="PFV258" s="0"/>
      <c r="PFW258" s="0"/>
      <c r="PFX258" s="0"/>
      <c r="PFY258" s="0"/>
      <c r="PFZ258" s="0"/>
      <c r="PGA258" s="0"/>
      <c r="PGB258" s="0"/>
      <c r="PGC258" s="0"/>
      <c r="PGD258" s="0"/>
      <c r="PGE258" s="0"/>
      <c r="PGF258" s="0"/>
      <c r="PGG258" s="0"/>
      <c r="PGH258" s="0"/>
      <c r="PGI258" s="0"/>
      <c r="PGJ258" s="0"/>
      <c r="PGK258" s="0"/>
      <c r="PGL258" s="0"/>
      <c r="PGM258" s="0"/>
      <c r="PGN258" s="0"/>
      <c r="PGO258" s="0"/>
      <c r="PGP258" s="0"/>
      <c r="PGQ258" s="0"/>
      <c r="PGR258" s="0"/>
      <c r="PGS258" s="0"/>
      <c r="PGT258" s="0"/>
      <c r="PGU258" s="0"/>
      <c r="PGV258" s="0"/>
      <c r="PGW258" s="0"/>
      <c r="PGX258" s="0"/>
      <c r="PGY258" s="0"/>
      <c r="PGZ258" s="0"/>
      <c r="PHA258" s="0"/>
      <c r="PHB258" s="0"/>
      <c r="PHC258" s="0"/>
      <c r="PHD258" s="0"/>
      <c r="PHE258" s="0"/>
      <c r="PHF258" s="0"/>
      <c r="PHG258" s="0"/>
      <c r="PHH258" s="0"/>
      <c r="PHI258" s="0"/>
      <c r="PHJ258" s="0"/>
      <c r="PHK258" s="0"/>
      <c r="PHL258" s="0"/>
      <c r="PHM258" s="0"/>
      <c r="PHN258" s="0"/>
      <c r="PHO258" s="0"/>
      <c r="PHP258" s="0"/>
      <c r="PHQ258" s="0"/>
      <c r="PHR258" s="0"/>
      <c r="PHS258" s="0"/>
      <c r="PHT258" s="0"/>
      <c r="PHU258" s="0"/>
      <c r="PHV258" s="0"/>
      <c r="PHW258" s="0"/>
      <c r="PHX258" s="0"/>
      <c r="PHY258" s="0"/>
      <c r="PHZ258" s="0"/>
      <c r="PIA258" s="0"/>
      <c r="PIB258" s="0"/>
      <c r="PIC258" s="0"/>
      <c r="PID258" s="0"/>
      <c r="PIE258" s="0"/>
      <c r="PIF258" s="0"/>
      <c r="PIG258" s="0"/>
      <c r="PIH258" s="0"/>
      <c r="PII258" s="0"/>
      <c r="PIJ258" s="0"/>
      <c r="PIK258" s="0"/>
      <c r="PIL258" s="0"/>
      <c r="PIM258" s="0"/>
      <c r="PIN258" s="0"/>
      <c r="PIO258" s="0"/>
      <c r="PIP258" s="0"/>
      <c r="PIQ258" s="0"/>
      <c r="PIR258" s="0"/>
      <c r="PIS258" s="0"/>
      <c r="PIT258" s="0"/>
      <c r="PIU258" s="0"/>
      <c r="PIV258" s="0"/>
      <c r="PIW258" s="0"/>
      <c r="PIX258" s="0"/>
      <c r="PIY258" s="0"/>
      <c r="PIZ258" s="0"/>
      <c r="PJA258" s="0"/>
      <c r="PJB258" s="0"/>
      <c r="PJC258" s="0"/>
      <c r="PJD258" s="0"/>
      <c r="PJE258" s="0"/>
      <c r="PJF258" s="0"/>
      <c r="PJG258" s="0"/>
      <c r="PJH258" s="0"/>
      <c r="PJI258" s="0"/>
      <c r="PJJ258" s="0"/>
      <c r="PJK258" s="0"/>
      <c r="PJL258" s="0"/>
      <c r="PJM258" s="0"/>
      <c r="PJN258" s="0"/>
      <c r="PJO258" s="0"/>
      <c r="PJP258" s="0"/>
      <c r="PJQ258" s="0"/>
      <c r="PJR258" s="0"/>
      <c r="PJS258" s="0"/>
      <c r="PJT258" s="0"/>
      <c r="PJU258" s="0"/>
      <c r="PJV258" s="0"/>
      <c r="PJW258" s="0"/>
      <c r="PJX258" s="0"/>
      <c r="PJY258" s="0"/>
      <c r="PJZ258" s="0"/>
      <c r="PKA258" s="0"/>
      <c r="PKB258" s="0"/>
      <c r="PKC258" s="0"/>
      <c r="PKD258" s="0"/>
      <c r="PKE258" s="0"/>
      <c r="PKF258" s="0"/>
      <c r="PKG258" s="0"/>
      <c r="PKH258" s="0"/>
      <c r="PKI258" s="0"/>
      <c r="PKJ258" s="0"/>
      <c r="PKK258" s="0"/>
      <c r="PKL258" s="0"/>
      <c r="PKM258" s="0"/>
      <c r="PKN258" s="0"/>
      <c r="PKO258" s="0"/>
      <c r="PKP258" s="0"/>
      <c r="PKQ258" s="0"/>
      <c r="PKR258" s="0"/>
      <c r="PKS258" s="0"/>
      <c r="PKT258" s="0"/>
      <c r="PKU258" s="0"/>
      <c r="PKV258" s="0"/>
      <c r="PKW258" s="0"/>
      <c r="PKX258" s="0"/>
      <c r="PKY258" s="0"/>
      <c r="PKZ258" s="0"/>
      <c r="PLA258" s="0"/>
      <c r="PLB258" s="0"/>
      <c r="PLC258" s="0"/>
      <c r="PLD258" s="0"/>
      <c r="PLE258" s="0"/>
      <c r="PLF258" s="0"/>
      <c r="PLG258" s="0"/>
      <c r="PLH258" s="0"/>
      <c r="PLI258" s="0"/>
      <c r="PLJ258" s="0"/>
      <c r="PLK258" s="0"/>
      <c r="PLL258" s="0"/>
      <c r="PLM258" s="0"/>
      <c r="PLN258" s="0"/>
      <c r="PLO258" s="0"/>
      <c r="PLP258" s="0"/>
      <c r="PLQ258" s="0"/>
      <c r="PLR258" s="0"/>
      <c r="PLS258" s="0"/>
      <c r="PLT258" s="0"/>
      <c r="PLU258" s="0"/>
      <c r="PLV258" s="0"/>
      <c r="PLW258" s="0"/>
      <c r="PLX258" s="0"/>
      <c r="PLY258" s="0"/>
      <c r="PLZ258" s="0"/>
      <c r="PMA258" s="0"/>
      <c r="PMB258" s="0"/>
      <c r="PMC258" s="0"/>
      <c r="PMD258" s="0"/>
      <c r="PME258" s="0"/>
      <c r="PMF258" s="0"/>
      <c r="PMG258" s="0"/>
      <c r="PMH258" s="0"/>
      <c r="PMI258" s="0"/>
      <c r="PMJ258" s="0"/>
      <c r="PMK258" s="0"/>
      <c r="PML258" s="0"/>
      <c r="PMM258" s="0"/>
      <c r="PMN258" s="0"/>
      <c r="PMO258" s="0"/>
      <c r="PMP258" s="0"/>
      <c r="PMQ258" s="0"/>
      <c r="PMR258" s="0"/>
      <c r="PMS258" s="0"/>
      <c r="PMT258" s="0"/>
      <c r="PMU258" s="0"/>
      <c r="PMV258" s="0"/>
      <c r="PMW258" s="0"/>
      <c r="PMX258" s="0"/>
      <c r="PMY258" s="0"/>
      <c r="PMZ258" s="0"/>
      <c r="PNA258" s="0"/>
      <c r="PNB258" s="0"/>
      <c r="PNC258" s="0"/>
      <c r="PND258" s="0"/>
      <c r="PNE258" s="0"/>
      <c r="PNF258" s="0"/>
      <c r="PNG258" s="0"/>
      <c r="PNH258" s="0"/>
      <c r="PNI258" s="0"/>
      <c r="PNJ258" s="0"/>
      <c r="PNK258" s="0"/>
      <c r="PNL258" s="0"/>
      <c r="PNM258" s="0"/>
      <c r="PNN258" s="0"/>
      <c r="PNO258" s="0"/>
      <c r="PNP258" s="0"/>
      <c r="PNQ258" s="0"/>
      <c r="PNR258" s="0"/>
      <c r="PNS258" s="0"/>
      <c r="PNT258" s="0"/>
      <c r="PNU258" s="0"/>
      <c r="PNV258" s="0"/>
      <c r="PNW258" s="0"/>
      <c r="PNX258" s="0"/>
      <c r="PNY258" s="0"/>
      <c r="PNZ258" s="0"/>
      <c r="POA258" s="0"/>
      <c r="POB258" s="0"/>
      <c r="POC258" s="0"/>
      <c r="POD258" s="0"/>
      <c r="POE258" s="0"/>
      <c r="POF258" s="0"/>
      <c r="POG258" s="0"/>
      <c r="POH258" s="0"/>
      <c r="POI258" s="0"/>
      <c r="POJ258" s="0"/>
      <c r="POK258" s="0"/>
      <c r="POL258" s="0"/>
      <c r="POM258" s="0"/>
      <c r="PON258" s="0"/>
      <c r="POO258" s="0"/>
      <c r="POP258" s="0"/>
      <c r="POQ258" s="0"/>
      <c r="POR258" s="0"/>
      <c r="POS258" s="0"/>
      <c r="POT258" s="0"/>
      <c r="POU258" s="0"/>
      <c r="POV258" s="0"/>
      <c r="POW258" s="0"/>
      <c r="POX258" s="0"/>
      <c r="POY258" s="0"/>
      <c r="POZ258" s="0"/>
      <c r="PPA258" s="0"/>
      <c r="PPB258" s="0"/>
      <c r="PPC258" s="0"/>
      <c r="PPD258" s="0"/>
      <c r="PPE258" s="0"/>
      <c r="PPF258" s="0"/>
      <c r="PPG258" s="0"/>
      <c r="PPH258" s="0"/>
      <c r="PPI258" s="0"/>
      <c r="PPJ258" s="0"/>
      <c r="PPK258" s="0"/>
      <c r="PPL258" s="0"/>
      <c r="PPM258" s="0"/>
      <c r="PPN258" s="0"/>
      <c r="PPO258" s="0"/>
      <c r="PPP258" s="0"/>
      <c r="PPQ258" s="0"/>
      <c r="PPR258" s="0"/>
      <c r="PPS258" s="0"/>
      <c r="PPT258" s="0"/>
      <c r="PPU258" s="0"/>
      <c r="PPV258" s="0"/>
      <c r="PPW258" s="0"/>
      <c r="PPX258" s="0"/>
      <c r="PPY258" s="0"/>
      <c r="PPZ258" s="0"/>
      <c r="PQA258" s="0"/>
      <c r="PQB258" s="0"/>
      <c r="PQC258" s="0"/>
      <c r="PQD258" s="0"/>
      <c r="PQE258" s="0"/>
      <c r="PQF258" s="0"/>
      <c r="PQG258" s="0"/>
      <c r="PQH258" s="0"/>
      <c r="PQI258" s="0"/>
      <c r="PQJ258" s="0"/>
      <c r="PQK258" s="0"/>
      <c r="PQL258" s="0"/>
      <c r="PQM258" s="0"/>
      <c r="PQN258" s="0"/>
      <c r="PQO258" s="0"/>
      <c r="PQP258" s="0"/>
      <c r="PQQ258" s="0"/>
      <c r="PQR258" s="0"/>
      <c r="PQS258" s="0"/>
      <c r="PQT258" s="0"/>
      <c r="PQU258" s="0"/>
      <c r="PQV258" s="0"/>
      <c r="PQW258" s="0"/>
      <c r="PQX258" s="0"/>
      <c r="PQY258" s="0"/>
      <c r="PQZ258" s="0"/>
      <c r="PRA258" s="0"/>
      <c r="PRB258" s="0"/>
      <c r="PRC258" s="0"/>
      <c r="PRD258" s="0"/>
      <c r="PRE258" s="0"/>
      <c r="PRF258" s="0"/>
      <c r="PRG258" s="0"/>
      <c r="PRH258" s="0"/>
      <c r="PRI258" s="0"/>
      <c r="PRJ258" s="0"/>
      <c r="PRK258" s="0"/>
      <c r="PRL258" s="0"/>
      <c r="PRM258" s="0"/>
      <c r="PRN258" s="0"/>
      <c r="PRO258" s="0"/>
      <c r="PRP258" s="0"/>
      <c r="PRQ258" s="0"/>
      <c r="PRR258" s="0"/>
      <c r="PRS258" s="0"/>
      <c r="PRT258" s="0"/>
      <c r="PRU258" s="0"/>
      <c r="PRV258" s="0"/>
      <c r="PRW258" s="0"/>
      <c r="PRX258" s="0"/>
      <c r="PRY258" s="0"/>
      <c r="PRZ258" s="0"/>
      <c r="PSA258" s="0"/>
      <c r="PSB258" s="0"/>
      <c r="PSC258" s="0"/>
      <c r="PSD258" s="0"/>
      <c r="PSE258" s="0"/>
      <c r="PSF258" s="0"/>
      <c r="PSG258" s="0"/>
      <c r="PSH258" s="0"/>
      <c r="PSI258" s="0"/>
      <c r="PSJ258" s="0"/>
      <c r="PSK258" s="0"/>
      <c r="PSL258" s="0"/>
      <c r="PSM258" s="0"/>
      <c r="PSN258" s="0"/>
      <c r="PSO258" s="0"/>
      <c r="PSP258" s="0"/>
      <c r="PSQ258" s="0"/>
      <c r="PSR258" s="0"/>
      <c r="PSS258" s="0"/>
      <c r="PST258" s="0"/>
      <c r="PSU258" s="0"/>
      <c r="PSV258" s="0"/>
      <c r="PSW258" s="0"/>
      <c r="PSX258" s="0"/>
      <c r="PSY258" s="0"/>
      <c r="PSZ258" s="0"/>
      <c r="PTA258" s="0"/>
      <c r="PTB258" s="0"/>
      <c r="PTC258" s="0"/>
      <c r="PTD258" s="0"/>
      <c r="PTE258" s="0"/>
      <c r="PTF258" s="0"/>
      <c r="PTG258" s="0"/>
      <c r="PTH258" s="0"/>
      <c r="PTI258" s="0"/>
      <c r="PTJ258" s="0"/>
      <c r="PTK258" s="0"/>
      <c r="PTL258" s="0"/>
      <c r="PTM258" s="0"/>
      <c r="PTN258" s="0"/>
      <c r="PTO258" s="0"/>
      <c r="PTP258" s="0"/>
      <c r="PTQ258" s="0"/>
      <c r="PTR258" s="0"/>
      <c r="PTS258" s="0"/>
      <c r="PTT258" s="0"/>
      <c r="PTU258" s="0"/>
      <c r="PTV258" s="0"/>
      <c r="PTW258" s="0"/>
      <c r="PTX258" s="0"/>
      <c r="PTY258" s="0"/>
      <c r="PTZ258" s="0"/>
      <c r="PUA258" s="0"/>
      <c r="PUB258" s="0"/>
      <c r="PUC258" s="0"/>
      <c r="PUD258" s="0"/>
      <c r="PUE258" s="0"/>
      <c r="PUF258" s="0"/>
      <c r="PUG258" s="0"/>
      <c r="PUH258" s="0"/>
      <c r="PUI258" s="0"/>
      <c r="PUJ258" s="0"/>
      <c r="PUK258" s="0"/>
      <c r="PUL258" s="0"/>
      <c r="PUM258" s="0"/>
      <c r="PUN258" s="0"/>
      <c r="PUO258" s="0"/>
      <c r="PUP258" s="0"/>
      <c r="PUQ258" s="0"/>
      <c r="PUR258" s="0"/>
      <c r="PUS258" s="0"/>
      <c r="PUT258" s="0"/>
      <c r="PUU258" s="0"/>
      <c r="PUV258" s="0"/>
      <c r="PUW258" s="0"/>
      <c r="PUX258" s="0"/>
      <c r="PUY258" s="0"/>
      <c r="PUZ258" s="0"/>
      <c r="PVA258" s="0"/>
      <c r="PVB258" s="0"/>
      <c r="PVC258" s="0"/>
      <c r="PVD258" s="0"/>
      <c r="PVE258" s="0"/>
      <c r="PVF258" s="0"/>
      <c r="PVG258" s="0"/>
      <c r="PVH258" s="0"/>
      <c r="PVI258" s="0"/>
      <c r="PVJ258" s="0"/>
      <c r="PVK258" s="0"/>
      <c r="PVL258" s="0"/>
      <c r="PVM258" s="0"/>
      <c r="PVN258" s="0"/>
      <c r="PVO258" s="0"/>
      <c r="PVP258" s="0"/>
      <c r="PVQ258" s="0"/>
      <c r="PVR258" s="0"/>
      <c r="PVS258" s="0"/>
      <c r="PVT258" s="0"/>
      <c r="PVU258" s="0"/>
      <c r="PVV258" s="0"/>
      <c r="PVW258" s="0"/>
      <c r="PVX258" s="0"/>
      <c r="PVY258" s="0"/>
      <c r="PVZ258" s="0"/>
      <c r="PWA258" s="0"/>
      <c r="PWB258" s="0"/>
      <c r="PWC258" s="0"/>
      <c r="PWD258" s="0"/>
      <c r="PWE258" s="0"/>
      <c r="PWF258" s="0"/>
      <c r="PWG258" s="0"/>
      <c r="PWH258" s="0"/>
      <c r="PWI258" s="0"/>
      <c r="PWJ258" s="0"/>
      <c r="PWK258" s="0"/>
      <c r="PWL258" s="0"/>
      <c r="PWM258" s="0"/>
      <c r="PWN258" s="0"/>
      <c r="PWO258" s="0"/>
      <c r="PWP258" s="0"/>
      <c r="PWQ258" s="0"/>
      <c r="PWR258" s="0"/>
      <c r="PWS258" s="0"/>
      <c r="PWT258" s="0"/>
      <c r="PWU258" s="0"/>
      <c r="PWV258" s="0"/>
      <c r="PWW258" s="0"/>
      <c r="PWX258" s="0"/>
      <c r="PWY258" s="0"/>
      <c r="PWZ258" s="0"/>
      <c r="PXA258" s="0"/>
      <c r="PXB258" s="0"/>
      <c r="PXC258" s="0"/>
      <c r="PXD258" s="0"/>
      <c r="PXE258" s="0"/>
      <c r="PXF258" s="0"/>
      <c r="PXG258" s="0"/>
      <c r="PXH258" s="0"/>
      <c r="PXI258" s="0"/>
      <c r="PXJ258" s="0"/>
      <c r="PXK258" s="0"/>
      <c r="PXL258" s="0"/>
      <c r="PXM258" s="0"/>
      <c r="PXN258" s="0"/>
      <c r="PXO258" s="0"/>
      <c r="PXP258" s="0"/>
      <c r="PXQ258" s="0"/>
      <c r="PXR258" s="0"/>
      <c r="PXS258" s="0"/>
      <c r="PXT258" s="0"/>
      <c r="PXU258" s="0"/>
      <c r="PXV258" s="0"/>
      <c r="PXW258" s="0"/>
      <c r="PXX258" s="0"/>
      <c r="PXY258" s="0"/>
      <c r="PXZ258" s="0"/>
      <c r="PYA258" s="0"/>
      <c r="PYB258" s="0"/>
      <c r="PYC258" s="0"/>
      <c r="PYD258" s="0"/>
      <c r="PYE258" s="0"/>
      <c r="PYF258" s="0"/>
      <c r="PYG258" s="0"/>
      <c r="PYH258" s="0"/>
      <c r="PYI258" s="0"/>
      <c r="PYJ258" s="0"/>
      <c r="PYK258" s="0"/>
      <c r="PYL258" s="0"/>
      <c r="PYM258" s="0"/>
      <c r="PYN258" s="0"/>
      <c r="PYO258" s="0"/>
      <c r="PYP258" s="0"/>
      <c r="PYQ258" s="0"/>
      <c r="PYR258" s="0"/>
      <c r="PYS258" s="0"/>
      <c r="PYT258" s="0"/>
      <c r="PYU258" s="0"/>
      <c r="PYV258" s="0"/>
      <c r="PYW258" s="0"/>
      <c r="PYX258" s="0"/>
      <c r="PYY258" s="0"/>
      <c r="PYZ258" s="0"/>
      <c r="PZA258" s="0"/>
      <c r="PZB258" s="0"/>
      <c r="PZC258" s="0"/>
      <c r="PZD258" s="0"/>
      <c r="PZE258" s="0"/>
      <c r="PZF258" s="0"/>
      <c r="PZG258" s="0"/>
      <c r="PZH258" s="0"/>
      <c r="PZI258" s="0"/>
      <c r="PZJ258" s="0"/>
      <c r="PZK258" s="0"/>
      <c r="PZL258" s="0"/>
      <c r="PZM258" s="0"/>
      <c r="PZN258" s="0"/>
      <c r="PZO258" s="0"/>
      <c r="PZP258" s="0"/>
      <c r="PZQ258" s="0"/>
      <c r="PZR258" s="0"/>
      <c r="PZS258" s="0"/>
      <c r="PZT258" s="0"/>
      <c r="PZU258" s="0"/>
      <c r="PZV258" s="0"/>
      <c r="PZW258" s="0"/>
      <c r="PZX258" s="0"/>
      <c r="PZY258" s="0"/>
      <c r="PZZ258" s="0"/>
      <c r="QAA258" s="0"/>
      <c r="QAB258" s="0"/>
      <c r="QAC258" s="0"/>
      <c r="QAD258" s="0"/>
      <c r="QAE258" s="0"/>
      <c r="QAF258" s="0"/>
      <c r="QAG258" s="0"/>
      <c r="QAH258" s="0"/>
      <c r="QAI258" s="0"/>
      <c r="QAJ258" s="0"/>
      <c r="QAK258" s="0"/>
      <c r="QAL258" s="0"/>
      <c r="QAM258" s="0"/>
      <c r="QAN258" s="0"/>
      <c r="QAO258" s="0"/>
      <c r="QAP258" s="0"/>
      <c r="QAQ258" s="0"/>
      <c r="QAR258" s="0"/>
      <c r="QAS258" s="0"/>
      <c r="QAT258" s="0"/>
      <c r="QAU258" s="0"/>
      <c r="QAV258" s="0"/>
      <c r="QAW258" s="0"/>
      <c r="QAX258" s="0"/>
      <c r="QAY258" s="0"/>
      <c r="QAZ258" s="0"/>
      <c r="QBA258" s="0"/>
      <c r="QBB258" s="0"/>
      <c r="QBC258" s="0"/>
      <c r="QBD258" s="0"/>
      <c r="QBE258" s="0"/>
      <c r="QBF258" s="0"/>
      <c r="QBG258" s="0"/>
      <c r="QBH258" s="0"/>
      <c r="QBI258" s="0"/>
      <c r="QBJ258" s="0"/>
      <c r="QBK258" s="0"/>
      <c r="QBL258" s="0"/>
      <c r="QBM258" s="0"/>
      <c r="QBN258" s="0"/>
      <c r="QBO258" s="0"/>
      <c r="QBP258" s="0"/>
      <c r="QBQ258" s="0"/>
      <c r="QBR258" s="0"/>
      <c r="QBS258" s="0"/>
      <c r="QBT258" s="0"/>
      <c r="QBU258" s="0"/>
      <c r="QBV258" s="0"/>
      <c r="QBW258" s="0"/>
      <c r="QBX258" s="0"/>
      <c r="QBY258" s="0"/>
      <c r="QBZ258" s="0"/>
      <c r="QCA258" s="0"/>
      <c r="QCB258" s="0"/>
      <c r="QCC258" s="0"/>
      <c r="QCD258" s="0"/>
      <c r="QCE258" s="0"/>
      <c r="QCF258" s="0"/>
      <c r="QCG258" s="0"/>
      <c r="QCH258" s="0"/>
      <c r="QCI258" s="0"/>
      <c r="QCJ258" s="0"/>
      <c r="QCK258" s="0"/>
      <c r="QCL258" s="0"/>
      <c r="QCM258" s="0"/>
      <c r="QCN258" s="0"/>
      <c r="QCO258" s="0"/>
      <c r="QCP258" s="0"/>
      <c r="QCQ258" s="0"/>
      <c r="QCR258" s="0"/>
      <c r="QCS258" s="0"/>
      <c r="QCT258" s="0"/>
      <c r="QCU258" s="0"/>
      <c r="QCV258" s="0"/>
      <c r="QCW258" s="0"/>
      <c r="QCX258" s="0"/>
      <c r="QCY258" s="0"/>
      <c r="QCZ258" s="0"/>
      <c r="QDA258" s="0"/>
      <c r="QDB258" s="0"/>
      <c r="QDC258" s="0"/>
      <c r="QDD258" s="0"/>
      <c r="QDE258" s="0"/>
      <c r="QDF258" s="0"/>
      <c r="QDG258" s="0"/>
      <c r="QDH258" s="0"/>
      <c r="QDI258" s="0"/>
      <c r="QDJ258" s="0"/>
      <c r="QDK258" s="0"/>
      <c r="QDL258" s="0"/>
      <c r="QDM258" s="0"/>
      <c r="QDN258" s="0"/>
      <c r="QDO258" s="0"/>
      <c r="QDP258" s="0"/>
      <c r="QDQ258" s="0"/>
      <c r="QDR258" s="0"/>
      <c r="QDS258" s="0"/>
      <c r="QDT258" s="0"/>
      <c r="QDU258" s="0"/>
      <c r="QDV258" s="0"/>
      <c r="QDW258" s="0"/>
      <c r="QDX258" s="0"/>
      <c r="QDY258" s="0"/>
      <c r="QDZ258" s="0"/>
      <c r="QEA258" s="0"/>
      <c r="QEB258" s="0"/>
      <c r="QEC258" s="0"/>
      <c r="QED258" s="0"/>
      <c r="QEE258" s="0"/>
      <c r="QEF258" s="0"/>
      <c r="QEG258" s="0"/>
      <c r="QEH258" s="0"/>
      <c r="QEI258" s="0"/>
      <c r="QEJ258" s="0"/>
      <c r="QEK258" s="0"/>
      <c r="QEL258" s="0"/>
      <c r="QEM258" s="0"/>
      <c r="QEN258" s="0"/>
      <c r="QEO258" s="0"/>
      <c r="QEP258" s="0"/>
      <c r="QEQ258" s="0"/>
      <c r="QER258" s="0"/>
      <c r="QES258" s="0"/>
      <c r="QET258" s="0"/>
      <c r="QEU258" s="0"/>
      <c r="QEV258" s="0"/>
      <c r="QEW258" s="0"/>
      <c r="QEX258" s="0"/>
      <c r="QEY258" s="0"/>
      <c r="QEZ258" s="0"/>
      <c r="QFA258" s="0"/>
      <c r="QFB258" s="0"/>
      <c r="QFC258" s="0"/>
      <c r="QFD258" s="0"/>
      <c r="QFE258" s="0"/>
      <c r="QFF258" s="0"/>
      <c r="QFG258" s="0"/>
      <c r="QFH258" s="0"/>
      <c r="QFI258" s="0"/>
      <c r="QFJ258" s="0"/>
      <c r="QFK258" s="0"/>
      <c r="QFL258" s="0"/>
      <c r="QFM258" s="0"/>
      <c r="QFN258" s="0"/>
      <c r="QFO258" s="0"/>
      <c r="QFP258" s="0"/>
      <c r="QFQ258" s="0"/>
      <c r="QFR258" s="0"/>
      <c r="QFS258" s="0"/>
      <c r="QFT258" s="0"/>
      <c r="QFU258" s="0"/>
      <c r="QFV258" s="0"/>
      <c r="QFW258" s="0"/>
      <c r="QFX258" s="0"/>
      <c r="QFY258" s="0"/>
      <c r="QFZ258" s="0"/>
      <c r="QGA258" s="0"/>
      <c r="QGB258" s="0"/>
      <c r="QGC258" s="0"/>
      <c r="QGD258" s="0"/>
      <c r="QGE258" s="0"/>
      <c r="QGF258" s="0"/>
      <c r="QGG258" s="0"/>
      <c r="QGH258" s="0"/>
      <c r="QGI258" s="0"/>
      <c r="QGJ258" s="0"/>
      <c r="QGK258" s="0"/>
      <c r="QGL258" s="0"/>
      <c r="QGM258" s="0"/>
      <c r="QGN258" s="0"/>
      <c r="QGO258" s="0"/>
      <c r="QGP258" s="0"/>
      <c r="QGQ258" s="0"/>
      <c r="QGR258" s="0"/>
      <c r="QGS258" s="0"/>
      <c r="QGT258" s="0"/>
      <c r="QGU258" s="0"/>
      <c r="QGV258" s="0"/>
      <c r="QGW258" s="0"/>
      <c r="QGX258" s="0"/>
      <c r="QGY258" s="0"/>
      <c r="QGZ258" s="0"/>
      <c r="QHA258" s="0"/>
      <c r="QHB258" s="0"/>
      <c r="QHC258" s="0"/>
      <c r="QHD258" s="0"/>
      <c r="QHE258" s="0"/>
      <c r="QHF258" s="0"/>
      <c r="QHG258" s="0"/>
      <c r="QHH258" s="0"/>
      <c r="QHI258" s="0"/>
      <c r="QHJ258" s="0"/>
      <c r="QHK258" s="0"/>
      <c r="QHL258" s="0"/>
      <c r="QHM258" s="0"/>
      <c r="QHN258" s="0"/>
      <c r="QHO258" s="0"/>
      <c r="QHP258" s="0"/>
      <c r="QHQ258" s="0"/>
      <c r="QHR258" s="0"/>
      <c r="QHS258" s="0"/>
      <c r="QHT258" s="0"/>
      <c r="QHU258" s="0"/>
      <c r="QHV258" s="0"/>
      <c r="QHW258" s="0"/>
      <c r="QHX258" s="0"/>
      <c r="QHY258" s="0"/>
      <c r="QHZ258" s="0"/>
      <c r="QIA258" s="0"/>
      <c r="QIB258" s="0"/>
      <c r="QIC258" s="0"/>
      <c r="QID258" s="0"/>
      <c r="QIE258" s="0"/>
      <c r="QIF258" s="0"/>
      <c r="QIG258" s="0"/>
      <c r="QIH258" s="0"/>
      <c r="QII258" s="0"/>
      <c r="QIJ258" s="0"/>
      <c r="QIK258" s="0"/>
      <c r="QIL258" s="0"/>
      <c r="QIM258" s="0"/>
      <c r="QIN258" s="0"/>
      <c r="QIO258" s="0"/>
      <c r="QIP258" s="0"/>
      <c r="QIQ258" s="0"/>
      <c r="QIR258" s="0"/>
      <c r="QIS258" s="0"/>
      <c r="QIT258" s="0"/>
      <c r="QIU258" s="0"/>
      <c r="QIV258" s="0"/>
      <c r="QIW258" s="0"/>
      <c r="QIX258" s="0"/>
      <c r="QIY258" s="0"/>
      <c r="QIZ258" s="0"/>
      <c r="QJA258" s="0"/>
      <c r="QJB258" s="0"/>
      <c r="QJC258" s="0"/>
      <c r="QJD258" s="0"/>
      <c r="QJE258" s="0"/>
      <c r="QJF258" s="0"/>
      <c r="QJG258" s="0"/>
      <c r="QJH258" s="0"/>
      <c r="QJI258" s="0"/>
      <c r="QJJ258" s="0"/>
      <c r="QJK258" s="0"/>
      <c r="QJL258" s="0"/>
      <c r="QJM258" s="0"/>
      <c r="QJN258" s="0"/>
      <c r="QJO258" s="0"/>
      <c r="QJP258" s="0"/>
      <c r="QJQ258" s="0"/>
      <c r="QJR258" s="0"/>
      <c r="QJS258" s="0"/>
      <c r="QJT258" s="0"/>
      <c r="QJU258" s="0"/>
      <c r="QJV258" s="0"/>
      <c r="QJW258" s="0"/>
      <c r="QJX258" s="0"/>
      <c r="QJY258" s="0"/>
      <c r="QJZ258" s="0"/>
      <c r="QKA258" s="0"/>
      <c r="QKB258" s="0"/>
      <c r="QKC258" s="0"/>
      <c r="QKD258" s="0"/>
      <c r="QKE258" s="0"/>
      <c r="QKF258" s="0"/>
      <c r="QKG258" s="0"/>
      <c r="QKH258" s="0"/>
      <c r="QKI258" s="0"/>
      <c r="QKJ258" s="0"/>
      <c r="QKK258" s="0"/>
      <c r="QKL258" s="0"/>
      <c r="QKM258" s="0"/>
      <c r="QKN258" s="0"/>
      <c r="QKO258" s="0"/>
      <c r="QKP258" s="0"/>
      <c r="QKQ258" s="0"/>
      <c r="QKR258" s="0"/>
      <c r="QKS258" s="0"/>
      <c r="QKT258" s="0"/>
      <c r="QKU258" s="0"/>
      <c r="QKV258" s="0"/>
      <c r="QKW258" s="0"/>
      <c r="QKX258" s="0"/>
      <c r="QKY258" s="0"/>
      <c r="QKZ258" s="0"/>
      <c r="QLA258" s="0"/>
      <c r="QLB258" s="0"/>
      <c r="QLC258" s="0"/>
      <c r="QLD258" s="0"/>
      <c r="QLE258" s="0"/>
      <c r="QLF258" s="0"/>
      <c r="QLG258" s="0"/>
      <c r="QLH258" s="0"/>
      <c r="QLI258" s="0"/>
      <c r="QLJ258" s="0"/>
      <c r="QLK258" s="0"/>
      <c r="QLL258" s="0"/>
      <c r="QLM258" s="0"/>
      <c r="QLN258" s="0"/>
      <c r="QLO258" s="0"/>
      <c r="QLP258" s="0"/>
      <c r="QLQ258" s="0"/>
      <c r="QLR258" s="0"/>
      <c r="QLS258" s="0"/>
      <c r="QLT258" s="0"/>
      <c r="QLU258" s="0"/>
      <c r="QLV258" s="0"/>
      <c r="QLW258" s="0"/>
      <c r="QLX258" s="0"/>
      <c r="QLY258" s="0"/>
      <c r="QLZ258" s="0"/>
      <c r="QMA258" s="0"/>
      <c r="QMB258" s="0"/>
      <c r="QMC258" s="0"/>
      <c r="QMD258" s="0"/>
      <c r="QME258" s="0"/>
      <c r="QMF258" s="0"/>
      <c r="QMG258" s="0"/>
      <c r="QMH258" s="0"/>
      <c r="QMI258" s="0"/>
      <c r="QMJ258" s="0"/>
      <c r="QMK258" s="0"/>
      <c r="QML258" s="0"/>
      <c r="QMM258" s="0"/>
      <c r="QMN258" s="0"/>
      <c r="QMO258" s="0"/>
      <c r="QMP258" s="0"/>
      <c r="QMQ258" s="0"/>
      <c r="QMR258" s="0"/>
      <c r="QMS258" s="0"/>
      <c r="QMT258" s="0"/>
      <c r="QMU258" s="0"/>
      <c r="QMV258" s="0"/>
      <c r="QMW258" s="0"/>
      <c r="QMX258" s="0"/>
      <c r="QMY258" s="0"/>
      <c r="QMZ258" s="0"/>
      <c r="QNA258" s="0"/>
      <c r="QNB258" s="0"/>
      <c r="QNC258" s="0"/>
      <c r="QND258" s="0"/>
      <c r="QNE258" s="0"/>
      <c r="QNF258" s="0"/>
      <c r="QNG258" s="0"/>
      <c r="QNH258" s="0"/>
      <c r="QNI258" s="0"/>
      <c r="QNJ258" s="0"/>
      <c r="QNK258" s="0"/>
      <c r="QNL258" s="0"/>
      <c r="QNM258" s="0"/>
      <c r="QNN258" s="0"/>
      <c r="QNO258" s="0"/>
      <c r="QNP258" s="0"/>
      <c r="QNQ258" s="0"/>
      <c r="QNR258" s="0"/>
      <c r="QNS258" s="0"/>
      <c r="QNT258" s="0"/>
      <c r="QNU258" s="0"/>
      <c r="QNV258" s="0"/>
      <c r="QNW258" s="0"/>
      <c r="QNX258" s="0"/>
      <c r="QNY258" s="0"/>
      <c r="QNZ258" s="0"/>
      <c r="QOA258" s="0"/>
      <c r="QOB258" s="0"/>
      <c r="QOC258" s="0"/>
      <c r="QOD258" s="0"/>
      <c r="QOE258" s="0"/>
      <c r="QOF258" s="0"/>
      <c r="QOG258" s="0"/>
      <c r="QOH258" s="0"/>
      <c r="QOI258" s="0"/>
      <c r="QOJ258" s="0"/>
      <c r="QOK258" s="0"/>
      <c r="QOL258" s="0"/>
      <c r="QOM258" s="0"/>
      <c r="QON258" s="0"/>
      <c r="QOO258" s="0"/>
      <c r="QOP258" s="0"/>
      <c r="QOQ258" s="0"/>
      <c r="QOR258" s="0"/>
      <c r="QOS258" s="0"/>
      <c r="QOT258" s="0"/>
      <c r="QOU258" s="0"/>
      <c r="QOV258" s="0"/>
      <c r="QOW258" s="0"/>
      <c r="QOX258" s="0"/>
      <c r="QOY258" s="0"/>
      <c r="QOZ258" s="0"/>
      <c r="QPA258" s="0"/>
      <c r="QPB258" s="0"/>
      <c r="QPC258" s="0"/>
      <c r="QPD258" s="0"/>
      <c r="QPE258" s="0"/>
      <c r="QPF258" s="0"/>
      <c r="QPG258" s="0"/>
      <c r="QPH258" s="0"/>
      <c r="QPI258" s="0"/>
      <c r="QPJ258" s="0"/>
      <c r="QPK258" s="0"/>
      <c r="QPL258" s="0"/>
      <c r="QPM258" s="0"/>
      <c r="QPN258" s="0"/>
      <c r="QPO258" s="0"/>
      <c r="QPP258" s="0"/>
      <c r="QPQ258" s="0"/>
      <c r="QPR258" s="0"/>
      <c r="QPS258" s="0"/>
      <c r="QPT258" s="0"/>
      <c r="QPU258" s="0"/>
      <c r="QPV258" s="0"/>
      <c r="QPW258" s="0"/>
      <c r="QPX258" s="0"/>
      <c r="QPY258" s="0"/>
      <c r="QPZ258" s="0"/>
      <c r="QQA258" s="0"/>
      <c r="QQB258" s="0"/>
      <c r="QQC258" s="0"/>
      <c r="QQD258" s="0"/>
      <c r="QQE258" s="0"/>
      <c r="QQF258" s="0"/>
      <c r="QQG258" s="0"/>
      <c r="QQH258" s="0"/>
      <c r="QQI258" s="0"/>
      <c r="QQJ258" s="0"/>
      <c r="QQK258" s="0"/>
      <c r="QQL258" s="0"/>
      <c r="QQM258" s="0"/>
      <c r="QQN258" s="0"/>
      <c r="QQO258" s="0"/>
      <c r="QQP258" s="0"/>
      <c r="QQQ258" s="0"/>
      <c r="QQR258" s="0"/>
      <c r="QQS258" s="0"/>
      <c r="QQT258" s="0"/>
      <c r="QQU258" s="0"/>
      <c r="QQV258" s="0"/>
      <c r="QQW258" s="0"/>
      <c r="QQX258" s="0"/>
      <c r="QQY258" s="0"/>
      <c r="QQZ258" s="0"/>
      <c r="QRA258" s="0"/>
      <c r="QRB258" s="0"/>
      <c r="QRC258" s="0"/>
      <c r="QRD258" s="0"/>
      <c r="QRE258" s="0"/>
      <c r="QRF258" s="0"/>
      <c r="QRG258" s="0"/>
      <c r="QRH258" s="0"/>
      <c r="QRI258" s="0"/>
      <c r="QRJ258" s="0"/>
      <c r="QRK258" s="0"/>
      <c r="QRL258" s="0"/>
      <c r="QRM258" s="0"/>
      <c r="QRN258" s="0"/>
      <c r="QRO258" s="0"/>
      <c r="QRP258" s="0"/>
      <c r="QRQ258" s="0"/>
      <c r="QRR258" s="0"/>
      <c r="QRS258" s="0"/>
      <c r="QRT258" s="0"/>
      <c r="QRU258" s="0"/>
      <c r="QRV258" s="0"/>
      <c r="QRW258" s="0"/>
      <c r="QRX258" s="0"/>
      <c r="QRY258" s="0"/>
      <c r="QRZ258" s="0"/>
      <c r="QSA258" s="0"/>
      <c r="QSB258" s="0"/>
      <c r="QSC258" s="0"/>
      <c r="QSD258" s="0"/>
      <c r="QSE258" s="0"/>
      <c r="QSF258" s="0"/>
      <c r="QSG258" s="0"/>
      <c r="QSH258" s="0"/>
      <c r="QSI258" s="0"/>
      <c r="QSJ258" s="0"/>
      <c r="QSK258" s="0"/>
      <c r="QSL258" s="0"/>
      <c r="QSM258" s="0"/>
      <c r="QSN258" s="0"/>
      <c r="QSO258" s="0"/>
      <c r="QSP258" s="0"/>
      <c r="QSQ258" s="0"/>
      <c r="QSR258" s="0"/>
      <c r="QSS258" s="0"/>
      <c r="QST258" s="0"/>
      <c r="QSU258" s="0"/>
      <c r="QSV258" s="0"/>
      <c r="QSW258" s="0"/>
      <c r="QSX258" s="0"/>
      <c r="QSY258" s="0"/>
      <c r="QSZ258" s="0"/>
      <c r="QTA258" s="0"/>
      <c r="QTB258" s="0"/>
      <c r="QTC258" s="0"/>
      <c r="QTD258" s="0"/>
      <c r="QTE258" s="0"/>
      <c r="QTF258" s="0"/>
      <c r="QTG258" s="0"/>
      <c r="QTH258" s="0"/>
      <c r="QTI258" s="0"/>
      <c r="QTJ258" s="0"/>
      <c r="QTK258" s="0"/>
      <c r="QTL258" s="0"/>
      <c r="QTM258" s="0"/>
      <c r="QTN258" s="0"/>
      <c r="QTO258" s="0"/>
      <c r="QTP258" s="0"/>
      <c r="QTQ258" s="0"/>
      <c r="QTR258" s="0"/>
      <c r="QTS258" s="0"/>
      <c r="QTT258" s="0"/>
      <c r="QTU258" s="0"/>
      <c r="QTV258" s="0"/>
      <c r="QTW258" s="0"/>
      <c r="QTX258" s="0"/>
      <c r="QTY258" s="0"/>
      <c r="QTZ258" s="0"/>
      <c r="QUA258" s="0"/>
      <c r="QUB258" s="0"/>
      <c r="QUC258" s="0"/>
      <c r="QUD258" s="0"/>
      <c r="QUE258" s="0"/>
      <c r="QUF258" s="0"/>
      <c r="QUG258" s="0"/>
      <c r="QUH258" s="0"/>
      <c r="QUI258" s="0"/>
      <c r="QUJ258" s="0"/>
      <c r="QUK258" s="0"/>
      <c r="QUL258" s="0"/>
      <c r="QUM258" s="0"/>
      <c r="QUN258" s="0"/>
      <c r="QUO258" s="0"/>
      <c r="QUP258" s="0"/>
      <c r="QUQ258" s="0"/>
      <c r="QUR258" s="0"/>
      <c r="QUS258" s="0"/>
      <c r="QUT258" s="0"/>
      <c r="QUU258" s="0"/>
      <c r="QUV258" s="0"/>
      <c r="QUW258" s="0"/>
      <c r="QUX258" s="0"/>
      <c r="QUY258" s="0"/>
      <c r="QUZ258" s="0"/>
      <c r="QVA258" s="0"/>
      <c r="QVB258" s="0"/>
      <c r="QVC258" s="0"/>
      <c r="QVD258" s="0"/>
      <c r="QVE258" s="0"/>
      <c r="QVF258" s="0"/>
      <c r="QVG258" s="0"/>
      <c r="QVH258" s="0"/>
      <c r="QVI258" s="0"/>
      <c r="QVJ258" s="0"/>
      <c r="QVK258" s="0"/>
      <c r="QVL258" s="0"/>
      <c r="QVM258" s="0"/>
      <c r="QVN258" s="0"/>
      <c r="QVO258" s="0"/>
      <c r="QVP258" s="0"/>
      <c r="QVQ258" s="0"/>
      <c r="QVR258" s="0"/>
      <c r="QVS258" s="0"/>
      <c r="QVT258" s="0"/>
      <c r="QVU258" s="0"/>
      <c r="QVV258" s="0"/>
      <c r="QVW258" s="0"/>
      <c r="QVX258" s="0"/>
      <c r="QVY258" s="0"/>
      <c r="QVZ258" s="0"/>
      <c r="QWA258" s="0"/>
      <c r="QWB258" s="0"/>
      <c r="QWC258" s="0"/>
      <c r="QWD258" s="0"/>
      <c r="QWE258" s="0"/>
      <c r="QWF258" s="0"/>
      <c r="QWG258" s="0"/>
      <c r="QWH258" s="0"/>
      <c r="QWI258" s="0"/>
      <c r="QWJ258" s="0"/>
      <c r="QWK258" s="0"/>
      <c r="QWL258" s="0"/>
      <c r="QWM258" s="0"/>
      <c r="QWN258" s="0"/>
      <c r="QWO258" s="0"/>
      <c r="QWP258" s="0"/>
      <c r="QWQ258" s="0"/>
      <c r="QWR258" s="0"/>
      <c r="QWS258" s="0"/>
      <c r="QWT258" s="0"/>
      <c r="QWU258" s="0"/>
      <c r="QWV258" s="0"/>
      <c r="QWW258" s="0"/>
      <c r="QWX258" s="0"/>
      <c r="QWY258" s="0"/>
      <c r="QWZ258" s="0"/>
      <c r="QXA258" s="0"/>
      <c r="QXB258" s="0"/>
      <c r="QXC258" s="0"/>
      <c r="QXD258" s="0"/>
      <c r="QXE258" s="0"/>
      <c r="QXF258" s="0"/>
      <c r="QXG258" s="0"/>
      <c r="QXH258" s="0"/>
      <c r="QXI258" s="0"/>
      <c r="QXJ258" s="0"/>
      <c r="QXK258" s="0"/>
      <c r="QXL258" s="0"/>
      <c r="QXM258" s="0"/>
      <c r="QXN258" s="0"/>
      <c r="QXO258" s="0"/>
      <c r="QXP258" s="0"/>
      <c r="QXQ258" s="0"/>
      <c r="QXR258" s="0"/>
      <c r="QXS258" s="0"/>
      <c r="QXT258" s="0"/>
      <c r="QXU258" s="0"/>
      <c r="QXV258" s="0"/>
      <c r="QXW258" s="0"/>
      <c r="QXX258" s="0"/>
      <c r="QXY258" s="0"/>
      <c r="QXZ258" s="0"/>
      <c r="QYA258" s="0"/>
      <c r="QYB258" s="0"/>
      <c r="QYC258" s="0"/>
      <c r="QYD258" s="0"/>
      <c r="QYE258" s="0"/>
      <c r="QYF258" s="0"/>
      <c r="QYG258" s="0"/>
      <c r="QYH258" s="0"/>
      <c r="QYI258" s="0"/>
      <c r="QYJ258" s="0"/>
      <c r="QYK258" s="0"/>
      <c r="QYL258" s="0"/>
      <c r="QYM258" s="0"/>
      <c r="QYN258" s="0"/>
      <c r="QYO258" s="0"/>
      <c r="QYP258" s="0"/>
      <c r="QYQ258" s="0"/>
      <c r="QYR258" s="0"/>
      <c r="QYS258" s="0"/>
      <c r="QYT258" s="0"/>
      <c r="QYU258" s="0"/>
      <c r="QYV258" s="0"/>
      <c r="QYW258" s="0"/>
      <c r="QYX258" s="0"/>
      <c r="QYY258" s="0"/>
      <c r="QYZ258" s="0"/>
      <c r="QZA258" s="0"/>
      <c r="QZB258" s="0"/>
      <c r="QZC258" s="0"/>
      <c r="QZD258" s="0"/>
      <c r="QZE258" s="0"/>
      <c r="QZF258" s="0"/>
      <c r="QZG258" s="0"/>
      <c r="QZH258" s="0"/>
      <c r="QZI258" s="0"/>
      <c r="QZJ258" s="0"/>
      <c r="QZK258" s="0"/>
      <c r="QZL258" s="0"/>
      <c r="QZM258" s="0"/>
      <c r="QZN258" s="0"/>
      <c r="QZO258" s="0"/>
      <c r="QZP258" s="0"/>
      <c r="QZQ258" s="0"/>
      <c r="QZR258" s="0"/>
      <c r="QZS258" s="0"/>
      <c r="QZT258" s="0"/>
      <c r="QZU258" s="0"/>
      <c r="QZV258" s="0"/>
      <c r="QZW258" s="0"/>
      <c r="QZX258" s="0"/>
      <c r="QZY258" s="0"/>
      <c r="QZZ258" s="0"/>
      <c r="RAA258" s="0"/>
      <c r="RAB258" s="0"/>
      <c r="RAC258" s="0"/>
      <c r="RAD258" s="0"/>
      <c r="RAE258" s="0"/>
      <c r="RAF258" s="0"/>
      <c r="RAG258" s="0"/>
      <c r="RAH258" s="0"/>
      <c r="RAI258" s="0"/>
      <c r="RAJ258" s="0"/>
      <c r="RAK258" s="0"/>
      <c r="RAL258" s="0"/>
      <c r="RAM258" s="0"/>
      <c r="RAN258" s="0"/>
      <c r="RAO258" s="0"/>
      <c r="RAP258" s="0"/>
      <c r="RAQ258" s="0"/>
      <c r="RAR258" s="0"/>
      <c r="RAS258" s="0"/>
      <c r="RAT258" s="0"/>
      <c r="RAU258" s="0"/>
      <c r="RAV258" s="0"/>
      <c r="RAW258" s="0"/>
      <c r="RAX258" s="0"/>
      <c r="RAY258" s="0"/>
      <c r="RAZ258" s="0"/>
      <c r="RBA258" s="0"/>
      <c r="RBB258" s="0"/>
      <c r="RBC258" s="0"/>
      <c r="RBD258" s="0"/>
      <c r="RBE258" s="0"/>
      <c r="RBF258" s="0"/>
      <c r="RBG258" s="0"/>
      <c r="RBH258" s="0"/>
      <c r="RBI258" s="0"/>
      <c r="RBJ258" s="0"/>
      <c r="RBK258" s="0"/>
      <c r="RBL258" s="0"/>
      <c r="RBM258" s="0"/>
      <c r="RBN258" s="0"/>
      <c r="RBO258" s="0"/>
      <c r="RBP258" s="0"/>
      <c r="RBQ258" s="0"/>
      <c r="RBR258" s="0"/>
      <c r="RBS258" s="0"/>
      <c r="RBT258" s="0"/>
      <c r="RBU258" s="0"/>
      <c r="RBV258" s="0"/>
      <c r="RBW258" s="0"/>
      <c r="RBX258" s="0"/>
      <c r="RBY258" s="0"/>
      <c r="RBZ258" s="0"/>
      <c r="RCA258" s="0"/>
      <c r="RCB258" s="0"/>
      <c r="RCC258" s="0"/>
      <c r="RCD258" s="0"/>
      <c r="RCE258" s="0"/>
      <c r="RCF258" s="0"/>
      <c r="RCG258" s="0"/>
      <c r="RCH258" s="0"/>
      <c r="RCI258" s="0"/>
      <c r="RCJ258" s="0"/>
      <c r="RCK258" s="0"/>
      <c r="RCL258" s="0"/>
      <c r="RCM258" s="0"/>
      <c r="RCN258" s="0"/>
      <c r="RCO258" s="0"/>
      <c r="RCP258" s="0"/>
      <c r="RCQ258" s="0"/>
      <c r="RCR258" s="0"/>
      <c r="RCS258" s="0"/>
      <c r="RCT258" s="0"/>
      <c r="RCU258" s="0"/>
      <c r="RCV258" s="0"/>
      <c r="RCW258" s="0"/>
      <c r="RCX258" s="0"/>
      <c r="RCY258" s="0"/>
      <c r="RCZ258" s="0"/>
      <c r="RDA258" s="0"/>
      <c r="RDB258" s="0"/>
      <c r="RDC258" s="0"/>
      <c r="RDD258" s="0"/>
      <c r="RDE258" s="0"/>
      <c r="RDF258" s="0"/>
      <c r="RDG258" s="0"/>
      <c r="RDH258" s="0"/>
      <c r="RDI258" s="0"/>
      <c r="RDJ258" s="0"/>
      <c r="RDK258" s="0"/>
      <c r="RDL258" s="0"/>
      <c r="RDM258" s="0"/>
      <c r="RDN258" s="0"/>
      <c r="RDO258" s="0"/>
      <c r="RDP258" s="0"/>
      <c r="RDQ258" s="0"/>
      <c r="RDR258" s="0"/>
      <c r="RDS258" s="0"/>
      <c r="RDT258" s="0"/>
      <c r="RDU258" s="0"/>
      <c r="RDV258" s="0"/>
      <c r="RDW258" s="0"/>
      <c r="RDX258" s="0"/>
      <c r="RDY258" s="0"/>
      <c r="RDZ258" s="0"/>
      <c r="REA258" s="0"/>
      <c r="REB258" s="0"/>
      <c r="REC258" s="0"/>
      <c r="RED258" s="0"/>
      <c r="REE258" s="0"/>
      <c r="REF258" s="0"/>
      <c r="REG258" s="0"/>
      <c r="REH258" s="0"/>
      <c r="REI258" s="0"/>
      <c r="REJ258" s="0"/>
      <c r="REK258" s="0"/>
      <c r="REL258" s="0"/>
      <c r="REM258" s="0"/>
      <c r="REN258" s="0"/>
      <c r="REO258" s="0"/>
      <c r="REP258" s="0"/>
      <c r="REQ258" s="0"/>
      <c r="RER258" s="0"/>
      <c r="RES258" s="0"/>
      <c r="RET258" s="0"/>
      <c r="REU258" s="0"/>
      <c r="REV258" s="0"/>
      <c r="REW258" s="0"/>
      <c r="REX258" s="0"/>
      <c r="REY258" s="0"/>
      <c r="REZ258" s="0"/>
      <c r="RFA258" s="0"/>
      <c r="RFB258" s="0"/>
      <c r="RFC258" s="0"/>
      <c r="RFD258" s="0"/>
      <c r="RFE258" s="0"/>
      <c r="RFF258" s="0"/>
      <c r="RFG258" s="0"/>
      <c r="RFH258" s="0"/>
      <c r="RFI258" s="0"/>
      <c r="RFJ258" s="0"/>
      <c r="RFK258" s="0"/>
      <c r="RFL258" s="0"/>
      <c r="RFM258" s="0"/>
      <c r="RFN258" s="0"/>
      <c r="RFO258" s="0"/>
      <c r="RFP258" s="0"/>
      <c r="RFQ258" s="0"/>
      <c r="RFR258" s="0"/>
      <c r="RFS258" s="0"/>
      <c r="RFT258" s="0"/>
      <c r="RFU258" s="0"/>
      <c r="RFV258" s="0"/>
      <c r="RFW258" s="0"/>
      <c r="RFX258" s="0"/>
      <c r="RFY258" s="0"/>
      <c r="RFZ258" s="0"/>
      <c r="RGA258" s="0"/>
      <c r="RGB258" s="0"/>
      <c r="RGC258" s="0"/>
      <c r="RGD258" s="0"/>
      <c r="RGE258" s="0"/>
      <c r="RGF258" s="0"/>
      <c r="RGG258" s="0"/>
      <c r="RGH258" s="0"/>
      <c r="RGI258" s="0"/>
      <c r="RGJ258" s="0"/>
      <c r="RGK258" s="0"/>
      <c r="RGL258" s="0"/>
      <c r="RGM258" s="0"/>
      <c r="RGN258" s="0"/>
      <c r="RGO258" s="0"/>
      <c r="RGP258" s="0"/>
      <c r="RGQ258" s="0"/>
      <c r="RGR258" s="0"/>
      <c r="RGS258" s="0"/>
      <c r="RGT258" s="0"/>
      <c r="RGU258" s="0"/>
      <c r="RGV258" s="0"/>
      <c r="RGW258" s="0"/>
      <c r="RGX258" s="0"/>
      <c r="RGY258" s="0"/>
      <c r="RGZ258" s="0"/>
      <c r="RHA258" s="0"/>
      <c r="RHB258" s="0"/>
      <c r="RHC258" s="0"/>
      <c r="RHD258" s="0"/>
      <c r="RHE258" s="0"/>
      <c r="RHF258" s="0"/>
      <c r="RHG258" s="0"/>
      <c r="RHH258" s="0"/>
      <c r="RHI258" s="0"/>
      <c r="RHJ258" s="0"/>
      <c r="RHK258" s="0"/>
      <c r="RHL258" s="0"/>
      <c r="RHM258" s="0"/>
      <c r="RHN258" s="0"/>
      <c r="RHO258" s="0"/>
      <c r="RHP258" s="0"/>
      <c r="RHQ258" s="0"/>
      <c r="RHR258" s="0"/>
      <c r="RHS258" s="0"/>
      <c r="RHT258" s="0"/>
      <c r="RHU258" s="0"/>
      <c r="RHV258" s="0"/>
      <c r="RHW258" s="0"/>
      <c r="RHX258" s="0"/>
      <c r="RHY258" s="0"/>
      <c r="RHZ258" s="0"/>
      <c r="RIA258" s="0"/>
      <c r="RIB258" s="0"/>
      <c r="RIC258" s="0"/>
      <c r="RID258" s="0"/>
      <c r="RIE258" s="0"/>
      <c r="RIF258" s="0"/>
      <c r="RIG258" s="0"/>
      <c r="RIH258" s="0"/>
      <c r="RII258" s="0"/>
      <c r="RIJ258" s="0"/>
      <c r="RIK258" s="0"/>
      <c r="RIL258" s="0"/>
      <c r="RIM258" s="0"/>
      <c r="RIN258" s="0"/>
      <c r="RIO258" s="0"/>
      <c r="RIP258" s="0"/>
      <c r="RIQ258" s="0"/>
      <c r="RIR258" s="0"/>
      <c r="RIS258" s="0"/>
      <c r="RIT258" s="0"/>
      <c r="RIU258" s="0"/>
      <c r="RIV258" s="0"/>
      <c r="RIW258" s="0"/>
      <c r="RIX258" s="0"/>
      <c r="RIY258" s="0"/>
      <c r="RIZ258" s="0"/>
      <c r="RJA258" s="0"/>
      <c r="RJB258" s="0"/>
      <c r="RJC258" s="0"/>
      <c r="RJD258" s="0"/>
      <c r="RJE258" s="0"/>
      <c r="RJF258" s="0"/>
      <c r="RJG258" s="0"/>
      <c r="RJH258" s="0"/>
      <c r="RJI258" s="0"/>
      <c r="RJJ258" s="0"/>
      <c r="RJK258" s="0"/>
      <c r="RJL258" s="0"/>
      <c r="RJM258" s="0"/>
      <c r="RJN258" s="0"/>
      <c r="RJO258" s="0"/>
      <c r="RJP258" s="0"/>
      <c r="RJQ258" s="0"/>
      <c r="RJR258" s="0"/>
      <c r="RJS258" s="0"/>
      <c r="RJT258" s="0"/>
      <c r="RJU258" s="0"/>
      <c r="RJV258" s="0"/>
      <c r="RJW258" s="0"/>
      <c r="RJX258" s="0"/>
      <c r="RJY258" s="0"/>
      <c r="RJZ258" s="0"/>
      <c r="RKA258" s="0"/>
      <c r="RKB258" s="0"/>
      <c r="RKC258" s="0"/>
      <c r="RKD258" s="0"/>
      <c r="RKE258" s="0"/>
      <c r="RKF258" s="0"/>
      <c r="RKG258" s="0"/>
      <c r="RKH258" s="0"/>
      <c r="RKI258" s="0"/>
      <c r="RKJ258" s="0"/>
      <c r="RKK258" s="0"/>
      <c r="RKL258" s="0"/>
      <c r="RKM258" s="0"/>
      <c r="RKN258" s="0"/>
      <c r="RKO258" s="0"/>
      <c r="RKP258" s="0"/>
      <c r="RKQ258" s="0"/>
      <c r="RKR258" s="0"/>
      <c r="RKS258" s="0"/>
      <c r="RKT258" s="0"/>
      <c r="RKU258" s="0"/>
      <c r="RKV258" s="0"/>
      <c r="RKW258" s="0"/>
      <c r="RKX258" s="0"/>
      <c r="RKY258" s="0"/>
      <c r="RKZ258" s="0"/>
      <c r="RLA258" s="0"/>
      <c r="RLB258" s="0"/>
      <c r="RLC258" s="0"/>
      <c r="RLD258" s="0"/>
      <c r="RLE258" s="0"/>
      <c r="RLF258" s="0"/>
      <c r="RLG258" s="0"/>
      <c r="RLH258" s="0"/>
      <c r="RLI258" s="0"/>
      <c r="RLJ258" s="0"/>
      <c r="RLK258" s="0"/>
      <c r="RLL258" s="0"/>
      <c r="RLM258" s="0"/>
      <c r="RLN258" s="0"/>
      <c r="RLO258" s="0"/>
      <c r="RLP258" s="0"/>
      <c r="RLQ258" s="0"/>
      <c r="RLR258" s="0"/>
      <c r="RLS258" s="0"/>
      <c r="RLT258" s="0"/>
      <c r="RLU258" s="0"/>
      <c r="RLV258" s="0"/>
      <c r="RLW258" s="0"/>
      <c r="RLX258" s="0"/>
      <c r="RLY258" s="0"/>
      <c r="RLZ258" s="0"/>
      <c r="RMA258" s="0"/>
      <c r="RMB258" s="0"/>
      <c r="RMC258" s="0"/>
      <c r="RMD258" s="0"/>
      <c r="RME258" s="0"/>
      <c r="RMF258" s="0"/>
      <c r="RMG258" s="0"/>
      <c r="RMH258" s="0"/>
      <c r="RMI258" s="0"/>
      <c r="RMJ258" s="0"/>
      <c r="RMK258" s="0"/>
      <c r="RML258" s="0"/>
      <c r="RMM258" s="0"/>
      <c r="RMN258" s="0"/>
      <c r="RMO258" s="0"/>
      <c r="RMP258" s="0"/>
      <c r="RMQ258" s="0"/>
      <c r="RMR258" s="0"/>
      <c r="RMS258" s="0"/>
      <c r="RMT258" s="0"/>
      <c r="RMU258" s="0"/>
      <c r="RMV258" s="0"/>
      <c r="RMW258" s="0"/>
      <c r="RMX258" s="0"/>
      <c r="RMY258" s="0"/>
      <c r="RMZ258" s="0"/>
      <c r="RNA258" s="0"/>
      <c r="RNB258" s="0"/>
      <c r="RNC258" s="0"/>
      <c r="RND258" s="0"/>
      <c r="RNE258" s="0"/>
      <c r="RNF258" s="0"/>
      <c r="RNG258" s="0"/>
      <c r="RNH258" s="0"/>
      <c r="RNI258" s="0"/>
      <c r="RNJ258" s="0"/>
      <c r="RNK258" s="0"/>
      <c r="RNL258" s="0"/>
      <c r="RNM258" s="0"/>
      <c r="RNN258" s="0"/>
      <c r="RNO258" s="0"/>
      <c r="RNP258" s="0"/>
      <c r="RNQ258" s="0"/>
      <c r="RNR258" s="0"/>
      <c r="RNS258" s="0"/>
      <c r="RNT258" s="0"/>
      <c r="RNU258" s="0"/>
      <c r="RNV258" s="0"/>
      <c r="RNW258" s="0"/>
      <c r="RNX258" s="0"/>
      <c r="RNY258" s="0"/>
      <c r="RNZ258" s="0"/>
      <c r="ROA258" s="0"/>
      <c r="ROB258" s="0"/>
      <c r="ROC258" s="0"/>
      <c r="ROD258" s="0"/>
      <c r="ROE258" s="0"/>
      <c r="ROF258" s="0"/>
      <c r="ROG258" s="0"/>
      <c r="ROH258" s="0"/>
      <c r="ROI258" s="0"/>
      <c r="ROJ258" s="0"/>
      <c r="ROK258" s="0"/>
      <c r="ROL258" s="0"/>
      <c r="ROM258" s="0"/>
      <c r="RON258" s="0"/>
      <c r="ROO258" s="0"/>
      <c r="ROP258" s="0"/>
      <c r="ROQ258" s="0"/>
      <c r="ROR258" s="0"/>
      <c r="ROS258" s="0"/>
      <c r="ROT258" s="0"/>
      <c r="ROU258" s="0"/>
      <c r="ROV258" s="0"/>
      <c r="ROW258" s="0"/>
      <c r="ROX258" s="0"/>
      <c r="ROY258" s="0"/>
      <c r="ROZ258" s="0"/>
      <c r="RPA258" s="0"/>
      <c r="RPB258" s="0"/>
      <c r="RPC258" s="0"/>
      <c r="RPD258" s="0"/>
      <c r="RPE258" s="0"/>
      <c r="RPF258" s="0"/>
      <c r="RPG258" s="0"/>
      <c r="RPH258" s="0"/>
      <c r="RPI258" s="0"/>
      <c r="RPJ258" s="0"/>
      <c r="RPK258" s="0"/>
      <c r="RPL258" s="0"/>
      <c r="RPM258" s="0"/>
      <c r="RPN258" s="0"/>
      <c r="RPO258" s="0"/>
      <c r="RPP258" s="0"/>
      <c r="RPQ258" s="0"/>
      <c r="RPR258" s="0"/>
      <c r="RPS258" s="0"/>
      <c r="RPT258" s="0"/>
      <c r="RPU258" s="0"/>
      <c r="RPV258" s="0"/>
      <c r="RPW258" s="0"/>
      <c r="RPX258" s="0"/>
      <c r="RPY258" s="0"/>
      <c r="RPZ258" s="0"/>
      <c r="RQA258" s="0"/>
      <c r="RQB258" s="0"/>
      <c r="RQC258" s="0"/>
      <c r="RQD258" s="0"/>
      <c r="RQE258" s="0"/>
      <c r="RQF258" s="0"/>
      <c r="RQG258" s="0"/>
      <c r="RQH258" s="0"/>
      <c r="RQI258" s="0"/>
      <c r="RQJ258" s="0"/>
      <c r="RQK258" s="0"/>
      <c r="RQL258" s="0"/>
      <c r="RQM258" s="0"/>
      <c r="RQN258" s="0"/>
      <c r="RQO258" s="0"/>
      <c r="RQP258" s="0"/>
      <c r="RQQ258" s="0"/>
      <c r="RQR258" s="0"/>
      <c r="RQS258" s="0"/>
      <c r="RQT258" s="0"/>
      <c r="RQU258" s="0"/>
      <c r="RQV258" s="0"/>
      <c r="RQW258" s="0"/>
      <c r="RQX258" s="0"/>
      <c r="RQY258" s="0"/>
      <c r="RQZ258" s="0"/>
      <c r="RRA258" s="0"/>
      <c r="RRB258" s="0"/>
      <c r="RRC258" s="0"/>
      <c r="RRD258" s="0"/>
      <c r="RRE258" s="0"/>
      <c r="RRF258" s="0"/>
      <c r="RRG258" s="0"/>
      <c r="RRH258" s="0"/>
      <c r="RRI258" s="0"/>
      <c r="RRJ258" s="0"/>
      <c r="RRK258" s="0"/>
      <c r="RRL258" s="0"/>
      <c r="RRM258" s="0"/>
      <c r="RRN258" s="0"/>
      <c r="RRO258" s="0"/>
      <c r="RRP258" s="0"/>
      <c r="RRQ258" s="0"/>
      <c r="RRR258" s="0"/>
      <c r="RRS258" s="0"/>
      <c r="RRT258" s="0"/>
      <c r="RRU258" s="0"/>
      <c r="RRV258" s="0"/>
      <c r="RRW258" s="0"/>
      <c r="RRX258" s="0"/>
      <c r="RRY258" s="0"/>
      <c r="RRZ258" s="0"/>
      <c r="RSA258" s="0"/>
      <c r="RSB258" s="0"/>
      <c r="RSC258" s="0"/>
      <c r="RSD258" s="0"/>
      <c r="RSE258" s="0"/>
      <c r="RSF258" s="0"/>
      <c r="RSG258" s="0"/>
      <c r="RSH258" s="0"/>
      <c r="RSI258" s="0"/>
      <c r="RSJ258" s="0"/>
      <c r="RSK258" s="0"/>
      <c r="RSL258" s="0"/>
      <c r="RSM258" s="0"/>
      <c r="RSN258" s="0"/>
      <c r="RSO258" s="0"/>
      <c r="RSP258" s="0"/>
      <c r="RSQ258" s="0"/>
      <c r="RSR258" s="0"/>
      <c r="RSS258" s="0"/>
      <c r="RST258" s="0"/>
      <c r="RSU258" s="0"/>
      <c r="RSV258" s="0"/>
      <c r="RSW258" s="0"/>
      <c r="RSX258" s="0"/>
      <c r="RSY258" s="0"/>
      <c r="RSZ258" s="0"/>
      <c r="RTA258" s="0"/>
      <c r="RTB258" s="0"/>
      <c r="RTC258" s="0"/>
      <c r="RTD258" s="0"/>
      <c r="RTE258" s="0"/>
      <c r="RTF258" s="0"/>
      <c r="RTG258" s="0"/>
      <c r="RTH258" s="0"/>
      <c r="RTI258" s="0"/>
      <c r="RTJ258" s="0"/>
      <c r="RTK258" s="0"/>
      <c r="RTL258" s="0"/>
      <c r="RTM258" s="0"/>
      <c r="RTN258" s="0"/>
      <c r="RTO258" s="0"/>
      <c r="RTP258" s="0"/>
      <c r="RTQ258" s="0"/>
      <c r="RTR258" s="0"/>
      <c r="RTS258" s="0"/>
      <c r="RTT258" s="0"/>
      <c r="RTU258" s="0"/>
      <c r="RTV258" s="0"/>
      <c r="RTW258" s="0"/>
      <c r="RTX258" s="0"/>
      <c r="RTY258" s="0"/>
      <c r="RTZ258" s="0"/>
      <c r="RUA258" s="0"/>
      <c r="RUB258" s="0"/>
      <c r="RUC258" s="0"/>
      <c r="RUD258" s="0"/>
      <c r="RUE258" s="0"/>
      <c r="RUF258" s="0"/>
      <c r="RUG258" s="0"/>
      <c r="RUH258" s="0"/>
      <c r="RUI258" s="0"/>
      <c r="RUJ258" s="0"/>
      <c r="RUK258" s="0"/>
      <c r="RUL258" s="0"/>
      <c r="RUM258" s="0"/>
      <c r="RUN258" s="0"/>
      <c r="RUO258" s="0"/>
      <c r="RUP258" s="0"/>
      <c r="RUQ258" s="0"/>
      <c r="RUR258" s="0"/>
      <c r="RUS258" s="0"/>
      <c r="RUT258" s="0"/>
      <c r="RUU258" s="0"/>
      <c r="RUV258" s="0"/>
      <c r="RUW258" s="0"/>
      <c r="RUX258" s="0"/>
      <c r="RUY258" s="0"/>
      <c r="RUZ258" s="0"/>
      <c r="RVA258" s="0"/>
      <c r="RVB258" s="0"/>
      <c r="RVC258" s="0"/>
      <c r="RVD258" s="0"/>
      <c r="RVE258" s="0"/>
      <c r="RVF258" s="0"/>
      <c r="RVG258" s="0"/>
      <c r="RVH258" s="0"/>
      <c r="RVI258" s="0"/>
      <c r="RVJ258" s="0"/>
      <c r="RVK258" s="0"/>
      <c r="RVL258" s="0"/>
      <c r="RVM258" s="0"/>
      <c r="RVN258" s="0"/>
      <c r="RVO258" s="0"/>
      <c r="RVP258" s="0"/>
      <c r="RVQ258" s="0"/>
      <c r="RVR258" s="0"/>
      <c r="RVS258" s="0"/>
      <c r="RVT258" s="0"/>
      <c r="RVU258" s="0"/>
      <c r="RVV258" s="0"/>
      <c r="RVW258" s="0"/>
      <c r="RVX258" s="0"/>
      <c r="RVY258" s="0"/>
      <c r="RVZ258" s="0"/>
      <c r="RWA258" s="0"/>
      <c r="RWB258" s="0"/>
      <c r="RWC258" s="0"/>
      <c r="RWD258" s="0"/>
      <c r="RWE258" s="0"/>
      <c r="RWF258" s="0"/>
      <c r="RWG258" s="0"/>
      <c r="RWH258" s="0"/>
      <c r="RWI258" s="0"/>
      <c r="RWJ258" s="0"/>
      <c r="RWK258" s="0"/>
      <c r="RWL258" s="0"/>
      <c r="RWM258" s="0"/>
      <c r="RWN258" s="0"/>
      <c r="RWO258" s="0"/>
      <c r="RWP258" s="0"/>
      <c r="RWQ258" s="0"/>
      <c r="RWR258" s="0"/>
      <c r="RWS258" s="0"/>
      <c r="RWT258" s="0"/>
      <c r="RWU258" s="0"/>
      <c r="RWV258" s="0"/>
      <c r="RWW258" s="0"/>
      <c r="RWX258" s="0"/>
      <c r="RWY258" s="0"/>
      <c r="RWZ258" s="0"/>
      <c r="RXA258" s="0"/>
      <c r="RXB258" s="0"/>
      <c r="RXC258" s="0"/>
      <c r="RXD258" s="0"/>
      <c r="RXE258" s="0"/>
      <c r="RXF258" s="0"/>
      <c r="RXG258" s="0"/>
      <c r="RXH258" s="0"/>
      <c r="RXI258" s="0"/>
      <c r="RXJ258" s="0"/>
      <c r="RXK258" s="0"/>
      <c r="RXL258" s="0"/>
      <c r="RXM258" s="0"/>
      <c r="RXN258" s="0"/>
      <c r="RXO258" s="0"/>
      <c r="RXP258" s="0"/>
      <c r="RXQ258" s="0"/>
      <c r="RXR258" s="0"/>
      <c r="RXS258" s="0"/>
      <c r="RXT258" s="0"/>
      <c r="RXU258" s="0"/>
      <c r="RXV258" s="0"/>
      <c r="RXW258" s="0"/>
      <c r="RXX258" s="0"/>
      <c r="RXY258" s="0"/>
      <c r="RXZ258" s="0"/>
      <c r="RYA258" s="0"/>
      <c r="RYB258" s="0"/>
      <c r="RYC258" s="0"/>
      <c r="RYD258" s="0"/>
      <c r="RYE258" s="0"/>
      <c r="RYF258" s="0"/>
      <c r="RYG258" s="0"/>
      <c r="RYH258" s="0"/>
      <c r="RYI258" s="0"/>
      <c r="RYJ258" s="0"/>
      <c r="RYK258" s="0"/>
      <c r="RYL258" s="0"/>
      <c r="RYM258" s="0"/>
      <c r="RYN258" s="0"/>
      <c r="RYO258" s="0"/>
      <c r="RYP258" s="0"/>
      <c r="RYQ258" s="0"/>
      <c r="RYR258" s="0"/>
      <c r="RYS258" s="0"/>
      <c r="RYT258" s="0"/>
      <c r="RYU258" s="0"/>
      <c r="RYV258" s="0"/>
      <c r="RYW258" s="0"/>
      <c r="RYX258" s="0"/>
      <c r="RYY258" s="0"/>
      <c r="RYZ258" s="0"/>
      <c r="RZA258" s="0"/>
      <c r="RZB258" s="0"/>
      <c r="RZC258" s="0"/>
      <c r="RZD258" s="0"/>
      <c r="RZE258" s="0"/>
      <c r="RZF258" s="0"/>
      <c r="RZG258" s="0"/>
      <c r="RZH258" s="0"/>
      <c r="RZI258" s="0"/>
      <c r="RZJ258" s="0"/>
      <c r="RZK258" s="0"/>
      <c r="RZL258" s="0"/>
      <c r="RZM258" s="0"/>
      <c r="RZN258" s="0"/>
      <c r="RZO258" s="0"/>
      <c r="RZP258" s="0"/>
      <c r="RZQ258" s="0"/>
      <c r="RZR258" s="0"/>
      <c r="RZS258" s="0"/>
      <c r="RZT258" s="0"/>
      <c r="RZU258" s="0"/>
      <c r="RZV258" s="0"/>
      <c r="RZW258" s="0"/>
      <c r="RZX258" s="0"/>
      <c r="RZY258" s="0"/>
      <c r="RZZ258" s="0"/>
      <c r="SAA258" s="0"/>
      <c r="SAB258" s="0"/>
      <c r="SAC258" s="0"/>
      <c r="SAD258" s="0"/>
      <c r="SAE258" s="0"/>
      <c r="SAF258" s="0"/>
      <c r="SAG258" s="0"/>
      <c r="SAH258" s="0"/>
      <c r="SAI258" s="0"/>
      <c r="SAJ258" s="0"/>
      <c r="SAK258" s="0"/>
      <c r="SAL258" s="0"/>
      <c r="SAM258" s="0"/>
      <c r="SAN258" s="0"/>
      <c r="SAO258" s="0"/>
      <c r="SAP258" s="0"/>
      <c r="SAQ258" s="0"/>
      <c r="SAR258" s="0"/>
      <c r="SAS258" s="0"/>
      <c r="SAT258" s="0"/>
      <c r="SAU258" s="0"/>
      <c r="SAV258" s="0"/>
      <c r="SAW258" s="0"/>
      <c r="SAX258" s="0"/>
      <c r="SAY258" s="0"/>
      <c r="SAZ258" s="0"/>
      <c r="SBA258" s="0"/>
      <c r="SBB258" s="0"/>
      <c r="SBC258" s="0"/>
      <c r="SBD258" s="0"/>
      <c r="SBE258" s="0"/>
      <c r="SBF258" s="0"/>
      <c r="SBG258" s="0"/>
      <c r="SBH258" s="0"/>
      <c r="SBI258" s="0"/>
      <c r="SBJ258" s="0"/>
      <c r="SBK258" s="0"/>
      <c r="SBL258" s="0"/>
      <c r="SBM258" s="0"/>
      <c r="SBN258" s="0"/>
      <c r="SBO258" s="0"/>
      <c r="SBP258" s="0"/>
      <c r="SBQ258" s="0"/>
      <c r="SBR258" s="0"/>
      <c r="SBS258" s="0"/>
      <c r="SBT258" s="0"/>
      <c r="SBU258" s="0"/>
      <c r="SBV258" s="0"/>
      <c r="SBW258" s="0"/>
      <c r="SBX258" s="0"/>
      <c r="SBY258" s="0"/>
      <c r="SBZ258" s="0"/>
      <c r="SCA258" s="0"/>
      <c r="SCB258" s="0"/>
      <c r="SCC258" s="0"/>
      <c r="SCD258" s="0"/>
      <c r="SCE258" s="0"/>
      <c r="SCF258" s="0"/>
      <c r="SCG258" s="0"/>
      <c r="SCH258" s="0"/>
      <c r="SCI258" s="0"/>
      <c r="SCJ258" s="0"/>
      <c r="SCK258" s="0"/>
      <c r="SCL258" s="0"/>
      <c r="SCM258" s="0"/>
      <c r="SCN258" s="0"/>
      <c r="SCO258" s="0"/>
      <c r="SCP258" s="0"/>
      <c r="SCQ258" s="0"/>
      <c r="SCR258" s="0"/>
      <c r="SCS258" s="0"/>
      <c r="SCT258" s="0"/>
      <c r="SCU258" s="0"/>
      <c r="SCV258" s="0"/>
      <c r="SCW258" s="0"/>
      <c r="SCX258" s="0"/>
      <c r="SCY258" s="0"/>
      <c r="SCZ258" s="0"/>
      <c r="SDA258" s="0"/>
      <c r="SDB258" s="0"/>
      <c r="SDC258" s="0"/>
      <c r="SDD258" s="0"/>
      <c r="SDE258" s="0"/>
      <c r="SDF258" s="0"/>
      <c r="SDG258" s="0"/>
      <c r="SDH258" s="0"/>
      <c r="SDI258" s="0"/>
      <c r="SDJ258" s="0"/>
      <c r="SDK258" s="0"/>
      <c r="SDL258" s="0"/>
      <c r="SDM258" s="0"/>
      <c r="SDN258" s="0"/>
      <c r="SDO258" s="0"/>
      <c r="SDP258" s="0"/>
      <c r="SDQ258" s="0"/>
      <c r="SDR258" s="0"/>
      <c r="SDS258" s="0"/>
      <c r="SDT258" s="0"/>
      <c r="SDU258" s="0"/>
      <c r="SDV258" s="0"/>
      <c r="SDW258" s="0"/>
      <c r="SDX258" s="0"/>
      <c r="SDY258" s="0"/>
      <c r="SDZ258" s="0"/>
      <c r="SEA258" s="0"/>
      <c r="SEB258" s="0"/>
      <c r="SEC258" s="0"/>
      <c r="SED258" s="0"/>
      <c r="SEE258" s="0"/>
      <c r="SEF258" s="0"/>
      <c r="SEG258" s="0"/>
      <c r="SEH258" s="0"/>
      <c r="SEI258" s="0"/>
      <c r="SEJ258" s="0"/>
      <c r="SEK258" s="0"/>
      <c r="SEL258" s="0"/>
      <c r="SEM258" s="0"/>
      <c r="SEN258" s="0"/>
      <c r="SEO258" s="0"/>
      <c r="SEP258" s="0"/>
      <c r="SEQ258" s="0"/>
      <c r="SER258" s="0"/>
      <c r="SES258" s="0"/>
      <c r="SET258" s="0"/>
      <c r="SEU258" s="0"/>
      <c r="SEV258" s="0"/>
      <c r="SEW258" s="0"/>
      <c r="SEX258" s="0"/>
      <c r="SEY258" s="0"/>
      <c r="SEZ258" s="0"/>
      <c r="SFA258" s="0"/>
      <c r="SFB258" s="0"/>
      <c r="SFC258" s="0"/>
      <c r="SFD258" s="0"/>
      <c r="SFE258" s="0"/>
      <c r="SFF258" s="0"/>
      <c r="SFG258" s="0"/>
      <c r="SFH258" s="0"/>
      <c r="SFI258" s="0"/>
      <c r="SFJ258" s="0"/>
      <c r="SFK258" s="0"/>
      <c r="SFL258" s="0"/>
      <c r="SFM258" s="0"/>
      <c r="SFN258" s="0"/>
      <c r="SFO258" s="0"/>
      <c r="SFP258" s="0"/>
      <c r="SFQ258" s="0"/>
      <c r="SFR258" s="0"/>
      <c r="SFS258" s="0"/>
      <c r="SFT258" s="0"/>
      <c r="SFU258" s="0"/>
      <c r="SFV258" s="0"/>
      <c r="SFW258" s="0"/>
      <c r="SFX258" s="0"/>
      <c r="SFY258" s="0"/>
      <c r="SFZ258" s="0"/>
      <c r="SGA258" s="0"/>
      <c r="SGB258" s="0"/>
      <c r="SGC258" s="0"/>
      <c r="SGD258" s="0"/>
      <c r="SGE258" s="0"/>
      <c r="SGF258" s="0"/>
      <c r="SGG258" s="0"/>
      <c r="SGH258" s="0"/>
      <c r="SGI258" s="0"/>
      <c r="SGJ258" s="0"/>
      <c r="SGK258" s="0"/>
      <c r="SGL258" s="0"/>
      <c r="SGM258" s="0"/>
      <c r="SGN258" s="0"/>
      <c r="SGO258" s="0"/>
      <c r="SGP258" s="0"/>
      <c r="SGQ258" s="0"/>
      <c r="SGR258" s="0"/>
      <c r="SGS258" s="0"/>
      <c r="SGT258" s="0"/>
      <c r="SGU258" s="0"/>
      <c r="SGV258" s="0"/>
      <c r="SGW258" s="0"/>
      <c r="SGX258" s="0"/>
      <c r="SGY258" s="0"/>
      <c r="SGZ258" s="0"/>
      <c r="SHA258" s="0"/>
      <c r="SHB258" s="0"/>
      <c r="SHC258" s="0"/>
      <c r="SHD258" s="0"/>
      <c r="SHE258" s="0"/>
      <c r="SHF258" s="0"/>
      <c r="SHG258" s="0"/>
      <c r="SHH258" s="0"/>
      <c r="SHI258" s="0"/>
      <c r="SHJ258" s="0"/>
      <c r="SHK258" s="0"/>
      <c r="SHL258" s="0"/>
      <c r="SHM258" s="0"/>
      <c r="SHN258" s="0"/>
      <c r="SHO258" s="0"/>
      <c r="SHP258" s="0"/>
      <c r="SHQ258" s="0"/>
      <c r="SHR258" s="0"/>
      <c r="SHS258" s="0"/>
      <c r="SHT258" s="0"/>
      <c r="SHU258" s="0"/>
      <c r="SHV258" s="0"/>
      <c r="SHW258" s="0"/>
      <c r="SHX258" s="0"/>
      <c r="SHY258" s="0"/>
      <c r="SHZ258" s="0"/>
      <c r="SIA258" s="0"/>
      <c r="SIB258" s="0"/>
      <c r="SIC258" s="0"/>
      <c r="SID258" s="0"/>
      <c r="SIE258" s="0"/>
      <c r="SIF258" s="0"/>
      <c r="SIG258" s="0"/>
      <c r="SIH258" s="0"/>
      <c r="SII258" s="0"/>
      <c r="SIJ258" s="0"/>
      <c r="SIK258" s="0"/>
      <c r="SIL258" s="0"/>
      <c r="SIM258" s="0"/>
      <c r="SIN258" s="0"/>
      <c r="SIO258" s="0"/>
      <c r="SIP258" s="0"/>
      <c r="SIQ258" s="0"/>
      <c r="SIR258" s="0"/>
      <c r="SIS258" s="0"/>
      <c r="SIT258" s="0"/>
      <c r="SIU258" s="0"/>
      <c r="SIV258" s="0"/>
      <c r="SIW258" s="0"/>
      <c r="SIX258" s="0"/>
      <c r="SIY258" s="0"/>
      <c r="SIZ258" s="0"/>
      <c r="SJA258" s="0"/>
      <c r="SJB258" s="0"/>
      <c r="SJC258" s="0"/>
      <c r="SJD258" s="0"/>
      <c r="SJE258" s="0"/>
      <c r="SJF258" s="0"/>
      <c r="SJG258" s="0"/>
      <c r="SJH258" s="0"/>
      <c r="SJI258" s="0"/>
      <c r="SJJ258" s="0"/>
      <c r="SJK258" s="0"/>
      <c r="SJL258" s="0"/>
      <c r="SJM258" s="0"/>
      <c r="SJN258" s="0"/>
      <c r="SJO258" s="0"/>
      <c r="SJP258" s="0"/>
      <c r="SJQ258" s="0"/>
      <c r="SJR258" s="0"/>
      <c r="SJS258" s="0"/>
      <c r="SJT258" s="0"/>
      <c r="SJU258" s="0"/>
      <c r="SJV258" s="0"/>
      <c r="SJW258" s="0"/>
      <c r="SJX258" s="0"/>
      <c r="SJY258" s="0"/>
      <c r="SJZ258" s="0"/>
      <c r="SKA258" s="0"/>
      <c r="SKB258" s="0"/>
      <c r="SKC258" s="0"/>
      <c r="SKD258" s="0"/>
      <c r="SKE258" s="0"/>
      <c r="SKF258" s="0"/>
      <c r="SKG258" s="0"/>
      <c r="SKH258" s="0"/>
      <c r="SKI258" s="0"/>
      <c r="SKJ258" s="0"/>
      <c r="SKK258" s="0"/>
      <c r="SKL258" s="0"/>
      <c r="SKM258" s="0"/>
      <c r="SKN258" s="0"/>
      <c r="SKO258" s="0"/>
      <c r="SKP258" s="0"/>
      <c r="SKQ258" s="0"/>
      <c r="SKR258" s="0"/>
      <c r="SKS258" s="0"/>
      <c r="SKT258" s="0"/>
      <c r="SKU258" s="0"/>
      <c r="SKV258" s="0"/>
      <c r="SKW258" s="0"/>
      <c r="SKX258" s="0"/>
      <c r="SKY258" s="0"/>
      <c r="SKZ258" s="0"/>
      <c r="SLA258" s="0"/>
      <c r="SLB258" s="0"/>
      <c r="SLC258" s="0"/>
      <c r="SLD258" s="0"/>
      <c r="SLE258" s="0"/>
      <c r="SLF258" s="0"/>
      <c r="SLG258" s="0"/>
      <c r="SLH258" s="0"/>
      <c r="SLI258" s="0"/>
      <c r="SLJ258" s="0"/>
      <c r="SLK258" s="0"/>
      <c r="SLL258" s="0"/>
      <c r="SLM258" s="0"/>
      <c r="SLN258" s="0"/>
      <c r="SLO258" s="0"/>
      <c r="SLP258" s="0"/>
      <c r="SLQ258" s="0"/>
      <c r="SLR258" s="0"/>
      <c r="SLS258" s="0"/>
      <c r="SLT258" s="0"/>
      <c r="SLU258" s="0"/>
      <c r="SLV258" s="0"/>
      <c r="SLW258" s="0"/>
      <c r="SLX258" s="0"/>
      <c r="SLY258" s="0"/>
      <c r="SLZ258" s="0"/>
      <c r="SMA258" s="0"/>
      <c r="SMB258" s="0"/>
      <c r="SMC258" s="0"/>
      <c r="SMD258" s="0"/>
      <c r="SME258" s="0"/>
      <c r="SMF258" s="0"/>
      <c r="SMG258" s="0"/>
      <c r="SMH258" s="0"/>
      <c r="SMI258" s="0"/>
      <c r="SMJ258" s="0"/>
      <c r="SMK258" s="0"/>
      <c r="SML258" s="0"/>
      <c r="SMM258" s="0"/>
      <c r="SMN258" s="0"/>
      <c r="SMO258" s="0"/>
      <c r="SMP258" s="0"/>
      <c r="SMQ258" s="0"/>
      <c r="SMR258" s="0"/>
      <c r="SMS258" s="0"/>
      <c r="SMT258" s="0"/>
      <c r="SMU258" s="0"/>
      <c r="SMV258" s="0"/>
      <c r="SMW258" s="0"/>
      <c r="SMX258" s="0"/>
      <c r="SMY258" s="0"/>
      <c r="SMZ258" s="0"/>
      <c r="SNA258" s="0"/>
      <c r="SNB258" s="0"/>
      <c r="SNC258" s="0"/>
      <c r="SND258" s="0"/>
      <c r="SNE258" s="0"/>
      <c r="SNF258" s="0"/>
      <c r="SNG258" s="0"/>
      <c r="SNH258" s="0"/>
      <c r="SNI258" s="0"/>
      <c r="SNJ258" s="0"/>
      <c r="SNK258" s="0"/>
      <c r="SNL258" s="0"/>
      <c r="SNM258" s="0"/>
      <c r="SNN258" s="0"/>
      <c r="SNO258" s="0"/>
      <c r="SNP258" s="0"/>
      <c r="SNQ258" s="0"/>
      <c r="SNR258" s="0"/>
      <c r="SNS258" s="0"/>
      <c r="SNT258" s="0"/>
      <c r="SNU258" s="0"/>
      <c r="SNV258" s="0"/>
      <c r="SNW258" s="0"/>
      <c r="SNX258" s="0"/>
      <c r="SNY258" s="0"/>
      <c r="SNZ258" s="0"/>
      <c r="SOA258" s="0"/>
      <c r="SOB258" s="0"/>
      <c r="SOC258" s="0"/>
      <c r="SOD258" s="0"/>
      <c r="SOE258" s="0"/>
      <c r="SOF258" s="0"/>
      <c r="SOG258" s="0"/>
      <c r="SOH258" s="0"/>
      <c r="SOI258" s="0"/>
      <c r="SOJ258" s="0"/>
      <c r="SOK258" s="0"/>
      <c r="SOL258" s="0"/>
      <c r="SOM258" s="0"/>
      <c r="SON258" s="0"/>
      <c r="SOO258" s="0"/>
      <c r="SOP258" s="0"/>
      <c r="SOQ258" s="0"/>
      <c r="SOR258" s="0"/>
      <c r="SOS258" s="0"/>
      <c r="SOT258" s="0"/>
      <c r="SOU258" s="0"/>
      <c r="SOV258" s="0"/>
      <c r="SOW258" s="0"/>
      <c r="SOX258" s="0"/>
      <c r="SOY258" s="0"/>
      <c r="SOZ258" s="0"/>
      <c r="SPA258" s="0"/>
      <c r="SPB258" s="0"/>
      <c r="SPC258" s="0"/>
      <c r="SPD258" s="0"/>
      <c r="SPE258" s="0"/>
      <c r="SPF258" s="0"/>
      <c r="SPG258" s="0"/>
      <c r="SPH258" s="0"/>
      <c r="SPI258" s="0"/>
      <c r="SPJ258" s="0"/>
      <c r="SPK258" s="0"/>
      <c r="SPL258" s="0"/>
      <c r="SPM258" s="0"/>
      <c r="SPN258" s="0"/>
      <c r="SPO258" s="0"/>
      <c r="SPP258" s="0"/>
      <c r="SPQ258" s="0"/>
      <c r="SPR258" s="0"/>
      <c r="SPS258" s="0"/>
      <c r="SPT258" s="0"/>
      <c r="SPU258" s="0"/>
      <c r="SPV258" s="0"/>
      <c r="SPW258" s="0"/>
      <c r="SPX258" s="0"/>
      <c r="SPY258" s="0"/>
      <c r="SPZ258" s="0"/>
      <c r="SQA258" s="0"/>
      <c r="SQB258" s="0"/>
      <c r="SQC258" s="0"/>
      <c r="SQD258" s="0"/>
      <c r="SQE258" s="0"/>
      <c r="SQF258" s="0"/>
      <c r="SQG258" s="0"/>
      <c r="SQH258" s="0"/>
      <c r="SQI258" s="0"/>
      <c r="SQJ258" s="0"/>
      <c r="SQK258" s="0"/>
      <c r="SQL258" s="0"/>
      <c r="SQM258" s="0"/>
      <c r="SQN258" s="0"/>
      <c r="SQO258" s="0"/>
      <c r="SQP258" s="0"/>
      <c r="SQQ258" s="0"/>
      <c r="SQR258" s="0"/>
      <c r="SQS258" s="0"/>
      <c r="SQT258" s="0"/>
      <c r="SQU258" s="0"/>
      <c r="SQV258" s="0"/>
      <c r="SQW258" s="0"/>
      <c r="SQX258" s="0"/>
      <c r="SQY258" s="0"/>
      <c r="SQZ258" s="0"/>
      <c r="SRA258" s="0"/>
      <c r="SRB258" s="0"/>
      <c r="SRC258" s="0"/>
      <c r="SRD258" s="0"/>
      <c r="SRE258" s="0"/>
      <c r="SRF258" s="0"/>
      <c r="SRG258" s="0"/>
      <c r="SRH258" s="0"/>
      <c r="SRI258" s="0"/>
      <c r="SRJ258" s="0"/>
      <c r="SRK258" s="0"/>
      <c r="SRL258" s="0"/>
      <c r="SRM258" s="0"/>
      <c r="SRN258" s="0"/>
      <c r="SRO258" s="0"/>
      <c r="SRP258" s="0"/>
      <c r="SRQ258" s="0"/>
      <c r="SRR258" s="0"/>
      <c r="SRS258" s="0"/>
      <c r="SRT258" s="0"/>
      <c r="SRU258" s="0"/>
      <c r="SRV258" s="0"/>
      <c r="SRW258" s="0"/>
      <c r="SRX258" s="0"/>
      <c r="SRY258" s="0"/>
      <c r="SRZ258" s="0"/>
      <c r="SSA258" s="0"/>
      <c r="SSB258" s="0"/>
      <c r="SSC258" s="0"/>
      <c r="SSD258" s="0"/>
      <c r="SSE258" s="0"/>
      <c r="SSF258" s="0"/>
      <c r="SSG258" s="0"/>
      <c r="SSH258" s="0"/>
      <c r="SSI258" s="0"/>
      <c r="SSJ258" s="0"/>
      <c r="SSK258" s="0"/>
      <c r="SSL258" s="0"/>
      <c r="SSM258" s="0"/>
      <c r="SSN258" s="0"/>
      <c r="SSO258" s="0"/>
      <c r="SSP258" s="0"/>
      <c r="SSQ258" s="0"/>
      <c r="SSR258" s="0"/>
      <c r="SSS258" s="0"/>
      <c r="SST258" s="0"/>
      <c r="SSU258" s="0"/>
      <c r="SSV258" s="0"/>
      <c r="SSW258" s="0"/>
      <c r="SSX258" s="0"/>
      <c r="SSY258" s="0"/>
      <c r="SSZ258" s="0"/>
      <c r="STA258" s="0"/>
      <c r="STB258" s="0"/>
      <c r="STC258" s="0"/>
      <c r="STD258" s="0"/>
      <c r="STE258" s="0"/>
      <c r="STF258" s="0"/>
      <c r="STG258" s="0"/>
      <c r="STH258" s="0"/>
      <c r="STI258" s="0"/>
      <c r="STJ258" s="0"/>
      <c r="STK258" s="0"/>
      <c r="STL258" s="0"/>
      <c r="STM258" s="0"/>
      <c r="STN258" s="0"/>
      <c r="STO258" s="0"/>
      <c r="STP258" s="0"/>
      <c r="STQ258" s="0"/>
      <c r="STR258" s="0"/>
      <c r="STS258" s="0"/>
      <c r="STT258" s="0"/>
      <c r="STU258" s="0"/>
      <c r="STV258" s="0"/>
      <c r="STW258" s="0"/>
      <c r="STX258" s="0"/>
      <c r="STY258" s="0"/>
      <c r="STZ258" s="0"/>
      <c r="SUA258" s="0"/>
      <c r="SUB258" s="0"/>
      <c r="SUC258" s="0"/>
      <c r="SUD258" s="0"/>
      <c r="SUE258" s="0"/>
      <c r="SUF258" s="0"/>
      <c r="SUG258" s="0"/>
      <c r="SUH258" s="0"/>
      <c r="SUI258" s="0"/>
      <c r="SUJ258" s="0"/>
      <c r="SUK258" s="0"/>
      <c r="SUL258" s="0"/>
      <c r="SUM258" s="0"/>
      <c r="SUN258" s="0"/>
      <c r="SUO258" s="0"/>
      <c r="SUP258" s="0"/>
      <c r="SUQ258" s="0"/>
      <c r="SUR258" s="0"/>
      <c r="SUS258" s="0"/>
      <c r="SUT258" s="0"/>
      <c r="SUU258" s="0"/>
      <c r="SUV258" s="0"/>
      <c r="SUW258" s="0"/>
      <c r="SUX258" s="0"/>
      <c r="SUY258" s="0"/>
      <c r="SUZ258" s="0"/>
      <c r="SVA258" s="0"/>
      <c r="SVB258" s="0"/>
      <c r="SVC258" s="0"/>
      <c r="SVD258" s="0"/>
      <c r="SVE258" s="0"/>
      <c r="SVF258" s="0"/>
      <c r="SVG258" s="0"/>
      <c r="SVH258" s="0"/>
      <c r="SVI258" s="0"/>
      <c r="SVJ258" s="0"/>
      <c r="SVK258" s="0"/>
      <c r="SVL258" s="0"/>
      <c r="SVM258" s="0"/>
      <c r="SVN258" s="0"/>
      <c r="SVO258" s="0"/>
      <c r="SVP258" s="0"/>
      <c r="SVQ258" s="0"/>
      <c r="SVR258" s="0"/>
      <c r="SVS258" s="0"/>
      <c r="SVT258" s="0"/>
      <c r="SVU258" s="0"/>
      <c r="SVV258" s="0"/>
      <c r="SVW258" s="0"/>
      <c r="SVX258" s="0"/>
      <c r="SVY258" s="0"/>
      <c r="SVZ258" s="0"/>
      <c r="SWA258" s="0"/>
      <c r="SWB258" s="0"/>
      <c r="SWC258" s="0"/>
      <c r="SWD258" s="0"/>
      <c r="SWE258" s="0"/>
      <c r="SWF258" s="0"/>
      <c r="SWG258" s="0"/>
      <c r="SWH258" s="0"/>
      <c r="SWI258" s="0"/>
      <c r="SWJ258" s="0"/>
      <c r="SWK258" s="0"/>
      <c r="SWL258" s="0"/>
      <c r="SWM258" s="0"/>
      <c r="SWN258" s="0"/>
      <c r="SWO258" s="0"/>
      <c r="SWP258" s="0"/>
      <c r="SWQ258" s="0"/>
      <c r="SWR258" s="0"/>
      <c r="SWS258" s="0"/>
      <c r="SWT258" s="0"/>
      <c r="SWU258" s="0"/>
      <c r="SWV258" s="0"/>
      <c r="SWW258" s="0"/>
      <c r="SWX258" s="0"/>
      <c r="SWY258" s="0"/>
      <c r="SWZ258" s="0"/>
      <c r="SXA258" s="0"/>
      <c r="SXB258" s="0"/>
      <c r="SXC258" s="0"/>
      <c r="SXD258" s="0"/>
      <c r="SXE258" s="0"/>
      <c r="SXF258" s="0"/>
      <c r="SXG258" s="0"/>
      <c r="SXH258" s="0"/>
      <c r="SXI258" s="0"/>
      <c r="SXJ258" s="0"/>
      <c r="SXK258" s="0"/>
      <c r="SXL258" s="0"/>
      <c r="SXM258" s="0"/>
      <c r="SXN258" s="0"/>
      <c r="SXO258" s="0"/>
      <c r="SXP258" s="0"/>
      <c r="SXQ258" s="0"/>
      <c r="SXR258" s="0"/>
      <c r="SXS258" s="0"/>
      <c r="SXT258" s="0"/>
      <c r="SXU258" s="0"/>
      <c r="SXV258" s="0"/>
      <c r="SXW258" s="0"/>
      <c r="SXX258" s="0"/>
      <c r="SXY258" s="0"/>
      <c r="SXZ258" s="0"/>
      <c r="SYA258" s="0"/>
      <c r="SYB258" s="0"/>
      <c r="SYC258" s="0"/>
      <c r="SYD258" s="0"/>
      <c r="SYE258" s="0"/>
      <c r="SYF258" s="0"/>
      <c r="SYG258" s="0"/>
      <c r="SYH258" s="0"/>
      <c r="SYI258" s="0"/>
      <c r="SYJ258" s="0"/>
      <c r="SYK258" s="0"/>
      <c r="SYL258" s="0"/>
      <c r="SYM258" s="0"/>
      <c r="SYN258" s="0"/>
      <c r="SYO258" s="0"/>
      <c r="SYP258" s="0"/>
      <c r="SYQ258" s="0"/>
      <c r="SYR258" s="0"/>
      <c r="SYS258" s="0"/>
      <c r="SYT258" s="0"/>
      <c r="SYU258" s="0"/>
      <c r="SYV258" s="0"/>
      <c r="SYW258" s="0"/>
      <c r="SYX258" s="0"/>
      <c r="SYY258" s="0"/>
      <c r="SYZ258" s="0"/>
      <c r="SZA258" s="0"/>
      <c r="SZB258" s="0"/>
      <c r="SZC258" s="0"/>
      <c r="SZD258" s="0"/>
      <c r="SZE258" s="0"/>
      <c r="SZF258" s="0"/>
      <c r="SZG258" s="0"/>
      <c r="SZH258" s="0"/>
      <c r="SZI258" s="0"/>
      <c r="SZJ258" s="0"/>
      <c r="SZK258" s="0"/>
      <c r="SZL258" s="0"/>
      <c r="SZM258" s="0"/>
      <c r="SZN258" s="0"/>
      <c r="SZO258" s="0"/>
      <c r="SZP258" s="0"/>
      <c r="SZQ258" s="0"/>
      <c r="SZR258" s="0"/>
      <c r="SZS258" s="0"/>
      <c r="SZT258" s="0"/>
      <c r="SZU258" s="0"/>
      <c r="SZV258" s="0"/>
      <c r="SZW258" s="0"/>
      <c r="SZX258" s="0"/>
      <c r="SZY258" s="0"/>
      <c r="SZZ258" s="0"/>
      <c r="TAA258" s="0"/>
      <c r="TAB258" s="0"/>
      <c r="TAC258" s="0"/>
      <c r="TAD258" s="0"/>
      <c r="TAE258" s="0"/>
      <c r="TAF258" s="0"/>
      <c r="TAG258" s="0"/>
      <c r="TAH258" s="0"/>
      <c r="TAI258" s="0"/>
      <c r="TAJ258" s="0"/>
      <c r="TAK258" s="0"/>
      <c r="TAL258" s="0"/>
      <c r="TAM258" s="0"/>
      <c r="TAN258" s="0"/>
      <c r="TAO258" s="0"/>
      <c r="TAP258" s="0"/>
      <c r="TAQ258" s="0"/>
      <c r="TAR258" s="0"/>
      <c r="TAS258" s="0"/>
      <c r="TAT258" s="0"/>
      <c r="TAU258" s="0"/>
      <c r="TAV258" s="0"/>
      <c r="TAW258" s="0"/>
      <c r="TAX258" s="0"/>
      <c r="TAY258" s="0"/>
      <c r="TAZ258" s="0"/>
      <c r="TBA258" s="0"/>
      <c r="TBB258" s="0"/>
      <c r="TBC258" s="0"/>
      <c r="TBD258" s="0"/>
      <c r="TBE258" s="0"/>
      <c r="TBF258" s="0"/>
      <c r="TBG258" s="0"/>
      <c r="TBH258" s="0"/>
      <c r="TBI258" s="0"/>
      <c r="TBJ258" s="0"/>
      <c r="TBK258" s="0"/>
      <c r="TBL258" s="0"/>
      <c r="TBM258" s="0"/>
      <c r="TBN258" s="0"/>
      <c r="TBO258" s="0"/>
      <c r="TBP258" s="0"/>
      <c r="TBQ258" s="0"/>
      <c r="TBR258" s="0"/>
      <c r="TBS258" s="0"/>
      <c r="TBT258" s="0"/>
      <c r="TBU258" s="0"/>
      <c r="TBV258" s="0"/>
      <c r="TBW258" s="0"/>
      <c r="TBX258" s="0"/>
      <c r="TBY258" s="0"/>
      <c r="TBZ258" s="0"/>
      <c r="TCA258" s="0"/>
      <c r="TCB258" s="0"/>
      <c r="TCC258" s="0"/>
      <c r="TCD258" s="0"/>
      <c r="TCE258" s="0"/>
      <c r="TCF258" s="0"/>
      <c r="TCG258" s="0"/>
      <c r="TCH258" s="0"/>
      <c r="TCI258" s="0"/>
      <c r="TCJ258" s="0"/>
      <c r="TCK258" s="0"/>
      <c r="TCL258" s="0"/>
      <c r="TCM258" s="0"/>
      <c r="TCN258" s="0"/>
      <c r="TCO258" s="0"/>
      <c r="TCP258" s="0"/>
      <c r="TCQ258" s="0"/>
      <c r="TCR258" s="0"/>
      <c r="TCS258" s="0"/>
      <c r="TCT258" s="0"/>
      <c r="TCU258" s="0"/>
      <c r="TCV258" s="0"/>
      <c r="TCW258" s="0"/>
      <c r="TCX258" s="0"/>
      <c r="TCY258" s="0"/>
      <c r="TCZ258" s="0"/>
      <c r="TDA258" s="0"/>
      <c r="TDB258" s="0"/>
      <c r="TDC258" s="0"/>
      <c r="TDD258" s="0"/>
      <c r="TDE258" s="0"/>
      <c r="TDF258" s="0"/>
      <c r="TDG258" s="0"/>
      <c r="TDH258" s="0"/>
      <c r="TDI258" s="0"/>
      <c r="TDJ258" s="0"/>
      <c r="TDK258" s="0"/>
      <c r="TDL258" s="0"/>
      <c r="TDM258" s="0"/>
      <c r="TDN258" s="0"/>
      <c r="TDO258" s="0"/>
      <c r="TDP258" s="0"/>
      <c r="TDQ258" s="0"/>
      <c r="TDR258" s="0"/>
      <c r="TDS258" s="0"/>
      <c r="TDT258" s="0"/>
      <c r="TDU258" s="0"/>
      <c r="TDV258" s="0"/>
      <c r="TDW258" s="0"/>
      <c r="TDX258" s="0"/>
      <c r="TDY258" s="0"/>
      <c r="TDZ258" s="0"/>
      <c r="TEA258" s="0"/>
      <c r="TEB258" s="0"/>
      <c r="TEC258" s="0"/>
      <c r="TED258" s="0"/>
      <c r="TEE258" s="0"/>
      <c r="TEF258" s="0"/>
      <c r="TEG258" s="0"/>
      <c r="TEH258" s="0"/>
      <c r="TEI258" s="0"/>
      <c r="TEJ258" s="0"/>
      <c r="TEK258" s="0"/>
      <c r="TEL258" s="0"/>
      <c r="TEM258" s="0"/>
      <c r="TEN258" s="0"/>
      <c r="TEO258" s="0"/>
      <c r="TEP258" s="0"/>
      <c r="TEQ258" s="0"/>
      <c r="TER258" s="0"/>
      <c r="TES258" s="0"/>
      <c r="TET258" s="0"/>
      <c r="TEU258" s="0"/>
      <c r="TEV258" s="0"/>
      <c r="TEW258" s="0"/>
      <c r="TEX258" s="0"/>
      <c r="TEY258" s="0"/>
      <c r="TEZ258" s="0"/>
      <c r="TFA258" s="0"/>
      <c r="TFB258" s="0"/>
      <c r="TFC258" s="0"/>
      <c r="TFD258" s="0"/>
      <c r="TFE258" s="0"/>
      <c r="TFF258" s="0"/>
      <c r="TFG258" s="0"/>
      <c r="TFH258" s="0"/>
      <c r="TFI258" s="0"/>
      <c r="TFJ258" s="0"/>
      <c r="TFK258" s="0"/>
      <c r="TFL258" s="0"/>
      <c r="TFM258" s="0"/>
      <c r="TFN258" s="0"/>
      <c r="TFO258" s="0"/>
      <c r="TFP258" s="0"/>
      <c r="TFQ258" s="0"/>
      <c r="TFR258" s="0"/>
      <c r="TFS258" s="0"/>
      <c r="TFT258" s="0"/>
      <c r="TFU258" s="0"/>
      <c r="TFV258" s="0"/>
      <c r="TFW258" s="0"/>
      <c r="TFX258" s="0"/>
      <c r="TFY258" s="0"/>
      <c r="TFZ258" s="0"/>
      <c r="TGA258" s="0"/>
      <c r="TGB258" s="0"/>
      <c r="TGC258" s="0"/>
      <c r="TGD258" s="0"/>
      <c r="TGE258" s="0"/>
      <c r="TGF258" s="0"/>
      <c r="TGG258" s="0"/>
      <c r="TGH258" s="0"/>
      <c r="TGI258" s="0"/>
      <c r="TGJ258" s="0"/>
      <c r="TGK258" s="0"/>
      <c r="TGL258" s="0"/>
      <c r="TGM258" s="0"/>
      <c r="TGN258" s="0"/>
      <c r="TGO258" s="0"/>
      <c r="TGP258" s="0"/>
      <c r="TGQ258" s="0"/>
      <c r="TGR258" s="0"/>
      <c r="TGS258" s="0"/>
      <c r="TGT258" s="0"/>
      <c r="TGU258" s="0"/>
      <c r="TGV258" s="0"/>
      <c r="TGW258" s="0"/>
      <c r="TGX258" s="0"/>
      <c r="TGY258" s="0"/>
      <c r="TGZ258" s="0"/>
      <c r="THA258" s="0"/>
      <c r="THB258" s="0"/>
      <c r="THC258" s="0"/>
      <c r="THD258" s="0"/>
      <c r="THE258" s="0"/>
      <c r="THF258" s="0"/>
      <c r="THG258" s="0"/>
      <c r="THH258" s="0"/>
      <c r="THI258" s="0"/>
      <c r="THJ258" s="0"/>
      <c r="THK258" s="0"/>
      <c r="THL258" s="0"/>
      <c r="THM258" s="0"/>
      <c r="THN258" s="0"/>
      <c r="THO258" s="0"/>
      <c r="THP258" s="0"/>
      <c r="THQ258" s="0"/>
      <c r="THR258" s="0"/>
      <c r="THS258" s="0"/>
      <c r="THT258" s="0"/>
      <c r="THU258" s="0"/>
      <c r="THV258" s="0"/>
      <c r="THW258" s="0"/>
      <c r="THX258" s="0"/>
      <c r="THY258" s="0"/>
      <c r="THZ258" s="0"/>
      <c r="TIA258" s="0"/>
      <c r="TIB258" s="0"/>
      <c r="TIC258" s="0"/>
      <c r="TID258" s="0"/>
      <c r="TIE258" s="0"/>
      <c r="TIF258" s="0"/>
      <c r="TIG258" s="0"/>
      <c r="TIH258" s="0"/>
      <c r="TII258" s="0"/>
      <c r="TIJ258" s="0"/>
      <c r="TIK258" s="0"/>
      <c r="TIL258" s="0"/>
      <c r="TIM258" s="0"/>
      <c r="TIN258" s="0"/>
      <c r="TIO258" s="0"/>
      <c r="TIP258" s="0"/>
      <c r="TIQ258" s="0"/>
      <c r="TIR258" s="0"/>
      <c r="TIS258" s="0"/>
      <c r="TIT258" s="0"/>
      <c r="TIU258" s="0"/>
      <c r="TIV258" s="0"/>
      <c r="TIW258" s="0"/>
      <c r="TIX258" s="0"/>
      <c r="TIY258" s="0"/>
      <c r="TIZ258" s="0"/>
      <c r="TJA258" s="0"/>
      <c r="TJB258" s="0"/>
      <c r="TJC258" s="0"/>
      <c r="TJD258" s="0"/>
      <c r="TJE258" s="0"/>
      <c r="TJF258" s="0"/>
      <c r="TJG258" s="0"/>
      <c r="TJH258" s="0"/>
      <c r="TJI258" s="0"/>
      <c r="TJJ258" s="0"/>
      <c r="TJK258" s="0"/>
      <c r="TJL258" s="0"/>
      <c r="TJM258" s="0"/>
      <c r="TJN258" s="0"/>
      <c r="TJO258" s="0"/>
      <c r="TJP258" s="0"/>
      <c r="TJQ258" s="0"/>
      <c r="TJR258" s="0"/>
      <c r="TJS258" s="0"/>
      <c r="TJT258" s="0"/>
      <c r="TJU258" s="0"/>
      <c r="TJV258" s="0"/>
      <c r="TJW258" s="0"/>
      <c r="TJX258" s="0"/>
      <c r="TJY258" s="0"/>
      <c r="TJZ258" s="0"/>
      <c r="TKA258" s="0"/>
      <c r="TKB258" s="0"/>
      <c r="TKC258" s="0"/>
      <c r="TKD258" s="0"/>
      <c r="TKE258" s="0"/>
      <c r="TKF258" s="0"/>
      <c r="TKG258" s="0"/>
      <c r="TKH258" s="0"/>
      <c r="TKI258" s="0"/>
      <c r="TKJ258" s="0"/>
      <c r="TKK258" s="0"/>
      <c r="TKL258" s="0"/>
      <c r="TKM258" s="0"/>
      <c r="TKN258" s="0"/>
      <c r="TKO258" s="0"/>
      <c r="TKP258" s="0"/>
      <c r="TKQ258" s="0"/>
      <c r="TKR258" s="0"/>
      <c r="TKS258" s="0"/>
      <c r="TKT258" s="0"/>
      <c r="TKU258" s="0"/>
      <c r="TKV258" s="0"/>
      <c r="TKW258" s="0"/>
      <c r="TKX258" s="0"/>
      <c r="TKY258" s="0"/>
      <c r="TKZ258" s="0"/>
      <c r="TLA258" s="0"/>
      <c r="TLB258" s="0"/>
      <c r="TLC258" s="0"/>
      <c r="TLD258" s="0"/>
      <c r="TLE258" s="0"/>
      <c r="TLF258" s="0"/>
      <c r="TLG258" s="0"/>
      <c r="TLH258" s="0"/>
      <c r="TLI258" s="0"/>
      <c r="TLJ258" s="0"/>
      <c r="TLK258" s="0"/>
      <c r="TLL258" s="0"/>
      <c r="TLM258" s="0"/>
      <c r="TLN258" s="0"/>
      <c r="TLO258" s="0"/>
      <c r="TLP258" s="0"/>
      <c r="TLQ258" s="0"/>
      <c r="TLR258" s="0"/>
      <c r="TLS258" s="0"/>
      <c r="TLT258" s="0"/>
      <c r="TLU258" s="0"/>
      <c r="TLV258" s="0"/>
      <c r="TLW258" s="0"/>
      <c r="TLX258" s="0"/>
      <c r="TLY258" s="0"/>
      <c r="TLZ258" s="0"/>
      <c r="TMA258" s="0"/>
      <c r="TMB258" s="0"/>
      <c r="TMC258" s="0"/>
      <c r="TMD258" s="0"/>
      <c r="TME258" s="0"/>
      <c r="TMF258" s="0"/>
      <c r="TMG258" s="0"/>
      <c r="TMH258" s="0"/>
      <c r="TMI258" s="0"/>
      <c r="TMJ258" s="0"/>
      <c r="TMK258" s="0"/>
      <c r="TML258" s="0"/>
      <c r="TMM258" s="0"/>
      <c r="TMN258" s="0"/>
      <c r="TMO258" s="0"/>
      <c r="TMP258" s="0"/>
      <c r="TMQ258" s="0"/>
      <c r="TMR258" s="0"/>
      <c r="TMS258" s="0"/>
      <c r="TMT258" s="0"/>
      <c r="TMU258" s="0"/>
      <c r="TMV258" s="0"/>
      <c r="TMW258" s="0"/>
      <c r="TMX258" s="0"/>
      <c r="TMY258" s="0"/>
      <c r="TMZ258" s="0"/>
      <c r="TNA258" s="0"/>
      <c r="TNB258" s="0"/>
      <c r="TNC258" s="0"/>
      <c r="TND258" s="0"/>
      <c r="TNE258" s="0"/>
      <c r="TNF258" s="0"/>
      <c r="TNG258" s="0"/>
      <c r="TNH258" s="0"/>
      <c r="TNI258" s="0"/>
      <c r="TNJ258" s="0"/>
      <c r="TNK258" s="0"/>
      <c r="TNL258" s="0"/>
      <c r="TNM258" s="0"/>
      <c r="TNN258" s="0"/>
      <c r="TNO258" s="0"/>
      <c r="TNP258" s="0"/>
      <c r="TNQ258" s="0"/>
      <c r="TNR258" s="0"/>
      <c r="TNS258" s="0"/>
      <c r="TNT258" s="0"/>
      <c r="TNU258" s="0"/>
      <c r="TNV258" s="0"/>
      <c r="TNW258" s="0"/>
      <c r="TNX258" s="0"/>
      <c r="TNY258" s="0"/>
      <c r="TNZ258" s="0"/>
      <c r="TOA258" s="0"/>
      <c r="TOB258" s="0"/>
      <c r="TOC258" s="0"/>
      <c r="TOD258" s="0"/>
      <c r="TOE258" s="0"/>
      <c r="TOF258" s="0"/>
      <c r="TOG258" s="0"/>
      <c r="TOH258" s="0"/>
      <c r="TOI258" s="0"/>
      <c r="TOJ258" s="0"/>
      <c r="TOK258" s="0"/>
      <c r="TOL258" s="0"/>
      <c r="TOM258" s="0"/>
      <c r="TON258" s="0"/>
      <c r="TOO258" s="0"/>
      <c r="TOP258" s="0"/>
      <c r="TOQ258" s="0"/>
      <c r="TOR258" s="0"/>
      <c r="TOS258" s="0"/>
      <c r="TOT258" s="0"/>
      <c r="TOU258" s="0"/>
      <c r="TOV258" s="0"/>
      <c r="TOW258" s="0"/>
      <c r="TOX258" s="0"/>
      <c r="TOY258" s="0"/>
      <c r="TOZ258" s="0"/>
      <c r="TPA258" s="0"/>
      <c r="TPB258" s="0"/>
      <c r="TPC258" s="0"/>
      <c r="TPD258" s="0"/>
      <c r="TPE258" s="0"/>
      <c r="TPF258" s="0"/>
      <c r="TPG258" s="0"/>
      <c r="TPH258" s="0"/>
      <c r="TPI258" s="0"/>
      <c r="TPJ258" s="0"/>
      <c r="TPK258" s="0"/>
      <c r="TPL258" s="0"/>
      <c r="TPM258" s="0"/>
      <c r="TPN258" s="0"/>
      <c r="TPO258" s="0"/>
      <c r="TPP258" s="0"/>
      <c r="TPQ258" s="0"/>
      <c r="TPR258" s="0"/>
      <c r="TPS258" s="0"/>
      <c r="TPT258" s="0"/>
      <c r="TPU258" s="0"/>
      <c r="TPV258" s="0"/>
      <c r="TPW258" s="0"/>
      <c r="TPX258" s="0"/>
      <c r="TPY258" s="0"/>
      <c r="TPZ258" s="0"/>
      <c r="TQA258" s="0"/>
      <c r="TQB258" s="0"/>
      <c r="TQC258" s="0"/>
      <c r="TQD258" s="0"/>
      <c r="TQE258" s="0"/>
      <c r="TQF258" s="0"/>
      <c r="TQG258" s="0"/>
      <c r="TQH258" s="0"/>
      <c r="TQI258" s="0"/>
      <c r="TQJ258" s="0"/>
      <c r="TQK258" s="0"/>
      <c r="TQL258" s="0"/>
      <c r="TQM258" s="0"/>
      <c r="TQN258" s="0"/>
      <c r="TQO258" s="0"/>
      <c r="TQP258" s="0"/>
      <c r="TQQ258" s="0"/>
      <c r="TQR258" s="0"/>
      <c r="TQS258" s="0"/>
      <c r="TQT258" s="0"/>
      <c r="TQU258" s="0"/>
      <c r="TQV258" s="0"/>
      <c r="TQW258" s="0"/>
      <c r="TQX258" s="0"/>
      <c r="TQY258" s="0"/>
      <c r="TQZ258" s="0"/>
      <c r="TRA258" s="0"/>
      <c r="TRB258" s="0"/>
      <c r="TRC258" s="0"/>
      <c r="TRD258" s="0"/>
      <c r="TRE258" s="0"/>
      <c r="TRF258" s="0"/>
      <c r="TRG258" s="0"/>
      <c r="TRH258" s="0"/>
      <c r="TRI258" s="0"/>
      <c r="TRJ258" s="0"/>
      <c r="TRK258" s="0"/>
      <c r="TRL258" s="0"/>
      <c r="TRM258" s="0"/>
      <c r="TRN258" s="0"/>
      <c r="TRO258" s="0"/>
      <c r="TRP258" s="0"/>
      <c r="TRQ258" s="0"/>
      <c r="TRR258" s="0"/>
      <c r="TRS258" s="0"/>
      <c r="TRT258" s="0"/>
      <c r="TRU258" s="0"/>
      <c r="TRV258" s="0"/>
      <c r="TRW258" s="0"/>
      <c r="TRX258" s="0"/>
      <c r="TRY258" s="0"/>
      <c r="TRZ258" s="0"/>
      <c r="TSA258" s="0"/>
      <c r="TSB258" s="0"/>
      <c r="TSC258" s="0"/>
      <c r="TSD258" s="0"/>
      <c r="TSE258" s="0"/>
      <c r="TSF258" s="0"/>
      <c r="TSG258" s="0"/>
      <c r="TSH258" s="0"/>
      <c r="TSI258" s="0"/>
      <c r="TSJ258" s="0"/>
      <c r="TSK258" s="0"/>
      <c r="TSL258" s="0"/>
      <c r="TSM258" s="0"/>
      <c r="TSN258" s="0"/>
      <c r="TSO258" s="0"/>
      <c r="TSP258" s="0"/>
      <c r="TSQ258" s="0"/>
      <c r="TSR258" s="0"/>
      <c r="TSS258" s="0"/>
      <c r="TST258" s="0"/>
      <c r="TSU258" s="0"/>
      <c r="TSV258" s="0"/>
      <c r="TSW258" s="0"/>
      <c r="TSX258" s="0"/>
      <c r="TSY258" s="0"/>
      <c r="TSZ258" s="0"/>
      <c r="TTA258" s="0"/>
      <c r="TTB258" s="0"/>
      <c r="TTC258" s="0"/>
      <c r="TTD258" s="0"/>
      <c r="TTE258" s="0"/>
      <c r="TTF258" s="0"/>
      <c r="TTG258" s="0"/>
      <c r="TTH258" s="0"/>
      <c r="TTI258" s="0"/>
      <c r="TTJ258" s="0"/>
      <c r="TTK258" s="0"/>
      <c r="TTL258" s="0"/>
      <c r="TTM258" s="0"/>
      <c r="TTN258" s="0"/>
      <c r="TTO258" s="0"/>
      <c r="TTP258" s="0"/>
      <c r="TTQ258" s="0"/>
      <c r="TTR258" s="0"/>
      <c r="TTS258" s="0"/>
      <c r="TTT258" s="0"/>
      <c r="TTU258" s="0"/>
      <c r="TTV258" s="0"/>
      <c r="TTW258" s="0"/>
      <c r="TTX258" s="0"/>
      <c r="TTY258" s="0"/>
      <c r="TTZ258" s="0"/>
      <c r="TUA258" s="0"/>
      <c r="TUB258" s="0"/>
      <c r="TUC258" s="0"/>
      <c r="TUD258" s="0"/>
      <c r="TUE258" s="0"/>
      <c r="TUF258" s="0"/>
      <c r="TUG258" s="0"/>
      <c r="TUH258" s="0"/>
      <c r="TUI258" s="0"/>
      <c r="TUJ258" s="0"/>
      <c r="TUK258" s="0"/>
      <c r="TUL258" s="0"/>
      <c r="TUM258" s="0"/>
      <c r="TUN258" s="0"/>
      <c r="TUO258" s="0"/>
      <c r="TUP258" s="0"/>
      <c r="TUQ258" s="0"/>
      <c r="TUR258" s="0"/>
      <c r="TUS258" s="0"/>
      <c r="TUT258" s="0"/>
      <c r="TUU258" s="0"/>
      <c r="TUV258" s="0"/>
      <c r="TUW258" s="0"/>
      <c r="TUX258" s="0"/>
      <c r="TUY258" s="0"/>
      <c r="TUZ258" s="0"/>
      <c r="TVA258" s="0"/>
      <c r="TVB258" s="0"/>
      <c r="TVC258" s="0"/>
      <c r="TVD258" s="0"/>
      <c r="TVE258" s="0"/>
      <c r="TVF258" s="0"/>
      <c r="TVG258" s="0"/>
      <c r="TVH258" s="0"/>
      <c r="TVI258" s="0"/>
      <c r="TVJ258" s="0"/>
      <c r="TVK258" s="0"/>
      <c r="TVL258" s="0"/>
      <c r="TVM258" s="0"/>
      <c r="TVN258" s="0"/>
      <c r="TVO258" s="0"/>
      <c r="TVP258" s="0"/>
      <c r="TVQ258" s="0"/>
      <c r="TVR258" s="0"/>
      <c r="TVS258" s="0"/>
      <c r="TVT258" s="0"/>
      <c r="TVU258" s="0"/>
      <c r="TVV258" s="0"/>
      <c r="TVW258" s="0"/>
      <c r="TVX258" s="0"/>
      <c r="TVY258" s="0"/>
      <c r="TVZ258" s="0"/>
      <c r="TWA258" s="0"/>
      <c r="TWB258" s="0"/>
      <c r="TWC258" s="0"/>
      <c r="TWD258" s="0"/>
      <c r="TWE258" s="0"/>
      <c r="TWF258" s="0"/>
      <c r="TWG258" s="0"/>
      <c r="TWH258" s="0"/>
      <c r="TWI258" s="0"/>
      <c r="TWJ258" s="0"/>
      <c r="TWK258" s="0"/>
      <c r="TWL258" s="0"/>
      <c r="TWM258" s="0"/>
      <c r="TWN258" s="0"/>
      <c r="TWO258" s="0"/>
      <c r="TWP258" s="0"/>
      <c r="TWQ258" s="0"/>
      <c r="TWR258" s="0"/>
      <c r="TWS258" s="0"/>
      <c r="TWT258" s="0"/>
      <c r="TWU258" s="0"/>
      <c r="TWV258" s="0"/>
      <c r="TWW258" s="0"/>
      <c r="TWX258" s="0"/>
      <c r="TWY258" s="0"/>
      <c r="TWZ258" s="0"/>
      <c r="TXA258" s="0"/>
      <c r="TXB258" s="0"/>
      <c r="TXC258" s="0"/>
      <c r="TXD258" s="0"/>
      <c r="TXE258" s="0"/>
      <c r="TXF258" s="0"/>
      <c r="TXG258" s="0"/>
      <c r="TXH258" s="0"/>
      <c r="TXI258" s="0"/>
      <c r="TXJ258" s="0"/>
      <c r="TXK258" s="0"/>
      <c r="TXL258" s="0"/>
      <c r="TXM258" s="0"/>
      <c r="TXN258" s="0"/>
      <c r="TXO258" s="0"/>
      <c r="TXP258" s="0"/>
      <c r="TXQ258" s="0"/>
      <c r="TXR258" s="0"/>
      <c r="TXS258" s="0"/>
      <c r="TXT258" s="0"/>
      <c r="TXU258" s="0"/>
      <c r="TXV258" s="0"/>
      <c r="TXW258" s="0"/>
      <c r="TXX258" s="0"/>
      <c r="TXY258" s="0"/>
      <c r="TXZ258" s="0"/>
      <c r="TYA258" s="0"/>
      <c r="TYB258" s="0"/>
      <c r="TYC258" s="0"/>
      <c r="TYD258" s="0"/>
      <c r="TYE258" s="0"/>
      <c r="TYF258" s="0"/>
      <c r="TYG258" s="0"/>
      <c r="TYH258" s="0"/>
      <c r="TYI258" s="0"/>
      <c r="TYJ258" s="0"/>
      <c r="TYK258" s="0"/>
      <c r="TYL258" s="0"/>
      <c r="TYM258" s="0"/>
      <c r="TYN258" s="0"/>
      <c r="TYO258" s="0"/>
      <c r="TYP258" s="0"/>
      <c r="TYQ258" s="0"/>
      <c r="TYR258" s="0"/>
      <c r="TYS258" s="0"/>
      <c r="TYT258" s="0"/>
      <c r="TYU258" s="0"/>
      <c r="TYV258" s="0"/>
      <c r="TYW258" s="0"/>
      <c r="TYX258" s="0"/>
      <c r="TYY258" s="0"/>
      <c r="TYZ258" s="0"/>
      <c r="TZA258" s="0"/>
      <c r="TZB258" s="0"/>
      <c r="TZC258" s="0"/>
      <c r="TZD258" s="0"/>
      <c r="TZE258" s="0"/>
      <c r="TZF258" s="0"/>
      <c r="TZG258" s="0"/>
      <c r="TZH258" s="0"/>
      <c r="TZI258" s="0"/>
      <c r="TZJ258" s="0"/>
      <c r="TZK258" s="0"/>
      <c r="TZL258" s="0"/>
      <c r="TZM258" s="0"/>
      <c r="TZN258" s="0"/>
      <c r="TZO258" s="0"/>
      <c r="TZP258" s="0"/>
      <c r="TZQ258" s="0"/>
      <c r="TZR258" s="0"/>
      <c r="TZS258" s="0"/>
      <c r="TZT258" s="0"/>
      <c r="TZU258" s="0"/>
      <c r="TZV258" s="0"/>
      <c r="TZW258" s="0"/>
      <c r="TZX258" s="0"/>
      <c r="TZY258" s="0"/>
      <c r="TZZ258" s="0"/>
      <c r="UAA258" s="0"/>
      <c r="UAB258" s="0"/>
      <c r="UAC258" s="0"/>
      <c r="UAD258" s="0"/>
      <c r="UAE258" s="0"/>
      <c r="UAF258" s="0"/>
      <c r="UAG258" s="0"/>
      <c r="UAH258" s="0"/>
      <c r="UAI258" s="0"/>
      <c r="UAJ258" s="0"/>
      <c r="UAK258" s="0"/>
      <c r="UAL258" s="0"/>
      <c r="UAM258" s="0"/>
      <c r="UAN258" s="0"/>
      <c r="UAO258" s="0"/>
      <c r="UAP258" s="0"/>
      <c r="UAQ258" s="0"/>
      <c r="UAR258" s="0"/>
      <c r="UAS258" s="0"/>
      <c r="UAT258" s="0"/>
      <c r="UAU258" s="0"/>
      <c r="UAV258" s="0"/>
      <c r="UAW258" s="0"/>
      <c r="UAX258" s="0"/>
      <c r="UAY258" s="0"/>
      <c r="UAZ258" s="0"/>
      <c r="UBA258" s="0"/>
      <c r="UBB258" s="0"/>
      <c r="UBC258" s="0"/>
      <c r="UBD258" s="0"/>
      <c r="UBE258" s="0"/>
      <c r="UBF258" s="0"/>
      <c r="UBG258" s="0"/>
      <c r="UBH258" s="0"/>
      <c r="UBI258" s="0"/>
      <c r="UBJ258" s="0"/>
      <c r="UBK258" s="0"/>
      <c r="UBL258" s="0"/>
      <c r="UBM258" s="0"/>
      <c r="UBN258" s="0"/>
      <c r="UBO258" s="0"/>
      <c r="UBP258" s="0"/>
      <c r="UBQ258" s="0"/>
      <c r="UBR258" s="0"/>
      <c r="UBS258" s="0"/>
      <c r="UBT258" s="0"/>
      <c r="UBU258" s="0"/>
      <c r="UBV258" s="0"/>
      <c r="UBW258" s="0"/>
      <c r="UBX258" s="0"/>
      <c r="UBY258" s="0"/>
      <c r="UBZ258" s="0"/>
      <c r="UCA258" s="0"/>
      <c r="UCB258" s="0"/>
      <c r="UCC258" s="0"/>
      <c r="UCD258" s="0"/>
      <c r="UCE258" s="0"/>
      <c r="UCF258" s="0"/>
      <c r="UCG258" s="0"/>
      <c r="UCH258" s="0"/>
      <c r="UCI258" s="0"/>
      <c r="UCJ258" s="0"/>
      <c r="UCK258" s="0"/>
      <c r="UCL258" s="0"/>
      <c r="UCM258" s="0"/>
      <c r="UCN258" s="0"/>
      <c r="UCO258" s="0"/>
      <c r="UCP258" s="0"/>
      <c r="UCQ258" s="0"/>
      <c r="UCR258" s="0"/>
      <c r="UCS258" s="0"/>
      <c r="UCT258" s="0"/>
      <c r="UCU258" s="0"/>
      <c r="UCV258" s="0"/>
      <c r="UCW258" s="0"/>
      <c r="UCX258" s="0"/>
      <c r="UCY258" s="0"/>
      <c r="UCZ258" s="0"/>
      <c r="UDA258" s="0"/>
      <c r="UDB258" s="0"/>
      <c r="UDC258" s="0"/>
      <c r="UDD258" s="0"/>
      <c r="UDE258" s="0"/>
      <c r="UDF258" s="0"/>
      <c r="UDG258" s="0"/>
      <c r="UDH258" s="0"/>
      <c r="UDI258" s="0"/>
      <c r="UDJ258" s="0"/>
      <c r="UDK258" s="0"/>
      <c r="UDL258" s="0"/>
      <c r="UDM258" s="0"/>
      <c r="UDN258" s="0"/>
      <c r="UDO258" s="0"/>
      <c r="UDP258" s="0"/>
      <c r="UDQ258" s="0"/>
      <c r="UDR258" s="0"/>
      <c r="UDS258" s="0"/>
      <c r="UDT258" s="0"/>
      <c r="UDU258" s="0"/>
      <c r="UDV258" s="0"/>
      <c r="UDW258" s="0"/>
      <c r="UDX258" s="0"/>
      <c r="UDY258" s="0"/>
      <c r="UDZ258" s="0"/>
      <c r="UEA258" s="0"/>
      <c r="UEB258" s="0"/>
      <c r="UEC258" s="0"/>
      <c r="UED258" s="0"/>
      <c r="UEE258" s="0"/>
      <c r="UEF258" s="0"/>
      <c r="UEG258" s="0"/>
      <c r="UEH258" s="0"/>
      <c r="UEI258" s="0"/>
      <c r="UEJ258" s="0"/>
      <c r="UEK258" s="0"/>
      <c r="UEL258" s="0"/>
      <c r="UEM258" s="0"/>
      <c r="UEN258" s="0"/>
      <c r="UEO258" s="0"/>
      <c r="UEP258" s="0"/>
      <c r="UEQ258" s="0"/>
      <c r="UER258" s="0"/>
      <c r="UES258" s="0"/>
      <c r="UET258" s="0"/>
      <c r="UEU258" s="0"/>
      <c r="UEV258" s="0"/>
      <c r="UEW258" s="0"/>
      <c r="UEX258" s="0"/>
      <c r="UEY258" s="0"/>
      <c r="UEZ258" s="0"/>
      <c r="UFA258" s="0"/>
      <c r="UFB258" s="0"/>
      <c r="UFC258" s="0"/>
      <c r="UFD258" s="0"/>
      <c r="UFE258" s="0"/>
      <c r="UFF258" s="0"/>
      <c r="UFG258" s="0"/>
      <c r="UFH258" s="0"/>
      <c r="UFI258" s="0"/>
      <c r="UFJ258" s="0"/>
      <c r="UFK258" s="0"/>
      <c r="UFL258" s="0"/>
      <c r="UFM258" s="0"/>
      <c r="UFN258" s="0"/>
      <c r="UFO258" s="0"/>
      <c r="UFP258" s="0"/>
      <c r="UFQ258" s="0"/>
      <c r="UFR258" s="0"/>
      <c r="UFS258" s="0"/>
      <c r="UFT258" s="0"/>
      <c r="UFU258" s="0"/>
      <c r="UFV258" s="0"/>
      <c r="UFW258" s="0"/>
      <c r="UFX258" s="0"/>
      <c r="UFY258" s="0"/>
      <c r="UFZ258" s="0"/>
      <c r="UGA258" s="0"/>
      <c r="UGB258" s="0"/>
      <c r="UGC258" s="0"/>
      <c r="UGD258" s="0"/>
      <c r="UGE258" s="0"/>
      <c r="UGF258" s="0"/>
      <c r="UGG258" s="0"/>
      <c r="UGH258" s="0"/>
      <c r="UGI258" s="0"/>
      <c r="UGJ258" s="0"/>
      <c r="UGK258" s="0"/>
      <c r="UGL258" s="0"/>
      <c r="UGM258" s="0"/>
      <c r="UGN258" s="0"/>
      <c r="UGO258" s="0"/>
      <c r="UGP258" s="0"/>
      <c r="UGQ258" s="0"/>
      <c r="UGR258" s="0"/>
      <c r="UGS258" s="0"/>
      <c r="UGT258" s="0"/>
      <c r="UGU258" s="0"/>
      <c r="UGV258" s="0"/>
      <c r="UGW258" s="0"/>
      <c r="UGX258" s="0"/>
      <c r="UGY258" s="0"/>
      <c r="UGZ258" s="0"/>
      <c r="UHA258" s="0"/>
      <c r="UHB258" s="0"/>
      <c r="UHC258" s="0"/>
      <c r="UHD258" s="0"/>
      <c r="UHE258" s="0"/>
      <c r="UHF258" s="0"/>
      <c r="UHG258" s="0"/>
      <c r="UHH258" s="0"/>
      <c r="UHI258" s="0"/>
      <c r="UHJ258" s="0"/>
      <c r="UHK258" s="0"/>
      <c r="UHL258" s="0"/>
      <c r="UHM258" s="0"/>
      <c r="UHN258" s="0"/>
      <c r="UHO258" s="0"/>
      <c r="UHP258" s="0"/>
      <c r="UHQ258" s="0"/>
      <c r="UHR258" s="0"/>
      <c r="UHS258" s="0"/>
      <c r="UHT258" s="0"/>
      <c r="UHU258" s="0"/>
      <c r="UHV258" s="0"/>
      <c r="UHW258" s="0"/>
      <c r="UHX258" s="0"/>
      <c r="UHY258" s="0"/>
      <c r="UHZ258" s="0"/>
      <c r="UIA258" s="0"/>
      <c r="UIB258" s="0"/>
      <c r="UIC258" s="0"/>
      <c r="UID258" s="0"/>
      <c r="UIE258" s="0"/>
      <c r="UIF258" s="0"/>
      <c r="UIG258" s="0"/>
      <c r="UIH258" s="0"/>
      <c r="UII258" s="0"/>
      <c r="UIJ258" s="0"/>
      <c r="UIK258" s="0"/>
      <c r="UIL258" s="0"/>
      <c r="UIM258" s="0"/>
      <c r="UIN258" s="0"/>
      <c r="UIO258" s="0"/>
      <c r="UIP258" s="0"/>
      <c r="UIQ258" s="0"/>
      <c r="UIR258" s="0"/>
      <c r="UIS258" s="0"/>
      <c r="UIT258" s="0"/>
      <c r="UIU258" s="0"/>
      <c r="UIV258" s="0"/>
      <c r="UIW258" s="0"/>
      <c r="UIX258" s="0"/>
      <c r="UIY258" s="0"/>
      <c r="UIZ258" s="0"/>
      <c r="UJA258" s="0"/>
      <c r="UJB258" s="0"/>
      <c r="UJC258" s="0"/>
      <c r="UJD258" s="0"/>
      <c r="UJE258" s="0"/>
      <c r="UJF258" s="0"/>
      <c r="UJG258" s="0"/>
      <c r="UJH258" s="0"/>
      <c r="UJI258" s="0"/>
      <c r="UJJ258" s="0"/>
      <c r="UJK258" s="0"/>
      <c r="UJL258" s="0"/>
      <c r="UJM258" s="0"/>
      <c r="UJN258" s="0"/>
      <c r="UJO258" s="0"/>
      <c r="UJP258" s="0"/>
      <c r="UJQ258" s="0"/>
      <c r="UJR258" s="0"/>
      <c r="UJS258" s="0"/>
      <c r="UJT258" s="0"/>
      <c r="UJU258" s="0"/>
      <c r="UJV258" s="0"/>
      <c r="UJW258" s="0"/>
      <c r="UJX258" s="0"/>
      <c r="UJY258" s="0"/>
      <c r="UJZ258" s="0"/>
      <c r="UKA258" s="0"/>
      <c r="UKB258" s="0"/>
      <c r="UKC258" s="0"/>
      <c r="UKD258" s="0"/>
      <c r="UKE258" s="0"/>
      <c r="UKF258" s="0"/>
      <c r="UKG258" s="0"/>
      <c r="UKH258" s="0"/>
      <c r="UKI258" s="0"/>
      <c r="UKJ258" s="0"/>
      <c r="UKK258" s="0"/>
      <c r="UKL258" s="0"/>
      <c r="UKM258" s="0"/>
      <c r="UKN258" s="0"/>
      <c r="UKO258" s="0"/>
      <c r="UKP258" s="0"/>
      <c r="UKQ258" s="0"/>
      <c r="UKR258" s="0"/>
      <c r="UKS258" s="0"/>
      <c r="UKT258" s="0"/>
      <c r="UKU258" s="0"/>
      <c r="UKV258" s="0"/>
      <c r="UKW258" s="0"/>
      <c r="UKX258" s="0"/>
      <c r="UKY258" s="0"/>
      <c r="UKZ258" s="0"/>
      <c r="ULA258" s="0"/>
      <c r="ULB258" s="0"/>
      <c r="ULC258" s="0"/>
      <c r="ULD258" s="0"/>
      <c r="ULE258" s="0"/>
      <c r="ULF258" s="0"/>
      <c r="ULG258" s="0"/>
      <c r="ULH258" s="0"/>
      <c r="ULI258" s="0"/>
      <c r="ULJ258" s="0"/>
      <c r="ULK258" s="0"/>
      <c r="ULL258" s="0"/>
      <c r="ULM258" s="0"/>
      <c r="ULN258" s="0"/>
      <c r="ULO258" s="0"/>
      <c r="ULP258" s="0"/>
      <c r="ULQ258" s="0"/>
      <c r="ULR258" s="0"/>
      <c r="ULS258" s="0"/>
      <c r="ULT258" s="0"/>
      <c r="ULU258" s="0"/>
      <c r="ULV258" s="0"/>
      <c r="ULW258" s="0"/>
      <c r="ULX258" s="0"/>
      <c r="ULY258" s="0"/>
      <c r="ULZ258" s="0"/>
      <c r="UMA258" s="0"/>
      <c r="UMB258" s="0"/>
      <c r="UMC258" s="0"/>
      <c r="UMD258" s="0"/>
      <c r="UME258" s="0"/>
      <c r="UMF258" s="0"/>
      <c r="UMG258" s="0"/>
      <c r="UMH258" s="0"/>
      <c r="UMI258" s="0"/>
      <c r="UMJ258" s="0"/>
      <c r="UMK258" s="0"/>
      <c r="UML258" s="0"/>
      <c r="UMM258" s="0"/>
      <c r="UMN258" s="0"/>
      <c r="UMO258" s="0"/>
      <c r="UMP258" s="0"/>
      <c r="UMQ258" s="0"/>
      <c r="UMR258" s="0"/>
      <c r="UMS258" s="0"/>
      <c r="UMT258" s="0"/>
      <c r="UMU258" s="0"/>
      <c r="UMV258" s="0"/>
      <c r="UMW258" s="0"/>
      <c r="UMX258" s="0"/>
      <c r="UMY258" s="0"/>
      <c r="UMZ258" s="0"/>
      <c r="UNA258" s="0"/>
      <c r="UNB258" s="0"/>
      <c r="UNC258" s="0"/>
      <c r="UND258" s="0"/>
      <c r="UNE258" s="0"/>
      <c r="UNF258" s="0"/>
      <c r="UNG258" s="0"/>
      <c r="UNH258" s="0"/>
      <c r="UNI258" s="0"/>
      <c r="UNJ258" s="0"/>
      <c r="UNK258" s="0"/>
      <c r="UNL258" s="0"/>
      <c r="UNM258" s="0"/>
      <c r="UNN258" s="0"/>
      <c r="UNO258" s="0"/>
      <c r="UNP258" s="0"/>
      <c r="UNQ258" s="0"/>
      <c r="UNR258" s="0"/>
      <c r="UNS258" s="0"/>
      <c r="UNT258" s="0"/>
      <c r="UNU258" s="0"/>
      <c r="UNV258" s="0"/>
      <c r="UNW258" s="0"/>
      <c r="UNX258" s="0"/>
      <c r="UNY258" s="0"/>
      <c r="UNZ258" s="0"/>
      <c r="UOA258" s="0"/>
      <c r="UOB258" s="0"/>
      <c r="UOC258" s="0"/>
      <c r="UOD258" s="0"/>
      <c r="UOE258" s="0"/>
      <c r="UOF258" s="0"/>
      <c r="UOG258" s="0"/>
      <c r="UOH258" s="0"/>
      <c r="UOI258" s="0"/>
      <c r="UOJ258" s="0"/>
      <c r="UOK258" s="0"/>
      <c r="UOL258" s="0"/>
      <c r="UOM258" s="0"/>
      <c r="UON258" s="0"/>
      <c r="UOO258" s="0"/>
      <c r="UOP258" s="0"/>
      <c r="UOQ258" s="0"/>
      <c r="UOR258" s="0"/>
      <c r="UOS258" s="0"/>
      <c r="UOT258" s="0"/>
      <c r="UOU258" s="0"/>
      <c r="UOV258" s="0"/>
      <c r="UOW258" s="0"/>
      <c r="UOX258" s="0"/>
      <c r="UOY258" s="0"/>
      <c r="UOZ258" s="0"/>
      <c r="UPA258" s="0"/>
      <c r="UPB258" s="0"/>
      <c r="UPC258" s="0"/>
      <c r="UPD258" s="0"/>
      <c r="UPE258" s="0"/>
      <c r="UPF258" s="0"/>
      <c r="UPG258" s="0"/>
      <c r="UPH258" s="0"/>
      <c r="UPI258" s="0"/>
      <c r="UPJ258" s="0"/>
      <c r="UPK258" s="0"/>
      <c r="UPL258" s="0"/>
      <c r="UPM258" s="0"/>
      <c r="UPN258" s="0"/>
      <c r="UPO258" s="0"/>
      <c r="UPP258" s="0"/>
      <c r="UPQ258" s="0"/>
      <c r="UPR258" s="0"/>
      <c r="UPS258" s="0"/>
      <c r="UPT258" s="0"/>
      <c r="UPU258" s="0"/>
      <c r="UPV258" s="0"/>
      <c r="UPW258" s="0"/>
      <c r="UPX258" s="0"/>
      <c r="UPY258" s="0"/>
      <c r="UPZ258" s="0"/>
      <c r="UQA258" s="0"/>
      <c r="UQB258" s="0"/>
      <c r="UQC258" s="0"/>
      <c r="UQD258" s="0"/>
      <c r="UQE258" s="0"/>
      <c r="UQF258" s="0"/>
      <c r="UQG258" s="0"/>
      <c r="UQH258" s="0"/>
      <c r="UQI258" s="0"/>
      <c r="UQJ258" s="0"/>
      <c r="UQK258" s="0"/>
      <c r="UQL258" s="0"/>
      <c r="UQM258" s="0"/>
      <c r="UQN258" s="0"/>
      <c r="UQO258" s="0"/>
      <c r="UQP258" s="0"/>
      <c r="UQQ258" s="0"/>
      <c r="UQR258" s="0"/>
      <c r="UQS258" s="0"/>
      <c r="UQT258" s="0"/>
      <c r="UQU258" s="0"/>
      <c r="UQV258" s="0"/>
      <c r="UQW258" s="0"/>
      <c r="UQX258" s="0"/>
      <c r="UQY258" s="0"/>
      <c r="UQZ258" s="0"/>
      <c r="URA258" s="0"/>
      <c r="URB258" s="0"/>
      <c r="URC258" s="0"/>
      <c r="URD258" s="0"/>
      <c r="URE258" s="0"/>
      <c r="URF258" s="0"/>
      <c r="URG258" s="0"/>
      <c r="URH258" s="0"/>
      <c r="URI258" s="0"/>
      <c r="URJ258" s="0"/>
      <c r="URK258" s="0"/>
      <c r="URL258" s="0"/>
      <c r="URM258" s="0"/>
      <c r="URN258" s="0"/>
      <c r="URO258" s="0"/>
      <c r="URP258" s="0"/>
      <c r="URQ258" s="0"/>
      <c r="URR258" s="0"/>
      <c r="URS258" s="0"/>
      <c r="URT258" s="0"/>
      <c r="URU258" s="0"/>
      <c r="URV258" s="0"/>
      <c r="URW258" s="0"/>
      <c r="URX258" s="0"/>
      <c r="URY258" s="0"/>
      <c r="URZ258" s="0"/>
      <c r="USA258" s="0"/>
      <c r="USB258" s="0"/>
      <c r="USC258" s="0"/>
      <c r="USD258" s="0"/>
      <c r="USE258" s="0"/>
      <c r="USF258" s="0"/>
      <c r="USG258" s="0"/>
      <c r="USH258" s="0"/>
      <c r="USI258" s="0"/>
      <c r="USJ258" s="0"/>
      <c r="USK258" s="0"/>
      <c r="USL258" s="0"/>
      <c r="USM258" s="0"/>
      <c r="USN258" s="0"/>
      <c r="USO258" s="0"/>
      <c r="USP258" s="0"/>
      <c r="USQ258" s="0"/>
      <c r="USR258" s="0"/>
      <c r="USS258" s="0"/>
      <c r="UST258" s="0"/>
      <c r="USU258" s="0"/>
      <c r="USV258" s="0"/>
      <c r="USW258" s="0"/>
      <c r="USX258" s="0"/>
      <c r="USY258" s="0"/>
      <c r="USZ258" s="0"/>
      <c r="UTA258" s="0"/>
      <c r="UTB258" s="0"/>
      <c r="UTC258" s="0"/>
      <c r="UTD258" s="0"/>
      <c r="UTE258" s="0"/>
      <c r="UTF258" s="0"/>
      <c r="UTG258" s="0"/>
      <c r="UTH258" s="0"/>
      <c r="UTI258" s="0"/>
      <c r="UTJ258" s="0"/>
      <c r="UTK258" s="0"/>
      <c r="UTL258" s="0"/>
      <c r="UTM258" s="0"/>
      <c r="UTN258" s="0"/>
      <c r="UTO258" s="0"/>
      <c r="UTP258" s="0"/>
      <c r="UTQ258" s="0"/>
      <c r="UTR258" s="0"/>
      <c r="UTS258" s="0"/>
      <c r="UTT258" s="0"/>
      <c r="UTU258" s="0"/>
      <c r="UTV258" s="0"/>
      <c r="UTW258" s="0"/>
      <c r="UTX258" s="0"/>
      <c r="UTY258" s="0"/>
      <c r="UTZ258" s="0"/>
      <c r="UUA258" s="0"/>
      <c r="UUB258" s="0"/>
      <c r="UUC258" s="0"/>
      <c r="UUD258" s="0"/>
      <c r="UUE258" s="0"/>
      <c r="UUF258" s="0"/>
      <c r="UUG258" s="0"/>
      <c r="UUH258" s="0"/>
      <c r="UUI258" s="0"/>
      <c r="UUJ258" s="0"/>
      <c r="UUK258" s="0"/>
      <c r="UUL258" s="0"/>
      <c r="UUM258" s="0"/>
      <c r="UUN258" s="0"/>
      <c r="UUO258" s="0"/>
      <c r="UUP258" s="0"/>
      <c r="UUQ258" s="0"/>
      <c r="UUR258" s="0"/>
      <c r="UUS258" s="0"/>
      <c r="UUT258" s="0"/>
      <c r="UUU258" s="0"/>
      <c r="UUV258" s="0"/>
      <c r="UUW258" s="0"/>
      <c r="UUX258" s="0"/>
      <c r="UUY258" s="0"/>
      <c r="UUZ258" s="0"/>
      <c r="UVA258" s="0"/>
      <c r="UVB258" s="0"/>
      <c r="UVC258" s="0"/>
      <c r="UVD258" s="0"/>
      <c r="UVE258" s="0"/>
      <c r="UVF258" s="0"/>
      <c r="UVG258" s="0"/>
      <c r="UVH258" s="0"/>
      <c r="UVI258" s="0"/>
      <c r="UVJ258" s="0"/>
      <c r="UVK258" s="0"/>
      <c r="UVL258" s="0"/>
      <c r="UVM258" s="0"/>
      <c r="UVN258" s="0"/>
      <c r="UVO258" s="0"/>
      <c r="UVP258" s="0"/>
      <c r="UVQ258" s="0"/>
      <c r="UVR258" s="0"/>
      <c r="UVS258" s="0"/>
      <c r="UVT258" s="0"/>
      <c r="UVU258" s="0"/>
      <c r="UVV258" s="0"/>
      <c r="UVW258" s="0"/>
      <c r="UVX258" s="0"/>
      <c r="UVY258" s="0"/>
      <c r="UVZ258" s="0"/>
      <c r="UWA258" s="0"/>
      <c r="UWB258" s="0"/>
      <c r="UWC258" s="0"/>
      <c r="UWD258" s="0"/>
      <c r="UWE258" s="0"/>
      <c r="UWF258" s="0"/>
      <c r="UWG258" s="0"/>
      <c r="UWH258" s="0"/>
      <c r="UWI258" s="0"/>
      <c r="UWJ258" s="0"/>
      <c r="UWK258" s="0"/>
      <c r="UWL258" s="0"/>
      <c r="UWM258" s="0"/>
      <c r="UWN258" s="0"/>
      <c r="UWO258" s="0"/>
      <c r="UWP258" s="0"/>
      <c r="UWQ258" s="0"/>
      <c r="UWR258" s="0"/>
      <c r="UWS258" s="0"/>
      <c r="UWT258" s="0"/>
      <c r="UWU258" s="0"/>
      <c r="UWV258" s="0"/>
      <c r="UWW258" s="0"/>
      <c r="UWX258" s="0"/>
      <c r="UWY258" s="0"/>
      <c r="UWZ258" s="0"/>
      <c r="UXA258" s="0"/>
      <c r="UXB258" s="0"/>
      <c r="UXC258" s="0"/>
      <c r="UXD258" s="0"/>
      <c r="UXE258" s="0"/>
      <c r="UXF258" s="0"/>
      <c r="UXG258" s="0"/>
      <c r="UXH258" s="0"/>
      <c r="UXI258" s="0"/>
      <c r="UXJ258" s="0"/>
      <c r="UXK258" s="0"/>
      <c r="UXL258" s="0"/>
      <c r="UXM258" s="0"/>
      <c r="UXN258" s="0"/>
      <c r="UXO258" s="0"/>
      <c r="UXP258" s="0"/>
      <c r="UXQ258" s="0"/>
      <c r="UXR258" s="0"/>
      <c r="UXS258" s="0"/>
      <c r="UXT258" s="0"/>
      <c r="UXU258" s="0"/>
      <c r="UXV258" s="0"/>
      <c r="UXW258" s="0"/>
      <c r="UXX258" s="0"/>
      <c r="UXY258" s="0"/>
      <c r="UXZ258" s="0"/>
      <c r="UYA258" s="0"/>
      <c r="UYB258" s="0"/>
      <c r="UYC258" s="0"/>
      <c r="UYD258" s="0"/>
      <c r="UYE258" s="0"/>
      <c r="UYF258" s="0"/>
      <c r="UYG258" s="0"/>
      <c r="UYH258" s="0"/>
      <c r="UYI258" s="0"/>
      <c r="UYJ258" s="0"/>
      <c r="UYK258" s="0"/>
      <c r="UYL258" s="0"/>
      <c r="UYM258" s="0"/>
      <c r="UYN258" s="0"/>
      <c r="UYO258" s="0"/>
      <c r="UYP258" s="0"/>
      <c r="UYQ258" s="0"/>
      <c r="UYR258" s="0"/>
      <c r="UYS258" s="0"/>
      <c r="UYT258" s="0"/>
      <c r="UYU258" s="0"/>
      <c r="UYV258" s="0"/>
      <c r="UYW258" s="0"/>
      <c r="UYX258" s="0"/>
      <c r="UYY258" s="0"/>
      <c r="UYZ258" s="0"/>
      <c r="UZA258" s="0"/>
      <c r="UZB258" s="0"/>
      <c r="UZC258" s="0"/>
      <c r="UZD258" s="0"/>
      <c r="UZE258" s="0"/>
      <c r="UZF258" s="0"/>
      <c r="UZG258" s="0"/>
      <c r="UZH258" s="0"/>
      <c r="UZI258" s="0"/>
      <c r="UZJ258" s="0"/>
      <c r="UZK258" s="0"/>
      <c r="UZL258" s="0"/>
      <c r="UZM258" s="0"/>
      <c r="UZN258" s="0"/>
      <c r="UZO258" s="0"/>
      <c r="UZP258" s="0"/>
      <c r="UZQ258" s="0"/>
      <c r="UZR258" s="0"/>
      <c r="UZS258" s="0"/>
      <c r="UZT258" s="0"/>
      <c r="UZU258" s="0"/>
      <c r="UZV258" s="0"/>
      <c r="UZW258" s="0"/>
      <c r="UZX258" s="0"/>
      <c r="UZY258" s="0"/>
      <c r="UZZ258" s="0"/>
      <c r="VAA258" s="0"/>
      <c r="VAB258" s="0"/>
      <c r="VAC258" s="0"/>
      <c r="VAD258" s="0"/>
      <c r="VAE258" s="0"/>
      <c r="VAF258" s="0"/>
      <c r="VAG258" s="0"/>
      <c r="VAH258" s="0"/>
      <c r="VAI258" s="0"/>
      <c r="VAJ258" s="0"/>
      <c r="VAK258" s="0"/>
      <c r="VAL258" s="0"/>
      <c r="VAM258" s="0"/>
      <c r="VAN258" s="0"/>
      <c r="VAO258" s="0"/>
      <c r="VAP258" s="0"/>
      <c r="VAQ258" s="0"/>
      <c r="VAR258" s="0"/>
      <c r="VAS258" s="0"/>
      <c r="VAT258" s="0"/>
      <c r="VAU258" s="0"/>
      <c r="VAV258" s="0"/>
      <c r="VAW258" s="0"/>
      <c r="VAX258" s="0"/>
      <c r="VAY258" s="0"/>
      <c r="VAZ258" s="0"/>
      <c r="VBA258" s="0"/>
      <c r="VBB258" s="0"/>
      <c r="VBC258" s="0"/>
      <c r="VBD258" s="0"/>
      <c r="VBE258" s="0"/>
      <c r="VBF258" s="0"/>
      <c r="VBG258" s="0"/>
      <c r="VBH258" s="0"/>
      <c r="VBI258" s="0"/>
      <c r="VBJ258" s="0"/>
      <c r="VBK258" s="0"/>
      <c r="VBL258" s="0"/>
      <c r="VBM258" s="0"/>
      <c r="VBN258" s="0"/>
      <c r="VBO258" s="0"/>
      <c r="VBP258" s="0"/>
      <c r="VBQ258" s="0"/>
      <c r="VBR258" s="0"/>
      <c r="VBS258" s="0"/>
      <c r="VBT258" s="0"/>
      <c r="VBU258" s="0"/>
      <c r="VBV258" s="0"/>
      <c r="VBW258" s="0"/>
      <c r="VBX258" s="0"/>
      <c r="VBY258" s="0"/>
      <c r="VBZ258" s="0"/>
      <c r="VCA258" s="0"/>
      <c r="VCB258" s="0"/>
      <c r="VCC258" s="0"/>
      <c r="VCD258" s="0"/>
      <c r="VCE258" s="0"/>
      <c r="VCF258" s="0"/>
      <c r="VCG258" s="0"/>
      <c r="VCH258" s="0"/>
      <c r="VCI258" s="0"/>
      <c r="VCJ258" s="0"/>
      <c r="VCK258" s="0"/>
      <c r="VCL258" s="0"/>
      <c r="VCM258" s="0"/>
      <c r="VCN258" s="0"/>
      <c r="VCO258" s="0"/>
      <c r="VCP258" s="0"/>
      <c r="VCQ258" s="0"/>
      <c r="VCR258" s="0"/>
      <c r="VCS258" s="0"/>
      <c r="VCT258" s="0"/>
      <c r="VCU258" s="0"/>
      <c r="VCV258" s="0"/>
      <c r="VCW258" s="0"/>
      <c r="VCX258" s="0"/>
      <c r="VCY258" s="0"/>
      <c r="VCZ258" s="0"/>
      <c r="VDA258" s="0"/>
      <c r="VDB258" s="0"/>
      <c r="VDC258" s="0"/>
      <c r="VDD258" s="0"/>
      <c r="VDE258" s="0"/>
      <c r="VDF258" s="0"/>
      <c r="VDG258" s="0"/>
      <c r="VDH258" s="0"/>
      <c r="VDI258" s="0"/>
      <c r="VDJ258" s="0"/>
      <c r="VDK258" s="0"/>
      <c r="VDL258" s="0"/>
      <c r="VDM258" s="0"/>
      <c r="VDN258" s="0"/>
      <c r="VDO258" s="0"/>
      <c r="VDP258" s="0"/>
      <c r="VDQ258" s="0"/>
      <c r="VDR258" s="0"/>
      <c r="VDS258" s="0"/>
      <c r="VDT258" s="0"/>
      <c r="VDU258" s="0"/>
      <c r="VDV258" s="0"/>
      <c r="VDW258" s="0"/>
      <c r="VDX258" s="0"/>
      <c r="VDY258" s="0"/>
      <c r="VDZ258" s="0"/>
      <c r="VEA258" s="0"/>
      <c r="VEB258" s="0"/>
      <c r="VEC258" s="0"/>
      <c r="VED258" s="0"/>
      <c r="VEE258" s="0"/>
      <c r="VEF258" s="0"/>
      <c r="VEG258" s="0"/>
      <c r="VEH258" s="0"/>
      <c r="VEI258" s="0"/>
      <c r="VEJ258" s="0"/>
      <c r="VEK258" s="0"/>
      <c r="VEL258" s="0"/>
      <c r="VEM258" s="0"/>
      <c r="VEN258" s="0"/>
      <c r="VEO258" s="0"/>
      <c r="VEP258" s="0"/>
      <c r="VEQ258" s="0"/>
      <c r="VER258" s="0"/>
      <c r="VES258" s="0"/>
      <c r="VET258" s="0"/>
      <c r="VEU258" s="0"/>
      <c r="VEV258" s="0"/>
      <c r="VEW258" s="0"/>
      <c r="VEX258" s="0"/>
      <c r="VEY258" s="0"/>
      <c r="VEZ258" s="0"/>
      <c r="VFA258" s="0"/>
      <c r="VFB258" s="0"/>
      <c r="VFC258" s="0"/>
      <c r="VFD258" s="0"/>
      <c r="VFE258" s="0"/>
      <c r="VFF258" s="0"/>
      <c r="VFG258" s="0"/>
      <c r="VFH258" s="0"/>
      <c r="VFI258" s="0"/>
      <c r="VFJ258" s="0"/>
      <c r="VFK258" s="0"/>
      <c r="VFL258" s="0"/>
      <c r="VFM258" s="0"/>
      <c r="VFN258" s="0"/>
      <c r="VFO258" s="0"/>
      <c r="VFP258" s="0"/>
      <c r="VFQ258" s="0"/>
      <c r="VFR258" s="0"/>
      <c r="VFS258" s="0"/>
      <c r="VFT258" s="0"/>
      <c r="VFU258" s="0"/>
      <c r="VFV258" s="0"/>
      <c r="VFW258" s="0"/>
      <c r="VFX258" s="0"/>
      <c r="VFY258" s="0"/>
      <c r="VFZ258" s="0"/>
      <c r="VGA258" s="0"/>
      <c r="VGB258" s="0"/>
      <c r="VGC258" s="0"/>
      <c r="VGD258" s="0"/>
      <c r="VGE258" s="0"/>
      <c r="VGF258" s="0"/>
      <c r="VGG258" s="0"/>
      <c r="VGH258" s="0"/>
      <c r="VGI258" s="0"/>
      <c r="VGJ258" s="0"/>
      <c r="VGK258" s="0"/>
      <c r="VGL258" s="0"/>
      <c r="VGM258" s="0"/>
      <c r="VGN258" s="0"/>
      <c r="VGO258" s="0"/>
      <c r="VGP258" s="0"/>
      <c r="VGQ258" s="0"/>
      <c r="VGR258" s="0"/>
      <c r="VGS258" s="0"/>
      <c r="VGT258" s="0"/>
      <c r="VGU258" s="0"/>
      <c r="VGV258" s="0"/>
      <c r="VGW258" s="0"/>
      <c r="VGX258" s="0"/>
      <c r="VGY258" s="0"/>
      <c r="VGZ258" s="0"/>
      <c r="VHA258" s="0"/>
      <c r="VHB258" s="0"/>
      <c r="VHC258" s="0"/>
      <c r="VHD258" s="0"/>
      <c r="VHE258" s="0"/>
      <c r="VHF258" s="0"/>
      <c r="VHG258" s="0"/>
      <c r="VHH258" s="0"/>
      <c r="VHI258" s="0"/>
      <c r="VHJ258" s="0"/>
      <c r="VHK258" s="0"/>
      <c r="VHL258" s="0"/>
      <c r="VHM258" s="0"/>
      <c r="VHN258" s="0"/>
      <c r="VHO258" s="0"/>
      <c r="VHP258" s="0"/>
      <c r="VHQ258" s="0"/>
      <c r="VHR258" s="0"/>
      <c r="VHS258" s="0"/>
      <c r="VHT258" s="0"/>
      <c r="VHU258" s="0"/>
      <c r="VHV258" s="0"/>
      <c r="VHW258" s="0"/>
      <c r="VHX258" s="0"/>
      <c r="VHY258" s="0"/>
      <c r="VHZ258" s="0"/>
      <c r="VIA258" s="0"/>
      <c r="VIB258" s="0"/>
      <c r="VIC258" s="0"/>
      <c r="VID258" s="0"/>
      <c r="VIE258" s="0"/>
      <c r="VIF258" s="0"/>
      <c r="VIG258" s="0"/>
      <c r="VIH258" s="0"/>
      <c r="VII258" s="0"/>
      <c r="VIJ258" s="0"/>
      <c r="VIK258" s="0"/>
      <c r="VIL258" s="0"/>
      <c r="VIM258" s="0"/>
      <c r="VIN258" s="0"/>
      <c r="VIO258" s="0"/>
      <c r="VIP258" s="0"/>
      <c r="VIQ258" s="0"/>
      <c r="VIR258" s="0"/>
      <c r="VIS258" s="0"/>
      <c r="VIT258" s="0"/>
      <c r="VIU258" s="0"/>
      <c r="VIV258" s="0"/>
      <c r="VIW258" s="0"/>
      <c r="VIX258" s="0"/>
      <c r="VIY258" s="0"/>
      <c r="VIZ258" s="0"/>
      <c r="VJA258" s="0"/>
      <c r="VJB258" s="0"/>
      <c r="VJC258" s="0"/>
      <c r="VJD258" s="0"/>
      <c r="VJE258" s="0"/>
      <c r="VJF258" s="0"/>
      <c r="VJG258" s="0"/>
      <c r="VJH258" s="0"/>
      <c r="VJI258" s="0"/>
      <c r="VJJ258" s="0"/>
      <c r="VJK258" s="0"/>
      <c r="VJL258" s="0"/>
      <c r="VJM258" s="0"/>
      <c r="VJN258" s="0"/>
      <c r="VJO258" s="0"/>
      <c r="VJP258" s="0"/>
      <c r="VJQ258" s="0"/>
      <c r="VJR258" s="0"/>
      <c r="VJS258" s="0"/>
      <c r="VJT258" s="0"/>
      <c r="VJU258" s="0"/>
      <c r="VJV258" s="0"/>
      <c r="VJW258" s="0"/>
      <c r="VJX258" s="0"/>
      <c r="VJY258" s="0"/>
      <c r="VJZ258" s="0"/>
      <c r="VKA258" s="0"/>
      <c r="VKB258" s="0"/>
      <c r="VKC258" s="0"/>
      <c r="VKD258" s="0"/>
      <c r="VKE258" s="0"/>
      <c r="VKF258" s="0"/>
      <c r="VKG258" s="0"/>
      <c r="VKH258" s="0"/>
      <c r="VKI258" s="0"/>
      <c r="VKJ258" s="0"/>
      <c r="VKK258" s="0"/>
      <c r="VKL258" s="0"/>
      <c r="VKM258" s="0"/>
      <c r="VKN258" s="0"/>
      <c r="VKO258" s="0"/>
      <c r="VKP258" s="0"/>
      <c r="VKQ258" s="0"/>
      <c r="VKR258" s="0"/>
      <c r="VKS258" s="0"/>
      <c r="VKT258" s="0"/>
      <c r="VKU258" s="0"/>
      <c r="VKV258" s="0"/>
      <c r="VKW258" s="0"/>
      <c r="VKX258" s="0"/>
      <c r="VKY258" s="0"/>
      <c r="VKZ258" s="0"/>
      <c r="VLA258" s="0"/>
      <c r="VLB258" s="0"/>
      <c r="VLC258" s="0"/>
      <c r="VLD258" s="0"/>
      <c r="VLE258" s="0"/>
      <c r="VLF258" s="0"/>
      <c r="VLG258" s="0"/>
      <c r="VLH258" s="0"/>
      <c r="VLI258" s="0"/>
      <c r="VLJ258" s="0"/>
      <c r="VLK258" s="0"/>
      <c r="VLL258" s="0"/>
      <c r="VLM258" s="0"/>
      <c r="VLN258" s="0"/>
      <c r="VLO258" s="0"/>
      <c r="VLP258" s="0"/>
      <c r="VLQ258" s="0"/>
      <c r="VLR258" s="0"/>
      <c r="VLS258" s="0"/>
      <c r="VLT258" s="0"/>
      <c r="VLU258" s="0"/>
      <c r="VLV258" s="0"/>
      <c r="VLW258" s="0"/>
      <c r="VLX258" s="0"/>
      <c r="VLY258" s="0"/>
      <c r="VLZ258" s="0"/>
      <c r="VMA258" s="0"/>
      <c r="VMB258" s="0"/>
      <c r="VMC258" s="0"/>
      <c r="VMD258" s="0"/>
      <c r="VME258" s="0"/>
      <c r="VMF258" s="0"/>
      <c r="VMG258" s="0"/>
      <c r="VMH258" s="0"/>
      <c r="VMI258" s="0"/>
      <c r="VMJ258" s="0"/>
      <c r="VMK258" s="0"/>
      <c r="VML258" s="0"/>
      <c r="VMM258" s="0"/>
      <c r="VMN258" s="0"/>
      <c r="VMO258" s="0"/>
      <c r="VMP258" s="0"/>
      <c r="VMQ258" s="0"/>
      <c r="VMR258" s="0"/>
      <c r="VMS258" s="0"/>
      <c r="VMT258" s="0"/>
      <c r="VMU258" s="0"/>
      <c r="VMV258" s="0"/>
      <c r="VMW258" s="0"/>
      <c r="VMX258" s="0"/>
      <c r="VMY258" s="0"/>
      <c r="VMZ258" s="0"/>
      <c r="VNA258" s="0"/>
      <c r="VNB258" s="0"/>
      <c r="VNC258" s="0"/>
      <c r="VND258" s="0"/>
      <c r="VNE258" s="0"/>
      <c r="VNF258" s="0"/>
      <c r="VNG258" s="0"/>
      <c r="VNH258" s="0"/>
      <c r="VNI258" s="0"/>
      <c r="VNJ258" s="0"/>
      <c r="VNK258" s="0"/>
      <c r="VNL258" s="0"/>
      <c r="VNM258" s="0"/>
      <c r="VNN258" s="0"/>
      <c r="VNO258" s="0"/>
      <c r="VNP258" s="0"/>
      <c r="VNQ258" s="0"/>
      <c r="VNR258" s="0"/>
      <c r="VNS258" s="0"/>
      <c r="VNT258" s="0"/>
      <c r="VNU258" s="0"/>
      <c r="VNV258" s="0"/>
      <c r="VNW258" s="0"/>
      <c r="VNX258" s="0"/>
      <c r="VNY258" s="0"/>
      <c r="VNZ258" s="0"/>
      <c r="VOA258" s="0"/>
      <c r="VOB258" s="0"/>
      <c r="VOC258" s="0"/>
      <c r="VOD258" s="0"/>
      <c r="VOE258" s="0"/>
      <c r="VOF258" s="0"/>
      <c r="VOG258" s="0"/>
      <c r="VOH258" s="0"/>
      <c r="VOI258" s="0"/>
      <c r="VOJ258" s="0"/>
      <c r="VOK258" s="0"/>
      <c r="VOL258" s="0"/>
      <c r="VOM258" s="0"/>
      <c r="VON258" s="0"/>
      <c r="VOO258" s="0"/>
      <c r="VOP258" s="0"/>
      <c r="VOQ258" s="0"/>
      <c r="VOR258" s="0"/>
      <c r="VOS258" s="0"/>
      <c r="VOT258" s="0"/>
      <c r="VOU258" s="0"/>
      <c r="VOV258" s="0"/>
      <c r="VOW258" s="0"/>
      <c r="VOX258" s="0"/>
      <c r="VOY258" s="0"/>
      <c r="VOZ258" s="0"/>
      <c r="VPA258" s="0"/>
      <c r="VPB258" s="0"/>
      <c r="VPC258" s="0"/>
      <c r="VPD258" s="0"/>
      <c r="VPE258" s="0"/>
      <c r="VPF258" s="0"/>
      <c r="VPG258" s="0"/>
      <c r="VPH258" s="0"/>
      <c r="VPI258" s="0"/>
      <c r="VPJ258" s="0"/>
      <c r="VPK258" s="0"/>
      <c r="VPL258" s="0"/>
      <c r="VPM258" s="0"/>
      <c r="VPN258" s="0"/>
      <c r="VPO258" s="0"/>
      <c r="VPP258" s="0"/>
      <c r="VPQ258" s="0"/>
      <c r="VPR258" s="0"/>
      <c r="VPS258" s="0"/>
      <c r="VPT258" s="0"/>
      <c r="VPU258" s="0"/>
      <c r="VPV258" s="0"/>
      <c r="VPW258" s="0"/>
      <c r="VPX258" s="0"/>
      <c r="VPY258" s="0"/>
      <c r="VPZ258" s="0"/>
      <c r="VQA258" s="0"/>
      <c r="VQB258" s="0"/>
      <c r="VQC258" s="0"/>
      <c r="VQD258" s="0"/>
      <c r="VQE258" s="0"/>
      <c r="VQF258" s="0"/>
      <c r="VQG258" s="0"/>
      <c r="VQH258" s="0"/>
      <c r="VQI258" s="0"/>
      <c r="VQJ258" s="0"/>
      <c r="VQK258" s="0"/>
      <c r="VQL258" s="0"/>
      <c r="VQM258" s="0"/>
      <c r="VQN258" s="0"/>
      <c r="VQO258" s="0"/>
      <c r="VQP258" s="0"/>
      <c r="VQQ258" s="0"/>
      <c r="VQR258" s="0"/>
      <c r="VQS258" s="0"/>
      <c r="VQT258" s="0"/>
      <c r="VQU258" s="0"/>
      <c r="VQV258" s="0"/>
      <c r="VQW258" s="0"/>
      <c r="VQX258" s="0"/>
      <c r="VQY258" s="0"/>
      <c r="VQZ258" s="0"/>
      <c r="VRA258" s="0"/>
      <c r="VRB258" s="0"/>
      <c r="VRC258" s="0"/>
      <c r="VRD258" s="0"/>
      <c r="VRE258" s="0"/>
      <c r="VRF258" s="0"/>
      <c r="VRG258" s="0"/>
      <c r="VRH258" s="0"/>
      <c r="VRI258" s="0"/>
      <c r="VRJ258" s="0"/>
      <c r="VRK258" s="0"/>
      <c r="VRL258" s="0"/>
      <c r="VRM258" s="0"/>
      <c r="VRN258" s="0"/>
      <c r="VRO258" s="0"/>
      <c r="VRP258" s="0"/>
      <c r="VRQ258" s="0"/>
      <c r="VRR258" s="0"/>
      <c r="VRS258" s="0"/>
      <c r="VRT258" s="0"/>
      <c r="VRU258" s="0"/>
      <c r="VRV258" s="0"/>
      <c r="VRW258" s="0"/>
      <c r="VRX258" s="0"/>
      <c r="VRY258" s="0"/>
      <c r="VRZ258" s="0"/>
      <c r="VSA258" s="0"/>
      <c r="VSB258" s="0"/>
      <c r="VSC258" s="0"/>
      <c r="VSD258" s="0"/>
      <c r="VSE258" s="0"/>
      <c r="VSF258" s="0"/>
      <c r="VSG258" s="0"/>
      <c r="VSH258" s="0"/>
      <c r="VSI258" s="0"/>
      <c r="VSJ258" s="0"/>
      <c r="VSK258" s="0"/>
      <c r="VSL258" s="0"/>
      <c r="VSM258" s="0"/>
      <c r="VSN258" s="0"/>
      <c r="VSO258" s="0"/>
      <c r="VSP258" s="0"/>
      <c r="VSQ258" s="0"/>
      <c r="VSR258" s="0"/>
      <c r="VSS258" s="0"/>
      <c r="VST258" s="0"/>
      <c r="VSU258" s="0"/>
      <c r="VSV258" s="0"/>
      <c r="VSW258" s="0"/>
      <c r="VSX258" s="0"/>
      <c r="VSY258" s="0"/>
      <c r="VSZ258" s="0"/>
      <c r="VTA258" s="0"/>
      <c r="VTB258" s="0"/>
      <c r="VTC258" s="0"/>
      <c r="VTD258" s="0"/>
      <c r="VTE258" s="0"/>
      <c r="VTF258" s="0"/>
      <c r="VTG258" s="0"/>
      <c r="VTH258" s="0"/>
      <c r="VTI258" s="0"/>
      <c r="VTJ258" s="0"/>
      <c r="VTK258" s="0"/>
      <c r="VTL258" s="0"/>
      <c r="VTM258" s="0"/>
      <c r="VTN258" s="0"/>
      <c r="VTO258" s="0"/>
      <c r="VTP258" s="0"/>
      <c r="VTQ258" s="0"/>
      <c r="VTR258" s="0"/>
      <c r="VTS258" s="0"/>
      <c r="VTT258" s="0"/>
      <c r="VTU258" s="0"/>
      <c r="VTV258" s="0"/>
      <c r="VTW258" s="0"/>
      <c r="VTX258" s="0"/>
      <c r="VTY258" s="0"/>
      <c r="VTZ258" s="0"/>
      <c r="VUA258" s="0"/>
      <c r="VUB258" s="0"/>
      <c r="VUC258" s="0"/>
      <c r="VUD258" s="0"/>
      <c r="VUE258" s="0"/>
      <c r="VUF258" s="0"/>
      <c r="VUG258" s="0"/>
      <c r="VUH258" s="0"/>
      <c r="VUI258" s="0"/>
      <c r="VUJ258" s="0"/>
      <c r="VUK258" s="0"/>
      <c r="VUL258" s="0"/>
      <c r="VUM258" s="0"/>
      <c r="VUN258" s="0"/>
      <c r="VUO258" s="0"/>
      <c r="VUP258" s="0"/>
      <c r="VUQ258" s="0"/>
      <c r="VUR258" s="0"/>
      <c r="VUS258" s="0"/>
      <c r="VUT258" s="0"/>
      <c r="VUU258" s="0"/>
      <c r="VUV258" s="0"/>
      <c r="VUW258" s="0"/>
      <c r="VUX258" s="0"/>
      <c r="VUY258" s="0"/>
      <c r="VUZ258" s="0"/>
      <c r="VVA258" s="0"/>
      <c r="VVB258" s="0"/>
      <c r="VVC258" s="0"/>
      <c r="VVD258" s="0"/>
      <c r="VVE258" s="0"/>
      <c r="VVF258" s="0"/>
      <c r="VVG258" s="0"/>
      <c r="VVH258" s="0"/>
      <c r="VVI258" s="0"/>
      <c r="VVJ258" s="0"/>
      <c r="VVK258" s="0"/>
      <c r="VVL258" s="0"/>
      <c r="VVM258" s="0"/>
      <c r="VVN258" s="0"/>
      <c r="VVO258" s="0"/>
      <c r="VVP258" s="0"/>
      <c r="VVQ258" s="0"/>
      <c r="VVR258" s="0"/>
      <c r="VVS258" s="0"/>
      <c r="VVT258" s="0"/>
      <c r="VVU258" s="0"/>
      <c r="VVV258" s="0"/>
      <c r="VVW258" s="0"/>
      <c r="VVX258" s="0"/>
      <c r="VVY258" s="0"/>
      <c r="VVZ258" s="0"/>
      <c r="VWA258" s="0"/>
      <c r="VWB258" s="0"/>
      <c r="VWC258" s="0"/>
      <c r="VWD258" s="0"/>
      <c r="VWE258" s="0"/>
      <c r="VWF258" s="0"/>
      <c r="VWG258" s="0"/>
      <c r="VWH258" s="0"/>
      <c r="VWI258" s="0"/>
      <c r="VWJ258" s="0"/>
      <c r="VWK258" s="0"/>
      <c r="VWL258" s="0"/>
      <c r="VWM258" s="0"/>
      <c r="VWN258" s="0"/>
      <c r="VWO258" s="0"/>
      <c r="VWP258" s="0"/>
      <c r="VWQ258" s="0"/>
      <c r="VWR258" s="0"/>
      <c r="VWS258" s="0"/>
      <c r="VWT258" s="0"/>
      <c r="VWU258" s="0"/>
      <c r="VWV258" s="0"/>
      <c r="VWW258" s="0"/>
      <c r="VWX258" s="0"/>
      <c r="VWY258" s="0"/>
      <c r="VWZ258" s="0"/>
      <c r="VXA258" s="0"/>
      <c r="VXB258" s="0"/>
      <c r="VXC258" s="0"/>
      <c r="VXD258" s="0"/>
      <c r="VXE258" s="0"/>
      <c r="VXF258" s="0"/>
      <c r="VXG258" s="0"/>
      <c r="VXH258" s="0"/>
      <c r="VXI258" s="0"/>
      <c r="VXJ258" s="0"/>
      <c r="VXK258" s="0"/>
      <c r="VXL258" s="0"/>
      <c r="VXM258" s="0"/>
      <c r="VXN258" s="0"/>
      <c r="VXO258" s="0"/>
      <c r="VXP258" s="0"/>
      <c r="VXQ258" s="0"/>
      <c r="VXR258" s="0"/>
      <c r="VXS258" s="0"/>
      <c r="VXT258" s="0"/>
      <c r="VXU258" s="0"/>
      <c r="VXV258" s="0"/>
      <c r="VXW258" s="0"/>
      <c r="VXX258" s="0"/>
      <c r="VXY258" s="0"/>
      <c r="VXZ258" s="0"/>
      <c r="VYA258" s="0"/>
      <c r="VYB258" s="0"/>
      <c r="VYC258" s="0"/>
      <c r="VYD258" s="0"/>
      <c r="VYE258" s="0"/>
      <c r="VYF258" s="0"/>
      <c r="VYG258" s="0"/>
      <c r="VYH258" s="0"/>
      <c r="VYI258" s="0"/>
      <c r="VYJ258" s="0"/>
      <c r="VYK258" s="0"/>
      <c r="VYL258" s="0"/>
      <c r="VYM258" s="0"/>
      <c r="VYN258" s="0"/>
      <c r="VYO258" s="0"/>
      <c r="VYP258" s="0"/>
      <c r="VYQ258" s="0"/>
      <c r="VYR258" s="0"/>
      <c r="VYS258" s="0"/>
      <c r="VYT258" s="0"/>
      <c r="VYU258" s="0"/>
      <c r="VYV258" s="0"/>
      <c r="VYW258" s="0"/>
      <c r="VYX258" s="0"/>
      <c r="VYY258" s="0"/>
      <c r="VYZ258" s="0"/>
      <c r="VZA258" s="0"/>
      <c r="VZB258" s="0"/>
      <c r="VZC258" s="0"/>
      <c r="VZD258" s="0"/>
      <c r="VZE258" s="0"/>
      <c r="VZF258" s="0"/>
      <c r="VZG258" s="0"/>
      <c r="VZH258" s="0"/>
      <c r="VZI258" s="0"/>
      <c r="VZJ258" s="0"/>
      <c r="VZK258" s="0"/>
      <c r="VZL258" s="0"/>
      <c r="VZM258" s="0"/>
      <c r="VZN258" s="0"/>
      <c r="VZO258" s="0"/>
      <c r="VZP258" s="0"/>
      <c r="VZQ258" s="0"/>
      <c r="VZR258" s="0"/>
      <c r="VZS258" s="0"/>
      <c r="VZT258" s="0"/>
      <c r="VZU258" s="0"/>
      <c r="VZV258" s="0"/>
      <c r="VZW258" s="0"/>
      <c r="VZX258" s="0"/>
      <c r="VZY258" s="0"/>
      <c r="VZZ258" s="0"/>
      <c r="WAA258" s="0"/>
      <c r="WAB258" s="0"/>
      <c r="WAC258" s="0"/>
      <c r="WAD258" s="0"/>
      <c r="WAE258" s="0"/>
      <c r="WAF258" s="0"/>
      <c r="WAG258" s="0"/>
      <c r="WAH258" s="0"/>
      <c r="WAI258" s="0"/>
      <c r="WAJ258" s="0"/>
      <c r="WAK258" s="0"/>
      <c r="WAL258" s="0"/>
      <c r="WAM258" s="0"/>
      <c r="WAN258" s="0"/>
      <c r="WAO258" s="0"/>
      <c r="WAP258" s="0"/>
      <c r="WAQ258" s="0"/>
      <c r="WAR258" s="0"/>
      <c r="WAS258" s="0"/>
      <c r="WAT258" s="0"/>
      <c r="WAU258" s="0"/>
      <c r="WAV258" s="0"/>
      <c r="WAW258" s="0"/>
      <c r="WAX258" s="0"/>
      <c r="WAY258" s="0"/>
      <c r="WAZ258" s="0"/>
      <c r="WBA258" s="0"/>
      <c r="WBB258" s="0"/>
      <c r="WBC258" s="0"/>
      <c r="WBD258" s="0"/>
      <c r="WBE258" s="0"/>
      <c r="WBF258" s="0"/>
      <c r="WBG258" s="0"/>
      <c r="WBH258" s="0"/>
      <c r="WBI258" s="0"/>
      <c r="WBJ258" s="0"/>
      <c r="WBK258" s="0"/>
      <c r="WBL258" s="0"/>
      <c r="WBM258" s="0"/>
      <c r="WBN258" s="0"/>
      <c r="WBO258" s="0"/>
      <c r="WBP258" s="0"/>
      <c r="WBQ258" s="0"/>
      <c r="WBR258" s="0"/>
      <c r="WBS258" s="0"/>
      <c r="WBT258" s="0"/>
      <c r="WBU258" s="0"/>
      <c r="WBV258" s="0"/>
      <c r="WBW258" s="0"/>
      <c r="WBX258" s="0"/>
      <c r="WBY258" s="0"/>
      <c r="WBZ258" s="0"/>
      <c r="WCA258" s="0"/>
      <c r="WCB258" s="0"/>
      <c r="WCC258" s="0"/>
      <c r="WCD258" s="0"/>
      <c r="WCE258" s="0"/>
      <c r="WCF258" s="0"/>
      <c r="WCG258" s="0"/>
      <c r="WCH258" s="0"/>
      <c r="WCI258" s="0"/>
      <c r="WCJ258" s="0"/>
      <c r="WCK258" s="0"/>
      <c r="WCL258" s="0"/>
      <c r="WCM258" s="0"/>
      <c r="WCN258" s="0"/>
      <c r="WCO258" s="0"/>
      <c r="WCP258" s="0"/>
      <c r="WCQ258" s="0"/>
      <c r="WCR258" s="0"/>
      <c r="WCS258" s="0"/>
      <c r="WCT258" s="0"/>
      <c r="WCU258" s="0"/>
      <c r="WCV258" s="0"/>
      <c r="WCW258" s="0"/>
      <c r="WCX258" s="0"/>
      <c r="WCY258" s="0"/>
      <c r="WCZ258" s="0"/>
      <c r="WDA258" s="0"/>
      <c r="WDB258" s="0"/>
      <c r="WDC258" s="0"/>
      <c r="WDD258" s="0"/>
      <c r="WDE258" s="0"/>
      <c r="WDF258" s="0"/>
      <c r="WDG258" s="0"/>
      <c r="WDH258" s="0"/>
      <c r="WDI258" s="0"/>
      <c r="WDJ258" s="0"/>
      <c r="WDK258" s="0"/>
      <c r="WDL258" s="0"/>
      <c r="WDM258" s="0"/>
      <c r="WDN258" s="0"/>
      <c r="WDO258" s="0"/>
      <c r="WDP258" s="0"/>
      <c r="WDQ258" s="0"/>
      <c r="WDR258" s="0"/>
      <c r="WDS258" s="0"/>
      <c r="WDT258" s="0"/>
      <c r="WDU258" s="0"/>
      <c r="WDV258" s="0"/>
      <c r="WDW258" s="0"/>
      <c r="WDX258" s="0"/>
      <c r="WDY258" s="0"/>
      <c r="WDZ258" s="0"/>
      <c r="WEA258" s="0"/>
      <c r="WEB258" s="0"/>
      <c r="WEC258" s="0"/>
      <c r="WED258" s="0"/>
      <c r="WEE258" s="0"/>
      <c r="WEF258" s="0"/>
      <c r="WEG258" s="0"/>
      <c r="WEH258" s="0"/>
      <c r="WEI258" s="0"/>
      <c r="WEJ258" s="0"/>
      <c r="WEK258" s="0"/>
      <c r="WEL258" s="0"/>
      <c r="WEM258" s="0"/>
      <c r="WEN258" s="0"/>
      <c r="WEO258" s="0"/>
      <c r="WEP258" s="0"/>
      <c r="WEQ258" s="0"/>
      <c r="WER258" s="0"/>
      <c r="WES258" s="0"/>
      <c r="WET258" s="0"/>
      <c r="WEU258" s="0"/>
      <c r="WEV258" s="0"/>
      <c r="WEW258" s="0"/>
      <c r="WEX258" s="0"/>
      <c r="WEY258" s="0"/>
      <c r="WEZ258" s="0"/>
      <c r="WFA258" s="0"/>
      <c r="WFB258" s="0"/>
      <c r="WFC258" s="0"/>
      <c r="WFD258" s="0"/>
      <c r="WFE258" s="0"/>
      <c r="WFF258" s="0"/>
      <c r="WFG258" s="0"/>
      <c r="WFH258" s="0"/>
      <c r="WFI258" s="0"/>
      <c r="WFJ258" s="0"/>
      <c r="WFK258" s="0"/>
      <c r="WFL258" s="0"/>
      <c r="WFM258" s="0"/>
      <c r="WFN258" s="0"/>
      <c r="WFO258" s="0"/>
      <c r="WFP258" s="0"/>
      <c r="WFQ258" s="0"/>
      <c r="WFR258" s="0"/>
      <c r="WFS258" s="0"/>
      <c r="WFT258" s="0"/>
      <c r="WFU258" s="0"/>
      <c r="WFV258" s="0"/>
      <c r="WFW258" s="0"/>
      <c r="WFX258" s="0"/>
      <c r="WFY258" s="0"/>
      <c r="WFZ258" s="0"/>
      <c r="WGA258" s="0"/>
      <c r="WGB258" s="0"/>
      <c r="WGC258" s="0"/>
      <c r="WGD258" s="0"/>
      <c r="WGE258" s="0"/>
      <c r="WGF258" s="0"/>
      <c r="WGG258" s="0"/>
      <c r="WGH258" s="0"/>
      <c r="WGI258" s="0"/>
      <c r="WGJ258" s="0"/>
      <c r="WGK258" s="0"/>
      <c r="WGL258" s="0"/>
      <c r="WGM258" s="0"/>
      <c r="WGN258" s="0"/>
      <c r="WGO258" s="0"/>
      <c r="WGP258" s="0"/>
      <c r="WGQ258" s="0"/>
      <c r="WGR258" s="0"/>
      <c r="WGS258" s="0"/>
      <c r="WGT258" s="0"/>
      <c r="WGU258" s="0"/>
      <c r="WGV258" s="0"/>
      <c r="WGW258" s="0"/>
      <c r="WGX258" s="0"/>
      <c r="WGY258" s="0"/>
      <c r="WGZ258" s="0"/>
      <c r="WHA258" s="0"/>
      <c r="WHB258" s="0"/>
      <c r="WHC258" s="0"/>
      <c r="WHD258" s="0"/>
      <c r="WHE258" s="0"/>
      <c r="WHF258" s="0"/>
      <c r="WHG258" s="0"/>
      <c r="WHH258" s="0"/>
      <c r="WHI258" s="0"/>
      <c r="WHJ258" s="0"/>
      <c r="WHK258" s="0"/>
      <c r="WHL258" s="0"/>
      <c r="WHM258" s="0"/>
      <c r="WHN258" s="0"/>
      <c r="WHO258" s="0"/>
      <c r="WHP258" s="0"/>
      <c r="WHQ258" s="0"/>
      <c r="WHR258" s="0"/>
      <c r="WHS258" s="0"/>
      <c r="WHT258" s="0"/>
      <c r="WHU258" s="0"/>
      <c r="WHV258" s="0"/>
      <c r="WHW258" s="0"/>
      <c r="WHX258" s="0"/>
      <c r="WHY258" s="0"/>
      <c r="WHZ258" s="0"/>
      <c r="WIA258" s="0"/>
      <c r="WIB258" s="0"/>
      <c r="WIC258" s="0"/>
      <c r="WID258" s="0"/>
      <c r="WIE258" s="0"/>
      <c r="WIF258" s="0"/>
      <c r="WIG258" s="0"/>
      <c r="WIH258" s="0"/>
      <c r="WII258" s="0"/>
      <c r="WIJ258" s="0"/>
      <c r="WIK258" s="0"/>
      <c r="WIL258" s="0"/>
      <c r="WIM258" s="0"/>
      <c r="WIN258" s="0"/>
      <c r="WIO258" s="0"/>
      <c r="WIP258" s="0"/>
      <c r="WIQ258" s="0"/>
      <c r="WIR258" s="0"/>
      <c r="WIS258" s="0"/>
      <c r="WIT258" s="0"/>
      <c r="WIU258" s="0"/>
      <c r="WIV258" s="0"/>
      <c r="WIW258" s="0"/>
      <c r="WIX258" s="0"/>
      <c r="WIY258" s="0"/>
      <c r="WIZ258" s="0"/>
      <c r="WJA258" s="0"/>
      <c r="WJB258" s="0"/>
      <c r="WJC258" s="0"/>
      <c r="WJD258" s="0"/>
      <c r="WJE258" s="0"/>
      <c r="WJF258" s="0"/>
      <c r="WJG258" s="0"/>
      <c r="WJH258" s="0"/>
      <c r="WJI258" s="0"/>
      <c r="WJJ258" s="0"/>
      <c r="WJK258" s="0"/>
      <c r="WJL258" s="0"/>
      <c r="WJM258" s="0"/>
      <c r="WJN258" s="0"/>
      <c r="WJO258" s="0"/>
      <c r="WJP258" s="0"/>
      <c r="WJQ258" s="0"/>
      <c r="WJR258" s="0"/>
      <c r="WJS258" s="0"/>
      <c r="WJT258" s="0"/>
      <c r="WJU258" s="0"/>
      <c r="WJV258" s="0"/>
      <c r="WJW258" s="0"/>
      <c r="WJX258" s="0"/>
      <c r="WJY258" s="0"/>
      <c r="WJZ258" s="0"/>
      <c r="WKA258" s="0"/>
      <c r="WKB258" s="0"/>
      <c r="WKC258" s="0"/>
      <c r="WKD258" s="0"/>
      <c r="WKE258" s="0"/>
      <c r="WKF258" s="0"/>
      <c r="WKG258" s="0"/>
      <c r="WKH258" s="0"/>
      <c r="WKI258" s="0"/>
      <c r="WKJ258" s="0"/>
      <c r="WKK258" s="0"/>
      <c r="WKL258" s="0"/>
      <c r="WKM258" s="0"/>
      <c r="WKN258" s="0"/>
      <c r="WKO258" s="0"/>
      <c r="WKP258" s="0"/>
      <c r="WKQ258" s="0"/>
      <c r="WKR258" s="0"/>
      <c r="WKS258" s="0"/>
      <c r="WKT258" s="0"/>
      <c r="WKU258" s="0"/>
      <c r="WKV258" s="0"/>
      <c r="WKW258" s="0"/>
      <c r="WKX258" s="0"/>
      <c r="WKY258" s="0"/>
      <c r="WKZ258" s="0"/>
      <c r="WLA258" s="0"/>
      <c r="WLB258" s="0"/>
      <c r="WLC258" s="0"/>
      <c r="WLD258" s="0"/>
      <c r="WLE258" s="0"/>
      <c r="WLF258" s="0"/>
      <c r="WLG258" s="0"/>
      <c r="WLH258" s="0"/>
      <c r="WLI258" s="0"/>
      <c r="WLJ258" s="0"/>
      <c r="WLK258" s="0"/>
      <c r="WLL258" s="0"/>
      <c r="WLM258" s="0"/>
      <c r="WLN258" s="0"/>
      <c r="WLO258" s="0"/>
      <c r="WLP258" s="0"/>
      <c r="WLQ258" s="0"/>
      <c r="WLR258" s="0"/>
      <c r="WLS258" s="0"/>
      <c r="WLT258" s="0"/>
      <c r="WLU258" s="0"/>
      <c r="WLV258" s="0"/>
      <c r="WLW258" s="0"/>
      <c r="WLX258" s="0"/>
      <c r="WLY258" s="0"/>
      <c r="WLZ258" s="0"/>
      <c r="WMA258" s="0"/>
      <c r="WMB258" s="0"/>
      <c r="WMC258" s="0"/>
      <c r="WMD258" s="0"/>
      <c r="WME258" s="0"/>
      <c r="WMF258" s="0"/>
      <c r="WMG258" s="0"/>
      <c r="WMH258" s="0"/>
      <c r="WMI258" s="0"/>
      <c r="WMJ258" s="0"/>
      <c r="WMK258" s="0"/>
      <c r="WML258" s="0"/>
      <c r="WMM258" s="0"/>
      <c r="WMN258" s="0"/>
      <c r="WMO258" s="0"/>
      <c r="WMP258" s="0"/>
      <c r="WMQ258" s="0"/>
      <c r="WMR258" s="0"/>
      <c r="WMS258" s="0"/>
      <c r="WMT258" s="0"/>
      <c r="WMU258" s="0"/>
      <c r="WMV258" s="0"/>
      <c r="WMW258" s="0"/>
      <c r="WMX258" s="0"/>
      <c r="WMY258" s="0"/>
      <c r="WMZ258" s="0"/>
      <c r="WNA258" s="0"/>
      <c r="WNB258" s="0"/>
      <c r="WNC258" s="0"/>
      <c r="WND258" s="0"/>
      <c r="WNE258" s="0"/>
      <c r="WNF258" s="0"/>
      <c r="WNG258" s="0"/>
      <c r="WNH258" s="0"/>
      <c r="WNI258" s="0"/>
      <c r="WNJ258" s="0"/>
      <c r="WNK258" s="0"/>
      <c r="WNL258" s="0"/>
      <c r="WNM258" s="0"/>
      <c r="WNN258" s="0"/>
      <c r="WNO258" s="0"/>
      <c r="WNP258" s="0"/>
      <c r="WNQ258" s="0"/>
      <c r="WNR258" s="0"/>
      <c r="WNS258" s="0"/>
      <c r="WNT258" s="0"/>
      <c r="WNU258" s="0"/>
      <c r="WNV258" s="0"/>
      <c r="WNW258" s="0"/>
      <c r="WNX258" s="0"/>
      <c r="WNY258" s="0"/>
      <c r="WNZ258" s="0"/>
      <c r="WOA258" s="0"/>
      <c r="WOB258" s="0"/>
      <c r="WOC258" s="0"/>
      <c r="WOD258" s="0"/>
      <c r="WOE258" s="0"/>
      <c r="WOF258" s="0"/>
      <c r="WOG258" s="0"/>
      <c r="WOH258" s="0"/>
      <c r="WOI258" s="0"/>
      <c r="WOJ258" s="0"/>
      <c r="WOK258" s="0"/>
      <c r="WOL258" s="0"/>
      <c r="WOM258" s="0"/>
      <c r="WON258" s="0"/>
      <c r="WOO258" s="0"/>
      <c r="WOP258" s="0"/>
      <c r="WOQ258" s="0"/>
      <c r="WOR258" s="0"/>
      <c r="WOS258" s="0"/>
      <c r="WOT258" s="0"/>
      <c r="WOU258" s="0"/>
      <c r="WOV258" s="0"/>
      <c r="WOW258" s="0"/>
      <c r="WOX258" s="0"/>
      <c r="WOY258" s="0"/>
      <c r="WOZ258" s="0"/>
      <c r="WPA258" s="0"/>
      <c r="WPB258" s="0"/>
      <c r="WPC258" s="0"/>
      <c r="WPD258" s="0"/>
      <c r="WPE258" s="0"/>
      <c r="WPF258" s="0"/>
      <c r="WPG258" s="0"/>
      <c r="WPH258" s="0"/>
      <c r="WPI258" s="0"/>
      <c r="WPJ258" s="0"/>
      <c r="WPK258" s="0"/>
      <c r="WPL258" s="0"/>
      <c r="WPM258" s="0"/>
      <c r="WPN258" s="0"/>
      <c r="WPO258" s="0"/>
      <c r="WPP258" s="0"/>
      <c r="WPQ258" s="0"/>
      <c r="WPR258" s="0"/>
      <c r="WPS258" s="0"/>
      <c r="WPT258" s="0"/>
      <c r="WPU258" s="0"/>
      <c r="WPV258" s="0"/>
      <c r="WPW258" s="0"/>
      <c r="WPX258" s="0"/>
      <c r="WPY258" s="0"/>
      <c r="WPZ258" s="0"/>
      <c r="WQA258" s="0"/>
      <c r="WQB258" s="0"/>
      <c r="WQC258" s="0"/>
      <c r="WQD258" s="0"/>
      <c r="WQE258" s="0"/>
      <c r="WQF258" s="0"/>
      <c r="WQG258" s="0"/>
      <c r="WQH258" s="0"/>
      <c r="WQI258" s="0"/>
      <c r="WQJ258" s="0"/>
      <c r="WQK258" s="0"/>
      <c r="WQL258" s="0"/>
      <c r="WQM258" s="0"/>
      <c r="WQN258" s="0"/>
      <c r="WQO258" s="0"/>
      <c r="WQP258" s="0"/>
      <c r="WQQ258" s="0"/>
      <c r="WQR258" s="0"/>
      <c r="WQS258" s="0"/>
      <c r="WQT258" s="0"/>
      <c r="WQU258" s="0"/>
      <c r="WQV258" s="0"/>
      <c r="WQW258" s="0"/>
      <c r="WQX258" s="0"/>
      <c r="WQY258" s="0"/>
      <c r="WQZ258" s="0"/>
      <c r="WRA258" s="0"/>
      <c r="WRB258" s="0"/>
      <c r="WRC258" s="0"/>
      <c r="WRD258" s="0"/>
      <c r="WRE258" s="0"/>
      <c r="WRF258" s="0"/>
      <c r="WRG258" s="0"/>
      <c r="WRH258" s="0"/>
      <c r="WRI258" s="0"/>
      <c r="WRJ258" s="0"/>
      <c r="WRK258" s="0"/>
      <c r="WRL258" s="0"/>
      <c r="WRM258" s="0"/>
      <c r="WRN258" s="0"/>
      <c r="WRO258" s="0"/>
      <c r="WRP258" s="0"/>
      <c r="WRQ258" s="0"/>
      <c r="WRR258" s="0"/>
      <c r="WRS258" s="0"/>
      <c r="WRT258" s="0"/>
      <c r="WRU258" s="0"/>
      <c r="WRV258" s="0"/>
      <c r="WRW258" s="0"/>
      <c r="WRX258" s="0"/>
      <c r="WRY258" s="0"/>
      <c r="WRZ258" s="0"/>
      <c r="WSA258" s="0"/>
      <c r="WSB258" s="0"/>
      <c r="WSC258" s="0"/>
      <c r="WSD258" s="0"/>
      <c r="WSE258" s="0"/>
      <c r="WSF258" s="0"/>
      <c r="WSG258" s="0"/>
      <c r="WSH258" s="0"/>
      <c r="WSI258" s="0"/>
      <c r="WSJ258" s="0"/>
      <c r="WSK258" s="0"/>
      <c r="WSL258" s="0"/>
      <c r="WSM258" s="0"/>
      <c r="WSN258" s="0"/>
      <c r="WSO258" s="0"/>
      <c r="WSP258" s="0"/>
      <c r="WSQ258" s="0"/>
      <c r="WSR258" s="0"/>
      <c r="WSS258" s="0"/>
      <c r="WST258" s="0"/>
      <c r="WSU258" s="0"/>
      <c r="WSV258" s="0"/>
      <c r="WSW258" s="0"/>
      <c r="WSX258" s="0"/>
      <c r="WSY258" s="0"/>
      <c r="WSZ258" s="0"/>
      <c r="WTA258" s="0"/>
      <c r="WTB258" s="0"/>
      <c r="WTC258" s="0"/>
      <c r="WTD258" s="0"/>
      <c r="WTE258" s="0"/>
      <c r="WTF258" s="0"/>
      <c r="WTG258" s="0"/>
      <c r="WTH258" s="0"/>
      <c r="WTI258" s="0"/>
      <c r="WTJ258" s="0"/>
      <c r="WTK258" s="0"/>
      <c r="WTL258" s="0"/>
      <c r="WTM258" s="0"/>
      <c r="WTN258" s="0"/>
      <c r="WTO258" s="0"/>
      <c r="WTP258" s="0"/>
      <c r="WTQ258" s="0"/>
      <c r="WTR258" s="0"/>
      <c r="WTS258" s="0"/>
      <c r="WTT258" s="0"/>
      <c r="WTU258" s="0"/>
      <c r="WTV258" s="0"/>
      <c r="WTW258" s="0"/>
      <c r="WTX258" s="0"/>
      <c r="WTY258" s="0"/>
      <c r="WTZ258" s="0"/>
      <c r="WUA258" s="0"/>
      <c r="WUB258" s="0"/>
      <c r="WUC258" s="0"/>
      <c r="WUD258" s="0"/>
      <c r="WUE258" s="0"/>
      <c r="WUF258" s="0"/>
      <c r="WUG258" s="0"/>
      <c r="WUH258" s="0"/>
      <c r="WUI258" s="0"/>
      <c r="WUJ258" s="0"/>
      <c r="WUK258" s="0"/>
      <c r="WUL258" s="0"/>
      <c r="WUM258" s="0"/>
      <c r="WUN258" s="0"/>
      <c r="WUO258" s="0"/>
      <c r="WUP258" s="0"/>
      <c r="WUQ258" s="0"/>
      <c r="WUR258" s="0"/>
      <c r="WUS258" s="0"/>
      <c r="WUT258" s="0"/>
      <c r="WUU258" s="0"/>
      <c r="WUV258" s="0"/>
      <c r="WUW258" s="0"/>
      <c r="WUX258" s="0"/>
      <c r="WUY258" s="0"/>
      <c r="WUZ258" s="0"/>
      <c r="WVA258" s="0"/>
      <c r="WVB258" s="0"/>
      <c r="WVC258" s="0"/>
      <c r="WVD258" s="0"/>
      <c r="WVE258" s="0"/>
      <c r="WVF258" s="0"/>
      <c r="WVG258" s="0"/>
      <c r="WVH258" s="0"/>
      <c r="WVI258" s="0"/>
      <c r="WVJ258" s="0"/>
      <c r="WVK258" s="0"/>
      <c r="WVL258" s="0"/>
      <c r="WVM258" s="0"/>
      <c r="WVN258" s="0"/>
      <c r="WVO258" s="0"/>
      <c r="WVP258" s="0"/>
      <c r="WVQ258" s="0"/>
      <c r="WVR258" s="0"/>
      <c r="WVS258" s="0"/>
      <c r="WVT258" s="0"/>
      <c r="WVU258" s="0"/>
      <c r="WVV258" s="0"/>
      <c r="WVW258" s="0"/>
      <c r="WVX258" s="0"/>
      <c r="WVY258" s="0"/>
      <c r="WVZ258" s="0"/>
      <c r="WWA258" s="0"/>
      <c r="WWB258" s="0"/>
      <c r="WWC258" s="0"/>
      <c r="WWD258" s="0"/>
      <c r="WWE258" s="0"/>
      <c r="WWF258" s="0"/>
      <c r="WWG258" s="0"/>
      <c r="WWH258" s="0"/>
      <c r="WWI258" s="0"/>
      <c r="WWJ258" s="0"/>
      <c r="WWK258" s="0"/>
      <c r="WWL258" s="0"/>
      <c r="WWM258" s="0"/>
      <c r="WWN258" s="0"/>
      <c r="WWO258" s="0"/>
      <c r="WWP258" s="0"/>
      <c r="WWQ258" s="0"/>
      <c r="WWR258" s="0"/>
      <c r="WWS258" s="0"/>
      <c r="WWT258" s="0"/>
      <c r="WWU258" s="0"/>
      <c r="WWV258" s="0"/>
      <c r="WWW258" s="0"/>
      <c r="WWX258" s="0"/>
      <c r="WWY258" s="0"/>
      <c r="WWZ258" s="0"/>
      <c r="WXA258" s="0"/>
      <c r="WXB258" s="0"/>
      <c r="WXC258" s="0"/>
      <c r="WXD258" s="0"/>
      <c r="WXE258" s="0"/>
      <c r="WXF258" s="0"/>
      <c r="WXG258" s="0"/>
      <c r="WXH258" s="0"/>
      <c r="WXI258" s="0"/>
      <c r="WXJ258" s="0"/>
      <c r="WXK258" s="0"/>
      <c r="WXL258" s="0"/>
      <c r="WXM258" s="0"/>
      <c r="WXN258" s="0"/>
      <c r="WXO258" s="0"/>
      <c r="WXP258" s="0"/>
      <c r="WXQ258" s="0"/>
      <c r="WXR258" s="0"/>
      <c r="WXS258" s="0"/>
      <c r="WXT258" s="0"/>
      <c r="WXU258" s="0"/>
      <c r="WXV258" s="0"/>
      <c r="WXW258" s="0"/>
      <c r="WXX258" s="0"/>
      <c r="WXY258" s="0"/>
      <c r="WXZ258" s="0"/>
      <c r="WYA258" s="0"/>
      <c r="WYB258" s="0"/>
      <c r="WYC258" s="0"/>
      <c r="WYD258" s="0"/>
      <c r="WYE258" s="0"/>
      <c r="WYF258" s="0"/>
      <c r="WYG258" s="0"/>
      <c r="WYH258" s="0"/>
      <c r="WYI258" s="0"/>
      <c r="WYJ258" s="0"/>
      <c r="WYK258" s="0"/>
      <c r="WYL258" s="0"/>
      <c r="WYM258" s="0"/>
      <c r="WYN258" s="0"/>
      <c r="WYO258" s="0"/>
      <c r="WYP258" s="0"/>
      <c r="WYQ258" s="0"/>
      <c r="WYR258" s="0"/>
      <c r="WYS258" s="0"/>
      <c r="WYT258" s="0"/>
      <c r="WYU258" s="0"/>
      <c r="WYV258" s="0"/>
      <c r="WYW258" s="0"/>
      <c r="WYX258" s="0"/>
      <c r="WYY258" s="0"/>
      <c r="WYZ258" s="0"/>
      <c r="WZA258" s="0"/>
      <c r="WZB258" s="0"/>
      <c r="WZC258" s="0"/>
      <c r="WZD258" s="0"/>
      <c r="WZE258" s="0"/>
      <c r="WZF258" s="0"/>
      <c r="WZG258" s="0"/>
      <c r="WZH258" s="0"/>
      <c r="WZI258" s="0"/>
      <c r="WZJ258" s="0"/>
      <c r="WZK258" s="0"/>
      <c r="WZL258" s="0"/>
      <c r="WZM258" s="0"/>
      <c r="WZN258" s="0"/>
      <c r="WZO258" s="0"/>
      <c r="WZP258" s="0"/>
      <c r="WZQ258" s="0"/>
      <c r="WZR258" s="0"/>
      <c r="WZS258" s="0"/>
      <c r="WZT258" s="0"/>
      <c r="WZU258" s="0"/>
      <c r="WZV258" s="0"/>
      <c r="WZW258" s="0"/>
      <c r="WZX258" s="0"/>
      <c r="WZY258" s="0"/>
      <c r="WZZ258" s="0"/>
      <c r="XAA258" s="0"/>
      <c r="XAB258" s="0"/>
      <c r="XAC258" s="0"/>
      <c r="XAD258" s="0"/>
      <c r="XAE258" s="0"/>
      <c r="XAF258" s="0"/>
      <c r="XAG258" s="0"/>
      <c r="XAH258" s="0"/>
      <c r="XAI258" s="0"/>
      <c r="XAJ258" s="0"/>
      <c r="XAK258" s="0"/>
      <c r="XAL258" s="0"/>
      <c r="XAM258" s="0"/>
      <c r="XAN258" s="0"/>
      <c r="XAO258" s="0"/>
      <c r="XAP258" s="0"/>
      <c r="XAQ258" s="0"/>
      <c r="XAR258" s="0"/>
      <c r="XAS258" s="0"/>
      <c r="XAT258" s="0"/>
      <c r="XAU258" s="0"/>
      <c r="XAV258" s="0"/>
      <c r="XAW258" s="0"/>
      <c r="XAX258" s="0"/>
      <c r="XAY258" s="0"/>
      <c r="XAZ258" s="0"/>
      <c r="XBA258" s="0"/>
      <c r="XBB258" s="0"/>
      <c r="XBC258" s="0"/>
      <c r="XBD258" s="0"/>
      <c r="XBE258" s="0"/>
      <c r="XBF258" s="0"/>
      <c r="XBG258" s="0"/>
      <c r="XBH258" s="0"/>
      <c r="XBI258" s="0"/>
      <c r="XBJ258" s="0"/>
      <c r="XBK258" s="0"/>
      <c r="XBL258" s="0"/>
      <c r="XBM258" s="0"/>
      <c r="XBN258" s="0"/>
      <c r="XBO258" s="0"/>
      <c r="XBP258" s="0"/>
      <c r="XBQ258" s="0"/>
      <c r="XBR258" s="0"/>
      <c r="XBS258" s="0"/>
      <c r="XBT258" s="0"/>
      <c r="XBU258" s="0"/>
      <c r="XBV258" s="0"/>
      <c r="XBW258" s="0"/>
      <c r="XBX258" s="0"/>
      <c r="XBY258" s="0"/>
      <c r="XBZ258" s="0"/>
      <c r="XCA258" s="0"/>
      <c r="XCB258" s="0"/>
      <c r="XCC258" s="0"/>
      <c r="XCD258" s="0"/>
      <c r="XCE258" s="0"/>
      <c r="XCF258" s="0"/>
      <c r="XCG258" s="0"/>
      <c r="XCH258" s="0"/>
      <c r="XCI258" s="0"/>
      <c r="XCJ258" s="0"/>
      <c r="XCK258" s="0"/>
      <c r="XCL258" s="0"/>
      <c r="XCM258" s="0"/>
      <c r="XCN258" s="0"/>
      <c r="XCO258" s="0"/>
      <c r="XCP258" s="0"/>
      <c r="XCQ258" s="0"/>
      <c r="XCR258" s="0"/>
      <c r="XCS258" s="0"/>
      <c r="XCT258" s="0"/>
      <c r="XCU258" s="0"/>
      <c r="XCV258" s="0"/>
      <c r="XCW258" s="0"/>
      <c r="XCX258" s="0"/>
      <c r="XCY258" s="0"/>
      <c r="XCZ258" s="0"/>
      <c r="XDA258" s="0"/>
      <c r="XDB258" s="0"/>
      <c r="XDC258" s="0"/>
      <c r="XDD258" s="0"/>
      <c r="XDE258" s="0"/>
      <c r="XDF258" s="0"/>
      <c r="XDG258" s="0"/>
      <c r="XDH258" s="0"/>
      <c r="XDI258" s="0"/>
      <c r="XDJ258" s="0"/>
      <c r="XDK258" s="0"/>
      <c r="XDL258" s="0"/>
      <c r="XDM258" s="0"/>
      <c r="XDN258" s="0"/>
      <c r="XDO258" s="0"/>
      <c r="XDP258" s="0"/>
      <c r="XDQ258" s="0"/>
      <c r="XDR258" s="0"/>
      <c r="XDS258" s="0"/>
      <c r="XDT258" s="0"/>
      <c r="XDU258" s="0"/>
      <c r="XDV258" s="0"/>
      <c r="XDW258" s="0"/>
      <c r="XDX258" s="0"/>
      <c r="XDY258" s="0"/>
      <c r="XDZ258" s="0"/>
      <c r="XEA258" s="0"/>
      <c r="XEB258" s="0"/>
      <c r="XEC258" s="0"/>
      <c r="XED258" s="0"/>
      <c r="XEE258" s="0"/>
      <c r="XEF258" s="0"/>
      <c r="XEG258" s="0"/>
      <c r="XEH258" s="0"/>
      <c r="XEI258" s="0"/>
      <c r="XEJ258" s="0"/>
      <c r="XEK258" s="0"/>
      <c r="XEL258" s="0"/>
      <c r="XEM258" s="0"/>
      <c r="XEN258" s="0"/>
      <c r="XEO258" s="0"/>
      <c r="XEP258" s="0"/>
      <c r="XEQ258" s="0"/>
      <c r="XER258" s="0"/>
      <c r="XES258" s="0"/>
      <c r="XET258" s="0"/>
      <c r="XEU258" s="0"/>
      <c r="XEV258" s="0"/>
      <c r="XEW258" s="0"/>
      <c r="XEX258" s="0"/>
      <c r="XEY258" s="0"/>
      <c r="XEZ258" s="0"/>
      <c r="XFA258" s="0"/>
      <c r="XFB258" s="0"/>
      <c r="XFC258" s="0"/>
      <c r="XFD258" s="0"/>
    </row>
    <row r="259" customFormat="false" ht="15" hidden="false" customHeight="false" outlineLevel="0" collapsed="false">
      <c r="A259" s="72" t="s">
        <v>206</v>
      </c>
      <c r="B259" s="14" t="s">
        <v>8</v>
      </c>
      <c r="C259" s="29" t="s">
        <v>208</v>
      </c>
      <c r="D259" s="73" t="n">
        <v>46176</v>
      </c>
      <c r="E259" s="17" t="n">
        <v>0.375</v>
      </c>
      <c r="F259" s="74" t="n">
        <v>0.583333333333333</v>
      </c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75"/>
      <c r="CL259" s="75"/>
      <c r="CM259" s="75"/>
      <c r="CN259" s="75"/>
      <c r="CO259" s="75"/>
      <c r="CP259" s="75"/>
      <c r="CQ259" s="75"/>
      <c r="CR259" s="75"/>
      <c r="CS259" s="75"/>
      <c r="CT259" s="75"/>
      <c r="CU259" s="75"/>
      <c r="CV259" s="75"/>
      <c r="CW259" s="75"/>
      <c r="CX259" s="75"/>
      <c r="CY259" s="75"/>
      <c r="CZ259" s="75"/>
      <c r="DA259" s="75"/>
      <c r="DB259" s="75"/>
      <c r="DC259" s="75"/>
      <c r="DD259" s="75"/>
      <c r="DE259" s="75"/>
      <c r="DF259" s="75"/>
      <c r="DG259" s="75"/>
      <c r="DH259" s="75"/>
      <c r="DI259" s="75"/>
      <c r="DJ259" s="75"/>
      <c r="DK259" s="75"/>
      <c r="DL259" s="75"/>
      <c r="DM259" s="75"/>
      <c r="DN259" s="75"/>
      <c r="DO259" s="75"/>
      <c r="DP259" s="75"/>
      <c r="DQ259" s="75"/>
      <c r="DR259" s="75"/>
      <c r="DS259" s="75"/>
      <c r="DT259" s="75"/>
      <c r="DU259" s="75"/>
      <c r="DV259" s="75"/>
      <c r="DW259" s="75"/>
      <c r="DX259" s="75"/>
      <c r="DY259" s="75"/>
      <c r="DZ259" s="75"/>
      <c r="EA259" s="75"/>
      <c r="EB259" s="75"/>
      <c r="EC259" s="75"/>
      <c r="ED259" s="75"/>
      <c r="EE259" s="75"/>
      <c r="EF259" s="75"/>
      <c r="EG259" s="75"/>
      <c r="EH259" s="75"/>
      <c r="EI259" s="75"/>
      <c r="EJ259" s="75"/>
      <c r="EK259" s="75"/>
      <c r="EL259" s="75"/>
      <c r="EM259" s="75"/>
      <c r="EN259" s="75"/>
      <c r="EO259" s="75"/>
      <c r="EP259" s="75"/>
      <c r="EQ259" s="75"/>
      <c r="ER259" s="75"/>
      <c r="ES259" s="75"/>
      <c r="ET259" s="75"/>
      <c r="EU259" s="75"/>
      <c r="EV259" s="75"/>
      <c r="EW259" s="75"/>
      <c r="EX259" s="75"/>
      <c r="EY259" s="75"/>
      <c r="EZ259" s="75"/>
      <c r="FA259" s="75"/>
      <c r="FB259" s="75"/>
      <c r="FC259" s="75"/>
      <c r="FD259" s="75"/>
      <c r="FE259" s="75"/>
      <c r="FF259" s="75"/>
      <c r="FG259" s="75"/>
      <c r="FH259" s="75"/>
      <c r="FI259" s="75"/>
      <c r="FJ259" s="75"/>
      <c r="FK259" s="75"/>
      <c r="FL259" s="75"/>
      <c r="FM259" s="75"/>
      <c r="FN259" s="75"/>
      <c r="FO259" s="75"/>
      <c r="FP259" s="75"/>
      <c r="FQ259" s="75"/>
      <c r="FR259" s="75"/>
      <c r="FS259" s="75"/>
      <c r="FT259" s="75"/>
      <c r="FU259" s="75"/>
      <c r="FV259" s="75"/>
      <c r="FW259" s="75"/>
      <c r="FX259" s="75"/>
      <c r="FY259" s="75"/>
      <c r="FZ259" s="75"/>
      <c r="GA259" s="75"/>
      <c r="GB259" s="75"/>
      <c r="GC259" s="75"/>
      <c r="GD259" s="75"/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/>
      <c r="GR259" s="75"/>
      <c r="GS259" s="75"/>
      <c r="GT259" s="75"/>
      <c r="GU259" s="75"/>
      <c r="GV259" s="75"/>
      <c r="GW259" s="75"/>
      <c r="GX259" s="75"/>
      <c r="GY259" s="75"/>
      <c r="GZ259" s="75"/>
      <c r="HA259" s="75"/>
      <c r="HB259" s="75"/>
      <c r="HC259" s="75"/>
      <c r="HD259" s="75"/>
      <c r="HE259" s="75"/>
      <c r="HF259" s="75"/>
      <c r="HG259" s="75"/>
      <c r="HH259" s="75"/>
      <c r="HI259" s="75"/>
      <c r="HJ259" s="75"/>
      <c r="HK259" s="75"/>
      <c r="HL259" s="75"/>
      <c r="HM259" s="75"/>
      <c r="HN259" s="75"/>
      <c r="HO259" s="75"/>
      <c r="HP259" s="75"/>
      <c r="HQ259" s="75"/>
      <c r="HR259" s="75"/>
      <c r="HS259" s="75"/>
      <c r="HT259" s="75"/>
      <c r="HU259" s="75"/>
      <c r="HV259" s="75"/>
      <c r="HW259" s="75"/>
      <c r="HX259" s="75"/>
      <c r="HY259" s="75"/>
      <c r="HZ259" s="75"/>
      <c r="IA259" s="75"/>
      <c r="IB259" s="75"/>
      <c r="IC259" s="75"/>
      <c r="ID259" s="75"/>
      <c r="IE259" s="75"/>
      <c r="IF259" s="75"/>
      <c r="IG259" s="75"/>
      <c r="IH259" s="75"/>
      <c r="II259" s="75"/>
      <c r="IJ259" s="75"/>
      <c r="IK259" s="75"/>
      <c r="IL259" s="75"/>
      <c r="IM259" s="75"/>
      <c r="IN259" s="75"/>
      <c r="IO259" s="75"/>
      <c r="IP259" s="75"/>
      <c r="IQ259" s="75"/>
      <c r="IR259" s="75"/>
      <c r="IS259" s="75"/>
      <c r="IT259" s="75"/>
      <c r="IU259" s="75"/>
      <c r="IV259" s="75"/>
      <c r="IW259" s="75"/>
      <c r="IX259" s="75"/>
      <c r="IY259" s="75"/>
      <c r="IZ259" s="75"/>
      <c r="JA259" s="75"/>
      <c r="JB259" s="75"/>
      <c r="JC259" s="75"/>
      <c r="JD259" s="75"/>
      <c r="JE259" s="75"/>
      <c r="JF259" s="75"/>
      <c r="JG259" s="75"/>
      <c r="JH259" s="75"/>
      <c r="JI259" s="75"/>
      <c r="JJ259" s="75"/>
      <c r="JK259" s="75"/>
      <c r="JL259" s="75"/>
      <c r="JM259" s="75"/>
      <c r="JN259" s="75"/>
      <c r="JO259" s="75"/>
      <c r="JP259" s="75"/>
      <c r="JQ259" s="75"/>
      <c r="JR259" s="75"/>
      <c r="JS259" s="75"/>
      <c r="JT259" s="75"/>
      <c r="JU259" s="75"/>
      <c r="JV259" s="75"/>
      <c r="JW259" s="75"/>
      <c r="JX259" s="75"/>
      <c r="JY259" s="75"/>
      <c r="JZ259" s="75"/>
      <c r="KA259" s="75"/>
      <c r="KB259" s="75"/>
      <c r="KC259" s="75"/>
      <c r="KD259" s="75"/>
      <c r="KE259" s="75"/>
      <c r="KF259" s="75"/>
      <c r="KG259" s="75"/>
      <c r="KH259" s="75"/>
      <c r="KI259" s="75"/>
      <c r="KJ259" s="75"/>
      <c r="KK259" s="75"/>
      <c r="KL259" s="75"/>
      <c r="KM259" s="75"/>
      <c r="KN259" s="75"/>
      <c r="KO259" s="75"/>
      <c r="KP259" s="75"/>
      <c r="KQ259" s="75"/>
      <c r="KR259" s="75"/>
      <c r="KS259" s="75"/>
      <c r="KT259" s="75"/>
      <c r="KU259" s="75"/>
      <c r="KV259" s="75"/>
      <c r="KW259" s="75"/>
      <c r="KX259" s="75"/>
      <c r="KY259" s="75"/>
      <c r="KZ259" s="75"/>
      <c r="LA259" s="75"/>
      <c r="LB259" s="75"/>
      <c r="LC259" s="75"/>
      <c r="LD259" s="75"/>
      <c r="LE259" s="75"/>
      <c r="LF259" s="75"/>
      <c r="LG259" s="75"/>
      <c r="LH259" s="75"/>
      <c r="LI259" s="75"/>
      <c r="LJ259" s="75"/>
      <c r="LK259" s="75"/>
      <c r="LL259" s="75"/>
      <c r="LM259" s="75"/>
      <c r="LN259" s="75"/>
      <c r="LO259" s="75"/>
      <c r="LP259" s="75"/>
      <c r="LQ259" s="75"/>
      <c r="LR259" s="75"/>
      <c r="LS259" s="75"/>
      <c r="LT259" s="75"/>
      <c r="LU259" s="75"/>
      <c r="LV259" s="75"/>
      <c r="LW259" s="75"/>
      <c r="LX259" s="75"/>
      <c r="LY259" s="75"/>
      <c r="LZ259" s="75"/>
      <c r="MA259" s="75"/>
      <c r="MB259" s="75"/>
      <c r="MC259" s="75"/>
      <c r="MD259" s="75"/>
      <c r="ME259" s="75"/>
      <c r="MF259" s="75"/>
      <c r="MG259" s="75"/>
      <c r="MH259" s="75"/>
      <c r="MI259" s="75"/>
      <c r="MJ259" s="75"/>
      <c r="MK259" s="75"/>
      <c r="ML259" s="75"/>
      <c r="MM259" s="75"/>
      <c r="MN259" s="75"/>
      <c r="MO259" s="75"/>
      <c r="MP259" s="75"/>
      <c r="MQ259" s="75"/>
      <c r="MR259" s="75"/>
      <c r="MS259" s="75"/>
      <c r="MT259" s="75"/>
      <c r="MU259" s="75"/>
      <c r="MV259" s="75"/>
      <c r="MW259" s="75"/>
      <c r="MX259" s="75"/>
      <c r="MY259" s="75"/>
      <c r="MZ259" s="75"/>
      <c r="NA259" s="75"/>
      <c r="NB259" s="75"/>
      <c r="NC259" s="75"/>
      <c r="ND259" s="75"/>
      <c r="NE259" s="75"/>
      <c r="NF259" s="75"/>
      <c r="NG259" s="75"/>
      <c r="NH259" s="75"/>
      <c r="NI259" s="75"/>
      <c r="NJ259" s="75"/>
      <c r="NK259" s="75"/>
      <c r="NL259" s="75"/>
      <c r="NM259" s="75"/>
      <c r="NN259" s="75"/>
      <c r="NO259" s="75"/>
      <c r="NP259" s="75"/>
      <c r="NQ259" s="75"/>
      <c r="NR259" s="75"/>
      <c r="NS259" s="75"/>
      <c r="NT259" s="75"/>
      <c r="NU259" s="75"/>
      <c r="NV259" s="75"/>
      <c r="NW259" s="75"/>
      <c r="NX259" s="75"/>
      <c r="NY259" s="75"/>
      <c r="NZ259" s="75"/>
      <c r="OA259" s="75"/>
      <c r="OB259" s="75"/>
      <c r="OC259" s="75"/>
      <c r="OD259" s="75"/>
      <c r="OE259" s="75"/>
      <c r="OF259" s="75"/>
      <c r="OG259" s="75"/>
      <c r="OH259" s="75"/>
      <c r="OI259" s="75"/>
      <c r="OJ259" s="75"/>
      <c r="OK259" s="75"/>
      <c r="OL259" s="75"/>
      <c r="OM259" s="75"/>
      <c r="ON259" s="75"/>
      <c r="OO259" s="75"/>
      <c r="OP259" s="75"/>
      <c r="OQ259" s="75"/>
      <c r="OR259" s="75"/>
      <c r="OS259" s="75"/>
      <c r="OT259" s="75"/>
      <c r="OU259" s="75"/>
      <c r="OV259" s="75"/>
      <c r="OW259" s="75"/>
      <c r="OX259" s="75"/>
      <c r="OY259" s="75"/>
      <c r="OZ259" s="75"/>
      <c r="PA259" s="75"/>
      <c r="PB259" s="75"/>
      <c r="PC259" s="75"/>
      <c r="PD259" s="75"/>
      <c r="PE259" s="75"/>
      <c r="PF259" s="75"/>
      <c r="PG259" s="75"/>
      <c r="PH259" s="75"/>
      <c r="PI259" s="75"/>
      <c r="PJ259" s="75"/>
      <c r="PK259" s="75"/>
      <c r="PL259" s="75"/>
      <c r="PM259" s="75"/>
      <c r="PN259" s="75"/>
      <c r="PO259" s="75"/>
      <c r="PP259" s="75"/>
      <c r="PQ259" s="75"/>
      <c r="PR259" s="75"/>
      <c r="PS259" s="75"/>
      <c r="PT259" s="75"/>
      <c r="PU259" s="75"/>
      <c r="PV259" s="75"/>
      <c r="PW259" s="75"/>
      <c r="PX259" s="75"/>
      <c r="PY259" s="75"/>
      <c r="PZ259" s="75"/>
      <c r="QA259" s="75"/>
      <c r="QB259" s="75"/>
      <c r="QC259" s="75"/>
      <c r="QD259" s="75"/>
      <c r="QE259" s="75"/>
      <c r="QF259" s="75"/>
      <c r="QG259" s="75"/>
      <c r="QH259" s="75"/>
      <c r="QI259" s="75"/>
      <c r="QJ259" s="75"/>
      <c r="QK259" s="75"/>
      <c r="QL259" s="75"/>
      <c r="QM259" s="75"/>
      <c r="QN259" s="75"/>
      <c r="QO259" s="75"/>
      <c r="QP259" s="75"/>
      <c r="QQ259" s="75"/>
      <c r="QR259" s="75"/>
      <c r="QS259" s="75"/>
      <c r="QT259" s="75"/>
      <c r="QU259" s="75"/>
      <c r="QV259" s="75"/>
      <c r="QW259" s="75"/>
      <c r="QX259" s="75"/>
      <c r="QY259" s="75"/>
      <c r="QZ259" s="75"/>
      <c r="RA259" s="75"/>
      <c r="RB259" s="75"/>
      <c r="RC259" s="75"/>
      <c r="RD259" s="75"/>
      <c r="RE259" s="75"/>
      <c r="RF259" s="75"/>
      <c r="RG259" s="75"/>
      <c r="RH259" s="75"/>
      <c r="RI259" s="75"/>
      <c r="RJ259" s="75"/>
      <c r="RK259" s="75"/>
      <c r="RL259" s="75"/>
      <c r="RM259" s="75"/>
      <c r="RN259" s="75"/>
      <c r="RO259" s="75"/>
      <c r="RP259" s="75"/>
      <c r="RQ259" s="75"/>
      <c r="RR259" s="75"/>
      <c r="RS259" s="75"/>
      <c r="RT259" s="75"/>
      <c r="RU259" s="75"/>
      <c r="RV259" s="75"/>
      <c r="RW259" s="75"/>
      <c r="RX259" s="75"/>
      <c r="RY259" s="75"/>
      <c r="RZ259" s="75"/>
      <c r="SA259" s="75"/>
      <c r="SB259" s="75"/>
      <c r="SC259" s="75"/>
      <c r="SD259" s="75"/>
      <c r="SE259" s="75"/>
      <c r="SF259" s="75"/>
      <c r="SG259" s="75"/>
      <c r="SH259" s="75"/>
      <c r="SI259" s="75"/>
      <c r="SJ259" s="75"/>
      <c r="SK259" s="75"/>
      <c r="SL259" s="75"/>
      <c r="SM259" s="75"/>
      <c r="SN259" s="75"/>
      <c r="SO259" s="75"/>
      <c r="SP259" s="75"/>
      <c r="SQ259" s="75"/>
      <c r="SR259" s="75"/>
      <c r="SS259" s="75"/>
      <c r="ST259" s="75"/>
      <c r="SU259" s="75"/>
      <c r="SV259" s="75"/>
      <c r="SW259" s="75"/>
      <c r="SX259" s="75"/>
      <c r="SY259" s="75"/>
      <c r="SZ259" s="75"/>
      <c r="TA259" s="75"/>
      <c r="TB259" s="75"/>
      <c r="TC259" s="75"/>
      <c r="TD259" s="75"/>
      <c r="TE259" s="75"/>
      <c r="TF259" s="75"/>
      <c r="TG259" s="75"/>
      <c r="TH259" s="75"/>
      <c r="TI259" s="75"/>
      <c r="TJ259" s="75"/>
      <c r="TK259" s="75"/>
      <c r="TL259" s="75"/>
      <c r="TM259" s="75"/>
      <c r="TN259" s="75"/>
      <c r="TO259" s="75"/>
      <c r="TP259" s="75"/>
      <c r="TQ259" s="75"/>
      <c r="TR259" s="75"/>
      <c r="TS259" s="75"/>
      <c r="TT259" s="75"/>
      <c r="TU259" s="75"/>
      <c r="TV259" s="75"/>
      <c r="TW259" s="75"/>
      <c r="TX259" s="75"/>
      <c r="TY259" s="75"/>
      <c r="TZ259" s="75"/>
      <c r="UA259" s="75"/>
      <c r="UB259" s="75"/>
      <c r="UC259" s="75"/>
      <c r="UD259" s="75"/>
      <c r="UE259" s="75"/>
      <c r="UF259" s="75"/>
      <c r="UG259" s="75"/>
      <c r="UH259" s="75"/>
      <c r="UI259" s="75"/>
      <c r="UJ259" s="75"/>
      <c r="UK259" s="75"/>
      <c r="UL259" s="75"/>
      <c r="UM259" s="75"/>
      <c r="UN259" s="75"/>
      <c r="UO259" s="75"/>
      <c r="UP259" s="75"/>
      <c r="UQ259" s="75"/>
      <c r="UR259" s="75"/>
      <c r="US259" s="75"/>
      <c r="UT259" s="75"/>
      <c r="UU259" s="75"/>
      <c r="UV259" s="75"/>
      <c r="UW259" s="75"/>
      <c r="UX259" s="75"/>
      <c r="UY259" s="75"/>
      <c r="UZ259" s="75"/>
      <c r="VA259" s="75"/>
      <c r="VB259" s="75"/>
      <c r="VC259" s="75"/>
      <c r="VD259" s="75"/>
      <c r="VE259" s="75"/>
      <c r="VF259" s="75"/>
      <c r="VG259" s="75"/>
      <c r="VH259" s="75"/>
      <c r="VI259" s="75"/>
      <c r="VJ259" s="75"/>
      <c r="VK259" s="75"/>
      <c r="VL259" s="75"/>
      <c r="VM259" s="75"/>
      <c r="VN259" s="75"/>
      <c r="VO259" s="75"/>
      <c r="VP259" s="75"/>
      <c r="VQ259" s="75"/>
      <c r="VR259" s="75"/>
      <c r="VS259" s="75"/>
      <c r="VT259" s="75"/>
      <c r="VU259" s="75"/>
      <c r="VV259" s="75"/>
      <c r="VW259" s="75"/>
      <c r="VX259" s="75"/>
      <c r="VY259" s="75"/>
      <c r="VZ259" s="75"/>
      <c r="WA259" s="75"/>
      <c r="WB259" s="75"/>
      <c r="WC259" s="75"/>
      <c r="WD259" s="75"/>
      <c r="WE259" s="75"/>
      <c r="WF259" s="75"/>
      <c r="WG259" s="75"/>
      <c r="WH259" s="75"/>
      <c r="WI259" s="75"/>
      <c r="WJ259" s="75"/>
      <c r="WK259" s="75"/>
      <c r="WL259" s="75"/>
      <c r="WM259" s="75"/>
      <c r="WN259" s="75"/>
      <c r="WO259" s="75"/>
      <c r="WP259" s="75"/>
      <c r="WQ259" s="75"/>
      <c r="WR259" s="75"/>
      <c r="WS259" s="75"/>
      <c r="WT259" s="75"/>
      <c r="WU259" s="75"/>
      <c r="WV259" s="75"/>
      <c r="WW259" s="75"/>
      <c r="WX259" s="75"/>
      <c r="WY259" s="75"/>
      <c r="WZ259" s="75"/>
      <c r="XA259" s="75"/>
      <c r="XB259" s="75"/>
      <c r="XC259" s="75"/>
      <c r="XD259" s="75"/>
      <c r="XE259" s="75"/>
      <c r="XF259" s="75"/>
      <c r="XG259" s="75"/>
      <c r="XH259" s="75"/>
      <c r="XI259" s="75"/>
      <c r="XJ259" s="75"/>
      <c r="XK259" s="75"/>
      <c r="XL259" s="75"/>
      <c r="XM259" s="75"/>
      <c r="XN259" s="75"/>
      <c r="XO259" s="75"/>
      <c r="XP259" s="75"/>
      <c r="XQ259" s="75"/>
      <c r="XR259" s="75"/>
      <c r="XS259" s="75"/>
      <c r="XT259" s="75"/>
      <c r="XU259" s="75"/>
      <c r="XV259" s="75"/>
      <c r="XW259" s="75"/>
      <c r="XX259" s="75"/>
      <c r="XY259" s="75"/>
      <c r="XZ259" s="75"/>
      <c r="YA259" s="75"/>
      <c r="YB259" s="75"/>
      <c r="YC259" s="75"/>
      <c r="YD259" s="75"/>
      <c r="YE259" s="75"/>
      <c r="YF259" s="75"/>
      <c r="YG259" s="75"/>
      <c r="YH259" s="75"/>
      <c r="YI259" s="75"/>
      <c r="YJ259" s="75"/>
      <c r="YK259" s="75"/>
      <c r="YL259" s="75"/>
      <c r="YM259" s="75"/>
      <c r="YN259" s="75"/>
      <c r="YO259" s="75"/>
      <c r="YP259" s="75"/>
      <c r="YQ259" s="75"/>
      <c r="YR259" s="75"/>
      <c r="YS259" s="75"/>
      <c r="YT259" s="75"/>
      <c r="YU259" s="75"/>
      <c r="YV259" s="75"/>
      <c r="YW259" s="75"/>
      <c r="YX259" s="75"/>
      <c r="YY259" s="75"/>
      <c r="YZ259" s="75"/>
      <c r="ZA259" s="75"/>
      <c r="ZB259" s="75"/>
      <c r="ZC259" s="75"/>
      <c r="ZD259" s="75"/>
      <c r="ZE259" s="75"/>
      <c r="ZF259" s="75"/>
      <c r="ZG259" s="75"/>
      <c r="ZH259" s="75"/>
      <c r="ZI259" s="75"/>
      <c r="ZJ259" s="75"/>
      <c r="ZK259" s="75"/>
      <c r="ZL259" s="75"/>
      <c r="ZM259" s="75"/>
      <c r="ZN259" s="75"/>
      <c r="ZO259" s="75"/>
      <c r="ZP259" s="75"/>
      <c r="ZQ259" s="75"/>
      <c r="ZR259" s="75"/>
      <c r="ZS259" s="75"/>
      <c r="ZT259" s="75"/>
      <c r="ZU259" s="75"/>
      <c r="ZV259" s="75"/>
      <c r="ZW259" s="75"/>
      <c r="ZX259" s="75"/>
      <c r="ZY259" s="75"/>
      <c r="ZZ259" s="75"/>
      <c r="AAA259" s="75"/>
      <c r="AAB259" s="75"/>
      <c r="AAC259" s="75"/>
      <c r="AAD259" s="75"/>
      <c r="AAE259" s="75"/>
      <c r="AAF259" s="75"/>
      <c r="AAG259" s="75"/>
      <c r="AAH259" s="75"/>
      <c r="AAI259" s="75"/>
      <c r="AAJ259" s="75"/>
      <c r="AAK259" s="75"/>
      <c r="AAL259" s="75"/>
      <c r="AAM259" s="75"/>
      <c r="AAN259" s="75"/>
      <c r="AAO259" s="75"/>
      <c r="AAP259" s="75"/>
      <c r="AAQ259" s="75"/>
      <c r="AAR259" s="75"/>
      <c r="AAS259" s="75"/>
      <c r="AAT259" s="75"/>
      <c r="AAU259" s="75"/>
      <c r="AAV259" s="75"/>
      <c r="AAW259" s="75"/>
      <c r="AAX259" s="75"/>
      <c r="AAY259" s="75"/>
      <c r="AAZ259" s="75"/>
      <c r="ABA259" s="75"/>
      <c r="ABB259" s="75"/>
      <c r="ABC259" s="75"/>
      <c r="ABD259" s="75"/>
      <c r="ABE259" s="75"/>
      <c r="ABF259" s="75"/>
      <c r="ABG259" s="75"/>
      <c r="ABH259" s="75"/>
      <c r="ABI259" s="75"/>
      <c r="ABJ259" s="75"/>
      <c r="ABK259" s="75"/>
      <c r="ABL259" s="75"/>
      <c r="ABM259" s="75"/>
      <c r="ABN259" s="75"/>
      <c r="ABO259" s="75"/>
      <c r="ABP259" s="75"/>
      <c r="ABQ259" s="75"/>
      <c r="ABR259" s="75"/>
      <c r="ABS259" s="75"/>
      <c r="ABT259" s="75"/>
      <c r="ABU259" s="75"/>
      <c r="ABV259" s="75"/>
      <c r="ABW259" s="75"/>
      <c r="ABX259" s="75"/>
      <c r="ABY259" s="75"/>
      <c r="ABZ259" s="75"/>
      <c r="ACA259" s="75"/>
      <c r="ACB259" s="75"/>
      <c r="ACC259" s="75"/>
      <c r="ACD259" s="75"/>
      <c r="ACE259" s="75"/>
      <c r="ACF259" s="75"/>
      <c r="ACG259" s="75"/>
      <c r="ACH259" s="75"/>
      <c r="ACI259" s="75"/>
      <c r="ACJ259" s="75"/>
      <c r="ACK259" s="75"/>
      <c r="ACL259" s="75"/>
      <c r="ACM259" s="75"/>
      <c r="ACN259" s="75"/>
      <c r="ACO259" s="75"/>
      <c r="ACP259" s="75"/>
      <c r="ACQ259" s="75"/>
      <c r="ACR259" s="75"/>
      <c r="ACS259" s="75"/>
      <c r="ACT259" s="75"/>
      <c r="ACU259" s="75"/>
      <c r="ACV259" s="75"/>
      <c r="ACW259" s="75"/>
      <c r="ACX259" s="75"/>
      <c r="ACY259" s="75"/>
      <c r="ACZ259" s="75"/>
      <c r="ADA259" s="75"/>
      <c r="ADB259" s="75"/>
      <c r="ADC259" s="75"/>
      <c r="ADD259" s="75"/>
      <c r="ADE259" s="75"/>
      <c r="ADF259" s="75"/>
      <c r="ADG259" s="75"/>
      <c r="ADH259" s="75"/>
      <c r="ADI259" s="75"/>
      <c r="ADJ259" s="75"/>
      <c r="ADK259" s="75"/>
      <c r="ADL259" s="75"/>
      <c r="ADM259" s="75"/>
      <c r="ADN259" s="75"/>
      <c r="ADO259" s="75"/>
      <c r="ADP259" s="75"/>
      <c r="ADQ259" s="75"/>
      <c r="ADR259" s="75"/>
      <c r="ADS259" s="75"/>
      <c r="ADT259" s="75"/>
      <c r="ADU259" s="75"/>
      <c r="ADV259" s="75"/>
      <c r="ADW259" s="75"/>
      <c r="ADX259" s="75"/>
      <c r="ADY259" s="75"/>
      <c r="ADZ259" s="75"/>
      <c r="AEA259" s="75"/>
      <c r="AEB259" s="75"/>
      <c r="AEC259" s="75"/>
      <c r="AED259" s="75"/>
      <c r="AEE259" s="75"/>
      <c r="AEF259" s="75"/>
      <c r="AEG259" s="75"/>
      <c r="AEH259" s="75"/>
      <c r="AEI259" s="75"/>
      <c r="AEJ259" s="75"/>
      <c r="AEK259" s="75"/>
      <c r="AEL259" s="75"/>
      <c r="AEM259" s="75"/>
      <c r="AEN259" s="75"/>
      <c r="AEO259" s="75"/>
      <c r="AEP259" s="75"/>
      <c r="AEQ259" s="75"/>
      <c r="AER259" s="75"/>
      <c r="AES259" s="75"/>
      <c r="AET259" s="75"/>
      <c r="AEU259" s="75"/>
      <c r="AEV259" s="75"/>
      <c r="AEW259" s="75"/>
      <c r="AEX259" s="75"/>
      <c r="AEY259" s="75"/>
      <c r="AEZ259" s="75"/>
      <c r="AFA259" s="75"/>
      <c r="AFB259" s="75"/>
      <c r="AFC259" s="75"/>
      <c r="AFD259" s="75"/>
      <c r="AFE259" s="75"/>
      <c r="AFF259" s="75"/>
      <c r="AFG259" s="75"/>
      <c r="AFH259" s="75"/>
      <c r="AFI259" s="75"/>
      <c r="AFJ259" s="75"/>
      <c r="AFK259" s="75"/>
      <c r="AFL259" s="75"/>
      <c r="AFM259" s="75"/>
      <c r="AFN259" s="75"/>
      <c r="AFO259" s="75"/>
      <c r="AFP259" s="75"/>
      <c r="AFQ259" s="75"/>
      <c r="AFR259" s="75"/>
      <c r="AFS259" s="75"/>
      <c r="AFT259" s="75"/>
      <c r="AFU259" s="75"/>
      <c r="AFV259" s="75"/>
      <c r="AFW259" s="75"/>
      <c r="AFX259" s="75"/>
      <c r="AFY259" s="75"/>
      <c r="AFZ259" s="75"/>
      <c r="AGA259" s="75"/>
      <c r="AGB259" s="75"/>
      <c r="AGC259" s="75"/>
      <c r="AGD259" s="75"/>
      <c r="AGE259" s="75"/>
      <c r="AGF259" s="75"/>
      <c r="AGG259" s="75"/>
      <c r="AGH259" s="75"/>
      <c r="AGI259" s="75"/>
      <c r="AGJ259" s="75"/>
      <c r="AGK259" s="75"/>
      <c r="AGL259" s="75"/>
      <c r="AGM259" s="75"/>
      <c r="AGN259" s="75"/>
      <c r="AGO259" s="75"/>
      <c r="AGP259" s="75"/>
      <c r="AGQ259" s="75"/>
      <c r="AGR259" s="75"/>
      <c r="AGS259" s="75"/>
      <c r="AGT259" s="75"/>
      <c r="AGU259" s="75"/>
      <c r="AGV259" s="75"/>
      <c r="AGW259" s="75"/>
      <c r="AGX259" s="75"/>
      <c r="AGY259" s="75"/>
      <c r="AGZ259" s="75"/>
      <c r="AHA259" s="75"/>
      <c r="AHB259" s="75"/>
      <c r="AHC259" s="75"/>
      <c r="AHD259" s="75"/>
      <c r="AHE259" s="75"/>
      <c r="AHF259" s="75"/>
      <c r="AHG259" s="75"/>
      <c r="AHH259" s="75"/>
      <c r="AHI259" s="75"/>
      <c r="AHJ259" s="75"/>
      <c r="AHK259" s="75"/>
      <c r="AHL259" s="75"/>
      <c r="AHM259" s="75"/>
      <c r="AHN259" s="75"/>
      <c r="AHO259" s="75"/>
      <c r="AHP259" s="75"/>
      <c r="AHQ259" s="75"/>
      <c r="AHR259" s="75"/>
      <c r="AHS259" s="75"/>
      <c r="AHT259" s="75"/>
      <c r="AHU259" s="75"/>
      <c r="AHV259" s="75"/>
      <c r="AHW259" s="75"/>
      <c r="AHX259" s="75"/>
      <c r="AHY259" s="75"/>
      <c r="AHZ259" s="75"/>
      <c r="AIA259" s="75"/>
      <c r="AIB259" s="75"/>
      <c r="AIC259" s="75"/>
      <c r="AID259" s="75"/>
      <c r="AIE259" s="75"/>
      <c r="AIF259" s="75"/>
      <c r="AIG259" s="75"/>
      <c r="AIH259" s="75"/>
      <c r="AII259" s="75"/>
      <c r="AIJ259" s="75"/>
      <c r="AIK259" s="75"/>
      <c r="AIL259" s="75"/>
      <c r="AIM259" s="75"/>
      <c r="AIN259" s="75"/>
      <c r="AIO259" s="75"/>
      <c r="AIP259" s="75"/>
      <c r="AIQ259" s="75"/>
      <c r="AIR259" s="75"/>
      <c r="AIS259" s="75"/>
      <c r="AIT259" s="75"/>
      <c r="AIU259" s="75"/>
      <c r="AIV259" s="75"/>
      <c r="AIW259" s="75"/>
      <c r="AIX259" s="75"/>
      <c r="AIY259" s="75"/>
      <c r="AIZ259" s="75"/>
      <c r="AJA259" s="75"/>
      <c r="AJB259" s="75"/>
      <c r="AJC259" s="75"/>
      <c r="AJD259" s="75"/>
      <c r="AJE259" s="75"/>
      <c r="AJF259" s="75"/>
      <c r="AJG259" s="75"/>
      <c r="AJH259" s="75"/>
      <c r="AJI259" s="75"/>
      <c r="AJJ259" s="75"/>
      <c r="AJK259" s="75"/>
      <c r="AJL259" s="75"/>
      <c r="AJM259" s="75"/>
      <c r="AJN259" s="75"/>
      <c r="AJO259" s="75"/>
      <c r="AJP259" s="75"/>
      <c r="AJQ259" s="75"/>
      <c r="AJR259" s="75"/>
      <c r="AJS259" s="75"/>
      <c r="AJT259" s="75"/>
      <c r="AJU259" s="75"/>
      <c r="AJV259" s="75"/>
      <c r="AJW259" s="75"/>
      <c r="AJX259" s="75"/>
      <c r="AJY259" s="75"/>
      <c r="AJZ259" s="75"/>
      <c r="AKA259" s="75"/>
      <c r="AKB259" s="75"/>
      <c r="AKC259" s="75"/>
      <c r="AKD259" s="75"/>
      <c r="AKE259" s="75"/>
      <c r="AKF259" s="75"/>
      <c r="AKG259" s="75"/>
      <c r="AKH259" s="75"/>
      <c r="AKI259" s="75"/>
      <c r="AKJ259" s="75"/>
      <c r="AKK259" s="75"/>
      <c r="AKL259" s="75"/>
      <c r="AKM259" s="75"/>
      <c r="AKN259" s="75"/>
      <c r="AKO259" s="75"/>
      <c r="AKP259" s="75"/>
      <c r="AKQ259" s="75"/>
      <c r="AKR259" s="75"/>
      <c r="AKS259" s="75"/>
      <c r="AKT259" s="75"/>
      <c r="AKU259" s="75"/>
      <c r="AKV259" s="75"/>
      <c r="AKW259" s="75"/>
      <c r="AKX259" s="75"/>
      <c r="AKY259" s="75"/>
      <c r="AKZ259" s="75"/>
      <c r="ALA259" s="75"/>
      <c r="ALB259" s="75"/>
      <c r="ALC259" s="75"/>
      <c r="ALD259" s="75"/>
      <c r="ALE259" s="75"/>
      <c r="ALF259" s="75"/>
      <c r="ALG259" s="75"/>
      <c r="ALH259" s="75"/>
      <c r="ALI259" s="75"/>
      <c r="ALJ259" s="75"/>
      <c r="ALK259" s="75"/>
      <c r="ALL259" s="75"/>
      <c r="ALM259" s="75"/>
      <c r="ALN259" s="75"/>
      <c r="ALO259" s="75"/>
      <c r="ALP259" s="75"/>
      <c r="ALQ259" s="75"/>
      <c r="ALR259" s="75"/>
      <c r="ALS259" s="75"/>
      <c r="ALT259" s="75"/>
      <c r="ALU259" s="75"/>
      <c r="ALV259" s="75"/>
      <c r="ALW259" s="75"/>
      <c r="ALX259" s="75"/>
      <c r="ALY259" s="75"/>
      <c r="ALZ259" s="75"/>
      <c r="AMA259" s="75"/>
      <c r="AMB259" s="75"/>
      <c r="AMC259" s="75"/>
      <c r="AMD259" s="75"/>
      <c r="AME259" s="75"/>
      <c r="AMF259" s="75"/>
      <c r="AMG259" s="75"/>
      <c r="AMH259" s="0"/>
      <c r="AMK259" s="0"/>
      <c r="AML259" s="0"/>
      <c r="AMM259" s="0"/>
      <c r="AMN259" s="0"/>
      <c r="AMO259" s="0"/>
      <c r="AMP259" s="0"/>
      <c r="AMQ259" s="0"/>
      <c r="AMR259" s="0"/>
      <c r="AMS259" s="0"/>
      <c r="AMT259" s="0"/>
      <c r="AMU259" s="0"/>
      <c r="AMV259" s="0"/>
      <c r="AMW259" s="0"/>
      <c r="AMX259" s="0"/>
      <c r="AMY259" s="0"/>
      <c r="AMZ259" s="0"/>
      <c r="ANA259" s="0"/>
      <c r="ANB259" s="0"/>
      <c r="ANC259" s="0"/>
      <c r="AND259" s="0"/>
      <c r="ANE259" s="0"/>
      <c r="ANF259" s="0"/>
      <c r="ANG259" s="0"/>
      <c r="ANH259" s="0"/>
      <c r="ANI259" s="0"/>
      <c r="ANJ259" s="0"/>
      <c r="ANK259" s="0"/>
      <c r="ANL259" s="0"/>
      <c r="ANM259" s="0"/>
      <c r="ANN259" s="0"/>
      <c r="ANO259" s="0"/>
      <c r="ANP259" s="0"/>
      <c r="ANQ259" s="0"/>
      <c r="ANR259" s="0"/>
      <c r="ANS259" s="0"/>
      <c r="ANT259" s="0"/>
      <c r="ANU259" s="0"/>
      <c r="ANV259" s="0"/>
      <c r="ANW259" s="0"/>
      <c r="ANX259" s="0"/>
      <c r="ANY259" s="0"/>
      <c r="ANZ259" s="0"/>
      <c r="AOA259" s="0"/>
      <c r="AOB259" s="0"/>
      <c r="AOC259" s="0"/>
      <c r="AOD259" s="0"/>
      <c r="AOE259" s="0"/>
      <c r="AOF259" s="0"/>
      <c r="AOG259" s="0"/>
      <c r="AOH259" s="0"/>
      <c r="AOI259" s="0"/>
      <c r="AOJ259" s="0"/>
      <c r="AOK259" s="0"/>
      <c r="AOL259" s="0"/>
      <c r="AOM259" s="0"/>
      <c r="AON259" s="0"/>
      <c r="AOO259" s="0"/>
      <c r="AOP259" s="0"/>
      <c r="AOQ259" s="0"/>
      <c r="AOR259" s="0"/>
      <c r="AOS259" s="0"/>
      <c r="AOT259" s="0"/>
      <c r="AOU259" s="0"/>
      <c r="AOV259" s="0"/>
      <c r="AOW259" s="0"/>
      <c r="AOX259" s="0"/>
      <c r="AOY259" s="0"/>
      <c r="AOZ259" s="0"/>
      <c r="APA259" s="0"/>
      <c r="APB259" s="0"/>
      <c r="APC259" s="0"/>
      <c r="APD259" s="0"/>
      <c r="APE259" s="0"/>
      <c r="APF259" s="0"/>
      <c r="APG259" s="0"/>
      <c r="APH259" s="0"/>
      <c r="API259" s="0"/>
      <c r="APJ259" s="0"/>
      <c r="APK259" s="0"/>
      <c r="APL259" s="0"/>
      <c r="APM259" s="0"/>
      <c r="APN259" s="0"/>
      <c r="APO259" s="0"/>
      <c r="APP259" s="0"/>
      <c r="APQ259" s="0"/>
      <c r="APR259" s="0"/>
      <c r="APS259" s="0"/>
      <c r="APT259" s="0"/>
      <c r="APU259" s="0"/>
      <c r="APV259" s="0"/>
      <c r="APW259" s="0"/>
      <c r="APX259" s="0"/>
      <c r="APY259" s="0"/>
      <c r="APZ259" s="0"/>
      <c r="AQA259" s="0"/>
      <c r="AQB259" s="0"/>
      <c r="AQC259" s="0"/>
      <c r="AQD259" s="0"/>
      <c r="AQE259" s="0"/>
      <c r="AQF259" s="0"/>
      <c r="AQG259" s="0"/>
      <c r="AQH259" s="0"/>
      <c r="AQI259" s="0"/>
      <c r="AQJ259" s="0"/>
      <c r="AQK259" s="0"/>
      <c r="AQL259" s="0"/>
      <c r="AQM259" s="0"/>
      <c r="AQN259" s="0"/>
      <c r="AQO259" s="0"/>
      <c r="AQP259" s="0"/>
      <c r="AQQ259" s="0"/>
      <c r="AQR259" s="0"/>
      <c r="AQS259" s="0"/>
      <c r="AQT259" s="0"/>
      <c r="AQU259" s="0"/>
      <c r="AQV259" s="0"/>
      <c r="AQW259" s="0"/>
      <c r="AQX259" s="0"/>
      <c r="AQY259" s="0"/>
      <c r="AQZ259" s="0"/>
      <c r="ARA259" s="0"/>
      <c r="ARB259" s="0"/>
      <c r="ARC259" s="0"/>
      <c r="ARD259" s="0"/>
      <c r="ARE259" s="0"/>
      <c r="ARF259" s="0"/>
      <c r="ARG259" s="0"/>
      <c r="ARH259" s="0"/>
      <c r="ARI259" s="0"/>
      <c r="ARJ259" s="0"/>
      <c r="ARK259" s="0"/>
      <c r="ARL259" s="0"/>
      <c r="ARM259" s="0"/>
      <c r="ARN259" s="0"/>
      <c r="ARO259" s="0"/>
      <c r="ARP259" s="0"/>
      <c r="ARQ259" s="0"/>
      <c r="ARR259" s="0"/>
      <c r="ARS259" s="0"/>
      <c r="ART259" s="0"/>
      <c r="ARU259" s="0"/>
      <c r="ARV259" s="0"/>
      <c r="ARW259" s="0"/>
      <c r="ARX259" s="0"/>
      <c r="ARY259" s="0"/>
      <c r="ARZ259" s="0"/>
      <c r="ASA259" s="0"/>
      <c r="ASB259" s="0"/>
      <c r="ASC259" s="0"/>
      <c r="ASD259" s="0"/>
      <c r="ASE259" s="0"/>
      <c r="ASF259" s="0"/>
      <c r="ASG259" s="0"/>
      <c r="ASH259" s="0"/>
      <c r="ASI259" s="0"/>
      <c r="ASJ259" s="0"/>
      <c r="ASK259" s="0"/>
      <c r="ASL259" s="0"/>
      <c r="ASM259" s="0"/>
      <c r="ASN259" s="0"/>
      <c r="ASO259" s="0"/>
      <c r="ASP259" s="0"/>
      <c r="ASQ259" s="0"/>
      <c r="ASR259" s="0"/>
      <c r="ASS259" s="0"/>
      <c r="AST259" s="0"/>
      <c r="ASU259" s="0"/>
      <c r="ASV259" s="0"/>
      <c r="ASW259" s="0"/>
      <c r="ASX259" s="0"/>
      <c r="ASY259" s="0"/>
      <c r="ASZ259" s="0"/>
      <c r="ATA259" s="0"/>
      <c r="ATB259" s="0"/>
      <c r="ATC259" s="0"/>
      <c r="ATD259" s="0"/>
      <c r="ATE259" s="0"/>
      <c r="ATF259" s="0"/>
      <c r="ATG259" s="0"/>
      <c r="ATH259" s="0"/>
      <c r="ATI259" s="0"/>
      <c r="ATJ259" s="0"/>
      <c r="ATK259" s="0"/>
      <c r="ATL259" s="0"/>
      <c r="ATM259" s="0"/>
      <c r="ATN259" s="0"/>
      <c r="ATO259" s="0"/>
      <c r="ATP259" s="0"/>
      <c r="ATQ259" s="0"/>
      <c r="ATR259" s="0"/>
      <c r="ATS259" s="0"/>
      <c r="ATT259" s="0"/>
      <c r="ATU259" s="0"/>
      <c r="ATV259" s="0"/>
      <c r="ATW259" s="0"/>
      <c r="ATX259" s="0"/>
      <c r="ATY259" s="0"/>
      <c r="ATZ259" s="0"/>
      <c r="AUA259" s="0"/>
      <c r="AUB259" s="0"/>
      <c r="AUC259" s="0"/>
      <c r="AUD259" s="0"/>
      <c r="AUE259" s="0"/>
      <c r="AUF259" s="0"/>
      <c r="AUG259" s="0"/>
      <c r="AUH259" s="0"/>
      <c r="AUI259" s="0"/>
      <c r="AUJ259" s="0"/>
      <c r="AUK259" s="0"/>
      <c r="AUL259" s="0"/>
      <c r="AUM259" s="0"/>
      <c r="AUN259" s="0"/>
      <c r="AUO259" s="0"/>
      <c r="AUP259" s="0"/>
      <c r="AUQ259" s="0"/>
      <c r="AUR259" s="0"/>
      <c r="AUS259" s="0"/>
      <c r="AUT259" s="0"/>
      <c r="AUU259" s="0"/>
      <c r="AUV259" s="0"/>
      <c r="AUW259" s="0"/>
      <c r="AUX259" s="0"/>
      <c r="AUY259" s="0"/>
      <c r="AUZ259" s="0"/>
      <c r="AVA259" s="0"/>
      <c r="AVB259" s="0"/>
      <c r="AVC259" s="0"/>
      <c r="AVD259" s="0"/>
      <c r="AVE259" s="0"/>
      <c r="AVF259" s="0"/>
      <c r="AVG259" s="0"/>
      <c r="AVH259" s="0"/>
      <c r="AVI259" s="0"/>
      <c r="AVJ259" s="0"/>
      <c r="AVK259" s="0"/>
      <c r="AVL259" s="0"/>
      <c r="AVM259" s="0"/>
      <c r="AVN259" s="0"/>
      <c r="AVO259" s="0"/>
      <c r="AVP259" s="0"/>
      <c r="AVQ259" s="0"/>
      <c r="AVR259" s="0"/>
      <c r="AVS259" s="0"/>
      <c r="AVT259" s="0"/>
      <c r="AVU259" s="0"/>
      <c r="AVV259" s="0"/>
      <c r="AVW259" s="0"/>
      <c r="AVX259" s="0"/>
      <c r="AVY259" s="0"/>
      <c r="AVZ259" s="0"/>
      <c r="AWA259" s="0"/>
      <c r="AWB259" s="0"/>
      <c r="AWC259" s="0"/>
      <c r="AWD259" s="0"/>
      <c r="AWE259" s="0"/>
      <c r="AWF259" s="0"/>
      <c r="AWG259" s="0"/>
      <c r="AWH259" s="0"/>
      <c r="AWI259" s="0"/>
      <c r="AWJ259" s="0"/>
      <c r="AWK259" s="0"/>
      <c r="AWL259" s="0"/>
      <c r="AWM259" s="0"/>
      <c r="AWN259" s="0"/>
      <c r="AWO259" s="0"/>
      <c r="AWP259" s="0"/>
      <c r="AWQ259" s="0"/>
      <c r="AWR259" s="0"/>
      <c r="AWS259" s="0"/>
      <c r="AWT259" s="0"/>
      <c r="AWU259" s="0"/>
      <c r="AWV259" s="0"/>
      <c r="AWW259" s="0"/>
      <c r="AWX259" s="0"/>
      <c r="AWY259" s="0"/>
      <c r="AWZ259" s="0"/>
      <c r="AXA259" s="0"/>
      <c r="AXB259" s="0"/>
      <c r="AXC259" s="0"/>
      <c r="AXD259" s="0"/>
      <c r="AXE259" s="0"/>
      <c r="AXF259" s="0"/>
      <c r="AXG259" s="0"/>
      <c r="AXH259" s="0"/>
      <c r="AXI259" s="0"/>
      <c r="AXJ259" s="0"/>
      <c r="AXK259" s="0"/>
      <c r="AXL259" s="0"/>
      <c r="AXM259" s="0"/>
      <c r="AXN259" s="0"/>
      <c r="AXO259" s="0"/>
      <c r="AXP259" s="0"/>
      <c r="AXQ259" s="0"/>
      <c r="AXR259" s="0"/>
      <c r="AXS259" s="0"/>
      <c r="AXT259" s="0"/>
      <c r="AXU259" s="0"/>
      <c r="AXV259" s="0"/>
      <c r="AXW259" s="0"/>
      <c r="AXX259" s="0"/>
      <c r="AXY259" s="0"/>
      <c r="AXZ259" s="0"/>
      <c r="AYA259" s="0"/>
      <c r="AYB259" s="0"/>
      <c r="AYC259" s="0"/>
      <c r="AYD259" s="0"/>
      <c r="AYE259" s="0"/>
      <c r="AYF259" s="0"/>
      <c r="AYG259" s="0"/>
      <c r="AYH259" s="0"/>
      <c r="AYI259" s="0"/>
      <c r="AYJ259" s="0"/>
      <c r="AYK259" s="0"/>
      <c r="AYL259" s="0"/>
      <c r="AYM259" s="0"/>
      <c r="AYN259" s="0"/>
      <c r="AYO259" s="0"/>
      <c r="AYP259" s="0"/>
      <c r="AYQ259" s="0"/>
      <c r="AYR259" s="0"/>
      <c r="AYS259" s="0"/>
      <c r="AYT259" s="0"/>
      <c r="AYU259" s="0"/>
      <c r="AYV259" s="0"/>
      <c r="AYW259" s="0"/>
      <c r="AYX259" s="0"/>
      <c r="AYY259" s="0"/>
      <c r="AYZ259" s="0"/>
      <c r="AZA259" s="0"/>
      <c r="AZB259" s="0"/>
      <c r="AZC259" s="0"/>
      <c r="AZD259" s="0"/>
      <c r="AZE259" s="0"/>
      <c r="AZF259" s="0"/>
      <c r="AZG259" s="0"/>
      <c r="AZH259" s="0"/>
      <c r="AZI259" s="0"/>
      <c r="AZJ259" s="0"/>
      <c r="AZK259" s="0"/>
      <c r="AZL259" s="0"/>
      <c r="AZM259" s="0"/>
      <c r="AZN259" s="0"/>
      <c r="AZO259" s="0"/>
      <c r="AZP259" s="0"/>
      <c r="AZQ259" s="0"/>
      <c r="AZR259" s="0"/>
      <c r="AZS259" s="0"/>
      <c r="AZT259" s="0"/>
      <c r="AZU259" s="0"/>
      <c r="AZV259" s="0"/>
      <c r="AZW259" s="0"/>
      <c r="AZX259" s="0"/>
      <c r="AZY259" s="0"/>
      <c r="AZZ259" s="0"/>
      <c r="BAA259" s="0"/>
      <c r="BAB259" s="0"/>
      <c r="BAC259" s="0"/>
      <c r="BAD259" s="0"/>
      <c r="BAE259" s="0"/>
      <c r="BAF259" s="0"/>
      <c r="BAG259" s="0"/>
      <c r="BAH259" s="0"/>
      <c r="BAI259" s="0"/>
      <c r="BAJ259" s="0"/>
      <c r="BAK259" s="0"/>
      <c r="BAL259" s="0"/>
      <c r="BAM259" s="0"/>
      <c r="BAN259" s="0"/>
      <c r="BAO259" s="0"/>
      <c r="BAP259" s="0"/>
      <c r="BAQ259" s="0"/>
      <c r="BAR259" s="0"/>
      <c r="BAS259" s="0"/>
      <c r="BAT259" s="0"/>
      <c r="BAU259" s="0"/>
      <c r="BAV259" s="0"/>
      <c r="BAW259" s="0"/>
      <c r="BAX259" s="0"/>
      <c r="BAY259" s="0"/>
      <c r="BAZ259" s="0"/>
      <c r="BBA259" s="0"/>
      <c r="BBB259" s="0"/>
      <c r="BBC259" s="0"/>
      <c r="BBD259" s="0"/>
      <c r="BBE259" s="0"/>
      <c r="BBF259" s="0"/>
      <c r="BBG259" s="0"/>
      <c r="BBH259" s="0"/>
      <c r="BBI259" s="0"/>
      <c r="BBJ259" s="0"/>
      <c r="BBK259" s="0"/>
      <c r="BBL259" s="0"/>
      <c r="BBM259" s="0"/>
      <c r="BBN259" s="0"/>
      <c r="BBO259" s="0"/>
      <c r="BBP259" s="0"/>
      <c r="BBQ259" s="0"/>
      <c r="BBR259" s="0"/>
      <c r="BBS259" s="0"/>
      <c r="BBT259" s="0"/>
      <c r="BBU259" s="0"/>
      <c r="BBV259" s="0"/>
      <c r="BBW259" s="0"/>
      <c r="BBX259" s="0"/>
      <c r="BBY259" s="0"/>
      <c r="BBZ259" s="0"/>
      <c r="BCA259" s="0"/>
      <c r="BCB259" s="0"/>
      <c r="BCC259" s="0"/>
      <c r="BCD259" s="0"/>
      <c r="BCE259" s="0"/>
      <c r="BCF259" s="0"/>
      <c r="BCG259" s="0"/>
      <c r="BCH259" s="0"/>
      <c r="BCI259" s="0"/>
      <c r="BCJ259" s="0"/>
      <c r="BCK259" s="0"/>
      <c r="BCL259" s="0"/>
      <c r="BCM259" s="0"/>
      <c r="BCN259" s="0"/>
      <c r="BCO259" s="0"/>
      <c r="BCP259" s="0"/>
      <c r="BCQ259" s="0"/>
      <c r="BCR259" s="0"/>
      <c r="BCS259" s="0"/>
      <c r="BCT259" s="0"/>
      <c r="BCU259" s="0"/>
      <c r="BCV259" s="0"/>
      <c r="BCW259" s="0"/>
      <c r="BCX259" s="0"/>
      <c r="BCY259" s="0"/>
      <c r="BCZ259" s="0"/>
      <c r="BDA259" s="0"/>
      <c r="BDB259" s="0"/>
      <c r="BDC259" s="0"/>
      <c r="BDD259" s="0"/>
      <c r="BDE259" s="0"/>
      <c r="BDF259" s="0"/>
      <c r="BDG259" s="0"/>
      <c r="BDH259" s="0"/>
      <c r="BDI259" s="0"/>
      <c r="BDJ259" s="0"/>
      <c r="BDK259" s="0"/>
      <c r="BDL259" s="0"/>
      <c r="BDM259" s="0"/>
      <c r="BDN259" s="0"/>
      <c r="BDO259" s="0"/>
      <c r="BDP259" s="0"/>
      <c r="BDQ259" s="0"/>
      <c r="BDR259" s="0"/>
      <c r="BDS259" s="0"/>
      <c r="BDT259" s="0"/>
      <c r="BDU259" s="0"/>
      <c r="BDV259" s="0"/>
      <c r="BDW259" s="0"/>
      <c r="BDX259" s="0"/>
      <c r="BDY259" s="0"/>
      <c r="BDZ259" s="0"/>
      <c r="BEA259" s="0"/>
      <c r="BEB259" s="0"/>
      <c r="BEC259" s="0"/>
      <c r="BED259" s="0"/>
      <c r="BEE259" s="0"/>
      <c r="BEF259" s="0"/>
      <c r="BEG259" s="0"/>
      <c r="BEH259" s="0"/>
      <c r="BEI259" s="0"/>
      <c r="BEJ259" s="0"/>
      <c r="BEK259" s="0"/>
      <c r="BEL259" s="0"/>
      <c r="BEM259" s="0"/>
      <c r="BEN259" s="0"/>
      <c r="BEO259" s="0"/>
      <c r="BEP259" s="0"/>
      <c r="BEQ259" s="0"/>
      <c r="BER259" s="0"/>
      <c r="BES259" s="0"/>
      <c r="BET259" s="0"/>
      <c r="BEU259" s="0"/>
      <c r="BEV259" s="0"/>
      <c r="BEW259" s="0"/>
      <c r="BEX259" s="0"/>
      <c r="BEY259" s="0"/>
      <c r="BEZ259" s="0"/>
      <c r="BFA259" s="0"/>
      <c r="BFB259" s="0"/>
      <c r="BFC259" s="0"/>
      <c r="BFD259" s="0"/>
      <c r="BFE259" s="0"/>
      <c r="BFF259" s="0"/>
      <c r="BFG259" s="0"/>
      <c r="BFH259" s="0"/>
      <c r="BFI259" s="0"/>
      <c r="BFJ259" s="0"/>
      <c r="BFK259" s="0"/>
      <c r="BFL259" s="0"/>
      <c r="BFM259" s="0"/>
      <c r="BFN259" s="0"/>
      <c r="BFO259" s="0"/>
      <c r="BFP259" s="0"/>
      <c r="BFQ259" s="0"/>
      <c r="BFR259" s="0"/>
      <c r="BFS259" s="0"/>
      <c r="BFT259" s="0"/>
      <c r="BFU259" s="0"/>
      <c r="BFV259" s="0"/>
      <c r="BFW259" s="0"/>
      <c r="BFX259" s="0"/>
      <c r="BFY259" s="0"/>
      <c r="BFZ259" s="0"/>
      <c r="BGA259" s="0"/>
      <c r="BGB259" s="0"/>
      <c r="BGC259" s="0"/>
      <c r="BGD259" s="0"/>
      <c r="BGE259" s="0"/>
      <c r="BGF259" s="0"/>
      <c r="BGG259" s="0"/>
      <c r="BGH259" s="0"/>
      <c r="BGI259" s="0"/>
      <c r="BGJ259" s="0"/>
      <c r="BGK259" s="0"/>
      <c r="BGL259" s="0"/>
      <c r="BGM259" s="0"/>
      <c r="BGN259" s="0"/>
      <c r="BGO259" s="0"/>
      <c r="BGP259" s="0"/>
      <c r="BGQ259" s="0"/>
      <c r="BGR259" s="0"/>
      <c r="BGS259" s="0"/>
      <c r="BGT259" s="0"/>
      <c r="BGU259" s="0"/>
      <c r="BGV259" s="0"/>
      <c r="BGW259" s="0"/>
      <c r="BGX259" s="0"/>
      <c r="BGY259" s="0"/>
      <c r="BGZ259" s="0"/>
      <c r="BHA259" s="0"/>
      <c r="BHB259" s="0"/>
      <c r="BHC259" s="0"/>
      <c r="BHD259" s="0"/>
      <c r="BHE259" s="0"/>
      <c r="BHF259" s="0"/>
      <c r="BHG259" s="0"/>
      <c r="BHH259" s="0"/>
      <c r="BHI259" s="0"/>
      <c r="BHJ259" s="0"/>
      <c r="BHK259" s="0"/>
      <c r="BHL259" s="0"/>
      <c r="BHM259" s="0"/>
      <c r="BHN259" s="0"/>
      <c r="BHO259" s="0"/>
      <c r="BHP259" s="0"/>
      <c r="BHQ259" s="0"/>
      <c r="BHR259" s="0"/>
      <c r="BHS259" s="0"/>
      <c r="BHT259" s="0"/>
      <c r="BHU259" s="0"/>
      <c r="BHV259" s="0"/>
      <c r="BHW259" s="0"/>
      <c r="BHX259" s="0"/>
      <c r="BHY259" s="0"/>
      <c r="BHZ259" s="0"/>
      <c r="BIA259" s="0"/>
      <c r="BIB259" s="0"/>
      <c r="BIC259" s="0"/>
      <c r="BID259" s="0"/>
      <c r="BIE259" s="0"/>
      <c r="BIF259" s="0"/>
      <c r="BIG259" s="0"/>
      <c r="BIH259" s="0"/>
      <c r="BII259" s="0"/>
      <c r="BIJ259" s="0"/>
      <c r="BIK259" s="0"/>
      <c r="BIL259" s="0"/>
      <c r="BIM259" s="0"/>
      <c r="BIN259" s="0"/>
      <c r="BIO259" s="0"/>
      <c r="BIP259" s="0"/>
      <c r="BIQ259" s="0"/>
      <c r="BIR259" s="0"/>
      <c r="BIS259" s="0"/>
      <c r="BIT259" s="0"/>
      <c r="BIU259" s="0"/>
      <c r="BIV259" s="0"/>
      <c r="BIW259" s="0"/>
      <c r="BIX259" s="0"/>
      <c r="BIY259" s="0"/>
      <c r="BIZ259" s="0"/>
      <c r="BJA259" s="0"/>
      <c r="BJB259" s="0"/>
      <c r="BJC259" s="0"/>
      <c r="BJD259" s="0"/>
      <c r="BJE259" s="0"/>
      <c r="BJF259" s="0"/>
      <c r="BJG259" s="0"/>
      <c r="BJH259" s="0"/>
      <c r="BJI259" s="0"/>
      <c r="BJJ259" s="0"/>
      <c r="BJK259" s="0"/>
      <c r="BJL259" s="0"/>
      <c r="BJM259" s="0"/>
      <c r="BJN259" s="0"/>
      <c r="BJO259" s="0"/>
      <c r="BJP259" s="0"/>
      <c r="BJQ259" s="0"/>
      <c r="BJR259" s="0"/>
      <c r="BJS259" s="0"/>
      <c r="BJT259" s="0"/>
      <c r="BJU259" s="0"/>
      <c r="BJV259" s="0"/>
      <c r="BJW259" s="0"/>
      <c r="BJX259" s="0"/>
      <c r="BJY259" s="0"/>
      <c r="BJZ259" s="0"/>
      <c r="BKA259" s="0"/>
      <c r="BKB259" s="0"/>
      <c r="BKC259" s="0"/>
      <c r="BKD259" s="0"/>
      <c r="BKE259" s="0"/>
      <c r="BKF259" s="0"/>
      <c r="BKG259" s="0"/>
      <c r="BKH259" s="0"/>
      <c r="BKI259" s="0"/>
      <c r="BKJ259" s="0"/>
      <c r="BKK259" s="0"/>
      <c r="BKL259" s="0"/>
      <c r="BKM259" s="0"/>
      <c r="BKN259" s="0"/>
      <c r="BKO259" s="0"/>
      <c r="BKP259" s="0"/>
      <c r="BKQ259" s="0"/>
      <c r="BKR259" s="0"/>
      <c r="BKS259" s="0"/>
      <c r="BKT259" s="0"/>
      <c r="BKU259" s="0"/>
      <c r="BKV259" s="0"/>
      <c r="BKW259" s="0"/>
      <c r="BKX259" s="0"/>
      <c r="BKY259" s="0"/>
      <c r="BKZ259" s="0"/>
      <c r="BLA259" s="0"/>
      <c r="BLB259" s="0"/>
      <c r="BLC259" s="0"/>
      <c r="BLD259" s="0"/>
      <c r="BLE259" s="0"/>
      <c r="BLF259" s="0"/>
      <c r="BLG259" s="0"/>
      <c r="BLH259" s="0"/>
      <c r="BLI259" s="0"/>
      <c r="BLJ259" s="0"/>
      <c r="BLK259" s="0"/>
      <c r="BLL259" s="0"/>
      <c r="BLM259" s="0"/>
      <c r="BLN259" s="0"/>
      <c r="BLO259" s="0"/>
      <c r="BLP259" s="0"/>
      <c r="BLQ259" s="0"/>
      <c r="BLR259" s="0"/>
      <c r="BLS259" s="0"/>
      <c r="BLT259" s="0"/>
      <c r="BLU259" s="0"/>
      <c r="BLV259" s="0"/>
      <c r="BLW259" s="0"/>
      <c r="BLX259" s="0"/>
      <c r="BLY259" s="0"/>
      <c r="BLZ259" s="0"/>
      <c r="BMA259" s="0"/>
      <c r="BMB259" s="0"/>
      <c r="BMC259" s="0"/>
      <c r="BMD259" s="0"/>
      <c r="BME259" s="0"/>
      <c r="BMF259" s="0"/>
      <c r="BMG259" s="0"/>
      <c r="BMH259" s="0"/>
      <c r="BMI259" s="0"/>
      <c r="BMJ259" s="0"/>
      <c r="BMK259" s="0"/>
      <c r="BML259" s="0"/>
      <c r="BMM259" s="0"/>
      <c r="BMN259" s="0"/>
      <c r="BMO259" s="0"/>
      <c r="BMP259" s="0"/>
      <c r="BMQ259" s="0"/>
      <c r="BMR259" s="0"/>
      <c r="BMS259" s="0"/>
      <c r="BMT259" s="0"/>
      <c r="BMU259" s="0"/>
      <c r="BMV259" s="0"/>
      <c r="BMW259" s="0"/>
      <c r="BMX259" s="0"/>
      <c r="BMY259" s="0"/>
      <c r="BMZ259" s="0"/>
      <c r="BNA259" s="0"/>
      <c r="BNB259" s="0"/>
      <c r="BNC259" s="0"/>
      <c r="BND259" s="0"/>
      <c r="BNE259" s="0"/>
      <c r="BNF259" s="0"/>
      <c r="BNG259" s="0"/>
      <c r="BNH259" s="0"/>
      <c r="BNI259" s="0"/>
      <c r="BNJ259" s="0"/>
      <c r="BNK259" s="0"/>
      <c r="BNL259" s="0"/>
      <c r="BNM259" s="0"/>
      <c r="BNN259" s="0"/>
      <c r="BNO259" s="0"/>
      <c r="BNP259" s="0"/>
      <c r="BNQ259" s="0"/>
      <c r="BNR259" s="0"/>
      <c r="BNS259" s="0"/>
      <c r="BNT259" s="0"/>
      <c r="BNU259" s="0"/>
      <c r="BNV259" s="0"/>
      <c r="BNW259" s="0"/>
      <c r="BNX259" s="0"/>
      <c r="BNY259" s="0"/>
      <c r="BNZ259" s="0"/>
      <c r="BOA259" s="0"/>
      <c r="BOB259" s="0"/>
      <c r="BOC259" s="0"/>
      <c r="BOD259" s="0"/>
      <c r="BOE259" s="0"/>
      <c r="BOF259" s="0"/>
      <c r="BOG259" s="0"/>
      <c r="BOH259" s="0"/>
      <c r="BOI259" s="0"/>
      <c r="BOJ259" s="0"/>
      <c r="BOK259" s="0"/>
      <c r="BOL259" s="0"/>
      <c r="BOM259" s="0"/>
      <c r="BON259" s="0"/>
      <c r="BOO259" s="0"/>
      <c r="BOP259" s="0"/>
      <c r="BOQ259" s="0"/>
      <c r="BOR259" s="0"/>
      <c r="BOS259" s="0"/>
      <c r="BOT259" s="0"/>
      <c r="BOU259" s="0"/>
      <c r="BOV259" s="0"/>
      <c r="BOW259" s="0"/>
      <c r="BOX259" s="0"/>
      <c r="BOY259" s="0"/>
      <c r="BOZ259" s="0"/>
      <c r="BPA259" s="0"/>
      <c r="BPB259" s="0"/>
      <c r="BPC259" s="0"/>
      <c r="BPD259" s="0"/>
      <c r="BPE259" s="0"/>
      <c r="BPF259" s="0"/>
      <c r="BPG259" s="0"/>
      <c r="BPH259" s="0"/>
      <c r="BPI259" s="0"/>
      <c r="BPJ259" s="0"/>
      <c r="BPK259" s="0"/>
      <c r="BPL259" s="0"/>
      <c r="BPM259" s="0"/>
      <c r="BPN259" s="0"/>
      <c r="BPO259" s="0"/>
      <c r="BPP259" s="0"/>
      <c r="BPQ259" s="0"/>
      <c r="BPR259" s="0"/>
      <c r="BPS259" s="0"/>
      <c r="BPT259" s="0"/>
      <c r="BPU259" s="0"/>
      <c r="BPV259" s="0"/>
      <c r="BPW259" s="0"/>
      <c r="BPX259" s="0"/>
      <c r="BPY259" s="0"/>
      <c r="BPZ259" s="0"/>
      <c r="BQA259" s="0"/>
      <c r="BQB259" s="0"/>
      <c r="BQC259" s="0"/>
      <c r="BQD259" s="0"/>
      <c r="BQE259" s="0"/>
      <c r="BQF259" s="0"/>
      <c r="BQG259" s="0"/>
      <c r="BQH259" s="0"/>
      <c r="BQI259" s="0"/>
      <c r="BQJ259" s="0"/>
      <c r="BQK259" s="0"/>
      <c r="BQL259" s="0"/>
      <c r="BQM259" s="0"/>
      <c r="BQN259" s="0"/>
      <c r="BQO259" s="0"/>
      <c r="BQP259" s="0"/>
      <c r="BQQ259" s="0"/>
      <c r="BQR259" s="0"/>
      <c r="BQS259" s="0"/>
      <c r="BQT259" s="0"/>
      <c r="BQU259" s="0"/>
      <c r="BQV259" s="0"/>
      <c r="BQW259" s="0"/>
      <c r="BQX259" s="0"/>
      <c r="BQY259" s="0"/>
      <c r="BQZ259" s="0"/>
      <c r="BRA259" s="0"/>
      <c r="BRB259" s="0"/>
      <c r="BRC259" s="0"/>
      <c r="BRD259" s="0"/>
      <c r="BRE259" s="0"/>
      <c r="BRF259" s="0"/>
      <c r="BRG259" s="0"/>
      <c r="BRH259" s="0"/>
      <c r="BRI259" s="0"/>
      <c r="BRJ259" s="0"/>
      <c r="BRK259" s="0"/>
      <c r="BRL259" s="0"/>
      <c r="BRM259" s="0"/>
      <c r="BRN259" s="0"/>
      <c r="BRO259" s="0"/>
      <c r="BRP259" s="0"/>
      <c r="BRQ259" s="0"/>
      <c r="BRR259" s="0"/>
      <c r="BRS259" s="0"/>
      <c r="BRT259" s="0"/>
      <c r="BRU259" s="0"/>
      <c r="BRV259" s="0"/>
      <c r="BRW259" s="0"/>
      <c r="BRX259" s="0"/>
      <c r="BRY259" s="0"/>
      <c r="BRZ259" s="0"/>
      <c r="BSA259" s="0"/>
      <c r="BSB259" s="0"/>
      <c r="BSC259" s="0"/>
      <c r="BSD259" s="0"/>
      <c r="BSE259" s="0"/>
      <c r="BSF259" s="0"/>
      <c r="BSG259" s="0"/>
      <c r="BSH259" s="0"/>
      <c r="BSI259" s="0"/>
      <c r="BSJ259" s="0"/>
      <c r="BSK259" s="0"/>
      <c r="BSL259" s="0"/>
      <c r="BSM259" s="0"/>
      <c r="BSN259" s="0"/>
      <c r="BSO259" s="0"/>
      <c r="BSP259" s="0"/>
      <c r="BSQ259" s="0"/>
      <c r="BSR259" s="0"/>
      <c r="BSS259" s="0"/>
      <c r="BST259" s="0"/>
      <c r="BSU259" s="0"/>
      <c r="BSV259" s="0"/>
      <c r="BSW259" s="0"/>
      <c r="BSX259" s="0"/>
      <c r="BSY259" s="0"/>
      <c r="BSZ259" s="0"/>
      <c r="BTA259" s="0"/>
      <c r="BTB259" s="0"/>
      <c r="BTC259" s="0"/>
      <c r="BTD259" s="0"/>
      <c r="BTE259" s="0"/>
      <c r="BTF259" s="0"/>
      <c r="BTG259" s="0"/>
      <c r="BTH259" s="0"/>
      <c r="BTI259" s="0"/>
      <c r="BTJ259" s="0"/>
      <c r="BTK259" s="0"/>
      <c r="BTL259" s="0"/>
      <c r="BTM259" s="0"/>
      <c r="BTN259" s="0"/>
      <c r="BTO259" s="0"/>
      <c r="BTP259" s="0"/>
      <c r="BTQ259" s="0"/>
      <c r="BTR259" s="0"/>
      <c r="BTS259" s="0"/>
      <c r="BTT259" s="0"/>
      <c r="BTU259" s="0"/>
      <c r="BTV259" s="0"/>
      <c r="BTW259" s="0"/>
      <c r="BTX259" s="0"/>
      <c r="BTY259" s="0"/>
      <c r="BTZ259" s="0"/>
      <c r="BUA259" s="0"/>
      <c r="BUB259" s="0"/>
      <c r="BUC259" s="0"/>
      <c r="BUD259" s="0"/>
      <c r="BUE259" s="0"/>
      <c r="BUF259" s="0"/>
      <c r="BUG259" s="0"/>
      <c r="BUH259" s="0"/>
      <c r="BUI259" s="0"/>
      <c r="BUJ259" s="0"/>
      <c r="BUK259" s="0"/>
      <c r="BUL259" s="0"/>
      <c r="BUM259" s="0"/>
      <c r="BUN259" s="0"/>
      <c r="BUO259" s="0"/>
      <c r="BUP259" s="0"/>
      <c r="BUQ259" s="0"/>
      <c r="BUR259" s="0"/>
      <c r="BUS259" s="0"/>
      <c r="BUT259" s="0"/>
      <c r="BUU259" s="0"/>
      <c r="BUV259" s="0"/>
      <c r="BUW259" s="0"/>
      <c r="BUX259" s="0"/>
      <c r="BUY259" s="0"/>
      <c r="BUZ259" s="0"/>
      <c r="BVA259" s="0"/>
      <c r="BVB259" s="0"/>
      <c r="BVC259" s="0"/>
      <c r="BVD259" s="0"/>
      <c r="BVE259" s="0"/>
      <c r="BVF259" s="0"/>
      <c r="BVG259" s="0"/>
      <c r="BVH259" s="0"/>
      <c r="BVI259" s="0"/>
      <c r="BVJ259" s="0"/>
      <c r="BVK259" s="0"/>
      <c r="BVL259" s="0"/>
      <c r="BVM259" s="0"/>
      <c r="BVN259" s="0"/>
      <c r="BVO259" s="0"/>
      <c r="BVP259" s="0"/>
      <c r="BVQ259" s="0"/>
      <c r="BVR259" s="0"/>
      <c r="BVS259" s="0"/>
      <c r="BVT259" s="0"/>
      <c r="BVU259" s="0"/>
      <c r="BVV259" s="0"/>
      <c r="BVW259" s="0"/>
      <c r="BVX259" s="0"/>
      <c r="BVY259" s="0"/>
      <c r="BVZ259" s="0"/>
      <c r="BWA259" s="0"/>
      <c r="BWB259" s="0"/>
      <c r="BWC259" s="0"/>
      <c r="BWD259" s="0"/>
      <c r="BWE259" s="0"/>
      <c r="BWF259" s="0"/>
      <c r="BWG259" s="0"/>
      <c r="BWH259" s="0"/>
      <c r="BWI259" s="0"/>
      <c r="BWJ259" s="0"/>
      <c r="BWK259" s="0"/>
      <c r="BWL259" s="0"/>
      <c r="BWM259" s="0"/>
      <c r="BWN259" s="0"/>
      <c r="BWO259" s="0"/>
      <c r="BWP259" s="0"/>
      <c r="BWQ259" s="0"/>
      <c r="BWR259" s="0"/>
      <c r="BWS259" s="0"/>
      <c r="BWT259" s="0"/>
      <c r="BWU259" s="0"/>
      <c r="BWV259" s="0"/>
      <c r="BWW259" s="0"/>
      <c r="BWX259" s="0"/>
      <c r="BWY259" s="0"/>
      <c r="BWZ259" s="0"/>
      <c r="BXA259" s="0"/>
      <c r="BXB259" s="0"/>
      <c r="BXC259" s="0"/>
      <c r="BXD259" s="0"/>
      <c r="BXE259" s="0"/>
      <c r="BXF259" s="0"/>
      <c r="BXG259" s="0"/>
      <c r="BXH259" s="0"/>
      <c r="BXI259" s="0"/>
      <c r="BXJ259" s="0"/>
      <c r="BXK259" s="0"/>
      <c r="BXL259" s="0"/>
      <c r="BXM259" s="0"/>
      <c r="BXN259" s="0"/>
      <c r="BXO259" s="0"/>
      <c r="BXP259" s="0"/>
      <c r="BXQ259" s="0"/>
      <c r="BXR259" s="0"/>
      <c r="BXS259" s="0"/>
      <c r="BXT259" s="0"/>
      <c r="BXU259" s="0"/>
      <c r="BXV259" s="0"/>
      <c r="BXW259" s="0"/>
      <c r="BXX259" s="0"/>
      <c r="BXY259" s="0"/>
      <c r="BXZ259" s="0"/>
      <c r="BYA259" s="0"/>
      <c r="BYB259" s="0"/>
      <c r="BYC259" s="0"/>
      <c r="BYD259" s="0"/>
      <c r="BYE259" s="0"/>
      <c r="BYF259" s="0"/>
      <c r="BYG259" s="0"/>
      <c r="BYH259" s="0"/>
      <c r="BYI259" s="0"/>
      <c r="BYJ259" s="0"/>
      <c r="BYK259" s="0"/>
      <c r="BYL259" s="0"/>
      <c r="BYM259" s="0"/>
      <c r="BYN259" s="0"/>
      <c r="BYO259" s="0"/>
      <c r="BYP259" s="0"/>
      <c r="BYQ259" s="0"/>
      <c r="BYR259" s="0"/>
      <c r="BYS259" s="0"/>
      <c r="BYT259" s="0"/>
      <c r="BYU259" s="0"/>
      <c r="BYV259" s="0"/>
      <c r="BYW259" s="0"/>
      <c r="BYX259" s="0"/>
      <c r="BYY259" s="0"/>
      <c r="BYZ259" s="0"/>
      <c r="BZA259" s="0"/>
      <c r="BZB259" s="0"/>
      <c r="BZC259" s="0"/>
      <c r="BZD259" s="0"/>
      <c r="BZE259" s="0"/>
      <c r="BZF259" s="0"/>
      <c r="BZG259" s="0"/>
      <c r="BZH259" s="0"/>
      <c r="BZI259" s="0"/>
      <c r="BZJ259" s="0"/>
      <c r="BZK259" s="0"/>
      <c r="BZL259" s="0"/>
      <c r="BZM259" s="0"/>
      <c r="BZN259" s="0"/>
      <c r="BZO259" s="0"/>
      <c r="BZP259" s="0"/>
      <c r="BZQ259" s="0"/>
      <c r="BZR259" s="0"/>
      <c r="BZS259" s="0"/>
      <c r="BZT259" s="0"/>
      <c r="BZU259" s="0"/>
      <c r="BZV259" s="0"/>
      <c r="BZW259" s="0"/>
      <c r="BZX259" s="0"/>
      <c r="BZY259" s="0"/>
      <c r="BZZ259" s="0"/>
      <c r="CAA259" s="0"/>
      <c r="CAB259" s="0"/>
      <c r="CAC259" s="0"/>
      <c r="CAD259" s="0"/>
      <c r="CAE259" s="0"/>
      <c r="CAF259" s="0"/>
      <c r="CAG259" s="0"/>
      <c r="CAH259" s="0"/>
      <c r="CAI259" s="0"/>
      <c r="CAJ259" s="0"/>
      <c r="CAK259" s="0"/>
      <c r="CAL259" s="0"/>
      <c r="CAM259" s="0"/>
      <c r="CAN259" s="0"/>
      <c r="CAO259" s="0"/>
      <c r="CAP259" s="0"/>
      <c r="CAQ259" s="0"/>
      <c r="CAR259" s="0"/>
      <c r="CAS259" s="0"/>
      <c r="CAT259" s="0"/>
      <c r="CAU259" s="0"/>
      <c r="CAV259" s="0"/>
      <c r="CAW259" s="0"/>
      <c r="CAX259" s="0"/>
      <c r="CAY259" s="0"/>
      <c r="CAZ259" s="0"/>
      <c r="CBA259" s="0"/>
      <c r="CBB259" s="0"/>
      <c r="CBC259" s="0"/>
      <c r="CBD259" s="0"/>
      <c r="CBE259" s="0"/>
      <c r="CBF259" s="0"/>
      <c r="CBG259" s="0"/>
      <c r="CBH259" s="0"/>
      <c r="CBI259" s="0"/>
      <c r="CBJ259" s="0"/>
      <c r="CBK259" s="0"/>
      <c r="CBL259" s="0"/>
      <c r="CBM259" s="0"/>
      <c r="CBN259" s="0"/>
      <c r="CBO259" s="0"/>
      <c r="CBP259" s="0"/>
      <c r="CBQ259" s="0"/>
      <c r="CBR259" s="0"/>
      <c r="CBS259" s="0"/>
      <c r="CBT259" s="0"/>
      <c r="CBU259" s="0"/>
      <c r="CBV259" s="0"/>
      <c r="CBW259" s="0"/>
      <c r="CBX259" s="0"/>
      <c r="CBY259" s="0"/>
      <c r="CBZ259" s="0"/>
      <c r="CCA259" s="0"/>
      <c r="CCB259" s="0"/>
      <c r="CCC259" s="0"/>
      <c r="CCD259" s="0"/>
      <c r="CCE259" s="0"/>
      <c r="CCF259" s="0"/>
      <c r="CCG259" s="0"/>
      <c r="CCH259" s="0"/>
      <c r="CCI259" s="0"/>
      <c r="CCJ259" s="0"/>
      <c r="CCK259" s="0"/>
      <c r="CCL259" s="0"/>
      <c r="CCM259" s="0"/>
      <c r="CCN259" s="0"/>
      <c r="CCO259" s="0"/>
      <c r="CCP259" s="0"/>
      <c r="CCQ259" s="0"/>
      <c r="CCR259" s="0"/>
      <c r="CCS259" s="0"/>
      <c r="CCT259" s="0"/>
      <c r="CCU259" s="0"/>
      <c r="CCV259" s="0"/>
      <c r="CCW259" s="0"/>
      <c r="CCX259" s="0"/>
      <c r="CCY259" s="0"/>
      <c r="CCZ259" s="0"/>
      <c r="CDA259" s="0"/>
      <c r="CDB259" s="0"/>
      <c r="CDC259" s="0"/>
      <c r="CDD259" s="0"/>
      <c r="CDE259" s="0"/>
      <c r="CDF259" s="0"/>
      <c r="CDG259" s="0"/>
      <c r="CDH259" s="0"/>
      <c r="CDI259" s="0"/>
      <c r="CDJ259" s="0"/>
      <c r="CDK259" s="0"/>
      <c r="CDL259" s="0"/>
      <c r="CDM259" s="0"/>
      <c r="CDN259" s="0"/>
      <c r="CDO259" s="0"/>
      <c r="CDP259" s="0"/>
      <c r="CDQ259" s="0"/>
      <c r="CDR259" s="0"/>
      <c r="CDS259" s="0"/>
      <c r="CDT259" s="0"/>
      <c r="CDU259" s="0"/>
      <c r="CDV259" s="0"/>
      <c r="CDW259" s="0"/>
      <c r="CDX259" s="0"/>
      <c r="CDY259" s="0"/>
      <c r="CDZ259" s="0"/>
      <c r="CEA259" s="0"/>
      <c r="CEB259" s="0"/>
      <c r="CEC259" s="0"/>
      <c r="CED259" s="0"/>
      <c r="CEE259" s="0"/>
      <c r="CEF259" s="0"/>
      <c r="CEG259" s="0"/>
      <c r="CEH259" s="0"/>
      <c r="CEI259" s="0"/>
      <c r="CEJ259" s="0"/>
      <c r="CEK259" s="0"/>
      <c r="CEL259" s="0"/>
      <c r="CEM259" s="0"/>
      <c r="CEN259" s="0"/>
      <c r="CEO259" s="0"/>
      <c r="CEP259" s="0"/>
      <c r="CEQ259" s="0"/>
      <c r="CER259" s="0"/>
      <c r="CES259" s="0"/>
      <c r="CET259" s="0"/>
      <c r="CEU259" s="0"/>
      <c r="CEV259" s="0"/>
      <c r="CEW259" s="0"/>
      <c r="CEX259" s="0"/>
      <c r="CEY259" s="0"/>
      <c r="CEZ259" s="0"/>
      <c r="CFA259" s="0"/>
      <c r="CFB259" s="0"/>
      <c r="CFC259" s="0"/>
      <c r="CFD259" s="0"/>
      <c r="CFE259" s="0"/>
      <c r="CFF259" s="0"/>
      <c r="CFG259" s="0"/>
      <c r="CFH259" s="0"/>
      <c r="CFI259" s="0"/>
      <c r="CFJ259" s="0"/>
      <c r="CFK259" s="0"/>
      <c r="CFL259" s="0"/>
      <c r="CFM259" s="0"/>
      <c r="CFN259" s="0"/>
      <c r="CFO259" s="0"/>
      <c r="CFP259" s="0"/>
      <c r="CFQ259" s="0"/>
      <c r="CFR259" s="0"/>
      <c r="CFS259" s="0"/>
      <c r="CFT259" s="0"/>
      <c r="CFU259" s="0"/>
      <c r="CFV259" s="0"/>
      <c r="CFW259" s="0"/>
      <c r="CFX259" s="0"/>
      <c r="CFY259" s="0"/>
      <c r="CFZ259" s="0"/>
      <c r="CGA259" s="0"/>
      <c r="CGB259" s="0"/>
      <c r="CGC259" s="0"/>
      <c r="CGD259" s="0"/>
      <c r="CGE259" s="0"/>
      <c r="CGF259" s="0"/>
      <c r="CGG259" s="0"/>
      <c r="CGH259" s="0"/>
      <c r="CGI259" s="0"/>
      <c r="CGJ259" s="0"/>
      <c r="CGK259" s="0"/>
      <c r="CGL259" s="0"/>
      <c r="CGM259" s="0"/>
      <c r="CGN259" s="0"/>
      <c r="CGO259" s="0"/>
      <c r="CGP259" s="0"/>
      <c r="CGQ259" s="0"/>
      <c r="CGR259" s="0"/>
      <c r="CGS259" s="0"/>
      <c r="CGT259" s="0"/>
      <c r="CGU259" s="0"/>
      <c r="CGV259" s="0"/>
      <c r="CGW259" s="0"/>
      <c r="CGX259" s="0"/>
      <c r="CGY259" s="0"/>
      <c r="CGZ259" s="0"/>
      <c r="CHA259" s="0"/>
      <c r="CHB259" s="0"/>
      <c r="CHC259" s="0"/>
      <c r="CHD259" s="0"/>
      <c r="CHE259" s="0"/>
      <c r="CHF259" s="0"/>
      <c r="CHG259" s="0"/>
      <c r="CHH259" s="0"/>
      <c r="CHI259" s="0"/>
      <c r="CHJ259" s="0"/>
      <c r="CHK259" s="0"/>
      <c r="CHL259" s="0"/>
      <c r="CHM259" s="0"/>
      <c r="CHN259" s="0"/>
      <c r="CHO259" s="0"/>
      <c r="CHP259" s="0"/>
      <c r="CHQ259" s="0"/>
      <c r="CHR259" s="0"/>
      <c r="CHS259" s="0"/>
      <c r="CHT259" s="0"/>
      <c r="CHU259" s="0"/>
      <c r="CHV259" s="0"/>
      <c r="CHW259" s="0"/>
      <c r="CHX259" s="0"/>
      <c r="CHY259" s="0"/>
      <c r="CHZ259" s="0"/>
      <c r="CIA259" s="0"/>
      <c r="CIB259" s="0"/>
      <c r="CIC259" s="0"/>
      <c r="CID259" s="0"/>
      <c r="CIE259" s="0"/>
      <c r="CIF259" s="0"/>
      <c r="CIG259" s="0"/>
      <c r="CIH259" s="0"/>
      <c r="CII259" s="0"/>
      <c r="CIJ259" s="0"/>
      <c r="CIK259" s="0"/>
      <c r="CIL259" s="0"/>
      <c r="CIM259" s="0"/>
      <c r="CIN259" s="0"/>
      <c r="CIO259" s="0"/>
      <c r="CIP259" s="0"/>
      <c r="CIQ259" s="0"/>
      <c r="CIR259" s="0"/>
      <c r="CIS259" s="0"/>
      <c r="CIT259" s="0"/>
      <c r="CIU259" s="0"/>
      <c r="CIV259" s="0"/>
      <c r="CIW259" s="0"/>
      <c r="CIX259" s="0"/>
      <c r="CIY259" s="0"/>
      <c r="CIZ259" s="0"/>
      <c r="CJA259" s="0"/>
      <c r="CJB259" s="0"/>
      <c r="CJC259" s="0"/>
      <c r="CJD259" s="0"/>
      <c r="CJE259" s="0"/>
      <c r="CJF259" s="0"/>
      <c r="CJG259" s="0"/>
      <c r="CJH259" s="0"/>
      <c r="CJI259" s="0"/>
      <c r="CJJ259" s="0"/>
      <c r="CJK259" s="0"/>
      <c r="CJL259" s="0"/>
      <c r="CJM259" s="0"/>
      <c r="CJN259" s="0"/>
      <c r="CJO259" s="0"/>
      <c r="CJP259" s="0"/>
      <c r="CJQ259" s="0"/>
      <c r="CJR259" s="0"/>
      <c r="CJS259" s="0"/>
      <c r="CJT259" s="0"/>
      <c r="CJU259" s="0"/>
      <c r="CJV259" s="0"/>
      <c r="CJW259" s="0"/>
      <c r="CJX259" s="0"/>
      <c r="CJY259" s="0"/>
      <c r="CJZ259" s="0"/>
      <c r="CKA259" s="0"/>
      <c r="CKB259" s="0"/>
      <c r="CKC259" s="0"/>
      <c r="CKD259" s="0"/>
      <c r="CKE259" s="0"/>
      <c r="CKF259" s="0"/>
      <c r="CKG259" s="0"/>
      <c r="CKH259" s="0"/>
      <c r="CKI259" s="0"/>
      <c r="CKJ259" s="0"/>
      <c r="CKK259" s="0"/>
      <c r="CKL259" s="0"/>
      <c r="CKM259" s="0"/>
      <c r="CKN259" s="0"/>
      <c r="CKO259" s="0"/>
      <c r="CKP259" s="0"/>
      <c r="CKQ259" s="0"/>
      <c r="CKR259" s="0"/>
      <c r="CKS259" s="0"/>
      <c r="CKT259" s="0"/>
      <c r="CKU259" s="0"/>
      <c r="CKV259" s="0"/>
      <c r="CKW259" s="0"/>
      <c r="CKX259" s="0"/>
      <c r="CKY259" s="0"/>
      <c r="CKZ259" s="0"/>
      <c r="CLA259" s="0"/>
      <c r="CLB259" s="0"/>
      <c r="CLC259" s="0"/>
      <c r="CLD259" s="0"/>
      <c r="CLE259" s="0"/>
      <c r="CLF259" s="0"/>
      <c r="CLG259" s="0"/>
      <c r="CLH259" s="0"/>
      <c r="CLI259" s="0"/>
      <c r="CLJ259" s="0"/>
      <c r="CLK259" s="0"/>
      <c r="CLL259" s="0"/>
      <c r="CLM259" s="0"/>
      <c r="CLN259" s="0"/>
      <c r="CLO259" s="0"/>
      <c r="CLP259" s="0"/>
      <c r="CLQ259" s="0"/>
      <c r="CLR259" s="0"/>
      <c r="CLS259" s="0"/>
      <c r="CLT259" s="0"/>
      <c r="CLU259" s="0"/>
      <c r="CLV259" s="0"/>
      <c r="CLW259" s="0"/>
      <c r="CLX259" s="0"/>
      <c r="CLY259" s="0"/>
      <c r="CLZ259" s="0"/>
      <c r="CMA259" s="0"/>
      <c r="CMB259" s="0"/>
      <c r="CMC259" s="0"/>
      <c r="CMD259" s="0"/>
      <c r="CME259" s="0"/>
      <c r="CMF259" s="0"/>
      <c r="CMG259" s="0"/>
      <c r="CMH259" s="0"/>
      <c r="CMI259" s="0"/>
      <c r="CMJ259" s="0"/>
      <c r="CMK259" s="0"/>
      <c r="CML259" s="0"/>
      <c r="CMM259" s="0"/>
      <c r="CMN259" s="0"/>
      <c r="CMO259" s="0"/>
      <c r="CMP259" s="0"/>
      <c r="CMQ259" s="0"/>
      <c r="CMR259" s="0"/>
      <c r="CMS259" s="0"/>
      <c r="CMT259" s="0"/>
      <c r="CMU259" s="0"/>
      <c r="CMV259" s="0"/>
      <c r="CMW259" s="0"/>
      <c r="CMX259" s="0"/>
      <c r="CMY259" s="0"/>
      <c r="CMZ259" s="0"/>
      <c r="CNA259" s="0"/>
      <c r="CNB259" s="0"/>
      <c r="CNC259" s="0"/>
      <c r="CND259" s="0"/>
      <c r="CNE259" s="0"/>
      <c r="CNF259" s="0"/>
      <c r="CNG259" s="0"/>
      <c r="CNH259" s="0"/>
      <c r="CNI259" s="0"/>
      <c r="CNJ259" s="0"/>
      <c r="CNK259" s="0"/>
      <c r="CNL259" s="0"/>
      <c r="CNM259" s="0"/>
      <c r="CNN259" s="0"/>
      <c r="CNO259" s="0"/>
      <c r="CNP259" s="0"/>
      <c r="CNQ259" s="0"/>
      <c r="CNR259" s="0"/>
      <c r="CNS259" s="0"/>
      <c r="CNT259" s="0"/>
      <c r="CNU259" s="0"/>
      <c r="CNV259" s="0"/>
      <c r="CNW259" s="0"/>
      <c r="CNX259" s="0"/>
      <c r="CNY259" s="0"/>
      <c r="CNZ259" s="0"/>
      <c r="COA259" s="0"/>
      <c r="COB259" s="0"/>
      <c r="COC259" s="0"/>
      <c r="COD259" s="0"/>
      <c r="COE259" s="0"/>
      <c r="COF259" s="0"/>
      <c r="COG259" s="0"/>
      <c r="COH259" s="0"/>
      <c r="COI259" s="0"/>
      <c r="COJ259" s="0"/>
      <c r="COK259" s="0"/>
      <c r="COL259" s="0"/>
      <c r="COM259" s="0"/>
      <c r="CON259" s="0"/>
      <c r="COO259" s="0"/>
      <c r="COP259" s="0"/>
      <c r="COQ259" s="0"/>
      <c r="COR259" s="0"/>
      <c r="COS259" s="0"/>
      <c r="COT259" s="0"/>
      <c r="COU259" s="0"/>
      <c r="COV259" s="0"/>
      <c r="COW259" s="0"/>
      <c r="COX259" s="0"/>
      <c r="COY259" s="0"/>
      <c r="COZ259" s="0"/>
      <c r="CPA259" s="0"/>
      <c r="CPB259" s="0"/>
      <c r="CPC259" s="0"/>
      <c r="CPD259" s="0"/>
      <c r="CPE259" s="0"/>
      <c r="CPF259" s="0"/>
      <c r="CPG259" s="0"/>
      <c r="CPH259" s="0"/>
      <c r="CPI259" s="0"/>
      <c r="CPJ259" s="0"/>
      <c r="CPK259" s="0"/>
      <c r="CPL259" s="0"/>
      <c r="CPM259" s="0"/>
      <c r="CPN259" s="0"/>
      <c r="CPO259" s="0"/>
      <c r="CPP259" s="0"/>
      <c r="CPQ259" s="0"/>
      <c r="CPR259" s="0"/>
      <c r="CPS259" s="0"/>
      <c r="CPT259" s="0"/>
      <c r="CPU259" s="0"/>
      <c r="CPV259" s="0"/>
      <c r="CPW259" s="0"/>
      <c r="CPX259" s="0"/>
      <c r="CPY259" s="0"/>
      <c r="CPZ259" s="0"/>
      <c r="CQA259" s="0"/>
      <c r="CQB259" s="0"/>
      <c r="CQC259" s="0"/>
      <c r="CQD259" s="0"/>
      <c r="CQE259" s="0"/>
      <c r="CQF259" s="0"/>
      <c r="CQG259" s="0"/>
      <c r="CQH259" s="0"/>
      <c r="CQI259" s="0"/>
      <c r="CQJ259" s="0"/>
      <c r="CQK259" s="0"/>
      <c r="CQL259" s="0"/>
      <c r="CQM259" s="0"/>
      <c r="CQN259" s="0"/>
      <c r="CQO259" s="0"/>
      <c r="CQP259" s="0"/>
      <c r="CQQ259" s="0"/>
      <c r="CQR259" s="0"/>
      <c r="CQS259" s="0"/>
      <c r="CQT259" s="0"/>
      <c r="CQU259" s="0"/>
      <c r="CQV259" s="0"/>
      <c r="CQW259" s="0"/>
      <c r="CQX259" s="0"/>
      <c r="CQY259" s="0"/>
      <c r="CQZ259" s="0"/>
      <c r="CRA259" s="0"/>
      <c r="CRB259" s="0"/>
      <c r="CRC259" s="0"/>
      <c r="CRD259" s="0"/>
      <c r="CRE259" s="0"/>
      <c r="CRF259" s="0"/>
      <c r="CRG259" s="0"/>
      <c r="CRH259" s="0"/>
      <c r="CRI259" s="0"/>
      <c r="CRJ259" s="0"/>
      <c r="CRK259" s="0"/>
      <c r="CRL259" s="0"/>
      <c r="CRM259" s="0"/>
      <c r="CRN259" s="0"/>
      <c r="CRO259" s="0"/>
      <c r="CRP259" s="0"/>
      <c r="CRQ259" s="0"/>
      <c r="CRR259" s="0"/>
      <c r="CRS259" s="0"/>
      <c r="CRT259" s="0"/>
      <c r="CRU259" s="0"/>
      <c r="CRV259" s="0"/>
      <c r="CRW259" s="0"/>
      <c r="CRX259" s="0"/>
      <c r="CRY259" s="0"/>
      <c r="CRZ259" s="0"/>
      <c r="CSA259" s="0"/>
      <c r="CSB259" s="0"/>
      <c r="CSC259" s="0"/>
      <c r="CSD259" s="0"/>
      <c r="CSE259" s="0"/>
      <c r="CSF259" s="0"/>
      <c r="CSG259" s="0"/>
      <c r="CSH259" s="0"/>
      <c r="CSI259" s="0"/>
      <c r="CSJ259" s="0"/>
      <c r="CSK259" s="0"/>
      <c r="CSL259" s="0"/>
      <c r="CSM259" s="0"/>
      <c r="CSN259" s="0"/>
      <c r="CSO259" s="0"/>
      <c r="CSP259" s="0"/>
      <c r="CSQ259" s="0"/>
      <c r="CSR259" s="0"/>
      <c r="CSS259" s="0"/>
      <c r="CST259" s="0"/>
      <c r="CSU259" s="0"/>
      <c r="CSV259" s="0"/>
      <c r="CSW259" s="0"/>
      <c r="CSX259" s="0"/>
      <c r="CSY259" s="0"/>
      <c r="CSZ259" s="0"/>
      <c r="CTA259" s="0"/>
      <c r="CTB259" s="0"/>
      <c r="CTC259" s="0"/>
      <c r="CTD259" s="0"/>
      <c r="CTE259" s="0"/>
      <c r="CTF259" s="0"/>
      <c r="CTG259" s="0"/>
      <c r="CTH259" s="0"/>
      <c r="CTI259" s="0"/>
      <c r="CTJ259" s="0"/>
      <c r="CTK259" s="0"/>
      <c r="CTL259" s="0"/>
      <c r="CTM259" s="0"/>
      <c r="CTN259" s="0"/>
      <c r="CTO259" s="0"/>
      <c r="CTP259" s="0"/>
      <c r="CTQ259" s="0"/>
      <c r="CTR259" s="0"/>
      <c r="CTS259" s="0"/>
      <c r="CTT259" s="0"/>
      <c r="CTU259" s="0"/>
      <c r="CTV259" s="0"/>
      <c r="CTW259" s="0"/>
      <c r="CTX259" s="0"/>
      <c r="CTY259" s="0"/>
      <c r="CTZ259" s="0"/>
      <c r="CUA259" s="0"/>
      <c r="CUB259" s="0"/>
      <c r="CUC259" s="0"/>
      <c r="CUD259" s="0"/>
      <c r="CUE259" s="0"/>
      <c r="CUF259" s="0"/>
      <c r="CUG259" s="0"/>
      <c r="CUH259" s="0"/>
      <c r="CUI259" s="0"/>
      <c r="CUJ259" s="0"/>
      <c r="CUK259" s="0"/>
      <c r="CUL259" s="0"/>
      <c r="CUM259" s="0"/>
      <c r="CUN259" s="0"/>
      <c r="CUO259" s="0"/>
      <c r="CUP259" s="0"/>
      <c r="CUQ259" s="0"/>
      <c r="CUR259" s="0"/>
      <c r="CUS259" s="0"/>
      <c r="CUT259" s="0"/>
      <c r="CUU259" s="0"/>
      <c r="CUV259" s="0"/>
      <c r="CUW259" s="0"/>
      <c r="CUX259" s="0"/>
      <c r="CUY259" s="0"/>
      <c r="CUZ259" s="0"/>
      <c r="CVA259" s="0"/>
      <c r="CVB259" s="0"/>
      <c r="CVC259" s="0"/>
      <c r="CVD259" s="0"/>
      <c r="CVE259" s="0"/>
      <c r="CVF259" s="0"/>
      <c r="CVG259" s="0"/>
      <c r="CVH259" s="0"/>
      <c r="CVI259" s="0"/>
      <c r="CVJ259" s="0"/>
      <c r="CVK259" s="0"/>
      <c r="CVL259" s="0"/>
      <c r="CVM259" s="0"/>
      <c r="CVN259" s="0"/>
      <c r="CVO259" s="0"/>
      <c r="CVP259" s="0"/>
      <c r="CVQ259" s="0"/>
      <c r="CVR259" s="0"/>
      <c r="CVS259" s="0"/>
      <c r="CVT259" s="0"/>
      <c r="CVU259" s="0"/>
      <c r="CVV259" s="0"/>
      <c r="CVW259" s="0"/>
      <c r="CVX259" s="0"/>
      <c r="CVY259" s="0"/>
      <c r="CVZ259" s="0"/>
      <c r="CWA259" s="0"/>
      <c r="CWB259" s="0"/>
      <c r="CWC259" s="0"/>
      <c r="CWD259" s="0"/>
      <c r="CWE259" s="0"/>
      <c r="CWF259" s="0"/>
      <c r="CWG259" s="0"/>
      <c r="CWH259" s="0"/>
      <c r="CWI259" s="0"/>
      <c r="CWJ259" s="0"/>
      <c r="CWK259" s="0"/>
      <c r="CWL259" s="0"/>
      <c r="CWM259" s="0"/>
      <c r="CWN259" s="0"/>
      <c r="CWO259" s="0"/>
      <c r="CWP259" s="0"/>
      <c r="CWQ259" s="0"/>
      <c r="CWR259" s="0"/>
      <c r="CWS259" s="0"/>
      <c r="CWT259" s="0"/>
      <c r="CWU259" s="0"/>
      <c r="CWV259" s="0"/>
      <c r="CWW259" s="0"/>
      <c r="CWX259" s="0"/>
      <c r="CWY259" s="0"/>
      <c r="CWZ259" s="0"/>
      <c r="CXA259" s="0"/>
      <c r="CXB259" s="0"/>
      <c r="CXC259" s="0"/>
      <c r="CXD259" s="0"/>
      <c r="CXE259" s="0"/>
      <c r="CXF259" s="0"/>
      <c r="CXG259" s="0"/>
      <c r="CXH259" s="0"/>
      <c r="CXI259" s="0"/>
      <c r="CXJ259" s="0"/>
      <c r="CXK259" s="0"/>
      <c r="CXL259" s="0"/>
      <c r="CXM259" s="0"/>
      <c r="CXN259" s="0"/>
      <c r="CXO259" s="0"/>
      <c r="CXP259" s="0"/>
      <c r="CXQ259" s="0"/>
      <c r="CXR259" s="0"/>
      <c r="CXS259" s="0"/>
      <c r="CXT259" s="0"/>
      <c r="CXU259" s="0"/>
      <c r="CXV259" s="0"/>
      <c r="CXW259" s="0"/>
      <c r="CXX259" s="0"/>
      <c r="CXY259" s="0"/>
      <c r="CXZ259" s="0"/>
      <c r="CYA259" s="0"/>
      <c r="CYB259" s="0"/>
      <c r="CYC259" s="0"/>
      <c r="CYD259" s="0"/>
      <c r="CYE259" s="0"/>
      <c r="CYF259" s="0"/>
      <c r="CYG259" s="0"/>
      <c r="CYH259" s="0"/>
      <c r="CYI259" s="0"/>
      <c r="CYJ259" s="0"/>
      <c r="CYK259" s="0"/>
      <c r="CYL259" s="0"/>
      <c r="CYM259" s="0"/>
      <c r="CYN259" s="0"/>
      <c r="CYO259" s="0"/>
      <c r="CYP259" s="0"/>
      <c r="CYQ259" s="0"/>
      <c r="CYR259" s="0"/>
      <c r="CYS259" s="0"/>
      <c r="CYT259" s="0"/>
      <c r="CYU259" s="0"/>
      <c r="CYV259" s="0"/>
      <c r="CYW259" s="0"/>
      <c r="CYX259" s="0"/>
      <c r="CYY259" s="0"/>
      <c r="CYZ259" s="0"/>
      <c r="CZA259" s="0"/>
      <c r="CZB259" s="0"/>
      <c r="CZC259" s="0"/>
      <c r="CZD259" s="0"/>
      <c r="CZE259" s="0"/>
      <c r="CZF259" s="0"/>
      <c r="CZG259" s="0"/>
      <c r="CZH259" s="0"/>
      <c r="CZI259" s="0"/>
      <c r="CZJ259" s="0"/>
      <c r="CZK259" s="0"/>
      <c r="CZL259" s="0"/>
      <c r="CZM259" s="0"/>
      <c r="CZN259" s="0"/>
      <c r="CZO259" s="0"/>
      <c r="CZP259" s="0"/>
      <c r="CZQ259" s="0"/>
      <c r="CZR259" s="0"/>
      <c r="CZS259" s="0"/>
      <c r="CZT259" s="0"/>
      <c r="CZU259" s="0"/>
      <c r="CZV259" s="0"/>
      <c r="CZW259" s="0"/>
      <c r="CZX259" s="0"/>
      <c r="CZY259" s="0"/>
      <c r="CZZ259" s="0"/>
      <c r="DAA259" s="0"/>
      <c r="DAB259" s="0"/>
      <c r="DAC259" s="0"/>
      <c r="DAD259" s="0"/>
      <c r="DAE259" s="0"/>
      <c r="DAF259" s="0"/>
      <c r="DAG259" s="0"/>
      <c r="DAH259" s="0"/>
      <c r="DAI259" s="0"/>
      <c r="DAJ259" s="0"/>
      <c r="DAK259" s="0"/>
      <c r="DAL259" s="0"/>
      <c r="DAM259" s="0"/>
      <c r="DAN259" s="0"/>
      <c r="DAO259" s="0"/>
      <c r="DAP259" s="0"/>
      <c r="DAQ259" s="0"/>
      <c r="DAR259" s="0"/>
      <c r="DAS259" s="0"/>
      <c r="DAT259" s="0"/>
      <c r="DAU259" s="0"/>
      <c r="DAV259" s="0"/>
      <c r="DAW259" s="0"/>
      <c r="DAX259" s="0"/>
      <c r="DAY259" s="0"/>
      <c r="DAZ259" s="0"/>
      <c r="DBA259" s="0"/>
      <c r="DBB259" s="0"/>
      <c r="DBC259" s="0"/>
      <c r="DBD259" s="0"/>
      <c r="DBE259" s="0"/>
      <c r="DBF259" s="0"/>
      <c r="DBG259" s="0"/>
      <c r="DBH259" s="0"/>
      <c r="DBI259" s="0"/>
      <c r="DBJ259" s="0"/>
      <c r="DBK259" s="0"/>
      <c r="DBL259" s="0"/>
      <c r="DBM259" s="0"/>
      <c r="DBN259" s="0"/>
      <c r="DBO259" s="0"/>
      <c r="DBP259" s="0"/>
      <c r="DBQ259" s="0"/>
      <c r="DBR259" s="0"/>
      <c r="DBS259" s="0"/>
      <c r="DBT259" s="0"/>
      <c r="DBU259" s="0"/>
      <c r="DBV259" s="0"/>
      <c r="DBW259" s="0"/>
      <c r="DBX259" s="0"/>
      <c r="DBY259" s="0"/>
      <c r="DBZ259" s="0"/>
      <c r="DCA259" s="0"/>
      <c r="DCB259" s="0"/>
      <c r="DCC259" s="0"/>
      <c r="DCD259" s="0"/>
      <c r="DCE259" s="0"/>
      <c r="DCF259" s="0"/>
      <c r="DCG259" s="0"/>
      <c r="DCH259" s="0"/>
      <c r="DCI259" s="0"/>
      <c r="DCJ259" s="0"/>
      <c r="DCK259" s="0"/>
      <c r="DCL259" s="0"/>
      <c r="DCM259" s="0"/>
      <c r="DCN259" s="0"/>
      <c r="DCO259" s="0"/>
      <c r="DCP259" s="0"/>
      <c r="DCQ259" s="0"/>
      <c r="DCR259" s="0"/>
      <c r="DCS259" s="0"/>
      <c r="DCT259" s="0"/>
      <c r="DCU259" s="0"/>
      <c r="DCV259" s="0"/>
      <c r="DCW259" s="0"/>
      <c r="DCX259" s="0"/>
      <c r="DCY259" s="0"/>
      <c r="DCZ259" s="0"/>
      <c r="DDA259" s="0"/>
      <c r="DDB259" s="0"/>
      <c r="DDC259" s="0"/>
      <c r="DDD259" s="0"/>
      <c r="DDE259" s="0"/>
      <c r="DDF259" s="0"/>
      <c r="DDG259" s="0"/>
      <c r="DDH259" s="0"/>
      <c r="DDI259" s="0"/>
      <c r="DDJ259" s="0"/>
      <c r="DDK259" s="0"/>
      <c r="DDL259" s="0"/>
      <c r="DDM259" s="0"/>
      <c r="DDN259" s="0"/>
      <c r="DDO259" s="0"/>
      <c r="DDP259" s="0"/>
      <c r="DDQ259" s="0"/>
      <c r="DDR259" s="0"/>
      <c r="DDS259" s="0"/>
      <c r="DDT259" s="0"/>
      <c r="DDU259" s="0"/>
      <c r="DDV259" s="0"/>
      <c r="DDW259" s="0"/>
      <c r="DDX259" s="0"/>
      <c r="DDY259" s="0"/>
      <c r="DDZ259" s="0"/>
      <c r="DEA259" s="0"/>
      <c r="DEB259" s="0"/>
      <c r="DEC259" s="0"/>
      <c r="DED259" s="0"/>
      <c r="DEE259" s="0"/>
      <c r="DEF259" s="0"/>
      <c r="DEG259" s="0"/>
      <c r="DEH259" s="0"/>
      <c r="DEI259" s="0"/>
      <c r="DEJ259" s="0"/>
      <c r="DEK259" s="0"/>
      <c r="DEL259" s="0"/>
      <c r="DEM259" s="0"/>
      <c r="DEN259" s="0"/>
      <c r="DEO259" s="0"/>
      <c r="DEP259" s="0"/>
      <c r="DEQ259" s="0"/>
      <c r="DER259" s="0"/>
      <c r="DES259" s="0"/>
      <c r="DET259" s="0"/>
      <c r="DEU259" s="0"/>
      <c r="DEV259" s="0"/>
      <c r="DEW259" s="0"/>
      <c r="DEX259" s="0"/>
      <c r="DEY259" s="0"/>
      <c r="DEZ259" s="0"/>
      <c r="DFA259" s="0"/>
      <c r="DFB259" s="0"/>
      <c r="DFC259" s="0"/>
      <c r="DFD259" s="0"/>
      <c r="DFE259" s="0"/>
      <c r="DFF259" s="0"/>
      <c r="DFG259" s="0"/>
      <c r="DFH259" s="0"/>
      <c r="DFI259" s="0"/>
      <c r="DFJ259" s="0"/>
      <c r="DFK259" s="0"/>
      <c r="DFL259" s="0"/>
      <c r="DFM259" s="0"/>
      <c r="DFN259" s="0"/>
      <c r="DFO259" s="0"/>
      <c r="DFP259" s="0"/>
      <c r="DFQ259" s="0"/>
      <c r="DFR259" s="0"/>
      <c r="DFS259" s="0"/>
      <c r="DFT259" s="0"/>
      <c r="DFU259" s="0"/>
      <c r="DFV259" s="0"/>
      <c r="DFW259" s="0"/>
      <c r="DFX259" s="0"/>
      <c r="DFY259" s="0"/>
      <c r="DFZ259" s="0"/>
      <c r="DGA259" s="0"/>
      <c r="DGB259" s="0"/>
      <c r="DGC259" s="0"/>
      <c r="DGD259" s="0"/>
      <c r="DGE259" s="0"/>
      <c r="DGF259" s="0"/>
      <c r="DGG259" s="0"/>
      <c r="DGH259" s="0"/>
      <c r="DGI259" s="0"/>
      <c r="DGJ259" s="0"/>
      <c r="DGK259" s="0"/>
      <c r="DGL259" s="0"/>
      <c r="DGM259" s="0"/>
      <c r="DGN259" s="0"/>
      <c r="DGO259" s="0"/>
      <c r="DGP259" s="0"/>
      <c r="DGQ259" s="0"/>
      <c r="DGR259" s="0"/>
      <c r="DGS259" s="0"/>
      <c r="DGT259" s="0"/>
      <c r="DGU259" s="0"/>
      <c r="DGV259" s="0"/>
      <c r="DGW259" s="0"/>
      <c r="DGX259" s="0"/>
      <c r="DGY259" s="0"/>
      <c r="DGZ259" s="0"/>
      <c r="DHA259" s="0"/>
      <c r="DHB259" s="0"/>
      <c r="DHC259" s="0"/>
      <c r="DHD259" s="0"/>
      <c r="DHE259" s="0"/>
      <c r="DHF259" s="0"/>
      <c r="DHG259" s="0"/>
      <c r="DHH259" s="0"/>
      <c r="DHI259" s="0"/>
      <c r="DHJ259" s="0"/>
      <c r="DHK259" s="0"/>
      <c r="DHL259" s="0"/>
      <c r="DHM259" s="0"/>
      <c r="DHN259" s="0"/>
      <c r="DHO259" s="0"/>
      <c r="DHP259" s="0"/>
      <c r="DHQ259" s="0"/>
      <c r="DHR259" s="0"/>
      <c r="DHS259" s="0"/>
      <c r="DHT259" s="0"/>
      <c r="DHU259" s="0"/>
      <c r="DHV259" s="0"/>
      <c r="DHW259" s="0"/>
      <c r="DHX259" s="0"/>
      <c r="DHY259" s="0"/>
      <c r="DHZ259" s="0"/>
      <c r="DIA259" s="0"/>
      <c r="DIB259" s="0"/>
      <c r="DIC259" s="0"/>
      <c r="DID259" s="0"/>
      <c r="DIE259" s="0"/>
      <c r="DIF259" s="0"/>
      <c r="DIG259" s="0"/>
      <c r="DIH259" s="0"/>
      <c r="DII259" s="0"/>
      <c r="DIJ259" s="0"/>
      <c r="DIK259" s="0"/>
      <c r="DIL259" s="0"/>
      <c r="DIM259" s="0"/>
      <c r="DIN259" s="0"/>
      <c r="DIO259" s="0"/>
      <c r="DIP259" s="0"/>
      <c r="DIQ259" s="0"/>
      <c r="DIR259" s="0"/>
      <c r="DIS259" s="0"/>
      <c r="DIT259" s="0"/>
      <c r="DIU259" s="0"/>
      <c r="DIV259" s="0"/>
      <c r="DIW259" s="0"/>
      <c r="DIX259" s="0"/>
      <c r="DIY259" s="0"/>
      <c r="DIZ259" s="0"/>
      <c r="DJA259" s="0"/>
      <c r="DJB259" s="0"/>
      <c r="DJC259" s="0"/>
      <c r="DJD259" s="0"/>
      <c r="DJE259" s="0"/>
      <c r="DJF259" s="0"/>
      <c r="DJG259" s="0"/>
      <c r="DJH259" s="0"/>
      <c r="DJI259" s="0"/>
      <c r="DJJ259" s="0"/>
      <c r="DJK259" s="0"/>
      <c r="DJL259" s="0"/>
      <c r="DJM259" s="0"/>
      <c r="DJN259" s="0"/>
      <c r="DJO259" s="0"/>
      <c r="DJP259" s="0"/>
      <c r="DJQ259" s="0"/>
      <c r="DJR259" s="0"/>
      <c r="DJS259" s="0"/>
      <c r="DJT259" s="0"/>
      <c r="DJU259" s="0"/>
      <c r="DJV259" s="0"/>
      <c r="DJW259" s="0"/>
      <c r="DJX259" s="0"/>
      <c r="DJY259" s="0"/>
      <c r="DJZ259" s="0"/>
      <c r="DKA259" s="0"/>
      <c r="DKB259" s="0"/>
      <c r="DKC259" s="0"/>
      <c r="DKD259" s="0"/>
      <c r="DKE259" s="0"/>
      <c r="DKF259" s="0"/>
      <c r="DKG259" s="0"/>
      <c r="DKH259" s="0"/>
      <c r="DKI259" s="0"/>
      <c r="DKJ259" s="0"/>
      <c r="DKK259" s="0"/>
      <c r="DKL259" s="0"/>
      <c r="DKM259" s="0"/>
      <c r="DKN259" s="0"/>
      <c r="DKO259" s="0"/>
      <c r="DKP259" s="0"/>
      <c r="DKQ259" s="0"/>
      <c r="DKR259" s="0"/>
      <c r="DKS259" s="0"/>
      <c r="DKT259" s="0"/>
      <c r="DKU259" s="0"/>
      <c r="DKV259" s="0"/>
      <c r="DKW259" s="0"/>
      <c r="DKX259" s="0"/>
      <c r="DKY259" s="0"/>
      <c r="DKZ259" s="0"/>
      <c r="DLA259" s="0"/>
      <c r="DLB259" s="0"/>
      <c r="DLC259" s="0"/>
      <c r="DLD259" s="0"/>
      <c r="DLE259" s="0"/>
      <c r="DLF259" s="0"/>
      <c r="DLG259" s="0"/>
      <c r="DLH259" s="0"/>
      <c r="DLI259" s="0"/>
      <c r="DLJ259" s="0"/>
      <c r="DLK259" s="0"/>
      <c r="DLL259" s="0"/>
      <c r="DLM259" s="0"/>
      <c r="DLN259" s="0"/>
      <c r="DLO259" s="0"/>
      <c r="DLP259" s="0"/>
      <c r="DLQ259" s="0"/>
      <c r="DLR259" s="0"/>
      <c r="DLS259" s="0"/>
      <c r="DLT259" s="0"/>
      <c r="DLU259" s="0"/>
      <c r="DLV259" s="0"/>
      <c r="DLW259" s="0"/>
      <c r="DLX259" s="0"/>
      <c r="DLY259" s="0"/>
      <c r="DLZ259" s="0"/>
      <c r="DMA259" s="0"/>
      <c r="DMB259" s="0"/>
      <c r="DMC259" s="0"/>
      <c r="DMD259" s="0"/>
      <c r="DME259" s="0"/>
      <c r="DMF259" s="0"/>
      <c r="DMG259" s="0"/>
      <c r="DMH259" s="0"/>
      <c r="DMI259" s="0"/>
      <c r="DMJ259" s="0"/>
      <c r="DMK259" s="0"/>
      <c r="DML259" s="0"/>
      <c r="DMM259" s="0"/>
      <c r="DMN259" s="0"/>
      <c r="DMO259" s="0"/>
      <c r="DMP259" s="0"/>
      <c r="DMQ259" s="0"/>
      <c r="DMR259" s="0"/>
      <c r="DMS259" s="0"/>
      <c r="DMT259" s="0"/>
      <c r="DMU259" s="0"/>
      <c r="DMV259" s="0"/>
      <c r="DMW259" s="0"/>
      <c r="DMX259" s="0"/>
      <c r="DMY259" s="0"/>
      <c r="DMZ259" s="0"/>
      <c r="DNA259" s="0"/>
      <c r="DNB259" s="0"/>
      <c r="DNC259" s="0"/>
      <c r="DND259" s="0"/>
      <c r="DNE259" s="0"/>
      <c r="DNF259" s="0"/>
      <c r="DNG259" s="0"/>
      <c r="DNH259" s="0"/>
      <c r="DNI259" s="0"/>
      <c r="DNJ259" s="0"/>
      <c r="DNK259" s="0"/>
      <c r="DNL259" s="0"/>
      <c r="DNM259" s="0"/>
      <c r="DNN259" s="0"/>
      <c r="DNO259" s="0"/>
      <c r="DNP259" s="0"/>
      <c r="DNQ259" s="0"/>
      <c r="DNR259" s="0"/>
      <c r="DNS259" s="0"/>
      <c r="DNT259" s="0"/>
      <c r="DNU259" s="0"/>
      <c r="DNV259" s="0"/>
      <c r="DNW259" s="0"/>
      <c r="DNX259" s="0"/>
      <c r="DNY259" s="0"/>
      <c r="DNZ259" s="0"/>
      <c r="DOA259" s="0"/>
      <c r="DOB259" s="0"/>
      <c r="DOC259" s="0"/>
      <c r="DOD259" s="0"/>
      <c r="DOE259" s="0"/>
      <c r="DOF259" s="0"/>
      <c r="DOG259" s="0"/>
      <c r="DOH259" s="0"/>
      <c r="DOI259" s="0"/>
      <c r="DOJ259" s="0"/>
      <c r="DOK259" s="0"/>
      <c r="DOL259" s="0"/>
      <c r="DOM259" s="0"/>
      <c r="DON259" s="0"/>
      <c r="DOO259" s="0"/>
      <c r="DOP259" s="0"/>
      <c r="DOQ259" s="0"/>
      <c r="DOR259" s="0"/>
      <c r="DOS259" s="0"/>
      <c r="DOT259" s="0"/>
      <c r="DOU259" s="0"/>
      <c r="DOV259" s="0"/>
      <c r="DOW259" s="0"/>
      <c r="DOX259" s="0"/>
      <c r="DOY259" s="0"/>
      <c r="DOZ259" s="0"/>
      <c r="DPA259" s="0"/>
      <c r="DPB259" s="0"/>
      <c r="DPC259" s="0"/>
      <c r="DPD259" s="0"/>
      <c r="DPE259" s="0"/>
      <c r="DPF259" s="0"/>
      <c r="DPG259" s="0"/>
      <c r="DPH259" s="0"/>
      <c r="DPI259" s="0"/>
      <c r="DPJ259" s="0"/>
      <c r="DPK259" s="0"/>
      <c r="DPL259" s="0"/>
      <c r="DPM259" s="0"/>
      <c r="DPN259" s="0"/>
      <c r="DPO259" s="0"/>
      <c r="DPP259" s="0"/>
      <c r="DPQ259" s="0"/>
      <c r="DPR259" s="0"/>
      <c r="DPS259" s="0"/>
      <c r="DPT259" s="0"/>
      <c r="DPU259" s="0"/>
      <c r="DPV259" s="0"/>
      <c r="DPW259" s="0"/>
      <c r="DPX259" s="0"/>
      <c r="DPY259" s="0"/>
      <c r="DPZ259" s="0"/>
      <c r="DQA259" s="0"/>
      <c r="DQB259" s="0"/>
      <c r="DQC259" s="0"/>
      <c r="DQD259" s="0"/>
      <c r="DQE259" s="0"/>
      <c r="DQF259" s="0"/>
      <c r="DQG259" s="0"/>
      <c r="DQH259" s="0"/>
      <c r="DQI259" s="0"/>
      <c r="DQJ259" s="0"/>
      <c r="DQK259" s="0"/>
      <c r="DQL259" s="0"/>
      <c r="DQM259" s="0"/>
      <c r="DQN259" s="0"/>
      <c r="DQO259" s="0"/>
      <c r="DQP259" s="0"/>
      <c r="DQQ259" s="0"/>
      <c r="DQR259" s="0"/>
      <c r="DQS259" s="0"/>
      <c r="DQT259" s="0"/>
      <c r="DQU259" s="0"/>
      <c r="DQV259" s="0"/>
      <c r="DQW259" s="0"/>
      <c r="DQX259" s="0"/>
      <c r="DQY259" s="0"/>
      <c r="DQZ259" s="0"/>
      <c r="DRA259" s="0"/>
      <c r="DRB259" s="0"/>
      <c r="DRC259" s="0"/>
      <c r="DRD259" s="0"/>
      <c r="DRE259" s="0"/>
      <c r="DRF259" s="0"/>
      <c r="DRG259" s="0"/>
      <c r="DRH259" s="0"/>
      <c r="DRI259" s="0"/>
      <c r="DRJ259" s="0"/>
      <c r="DRK259" s="0"/>
      <c r="DRL259" s="0"/>
      <c r="DRM259" s="0"/>
      <c r="DRN259" s="0"/>
      <c r="DRO259" s="0"/>
      <c r="DRP259" s="0"/>
      <c r="DRQ259" s="0"/>
      <c r="DRR259" s="0"/>
      <c r="DRS259" s="0"/>
      <c r="DRT259" s="0"/>
      <c r="DRU259" s="0"/>
      <c r="DRV259" s="0"/>
      <c r="DRW259" s="0"/>
      <c r="DRX259" s="0"/>
      <c r="DRY259" s="0"/>
      <c r="DRZ259" s="0"/>
      <c r="DSA259" s="0"/>
      <c r="DSB259" s="0"/>
      <c r="DSC259" s="0"/>
      <c r="DSD259" s="0"/>
      <c r="DSE259" s="0"/>
      <c r="DSF259" s="0"/>
      <c r="DSG259" s="0"/>
      <c r="DSH259" s="0"/>
      <c r="DSI259" s="0"/>
      <c r="DSJ259" s="0"/>
      <c r="DSK259" s="0"/>
      <c r="DSL259" s="0"/>
      <c r="DSM259" s="0"/>
      <c r="DSN259" s="0"/>
      <c r="DSO259" s="0"/>
      <c r="DSP259" s="0"/>
      <c r="DSQ259" s="0"/>
      <c r="DSR259" s="0"/>
      <c r="DSS259" s="0"/>
      <c r="DST259" s="0"/>
      <c r="DSU259" s="0"/>
      <c r="DSV259" s="0"/>
      <c r="DSW259" s="0"/>
      <c r="DSX259" s="0"/>
      <c r="DSY259" s="0"/>
      <c r="DSZ259" s="0"/>
      <c r="DTA259" s="0"/>
      <c r="DTB259" s="0"/>
      <c r="DTC259" s="0"/>
      <c r="DTD259" s="0"/>
      <c r="DTE259" s="0"/>
      <c r="DTF259" s="0"/>
      <c r="DTG259" s="0"/>
      <c r="DTH259" s="0"/>
      <c r="DTI259" s="0"/>
      <c r="DTJ259" s="0"/>
      <c r="DTK259" s="0"/>
      <c r="DTL259" s="0"/>
      <c r="DTM259" s="0"/>
      <c r="DTN259" s="0"/>
      <c r="DTO259" s="0"/>
      <c r="DTP259" s="0"/>
      <c r="DTQ259" s="0"/>
      <c r="DTR259" s="0"/>
      <c r="DTS259" s="0"/>
      <c r="DTT259" s="0"/>
      <c r="DTU259" s="0"/>
      <c r="DTV259" s="0"/>
      <c r="DTW259" s="0"/>
      <c r="DTX259" s="0"/>
      <c r="DTY259" s="0"/>
      <c r="DTZ259" s="0"/>
      <c r="DUA259" s="0"/>
      <c r="DUB259" s="0"/>
      <c r="DUC259" s="0"/>
      <c r="DUD259" s="0"/>
      <c r="DUE259" s="0"/>
      <c r="DUF259" s="0"/>
      <c r="DUG259" s="0"/>
      <c r="DUH259" s="0"/>
      <c r="DUI259" s="0"/>
      <c r="DUJ259" s="0"/>
      <c r="DUK259" s="0"/>
      <c r="DUL259" s="0"/>
      <c r="DUM259" s="0"/>
      <c r="DUN259" s="0"/>
      <c r="DUO259" s="0"/>
      <c r="DUP259" s="0"/>
      <c r="DUQ259" s="0"/>
      <c r="DUR259" s="0"/>
      <c r="DUS259" s="0"/>
      <c r="DUT259" s="0"/>
      <c r="DUU259" s="0"/>
      <c r="DUV259" s="0"/>
      <c r="DUW259" s="0"/>
      <c r="DUX259" s="0"/>
      <c r="DUY259" s="0"/>
      <c r="DUZ259" s="0"/>
      <c r="DVA259" s="0"/>
      <c r="DVB259" s="0"/>
      <c r="DVC259" s="0"/>
      <c r="DVD259" s="0"/>
      <c r="DVE259" s="0"/>
      <c r="DVF259" s="0"/>
      <c r="DVG259" s="0"/>
      <c r="DVH259" s="0"/>
      <c r="DVI259" s="0"/>
      <c r="DVJ259" s="0"/>
      <c r="DVK259" s="0"/>
      <c r="DVL259" s="0"/>
      <c r="DVM259" s="0"/>
      <c r="DVN259" s="0"/>
      <c r="DVO259" s="0"/>
      <c r="DVP259" s="0"/>
      <c r="DVQ259" s="0"/>
      <c r="DVR259" s="0"/>
      <c r="DVS259" s="0"/>
      <c r="DVT259" s="0"/>
      <c r="DVU259" s="0"/>
      <c r="DVV259" s="0"/>
      <c r="DVW259" s="0"/>
      <c r="DVX259" s="0"/>
      <c r="DVY259" s="0"/>
      <c r="DVZ259" s="0"/>
      <c r="DWA259" s="0"/>
      <c r="DWB259" s="0"/>
      <c r="DWC259" s="0"/>
      <c r="DWD259" s="0"/>
      <c r="DWE259" s="0"/>
      <c r="DWF259" s="0"/>
      <c r="DWG259" s="0"/>
      <c r="DWH259" s="0"/>
      <c r="DWI259" s="0"/>
      <c r="DWJ259" s="0"/>
      <c r="DWK259" s="0"/>
      <c r="DWL259" s="0"/>
      <c r="DWM259" s="0"/>
      <c r="DWN259" s="0"/>
      <c r="DWO259" s="0"/>
      <c r="DWP259" s="0"/>
      <c r="DWQ259" s="0"/>
      <c r="DWR259" s="0"/>
      <c r="DWS259" s="0"/>
      <c r="DWT259" s="0"/>
      <c r="DWU259" s="0"/>
      <c r="DWV259" s="0"/>
      <c r="DWW259" s="0"/>
      <c r="DWX259" s="0"/>
      <c r="DWY259" s="0"/>
      <c r="DWZ259" s="0"/>
      <c r="DXA259" s="0"/>
      <c r="DXB259" s="0"/>
      <c r="DXC259" s="0"/>
      <c r="DXD259" s="0"/>
      <c r="DXE259" s="0"/>
      <c r="DXF259" s="0"/>
      <c r="DXG259" s="0"/>
      <c r="DXH259" s="0"/>
      <c r="DXI259" s="0"/>
      <c r="DXJ259" s="0"/>
      <c r="DXK259" s="0"/>
      <c r="DXL259" s="0"/>
      <c r="DXM259" s="0"/>
      <c r="DXN259" s="0"/>
      <c r="DXO259" s="0"/>
      <c r="DXP259" s="0"/>
      <c r="DXQ259" s="0"/>
      <c r="DXR259" s="0"/>
      <c r="DXS259" s="0"/>
      <c r="DXT259" s="0"/>
      <c r="DXU259" s="0"/>
      <c r="DXV259" s="0"/>
      <c r="DXW259" s="0"/>
      <c r="DXX259" s="0"/>
      <c r="DXY259" s="0"/>
      <c r="DXZ259" s="0"/>
      <c r="DYA259" s="0"/>
      <c r="DYB259" s="0"/>
      <c r="DYC259" s="0"/>
      <c r="DYD259" s="0"/>
      <c r="DYE259" s="0"/>
      <c r="DYF259" s="0"/>
      <c r="DYG259" s="0"/>
      <c r="DYH259" s="0"/>
      <c r="DYI259" s="0"/>
      <c r="DYJ259" s="0"/>
      <c r="DYK259" s="0"/>
      <c r="DYL259" s="0"/>
      <c r="DYM259" s="0"/>
      <c r="DYN259" s="0"/>
      <c r="DYO259" s="0"/>
      <c r="DYP259" s="0"/>
      <c r="DYQ259" s="0"/>
      <c r="DYR259" s="0"/>
      <c r="DYS259" s="0"/>
      <c r="DYT259" s="0"/>
      <c r="DYU259" s="0"/>
      <c r="DYV259" s="0"/>
      <c r="DYW259" s="0"/>
      <c r="DYX259" s="0"/>
      <c r="DYY259" s="0"/>
      <c r="DYZ259" s="0"/>
      <c r="DZA259" s="0"/>
      <c r="DZB259" s="0"/>
      <c r="DZC259" s="0"/>
      <c r="DZD259" s="0"/>
      <c r="DZE259" s="0"/>
      <c r="DZF259" s="0"/>
      <c r="DZG259" s="0"/>
      <c r="DZH259" s="0"/>
      <c r="DZI259" s="0"/>
      <c r="DZJ259" s="0"/>
      <c r="DZK259" s="0"/>
      <c r="DZL259" s="0"/>
      <c r="DZM259" s="0"/>
      <c r="DZN259" s="0"/>
      <c r="DZO259" s="0"/>
      <c r="DZP259" s="0"/>
      <c r="DZQ259" s="0"/>
      <c r="DZR259" s="0"/>
      <c r="DZS259" s="0"/>
      <c r="DZT259" s="0"/>
      <c r="DZU259" s="0"/>
      <c r="DZV259" s="0"/>
      <c r="DZW259" s="0"/>
      <c r="DZX259" s="0"/>
      <c r="DZY259" s="0"/>
      <c r="DZZ259" s="0"/>
      <c r="EAA259" s="0"/>
      <c r="EAB259" s="0"/>
      <c r="EAC259" s="0"/>
      <c r="EAD259" s="0"/>
      <c r="EAE259" s="0"/>
      <c r="EAF259" s="0"/>
      <c r="EAG259" s="0"/>
      <c r="EAH259" s="0"/>
      <c r="EAI259" s="0"/>
      <c r="EAJ259" s="0"/>
      <c r="EAK259" s="0"/>
      <c r="EAL259" s="0"/>
      <c r="EAM259" s="0"/>
      <c r="EAN259" s="0"/>
      <c r="EAO259" s="0"/>
      <c r="EAP259" s="0"/>
      <c r="EAQ259" s="0"/>
      <c r="EAR259" s="0"/>
      <c r="EAS259" s="0"/>
      <c r="EAT259" s="0"/>
      <c r="EAU259" s="0"/>
      <c r="EAV259" s="0"/>
      <c r="EAW259" s="0"/>
      <c r="EAX259" s="0"/>
      <c r="EAY259" s="0"/>
      <c r="EAZ259" s="0"/>
      <c r="EBA259" s="0"/>
      <c r="EBB259" s="0"/>
      <c r="EBC259" s="0"/>
      <c r="EBD259" s="0"/>
      <c r="EBE259" s="0"/>
      <c r="EBF259" s="0"/>
      <c r="EBG259" s="0"/>
      <c r="EBH259" s="0"/>
      <c r="EBI259" s="0"/>
      <c r="EBJ259" s="0"/>
      <c r="EBK259" s="0"/>
      <c r="EBL259" s="0"/>
      <c r="EBM259" s="0"/>
      <c r="EBN259" s="0"/>
      <c r="EBO259" s="0"/>
      <c r="EBP259" s="0"/>
      <c r="EBQ259" s="0"/>
      <c r="EBR259" s="0"/>
      <c r="EBS259" s="0"/>
      <c r="EBT259" s="0"/>
      <c r="EBU259" s="0"/>
      <c r="EBV259" s="0"/>
      <c r="EBW259" s="0"/>
      <c r="EBX259" s="0"/>
      <c r="EBY259" s="0"/>
      <c r="EBZ259" s="0"/>
      <c r="ECA259" s="0"/>
      <c r="ECB259" s="0"/>
      <c r="ECC259" s="0"/>
      <c r="ECD259" s="0"/>
      <c r="ECE259" s="0"/>
      <c r="ECF259" s="0"/>
      <c r="ECG259" s="0"/>
      <c r="ECH259" s="0"/>
      <c r="ECI259" s="0"/>
      <c r="ECJ259" s="0"/>
      <c r="ECK259" s="0"/>
      <c r="ECL259" s="0"/>
      <c r="ECM259" s="0"/>
      <c r="ECN259" s="0"/>
      <c r="ECO259" s="0"/>
      <c r="ECP259" s="0"/>
      <c r="ECQ259" s="0"/>
      <c r="ECR259" s="0"/>
      <c r="ECS259" s="0"/>
      <c r="ECT259" s="0"/>
      <c r="ECU259" s="0"/>
      <c r="ECV259" s="0"/>
      <c r="ECW259" s="0"/>
      <c r="ECX259" s="0"/>
      <c r="ECY259" s="0"/>
      <c r="ECZ259" s="0"/>
      <c r="EDA259" s="0"/>
      <c r="EDB259" s="0"/>
      <c r="EDC259" s="0"/>
      <c r="EDD259" s="0"/>
      <c r="EDE259" s="0"/>
      <c r="EDF259" s="0"/>
      <c r="EDG259" s="0"/>
      <c r="EDH259" s="0"/>
      <c r="EDI259" s="0"/>
      <c r="EDJ259" s="0"/>
      <c r="EDK259" s="0"/>
      <c r="EDL259" s="0"/>
      <c r="EDM259" s="0"/>
      <c r="EDN259" s="0"/>
      <c r="EDO259" s="0"/>
      <c r="EDP259" s="0"/>
      <c r="EDQ259" s="0"/>
      <c r="EDR259" s="0"/>
      <c r="EDS259" s="0"/>
      <c r="EDT259" s="0"/>
      <c r="EDU259" s="0"/>
      <c r="EDV259" s="0"/>
      <c r="EDW259" s="0"/>
      <c r="EDX259" s="0"/>
      <c r="EDY259" s="0"/>
      <c r="EDZ259" s="0"/>
      <c r="EEA259" s="0"/>
      <c r="EEB259" s="0"/>
      <c r="EEC259" s="0"/>
      <c r="EED259" s="0"/>
      <c r="EEE259" s="0"/>
      <c r="EEF259" s="0"/>
      <c r="EEG259" s="0"/>
      <c r="EEH259" s="0"/>
      <c r="EEI259" s="0"/>
      <c r="EEJ259" s="0"/>
      <c r="EEK259" s="0"/>
      <c r="EEL259" s="0"/>
      <c r="EEM259" s="0"/>
      <c r="EEN259" s="0"/>
      <c r="EEO259" s="0"/>
      <c r="EEP259" s="0"/>
      <c r="EEQ259" s="0"/>
      <c r="EER259" s="0"/>
      <c r="EES259" s="0"/>
      <c r="EET259" s="0"/>
      <c r="EEU259" s="0"/>
      <c r="EEV259" s="0"/>
      <c r="EEW259" s="0"/>
      <c r="EEX259" s="0"/>
      <c r="EEY259" s="0"/>
      <c r="EEZ259" s="0"/>
      <c r="EFA259" s="0"/>
      <c r="EFB259" s="0"/>
      <c r="EFC259" s="0"/>
      <c r="EFD259" s="0"/>
      <c r="EFE259" s="0"/>
      <c r="EFF259" s="0"/>
      <c r="EFG259" s="0"/>
      <c r="EFH259" s="0"/>
      <c r="EFI259" s="0"/>
      <c r="EFJ259" s="0"/>
      <c r="EFK259" s="0"/>
      <c r="EFL259" s="0"/>
      <c r="EFM259" s="0"/>
      <c r="EFN259" s="0"/>
      <c r="EFO259" s="0"/>
      <c r="EFP259" s="0"/>
      <c r="EFQ259" s="0"/>
      <c r="EFR259" s="0"/>
      <c r="EFS259" s="0"/>
      <c r="EFT259" s="0"/>
      <c r="EFU259" s="0"/>
      <c r="EFV259" s="0"/>
      <c r="EFW259" s="0"/>
      <c r="EFX259" s="0"/>
      <c r="EFY259" s="0"/>
      <c r="EFZ259" s="0"/>
      <c r="EGA259" s="0"/>
      <c r="EGB259" s="0"/>
      <c r="EGC259" s="0"/>
      <c r="EGD259" s="0"/>
      <c r="EGE259" s="0"/>
      <c r="EGF259" s="0"/>
      <c r="EGG259" s="0"/>
      <c r="EGH259" s="0"/>
      <c r="EGI259" s="0"/>
      <c r="EGJ259" s="0"/>
      <c r="EGK259" s="0"/>
      <c r="EGL259" s="0"/>
      <c r="EGM259" s="0"/>
      <c r="EGN259" s="0"/>
      <c r="EGO259" s="0"/>
      <c r="EGP259" s="0"/>
      <c r="EGQ259" s="0"/>
      <c r="EGR259" s="0"/>
      <c r="EGS259" s="0"/>
      <c r="EGT259" s="0"/>
      <c r="EGU259" s="0"/>
      <c r="EGV259" s="0"/>
      <c r="EGW259" s="0"/>
      <c r="EGX259" s="0"/>
      <c r="EGY259" s="0"/>
      <c r="EGZ259" s="0"/>
      <c r="EHA259" s="0"/>
      <c r="EHB259" s="0"/>
      <c r="EHC259" s="0"/>
      <c r="EHD259" s="0"/>
      <c r="EHE259" s="0"/>
      <c r="EHF259" s="0"/>
      <c r="EHG259" s="0"/>
      <c r="EHH259" s="0"/>
      <c r="EHI259" s="0"/>
      <c r="EHJ259" s="0"/>
      <c r="EHK259" s="0"/>
      <c r="EHL259" s="0"/>
      <c r="EHM259" s="0"/>
      <c r="EHN259" s="0"/>
      <c r="EHO259" s="0"/>
      <c r="EHP259" s="0"/>
      <c r="EHQ259" s="0"/>
      <c r="EHR259" s="0"/>
      <c r="EHS259" s="0"/>
      <c r="EHT259" s="0"/>
      <c r="EHU259" s="0"/>
      <c r="EHV259" s="0"/>
      <c r="EHW259" s="0"/>
      <c r="EHX259" s="0"/>
      <c r="EHY259" s="0"/>
      <c r="EHZ259" s="0"/>
      <c r="EIA259" s="0"/>
      <c r="EIB259" s="0"/>
      <c r="EIC259" s="0"/>
      <c r="EID259" s="0"/>
      <c r="EIE259" s="0"/>
      <c r="EIF259" s="0"/>
      <c r="EIG259" s="0"/>
      <c r="EIH259" s="0"/>
      <c r="EII259" s="0"/>
      <c r="EIJ259" s="0"/>
      <c r="EIK259" s="0"/>
      <c r="EIL259" s="0"/>
      <c r="EIM259" s="0"/>
      <c r="EIN259" s="0"/>
      <c r="EIO259" s="0"/>
      <c r="EIP259" s="0"/>
      <c r="EIQ259" s="0"/>
      <c r="EIR259" s="0"/>
      <c r="EIS259" s="0"/>
      <c r="EIT259" s="0"/>
      <c r="EIU259" s="0"/>
      <c r="EIV259" s="0"/>
      <c r="EIW259" s="0"/>
      <c r="EIX259" s="0"/>
      <c r="EIY259" s="0"/>
      <c r="EIZ259" s="0"/>
      <c r="EJA259" s="0"/>
      <c r="EJB259" s="0"/>
      <c r="EJC259" s="0"/>
      <c r="EJD259" s="0"/>
      <c r="EJE259" s="0"/>
      <c r="EJF259" s="0"/>
      <c r="EJG259" s="0"/>
      <c r="EJH259" s="0"/>
      <c r="EJI259" s="0"/>
      <c r="EJJ259" s="0"/>
      <c r="EJK259" s="0"/>
      <c r="EJL259" s="0"/>
      <c r="EJM259" s="0"/>
      <c r="EJN259" s="0"/>
      <c r="EJO259" s="0"/>
      <c r="EJP259" s="0"/>
      <c r="EJQ259" s="0"/>
      <c r="EJR259" s="0"/>
      <c r="EJS259" s="0"/>
      <c r="EJT259" s="0"/>
      <c r="EJU259" s="0"/>
      <c r="EJV259" s="0"/>
      <c r="EJW259" s="0"/>
      <c r="EJX259" s="0"/>
      <c r="EJY259" s="0"/>
      <c r="EJZ259" s="0"/>
      <c r="EKA259" s="0"/>
      <c r="EKB259" s="0"/>
      <c r="EKC259" s="0"/>
      <c r="EKD259" s="0"/>
      <c r="EKE259" s="0"/>
      <c r="EKF259" s="0"/>
      <c r="EKG259" s="0"/>
      <c r="EKH259" s="0"/>
      <c r="EKI259" s="0"/>
      <c r="EKJ259" s="0"/>
      <c r="EKK259" s="0"/>
      <c r="EKL259" s="0"/>
      <c r="EKM259" s="0"/>
      <c r="EKN259" s="0"/>
      <c r="EKO259" s="0"/>
      <c r="EKP259" s="0"/>
      <c r="EKQ259" s="0"/>
      <c r="EKR259" s="0"/>
      <c r="EKS259" s="0"/>
      <c r="EKT259" s="0"/>
      <c r="EKU259" s="0"/>
      <c r="EKV259" s="0"/>
      <c r="EKW259" s="0"/>
      <c r="EKX259" s="0"/>
      <c r="EKY259" s="0"/>
      <c r="EKZ259" s="0"/>
      <c r="ELA259" s="0"/>
      <c r="ELB259" s="0"/>
      <c r="ELC259" s="0"/>
      <c r="ELD259" s="0"/>
      <c r="ELE259" s="0"/>
      <c r="ELF259" s="0"/>
      <c r="ELG259" s="0"/>
      <c r="ELH259" s="0"/>
      <c r="ELI259" s="0"/>
      <c r="ELJ259" s="0"/>
      <c r="ELK259" s="0"/>
      <c r="ELL259" s="0"/>
      <c r="ELM259" s="0"/>
      <c r="ELN259" s="0"/>
      <c r="ELO259" s="0"/>
      <c r="ELP259" s="0"/>
      <c r="ELQ259" s="0"/>
      <c r="ELR259" s="0"/>
      <c r="ELS259" s="0"/>
      <c r="ELT259" s="0"/>
      <c r="ELU259" s="0"/>
      <c r="ELV259" s="0"/>
      <c r="ELW259" s="0"/>
      <c r="ELX259" s="0"/>
      <c r="ELY259" s="0"/>
      <c r="ELZ259" s="0"/>
      <c r="EMA259" s="0"/>
      <c r="EMB259" s="0"/>
      <c r="EMC259" s="0"/>
      <c r="EMD259" s="0"/>
      <c r="EME259" s="0"/>
      <c r="EMF259" s="0"/>
      <c r="EMG259" s="0"/>
      <c r="EMH259" s="0"/>
      <c r="EMI259" s="0"/>
      <c r="EMJ259" s="0"/>
      <c r="EMK259" s="0"/>
      <c r="EML259" s="0"/>
      <c r="EMM259" s="0"/>
      <c r="EMN259" s="0"/>
      <c r="EMO259" s="0"/>
      <c r="EMP259" s="0"/>
      <c r="EMQ259" s="0"/>
      <c r="EMR259" s="0"/>
      <c r="EMS259" s="0"/>
      <c r="EMT259" s="0"/>
      <c r="EMU259" s="0"/>
      <c r="EMV259" s="0"/>
      <c r="EMW259" s="0"/>
      <c r="EMX259" s="0"/>
      <c r="EMY259" s="0"/>
      <c r="EMZ259" s="0"/>
      <c r="ENA259" s="0"/>
      <c r="ENB259" s="0"/>
      <c r="ENC259" s="0"/>
      <c r="END259" s="0"/>
      <c r="ENE259" s="0"/>
      <c r="ENF259" s="0"/>
      <c r="ENG259" s="0"/>
      <c r="ENH259" s="0"/>
      <c r="ENI259" s="0"/>
      <c r="ENJ259" s="0"/>
      <c r="ENK259" s="0"/>
      <c r="ENL259" s="0"/>
      <c r="ENM259" s="0"/>
      <c r="ENN259" s="0"/>
      <c r="ENO259" s="0"/>
      <c r="ENP259" s="0"/>
      <c r="ENQ259" s="0"/>
      <c r="ENR259" s="0"/>
      <c r="ENS259" s="0"/>
      <c r="ENT259" s="0"/>
      <c r="ENU259" s="0"/>
      <c r="ENV259" s="0"/>
      <c r="ENW259" s="0"/>
      <c r="ENX259" s="0"/>
      <c r="ENY259" s="0"/>
      <c r="ENZ259" s="0"/>
      <c r="EOA259" s="0"/>
      <c r="EOB259" s="0"/>
      <c r="EOC259" s="0"/>
      <c r="EOD259" s="0"/>
      <c r="EOE259" s="0"/>
      <c r="EOF259" s="0"/>
      <c r="EOG259" s="0"/>
      <c r="EOH259" s="0"/>
      <c r="EOI259" s="0"/>
      <c r="EOJ259" s="0"/>
      <c r="EOK259" s="0"/>
      <c r="EOL259" s="0"/>
      <c r="EOM259" s="0"/>
      <c r="EON259" s="0"/>
      <c r="EOO259" s="0"/>
      <c r="EOP259" s="0"/>
      <c r="EOQ259" s="0"/>
      <c r="EOR259" s="0"/>
      <c r="EOS259" s="0"/>
      <c r="EOT259" s="0"/>
      <c r="EOU259" s="0"/>
      <c r="EOV259" s="0"/>
      <c r="EOW259" s="0"/>
      <c r="EOX259" s="0"/>
      <c r="EOY259" s="0"/>
      <c r="EOZ259" s="0"/>
      <c r="EPA259" s="0"/>
      <c r="EPB259" s="0"/>
      <c r="EPC259" s="0"/>
      <c r="EPD259" s="0"/>
      <c r="EPE259" s="0"/>
      <c r="EPF259" s="0"/>
      <c r="EPG259" s="0"/>
      <c r="EPH259" s="0"/>
      <c r="EPI259" s="0"/>
      <c r="EPJ259" s="0"/>
      <c r="EPK259" s="0"/>
      <c r="EPL259" s="0"/>
      <c r="EPM259" s="0"/>
      <c r="EPN259" s="0"/>
      <c r="EPO259" s="0"/>
      <c r="EPP259" s="0"/>
      <c r="EPQ259" s="0"/>
      <c r="EPR259" s="0"/>
      <c r="EPS259" s="0"/>
      <c r="EPT259" s="0"/>
      <c r="EPU259" s="0"/>
      <c r="EPV259" s="0"/>
      <c r="EPW259" s="0"/>
      <c r="EPX259" s="0"/>
      <c r="EPY259" s="0"/>
      <c r="EPZ259" s="0"/>
      <c r="EQA259" s="0"/>
      <c r="EQB259" s="0"/>
      <c r="EQC259" s="0"/>
      <c r="EQD259" s="0"/>
      <c r="EQE259" s="0"/>
      <c r="EQF259" s="0"/>
      <c r="EQG259" s="0"/>
      <c r="EQH259" s="0"/>
      <c r="EQI259" s="0"/>
      <c r="EQJ259" s="0"/>
      <c r="EQK259" s="0"/>
      <c r="EQL259" s="0"/>
      <c r="EQM259" s="0"/>
      <c r="EQN259" s="0"/>
      <c r="EQO259" s="0"/>
      <c r="EQP259" s="0"/>
      <c r="EQQ259" s="0"/>
      <c r="EQR259" s="0"/>
      <c r="EQS259" s="0"/>
      <c r="EQT259" s="0"/>
      <c r="EQU259" s="0"/>
      <c r="EQV259" s="0"/>
      <c r="EQW259" s="0"/>
      <c r="EQX259" s="0"/>
      <c r="EQY259" s="0"/>
      <c r="EQZ259" s="0"/>
      <c r="ERA259" s="0"/>
      <c r="ERB259" s="0"/>
      <c r="ERC259" s="0"/>
      <c r="ERD259" s="0"/>
      <c r="ERE259" s="0"/>
      <c r="ERF259" s="0"/>
      <c r="ERG259" s="0"/>
      <c r="ERH259" s="0"/>
      <c r="ERI259" s="0"/>
      <c r="ERJ259" s="0"/>
      <c r="ERK259" s="0"/>
      <c r="ERL259" s="0"/>
      <c r="ERM259" s="0"/>
      <c r="ERN259" s="0"/>
      <c r="ERO259" s="0"/>
      <c r="ERP259" s="0"/>
      <c r="ERQ259" s="0"/>
      <c r="ERR259" s="0"/>
      <c r="ERS259" s="0"/>
      <c r="ERT259" s="0"/>
      <c r="ERU259" s="0"/>
      <c r="ERV259" s="0"/>
      <c r="ERW259" s="0"/>
      <c r="ERX259" s="0"/>
      <c r="ERY259" s="0"/>
      <c r="ERZ259" s="0"/>
      <c r="ESA259" s="0"/>
      <c r="ESB259" s="0"/>
      <c r="ESC259" s="0"/>
      <c r="ESD259" s="0"/>
      <c r="ESE259" s="0"/>
      <c r="ESF259" s="0"/>
      <c r="ESG259" s="0"/>
      <c r="ESH259" s="0"/>
      <c r="ESI259" s="0"/>
      <c r="ESJ259" s="0"/>
      <c r="ESK259" s="0"/>
      <c r="ESL259" s="0"/>
      <c r="ESM259" s="0"/>
      <c r="ESN259" s="0"/>
      <c r="ESO259" s="0"/>
      <c r="ESP259" s="0"/>
      <c r="ESQ259" s="0"/>
      <c r="ESR259" s="0"/>
      <c r="ESS259" s="0"/>
      <c r="EST259" s="0"/>
      <c r="ESU259" s="0"/>
      <c r="ESV259" s="0"/>
      <c r="ESW259" s="0"/>
      <c r="ESX259" s="0"/>
      <c r="ESY259" s="0"/>
      <c r="ESZ259" s="0"/>
      <c r="ETA259" s="0"/>
      <c r="ETB259" s="0"/>
      <c r="ETC259" s="0"/>
      <c r="ETD259" s="0"/>
      <c r="ETE259" s="0"/>
      <c r="ETF259" s="0"/>
      <c r="ETG259" s="0"/>
      <c r="ETH259" s="0"/>
      <c r="ETI259" s="0"/>
      <c r="ETJ259" s="0"/>
      <c r="ETK259" s="0"/>
      <c r="ETL259" s="0"/>
      <c r="ETM259" s="0"/>
      <c r="ETN259" s="0"/>
      <c r="ETO259" s="0"/>
      <c r="ETP259" s="0"/>
      <c r="ETQ259" s="0"/>
      <c r="ETR259" s="0"/>
      <c r="ETS259" s="0"/>
      <c r="ETT259" s="0"/>
      <c r="ETU259" s="0"/>
      <c r="ETV259" s="0"/>
      <c r="ETW259" s="0"/>
      <c r="ETX259" s="0"/>
      <c r="ETY259" s="0"/>
      <c r="ETZ259" s="0"/>
      <c r="EUA259" s="0"/>
      <c r="EUB259" s="0"/>
      <c r="EUC259" s="0"/>
      <c r="EUD259" s="0"/>
      <c r="EUE259" s="0"/>
      <c r="EUF259" s="0"/>
      <c r="EUG259" s="0"/>
      <c r="EUH259" s="0"/>
      <c r="EUI259" s="0"/>
      <c r="EUJ259" s="0"/>
      <c r="EUK259" s="0"/>
      <c r="EUL259" s="0"/>
      <c r="EUM259" s="0"/>
      <c r="EUN259" s="0"/>
      <c r="EUO259" s="0"/>
      <c r="EUP259" s="0"/>
      <c r="EUQ259" s="0"/>
      <c r="EUR259" s="0"/>
      <c r="EUS259" s="0"/>
      <c r="EUT259" s="0"/>
      <c r="EUU259" s="0"/>
      <c r="EUV259" s="0"/>
      <c r="EUW259" s="0"/>
      <c r="EUX259" s="0"/>
      <c r="EUY259" s="0"/>
      <c r="EUZ259" s="0"/>
      <c r="EVA259" s="0"/>
      <c r="EVB259" s="0"/>
      <c r="EVC259" s="0"/>
      <c r="EVD259" s="0"/>
      <c r="EVE259" s="0"/>
      <c r="EVF259" s="0"/>
      <c r="EVG259" s="0"/>
      <c r="EVH259" s="0"/>
      <c r="EVI259" s="0"/>
      <c r="EVJ259" s="0"/>
      <c r="EVK259" s="0"/>
      <c r="EVL259" s="0"/>
      <c r="EVM259" s="0"/>
      <c r="EVN259" s="0"/>
      <c r="EVO259" s="0"/>
      <c r="EVP259" s="0"/>
      <c r="EVQ259" s="0"/>
      <c r="EVR259" s="0"/>
      <c r="EVS259" s="0"/>
      <c r="EVT259" s="0"/>
      <c r="EVU259" s="0"/>
      <c r="EVV259" s="0"/>
      <c r="EVW259" s="0"/>
      <c r="EVX259" s="0"/>
      <c r="EVY259" s="0"/>
      <c r="EVZ259" s="0"/>
      <c r="EWA259" s="0"/>
      <c r="EWB259" s="0"/>
      <c r="EWC259" s="0"/>
      <c r="EWD259" s="0"/>
      <c r="EWE259" s="0"/>
      <c r="EWF259" s="0"/>
      <c r="EWG259" s="0"/>
      <c r="EWH259" s="0"/>
      <c r="EWI259" s="0"/>
      <c r="EWJ259" s="0"/>
      <c r="EWK259" s="0"/>
      <c r="EWL259" s="0"/>
      <c r="EWM259" s="0"/>
      <c r="EWN259" s="0"/>
      <c r="EWO259" s="0"/>
      <c r="EWP259" s="0"/>
      <c r="EWQ259" s="0"/>
      <c r="EWR259" s="0"/>
      <c r="EWS259" s="0"/>
      <c r="EWT259" s="0"/>
      <c r="EWU259" s="0"/>
      <c r="EWV259" s="0"/>
      <c r="EWW259" s="0"/>
      <c r="EWX259" s="0"/>
      <c r="EWY259" s="0"/>
      <c r="EWZ259" s="0"/>
      <c r="EXA259" s="0"/>
      <c r="EXB259" s="0"/>
      <c r="EXC259" s="0"/>
      <c r="EXD259" s="0"/>
      <c r="EXE259" s="0"/>
      <c r="EXF259" s="0"/>
      <c r="EXG259" s="0"/>
      <c r="EXH259" s="0"/>
      <c r="EXI259" s="0"/>
      <c r="EXJ259" s="0"/>
      <c r="EXK259" s="0"/>
      <c r="EXL259" s="0"/>
      <c r="EXM259" s="0"/>
      <c r="EXN259" s="0"/>
      <c r="EXO259" s="0"/>
      <c r="EXP259" s="0"/>
      <c r="EXQ259" s="0"/>
      <c r="EXR259" s="0"/>
      <c r="EXS259" s="0"/>
      <c r="EXT259" s="0"/>
      <c r="EXU259" s="0"/>
      <c r="EXV259" s="0"/>
      <c r="EXW259" s="0"/>
      <c r="EXX259" s="0"/>
      <c r="EXY259" s="0"/>
      <c r="EXZ259" s="0"/>
      <c r="EYA259" s="0"/>
      <c r="EYB259" s="0"/>
      <c r="EYC259" s="0"/>
      <c r="EYD259" s="0"/>
      <c r="EYE259" s="0"/>
      <c r="EYF259" s="0"/>
      <c r="EYG259" s="0"/>
      <c r="EYH259" s="0"/>
      <c r="EYI259" s="0"/>
      <c r="EYJ259" s="0"/>
      <c r="EYK259" s="0"/>
      <c r="EYL259" s="0"/>
      <c r="EYM259" s="0"/>
      <c r="EYN259" s="0"/>
      <c r="EYO259" s="0"/>
      <c r="EYP259" s="0"/>
      <c r="EYQ259" s="0"/>
      <c r="EYR259" s="0"/>
      <c r="EYS259" s="0"/>
      <c r="EYT259" s="0"/>
      <c r="EYU259" s="0"/>
      <c r="EYV259" s="0"/>
      <c r="EYW259" s="0"/>
      <c r="EYX259" s="0"/>
      <c r="EYY259" s="0"/>
      <c r="EYZ259" s="0"/>
      <c r="EZA259" s="0"/>
      <c r="EZB259" s="0"/>
      <c r="EZC259" s="0"/>
      <c r="EZD259" s="0"/>
      <c r="EZE259" s="0"/>
      <c r="EZF259" s="0"/>
      <c r="EZG259" s="0"/>
      <c r="EZH259" s="0"/>
      <c r="EZI259" s="0"/>
      <c r="EZJ259" s="0"/>
      <c r="EZK259" s="0"/>
      <c r="EZL259" s="0"/>
      <c r="EZM259" s="0"/>
      <c r="EZN259" s="0"/>
      <c r="EZO259" s="0"/>
      <c r="EZP259" s="0"/>
      <c r="EZQ259" s="0"/>
      <c r="EZR259" s="0"/>
      <c r="EZS259" s="0"/>
      <c r="EZT259" s="0"/>
      <c r="EZU259" s="0"/>
      <c r="EZV259" s="0"/>
      <c r="EZW259" s="0"/>
      <c r="EZX259" s="0"/>
      <c r="EZY259" s="0"/>
      <c r="EZZ259" s="0"/>
      <c r="FAA259" s="0"/>
      <c r="FAB259" s="0"/>
      <c r="FAC259" s="0"/>
      <c r="FAD259" s="0"/>
      <c r="FAE259" s="0"/>
      <c r="FAF259" s="0"/>
      <c r="FAG259" s="0"/>
      <c r="FAH259" s="0"/>
      <c r="FAI259" s="0"/>
      <c r="FAJ259" s="0"/>
      <c r="FAK259" s="0"/>
      <c r="FAL259" s="0"/>
      <c r="FAM259" s="0"/>
      <c r="FAN259" s="0"/>
      <c r="FAO259" s="0"/>
      <c r="FAP259" s="0"/>
      <c r="FAQ259" s="0"/>
      <c r="FAR259" s="0"/>
      <c r="FAS259" s="0"/>
      <c r="FAT259" s="0"/>
      <c r="FAU259" s="0"/>
      <c r="FAV259" s="0"/>
      <c r="FAW259" s="0"/>
      <c r="FAX259" s="0"/>
      <c r="FAY259" s="0"/>
      <c r="FAZ259" s="0"/>
      <c r="FBA259" s="0"/>
      <c r="FBB259" s="0"/>
      <c r="FBC259" s="0"/>
      <c r="FBD259" s="0"/>
      <c r="FBE259" s="0"/>
      <c r="FBF259" s="0"/>
      <c r="FBG259" s="0"/>
      <c r="FBH259" s="0"/>
      <c r="FBI259" s="0"/>
      <c r="FBJ259" s="0"/>
      <c r="FBK259" s="0"/>
      <c r="FBL259" s="0"/>
      <c r="FBM259" s="0"/>
      <c r="FBN259" s="0"/>
      <c r="FBO259" s="0"/>
      <c r="FBP259" s="0"/>
      <c r="FBQ259" s="0"/>
      <c r="FBR259" s="0"/>
      <c r="FBS259" s="0"/>
      <c r="FBT259" s="0"/>
      <c r="FBU259" s="0"/>
      <c r="FBV259" s="0"/>
      <c r="FBW259" s="0"/>
      <c r="FBX259" s="0"/>
      <c r="FBY259" s="0"/>
      <c r="FBZ259" s="0"/>
      <c r="FCA259" s="0"/>
      <c r="FCB259" s="0"/>
      <c r="FCC259" s="0"/>
      <c r="FCD259" s="0"/>
      <c r="FCE259" s="0"/>
      <c r="FCF259" s="0"/>
      <c r="FCG259" s="0"/>
      <c r="FCH259" s="0"/>
      <c r="FCI259" s="0"/>
      <c r="FCJ259" s="0"/>
      <c r="FCK259" s="0"/>
      <c r="FCL259" s="0"/>
      <c r="FCM259" s="0"/>
      <c r="FCN259" s="0"/>
      <c r="FCO259" s="0"/>
      <c r="FCP259" s="0"/>
      <c r="FCQ259" s="0"/>
      <c r="FCR259" s="0"/>
      <c r="FCS259" s="0"/>
      <c r="FCT259" s="0"/>
      <c r="FCU259" s="0"/>
      <c r="FCV259" s="0"/>
      <c r="FCW259" s="0"/>
      <c r="FCX259" s="0"/>
      <c r="FCY259" s="0"/>
      <c r="FCZ259" s="0"/>
      <c r="FDA259" s="0"/>
      <c r="FDB259" s="0"/>
      <c r="FDC259" s="0"/>
      <c r="FDD259" s="0"/>
      <c r="FDE259" s="0"/>
      <c r="FDF259" s="0"/>
      <c r="FDG259" s="0"/>
      <c r="FDH259" s="0"/>
      <c r="FDI259" s="0"/>
      <c r="FDJ259" s="0"/>
      <c r="FDK259" s="0"/>
      <c r="FDL259" s="0"/>
      <c r="FDM259" s="0"/>
      <c r="FDN259" s="0"/>
      <c r="FDO259" s="0"/>
      <c r="FDP259" s="0"/>
      <c r="FDQ259" s="0"/>
      <c r="FDR259" s="0"/>
      <c r="FDS259" s="0"/>
      <c r="FDT259" s="0"/>
      <c r="FDU259" s="0"/>
      <c r="FDV259" s="0"/>
      <c r="FDW259" s="0"/>
      <c r="FDX259" s="0"/>
      <c r="FDY259" s="0"/>
      <c r="FDZ259" s="0"/>
      <c r="FEA259" s="0"/>
      <c r="FEB259" s="0"/>
      <c r="FEC259" s="0"/>
      <c r="FED259" s="0"/>
      <c r="FEE259" s="0"/>
      <c r="FEF259" s="0"/>
      <c r="FEG259" s="0"/>
      <c r="FEH259" s="0"/>
      <c r="FEI259" s="0"/>
      <c r="FEJ259" s="0"/>
      <c r="FEK259" s="0"/>
      <c r="FEL259" s="0"/>
      <c r="FEM259" s="0"/>
      <c r="FEN259" s="0"/>
      <c r="FEO259" s="0"/>
      <c r="FEP259" s="0"/>
      <c r="FEQ259" s="0"/>
      <c r="FER259" s="0"/>
      <c r="FES259" s="0"/>
      <c r="FET259" s="0"/>
      <c r="FEU259" s="0"/>
      <c r="FEV259" s="0"/>
      <c r="FEW259" s="0"/>
      <c r="FEX259" s="0"/>
      <c r="FEY259" s="0"/>
      <c r="FEZ259" s="0"/>
      <c r="FFA259" s="0"/>
      <c r="FFB259" s="0"/>
      <c r="FFC259" s="0"/>
      <c r="FFD259" s="0"/>
      <c r="FFE259" s="0"/>
      <c r="FFF259" s="0"/>
      <c r="FFG259" s="0"/>
      <c r="FFH259" s="0"/>
      <c r="FFI259" s="0"/>
      <c r="FFJ259" s="0"/>
      <c r="FFK259" s="0"/>
      <c r="FFL259" s="0"/>
      <c r="FFM259" s="0"/>
      <c r="FFN259" s="0"/>
      <c r="FFO259" s="0"/>
      <c r="FFP259" s="0"/>
      <c r="FFQ259" s="0"/>
      <c r="FFR259" s="0"/>
      <c r="FFS259" s="0"/>
      <c r="FFT259" s="0"/>
      <c r="FFU259" s="0"/>
      <c r="FFV259" s="0"/>
      <c r="FFW259" s="0"/>
      <c r="FFX259" s="0"/>
      <c r="FFY259" s="0"/>
      <c r="FFZ259" s="0"/>
      <c r="FGA259" s="0"/>
      <c r="FGB259" s="0"/>
      <c r="FGC259" s="0"/>
      <c r="FGD259" s="0"/>
      <c r="FGE259" s="0"/>
      <c r="FGF259" s="0"/>
      <c r="FGG259" s="0"/>
      <c r="FGH259" s="0"/>
      <c r="FGI259" s="0"/>
      <c r="FGJ259" s="0"/>
      <c r="FGK259" s="0"/>
      <c r="FGL259" s="0"/>
      <c r="FGM259" s="0"/>
      <c r="FGN259" s="0"/>
      <c r="FGO259" s="0"/>
      <c r="FGP259" s="0"/>
      <c r="FGQ259" s="0"/>
      <c r="FGR259" s="0"/>
      <c r="FGS259" s="0"/>
      <c r="FGT259" s="0"/>
      <c r="FGU259" s="0"/>
      <c r="FGV259" s="0"/>
      <c r="FGW259" s="0"/>
      <c r="FGX259" s="0"/>
      <c r="FGY259" s="0"/>
      <c r="FGZ259" s="0"/>
      <c r="FHA259" s="0"/>
      <c r="FHB259" s="0"/>
      <c r="FHC259" s="0"/>
      <c r="FHD259" s="0"/>
      <c r="FHE259" s="0"/>
      <c r="FHF259" s="0"/>
      <c r="FHG259" s="0"/>
      <c r="FHH259" s="0"/>
      <c r="FHI259" s="0"/>
      <c r="FHJ259" s="0"/>
      <c r="FHK259" s="0"/>
      <c r="FHL259" s="0"/>
      <c r="FHM259" s="0"/>
      <c r="FHN259" s="0"/>
      <c r="FHO259" s="0"/>
      <c r="FHP259" s="0"/>
      <c r="FHQ259" s="0"/>
      <c r="FHR259" s="0"/>
      <c r="FHS259" s="0"/>
      <c r="FHT259" s="0"/>
      <c r="FHU259" s="0"/>
      <c r="FHV259" s="0"/>
      <c r="FHW259" s="0"/>
      <c r="FHX259" s="0"/>
      <c r="FHY259" s="0"/>
      <c r="FHZ259" s="0"/>
      <c r="FIA259" s="0"/>
      <c r="FIB259" s="0"/>
      <c r="FIC259" s="0"/>
      <c r="FID259" s="0"/>
      <c r="FIE259" s="0"/>
      <c r="FIF259" s="0"/>
      <c r="FIG259" s="0"/>
      <c r="FIH259" s="0"/>
      <c r="FII259" s="0"/>
      <c r="FIJ259" s="0"/>
      <c r="FIK259" s="0"/>
      <c r="FIL259" s="0"/>
      <c r="FIM259" s="0"/>
      <c r="FIN259" s="0"/>
      <c r="FIO259" s="0"/>
      <c r="FIP259" s="0"/>
      <c r="FIQ259" s="0"/>
      <c r="FIR259" s="0"/>
      <c r="FIS259" s="0"/>
      <c r="FIT259" s="0"/>
      <c r="FIU259" s="0"/>
      <c r="FIV259" s="0"/>
      <c r="FIW259" s="0"/>
      <c r="FIX259" s="0"/>
      <c r="FIY259" s="0"/>
      <c r="FIZ259" s="0"/>
      <c r="FJA259" s="0"/>
      <c r="FJB259" s="0"/>
      <c r="FJC259" s="0"/>
      <c r="FJD259" s="0"/>
      <c r="FJE259" s="0"/>
      <c r="FJF259" s="0"/>
      <c r="FJG259" s="0"/>
      <c r="FJH259" s="0"/>
      <c r="FJI259" s="0"/>
      <c r="FJJ259" s="0"/>
      <c r="FJK259" s="0"/>
      <c r="FJL259" s="0"/>
      <c r="FJM259" s="0"/>
      <c r="FJN259" s="0"/>
      <c r="FJO259" s="0"/>
      <c r="FJP259" s="0"/>
      <c r="FJQ259" s="0"/>
      <c r="FJR259" s="0"/>
      <c r="FJS259" s="0"/>
      <c r="FJT259" s="0"/>
      <c r="FJU259" s="0"/>
      <c r="FJV259" s="0"/>
      <c r="FJW259" s="0"/>
      <c r="FJX259" s="0"/>
      <c r="FJY259" s="0"/>
      <c r="FJZ259" s="0"/>
      <c r="FKA259" s="0"/>
      <c r="FKB259" s="0"/>
      <c r="FKC259" s="0"/>
      <c r="FKD259" s="0"/>
      <c r="FKE259" s="0"/>
      <c r="FKF259" s="0"/>
      <c r="FKG259" s="0"/>
      <c r="FKH259" s="0"/>
      <c r="FKI259" s="0"/>
      <c r="FKJ259" s="0"/>
      <c r="FKK259" s="0"/>
      <c r="FKL259" s="0"/>
      <c r="FKM259" s="0"/>
      <c r="FKN259" s="0"/>
      <c r="FKO259" s="0"/>
      <c r="FKP259" s="0"/>
      <c r="FKQ259" s="0"/>
      <c r="FKR259" s="0"/>
      <c r="FKS259" s="0"/>
      <c r="FKT259" s="0"/>
      <c r="FKU259" s="0"/>
      <c r="FKV259" s="0"/>
      <c r="FKW259" s="0"/>
      <c r="FKX259" s="0"/>
      <c r="FKY259" s="0"/>
      <c r="FKZ259" s="0"/>
      <c r="FLA259" s="0"/>
      <c r="FLB259" s="0"/>
      <c r="FLC259" s="0"/>
      <c r="FLD259" s="0"/>
      <c r="FLE259" s="0"/>
      <c r="FLF259" s="0"/>
      <c r="FLG259" s="0"/>
      <c r="FLH259" s="0"/>
      <c r="FLI259" s="0"/>
      <c r="FLJ259" s="0"/>
      <c r="FLK259" s="0"/>
      <c r="FLL259" s="0"/>
      <c r="FLM259" s="0"/>
      <c r="FLN259" s="0"/>
      <c r="FLO259" s="0"/>
      <c r="FLP259" s="0"/>
      <c r="FLQ259" s="0"/>
      <c r="FLR259" s="0"/>
      <c r="FLS259" s="0"/>
      <c r="FLT259" s="0"/>
      <c r="FLU259" s="0"/>
      <c r="FLV259" s="0"/>
      <c r="FLW259" s="0"/>
      <c r="FLX259" s="0"/>
      <c r="FLY259" s="0"/>
      <c r="FLZ259" s="0"/>
      <c r="FMA259" s="0"/>
      <c r="FMB259" s="0"/>
      <c r="FMC259" s="0"/>
      <c r="FMD259" s="0"/>
      <c r="FME259" s="0"/>
      <c r="FMF259" s="0"/>
      <c r="FMG259" s="0"/>
      <c r="FMH259" s="0"/>
      <c r="FMI259" s="0"/>
      <c r="FMJ259" s="0"/>
      <c r="FMK259" s="0"/>
      <c r="FML259" s="0"/>
      <c r="FMM259" s="0"/>
      <c r="FMN259" s="0"/>
      <c r="FMO259" s="0"/>
      <c r="FMP259" s="0"/>
      <c r="FMQ259" s="0"/>
      <c r="FMR259" s="0"/>
      <c r="FMS259" s="0"/>
      <c r="FMT259" s="0"/>
      <c r="FMU259" s="0"/>
      <c r="FMV259" s="0"/>
      <c r="FMW259" s="0"/>
      <c r="FMX259" s="0"/>
      <c r="FMY259" s="0"/>
      <c r="FMZ259" s="0"/>
      <c r="FNA259" s="0"/>
      <c r="FNB259" s="0"/>
      <c r="FNC259" s="0"/>
      <c r="FND259" s="0"/>
      <c r="FNE259" s="0"/>
      <c r="FNF259" s="0"/>
      <c r="FNG259" s="0"/>
      <c r="FNH259" s="0"/>
      <c r="FNI259" s="0"/>
      <c r="FNJ259" s="0"/>
      <c r="FNK259" s="0"/>
      <c r="FNL259" s="0"/>
      <c r="FNM259" s="0"/>
      <c r="FNN259" s="0"/>
      <c r="FNO259" s="0"/>
      <c r="FNP259" s="0"/>
      <c r="FNQ259" s="0"/>
      <c r="FNR259" s="0"/>
      <c r="FNS259" s="0"/>
      <c r="FNT259" s="0"/>
      <c r="FNU259" s="0"/>
      <c r="FNV259" s="0"/>
      <c r="FNW259" s="0"/>
      <c r="FNX259" s="0"/>
      <c r="FNY259" s="0"/>
      <c r="FNZ259" s="0"/>
      <c r="FOA259" s="0"/>
      <c r="FOB259" s="0"/>
      <c r="FOC259" s="0"/>
      <c r="FOD259" s="0"/>
      <c r="FOE259" s="0"/>
      <c r="FOF259" s="0"/>
      <c r="FOG259" s="0"/>
      <c r="FOH259" s="0"/>
      <c r="FOI259" s="0"/>
      <c r="FOJ259" s="0"/>
      <c r="FOK259" s="0"/>
      <c r="FOL259" s="0"/>
      <c r="FOM259" s="0"/>
      <c r="FON259" s="0"/>
      <c r="FOO259" s="0"/>
      <c r="FOP259" s="0"/>
      <c r="FOQ259" s="0"/>
      <c r="FOR259" s="0"/>
      <c r="FOS259" s="0"/>
      <c r="FOT259" s="0"/>
      <c r="FOU259" s="0"/>
      <c r="FOV259" s="0"/>
      <c r="FOW259" s="0"/>
      <c r="FOX259" s="0"/>
      <c r="FOY259" s="0"/>
      <c r="FOZ259" s="0"/>
      <c r="FPA259" s="0"/>
      <c r="FPB259" s="0"/>
      <c r="FPC259" s="0"/>
      <c r="FPD259" s="0"/>
      <c r="FPE259" s="0"/>
      <c r="FPF259" s="0"/>
      <c r="FPG259" s="0"/>
      <c r="FPH259" s="0"/>
      <c r="FPI259" s="0"/>
      <c r="FPJ259" s="0"/>
      <c r="FPK259" s="0"/>
      <c r="FPL259" s="0"/>
      <c r="FPM259" s="0"/>
      <c r="FPN259" s="0"/>
      <c r="FPO259" s="0"/>
      <c r="FPP259" s="0"/>
      <c r="FPQ259" s="0"/>
      <c r="FPR259" s="0"/>
      <c r="FPS259" s="0"/>
      <c r="FPT259" s="0"/>
      <c r="FPU259" s="0"/>
      <c r="FPV259" s="0"/>
      <c r="FPW259" s="0"/>
      <c r="FPX259" s="0"/>
      <c r="FPY259" s="0"/>
      <c r="FPZ259" s="0"/>
      <c r="FQA259" s="0"/>
      <c r="FQB259" s="0"/>
      <c r="FQC259" s="0"/>
      <c r="FQD259" s="0"/>
      <c r="FQE259" s="0"/>
      <c r="FQF259" s="0"/>
      <c r="FQG259" s="0"/>
      <c r="FQH259" s="0"/>
      <c r="FQI259" s="0"/>
      <c r="FQJ259" s="0"/>
      <c r="FQK259" s="0"/>
      <c r="FQL259" s="0"/>
      <c r="FQM259" s="0"/>
      <c r="FQN259" s="0"/>
      <c r="FQO259" s="0"/>
      <c r="FQP259" s="0"/>
      <c r="FQQ259" s="0"/>
      <c r="FQR259" s="0"/>
      <c r="FQS259" s="0"/>
      <c r="FQT259" s="0"/>
      <c r="FQU259" s="0"/>
      <c r="FQV259" s="0"/>
      <c r="FQW259" s="0"/>
      <c r="FQX259" s="0"/>
      <c r="FQY259" s="0"/>
      <c r="FQZ259" s="0"/>
      <c r="FRA259" s="0"/>
      <c r="FRB259" s="0"/>
      <c r="FRC259" s="0"/>
      <c r="FRD259" s="0"/>
      <c r="FRE259" s="0"/>
      <c r="FRF259" s="0"/>
      <c r="FRG259" s="0"/>
      <c r="FRH259" s="0"/>
      <c r="FRI259" s="0"/>
      <c r="FRJ259" s="0"/>
      <c r="FRK259" s="0"/>
      <c r="FRL259" s="0"/>
      <c r="FRM259" s="0"/>
      <c r="FRN259" s="0"/>
      <c r="FRO259" s="0"/>
      <c r="FRP259" s="0"/>
      <c r="FRQ259" s="0"/>
      <c r="FRR259" s="0"/>
      <c r="FRS259" s="0"/>
      <c r="FRT259" s="0"/>
      <c r="FRU259" s="0"/>
      <c r="FRV259" s="0"/>
      <c r="FRW259" s="0"/>
      <c r="FRX259" s="0"/>
      <c r="FRY259" s="0"/>
      <c r="FRZ259" s="0"/>
      <c r="FSA259" s="0"/>
      <c r="FSB259" s="0"/>
      <c r="FSC259" s="0"/>
      <c r="FSD259" s="0"/>
      <c r="FSE259" s="0"/>
      <c r="FSF259" s="0"/>
      <c r="FSG259" s="0"/>
      <c r="FSH259" s="0"/>
      <c r="FSI259" s="0"/>
      <c r="FSJ259" s="0"/>
      <c r="FSK259" s="0"/>
      <c r="FSL259" s="0"/>
      <c r="FSM259" s="0"/>
      <c r="FSN259" s="0"/>
      <c r="FSO259" s="0"/>
      <c r="FSP259" s="0"/>
      <c r="FSQ259" s="0"/>
      <c r="FSR259" s="0"/>
      <c r="FSS259" s="0"/>
      <c r="FST259" s="0"/>
      <c r="FSU259" s="0"/>
      <c r="FSV259" s="0"/>
      <c r="FSW259" s="0"/>
      <c r="FSX259" s="0"/>
      <c r="FSY259" s="0"/>
      <c r="FSZ259" s="0"/>
      <c r="FTA259" s="0"/>
      <c r="FTB259" s="0"/>
      <c r="FTC259" s="0"/>
      <c r="FTD259" s="0"/>
      <c r="FTE259" s="0"/>
      <c r="FTF259" s="0"/>
      <c r="FTG259" s="0"/>
      <c r="FTH259" s="0"/>
      <c r="FTI259" s="0"/>
      <c r="FTJ259" s="0"/>
      <c r="FTK259" s="0"/>
      <c r="FTL259" s="0"/>
      <c r="FTM259" s="0"/>
      <c r="FTN259" s="0"/>
      <c r="FTO259" s="0"/>
      <c r="FTP259" s="0"/>
      <c r="FTQ259" s="0"/>
      <c r="FTR259" s="0"/>
      <c r="FTS259" s="0"/>
      <c r="FTT259" s="0"/>
      <c r="FTU259" s="0"/>
      <c r="FTV259" s="0"/>
      <c r="FTW259" s="0"/>
      <c r="FTX259" s="0"/>
      <c r="FTY259" s="0"/>
      <c r="FTZ259" s="0"/>
      <c r="FUA259" s="0"/>
      <c r="FUB259" s="0"/>
      <c r="FUC259" s="0"/>
      <c r="FUD259" s="0"/>
      <c r="FUE259" s="0"/>
      <c r="FUF259" s="0"/>
      <c r="FUG259" s="0"/>
      <c r="FUH259" s="0"/>
      <c r="FUI259" s="0"/>
      <c r="FUJ259" s="0"/>
      <c r="FUK259" s="0"/>
      <c r="FUL259" s="0"/>
      <c r="FUM259" s="0"/>
      <c r="FUN259" s="0"/>
      <c r="FUO259" s="0"/>
      <c r="FUP259" s="0"/>
      <c r="FUQ259" s="0"/>
      <c r="FUR259" s="0"/>
      <c r="FUS259" s="0"/>
      <c r="FUT259" s="0"/>
      <c r="FUU259" s="0"/>
      <c r="FUV259" s="0"/>
      <c r="FUW259" s="0"/>
      <c r="FUX259" s="0"/>
      <c r="FUY259" s="0"/>
      <c r="FUZ259" s="0"/>
      <c r="FVA259" s="0"/>
      <c r="FVB259" s="0"/>
      <c r="FVC259" s="0"/>
      <c r="FVD259" s="0"/>
      <c r="FVE259" s="0"/>
      <c r="FVF259" s="0"/>
      <c r="FVG259" s="0"/>
      <c r="FVH259" s="0"/>
      <c r="FVI259" s="0"/>
      <c r="FVJ259" s="0"/>
      <c r="FVK259" s="0"/>
      <c r="FVL259" s="0"/>
      <c r="FVM259" s="0"/>
      <c r="FVN259" s="0"/>
      <c r="FVO259" s="0"/>
      <c r="FVP259" s="0"/>
      <c r="FVQ259" s="0"/>
      <c r="FVR259" s="0"/>
      <c r="FVS259" s="0"/>
      <c r="FVT259" s="0"/>
      <c r="FVU259" s="0"/>
      <c r="FVV259" s="0"/>
      <c r="FVW259" s="0"/>
      <c r="FVX259" s="0"/>
      <c r="FVY259" s="0"/>
      <c r="FVZ259" s="0"/>
      <c r="FWA259" s="0"/>
      <c r="FWB259" s="0"/>
      <c r="FWC259" s="0"/>
      <c r="FWD259" s="0"/>
      <c r="FWE259" s="0"/>
      <c r="FWF259" s="0"/>
      <c r="FWG259" s="0"/>
      <c r="FWH259" s="0"/>
      <c r="FWI259" s="0"/>
      <c r="FWJ259" s="0"/>
      <c r="FWK259" s="0"/>
      <c r="FWL259" s="0"/>
      <c r="FWM259" s="0"/>
      <c r="FWN259" s="0"/>
      <c r="FWO259" s="0"/>
      <c r="FWP259" s="0"/>
      <c r="FWQ259" s="0"/>
      <c r="FWR259" s="0"/>
      <c r="FWS259" s="0"/>
      <c r="FWT259" s="0"/>
      <c r="FWU259" s="0"/>
      <c r="FWV259" s="0"/>
      <c r="FWW259" s="0"/>
      <c r="FWX259" s="0"/>
      <c r="FWY259" s="0"/>
      <c r="FWZ259" s="0"/>
      <c r="FXA259" s="0"/>
      <c r="FXB259" s="0"/>
      <c r="FXC259" s="0"/>
      <c r="FXD259" s="0"/>
      <c r="FXE259" s="0"/>
      <c r="FXF259" s="0"/>
      <c r="FXG259" s="0"/>
      <c r="FXH259" s="0"/>
      <c r="FXI259" s="0"/>
      <c r="FXJ259" s="0"/>
      <c r="FXK259" s="0"/>
      <c r="FXL259" s="0"/>
      <c r="FXM259" s="0"/>
      <c r="FXN259" s="0"/>
      <c r="FXO259" s="0"/>
      <c r="FXP259" s="0"/>
      <c r="FXQ259" s="0"/>
      <c r="FXR259" s="0"/>
      <c r="FXS259" s="0"/>
      <c r="FXT259" s="0"/>
      <c r="FXU259" s="0"/>
      <c r="FXV259" s="0"/>
      <c r="FXW259" s="0"/>
      <c r="FXX259" s="0"/>
      <c r="FXY259" s="0"/>
      <c r="FXZ259" s="0"/>
      <c r="FYA259" s="0"/>
      <c r="FYB259" s="0"/>
      <c r="FYC259" s="0"/>
      <c r="FYD259" s="0"/>
      <c r="FYE259" s="0"/>
      <c r="FYF259" s="0"/>
      <c r="FYG259" s="0"/>
      <c r="FYH259" s="0"/>
      <c r="FYI259" s="0"/>
      <c r="FYJ259" s="0"/>
      <c r="FYK259" s="0"/>
      <c r="FYL259" s="0"/>
      <c r="FYM259" s="0"/>
      <c r="FYN259" s="0"/>
      <c r="FYO259" s="0"/>
      <c r="FYP259" s="0"/>
      <c r="FYQ259" s="0"/>
      <c r="FYR259" s="0"/>
      <c r="FYS259" s="0"/>
      <c r="FYT259" s="0"/>
      <c r="FYU259" s="0"/>
      <c r="FYV259" s="0"/>
      <c r="FYW259" s="0"/>
      <c r="FYX259" s="0"/>
      <c r="FYY259" s="0"/>
      <c r="FYZ259" s="0"/>
      <c r="FZA259" s="0"/>
      <c r="FZB259" s="0"/>
      <c r="FZC259" s="0"/>
      <c r="FZD259" s="0"/>
      <c r="FZE259" s="0"/>
      <c r="FZF259" s="0"/>
      <c r="FZG259" s="0"/>
      <c r="FZH259" s="0"/>
      <c r="FZI259" s="0"/>
      <c r="FZJ259" s="0"/>
      <c r="FZK259" s="0"/>
      <c r="FZL259" s="0"/>
      <c r="FZM259" s="0"/>
      <c r="FZN259" s="0"/>
      <c r="FZO259" s="0"/>
      <c r="FZP259" s="0"/>
      <c r="FZQ259" s="0"/>
      <c r="FZR259" s="0"/>
      <c r="FZS259" s="0"/>
      <c r="FZT259" s="0"/>
      <c r="FZU259" s="0"/>
      <c r="FZV259" s="0"/>
      <c r="FZW259" s="0"/>
      <c r="FZX259" s="0"/>
      <c r="FZY259" s="0"/>
      <c r="FZZ259" s="0"/>
      <c r="GAA259" s="0"/>
      <c r="GAB259" s="0"/>
      <c r="GAC259" s="0"/>
      <c r="GAD259" s="0"/>
      <c r="GAE259" s="0"/>
      <c r="GAF259" s="0"/>
      <c r="GAG259" s="0"/>
      <c r="GAH259" s="0"/>
      <c r="GAI259" s="0"/>
      <c r="GAJ259" s="0"/>
      <c r="GAK259" s="0"/>
      <c r="GAL259" s="0"/>
      <c r="GAM259" s="0"/>
      <c r="GAN259" s="0"/>
      <c r="GAO259" s="0"/>
      <c r="GAP259" s="0"/>
      <c r="GAQ259" s="0"/>
      <c r="GAR259" s="0"/>
      <c r="GAS259" s="0"/>
      <c r="GAT259" s="0"/>
      <c r="GAU259" s="0"/>
      <c r="GAV259" s="0"/>
      <c r="GAW259" s="0"/>
      <c r="GAX259" s="0"/>
      <c r="GAY259" s="0"/>
      <c r="GAZ259" s="0"/>
      <c r="GBA259" s="0"/>
      <c r="GBB259" s="0"/>
      <c r="GBC259" s="0"/>
      <c r="GBD259" s="0"/>
      <c r="GBE259" s="0"/>
      <c r="GBF259" s="0"/>
      <c r="GBG259" s="0"/>
      <c r="GBH259" s="0"/>
      <c r="GBI259" s="0"/>
      <c r="GBJ259" s="0"/>
      <c r="GBK259" s="0"/>
      <c r="GBL259" s="0"/>
      <c r="GBM259" s="0"/>
      <c r="GBN259" s="0"/>
      <c r="GBO259" s="0"/>
      <c r="GBP259" s="0"/>
      <c r="GBQ259" s="0"/>
      <c r="GBR259" s="0"/>
      <c r="GBS259" s="0"/>
      <c r="GBT259" s="0"/>
      <c r="GBU259" s="0"/>
      <c r="GBV259" s="0"/>
      <c r="GBW259" s="0"/>
      <c r="GBX259" s="0"/>
      <c r="GBY259" s="0"/>
      <c r="GBZ259" s="0"/>
      <c r="GCA259" s="0"/>
      <c r="GCB259" s="0"/>
      <c r="GCC259" s="0"/>
      <c r="GCD259" s="0"/>
      <c r="GCE259" s="0"/>
      <c r="GCF259" s="0"/>
      <c r="GCG259" s="0"/>
      <c r="GCH259" s="0"/>
      <c r="GCI259" s="0"/>
      <c r="GCJ259" s="0"/>
      <c r="GCK259" s="0"/>
      <c r="GCL259" s="0"/>
      <c r="GCM259" s="0"/>
      <c r="GCN259" s="0"/>
      <c r="GCO259" s="0"/>
      <c r="GCP259" s="0"/>
      <c r="GCQ259" s="0"/>
      <c r="GCR259" s="0"/>
      <c r="GCS259" s="0"/>
      <c r="GCT259" s="0"/>
      <c r="GCU259" s="0"/>
      <c r="GCV259" s="0"/>
      <c r="GCW259" s="0"/>
      <c r="GCX259" s="0"/>
      <c r="GCY259" s="0"/>
      <c r="GCZ259" s="0"/>
      <c r="GDA259" s="0"/>
      <c r="GDB259" s="0"/>
      <c r="GDC259" s="0"/>
      <c r="GDD259" s="0"/>
      <c r="GDE259" s="0"/>
      <c r="GDF259" s="0"/>
      <c r="GDG259" s="0"/>
      <c r="GDH259" s="0"/>
      <c r="GDI259" s="0"/>
      <c r="GDJ259" s="0"/>
      <c r="GDK259" s="0"/>
      <c r="GDL259" s="0"/>
      <c r="GDM259" s="0"/>
      <c r="GDN259" s="0"/>
      <c r="GDO259" s="0"/>
      <c r="GDP259" s="0"/>
      <c r="GDQ259" s="0"/>
      <c r="GDR259" s="0"/>
      <c r="GDS259" s="0"/>
      <c r="GDT259" s="0"/>
      <c r="GDU259" s="0"/>
      <c r="GDV259" s="0"/>
      <c r="GDW259" s="0"/>
      <c r="GDX259" s="0"/>
      <c r="GDY259" s="0"/>
      <c r="GDZ259" s="0"/>
      <c r="GEA259" s="0"/>
      <c r="GEB259" s="0"/>
      <c r="GEC259" s="0"/>
      <c r="GED259" s="0"/>
      <c r="GEE259" s="0"/>
      <c r="GEF259" s="0"/>
      <c r="GEG259" s="0"/>
      <c r="GEH259" s="0"/>
      <c r="GEI259" s="0"/>
      <c r="GEJ259" s="0"/>
      <c r="GEK259" s="0"/>
      <c r="GEL259" s="0"/>
      <c r="GEM259" s="0"/>
      <c r="GEN259" s="0"/>
      <c r="GEO259" s="0"/>
      <c r="GEP259" s="0"/>
      <c r="GEQ259" s="0"/>
      <c r="GER259" s="0"/>
      <c r="GES259" s="0"/>
      <c r="GET259" s="0"/>
      <c r="GEU259" s="0"/>
      <c r="GEV259" s="0"/>
      <c r="GEW259" s="0"/>
      <c r="GEX259" s="0"/>
      <c r="GEY259" s="0"/>
      <c r="GEZ259" s="0"/>
      <c r="GFA259" s="0"/>
      <c r="GFB259" s="0"/>
      <c r="GFC259" s="0"/>
      <c r="GFD259" s="0"/>
      <c r="GFE259" s="0"/>
      <c r="GFF259" s="0"/>
      <c r="GFG259" s="0"/>
      <c r="GFH259" s="0"/>
      <c r="GFI259" s="0"/>
      <c r="GFJ259" s="0"/>
      <c r="GFK259" s="0"/>
      <c r="GFL259" s="0"/>
      <c r="GFM259" s="0"/>
      <c r="GFN259" s="0"/>
      <c r="GFO259" s="0"/>
      <c r="GFP259" s="0"/>
      <c r="GFQ259" s="0"/>
      <c r="GFR259" s="0"/>
      <c r="GFS259" s="0"/>
      <c r="GFT259" s="0"/>
      <c r="GFU259" s="0"/>
      <c r="GFV259" s="0"/>
      <c r="GFW259" s="0"/>
      <c r="GFX259" s="0"/>
      <c r="GFY259" s="0"/>
      <c r="GFZ259" s="0"/>
      <c r="GGA259" s="0"/>
      <c r="GGB259" s="0"/>
      <c r="GGC259" s="0"/>
      <c r="GGD259" s="0"/>
      <c r="GGE259" s="0"/>
      <c r="GGF259" s="0"/>
      <c r="GGG259" s="0"/>
      <c r="GGH259" s="0"/>
      <c r="GGI259" s="0"/>
      <c r="GGJ259" s="0"/>
      <c r="GGK259" s="0"/>
      <c r="GGL259" s="0"/>
      <c r="GGM259" s="0"/>
      <c r="GGN259" s="0"/>
      <c r="GGO259" s="0"/>
      <c r="GGP259" s="0"/>
      <c r="GGQ259" s="0"/>
      <c r="GGR259" s="0"/>
      <c r="GGS259" s="0"/>
      <c r="GGT259" s="0"/>
      <c r="GGU259" s="0"/>
      <c r="GGV259" s="0"/>
      <c r="GGW259" s="0"/>
      <c r="GGX259" s="0"/>
      <c r="GGY259" s="0"/>
      <c r="GGZ259" s="0"/>
      <c r="GHA259" s="0"/>
      <c r="GHB259" s="0"/>
      <c r="GHC259" s="0"/>
      <c r="GHD259" s="0"/>
      <c r="GHE259" s="0"/>
      <c r="GHF259" s="0"/>
      <c r="GHG259" s="0"/>
      <c r="GHH259" s="0"/>
      <c r="GHI259" s="0"/>
      <c r="GHJ259" s="0"/>
      <c r="GHK259" s="0"/>
      <c r="GHL259" s="0"/>
      <c r="GHM259" s="0"/>
      <c r="GHN259" s="0"/>
      <c r="GHO259" s="0"/>
      <c r="GHP259" s="0"/>
      <c r="GHQ259" s="0"/>
      <c r="GHR259" s="0"/>
      <c r="GHS259" s="0"/>
      <c r="GHT259" s="0"/>
      <c r="GHU259" s="0"/>
      <c r="GHV259" s="0"/>
      <c r="GHW259" s="0"/>
      <c r="GHX259" s="0"/>
      <c r="GHY259" s="0"/>
      <c r="GHZ259" s="0"/>
      <c r="GIA259" s="0"/>
      <c r="GIB259" s="0"/>
      <c r="GIC259" s="0"/>
      <c r="GID259" s="0"/>
      <c r="GIE259" s="0"/>
      <c r="GIF259" s="0"/>
      <c r="GIG259" s="0"/>
      <c r="GIH259" s="0"/>
      <c r="GII259" s="0"/>
      <c r="GIJ259" s="0"/>
      <c r="GIK259" s="0"/>
      <c r="GIL259" s="0"/>
      <c r="GIM259" s="0"/>
      <c r="GIN259" s="0"/>
      <c r="GIO259" s="0"/>
      <c r="GIP259" s="0"/>
      <c r="GIQ259" s="0"/>
      <c r="GIR259" s="0"/>
      <c r="GIS259" s="0"/>
      <c r="GIT259" s="0"/>
      <c r="GIU259" s="0"/>
      <c r="GIV259" s="0"/>
      <c r="GIW259" s="0"/>
      <c r="GIX259" s="0"/>
      <c r="GIY259" s="0"/>
      <c r="GIZ259" s="0"/>
      <c r="GJA259" s="0"/>
      <c r="GJB259" s="0"/>
      <c r="GJC259" s="0"/>
      <c r="GJD259" s="0"/>
      <c r="GJE259" s="0"/>
      <c r="GJF259" s="0"/>
      <c r="GJG259" s="0"/>
      <c r="GJH259" s="0"/>
      <c r="GJI259" s="0"/>
      <c r="GJJ259" s="0"/>
      <c r="GJK259" s="0"/>
      <c r="GJL259" s="0"/>
      <c r="GJM259" s="0"/>
      <c r="GJN259" s="0"/>
      <c r="GJO259" s="0"/>
      <c r="GJP259" s="0"/>
      <c r="GJQ259" s="0"/>
      <c r="GJR259" s="0"/>
      <c r="GJS259" s="0"/>
      <c r="GJT259" s="0"/>
      <c r="GJU259" s="0"/>
      <c r="GJV259" s="0"/>
      <c r="GJW259" s="0"/>
      <c r="GJX259" s="0"/>
      <c r="GJY259" s="0"/>
      <c r="GJZ259" s="0"/>
      <c r="GKA259" s="0"/>
      <c r="GKB259" s="0"/>
      <c r="GKC259" s="0"/>
      <c r="GKD259" s="0"/>
      <c r="GKE259" s="0"/>
      <c r="GKF259" s="0"/>
      <c r="GKG259" s="0"/>
      <c r="GKH259" s="0"/>
      <c r="GKI259" s="0"/>
      <c r="GKJ259" s="0"/>
      <c r="GKK259" s="0"/>
      <c r="GKL259" s="0"/>
      <c r="GKM259" s="0"/>
      <c r="GKN259" s="0"/>
      <c r="GKO259" s="0"/>
      <c r="GKP259" s="0"/>
      <c r="GKQ259" s="0"/>
      <c r="GKR259" s="0"/>
      <c r="GKS259" s="0"/>
      <c r="GKT259" s="0"/>
      <c r="GKU259" s="0"/>
      <c r="GKV259" s="0"/>
      <c r="GKW259" s="0"/>
      <c r="GKX259" s="0"/>
      <c r="GKY259" s="0"/>
      <c r="GKZ259" s="0"/>
      <c r="GLA259" s="0"/>
      <c r="GLB259" s="0"/>
      <c r="GLC259" s="0"/>
      <c r="GLD259" s="0"/>
      <c r="GLE259" s="0"/>
      <c r="GLF259" s="0"/>
      <c r="GLG259" s="0"/>
      <c r="GLH259" s="0"/>
      <c r="GLI259" s="0"/>
      <c r="GLJ259" s="0"/>
      <c r="GLK259" s="0"/>
      <c r="GLL259" s="0"/>
      <c r="GLM259" s="0"/>
      <c r="GLN259" s="0"/>
      <c r="GLO259" s="0"/>
      <c r="GLP259" s="0"/>
      <c r="GLQ259" s="0"/>
      <c r="GLR259" s="0"/>
      <c r="GLS259" s="0"/>
      <c r="GLT259" s="0"/>
      <c r="GLU259" s="0"/>
      <c r="GLV259" s="0"/>
      <c r="GLW259" s="0"/>
      <c r="GLX259" s="0"/>
      <c r="GLY259" s="0"/>
      <c r="GLZ259" s="0"/>
      <c r="GMA259" s="0"/>
      <c r="GMB259" s="0"/>
      <c r="GMC259" s="0"/>
      <c r="GMD259" s="0"/>
      <c r="GME259" s="0"/>
      <c r="GMF259" s="0"/>
      <c r="GMG259" s="0"/>
      <c r="GMH259" s="0"/>
      <c r="GMI259" s="0"/>
      <c r="GMJ259" s="0"/>
      <c r="GMK259" s="0"/>
      <c r="GML259" s="0"/>
      <c r="GMM259" s="0"/>
      <c r="GMN259" s="0"/>
      <c r="GMO259" s="0"/>
      <c r="GMP259" s="0"/>
      <c r="GMQ259" s="0"/>
      <c r="GMR259" s="0"/>
      <c r="GMS259" s="0"/>
      <c r="GMT259" s="0"/>
      <c r="GMU259" s="0"/>
      <c r="GMV259" s="0"/>
      <c r="GMW259" s="0"/>
      <c r="GMX259" s="0"/>
      <c r="GMY259" s="0"/>
      <c r="GMZ259" s="0"/>
      <c r="GNA259" s="0"/>
      <c r="GNB259" s="0"/>
      <c r="GNC259" s="0"/>
      <c r="GND259" s="0"/>
      <c r="GNE259" s="0"/>
      <c r="GNF259" s="0"/>
      <c r="GNG259" s="0"/>
      <c r="GNH259" s="0"/>
      <c r="GNI259" s="0"/>
      <c r="GNJ259" s="0"/>
      <c r="GNK259" s="0"/>
      <c r="GNL259" s="0"/>
      <c r="GNM259" s="0"/>
      <c r="GNN259" s="0"/>
      <c r="GNO259" s="0"/>
      <c r="GNP259" s="0"/>
      <c r="GNQ259" s="0"/>
      <c r="GNR259" s="0"/>
      <c r="GNS259" s="0"/>
      <c r="GNT259" s="0"/>
      <c r="GNU259" s="0"/>
      <c r="GNV259" s="0"/>
      <c r="GNW259" s="0"/>
      <c r="GNX259" s="0"/>
      <c r="GNY259" s="0"/>
      <c r="GNZ259" s="0"/>
      <c r="GOA259" s="0"/>
      <c r="GOB259" s="0"/>
      <c r="GOC259" s="0"/>
      <c r="GOD259" s="0"/>
      <c r="GOE259" s="0"/>
      <c r="GOF259" s="0"/>
      <c r="GOG259" s="0"/>
      <c r="GOH259" s="0"/>
      <c r="GOI259" s="0"/>
      <c r="GOJ259" s="0"/>
      <c r="GOK259" s="0"/>
      <c r="GOL259" s="0"/>
      <c r="GOM259" s="0"/>
      <c r="GON259" s="0"/>
      <c r="GOO259" s="0"/>
      <c r="GOP259" s="0"/>
      <c r="GOQ259" s="0"/>
      <c r="GOR259" s="0"/>
      <c r="GOS259" s="0"/>
      <c r="GOT259" s="0"/>
      <c r="GOU259" s="0"/>
      <c r="GOV259" s="0"/>
      <c r="GOW259" s="0"/>
      <c r="GOX259" s="0"/>
      <c r="GOY259" s="0"/>
      <c r="GOZ259" s="0"/>
      <c r="GPA259" s="0"/>
      <c r="GPB259" s="0"/>
      <c r="GPC259" s="0"/>
      <c r="GPD259" s="0"/>
      <c r="GPE259" s="0"/>
      <c r="GPF259" s="0"/>
      <c r="GPG259" s="0"/>
      <c r="GPH259" s="0"/>
      <c r="GPI259" s="0"/>
      <c r="GPJ259" s="0"/>
      <c r="GPK259" s="0"/>
      <c r="GPL259" s="0"/>
      <c r="GPM259" s="0"/>
      <c r="GPN259" s="0"/>
      <c r="GPO259" s="0"/>
      <c r="GPP259" s="0"/>
      <c r="GPQ259" s="0"/>
      <c r="GPR259" s="0"/>
      <c r="GPS259" s="0"/>
      <c r="GPT259" s="0"/>
      <c r="GPU259" s="0"/>
      <c r="GPV259" s="0"/>
      <c r="GPW259" s="0"/>
      <c r="GPX259" s="0"/>
      <c r="GPY259" s="0"/>
      <c r="GPZ259" s="0"/>
      <c r="GQA259" s="0"/>
      <c r="GQB259" s="0"/>
      <c r="GQC259" s="0"/>
      <c r="GQD259" s="0"/>
      <c r="GQE259" s="0"/>
      <c r="GQF259" s="0"/>
      <c r="GQG259" s="0"/>
      <c r="GQH259" s="0"/>
      <c r="GQI259" s="0"/>
      <c r="GQJ259" s="0"/>
      <c r="GQK259" s="0"/>
      <c r="GQL259" s="0"/>
      <c r="GQM259" s="0"/>
      <c r="GQN259" s="0"/>
      <c r="GQO259" s="0"/>
      <c r="GQP259" s="0"/>
      <c r="GQQ259" s="0"/>
      <c r="GQR259" s="0"/>
      <c r="GQS259" s="0"/>
      <c r="GQT259" s="0"/>
      <c r="GQU259" s="0"/>
      <c r="GQV259" s="0"/>
      <c r="GQW259" s="0"/>
      <c r="GQX259" s="0"/>
      <c r="GQY259" s="0"/>
      <c r="GQZ259" s="0"/>
      <c r="GRA259" s="0"/>
      <c r="GRB259" s="0"/>
      <c r="GRC259" s="0"/>
      <c r="GRD259" s="0"/>
      <c r="GRE259" s="0"/>
      <c r="GRF259" s="0"/>
      <c r="GRG259" s="0"/>
      <c r="GRH259" s="0"/>
      <c r="GRI259" s="0"/>
      <c r="GRJ259" s="0"/>
      <c r="GRK259" s="0"/>
      <c r="GRL259" s="0"/>
      <c r="GRM259" s="0"/>
      <c r="GRN259" s="0"/>
      <c r="GRO259" s="0"/>
      <c r="GRP259" s="0"/>
      <c r="GRQ259" s="0"/>
      <c r="GRR259" s="0"/>
      <c r="GRS259" s="0"/>
      <c r="GRT259" s="0"/>
      <c r="GRU259" s="0"/>
      <c r="GRV259" s="0"/>
      <c r="GRW259" s="0"/>
      <c r="GRX259" s="0"/>
      <c r="GRY259" s="0"/>
      <c r="GRZ259" s="0"/>
      <c r="GSA259" s="0"/>
      <c r="GSB259" s="0"/>
      <c r="GSC259" s="0"/>
      <c r="GSD259" s="0"/>
      <c r="GSE259" s="0"/>
      <c r="GSF259" s="0"/>
      <c r="GSG259" s="0"/>
      <c r="GSH259" s="0"/>
      <c r="GSI259" s="0"/>
      <c r="GSJ259" s="0"/>
      <c r="GSK259" s="0"/>
      <c r="GSL259" s="0"/>
      <c r="GSM259" s="0"/>
      <c r="GSN259" s="0"/>
      <c r="GSO259" s="0"/>
      <c r="GSP259" s="0"/>
      <c r="GSQ259" s="0"/>
      <c r="GSR259" s="0"/>
      <c r="GSS259" s="0"/>
      <c r="GST259" s="0"/>
      <c r="GSU259" s="0"/>
      <c r="GSV259" s="0"/>
      <c r="GSW259" s="0"/>
      <c r="GSX259" s="0"/>
      <c r="GSY259" s="0"/>
      <c r="GSZ259" s="0"/>
      <c r="GTA259" s="0"/>
      <c r="GTB259" s="0"/>
      <c r="GTC259" s="0"/>
      <c r="GTD259" s="0"/>
      <c r="GTE259" s="0"/>
      <c r="GTF259" s="0"/>
      <c r="GTG259" s="0"/>
      <c r="GTH259" s="0"/>
      <c r="GTI259" s="0"/>
      <c r="GTJ259" s="0"/>
      <c r="GTK259" s="0"/>
      <c r="GTL259" s="0"/>
      <c r="GTM259" s="0"/>
      <c r="GTN259" s="0"/>
      <c r="GTO259" s="0"/>
      <c r="GTP259" s="0"/>
      <c r="GTQ259" s="0"/>
      <c r="GTR259" s="0"/>
      <c r="GTS259" s="0"/>
      <c r="GTT259" s="0"/>
      <c r="GTU259" s="0"/>
      <c r="GTV259" s="0"/>
      <c r="GTW259" s="0"/>
      <c r="GTX259" s="0"/>
      <c r="GTY259" s="0"/>
      <c r="GTZ259" s="0"/>
      <c r="GUA259" s="0"/>
      <c r="GUB259" s="0"/>
      <c r="GUC259" s="0"/>
      <c r="GUD259" s="0"/>
      <c r="GUE259" s="0"/>
      <c r="GUF259" s="0"/>
      <c r="GUG259" s="0"/>
      <c r="GUH259" s="0"/>
      <c r="GUI259" s="0"/>
      <c r="GUJ259" s="0"/>
      <c r="GUK259" s="0"/>
      <c r="GUL259" s="0"/>
      <c r="GUM259" s="0"/>
      <c r="GUN259" s="0"/>
      <c r="GUO259" s="0"/>
      <c r="GUP259" s="0"/>
      <c r="GUQ259" s="0"/>
      <c r="GUR259" s="0"/>
      <c r="GUS259" s="0"/>
      <c r="GUT259" s="0"/>
      <c r="GUU259" s="0"/>
      <c r="GUV259" s="0"/>
      <c r="GUW259" s="0"/>
      <c r="GUX259" s="0"/>
      <c r="GUY259" s="0"/>
      <c r="GUZ259" s="0"/>
      <c r="GVA259" s="0"/>
      <c r="GVB259" s="0"/>
      <c r="GVC259" s="0"/>
      <c r="GVD259" s="0"/>
      <c r="GVE259" s="0"/>
      <c r="GVF259" s="0"/>
      <c r="GVG259" s="0"/>
      <c r="GVH259" s="0"/>
      <c r="GVI259" s="0"/>
      <c r="GVJ259" s="0"/>
      <c r="GVK259" s="0"/>
      <c r="GVL259" s="0"/>
      <c r="GVM259" s="0"/>
      <c r="GVN259" s="0"/>
      <c r="GVO259" s="0"/>
      <c r="GVP259" s="0"/>
      <c r="GVQ259" s="0"/>
      <c r="GVR259" s="0"/>
      <c r="GVS259" s="0"/>
      <c r="GVT259" s="0"/>
      <c r="GVU259" s="0"/>
      <c r="GVV259" s="0"/>
      <c r="GVW259" s="0"/>
      <c r="GVX259" s="0"/>
      <c r="GVY259" s="0"/>
      <c r="GVZ259" s="0"/>
      <c r="GWA259" s="0"/>
      <c r="GWB259" s="0"/>
      <c r="GWC259" s="0"/>
      <c r="GWD259" s="0"/>
      <c r="GWE259" s="0"/>
      <c r="GWF259" s="0"/>
      <c r="GWG259" s="0"/>
      <c r="GWH259" s="0"/>
      <c r="GWI259" s="0"/>
      <c r="GWJ259" s="0"/>
      <c r="GWK259" s="0"/>
      <c r="GWL259" s="0"/>
      <c r="GWM259" s="0"/>
      <c r="GWN259" s="0"/>
      <c r="GWO259" s="0"/>
      <c r="GWP259" s="0"/>
      <c r="GWQ259" s="0"/>
      <c r="GWR259" s="0"/>
      <c r="GWS259" s="0"/>
      <c r="GWT259" s="0"/>
      <c r="GWU259" s="0"/>
      <c r="GWV259" s="0"/>
      <c r="GWW259" s="0"/>
      <c r="GWX259" s="0"/>
      <c r="GWY259" s="0"/>
      <c r="GWZ259" s="0"/>
      <c r="GXA259" s="0"/>
      <c r="GXB259" s="0"/>
      <c r="GXC259" s="0"/>
      <c r="GXD259" s="0"/>
      <c r="GXE259" s="0"/>
      <c r="GXF259" s="0"/>
      <c r="GXG259" s="0"/>
      <c r="GXH259" s="0"/>
      <c r="GXI259" s="0"/>
      <c r="GXJ259" s="0"/>
      <c r="GXK259" s="0"/>
      <c r="GXL259" s="0"/>
      <c r="GXM259" s="0"/>
      <c r="GXN259" s="0"/>
      <c r="GXO259" s="0"/>
      <c r="GXP259" s="0"/>
      <c r="GXQ259" s="0"/>
      <c r="GXR259" s="0"/>
      <c r="GXS259" s="0"/>
      <c r="GXT259" s="0"/>
      <c r="GXU259" s="0"/>
      <c r="GXV259" s="0"/>
      <c r="GXW259" s="0"/>
      <c r="GXX259" s="0"/>
      <c r="GXY259" s="0"/>
      <c r="GXZ259" s="0"/>
      <c r="GYA259" s="0"/>
      <c r="GYB259" s="0"/>
      <c r="GYC259" s="0"/>
      <c r="GYD259" s="0"/>
      <c r="GYE259" s="0"/>
      <c r="GYF259" s="0"/>
      <c r="GYG259" s="0"/>
      <c r="GYH259" s="0"/>
      <c r="GYI259" s="0"/>
      <c r="GYJ259" s="0"/>
      <c r="GYK259" s="0"/>
      <c r="GYL259" s="0"/>
      <c r="GYM259" s="0"/>
      <c r="GYN259" s="0"/>
      <c r="GYO259" s="0"/>
      <c r="GYP259" s="0"/>
      <c r="GYQ259" s="0"/>
      <c r="GYR259" s="0"/>
      <c r="GYS259" s="0"/>
      <c r="GYT259" s="0"/>
      <c r="GYU259" s="0"/>
      <c r="GYV259" s="0"/>
      <c r="GYW259" s="0"/>
      <c r="GYX259" s="0"/>
      <c r="GYY259" s="0"/>
      <c r="GYZ259" s="0"/>
      <c r="GZA259" s="0"/>
      <c r="GZB259" s="0"/>
      <c r="GZC259" s="0"/>
      <c r="GZD259" s="0"/>
      <c r="GZE259" s="0"/>
      <c r="GZF259" s="0"/>
      <c r="GZG259" s="0"/>
      <c r="GZH259" s="0"/>
      <c r="GZI259" s="0"/>
      <c r="GZJ259" s="0"/>
      <c r="GZK259" s="0"/>
      <c r="GZL259" s="0"/>
      <c r="GZM259" s="0"/>
      <c r="GZN259" s="0"/>
      <c r="GZO259" s="0"/>
      <c r="GZP259" s="0"/>
      <c r="GZQ259" s="0"/>
      <c r="GZR259" s="0"/>
      <c r="GZS259" s="0"/>
      <c r="GZT259" s="0"/>
      <c r="GZU259" s="0"/>
      <c r="GZV259" s="0"/>
      <c r="GZW259" s="0"/>
      <c r="GZX259" s="0"/>
      <c r="GZY259" s="0"/>
      <c r="GZZ259" s="0"/>
      <c r="HAA259" s="0"/>
      <c r="HAB259" s="0"/>
      <c r="HAC259" s="0"/>
      <c r="HAD259" s="0"/>
      <c r="HAE259" s="0"/>
      <c r="HAF259" s="0"/>
      <c r="HAG259" s="0"/>
      <c r="HAH259" s="0"/>
      <c r="HAI259" s="0"/>
      <c r="HAJ259" s="0"/>
      <c r="HAK259" s="0"/>
      <c r="HAL259" s="0"/>
      <c r="HAM259" s="0"/>
      <c r="HAN259" s="0"/>
      <c r="HAO259" s="0"/>
      <c r="HAP259" s="0"/>
      <c r="HAQ259" s="0"/>
      <c r="HAR259" s="0"/>
      <c r="HAS259" s="0"/>
      <c r="HAT259" s="0"/>
      <c r="HAU259" s="0"/>
      <c r="HAV259" s="0"/>
      <c r="HAW259" s="0"/>
      <c r="HAX259" s="0"/>
      <c r="HAY259" s="0"/>
      <c r="HAZ259" s="0"/>
      <c r="HBA259" s="0"/>
      <c r="HBB259" s="0"/>
      <c r="HBC259" s="0"/>
      <c r="HBD259" s="0"/>
      <c r="HBE259" s="0"/>
      <c r="HBF259" s="0"/>
      <c r="HBG259" s="0"/>
      <c r="HBH259" s="0"/>
      <c r="HBI259" s="0"/>
      <c r="HBJ259" s="0"/>
      <c r="HBK259" s="0"/>
      <c r="HBL259" s="0"/>
      <c r="HBM259" s="0"/>
      <c r="HBN259" s="0"/>
      <c r="HBO259" s="0"/>
      <c r="HBP259" s="0"/>
      <c r="HBQ259" s="0"/>
      <c r="HBR259" s="0"/>
      <c r="HBS259" s="0"/>
      <c r="HBT259" s="0"/>
      <c r="HBU259" s="0"/>
      <c r="HBV259" s="0"/>
      <c r="HBW259" s="0"/>
      <c r="HBX259" s="0"/>
      <c r="HBY259" s="0"/>
      <c r="HBZ259" s="0"/>
      <c r="HCA259" s="0"/>
      <c r="HCB259" s="0"/>
      <c r="HCC259" s="0"/>
      <c r="HCD259" s="0"/>
      <c r="HCE259" s="0"/>
      <c r="HCF259" s="0"/>
      <c r="HCG259" s="0"/>
      <c r="HCH259" s="0"/>
      <c r="HCI259" s="0"/>
      <c r="HCJ259" s="0"/>
      <c r="HCK259" s="0"/>
      <c r="HCL259" s="0"/>
      <c r="HCM259" s="0"/>
      <c r="HCN259" s="0"/>
      <c r="HCO259" s="0"/>
      <c r="HCP259" s="0"/>
      <c r="HCQ259" s="0"/>
      <c r="HCR259" s="0"/>
      <c r="HCS259" s="0"/>
      <c r="HCT259" s="0"/>
      <c r="HCU259" s="0"/>
      <c r="HCV259" s="0"/>
      <c r="HCW259" s="0"/>
      <c r="HCX259" s="0"/>
      <c r="HCY259" s="0"/>
      <c r="HCZ259" s="0"/>
      <c r="HDA259" s="0"/>
      <c r="HDB259" s="0"/>
      <c r="HDC259" s="0"/>
      <c r="HDD259" s="0"/>
      <c r="HDE259" s="0"/>
      <c r="HDF259" s="0"/>
      <c r="HDG259" s="0"/>
      <c r="HDH259" s="0"/>
      <c r="HDI259" s="0"/>
      <c r="HDJ259" s="0"/>
      <c r="HDK259" s="0"/>
      <c r="HDL259" s="0"/>
      <c r="HDM259" s="0"/>
      <c r="HDN259" s="0"/>
      <c r="HDO259" s="0"/>
      <c r="HDP259" s="0"/>
      <c r="HDQ259" s="0"/>
      <c r="HDR259" s="0"/>
      <c r="HDS259" s="0"/>
      <c r="HDT259" s="0"/>
      <c r="HDU259" s="0"/>
      <c r="HDV259" s="0"/>
      <c r="HDW259" s="0"/>
      <c r="HDX259" s="0"/>
      <c r="HDY259" s="0"/>
      <c r="HDZ259" s="0"/>
      <c r="HEA259" s="0"/>
      <c r="HEB259" s="0"/>
      <c r="HEC259" s="0"/>
      <c r="HED259" s="0"/>
      <c r="HEE259" s="0"/>
      <c r="HEF259" s="0"/>
      <c r="HEG259" s="0"/>
      <c r="HEH259" s="0"/>
      <c r="HEI259" s="0"/>
      <c r="HEJ259" s="0"/>
      <c r="HEK259" s="0"/>
      <c r="HEL259" s="0"/>
      <c r="HEM259" s="0"/>
      <c r="HEN259" s="0"/>
      <c r="HEO259" s="0"/>
      <c r="HEP259" s="0"/>
      <c r="HEQ259" s="0"/>
      <c r="HER259" s="0"/>
      <c r="HES259" s="0"/>
      <c r="HET259" s="0"/>
      <c r="HEU259" s="0"/>
      <c r="HEV259" s="0"/>
      <c r="HEW259" s="0"/>
      <c r="HEX259" s="0"/>
      <c r="HEY259" s="0"/>
      <c r="HEZ259" s="0"/>
      <c r="HFA259" s="0"/>
      <c r="HFB259" s="0"/>
      <c r="HFC259" s="0"/>
      <c r="HFD259" s="0"/>
      <c r="HFE259" s="0"/>
      <c r="HFF259" s="0"/>
      <c r="HFG259" s="0"/>
      <c r="HFH259" s="0"/>
      <c r="HFI259" s="0"/>
      <c r="HFJ259" s="0"/>
      <c r="HFK259" s="0"/>
      <c r="HFL259" s="0"/>
      <c r="HFM259" s="0"/>
      <c r="HFN259" s="0"/>
      <c r="HFO259" s="0"/>
      <c r="HFP259" s="0"/>
      <c r="HFQ259" s="0"/>
      <c r="HFR259" s="0"/>
      <c r="HFS259" s="0"/>
      <c r="HFT259" s="0"/>
      <c r="HFU259" s="0"/>
      <c r="HFV259" s="0"/>
      <c r="HFW259" s="0"/>
      <c r="HFX259" s="0"/>
      <c r="HFY259" s="0"/>
      <c r="HFZ259" s="0"/>
      <c r="HGA259" s="0"/>
      <c r="HGB259" s="0"/>
      <c r="HGC259" s="0"/>
      <c r="HGD259" s="0"/>
      <c r="HGE259" s="0"/>
      <c r="HGF259" s="0"/>
      <c r="HGG259" s="0"/>
      <c r="HGH259" s="0"/>
      <c r="HGI259" s="0"/>
      <c r="HGJ259" s="0"/>
      <c r="HGK259" s="0"/>
      <c r="HGL259" s="0"/>
      <c r="HGM259" s="0"/>
      <c r="HGN259" s="0"/>
      <c r="HGO259" s="0"/>
      <c r="HGP259" s="0"/>
      <c r="HGQ259" s="0"/>
      <c r="HGR259" s="0"/>
      <c r="HGS259" s="0"/>
      <c r="HGT259" s="0"/>
      <c r="HGU259" s="0"/>
      <c r="HGV259" s="0"/>
      <c r="HGW259" s="0"/>
      <c r="HGX259" s="0"/>
      <c r="HGY259" s="0"/>
      <c r="HGZ259" s="0"/>
      <c r="HHA259" s="0"/>
      <c r="HHB259" s="0"/>
      <c r="HHC259" s="0"/>
      <c r="HHD259" s="0"/>
      <c r="HHE259" s="0"/>
      <c r="HHF259" s="0"/>
      <c r="HHG259" s="0"/>
      <c r="HHH259" s="0"/>
      <c r="HHI259" s="0"/>
      <c r="HHJ259" s="0"/>
      <c r="HHK259" s="0"/>
      <c r="HHL259" s="0"/>
      <c r="HHM259" s="0"/>
      <c r="HHN259" s="0"/>
      <c r="HHO259" s="0"/>
      <c r="HHP259" s="0"/>
      <c r="HHQ259" s="0"/>
      <c r="HHR259" s="0"/>
      <c r="HHS259" s="0"/>
      <c r="HHT259" s="0"/>
      <c r="HHU259" s="0"/>
      <c r="HHV259" s="0"/>
      <c r="HHW259" s="0"/>
      <c r="HHX259" s="0"/>
      <c r="HHY259" s="0"/>
      <c r="HHZ259" s="0"/>
      <c r="HIA259" s="0"/>
      <c r="HIB259" s="0"/>
      <c r="HIC259" s="0"/>
      <c r="HID259" s="0"/>
      <c r="HIE259" s="0"/>
      <c r="HIF259" s="0"/>
      <c r="HIG259" s="0"/>
      <c r="HIH259" s="0"/>
      <c r="HII259" s="0"/>
      <c r="HIJ259" s="0"/>
      <c r="HIK259" s="0"/>
      <c r="HIL259" s="0"/>
      <c r="HIM259" s="0"/>
      <c r="HIN259" s="0"/>
      <c r="HIO259" s="0"/>
      <c r="HIP259" s="0"/>
      <c r="HIQ259" s="0"/>
      <c r="HIR259" s="0"/>
      <c r="HIS259" s="0"/>
      <c r="HIT259" s="0"/>
      <c r="HIU259" s="0"/>
      <c r="HIV259" s="0"/>
      <c r="HIW259" s="0"/>
      <c r="HIX259" s="0"/>
      <c r="HIY259" s="0"/>
      <c r="HIZ259" s="0"/>
      <c r="HJA259" s="0"/>
      <c r="HJB259" s="0"/>
      <c r="HJC259" s="0"/>
      <c r="HJD259" s="0"/>
      <c r="HJE259" s="0"/>
      <c r="HJF259" s="0"/>
      <c r="HJG259" s="0"/>
      <c r="HJH259" s="0"/>
      <c r="HJI259" s="0"/>
      <c r="HJJ259" s="0"/>
      <c r="HJK259" s="0"/>
      <c r="HJL259" s="0"/>
      <c r="HJM259" s="0"/>
      <c r="HJN259" s="0"/>
      <c r="HJO259" s="0"/>
      <c r="HJP259" s="0"/>
      <c r="HJQ259" s="0"/>
      <c r="HJR259" s="0"/>
      <c r="HJS259" s="0"/>
      <c r="HJT259" s="0"/>
      <c r="HJU259" s="0"/>
      <c r="HJV259" s="0"/>
      <c r="HJW259" s="0"/>
      <c r="HJX259" s="0"/>
      <c r="HJY259" s="0"/>
      <c r="HJZ259" s="0"/>
      <c r="HKA259" s="0"/>
      <c r="HKB259" s="0"/>
      <c r="HKC259" s="0"/>
      <c r="HKD259" s="0"/>
      <c r="HKE259" s="0"/>
      <c r="HKF259" s="0"/>
      <c r="HKG259" s="0"/>
      <c r="HKH259" s="0"/>
      <c r="HKI259" s="0"/>
      <c r="HKJ259" s="0"/>
      <c r="HKK259" s="0"/>
      <c r="HKL259" s="0"/>
      <c r="HKM259" s="0"/>
      <c r="HKN259" s="0"/>
      <c r="HKO259" s="0"/>
      <c r="HKP259" s="0"/>
      <c r="HKQ259" s="0"/>
      <c r="HKR259" s="0"/>
      <c r="HKS259" s="0"/>
      <c r="HKT259" s="0"/>
      <c r="HKU259" s="0"/>
      <c r="HKV259" s="0"/>
      <c r="HKW259" s="0"/>
      <c r="HKX259" s="0"/>
      <c r="HKY259" s="0"/>
      <c r="HKZ259" s="0"/>
      <c r="HLA259" s="0"/>
      <c r="HLB259" s="0"/>
      <c r="HLC259" s="0"/>
      <c r="HLD259" s="0"/>
      <c r="HLE259" s="0"/>
      <c r="HLF259" s="0"/>
      <c r="HLG259" s="0"/>
      <c r="HLH259" s="0"/>
      <c r="HLI259" s="0"/>
      <c r="HLJ259" s="0"/>
      <c r="HLK259" s="0"/>
      <c r="HLL259" s="0"/>
      <c r="HLM259" s="0"/>
      <c r="HLN259" s="0"/>
      <c r="HLO259" s="0"/>
      <c r="HLP259" s="0"/>
      <c r="HLQ259" s="0"/>
      <c r="HLR259" s="0"/>
      <c r="HLS259" s="0"/>
      <c r="HLT259" s="0"/>
      <c r="HLU259" s="0"/>
      <c r="HLV259" s="0"/>
      <c r="HLW259" s="0"/>
      <c r="HLX259" s="0"/>
      <c r="HLY259" s="0"/>
      <c r="HLZ259" s="0"/>
      <c r="HMA259" s="0"/>
      <c r="HMB259" s="0"/>
      <c r="HMC259" s="0"/>
      <c r="HMD259" s="0"/>
      <c r="HME259" s="0"/>
      <c r="HMF259" s="0"/>
      <c r="HMG259" s="0"/>
      <c r="HMH259" s="0"/>
      <c r="HMI259" s="0"/>
      <c r="HMJ259" s="0"/>
      <c r="HMK259" s="0"/>
      <c r="HML259" s="0"/>
      <c r="HMM259" s="0"/>
      <c r="HMN259" s="0"/>
      <c r="HMO259" s="0"/>
      <c r="HMP259" s="0"/>
      <c r="HMQ259" s="0"/>
      <c r="HMR259" s="0"/>
      <c r="HMS259" s="0"/>
      <c r="HMT259" s="0"/>
      <c r="HMU259" s="0"/>
      <c r="HMV259" s="0"/>
      <c r="HMW259" s="0"/>
      <c r="HMX259" s="0"/>
      <c r="HMY259" s="0"/>
      <c r="HMZ259" s="0"/>
      <c r="HNA259" s="0"/>
      <c r="HNB259" s="0"/>
      <c r="HNC259" s="0"/>
      <c r="HND259" s="0"/>
      <c r="HNE259" s="0"/>
      <c r="HNF259" s="0"/>
      <c r="HNG259" s="0"/>
      <c r="HNH259" s="0"/>
      <c r="HNI259" s="0"/>
      <c r="HNJ259" s="0"/>
      <c r="HNK259" s="0"/>
      <c r="HNL259" s="0"/>
      <c r="HNM259" s="0"/>
      <c r="HNN259" s="0"/>
      <c r="HNO259" s="0"/>
      <c r="HNP259" s="0"/>
      <c r="HNQ259" s="0"/>
      <c r="HNR259" s="0"/>
      <c r="HNS259" s="0"/>
      <c r="HNT259" s="0"/>
      <c r="HNU259" s="0"/>
      <c r="HNV259" s="0"/>
      <c r="HNW259" s="0"/>
      <c r="HNX259" s="0"/>
      <c r="HNY259" s="0"/>
      <c r="HNZ259" s="0"/>
      <c r="HOA259" s="0"/>
      <c r="HOB259" s="0"/>
      <c r="HOC259" s="0"/>
      <c r="HOD259" s="0"/>
      <c r="HOE259" s="0"/>
      <c r="HOF259" s="0"/>
      <c r="HOG259" s="0"/>
      <c r="HOH259" s="0"/>
      <c r="HOI259" s="0"/>
      <c r="HOJ259" s="0"/>
      <c r="HOK259" s="0"/>
      <c r="HOL259" s="0"/>
      <c r="HOM259" s="0"/>
      <c r="HON259" s="0"/>
      <c r="HOO259" s="0"/>
      <c r="HOP259" s="0"/>
      <c r="HOQ259" s="0"/>
      <c r="HOR259" s="0"/>
      <c r="HOS259" s="0"/>
      <c r="HOT259" s="0"/>
      <c r="HOU259" s="0"/>
      <c r="HOV259" s="0"/>
      <c r="HOW259" s="0"/>
      <c r="HOX259" s="0"/>
      <c r="HOY259" s="0"/>
      <c r="HOZ259" s="0"/>
      <c r="HPA259" s="0"/>
      <c r="HPB259" s="0"/>
      <c r="HPC259" s="0"/>
      <c r="HPD259" s="0"/>
      <c r="HPE259" s="0"/>
      <c r="HPF259" s="0"/>
      <c r="HPG259" s="0"/>
      <c r="HPH259" s="0"/>
      <c r="HPI259" s="0"/>
      <c r="HPJ259" s="0"/>
      <c r="HPK259" s="0"/>
      <c r="HPL259" s="0"/>
      <c r="HPM259" s="0"/>
      <c r="HPN259" s="0"/>
      <c r="HPO259" s="0"/>
      <c r="HPP259" s="0"/>
      <c r="HPQ259" s="0"/>
      <c r="HPR259" s="0"/>
      <c r="HPS259" s="0"/>
      <c r="HPT259" s="0"/>
      <c r="HPU259" s="0"/>
      <c r="HPV259" s="0"/>
      <c r="HPW259" s="0"/>
      <c r="HPX259" s="0"/>
      <c r="HPY259" s="0"/>
      <c r="HPZ259" s="0"/>
      <c r="HQA259" s="0"/>
      <c r="HQB259" s="0"/>
      <c r="HQC259" s="0"/>
      <c r="HQD259" s="0"/>
      <c r="HQE259" s="0"/>
      <c r="HQF259" s="0"/>
      <c r="HQG259" s="0"/>
      <c r="HQH259" s="0"/>
      <c r="HQI259" s="0"/>
      <c r="HQJ259" s="0"/>
      <c r="HQK259" s="0"/>
      <c r="HQL259" s="0"/>
      <c r="HQM259" s="0"/>
      <c r="HQN259" s="0"/>
      <c r="HQO259" s="0"/>
      <c r="HQP259" s="0"/>
      <c r="HQQ259" s="0"/>
      <c r="HQR259" s="0"/>
      <c r="HQS259" s="0"/>
      <c r="HQT259" s="0"/>
      <c r="HQU259" s="0"/>
      <c r="HQV259" s="0"/>
      <c r="HQW259" s="0"/>
      <c r="HQX259" s="0"/>
      <c r="HQY259" s="0"/>
      <c r="HQZ259" s="0"/>
      <c r="HRA259" s="0"/>
      <c r="HRB259" s="0"/>
      <c r="HRC259" s="0"/>
      <c r="HRD259" s="0"/>
      <c r="HRE259" s="0"/>
      <c r="HRF259" s="0"/>
      <c r="HRG259" s="0"/>
      <c r="HRH259" s="0"/>
      <c r="HRI259" s="0"/>
      <c r="HRJ259" s="0"/>
      <c r="HRK259" s="0"/>
      <c r="HRL259" s="0"/>
      <c r="HRM259" s="0"/>
      <c r="HRN259" s="0"/>
      <c r="HRO259" s="0"/>
      <c r="HRP259" s="0"/>
      <c r="HRQ259" s="0"/>
      <c r="HRR259" s="0"/>
      <c r="HRS259" s="0"/>
      <c r="HRT259" s="0"/>
      <c r="HRU259" s="0"/>
      <c r="HRV259" s="0"/>
      <c r="HRW259" s="0"/>
      <c r="HRX259" s="0"/>
      <c r="HRY259" s="0"/>
      <c r="HRZ259" s="0"/>
      <c r="HSA259" s="0"/>
      <c r="HSB259" s="0"/>
      <c r="HSC259" s="0"/>
      <c r="HSD259" s="0"/>
      <c r="HSE259" s="0"/>
      <c r="HSF259" s="0"/>
      <c r="HSG259" s="0"/>
      <c r="HSH259" s="0"/>
      <c r="HSI259" s="0"/>
      <c r="HSJ259" s="0"/>
      <c r="HSK259" s="0"/>
      <c r="HSL259" s="0"/>
      <c r="HSM259" s="0"/>
      <c r="HSN259" s="0"/>
      <c r="HSO259" s="0"/>
      <c r="HSP259" s="0"/>
      <c r="HSQ259" s="0"/>
      <c r="HSR259" s="0"/>
      <c r="HSS259" s="0"/>
      <c r="HST259" s="0"/>
      <c r="HSU259" s="0"/>
      <c r="HSV259" s="0"/>
      <c r="HSW259" s="0"/>
      <c r="HSX259" s="0"/>
      <c r="HSY259" s="0"/>
      <c r="HSZ259" s="0"/>
      <c r="HTA259" s="0"/>
      <c r="HTB259" s="0"/>
      <c r="HTC259" s="0"/>
      <c r="HTD259" s="0"/>
      <c r="HTE259" s="0"/>
      <c r="HTF259" s="0"/>
      <c r="HTG259" s="0"/>
      <c r="HTH259" s="0"/>
      <c r="HTI259" s="0"/>
      <c r="HTJ259" s="0"/>
      <c r="HTK259" s="0"/>
      <c r="HTL259" s="0"/>
      <c r="HTM259" s="0"/>
      <c r="HTN259" s="0"/>
      <c r="HTO259" s="0"/>
      <c r="HTP259" s="0"/>
      <c r="HTQ259" s="0"/>
      <c r="HTR259" s="0"/>
      <c r="HTS259" s="0"/>
      <c r="HTT259" s="0"/>
      <c r="HTU259" s="0"/>
      <c r="HTV259" s="0"/>
      <c r="HTW259" s="0"/>
      <c r="HTX259" s="0"/>
      <c r="HTY259" s="0"/>
      <c r="HTZ259" s="0"/>
      <c r="HUA259" s="0"/>
      <c r="HUB259" s="0"/>
      <c r="HUC259" s="0"/>
      <c r="HUD259" s="0"/>
      <c r="HUE259" s="0"/>
      <c r="HUF259" s="0"/>
      <c r="HUG259" s="0"/>
      <c r="HUH259" s="0"/>
      <c r="HUI259" s="0"/>
      <c r="HUJ259" s="0"/>
      <c r="HUK259" s="0"/>
      <c r="HUL259" s="0"/>
      <c r="HUM259" s="0"/>
      <c r="HUN259" s="0"/>
      <c r="HUO259" s="0"/>
      <c r="HUP259" s="0"/>
      <c r="HUQ259" s="0"/>
      <c r="HUR259" s="0"/>
      <c r="HUS259" s="0"/>
      <c r="HUT259" s="0"/>
      <c r="HUU259" s="0"/>
      <c r="HUV259" s="0"/>
      <c r="HUW259" s="0"/>
      <c r="HUX259" s="0"/>
      <c r="HUY259" s="0"/>
      <c r="HUZ259" s="0"/>
      <c r="HVA259" s="0"/>
      <c r="HVB259" s="0"/>
      <c r="HVC259" s="0"/>
      <c r="HVD259" s="0"/>
      <c r="HVE259" s="0"/>
      <c r="HVF259" s="0"/>
      <c r="HVG259" s="0"/>
      <c r="HVH259" s="0"/>
      <c r="HVI259" s="0"/>
      <c r="HVJ259" s="0"/>
      <c r="HVK259" s="0"/>
      <c r="HVL259" s="0"/>
      <c r="HVM259" s="0"/>
      <c r="HVN259" s="0"/>
      <c r="HVO259" s="0"/>
      <c r="HVP259" s="0"/>
      <c r="HVQ259" s="0"/>
      <c r="HVR259" s="0"/>
      <c r="HVS259" s="0"/>
      <c r="HVT259" s="0"/>
      <c r="HVU259" s="0"/>
      <c r="HVV259" s="0"/>
      <c r="HVW259" s="0"/>
      <c r="HVX259" s="0"/>
      <c r="HVY259" s="0"/>
      <c r="HVZ259" s="0"/>
      <c r="HWA259" s="0"/>
      <c r="HWB259" s="0"/>
      <c r="HWC259" s="0"/>
      <c r="HWD259" s="0"/>
      <c r="HWE259" s="0"/>
      <c r="HWF259" s="0"/>
      <c r="HWG259" s="0"/>
      <c r="HWH259" s="0"/>
      <c r="HWI259" s="0"/>
      <c r="HWJ259" s="0"/>
      <c r="HWK259" s="0"/>
      <c r="HWL259" s="0"/>
      <c r="HWM259" s="0"/>
      <c r="HWN259" s="0"/>
      <c r="HWO259" s="0"/>
      <c r="HWP259" s="0"/>
      <c r="HWQ259" s="0"/>
      <c r="HWR259" s="0"/>
      <c r="HWS259" s="0"/>
      <c r="HWT259" s="0"/>
      <c r="HWU259" s="0"/>
      <c r="HWV259" s="0"/>
      <c r="HWW259" s="0"/>
      <c r="HWX259" s="0"/>
      <c r="HWY259" s="0"/>
      <c r="HWZ259" s="0"/>
      <c r="HXA259" s="0"/>
      <c r="HXB259" s="0"/>
      <c r="HXC259" s="0"/>
      <c r="HXD259" s="0"/>
      <c r="HXE259" s="0"/>
      <c r="HXF259" s="0"/>
      <c r="HXG259" s="0"/>
      <c r="HXH259" s="0"/>
      <c r="HXI259" s="0"/>
      <c r="HXJ259" s="0"/>
      <c r="HXK259" s="0"/>
      <c r="HXL259" s="0"/>
      <c r="HXM259" s="0"/>
      <c r="HXN259" s="0"/>
      <c r="HXO259" s="0"/>
      <c r="HXP259" s="0"/>
      <c r="HXQ259" s="0"/>
      <c r="HXR259" s="0"/>
      <c r="HXS259" s="0"/>
      <c r="HXT259" s="0"/>
      <c r="HXU259" s="0"/>
      <c r="HXV259" s="0"/>
      <c r="HXW259" s="0"/>
      <c r="HXX259" s="0"/>
      <c r="HXY259" s="0"/>
      <c r="HXZ259" s="0"/>
      <c r="HYA259" s="0"/>
      <c r="HYB259" s="0"/>
      <c r="HYC259" s="0"/>
      <c r="HYD259" s="0"/>
      <c r="HYE259" s="0"/>
      <c r="HYF259" s="0"/>
      <c r="HYG259" s="0"/>
      <c r="HYH259" s="0"/>
      <c r="HYI259" s="0"/>
      <c r="HYJ259" s="0"/>
      <c r="HYK259" s="0"/>
      <c r="HYL259" s="0"/>
      <c r="HYM259" s="0"/>
      <c r="HYN259" s="0"/>
      <c r="HYO259" s="0"/>
      <c r="HYP259" s="0"/>
      <c r="HYQ259" s="0"/>
      <c r="HYR259" s="0"/>
      <c r="HYS259" s="0"/>
      <c r="HYT259" s="0"/>
      <c r="HYU259" s="0"/>
      <c r="HYV259" s="0"/>
      <c r="HYW259" s="0"/>
      <c r="HYX259" s="0"/>
      <c r="HYY259" s="0"/>
      <c r="HYZ259" s="0"/>
      <c r="HZA259" s="0"/>
      <c r="HZB259" s="0"/>
      <c r="HZC259" s="0"/>
      <c r="HZD259" s="0"/>
      <c r="HZE259" s="0"/>
      <c r="HZF259" s="0"/>
      <c r="HZG259" s="0"/>
      <c r="HZH259" s="0"/>
      <c r="HZI259" s="0"/>
      <c r="HZJ259" s="0"/>
      <c r="HZK259" s="0"/>
      <c r="HZL259" s="0"/>
      <c r="HZM259" s="0"/>
      <c r="HZN259" s="0"/>
      <c r="HZO259" s="0"/>
      <c r="HZP259" s="0"/>
      <c r="HZQ259" s="0"/>
      <c r="HZR259" s="0"/>
      <c r="HZS259" s="0"/>
      <c r="HZT259" s="0"/>
      <c r="HZU259" s="0"/>
      <c r="HZV259" s="0"/>
      <c r="HZW259" s="0"/>
      <c r="HZX259" s="0"/>
      <c r="HZY259" s="0"/>
      <c r="HZZ259" s="0"/>
      <c r="IAA259" s="0"/>
      <c r="IAB259" s="0"/>
      <c r="IAC259" s="0"/>
      <c r="IAD259" s="0"/>
      <c r="IAE259" s="0"/>
      <c r="IAF259" s="0"/>
      <c r="IAG259" s="0"/>
      <c r="IAH259" s="0"/>
      <c r="IAI259" s="0"/>
      <c r="IAJ259" s="0"/>
      <c r="IAK259" s="0"/>
      <c r="IAL259" s="0"/>
      <c r="IAM259" s="0"/>
      <c r="IAN259" s="0"/>
      <c r="IAO259" s="0"/>
      <c r="IAP259" s="0"/>
      <c r="IAQ259" s="0"/>
      <c r="IAR259" s="0"/>
      <c r="IAS259" s="0"/>
      <c r="IAT259" s="0"/>
      <c r="IAU259" s="0"/>
      <c r="IAV259" s="0"/>
      <c r="IAW259" s="0"/>
      <c r="IAX259" s="0"/>
      <c r="IAY259" s="0"/>
      <c r="IAZ259" s="0"/>
      <c r="IBA259" s="0"/>
      <c r="IBB259" s="0"/>
      <c r="IBC259" s="0"/>
      <c r="IBD259" s="0"/>
      <c r="IBE259" s="0"/>
      <c r="IBF259" s="0"/>
      <c r="IBG259" s="0"/>
      <c r="IBH259" s="0"/>
      <c r="IBI259" s="0"/>
      <c r="IBJ259" s="0"/>
      <c r="IBK259" s="0"/>
      <c r="IBL259" s="0"/>
      <c r="IBM259" s="0"/>
      <c r="IBN259" s="0"/>
      <c r="IBO259" s="0"/>
      <c r="IBP259" s="0"/>
      <c r="IBQ259" s="0"/>
      <c r="IBR259" s="0"/>
      <c r="IBS259" s="0"/>
      <c r="IBT259" s="0"/>
      <c r="IBU259" s="0"/>
      <c r="IBV259" s="0"/>
      <c r="IBW259" s="0"/>
      <c r="IBX259" s="0"/>
      <c r="IBY259" s="0"/>
      <c r="IBZ259" s="0"/>
      <c r="ICA259" s="0"/>
      <c r="ICB259" s="0"/>
      <c r="ICC259" s="0"/>
      <c r="ICD259" s="0"/>
      <c r="ICE259" s="0"/>
      <c r="ICF259" s="0"/>
      <c r="ICG259" s="0"/>
      <c r="ICH259" s="0"/>
      <c r="ICI259" s="0"/>
      <c r="ICJ259" s="0"/>
      <c r="ICK259" s="0"/>
      <c r="ICL259" s="0"/>
      <c r="ICM259" s="0"/>
      <c r="ICN259" s="0"/>
      <c r="ICO259" s="0"/>
      <c r="ICP259" s="0"/>
      <c r="ICQ259" s="0"/>
      <c r="ICR259" s="0"/>
      <c r="ICS259" s="0"/>
      <c r="ICT259" s="0"/>
      <c r="ICU259" s="0"/>
      <c r="ICV259" s="0"/>
      <c r="ICW259" s="0"/>
      <c r="ICX259" s="0"/>
      <c r="ICY259" s="0"/>
      <c r="ICZ259" s="0"/>
      <c r="IDA259" s="0"/>
      <c r="IDB259" s="0"/>
      <c r="IDC259" s="0"/>
      <c r="IDD259" s="0"/>
      <c r="IDE259" s="0"/>
      <c r="IDF259" s="0"/>
      <c r="IDG259" s="0"/>
      <c r="IDH259" s="0"/>
      <c r="IDI259" s="0"/>
      <c r="IDJ259" s="0"/>
      <c r="IDK259" s="0"/>
      <c r="IDL259" s="0"/>
      <c r="IDM259" s="0"/>
      <c r="IDN259" s="0"/>
      <c r="IDO259" s="0"/>
      <c r="IDP259" s="0"/>
      <c r="IDQ259" s="0"/>
      <c r="IDR259" s="0"/>
      <c r="IDS259" s="0"/>
      <c r="IDT259" s="0"/>
      <c r="IDU259" s="0"/>
      <c r="IDV259" s="0"/>
      <c r="IDW259" s="0"/>
      <c r="IDX259" s="0"/>
      <c r="IDY259" s="0"/>
      <c r="IDZ259" s="0"/>
      <c r="IEA259" s="0"/>
      <c r="IEB259" s="0"/>
      <c r="IEC259" s="0"/>
      <c r="IED259" s="0"/>
      <c r="IEE259" s="0"/>
      <c r="IEF259" s="0"/>
      <c r="IEG259" s="0"/>
      <c r="IEH259" s="0"/>
      <c r="IEI259" s="0"/>
      <c r="IEJ259" s="0"/>
      <c r="IEK259" s="0"/>
      <c r="IEL259" s="0"/>
      <c r="IEM259" s="0"/>
      <c r="IEN259" s="0"/>
      <c r="IEO259" s="0"/>
      <c r="IEP259" s="0"/>
      <c r="IEQ259" s="0"/>
      <c r="IER259" s="0"/>
      <c r="IES259" s="0"/>
      <c r="IET259" s="0"/>
      <c r="IEU259" s="0"/>
      <c r="IEV259" s="0"/>
      <c r="IEW259" s="0"/>
      <c r="IEX259" s="0"/>
      <c r="IEY259" s="0"/>
      <c r="IEZ259" s="0"/>
      <c r="IFA259" s="0"/>
      <c r="IFB259" s="0"/>
      <c r="IFC259" s="0"/>
      <c r="IFD259" s="0"/>
      <c r="IFE259" s="0"/>
      <c r="IFF259" s="0"/>
      <c r="IFG259" s="0"/>
      <c r="IFH259" s="0"/>
      <c r="IFI259" s="0"/>
      <c r="IFJ259" s="0"/>
      <c r="IFK259" s="0"/>
      <c r="IFL259" s="0"/>
      <c r="IFM259" s="0"/>
      <c r="IFN259" s="0"/>
      <c r="IFO259" s="0"/>
      <c r="IFP259" s="0"/>
      <c r="IFQ259" s="0"/>
      <c r="IFR259" s="0"/>
      <c r="IFS259" s="0"/>
      <c r="IFT259" s="0"/>
      <c r="IFU259" s="0"/>
      <c r="IFV259" s="0"/>
      <c r="IFW259" s="0"/>
      <c r="IFX259" s="0"/>
      <c r="IFY259" s="0"/>
      <c r="IFZ259" s="0"/>
      <c r="IGA259" s="0"/>
      <c r="IGB259" s="0"/>
      <c r="IGC259" s="0"/>
      <c r="IGD259" s="0"/>
      <c r="IGE259" s="0"/>
      <c r="IGF259" s="0"/>
      <c r="IGG259" s="0"/>
      <c r="IGH259" s="0"/>
      <c r="IGI259" s="0"/>
      <c r="IGJ259" s="0"/>
      <c r="IGK259" s="0"/>
      <c r="IGL259" s="0"/>
      <c r="IGM259" s="0"/>
      <c r="IGN259" s="0"/>
      <c r="IGO259" s="0"/>
      <c r="IGP259" s="0"/>
      <c r="IGQ259" s="0"/>
      <c r="IGR259" s="0"/>
      <c r="IGS259" s="0"/>
      <c r="IGT259" s="0"/>
      <c r="IGU259" s="0"/>
      <c r="IGV259" s="0"/>
      <c r="IGW259" s="0"/>
      <c r="IGX259" s="0"/>
      <c r="IGY259" s="0"/>
      <c r="IGZ259" s="0"/>
      <c r="IHA259" s="0"/>
      <c r="IHB259" s="0"/>
      <c r="IHC259" s="0"/>
      <c r="IHD259" s="0"/>
      <c r="IHE259" s="0"/>
      <c r="IHF259" s="0"/>
      <c r="IHG259" s="0"/>
      <c r="IHH259" s="0"/>
      <c r="IHI259" s="0"/>
      <c r="IHJ259" s="0"/>
      <c r="IHK259" s="0"/>
      <c r="IHL259" s="0"/>
      <c r="IHM259" s="0"/>
      <c r="IHN259" s="0"/>
      <c r="IHO259" s="0"/>
      <c r="IHP259" s="0"/>
      <c r="IHQ259" s="0"/>
      <c r="IHR259" s="0"/>
      <c r="IHS259" s="0"/>
      <c r="IHT259" s="0"/>
      <c r="IHU259" s="0"/>
      <c r="IHV259" s="0"/>
      <c r="IHW259" s="0"/>
      <c r="IHX259" s="0"/>
      <c r="IHY259" s="0"/>
      <c r="IHZ259" s="0"/>
      <c r="IIA259" s="0"/>
      <c r="IIB259" s="0"/>
      <c r="IIC259" s="0"/>
      <c r="IID259" s="0"/>
      <c r="IIE259" s="0"/>
      <c r="IIF259" s="0"/>
      <c r="IIG259" s="0"/>
      <c r="IIH259" s="0"/>
      <c r="III259" s="0"/>
      <c r="IIJ259" s="0"/>
      <c r="IIK259" s="0"/>
      <c r="IIL259" s="0"/>
      <c r="IIM259" s="0"/>
      <c r="IIN259" s="0"/>
      <c r="IIO259" s="0"/>
      <c r="IIP259" s="0"/>
      <c r="IIQ259" s="0"/>
      <c r="IIR259" s="0"/>
      <c r="IIS259" s="0"/>
      <c r="IIT259" s="0"/>
      <c r="IIU259" s="0"/>
      <c r="IIV259" s="0"/>
      <c r="IIW259" s="0"/>
      <c r="IIX259" s="0"/>
      <c r="IIY259" s="0"/>
      <c r="IIZ259" s="0"/>
      <c r="IJA259" s="0"/>
      <c r="IJB259" s="0"/>
      <c r="IJC259" s="0"/>
      <c r="IJD259" s="0"/>
      <c r="IJE259" s="0"/>
      <c r="IJF259" s="0"/>
      <c r="IJG259" s="0"/>
      <c r="IJH259" s="0"/>
      <c r="IJI259" s="0"/>
      <c r="IJJ259" s="0"/>
      <c r="IJK259" s="0"/>
      <c r="IJL259" s="0"/>
      <c r="IJM259" s="0"/>
      <c r="IJN259" s="0"/>
      <c r="IJO259" s="0"/>
      <c r="IJP259" s="0"/>
      <c r="IJQ259" s="0"/>
      <c r="IJR259" s="0"/>
      <c r="IJS259" s="0"/>
      <c r="IJT259" s="0"/>
      <c r="IJU259" s="0"/>
      <c r="IJV259" s="0"/>
      <c r="IJW259" s="0"/>
      <c r="IJX259" s="0"/>
      <c r="IJY259" s="0"/>
      <c r="IJZ259" s="0"/>
      <c r="IKA259" s="0"/>
      <c r="IKB259" s="0"/>
      <c r="IKC259" s="0"/>
      <c r="IKD259" s="0"/>
      <c r="IKE259" s="0"/>
      <c r="IKF259" s="0"/>
      <c r="IKG259" s="0"/>
      <c r="IKH259" s="0"/>
      <c r="IKI259" s="0"/>
      <c r="IKJ259" s="0"/>
      <c r="IKK259" s="0"/>
      <c r="IKL259" s="0"/>
      <c r="IKM259" s="0"/>
      <c r="IKN259" s="0"/>
      <c r="IKO259" s="0"/>
      <c r="IKP259" s="0"/>
      <c r="IKQ259" s="0"/>
      <c r="IKR259" s="0"/>
      <c r="IKS259" s="0"/>
      <c r="IKT259" s="0"/>
      <c r="IKU259" s="0"/>
      <c r="IKV259" s="0"/>
      <c r="IKW259" s="0"/>
      <c r="IKX259" s="0"/>
      <c r="IKY259" s="0"/>
      <c r="IKZ259" s="0"/>
      <c r="ILA259" s="0"/>
      <c r="ILB259" s="0"/>
      <c r="ILC259" s="0"/>
      <c r="ILD259" s="0"/>
      <c r="ILE259" s="0"/>
      <c r="ILF259" s="0"/>
      <c r="ILG259" s="0"/>
      <c r="ILH259" s="0"/>
      <c r="ILI259" s="0"/>
      <c r="ILJ259" s="0"/>
      <c r="ILK259" s="0"/>
      <c r="ILL259" s="0"/>
      <c r="ILM259" s="0"/>
      <c r="ILN259" s="0"/>
      <c r="ILO259" s="0"/>
      <c r="ILP259" s="0"/>
      <c r="ILQ259" s="0"/>
      <c r="ILR259" s="0"/>
      <c r="ILS259" s="0"/>
      <c r="ILT259" s="0"/>
      <c r="ILU259" s="0"/>
      <c r="ILV259" s="0"/>
      <c r="ILW259" s="0"/>
      <c r="ILX259" s="0"/>
      <c r="ILY259" s="0"/>
      <c r="ILZ259" s="0"/>
      <c r="IMA259" s="0"/>
      <c r="IMB259" s="0"/>
      <c r="IMC259" s="0"/>
      <c r="IMD259" s="0"/>
      <c r="IME259" s="0"/>
      <c r="IMF259" s="0"/>
      <c r="IMG259" s="0"/>
      <c r="IMH259" s="0"/>
      <c r="IMI259" s="0"/>
      <c r="IMJ259" s="0"/>
      <c r="IMK259" s="0"/>
      <c r="IML259" s="0"/>
      <c r="IMM259" s="0"/>
      <c r="IMN259" s="0"/>
      <c r="IMO259" s="0"/>
      <c r="IMP259" s="0"/>
      <c r="IMQ259" s="0"/>
      <c r="IMR259" s="0"/>
      <c r="IMS259" s="0"/>
      <c r="IMT259" s="0"/>
      <c r="IMU259" s="0"/>
      <c r="IMV259" s="0"/>
      <c r="IMW259" s="0"/>
      <c r="IMX259" s="0"/>
      <c r="IMY259" s="0"/>
      <c r="IMZ259" s="0"/>
      <c r="INA259" s="0"/>
      <c r="INB259" s="0"/>
      <c r="INC259" s="0"/>
      <c r="IND259" s="0"/>
      <c r="INE259" s="0"/>
      <c r="INF259" s="0"/>
      <c r="ING259" s="0"/>
      <c r="INH259" s="0"/>
      <c r="INI259" s="0"/>
      <c r="INJ259" s="0"/>
      <c r="INK259" s="0"/>
      <c r="INL259" s="0"/>
      <c r="INM259" s="0"/>
      <c r="INN259" s="0"/>
      <c r="INO259" s="0"/>
      <c r="INP259" s="0"/>
      <c r="INQ259" s="0"/>
      <c r="INR259" s="0"/>
      <c r="INS259" s="0"/>
      <c r="INT259" s="0"/>
      <c r="INU259" s="0"/>
      <c r="INV259" s="0"/>
      <c r="INW259" s="0"/>
      <c r="INX259" s="0"/>
      <c r="INY259" s="0"/>
      <c r="INZ259" s="0"/>
      <c r="IOA259" s="0"/>
      <c r="IOB259" s="0"/>
      <c r="IOC259" s="0"/>
      <c r="IOD259" s="0"/>
      <c r="IOE259" s="0"/>
      <c r="IOF259" s="0"/>
      <c r="IOG259" s="0"/>
      <c r="IOH259" s="0"/>
      <c r="IOI259" s="0"/>
      <c r="IOJ259" s="0"/>
      <c r="IOK259" s="0"/>
      <c r="IOL259" s="0"/>
      <c r="IOM259" s="0"/>
      <c r="ION259" s="0"/>
      <c r="IOO259" s="0"/>
      <c r="IOP259" s="0"/>
      <c r="IOQ259" s="0"/>
      <c r="IOR259" s="0"/>
      <c r="IOS259" s="0"/>
      <c r="IOT259" s="0"/>
      <c r="IOU259" s="0"/>
      <c r="IOV259" s="0"/>
      <c r="IOW259" s="0"/>
      <c r="IOX259" s="0"/>
      <c r="IOY259" s="0"/>
      <c r="IOZ259" s="0"/>
      <c r="IPA259" s="0"/>
      <c r="IPB259" s="0"/>
      <c r="IPC259" s="0"/>
      <c r="IPD259" s="0"/>
      <c r="IPE259" s="0"/>
      <c r="IPF259" s="0"/>
      <c r="IPG259" s="0"/>
      <c r="IPH259" s="0"/>
      <c r="IPI259" s="0"/>
      <c r="IPJ259" s="0"/>
      <c r="IPK259" s="0"/>
      <c r="IPL259" s="0"/>
      <c r="IPM259" s="0"/>
      <c r="IPN259" s="0"/>
      <c r="IPO259" s="0"/>
      <c r="IPP259" s="0"/>
      <c r="IPQ259" s="0"/>
      <c r="IPR259" s="0"/>
      <c r="IPS259" s="0"/>
      <c r="IPT259" s="0"/>
      <c r="IPU259" s="0"/>
      <c r="IPV259" s="0"/>
      <c r="IPW259" s="0"/>
      <c r="IPX259" s="0"/>
      <c r="IPY259" s="0"/>
      <c r="IPZ259" s="0"/>
      <c r="IQA259" s="0"/>
      <c r="IQB259" s="0"/>
      <c r="IQC259" s="0"/>
      <c r="IQD259" s="0"/>
      <c r="IQE259" s="0"/>
      <c r="IQF259" s="0"/>
      <c r="IQG259" s="0"/>
      <c r="IQH259" s="0"/>
      <c r="IQI259" s="0"/>
      <c r="IQJ259" s="0"/>
      <c r="IQK259" s="0"/>
      <c r="IQL259" s="0"/>
      <c r="IQM259" s="0"/>
      <c r="IQN259" s="0"/>
      <c r="IQO259" s="0"/>
      <c r="IQP259" s="0"/>
      <c r="IQQ259" s="0"/>
      <c r="IQR259" s="0"/>
      <c r="IQS259" s="0"/>
      <c r="IQT259" s="0"/>
      <c r="IQU259" s="0"/>
      <c r="IQV259" s="0"/>
      <c r="IQW259" s="0"/>
      <c r="IQX259" s="0"/>
      <c r="IQY259" s="0"/>
      <c r="IQZ259" s="0"/>
      <c r="IRA259" s="0"/>
      <c r="IRB259" s="0"/>
      <c r="IRC259" s="0"/>
      <c r="IRD259" s="0"/>
      <c r="IRE259" s="0"/>
      <c r="IRF259" s="0"/>
      <c r="IRG259" s="0"/>
      <c r="IRH259" s="0"/>
      <c r="IRI259" s="0"/>
      <c r="IRJ259" s="0"/>
      <c r="IRK259" s="0"/>
      <c r="IRL259" s="0"/>
      <c r="IRM259" s="0"/>
      <c r="IRN259" s="0"/>
      <c r="IRO259" s="0"/>
      <c r="IRP259" s="0"/>
      <c r="IRQ259" s="0"/>
      <c r="IRR259" s="0"/>
      <c r="IRS259" s="0"/>
      <c r="IRT259" s="0"/>
      <c r="IRU259" s="0"/>
      <c r="IRV259" s="0"/>
      <c r="IRW259" s="0"/>
      <c r="IRX259" s="0"/>
      <c r="IRY259" s="0"/>
      <c r="IRZ259" s="0"/>
      <c r="ISA259" s="0"/>
      <c r="ISB259" s="0"/>
      <c r="ISC259" s="0"/>
      <c r="ISD259" s="0"/>
      <c r="ISE259" s="0"/>
      <c r="ISF259" s="0"/>
      <c r="ISG259" s="0"/>
      <c r="ISH259" s="0"/>
      <c r="ISI259" s="0"/>
      <c r="ISJ259" s="0"/>
      <c r="ISK259" s="0"/>
      <c r="ISL259" s="0"/>
      <c r="ISM259" s="0"/>
      <c r="ISN259" s="0"/>
      <c r="ISO259" s="0"/>
      <c r="ISP259" s="0"/>
      <c r="ISQ259" s="0"/>
      <c r="ISR259" s="0"/>
      <c r="ISS259" s="0"/>
      <c r="IST259" s="0"/>
      <c r="ISU259" s="0"/>
      <c r="ISV259" s="0"/>
      <c r="ISW259" s="0"/>
      <c r="ISX259" s="0"/>
      <c r="ISY259" s="0"/>
      <c r="ISZ259" s="0"/>
      <c r="ITA259" s="0"/>
      <c r="ITB259" s="0"/>
      <c r="ITC259" s="0"/>
      <c r="ITD259" s="0"/>
      <c r="ITE259" s="0"/>
      <c r="ITF259" s="0"/>
      <c r="ITG259" s="0"/>
      <c r="ITH259" s="0"/>
      <c r="ITI259" s="0"/>
      <c r="ITJ259" s="0"/>
      <c r="ITK259" s="0"/>
      <c r="ITL259" s="0"/>
      <c r="ITM259" s="0"/>
      <c r="ITN259" s="0"/>
      <c r="ITO259" s="0"/>
      <c r="ITP259" s="0"/>
      <c r="ITQ259" s="0"/>
      <c r="ITR259" s="0"/>
      <c r="ITS259" s="0"/>
      <c r="ITT259" s="0"/>
      <c r="ITU259" s="0"/>
      <c r="ITV259" s="0"/>
      <c r="ITW259" s="0"/>
      <c r="ITX259" s="0"/>
      <c r="ITY259" s="0"/>
      <c r="ITZ259" s="0"/>
      <c r="IUA259" s="0"/>
      <c r="IUB259" s="0"/>
      <c r="IUC259" s="0"/>
      <c r="IUD259" s="0"/>
      <c r="IUE259" s="0"/>
      <c r="IUF259" s="0"/>
      <c r="IUG259" s="0"/>
      <c r="IUH259" s="0"/>
      <c r="IUI259" s="0"/>
      <c r="IUJ259" s="0"/>
      <c r="IUK259" s="0"/>
      <c r="IUL259" s="0"/>
      <c r="IUM259" s="0"/>
      <c r="IUN259" s="0"/>
      <c r="IUO259" s="0"/>
      <c r="IUP259" s="0"/>
      <c r="IUQ259" s="0"/>
      <c r="IUR259" s="0"/>
      <c r="IUS259" s="0"/>
      <c r="IUT259" s="0"/>
      <c r="IUU259" s="0"/>
      <c r="IUV259" s="0"/>
      <c r="IUW259" s="0"/>
      <c r="IUX259" s="0"/>
      <c r="IUY259" s="0"/>
      <c r="IUZ259" s="0"/>
      <c r="IVA259" s="0"/>
      <c r="IVB259" s="0"/>
      <c r="IVC259" s="0"/>
      <c r="IVD259" s="0"/>
      <c r="IVE259" s="0"/>
      <c r="IVF259" s="0"/>
      <c r="IVG259" s="0"/>
      <c r="IVH259" s="0"/>
      <c r="IVI259" s="0"/>
      <c r="IVJ259" s="0"/>
      <c r="IVK259" s="0"/>
      <c r="IVL259" s="0"/>
      <c r="IVM259" s="0"/>
      <c r="IVN259" s="0"/>
      <c r="IVO259" s="0"/>
      <c r="IVP259" s="0"/>
      <c r="IVQ259" s="0"/>
      <c r="IVR259" s="0"/>
      <c r="IVS259" s="0"/>
      <c r="IVT259" s="0"/>
      <c r="IVU259" s="0"/>
      <c r="IVV259" s="0"/>
      <c r="IVW259" s="0"/>
      <c r="IVX259" s="0"/>
      <c r="IVY259" s="0"/>
      <c r="IVZ259" s="0"/>
      <c r="IWA259" s="0"/>
      <c r="IWB259" s="0"/>
      <c r="IWC259" s="0"/>
      <c r="IWD259" s="0"/>
      <c r="IWE259" s="0"/>
      <c r="IWF259" s="0"/>
      <c r="IWG259" s="0"/>
      <c r="IWH259" s="0"/>
      <c r="IWI259" s="0"/>
      <c r="IWJ259" s="0"/>
      <c r="IWK259" s="0"/>
      <c r="IWL259" s="0"/>
      <c r="IWM259" s="0"/>
      <c r="IWN259" s="0"/>
      <c r="IWO259" s="0"/>
      <c r="IWP259" s="0"/>
      <c r="IWQ259" s="0"/>
      <c r="IWR259" s="0"/>
      <c r="IWS259" s="0"/>
      <c r="IWT259" s="0"/>
      <c r="IWU259" s="0"/>
      <c r="IWV259" s="0"/>
      <c r="IWW259" s="0"/>
      <c r="IWX259" s="0"/>
      <c r="IWY259" s="0"/>
      <c r="IWZ259" s="0"/>
      <c r="IXA259" s="0"/>
      <c r="IXB259" s="0"/>
      <c r="IXC259" s="0"/>
      <c r="IXD259" s="0"/>
      <c r="IXE259" s="0"/>
      <c r="IXF259" s="0"/>
      <c r="IXG259" s="0"/>
      <c r="IXH259" s="0"/>
      <c r="IXI259" s="0"/>
      <c r="IXJ259" s="0"/>
      <c r="IXK259" s="0"/>
      <c r="IXL259" s="0"/>
      <c r="IXM259" s="0"/>
      <c r="IXN259" s="0"/>
      <c r="IXO259" s="0"/>
      <c r="IXP259" s="0"/>
      <c r="IXQ259" s="0"/>
      <c r="IXR259" s="0"/>
      <c r="IXS259" s="0"/>
      <c r="IXT259" s="0"/>
      <c r="IXU259" s="0"/>
      <c r="IXV259" s="0"/>
      <c r="IXW259" s="0"/>
      <c r="IXX259" s="0"/>
      <c r="IXY259" s="0"/>
      <c r="IXZ259" s="0"/>
      <c r="IYA259" s="0"/>
      <c r="IYB259" s="0"/>
      <c r="IYC259" s="0"/>
      <c r="IYD259" s="0"/>
      <c r="IYE259" s="0"/>
      <c r="IYF259" s="0"/>
      <c r="IYG259" s="0"/>
      <c r="IYH259" s="0"/>
      <c r="IYI259" s="0"/>
      <c r="IYJ259" s="0"/>
      <c r="IYK259" s="0"/>
      <c r="IYL259" s="0"/>
      <c r="IYM259" s="0"/>
      <c r="IYN259" s="0"/>
      <c r="IYO259" s="0"/>
      <c r="IYP259" s="0"/>
      <c r="IYQ259" s="0"/>
      <c r="IYR259" s="0"/>
      <c r="IYS259" s="0"/>
      <c r="IYT259" s="0"/>
      <c r="IYU259" s="0"/>
      <c r="IYV259" s="0"/>
      <c r="IYW259" s="0"/>
      <c r="IYX259" s="0"/>
      <c r="IYY259" s="0"/>
      <c r="IYZ259" s="0"/>
      <c r="IZA259" s="0"/>
      <c r="IZB259" s="0"/>
      <c r="IZC259" s="0"/>
      <c r="IZD259" s="0"/>
      <c r="IZE259" s="0"/>
      <c r="IZF259" s="0"/>
      <c r="IZG259" s="0"/>
      <c r="IZH259" s="0"/>
      <c r="IZI259" s="0"/>
      <c r="IZJ259" s="0"/>
      <c r="IZK259" s="0"/>
      <c r="IZL259" s="0"/>
      <c r="IZM259" s="0"/>
      <c r="IZN259" s="0"/>
      <c r="IZO259" s="0"/>
      <c r="IZP259" s="0"/>
      <c r="IZQ259" s="0"/>
      <c r="IZR259" s="0"/>
      <c r="IZS259" s="0"/>
      <c r="IZT259" s="0"/>
      <c r="IZU259" s="0"/>
      <c r="IZV259" s="0"/>
      <c r="IZW259" s="0"/>
      <c r="IZX259" s="0"/>
      <c r="IZY259" s="0"/>
      <c r="IZZ259" s="0"/>
      <c r="JAA259" s="0"/>
      <c r="JAB259" s="0"/>
      <c r="JAC259" s="0"/>
      <c r="JAD259" s="0"/>
      <c r="JAE259" s="0"/>
      <c r="JAF259" s="0"/>
      <c r="JAG259" s="0"/>
      <c r="JAH259" s="0"/>
      <c r="JAI259" s="0"/>
      <c r="JAJ259" s="0"/>
      <c r="JAK259" s="0"/>
      <c r="JAL259" s="0"/>
      <c r="JAM259" s="0"/>
      <c r="JAN259" s="0"/>
      <c r="JAO259" s="0"/>
      <c r="JAP259" s="0"/>
      <c r="JAQ259" s="0"/>
      <c r="JAR259" s="0"/>
      <c r="JAS259" s="0"/>
      <c r="JAT259" s="0"/>
      <c r="JAU259" s="0"/>
      <c r="JAV259" s="0"/>
      <c r="JAW259" s="0"/>
      <c r="JAX259" s="0"/>
      <c r="JAY259" s="0"/>
      <c r="JAZ259" s="0"/>
      <c r="JBA259" s="0"/>
      <c r="JBB259" s="0"/>
      <c r="JBC259" s="0"/>
      <c r="JBD259" s="0"/>
      <c r="JBE259" s="0"/>
      <c r="JBF259" s="0"/>
      <c r="JBG259" s="0"/>
      <c r="JBH259" s="0"/>
      <c r="JBI259" s="0"/>
      <c r="JBJ259" s="0"/>
      <c r="JBK259" s="0"/>
      <c r="JBL259" s="0"/>
      <c r="JBM259" s="0"/>
      <c r="JBN259" s="0"/>
      <c r="JBO259" s="0"/>
      <c r="JBP259" s="0"/>
      <c r="JBQ259" s="0"/>
      <c r="JBR259" s="0"/>
      <c r="JBS259" s="0"/>
      <c r="JBT259" s="0"/>
      <c r="JBU259" s="0"/>
      <c r="JBV259" s="0"/>
      <c r="JBW259" s="0"/>
      <c r="JBX259" s="0"/>
      <c r="JBY259" s="0"/>
      <c r="JBZ259" s="0"/>
      <c r="JCA259" s="0"/>
      <c r="JCB259" s="0"/>
      <c r="JCC259" s="0"/>
      <c r="JCD259" s="0"/>
      <c r="JCE259" s="0"/>
      <c r="JCF259" s="0"/>
      <c r="JCG259" s="0"/>
      <c r="JCH259" s="0"/>
      <c r="JCI259" s="0"/>
      <c r="JCJ259" s="0"/>
      <c r="JCK259" s="0"/>
      <c r="JCL259" s="0"/>
      <c r="JCM259" s="0"/>
      <c r="JCN259" s="0"/>
      <c r="JCO259" s="0"/>
      <c r="JCP259" s="0"/>
      <c r="JCQ259" s="0"/>
      <c r="JCR259" s="0"/>
      <c r="JCS259" s="0"/>
      <c r="JCT259" s="0"/>
      <c r="JCU259" s="0"/>
      <c r="JCV259" s="0"/>
      <c r="JCW259" s="0"/>
      <c r="JCX259" s="0"/>
      <c r="JCY259" s="0"/>
      <c r="JCZ259" s="0"/>
      <c r="JDA259" s="0"/>
      <c r="JDB259" s="0"/>
      <c r="JDC259" s="0"/>
      <c r="JDD259" s="0"/>
      <c r="JDE259" s="0"/>
      <c r="JDF259" s="0"/>
      <c r="JDG259" s="0"/>
      <c r="JDH259" s="0"/>
      <c r="JDI259" s="0"/>
      <c r="JDJ259" s="0"/>
      <c r="JDK259" s="0"/>
      <c r="JDL259" s="0"/>
      <c r="JDM259" s="0"/>
      <c r="JDN259" s="0"/>
      <c r="JDO259" s="0"/>
      <c r="JDP259" s="0"/>
      <c r="JDQ259" s="0"/>
      <c r="JDR259" s="0"/>
      <c r="JDS259" s="0"/>
      <c r="JDT259" s="0"/>
      <c r="JDU259" s="0"/>
      <c r="JDV259" s="0"/>
      <c r="JDW259" s="0"/>
      <c r="JDX259" s="0"/>
      <c r="JDY259" s="0"/>
      <c r="JDZ259" s="0"/>
      <c r="JEA259" s="0"/>
      <c r="JEB259" s="0"/>
      <c r="JEC259" s="0"/>
      <c r="JED259" s="0"/>
      <c r="JEE259" s="0"/>
      <c r="JEF259" s="0"/>
      <c r="JEG259" s="0"/>
      <c r="JEH259" s="0"/>
      <c r="JEI259" s="0"/>
      <c r="JEJ259" s="0"/>
      <c r="JEK259" s="0"/>
      <c r="JEL259" s="0"/>
      <c r="JEM259" s="0"/>
      <c r="JEN259" s="0"/>
      <c r="JEO259" s="0"/>
      <c r="JEP259" s="0"/>
      <c r="JEQ259" s="0"/>
      <c r="JER259" s="0"/>
      <c r="JES259" s="0"/>
      <c r="JET259" s="0"/>
      <c r="JEU259" s="0"/>
      <c r="JEV259" s="0"/>
      <c r="JEW259" s="0"/>
      <c r="JEX259" s="0"/>
      <c r="JEY259" s="0"/>
      <c r="JEZ259" s="0"/>
      <c r="JFA259" s="0"/>
      <c r="JFB259" s="0"/>
      <c r="JFC259" s="0"/>
      <c r="JFD259" s="0"/>
      <c r="JFE259" s="0"/>
      <c r="JFF259" s="0"/>
      <c r="JFG259" s="0"/>
      <c r="JFH259" s="0"/>
      <c r="JFI259" s="0"/>
      <c r="JFJ259" s="0"/>
      <c r="JFK259" s="0"/>
      <c r="JFL259" s="0"/>
      <c r="JFM259" s="0"/>
      <c r="JFN259" s="0"/>
      <c r="JFO259" s="0"/>
      <c r="JFP259" s="0"/>
      <c r="JFQ259" s="0"/>
      <c r="JFR259" s="0"/>
      <c r="JFS259" s="0"/>
      <c r="JFT259" s="0"/>
      <c r="JFU259" s="0"/>
      <c r="JFV259" s="0"/>
      <c r="JFW259" s="0"/>
      <c r="JFX259" s="0"/>
      <c r="JFY259" s="0"/>
      <c r="JFZ259" s="0"/>
      <c r="JGA259" s="0"/>
      <c r="JGB259" s="0"/>
      <c r="JGC259" s="0"/>
      <c r="JGD259" s="0"/>
      <c r="JGE259" s="0"/>
      <c r="JGF259" s="0"/>
      <c r="JGG259" s="0"/>
      <c r="JGH259" s="0"/>
      <c r="JGI259" s="0"/>
      <c r="JGJ259" s="0"/>
      <c r="JGK259" s="0"/>
      <c r="JGL259" s="0"/>
      <c r="JGM259" s="0"/>
      <c r="JGN259" s="0"/>
      <c r="JGO259" s="0"/>
      <c r="JGP259" s="0"/>
      <c r="JGQ259" s="0"/>
      <c r="JGR259" s="0"/>
      <c r="JGS259" s="0"/>
      <c r="JGT259" s="0"/>
      <c r="JGU259" s="0"/>
      <c r="JGV259" s="0"/>
      <c r="JGW259" s="0"/>
      <c r="JGX259" s="0"/>
      <c r="JGY259" s="0"/>
      <c r="JGZ259" s="0"/>
      <c r="JHA259" s="0"/>
      <c r="JHB259" s="0"/>
      <c r="JHC259" s="0"/>
      <c r="JHD259" s="0"/>
      <c r="JHE259" s="0"/>
      <c r="JHF259" s="0"/>
      <c r="JHG259" s="0"/>
      <c r="JHH259" s="0"/>
      <c r="JHI259" s="0"/>
      <c r="JHJ259" s="0"/>
      <c r="JHK259" s="0"/>
      <c r="JHL259" s="0"/>
      <c r="JHM259" s="0"/>
      <c r="JHN259" s="0"/>
      <c r="JHO259" s="0"/>
      <c r="JHP259" s="0"/>
      <c r="JHQ259" s="0"/>
      <c r="JHR259" s="0"/>
      <c r="JHS259" s="0"/>
      <c r="JHT259" s="0"/>
      <c r="JHU259" s="0"/>
      <c r="JHV259" s="0"/>
      <c r="JHW259" s="0"/>
      <c r="JHX259" s="0"/>
      <c r="JHY259" s="0"/>
      <c r="JHZ259" s="0"/>
      <c r="JIA259" s="0"/>
      <c r="JIB259" s="0"/>
      <c r="JIC259" s="0"/>
      <c r="JID259" s="0"/>
      <c r="JIE259" s="0"/>
      <c r="JIF259" s="0"/>
      <c r="JIG259" s="0"/>
      <c r="JIH259" s="0"/>
      <c r="JII259" s="0"/>
      <c r="JIJ259" s="0"/>
      <c r="JIK259" s="0"/>
      <c r="JIL259" s="0"/>
      <c r="JIM259" s="0"/>
      <c r="JIN259" s="0"/>
      <c r="JIO259" s="0"/>
      <c r="JIP259" s="0"/>
      <c r="JIQ259" s="0"/>
      <c r="JIR259" s="0"/>
      <c r="JIS259" s="0"/>
      <c r="JIT259" s="0"/>
      <c r="JIU259" s="0"/>
      <c r="JIV259" s="0"/>
      <c r="JIW259" s="0"/>
      <c r="JIX259" s="0"/>
      <c r="JIY259" s="0"/>
      <c r="JIZ259" s="0"/>
      <c r="JJA259" s="0"/>
      <c r="JJB259" s="0"/>
      <c r="JJC259" s="0"/>
      <c r="JJD259" s="0"/>
      <c r="JJE259" s="0"/>
      <c r="JJF259" s="0"/>
      <c r="JJG259" s="0"/>
      <c r="JJH259" s="0"/>
      <c r="JJI259" s="0"/>
      <c r="JJJ259" s="0"/>
      <c r="JJK259" s="0"/>
      <c r="JJL259" s="0"/>
      <c r="JJM259" s="0"/>
      <c r="JJN259" s="0"/>
      <c r="JJO259" s="0"/>
      <c r="JJP259" s="0"/>
      <c r="JJQ259" s="0"/>
      <c r="JJR259" s="0"/>
      <c r="JJS259" s="0"/>
      <c r="JJT259" s="0"/>
      <c r="JJU259" s="0"/>
      <c r="JJV259" s="0"/>
      <c r="JJW259" s="0"/>
      <c r="JJX259" s="0"/>
      <c r="JJY259" s="0"/>
      <c r="JJZ259" s="0"/>
      <c r="JKA259" s="0"/>
      <c r="JKB259" s="0"/>
      <c r="JKC259" s="0"/>
      <c r="JKD259" s="0"/>
      <c r="JKE259" s="0"/>
      <c r="JKF259" s="0"/>
      <c r="JKG259" s="0"/>
      <c r="JKH259" s="0"/>
      <c r="JKI259" s="0"/>
      <c r="JKJ259" s="0"/>
      <c r="JKK259" s="0"/>
      <c r="JKL259" s="0"/>
      <c r="JKM259" s="0"/>
      <c r="JKN259" s="0"/>
      <c r="JKO259" s="0"/>
      <c r="JKP259" s="0"/>
      <c r="JKQ259" s="0"/>
      <c r="JKR259" s="0"/>
      <c r="JKS259" s="0"/>
      <c r="JKT259" s="0"/>
      <c r="JKU259" s="0"/>
      <c r="JKV259" s="0"/>
      <c r="JKW259" s="0"/>
      <c r="JKX259" s="0"/>
      <c r="JKY259" s="0"/>
      <c r="JKZ259" s="0"/>
      <c r="JLA259" s="0"/>
      <c r="JLB259" s="0"/>
      <c r="JLC259" s="0"/>
      <c r="JLD259" s="0"/>
      <c r="JLE259" s="0"/>
      <c r="JLF259" s="0"/>
      <c r="JLG259" s="0"/>
      <c r="JLH259" s="0"/>
      <c r="JLI259" s="0"/>
      <c r="JLJ259" s="0"/>
      <c r="JLK259" s="0"/>
      <c r="JLL259" s="0"/>
      <c r="JLM259" s="0"/>
      <c r="JLN259" s="0"/>
      <c r="JLO259" s="0"/>
      <c r="JLP259" s="0"/>
      <c r="JLQ259" s="0"/>
      <c r="JLR259" s="0"/>
      <c r="JLS259" s="0"/>
      <c r="JLT259" s="0"/>
      <c r="JLU259" s="0"/>
      <c r="JLV259" s="0"/>
      <c r="JLW259" s="0"/>
      <c r="JLX259" s="0"/>
      <c r="JLY259" s="0"/>
      <c r="JLZ259" s="0"/>
      <c r="JMA259" s="0"/>
      <c r="JMB259" s="0"/>
      <c r="JMC259" s="0"/>
      <c r="JMD259" s="0"/>
      <c r="JME259" s="0"/>
      <c r="JMF259" s="0"/>
      <c r="JMG259" s="0"/>
      <c r="JMH259" s="0"/>
      <c r="JMI259" s="0"/>
      <c r="JMJ259" s="0"/>
      <c r="JMK259" s="0"/>
      <c r="JML259" s="0"/>
      <c r="JMM259" s="0"/>
      <c r="JMN259" s="0"/>
      <c r="JMO259" s="0"/>
      <c r="JMP259" s="0"/>
      <c r="JMQ259" s="0"/>
      <c r="JMR259" s="0"/>
      <c r="JMS259" s="0"/>
      <c r="JMT259" s="0"/>
      <c r="JMU259" s="0"/>
      <c r="JMV259" s="0"/>
      <c r="JMW259" s="0"/>
      <c r="JMX259" s="0"/>
      <c r="JMY259" s="0"/>
      <c r="JMZ259" s="0"/>
      <c r="JNA259" s="0"/>
      <c r="JNB259" s="0"/>
      <c r="JNC259" s="0"/>
      <c r="JND259" s="0"/>
      <c r="JNE259" s="0"/>
      <c r="JNF259" s="0"/>
      <c r="JNG259" s="0"/>
      <c r="JNH259" s="0"/>
      <c r="JNI259" s="0"/>
      <c r="JNJ259" s="0"/>
      <c r="JNK259" s="0"/>
      <c r="JNL259" s="0"/>
      <c r="JNM259" s="0"/>
      <c r="JNN259" s="0"/>
      <c r="JNO259" s="0"/>
      <c r="JNP259" s="0"/>
      <c r="JNQ259" s="0"/>
      <c r="JNR259" s="0"/>
      <c r="JNS259" s="0"/>
      <c r="JNT259" s="0"/>
      <c r="JNU259" s="0"/>
      <c r="JNV259" s="0"/>
      <c r="JNW259" s="0"/>
      <c r="JNX259" s="0"/>
      <c r="JNY259" s="0"/>
      <c r="JNZ259" s="0"/>
      <c r="JOA259" s="0"/>
      <c r="JOB259" s="0"/>
      <c r="JOC259" s="0"/>
      <c r="JOD259" s="0"/>
      <c r="JOE259" s="0"/>
      <c r="JOF259" s="0"/>
      <c r="JOG259" s="0"/>
      <c r="JOH259" s="0"/>
      <c r="JOI259" s="0"/>
      <c r="JOJ259" s="0"/>
      <c r="JOK259" s="0"/>
      <c r="JOL259" s="0"/>
      <c r="JOM259" s="0"/>
      <c r="JON259" s="0"/>
      <c r="JOO259" s="0"/>
      <c r="JOP259" s="0"/>
      <c r="JOQ259" s="0"/>
      <c r="JOR259" s="0"/>
      <c r="JOS259" s="0"/>
      <c r="JOT259" s="0"/>
      <c r="JOU259" s="0"/>
      <c r="JOV259" s="0"/>
      <c r="JOW259" s="0"/>
      <c r="JOX259" s="0"/>
      <c r="JOY259" s="0"/>
      <c r="JOZ259" s="0"/>
      <c r="JPA259" s="0"/>
      <c r="JPB259" s="0"/>
      <c r="JPC259" s="0"/>
      <c r="JPD259" s="0"/>
      <c r="JPE259" s="0"/>
      <c r="JPF259" s="0"/>
      <c r="JPG259" s="0"/>
      <c r="JPH259" s="0"/>
      <c r="JPI259" s="0"/>
      <c r="JPJ259" s="0"/>
      <c r="JPK259" s="0"/>
      <c r="JPL259" s="0"/>
      <c r="JPM259" s="0"/>
      <c r="JPN259" s="0"/>
      <c r="JPO259" s="0"/>
      <c r="JPP259" s="0"/>
      <c r="JPQ259" s="0"/>
      <c r="JPR259" s="0"/>
      <c r="JPS259" s="0"/>
      <c r="JPT259" s="0"/>
      <c r="JPU259" s="0"/>
      <c r="JPV259" s="0"/>
      <c r="JPW259" s="0"/>
      <c r="JPX259" s="0"/>
      <c r="JPY259" s="0"/>
      <c r="JPZ259" s="0"/>
      <c r="JQA259" s="0"/>
      <c r="JQB259" s="0"/>
      <c r="JQC259" s="0"/>
      <c r="JQD259" s="0"/>
      <c r="JQE259" s="0"/>
      <c r="JQF259" s="0"/>
      <c r="JQG259" s="0"/>
      <c r="JQH259" s="0"/>
      <c r="JQI259" s="0"/>
      <c r="JQJ259" s="0"/>
      <c r="JQK259" s="0"/>
      <c r="JQL259" s="0"/>
      <c r="JQM259" s="0"/>
      <c r="JQN259" s="0"/>
      <c r="JQO259" s="0"/>
      <c r="JQP259" s="0"/>
      <c r="JQQ259" s="0"/>
      <c r="JQR259" s="0"/>
      <c r="JQS259" s="0"/>
      <c r="JQT259" s="0"/>
      <c r="JQU259" s="0"/>
      <c r="JQV259" s="0"/>
      <c r="JQW259" s="0"/>
      <c r="JQX259" s="0"/>
      <c r="JQY259" s="0"/>
      <c r="JQZ259" s="0"/>
      <c r="JRA259" s="0"/>
      <c r="JRB259" s="0"/>
      <c r="JRC259" s="0"/>
      <c r="JRD259" s="0"/>
      <c r="JRE259" s="0"/>
      <c r="JRF259" s="0"/>
      <c r="JRG259" s="0"/>
      <c r="JRH259" s="0"/>
      <c r="JRI259" s="0"/>
      <c r="JRJ259" s="0"/>
      <c r="JRK259" s="0"/>
      <c r="JRL259" s="0"/>
      <c r="JRM259" s="0"/>
      <c r="JRN259" s="0"/>
      <c r="JRO259" s="0"/>
      <c r="JRP259" s="0"/>
      <c r="JRQ259" s="0"/>
      <c r="JRR259" s="0"/>
      <c r="JRS259" s="0"/>
      <c r="JRT259" s="0"/>
      <c r="JRU259" s="0"/>
      <c r="JRV259" s="0"/>
      <c r="JRW259" s="0"/>
      <c r="JRX259" s="0"/>
      <c r="JRY259" s="0"/>
      <c r="JRZ259" s="0"/>
      <c r="JSA259" s="0"/>
      <c r="JSB259" s="0"/>
      <c r="JSC259" s="0"/>
      <c r="JSD259" s="0"/>
      <c r="JSE259" s="0"/>
      <c r="JSF259" s="0"/>
      <c r="JSG259" s="0"/>
      <c r="JSH259" s="0"/>
      <c r="JSI259" s="0"/>
      <c r="JSJ259" s="0"/>
      <c r="JSK259" s="0"/>
      <c r="JSL259" s="0"/>
      <c r="JSM259" s="0"/>
      <c r="JSN259" s="0"/>
      <c r="JSO259" s="0"/>
      <c r="JSP259" s="0"/>
      <c r="JSQ259" s="0"/>
      <c r="JSR259" s="0"/>
      <c r="JSS259" s="0"/>
      <c r="JST259" s="0"/>
      <c r="JSU259" s="0"/>
      <c r="JSV259" s="0"/>
      <c r="JSW259" s="0"/>
      <c r="JSX259" s="0"/>
      <c r="JSY259" s="0"/>
      <c r="JSZ259" s="0"/>
      <c r="JTA259" s="0"/>
      <c r="JTB259" s="0"/>
      <c r="JTC259" s="0"/>
      <c r="JTD259" s="0"/>
      <c r="JTE259" s="0"/>
      <c r="JTF259" s="0"/>
      <c r="JTG259" s="0"/>
      <c r="JTH259" s="0"/>
      <c r="JTI259" s="0"/>
      <c r="JTJ259" s="0"/>
      <c r="JTK259" s="0"/>
      <c r="JTL259" s="0"/>
      <c r="JTM259" s="0"/>
      <c r="JTN259" s="0"/>
      <c r="JTO259" s="0"/>
      <c r="JTP259" s="0"/>
      <c r="JTQ259" s="0"/>
      <c r="JTR259" s="0"/>
      <c r="JTS259" s="0"/>
      <c r="JTT259" s="0"/>
      <c r="JTU259" s="0"/>
      <c r="JTV259" s="0"/>
      <c r="JTW259" s="0"/>
      <c r="JTX259" s="0"/>
      <c r="JTY259" s="0"/>
      <c r="JTZ259" s="0"/>
      <c r="JUA259" s="0"/>
      <c r="JUB259" s="0"/>
      <c r="JUC259" s="0"/>
      <c r="JUD259" s="0"/>
      <c r="JUE259" s="0"/>
      <c r="JUF259" s="0"/>
      <c r="JUG259" s="0"/>
      <c r="JUH259" s="0"/>
      <c r="JUI259" s="0"/>
      <c r="JUJ259" s="0"/>
      <c r="JUK259" s="0"/>
      <c r="JUL259" s="0"/>
      <c r="JUM259" s="0"/>
      <c r="JUN259" s="0"/>
      <c r="JUO259" s="0"/>
      <c r="JUP259" s="0"/>
      <c r="JUQ259" s="0"/>
      <c r="JUR259" s="0"/>
      <c r="JUS259" s="0"/>
      <c r="JUT259" s="0"/>
      <c r="JUU259" s="0"/>
      <c r="JUV259" s="0"/>
      <c r="JUW259" s="0"/>
      <c r="JUX259" s="0"/>
      <c r="JUY259" s="0"/>
      <c r="JUZ259" s="0"/>
      <c r="JVA259" s="0"/>
      <c r="JVB259" s="0"/>
      <c r="JVC259" s="0"/>
      <c r="JVD259" s="0"/>
      <c r="JVE259" s="0"/>
      <c r="JVF259" s="0"/>
      <c r="JVG259" s="0"/>
      <c r="JVH259" s="0"/>
      <c r="JVI259" s="0"/>
      <c r="JVJ259" s="0"/>
      <c r="JVK259" s="0"/>
      <c r="JVL259" s="0"/>
      <c r="JVM259" s="0"/>
      <c r="JVN259" s="0"/>
      <c r="JVO259" s="0"/>
      <c r="JVP259" s="0"/>
      <c r="JVQ259" s="0"/>
      <c r="JVR259" s="0"/>
      <c r="JVS259" s="0"/>
      <c r="JVT259" s="0"/>
      <c r="JVU259" s="0"/>
      <c r="JVV259" s="0"/>
      <c r="JVW259" s="0"/>
      <c r="JVX259" s="0"/>
      <c r="JVY259" s="0"/>
      <c r="JVZ259" s="0"/>
      <c r="JWA259" s="0"/>
      <c r="JWB259" s="0"/>
      <c r="JWC259" s="0"/>
      <c r="JWD259" s="0"/>
      <c r="JWE259" s="0"/>
      <c r="JWF259" s="0"/>
      <c r="JWG259" s="0"/>
      <c r="JWH259" s="0"/>
      <c r="JWI259" s="0"/>
      <c r="JWJ259" s="0"/>
      <c r="JWK259" s="0"/>
      <c r="JWL259" s="0"/>
      <c r="JWM259" s="0"/>
      <c r="JWN259" s="0"/>
      <c r="JWO259" s="0"/>
      <c r="JWP259" s="0"/>
      <c r="JWQ259" s="0"/>
      <c r="JWR259" s="0"/>
      <c r="JWS259" s="0"/>
      <c r="JWT259" s="0"/>
      <c r="JWU259" s="0"/>
      <c r="JWV259" s="0"/>
      <c r="JWW259" s="0"/>
      <c r="JWX259" s="0"/>
      <c r="JWY259" s="0"/>
      <c r="JWZ259" s="0"/>
      <c r="JXA259" s="0"/>
      <c r="JXB259" s="0"/>
      <c r="JXC259" s="0"/>
      <c r="JXD259" s="0"/>
      <c r="JXE259" s="0"/>
      <c r="JXF259" s="0"/>
      <c r="JXG259" s="0"/>
      <c r="JXH259" s="0"/>
      <c r="JXI259" s="0"/>
      <c r="JXJ259" s="0"/>
      <c r="JXK259" s="0"/>
      <c r="JXL259" s="0"/>
      <c r="JXM259" s="0"/>
      <c r="JXN259" s="0"/>
      <c r="JXO259" s="0"/>
      <c r="JXP259" s="0"/>
      <c r="JXQ259" s="0"/>
      <c r="JXR259" s="0"/>
      <c r="JXS259" s="0"/>
      <c r="JXT259" s="0"/>
      <c r="JXU259" s="0"/>
      <c r="JXV259" s="0"/>
      <c r="JXW259" s="0"/>
      <c r="JXX259" s="0"/>
      <c r="JXY259" s="0"/>
      <c r="JXZ259" s="0"/>
      <c r="JYA259" s="0"/>
      <c r="JYB259" s="0"/>
      <c r="JYC259" s="0"/>
      <c r="JYD259" s="0"/>
      <c r="JYE259" s="0"/>
      <c r="JYF259" s="0"/>
      <c r="JYG259" s="0"/>
      <c r="JYH259" s="0"/>
      <c r="JYI259" s="0"/>
      <c r="JYJ259" s="0"/>
      <c r="JYK259" s="0"/>
      <c r="JYL259" s="0"/>
      <c r="JYM259" s="0"/>
      <c r="JYN259" s="0"/>
      <c r="JYO259" s="0"/>
      <c r="JYP259" s="0"/>
      <c r="JYQ259" s="0"/>
      <c r="JYR259" s="0"/>
      <c r="JYS259" s="0"/>
      <c r="JYT259" s="0"/>
      <c r="JYU259" s="0"/>
      <c r="JYV259" s="0"/>
      <c r="JYW259" s="0"/>
      <c r="JYX259" s="0"/>
      <c r="JYY259" s="0"/>
      <c r="JYZ259" s="0"/>
      <c r="JZA259" s="0"/>
      <c r="JZB259" s="0"/>
      <c r="JZC259" s="0"/>
      <c r="JZD259" s="0"/>
      <c r="JZE259" s="0"/>
      <c r="JZF259" s="0"/>
      <c r="JZG259" s="0"/>
      <c r="JZH259" s="0"/>
      <c r="JZI259" s="0"/>
      <c r="JZJ259" s="0"/>
      <c r="JZK259" s="0"/>
      <c r="JZL259" s="0"/>
      <c r="JZM259" s="0"/>
      <c r="JZN259" s="0"/>
      <c r="JZO259" s="0"/>
      <c r="JZP259" s="0"/>
      <c r="JZQ259" s="0"/>
      <c r="JZR259" s="0"/>
      <c r="JZS259" s="0"/>
      <c r="JZT259" s="0"/>
      <c r="JZU259" s="0"/>
      <c r="JZV259" s="0"/>
      <c r="JZW259" s="0"/>
      <c r="JZX259" s="0"/>
      <c r="JZY259" s="0"/>
      <c r="JZZ259" s="0"/>
      <c r="KAA259" s="0"/>
      <c r="KAB259" s="0"/>
      <c r="KAC259" s="0"/>
      <c r="KAD259" s="0"/>
      <c r="KAE259" s="0"/>
      <c r="KAF259" s="0"/>
      <c r="KAG259" s="0"/>
      <c r="KAH259" s="0"/>
      <c r="KAI259" s="0"/>
      <c r="KAJ259" s="0"/>
      <c r="KAK259" s="0"/>
      <c r="KAL259" s="0"/>
      <c r="KAM259" s="0"/>
      <c r="KAN259" s="0"/>
      <c r="KAO259" s="0"/>
      <c r="KAP259" s="0"/>
      <c r="KAQ259" s="0"/>
      <c r="KAR259" s="0"/>
      <c r="KAS259" s="0"/>
      <c r="KAT259" s="0"/>
      <c r="KAU259" s="0"/>
      <c r="KAV259" s="0"/>
      <c r="KAW259" s="0"/>
      <c r="KAX259" s="0"/>
      <c r="KAY259" s="0"/>
      <c r="KAZ259" s="0"/>
      <c r="KBA259" s="0"/>
      <c r="KBB259" s="0"/>
      <c r="KBC259" s="0"/>
      <c r="KBD259" s="0"/>
      <c r="KBE259" s="0"/>
      <c r="KBF259" s="0"/>
      <c r="KBG259" s="0"/>
      <c r="KBH259" s="0"/>
      <c r="KBI259" s="0"/>
      <c r="KBJ259" s="0"/>
      <c r="KBK259" s="0"/>
      <c r="KBL259" s="0"/>
      <c r="KBM259" s="0"/>
      <c r="KBN259" s="0"/>
      <c r="KBO259" s="0"/>
      <c r="KBP259" s="0"/>
      <c r="KBQ259" s="0"/>
      <c r="KBR259" s="0"/>
      <c r="KBS259" s="0"/>
      <c r="KBT259" s="0"/>
      <c r="KBU259" s="0"/>
      <c r="KBV259" s="0"/>
      <c r="KBW259" s="0"/>
      <c r="KBX259" s="0"/>
      <c r="KBY259" s="0"/>
      <c r="KBZ259" s="0"/>
      <c r="KCA259" s="0"/>
      <c r="KCB259" s="0"/>
      <c r="KCC259" s="0"/>
      <c r="KCD259" s="0"/>
      <c r="KCE259" s="0"/>
      <c r="KCF259" s="0"/>
      <c r="KCG259" s="0"/>
      <c r="KCH259" s="0"/>
      <c r="KCI259" s="0"/>
      <c r="KCJ259" s="0"/>
      <c r="KCK259" s="0"/>
      <c r="KCL259" s="0"/>
      <c r="KCM259" s="0"/>
      <c r="KCN259" s="0"/>
      <c r="KCO259" s="0"/>
      <c r="KCP259" s="0"/>
      <c r="KCQ259" s="0"/>
      <c r="KCR259" s="0"/>
      <c r="KCS259" s="0"/>
      <c r="KCT259" s="0"/>
      <c r="KCU259" s="0"/>
      <c r="KCV259" s="0"/>
      <c r="KCW259" s="0"/>
      <c r="KCX259" s="0"/>
      <c r="KCY259" s="0"/>
      <c r="KCZ259" s="0"/>
      <c r="KDA259" s="0"/>
      <c r="KDB259" s="0"/>
      <c r="KDC259" s="0"/>
      <c r="KDD259" s="0"/>
      <c r="KDE259" s="0"/>
      <c r="KDF259" s="0"/>
      <c r="KDG259" s="0"/>
      <c r="KDH259" s="0"/>
      <c r="KDI259" s="0"/>
      <c r="KDJ259" s="0"/>
      <c r="KDK259" s="0"/>
      <c r="KDL259" s="0"/>
      <c r="KDM259" s="0"/>
      <c r="KDN259" s="0"/>
      <c r="KDO259" s="0"/>
      <c r="KDP259" s="0"/>
      <c r="KDQ259" s="0"/>
      <c r="KDR259" s="0"/>
      <c r="KDS259" s="0"/>
      <c r="KDT259" s="0"/>
      <c r="KDU259" s="0"/>
      <c r="KDV259" s="0"/>
      <c r="KDW259" s="0"/>
      <c r="KDX259" s="0"/>
      <c r="KDY259" s="0"/>
      <c r="KDZ259" s="0"/>
      <c r="KEA259" s="0"/>
      <c r="KEB259" s="0"/>
      <c r="KEC259" s="0"/>
      <c r="KED259" s="0"/>
      <c r="KEE259" s="0"/>
      <c r="KEF259" s="0"/>
      <c r="KEG259" s="0"/>
      <c r="KEH259" s="0"/>
      <c r="KEI259" s="0"/>
      <c r="KEJ259" s="0"/>
      <c r="KEK259" s="0"/>
      <c r="KEL259" s="0"/>
      <c r="KEM259" s="0"/>
      <c r="KEN259" s="0"/>
      <c r="KEO259" s="0"/>
      <c r="KEP259" s="0"/>
      <c r="KEQ259" s="0"/>
      <c r="KER259" s="0"/>
      <c r="KES259" s="0"/>
      <c r="KET259" s="0"/>
      <c r="KEU259" s="0"/>
      <c r="KEV259" s="0"/>
      <c r="KEW259" s="0"/>
      <c r="KEX259" s="0"/>
      <c r="KEY259" s="0"/>
      <c r="KEZ259" s="0"/>
      <c r="KFA259" s="0"/>
      <c r="KFB259" s="0"/>
      <c r="KFC259" s="0"/>
      <c r="KFD259" s="0"/>
      <c r="KFE259" s="0"/>
      <c r="KFF259" s="0"/>
      <c r="KFG259" s="0"/>
      <c r="KFH259" s="0"/>
      <c r="KFI259" s="0"/>
      <c r="KFJ259" s="0"/>
      <c r="KFK259" s="0"/>
      <c r="KFL259" s="0"/>
      <c r="KFM259" s="0"/>
      <c r="KFN259" s="0"/>
      <c r="KFO259" s="0"/>
      <c r="KFP259" s="0"/>
      <c r="KFQ259" s="0"/>
      <c r="KFR259" s="0"/>
      <c r="KFS259" s="0"/>
      <c r="KFT259" s="0"/>
      <c r="KFU259" s="0"/>
      <c r="KFV259" s="0"/>
      <c r="KFW259" s="0"/>
      <c r="KFX259" s="0"/>
      <c r="KFY259" s="0"/>
      <c r="KFZ259" s="0"/>
      <c r="KGA259" s="0"/>
      <c r="KGB259" s="0"/>
      <c r="KGC259" s="0"/>
      <c r="KGD259" s="0"/>
      <c r="KGE259" s="0"/>
      <c r="KGF259" s="0"/>
      <c r="KGG259" s="0"/>
      <c r="KGH259" s="0"/>
      <c r="KGI259" s="0"/>
      <c r="KGJ259" s="0"/>
      <c r="KGK259" s="0"/>
      <c r="KGL259" s="0"/>
      <c r="KGM259" s="0"/>
      <c r="KGN259" s="0"/>
      <c r="KGO259" s="0"/>
      <c r="KGP259" s="0"/>
      <c r="KGQ259" s="0"/>
      <c r="KGR259" s="0"/>
      <c r="KGS259" s="0"/>
      <c r="KGT259" s="0"/>
      <c r="KGU259" s="0"/>
      <c r="KGV259" s="0"/>
      <c r="KGW259" s="0"/>
      <c r="KGX259" s="0"/>
      <c r="KGY259" s="0"/>
      <c r="KGZ259" s="0"/>
      <c r="KHA259" s="0"/>
      <c r="KHB259" s="0"/>
      <c r="KHC259" s="0"/>
      <c r="KHD259" s="0"/>
      <c r="KHE259" s="0"/>
      <c r="KHF259" s="0"/>
      <c r="KHG259" s="0"/>
      <c r="KHH259" s="0"/>
      <c r="KHI259" s="0"/>
      <c r="KHJ259" s="0"/>
      <c r="KHK259" s="0"/>
      <c r="KHL259" s="0"/>
      <c r="KHM259" s="0"/>
      <c r="KHN259" s="0"/>
      <c r="KHO259" s="0"/>
      <c r="KHP259" s="0"/>
      <c r="KHQ259" s="0"/>
      <c r="KHR259" s="0"/>
      <c r="KHS259" s="0"/>
      <c r="KHT259" s="0"/>
      <c r="KHU259" s="0"/>
      <c r="KHV259" s="0"/>
      <c r="KHW259" s="0"/>
      <c r="KHX259" s="0"/>
      <c r="KHY259" s="0"/>
      <c r="KHZ259" s="0"/>
      <c r="KIA259" s="0"/>
      <c r="KIB259" s="0"/>
      <c r="KIC259" s="0"/>
      <c r="KID259" s="0"/>
      <c r="KIE259" s="0"/>
      <c r="KIF259" s="0"/>
      <c r="KIG259" s="0"/>
      <c r="KIH259" s="0"/>
      <c r="KII259" s="0"/>
      <c r="KIJ259" s="0"/>
      <c r="KIK259" s="0"/>
      <c r="KIL259" s="0"/>
      <c r="KIM259" s="0"/>
      <c r="KIN259" s="0"/>
      <c r="KIO259" s="0"/>
      <c r="KIP259" s="0"/>
      <c r="KIQ259" s="0"/>
      <c r="KIR259" s="0"/>
      <c r="KIS259" s="0"/>
      <c r="KIT259" s="0"/>
      <c r="KIU259" s="0"/>
      <c r="KIV259" s="0"/>
      <c r="KIW259" s="0"/>
      <c r="KIX259" s="0"/>
      <c r="KIY259" s="0"/>
      <c r="KIZ259" s="0"/>
      <c r="KJA259" s="0"/>
      <c r="KJB259" s="0"/>
      <c r="KJC259" s="0"/>
      <c r="KJD259" s="0"/>
      <c r="KJE259" s="0"/>
      <c r="KJF259" s="0"/>
      <c r="KJG259" s="0"/>
      <c r="KJH259" s="0"/>
      <c r="KJI259" s="0"/>
      <c r="KJJ259" s="0"/>
      <c r="KJK259" s="0"/>
      <c r="KJL259" s="0"/>
      <c r="KJM259" s="0"/>
      <c r="KJN259" s="0"/>
      <c r="KJO259" s="0"/>
      <c r="KJP259" s="0"/>
      <c r="KJQ259" s="0"/>
      <c r="KJR259" s="0"/>
      <c r="KJS259" s="0"/>
      <c r="KJT259" s="0"/>
      <c r="KJU259" s="0"/>
      <c r="KJV259" s="0"/>
      <c r="KJW259" s="0"/>
      <c r="KJX259" s="0"/>
      <c r="KJY259" s="0"/>
      <c r="KJZ259" s="0"/>
      <c r="KKA259" s="0"/>
      <c r="KKB259" s="0"/>
      <c r="KKC259" s="0"/>
      <c r="KKD259" s="0"/>
      <c r="KKE259" s="0"/>
      <c r="KKF259" s="0"/>
      <c r="KKG259" s="0"/>
      <c r="KKH259" s="0"/>
      <c r="KKI259" s="0"/>
      <c r="KKJ259" s="0"/>
      <c r="KKK259" s="0"/>
      <c r="KKL259" s="0"/>
      <c r="KKM259" s="0"/>
      <c r="KKN259" s="0"/>
      <c r="KKO259" s="0"/>
      <c r="KKP259" s="0"/>
      <c r="KKQ259" s="0"/>
      <c r="KKR259" s="0"/>
      <c r="KKS259" s="0"/>
      <c r="KKT259" s="0"/>
      <c r="KKU259" s="0"/>
      <c r="KKV259" s="0"/>
      <c r="KKW259" s="0"/>
      <c r="KKX259" s="0"/>
      <c r="KKY259" s="0"/>
      <c r="KKZ259" s="0"/>
      <c r="KLA259" s="0"/>
      <c r="KLB259" s="0"/>
      <c r="KLC259" s="0"/>
      <c r="KLD259" s="0"/>
      <c r="KLE259" s="0"/>
      <c r="KLF259" s="0"/>
      <c r="KLG259" s="0"/>
      <c r="KLH259" s="0"/>
      <c r="KLI259" s="0"/>
      <c r="KLJ259" s="0"/>
      <c r="KLK259" s="0"/>
      <c r="KLL259" s="0"/>
      <c r="KLM259" s="0"/>
      <c r="KLN259" s="0"/>
      <c r="KLO259" s="0"/>
      <c r="KLP259" s="0"/>
      <c r="KLQ259" s="0"/>
      <c r="KLR259" s="0"/>
      <c r="KLS259" s="0"/>
      <c r="KLT259" s="0"/>
      <c r="KLU259" s="0"/>
      <c r="KLV259" s="0"/>
      <c r="KLW259" s="0"/>
      <c r="KLX259" s="0"/>
      <c r="KLY259" s="0"/>
      <c r="KLZ259" s="0"/>
      <c r="KMA259" s="0"/>
      <c r="KMB259" s="0"/>
      <c r="KMC259" s="0"/>
      <c r="KMD259" s="0"/>
      <c r="KME259" s="0"/>
      <c r="KMF259" s="0"/>
      <c r="KMG259" s="0"/>
      <c r="KMH259" s="0"/>
      <c r="KMI259" s="0"/>
      <c r="KMJ259" s="0"/>
      <c r="KMK259" s="0"/>
      <c r="KML259" s="0"/>
      <c r="KMM259" s="0"/>
      <c r="KMN259" s="0"/>
      <c r="KMO259" s="0"/>
      <c r="KMP259" s="0"/>
      <c r="KMQ259" s="0"/>
      <c r="KMR259" s="0"/>
      <c r="KMS259" s="0"/>
      <c r="KMT259" s="0"/>
      <c r="KMU259" s="0"/>
      <c r="KMV259" s="0"/>
      <c r="KMW259" s="0"/>
      <c r="KMX259" s="0"/>
      <c r="KMY259" s="0"/>
      <c r="KMZ259" s="0"/>
      <c r="KNA259" s="0"/>
      <c r="KNB259" s="0"/>
      <c r="KNC259" s="0"/>
      <c r="KND259" s="0"/>
      <c r="KNE259" s="0"/>
      <c r="KNF259" s="0"/>
      <c r="KNG259" s="0"/>
      <c r="KNH259" s="0"/>
      <c r="KNI259" s="0"/>
      <c r="KNJ259" s="0"/>
      <c r="KNK259" s="0"/>
      <c r="KNL259" s="0"/>
      <c r="KNM259" s="0"/>
      <c r="KNN259" s="0"/>
      <c r="KNO259" s="0"/>
      <c r="KNP259" s="0"/>
      <c r="KNQ259" s="0"/>
      <c r="KNR259" s="0"/>
      <c r="KNS259" s="0"/>
      <c r="KNT259" s="0"/>
      <c r="KNU259" s="0"/>
      <c r="KNV259" s="0"/>
      <c r="KNW259" s="0"/>
      <c r="KNX259" s="0"/>
      <c r="KNY259" s="0"/>
      <c r="KNZ259" s="0"/>
      <c r="KOA259" s="0"/>
      <c r="KOB259" s="0"/>
      <c r="KOC259" s="0"/>
      <c r="KOD259" s="0"/>
      <c r="KOE259" s="0"/>
      <c r="KOF259" s="0"/>
      <c r="KOG259" s="0"/>
      <c r="KOH259" s="0"/>
      <c r="KOI259" s="0"/>
      <c r="KOJ259" s="0"/>
      <c r="KOK259" s="0"/>
      <c r="KOL259" s="0"/>
      <c r="KOM259" s="0"/>
      <c r="KON259" s="0"/>
      <c r="KOO259" s="0"/>
      <c r="KOP259" s="0"/>
      <c r="KOQ259" s="0"/>
      <c r="KOR259" s="0"/>
      <c r="KOS259" s="0"/>
      <c r="KOT259" s="0"/>
      <c r="KOU259" s="0"/>
      <c r="KOV259" s="0"/>
      <c r="KOW259" s="0"/>
      <c r="KOX259" s="0"/>
      <c r="KOY259" s="0"/>
      <c r="KOZ259" s="0"/>
      <c r="KPA259" s="0"/>
      <c r="KPB259" s="0"/>
      <c r="KPC259" s="0"/>
      <c r="KPD259" s="0"/>
      <c r="KPE259" s="0"/>
      <c r="KPF259" s="0"/>
      <c r="KPG259" s="0"/>
      <c r="KPH259" s="0"/>
      <c r="KPI259" s="0"/>
      <c r="KPJ259" s="0"/>
      <c r="KPK259" s="0"/>
      <c r="KPL259" s="0"/>
      <c r="KPM259" s="0"/>
      <c r="KPN259" s="0"/>
      <c r="KPO259" s="0"/>
      <c r="KPP259" s="0"/>
      <c r="KPQ259" s="0"/>
      <c r="KPR259" s="0"/>
      <c r="KPS259" s="0"/>
      <c r="KPT259" s="0"/>
      <c r="KPU259" s="0"/>
      <c r="KPV259" s="0"/>
      <c r="KPW259" s="0"/>
      <c r="KPX259" s="0"/>
      <c r="KPY259" s="0"/>
      <c r="KPZ259" s="0"/>
      <c r="KQA259" s="0"/>
      <c r="KQB259" s="0"/>
      <c r="KQC259" s="0"/>
      <c r="KQD259" s="0"/>
      <c r="KQE259" s="0"/>
      <c r="KQF259" s="0"/>
      <c r="KQG259" s="0"/>
      <c r="KQH259" s="0"/>
      <c r="KQI259" s="0"/>
      <c r="KQJ259" s="0"/>
      <c r="KQK259" s="0"/>
      <c r="KQL259" s="0"/>
      <c r="KQM259" s="0"/>
      <c r="KQN259" s="0"/>
      <c r="KQO259" s="0"/>
      <c r="KQP259" s="0"/>
      <c r="KQQ259" s="0"/>
      <c r="KQR259" s="0"/>
      <c r="KQS259" s="0"/>
      <c r="KQT259" s="0"/>
      <c r="KQU259" s="0"/>
      <c r="KQV259" s="0"/>
      <c r="KQW259" s="0"/>
      <c r="KQX259" s="0"/>
      <c r="KQY259" s="0"/>
      <c r="KQZ259" s="0"/>
      <c r="KRA259" s="0"/>
      <c r="KRB259" s="0"/>
      <c r="KRC259" s="0"/>
      <c r="KRD259" s="0"/>
      <c r="KRE259" s="0"/>
      <c r="KRF259" s="0"/>
      <c r="KRG259" s="0"/>
      <c r="KRH259" s="0"/>
      <c r="KRI259" s="0"/>
      <c r="KRJ259" s="0"/>
      <c r="KRK259" s="0"/>
      <c r="KRL259" s="0"/>
      <c r="KRM259" s="0"/>
      <c r="KRN259" s="0"/>
      <c r="KRO259" s="0"/>
      <c r="KRP259" s="0"/>
      <c r="KRQ259" s="0"/>
      <c r="KRR259" s="0"/>
      <c r="KRS259" s="0"/>
      <c r="KRT259" s="0"/>
      <c r="KRU259" s="0"/>
      <c r="KRV259" s="0"/>
      <c r="KRW259" s="0"/>
      <c r="KRX259" s="0"/>
      <c r="KRY259" s="0"/>
      <c r="KRZ259" s="0"/>
      <c r="KSA259" s="0"/>
      <c r="KSB259" s="0"/>
      <c r="KSC259" s="0"/>
      <c r="KSD259" s="0"/>
      <c r="KSE259" s="0"/>
      <c r="KSF259" s="0"/>
      <c r="KSG259" s="0"/>
      <c r="KSH259" s="0"/>
      <c r="KSI259" s="0"/>
      <c r="KSJ259" s="0"/>
      <c r="KSK259" s="0"/>
      <c r="KSL259" s="0"/>
      <c r="KSM259" s="0"/>
      <c r="KSN259" s="0"/>
      <c r="KSO259" s="0"/>
      <c r="KSP259" s="0"/>
      <c r="KSQ259" s="0"/>
      <c r="KSR259" s="0"/>
      <c r="KSS259" s="0"/>
      <c r="KST259" s="0"/>
      <c r="KSU259" s="0"/>
      <c r="KSV259" s="0"/>
      <c r="KSW259" s="0"/>
      <c r="KSX259" s="0"/>
      <c r="KSY259" s="0"/>
      <c r="KSZ259" s="0"/>
      <c r="KTA259" s="0"/>
      <c r="KTB259" s="0"/>
      <c r="KTC259" s="0"/>
      <c r="KTD259" s="0"/>
      <c r="KTE259" s="0"/>
      <c r="KTF259" s="0"/>
      <c r="KTG259" s="0"/>
      <c r="KTH259" s="0"/>
      <c r="KTI259" s="0"/>
      <c r="KTJ259" s="0"/>
      <c r="KTK259" s="0"/>
      <c r="KTL259" s="0"/>
      <c r="KTM259" s="0"/>
      <c r="KTN259" s="0"/>
      <c r="KTO259" s="0"/>
      <c r="KTP259" s="0"/>
      <c r="KTQ259" s="0"/>
      <c r="KTR259" s="0"/>
      <c r="KTS259" s="0"/>
      <c r="KTT259" s="0"/>
      <c r="KTU259" s="0"/>
      <c r="KTV259" s="0"/>
      <c r="KTW259" s="0"/>
      <c r="KTX259" s="0"/>
      <c r="KTY259" s="0"/>
      <c r="KTZ259" s="0"/>
      <c r="KUA259" s="0"/>
      <c r="KUB259" s="0"/>
      <c r="KUC259" s="0"/>
      <c r="KUD259" s="0"/>
      <c r="KUE259" s="0"/>
      <c r="KUF259" s="0"/>
      <c r="KUG259" s="0"/>
      <c r="KUH259" s="0"/>
      <c r="KUI259" s="0"/>
      <c r="KUJ259" s="0"/>
      <c r="KUK259" s="0"/>
      <c r="KUL259" s="0"/>
      <c r="KUM259" s="0"/>
      <c r="KUN259" s="0"/>
      <c r="KUO259" s="0"/>
      <c r="KUP259" s="0"/>
      <c r="KUQ259" s="0"/>
      <c r="KUR259" s="0"/>
      <c r="KUS259" s="0"/>
      <c r="KUT259" s="0"/>
      <c r="KUU259" s="0"/>
      <c r="KUV259" s="0"/>
      <c r="KUW259" s="0"/>
      <c r="KUX259" s="0"/>
      <c r="KUY259" s="0"/>
      <c r="KUZ259" s="0"/>
      <c r="KVA259" s="0"/>
      <c r="KVB259" s="0"/>
      <c r="KVC259" s="0"/>
      <c r="KVD259" s="0"/>
      <c r="KVE259" s="0"/>
      <c r="KVF259" s="0"/>
      <c r="KVG259" s="0"/>
      <c r="KVH259" s="0"/>
      <c r="KVI259" s="0"/>
      <c r="KVJ259" s="0"/>
      <c r="KVK259" s="0"/>
      <c r="KVL259" s="0"/>
      <c r="KVM259" s="0"/>
      <c r="KVN259" s="0"/>
      <c r="KVO259" s="0"/>
      <c r="KVP259" s="0"/>
      <c r="KVQ259" s="0"/>
      <c r="KVR259" s="0"/>
      <c r="KVS259" s="0"/>
      <c r="KVT259" s="0"/>
      <c r="KVU259" s="0"/>
      <c r="KVV259" s="0"/>
      <c r="KVW259" s="0"/>
      <c r="KVX259" s="0"/>
      <c r="KVY259" s="0"/>
      <c r="KVZ259" s="0"/>
      <c r="KWA259" s="0"/>
      <c r="KWB259" s="0"/>
      <c r="KWC259" s="0"/>
      <c r="KWD259" s="0"/>
      <c r="KWE259" s="0"/>
      <c r="KWF259" s="0"/>
      <c r="KWG259" s="0"/>
      <c r="KWH259" s="0"/>
      <c r="KWI259" s="0"/>
      <c r="KWJ259" s="0"/>
      <c r="KWK259" s="0"/>
      <c r="KWL259" s="0"/>
      <c r="KWM259" s="0"/>
      <c r="KWN259" s="0"/>
      <c r="KWO259" s="0"/>
      <c r="KWP259" s="0"/>
      <c r="KWQ259" s="0"/>
      <c r="KWR259" s="0"/>
      <c r="KWS259" s="0"/>
      <c r="KWT259" s="0"/>
      <c r="KWU259" s="0"/>
      <c r="KWV259" s="0"/>
      <c r="KWW259" s="0"/>
      <c r="KWX259" s="0"/>
      <c r="KWY259" s="0"/>
      <c r="KWZ259" s="0"/>
      <c r="KXA259" s="0"/>
      <c r="KXB259" s="0"/>
      <c r="KXC259" s="0"/>
      <c r="KXD259" s="0"/>
      <c r="KXE259" s="0"/>
      <c r="KXF259" s="0"/>
      <c r="KXG259" s="0"/>
      <c r="KXH259" s="0"/>
      <c r="KXI259" s="0"/>
      <c r="KXJ259" s="0"/>
      <c r="KXK259" s="0"/>
      <c r="KXL259" s="0"/>
      <c r="KXM259" s="0"/>
      <c r="KXN259" s="0"/>
      <c r="KXO259" s="0"/>
      <c r="KXP259" s="0"/>
      <c r="KXQ259" s="0"/>
      <c r="KXR259" s="0"/>
      <c r="KXS259" s="0"/>
      <c r="KXT259" s="0"/>
      <c r="KXU259" s="0"/>
      <c r="KXV259" s="0"/>
      <c r="KXW259" s="0"/>
      <c r="KXX259" s="0"/>
      <c r="KXY259" s="0"/>
      <c r="KXZ259" s="0"/>
      <c r="KYA259" s="0"/>
      <c r="KYB259" s="0"/>
      <c r="KYC259" s="0"/>
      <c r="KYD259" s="0"/>
      <c r="KYE259" s="0"/>
      <c r="KYF259" s="0"/>
      <c r="KYG259" s="0"/>
      <c r="KYH259" s="0"/>
      <c r="KYI259" s="0"/>
      <c r="KYJ259" s="0"/>
      <c r="KYK259" s="0"/>
      <c r="KYL259" s="0"/>
      <c r="KYM259" s="0"/>
      <c r="KYN259" s="0"/>
      <c r="KYO259" s="0"/>
      <c r="KYP259" s="0"/>
      <c r="KYQ259" s="0"/>
      <c r="KYR259" s="0"/>
      <c r="KYS259" s="0"/>
      <c r="KYT259" s="0"/>
      <c r="KYU259" s="0"/>
      <c r="KYV259" s="0"/>
      <c r="KYW259" s="0"/>
      <c r="KYX259" s="0"/>
      <c r="KYY259" s="0"/>
      <c r="KYZ259" s="0"/>
      <c r="KZA259" s="0"/>
      <c r="KZB259" s="0"/>
      <c r="KZC259" s="0"/>
      <c r="KZD259" s="0"/>
      <c r="KZE259" s="0"/>
      <c r="KZF259" s="0"/>
      <c r="KZG259" s="0"/>
      <c r="KZH259" s="0"/>
      <c r="KZI259" s="0"/>
      <c r="KZJ259" s="0"/>
      <c r="KZK259" s="0"/>
      <c r="KZL259" s="0"/>
      <c r="KZM259" s="0"/>
      <c r="KZN259" s="0"/>
      <c r="KZO259" s="0"/>
      <c r="KZP259" s="0"/>
      <c r="KZQ259" s="0"/>
      <c r="KZR259" s="0"/>
      <c r="KZS259" s="0"/>
      <c r="KZT259" s="0"/>
      <c r="KZU259" s="0"/>
      <c r="KZV259" s="0"/>
      <c r="KZW259" s="0"/>
      <c r="KZX259" s="0"/>
      <c r="KZY259" s="0"/>
      <c r="KZZ259" s="0"/>
      <c r="LAA259" s="0"/>
      <c r="LAB259" s="0"/>
      <c r="LAC259" s="0"/>
      <c r="LAD259" s="0"/>
      <c r="LAE259" s="0"/>
      <c r="LAF259" s="0"/>
      <c r="LAG259" s="0"/>
      <c r="LAH259" s="0"/>
      <c r="LAI259" s="0"/>
      <c r="LAJ259" s="0"/>
      <c r="LAK259" s="0"/>
      <c r="LAL259" s="0"/>
      <c r="LAM259" s="0"/>
      <c r="LAN259" s="0"/>
      <c r="LAO259" s="0"/>
      <c r="LAP259" s="0"/>
      <c r="LAQ259" s="0"/>
      <c r="LAR259" s="0"/>
      <c r="LAS259" s="0"/>
      <c r="LAT259" s="0"/>
      <c r="LAU259" s="0"/>
      <c r="LAV259" s="0"/>
      <c r="LAW259" s="0"/>
      <c r="LAX259" s="0"/>
      <c r="LAY259" s="0"/>
      <c r="LAZ259" s="0"/>
      <c r="LBA259" s="0"/>
      <c r="LBB259" s="0"/>
      <c r="LBC259" s="0"/>
      <c r="LBD259" s="0"/>
      <c r="LBE259" s="0"/>
      <c r="LBF259" s="0"/>
      <c r="LBG259" s="0"/>
      <c r="LBH259" s="0"/>
      <c r="LBI259" s="0"/>
      <c r="LBJ259" s="0"/>
      <c r="LBK259" s="0"/>
      <c r="LBL259" s="0"/>
      <c r="LBM259" s="0"/>
      <c r="LBN259" s="0"/>
      <c r="LBO259" s="0"/>
      <c r="LBP259" s="0"/>
      <c r="LBQ259" s="0"/>
      <c r="LBR259" s="0"/>
      <c r="LBS259" s="0"/>
      <c r="LBT259" s="0"/>
      <c r="LBU259" s="0"/>
      <c r="LBV259" s="0"/>
      <c r="LBW259" s="0"/>
      <c r="LBX259" s="0"/>
      <c r="LBY259" s="0"/>
      <c r="LBZ259" s="0"/>
      <c r="LCA259" s="0"/>
      <c r="LCB259" s="0"/>
      <c r="LCC259" s="0"/>
      <c r="LCD259" s="0"/>
      <c r="LCE259" s="0"/>
      <c r="LCF259" s="0"/>
      <c r="LCG259" s="0"/>
      <c r="LCH259" s="0"/>
      <c r="LCI259" s="0"/>
      <c r="LCJ259" s="0"/>
      <c r="LCK259" s="0"/>
      <c r="LCL259" s="0"/>
      <c r="LCM259" s="0"/>
      <c r="LCN259" s="0"/>
      <c r="LCO259" s="0"/>
      <c r="LCP259" s="0"/>
      <c r="LCQ259" s="0"/>
      <c r="LCR259" s="0"/>
      <c r="LCS259" s="0"/>
      <c r="LCT259" s="0"/>
      <c r="LCU259" s="0"/>
      <c r="LCV259" s="0"/>
      <c r="LCW259" s="0"/>
      <c r="LCX259" s="0"/>
      <c r="LCY259" s="0"/>
      <c r="LCZ259" s="0"/>
      <c r="LDA259" s="0"/>
      <c r="LDB259" s="0"/>
      <c r="LDC259" s="0"/>
      <c r="LDD259" s="0"/>
      <c r="LDE259" s="0"/>
      <c r="LDF259" s="0"/>
      <c r="LDG259" s="0"/>
      <c r="LDH259" s="0"/>
      <c r="LDI259" s="0"/>
      <c r="LDJ259" s="0"/>
      <c r="LDK259" s="0"/>
      <c r="LDL259" s="0"/>
      <c r="LDM259" s="0"/>
      <c r="LDN259" s="0"/>
      <c r="LDO259" s="0"/>
      <c r="LDP259" s="0"/>
      <c r="LDQ259" s="0"/>
      <c r="LDR259" s="0"/>
      <c r="LDS259" s="0"/>
      <c r="LDT259" s="0"/>
      <c r="LDU259" s="0"/>
      <c r="LDV259" s="0"/>
      <c r="LDW259" s="0"/>
      <c r="LDX259" s="0"/>
      <c r="LDY259" s="0"/>
      <c r="LDZ259" s="0"/>
      <c r="LEA259" s="0"/>
      <c r="LEB259" s="0"/>
      <c r="LEC259" s="0"/>
      <c r="LED259" s="0"/>
      <c r="LEE259" s="0"/>
      <c r="LEF259" s="0"/>
      <c r="LEG259" s="0"/>
      <c r="LEH259" s="0"/>
      <c r="LEI259" s="0"/>
      <c r="LEJ259" s="0"/>
      <c r="LEK259" s="0"/>
      <c r="LEL259" s="0"/>
      <c r="LEM259" s="0"/>
      <c r="LEN259" s="0"/>
      <c r="LEO259" s="0"/>
      <c r="LEP259" s="0"/>
      <c r="LEQ259" s="0"/>
      <c r="LER259" s="0"/>
      <c r="LES259" s="0"/>
      <c r="LET259" s="0"/>
      <c r="LEU259" s="0"/>
      <c r="LEV259" s="0"/>
      <c r="LEW259" s="0"/>
      <c r="LEX259" s="0"/>
      <c r="LEY259" s="0"/>
      <c r="LEZ259" s="0"/>
      <c r="LFA259" s="0"/>
      <c r="LFB259" s="0"/>
      <c r="LFC259" s="0"/>
      <c r="LFD259" s="0"/>
      <c r="LFE259" s="0"/>
      <c r="LFF259" s="0"/>
      <c r="LFG259" s="0"/>
      <c r="LFH259" s="0"/>
      <c r="LFI259" s="0"/>
      <c r="LFJ259" s="0"/>
      <c r="LFK259" s="0"/>
      <c r="LFL259" s="0"/>
      <c r="LFM259" s="0"/>
      <c r="LFN259" s="0"/>
      <c r="LFO259" s="0"/>
      <c r="LFP259" s="0"/>
      <c r="LFQ259" s="0"/>
      <c r="LFR259" s="0"/>
      <c r="LFS259" s="0"/>
      <c r="LFT259" s="0"/>
      <c r="LFU259" s="0"/>
      <c r="LFV259" s="0"/>
      <c r="LFW259" s="0"/>
      <c r="LFX259" s="0"/>
      <c r="LFY259" s="0"/>
      <c r="LFZ259" s="0"/>
      <c r="LGA259" s="0"/>
      <c r="LGB259" s="0"/>
      <c r="LGC259" s="0"/>
      <c r="LGD259" s="0"/>
      <c r="LGE259" s="0"/>
      <c r="LGF259" s="0"/>
      <c r="LGG259" s="0"/>
      <c r="LGH259" s="0"/>
      <c r="LGI259" s="0"/>
      <c r="LGJ259" s="0"/>
      <c r="LGK259" s="0"/>
      <c r="LGL259" s="0"/>
      <c r="LGM259" s="0"/>
      <c r="LGN259" s="0"/>
      <c r="LGO259" s="0"/>
      <c r="LGP259" s="0"/>
      <c r="LGQ259" s="0"/>
      <c r="LGR259" s="0"/>
      <c r="LGS259" s="0"/>
      <c r="LGT259" s="0"/>
      <c r="LGU259" s="0"/>
      <c r="LGV259" s="0"/>
      <c r="LGW259" s="0"/>
      <c r="LGX259" s="0"/>
      <c r="LGY259" s="0"/>
      <c r="LGZ259" s="0"/>
      <c r="LHA259" s="0"/>
      <c r="LHB259" s="0"/>
      <c r="LHC259" s="0"/>
      <c r="LHD259" s="0"/>
      <c r="LHE259" s="0"/>
      <c r="LHF259" s="0"/>
      <c r="LHG259" s="0"/>
      <c r="LHH259" s="0"/>
      <c r="LHI259" s="0"/>
      <c r="LHJ259" s="0"/>
      <c r="LHK259" s="0"/>
      <c r="LHL259" s="0"/>
      <c r="LHM259" s="0"/>
      <c r="LHN259" s="0"/>
      <c r="LHO259" s="0"/>
      <c r="LHP259" s="0"/>
      <c r="LHQ259" s="0"/>
      <c r="LHR259" s="0"/>
      <c r="LHS259" s="0"/>
      <c r="LHT259" s="0"/>
      <c r="LHU259" s="0"/>
      <c r="LHV259" s="0"/>
      <c r="LHW259" s="0"/>
      <c r="LHX259" s="0"/>
      <c r="LHY259" s="0"/>
      <c r="LHZ259" s="0"/>
      <c r="LIA259" s="0"/>
      <c r="LIB259" s="0"/>
      <c r="LIC259" s="0"/>
      <c r="LID259" s="0"/>
      <c r="LIE259" s="0"/>
      <c r="LIF259" s="0"/>
      <c r="LIG259" s="0"/>
      <c r="LIH259" s="0"/>
      <c r="LII259" s="0"/>
      <c r="LIJ259" s="0"/>
      <c r="LIK259" s="0"/>
      <c r="LIL259" s="0"/>
      <c r="LIM259" s="0"/>
      <c r="LIN259" s="0"/>
      <c r="LIO259" s="0"/>
      <c r="LIP259" s="0"/>
      <c r="LIQ259" s="0"/>
      <c r="LIR259" s="0"/>
      <c r="LIS259" s="0"/>
      <c r="LIT259" s="0"/>
      <c r="LIU259" s="0"/>
      <c r="LIV259" s="0"/>
      <c r="LIW259" s="0"/>
      <c r="LIX259" s="0"/>
      <c r="LIY259" s="0"/>
      <c r="LIZ259" s="0"/>
      <c r="LJA259" s="0"/>
      <c r="LJB259" s="0"/>
      <c r="LJC259" s="0"/>
      <c r="LJD259" s="0"/>
      <c r="LJE259" s="0"/>
      <c r="LJF259" s="0"/>
      <c r="LJG259" s="0"/>
      <c r="LJH259" s="0"/>
      <c r="LJI259" s="0"/>
      <c r="LJJ259" s="0"/>
      <c r="LJK259" s="0"/>
      <c r="LJL259" s="0"/>
      <c r="LJM259" s="0"/>
      <c r="LJN259" s="0"/>
      <c r="LJO259" s="0"/>
      <c r="LJP259" s="0"/>
      <c r="LJQ259" s="0"/>
      <c r="LJR259" s="0"/>
      <c r="LJS259" s="0"/>
      <c r="LJT259" s="0"/>
      <c r="LJU259" s="0"/>
      <c r="LJV259" s="0"/>
      <c r="LJW259" s="0"/>
      <c r="LJX259" s="0"/>
      <c r="LJY259" s="0"/>
      <c r="LJZ259" s="0"/>
      <c r="LKA259" s="0"/>
      <c r="LKB259" s="0"/>
      <c r="LKC259" s="0"/>
      <c r="LKD259" s="0"/>
      <c r="LKE259" s="0"/>
      <c r="LKF259" s="0"/>
      <c r="LKG259" s="0"/>
      <c r="LKH259" s="0"/>
      <c r="LKI259" s="0"/>
      <c r="LKJ259" s="0"/>
      <c r="LKK259" s="0"/>
      <c r="LKL259" s="0"/>
      <c r="LKM259" s="0"/>
      <c r="LKN259" s="0"/>
      <c r="LKO259" s="0"/>
      <c r="LKP259" s="0"/>
      <c r="LKQ259" s="0"/>
      <c r="LKR259" s="0"/>
      <c r="LKS259" s="0"/>
      <c r="LKT259" s="0"/>
      <c r="LKU259" s="0"/>
      <c r="LKV259" s="0"/>
      <c r="LKW259" s="0"/>
      <c r="LKX259" s="0"/>
      <c r="LKY259" s="0"/>
      <c r="LKZ259" s="0"/>
      <c r="LLA259" s="0"/>
      <c r="LLB259" s="0"/>
      <c r="LLC259" s="0"/>
      <c r="LLD259" s="0"/>
      <c r="LLE259" s="0"/>
      <c r="LLF259" s="0"/>
      <c r="LLG259" s="0"/>
      <c r="LLH259" s="0"/>
      <c r="LLI259" s="0"/>
      <c r="LLJ259" s="0"/>
      <c r="LLK259" s="0"/>
      <c r="LLL259" s="0"/>
      <c r="LLM259" s="0"/>
      <c r="LLN259" s="0"/>
      <c r="LLO259" s="0"/>
      <c r="LLP259" s="0"/>
      <c r="LLQ259" s="0"/>
      <c r="LLR259" s="0"/>
      <c r="LLS259" s="0"/>
      <c r="LLT259" s="0"/>
      <c r="LLU259" s="0"/>
      <c r="LLV259" s="0"/>
      <c r="LLW259" s="0"/>
      <c r="LLX259" s="0"/>
      <c r="LLY259" s="0"/>
      <c r="LLZ259" s="0"/>
      <c r="LMA259" s="0"/>
      <c r="LMB259" s="0"/>
      <c r="LMC259" s="0"/>
      <c r="LMD259" s="0"/>
      <c r="LME259" s="0"/>
      <c r="LMF259" s="0"/>
      <c r="LMG259" s="0"/>
      <c r="LMH259" s="0"/>
      <c r="LMI259" s="0"/>
      <c r="LMJ259" s="0"/>
      <c r="LMK259" s="0"/>
      <c r="LML259" s="0"/>
      <c r="LMM259" s="0"/>
      <c r="LMN259" s="0"/>
      <c r="LMO259" s="0"/>
      <c r="LMP259" s="0"/>
      <c r="LMQ259" s="0"/>
      <c r="LMR259" s="0"/>
      <c r="LMS259" s="0"/>
      <c r="LMT259" s="0"/>
      <c r="LMU259" s="0"/>
      <c r="LMV259" s="0"/>
      <c r="LMW259" s="0"/>
      <c r="LMX259" s="0"/>
      <c r="LMY259" s="0"/>
      <c r="LMZ259" s="0"/>
      <c r="LNA259" s="0"/>
      <c r="LNB259" s="0"/>
      <c r="LNC259" s="0"/>
      <c r="LND259" s="0"/>
      <c r="LNE259" s="0"/>
      <c r="LNF259" s="0"/>
      <c r="LNG259" s="0"/>
      <c r="LNH259" s="0"/>
      <c r="LNI259" s="0"/>
      <c r="LNJ259" s="0"/>
      <c r="LNK259" s="0"/>
      <c r="LNL259" s="0"/>
      <c r="LNM259" s="0"/>
      <c r="LNN259" s="0"/>
      <c r="LNO259" s="0"/>
      <c r="LNP259" s="0"/>
      <c r="LNQ259" s="0"/>
      <c r="LNR259" s="0"/>
      <c r="LNS259" s="0"/>
      <c r="LNT259" s="0"/>
      <c r="LNU259" s="0"/>
      <c r="LNV259" s="0"/>
      <c r="LNW259" s="0"/>
      <c r="LNX259" s="0"/>
      <c r="LNY259" s="0"/>
      <c r="LNZ259" s="0"/>
      <c r="LOA259" s="0"/>
      <c r="LOB259" s="0"/>
      <c r="LOC259" s="0"/>
      <c r="LOD259" s="0"/>
      <c r="LOE259" s="0"/>
      <c r="LOF259" s="0"/>
      <c r="LOG259" s="0"/>
      <c r="LOH259" s="0"/>
      <c r="LOI259" s="0"/>
      <c r="LOJ259" s="0"/>
      <c r="LOK259" s="0"/>
      <c r="LOL259" s="0"/>
      <c r="LOM259" s="0"/>
      <c r="LON259" s="0"/>
      <c r="LOO259" s="0"/>
      <c r="LOP259" s="0"/>
      <c r="LOQ259" s="0"/>
      <c r="LOR259" s="0"/>
      <c r="LOS259" s="0"/>
      <c r="LOT259" s="0"/>
      <c r="LOU259" s="0"/>
      <c r="LOV259" s="0"/>
      <c r="LOW259" s="0"/>
      <c r="LOX259" s="0"/>
      <c r="LOY259" s="0"/>
      <c r="LOZ259" s="0"/>
      <c r="LPA259" s="0"/>
      <c r="LPB259" s="0"/>
      <c r="LPC259" s="0"/>
      <c r="LPD259" s="0"/>
      <c r="LPE259" s="0"/>
      <c r="LPF259" s="0"/>
      <c r="LPG259" s="0"/>
      <c r="LPH259" s="0"/>
      <c r="LPI259" s="0"/>
      <c r="LPJ259" s="0"/>
      <c r="LPK259" s="0"/>
      <c r="LPL259" s="0"/>
      <c r="LPM259" s="0"/>
      <c r="LPN259" s="0"/>
      <c r="LPO259" s="0"/>
      <c r="LPP259" s="0"/>
      <c r="LPQ259" s="0"/>
      <c r="LPR259" s="0"/>
      <c r="LPS259" s="0"/>
      <c r="LPT259" s="0"/>
      <c r="LPU259" s="0"/>
      <c r="LPV259" s="0"/>
      <c r="LPW259" s="0"/>
      <c r="LPX259" s="0"/>
      <c r="LPY259" s="0"/>
      <c r="LPZ259" s="0"/>
      <c r="LQA259" s="0"/>
      <c r="LQB259" s="0"/>
      <c r="LQC259" s="0"/>
      <c r="LQD259" s="0"/>
      <c r="LQE259" s="0"/>
      <c r="LQF259" s="0"/>
      <c r="LQG259" s="0"/>
      <c r="LQH259" s="0"/>
      <c r="LQI259" s="0"/>
      <c r="LQJ259" s="0"/>
      <c r="LQK259" s="0"/>
      <c r="LQL259" s="0"/>
      <c r="LQM259" s="0"/>
      <c r="LQN259" s="0"/>
      <c r="LQO259" s="0"/>
      <c r="LQP259" s="0"/>
      <c r="LQQ259" s="0"/>
      <c r="LQR259" s="0"/>
      <c r="LQS259" s="0"/>
      <c r="LQT259" s="0"/>
      <c r="LQU259" s="0"/>
      <c r="LQV259" s="0"/>
      <c r="LQW259" s="0"/>
      <c r="LQX259" s="0"/>
      <c r="LQY259" s="0"/>
      <c r="LQZ259" s="0"/>
      <c r="LRA259" s="0"/>
      <c r="LRB259" s="0"/>
      <c r="LRC259" s="0"/>
      <c r="LRD259" s="0"/>
      <c r="LRE259" s="0"/>
      <c r="LRF259" s="0"/>
      <c r="LRG259" s="0"/>
      <c r="LRH259" s="0"/>
      <c r="LRI259" s="0"/>
      <c r="LRJ259" s="0"/>
      <c r="LRK259" s="0"/>
      <c r="LRL259" s="0"/>
      <c r="LRM259" s="0"/>
      <c r="LRN259" s="0"/>
      <c r="LRO259" s="0"/>
      <c r="LRP259" s="0"/>
      <c r="LRQ259" s="0"/>
      <c r="LRR259" s="0"/>
      <c r="LRS259" s="0"/>
      <c r="LRT259" s="0"/>
      <c r="LRU259" s="0"/>
      <c r="LRV259" s="0"/>
      <c r="LRW259" s="0"/>
      <c r="LRX259" s="0"/>
      <c r="LRY259" s="0"/>
      <c r="LRZ259" s="0"/>
      <c r="LSA259" s="0"/>
      <c r="LSB259" s="0"/>
      <c r="LSC259" s="0"/>
      <c r="LSD259" s="0"/>
      <c r="LSE259" s="0"/>
      <c r="LSF259" s="0"/>
      <c r="LSG259" s="0"/>
      <c r="LSH259" s="0"/>
      <c r="LSI259" s="0"/>
      <c r="LSJ259" s="0"/>
      <c r="LSK259" s="0"/>
      <c r="LSL259" s="0"/>
      <c r="LSM259" s="0"/>
      <c r="LSN259" s="0"/>
      <c r="LSO259" s="0"/>
      <c r="LSP259" s="0"/>
      <c r="LSQ259" s="0"/>
      <c r="LSR259" s="0"/>
      <c r="LSS259" s="0"/>
      <c r="LST259" s="0"/>
      <c r="LSU259" s="0"/>
      <c r="LSV259" s="0"/>
      <c r="LSW259" s="0"/>
      <c r="LSX259" s="0"/>
      <c r="LSY259" s="0"/>
      <c r="LSZ259" s="0"/>
      <c r="LTA259" s="0"/>
      <c r="LTB259" s="0"/>
      <c r="LTC259" s="0"/>
      <c r="LTD259" s="0"/>
      <c r="LTE259" s="0"/>
      <c r="LTF259" s="0"/>
      <c r="LTG259" s="0"/>
      <c r="LTH259" s="0"/>
      <c r="LTI259" s="0"/>
      <c r="LTJ259" s="0"/>
      <c r="LTK259" s="0"/>
      <c r="LTL259" s="0"/>
      <c r="LTM259" s="0"/>
      <c r="LTN259" s="0"/>
      <c r="LTO259" s="0"/>
      <c r="LTP259" s="0"/>
      <c r="LTQ259" s="0"/>
      <c r="LTR259" s="0"/>
      <c r="LTS259" s="0"/>
      <c r="LTT259" s="0"/>
      <c r="LTU259" s="0"/>
      <c r="LTV259" s="0"/>
      <c r="LTW259" s="0"/>
      <c r="LTX259" s="0"/>
      <c r="LTY259" s="0"/>
      <c r="LTZ259" s="0"/>
      <c r="LUA259" s="0"/>
      <c r="LUB259" s="0"/>
      <c r="LUC259" s="0"/>
      <c r="LUD259" s="0"/>
      <c r="LUE259" s="0"/>
      <c r="LUF259" s="0"/>
      <c r="LUG259" s="0"/>
      <c r="LUH259" s="0"/>
      <c r="LUI259" s="0"/>
      <c r="LUJ259" s="0"/>
      <c r="LUK259" s="0"/>
      <c r="LUL259" s="0"/>
      <c r="LUM259" s="0"/>
      <c r="LUN259" s="0"/>
      <c r="LUO259" s="0"/>
      <c r="LUP259" s="0"/>
      <c r="LUQ259" s="0"/>
      <c r="LUR259" s="0"/>
      <c r="LUS259" s="0"/>
      <c r="LUT259" s="0"/>
      <c r="LUU259" s="0"/>
      <c r="LUV259" s="0"/>
      <c r="LUW259" s="0"/>
      <c r="LUX259" s="0"/>
      <c r="LUY259" s="0"/>
      <c r="LUZ259" s="0"/>
      <c r="LVA259" s="0"/>
      <c r="LVB259" s="0"/>
      <c r="LVC259" s="0"/>
      <c r="LVD259" s="0"/>
      <c r="LVE259" s="0"/>
      <c r="LVF259" s="0"/>
      <c r="LVG259" s="0"/>
      <c r="LVH259" s="0"/>
      <c r="LVI259" s="0"/>
      <c r="LVJ259" s="0"/>
      <c r="LVK259" s="0"/>
      <c r="LVL259" s="0"/>
      <c r="LVM259" s="0"/>
      <c r="LVN259" s="0"/>
      <c r="LVO259" s="0"/>
      <c r="LVP259" s="0"/>
      <c r="LVQ259" s="0"/>
      <c r="LVR259" s="0"/>
      <c r="LVS259" s="0"/>
      <c r="LVT259" s="0"/>
      <c r="LVU259" s="0"/>
      <c r="LVV259" s="0"/>
      <c r="LVW259" s="0"/>
      <c r="LVX259" s="0"/>
      <c r="LVY259" s="0"/>
      <c r="LVZ259" s="0"/>
      <c r="LWA259" s="0"/>
      <c r="LWB259" s="0"/>
      <c r="LWC259" s="0"/>
      <c r="LWD259" s="0"/>
      <c r="LWE259" s="0"/>
      <c r="LWF259" s="0"/>
      <c r="LWG259" s="0"/>
      <c r="LWH259" s="0"/>
      <c r="LWI259" s="0"/>
      <c r="LWJ259" s="0"/>
      <c r="LWK259" s="0"/>
      <c r="LWL259" s="0"/>
      <c r="LWM259" s="0"/>
      <c r="LWN259" s="0"/>
      <c r="LWO259" s="0"/>
      <c r="LWP259" s="0"/>
      <c r="LWQ259" s="0"/>
      <c r="LWR259" s="0"/>
      <c r="LWS259" s="0"/>
      <c r="LWT259" s="0"/>
      <c r="LWU259" s="0"/>
      <c r="LWV259" s="0"/>
      <c r="LWW259" s="0"/>
      <c r="LWX259" s="0"/>
      <c r="LWY259" s="0"/>
      <c r="LWZ259" s="0"/>
      <c r="LXA259" s="0"/>
      <c r="LXB259" s="0"/>
      <c r="LXC259" s="0"/>
      <c r="LXD259" s="0"/>
      <c r="LXE259" s="0"/>
      <c r="LXF259" s="0"/>
      <c r="LXG259" s="0"/>
      <c r="LXH259" s="0"/>
      <c r="LXI259" s="0"/>
      <c r="LXJ259" s="0"/>
      <c r="LXK259" s="0"/>
      <c r="LXL259" s="0"/>
      <c r="LXM259" s="0"/>
      <c r="LXN259" s="0"/>
      <c r="LXO259" s="0"/>
      <c r="LXP259" s="0"/>
      <c r="LXQ259" s="0"/>
      <c r="LXR259" s="0"/>
      <c r="LXS259" s="0"/>
      <c r="LXT259" s="0"/>
      <c r="LXU259" s="0"/>
      <c r="LXV259" s="0"/>
      <c r="LXW259" s="0"/>
      <c r="LXX259" s="0"/>
      <c r="LXY259" s="0"/>
      <c r="LXZ259" s="0"/>
      <c r="LYA259" s="0"/>
      <c r="LYB259" s="0"/>
      <c r="LYC259" s="0"/>
      <c r="LYD259" s="0"/>
      <c r="LYE259" s="0"/>
      <c r="LYF259" s="0"/>
      <c r="LYG259" s="0"/>
      <c r="LYH259" s="0"/>
      <c r="LYI259" s="0"/>
      <c r="LYJ259" s="0"/>
      <c r="LYK259" s="0"/>
      <c r="LYL259" s="0"/>
      <c r="LYM259" s="0"/>
      <c r="LYN259" s="0"/>
      <c r="LYO259" s="0"/>
      <c r="LYP259" s="0"/>
      <c r="LYQ259" s="0"/>
      <c r="LYR259" s="0"/>
      <c r="LYS259" s="0"/>
      <c r="LYT259" s="0"/>
      <c r="LYU259" s="0"/>
      <c r="LYV259" s="0"/>
      <c r="LYW259" s="0"/>
      <c r="LYX259" s="0"/>
      <c r="LYY259" s="0"/>
      <c r="LYZ259" s="0"/>
      <c r="LZA259" s="0"/>
      <c r="LZB259" s="0"/>
      <c r="LZC259" s="0"/>
      <c r="LZD259" s="0"/>
      <c r="LZE259" s="0"/>
      <c r="LZF259" s="0"/>
      <c r="LZG259" s="0"/>
      <c r="LZH259" s="0"/>
      <c r="LZI259" s="0"/>
      <c r="LZJ259" s="0"/>
      <c r="LZK259" s="0"/>
      <c r="LZL259" s="0"/>
      <c r="LZM259" s="0"/>
      <c r="LZN259" s="0"/>
      <c r="LZO259" s="0"/>
      <c r="LZP259" s="0"/>
      <c r="LZQ259" s="0"/>
      <c r="LZR259" s="0"/>
      <c r="LZS259" s="0"/>
      <c r="LZT259" s="0"/>
      <c r="LZU259" s="0"/>
      <c r="LZV259" s="0"/>
      <c r="LZW259" s="0"/>
      <c r="LZX259" s="0"/>
      <c r="LZY259" s="0"/>
      <c r="LZZ259" s="0"/>
      <c r="MAA259" s="0"/>
      <c r="MAB259" s="0"/>
      <c r="MAC259" s="0"/>
      <c r="MAD259" s="0"/>
      <c r="MAE259" s="0"/>
      <c r="MAF259" s="0"/>
      <c r="MAG259" s="0"/>
      <c r="MAH259" s="0"/>
      <c r="MAI259" s="0"/>
      <c r="MAJ259" s="0"/>
      <c r="MAK259" s="0"/>
      <c r="MAL259" s="0"/>
      <c r="MAM259" s="0"/>
      <c r="MAN259" s="0"/>
      <c r="MAO259" s="0"/>
      <c r="MAP259" s="0"/>
      <c r="MAQ259" s="0"/>
      <c r="MAR259" s="0"/>
      <c r="MAS259" s="0"/>
      <c r="MAT259" s="0"/>
      <c r="MAU259" s="0"/>
      <c r="MAV259" s="0"/>
      <c r="MAW259" s="0"/>
      <c r="MAX259" s="0"/>
      <c r="MAY259" s="0"/>
      <c r="MAZ259" s="0"/>
      <c r="MBA259" s="0"/>
      <c r="MBB259" s="0"/>
      <c r="MBC259" s="0"/>
      <c r="MBD259" s="0"/>
      <c r="MBE259" s="0"/>
      <c r="MBF259" s="0"/>
      <c r="MBG259" s="0"/>
      <c r="MBH259" s="0"/>
      <c r="MBI259" s="0"/>
      <c r="MBJ259" s="0"/>
      <c r="MBK259" s="0"/>
      <c r="MBL259" s="0"/>
      <c r="MBM259" s="0"/>
      <c r="MBN259" s="0"/>
      <c r="MBO259" s="0"/>
      <c r="MBP259" s="0"/>
      <c r="MBQ259" s="0"/>
      <c r="MBR259" s="0"/>
      <c r="MBS259" s="0"/>
      <c r="MBT259" s="0"/>
      <c r="MBU259" s="0"/>
      <c r="MBV259" s="0"/>
      <c r="MBW259" s="0"/>
      <c r="MBX259" s="0"/>
      <c r="MBY259" s="0"/>
      <c r="MBZ259" s="0"/>
      <c r="MCA259" s="0"/>
      <c r="MCB259" s="0"/>
      <c r="MCC259" s="0"/>
      <c r="MCD259" s="0"/>
      <c r="MCE259" s="0"/>
      <c r="MCF259" s="0"/>
      <c r="MCG259" s="0"/>
      <c r="MCH259" s="0"/>
      <c r="MCI259" s="0"/>
      <c r="MCJ259" s="0"/>
      <c r="MCK259" s="0"/>
      <c r="MCL259" s="0"/>
      <c r="MCM259" s="0"/>
      <c r="MCN259" s="0"/>
      <c r="MCO259" s="0"/>
      <c r="MCP259" s="0"/>
      <c r="MCQ259" s="0"/>
      <c r="MCR259" s="0"/>
      <c r="MCS259" s="0"/>
      <c r="MCT259" s="0"/>
      <c r="MCU259" s="0"/>
      <c r="MCV259" s="0"/>
      <c r="MCW259" s="0"/>
      <c r="MCX259" s="0"/>
      <c r="MCY259" s="0"/>
      <c r="MCZ259" s="0"/>
      <c r="MDA259" s="0"/>
      <c r="MDB259" s="0"/>
      <c r="MDC259" s="0"/>
      <c r="MDD259" s="0"/>
      <c r="MDE259" s="0"/>
      <c r="MDF259" s="0"/>
      <c r="MDG259" s="0"/>
      <c r="MDH259" s="0"/>
      <c r="MDI259" s="0"/>
      <c r="MDJ259" s="0"/>
      <c r="MDK259" s="0"/>
      <c r="MDL259" s="0"/>
      <c r="MDM259" s="0"/>
      <c r="MDN259" s="0"/>
      <c r="MDO259" s="0"/>
      <c r="MDP259" s="0"/>
      <c r="MDQ259" s="0"/>
      <c r="MDR259" s="0"/>
      <c r="MDS259" s="0"/>
      <c r="MDT259" s="0"/>
      <c r="MDU259" s="0"/>
      <c r="MDV259" s="0"/>
      <c r="MDW259" s="0"/>
      <c r="MDX259" s="0"/>
      <c r="MDY259" s="0"/>
      <c r="MDZ259" s="0"/>
      <c r="MEA259" s="0"/>
      <c r="MEB259" s="0"/>
      <c r="MEC259" s="0"/>
      <c r="MED259" s="0"/>
      <c r="MEE259" s="0"/>
      <c r="MEF259" s="0"/>
      <c r="MEG259" s="0"/>
      <c r="MEH259" s="0"/>
      <c r="MEI259" s="0"/>
      <c r="MEJ259" s="0"/>
      <c r="MEK259" s="0"/>
      <c r="MEL259" s="0"/>
      <c r="MEM259" s="0"/>
      <c r="MEN259" s="0"/>
      <c r="MEO259" s="0"/>
      <c r="MEP259" s="0"/>
      <c r="MEQ259" s="0"/>
      <c r="MER259" s="0"/>
      <c r="MES259" s="0"/>
      <c r="MET259" s="0"/>
      <c r="MEU259" s="0"/>
      <c r="MEV259" s="0"/>
      <c r="MEW259" s="0"/>
      <c r="MEX259" s="0"/>
      <c r="MEY259" s="0"/>
      <c r="MEZ259" s="0"/>
      <c r="MFA259" s="0"/>
      <c r="MFB259" s="0"/>
      <c r="MFC259" s="0"/>
      <c r="MFD259" s="0"/>
      <c r="MFE259" s="0"/>
      <c r="MFF259" s="0"/>
      <c r="MFG259" s="0"/>
      <c r="MFH259" s="0"/>
      <c r="MFI259" s="0"/>
      <c r="MFJ259" s="0"/>
      <c r="MFK259" s="0"/>
      <c r="MFL259" s="0"/>
      <c r="MFM259" s="0"/>
      <c r="MFN259" s="0"/>
      <c r="MFO259" s="0"/>
      <c r="MFP259" s="0"/>
      <c r="MFQ259" s="0"/>
      <c r="MFR259" s="0"/>
      <c r="MFS259" s="0"/>
      <c r="MFT259" s="0"/>
      <c r="MFU259" s="0"/>
      <c r="MFV259" s="0"/>
      <c r="MFW259" s="0"/>
      <c r="MFX259" s="0"/>
      <c r="MFY259" s="0"/>
      <c r="MFZ259" s="0"/>
      <c r="MGA259" s="0"/>
      <c r="MGB259" s="0"/>
      <c r="MGC259" s="0"/>
      <c r="MGD259" s="0"/>
      <c r="MGE259" s="0"/>
      <c r="MGF259" s="0"/>
      <c r="MGG259" s="0"/>
      <c r="MGH259" s="0"/>
      <c r="MGI259" s="0"/>
      <c r="MGJ259" s="0"/>
      <c r="MGK259" s="0"/>
      <c r="MGL259" s="0"/>
      <c r="MGM259" s="0"/>
      <c r="MGN259" s="0"/>
      <c r="MGO259" s="0"/>
      <c r="MGP259" s="0"/>
      <c r="MGQ259" s="0"/>
      <c r="MGR259" s="0"/>
      <c r="MGS259" s="0"/>
      <c r="MGT259" s="0"/>
      <c r="MGU259" s="0"/>
      <c r="MGV259" s="0"/>
      <c r="MGW259" s="0"/>
      <c r="MGX259" s="0"/>
      <c r="MGY259" s="0"/>
      <c r="MGZ259" s="0"/>
      <c r="MHA259" s="0"/>
      <c r="MHB259" s="0"/>
      <c r="MHC259" s="0"/>
      <c r="MHD259" s="0"/>
      <c r="MHE259" s="0"/>
      <c r="MHF259" s="0"/>
      <c r="MHG259" s="0"/>
      <c r="MHH259" s="0"/>
      <c r="MHI259" s="0"/>
      <c r="MHJ259" s="0"/>
      <c r="MHK259" s="0"/>
      <c r="MHL259" s="0"/>
      <c r="MHM259" s="0"/>
      <c r="MHN259" s="0"/>
      <c r="MHO259" s="0"/>
      <c r="MHP259" s="0"/>
      <c r="MHQ259" s="0"/>
      <c r="MHR259" s="0"/>
      <c r="MHS259" s="0"/>
      <c r="MHT259" s="0"/>
      <c r="MHU259" s="0"/>
      <c r="MHV259" s="0"/>
      <c r="MHW259" s="0"/>
      <c r="MHX259" s="0"/>
      <c r="MHY259" s="0"/>
      <c r="MHZ259" s="0"/>
      <c r="MIA259" s="0"/>
      <c r="MIB259" s="0"/>
      <c r="MIC259" s="0"/>
      <c r="MID259" s="0"/>
      <c r="MIE259" s="0"/>
      <c r="MIF259" s="0"/>
      <c r="MIG259" s="0"/>
      <c r="MIH259" s="0"/>
      <c r="MII259" s="0"/>
      <c r="MIJ259" s="0"/>
      <c r="MIK259" s="0"/>
      <c r="MIL259" s="0"/>
      <c r="MIM259" s="0"/>
      <c r="MIN259" s="0"/>
      <c r="MIO259" s="0"/>
      <c r="MIP259" s="0"/>
      <c r="MIQ259" s="0"/>
      <c r="MIR259" s="0"/>
      <c r="MIS259" s="0"/>
      <c r="MIT259" s="0"/>
      <c r="MIU259" s="0"/>
      <c r="MIV259" s="0"/>
      <c r="MIW259" s="0"/>
      <c r="MIX259" s="0"/>
      <c r="MIY259" s="0"/>
      <c r="MIZ259" s="0"/>
      <c r="MJA259" s="0"/>
      <c r="MJB259" s="0"/>
      <c r="MJC259" s="0"/>
      <c r="MJD259" s="0"/>
      <c r="MJE259" s="0"/>
      <c r="MJF259" s="0"/>
      <c r="MJG259" s="0"/>
      <c r="MJH259" s="0"/>
      <c r="MJI259" s="0"/>
      <c r="MJJ259" s="0"/>
      <c r="MJK259" s="0"/>
      <c r="MJL259" s="0"/>
      <c r="MJM259" s="0"/>
      <c r="MJN259" s="0"/>
      <c r="MJO259" s="0"/>
      <c r="MJP259" s="0"/>
      <c r="MJQ259" s="0"/>
      <c r="MJR259" s="0"/>
      <c r="MJS259" s="0"/>
      <c r="MJT259" s="0"/>
      <c r="MJU259" s="0"/>
      <c r="MJV259" s="0"/>
      <c r="MJW259" s="0"/>
      <c r="MJX259" s="0"/>
      <c r="MJY259" s="0"/>
      <c r="MJZ259" s="0"/>
      <c r="MKA259" s="0"/>
      <c r="MKB259" s="0"/>
      <c r="MKC259" s="0"/>
      <c r="MKD259" s="0"/>
      <c r="MKE259" s="0"/>
      <c r="MKF259" s="0"/>
      <c r="MKG259" s="0"/>
      <c r="MKH259" s="0"/>
      <c r="MKI259" s="0"/>
      <c r="MKJ259" s="0"/>
      <c r="MKK259" s="0"/>
      <c r="MKL259" s="0"/>
      <c r="MKM259" s="0"/>
      <c r="MKN259" s="0"/>
      <c r="MKO259" s="0"/>
      <c r="MKP259" s="0"/>
      <c r="MKQ259" s="0"/>
      <c r="MKR259" s="0"/>
      <c r="MKS259" s="0"/>
      <c r="MKT259" s="0"/>
      <c r="MKU259" s="0"/>
      <c r="MKV259" s="0"/>
      <c r="MKW259" s="0"/>
      <c r="MKX259" s="0"/>
      <c r="MKY259" s="0"/>
      <c r="MKZ259" s="0"/>
      <c r="MLA259" s="0"/>
      <c r="MLB259" s="0"/>
      <c r="MLC259" s="0"/>
      <c r="MLD259" s="0"/>
      <c r="MLE259" s="0"/>
      <c r="MLF259" s="0"/>
      <c r="MLG259" s="0"/>
      <c r="MLH259" s="0"/>
      <c r="MLI259" s="0"/>
      <c r="MLJ259" s="0"/>
      <c r="MLK259" s="0"/>
      <c r="MLL259" s="0"/>
      <c r="MLM259" s="0"/>
      <c r="MLN259" s="0"/>
      <c r="MLO259" s="0"/>
      <c r="MLP259" s="0"/>
      <c r="MLQ259" s="0"/>
      <c r="MLR259" s="0"/>
      <c r="MLS259" s="0"/>
      <c r="MLT259" s="0"/>
      <c r="MLU259" s="0"/>
      <c r="MLV259" s="0"/>
      <c r="MLW259" s="0"/>
      <c r="MLX259" s="0"/>
      <c r="MLY259" s="0"/>
      <c r="MLZ259" s="0"/>
      <c r="MMA259" s="0"/>
      <c r="MMB259" s="0"/>
      <c r="MMC259" s="0"/>
      <c r="MMD259" s="0"/>
      <c r="MME259" s="0"/>
      <c r="MMF259" s="0"/>
      <c r="MMG259" s="0"/>
      <c r="MMH259" s="0"/>
      <c r="MMI259" s="0"/>
      <c r="MMJ259" s="0"/>
      <c r="MMK259" s="0"/>
      <c r="MML259" s="0"/>
      <c r="MMM259" s="0"/>
      <c r="MMN259" s="0"/>
      <c r="MMO259" s="0"/>
      <c r="MMP259" s="0"/>
      <c r="MMQ259" s="0"/>
      <c r="MMR259" s="0"/>
      <c r="MMS259" s="0"/>
      <c r="MMT259" s="0"/>
      <c r="MMU259" s="0"/>
      <c r="MMV259" s="0"/>
      <c r="MMW259" s="0"/>
      <c r="MMX259" s="0"/>
      <c r="MMY259" s="0"/>
      <c r="MMZ259" s="0"/>
      <c r="MNA259" s="0"/>
      <c r="MNB259" s="0"/>
      <c r="MNC259" s="0"/>
      <c r="MND259" s="0"/>
      <c r="MNE259" s="0"/>
      <c r="MNF259" s="0"/>
      <c r="MNG259" s="0"/>
      <c r="MNH259" s="0"/>
      <c r="MNI259" s="0"/>
      <c r="MNJ259" s="0"/>
      <c r="MNK259" s="0"/>
      <c r="MNL259" s="0"/>
      <c r="MNM259" s="0"/>
      <c r="MNN259" s="0"/>
      <c r="MNO259" s="0"/>
      <c r="MNP259" s="0"/>
      <c r="MNQ259" s="0"/>
      <c r="MNR259" s="0"/>
      <c r="MNS259" s="0"/>
      <c r="MNT259" s="0"/>
      <c r="MNU259" s="0"/>
      <c r="MNV259" s="0"/>
      <c r="MNW259" s="0"/>
      <c r="MNX259" s="0"/>
      <c r="MNY259" s="0"/>
      <c r="MNZ259" s="0"/>
      <c r="MOA259" s="0"/>
      <c r="MOB259" s="0"/>
      <c r="MOC259" s="0"/>
      <c r="MOD259" s="0"/>
      <c r="MOE259" s="0"/>
      <c r="MOF259" s="0"/>
      <c r="MOG259" s="0"/>
      <c r="MOH259" s="0"/>
      <c r="MOI259" s="0"/>
      <c r="MOJ259" s="0"/>
      <c r="MOK259" s="0"/>
      <c r="MOL259" s="0"/>
      <c r="MOM259" s="0"/>
      <c r="MON259" s="0"/>
      <c r="MOO259" s="0"/>
      <c r="MOP259" s="0"/>
      <c r="MOQ259" s="0"/>
      <c r="MOR259" s="0"/>
      <c r="MOS259" s="0"/>
      <c r="MOT259" s="0"/>
      <c r="MOU259" s="0"/>
      <c r="MOV259" s="0"/>
      <c r="MOW259" s="0"/>
      <c r="MOX259" s="0"/>
      <c r="MOY259" s="0"/>
      <c r="MOZ259" s="0"/>
      <c r="MPA259" s="0"/>
      <c r="MPB259" s="0"/>
      <c r="MPC259" s="0"/>
      <c r="MPD259" s="0"/>
      <c r="MPE259" s="0"/>
      <c r="MPF259" s="0"/>
      <c r="MPG259" s="0"/>
      <c r="MPH259" s="0"/>
      <c r="MPI259" s="0"/>
      <c r="MPJ259" s="0"/>
      <c r="MPK259" s="0"/>
      <c r="MPL259" s="0"/>
      <c r="MPM259" s="0"/>
      <c r="MPN259" s="0"/>
      <c r="MPO259" s="0"/>
      <c r="MPP259" s="0"/>
      <c r="MPQ259" s="0"/>
      <c r="MPR259" s="0"/>
      <c r="MPS259" s="0"/>
      <c r="MPT259" s="0"/>
      <c r="MPU259" s="0"/>
      <c r="MPV259" s="0"/>
      <c r="MPW259" s="0"/>
      <c r="MPX259" s="0"/>
      <c r="MPY259" s="0"/>
      <c r="MPZ259" s="0"/>
      <c r="MQA259" s="0"/>
      <c r="MQB259" s="0"/>
      <c r="MQC259" s="0"/>
      <c r="MQD259" s="0"/>
      <c r="MQE259" s="0"/>
      <c r="MQF259" s="0"/>
      <c r="MQG259" s="0"/>
      <c r="MQH259" s="0"/>
      <c r="MQI259" s="0"/>
      <c r="MQJ259" s="0"/>
      <c r="MQK259" s="0"/>
      <c r="MQL259" s="0"/>
      <c r="MQM259" s="0"/>
      <c r="MQN259" s="0"/>
      <c r="MQO259" s="0"/>
      <c r="MQP259" s="0"/>
      <c r="MQQ259" s="0"/>
      <c r="MQR259" s="0"/>
      <c r="MQS259" s="0"/>
      <c r="MQT259" s="0"/>
      <c r="MQU259" s="0"/>
      <c r="MQV259" s="0"/>
      <c r="MQW259" s="0"/>
      <c r="MQX259" s="0"/>
      <c r="MQY259" s="0"/>
      <c r="MQZ259" s="0"/>
      <c r="MRA259" s="0"/>
      <c r="MRB259" s="0"/>
      <c r="MRC259" s="0"/>
      <c r="MRD259" s="0"/>
      <c r="MRE259" s="0"/>
      <c r="MRF259" s="0"/>
      <c r="MRG259" s="0"/>
      <c r="MRH259" s="0"/>
      <c r="MRI259" s="0"/>
      <c r="MRJ259" s="0"/>
      <c r="MRK259" s="0"/>
      <c r="MRL259" s="0"/>
      <c r="MRM259" s="0"/>
      <c r="MRN259" s="0"/>
      <c r="MRO259" s="0"/>
      <c r="MRP259" s="0"/>
      <c r="MRQ259" s="0"/>
      <c r="MRR259" s="0"/>
      <c r="MRS259" s="0"/>
      <c r="MRT259" s="0"/>
      <c r="MRU259" s="0"/>
      <c r="MRV259" s="0"/>
      <c r="MRW259" s="0"/>
      <c r="MRX259" s="0"/>
      <c r="MRY259" s="0"/>
      <c r="MRZ259" s="0"/>
      <c r="MSA259" s="0"/>
      <c r="MSB259" s="0"/>
      <c r="MSC259" s="0"/>
      <c r="MSD259" s="0"/>
      <c r="MSE259" s="0"/>
      <c r="MSF259" s="0"/>
      <c r="MSG259" s="0"/>
      <c r="MSH259" s="0"/>
      <c r="MSI259" s="0"/>
      <c r="MSJ259" s="0"/>
      <c r="MSK259" s="0"/>
      <c r="MSL259" s="0"/>
      <c r="MSM259" s="0"/>
      <c r="MSN259" s="0"/>
      <c r="MSO259" s="0"/>
      <c r="MSP259" s="0"/>
      <c r="MSQ259" s="0"/>
      <c r="MSR259" s="0"/>
      <c r="MSS259" s="0"/>
      <c r="MST259" s="0"/>
      <c r="MSU259" s="0"/>
      <c r="MSV259" s="0"/>
      <c r="MSW259" s="0"/>
      <c r="MSX259" s="0"/>
      <c r="MSY259" s="0"/>
      <c r="MSZ259" s="0"/>
      <c r="MTA259" s="0"/>
      <c r="MTB259" s="0"/>
      <c r="MTC259" s="0"/>
      <c r="MTD259" s="0"/>
      <c r="MTE259" s="0"/>
      <c r="MTF259" s="0"/>
      <c r="MTG259" s="0"/>
      <c r="MTH259" s="0"/>
      <c r="MTI259" s="0"/>
      <c r="MTJ259" s="0"/>
      <c r="MTK259" s="0"/>
      <c r="MTL259" s="0"/>
      <c r="MTM259" s="0"/>
      <c r="MTN259" s="0"/>
      <c r="MTO259" s="0"/>
      <c r="MTP259" s="0"/>
      <c r="MTQ259" s="0"/>
      <c r="MTR259" s="0"/>
      <c r="MTS259" s="0"/>
      <c r="MTT259" s="0"/>
      <c r="MTU259" s="0"/>
      <c r="MTV259" s="0"/>
      <c r="MTW259" s="0"/>
      <c r="MTX259" s="0"/>
      <c r="MTY259" s="0"/>
      <c r="MTZ259" s="0"/>
      <c r="MUA259" s="0"/>
      <c r="MUB259" s="0"/>
      <c r="MUC259" s="0"/>
      <c r="MUD259" s="0"/>
      <c r="MUE259" s="0"/>
      <c r="MUF259" s="0"/>
      <c r="MUG259" s="0"/>
      <c r="MUH259" s="0"/>
      <c r="MUI259" s="0"/>
      <c r="MUJ259" s="0"/>
      <c r="MUK259" s="0"/>
      <c r="MUL259" s="0"/>
      <c r="MUM259" s="0"/>
      <c r="MUN259" s="0"/>
      <c r="MUO259" s="0"/>
      <c r="MUP259" s="0"/>
      <c r="MUQ259" s="0"/>
      <c r="MUR259" s="0"/>
      <c r="MUS259" s="0"/>
      <c r="MUT259" s="0"/>
      <c r="MUU259" s="0"/>
      <c r="MUV259" s="0"/>
      <c r="MUW259" s="0"/>
      <c r="MUX259" s="0"/>
      <c r="MUY259" s="0"/>
      <c r="MUZ259" s="0"/>
      <c r="MVA259" s="0"/>
      <c r="MVB259" s="0"/>
      <c r="MVC259" s="0"/>
      <c r="MVD259" s="0"/>
      <c r="MVE259" s="0"/>
      <c r="MVF259" s="0"/>
      <c r="MVG259" s="0"/>
      <c r="MVH259" s="0"/>
      <c r="MVI259" s="0"/>
      <c r="MVJ259" s="0"/>
      <c r="MVK259" s="0"/>
      <c r="MVL259" s="0"/>
      <c r="MVM259" s="0"/>
      <c r="MVN259" s="0"/>
      <c r="MVO259" s="0"/>
      <c r="MVP259" s="0"/>
      <c r="MVQ259" s="0"/>
      <c r="MVR259" s="0"/>
      <c r="MVS259" s="0"/>
      <c r="MVT259" s="0"/>
      <c r="MVU259" s="0"/>
      <c r="MVV259" s="0"/>
      <c r="MVW259" s="0"/>
      <c r="MVX259" s="0"/>
      <c r="MVY259" s="0"/>
      <c r="MVZ259" s="0"/>
      <c r="MWA259" s="0"/>
      <c r="MWB259" s="0"/>
      <c r="MWC259" s="0"/>
      <c r="MWD259" s="0"/>
      <c r="MWE259" s="0"/>
      <c r="MWF259" s="0"/>
      <c r="MWG259" s="0"/>
      <c r="MWH259" s="0"/>
      <c r="MWI259" s="0"/>
      <c r="MWJ259" s="0"/>
      <c r="MWK259" s="0"/>
      <c r="MWL259" s="0"/>
      <c r="MWM259" s="0"/>
      <c r="MWN259" s="0"/>
      <c r="MWO259" s="0"/>
      <c r="MWP259" s="0"/>
      <c r="MWQ259" s="0"/>
      <c r="MWR259" s="0"/>
      <c r="MWS259" s="0"/>
      <c r="MWT259" s="0"/>
      <c r="MWU259" s="0"/>
      <c r="MWV259" s="0"/>
      <c r="MWW259" s="0"/>
      <c r="MWX259" s="0"/>
      <c r="MWY259" s="0"/>
      <c r="MWZ259" s="0"/>
      <c r="MXA259" s="0"/>
      <c r="MXB259" s="0"/>
      <c r="MXC259" s="0"/>
      <c r="MXD259" s="0"/>
      <c r="MXE259" s="0"/>
      <c r="MXF259" s="0"/>
      <c r="MXG259" s="0"/>
      <c r="MXH259" s="0"/>
      <c r="MXI259" s="0"/>
      <c r="MXJ259" s="0"/>
      <c r="MXK259" s="0"/>
      <c r="MXL259" s="0"/>
      <c r="MXM259" s="0"/>
      <c r="MXN259" s="0"/>
      <c r="MXO259" s="0"/>
      <c r="MXP259" s="0"/>
      <c r="MXQ259" s="0"/>
      <c r="MXR259" s="0"/>
      <c r="MXS259" s="0"/>
      <c r="MXT259" s="0"/>
      <c r="MXU259" s="0"/>
      <c r="MXV259" s="0"/>
      <c r="MXW259" s="0"/>
      <c r="MXX259" s="0"/>
      <c r="MXY259" s="0"/>
      <c r="MXZ259" s="0"/>
      <c r="MYA259" s="0"/>
      <c r="MYB259" s="0"/>
      <c r="MYC259" s="0"/>
      <c r="MYD259" s="0"/>
      <c r="MYE259" s="0"/>
      <c r="MYF259" s="0"/>
      <c r="MYG259" s="0"/>
      <c r="MYH259" s="0"/>
      <c r="MYI259" s="0"/>
      <c r="MYJ259" s="0"/>
      <c r="MYK259" s="0"/>
      <c r="MYL259" s="0"/>
      <c r="MYM259" s="0"/>
      <c r="MYN259" s="0"/>
      <c r="MYO259" s="0"/>
      <c r="MYP259" s="0"/>
      <c r="MYQ259" s="0"/>
      <c r="MYR259" s="0"/>
      <c r="MYS259" s="0"/>
      <c r="MYT259" s="0"/>
      <c r="MYU259" s="0"/>
      <c r="MYV259" s="0"/>
      <c r="MYW259" s="0"/>
      <c r="MYX259" s="0"/>
      <c r="MYY259" s="0"/>
      <c r="MYZ259" s="0"/>
      <c r="MZA259" s="0"/>
      <c r="MZB259" s="0"/>
      <c r="MZC259" s="0"/>
      <c r="MZD259" s="0"/>
      <c r="MZE259" s="0"/>
      <c r="MZF259" s="0"/>
      <c r="MZG259" s="0"/>
      <c r="MZH259" s="0"/>
      <c r="MZI259" s="0"/>
      <c r="MZJ259" s="0"/>
      <c r="MZK259" s="0"/>
      <c r="MZL259" s="0"/>
      <c r="MZM259" s="0"/>
      <c r="MZN259" s="0"/>
      <c r="MZO259" s="0"/>
      <c r="MZP259" s="0"/>
      <c r="MZQ259" s="0"/>
      <c r="MZR259" s="0"/>
      <c r="MZS259" s="0"/>
      <c r="MZT259" s="0"/>
      <c r="MZU259" s="0"/>
      <c r="MZV259" s="0"/>
      <c r="MZW259" s="0"/>
      <c r="MZX259" s="0"/>
      <c r="MZY259" s="0"/>
      <c r="MZZ259" s="0"/>
      <c r="NAA259" s="0"/>
      <c r="NAB259" s="0"/>
      <c r="NAC259" s="0"/>
      <c r="NAD259" s="0"/>
      <c r="NAE259" s="0"/>
      <c r="NAF259" s="0"/>
      <c r="NAG259" s="0"/>
      <c r="NAH259" s="0"/>
      <c r="NAI259" s="0"/>
      <c r="NAJ259" s="0"/>
      <c r="NAK259" s="0"/>
      <c r="NAL259" s="0"/>
      <c r="NAM259" s="0"/>
      <c r="NAN259" s="0"/>
      <c r="NAO259" s="0"/>
      <c r="NAP259" s="0"/>
      <c r="NAQ259" s="0"/>
      <c r="NAR259" s="0"/>
      <c r="NAS259" s="0"/>
      <c r="NAT259" s="0"/>
      <c r="NAU259" s="0"/>
      <c r="NAV259" s="0"/>
      <c r="NAW259" s="0"/>
      <c r="NAX259" s="0"/>
      <c r="NAY259" s="0"/>
      <c r="NAZ259" s="0"/>
      <c r="NBA259" s="0"/>
      <c r="NBB259" s="0"/>
      <c r="NBC259" s="0"/>
      <c r="NBD259" s="0"/>
      <c r="NBE259" s="0"/>
      <c r="NBF259" s="0"/>
      <c r="NBG259" s="0"/>
      <c r="NBH259" s="0"/>
      <c r="NBI259" s="0"/>
      <c r="NBJ259" s="0"/>
      <c r="NBK259" s="0"/>
      <c r="NBL259" s="0"/>
      <c r="NBM259" s="0"/>
      <c r="NBN259" s="0"/>
      <c r="NBO259" s="0"/>
      <c r="NBP259" s="0"/>
      <c r="NBQ259" s="0"/>
      <c r="NBR259" s="0"/>
      <c r="NBS259" s="0"/>
      <c r="NBT259" s="0"/>
      <c r="NBU259" s="0"/>
      <c r="NBV259" s="0"/>
      <c r="NBW259" s="0"/>
      <c r="NBX259" s="0"/>
      <c r="NBY259" s="0"/>
      <c r="NBZ259" s="0"/>
      <c r="NCA259" s="0"/>
      <c r="NCB259" s="0"/>
      <c r="NCC259" s="0"/>
      <c r="NCD259" s="0"/>
      <c r="NCE259" s="0"/>
      <c r="NCF259" s="0"/>
      <c r="NCG259" s="0"/>
      <c r="NCH259" s="0"/>
      <c r="NCI259" s="0"/>
      <c r="NCJ259" s="0"/>
      <c r="NCK259" s="0"/>
      <c r="NCL259" s="0"/>
      <c r="NCM259" s="0"/>
      <c r="NCN259" s="0"/>
      <c r="NCO259" s="0"/>
      <c r="NCP259" s="0"/>
      <c r="NCQ259" s="0"/>
      <c r="NCR259" s="0"/>
      <c r="NCS259" s="0"/>
      <c r="NCT259" s="0"/>
      <c r="NCU259" s="0"/>
      <c r="NCV259" s="0"/>
      <c r="NCW259" s="0"/>
      <c r="NCX259" s="0"/>
      <c r="NCY259" s="0"/>
      <c r="NCZ259" s="0"/>
      <c r="NDA259" s="0"/>
      <c r="NDB259" s="0"/>
      <c r="NDC259" s="0"/>
      <c r="NDD259" s="0"/>
      <c r="NDE259" s="0"/>
      <c r="NDF259" s="0"/>
      <c r="NDG259" s="0"/>
      <c r="NDH259" s="0"/>
      <c r="NDI259" s="0"/>
      <c r="NDJ259" s="0"/>
      <c r="NDK259" s="0"/>
      <c r="NDL259" s="0"/>
      <c r="NDM259" s="0"/>
      <c r="NDN259" s="0"/>
      <c r="NDO259" s="0"/>
      <c r="NDP259" s="0"/>
      <c r="NDQ259" s="0"/>
      <c r="NDR259" s="0"/>
      <c r="NDS259" s="0"/>
      <c r="NDT259" s="0"/>
      <c r="NDU259" s="0"/>
      <c r="NDV259" s="0"/>
      <c r="NDW259" s="0"/>
      <c r="NDX259" s="0"/>
      <c r="NDY259" s="0"/>
      <c r="NDZ259" s="0"/>
      <c r="NEA259" s="0"/>
      <c r="NEB259" s="0"/>
      <c r="NEC259" s="0"/>
      <c r="NED259" s="0"/>
      <c r="NEE259" s="0"/>
      <c r="NEF259" s="0"/>
      <c r="NEG259" s="0"/>
      <c r="NEH259" s="0"/>
      <c r="NEI259" s="0"/>
      <c r="NEJ259" s="0"/>
      <c r="NEK259" s="0"/>
      <c r="NEL259" s="0"/>
      <c r="NEM259" s="0"/>
      <c r="NEN259" s="0"/>
      <c r="NEO259" s="0"/>
      <c r="NEP259" s="0"/>
      <c r="NEQ259" s="0"/>
      <c r="NER259" s="0"/>
      <c r="NES259" s="0"/>
      <c r="NET259" s="0"/>
      <c r="NEU259" s="0"/>
      <c r="NEV259" s="0"/>
      <c r="NEW259" s="0"/>
      <c r="NEX259" s="0"/>
      <c r="NEY259" s="0"/>
      <c r="NEZ259" s="0"/>
      <c r="NFA259" s="0"/>
      <c r="NFB259" s="0"/>
      <c r="NFC259" s="0"/>
      <c r="NFD259" s="0"/>
      <c r="NFE259" s="0"/>
      <c r="NFF259" s="0"/>
      <c r="NFG259" s="0"/>
      <c r="NFH259" s="0"/>
      <c r="NFI259" s="0"/>
      <c r="NFJ259" s="0"/>
      <c r="NFK259" s="0"/>
      <c r="NFL259" s="0"/>
      <c r="NFM259" s="0"/>
      <c r="NFN259" s="0"/>
      <c r="NFO259" s="0"/>
      <c r="NFP259" s="0"/>
      <c r="NFQ259" s="0"/>
      <c r="NFR259" s="0"/>
      <c r="NFS259" s="0"/>
      <c r="NFT259" s="0"/>
      <c r="NFU259" s="0"/>
      <c r="NFV259" s="0"/>
      <c r="NFW259" s="0"/>
      <c r="NFX259" s="0"/>
      <c r="NFY259" s="0"/>
      <c r="NFZ259" s="0"/>
      <c r="NGA259" s="0"/>
      <c r="NGB259" s="0"/>
      <c r="NGC259" s="0"/>
      <c r="NGD259" s="0"/>
      <c r="NGE259" s="0"/>
      <c r="NGF259" s="0"/>
      <c r="NGG259" s="0"/>
      <c r="NGH259" s="0"/>
      <c r="NGI259" s="0"/>
      <c r="NGJ259" s="0"/>
      <c r="NGK259" s="0"/>
      <c r="NGL259" s="0"/>
      <c r="NGM259" s="0"/>
      <c r="NGN259" s="0"/>
      <c r="NGO259" s="0"/>
      <c r="NGP259" s="0"/>
      <c r="NGQ259" s="0"/>
      <c r="NGR259" s="0"/>
      <c r="NGS259" s="0"/>
      <c r="NGT259" s="0"/>
      <c r="NGU259" s="0"/>
      <c r="NGV259" s="0"/>
      <c r="NGW259" s="0"/>
      <c r="NGX259" s="0"/>
      <c r="NGY259" s="0"/>
      <c r="NGZ259" s="0"/>
      <c r="NHA259" s="0"/>
      <c r="NHB259" s="0"/>
      <c r="NHC259" s="0"/>
      <c r="NHD259" s="0"/>
      <c r="NHE259" s="0"/>
      <c r="NHF259" s="0"/>
      <c r="NHG259" s="0"/>
      <c r="NHH259" s="0"/>
      <c r="NHI259" s="0"/>
      <c r="NHJ259" s="0"/>
      <c r="NHK259" s="0"/>
      <c r="NHL259" s="0"/>
      <c r="NHM259" s="0"/>
      <c r="NHN259" s="0"/>
      <c r="NHO259" s="0"/>
      <c r="NHP259" s="0"/>
      <c r="NHQ259" s="0"/>
      <c r="NHR259" s="0"/>
      <c r="NHS259" s="0"/>
      <c r="NHT259" s="0"/>
      <c r="NHU259" s="0"/>
      <c r="NHV259" s="0"/>
      <c r="NHW259" s="0"/>
      <c r="NHX259" s="0"/>
      <c r="NHY259" s="0"/>
      <c r="NHZ259" s="0"/>
      <c r="NIA259" s="0"/>
      <c r="NIB259" s="0"/>
      <c r="NIC259" s="0"/>
      <c r="NID259" s="0"/>
      <c r="NIE259" s="0"/>
      <c r="NIF259" s="0"/>
      <c r="NIG259" s="0"/>
      <c r="NIH259" s="0"/>
      <c r="NII259" s="0"/>
      <c r="NIJ259" s="0"/>
      <c r="NIK259" s="0"/>
      <c r="NIL259" s="0"/>
      <c r="NIM259" s="0"/>
      <c r="NIN259" s="0"/>
      <c r="NIO259" s="0"/>
      <c r="NIP259" s="0"/>
      <c r="NIQ259" s="0"/>
      <c r="NIR259" s="0"/>
      <c r="NIS259" s="0"/>
      <c r="NIT259" s="0"/>
      <c r="NIU259" s="0"/>
      <c r="NIV259" s="0"/>
      <c r="NIW259" s="0"/>
      <c r="NIX259" s="0"/>
      <c r="NIY259" s="0"/>
      <c r="NIZ259" s="0"/>
      <c r="NJA259" s="0"/>
      <c r="NJB259" s="0"/>
      <c r="NJC259" s="0"/>
      <c r="NJD259" s="0"/>
      <c r="NJE259" s="0"/>
      <c r="NJF259" s="0"/>
      <c r="NJG259" s="0"/>
      <c r="NJH259" s="0"/>
      <c r="NJI259" s="0"/>
      <c r="NJJ259" s="0"/>
      <c r="NJK259" s="0"/>
      <c r="NJL259" s="0"/>
      <c r="NJM259" s="0"/>
      <c r="NJN259" s="0"/>
      <c r="NJO259" s="0"/>
      <c r="NJP259" s="0"/>
      <c r="NJQ259" s="0"/>
      <c r="NJR259" s="0"/>
      <c r="NJS259" s="0"/>
      <c r="NJT259" s="0"/>
      <c r="NJU259" s="0"/>
      <c r="NJV259" s="0"/>
      <c r="NJW259" s="0"/>
      <c r="NJX259" s="0"/>
      <c r="NJY259" s="0"/>
      <c r="NJZ259" s="0"/>
      <c r="NKA259" s="0"/>
      <c r="NKB259" s="0"/>
      <c r="NKC259" s="0"/>
      <c r="NKD259" s="0"/>
      <c r="NKE259" s="0"/>
      <c r="NKF259" s="0"/>
      <c r="NKG259" s="0"/>
      <c r="NKH259" s="0"/>
      <c r="NKI259" s="0"/>
      <c r="NKJ259" s="0"/>
      <c r="NKK259" s="0"/>
      <c r="NKL259" s="0"/>
      <c r="NKM259" s="0"/>
      <c r="NKN259" s="0"/>
      <c r="NKO259" s="0"/>
      <c r="NKP259" s="0"/>
      <c r="NKQ259" s="0"/>
      <c r="NKR259" s="0"/>
      <c r="NKS259" s="0"/>
      <c r="NKT259" s="0"/>
      <c r="NKU259" s="0"/>
      <c r="NKV259" s="0"/>
      <c r="NKW259" s="0"/>
      <c r="NKX259" s="0"/>
      <c r="NKY259" s="0"/>
      <c r="NKZ259" s="0"/>
      <c r="NLA259" s="0"/>
      <c r="NLB259" s="0"/>
      <c r="NLC259" s="0"/>
      <c r="NLD259" s="0"/>
      <c r="NLE259" s="0"/>
      <c r="NLF259" s="0"/>
      <c r="NLG259" s="0"/>
      <c r="NLH259" s="0"/>
      <c r="NLI259" s="0"/>
      <c r="NLJ259" s="0"/>
      <c r="NLK259" s="0"/>
      <c r="NLL259" s="0"/>
      <c r="NLM259" s="0"/>
      <c r="NLN259" s="0"/>
      <c r="NLO259" s="0"/>
      <c r="NLP259" s="0"/>
      <c r="NLQ259" s="0"/>
      <c r="NLR259" s="0"/>
      <c r="NLS259" s="0"/>
      <c r="NLT259" s="0"/>
      <c r="NLU259" s="0"/>
      <c r="NLV259" s="0"/>
      <c r="NLW259" s="0"/>
      <c r="NLX259" s="0"/>
      <c r="NLY259" s="0"/>
      <c r="NLZ259" s="0"/>
      <c r="NMA259" s="0"/>
      <c r="NMB259" s="0"/>
      <c r="NMC259" s="0"/>
      <c r="NMD259" s="0"/>
      <c r="NME259" s="0"/>
      <c r="NMF259" s="0"/>
      <c r="NMG259" s="0"/>
      <c r="NMH259" s="0"/>
      <c r="NMI259" s="0"/>
      <c r="NMJ259" s="0"/>
      <c r="NMK259" s="0"/>
      <c r="NML259" s="0"/>
      <c r="NMM259" s="0"/>
      <c r="NMN259" s="0"/>
      <c r="NMO259" s="0"/>
      <c r="NMP259" s="0"/>
      <c r="NMQ259" s="0"/>
      <c r="NMR259" s="0"/>
      <c r="NMS259" s="0"/>
      <c r="NMT259" s="0"/>
      <c r="NMU259" s="0"/>
      <c r="NMV259" s="0"/>
      <c r="NMW259" s="0"/>
      <c r="NMX259" s="0"/>
      <c r="NMY259" s="0"/>
      <c r="NMZ259" s="0"/>
      <c r="NNA259" s="0"/>
      <c r="NNB259" s="0"/>
      <c r="NNC259" s="0"/>
      <c r="NND259" s="0"/>
      <c r="NNE259" s="0"/>
      <c r="NNF259" s="0"/>
      <c r="NNG259" s="0"/>
      <c r="NNH259" s="0"/>
      <c r="NNI259" s="0"/>
      <c r="NNJ259" s="0"/>
      <c r="NNK259" s="0"/>
      <c r="NNL259" s="0"/>
      <c r="NNM259" s="0"/>
      <c r="NNN259" s="0"/>
      <c r="NNO259" s="0"/>
      <c r="NNP259" s="0"/>
      <c r="NNQ259" s="0"/>
      <c r="NNR259" s="0"/>
      <c r="NNS259" s="0"/>
      <c r="NNT259" s="0"/>
      <c r="NNU259" s="0"/>
      <c r="NNV259" s="0"/>
      <c r="NNW259" s="0"/>
      <c r="NNX259" s="0"/>
      <c r="NNY259" s="0"/>
      <c r="NNZ259" s="0"/>
      <c r="NOA259" s="0"/>
      <c r="NOB259" s="0"/>
      <c r="NOC259" s="0"/>
      <c r="NOD259" s="0"/>
      <c r="NOE259" s="0"/>
      <c r="NOF259" s="0"/>
      <c r="NOG259" s="0"/>
      <c r="NOH259" s="0"/>
      <c r="NOI259" s="0"/>
      <c r="NOJ259" s="0"/>
      <c r="NOK259" s="0"/>
      <c r="NOL259" s="0"/>
      <c r="NOM259" s="0"/>
      <c r="NON259" s="0"/>
      <c r="NOO259" s="0"/>
      <c r="NOP259" s="0"/>
      <c r="NOQ259" s="0"/>
      <c r="NOR259" s="0"/>
      <c r="NOS259" s="0"/>
      <c r="NOT259" s="0"/>
      <c r="NOU259" s="0"/>
      <c r="NOV259" s="0"/>
      <c r="NOW259" s="0"/>
      <c r="NOX259" s="0"/>
      <c r="NOY259" s="0"/>
      <c r="NOZ259" s="0"/>
      <c r="NPA259" s="0"/>
      <c r="NPB259" s="0"/>
      <c r="NPC259" s="0"/>
      <c r="NPD259" s="0"/>
      <c r="NPE259" s="0"/>
      <c r="NPF259" s="0"/>
      <c r="NPG259" s="0"/>
      <c r="NPH259" s="0"/>
      <c r="NPI259" s="0"/>
      <c r="NPJ259" s="0"/>
      <c r="NPK259" s="0"/>
      <c r="NPL259" s="0"/>
      <c r="NPM259" s="0"/>
      <c r="NPN259" s="0"/>
      <c r="NPO259" s="0"/>
      <c r="NPP259" s="0"/>
      <c r="NPQ259" s="0"/>
      <c r="NPR259" s="0"/>
      <c r="NPS259" s="0"/>
      <c r="NPT259" s="0"/>
      <c r="NPU259" s="0"/>
      <c r="NPV259" s="0"/>
      <c r="NPW259" s="0"/>
      <c r="NPX259" s="0"/>
      <c r="NPY259" s="0"/>
      <c r="NPZ259" s="0"/>
      <c r="NQA259" s="0"/>
      <c r="NQB259" s="0"/>
      <c r="NQC259" s="0"/>
      <c r="NQD259" s="0"/>
      <c r="NQE259" s="0"/>
      <c r="NQF259" s="0"/>
      <c r="NQG259" s="0"/>
      <c r="NQH259" s="0"/>
      <c r="NQI259" s="0"/>
      <c r="NQJ259" s="0"/>
      <c r="NQK259" s="0"/>
      <c r="NQL259" s="0"/>
      <c r="NQM259" s="0"/>
      <c r="NQN259" s="0"/>
      <c r="NQO259" s="0"/>
      <c r="NQP259" s="0"/>
      <c r="NQQ259" s="0"/>
      <c r="NQR259" s="0"/>
      <c r="NQS259" s="0"/>
      <c r="NQT259" s="0"/>
      <c r="NQU259" s="0"/>
      <c r="NQV259" s="0"/>
      <c r="NQW259" s="0"/>
      <c r="NQX259" s="0"/>
      <c r="NQY259" s="0"/>
      <c r="NQZ259" s="0"/>
      <c r="NRA259" s="0"/>
      <c r="NRB259" s="0"/>
      <c r="NRC259" s="0"/>
      <c r="NRD259" s="0"/>
      <c r="NRE259" s="0"/>
      <c r="NRF259" s="0"/>
      <c r="NRG259" s="0"/>
      <c r="NRH259" s="0"/>
      <c r="NRI259" s="0"/>
      <c r="NRJ259" s="0"/>
      <c r="NRK259" s="0"/>
      <c r="NRL259" s="0"/>
      <c r="NRM259" s="0"/>
      <c r="NRN259" s="0"/>
      <c r="NRO259" s="0"/>
      <c r="NRP259" s="0"/>
      <c r="NRQ259" s="0"/>
      <c r="NRR259" s="0"/>
      <c r="NRS259" s="0"/>
      <c r="NRT259" s="0"/>
      <c r="NRU259" s="0"/>
      <c r="NRV259" s="0"/>
      <c r="NRW259" s="0"/>
      <c r="NRX259" s="0"/>
      <c r="NRY259" s="0"/>
      <c r="NRZ259" s="0"/>
      <c r="NSA259" s="0"/>
      <c r="NSB259" s="0"/>
      <c r="NSC259" s="0"/>
      <c r="NSD259" s="0"/>
      <c r="NSE259" s="0"/>
      <c r="NSF259" s="0"/>
      <c r="NSG259" s="0"/>
      <c r="NSH259" s="0"/>
      <c r="NSI259" s="0"/>
      <c r="NSJ259" s="0"/>
      <c r="NSK259" s="0"/>
      <c r="NSL259" s="0"/>
      <c r="NSM259" s="0"/>
      <c r="NSN259" s="0"/>
      <c r="NSO259" s="0"/>
      <c r="NSP259" s="0"/>
      <c r="NSQ259" s="0"/>
      <c r="NSR259" s="0"/>
      <c r="NSS259" s="0"/>
      <c r="NST259" s="0"/>
      <c r="NSU259" s="0"/>
      <c r="NSV259" s="0"/>
      <c r="NSW259" s="0"/>
      <c r="NSX259" s="0"/>
      <c r="NSY259" s="0"/>
      <c r="NSZ259" s="0"/>
      <c r="NTA259" s="0"/>
      <c r="NTB259" s="0"/>
      <c r="NTC259" s="0"/>
      <c r="NTD259" s="0"/>
      <c r="NTE259" s="0"/>
      <c r="NTF259" s="0"/>
      <c r="NTG259" s="0"/>
      <c r="NTH259" s="0"/>
      <c r="NTI259" s="0"/>
      <c r="NTJ259" s="0"/>
      <c r="NTK259" s="0"/>
      <c r="NTL259" s="0"/>
      <c r="NTM259" s="0"/>
      <c r="NTN259" s="0"/>
      <c r="NTO259" s="0"/>
      <c r="NTP259" s="0"/>
      <c r="NTQ259" s="0"/>
      <c r="NTR259" s="0"/>
      <c r="NTS259" s="0"/>
      <c r="NTT259" s="0"/>
      <c r="NTU259" s="0"/>
      <c r="NTV259" s="0"/>
      <c r="NTW259" s="0"/>
      <c r="NTX259" s="0"/>
      <c r="NTY259" s="0"/>
      <c r="NTZ259" s="0"/>
      <c r="NUA259" s="0"/>
      <c r="NUB259" s="0"/>
      <c r="NUC259" s="0"/>
      <c r="NUD259" s="0"/>
      <c r="NUE259" s="0"/>
      <c r="NUF259" s="0"/>
      <c r="NUG259" s="0"/>
      <c r="NUH259" s="0"/>
      <c r="NUI259" s="0"/>
      <c r="NUJ259" s="0"/>
      <c r="NUK259" s="0"/>
      <c r="NUL259" s="0"/>
      <c r="NUM259" s="0"/>
      <c r="NUN259" s="0"/>
      <c r="NUO259" s="0"/>
      <c r="NUP259" s="0"/>
      <c r="NUQ259" s="0"/>
      <c r="NUR259" s="0"/>
      <c r="NUS259" s="0"/>
      <c r="NUT259" s="0"/>
      <c r="NUU259" s="0"/>
      <c r="NUV259" s="0"/>
      <c r="NUW259" s="0"/>
      <c r="NUX259" s="0"/>
      <c r="NUY259" s="0"/>
      <c r="NUZ259" s="0"/>
      <c r="NVA259" s="0"/>
      <c r="NVB259" s="0"/>
      <c r="NVC259" s="0"/>
      <c r="NVD259" s="0"/>
      <c r="NVE259" s="0"/>
      <c r="NVF259" s="0"/>
      <c r="NVG259" s="0"/>
      <c r="NVH259" s="0"/>
      <c r="NVI259" s="0"/>
      <c r="NVJ259" s="0"/>
      <c r="NVK259" s="0"/>
      <c r="NVL259" s="0"/>
      <c r="NVM259" s="0"/>
      <c r="NVN259" s="0"/>
      <c r="NVO259" s="0"/>
      <c r="NVP259" s="0"/>
      <c r="NVQ259" s="0"/>
      <c r="NVR259" s="0"/>
      <c r="NVS259" s="0"/>
      <c r="NVT259" s="0"/>
      <c r="NVU259" s="0"/>
      <c r="NVV259" s="0"/>
      <c r="NVW259" s="0"/>
      <c r="NVX259" s="0"/>
      <c r="NVY259" s="0"/>
      <c r="NVZ259" s="0"/>
      <c r="NWA259" s="0"/>
      <c r="NWB259" s="0"/>
      <c r="NWC259" s="0"/>
      <c r="NWD259" s="0"/>
      <c r="NWE259" s="0"/>
      <c r="NWF259" s="0"/>
      <c r="NWG259" s="0"/>
      <c r="NWH259" s="0"/>
      <c r="NWI259" s="0"/>
      <c r="NWJ259" s="0"/>
      <c r="NWK259" s="0"/>
      <c r="NWL259" s="0"/>
      <c r="NWM259" s="0"/>
      <c r="NWN259" s="0"/>
      <c r="NWO259" s="0"/>
      <c r="NWP259" s="0"/>
      <c r="NWQ259" s="0"/>
      <c r="NWR259" s="0"/>
      <c r="NWS259" s="0"/>
      <c r="NWT259" s="0"/>
      <c r="NWU259" s="0"/>
      <c r="NWV259" s="0"/>
      <c r="NWW259" s="0"/>
      <c r="NWX259" s="0"/>
      <c r="NWY259" s="0"/>
      <c r="NWZ259" s="0"/>
      <c r="NXA259" s="0"/>
      <c r="NXB259" s="0"/>
      <c r="NXC259" s="0"/>
      <c r="NXD259" s="0"/>
      <c r="NXE259" s="0"/>
      <c r="NXF259" s="0"/>
      <c r="NXG259" s="0"/>
      <c r="NXH259" s="0"/>
      <c r="NXI259" s="0"/>
      <c r="NXJ259" s="0"/>
      <c r="NXK259" s="0"/>
      <c r="NXL259" s="0"/>
      <c r="NXM259" s="0"/>
      <c r="NXN259" s="0"/>
      <c r="NXO259" s="0"/>
      <c r="NXP259" s="0"/>
      <c r="NXQ259" s="0"/>
      <c r="NXR259" s="0"/>
      <c r="NXS259" s="0"/>
      <c r="NXT259" s="0"/>
      <c r="NXU259" s="0"/>
      <c r="NXV259" s="0"/>
      <c r="NXW259" s="0"/>
      <c r="NXX259" s="0"/>
      <c r="NXY259" s="0"/>
      <c r="NXZ259" s="0"/>
      <c r="NYA259" s="0"/>
      <c r="NYB259" s="0"/>
      <c r="NYC259" s="0"/>
      <c r="NYD259" s="0"/>
      <c r="NYE259" s="0"/>
      <c r="NYF259" s="0"/>
      <c r="NYG259" s="0"/>
      <c r="NYH259" s="0"/>
      <c r="NYI259" s="0"/>
      <c r="NYJ259" s="0"/>
      <c r="NYK259" s="0"/>
      <c r="NYL259" s="0"/>
      <c r="NYM259" s="0"/>
      <c r="NYN259" s="0"/>
      <c r="NYO259" s="0"/>
      <c r="NYP259" s="0"/>
      <c r="NYQ259" s="0"/>
      <c r="NYR259" s="0"/>
      <c r="NYS259" s="0"/>
      <c r="NYT259" s="0"/>
      <c r="NYU259" s="0"/>
      <c r="NYV259" s="0"/>
      <c r="NYW259" s="0"/>
      <c r="NYX259" s="0"/>
      <c r="NYY259" s="0"/>
      <c r="NYZ259" s="0"/>
      <c r="NZA259" s="0"/>
      <c r="NZB259" s="0"/>
      <c r="NZC259" s="0"/>
      <c r="NZD259" s="0"/>
      <c r="NZE259" s="0"/>
      <c r="NZF259" s="0"/>
      <c r="NZG259" s="0"/>
      <c r="NZH259" s="0"/>
      <c r="NZI259" s="0"/>
      <c r="NZJ259" s="0"/>
      <c r="NZK259" s="0"/>
      <c r="NZL259" s="0"/>
      <c r="NZM259" s="0"/>
      <c r="NZN259" s="0"/>
      <c r="NZO259" s="0"/>
      <c r="NZP259" s="0"/>
      <c r="NZQ259" s="0"/>
      <c r="NZR259" s="0"/>
      <c r="NZS259" s="0"/>
      <c r="NZT259" s="0"/>
      <c r="NZU259" s="0"/>
      <c r="NZV259" s="0"/>
      <c r="NZW259" s="0"/>
      <c r="NZX259" s="0"/>
      <c r="NZY259" s="0"/>
      <c r="NZZ259" s="0"/>
      <c r="OAA259" s="0"/>
      <c r="OAB259" s="0"/>
      <c r="OAC259" s="0"/>
      <c r="OAD259" s="0"/>
      <c r="OAE259" s="0"/>
      <c r="OAF259" s="0"/>
      <c r="OAG259" s="0"/>
      <c r="OAH259" s="0"/>
      <c r="OAI259" s="0"/>
      <c r="OAJ259" s="0"/>
      <c r="OAK259" s="0"/>
      <c r="OAL259" s="0"/>
      <c r="OAM259" s="0"/>
      <c r="OAN259" s="0"/>
      <c r="OAO259" s="0"/>
      <c r="OAP259" s="0"/>
      <c r="OAQ259" s="0"/>
      <c r="OAR259" s="0"/>
      <c r="OAS259" s="0"/>
      <c r="OAT259" s="0"/>
      <c r="OAU259" s="0"/>
      <c r="OAV259" s="0"/>
      <c r="OAW259" s="0"/>
      <c r="OAX259" s="0"/>
      <c r="OAY259" s="0"/>
      <c r="OAZ259" s="0"/>
      <c r="OBA259" s="0"/>
      <c r="OBB259" s="0"/>
      <c r="OBC259" s="0"/>
      <c r="OBD259" s="0"/>
      <c r="OBE259" s="0"/>
      <c r="OBF259" s="0"/>
      <c r="OBG259" s="0"/>
      <c r="OBH259" s="0"/>
      <c r="OBI259" s="0"/>
      <c r="OBJ259" s="0"/>
      <c r="OBK259" s="0"/>
      <c r="OBL259" s="0"/>
      <c r="OBM259" s="0"/>
      <c r="OBN259" s="0"/>
      <c r="OBO259" s="0"/>
      <c r="OBP259" s="0"/>
      <c r="OBQ259" s="0"/>
      <c r="OBR259" s="0"/>
      <c r="OBS259" s="0"/>
      <c r="OBT259" s="0"/>
      <c r="OBU259" s="0"/>
      <c r="OBV259" s="0"/>
      <c r="OBW259" s="0"/>
      <c r="OBX259" s="0"/>
      <c r="OBY259" s="0"/>
      <c r="OBZ259" s="0"/>
      <c r="OCA259" s="0"/>
      <c r="OCB259" s="0"/>
      <c r="OCC259" s="0"/>
      <c r="OCD259" s="0"/>
      <c r="OCE259" s="0"/>
      <c r="OCF259" s="0"/>
      <c r="OCG259" s="0"/>
      <c r="OCH259" s="0"/>
      <c r="OCI259" s="0"/>
      <c r="OCJ259" s="0"/>
      <c r="OCK259" s="0"/>
      <c r="OCL259" s="0"/>
      <c r="OCM259" s="0"/>
      <c r="OCN259" s="0"/>
      <c r="OCO259" s="0"/>
      <c r="OCP259" s="0"/>
      <c r="OCQ259" s="0"/>
      <c r="OCR259" s="0"/>
      <c r="OCS259" s="0"/>
      <c r="OCT259" s="0"/>
      <c r="OCU259" s="0"/>
      <c r="OCV259" s="0"/>
      <c r="OCW259" s="0"/>
      <c r="OCX259" s="0"/>
      <c r="OCY259" s="0"/>
      <c r="OCZ259" s="0"/>
      <c r="ODA259" s="0"/>
      <c r="ODB259" s="0"/>
      <c r="ODC259" s="0"/>
      <c r="ODD259" s="0"/>
      <c r="ODE259" s="0"/>
      <c r="ODF259" s="0"/>
      <c r="ODG259" s="0"/>
      <c r="ODH259" s="0"/>
      <c r="ODI259" s="0"/>
      <c r="ODJ259" s="0"/>
      <c r="ODK259" s="0"/>
      <c r="ODL259" s="0"/>
      <c r="ODM259" s="0"/>
      <c r="ODN259" s="0"/>
      <c r="ODO259" s="0"/>
      <c r="ODP259" s="0"/>
      <c r="ODQ259" s="0"/>
      <c r="ODR259" s="0"/>
      <c r="ODS259" s="0"/>
      <c r="ODT259" s="0"/>
      <c r="ODU259" s="0"/>
      <c r="ODV259" s="0"/>
      <c r="ODW259" s="0"/>
      <c r="ODX259" s="0"/>
      <c r="ODY259" s="0"/>
      <c r="ODZ259" s="0"/>
      <c r="OEA259" s="0"/>
      <c r="OEB259" s="0"/>
      <c r="OEC259" s="0"/>
      <c r="OED259" s="0"/>
      <c r="OEE259" s="0"/>
      <c r="OEF259" s="0"/>
      <c r="OEG259" s="0"/>
      <c r="OEH259" s="0"/>
      <c r="OEI259" s="0"/>
      <c r="OEJ259" s="0"/>
      <c r="OEK259" s="0"/>
      <c r="OEL259" s="0"/>
      <c r="OEM259" s="0"/>
      <c r="OEN259" s="0"/>
      <c r="OEO259" s="0"/>
      <c r="OEP259" s="0"/>
      <c r="OEQ259" s="0"/>
      <c r="OER259" s="0"/>
      <c r="OES259" s="0"/>
      <c r="OET259" s="0"/>
      <c r="OEU259" s="0"/>
      <c r="OEV259" s="0"/>
      <c r="OEW259" s="0"/>
      <c r="OEX259" s="0"/>
      <c r="OEY259" s="0"/>
      <c r="OEZ259" s="0"/>
      <c r="OFA259" s="0"/>
      <c r="OFB259" s="0"/>
      <c r="OFC259" s="0"/>
      <c r="OFD259" s="0"/>
      <c r="OFE259" s="0"/>
      <c r="OFF259" s="0"/>
      <c r="OFG259" s="0"/>
      <c r="OFH259" s="0"/>
      <c r="OFI259" s="0"/>
      <c r="OFJ259" s="0"/>
      <c r="OFK259" s="0"/>
      <c r="OFL259" s="0"/>
      <c r="OFM259" s="0"/>
      <c r="OFN259" s="0"/>
      <c r="OFO259" s="0"/>
      <c r="OFP259" s="0"/>
      <c r="OFQ259" s="0"/>
      <c r="OFR259" s="0"/>
      <c r="OFS259" s="0"/>
      <c r="OFT259" s="0"/>
      <c r="OFU259" s="0"/>
      <c r="OFV259" s="0"/>
      <c r="OFW259" s="0"/>
      <c r="OFX259" s="0"/>
      <c r="OFY259" s="0"/>
      <c r="OFZ259" s="0"/>
      <c r="OGA259" s="0"/>
      <c r="OGB259" s="0"/>
      <c r="OGC259" s="0"/>
      <c r="OGD259" s="0"/>
      <c r="OGE259" s="0"/>
      <c r="OGF259" s="0"/>
      <c r="OGG259" s="0"/>
      <c r="OGH259" s="0"/>
      <c r="OGI259" s="0"/>
      <c r="OGJ259" s="0"/>
      <c r="OGK259" s="0"/>
      <c r="OGL259" s="0"/>
      <c r="OGM259" s="0"/>
      <c r="OGN259" s="0"/>
      <c r="OGO259" s="0"/>
      <c r="OGP259" s="0"/>
      <c r="OGQ259" s="0"/>
      <c r="OGR259" s="0"/>
      <c r="OGS259" s="0"/>
      <c r="OGT259" s="0"/>
      <c r="OGU259" s="0"/>
      <c r="OGV259" s="0"/>
      <c r="OGW259" s="0"/>
      <c r="OGX259" s="0"/>
      <c r="OGY259" s="0"/>
      <c r="OGZ259" s="0"/>
      <c r="OHA259" s="0"/>
      <c r="OHB259" s="0"/>
      <c r="OHC259" s="0"/>
      <c r="OHD259" s="0"/>
      <c r="OHE259" s="0"/>
      <c r="OHF259" s="0"/>
      <c r="OHG259" s="0"/>
      <c r="OHH259" s="0"/>
      <c r="OHI259" s="0"/>
      <c r="OHJ259" s="0"/>
      <c r="OHK259" s="0"/>
      <c r="OHL259" s="0"/>
      <c r="OHM259" s="0"/>
      <c r="OHN259" s="0"/>
      <c r="OHO259" s="0"/>
      <c r="OHP259" s="0"/>
      <c r="OHQ259" s="0"/>
      <c r="OHR259" s="0"/>
      <c r="OHS259" s="0"/>
      <c r="OHT259" s="0"/>
      <c r="OHU259" s="0"/>
      <c r="OHV259" s="0"/>
      <c r="OHW259" s="0"/>
      <c r="OHX259" s="0"/>
      <c r="OHY259" s="0"/>
      <c r="OHZ259" s="0"/>
      <c r="OIA259" s="0"/>
      <c r="OIB259" s="0"/>
      <c r="OIC259" s="0"/>
      <c r="OID259" s="0"/>
      <c r="OIE259" s="0"/>
      <c r="OIF259" s="0"/>
      <c r="OIG259" s="0"/>
      <c r="OIH259" s="0"/>
      <c r="OII259" s="0"/>
      <c r="OIJ259" s="0"/>
      <c r="OIK259" s="0"/>
      <c r="OIL259" s="0"/>
      <c r="OIM259" s="0"/>
      <c r="OIN259" s="0"/>
      <c r="OIO259" s="0"/>
      <c r="OIP259" s="0"/>
      <c r="OIQ259" s="0"/>
      <c r="OIR259" s="0"/>
      <c r="OIS259" s="0"/>
      <c r="OIT259" s="0"/>
      <c r="OIU259" s="0"/>
      <c r="OIV259" s="0"/>
      <c r="OIW259" s="0"/>
      <c r="OIX259" s="0"/>
      <c r="OIY259" s="0"/>
      <c r="OIZ259" s="0"/>
      <c r="OJA259" s="0"/>
      <c r="OJB259" s="0"/>
      <c r="OJC259" s="0"/>
      <c r="OJD259" s="0"/>
      <c r="OJE259" s="0"/>
      <c r="OJF259" s="0"/>
      <c r="OJG259" s="0"/>
      <c r="OJH259" s="0"/>
      <c r="OJI259" s="0"/>
      <c r="OJJ259" s="0"/>
      <c r="OJK259" s="0"/>
      <c r="OJL259" s="0"/>
      <c r="OJM259" s="0"/>
      <c r="OJN259" s="0"/>
      <c r="OJO259" s="0"/>
      <c r="OJP259" s="0"/>
      <c r="OJQ259" s="0"/>
      <c r="OJR259" s="0"/>
      <c r="OJS259" s="0"/>
      <c r="OJT259" s="0"/>
      <c r="OJU259" s="0"/>
      <c r="OJV259" s="0"/>
      <c r="OJW259" s="0"/>
      <c r="OJX259" s="0"/>
      <c r="OJY259" s="0"/>
      <c r="OJZ259" s="0"/>
      <c r="OKA259" s="0"/>
      <c r="OKB259" s="0"/>
      <c r="OKC259" s="0"/>
      <c r="OKD259" s="0"/>
      <c r="OKE259" s="0"/>
      <c r="OKF259" s="0"/>
      <c r="OKG259" s="0"/>
      <c r="OKH259" s="0"/>
      <c r="OKI259" s="0"/>
      <c r="OKJ259" s="0"/>
      <c r="OKK259" s="0"/>
      <c r="OKL259" s="0"/>
      <c r="OKM259" s="0"/>
      <c r="OKN259" s="0"/>
      <c r="OKO259" s="0"/>
      <c r="OKP259" s="0"/>
      <c r="OKQ259" s="0"/>
      <c r="OKR259" s="0"/>
      <c r="OKS259" s="0"/>
      <c r="OKT259" s="0"/>
      <c r="OKU259" s="0"/>
      <c r="OKV259" s="0"/>
      <c r="OKW259" s="0"/>
      <c r="OKX259" s="0"/>
      <c r="OKY259" s="0"/>
      <c r="OKZ259" s="0"/>
      <c r="OLA259" s="0"/>
      <c r="OLB259" s="0"/>
      <c r="OLC259" s="0"/>
      <c r="OLD259" s="0"/>
      <c r="OLE259" s="0"/>
      <c r="OLF259" s="0"/>
      <c r="OLG259" s="0"/>
      <c r="OLH259" s="0"/>
      <c r="OLI259" s="0"/>
      <c r="OLJ259" s="0"/>
      <c r="OLK259" s="0"/>
      <c r="OLL259" s="0"/>
      <c r="OLM259" s="0"/>
      <c r="OLN259" s="0"/>
      <c r="OLO259" s="0"/>
      <c r="OLP259" s="0"/>
      <c r="OLQ259" s="0"/>
      <c r="OLR259" s="0"/>
      <c r="OLS259" s="0"/>
      <c r="OLT259" s="0"/>
      <c r="OLU259" s="0"/>
      <c r="OLV259" s="0"/>
      <c r="OLW259" s="0"/>
      <c r="OLX259" s="0"/>
      <c r="OLY259" s="0"/>
      <c r="OLZ259" s="0"/>
      <c r="OMA259" s="0"/>
      <c r="OMB259" s="0"/>
      <c r="OMC259" s="0"/>
      <c r="OMD259" s="0"/>
      <c r="OME259" s="0"/>
      <c r="OMF259" s="0"/>
      <c r="OMG259" s="0"/>
      <c r="OMH259" s="0"/>
      <c r="OMI259" s="0"/>
      <c r="OMJ259" s="0"/>
      <c r="OMK259" s="0"/>
      <c r="OML259" s="0"/>
      <c r="OMM259" s="0"/>
      <c r="OMN259" s="0"/>
      <c r="OMO259" s="0"/>
      <c r="OMP259" s="0"/>
      <c r="OMQ259" s="0"/>
      <c r="OMR259" s="0"/>
      <c r="OMS259" s="0"/>
      <c r="OMT259" s="0"/>
      <c r="OMU259" s="0"/>
      <c r="OMV259" s="0"/>
      <c r="OMW259" s="0"/>
      <c r="OMX259" s="0"/>
      <c r="OMY259" s="0"/>
      <c r="OMZ259" s="0"/>
      <c r="ONA259" s="0"/>
      <c r="ONB259" s="0"/>
      <c r="ONC259" s="0"/>
      <c r="OND259" s="0"/>
      <c r="ONE259" s="0"/>
      <c r="ONF259" s="0"/>
      <c r="ONG259" s="0"/>
      <c r="ONH259" s="0"/>
      <c r="ONI259" s="0"/>
      <c r="ONJ259" s="0"/>
      <c r="ONK259" s="0"/>
      <c r="ONL259" s="0"/>
      <c r="ONM259" s="0"/>
      <c r="ONN259" s="0"/>
      <c r="ONO259" s="0"/>
      <c r="ONP259" s="0"/>
      <c r="ONQ259" s="0"/>
      <c r="ONR259" s="0"/>
      <c r="ONS259" s="0"/>
      <c r="ONT259" s="0"/>
      <c r="ONU259" s="0"/>
      <c r="ONV259" s="0"/>
      <c r="ONW259" s="0"/>
      <c r="ONX259" s="0"/>
      <c r="ONY259" s="0"/>
      <c r="ONZ259" s="0"/>
      <c r="OOA259" s="0"/>
      <c r="OOB259" s="0"/>
      <c r="OOC259" s="0"/>
      <c r="OOD259" s="0"/>
      <c r="OOE259" s="0"/>
      <c r="OOF259" s="0"/>
      <c r="OOG259" s="0"/>
      <c r="OOH259" s="0"/>
      <c r="OOI259" s="0"/>
      <c r="OOJ259" s="0"/>
      <c r="OOK259" s="0"/>
      <c r="OOL259" s="0"/>
      <c r="OOM259" s="0"/>
      <c r="OON259" s="0"/>
      <c r="OOO259" s="0"/>
      <c r="OOP259" s="0"/>
      <c r="OOQ259" s="0"/>
      <c r="OOR259" s="0"/>
      <c r="OOS259" s="0"/>
      <c r="OOT259" s="0"/>
      <c r="OOU259" s="0"/>
      <c r="OOV259" s="0"/>
      <c r="OOW259" s="0"/>
      <c r="OOX259" s="0"/>
      <c r="OOY259" s="0"/>
      <c r="OOZ259" s="0"/>
      <c r="OPA259" s="0"/>
      <c r="OPB259" s="0"/>
      <c r="OPC259" s="0"/>
      <c r="OPD259" s="0"/>
      <c r="OPE259" s="0"/>
      <c r="OPF259" s="0"/>
      <c r="OPG259" s="0"/>
      <c r="OPH259" s="0"/>
      <c r="OPI259" s="0"/>
      <c r="OPJ259" s="0"/>
      <c r="OPK259" s="0"/>
      <c r="OPL259" s="0"/>
      <c r="OPM259" s="0"/>
      <c r="OPN259" s="0"/>
      <c r="OPO259" s="0"/>
      <c r="OPP259" s="0"/>
      <c r="OPQ259" s="0"/>
      <c r="OPR259" s="0"/>
      <c r="OPS259" s="0"/>
      <c r="OPT259" s="0"/>
      <c r="OPU259" s="0"/>
      <c r="OPV259" s="0"/>
      <c r="OPW259" s="0"/>
      <c r="OPX259" s="0"/>
      <c r="OPY259" s="0"/>
      <c r="OPZ259" s="0"/>
      <c r="OQA259" s="0"/>
      <c r="OQB259" s="0"/>
      <c r="OQC259" s="0"/>
      <c r="OQD259" s="0"/>
      <c r="OQE259" s="0"/>
      <c r="OQF259" s="0"/>
      <c r="OQG259" s="0"/>
      <c r="OQH259" s="0"/>
      <c r="OQI259" s="0"/>
      <c r="OQJ259" s="0"/>
      <c r="OQK259" s="0"/>
      <c r="OQL259" s="0"/>
      <c r="OQM259" s="0"/>
      <c r="OQN259" s="0"/>
      <c r="OQO259" s="0"/>
      <c r="OQP259" s="0"/>
      <c r="OQQ259" s="0"/>
      <c r="OQR259" s="0"/>
      <c r="OQS259" s="0"/>
      <c r="OQT259" s="0"/>
      <c r="OQU259" s="0"/>
      <c r="OQV259" s="0"/>
      <c r="OQW259" s="0"/>
      <c r="OQX259" s="0"/>
      <c r="OQY259" s="0"/>
      <c r="OQZ259" s="0"/>
      <c r="ORA259" s="0"/>
      <c r="ORB259" s="0"/>
      <c r="ORC259" s="0"/>
      <c r="ORD259" s="0"/>
      <c r="ORE259" s="0"/>
      <c r="ORF259" s="0"/>
      <c r="ORG259" s="0"/>
      <c r="ORH259" s="0"/>
      <c r="ORI259" s="0"/>
      <c r="ORJ259" s="0"/>
      <c r="ORK259" s="0"/>
      <c r="ORL259" s="0"/>
      <c r="ORM259" s="0"/>
      <c r="ORN259" s="0"/>
      <c r="ORO259" s="0"/>
      <c r="ORP259" s="0"/>
      <c r="ORQ259" s="0"/>
      <c r="ORR259" s="0"/>
      <c r="ORS259" s="0"/>
      <c r="ORT259" s="0"/>
      <c r="ORU259" s="0"/>
      <c r="ORV259" s="0"/>
      <c r="ORW259" s="0"/>
      <c r="ORX259" s="0"/>
      <c r="ORY259" s="0"/>
      <c r="ORZ259" s="0"/>
      <c r="OSA259" s="0"/>
      <c r="OSB259" s="0"/>
      <c r="OSC259" s="0"/>
      <c r="OSD259" s="0"/>
      <c r="OSE259" s="0"/>
      <c r="OSF259" s="0"/>
      <c r="OSG259" s="0"/>
      <c r="OSH259" s="0"/>
      <c r="OSI259" s="0"/>
      <c r="OSJ259" s="0"/>
      <c r="OSK259" s="0"/>
      <c r="OSL259" s="0"/>
      <c r="OSM259" s="0"/>
      <c r="OSN259" s="0"/>
      <c r="OSO259" s="0"/>
      <c r="OSP259" s="0"/>
      <c r="OSQ259" s="0"/>
      <c r="OSR259" s="0"/>
      <c r="OSS259" s="0"/>
      <c r="OST259" s="0"/>
      <c r="OSU259" s="0"/>
      <c r="OSV259" s="0"/>
      <c r="OSW259" s="0"/>
      <c r="OSX259" s="0"/>
      <c r="OSY259" s="0"/>
      <c r="OSZ259" s="0"/>
      <c r="OTA259" s="0"/>
      <c r="OTB259" s="0"/>
      <c r="OTC259" s="0"/>
      <c r="OTD259" s="0"/>
      <c r="OTE259" s="0"/>
      <c r="OTF259" s="0"/>
      <c r="OTG259" s="0"/>
      <c r="OTH259" s="0"/>
      <c r="OTI259" s="0"/>
      <c r="OTJ259" s="0"/>
      <c r="OTK259" s="0"/>
      <c r="OTL259" s="0"/>
      <c r="OTM259" s="0"/>
      <c r="OTN259" s="0"/>
      <c r="OTO259" s="0"/>
      <c r="OTP259" s="0"/>
      <c r="OTQ259" s="0"/>
      <c r="OTR259" s="0"/>
      <c r="OTS259" s="0"/>
      <c r="OTT259" s="0"/>
      <c r="OTU259" s="0"/>
      <c r="OTV259" s="0"/>
      <c r="OTW259" s="0"/>
      <c r="OTX259" s="0"/>
      <c r="OTY259" s="0"/>
      <c r="OTZ259" s="0"/>
      <c r="OUA259" s="0"/>
      <c r="OUB259" s="0"/>
      <c r="OUC259" s="0"/>
      <c r="OUD259" s="0"/>
      <c r="OUE259" s="0"/>
      <c r="OUF259" s="0"/>
      <c r="OUG259" s="0"/>
      <c r="OUH259" s="0"/>
      <c r="OUI259" s="0"/>
      <c r="OUJ259" s="0"/>
      <c r="OUK259" s="0"/>
      <c r="OUL259" s="0"/>
      <c r="OUM259" s="0"/>
      <c r="OUN259" s="0"/>
      <c r="OUO259" s="0"/>
      <c r="OUP259" s="0"/>
      <c r="OUQ259" s="0"/>
      <c r="OUR259" s="0"/>
      <c r="OUS259" s="0"/>
      <c r="OUT259" s="0"/>
      <c r="OUU259" s="0"/>
      <c r="OUV259" s="0"/>
      <c r="OUW259" s="0"/>
      <c r="OUX259" s="0"/>
      <c r="OUY259" s="0"/>
      <c r="OUZ259" s="0"/>
      <c r="OVA259" s="0"/>
      <c r="OVB259" s="0"/>
      <c r="OVC259" s="0"/>
      <c r="OVD259" s="0"/>
      <c r="OVE259" s="0"/>
      <c r="OVF259" s="0"/>
      <c r="OVG259" s="0"/>
      <c r="OVH259" s="0"/>
      <c r="OVI259" s="0"/>
      <c r="OVJ259" s="0"/>
      <c r="OVK259" s="0"/>
      <c r="OVL259" s="0"/>
      <c r="OVM259" s="0"/>
      <c r="OVN259" s="0"/>
      <c r="OVO259" s="0"/>
      <c r="OVP259" s="0"/>
      <c r="OVQ259" s="0"/>
      <c r="OVR259" s="0"/>
      <c r="OVS259" s="0"/>
      <c r="OVT259" s="0"/>
      <c r="OVU259" s="0"/>
      <c r="OVV259" s="0"/>
      <c r="OVW259" s="0"/>
      <c r="OVX259" s="0"/>
      <c r="OVY259" s="0"/>
      <c r="OVZ259" s="0"/>
      <c r="OWA259" s="0"/>
      <c r="OWB259" s="0"/>
      <c r="OWC259" s="0"/>
      <c r="OWD259" s="0"/>
      <c r="OWE259" s="0"/>
      <c r="OWF259" s="0"/>
      <c r="OWG259" s="0"/>
      <c r="OWH259" s="0"/>
      <c r="OWI259" s="0"/>
      <c r="OWJ259" s="0"/>
      <c r="OWK259" s="0"/>
      <c r="OWL259" s="0"/>
      <c r="OWM259" s="0"/>
      <c r="OWN259" s="0"/>
      <c r="OWO259" s="0"/>
      <c r="OWP259" s="0"/>
      <c r="OWQ259" s="0"/>
      <c r="OWR259" s="0"/>
      <c r="OWS259" s="0"/>
      <c r="OWT259" s="0"/>
      <c r="OWU259" s="0"/>
      <c r="OWV259" s="0"/>
      <c r="OWW259" s="0"/>
      <c r="OWX259" s="0"/>
      <c r="OWY259" s="0"/>
      <c r="OWZ259" s="0"/>
      <c r="OXA259" s="0"/>
      <c r="OXB259" s="0"/>
      <c r="OXC259" s="0"/>
      <c r="OXD259" s="0"/>
      <c r="OXE259" s="0"/>
      <c r="OXF259" s="0"/>
      <c r="OXG259" s="0"/>
      <c r="OXH259" s="0"/>
      <c r="OXI259" s="0"/>
      <c r="OXJ259" s="0"/>
      <c r="OXK259" s="0"/>
      <c r="OXL259" s="0"/>
      <c r="OXM259" s="0"/>
      <c r="OXN259" s="0"/>
      <c r="OXO259" s="0"/>
      <c r="OXP259" s="0"/>
      <c r="OXQ259" s="0"/>
      <c r="OXR259" s="0"/>
      <c r="OXS259" s="0"/>
      <c r="OXT259" s="0"/>
      <c r="OXU259" s="0"/>
      <c r="OXV259" s="0"/>
      <c r="OXW259" s="0"/>
      <c r="OXX259" s="0"/>
      <c r="OXY259" s="0"/>
      <c r="OXZ259" s="0"/>
      <c r="OYA259" s="0"/>
      <c r="OYB259" s="0"/>
      <c r="OYC259" s="0"/>
      <c r="OYD259" s="0"/>
      <c r="OYE259" s="0"/>
      <c r="OYF259" s="0"/>
      <c r="OYG259" s="0"/>
      <c r="OYH259" s="0"/>
      <c r="OYI259" s="0"/>
      <c r="OYJ259" s="0"/>
      <c r="OYK259" s="0"/>
      <c r="OYL259" s="0"/>
      <c r="OYM259" s="0"/>
      <c r="OYN259" s="0"/>
      <c r="OYO259" s="0"/>
      <c r="OYP259" s="0"/>
      <c r="OYQ259" s="0"/>
      <c r="OYR259" s="0"/>
      <c r="OYS259" s="0"/>
      <c r="OYT259" s="0"/>
      <c r="OYU259" s="0"/>
      <c r="OYV259" s="0"/>
      <c r="OYW259" s="0"/>
      <c r="OYX259" s="0"/>
      <c r="OYY259" s="0"/>
      <c r="OYZ259" s="0"/>
      <c r="OZA259" s="0"/>
      <c r="OZB259" s="0"/>
      <c r="OZC259" s="0"/>
      <c r="OZD259" s="0"/>
      <c r="OZE259" s="0"/>
      <c r="OZF259" s="0"/>
      <c r="OZG259" s="0"/>
      <c r="OZH259" s="0"/>
      <c r="OZI259" s="0"/>
      <c r="OZJ259" s="0"/>
      <c r="OZK259" s="0"/>
      <c r="OZL259" s="0"/>
      <c r="OZM259" s="0"/>
      <c r="OZN259" s="0"/>
      <c r="OZO259" s="0"/>
      <c r="OZP259" s="0"/>
      <c r="OZQ259" s="0"/>
      <c r="OZR259" s="0"/>
      <c r="OZS259" s="0"/>
      <c r="OZT259" s="0"/>
      <c r="OZU259" s="0"/>
      <c r="OZV259" s="0"/>
      <c r="OZW259" s="0"/>
      <c r="OZX259" s="0"/>
      <c r="OZY259" s="0"/>
      <c r="OZZ259" s="0"/>
      <c r="PAA259" s="0"/>
      <c r="PAB259" s="0"/>
      <c r="PAC259" s="0"/>
      <c r="PAD259" s="0"/>
      <c r="PAE259" s="0"/>
      <c r="PAF259" s="0"/>
      <c r="PAG259" s="0"/>
      <c r="PAH259" s="0"/>
      <c r="PAI259" s="0"/>
      <c r="PAJ259" s="0"/>
      <c r="PAK259" s="0"/>
      <c r="PAL259" s="0"/>
      <c r="PAM259" s="0"/>
      <c r="PAN259" s="0"/>
      <c r="PAO259" s="0"/>
      <c r="PAP259" s="0"/>
      <c r="PAQ259" s="0"/>
      <c r="PAR259" s="0"/>
      <c r="PAS259" s="0"/>
      <c r="PAT259" s="0"/>
      <c r="PAU259" s="0"/>
      <c r="PAV259" s="0"/>
      <c r="PAW259" s="0"/>
      <c r="PAX259" s="0"/>
      <c r="PAY259" s="0"/>
      <c r="PAZ259" s="0"/>
      <c r="PBA259" s="0"/>
      <c r="PBB259" s="0"/>
      <c r="PBC259" s="0"/>
      <c r="PBD259" s="0"/>
      <c r="PBE259" s="0"/>
      <c r="PBF259" s="0"/>
      <c r="PBG259" s="0"/>
      <c r="PBH259" s="0"/>
      <c r="PBI259" s="0"/>
      <c r="PBJ259" s="0"/>
      <c r="PBK259" s="0"/>
      <c r="PBL259" s="0"/>
      <c r="PBM259" s="0"/>
      <c r="PBN259" s="0"/>
      <c r="PBO259" s="0"/>
      <c r="PBP259" s="0"/>
      <c r="PBQ259" s="0"/>
      <c r="PBR259" s="0"/>
      <c r="PBS259" s="0"/>
      <c r="PBT259" s="0"/>
      <c r="PBU259" s="0"/>
      <c r="PBV259" s="0"/>
      <c r="PBW259" s="0"/>
      <c r="PBX259" s="0"/>
      <c r="PBY259" s="0"/>
      <c r="PBZ259" s="0"/>
      <c r="PCA259" s="0"/>
      <c r="PCB259" s="0"/>
      <c r="PCC259" s="0"/>
      <c r="PCD259" s="0"/>
      <c r="PCE259" s="0"/>
      <c r="PCF259" s="0"/>
      <c r="PCG259" s="0"/>
      <c r="PCH259" s="0"/>
      <c r="PCI259" s="0"/>
      <c r="PCJ259" s="0"/>
      <c r="PCK259" s="0"/>
      <c r="PCL259" s="0"/>
      <c r="PCM259" s="0"/>
      <c r="PCN259" s="0"/>
      <c r="PCO259" s="0"/>
      <c r="PCP259" s="0"/>
      <c r="PCQ259" s="0"/>
      <c r="PCR259" s="0"/>
      <c r="PCS259" s="0"/>
      <c r="PCT259" s="0"/>
      <c r="PCU259" s="0"/>
      <c r="PCV259" s="0"/>
      <c r="PCW259" s="0"/>
      <c r="PCX259" s="0"/>
      <c r="PCY259" s="0"/>
      <c r="PCZ259" s="0"/>
      <c r="PDA259" s="0"/>
      <c r="PDB259" s="0"/>
      <c r="PDC259" s="0"/>
      <c r="PDD259" s="0"/>
      <c r="PDE259" s="0"/>
      <c r="PDF259" s="0"/>
      <c r="PDG259" s="0"/>
      <c r="PDH259" s="0"/>
      <c r="PDI259" s="0"/>
      <c r="PDJ259" s="0"/>
      <c r="PDK259" s="0"/>
      <c r="PDL259" s="0"/>
      <c r="PDM259" s="0"/>
      <c r="PDN259" s="0"/>
      <c r="PDO259" s="0"/>
      <c r="PDP259" s="0"/>
      <c r="PDQ259" s="0"/>
      <c r="PDR259" s="0"/>
      <c r="PDS259" s="0"/>
      <c r="PDT259" s="0"/>
      <c r="PDU259" s="0"/>
      <c r="PDV259" s="0"/>
      <c r="PDW259" s="0"/>
      <c r="PDX259" s="0"/>
      <c r="PDY259" s="0"/>
      <c r="PDZ259" s="0"/>
      <c r="PEA259" s="0"/>
      <c r="PEB259" s="0"/>
      <c r="PEC259" s="0"/>
      <c r="PED259" s="0"/>
      <c r="PEE259" s="0"/>
      <c r="PEF259" s="0"/>
      <c r="PEG259" s="0"/>
      <c r="PEH259" s="0"/>
      <c r="PEI259" s="0"/>
      <c r="PEJ259" s="0"/>
      <c r="PEK259" s="0"/>
      <c r="PEL259" s="0"/>
      <c r="PEM259" s="0"/>
      <c r="PEN259" s="0"/>
      <c r="PEO259" s="0"/>
      <c r="PEP259" s="0"/>
      <c r="PEQ259" s="0"/>
      <c r="PER259" s="0"/>
      <c r="PES259" s="0"/>
      <c r="PET259" s="0"/>
      <c r="PEU259" s="0"/>
      <c r="PEV259" s="0"/>
      <c r="PEW259" s="0"/>
      <c r="PEX259" s="0"/>
      <c r="PEY259" s="0"/>
      <c r="PEZ259" s="0"/>
      <c r="PFA259" s="0"/>
      <c r="PFB259" s="0"/>
      <c r="PFC259" s="0"/>
      <c r="PFD259" s="0"/>
      <c r="PFE259" s="0"/>
      <c r="PFF259" s="0"/>
      <c r="PFG259" s="0"/>
      <c r="PFH259" s="0"/>
      <c r="PFI259" s="0"/>
      <c r="PFJ259" s="0"/>
      <c r="PFK259" s="0"/>
      <c r="PFL259" s="0"/>
      <c r="PFM259" s="0"/>
      <c r="PFN259" s="0"/>
      <c r="PFO259" s="0"/>
      <c r="PFP259" s="0"/>
      <c r="PFQ259" s="0"/>
      <c r="PFR259" s="0"/>
      <c r="PFS259" s="0"/>
      <c r="PFT259" s="0"/>
      <c r="PFU259" s="0"/>
      <c r="PFV259" s="0"/>
      <c r="PFW259" s="0"/>
      <c r="PFX259" s="0"/>
      <c r="PFY259" s="0"/>
      <c r="PFZ259" s="0"/>
      <c r="PGA259" s="0"/>
      <c r="PGB259" s="0"/>
      <c r="PGC259" s="0"/>
      <c r="PGD259" s="0"/>
      <c r="PGE259" s="0"/>
      <c r="PGF259" s="0"/>
      <c r="PGG259" s="0"/>
      <c r="PGH259" s="0"/>
      <c r="PGI259" s="0"/>
      <c r="PGJ259" s="0"/>
      <c r="PGK259" s="0"/>
      <c r="PGL259" s="0"/>
      <c r="PGM259" s="0"/>
      <c r="PGN259" s="0"/>
      <c r="PGO259" s="0"/>
      <c r="PGP259" s="0"/>
      <c r="PGQ259" s="0"/>
      <c r="PGR259" s="0"/>
      <c r="PGS259" s="0"/>
      <c r="PGT259" s="0"/>
      <c r="PGU259" s="0"/>
      <c r="PGV259" s="0"/>
      <c r="PGW259" s="0"/>
      <c r="PGX259" s="0"/>
      <c r="PGY259" s="0"/>
      <c r="PGZ259" s="0"/>
      <c r="PHA259" s="0"/>
      <c r="PHB259" s="0"/>
      <c r="PHC259" s="0"/>
      <c r="PHD259" s="0"/>
      <c r="PHE259" s="0"/>
      <c r="PHF259" s="0"/>
      <c r="PHG259" s="0"/>
      <c r="PHH259" s="0"/>
      <c r="PHI259" s="0"/>
      <c r="PHJ259" s="0"/>
      <c r="PHK259" s="0"/>
      <c r="PHL259" s="0"/>
      <c r="PHM259" s="0"/>
      <c r="PHN259" s="0"/>
      <c r="PHO259" s="0"/>
      <c r="PHP259" s="0"/>
      <c r="PHQ259" s="0"/>
      <c r="PHR259" s="0"/>
      <c r="PHS259" s="0"/>
      <c r="PHT259" s="0"/>
      <c r="PHU259" s="0"/>
      <c r="PHV259" s="0"/>
      <c r="PHW259" s="0"/>
      <c r="PHX259" s="0"/>
      <c r="PHY259" s="0"/>
      <c r="PHZ259" s="0"/>
      <c r="PIA259" s="0"/>
      <c r="PIB259" s="0"/>
      <c r="PIC259" s="0"/>
      <c r="PID259" s="0"/>
      <c r="PIE259" s="0"/>
      <c r="PIF259" s="0"/>
      <c r="PIG259" s="0"/>
      <c r="PIH259" s="0"/>
      <c r="PII259" s="0"/>
      <c r="PIJ259" s="0"/>
      <c r="PIK259" s="0"/>
      <c r="PIL259" s="0"/>
      <c r="PIM259" s="0"/>
      <c r="PIN259" s="0"/>
      <c r="PIO259" s="0"/>
      <c r="PIP259" s="0"/>
      <c r="PIQ259" s="0"/>
      <c r="PIR259" s="0"/>
      <c r="PIS259" s="0"/>
      <c r="PIT259" s="0"/>
      <c r="PIU259" s="0"/>
      <c r="PIV259" s="0"/>
      <c r="PIW259" s="0"/>
      <c r="PIX259" s="0"/>
      <c r="PIY259" s="0"/>
      <c r="PIZ259" s="0"/>
      <c r="PJA259" s="0"/>
      <c r="PJB259" s="0"/>
      <c r="PJC259" s="0"/>
      <c r="PJD259" s="0"/>
      <c r="PJE259" s="0"/>
      <c r="PJF259" s="0"/>
      <c r="PJG259" s="0"/>
      <c r="PJH259" s="0"/>
      <c r="PJI259" s="0"/>
      <c r="PJJ259" s="0"/>
      <c r="PJK259" s="0"/>
      <c r="PJL259" s="0"/>
      <c r="PJM259" s="0"/>
      <c r="PJN259" s="0"/>
      <c r="PJO259" s="0"/>
      <c r="PJP259" s="0"/>
      <c r="PJQ259" s="0"/>
      <c r="PJR259" s="0"/>
      <c r="PJS259" s="0"/>
      <c r="PJT259" s="0"/>
      <c r="PJU259" s="0"/>
      <c r="PJV259" s="0"/>
      <c r="PJW259" s="0"/>
      <c r="PJX259" s="0"/>
      <c r="PJY259" s="0"/>
      <c r="PJZ259" s="0"/>
      <c r="PKA259" s="0"/>
      <c r="PKB259" s="0"/>
      <c r="PKC259" s="0"/>
      <c r="PKD259" s="0"/>
      <c r="PKE259" s="0"/>
      <c r="PKF259" s="0"/>
      <c r="PKG259" s="0"/>
      <c r="PKH259" s="0"/>
      <c r="PKI259" s="0"/>
      <c r="PKJ259" s="0"/>
      <c r="PKK259" s="0"/>
      <c r="PKL259" s="0"/>
      <c r="PKM259" s="0"/>
      <c r="PKN259" s="0"/>
      <c r="PKO259" s="0"/>
      <c r="PKP259" s="0"/>
      <c r="PKQ259" s="0"/>
      <c r="PKR259" s="0"/>
      <c r="PKS259" s="0"/>
      <c r="PKT259" s="0"/>
      <c r="PKU259" s="0"/>
      <c r="PKV259" s="0"/>
      <c r="PKW259" s="0"/>
      <c r="PKX259" s="0"/>
      <c r="PKY259" s="0"/>
      <c r="PKZ259" s="0"/>
      <c r="PLA259" s="0"/>
      <c r="PLB259" s="0"/>
      <c r="PLC259" s="0"/>
      <c r="PLD259" s="0"/>
      <c r="PLE259" s="0"/>
      <c r="PLF259" s="0"/>
      <c r="PLG259" s="0"/>
      <c r="PLH259" s="0"/>
      <c r="PLI259" s="0"/>
      <c r="PLJ259" s="0"/>
      <c r="PLK259" s="0"/>
      <c r="PLL259" s="0"/>
      <c r="PLM259" s="0"/>
      <c r="PLN259" s="0"/>
      <c r="PLO259" s="0"/>
      <c r="PLP259" s="0"/>
      <c r="PLQ259" s="0"/>
      <c r="PLR259" s="0"/>
      <c r="PLS259" s="0"/>
      <c r="PLT259" s="0"/>
      <c r="PLU259" s="0"/>
      <c r="PLV259" s="0"/>
      <c r="PLW259" s="0"/>
      <c r="PLX259" s="0"/>
      <c r="PLY259" s="0"/>
      <c r="PLZ259" s="0"/>
      <c r="PMA259" s="0"/>
      <c r="PMB259" s="0"/>
      <c r="PMC259" s="0"/>
      <c r="PMD259" s="0"/>
      <c r="PME259" s="0"/>
      <c r="PMF259" s="0"/>
      <c r="PMG259" s="0"/>
      <c r="PMH259" s="0"/>
      <c r="PMI259" s="0"/>
      <c r="PMJ259" s="0"/>
      <c r="PMK259" s="0"/>
      <c r="PML259" s="0"/>
      <c r="PMM259" s="0"/>
      <c r="PMN259" s="0"/>
      <c r="PMO259" s="0"/>
      <c r="PMP259" s="0"/>
      <c r="PMQ259" s="0"/>
      <c r="PMR259" s="0"/>
      <c r="PMS259" s="0"/>
      <c r="PMT259" s="0"/>
      <c r="PMU259" s="0"/>
      <c r="PMV259" s="0"/>
      <c r="PMW259" s="0"/>
      <c r="PMX259" s="0"/>
      <c r="PMY259" s="0"/>
      <c r="PMZ259" s="0"/>
      <c r="PNA259" s="0"/>
      <c r="PNB259" s="0"/>
      <c r="PNC259" s="0"/>
      <c r="PND259" s="0"/>
      <c r="PNE259" s="0"/>
      <c r="PNF259" s="0"/>
      <c r="PNG259" s="0"/>
      <c r="PNH259" s="0"/>
      <c r="PNI259" s="0"/>
      <c r="PNJ259" s="0"/>
      <c r="PNK259" s="0"/>
      <c r="PNL259" s="0"/>
      <c r="PNM259" s="0"/>
      <c r="PNN259" s="0"/>
      <c r="PNO259" s="0"/>
      <c r="PNP259" s="0"/>
      <c r="PNQ259" s="0"/>
      <c r="PNR259" s="0"/>
      <c r="PNS259" s="0"/>
      <c r="PNT259" s="0"/>
      <c r="PNU259" s="0"/>
      <c r="PNV259" s="0"/>
      <c r="PNW259" s="0"/>
      <c r="PNX259" s="0"/>
      <c r="PNY259" s="0"/>
      <c r="PNZ259" s="0"/>
      <c r="POA259" s="0"/>
      <c r="POB259" s="0"/>
      <c r="POC259" s="0"/>
      <c r="POD259" s="0"/>
      <c r="POE259" s="0"/>
      <c r="POF259" s="0"/>
      <c r="POG259" s="0"/>
      <c r="POH259" s="0"/>
      <c r="POI259" s="0"/>
      <c r="POJ259" s="0"/>
      <c r="POK259" s="0"/>
      <c r="POL259" s="0"/>
      <c r="POM259" s="0"/>
      <c r="PON259" s="0"/>
      <c r="POO259" s="0"/>
      <c r="POP259" s="0"/>
      <c r="POQ259" s="0"/>
      <c r="POR259" s="0"/>
      <c r="POS259" s="0"/>
      <c r="POT259" s="0"/>
      <c r="POU259" s="0"/>
      <c r="POV259" s="0"/>
      <c r="POW259" s="0"/>
      <c r="POX259" s="0"/>
      <c r="POY259" s="0"/>
      <c r="POZ259" s="0"/>
      <c r="PPA259" s="0"/>
      <c r="PPB259" s="0"/>
      <c r="PPC259" s="0"/>
      <c r="PPD259" s="0"/>
      <c r="PPE259" s="0"/>
      <c r="PPF259" s="0"/>
      <c r="PPG259" s="0"/>
      <c r="PPH259" s="0"/>
      <c r="PPI259" s="0"/>
      <c r="PPJ259" s="0"/>
      <c r="PPK259" s="0"/>
      <c r="PPL259" s="0"/>
      <c r="PPM259" s="0"/>
      <c r="PPN259" s="0"/>
      <c r="PPO259" s="0"/>
      <c r="PPP259" s="0"/>
      <c r="PPQ259" s="0"/>
      <c r="PPR259" s="0"/>
      <c r="PPS259" s="0"/>
      <c r="PPT259" s="0"/>
      <c r="PPU259" s="0"/>
      <c r="PPV259" s="0"/>
      <c r="PPW259" s="0"/>
      <c r="PPX259" s="0"/>
      <c r="PPY259" s="0"/>
      <c r="PPZ259" s="0"/>
      <c r="PQA259" s="0"/>
      <c r="PQB259" s="0"/>
      <c r="PQC259" s="0"/>
      <c r="PQD259" s="0"/>
      <c r="PQE259" s="0"/>
      <c r="PQF259" s="0"/>
      <c r="PQG259" s="0"/>
      <c r="PQH259" s="0"/>
      <c r="PQI259" s="0"/>
      <c r="PQJ259" s="0"/>
      <c r="PQK259" s="0"/>
      <c r="PQL259" s="0"/>
      <c r="PQM259" s="0"/>
      <c r="PQN259" s="0"/>
      <c r="PQO259" s="0"/>
      <c r="PQP259" s="0"/>
      <c r="PQQ259" s="0"/>
      <c r="PQR259" s="0"/>
      <c r="PQS259" s="0"/>
      <c r="PQT259" s="0"/>
      <c r="PQU259" s="0"/>
      <c r="PQV259" s="0"/>
      <c r="PQW259" s="0"/>
      <c r="PQX259" s="0"/>
      <c r="PQY259" s="0"/>
      <c r="PQZ259" s="0"/>
      <c r="PRA259" s="0"/>
      <c r="PRB259" s="0"/>
      <c r="PRC259" s="0"/>
      <c r="PRD259" s="0"/>
      <c r="PRE259" s="0"/>
      <c r="PRF259" s="0"/>
      <c r="PRG259" s="0"/>
      <c r="PRH259" s="0"/>
      <c r="PRI259" s="0"/>
      <c r="PRJ259" s="0"/>
      <c r="PRK259" s="0"/>
      <c r="PRL259" s="0"/>
      <c r="PRM259" s="0"/>
      <c r="PRN259" s="0"/>
      <c r="PRO259" s="0"/>
      <c r="PRP259" s="0"/>
      <c r="PRQ259" s="0"/>
      <c r="PRR259" s="0"/>
      <c r="PRS259" s="0"/>
      <c r="PRT259" s="0"/>
      <c r="PRU259" s="0"/>
      <c r="PRV259" s="0"/>
      <c r="PRW259" s="0"/>
      <c r="PRX259" s="0"/>
      <c r="PRY259" s="0"/>
      <c r="PRZ259" s="0"/>
      <c r="PSA259" s="0"/>
      <c r="PSB259" s="0"/>
      <c r="PSC259" s="0"/>
      <c r="PSD259" s="0"/>
      <c r="PSE259" s="0"/>
      <c r="PSF259" s="0"/>
      <c r="PSG259" s="0"/>
      <c r="PSH259" s="0"/>
      <c r="PSI259" s="0"/>
      <c r="PSJ259" s="0"/>
      <c r="PSK259" s="0"/>
      <c r="PSL259" s="0"/>
      <c r="PSM259" s="0"/>
      <c r="PSN259" s="0"/>
      <c r="PSO259" s="0"/>
      <c r="PSP259" s="0"/>
      <c r="PSQ259" s="0"/>
      <c r="PSR259" s="0"/>
      <c r="PSS259" s="0"/>
      <c r="PST259" s="0"/>
      <c r="PSU259" s="0"/>
      <c r="PSV259" s="0"/>
      <c r="PSW259" s="0"/>
      <c r="PSX259" s="0"/>
      <c r="PSY259" s="0"/>
      <c r="PSZ259" s="0"/>
      <c r="PTA259" s="0"/>
      <c r="PTB259" s="0"/>
      <c r="PTC259" s="0"/>
      <c r="PTD259" s="0"/>
      <c r="PTE259" s="0"/>
      <c r="PTF259" s="0"/>
      <c r="PTG259" s="0"/>
      <c r="PTH259" s="0"/>
      <c r="PTI259" s="0"/>
      <c r="PTJ259" s="0"/>
      <c r="PTK259" s="0"/>
      <c r="PTL259" s="0"/>
      <c r="PTM259" s="0"/>
      <c r="PTN259" s="0"/>
      <c r="PTO259" s="0"/>
      <c r="PTP259" s="0"/>
      <c r="PTQ259" s="0"/>
      <c r="PTR259" s="0"/>
      <c r="PTS259" s="0"/>
      <c r="PTT259" s="0"/>
      <c r="PTU259" s="0"/>
      <c r="PTV259" s="0"/>
      <c r="PTW259" s="0"/>
      <c r="PTX259" s="0"/>
      <c r="PTY259" s="0"/>
      <c r="PTZ259" s="0"/>
      <c r="PUA259" s="0"/>
      <c r="PUB259" s="0"/>
      <c r="PUC259" s="0"/>
      <c r="PUD259" s="0"/>
      <c r="PUE259" s="0"/>
      <c r="PUF259" s="0"/>
      <c r="PUG259" s="0"/>
      <c r="PUH259" s="0"/>
      <c r="PUI259" s="0"/>
      <c r="PUJ259" s="0"/>
      <c r="PUK259" s="0"/>
      <c r="PUL259" s="0"/>
      <c r="PUM259" s="0"/>
      <c r="PUN259" s="0"/>
      <c r="PUO259" s="0"/>
      <c r="PUP259" s="0"/>
      <c r="PUQ259" s="0"/>
      <c r="PUR259" s="0"/>
      <c r="PUS259" s="0"/>
      <c r="PUT259" s="0"/>
      <c r="PUU259" s="0"/>
      <c r="PUV259" s="0"/>
      <c r="PUW259" s="0"/>
      <c r="PUX259" s="0"/>
      <c r="PUY259" s="0"/>
      <c r="PUZ259" s="0"/>
      <c r="PVA259" s="0"/>
      <c r="PVB259" s="0"/>
      <c r="PVC259" s="0"/>
      <c r="PVD259" s="0"/>
      <c r="PVE259" s="0"/>
      <c r="PVF259" s="0"/>
      <c r="PVG259" s="0"/>
      <c r="PVH259" s="0"/>
      <c r="PVI259" s="0"/>
      <c r="PVJ259" s="0"/>
      <c r="PVK259" s="0"/>
      <c r="PVL259" s="0"/>
      <c r="PVM259" s="0"/>
      <c r="PVN259" s="0"/>
      <c r="PVO259" s="0"/>
      <c r="PVP259" s="0"/>
      <c r="PVQ259" s="0"/>
      <c r="PVR259" s="0"/>
      <c r="PVS259" s="0"/>
      <c r="PVT259" s="0"/>
      <c r="PVU259" s="0"/>
      <c r="PVV259" s="0"/>
      <c r="PVW259" s="0"/>
      <c r="PVX259" s="0"/>
      <c r="PVY259" s="0"/>
      <c r="PVZ259" s="0"/>
      <c r="PWA259" s="0"/>
      <c r="PWB259" s="0"/>
      <c r="PWC259" s="0"/>
      <c r="PWD259" s="0"/>
      <c r="PWE259" s="0"/>
      <c r="PWF259" s="0"/>
      <c r="PWG259" s="0"/>
      <c r="PWH259" s="0"/>
      <c r="PWI259" s="0"/>
      <c r="PWJ259" s="0"/>
      <c r="PWK259" s="0"/>
      <c r="PWL259" s="0"/>
      <c r="PWM259" s="0"/>
      <c r="PWN259" s="0"/>
      <c r="PWO259" s="0"/>
      <c r="PWP259" s="0"/>
      <c r="PWQ259" s="0"/>
      <c r="PWR259" s="0"/>
      <c r="PWS259" s="0"/>
      <c r="PWT259" s="0"/>
      <c r="PWU259" s="0"/>
      <c r="PWV259" s="0"/>
      <c r="PWW259" s="0"/>
      <c r="PWX259" s="0"/>
      <c r="PWY259" s="0"/>
      <c r="PWZ259" s="0"/>
      <c r="PXA259" s="0"/>
      <c r="PXB259" s="0"/>
      <c r="PXC259" s="0"/>
      <c r="PXD259" s="0"/>
      <c r="PXE259" s="0"/>
      <c r="PXF259" s="0"/>
      <c r="PXG259" s="0"/>
      <c r="PXH259" s="0"/>
      <c r="PXI259" s="0"/>
      <c r="PXJ259" s="0"/>
      <c r="PXK259" s="0"/>
      <c r="PXL259" s="0"/>
      <c r="PXM259" s="0"/>
      <c r="PXN259" s="0"/>
      <c r="PXO259" s="0"/>
      <c r="PXP259" s="0"/>
      <c r="PXQ259" s="0"/>
      <c r="PXR259" s="0"/>
      <c r="PXS259" s="0"/>
      <c r="PXT259" s="0"/>
      <c r="PXU259" s="0"/>
      <c r="PXV259" s="0"/>
      <c r="PXW259" s="0"/>
      <c r="PXX259" s="0"/>
      <c r="PXY259" s="0"/>
      <c r="PXZ259" s="0"/>
      <c r="PYA259" s="0"/>
      <c r="PYB259" s="0"/>
      <c r="PYC259" s="0"/>
      <c r="PYD259" s="0"/>
      <c r="PYE259" s="0"/>
      <c r="PYF259" s="0"/>
      <c r="PYG259" s="0"/>
      <c r="PYH259" s="0"/>
      <c r="PYI259" s="0"/>
      <c r="PYJ259" s="0"/>
      <c r="PYK259" s="0"/>
      <c r="PYL259" s="0"/>
      <c r="PYM259" s="0"/>
      <c r="PYN259" s="0"/>
      <c r="PYO259" s="0"/>
      <c r="PYP259" s="0"/>
      <c r="PYQ259" s="0"/>
      <c r="PYR259" s="0"/>
      <c r="PYS259" s="0"/>
      <c r="PYT259" s="0"/>
      <c r="PYU259" s="0"/>
      <c r="PYV259" s="0"/>
      <c r="PYW259" s="0"/>
      <c r="PYX259" s="0"/>
      <c r="PYY259" s="0"/>
      <c r="PYZ259" s="0"/>
      <c r="PZA259" s="0"/>
      <c r="PZB259" s="0"/>
      <c r="PZC259" s="0"/>
      <c r="PZD259" s="0"/>
      <c r="PZE259" s="0"/>
      <c r="PZF259" s="0"/>
      <c r="PZG259" s="0"/>
      <c r="PZH259" s="0"/>
      <c r="PZI259" s="0"/>
      <c r="PZJ259" s="0"/>
      <c r="PZK259" s="0"/>
      <c r="PZL259" s="0"/>
      <c r="PZM259" s="0"/>
      <c r="PZN259" s="0"/>
      <c r="PZO259" s="0"/>
      <c r="PZP259" s="0"/>
      <c r="PZQ259" s="0"/>
      <c r="PZR259" s="0"/>
      <c r="PZS259" s="0"/>
      <c r="PZT259" s="0"/>
      <c r="PZU259" s="0"/>
      <c r="PZV259" s="0"/>
      <c r="PZW259" s="0"/>
      <c r="PZX259" s="0"/>
      <c r="PZY259" s="0"/>
      <c r="PZZ259" s="0"/>
      <c r="QAA259" s="0"/>
      <c r="QAB259" s="0"/>
      <c r="QAC259" s="0"/>
      <c r="QAD259" s="0"/>
      <c r="QAE259" s="0"/>
      <c r="QAF259" s="0"/>
      <c r="QAG259" s="0"/>
      <c r="QAH259" s="0"/>
      <c r="QAI259" s="0"/>
      <c r="QAJ259" s="0"/>
      <c r="QAK259" s="0"/>
      <c r="QAL259" s="0"/>
      <c r="QAM259" s="0"/>
      <c r="QAN259" s="0"/>
      <c r="QAO259" s="0"/>
      <c r="QAP259" s="0"/>
      <c r="QAQ259" s="0"/>
      <c r="QAR259" s="0"/>
      <c r="QAS259" s="0"/>
      <c r="QAT259" s="0"/>
      <c r="QAU259" s="0"/>
      <c r="QAV259" s="0"/>
      <c r="QAW259" s="0"/>
      <c r="QAX259" s="0"/>
      <c r="QAY259" s="0"/>
      <c r="QAZ259" s="0"/>
      <c r="QBA259" s="0"/>
      <c r="QBB259" s="0"/>
      <c r="QBC259" s="0"/>
      <c r="QBD259" s="0"/>
      <c r="QBE259" s="0"/>
      <c r="QBF259" s="0"/>
      <c r="QBG259" s="0"/>
      <c r="QBH259" s="0"/>
      <c r="QBI259" s="0"/>
      <c r="QBJ259" s="0"/>
      <c r="QBK259" s="0"/>
      <c r="QBL259" s="0"/>
      <c r="QBM259" s="0"/>
      <c r="QBN259" s="0"/>
      <c r="QBO259" s="0"/>
      <c r="QBP259" s="0"/>
      <c r="QBQ259" s="0"/>
      <c r="QBR259" s="0"/>
      <c r="QBS259" s="0"/>
      <c r="QBT259" s="0"/>
      <c r="QBU259" s="0"/>
      <c r="QBV259" s="0"/>
      <c r="QBW259" s="0"/>
      <c r="QBX259" s="0"/>
      <c r="QBY259" s="0"/>
      <c r="QBZ259" s="0"/>
      <c r="QCA259" s="0"/>
      <c r="QCB259" s="0"/>
      <c r="QCC259" s="0"/>
      <c r="QCD259" s="0"/>
      <c r="QCE259" s="0"/>
      <c r="QCF259" s="0"/>
      <c r="QCG259" s="0"/>
      <c r="QCH259" s="0"/>
      <c r="QCI259" s="0"/>
      <c r="QCJ259" s="0"/>
      <c r="QCK259" s="0"/>
      <c r="QCL259" s="0"/>
      <c r="QCM259" s="0"/>
      <c r="QCN259" s="0"/>
      <c r="QCO259" s="0"/>
      <c r="QCP259" s="0"/>
      <c r="QCQ259" s="0"/>
      <c r="QCR259" s="0"/>
      <c r="QCS259" s="0"/>
      <c r="QCT259" s="0"/>
      <c r="QCU259" s="0"/>
      <c r="QCV259" s="0"/>
      <c r="QCW259" s="0"/>
      <c r="QCX259" s="0"/>
      <c r="QCY259" s="0"/>
      <c r="QCZ259" s="0"/>
      <c r="QDA259" s="0"/>
      <c r="QDB259" s="0"/>
      <c r="QDC259" s="0"/>
      <c r="QDD259" s="0"/>
      <c r="QDE259" s="0"/>
      <c r="QDF259" s="0"/>
      <c r="QDG259" s="0"/>
      <c r="QDH259" s="0"/>
      <c r="QDI259" s="0"/>
      <c r="QDJ259" s="0"/>
      <c r="QDK259" s="0"/>
      <c r="QDL259" s="0"/>
      <c r="QDM259" s="0"/>
      <c r="QDN259" s="0"/>
      <c r="QDO259" s="0"/>
      <c r="QDP259" s="0"/>
      <c r="QDQ259" s="0"/>
      <c r="QDR259" s="0"/>
      <c r="QDS259" s="0"/>
      <c r="QDT259" s="0"/>
      <c r="QDU259" s="0"/>
      <c r="QDV259" s="0"/>
      <c r="QDW259" s="0"/>
      <c r="QDX259" s="0"/>
      <c r="QDY259" s="0"/>
      <c r="QDZ259" s="0"/>
      <c r="QEA259" s="0"/>
      <c r="QEB259" s="0"/>
      <c r="QEC259" s="0"/>
      <c r="QED259" s="0"/>
      <c r="QEE259" s="0"/>
      <c r="QEF259" s="0"/>
      <c r="QEG259" s="0"/>
      <c r="QEH259" s="0"/>
      <c r="QEI259" s="0"/>
      <c r="QEJ259" s="0"/>
      <c r="QEK259" s="0"/>
      <c r="QEL259" s="0"/>
      <c r="QEM259" s="0"/>
      <c r="QEN259" s="0"/>
      <c r="QEO259" s="0"/>
      <c r="QEP259" s="0"/>
      <c r="QEQ259" s="0"/>
      <c r="QER259" s="0"/>
      <c r="QES259" s="0"/>
      <c r="QET259" s="0"/>
      <c r="QEU259" s="0"/>
      <c r="QEV259" s="0"/>
      <c r="QEW259" s="0"/>
      <c r="QEX259" s="0"/>
      <c r="QEY259" s="0"/>
      <c r="QEZ259" s="0"/>
      <c r="QFA259" s="0"/>
      <c r="QFB259" s="0"/>
      <c r="QFC259" s="0"/>
      <c r="QFD259" s="0"/>
      <c r="QFE259" s="0"/>
      <c r="QFF259" s="0"/>
      <c r="QFG259" s="0"/>
      <c r="QFH259" s="0"/>
      <c r="QFI259" s="0"/>
      <c r="QFJ259" s="0"/>
      <c r="QFK259" s="0"/>
      <c r="QFL259" s="0"/>
      <c r="QFM259" s="0"/>
      <c r="QFN259" s="0"/>
      <c r="QFO259" s="0"/>
      <c r="QFP259" s="0"/>
      <c r="QFQ259" s="0"/>
      <c r="QFR259" s="0"/>
      <c r="QFS259" s="0"/>
      <c r="QFT259" s="0"/>
      <c r="QFU259" s="0"/>
      <c r="QFV259" s="0"/>
      <c r="QFW259" s="0"/>
      <c r="QFX259" s="0"/>
      <c r="QFY259" s="0"/>
      <c r="QFZ259" s="0"/>
      <c r="QGA259" s="0"/>
      <c r="QGB259" s="0"/>
      <c r="QGC259" s="0"/>
      <c r="QGD259" s="0"/>
      <c r="QGE259" s="0"/>
      <c r="QGF259" s="0"/>
      <c r="QGG259" s="0"/>
      <c r="QGH259" s="0"/>
      <c r="QGI259" s="0"/>
      <c r="QGJ259" s="0"/>
      <c r="QGK259" s="0"/>
      <c r="QGL259" s="0"/>
      <c r="QGM259" s="0"/>
      <c r="QGN259" s="0"/>
      <c r="QGO259" s="0"/>
      <c r="QGP259" s="0"/>
      <c r="QGQ259" s="0"/>
      <c r="QGR259" s="0"/>
      <c r="QGS259" s="0"/>
      <c r="QGT259" s="0"/>
      <c r="QGU259" s="0"/>
      <c r="QGV259" s="0"/>
      <c r="QGW259" s="0"/>
      <c r="QGX259" s="0"/>
      <c r="QGY259" s="0"/>
      <c r="QGZ259" s="0"/>
      <c r="QHA259" s="0"/>
      <c r="QHB259" s="0"/>
      <c r="QHC259" s="0"/>
      <c r="QHD259" s="0"/>
      <c r="QHE259" s="0"/>
      <c r="QHF259" s="0"/>
      <c r="QHG259" s="0"/>
      <c r="QHH259" s="0"/>
      <c r="QHI259" s="0"/>
      <c r="QHJ259" s="0"/>
      <c r="QHK259" s="0"/>
      <c r="QHL259" s="0"/>
      <c r="QHM259" s="0"/>
      <c r="QHN259" s="0"/>
      <c r="QHO259" s="0"/>
      <c r="QHP259" s="0"/>
      <c r="QHQ259" s="0"/>
      <c r="QHR259" s="0"/>
      <c r="QHS259" s="0"/>
      <c r="QHT259" s="0"/>
      <c r="QHU259" s="0"/>
      <c r="QHV259" s="0"/>
      <c r="QHW259" s="0"/>
      <c r="QHX259" s="0"/>
      <c r="QHY259" s="0"/>
      <c r="QHZ259" s="0"/>
      <c r="QIA259" s="0"/>
      <c r="QIB259" s="0"/>
      <c r="QIC259" s="0"/>
      <c r="QID259" s="0"/>
      <c r="QIE259" s="0"/>
      <c r="QIF259" s="0"/>
      <c r="QIG259" s="0"/>
      <c r="QIH259" s="0"/>
      <c r="QII259" s="0"/>
      <c r="QIJ259" s="0"/>
      <c r="QIK259" s="0"/>
      <c r="QIL259" s="0"/>
      <c r="QIM259" s="0"/>
      <c r="QIN259" s="0"/>
      <c r="QIO259" s="0"/>
      <c r="QIP259" s="0"/>
      <c r="QIQ259" s="0"/>
      <c r="QIR259" s="0"/>
      <c r="QIS259" s="0"/>
      <c r="QIT259" s="0"/>
      <c r="QIU259" s="0"/>
      <c r="QIV259" s="0"/>
      <c r="QIW259" s="0"/>
      <c r="QIX259" s="0"/>
      <c r="QIY259" s="0"/>
      <c r="QIZ259" s="0"/>
      <c r="QJA259" s="0"/>
      <c r="QJB259" s="0"/>
      <c r="QJC259" s="0"/>
      <c r="QJD259" s="0"/>
      <c r="QJE259" s="0"/>
      <c r="QJF259" s="0"/>
      <c r="QJG259" s="0"/>
      <c r="QJH259" s="0"/>
      <c r="QJI259" s="0"/>
      <c r="QJJ259" s="0"/>
      <c r="QJK259" s="0"/>
      <c r="QJL259" s="0"/>
      <c r="QJM259" s="0"/>
      <c r="QJN259" s="0"/>
      <c r="QJO259" s="0"/>
      <c r="QJP259" s="0"/>
      <c r="QJQ259" s="0"/>
      <c r="QJR259" s="0"/>
      <c r="QJS259" s="0"/>
      <c r="QJT259" s="0"/>
      <c r="QJU259" s="0"/>
      <c r="QJV259" s="0"/>
      <c r="QJW259" s="0"/>
      <c r="QJX259" s="0"/>
      <c r="QJY259" s="0"/>
      <c r="QJZ259" s="0"/>
      <c r="QKA259" s="0"/>
      <c r="QKB259" s="0"/>
      <c r="QKC259" s="0"/>
      <c r="QKD259" s="0"/>
      <c r="QKE259" s="0"/>
      <c r="QKF259" s="0"/>
      <c r="QKG259" s="0"/>
      <c r="QKH259" s="0"/>
      <c r="QKI259" s="0"/>
      <c r="QKJ259" s="0"/>
      <c r="QKK259" s="0"/>
      <c r="QKL259" s="0"/>
      <c r="QKM259" s="0"/>
      <c r="QKN259" s="0"/>
      <c r="QKO259" s="0"/>
      <c r="QKP259" s="0"/>
      <c r="QKQ259" s="0"/>
      <c r="QKR259" s="0"/>
      <c r="QKS259" s="0"/>
      <c r="QKT259" s="0"/>
      <c r="QKU259" s="0"/>
      <c r="QKV259" s="0"/>
      <c r="QKW259" s="0"/>
      <c r="QKX259" s="0"/>
      <c r="QKY259" s="0"/>
      <c r="QKZ259" s="0"/>
      <c r="QLA259" s="0"/>
      <c r="QLB259" s="0"/>
      <c r="QLC259" s="0"/>
      <c r="QLD259" s="0"/>
      <c r="QLE259" s="0"/>
      <c r="QLF259" s="0"/>
      <c r="QLG259" s="0"/>
      <c r="QLH259" s="0"/>
      <c r="QLI259" s="0"/>
      <c r="QLJ259" s="0"/>
      <c r="QLK259" s="0"/>
      <c r="QLL259" s="0"/>
      <c r="QLM259" s="0"/>
      <c r="QLN259" s="0"/>
      <c r="QLO259" s="0"/>
      <c r="QLP259" s="0"/>
      <c r="QLQ259" s="0"/>
      <c r="QLR259" s="0"/>
      <c r="QLS259" s="0"/>
      <c r="QLT259" s="0"/>
      <c r="QLU259" s="0"/>
      <c r="QLV259" s="0"/>
      <c r="QLW259" s="0"/>
      <c r="QLX259" s="0"/>
      <c r="QLY259" s="0"/>
      <c r="QLZ259" s="0"/>
      <c r="QMA259" s="0"/>
      <c r="QMB259" s="0"/>
      <c r="QMC259" s="0"/>
      <c r="QMD259" s="0"/>
      <c r="QME259" s="0"/>
      <c r="QMF259" s="0"/>
      <c r="QMG259" s="0"/>
      <c r="QMH259" s="0"/>
      <c r="QMI259" s="0"/>
      <c r="QMJ259" s="0"/>
      <c r="QMK259" s="0"/>
      <c r="QML259" s="0"/>
      <c r="QMM259" s="0"/>
      <c r="QMN259" s="0"/>
      <c r="QMO259" s="0"/>
      <c r="QMP259" s="0"/>
      <c r="QMQ259" s="0"/>
      <c r="QMR259" s="0"/>
      <c r="QMS259" s="0"/>
      <c r="QMT259" s="0"/>
      <c r="QMU259" s="0"/>
      <c r="QMV259" s="0"/>
      <c r="QMW259" s="0"/>
      <c r="QMX259" s="0"/>
      <c r="QMY259" s="0"/>
      <c r="QMZ259" s="0"/>
      <c r="QNA259" s="0"/>
      <c r="QNB259" s="0"/>
      <c r="QNC259" s="0"/>
      <c r="QND259" s="0"/>
      <c r="QNE259" s="0"/>
      <c r="QNF259" s="0"/>
      <c r="QNG259" s="0"/>
      <c r="QNH259" s="0"/>
      <c r="QNI259" s="0"/>
      <c r="QNJ259" s="0"/>
      <c r="QNK259" s="0"/>
      <c r="QNL259" s="0"/>
      <c r="QNM259" s="0"/>
      <c r="QNN259" s="0"/>
      <c r="QNO259" s="0"/>
      <c r="QNP259" s="0"/>
      <c r="QNQ259" s="0"/>
      <c r="QNR259" s="0"/>
      <c r="QNS259" s="0"/>
      <c r="QNT259" s="0"/>
      <c r="QNU259" s="0"/>
      <c r="QNV259" s="0"/>
      <c r="QNW259" s="0"/>
      <c r="QNX259" s="0"/>
      <c r="QNY259" s="0"/>
      <c r="QNZ259" s="0"/>
      <c r="QOA259" s="0"/>
      <c r="QOB259" s="0"/>
      <c r="QOC259" s="0"/>
      <c r="QOD259" s="0"/>
      <c r="QOE259" s="0"/>
      <c r="QOF259" s="0"/>
      <c r="QOG259" s="0"/>
      <c r="QOH259" s="0"/>
      <c r="QOI259" s="0"/>
      <c r="QOJ259" s="0"/>
      <c r="QOK259" s="0"/>
      <c r="QOL259" s="0"/>
      <c r="QOM259" s="0"/>
      <c r="QON259" s="0"/>
      <c r="QOO259" s="0"/>
      <c r="QOP259" s="0"/>
      <c r="QOQ259" s="0"/>
      <c r="QOR259" s="0"/>
      <c r="QOS259" s="0"/>
      <c r="QOT259" s="0"/>
      <c r="QOU259" s="0"/>
      <c r="QOV259" s="0"/>
      <c r="QOW259" s="0"/>
      <c r="QOX259" s="0"/>
      <c r="QOY259" s="0"/>
      <c r="QOZ259" s="0"/>
      <c r="QPA259" s="0"/>
      <c r="QPB259" s="0"/>
      <c r="QPC259" s="0"/>
      <c r="QPD259" s="0"/>
      <c r="QPE259" s="0"/>
      <c r="QPF259" s="0"/>
      <c r="QPG259" s="0"/>
      <c r="QPH259" s="0"/>
      <c r="QPI259" s="0"/>
      <c r="QPJ259" s="0"/>
      <c r="QPK259" s="0"/>
      <c r="QPL259" s="0"/>
      <c r="QPM259" s="0"/>
      <c r="QPN259" s="0"/>
      <c r="QPO259" s="0"/>
      <c r="QPP259" s="0"/>
      <c r="QPQ259" s="0"/>
      <c r="QPR259" s="0"/>
      <c r="QPS259" s="0"/>
      <c r="QPT259" s="0"/>
      <c r="QPU259" s="0"/>
      <c r="QPV259" s="0"/>
      <c r="QPW259" s="0"/>
      <c r="QPX259" s="0"/>
      <c r="QPY259" s="0"/>
      <c r="QPZ259" s="0"/>
      <c r="QQA259" s="0"/>
      <c r="QQB259" s="0"/>
      <c r="QQC259" s="0"/>
      <c r="QQD259" s="0"/>
      <c r="QQE259" s="0"/>
      <c r="QQF259" s="0"/>
      <c r="QQG259" s="0"/>
      <c r="QQH259" s="0"/>
      <c r="QQI259" s="0"/>
      <c r="QQJ259" s="0"/>
      <c r="QQK259" s="0"/>
      <c r="QQL259" s="0"/>
      <c r="QQM259" s="0"/>
      <c r="QQN259" s="0"/>
      <c r="QQO259" s="0"/>
      <c r="QQP259" s="0"/>
      <c r="QQQ259" s="0"/>
      <c r="QQR259" s="0"/>
      <c r="QQS259" s="0"/>
      <c r="QQT259" s="0"/>
      <c r="QQU259" s="0"/>
      <c r="QQV259" s="0"/>
      <c r="QQW259" s="0"/>
      <c r="QQX259" s="0"/>
      <c r="QQY259" s="0"/>
      <c r="QQZ259" s="0"/>
      <c r="QRA259" s="0"/>
      <c r="QRB259" s="0"/>
      <c r="QRC259" s="0"/>
      <c r="QRD259" s="0"/>
      <c r="QRE259" s="0"/>
      <c r="QRF259" s="0"/>
      <c r="QRG259" s="0"/>
      <c r="QRH259" s="0"/>
      <c r="QRI259" s="0"/>
      <c r="QRJ259" s="0"/>
      <c r="QRK259" s="0"/>
      <c r="QRL259" s="0"/>
      <c r="QRM259" s="0"/>
      <c r="QRN259" s="0"/>
      <c r="QRO259" s="0"/>
      <c r="QRP259" s="0"/>
      <c r="QRQ259" s="0"/>
      <c r="QRR259" s="0"/>
      <c r="QRS259" s="0"/>
      <c r="QRT259" s="0"/>
      <c r="QRU259" s="0"/>
      <c r="QRV259" s="0"/>
      <c r="QRW259" s="0"/>
      <c r="QRX259" s="0"/>
      <c r="QRY259" s="0"/>
      <c r="QRZ259" s="0"/>
      <c r="QSA259" s="0"/>
      <c r="QSB259" s="0"/>
      <c r="QSC259" s="0"/>
      <c r="QSD259" s="0"/>
      <c r="QSE259" s="0"/>
      <c r="QSF259" s="0"/>
      <c r="QSG259" s="0"/>
      <c r="QSH259" s="0"/>
      <c r="QSI259" s="0"/>
      <c r="QSJ259" s="0"/>
      <c r="QSK259" s="0"/>
      <c r="QSL259" s="0"/>
      <c r="QSM259" s="0"/>
      <c r="QSN259" s="0"/>
      <c r="QSO259" s="0"/>
      <c r="QSP259" s="0"/>
      <c r="QSQ259" s="0"/>
      <c r="QSR259" s="0"/>
      <c r="QSS259" s="0"/>
      <c r="QST259" s="0"/>
      <c r="QSU259" s="0"/>
      <c r="QSV259" s="0"/>
      <c r="QSW259" s="0"/>
      <c r="QSX259" s="0"/>
      <c r="QSY259" s="0"/>
      <c r="QSZ259" s="0"/>
      <c r="QTA259" s="0"/>
      <c r="QTB259" s="0"/>
      <c r="QTC259" s="0"/>
      <c r="QTD259" s="0"/>
      <c r="QTE259" s="0"/>
      <c r="QTF259" s="0"/>
      <c r="QTG259" s="0"/>
      <c r="QTH259" s="0"/>
      <c r="QTI259" s="0"/>
      <c r="QTJ259" s="0"/>
      <c r="QTK259" s="0"/>
      <c r="QTL259" s="0"/>
      <c r="QTM259" s="0"/>
      <c r="QTN259" s="0"/>
      <c r="QTO259" s="0"/>
      <c r="QTP259" s="0"/>
      <c r="QTQ259" s="0"/>
      <c r="QTR259" s="0"/>
      <c r="QTS259" s="0"/>
      <c r="QTT259" s="0"/>
      <c r="QTU259" s="0"/>
      <c r="QTV259" s="0"/>
      <c r="QTW259" s="0"/>
      <c r="QTX259" s="0"/>
      <c r="QTY259" s="0"/>
      <c r="QTZ259" s="0"/>
      <c r="QUA259" s="0"/>
      <c r="QUB259" s="0"/>
      <c r="QUC259" s="0"/>
      <c r="QUD259" s="0"/>
      <c r="QUE259" s="0"/>
      <c r="QUF259" s="0"/>
      <c r="QUG259" s="0"/>
      <c r="QUH259" s="0"/>
      <c r="QUI259" s="0"/>
      <c r="QUJ259" s="0"/>
      <c r="QUK259" s="0"/>
      <c r="QUL259" s="0"/>
      <c r="QUM259" s="0"/>
      <c r="QUN259" s="0"/>
      <c r="QUO259" s="0"/>
      <c r="QUP259" s="0"/>
      <c r="QUQ259" s="0"/>
      <c r="QUR259" s="0"/>
      <c r="QUS259" s="0"/>
      <c r="QUT259" s="0"/>
      <c r="QUU259" s="0"/>
      <c r="QUV259" s="0"/>
      <c r="QUW259" s="0"/>
      <c r="QUX259" s="0"/>
      <c r="QUY259" s="0"/>
      <c r="QUZ259" s="0"/>
      <c r="QVA259" s="0"/>
      <c r="QVB259" s="0"/>
      <c r="QVC259" s="0"/>
      <c r="QVD259" s="0"/>
      <c r="QVE259" s="0"/>
      <c r="QVF259" s="0"/>
      <c r="QVG259" s="0"/>
      <c r="QVH259" s="0"/>
      <c r="QVI259" s="0"/>
      <c r="QVJ259" s="0"/>
      <c r="QVK259" s="0"/>
      <c r="QVL259" s="0"/>
      <c r="QVM259" s="0"/>
      <c r="QVN259" s="0"/>
      <c r="QVO259" s="0"/>
      <c r="QVP259" s="0"/>
      <c r="QVQ259" s="0"/>
      <c r="QVR259" s="0"/>
      <c r="QVS259" s="0"/>
      <c r="QVT259" s="0"/>
      <c r="QVU259" s="0"/>
      <c r="QVV259" s="0"/>
      <c r="QVW259" s="0"/>
      <c r="QVX259" s="0"/>
      <c r="QVY259" s="0"/>
      <c r="QVZ259" s="0"/>
      <c r="QWA259" s="0"/>
      <c r="QWB259" s="0"/>
      <c r="QWC259" s="0"/>
      <c r="QWD259" s="0"/>
      <c r="QWE259" s="0"/>
      <c r="QWF259" s="0"/>
      <c r="QWG259" s="0"/>
      <c r="QWH259" s="0"/>
      <c r="QWI259" s="0"/>
      <c r="QWJ259" s="0"/>
      <c r="QWK259" s="0"/>
      <c r="QWL259" s="0"/>
      <c r="QWM259" s="0"/>
      <c r="QWN259" s="0"/>
      <c r="QWO259" s="0"/>
      <c r="QWP259" s="0"/>
      <c r="QWQ259" s="0"/>
      <c r="QWR259" s="0"/>
      <c r="QWS259" s="0"/>
      <c r="QWT259" s="0"/>
      <c r="QWU259" s="0"/>
      <c r="QWV259" s="0"/>
      <c r="QWW259" s="0"/>
      <c r="QWX259" s="0"/>
      <c r="QWY259" s="0"/>
      <c r="QWZ259" s="0"/>
      <c r="QXA259" s="0"/>
      <c r="QXB259" s="0"/>
      <c r="QXC259" s="0"/>
      <c r="QXD259" s="0"/>
      <c r="QXE259" s="0"/>
      <c r="QXF259" s="0"/>
      <c r="QXG259" s="0"/>
      <c r="QXH259" s="0"/>
      <c r="QXI259" s="0"/>
      <c r="QXJ259" s="0"/>
      <c r="QXK259" s="0"/>
      <c r="QXL259" s="0"/>
      <c r="QXM259" s="0"/>
      <c r="QXN259" s="0"/>
      <c r="QXO259" s="0"/>
      <c r="QXP259" s="0"/>
      <c r="QXQ259" s="0"/>
      <c r="QXR259" s="0"/>
      <c r="QXS259" s="0"/>
      <c r="QXT259" s="0"/>
      <c r="QXU259" s="0"/>
      <c r="QXV259" s="0"/>
      <c r="QXW259" s="0"/>
      <c r="QXX259" s="0"/>
      <c r="QXY259" s="0"/>
      <c r="QXZ259" s="0"/>
      <c r="QYA259" s="0"/>
      <c r="QYB259" s="0"/>
      <c r="QYC259" s="0"/>
      <c r="QYD259" s="0"/>
      <c r="QYE259" s="0"/>
      <c r="QYF259" s="0"/>
      <c r="QYG259" s="0"/>
      <c r="QYH259" s="0"/>
      <c r="QYI259" s="0"/>
      <c r="QYJ259" s="0"/>
      <c r="QYK259" s="0"/>
      <c r="QYL259" s="0"/>
      <c r="QYM259" s="0"/>
      <c r="QYN259" s="0"/>
      <c r="QYO259" s="0"/>
      <c r="QYP259" s="0"/>
      <c r="QYQ259" s="0"/>
      <c r="QYR259" s="0"/>
      <c r="QYS259" s="0"/>
      <c r="QYT259" s="0"/>
      <c r="QYU259" s="0"/>
      <c r="QYV259" s="0"/>
      <c r="QYW259" s="0"/>
      <c r="QYX259" s="0"/>
      <c r="QYY259" s="0"/>
      <c r="QYZ259" s="0"/>
      <c r="QZA259" s="0"/>
      <c r="QZB259" s="0"/>
      <c r="QZC259" s="0"/>
      <c r="QZD259" s="0"/>
      <c r="QZE259" s="0"/>
      <c r="QZF259" s="0"/>
      <c r="QZG259" s="0"/>
      <c r="QZH259" s="0"/>
      <c r="QZI259" s="0"/>
      <c r="QZJ259" s="0"/>
      <c r="QZK259" s="0"/>
      <c r="QZL259" s="0"/>
      <c r="QZM259" s="0"/>
      <c r="QZN259" s="0"/>
      <c r="QZO259" s="0"/>
      <c r="QZP259" s="0"/>
      <c r="QZQ259" s="0"/>
      <c r="QZR259" s="0"/>
      <c r="QZS259" s="0"/>
      <c r="QZT259" s="0"/>
      <c r="QZU259" s="0"/>
      <c r="QZV259" s="0"/>
      <c r="QZW259" s="0"/>
      <c r="QZX259" s="0"/>
      <c r="QZY259" s="0"/>
      <c r="QZZ259" s="0"/>
      <c r="RAA259" s="0"/>
      <c r="RAB259" s="0"/>
      <c r="RAC259" s="0"/>
      <c r="RAD259" s="0"/>
      <c r="RAE259" s="0"/>
      <c r="RAF259" s="0"/>
      <c r="RAG259" s="0"/>
      <c r="RAH259" s="0"/>
      <c r="RAI259" s="0"/>
      <c r="RAJ259" s="0"/>
      <c r="RAK259" s="0"/>
      <c r="RAL259" s="0"/>
      <c r="RAM259" s="0"/>
      <c r="RAN259" s="0"/>
      <c r="RAO259" s="0"/>
      <c r="RAP259" s="0"/>
      <c r="RAQ259" s="0"/>
      <c r="RAR259" s="0"/>
      <c r="RAS259" s="0"/>
      <c r="RAT259" s="0"/>
      <c r="RAU259" s="0"/>
      <c r="RAV259" s="0"/>
      <c r="RAW259" s="0"/>
      <c r="RAX259" s="0"/>
      <c r="RAY259" s="0"/>
      <c r="RAZ259" s="0"/>
      <c r="RBA259" s="0"/>
      <c r="RBB259" s="0"/>
      <c r="RBC259" s="0"/>
      <c r="RBD259" s="0"/>
      <c r="RBE259" s="0"/>
      <c r="RBF259" s="0"/>
      <c r="RBG259" s="0"/>
      <c r="RBH259" s="0"/>
      <c r="RBI259" s="0"/>
      <c r="RBJ259" s="0"/>
      <c r="RBK259" s="0"/>
      <c r="RBL259" s="0"/>
      <c r="RBM259" s="0"/>
      <c r="RBN259" s="0"/>
      <c r="RBO259" s="0"/>
      <c r="RBP259" s="0"/>
      <c r="RBQ259" s="0"/>
      <c r="RBR259" s="0"/>
      <c r="RBS259" s="0"/>
      <c r="RBT259" s="0"/>
      <c r="RBU259" s="0"/>
      <c r="RBV259" s="0"/>
      <c r="RBW259" s="0"/>
      <c r="RBX259" s="0"/>
      <c r="RBY259" s="0"/>
      <c r="RBZ259" s="0"/>
      <c r="RCA259" s="0"/>
      <c r="RCB259" s="0"/>
      <c r="RCC259" s="0"/>
      <c r="RCD259" s="0"/>
      <c r="RCE259" s="0"/>
      <c r="RCF259" s="0"/>
      <c r="RCG259" s="0"/>
      <c r="RCH259" s="0"/>
      <c r="RCI259" s="0"/>
      <c r="RCJ259" s="0"/>
      <c r="RCK259" s="0"/>
      <c r="RCL259" s="0"/>
      <c r="RCM259" s="0"/>
      <c r="RCN259" s="0"/>
      <c r="RCO259" s="0"/>
      <c r="RCP259" s="0"/>
      <c r="RCQ259" s="0"/>
      <c r="RCR259" s="0"/>
      <c r="RCS259" s="0"/>
      <c r="RCT259" s="0"/>
      <c r="RCU259" s="0"/>
      <c r="RCV259" s="0"/>
      <c r="RCW259" s="0"/>
      <c r="RCX259" s="0"/>
      <c r="RCY259" s="0"/>
      <c r="RCZ259" s="0"/>
      <c r="RDA259" s="0"/>
      <c r="RDB259" s="0"/>
      <c r="RDC259" s="0"/>
      <c r="RDD259" s="0"/>
      <c r="RDE259" s="0"/>
      <c r="RDF259" s="0"/>
      <c r="RDG259" s="0"/>
      <c r="RDH259" s="0"/>
      <c r="RDI259" s="0"/>
      <c r="RDJ259" s="0"/>
      <c r="RDK259" s="0"/>
      <c r="RDL259" s="0"/>
      <c r="RDM259" s="0"/>
      <c r="RDN259" s="0"/>
      <c r="RDO259" s="0"/>
      <c r="RDP259" s="0"/>
      <c r="RDQ259" s="0"/>
      <c r="RDR259" s="0"/>
      <c r="RDS259" s="0"/>
      <c r="RDT259" s="0"/>
      <c r="RDU259" s="0"/>
      <c r="RDV259" s="0"/>
      <c r="RDW259" s="0"/>
      <c r="RDX259" s="0"/>
      <c r="RDY259" s="0"/>
      <c r="RDZ259" s="0"/>
      <c r="REA259" s="0"/>
      <c r="REB259" s="0"/>
      <c r="REC259" s="0"/>
      <c r="RED259" s="0"/>
      <c r="REE259" s="0"/>
      <c r="REF259" s="0"/>
      <c r="REG259" s="0"/>
      <c r="REH259" s="0"/>
      <c r="REI259" s="0"/>
      <c r="REJ259" s="0"/>
      <c r="REK259" s="0"/>
      <c r="REL259" s="0"/>
      <c r="REM259" s="0"/>
      <c r="REN259" s="0"/>
      <c r="REO259" s="0"/>
      <c r="REP259" s="0"/>
      <c r="REQ259" s="0"/>
      <c r="RER259" s="0"/>
      <c r="RES259" s="0"/>
      <c r="RET259" s="0"/>
      <c r="REU259" s="0"/>
      <c r="REV259" s="0"/>
      <c r="REW259" s="0"/>
      <c r="REX259" s="0"/>
      <c r="REY259" s="0"/>
      <c r="REZ259" s="0"/>
      <c r="RFA259" s="0"/>
      <c r="RFB259" s="0"/>
      <c r="RFC259" s="0"/>
      <c r="RFD259" s="0"/>
      <c r="RFE259" s="0"/>
      <c r="RFF259" s="0"/>
      <c r="RFG259" s="0"/>
      <c r="RFH259" s="0"/>
      <c r="RFI259" s="0"/>
      <c r="RFJ259" s="0"/>
      <c r="RFK259" s="0"/>
      <c r="RFL259" s="0"/>
      <c r="RFM259" s="0"/>
      <c r="RFN259" s="0"/>
      <c r="RFO259" s="0"/>
      <c r="RFP259" s="0"/>
      <c r="RFQ259" s="0"/>
      <c r="RFR259" s="0"/>
      <c r="RFS259" s="0"/>
      <c r="RFT259" s="0"/>
      <c r="RFU259" s="0"/>
      <c r="RFV259" s="0"/>
      <c r="RFW259" s="0"/>
      <c r="RFX259" s="0"/>
      <c r="RFY259" s="0"/>
      <c r="RFZ259" s="0"/>
      <c r="RGA259" s="0"/>
      <c r="RGB259" s="0"/>
      <c r="RGC259" s="0"/>
      <c r="RGD259" s="0"/>
      <c r="RGE259" s="0"/>
      <c r="RGF259" s="0"/>
      <c r="RGG259" s="0"/>
      <c r="RGH259" s="0"/>
      <c r="RGI259" s="0"/>
      <c r="RGJ259" s="0"/>
      <c r="RGK259" s="0"/>
      <c r="RGL259" s="0"/>
      <c r="RGM259" s="0"/>
      <c r="RGN259" s="0"/>
      <c r="RGO259" s="0"/>
      <c r="RGP259" s="0"/>
      <c r="RGQ259" s="0"/>
      <c r="RGR259" s="0"/>
      <c r="RGS259" s="0"/>
      <c r="RGT259" s="0"/>
      <c r="RGU259" s="0"/>
      <c r="RGV259" s="0"/>
      <c r="RGW259" s="0"/>
      <c r="RGX259" s="0"/>
      <c r="RGY259" s="0"/>
      <c r="RGZ259" s="0"/>
      <c r="RHA259" s="0"/>
      <c r="RHB259" s="0"/>
      <c r="RHC259" s="0"/>
      <c r="RHD259" s="0"/>
      <c r="RHE259" s="0"/>
      <c r="RHF259" s="0"/>
      <c r="RHG259" s="0"/>
      <c r="RHH259" s="0"/>
      <c r="RHI259" s="0"/>
      <c r="RHJ259" s="0"/>
      <c r="RHK259" s="0"/>
      <c r="RHL259" s="0"/>
      <c r="RHM259" s="0"/>
      <c r="RHN259" s="0"/>
      <c r="RHO259" s="0"/>
      <c r="RHP259" s="0"/>
      <c r="RHQ259" s="0"/>
      <c r="RHR259" s="0"/>
      <c r="RHS259" s="0"/>
      <c r="RHT259" s="0"/>
      <c r="RHU259" s="0"/>
      <c r="RHV259" s="0"/>
      <c r="RHW259" s="0"/>
      <c r="RHX259" s="0"/>
      <c r="RHY259" s="0"/>
      <c r="RHZ259" s="0"/>
      <c r="RIA259" s="0"/>
      <c r="RIB259" s="0"/>
      <c r="RIC259" s="0"/>
      <c r="RID259" s="0"/>
      <c r="RIE259" s="0"/>
      <c r="RIF259" s="0"/>
      <c r="RIG259" s="0"/>
      <c r="RIH259" s="0"/>
      <c r="RII259" s="0"/>
      <c r="RIJ259" s="0"/>
      <c r="RIK259" s="0"/>
      <c r="RIL259" s="0"/>
      <c r="RIM259" s="0"/>
      <c r="RIN259" s="0"/>
      <c r="RIO259" s="0"/>
      <c r="RIP259" s="0"/>
      <c r="RIQ259" s="0"/>
      <c r="RIR259" s="0"/>
      <c r="RIS259" s="0"/>
      <c r="RIT259" s="0"/>
      <c r="RIU259" s="0"/>
      <c r="RIV259" s="0"/>
      <c r="RIW259" s="0"/>
      <c r="RIX259" s="0"/>
      <c r="RIY259" s="0"/>
      <c r="RIZ259" s="0"/>
      <c r="RJA259" s="0"/>
      <c r="RJB259" s="0"/>
      <c r="RJC259" s="0"/>
      <c r="RJD259" s="0"/>
      <c r="RJE259" s="0"/>
      <c r="RJF259" s="0"/>
      <c r="RJG259" s="0"/>
      <c r="RJH259" s="0"/>
      <c r="RJI259" s="0"/>
      <c r="RJJ259" s="0"/>
      <c r="RJK259" s="0"/>
      <c r="RJL259" s="0"/>
      <c r="RJM259" s="0"/>
      <c r="RJN259" s="0"/>
      <c r="RJO259" s="0"/>
      <c r="RJP259" s="0"/>
      <c r="RJQ259" s="0"/>
      <c r="RJR259" s="0"/>
      <c r="RJS259" s="0"/>
      <c r="RJT259" s="0"/>
      <c r="RJU259" s="0"/>
      <c r="RJV259" s="0"/>
      <c r="RJW259" s="0"/>
      <c r="RJX259" s="0"/>
      <c r="RJY259" s="0"/>
      <c r="RJZ259" s="0"/>
      <c r="RKA259" s="0"/>
      <c r="RKB259" s="0"/>
      <c r="RKC259" s="0"/>
      <c r="RKD259" s="0"/>
      <c r="RKE259" s="0"/>
      <c r="RKF259" s="0"/>
      <c r="RKG259" s="0"/>
      <c r="RKH259" s="0"/>
      <c r="RKI259" s="0"/>
      <c r="RKJ259" s="0"/>
      <c r="RKK259" s="0"/>
      <c r="RKL259" s="0"/>
      <c r="RKM259" s="0"/>
      <c r="RKN259" s="0"/>
      <c r="RKO259" s="0"/>
      <c r="RKP259" s="0"/>
      <c r="RKQ259" s="0"/>
      <c r="RKR259" s="0"/>
      <c r="RKS259" s="0"/>
      <c r="RKT259" s="0"/>
      <c r="RKU259" s="0"/>
      <c r="RKV259" s="0"/>
      <c r="RKW259" s="0"/>
      <c r="RKX259" s="0"/>
      <c r="RKY259" s="0"/>
      <c r="RKZ259" s="0"/>
      <c r="RLA259" s="0"/>
      <c r="RLB259" s="0"/>
      <c r="RLC259" s="0"/>
      <c r="RLD259" s="0"/>
      <c r="RLE259" s="0"/>
      <c r="RLF259" s="0"/>
      <c r="RLG259" s="0"/>
      <c r="RLH259" s="0"/>
      <c r="RLI259" s="0"/>
      <c r="RLJ259" s="0"/>
      <c r="RLK259" s="0"/>
      <c r="RLL259" s="0"/>
      <c r="RLM259" s="0"/>
      <c r="RLN259" s="0"/>
      <c r="RLO259" s="0"/>
      <c r="RLP259" s="0"/>
      <c r="RLQ259" s="0"/>
      <c r="RLR259" s="0"/>
      <c r="RLS259" s="0"/>
      <c r="RLT259" s="0"/>
      <c r="RLU259" s="0"/>
      <c r="RLV259" s="0"/>
      <c r="RLW259" s="0"/>
      <c r="RLX259" s="0"/>
      <c r="RLY259" s="0"/>
      <c r="RLZ259" s="0"/>
      <c r="RMA259" s="0"/>
      <c r="RMB259" s="0"/>
      <c r="RMC259" s="0"/>
      <c r="RMD259" s="0"/>
      <c r="RME259" s="0"/>
      <c r="RMF259" s="0"/>
      <c r="RMG259" s="0"/>
      <c r="RMH259" s="0"/>
      <c r="RMI259" s="0"/>
      <c r="RMJ259" s="0"/>
      <c r="RMK259" s="0"/>
      <c r="RML259" s="0"/>
      <c r="RMM259" s="0"/>
      <c r="RMN259" s="0"/>
      <c r="RMO259" s="0"/>
      <c r="RMP259" s="0"/>
      <c r="RMQ259" s="0"/>
      <c r="RMR259" s="0"/>
      <c r="RMS259" s="0"/>
      <c r="RMT259" s="0"/>
      <c r="RMU259" s="0"/>
      <c r="RMV259" s="0"/>
      <c r="RMW259" s="0"/>
      <c r="RMX259" s="0"/>
      <c r="RMY259" s="0"/>
      <c r="RMZ259" s="0"/>
      <c r="RNA259" s="0"/>
      <c r="RNB259" s="0"/>
      <c r="RNC259" s="0"/>
      <c r="RND259" s="0"/>
      <c r="RNE259" s="0"/>
      <c r="RNF259" s="0"/>
      <c r="RNG259" s="0"/>
      <c r="RNH259" s="0"/>
      <c r="RNI259" s="0"/>
      <c r="RNJ259" s="0"/>
      <c r="RNK259" s="0"/>
      <c r="RNL259" s="0"/>
      <c r="RNM259" s="0"/>
      <c r="RNN259" s="0"/>
      <c r="RNO259" s="0"/>
      <c r="RNP259" s="0"/>
      <c r="RNQ259" s="0"/>
      <c r="RNR259" s="0"/>
      <c r="RNS259" s="0"/>
      <c r="RNT259" s="0"/>
      <c r="RNU259" s="0"/>
      <c r="RNV259" s="0"/>
      <c r="RNW259" s="0"/>
      <c r="RNX259" s="0"/>
      <c r="RNY259" s="0"/>
      <c r="RNZ259" s="0"/>
      <c r="ROA259" s="0"/>
      <c r="ROB259" s="0"/>
      <c r="ROC259" s="0"/>
      <c r="ROD259" s="0"/>
      <c r="ROE259" s="0"/>
      <c r="ROF259" s="0"/>
      <c r="ROG259" s="0"/>
      <c r="ROH259" s="0"/>
      <c r="ROI259" s="0"/>
      <c r="ROJ259" s="0"/>
      <c r="ROK259" s="0"/>
      <c r="ROL259" s="0"/>
      <c r="ROM259" s="0"/>
      <c r="RON259" s="0"/>
      <c r="ROO259" s="0"/>
      <c r="ROP259" s="0"/>
      <c r="ROQ259" s="0"/>
      <c r="ROR259" s="0"/>
      <c r="ROS259" s="0"/>
      <c r="ROT259" s="0"/>
      <c r="ROU259" s="0"/>
      <c r="ROV259" s="0"/>
      <c r="ROW259" s="0"/>
      <c r="ROX259" s="0"/>
      <c r="ROY259" s="0"/>
      <c r="ROZ259" s="0"/>
      <c r="RPA259" s="0"/>
      <c r="RPB259" s="0"/>
      <c r="RPC259" s="0"/>
      <c r="RPD259" s="0"/>
      <c r="RPE259" s="0"/>
      <c r="RPF259" s="0"/>
      <c r="RPG259" s="0"/>
      <c r="RPH259" s="0"/>
      <c r="RPI259" s="0"/>
      <c r="RPJ259" s="0"/>
      <c r="RPK259" s="0"/>
      <c r="RPL259" s="0"/>
      <c r="RPM259" s="0"/>
      <c r="RPN259" s="0"/>
      <c r="RPO259" s="0"/>
      <c r="RPP259" s="0"/>
      <c r="RPQ259" s="0"/>
      <c r="RPR259" s="0"/>
      <c r="RPS259" s="0"/>
      <c r="RPT259" s="0"/>
      <c r="RPU259" s="0"/>
      <c r="RPV259" s="0"/>
      <c r="RPW259" s="0"/>
      <c r="RPX259" s="0"/>
      <c r="RPY259" s="0"/>
      <c r="RPZ259" s="0"/>
      <c r="RQA259" s="0"/>
      <c r="RQB259" s="0"/>
      <c r="RQC259" s="0"/>
      <c r="RQD259" s="0"/>
      <c r="RQE259" s="0"/>
      <c r="RQF259" s="0"/>
      <c r="RQG259" s="0"/>
      <c r="RQH259" s="0"/>
      <c r="RQI259" s="0"/>
      <c r="RQJ259" s="0"/>
      <c r="RQK259" s="0"/>
      <c r="RQL259" s="0"/>
      <c r="RQM259" s="0"/>
      <c r="RQN259" s="0"/>
      <c r="RQO259" s="0"/>
      <c r="RQP259" s="0"/>
      <c r="RQQ259" s="0"/>
      <c r="RQR259" s="0"/>
      <c r="RQS259" s="0"/>
      <c r="RQT259" s="0"/>
      <c r="RQU259" s="0"/>
      <c r="RQV259" s="0"/>
      <c r="RQW259" s="0"/>
      <c r="RQX259" s="0"/>
      <c r="RQY259" s="0"/>
      <c r="RQZ259" s="0"/>
      <c r="RRA259" s="0"/>
      <c r="RRB259" s="0"/>
      <c r="RRC259" s="0"/>
      <c r="RRD259" s="0"/>
      <c r="RRE259" s="0"/>
      <c r="RRF259" s="0"/>
      <c r="RRG259" s="0"/>
      <c r="RRH259" s="0"/>
      <c r="RRI259" s="0"/>
      <c r="RRJ259" s="0"/>
      <c r="RRK259" s="0"/>
      <c r="RRL259" s="0"/>
      <c r="RRM259" s="0"/>
      <c r="RRN259" s="0"/>
      <c r="RRO259" s="0"/>
      <c r="RRP259" s="0"/>
      <c r="RRQ259" s="0"/>
      <c r="RRR259" s="0"/>
      <c r="RRS259" s="0"/>
      <c r="RRT259" s="0"/>
      <c r="RRU259" s="0"/>
      <c r="RRV259" s="0"/>
      <c r="RRW259" s="0"/>
      <c r="RRX259" s="0"/>
      <c r="RRY259" s="0"/>
      <c r="RRZ259" s="0"/>
      <c r="RSA259" s="0"/>
      <c r="RSB259" s="0"/>
      <c r="RSC259" s="0"/>
      <c r="RSD259" s="0"/>
      <c r="RSE259" s="0"/>
      <c r="RSF259" s="0"/>
      <c r="RSG259" s="0"/>
      <c r="RSH259" s="0"/>
      <c r="RSI259" s="0"/>
      <c r="RSJ259" s="0"/>
      <c r="RSK259" s="0"/>
      <c r="RSL259" s="0"/>
      <c r="RSM259" s="0"/>
      <c r="RSN259" s="0"/>
      <c r="RSO259" s="0"/>
      <c r="RSP259" s="0"/>
      <c r="RSQ259" s="0"/>
      <c r="RSR259" s="0"/>
      <c r="RSS259" s="0"/>
      <c r="RST259" s="0"/>
      <c r="RSU259" s="0"/>
      <c r="RSV259" s="0"/>
      <c r="RSW259" s="0"/>
      <c r="RSX259" s="0"/>
      <c r="RSY259" s="0"/>
      <c r="RSZ259" s="0"/>
      <c r="RTA259" s="0"/>
      <c r="RTB259" s="0"/>
      <c r="RTC259" s="0"/>
      <c r="RTD259" s="0"/>
      <c r="RTE259" s="0"/>
      <c r="RTF259" s="0"/>
      <c r="RTG259" s="0"/>
      <c r="RTH259" s="0"/>
      <c r="RTI259" s="0"/>
      <c r="RTJ259" s="0"/>
      <c r="RTK259" s="0"/>
      <c r="RTL259" s="0"/>
      <c r="RTM259" s="0"/>
      <c r="RTN259" s="0"/>
      <c r="RTO259" s="0"/>
      <c r="RTP259" s="0"/>
      <c r="RTQ259" s="0"/>
      <c r="RTR259" s="0"/>
      <c r="RTS259" s="0"/>
      <c r="RTT259" s="0"/>
      <c r="RTU259" s="0"/>
      <c r="RTV259" s="0"/>
      <c r="RTW259" s="0"/>
      <c r="RTX259" s="0"/>
      <c r="RTY259" s="0"/>
      <c r="RTZ259" s="0"/>
      <c r="RUA259" s="0"/>
      <c r="RUB259" s="0"/>
      <c r="RUC259" s="0"/>
      <c r="RUD259" s="0"/>
      <c r="RUE259" s="0"/>
      <c r="RUF259" s="0"/>
      <c r="RUG259" s="0"/>
      <c r="RUH259" s="0"/>
      <c r="RUI259" s="0"/>
      <c r="RUJ259" s="0"/>
      <c r="RUK259" s="0"/>
      <c r="RUL259" s="0"/>
      <c r="RUM259" s="0"/>
      <c r="RUN259" s="0"/>
      <c r="RUO259" s="0"/>
      <c r="RUP259" s="0"/>
      <c r="RUQ259" s="0"/>
      <c r="RUR259" s="0"/>
      <c r="RUS259" s="0"/>
      <c r="RUT259" s="0"/>
      <c r="RUU259" s="0"/>
      <c r="RUV259" s="0"/>
      <c r="RUW259" s="0"/>
      <c r="RUX259" s="0"/>
      <c r="RUY259" s="0"/>
      <c r="RUZ259" s="0"/>
      <c r="RVA259" s="0"/>
      <c r="RVB259" s="0"/>
      <c r="RVC259" s="0"/>
      <c r="RVD259" s="0"/>
      <c r="RVE259" s="0"/>
      <c r="RVF259" s="0"/>
      <c r="RVG259" s="0"/>
      <c r="RVH259" s="0"/>
      <c r="RVI259" s="0"/>
      <c r="RVJ259" s="0"/>
      <c r="RVK259" s="0"/>
      <c r="RVL259" s="0"/>
      <c r="RVM259" s="0"/>
      <c r="RVN259" s="0"/>
      <c r="RVO259" s="0"/>
      <c r="RVP259" s="0"/>
      <c r="RVQ259" s="0"/>
      <c r="RVR259" s="0"/>
      <c r="RVS259" s="0"/>
      <c r="RVT259" s="0"/>
      <c r="RVU259" s="0"/>
      <c r="RVV259" s="0"/>
      <c r="RVW259" s="0"/>
      <c r="RVX259" s="0"/>
      <c r="RVY259" s="0"/>
      <c r="RVZ259" s="0"/>
      <c r="RWA259" s="0"/>
      <c r="RWB259" s="0"/>
      <c r="RWC259" s="0"/>
      <c r="RWD259" s="0"/>
      <c r="RWE259" s="0"/>
      <c r="RWF259" s="0"/>
      <c r="RWG259" s="0"/>
      <c r="RWH259" s="0"/>
      <c r="RWI259" s="0"/>
      <c r="RWJ259" s="0"/>
      <c r="RWK259" s="0"/>
      <c r="RWL259" s="0"/>
      <c r="RWM259" s="0"/>
      <c r="RWN259" s="0"/>
      <c r="RWO259" s="0"/>
      <c r="RWP259" s="0"/>
      <c r="RWQ259" s="0"/>
      <c r="RWR259" s="0"/>
      <c r="RWS259" s="0"/>
      <c r="RWT259" s="0"/>
      <c r="RWU259" s="0"/>
      <c r="RWV259" s="0"/>
      <c r="RWW259" s="0"/>
      <c r="RWX259" s="0"/>
      <c r="RWY259" s="0"/>
      <c r="RWZ259" s="0"/>
      <c r="RXA259" s="0"/>
      <c r="RXB259" s="0"/>
      <c r="RXC259" s="0"/>
      <c r="RXD259" s="0"/>
      <c r="RXE259" s="0"/>
      <c r="RXF259" s="0"/>
      <c r="RXG259" s="0"/>
      <c r="RXH259" s="0"/>
      <c r="RXI259" s="0"/>
      <c r="RXJ259" s="0"/>
      <c r="RXK259" s="0"/>
      <c r="RXL259" s="0"/>
      <c r="RXM259" s="0"/>
      <c r="RXN259" s="0"/>
      <c r="RXO259" s="0"/>
      <c r="RXP259" s="0"/>
      <c r="RXQ259" s="0"/>
      <c r="RXR259" s="0"/>
      <c r="RXS259" s="0"/>
      <c r="RXT259" s="0"/>
      <c r="RXU259" s="0"/>
      <c r="RXV259" s="0"/>
      <c r="RXW259" s="0"/>
      <c r="RXX259" s="0"/>
      <c r="RXY259" s="0"/>
      <c r="RXZ259" s="0"/>
      <c r="RYA259" s="0"/>
      <c r="RYB259" s="0"/>
      <c r="RYC259" s="0"/>
      <c r="RYD259" s="0"/>
      <c r="RYE259" s="0"/>
      <c r="RYF259" s="0"/>
      <c r="RYG259" s="0"/>
      <c r="RYH259" s="0"/>
      <c r="RYI259" s="0"/>
      <c r="RYJ259" s="0"/>
      <c r="RYK259" s="0"/>
      <c r="RYL259" s="0"/>
      <c r="RYM259" s="0"/>
      <c r="RYN259" s="0"/>
      <c r="RYO259" s="0"/>
      <c r="RYP259" s="0"/>
      <c r="RYQ259" s="0"/>
      <c r="RYR259" s="0"/>
      <c r="RYS259" s="0"/>
      <c r="RYT259" s="0"/>
      <c r="RYU259" s="0"/>
      <c r="RYV259" s="0"/>
      <c r="RYW259" s="0"/>
      <c r="RYX259" s="0"/>
      <c r="RYY259" s="0"/>
      <c r="RYZ259" s="0"/>
      <c r="RZA259" s="0"/>
      <c r="RZB259" s="0"/>
      <c r="RZC259" s="0"/>
      <c r="RZD259" s="0"/>
      <c r="RZE259" s="0"/>
      <c r="RZF259" s="0"/>
      <c r="RZG259" s="0"/>
      <c r="RZH259" s="0"/>
      <c r="RZI259" s="0"/>
      <c r="RZJ259" s="0"/>
      <c r="RZK259" s="0"/>
      <c r="RZL259" s="0"/>
      <c r="RZM259" s="0"/>
      <c r="RZN259" s="0"/>
      <c r="RZO259" s="0"/>
      <c r="RZP259" s="0"/>
      <c r="RZQ259" s="0"/>
      <c r="RZR259" s="0"/>
      <c r="RZS259" s="0"/>
      <c r="RZT259" s="0"/>
      <c r="RZU259" s="0"/>
      <c r="RZV259" s="0"/>
      <c r="RZW259" s="0"/>
      <c r="RZX259" s="0"/>
      <c r="RZY259" s="0"/>
      <c r="RZZ259" s="0"/>
      <c r="SAA259" s="0"/>
      <c r="SAB259" s="0"/>
      <c r="SAC259" s="0"/>
      <c r="SAD259" s="0"/>
      <c r="SAE259" s="0"/>
      <c r="SAF259" s="0"/>
      <c r="SAG259" s="0"/>
      <c r="SAH259" s="0"/>
      <c r="SAI259" s="0"/>
      <c r="SAJ259" s="0"/>
      <c r="SAK259" s="0"/>
      <c r="SAL259" s="0"/>
      <c r="SAM259" s="0"/>
      <c r="SAN259" s="0"/>
      <c r="SAO259" s="0"/>
      <c r="SAP259" s="0"/>
      <c r="SAQ259" s="0"/>
      <c r="SAR259" s="0"/>
      <c r="SAS259" s="0"/>
      <c r="SAT259" s="0"/>
      <c r="SAU259" s="0"/>
      <c r="SAV259" s="0"/>
      <c r="SAW259" s="0"/>
      <c r="SAX259" s="0"/>
      <c r="SAY259" s="0"/>
      <c r="SAZ259" s="0"/>
      <c r="SBA259" s="0"/>
      <c r="SBB259" s="0"/>
      <c r="SBC259" s="0"/>
      <c r="SBD259" s="0"/>
      <c r="SBE259" s="0"/>
      <c r="SBF259" s="0"/>
      <c r="SBG259" s="0"/>
      <c r="SBH259" s="0"/>
      <c r="SBI259" s="0"/>
      <c r="SBJ259" s="0"/>
      <c r="SBK259" s="0"/>
      <c r="SBL259" s="0"/>
      <c r="SBM259" s="0"/>
      <c r="SBN259" s="0"/>
      <c r="SBO259" s="0"/>
      <c r="SBP259" s="0"/>
      <c r="SBQ259" s="0"/>
      <c r="SBR259" s="0"/>
      <c r="SBS259" s="0"/>
      <c r="SBT259" s="0"/>
      <c r="SBU259" s="0"/>
      <c r="SBV259" s="0"/>
      <c r="SBW259" s="0"/>
      <c r="SBX259" s="0"/>
      <c r="SBY259" s="0"/>
      <c r="SBZ259" s="0"/>
      <c r="SCA259" s="0"/>
      <c r="SCB259" s="0"/>
      <c r="SCC259" s="0"/>
      <c r="SCD259" s="0"/>
      <c r="SCE259" s="0"/>
      <c r="SCF259" s="0"/>
      <c r="SCG259" s="0"/>
      <c r="SCH259" s="0"/>
      <c r="SCI259" s="0"/>
      <c r="SCJ259" s="0"/>
      <c r="SCK259" s="0"/>
      <c r="SCL259" s="0"/>
      <c r="SCM259" s="0"/>
      <c r="SCN259" s="0"/>
      <c r="SCO259" s="0"/>
      <c r="SCP259" s="0"/>
      <c r="SCQ259" s="0"/>
      <c r="SCR259" s="0"/>
      <c r="SCS259" s="0"/>
      <c r="SCT259" s="0"/>
      <c r="SCU259" s="0"/>
      <c r="SCV259" s="0"/>
      <c r="SCW259" s="0"/>
      <c r="SCX259" s="0"/>
      <c r="SCY259" s="0"/>
      <c r="SCZ259" s="0"/>
      <c r="SDA259" s="0"/>
      <c r="SDB259" s="0"/>
      <c r="SDC259" s="0"/>
      <c r="SDD259" s="0"/>
      <c r="SDE259" s="0"/>
      <c r="SDF259" s="0"/>
      <c r="SDG259" s="0"/>
      <c r="SDH259" s="0"/>
      <c r="SDI259" s="0"/>
      <c r="SDJ259" s="0"/>
      <c r="SDK259" s="0"/>
      <c r="SDL259" s="0"/>
      <c r="SDM259" s="0"/>
      <c r="SDN259" s="0"/>
      <c r="SDO259" s="0"/>
      <c r="SDP259" s="0"/>
      <c r="SDQ259" s="0"/>
      <c r="SDR259" s="0"/>
      <c r="SDS259" s="0"/>
      <c r="SDT259" s="0"/>
      <c r="SDU259" s="0"/>
      <c r="SDV259" s="0"/>
      <c r="SDW259" s="0"/>
      <c r="SDX259" s="0"/>
      <c r="SDY259" s="0"/>
      <c r="SDZ259" s="0"/>
      <c r="SEA259" s="0"/>
      <c r="SEB259" s="0"/>
      <c r="SEC259" s="0"/>
      <c r="SED259" s="0"/>
      <c r="SEE259" s="0"/>
      <c r="SEF259" s="0"/>
      <c r="SEG259" s="0"/>
      <c r="SEH259" s="0"/>
      <c r="SEI259" s="0"/>
      <c r="SEJ259" s="0"/>
      <c r="SEK259" s="0"/>
      <c r="SEL259" s="0"/>
      <c r="SEM259" s="0"/>
      <c r="SEN259" s="0"/>
      <c r="SEO259" s="0"/>
      <c r="SEP259" s="0"/>
      <c r="SEQ259" s="0"/>
      <c r="SER259" s="0"/>
      <c r="SES259" s="0"/>
      <c r="SET259" s="0"/>
      <c r="SEU259" s="0"/>
      <c r="SEV259" s="0"/>
      <c r="SEW259" s="0"/>
      <c r="SEX259" s="0"/>
      <c r="SEY259" s="0"/>
      <c r="SEZ259" s="0"/>
      <c r="SFA259" s="0"/>
      <c r="SFB259" s="0"/>
      <c r="SFC259" s="0"/>
      <c r="SFD259" s="0"/>
      <c r="SFE259" s="0"/>
      <c r="SFF259" s="0"/>
      <c r="SFG259" s="0"/>
      <c r="SFH259" s="0"/>
      <c r="SFI259" s="0"/>
      <c r="SFJ259" s="0"/>
      <c r="SFK259" s="0"/>
      <c r="SFL259" s="0"/>
      <c r="SFM259" s="0"/>
      <c r="SFN259" s="0"/>
      <c r="SFO259" s="0"/>
      <c r="SFP259" s="0"/>
      <c r="SFQ259" s="0"/>
      <c r="SFR259" s="0"/>
      <c r="SFS259" s="0"/>
      <c r="SFT259" s="0"/>
      <c r="SFU259" s="0"/>
      <c r="SFV259" s="0"/>
      <c r="SFW259" s="0"/>
      <c r="SFX259" s="0"/>
      <c r="SFY259" s="0"/>
      <c r="SFZ259" s="0"/>
      <c r="SGA259" s="0"/>
      <c r="SGB259" s="0"/>
      <c r="SGC259" s="0"/>
      <c r="SGD259" s="0"/>
      <c r="SGE259" s="0"/>
      <c r="SGF259" s="0"/>
      <c r="SGG259" s="0"/>
      <c r="SGH259" s="0"/>
      <c r="SGI259" s="0"/>
      <c r="SGJ259" s="0"/>
      <c r="SGK259" s="0"/>
      <c r="SGL259" s="0"/>
      <c r="SGM259" s="0"/>
      <c r="SGN259" s="0"/>
      <c r="SGO259" s="0"/>
      <c r="SGP259" s="0"/>
      <c r="SGQ259" s="0"/>
      <c r="SGR259" s="0"/>
      <c r="SGS259" s="0"/>
      <c r="SGT259" s="0"/>
      <c r="SGU259" s="0"/>
      <c r="SGV259" s="0"/>
      <c r="SGW259" s="0"/>
      <c r="SGX259" s="0"/>
      <c r="SGY259" s="0"/>
      <c r="SGZ259" s="0"/>
      <c r="SHA259" s="0"/>
      <c r="SHB259" s="0"/>
      <c r="SHC259" s="0"/>
      <c r="SHD259" s="0"/>
      <c r="SHE259" s="0"/>
      <c r="SHF259" s="0"/>
      <c r="SHG259" s="0"/>
      <c r="SHH259" s="0"/>
      <c r="SHI259" s="0"/>
      <c r="SHJ259" s="0"/>
      <c r="SHK259" s="0"/>
      <c r="SHL259" s="0"/>
      <c r="SHM259" s="0"/>
      <c r="SHN259" s="0"/>
      <c r="SHO259" s="0"/>
      <c r="SHP259" s="0"/>
      <c r="SHQ259" s="0"/>
      <c r="SHR259" s="0"/>
      <c r="SHS259" s="0"/>
      <c r="SHT259" s="0"/>
      <c r="SHU259" s="0"/>
      <c r="SHV259" s="0"/>
      <c r="SHW259" s="0"/>
      <c r="SHX259" s="0"/>
      <c r="SHY259" s="0"/>
      <c r="SHZ259" s="0"/>
      <c r="SIA259" s="0"/>
      <c r="SIB259" s="0"/>
      <c r="SIC259" s="0"/>
      <c r="SID259" s="0"/>
      <c r="SIE259" s="0"/>
      <c r="SIF259" s="0"/>
      <c r="SIG259" s="0"/>
      <c r="SIH259" s="0"/>
      <c r="SII259" s="0"/>
      <c r="SIJ259" s="0"/>
      <c r="SIK259" s="0"/>
      <c r="SIL259" s="0"/>
      <c r="SIM259" s="0"/>
      <c r="SIN259" s="0"/>
      <c r="SIO259" s="0"/>
      <c r="SIP259" s="0"/>
      <c r="SIQ259" s="0"/>
      <c r="SIR259" s="0"/>
      <c r="SIS259" s="0"/>
      <c r="SIT259" s="0"/>
      <c r="SIU259" s="0"/>
      <c r="SIV259" s="0"/>
      <c r="SIW259" s="0"/>
      <c r="SIX259" s="0"/>
      <c r="SIY259" s="0"/>
      <c r="SIZ259" s="0"/>
      <c r="SJA259" s="0"/>
      <c r="SJB259" s="0"/>
      <c r="SJC259" s="0"/>
      <c r="SJD259" s="0"/>
      <c r="SJE259" s="0"/>
      <c r="SJF259" s="0"/>
      <c r="SJG259" s="0"/>
      <c r="SJH259" s="0"/>
      <c r="SJI259" s="0"/>
      <c r="SJJ259" s="0"/>
      <c r="SJK259" s="0"/>
      <c r="SJL259" s="0"/>
      <c r="SJM259" s="0"/>
      <c r="SJN259" s="0"/>
      <c r="SJO259" s="0"/>
      <c r="SJP259" s="0"/>
      <c r="SJQ259" s="0"/>
      <c r="SJR259" s="0"/>
      <c r="SJS259" s="0"/>
      <c r="SJT259" s="0"/>
      <c r="SJU259" s="0"/>
      <c r="SJV259" s="0"/>
      <c r="SJW259" s="0"/>
      <c r="SJX259" s="0"/>
      <c r="SJY259" s="0"/>
      <c r="SJZ259" s="0"/>
      <c r="SKA259" s="0"/>
      <c r="SKB259" s="0"/>
      <c r="SKC259" s="0"/>
      <c r="SKD259" s="0"/>
      <c r="SKE259" s="0"/>
      <c r="SKF259" s="0"/>
      <c r="SKG259" s="0"/>
      <c r="SKH259" s="0"/>
      <c r="SKI259" s="0"/>
      <c r="SKJ259" s="0"/>
      <c r="SKK259" s="0"/>
      <c r="SKL259" s="0"/>
      <c r="SKM259" s="0"/>
      <c r="SKN259" s="0"/>
      <c r="SKO259" s="0"/>
      <c r="SKP259" s="0"/>
      <c r="SKQ259" s="0"/>
      <c r="SKR259" s="0"/>
      <c r="SKS259" s="0"/>
      <c r="SKT259" s="0"/>
      <c r="SKU259" s="0"/>
      <c r="SKV259" s="0"/>
      <c r="SKW259" s="0"/>
      <c r="SKX259" s="0"/>
      <c r="SKY259" s="0"/>
      <c r="SKZ259" s="0"/>
      <c r="SLA259" s="0"/>
      <c r="SLB259" s="0"/>
      <c r="SLC259" s="0"/>
      <c r="SLD259" s="0"/>
      <c r="SLE259" s="0"/>
      <c r="SLF259" s="0"/>
      <c r="SLG259" s="0"/>
      <c r="SLH259" s="0"/>
      <c r="SLI259" s="0"/>
      <c r="SLJ259" s="0"/>
      <c r="SLK259" s="0"/>
      <c r="SLL259" s="0"/>
      <c r="SLM259" s="0"/>
      <c r="SLN259" s="0"/>
      <c r="SLO259" s="0"/>
      <c r="SLP259" s="0"/>
      <c r="SLQ259" s="0"/>
      <c r="SLR259" s="0"/>
      <c r="SLS259" s="0"/>
      <c r="SLT259" s="0"/>
      <c r="SLU259" s="0"/>
      <c r="SLV259" s="0"/>
      <c r="SLW259" s="0"/>
      <c r="SLX259" s="0"/>
      <c r="SLY259" s="0"/>
      <c r="SLZ259" s="0"/>
      <c r="SMA259" s="0"/>
      <c r="SMB259" s="0"/>
      <c r="SMC259" s="0"/>
      <c r="SMD259" s="0"/>
      <c r="SME259" s="0"/>
      <c r="SMF259" s="0"/>
      <c r="SMG259" s="0"/>
      <c r="SMH259" s="0"/>
      <c r="SMI259" s="0"/>
      <c r="SMJ259" s="0"/>
      <c r="SMK259" s="0"/>
      <c r="SML259" s="0"/>
      <c r="SMM259" s="0"/>
      <c r="SMN259" s="0"/>
      <c r="SMO259" s="0"/>
      <c r="SMP259" s="0"/>
      <c r="SMQ259" s="0"/>
      <c r="SMR259" s="0"/>
      <c r="SMS259" s="0"/>
      <c r="SMT259" s="0"/>
      <c r="SMU259" s="0"/>
      <c r="SMV259" s="0"/>
      <c r="SMW259" s="0"/>
      <c r="SMX259" s="0"/>
      <c r="SMY259" s="0"/>
      <c r="SMZ259" s="0"/>
      <c r="SNA259" s="0"/>
      <c r="SNB259" s="0"/>
      <c r="SNC259" s="0"/>
      <c r="SND259" s="0"/>
      <c r="SNE259" s="0"/>
      <c r="SNF259" s="0"/>
      <c r="SNG259" s="0"/>
      <c r="SNH259" s="0"/>
      <c r="SNI259" s="0"/>
      <c r="SNJ259" s="0"/>
      <c r="SNK259" s="0"/>
      <c r="SNL259" s="0"/>
      <c r="SNM259" s="0"/>
      <c r="SNN259" s="0"/>
      <c r="SNO259" s="0"/>
      <c r="SNP259" s="0"/>
      <c r="SNQ259" s="0"/>
      <c r="SNR259" s="0"/>
      <c r="SNS259" s="0"/>
      <c r="SNT259" s="0"/>
      <c r="SNU259" s="0"/>
      <c r="SNV259" s="0"/>
      <c r="SNW259" s="0"/>
      <c r="SNX259" s="0"/>
      <c r="SNY259" s="0"/>
      <c r="SNZ259" s="0"/>
      <c r="SOA259" s="0"/>
      <c r="SOB259" s="0"/>
      <c r="SOC259" s="0"/>
      <c r="SOD259" s="0"/>
      <c r="SOE259" s="0"/>
      <c r="SOF259" s="0"/>
      <c r="SOG259" s="0"/>
      <c r="SOH259" s="0"/>
      <c r="SOI259" s="0"/>
      <c r="SOJ259" s="0"/>
      <c r="SOK259" s="0"/>
      <c r="SOL259" s="0"/>
      <c r="SOM259" s="0"/>
      <c r="SON259" s="0"/>
      <c r="SOO259" s="0"/>
      <c r="SOP259" s="0"/>
      <c r="SOQ259" s="0"/>
      <c r="SOR259" s="0"/>
      <c r="SOS259" s="0"/>
      <c r="SOT259" s="0"/>
      <c r="SOU259" s="0"/>
      <c r="SOV259" s="0"/>
      <c r="SOW259" s="0"/>
      <c r="SOX259" s="0"/>
      <c r="SOY259" s="0"/>
      <c r="SOZ259" s="0"/>
      <c r="SPA259" s="0"/>
      <c r="SPB259" s="0"/>
      <c r="SPC259" s="0"/>
      <c r="SPD259" s="0"/>
      <c r="SPE259" s="0"/>
      <c r="SPF259" s="0"/>
      <c r="SPG259" s="0"/>
      <c r="SPH259" s="0"/>
      <c r="SPI259" s="0"/>
      <c r="SPJ259" s="0"/>
      <c r="SPK259" s="0"/>
      <c r="SPL259" s="0"/>
      <c r="SPM259" s="0"/>
      <c r="SPN259" s="0"/>
      <c r="SPO259" s="0"/>
      <c r="SPP259" s="0"/>
      <c r="SPQ259" s="0"/>
      <c r="SPR259" s="0"/>
      <c r="SPS259" s="0"/>
      <c r="SPT259" s="0"/>
      <c r="SPU259" s="0"/>
      <c r="SPV259" s="0"/>
      <c r="SPW259" s="0"/>
      <c r="SPX259" s="0"/>
      <c r="SPY259" s="0"/>
      <c r="SPZ259" s="0"/>
      <c r="SQA259" s="0"/>
      <c r="SQB259" s="0"/>
      <c r="SQC259" s="0"/>
      <c r="SQD259" s="0"/>
      <c r="SQE259" s="0"/>
      <c r="SQF259" s="0"/>
      <c r="SQG259" s="0"/>
      <c r="SQH259" s="0"/>
      <c r="SQI259" s="0"/>
      <c r="SQJ259" s="0"/>
      <c r="SQK259" s="0"/>
      <c r="SQL259" s="0"/>
      <c r="SQM259" s="0"/>
      <c r="SQN259" s="0"/>
      <c r="SQO259" s="0"/>
      <c r="SQP259" s="0"/>
      <c r="SQQ259" s="0"/>
      <c r="SQR259" s="0"/>
      <c r="SQS259" s="0"/>
      <c r="SQT259" s="0"/>
      <c r="SQU259" s="0"/>
      <c r="SQV259" s="0"/>
      <c r="SQW259" s="0"/>
      <c r="SQX259" s="0"/>
      <c r="SQY259" s="0"/>
      <c r="SQZ259" s="0"/>
      <c r="SRA259" s="0"/>
      <c r="SRB259" s="0"/>
      <c r="SRC259" s="0"/>
      <c r="SRD259" s="0"/>
      <c r="SRE259" s="0"/>
      <c r="SRF259" s="0"/>
      <c r="SRG259" s="0"/>
      <c r="SRH259" s="0"/>
      <c r="SRI259" s="0"/>
      <c r="SRJ259" s="0"/>
      <c r="SRK259" s="0"/>
      <c r="SRL259" s="0"/>
      <c r="SRM259" s="0"/>
      <c r="SRN259" s="0"/>
      <c r="SRO259" s="0"/>
      <c r="SRP259" s="0"/>
      <c r="SRQ259" s="0"/>
      <c r="SRR259" s="0"/>
      <c r="SRS259" s="0"/>
      <c r="SRT259" s="0"/>
      <c r="SRU259" s="0"/>
      <c r="SRV259" s="0"/>
      <c r="SRW259" s="0"/>
      <c r="SRX259" s="0"/>
      <c r="SRY259" s="0"/>
      <c r="SRZ259" s="0"/>
      <c r="SSA259" s="0"/>
      <c r="SSB259" s="0"/>
      <c r="SSC259" s="0"/>
      <c r="SSD259" s="0"/>
      <c r="SSE259" s="0"/>
      <c r="SSF259" s="0"/>
      <c r="SSG259" s="0"/>
      <c r="SSH259" s="0"/>
      <c r="SSI259" s="0"/>
      <c r="SSJ259" s="0"/>
      <c r="SSK259" s="0"/>
      <c r="SSL259" s="0"/>
      <c r="SSM259" s="0"/>
      <c r="SSN259" s="0"/>
      <c r="SSO259" s="0"/>
      <c r="SSP259" s="0"/>
      <c r="SSQ259" s="0"/>
      <c r="SSR259" s="0"/>
      <c r="SSS259" s="0"/>
      <c r="SST259" s="0"/>
      <c r="SSU259" s="0"/>
      <c r="SSV259" s="0"/>
      <c r="SSW259" s="0"/>
      <c r="SSX259" s="0"/>
      <c r="SSY259" s="0"/>
      <c r="SSZ259" s="0"/>
      <c r="STA259" s="0"/>
      <c r="STB259" s="0"/>
      <c r="STC259" s="0"/>
      <c r="STD259" s="0"/>
      <c r="STE259" s="0"/>
      <c r="STF259" s="0"/>
      <c r="STG259" s="0"/>
      <c r="STH259" s="0"/>
      <c r="STI259" s="0"/>
      <c r="STJ259" s="0"/>
      <c r="STK259" s="0"/>
      <c r="STL259" s="0"/>
      <c r="STM259" s="0"/>
      <c r="STN259" s="0"/>
      <c r="STO259" s="0"/>
      <c r="STP259" s="0"/>
      <c r="STQ259" s="0"/>
      <c r="STR259" s="0"/>
      <c r="STS259" s="0"/>
      <c r="STT259" s="0"/>
      <c r="STU259" s="0"/>
      <c r="STV259" s="0"/>
      <c r="STW259" s="0"/>
      <c r="STX259" s="0"/>
      <c r="STY259" s="0"/>
      <c r="STZ259" s="0"/>
      <c r="SUA259" s="0"/>
      <c r="SUB259" s="0"/>
      <c r="SUC259" s="0"/>
      <c r="SUD259" s="0"/>
      <c r="SUE259" s="0"/>
      <c r="SUF259" s="0"/>
      <c r="SUG259" s="0"/>
      <c r="SUH259" s="0"/>
      <c r="SUI259" s="0"/>
      <c r="SUJ259" s="0"/>
      <c r="SUK259" s="0"/>
      <c r="SUL259" s="0"/>
      <c r="SUM259" s="0"/>
      <c r="SUN259" s="0"/>
      <c r="SUO259" s="0"/>
      <c r="SUP259" s="0"/>
      <c r="SUQ259" s="0"/>
      <c r="SUR259" s="0"/>
      <c r="SUS259" s="0"/>
      <c r="SUT259" s="0"/>
      <c r="SUU259" s="0"/>
      <c r="SUV259" s="0"/>
      <c r="SUW259" s="0"/>
      <c r="SUX259" s="0"/>
      <c r="SUY259" s="0"/>
      <c r="SUZ259" s="0"/>
      <c r="SVA259" s="0"/>
      <c r="SVB259" s="0"/>
      <c r="SVC259" s="0"/>
      <c r="SVD259" s="0"/>
      <c r="SVE259" s="0"/>
      <c r="SVF259" s="0"/>
      <c r="SVG259" s="0"/>
      <c r="SVH259" s="0"/>
      <c r="SVI259" s="0"/>
      <c r="SVJ259" s="0"/>
      <c r="SVK259" s="0"/>
      <c r="SVL259" s="0"/>
      <c r="SVM259" s="0"/>
      <c r="SVN259" s="0"/>
      <c r="SVO259" s="0"/>
      <c r="SVP259" s="0"/>
      <c r="SVQ259" s="0"/>
      <c r="SVR259" s="0"/>
      <c r="SVS259" s="0"/>
      <c r="SVT259" s="0"/>
      <c r="SVU259" s="0"/>
      <c r="SVV259" s="0"/>
      <c r="SVW259" s="0"/>
      <c r="SVX259" s="0"/>
      <c r="SVY259" s="0"/>
      <c r="SVZ259" s="0"/>
      <c r="SWA259" s="0"/>
      <c r="SWB259" s="0"/>
      <c r="SWC259" s="0"/>
      <c r="SWD259" s="0"/>
      <c r="SWE259" s="0"/>
      <c r="SWF259" s="0"/>
      <c r="SWG259" s="0"/>
      <c r="SWH259" s="0"/>
      <c r="SWI259" s="0"/>
      <c r="SWJ259" s="0"/>
      <c r="SWK259" s="0"/>
      <c r="SWL259" s="0"/>
      <c r="SWM259" s="0"/>
      <c r="SWN259" s="0"/>
      <c r="SWO259" s="0"/>
      <c r="SWP259" s="0"/>
      <c r="SWQ259" s="0"/>
      <c r="SWR259" s="0"/>
      <c r="SWS259" s="0"/>
      <c r="SWT259" s="0"/>
      <c r="SWU259" s="0"/>
      <c r="SWV259" s="0"/>
      <c r="SWW259" s="0"/>
      <c r="SWX259" s="0"/>
      <c r="SWY259" s="0"/>
      <c r="SWZ259" s="0"/>
      <c r="SXA259" s="0"/>
      <c r="SXB259" s="0"/>
      <c r="SXC259" s="0"/>
      <c r="SXD259" s="0"/>
      <c r="SXE259" s="0"/>
      <c r="SXF259" s="0"/>
      <c r="SXG259" s="0"/>
      <c r="SXH259" s="0"/>
      <c r="SXI259" s="0"/>
      <c r="SXJ259" s="0"/>
      <c r="SXK259" s="0"/>
      <c r="SXL259" s="0"/>
      <c r="SXM259" s="0"/>
      <c r="SXN259" s="0"/>
      <c r="SXO259" s="0"/>
      <c r="SXP259" s="0"/>
      <c r="SXQ259" s="0"/>
      <c r="SXR259" s="0"/>
      <c r="SXS259" s="0"/>
      <c r="SXT259" s="0"/>
      <c r="SXU259" s="0"/>
      <c r="SXV259" s="0"/>
      <c r="SXW259" s="0"/>
      <c r="SXX259" s="0"/>
      <c r="SXY259" s="0"/>
      <c r="SXZ259" s="0"/>
      <c r="SYA259" s="0"/>
      <c r="SYB259" s="0"/>
      <c r="SYC259" s="0"/>
      <c r="SYD259" s="0"/>
      <c r="SYE259" s="0"/>
      <c r="SYF259" s="0"/>
      <c r="SYG259" s="0"/>
      <c r="SYH259" s="0"/>
      <c r="SYI259" s="0"/>
      <c r="SYJ259" s="0"/>
      <c r="SYK259" s="0"/>
      <c r="SYL259" s="0"/>
      <c r="SYM259" s="0"/>
      <c r="SYN259" s="0"/>
      <c r="SYO259" s="0"/>
      <c r="SYP259" s="0"/>
      <c r="SYQ259" s="0"/>
      <c r="SYR259" s="0"/>
      <c r="SYS259" s="0"/>
      <c r="SYT259" s="0"/>
      <c r="SYU259" s="0"/>
      <c r="SYV259" s="0"/>
      <c r="SYW259" s="0"/>
      <c r="SYX259" s="0"/>
      <c r="SYY259" s="0"/>
      <c r="SYZ259" s="0"/>
      <c r="SZA259" s="0"/>
      <c r="SZB259" s="0"/>
      <c r="SZC259" s="0"/>
      <c r="SZD259" s="0"/>
      <c r="SZE259" s="0"/>
      <c r="SZF259" s="0"/>
      <c r="SZG259" s="0"/>
      <c r="SZH259" s="0"/>
      <c r="SZI259" s="0"/>
      <c r="SZJ259" s="0"/>
      <c r="SZK259" s="0"/>
      <c r="SZL259" s="0"/>
      <c r="SZM259" s="0"/>
      <c r="SZN259" s="0"/>
      <c r="SZO259" s="0"/>
      <c r="SZP259" s="0"/>
      <c r="SZQ259" s="0"/>
      <c r="SZR259" s="0"/>
      <c r="SZS259" s="0"/>
      <c r="SZT259" s="0"/>
      <c r="SZU259" s="0"/>
      <c r="SZV259" s="0"/>
      <c r="SZW259" s="0"/>
      <c r="SZX259" s="0"/>
      <c r="SZY259" s="0"/>
      <c r="SZZ259" s="0"/>
      <c r="TAA259" s="0"/>
      <c r="TAB259" s="0"/>
      <c r="TAC259" s="0"/>
      <c r="TAD259" s="0"/>
      <c r="TAE259" s="0"/>
      <c r="TAF259" s="0"/>
      <c r="TAG259" s="0"/>
      <c r="TAH259" s="0"/>
      <c r="TAI259" s="0"/>
      <c r="TAJ259" s="0"/>
      <c r="TAK259" s="0"/>
      <c r="TAL259" s="0"/>
      <c r="TAM259" s="0"/>
      <c r="TAN259" s="0"/>
      <c r="TAO259" s="0"/>
      <c r="TAP259" s="0"/>
      <c r="TAQ259" s="0"/>
      <c r="TAR259" s="0"/>
      <c r="TAS259" s="0"/>
      <c r="TAT259" s="0"/>
      <c r="TAU259" s="0"/>
      <c r="TAV259" s="0"/>
      <c r="TAW259" s="0"/>
      <c r="TAX259" s="0"/>
      <c r="TAY259" s="0"/>
      <c r="TAZ259" s="0"/>
      <c r="TBA259" s="0"/>
      <c r="TBB259" s="0"/>
      <c r="TBC259" s="0"/>
      <c r="TBD259" s="0"/>
      <c r="TBE259" s="0"/>
      <c r="TBF259" s="0"/>
      <c r="TBG259" s="0"/>
      <c r="TBH259" s="0"/>
      <c r="TBI259" s="0"/>
      <c r="TBJ259" s="0"/>
      <c r="TBK259" s="0"/>
      <c r="TBL259" s="0"/>
      <c r="TBM259" s="0"/>
      <c r="TBN259" s="0"/>
      <c r="TBO259" s="0"/>
      <c r="TBP259" s="0"/>
      <c r="TBQ259" s="0"/>
      <c r="TBR259" s="0"/>
      <c r="TBS259" s="0"/>
      <c r="TBT259" s="0"/>
      <c r="TBU259" s="0"/>
      <c r="TBV259" s="0"/>
      <c r="TBW259" s="0"/>
      <c r="TBX259" s="0"/>
      <c r="TBY259" s="0"/>
      <c r="TBZ259" s="0"/>
      <c r="TCA259" s="0"/>
      <c r="TCB259" s="0"/>
      <c r="TCC259" s="0"/>
      <c r="TCD259" s="0"/>
      <c r="TCE259" s="0"/>
      <c r="TCF259" s="0"/>
      <c r="TCG259" s="0"/>
      <c r="TCH259" s="0"/>
      <c r="TCI259" s="0"/>
      <c r="TCJ259" s="0"/>
      <c r="TCK259" s="0"/>
      <c r="TCL259" s="0"/>
      <c r="TCM259" s="0"/>
      <c r="TCN259" s="0"/>
      <c r="TCO259" s="0"/>
      <c r="TCP259" s="0"/>
      <c r="TCQ259" s="0"/>
      <c r="TCR259" s="0"/>
      <c r="TCS259" s="0"/>
      <c r="TCT259" s="0"/>
      <c r="TCU259" s="0"/>
      <c r="TCV259" s="0"/>
      <c r="TCW259" s="0"/>
      <c r="TCX259" s="0"/>
      <c r="TCY259" s="0"/>
      <c r="TCZ259" s="0"/>
      <c r="TDA259" s="0"/>
      <c r="TDB259" s="0"/>
      <c r="TDC259" s="0"/>
      <c r="TDD259" s="0"/>
      <c r="TDE259" s="0"/>
      <c r="TDF259" s="0"/>
      <c r="TDG259" s="0"/>
      <c r="TDH259" s="0"/>
      <c r="TDI259" s="0"/>
      <c r="TDJ259" s="0"/>
      <c r="TDK259" s="0"/>
      <c r="TDL259" s="0"/>
      <c r="TDM259" s="0"/>
      <c r="TDN259" s="0"/>
      <c r="TDO259" s="0"/>
      <c r="TDP259" s="0"/>
      <c r="TDQ259" s="0"/>
      <c r="TDR259" s="0"/>
      <c r="TDS259" s="0"/>
      <c r="TDT259" s="0"/>
      <c r="TDU259" s="0"/>
      <c r="TDV259" s="0"/>
      <c r="TDW259" s="0"/>
      <c r="TDX259" s="0"/>
      <c r="TDY259" s="0"/>
      <c r="TDZ259" s="0"/>
      <c r="TEA259" s="0"/>
      <c r="TEB259" s="0"/>
      <c r="TEC259" s="0"/>
      <c r="TED259" s="0"/>
      <c r="TEE259" s="0"/>
      <c r="TEF259" s="0"/>
      <c r="TEG259" s="0"/>
      <c r="TEH259" s="0"/>
      <c r="TEI259" s="0"/>
      <c r="TEJ259" s="0"/>
      <c r="TEK259" s="0"/>
      <c r="TEL259" s="0"/>
      <c r="TEM259" s="0"/>
      <c r="TEN259" s="0"/>
      <c r="TEO259" s="0"/>
      <c r="TEP259" s="0"/>
      <c r="TEQ259" s="0"/>
      <c r="TER259" s="0"/>
      <c r="TES259" s="0"/>
      <c r="TET259" s="0"/>
      <c r="TEU259" s="0"/>
      <c r="TEV259" s="0"/>
      <c r="TEW259" s="0"/>
      <c r="TEX259" s="0"/>
      <c r="TEY259" s="0"/>
      <c r="TEZ259" s="0"/>
      <c r="TFA259" s="0"/>
      <c r="TFB259" s="0"/>
      <c r="TFC259" s="0"/>
      <c r="TFD259" s="0"/>
      <c r="TFE259" s="0"/>
      <c r="TFF259" s="0"/>
      <c r="TFG259" s="0"/>
      <c r="TFH259" s="0"/>
      <c r="TFI259" s="0"/>
      <c r="TFJ259" s="0"/>
      <c r="TFK259" s="0"/>
      <c r="TFL259" s="0"/>
      <c r="TFM259" s="0"/>
      <c r="TFN259" s="0"/>
      <c r="TFO259" s="0"/>
      <c r="TFP259" s="0"/>
      <c r="TFQ259" s="0"/>
      <c r="TFR259" s="0"/>
      <c r="TFS259" s="0"/>
      <c r="TFT259" s="0"/>
      <c r="TFU259" s="0"/>
      <c r="TFV259" s="0"/>
      <c r="TFW259" s="0"/>
      <c r="TFX259" s="0"/>
      <c r="TFY259" s="0"/>
      <c r="TFZ259" s="0"/>
      <c r="TGA259" s="0"/>
      <c r="TGB259" s="0"/>
      <c r="TGC259" s="0"/>
      <c r="TGD259" s="0"/>
      <c r="TGE259" s="0"/>
      <c r="TGF259" s="0"/>
      <c r="TGG259" s="0"/>
      <c r="TGH259" s="0"/>
      <c r="TGI259" s="0"/>
      <c r="TGJ259" s="0"/>
      <c r="TGK259" s="0"/>
      <c r="TGL259" s="0"/>
      <c r="TGM259" s="0"/>
      <c r="TGN259" s="0"/>
      <c r="TGO259" s="0"/>
      <c r="TGP259" s="0"/>
      <c r="TGQ259" s="0"/>
      <c r="TGR259" s="0"/>
      <c r="TGS259" s="0"/>
      <c r="TGT259" s="0"/>
      <c r="TGU259" s="0"/>
      <c r="TGV259" s="0"/>
      <c r="TGW259" s="0"/>
      <c r="TGX259" s="0"/>
      <c r="TGY259" s="0"/>
      <c r="TGZ259" s="0"/>
      <c r="THA259" s="0"/>
      <c r="THB259" s="0"/>
      <c r="THC259" s="0"/>
      <c r="THD259" s="0"/>
      <c r="THE259" s="0"/>
      <c r="THF259" s="0"/>
      <c r="THG259" s="0"/>
      <c r="THH259" s="0"/>
      <c r="THI259" s="0"/>
      <c r="THJ259" s="0"/>
      <c r="THK259" s="0"/>
      <c r="THL259" s="0"/>
      <c r="THM259" s="0"/>
      <c r="THN259" s="0"/>
      <c r="THO259" s="0"/>
      <c r="THP259" s="0"/>
      <c r="THQ259" s="0"/>
      <c r="THR259" s="0"/>
      <c r="THS259" s="0"/>
      <c r="THT259" s="0"/>
      <c r="THU259" s="0"/>
      <c r="THV259" s="0"/>
      <c r="THW259" s="0"/>
      <c r="THX259" s="0"/>
      <c r="THY259" s="0"/>
      <c r="THZ259" s="0"/>
      <c r="TIA259" s="0"/>
      <c r="TIB259" s="0"/>
      <c r="TIC259" s="0"/>
      <c r="TID259" s="0"/>
      <c r="TIE259" s="0"/>
      <c r="TIF259" s="0"/>
      <c r="TIG259" s="0"/>
      <c r="TIH259" s="0"/>
      <c r="TII259" s="0"/>
      <c r="TIJ259" s="0"/>
      <c r="TIK259" s="0"/>
      <c r="TIL259" s="0"/>
      <c r="TIM259" s="0"/>
      <c r="TIN259" s="0"/>
      <c r="TIO259" s="0"/>
      <c r="TIP259" s="0"/>
      <c r="TIQ259" s="0"/>
      <c r="TIR259" s="0"/>
      <c r="TIS259" s="0"/>
      <c r="TIT259" s="0"/>
      <c r="TIU259" s="0"/>
      <c r="TIV259" s="0"/>
      <c r="TIW259" s="0"/>
      <c r="TIX259" s="0"/>
      <c r="TIY259" s="0"/>
      <c r="TIZ259" s="0"/>
      <c r="TJA259" s="0"/>
      <c r="TJB259" s="0"/>
      <c r="TJC259" s="0"/>
      <c r="TJD259" s="0"/>
      <c r="TJE259" s="0"/>
      <c r="TJF259" s="0"/>
      <c r="TJG259" s="0"/>
      <c r="TJH259" s="0"/>
      <c r="TJI259" s="0"/>
      <c r="TJJ259" s="0"/>
      <c r="TJK259" s="0"/>
      <c r="TJL259" s="0"/>
      <c r="TJM259" s="0"/>
      <c r="TJN259" s="0"/>
      <c r="TJO259" s="0"/>
      <c r="TJP259" s="0"/>
      <c r="TJQ259" s="0"/>
      <c r="TJR259" s="0"/>
      <c r="TJS259" s="0"/>
      <c r="TJT259" s="0"/>
      <c r="TJU259" s="0"/>
      <c r="TJV259" s="0"/>
      <c r="TJW259" s="0"/>
      <c r="TJX259" s="0"/>
      <c r="TJY259" s="0"/>
      <c r="TJZ259" s="0"/>
      <c r="TKA259" s="0"/>
      <c r="TKB259" s="0"/>
      <c r="TKC259" s="0"/>
      <c r="TKD259" s="0"/>
      <c r="TKE259" s="0"/>
      <c r="TKF259" s="0"/>
      <c r="TKG259" s="0"/>
      <c r="TKH259" s="0"/>
      <c r="TKI259" s="0"/>
      <c r="TKJ259" s="0"/>
      <c r="TKK259" s="0"/>
      <c r="TKL259" s="0"/>
      <c r="TKM259" s="0"/>
      <c r="TKN259" s="0"/>
      <c r="TKO259" s="0"/>
      <c r="TKP259" s="0"/>
      <c r="TKQ259" s="0"/>
      <c r="TKR259" s="0"/>
      <c r="TKS259" s="0"/>
      <c r="TKT259" s="0"/>
      <c r="TKU259" s="0"/>
      <c r="TKV259" s="0"/>
      <c r="TKW259" s="0"/>
      <c r="TKX259" s="0"/>
      <c r="TKY259" s="0"/>
      <c r="TKZ259" s="0"/>
      <c r="TLA259" s="0"/>
      <c r="TLB259" s="0"/>
      <c r="TLC259" s="0"/>
      <c r="TLD259" s="0"/>
      <c r="TLE259" s="0"/>
      <c r="TLF259" s="0"/>
      <c r="TLG259" s="0"/>
      <c r="TLH259" s="0"/>
      <c r="TLI259" s="0"/>
      <c r="TLJ259" s="0"/>
      <c r="TLK259" s="0"/>
      <c r="TLL259" s="0"/>
      <c r="TLM259" s="0"/>
      <c r="TLN259" s="0"/>
      <c r="TLO259" s="0"/>
      <c r="TLP259" s="0"/>
      <c r="TLQ259" s="0"/>
      <c r="TLR259" s="0"/>
      <c r="TLS259" s="0"/>
      <c r="TLT259" s="0"/>
      <c r="TLU259" s="0"/>
      <c r="TLV259" s="0"/>
      <c r="TLW259" s="0"/>
      <c r="TLX259" s="0"/>
      <c r="TLY259" s="0"/>
      <c r="TLZ259" s="0"/>
      <c r="TMA259" s="0"/>
      <c r="TMB259" s="0"/>
      <c r="TMC259" s="0"/>
      <c r="TMD259" s="0"/>
      <c r="TME259" s="0"/>
      <c r="TMF259" s="0"/>
      <c r="TMG259" s="0"/>
      <c r="TMH259" s="0"/>
      <c r="TMI259" s="0"/>
      <c r="TMJ259" s="0"/>
      <c r="TMK259" s="0"/>
      <c r="TML259" s="0"/>
      <c r="TMM259" s="0"/>
      <c r="TMN259" s="0"/>
      <c r="TMO259" s="0"/>
      <c r="TMP259" s="0"/>
      <c r="TMQ259" s="0"/>
      <c r="TMR259" s="0"/>
      <c r="TMS259" s="0"/>
      <c r="TMT259" s="0"/>
      <c r="TMU259" s="0"/>
      <c r="TMV259" s="0"/>
      <c r="TMW259" s="0"/>
      <c r="TMX259" s="0"/>
      <c r="TMY259" s="0"/>
      <c r="TMZ259" s="0"/>
      <c r="TNA259" s="0"/>
      <c r="TNB259" s="0"/>
      <c r="TNC259" s="0"/>
      <c r="TND259" s="0"/>
      <c r="TNE259" s="0"/>
      <c r="TNF259" s="0"/>
      <c r="TNG259" s="0"/>
      <c r="TNH259" s="0"/>
      <c r="TNI259" s="0"/>
      <c r="TNJ259" s="0"/>
      <c r="TNK259" s="0"/>
      <c r="TNL259" s="0"/>
      <c r="TNM259" s="0"/>
      <c r="TNN259" s="0"/>
      <c r="TNO259" s="0"/>
      <c r="TNP259" s="0"/>
      <c r="TNQ259" s="0"/>
      <c r="TNR259" s="0"/>
      <c r="TNS259" s="0"/>
      <c r="TNT259" s="0"/>
      <c r="TNU259" s="0"/>
      <c r="TNV259" s="0"/>
      <c r="TNW259" s="0"/>
      <c r="TNX259" s="0"/>
      <c r="TNY259" s="0"/>
      <c r="TNZ259" s="0"/>
      <c r="TOA259" s="0"/>
      <c r="TOB259" s="0"/>
      <c r="TOC259" s="0"/>
      <c r="TOD259" s="0"/>
      <c r="TOE259" s="0"/>
      <c r="TOF259" s="0"/>
      <c r="TOG259" s="0"/>
      <c r="TOH259" s="0"/>
      <c r="TOI259" s="0"/>
      <c r="TOJ259" s="0"/>
      <c r="TOK259" s="0"/>
      <c r="TOL259" s="0"/>
      <c r="TOM259" s="0"/>
      <c r="TON259" s="0"/>
      <c r="TOO259" s="0"/>
      <c r="TOP259" s="0"/>
      <c r="TOQ259" s="0"/>
      <c r="TOR259" s="0"/>
      <c r="TOS259" s="0"/>
      <c r="TOT259" s="0"/>
      <c r="TOU259" s="0"/>
      <c r="TOV259" s="0"/>
      <c r="TOW259" s="0"/>
      <c r="TOX259" s="0"/>
      <c r="TOY259" s="0"/>
      <c r="TOZ259" s="0"/>
      <c r="TPA259" s="0"/>
      <c r="TPB259" s="0"/>
      <c r="TPC259" s="0"/>
      <c r="TPD259" s="0"/>
      <c r="TPE259" s="0"/>
      <c r="TPF259" s="0"/>
      <c r="TPG259" s="0"/>
      <c r="TPH259" s="0"/>
      <c r="TPI259" s="0"/>
      <c r="TPJ259" s="0"/>
      <c r="TPK259" s="0"/>
      <c r="TPL259" s="0"/>
      <c r="TPM259" s="0"/>
      <c r="TPN259" s="0"/>
      <c r="TPO259" s="0"/>
      <c r="TPP259" s="0"/>
      <c r="TPQ259" s="0"/>
      <c r="TPR259" s="0"/>
      <c r="TPS259" s="0"/>
      <c r="TPT259" s="0"/>
      <c r="TPU259" s="0"/>
      <c r="TPV259" s="0"/>
      <c r="TPW259" s="0"/>
      <c r="TPX259" s="0"/>
      <c r="TPY259" s="0"/>
      <c r="TPZ259" s="0"/>
      <c r="TQA259" s="0"/>
      <c r="TQB259" s="0"/>
      <c r="TQC259" s="0"/>
      <c r="TQD259" s="0"/>
      <c r="TQE259" s="0"/>
      <c r="TQF259" s="0"/>
      <c r="TQG259" s="0"/>
      <c r="TQH259" s="0"/>
      <c r="TQI259" s="0"/>
      <c r="TQJ259" s="0"/>
      <c r="TQK259" s="0"/>
      <c r="TQL259" s="0"/>
      <c r="TQM259" s="0"/>
      <c r="TQN259" s="0"/>
      <c r="TQO259" s="0"/>
      <c r="TQP259" s="0"/>
      <c r="TQQ259" s="0"/>
      <c r="TQR259" s="0"/>
      <c r="TQS259" s="0"/>
      <c r="TQT259" s="0"/>
      <c r="TQU259" s="0"/>
      <c r="TQV259" s="0"/>
      <c r="TQW259" s="0"/>
      <c r="TQX259" s="0"/>
      <c r="TQY259" s="0"/>
      <c r="TQZ259" s="0"/>
      <c r="TRA259" s="0"/>
      <c r="TRB259" s="0"/>
      <c r="TRC259" s="0"/>
      <c r="TRD259" s="0"/>
      <c r="TRE259" s="0"/>
      <c r="TRF259" s="0"/>
      <c r="TRG259" s="0"/>
      <c r="TRH259" s="0"/>
      <c r="TRI259" s="0"/>
      <c r="TRJ259" s="0"/>
      <c r="TRK259" s="0"/>
      <c r="TRL259" s="0"/>
      <c r="TRM259" s="0"/>
      <c r="TRN259" s="0"/>
      <c r="TRO259" s="0"/>
      <c r="TRP259" s="0"/>
      <c r="TRQ259" s="0"/>
      <c r="TRR259" s="0"/>
      <c r="TRS259" s="0"/>
      <c r="TRT259" s="0"/>
      <c r="TRU259" s="0"/>
      <c r="TRV259" s="0"/>
      <c r="TRW259" s="0"/>
      <c r="TRX259" s="0"/>
      <c r="TRY259" s="0"/>
      <c r="TRZ259" s="0"/>
      <c r="TSA259" s="0"/>
      <c r="TSB259" s="0"/>
      <c r="TSC259" s="0"/>
      <c r="TSD259" s="0"/>
      <c r="TSE259" s="0"/>
      <c r="TSF259" s="0"/>
      <c r="TSG259" s="0"/>
      <c r="TSH259" s="0"/>
      <c r="TSI259" s="0"/>
      <c r="TSJ259" s="0"/>
      <c r="TSK259" s="0"/>
      <c r="TSL259" s="0"/>
      <c r="TSM259" s="0"/>
      <c r="TSN259" s="0"/>
      <c r="TSO259" s="0"/>
      <c r="TSP259" s="0"/>
      <c r="TSQ259" s="0"/>
      <c r="TSR259" s="0"/>
      <c r="TSS259" s="0"/>
      <c r="TST259" s="0"/>
      <c r="TSU259" s="0"/>
      <c r="TSV259" s="0"/>
      <c r="TSW259" s="0"/>
      <c r="TSX259" s="0"/>
      <c r="TSY259" s="0"/>
      <c r="TSZ259" s="0"/>
      <c r="TTA259" s="0"/>
      <c r="TTB259" s="0"/>
      <c r="TTC259" s="0"/>
      <c r="TTD259" s="0"/>
      <c r="TTE259" s="0"/>
      <c r="TTF259" s="0"/>
      <c r="TTG259" s="0"/>
      <c r="TTH259" s="0"/>
      <c r="TTI259" s="0"/>
      <c r="TTJ259" s="0"/>
      <c r="TTK259" s="0"/>
      <c r="TTL259" s="0"/>
      <c r="TTM259" s="0"/>
      <c r="TTN259" s="0"/>
      <c r="TTO259" s="0"/>
      <c r="TTP259" s="0"/>
      <c r="TTQ259" s="0"/>
      <c r="TTR259" s="0"/>
      <c r="TTS259" s="0"/>
      <c r="TTT259" s="0"/>
      <c r="TTU259" s="0"/>
      <c r="TTV259" s="0"/>
      <c r="TTW259" s="0"/>
      <c r="TTX259" s="0"/>
      <c r="TTY259" s="0"/>
      <c r="TTZ259" s="0"/>
      <c r="TUA259" s="0"/>
      <c r="TUB259" s="0"/>
      <c r="TUC259" s="0"/>
      <c r="TUD259" s="0"/>
      <c r="TUE259" s="0"/>
      <c r="TUF259" s="0"/>
      <c r="TUG259" s="0"/>
      <c r="TUH259" s="0"/>
      <c r="TUI259" s="0"/>
      <c r="TUJ259" s="0"/>
      <c r="TUK259" s="0"/>
      <c r="TUL259" s="0"/>
      <c r="TUM259" s="0"/>
      <c r="TUN259" s="0"/>
      <c r="TUO259" s="0"/>
      <c r="TUP259" s="0"/>
      <c r="TUQ259" s="0"/>
      <c r="TUR259" s="0"/>
      <c r="TUS259" s="0"/>
      <c r="TUT259" s="0"/>
      <c r="TUU259" s="0"/>
      <c r="TUV259" s="0"/>
      <c r="TUW259" s="0"/>
      <c r="TUX259" s="0"/>
      <c r="TUY259" s="0"/>
      <c r="TUZ259" s="0"/>
      <c r="TVA259" s="0"/>
      <c r="TVB259" s="0"/>
      <c r="TVC259" s="0"/>
      <c r="TVD259" s="0"/>
      <c r="TVE259" s="0"/>
      <c r="TVF259" s="0"/>
      <c r="TVG259" s="0"/>
      <c r="TVH259" s="0"/>
      <c r="TVI259" s="0"/>
      <c r="TVJ259" s="0"/>
      <c r="TVK259" s="0"/>
      <c r="TVL259" s="0"/>
      <c r="TVM259" s="0"/>
      <c r="TVN259" s="0"/>
      <c r="TVO259" s="0"/>
      <c r="TVP259" s="0"/>
      <c r="TVQ259" s="0"/>
      <c r="TVR259" s="0"/>
      <c r="TVS259" s="0"/>
      <c r="TVT259" s="0"/>
      <c r="TVU259" s="0"/>
      <c r="TVV259" s="0"/>
      <c r="TVW259" s="0"/>
      <c r="TVX259" s="0"/>
      <c r="TVY259" s="0"/>
      <c r="TVZ259" s="0"/>
      <c r="TWA259" s="0"/>
      <c r="TWB259" s="0"/>
      <c r="TWC259" s="0"/>
      <c r="TWD259" s="0"/>
      <c r="TWE259" s="0"/>
      <c r="TWF259" s="0"/>
      <c r="TWG259" s="0"/>
      <c r="TWH259" s="0"/>
      <c r="TWI259" s="0"/>
      <c r="TWJ259" s="0"/>
      <c r="TWK259" s="0"/>
      <c r="TWL259" s="0"/>
      <c r="TWM259" s="0"/>
      <c r="TWN259" s="0"/>
      <c r="TWO259" s="0"/>
      <c r="TWP259" s="0"/>
      <c r="TWQ259" s="0"/>
      <c r="TWR259" s="0"/>
      <c r="TWS259" s="0"/>
      <c r="TWT259" s="0"/>
      <c r="TWU259" s="0"/>
      <c r="TWV259" s="0"/>
      <c r="TWW259" s="0"/>
      <c r="TWX259" s="0"/>
      <c r="TWY259" s="0"/>
      <c r="TWZ259" s="0"/>
      <c r="TXA259" s="0"/>
      <c r="TXB259" s="0"/>
      <c r="TXC259" s="0"/>
      <c r="TXD259" s="0"/>
      <c r="TXE259" s="0"/>
      <c r="TXF259" s="0"/>
      <c r="TXG259" s="0"/>
      <c r="TXH259" s="0"/>
      <c r="TXI259" s="0"/>
      <c r="TXJ259" s="0"/>
      <c r="TXK259" s="0"/>
      <c r="TXL259" s="0"/>
      <c r="TXM259" s="0"/>
      <c r="TXN259" s="0"/>
      <c r="TXO259" s="0"/>
      <c r="TXP259" s="0"/>
      <c r="TXQ259" s="0"/>
      <c r="TXR259" s="0"/>
      <c r="TXS259" s="0"/>
      <c r="TXT259" s="0"/>
      <c r="TXU259" s="0"/>
      <c r="TXV259" s="0"/>
      <c r="TXW259" s="0"/>
      <c r="TXX259" s="0"/>
      <c r="TXY259" s="0"/>
      <c r="TXZ259" s="0"/>
      <c r="TYA259" s="0"/>
      <c r="TYB259" s="0"/>
      <c r="TYC259" s="0"/>
      <c r="TYD259" s="0"/>
      <c r="TYE259" s="0"/>
      <c r="TYF259" s="0"/>
      <c r="TYG259" s="0"/>
      <c r="TYH259" s="0"/>
      <c r="TYI259" s="0"/>
      <c r="TYJ259" s="0"/>
      <c r="TYK259" s="0"/>
      <c r="TYL259" s="0"/>
      <c r="TYM259" s="0"/>
      <c r="TYN259" s="0"/>
      <c r="TYO259" s="0"/>
      <c r="TYP259" s="0"/>
      <c r="TYQ259" s="0"/>
      <c r="TYR259" s="0"/>
      <c r="TYS259" s="0"/>
      <c r="TYT259" s="0"/>
      <c r="TYU259" s="0"/>
      <c r="TYV259" s="0"/>
      <c r="TYW259" s="0"/>
      <c r="TYX259" s="0"/>
      <c r="TYY259" s="0"/>
      <c r="TYZ259" s="0"/>
      <c r="TZA259" s="0"/>
      <c r="TZB259" s="0"/>
      <c r="TZC259" s="0"/>
      <c r="TZD259" s="0"/>
      <c r="TZE259" s="0"/>
      <c r="TZF259" s="0"/>
      <c r="TZG259" s="0"/>
      <c r="TZH259" s="0"/>
      <c r="TZI259" s="0"/>
      <c r="TZJ259" s="0"/>
      <c r="TZK259" s="0"/>
      <c r="TZL259" s="0"/>
      <c r="TZM259" s="0"/>
      <c r="TZN259" s="0"/>
      <c r="TZO259" s="0"/>
      <c r="TZP259" s="0"/>
      <c r="TZQ259" s="0"/>
      <c r="TZR259" s="0"/>
      <c r="TZS259" s="0"/>
      <c r="TZT259" s="0"/>
      <c r="TZU259" s="0"/>
      <c r="TZV259" s="0"/>
      <c r="TZW259" s="0"/>
      <c r="TZX259" s="0"/>
      <c r="TZY259" s="0"/>
      <c r="TZZ259" s="0"/>
      <c r="UAA259" s="0"/>
      <c r="UAB259" s="0"/>
      <c r="UAC259" s="0"/>
      <c r="UAD259" s="0"/>
      <c r="UAE259" s="0"/>
      <c r="UAF259" s="0"/>
      <c r="UAG259" s="0"/>
      <c r="UAH259" s="0"/>
      <c r="UAI259" s="0"/>
      <c r="UAJ259" s="0"/>
      <c r="UAK259" s="0"/>
      <c r="UAL259" s="0"/>
      <c r="UAM259" s="0"/>
      <c r="UAN259" s="0"/>
      <c r="UAO259" s="0"/>
      <c r="UAP259" s="0"/>
      <c r="UAQ259" s="0"/>
      <c r="UAR259" s="0"/>
      <c r="UAS259" s="0"/>
      <c r="UAT259" s="0"/>
      <c r="UAU259" s="0"/>
      <c r="UAV259" s="0"/>
      <c r="UAW259" s="0"/>
      <c r="UAX259" s="0"/>
      <c r="UAY259" s="0"/>
      <c r="UAZ259" s="0"/>
      <c r="UBA259" s="0"/>
      <c r="UBB259" s="0"/>
      <c r="UBC259" s="0"/>
      <c r="UBD259" s="0"/>
      <c r="UBE259" s="0"/>
      <c r="UBF259" s="0"/>
      <c r="UBG259" s="0"/>
      <c r="UBH259" s="0"/>
      <c r="UBI259" s="0"/>
      <c r="UBJ259" s="0"/>
      <c r="UBK259" s="0"/>
      <c r="UBL259" s="0"/>
      <c r="UBM259" s="0"/>
      <c r="UBN259" s="0"/>
      <c r="UBO259" s="0"/>
      <c r="UBP259" s="0"/>
      <c r="UBQ259" s="0"/>
      <c r="UBR259" s="0"/>
      <c r="UBS259" s="0"/>
      <c r="UBT259" s="0"/>
      <c r="UBU259" s="0"/>
      <c r="UBV259" s="0"/>
      <c r="UBW259" s="0"/>
      <c r="UBX259" s="0"/>
      <c r="UBY259" s="0"/>
      <c r="UBZ259" s="0"/>
      <c r="UCA259" s="0"/>
      <c r="UCB259" s="0"/>
      <c r="UCC259" s="0"/>
      <c r="UCD259" s="0"/>
      <c r="UCE259" s="0"/>
      <c r="UCF259" s="0"/>
      <c r="UCG259" s="0"/>
      <c r="UCH259" s="0"/>
      <c r="UCI259" s="0"/>
      <c r="UCJ259" s="0"/>
      <c r="UCK259" s="0"/>
      <c r="UCL259" s="0"/>
      <c r="UCM259" s="0"/>
      <c r="UCN259" s="0"/>
      <c r="UCO259" s="0"/>
      <c r="UCP259" s="0"/>
      <c r="UCQ259" s="0"/>
      <c r="UCR259" s="0"/>
      <c r="UCS259" s="0"/>
      <c r="UCT259" s="0"/>
      <c r="UCU259" s="0"/>
      <c r="UCV259" s="0"/>
      <c r="UCW259" s="0"/>
      <c r="UCX259" s="0"/>
      <c r="UCY259" s="0"/>
      <c r="UCZ259" s="0"/>
      <c r="UDA259" s="0"/>
      <c r="UDB259" s="0"/>
      <c r="UDC259" s="0"/>
      <c r="UDD259" s="0"/>
      <c r="UDE259" s="0"/>
      <c r="UDF259" s="0"/>
      <c r="UDG259" s="0"/>
      <c r="UDH259" s="0"/>
      <c r="UDI259" s="0"/>
      <c r="UDJ259" s="0"/>
      <c r="UDK259" s="0"/>
      <c r="UDL259" s="0"/>
      <c r="UDM259" s="0"/>
      <c r="UDN259" s="0"/>
      <c r="UDO259" s="0"/>
      <c r="UDP259" s="0"/>
      <c r="UDQ259" s="0"/>
      <c r="UDR259" s="0"/>
      <c r="UDS259" s="0"/>
      <c r="UDT259" s="0"/>
      <c r="UDU259" s="0"/>
      <c r="UDV259" s="0"/>
      <c r="UDW259" s="0"/>
      <c r="UDX259" s="0"/>
      <c r="UDY259" s="0"/>
      <c r="UDZ259" s="0"/>
      <c r="UEA259" s="0"/>
      <c r="UEB259" s="0"/>
      <c r="UEC259" s="0"/>
      <c r="UED259" s="0"/>
      <c r="UEE259" s="0"/>
      <c r="UEF259" s="0"/>
      <c r="UEG259" s="0"/>
      <c r="UEH259" s="0"/>
      <c r="UEI259" s="0"/>
      <c r="UEJ259" s="0"/>
      <c r="UEK259" s="0"/>
      <c r="UEL259" s="0"/>
      <c r="UEM259" s="0"/>
      <c r="UEN259" s="0"/>
      <c r="UEO259" s="0"/>
      <c r="UEP259" s="0"/>
      <c r="UEQ259" s="0"/>
      <c r="UER259" s="0"/>
      <c r="UES259" s="0"/>
      <c r="UET259" s="0"/>
      <c r="UEU259" s="0"/>
      <c r="UEV259" s="0"/>
      <c r="UEW259" s="0"/>
      <c r="UEX259" s="0"/>
      <c r="UEY259" s="0"/>
      <c r="UEZ259" s="0"/>
      <c r="UFA259" s="0"/>
      <c r="UFB259" s="0"/>
      <c r="UFC259" s="0"/>
      <c r="UFD259" s="0"/>
      <c r="UFE259" s="0"/>
      <c r="UFF259" s="0"/>
      <c r="UFG259" s="0"/>
      <c r="UFH259" s="0"/>
      <c r="UFI259" s="0"/>
      <c r="UFJ259" s="0"/>
      <c r="UFK259" s="0"/>
      <c r="UFL259" s="0"/>
      <c r="UFM259" s="0"/>
      <c r="UFN259" s="0"/>
      <c r="UFO259" s="0"/>
      <c r="UFP259" s="0"/>
      <c r="UFQ259" s="0"/>
      <c r="UFR259" s="0"/>
      <c r="UFS259" s="0"/>
      <c r="UFT259" s="0"/>
      <c r="UFU259" s="0"/>
      <c r="UFV259" s="0"/>
      <c r="UFW259" s="0"/>
      <c r="UFX259" s="0"/>
      <c r="UFY259" s="0"/>
      <c r="UFZ259" s="0"/>
      <c r="UGA259" s="0"/>
      <c r="UGB259" s="0"/>
      <c r="UGC259" s="0"/>
      <c r="UGD259" s="0"/>
      <c r="UGE259" s="0"/>
      <c r="UGF259" s="0"/>
      <c r="UGG259" s="0"/>
      <c r="UGH259" s="0"/>
      <c r="UGI259" s="0"/>
      <c r="UGJ259" s="0"/>
      <c r="UGK259" s="0"/>
      <c r="UGL259" s="0"/>
      <c r="UGM259" s="0"/>
      <c r="UGN259" s="0"/>
      <c r="UGO259" s="0"/>
      <c r="UGP259" s="0"/>
      <c r="UGQ259" s="0"/>
      <c r="UGR259" s="0"/>
      <c r="UGS259" s="0"/>
      <c r="UGT259" s="0"/>
      <c r="UGU259" s="0"/>
      <c r="UGV259" s="0"/>
      <c r="UGW259" s="0"/>
      <c r="UGX259" s="0"/>
      <c r="UGY259" s="0"/>
      <c r="UGZ259" s="0"/>
      <c r="UHA259" s="0"/>
      <c r="UHB259" s="0"/>
      <c r="UHC259" s="0"/>
      <c r="UHD259" s="0"/>
      <c r="UHE259" s="0"/>
      <c r="UHF259" s="0"/>
      <c r="UHG259" s="0"/>
      <c r="UHH259" s="0"/>
      <c r="UHI259" s="0"/>
      <c r="UHJ259" s="0"/>
      <c r="UHK259" s="0"/>
      <c r="UHL259" s="0"/>
      <c r="UHM259" s="0"/>
      <c r="UHN259" s="0"/>
      <c r="UHO259" s="0"/>
      <c r="UHP259" s="0"/>
      <c r="UHQ259" s="0"/>
      <c r="UHR259" s="0"/>
      <c r="UHS259" s="0"/>
      <c r="UHT259" s="0"/>
      <c r="UHU259" s="0"/>
      <c r="UHV259" s="0"/>
      <c r="UHW259" s="0"/>
      <c r="UHX259" s="0"/>
      <c r="UHY259" s="0"/>
      <c r="UHZ259" s="0"/>
      <c r="UIA259" s="0"/>
      <c r="UIB259" s="0"/>
      <c r="UIC259" s="0"/>
      <c r="UID259" s="0"/>
      <c r="UIE259" s="0"/>
      <c r="UIF259" s="0"/>
      <c r="UIG259" s="0"/>
      <c r="UIH259" s="0"/>
      <c r="UII259" s="0"/>
      <c r="UIJ259" s="0"/>
      <c r="UIK259" s="0"/>
      <c r="UIL259" s="0"/>
      <c r="UIM259" s="0"/>
      <c r="UIN259" s="0"/>
      <c r="UIO259" s="0"/>
      <c r="UIP259" s="0"/>
      <c r="UIQ259" s="0"/>
      <c r="UIR259" s="0"/>
      <c r="UIS259" s="0"/>
      <c r="UIT259" s="0"/>
      <c r="UIU259" s="0"/>
      <c r="UIV259" s="0"/>
      <c r="UIW259" s="0"/>
      <c r="UIX259" s="0"/>
      <c r="UIY259" s="0"/>
      <c r="UIZ259" s="0"/>
      <c r="UJA259" s="0"/>
      <c r="UJB259" s="0"/>
      <c r="UJC259" s="0"/>
      <c r="UJD259" s="0"/>
      <c r="UJE259" s="0"/>
      <c r="UJF259" s="0"/>
      <c r="UJG259" s="0"/>
      <c r="UJH259" s="0"/>
      <c r="UJI259" s="0"/>
      <c r="UJJ259" s="0"/>
      <c r="UJK259" s="0"/>
      <c r="UJL259" s="0"/>
      <c r="UJM259" s="0"/>
      <c r="UJN259" s="0"/>
      <c r="UJO259" s="0"/>
      <c r="UJP259" s="0"/>
      <c r="UJQ259" s="0"/>
      <c r="UJR259" s="0"/>
      <c r="UJS259" s="0"/>
      <c r="UJT259" s="0"/>
      <c r="UJU259" s="0"/>
      <c r="UJV259" s="0"/>
      <c r="UJW259" s="0"/>
      <c r="UJX259" s="0"/>
      <c r="UJY259" s="0"/>
      <c r="UJZ259" s="0"/>
      <c r="UKA259" s="0"/>
      <c r="UKB259" s="0"/>
      <c r="UKC259" s="0"/>
      <c r="UKD259" s="0"/>
      <c r="UKE259" s="0"/>
      <c r="UKF259" s="0"/>
      <c r="UKG259" s="0"/>
      <c r="UKH259" s="0"/>
      <c r="UKI259" s="0"/>
      <c r="UKJ259" s="0"/>
      <c r="UKK259" s="0"/>
      <c r="UKL259" s="0"/>
      <c r="UKM259" s="0"/>
      <c r="UKN259" s="0"/>
      <c r="UKO259" s="0"/>
      <c r="UKP259" s="0"/>
      <c r="UKQ259" s="0"/>
      <c r="UKR259" s="0"/>
      <c r="UKS259" s="0"/>
      <c r="UKT259" s="0"/>
      <c r="UKU259" s="0"/>
      <c r="UKV259" s="0"/>
      <c r="UKW259" s="0"/>
      <c r="UKX259" s="0"/>
      <c r="UKY259" s="0"/>
      <c r="UKZ259" s="0"/>
      <c r="ULA259" s="0"/>
      <c r="ULB259" s="0"/>
      <c r="ULC259" s="0"/>
      <c r="ULD259" s="0"/>
      <c r="ULE259" s="0"/>
      <c r="ULF259" s="0"/>
      <c r="ULG259" s="0"/>
      <c r="ULH259" s="0"/>
      <c r="ULI259" s="0"/>
      <c r="ULJ259" s="0"/>
      <c r="ULK259" s="0"/>
      <c r="ULL259" s="0"/>
      <c r="ULM259" s="0"/>
      <c r="ULN259" s="0"/>
      <c r="ULO259" s="0"/>
      <c r="ULP259" s="0"/>
      <c r="ULQ259" s="0"/>
      <c r="ULR259" s="0"/>
      <c r="ULS259" s="0"/>
      <c r="ULT259" s="0"/>
      <c r="ULU259" s="0"/>
      <c r="ULV259" s="0"/>
      <c r="ULW259" s="0"/>
      <c r="ULX259" s="0"/>
      <c r="ULY259" s="0"/>
      <c r="ULZ259" s="0"/>
      <c r="UMA259" s="0"/>
      <c r="UMB259" s="0"/>
      <c r="UMC259" s="0"/>
      <c r="UMD259" s="0"/>
      <c r="UME259" s="0"/>
      <c r="UMF259" s="0"/>
      <c r="UMG259" s="0"/>
      <c r="UMH259" s="0"/>
      <c r="UMI259" s="0"/>
      <c r="UMJ259" s="0"/>
      <c r="UMK259" s="0"/>
      <c r="UML259" s="0"/>
      <c r="UMM259" s="0"/>
      <c r="UMN259" s="0"/>
      <c r="UMO259" s="0"/>
      <c r="UMP259" s="0"/>
      <c r="UMQ259" s="0"/>
      <c r="UMR259" s="0"/>
      <c r="UMS259" s="0"/>
      <c r="UMT259" s="0"/>
      <c r="UMU259" s="0"/>
      <c r="UMV259" s="0"/>
      <c r="UMW259" s="0"/>
      <c r="UMX259" s="0"/>
      <c r="UMY259" s="0"/>
      <c r="UMZ259" s="0"/>
      <c r="UNA259" s="0"/>
      <c r="UNB259" s="0"/>
      <c r="UNC259" s="0"/>
      <c r="UND259" s="0"/>
      <c r="UNE259" s="0"/>
      <c r="UNF259" s="0"/>
      <c r="UNG259" s="0"/>
      <c r="UNH259" s="0"/>
      <c r="UNI259" s="0"/>
      <c r="UNJ259" s="0"/>
      <c r="UNK259" s="0"/>
      <c r="UNL259" s="0"/>
      <c r="UNM259" s="0"/>
      <c r="UNN259" s="0"/>
      <c r="UNO259" s="0"/>
      <c r="UNP259" s="0"/>
      <c r="UNQ259" s="0"/>
      <c r="UNR259" s="0"/>
      <c r="UNS259" s="0"/>
      <c r="UNT259" s="0"/>
      <c r="UNU259" s="0"/>
      <c r="UNV259" s="0"/>
      <c r="UNW259" s="0"/>
      <c r="UNX259" s="0"/>
      <c r="UNY259" s="0"/>
      <c r="UNZ259" s="0"/>
      <c r="UOA259" s="0"/>
      <c r="UOB259" s="0"/>
      <c r="UOC259" s="0"/>
      <c r="UOD259" s="0"/>
      <c r="UOE259" s="0"/>
      <c r="UOF259" s="0"/>
      <c r="UOG259" s="0"/>
      <c r="UOH259" s="0"/>
      <c r="UOI259" s="0"/>
      <c r="UOJ259" s="0"/>
      <c r="UOK259" s="0"/>
      <c r="UOL259" s="0"/>
      <c r="UOM259" s="0"/>
      <c r="UON259" s="0"/>
      <c r="UOO259" s="0"/>
      <c r="UOP259" s="0"/>
      <c r="UOQ259" s="0"/>
      <c r="UOR259" s="0"/>
      <c r="UOS259" s="0"/>
      <c r="UOT259" s="0"/>
      <c r="UOU259" s="0"/>
      <c r="UOV259" s="0"/>
      <c r="UOW259" s="0"/>
      <c r="UOX259" s="0"/>
      <c r="UOY259" s="0"/>
      <c r="UOZ259" s="0"/>
      <c r="UPA259" s="0"/>
      <c r="UPB259" s="0"/>
      <c r="UPC259" s="0"/>
      <c r="UPD259" s="0"/>
      <c r="UPE259" s="0"/>
      <c r="UPF259" s="0"/>
      <c r="UPG259" s="0"/>
      <c r="UPH259" s="0"/>
      <c r="UPI259" s="0"/>
      <c r="UPJ259" s="0"/>
      <c r="UPK259" s="0"/>
      <c r="UPL259" s="0"/>
      <c r="UPM259" s="0"/>
      <c r="UPN259" s="0"/>
      <c r="UPO259" s="0"/>
      <c r="UPP259" s="0"/>
      <c r="UPQ259" s="0"/>
      <c r="UPR259" s="0"/>
      <c r="UPS259" s="0"/>
      <c r="UPT259" s="0"/>
      <c r="UPU259" s="0"/>
      <c r="UPV259" s="0"/>
      <c r="UPW259" s="0"/>
      <c r="UPX259" s="0"/>
      <c r="UPY259" s="0"/>
      <c r="UPZ259" s="0"/>
      <c r="UQA259" s="0"/>
      <c r="UQB259" s="0"/>
      <c r="UQC259" s="0"/>
      <c r="UQD259" s="0"/>
      <c r="UQE259" s="0"/>
      <c r="UQF259" s="0"/>
      <c r="UQG259" s="0"/>
      <c r="UQH259" s="0"/>
      <c r="UQI259" s="0"/>
      <c r="UQJ259" s="0"/>
      <c r="UQK259" s="0"/>
      <c r="UQL259" s="0"/>
      <c r="UQM259" s="0"/>
      <c r="UQN259" s="0"/>
      <c r="UQO259" s="0"/>
      <c r="UQP259" s="0"/>
      <c r="UQQ259" s="0"/>
      <c r="UQR259" s="0"/>
      <c r="UQS259" s="0"/>
      <c r="UQT259" s="0"/>
      <c r="UQU259" s="0"/>
      <c r="UQV259" s="0"/>
      <c r="UQW259" s="0"/>
      <c r="UQX259" s="0"/>
      <c r="UQY259" s="0"/>
      <c r="UQZ259" s="0"/>
      <c r="URA259" s="0"/>
      <c r="URB259" s="0"/>
      <c r="URC259" s="0"/>
      <c r="URD259" s="0"/>
      <c r="URE259" s="0"/>
      <c r="URF259" s="0"/>
      <c r="URG259" s="0"/>
      <c r="URH259" s="0"/>
      <c r="URI259" s="0"/>
      <c r="URJ259" s="0"/>
      <c r="URK259" s="0"/>
      <c r="URL259" s="0"/>
      <c r="URM259" s="0"/>
      <c r="URN259" s="0"/>
      <c r="URO259" s="0"/>
      <c r="URP259" s="0"/>
      <c r="URQ259" s="0"/>
      <c r="URR259" s="0"/>
      <c r="URS259" s="0"/>
      <c r="URT259" s="0"/>
      <c r="URU259" s="0"/>
      <c r="URV259" s="0"/>
      <c r="URW259" s="0"/>
      <c r="URX259" s="0"/>
      <c r="URY259" s="0"/>
      <c r="URZ259" s="0"/>
      <c r="USA259" s="0"/>
      <c r="USB259" s="0"/>
      <c r="USC259" s="0"/>
      <c r="USD259" s="0"/>
      <c r="USE259" s="0"/>
      <c r="USF259" s="0"/>
      <c r="USG259" s="0"/>
      <c r="USH259" s="0"/>
      <c r="USI259" s="0"/>
      <c r="USJ259" s="0"/>
      <c r="USK259" s="0"/>
      <c r="USL259" s="0"/>
      <c r="USM259" s="0"/>
      <c r="USN259" s="0"/>
      <c r="USO259" s="0"/>
      <c r="USP259" s="0"/>
      <c r="USQ259" s="0"/>
      <c r="USR259" s="0"/>
      <c r="USS259" s="0"/>
      <c r="UST259" s="0"/>
      <c r="USU259" s="0"/>
      <c r="USV259" s="0"/>
      <c r="USW259" s="0"/>
      <c r="USX259" s="0"/>
      <c r="USY259" s="0"/>
      <c r="USZ259" s="0"/>
      <c r="UTA259" s="0"/>
      <c r="UTB259" s="0"/>
      <c r="UTC259" s="0"/>
      <c r="UTD259" s="0"/>
      <c r="UTE259" s="0"/>
      <c r="UTF259" s="0"/>
      <c r="UTG259" s="0"/>
      <c r="UTH259" s="0"/>
      <c r="UTI259" s="0"/>
      <c r="UTJ259" s="0"/>
      <c r="UTK259" s="0"/>
      <c r="UTL259" s="0"/>
      <c r="UTM259" s="0"/>
      <c r="UTN259" s="0"/>
      <c r="UTO259" s="0"/>
      <c r="UTP259" s="0"/>
      <c r="UTQ259" s="0"/>
      <c r="UTR259" s="0"/>
      <c r="UTS259" s="0"/>
      <c r="UTT259" s="0"/>
      <c r="UTU259" s="0"/>
      <c r="UTV259" s="0"/>
      <c r="UTW259" s="0"/>
      <c r="UTX259" s="0"/>
      <c r="UTY259" s="0"/>
      <c r="UTZ259" s="0"/>
      <c r="UUA259" s="0"/>
      <c r="UUB259" s="0"/>
      <c r="UUC259" s="0"/>
      <c r="UUD259" s="0"/>
      <c r="UUE259" s="0"/>
      <c r="UUF259" s="0"/>
      <c r="UUG259" s="0"/>
      <c r="UUH259" s="0"/>
      <c r="UUI259" s="0"/>
      <c r="UUJ259" s="0"/>
      <c r="UUK259" s="0"/>
      <c r="UUL259" s="0"/>
      <c r="UUM259" s="0"/>
      <c r="UUN259" s="0"/>
      <c r="UUO259" s="0"/>
      <c r="UUP259" s="0"/>
      <c r="UUQ259" s="0"/>
      <c r="UUR259" s="0"/>
      <c r="UUS259" s="0"/>
      <c r="UUT259" s="0"/>
      <c r="UUU259" s="0"/>
      <c r="UUV259" s="0"/>
      <c r="UUW259" s="0"/>
      <c r="UUX259" s="0"/>
      <c r="UUY259" s="0"/>
      <c r="UUZ259" s="0"/>
      <c r="UVA259" s="0"/>
      <c r="UVB259" s="0"/>
      <c r="UVC259" s="0"/>
      <c r="UVD259" s="0"/>
      <c r="UVE259" s="0"/>
      <c r="UVF259" s="0"/>
      <c r="UVG259" s="0"/>
      <c r="UVH259" s="0"/>
      <c r="UVI259" s="0"/>
      <c r="UVJ259" s="0"/>
      <c r="UVK259" s="0"/>
      <c r="UVL259" s="0"/>
      <c r="UVM259" s="0"/>
      <c r="UVN259" s="0"/>
      <c r="UVO259" s="0"/>
      <c r="UVP259" s="0"/>
      <c r="UVQ259" s="0"/>
      <c r="UVR259" s="0"/>
      <c r="UVS259" s="0"/>
      <c r="UVT259" s="0"/>
      <c r="UVU259" s="0"/>
      <c r="UVV259" s="0"/>
      <c r="UVW259" s="0"/>
      <c r="UVX259" s="0"/>
      <c r="UVY259" s="0"/>
      <c r="UVZ259" s="0"/>
      <c r="UWA259" s="0"/>
      <c r="UWB259" s="0"/>
      <c r="UWC259" s="0"/>
      <c r="UWD259" s="0"/>
      <c r="UWE259" s="0"/>
      <c r="UWF259" s="0"/>
      <c r="UWG259" s="0"/>
      <c r="UWH259" s="0"/>
      <c r="UWI259" s="0"/>
      <c r="UWJ259" s="0"/>
      <c r="UWK259" s="0"/>
      <c r="UWL259" s="0"/>
      <c r="UWM259" s="0"/>
      <c r="UWN259" s="0"/>
      <c r="UWO259" s="0"/>
      <c r="UWP259" s="0"/>
      <c r="UWQ259" s="0"/>
      <c r="UWR259" s="0"/>
      <c r="UWS259" s="0"/>
      <c r="UWT259" s="0"/>
      <c r="UWU259" s="0"/>
      <c r="UWV259" s="0"/>
      <c r="UWW259" s="0"/>
      <c r="UWX259" s="0"/>
      <c r="UWY259" s="0"/>
      <c r="UWZ259" s="0"/>
      <c r="UXA259" s="0"/>
      <c r="UXB259" s="0"/>
      <c r="UXC259" s="0"/>
      <c r="UXD259" s="0"/>
      <c r="UXE259" s="0"/>
      <c r="UXF259" s="0"/>
      <c r="UXG259" s="0"/>
      <c r="UXH259" s="0"/>
      <c r="UXI259" s="0"/>
      <c r="UXJ259" s="0"/>
      <c r="UXK259" s="0"/>
      <c r="UXL259" s="0"/>
      <c r="UXM259" s="0"/>
      <c r="UXN259" s="0"/>
      <c r="UXO259" s="0"/>
      <c r="UXP259" s="0"/>
      <c r="UXQ259" s="0"/>
      <c r="UXR259" s="0"/>
      <c r="UXS259" s="0"/>
      <c r="UXT259" s="0"/>
      <c r="UXU259" s="0"/>
      <c r="UXV259" s="0"/>
      <c r="UXW259" s="0"/>
      <c r="UXX259" s="0"/>
      <c r="UXY259" s="0"/>
      <c r="UXZ259" s="0"/>
      <c r="UYA259" s="0"/>
      <c r="UYB259" s="0"/>
      <c r="UYC259" s="0"/>
      <c r="UYD259" s="0"/>
      <c r="UYE259" s="0"/>
      <c r="UYF259" s="0"/>
      <c r="UYG259" s="0"/>
      <c r="UYH259" s="0"/>
      <c r="UYI259" s="0"/>
      <c r="UYJ259" s="0"/>
      <c r="UYK259" s="0"/>
      <c r="UYL259" s="0"/>
      <c r="UYM259" s="0"/>
      <c r="UYN259" s="0"/>
      <c r="UYO259" s="0"/>
      <c r="UYP259" s="0"/>
      <c r="UYQ259" s="0"/>
      <c r="UYR259" s="0"/>
      <c r="UYS259" s="0"/>
      <c r="UYT259" s="0"/>
      <c r="UYU259" s="0"/>
      <c r="UYV259" s="0"/>
      <c r="UYW259" s="0"/>
      <c r="UYX259" s="0"/>
      <c r="UYY259" s="0"/>
      <c r="UYZ259" s="0"/>
      <c r="UZA259" s="0"/>
      <c r="UZB259" s="0"/>
      <c r="UZC259" s="0"/>
      <c r="UZD259" s="0"/>
      <c r="UZE259" s="0"/>
      <c r="UZF259" s="0"/>
      <c r="UZG259" s="0"/>
      <c r="UZH259" s="0"/>
      <c r="UZI259" s="0"/>
      <c r="UZJ259" s="0"/>
      <c r="UZK259" s="0"/>
      <c r="UZL259" s="0"/>
      <c r="UZM259" s="0"/>
      <c r="UZN259" s="0"/>
      <c r="UZO259" s="0"/>
      <c r="UZP259" s="0"/>
      <c r="UZQ259" s="0"/>
      <c r="UZR259" s="0"/>
      <c r="UZS259" s="0"/>
      <c r="UZT259" s="0"/>
      <c r="UZU259" s="0"/>
      <c r="UZV259" s="0"/>
      <c r="UZW259" s="0"/>
      <c r="UZX259" s="0"/>
      <c r="UZY259" s="0"/>
      <c r="UZZ259" s="0"/>
      <c r="VAA259" s="0"/>
      <c r="VAB259" s="0"/>
      <c r="VAC259" s="0"/>
      <c r="VAD259" s="0"/>
      <c r="VAE259" s="0"/>
      <c r="VAF259" s="0"/>
      <c r="VAG259" s="0"/>
      <c r="VAH259" s="0"/>
      <c r="VAI259" s="0"/>
      <c r="VAJ259" s="0"/>
      <c r="VAK259" s="0"/>
      <c r="VAL259" s="0"/>
      <c r="VAM259" s="0"/>
      <c r="VAN259" s="0"/>
      <c r="VAO259" s="0"/>
      <c r="VAP259" s="0"/>
      <c r="VAQ259" s="0"/>
      <c r="VAR259" s="0"/>
      <c r="VAS259" s="0"/>
      <c r="VAT259" s="0"/>
      <c r="VAU259" s="0"/>
      <c r="VAV259" s="0"/>
      <c r="VAW259" s="0"/>
      <c r="VAX259" s="0"/>
      <c r="VAY259" s="0"/>
      <c r="VAZ259" s="0"/>
      <c r="VBA259" s="0"/>
      <c r="VBB259" s="0"/>
      <c r="VBC259" s="0"/>
      <c r="VBD259" s="0"/>
      <c r="VBE259" s="0"/>
      <c r="VBF259" s="0"/>
      <c r="VBG259" s="0"/>
      <c r="VBH259" s="0"/>
      <c r="VBI259" s="0"/>
      <c r="VBJ259" s="0"/>
      <c r="VBK259" s="0"/>
      <c r="VBL259" s="0"/>
      <c r="VBM259" s="0"/>
      <c r="VBN259" s="0"/>
      <c r="VBO259" s="0"/>
      <c r="VBP259" s="0"/>
      <c r="VBQ259" s="0"/>
      <c r="VBR259" s="0"/>
      <c r="VBS259" s="0"/>
      <c r="VBT259" s="0"/>
      <c r="VBU259" s="0"/>
      <c r="VBV259" s="0"/>
      <c r="VBW259" s="0"/>
      <c r="VBX259" s="0"/>
      <c r="VBY259" s="0"/>
      <c r="VBZ259" s="0"/>
      <c r="VCA259" s="0"/>
      <c r="VCB259" s="0"/>
      <c r="VCC259" s="0"/>
      <c r="VCD259" s="0"/>
      <c r="VCE259" s="0"/>
      <c r="VCF259" s="0"/>
      <c r="VCG259" s="0"/>
      <c r="VCH259" s="0"/>
      <c r="VCI259" s="0"/>
      <c r="VCJ259" s="0"/>
      <c r="VCK259" s="0"/>
      <c r="VCL259" s="0"/>
      <c r="VCM259" s="0"/>
      <c r="VCN259" s="0"/>
      <c r="VCO259" s="0"/>
      <c r="VCP259" s="0"/>
      <c r="VCQ259" s="0"/>
      <c r="VCR259" s="0"/>
      <c r="VCS259" s="0"/>
      <c r="VCT259" s="0"/>
      <c r="VCU259" s="0"/>
      <c r="VCV259" s="0"/>
      <c r="VCW259" s="0"/>
      <c r="VCX259" s="0"/>
      <c r="VCY259" s="0"/>
      <c r="VCZ259" s="0"/>
      <c r="VDA259" s="0"/>
      <c r="VDB259" s="0"/>
      <c r="VDC259" s="0"/>
      <c r="VDD259" s="0"/>
      <c r="VDE259" s="0"/>
      <c r="VDF259" s="0"/>
      <c r="VDG259" s="0"/>
      <c r="VDH259" s="0"/>
      <c r="VDI259" s="0"/>
      <c r="VDJ259" s="0"/>
      <c r="VDK259" s="0"/>
      <c r="VDL259" s="0"/>
      <c r="VDM259" s="0"/>
      <c r="VDN259" s="0"/>
      <c r="VDO259" s="0"/>
      <c r="VDP259" s="0"/>
      <c r="VDQ259" s="0"/>
      <c r="VDR259" s="0"/>
      <c r="VDS259" s="0"/>
      <c r="VDT259" s="0"/>
      <c r="VDU259" s="0"/>
      <c r="VDV259" s="0"/>
      <c r="VDW259" s="0"/>
      <c r="VDX259" s="0"/>
      <c r="VDY259" s="0"/>
      <c r="VDZ259" s="0"/>
      <c r="VEA259" s="0"/>
      <c r="VEB259" s="0"/>
      <c r="VEC259" s="0"/>
      <c r="VED259" s="0"/>
      <c r="VEE259" s="0"/>
      <c r="VEF259" s="0"/>
      <c r="VEG259" s="0"/>
      <c r="VEH259" s="0"/>
      <c r="VEI259" s="0"/>
      <c r="VEJ259" s="0"/>
      <c r="VEK259" s="0"/>
      <c r="VEL259" s="0"/>
      <c r="VEM259" s="0"/>
      <c r="VEN259" s="0"/>
      <c r="VEO259" s="0"/>
      <c r="VEP259" s="0"/>
      <c r="VEQ259" s="0"/>
      <c r="VER259" s="0"/>
      <c r="VES259" s="0"/>
      <c r="VET259" s="0"/>
      <c r="VEU259" s="0"/>
      <c r="VEV259" s="0"/>
      <c r="VEW259" s="0"/>
      <c r="VEX259" s="0"/>
      <c r="VEY259" s="0"/>
      <c r="VEZ259" s="0"/>
      <c r="VFA259" s="0"/>
      <c r="VFB259" s="0"/>
      <c r="VFC259" s="0"/>
      <c r="VFD259" s="0"/>
      <c r="VFE259" s="0"/>
      <c r="VFF259" s="0"/>
      <c r="VFG259" s="0"/>
      <c r="VFH259" s="0"/>
      <c r="VFI259" s="0"/>
      <c r="VFJ259" s="0"/>
      <c r="VFK259" s="0"/>
      <c r="VFL259" s="0"/>
      <c r="VFM259" s="0"/>
      <c r="VFN259" s="0"/>
      <c r="VFO259" s="0"/>
      <c r="VFP259" s="0"/>
      <c r="VFQ259" s="0"/>
      <c r="VFR259" s="0"/>
      <c r="VFS259" s="0"/>
      <c r="VFT259" s="0"/>
      <c r="VFU259" s="0"/>
      <c r="VFV259" s="0"/>
      <c r="VFW259" s="0"/>
      <c r="VFX259" s="0"/>
      <c r="VFY259" s="0"/>
      <c r="VFZ259" s="0"/>
      <c r="VGA259" s="0"/>
      <c r="VGB259" s="0"/>
      <c r="VGC259" s="0"/>
      <c r="VGD259" s="0"/>
      <c r="VGE259" s="0"/>
      <c r="VGF259" s="0"/>
      <c r="VGG259" s="0"/>
      <c r="VGH259" s="0"/>
      <c r="VGI259" s="0"/>
      <c r="VGJ259" s="0"/>
      <c r="VGK259" s="0"/>
      <c r="VGL259" s="0"/>
      <c r="VGM259" s="0"/>
      <c r="VGN259" s="0"/>
      <c r="VGO259" s="0"/>
      <c r="VGP259" s="0"/>
      <c r="VGQ259" s="0"/>
      <c r="VGR259" s="0"/>
      <c r="VGS259" s="0"/>
      <c r="VGT259" s="0"/>
      <c r="VGU259" s="0"/>
      <c r="VGV259" s="0"/>
      <c r="VGW259" s="0"/>
      <c r="VGX259" s="0"/>
      <c r="VGY259" s="0"/>
      <c r="VGZ259" s="0"/>
      <c r="VHA259" s="0"/>
      <c r="VHB259" s="0"/>
      <c r="VHC259" s="0"/>
      <c r="VHD259" s="0"/>
      <c r="VHE259" s="0"/>
      <c r="VHF259" s="0"/>
      <c r="VHG259" s="0"/>
      <c r="VHH259" s="0"/>
      <c r="VHI259" s="0"/>
      <c r="VHJ259" s="0"/>
      <c r="VHK259" s="0"/>
      <c r="VHL259" s="0"/>
      <c r="VHM259" s="0"/>
      <c r="VHN259" s="0"/>
      <c r="VHO259" s="0"/>
      <c r="VHP259" s="0"/>
      <c r="VHQ259" s="0"/>
      <c r="VHR259" s="0"/>
      <c r="VHS259" s="0"/>
      <c r="VHT259" s="0"/>
      <c r="VHU259" s="0"/>
      <c r="VHV259" s="0"/>
      <c r="VHW259" s="0"/>
      <c r="VHX259" s="0"/>
      <c r="VHY259" s="0"/>
      <c r="VHZ259" s="0"/>
      <c r="VIA259" s="0"/>
      <c r="VIB259" s="0"/>
      <c r="VIC259" s="0"/>
      <c r="VID259" s="0"/>
      <c r="VIE259" s="0"/>
      <c r="VIF259" s="0"/>
      <c r="VIG259" s="0"/>
      <c r="VIH259" s="0"/>
      <c r="VII259" s="0"/>
      <c r="VIJ259" s="0"/>
      <c r="VIK259" s="0"/>
      <c r="VIL259" s="0"/>
      <c r="VIM259" s="0"/>
      <c r="VIN259" s="0"/>
      <c r="VIO259" s="0"/>
      <c r="VIP259" s="0"/>
      <c r="VIQ259" s="0"/>
      <c r="VIR259" s="0"/>
      <c r="VIS259" s="0"/>
      <c r="VIT259" s="0"/>
      <c r="VIU259" s="0"/>
      <c r="VIV259" s="0"/>
      <c r="VIW259" s="0"/>
      <c r="VIX259" s="0"/>
      <c r="VIY259" s="0"/>
      <c r="VIZ259" s="0"/>
      <c r="VJA259" s="0"/>
      <c r="VJB259" s="0"/>
      <c r="VJC259" s="0"/>
      <c r="VJD259" s="0"/>
      <c r="VJE259" s="0"/>
      <c r="VJF259" s="0"/>
      <c r="VJG259" s="0"/>
      <c r="VJH259" s="0"/>
      <c r="VJI259" s="0"/>
      <c r="VJJ259" s="0"/>
      <c r="VJK259" s="0"/>
      <c r="VJL259" s="0"/>
      <c r="VJM259" s="0"/>
      <c r="VJN259" s="0"/>
      <c r="VJO259" s="0"/>
      <c r="VJP259" s="0"/>
      <c r="VJQ259" s="0"/>
      <c r="VJR259" s="0"/>
      <c r="VJS259" s="0"/>
      <c r="VJT259" s="0"/>
      <c r="VJU259" s="0"/>
      <c r="VJV259" s="0"/>
      <c r="VJW259" s="0"/>
      <c r="VJX259" s="0"/>
      <c r="VJY259" s="0"/>
      <c r="VJZ259" s="0"/>
      <c r="VKA259" s="0"/>
      <c r="VKB259" s="0"/>
      <c r="VKC259" s="0"/>
      <c r="VKD259" s="0"/>
      <c r="VKE259" s="0"/>
      <c r="VKF259" s="0"/>
      <c r="VKG259" s="0"/>
      <c r="VKH259" s="0"/>
      <c r="VKI259" s="0"/>
      <c r="VKJ259" s="0"/>
      <c r="VKK259" s="0"/>
      <c r="VKL259" s="0"/>
      <c r="VKM259" s="0"/>
      <c r="VKN259" s="0"/>
      <c r="VKO259" s="0"/>
      <c r="VKP259" s="0"/>
      <c r="VKQ259" s="0"/>
      <c r="VKR259" s="0"/>
      <c r="VKS259" s="0"/>
      <c r="VKT259" s="0"/>
      <c r="VKU259" s="0"/>
      <c r="VKV259" s="0"/>
      <c r="VKW259" s="0"/>
      <c r="VKX259" s="0"/>
      <c r="VKY259" s="0"/>
      <c r="VKZ259" s="0"/>
      <c r="VLA259" s="0"/>
      <c r="VLB259" s="0"/>
      <c r="VLC259" s="0"/>
      <c r="VLD259" s="0"/>
      <c r="VLE259" s="0"/>
      <c r="VLF259" s="0"/>
      <c r="VLG259" s="0"/>
      <c r="VLH259" s="0"/>
      <c r="VLI259" s="0"/>
      <c r="VLJ259" s="0"/>
      <c r="VLK259" s="0"/>
      <c r="VLL259" s="0"/>
      <c r="VLM259" s="0"/>
      <c r="VLN259" s="0"/>
      <c r="VLO259" s="0"/>
      <c r="VLP259" s="0"/>
      <c r="VLQ259" s="0"/>
      <c r="VLR259" s="0"/>
      <c r="VLS259" s="0"/>
      <c r="VLT259" s="0"/>
      <c r="VLU259" s="0"/>
      <c r="VLV259" s="0"/>
      <c r="VLW259" s="0"/>
      <c r="VLX259" s="0"/>
      <c r="VLY259" s="0"/>
      <c r="VLZ259" s="0"/>
      <c r="VMA259" s="0"/>
      <c r="VMB259" s="0"/>
      <c r="VMC259" s="0"/>
      <c r="VMD259" s="0"/>
      <c r="VME259" s="0"/>
      <c r="VMF259" s="0"/>
      <c r="VMG259" s="0"/>
      <c r="VMH259" s="0"/>
      <c r="VMI259" s="0"/>
      <c r="VMJ259" s="0"/>
      <c r="VMK259" s="0"/>
      <c r="VML259" s="0"/>
      <c r="VMM259" s="0"/>
      <c r="VMN259" s="0"/>
      <c r="VMO259" s="0"/>
      <c r="VMP259" s="0"/>
      <c r="VMQ259" s="0"/>
      <c r="VMR259" s="0"/>
      <c r="VMS259" s="0"/>
      <c r="VMT259" s="0"/>
      <c r="VMU259" s="0"/>
      <c r="VMV259" s="0"/>
      <c r="VMW259" s="0"/>
      <c r="VMX259" s="0"/>
      <c r="VMY259" s="0"/>
      <c r="VMZ259" s="0"/>
      <c r="VNA259" s="0"/>
      <c r="VNB259" s="0"/>
      <c r="VNC259" s="0"/>
      <c r="VND259" s="0"/>
      <c r="VNE259" s="0"/>
      <c r="VNF259" s="0"/>
      <c r="VNG259" s="0"/>
      <c r="VNH259" s="0"/>
      <c r="VNI259" s="0"/>
      <c r="VNJ259" s="0"/>
      <c r="VNK259" s="0"/>
      <c r="VNL259" s="0"/>
      <c r="VNM259" s="0"/>
      <c r="VNN259" s="0"/>
      <c r="VNO259" s="0"/>
      <c r="VNP259" s="0"/>
      <c r="VNQ259" s="0"/>
      <c r="VNR259" s="0"/>
      <c r="VNS259" s="0"/>
      <c r="VNT259" s="0"/>
      <c r="VNU259" s="0"/>
      <c r="VNV259" s="0"/>
      <c r="VNW259" s="0"/>
      <c r="VNX259" s="0"/>
      <c r="VNY259" s="0"/>
      <c r="VNZ259" s="0"/>
      <c r="VOA259" s="0"/>
      <c r="VOB259" s="0"/>
      <c r="VOC259" s="0"/>
      <c r="VOD259" s="0"/>
      <c r="VOE259" s="0"/>
      <c r="VOF259" s="0"/>
      <c r="VOG259" s="0"/>
      <c r="VOH259" s="0"/>
      <c r="VOI259" s="0"/>
      <c r="VOJ259" s="0"/>
      <c r="VOK259" s="0"/>
      <c r="VOL259" s="0"/>
      <c r="VOM259" s="0"/>
      <c r="VON259" s="0"/>
      <c r="VOO259" s="0"/>
      <c r="VOP259" s="0"/>
      <c r="VOQ259" s="0"/>
      <c r="VOR259" s="0"/>
      <c r="VOS259" s="0"/>
      <c r="VOT259" s="0"/>
      <c r="VOU259" s="0"/>
      <c r="VOV259" s="0"/>
      <c r="VOW259" s="0"/>
      <c r="VOX259" s="0"/>
      <c r="VOY259" s="0"/>
      <c r="VOZ259" s="0"/>
      <c r="VPA259" s="0"/>
      <c r="VPB259" s="0"/>
      <c r="VPC259" s="0"/>
      <c r="VPD259" s="0"/>
      <c r="VPE259" s="0"/>
      <c r="VPF259" s="0"/>
      <c r="VPG259" s="0"/>
      <c r="VPH259" s="0"/>
      <c r="VPI259" s="0"/>
      <c r="VPJ259" s="0"/>
      <c r="VPK259" s="0"/>
      <c r="VPL259" s="0"/>
      <c r="VPM259" s="0"/>
      <c r="VPN259" s="0"/>
      <c r="VPO259" s="0"/>
      <c r="VPP259" s="0"/>
      <c r="VPQ259" s="0"/>
      <c r="VPR259" s="0"/>
      <c r="VPS259" s="0"/>
      <c r="VPT259" s="0"/>
      <c r="VPU259" s="0"/>
      <c r="VPV259" s="0"/>
      <c r="VPW259" s="0"/>
      <c r="VPX259" s="0"/>
      <c r="VPY259" s="0"/>
      <c r="VPZ259" s="0"/>
      <c r="VQA259" s="0"/>
      <c r="VQB259" s="0"/>
      <c r="VQC259" s="0"/>
      <c r="VQD259" s="0"/>
      <c r="VQE259" s="0"/>
      <c r="VQF259" s="0"/>
      <c r="VQG259" s="0"/>
      <c r="VQH259" s="0"/>
      <c r="VQI259" s="0"/>
      <c r="VQJ259" s="0"/>
      <c r="VQK259" s="0"/>
      <c r="VQL259" s="0"/>
      <c r="VQM259" s="0"/>
      <c r="VQN259" s="0"/>
      <c r="VQO259" s="0"/>
      <c r="VQP259" s="0"/>
      <c r="VQQ259" s="0"/>
      <c r="VQR259" s="0"/>
      <c r="VQS259" s="0"/>
      <c r="VQT259" s="0"/>
      <c r="VQU259" s="0"/>
      <c r="VQV259" s="0"/>
      <c r="VQW259" s="0"/>
      <c r="VQX259" s="0"/>
      <c r="VQY259" s="0"/>
      <c r="VQZ259" s="0"/>
      <c r="VRA259" s="0"/>
      <c r="VRB259" s="0"/>
      <c r="VRC259" s="0"/>
      <c r="VRD259" s="0"/>
      <c r="VRE259" s="0"/>
      <c r="VRF259" s="0"/>
      <c r="VRG259" s="0"/>
      <c r="VRH259" s="0"/>
      <c r="VRI259" s="0"/>
      <c r="VRJ259" s="0"/>
      <c r="VRK259" s="0"/>
      <c r="VRL259" s="0"/>
      <c r="VRM259" s="0"/>
      <c r="VRN259" s="0"/>
      <c r="VRO259" s="0"/>
      <c r="VRP259" s="0"/>
      <c r="VRQ259" s="0"/>
      <c r="VRR259" s="0"/>
      <c r="VRS259" s="0"/>
      <c r="VRT259" s="0"/>
      <c r="VRU259" s="0"/>
      <c r="VRV259" s="0"/>
      <c r="VRW259" s="0"/>
      <c r="VRX259" s="0"/>
      <c r="VRY259" s="0"/>
      <c r="VRZ259" s="0"/>
      <c r="VSA259" s="0"/>
      <c r="VSB259" s="0"/>
      <c r="VSC259" s="0"/>
      <c r="VSD259" s="0"/>
      <c r="VSE259" s="0"/>
      <c r="VSF259" s="0"/>
      <c r="VSG259" s="0"/>
      <c r="VSH259" s="0"/>
      <c r="VSI259" s="0"/>
      <c r="VSJ259" s="0"/>
      <c r="VSK259" s="0"/>
      <c r="VSL259" s="0"/>
      <c r="VSM259" s="0"/>
      <c r="VSN259" s="0"/>
      <c r="VSO259" s="0"/>
      <c r="VSP259" s="0"/>
      <c r="VSQ259" s="0"/>
      <c r="VSR259" s="0"/>
      <c r="VSS259" s="0"/>
      <c r="VST259" s="0"/>
      <c r="VSU259" s="0"/>
      <c r="VSV259" s="0"/>
      <c r="VSW259" s="0"/>
      <c r="VSX259" s="0"/>
      <c r="VSY259" s="0"/>
      <c r="VSZ259" s="0"/>
      <c r="VTA259" s="0"/>
      <c r="VTB259" s="0"/>
      <c r="VTC259" s="0"/>
      <c r="VTD259" s="0"/>
      <c r="VTE259" s="0"/>
      <c r="VTF259" s="0"/>
      <c r="VTG259" s="0"/>
      <c r="VTH259" s="0"/>
      <c r="VTI259" s="0"/>
      <c r="VTJ259" s="0"/>
      <c r="VTK259" s="0"/>
      <c r="VTL259" s="0"/>
      <c r="VTM259" s="0"/>
      <c r="VTN259" s="0"/>
      <c r="VTO259" s="0"/>
      <c r="VTP259" s="0"/>
      <c r="VTQ259" s="0"/>
      <c r="VTR259" s="0"/>
      <c r="VTS259" s="0"/>
      <c r="VTT259" s="0"/>
      <c r="VTU259" s="0"/>
      <c r="VTV259" s="0"/>
      <c r="VTW259" s="0"/>
      <c r="VTX259" s="0"/>
      <c r="VTY259" s="0"/>
      <c r="VTZ259" s="0"/>
      <c r="VUA259" s="0"/>
      <c r="VUB259" s="0"/>
      <c r="VUC259" s="0"/>
      <c r="VUD259" s="0"/>
      <c r="VUE259" s="0"/>
      <c r="VUF259" s="0"/>
      <c r="VUG259" s="0"/>
      <c r="VUH259" s="0"/>
      <c r="VUI259" s="0"/>
      <c r="VUJ259" s="0"/>
      <c r="VUK259" s="0"/>
      <c r="VUL259" s="0"/>
      <c r="VUM259" s="0"/>
      <c r="VUN259" s="0"/>
      <c r="VUO259" s="0"/>
      <c r="VUP259" s="0"/>
      <c r="VUQ259" s="0"/>
      <c r="VUR259" s="0"/>
      <c r="VUS259" s="0"/>
      <c r="VUT259" s="0"/>
      <c r="VUU259" s="0"/>
      <c r="VUV259" s="0"/>
      <c r="VUW259" s="0"/>
      <c r="VUX259" s="0"/>
      <c r="VUY259" s="0"/>
      <c r="VUZ259" s="0"/>
      <c r="VVA259" s="0"/>
      <c r="VVB259" s="0"/>
      <c r="VVC259" s="0"/>
      <c r="VVD259" s="0"/>
      <c r="VVE259" s="0"/>
      <c r="VVF259" s="0"/>
      <c r="VVG259" s="0"/>
      <c r="VVH259" s="0"/>
      <c r="VVI259" s="0"/>
      <c r="VVJ259" s="0"/>
      <c r="VVK259" s="0"/>
      <c r="VVL259" s="0"/>
      <c r="VVM259" s="0"/>
      <c r="VVN259" s="0"/>
      <c r="VVO259" s="0"/>
      <c r="VVP259" s="0"/>
      <c r="VVQ259" s="0"/>
      <c r="VVR259" s="0"/>
      <c r="VVS259" s="0"/>
      <c r="VVT259" s="0"/>
      <c r="VVU259" s="0"/>
      <c r="VVV259" s="0"/>
      <c r="VVW259" s="0"/>
      <c r="VVX259" s="0"/>
      <c r="VVY259" s="0"/>
      <c r="VVZ259" s="0"/>
      <c r="VWA259" s="0"/>
      <c r="VWB259" s="0"/>
      <c r="VWC259" s="0"/>
      <c r="VWD259" s="0"/>
      <c r="VWE259" s="0"/>
      <c r="VWF259" s="0"/>
      <c r="VWG259" s="0"/>
      <c r="VWH259" s="0"/>
      <c r="VWI259" s="0"/>
      <c r="VWJ259" s="0"/>
      <c r="VWK259" s="0"/>
      <c r="VWL259" s="0"/>
      <c r="VWM259" s="0"/>
      <c r="VWN259" s="0"/>
      <c r="VWO259" s="0"/>
      <c r="VWP259" s="0"/>
      <c r="VWQ259" s="0"/>
      <c r="VWR259" s="0"/>
      <c r="VWS259" s="0"/>
      <c r="VWT259" s="0"/>
      <c r="VWU259" s="0"/>
      <c r="VWV259" s="0"/>
      <c r="VWW259" s="0"/>
      <c r="VWX259" s="0"/>
      <c r="VWY259" s="0"/>
      <c r="VWZ259" s="0"/>
      <c r="VXA259" s="0"/>
      <c r="VXB259" s="0"/>
      <c r="VXC259" s="0"/>
      <c r="VXD259" s="0"/>
      <c r="VXE259" s="0"/>
      <c r="VXF259" s="0"/>
      <c r="VXG259" s="0"/>
      <c r="VXH259" s="0"/>
      <c r="VXI259" s="0"/>
      <c r="VXJ259" s="0"/>
      <c r="VXK259" s="0"/>
      <c r="VXL259" s="0"/>
      <c r="VXM259" s="0"/>
      <c r="VXN259" s="0"/>
      <c r="VXO259" s="0"/>
      <c r="VXP259" s="0"/>
      <c r="VXQ259" s="0"/>
      <c r="VXR259" s="0"/>
      <c r="VXS259" s="0"/>
      <c r="VXT259" s="0"/>
      <c r="VXU259" s="0"/>
      <c r="VXV259" s="0"/>
      <c r="VXW259" s="0"/>
      <c r="VXX259" s="0"/>
      <c r="VXY259" s="0"/>
      <c r="VXZ259" s="0"/>
      <c r="VYA259" s="0"/>
      <c r="VYB259" s="0"/>
      <c r="VYC259" s="0"/>
      <c r="VYD259" s="0"/>
      <c r="VYE259" s="0"/>
      <c r="VYF259" s="0"/>
      <c r="VYG259" s="0"/>
      <c r="VYH259" s="0"/>
      <c r="VYI259" s="0"/>
      <c r="VYJ259" s="0"/>
      <c r="VYK259" s="0"/>
      <c r="VYL259" s="0"/>
      <c r="VYM259" s="0"/>
      <c r="VYN259" s="0"/>
      <c r="VYO259" s="0"/>
      <c r="VYP259" s="0"/>
      <c r="VYQ259" s="0"/>
      <c r="VYR259" s="0"/>
      <c r="VYS259" s="0"/>
      <c r="VYT259" s="0"/>
      <c r="VYU259" s="0"/>
      <c r="VYV259" s="0"/>
      <c r="VYW259" s="0"/>
      <c r="VYX259" s="0"/>
      <c r="VYY259" s="0"/>
      <c r="VYZ259" s="0"/>
      <c r="VZA259" s="0"/>
      <c r="VZB259" s="0"/>
      <c r="VZC259" s="0"/>
      <c r="VZD259" s="0"/>
      <c r="VZE259" s="0"/>
      <c r="VZF259" s="0"/>
      <c r="VZG259" s="0"/>
      <c r="VZH259" s="0"/>
      <c r="VZI259" s="0"/>
      <c r="VZJ259" s="0"/>
      <c r="VZK259" s="0"/>
      <c r="VZL259" s="0"/>
      <c r="VZM259" s="0"/>
      <c r="VZN259" s="0"/>
      <c r="VZO259" s="0"/>
      <c r="VZP259" s="0"/>
      <c r="VZQ259" s="0"/>
      <c r="VZR259" s="0"/>
      <c r="VZS259" s="0"/>
      <c r="VZT259" s="0"/>
      <c r="VZU259" s="0"/>
      <c r="VZV259" s="0"/>
      <c r="VZW259" s="0"/>
      <c r="VZX259" s="0"/>
      <c r="VZY259" s="0"/>
      <c r="VZZ259" s="0"/>
      <c r="WAA259" s="0"/>
      <c r="WAB259" s="0"/>
      <c r="WAC259" s="0"/>
      <c r="WAD259" s="0"/>
      <c r="WAE259" s="0"/>
      <c r="WAF259" s="0"/>
      <c r="WAG259" s="0"/>
      <c r="WAH259" s="0"/>
      <c r="WAI259" s="0"/>
      <c r="WAJ259" s="0"/>
      <c r="WAK259" s="0"/>
      <c r="WAL259" s="0"/>
      <c r="WAM259" s="0"/>
      <c r="WAN259" s="0"/>
      <c r="WAO259" s="0"/>
      <c r="WAP259" s="0"/>
      <c r="WAQ259" s="0"/>
      <c r="WAR259" s="0"/>
      <c r="WAS259" s="0"/>
      <c r="WAT259" s="0"/>
      <c r="WAU259" s="0"/>
      <c r="WAV259" s="0"/>
      <c r="WAW259" s="0"/>
      <c r="WAX259" s="0"/>
      <c r="WAY259" s="0"/>
      <c r="WAZ259" s="0"/>
      <c r="WBA259" s="0"/>
      <c r="WBB259" s="0"/>
      <c r="WBC259" s="0"/>
      <c r="WBD259" s="0"/>
      <c r="WBE259" s="0"/>
      <c r="WBF259" s="0"/>
      <c r="WBG259" s="0"/>
      <c r="WBH259" s="0"/>
      <c r="WBI259" s="0"/>
      <c r="WBJ259" s="0"/>
      <c r="WBK259" s="0"/>
      <c r="WBL259" s="0"/>
      <c r="WBM259" s="0"/>
      <c r="WBN259" s="0"/>
      <c r="WBO259" s="0"/>
      <c r="WBP259" s="0"/>
      <c r="WBQ259" s="0"/>
      <c r="WBR259" s="0"/>
      <c r="WBS259" s="0"/>
      <c r="WBT259" s="0"/>
      <c r="WBU259" s="0"/>
      <c r="WBV259" s="0"/>
      <c r="WBW259" s="0"/>
      <c r="WBX259" s="0"/>
      <c r="WBY259" s="0"/>
      <c r="WBZ259" s="0"/>
      <c r="WCA259" s="0"/>
      <c r="WCB259" s="0"/>
      <c r="WCC259" s="0"/>
      <c r="WCD259" s="0"/>
      <c r="WCE259" s="0"/>
      <c r="WCF259" s="0"/>
      <c r="WCG259" s="0"/>
      <c r="WCH259" s="0"/>
      <c r="WCI259" s="0"/>
      <c r="WCJ259" s="0"/>
      <c r="WCK259" s="0"/>
      <c r="WCL259" s="0"/>
      <c r="WCM259" s="0"/>
      <c r="WCN259" s="0"/>
      <c r="WCO259" s="0"/>
      <c r="WCP259" s="0"/>
      <c r="WCQ259" s="0"/>
      <c r="WCR259" s="0"/>
      <c r="WCS259" s="0"/>
      <c r="WCT259" s="0"/>
      <c r="WCU259" s="0"/>
      <c r="WCV259" s="0"/>
      <c r="WCW259" s="0"/>
      <c r="WCX259" s="0"/>
      <c r="WCY259" s="0"/>
      <c r="WCZ259" s="0"/>
      <c r="WDA259" s="0"/>
      <c r="WDB259" s="0"/>
      <c r="WDC259" s="0"/>
      <c r="WDD259" s="0"/>
      <c r="WDE259" s="0"/>
      <c r="WDF259" s="0"/>
      <c r="WDG259" s="0"/>
      <c r="WDH259" s="0"/>
      <c r="WDI259" s="0"/>
      <c r="WDJ259" s="0"/>
      <c r="WDK259" s="0"/>
      <c r="WDL259" s="0"/>
      <c r="WDM259" s="0"/>
      <c r="WDN259" s="0"/>
      <c r="WDO259" s="0"/>
      <c r="WDP259" s="0"/>
      <c r="WDQ259" s="0"/>
      <c r="WDR259" s="0"/>
      <c r="WDS259" s="0"/>
      <c r="WDT259" s="0"/>
      <c r="WDU259" s="0"/>
      <c r="WDV259" s="0"/>
      <c r="WDW259" s="0"/>
      <c r="WDX259" s="0"/>
      <c r="WDY259" s="0"/>
      <c r="WDZ259" s="0"/>
      <c r="WEA259" s="0"/>
      <c r="WEB259" s="0"/>
      <c r="WEC259" s="0"/>
      <c r="WED259" s="0"/>
      <c r="WEE259" s="0"/>
      <c r="WEF259" s="0"/>
      <c r="WEG259" s="0"/>
      <c r="WEH259" s="0"/>
      <c r="WEI259" s="0"/>
      <c r="WEJ259" s="0"/>
      <c r="WEK259" s="0"/>
      <c r="WEL259" s="0"/>
      <c r="WEM259" s="0"/>
      <c r="WEN259" s="0"/>
      <c r="WEO259" s="0"/>
      <c r="WEP259" s="0"/>
      <c r="WEQ259" s="0"/>
      <c r="WER259" s="0"/>
      <c r="WES259" s="0"/>
      <c r="WET259" s="0"/>
      <c r="WEU259" s="0"/>
      <c r="WEV259" s="0"/>
      <c r="WEW259" s="0"/>
      <c r="WEX259" s="0"/>
      <c r="WEY259" s="0"/>
      <c r="WEZ259" s="0"/>
      <c r="WFA259" s="0"/>
      <c r="WFB259" s="0"/>
      <c r="WFC259" s="0"/>
      <c r="WFD259" s="0"/>
      <c r="WFE259" s="0"/>
      <c r="WFF259" s="0"/>
      <c r="WFG259" s="0"/>
      <c r="WFH259" s="0"/>
      <c r="WFI259" s="0"/>
      <c r="WFJ259" s="0"/>
      <c r="WFK259" s="0"/>
      <c r="WFL259" s="0"/>
      <c r="WFM259" s="0"/>
      <c r="WFN259" s="0"/>
      <c r="WFO259" s="0"/>
      <c r="WFP259" s="0"/>
      <c r="WFQ259" s="0"/>
      <c r="WFR259" s="0"/>
      <c r="WFS259" s="0"/>
      <c r="WFT259" s="0"/>
      <c r="WFU259" s="0"/>
      <c r="WFV259" s="0"/>
      <c r="WFW259" s="0"/>
      <c r="WFX259" s="0"/>
      <c r="WFY259" s="0"/>
      <c r="WFZ259" s="0"/>
      <c r="WGA259" s="0"/>
      <c r="WGB259" s="0"/>
      <c r="WGC259" s="0"/>
      <c r="WGD259" s="0"/>
      <c r="WGE259" s="0"/>
      <c r="WGF259" s="0"/>
      <c r="WGG259" s="0"/>
      <c r="WGH259" s="0"/>
      <c r="WGI259" s="0"/>
      <c r="WGJ259" s="0"/>
      <c r="WGK259" s="0"/>
      <c r="WGL259" s="0"/>
      <c r="WGM259" s="0"/>
      <c r="WGN259" s="0"/>
      <c r="WGO259" s="0"/>
      <c r="WGP259" s="0"/>
      <c r="WGQ259" s="0"/>
      <c r="WGR259" s="0"/>
      <c r="WGS259" s="0"/>
      <c r="WGT259" s="0"/>
      <c r="WGU259" s="0"/>
      <c r="WGV259" s="0"/>
      <c r="WGW259" s="0"/>
      <c r="WGX259" s="0"/>
      <c r="WGY259" s="0"/>
      <c r="WGZ259" s="0"/>
      <c r="WHA259" s="0"/>
      <c r="WHB259" s="0"/>
      <c r="WHC259" s="0"/>
      <c r="WHD259" s="0"/>
      <c r="WHE259" s="0"/>
      <c r="WHF259" s="0"/>
      <c r="WHG259" s="0"/>
      <c r="WHH259" s="0"/>
      <c r="WHI259" s="0"/>
      <c r="WHJ259" s="0"/>
      <c r="WHK259" s="0"/>
      <c r="WHL259" s="0"/>
      <c r="WHM259" s="0"/>
      <c r="WHN259" s="0"/>
      <c r="WHO259" s="0"/>
      <c r="WHP259" s="0"/>
      <c r="WHQ259" s="0"/>
      <c r="WHR259" s="0"/>
      <c r="WHS259" s="0"/>
      <c r="WHT259" s="0"/>
      <c r="WHU259" s="0"/>
      <c r="WHV259" s="0"/>
      <c r="WHW259" s="0"/>
      <c r="WHX259" s="0"/>
      <c r="WHY259" s="0"/>
      <c r="WHZ259" s="0"/>
      <c r="WIA259" s="0"/>
      <c r="WIB259" s="0"/>
      <c r="WIC259" s="0"/>
      <c r="WID259" s="0"/>
      <c r="WIE259" s="0"/>
      <c r="WIF259" s="0"/>
      <c r="WIG259" s="0"/>
      <c r="WIH259" s="0"/>
      <c r="WII259" s="0"/>
      <c r="WIJ259" s="0"/>
      <c r="WIK259" s="0"/>
      <c r="WIL259" s="0"/>
      <c r="WIM259" s="0"/>
      <c r="WIN259" s="0"/>
      <c r="WIO259" s="0"/>
      <c r="WIP259" s="0"/>
      <c r="WIQ259" s="0"/>
      <c r="WIR259" s="0"/>
      <c r="WIS259" s="0"/>
      <c r="WIT259" s="0"/>
      <c r="WIU259" s="0"/>
      <c r="WIV259" s="0"/>
      <c r="WIW259" s="0"/>
      <c r="WIX259" s="0"/>
      <c r="WIY259" s="0"/>
      <c r="WIZ259" s="0"/>
      <c r="WJA259" s="0"/>
      <c r="WJB259" s="0"/>
      <c r="WJC259" s="0"/>
      <c r="WJD259" s="0"/>
      <c r="WJE259" s="0"/>
      <c r="WJF259" s="0"/>
      <c r="WJG259" s="0"/>
      <c r="WJH259" s="0"/>
      <c r="WJI259" s="0"/>
      <c r="WJJ259" s="0"/>
      <c r="WJK259" s="0"/>
      <c r="WJL259" s="0"/>
      <c r="WJM259" s="0"/>
      <c r="WJN259" s="0"/>
      <c r="WJO259" s="0"/>
      <c r="WJP259" s="0"/>
      <c r="WJQ259" s="0"/>
      <c r="WJR259" s="0"/>
      <c r="WJS259" s="0"/>
      <c r="WJT259" s="0"/>
      <c r="WJU259" s="0"/>
      <c r="WJV259" s="0"/>
      <c r="WJW259" s="0"/>
      <c r="WJX259" s="0"/>
      <c r="WJY259" s="0"/>
      <c r="WJZ259" s="0"/>
      <c r="WKA259" s="0"/>
      <c r="WKB259" s="0"/>
      <c r="WKC259" s="0"/>
      <c r="WKD259" s="0"/>
      <c r="WKE259" s="0"/>
      <c r="WKF259" s="0"/>
      <c r="WKG259" s="0"/>
      <c r="WKH259" s="0"/>
      <c r="WKI259" s="0"/>
      <c r="WKJ259" s="0"/>
      <c r="WKK259" s="0"/>
      <c r="WKL259" s="0"/>
      <c r="WKM259" s="0"/>
      <c r="WKN259" s="0"/>
      <c r="WKO259" s="0"/>
      <c r="WKP259" s="0"/>
      <c r="WKQ259" s="0"/>
      <c r="WKR259" s="0"/>
      <c r="WKS259" s="0"/>
      <c r="WKT259" s="0"/>
      <c r="WKU259" s="0"/>
      <c r="WKV259" s="0"/>
      <c r="WKW259" s="0"/>
      <c r="WKX259" s="0"/>
      <c r="WKY259" s="0"/>
      <c r="WKZ259" s="0"/>
      <c r="WLA259" s="0"/>
      <c r="WLB259" s="0"/>
      <c r="WLC259" s="0"/>
      <c r="WLD259" s="0"/>
      <c r="WLE259" s="0"/>
      <c r="WLF259" s="0"/>
      <c r="WLG259" s="0"/>
      <c r="WLH259" s="0"/>
      <c r="WLI259" s="0"/>
      <c r="WLJ259" s="0"/>
      <c r="WLK259" s="0"/>
      <c r="WLL259" s="0"/>
      <c r="WLM259" s="0"/>
      <c r="WLN259" s="0"/>
      <c r="WLO259" s="0"/>
      <c r="WLP259" s="0"/>
      <c r="WLQ259" s="0"/>
      <c r="WLR259" s="0"/>
      <c r="WLS259" s="0"/>
      <c r="WLT259" s="0"/>
      <c r="WLU259" s="0"/>
      <c r="WLV259" s="0"/>
      <c r="WLW259" s="0"/>
      <c r="WLX259" s="0"/>
      <c r="WLY259" s="0"/>
      <c r="WLZ259" s="0"/>
      <c r="WMA259" s="0"/>
      <c r="WMB259" s="0"/>
      <c r="WMC259" s="0"/>
      <c r="WMD259" s="0"/>
      <c r="WME259" s="0"/>
      <c r="WMF259" s="0"/>
      <c r="WMG259" s="0"/>
      <c r="WMH259" s="0"/>
      <c r="WMI259" s="0"/>
      <c r="WMJ259" s="0"/>
      <c r="WMK259" s="0"/>
      <c r="WML259" s="0"/>
      <c r="WMM259" s="0"/>
      <c r="WMN259" s="0"/>
      <c r="WMO259" s="0"/>
      <c r="WMP259" s="0"/>
      <c r="WMQ259" s="0"/>
      <c r="WMR259" s="0"/>
      <c r="WMS259" s="0"/>
      <c r="WMT259" s="0"/>
      <c r="WMU259" s="0"/>
      <c r="WMV259" s="0"/>
      <c r="WMW259" s="0"/>
      <c r="WMX259" s="0"/>
      <c r="WMY259" s="0"/>
      <c r="WMZ259" s="0"/>
      <c r="WNA259" s="0"/>
      <c r="WNB259" s="0"/>
      <c r="WNC259" s="0"/>
      <c r="WND259" s="0"/>
      <c r="WNE259" s="0"/>
      <c r="WNF259" s="0"/>
      <c r="WNG259" s="0"/>
      <c r="WNH259" s="0"/>
      <c r="WNI259" s="0"/>
      <c r="WNJ259" s="0"/>
      <c r="WNK259" s="0"/>
      <c r="WNL259" s="0"/>
      <c r="WNM259" s="0"/>
      <c r="WNN259" s="0"/>
      <c r="WNO259" s="0"/>
      <c r="WNP259" s="0"/>
      <c r="WNQ259" s="0"/>
      <c r="WNR259" s="0"/>
      <c r="WNS259" s="0"/>
      <c r="WNT259" s="0"/>
      <c r="WNU259" s="0"/>
      <c r="WNV259" s="0"/>
      <c r="WNW259" s="0"/>
      <c r="WNX259" s="0"/>
      <c r="WNY259" s="0"/>
      <c r="WNZ259" s="0"/>
      <c r="WOA259" s="0"/>
      <c r="WOB259" s="0"/>
      <c r="WOC259" s="0"/>
      <c r="WOD259" s="0"/>
      <c r="WOE259" s="0"/>
      <c r="WOF259" s="0"/>
      <c r="WOG259" s="0"/>
      <c r="WOH259" s="0"/>
      <c r="WOI259" s="0"/>
      <c r="WOJ259" s="0"/>
      <c r="WOK259" s="0"/>
      <c r="WOL259" s="0"/>
      <c r="WOM259" s="0"/>
      <c r="WON259" s="0"/>
      <c r="WOO259" s="0"/>
      <c r="WOP259" s="0"/>
      <c r="WOQ259" s="0"/>
      <c r="WOR259" s="0"/>
      <c r="WOS259" s="0"/>
      <c r="WOT259" s="0"/>
      <c r="WOU259" s="0"/>
      <c r="WOV259" s="0"/>
      <c r="WOW259" s="0"/>
      <c r="WOX259" s="0"/>
      <c r="WOY259" s="0"/>
      <c r="WOZ259" s="0"/>
      <c r="WPA259" s="0"/>
      <c r="WPB259" s="0"/>
      <c r="WPC259" s="0"/>
      <c r="WPD259" s="0"/>
      <c r="WPE259" s="0"/>
      <c r="WPF259" s="0"/>
      <c r="WPG259" s="0"/>
      <c r="WPH259" s="0"/>
      <c r="WPI259" s="0"/>
      <c r="WPJ259" s="0"/>
      <c r="WPK259" s="0"/>
      <c r="WPL259" s="0"/>
      <c r="WPM259" s="0"/>
      <c r="WPN259" s="0"/>
      <c r="WPO259" s="0"/>
      <c r="WPP259" s="0"/>
      <c r="WPQ259" s="0"/>
      <c r="WPR259" s="0"/>
      <c r="WPS259" s="0"/>
      <c r="WPT259" s="0"/>
      <c r="WPU259" s="0"/>
      <c r="WPV259" s="0"/>
      <c r="WPW259" s="0"/>
      <c r="WPX259" s="0"/>
      <c r="WPY259" s="0"/>
      <c r="WPZ259" s="0"/>
      <c r="WQA259" s="0"/>
      <c r="WQB259" s="0"/>
      <c r="WQC259" s="0"/>
      <c r="WQD259" s="0"/>
      <c r="WQE259" s="0"/>
      <c r="WQF259" s="0"/>
      <c r="WQG259" s="0"/>
      <c r="WQH259" s="0"/>
      <c r="WQI259" s="0"/>
      <c r="WQJ259" s="0"/>
      <c r="WQK259" s="0"/>
      <c r="WQL259" s="0"/>
      <c r="WQM259" s="0"/>
      <c r="WQN259" s="0"/>
      <c r="WQO259" s="0"/>
      <c r="WQP259" s="0"/>
      <c r="WQQ259" s="0"/>
      <c r="WQR259" s="0"/>
      <c r="WQS259" s="0"/>
      <c r="WQT259" s="0"/>
      <c r="WQU259" s="0"/>
      <c r="WQV259" s="0"/>
      <c r="WQW259" s="0"/>
      <c r="WQX259" s="0"/>
      <c r="WQY259" s="0"/>
      <c r="WQZ259" s="0"/>
      <c r="WRA259" s="0"/>
      <c r="WRB259" s="0"/>
      <c r="WRC259" s="0"/>
      <c r="WRD259" s="0"/>
      <c r="WRE259" s="0"/>
      <c r="WRF259" s="0"/>
      <c r="WRG259" s="0"/>
      <c r="WRH259" s="0"/>
      <c r="WRI259" s="0"/>
      <c r="WRJ259" s="0"/>
      <c r="WRK259" s="0"/>
      <c r="WRL259" s="0"/>
      <c r="WRM259" s="0"/>
      <c r="WRN259" s="0"/>
      <c r="WRO259" s="0"/>
      <c r="WRP259" s="0"/>
      <c r="WRQ259" s="0"/>
      <c r="WRR259" s="0"/>
      <c r="WRS259" s="0"/>
      <c r="WRT259" s="0"/>
      <c r="WRU259" s="0"/>
      <c r="WRV259" s="0"/>
      <c r="WRW259" s="0"/>
      <c r="WRX259" s="0"/>
      <c r="WRY259" s="0"/>
      <c r="WRZ259" s="0"/>
      <c r="WSA259" s="0"/>
      <c r="WSB259" s="0"/>
      <c r="WSC259" s="0"/>
      <c r="WSD259" s="0"/>
      <c r="WSE259" s="0"/>
      <c r="WSF259" s="0"/>
      <c r="WSG259" s="0"/>
      <c r="WSH259" s="0"/>
      <c r="WSI259" s="0"/>
      <c r="WSJ259" s="0"/>
      <c r="WSK259" s="0"/>
      <c r="WSL259" s="0"/>
      <c r="WSM259" s="0"/>
      <c r="WSN259" s="0"/>
      <c r="WSO259" s="0"/>
      <c r="WSP259" s="0"/>
      <c r="WSQ259" s="0"/>
      <c r="WSR259" s="0"/>
      <c r="WSS259" s="0"/>
      <c r="WST259" s="0"/>
      <c r="WSU259" s="0"/>
      <c r="WSV259" s="0"/>
      <c r="WSW259" s="0"/>
      <c r="WSX259" s="0"/>
      <c r="WSY259" s="0"/>
      <c r="WSZ259" s="0"/>
      <c r="WTA259" s="0"/>
      <c r="WTB259" s="0"/>
      <c r="WTC259" s="0"/>
      <c r="WTD259" s="0"/>
      <c r="WTE259" s="0"/>
      <c r="WTF259" s="0"/>
      <c r="WTG259" s="0"/>
      <c r="WTH259" s="0"/>
      <c r="WTI259" s="0"/>
      <c r="WTJ259" s="0"/>
      <c r="WTK259" s="0"/>
      <c r="WTL259" s="0"/>
      <c r="WTM259" s="0"/>
      <c r="WTN259" s="0"/>
      <c r="WTO259" s="0"/>
      <c r="WTP259" s="0"/>
      <c r="WTQ259" s="0"/>
      <c r="WTR259" s="0"/>
      <c r="WTS259" s="0"/>
      <c r="WTT259" s="0"/>
      <c r="WTU259" s="0"/>
      <c r="WTV259" s="0"/>
      <c r="WTW259" s="0"/>
      <c r="WTX259" s="0"/>
      <c r="WTY259" s="0"/>
      <c r="WTZ259" s="0"/>
      <c r="WUA259" s="0"/>
      <c r="WUB259" s="0"/>
      <c r="WUC259" s="0"/>
      <c r="WUD259" s="0"/>
      <c r="WUE259" s="0"/>
      <c r="WUF259" s="0"/>
      <c r="WUG259" s="0"/>
      <c r="WUH259" s="0"/>
      <c r="WUI259" s="0"/>
      <c r="WUJ259" s="0"/>
      <c r="WUK259" s="0"/>
      <c r="WUL259" s="0"/>
      <c r="WUM259" s="0"/>
      <c r="WUN259" s="0"/>
      <c r="WUO259" s="0"/>
      <c r="WUP259" s="0"/>
      <c r="WUQ259" s="0"/>
      <c r="WUR259" s="0"/>
      <c r="WUS259" s="0"/>
      <c r="WUT259" s="0"/>
      <c r="WUU259" s="0"/>
      <c r="WUV259" s="0"/>
      <c r="WUW259" s="0"/>
      <c r="WUX259" s="0"/>
      <c r="WUY259" s="0"/>
      <c r="WUZ259" s="0"/>
      <c r="WVA259" s="0"/>
      <c r="WVB259" s="0"/>
      <c r="WVC259" s="0"/>
      <c r="WVD259" s="0"/>
      <c r="WVE259" s="0"/>
      <c r="WVF259" s="0"/>
      <c r="WVG259" s="0"/>
      <c r="WVH259" s="0"/>
      <c r="WVI259" s="0"/>
      <c r="WVJ259" s="0"/>
      <c r="WVK259" s="0"/>
      <c r="WVL259" s="0"/>
      <c r="WVM259" s="0"/>
      <c r="WVN259" s="0"/>
      <c r="WVO259" s="0"/>
      <c r="WVP259" s="0"/>
      <c r="WVQ259" s="0"/>
      <c r="WVR259" s="0"/>
      <c r="WVS259" s="0"/>
      <c r="WVT259" s="0"/>
      <c r="WVU259" s="0"/>
      <c r="WVV259" s="0"/>
      <c r="WVW259" s="0"/>
      <c r="WVX259" s="0"/>
      <c r="WVY259" s="0"/>
      <c r="WVZ259" s="0"/>
      <c r="WWA259" s="0"/>
      <c r="WWB259" s="0"/>
      <c r="WWC259" s="0"/>
      <c r="WWD259" s="0"/>
      <c r="WWE259" s="0"/>
      <c r="WWF259" s="0"/>
      <c r="WWG259" s="0"/>
      <c r="WWH259" s="0"/>
      <c r="WWI259" s="0"/>
      <c r="WWJ259" s="0"/>
      <c r="WWK259" s="0"/>
      <c r="WWL259" s="0"/>
      <c r="WWM259" s="0"/>
      <c r="WWN259" s="0"/>
      <c r="WWO259" s="0"/>
      <c r="WWP259" s="0"/>
      <c r="WWQ259" s="0"/>
      <c r="WWR259" s="0"/>
      <c r="WWS259" s="0"/>
      <c r="WWT259" s="0"/>
      <c r="WWU259" s="0"/>
      <c r="WWV259" s="0"/>
      <c r="WWW259" s="0"/>
      <c r="WWX259" s="0"/>
      <c r="WWY259" s="0"/>
      <c r="WWZ259" s="0"/>
      <c r="WXA259" s="0"/>
      <c r="WXB259" s="0"/>
      <c r="WXC259" s="0"/>
      <c r="WXD259" s="0"/>
      <c r="WXE259" s="0"/>
      <c r="WXF259" s="0"/>
      <c r="WXG259" s="0"/>
      <c r="WXH259" s="0"/>
      <c r="WXI259" s="0"/>
      <c r="WXJ259" s="0"/>
      <c r="WXK259" s="0"/>
      <c r="WXL259" s="0"/>
      <c r="WXM259" s="0"/>
      <c r="WXN259" s="0"/>
      <c r="WXO259" s="0"/>
      <c r="WXP259" s="0"/>
      <c r="WXQ259" s="0"/>
      <c r="WXR259" s="0"/>
      <c r="WXS259" s="0"/>
      <c r="WXT259" s="0"/>
      <c r="WXU259" s="0"/>
      <c r="WXV259" s="0"/>
      <c r="WXW259" s="0"/>
      <c r="WXX259" s="0"/>
      <c r="WXY259" s="0"/>
      <c r="WXZ259" s="0"/>
      <c r="WYA259" s="0"/>
      <c r="WYB259" s="0"/>
      <c r="WYC259" s="0"/>
      <c r="WYD259" s="0"/>
      <c r="WYE259" s="0"/>
      <c r="WYF259" s="0"/>
      <c r="WYG259" s="0"/>
      <c r="WYH259" s="0"/>
      <c r="WYI259" s="0"/>
      <c r="WYJ259" s="0"/>
      <c r="WYK259" s="0"/>
      <c r="WYL259" s="0"/>
      <c r="WYM259" s="0"/>
      <c r="WYN259" s="0"/>
      <c r="WYO259" s="0"/>
      <c r="WYP259" s="0"/>
      <c r="WYQ259" s="0"/>
      <c r="WYR259" s="0"/>
      <c r="WYS259" s="0"/>
      <c r="WYT259" s="0"/>
      <c r="WYU259" s="0"/>
      <c r="WYV259" s="0"/>
      <c r="WYW259" s="0"/>
      <c r="WYX259" s="0"/>
      <c r="WYY259" s="0"/>
      <c r="WYZ259" s="0"/>
      <c r="WZA259" s="0"/>
      <c r="WZB259" s="0"/>
      <c r="WZC259" s="0"/>
      <c r="WZD259" s="0"/>
      <c r="WZE259" s="0"/>
      <c r="WZF259" s="0"/>
      <c r="WZG259" s="0"/>
      <c r="WZH259" s="0"/>
      <c r="WZI259" s="0"/>
      <c r="WZJ259" s="0"/>
      <c r="WZK259" s="0"/>
      <c r="WZL259" s="0"/>
      <c r="WZM259" s="0"/>
      <c r="WZN259" s="0"/>
      <c r="WZO259" s="0"/>
      <c r="WZP259" s="0"/>
      <c r="WZQ259" s="0"/>
      <c r="WZR259" s="0"/>
      <c r="WZS259" s="0"/>
      <c r="WZT259" s="0"/>
      <c r="WZU259" s="0"/>
      <c r="WZV259" s="0"/>
      <c r="WZW259" s="0"/>
      <c r="WZX259" s="0"/>
      <c r="WZY259" s="0"/>
      <c r="WZZ259" s="0"/>
      <c r="XAA259" s="0"/>
      <c r="XAB259" s="0"/>
      <c r="XAC259" s="0"/>
      <c r="XAD259" s="0"/>
      <c r="XAE259" s="0"/>
      <c r="XAF259" s="0"/>
      <c r="XAG259" s="0"/>
      <c r="XAH259" s="0"/>
      <c r="XAI259" s="0"/>
      <c r="XAJ259" s="0"/>
      <c r="XAK259" s="0"/>
      <c r="XAL259" s="0"/>
      <c r="XAM259" s="0"/>
      <c r="XAN259" s="0"/>
      <c r="XAO259" s="0"/>
      <c r="XAP259" s="0"/>
      <c r="XAQ259" s="0"/>
      <c r="XAR259" s="0"/>
      <c r="XAS259" s="0"/>
      <c r="XAT259" s="0"/>
      <c r="XAU259" s="0"/>
      <c r="XAV259" s="0"/>
      <c r="XAW259" s="0"/>
      <c r="XAX259" s="0"/>
      <c r="XAY259" s="0"/>
      <c r="XAZ259" s="0"/>
      <c r="XBA259" s="0"/>
      <c r="XBB259" s="0"/>
      <c r="XBC259" s="0"/>
      <c r="XBD259" s="0"/>
      <c r="XBE259" s="0"/>
      <c r="XBF259" s="0"/>
      <c r="XBG259" s="0"/>
      <c r="XBH259" s="0"/>
      <c r="XBI259" s="0"/>
      <c r="XBJ259" s="0"/>
      <c r="XBK259" s="0"/>
      <c r="XBL259" s="0"/>
      <c r="XBM259" s="0"/>
      <c r="XBN259" s="0"/>
      <c r="XBO259" s="0"/>
      <c r="XBP259" s="0"/>
      <c r="XBQ259" s="0"/>
      <c r="XBR259" s="0"/>
      <c r="XBS259" s="0"/>
      <c r="XBT259" s="0"/>
      <c r="XBU259" s="0"/>
      <c r="XBV259" s="0"/>
      <c r="XBW259" s="0"/>
      <c r="XBX259" s="0"/>
      <c r="XBY259" s="0"/>
      <c r="XBZ259" s="0"/>
      <c r="XCA259" s="0"/>
      <c r="XCB259" s="0"/>
      <c r="XCC259" s="0"/>
      <c r="XCD259" s="0"/>
      <c r="XCE259" s="0"/>
      <c r="XCF259" s="0"/>
      <c r="XCG259" s="0"/>
      <c r="XCH259" s="0"/>
      <c r="XCI259" s="0"/>
      <c r="XCJ259" s="0"/>
      <c r="XCK259" s="0"/>
      <c r="XCL259" s="0"/>
      <c r="XCM259" s="0"/>
      <c r="XCN259" s="0"/>
      <c r="XCO259" s="0"/>
      <c r="XCP259" s="0"/>
      <c r="XCQ259" s="0"/>
      <c r="XCR259" s="0"/>
      <c r="XCS259" s="0"/>
      <c r="XCT259" s="0"/>
      <c r="XCU259" s="0"/>
      <c r="XCV259" s="0"/>
      <c r="XCW259" s="0"/>
      <c r="XCX259" s="0"/>
      <c r="XCY259" s="0"/>
      <c r="XCZ259" s="0"/>
      <c r="XDA259" s="0"/>
      <c r="XDB259" s="0"/>
      <c r="XDC259" s="0"/>
      <c r="XDD259" s="0"/>
      <c r="XDE259" s="0"/>
      <c r="XDF259" s="0"/>
      <c r="XDG259" s="0"/>
      <c r="XDH259" s="0"/>
      <c r="XDI259" s="0"/>
      <c r="XDJ259" s="0"/>
      <c r="XDK259" s="0"/>
      <c r="XDL259" s="0"/>
      <c r="XDM259" s="0"/>
      <c r="XDN259" s="0"/>
      <c r="XDO259" s="0"/>
      <c r="XDP259" s="0"/>
      <c r="XDQ259" s="0"/>
      <c r="XDR259" s="0"/>
      <c r="XDS259" s="0"/>
      <c r="XDT259" s="0"/>
      <c r="XDU259" s="0"/>
      <c r="XDV259" s="0"/>
      <c r="XDW259" s="0"/>
      <c r="XDX259" s="0"/>
      <c r="XDY259" s="0"/>
      <c r="XDZ259" s="0"/>
      <c r="XEA259" s="0"/>
      <c r="XEB259" s="0"/>
      <c r="XEC259" s="0"/>
      <c r="XED259" s="0"/>
      <c r="XEE259" s="0"/>
      <c r="XEF259" s="0"/>
      <c r="XEG259" s="0"/>
      <c r="XEH259" s="0"/>
      <c r="XEI259" s="0"/>
      <c r="XEJ259" s="0"/>
      <c r="XEK259" s="0"/>
      <c r="XEL259" s="0"/>
      <c r="XEM259" s="0"/>
      <c r="XEN259" s="0"/>
      <c r="XEO259" s="0"/>
      <c r="XEP259" s="0"/>
      <c r="XEQ259" s="0"/>
      <c r="XER259" s="0"/>
      <c r="XES259" s="0"/>
      <c r="XET259" s="0"/>
      <c r="XEU259" s="0"/>
      <c r="XEV259" s="0"/>
      <c r="XEW259" s="0"/>
      <c r="XEX259" s="0"/>
      <c r="XEY259" s="0"/>
      <c r="XEZ259" s="0"/>
      <c r="XFA259" s="0"/>
      <c r="XFB259" s="0"/>
      <c r="XFC259" s="0"/>
      <c r="XFD259" s="0"/>
    </row>
    <row r="260" customFormat="false" ht="15" hidden="false" customHeight="false" outlineLevel="0" collapsed="false">
      <c r="A260" s="72" t="s">
        <v>206</v>
      </c>
      <c r="B260" s="14" t="s">
        <v>8</v>
      </c>
      <c r="C260" s="29" t="s">
        <v>209</v>
      </c>
      <c r="D260" s="73" t="n">
        <v>46177</v>
      </c>
      <c r="E260" s="17" t="n">
        <v>0.375</v>
      </c>
      <c r="F260" s="74" t="n">
        <v>0.583333333333333</v>
      </c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S260" s="75"/>
      <c r="BT260" s="75"/>
      <c r="BU260" s="75"/>
      <c r="BV260" s="75"/>
      <c r="BW260" s="75"/>
      <c r="BX260" s="75"/>
      <c r="BY260" s="75"/>
      <c r="BZ260" s="75"/>
      <c r="CA260" s="75"/>
      <c r="CB260" s="75"/>
      <c r="CC260" s="75"/>
      <c r="CD260" s="75"/>
      <c r="CE260" s="75"/>
      <c r="CF260" s="75"/>
      <c r="CG260" s="75"/>
      <c r="CH260" s="75"/>
      <c r="CI260" s="75"/>
      <c r="CJ260" s="75"/>
      <c r="CK260" s="75"/>
      <c r="CL260" s="75"/>
      <c r="CM260" s="75"/>
      <c r="CN260" s="75"/>
      <c r="CO260" s="75"/>
      <c r="CP260" s="75"/>
      <c r="CQ260" s="75"/>
      <c r="CR260" s="75"/>
      <c r="CS260" s="75"/>
      <c r="CT260" s="75"/>
      <c r="CU260" s="75"/>
      <c r="CV260" s="75"/>
      <c r="CW260" s="75"/>
      <c r="CX260" s="75"/>
      <c r="CY260" s="75"/>
      <c r="CZ260" s="75"/>
      <c r="DA260" s="75"/>
      <c r="DB260" s="75"/>
      <c r="DC260" s="75"/>
      <c r="DD260" s="75"/>
      <c r="DE260" s="75"/>
      <c r="DF260" s="75"/>
      <c r="DG260" s="75"/>
      <c r="DH260" s="75"/>
      <c r="DI260" s="75"/>
      <c r="DJ260" s="75"/>
      <c r="DK260" s="75"/>
      <c r="DL260" s="75"/>
      <c r="DM260" s="75"/>
      <c r="DN260" s="75"/>
      <c r="DO260" s="75"/>
      <c r="DP260" s="75"/>
      <c r="DQ260" s="75"/>
      <c r="DR260" s="75"/>
      <c r="DS260" s="75"/>
      <c r="DT260" s="75"/>
      <c r="DU260" s="75"/>
      <c r="DV260" s="75"/>
      <c r="DW260" s="75"/>
      <c r="DX260" s="75"/>
      <c r="DY260" s="75"/>
      <c r="DZ260" s="75"/>
      <c r="EA260" s="75"/>
      <c r="EB260" s="75"/>
      <c r="EC260" s="75"/>
      <c r="ED260" s="75"/>
      <c r="EE260" s="75"/>
      <c r="EF260" s="75"/>
      <c r="EG260" s="75"/>
      <c r="EH260" s="75"/>
      <c r="EI260" s="75"/>
      <c r="EJ260" s="75"/>
      <c r="EK260" s="75"/>
      <c r="EL260" s="75"/>
      <c r="EM260" s="75"/>
      <c r="EN260" s="75"/>
      <c r="EO260" s="75"/>
      <c r="EP260" s="75"/>
      <c r="EQ260" s="75"/>
      <c r="ER260" s="75"/>
      <c r="ES260" s="75"/>
      <c r="ET260" s="75"/>
      <c r="EU260" s="75"/>
      <c r="EV260" s="75"/>
      <c r="EW260" s="75"/>
      <c r="EX260" s="75"/>
      <c r="EY260" s="75"/>
      <c r="EZ260" s="75"/>
      <c r="FA260" s="75"/>
      <c r="FB260" s="75"/>
      <c r="FC260" s="75"/>
      <c r="FD260" s="75"/>
      <c r="FE260" s="75"/>
      <c r="FF260" s="75"/>
      <c r="FG260" s="75"/>
      <c r="FH260" s="75"/>
      <c r="FI260" s="75"/>
      <c r="FJ260" s="75"/>
      <c r="FK260" s="75"/>
      <c r="FL260" s="75"/>
      <c r="FM260" s="75"/>
      <c r="FN260" s="75"/>
      <c r="FO260" s="75"/>
      <c r="FP260" s="75"/>
      <c r="FQ260" s="75"/>
      <c r="FR260" s="75"/>
      <c r="FS260" s="75"/>
      <c r="FT260" s="75"/>
      <c r="FU260" s="75"/>
      <c r="FV260" s="75"/>
      <c r="FW260" s="75"/>
      <c r="FX260" s="75"/>
      <c r="FY260" s="75"/>
      <c r="FZ260" s="75"/>
      <c r="GA260" s="75"/>
      <c r="GB260" s="75"/>
      <c r="GC260" s="75"/>
      <c r="GD260" s="75"/>
      <c r="GE260" s="75"/>
      <c r="GF260" s="75"/>
      <c r="GG260" s="75"/>
      <c r="GH260" s="75"/>
      <c r="GI260" s="75"/>
      <c r="GJ260" s="75"/>
      <c r="GK260" s="75"/>
      <c r="GL260" s="75"/>
      <c r="GM260" s="75"/>
      <c r="GN260" s="75"/>
      <c r="GO260" s="75"/>
      <c r="GP260" s="75"/>
      <c r="GQ260" s="75"/>
      <c r="GR260" s="75"/>
      <c r="GS260" s="75"/>
      <c r="GT260" s="75"/>
      <c r="GU260" s="75"/>
      <c r="GV260" s="75"/>
      <c r="GW260" s="75"/>
      <c r="GX260" s="75"/>
      <c r="GY260" s="75"/>
      <c r="GZ260" s="75"/>
      <c r="HA260" s="75"/>
      <c r="HB260" s="75"/>
      <c r="HC260" s="75"/>
      <c r="HD260" s="75"/>
      <c r="HE260" s="75"/>
      <c r="HF260" s="75"/>
      <c r="HG260" s="75"/>
      <c r="HH260" s="75"/>
      <c r="HI260" s="75"/>
      <c r="HJ260" s="75"/>
      <c r="HK260" s="75"/>
      <c r="HL260" s="75"/>
      <c r="HM260" s="75"/>
      <c r="HN260" s="75"/>
      <c r="HO260" s="75"/>
      <c r="HP260" s="75"/>
      <c r="HQ260" s="75"/>
      <c r="HR260" s="75"/>
      <c r="HS260" s="75"/>
      <c r="HT260" s="75"/>
      <c r="HU260" s="75"/>
      <c r="HV260" s="75"/>
      <c r="HW260" s="75"/>
      <c r="HX260" s="75"/>
      <c r="HY260" s="75"/>
      <c r="HZ260" s="75"/>
      <c r="IA260" s="75"/>
      <c r="IB260" s="75"/>
      <c r="IC260" s="75"/>
      <c r="ID260" s="75"/>
      <c r="IE260" s="75"/>
      <c r="IF260" s="75"/>
      <c r="IG260" s="75"/>
      <c r="IH260" s="75"/>
      <c r="II260" s="75"/>
      <c r="IJ260" s="75"/>
      <c r="IK260" s="75"/>
      <c r="IL260" s="75"/>
      <c r="IM260" s="75"/>
      <c r="IN260" s="75"/>
      <c r="IO260" s="75"/>
      <c r="IP260" s="75"/>
      <c r="IQ260" s="75"/>
      <c r="IR260" s="75"/>
      <c r="IS260" s="75"/>
      <c r="IT260" s="75"/>
      <c r="IU260" s="75"/>
      <c r="IV260" s="75"/>
      <c r="IW260" s="75"/>
      <c r="IX260" s="75"/>
      <c r="IY260" s="75"/>
      <c r="IZ260" s="75"/>
      <c r="JA260" s="75"/>
      <c r="JB260" s="75"/>
      <c r="JC260" s="75"/>
      <c r="JD260" s="75"/>
      <c r="JE260" s="75"/>
      <c r="JF260" s="75"/>
      <c r="JG260" s="75"/>
      <c r="JH260" s="75"/>
      <c r="JI260" s="75"/>
      <c r="JJ260" s="75"/>
      <c r="JK260" s="75"/>
      <c r="JL260" s="75"/>
      <c r="JM260" s="75"/>
      <c r="JN260" s="75"/>
      <c r="JO260" s="75"/>
      <c r="JP260" s="75"/>
      <c r="JQ260" s="75"/>
      <c r="JR260" s="75"/>
      <c r="JS260" s="75"/>
      <c r="JT260" s="75"/>
      <c r="JU260" s="75"/>
      <c r="JV260" s="75"/>
      <c r="JW260" s="75"/>
      <c r="JX260" s="75"/>
      <c r="JY260" s="75"/>
      <c r="JZ260" s="75"/>
      <c r="KA260" s="75"/>
      <c r="KB260" s="75"/>
      <c r="KC260" s="75"/>
      <c r="KD260" s="75"/>
      <c r="KE260" s="75"/>
      <c r="KF260" s="75"/>
      <c r="KG260" s="75"/>
      <c r="KH260" s="75"/>
      <c r="KI260" s="75"/>
      <c r="KJ260" s="75"/>
      <c r="KK260" s="75"/>
      <c r="KL260" s="75"/>
      <c r="KM260" s="75"/>
      <c r="KN260" s="75"/>
      <c r="KO260" s="75"/>
      <c r="KP260" s="75"/>
      <c r="KQ260" s="75"/>
      <c r="KR260" s="75"/>
      <c r="KS260" s="75"/>
      <c r="KT260" s="75"/>
      <c r="KU260" s="75"/>
      <c r="KV260" s="75"/>
      <c r="KW260" s="75"/>
      <c r="KX260" s="75"/>
      <c r="KY260" s="75"/>
      <c r="KZ260" s="75"/>
      <c r="LA260" s="75"/>
      <c r="LB260" s="75"/>
      <c r="LC260" s="75"/>
      <c r="LD260" s="75"/>
      <c r="LE260" s="75"/>
      <c r="LF260" s="75"/>
      <c r="LG260" s="75"/>
      <c r="LH260" s="75"/>
      <c r="LI260" s="75"/>
      <c r="LJ260" s="75"/>
      <c r="LK260" s="75"/>
      <c r="LL260" s="75"/>
      <c r="LM260" s="75"/>
      <c r="LN260" s="75"/>
      <c r="LO260" s="75"/>
      <c r="LP260" s="75"/>
      <c r="LQ260" s="75"/>
      <c r="LR260" s="75"/>
      <c r="LS260" s="75"/>
      <c r="LT260" s="75"/>
      <c r="LU260" s="75"/>
      <c r="LV260" s="75"/>
      <c r="LW260" s="75"/>
      <c r="LX260" s="75"/>
      <c r="LY260" s="75"/>
      <c r="LZ260" s="75"/>
      <c r="MA260" s="75"/>
      <c r="MB260" s="75"/>
      <c r="MC260" s="75"/>
      <c r="MD260" s="75"/>
      <c r="ME260" s="75"/>
      <c r="MF260" s="75"/>
      <c r="MG260" s="75"/>
      <c r="MH260" s="75"/>
      <c r="MI260" s="75"/>
      <c r="MJ260" s="75"/>
      <c r="MK260" s="75"/>
      <c r="ML260" s="75"/>
      <c r="MM260" s="75"/>
      <c r="MN260" s="75"/>
      <c r="MO260" s="75"/>
      <c r="MP260" s="75"/>
      <c r="MQ260" s="75"/>
      <c r="MR260" s="75"/>
      <c r="MS260" s="75"/>
      <c r="MT260" s="75"/>
      <c r="MU260" s="75"/>
      <c r="MV260" s="75"/>
      <c r="MW260" s="75"/>
      <c r="MX260" s="75"/>
      <c r="MY260" s="75"/>
      <c r="MZ260" s="75"/>
      <c r="NA260" s="75"/>
      <c r="NB260" s="75"/>
      <c r="NC260" s="75"/>
      <c r="ND260" s="75"/>
      <c r="NE260" s="75"/>
      <c r="NF260" s="75"/>
      <c r="NG260" s="75"/>
      <c r="NH260" s="75"/>
      <c r="NI260" s="75"/>
      <c r="NJ260" s="75"/>
      <c r="NK260" s="75"/>
      <c r="NL260" s="75"/>
      <c r="NM260" s="75"/>
      <c r="NN260" s="75"/>
      <c r="NO260" s="75"/>
      <c r="NP260" s="75"/>
      <c r="NQ260" s="75"/>
      <c r="NR260" s="75"/>
      <c r="NS260" s="75"/>
      <c r="NT260" s="75"/>
      <c r="NU260" s="75"/>
      <c r="NV260" s="75"/>
      <c r="NW260" s="75"/>
      <c r="NX260" s="75"/>
      <c r="NY260" s="75"/>
      <c r="NZ260" s="75"/>
      <c r="OA260" s="75"/>
      <c r="OB260" s="75"/>
      <c r="OC260" s="75"/>
      <c r="OD260" s="75"/>
      <c r="OE260" s="75"/>
      <c r="OF260" s="75"/>
      <c r="OG260" s="75"/>
      <c r="OH260" s="75"/>
      <c r="OI260" s="75"/>
      <c r="OJ260" s="75"/>
      <c r="OK260" s="75"/>
      <c r="OL260" s="75"/>
      <c r="OM260" s="75"/>
      <c r="ON260" s="75"/>
      <c r="OO260" s="75"/>
      <c r="OP260" s="75"/>
      <c r="OQ260" s="75"/>
      <c r="OR260" s="75"/>
      <c r="OS260" s="75"/>
      <c r="OT260" s="75"/>
      <c r="OU260" s="75"/>
      <c r="OV260" s="75"/>
      <c r="OW260" s="75"/>
      <c r="OX260" s="75"/>
      <c r="OY260" s="75"/>
      <c r="OZ260" s="75"/>
      <c r="PA260" s="75"/>
      <c r="PB260" s="75"/>
      <c r="PC260" s="75"/>
      <c r="PD260" s="75"/>
      <c r="PE260" s="75"/>
      <c r="PF260" s="75"/>
      <c r="PG260" s="75"/>
      <c r="PH260" s="75"/>
      <c r="PI260" s="75"/>
      <c r="PJ260" s="75"/>
      <c r="PK260" s="75"/>
      <c r="PL260" s="75"/>
      <c r="PM260" s="75"/>
      <c r="PN260" s="75"/>
      <c r="PO260" s="75"/>
      <c r="PP260" s="75"/>
      <c r="PQ260" s="75"/>
      <c r="PR260" s="75"/>
      <c r="PS260" s="75"/>
      <c r="PT260" s="75"/>
      <c r="PU260" s="75"/>
      <c r="PV260" s="75"/>
      <c r="PW260" s="75"/>
      <c r="PX260" s="75"/>
      <c r="PY260" s="75"/>
      <c r="PZ260" s="75"/>
      <c r="QA260" s="75"/>
      <c r="QB260" s="75"/>
      <c r="QC260" s="75"/>
      <c r="QD260" s="75"/>
      <c r="QE260" s="75"/>
      <c r="QF260" s="75"/>
      <c r="QG260" s="75"/>
      <c r="QH260" s="75"/>
      <c r="QI260" s="75"/>
      <c r="QJ260" s="75"/>
      <c r="QK260" s="75"/>
      <c r="QL260" s="75"/>
      <c r="QM260" s="75"/>
      <c r="QN260" s="75"/>
      <c r="QO260" s="75"/>
      <c r="QP260" s="75"/>
      <c r="QQ260" s="75"/>
      <c r="QR260" s="75"/>
      <c r="QS260" s="75"/>
      <c r="QT260" s="75"/>
      <c r="QU260" s="75"/>
      <c r="QV260" s="75"/>
      <c r="QW260" s="75"/>
      <c r="QX260" s="75"/>
      <c r="QY260" s="75"/>
      <c r="QZ260" s="75"/>
      <c r="RA260" s="75"/>
      <c r="RB260" s="75"/>
      <c r="RC260" s="75"/>
      <c r="RD260" s="75"/>
      <c r="RE260" s="75"/>
      <c r="RF260" s="75"/>
      <c r="RG260" s="75"/>
      <c r="RH260" s="75"/>
      <c r="RI260" s="75"/>
      <c r="RJ260" s="75"/>
      <c r="RK260" s="75"/>
      <c r="RL260" s="75"/>
      <c r="RM260" s="75"/>
      <c r="RN260" s="75"/>
      <c r="RO260" s="75"/>
      <c r="RP260" s="75"/>
      <c r="RQ260" s="75"/>
      <c r="RR260" s="75"/>
      <c r="RS260" s="75"/>
      <c r="RT260" s="75"/>
      <c r="RU260" s="75"/>
      <c r="RV260" s="75"/>
      <c r="RW260" s="75"/>
      <c r="RX260" s="75"/>
      <c r="RY260" s="75"/>
      <c r="RZ260" s="75"/>
      <c r="SA260" s="75"/>
      <c r="SB260" s="75"/>
      <c r="SC260" s="75"/>
      <c r="SD260" s="75"/>
      <c r="SE260" s="75"/>
      <c r="SF260" s="75"/>
      <c r="SG260" s="75"/>
      <c r="SH260" s="75"/>
      <c r="SI260" s="75"/>
      <c r="SJ260" s="75"/>
      <c r="SK260" s="75"/>
      <c r="SL260" s="75"/>
      <c r="SM260" s="75"/>
      <c r="SN260" s="75"/>
      <c r="SO260" s="75"/>
      <c r="SP260" s="75"/>
      <c r="SQ260" s="75"/>
      <c r="SR260" s="75"/>
      <c r="SS260" s="75"/>
      <c r="ST260" s="75"/>
      <c r="SU260" s="75"/>
      <c r="SV260" s="75"/>
      <c r="SW260" s="75"/>
      <c r="SX260" s="75"/>
      <c r="SY260" s="75"/>
      <c r="SZ260" s="75"/>
      <c r="TA260" s="75"/>
      <c r="TB260" s="75"/>
      <c r="TC260" s="75"/>
      <c r="TD260" s="75"/>
      <c r="TE260" s="75"/>
      <c r="TF260" s="75"/>
      <c r="TG260" s="75"/>
      <c r="TH260" s="75"/>
      <c r="TI260" s="75"/>
      <c r="TJ260" s="75"/>
      <c r="TK260" s="75"/>
      <c r="TL260" s="75"/>
      <c r="TM260" s="75"/>
      <c r="TN260" s="75"/>
      <c r="TO260" s="75"/>
      <c r="TP260" s="75"/>
      <c r="TQ260" s="75"/>
      <c r="TR260" s="75"/>
      <c r="TS260" s="75"/>
      <c r="TT260" s="75"/>
      <c r="TU260" s="75"/>
      <c r="TV260" s="75"/>
      <c r="TW260" s="75"/>
      <c r="TX260" s="75"/>
      <c r="TY260" s="75"/>
      <c r="TZ260" s="75"/>
      <c r="UA260" s="75"/>
      <c r="UB260" s="75"/>
      <c r="UC260" s="75"/>
      <c r="UD260" s="75"/>
      <c r="UE260" s="75"/>
      <c r="UF260" s="75"/>
      <c r="UG260" s="75"/>
      <c r="UH260" s="75"/>
      <c r="UI260" s="75"/>
      <c r="UJ260" s="75"/>
      <c r="UK260" s="75"/>
      <c r="UL260" s="75"/>
      <c r="UM260" s="75"/>
      <c r="UN260" s="75"/>
      <c r="UO260" s="75"/>
      <c r="UP260" s="75"/>
      <c r="UQ260" s="75"/>
      <c r="UR260" s="75"/>
      <c r="US260" s="75"/>
      <c r="UT260" s="75"/>
      <c r="UU260" s="75"/>
      <c r="UV260" s="75"/>
      <c r="UW260" s="75"/>
      <c r="UX260" s="75"/>
      <c r="UY260" s="75"/>
      <c r="UZ260" s="75"/>
      <c r="VA260" s="75"/>
      <c r="VB260" s="75"/>
      <c r="VC260" s="75"/>
      <c r="VD260" s="75"/>
      <c r="VE260" s="75"/>
      <c r="VF260" s="75"/>
      <c r="VG260" s="75"/>
      <c r="VH260" s="75"/>
      <c r="VI260" s="75"/>
      <c r="VJ260" s="75"/>
      <c r="VK260" s="75"/>
      <c r="VL260" s="75"/>
      <c r="VM260" s="75"/>
      <c r="VN260" s="75"/>
      <c r="VO260" s="75"/>
      <c r="VP260" s="75"/>
      <c r="VQ260" s="75"/>
      <c r="VR260" s="75"/>
      <c r="VS260" s="75"/>
      <c r="VT260" s="75"/>
      <c r="VU260" s="75"/>
      <c r="VV260" s="75"/>
      <c r="VW260" s="75"/>
      <c r="VX260" s="75"/>
      <c r="VY260" s="75"/>
      <c r="VZ260" s="75"/>
      <c r="WA260" s="75"/>
      <c r="WB260" s="75"/>
      <c r="WC260" s="75"/>
      <c r="WD260" s="75"/>
      <c r="WE260" s="75"/>
      <c r="WF260" s="75"/>
      <c r="WG260" s="75"/>
      <c r="WH260" s="75"/>
      <c r="WI260" s="75"/>
      <c r="WJ260" s="75"/>
      <c r="WK260" s="75"/>
      <c r="WL260" s="75"/>
      <c r="WM260" s="75"/>
      <c r="WN260" s="75"/>
      <c r="WO260" s="75"/>
      <c r="WP260" s="75"/>
      <c r="WQ260" s="75"/>
      <c r="WR260" s="75"/>
      <c r="WS260" s="75"/>
      <c r="WT260" s="75"/>
      <c r="WU260" s="75"/>
      <c r="WV260" s="75"/>
      <c r="WW260" s="75"/>
      <c r="WX260" s="75"/>
      <c r="WY260" s="75"/>
      <c r="WZ260" s="75"/>
      <c r="XA260" s="75"/>
      <c r="XB260" s="75"/>
      <c r="XC260" s="75"/>
      <c r="XD260" s="75"/>
      <c r="XE260" s="75"/>
      <c r="XF260" s="75"/>
      <c r="XG260" s="75"/>
      <c r="XH260" s="75"/>
      <c r="XI260" s="75"/>
      <c r="XJ260" s="75"/>
      <c r="XK260" s="75"/>
      <c r="XL260" s="75"/>
      <c r="XM260" s="75"/>
      <c r="XN260" s="75"/>
      <c r="XO260" s="75"/>
      <c r="XP260" s="75"/>
      <c r="XQ260" s="75"/>
      <c r="XR260" s="75"/>
      <c r="XS260" s="75"/>
      <c r="XT260" s="75"/>
      <c r="XU260" s="75"/>
      <c r="XV260" s="75"/>
      <c r="XW260" s="75"/>
      <c r="XX260" s="75"/>
      <c r="XY260" s="75"/>
      <c r="XZ260" s="75"/>
      <c r="YA260" s="75"/>
      <c r="YB260" s="75"/>
      <c r="YC260" s="75"/>
      <c r="YD260" s="75"/>
      <c r="YE260" s="75"/>
      <c r="YF260" s="75"/>
      <c r="YG260" s="75"/>
      <c r="YH260" s="75"/>
      <c r="YI260" s="75"/>
      <c r="YJ260" s="75"/>
      <c r="YK260" s="75"/>
      <c r="YL260" s="75"/>
      <c r="YM260" s="75"/>
      <c r="YN260" s="75"/>
      <c r="YO260" s="75"/>
      <c r="YP260" s="75"/>
      <c r="YQ260" s="75"/>
      <c r="YR260" s="75"/>
      <c r="YS260" s="75"/>
      <c r="YT260" s="75"/>
      <c r="YU260" s="75"/>
      <c r="YV260" s="75"/>
      <c r="YW260" s="75"/>
      <c r="YX260" s="75"/>
      <c r="YY260" s="75"/>
      <c r="YZ260" s="75"/>
      <c r="ZA260" s="75"/>
      <c r="ZB260" s="75"/>
      <c r="ZC260" s="75"/>
      <c r="ZD260" s="75"/>
      <c r="ZE260" s="75"/>
      <c r="ZF260" s="75"/>
      <c r="ZG260" s="75"/>
      <c r="ZH260" s="75"/>
      <c r="ZI260" s="75"/>
      <c r="ZJ260" s="75"/>
      <c r="ZK260" s="75"/>
      <c r="ZL260" s="75"/>
      <c r="ZM260" s="75"/>
      <c r="ZN260" s="75"/>
      <c r="ZO260" s="75"/>
      <c r="ZP260" s="75"/>
      <c r="ZQ260" s="75"/>
      <c r="ZR260" s="75"/>
      <c r="ZS260" s="75"/>
      <c r="ZT260" s="75"/>
      <c r="ZU260" s="75"/>
      <c r="ZV260" s="75"/>
      <c r="ZW260" s="75"/>
      <c r="ZX260" s="75"/>
      <c r="ZY260" s="75"/>
      <c r="ZZ260" s="75"/>
      <c r="AAA260" s="75"/>
      <c r="AAB260" s="75"/>
      <c r="AAC260" s="75"/>
      <c r="AAD260" s="75"/>
      <c r="AAE260" s="75"/>
      <c r="AAF260" s="75"/>
      <c r="AAG260" s="75"/>
      <c r="AAH260" s="75"/>
      <c r="AAI260" s="75"/>
      <c r="AAJ260" s="75"/>
      <c r="AAK260" s="75"/>
      <c r="AAL260" s="75"/>
      <c r="AAM260" s="75"/>
      <c r="AAN260" s="75"/>
      <c r="AAO260" s="75"/>
      <c r="AAP260" s="75"/>
      <c r="AAQ260" s="75"/>
      <c r="AAR260" s="75"/>
      <c r="AAS260" s="75"/>
      <c r="AAT260" s="75"/>
      <c r="AAU260" s="75"/>
      <c r="AAV260" s="75"/>
      <c r="AAW260" s="75"/>
      <c r="AAX260" s="75"/>
      <c r="AAY260" s="75"/>
      <c r="AAZ260" s="75"/>
      <c r="ABA260" s="75"/>
      <c r="ABB260" s="75"/>
      <c r="ABC260" s="75"/>
      <c r="ABD260" s="75"/>
      <c r="ABE260" s="75"/>
      <c r="ABF260" s="75"/>
      <c r="ABG260" s="75"/>
      <c r="ABH260" s="75"/>
      <c r="ABI260" s="75"/>
      <c r="ABJ260" s="75"/>
      <c r="ABK260" s="75"/>
      <c r="ABL260" s="75"/>
      <c r="ABM260" s="75"/>
      <c r="ABN260" s="75"/>
      <c r="ABO260" s="75"/>
      <c r="ABP260" s="75"/>
      <c r="ABQ260" s="75"/>
      <c r="ABR260" s="75"/>
      <c r="ABS260" s="75"/>
      <c r="ABT260" s="75"/>
      <c r="ABU260" s="75"/>
      <c r="ABV260" s="75"/>
      <c r="ABW260" s="75"/>
      <c r="ABX260" s="75"/>
      <c r="ABY260" s="75"/>
      <c r="ABZ260" s="75"/>
      <c r="ACA260" s="75"/>
      <c r="ACB260" s="75"/>
      <c r="ACC260" s="75"/>
      <c r="ACD260" s="75"/>
      <c r="ACE260" s="75"/>
      <c r="ACF260" s="75"/>
      <c r="ACG260" s="75"/>
      <c r="ACH260" s="75"/>
      <c r="ACI260" s="75"/>
      <c r="ACJ260" s="75"/>
      <c r="ACK260" s="75"/>
      <c r="ACL260" s="75"/>
      <c r="ACM260" s="75"/>
      <c r="ACN260" s="75"/>
      <c r="ACO260" s="75"/>
      <c r="ACP260" s="75"/>
      <c r="ACQ260" s="75"/>
      <c r="ACR260" s="75"/>
      <c r="ACS260" s="75"/>
      <c r="ACT260" s="75"/>
      <c r="ACU260" s="75"/>
      <c r="ACV260" s="75"/>
      <c r="ACW260" s="75"/>
      <c r="ACX260" s="75"/>
      <c r="ACY260" s="75"/>
      <c r="ACZ260" s="75"/>
      <c r="ADA260" s="75"/>
      <c r="ADB260" s="75"/>
      <c r="ADC260" s="75"/>
      <c r="ADD260" s="75"/>
      <c r="ADE260" s="75"/>
      <c r="ADF260" s="75"/>
      <c r="ADG260" s="75"/>
      <c r="ADH260" s="75"/>
      <c r="ADI260" s="75"/>
      <c r="ADJ260" s="75"/>
      <c r="ADK260" s="75"/>
      <c r="ADL260" s="75"/>
      <c r="ADM260" s="75"/>
      <c r="ADN260" s="75"/>
      <c r="ADO260" s="75"/>
      <c r="ADP260" s="75"/>
      <c r="ADQ260" s="75"/>
      <c r="ADR260" s="75"/>
      <c r="ADS260" s="75"/>
      <c r="ADT260" s="75"/>
      <c r="ADU260" s="75"/>
      <c r="ADV260" s="75"/>
      <c r="ADW260" s="75"/>
      <c r="ADX260" s="75"/>
      <c r="ADY260" s="75"/>
      <c r="ADZ260" s="75"/>
      <c r="AEA260" s="75"/>
      <c r="AEB260" s="75"/>
      <c r="AEC260" s="75"/>
      <c r="AED260" s="75"/>
      <c r="AEE260" s="75"/>
      <c r="AEF260" s="75"/>
      <c r="AEG260" s="75"/>
      <c r="AEH260" s="75"/>
      <c r="AEI260" s="75"/>
      <c r="AEJ260" s="75"/>
      <c r="AEK260" s="75"/>
      <c r="AEL260" s="75"/>
      <c r="AEM260" s="75"/>
      <c r="AEN260" s="75"/>
      <c r="AEO260" s="75"/>
      <c r="AEP260" s="75"/>
      <c r="AEQ260" s="75"/>
      <c r="AER260" s="75"/>
      <c r="AES260" s="75"/>
      <c r="AET260" s="75"/>
      <c r="AEU260" s="75"/>
      <c r="AEV260" s="75"/>
      <c r="AEW260" s="75"/>
      <c r="AEX260" s="75"/>
      <c r="AEY260" s="75"/>
      <c r="AEZ260" s="75"/>
      <c r="AFA260" s="75"/>
      <c r="AFB260" s="75"/>
      <c r="AFC260" s="75"/>
      <c r="AFD260" s="75"/>
      <c r="AFE260" s="75"/>
      <c r="AFF260" s="75"/>
      <c r="AFG260" s="75"/>
      <c r="AFH260" s="75"/>
      <c r="AFI260" s="75"/>
      <c r="AFJ260" s="75"/>
      <c r="AFK260" s="75"/>
      <c r="AFL260" s="75"/>
      <c r="AFM260" s="75"/>
      <c r="AFN260" s="75"/>
      <c r="AFO260" s="75"/>
      <c r="AFP260" s="75"/>
      <c r="AFQ260" s="75"/>
      <c r="AFR260" s="75"/>
      <c r="AFS260" s="75"/>
      <c r="AFT260" s="75"/>
      <c r="AFU260" s="75"/>
      <c r="AFV260" s="75"/>
      <c r="AFW260" s="75"/>
      <c r="AFX260" s="75"/>
      <c r="AFY260" s="75"/>
      <c r="AFZ260" s="75"/>
      <c r="AGA260" s="75"/>
      <c r="AGB260" s="75"/>
      <c r="AGC260" s="75"/>
      <c r="AGD260" s="75"/>
      <c r="AGE260" s="75"/>
      <c r="AGF260" s="75"/>
      <c r="AGG260" s="75"/>
      <c r="AGH260" s="75"/>
      <c r="AGI260" s="75"/>
      <c r="AGJ260" s="75"/>
      <c r="AGK260" s="75"/>
      <c r="AGL260" s="75"/>
      <c r="AGM260" s="75"/>
      <c r="AGN260" s="75"/>
      <c r="AGO260" s="75"/>
      <c r="AGP260" s="75"/>
      <c r="AGQ260" s="75"/>
      <c r="AGR260" s="75"/>
      <c r="AGS260" s="75"/>
      <c r="AGT260" s="75"/>
      <c r="AGU260" s="75"/>
      <c r="AGV260" s="75"/>
      <c r="AGW260" s="75"/>
      <c r="AGX260" s="75"/>
      <c r="AGY260" s="75"/>
      <c r="AGZ260" s="75"/>
      <c r="AHA260" s="75"/>
      <c r="AHB260" s="75"/>
      <c r="AHC260" s="75"/>
      <c r="AHD260" s="75"/>
      <c r="AHE260" s="75"/>
      <c r="AHF260" s="75"/>
      <c r="AHG260" s="75"/>
      <c r="AHH260" s="75"/>
      <c r="AHI260" s="75"/>
      <c r="AHJ260" s="75"/>
      <c r="AHK260" s="75"/>
      <c r="AHL260" s="75"/>
      <c r="AHM260" s="75"/>
      <c r="AHN260" s="75"/>
      <c r="AHO260" s="75"/>
      <c r="AHP260" s="75"/>
      <c r="AHQ260" s="75"/>
      <c r="AHR260" s="75"/>
      <c r="AHS260" s="75"/>
      <c r="AHT260" s="75"/>
      <c r="AHU260" s="75"/>
      <c r="AHV260" s="75"/>
      <c r="AHW260" s="75"/>
      <c r="AHX260" s="75"/>
      <c r="AHY260" s="75"/>
      <c r="AHZ260" s="75"/>
      <c r="AIA260" s="75"/>
      <c r="AIB260" s="75"/>
      <c r="AIC260" s="75"/>
      <c r="AID260" s="75"/>
      <c r="AIE260" s="75"/>
      <c r="AIF260" s="75"/>
      <c r="AIG260" s="75"/>
      <c r="AIH260" s="75"/>
      <c r="AII260" s="75"/>
      <c r="AIJ260" s="75"/>
      <c r="AIK260" s="75"/>
      <c r="AIL260" s="75"/>
      <c r="AIM260" s="75"/>
      <c r="AIN260" s="75"/>
      <c r="AIO260" s="75"/>
      <c r="AIP260" s="75"/>
      <c r="AIQ260" s="75"/>
      <c r="AIR260" s="75"/>
      <c r="AIS260" s="75"/>
      <c r="AIT260" s="75"/>
      <c r="AIU260" s="75"/>
      <c r="AIV260" s="75"/>
      <c r="AIW260" s="75"/>
      <c r="AIX260" s="75"/>
      <c r="AIY260" s="75"/>
      <c r="AIZ260" s="75"/>
      <c r="AJA260" s="75"/>
      <c r="AJB260" s="75"/>
      <c r="AJC260" s="75"/>
      <c r="AJD260" s="75"/>
      <c r="AJE260" s="75"/>
      <c r="AJF260" s="75"/>
      <c r="AJG260" s="75"/>
      <c r="AJH260" s="75"/>
      <c r="AJI260" s="75"/>
      <c r="AJJ260" s="75"/>
      <c r="AJK260" s="75"/>
      <c r="AJL260" s="75"/>
      <c r="AJM260" s="75"/>
      <c r="AJN260" s="75"/>
      <c r="AJO260" s="75"/>
      <c r="AJP260" s="75"/>
      <c r="AJQ260" s="75"/>
      <c r="AJR260" s="75"/>
      <c r="AJS260" s="75"/>
      <c r="AJT260" s="75"/>
      <c r="AJU260" s="75"/>
      <c r="AJV260" s="75"/>
      <c r="AJW260" s="75"/>
      <c r="AJX260" s="75"/>
      <c r="AJY260" s="75"/>
      <c r="AJZ260" s="75"/>
      <c r="AKA260" s="75"/>
      <c r="AKB260" s="75"/>
      <c r="AKC260" s="75"/>
      <c r="AKD260" s="75"/>
      <c r="AKE260" s="75"/>
      <c r="AKF260" s="75"/>
      <c r="AKG260" s="75"/>
      <c r="AKH260" s="75"/>
      <c r="AKI260" s="75"/>
      <c r="AKJ260" s="75"/>
      <c r="AKK260" s="75"/>
      <c r="AKL260" s="75"/>
      <c r="AKM260" s="75"/>
      <c r="AKN260" s="75"/>
      <c r="AKO260" s="75"/>
      <c r="AKP260" s="75"/>
      <c r="AKQ260" s="75"/>
      <c r="AKR260" s="75"/>
      <c r="AKS260" s="75"/>
      <c r="AKT260" s="75"/>
      <c r="AKU260" s="75"/>
      <c r="AKV260" s="75"/>
      <c r="AKW260" s="75"/>
      <c r="AKX260" s="75"/>
      <c r="AKY260" s="75"/>
      <c r="AKZ260" s="75"/>
      <c r="ALA260" s="75"/>
      <c r="ALB260" s="75"/>
      <c r="ALC260" s="75"/>
      <c r="ALD260" s="75"/>
      <c r="ALE260" s="75"/>
      <c r="ALF260" s="75"/>
      <c r="ALG260" s="75"/>
      <c r="ALH260" s="75"/>
      <c r="ALI260" s="75"/>
      <c r="ALJ260" s="75"/>
      <c r="ALK260" s="75"/>
      <c r="ALL260" s="75"/>
      <c r="ALM260" s="75"/>
      <c r="ALN260" s="75"/>
      <c r="ALO260" s="75"/>
      <c r="ALP260" s="75"/>
      <c r="ALQ260" s="75"/>
      <c r="ALR260" s="75"/>
      <c r="ALS260" s="75"/>
      <c r="ALT260" s="75"/>
      <c r="ALU260" s="75"/>
      <c r="ALV260" s="75"/>
      <c r="ALW260" s="75"/>
      <c r="ALX260" s="75"/>
      <c r="ALY260" s="75"/>
      <c r="ALZ260" s="75"/>
      <c r="AMA260" s="75"/>
      <c r="AMB260" s="75"/>
      <c r="AMC260" s="75"/>
      <c r="AMD260" s="75"/>
      <c r="AME260" s="75"/>
      <c r="AMF260" s="75"/>
      <c r="AMG260" s="75"/>
      <c r="AMH260" s="0"/>
      <c r="AMK260" s="0"/>
      <c r="AML260" s="0"/>
      <c r="AMM260" s="0"/>
      <c r="AMN260" s="0"/>
      <c r="AMO260" s="0"/>
      <c r="AMP260" s="0"/>
      <c r="AMQ260" s="0"/>
      <c r="AMR260" s="0"/>
      <c r="AMS260" s="0"/>
      <c r="AMT260" s="0"/>
      <c r="AMU260" s="0"/>
      <c r="AMV260" s="0"/>
      <c r="AMW260" s="0"/>
      <c r="AMX260" s="0"/>
      <c r="AMY260" s="0"/>
      <c r="AMZ260" s="0"/>
      <c r="ANA260" s="0"/>
      <c r="ANB260" s="0"/>
      <c r="ANC260" s="0"/>
      <c r="AND260" s="0"/>
      <c r="ANE260" s="0"/>
      <c r="ANF260" s="0"/>
      <c r="ANG260" s="0"/>
      <c r="ANH260" s="0"/>
      <c r="ANI260" s="0"/>
      <c r="ANJ260" s="0"/>
      <c r="ANK260" s="0"/>
      <c r="ANL260" s="0"/>
      <c r="ANM260" s="0"/>
      <c r="ANN260" s="0"/>
      <c r="ANO260" s="0"/>
      <c r="ANP260" s="0"/>
      <c r="ANQ260" s="0"/>
      <c r="ANR260" s="0"/>
      <c r="ANS260" s="0"/>
      <c r="ANT260" s="0"/>
      <c r="ANU260" s="0"/>
      <c r="ANV260" s="0"/>
      <c r="ANW260" s="0"/>
      <c r="ANX260" s="0"/>
      <c r="ANY260" s="0"/>
      <c r="ANZ260" s="0"/>
      <c r="AOA260" s="0"/>
      <c r="AOB260" s="0"/>
      <c r="AOC260" s="0"/>
      <c r="AOD260" s="0"/>
      <c r="AOE260" s="0"/>
      <c r="AOF260" s="0"/>
      <c r="AOG260" s="0"/>
      <c r="AOH260" s="0"/>
      <c r="AOI260" s="0"/>
      <c r="AOJ260" s="0"/>
      <c r="AOK260" s="0"/>
      <c r="AOL260" s="0"/>
      <c r="AOM260" s="0"/>
      <c r="AON260" s="0"/>
      <c r="AOO260" s="0"/>
      <c r="AOP260" s="0"/>
      <c r="AOQ260" s="0"/>
      <c r="AOR260" s="0"/>
      <c r="AOS260" s="0"/>
      <c r="AOT260" s="0"/>
      <c r="AOU260" s="0"/>
      <c r="AOV260" s="0"/>
      <c r="AOW260" s="0"/>
      <c r="AOX260" s="0"/>
      <c r="AOY260" s="0"/>
      <c r="AOZ260" s="0"/>
      <c r="APA260" s="0"/>
      <c r="APB260" s="0"/>
      <c r="APC260" s="0"/>
      <c r="APD260" s="0"/>
      <c r="APE260" s="0"/>
      <c r="APF260" s="0"/>
      <c r="APG260" s="0"/>
      <c r="APH260" s="0"/>
      <c r="API260" s="0"/>
      <c r="APJ260" s="0"/>
      <c r="APK260" s="0"/>
      <c r="APL260" s="0"/>
      <c r="APM260" s="0"/>
      <c r="APN260" s="0"/>
      <c r="APO260" s="0"/>
      <c r="APP260" s="0"/>
      <c r="APQ260" s="0"/>
      <c r="APR260" s="0"/>
      <c r="APS260" s="0"/>
      <c r="APT260" s="0"/>
      <c r="APU260" s="0"/>
      <c r="APV260" s="0"/>
      <c r="APW260" s="0"/>
      <c r="APX260" s="0"/>
      <c r="APY260" s="0"/>
      <c r="APZ260" s="0"/>
      <c r="AQA260" s="0"/>
      <c r="AQB260" s="0"/>
      <c r="AQC260" s="0"/>
      <c r="AQD260" s="0"/>
      <c r="AQE260" s="0"/>
      <c r="AQF260" s="0"/>
      <c r="AQG260" s="0"/>
      <c r="AQH260" s="0"/>
      <c r="AQI260" s="0"/>
      <c r="AQJ260" s="0"/>
      <c r="AQK260" s="0"/>
      <c r="AQL260" s="0"/>
      <c r="AQM260" s="0"/>
      <c r="AQN260" s="0"/>
      <c r="AQO260" s="0"/>
      <c r="AQP260" s="0"/>
      <c r="AQQ260" s="0"/>
      <c r="AQR260" s="0"/>
      <c r="AQS260" s="0"/>
      <c r="AQT260" s="0"/>
      <c r="AQU260" s="0"/>
      <c r="AQV260" s="0"/>
      <c r="AQW260" s="0"/>
      <c r="AQX260" s="0"/>
      <c r="AQY260" s="0"/>
      <c r="AQZ260" s="0"/>
      <c r="ARA260" s="0"/>
      <c r="ARB260" s="0"/>
      <c r="ARC260" s="0"/>
      <c r="ARD260" s="0"/>
      <c r="ARE260" s="0"/>
      <c r="ARF260" s="0"/>
      <c r="ARG260" s="0"/>
      <c r="ARH260" s="0"/>
      <c r="ARI260" s="0"/>
      <c r="ARJ260" s="0"/>
      <c r="ARK260" s="0"/>
      <c r="ARL260" s="0"/>
      <c r="ARM260" s="0"/>
      <c r="ARN260" s="0"/>
      <c r="ARO260" s="0"/>
      <c r="ARP260" s="0"/>
      <c r="ARQ260" s="0"/>
      <c r="ARR260" s="0"/>
      <c r="ARS260" s="0"/>
      <c r="ART260" s="0"/>
      <c r="ARU260" s="0"/>
      <c r="ARV260" s="0"/>
      <c r="ARW260" s="0"/>
      <c r="ARX260" s="0"/>
      <c r="ARY260" s="0"/>
      <c r="ARZ260" s="0"/>
      <c r="ASA260" s="0"/>
      <c r="ASB260" s="0"/>
      <c r="ASC260" s="0"/>
      <c r="ASD260" s="0"/>
      <c r="ASE260" s="0"/>
      <c r="ASF260" s="0"/>
      <c r="ASG260" s="0"/>
      <c r="ASH260" s="0"/>
      <c r="ASI260" s="0"/>
      <c r="ASJ260" s="0"/>
      <c r="ASK260" s="0"/>
      <c r="ASL260" s="0"/>
      <c r="ASM260" s="0"/>
      <c r="ASN260" s="0"/>
      <c r="ASO260" s="0"/>
      <c r="ASP260" s="0"/>
      <c r="ASQ260" s="0"/>
      <c r="ASR260" s="0"/>
      <c r="ASS260" s="0"/>
      <c r="AST260" s="0"/>
      <c r="ASU260" s="0"/>
      <c r="ASV260" s="0"/>
      <c r="ASW260" s="0"/>
      <c r="ASX260" s="0"/>
      <c r="ASY260" s="0"/>
      <c r="ASZ260" s="0"/>
      <c r="ATA260" s="0"/>
      <c r="ATB260" s="0"/>
      <c r="ATC260" s="0"/>
      <c r="ATD260" s="0"/>
      <c r="ATE260" s="0"/>
      <c r="ATF260" s="0"/>
      <c r="ATG260" s="0"/>
      <c r="ATH260" s="0"/>
      <c r="ATI260" s="0"/>
      <c r="ATJ260" s="0"/>
      <c r="ATK260" s="0"/>
      <c r="ATL260" s="0"/>
      <c r="ATM260" s="0"/>
      <c r="ATN260" s="0"/>
      <c r="ATO260" s="0"/>
      <c r="ATP260" s="0"/>
      <c r="ATQ260" s="0"/>
      <c r="ATR260" s="0"/>
      <c r="ATS260" s="0"/>
      <c r="ATT260" s="0"/>
      <c r="ATU260" s="0"/>
      <c r="ATV260" s="0"/>
      <c r="ATW260" s="0"/>
      <c r="ATX260" s="0"/>
      <c r="ATY260" s="0"/>
      <c r="ATZ260" s="0"/>
      <c r="AUA260" s="0"/>
      <c r="AUB260" s="0"/>
      <c r="AUC260" s="0"/>
      <c r="AUD260" s="0"/>
      <c r="AUE260" s="0"/>
      <c r="AUF260" s="0"/>
      <c r="AUG260" s="0"/>
      <c r="AUH260" s="0"/>
      <c r="AUI260" s="0"/>
      <c r="AUJ260" s="0"/>
      <c r="AUK260" s="0"/>
      <c r="AUL260" s="0"/>
      <c r="AUM260" s="0"/>
      <c r="AUN260" s="0"/>
      <c r="AUO260" s="0"/>
      <c r="AUP260" s="0"/>
      <c r="AUQ260" s="0"/>
      <c r="AUR260" s="0"/>
      <c r="AUS260" s="0"/>
      <c r="AUT260" s="0"/>
      <c r="AUU260" s="0"/>
      <c r="AUV260" s="0"/>
      <c r="AUW260" s="0"/>
      <c r="AUX260" s="0"/>
      <c r="AUY260" s="0"/>
      <c r="AUZ260" s="0"/>
      <c r="AVA260" s="0"/>
      <c r="AVB260" s="0"/>
      <c r="AVC260" s="0"/>
      <c r="AVD260" s="0"/>
      <c r="AVE260" s="0"/>
      <c r="AVF260" s="0"/>
      <c r="AVG260" s="0"/>
      <c r="AVH260" s="0"/>
      <c r="AVI260" s="0"/>
      <c r="AVJ260" s="0"/>
      <c r="AVK260" s="0"/>
      <c r="AVL260" s="0"/>
      <c r="AVM260" s="0"/>
      <c r="AVN260" s="0"/>
      <c r="AVO260" s="0"/>
      <c r="AVP260" s="0"/>
      <c r="AVQ260" s="0"/>
      <c r="AVR260" s="0"/>
      <c r="AVS260" s="0"/>
      <c r="AVT260" s="0"/>
      <c r="AVU260" s="0"/>
      <c r="AVV260" s="0"/>
      <c r="AVW260" s="0"/>
      <c r="AVX260" s="0"/>
      <c r="AVY260" s="0"/>
      <c r="AVZ260" s="0"/>
      <c r="AWA260" s="0"/>
      <c r="AWB260" s="0"/>
      <c r="AWC260" s="0"/>
      <c r="AWD260" s="0"/>
      <c r="AWE260" s="0"/>
      <c r="AWF260" s="0"/>
      <c r="AWG260" s="0"/>
      <c r="AWH260" s="0"/>
      <c r="AWI260" s="0"/>
      <c r="AWJ260" s="0"/>
      <c r="AWK260" s="0"/>
      <c r="AWL260" s="0"/>
      <c r="AWM260" s="0"/>
      <c r="AWN260" s="0"/>
      <c r="AWO260" s="0"/>
      <c r="AWP260" s="0"/>
      <c r="AWQ260" s="0"/>
      <c r="AWR260" s="0"/>
      <c r="AWS260" s="0"/>
      <c r="AWT260" s="0"/>
      <c r="AWU260" s="0"/>
      <c r="AWV260" s="0"/>
      <c r="AWW260" s="0"/>
      <c r="AWX260" s="0"/>
      <c r="AWY260" s="0"/>
      <c r="AWZ260" s="0"/>
      <c r="AXA260" s="0"/>
      <c r="AXB260" s="0"/>
      <c r="AXC260" s="0"/>
      <c r="AXD260" s="0"/>
      <c r="AXE260" s="0"/>
      <c r="AXF260" s="0"/>
      <c r="AXG260" s="0"/>
      <c r="AXH260" s="0"/>
      <c r="AXI260" s="0"/>
      <c r="AXJ260" s="0"/>
      <c r="AXK260" s="0"/>
      <c r="AXL260" s="0"/>
      <c r="AXM260" s="0"/>
      <c r="AXN260" s="0"/>
      <c r="AXO260" s="0"/>
      <c r="AXP260" s="0"/>
      <c r="AXQ260" s="0"/>
      <c r="AXR260" s="0"/>
      <c r="AXS260" s="0"/>
      <c r="AXT260" s="0"/>
      <c r="AXU260" s="0"/>
      <c r="AXV260" s="0"/>
      <c r="AXW260" s="0"/>
      <c r="AXX260" s="0"/>
      <c r="AXY260" s="0"/>
      <c r="AXZ260" s="0"/>
      <c r="AYA260" s="0"/>
      <c r="AYB260" s="0"/>
      <c r="AYC260" s="0"/>
      <c r="AYD260" s="0"/>
      <c r="AYE260" s="0"/>
      <c r="AYF260" s="0"/>
      <c r="AYG260" s="0"/>
      <c r="AYH260" s="0"/>
      <c r="AYI260" s="0"/>
      <c r="AYJ260" s="0"/>
      <c r="AYK260" s="0"/>
      <c r="AYL260" s="0"/>
      <c r="AYM260" s="0"/>
      <c r="AYN260" s="0"/>
      <c r="AYO260" s="0"/>
      <c r="AYP260" s="0"/>
      <c r="AYQ260" s="0"/>
      <c r="AYR260" s="0"/>
      <c r="AYS260" s="0"/>
      <c r="AYT260" s="0"/>
      <c r="AYU260" s="0"/>
      <c r="AYV260" s="0"/>
      <c r="AYW260" s="0"/>
      <c r="AYX260" s="0"/>
      <c r="AYY260" s="0"/>
      <c r="AYZ260" s="0"/>
      <c r="AZA260" s="0"/>
      <c r="AZB260" s="0"/>
      <c r="AZC260" s="0"/>
      <c r="AZD260" s="0"/>
      <c r="AZE260" s="0"/>
      <c r="AZF260" s="0"/>
      <c r="AZG260" s="0"/>
      <c r="AZH260" s="0"/>
      <c r="AZI260" s="0"/>
      <c r="AZJ260" s="0"/>
      <c r="AZK260" s="0"/>
      <c r="AZL260" s="0"/>
      <c r="AZM260" s="0"/>
      <c r="AZN260" s="0"/>
      <c r="AZO260" s="0"/>
      <c r="AZP260" s="0"/>
      <c r="AZQ260" s="0"/>
      <c r="AZR260" s="0"/>
      <c r="AZS260" s="0"/>
      <c r="AZT260" s="0"/>
      <c r="AZU260" s="0"/>
      <c r="AZV260" s="0"/>
      <c r="AZW260" s="0"/>
      <c r="AZX260" s="0"/>
      <c r="AZY260" s="0"/>
      <c r="AZZ260" s="0"/>
      <c r="BAA260" s="0"/>
      <c r="BAB260" s="0"/>
      <c r="BAC260" s="0"/>
      <c r="BAD260" s="0"/>
      <c r="BAE260" s="0"/>
      <c r="BAF260" s="0"/>
      <c r="BAG260" s="0"/>
      <c r="BAH260" s="0"/>
      <c r="BAI260" s="0"/>
      <c r="BAJ260" s="0"/>
      <c r="BAK260" s="0"/>
      <c r="BAL260" s="0"/>
      <c r="BAM260" s="0"/>
      <c r="BAN260" s="0"/>
      <c r="BAO260" s="0"/>
      <c r="BAP260" s="0"/>
      <c r="BAQ260" s="0"/>
      <c r="BAR260" s="0"/>
      <c r="BAS260" s="0"/>
      <c r="BAT260" s="0"/>
      <c r="BAU260" s="0"/>
      <c r="BAV260" s="0"/>
      <c r="BAW260" s="0"/>
      <c r="BAX260" s="0"/>
      <c r="BAY260" s="0"/>
      <c r="BAZ260" s="0"/>
      <c r="BBA260" s="0"/>
      <c r="BBB260" s="0"/>
      <c r="BBC260" s="0"/>
      <c r="BBD260" s="0"/>
      <c r="BBE260" s="0"/>
      <c r="BBF260" s="0"/>
      <c r="BBG260" s="0"/>
      <c r="BBH260" s="0"/>
      <c r="BBI260" s="0"/>
      <c r="BBJ260" s="0"/>
      <c r="BBK260" s="0"/>
      <c r="BBL260" s="0"/>
      <c r="BBM260" s="0"/>
      <c r="BBN260" s="0"/>
      <c r="BBO260" s="0"/>
      <c r="BBP260" s="0"/>
      <c r="BBQ260" s="0"/>
      <c r="BBR260" s="0"/>
      <c r="BBS260" s="0"/>
      <c r="BBT260" s="0"/>
      <c r="BBU260" s="0"/>
      <c r="BBV260" s="0"/>
      <c r="BBW260" s="0"/>
      <c r="BBX260" s="0"/>
      <c r="BBY260" s="0"/>
      <c r="BBZ260" s="0"/>
      <c r="BCA260" s="0"/>
      <c r="BCB260" s="0"/>
      <c r="BCC260" s="0"/>
      <c r="BCD260" s="0"/>
      <c r="BCE260" s="0"/>
      <c r="BCF260" s="0"/>
      <c r="BCG260" s="0"/>
      <c r="BCH260" s="0"/>
      <c r="BCI260" s="0"/>
      <c r="BCJ260" s="0"/>
      <c r="BCK260" s="0"/>
      <c r="BCL260" s="0"/>
      <c r="BCM260" s="0"/>
      <c r="BCN260" s="0"/>
      <c r="BCO260" s="0"/>
      <c r="BCP260" s="0"/>
      <c r="BCQ260" s="0"/>
      <c r="BCR260" s="0"/>
      <c r="BCS260" s="0"/>
      <c r="BCT260" s="0"/>
      <c r="BCU260" s="0"/>
      <c r="BCV260" s="0"/>
      <c r="BCW260" s="0"/>
      <c r="BCX260" s="0"/>
      <c r="BCY260" s="0"/>
      <c r="BCZ260" s="0"/>
      <c r="BDA260" s="0"/>
      <c r="BDB260" s="0"/>
      <c r="BDC260" s="0"/>
      <c r="BDD260" s="0"/>
      <c r="BDE260" s="0"/>
      <c r="BDF260" s="0"/>
      <c r="BDG260" s="0"/>
      <c r="BDH260" s="0"/>
      <c r="BDI260" s="0"/>
      <c r="BDJ260" s="0"/>
      <c r="BDK260" s="0"/>
      <c r="BDL260" s="0"/>
      <c r="BDM260" s="0"/>
      <c r="BDN260" s="0"/>
      <c r="BDO260" s="0"/>
      <c r="BDP260" s="0"/>
      <c r="BDQ260" s="0"/>
      <c r="BDR260" s="0"/>
      <c r="BDS260" s="0"/>
      <c r="BDT260" s="0"/>
      <c r="BDU260" s="0"/>
      <c r="BDV260" s="0"/>
      <c r="BDW260" s="0"/>
      <c r="BDX260" s="0"/>
      <c r="BDY260" s="0"/>
      <c r="BDZ260" s="0"/>
      <c r="BEA260" s="0"/>
      <c r="BEB260" s="0"/>
      <c r="BEC260" s="0"/>
      <c r="BED260" s="0"/>
      <c r="BEE260" s="0"/>
      <c r="BEF260" s="0"/>
      <c r="BEG260" s="0"/>
      <c r="BEH260" s="0"/>
      <c r="BEI260" s="0"/>
      <c r="BEJ260" s="0"/>
      <c r="BEK260" s="0"/>
      <c r="BEL260" s="0"/>
      <c r="BEM260" s="0"/>
      <c r="BEN260" s="0"/>
      <c r="BEO260" s="0"/>
      <c r="BEP260" s="0"/>
      <c r="BEQ260" s="0"/>
      <c r="BER260" s="0"/>
      <c r="BES260" s="0"/>
      <c r="BET260" s="0"/>
      <c r="BEU260" s="0"/>
      <c r="BEV260" s="0"/>
      <c r="BEW260" s="0"/>
      <c r="BEX260" s="0"/>
      <c r="BEY260" s="0"/>
      <c r="BEZ260" s="0"/>
      <c r="BFA260" s="0"/>
      <c r="BFB260" s="0"/>
      <c r="BFC260" s="0"/>
      <c r="BFD260" s="0"/>
      <c r="BFE260" s="0"/>
      <c r="BFF260" s="0"/>
      <c r="BFG260" s="0"/>
      <c r="BFH260" s="0"/>
      <c r="BFI260" s="0"/>
      <c r="BFJ260" s="0"/>
      <c r="BFK260" s="0"/>
      <c r="BFL260" s="0"/>
      <c r="BFM260" s="0"/>
      <c r="BFN260" s="0"/>
      <c r="BFO260" s="0"/>
      <c r="BFP260" s="0"/>
      <c r="BFQ260" s="0"/>
      <c r="BFR260" s="0"/>
      <c r="BFS260" s="0"/>
      <c r="BFT260" s="0"/>
      <c r="BFU260" s="0"/>
      <c r="BFV260" s="0"/>
      <c r="BFW260" s="0"/>
      <c r="BFX260" s="0"/>
      <c r="BFY260" s="0"/>
      <c r="BFZ260" s="0"/>
      <c r="BGA260" s="0"/>
      <c r="BGB260" s="0"/>
      <c r="BGC260" s="0"/>
      <c r="BGD260" s="0"/>
      <c r="BGE260" s="0"/>
      <c r="BGF260" s="0"/>
      <c r="BGG260" s="0"/>
      <c r="BGH260" s="0"/>
      <c r="BGI260" s="0"/>
      <c r="BGJ260" s="0"/>
      <c r="BGK260" s="0"/>
      <c r="BGL260" s="0"/>
      <c r="BGM260" s="0"/>
      <c r="BGN260" s="0"/>
      <c r="BGO260" s="0"/>
      <c r="BGP260" s="0"/>
      <c r="BGQ260" s="0"/>
      <c r="BGR260" s="0"/>
      <c r="BGS260" s="0"/>
      <c r="BGT260" s="0"/>
      <c r="BGU260" s="0"/>
      <c r="BGV260" s="0"/>
      <c r="BGW260" s="0"/>
      <c r="BGX260" s="0"/>
      <c r="BGY260" s="0"/>
      <c r="BGZ260" s="0"/>
      <c r="BHA260" s="0"/>
      <c r="BHB260" s="0"/>
      <c r="BHC260" s="0"/>
      <c r="BHD260" s="0"/>
      <c r="BHE260" s="0"/>
      <c r="BHF260" s="0"/>
      <c r="BHG260" s="0"/>
      <c r="BHH260" s="0"/>
      <c r="BHI260" s="0"/>
      <c r="BHJ260" s="0"/>
      <c r="BHK260" s="0"/>
      <c r="BHL260" s="0"/>
      <c r="BHM260" s="0"/>
      <c r="BHN260" s="0"/>
      <c r="BHO260" s="0"/>
      <c r="BHP260" s="0"/>
      <c r="BHQ260" s="0"/>
      <c r="BHR260" s="0"/>
      <c r="BHS260" s="0"/>
      <c r="BHT260" s="0"/>
      <c r="BHU260" s="0"/>
      <c r="BHV260" s="0"/>
      <c r="BHW260" s="0"/>
      <c r="BHX260" s="0"/>
      <c r="BHY260" s="0"/>
      <c r="BHZ260" s="0"/>
      <c r="BIA260" s="0"/>
      <c r="BIB260" s="0"/>
      <c r="BIC260" s="0"/>
      <c r="BID260" s="0"/>
      <c r="BIE260" s="0"/>
      <c r="BIF260" s="0"/>
      <c r="BIG260" s="0"/>
      <c r="BIH260" s="0"/>
      <c r="BII260" s="0"/>
      <c r="BIJ260" s="0"/>
      <c r="BIK260" s="0"/>
      <c r="BIL260" s="0"/>
      <c r="BIM260" s="0"/>
      <c r="BIN260" s="0"/>
      <c r="BIO260" s="0"/>
      <c r="BIP260" s="0"/>
      <c r="BIQ260" s="0"/>
      <c r="BIR260" s="0"/>
      <c r="BIS260" s="0"/>
      <c r="BIT260" s="0"/>
      <c r="BIU260" s="0"/>
      <c r="BIV260" s="0"/>
      <c r="BIW260" s="0"/>
      <c r="BIX260" s="0"/>
      <c r="BIY260" s="0"/>
      <c r="BIZ260" s="0"/>
      <c r="BJA260" s="0"/>
      <c r="BJB260" s="0"/>
      <c r="BJC260" s="0"/>
      <c r="BJD260" s="0"/>
      <c r="BJE260" s="0"/>
      <c r="BJF260" s="0"/>
      <c r="BJG260" s="0"/>
      <c r="BJH260" s="0"/>
      <c r="BJI260" s="0"/>
      <c r="BJJ260" s="0"/>
      <c r="BJK260" s="0"/>
      <c r="BJL260" s="0"/>
      <c r="BJM260" s="0"/>
      <c r="BJN260" s="0"/>
      <c r="BJO260" s="0"/>
      <c r="BJP260" s="0"/>
      <c r="BJQ260" s="0"/>
      <c r="BJR260" s="0"/>
      <c r="BJS260" s="0"/>
      <c r="BJT260" s="0"/>
      <c r="BJU260" s="0"/>
      <c r="BJV260" s="0"/>
      <c r="BJW260" s="0"/>
      <c r="BJX260" s="0"/>
      <c r="BJY260" s="0"/>
      <c r="BJZ260" s="0"/>
      <c r="BKA260" s="0"/>
      <c r="BKB260" s="0"/>
      <c r="BKC260" s="0"/>
      <c r="BKD260" s="0"/>
      <c r="BKE260" s="0"/>
      <c r="BKF260" s="0"/>
      <c r="BKG260" s="0"/>
      <c r="BKH260" s="0"/>
      <c r="BKI260" s="0"/>
      <c r="BKJ260" s="0"/>
      <c r="BKK260" s="0"/>
      <c r="BKL260" s="0"/>
      <c r="BKM260" s="0"/>
      <c r="BKN260" s="0"/>
      <c r="BKO260" s="0"/>
      <c r="BKP260" s="0"/>
      <c r="BKQ260" s="0"/>
      <c r="BKR260" s="0"/>
      <c r="BKS260" s="0"/>
      <c r="BKT260" s="0"/>
      <c r="BKU260" s="0"/>
      <c r="BKV260" s="0"/>
      <c r="BKW260" s="0"/>
      <c r="BKX260" s="0"/>
      <c r="BKY260" s="0"/>
      <c r="BKZ260" s="0"/>
      <c r="BLA260" s="0"/>
      <c r="BLB260" s="0"/>
      <c r="BLC260" s="0"/>
      <c r="BLD260" s="0"/>
      <c r="BLE260" s="0"/>
      <c r="BLF260" s="0"/>
      <c r="BLG260" s="0"/>
      <c r="BLH260" s="0"/>
      <c r="BLI260" s="0"/>
      <c r="BLJ260" s="0"/>
      <c r="BLK260" s="0"/>
      <c r="BLL260" s="0"/>
      <c r="BLM260" s="0"/>
      <c r="BLN260" s="0"/>
      <c r="BLO260" s="0"/>
      <c r="BLP260" s="0"/>
      <c r="BLQ260" s="0"/>
      <c r="BLR260" s="0"/>
      <c r="BLS260" s="0"/>
      <c r="BLT260" s="0"/>
      <c r="BLU260" s="0"/>
      <c r="BLV260" s="0"/>
      <c r="BLW260" s="0"/>
      <c r="BLX260" s="0"/>
      <c r="BLY260" s="0"/>
      <c r="BLZ260" s="0"/>
      <c r="BMA260" s="0"/>
      <c r="BMB260" s="0"/>
      <c r="BMC260" s="0"/>
      <c r="BMD260" s="0"/>
      <c r="BME260" s="0"/>
      <c r="BMF260" s="0"/>
      <c r="BMG260" s="0"/>
      <c r="BMH260" s="0"/>
      <c r="BMI260" s="0"/>
      <c r="BMJ260" s="0"/>
      <c r="BMK260" s="0"/>
      <c r="BML260" s="0"/>
      <c r="BMM260" s="0"/>
      <c r="BMN260" s="0"/>
      <c r="BMO260" s="0"/>
      <c r="BMP260" s="0"/>
      <c r="BMQ260" s="0"/>
      <c r="BMR260" s="0"/>
      <c r="BMS260" s="0"/>
      <c r="BMT260" s="0"/>
      <c r="BMU260" s="0"/>
      <c r="BMV260" s="0"/>
      <c r="BMW260" s="0"/>
      <c r="BMX260" s="0"/>
      <c r="BMY260" s="0"/>
      <c r="BMZ260" s="0"/>
      <c r="BNA260" s="0"/>
      <c r="BNB260" s="0"/>
      <c r="BNC260" s="0"/>
      <c r="BND260" s="0"/>
      <c r="BNE260" s="0"/>
      <c r="BNF260" s="0"/>
      <c r="BNG260" s="0"/>
      <c r="BNH260" s="0"/>
      <c r="BNI260" s="0"/>
      <c r="BNJ260" s="0"/>
      <c r="BNK260" s="0"/>
      <c r="BNL260" s="0"/>
      <c r="BNM260" s="0"/>
      <c r="BNN260" s="0"/>
      <c r="BNO260" s="0"/>
      <c r="BNP260" s="0"/>
      <c r="BNQ260" s="0"/>
      <c r="BNR260" s="0"/>
      <c r="BNS260" s="0"/>
      <c r="BNT260" s="0"/>
      <c r="BNU260" s="0"/>
      <c r="BNV260" s="0"/>
      <c r="BNW260" s="0"/>
      <c r="BNX260" s="0"/>
      <c r="BNY260" s="0"/>
      <c r="BNZ260" s="0"/>
      <c r="BOA260" s="0"/>
      <c r="BOB260" s="0"/>
      <c r="BOC260" s="0"/>
      <c r="BOD260" s="0"/>
      <c r="BOE260" s="0"/>
      <c r="BOF260" s="0"/>
      <c r="BOG260" s="0"/>
      <c r="BOH260" s="0"/>
      <c r="BOI260" s="0"/>
      <c r="BOJ260" s="0"/>
      <c r="BOK260" s="0"/>
      <c r="BOL260" s="0"/>
      <c r="BOM260" s="0"/>
      <c r="BON260" s="0"/>
      <c r="BOO260" s="0"/>
      <c r="BOP260" s="0"/>
      <c r="BOQ260" s="0"/>
      <c r="BOR260" s="0"/>
      <c r="BOS260" s="0"/>
      <c r="BOT260" s="0"/>
      <c r="BOU260" s="0"/>
      <c r="BOV260" s="0"/>
      <c r="BOW260" s="0"/>
      <c r="BOX260" s="0"/>
      <c r="BOY260" s="0"/>
      <c r="BOZ260" s="0"/>
      <c r="BPA260" s="0"/>
      <c r="BPB260" s="0"/>
      <c r="BPC260" s="0"/>
      <c r="BPD260" s="0"/>
      <c r="BPE260" s="0"/>
      <c r="BPF260" s="0"/>
      <c r="BPG260" s="0"/>
      <c r="BPH260" s="0"/>
      <c r="BPI260" s="0"/>
      <c r="BPJ260" s="0"/>
      <c r="BPK260" s="0"/>
      <c r="BPL260" s="0"/>
      <c r="BPM260" s="0"/>
      <c r="BPN260" s="0"/>
      <c r="BPO260" s="0"/>
      <c r="BPP260" s="0"/>
      <c r="BPQ260" s="0"/>
      <c r="BPR260" s="0"/>
      <c r="BPS260" s="0"/>
      <c r="BPT260" s="0"/>
      <c r="BPU260" s="0"/>
      <c r="BPV260" s="0"/>
      <c r="BPW260" s="0"/>
      <c r="BPX260" s="0"/>
      <c r="BPY260" s="0"/>
      <c r="BPZ260" s="0"/>
      <c r="BQA260" s="0"/>
      <c r="BQB260" s="0"/>
      <c r="BQC260" s="0"/>
      <c r="BQD260" s="0"/>
      <c r="BQE260" s="0"/>
      <c r="BQF260" s="0"/>
      <c r="BQG260" s="0"/>
      <c r="BQH260" s="0"/>
      <c r="BQI260" s="0"/>
      <c r="BQJ260" s="0"/>
      <c r="BQK260" s="0"/>
      <c r="BQL260" s="0"/>
      <c r="BQM260" s="0"/>
      <c r="BQN260" s="0"/>
      <c r="BQO260" s="0"/>
      <c r="BQP260" s="0"/>
      <c r="BQQ260" s="0"/>
      <c r="BQR260" s="0"/>
      <c r="BQS260" s="0"/>
      <c r="BQT260" s="0"/>
      <c r="BQU260" s="0"/>
      <c r="BQV260" s="0"/>
      <c r="BQW260" s="0"/>
      <c r="BQX260" s="0"/>
      <c r="BQY260" s="0"/>
      <c r="BQZ260" s="0"/>
      <c r="BRA260" s="0"/>
      <c r="BRB260" s="0"/>
      <c r="BRC260" s="0"/>
      <c r="BRD260" s="0"/>
      <c r="BRE260" s="0"/>
      <c r="BRF260" s="0"/>
      <c r="BRG260" s="0"/>
      <c r="BRH260" s="0"/>
      <c r="BRI260" s="0"/>
      <c r="BRJ260" s="0"/>
      <c r="BRK260" s="0"/>
      <c r="BRL260" s="0"/>
      <c r="BRM260" s="0"/>
      <c r="BRN260" s="0"/>
      <c r="BRO260" s="0"/>
      <c r="BRP260" s="0"/>
      <c r="BRQ260" s="0"/>
      <c r="BRR260" s="0"/>
      <c r="BRS260" s="0"/>
      <c r="BRT260" s="0"/>
      <c r="BRU260" s="0"/>
      <c r="BRV260" s="0"/>
      <c r="BRW260" s="0"/>
      <c r="BRX260" s="0"/>
      <c r="BRY260" s="0"/>
      <c r="BRZ260" s="0"/>
      <c r="BSA260" s="0"/>
      <c r="BSB260" s="0"/>
      <c r="BSC260" s="0"/>
      <c r="BSD260" s="0"/>
      <c r="BSE260" s="0"/>
      <c r="BSF260" s="0"/>
      <c r="BSG260" s="0"/>
      <c r="BSH260" s="0"/>
      <c r="BSI260" s="0"/>
      <c r="BSJ260" s="0"/>
      <c r="BSK260" s="0"/>
      <c r="BSL260" s="0"/>
      <c r="BSM260" s="0"/>
      <c r="BSN260" s="0"/>
      <c r="BSO260" s="0"/>
      <c r="BSP260" s="0"/>
      <c r="BSQ260" s="0"/>
      <c r="BSR260" s="0"/>
      <c r="BSS260" s="0"/>
      <c r="BST260" s="0"/>
      <c r="BSU260" s="0"/>
      <c r="BSV260" s="0"/>
      <c r="BSW260" s="0"/>
      <c r="BSX260" s="0"/>
      <c r="BSY260" s="0"/>
      <c r="BSZ260" s="0"/>
      <c r="BTA260" s="0"/>
      <c r="BTB260" s="0"/>
      <c r="BTC260" s="0"/>
      <c r="BTD260" s="0"/>
      <c r="BTE260" s="0"/>
      <c r="BTF260" s="0"/>
      <c r="BTG260" s="0"/>
      <c r="BTH260" s="0"/>
      <c r="BTI260" s="0"/>
      <c r="BTJ260" s="0"/>
      <c r="BTK260" s="0"/>
      <c r="BTL260" s="0"/>
      <c r="BTM260" s="0"/>
      <c r="BTN260" s="0"/>
      <c r="BTO260" s="0"/>
      <c r="BTP260" s="0"/>
      <c r="BTQ260" s="0"/>
      <c r="BTR260" s="0"/>
      <c r="BTS260" s="0"/>
      <c r="BTT260" s="0"/>
      <c r="BTU260" s="0"/>
      <c r="BTV260" s="0"/>
      <c r="BTW260" s="0"/>
      <c r="BTX260" s="0"/>
      <c r="BTY260" s="0"/>
      <c r="BTZ260" s="0"/>
      <c r="BUA260" s="0"/>
      <c r="BUB260" s="0"/>
      <c r="BUC260" s="0"/>
      <c r="BUD260" s="0"/>
      <c r="BUE260" s="0"/>
      <c r="BUF260" s="0"/>
      <c r="BUG260" s="0"/>
      <c r="BUH260" s="0"/>
      <c r="BUI260" s="0"/>
      <c r="BUJ260" s="0"/>
      <c r="BUK260" s="0"/>
      <c r="BUL260" s="0"/>
      <c r="BUM260" s="0"/>
      <c r="BUN260" s="0"/>
      <c r="BUO260" s="0"/>
      <c r="BUP260" s="0"/>
      <c r="BUQ260" s="0"/>
      <c r="BUR260" s="0"/>
      <c r="BUS260" s="0"/>
      <c r="BUT260" s="0"/>
      <c r="BUU260" s="0"/>
      <c r="BUV260" s="0"/>
      <c r="BUW260" s="0"/>
      <c r="BUX260" s="0"/>
      <c r="BUY260" s="0"/>
      <c r="BUZ260" s="0"/>
      <c r="BVA260" s="0"/>
      <c r="BVB260" s="0"/>
      <c r="BVC260" s="0"/>
      <c r="BVD260" s="0"/>
      <c r="BVE260" s="0"/>
      <c r="BVF260" s="0"/>
      <c r="BVG260" s="0"/>
      <c r="BVH260" s="0"/>
      <c r="BVI260" s="0"/>
      <c r="BVJ260" s="0"/>
      <c r="BVK260" s="0"/>
      <c r="BVL260" s="0"/>
      <c r="BVM260" s="0"/>
      <c r="BVN260" s="0"/>
      <c r="BVO260" s="0"/>
      <c r="BVP260" s="0"/>
      <c r="BVQ260" s="0"/>
      <c r="BVR260" s="0"/>
      <c r="BVS260" s="0"/>
      <c r="BVT260" s="0"/>
      <c r="BVU260" s="0"/>
      <c r="BVV260" s="0"/>
      <c r="BVW260" s="0"/>
      <c r="BVX260" s="0"/>
      <c r="BVY260" s="0"/>
      <c r="BVZ260" s="0"/>
      <c r="BWA260" s="0"/>
      <c r="BWB260" s="0"/>
      <c r="BWC260" s="0"/>
      <c r="BWD260" s="0"/>
      <c r="BWE260" s="0"/>
      <c r="BWF260" s="0"/>
      <c r="BWG260" s="0"/>
      <c r="BWH260" s="0"/>
      <c r="BWI260" s="0"/>
      <c r="BWJ260" s="0"/>
      <c r="BWK260" s="0"/>
      <c r="BWL260" s="0"/>
      <c r="BWM260" s="0"/>
      <c r="BWN260" s="0"/>
      <c r="BWO260" s="0"/>
      <c r="BWP260" s="0"/>
      <c r="BWQ260" s="0"/>
      <c r="BWR260" s="0"/>
      <c r="BWS260" s="0"/>
      <c r="BWT260" s="0"/>
      <c r="BWU260" s="0"/>
      <c r="BWV260" s="0"/>
      <c r="BWW260" s="0"/>
      <c r="BWX260" s="0"/>
      <c r="BWY260" s="0"/>
      <c r="BWZ260" s="0"/>
      <c r="BXA260" s="0"/>
      <c r="BXB260" s="0"/>
      <c r="BXC260" s="0"/>
      <c r="BXD260" s="0"/>
      <c r="BXE260" s="0"/>
      <c r="BXF260" s="0"/>
      <c r="BXG260" s="0"/>
      <c r="BXH260" s="0"/>
      <c r="BXI260" s="0"/>
      <c r="BXJ260" s="0"/>
      <c r="BXK260" s="0"/>
      <c r="BXL260" s="0"/>
      <c r="BXM260" s="0"/>
      <c r="BXN260" s="0"/>
      <c r="BXO260" s="0"/>
      <c r="BXP260" s="0"/>
      <c r="BXQ260" s="0"/>
      <c r="BXR260" s="0"/>
      <c r="BXS260" s="0"/>
      <c r="BXT260" s="0"/>
      <c r="BXU260" s="0"/>
      <c r="BXV260" s="0"/>
      <c r="BXW260" s="0"/>
      <c r="BXX260" s="0"/>
      <c r="BXY260" s="0"/>
      <c r="BXZ260" s="0"/>
      <c r="BYA260" s="0"/>
      <c r="BYB260" s="0"/>
      <c r="BYC260" s="0"/>
      <c r="BYD260" s="0"/>
      <c r="BYE260" s="0"/>
      <c r="BYF260" s="0"/>
      <c r="BYG260" s="0"/>
      <c r="BYH260" s="0"/>
      <c r="BYI260" s="0"/>
      <c r="BYJ260" s="0"/>
      <c r="BYK260" s="0"/>
      <c r="BYL260" s="0"/>
      <c r="BYM260" s="0"/>
      <c r="BYN260" s="0"/>
      <c r="BYO260" s="0"/>
      <c r="BYP260" s="0"/>
      <c r="BYQ260" s="0"/>
      <c r="BYR260" s="0"/>
      <c r="BYS260" s="0"/>
      <c r="BYT260" s="0"/>
      <c r="BYU260" s="0"/>
      <c r="BYV260" s="0"/>
      <c r="BYW260" s="0"/>
      <c r="BYX260" s="0"/>
      <c r="BYY260" s="0"/>
      <c r="BYZ260" s="0"/>
      <c r="BZA260" s="0"/>
      <c r="BZB260" s="0"/>
      <c r="BZC260" s="0"/>
      <c r="BZD260" s="0"/>
      <c r="BZE260" s="0"/>
      <c r="BZF260" s="0"/>
      <c r="BZG260" s="0"/>
      <c r="BZH260" s="0"/>
      <c r="BZI260" s="0"/>
      <c r="BZJ260" s="0"/>
      <c r="BZK260" s="0"/>
      <c r="BZL260" s="0"/>
      <c r="BZM260" s="0"/>
      <c r="BZN260" s="0"/>
      <c r="BZO260" s="0"/>
      <c r="BZP260" s="0"/>
      <c r="BZQ260" s="0"/>
      <c r="BZR260" s="0"/>
      <c r="BZS260" s="0"/>
      <c r="BZT260" s="0"/>
      <c r="BZU260" s="0"/>
      <c r="BZV260" s="0"/>
      <c r="BZW260" s="0"/>
      <c r="BZX260" s="0"/>
      <c r="BZY260" s="0"/>
      <c r="BZZ260" s="0"/>
      <c r="CAA260" s="0"/>
      <c r="CAB260" s="0"/>
      <c r="CAC260" s="0"/>
      <c r="CAD260" s="0"/>
      <c r="CAE260" s="0"/>
      <c r="CAF260" s="0"/>
      <c r="CAG260" s="0"/>
      <c r="CAH260" s="0"/>
      <c r="CAI260" s="0"/>
      <c r="CAJ260" s="0"/>
      <c r="CAK260" s="0"/>
      <c r="CAL260" s="0"/>
      <c r="CAM260" s="0"/>
      <c r="CAN260" s="0"/>
      <c r="CAO260" s="0"/>
      <c r="CAP260" s="0"/>
      <c r="CAQ260" s="0"/>
      <c r="CAR260" s="0"/>
      <c r="CAS260" s="0"/>
      <c r="CAT260" s="0"/>
      <c r="CAU260" s="0"/>
      <c r="CAV260" s="0"/>
      <c r="CAW260" s="0"/>
      <c r="CAX260" s="0"/>
      <c r="CAY260" s="0"/>
      <c r="CAZ260" s="0"/>
      <c r="CBA260" s="0"/>
      <c r="CBB260" s="0"/>
      <c r="CBC260" s="0"/>
      <c r="CBD260" s="0"/>
      <c r="CBE260" s="0"/>
      <c r="CBF260" s="0"/>
      <c r="CBG260" s="0"/>
      <c r="CBH260" s="0"/>
      <c r="CBI260" s="0"/>
      <c r="CBJ260" s="0"/>
      <c r="CBK260" s="0"/>
      <c r="CBL260" s="0"/>
      <c r="CBM260" s="0"/>
      <c r="CBN260" s="0"/>
      <c r="CBO260" s="0"/>
      <c r="CBP260" s="0"/>
      <c r="CBQ260" s="0"/>
      <c r="CBR260" s="0"/>
      <c r="CBS260" s="0"/>
      <c r="CBT260" s="0"/>
      <c r="CBU260" s="0"/>
      <c r="CBV260" s="0"/>
      <c r="CBW260" s="0"/>
      <c r="CBX260" s="0"/>
      <c r="CBY260" s="0"/>
      <c r="CBZ260" s="0"/>
      <c r="CCA260" s="0"/>
      <c r="CCB260" s="0"/>
      <c r="CCC260" s="0"/>
      <c r="CCD260" s="0"/>
      <c r="CCE260" s="0"/>
      <c r="CCF260" s="0"/>
      <c r="CCG260" s="0"/>
      <c r="CCH260" s="0"/>
      <c r="CCI260" s="0"/>
      <c r="CCJ260" s="0"/>
      <c r="CCK260" s="0"/>
      <c r="CCL260" s="0"/>
      <c r="CCM260" s="0"/>
      <c r="CCN260" s="0"/>
      <c r="CCO260" s="0"/>
      <c r="CCP260" s="0"/>
      <c r="CCQ260" s="0"/>
      <c r="CCR260" s="0"/>
      <c r="CCS260" s="0"/>
      <c r="CCT260" s="0"/>
      <c r="CCU260" s="0"/>
      <c r="CCV260" s="0"/>
      <c r="CCW260" s="0"/>
      <c r="CCX260" s="0"/>
      <c r="CCY260" s="0"/>
      <c r="CCZ260" s="0"/>
      <c r="CDA260" s="0"/>
      <c r="CDB260" s="0"/>
      <c r="CDC260" s="0"/>
      <c r="CDD260" s="0"/>
      <c r="CDE260" s="0"/>
      <c r="CDF260" s="0"/>
      <c r="CDG260" s="0"/>
      <c r="CDH260" s="0"/>
      <c r="CDI260" s="0"/>
      <c r="CDJ260" s="0"/>
      <c r="CDK260" s="0"/>
      <c r="CDL260" s="0"/>
      <c r="CDM260" s="0"/>
      <c r="CDN260" s="0"/>
      <c r="CDO260" s="0"/>
      <c r="CDP260" s="0"/>
      <c r="CDQ260" s="0"/>
      <c r="CDR260" s="0"/>
      <c r="CDS260" s="0"/>
      <c r="CDT260" s="0"/>
      <c r="CDU260" s="0"/>
      <c r="CDV260" s="0"/>
      <c r="CDW260" s="0"/>
      <c r="CDX260" s="0"/>
      <c r="CDY260" s="0"/>
      <c r="CDZ260" s="0"/>
      <c r="CEA260" s="0"/>
      <c r="CEB260" s="0"/>
      <c r="CEC260" s="0"/>
      <c r="CED260" s="0"/>
      <c r="CEE260" s="0"/>
      <c r="CEF260" s="0"/>
      <c r="CEG260" s="0"/>
      <c r="CEH260" s="0"/>
      <c r="CEI260" s="0"/>
      <c r="CEJ260" s="0"/>
      <c r="CEK260" s="0"/>
      <c r="CEL260" s="0"/>
      <c r="CEM260" s="0"/>
      <c r="CEN260" s="0"/>
      <c r="CEO260" s="0"/>
      <c r="CEP260" s="0"/>
      <c r="CEQ260" s="0"/>
      <c r="CER260" s="0"/>
      <c r="CES260" s="0"/>
      <c r="CET260" s="0"/>
      <c r="CEU260" s="0"/>
      <c r="CEV260" s="0"/>
      <c r="CEW260" s="0"/>
      <c r="CEX260" s="0"/>
      <c r="CEY260" s="0"/>
      <c r="CEZ260" s="0"/>
      <c r="CFA260" s="0"/>
      <c r="CFB260" s="0"/>
      <c r="CFC260" s="0"/>
      <c r="CFD260" s="0"/>
      <c r="CFE260" s="0"/>
      <c r="CFF260" s="0"/>
      <c r="CFG260" s="0"/>
      <c r="CFH260" s="0"/>
      <c r="CFI260" s="0"/>
      <c r="CFJ260" s="0"/>
      <c r="CFK260" s="0"/>
      <c r="CFL260" s="0"/>
      <c r="CFM260" s="0"/>
      <c r="CFN260" s="0"/>
      <c r="CFO260" s="0"/>
      <c r="CFP260" s="0"/>
      <c r="CFQ260" s="0"/>
      <c r="CFR260" s="0"/>
      <c r="CFS260" s="0"/>
      <c r="CFT260" s="0"/>
      <c r="CFU260" s="0"/>
      <c r="CFV260" s="0"/>
      <c r="CFW260" s="0"/>
      <c r="CFX260" s="0"/>
      <c r="CFY260" s="0"/>
      <c r="CFZ260" s="0"/>
      <c r="CGA260" s="0"/>
      <c r="CGB260" s="0"/>
      <c r="CGC260" s="0"/>
      <c r="CGD260" s="0"/>
      <c r="CGE260" s="0"/>
      <c r="CGF260" s="0"/>
      <c r="CGG260" s="0"/>
      <c r="CGH260" s="0"/>
      <c r="CGI260" s="0"/>
      <c r="CGJ260" s="0"/>
      <c r="CGK260" s="0"/>
      <c r="CGL260" s="0"/>
      <c r="CGM260" s="0"/>
      <c r="CGN260" s="0"/>
      <c r="CGO260" s="0"/>
      <c r="CGP260" s="0"/>
      <c r="CGQ260" s="0"/>
      <c r="CGR260" s="0"/>
      <c r="CGS260" s="0"/>
      <c r="CGT260" s="0"/>
      <c r="CGU260" s="0"/>
      <c r="CGV260" s="0"/>
      <c r="CGW260" s="0"/>
      <c r="CGX260" s="0"/>
      <c r="CGY260" s="0"/>
      <c r="CGZ260" s="0"/>
      <c r="CHA260" s="0"/>
      <c r="CHB260" s="0"/>
      <c r="CHC260" s="0"/>
      <c r="CHD260" s="0"/>
      <c r="CHE260" s="0"/>
      <c r="CHF260" s="0"/>
      <c r="CHG260" s="0"/>
      <c r="CHH260" s="0"/>
      <c r="CHI260" s="0"/>
      <c r="CHJ260" s="0"/>
      <c r="CHK260" s="0"/>
      <c r="CHL260" s="0"/>
      <c r="CHM260" s="0"/>
      <c r="CHN260" s="0"/>
      <c r="CHO260" s="0"/>
      <c r="CHP260" s="0"/>
      <c r="CHQ260" s="0"/>
      <c r="CHR260" s="0"/>
      <c r="CHS260" s="0"/>
      <c r="CHT260" s="0"/>
      <c r="CHU260" s="0"/>
      <c r="CHV260" s="0"/>
      <c r="CHW260" s="0"/>
      <c r="CHX260" s="0"/>
      <c r="CHY260" s="0"/>
      <c r="CHZ260" s="0"/>
      <c r="CIA260" s="0"/>
      <c r="CIB260" s="0"/>
      <c r="CIC260" s="0"/>
      <c r="CID260" s="0"/>
      <c r="CIE260" s="0"/>
      <c r="CIF260" s="0"/>
      <c r="CIG260" s="0"/>
      <c r="CIH260" s="0"/>
      <c r="CII260" s="0"/>
      <c r="CIJ260" s="0"/>
      <c r="CIK260" s="0"/>
      <c r="CIL260" s="0"/>
      <c r="CIM260" s="0"/>
      <c r="CIN260" s="0"/>
      <c r="CIO260" s="0"/>
      <c r="CIP260" s="0"/>
      <c r="CIQ260" s="0"/>
      <c r="CIR260" s="0"/>
      <c r="CIS260" s="0"/>
      <c r="CIT260" s="0"/>
      <c r="CIU260" s="0"/>
      <c r="CIV260" s="0"/>
      <c r="CIW260" s="0"/>
      <c r="CIX260" s="0"/>
      <c r="CIY260" s="0"/>
      <c r="CIZ260" s="0"/>
      <c r="CJA260" s="0"/>
      <c r="CJB260" s="0"/>
      <c r="CJC260" s="0"/>
      <c r="CJD260" s="0"/>
      <c r="CJE260" s="0"/>
      <c r="CJF260" s="0"/>
      <c r="CJG260" s="0"/>
      <c r="CJH260" s="0"/>
      <c r="CJI260" s="0"/>
      <c r="CJJ260" s="0"/>
      <c r="CJK260" s="0"/>
      <c r="CJL260" s="0"/>
      <c r="CJM260" s="0"/>
      <c r="CJN260" s="0"/>
      <c r="CJO260" s="0"/>
      <c r="CJP260" s="0"/>
      <c r="CJQ260" s="0"/>
      <c r="CJR260" s="0"/>
      <c r="CJS260" s="0"/>
      <c r="CJT260" s="0"/>
      <c r="CJU260" s="0"/>
      <c r="CJV260" s="0"/>
      <c r="CJW260" s="0"/>
      <c r="CJX260" s="0"/>
      <c r="CJY260" s="0"/>
      <c r="CJZ260" s="0"/>
      <c r="CKA260" s="0"/>
      <c r="CKB260" s="0"/>
      <c r="CKC260" s="0"/>
      <c r="CKD260" s="0"/>
      <c r="CKE260" s="0"/>
      <c r="CKF260" s="0"/>
      <c r="CKG260" s="0"/>
      <c r="CKH260" s="0"/>
      <c r="CKI260" s="0"/>
      <c r="CKJ260" s="0"/>
      <c r="CKK260" s="0"/>
      <c r="CKL260" s="0"/>
      <c r="CKM260" s="0"/>
      <c r="CKN260" s="0"/>
      <c r="CKO260" s="0"/>
      <c r="CKP260" s="0"/>
      <c r="CKQ260" s="0"/>
      <c r="CKR260" s="0"/>
      <c r="CKS260" s="0"/>
      <c r="CKT260" s="0"/>
      <c r="CKU260" s="0"/>
      <c r="CKV260" s="0"/>
      <c r="CKW260" s="0"/>
      <c r="CKX260" s="0"/>
      <c r="CKY260" s="0"/>
      <c r="CKZ260" s="0"/>
      <c r="CLA260" s="0"/>
      <c r="CLB260" s="0"/>
      <c r="CLC260" s="0"/>
      <c r="CLD260" s="0"/>
      <c r="CLE260" s="0"/>
      <c r="CLF260" s="0"/>
      <c r="CLG260" s="0"/>
      <c r="CLH260" s="0"/>
      <c r="CLI260" s="0"/>
      <c r="CLJ260" s="0"/>
      <c r="CLK260" s="0"/>
      <c r="CLL260" s="0"/>
      <c r="CLM260" s="0"/>
      <c r="CLN260" s="0"/>
      <c r="CLO260" s="0"/>
      <c r="CLP260" s="0"/>
      <c r="CLQ260" s="0"/>
      <c r="CLR260" s="0"/>
      <c r="CLS260" s="0"/>
      <c r="CLT260" s="0"/>
      <c r="CLU260" s="0"/>
      <c r="CLV260" s="0"/>
      <c r="CLW260" s="0"/>
      <c r="CLX260" s="0"/>
      <c r="CLY260" s="0"/>
      <c r="CLZ260" s="0"/>
      <c r="CMA260" s="0"/>
      <c r="CMB260" s="0"/>
      <c r="CMC260" s="0"/>
      <c r="CMD260" s="0"/>
      <c r="CME260" s="0"/>
      <c r="CMF260" s="0"/>
      <c r="CMG260" s="0"/>
      <c r="CMH260" s="0"/>
      <c r="CMI260" s="0"/>
      <c r="CMJ260" s="0"/>
      <c r="CMK260" s="0"/>
      <c r="CML260" s="0"/>
      <c r="CMM260" s="0"/>
      <c r="CMN260" s="0"/>
      <c r="CMO260" s="0"/>
      <c r="CMP260" s="0"/>
      <c r="CMQ260" s="0"/>
      <c r="CMR260" s="0"/>
      <c r="CMS260" s="0"/>
      <c r="CMT260" s="0"/>
      <c r="CMU260" s="0"/>
      <c r="CMV260" s="0"/>
      <c r="CMW260" s="0"/>
      <c r="CMX260" s="0"/>
      <c r="CMY260" s="0"/>
      <c r="CMZ260" s="0"/>
      <c r="CNA260" s="0"/>
      <c r="CNB260" s="0"/>
      <c r="CNC260" s="0"/>
      <c r="CND260" s="0"/>
      <c r="CNE260" s="0"/>
      <c r="CNF260" s="0"/>
      <c r="CNG260" s="0"/>
      <c r="CNH260" s="0"/>
      <c r="CNI260" s="0"/>
      <c r="CNJ260" s="0"/>
      <c r="CNK260" s="0"/>
      <c r="CNL260" s="0"/>
      <c r="CNM260" s="0"/>
      <c r="CNN260" s="0"/>
      <c r="CNO260" s="0"/>
      <c r="CNP260" s="0"/>
      <c r="CNQ260" s="0"/>
      <c r="CNR260" s="0"/>
      <c r="CNS260" s="0"/>
      <c r="CNT260" s="0"/>
      <c r="CNU260" s="0"/>
      <c r="CNV260" s="0"/>
      <c r="CNW260" s="0"/>
      <c r="CNX260" s="0"/>
      <c r="CNY260" s="0"/>
      <c r="CNZ260" s="0"/>
      <c r="COA260" s="0"/>
      <c r="COB260" s="0"/>
      <c r="COC260" s="0"/>
      <c r="COD260" s="0"/>
      <c r="COE260" s="0"/>
      <c r="COF260" s="0"/>
      <c r="COG260" s="0"/>
      <c r="COH260" s="0"/>
      <c r="COI260" s="0"/>
      <c r="COJ260" s="0"/>
      <c r="COK260" s="0"/>
      <c r="COL260" s="0"/>
      <c r="COM260" s="0"/>
      <c r="CON260" s="0"/>
      <c r="COO260" s="0"/>
      <c r="COP260" s="0"/>
      <c r="COQ260" s="0"/>
      <c r="COR260" s="0"/>
      <c r="COS260" s="0"/>
      <c r="COT260" s="0"/>
      <c r="COU260" s="0"/>
      <c r="COV260" s="0"/>
      <c r="COW260" s="0"/>
      <c r="COX260" s="0"/>
      <c r="COY260" s="0"/>
      <c r="COZ260" s="0"/>
      <c r="CPA260" s="0"/>
      <c r="CPB260" s="0"/>
      <c r="CPC260" s="0"/>
      <c r="CPD260" s="0"/>
      <c r="CPE260" s="0"/>
      <c r="CPF260" s="0"/>
      <c r="CPG260" s="0"/>
      <c r="CPH260" s="0"/>
      <c r="CPI260" s="0"/>
      <c r="CPJ260" s="0"/>
      <c r="CPK260" s="0"/>
      <c r="CPL260" s="0"/>
      <c r="CPM260" s="0"/>
      <c r="CPN260" s="0"/>
      <c r="CPO260" s="0"/>
      <c r="CPP260" s="0"/>
      <c r="CPQ260" s="0"/>
      <c r="CPR260" s="0"/>
      <c r="CPS260" s="0"/>
      <c r="CPT260" s="0"/>
      <c r="CPU260" s="0"/>
      <c r="CPV260" s="0"/>
      <c r="CPW260" s="0"/>
      <c r="CPX260" s="0"/>
      <c r="CPY260" s="0"/>
      <c r="CPZ260" s="0"/>
      <c r="CQA260" s="0"/>
      <c r="CQB260" s="0"/>
      <c r="CQC260" s="0"/>
      <c r="CQD260" s="0"/>
      <c r="CQE260" s="0"/>
      <c r="CQF260" s="0"/>
      <c r="CQG260" s="0"/>
      <c r="CQH260" s="0"/>
      <c r="CQI260" s="0"/>
      <c r="CQJ260" s="0"/>
      <c r="CQK260" s="0"/>
      <c r="CQL260" s="0"/>
      <c r="CQM260" s="0"/>
      <c r="CQN260" s="0"/>
      <c r="CQO260" s="0"/>
      <c r="CQP260" s="0"/>
      <c r="CQQ260" s="0"/>
      <c r="CQR260" s="0"/>
      <c r="CQS260" s="0"/>
      <c r="CQT260" s="0"/>
      <c r="CQU260" s="0"/>
      <c r="CQV260" s="0"/>
      <c r="CQW260" s="0"/>
      <c r="CQX260" s="0"/>
      <c r="CQY260" s="0"/>
      <c r="CQZ260" s="0"/>
      <c r="CRA260" s="0"/>
      <c r="CRB260" s="0"/>
      <c r="CRC260" s="0"/>
      <c r="CRD260" s="0"/>
      <c r="CRE260" s="0"/>
      <c r="CRF260" s="0"/>
      <c r="CRG260" s="0"/>
      <c r="CRH260" s="0"/>
      <c r="CRI260" s="0"/>
      <c r="CRJ260" s="0"/>
      <c r="CRK260" s="0"/>
      <c r="CRL260" s="0"/>
      <c r="CRM260" s="0"/>
      <c r="CRN260" s="0"/>
      <c r="CRO260" s="0"/>
      <c r="CRP260" s="0"/>
      <c r="CRQ260" s="0"/>
      <c r="CRR260" s="0"/>
      <c r="CRS260" s="0"/>
      <c r="CRT260" s="0"/>
      <c r="CRU260" s="0"/>
      <c r="CRV260" s="0"/>
      <c r="CRW260" s="0"/>
      <c r="CRX260" s="0"/>
      <c r="CRY260" s="0"/>
      <c r="CRZ260" s="0"/>
      <c r="CSA260" s="0"/>
      <c r="CSB260" s="0"/>
      <c r="CSC260" s="0"/>
      <c r="CSD260" s="0"/>
      <c r="CSE260" s="0"/>
      <c r="CSF260" s="0"/>
      <c r="CSG260" s="0"/>
      <c r="CSH260" s="0"/>
      <c r="CSI260" s="0"/>
      <c r="CSJ260" s="0"/>
      <c r="CSK260" s="0"/>
      <c r="CSL260" s="0"/>
      <c r="CSM260" s="0"/>
      <c r="CSN260" s="0"/>
      <c r="CSO260" s="0"/>
      <c r="CSP260" s="0"/>
      <c r="CSQ260" s="0"/>
      <c r="CSR260" s="0"/>
      <c r="CSS260" s="0"/>
      <c r="CST260" s="0"/>
      <c r="CSU260" s="0"/>
      <c r="CSV260" s="0"/>
      <c r="CSW260" s="0"/>
      <c r="CSX260" s="0"/>
      <c r="CSY260" s="0"/>
      <c r="CSZ260" s="0"/>
      <c r="CTA260" s="0"/>
      <c r="CTB260" s="0"/>
      <c r="CTC260" s="0"/>
      <c r="CTD260" s="0"/>
      <c r="CTE260" s="0"/>
      <c r="CTF260" s="0"/>
      <c r="CTG260" s="0"/>
      <c r="CTH260" s="0"/>
      <c r="CTI260" s="0"/>
      <c r="CTJ260" s="0"/>
      <c r="CTK260" s="0"/>
      <c r="CTL260" s="0"/>
      <c r="CTM260" s="0"/>
      <c r="CTN260" s="0"/>
      <c r="CTO260" s="0"/>
      <c r="CTP260" s="0"/>
      <c r="CTQ260" s="0"/>
      <c r="CTR260" s="0"/>
      <c r="CTS260" s="0"/>
      <c r="CTT260" s="0"/>
      <c r="CTU260" s="0"/>
      <c r="CTV260" s="0"/>
      <c r="CTW260" s="0"/>
      <c r="CTX260" s="0"/>
      <c r="CTY260" s="0"/>
      <c r="CTZ260" s="0"/>
      <c r="CUA260" s="0"/>
      <c r="CUB260" s="0"/>
      <c r="CUC260" s="0"/>
      <c r="CUD260" s="0"/>
      <c r="CUE260" s="0"/>
      <c r="CUF260" s="0"/>
      <c r="CUG260" s="0"/>
      <c r="CUH260" s="0"/>
      <c r="CUI260" s="0"/>
      <c r="CUJ260" s="0"/>
      <c r="CUK260" s="0"/>
      <c r="CUL260" s="0"/>
      <c r="CUM260" s="0"/>
      <c r="CUN260" s="0"/>
      <c r="CUO260" s="0"/>
      <c r="CUP260" s="0"/>
      <c r="CUQ260" s="0"/>
      <c r="CUR260" s="0"/>
      <c r="CUS260" s="0"/>
      <c r="CUT260" s="0"/>
      <c r="CUU260" s="0"/>
      <c r="CUV260" s="0"/>
      <c r="CUW260" s="0"/>
      <c r="CUX260" s="0"/>
      <c r="CUY260" s="0"/>
      <c r="CUZ260" s="0"/>
      <c r="CVA260" s="0"/>
      <c r="CVB260" s="0"/>
      <c r="CVC260" s="0"/>
      <c r="CVD260" s="0"/>
      <c r="CVE260" s="0"/>
      <c r="CVF260" s="0"/>
      <c r="CVG260" s="0"/>
      <c r="CVH260" s="0"/>
      <c r="CVI260" s="0"/>
      <c r="CVJ260" s="0"/>
      <c r="CVK260" s="0"/>
      <c r="CVL260" s="0"/>
      <c r="CVM260" s="0"/>
      <c r="CVN260" s="0"/>
      <c r="CVO260" s="0"/>
      <c r="CVP260" s="0"/>
      <c r="CVQ260" s="0"/>
      <c r="CVR260" s="0"/>
      <c r="CVS260" s="0"/>
      <c r="CVT260" s="0"/>
      <c r="CVU260" s="0"/>
      <c r="CVV260" s="0"/>
      <c r="CVW260" s="0"/>
      <c r="CVX260" s="0"/>
      <c r="CVY260" s="0"/>
      <c r="CVZ260" s="0"/>
      <c r="CWA260" s="0"/>
      <c r="CWB260" s="0"/>
      <c r="CWC260" s="0"/>
      <c r="CWD260" s="0"/>
      <c r="CWE260" s="0"/>
      <c r="CWF260" s="0"/>
      <c r="CWG260" s="0"/>
      <c r="CWH260" s="0"/>
      <c r="CWI260" s="0"/>
      <c r="CWJ260" s="0"/>
      <c r="CWK260" s="0"/>
      <c r="CWL260" s="0"/>
      <c r="CWM260" s="0"/>
      <c r="CWN260" s="0"/>
      <c r="CWO260" s="0"/>
      <c r="CWP260" s="0"/>
      <c r="CWQ260" s="0"/>
      <c r="CWR260" s="0"/>
      <c r="CWS260" s="0"/>
      <c r="CWT260" s="0"/>
      <c r="CWU260" s="0"/>
      <c r="CWV260" s="0"/>
      <c r="CWW260" s="0"/>
      <c r="CWX260" s="0"/>
      <c r="CWY260" s="0"/>
      <c r="CWZ260" s="0"/>
      <c r="CXA260" s="0"/>
      <c r="CXB260" s="0"/>
      <c r="CXC260" s="0"/>
      <c r="CXD260" s="0"/>
      <c r="CXE260" s="0"/>
      <c r="CXF260" s="0"/>
      <c r="CXG260" s="0"/>
      <c r="CXH260" s="0"/>
      <c r="CXI260" s="0"/>
      <c r="CXJ260" s="0"/>
      <c r="CXK260" s="0"/>
      <c r="CXL260" s="0"/>
      <c r="CXM260" s="0"/>
      <c r="CXN260" s="0"/>
      <c r="CXO260" s="0"/>
      <c r="CXP260" s="0"/>
      <c r="CXQ260" s="0"/>
      <c r="CXR260" s="0"/>
      <c r="CXS260" s="0"/>
      <c r="CXT260" s="0"/>
      <c r="CXU260" s="0"/>
      <c r="CXV260" s="0"/>
      <c r="CXW260" s="0"/>
      <c r="CXX260" s="0"/>
      <c r="CXY260" s="0"/>
      <c r="CXZ260" s="0"/>
      <c r="CYA260" s="0"/>
      <c r="CYB260" s="0"/>
      <c r="CYC260" s="0"/>
      <c r="CYD260" s="0"/>
      <c r="CYE260" s="0"/>
      <c r="CYF260" s="0"/>
      <c r="CYG260" s="0"/>
      <c r="CYH260" s="0"/>
      <c r="CYI260" s="0"/>
      <c r="CYJ260" s="0"/>
      <c r="CYK260" s="0"/>
      <c r="CYL260" s="0"/>
      <c r="CYM260" s="0"/>
      <c r="CYN260" s="0"/>
      <c r="CYO260" s="0"/>
      <c r="CYP260" s="0"/>
      <c r="CYQ260" s="0"/>
      <c r="CYR260" s="0"/>
      <c r="CYS260" s="0"/>
      <c r="CYT260" s="0"/>
      <c r="CYU260" s="0"/>
      <c r="CYV260" s="0"/>
      <c r="CYW260" s="0"/>
      <c r="CYX260" s="0"/>
      <c r="CYY260" s="0"/>
      <c r="CYZ260" s="0"/>
      <c r="CZA260" s="0"/>
      <c r="CZB260" s="0"/>
      <c r="CZC260" s="0"/>
      <c r="CZD260" s="0"/>
      <c r="CZE260" s="0"/>
      <c r="CZF260" s="0"/>
      <c r="CZG260" s="0"/>
      <c r="CZH260" s="0"/>
      <c r="CZI260" s="0"/>
      <c r="CZJ260" s="0"/>
      <c r="CZK260" s="0"/>
      <c r="CZL260" s="0"/>
      <c r="CZM260" s="0"/>
      <c r="CZN260" s="0"/>
      <c r="CZO260" s="0"/>
      <c r="CZP260" s="0"/>
      <c r="CZQ260" s="0"/>
      <c r="CZR260" s="0"/>
      <c r="CZS260" s="0"/>
      <c r="CZT260" s="0"/>
      <c r="CZU260" s="0"/>
      <c r="CZV260" s="0"/>
      <c r="CZW260" s="0"/>
      <c r="CZX260" s="0"/>
      <c r="CZY260" s="0"/>
      <c r="CZZ260" s="0"/>
      <c r="DAA260" s="0"/>
      <c r="DAB260" s="0"/>
      <c r="DAC260" s="0"/>
      <c r="DAD260" s="0"/>
      <c r="DAE260" s="0"/>
      <c r="DAF260" s="0"/>
      <c r="DAG260" s="0"/>
      <c r="DAH260" s="0"/>
      <c r="DAI260" s="0"/>
      <c r="DAJ260" s="0"/>
      <c r="DAK260" s="0"/>
      <c r="DAL260" s="0"/>
      <c r="DAM260" s="0"/>
      <c r="DAN260" s="0"/>
      <c r="DAO260" s="0"/>
      <c r="DAP260" s="0"/>
      <c r="DAQ260" s="0"/>
      <c r="DAR260" s="0"/>
      <c r="DAS260" s="0"/>
      <c r="DAT260" s="0"/>
      <c r="DAU260" s="0"/>
      <c r="DAV260" s="0"/>
      <c r="DAW260" s="0"/>
      <c r="DAX260" s="0"/>
      <c r="DAY260" s="0"/>
      <c r="DAZ260" s="0"/>
      <c r="DBA260" s="0"/>
      <c r="DBB260" s="0"/>
      <c r="DBC260" s="0"/>
      <c r="DBD260" s="0"/>
      <c r="DBE260" s="0"/>
      <c r="DBF260" s="0"/>
      <c r="DBG260" s="0"/>
      <c r="DBH260" s="0"/>
      <c r="DBI260" s="0"/>
      <c r="DBJ260" s="0"/>
      <c r="DBK260" s="0"/>
      <c r="DBL260" s="0"/>
      <c r="DBM260" s="0"/>
      <c r="DBN260" s="0"/>
      <c r="DBO260" s="0"/>
      <c r="DBP260" s="0"/>
      <c r="DBQ260" s="0"/>
      <c r="DBR260" s="0"/>
      <c r="DBS260" s="0"/>
      <c r="DBT260" s="0"/>
      <c r="DBU260" s="0"/>
      <c r="DBV260" s="0"/>
      <c r="DBW260" s="0"/>
      <c r="DBX260" s="0"/>
      <c r="DBY260" s="0"/>
      <c r="DBZ260" s="0"/>
      <c r="DCA260" s="0"/>
      <c r="DCB260" s="0"/>
      <c r="DCC260" s="0"/>
      <c r="DCD260" s="0"/>
      <c r="DCE260" s="0"/>
      <c r="DCF260" s="0"/>
      <c r="DCG260" s="0"/>
      <c r="DCH260" s="0"/>
      <c r="DCI260" s="0"/>
      <c r="DCJ260" s="0"/>
      <c r="DCK260" s="0"/>
      <c r="DCL260" s="0"/>
      <c r="DCM260" s="0"/>
      <c r="DCN260" s="0"/>
      <c r="DCO260" s="0"/>
      <c r="DCP260" s="0"/>
      <c r="DCQ260" s="0"/>
      <c r="DCR260" s="0"/>
      <c r="DCS260" s="0"/>
      <c r="DCT260" s="0"/>
      <c r="DCU260" s="0"/>
      <c r="DCV260" s="0"/>
      <c r="DCW260" s="0"/>
      <c r="DCX260" s="0"/>
      <c r="DCY260" s="0"/>
      <c r="DCZ260" s="0"/>
      <c r="DDA260" s="0"/>
      <c r="DDB260" s="0"/>
      <c r="DDC260" s="0"/>
      <c r="DDD260" s="0"/>
      <c r="DDE260" s="0"/>
      <c r="DDF260" s="0"/>
      <c r="DDG260" s="0"/>
      <c r="DDH260" s="0"/>
      <c r="DDI260" s="0"/>
      <c r="DDJ260" s="0"/>
      <c r="DDK260" s="0"/>
      <c r="DDL260" s="0"/>
      <c r="DDM260" s="0"/>
      <c r="DDN260" s="0"/>
      <c r="DDO260" s="0"/>
      <c r="DDP260" s="0"/>
      <c r="DDQ260" s="0"/>
      <c r="DDR260" s="0"/>
      <c r="DDS260" s="0"/>
      <c r="DDT260" s="0"/>
      <c r="DDU260" s="0"/>
      <c r="DDV260" s="0"/>
      <c r="DDW260" s="0"/>
      <c r="DDX260" s="0"/>
      <c r="DDY260" s="0"/>
      <c r="DDZ260" s="0"/>
      <c r="DEA260" s="0"/>
      <c r="DEB260" s="0"/>
      <c r="DEC260" s="0"/>
      <c r="DED260" s="0"/>
      <c r="DEE260" s="0"/>
      <c r="DEF260" s="0"/>
      <c r="DEG260" s="0"/>
      <c r="DEH260" s="0"/>
      <c r="DEI260" s="0"/>
      <c r="DEJ260" s="0"/>
      <c r="DEK260" s="0"/>
      <c r="DEL260" s="0"/>
      <c r="DEM260" s="0"/>
      <c r="DEN260" s="0"/>
      <c r="DEO260" s="0"/>
      <c r="DEP260" s="0"/>
      <c r="DEQ260" s="0"/>
      <c r="DER260" s="0"/>
      <c r="DES260" s="0"/>
      <c r="DET260" s="0"/>
      <c r="DEU260" s="0"/>
      <c r="DEV260" s="0"/>
      <c r="DEW260" s="0"/>
      <c r="DEX260" s="0"/>
      <c r="DEY260" s="0"/>
      <c r="DEZ260" s="0"/>
      <c r="DFA260" s="0"/>
      <c r="DFB260" s="0"/>
      <c r="DFC260" s="0"/>
      <c r="DFD260" s="0"/>
      <c r="DFE260" s="0"/>
      <c r="DFF260" s="0"/>
      <c r="DFG260" s="0"/>
      <c r="DFH260" s="0"/>
      <c r="DFI260" s="0"/>
      <c r="DFJ260" s="0"/>
      <c r="DFK260" s="0"/>
      <c r="DFL260" s="0"/>
      <c r="DFM260" s="0"/>
      <c r="DFN260" s="0"/>
      <c r="DFO260" s="0"/>
      <c r="DFP260" s="0"/>
      <c r="DFQ260" s="0"/>
      <c r="DFR260" s="0"/>
      <c r="DFS260" s="0"/>
      <c r="DFT260" s="0"/>
      <c r="DFU260" s="0"/>
      <c r="DFV260" s="0"/>
      <c r="DFW260" s="0"/>
      <c r="DFX260" s="0"/>
      <c r="DFY260" s="0"/>
      <c r="DFZ260" s="0"/>
      <c r="DGA260" s="0"/>
      <c r="DGB260" s="0"/>
      <c r="DGC260" s="0"/>
      <c r="DGD260" s="0"/>
      <c r="DGE260" s="0"/>
      <c r="DGF260" s="0"/>
      <c r="DGG260" s="0"/>
      <c r="DGH260" s="0"/>
      <c r="DGI260" s="0"/>
      <c r="DGJ260" s="0"/>
      <c r="DGK260" s="0"/>
      <c r="DGL260" s="0"/>
      <c r="DGM260" s="0"/>
      <c r="DGN260" s="0"/>
      <c r="DGO260" s="0"/>
      <c r="DGP260" s="0"/>
      <c r="DGQ260" s="0"/>
      <c r="DGR260" s="0"/>
      <c r="DGS260" s="0"/>
      <c r="DGT260" s="0"/>
      <c r="DGU260" s="0"/>
      <c r="DGV260" s="0"/>
      <c r="DGW260" s="0"/>
      <c r="DGX260" s="0"/>
      <c r="DGY260" s="0"/>
      <c r="DGZ260" s="0"/>
      <c r="DHA260" s="0"/>
      <c r="DHB260" s="0"/>
      <c r="DHC260" s="0"/>
      <c r="DHD260" s="0"/>
      <c r="DHE260" s="0"/>
      <c r="DHF260" s="0"/>
      <c r="DHG260" s="0"/>
      <c r="DHH260" s="0"/>
      <c r="DHI260" s="0"/>
      <c r="DHJ260" s="0"/>
      <c r="DHK260" s="0"/>
      <c r="DHL260" s="0"/>
      <c r="DHM260" s="0"/>
      <c r="DHN260" s="0"/>
      <c r="DHO260" s="0"/>
      <c r="DHP260" s="0"/>
      <c r="DHQ260" s="0"/>
      <c r="DHR260" s="0"/>
      <c r="DHS260" s="0"/>
      <c r="DHT260" s="0"/>
      <c r="DHU260" s="0"/>
      <c r="DHV260" s="0"/>
      <c r="DHW260" s="0"/>
      <c r="DHX260" s="0"/>
      <c r="DHY260" s="0"/>
      <c r="DHZ260" s="0"/>
      <c r="DIA260" s="0"/>
      <c r="DIB260" s="0"/>
      <c r="DIC260" s="0"/>
      <c r="DID260" s="0"/>
      <c r="DIE260" s="0"/>
      <c r="DIF260" s="0"/>
      <c r="DIG260" s="0"/>
      <c r="DIH260" s="0"/>
      <c r="DII260" s="0"/>
      <c r="DIJ260" s="0"/>
      <c r="DIK260" s="0"/>
      <c r="DIL260" s="0"/>
      <c r="DIM260" s="0"/>
      <c r="DIN260" s="0"/>
      <c r="DIO260" s="0"/>
      <c r="DIP260" s="0"/>
      <c r="DIQ260" s="0"/>
      <c r="DIR260" s="0"/>
      <c r="DIS260" s="0"/>
      <c r="DIT260" s="0"/>
      <c r="DIU260" s="0"/>
      <c r="DIV260" s="0"/>
      <c r="DIW260" s="0"/>
      <c r="DIX260" s="0"/>
      <c r="DIY260" s="0"/>
      <c r="DIZ260" s="0"/>
      <c r="DJA260" s="0"/>
      <c r="DJB260" s="0"/>
      <c r="DJC260" s="0"/>
      <c r="DJD260" s="0"/>
      <c r="DJE260" s="0"/>
      <c r="DJF260" s="0"/>
      <c r="DJG260" s="0"/>
      <c r="DJH260" s="0"/>
      <c r="DJI260" s="0"/>
      <c r="DJJ260" s="0"/>
      <c r="DJK260" s="0"/>
      <c r="DJL260" s="0"/>
      <c r="DJM260" s="0"/>
      <c r="DJN260" s="0"/>
      <c r="DJO260" s="0"/>
      <c r="DJP260" s="0"/>
      <c r="DJQ260" s="0"/>
      <c r="DJR260" s="0"/>
      <c r="DJS260" s="0"/>
      <c r="DJT260" s="0"/>
      <c r="DJU260" s="0"/>
      <c r="DJV260" s="0"/>
      <c r="DJW260" s="0"/>
      <c r="DJX260" s="0"/>
      <c r="DJY260" s="0"/>
      <c r="DJZ260" s="0"/>
      <c r="DKA260" s="0"/>
      <c r="DKB260" s="0"/>
      <c r="DKC260" s="0"/>
      <c r="DKD260" s="0"/>
      <c r="DKE260" s="0"/>
      <c r="DKF260" s="0"/>
      <c r="DKG260" s="0"/>
      <c r="DKH260" s="0"/>
      <c r="DKI260" s="0"/>
      <c r="DKJ260" s="0"/>
      <c r="DKK260" s="0"/>
      <c r="DKL260" s="0"/>
      <c r="DKM260" s="0"/>
      <c r="DKN260" s="0"/>
      <c r="DKO260" s="0"/>
      <c r="DKP260" s="0"/>
      <c r="DKQ260" s="0"/>
      <c r="DKR260" s="0"/>
      <c r="DKS260" s="0"/>
      <c r="DKT260" s="0"/>
      <c r="DKU260" s="0"/>
      <c r="DKV260" s="0"/>
      <c r="DKW260" s="0"/>
      <c r="DKX260" s="0"/>
      <c r="DKY260" s="0"/>
      <c r="DKZ260" s="0"/>
      <c r="DLA260" s="0"/>
      <c r="DLB260" s="0"/>
      <c r="DLC260" s="0"/>
      <c r="DLD260" s="0"/>
      <c r="DLE260" s="0"/>
      <c r="DLF260" s="0"/>
      <c r="DLG260" s="0"/>
      <c r="DLH260" s="0"/>
      <c r="DLI260" s="0"/>
      <c r="DLJ260" s="0"/>
      <c r="DLK260" s="0"/>
      <c r="DLL260" s="0"/>
      <c r="DLM260" s="0"/>
      <c r="DLN260" s="0"/>
      <c r="DLO260" s="0"/>
      <c r="DLP260" s="0"/>
      <c r="DLQ260" s="0"/>
      <c r="DLR260" s="0"/>
      <c r="DLS260" s="0"/>
      <c r="DLT260" s="0"/>
      <c r="DLU260" s="0"/>
      <c r="DLV260" s="0"/>
      <c r="DLW260" s="0"/>
      <c r="DLX260" s="0"/>
      <c r="DLY260" s="0"/>
      <c r="DLZ260" s="0"/>
      <c r="DMA260" s="0"/>
      <c r="DMB260" s="0"/>
      <c r="DMC260" s="0"/>
      <c r="DMD260" s="0"/>
      <c r="DME260" s="0"/>
      <c r="DMF260" s="0"/>
      <c r="DMG260" s="0"/>
      <c r="DMH260" s="0"/>
      <c r="DMI260" s="0"/>
      <c r="DMJ260" s="0"/>
      <c r="DMK260" s="0"/>
      <c r="DML260" s="0"/>
      <c r="DMM260" s="0"/>
      <c r="DMN260" s="0"/>
      <c r="DMO260" s="0"/>
      <c r="DMP260" s="0"/>
      <c r="DMQ260" s="0"/>
      <c r="DMR260" s="0"/>
      <c r="DMS260" s="0"/>
      <c r="DMT260" s="0"/>
      <c r="DMU260" s="0"/>
      <c r="DMV260" s="0"/>
      <c r="DMW260" s="0"/>
      <c r="DMX260" s="0"/>
      <c r="DMY260" s="0"/>
      <c r="DMZ260" s="0"/>
      <c r="DNA260" s="0"/>
      <c r="DNB260" s="0"/>
      <c r="DNC260" s="0"/>
      <c r="DND260" s="0"/>
      <c r="DNE260" s="0"/>
      <c r="DNF260" s="0"/>
      <c r="DNG260" s="0"/>
      <c r="DNH260" s="0"/>
      <c r="DNI260" s="0"/>
      <c r="DNJ260" s="0"/>
      <c r="DNK260" s="0"/>
      <c r="DNL260" s="0"/>
      <c r="DNM260" s="0"/>
      <c r="DNN260" s="0"/>
      <c r="DNO260" s="0"/>
      <c r="DNP260" s="0"/>
      <c r="DNQ260" s="0"/>
      <c r="DNR260" s="0"/>
      <c r="DNS260" s="0"/>
      <c r="DNT260" s="0"/>
      <c r="DNU260" s="0"/>
      <c r="DNV260" s="0"/>
      <c r="DNW260" s="0"/>
      <c r="DNX260" s="0"/>
      <c r="DNY260" s="0"/>
      <c r="DNZ260" s="0"/>
      <c r="DOA260" s="0"/>
      <c r="DOB260" s="0"/>
      <c r="DOC260" s="0"/>
      <c r="DOD260" s="0"/>
      <c r="DOE260" s="0"/>
      <c r="DOF260" s="0"/>
      <c r="DOG260" s="0"/>
      <c r="DOH260" s="0"/>
      <c r="DOI260" s="0"/>
      <c r="DOJ260" s="0"/>
      <c r="DOK260" s="0"/>
      <c r="DOL260" s="0"/>
      <c r="DOM260" s="0"/>
      <c r="DON260" s="0"/>
      <c r="DOO260" s="0"/>
      <c r="DOP260" s="0"/>
      <c r="DOQ260" s="0"/>
      <c r="DOR260" s="0"/>
      <c r="DOS260" s="0"/>
      <c r="DOT260" s="0"/>
      <c r="DOU260" s="0"/>
      <c r="DOV260" s="0"/>
      <c r="DOW260" s="0"/>
      <c r="DOX260" s="0"/>
      <c r="DOY260" s="0"/>
      <c r="DOZ260" s="0"/>
      <c r="DPA260" s="0"/>
      <c r="DPB260" s="0"/>
      <c r="DPC260" s="0"/>
      <c r="DPD260" s="0"/>
      <c r="DPE260" s="0"/>
      <c r="DPF260" s="0"/>
      <c r="DPG260" s="0"/>
      <c r="DPH260" s="0"/>
      <c r="DPI260" s="0"/>
      <c r="DPJ260" s="0"/>
      <c r="DPK260" s="0"/>
      <c r="DPL260" s="0"/>
      <c r="DPM260" s="0"/>
      <c r="DPN260" s="0"/>
      <c r="DPO260" s="0"/>
      <c r="DPP260" s="0"/>
      <c r="DPQ260" s="0"/>
      <c r="DPR260" s="0"/>
      <c r="DPS260" s="0"/>
      <c r="DPT260" s="0"/>
      <c r="DPU260" s="0"/>
      <c r="DPV260" s="0"/>
      <c r="DPW260" s="0"/>
      <c r="DPX260" s="0"/>
      <c r="DPY260" s="0"/>
      <c r="DPZ260" s="0"/>
      <c r="DQA260" s="0"/>
      <c r="DQB260" s="0"/>
      <c r="DQC260" s="0"/>
      <c r="DQD260" s="0"/>
      <c r="DQE260" s="0"/>
      <c r="DQF260" s="0"/>
      <c r="DQG260" s="0"/>
      <c r="DQH260" s="0"/>
      <c r="DQI260" s="0"/>
      <c r="DQJ260" s="0"/>
      <c r="DQK260" s="0"/>
      <c r="DQL260" s="0"/>
      <c r="DQM260" s="0"/>
      <c r="DQN260" s="0"/>
      <c r="DQO260" s="0"/>
      <c r="DQP260" s="0"/>
      <c r="DQQ260" s="0"/>
      <c r="DQR260" s="0"/>
      <c r="DQS260" s="0"/>
      <c r="DQT260" s="0"/>
      <c r="DQU260" s="0"/>
      <c r="DQV260" s="0"/>
      <c r="DQW260" s="0"/>
      <c r="DQX260" s="0"/>
      <c r="DQY260" s="0"/>
      <c r="DQZ260" s="0"/>
      <c r="DRA260" s="0"/>
      <c r="DRB260" s="0"/>
      <c r="DRC260" s="0"/>
      <c r="DRD260" s="0"/>
      <c r="DRE260" s="0"/>
      <c r="DRF260" s="0"/>
      <c r="DRG260" s="0"/>
      <c r="DRH260" s="0"/>
      <c r="DRI260" s="0"/>
      <c r="DRJ260" s="0"/>
      <c r="DRK260" s="0"/>
      <c r="DRL260" s="0"/>
      <c r="DRM260" s="0"/>
      <c r="DRN260" s="0"/>
      <c r="DRO260" s="0"/>
      <c r="DRP260" s="0"/>
      <c r="DRQ260" s="0"/>
      <c r="DRR260" s="0"/>
      <c r="DRS260" s="0"/>
      <c r="DRT260" s="0"/>
      <c r="DRU260" s="0"/>
      <c r="DRV260" s="0"/>
      <c r="DRW260" s="0"/>
      <c r="DRX260" s="0"/>
      <c r="DRY260" s="0"/>
      <c r="DRZ260" s="0"/>
      <c r="DSA260" s="0"/>
      <c r="DSB260" s="0"/>
      <c r="DSC260" s="0"/>
      <c r="DSD260" s="0"/>
      <c r="DSE260" s="0"/>
      <c r="DSF260" s="0"/>
      <c r="DSG260" s="0"/>
      <c r="DSH260" s="0"/>
      <c r="DSI260" s="0"/>
      <c r="DSJ260" s="0"/>
      <c r="DSK260" s="0"/>
      <c r="DSL260" s="0"/>
      <c r="DSM260" s="0"/>
      <c r="DSN260" s="0"/>
      <c r="DSO260" s="0"/>
      <c r="DSP260" s="0"/>
      <c r="DSQ260" s="0"/>
      <c r="DSR260" s="0"/>
      <c r="DSS260" s="0"/>
      <c r="DST260" s="0"/>
      <c r="DSU260" s="0"/>
      <c r="DSV260" s="0"/>
      <c r="DSW260" s="0"/>
      <c r="DSX260" s="0"/>
      <c r="DSY260" s="0"/>
      <c r="DSZ260" s="0"/>
      <c r="DTA260" s="0"/>
      <c r="DTB260" s="0"/>
      <c r="DTC260" s="0"/>
      <c r="DTD260" s="0"/>
      <c r="DTE260" s="0"/>
      <c r="DTF260" s="0"/>
      <c r="DTG260" s="0"/>
      <c r="DTH260" s="0"/>
      <c r="DTI260" s="0"/>
      <c r="DTJ260" s="0"/>
      <c r="DTK260" s="0"/>
      <c r="DTL260" s="0"/>
      <c r="DTM260" s="0"/>
      <c r="DTN260" s="0"/>
      <c r="DTO260" s="0"/>
      <c r="DTP260" s="0"/>
      <c r="DTQ260" s="0"/>
      <c r="DTR260" s="0"/>
      <c r="DTS260" s="0"/>
      <c r="DTT260" s="0"/>
      <c r="DTU260" s="0"/>
      <c r="DTV260" s="0"/>
      <c r="DTW260" s="0"/>
      <c r="DTX260" s="0"/>
      <c r="DTY260" s="0"/>
      <c r="DTZ260" s="0"/>
      <c r="DUA260" s="0"/>
      <c r="DUB260" s="0"/>
      <c r="DUC260" s="0"/>
      <c r="DUD260" s="0"/>
      <c r="DUE260" s="0"/>
      <c r="DUF260" s="0"/>
      <c r="DUG260" s="0"/>
      <c r="DUH260" s="0"/>
      <c r="DUI260" s="0"/>
      <c r="DUJ260" s="0"/>
      <c r="DUK260" s="0"/>
      <c r="DUL260" s="0"/>
      <c r="DUM260" s="0"/>
      <c r="DUN260" s="0"/>
      <c r="DUO260" s="0"/>
      <c r="DUP260" s="0"/>
      <c r="DUQ260" s="0"/>
      <c r="DUR260" s="0"/>
      <c r="DUS260" s="0"/>
      <c r="DUT260" s="0"/>
      <c r="DUU260" s="0"/>
      <c r="DUV260" s="0"/>
      <c r="DUW260" s="0"/>
      <c r="DUX260" s="0"/>
      <c r="DUY260" s="0"/>
      <c r="DUZ260" s="0"/>
      <c r="DVA260" s="0"/>
      <c r="DVB260" s="0"/>
      <c r="DVC260" s="0"/>
      <c r="DVD260" s="0"/>
      <c r="DVE260" s="0"/>
      <c r="DVF260" s="0"/>
      <c r="DVG260" s="0"/>
      <c r="DVH260" s="0"/>
      <c r="DVI260" s="0"/>
      <c r="DVJ260" s="0"/>
      <c r="DVK260" s="0"/>
      <c r="DVL260" s="0"/>
      <c r="DVM260" s="0"/>
      <c r="DVN260" s="0"/>
      <c r="DVO260" s="0"/>
      <c r="DVP260" s="0"/>
      <c r="DVQ260" s="0"/>
      <c r="DVR260" s="0"/>
      <c r="DVS260" s="0"/>
      <c r="DVT260" s="0"/>
      <c r="DVU260" s="0"/>
      <c r="DVV260" s="0"/>
      <c r="DVW260" s="0"/>
      <c r="DVX260" s="0"/>
      <c r="DVY260" s="0"/>
      <c r="DVZ260" s="0"/>
      <c r="DWA260" s="0"/>
      <c r="DWB260" s="0"/>
      <c r="DWC260" s="0"/>
      <c r="DWD260" s="0"/>
      <c r="DWE260" s="0"/>
      <c r="DWF260" s="0"/>
      <c r="DWG260" s="0"/>
      <c r="DWH260" s="0"/>
      <c r="DWI260" s="0"/>
      <c r="DWJ260" s="0"/>
      <c r="DWK260" s="0"/>
      <c r="DWL260" s="0"/>
      <c r="DWM260" s="0"/>
      <c r="DWN260" s="0"/>
      <c r="DWO260" s="0"/>
      <c r="DWP260" s="0"/>
      <c r="DWQ260" s="0"/>
      <c r="DWR260" s="0"/>
      <c r="DWS260" s="0"/>
      <c r="DWT260" s="0"/>
      <c r="DWU260" s="0"/>
      <c r="DWV260" s="0"/>
      <c r="DWW260" s="0"/>
      <c r="DWX260" s="0"/>
      <c r="DWY260" s="0"/>
      <c r="DWZ260" s="0"/>
      <c r="DXA260" s="0"/>
      <c r="DXB260" s="0"/>
      <c r="DXC260" s="0"/>
      <c r="DXD260" s="0"/>
      <c r="DXE260" s="0"/>
      <c r="DXF260" s="0"/>
      <c r="DXG260" s="0"/>
      <c r="DXH260" s="0"/>
      <c r="DXI260" s="0"/>
      <c r="DXJ260" s="0"/>
      <c r="DXK260" s="0"/>
      <c r="DXL260" s="0"/>
      <c r="DXM260" s="0"/>
      <c r="DXN260" s="0"/>
      <c r="DXO260" s="0"/>
      <c r="DXP260" s="0"/>
      <c r="DXQ260" s="0"/>
      <c r="DXR260" s="0"/>
      <c r="DXS260" s="0"/>
      <c r="DXT260" s="0"/>
      <c r="DXU260" s="0"/>
      <c r="DXV260" s="0"/>
      <c r="DXW260" s="0"/>
      <c r="DXX260" s="0"/>
      <c r="DXY260" s="0"/>
      <c r="DXZ260" s="0"/>
      <c r="DYA260" s="0"/>
      <c r="DYB260" s="0"/>
      <c r="DYC260" s="0"/>
      <c r="DYD260" s="0"/>
      <c r="DYE260" s="0"/>
      <c r="DYF260" s="0"/>
      <c r="DYG260" s="0"/>
      <c r="DYH260" s="0"/>
      <c r="DYI260" s="0"/>
      <c r="DYJ260" s="0"/>
      <c r="DYK260" s="0"/>
      <c r="DYL260" s="0"/>
      <c r="DYM260" s="0"/>
      <c r="DYN260" s="0"/>
      <c r="DYO260" s="0"/>
      <c r="DYP260" s="0"/>
      <c r="DYQ260" s="0"/>
      <c r="DYR260" s="0"/>
      <c r="DYS260" s="0"/>
      <c r="DYT260" s="0"/>
      <c r="DYU260" s="0"/>
      <c r="DYV260" s="0"/>
      <c r="DYW260" s="0"/>
      <c r="DYX260" s="0"/>
      <c r="DYY260" s="0"/>
      <c r="DYZ260" s="0"/>
      <c r="DZA260" s="0"/>
      <c r="DZB260" s="0"/>
      <c r="DZC260" s="0"/>
      <c r="DZD260" s="0"/>
      <c r="DZE260" s="0"/>
      <c r="DZF260" s="0"/>
      <c r="DZG260" s="0"/>
      <c r="DZH260" s="0"/>
      <c r="DZI260" s="0"/>
      <c r="DZJ260" s="0"/>
      <c r="DZK260" s="0"/>
      <c r="DZL260" s="0"/>
      <c r="DZM260" s="0"/>
      <c r="DZN260" s="0"/>
      <c r="DZO260" s="0"/>
      <c r="DZP260" s="0"/>
      <c r="DZQ260" s="0"/>
      <c r="DZR260" s="0"/>
      <c r="DZS260" s="0"/>
      <c r="DZT260" s="0"/>
      <c r="DZU260" s="0"/>
      <c r="DZV260" s="0"/>
      <c r="DZW260" s="0"/>
      <c r="DZX260" s="0"/>
      <c r="DZY260" s="0"/>
      <c r="DZZ260" s="0"/>
      <c r="EAA260" s="0"/>
      <c r="EAB260" s="0"/>
      <c r="EAC260" s="0"/>
      <c r="EAD260" s="0"/>
      <c r="EAE260" s="0"/>
      <c r="EAF260" s="0"/>
      <c r="EAG260" s="0"/>
      <c r="EAH260" s="0"/>
      <c r="EAI260" s="0"/>
      <c r="EAJ260" s="0"/>
      <c r="EAK260" s="0"/>
      <c r="EAL260" s="0"/>
      <c r="EAM260" s="0"/>
      <c r="EAN260" s="0"/>
      <c r="EAO260" s="0"/>
      <c r="EAP260" s="0"/>
      <c r="EAQ260" s="0"/>
      <c r="EAR260" s="0"/>
      <c r="EAS260" s="0"/>
      <c r="EAT260" s="0"/>
      <c r="EAU260" s="0"/>
      <c r="EAV260" s="0"/>
      <c r="EAW260" s="0"/>
      <c r="EAX260" s="0"/>
      <c r="EAY260" s="0"/>
      <c r="EAZ260" s="0"/>
      <c r="EBA260" s="0"/>
      <c r="EBB260" s="0"/>
      <c r="EBC260" s="0"/>
      <c r="EBD260" s="0"/>
      <c r="EBE260" s="0"/>
      <c r="EBF260" s="0"/>
      <c r="EBG260" s="0"/>
      <c r="EBH260" s="0"/>
      <c r="EBI260" s="0"/>
      <c r="EBJ260" s="0"/>
      <c r="EBK260" s="0"/>
      <c r="EBL260" s="0"/>
      <c r="EBM260" s="0"/>
      <c r="EBN260" s="0"/>
      <c r="EBO260" s="0"/>
      <c r="EBP260" s="0"/>
      <c r="EBQ260" s="0"/>
      <c r="EBR260" s="0"/>
      <c r="EBS260" s="0"/>
      <c r="EBT260" s="0"/>
      <c r="EBU260" s="0"/>
      <c r="EBV260" s="0"/>
      <c r="EBW260" s="0"/>
      <c r="EBX260" s="0"/>
      <c r="EBY260" s="0"/>
      <c r="EBZ260" s="0"/>
      <c r="ECA260" s="0"/>
      <c r="ECB260" s="0"/>
      <c r="ECC260" s="0"/>
      <c r="ECD260" s="0"/>
      <c r="ECE260" s="0"/>
      <c r="ECF260" s="0"/>
      <c r="ECG260" s="0"/>
      <c r="ECH260" s="0"/>
      <c r="ECI260" s="0"/>
      <c r="ECJ260" s="0"/>
      <c r="ECK260" s="0"/>
      <c r="ECL260" s="0"/>
      <c r="ECM260" s="0"/>
      <c r="ECN260" s="0"/>
      <c r="ECO260" s="0"/>
      <c r="ECP260" s="0"/>
      <c r="ECQ260" s="0"/>
      <c r="ECR260" s="0"/>
      <c r="ECS260" s="0"/>
      <c r="ECT260" s="0"/>
      <c r="ECU260" s="0"/>
      <c r="ECV260" s="0"/>
      <c r="ECW260" s="0"/>
      <c r="ECX260" s="0"/>
      <c r="ECY260" s="0"/>
      <c r="ECZ260" s="0"/>
      <c r="EDA260" s="0"/>
      <c r="EDB260" s="0"/>
      <c r="EDC260" s="0"/>
      <c r="EDD260" s="0"/>
      <c r="EDE260" s="0"/>
      <c r="EDF260" s="0"/>
      <c r="EDG260" s="0"/>
      <c r="EDH260" s="0"/>
      <c r="EDI260" s="0"/>
      <c r="EDJ260" s="0"/>
      <c r="EDK260" s="0"/>
      <c r="EDL260" s="0"/>
      <c r="EDM260" s="0"/>
      <c r="EDN260" s="0"/>
      <c r="EDO260" s="0"/>
      <c r="EDP260" s="0"/>
      <c r="EDQ260" s="0"/>
      <c r="EDR260" s="0"/>
      <c r="EDS260" s="0"/>
      <c r="EDT260" s="0"/>
      <c r="EDU260" s="0"/>
      <c r="EDV260" s="0"/>
      <c r="EDW260" s="0"/>
      <c r="EDX260" s="0"/>
      <c r="EDY260" s="0"/>
      <c r="EDZ260" s="0"/>
      <c r="EEA260" s="0"/>
      <c r="EEB260" s="0"/>
      <c r="EEC260" s="0"/>
      <c r="EED260" s="0"/>
      <c r="EEE260" s="0"/>
      <c r="EEF260" s="0"/>
      <c r="EEG260" s="0"/>
      <c r="EEH260" s="0"/>
      <c r="EEI260" s="0"/>
      <c r="EEJ260" s="0"/>
      <c r="EEK260" s="0"/>
      <c r="EEL260" s="0"/>
      <c r="EEM260" s="0"/>
      <c r="EEN260" s="0"/>
      <c r="EEO260" s="0"/>
      <c r="EEP260" s="0"/>
      <c r="EEQ260" s="0"/>
      <c r="EER260" s="0"/>
      <c r="EES260" s="0"/>
      <c r="EET260" s="0"/>
      <c r="EEU260" s="0"/>
      <c r="EEV260" s="0"/>
      <c r="EEW260" s="0"/>
      <c r="EEX260" s="0"/>
      <c r="EEY260" s="0"/>
      <c r="EEZ260" s="0"/>
      <c r="EFA260" s="0"/>
      <c r="EFB260" s="0"/>
      <c r="EFC260" s="0"/>
      <c r="EFD260" s="0"/>
      <c r="EFE260" s="0"/>
      <c r="EFF260" s="0"/>
      <c r="EFG260" s="0"/>
      <c r="EFH260" s="0"/>
      <c r="EFI260" s="0"/>
      <c r="EFJ260" s="0"/>
      <c r="EFK260" s="0"/>
      <c r="EFL260" s="0"/>
      <c r="EFM260" s="0"/>
      <c r="EFN260" s="0"/>
      <c r="EFO260" s="0"/>
      <c r="EFP260" s="0"/>
      <c r="EFQ260" s="0"/>
      <c r="EFR260" s="0"/>
      <c r="EFS260" s="0"/>
      <c r="EFT260" s="0"/>
      <c r="EFU260" s="0"/>
      <c r="EFV260" s="0"/>
      <c r="EFW260" s="0"/>
      <c r="EFX260" s="0"/>
      <c r="EFY260" s="0"/>
      <c r="EFZ260" s="0"/>
      <c r="EGA260" s="0"/>
      <c r="EGB260" s="0"/>
      <c r="EGC260" s="0"/>
      <c r="EGD260" s="0"/>
      <c r="EGE260" s="0"/>
      <c r="EGF260" s="0"/>
      <c r="EGG260" s="0"/>
      <c r="EGH260" s="0"/>
      <c r="EGI260" s="0"/>
      <c r="EGJ260" s="0"/>
      <c r="EGK260" s="0"/>
      <c r="EGL260" s="0"/>
      <c r="EGM260" s="0"/>
      <c r="EGN260" s="0"/>
      <c r="EGO260" s="0"/>
      <c r="EGP260" s="0"/>
      <c r="EGQ260" s="0"/>
      <c r="EGR260" s="0"/>
      <c r="EGS260" s="0"/>
      <c r="EGT260" s="0"/>
      <c r="EGU260" s="0"/>
      <c r="EGV260" s="0"/>
      <c r="EGW260" s="0"/>
      <c r="EGX260" s="0"/>
      <c r="EGY260" s="0"/>
      <c r="EGZ260" s="0"/>
      <c r="EHA260" s="0"/>
      <c r="EHB260" s="0"/>
      <c r="EHC260" s="0"/>
      <c r="EHD260" s="0"/>
      <c r="EHE260" s="0"/>
      <c r="EHF260" s="0"/>
      <c r="EHG260" s="0"/>
      <c r="EHH260" s="0"/>
      <c r="EHI260" s="0"/>
      <c r="EHJ260" s="0"/>
      <c r="EHK260" s="0"/>
      <c r="EHL260" s="0"/>
      <c r="EHM260" s="0"/>
      <c r="EHN260" s="0"/>
      <c r="EHO260" s="0"/>
      <c r="EHP260" s="0"/>
      <c r="EHQ260" s="0"/>
      <c r="EHR260" s="0"/>
      <c r="EHS260" s="0"/>
      <c r="EHT260" s="0"/>
      <c r="EHU260" s="0"/>
      <c r="EHV260" s="0"/>
      <c r="EHW260" s="0"/>
      <c r="EHX260" s="0"/>
      <c r="EHY260" s="0"/>
      <c r="EHZ260" s="0"/>
      <c r="EIA260" s="0"/>
      <c r="EIB260" s="0"/>
      <c r="EIC260" s="0"/>
      <c r="EID260" s="0"/>
      <c r="EIE260" s="0"/>
      <c r="EIF260" s="0"/>
      <c r="EIG260" s="0"/>
      <c r="EIH260" s="0"/>
      <c r="EII260" s="0"/>
      <c r="EIJ260" s="0"/>
      <c r="EIK260" s="0"/>
      <c r="EIL260" s="0"/>
      <c r="EIM260" s="0"/>
      <c r="EIN260" s="0"/>
      <c r="EIO260" s="0"/>
      <c r="EIP260" s="0"/>
      <c r="EIQ260" s="0"/>
      <c r="EIR260" s="0"/>
      <c r="EIS260" s="0"/>
      <c r="EIT260" s="0"/>
      <c r="EIU260" s="0"/>
      <c r="EIV260" s="0"/>
      <c r="EIW260" s="0"/>
      <c r="EIX260" s="0"/>
      <c r="EIY260" s="0"/>
      <c r="EIZ260" s="0"/>
      <c r="EJA260" s="0"/>
      <c r="EJB260" s="0"/>
      <c r="EJC260" s="0"/>
      <c r="EJD260" s="0"/>
      <c r="EJE260" s="0"/>
      <c r="EJF260" s="0"/>
      <c r="EJG260" s="0"/>
      <c r="EJH260" s="0"/>
      <c r="EJI260" s="0"/>
      <c r="EJJ260" s="0"/>
      <c r="EJK260" s="0"/>
      <c r="EJL260" s="0"/>
      <c r="EJM260" s="0"/>
      <c r="EJN260" s="0"/>
      <c r="EJO260" s="0"/>
      <c r="EJP260" s="0"/>
      <c r="EJQ260" s="0"/>
      <c r="EJR260" s="0"/>
      <c r="EJS260" s="0"/>
      <c r="EJT260" s="0"/>
      <c r="EJU260" s="0"/>
      <c r="EJV260" s="0"/>
      <c r="EJW260" s="0"/>
      <c r="EJX260" s="0"/>
      <c r="EJY260" s="0"/>
      <c r="EJZ260" s="0"/>
      <c r="EKA260" s="0"/>
      <c r="EKB260" s="0"/>
      <c r="EKC260" s="0"/>
      <c r="EKD260" s="0"/>
      <c r="EKE260" s="0"/>
      <c r="EKF260" s="0"/>
      <c r="EKG260" s="0"/>
      <c r="EKH260" s="0"/>
      <c r="EKI260" s="0"/>
      <c r="EKJ260" s="0"/>
      <c r="EKK260" s="0"/>
      <c r="EKL260" s="0"/>
      <c r="EKM260" s="0"/>
      <c r="EKN260" s="0"/>
      <c r="EKO260" s="0"/>
      <c r="EKP260" s="0"/>
      <c r="EKQ260" s="0"/>
      <c r="EKR260" s="0"/>
      <c r="EKS260" s="0"/>
      <c r="EKT260" s="0"/>
      <c r="EKU260" s="0"/>
      <c r="EKV260" s="0"/>
      <c r="EKW260" s="0"/>
      <c r="EKX260" s="0"/>
      <c r="EKY260" s="0"/>
      <c r="EKZ260" s="0"/>
      <c r="ELA260" s="0"/>
      <c r="ELB260" s="0"/>
      <c r="ELC260" s="0"/>
      <c r="ELD260" s="0"/>
      <c r="ELE260" s="0"/>
      <c r="ELF260" s="0"/>
      <c r="ELG260" s="0"/>
      <c r="ELH260" s="0"/>
      <c r="ELI260" s="0"/>
      <c r="ELJ260" s="0"/>
      <c r="ELK260" s="0"/>
      <c r="ELL260" s="0"/>
      <c r="ELM260" s="0"/>
      <c r="ELN260" s="0"/>
      <c r="ELO260" s="0"/>
      <c r="ELP260" s="0"/>
      <c r="ELQ260" s="0"/>
      <c r="ELR260" s="0"/>
      <c r="ELS260" s="0"/>
      <c r="ELT260" s="0"/>
      <c r="ELU260" s="0"/>
      <c r="ELV260" s="0"/>
      <c r="ELW260" s="0"/>
      <c r="ELX260" s="0"/>
      <c r="ELY260" s="0"/>
      <c r="ELZ260" s="0"/>
      <c r="EMA260" s="0"/>
      <c r="EMB260" s="0"/>
      <c r="EMC260" s="0"/>
      <c r="EMD260" s="0"/>
      <c r="EME260" s="0"/>
      <c r="EMF260" s="0"/>
      <c r="EMG260" s="0"/>
      <c r="EMH260" s="0"/>
      <c r="EMI260" s="0"/>
      <c r="EMJ260" s="0"/>
      <c r="EMK260" s="0"/>
      <c r="EML260" s="0"/>
      <c r="EMM260" s="0"/>
      <c r="EMN260" s="0"/>
      <c r="EMO260" s="0"/>
      <c r="EMP260" s="0"/>
      <c r="EMQ260" s="0"/>
      <c r="EMR260" s="0"/>
      <c r="EMS260" s="0"/>
      <c r="EMT260" s="0"/>
      <c r="EMU260" s="0"/>
      <c r="EMV260" s="0"/>
      <c r="EMW260" s="0"/>
      <c r="EMX260" s="0"/>
      <c r="EMY260" s="0"/>
      <c r="EMZ260" s="0"/>
      <c r="ENA260" s="0"/>
      <c r="ENB260" s="0"/>
      <c r="ENC260" s="0"/>
      <c r="END260" s="0"/>
      <c r="ENE260" s="0"/>
      <c r="ENF260" s="0"/>
      <c r="ENG260" s="0"/>
      <c r="ENH260" s="0"/>
      <c r="ENI260" s="0"/>
      <c r="ENJ260" s="0"/>
      <c r="ENK260" s="0"/>
      <c r="ENL260" s="0"/>
      <c r="ENM260" s="0"/>
      <c r="ENN260" s="0"/>
      <c r="ENO260" s="0"/>
      <c r="ENP260" s="0"/>
      <c r="ENQ260" s="0"/>
      <c r="ENR260" s="0"/>
      <c r="ENS260" s="0"/>
      <c r="ENT260" s="0"/>
      <c r="ENU260" s="0"/>
      <c r="ENV260" s="0"/>
      <c r="ENW260" s="0"/>
      <c r="ENX260" s="0"/>
      <c r="ENY260" s="0"/>
      <c r="ENZ260" s="0"/>
      <c r="EOA260" s="0"/>
      <c r="EOB260" s="0"/>
      <c r="EOC260" s="0"/>
      <c r="EOD260" s="0"/>
      <c r="EOE260" s="0"/>
      <c r="EOF260" s="0"/>
      <c r="EOG260" s="0"/>
      <c r="EOH260" s="0"/>
      <c r="EOI260" s="0"/>
      <c r="EOJ260" s="0"/>
      <c r="EOK260" s="0"/>
      <c r="EOL260" s="0"/>
      <c r="EOM260" s="0"/>
      <c r="EON260" s="0"/>
      <c r="EOO260" s="0"/>
      <c r="EOP260" s="0"/>
      <c r="EOQ260" s="0"/>
      <c r="EOR260" s="0"/>
      <c r="EOS260" s="0"/>
      <c r="EOT260" s="0"/>
      <c r="EOU260" s="0"/>
      <c r="EOV260" s="0"/>
      <c r="EOW260" s="0"/>
      <c r="EOX260" s="0"/>
      <c r="EOY260" s="0"/>
      <c r="EOZ260" s="0"/>
      <c r="EPA260" s="0"/>
      <c r="EPB260" s="0"/>
      <c r="EPC260" s="0"/>
      <c r="EPD260" s="0"/>
      <c r="EPE260" s="0"/>
      <c r="EPF260" s="0"/>
      <c r="EPG260" s="0"/>
      <c r="EPH260" s="0"/>
      <c r="EPI260" s="0"/>
      <c r="EPJ260" s="0"/>
      <c r="EPK260" s="0"/>
      <c r="EPL260" s="0"/>
      <c r="EPM260" s="0"/>
      <c r="EPN260" s="0"/>
      <c r="EPO260" s="0"/>
      <c r="EPP260" s="0"/>
      <c r="EPQ260" s="0"/>
      <c r="EPR260" s="0"/>
      <c r="EPS260" s="0"/>
      <c r="EPT260" s="0"/>
      <c r="EPU260" s="0"/>
      <c r="EPV260" s="0"/>
      <c r="EPW260" s="0"/>
      <c r="EPX260" s="0"/>
      <c r="EPY260" s="0"/>
      <c r="EPZ260" s="0"/>
      <c r="EQA260" s="0"/>
      <c r="EQB260" s="0"/>
      <c r="EQC260" s="0"/>
      <c r="EQD260" s="0"/>
      <c r="EQE260" s="0"/>
      <c r="EQF260" s="0"/>
      <c r="EQG260" s="0"/>
      <c r="EQH260" s="0"/>
      <c r="EQI260" s="0"/>
      <c r="EQJ260" s="0"/>
      <c r="EQK260" s="0"/>
      <c r="EQL260" s="0"/>
      <c r="EQM260" s="0"/>
      <c r="EQN260" s="0"/>
      <c r="EQO260" s="0"/>
      <c r="EQP260" s="0"/>
      <c r="EQQ260" s="0"/>
      <c r="EQR260" s="0"/>
      <c r="EQS260" s="0"/>
      <c r="EQT260" s="0"/>
      <c r="EQU260" s="0"/>
      <c r="EQV260" s="0"/>
      <c r="EQW260" s="0"/>
      <c r="EQX260" s="0"/>
      <c r="EQY260" s="0"/>
      <c r="EQZ260" s="0"/>
      <c r="ERA260" s="0"/>
      <c r="ERB260" s="0"/>
      <c r="ERC260" s="0"/>
      <c r="ERD260" s="0"/>
      <c r="ERE260" s="0"/>
      <c r="ERF260" s="0"/>
      <c r="ERG260" s="0"/>
      <c r="ERH260" s="0"/>
      <c r="ERI260" s="0"/>
      <c r="ERJ260" s="0"/>
      <c r="ERK260" s="0"/>
      <c r="ERL260" s="0"/>
      <c r="ERM260" s="0"/>
      <c r="ERN260" s="0"/>
      <c r="ERO260" s="0"/>
      <c r="ERP260" s="0"/>
      <c r="ERQ260" s="0"/>
      <c r="ERR260" s="0"/>
      <c r="ERS260" s="0"/>
      <c r="ERT260" s="0"/>
      <c r="ERU260" s="0"/>
      <c r="ERV260" s="0"/>
      <c r="ERW260" s="0"/>
      <c r="ERX260" s="0"/>
      <c r="ERY260" s="0"/>
      <c r="ERZ260" s="0"/>
      <c r="ESA260" s="0"/>
      <c r="ESB260" s="0"/>
      <c r="ESC260" s="0"/>
      <c r="ESD260" s="0"/>
      <c r="ESE260" s="0"/>
      <c r="ESF260" s="0"/>
      <c r="ESG260" s="0"/>
      <c r="ESH260" s="0"/>
      <c r="ESI260" s="0"/>
      <c r="ESJ260" s="0"/>
      <c r="ESK260" s="0"/>
      <c r="ESL260" s="0"/>
      <c r="ESM260" s="0"/>
      <c r="ESN260" s="0"/>
      <c r="ESO260" s="0"/>
      <c r="ESP260" s="0"/>
      <c r="ESQ260" s="0"/>
      <c r="ESR260" s="0"/>
      <c r="ESS260" s="0"/>
      <c r="EST260" s="0"/>
      <c r="ESU260" s="0"/>
      <c r="ESV260" s="0"/>
      <c r="ESW260" s="0"/>
      <c r="ESX260" s="0"/>
      <c r="ESY260" s="0"/>
      <c r="ESZ260" s="0"/>
      <c r="ETA260" s="0"/>
      <c r="ETB260" s="0"/>
      <c r="ETC260" s="0"/>
      <c r="ETD260" s="0"/>
      <c r="ETE260" s="0"/>
      <c r="ETF260" s="0"/>
      <c r="ETG260" s="0"/>
      <c r="ETH260" s="0"/>
      <c r="ETI260" s="0"/>
      <c r="ETJ260" s="0"/>
      <c r="ETK260" s="0"/>
      <c r="ETL260" s="0"/>
      <c r="ETM260" s="0"/>
      <c r="ETN260" s="0"/>
      <c r="ETO260" s="0"/>
      <c r="ETP260" s="0"/>
      <c r="ETQ260" s="0"/>
      <c r="ETR260" s="0"/>
      <c r="ETS260" s="0"/>
      <c r="ETT260" s="0"/>
      <c r="ETU260" s="0"/>
      <c r="ETV260" s="0"/>
      <c r="ETW260" s="0"/>
      <c r="ETX260" s="0"/>
      <c r="ETY260" s="0"/>
      <c r="ETZ260" s="0"/>
      <c r="EUA260" s="0"/>
      <c r="EUB260" s="0"/>
      <c r="EUC260" s="0"/>
      <c r="EUD260" s="0"/>
      <c r="EUE260" s="0"/>
      <c r="EUF260" s="0"/>
      <c r="EUG260" s="0"/>
      <c r="EUH260" s="0"/>
      <c r="EUI260" s="0"/>
      <c r="EUJ260" s="0"/>
      <c r="EUK260" s="0"/>
      <c r="EUL260" s="0"/>
      <c r="EUM260" s="0"/>
      <c r="EUN260" s="0"/>
      <c r="EUO260" s="0"/>
      <c r="EUP260" s="0"/>
      <c r="EUQ260" s="0"/>
      <c r="EUR260" s="0"/>
      <c r="EUS260" s="0"/>
      <c r="EUT260" s="0"/>
      <c r="EUU260" s="0"/>
      <c r="EUV260" s="0"/>
      <c r="EUW260" s="0"/>
      <c r="EUX260" s="0"/>
      <c r="EUY260" s="0"/>
      <c r="EUZ260" s="0"/>
      <c r="EVA260" s="0"/>
      <c r="EVB260" s="0"/>
      <c r="EVC260" s="0"/>
      <c r="EVD260" s="0"/>
      <c r="EVE260" s="0"/>
      <c r="EVF260" s="0"/>
      <c r="EVG260" s="0"/>
      <c r="EVH260" s="0"/>
      <c r="EVI260" s="0"/>
      <c r="EVJ260" s="0"/>
      <c r="EVK260" s="0"/>
      <c r="EVL260" s="0"/>
      <c r="EVM260" s="0"/>
      <c r="EVN260" s="0"/>
      <c r="EVO260" s="0"/>
      <c r="EVP260" s="0"/>
      <c r="EVQ260" s="0"/>
      <c r="EVR260" s="0"/>
      <c r="EVS260" s="0"/>
      <c r="EVT260" s="0"/>
      <c r="EVU260" s="0"/>
      <c r="EVV260" s="0"/>
      <c r="EVW260" s="0"/>
      <c r="EVX260" s="0"/>
      <c r="EVY260" s="0"/>
      <c r="EVZ260" s="0"/>
      <c r="EWA260" s="0"/>
      <c r="EWB260" s="0"/>
      <c r="EWC260" s="0"/>
      <c r="EWD260" s="0"/>
      <c r="EWE260" s="0"/>
      <c r="EWF260" s="0"/>
      <c r="EWG260" s="0"/>
      <c r="EWH260" s="0"/>
      <c r="EWI260" s="0"/>
      <c r="EWJ260" s="0"/>
      <c r="EWK260" s="0"/>
      <c r="EWL260" s="0"/>
      <c r="EWM260" s="0"/>
      <c r="EWN260" s="0"/>
      <c r="EWO260" s="0"/>
      <c r="EWP260" s="0"/>
      <c r="EWQ260" s="0"/>
      <c r="EWR260" s="0"/>
      <c r="EWS260" s="0"/>
      <c r="EWT260" s="0"/>
      <c r="EWU260" s="0"/>
      <c r="EWV260" s="0"/>
      <c r="EWW260" s="0"/>
      <c r="EWX260" s="0"/>
      <c r="EWY260" s="0"/>
      <c r="EWZ260" s="0"/>
      <c r="EXA260" s="0"/>
      <c r="EXB260" s="0"/>
      <c r="EXC260" s="0"/>
      <c r="EXD260" s="0"/>
      <c r="EXE260" s="0"/>
      <c r="EXF260" s="0"/>
      <c r="EXG260" s="0"/>
      <c r="EXH260" s="0"/>
      <c r="EXI260" s="0"/>
      <c r="EXJ260" s="0"/>
      <c r="EXK260" s="0"/>
      <c r="EXL260" s="0"/>
      <c r="EXM260" s="0"/>
      <c r="EXN260" s="0"/>
      <c r="EXO260" s="0"/>
      <c r="EXP260" s="0"/>
      <c r="EXQ260" s="0"/>
      <c r="EXR260" s="0"/>
      <c r="EXS260" s="0"/>
      <c r="EXT260" s="0"/>
      <c r="EXU260" s="0"/>
      <c r="EXV260" s="0"/>
      <c r="EXW260" s="0"/>
      <c r="EXX260" s="0"/>
      <c r="EXY260" s="0"/>
      <c r="EXZ260" s="0"/>
      <c r="EYA260" s="0"/>
      <c r="EYB260" s="0"/>
      <c r="EYC260" s="0"/>
      <c r="EYD260" s="0"/>
      <c r="EYE260" s="0"/>
      <c r="EYF260" s="0"/>
      <c r="EYG260" s="0"/>
      <c r="EYH260" s="0"/>
      <c r="EYI260" s="0"/>
      <c r="EYJ260" s="0"/>
      <c r="EYK260" s="0"/>
      <c r="EYL260" s="0"/>
      <c r="EYM260" s="0"/>
      <c r="EYN260" s="0"/>
      <c r="EYO260" s="0"/>
      <c r="EYP260" s="0"/>
      <c r="EYQ260" s="0"/>
      <c r="EYR260" s="0"/>
      <c r="EYS260" s="0"/>
      <c r="EYT260" s="0"/>
      <c r="EYU260" s="0"/>
      <c r="EYV260" s="0"/>
      <c r="EYW260" s="0"/>
      <c r="EYX260" s="0"/>
      <c r="EYY260" s="0"/>
      <c r="EYZ260" s="0"/>
      <c r="EZA260" s="0"/>
      <c r="EZB260" s="0"/>
      <c r="EZC260" s="0"/>
      <c r="EZD260" s="0"/>
      <c r="EZE260" s="0"/>
      <c r="EZF260" s="0"/>
      <c r="EZG260" s="0"/>
      <c r="EZH260" s="0"/>
      <c r="EZI260" s="0"/>
      <c r="EZJ260" s="0"/>
      <c r="EZK260" s="0"/>
      <c r="EZL260" s="0"/>
      <c r="EZM260" s="0"/>
      <c r="EZN260" s="0"/>
      <c r="EZO260" s="0"/>
      <c r="EZP260" s="0"/>
      <c r="EZQ260" s="0"/>
      <c r="EZR260" s="0"/>
      <c r="EZS260" s="0"/>
      <c r="EZT260" s="0"/>
      <c r="EZU260" s="0"/>
      <c r="EZV260" s="0"/>
      <c r="EZW260" s="0"/>
      <c r="EZX260" s="0"/>
      <c r="EZY260" s="0"/>
      <c r="EZZ260" s="0"/>
      <c r="FAA260" s="0"/>
      <c r="FAB260" s="0"/>
      <c r="FAC260" s="0"/>
      <c r="FAD260" s="0"/>
      <c r="FAE260" s="0"/>
      <c r="FAF260" s="0"/>
      <c r="FAG260" s="0"/>
      <c r="FAH260" s="0"/>
      <c r="FAI260" s="0"/>
      <c r="FAJ260" s="0"/>
      <c r="FAK260" s="0"/>
      <c r="FAL260" s="0"/>
      <c r="FAM260" s="0"/>
      <c r="FAN260" s="0"/>
      <c r="FAO260" s="0"/>
      <c r="FAP260" s="0"/>
      <c r="FAQ260" s="0"/>
      <c r="FAR260" s="0"/>
      <c r="FAS260" s="0"/>
      <c r="FAT260" s="0"/>
      <c r="FAU260" s="0"/>
      <c r="FAV260" s="0"/>
      <c r="FAW260" s="0"/>
      <c r="FAX260" s="0"/>
      <c r="FAY260" s="0"/>
      <c r="FAZ260" s="0"/>
      <c r="FBA260" s="0"/>
      <c r="FBB260" s="0"/>
      <c r="FBC260" s="0"/>
      <c r="FBD260" s="0"/>
      <c r="FBE260" s="0"/>
      <c r="FBF260" s="0"/>
      <c r="FBG260" s="0"/>
      <c r="FBH260" s="0"/>
      <c r="FBI260" s="0"/>
      <c r="FBJ260" s="0"/>
      <c r="FBK260" s="0"/>
      <c r="FBL260" s="0"/>
      <c r="FBM260" s="0"/>
      <c r="FBN260" s="0"/>
      <c r="FBO260" s="0"/>
      <c r="FBP260" s="0"/>
      <c r="FBQ260" s="0"/>
      <c r="FBR260" s="0"/>
      <c r="FBS260" s="0"/>
      <c r="FBT260" s="0"/>
      <c r="FBU260" s="0"/>
      <c r="FBV260" s="0"/>
      <c r="FBW260" s="0"/>
      <c r="FBX260" s="0"/>
      <c r="FBY260" s="0"/>
      <c r="FBZ260" s="0"/>
      <c r="FCA260" s="0"/>
      <c r="FCB260" s="0"/>
      <c r="FCC260" s="0"/>
      <c r="FCD260" s="0"/>
      <c r="FCE260" s="0"/>
      <c r="FCF260" s="0"/>
      <c r="FCG260" s="0"/>
      <c r="FCH260" s="0"/>
      <c r="FCI260" s="0"/>
      <c r="FCJ260" s="0"/>
      <c r="FCK260" s="0"/>
      <c r="FCL260" s="0"/>
      <c r="FCM260" s="0"/>
      <c r="FCN260" s="0"/>
      <c r="FCO260" s="0"/>
      <c r="FCP260" s="0"/>
      <c r="FCQ260" s="0"/>
      <c r="FCR260" s="0"/>
      <c r="FCS260" s="0"/>
      <c r="FCT260" s="0"/>
      <c r="FCU260" s="0"/>
      <c r="FCV260" s="0"/>
      <c r="FCW260" s="0"/>
      <c r="FCX260" s="0"/>
      <c r="FCY260" s="0"/>
      <c r="FCZ260" s="0"/>
      <c r="FDA260" s="0"/>
      <c r="FDB260" s="0"/>
      <c r="FDC260" s="0"/>
      <c r="FDD260" s="0"/>
      <c r="FDE260" s="0"/>
      <c r="FDF260" s="0"/>
      <c r="FDG260" s="0"/>
      <c r="FDH260" s="0"/>
      <c r="FDI260" s="0"/>
      <c r="FDJ260" s="0"/>
      <c r="FDK260" s="0"/>
      <c r="FDL260" s="0"/>
      <c r="FDM260" s="0"/>
      <c r="FDN260" s="0"/>
      <c r="FDO260" s="0"/>
      <c r="FDP260" s="0"/>
      <c r="FDQ260" s="0"/>
      <c r="FDR260" s="0"/>
      <c r="FDS260" s="0"/>
      <c r="FDT260" s="0"/>
      <c r="FDU260" s="0"/>
      <c r="FDV260" s="0"/>
      <c r="FDW260" s="0"/>
      <c r="FDX260" s="0"/>
      <c r="FDY260" s="0"/>
      <c r="FDZ260" s="0"/>
      <c r="FEA260" s="0"/>
      <c r="FEB260" s="0"/>
      <c r="FEC260" s="0"/>
      <c r="FED260" s="0"/>
      <c r="FEE260" s="0"/>
      <c r="FEF260" s="0"/>
      <c r="FEG260" s="0"/>
      <c r="FEH260" s="0"/>
      <c r="FEI260" s="0"/>
      <c r="FEJ260" s="0"/>
      <c r="FEK260" s="0"/>
      <c r="FEL260" s="0"/>
      <c r="FEM260" s="0"/>
      <c r="FEN260" s="0"/>
      <c r="FEO260" s="0"/>
      <c r="FEP260" s="0"/>
      <c r="FEQ260" s="0"/>
      <c r="FER260" s="0"/>
      <c r="FES260" s="0"/>
      <c r="FET260" s="0"/>
      <c r="FEU260" s="0"/>
      <c r="FEV260" s="0"/>
      <c r="FEW260" s="0"/>
      <c r="FEX260" s="0"/>
      <c r="FEY260" s="0"/>
      <c r="FEZ260" s="0"/>
      <c r="FFA260" s="0"/>
      <c r="FFB260" s="0"/>
      <c r="FFC260" s="0"/>
      <c r="FFD260" s="0"/>
      <c r="FFE260" s="0"/>
      <c r="FFF260" s="0"/>
      <c r="FFG260" s="0"/>
      <c r="FFH260" s="0"/>
      <c r="FFI260" s="0"/>
      <c r="FFJ260" s="0"/>
      <c r="FFK260" s="0"/>
      <c r="FFL260" s="0"/>
      <c r="FFM260" s="0"/>
      <c r="FFN260" s="0"/>
      <c r="FFO260" s="0"/>
      <c r="FFP260" s="0"/>
      <c r="FFQ260" s="0"/>
      <c r="FFR260" s="0"/>
      <c r="FFS260" s="0"/>
      <c r="FFT260" s="0"/>
      <c r="FFU260" s="0"/>
      <c r="FFV260" s="0"/>
      <c r="FFW260" s="0"/>
      <c r="FFX260" s="0"/>
      <c r="FFY260" s="0"/>
      <c r="FFZ260" s="0"/>
      <c r="FGA260" s="0"/>
      <c r="FGB260" s="0"/>
      <c r="FGC260" s="0"/>
      <c r="FGD260" s="0"/>
      <c r="FGE260" s="0"/>
      <c r="FGF260" s="0"/>
      <c r="FGG260" s="0"/>
      <c r="FGH260" s="0"/>
      <c r="FGI260" s="0"/>
      <c r="FGJ260" s="0"/>
      <c r="FGK260" s="0"/>
      <c r="FGL260" s="0"/>
      <c r="FGM260" s="0"/>
      <c r="FGN260" s="0"/>
      <c r="FGO260" s="0"/>
      <c r="FGP260" s="0"/>
      <c r="FGQ260" s="0"/>
      <c r="FGR260" s="0"/>
      <c r="FGS260" s="0"/>
      <c r="FGT260" s="0"/>
      <c r="FGU260" s="0"/>
      <c r="FGV260" s="0"/>
      <c r="FGW260" s="0"/>
      <c r="FGX260" s="0"/>
      <c r="FGY260" s="0"/>
      <c r="FGZ260" s="0"/>
      <c r="FHA260" s="0"/>
      <c r="FHB260" s="0"/>
      <c r="FHC260" s="0"/>
      <c r="FHD260" s="0"/>
      <c r="FHE260" s="0"/>
      <c r="FHF260" s="0"/>
      <c r="FHG260" s="0"/>
      <c r="FHH260" s="0"/>
      <c r="FHI260" s="0"/>
      <c r="FHJ260" s="0"/>
      <c r="FHK260" s="0"/>
      <c r="FHL260" s="0"/>
      <c r="FHM260" s="0"/>
      <c r="FHN260" s="0"/>
      <c r="FHO260" s="0"/>
      <c r="FHP260" s="0"/>
      <c r="FHQ260" s="0"/>
      <c r="FHR260" s="0"/>
      <c r="FHS260" s="0"/>
      <c r="FHT260" s="0"/>
      <c r="FHU260" s="0"/>
      <c r="FHV260" s="0"/>
      <c r="FHW260" s="0"/>
      <c r="FHX260" s="0"/>
      <c r="FHY260" s="0"/>
      <c r="FHZ260" s="0"/>
      <c r="FIA260" s="0"/>
      <c r="FIB260" s="0"/>
      <c r="FIC260" s="0"/>
      <c r="FID260" s="0"/>
      <c r="FIE260" s="0"/>
      <c r="FIF260" s="0"/>
      <c r="FIG260" s="0"/>
      <c r="FIH260" s="0"/>
      <c r="FII260" s="0"/>
      <c r="FIJ260" s="0"/>
      <c r="FIK260" s="0"/>
      <c r="FIL260" s="0"/>
      <c r="FIM260" s="0"/>
      <c r="FIN260" s="0"/>
      <c r="FIO260" s="0"/>
      <c r="FIP260" s="0"/>
      <c r="FIQ260" s="0"/>
      <c r="FIR260" s="0"/>
      <c r="FIS260" s="0"/>
      <c r="FIT260" s="0"/>
      <c r="FIU260" s="0"/>
      <c r="FIV260" s="0"/>
      <c r="FIW260" s="0"/>
      <c r="FIX260" s="0"/>
      <c r="FIY260" s="0"/>
      <c r="FIZ260" s="0"/>
      <c r="FJA260" s="0"/>
      <c r="FJB260" s="0"/>
      <c r="FJC260" s="0"/>
      <c r="FJD260" s="0"/>
      <c r="FJE260" s="0"/>
      <c r="FJF260" s="0"/>
      <c r="FJG260" s="0"/>
      <c r="FJH260" s="0"/>
      <c r="FJI260" s="0"/>
      <c r="FJJ260" s="0"/>
      <c r="FJK260" s="0"/>
      <c r="FJL260" s="0"/>
      <c r="FJM260" s="0"/>
      <c r="FJN260" s="0"/>
      <c r="FJO260" s="0"/>
      <c r="FJP260" s="0"/>
      <c r="FJQ260" s="0"/>
      <c r="FJR260" s="0"/>
      <c r="FJS260" s="0"/>
      <c r="FJT260" s="0"/>
      <c r="FJU260" s="0"/>
      <c r="FJV260" s="0"/>
      <c r="FJW260" s="0"/>
      <c r="FJX260" s="0"/>
      <c r="FJY260" s="0"/>
      <c r="FJZ260" s="0"/>
      <c r="FKA260" s="0"/>
      <c r="FKB260" s="0"/>
      <c r="FKC260" s="0"/>
      <c r="FKD260" s="0"/>
      <c r="FKE260" s="0"/>
      <c r="FKF260" s="0"/>
      <c r="FKG260" s="0"/>
      <c r="FKH260" s="0"/>
      <c r="FKI260" s="0"/>
      <c r="FKJ260" s="0"/>
      <c r="FKK260" s="0"/>
      <c r="FKL260" s="0"/>
      <c r="FKM260" s="0"/>
      <c r="FKN260" s="0"/>
      <c r="FKO260" s="0"/>
      <c r="FKP260" s="0"/>
      <c r="FKQ260" s="0"/>
      <c r="FKR260" s="0"/>
      <c r="FKS260" s="0"/>
      <c r="FKT260" s="0"/>
      <c r="FKU260" s="0"/>
      <c r="FKV260" s="0"/>
      <c r="FKW260" s="0"/>
      <c r="FKX260" s="0"/>
      <c r="FKY260" s="0"/>
      <c r="FKZ260" s="0"/>
      <c r="FLA260" s="0"/>
      <c r="FLB260" s="0"/>
      <c r="FLC260" s="0"/>
      <c r="FLD260" s="0"/>
      <c r="FLE260" s="0"/>
      <c r="FLF260" s="0"/>
      <c r="FLG260" s="0"/>
      <c r="FLH260" s="0"/>
      <c r="FLI260" s="0"/>
      <c r="FLJ260" s="0"/>
      <c r="FLK260" s="0"/>
      <c r="FLL260" s="0"/>
      <c r="FLM260" s="0"/>
      <c r="FLN260" s="0"/>
      <c r="FLO260" s="0"/>
      <c r="FLP260" s="0"/>
      <c r="FLQ260" s="0"/>
      <c r="FLR260" s="0"/>
      <c r="FLS260" s="0"/>
      <c r="FLT260" s="0"/>
      <c r="FLU260" s="0"/>
      <c r="FLV260" s="0"/>
      <c r="FLW260" s="0"/>
      <c r="FLX260" s="0"/>
      <c r="FLY260" s="0"/>
      <c r="FLZ260" s="0"/>
      <c r="FMA260" s="0"/>
      <c r="FMB260" s="0"/>
      <c r="FMC260" s="0"/>
      <c r="FMD260" s="0"/>
      <c r="FME260" s="0"/>
      <c r="FMF260" s="0"/>
      <c r="FMG260" s="0"/>
      <c r="FMH260" s="0"/>
      <c r="FMI260" s="0"/>
      <c r="FMJ260" s="0"/>
      <c r="FMK260" s="0"/>
      <c r="FML260" s="0"/>
      <c r="FMM260" s="0"/>
      <c r="FMN260" s="0"/>
      <c r="FMO260" s="0"/>
      <c r="FMP260" s="0"/>
      <c r="FMQ260" s="0"/>
      <c r="FMR260" s="0"/>
      <c r="FMS260" s="0"/>
      <c r="FMT260" s="0"/>
      <c r="FMU260" s="0"/>
      <c r="FMV260" s="0"/>
      <c r="FMW260" s="0"/>
      <c r="FMX260" s="0"/>
      <c r="FMY260" s="0"/>
      <c r="FMZ260" s="0"/>
      <c r="FNA260" s="0"/>
      <c r="FNB260" s="0"/>
      <c r="FNC260" s="0"/>
      <c r="FND260" s="0"/>
      <c r="FNE260" s="0"/>
      <c r="FNF260" s="0"/>
      <c r="FNG260" s="0"/>
      <c r="FNH260" s="0"/>
      <c r="FNI260" s="0"/>
      <c r="FNJ260" s="0"/>
      <c r="FNK260" s="0"/>
      <c r="FNL260" s="0"/>
      <c r="FNM260" s="0"/>
      <c r="FNN260" s="0"/>
      <c r="FNO260" s="0"/>
      <c r="FNP260" s="0"/>
      <c r="FNQ260" s="0"/>
      <c r="FNR260" s="0"/>
      <c r="FNS260" s="0"/>
      <c r="FNT260" s="0"/>
      <c r="FNU260" s="0"/>
      <c r="FNV260" s="0"/>
      <c r="FNW260" s="0"/>
      <c r="FNX260" s="0"/>
      <c r="FNY260" s="0"/>
      <c r="FNZ260" s="0"/>
      <c r="FOA260" s="0"/>
      <c r="FOB260" s="0"/>
      <c r="FOC260" s="0"/>
      <c r="FOD260" s="0"/>
      <c r="FOE260" s="0"/>
      <c r="FOF260" s="0"/>
      <c r="FOG260" s="0"/>
      <c r="FOH260" s="0"/>
      <c r="FOI260" s="0"/>
      <c r="FOJ260" s="0"/>
      <c r="FOK260" s="0"/>
      <c r="FOL260" s="0"/>
      <c r="FOM260" s="0"/>
      <c r="FON260" s="0"/>
      <c r="FOO260" s="0"/>
      <c r="FOP260" s="0"/>
      <c r="FOQ260" s="0"/>
      <c r="FOR260" s="0"/>
      <c r="FOS260" s="0"/>
      <c r="FOT260" s="0"/>
      <c r="FOU260" s="0"/>
      <c r="FOV260" s="0"/>
      <c r="FOW260" s="0"/>
      <c r="FOX260" s="0"/>
      <c r="FOY260" s="0"/>
      <c r="FOZ260" s="0"/>
      <c r="FPA260" s="0"/>
      <c r="FPB260" s="0"/>
      <c r="FPC260" s="0"/>
      <c r="FPD260" s="0"/>
      <c r="FPE260" s="0"/>
      <c r="FPF260" s="0"/>
      <c r="FPG260" s="0"/>
      <c r="FPH260" s="0"/>
      <c r="FPI260" s="0"/>
      <c r="FPJ260" s="0"/>
      <c r="FPK260" s="0"/>
      <c r="FPL260" s="0"/>
      <c r="FPM260" s="0"/>
      <c r="FPN260" s="0"/>
      <c r="FPO260" s="0"/>
      <c r="FPP260" s="0"/>
      <c r="FPQ260" s="0"/>
      <c r="FPR260" s="0"/>
      <c r="FPS260" s="0"/>
      <c r="FPT260" s="0"/>
      <c r="FPU260" s="0"/>
      <c r="FPV260" s="0"/>
      <c r="FPW260" s="0"/>
      <c r="FPX260" s="0"/>
      <c r="FPY260" s="0"/>
      <c r="FPZ260" s="0"/>
      <c r="FQA260" s="0"/>
      <c r="FQB260" s="0"/>
      <c r="FQC260" s="0"/>
      <c r="FQD260" s="0"/>
      <c r="FQE260" s="0"/>
      <c r="FQF260" s="0"/>
      <c r="FQG260" s="0"/>
      <c r="FQH260" s="0"/>
      <c r="FQI260" s="0"/>
      <c r="FQJ260" s="0"/>
      <c r="FQK260" s="0"/>
      <c r="FQL260" s="0"/>
      <c r="FQM260" s="0"/>
      <c r="FQN260" s="0"/>
      <c r="FQO260" s="0"/>
      <c r="FQP260" s="0"/>
      <c r="FQQ260" s="0"/>
      <c r="FQR260" s="0"/>
      <c r="FQS260" s="0"/>
      <c r="FQT260" s="0"/>
      <c r="FQU260" s="0"/>
      <c r="FQV260" s="0"/>
      <c r="FQW260" s="0"/>
      <c r="FQX260" s="0"/>
      <c r="FQY260" s="0"/>
      <c r="FQZ260" s="0"/>
      <c r="FRA260" s="0"/>
      <c r="FRB260" s="0"/>
      <c r="FRC260" s="0"/>
      <c r="FRD260" s="0"/>
      <c r="FRE260" s="0"/>
      <c r="FRF260" s="0"/>
      <c r="FRG260" s="0"/>
      <c r="FRH260" s="0"/>
      <c r="FRI260" s="0"/>
      <c r="FRJ260" s="0"/>
      <c r="FRK260" s="0"/>
      <c r="FRL260" s="0"/>
      <c r="FRM260" s="0"/>
      <c r="FRN260" s="0"/>
      <c r="FRO260" s="0"/>
      <c r="FRP260" s="0"/>
      <c r="FRQ260" s="0"/>
      <c r="FRR260" s="0"/>
      <c r="FRS260" s="0"/>
      <c r="FRT260" s="0"/>
      <c r="FRU260" s="0"/>
      <c r="FRV260" s="0"/>
      <c r="FRW260" s="0"/>
      <c r="FRX260" s="0"/>
      <c r="FRY260" s="0"/>
      <c r="FRZ260" s="0"/>
      <c r="FSA260" s="0"/>
      <c r="FSB260" s="0"/>
      <c r="FSC260" s="0"/>
      <c r="FSD260" s="0"/>
      <c r="FSE260" s="0"/>
      <c r="FSF260" s="0"/>
      <c r="FSG260" s="0"/>
      <c r="FSH260" s="0"/>
      <c r="FSI260" s="0"/>
      <c r="FSJ260" s="0"/>
      <c r="FSK260" s="0"/>
      <c r="FSL260" s="0"/>
      <c r="FSM260" s="0"/>
      <c r="FSN260" s="0"/>
      <c r="FSO260" s="0"/>
      <c r="FSP260" s="0"/>
      <c r="FSQ260" s="0"/>
      <c r="FSR260" s="0"/>
      <c r="FSS260" s="0"/>
      <c r="FST260" s="0"/>
      <c r="FSU260" s="0"/>
      <c r="FSV260" s="0"/>
      <c r="FSW260" s="0"/>
      <c r="FSX260" s="0"/>
      <c r="FSY260" s="0"/>
      <c r="FSZ260" s="0"/>
      <c r="FTA260" s="0"/>
      <c r="FTB260" s="0"/>
      <c r="FTC260" s="0"/>
      <c r="FTD260" s="0"/>
      <c r="FTE260" s="0"/>
      <c r="FTF260" s="0"/>
      <c r="FTG260" s="0"/>
      <c r="FTH260" s="0"/>
      <c r="FTI260" s="0"/>
      <c r="FTJ260" s="0"/>
      <c r="FTK260" s="0"/>
      <c r="FTL260" s="0"/>
      <c r="FTM260" s="0"/>
      <c r="FTN260" s="0"/>
      <c r="FTO260" s="0"/>
      <c r="FTP260" s="0"/>
      <c r="FTQ260" s="0"/>
      <c r="FTR260" s="0"/>
      <c r="FTS260" s="0"/>
      <c r="FTT260" s="0"/>
      <c r="FTU260" s="0"/>
      <c r="FTV260" s="0"/>
      <c r="FTW260" s="0"/>
      <c r="FTX260" s="0"/>
      <c r="FTY260" s="0"/>
      <c r="FTZ260" s="0"/>
      <c r="FUA260" s="0"/>
      <c r="FUB260" s="0"/>
      <c r="FUC260" s="0"/>
      <c r="FUD260" s="0"/>
      <c r="FUE260" s="0"/>
      <c r="FUF260" s="0"/>
      <c r="FUG260" s="0"/>
      <c r="FUH260" s="0"/>
      <c r="FUI260" s="0"/>
      <c r="FUJ260" s="0"/>
      <c r="FUK260" s="0"/>
      <c r="FUL260" s="0"/>
      <c r="FUM260" s="0"/>
      <c r="FUN260" s="0"/>
      <c r="FUO260" s="0"/>
      <c r="FUP260" s="0"/>
      <c r="FUQ260" s="0"/>
      <c r="FUR260" s="0"/>
      <c r="FUS260" s="0"/>
      <c r="FUT260" s="0"/>
      <c r="FUU260" s="0"/>
      <c r="FUV260" s="0"/>
      <c r="FUW260" s="0"/>
      <c r="FUX260" s="0"/>
      <c r="FUY260" s="0"/>
      <c r="FUZ260" s="0"/>
      <c r="FVA260" s="0"/>
      <c r="FVB260" s="0"/>
      <c r="FVC260" s="0"/>
      <c r="FVD260" s="0"/>
      <c r="FVE260" s="0"/>
      <c r="FVF260" s="0"/>
      <c r="FVG260" s="0"/>
      <c r="FVH260" s="0"/>
      <c r="FVI260" s="0"/>
      <c r="FVJ260" s="0"/>
      <c r="FVK260" s="0"/>
      <c r="FVL260" s="0"/>
      <c r="FVM260" s="0"/>
      <c r="FVN260" s="0"/>
      <c r="FVO260" s="0"/>
      <c r="FVP260" s="0"/>
      <c r="FVQ260" s="0"/>
      <c r="FVR260" s="0"/>
      <c r="FVS260" s="0"/>
      <c r="FVT260" s="0"/>
      <c r="FVU260" s="0"/>
      <c r="FVV260" s="0"/>
      <c r="FVW260" s="0"/>
      <c r="FVX260" s="0"/>
      <c r="FVY260" s="0"/>
      <c r="FVZ260" s="0"/>
      <c r="FWA260" s="0"/>
      <c r="FWB260" s="0"/>
      <c r="FWC260" s="0"/>
      <c r="FWD260" s="0"/>
      <c r="FWE260" s="0"/>
      <c r="FWF260" s="0"/>
      <c r="FWG260" s="0"/>
      <c r="FWH260" s="0"/>
      <c r="FWI260" s="0"/>
      <c r="FWJ260" s="0"/>
      <c r="FWK260" s="0"/>
      <c r="FWL260" s="0"/>
      <c r="FWM260" s="0"/>
      <c r="FWN260" s="0"/>
      <c r="FWO260" s="0"/>
      <c r="FWP260" s="0"/>
      <c r="FWQ260" s="0"/>
      <c r="FWR260" s="0"/>
      <c r="FWS260" s="0"/>
      <c r="FWT260" s="0"/>
      <c r="FWU260" s="0"/>
      <c r="FWV260" s="0"/>
      <c r="FWW260" s="0"/>
      <c r="FWX260" s="0"/>
      <c r="FWY260" s="0"/>
      <c r="FWZ260" s="0"/>
      <c r="FXA260" s="0"/>
      <c r="FXB260" s="0"/>
      <c r="FXC260" s="0"/>
      <c r="FXD260" s="0"/>
      <c r="FXE260" s="0"/>
      <c r="FXF260" s="0"/>
      <c r="FXG260" s="0"/>
      <c r="FXH260" s="0"/>
      <c r="FXI260" s="0"/>
      <c r="FXJ260" s="0"/>
      <c r="FXK260" s="0"/>
      <c r="FXL260" s="0"/>
      <c r="FXM260" s="0"/>
      <c r="FXN260" s="0"/>
      <c r="FXO260" s="0"/>
      <c r="FXP260" s="0"/>
      <c r="FXQ260" s="0"/>
      <c r="FXR260" s="0"/>
      <c r="FXS260" s="0"/>
      <c r="FXT260" s="0"/>
      <c r="FXU260" s="0"/>
      <c r="FXV260" s="0"/>
      <c r="FXW260" s="0"/>
      <c r="FXX260" s="0"/>
      <c r="FXY260" s="0"/>
      <c r="FXZ260" s="0"/>
      <c r="FYA260" s="0"/>
      <c r="FYB260" s="0"/>
      <c r="FYC260" s="0"/>
      <c r="FYD260" s="0"/>
      <c r="FYE260" s="0"/>
      <c r="FYF260" s="0"/>
      <c r="FYG260" s="0"/>
      <c r="FYH260" s="0"/>
      <c r="FYI260" s="0"/>
      <c r="FYJ260" s="0"/>
      <c r="FYK260" s="0"/>
      <c r="FYL260" s="0"/>
      <c r="FYM260" s="0"/>
      <c r="FYN260" s="0"/>
      <c r="FYO260" s="0"/>
      <c r="FYP260" s="0"/>
      <c r="FYQ260" s="0"/>
      <c r="FYR260" s="0"/>
      <c r="FYS260" s="0"/>
      <c r="FYT260" s="0"/>
      <c r="FYU260" s="0"/>
      <c r="FYV260" s="0"/>
      <c r="FYW260" s="0"/>
      <c r="FYX260" s="0"/>
      <c r="FYY260" s="0"/>
      <c r="FYZ260" s="0"/>
      <c r="FZA260" s="0"/>
      <c r="FZB260" s="0"/>
      <c r="FZC260" s="0"/>
      <c r="FZD260" s="0"/>
      <c r="FZE260" s="0"/>
      <c r="FZF260" s="0"/>
      <c r="FZG260" s="0"/>
      <c r="FZH260" s="0"/>
      <c r="FZI260" s="0"/>
      <c r="FZJ260" s="0"/>
      <c r="FZK260" s="0"/>
      <c r="FZL260" s="0"/>
      <c r="FZM260" s="0"/>
      <c r="FZN260" s="0"/>
      <c r="FZO260" s="0"/>
      <c r="FZP260" s="0"/>
      <c r="FZQ260" s="0"/>
      <c r="FZR260" s="0"/>
      <c r="FZS260" s="0"/>
      <c r="FZT260" s="0"/>
      <c r="FZU260" s="0"/>
      <c r="FZV260" s="0"/>
      <c r="FZW260" s="0"/>
      <c r="FZX260" s="0"/>
      <c r="FZY260" s="0"/>
      <c r="FZZ260" s="0"/>
      <c r="GAA260" s="0"/>
      <c r="GAB260" s="0"/>
      <c r="GAC260" s="0"/>
      <c r="GAD260" s="0"/>
      <c r="GAE260" s="0"/>
      <c r="GAF260" s="0"/>
      <c r="GAG260" s="0"/>
      <c r="GAH260" s="0"/>
      <c r="GAI260" s="0"/>
      <c r="GAJ260" s="0"/>
      <c r="GAK260" s="0"/>
      <c r="GAL260" s="0"/>
      <c r="GAM260" s="0"/>
      <c r="GAN260" s="0"/>
      <c r="GAO260" s="0"/>
      <c r="GAP260" s="0"/>
      <c r="GAQ260" s="0"/>
      <c r="GAR260" s="0"/>
      <c r="GAS260" s="0"/>
      <c r="GAT260" s="0"/>
      <c r="GAU260" s="0"/>
      <c r="GAV260" s="0"/>
      <c r="GAW260" s="0"/>
      <c r="GAX260" s="0"/>
      <c r="GAY260" s="0"/>
      <c r="GAZ260" s="0"/>
      <c r="GBA260" s="0"/>
      <c r="GBB260" s="0"/>
      <c r="GBC260" s="0"/>
      <c r="GBD260" s="0"/>
      <c r="GBE260" s="0"/>
      <c r="GBF260" s="0"/>
      <c r="GBG260" s="0"/>
      <c r="GBH260" s="0"/>
      <c r="GBI260" s="0"/>
      <c r="GBJ260" s="0"/>
      <c r="GBK260" s="0"/>
      <c r="GBL260" s="0"/>
      <c r="GBM260" s="0"/>
      <c r="GBN260" s="0"/>
      <c r="GBO260" s="0"/>
      <c r="GBP260" s="0"/>
      <c r="GBQ260" s="0"/>
      <c r="GBR260" s="0"/>
      <c r="GBS260" s="0"/>
      <c r="GBT260" s="0"/>
      <c r="GBU260" s="0"/>
      <c r="GBV260" s="0"/>
      <c r="GBW260" s="0"/>
      <c r="GBX260" s="0"/>
      <c r="GBY260" s="0"/>
      <c r="GBZ260" s="0"/>
      <c r="GCA260" s="0"/>
      <c r="GCB260" s="0"/>
      <c r="GCC260" s="0"/>
      <c r="GCD260" s="0"/>
      <c r="GCE260" s="0"/>
      <c r="GCF260" s="0"/>
      <c r="GCG260" s="0"/>
      <c r="GCH260" s="0"/>
      <c r="GCI260" s="0"/>
      <c r="GCJ260" s="0"/>
      <c r="GCK260" s="0"/>
      <c r="GCL260" s="0"/>
      <c r="GCM260" s="0"/>
      <c r="GCN260" s="0"/>
      <c r="GCO260" s="0"/>
      <c r="GCP260" s="0"/>
      <c r="GCQ260" s="0"/>
      <c r="GCR260" s="0"/>
      <c r="GCS260" s="0"/>
      <c r="GCT260" s="0"/>
      <c r="GCU260" s="0"/>
      <c r="GCV260" s="0"/>
      <c r="GCW260" s="0"/>
      <c r="GCX260" s="0"/>
      <c r="GCY260" s="0"/>
      <c r="GCZ260" s="0"/>
      <c r="GDA260" s="0"/>
      <c r="GDB260" s="0"/>
      <c r="GDC260" s="0"/>
      <c r="GDD260" s="0"/>
      <c r="GDE260" s="0"/>
      <c r="GDF260" s="0"/>
      <c r="GDG260" s="0"/>
      <c r="GDH260" s="0"/>
      <c r="GDI260" s="0"/>
      <c r="GDJ260" s="0"/>
      <c r="GDK260" s="0"/>
      <c r="GDL260" s="0"/>
      <c r="GDM260" s="0"/>
      <c r="GDN260" s="0"/>
      <c r="GDO260" s="0"/>
      <c r="GDP260" s="0"/>
      <c r="GDQ260" s="0"/>
      <c r="GDR260" s="0"/>
      <c r="GDS260" s="0"/>
      <c r="GDT260" s="0"/>
      <c r="GDU260" s="0"/>
      <c r="GDV260" s="0"/>
      <c r="GDW260" s="0"/>
      <c r="GDX260" s="0"/>
      <c r="GDY260" s="0"/>
      <c r="GDZ260" s="0"/>
      <c r="GEA260" s="0"/>
      <c r="GEB260" s="0"/>
      <c r="GEC260" s="0"/>
      <c r="GED260" s="0"/>
      <c r="GEE260" s="0"/>
      <c r="GEF260" s="0"/>
      <c r="GEG260" s="0"/>
      <c r="GEH260" s="0"/>
      <c r="GEI260" s="0"/>
      <c r="GEJ260" s="0"/>
      <c r="GEK260" s="0"/>
      <c r="GEL260" s="0"/>
      <c r="GEM260" s="0"/>
      <c r="GEN260" s="0"/>
      <c r="GEO260" s="0"/>
      <c r="GEP260" s="0"/>
      <c r="GEQ260" s="0"/>
      <c r="GER260" s="0"/>
      <c r="GES260" s="0"/>
      <c r="GET260" s="0"/>
      <c r="GEU260" s="0"/>
      <c r="GEV260" s="0"/>
      <c r="GEW260" s="0"/>
      <c r="GEX260" s="0"/>
      <c r="GEY260" s="0"/>
      <c r="GEZ260" s="0"/>
      <c r="GFA260" s="0"/>
      <c r="GFB260" s="0"/>
      <c r="GFC260" s="0"/>
      <c r="GFD260" s="0"/>
      <c r="GFE260" s="0"/>
      <c r="GFF260" s="0"/>
      <c r="GFG260" s="0"/>
      <c r="GFH260" s="0"/>
      <c r="GFI260" s="0"/>
      <c r="GFJ260" s="0"/>
      <c r="GFK260" s="0"/>
      <c r="GFL260" s="0"/>
      <c r="GFM260" s="0"/>
      <c r="GFN260" s="0"/>
      <c r="GFO260" s="0"/>
      <c r="GFP260" s="0"/>
      <c r="GFQ260" s="0"/>
      <c r="GFR260" s="0"/>
      <c r="GFS260" s="0"/>
      <c r="GFT260" s="0"/>
      <c r="GFU260" s="0"/>
      <c r="GFV260" s="0"/>
      <c r="GFW260" s="0"/>
      <c r="GFX260" s="0"/>
      <c r="GFY260" s="0"/>
      <c r="GFZ260" s="0"/>
      <c r="GGA260" s="0"/>
      <c r="GGB260" s="0"/>
      <c r="GGC260" s="0"/>
      <c r="GGD260" s="0"/>
      <c r="GGE260" s="0"/>
      <c r="GGF260" s="0"/>
      <c r="GGG260" s="0"/>
      <c r="GGH260" s="0"/>
      <c r="GGI260" s="0"/>
      <c r="GGJ260" s="0"/>
      <c r="GGK260" s="0"/>
      <c r="GGL260" s="0"/>
      <c r="GGM260" s="0"/>
      <c r="GGN260" s="0"/>
      <c r="GGO260" s="0"/>
      <c r="GGP260" s="0"/>
      <c r="GGQ260" s="0"/>
      <c r="GGR260" s="0"/>
      <c r="GGS260" s="0"/>
      <c r="GGT260" s="0"/>
      <c r="GGU260" s="0"/>
      <c r="GGV260" s="0"/>
      <c r="GGW260" s="0"/>
      <c r="GGX260" s="0"/>
      <c r="GGY260" s="0"/>
      <c r="GGZ260" s="0"/>
      <c r="GHA260" s="0"/>
      <c r="GHB260" s="0"/>
      <c r="GHC260" s="0"/>
      <c r="GHD260" s="0"/>
      <c r="GHE260" s="0"/>
      <c r="GHF260" s="0"/>
      <c r="GHG260" s="0"/>
      <c r="GHH260" s="0"/>
      <c r="GHI260" s="0"/>
      <c r="GHJ260" s="0"/>
      <c r="GHK260" s="0"/>
      <c r="GHL260" s="0"/>
      <c r="GHM260" s="0"/>
      <c r="GHN260" s="0"/>
      <c r="GHO260" s="0"/>
      <c r="GHP260" s="0"/>
      <c r="GHQ260" s="0"/>
      <c r="GHR260" s="0"/>
      <c r="GHS260" s="0"/>
      <c r="GHT260" s="0"/>
      <c r="GHU260" s="0"/>
      <c r="GHV260" s="0"/>
      <c r="GHW260" s="0"/>
      <c r="GHX260" s="0"/>
      <c r="GHY260" s="0"/>
      <c r="GHZ260" s="0"/>
      <c r="GIA260" s="0"/>
      <c r="GIB260" s="0"/>
      <c r="GIC260" s="0"/>
      <c r="GID260" s="0"/>
      <c r="GIE260" s="0"/>
      <c r="GIF260" s="0"/>
      <c r="GIG260" s="0"/>
      <c r="GIH260" s="0"/>
      <c r="GII260" s="0"/>
      <c r="GIJ260" s="0"/>
      <c r="GIK260" s="0"/>
      <c r="GIL260" s="0"/>
      <c r="GIM260" s="0"/>
      <c r="GIN260" s="0"/>
      <c r="GIO260" s="0"/>
      <c r="GIP260" s="0"/>
      <c r="GIQ260" s="0"/>
      <c r="GIR260" s="0"/>
      <c r="GIS260" s="0"/>
      <c r="GIT260" s="0"/>
      <c r="GIU260" s="0"/>
      <c r="GIV260" s="0"/>
      <c r="GIW260" s="0"/>
      <c r="GIX260" s="0"/>
      <c r="GIY260" s="0"/>
      <c r="GIZ260" s="0"/>
      <c r="GJA260" s="0"/>
      <c r="GJB260" s="0"/>
      <c r="GJC260" s="0"/>
      <c r="GJD260" s="0"/>
      <c r="GJE260" s="0"/>
      <c r="GJF260" s="0"/>
      <c r="GJG260" s="0"/>
      <c r="GJH260" s="0"/>
      <c r="GJI260" s="0"/>
      <c r="GJJ260" s="0"/>
      <c r="GJK260" s="0"/>
      <c r="GJL260" s="0"/>
      <c r="GJM260" s="0"/>
      <c r="GJN260" s="0"/>
      <c r="GJO260" s="0"/>
      <c r="GJP260" s="0"/>
      <c r="GJQ260" s="0"/>
      <c r="GJR260" s="0"/>
      <c r="GJS260" s="0"/>
      <c r="GJT260" s="0"/>
      <c r="GJU260" s="0"/>
      <c r="GJV260" s="0"/>
      <c r="GJW260" s="0"/>
      <c r="GJX260" s="0"/>
      <c r="GJY260" s="0"/>
      <c r="GJZ260" s="0"/>
      <c r="GKA260" s="0"/>
      <c r="GKB260" s="0"/>
      <c r="GKC260" s="0"/>
      <c r="GKD260" s="0"/>
      <c r="GKE260" s="0"/>
      <c r="GKF260" s="0"/>
      <c r="GKG260" s="0"/>
      <c r="GKH260" s="0"/>
      <c r="GKI260" s="0"/>
      <c r="GKJ260" s="0"/>
      <c r="GKK260" s="0"/>
      <c r="GKL260" s="0"/>
      <c r="GKM260" s="0"/>
      <c r="GKN260" s="0"/>
      <c r="GKO260" s="0"/>
      <c r="GKP260" s="0"/>
      <c r="GKQ260" s="0"/>
      <c r="GKR260" s="0"/>
      <c r="GKS260" s="0"/>
      <c r="GKT260" s="0"/>
      <c r="GKU260" s="0"/>
      <c r="GKV260" s="0"/>
      <c r="GKW260" s="0"/>
      <c r="GKX260" s="0"/>
      <c r="GKY260" s="0"/>
      <c r="GKZ260" s="0"/>
      <c r="GLA260" s="0"/>
      <c r="GLB260" s="0"/>
      <c r="GLC260" s="0"/>
      <c r="GLD260" s="0"/>
      <c r="GLE260" s="0"/>
      <c r="GLF260" s="0"/>
      <c r="GLG260" s="0"/>
      <c r="GLH260" s="0"/>
      <c r="GLI260" s="0"/>
      <c r="GLJ260" s="0"/>
      <c r="GLK260" s="0"/>
      <c r="GLL260" s="0"/>
      <c r="GLM260" s="0"/>
      <c r="GLN260" s="0"/>
      <c r="GLO260" s="0"/>
      <c r="GLP260" s="0"/>
      <c r="GLQ260" s="0"/>
      <c r="GLR260" s="0"/>
      <c r="GLS260" s="0"/>
      <c r="GLT260" s="0"/>
      <c r="GLU260" s="0"/>
      <c r="GLV260" s="0"/>
      <c r="GLW260" s="0"/>
      <c r="GLX260" s="0"/>
      <c r="GLY260" s="0"/>
      <c r="GLZ260" s="0"/>
      <c r="GMA260" s="0"/>
      <c r="GMB260" s="0"/>
      <c r="GMC260" s="0"/>
      <c r="GMD260" s="0"/>
      <c r="GME260" s="0"/>
      <c r="GMF260" s="0"/>
      <c r="GMG260" s="0"/>
      <c r="GMH260" s="0"/>
      <c r="GMI260" s="0"/>
      <c r="GMJ260" s="0"/>
      <c r="GMK260" s="0"/>
      <c r="GML260" s="0"/>
      <c r="GMM260" s="0"/>
      <c r="GMN260" s="0"/>
      <c r="GMO260" s="0"/>
      <c r="GMP260" s="0"/>
      <c r="GMQ260" s="0"/>
      <c r="GMR260" s="0"/>
      <c r="GMS260" s="0"/>
      <c r="GMT260" s="0"/>
      <c r="GMU260" s="0"/>
      <c r="GMV260" s="0"/>
      <c r="GMW260" s="0"/>
      <c r="GMX260" s="0"/>
      <c r="GMY260" s="0"/>
      <c r="GMZ260" s="0"/>
      <c r="GNA260" s="0"/>
      <c r="GNB260" s="0"/>
      <c r="GNC260" s="0"/>
      <c r="GND260" s="0"/>
      <c r="GNE260" s="0"/>
      <c r="GNF260" s="0"/>
      <c r="GNG260" s="0"/>
      <c r="GNH260" s="0"/>
      <c r="GNI260" s="0"/>
      <c r="GNJ260" s="0"/>
      <c r="GNK260" s="0"/>
      <c r="GNL260" s="0"/>
      <c r="GNM260" s="0"/>
      <c r="GNN260" s="0"/>
      <c r="GNO260" s="0"/>
      <c r="GNP260" s="0"/>
      <c r="GNQ260" s="0"/>
      <c r="GNR260" s="0"/>
      <c r="GNS260" s="0"/>
      <c r="GNT260" s="0"/>
      <c r="GNU260" s="0"/>
      <c r="GNV260" s="0"/>
      <c r="GNW260" s="0"/>
      <c r="GNX260" s="0"/>
      <c r="GNY260" s="0"/>
      <c r="GNZ260" s="0"/>
      <c r="GOA260" s="0"/>
      <c r="GOB260" s="0"/>
      <c r="GOC260" s="0"/>
      <c r="GOD260" s="0"/>
      <c r="GOE260" s="0"/>
      <c r="GOF260" s="0"/>
      <c r="GOG260" s="0"/>
      <c r="GOH260" s="0"/>
      <c r="GOI260" s="0"/>
      <c r="GOJ260" s="0"/>
      <c r="GOK260" s="0"/>
      <c r="GOL260" s="0"/>
      <c r="GOM260" s="0"/>
      <c r="GON260" s="0"/>
      <c r="GOO260" s="0"/>
      <c r="GOP260" s="0"/>
      <c r="GOQ260" s="0"/>
      <c r="GOR260" s="0"/>
      <c r="GOS260" s="0"/>
      <c r="GOT260" s="0"/>
      <c r="GOU260" s="0"/>
      <c r="GOV260" s="0"/>
      <c r="GOW260" s="0"/>
      <c r="GOX260" s="0"/>
      <c r="GOY260" s="0"/>
      <c r="GOZ260" s="0"/>
      <c r="GPA260" s="0"/>
      <c r="GPB260" s="0"/>
      <c r="GPC260" s="0"/>
      <c r="GPD260" s="0"/>
      <c r="GPE260" s="0"/>
      <c r="GPF260" s="0"/>
      <c r="GPG260" s="0"/>
      <c r="GPH260" s="0"/>
      <c r="GPI260" s="0"/>
      <c r="GPJ260" s="0"/>
      <c r="GPK260" s="0"/>
      <c r="GPL260" s="0"/>
      <c r="GPM260" s="0"/>
      <c r="GPN260" s="0"/>
      <c r="GPO260" s="0"/>
      <c r="GPP260" s="0"/>
      <c r="GPQ260" s="0"/>
      <c r="GPR260" s="0"/>
      <c r="GPS260" s="0"/>
      <c r="GPT260" s="0"/>
      <c r="GPU260" s="0"/>
      <c r="GPV260" s="0"/>
      <c r="GPW260" s="0"/>
      <c r="GPX260" s="0"/>
      <c r="GPY260" s="0"/>
      <c r="GPZ260" s="0"/>
      <c r="GQA260" s="0"/>
      <c r="GQB260" s="0"/>
      <c r="GQC260" s="0"/>
      <c r="GQD260" s="0"/>
      <c r="GQE260" s="0"/>
      <c r="GQF260" s="0"/>
      <c r="GQG260" s="0"/>
      <c r="GQH260" s="0"/>
      <c r="GQI260" s="0"/>
      <c r="GQJ260" s="0"/>
      <c r="GQK260" s="0"/>
      <c r="GQL260" s="0"/>
      <c r="GQM260" s="0"/>
      <c r="GQN260" s="0"/>
      <c r="GQO260" s="0"/>
      <c r="GQP260" s="0"/>
      <c r="GQQ260" s="0"/>
      <c r="GQR260" s="0"/>
      <c r="GQS260" s="0"/>
      <c r="GQT260" s="0"/>
      <c r="GQU260" s="0"/>
      <c r="GQV260" s="0"/>
      <c r="GQW260" s="0"/>
      <c r="GQX260" s="0"/>
      <c r="GQY260" s="0"/>
      <c r="GQZ260" s="0"/>
      <c r="GRA260" s="0"/>
      <c r="GRB260" s="0"/>
      <c r="GRC260" s="0"/>
      <c r="GRD260" s="0"/>
      <c r="GRE260" s="0"/>
      <c r="GRF260" s="0"/>
      <c r="GRG260" s="0"/>
      <c r="GRH260" s="0"/>
      <c r="GRI260" s="0"/>
      <c r="GRJ260" s="0"/>
      <c r="GRK260" s="0"/>
      <c r="GRL260" s="0"/>
      <c r="GRM260" s="0"/>
      <c r="GRN260" s="0"/>
      <c r="GRO260" s="0"/>
      <c r="GRP260" s="0"/>
      <c r="GRQ260" s="0"/>
      <c r="GRR260" s="0"/>
      <c r="GRS260" s="0"/>
      <c r="GRT260" s="0"/>
      <c r="GRU260" s="0"/>
      <c r="GRV260" s="0"/>
      <c r="GRW260" s="0"/>
      <c r="GRX260" s="0"/>
      <c r="GRY260" s="0"/>
      <c r="GRZ260" s="0"/>
      <c r="GSA260" s="0"/>
      <c r="GSB260" s="0"/>
      <c r="GSC260" s="0"/>
      <c r="GSD260" s="0"/>
      <c r="GSE260" s="0"/>
      <c r="GSF260" s="0"/>
      <c r="GSG260" s="0"/>
      <c r="GSH260" s="0"/>
      <c r="GSI260" s="0"/>
      <c r="GSJ260" s="0"/>
      <c r="GSK260" s="0"/>
      <c r="GSL260" s="0"/>
      <c r="GSM260" s="0"/>
      <c r="GSN260" s="0"/>
      <c r="GSO260" s="0"/>
      <c r="GSP260" s="0"/>
      <c r="GSQ260" s="0"/>
      <c r="GSR260" s="0"/>
      <c r="GSS260" s="0"/>
      <c r="GST260" s="0"/>
      <c r="GSU260" s="0"/>
      <c r="GSV260" s="0"/>
      <c r="GSW260" s="0"/>
      <c r="GSX260" s="0"/>
      <c r="GSY260" s="0"/>
      <c r="GSZ260" s="0"/>
      <c r="GTA260" s="0"/>
      <c r="GTB260" s="0"/>
      <c r="GTC260" s="0"/>
      <c r="GTD260" s="0"/>
      <c r="GTE260" s="0"/>
      <c r="GTF260" s="0"/>
      <c r="GTG260" s="0"/>
      <c r="GTH260" s="0"/>
      <c r="GTI260" s="0"/>
      <c r="GTJ260" s="0"/>
      <c r="GTK260" s="0"/>
      <c r="GTL260" s="0"/>
      <c r="GTM260" s="0"/>
      <c r="GTN260" s="0"/>
      <c r="GTO260" s="0"/>
      <c r="GTP260" s="0"/>
      <c r="GTQ260" s="0"/>
      <c r="GTR260" s="0"/>
      <c r="GTS260" s="0"/>
      <c r="GTT260" s="0"/>
      <c r="GTU260" s="0"/>
      <c r="GTV260" s="0"/>
      <c r="GTW260" s="0"/>
      <c r="GTX260" s="0"/>
      <c r="GTY260" s="0"/>
      <c r="GTZ260" s="0"/>
      <c r="GUA260" s="0"/>
      <c r="GUB260" s="0"/>
      <c r="GUC260" s="0"/>
      <c r="GUD260" s="0"/>
      <c r="GUE260" s="0"/>
      <c r="GUF260" s="0"/>
      <c r="GUG260" s="0"/>
      <c r="GUH260" s="0"/>
      <c r="GUI260" s="0"/>
      <c r="GUJ260" s="0"/>
      <c r="GUK260" s="0"/>
      <c r="GUL260" s="0"/>
      <c r="GUM260" s="0"/>
      <c r="GUN260" s="0"/>
      <c r="GUO260" s="0"/>
      <c r="GUP260" s="0"/>
      <c r="GUQ260" s="0"/>
      <c r="GUR260" s="0"/>
      <c r="GUS260" s="0"/>
      <c r="GUT260" s="0"/>
      <c r="GUU260" s="0"/>
      <c r="GUV260" s="0"/>
      <c r="GUW260" s="0"/>
      <c r="GUX260" s="0"/>
      <c r="GUY260" s="0"/>
      <c r="GUZ260" s="0"/>
      <c r="GVA260" s="0"/>
      <c r="GVB260" s="0"/>
      <c r="GVC260" s="0"/>
      <c r="GVD260" s="0"/>
      <c r="GVE260" s="0"/>
      <c r="GVF260" s="0"/>
      <c r="GVG260" s="0"/>
      <c r="GVH260" s="0"/>
      <c r="GVI260" s="0"/>
      <c r="GVJ260" s="0"/>
      <c r="GVK260" s="0"/>
      <c r="GVL260" s="0"/>
      <c r="GVM260" s="0"/>
      <c r="GVN260" s="0"/>
      <c r="GVO260" s="0"/>
      <c r="GVP260" s="0"/>
      <c r="GVQ260" s="0"/>
      <c r="GVR260" s="0"/>
      <c r="GVS260" s="0"/>
      <c r="GVT260" s="0"/>
      <c r="GVU260" s="0"/>
      <c r="GVV260" s="0"/>
      <c r="GVW260" s="0"/>
      <c r="GVX260" s="0"/>
      <c r="GVY260" s="0"/>
      <c r="GVZ260" s="0"/>
      <c r="GWA260" s="0"/>
      <c r="GWB260" s="0"/>
      <c r="GWC260" s="0"/>
      <c r="GWD260" s="0"/>
      <c r="GWE260" s="0"/>
      <c r="GWF260" s="0"/>
      <c r="GWG260" s="0"/>
      <c r="GWH260" s="0"/>
      <c r="GWI260" s="0"/>
      <c r="GWJ260" s="0"/>
      <c r="GWK260" s="0"/>
      <c r="GWL260" s="0"/>
      <c r="GWM260" s="0"/>
      <c r="GWN260" s="0"/>
      <c r="GWO260" s="0"/>
      <c r="GWP260" s="0"/>
      <c r="GWQ260" s="0"/>
      <c r="GWR260" s="0"/>
      <c r="GWS260" s="0"/>
      <c r="GWT260" s="0"/>
      <c r="GWU260" s="0"/>
      <c r="GWV260" s="0"/>
      <c r="GWW260" s="0"/>
      <c r="GWX260" s="0"/>
      <c r="GWY260" s="0"/>
      <c r="GWZ260" s="0"/>
      <c r="GXA260" s="0"/>
      <c r="GXB260" s="0"/>
      <c r="GXC260" s="0"/>
      <c r="GXD260" s="0"/>
      <c r="GXE260" s="0"/>
      <c r="GXF260" s="0"/>
      <c r="GXG260" s="0"/>
      <c r="GXH260" s="0"/>
      <c r="GXI260" s="0"/>
      <c r="GXJ260" s="0"/>
      <c r="GXK260" s="0"/>
      <c r="GXL260" s="0"/>
      <c r="GXM260" s="0"/>
      <c r="GXN260" s="0"/>
      <c r="GXO260" s="0"/>
      <c r="GXP260" s="0"/>
      <c r="GXQ260" s="0"/>
      <c r="GXR260" s="0"/>
      <c r="GXS260" s="0"/>
      <c r="GXT260" s="0"/>
      <c r="GXU260" s="0"/>
      <c r="GXV260" s="0"/>
      <c r="GXW260" s="0"/>
      <c r="GXX260" s="0"/>
      <c r="GXY260" s="0"/>
      <c r="GXZ260" s="0"/>
      <c r="GYA260" s="0"/>
      <c r="GYB260" s="0"/>
      <c r="GYC260" s="0"/>
      <c r="GYD260" s="0"/>
      <c r="GYE260" s="0"/>
      <c r="GYF260" s="0"/>
      <c r="GYG260" s="0"/>
      <c r="GYH260" s="0"/>
      <c r="GYI260" s="0"/>
      <c r="GYJ260" s="0"/>
      <c r="GYK260" s="0"/>
      <c r="GYL260" s="0"/>
      <c r="GYM260" s="0"/>
      <c r="GYN260" s="0"/>
      <c r="GYO260" s="0"/>
      <c r="GYP260" s="0"/>
      <c r="GYQ260" s="0"/>
      <c r="GYR260" s="0"/>
      <c r="GYS260" s="0"/>
      <c r="GYT260" s="0"/>
      <c r="GYU260" s="0"/>
      <c r="GYV260" s="0"/>
      <c r="GYW260" s="0"/>
      <c r="GYX260" s="0"/>
      <c r="GYY260" s="0"/>
      <c r="GYZ260" s="0"/>
      <c r="GZA260" s="0"/>
      <c r="GZB260" s="0"/>
      <c r="GZC260" s="0"/>
      <c r="GZD260" s="0"/>
      <c r="GZE260" s="0"/>
      <c r="GZF260" s="0"/>
      <c r="GZG260" s="0"/>
      <c r="GZH260" s="0"/>
      <c r="GZI260" s="0"/>
      <c r="GZJ260" s="0"/>
      <c r="GZK260" s="0"/>
      <c r="GZL260" s="0"/>
      <c r="GZM260" s="0"/>
      <c r="GZN260" s="0"/>
      <c r="GZO260" s="0"/>
      <c r="GZP260" s="0"/>
      <c r="GZQ260" s="0"/>
      <c r="GZR260" s="0"/>
      <c r="GZS260" s="0"/>
      <c r="GZT260" s="0"/>
      <c r="GZU260" s="0"/>
      <c r="GZV260" s="0"/>
      <c r="GZW260" s="0"/>
      <c r="GZX260" s="0"/>
      <c r="GZY260" s="0"/>
      <c r="GZZ260" s="0"/>
      <c r="HAA260" s="0"/>
      <c r="HAB260" s="0"/>
      <c r="HAC260" s="0"/>
      <c r="HAD260" s="0"/>
      <c r="HAE260" s="0"/>
      <c r="HAF260" s="0"/>
      <c r="HAG260" s="0"/>
      <c r="HAH260" s="0"/>
      <c r="HAI260" s="0"/>
      <c r="HAJ260" s="0"/>
      <c r="HAK260" s="0"/>
      <c r="HAL260" s="0"/>
      <c r="HAM260" s="0"/>
      <c r="HAN260" s="0"/>
      <c r="HAO260" s="0"/>
      <c r="HAP260" s="0"/>
      <c r="HAQ260" s="0"/>
      <c r="HAR260" s="0"/>
      <c r="HAS260" s="0"/>
      <c r="HAT260" s="0"/>
      <c r="HAU260" s="0"/>
      <c r="HAV260" s="0"/>
      <c r="HAW260" s="0"/>
      <c r="HAX260" s="0"/>
      <c r="HAY260" s="0"/>
      <c r="HAZ260" s="0"/>
      <c r="HBA260" s="0"/>
      <c r="HBB260" s="0"/>
      <c r="HBC260" s="0"/>
      <c r="HBD260" s="0"/>
      <c r="HBE260" s="0"/>
      <c r="HBF260" s="0"/>
      <c r="HBG260" s="0"/>
      <c r="HBH260" s="0"/>
      <c r="HBI260" s="0"/>
      <c r="HBJ260" s="0"/>
      <c r="HBK260" s="0"/>
      <c r="HBL260" s="0"/>
      <c r="HBM260" s="0"/>
      <c r="HBN260" s="0"/>
      <c r="HBO260" s="0"/>
      <c r="HBP260" s="0"/>
      <c r="HBQ260" s="0"/>
      <c r="HBR260" s="0"/>
      <c r="HBS260" s="0"/>
      <c r="HBT260" s="0"/>
      <c r="HBU260" s="0"/>
      <c r="HBV260" s="0"/>
      <c r="HBW260" s="0"/>
      <c r="HBX260" s="0"/>
      <c r="HBY260" s="0"/>
      <c r="HBZ260" s="0"/>
      <c r="HCA260" s="0"/>
      <c r="HCB260" s="0"/>
      <c r="HCC260" s="0"/>
      <c r="HCD260" s="0"/>
      <c r="HCE260" s="0"/>
      <c r="HCF260" s="0"/>
      <c r="HCG260" s="0"/>
      <c r="HCH260" s="0"/>
      <c r="HCI260" s="0"/>
      <c r="HCJ260" s="0"/>
      <c r="HCK260" s="0"/>
      <c r="HCL260" s="0"/>
      <c r="HCM260" s="0"/>
      <c r="HCN260" s="0"/>
      <c r="HCO260" s="0"/>
      <c r="HCP260" s="0"/>
      <c r="HCQ260" s="0"/>
      <c r="HCR260" s="0"/>
      <c r="HCS260" s="0"/>
      <c r="HCT260" s="0"/>
      <c r="HCU260" s="0"/>
      <c r="HCV260" s="0"/>
      <c r="HCW260" s="0"/>
      <c r="HCX260" s="0"/>
      <c r="HCY260" s="0"/>
      <c r="HCZ260" s="0"/>
      <c r="HDA260" s="0"/>
      <c r="HDB260" s="0"/>
      <c r="HDC260" s="0"/>
      <c r="HDD260" s="0"/>
      <c r="HDE260" s="0"/>
      <c r="HDF260" s="0"/>
      <c r="HDG260" s="0"/>
      <c r="HDH260" s="0"/>
      <c r="HDI260" s="0"/>
      <c r="HDJ260" s="0"/>
      <c r="HDK260" s="0"/>
      <c r="HDL260" s="0"/>
      <c r="HDM260" s="0"/>
      <c r="HDN260" s="0"/>
      <c r="HDO260" s="0"/>
      <c r="HDP260" s="0"/>
      <c r="HDQ260" s="0"/>
      <c r="HDR260" s="0"/>
      <c r="HDS260" s="0"/>
      <c r="HDT260" s="0"/>
      <c r="HDU260" s="0"/>
      <c r="HDV260" s="0"/>
      <c r="HDW260" s="0"/>
      <c r="HDX260" s="0"/>
      <c r="HDY260" s="0"/>
      <c r="HDZ260" s="0"/>
      <c r="HEA260" s="0"/>
      <c r="HEB260" s="0"/>
      <c r="HEC260" s="0"/>
      <c r="HED260" s="0"/>
      <c r="HEE260" s="0"/>
      <c r="HEF260" s="0"/>
      <c r="HEG260" s="0"/>
      <c r="HEH260" s="0"/>
      <c r="HEI260" s="0"/>
      <c r="HEJ260" s="0"/>
      <c r="HEK260" s="0"/>
      <c r="HEL260" s="0"/>
      <c r="HEM260" s="0"/>
      <c r="HEN260" s="0"/>
      <c r="HEO260" s="0"/>
      <c r="HEP260" s="0"/>
      <c r="HEQ260" s="0"/>
      <c r="HER260" s="0"/>
      <c r="HES260" s="0"/>
      <c r="HET260" s="0"/>
      <c r="HEU260" s="0"/>
      <c r="HEV260" s="0"/>
      <c r="HEW260" s="0"/>
      <c r="HEX260" s="0"/>
      <c r="HEY260" s="0"/>
      <c r="HEZ260" s="0"/>
      <c r="HFA260" s="0"/>
      <c r="HFB260" s="0"/>
      <c r="HFC260" s="0"/>
      <c r="HFD260" s="0"/>
      <c r="HFE260" s="0"/>
      <c r="HFF260" s="0"/>
      <c r="HFG260" s="0"/>
      <c r="HFH260" s="0"/>
      <c r="HFI260" s="0"/>
      <c r="HFJ260" s="0"/>
      <c r="HFK260" s="0"/>
      <c r="HFL260" s="0"/>
      <c r="HFM260" s="0"/>
      <c r="HFN260" s="0"/>
      <c r="HFO260" s="0"/>
      <c r="HFP260" s="0"/>
      <c r="HFQ260" s="0"/>
      <c r="HFR260" s="0"/>
      <c r="HFS260" s="0"/>
      <c r="HFT260" s="0"/>
      <c r="HFU260" s="0"/>
      <c r="HFV260" s="0"/>
      <c r="HFW260" s="0"/>
      <c r="HFX260" s="0"/>
      <c r="HFY260" s="0"/>
      <c r="HFZ260" s="0"/>
      <c r="HGA260" s="0"/>
      <c r="HGB260" s="0"/>
      <c r="HGC260" s="0"/>
      <c r="HGD260" s="0"/>
      <c r="HGE260" s="0"/>
      <c r="HGF260" s="0"/>
      <c r="HGG260" s="0"/>
      <c r="HGH260" s="0"/>
      <c r="HGI260" s="0"/>
      <c r="HGJ260" s="0"/>
      <c r="HGK260" s="0"/>
      <c r="HGL260" s="0"/>
      <c r="HGM260" s="0"/>
      <c r="HGN260" s="0"/>
      <c r="HGO260" s="0"/>
      <c r="HGP260" s="0"/>
      <c r="HGQ260" s="0"/>
      <c r="HGR260" s="0"/>
      <c r="HGS260" s="0"/>
      <c r="HGT260" s="0"/>
      <c r="HGU260" s="0"/>
      <c r="HGV260" s="0"/>
      <c r="HGW260" s="0"/>
      <c r="HGX260" s="0"/>
      <c r="HGY260" s="0"/>
      <c r="HGZ260" s="0"/>
      <c r="HHA260" s="0"/>
      <c r="HHB260" s="0"/>
      <c r="HHC260" s="0"/>
      <c r="HHD260" s="0"/>
      <c r="HHE260" s="0"/>
      <c r="HHF260" s="0"/>
      <c r="HHG260" s="0"/>
      <c r="HHH260" s="0"/>
      <c r="HHI260" s="0"/>
      <c r="HHJ260" s="0"/>
      <c r="HHK260" s="0"/>
      <c r="HHL260" s="0"/>
      <c r="HHM260" s="0"/>
      <c r="HHN260" s="0"/>
      <c r="HHO260" s="0"/>
      <c r="HHP260" s="0"/>
      <c r="HHQ260" s="0"/>
      <c r="HHR260" s="0"/>
      <c r="HHS260" s="0"/>
      <c r="HHT260" s="0"/>
      <c r="HHU260" s="0"/>
      <c r="HHV260" s="0"/>
      <c r="HHW260" s="0"/>
      <c r="HHX260" s="0"/>
      <c r="HHY260" s="0"/>
      <c r="HHZ260" s="0"/>
      <c r="HIA260" s="0"/>
      <c r="HIB260" s="0"/>
      <c r="HIC260" s="0"/>
      <c r="HID260" s="0"/>
      <c r="HIE260" s="0"/>
      <c r="HIF260" s="0"/>
      <c r="HIG260" s="0"/>
      <c r="HIH260" s="0"/>
      <c r="HII260" s="0"/>
      <c r="HIJ260" s="0"/>
      <c r="HIK260" s="0"/>
      <c r="HIL260" s="0"/>
      <c r="HIM260" s="0"/>
      <c r="HIN260" s="0"/>
      <c r="HIO260" s="0"/>
      <c r="HIP260" s="0"/>
      <c r="HIQ260" s="0"/>
      <c r="HIR260" s="0"/>
      <c r="HIS260" s="0"/>
      <c r="HIT260" s="0"/>
      <c r="HIU260" s="0"/>
      <c r="HIV260" s="0"/>
      <c r="HIW260" s="0"/>
      <c r="HIX260" s="0"/>
      <c r="HIY260" s="0"/>
      <c r="HIZ260" s="0"/>
      <c r="HJA260" s="0"/>
      <c r="HJB260" s="0"/>
      <c r="HJC260" s="0"/>
      <c r="HJD260" s="0"/>
      <c r="HJE260" s="0"/>
      <c r="HJF260" s="0"/>
      <c r="HJG260" s="0"/>
      <c r="HJH260" s="0"/>
      <c r="HJI260" s="0"/>
      <c r="HJJ260" s="0"/>
      <c r="HJK260" s="0"/>
      <c r="HJL260" s="0"/>
      <c r="HJM260" s="0"/>
      <c r="HJN260" s="0"/>
      <c r="HJO260" s="0"/>
      <c r="HJP260" s="0"/>
      <c r="HJQ260" s="0"/>
      <c r="HJR260" s="0"/>
      <c r="HJS260" s="0"/>
      <c r="HJT260" s="0"/>
      <c r="HJU260" s="0"/>
      <c r="HJV260" s="0"/>
      <c r="HJW260" s="0"/>
      <c r="HJX260" s="0"/>
      <c r="HJY260" s="0"/>
      <c r="HJZ260" s="0"/>
      <c r="HKA260" s="0"/>
      <c r="HKB260" s="0"/>
      <c r="HKC260" s="0"/>
      <c r="HKD260" s="0"/>
      <c r="HKE260" s="0"/>
      <c r="HKF260" s="0"/>
      <c r="HKG260" s="0"/>
      <c r="HKH260" s="0"/>
      <c r="HKI260" s="0"/>
      <c r="HKJ260" s="0"/>
      <c r="HKK260" s="0"/>
      <c r="HKL260" s="0"/>
      <c r="HKM260" s="0"/>
      <c r="HKN260" s="0"/>
      <c r="HKO260" s="0"/>
      <c r="HKP260" s="0"/>
      <c r="HKQ260" s="0"/>
      <c r="HKR260" s="0"/>
      <c r="HKS260" s="0"/>
      <c r="HKT260" s="0"/>
      <c r="HKU260" s="0"/>
      <c r="HKV260" s="0"/>
      <c r="HKW260" s="0"/>
      <c r="HKX260" s="0"/>
      <c r="HKY260" s="0"/>
      <c r="HKZ260" s="0"/>
      <c r="HLA260" s="0"/>
      <c r="HLB260" s="0"/>
      <c r="HLC260" s="0"/>
      <c r="HLD260" s="0"/>
      <c r="HLE260" s="0"/>
      <c r="HLF260" s="0"/>
      <c r="HLG260" s="0"/>
      <c r="HLH260" s="0"/>
      <c r="HLI260" s="0"/>
      <c r="HLJ260" s="0"/>
      <c r="HLK260" s="0"/>
      <c r="HLL260" s="0"/>
      <c r="HLM260" s="0"/>
      <c r="HLN260" s="0"/>
      <c r="HLO260" s="0"/>
      <c r="HLP260" s="0"/>
      <c r="HLQ260" s="0"/>
      <c r="HLR260" s="0"/>
      <c r="HLS260" s="0"/>
      <c r="HLT260" s="0"/>
      <c r="HLU260" s="0"/>
      <c r="HLV260" s="0"/>
      <c r="HLW260" s="0"/>
      <c r="HLX260" s="0"/>
      <c r="HLY260" s="0"/>
      <c r="HLZ260" s="0"/>
      <c r="HMA260" s="0"/>
      <c r="HMB260" s="0"/>
      <c r="HMC260" s="0"/>
      <c r="HMD260" s="0"/>
      <c r="HME260" s="0"/>
      <c r="HMF260" s="0"/>
      <c r="HMG260" s="0"/>
      <c r="HMH260" s="0"/>
      <c r="HMI260" s="0"/>
      <c r="HMJ260" s="0"/>
      <c r="HMK260" s="0"/>
      <c r="HML260" s="0"/>
      <c r="HMM260" s="0"/>
      <c r="HMN260" s="0"/>
      <c r="HMO260" s="0"/>
      <c r="HMP260" s="0"/>
      <c r="HMQ260" s="0"/>
      <c r="HMR260" s="0"/>
      <c r="HMS260" s="0"/>
      <c r="HMT260" s="0"/>
      <c r="HMU260" s="0"/>
      <c r="HMV260" s="0"/>
      <c r="HMW260" s="0"/>
      <c r="HMX260" s="0"/>
      <c r="HMY260" s="0"/>
      <c r="HMZ260" s="0"/>
      <c r="HNA260" s="0"/>
      <c r="HNB260" s="0"/>
      <c r="HNC260" s="0"/>
      <c r="HND260" s="0"/>
      <c r="HNE260" s="0"/>
      <c r="HNF260" s="0"/>
      <c r="HNG260" s="0"/>
      <c r="HNH260" s="0"/>
      <c r="HNI260" s="0"/>
      <c r="HNJ260" s="0"/>
      <c r="HNK260" s="0"/>
      <c r="HNL260" s="0"/>
      <c r="HNM260" s="0"/>
      <c r="HNN260" s="0"/>
      <c r="HNO260" s="0"/>
      <c r="HNP260" s="0"/>
      <c r="HNQ260" s="0"/>
      <c r="HNR260" s="0"/>
      <c r="HNS260" s="0"/>
      <c r="HNT260" s="0"/>
      <c r="HNU260" s="0"/>
      <c r="HNV260" s="0"/>
      <c r="HNW260" s="0"/>
      <c r="HNX260" s="0"/>
      <c r="HNY260" s="0"/>
      <c r="HNZ260" s="0"/>
      <c r="HOA260" s="0"/>
      <c r="HOB260" s="0"/>
      <c r="HOC260" s="0"/>
      <c r="HOD260" s="0"/>
      <c r="HOE260" s="0"/>
      <c r="HOF260" s="0"/>
      <c r="HOG260" s="0"/>
      <c r="HOH260" s="0"/>
      <c r="HOI260" s="0"/>
      <c r="HOJ260" s="0"/>
      <c r="HOK260" s="0"/>
      <c r="HOL260" s="0"/>
      <c r="HOM260" s="0"/>
      <c r="HON260" s="0"/>
      <c r="HOO260" s="0"/>
      <c r="HOP260" s="0"/>
      <c r="HOQ260" s="0"/>
      <c r="HOR260" s="0"/>
      <c r="HOS260" s="0"/>
      <c r="HOT260" s="0"/>
      <c r="HOU260" s="0"/>
      <c r="HOV260" s="0"/>
      <c r="HOW260" s="0"/>
      <c r="HOX260" s="0"/>
      <c r="HOY260" s="0"/>
      <c r="HOZ260" s="0"/>
      <c r="HPA260" s="0"/>
      <c r="HPB260" s="0"/>
      <c r="HPC260" s="0"/>
      <c r="HPD260" s="0"/>
      <c r="HPE260" s="0"/>
      <c r="HPF260" s="0"/>
      <c r="HPG260" s="0"/>
      <c r="HPH260" s="0"/>
      <c r="HPI260" s="0"/>
      <c r="HPJ260" s="0"/>
      <c r="HPK260" s="0"/>
      <c r="HPL260" s="0"/>
      <c r="HPM260" s="0"/>
      <c r="HPN260" s="0"/>
      <c r="HPO260" s="0"/>
      <c r="HPP260" s="0"/>
      <c r="HPQ260" s="0"/>
      <c r="HPR260" s="0"/>
      <c r="HPS260" s="0"/>
      <c r="HPT260" s="0"/>
      <c r="HPU260" s="0"/>
      <c r="HPV260" s="0"/>
      <c r="HPW260" s="0"/>
      <c r="HPX260" s="0"/>
      <c r="HPY260" s="0"/>
      <c r="HPZ260" s="0"/>
      <c r="HQA260" s="0"/>
      <c r="HQB260" s="0"/>
      <c r="HQC260" s="0"/>
      <c r="HQD260" s="0"/>
      <c r="HQE260" s="0"/>
      <c r="HQF260" s="0"/>
      <c r="HQG260" s="0"/>
      <c r="HQH260" s="0"/>
      <c r="HQI260" s="0"/>
      <c r="HQJ260" s="0"/>
      <c r="HQK260" s="0"/>
      <c r="HQL260" s="0"/>
      <c r="HQM260" s="0"/>
      <c r="HQN260" s="0"/>
      <c r="HQO260" s="0"/>
      <c r="HQP260" s="0"/>
      <c r="HQQ260" s="0"/>
      <c r="HQR260" s="0"/>
      <c r="HQS260" s="0"/>
      <c r="HQT260" s="0"/>
      <c r="HQU260" s="0"/>
      <c r="HQV260" s="0"/>
      <c r="HQW260" s="0"/>
      <c r="HQX260" s="0"/>
      <c r="HQY260" s="0"/>
      <c r="HQZ260" s="0"/>
      <c r="HRA260" s="0"/>
      <c r="HRB260" s="0"/>
      <c r="HRC260" s="0"/>
      <c r="HRD260" s="0"/>
      <c r="HRE260" s="0"/>
      <c r="HRF260" s="0"/>
      <c r="HRG260" s="0"/>
      <c r="HRH260" s="0"/>
      <c r="HRI260" s="0"/>
      <c r="HRJ260" s="0"/>
      <c r="HRK260" s="0"/>
      <c r="HRL260" s="0"/>
      <c r="HRM260" s="0"/>
      <c r="HRN260" s="0"/>
      <c r="HRO260" s="0"/>
      <c r="HRP260" s="0"/>
      <c r="HRQ260" s="0"/>
      <c r="HRR260" s="0"/>
      <c r="HRS260" s="0"/>
      <c r="HRT260" s="0"/>
      <c r="HRU260" s="0"/>
      <c r="HRV260" s="0"/>
      <c r="HRW260" s="0"/>
      <c r="HRX260" s="0"/>
      <c r="HRY260" s="0"/>
      <c r="HRZ260" s="0"/>
      <c r="HSA260" s="0"/>
      <c r="HSB260" s="0"/>
      <c r="HSC260" s="0"/>
      <c r="HSD260" s="0"/>
      <c r="HSE260" s="0"/>
      <c r="HSF260" s="0"/>
      <c r="HSG260" s="0"/>
      <c r="HSH260" s="0"/>
      <c r="HSI260" s="0"/>
      <c r="HSJ260" s="0"/>
      <c r="HSK260" s="0"/>
      <c r="HSL260" s="0"/>
      <c r="HSM260" s="0"/>
      <c r="HSN260" s="0"/>
      <c r="HSO260" s="0"/>
      <c r="HSP260" s="0"/>
      <c r="HSQ260" s="0"/>
      <c r="HSR260" s="0"/>
      <c r="HSS260" s="0"/>
      <c r="HST260" s="0"/>
      <c r="HSU260" s="0"/>
      <c r="HSV260" s="0"/>
      <c r="HSW260" s="0"/>
      <c r="HSX260" s="0"/>
      <c r="HSY260" s="0"/>
      <c r="HSZ260" s="0"/>
      <c r="HTA260" s="0"/>
      <c r="HTB260" s="0"/>
      <c r="HTC260" s="0"/>
      <c r="HTD260" s="0"/>
      <c r="HTE260" s="0"/>
      <c r="HTF260" s="0"/>
      <c r="HTG260" s="0"/>
      <c r="HTH260" s="0"/>
      <c r="HTI260" s="0"/>
      <c r="HTJ260" s="0"/>
      <c r="HTK260" s="0"/>
      <c r="HTL260" s="0"/>
      <c r="HTM260" s="0"/>
      <c r="HTN260" s="0"/>
      <c r="HTO260" s="0"/>
      <c r="HTP260" s="0"/>
      <c r="HTQ260" s="0"/>
      <c r="HTR260" s="0"/>
      <c r="HTS260" s="0"/>
      <c r="HTT260" s="0"/>
      <c r="HTU260" s="0"/>
      <c r="HTV260" s="0"/>
      <c r="HTW260" s="0"/>
      <c r="HTX260" s="0"/>
      <c r="HTY260" s="0"/>
      <c r="HTZ260" s="0"/>
      <c r="HUA260" s="0"/>
      <c r="HUB260" s="0"/>
      <c r="HUC260" s="0"/>
      <c r="HUD260" s="0"/>
      <c r="HUE260" s="0"/>
      <c r="HUF260" s="0"/>
      <c r="HUG260" s="0"/>
      <c r="HUH260" s="0"/>
      <c r="HUI260" s="0"/>
      <c r="HUJ260" s="0"/>
      <c r="HUK260" s="0"/>
      <c r="HUL260" s="0"/>
      <c r="HUM260" s="0"/>
      <c r="HUN260" s="0"/>
      <c r="HUO260" s="0"/>
      <c r="HUP260" s="0"/>
      <c r="HUQ260" s="0"/>
      <c r="HUR260" s="0"/>
      <c r="HUS260" s="0"/>
      <c r="HUT260" s="0"/>
      <c r="HUU260" s="0"/>
      <c r="HUV260" s="0"/>
      <c r="HUW260" s="0"/>
      <c r="HUX260" s="0"/>
      <c r="HUY260" s="0"/>
      <c r="HUZ260" s="0"/>
      <c r="HVA260" s="0"/>
      <c r="HVB260" s="0"/>
      <c r="HVC260" s="0"/>
      <c r="HVD260" s="0"/>
      <c r="HVE260" s="0"/>
      <c r="HVF260" s="0"/>
      <c r="HVG260" s="0"/>
      <c r="HVH260" s="0"/>
      <c r="HVI260" s="0"/>
      <c r="HVJ260" s="0"/>
      <c r="HVK260" s="0"/>
      <c r="HVL260" s="0"/>
      <c r="HVM260" s="0"/>
      <c r="HVN260" s="0"/>
      <c r="HVO260" s="0"/>
      <c r="HVP260" s="0"/>
      <c r="HVQ260" s="0"/>
      <c r="HVR260" s="0"/>
      <c r="HVS260" s="0"/>
      <c r="HVT260" s="0"/>
      <c r="HVU260" s="0"/>
      <c r="HVV260" s="0"/>
      <c r="HVW260" s="0"/>
      <c r="HVX260" s="0"/>
      <c r="HVY260" s="0"/>
      <c r="HVZ260" s="0"/>
      <c r="HWA260" s="0"/>
      <c r="HWB260" s="0"/>
      <c r="HWC260" s="0"/>
      <c r="HWD260" s="0"/>
      <c r="HWE260" s="0"/>
      <c r="HWF260" s="0"/>
      <c r="HWG260" s="0"/>
      <c r="HWH260" s="0"/>
      <c r="HWI260" s="0"/>
      <c r="HWJ260" s="0"/>
      <c r="HWK260" s="0"/>
      <c r="HWL260" s="0"/>
      <c r="HWM260" s="0"/>
      <c r="HWN260" s="0"/>
      <c r="HWO260" s="0"/>
      <c r="HWP260" s="0"/>
      <c r="HWQ260" s="0"/>
      <c r="HWR260" s="0"/>
      <c r="HWS260" s="0"/>
      <c r="HWT260" s="0"/>
      <c r="HWU260" s="0"/>
      <c r="HWV260" s="0"/>
      <c r="HWW260" s="0"/>
      <c r="HWX260" s="0"/>
      <c r="HWY260" s="0"/>
      <c r="HWZ260" s="0"/>
      <c r="HXA260" s="0"/>
      <c r="HXB260" s="0"/>
      <c r="HXC260" s="0"/>
      <c r="HXD260" s="0"/>
      <c r="HXE260" s="0"/>
      <c r="HXF260" s="0"/>
      <c r="HXG260" s="0"/>
      <c r="HXH260" s="0"/>
      <c r="HXI260" s="0"/>
      <c r="HXJ260" s="0"/>
      <c r="HXK260" s="0"/>
      <c r="HXL260" s="0"/>
      <c r="HXM260" s="0"/>
      <c r="HXN260" s="0"/>
      <c r="HXO260" s="0"/>
      <c r="HXP260" s="0"/>
      <c r="HXQ260" s="0"/>
      <c r="HXR260" s="0"/>
      <c r="HXS260" s="0"/>
      <c r="HXT260" s="0"/>
      <c r="HXU260" s="0"/>
      <c r="HXV260" s="0"/>
      <c r="HXW260" s="0"/>
      <c r="HXX260" s="0"/>
      <c r="HXY260" s="0"/>
      <c r="HXZ260" s="0"/>
      <c r="HYA260" s="0"/>
      <c r="HYB260" s="0"/>
      <c r="HYC260" s="0"/>
      <c r="HYD260" s="0"/>
      <c r="HYE260" s="0"/>
      <c r="HYF260" s="0"/>
      <c r="HYG260" s="0"/>
      <c r="HYH260" s="0"/>
      <c r="HYI260" s="0"/>
      <c r="HYJ260" s="0"/>
      <c r="HYK260" s="0"/>
      <c r="HYL260" s="0"/>
      <c r="HYM260" s="0"/>
      <c r="HYN260" s="0"/>
      <c r="HYO260" s="0"/>
      <c r="HYP260" s="0"/>
      <c r="HYQ260" s="0"/>
      <c r="HYR260" s="0"/>
      <c r="HYS260" s="0"/>
      <c r="HYT260" s="0"/>
      <c r="HYU260" s="0"/>
      <c r="HYV260" s="0"/>
      <c r="HYW260" s="0"/>
      <c r="HYX260" s="0"/>
      <c r="HYY260" s="0"/>
      <c r="HYZ260" s="0"/>
      <c r="HZA260" s="0"/>
      <c r="HZB260" s="0"/>
      <c r="HZC260" s="0"/>
      <c r="HZD260" s="0"/>
      <c r="HZE260" s="0"/>
      <c r="HZF260" s="0"/>
      <c r="HZG260" s="0"/>
      <c r="HZH260" s="0"/>
      <c r="HZI260" s="0"/>
      <c r="HZJ260" s="0"/>
      <c r="HZK260" s="0"/>
      <c r="HZL260" s="0"/>
      <c r="HZM260" s="0"/>
      <c r="HZN260" s="0"/>
      <c r="HZO260" s="0"/>
      <c r="HZP260" s="0"/>
      <c r="HZQ260" s="0"/>
      <c r="HZR260" s="0"/>
      <c r="HZS260" s="0"/>
      <c r="HZT260" s="0"/>
      <c r="HZU260" s="0"/>
      <c r="HZV260" s="0"/>
      <c r="HZW260" s="0"/>
      <c r="HZX260" s="0"/>
      <c r="HZY260" s="0"/>
      <c r="HZZ260" s="0"/>
      <c r="IAA260" s="0"/>
      <c r="IAB260" s="0"/>
      <c r="IAC260" s="0"/>
      <c r="IAD260" s="0"/>
      <c r="IAE260" s="0"/>
      <c r="IAF260" s="0"/>
      <c r="IAG260" s="0"/>
      <c r="IAH260" s="0"/>
      <c r="IAI260" s="0"/>
      <c r="IAJ260" s="0"/>
      <c r="IAK260" s="0"/>
      <c r="IAL260" s="0"/>
      <c r="IAM260" s="0"/>
      <c r="IAN260" s="0"/>
      <c r="IAO260" s="0"/>
      <c r="IAP260" s="0"/>
      <c r="IAQ260" s="0"/>
      <c r="IAR260" s="0"/>
      <c r="IAS260" s="0"/>
      <c r="IAT260" s="0"/>
      <c r="IAU260" s="0"/>
      <c r="IAV260" s="0"/>
      <c r="IAW260" s="0"/>
      <c r="IAX260" s="0"/>
      <c r="IAY260" s="0"/>
      <c r="IAZ260" s="0"/>
      <c r="IBA260" s="0"/>
      <c r="IBB260" s="0"/>
      <c r="IBC260" s="0"/>
      <c r="IBD260" s="0"/>
      <c r="IBE260" s="0"/>
      <c r="IBF260" s="0"/>
      <c r="IBG260" s="0"/>
      <c r="IBH260" s="0"/>
      <c r="IBI260" s="0"/>
      <c r="IBJ260" s="0"/>
      <c r="IBK260" s="0"/>
      <c r="IBL260" s="0"/>
      <c r="IBM260" s="0"/>
      <c r="IBN260" s="0"/>
      <c r="IBO260" s="0"/>
      <c r="IBP260" s="0"/>
      <c r="IBQ260" s="0"/>
      <c r="IBR260" s="0"/>
      <c r="IBS260" s="0"/>
      <c r="IBT260" s="0"/>
      <c r="IBU260" s="0"/>
      <c r="IBV260" s="0"/>
      <c r="IBW260" s="0"/>
      <c r="IBX260" s="0"/>
      <c r="IBY260" s="0"/>
      <c r="IBZ260" s="0"/>
      <c r="ICA260" s="0"/>
      <c r="ICB260" s="0"/>
      <c r="ICC260" s="0"/>
      <c r="ICD260" s="0"/>
      <c r="ICE260" s="0"/>
      <c r="ICF260" s="0"/>
      <c r="ICG260" s="0"/>
      <c r="ICH260" s="0"/>
      <c r="ICI260" s="0"/>
      <c r="ICJ260" s="0"/>
      <c r="ICK260" s="0"/>
      <c r="ICL260" s="0"/>
      <c r="ICM260" s="0"/>
      <c r="ICN260" s="0"/>
      <c r="ICO260" s="0"/>
      <c r="ICP260" s="0"/>
      <c r="ICQ260" s="0"/>
      <c r="ICR260" s="0"/>
      <c r="ICS260" s="0"/>
      <c r="ICT260" s="0"/>
      <c r="ICU260" s="0"/>
      <c r="ICV260" s="0"/>
      <c r="ICW260" s="0"/>
      <c r="ICX260" s="0"/>
      <c r="ICY260" s="0"/>
      <c r="ICZ260" s="0"/>
      <c r="IDA260" s="0"/>
      <c r="IDB260" s="0"/>
      <c r="IDC260" s="0"/>
      <c r="IDD260" s="0"/>
      <c r="IDE260" s="0"/>
      <c r="IDF260" s="0"/>
      <c r="IDG260" s="0"/>
      <c r="IDH260" s="0"/>
      <c r="IDI260" s="0"/>
      <c r="IDJ260" s="0"/>
      <c r="IDK260" s="0"/>
      <c r="IDL260" s="0"/>
      <c r="IDM260" s="0"/>
      <c r="IDN260" s="0"/>
      <c r="IDO260" s="0"/>
      <c r="IDP260" s="0"/>
      <c r="IDQ260" s="0"/>
      <c r="IDR260" s="0"/>
      <c r="IDS260" s="0"/>
      <c r="IDT260" s="0"/>
      <c r="IDU260" s="0"/>
      <c r="IDV260" s="0"/>
      <c r="IDW260" s="0"/>
      <c r="IDX260" s="0"/>
      <c r="IDY260" s="0"/>
      <c r="IDZ260" s="0"/>
      <c r="IEA260" s="0"/>
      <c r="IEB260" s="0"/>
      <c r="IEC260" s="0"/>
      <c r="IED260" s="0"/>
      <c r="IEE260" s="0"/>
      <c r="IEF260" s="0"/>
      <c r="IEG260" s="0"/>
      <c r="IEH260" s="0"/>
      <c r="IEI260" s="0"/>
      <c r="IEJ260" s="0"/>
      <c r="IEK260" s="0"/>
      <c r="IEL260" s="0"/>
      <c r="IEM260" s="0"/>
      <c r="IEN260" s="0"/>
      <c r="IEO260" s="0"/>
      <c r="IEP260" s="0"/>
      <c r="IEQ260" s="0"/>
      <c r="IER260" s="0"/>
      <c r="IES260" s="0"/>
      <c r="IET260" s="0"/>
      <c r="IEU260" s="0"/>
      <c r="IEV260" s="0"/>
      <c r="IEW260" s="0"/>
      <c r="IEX260" s="0"/>
      <c r="IEY260" s="0"/>
      <c r="IEZ260" s="0"/>
      <c r="IFA260" s="0"/>
      <c r="IFB260" s="0"/>
      <c r="IFC260" s="0"/>
      <c r="IFD260" s="0"/>
      <c r="IFE260" s="0"/>
      <c r="IFF260" s="0"/>
      <c r="IFG260" s="0"/>
      <c r="IFH260" s="0"/>
      <c r="IFI260" s="0"/>
      <c r="IFJ260" s="0"/>
      <c r="IFK260" s="0"/>
      <c r="IFL260" s="0"/>
      <c r="IFM260" s="0"/>
      <c r="IFN260" s="0"/>
      <c r="IFO260" s="0"/>
      <c r="IFP260" s="0"/>
      <c r="IFQ260" s="0"/>
      <c r="IFR260" s="0"/>
      <c r="IFS260" s="0"/>
      <c r="IFT260" s="0"/>
      <c r="IFU260" s="0"/>
      <c r="IFV260" s="0"/>
      <c r="IFW260" s="0"/>
      <c r="IFX260" s="0"/>
      <c r="IFY260" s="0"/>
      <c r="IFZ260" s="0"/>
      <c r="IGA260" s="0"/>
      <c r="IGB260" s="0"/>
      <c r="IGC260" s="0"/>
      <c r="IGD260" s="0"/>
      <c r="IGE260" s="0"/>
      <c r="IGF260" s="0"/>
      <c r="IGG260" s="0"/>
      <c r="IGH260" s="0"/>
      <c r="IGI260" s="0"/>
      <c r="IGJ260" s="0"/>
      <c r="IGK260" s="0"/>
      <c r="IGL260" s="0"/>
      <c r="IGM260" s="0"/>
      <c r="IGN260" s="0"/>
      <c r="IGO260" s="0"/>
      <c r="IGP260" s="0"/>
      <c r="IGQ260" s="0"/>
      <c r="IGR260" s="0"/>
      <c r="IGS260" s="0"/>
      <c r="IGT260" s="0"/>
      <c r="IGU260" s="0"/>
      <c r="IGV260" s="0"/>
      <c r="IGW260" s="0"/>
      <c r="IGX260" s="0"/>
      <c r="IGY260" s="0"/>
      <c r="IGZ260" s="0"/>
      <c r="IHA260" s="0"/>
      <c r="IHB260" s="0"/>
      <c r="IHC260" s="0"/>
      <c r="IHD260" s="0"/>
      <c r="IHE260" s="0"/>
      <c r="IHF260" s="0"/>
      <c r="IHG260" s="0"/>
      <c r="IHH260" s="0"/>
      <c r="IHI260" s="0"/>
      <c r="IHJ260" s="0"/>
      <c r="IHK260" s="0"/>
      <c r="IHL260" s="0"/>
      <c r="IHM260" s="0"/>
      <c r="IHN260" s="0"/>
      <c r="IHO260" s="0"/>
      <c r="IHP260" s="0"/>
      <c r="IHQ260" s="0"/>
      <c r="IHR260" s="0"/>
      <c r="IHS260" s="0"/>
      <c r="IHT260" s="0"/>
      <c r="IHU260" s="0"/>
      <c r="IHV260" s="0"/>
      <c r="IHW260" s="0"/>
      <c r="IHX260" s="0"/>
      <c r="IHY260" s="0"/>
      <c r="IHZ260" s="0"/>
      <c r="IIA260" s="0"/>
      <c r="IIB260" s="0"/>
      <c r="IIC260" s="0"/>
      <c r="IID260" s="0"/>
      <c r="IIE260" s="0"/>
      <c r="IIF260" s="0"/>
      <c r="IIG260" s="0"/>
      <c r="IIH260" s="0"/>
      <c r="III260" s="0"/>
      <c r="IIJ260" s="0"/>
      <c r="IIK260" s="0"/>
      <c r="IIL260" s="0"/>
      <c r="IIM260" s="0"/>
      <c r="IIN260" s="0"/>
      <c r="IIO260" s="0"/>
      <c r="IIP260" s="0"/>
      <c r="IIQ260" s="0"/>
      <c r="IIR260" s="0"/>
      <c r="IIS260" s="0"/>
      <c r="IIT260" s="0"/>
      <c r="IIU260" s="0"/>
      <c r="IIV260" s="0"/>
      <c r="IIW260" s="0"/>
      <c r="IIX260" s="0"/>
      <c r="IIY260" s="0"/>
      <c r="IIZ260" s="0"/>
      <c r="IJA260" s="0"/>
      <c r="IJB260" s="0"/>
      <c r="IJC260" s="0"/>
      <c r="IJD260" s="0"/>
      <c r="IJE260" s="0"/>
      <c r="IJF260" s="0"/>
      <c r="IJG260" s="0"/>
      <c r="IJH260" s="0"/>
      <c r="IJI260" s="0"/>
      <c r="IJJ260" s="0"/>
      <c r="IJK260" s="0"/>
      <c r="IJL260" s="0"/>
      <c r="IJM260" s="0"/>
      <c r="IJN260" s="0"/>
      <c r="IJO260" s="0"/>
      <c r="IJP260" s="0"/>
      <c r="IJQ260" s="0"/>
      <c r="IJR260" s="0"/>
      <c r="IJS260" s="0"/>
      <c r="IJT260" s="0"/>
      <c r="IJU260" s="0"/>
      <c r="IJV260" s="0"/>
      <c r="IJW260" s="0"/>
      <c r="IJX260" s="0"/>
      <c r="IJY260" s="0"/>
      <c r="IJZ260" s="0"/>
      <c r="IKA260" s="0"/>
      <c r="IKB260" s="0"/>
      <c r="IKC260" s="0"/>
      <c r="IKD260" s="0"/>
      <c r="IKE260" s="0"/>
      <c r="IKF260" s="0"/>
      <c r="IKG260" s="0"/>
      <c r="IKH260" s="0"/>
      <c r="IKI260" s="0"/>
      <c r="IKJ260" s="0"/>
      <c r="IKK260" s="0"/>
      <c r="IKL260" s="0"/>
      <c r="IKM260" s="0"/>
      <c r="IKN260" s="0"/>
      <c r="IKO260" s="0"/>
      <c r="IKP260" s="0"/>
      <c r="IKQ260" s="0"/>
      <c r="IKR260" s="0"/>
      <c r="IKS260" s="0"/>
      <c r="IKT260" s="0"/>
      <c r="IKU260" s="0"/>
      <c r="IKV260" s="0"/>
      <c r="IKW260" s="0"/>
      <c r="IKX260" s="0"/>
      <c r="IKY260" s="0"/>
      <c r="IKZ260" s="0"/>
      <c r="ILA260" s="0"/>
      <c r="ILB260" s="0"/>
      <c r="ILC260" s="0"/>
      <c r="ILD260" s="0"/>
      <c r="ILE260" s="0"/>
      <c r="ILF260" s="0"/>
      <c r="ILG260" s="0"/>
      <c r="ILH260" s="0"/>
      <c r="ILI260" s="0"/>
      <c r="ILJ260" s="0"/>
      <c r="ILK260" s="0"/>
      <c r="ILL260" s="0"/>
      <c r="ILM260" s="0"/>
      <c r="ILN260" s="0"/>
      <c r="ILO260" s="0"/>
      <c r="ILP260" s="0"/>
      <c r="ILQ260" s="0"/>
      <c r="ILR260" s="0"/>
      <c r="ILS260" s="0"/>
      <c r="ILT260" s="0"/>
      <c r="ILU260" s="0"/>
      <c r="ILV260" s="0"/>
      <c r="ILW260" s="0"/>
      <c r="ILX260" s="0"/>
      <c r="ILY260" s="0"/>
      <c r="ILZ260" s="0"/>
      <c r="IMA260" s="0"/>
      <c r="IMB260" s="0"/>
      <c r="IMC260" s="0"/>
      <c r="IMD260" s="0"/>
      <c r="IME260" s="0"/>
      <c r="IMF260" s="0"/>
      <c r="IMG260" s="0"/>
      <c r="IMH260" s="0"/>
      <c r="IMI260" s="0"/>
      <c r="IMJ260" s="0"/>
      <c r="IMK260" s="0"/>
      <c r="IML260" s="0"/>
      <c r="IMM260" s="0"/>
      <c r="IMN260" s="0"/>
      <c r="IMO260" s="0"/>
      <c r="IMP260" s="0"/>
      <c r="IMQ260" s="0"/>
      <c r="IMR260" s="0"/>
      <c r="IMS260" s="0"/>
      <c r="IMT260" s="0"/>
      <c r="IMU260" s="0"/>
      <c r="IMV260" s="0"/>
      <c r="IMW260" s="0"/>
      <c r="IMX260" s="0"/>
      <c r="IMY260" s="0"/>
      <c r="IMZ260" s="0"/>
      <c r="INA260" s="0"/>
      <c r="INB260" s="0"/>
      <c r="INC260" s="0"/>
      <c r="IND260" s="0"/>
      <c r="INE260" s="0"/>
      <c r="INF260" s="0"/>
      <c r="ING260" s="0"/>
      <c r="INH260" s="0"/>
      <c r="INI260" s="0"/>
      <c r="INJ260" s="0"/>
      <c r="INK260" s="0"/>
      <c r="INL260" s="0"/>
      <c r="INM260" s="0"/>
      <c r="INN260" s="0"/>
      <c r="INO260" s="0"/>
      <c r="INP260" s="0"/>
      <c r="INQ260" s="0"/>
      <c r="INR260" s="0"/>
      <c r="INS260" s="0"/>
      <c r="INT260" s="0"/>
      <c r="INU260" s="0"/>
      <c r="INV260" s="0"/>
      <c r="INW260" s="0"/>
      <c r="INX260" s="0"/>
      <c r="INY260" s="0"/>
      <c r="INZ260" s="0"/>
      <c r="IOA260" s="0"/>
      <c r="IOB260" s="0"/>
      <c r="IOC260" s="0"/>
      <c r="IOD260" s="0"/>
      <c r="IOE260" s="0"/>
      <c r="IOF260" s="0"/>
      <c r="IOG260" s="0"/>
      <c r="IOH260" s="0"/>
      <c r="IOI260" s="0"/>
      <c r="IOJ260" s="0"/>
      <c r="IOK260" s="0"/>
      <c r="IOL260" s="0"/>
      <c r="IOM260" s="0"/>
      <c r="ION260" s="0"/>
      <c r="IOO260" s="0"/>
      <c r="IOP260" s="0"/>
      <c r="IOQ260" s="0"/>
      <c r="IOR260" s="0"/>
      <c r="IOS260" s="0"/>
      <c r="IOT260" s="0"/>
      <c r="IOU260" s="0"/>
      <c r="IOV260" s="0"/>
      <c r="IOW260" s="0"/>
      <c r="IOX260" s="0"/>
      <c r="IOY260" s="0"/>
      <c r="IOZ260" s="0"/>
      <c r="IPA260" s="0"/>
      <c r="IPB260" s="0"/>
      <c r="IPC260" s="0"/>
      <c r="IPD260" s="0"/>
      <c r="IPE260" s="0"/>
      <c r="IPF260" s="0"/>
      <c r="IPG260" s="0"/>
      <c r="IPH260" s="0"/>
      <c r="IPI260" s="0"/>
      <c r="IPJ260" s="0"/>
      <c r="IPK260" s="0"/>
      <c r="IPL260" s="0"/>
      <c r="IPM260" s="0"/>
      <c r="IPN260" s="0"/>
      <c r="IPO260" s="0"/>
      <c r="IPP260" s="0"/>
      <c r="IPQ260" s="0"/>
      <c r="IPR260" s="0"/>
      <c r="IPS260" s="0"/>
      <c r="IPT260" s="0"/>
      <c r="IPU260" s="0"/>
      <c r="IPV260" s="0"/>
      <c r="IPW260" s="0"/>
      <c r="IPX260" s="0"/>
      <c r="IPY260" s="0"/>
      <c r="IPZ260" s="0"/>
      <c r="IQA260" s="0"/>
      <c r="IQB260" s="0"/>
      <c r="IQC260" s="0"/>
      <c r="IQD260" s="0"/>
      <c r="IQE260" s="0"/>
      <c r="IQF260" s="0"/>
      <c r="IQG260" s="0"/>
      <c r="IQH260" s="0"/>
      <c r="IQI260" s="0"/>
      <c r="IQJ260" s="0"/>
      <c r="IQK260" s="0"/>
      <c r="IQL260" s="0"/>
      <c r="IQM260" s="0"/>
      <c r="IQN260" s="0"/>
      <c r="IQO260" s="0"/>
      <c r="IQP260" s="0"/>
      <c r="IQQ260" s="0"/>
      <c r="IQR260" s="0"/>
      <c r="IQS260" s="0"/>
      <c r="IQT260" s="0"/>
      <c r="IQU260" s="0"/>
      <c r="IQV260" s="0"/>
      <c r="IQW260" s="0"/>
      <c r="IQX260" s="0"/>
      <c r="IQY260" s="0"/>
      <c r="IQZ260" s="0"/>
      <c r="IRA260" s="0"/>
      <c r="IRB260" s="0"/>
      <c r="IRC260" s="0"/>
      <c r="IRD260" s="0"/>
      <c r="IRE260" s="0"/>
      <c r="IRF260" s="0"/>
      <c r="IRG260" s="0"/>
      <c r="IRH260" s="0"/>
      <c r="IRI260" s="0"/>
      <c r="IRJ260" s="0"/>
      <c r="IRK260" s="0"/>
      <c r="IRL260" s="0"/>
      <c r="IRM260" s="0"/>
      <c r="IRN260" s="0"/>
      <c r="IRO260" s="0"/>
      <c r="IRP260" s="0"/>
      <c r="IRQ260" s="0"/>
      <c r="IRR260" s="0"/>
      <c r="IRS260" s="0"/>
      <c r="IRT260" s="0"/>
      <c r="IRU260" s="0"/>
      <c r="IRV260" s="0"/>
      <c r="IRW260" s="0"/>
      <c r="IRX260" s="0"/>
      <c r="IRY260" s="0"/>
      <c r="IRZ260" s="0"/>
      <c r="ISA260" s="0"/>
      <c r="ISB260" s="0"/>
      <c r="ISC260" s="0"/>
      <c r="ISD260" s="0"/>
      <c r="ISE260" s="0"/>
      <c r="ISF260" s="0"/>
      <c r="ISG260" s="0"/>
      <c r="ISH260" s="0"/>
      <c r="ISI260" s="0"/>
      <c r="ISJ260" s="0"/>
      <c r="ISK260" s="0"/>
      <c r="ISL260" s="0"/>
      <c r="ISM260" s="0"/>
      <c r="ISN260" s="0"/>
      <c r="ISO260" s="0"/>
      <c r="ISP260" s="0"/>
      <c r="ISQ260" s="0"/>
      <c r="ISR260" s="0"/>
      <c r="ISS260" s="0"/>
      <c r="IST260" s="0"/>
      <c r="ISU260" s="0"/>
      <c r="ISV260" s="0"/>
      <c r="ISW260" s="0"/>
      <c r="ISX260" s="0"/>
      <c r="ISY260" s="0"/>
      <c r="ISZ260" s="0"/>
      <c r="ITA260" s="0"/>
      <c r="ITB260" s="0"/>
      <c r="ITC260" s="0"/>
      <c r="ITD260" s="0"/>
      <c r="ITE260" s="0"/>
      <c r="ITF260" s="0"/>
      <c r="ITG260" s="0"/>
      <c r="ITH260" s="0"/>
      <c r="ITI260" s="0"/>
      <c r="ITJ260" s="0"/>
      <c r="ITK260" s="0"/>
      <c r="ITL260" s="0"/>
      <c r="ITM260" s="0"/>
      <c r="ITN260" s="0"/>
      <c r="ITO260" s="0"/>
      <c r="ITP260" s="0"/>
      <c r="ITQ260" s="0"/>
      <c r="ITR260" s="0"/>
      <c r="ITS260" s="0"/>
      <c r="ITT260" s="0"/>
      <c r="ITU260" s="0"/>
      <c r="ITV260" s="0"/>
      <c r="ITW260" s="0"/>
      <c r="ITX260" s="0"/>
      <c r="ITY260" s="0"/>
      <c r="ITZ260" s="0"/>
      <c r="IUA260" s="0"/>
      <c r="IUB260" s="0"/>
      <c r="IUC260" s="0"/>
      <c r="IUD260" s="0"/>
      <c r="IUE260" s="0"/>
      <c r="IUF260" s="0"/>
      <c r="IUG260" s="0"/>
      <c r="IUH260" s="0"/>
      <c r="IUI260" s="0"/>
      <c r="IUJ260" s="0"/>
      <c r="IUK260" s="0"/>
      <c r="IUL260" s="0"/>
      <c r="IUM260" s="0"/>
      <c r="IUN260" s="0"/>
      <c r="IUO260" s="0"/>
      <c r="IUP260" s="0"/>
      <c r="IUQ260" s="0"/>
      <c r="IUR260" s="0"/>
      <c r="IUS260" s="0"/>
      <c r="IUT260" s="0"/>
      <c r="IUU260" s="0"/>
      <c r="IUV260" s="0"/>
      <c r="IUW260" s="0"/>
      <c r="IUX260" s="0"/>
      <c r="IUY260" s="0"/>
      <c r="IUZ260" s="0"/>
      <c r="IVA260" s="0"/>
      <c r="IVB260" s="0"/>
      <c r="IVC260" s="0"/>
      <c r="IVD260" s="0"/>
      <c r="IVE260" s="0"/>
      <c r="IVF260" s="0"/>
      <c r="IVG260" s="0"/>
      <c r="IVH260" s="0"/>
      <c r="IVI260" s="0"/>
      <c r="IVJ260" s="0"/>
      <c r="IVK260" s="0"/>
      <c r="IVL260" s="0"/>
      <c r="IVM260" s="0"/>
      <c r="IVN260" s="0"/>
      <c r="IVO260" s="0"/>
      <c r="IVP260" s="0"/>
      <c r="IVQ260" s="0"/>
      <c r="IVR260" s="0"/>
      <c r="IVS260" s="0"/>
      <c r="IVT260" s="0"/>
      <c r="IVU260" s="0"/>
      <c r="IVV260" s="0"/>
      <c r="IVW260" s="0"/>
      <c r="IVX260" s="0"/>
      <c r="IVY260" s="0"/>
      <c r="IVZ260" s="0"/>
      <c r="IWA260" s="0"/>
      <c r="IWB260" s="0"/>
      <c r="IWC260" s="0"/>
      <c r="IWD260" s="0"/>
      <c r="IWE260" s="0"/>
      <c r="IWF260" s="0"/>
      <c r="IWG260" s="0"/>
      <c r="IWH260" s="0"/>
      <c r="IWI260" s="0"/>
      <c r="IWJ260" s="0"/>
      <c r="IWK260" s="0"/>
      <c r="IWL260" s="0"/>
      <c r="IWM260" s="0"/>
      <c r="IWN260" s="0"/>
      <c r="IWO260" s="0"/>
      <c r="IWP260" s="0"/>
      <c r="IWQ260" s="0"/>
      <c r="IWR260" s="0"/>
      <c r="IWS260" s="0"/>
      <c r="IWT260" s="0"/>
      <c r="IWU260" s="0"/>
      <c r="IWV260" s="0"/>
      <c r="IWW260" s="0"/>
      <c r="IWX260" s="0"/>
      <c r="IWY260" s="0"/>
      <c r="IWZ260" s="0"/>
      <c r="IXA260" s="0"/>
      <c r="IXB260" s="0"/>
      <c r="IXC260" s="0"/>
      <c r="IXD260" s="0"/>
      <c r="IXE260" s="0"/>
      <c r="IXF260" s="0"/>
      <c r="IXG260" s="0"/>
      <c r="IXH260" s="0"/>
      <c r="IXI260" s="0"/>
      <c r="IXJ260" s="0"/>
      <c r="IXK260" s="0"/>
      <c r="IXL260" s="0"/>
      <c r="IXM260" s="0"/>
      <c r="IXN260" s="0"/>
      <c r="IXO260" s="0"/>
      <c r="IXP260" s="0"/>
      <c r="IXQ260" s="0"/>
      <c r="IXR260" s="0"/>
      <c r="IXS260" s="0"/>
      <c r="IXT260" s="0"/>
      <c r="IXU260" s="0"/>
      <c r="IXV260" s="0"/>
      <c r="IXW260" s="0"/>
      <c r="IXX260" s="0"/>
      <c r="IXY260" s="0"/>
      <c r="IXZ260" s="0"/>
      <c r="IYA260" s="0"/>
      <c r="IYB260" s="0"/>
      <c r="IYC260" s="0"/>
      <c r="IYD260" s="0"/>
      <c r="IYE260" s="0"/>
      <c r="IYF260" s="0"/>
      <c r="IYG260" s="0"/>
      <c r="IYH260" s="0"/>
      <c r="IYI260" s="0"/>
      <c r="IYJ260" s="0"/>
      <c r="IYK260" s="0"/>
      <c r="IYL260" s="0"/>
      <c r="IYM260" s="0"/>
      <c r="IYN260" s="0"/>
      <c r="IYO260" s="0"/>
      <c r="IYP260" s="0"/>
      <c r="IYQ260" s="0"/>
      <c r="IYR260" s="0"/>
      <c r="IYS260" s="0"/>
      <c r="IYT260" s="0"/>
      <c r="IYU260" s="0"/>
      <c r="IYV260" s="0"/>
      <c r="IYW260" s="0"/>
      <c r="IYX260" s="0"/>
      <c r="IYY260" s="0"/>
      <c r="IYZ260" s="0"/>
      <c r="IZA260" s="0"/>
      <c r="IZB260" s="0"/>
      <c r="IZC260" s="0"/>
      <c r="IZD260" s="0"/>
      <c r="IZE260" s="0"/>
      <c r="IZF260" s="0"/>
      <c r="IZG260" s="0"/>
      <c r="IZH260" s="0"/>
      <c r="IZI260" s="0"/>
      <c r="IZJ260" s="0"/>
      <c r="IZK260" s="0"/>
      <c r="IZL260" s="0"/>
      <c r="IZM260" s="0"/>
      <c r="IZN260" s="0"/>
      <c r="IZO260" s="0"/>
      <c r="IZP260" s="0"/>
      <c r="IZQ260" s="0"/>
      <c r="IZR260" s="0"/>
      <c r="IZS260" s="0"/>
      <c r="IZT260" s="0"/>
      <c r="IZU260" s="0"/>
      <c r="IZV260" s="0"/>
      <c r="IZW260" s="0"/>
      <c r="IZX260" s="0"/>
      <c r="IZY260" s="0"/>
      <c r="IZZ260" s="0"/>
      <c r="JAA260" s="0"/>
      <c r="JAB260" s="0"/>
      <c r="JAC260" s="0"/>
      <c r="JAD260" s="0"/>
      <c r="JAE260" s="0"/>
      <c r="JAF260" s="0"/>
      <c r="JAG260" s="0"/>
      <c r="JAH260" s="0"/>
      <c r="JAI260" s="0"/>
      <c r="JAJ260" s="0"/>
      <c r="JAK260" s="0"/>
      <c r="JAL260" s="0"/>
      <c r="JAM260" s="0"/>
      <c r="JAN260" s="0"/>
      <c r="JAO260" s="0"/>
      <c r="JAP260" s="0"/>
      <c r="JAQ260" s="0"/>
      <c r="JAR260" s="0"/>
      <c r="JAS260" s="0"/>
      <c r="JAT260" s="0"/>
      <c r="JAU260" s="0"/>
      <c r="JAV260" s="0"/>
      <c r="JAW260" s="0"/>
      <c r="JAX260" s="0"/>
      <c r="JAY260" s="0"/>
      <c r="JAZ260" s="0"/>
      <c r="JBA260" s="0"/>
      <c r="JBB260" s="0"/>
      <c r="JBC260" s="0"/>
      <c r="JBD260" s="0"/>
      <c r="JBE260" s="0"/>
      <c r="JBF260" s="0"/>
      <c r="JBG260" s="0"/>
      <c r="JBH260" s="0"/>
      <c r="JBI260" s="0"/>
      <c r="JBJ260" s="0"/>
      <c r="JBK260" s="0"/>
      <c r="JBL260" s="0"/>
      <c r="JBM260" s="0"/>
      <c r="JBN260" s="0"/>
      <c r="JBO260" s="0"/>
      <c r="JBP260" s="0"/>
      <c r="JBQ260" s="0"/>
      <c r="JBR260" s="0"/>
      <c r="JBS260" s="0"/>
      <c r="JBT260" s="0"/>
      <c r="JBU260" s="0"/>
      <c r="JBV260" s="0"/>
      <c r="JBW260" s="0"/>
      <c r="JBX260" s="0"/>
      <c r="JBY260" s="0"/>
      <c r="JBZ260" s="0"/>
      <c r="JCA260" s="0"/>
      <c r="JCB260" s="0"/>
      <c r="JCC260" s="0"/>
      <c r="JCD260" s="0"/>
      <c r="JCE260" s="0"/>
      <c r="JCF260" s="0"/>
      <c r="JCG260" s="0"/>
      <c r="JCH260" s="0"/>
      <c r="JCI260" s="0"/>
      <c r="JCJ260" s="0"/>
      <c r="JCK260" s="0"/>
      <c r="JCL260" s="0"/>
      <c r="JCM260" s="0"/>
      <c r="JCN260" s="0"/>
      <c r="JCO260" s="0"/>
      <c r="JCP260" s="0"/>
      <c r="JCQ260" s="0"/>
      <c r="JCR260" s="0"/>
      <c r="JCS260" s="0"/>
      <c r="JCT260" s="0"/>
      <c r="JCU260" s="0"/>
      <c r="JCV260" s="0"/>
      <c r="JCW260" s="0"/>
      <c r="JCX260" s="0"/>
      <c r="JCY260" s="0"/>
      <c r="JCZ260" s="0"/>
      <c r="JDA260" s="0"/>
      <c r="JDB260" s="0"/>
      <c r="JDC260" s="0"/>
      <c r="JDD260" s="0"/>
      <c r="JDE260" s="0"/>
      <c r="JDF260" s="0"/>
      <c r="JDG260" s="0"/>
      <c r="JDH260" s="0"/>
      <c r="JDI260" s="0"/>
      <c r="JDJ260" s="0"/>
      <c r="JDK260" s="0"/>
      <c r="JDL260" s="0"/>
      <c r="JDM260" s="0"/>
      <c r="JDN260" s="0"/>
      <c r="JDO260" s="0"/>
      <c r="JDP260" s="0"/>
      <c r="JDQ260" s="0"/>
      <c r="JDR260" s="0"/>
      <c r="JDS260" s="0"/>
      <c r="JDT260" s="0"/>
      <c r="JDU260" s="0"/>
      <c r="JDV260" s="0"/>
      <c r="JDW260" s="0"/>
      <c r="JDX260" s="0"/>
      <c r="JDY260" s="0"/>
      <c r="JDZ260" s="0"/>
      <c r="JEA260" s="0"/>
      <c r="JEB260" s="0"/>
      <c r="JEC260" s="0"/>
      <c r="JED260" s="0"/>
      <c r="JEE260" s="0"/>
      <c r="JEF260" s="0"/>
      <c r="JEG260" s="0"/>
      <c r="JEH260" s="0"/>
      <c r="JEI260" s="0"/>
      <c r="JEJ260" s="0"/>
      <c r="JEK260" s="0"/>
      <c r="JEL260" s="0"/>
      <c r="JEM260" s="0"/>
      <c r="JEN260" s="0"/>
      <c r="JEO260" s="0"/>
      <c r="JEP260" s="0"/>
      <c r="JEQ260" s="0"/>
      <c r="JER260" s="0"/>
      <c r="JES260" s="0"/>
      <c r="JET260" s="0"/>
      <c r="JEU260" s="0"/>
      <c r="JEV260" s="0"/>
      <c r="JEW260" s="0"/>
      <c r="JEX260" s="0"/>
      <c r="JEY260" s="0"/>
      <c r="JEZ260" s="0"/>
      <c r="JFA260" s="0"/>
      <c r="JFB260" s="0"/>
      <c r="JFC260" s="0"/>
      <c r="JFD260" s="0"/>
      <c r="JFE260" s="0"/>
      <c r="JFF260" s="0"/>
      <c r="JFG260" s="0"/>
      <c r="JFH260" s="0"/>
      <c r="JFI260" s="0"/>
      <c r="JFJ260" s="0"/>
      <c r="JFK260" s="0"/>
      <c r="JFL260" s="0"/>
      <c r="JFM260" s="0"/>
      <c r="JFN260" s="0"/>
      <c r="JFO260" s="0"/>
      <c r="JFP260" s="0"/>
      <c r="JFQ260" s="0"/>
      <c r="JFR260" s="0"/>
      <c r="JFS260" s="0"/>
      <c r="JFT260" s="0"/>
      <c r="JFU260" s="0"/>
      <c r="JFV260" s="0"/>
      <c r="JFW260" s="0"/>
      <c r="JFX260" s="0"/>
      <c r="JFY260" s="0"/>
      <c r="JFZ260" s="0"/>
      <c r="JGA260" s="0"/>
      <c r="JGB260" s="0"/>
      <c r="JGC260" s="0"/>
      <c r="JGD260" s="0"/>
      <c r="JGE260" s="0"/>
      <c r="JGF260" s="0"/>
      <c r="JGG260" s="0"/>
      <c r="JGH260" s="0"/>
      <c r="JGI260" s="0"/>
      <c r="JGJ260" s="0"/>
      <c r="JGK260" s="0"/>
      <c r="JGL260" s="0"/>
      <c r="JGM260" s="0"/>
      <c r="JGN260" s="0"/>
      <c r="JGO260" s="0"/>
      <c r="JGP260" s="0"/>
      <c r="JGQ260" s="0"/>
      <c r="JGR260" s="0"/>
      <c r="JGS260" s="0"/>
      <c r="JGT260" s="0"/>
      <c r="JGU260" s="0"/>
      <c r="JGV260" s="0"/>
      <c r="JGW260" s="0"/>
      <c r="JGX260" s="0"/>
      <c r="JGY260" s="0"/>
      <c r="JGZ260" s="0"/>
      <c r="JHA260" s="0"/>
      <c r="JHB260" s="0"/>
      <c r="JHC260" s="0"/>
      <c r="JHD260" s="0"/>
      <c r="JHE260" s="0"/>
      <c r="JHF260" s="0"/>
      <c r="JHG260" s="0"/>
      <c r="JHH260" s="0"/>
      <c r="JHI260" s="0"/>
      <c r="JHJ260" s="0"/>
      <c r="JHK260" s="0"/>
      <c r="JHL260" s="0"/>
      <c r="JHM260" s="0"/>
      <c r="JHN260" s="0"/>
      <c r="JHO260" s="0"/>
      <c r="JHP260" s="0"/>
      <c r="JHQ260" s="0"/>
      <c r="JHR260" s="0"/>
      <c r="JHS260" s="0"/>
      <c r="JHT260" s="0"/>
      <c r="JHU260" s="0"/>
      <c r="JHV260" s="0"/>
      <c r="JHW260" s="0"/>
      <c r="JHX260" s="0"/>
      <c r="JHY260" s="0"/>
      <c r="JHZ260" s="0"/>
      <c r="JIA260" s="0"/>
      <c r="JIB260" s="0"/>
      <c r="JIC260" s="0"/>
      <c r="JID260" s="0"/>
      <c r="JIE260" s="0"/>
      <c r="JIF260" s="0"/>
      <c r="JIG260" s="0"/>
      <c r="JIH260" s="0"/>
      <c r="JII260" s="0"/>
      <c r="JIJ260" s="0"/>
      <c r="JIK260" s="0"/>
      <c r="JIL260" s="0"/>
      <c r="JIM260" s="0"/>
      <c r="JIN260" s="0"/>
      <c r="JIO260" s="0"/>
      <c r="JIP260" s="0"/>
      <c r="JIQ260" s="0"/>
      <c r="JIR260" s="0"/>
      <c r="JIS260" s="0"/>
      <c r="JIT260" s="0"/>
      <c r="JIU260" s="0"/>
      <c r="JIV260" s="0"/>
      <c r="JIW260" s="0"/>
      <c r="JIX260" s="0"/>
      <c r="JIY260" s="0"/>
      <c r="JIZ260" s="0"/>
      <c r="JJA260" s="0"/>
      <c r="JJB260" s="0"/>
      <c r="JJC260" s="0"/>
      <c r="JJD260" s="0"/>
      <c r="JJE260" s="0"/>
      <c r="JJF260" s="0"/>
      <c r="JJG260" s="0"/>
      <c r="JJH260" s="0"/>
      <c r="JJI260" s="0"/>
      <c r="JJJ260" s="0"/>
      <c r="JJK260" s="0"/>
      <c r="JJL260" s="0"/>
      <c r="JJM260" s="0"/>
      <c r="JJN260" s="0"/>
      <c r="JJO260" s="0"/>
      <c r="JJP260" s="0"/>
      <c r="JJQ260" s="0"/>
      <c r="JJR260" s="0"/>
      <c r="JJS260" s="0"/>
      <c r="JJT260" s="0"/>
      <c r="JJU260" s="0"/>
      <c r="JJV260" s="0"/>
      <c r="JJW260" s="0"/>
      <c r="JJX260" s="0"/>
      <c r="JJY260" s="0"/>
      <c r="JJZ260" s="0"/>
      <c r="JKA260" s="0"/>
      <c r="JKB260" s="0"/>
      <c r="JKC260" s="0"/>
      <c r="JKD260" s="0"/>
      <c r="JKE260" s="0"/>
      <c r="JKF260" s="0"/>
      <c r="JKG260" s="0"/>
      <c r="JKH260" s="0"/>
      <c r="JKI260" s="0"/>
      <c r="JKJ260" s="0"/>
      <c r="JKK260" s="0"/>
      <c r="JKL260" s="0"/>
      <c r="JKM260" s="0"/>
      <c r="JKN260" s="0"/>
      <c r="JKO260" s="0"/>
      <c r="JKP260" s="0"/>
      <c r="JKQ260" s="0"/>
      <c r="JKR260" s="0"/>
      <c r="JKS260" s="0"/>
      <c r="JKT260" s="0"/>
      <c r="JKU260" s="0"/>
      <c r="JKV260" s="0"/>
      <c r="JKW260" s="0"/>
      <c r="JKX260" s="0"/>
      <c r="JKY260" s="0"/>
      <c r="JKZ260" s="0"/>
      <c r="JLA260" s="0"/>
      <c r="JLB260" s="0"/>
      <c r="JLC260" s="0"/>
      <c r="JLD260" s="0"/>
      <c r="JLE260" s="0"/>
      <c r="JLF260" s="0"/>
      <c r="JLG260" s="0"/>
      <c r="JLH260" s="0"/>
      <c r="JLI260" s="0"/>
      <c r="JLJ260" s="0"/>
      <c r="JLK260" s="0"/>
      <c r="JLL260" s="0"/>
      <c r="JLM260" s="0"/>
      <c r="JLN260" s="0"/>
      <c r="JLO260" s="0"/>
      <c r="JLP260" s="0"/>
      <c r="JLQ260" s="0"/>
      <c r="JLR260" s="0"/>
      <c r="JLS260" s="0"/>
      <c r="JLT260" s="0"/>
      <c r="JLU260" s="0"/>
      <c r="JLV260" s="0"/>
      <c r="JLW260" s="0"/>
      <c r="JLX260" s="0"/>
      <c r="JLY260" s="0"/>
      <c r="JLZ260" s="0"/>
      <c r="JMA260" s="0"/>
      <c r="JMB260" s="0"/>
      <c r="JMC260" s="0"/>
      <c r="JMD260" s="0"/>
      <c r="JME260" s="0"/>
      <c r="JMF260" s="0"/>
      <c r="JMG260" s="0"/>
      <c r="JMH260" s="0"/>
      <c r="JMI260" s="0"/>
      <c r="JMJ260" s="0"/>
      <c r="JMK260" s="0"/>
      <c r="JML260" s="0"/>
      <c r="JMM260" s="0"/>
      <c r="JMN260" s="0"/>
      <c r="JMO260" s="0"/>
      <c r="JMP260" s="0"/>
      <c r="JMQ260" s="0"/>
      <c r="JMR260" s="0"/>
      <c r="JMS260" s="0"/>
      <c r="JMT260" s="0"/>
      <c r="JMU260" s="0"/>
      <c r="JMV260" s="0"/>
      <c r="JMW260" s="0"/>
      <c r="JMX260" s="0"/>
      <c r="JMY260" s="0"/>
      <c r="JMZ260" s="0"/>
      <c r="JNA260" s="0"/>
      <c r="JNB260" s="0"/>
      <c r="JNC260" s="0"/>
      <c r="JND260" s="0"/>
      <c r="JNE260" s="0"/>
      <c r="JNF260" s="0"/>
      <c r="JNG260" s="0"/>
      <c r="JNH260" s="0"/>
      <c r="JNI260" s="0"/>
      <c r="JNJ260" s="0"/>
      <c r="JNK260" s="0"/>
      <c r="JNL260" s="0"/>
      <c r="JNM260" s="0"/>
      <c r="JNN260" s="0"/>
      <c r="JNO260" s="0"/>
      <c r="JNP260" s="0"/>
      <c r="JNQ260" s="0"/>
      <c r="JNR260" s="0"/>
      <c r="JNS260" s="0"/>
      <c r="JNT260" s="0"/>
      <c r="JNU260" s="0"/>
      <c r="JNV260" s="0"/>
      <c r="JNW260" s="0"/>
      <c r="JNX260" s="0"/>
      <c r="JNY260" s="0"/>
      <c r="JNZ260" s="0"/>
      <c r="JOA260" s="0"/>
      <c r="JOB260" s="0"/>
      <c r="JOC260" s="0"/>
      <c r="JOD260" s="0"/>
      <c r="JOE260" s="0"/>
      <c r="JOF260" s="0"/>
      <c r="JOG260" s="0"/>
      <c r="JOH260" s="0"/>
      <c r="JOI260" s="0"/>
      <c r="JOJ260" s="0"/>
      <c r="JOK260" s="0"/>
      <c r="JOL260" s="0"/>
      <c r="JOM260" s="0"/>
      <c r="JON260" s="0"/>
      <c r="JOO260" s="0"/>
      <c r="JOP260" s="0"/>
      <c r="JOQ260" s="0"/>
      <c r="JOR260" s="0"/>
      <c r="JOS260" s="0"/>
      <c r="JOT260" s="0"/>
      <c r="JOU260" s="0"/>
      <c r="JOV260" s="0"/>
      <c r="JOW260" s="0"/>
      <c r="JOX260" s="0"/>
      <c r="JOY260" s="0"/>
      <c r="JOZ260" s="0"/>
      <c r="JPA260" s="0"/>
      <c r="JPB260" s="0"/>
      <c r="JPC260" s="0"/>
      <c r="JPD260" s="0"/>
      <c r="JPE260" s="0"/>
      <c r="JPF260" s="0"/>
      <c r="JPG260" s="0"/>
      <c r="JPH260" s="0"/>
      <c r="JPI260" s="0"/>
      <c r="JPJ260" s="0"/>
      <c r="JPK260" s="0"/>
      <c r="JPL260" s="0"/>
      <c r="JPM260" s="0"/>
      <c r="JPN260" s="0"/>
      <c r="JPO260" s="0"/>
      <c r="JPP260" s="0"/>
      <c r="JPQ260" s="0"/>
      <c r="JPR260" s="0"/>
      <c r="JPS260" s="0"/>
      <c r="JPT260" s="0"/>
      <c r="JPU260" s="0"/>
      <c r="JPV260" s="0"/>
      <c r="JPW260" s="0"/>
      <c r="JPX260" s="0"/>
      <c r="JPY260" s="0"/>
      <c r="JPZ260" s="0"/>
      <c r="JQA260" s="0"/>
      <c r="JQB260" s="0"/>
      <c r="JQC260" s="0"/>
      <c r="JQD260" s="0"/>
      <c r="JQE260" s="0"/>
      <c r="JQF260" s="0"/>
      <c r="JQG260" s="0"/>
      <c r="JQH260" s="0"/>
      <c r="JQI260" s="0"/>
      <c r="JQJ260" s="0"/>
      <c r="JQK260" s="0"/>
      <c r="JQL260" s="0"/>
      <c r="JQM260" s="0"/>
      <c r="JQN260" s="0"/>
      <c r="JQO260" s="0"/>
      <c r="JQP260" s="0"/>
      <c r="JQQ260" s="0"/>
      <c r="JQR260" s="0"/>
      <c r="JQS260" s="0"/>
      <c r="JQT260" s="0"/>
      <c r="JQU260" s="0"/>
      <c r="JQV260" s="0"/>
      <c r="JQW260" s="0"/>
      <c r="JQX260" s="0"/>
      <c r="JQY260" s="0"/>
      <c r="JQZ260" s="0"/>
      <c r="JRA260" s="0"/>
      <c r="JRB260" s="0"/>
      <c r="JRC260" s="0"/>
      <c r="JRD260" s="0"/>
      <c r="JRE260" s="0"/>
      <c r="JRF260" s="0"/>
      <c r="JRG260" s="0"/>
      <c r="JRH260" s="0"/>
      <c r="JRI260" s="0"/>
      <c r="JRJ260" s="0"/>
      <c r="JRK260" s="0"/>
      <c r="JRL260" s="0"/>
      <c r="JRM260" s="0"/>
      <c r="JRN260" s="0"/>
      <c r="JRO260" s="0"/>
      <c r="JRP260" s="0"/>
      <c r="JRQ260" s="0"/>
      <c r="JRR260" s="0"/>
      <c r="JRS260" s="0"/>
      <c r="JRT260" s="0"/>
      <c r="JRU260" s="0"/>
      <c r="JRV260" s="0"/>
      <c r="JRW260" s="0"/>
      <c r="JRX260" s="0"/>
      <c r="JRY260" s="0"/>
      <c r="JRZ260" s="0"/>
      <c r="JSA260" s="0"/>
      <c r="JSB260" s="0"/>
      <c r="JSC260" s="0"/>
      <c r="JSD260" s="0"/>
      <c r="JSE260" s="0"/>
      <c r="JSF260" s="0"/>
      <c r="JSG260" s="0"/>
      <c r="JSH260" s="0"/>
      <c r="JSI260" s="0"/>
      <c r="JSJ260" s="0"/>
      <c r="JSK260" s="0"/>
      <c r="JSL260" s="0"/>
      <c r="JSM260" s="0"/>
      <c r="JSN260" s="0"/>
      <c r="JSO260" s="0"/>
      <c r="JSP260" s="0"/>
      <c r="JSQ260" s="0"/>
      <c r="JSR260" s="0"/>
      <c r="JSS260" s="0"/>
      <c r="JST260" s="0"/>
      <c r="JSU260" s="0"/>
      <c r="JSV260" s="0"/>
      <c r="JSW260" s="0"/>
      <c r="JSX260" s="0"/>
      <c r="JSY260" s="0"/>
      <c r="JSZ260" s="0"/>
      <c r="JTA260" s="0"/>
      <c r="JTB260" s="0"/>
      <c r="JTC260" s="0"/>
      <c r="JTD260" s="0"/>
      <c r="JTE260" s="0"/>
      <c r="JTF260" s="0"/>
      <c r="JTG260" s="0"/>
      <c r="JTH260" s="0"/>
      <c r="JTI260" s="0"/>
      <c r="JTJ260" s="0"/>
      <c r="JTK260" s="0"/>
      <c r="JTL260" s="0"/>
      <c r="JTM260" s="0"/>
      <c r="JTN260" s="0"/>
      <c r="JTO260" s="0"/>
      <c r="JTP260" s="0"/>
      <c r="JTQ260" s="0"/>
      <c r="JTR260" s="0"/>
      <c r="JTS260" s="0"/>
      <c r="JTT260" s="0"/>
      <c r="JTU260" s="0"/>
      <c r="JTV260" s="0"/>
      <c r="JTW260" s="0"/>
      <c r="JTX260" s="0"/>
      <c r="JTY260" s="0"/>
      <c r="JTZ260" s="0"/>
      <c r="JUA260" s="0"/>
      <c r="JUB260" s="0"/>
      <c r="JUC260" s="0"/>
      <c r="JUD260" s="0"/>
      <c r="JUE260" s="0"/>
      <c r="JUF260" s="0"/>
      <c r="JUG260" s="0"/>
      <c r="JUH260" s="0"/>
      <c r="JUI260" s="0"/>
      <c r="JUJ260" s="0"/>
      <c r="JUK260" s="0"/>
      <c r="JUL260" s="0"/>
      <c r="JUM260" s="0"/>
      <c r="JUN260" s="0"/>
      <c r="JUO260" s="0"/>
      <c r="JUP260" s="0"/>
      <c r="JUQ260" s="0"/>
      <c r="JUR260" s="0"/>
      <c r="JUS260" s="0"/>
      <c r="JUT260" s="0"/>
      <c r="JUU260" s="0"/>
      <c r="JUV260" s="0"/>
      <c r="JUW260" s="0"/>
      <c r="JUX260" s="0"/>
      <c r="JUY260" s="0"/>
      <c r="JUZ260" s="0"/>
      <c r="JVA260" s="0"/>
      <c r="JVB260" s="0"/>
      <c r="JVC260" s="0"/>
      <c r="JVD260" s="0"/>
      <c r="JVE260" s="0"/>
      <c r="JVF260" s="0"/>
      <c r="JVG260" s="0"/>
      <c r="JVH260" s="0"/>
      <c r="JVI260" s="0"/>
      <c r="JVJ260" s="0"/>
      <c r="JVK260" s="0"/>
      <c r="JVL260" s="0"/>
      <c r="JVM260" s="0"/>
      <c r="JVN260" s="0"/>
      <c r="JVO260" s="0"/>
      <c r="JVP260" s="0"/>
      <c r="JVQ260" s="0"/>
      <c r="JVR260" s="0"/>
      <c r="JVS260" s="0"/>
      <c r="JVT260" s="0"/>
      <c r="JVU260" s="0"/>
      <c r="JVV260" s="0"/>
      <c r="JVW260" s="0"/>
      <c r="JVX260" s="0"/>
      <c r="JVY260" s="0"/>
      <c r="JVZ260" s="0"/>
      <c r="JWA260" s="0"/>
      <c r="JWB260" s="0"/>
      <c r="JWC260" s="0"/>
      <c r="JWD260" s="0"/>
      <c r="JWE260" s="0"/>
      <c r="JWF260" s="0"/>
      <c r="JWG260" s="0"/>
      <c r="JWH260" s="0"/>
      <c r="JWI260" s="0"/>
      <c r="JWJ260" s="0"/>
      <c r="JWK260" s="0"/>
      <c r="JWL260" s="0"/>
      <c r="JWM260" s="0"/>
      <c r="JWN260" s="0"/>
      <c r="JWO260" s="0"/>
      <c r="JWP260" s="0"/>
      <c r="JWQ260" s="0"/>
      <c r="JWR260" s="0"/>
      <c r="JWS260" s="0"/>
      <c r="JWT260" s="0"/>
      <c r="JWU260" s="0"/>
      <c r="JWV260" s="0"/>
      <c r="JWW260" s="0"/>
      <c r="JWX260" s="0"/>
      <c r="JWY260" s="0"/>
      <c r="JWZ260" s="0"/>
      <c r="JXA260" s="0"/>
      <c r="JXB260" s="0"/>
      <c r="JXC260" s="0"/>
      <c r="JXD260" s="0"/>
      <c r="JXE260" s="0"/>
      <c r="JXF260" s="0"/>
      <c r="JXG260" s="0"/>
      <c r="JXH260" s="0"/>
      <c r="JXI260" s="0"/>
      <c r="JXJ260" s="0"/>
      <c r="JXK260" s="0"/>
      <c r="JXL260" s="0"/>
      <c r="JXM260" s="0"/>
      <c r="JXN260" s="0"/>
      <c r="JXO260" s="0"/>
      <c r="JXP260" s="0"/>
      <c r="JXQ260" s="0"/>
      <c r="JXR260" s="0"/>
      <c r="JXS260" s="0"/>
      <c r="JXT260" s="0"/>
      <c r="JXU260" s="0"/>
      <c r="JXV260" s="0"/>
      <c r="JXW260" s="0"/>
      <c r="JXX260" s="0"/>
      <c r="JXY260" s="0"/>
      <c r="JXZ260" s="0"/>
      <c r="JYA260" s="0"/>
      <c r="JYB260" s="0"/>
      <c r="JYC260" s="0"/>
      <c r="JYD260" s="0"/>
      <c r="JYE260" s="0"/>
      <c r="JYF260" s="0"/>
      <c r="JYG260" s="0"/>
      <c r="JYH260" s="0"/>
      <c r="JYI260" s="0"/>
      <c r="JYJ260" s="0"/>
      <c r="JYK260" s="0"/>
      <c r="JYL260" s="0"/>
      <c r="JYM260" s="0"/>
      <c r="JYN260" s="0"/>
      <c r="JYO260" s="0"/>
      <c r="JYP260" s="0"/>
      <c r="JYQ260" s="0"/>
      <c r="JYR260" s="0"/>
      <c r="JYS260" s="0"/>
      <c r="JYT260" s="0"/>
      <c r="JYU260" s="0"/>
      <c r="JYV260" s="0"/>
      <c r="JYW260" s="0"/>
      <c r="JYX260" s="0"/>
      <c r="JYY260" s="0"/>
      <c r="JYZ260" s="0"/>
      <c r="JZA260" s="0"/>
      <c r="JZB260" s="0"/>
      <c r="JZC260" s="0"/>
      <c r="JZD260" s="0"/>
      <c r="JZE260" s="0"/>
      <c r="JZF260" s="0"/>
      <c r="JZG260" s="0"/>
      <c r="JZH260" s="0"/>
      <c r="JZI260" s="0"/>
      <c r="JZJ260" s="0"/>
      <c r="JZK260" s="0"/>
      <c r="JZL260" s="0"/>
      <c r="JZM260" s="0"/>
      <c r="JZN260" s="0"/>
      <c r="JZO260" s="0"/>
      <c r="JZP260" s="0"/>
      <c r="JZQ260" s="0"/>
      <c r="JZR260" s="0"/>
      <c r="JZS260" s="0"/>
      <c r="JZT260" s="0"/>
      <c r="JZU260" s="0"/>
      <c r="JZV260" s="0"/>
      <c r="JZW260" s="0"/>
      <c r="JZX260" s="0"/>
      <c r="JZY260" s="0"/>
      <c r="JZZ260" s="0"/>
      <c r="KAA260" s="0"/>
      <c r="KAB260" s="0"/>
      <c r="KAC260" s="0"/>
      <c r="KAD260" s="0"/>
      <c r="KAE260" s="0"/>
      <c r="KAF260" s="0"/>
      <c r="KAG260" s="0"/>
      <c r="KAH260" s="0"/>
      <c r="KAI260" s="0"/>
      <c r="KAJ260" s="0"/>
      <c r="KAK260" s="0"/>
      <c r="KAL260" s="0"/>
      <c r="KAM260" s="0"/>
      <c r="KAN260" s="0"/>
      <c r="KAO260" s="0"/>
      <c r="KAP260" s="0"/>
      <c r="KAQ260" s="0"/>
      <c r="KAR260" s="0"/>
      <c r="KAS260" s="0"/>
      <c r="KAT260" s="0"/>
      <c r="KAU260" s="0"/>
      <c r="KAV260" s="0"/>
      <c r="KAW260" s="0"/>
      <c r="KAX260" s="0"/>
      <c r="KAY260" s="0"/>
      <c r="KAZ260" s="0"/>
      <c r="KBA260" s="0"/>
      <c r="KBB260" s="0"/>
      <c r="KBC260" s="0"/>
      <c r="KBD260" s="0"/>
      <c r="KBE260" s="0"/>
      <c r="KBF260" s="0"/>
      <c r="KBG260" s="0"/>
      <c r="KBH260" s="0"/>
      <c r="KBI260" s="0"/>
      <c r="KBJ260" s="0"/>
      <c r="KBK260" s="0"/>
      <c r="KBL260" s="0"/>
      <c r="KBM260" s="0"/>
      <c r="KBN260" s="0"/>
      <c r="KBO260" s="0"/>
      <c r="KBP260" s="0"/>
      <c r="KBQ260" s="0"/>
      <c r="KBR260" s="0"/>
      <c r="KBS260" s="0"/>
      <c r="KBT260" s="0"/>
      <c r="KBU260" s="0"/>
      <c r="KBV260" s="0"/>
      <c r="KBW260" s="0"/>
      <c r="KBX260" s="0"/>
      <c r="KBY260" s="0"/>
      <c r="KBZ260" s="0"/>
      <c r="KCA260" s="0"/>
      <c r="KCB260" s="0"/>
      <c r="KCC260" s="0"/>
      <c r="KCD260" s="0"/>
      <c r="KCE260" s="0"/>
      <c r="KCF260" s="0"/>
      <c r="KCG260" s="0"/>
      <c r="KCH260" s="0"/>
      <c r="KCI260" s="0"/>
      <c r="KCJ260" s="0"/>
      <c r="KCK260" s="0"/>
      <c r="KCL260" s="0"/>
      <c r="KCM260" s="0"/>
      <c r="KCN260" s="0"/>
      <c r="KCO260" s="0"/>
      <c r="KCP260" s="0"/>
      <c r="KCQ260" s="0"/>
      <c r="KCR260" s="0"/>
      <c r="KCS260" s="0"/>
      <c r="KCT260" s="0"/>
      <c r="KCU260" s="0"/>
      <c r="KCV260" s="0"/>
      <c r="KCW260" s="0"/>
      <c r="KCX260" s="0"/>
      <c r="KCY260" s="0"/>
      <c r="KCZ260" s="0"/>
      <c r="KDA260" s="0"/>
      <c r="KDB260" s="0"/>
      <c r="KDC260" s="0"/>
      <c r="KDD260" s="0"/>
      <c r="KDE260" s="0"/>
      <c r="KDF260" s="0"/>
      <c r="KDG260" s="0"/>
      <c r="KDH260" s="0"/>
      <c r="KDI260" s="0"/>
      <c r="KDJ260" s="0"/>
      <c r="KDK260" s="0"/>
      <c r="KDL260" s="0"/>
      <c r="KDM260" s="0"/>
      <c r="KDN260" s="0"/>
      <c r="KDO260" s="0"/>
      <c r="KDP260" s="0"/>
      <c r="KDQ260" s="0"/>
      <c r="KDR260" s="0"/>
      <c r="KDS260" s="0"/>
      <c r="KDT260" s="0"/>
      <c r="KDU260" s="0"/>
      <c r="KDV260" s="0"/>
      <c r="KDW260" s="0"/>
      <c r="KDX260" s="0"/>
      <c r="KDY260" s="0"/>
      <c r="KDZ260" s="0"/>
      <c r="KEA260" s="0"/>
      <c r="KEB260" s="0"/>
      <c r="KEC260" s="0"/>
      <c r="KED260" s="0"/>
      <c r="KEE260" s="0"/>
      <c r="KEF260" s="0"/>
      <c r="KEG260" s="0"/>
      <c r="KEH260" s="0"/>
      <c r="KEI260" s="0"/>
      <c r="KEJ260" s="0"/>
      <c r="KEK260" s="0"/>
      <c r="KEL260" s="0"/>
      <c r="KEM260" s="0"/>
      <c r="KEN260" s="0"/>
      <c r="KEO260" s="0"/>
      <c r="KEP260" s="0"/>
      <c r="KEQ260" s="0"/>
      <c r="KER260" s="0"/>
      <c r="KES260" s="0"/>
      <c r="KET260" s="0"/>
      <c r="KEU260" s="0"/>
      <c r="KEV260" s="0"/>
      <c r="KEW260" s="0"/>
      <c r="KEX260" s="0"/>
      <c r="KEY260" s="0"/>
      <c r="KEZ260" s="0"/>
      <c r="KFA260" s="0"/>
      <c r="KFB260" s="0"/>
      <c r="KFC260" s="0"/>
      <c r="KFD260" s="0"/>
      <c r="KFE260" s="0"/>
      <c r="KFF260" s="0"/>
      <c r="KFG260" s="0"/>
      <c r="KFH260" s="0"/>
      <c r="KFI260" s="0"/>
      <c r="KFJ260" s="0"/>
      <c r="KFK260" s="0"/>
      <c r="KFL260" s="0"/>
      <c r="KFM260" s="0"/>
      <c r="KFN260" s="0"/>
      <c r="KFO260" s="0"/>
      <c r="KFP260" s="0"/>
      <c r="KFQ260" s="0"/>
      <c r="KFR260" s="0"/>
      <c r="KFS260" s="0"/>
      <c r="KFT260" s="0"/>
      <c r="KFU260" s="0"/>
      <c r="KFV260" s="0"/>
      <c r="KFW260" s="0"/>
      <c r="KFX260" s="0"/>
      <c r="KFY260" s="0"/>
      <c r="KFZ260" s="0"/>
      <c r="KGA260" s="0"/>
      <c r="KGB260" s="0"/>
      <c r="KGC260" s="0"/>
      <c r="KGD260" s="0"/>
      <c r="KGE260" s="0"/>
      <c r="KGF260" s="0"/>
      <c r="KGG260" s="0"/>
      <c r="KGH260" s="0"/>
      <c r="KGI260" s="0"/>
      <c r="KGJ260" s="0"/>
      <c r="KGK260" s="0"/>
      <c r="KGL260" s="0"/>
      <c r="KGM260" s="0"/>
      <c r="KGN260" s="0"/>
      <c r="KGO260" s="0"/>
      <c r="KGP260" s="0"/>
      <c r="KGQ260" s="0"/>
      <c r="KGR260" s="0"/>
      <c r="KGS260" s="0"/>
      <c r="KGT260" s="0"/>
      <c r="KGU260" s="0"/>
      <c r="KGV260" s="0"/>
      <c r="KGW260" s="0"/>
      <c r="KGX260" s="0"/>
      <c r="KGY260" s="0"/>
      <c r="KGZ260" s="0"/>
      <c r="KHA260" s="0"/>
      <c r="KHB260" s="0"/>
      <c r="KHC260" s="0"/>
      <c r="KHD260" s="0"/>
      <c r="KHE260" s="0"/>
      <c r="KHF260" s="0"/>
      <c r="KHG260" s="0"/>
      <c r="KHH260" s="0"/>
      <c r="KHI260" s="0"/>
      <c r="KHJ260" s="0"/>
      <c r="KHK260" s="0"/>
      <c r="KHL260" s="0"/>
      <c r="KHM260" s="0"/>
      <c r="KHN260" s="0"/>
      <c r="KHO260" s="0"/>
      <c r="KHP260" s="0"/>
      <c r="KHQ260" s="0"/>
      <c r="KHR260" s="0"/>
      <c r="KHS260" s="0"/>
      <c r="KHT260" s="0"/>
      <c r="KHU260" s="0"/>
      <c r="KHV260" s="0"/>
      <c r="KHW260" s="0"/>
      <c r="KHX260" s="0"/>
      <c r="KHY260" s="0"/>
      <c r="KHZ260" s="0"/>
      <c r="KIA260" s="0"/>
      <c r="KIB260" s="0"/>
      <c r="KIC260" s="0"/>
      <c r="KID260" s="0"/>
      <c r="KIE260" s="0"/>
      <c r="KIF260" s="0"/>
      <c r="KIG260" s="0"/>
      <c r="KIH260" s="0"/>
      <c r="KII260" s="0"/>
      <c r="KIJ260" s="0"/>
      <c r="KIK260" s="0"/>
      <c r="KIL260" s="0"/>
      <c r="KIM260" s="0"/>
      <c r="KIN260" s="0"/>
      <c r="KIO260" s="0"/>
      <c r="KIP260" s="0"/>
      <c r="KIQ260" s="0"/>
      <c r="KIR260" s="0"/>
      <c r="KIS260" s="0"/>
      <c r="KIT260" s="0"/>
      <c r="KIU260" s="0"/>
      <c r="KIV260" s="0"/>
      <c r="KIW260" s="0"/>
      <c r="KIX260" s="0"/>
      <c r="KIY260" s="0"/>
      <c r="KIZ260" s="0"/>
      <c r="KJA260" s="0"/>
      <c r="KJB260" s="0"/>
      <c r="KJC260" s="0"/>
      <c r="KJD260" s="0"/>
      <c r="KJE260" s="0"/>
      <c r="KJF260" s="0"/>
      <c r="KJG260" s="0"/>
      <c r="KJH260" s="0"/>
      <c r="KJI260" s="0"/>
      <c r="KJJ260" s="0"/>
      <c r="KJK260" s="0"/>
      <c r="KJL260" s="0"/>
      <c r="KJM260" s="0"/>
      <c r="KJN260" s="0"/>
      <c r="KJO260" s="0"/>
      <c r="KJP260" s="0"/>
      <c r="KJQ260" s="0"/>
      <c r="KJR260" s="0"/>
      <c r="KJS260" s="0"/>
      <c r="KJT260" s="0"/>
      <c r="KJU260" s="0"/>
      <c r="KJV260" s="0"/>
      <c r="KJW260" s="0"/>
      <c r="KJX260" s="0"/>
      <c r="KJY260" s="0"/>
      <c r="KJZ260" s="0"/>
      <c r="KKA260" s="0"/>
      <c r="KKB260" s="0"/>
      <c r="KKC260" s="0"/>
      <c r="KKD260" s="0"/>
      <c r="KKE260" s="0"/>
      <c r="KKF260" s="0"/>
      <c r="KKG260" s="0"/>
      <c r="KKH260" s="0"/>
      <c r="KKI260" s="0"/>
      <c r="KKJ260" s="0"/>
      <c r="KKK260" s="0"/>
      <c r="KKL260" s="0"/>
      <c r="KKM260" s="0"/>
      <c r="KKN260" s="0"/>
      <c r="KKO260" s="0"/>
      <c r="KKP260" s="0"/>
      <c r="KKQ260" s="0"/>
      <c r="KKR260" s="0"/>
      <c r="KKS260" s="0"/>
      <c r="KKT260" s="0"/>
      <c r="KKU260" s="0"/>
      <c r="KKV260" s="0"/>
      <c r="KKW260" s="0"/>
      <c r="KKX260" s="0"/>
      <c r="KKY260" s="0"/>
      <c r="KKZ260" s="0"/>
      <c r="KLA260" s="0"/>
      <c r="KLB260" s="0"/>
      <c r="KLC260" s="0"/>
      <c r="KLD260" s="0"/>
      <c r="KLE260" s="0"/>
      <c r="KLF260" s="0"/>
      <c r="KLG260" s="0"/>
      <c r="KLH260" s="0"/>
      <c r="KLI260" s="0"/>
      <c r="KLJ260" s="0"/>
      <c r="KLK260" s="0"/>
      <c r="KLL260" s="0"/>
      <c r="KLM260" s="0"/>
      <c r="KLN260" s="0"/>
      <c r="KLO260" s="0"/>
      <c r="KLP260" s="0"/>
      <c r="KLQ260" s="0"/>
      <c r="KLR260" s="0"/>
      <c r="KLS260" s="0"/>
      <c r="KLT260" s="0"/>
      <c r="KLU260" s="0"/>
      <c r="KLV260" s="0"/>
      <c r="KLW260" s="0"/>
      <c r="KLX260" s="0"/>
      <c r="KLY260" s="0"/>
      <c r="KLZ260" s="0"/>
      <c r="KMA260" s="0"/>
      <c r="KMB260" s="0"/>
      <c r="KMC260" s="0"/>
      <c r="KMD260" s="0"/>
      <c r="KME260" s="0"/>
      <c r="KMF260" s="0"/>
      <c r="KMG260" s="0"/>
      <c r="KMH260" s="0"/>
      <c r="KMI260" s="0"/>
      <c r="KMJ260" s="0"/>
      <c r="KMK260" s="0"/>
      <c r="KML260" s="0"/>
      <c r="KMM260" s="0"/>
      <c r="KMN260" s="0"/>
      <c r="KMO260" s="0"/>
      <c r="KMP260" s="0"/>
      <c r="KMQ260" s="0"/>
      <c r="KMR260" s="0"/>
      <c r="KMS260" s="0"/>
      <c r="KMT260" s="0"/>
      <c r="KMU260" s="0"/>
      <c r="KMV260" s="0"/>
      <c r="KMW260" s="0"/>
      <c r="KMX260" s="0"/>
      <c r="KMY260" s="0"/>
      <c r="KMZ260" s="0"/>
      <c r="KNA260" s="0"/>
      <c r="KNB260" s="0"/>
      <c r="KNC260" s="0"/>
      <c r="KND260" s="0"/>
      <c r="KNE260" s="0"/>
      <c r="KNF260" s="0"/>
      <c r="KNG260" s="0"/>
      <c r="KNH260" s="0"/>
      <c r="KNI260" s="0"/>
      <c r="KNJ260" s="0"/>
      <c r="KNK260" s="0"/>
      <c r="KNL260" s="0"/>
      <c r="KNM260" s="0"/>
      <c r="KNN260" s="0"/>
      <c r="KNO260" s="0"/>
      <c r="KNP260" s="0"/>
      <c r="KNQ260" s="0"/>
      <c r="KNR260" s="0"/>
      <c r="KNS260" s="0"/>
      <c r="KNT260" s="0"/>
      <c r="KNU260" s="0"/>
      <c r="KNV260" s="0"/>
      <c r="KNW260" s="0"/>
      <c r="KNX260" s="0"/>
      <c r="KNY260" s="0"/>
      <c r="KNZ260" s="0"/>
      <c r="KOA260" s="0"/>
      <c r="KOB260" s="0"/>
      <c r="KOC260" s="0"/>
      <c r="KOD260" s="0"/>
      <c r="KOE260" s="0"/>
      <c r="KOF260" s="0"/>
      <c r="KOG260" s="0"/>
      <c r="KOH260" s="0"/>
      <c r="KOI260" s="0"/>
      <c r="KOJ260" s="0"/>
      <c r="KOK260" s="0"/>
      <c r="KOL260" s="0"/>
      <c r="KOM260" s="0"/>
      <c r="KON260" s="0"/>
      <c r="KOO260" s="0"/>
      <c r="KOP260" s="0"/>
      <c r="KOQ260" s="0"/>
      <c r="KOR260" s="0"/>
      <c r="KOS260" s="0"/>
      <c r="KOT260" s="0"/>
      <c r="KOU260" s="0"/>
      <c r="KOV260" s="0"/>
      <c r="KOW260" s="0"/>
      <c r="KOX260" s="0"/>
      <c r="KOY260" s="0"/>
      <c r="KOZ260" s="0"/>
      <c r="KPA260" s="0"/>
      <c r="KPB260" s="0"/>
      <c r="KPC260" s="0"/>
      <c r="KPD260" s="0"/>
      <c r="KPE260" s="0"/>
      <c r="KPF260" s="0"/>
      <c r="KPG260" s="0"/>
      <c r="KPH260" s="0"/>
      <c r="KPI260" s="0"/>
      <c r="KPJ260" s="0"/>
      <c r="KPK260" s="0"/>
      <c r="KPL260" s="0"/>
      <c r="KPM260" s="0"/>
      <c r="KPN260" s="0"/>
      <c r="KPO260" s="0"/>
      <c r="KPP260" s="0"/>
      <c r="KPQ260" s="0"/>
      <c r="KPR260" s="0"/>
      <c r="KPS260" s="0"/>
      <c r="KPT260" s="0"/>
      <c r="KPU260" s="0"/>
      <c r="KPV260" s="0"/>
      <c r="KPW260" s="0"/>
      <c r="KPX260" s="0"/>
      <c r="KPY260" s="0"/>
      <c r="KPZ260" s="0"/>
      <c r="KQA260" s="0"/>
      <c r="KQB260" s="0"/>
      <c r="KQC260" s="0"/>
      <c r="KQD260" s="0"/>
      <c r="KQE260" s="0"/>
      <c r="KQF260" s="0"/>
      <c r="KQG260" s="0"/>
      <c r="KQH260" s="0"/>
      <c r="KQI260" s="0"/>
      <c r="KQJ260" s="0"/>
      <c r="KQK260" s="0"/>
      <c r="KQL260" s="0"/>
      <c r="KQM260" s="0"/>
      <c r="KQN260" s="0"/>
      <c r="KQO260" s="0"/>
      <c r="KQP260" s="0"/>
      <c r="KQQ260" s="0"/>
      <c r="KQR260" s="0"/>
      <c r="KQS260" s="0"/>
      <c r="KQT260" s="0"/>
      <c r="KQU260" s="0"/>
      <c r="KQV260" s="0"/>
      <c r="KQW260" s="0"/>
      <c r="KQX260" s="0"/>
      <c r="KQY260" s="0"/>
      <c r="KQZ260" s="0"/>
      <c r="KRA260" s="0"/>
      <c r="KRB260" s="0"/>
      <c r="KRC260" s="0"/>
      <c r="KRD260" s="0"/>
      <c r="KRE260" s="0"/>
      <c r="KRF260" s="0"/>
      <c r="KRG260" s="0"/>
      <c r="KRH260" s="0"/>
      <c r="KRI260" s="0"/>
      <c r="KRJ260" s="0"/>
      <c r="KRK260" s="0"/>
      <c r="KRL260" s="0"/>
      <c r="KRM260" s="0"/>
      <c r="KRN260" s="0"/>
      <c r="KRO260" s="0"/>
      <c r="KRP260" s="0"/>
      <c r="KRQ260" s="0"/>
      <c r="KRR260" s="0"/>
      <c r="KRS260" s="0"/>
      <c r="KRT260" s="0"/>
      <c r="KRU260" s="0"/>
      <c r="KRV260" s="0"/>
      <c r="KRW260" s="0"/>
      <c r="KRX260" s="0"/>
      <c r="KRY260" s="0"/>
      <c r="KRZ260" s="0"/>
      <c r="KSA260" s="0"/>
      <c r="KSB260" s="0"/>
      <c r="KSC260" s="0"/>
      <c r="KSD260" s="0"/>
      <c r="KSE260" s="0"/>
      <c r="KSF260" s="0"/>
      <c r="KSG260" s="0"/>
      <c r="KSH260" s="0"/>
      <c r="KSI260" s="0"/>
      <c r="KSJ260" s="0"/>
      <c r="KSK260" s="0"/>
      <c r="KSL260" s="0"/>
      <c r="KSM260" s="0"/>
      <c r="KSN260" s="0"/>
      <c r="KSO260" s="0"/>
      <c r="KSP260" s="0"/>
      <c r="KSQ260" s="0"/>
      <c r="KSR260" s="0"/>
      <c r="KSS260" s="0"/>
      <c r="KST260" s="0"/>
      <c r="KSU260" s="0"/>
      <c r="KSV260" s="0"/>
      <c r="KSW260" s="0"/>
      <c r="KSX260" s="0"/>
      <c r="KSY260" s="0"/>
      <c r="KSZ260" s="0"/>
      <c r="KTA260" s="0"/>
      <c r="KTB260" s="0"/>
      <c r="KTC260" s="0"/>
      <c r="KTD260" s="0"/>
      <c r="KTE260" s="0"/>
      <c r="KTF260" s="0"/>
      <c r="KTG260" s="0"/>
      <c r="KTH260" s="0"/>
      <c r="KTI260" s="0"/>
      <c r="KTJ260" s="0"/>
      <c r="KTK260" s="0"/>
      <c r="KTL260" s="0"/>
      <c r="KTM260" s="0"/>
      <c r="KTN260" s="0"/>
      <c r="KTO260" s="0"/>
      <c r="KTP260" s="0"/>
      <c r="KTQ260" s="0"/>
      <c r="KTR260" s="0"/>
      <c r="KTS260" s="0"/>
      <c r="KTT260" s="0"/>
      <c r="KTU260" s="0"/>
      <c r="KTV260" s="0"/>
      <c r="KTW260" s="0"/>
      <c r="KTX260" s="0"/>
      <c r="KTY260" s="0"/>
      <c r="KTZ260" s="0"/>
      <c r="KUA260" s="0"/>
      <c r="KUB260" s="0"/>
      <c r="KUC260" s="0"/>
      <c r="KUD260" s="0"/>
      <c r="KUE260" s="0"/>
      <c r="KUF260" s="0"/>
      <c r="KUG260" s="0"/>
      <c r="KUH260" s="0"/>
      <c r="KUI260" s="0"/>
      <c r="KUJ260" s="0"/>
      <c r="KUK260" s="0"/>
      <c r="KUL260" s="0"/>
      <c r="KUM260" s="0"/>
      <c r="KUN260" s="0"/>
      <c r="KUO260" s="0"/>
      <c r="KUP260" s="0"/>
      <c r="KUQ260" s="0"/>
      <c r="KUR260" s="0"/>
      <c r="KUS260" s="0"/>
      <c r="KUT260" s="0"/>
      <c r="KUU260" s="0"/>
      <c r="KUV260" s="0"/>
      <c r="KUW260" s="0"/>
      <c r="KUX260" s="0"/>
      <c r="KUY260" s="0"/>
      <c r="KUZ260" s="0"/>
      <c r="KVA260" s="0"/>
      <c r="KVB260" s="0"/>
      <c r="KVC260" s="0"/>
      <c r="KVD260" s="0"/>
      <c r="KVE260" s="0"/>
      <c r="KVF260" s="0"/>
      <c r="KVG260" s="0"/>
      <c r="KVH260" s="0"/>
      <c r="KVI260" s="0"/>
      <c r="KVJ260" s="0"/>
      <c r="KVK260" s="0"/>
      <c r="KVL260" s="0"/>
      <c r="KVM260" s="0"/>
      <c r="KVN260" s="0"/>
      <c r="KVO260" s="0"/>
      <c r="KVP260" s="0"/>
      <c r="KVQ260" s="0"/>
      <c r="KVR260" s="0"/>
      <c r="KVS260" s="0"/>
      <c r="KVT260" s="0"/>
      <c r="KVU260" s="0"/>
      <c r="KVV260" s="0"/>
      <c r="KVW260" s="0"/>
      <c r="KVX260" s="0"/>
      <c r="KVY260" s="0"/>
      <c r="KVZ260" s="0"/>
      <c r="KWA260" s="0"/>
      <c r="KWB260" s="0"/>
      <c r="KWC260" s="0"/>
      <c r="KWD260" s="0"/>
      <c r="KWE260" s="0"/>
      <c r="KWF260" s="0"/>
      <c r="KWG260" s="0"/>
      <c r="KWH260" s="0"/>
      <c r="KWI260" s="0"/>
      <c r="KWJ260" s="0"/>
      <c r="KWK260" s="0"/>
      <c r="KWL260" s="0"/>
      <c r="KWM260" s="0"/>
      <c r="KWN260" s="0"/>
      <c r="KWO260" s="0"/>
      <c r="KWP260" s="0"/>
      <c r="KWQ260" s="0"/>
      <c r="KWR260" s="0"/>
      <c r="KWS260" s="0"/>
      <c r="KWT260" s="0"/>
      <c r="KWU260" s="0"/>
      <c r="KWV260" s="0"/>
      <c r="KWW260" s="0"/>
      <c r="KWX260" s="0"/>
      <c r="KWY260" s="0"/>
      <c r="KWZ260" s="0"/>
      <c r="KXA260" s="0"/>
      <c r="KXB260" s="0"/>
      <c r="KXC260" s="0"/>
      <c r="KXD260" s="0"/>
      <c r="KXE260" s="0"/>
      <c r="KXF260" s="0"/>
      <c r="KXG260" s="0"/>
      <c r="KXH260" s="0"/>
      <c r="KXI260" s="0"/>
      <c r="KXJ260" s="0"/>
      <c r="KXK260" s="0"/>
      <c r="KXL260" s="0"/>
      <c r="KXM260" s="0"/>
      <c r="KXN260" s="0"/>
      <c r="KXO260" s="0"/>
      <c r="KXP260" s="0"/>
      <c r="KXQ260" s="0"/>
      <c r="KXR260" s="0"/>
      <c r="KXS260" s="0"/>
      <c r="KXT260" s="0"/>
      <c r="KXU260" s="0"/>
      <c r="KXV260" s="0"/>
      <c r="KXW260" s="0"/>
      <c r="KXX260" s="0"/>
      <c r="KXY260" s="0"/>
      <c r="KXZ260" s="0"/>
      <c r="KYA260" s="0"/>
      <c r="KYB260" s="0"/>
      <c r="KYC260" s="0"/>
      <c r="KYD260" s="0"/>
      <c r="KYE260" s="0"/>
      <c r="KYF260" s="0"/>
      <c r="KYG260" s="0"/>
      <c r="KYH260" s="0"/>
      <c r="KYI260" s="0"/>
      <c r="KYJ260" s="0"/>
      <c r="KYK260" s="0"/>
      <c r="KYL260" s="0"/>
      <c r="KYM260" s="0"/>
      <c r="KYN260" s="0"/>
      <c r="KYO260" s="0"/>
      <c r="KYP260" s="0"/>
      <c r="KYQ260" s="0"/>
      <c r="KYR260" s="0"/>
      <c r="KYS260" s="0"/>
      <c r="KYT260" s="0"/>
      <c r="KYU260" s="0"/>
      <c r="KYV260" s="0"/>
      <c r="KYW260" s="0"/>
      <c r="KYX260" s="0"/>
      <c r="KYY260" s="0"/>
      <c r="KYZ260" s="0"/>
      <c r="KZA260" s="0"/>
      <c r="KZB260" s="0"/>
      <c r="KZC260" s="0"/>
      <c r="KZD260" s="0"/>
      <c r="KZE260" s="0"/>
      <c r="KZF260" s="0"/>
      <c r="KZG260" s="0"/>
      <c r="KZH260" s="0"/>
      <c r="KZI260" s="0"/>
      <c r="KZJ260" s="0"/>
      <c r="KZK260" s="0"/>
      <c r="KZL260" s="0"/>
      <c r="KZM260" s="0"/>
      <c r="KZN260" s="0"/>
      <c r="KZO260" s="0"/>
      <c r="KZP260" s="0"/>
      <c r="KZQ260" s="0"/>
      <c r="KZR260" s="0"/>
      <c r="KZS260" s="0"/>
      <c r="KZT260" s="0"/>
      <c r="KZU260" s="0"/>
      <c r="KZV260" s="0"/>
      <c r="KZW260" s="0"/>
      <c r="KZX260" s="0"/>
      <c r="KZY260" s="0"/>
      <c r="KZZ260" s="0"/>
      <c r="LAA260" s="0"/>
      <c r="LAB260" s="0"/>
      <c r="LAC260" s="0"/>
      <c r="LAD260" s="0"/>
      <c r="LAE260" s="0"/>
      <c r="LAF260" s="0"/>
      <c r="LAG260" s="0"/>
      <c r="LAH260" s="0"/>
      <c r="LAI260" s="0"/>
      <c r="LAJ260" s="0"/>
      <c r="LAK260" s="0"/>
      <c r="LAL260" s="0"/>
      <c r="LAM260" s="0"/>
      <c r="LAN260" s="0"/>
      <c r="LAO260" s="0"/>
      <c r="LAP260" s="0"/>
      <c r="LAQ260" s="0"/>
      <c r="LAR260" s="0"/>
      <c r="LAS260" s="0"/>
      <c r="LAT260" s="0"/>
      <c r="LAU260" s="0"/>
      <c r="LAV260" s="0"/>
      <c r="LAW260" s="0"/>
      <c r="LAX260" s="0"/>
      <c r="LAY260" s="0"/>
      <c r="LAZ260" s="0"/>
      <c r="LBA260" s="0"/>
      <c r="LBB260" s="0"/>
      <c r="LBC260" s="0"/>
      <c r="LBD260" s="0"/>
      <c r="LBE260" s="0"/>
      <c r="LBF260" s="0"/>
      <c r="LBG260" s="0"/>
      <c r="LBH260" s="0"/>
      <c r="LBI260" s="0"/>
      <c r="LBJ260" s="0"/>
      <c r="LBK260" s="0"/>
      <c r="LBL260" s="0"/>
      <c r="LBM260" s="0"/>
      <c r="LBN260" s="0"/>
      <c r="LBO260" s="0"/>
      <c r="LBP260" s="0"/>
      <c r="LBQ260" s="0"/>
      <c r="LBR260" s="0"/>
      <c r="LBS260" s="0"/>
      <c r="LBT260" s="0"/>
      <c r="LBU260" s="0"/>
      <c r="LBV260" s="0"/>
      <c r="LBW260" s="0"/>
      <c r="LBX260" s="0"/>
      <c r="LBY260" s="0"/>
      <c r="LBZ260" s="0"/>
      <c r="LCA260" s="0"/>
      <c r="LCB260" s="0"/>
      <c r="LCC260" s="0"/>
      <c r="LCD260" s="0"/>
      <c r="LCE260" s="0"/>
      <c r="LCF260" s="0"/>
      <c r="LCG260" s="0"/>
      <c r="LCH260" s="0"/>
      <c r="LCI260" s="0"/>
      <c r="LCJ260" s="0"/>
      <c r="LCK260" s="0"/>
      <c r="LCL260" s="0"/>
      <c r="LCM260" s="0"/>
      <c r="LCN260" s="0"/>
      <c r="LCO260" s="0"/>
      <c r="LCP260" s="0"/>
      <c r="LCQ260" s="0"/>
      <c r="LCR260" s="0"/>
      <c r="LCS260" s="0"/>
      <c r="LCT260" s="0"/>
      <c r="LCU260" s="0"/>
      <c r="LCV260" s="0"/>
      <c r="LCW260" s="0"/>
      <c r="LCX260" s="0"/>
      <c r="LCY260" s="0"/>
      <c r="LCZ260" s="0"/>
      <c r="LDA260" s="0"/>
      <c r="LDB260" s="0"/>
      <c r="LDC260" s="0"/>
      <c r="LDD260" s="0"/>
      <c r="LDE260" s="0"/>
      <c r="LDF260" s="0"/>
      <c r="LDG260" s="0"/>
      <c r="LDH260" s="0"/>
      <c r="LDI260" s="0"/>
      <c r="LDJ260" s="0"/>
      <c r="LDK260" s="0"/>
      <c r="LDL260" s="0"/>
      <c r="LDM260" s="0"/>
      <c r="LDN260" s="0"/>
      <c r="LDO260" s="0"/>
      <c r="LDP260" s="0"/>
      <c r="LDQ260" s="0"/>
      <c r="LDR260" s="0"/>
      <c r="LDS260" s="0"/>
      <c r="LDT260" s="0"/>
      <c r="LDU260" s="0"/>
      <c r="LDV260" s="0"/>
      <c r="LDW260" s="0"/>
      <c r="LDX260" s="0"/>
      <c r="LDY260" s="0"/>
      <c r="LDZ260" s="0"/>
      <c r="LEA260" s="0"/>
      <c r="LEB260" s="0"/>
      <c r="LEC260" s="0"/>
      <c r="LED260" s="0"/>
      <c r="LEE260" s="0"/>
      <c r="LEF260" s="0"/>
      <c r="LEG260" s="0"/>
      <c r="LEH260" s="0"/>
      <c r="LEI260" s="0"/>
      <c r="LEJ260" s="0"/>
      <c r="LEK260" s="0"/>
      <c r="LEL260" s="0"/>
      <c r="LEM260" s="0"/>
      <c r="LEN260" s="0"/>
      <c r="LEO260" s="0"/>
      <c r="LEP260" s="0"/>
      <c r="LEQ260" s="0"/>
      <c r="LER260" s="0"/>
      <c r="LES260" s="0"/>
      <c r="LET260" s="0"/>
      <c r="LEU260" s="0"/>
      <c r="LEV260" s="0"/>
      <c r="LEW260" s="0"/>
      <c r="LEX260" s="0"/>
      <c r="LEY260" s="0"/>
      <c r="LEZ260" s="0"/>
      <c r="LFA260" s="0"/>
      <c r="LFB260" s="0"/>
      <c r="LFC260" s="0"/>
      <c r="LFD260" s="0"/>
      <c r="LFE260" s="0"/>
      <c r="LFF260" s="0"/>
      <c r="LFG260" s="0"/>
      <c r="LFH260" s="0"/>
      <c r="LFI260" s="0"/>
      <c r="LFJ260" s="0"/>
      <c r="LFK260" s="0"/>
      <c r="LFL260" s="0"/>
      <c r="LFM260" s="0"/>
      <c r="LFN260" s="0"/>
      <c r="LFO260" s="0"/>
      <c r="LFP260" s="0"/>
      <c r="LFQ260" s="0"/>
      <c r="LFR260" s="0"/>
      <c r="LFS260" s="0"/>
      <c r="LFT260" s="0"/>
      <c r="LFU260" s="0"/>
      <c r="LFV260" s="0"/>
      <c r="LFW260" s="0"/>
      <c r="LFX260" s="0"/>
      <c r="LFY260" s="0"/>
      <c r="LFZ260" s="0"/>
      <c r="LGA260" s="0"/>
      <c r="LGB260" s="0"/>
      <c r="LGC260" s="0"/>
      <c r="LGD260" s="0"/>
      <c r="LGE260" s="0"/>
      <c r="LGF260" s="0"/>
      <c r="LGG260" s="0"/>
      <c r="LGH260" s="0"/>
      <c r="LGI260" s="0"/>
      <c r="LGJ260" s="0"/>
      <c r="LGK260" s="0"/>
      <c r="LGL260" s="0"/>
      <c r="LGM260" s="0"/>
      <c r="LGN260" s="0"/>
      <c r="LGO260" s="0"/>
      <c r="LGP260" s="0"/>
      <c r="LGQ260" s="0"/>
      <c r="LGR260" s="0"/>
      <c r="LGS260" s="0"/>
      <c r="LGT260" s="0"/>
      <c r="LGU260" s="0"/>
      <c r="LGV260" s="0"/>
      <c r="LGW260" s="0"/>
      <c r="LGX260" s="0"/>
      <c r="LGY260" s="0"/>
      <c r="LGZ260" s="0"/>
      <c r="LHA260" s="0"/>
      <c r="LHB260" s="0"/>
      <c r="LHC260" s="0"/>
      <c r="LHD260" s="0"/>
      <c r="LHE260" s="0"/>
      <c r="LHF260" s="0"/>
      <c r="LHG260" s="0"/>
      <c r="LHH260" s="0"/>
      <c r="LHI260" s="0"/>
      <c r="LHJ260" s="0"/>
      <c r="LHK260" s="0"/>
      <c r="LHL260" s="0"/>
      <c r="LHM260" s="0"/>
      <c r="LHN260" s="0"/>
      <c r="LHO260" s="0"/>
      <c r="LHP260" s="0"/>
      <c r="LHQ260" s="0"/>
      <c r="LHR260" s="0"/>
      <c r="LHS260" s="0"/>
      <c r="LHT260" s="0"/>
      <c r="LHU260" s="0"/>
      <c r="LHV260" s="0"/>
      <c r="LHW260" s="0"/>
      <c r="LHX260" s="0"/>
      <c r="LHY260" s="0"/>
      <c r="LHZ260" s="0"/>
      <c r="LIA260" s="0"/>
      <c r="LIB260" s="0"/>
      <c r="LIC260" s="0"/>
      <c r="LID260" s="0"/>
      <c r="LIE260" s="0"/>
      <c r="LIF260" s="0"/>
      <c r="LIG260" s="0"/>
      <c r="LIH260" s="0"/>
      <c r="LII260" s="0"/>
      <c r="LIJ260" s="0"/>
      <c r="LIK260" s="0"/>
      <c r="LIL260" s="0"/>
      <c r="LIM260" s="0"/>
      <c r="LIN260" s="0"/>
      <c r="LIO260" s="0"/>
      <c r="LIP260" s="0"/>
      <c r="LIQ260" s="0"/>
      <c r="LIR260" s="0"/>
      <c r="LIS260" s="0"/>
      <c r="LIT260" s="0"/>
      <c r="LIU260" s="0"/>
      <c r="LIV260" s="0"/>
      <c r="LIW260" s="0"/>
      <c r="LIX260" s="0"/>
      <c r="LIY260" s="0"/>
      <c r="LIZ260" s="0"/>
      <c r="LJA260" s="0"/>
      <c r="LJB260" s="0"/>
      <c r="LJC260" s="0"/>
      <c r="LJD260" s="0"/>
      <c r="LJE260" s="0"/>
      <c r="LJF260" s="0"/>
      <c r="LJG260" s="0"/>
      <c r="LJH260" s="0"/>
      <c r="LJI260" s="0"/>
      <c r="LJJ260" s="0"/>
      <c r="LJK260" s="0"/>
      <c r="LJL260" s="0"/>
      <c r="LJM260" s="0"/>
      <c r="LJN260" s="0"/>
      <c r="LJO260" s="0"/>
      <c r="LJP260" s="0"/>
      <c r="LJQ260" s="0"/>
      <c r="LJR260" s="0"/>
      <c r="LJS260" s="0"/>
      <c r="LJT260" s="0"/>
      <c r="LJU260" s="0"/>
      <c r="LJV260" s="0"/>
      <c r="LJW260" s="0"/>
      <c r="LJX260" s="0"/>
      <c r="LJY260" s="0"/>
      <c r="LJZ260" s="0"/>
      <c r="LKA260" s="0"/>
      <c r="LKB260" s="0"/>
      <c r="LKC260" s="0"/>
      <c r="LKD260" s="0"/>
      <c r="LKE260" s="0"/>
      <c r="LKF260" s="0"/>
      <c r="LKG260" s="0"/>
      <c r="LKH260" s="0"/>
      <c r="LKI260" s="0"/>
      <c r="LKJ260" s="0"/>
      <c r="LKK260" s="0"/>
      <c r="LKL260" s="0"/>
      <c r="LKM260" s="0"/>
      <c r="LKN260" s="0"/>
      <c r="LKO260" s="0"/>
      <c r="LKP260" s="0"/>
      <c r="LKQ260" s="0"/>
      <c r="LKR260" s="0"/>
      <c r="LKS260" s="0"/>
      <c r="LKT260" s="0"/>
      <c r="LKU260" s="0"/>
      <c r="LKV260" s="0"/>
      <c r="LKW260" s="0"/>
      <c r="LKX260" s="0"/>
      <c r="LKY260" s="0"/>
      <c r="LKZ260" s="0"/>
      <c r="LLA260" s="0"/>
      <c r="LLB260" s="0"/>
      <c r="LLC260" s="0"/>
      <c r="LLD260" s="0"/>
      <c r="LLE260" s="0"/>
      <c r="LLF260" s="0"/>
      <c r="LLG260" s="0"/>
      <c r="LLH260" s="0"/>
      <c r="LLI260" s="0"/>
      <c r="LLJ260" s="0"/>
      <c r="LLK260" s="0"/>
      <c r="LLL260" s="0"/>
      <c r="LLM260" s="0"/>
      <c r="LLN260" s="0"/>
      <c r="LLO260" s="0"/>
      <c r="LLP260" s="0"/>
      <c r="LLQ260" s="0"/>
      <c r="LLR260" s="0"/>
      <c r="LLS260" s="0"/>
      <c r="LLT260" s="0"/>
      <c r="LLU260" s="0"/>
      <c r="LLV260" s="0"/>
      <c r="LLW260" s="0"/>
      <c r="LLX260" s="0"/>
      <c r="LLY260" s="0"/>
      <c r="LLZ260" s="0"/>
      <c r="LMA260" s="0"/>
      <c r="LMB260" s="0"/>
      <c r="LMC260" s="0"/>
      <c r="LMD260" s="0"/>
      <c r="LME260" s="0"/>
      <c r="LMF260" s="0"/>
      <c r="LMG260" s="0"/>
      <c r="LMH260" s="0"/>
      <c r="LMI260" s="0"/>
      <c r="LMJ260" s="0"/>
      <c r="LMK260" s="0"/>
      <c r="LML260" s="0"/>
      <c r="LMM260" s="0"/>
      <c r="LMN260" s="0"/>
      <c r="LMO260" s="0"/>
      <c r="LMP260" s="0"/>
      <c r="LMQ260" s="0"/>
      <c r="LMR260" s="0"/>
      <c r="LMS260" s="0"/>
      <c r="LMT260" s="0"/>
      <c r="LMU260" s="0"/>
      <c r="LMV260" s="0"/>
      <c r="LMW260" s="0"/>
      <c r="LMX260" s="0"/>
      <c r="LMY260" s="0"/>
      <c r="LMZ260" s="0"/>
      <c r="LNA260" s="0"/>
      <c r="LNB260" s="0"/>
      <c r="LNC260" s="0"/>
      <c r="LND260" s="0"/>
      <c r="LNE260" s="0"/>
      <c r="LNF260" s="0"/>
      <c r="LNG260" s="0"/>
      <c r="LNH260" s="0"/>
      <c r="LNI260" s="0"/>
      <c r="LNJ260" s="0"/>
      <c r="LNK260" s="0"/>
      <c r="LNL260" s="0"/>
      <c r="LNM260" s="0"/>
      <c r="LNN260" s="0"/>
      <c r="LNO260" s="0"/>
      <c r="LNP260" s="0"/>
      <c r="LNQ260" s="0"/>
      <c r="LNR260" s="0"/>
      <c r="LNS260" s="0"/>
      <c r="LNT260" s="0"/>
      <c r="LNU260" s="0"/>
      <c r="LNV260" s="0"/>
      <c r="LNW260" s="0"/>
      <c r="LNX260" s="0"/>
      <c r="LNY260" s="0"/>
      <c r="LNZ260" s="0"/>
      <c r="LOA260" s="0"/>
      <c r="LOB260" s="0"/>
      <c r="LOC260" s="0"/>
      <c r="LOD260" s="0"/>
      <c r="LOE260" s="0"/>
      <c r="LOF260" s="0"/>
      <c r="LOG260" s="0"/>
      <c r="LOH260" s="0"/>
      <c r="LOI260" s="0"/>
      <c r="LOJ260" s="0"/>
      <c r="LOK260" s="0"/>
      <c r="LOL260" s="0"/>
      <c r="LOM260" s="0"/>
      <c r="LON260" s="0"/>
      <c r="LOO260" s="0"/>
      <c r="LOP260" s="0"/>
      <c r="LOQ260" s="0"/>
      <c r="LOR260" s="0"/>
      <c r="LOS260" s="0"/>
      <c r="LOT260" s="0"/>
      <c r="LOU260" s="0"/>
      <c r="LOV260" s="0"/>
      <c r="LOW260" s="0"/>
      <c r="LOX260" s="0"/>
      <c r="LOY260" s="0"/>
      <c r="LOZ260" s="0"/>
      <c r="LPA260" s="0"/>
      <c r="LPB260" s="0"/>
      <c r="LPC260" s="0"/>
      <c r="LPD260" s="0"/>
      <c r="LPE260" s="0"/>
      <c r="LPF260" s="0"/>
      <c r="LPG260" s="0"/>
      <c r="LPH260" s="0"/>
      <c r="LPI260" s="0"/>
      <c r="LPJ260" s="0"/>
      <c r="LPK260" s="0"/>
      <c r="LPL260" s="0"/>
      <c r="LPM260" s="0"/>
      <c r="LPN260" s="0"/>
      <c r="LPO260" s="0"/>
      <c r="LPP260" s="0"/>
      <c r="LPQ260" s="0"/>
      <c r="LPR260" s="0"/>
      <c r="LPS260" s="0"/>
      <c r="LPT260" s="0"/>
      <c r="LPU260" s="0"/>
      <c r="LPV260" s="0"/>
      <c r="LPW260" s="0"/>
      <c r="LPX260" s="0"/>
      <c r="LPY260" s="0"/>
      <c r="LPZ260" s="0"/>
      <c r="LQA260" s="0"/>
      <c r="LQB260" s="0"/>
      <c r="LQC260" s="0"/>
      <c r="LQD260" s="0"/>
      <c r="LQE260" s="0"/>
      <c r="LQF260" s="0"/>
      <c r="LQG260" s="0"/>
      <c r="LQH260" s="0"/>
      <c r="LQI260" s="0"/>
      <c r="LQJ260" s="0"/>
      <c r="LQK260" s="0"/>
      <c r="LQL260" s="0"/>
      <c r="LQM260" s="0"/>
      <c r="LQN260" s="0"/>
      <c r="LQO260" s="0"/>
      <c r="LQP260" s="0"/>
      <c r="LQQ260" s="0"/>
      <c r="LQR260" s="0"/>
      <c r="LQS260" s="0"/>
      <c r="LQT260" s="0"/>
      <c r="LQU260" s="0"/>
      <c r="LQV260" s="0"/>
      <c r="LQW260" s="0"/>
      <c r="LQX260" s="0"/>
      <c r="LQY260" s="0"/>
      <c r="LQZ260" s="0"/>
      <c r="LRA260" s="0"/>
      <c r="LRB260" s="0"/>
      <c r="LRC260" s="0"/>
      <c r="LRD260" s="0"/>
      <c r="LRE260" s="0"/>
      <c r="LRF260" s="0"/>
      <c r="LRG260" s="0"/>
      <c r="LRH260" s="0"/>
      <c r="LRI260" s="0"/>
      <c r="LRJ260" s="0"/>
      <c r="LRK260" s="0"/>
      <c r="LRL260" s="0"/>
      <c r="LRM260" s="0"/>
      <c r="LRN260" s="0"/>
      <c r="LRO260" s="0"/>
      <c r="LRP260" s="0"/>
      <c r="LRQ260" s="0"/>
      <c r="LRR260" s="0"/>
      <c r="LRS260" s="0"/>
      <c r="LRT260" s="0"/>
      <c r="LRU260" s="0"/>
      <c r="LRV260" s="0"/>
      <c r="LRW260" s="0"/>
      <c r="LRX260" s="0"/>
      <c r="LRY260" s="0"/>
      <c r="LRZ260" s="0"/>
      <c r="LSA260" s="0"/>
      <c r="LSB260" s="0"/>
      <c r="LSC260" s="0"/>
      <c r="LSD260" s="0"/>
      <c r="LSE260" s="0"/>
      <c r="LSF260" s="0"/>
      <c r="LSG260" s="0"/>
      <c r="LSH260" s="0"/>
      <c r="LSI260" s="0"/>
      <c r="LSJ260" s="0"/>
      <c r="LSK260" s="0"/>
      <c r="LSL260" s="0"/>
      <c r="LSM260" s="0"/>
      <c r="LSN260" s="0"/>
      <c r="LSO260" s="0"/>
      <c r="LSP260" s="0"/>
      <c r="LSQ260" s="0"/>
      <c r="LSR260" s="0"/>
      <c r="LSS260" s="0"/>
      <c r="LST260" s="0"/>
      <c r="LSU260" s="0"/>
      <c r="LSV260" s="0"/>
      <c r="LSW260" s="0"/>
      <c r="LSX260" s="0"/>
      <c r="LSY260" s="0"/>
      <c r="LSZ260" s="0"/>
      <c r="LTA260" s="0"/>
      <c r="LTB260" s="0"/>
      <c r="LTC260" s="0"/>
      <c r="LTD260" s="0"/>
      <c r="LTE260" s="0"/>
      <c r="LTF260" s="0"/>
      <c r="LTG260" s="0"/>
      <c r="LTH260" s="0"/>
      <c r="LTI260" s="0"/>
      <c r="LTJ260" s="0"/>
      <c r="LTK260" s="0"/>
      <c r="LTL260" s="0"/>
      <c r="LTM260" s="0"/>
      <c r="LTN260" s="0"/>
      <c r="LTO260" s="0"/>
      <c r="LTP260" s="0"/>
      <c r="LTQ260" s="0"/>
      <c r="LTR260" s="0"/>
      <c r="LTS260" s="0"/>
      <c r="LTT260" s="0"/>
      <c r="LTU260" s="0"/>
      <c r="LTV260" s="0"/>
      <c r="LTW260" s="0"/>
      <c r="LTX260" s="0"/>
      <c r="LTY260" s="0"/>
      <c r="LTZ260" s="0"/>
      <c r="LUA260" s="0"/>
      <c r="LUB260" s="0"/>
      <c r="LUC260" s="0"/>
      <c r="LUD260" s="0"/>
      <c r="LUE260" s="0"/>
      <c r="LUF260" s="0"/>
      <c r="LUG260" s="0"/>
      <c r="LUH260" s="0"/>
      <c r="LUI260" s="0"/>
      <c r="LUJ260" s="0"/>
      <c r="LUK260" s="0"/>
      <c r="LUL260" s="0"/>
      <c r="LUM260" s="0"/>
      <c r="LUN260" s="0"/>
      <c r="LUO260" s="0"/>
      <c r="LUP260" s="0"/>
      <c r="LUQ260" s="0"/>
      <c r="LUR260" s="0"/>
      <c r="LUS260" s="0"/>
      <c r="LUT260" s="0"/>
      <c r="LUU260" s="0"/>
      <c r="LUV260" s="0"/>
      <c r="LUW260" s="0"/>
      <c r="LUX260" s="0"/>
      <c r="LUY260" s="0"/>
      <c r="LUZ260" s="0"/>
      <c r="LVA260" s="0"/>
      <c r="LVB260" s="0"/>
      <c r="LVC260" s="0"/>
      <c r="LVD260" s="0"/>
      <c r="LVE260" s="0"/>
      <c r="LVF260" s="0"/>
      <c r="LVG260" s="0"/>
      <c r="LVH260" s="0"/>
      <c r="LVI260" s="0"/>
      <c r="LVJ260" s="0"/>
      <c r="LVK260" s="0"/>
      <c r="LVL260" s="0"/>
      <c r="LVM260" s="0"/>
      <c r="LVN260" s="0"/>
      <c r="LVO260" s="0"/>
      <c r="LVP260" s="0"/>
      <c r="LVQ260" s="0"/>
      <c r="LVR260" s="0"/>
      <c r="LVS260" s="0"/>
      <c r="LVT260" s="0"/>
      <c r="LVU260" s="0"/>
      <c r="LVV260" s="0"/>
      <c r="LVW260" s="0"/>
      <c r="LVX260" s="0"/>
      <c r="LVY260" s="0"/>
      <c r="LVZ260" s="0"/>
      <c r="LWA260" s="0"/>
      <c r="LWB260" s="0"/>
      <c r="LWC260" s="0"/>
      <c r="LWD260" s="0"/>
      <c r="LWE260" s="0"/>
      <c r="LWF260" s="0"/>
      <c r="LWG260" s="0"/>
      <c r="LWH260" s="0"/>
      <c r="LWI260" s="0"/>
      <c r="LWJ260" s="0"/>
      <c r="LWK260" s="0"/>
      <c r="LWL260" s="0"/>
      <c r="LWM260" s="0"/>
      <c r="LWN260" s="0"/>
      <c r="LWO260" s="0"/>
      <c r="LWP260" s="0"/>
      <c r="LWQ260" s="0"/>
      <c r="LWR260" s="0"/>
      <c r="LWS260" s="0"/>
      <c r="LWT260" s="0"/>
      <c r="LWU260" s="0"/>
      <c r="LWV260" s="0"/>
      <c r="LWW260" s="0"/>
      <c r="LWX260" s="0"/>
      <c r="LWY260" s="0"/>
      <c r="LWZ260" s="0"/>
      <c r="LXA260" s="0"/>
      <c r="LXB260" s="0"/>
      <c r="LXC260" s="0"/>
      <c r="LXD260" s="0"/>
      <c r="LXE260" s="0"/>
      <c r="LXF260" s="0"/>
      <c r="LXG260" s="0"/>
      <c r="LXH260" s="0"/>
      <c r="LXI260" s="0"/>
      <c r="LXJ260" s="0"/>
      <c r="LXK260" s="0"/>
      <c r="LXL260" s="0"/>
      <c r="LXM260" s="0"/>
      <c r="LXN260" s="0"/>
      <c r="LXO260" s="0"/>
      <c r="LXP260" s="0"/>
      <c r="LXQ260" s="0"/>
      <c r="LXR260" s="0"/>
      <c r="LXS260" s="0"/>
      <c r="LXT260" s="0"/>
      <c r="LXU260" s="0"/>
      <c r="LXV260" s="0"/>
      <c r="LXW260" s="0"/>
      <c r="LXX260" s="0"/>
      <c r="LXY260" s="0"/>
      <c r="LXZ260" s="0"/>
      <c r="LYA260" s="0"/>
      <c r="LYB260" s="0"/>
      <c r="LYC260" s="0"/>
      <c r="LYD260" s="0"/>
      <c r="LYE260" s="0"/>
      <c r="LYF260" s="0"/>
      <c r="LYG260" s="0"/>
      <c r="LYH260" s="0"/>
      <c r="LYI260" s="0"/>
      <c r="LYJ260" s="0"/>
      <c r="LYK260" s="0"/>
      <c r="LYL260" s="0"/>
      <c r="LYM260" s="0"/>
      <c r="LYN260" s="0"/>
      <c r="LYO260" s="0"/>
      <c r="LYP260" s="0"/>
      <c r="LYQ260" s="0"/>
      <c r="LYR260" s="0"/>
      <c r="LYS260" s="0"/>
      <c r="LYT260" s="0"/>
      <c r="LYU260" s="0"/>
      <c r="LYV260" s="0"/>
      <c r="LYW260" s="0"/>
      <c r="LYX260" s="0"/>
      <c r="LYY260" s="0"/>
      <c r="LYZ260" s="0"/>
      <c r="LZA260" s="0"/>
      <c r="LZB260" s="0"/>
      <c r="LZC260" s="0"/>
      <c r="LZD260" s="0"/>
      <c r="LZE260" s="0"/>
      <c r="LZF260" s="0"/>
      <c r="LZG260" s="0"/>
      <c r="LZH260" s="0"/>
      <c r="LZI260" s="0"/>
      <c r="LZJ260" s="0"/>
      <c r="LZK260" s="0"/>
      <c r="LZL260" s="0"/>
      <c r="LZM260" s="0"/>
      <c r="LZN260" s="0"/>
      <c r="LZO260" s="0"/>
      <c r="LZP260" s="0"/>
      <c r="LZQ260" s="0"/>
      <c r="LZR260" s="0"/>
      <c r="LZS260" s="0"/>
      <c r="LZT260" s="0"/>
      <c r="LZU260" s="0"/>
      <c r="LZV260" s="0"/>
      <c r="LZW260" s="0"/>
      <c r="LZX260" s="0"/>
      <c r="LZY260" s="0"/>
      <c r="LZZ260" s="0"/>
      <c r="MAA260" s="0"/>
      <c r="MAB260" s="0"/>
      <c r="MAC260" s="0"/>
      <c r="MAD260" s="0"/>
      <c r="MAE260" s="0"/>
      <c r="MAF260" s="0"/>
      <c r="MAG260" s="0"/>
      <c r="MAH260" s="0"/>
      <c r="MAI260" s="0"/>
      <c r="MAJ260" s="0"/>
      <c r="MAK260" s="0"/>
      <c r="MAL260" s="0"/>
      <c r="MAM260" s="0"/>
      <c r="MAN260" s="0"/>
      <c r="MAO260" s="0"/>
      <c r="MAP260" s="0"/>
      <c r="MAQ260" s="0"/>
      <c r="MAR260" s="0"/>
      <c r="MAS260" s="0"/>
      <c r="MAT260" s="0"/>
      <c r="MAU260" s="0"/>
      <c r="MAV260" s="0"/>
      <c r="MAW260" s="0"/>
      <c r="MAX260" s="0"/>
      <c r="MAY260" s="0"/>
      <c r="MAZ260" s="0"/>
      <c r="MBA260" s="0"/>
      <c r="MBB260" s="0"/>
      <c r="MBC260" s="0"/>
      <c r="MBD260" s="0"/>
      <c r="MBE260" s="0"/>
      <c r="MBF260" s="0"/>
      <c r="MBG260" s="0"/>
      <c r="MBH260" s="0"/>
      <c r="MBI260" s="0"/>
      <c r="MBJ260" s="0"/>
      <c r="MBK260" s="0"/>
      <c r="MBL260" s="0"/>
      <c r="MBM260" s="0"/>
      <c r="MBN260" s="0"/>
      <c r="MBO260" s="0"/>
      <c r="MBP260" s="0"/>
      <c r="MBQ260" s="0"/>
      <c r="MBR260" s="0"/>
      <c r="MBS260" s="0"/>
      <c r="MBT260" s="0"/>
      <c r="MBU260" s="0"/>
      <c r="MBV260" s="0"/>
      <c r="MBW260" s="0"/>
      <c r="MBX260" s="0"/>
      <c r="MBY260" s="0"/>
      <c r="MBZ260" s="0"/>
      <c r="MCA260" s="0"/>
      <c r="MCB260" s="0"/>
      <c r="MCC260" s="0"/>
      <c r="MCD260" s="0"/>
      <c r="MCE260" s="0"/>
      <c r="MCF260" s="0"/>
      <c r="MCG260" s="0"/>
      <c r="MCH260" s="0"/>
      <c r="MCI260" s="0"/>
      <c r="MCJ260" s="0"/>
      <c r="MCK260" s="0"/>
      <c r="MCL260" s="0"/>
      <c r="MCM260" s="0"/>
      <c r="MCN260" s="0"/>
      <c r="MCO260" s="0"/>
      <c r="MCP260" s="0"/>
      <c r="MCQ260" s="0"/>
      <c r="MCR260" s="0"/>
      <c r="MCS260" s="0"/>
      <c r="MCT260" s="0"/>
      <c r="MCU260" s="0"/>
      <c r="MCV260" s="0"/>
      <c r="MCW260" s="0"/>
      <c r="MCX260" s="0"/>
      <c r="MCY260" s="0"/>
      <c r="MCZ260" s="0"/>
      <c r="MDA260" s="0"/>
      <c r="MDB260" s="0"/>
      <c r="MDC260" s="0"/>
      <c r="MDD260" s="0"/>
      <c r="MDE260" s="0"/>
      <c r="MDF260" s="0"/>
      <c r="MDG260" s="0"/>
      <c r="MDH260" s="0"/>
      <c r="MDI260" s="0"/>
      <c r="MDJ260" s="0"/>
      <c r="MDK260" s="0"/>
      <c r="MDL260" s="0"/>
      <c r="MDM260" s="0"/>
      <c r="MDN260" s="0"/>
      <c r="MDO260" s="0"/>
      <c r="MDP260" s="0"/>
      <c r="MDQ260" s="0"/>
      <c r="MDR260" s="0"/>
      <c r="MDS260" s="0"/>
      <c r="MDT260" s="0"/>
      <c r="MDU260" s="0"/>
      <c r="MDV260" s="0"/>
      <c r="MDW260" s="0"/>
      <c r="MDX260" s="0"/>
      <c r="MDY260" s="0"/>
      <c r="MDZ260" s="0"/>
      <c r="MEA260" s="0"/>
      <c r="MEB260" s="0"/>
      <c r="MEC260" s="0"/>
      <c r="MED260" s="0"/>
      <c r="MEE260" s="0"/>
      <c r="MEF260" s="0"/>
      <c r="MEG260" s="0"/>
      <c r="MEH260" s="0"/>
      <c r="MEI260" s="0"/>
      <c r="MEJ260" s="0"/>
      <c r="MEK260" s="0"/>
      <c r="MEL260" s="0"/>
      <c r="MEM260" s="0"/>
      <c r="MEN260" s="0"/>
      <c r="MEO260" s="0"/>
      <c r="MEP260" s="0"/>
      <c r="MEQ260" s="0"/>
      <c r="MER260" s="0"/>
      <c r="MES260" s="0"/>
      <c r="MET260" s="0"/>
      <c r="MEU260" s="0"/>
      <c r="MEV260" s="0"/>
      <c r="MEW260" s="0"/>
      <c r="MEX260" s="0"/>
      <c r="MEY260" s="0"/>
      <c r="MEZ260" s="0"/>
      <c r="MFA260" s="0"/>
      <c r="MFB260" s="0"/>
      <c r="MFC260" s="0"/>
      <c r="MFD260" s="0"/>
      <c r="MFE260" s="0"/>
      <c r="MFF260" s="0"/>
      <c r="MFG260" s="0"/>
      <c r="MFH260" s="0"/>
      <c r="MFI260" s="0"/>
      <c r="MFJ260" s="0"/>
      <c r="MFK260" s="0"/>
      <c r="MFL260" s="0"/>
      <c r="MFM260" s="0"/>
      <c r="MFN260" s="0"/>
      <c r="MFO260" s="0"/>
      <c r="MFP260" s="0"/>
      <c r="MFQ260" s="0"/>
      <c r="MFR260" s="0"/>
      <c r="MFS260" s="0"/>
      <c r="MFT260" s="0"/>
      <c r="MFU260" s="0"/>
      <c r="MFV260" s="0"/>
      <c r="MFW260" s="0"/>
      <c r="MFX260" s="0"/>
      <c r="MFY260" s="0"/>
      <c r="MFZ260" s="0"/>
      <c r="MGA260" s="0"/>
      <c r="MGB260" s="0"/>
      <c r="MGC260" s="0"/>
      <c r="MGD260" s="0"/>
      <c r="MGE260" s="0"/>
      <c r="MGF260" s="0"/>
      <c r="MGG260" s="0"/>
      <c r="MGH260" s="0"/>
      <c r="MGI260" s="0"/>
      <c r="MGJ260" s="0"/>
      <c r="MGK260" s="0"/>
      <c r="MGL260" s="0"/>
      <c r="MGM260" s="0"/>
      <c r="MGN260" s="0"/>
      <c r="MGO260" s="0"/>
      <c r="MGP260" s="0"/>
      <c r="MGQ260" s="0"/>
      <c r="MGR260" s="0"/>
      <c r="MGS260" s="0"/>
      <c r="MGT260" s="0"/>
      <c r="MGU260" s="0"/>
      <c r="MGV260" s="0"/>
      <c r="MGW260" s="0"/>
      <c r="MGX260" s="0"/>
      <c r="MGY260" s="0"/>
      <c r="MGZ260" s="0"/>
      <c r="MHA260" s="0"/>
      <c r="MHB260" s="0"/>
      <c r="MHC260" s="0"/>
      <c r="MHD260" s="0"/>
      <c r="MHE260" s="0"/>
      <c r="MHF260" s="0"/>
      <c r="MHG260" s="0"/>
      <c r="MHH260" s="0"/>
      <c r="MHI260" s="0"/>
      <c r="MHJ260" s="0"/>
      <c r="MHK260" s="0"/>
      <c r="MHL260" s="0"/>
      <c r="MHM260" s="0"/>
      <c r="MHN260" s="0"/>
      <c r="MHO260" s="0"/>
      <c r="MHP260" s="0"/>
      <c r="MHQ260" s="0"/>
      <c r="MHR260" s="0"/>
      <c r="MHS260" s="0"/>
      <c r="MHT260" s="0"/>
      <c r="MHU260" s="0"/>
      <c r="MHV260" s="0"/>
      <c r="MHW260" s="0"/>
      <c r="MHX260" s="0"/>
      <c r="MHY260" s="0"/>
      <c r="MHZ260" s="0"/>
      <c r="MIA260" s="0"/>
      <c r="MIB260" s="0"/>
      <c r="MIC260" s="0"/>
      <c r="MID260" s="0"/>
      <c r="MIE260" s="0"/>
      <c r="MIF260" s="0"/>
      <c r="MIG260" s="0"/>
      <c r="MIH260" s="0"/>
      <c r="MII260" s="0"/>
      <c r="MIJ260" s="0"/>
      <c r="MIK260" s="0"/>
      <c r="MIL260" s="0"/>
      <c r="MIM260" s="0"/>
      <c r="MIN260" s="0"/>
      <c r="MIO260" s="0"/>
      <c r="MIP260" s="0"/>
      <c r="MIQ260" s="0"/>
      <c r="MIR260" s="0"/>
      <c r="MIS260" s="0"/>
      <c r="MIT260" s="0"/>
      <c r="MIU260" s="0"/>
      <c r="MIV260" s="0"/>
      <c r="MIW260" s="0"/>
      <c r="MIX260" s="0"/>
      <c r="MIY260" s="0"/>
      <c r="MIZ260" s="0"/>
      <c r="MJA260" s="0"/>
      <c r="MJB260" s="0"/>
      <c r="MJC260" s="0"/>
      <c r="MJD260" s="0"/>
      <c r="MJE260" s="0"/>
      <c r="MJF260" s="0"/>
      <c r="MJG260" s="0"/>
      <c r="MJH260" s="0"/>
      <c r="MJI260" s="0"/>
      <c r="MJJ260" s="0"/>
      <c r="MJK260" s="0"/>
      <c r="MJL260" s="0"/>
      <c r="MJM260" s="0"/>
      <c r="MJN260" s="0"/>
      <c r="MJO260" s="0"/>
      <c r="MJP260" s="0"/>
      <c r="MJQ260" s="0"/>
      <c r="MJR260" s="0"/>
      <c r="MJS260" s="0"/>
      <c r="MJT260" s="0"/>
      <c r="MJU260" s="0"/>
      <c r="MJV260" s="0"/>
      <c r="MJW260" s="0"/>
      <c r="MJX260" s="0"/>
      <c r="MJY260" s="0"/>
      <c r="MJZ260" s="0"/>
      <c r="MKA260" s="0"/>
      <c r="MKB260" s="0"/>
      <c r="MKC260" s="0"/>
      <c r="MKD260" s="0"/>
      <c r="MKE260" s="0"/>
      <c r="MKF260" s="0"/>
      <c r="MKG260" s="0"/>
      <c r="MKH260" s="0"/>
      <c r="MKI260" s="0"/>
      <c r="MKJ260" s="0"/>
      <c r="MKK260" s="0"/>
      <c r="MKL260" s="0"/>
      <c r="MKM260" s="0"/>
      <c r="MKN260" s="0"/>
      <c r="MKO260" s="0"/>
      <c r="MKP260" s="0"/>
      <c r="MKQ260" s="0"/>
      <c r="MKR260" s="0"/>
      <c r="MKS260" s="0"/>
      <c r="MKT260" s="0"/>
      <c r="MKU260" s="0"/>
      <c r="MKV260" s="0"/>
      <c r="MKW260" s="0"/>
      <c r="MKX260" s="0"/>
      <c r="MKY260" s="0"/>
      <c r="MKZ260" s="0"/>
      <c r="MLA260" s="0"/>
      <c r="MLB260" s="0"/>
      <c r="MLC260" s="0"/>
      <c r="MLD260" s="0"/>
      <c r="MLE260" s="0"/>
      <c r="MLF260" s="0"/>
      <c r="MLG260" s="0"/>
      <c r="MLH260" s="0"/>
      <c r="MLI260" s="0"/>
      <c r="MLJ260" s="0"/>
      <c r="MLK260" s="0"/>
      <c r="MLL260" s="0"/>
      <c r="MLM260" s="0"/>
      <c r="MLN260" s="0"/>
      <c r="MLO260" s="0"/>
      <c r="MLP260" s="0"/>
      <c r="MLQ260" s="0"/>
      <c r="MLR260" s="0"/>
      <c r="MLS260" s="0"/>
      <c r="MLT260" s="0"/>
      <c r="MLU260" s="0"/>
      <c r="MLV260" s="0"/>
      <c r="MLW260" s="0"/>
      <c r="MLX260" s="0"/>
      <c r="MLY260" s="0"/>
      <c r="MLZ260" s="0"/>
      <c r="MMA260" s="0"/>
      <c r="MMB260" s="0"/>
      <c r="MMC260" s="0"/>
      <c r="MMD260" s="0"/>
      <c r="MME260" s="0"/>
      <c r="MMF260" s="0"/>
      <c r="MMG260" s="0"/>
      <c r="MMH260" s="0"/>
      <c r="MMI260" s="0"/>
      <c r="MMJ260" s="0"/>
      <c r="MMK260" s="0"/>
      <c r="MML260" s="0"/>
      <c r="MMM260" s="0"/>
      <c r="MMN260" s="0"/>
      <c r="MMO260" s="0"/>
      <c r="MMP260" s="0"/>
      <c r="MMQ260" s="0"/>
      <c r="MMR260" s="0"/>
      <c r="MMS260" s="0"/>
      <c r="MMT260" s="0"/>
      <c r="MMU260" s="0"/>
      <c r="MMV260" s="0"/>
      <c r="MMW260" s="0"/>
      <c r="MMX260" s="0"/>
      <c r="MMY260" s="0"/>
      <c r="MMZ260" s="0"/>
      <c r="MNA260" s="0"/>
      <c r="MNB260" s="0"/>
      <c r="MNC260" s="0"/>
      <c r="MND260" s="0"/>
      <c r="MNE260" s="0"/>
      <c r="MNF260" s="0"/>
      <c r="MNG260" s="0"/>
      <c r="MNH260" s="0"/>
      <c r="MNI260" s="0"/>
      <c r="MNJ260" s="0"/>
      <c r="MNK260" s="0"/>
      <c r="MNL260" s="0"/>
      <c r="MNM260" s="0"/>
      <c r="MNN260" s="0"/>
      <c r="MNO260" s="0"/>
      <c r="MNP260" s="0"/>
      <c r="MNQ260" s="0"/>
      <c r="MNR260" s="0"/>
      <c r="MNS260" s="0"/>
      <c r="MNT260" s="0"/>
      <c r="MNU260" s="0"/>
      <c r="MNV260" s="0"/>
      <c r="MNW260" s="0"/>
      <c r="MNX260" s="0"/>
      <c r="MNY260" s="0"/>
      <c r="MNZ260" s="0"/>
      <c r="MOA260" s="0"/>
      <c r="MOB260" s="0"/>
      <c r="MOC260" s="0"/>
      <c r="MOD260" s="0"/>
      <c r="MOE260" s="0"/>
      <c r="MOF260" s="0"/>
      <c r="MOG260" s="0"/>
      <c r="MOH260" s="0"/>
      <c r="MOI260" s="0"/>
      <c r="MOJ260" s="0"/>
      <c r="MOK260" s="0"/>
      <c r="MOL260" s="0"/>
      <c r="MOM260" s="0"/>
      <c r="MON260" s="0"/>
      <c r="MOO260" s="0"/>
      <c r="MOP260" s="0"/>
      <c r="MOQ260" s="0"/>
      <c r="MOR260" s="0"/>
      <c r="MOS260" s="0"/>
      <c r="MOT260" s="0"/>
      <c r="MOU260" s="0"/>
      <c r="MOV260" s="0"/>
      <c r="MOW260" s="0"/>
      <c r="MOX260" s="0"/>
      <c r="MOY260" s="0"/>
      <c r="MOZ260" s="0"/>
      <c r="MPA260" s="0"/>
      <c r="MPB260" s="0"/>
      <c r="MPC260" s="0"/>
      <c r="MPD260" s="0"/>
      <c r="MPE260" s="0"/>
      <c r="MPF260" s="0"/>
      <c r="MPG260" s="0"/>
      <c r="MPH260" s="0"/>
      <c r="MPI260" s="0"/>
      <c r="MPJ260" s="0"/>
      <c r="MPK260" s="0"/>
      <c r="MPL260" s="0"/>
      <c r="MPM260" s="0"/>
      <c r="MPN260" s="0"/>
      <c r="MPO260" s="0"/>
      <c r="MPP260" s="0"/>
      <c r="MPQ260" s="0"/>
      <c r="MPR260" s="0"/>
      <c r="MPS260" s="0"/>
      <c r="MPT260" s="0"/>
      <c r="MPU260" s="0"/>
      <c r="MPV260" s="0"/>
      <c r="MPW260" s="0"/>
      <c r="MPX260" s="0"/>
      <c r="MPY260" s="0"/>
      <c r="MPZ260" s="0"/>
      <c r="MQA260" s="0"/>
      <c r="MQB260" s="0"/>
      <c r="MQC260" s="0"/>
      <c r="MQD260" s="0"/>
      <c r="MQE260" s="0"/>
      <c r="MQF260" s="0"/>
      <c r="MQG260" s="0"/>
      <c r="MQH260" s="0"/>
      <c r="MQI260" s="0"/>
      <c r="MQJ260" s="0"/>
      <c r="MQK260" s="0"/>
      <c r="MQL260" s="0"/>
      <c r="MQM260" s="0"/>
      <c r="MQN260" s="0"/>
      <c r="MQO260" s="0"/>
      <c r="MQP260" s="0"/>
      <c r="MQQ260" s="0"/>
      <c r="MQR260" s="0"/>
      <c r="MQS260" s="0"/>
      <c r="MQT260" s="0"/>
      <c r="MQU260" s="0"/>
      <c r="MQV260" s="0"/>
      <c r="MQW260" s="0"/>
      <c r="MQX260" s="0"/>
      <c r="MQY260" s="0"/>
      <c r="MQZ260" s="0"/>
      <c r="MRA260" s="0"/>
      <c r="MRB260" s="0"/>
      <c r="MRC260" s="0"/>
      <c r="MRD260" s="0"/>
      <c r="MRE260" s="0"/>
      <c r="MRF260" s="0"/>
      <c r="MRG260" s="0"/>
      <c r="MRH260" s="0"/>
      <c r="MRI260" s="0"/>
      <c r="MRJ260" s="0"/>
      <c r="MRK260" s="0"/>
      <c r="MRL260" s="0"/>
      <c r="MRM260" s="0"/>
      <c r="MRN260" s="0"/>
      <c r="MRO260" s="0"/>
      <c r="MRP260" s="0"/>
      <c r="MRQ260" s="0"/>
      <c r="MRR260" s="0"/>
      <c r="MRS260" s="0"/>
      <c r="MRT260" s="0"/>
      <c r="MRU260" s="0"/>
      <c r="MRV260" s="0"/>
      <c r="MRW260" s="0"/>
      <c r="MRX260" s="0"/>
      <c r="MRY260" s="0"/>
      <c r="MRZ260" s="0"/>
      <c r="MSA260" s="0"/>
      <c r="MSB260" s="0"/>
      <c r="MSC260" s="0"/>
      <c r="MSD260" s="0"/>
      <c r="MSE260" s="0"/>
      <c r="MSF260" s="0"/>
      <c r="MSG260" s="0"/>
      <c r="MSH260" s="0"/>
      <c r="MSI260" s="0"/>
      <c r="MSJ260" s="0"/>
      <c r="MSK260" s="0"/>
      <c r="MSL260" s="0"/>
      <c r="MSM260" s="0"/>
      <c r="MSN260" s="0"/>
      <c r="MSO260" s="0"/>
      <c r="MSP260" s="0"/>
      <c r="MSQ260" s="0"/>
      <c r="MSR260" s="0"/>
      <c r="MSS260" s="0"/>
      <c r="MST260" s="0"/>
      <c r="MSU260" s="0"/>
      <c r="MSV260" s="0"/>
      <c r="MSW260" s="0"/>
      <c r="MSX260" s="0"/>
      <c r="MSY260" s="0"/>
      <c r="MSZ260" s="0"/>
      <c r="MTA260" s="0"/>
      <c r="MTB260" s="0"/>
      <c r="MTC260" s="0"/>
      <c r="MTD260" s="0"/>
      <c r="MTE260" s="0"/>
      <c r="MTF260" s="0"/>
      <c r="MTG260" s="0"/>
      <c r="MTH260" s="0"/>
      <c r="MTI260" s="0"/>
      <c r="MTJ260" s="0"/>
      <c r="MTK260" s="0"/>
      <c r="MTL260" s="0"/>
      <c r="MTM260" s="0"/>
      <c r="MTN260" s="0"/>
      <c r="MTO260" s="0"/>
      <c r="MTP260" s="0"/>
      <c r="MTQ260" s="0"/>
      <c r="MTR260" s="0"/>
      <c r="MTS260" s="0"/>
      <c r="MTT260" s="0"/>
      <c r="MTU260" s="0"/>
      <c r="MTV260" s="0"/>
      <c r="MTW260" s="0"/>
      <c r="MTX260" s="0"/>
      <c r="MTY260" s="0"/>
      <c r="MTZ260" s="0"/>
      <c r="MUA260" s="0"/>
      <c r="MUB260" s="0"/>
      <c r="MUC260" s="0"/>
      <c r="MUD260" s="0"/>
      <c r="MUE260" s="0"/>
      <c r="MUF260" s="0"/>
      <c r="MUG260" s="0"/>
      <c r="MUH260" s="0"/>
      <c r="MUI260" s="0"/>
      <c r="MUJ260" s="0"/>
      <c r="MUK260" s="0"/>
      <c r="MUL260" s="0"/>
      <c r="MUM260" s="0"/>
      <c r="MUN260" s="0"/>
      <c r="MUO260" s="0"/>
      <c r="MUP260" s="0"/>
      <c r="MUQ260" s="0"/>
      <c r="MUR260" s="0"/>
      <c r="MUS260" s="0"/>
      <c r="MUT260" s="0"/>
      <c r="MUU260" s="0"/>
      <c r="MUV260" s="0"/>
      <c r="MUW260" s="0"/>
      <c r="MUX260" s="0"/>
      <c r="MUY260" s="0"/>
      <c r="MUZ260" s="0"/>
      <c r="MVA260" s="0"/>
      <c r="MVB260" s="0"/>
      <c r="MVC260" s="0"/>
      <c r="MVD260" s="0"/>
      <c r="MVE260" s="0"/>
      <c r="MVF260" s="0"/>
      <c r="MVG260" s="0"/>
      <c r="MVH260" s="0"/>
      <c r="MVI260" s="0"/>
      <c r="MVJ260" s="0"/>
      <c r="MVK260" s="0"/>
      <c r="MVL260" s="0"/>
      <c r="MVM260" s="0"/>
      <c r="MVN260" s="0"/>
      <c r="MVO260" s="0"/>
      <c r="MVP260" s="0"/>
      <c r="MVQ260" s="0"/>
      <c r="MVR260" s="0"/>
      <c r="MVS260" s="0"/>
      <c r="MVT260" s="0"/>
      <c r="MVU260" s="0"/>
      <c r="MVV260" s="0"/>
      <c r="MVW260" s="0"/>
      <c r="MVX260" s="0"/>
      <c r="MVY260" s="0"/>
      <c r="MVZ260" s="0"/>
      <c r="MWA260" s="0"/>
      <c r="MWB260" s="0"/>
      <c r="MWC260" s="0"/>
      <c r="MWD260" s="0"/>
      <c r="MWE260" s="0"/>
      <c r="MWF260" s="0"/>
      <c r="MWG260" s="0"/>
      <c r="MWH260" s="0"/>
      <c r="MWI260" s="0"/>
      <c r="MWJ260" s="0"/>
      <c r="MWK260" s="0"/>
      <c r="MWL260" s="0"/>
      <c r="MWM260" s="0"/>
      <c r="MWN260" s="0"/>
      <c r="MWO260" s="0"/>
      <c r="MWP260" s="0"/>
      <c r="MWQ260" s="0"/>
      <c r="MWR260" s="0"/>
      <c r="MWS260" s="0"/>
      <c r="MWT260" s="0"/>
      <c r="MWU260" s="0"/>
      <c r="MWV260" s="0"/>
      <c r="MWW260" s="0"/>
      <c r="MWX260" s="0"/>
      <c r="MWY260" s="0"/>
      <c r="MWZ260" s="0"/>
      <c r="MXA260" s="0"/>
      <c r="MXB260" s="0"/>
      <c r="MXC260" s="0"/>
      <c r="MXD260" s="0"/>
      <c r="MXE260" s="0"/>
      <c r="MXF260" s="0"/>
      <c r="MXG260" s="0"/>
      <c r="MXH260" s="0"/>
      <c r="MXI260" s="0"/>
      <c r="MXJ260" s="0"/>
      <c r="MXK260" s="0"/>
      <c r="MXL260" s="0"/>
      <c r="MXM260" s="0"/>
      <c r="MXN260" s="0"/>
      <c r="MXO260" s="0"/>
      <c r="MXP260" s="0"/>
      <c r="MXQ260" s="0"/>
      <c r="MXR260" s="0"/>
      <c r="MXS260" s="0"/>
      <c r="MXT260" s="0"/>
      <c r="MXU260" s="0"/>
      <c r="MXV260" s="0"/>
      <c r="MXW260" s="0"/>
      <c r="MXX260" s="0"/>
      <c r="MXY260" s="0"/>
      <c r="MXZ260" s="0"/>
      <c r="MYA260" s="0"/>
      <c r="MYB260" s="0"/>
      <c r="MYC260" s="0"/>
      <c r="MYD260" s="0"/>
      <c r="MYE260" s="0"/>
      <c r="MYF260" s="0"/>
      <c r="MYG260" s="0"/>
      <c r="MYH260" s="0"/>
      <c r="MYI260" s="0"/>
      <c r="MYJ260" s="0"/>
      <c r="MYK260" s="0"/>
      <c r="MYL260" s="0"/>
      <c r="MYM260" s="0"/>
      <c r="MYN260" s="0"/>
      <c r="MYO260" s="0"/>
      <c r="MYP260" s="0"/>
      <c r="MYQ260" s="0"/>
      <c r="MYR260" s="0"/>
      <c r="MYS260" s="0"/>
      <c r="MYT260" s="0"/>
      <c r="MYU260" s="0"/>
      <c r="MYV260" s="0"/>
      <c r="MYW260" s="0"/>
      <c r="MYX260" s="0"/>
      <c r="MYY260" s="0"/>
      <c r="MYZ260" s="0"/>
      <c r="MZA260" s="0"/>
      <c r="MZB260" s="0"/>
      <c r="MZC260" s="0"/>
      <c r="MZD260" s="0"/>
      <c r="MZE260" s="0"/>
      <c r="MZF260" s="0"/>
      <c r="MZG260" s="0"/>
      <c r="MZH260" s="0"/>
      <c r="MZI260" s="0"/>
      <c r="MZJ260" s="0"/>
      <c r="MZK260" s="0"/>
      <c r="MZL260" s="0"/>
      <c r="MZM260" s="0"/>
      <c r="MZN260" s="0"/>
      <c r="MZO260" s="0"/>
      <c r="MZP260" s="0"/>
      <c r="MZQ260" s="0"/>
      <c r="MZR260" s="0"/>
      <c r="MZS260" s="0"/>
      <c r="MZT260" s="0"/>
      <c r="MZU260" s="0"/>
      <c r="MZV260" s="0"/>
      <c r="MZW260" s="0"/>
      <c r="MZX260" s="0"/>
      <c r="MZY260" s="0"/>
      <c r="MZZ260" s="0"/>
      <c r="NAA260" s="0"/>
      <c r="NAB260" s="0"/>
      <c r="NAC260" s="0"/>
      <c r="NAD260" s="0"/>
      <c r="NAE260" s="0"/>
      <c r="NAF260" s="0"/>
      <c r="NAG260" s="0"/>
      <c r="NAH260" s="0"/>
      <c r="NAI260" s="0"/>
      <c r="NAJ260" s="0"/>
      <c r="NAK260" s="0"/>
      <c r="NAL260" s="0"/>
      <c r="NAM260" s="0"/>
      <c r="NAN260" s="0"/>
      <c r="NAO260" s="0"/>
      <c r="NAP260" s="0"/>
      <c r="NAQ260" s="0"/>
      <c r="NAR260" s="0"/>
      <c r="NAS260" s="0"/>
      <c r="NAT260" s="0"/>
      <c r="NAU260" s="0"/>
      <c r="NAV260" s="0"/>
      <c r="NAW260" s="0"/>
      <c r="NAX260" s="0"/>
      <c r="NAY260" s="0"/>
      <c r="NAZ260" s="0"/>
      <c r="NBA260" s="0"/>
      <c r="NBB260" s="0"/>
      <c r="NBC260" s="0"/>
      <c r="NBD260" s="0"/>
      <c r="NBE260" s="0"/>
      <c r="NBF260" s="0"/>
      <c r="NBG260" s="0"/>
      <c r="NBH260" s="0"/>
      <c r="NBI260" s="0"/>
      <c r="NBJ260" s="0"/>
      <c r="NBK260" s="0"/>
      <c r="NBL260" s="0"/>
      <c r="NBM260" s="0"/>
      <c r="NBN260" s="0"/>
      <c r="NBO260" s="0"/>
      <c r="NBP260" s="0"/>
      <c r="NBQ260" s="0"/>
      <c r="NBR260" s="0"/>
      <c r="NBS260" s="0"/>
      <c r="NBT260" s="0"/>
      <c r="NBU260" s="0"/>
      <c r="NBV260" s="0"/>
      <c r="NBW260" s="0"/>
      <c r="NBX260" s="0"/>
      <c r="NBY260" s="0"/>
      <c r="NBZ260" s="0"/>
      <c r="NCA260" s="0"/>
      <c r="NCB260" s="0"/>
      <c r="NCC260" s="0"/>
      <c r="NCD260" s="0"/>
      <c r="NCE260" s="0"/>
      <c r="NCF260" s="0"/>
      <c r="NCG260" s="0"/>
      <c r="NCH260" s="0"/>
      <c r="NCI260" s="0"/>
      <c r="NCJ260" s="0"/>
      <c r="NCK260" s="0"/>
      <c r="NCL260" s="0"/>
      <c r="NCM260" s="0"/>
      <c r="NCN260" s="0"/>
      <c r="NCO260" s="0"/>
      <c r="NCP260" s="0"/>
      <c r="NCQ260" s="0"/>
      <c r="NCR260" s="0"/>
      <c r="NCS260" s="0"/>
      <c r="NCT260" s="0"/>
      <c r="NCU260" s="0"/>
      <c r="NCV260" s="0"/>
      <c r="NCW260" s="0"/>
      <c r="NCX260" s="0"/>
      <c r="NCY260" s="0"/>
      <c r="NCZ260" s="0"/>
      <c r="NDA260" s="0"/>
      <c r="NDB260" s="0"/>
      <c r="NDC260" s="0"/>
      <c r="NDD260" s="0"/>
      <c r="NDE260" s="0"/>
      <c r="NDF260" s="0"/>
      <c r="NDG260" s="0"/>
      <c r="NDH260" s="0"/>
      <c r="NDI260" s="0"/>
      <c r="NDJ260" s="0"/>
      <c r="NDK260" s="0"/>
      <c r="NDL260" s="0"/>
      <c r="NDM260" s="0"/>
      <c r="NDN260" s="0"/>
      <c r="NDO260" s="0"/>
      <c r="NDP260" s="0"/>
      <c r="NDQ260" s="0"/>
      <c r="NDR260" s="0"/>
      <c r="NDS260" s="0"/>
      <c r="NDT260" s="0"/>
      <c r="NDU260" s="0"/>
      <c r="NDV260" s="0"/>
      <c r="NDW260" s="0"/>
      <c r="NDX260" s="0"/>
      <c r="NDY260" s="0"/>
      <c r="NDZ260" s="0"/>
      <c r="NEA260" s="0"/>
      <c r="NEB260" s="0"/>
      <c r="NEC260" s="0"/>
      <c r="NED260" s="0"/>
      <c r="NEE260" s="0"/>
      <c r="NEF260" s="0"/>
      <c r="NEG260" s="0"/>
      <c r="NEH260" s="0"/>
      <c r="NEI260" s="0"/>
      <c r="NEJ260" s="0"/>
      <c r="NEK260" s="0"/>
      <c r="NEL260" s="0"/>
      <c r="NEM260" s="0"/>
      <c r="NEN260" s="0"/>
      <c r="NEO260" s="0"/>
      <c r="NEP260" s="0"/>
      <c r="NEQ260" s="0"/>
      <c r="NER260" s="0"/>
      <c r="NES260" s="0"/>
      <c r="NET260" s="0"/>
      <c r="NEU260" s="0"/>
      <c r="NEV260" s="0"/>
      <c r="NEW260" s="0"/>
      <c r="NEX260" s="0"/>
      <c r="NEY260" s="0"/>
      <c r="NEZ260" s="0"/>
      <c r="NFA260" s="0"/>
      <c r="NFB260" s="0"/>
      <c r="NFC260" s="0"/>
      <c r="NFD260" s="0"/>
      <c r="NFE260" s="0"/>
      <c r="NFF260" s="0"/>
      <c r="NFG260" s="0"/>
      <c r="NFH260" s="0"/>
      <c r="NFI260" s="0"/>
      <c r="NFJ260" s="0"/>
      <c r="NFK260" s="0"/>
      <c r="NFL260" s="0"/>
      <c r="NFM260" s="0"/>
      <c r="NFN260" s="0"/>
      <c r="NFO260" s="0"/>
      <c r="NFP260" s="0"/>
      <c r="NFQ260" s="0"/>
      <c r="NFR260" s="0"/>
      <c r="NFS260" s="0"/>
      <c r="NFT260" s="0"/>
      <c r="NFU260" s="0"/>
      <c r="NFV260" s="0"/>
      <c r="NFW260" s="0"/>
      <c r="NFX260" s="0"/>
      <c r="NFY260" s="0"/>
      <c r="NFZ260" s="0"/>
      <c r="NGA260" s="0"/>
      <c r="NGB260" s="0"/>
      <c r="NGC260" s="0"/>
      <c r="NGD260" s="0"/>
      <c r="NGE260" s="0"/>
      <c r="NGF260" s="0"/>
      <c r="NGG260" s="0"/>
      <c r="NGH260" s="0"/>
      <c r="NGI260" s="0"/>
      <c r="NGJ260" s="0"/>
      <c r="NGK260" s="0"/>
      <c r="NGL260" s="0"/>
      <c r="NGM260" s="0"/>
      <c r="NGN260" s="0"/>
      <c r="NGO260" s="0"/>
      <c r="NGP260" s="0"/>
      <c r="NGQ260" s="0"/>
      <c r="NGR260" s="0"/>
      <c r="NGS260" s="0"/>
      <c r="NGT260" s="0"/>
      <c r="NGU260" s="0"/>
      <c r="NGV260" s="0"/>
      <c r="NGW260" s="0"/>
      <c r="NGX260" s="0"/>
      <c r="NGY260" s="0"/>
      <c r="NGZ260" s="0"/>
      <c r="NHA260" s="0"/>
      <c r="NHB260" s="0"/>
      <c r="NHC260" s="0"/>
      <c r="NHD260" s="0"/>
      <c r="NHE260" s="0"/>
      <c r="NHF260" s="0"/>
      <c r="NHG260" s="0"/>
      <c r="NHH260" s="0"/>
      <c r="NHI260" s="0"/>
      <c r="NHJ260" s="0"/>
      <c r="NHK260" s="0"/>
      <c r="NHL260" s="0"/>
      <c r="NHM260" s="0"/>
      <c r="NHN260" s="0"/>
      <c r="NHO260" s="0"/>
      <c r="NHP260" s="0"/>
      <c r="NHQ260" s="0"/>
      <c r="NHR260" s="0"/>
      <c r="NHS260" s="0"/>
      <c r="NHT260" s="0"/>
      <c r="NHU260" s="0"/>
      <c r="NHV260" s="0"/>
      <c r="NHW260" s="0"/>
      <c r="NHX260" s="0"/>
      <c r="NHY260" s="0"/>
      <c r="NHZ260" s="0"/>
      <c r="NIA260" s="0"/>
      <c r="NIB260" s="0"/>
      <c r="NIC260" s="0"/>
      <c r="NID260" s="0"/>
      <c r="NIE260" s="0"/>
      <c r="NIF260" s="0"/>
      <c r="NIG260" s="0"/>
      <c r="NIH260" s="0"/>
      <c r="NII260" s="0"/>
      <c r="NIJ260" s="0"/>
      <c r="NIK260" s="0"/>
      <c r="NIL260" s="0"/>
      <c r="NIM260" s="0"/>
      <c r="NIN260" s="0"/>
      <c r="NIO260" s="0"/>
      <c r="NIP260" s="0"/>
      <c r="NIQ260" s="0"/>
      <c r="NIR260" s="0"/>
      <c r="NIS260" s="0"/>
      <c r="NIT260" s="0"/>
      <c r="NIU260" s="0"/>
      <c r="NIV260" s="0"/>
      <c r="NIW260" s="0"/>
      <c r="NIX260" s="0"/>
      <c r="NIY260" s="0"/>
      <c r="NIZ260" s="0"/>
      <c r="NJA260" s="0"/>
      <c r="NJB260" s="0"/>
      <c r="NJC260" s="0"/>
      <c r="NJD260" s="0"/>
      <c r="NJE260" s="0"/>
      <c r="NJF260" s="0"/>
      <c r="NJG260" s="0"/>
      <c r="NJH260" s="0"/>
      <c r="NJI260" s="0"/>
      <c r="NJJ260" s="0"/>
      <c r="NJK260" s="0"/>
      <c r="NJL260" s="0"/>
      <c r="NJM260" s="0"/>
      <c r="NJN260" s="0"/>
      <c r="NJO260" s="0"/>
      <c r="NJP260" s="0"/>
      <c r="NJQ260" s="0"/>
      <c r="NJR260" s="0"/>
      <c r="NJS260" s="0"/>
      <c r="NJT260" s="0"/>
      <c r="NJU260" s="0"/>
      <c r="NJV260" s="0"/>
      <c r="NJW260" s="0"/>
      <c r="NJX260" s="0"/>
      <c r="NJY260" s="0"/>
      <c r="NJZ260" s="0"/>
      <c r="NKA260" s="0"/>
      <c r="NKB260" s="0"/>
      <c r="NKC260" s="0"/>
      <c r="NKD260" s="0"/>
      <c r="NKE260" s="0"/>
      <c r="NKF260" s="0"/>
      <c r="NKG260" s="0"/>
      <c r="NKH260" s="0"/>
      <c r="NKI260" s="0"/>
      <c r="NKJ260" s="0"/>
      <c r="NKK260" s="0"/>
      <c r="NKL260" s="0"/>
      <c r="NKM260" s="0"/>
      <c r="NKN260" s="0"/>
      <c r="NKO260" s="0"/>
      <c r="NKP260" s="0"/>
      <c r="NKQ260" s="0"/>
      <c r="NKR260" s="0"/>
      <c r="NKS260" s="0"/>
      <c r="NKT260" s="0"/>
      <c r="NKU260" s="0"/>
      <c r="NKV260" s="0"/>
      <c r="NKW260" s="0"/>
      <c r="NKX260" s="0"/>
      <c r="NKY260" s="0"/>
      <c r="NKZ260" s="0"/>
      <c r="NLA260" s="0"/>
      <c r="NLB260" s="0"/>
      <c r="NLC260" s="0"/>
      <c r="NLD260" s="0"/>
      <c r="NLE260" s="0"/>
      <c r="NLF260" s="0"/>
      <c r="NLG260" s="0"/>
      <c r="NLH260" s="0"/>
      <c r="NLI260" s="0"/>
      <c r="NLJ260" s="0"/>
      <c r="NLK260" s="0"/>
      <c r="NLL260" s="0"/>
      <c r="NLM260" s="0"/>
      <c r="NLN260" s="0"/>
      <c r="NLO260" s="0"/>
      <c r="NLP260" s="0"/>
      <c r="NLQ260" s="0"/>
      <c r="NLR260" s="0"/>
      <c r="NLS260" s="0"/>
      <c r="NLT260" s="0"/>
      <c r="NLU260" s="0"/>
      <c r="NLV260" s="0"/>
      <c r="NLW260" s="0"/>
      <c r="NLX260" s="0"/>
      <c r="NLY260" s="0"/>
      <c r="NLZ260" s="0"/>
      <c r="NMA260" s="0"/>
      <c r="NMB260" s="0"/>
      <c r="NMC260" s="0"/>
      <c r="NMD260" s="0"/>
      <c r="NME260" s="0"/>
      <c r="NMF260" s="0"/>
      <c r="NMG260" s="0"/>
      <c r="NMH260" s="0"/>
      <c r="NMI260" s="0"/>
      <c r="NMJ260" s="0"/>
      <c r="NMK260" s="0"/>
      <c r="NML260" s="0"/>
      <c r="NMM260" s="0"/>
      <c r="NMN260" s="0"/>
      <c r="NMO260" s="0"/>
      <c r="NMP260" s="0"/>
      <c r="NMQ260" s="0"/>
      <c r="NMR260" s="0"/>
      <c r="NMS260" s="0"/>
      <c r="NMT260" s="0"/>
      <c r="NMU260" s="0"/>
      <c r="NMV260" s="0"/>
      <c r="NMW260" s="0"/>
      <c r="NMX260" s="0"/>
      <c r="NMY260" s="0"/>
      <c r="NMZ260" s="0"/>
      <c r="NNA260" s="0"/>
      <c r="NNB260" s="0"/>
      <c r="NNC260" s="0"/>
      <c r="NND260" s="0"/>
      <c r="NNE260" s="0"/>
      <c r="NNF260" s="0"/>
      <c r="NNG260" s="0"/>
      <c r="NNH260" s="0"/>
      <c r="NNI260" s="0"/>
      <c r="NNJ260" s="0"/>
      <c r="NNK260" s="0"/>
      <c r="NNL260" s="0"/>
      <c r="NNM260" s="0"/>
      <c r="NNN260" s="0"/>
      <c r="NNO260" s="0"/>
      <c r="NNP260" s="0"/>
      <c r="NNQ260" s="0"/>
      <c r="NNR260" s="0"/>
      <c r="NNS260" s="0"/>
      <c r="NNT260" s="0"/>
      <c r="NNU260" s="0"/>
      <c r="NNV260" s="0"/>
      <c r="NNW260" s="0"/>
      <c r="NNX260" s="0"/>
      <c r="NNY260" s="0"/>
      <c r="NNZ260" s="0"/>
      <c r="NOA260" s="0"/>
      <c r="NOB260" s="0"/>
      <c r="NOC260" s="0"/>
      <c r="NOD260" s="0"/>
      <c r="NOE260" s="0"/>
      <c r="NOF260" s="0"/>
      <c r="NOG260" s="0"/>
      <c r="NOH260" s="0"/>
      <c r="NOI260" s="0"/>
      <c r="NOJ260" s="0"/>
      <c r="NOK260" s="0"/>
      <c r="NOL260" s="0"/>
      <c r="NOM260" s="0"/>
      <c r="NON260" s="0"/>
      <c r="NOO260" s="0"/>
      <c r="NOP260" s="0"/>
      <c r="NOQ260" s="0"/>
      <c r="NOR260" s="0"/>
      <c r="NOS260" s="0"/>
      <c r="NOT260" s="0"/>
      <c r="NOU260" s="0"/>
      <c r="NOV260" s="0"/>
      <c r="NOW260" s="0"/>
      <c r="NOX260" s="0"/>
      <c r="NOY260" s="0"/>
      <c r="NOZ260" s="0"/>
      <c r="NPA260" s="0"/>
      <c r="NPB260" s="0"/>
      <c r="NPC260" s="0"/>
      <c r="NPD260" s="0"/>
      <c r="NPE260" s="0"/>
      <c r="NPF260" s="0"/>
      <c r="NPG260" s="0"/>
      <c r="NPH260" s="0"/>
      <c r="NPI260" s="0"/>
      <c r="NPJ260" s="0"/>
      <c r="NPK260" s="0"/>
      <c r="NPL260" s="0"/>
      <c r="NPM260" s="0"/>
      <c r="NPN260" s="0"/>
      <c r="NPO260" s="0"/>
      <c r="NPP260" s="0"/>
      <c r="NPQ260" s="0"/>
      <c r="NPR260" s="0"/>
      <c r="NPS260" s="0"/>
      <c r="NPT260" s="0"/>
      <c r="NPU260" s="0"/>
      <c r="NPV260" s="0"/>
      <c r="NPW260" s="0"/>
      <c r="NPX260" s="0"/>
      <c r="NPY260" s="0"/>
      <c r="NPZ260" s="0"/>
      <c r="NQA260" s="0"/>
      <c r="NQB260" s="0"/>
      <c r="NQC260" s="0"/>
      <c r="NQD260" s="0"/>
      <c r="NQE260" s="0"/>
      <c r="NQF260" s="0"/>
      <c r="NQG260" s="0"/>
      <c r="NQH260" s="0"/>
      <c r="NQI260" s="0"/>
      <c r="NQJ260" s="0"/>
      <c r="NQK260" s="0"/>
      <c r="NQL260" s="0"/>
      <c r="NQM260" s="0"/>
      <c r="NQN260" s="0"/>
      <c r="NQO260" s="0"/>
      <c r="NQP260" s="0"/>
      <c r="NQQ260" s="0"/>
      <c r="NQR260" s="0"/>
      <c r="NQS260" s="0"/>
      <c r="NQT260" s="0"/>
      <c r="NQU260" s="0"/>
      <c r="NQV260" s="0"/>
      <c r="NQW260" s="0"/>
      <c r="NQX260" s="0"/>
      <c r="NQY260" s="0"/>
      <c r="NQZ260" s="0"/>
      <c r="NRA260" s="0"/>
      <c r="NRB260" s="0"/>
      <c r="NRC260" s="0"/>
      <c r="NRD260" s="0"/>
      <c r="NRE260" s="0"/>
      <c r="NRF260" s="0"/>
      <c r="NRG260" s="0"/>
      <c r="NRH260" s="0"/>
      <c r="NRI260" s="0"/>
      <c r="NRJ260" s="0"/>
      <c r="NRK260" s="0"/>
      <c r="NRL260" s="0"/>
      <c r="NRM260" s="0"/>
      <c r="NRN260" s="0"/>
      <c r="NRO260" s="0"/>
      <c r="NRP260" s="0"/>
      <c r="NRQ260" s="0"/>
      <c r="NRR260" s="0"/>
      <c r="NRS260" s="0"/>
      <c r="NRT260" s="0"/>
      <c r="NRU260" s="0"/>
      <c r="NRV260" s="0"/>
      <c r="NRW260" s="0"/>
      <c r="NRX260" s="0"/>
      <c r="NRY260" s="0"/>
      <c r="NRZ260" s="0"/>
      <c r="NSA260" s="0"/>
      <c r="NSB260" s="0"/>
      <c r="NSC260" s="0"/>
      <c r="NSD260" s="0"/>
      <c r="NSE260" s="0"/>
      <c r="NSF260" s="0"/>
      <c r="NSG260" s="0"/>
      <c r="NSH260" s="0"/>
      <c r="NSI260" s="0"/>
      <c r="NSJ260" s="0"/>
      <c r="NSK260" s="0"/>
      <c r="NSL260" s="0"/>
      <c r="NSM260" s="0"/>
      <c r="NSN260" s="0"/>
      <c r="NSO260" s="0"/>
      <c r="NSP260" s="0"/>
      <c r="NSQ260" s="0"/>
      <c r="NSR260" s="0"/>
      <c r="NSS260" s="0"/>
      <c r="NST260" s="0"/>
      <c r="NSU260" s="0"/>
      <c r="NSV260" s="0"/>
      <c r="NSW260" s="0"/>
      <c r="NSX260" s="0"/>
      <c r="NSY260" s="0"/>
      <c r="NSZ260" s="0"/>
      <c r="NTA260" s="0"/>
      <c r="NTB260" s="0"/>
      <c r="NTC260" s="0"/>
      <c r="NTD260" s="0"/>
      <c r="NTE260" s="0"/>
      <c r="NTF260" s="0"/>
      <c r="NTG260" s="0"/>
      <c r="NTH260" s="0"/>
      <c r="NTI260" s="0"/>
      <c r="NTJ260" s="0"/>
      <c r="NTK260" s="0"/>
      <c r="NTL260" s="0"/>
      <c r="NTM260" s="0"/>
      <c r="NTN260" s="0"/>
      <c r="NTO260" s="0"/>
      <c r="NTP260" s="0"/>
      <c r="NTQ260" s="0"/>
      <c r="NTR260" s="0"/>
      <c r="NTS260" s="0"/>
      <c r="NTT260" s="0"/>
      <c r="NTU260" s="0"/>
      <c r="NTV260" s="0"/>
      <c r="NTW260" s="0"/>
      <c r="NTX260" s="0"/>
      <c r="NTY260" s="0"/>
      <c r="NTZ260" s="0"/>
      <c r="NUA260" s="0"/>
      <c r="NUB260" s="0"/>
      <c r="NUC260" s="0"/>
      <c r="NUD260" s="0"/>
      <c r="NUE260" s="0"/>
      <c r="NUF260" s="0"/>
      <c r="NUG260" s="0"/>
      <c r="NUH260" s="0"/>
      <c r="NUI260" s="0"/>
      <c r="NUJ260" s="0"/>
      <c r="NUK260" s="0"/>
      <c r="NUL260" s="0"/>
      <c r="NUM260" s="0"/>
      <c r="NUN260" s="0"/>
      <c r="NUO260" s="0"/>
      <c r="NUP260" s="0"/>
      <c r="NUQ260" s="0"/>
      <c r="NUR260" s="0"/>
      <c r="NUS260" s="0"/>
      <c r="NUT260" s="0"/>
      <c r="NUU260" s="0"/>
      <c r="NUV260" s="0"/>
      <c r="NUW260" s="0"/>
      <c r="NUX260" s="0"/>
      <c r="NUY260" s="0"/>
      <c r="NUZ260" s="0"/>
      <c r="NVA260" s="0"/>
      <c r="NVB260" s="0"/>
      <c r="NVC260" s="0"/>
      <c r="NVD260" s="0"/>
      <c r="NVE260" s="0"/>
      <c r="NVF260" s="0"/>
      <c r="NVG260" s="0"/>
      <c r="NVH260" s="0"/>
      <c r="NVI260" s="0"/>
      <c r="NVJ260" s="0"/>
      <c r="NVK260" s="0"/>
      <c r="NVL260" s="0"/>
      <c r="NVM260" s="0"/>
      <c r="NVN260" s="0"/>
      <c r="NVO260" s="0"/>
      <c r="NVP260" s="0"/>
      <c r="NVQ260" s="0"/>
      <c r="NVR260" s="0"/>
      <c r="NVS260" s="0"/>
      <c r="NVT260" s="0"/>
      <c r="NVU260" s="0"/>
      <c r="NVV260" s="0"/>
      <c r="NVW260" s="0"/>
      <c r="NVX260" s="0"/>
      <c r="NVY260" s="0"/>
      <c r="NVZ260" s="0"/>
      <c r="NWA260" s="0"/>
      <c r="NWB260" s="0"/>
      <c r="NWC260" s="0"/>
      <c r="NWD260" s="0"/>
      <c r="NWE260" s="0"/>
      <c r="NWF260" s="0"/>
      <c r="NWG260" s="0"/>
      <c r="NWH260" s="0"/>
      <c r="NWI260" s="0"/>
      <c r="NWJ260" s="0"/>
      <c r="NWK260" s="0"/>
      <c r="NWL260" s="0"/>
      <c r="NWM260" s="0"/>
      <c r="NWN260" s="0"/>
      <c r="NWO260" s="0"/>
      <c r="NWP260" s="0"/>
      <c r="NWQ260" s="0"/>
      <c r="NWR260" s="0"/>
      <c r="NWS260" s="0"/>
      <c r="NWT260" s="0"/>
      <c r="NWU260" s="0"/>
      <c r="NWV260" s="0"/>
      <c r="NWW260" s="0"/>
      <c r="NWX260" s="0"/>
      <c r="NWY260" s="0"/>
      <c r="NWZ260" s="0"/>
      <c r="NXA260" s="0"/>
      <c r="NXB260" s="0"/>
      <c r="NXC260" s="0"/>
      <c r="NXD260" s="0"/>
      <c r="NXE260" s="0"/>
      <c r="NXF260" s="0"/>
      <c r="NXG260" s="0"/>
      <c r="NXH260" s="0"/>
      <c r="NXI260" s="0"/>
      <c r="NXJ260" s="0"/>
      <c r="NXK260" s="0"/>
      <c r="NXL260" s="0"/>
      <c r="NXM260" s="0"/>
      <c r="NXN260" s="0"/>
      <c r="NXO260" s="0"/>
      <c r="NXP260" s="0"/>
      <c r="NXQ260" s="0"/>
      <c r="NXR260" s="0"/>
      <c r="NXS260" s="0"/>
      <c r="NXT260" s="0"/>
      <c r="NXU260" s="0"/>
      <c r="NXV260" s="0"/>
      <c r="NXW260" s="0"/>
      <c r="NXX260" s="0"/>
      <c r="NXY260" s="0"/>
      <c r="NXZ260" s="0"/>
      <c r="NYA260" s="0"/>
      <c r="NYB260" s="0"/>
      <c r="NYC260" s="0"/>
      <c r="NYD260" s="0"/>
      <c r="NYE260" s="0"/>
      <c r="NYF260" s="0"/>
      <c r="NYG260" s="0"/>
      <c r="NYH260" s="0"/>
      <c r="NYI260" s="0"/>
      <c r="NYJ260" s="0"/>
      <c r="NYK260" s="0"/>
      <c r="NYL260" s="0"/>
      <c r="NYM260" s="0"/>
      <c r="NYN260" s="0"/>
      <c r="NYO260" s="0"/>
      <c r="NYP260" s="0"/>
      <c r="NYQ260" s="0"/>
      <c r="NYR260" s="0"/>
      <c r="NYS260" s="0"/>
      <c r="NYT260" s="0"/>
      <c r="NYU260" s="0"/>
      <c r="NYV260" s="0"/>
      <c r="NYW260" s="0"/>
      <c r="NYX260" s="0"/>
      <c r="NYY260" s="0"/>
      <c r="NYZ260" s="0"/>
      <c r="NZA260" s="0"/>
      <c r="NZB260" s="0"/>
      <c r="NZC260" s="0"/>
      <c r="NZD260" s="0"/>
      <c r="NZE260" s="0"/>
      <c r="NZF260" s="0"/>
      <c r="NZG260" s="0"/>
      <c r="NZH260" s="0"/>
      <c r="NZI260" s="0"/>
      <c r="NZJ260" s="0"/>
      <c r="NZK260" s="0"/>
      <c r="NZL260" s="0"/>
      <c r="NZM260" s="0"/>
      <c r="NZN260" s="0"/>
      <c r="NZO260" s="0"/>
      <c r="NZP260" s="0"/>
      <c r="NZQ260" s="0"/>
      <c r="NZR260" s="0"/>
      <c r="NZS260" s="0"/>
      <c r="NZT260" s="0"/>
      <c r="NZU260" s="0"/>
      <c r="NZV260" s="0"/>
      <c r="NZW260" s="0"/>
      <c r="NZX260" s="0"/>
      <c r="NZY260" s="0"/>
      <c r="NZZ260" s="0"/>
      <c r="OAA260" s="0"/>
      <c r="OAB260" s="0"/>
      <c r="OAC260" s="0"/>
      <c r="OAD260" s="0"/>
      <c r="OAE260" s="0"/>
      <c r="OAF260" s="0"/>
      <c r="OAG260" s="0"/>
      <c r="OAH260" s="0"/>
      <c r="OAI260" s="0"/>
      <c r="OAJ260" s="0"/>
      <c r="OAK260" s="0"/>
      <c r="OAL260" s="0"/>
      <c r="OAM260" s="0"/>
      <c r="OAN260" s="0"/>
      <c r="OAO260" s="0"/>
      <c r="OAP260" s="0"/>
      <c r="OAQ260" s="0"/>
      <c r="OAR260" s="0"/>
      <c r="OAS260" s="0"/>
      <c r="OAT260" s="0"/>
      <c r="OAU260" s="0"/>
      <c r="OAV260" s="0"/>
      <c r="OAW260" s="0"/>
      <c r="OAX260" s="0"/>
      <c r="OAY260" s="0"/>
      <c r="OAZ260" s="0"/>
      <c r="OBA260" s="0"/>
      <c r="OBB260" s="0"/>
      <c r="OBC260" s="0"/>
      <c r="OBD260" s="0"/>
      <c r="OBE260" s="0"/>
      <c r="OBF260" s="0"/>
      <c r="OBG260" s="0"/>
      <c r="OBH260" s="0"/>
      <c r="OBI260" s="0"/>
      <c r="OBJ260" s="0"/>
      <c r="OBK260" s="0"/>
      <c r="OBL260" s="0"/>
      <c r="OBM260" s="0"/>
      <c r="OBN260" s="0"/>
      <c r="OBO260" s="0"/>
      <c r="OBP260" s="0"/>
      <c r="OBQ260" s="0"/>
      <c r="OBR260" s="0"/>
      <c r="OBS260" s="0"/>
      <c r="OBT260" s="0"/>
      <c r="OBU260" s="0"/>
      <c r="OBV260" s="0"/>
      <c r="OBW260" s="0"/>
      <c r="OBX260" s="0"/>
      <c r="OBY260" s="0"/>
      <c r="OBZ260" s="0"/>
      <c r="OCA260" s="0"/>
      <c r="OCB260" s="0"/>
      <c r="OCC260" s="0"/>
      <c r="OCD260" s="0"/>
      <c r="OCE260" s="0"/>
      <c r="OCF260" s="0"/>
      <c r="OCG260" s="0"/>
      <c r="OCH260" s="0"/>
      <c r="OCI260" s="0"/>
      <c r="OCJ260" s="0"/>
      <c r="OCK260" s="0"/>
      <c r="OCL260" s="0"/>
      <c r="OCM260" s="0"/>
      <c r="OCN260" s="0"/>
      <c r="OCO260" s="0"/>
      <c r="OCP260" s="0"/>
      <c r="OCQ260" s="0"/>
      <c r="OCR260" s="0"/>
      <c r="OCS260" s="0"/>
      <c r="OCT260" s="0"/>
      <c r="OCU260" s="0"/>
      <c r="OCV260" s="0"/>
      <c r="OCW260" s="0"/>
      <c r="OCX260" s="0"/>
      <c r="OCY260" s="0"/>
      <c r="OCZ260" s="0"/>
      <c r="ODA260" s="0"/>
      <c r="ODB260" s="0"/>
      <c r="ODC260" s="0"/>
      <c r="ODD260" s="0"/>
      <c r="ODE260" s="0"/>
      <c r="ODF260" s="0"/>
      <c r="ODG260" s="0"/>
      <c r="ODH260" s="0"/>
      <c r="ODI260" s="0"/>
      <c r="ODJ260" s="0"/>
      <c r="ODK260" s="0"/>
      <c r="ODL260" s="0"/>
      <c r="ODM260" s="0"/>
      <c r="ODN260" s="0"/>
      <c r="ODO260" s="0"/>
      <c r="ODP260" s="0"/>
      <c r="ODQ260" s="0"/>
      <c r="ODR260" s="0"/>
      <c r="ODS260" s="0"/>
      <c r="ODT260" s="0"/>
      <c r="ODU260" s="0"/>
      <c r="ODV260" s="0"/>
      <c r="ODW260" s="0"/>
      <c r="ODX260" s="0"/>
      <c r="ODY260" s="0"/>
      <c r="ODZ260" s="0"/>
      <c r="OEA260" s="0"/>
      <c r="OEB260" s="0"/>
      <c r="OEC260" s="0"/>
      <c r="OED260" s="0"/>
      <c r="OEE260" s="0"/>
      <c r="OEF260" s="0"/>
      <c r="OEG260" s="0"/>
      <c r="OEH260" s="0"/>
      <c r="OEI260" s="0"/>
      <c r="OEJ260" s="0"/>
      <c r="OEK260" s="0"/>
      <c r="OEL260" s="0"/>
      <c r="OEM260" s="0"/>
      <c r="OEN260" s="0"/>
      <c r="OEO260" s="0"/>
      <c r="OEP260" s="0"/>
      <c r="OEQ260" s="0"/>
      <c r="OER260" s="0"/>
      <c r="OES260" s="0"/>
      <c r="OET260" s="0"/>
      <c r="OEU260" s="0"/>
      <c r="OEV260" s="0"/>
      <c r="OEW260" s="0"/>
      <c r="OEX260" s="0"/>
      <c r="OEY260" s="0"/>
      <c r="OEZ260" s="0"/>
      <c r="OFA260" s="0"/>
      <c r="OFB260" s="0"/>
      <c r="OFC260" s="0"/>
      <c r="OFD260" s="0"/>
      <c r="OFE260" s="0"/>
      <c r="OFF260" s="0"/>
      <c r="OFG260" s="0"/>
      <c r="OFH260" s="0"/>
      <c r="OFI260" s="0"/>
      <c r="OFJ260" s="0"/>
      <c r="OFK260" s="0"/>
      <c r="OFL260" s="0"/>
      <c r="OFM260" s="0"/>
      <c r="OFN260" s="0"/>
      <c r="OFO260" s="0"/>
      <c r="OFP260" s="0"/>
      <c r="OFQ260" s="0"/>
      <c r="OFR260" s="0"/>
      <c r="OFS260" s="0"/>
      <c r="OFT260" s="0"/>
      <c r="OFU260" s="0"/>
      <c r="OFV260" s="0"/>
      <c r="OFW260" s="0"/>
      <c r="OFX260" s="0"/>
      <c r="OFY260" s="0"/>
      <c r="OFZ260" s="0"/>
      <c r="OGA260" s="0"/>
      <c r="OGB260" s="0"/>
      <c r="OGC260" s="0"/>
      <c r="OGD260" s="0"/>
      <c r="OGE260" s="0"/>
      <c r="OGF260" s="0"/>
      <c r="OGG260" s="0"/>
      <c r="OGH260" s="0"/>
      <c r="OGI260" s="0"/>
      <c r="OGJ260" s="0"/>
      <c r="OGK260" s="0"/>
      <c r="OGL260" s="0"/>
      <c r="OGM260" s="0"/>
      <c r="OGN260" s="0"/>
      <c r="OGO260" s="0"/>
      <c r="OGP260" s="0"/>
      <c r="OGQ260" s="0"/>
      <c r="OGR260" s="0"/>
      <c r="OGS260" s="0"/>
      <c r="OGT260" s="0"/>
      <c r="OGU260" s="0"/>
      <c r="OGV260" s="0"/>
      <c r="OGW260" s="0"/>
      <c r="OGX260" s="0"/>
      <c r="OGY260" s="0"/>
      <c r="OGZ260" s="0"/>
      <c r="OHA260" s="0"/>
      <c r="OHB260" s="0"/>
      <c r="OHC260" s="0"/>
      <c r="OHD260" s="0"/>
      <c r="OHE260" s="0"/>
      <c r="OHF260" s="0"/>
      <c r="OHG260" s="0"/>
      <c r="OHH260" s="0"/>
      <c r="OHI260" s="0"/>
      <c r="OHJ260" s="0"/>
      <c r="OHK260" s="0"/>
      <c r="OHL260" s="0"/>
      <c r="OHM260" s="0"/>
      <c r="OHN260" s="0"/>
      <c r="OHO260" s="0"/>
      <c r="OHP260" s="0"/>
      <c r="OHQ260" s="0"/>
      <c r="OHR260" s="0"/>
      <c r="OHS260" s="0"/>
      <c r="OHT260" s="0"/>
      <c r="OHU260" s="0"/>
      <c r="OHV260" s="0"/>
      <c r="OHW260" s="0"/>
      <c r="OHX260" s="0"/>
      <c r="OHY260" s="0"/>
      <c r="OHZ260" s="0"/>
      <c r="OIA260" s="0"/>
      <c r="OIB260" s="0"/>
      <c r="OIC260" s="0"/>
      <c r="OID260" s="0"/>
      <c r="OIE260" s="0"/>
      <c r="OIF260" s="0"/>
      <c r="OIG260" s="0"/>
      <c r="OIH260" s="0"/>
      <c r="OII260" s="0"/>
      <c r="OIJ260" s="0"/>
      <c r="OIK260" s="0"/>
      <c r="OIL260" s="0"/>
      <c r="OIM260" s="0"/>
      <c r="OIN260" s="0"/>
      <c r="OIO260" s="0"/>
      <c r="OIP260" s="0"/>
      <c r="OIQ260" s="0"/>
      <c r="OIR260" s="0"/>
      <c r="OIS260" s="0"/>
      <c r="OIT260" s="0"/>
      <c r="OIU260" s="0"/>
      <c r="OIV260" s="0"/>
      <c r="OIW260" s="0"/>
      <c r="OIX260" s="0"/>
      <c r="OIY260" s="0"/>
      <c r="OIZ260" s="0"/>
      <c r="OJA260" s="0"/>
      <c r="OJB260" s="0"/>
      <c r="OJC260" s="0"/>
      <c r="OJD260" s="0"/>
      <c r="OJE260" s="0"/>
      <c r="OJF260" s="0"/>
      <c r="OJG260" s="0"/>
      <c r="OJH260" s="0"/>
      <c r="OJI260" s="0"/>
      <c r="OJJ260" s="0"/>
      <c r="OJK260" s="0"/>
      <c r="OJL260" s="0"/>
      <c r="OJM260" s="0"/>
      <c r="OJN260" s="0"/>
      <c r="OJO260" s="0"/>
      <c r="OJP260" s="0"/>
      <c r="OJQ260" s="0"/>
      <c r="OJR260" s="0"/>
      <c r="OJS260" s="0"/>
      <c r="OJT260" s="0"/>
      <c r="OJU260" s="0"/>
      <c r="OJV260" s="0"/>
      <c r="OJW260" s="0"/>
      <c r="OJX260" s="0"/>
      <c r="OJY260" s="0"/>
      <c r="OJZ260" s="0"/>
      <c r="OKA260" s="0"/>
      <c r="OKB260" s="0"/>
      <c r="OKC260" s="0"/>
      <c r="OKD260" s="0"/>
      <c r="OKE260" s="0"/>
      <c r="OKF260" s="0"/>
      <c r="OKG260" s="0"/>
      <c r="OKH260" s="0"/>
      <c r="OKI260" s="0"/>
      <c r="OKJ260" s="0"/>
      <c r="OKK260" s="0"/>
      <c r="OKL260" s="0"/>
      <c r="OKM260" s="0"/>
      <c r="OKN260" s="0"/>
      <c r="OKO260" s="0"/>
      <c r="OKP260" s="0"/>
      <c r="OKQ260" s="0"/>
      <c r="OKR260" s="0"/>
      <c r="OKS260" s="0"/>
      <c r="OKT260" s="0"/>
      <c r="OKU260" s="0"/>
      <c r="OKV260" s="0"/>
      <c r="OKW260" s="0"/>
      <c r="OKX260" s="0"/>
      <c r="OKY260" s="0"/>
      <c r="OKZ260" s="0"/>
      <c r="OLA260" s="0"/>
      <c r="OLB260" s="0"/>
      <c r="OLC260" s="0"/>
      <c r="OLD260" s="0"/>
      <c r="OLE260" s="0"/>
      <c r="OLF260" s="0"/>
      <c r="OLG260" s="0"/>
      <c r="OLH260" s="0"/>
      <c r="OLI260" s="0"/>
      <c r="OLJ260" s="0"/>
      <c r="OLK260" s="0"/>
      <c r="OLL260" s="0"/>
      <c r="OLM260" s="0"/>
      <c r="OLN260" s="0"/>
      <c r="OLO260" s="0"/>
      <c r="OLP260" s="0"/>
      <c r="OLQ260" s="0"/>
      <c r="OLR260" s="0"/>
      <c r="OLS260" s="0"/>
      <c r="OLT260" s="0"/>
      <c r="OLU260" s="0"/>
      <c r="OLV260" s="0"/>
      <c r="OLW260" s="0"/>
      <c r="OLX260" s="0"/>
      <c r="OLY260" s="0"/>
      <c r="OLZ260" s="0"/>
      <c r="OMA260" s="0"/>
      <c r="OMB260" s="0"/>
      <c r="OMC260" s="0"/>
      <c r="OMD260" s="0"/>
      <c r="OME260" s="0"/>
      <c r="OMF260" s="0"/>
      <c r="OMG260" s="0"/>
      <c r="OMH260" s="0"/>
      <c r="OMI260" s="0"/>
      <c r="OMJ260" s="0"/>
      <c r="OMK260" s="0"/>
      <c r="OML260" s="0"/>
      <c r="OMM260" s="0"/>
      <c r="OMN260" s="0"/>
      <c r="OMO260" s="0"/>
      <c r="OMP260" s="0"/>
      <c r="OMQ260" s="0"/>
      <c r="OMR260" s="0"/>
      <c r="OMS260" s="0"/>
      <c r="OMT260" s="0"/>
      <c r="OMU260" s="0"/>
      <c r="OMV260" s="0"/>
      <c r="OMW260" s="0"/>
      <c r="OMX260" s="0"/>
      <c r="OMY260" s="0"/>
      <c r="OMZ260" s="0"/>
      <c r="ONA260" s="0"/>
      <c r="ONB260" s="0"/>
      <c r="ONC260" s="0"/>
      <c r="OND260" s="0"/>
      <c r="ONE260" s="0"/>
      <c r="ONF260" s="0"/>
      <c r="ONG260" s="0"/>
      <c r="ONH260" s="0"/>
      <c r="ONI260" s="0"/>
      <c r="ONJ260" s="0"/>
      <c r="ONK260" s="0"/>
      <c r="ONL260" s="0"/>
      <c r="ONM260" s="0"/>
      <c r="ONN260" s="0"/>
      <c r="ONO260" s="0"/>
      <c r="ONP260" s="0"/>
      <c r="ONQ260" s="0"/>
      <c r="ONR260" s="0"/>
      <c r="ONS260" s="0"/>
      <c r="ONT260" s="0"/>
      <c r="ONU260" s="0"/>
      <c r="ONV260" s="0"/>
      <c r="ONW260" s="0"/>
      <c r="ONX260" s="0"/>
      <c r="ONY260" s="0"/>
      <c r="ONZ260" s="0"/>
      <c r="OOA260" s="0"/>
      <c r="OOB260" s="0"/>
      <c r="OOC260" s="0"/>
      <c r="OOD260" s="0"/>
      <c r="OOE260" s="0"/>
      <c r="OOF260" s="0"/>
      <c r="OOG260" s="0"/>
      <c r="OOH260" s="0"/>
      <c r="OOI260" s="0"/>
      <c r="OOJ260" s="0"/>
      <c r="OOK260" s="0"/>
      <c r="OOL260" s="0"/>
      <c r="OOM260" s="0"/>
      <c r="OON260" s="0"/>
      <c r="OOO260" s="0"/>
      <c r="OOP260" s="0"/>
      <c r="OOQ260" s="0"/>
      <c r="OOR260" s="0"/>
      <c r="OOS260" s="0"/>
      <c r="OOT260" s="0"/>
      <c r="OOU260" s="0"/>
      <c r="OOV260" s="0"/>
      <c r="OOW260" s="0"/>
      <c r="OOX260" s="0"/>
      <c r="OOY260" s="0"/>
      <c r="OOZ260" s="0"/>
      <c r="OPA260" s="0"/>
      <c r="OPB260" s="0"/>
      <c r="OPC260" s="0"/>
      <c r="OPD260" s="0"/>
      <c r="OPE260" s="0"/>
      <c r="OPF260" s="0"/>
      <c r="OPG260" s="0"/>
      <c r="OPH260" s="0"/>
      <c r="OPI260" s="0"/>
      <c r="OPJ260" s="0"/>
      <c r="OPK260" s="0"/>
      <c r="OPL260" s="0"/>
      <c r="OPM260" s="0"/>
      <c r="OPN260" s="0"/>
      <c r="OPO260" s="0"/>
      <c r="OPP260" s="0"/>
      <c r="OPQ260" s="0"/>
      <c r="OPR260" s="0"/>
      <c r="OPS260" s="0"/>
      <c r="OPT260" s="0"/>
      <c r="OPU260" s="0"/>
      <c r="OPV260" s="0"/>
      <c r="OPW260" s="0"/>
      <c r="OPX260" s="0"/>
      <c r="OPY260" s="0"/>
      <c r="OPZ260" s="0"/>
      <c r="OQA260" s="0"/>
      <c r="OQB260" s="0"/>
      <c r="OQC260" s="0"/>
      <c r="OQD260" s="0"/>
      <c r="OQE260" s="0"/>
      <c r="OQF260" s="0"/>
      <c r="OQG260" s="0"/>
      <c r="OQH260" s="0"/>
      <c r="OQI260" s="0"/>
      <c r="OQJ260" s="0"/>
      <c r="OQK260" s="0"/>
      <c r="OQL260" s="0"/>
      <c r="OQM260" s="0"/>
      <c r="OQN260" s="0"/>
      <c r="OQO260" s="0"/>
      <c r="OQP260" s="0"/>
      <c r="OQQ260" s="0"/>
      <c r="OQR260" s="0"/>
      <c r="OQS260" s="0"/>
      <c r="OQT260" s="0"/>
      <c r="OQU260" s="0"/>
      <c r="OQV260" s="0"/>
      <c r="OQW260" s="0"/>
      <c r="OQX260" s="0"/>
      <c r="OQY260" s="0"/>
      <c r="OQZ260" s="0"/>
      <c r="ORA260" s="0"/>
      <c r="ORB260" s="0"/>
      <c r="ORC260" s="0"/>
      <c r="ORD260" s="0"/>
      <c r="ORE260" s="0"/>
      <c r="ORF260" s="0"/>
      <c r="ORG260" s="0"/>
      <c r="ORH260" s="0"/>
      <c r="ORI260" s="0"/>
      <c r="ORJ260" s="0"/>
      <c r="ORK260" s="0"/>
      <c r="ORL260" s="0"/>
      <c r="ORM260" s="0"/>
      <c r="ORN260" s="0"/>
      <c r="ORO260" s="0"/>
      <c r="ORP260" s="0"/>
      <c r="ORQ260" s="0"/>
      <c r="ORR260" s="0"/>
      <c r="ORS260" s="0"/>
      <c r="ORT260" s="0"/>
      <c r="ORU260" s="0"/>
      <c r="ORV260" s="0"/>
      <c r="ORW260" s="0"/>
      <c r="ORX260" s="0"/>
      <c r="ORY260" s="0"/>
      <c r="ORZ260" s="0"/>
      <c r="OSA260" s="0"/>
      <c r="OSB260" s="0"/>
      <c r="OSC260" s="0"/>
      <c r="OSD260" s="0"/>
      <c r="OSE260" s="0"/>
      <c r="OSF260" s="0"/>
      <c r="OSG260" s="0"/>
      <c r="OSH260" s="0"/>
      <c r="OSI260" s="0"/>
      <c r="OSJ260" s="0"/>
      <c r="OSK260" s="0"/>
      <c r="OSL260" s="0"/>
      <c r="OSM260" s="0"/>
      <c r="OSN260" s="0"/>
      <c r="OSO260" s="0"/>
      <c r="OSP260" s="0"/>
      <c r="OSQ260" s="0"/>
      <c r="OSR260" s="0"/>
      <c r="OSS260" s="0"/>
      <c r="OST260" s="0"/>
      <c r="OSU260" s="0"/>
      <c r="OSV260" s="0"/>
      <c r="OSW260" s="0"/>
      <c r="OSX260" s="0"/>
      <c r="OSY260" s="0"/>
      <c r="OSZ260" s="0"/>
      <c r="OTA260" s="0"/>
      <c r="OTB260" s="0"/>
      <c r="OTC260" s="0"/>
      <c r="OTD260" s="0"/>
      <c r="OTE260" s="0"/>
      <c r="OTF260" s="0"/>
      <c r="OTG260" s="0"/>
      <c r="OTH260" s="0"/>
      <c r="OTI260" s="0"/>
      <c r="OTJ260" s="0"/>
      <c r="OTK260" s="0"/>
      <c r="OTL260" s="0"/>
      <c r="OTM260" s="0"/>
      <c r="OTN260" s="0"/>
      <c r="OTO260" s="0"/>
      <c r="OTP260" s="0"/>
      <c r="OTQ260" s="0"/>
      <c r="OTR260" s="0"/>
      <c r="OTS260" s="0"/>
      <c r="OTT260" s="0"/>
      <c r="OTU260" s="0"/>
      <c r="OTV260" s="0"/>
      <c r="OTW260" s="0"/>
      <c r="OTX260" s="0"/>
      <c r="OTY260" s="0"/>
      <c r="OTZ260" s="0"/>
      <c r="OUA260" s="0"/>
      <c r="OUB260" s="0"/>
      <c r="OUC260" s="0"/>
      <c r="OUD260" s="0"/>
      <c r="OUE260" s="0"/>
      <c r="OUF260" s="0"/>
      <c r="OUG260" s="0"/>
      <c r="OUH260" s="0"/>
      <c r="OUI260" s="0"/>
      <c r="OUJ260" s="0"/>
      <c r="OUK260" s="0"/>
      <c r="OUL260" s="0"/>
      <c r="OUM260" s="0"/>
      <c r="OUN260" s="0"/>
      <c r="OUO260" s="0"/>
      <c r="OUP260" s="0"/>
      <c r="OUQ260" s="0"/>
      <c r="OUR260" s="0"/>
      <c r="OUS260" s="0"/>
      <c r="OUT260" s="0"/>
      <c r="OUU260" s="0"/>
      <c r="OUV260" s="0"/>
      <c r="OUW260" s="0"/>
      <c r="OUX260" s="0"/>
      <c r="OUY260" s="0"/>
      <c r="OUZ260" s="0"/>
      <c r="OVA260" s="0"/>
      <c r="OVB260" s="0"/>
      <c r="OVC260" s="0"/>
      <c r="OVD260" s="0"/>
      <c r="OVE260" s="0"/>
      <c r="OVF260" s="0"/>
      <c r="OVG260" s="0"/>
      <c r="OVH260" s="0"/>
      <c r="OVI260" s="0"/>
      <c r="OVJ260" s="0"/>
      <c r="OVK260" s="0"/>
      <c r="OVL260" s="0"/>
      <c r="OVM260" s="0"/>
      <c r="OVN260" s="0"/>
      <c r="OVO260" s="0"/>
      <c r="OVP260" s="0"/>
      <c r="OVQ260" s="0"/>
      <c r="OVR260" s="0"/>
      <c r="OVS260" s="0"/>
      <c r="OVT260" s="0"/>
      <c r="OVU260" s="0"/>
      <c r="OVV260" s="0"/>
      <c r="OVW260" s="0"/>
      <c r="OVX260" s="0"/>
      <c r="OVY260" s="0"/>
      <c r="OVZ260" s="0"/>
      <c r="OWA260" s="0"/>
      <c r="OWB260" s="0"/>
      <c r="OWC260" s="0"/>
      <c r="OWD260" s="0"/>
      <c r="OWE260" s="0"/>
      <c r="OWF260" s="0"/>
      <c r="OWG260" s="0"/>
      <c r="OWH260" s="0"/>
      <c r="OWI260" s="0"/>
      <c r="OWJ260" s="0"/>
      <c r="OWK260" s="0"/>
      <c r="OWL260" s="0"/>
      <c r="OWM260" s="0"/>
      <c r="OWN260" s="0"/>
      <c r="OWO260" s="0"/>
      <c r="OWP260" s="0"/>
      <c r="OWQ260" s="0"/>
      <c r="OWR260" s="0"/>
      <c r="OWS260" s="0"/>
      <c r="OWT260" s="0"/>
      <c r="OWU260" s="0"/>
      <c r="OWV260" s="0"/>
      <c r="OWW260" s="0"/>
      <c r="OWX260" s="0"/>
      <c r="OWY260" s="0"/>
      <c r="OWZ260" s="0"/>
      <c r="OXA260" s="0"/>
      <c r="OXB260" s="0"/>
      <c r="OXC260" s="0"/>
      <c r="OXD260" s="0"/>
      <c r="OXE260" s="0"/>
      <c r="OXF260" s="0"/>
      <c r="OXG260" s="0"/>
      <c r="OXH260" s="0"/>
      <c r="OXI260" s="0"/>
      <c r="OXJ260" s="0"/>
      <c r="OXK260" s="0"/>
      <c r="OXL260" s="0"/>
      <c r="OXM260" s="0"/>
      <c r="OXN260" s="0"/>
      <c r="OXO260" s="0"/>
      <c r="OXP260" s="0"/>
      <c r="OXQ260" s="0"/>
      <c r="OXR260" s="0"/>
      <c r="OXS260" s="0"/>
      <c r="OXT260" s="0"/>
      <c r="OXU260" s="0"/>
      <c r="OXV260" s="0"/>
      <c r="OXW260" s="0"/>
      <c r="OXX260" s="0"/>
      <c r="OXY260" s="0"/>
      <c r="OXZ260" s="0"/>
      <c r="OYA260" s="0"/>
      <c r="OYB260" s="0"/>
      <c r="OYC260" s="0"/>
      <c r="OYD260" s="0"/>
      <c r="OYE260" s="0"/>
      <c r="OYF260" s="0"/>
      <c r="OYG260" s="0"/>
      <c r="OYH260" s="0"/>
      <c r="OYI260" s="0"/>
      <c r="OYJ260" s="0"/>
      <c r="OYK260" s="0"/>
      <c r="OYL260" s="0"/>
      <c r="OYM260" s="0"/>
      <c r="OYN260" s="0"/>
      <c r="OYO260" s="0"/>
      <c r="OYP260" s="0"/>
      <c r="OYQ260" s="0"/>
      <c r="OYR260" s="0"/>
      <c r="OYS260" s="0"/>
      <c r="OYT260" s="0"/>
      <c r="OYU260" s="0"/>
      <c r="OYV260" s="0"/>
      <c r="OYW260" s="0"/>
      <c r="OYX260" s="0"/>
      <c r="OYY260" s="0"/>
      <c r="OYZ260" s="0"/>
      <c r="OZA260" s="0"/>
      <c r="OZB260" s="0"/>
      <c r="OZC260" s="0"/>
      <c r="OZD260" s="0"/>
      <c r="OZE260" s="0"/>
      <c r="OZF260" s="0"/>
      <c r="OZG260" s="0"/>
      <c r="OZH260" s="0"/>
      <c r="OZI260" s="0"/>
      <c r="OZJ260" s="0"/>
      <c r="OZK260" s="0"/>
      <c r="OZL260" s="0"/>
      <c r="OZM260" s="0"/>
      <c r="OZN260" s="0"/>
      <c r="OZO260" s="0"/>
      <c r="OZP260" s="0"/>
      <c r="OZQ260" s="0"/>
      <c r="OZR260" s="0"/>
      <c r="OZS260" s="0"/>
      <c r="OZT260" s="0"/>
      <c r="OZU260" s="0"/>
      <c r="OZV260" s="0"/>
      <c r="OZW260" s="0"/>
      <c r="OZX260" s="0"/>
      <c r="OZY260" s="0"/>
      <c r="OZZ260" s="0"/>
      <c r="PAA260" s="0"/>
      <c r="PAB260" s="0"/>
      <c r="PAC260" s="0"/>
      <c r="PAD260" s="0"/>
      <c r="PAE260" s="0"/>
      <c r="PAF260" s="0"/>
      <c r="PAG260" s="0"/>
      <c r="PAH260" s="0"/>
      <c r="PAI260" s="0"/>
      <c r="PAJ260" s="0"/>
      <c r="PAK260" s="0"/>
      <c r="PAL260" s="0"/>
      <c r="PAM260" s="0"/>
      <c r="PAN260" s="0"/>
      <c r="PAO260" s="0"/>
      <c r="PAP260" s="0"/>
      <c r="PAQ260" s="0"/>
      <c r="PAR260" s="0"/>
      <c r="PAS260" s="0"/>
      <c r="PAT260" s="0"/>
      <c r="PAU260" s="0"/>
      <c r="PAV260" s="0"/>
      <c r="PAW260" s="0"/>
      <c r="PAX260" s="0"/>
      <c r="PAY260" s="0"/>
      <c r="PAZ260" s="0"/>
      <c r="PBA260" s="0"/>
      <c r="PBB260" s="0"/>
      <c r="PBC260" s="0"/>
      <c r="PBD260" s="0"/>
      <c r="PBE260" s="0"/>
      <c r="PBF260" s="0"/>
      <c r="PBG260" s="0"/>
      <c r="PBH260" s="0"/>
      <c r="PBI260" s="0"/>
      <c r="PBJ260" s="0"/>
      <c r="PBK260" s="0"/>
      <c r="PBL260" s="0"/>
      <c r="PBM260" s="0"/>
      <c r="PBN260" s="0"/>
      <c r="PBO260" s="0"/>
      <c r="PBP260" s="0"/>
      <c r="PBQ260" s="0"/>
      <c r="PBR260" s="0"/>
      <c r="PBS260" s="0"/>
      <c r="PBT260" s="0"/>
      <c r="PBU260" s="0"/>
      <c r="PBV260" s="0"/>
      <c r="PBW260" s="0"/>
      <c r="PBX260" s="0"/>
      <c r="PBY260" s="0"/>
      <c r="PBZ260" s="0"/>
      <c r="PCA260" s="0"/>
      <c r="PCB260" s="0"/>
      <c r="PCC260" s="0"/>
      <c r="PCD260" s="0"/>
      <c r="PCE260" s="0"/>
      <c r="PCF260" s="0"/>
      <c r="PCG260" s="0"/>
      <c r="PCH260" s="0"/>
      <c r="PCI260" s="0"/>
      <c r="PCJ260" s="0"/>
      <c r="PCK260" s="0"/>
      <c r="PCL260" s="0"/>
      <c r="PCM260" s="0"/>
      <c r="PCN260" s="0"/>
      <c r="PCO260" s="0"/>
      <c r="PCP260" s="0"/>
      <c r="PCQ260" s="0"/>
      <c r="PCR260" s="0"/>
      <c r="PCS260" s="0"/>
      <c r="PCT260" s="0"/>
      <c r="PCU260" s="0"/>
      <c r="PCV260" s="0"/>
      <c r="PCW260" s="0"/>
      <c r="PCX260" s="0"/>
      <c r="PCY260" s="0"/>
      <c r="PCZ260" s="0"/>
      <c r="PDA260" s="0"/>
      <c r="PDB260" s="0"/>
      <c r="PDC260" s="0"/>
      <c r="PDD260" s="0"/>
      <c r="PDE260" s="0"/>
      <c r="PDF260" s="0"/>
      <c r="PDG260" s="0"/>
      <c r="PDH260" s="0"/>
      <c r="PDI260" s="0"/>
      <c r="PDJ260" s="0"/>
      <c r="PDK260" s="0"/>
      <c r="PDL260" s="0"/>
      <c r="PDM260" s="0"/>
      <c r="PDN260" s="0"/>
      <c r="PDO260" s="0"/>
      <c r="PDP260" s="0"/>
      <c r="PDQ260" s="0"/>
      <c r="PDR260" s="0"/>
      <c r="PDS260" s="0"/>
      <c r="PDT260" s="0"/>
      <c r="PDU260" s="0"/>
      <c r="PDV260" s="0"/>
      <c r="PDW260" s="0"/>
      <c r="PDX260" s="0"/>
      <c r="PDY260" s="0"/>
      <c r="PDZ260" s="0"/>
      <c r="PEA260" s="0"/>
      <c r="PEB260" s="0"/>
      <c r="PEC260" s="0"/>
      <c r="PED260" s="0"/>
      <c r="PEE260" s="0"/>
      <c r="PEF260" s="0"/>
      <c r="PEG260" s="0"/>
      <c r="PEH260" s="0"/>
      <c r="PEI260" s="0"/>
      <c r="PEJ260" s="0"/>
      <c r="PEK260" s="0"/>
      <c r="PEL260" s="0"/>
      <c r="PEM260" s="0"/>
      <c r="PEN260" s="0"/>
      <c r="PEO260" s="0"/>
      <c r="PEP260" s="0"/>
      <c r="PEQ260" s="0"/>
      <c r="PER260" s="0"/>
      <c r="PES260" s="0"/>
      <c r="PET260" s="0"/>
      <c r="PEU260" s="0"/>
      <c r="PEV260" s="0"/>
      <c r="PEW260" s="0"/>
      <c r="PEX260" s="0"/>
      <c r="PEY260" s="0"/>
      <c r="PEZ260" s="0"/>
      <c r="PFA260" s="0"/>
      <c r="PFB260" s="0"/>
      <c r="PFC260" s="0"/>
      <c r="PFD260" s="0"/>
      <c r="PFE260" s="0"/>
      <c r="PFF260" s="0"/>
      <c r="PFG260" s="0"/>
      <c r="PFH260" s="0"/>
      <c r="PFI260" s="0"/>
      <c r="PFJ260" s="0"/>
      <c r="PFK260" s="0"/>
      <c r="PFL260" s="0"/>
      <c r="PFM260" s="0"/>
      <c r="PFN260" s="0"/>
      <c r="PFO260" s="0"/>
      <c r="PFP260" s="0"/>
      <c r="PFQ260" s="0"/>
      <c r="PFR260" s="0"/>
      <c r="PFS260" s="0"/>
      <c r="PFT260" s="0"/>
      <c r="PFU260" s="0"/>
      <c r="PFV260" s="0"/>
      <c r="PFW260" s="0"/>
      <c r="PFX260" s="0"/>
      <c r="PFY260" s="0"/>
      <c r="PFZ260" s="0"/>
      <c r="PGA260" s="0"/>
      <c r="PGB260" s="0"/>
      <c r="PGC260" s="0"/>
      <c r="PGD260" s="0"/>
      <c r="PGE260" s="0"/>
      <c r="PGF260" s="0"/>
      <c r="PGG260" s="0"/>
      <c r="PGH260" s="0"/>
      <c r="PGI260" s="0"/>
      <c r="PGJ260" s="0"/>
      <c r="PGK260" s="0"/>
      <c r="PGL260" s="0"/>
      <c r="PGM260" s="0"/>
      <c r="PGN260" s="0"/>
      <c r="PGO260" s="0"/>
      <c r="PGP260" s="0"/>
      <c r="PGQ260" s="0"/>
      <c r="PGR260" s="0"/>
      <c r="PGS260" s="0"/>
      <c r="PGT260" s="0"/>
      <c r="PGU260" s="0"/>
      <c r="PGV260" s="0"/>
      <c r="PGW260" s="0"/>
      <c r="PGX260" s="0"/>
      <c r="PGY260" s="0"/>
      <c r="PGZ260" s="0"/>
      <c r="PHA260" s="0"/>
      <c r="PHB260" s="0"/>
      <c r="PHC260" s="0"/>
      <c r="PHD260" s="0"/>
      <c r="PHE260" s="0"/>
      <c r="PHF260" s="0"/>
      <c r="PHG260" s="0"/>
      <c r="PHH260" s="0"/>
      <c r="PHI260" s="0"/>
      <c r="PHJ260" s="0"/>
      <c r="PHK260" s="0"/>
      <c r="PHL260" s="0"/>
      <c r="PHM260" s="0"/>
      <c r="PHN260" s="0"/>
      <c r="PHO260" s="0"/>
      <c r="PHP260" s="0"/>
      <c r="PHQ260" s="0"/>
      <c r="PHR260" s="0"/>
      <c r="PHS260" s="0"/>
      <c r="PHT260" s="0"/>
      <c r="PHU260" s="0"/>
      <c r="PHV260" s="0"/>
      <c r="PHW260" s="0"/>
      <c r="PHX260" s="0"/>
      <c r="PHY260" s="0"/>
      <c r="PHZ260" s="0"/>
      <c r="PIA260" s="0"/>
      <c r="PIB260" s="0"/>
      <c r="PIC260" s="0"/>
      <c r="PID260" s="0"/>
      <c r="PIE260" s="0"/>
      <c r="PIF260" s="0"/>
      <c r="PIG260" s="0"/>
      <c r="PIH260" s="0"/>
      <c r="PII260" s="0"/>
      <c r="PIJ260" s="0"/>
      <c r="PIK260" s="0"/>
      <c r="PIL260" s="0"/>
      <c r="PIM260" s="0"/>
      <c r="PIN260" s="0"/>
      <c r="PIO260" s="0"/>
      <c r="PIP260" s="0"/>
      <c r="PIQ260" s="0"/>
      <c r="PIR260" s="0"/>
      <c r="PIS260" s="0"/>
      <c r="PIT260" s="0"/>
      <c r="PIU260" s="0"/>
      <c r="PIV260" s="0"/>
      <c r="PIW260" s="0"/>
      <c r="PIX260" s="0"/>
      <c r="PIY260" s="0"/>
      <c r="PIZ260" s="0"/>
      <c r="PJA260" s="0"/>
      <c r="PJB260" s="0"/>
      <c r="PJC260" s="0"/>
      <c r="PJD260" s="0"/>
      <c r="PJE260" s="0"/>
      <c r="PJF260" s="0"/>
      <c r="PJG260" s="0"/>
      <c r="PJH260" s="0"/>
      <c r="PJI260" s="0"/>
      <c r="PJJ260" s="0"/>
      <c r="PJK260" s="0"/>
      <c r="PJL260" s="0"/>
      <c r="PJM260" s="0"/>
      <c r="PJN260" s="0"/>
      <c r="PJO260" s="0"/>
      <c r="PJP260" s="0"/>
      <c r="PJQ260" s="0"/>
      <c r="PJR260" s="0"/>
      <c r="PJS260" s="0"/>
      <c r="PJT260" s="0"/>
      <c r="PJU260" s="0"/>
      <c r="PJV260" s="0"/>
      <c r="PJW260" s="0"/>
      <c r="PJX260" s="0"/>
      <c r="PJY260" s="0"/>
      <c r="PJZ260" s="0"/>
      <c r="PKA260" s="0"/>
      <c r="PKB260" s="0"/>
      <c r="PKC260" s="0"/>
      <c r="PKD260" s="0"/>
      <c r="PKE260" s="0"/>
      <c r="PKF260" s="0"/>
      <c r="PKG260" s="0"/>
      <c r="PKH260" s="0"/>
      <c r="PKI260" s="0"/>
      <c r="PKJ260" s="0"/>
      <c r="PKK260" s="0"/>
      <c r="PKL260" s="0"/>
      <c r="PKM260" s="0"/>
      <c r="PKN260" s="0"/>
      <c r="PKO260" s="0"/>
      <c r="PKP260" s="0"/>
      <c r="PKQ260" s="0"/>
      <c r="PKR260" s="0"/>
      <c r="PKS260" s="0"/>
      <c r="PKT260" s="0"/>
      <c r="PKU260" s="0"/>
      <c r="PKV260" s="0"/>
      <c r="PKW260" s="0"/>
      <c r="PKX260" s="0"/>
      <c r="PKY260" s="0"/>
      <c r="PKZ260" s="0"/>
      <c r="PLA260" s="0"/>
      <c r="PLB260" s="0"/>
      <c r="PLC260" s="0"/>
      <c r="PLD260" s="0"/>
      <c r="PLE260" s="0"/>
      <c r="PLF260" s="0"/>
      <c r="PLG260" s="0"/>
      <c r="PLH260" s="0"/>
      <c r="PLI260" s="0"/>
      <c r="PLJ260" s="0"/>
      <c r="PLK260" s="0"/>
      <c r="PLL260" s="0"/>
      <c r="PLM260" s="0"/>
      <c r="PLN260" s="0"/>
      <c r="PLO260" s="0"/>
      <c r="PLP260" s="0"/>
      <c r="PLQ260" s="0"/>
      <c r="PLR260" s="0"/>
      <c r="PLS260" s="0"/>
      <c r="PLT260" s="0"/>
      <c r="PLU260" s="0"/>
      <c r="PLV260" s="0"/>
      <c r="PLW260" s="0"/>
      <c r="PLX260" s="0"/>
      <c r="PLY260" s="0"/>
      <c r="PLZ260" s="0"/>
      <c r="PMA260" s="0"/>
      <c r="PMB260" s="0"/>
      <c r="PMC260" s="0"/>
      <c r="PMD260" s="0"/>
      <c r="PME260" s="0"/>
      <c r="PMF260" s="0"/>
      <c r="PMG260" s="0"/>
      <c r="PMH260" s="0"/>
      <c r="PMI260" s="0"/>
      <c r="PMJ260" s="0"/>
      <c r="PMK260" s="0"/>
      <c r="PML260" s="0"/>
      <c r="PMM260" s="0"/>
      <c r="PMN260" s="0"/>
      <c r="PMO260" s="0"/>
      <c r="PMP260" s="0"/>
      <c r="PMQ260" s="0"/>
      <c r="PMR260" s="0"/>
      <c r="PMS260" s="0"/>
      <c r="PMT260" s="0"/>
      <c r="PMU260" s="0"/>
      <c r="PMV260" s="0"/>
      <c r="PMW260" s="0"/>
      <c r="PMX260" s="0"/>
      <c r="PMY260" s="0"/>
      <c r="PMZ260" s="0"/>
      <c r="PNA260" s="0"/>
      <c r="PNB260" s="0"/>
      <c r="PNC260" s="0"/>
      <c r="PND260" s="0"/>
      <c r="PNE260" s="0"/>
      <c r="PNF260" s="0"/>
      <c r="PNG260" s="0"/>
      <c r="PNH260" s="0"/>
      <c r="PNI260" s="0"/>
      <c r="PNJ260" s="0"/>
      <c r="PNK260" s="0"/>
      <c r="PNL260" s="0"/>
      <c r="PNM260" s="0"/>
      <c r="PNN260" s="0"/>
      <c r="PNO260" s="0"/>
      <c r="PNP260" s="0"/>
      <c r="PNQ260" s="0"/>
      <c r="PNR260" s="0"/>
      <c r="PNS260" s="0"/>
      <c r="PNT260" s="0"/>
      <c r="PNU260" s="0"/>
      <c r="PNV260" s="0"/>
      <c r="PNW260" s="0"/>
      <c r="PNX260" s="0"/>
      <c r="PNY260" s="0"/>
      <c r="PNZ260" s="0"/>
      <c r="POA260" s="0"/>
      <c r="POB260" s="0"/>
      <c r="POC260" s="0"/>
      <c r="POD260" s="0"/>
      <c r="POE260" s="0"/>
      <c r="POF260" s="0"/>
      <c r="POG260" s="0"/>
      <c r="POH260" s="0"/>
      <c r="POI260" s="0"/>
      <c r="POJ260" s="0"/>
      <c r="POK260" s="0"/>
      <c r="POL260" s="0"/>
      <c r="POM260" s="0"/>
      <c r="PON260" s="0"/>
      <c r="POO260" s="0"/>
      <c r="POP260" s="0"/>
      <c r="POQ260" s="0"/>
      <c r="POR260" s="0"/>
      <c r="POS260" s="0"/>
      <c r="POT260" s="0"/>
      <c r="POU260" s="0"/>
      <c r="POV260" s="0"/>
      <c r="POW260" s="0"/>
      <c r="POX260" s="0"/>
      <c r="POY260" s="0"/>
      <c r="POZ260" s="0"/>
      <c r="PPA260" s="0"/>
      <c r="PPB260" s="0"/>
      <c r="PPC260" s="0"/>
      <c r="PPD260" s="0"/>
      <c r="PPE260" s="0"/>
      <c r="PPF260" s="0"/>
      <c r="PPG260" s="0"/>
      <c r="PPH260" s="0"/>
      <c r="PPI260" s="0"/>
      <c r="PPJ260" s="0"/>
      <c r="PPK260" s="0"/>
      <c r="PPL260" s="0"/>
      <c r="PPM260" s="0"/>
      <c r="PPN260" s="0"/>
      <c r="PPO260" s="0"/>
      <c r="PPP260" s="0"/>
      <c r="PPQ260" s="0"/>
      <c r="PPR260" s="0"/>
      <c r="PPS260" s="0"/>
      <c r="PPT260" s="0"/>
      <c r="PPU260" s="0"/>
      <c r="PPV260" s="0"/>
      <c r="PPW260" s="0"/>
      <c r="PPX260" s="0"/>
      <c r="PPY260" s="0"/>
      <c r="PPZ260" s="0"/>
      <c r="PQA260" s="0"/>
      <c r="PQB260" s="0"/>
      <c r="PQC260" s="0"/>
      <c r="PQD260" s="0"/>
      <c r="PQE260" s="0"/>
      <c r="PQF260" s="0"/>
      <c r="PQG260" s="0"/>
      <c r="PQH260" s="0"/>
      <c r="PQI260" s="0"/>
      <c r="PQJ260" s="0"/>
      <c r="PQK260" s="0"/>
      <c r="PQL260" s="0"/>
      <c r="PQM260" s="0"/>
      <c r="PQN260" s="0"/>
      <c r="PQO260" s="0"/>
      <c r="PQP260" s="0"/>
      <c r="PQQ260" s="0"/>
      <c r="PQR260" s="0"/>
      <c r="PQS260" s="0"/>
      <c r="PQT260" s="0"/>
      <c r="PQU260" s="0"/>
      <c r="PQV260" s="0"/>
      <c r="PQW260" s="0"/>
      <c r="PQX260" s="0"/>
      <c r="PQY260" s="0"/>
      <c r="PQZ260" s="0"/>
      <c r="PRA260" s="0"/>
      <c r="PRB260" s="0"/>
      <c r="PRC260" s="0"/>
      <c r="PRD260" s="0"/>
      <c r="PRE260" s="0"/>
      <c r="PRF260" s="0"/>
      <c r="PRG260" s="0"/>
      <c r="PRH260" s="0"/>
      <c r="PRI260" s="0"/>
      <c r="PRJ260" s="0"/>
      <c r="PRK260" s="0"/>
      <c r="PRL260" s="0"/>
      <c r="PRM260" s="0"/>
      <c r="PRN260" s="0"/>
      <c r="PRO260" s="0"/>
      <c r="PRP260" s="0"/>
      <c r="PRQ260" s="0"/>
      <c r="PRR260" s="0"/>
      <c r="PRS260" s="0"/>
      <c r="PRT260" s="0"/>
      <c r="PRU260" s="0"/>
      <c r="PRV260" s="0"/>
      <c r="PRW260" s="0"/>
      <c r="PRX260" s="0"/>
      <c r="PRY260" s="0"/>
      <c r="PRZ260" s="0"/>
      <c r="PSA260" s="0"/>
      <c r="PSB260" s="0"/>
      <c r="PSC260" s="0"/>
      <c r="PSD260" s="0"/>
      <c r="PSE260" s="0"/>
      <c r="PSF260" s="0"/>
      <c r="PSG260" s="0"/>
      <c r="PSH260" s="0"/>
      <c r="PSI260" s="0"/>
      <c r="PSJ260" s="0"/>
      <c r="PSK260" s="0"/>
      <c r="PSL260" s="0"/>
      <c r="PSM260" s="0"/>
      <c r="PSN260" s="0"/>
      <c r="PSO260" s="0"/>
      <c r="PSP260" s="0"/>
      <c r="PSQ260" s="0"/>
      <c r="PSR260" s="0"/>
      <c r="PSS260" s="0"/>
      <c r="PST260" s="0"/>
      <c r="PSU260" s="0"/>
      <c r="PSV260" s="0"/>
      <c r="PSW260" s="0"/>
      <c r="PSX260" s="0"/>
      <c r="PSY260" s="0"/>
      <c r="PSZ260" s="0"/>
      <c r="PTA260" s="0"/>
      <c r="PTB260" s="0"/>
      <c r="PTC260" s="0"/>
      <c r="PTD260" s="0"/>
      <c r="PTE260" s="0"/>
      <c r="PTF260" s="0"/>
      <c r="PTG260" s="0"/>
      <c r="PTH260" s="0"/>
      <c r="PTI260" s="0"/>
      <c r="PTJ260" s="0"/>
      <c r="PTK260" s="0"/>
      <c r="PTL260" s="0"/>
      <c r="PTM260" s="0"/>
      <c r="PTN260" s="0"/>
      <c r="PTO260" s="0"/>
      <c r="PTP260" s="0"/>
      <c r="PTQ260" s="0"/>
      <c r="PTR260" s="0"/>
      <c r="PTS260" s="0"/>
      <c r="PTT260" s="0"/>
      <c r="PTU260" s="0"/>
      <c r="PTV260" s="0"/>
      <c r="PTW260" s="0"/>
      <c r="PTX260" s="0"/>
      <c r="PTY260" s="0"/>
      <c r="PTZ260" s="0"/>
      <c r="PUA260" s="0"/>
      <c r="PUB260" s="0"/>
      <c r="PUC260" s="0"/>
      <c r="PUD260" s="0"/>
      <c r="PUE260" s="0"/>
      <c r="PUF260" s="0"/>
      <c r="PUG260" s="0"/>
      <c r="PUH260" s="0"/>
      <c r="PUI260" s="0"/>
      <c r="PUJ260" s="0"/>
      <c r="PUK260" s="0"/>
      <c r="PUL260" s="0"/>
      <c r="PUM260" s="0"/>
      <c r="PUN260" s="0"/>
      <c r="PUO260" s="0"/>
      <c r="PUP260" s="0"/>
      <c r="PUQ260" s="0"/>
      <c r="PUR260" s="0"/>
      <c r="PUS260" s="0"/>
      <c r="PUT260" s="0"/>
      <c r="PUU260" s="0"/>
      <c r="PUV260" s="0"/>
      <c r="PUW260" s="0"/>
      <c r="PUX260" s="0"/>
      <c r="PUY260" s="0"/>
      <c r="PUZ260" s="0"/>
      <c r="PVA260" s="0"/>
      <c r="PVB260" s="0"/>
      <c r="PVC260" s="0"/>
      <c r="PVD260" s="0"/>
      <c r="PVE260" s="0"/>
      <c r="PVF260" s="0"/>
      <c r="PVG260" s="0"/>
      <c r="PVH260" s="0"/>
      <c r="PVI260" s="0"/>
      <c r="PVJ260" s="0"/>
      <c r="PVK260" s="0"/>
      <c r="PVL260" s="0"/>
      <c r="PVM260" s="0"/>
      <c r="PVN260" s="0"/>
      <c r="PVO260" s="0"/>
      <c r="PVP260" s="0"/>
      <c r="PVQ260" s="0"/>
      <c r="PVR260" s="0"/>
      <c r="PVS260" s="0"/>
      <c r="PVT260" s="0"/>
      <c r="PVU260" s="0"/>
      <c r="PVV260" s="0"/>
      <c r="PVW260" s="0"/>
      <c r="PVX260" s="0"/>
      <c r="PVY260" s="0"/>
      <c r="PVZ260" s="0"/>
      <c r="PWA260" s="0"/>
      <c r="PWB260" s="0"/>
      <c r="PWC260" s="0"/>
      <c r="PWD260" s="0"/>
      <c r="PWE260" s="0"/>
      <c r="PWF260" s="0"/>
      <c r="PWG260" s="0"/>
      <c r="PWH260" s="0"/>
      <c r="PWI260" s="0"/>
      <c r="PWJ260" s="0"/>
      <c r="PWK260" s="0"/>
      <c r="PWL260" s="0"/>
      <c r="PWM260" s="0"/>
      <c r="PWN260" s="0"/>
      <c r="PWO260" s="0"/>
      <c r="PWP260" s="0"/>
      <c r="PWQ260" s="0"/>
      <c r="PWR260" s="0"/>
      <c r="PWS260" s="0"/>
      <c r="PWT260" s="0"/>
      <c r="PWU260" s="0"/>
      <c r="PWV260" s="0"/>
      <c r="PWW260" s="0"/>
      <c r="PWX260" s="0"/>
      <c r="PWY260" s="0"/>
      <c r="PWZ260" s="0"/>
      <c r="PXA260" s="0"/>
      <c r="PXB260" s="0"/>
      <c r="PXC260" s="0"/>
      <c r="PXD260" s="0"/>
      <c r="PXE260" s="0"/>
      <c r="PXF260" s="0"/>
      <c r="PXG260" s="0"/>
      <c r="PXH260" s="0"/>
      <c r="PXI260" s="0"/>
      <c r="PXJ260" s="0"/>
      <c r="PXK260" s="0"/>
      <c r="PXL260" s="0"/>
      <c r="PXM260" s="0"/>
      <c r="PXN260" s="0"/>
      <c r="PXO260" s="0"/>
      <c r="PXP260" s="0"/>
      <c r="PXQ260" s="0"/>
      <c r="PXR260" s="0"/>
      <c r="PXS260" s="0"/>
      <c r="PXT260" s="0"/>
      <c r="PXU260" s="0"/>
      <c r="PXV260" s="0"/>
      <c r="PXW260" s="0"/>
      <c r="PXX260" s="0"/>
      <c r="PXY260" s="0"/>
      <c r="PXZ260" s="0"/>
      <c r="PYA260" s="0"/>
      <c r="PYB260" s="0"/>
      <c r="PYC260" s="0"/>
      <c r="PYD260" s="0"/>
      <c r="PYE260" s="0"/>
      <c r="PYF260" s="0"/>
      <c r="PYG260" s="0"/>
      <c r="PYH260" s="0"/>
      <c r="PYI260" s="0"/>
      <c r="PYJ260" s="0"/>
      <c r="PYK260" s="0"/>
      <c r="PYL260" s="0"/>
      <c r="PYM260" s="0"/>
      <c r="PYN260" s="0"/>
      <c r="PYO260" s="0"/>
      <c r="PYP260" s="0"/>
      <c r="PYQ260" s="0"/>
      <c r="PYR260" s="0"/>
      <c r="PYS260" s="0"/>
      <c r="PYT260" s="0"/>
      <c r="PYU260" s="0"/>
      <c r="PYV260" s="0"/>
      <c r="PYW260" s="0"/>
      <c r="PYX260" s="0"/>
      <c r="PYY260" s="0"/>
      <c r="PYZ260" s="0"/>
      <c r="PZA260" s="0"/>
      <c r="PZB260" s="0"/>
      <c r="PZC260" s="0"/>
      <c r="PZD260" s="0"/>
      <c r="PZE260" s="0"/>
      <c r="PZF260" s="0"/>
      <c r="PZG260" s="0"/>
      <c r="PZH260" s="0"/>
      <c r="PZI260" s="0"/>
      <c r="PZJ260" s="0"/>
      <c r="PZK260" s="0"/>
      <c r="PZL260" s="0"/>
      <c r="PZM260" s="0"/>
      <c r="PZN260" s="0"/>
      <c r="PZO260" s="0"/>
      <c r="PZP260" s="0"/>
      <c r="PZQ260" s="0"/>
      <c r="PZR260" s="0"/>
      <c r="PZS260" s="0"/>
      <c r="PZT260" s="0"/>
      <c r="PZU260" s="0"/>
      <c r="PZV260" s="0"/>
      <c r="PZW260" s="0"/>
      <c r="PZX260" s="0"/>
      <c r="PZY260" s="0"/>
      <c r="PZZ260" s="0"/>
      <c r="QAA260" s="0"/>
      <c r="QAB260" s="0"/>
      <c r="QAC260" s="0"/>
      <c r="QAD260" s="0"/>
      <c r="QAE260" s="0"/>
      <c r="QAF260" s="0"/>
      <c r="QAG260" s="0"/>
      <c r="QAH260" s="0"/>
      <c r="QAI260" s="0"/>
      <c r="QAJ260" s="0"/>
      <c r="QAK260" s="0"/>
      <c r="QAL260" s="0"/>
      <c r="QAM260" s="0"/>
      <c r="QAN260" s="0"/>
      <c r="QAO260" s="0"/>
      <c r="QAP260" s="0"/>
      <c r="QAQ260" s="0"/>
      <c r="QAR260" s="0"/>
      <c r="QAS260" s="0"/>
      <c r="QAT260" s="0"/>
      <c r="QAU260" s="0"/>
      <c r="QAV260" s="0"/>
      <c r="QAW260" s="0"/>
      <c r="QAX260" s="0"/>
      <c r="QAY260" s="0"/>
      <c r="QAZ260" s="0"/>
      <c r="QBA260" s="0"/>
      <c r="QBB260" s="0"/>
      <c r="QBC260" s="0"/>
      <c r="QBD260" s="0"/>
      <c r="QBE260" s="0"/>
      <c r="QBF260" s="0"/>
      <c r="QBG260" s="0"/>
      <c r="QBH260" s="0"/>
      <c r="QBI260" s="0"/>
      <c r="QBJ260" s="0"/>
      <c r="QBK260" s="0"/>
      <c r="QBL260" s="0"/>
      <c r="QBM260" s="0"/>
      <c r="QBN260" s="0"/>
      <c r="QBO260" s="0"/>
      <c r="QBP260" s="0"/>
      <c r="QBQ260" s="0"/>
      <c r="QBR260" s="0"/>
      <c r="QBS260" s="0"/>
      <c r="QBT260" s="0"/>
      <c r="QBU260" s="0"/>
      <c r="QBV260" s="0"/>
      <c r="QBW260" s="0"/>
      <c r="QBX260" s="0"/>
      <c r="QBY260" s="0"/>
      <c r="QBZ260" s="0"/>
      <c r="QCA260" s="0"/>
      <c r="QCB260" s="0"/>
      <c r="QCC260" s="0"/>
      <c r="QCD260" s="0"/>
      <c r="QCE260" s="0"/>
      <c r="QCF260" s="0"/>
      <c r="QCG260" s="0"/>
      <c r="QCH260" s="0"/>
      <c r="QCI260" s="0"/>
      <c r="QCJ260" s="0"/>
      <c r="QCK260" s="0"/>
      <c r="QCL260" s="0"/>
      <c r="QCM260" s="0"/>
      <c r="QCN260" s="0"/>
      <c r="QCO260" s="0"/>
      <c r="QCP260" s="0"/>
      <c r="QCQ260" s="0"/>
      <c r="QCR260" s="0"/>
      <c r="QCS260" s="0"/>
      <c r="QCT260" s="0"/>
      <c r="QCU260" s="0"/>
      <c r="QCV260" s="0"/>
      <c r="QCW260" s="0"/>
      <c r="QCX260" s="0"/>
      <c r="QCY260" s="0"/>
      <c r="QCZ260" s="0"/>
      <c r="QDA260" s="0"/>
      <c r="QDB260" s="0"/>
      <c r="QDC260" s="0"/>
      <c r="QDD260" s="0"/>
      <c r="QDE260" s="0"/>
      <c r="QDF260" s="0"/>
      <c r="QDG260" s="0"/>
      <c r="QDH260" s="0"/>
      <c r="QDI260" s="0"/>
      <c r="QDJ260" s="0"/>
      <c r="QDK260" s="0"/>
      <c r="QDL260" s="0"/>
      <c r="QDM260" s="0"/>
      <c r="QDN260" s="0"/>
      <c r="QDO260" s="0"/>
      <c r="QDP260" s="0"/>
      <c r="QDQ260" s="0"/>
      <c r="QDR260" s="0"/>
      <c r="QDS260" s="0"/>
      <c r="QDT260" s="0"/>
      <c r="QDU260" s="0"/>
      <c r="QDV260" s="0"/>
      <c r="QDW260" s="0"/>
      <c r="QDX260" s="0"/>
      <c r="QDY260" s="0"/>
      <c r="QDZ260" s="0"/>
      <c r="QEA260" s="0"/>
      <c r="QEB260" s="0"/>
      <c r="QEC260" s="0"/>
      <c r="QED260" s="0"/>
      <c r="QEE260" s="0"/>
      <c r="QEF260" s="0"/>
      <c r="QEG260" s="0"/>
      <c r="QEH260" s="0"/>
      <c r="QEI260" s="0"/>
      <c r="QEJ260" s="0"/>
      <c r="QEK260" s="0"/>
      <c r="QEL260" s="0"/>
      <c r="QEM260" s="0"/>
      <c r="QEN260" s="0"/>
      <c r="QEO260" s="0"/>
      <c r="QEP260" s="0"/>
      <c r="QEQ260" s="0"/>
      <c r="QER260" s="0"/>
      <c r="QES260" s="0"/>
      <c r="QET260" s="0"/>
      <c r="QEU260" s="0"/>
      <c r="QEV260" s="0"/>
      <c r="QEW260" s="0"/>
      <c r="QEX260" s="0"/>
      <c r="QEY260" s="0"/>
      <c r="QEZ260" s="0"/>
      <c r="QFA260" s="0"/>
      <c r="QFB260" s="0"/>
      <c r="QFC260" s="0"/>
      <c r="QFD260" s="0"/>
      <c r="QFE260" s="0"/>
      <c r="QFF260" s="0"/>
      <c r="QFG260" s="0"/>
      <c r="QFH260" s="0"/>
      <c r="QFI260" s="0"/>
      <c r="QFJ260" s="0"/>
      <c r="QFK260" s="0"/>
      <c r="QFL260" s="0"/>
      <c r="QFM260" s="0"/>
      <c r="QFN260" s="0"/>
      <c r="QFO260" s="0"/>
      <c r="QFP260" s="0"/>
      <c r="QFQ260" s="0"/>
      <c r="QFR260" s="0"/>
      <c r="QFS260" s="0"/>
      <c r="QFT260" s="0"/>
      <c r="QFU260" s="0"/>
      <c r="QFV260" s="0"/>
      <c r="QFW260" s="0"/>
      <c r="QFX260" s="0"/>
      <c r="QFY260" s="0"/>
      <c r="QFZ260" s="0"/>
      <c r="QGA260" s="0"/>
      <c r="QGB260" s="0"/>
      <c r="QGC260" s="0"/>
      <c r="QGD260" s="0"/>
      <c r="QGE260" s="0"/>
      <c r="QGF260" s="0"/>
      <c r="QGG260" s="0"/>
      <c r="QGH260" s="0"/>
      <c r="QGI260" s="0"/>
      <c r="QGJ260" s="0"/>
      <c r="QGK260" s="0"/>
      <c r="QGL260" s="0"/>
      <c r="QGM260" s="0"/>
      <c r="QGN260" s="0"/>
      <c r="QGO260" s="0"/>
      <c r="QGP260" s="0"/>
      <c r="QGQ260" s="0"/>
      <c r="QGR260" s="0"/>
      <c r="QGS260" s="0"/>
      <c r="QGT260" s="0"/>
      <c r="QGU260" s="0"/>
      <c r="QGV260" s="0"/>
      <c r="QGW260" s="0"/>
      <c r="QGX260" s="0"/>
      <c r="QGY260" s="0"/>
      <c r="QGZ260" s="0"/>
      <c r="QHA260" s="0"/>
      <c r="QHB260" s="0"/>
      <c r="QHC260" s="0"/>
      <c r="QHD260" s="0"/>
      <c r="QHE260" s="0"/>
      <c r="QHF260" s="0"/>
      <c r="QHG260" s="0"/>
      <c r="QHH260" s="0"/>
      <c r="QHI260" s="0"/>
      <c r="QHJ260" s="0"/>
      <c r="QHK260" s="0"/>
      <c r="QHL260" s="0"/>
      <c r="QHM260" s="0"/>
      <c r="QHN260" s="0"/>
      <c r="QHO260" s="0"/>
      <c r="QHP260" s="0"/>
      <c r="QHQ260" s="0"/>
      <c r="QHR260" s="0"/>
      <c r="QHS260" s="0"/>
      <c r="QHT260" s="0"/>
      <c r="QHU260" s="0"/>
      <c r="QHV260" s="0"/>
      <c r="QHW260" s="0"/>
      <c r="QHX260" s="0"/>
      <c r="QHY260" s="0"/>
      <c r="QHZ260" s="0"/>
      <c r="QIA260" s="0"/>
      <c r="QIB260" s="0"/>
      <c r="QIC260" s="0"/>
      <c r="QID260" s="0"/>
      <c r="QIE260" s="0"/>
      <c r="QIF260" s="0"/>
      <c r="QIG260" s="0"/>
      <c r="QIH260" s="0"/>
      <c r="QII260" s="0"/>
      <c r="QIJ260" s="0"/>
      <c r="QIK260" s="0"/>
      <c r="QIL260" s="0"/>
      <c r="QIM260" s="0"/>
      <c r="QIN260" s="0"/>
      <c r="QIO260" s="0"/>
      <c r="QIP260" s="0"/>
      <c r="QIQ260" s="0"/>
      <c r="QIR260" s="0"/>
      <c r="QIS260" s="0"/>
      <c r="QIT260" s="0"/>
      <c r="QIU260" s="0"/>
      <c r="QIV260" s="0"/>
      <c r="QIW260" s="0"/>
      <c r="QIX260" s="0"/>
      <c r="QIY260" s="0"/>
      <c r="QIZ260" s="0"/>
      <c r="QJA260" s="0"/>
      <c r="QJB260" s="0"/>
      <c r="QJC260" s="0"/>
      <c r="QJD260" s="0"/>
      <c r="QJE260" s="0"/>
      <c r="QJF260" s="0"/>
      <c r="QJG260" s="0"/>
      <c r="QJH260" s="0"/>
      <c r="QJI260" s="0"/>
      <c r="QJJ260" s="0"/>
      <c r="QJK260" s="0"/>
      <c r="QJL260" s="0"/>
      <c r="QJM260" s="0"/>
      <c r="QJN260" s="0"/>
      <c r="QJO260" s="0"/>
      <c r="QJP260" s="0"/>
      <c r="QJQ260" s="0"/>
      <c r="QJR260" s="0"/>
      <c r="QJS260" s="0"/>
      <c r="QJT260" s="0"/>
      <c r="QJU260" s="0"/>
      <c r="QJV260" s="0"/>
      <c r="QJW260" s="0"/>
      <c r="QJX260" s="0"/>
      <c r="QJY260" s="0"/>
      <c r="QJZ260" s="0"/>
      <c r="QKA260" s="0"/>
      <c r="QKB260" s="0"/>
      <c r="QKC260" s="0"/>
      <c r="QKD260" s="0"/>
      <c r="QKE260" s="0"/>
      <c r="QKF260" s="0"/>
      <c r="QKG260" s="0"/>
      <c r="QKH260" s="0"/>
      <c r="QKI260" s="0"/>
      <c r="QKJ260" s="0"/>
      <c r="QKK260" s="0"/>
      <c r="QKL260" s="0"/>
      <c r="QKM260" s="0"/>
      <c r="QKN260" s="0"/>
      <c r="QKO260" s="0"/>
      <c r="QKP260" s="0"/>
      <c r="QKQ260" s="0"/>
      <c r="QKR260" s="0"/>
      <c r="QKS260" s="0"/>
      <c r="QKT260" s="0"/>
      <c r="QKU260" s="0"/>
      <c r="QKV260" s="0"/>
      <c r="QKW260" s="0"/>
      <c r="QKX260" s="0"/>
      <c r="QKY260" s="0"/>
      <c r="QKZ260" s="0"/>
      <c r="QLA260" s="0"/>
      <c r="QLB260" s="0"/>
      <c r="QLC260" s="0"/>
      <c r="QLD260" s="0"/>
      <c r="QLE260" s="0"/>
      <c r="QLF260" s="0"/>
      <c r="QLG260" s="0"/>
      <c r="QLH260" s="0"/>
      <c r="QLI260" s="0"/>
      <c r="QLJ260" s="0"/>
      <c r="QLK260" s="0"/>
      <c r="QLL260" s="0"/>
      <c r="QLM260" s="0"/>
      <c r="QLN260" s="0"/>
      <c r="QLO260" s="0"/>
      <c r="QLP260" s="0"/>
      <c r="QLQ260" s="0"/>
      <c r="QLR260" s="0"/>
      <c r="QLS260" s="0"/>
      <c r="QLT260" s="0"/>
      <c r="QLU260" s="0"/>
      <c r="QLV260" s="0"/>
      <c r="QLW260" s="0"/>
      <c r="QLX260" s="0"/>
      <c r="QLY260" s="0"/>
      <c r="QLZ260" s="0"/>
      <c r="QMA260" s="0"/>
      <c r="QMB260" s="0"/>
      <c r="QMC260" s="0"/>
      <c r="QMD260" s="0"/>
      <c r="QME260" s="0"/>
      <c r="QMF260" s="0"/>
      <c r="QMG260" s="0"/>
      <c r="QMH260" s="0"/>
      <c r="QMI260" s="0"/>
      <c r="QMJ260" s="0"/>
      <c r="QMK260" s="0"/>
      <c r="QML260" s="0"/>
      <c r="QMM260" s="0"/>
      <c r="QMN260" s="0"/>
      <c r="QMO260" s="0"/>
      <c r="QMP260" s="0"/>
      <c r="QMQ260" s="0"/>
      <c r="QMR260" s="0"/>
      <c r="QMS260" s="0"/>
      <c r="QMT260" s="0"/>
      <c r="QMU260" s="0"/>
      <c r="QMV260" s="0"/>
      <c r="QMW260" s="0"/>
      <c r="QMX260" s="0"/>
      <c r="QMY260" s="0"/>
      <c r="QMZ260" s="0"/>
      <c r="QNA260" s="0"/>
      <c r="QNB260" s="0"/>
      <c r="QNC260" s="0"/>
      <c r="QND260" s="0"/>
      <c r="QNE260" s="0"/>
      <c r="QNF260" s="0"/>
      <c r="QNG260" s="0"/>
      <c r="QNH260" s="0"/>
      <c r="QNI260" s="0"/>
      <c r="QNJ260" s="0"/>
      <c r="QNK260" s="0"/>
      <c r="QNL260" s="0"/>
      <c r="QNM260" s="0"/>
      <c r="QNN260" s="0"/>
      <c r="QNO260" s="0"/>
      <c r="QNP260" s="0"/>
      <c r="QNQ260" s="0"/>
      <c r="QNR260" s="0"/>
      <c r="QNS260" s="0"/>
      <c r="QNT260" s="0"/>
      <c r="QNU260" s="0"/>
      <c r="QNV260" s="0"/>
      <c r="QNW260" s="0"/>
      <c r="QNX260" s="0"/>
      <c r="QNY260" s="0"/>
      <c r="QNZ260" s="0"/>
      <c r="QOA260" s="0"/>
      <c r="QOB260" s="0"/>
      <c r="QOC260" s="0"/>
      <c r="QOD260" s="0"/>
      <c r="QOE260" s="0"/>
      <c r="QOF260" s="0"/>
      <c r="QOG260" s="0"/>
      <c r="QOH260" s="0"/>
      <c r="QOI260" s="0"/>
      <c r="QOJ260" s="0"/>
      <c r="QOK260" s="0"/>
      <c r="QOL260" s="0"/>
      <c r="QOM260" s="0"/>
      <c r="QON260" s="0"/>
      <c r="QOO260" s="0"/>
      <c r="QOP260" s="0"/>
      <c r="QOQ260" s="0"/>
      <c r="QOR260" s="0"/>
      <c r="QOS260" s="0"/>
      <c r="QOT260" s="0"/>
      <c r="QOU260" s="0"/>
      <c r="QOV260" s="0"/>
      <c r="QOW260" s="0"/>
      <c r="QOX260" s="0"/>
      <c r="QOY260" s="0"/>
      <c r="QOZ260" s="0"/>
      <c r="QPA260" s="0"/>
      <c r="QPB260" s="0"/>
      <c r="QPC260" s="0"/>
      <c r="QPD260" s="0"/>
      <c r="QPE260" s="0"/>
      <c r="QPF260" s="0"/>
      <c r="QPG260" s="0"/>
      <c r="QPH260" s="0"/>
      <c r="QPI260" s="0"/>
      <c r="QPJ260" s="0"/>
      <c r="QPK260" s="0"/>
      <c r="QPL260" s="0"/>
      <c r="QPM260" s="0"/>
      <c r="QPN260" s="0"/>
      <c r="QPO260" s="0"/>
      <c r="QPP260" s="0"/>
      <c r="QPQ260" s="0"/>
      <c r="QPR260" s="0"/>
      <c r="QPS260" s="0"/>
      <c r="QPT260" s="0"/>
      <c r="QPU260" s="0"/>
      <c r="QPV260" s="0"/>
      <c r="QPW260" s="0"/>
      <c r="QPX260" s="0"/>
      <c r="QPY260" s="0"/>
      <c r="QPZ260" s="0"/>
      <c r="QQA260" s="0"/>
      <c r="QQB260" s="0"/>
      <c r="QQC260" s="0"/>
      <c r="QQD260" s="0"/>
      <c r="QQE260" s="0"/>
      <c r="QQF260" s="0"/>
      <c r="QQG260" s="0"/>
      <c r="QQH260" s="0"/>
      <c r="QQI260" s="0"/>
      <c r="QQJ260" s="0"/>
      <c r="QQK260" s="0"/>
      <c r="QQL260" s="0"/>
      <c r="QQM260" s="0"/>
      <c r="QQN260" s="0"/>
      <c r="QQO260" s="0"/>
      <c r="QQP260" s="0"/>
      <c r="QQQ260" s="0"/>
      <c r="QQR260" s="0"/>
      <c r="QQS260" s="0"/>
      <c r="QQT260" s="0"/>
      <c r="QQU260" s="0"/>
      <c r="QQV260" s="0"/>
      <c r="QQW260" s="0"/>
      <c r="QQX260" s="0"/>
      <c r="QQY260" s="0"/>
      <c r="QQZ260" s="0"/>
      <c r="QRA260" s="0"/>
      <c r="QRB260" s="0"/>
      <c r="QRC260" s="0"/>
      <c r="QRD260" s="0"/>
      <c r="QRE260" s="0"/>
      <c r="QRF260" s="0"/>
      <c r="QRG260" s="0"/>
      <c r="QRH260" s="0"/>
      <c r="QRI260" s="0"/>
      <c r="QRJ260" s="0"/>
      <c r="QRK260" s="0"/>
      <c r="QRL260" s="0"/>
      <c r="QRM260" s="0"/>
      <c r="QRN260" s="0"/>
      <c r="QRO260" s="0"/>
      <c r="QRP260" s="0"/>
      <c r="QRQ260" s="0"/>
      <c r="QRR260" s="0"/>
      <c r="QRS260" s="0"/>
      <c r="QRT260" s="0"/>
      <c r="QRU260" s="0"/>
      <c r="QRV260" s="0"/>
      <c r="QRW260" s="0"/>
      <c r="QRX260" s="0"/>
      <c r="QRY260" s="0"/>
      <c r="QRZ260" s="0"/>
      <c r="QSA260" s="0"/>
      <c r="QSB260" s="0"/>
      <c r="QSC260" s="0"/>
      <c r="QSD260" s="0"/>
      <c r="QSE260" s="0"/>
      <c r="QSF260" s="0"/>
      <c r="QSG260" s="0"/>
      <c r="QSH260" s="0"/>
      <c r="QSI260" s="0"/>
      <c r="QSJ260" s="0"/>
      <c r="QSK260" s="0"/>
      <c r="QSL260" s="0"/>
      <c r="QSM260" s="0"/>
      <c r="QSN260" s="0"/>
      <c r="QSO260" s="0"/>
      <c r="QSP260" s="0"/>
      <c r="QSQ260" s="0"/>
      <c r="QSR260" s="0"/>
      <c r="QSS260" s="0"/>
      <c r="QST260" s="0"/>
      <c r="QSU260" s="0"/>
      <c r="QSV260" s="0"/>
      <c r="QSW260" s="0"/>
      <c r="QSX260" s="0"/>
      <c r="QSY260" s="0"/>
      <c r="QSZ260" s="0"/>
      <c r="QTA260" s="0"/>
      <c r="QTB260" s="0"/>
      <c r="QTC260" s="0"/>
      <c r="QTD260" s="0"/>
      <c r="QTE260" s="0"/>
      <c r="QTF260" s="0"/>
      <c r="QTG260" s="0"/>
      <c r="QTH260" s="0"/>
      <c r="QTI260" s="0"/>
      <c r="QTJ260" s="0"/>
      <c r="QTK260" s="0"/>
      <c r="QTL260" s="0"/>
      <c r="QTM260" s="0"/>
      <c r="QTN260" s="0"/>
      <c r="QTO260" s="0"/>
      <c r="QTP260" s="0"/>
      <c r="QTQ260" s="0"/>
      <c r="QTR260" s="0"/>
      <c r="QTS260" s="0"/>
      <c r="QTT260" s="0"/>
      <c r="QTU260" s="0"/>
      <c r="QTV260" s="0"/>
      <c r="QTW260" s="0"/>
      <c r="QTX260" s="0"/>
      <c r="QTY260" s="0"/>
      <c r="QTZ260" s="0"/>
      <c r="QUA260" s="0"/>
      <c r="QUB260" s="0"/>
      <c r="QUC260" s="0"/>
      <c r="QUD260" s="0"/>
      <c r="QUE260" s="0"/>
      <c r="QUF260" s="0"/>
      <c r="QUG260" s="0"/>
      <c r="QUH260" s="0"/>
      <c r="QUI260" s="0"/>
      <c r="QUJ260" s="0"/>
      <c r="QUK260" s="0"/>
      <c r="QUL260" s="0"/>
      <c r="QUM260" s="0"/>
      <c r="QUN260" s="0"/>
      <c r="QUO260" s="0"/>
      <c r="QUP260" s="0"/>
      <c r="QUQ260" s="0"/>
      <c r="QUR260" s="0"/>
      <c r="QUS260" s="0"/>
      <c r="QUT260" s="0"/>
      <c r="QUU260" s="0"/>
      <c r="QUV260" s="0"/>
      <c r="QUW260" s="0"/>
      <c r="QUX260" s="0"/>
      <c r="QUY260" s="0"/>
      <c r="QUZ260" s="0"/>
      <c r="QVA260" s="0"/>
      <c r="QVB260" s="0"/>
      <c r="QVC260" s="0"/>
      <c r="QVD260" s="0"/>
      <c r="QVE260" s="0"/>
      <c r="QVF260" s="0"/>
      <c r="QVG260" s="0"/>
      <c r="QVH260" s="0"/>
      <c r="QVI260" s="0"/>
      <c r="QVJ260" s="0"/>
      <c r="QVK260" s="0"/>
      <c r="QVL260" s="0"/>
      <c r="QVM260" s="0"/>
      <c r="QVN260" s="0"/>
      <c r="QVO260" s="0"/>
      <c r="QVP260" s="0"/>
      <c r="QVQ260" s="0"/>
      <c r="QVR260" s="0"/>
      <c r="QVS260" s="0"/>
      <c r="QVT260" s="0"/>
      <c r="QVU260" s="0"/>
      <c r="QVV260" s="0"/>
      <c r="QVW260" s="0"/>
      <c r="QVX260" s="0"/>
      <c r="QVY260" s="0"/>
      <c r="QVZ260" s="0"/>
      <c r="QWA260" s="0"/>
      <c r="QWB260" s="0"/>
      <c r="QWC260" s="0"/>
      <c r="QWD260" s="0"/>
      <c r="QWE260" s="0"/>
      <c r="QWF260" s="0"/>
      <c r="QWG260" s="0"/>
      <c r="QWH260" s="0"/>
      <c r="QWI260" s="0"/>
      <c r="QWJ260" s="0"/>
      <c r="QWK260" s="0"/>
      <c r="QWL260" s="0"/>
      <c r="QWM260" s="0"/>
      <c r="QWN260" s="0"/>
      <c r="QWO260" s="0"/>
      <c r="QWP260" s="0"/>
      <c r="QWQ260" s="0"/>
      <c r="QWR260" s="0"/>
      <c r="QWS260" s="0"/>
      <c r="QWT260" s="0"/>
      <c r="QWU260" s="0"/>
      <c r="QWV260" s="0"/>
      <c r="QWW260" s="0"/>
      <c r="QWX260" s="0"/>
      <c r="QWY260" s="0"/>
      <c r="QWZ260" s="0"/>
      <c r="QXA260" s="0"/>
      <c r="QXB260" s="0"/>
      <c r="QXC260" s="0"/>
      <c r="QXD260" s="0"/>
      <c r="QXE260" s="0"/>
      <c r="QXF260" s="0"/>
      <c r="QXG260" s="0"/>
      <c r="QXH260" s="0"/>
      <c r="QXI260" s="0"/>
      <c r="QXJ260" s="0"/>
      <c r="QXK260" s="0"/>
      <c r="QXL260" s="0"/>
      <c r="QXM260" s="0"/>
      <c r="QXN260" s="0"/>
      <c r="QXO260" s="0"/>
      <c r="QXP260" s="0"/>
      <c r="QXQ260" s="0"/>
      <c r="QXR260" s="0"/>
      <c r="QXS260" s="0"/>
      <c r="QXT260" s="0"/>
      <c r="QXU260" s="0"/>
      <c r="QXV260" s="0"/>
      <c r="QXW260" s="0"/>
      <c r="QXX260" s="0"/>
      <c r="QXY260" s="0"/>
      <c r="QXZ260" s="0"/>
      <c r="QYA260" s="0"/>
      <c r="QYB260" s="0"/>
      <c r="QYC260" s="0"/>
      <c r="QYD260" s="0"/>
      <c r="QYE260" s="0"/>
      <c r="QYF260" s="0"/>
      <c r="QYG260" s="0"/>
      <c r="QYH260" s="0"/>
      <c r="QYI260" s="0"/>
      <c r="QYJ260" s="0"/>
      <c r="QYK260" s="0"/>
      <c r="QYL260" s="0"/>
      <c r="QYM260" s="0"/>
      <c r="QYN260" s="0"/>
      <c r="QYO260" s="0"/>
      <c r="QYP260" s="0"/>
      <c r="QYQ260" s="0"/>
      <c r="QYR260" s="0"/>
      <c r="QYS260" s="0"/>
      <c r="QYT260" s="0"/>
      <c r="QYU260" s="0"/>
      <c r="QYV260" s="0"/>
      <c r="QYW260" s="0"/>
      <c r="QYX260" s="0"/>
      <c r="QYY260" s="0"/>
      <c r="QYZ260" s="0"/>
      <c r="QZA260" s="0"/>
      <c r="QZB260" s="0"/>
      <c r="QZC260" s="0"/>
      <c r="QZD260" s="0"/>
      <c r="QZE260" s="0"/>
      <c r="QZF260" s="0"/>
      <c r="QZG260" s="0"/>
      <c r="QZH260" s="0"/>
      <c r="QZI260" s="0"/>
      <c r="QZJ260" s="0"/>
      <c r="QZK260" s="0"/>
      <c r="QZL260" s="0"/>
      <c r="QZM260" s="0"/>
      <c r="QZN260" s="0"/>
      <c r="QZO260" s="0"/>
      <c r="QZP260" s="0"/>
      <c r="QZQ260" s="0"/>
      <c r="QZR260" s="0"/>
      <c r="QZS260" s="0"/>
      <c r="QZT260" s="0"/>
      <c r="QZU260" s="0"/>
      <c r="QZV260" s="0"/>
      <c r="QZW260" s="0"/>
      <c r="QZX260" s="0"/>
      <c r="QZY260" s="0"/>
      <c r="QZZ260" s="0"/>
      <c r="RAA260" s="0"/>
      <c r="RAB260" s="0"/>
      <c r="RAC260" s="0"/>
      <c r="RAD260" s="0"/>
      <c r="RAE260" s="0"/>
      <c r="RAF260" s="0"/>
      <c r="RAG260" s="0"/>
      <c r="RAH260" s="0"/>
      <c r="RAI260" s="0"/>
      <c r="RAJ260" s="0"/>
      <c r="RAK260" s="0"/>
      <c r="RAL260" s="0"/>
      <c r="RAM260" s="0"/>
      <c r="RAN260" s="0"/>
      <c r="RAO260" s="0"/>
      <c r="RAP260" s="0"/>
      <c r="RAQ260" s="0"/>
      <c r="RAR260" s="0"/>
      <c r="RAS260" s="0"/>
      <c r="RAT260" s="0"/>
      <c r="RAU260" s="0"/>
      <c r="RAV260" s="0"/>
      <c r="RAW260" s="0"/>
      <c r="RAX260" s="0"/>
      <c r="RAY260" s="0"/>
      <c r="RAZ260" s="0"/>
      <c r="RBA260" s="0"/>
      <c r="RBB260" s="0"/>
      <c r="RBC260" s="0"/>
      <c r="RBD260" s="0"/>
      <c r="RBE260" s="0"/>
      <c r="RBF260" s="0"/>
      <c r="RBG260" s="0"/>
      <c r="RBH260" s="0"/>
      <c r="RBI260" s="0"/>
      <c r="RBJ260" s="0"/>
      <c r="RBK260" s="0"/>
      <c r="RBL260" s="0"/>
      <c r="RBM260" s="0"/>
      <c r="RBN260" s="0"/>
      <c r="RBO260" s="0"/>
      <c r="RBP260" s="0"/>
      <c r="RBQ260" s="0"/>
      <c r="RBR260" s="0"/>
      <c r="RBS260" s="0"/>
      <c r="RBT260" s="0"/>
      <c r="RBU260" s="0"/>
      <c r="RBV260" s="0"/>
      <c r="RBW260" s="0"/>
      <c r="RBX260" s="0"/>
      <c r="RBY260" s="0"/>
      <c r="RBZ260" s="0"/>
      <c r="RCA260" s="0"/>
      <c r="RCB260" s="0"/>
      <c r="RCC260" s="0"/>
      <c r="RCD260" s="0"/>
      <c r="RCE260" s="0"/>
      <c r="RCF260" s="0"/>
      <c r="RCG260" s="0"/>
      <c r="RCH260" s="0"/>
      <c r="RCI260" s="0"/>
      <c r="RCJ260" s="0"/>
      <c r="RCK260" s="0"/>
      <c r="RCL260" s="0"/>
      <c r="RCM260" s="0"/>
      <c r="RCN260" s="0"/>
      <c r="RCO260" s="0"/>
      <c r="RCP260" s="0"/>
      <c r="RCQ260" s="0"/>
      <c r="RCR260" s="0"/>
      <c r="RCS260" s="0"/>
      <c r="RCT260" s="0"/>
      <c r="RCU260" s="0"/>
      <c r="RCV260" s="0"/>
      <c r="RCW260" s="0"/>
      <c r="RCX260" s="0"/>
      <c r="RCY260" s="0"/>
      <c r="RCZ260" s="0"/>
      <c r="RDA260" s="0"/>
      <c r="RDB260" s="0"/>
      <c r="RDC260" s="0"/>
      <c r="RDD260" s="0"/>
      <c r="RDE260" s="0"/>
      <c r="RDF260" s="0"/>
      <c r="RDG260" s="0"/>
      <c r="RDH260" s="0"/>
      <c r="RDI260" s="0"/>
      <c r="RDJ260" s="0"/>
      <c r="RDK260" s="0"/>
      <c r="RDL260" s="0"/>
      <c r="RDM260" s="0"/>
      <c r="RDN260" s="0"/>
      <c r="RDO260" s="0"/>
      <c r="RDP260" s="0"/>
      <c r="RDQ260" s="0"/>
      <c r="RDR260" s="0"/>
      <c r="RDS260" s="0"/>
      <c r="RDT260" s="0"/>
      <c r="RDU260" s="0"/>
      <c r="RDV260" s="0"/>
      <c r="RDW260" s="0"/>
      <c r="RDX260" s="0"/>
      <c r="RDY260" s="0"/>
      <c r="RDZ260" s="0"/>
      <c r="REA260" s="0"/>
      <c r="REB260" s="0"/>
      <c r="REC260" s="0"/>
      <c r="RED260" s="0"/>
      <c r="REE260" s="0"/>
      <c r="REF260" s="0"/>
      <c r="REG260" s="0"/>
      <c r="REH260" s="0"/>
      <c r="REI260" s="0"/>
      <c r="REJ260" s="0"/>
      <c r="REK260" s="0"/>
      <c r="REL260" s="0"/>
      <c r="REM260" s="0"/>
      <c r="REN260" s="0"/>
      <c r="REO260" s="0"/>
      <c r="REP260" s="0"/>
      <c r="REQ260" s="0"/>
      <c r="RER260" s="0"/>
      <c r="RES260" s="0"/>
      <c r="RET260" s="0"/>
      <c r="REU260" s="0"/>
      <c r="REV260" s="0"/>
      <c r="REW260" s="0"/>
      <c r="REX260" s="0"/>
      <c r="REY260" s="0"/>
      <c r="REZ260" s="0"/>
      <c r="RFA260" s="0"/>
      <c r="RFB260" s="0"/>
      <c r="RFC260" s="0"/>
      <c r="RFD260" s="0"/>
      <c r="RFE260" s="0"/>
      <c r="RFF260" s="0"/>
      <c r="RFG260" s="0"/>
      <c r="RFH260" s="0"/>
      <c r="RFI260" s="0"/>
      <c r="RFJ260" s="0"/>
      <c r="RFK260" s="0"/>
      <c r="RFL260" s="0"/>
      <c r="RFM260" s="0"/>
      <c r="RFN260" s="0"/>
      <c r="RFO260" s="0"/>
      <c r="RFP260" s="0"/>
      <c r="RFQ260" s="0"/>
      <c r="RFR260" s="0"/>
      <c r="RFS260" s="0"/>
      <c r="RFT260" s="0"/>
      <c r="RFU260" s="0"/>
      <c r="RFV260" s="0"/>
      <c r="RFW260" s="0"/>
      <c r="RFX260" s="0"/>
      <c r="RFY260" s="0"/>
      <c r="RFZ260" s="0"/>
      <c r="RGA260" s="0"/>
      <c r="RGB260" s="0"/>
      <c r="RGC260" s="0"/>
      <c r="RGD260" s="0"/>
      <c r="RGE260" s="0"/>
      <c r="RGF260" s="0"/>
      <c r="RGG260" s="0"/>
      <c r="RGH260" s="0"/>
      <c r="RGI260" s="0"/>
      <c r="RGJ260" s="0"/>
      <c r="RGK260" s="0"/>
      <c r="RGL260" s="0"/>
      <c r="RGM260" s="0"/>
      <c r="RGN260" s="0"/>
      <c r="RGO260" s="0"/>
      <c r="RGP260" s="0"/>
      <c r="RGQ260" s="0"/>
      <c r="RGR260" s="0"/>
      <c r="RGS260" s="0"/>
      <c r="RGT260" s="0"/>
      <c r="RGU260" s="0"/>
      <c r="RGV260" s="0"/>
      <c r="RGW260" s="0"/>
      <c r="RGX260" s="0"/>
      <c r="RGY260" s="0"/>
      <c r="RGZ260" s="0"/>
      <c r="RHA260" s="0"/>
      <c r="RHB260" s="0"/>
      <c r="RHC260" s="0"/>
      <c r="RHD260" s="0"/>
      <c r="RHE260" s="0"/>
      <c r="RHF260" s="0"/>
      <c r="RHG260" s="0"/>
      <c r="RHH260" s="0"/>
      <c r="RHI260" s="0"/>
      <c r="RHJ260" s="0"/>
      <c r="RHK260" s="0"/>
      <c r="RHL260" s="0"/>
      <c r="RHM260" s="0"/>
      <c r="RHN260" s="0"/>
      <c r="RHO260" s="0"/>
      <c r="RHP260" s="0"/>
      <c r="RHQ260" s="0"/>
      <c r="RHR260" s="0"/>
      <c r="RHS260" s="0"/>
      <c r="RHT260" s="0"/>
      <c r="RHU260" s="0"/>
      <c r="RHV260" s="0"/>
      <c r="RHW260" s="0"/>
      <c r="RHX260" s="0"/>
      <c r="RHY260" s="0"/>
      <c r="RHZ260" s="0"/>
      <c r="RIA260" s="0"/>
      <c r="RIB260" s="0"/>
      <c r="RIC260" s="0"/>
      <c r="RID260" s="0"/>
      <c r="RIE260" s="0"/>
      <c r="RIF260" s="0"/>
      <c r="RIG260" s="0"/>
      <c r="RIH260" s="0"/>
      <c r="RII260" s="0"/>
      <c r="RIJ260" s="0"/>
      <c r="RIK260" s="0"/>
      <c r="RIL260" s="0"/>
      <c r="RIM260" s="0"/>
      <c r="RIN260" s="0"/>
      <c r="RIO260" s="0"/>
      <c r="RIP260" s="0"/>
      <c r="RIQ260" s="0"/>
      <c r="RIR260" s="0"/>
      <c r="RIS260" s="0"/>
      <c r="RIT260" s="0"/>
      <c r="RIU260" s="0"/>
      <c r="RIV260" s="0"/>
      <c r="RIW260" s="0"/>
      <c r="RIX260" s="0"/>
      <c r="RIY260" s="0"/>
      <c r="RIZ260" s="0"/>
      <c r="RJA260" s="0"/>
      <c r="RJB260" s="0"/>
      <c r="RJC260" s="0"/>
      <c r="RJD260" s="0"/>
      <c r="RJE260" s="0"/>
      <c r="RJF260" s="0"/>
      <c r="RJG260" s="0"/>
      <c r="RJH260" s="0"/>
      <c r="RJI260" s="0"/>
      <c r="RJJ260" s="0"/>
      <c r="RJK260" s="0"/>
      <c r="RJL260" s="0"/>
      <c r="RJM260" s="0"/>
      <c r="RJN260" s="0"/>
      <c r="RJO260" s="0"/>
      <c r="RJP260" s="0"/>
      <c r="RJQ260" s="0"/>
      <c r="RJR260" s="0"/>
      <c r="RJS260" s="0"/>
      <c r="RJT260" s="0"/>
      <c r="RJU260" s="0"/>
      <c r="RJV260" s="0"/>
      <c r="RJW260" s="0"/>
      <c r="RJX260" s="0"/>
      <c r="RJY260" s="0"/>
      <c r="RJZ260" s="0"/>
      <c r="RKA260" s="0"/>
      <c r="RKB260" s="0"/>
      <c r="RKC260" s="0"/>
      <c r="RKD260" s="0"/>
      <c r="RKE260" s="0"/>
      <c r="RKF260" s="0"/>
      <c r="RKG260" s="0"/>
      <c r="RKH260" s="0"/>
      <c r="RKI260" s="0"/>
      <c r="RKJ260" s="0"/>
      <c r="RKK260" s="0"/>
      <c r="RKL260" s="0"/>
      <c r="RKM260" s="0"/>
      <c r="RKN260" s="0"/>
      <c r="RKO260" s="0"/>
      <c r="RKP260" s="0"/>
      <c r="RKQ260" s="0"/>
      <c r="RKR260" s="0"/>
      <c r="RKS260" s="0"/>
      <c r="RKT260" s="0"/>
      <c r="RKU260" s="0"/>
      <c r="RKV260" s="0"/>
      <c r="RKW260" s="0"/>
      <c r="RKX260" s="0"/>
      <c r="RKY260" s="0"/>
      <c r="RKZ260" s="0"/>
      <c r="RLA260" s="0"/>
      <c r="RLB260" s="0"/>
      <c r="RLC260" s="0"/>
      <c r="RLD260" s="0"/>
      <c r="RLE260" s="0"/>
      <c r="RLF260" s="0"/>
      <c r="RLG260" s="0"/>
      <c r="RLH260" s="0"/>
      <c r="RLI260" s="0"/>
      <c r="RLJ260" s="0"/>
      <c r="RLK260" s="0"/>
      <c r="RLL260" s="0"/>
      <c r="RLM260" s="0"/>
      <c r="RLN260" s="0"/>
      <c r="RLO260" s="0"/>
      <c r="RLP260" s="0"/>
      <c r="RLQ260" s="0"/>
      <c r="RLR260" s="0"/>
      <c r="RLS260" s="0"/>
      <c r="RLT260" s="0"/>
      <c r="RLU260" s="0"/>
      <c r="RLV260" s="0"/>
      <c r="RLW260" s="0"/>
      <c r="RLX260" s="0"/>
      <c r="RLY260" s="0"/>
      <c r="RLZ260" s="0"/>
      <c r="RMA260" s="0"/>
      <c r="RMB260" s="0"/>
      <c r="RMC260" s="0"/>
      <c r="RMD260" s="0"/>
      <c r="RME260" s="0"/>
      <c r="RMF260" s="0"/>
      <c r="RMG260" s="0"/>
      <c r="RMH260" s="0"/>
      <c r="RMI260" s="0"/>
      <c r="RMJ260" s="0"/>
      <c r="RMK260" s="0"/>
      <c r="RML260" s="0"/>
      <c r="RMM260" s="0"/>
      <c r="RMN260" s="0"/>
      <c r="RMO260" s="0"/>
      <c r="RMP260" s="0"/>
      <c r="RMQ260" s="0"/>
      <c r="RMR260" s="0"/>
      <c r="RMS260" s="0"/>
      <c r="RMT260" s="0"/>
      <c r="RMU260" s="0"/>
      <c r="RMV260" s="0"/>
      <c r="RMW260" s="0"/>
      <c r="RMX260" s="0"/>
      <c r="RMY260" s="0"/>
      <c r="RMZ260" s="0"/>
      <c r="RNA260" s="0"/>
      <c r="RNB260" s="0"/>
      <c r="RNC260" s="0"/>
      <c r="RND260" s="0"/>
      <c r="RNE260" s="0"/>
      <c r="RNF260" s="0"/>
      <c r="RNG260" s="0"/>
      <c r="RNH260" s="0"/>
      <c r="RNI260" s="0"/>
      <c r="RNJ260" s="0"/>
      <c r="RNK260" s="0"/>
      <c r="RNL260" s="0"/>
      <c r="RNM260" s="0"/>
      <c r="RNN260" s="0"/>
      <c r="RNO260" s="0"/>
      <c r="RNP260" s="0"/>
      <c r="RNQ260" s="0"/>
      <c r="RNR260" s="0"/>
      <c r="RNS260" s="0"/>
      <c r="RNT260" s="0"/>
      <c r="RNU260" s="0"/>
      <c r="RNV260" s="0"/>
      <c r="RNW260" s="0"/>
      <c r="RNX260" s="0"/>
      <c r="RNY260" s="0"/>
      <c r="RNZ260" s="0"/>
      <c r="ROA260" s="0"/>
      <c r="ROB260" s="0"/>
      <c r="ROC260" s="0"/>
      <c r="ROD260" s="0"/>
      <c r="ROE260" s="0"/>
      <c r="ROF260" s="0"/>
      <c r="ROG260" s="0"/>
      <c r="ROH260" s="0"/>
      <c r="ROI260" s="0"/>
      <c r="ROJ260" s="0"/>
      <c r="ROK260" s="0"/>
      <c r="ROL260" s="0"/>
      <c r="ROM260" s="0"/>
      <c r="RON260" s="0"/>
      <c r="ROO260" s="0"/>
      <c r="ROP260" s="0"/>
      <c r="ROQ260" s="0"/>
      <c r="ROR260" s="0"/>
      <c r="ROS260" s="0"/>
      <c r="ROT260" s="0"/>
      <c r="ROU260" s="0"/>
      <c r="ROV260" s="0"/>
      <c r="ROW260" s="0"/>
      <c r="ROX260" s="0"/>
      <c r="ROY260" s="0"/>
      <c r="ROZ260" s="0"/>
      <c r="RPA260" s="0"/>
      <c r="RPB260" s="0"/>
      <c r="RPC260" s="0"/>
      <c r="RPD260" s="0"/>
      <c r="RPE260" s="0"/>
      <c r="RPF260" s="0"/>
      <c r="RPG260" s="0"/>
      <c r="RPH260" s="0"/>
      <c r="RPI260" s="0"/>
      <c r="RPJ260" s="0"/>
      <c r="RPK260" s="0"/>
      <c r="RPL260" s="0"/>
      <c r="RPM260" s="0"/>
      <c r="RPN260" s="0"/>
      <c r="RPO260" s="0"/>
      <c r="RPP260" s="0"/>
      <c r="RPQ260" s="0"/>
      <c r="RPR260" s="0"/>
      <c r="RPS260" s="0"/>
      <c r="RPT260" s="0"/>
      <c r="RPU260" s="0"/>
      <c r="RPV260" s="0"/>
      <c r="RPW260" s="0"/>
      <c r="RPX260" s="0"/>
      <c r="RPY260" s="0"/>
      <c r="RPZ260" s="0"/>
      <c r="RQA260" s="0"/>
      <c r="RQB260" s="0"/>
      <c r="RQC260" s="0"/>
      <c r="RQD260" s="0"/>
      <c r="RQE260" s="0"/>
      <c r="RQF260" s="0"/>
      <c r="RQG260" s="0"/>
      <c r="RQH260" s="0"/>
      <c r="RQI260" s="0"/>
      <c r="RQJ260" s="0"/>
      <c r="RQK260" s="0"/>
      <c r="RQL260" s="0"/>
      <c r="RQM260" s="0"/>
      <c r="RQN260" s="0"/>
      <c r="RQO260" s="0"/>
      <c r="RQP260" s="0"/>
      <c r="RQQ260" s="0"/>
      <c r="RQR260" s="0"/>
      <c r="RQS260" s="0"/>
      <c r="RQT260" s="0"/>
      <c r="RQU260" s="0"/>
      <c r="RQV260" s="0"/>
      <c r="RQW260" s="0"/>
      <c r="RQX260" s="0"/>
      <c r="RQY260" s="0"/>
      <c r="RQZ260" s="0"/>
      <c r="RRA260" s="0"/>
      <c r="RRB260" s="0"/>
      <c r="RRC260" s="0"/>
      <c r="RRD260" s="0"/>
      <c r="RRE260" s="0"/>
      <c r="RRF260" s="0"/>
      <c r="RRG260" s="0"/>
      <c r="RRH260" s="0"/>
      <c r="RRI260" s="0"/>
      <c r="RRJ260" s="0"/>
      <c r="RRK260" s="0"/>
      <c r="RRL260" s="0"/>
      <c r="RRM260" s="0"/>
      <c r="RRN260" s="0"/>
      <c r="RRO260" s="0"/>
      <c r="RRP260" s="0"/>
      <c r="RRQ260" s="0"/>
      <c r="RRR260" s="0"/>
      <c r="RRS260" s="0"/>
      <c r="RRT260" s="0"/>
      <c r="RRU260" s="0"/>
      <c r="RRV260" s="0"/>
      <c r="RRW260" s="0"/>
      <c r="RRX260" s="0"/>
      <c r="RRY260" s="0"/>
      <c r="RRZ260" s="0"/>
      <c r="RSA260" s="0"/>
      <c r="RSB260" s="0"/>
      <c r="RSC260" s="0"/>
      <c r="RSD260" s="0"/>
      <c r="RSE260" s="0"/>
      <c r="RSF260" s="0"/>
      <c r="RSG260" s="0"/>
      <c r="RSH260" s="0"/>
      <c r="RSI260" s="0"/>
      <c r="RSJ260" s="0"/>
      <c r="RSK260" s="0"/>
      <c r="RSL260" s="0"/>
      <c r="RSM260" s="0"/>
      <c r="RSN260" s="0"/>
      <c r="RSO260" s="0"/>
      <c r="RSP260" s="0"/>
      <c r="RSQ260" s="0"/>
      <c r="RSR260" s="0"/>
      <c r="RSS260" s="0"/>
      <c r="RST260" s="0"/>
      <c r="RSU260" s="0"/>
      <c r="RSV260" s="0"/>
      <c r="RSW260" s="0"/>
      <c r="RSX260" s="0"/>
      <c r="RSY260" s="0"/>
      <c r="RSZ260" s="0"/>
      <c r="RTA260" s="0"/>
      <c r="RTB260" s="0"/>
      <c r="RTC260" s="0"/>
      <c r="RTD260" s="0"/>
      <c r="RTE260" s="0"/>
      <c r="RTF260" s="0"/>
      <c r="RTG260" s="0"/>
      <c r="RTH260" s="0"/>
      <c r="RTI260" s="0"/>
      <c r="RTJ260" s="0"/>
      <c r="RTK260" s="0"/>
      <c r="RTL260" s="0"/>
      <c r="RTM260" s="0"/>
      <c r="RTN260" s="0"/>
      <c r="RTO260" s="0"/>
      <c r="RTP260" s="0"/>
      <c r="RTQ260" s="0"/>
      <c r="RTR260" s="0"/>
      <c r="RTS260" s="0"/>
      <c r="RTT260" s="0"/>
      <c r="RTU260" s="0"/>
      <c r="RTV260" s="0"/>
      <c r="RTW260" s="0"/>
      <c r="RTX260" s="0"/>
      <c r="RTY260" s="0"/>
      <c r="RTZ260" s="0"/>
      <c r="RUA260" s="0"/>
      <c r="RUB260" s="0"/>
      <c r="RUC260" s="0"/>
      <c r="RUD260" s="0"/>
      <c r="RUE260" s="0"/>
      <c r="RUF260" s="0"/>
      <c r="RUG260" s="0"/>
      <c r="RUH260" s="0"/>
      <c r="RUI260" s="0"/>
      <c r="RUJ260" s="0"/>
      <c r="RUK260" s="0"/>
      <c r="RUL260" s="0"/>
      <c r="RUM260" s="0"/>
      <c r="RUN260" s="0"/>
      <c r="RUO260" s="0"/>
      <c r="RUP260" s="0"/>
      <c r="RUQ260" s="0"/>
      <c r="RUR260" s="0"/>
      <c r="RUS260" s="0"/>
      <c r="RUT260" s="0"/>
      <c r="RUU260" s="0"/>
      <c r="RUV260" s="0"/>
      <c r="RUW260" s="0"/>
      <c r="RUX260" s="0"/>
      <c r="RUY260" s="0"/>
      <c r="RUZ260" s="0"/>
      <c r="RVA260" s="0"/>
      <c r="RVB260" s="0"/>
      <c r="RVC260" s="0"/>
      <c r="RVD260" s="0"/>
      <c r="RVE260" s="0"/>
      <c r="RVF260" s="0"/>
      <c r="RVG260" s="0"/>
      <c r="RVH260" s="0"/>
      <c r="RVI260" s="0"/>
      <c r="RVJ260" s="0"/>
      <c r="RVK260" s="0"/>
      <c r="RVL260" s="0"/>
      <c r="RVM260" s="0"/>
      <c r="RVN260" s="0"/>
      <c r="RVO260" s="0"/>
      <c r="RVP260" s="0"/>
      <c r="RVQ260" s="0"/>
      <c r="RVR260" s="0"/>
      <c r="RVS260" s="0"/>
      <c r="RVT260" s="0"/>
      <c r="RVU260" s="0"/>
      <c r="RVV260" s="0"/>
      <c r="RVW260" s="0"/>
      <c r="RVX260" s="0"/>
      <c r="RVY260" s="0"/>
      <c r="RVZ260" s="0"/>
      <c r="RWA260" s="0"/>
      <c r="RWB260" s="0"/>
      <c r="RWC260" s="0"/>
      <c r="RWD260" s="0"/>
      <c r="RWE260" s="0"/>
      <c r="RWF260" s="0"/>
      <c r="RWG260" s="0"/>
      <c r="RWH260" s="0"/>
      <c r="RWI260" s="0"/>
      <c r="RWJ260" s="0"/>
      <c r="RWK260" s="0"/>
      <c r="RWL260" s="0"/>
      <c r="RWM260" s="0"/>
      <c r="RWN260" s="0"/>
      <c r="RWO260" s="0"/>
      <c r="RWP260" s="0"/>
      <c r="RWQ260" s="0"/>
      <c r="RWR260" s="0"/>
      <c r="RWS260" s="0"/>
      <c r="RWT260" s="0"/>
      <c r="RWU260" s="0"/>
      <c r="RWV260" s="0"/>
      <c r="RWW260" s="0"/>
      <c r="RWX260" s="0"/>
      <c r="RWY260" s="0"/>
      <c r="RWZ260" s="0"/>
      <c r="RXA260" s="0"/>
      <c r="RXB260" s="0"/>
      <c r="RXC260" s="0"/>
      <c r="RXD260" s="0"/>
      <c r="RXE260" s="0"/>
      <c r="RXF260" s="0"/>
      <c r="RXG260" s="0"/>
      <c r="RXH260" s="0"/>
      <c r="RXI260" s="0"/>
      <c r="RXJ260" s="0"/>
      <c r="RXK260" s="0"/>
      <c r="RXL260" s="0"/>
      <c r="RXM260" s="0"/>
      <c r="RXN260" s="0"/>
      <c r="RXO260" s="0"/>
      <c r="RXP260" s="0"/>
      <c r="RXQ260" s="0"/>
      <c r="RXR260" s="0"/>
      <c r="RXS260" s="0"/>
      <c r="RXT260" s="0"/>
      <c r="RXU260" s="0"/>
      <c r="RXV260" s="0"/>
      <c r="RXW260" s="0"/>
      <c r="RXX260" s="0"/>
      <c r="RXY260" s="0"/>
      <c r="RXZ260" s="0"/>
      <c r="RYA260" s="0"/>
      <c r="RYB260" s="0"/>
      <c r="RYC260" s="0"/>
      <c r="RYD260" s="0"/>
      <c r="RYE260" s="0"/>
      <c r="RYF260" s="0"/>
      <c r="RYG260" s="0"/>
      <c r="RYH260" s="0"/>
      <c r="RYI260" s="0"/>
      <c r="RYJ260" s="0"/>
      <c r="RYK260" s="0"/>
      <c r="RYL260" s="0"/>
      <c r="RYM260" s="0"/>
      <c r="RYN260" s="0"/>
      <c r="RYO260" s="0"/>
      <c r="RYP260" s="0"/>
      <c r="RYQ260" s="0"/>
      <c r="RYR260" s="0"/>
      <c r="RYS260" s="0"/>
      <c r="RYT260" s="0"/>
      <c r="RYU260" s="0"/>
      <c r="RYV260" s="0"/>
      <c r="RYW260" s="0"/>
      <c r="RYX260" s="0"/>
      <c r="RYY260" s="0"/>
      <c r="RYZ260" s="0"/>
      <c r="RZA260" s="0"/>
      <c r="RZB260" s="0"/>
      <c r="RZC260" s="0"/>
      <c r="RZD260" s="0"/>
      <c r="RZE260" s="0"/>
      <c r="RZF260" s="0"/>
      <c r="RZG260" s="0"/>
      <c r="RZH260" s="0"/>
      <c r="RZI260" s="0"/>
      <c r="RZJ260" s="0"/>
      <c r="RZK260" s="0"/>
      <c r="RZL260" s="0"/>
      <c r="RZM260" s="0"/>
      <c r="RZN260" s="0"/>
      <c r="RZO260" s="0"/>
      <c r="RZP260" s="0"/>
      <c r="RZQ260" s="0"/>
      <c r="RZR260" s="0"/>
      <c r="RZS260" s="0"/>
      <c r="RZT260" s="0"/>
      <c r="RZU260" s="0"/>
      <c r="RZV260" s="0"/>
      <c r="RZW260" s="0"/>
      <c r="RZX260" s="0"/>
      <c r="RZY260" s="0"/>
      <c r="RZZ260" s="0"/>
      <c r="SAA260" s="0"/>
      <c r="SAB260" s="0"/>
      <c r="SAC260" s="0"/>
      <c r="SAD260" s="0"/>
      <c r="SAE260" s="0"/>
      <c r="SAF260" s="0"/>
      <c r="SAG260" s="0"/>
      <c r="SAH260" s="0"/>
      <c r="SAI260" s="0"/>
      <c r="SAJ260" s="0"/>
      <c r="SAK260" s="0"/>
      <c r="SAL260" s="0"/>
      <c r="SAM260" s="0"/>
      <c r="SAN260" s="0"/>
      <c r="SAO260" s="0"/>
      <c r="SAP260" s="0"/>
      <c r="SAQ260" s="0"/>
      <c r="SAR260" s="0"/>
      <c r="SAS260" s="0"/>
      <c r="SAT260" s="0"/>
      <c r="SAU260" s="0"/>
      <c r="SAV260" s="0"/>
      <c r="SAW260" s="0"/>
      <c r="SAX260" s="0"/>
      <c r="SAY260" s="0"/>
      <c r="SAZ260" s="0"/>
      <c r="SBA260" s="0"/>
      <c r="SBB260" s="0"/>
      <c r="SBC260" s="0"/>
      <c r="SBD260" s="0"/>
      <c r="SBE260" s="0"/>
      <c r="SBF260" s="0"/>
      <c r="SBG260" s="0"/>
      <c r="SBH260" s="0"/>
      <c r="SBI260" s="0"/>
      <c r="SBJ260" s="0"/>
      <c r="SBK260" s="0"/>
      <c r="SBL260" s="0"/>
      <c r="SBM260" s="0"/>
      <c r="SBN260" s="0"/>
      <c r="SBO260" s="0"/>
      <c r="SBP260" s="0"/>
      <c r="SBQ260" s="0"/>
      <c r="SBR260" s="0"/>
      <c r="SBS260" s="0"/>
      <c r="SBT260" s="0"/>
      <c r="SBU260" s="0"/>
      <c r="SBV260" s="0"/>
      <c r="SBW260" s="0"/>
      <c r="SBX260" s="0"/>
      <c r="SBY260" s="0"/>
      <c r="SBZ260" s="0"/>
      <c r="SCA260" s="0"/>
      <c r="SCB260" s="0"/>
      <c r="SCC260" s="0"/>
      <c r="SCD260" s="0"/>
      <c r="SCE260" s="0"/>
      <c r="SCF260" s="0"/>
      <c r="SCG260" s="0"/>
      <c r="SCH260" s="0"/>
      <c r="SCI260" s="0"/>
      <c r="SCJ260" s="0"/>
      <c r="SCK260" s="0"/>
      <c r="SCL260" s="0"/>
      <c r="SCM260" s="0"/>
      <c r="SCN260" s="0"/>
      <c r="SCO260" s="0"/>
      <c r="SCP260" s="0"/>
      <c r="SCQ260" s="0"/>
      <c r="SCR260" s="0"/>
      <c r="SCS260" s="0"/>
      <c r="SCT260" s="0"/>
      <c r="SCU260" s="0"/>
      <c r="SCV260" s="0"/>
      <c r="SCW260" s="0"/>
      <c r="SCX260" s="0"/>
      <c r="SCY260" s="0"/>
      <c r="SCZ260" s="0"/>
      <c r="SDA260" s="0"/>
      <c r="SDB260" s="0"/>
      <c r="SDC260" s="0"/>
      <c r="SDD260" s="0"/>
      <c r="SDE260" s="0"/>
      <c r="SDF260" s="0"/>
      <c r="SDG260" s="0"/>
      <c r="SDH260" s="0"/>
      <c r="SDI260" s="0"/>
      <c r="SDJ260" s="0"/>
      <c r="SDK260" s="0"/>
      <c r="SDL260" s="0"/>
      <c r="SDM260" s="0"/>
      <c r="SDN260" s="0"/>
      <c r="SDO260" s="0"/>
      <c r="SDP260" s="0"/>
      <c r="SDQ260" s="0"/>
      <c r="SDR260" s="0"/>
      <c r="SDS260" s="0"/>
      <c r="SDT260" s="0"/>
      <c r="SDU260" s="0"/>
      <c r="SDV260" s="0"/>
      <c r="SDW260" s="0"/>
      <c r="SDX260" s="0"/>
      <c r="SDY260" s="0"/>
      <c r="SDZ260" s="0"/>
      <c r="SEA260" s="0"/>
      <c r="SEB260" s="0"/>
      <c r="SEC260" s="0"/>
      <c r="SED260" s="0"/>
      <c r="SEE260" s="0"/>
      <c r="SEF260" s="0"/>
      <c r="SEG260" s="0"/>
      <c r="SEH260" s="0"/>
      <c r="SEI260" s="0"/>
      <c r="SEJ260" s="0"/>
      <c r="SEK260" s="0"/>
      <c r="SEL260" s="0"/>
      <c r="SEM260" s="0"/>
      <c r="SEN260" s="0"/>
      <c r="SEO260" s="0"/>
      <c r="SEP260" s="0"/>
      <c r="SEQ260" s="0"/>
      <c r="SER260" s="0"/>
      <c r="SES260" s="0"/>
      <c r="SET260" s="0"/>
      <c r="SEU260" s="0"/>
      <c r="SEV260" s="0"/>
      <c r="SEW260" s="0"/>
      <c r="SEX260" s="0"/>
      <c r="SEY260" s="0"/>
      <c r="SEZ260" s="0"/>
      <c r="SFA260" s="0"/>
      <c r="SFB260" s="0"/>
      <c r="SFC260" s="0"/>
      <c r="SFD260" s="0"/>
      <c r="SFE260" s="0"/>
      <c r="SFF260" s="0"/>
      <c r="SFG260" s="0"/>
      <c r="SFH260" s="0"/>
      <c r="SFI260" s="0"/>
      <c r="SFJ260" s="0"/>
      <c r="SFK260" s="0"/>
      <c r="SFL260" s="0"/>
      <c r="SFM260" s="0"/>
      <c r="SFN260" s="0"/>
      <c r="SFO260" s="0"/>
      <c r="SFP260" s="0"/>
      <c r="SFQ260" s="0"/>
      <c r="SFR260" s="0"/>
      <c r="SFS260" s="0"/>
      <c r="SFT260" s="0"/>
      <c r="SFU260" s="0"/>
      <c r="SFV260" s="0"/>
      <c r="SFW260" s="0"/>
      <c r="SFX260" s="0"/>
      <c r="SFY260" s="0"/>
      <c r="SFZ260" s="0"/>
      <c r="SGA260" s="0"/>
      <c r="SGB260" s="0"/>
      <c r="SGC260" s="0"/>
      <c r="SGD260" s="0"/>
      <c r="SGE260" s="0"/>
      <c r="SGF260" s="0"/>
      <c r="SGG260" s="0"/>
      <c r="SGH260" s="0"/>
      <c r="SGI260" s="0"/>
      <c r="SGJ260" s="0"/>
      <c r="SGK260" s="0"/>
      <c r="SGL260" s="0"/>
      <c r="SGM260" s="0"/>
      <c r="SGN260" s="0"/>
      <c r="SGO260" s="0"/>
      <c r="SGP260" s="0"/>
      <c r="SGQ260" s="0"/>
      <c r="SGR260" s="0"/>
      <c r="SGS260" s="0"/>
      <c r="SGT260" s="0"/>
      <c r="SGU260" s="0"/>
      <c r="SGV260" s="0"/>
      <c r="SGW260" s="0"/>
      <c r="SGX260" s="0"/>
      <c r="SGY260" s="0"/>
      <c r="SGZ260" s="0"/>
      <c r="SHA260" s="0"/>
      <c r="SHB260" s="0"/>
      <c r="SHC260" s="0"/>
      <c r="SHD260" s="0"/>
      <c r="SHE260" s="0"/>
      <c r="SHF260" s="0"/>
      <c r="SHG260" s="0"/>
      <c r="SHH260" s="0"/>
      <c r="SHI260" s="0"/>
      <c r="SHJ260" s="0"/>
      <c r="SHK260" s="0"/>
      <c r="SHL260" s="0"/>
      <c r="SHM260" s="0"/>
      <c r="SHN260" s="0"/>
      <c r="SHO260" s="0"/>
      <c r="SHP260" s="0"/>
      <c r="SHQ260" s="0"/>
      <c r="SHR260" s="0"/>
      <c r="SHS260" s="0"/>
      <c r="SHT260" s="0"/>
      <c r="SHU260" s="0"/>
      <c r="SHV260" s="0"/>
      <c r="SHW260" s="0"/>
      <c r="SHX260" s="0"/>
      <c r="SHY260" s="0"/>
      <c r="SHZ260" s="0"/>
      <c r="SIA260" s="0"/>
      <c r="SIB260" s="0"/>
      <c r="SIC260" s="0"/>
      <c r="SID260" s="0"/>
      <c r="SIE260" s="0"/>
      <c r="SIF260" s="0"/>
      <c r="SIG260" s="0"/>
      <c r="SIH260" s="0"/>
      <c r="SII260" s="0"/>
      <c r="SIJ260" s="0"/>
      <c r="SIK260" s="0"/>
      <c r="SIL260" s="0"/>
      <c r="SIM260" s="0"/>
      <c r="SIN260" s="0"/>
      <c r="SIO260" s="0"/>
      <c r="SIP260" s="0"/>
      <c r="SIQ260" s="0"/>
      <c r="SIR260" s="0"/>
      <c r="SIS260" s="0"/>
      <c r="SIT260" s="0"/>
      <c r="SIU260" s="0"/>
      <c r="SIV260" s="0"/>
      <c r="SIW260" s="0"/>
      <c r="SIX260" s="0"/>
      <c r="SIY260" s="0"/>
      <c r="SIZ260" s="0"/>
      <c r="SJA260" s="0"/>
      <c r="SJB260" s="0"/>
      <c r="SJC260" s="0"/>
      <c r="SJD260" s="0"/>
      <c r="SJE260" s="0"/>
      <c r="SJF260" s="0"/>
      <c r="SJG260" s="0"/>
      <c r="SJH260" s="0"/>
      <c r="SJI260" s="0"/>
      <c r="SJJ260" s="0"/>
      <c r="SJK260" s="0"/>
      <c r="SJL260" s="0"/>
      <c r="SJM260" s="0"/>
      <c r="SJN260" s="0"/>
      <c r="SJO260" s="0"/>
      <c r="SJP260" s="0"/>
      <c r="SJQ260" s="0"/>
      <c r="SJR260" s="0"/>
      <c r="SJS260" s="0"/>
      <c r="SJT260" s="0"/>
      <c r="SJU260" s="0"/>
      <c r="SJV260" s="0"/>
      <c r="SJW260" s="0"/>
      <c r="SJX260" s="0"/>
      <c r="SJY260" s="0"/>
      <c r="SJZ260" s="0"/>
      <c r="SKA260" s="0"/>
      <c r="SKB260" s="0"/>
      <c r="SKC260" s="0"/>
      <c r="SKD260" s="0"/>
      <c r="SKE260" s="0"/>
      <c r="SKF260" s="0"/>
      <c r="SKG260" s="0"/>
      <c r="SKH260" s="0"/>
      <c r="SKI260" s="0"/>
      <c r="SKJ260" s="0"/>
      <c r="SKK260" s="0"/>
      <c r="SKL260" s="0"/>
      <c r="SKM260" s="0"/>
      <c r="SKN260" s="0"/>
      <c r="SKO260" s="0"/>
      <c r="SKP260" s="0"/>
      <c r="SKQ260" s="0"/>
      <c r="SKR260" s="0"/>
      <c r="SKS260" s="0"/>
      <c r="SKT260" s="0"/>
      <c r="SKU260" s="0"/>
      <c r="SKV260" s="0"/>
      <c r="SKW260" s="0"/>
      <c r="SKX260" s="0"/>
      <c r="SKY260" s="0"/>
      <c r="SKZ260" s="0"/>
      <c r="SLA260" s="0"/>
      <c r="SLB260" s="0"/>
      <c r="SLC260" s="0"/>
      <c r="SLD260" s="0"/>
      <c r="SLE260" s="0"/>
      <c r="SLF260" s="0"/>
      <c r="SLG260" s="0"/>
      <c r="SLH260" s="0"/>
      <c r="SLI260" s="0"/>
      <c r="SLJ260" s="0"/>
      <c r="SLK260" s="0"/>
      <c r="SLL260" s="0"/>
      <c r="SLM260" s="0"/>
      <c r="SLN260" s="0"/>
      <c r="SLO260" s="0"/>
      <c r="SLP260" s="0"/>
      <c r="SLQ260" s="0"/>
      <c r="SLR260" s="0"/>
      <c r="SLS260" s="0"/>
      <c r="SLT260" s="0"/>
      <c r="SLU260" s="0"/>
      <c r="SLV260" s="0"/>
      <c r="SLW260" s="0"/>
      <c r="SLX260" s="0"/>
      <c r="SLY260" s="0"/>
      <c r="SLZ260" s="0"/>
      <c r="SMA260" s="0"/>
      <c r="SMB260" s="0"/>
      <c r="SMC260" s="0"/>
      <c r="SMD260" s="0"/>
      <c r="SME260" s="0"/>
      <c r="SMF260" s="0"/>
      <c r="SMG260" s="0"/>
      <c r="SMH260" s="0"/>
      <c r="SMI260" s="0"/>
      <c r="SMJ260" s="0"/>
      <c r="SMK260" s="0"/>
      <c r="SML260" s="0"/>
      <c r="SMM260" s="0"/>
      <c r="SMN260" s="0"/>
      <c r="SMO260" s="0"/>
      <c r="SMP260" s="0"/>
      <c r="SMQ260" s="0"/>
      <c r="SMR260" s="0"/>
      <c r="SMS260" s="0"/>
      <c r="SMT260" s="0"/>
      <c r="SMU260" s="0"/>
      <c r="SMV260" s="0"/>
      <c r="SMW260" s="0"/>
      <c r="SMX260" s="0"/>
      <c r="SMY260" s="0"/>
      <c r="SMZ260" s="0"/>
      <c r="SNA260" s="0"/>
      <c r="SNB260" s="0"/>
      <c r="SNC260" s="0"/>
      <c r="SND260" s="0"/>
      <c r="SNE260" s="0"/>
      <c r="SNF260" s="0"/>
      <c r="SNG260" s="0"/>
      <c r="SNH260" s="0"/>
      <c r="SNI260" s="0"/>
      <c r="SNJ260" s="0"/>
      <c r="SNK260" s="0"/>
      <c r="SNL260" s="0"/>
      <c r="SNM260" s="0"/>
      <c r="SNN260" s="0"/>
      <c r="SNO260" s="0"/>
      <c r="SNP260" s="0"/>
      <c r="SNQ260" s="0"/>
      <c r="SNR260" s="0"/>
      <c r="SNS260" s="0"/>
      <c r="SNT260" s="0"/>
      <c r="SNU260" s="0"/>
      <c r="SNV260" s="0"/>
      <c r="SNW260" s="0"/>
      <c r="SNX260" s="0"/>
      <c r="SNY260" s="0"/>
      <c r="SNZ260" s="0"/>
      <c r="SOA260" s="0"/>
      <c r="SOB260" s="0"/>
      <c r="SOC260" s="0"/>
      <c r="SOD260" s="0"/>
      <c r="SOE260" s="0"/>
      <c r="SOF260" s="0"/>
      <c r="SOG260" s="0"/>
      <c r="SOH260" s="0"/>
      <c r="SOI260" s="0"/>
      <c r="SOJ260" s="0"/>
      <c r="SOK260" s="0"/>
      <c r="SOL260" s="0"/>
      <c r="SOM260" s="0"/>
      <c r="SON260" s="0"/>
      <c r="SOO260" s="0"/>
      <c r="SOP260" s="0"/>
      <c r="SOQ260" s="0"/>
      <c r="SOR260" s="0"/>
      <c r="SOS260" s="0"/>
      <c r="SOT260" s="0"/>
      <c r="SOU260" s="0"/>
      <c r="SOV260" s="0"/>
      <c r="SOW260" s="0"/>
      <c r="SOX260" s="0"/>
      <c r="SOY260" s="0"/>
      <c r="SOZ260" s="0"/>
      <c r="SPA260" s="0"/>
      <c r="SPB260" s="0"/>
      <c r="SPC260" s="0"/>
      <c r="SPD260" s="0"/>
      <c r="SPE260" s="0"/>
      <c r="SPF260" s="0"/>
      <c r="SPG260" s="0"/>
      <c r="SPH260" s="0"/>
      <c r="SPI260" s="0"/>
      <c r="SPJ260" s="0"/>
      <c r="SPK260" s="0"/>
      <c r="SPL260" s="0"/>
      <c r="SPM260" s="0"/>
      <c r="SPN260" s="0"/>
      <c r="SPO260" s="0"/>
      <c r="SPP260" s="0"/>
      <c r="SPQ260" s="0"/>
      <c r="SPR260" s="0"/>
      <c r="SPS260" s="0"/>
      <c r="SPT260" s="0"/>
      <c r="SPU260" s="0"/>
      <c r="SPV260" s="0"/>
      <c r="SPW260" s="0"/>
      <c r="SPX260" s="0"/>
      <c r="SPY260" s="0"/>
      <c r="SPZ260" s="0"/>
      <c r="SQA260" s="0"/>
      <c r="SQB260" s="0"/>
      <c r="SQC260" s="0"/>
      <c r="SQD260" s="0"/>
      <c r="SQE260" s="0"/>
      <c r="SQF260" s="0"/>
      <c r="SQG260" s="0"/>
      <c r="SQH260" s="0"/>
      <c r="SQI260" s="0"/>
      <c r="SQJ260" s="0"/>
      <c r="SQK260" s="0"/>
      <c r="SQL260" s="0"/>
      <c r="SQM260" s="0"/>
      <c r="SQN260" s="0"/>
      <c r="SQO260" s="0"/>
      <c r="SQP260" s="0"/>
      <c r="SQQ260" s="0"/>
      <c r="SQR260" s="0"/>
      <c r="SQS260" s="0"/>
      <c r="SQT260" s="0"/>
      <c r="SQU260" s="0"/>
      <c r="SQV260" s="0"/>
      <c r="SQW260" s="0"/>
      <c r="SQX260" s="0"/>
      <c r="SQY260" s="0"/>
      <c r="SQZ260" s="0"/>
      <c r="SRA260" s="0"/>
      <c r="SRB260" s="0"/>
      <c r="SRC260" s="0"/>
      <c r="SRD260" s="0"/>
      <c r="SRE260" s="0"/>
      <c r="SRF260" s="0"/>
      <c r="SRG260" s="0"/>
      <c r="SRH260" s="0"/>
      <c r="SRI260" s="0"/>
      <c r="SRJ260" s="0"/>
      <c r="SRK260" s="0"/>
      <c r="SRL260" s="0"/>
      <c r="SRM260" s="0"/>
      <c r="SRN260" s="0"/>
      <c r="SRO260" s="0"/>
      <c r="SRP260" s="0"/>
      <c r="SRQ260" s="0"/>
      <c r="SRR260" s="0"/>
      <c r="SRS260" s="0"/>
      <c r="SRT260" s="0"/>
      <c r="SRU260" s="0"/>
      <c r="SRV260" s="0"/>
      <c r="SRW260" s="0"/>
      <c r="SRX260" s="0"/>
      <c r="SRY260" s="0"/>
      <c r="SRZ260" s="0"/>
      <c r="SSA260" s="0"/>
      <c r="SSB260" s="0"/>
      <c r="SSC260" s="0"/>
      <c r="SSD260" s="0"/>
      <c r="SSE260" s="0"/>
      <c r="SSF260" s="0"/>
      <c r="SSG260" s="0"/>
      <c r="SSH260" s="0"/>
      <c r="SSI260" s="0"/>
      <c r="SSJ260" s="0"/>
      <c r="SSK260" s="0"/>
      <c r="SSL260" s="0"/>
      <c r="SSM260" s="0"/>
      <c r="SSN260" s="0"/>
      <c r="SSO260" s="0"/>
      <c r="SSP260" s="0"/>
      <c r="SSQ260" s="0"/>
      <c r="SSR260" s="0"/>
      <c r="SSS260" s="0"/>
      <c r="SST260" s="0"/>
      <c r="SSU260" s="0"/>
      <c r="SSV260" s="0"/>
      <c r="SSW260" s="0"/>
      <c r="SSX260" s="0"/>
      <c r="SSY260" s="0"/>
      <c r="SSZ260" s="0"/>
      <c r="STA260" s="0"/>
      <c r="STB260" s="0"/>
      <c r="STC260" s="0"/>
      <c r="STD260" s="0"/>
      <c r="STE260" s="0"/>
      <c r="STF260" s="0"/>
      <c r="STG260" s="0"/>
      <c r="STH260" s="0"/>
      <c r="STI260" s="0"/>
      <c r="STJ260" s="0"/>
      <c r="STK260" s="0"/>
      <c r="STL260" s="0"/>
      <c r="STM260" s="0"/>
      <c r="STN260" s="0"/>
      <c r="STO260" s="0"/>
      <c r="STP260" s="0"/>
      <c r="STQ260" s="0"/>
      <c r="STR260" s="0"/>
      <c r="STS260" s="0"/>
      <c r="STT260" s="0"/>
      <c r="STU260" s="0"/>
      <c r="STV260" s="0"/>
      <c r="STW260" s="0"/>
      <c r="STX260" s="0"/>
      <c r="STY260" s="0"/>
      <c r="STZ260" s="0"/>
      <c r="SUA260" s="0"/>
      <c r="SUB260" s="0"/>
      <c r="SUC260" s="0"/>
      <c r="SUD260" s="0"/>
      <c r="SUE260" s="0"/>
      <c r="SUF260" s="0"/>
      <c r="SUG260" s="0"/>
      <c r="SUH260" s="0"/>
      <c r="SUI260" s="0"/>
      <c r="SUJ260" s="0"/>
      <c r="SUK260" s="0"/>
      <c r="SUL260" s="0"/>
      <c r="SUM260" s="0"/>
      <c r="SUN260" s="0"/>
      <c r="SUO260" s="0"/>
      <c r="SUP260" s="0"/>
      <c r="SUQ260" s="0"/>
      <c r="SUR260" s="0"/>
      <c r="SUS260" s="0"/>
      <c r="SUT260" s="0"/>
      <c r="SUU260" s="0"/>
      <c r="SUV260" s="0"/>
      <c r="SUW260" s="0"/>
      <c r="SUX260" s="0"/>
      <c r="SUY260" s="0"/>
      <c r="SUZ260" s="0"/>
      <c r="SVA260" s="0"/>
      <c r="SVB260" s="0"/>
      <c r="SVC260" s="0"/>
      <c r="SVD260" s="0"/>
      <c r="SVE260" s="0"/>
      <c r="SVF260" s="0"/>
      <c r="SVG260" s="0"/>
      <c r="SVH260" s="0"/>
      <c r="SVI260" s="0"/>
      <c r="SVJ260" s="0"/>
      <c r="SVK260" s="0"/>
      <c r="SVL260" s="0"/>
      <c r="SVM260" s="0"/>
      <c r="SVN260" s="0"/>
      <c r="SVO260" s="0"/>
      <c r="SVP260" s="0"/>
      <c r="SVQ260" s="0"/>
      <c r="SVR260" s="0"/>
      <c r="SVS260" s="0"/>
      <c r="SVT260" s="0"/>
      <c r="SVU260" s="0"/>
      <c r="SVV260" s="0"/>
      <c r="SVW260" s="0"/>
      <c r="SVX260" s="0"/>
      <c r="SVY260" s="0"/>
      <c r="SVZ260" s="0"/>
      <c r="SWA260" s="0"/>
      <c r="SWB260" s="0"/>
      <c r="SWC260" s="0"/>
      <c r="SWD260" s="0"/>
      <c r="SWE260" s="0"/>
      <c r="SWF260" s="0"/>
      <c r="SWG260" s="0"/>
      <c r="SWH260" s="0"/>
      <c r="SWI260" s="0"/>
      <c r="SWJ260" s="0"/>
      <c r="SWK260" s="0"/>
      <c r="SWL260" s="0"/>
      <c r="SWM260" s="0"/>
      <c r="SWN260" s="0"/>
      <c r="SWO260" s="0"/>
      <c r="SWP260" s="0"/>
      <c r="SWQ260" s="0"/>
      <c r="SWR260" s="0"/>
      <c r="SWS260" s="0"/>
      <c r="SWT260" s="0"/>
      <c r="SWU260" s="0"/>
      <c r="SWV260" s="0"/>
      <c r="SWW260" s="0"/>
      <c r="SWX260" s="0"/>
      <c r="SWY260" s="0"/>
      <c r="SWZ260" s="0"/>
      <c r="SXA260" s="0"/>
      <c r="SXB260" s="0"/>
      <c r="SXC260" s="0"/>
      <c r="SXD260" s="0"/>
      <c r="SXE260" s="0"/>
      <c r="SXF260" s="0"/>
      <c r="SXG260" s="0"/>
      <c r="SXH260" s="0"/>
      <c r="SXI260" s="0"/>
      <c r="SXJ260" s="0"/>
      <c r="SXK260" s="0"/>
      <c r="SXL260" s="0"/>
      <c r="SXM260" s="0"/>
      <c r="SXN260" s="0"/>
      <c r="SXO260" s="0"/>
      <c r="SXP260" s="0"/>
      <c r="SXQ260" s="0"/>
      <c r="SXR260" s="0"/>
      <c r="SXS260" s="0"/>
      <c r="SXT260" s="0"/>
      <c r="SXU260" s="0"/>
      <c r="SXV260" s="0"/>
      <c r="SXW260" s="0"/>
      <c r="SXX260" s="0"/>
      <c r="SXY260" s="0"/>
      <c r="SXZ260" s="0"/>
      <c r="SYA260" s="0"/>
      <c r="SYB260" s="0"/>
      <c r="SYC260" s="0"/>
      <c r="SYD260" s="0"/>
      <c r="SYE260" s="0"/>
      <c r="SYF260" s="0"/>
      <c r="SYG260" s="0"/>
      <c r="SYH260" s="0"/>
      <c r="SYI260" s="0"/>
      <c r="SYJ260" s="0"/>
      <c r="SYK260" s="0"/>
      <c r="SYL260" s="0"/>
      <c r="SYM260" s="0"/>
      <c r="SYN260" s="0"/>
      <c r="SYO260" s="0"/>
      <c r="SYP260" s="0"/>
      <c r="SYQ260" s="0"/>
      <c r="SYR260" s="0"/>
      <c r="SYS260" s="0"/>
      <c r="SYT260" s="0"/>
      <c r="SYU260" s="0"/>
      <c r="SYV260" s="0"/>
      <c r="SYW260" s="0"/>
      <c r="SYX260" s="0"/>
      <c r="SYY260" s="0"/>
      <c r="SYZ260" s="0"/>
      <c r="SZA260" s="0"/>
      <c r="SZB260" s="0"/>
      <c r="SZC260" s="0"/>
      <c r="SZD260" s="0"/>
      <c r="SZE260" s="0"/>
      <c r="SZF260" s="0"/>
      <c r="SZG260" s="0"/>
      <c r="SZH260" s="0"/>
      <c r="SZI260" s="0"/>
      <c r="SZJ260" s="0"/>
      <c r="SZK260" s="0"/>
      <c r="SZL260" s="0"/>
      <c r="SZM260" s="0"/>
      <c r="SZN260" s="0"/>
      <c r="SZO260" s="0"/>
      <c r="SZP260" s="0"/>
      <c r="SZQ260" s="0"/>
      <c r="SZR260" s="0"/>
      <c r="SZS260" s="0"/>
      <c r="SZT260" s="0"/>
      <c r="SZU260" s="0"/>
      <c r="SZV260" s="0"/>
      <c r="SZW260" s="0"/>
      <c r="SZX260" s="0"/>
      <c r="SZY260" s="0"/>
      <c r="SZZ260" s="0"/>
      <c r="TAA260" s="0"/>
      <c r="TAB260" s="0"/>
      <c r="TAC260" s="0"/>
      <c r="TAD260" s="0"/>
      <c r="TAE260" s="0"/>
      <c r="TAF260" s="0"/>
      <c r="TAG260" s="0"/>
      <c r="TAH260" s="0"/>
      <c r="TAI260" s="0"/>
      <c r="TAJ260" s="0"/>
      <c r="TAK260" s="0"/>
      <c r="TAL260" s="0"/>
      <c r="TAM260" s="0"/>
      <c r="TAN260" s="0"/>
      <c r="TAO260" s="0"/>
      <c r="TAP260" s="0"/>
      <c r="TAQ260" s="0"/>
      <c r="TAR260" s="0"/>
      <c r="TAS260" s="0"/>
      <c r="TAT260" s="0"/>
      <c r="TAU260" s="0"/>
      <c r="TAV260" s="0"/>
      <c r="TAW260" s="0"/>
      <c r="TAX260" s="0"/>
      <c r="TAY260" s="0"/>
      <c r="TAZ260" s="0"/>
      <c r="TBA260" s="0"/>
      <c r="TBB260" s="0"/>
      <c r="TBC260" s="0"/>
      <c r="TBD260" s="0"/>
      <c r="TBE260" s="0"/>
      <c r="TBF260" s="0"/>
      <c r="TBG260" s="0"/>
      <c r="TBH260" s="0"/>
      <c r="TBI260" s="0"/>
      <c r="TBJ260" s="0"/>
      <c r="TBK260" s="0"/>
      <c r="TBL260" s="0"/>
      <c r="TBM260" s="0"/>
      <c r="TBN260" s="0"/>
      <c r="TBO260" s="0"/>
      <c r="TBP260" s="0"/>
      <c r="TBQ260" s="0"/>
      <c r="TBR260" s="0"/>
      <c r="TBS260" s="0"/>
      <c r="TBT260" s="0"/>
      <c r="TBU260" s="0"/>
      <c r="TBV260" s="0"/>
      <c r="TBW260" s="0"/>
      <c r="TBX260" s="0"/>
      <c r="TBY260" s="0"/>
      <c r="TBZ260" s="0"/>
      <c r="TCA260" s="0"/>
      <c r="TCB260" s="0"/>
      <c r="TCC260" s="0"/>
      <c r="TCD260" s="0"/>
      <c r="TCE260" s="0"/>
      <c r="TCF260" s="0"/>
      <c r="TCG260" s="0"/>
      <c r="TCH260" s="0"/>
      <c r="TCI260" s="0"/>
      <c r="TCJ260" s="0"/>
      <c r="TCK260" s="0"/>
      <c r="TCL260" s="0"/>
      <c r="TCM260" s="0"/>
      <c r="TCN260" s="0"/>
      <c r="TCO260" s="0"/>
      <c r="TCP260" s="0"/>
      <c r="TCQ260" s="0"/>
      <c r="TCR260" s="0"/>
      <c r="TCS260" s="0"/>
      <c r="TCT260" s="0"/>
      <c r="TCU260" s="0"/>
      <c r="TCV260" s="0"/>
      <c r="TCW260" s="0"/>
      <c r="TCX260" s="0"/>
      <c r="TCY260" s="0"/>
      <c r="TCZ260" s="0"/>
      <c r="TDA260" s="0"/>
      <c r="TDB260" s="0"/>
      <c r="TDC260" s="0"/>
      <c r="TDD260" s="0"/>
      <c r="TDE260" s="0"/>
      <c r="TDF260" s="0"/>
      <c r="TDG260" s="0"/>
      <c r="TDH260" s="0"/>
      <c r="TDI260" s="0"/>
      <c r="TDJ260" s="0"/>
      <c r="TDK260" s="0"/>
      <c r="TDL260" s="0"/>
      <c r="TDM260" s="0"/>
      <c r="TDN260" s="0"/>
      <c r="TDO260" s="0"/>
      <c r="TDP260" s="0"/>
      <c r="TDQ260" s="0"/>
      <c r="TDR260" s="0"/>
      <c r="TDS260" s="0"/>
      <c r="TDT260" s="0"/>
      <c r="TDU260" s="0"/>
      <c r="TDV260" s="0"/>
      <c r="TDW260" s="0"/>
      <c r="TDX260" s="0"/>
      <c r="TDY260" s="0"/>
      <c r="TDZ260" s="0"/>
      <c r="TEA260" s="0"/>
      <c r="TEB260" s="0"/>
      <c r="TEC260" s="0"/>
      <c r="TED260" s="0"/>
      <c r="TEE260" s="0"/>
      <c r="TEF260" s="0"/>
      <c r="TEG260" s="0"/>
      <c r="TEH260" s="0"/>
      <c r="TEI260" s="0"/>
      <c r="TEJ260" s="0"/>
      <c r="TEK260" s="0"/>
      <c r="TEL260" s="0"/>
      <c r="TEM260" s="0"/>
      <c r="TEN260" s="0"/>
      <c r="TEO260" s="0"/>
      <c r="TEP260" s="0"/>
      <c r="TEQ260" s="0"/>
      <c r="TER260" s="0"/>
      <c r="TES260" s="0"/>
      <c r="TET260" s="0"/>
      <c r="TEU260" s="0"/>
      <c r="TEV260" s="0"/>
      <c r="TEW260" s="0"/>
      <c r="TEX260" s="0"/>
      <c r="TEY260" s="0"/>
      <c r="TEZ260" s="0"/>
      <c r="TFA260" s="0"/>
      <c r="TFB260" s="0"/>
      <c r="TFC260" s="0"/>
      <c r="TFD260" s="0"/>
      <c r="TFE260" s="0"/>
      <c r="TFF260" s="0"/>
      <c r="TFG260" s="0"/>
      <c r="TFH260" s="0"/>
      <c r="TFI260" s="0"/>
      <c r="TFJ260" s="0"/>
      <c r="TFK260" s="0"/>
      <c r="TFL260" s="0"/>
      <c r="TFM260" s="0"/>
      <c r="TFN260" s="0"/>
      <c r="TFO260" s="0"/>
      <c r="TFP260" s="0"/>
      <c r="TFQ260" s="0"/>
      <c r="TFR260" s="0"/>
      <c r="TFS260" s="0"/>
      <c r="TFT260" s="0"/>
      <c r="TFU260" s="0"/>
      <c r="TFV260" s="0"/>
      <c r="TFW260" s="0"/>
      <c r="TFX260" s="0"/>
      <c r="TFY260" s="0"/>
      <c r="TFZ260" s="0"/>
      <c r="TGA260" s="0"/>
      <c r="TGB260" s="0"/>
      <c r="TGC260" s="0"/>
      <c r="TGD260" s="0"/>
      <c r="TGE260" s="0"/>
      <c r="TGF260" s="0"/>
      <c r="TGG260" s="0"/>
      <c r="TGH260" s="0"/>
      <c r="TGI260" s="0"/>
      <c r="TGJ260" s="0"/>
      <c r="TGK260" s="0"/>
      <c r="TGL260" s="0"/>
      <c r="TGM260" s="0"/>
      <c r="TGN260" s="0"/>
      <c r="TGO260" s="0"/>
      <c r="TGP260" s="0"/>
      <c r="TGQ260" s="0"/>
      <c r="TGR260" s="0"/>
      <c r="TGS260" s="0"/>
      <c r="TGT260" s="0"/>
      <c r="TGU260" s="0"/>
      <c r="TGV260" s="0"/>
      <c r="TGW260" s="0"/>
      <c r="TGX260" s="0"/>
      <c r="TGY260" s="0"/>
      <c r="TGZ260" s="0"/>
      <c r="THA260" s="0"/>
      <c r="THB260" s="0"/>
      <c r="THC260" s="0"/>
      <c r="THD260" s="0"/>
      <c r="THE260" s="0"/>
      <c r="THF260" s="0"/>
      <c r="THG260" s="0"/>
      <c r="THH260" s="0"/>
      <c r="THI260" s="0"/>
      <c r="THJ260" s="0"/>
      <c r="THK260" s="0"/>
      <c r="THL260" s="0"/>
      <c r="THM260" s="0"/>
      <c r="THN260" s="0"/>
      <c r="THO260" s="0"/>
      <c r="THP260" s="0"/>
      <c r="THQ260" s="0"/>
      <c r="THR260" s="0"/>
      <c r="THS260" s="0"/>
      <c r="THT260" s="0"/>
      <c r="THU260" s="0"/>
      <c r="THV260" s="0"/>
      <c r="THW260" s="0"/>
      <c r="THX260" s="0"/>
      <c r="THY260" s="0"/>
      <c r="THZ260" s="0"/>
      <c r="TIA260" s="0"/>
      <c r="TIB260" s="0"/>
      <c r="TIC260" s="0"/>
      <c r="TID260" s="0"/>
      <c r="TIE260" s="0"/>
      <c r="TIF260" s="0"/>
      <c r="TIG260" s="0"/>
      <c r="TIH260" s="0"/>
      <c r="TII260" s="0"/>
      <c r="TIJ260" s="0"/>
      <c r="TIK260" s="0"/>
      <c r="TIL260" s="0"/>
      <c r="TIM260" s="0"/>
      <c r="TIN260" s="0"/>
      <c r="TIO260" s="0"/>
      <c r="TIP260" s="0"/>
      <c r="TIQ260" s="0"/>
      <c r="TIR260" s="0"/>
      <c r="TIS260" s="0"/>
      <c r="TIT260" s="0"/>
      <c r="TIU260" s="0"/>
      <c r="TIV260" s="0"/>
      <c r="TIW260" s="0"/>
      <c r="TIX260" s="0"/>
      <c r="TIY260" s="0"/>
      <c r="TIZ260" s="0"/>
      <c r="TJA260" s="0"/>
      <c r="TJB260" s="0"/>
      <c r="TJC260" s="0"/>
      <c r="TJD260" s="0"/>
      <c r="TJE260" s="0"/>
      <c r="TJF260" s="0"/>
      <c r="TJG260" s="0"/>
      <c r="TJH260" s="0"/>
      <c r="TJI260" s="0"/>
      <c r="TJJ260" s="0"/>
      <c r="TJK260" s="0"/>
      <c r="TJL260" s="0"/>
      <c r="TJM260" s="0"/>
      <c r="TJN260" s="0"/>
      <c r="TJO260" s="0"/>
      <c r="TJP260" s="0"/>
      <c r="TJQ260" s="0"/>
      <c r="TJR260" s="0"/>
      <c r="TJS260" s="0"/>
      <c r="TJT260" s="0"/>
      <c r="TJU260" s="0"/>
      <c r="TJV260" s="0"/>
      <c r="TJW260" s="0"/>
      <c r="TJX260" s="0"/>
      <c r="TJY260" s="0"/>
      <c r="TJZ260" s="0"/>
      <c r="TKA260" s="0"/>
      <c r="TKB260" s="0"/>
      <c r="TKC260" s="0"/>
      <c r="TKD260" s="0"/>
      <c r="TKE260" s="0"/>
      <c r="TKF260" s="0"/>
      <c r="TKG260" s="0"/>
      <c r="TKH260" s="0"/>
      <c r="TKI260" s="0"/>
      <c r="TKJ260" s="0"/>
      <c r="TKK260" s="0"/>
      <c r="TKL260" s="0"/>
      <c r="TKM260" s="0"/>
      <c r="TKN260" s="0"/>
      <c r="TKO260" s="0"/>
      <c r="TKP260" s="0"/>
      <c r="TKQ260" s="0"/>
      <c r="TKR260" s="0"/>
      <c r="TKS260" s="0"/>
      <c r="TKT260" s="0"/>
      <c r="TKU260" s="0"/>
      <c r="TKV260" s="0"/>
      <c r="TKW260" s="0"/>
      <c r="TKX260" s="0"/>
      <c r="TKY260" s="0"/>
      <c r="TKZ260" s="0"/>
      <c r="TLA260" s="0"/>
      <c r="TLB260" s="0"/>
      <c r="TLC260" s="0"/>
      <c r="TLD260" s="0"/>
      <c r="TLE260" s="0"/>
      <c r="TLF260" s="0"/>
      <c r="TLG260" s="0"/>
      <c r="TLH260" s="0"/>
      <c r="TLI260" s="0"/>
      <c r="TLJ260" s="0"/>
      <c r="TLK260" s="0"/>
      <c r="TLL260" s="0"/>
      <c r="TLM260" s="0"/>
      <c r="TLN260" s="0"/>
      <c r="TLO260" s="0"/>
      <c r="TLP260" s="0"/>
      <c r="TLQ260" s="0"/>
      <c r="TLR260" s="0"/>
      <c r="TLS260" s="0"/>
      <c r="TLT260" s="0"/>
      <c r="TLU260" s="0"/>
      <c r="TLV260" s="0"/>
      <c r="TLW260" s="0"/>
      <c r="TLX260" s="0"/>
      <c r="TLY260" s="0"/>
      <c r="TLZ260" s="0"/>
      <c r="TMA260" s="0"/>
      <c r="TMB260" s="0"/>
      <c r="TMC260" s="0"/>
      <c r="TMD260" s="0"/>
      <c r="TME260" s="0"/>
      <c r="TMF260" s="0"/>
      <c r="TMG260" s="0"/>
      <c r="TMH260" s="0"/>
      <c r="TMI260" s="0"/>
      <c r="TMJ260" s="0"/>
      <c r="TMK260" s="0"/>
      <c r="TML260" s="0"/>
      <c r="TMM260" s="0"/>
      <c r="TMN260" s="0"/>
      <c r="TMO260" s="0"/>
      <c r="TMP260" s="0"/>
      <c r="TMQ260" s="0"/>
      <c r="TMR260" s="0"/>
      <c r="TMS260" s="0"/>
      <c r="TMT260" s="0"/>
      <c r="TMU260" s="0"/>
      <c r="TMV260" s="0"/>
      <c r="TMW260" s="0"/>
      <c r="TMX260" s="0"/>
      <c r="TMY260" s="0"/>
      <c r="TMZ260" s="0"/>
      <c r="TNA260" s="0"/>
      <c r="TNB260" s="0"/>
      <c r="TNC260" s="0"/>
      <c r="TND260" s="0"/>
      <c r="TNE260" s="0"/>
      <c r="TNF260" s="0"/>
      <c r="TNG260" s="0"/>
      <c r="TNH260" s="0"/>
      <c r="TNI260" s="0"/>
      <c r="TNJ260" s="0"/>
      <c r="TNK260" s="0"/>
      <c r="TNL260" s="0"/>
      <c r="TNM260" s="0"/>
      <c r="TNN260" s="0"/>
      <c r="TNO260" s="0"/>
      <c r="TNP260" s="0"/>
      <c r="TNQ260" s="0"/>
      <c r="TNR260" s="0"/>
      <c r="TNS260" s="0"/>
      <c r="TNT260" s="0"/>
      <c r="TNU260" s="0"/>
      <c r="TNV260" s="0"/>
      <c r="TNW260" s="0"/>
      <c r="TNX260" s="0"/>
      <c r="TNY260" s="0"/>
      <c r="TNZ260" s="0"/>
      <c r="TOA260" s="0"/>
      <c r="TOB260" s="0"/>
      <c r="TOC260" s="0"/>
      <c r="TOD260" s="0"/>
      <c r="TOE260" s="0"/>
      <c r="TOF260" s="0"/>
      <c r="TOG260" s="0"/>
      <c r="TOH260" s="0"/>
      <c r="TOI260" s="0"/>
      <c r="TOJ260" s="0"/>
      <c r="TOK260" s="0"/>
      <c r="TOL260" s="0"/>
      <c r="TOM260" s="0"/>
      <c r="TON260" s="0"/>
      <c r="TOO260" s="0"/>
      <c r="TOP260" s="0"/>
      <c r="TOQ260" s="0"/>
      <c r="TOR260" s="0"/>
      <c r="TOS260" s="0"/>
      <c r="TOT260" s="0"/>
      <c r="TOU260" s="0"/>
      <c r="TOV260" s="0"/>
      <c r="TOW260" s="0"/>
      <c r="TOX260" s="0"/>
      <c r="TOY260" s="0"/>
      <c r="TOZ260" s="0"/>
      <c r="TPA260" s="0"/>
      <c r="TPB260" s="0"/>
      <c r="TPC260" s="0"/>
      <c r="TPD260" s="0"/>
      <c r="TPE260" s="0"/>
      <c r="TPF260" s="0"/>
      <c r="TPG260" s="0"/>
      <c r="TPH260" s="0"/>
      <c r="TPI260" s="0"/>
      <c r="TPJ260" s="0"/>
      <c r="TPK260" s="0"/>
      <c r="TPL260" s="0"/>
      <c r="TPM260" s="0"/>
      <c r="TPN260" s="0"/>
      <c r="TPO260" s="0"/>
      <c r="TPP260" s="0"/>
      <c r="TPQ260" s="0"/>
      <c r="TPR260" s="0"/>
      <c r="TPS260" s="0"/>
      <c r="TPT260" s="0"/>
      <c r="TPU260" s="0"/>
      <c r="TPV260" s="0"/>
      <c r="TPW260" s="0"/>
      <c r="TPX260" s="0"/>
      <c r="TPY260" s="0"/>
      <c r="TPZ260" s="0"/>
      <c r="TQA260" s="0"/>
      <c r="TQB260" s="0"/>
      <c r="TQC260" s="0"/>
      <c r="TQD260" s="0"/>
      <c r="TQE260" s="0"/>
      <c r="TQF260" s="0"/>
      <c r="TQG260" s="0"/>
      <c r="TQH260" s="0"/>
      <c r="TQI260" s="0"/>
      <c r="TQJ260" s="0"/>
      <c r="TQK260" s="0"/>
      <c r="TQL260" s="0"/>
      <c r="TQM260" s="0"/>
      <c r="TQN260" s="0"/>
      <c r="TQO260" s="0"/>
      <c r="TQP260" s="0"/>
      <c r="TQQ260" s="0"/>
      <c r="TQR260" s="0"/>
      <c r="TQS260" s="0"/>
      <c r="TQT260" s="0"/>
      <c r="TQU260" s="0"/>
      <c r="TQV260" s="0"/>
      <c r="TQW260" s="0"/>
      <c r="TQX260" s="0"/>
      <c r="TQY260" s="0"/>
      <c r="TQZ260" s="0"/>
      <c r="TRA260" s="0"/>
      <c r="TRB260" s="0"/>
      <c r="TRC260" s="0"/>
      <c r="TRD260" s="0"/>
      <c r="TRE260" s="0"/>
      <c r="TRF260" s="0"/>
      <c r="TRG260" s="0"/>
      <c r="TRH260" s="0"/>
      <c r="TRI260" s="0"/>
      <c r="TRJ260" s="0"/>
      <c r="TRK260" s="0"/>
      <c r="TRL260" s="0"/>
      <c r="TRM260" s="0"/>
      <c r="TRN260" s="0"/>
      <c r="TRO260" s="0"/>
      <c r="TRP260" s="0"/>
      <c r="TRQ260" s="0"/>
      <c r="TRR260" s="0"/>
      <c r="TRS260" s="0"/>
      <c r="TRT260" s="0"/>
      <c r="TRU260" s="0"/>
      <c r="TRV260" s="0"/>
      <c r="TRW260" s="0"/>
      <c r="TRX260" s="0"/>
      <c r="TRY260" s="0"/>
      <c r="TRZ260" s="0"/>
      <c r="TSA260" s="0"/>
      <c r="TSB260" s="0"/>
      <c r="TSC260" s="0"/>
      <c r="TSD260" s="0"/>
      <c r="TSE260" s="0"/>
      <c r="TSF260" s="0"/>
      <c r="TSG260" s="0"/>
      <c r="TSH260" s="0"/>
      <c r="TSI260" s="0"/>
      <c r="TSJ260" s="0"/>
      <c r="TSK260" s="0"/>
      <c r="TSL260" s="0"/>
      <c r="TSM260" s="0"/>
      <c r="TSN260" s="0"/>
      <c r="TSO260" s="0"/>
      <c r="TSP260" s="0"/>
      <c r="TSQ260" s="0"/>
      <c r="TSR260" s="0"/>
      <c r="TSS260" s="0"/>
      <c r="TST260" s="0"/>
      <c r="TSU260" s="0"/>
      <c r="TSV260" s="0"/>
      <c r="TSW260" s="0"/>
      <c r="TSX260" s="0"/>
      <c r="TSY260" s="0"/>
      <c r="TSZ260" s="0"/>
      <c r="TTA260" s="0"/>
      <c r="TTB260" s="0"/>
      <c r="TTC260" s="0"/>
      <c r="TTD260" s="0"/>
      <c r="TTE260" s="0"/>
      <c r="TTF260" s="0"/>
      <c r="TTG260" s="0"/>
      <c r="TTH260" s="0"/>
      <c r="TTI260" s="0"/>
      <c r="TTJ260" s="0"/>
      <c r="TTK260" s="0"/>
      <c r="TTL260" s="0"/>
      <c r="TTM260" s="0"/>
      <c r="TTN260" s="0"/>
      <c r="TTO260" s="0"/>
      <c r="TTP260" s="0"/>
      <c r="TTQ260" s="0"/>
      <c r="TTR260" s="0"/>
      <c r="TTS260" s="0"/>
      <c r="TTT260" s="0"/>
      <c r="TTU260" s="0"/>
      <c r="TTV260" s="0"/>
      <c r="TTW260" s="0"/>
      <c r="TTX260" s="0"/>
      <c r="TTY260" s="0"/>
      <c r="TTZ260" s="0"/>
      <c r="TUA260" s="0"/>
      <c r="TUB260" s="0"/>
      <c r="TUC260" s="0"/>
      <c r="TUD260" s="0"/>
      <c r="TUE260" s="0"/>
      <c r="TUF260" s="0"/>
      <c r="TUG260" s="0"/>
      <c r="TUH260" s="0"/>
      <c r="TUI260" s="0"/>
      <c r="TUJ260" s="0"/>
      <c r="TUK260" s="0"/>
      <c r="TUL260" s="0"/>
      <c r="TUM260" s="0"/>
      <c r="TUN260" s="0"/>
      <c r="TUO260" s="0"/>
      <c r="TUP260" s="0"/>
      <c r="TUQ260" s="0"/>
      <c r="TUR260" s="0"/>
      <c r="TUS260" s="0"/>
      <c r="TUT260" s="0"/>
      <c r="TUU260" s="0"/>
      <c r="TUV260" s="0"/>
      <c r="TUW260" s="0"/>
      <c r="TUX260" s="0"/>
      <c r="TUY260" s="0"/>
      <c r="TUZ260" s="0"/>
      <c r="TVA260" s="0"/>
      <c r="TVB260" s="0"/>
      <c r="TVC260" s="0"/>
      <c r="TVD260" s="0"/>
      <c r="TVE260" s="0"/>
      <c r="TVF260" s="0"/>
      <c r="TVG260" s="0"/>
      <c r="TVH260" s="0"/>
      <c r="TVI260" s="0"/>
      <c r="TVJ260" s="0"/>
      <c r="TVK260" s="0"/>
      <c r="TVL260" s="0"/>
      <c r="TVM260" s="0"/>
      <c r="TVN260" s="0"/>
      <c r="TVO260" s="0"/>
      <c r="TVP260" s="0"/>
      <c r="TVQ260" s="0"/>
      <c r="TVR260" s="0"/>
      <c r="TVS260" s="0"/>
      <c r="TVT260" s="0"/>
      <c r="TVU260" s="0"/>
      <c r="TVV260" s="0"/>
      <c r="TVW260" s="0"/>
      <c r="TVX260" s="0"/>
      <c r="TVY260" s="0"/>
      <c r="TVZ260" s="0"/>
      <c r="TWA260" s="0"/>
      <c r="TWB260" s="0"/>
      <c r="TWC260" s="0"/>
      <c r="TWD260" s="0"/>
      <c r="TWE260" s="0"/>
      <c r="TWF260" s="0"/>
      <c r="TWG260" s="0"/>
      <c r="TWH260" s="0"/>
      <c r="TWI260" s="0"/>
      <c r="TWJ260" s="0"/>
      <c r="TWK260" s="0"/>
      <c r="TWL260" s="0"/>
      <c r="TWM260" s="0"/>
      <c r="TWN260" s="0"/>
      <c r="TWO260" s="0"/>
      <c r="TWP260" s="0"/>
      <c r="TWQ260" s="0"/>
      <c r="TWR260" s="0"/>
      <c r="TWS260" s="0"/>
      <c r="TWT260" s="0"/>
      <c r="TWU260" s="0"/>
      <c r="TWV260" s="0"/>
      <c r="TWW260" s="0"/>
      <c r="TWX260" s="0"/>
      <c r="TWY260" s="0"/>
      <c r="TWZ260" s="0"/>
      <c r="TXA260" s="0"/>
      <c r="TXB260" s="0"/>
      <c r="TXC260" s="0"/>
      <c r="TXD260" s="0"/>
      <c r="TXE260" s="0"/>
      <c r="TXF260" s="0"/>
      <c r="TXG260" s="0"/>
      <c r="TXH260" s="0"/>
      <c r="TXI260" s="0"/>
      <c r="TXJ260" s="0"/>
      <c r="TXK260" s="0"/>
      <c r="TXL260" s="0"/>
      <c r="TXM260" s="0"/>
      <c r="TXN260" s="0"/>
      <c r="TXO260" s="0"/>
      <c r="TXP260" s="0"/>
      <c r="TXQ260" s="0"/>
      <c r="TXR260" s="0"/>
      <c r="TXS260" s="0"/>
      <c r="TXT260" s="0"/>
      <c r="TXU260" s="0"/>
      <c r="TXV260" s="0"/>
      <c r="TXW260" s="0"/>
      <c r="TXX260" s="0"/>
      <c r="TXY260" s="0"/>
      <c r="TXZ260" s="0"/>
      <c r="TYA260" s="0"/>
      <c r="TYB260" s="0"/>
      <c r="TYC260" s="0"/>
      <c r="TYD260" s="0"/>
      <c r="TYE260" s="0"/>
      <c r="TYF260" s="0"/>
      <c r="TYG260" s="0"/>
      <c r="TYH260" s="0"/>
      <c r="TYI260" s="0"/>
      <c r="TYJ260" s="0"/>
      <c r="TYK260" s="0"/>
      <c r="TYL260" s="0"/>
      <c r="TYM260" s="0"/>
      <c r="TYN260" s="0"/>
      <c r="TYO260" s="0"/>
      <c r="TYP260" s="0"/>
      <c r="TYQ260" s="0"/>
      <c r="TYR260" s="0"/>
      <c r="TYS260" s="0"/>
      <c r="TYT260" s="0"/>
      <c r="TYU260" s="0"/>
      <c r="TYV260" s="0"/>
      <c r="TYW260" s="0"/>
      <c r="TYX260" s="0"/>
      <c r="TYY260" s="0"/>
      <c r="TYZ260" s="0"/>
      <c r="TZA260" s="0"/>
      <c r="TZB260" s="0"/>
      <c r="TZC260" s="0"/>
      <c r="TZD260" s="0"/>
      <c r="TZE260" s="0"/>
      <c r="TZF260" s="0"/>
      <c r="TZG260" s="0"/>
      <c r="TZH260" s="0"/>
      <c r="TZI260" s="0"/>
      <c r="TZJ260" s="0"/>
      <c r="TZK260" s="0"/>
      <c r="TZL260" s="0"/>
      <c r="TZM260" s="0"/>
      <c r="TZN260" s="0"/>
      <c r="TZO260" s="0"/>
      <c r="TZP260" s="0"/>
      <c r="TZQ260" s="0"/>
      <c r="TZR260" s="0"/>
      <c r="TZS260" s="0"/>
      <c r="TZT260" s="0"/>
      <c r="TZU260" s="0"/>
      <c r="TZV260" s="0"/>
      <c r="TZW260" s="0"/>
      <c r="TZX260" s="0"/>
      <c r="TZY260" s="0"/>
      <c r="TZZ260" s="0"/>
      <c r="UAA260" s="0"/>
      <c r="UAB260" s="0"/>
      <c r="UAC260" s="0"/>
      <c r="UAD260" s="0"/>
      <c r="UAE260" s="0"/>
      <c r="UAF260" s="0"/>
      <c r="UAG260" s="0"/>
      <c r="UAH260" s="0"/>
      <c r="UAI260" s="0"/>
      <c r="UAJ260" s="0"/>
      <c r="UAK260" s="0"/>
      <c r="UAL260" s="0"/>
      <c r="UAM260" s="0"/>
      <c r="UAN260" s="0"/>
      <c r="UAO260" s="0"/>
      <c r="UAP260" s="0"/>
      <c r="UAQ260" s="0"/>
      <c r="UAR260" s="0"/>
      <c r="UAS260" s="0"/>
      <c r="UAT260" s="0"/>
      <c r="UAU260" s="0"/>
      <c r="UAV260" s="0"/>
      <c r="UAW260" s="0"/>
      <c r="UAX260" s="0"/>
      <c r="UAY260" s="0"/>
      <c r="UAZ260" s="0"/>
      <c r="UBA260" s="0"/>
      <c r="UBB260" s="0"/>
      <c r="UBC260" s="0"/>
      <c r="UBD260" s="0"/>
      <c r="UBE260" s="0"/>
      <c r="UBF260" s="0"/>
      <c r="UBG260" s="0"/>
      <c r="UBH260" s="0"/>
      <c r="UBI260" s="0"/>
      <c r="UBJ260" s="0"/>
      <c r="UBK260" s="0"/>
      <c r="UBL260" s="0"/>
      <c r="UBM260" s="0"/>
      <c r="UBN260" s="0"/>
      <c r="UBO260" s="0"/>
      <c r="UBP260" s="0"/>
      <c r="UBQ260" s="0"/>
      <c r="UBR260" s="0"/>
      <c r="UBS260" s="0"/>
      <c r="UBT260" s="0"/>
      <c r="UBU260" s="0"/>
      <c r="UBV260" s="0"/>
      <c r="UBW260" s="0"/>
      <c r="UBX260" s="0"/>
      <c r="UBY260" s="0"/>
      <c r="UBZ260" s="0"/>
      <c r="UCA260" s="0"/>
      <c r="UCB260" s="0"/>
      <c r="UCC260" s="0"/>
      <c r="UCD260" s="0"/>
      <c r="UCE260" s="0"/>
      <c r="UCF260" s="0"/>
      <c r="UCG260" s="0"/>
      <c r="UCH260" s="0"/>
      <c r="UCI260" s="0"/>
      <c r="UCJ260" s="0"/>
      <c r="UCK260" s="0"/>
      <c r="UCL260" s="0"/>
      <c r="UCM260" s="0"/>
      <c r="UCN260" s="0"/>
      <c r="UCO260" s="0"/>
      <c r="UCP260" s="0"/>
      <c r="UCQ260" s="0"/>
      <c r="UCR260" s="0"/>
      <c r="UCS260" s="0"/>
      <c r="UCT260" s="0"/>
      <c r="UCU260" s="0"/>
      <c r="UCV260" s="0"/>
      <c r="UCW260" s="0"/>
      <c r="UCX260" s="0"/>
      <c r="UCY260" s="0"/>
      <c r="UCZ260" s="0"/>
      <c r="UDA260" s="0"/>
      <c r="UDB260" s="0"/>
      <c r="UDC260" s="0"/>
      <c r="UDD260" s="0"/>
      <c r="UDE260" s="0"/>
      <c r="UDF260" s="0"/>
      <c r="UDG260" s="0"/>
      <c r="UDH260" s="0"/>
      <c r="UDI260" s="0"/>
      <c r="UDJ260" s="0"/>
      <c r="UDK260" s="0"/>
      <c r="UDL260" s="0"/>
      <c r="UDM260" s="0"/>
      <c r="UDN260" s="0"/>
      <c r="UDO260" s="0"/>
      <c r="UDP260" s="0"/>
      <c r="UDQ260" s="0"/>
      <c r="UDR260" s="0"/>
      <c r="UDS260" s="0"/>
      <c r="UDT260" s="0"/>
      <c r="UDU260" s="0"/>
      <c r="UDV260" s="0"/>
      <c r="UDW260" s="0"/>
      <c r="UDX260" s="0"/>
      <c r="UDY260" s="0"/>
      <c r="UDZ260" s="0"/>
      <c r="UEA260" s="0"/>
      <c r="UEB260" s="0"/>
      <c r="UEC260" s="0"/>
      <c r="UED260" s="0"/>
      <c r="UEE260" s="0"/>
      <c r="UEF260" s="0"/>
      <c r="UEG260" s="0"/>
      <c r="UEH260" s="0"/>
      <c r="UEI260" s="0"/>
      <c r="UEJ260" s="0"/>
      <c r="UEK260" s="0"/>
      <c r="UEL260" s="0"/>
      <c r="UEM260" s="0"/>
      <c r="UEN260" s="0"/>
      <c r="UEO260" s="0"/>
      <c r="UEP260" s="0"/>
      <c r="UEQ260" s="0"/>
      <c r="UER260" s="0"/>
      <c r="UES260" s="0"/>
      <c r="UET260" s="0"/>
      <c r="UEU260" s="0"/>
      <c r="UEV260" s="0"/>
      <c r="UEW260" s="0"/>
      <c r="UEX260" s="0"/>
      <c r="UEY260" s="0"/>
      <c r="UEZ260" s="0"/>
      <c r="UFA260" s="0"/>
      <c r="UFB260" s="0"/>
      <c r="UFC260" s="0"/>
      <c r="UFD260" s="0"/>
      <c r="UFE260" s="0"/>
      <c r="UFF260" s="0"/>
      <c r="UFG260" s="0"/>
      <c r="UFH260" s="0"/>
      <c r="UFI260" s="0"/>
      <c r="UFJ260" s="0"/>
      <c r="UFK260" s="0"/>
      <c r="UFL260" s="0"/>
      <c r="UFM260" s="0"/>
      <c r="UFN260" s="0"/>
      <c r="UFO260" s="0"/>
      <c r="UFP260" s="0"/>
      <c r="UFQ260" s="0"/>
      <c r="UFR260" s="0"/>
      <c r="UFS260" s="0"/>
      <c r="UFT260" s="0"/>
      <c r="UFU260" s="0"/>
      <c r="UFV260" s="0"/>
      <c r="UFW260" s="0"/>
      <c r="UFX260" s="0"/>
      <c r="UFY260" s="0"/>
      <c r="UFZ260" s="0"/>
      <c r="UGA260" s="0"/>
      <c r="UGB260" s="0"/>
      <c r="UGC260" s="0"/>
      <c r="UGD260" s="0"/>
      <c r="UGE260" s="0"/>
      <c r="UGF260" s="0"/>
      <c r="UGG260" s="0"/>
      <c r="UGH260" s="0"/>
      <c r="UGI260" s="0"/>
      <c r="UGJ260" s="0"/>
      <c r="UGK260" s="0"/>
      <c r="UGL260" s="0"/>
      <c r="UGM260" s="0"/>
      <c r="UGN260" s="0"/>
      <c r="UGO260" s="0"/>
      <c r="UGP260" s="0"/>
      <c r="UGQ260" s="0"/>
      <c r="UGR260" s="0"/>
      <c r="UGS260" s="0"/>
      <c r="UGT260" s="0"/>
      <c r="UGU260" s="0"/>
      <c r="UGV260" s="0"/>
      <c r="UGW260" s="0"/>
      <c r="UGX260" s="0"/>
      <c r="UGY260" s="0"/>
      <c r="UGZ260" s="0"/>
      <c r="UHA260" s="0"/>
      <c r="UHB260" s="0"/>
      <c r="UHC260" s="0"/>
      <c r="UHD260" s="0"/>
      <c r="UHE260" s="0"/>
      <c r="UHF260" s="0"/>
      <c r="UHG260" s="0"/>
      <c r="UHH260" s="0"/>
      <c r="UHI260" s="0"/>
      <c r="UHJ260" s="0"/>
      <c r="UHK260" s="0"/>
      <c r="UHL260" s="0"/>
      <c r="UHM260" s="0"/>
      <c r="UHN260" s="0"/>
      <c r="UHO260" s="0"/>
      <c r="UHP260" s="0"/>
      <c r="UHQ260" s="0"/>
      <c r="UHR260" s="0"/>
      <c r="UHS260" s="0"/>
      <c r="UHT260" s="0"/>
      <c r="UHU260" s="0"/>
      <c r="UHV260" s="0"/>
      <c r="UHW260" s="0"/>
      <c r="UHX260" s="0"/>
      <c r="UHY260" s="0"/>
      <c r="UHZ260" s="0"/>
      <c r="UIA260" s="0"/>
      <c r="UIB260" s="0"/>
      <c r="UIC260" s="0"/>
      <c r="UID260" s="0"/>
      <c r="UIE260" s="0"/>
      <c r="UIF260" s="0"/>
      <c r="UIG260" s="0"/>
      <c r="UIH260" s="0"/>
      <c r="UII260" s="0"/>
      <c r="UIJ260" s="0"/>
      <c r="UIK260" s="0"/>
      <c r="UIL260" s="0"/>
      <c r="UIM260" s="0"/>
      <c r="UIN260" s="0"/>
      <c r="UIO260" s="0"/>
      <c r="UIP260" s="0"/>
      <c r="UIQ260" s="0"/>
      <c r="UIR260" s="0"/>
      <c r="UIS260" s="0"/>
      <c r="UIT260" s="0"/>
      <c r="UIU260" s="0"/>
      <c r="UIV260" s="0"/>
      <c r="UIW260" s="0"/>
      <c r="UIX260" s="0"/>
      <c r="UIY260" s="0"/>
      <c r="UIZ260" s="0"/>
      <c r="UJA260" s="0"/>
      <c r="UJB260" s="0"/>
      <c r="UJC260" s="0"/>
      <c r="UJD260" s="0"/>
      <c r="UJE260" s="0"/>
      <c r="UJF260" s="0"/>
      <c r="UJG260" s="0"/>
      <c r="UJH260" s="0"/>
      <c r="UJI260" s="0"/>
      <c r="UJJ260" s="0"/>
      <c r="UJK260" s="0"/>
      <c r="UJL260" s="0"/>
      <c r="UJM260" s="0"/>
      <c r="UJN260" s="0"/>
      <c r="UJO260" s="0"/>
      <c r="UJP260" s="0"/>
      <c r="UJQ260" s="0"/>
      <c r="UJR260" s="0"/>
      <c r="UJS260" s="0"/>
      <c r="UJT260" s="0"/>
      <c r="UJU260" s="0"/>
      <c r="UJV260" s="0"/>
      <c r="UJW260" s="0"/>
      <c r="UJX260" s="0"/>
      <c r="UJY260" s="0"/>
      <c r="UJZ260" s="0"/>
      <c r="UKA260" s="0"/>
      <c r="UKB260" s="0"/>
      <c r="UKC260" s="0"/>
      <c r="UKD260" s="0"/>
      <c r="UKE260" s="0"/>
      <c r="UKF260" s="0"/>
      <c r="UKG260" s="0"/>
      <c r="UKH260" s="0"/>
      <c r="UKI260" s="0"/>
      <c r="UKJ260" s="0"/>
      <c r="UKK260" s="0"/>
      <c r="UKL260" s="0"/>
      <c r="UKM260" s="0"/>
      <c r="UKN260" s="0"/>
      <c r="UKO260" s="0"/>
      <c r="UKP260" s="0"/>
      <c r="UKQ260" s="0"/>
      <c r="UKR260" s="0"/>
      <c r="UKS260" s="0"/>
      <c r="UKT260" s="0"/>
      <c r="UKU260" s="0"/>
      <c r="UKV260" s="0"/>
      <c r="UKW260" s="0"/>
      <c r="UKX260" s="0"/>
      <c r="UKY260" s="0"/>
      <c r="UKZ260" s="0"/>
      <c r="ULA260" s="0"/>
      <c r="ULB260" s="0"/>
      <c r="ULC260" s="0"/>
      <c r="ULD260" s="0"/>
      <c r="ULE260" s="0"/>
      <c r="ULF260" s="0"/>
      <c r="ULG260" s="0"/>
      <c r="ULH260" s="0"/>
      <c r="ULI260" s="0"/>
      <c r="ULJ260" s="0"/>
      <c r="ULK260" s="0"/>
      <c r="ULL260" s="0"/>
      <c r="ULM260" s="0"/>
      <c r="ULN260" s="0"/>
      <c r="ULO260" s="0"/>
      <c r="ULP260" s="0"/>
      <c r="ULQ260" s="0"/>
      <c r="ULR260" s="0"/>
      <c r="ULS260" s="0"/>
      <c r="ULT260" s="0"/>
      <c r="ULU260" s="0"/>
      <c r="ULV260" s="0"/>
      <c r="ULW260" s="0"/>
      <c r="ULX260" s="0"/>
      <c r="ULY260" s="0"/>
      <c r="ULZ260" s="0"/>
      <c r="UMA260" s="0"/>
      <c r="UMB260" s="0"/>
      <c r="UMC260" s="0"/>
      <c r="UMD260" s="0"/>
      <c r="UME260" s="0"/>
      <c r="UMF260" s="0"/>
      <c r="UMG260" s="0"/>
      <c r="UMH260" s="0"/>
      <c r="UMI260" s="0"/>
      <c r="UMJ260" s="0"/>
      <c r="UMK260" s="0"/>
      <c r="UML260" s="0"/>
      <c r="UMM260" s="0"/>
      <c r="UMN260" s="0"/>
      <c r="UMO260" s="0"/>
      <c r="UMP260" s="0"/>
      <c r="UMQ260" s="0"/>
      <c r="UMR260" s="0"/>
      <c r="UMS260" s="0"/>
      <c r="UMT260" s="0"/>
      <c r="UMU260" s="0"/>
      <c r="UMV260" s="0"/>
      <c r="UMW260" s="0"/>
      <c r="UMX260" s="0"/>
      <c r="UMY260" s="0"/>
      <c r="UMZ260" s="0"/>
      <c r="UNA260" s="0"/>
      <c r="UNB260" s="0"/>
      <c r="UNC260" s="0"/>
      <c r="UND260" s="0"/>
      <c r="UNE260" s="0"/>
      <c r="UNF260" s="0"/>
      <c r="UNG260" s="0"/>
      <c r="UNH260" s="0"/>
      <c r="UNI260" s="0"/>
      <c r="UNJ260" s="0"/>
      <c r="UNK260" s="0"/>
      <c r="UNL260" s="0"/>
      <c r="UNM260" s="0"/>
      <c r="UNN260" s="0"/>
      <c r="UNO260" s="0"/>
      <c r="UNP260" s="0"/>
      <c r="UNQ260" s="0"/>
      <c r="UNR260" s="0"/>
      <c r="UNS260" s="0"/>
      <c r="UNT260" s="0"/>
      <c r="UNU260" s="0"/>
      <c r="UNV260" s="0"/>
      <c r="UNW260" s="0"/>
      <c r="UNX260" s="0"/>
      <c r="UNY260" s="0"/>
      <c r="UNZ260" s="0"/>
      <c r="UOA260" s="0"/>
      <c r="UOB260" s="0"/>
      <c r="UOC260" s="0"/>
      <c r="UOD260" s="0"/>
      <c r="UOE260" s="0"/>
      <c r="UOF260" s="0"/>
      <c r="UOG260" s="0"/>
      <c r="UOH260" s="0"/>
      <c r="UOI260" s="0"/>
      <c r="UOJ260" s="0"/>
      <c r="UOK260" s="0"/>
      <c r="UOL260" s="0"/>
      <c r="UOM260" s="0"/>
      <c r="UON260" s="0"/>
      <c r="UOO260" s="0"/>
      <c r="UOP260" s="0"/>
      <c r="UOQ260" s="0"/>
      <c r="UOR260" s="0"/>
      <c r="UOS260" s="0"/>
      <c r="UOT260" s="0"/>
      <c r="UOU260" s="0"/>
      <c r="UOV260" s="0"/>
      <c r="UOW260" s="0"/>
      <c r="UOX260" s="0"/>
      <c r="UOY260" s="0"/>
      <c r="UOZ260" s="0"/>
      <c r="UPA260" s="0"/>
      <c r="UPB260" s="0"/>
      <c r="UPC260" s="0"/>
      <c r="UPD260" s="0"/>
      <c r="UPE260" s="0"/>
      <c r="UPF260" s="0"/>
      <c r="UPG260" s="0"/>
      <c r="UPH260" s="0"/>
      <c r="UPI260" s="0"/>
      <c r="UPJ260" s="0"/>
      <c r="UPK260" s="0"/>
      <c r="UPL260" s="0"/>
      <c r="UPM260" s="0"/>
      <c r="UPN260" s="0"/>
      <c r="UPO260" s="0"/>
      <c r="UPP260" s="0"/>
      <c r="UPQ260" s="0"/>
      <c r="UPR260" s="0"/>
      <c r="UPS260" s="0"/>
      <c r="UPT260" s="0"/>
      <c r="UPU260" s="0"/>
      <c r="UPV260" s="0"/>
      <c r="UPW260" s="0"/>
      <c r="UPX260" s="0"/>
      <c r="UPY260" s="0"/>
      <c r="UPZ260" s="0"/>
      <c r="UQA260" s="0"/>
      <c r="UQB260" s="0"/>
      <c r="UQC260" s="0"/>
      <c r="UQD260" s="0"/>
      <c r="UQE260" s="0"/>
      <c r="UQF260" s="0"/>
      <c r="UQG260" s="0"/>
      <c r="UQH260" s="0"/>
      <c r="UQI260" s="0"/>
      <c r="UQJ260" s="0"/>
      <c r="UQK260" s="0"/>
      <c r="UQL260" s="0"/>
      <c r="UQM260" s="0"/>
      <c r="UQN260" s="0"/>
      <c r="UQO260" s="0"/>
      <c r="UQP260" s="0"/>
      <c r="UQQ260" s="0"/>
      <c r="UQR260" s="0"/>
      <c r="UQS260" s="0"/>
      <c r="UQT260" s="0"/>
      <c r="UQU260" s="0"/>
      <c r="UQV260" s="0"/>
      <c r="UQW260" s="0"/>
      <c r="UQX260" s="0"/>
      <c r="UQY260" s="0"/>
      <c r="UQZ260" s="0"/>
      <c r="URA260" s="0"/>
      <c r="URB260" s="0"/>
      <c r="URC260" s="0"/>
      <c r="URD260" s="0"/>
      <c r="URE260" s="0"/>
      <c r="URF260" s="0"/>
      <c r="URG260" s="0"/>
      <c r="URH260" s="0"/>
      <c r="URI260" s="0"/>
      <c r="URJ260" s="0"/>
      <c r="URK260" s="0"/>
      <c r="URL260" s="0"/>
      <c r="URM260" s="0"/>
      <c r="URN260" s="0"/>
      <c r="URO260" s="0"/>
      <c r="URP260" s="0"/>
      <c r="URQ260" s="0"/>
      <c r="URR260" s="0"/>
      <c r="URS260" s="0"/>
      <c r="URT260" s="0"/>
      <c r="URU260" s="0"/>
      <c r="URV260" s="0"/>
      <c r="URW260" s="0"/>
      <c r="URX260" s="0"/>
      <c r="URY260" s="0"/>
      <c r="URZ260" s="0"/>
      <c r="USA260" s="0"/>
      <c r="USB260" s="0"/>
      <c r="USC260" s="0"/>
      <c r="USD260" s="0"/>
      <c r="USE260" s="0"/>
      <c r="USF260" s="0"/>
      <c r="USG260" s="0"/>
      <c r="USH260" s="0"/>
      <c r="USI260" s="0"/>
      <c r="USJ260" s="0"/>
      <c r="USK260" s="0"/>
      <c r="USL260" s="0"/>
      <c r="USM260" s="0"/>
      <c r="USN260" s="0"/>
      <c r="USO260" s="0"/>
      <c r="USP260" s="0"/>
      <c r="USQ260" s="0"/>
      <c r="USR260" s="0"/>
      <c r="USS260" s="0"/>
      <c r="UST260" s="0"/>
      <c r="USU260" s="0"/>
      <c r="USV260" s="0"/>
      <c r="USW260" s="0"/>
      <c r="USX260" s="0"/>
      <c r="USY260" s="0"/>
      <c r="USZ260" s="0"/>
      <c r="UTA260" s="0"/>
      <c r="UTB260" s="0"/>
      <c r="UTC260" s="0"/>
      <c r="UTD260" s="0"/>
      <c r="UTE260" s="0"/>
      <c r="UTF260" s="0"/>
      <c r="UTG260" s="0"/>
      <c r="UTH260" s="0"/>
      <c r="UTI260" s="0"/>
      <c r="UTJ260" s="0"/>
      <c r="UTK260" s="0"/>
      <c r="UTL260" s="0"/>
      <c r="UTM260" s="0"/>
      <c r="UTN260" s="0"/>
      <c r="UTO260" s="0"/>
      <c r="UTP260" s="0"/>
      <c r="UTQ260" s="0"/>
      <c r="UTR260" s="0"/>
      <c r="UTS260" s="0"/>
      <c r="UTT260" s="0"/>
      <c r="UTU260" s="0"/>
      <c r="UTV260" s="0"/>
      <c r="UTW260" s="0"/>
      <c r="UTX260" s="0"/>
      <c r="UTY260" s="0"/>
      <c r="UTZ260" s="0"/>
      <c r="UUA260" s="0"/>
      <c r="UUB260" s="0"/>
      <c r="UUC260" s="0"/>
      <c r="UUD260" s="0"/>
      <c r="UUE260" s="0"/>
      <c r="UUF260" s="0"/>
      <c r="UUG260" s="0"/>
      <c r="UUH260" s="0"/>
      <c r="UUI260" s="0"/>
      <c r="UUJ260" s="0"/>
      <c r="UUK260" s="0"/>
      <c r="UUL260" s="0"/>
      <c r="UUM260" s="0"/>
      <c r="UUN260" s="0"/>
      <c r="UUO260" s="0"/>
      <c r="UUP260" s="0"/>
      <c r="UUQ260" s="0"/>
      <c r="UUR260" s="0"/>
      <c r="UUS260" s="0"/>
      <c r="UUT260" s="0"/>
      <c r="UUU260" s="0"/>
      <c r="UUV260" s="0"/>
      <c r="UUW260" s="0"/>
      <c r="UUX260" s="0"/>
      <c r="UUY260" s="0"/>
      <c r="UUZ260" s="0"/>
      <c r="UVA260" s="0"/>
      <c r="UVB260" s="0"/>
      <c r="UVC260" s="0"/>
      <c r="UVD260" s="0"/>
      <c r="UVE260" s="0"/>
      <c r="UVF260" s="0"/>
      <c r="UVG260" s="0"/>
      <c r="UVH260" s="0"/>
      <c r="UVI260" s="0"/>
      <c r="UVJ260" s="0"/>
      <c r="UVK260" s="0"/>
      <c r="UVL260" s="0"/>
      <c r="UVM260" s="0"/>
      <c r="UVN260" s="0"/>
      <c r="UVO260" s="0"/>
      <c r="UVP260" s="0"/>
      <c r="UVQ260" s="0"/>
      <c r="UVR260" s="0"/>
      <c r="UVS260" s="0"/>
      <c r="UVT260" s="0"/>
      <c r="UVU260" s="0"/>
      <c r="UVV260" s="0"/>
      <c r="UVW260" s="0"/>
      <c r="UVX260" s="0"/>
      <c r="UVY260" s="0"/>
      <c r="UVZ260" s="0"/>
      <c r="UWA260" s="0"/>
      <c r="UWB260" s="0"/>
      <c r="UWC260" s="0"/>
      <c r="UWD260" s="0"/>
      <c r="UWE260" s="0"/>
      <c r="UWF260" s="0"/>
      <c r="UWG260" s="0"/>
      <c r="UWH260" s="0"/>
      <c r="UWI260" s="0"/>
      <c r="UWJ260" s="0"/>
      <c r="UWK260" s="0"/>
      <c r="UWL260" s="0"/>
      <c r="UWM260" s="0"/>
      <c r="UWN260" s="0"/>
      <c r="UWO260" s="0"/>
      <c r="UWP260" s="0"/>
      <c r="UWQ260" s="0"/>
      <c r="UWR260" s="0"/>
      <c r="UWS260" s="0"/>
      <c r="UWT260" s="0"/>
      <c r="UWU260" s="0"/>
      <c r="UWV260" s="0"/>
      <c r="UWW260" s="0"/>
      <c r="UWX260" s="0"/>
      <c r="UWY260" s="0"/>
      <c r="UWZ260" s="0"/>
      <c r="UXA260" s="0"/>
      <c r="UXB260" s="0"/>
      <c r="UXC260" s="0"/>
      <c r="UXD260" s="0"/>
      <c r="UXE260" s="0"/>
      <c r="UXF260" s="0"/>
      <c r="UXG260" s="0"/>
      <c r="UXH260" s="0"/>
      <c r="UXI260" s="0"/>
      <c r="UXJ260" s="0"/>
      <c r="UXK260" s="0"/>
      <c r="UXL260" s="0"/>
      <c r="UXM260" s="0"/>
      <c r="UXN260" s="0"/>
      <c r="UXO260" s="0"/>
      <c r="UXP260" s="0"/>
      <c r="UXQ260" s="0"/>
      <c r="UXR260" s="0"/>
      <c r="UXS260" s="0"/>
      <c r="UXT260" s="0"/>
      <c r="UXU260" s="0"/>
      <c r="UXV260" s="0"/>
      <c r="UXW260" s="0"/>
      <c r="UXX260" s="0"/>
      <c r="UXY260" s="0"/>
      <c r="UXZ260" s="0"/>
      <c r="UYA260" s="0"/>
      <c r="UYB260" s="0"/>
      <c r="UYC260" s="0"/>
      <c r="UYD260" s="0"/>
      <c r="UYE260" s="0"/>
      <c r="UYF260" s="0"/>
      <c r="UYG260" s="0"/>
      <c r="UYH260" s="0"/>
      <c r="UYI260" s="0"/>
      <c r="UYJ260" s="0"/>
      <c r="UYK260" s="0"/>
      <c r="UYL260" s="0"/>
      <c r="UYM260" s="0"/>
      <c r="UYN260" s="0"/>
      <c r="UYO260" s="0"/>
      <c r="UYP260" s="0"/>
      <c r="UYQ260" s="0"/>
      <c r="UYR260" s="0"/>
      <c r="UYS260" s="0"/>
      <c r="UYT260" s="0"/>
      <c r="UYU260" s="0"/>
      <c r="UYV260" s="0"/>
      <c r="UYW260" s="0"/>
      <c r="UYX260" s="0"/>
      <c r="UYY260" s="0"/>
      <c r="UYZ260" s="0"/>
      <c r="UZA260" s="0"/>
      <c r="UZB260" s="0"/>
      <c r="UZC260" s="0"/>
      <c r="UZD260" s="0"/>
      <c r="UZE260" s="0"/>
      <c r="UZF260" s="0"/>
      <c r="UZG260" s="0"/>
      <c r="UZH260" s="0"/>
      <c r="UZI260" s="0"/>
      <c r="UZJ260" s="0"/>
      <c r="UZK260" s="0"/>
      <c r="UZL260" s="0"/>
      <c r="UZM260" s="0"/>
      <c r="UZN260" s="0"/>
      <c r="UZO260" s="0"/>
      <c r="UZP260" s="0"/>
      <c r="UZQ260" s="0"/>
      <c r="UZR260" s="0"/>
      <c r="UZS260" s="0"/>
      <c r="UZT260" s="0"/>
      <c r="UZU260" s="0"/>
      <c r="UZV260" s="0"/>
      <c r="UZW260" s="0"/>
      <c r="UZX260" s="0"/>
      <c r="UZY260" s="0"/>
      <c r="UZZ260" s="0"/>
      <c r="VAA260" s="0"/>
      <c r="VAB260" s="0"/>
      <c r="VAC260" s="0"/>
      <c r="VAD260" s="0"/>
      <c r="VAE260" s="0"/>
      <c r="VAF260" s="0"/>
      <c r="VAG260" s="0"/>
      <c r="VAH260" s="0"/>
      <c r="VAI260" s="0"/>
      <c r="VAJ260" s="0"/>
      <c r="VAK260" s="0"/>
      <c r="VAL260" s="0"/>
      <c r="VAM260" s="0"/>
      <c r="VAN260" s="0"/>
      <c r="VAO260" s="0"/>
      <c r="VAP260" s="0"/>
      <c r="VAQ260" s="0"/>
      <c r="VAR260" s="0"/>
      <c r="VAS260" s="0"/>
      <c r="VAT260" s="0"/>
      <c r="VAU260" s="0"/>
      <c r="VAV260" s="0"/>
      <c r="VAW260" s="0"/>
      <c r="VAX260" s="0"/>
      <c r="VAY260" s="0"/>
      <c r="VAZ260" s="0"/>
      <c r="VBA260" s="0"/>
      <c r="VBB260" s="0"/>
      <c r="VBC260" s="0"/>
      <c r="VBD260" s="0"/>
      <c r="VBE260" s="0"/>
      <c r="VBF260" s="0"/>
      <c r="VBG260" s="0"/>
      <c r="VBH260" s="0"/>
      <c r="VBI260" s="0"/>
      <c r="VBJ260" s="0"/>
      <c r="VBK260" s="0"/>
      <c r="VBL260" s="0"/>
      <c r="VBM260" s="0"/>
      <c r="VBN260" s="0"/>
      <c r="VBO260" s="0"/>
      <c r="VBP260" s="0"/>
      <c r="VBQ260" s="0"/>
      <c r="VBR260" s="0"/>
      <c r="VBS260" s="0"/>
      <c r="VBT260" s="0"/>
      <c r="VBU260" s="0"/>
      <c r="VBV260" s="0"/>
      <c r="VBW260" s="0"/>
      <c r="VBX260" s="0"/>
      <c r="VBY260" s="0"/>
      <c r="VBZ260" s="0"/>
      <c r="VCA260" s="0"/>
      <c r="VCB260" s="0"/>
      <c r="VCC260" s="0"/>
      <c r="VCD260" s="0"/>
      <c r="VCE260" s="0"/>
      <c r="VCF260" s="0"/>
      <c r="VCG260" s="0"/>
      <c r="VCH260" s="0"/>
      <c r="VCI260" s="0"/>
      <c r="VCJ260" s="0"/>
      <c r="VCK260" s="0"/>
      <c r="VCL260" s="0"/>
      <c r="VCM260" s="0"/>
      <c r="VCN260" s="0"/>
      <c r="VCO260" s="0"/>
      <c r="VCP260" s="0"/>
      <c r="VCQ260" s="0"/>
      <c r="VCR260" s="0"/>
      <c r="VCS260" s="0"/>
      <c r="VCT260" s="0"/>
      <c r="VCU260" s="0"/>
      <c r="VCV260" s="0"/>
      <c r="VCW260" s="0"/>
      <c r="VCX260" s="0"/>
      <c r="VCY260" s="0"/>
      <c r="VCZ260" s="0"/>
      <c r="VDA260" s="0"/>
      <c r="VDB260" s="0"/>
      <c r="VDC260" s="0"/>
      <c r="VDD260" s="0"/>
      <c r="VDE260" s="0"/>
      <c r="VDF260" s="0"/>
      <c r="VDG260" s="0"/>
      <c r="VDH260" s="0"/>
      <c r="VDI260" s="0"/>
      <c r="VDJ260" s="0"/>
      <c r="VDK260" s="0"/>
      <c r="VDL260" s="0"/>
      <c r="VDM260" s="0"/>
      <c r="VDN260" s="0"/>
      <c r="VDO260" s="0"/>
      <c r="VDP260" s="0"/>
      <c r="VDQ260" s="0"/>
      <c r="VDR260" s="0"/>
      <c r="VDS260" s="0"/>
      <c r="VDT260" s="0"/>
      <c r="VDU260" s="0"/>
      <c r="VDV260" s="0"/>
      <c r="VDW260" s="0"/>
      <c r="VDX260" s="0"/>
      <c r="VDY260" s="0"/>
      <c r="VDZ260" s="0"/>
      <c r="VEA260" s="0"/>
      <c r="VEB260" s="0"/>
      <c r="VEC260" s="0"/>
      <c r="VED260" s="0"/>
      <c r="VEE260" s="0"/>
      <c r="VEF260" s="0"/>
      <c r="VEG260" s="0"/>
      <c r="VEH260" s="0"/>
      <c r="VEI260" s="0"/>
      <c r="VEJ260" s="0"/>
      <c r="VEK260" s="0"/>
      <c r="VEL260" s="0"/>
      <c r="VEM260" s="0"/>
      <c r="VEN260" s="0"/>
      <c r="VEO260" s="0"/>
      <c r="VEP260" s="0"/>
      <c r="VEQ260" s="0"/>
      <c r="VER260" s="0"/>
      <c r="VES260" s="0"/>
      <c r="VET260" s="0"/>
      <c r="VEU260" s="0"/>
      <c r="VEV260" s="0"/>
      <c r="VEW260" s="0"/>
      <c r="VEX260" s="0"/>
      <c r="VEY260" s="0"/>
      <c r="VEZ260" s="0"/>
      <c r="VFA260" s="0"/>
      <c r="VFB260" s="0"/>
      <c r="VFC260" s="0"/>
      <c r="VFD260" s="0"/>
      <c r="VFE260" s="0"/>
      <c r="VFF260" s="0"/>
      <c r="VFG260" s="0"/>
      <c r="VFH260" s="0"/>
      <c r="VFI260" s="0"/>
      <c r="VFJ260" s="0"/>
      <c r="VFK260" s="0"/>
      <c r="VFL260" s="0"/>
      <c r="VFM260" s="0"/>
      <c r="VFN260" s="0"/>
      <c r="VFO260" s="0"/>
      <c r="VFP260" s="0"/>
      <c r="VFQ260" s="0"/>
      <c r="VFR260" s="0"/>
      <c r="VFS260" s="0"/>
      <c r="VFT260" s="0"/>
      <c r="VFU260" s="0"/>
      <c r="VFV260" s="0"/>
      <c r="VFW260" s="0"/>
      <c r="VFX260" s="0"/>
      <c r="VFY260" s="0"/>
      <c r="VFZ260" s="0"/>
      <c r="VGA260" s="0"/>
      <c r="VGB260" s="0"/>
      <c r="VGC260" s="0"/>
      <c r="VGD260" s="0"/>
      <c r="VGE260" s="0"/>
      <c r="VGF260" s="0"/>
      <c r="VGG260" s="0"/>
      <c r="VGH260" s="0"/>
      <c r="VGI260" s="0"/>
      <c r="VGJ260" s="0"/>
      <c r="VGK260" s="0"/>
      <c r="VGL260" s="0"/>
      <c r="VGM260" s="0"/>
      <c r="VGN260" s="0"/>
      <c r="VGO260" s="0"/>
      <c r="VGP260" s="0"/>
      <c r="VGQ260" s="0"/>
      <c r="VGR260" s="0"/>
      <c r="VGS260" s="0"/>
      <c r="VGT260" s="0"/>
      <c r="VGU260" s="0"/>
      <c r="VGV260" s="0"/>
      <c r="VGW260" s="0"/>
      <c r="VGX260" s="0"/>
      <c r="VGY260" s="0"/>
      <c r="VGZ260" s="0"/>
      <c r="VHA260" s="0"/>
      <c r="VHB260" s="0"/>
      <c r="VHC260" s="0"/>
      <c r="VHD260" s="0"/>
      <c r="VHE260" s="0"/>
      <c r="VHF260" s="0"/>
      <c r="VHG260" s="0"/>
      <c r="VHH260" s="0"/>
      <c r="VHI260" s="0"/>
      <c r="VHJ260" s="0"/>
      <c r="VHK260" s="0"/>
      <c r="VHL260" s="0"/>
      <c r="VHM260" s="0"/>
      <c r="VHN260" s="0"/>
      <c r="VHO260" s="0"/>
      <c r="VHP260" s="0"/>
      <c r="VHQ260" s="0"/>
      <c r="VHR260" s="0"/>
      <c r="VHS260" s="0"/>
      <c r="VHT260" s="0"/>
      <c r="VHU260" s="0"/>
      <c r="VHV260" s="0"/>
      <c r="VHW260" s="0"/>
      <c r="VHX260" s="0"/>
      <c r="VHY260" s="0"/>
      <c r="VHZ260" s="0"/>
      <c r="VIA260" s="0"/>
      <c r="VIB260" s="0"/>
      <c r="VIC260" s="0"/>
      <c r="VID260" s="0"/>
      <c r="VIE260" s="0"/>
      <c r="VIF260" s="0"/>
      <c r="VIG260" s="0"/>
      <c r="VIH260" s="0"/>
      <c r="VII260" s="0"/>
      <c r="VIJ260" s="0"/>
      <c r="VIK260" s="0"/>
      <c r="VIL260" s="0"/>
      <c r="VIM260" s="0"/>
      <c r="VIN260" s="0"/>
      <c r="VIO260" s="0"/>
      <c r="VIP260" s="0"/>
      <c r="VIQ260" s="0"/>
      <c r="VIR260" s="0"/>
      <c r="VIS260" s="0"/>
      <c r="VIT260" s="0"/>
      <c r="VIU260" s="0"/>
      <c r="VIV260" s="0"/>
      <c r="VIW260" s="0"/>
      <c r="VIX260" s="0"/>
      <c r="VIY260" s="0"/>
      <c r="VIZ260" s="0"/>
      <c r="VJA260" s="0"/>
      <c r="VJB260" s="0"/>
      <c r="VJC260" s="0"/>
      <c r="VJD260" s="0"/>
      <c r="VJE260" s="0"/>
      <c r="VJF260" s="0"/>
      <c r="VJG260" s="0"/>
      <c r="VJH260" s="0"/>
      <c r="VJI260" s="0"/>
      <c r="VJJ260" s="0"/>
      <c r="VJK260" s="0"/>
      <c r="VJL260" s="0"/>
      <c r="VJM260" s="0"/>
      <c r="VJN260" s="0"/>
      <c r="VJO260" s="0"/>
      <c r="VJP260" s="0"/>
      <c r="VJQ260" s="0"/>
      <c r="VJR260" s="0"/>
      <c r="VJS260" s="0"/>
      <c r="VJT260" s="0"/>
      <c r="VJU260" s="0"/>
      <c r="VJV260" s="0"/>
      <c r="VJW260" s="0"/>
      <c r="VJX260" s="0"/>
      <c r="VJY260" s="0"/>
      <c r="VJZ260" s="0"/>
      <c r="VKA260" s="0"/>
      <c r="VKB260" s="0"/>
      <c r="VKC260" s="0"/>
      <c r="VKD260" s="0"/>
      <c r="VKE260" s="0"/>
      <c r="VKF260" s="0"/>
      <c r="VKG260" s="0"/>
      <c r="VKH260" s="0"/>
      <c r="VKI260" s="0"/>
      <c r="VKJ260" s="0"/>
      <c r="VKK260" s="0"/>
      <c r="VKL260" s="0"/>
      <c r="VKM260" s="0"/>
      <c r="VKN260" s="0"/>
      <c r="VKO260" s="0"/>
      <c r="VKP260" s="0"/>
      <c r="VKQ260" s="0"/>
      <c r="VKR260" s="0"/>
      <c r="VKS260" s="0"/>
      <c r="VKT260" s="0"/>
      <c r="VKU260" s="0"/>
      <c r="VKV260" s="0"/>
      <c r="VKW260" s="0"/>
      <c r="VKX260" s="0"/>
      <c r="VKY260" s="0"/>
      <c r="VKZ260" s="0"/>
      <c r="VLA260" s="0"/>
      <c r="VLB260" s="0"/>
      <c r="VLC260" s="0"/>
      <c r="VLD260" s="0"/>
      <c r="VLE260" s="0"/>
      <c r="VLF260" s="0"/>
      <c r="VLG260" s="0"/>
      <c r="VLH260" s="0"/>
      <c r="VLI260" s="0"/>
      <c r="VLJ260" s="0"/>
      <c r="VLK260" s="0"/>
      <c r="VLL260" s="0"/>
      <c r="VLM260" s="0"/>
      <c r="VLN260" s="0"/>
      <c r="VLO260" s="0"/>
      <c r="VLP260" s="0"/>
      <c r="VLQ260" s="0"/>
      <c r="VLR260" s="0"/>
      <c r="VLS260" s="0"/>
      <c r="VLT260" s="0"/>
      <c r="VLU260" s="0"/>
      <c r="VLV260" s="0"/>
      <c r="VLW260" s="0"/>
      <c r="VLX260" s="0"/>
      <c r="VLY260" s="0"/>
      <c r="VLZ260" s="0"/>
      <c r="VMA260" s="0"/>
      <c r="VMB260" s="0"/>
      <c r="VMC260" s="0"/>
      <c r="VMD260" s="0"/>
      <c r="VME260" s="0"/>
      <c r="VMF260" s="0"/>
      <c r="VMG260" s="0"/>
      <c r="VMH260" s="0"/>
      <c r="VMI260" s="0"/>
      <c r="VMJ260" s="0"/>
      <c r="VMK260" s="0"/>
      <c r="VML260" s="0"/>
      <c r="VMM260" s="0"/>
      <c r="VMN260" s="0"/>
      <c r="VMO260" s="0"/>
      <c r="VMP260" s="0"/>
      <c r="VMQ260" s="0"/>
      <c r="VMR260" s="0"/>
      <c r="VMS260" s="0"/>
      <c r="VMT260" s="0"/>
      <c r="VMU260" s="0"/>
      <c r="VMV260" s="0"/>
      <c r="VMW260" s="0"/>
      <c r="VMX260" s="0"/>
      <c r="VMY260" s="0"/>
      <c r="VMZ260" s="0"/>
      <c r="VNA260" s="0"/>
      <c r="VNB260" s="0"/>
      <c r="VNC260" s="0"/>
      <c r="VND260" s="0"/>
      <c r="VNE260" s="0"/>
      <c r="VNF260" s="0"/>
      <c r="VNG260" s="0"/>
      <c r="VNH260" s="0"/>
      <c r="VNI260" s="0"/>
      <c r="VNJ260" s="0"/>
      <c r="VNK260" s="0"/>
      <c r="VNL260" s="0"/>
      <c r="VNM260" s="0"/>
      <c r="VNN260" s="0"/>
      <c r="VNO260" s="0"/>
      <c r="VNP260" s="0"/>
      <c r="VNQ260" s="0"/>
      <c r="VNR260" s="0"/>
      <c r="VNS260" s="0"/>
      <c r="VNT260" s="0"/>
      <c r="VNU260" s="0"/>
      <c r="VNV260" s="0"/>
      <c r="VNW260" s="0"/>
      <c r="VNX260" s="0"/>
      <c r="VNY260" s="0"/>
      <c r="VNZ260" s="0"/>
      <c r="VOA260" s="0"/>
      <c r="VOB260" s="0"/>
      <c r="VOC260" s="0"/>
      <c r="VOD260" s="0"/>
      <c r="VOE260" s="0"/>
      <c r="VOF260" s="0"/>
      <c r="VOG260" s="0"/>
      <c r="VOH260" s="0"/>
      <c r="VOI260" s="0"/>
      <c r="VOJ260" s="0"/>
      <c r="VOK260" s="0"/>
      <c r="VOL260" s="0"/>
      <c r="VOM260" s="0"/>
      <c r="VON260" s="0"/>
      <c r="VOO260" s="0"/>
      <c r="VOP260" s="0"/>
      <c r="VOQ260" s="0"/>
      <c r="VOR260" s="0"/>
      <c r="VOS260" s="0"/>
      <c r="VOT260" s="0"/>
      <c r="VOU260" s="0"/>
      <c r="VOV260" s="0"/>
      <c r="VOW260" s="0"/>
      <c r="VOX260" s="0"/>
      <c r="VOY260" s="0"/>
      <c r="VOZ260" s="0"/>
      <c r="VPA260" s="0"/>
      <c r="VPB260" s="0"/>
      <c r="VPC260" s="0"/>
      <c r="VPD260" s="0"/>
      <c r="VPE260" s="0"/>
      <c r="VPF260" s="0"/>
      <c r="VPG260" s="0"/>
      <c r="VPH260" s="0"/>
      <c r="VPI260" s="0"/>
      <c r="VPJ260" s="0"/>
      <c r="VPK260" s="0"/>
      <c r="VPL260" s="0"/>
      <c r="VPM260" s="0"/>
      <c r="VPN260" s="0"/>
      <c r="VPO260" s="0"/>
      <c r="VPP260" s="0"/>
      <c r="VPQ260" s="0"/>
      <c r="VPR260" s="0"/>
      <c r="VPS260" s="0"/>
      <c r="VPT260" s="0"/>
      <c r="VPU260" s="0"/>
      <c r="VPV260" s="0"/>
      <c r="VPW260" s="0"/>
      <c r="VPX260" s="0"/>
      <c r="VPY260" s="0"/>
      <c r="VPZ260" s="0"/>
      <c r="VQA260" s="0"/>
      <c r="VQB260" s="0"/>
      <c r="VQC260" s="0"/>
      <c r="VQD260" s="0"/>
      <c r="VQE260" s="0"/>
      <c r="VQF260" s="0"/>
      <c r="VQG260" s="0"/>
      <c r="VQH260" s="0"/>
      <c r="VQI260" s="0"/>
      <c r="VQJ260" s="0"/>
      <c r="VQK260" s="0"/>
      <c r="VQL260" s="0"/>
      <c r="VQM260" s="0"/>
      <c r="VQN260" s="0"/>
      <c r="VQO260" s="0"/>
      <c r="VQP260" s="0"/>
      <c r="VQQ260" s="0"/>
      <c r="VQR260" s="0"/>
      <c r="VQS260" s="0"/>
      <c r="VQT260" s="0"/>
      <c r="VQU260" s="0"/>
      <c r="VQV260" s="0"/>
      <c r="VQW260" s="0"/>
      <c r="VQX260" s="0"/>
      <c r="VQY260" s="0"/>
      <c r="VQZ260" s="0"/>
      <c r="VRA260" s="0"/>
      <c r="VRB260" s="0"/>
      <c r="VRC260" s="0"/>
      <c r="VRD260" s="0"/>
      <c r="VRE260" s="0"/>
      <c r="VRF260" s="0"/>
      <c r="VRG260" s="0"/>
      <c r="VRH260" s="0"/>
      <c r="VRI260" s="0"/>
      <c r="VRJ260" s="0"/>
      <c r="VRK260" s="0"/>
      <c r="VRL260" s="0"/>
      <c r="VRM260" s="0"/>
      <c r="VRN260" s="0"/>
      <c r="VRO260" s="0"/>
      <c r="VRP260" s="0"/>
      <c r="VRQ260" s="0"/>
      <c r="VRR260" s="0"/>
      <c r="VRS260" s="0"/>
      <c r="VRT260" s="0"/>
      <c r="VRU260" s="0"/>
      <c r="VRV260" s="0"/>
      <c r="VRW260" s="0"/>
      <c r="VRX260" s="0"/>
      <c r="VRY260" s="0"/>
      <c r="VRZ260" s="0"/>
      <c r="VSA260" s="0"/>
      <c r="VSB260" s="0"/>
      <c r="VSC260" s="0"/>
      <c r="VSD260" s="0"/>
      <c r="VSE260" s="0"/>
      <c r="VSF260" s="0"/>
      <c r="VSG260" s="0"/>
      <c r="VSH260" s="0"/>
      <c r="VSI260" s="0"/>
      <c r="VSJ260" s="0"/>
      <c r="VSK260" s="0"/>
      <c r="VSL260" s="0"/>
      <c r="VSM260" s="0"/>
      <c r="VSN260" s="0"/>
      <c r="VSO260" s="0"/>
      <c r="VSP260" s="0"/>
      <c r="VSQ260" s="0"/>
      <c r="VSR260" s="0"/>
      <c r="VSS260" s="0"/>
      <c r="VST260" s="0"/>
      <c r="VSU260" s="0"/>
      <c r="VSV260" s="0"/>
      <c r="VSW260" s="0"/>
      <c r="VSX260" s="0"/>
      <c r="VSY260" s="0"/>
      <c r="VSZ260" s="0"/>
      <c r="VTA260" s="0"/>
      <c r="VTB260" s="0"/>
      <c r="VTC260" s="0"/>
      <c r="VTD260" s="0"/>
      <c r="VTE260" s="0"/>
      <c r="VTF260" s="0"/>
      <c r="VTG260" s="0"/>
      <c r="VTH260" s="0"/>
      <c r="VTI260" s="0"/>
      <c r="VTJ260" s="0"/>
      <c r="VTK260" s="0"/>
      <c r="VTL260" s="0"/>
      <c r="VTM260" s="0"/>
      <c r="VTN260" s="0"/>
      <c r="VTO260" s="0"/>
      <c r="VTP260" s="0"/>
      <c r="VTQ260" s="0"/>
      <c r="VTR260" s="0"/>
      <c r="VTS260" s="0"/>
      <c r="VTT260" s="0"/>
      <c r="VTU260" s="0"/>
      <c r="VTV260" s="0"/>
      <c r="VTW260" s="0"/>
      <c r="VTX260" s="0"/>
      <c r="VTY260" s="0"/>
      <c r="VTZ260" s="0"/>
      <c r="VUA260" s="0"/>
      <c r="VUB260" s="0"/>
      <c r="VUC260" s="0"/>
      <c r="VUD260" s="0"/>
      <c r="VUE260" s="0"/>
      <c r="VUF260" s="0"/>
      <c r="VUG260" s="0"/>
      <c r="VUH260" s="0"/>
      <c r="VUI260" s="0"/>
      <c r="VUJ260" s="0"/>
      <c r="VUK260" s="0"/>
      <c r="VUL260" s="0"/>
      <c r="VUM260" s="0"/>
      <c r="VUN260" s="0"/>
      <c r="VUO260" s="0"/>
      <c r="VUP260" s="0"/>
      <c r="VUQ260" s="0"/>
      <c r="VUR260" s="0"/>
      <c r="VUS260" s="0"/>
      <c r="VUT260" s="0"/>
      <c r="VUU260" s="0"/>
      <c r="VUV260" s="0"/>
      <c r="VUW260" s="0"/>
      <c r="VUX260" s="0"/>
      <c r="VUY260" s="0"/>
      <c r="VUZ260" s="0"/>
      <c r="VVA260" s="0"/>
      <c r="VVB260" s="0"/>
      <c r="VVC260" s="0"/>
      <c r="VVD260" s="0"/>
      <c r="VVE260" s="0"/>
      <c r="VVF260" s="0"/>
      <c r="VVG260" s="0"/>
      <c r="VVH260" s="0"/>
      <c r="VVI260" s="0"/>
      <c r="VVJ260" s="0"/>
      <c r="VVK260" s="0"/>
      <c r="VVL260" s="0"/>
      <c r="VVM260" s="0"/>
      <c r="VVN260" s="0"/>
      <c r="VVO260" s="0"/>
      <c r="VVP260" s="0"/>
      <c r="VVQ260" s="0"/>
      <c r="VVR260" s="0"/>
      <c r="VVS260" s="0"/>
      <c r="VVT260" s="0"/>
      <c r="VVU260" s="0"/>
      <c r="VVV260" s="0"/>
      <c r="VVW260" s="0"/>
      <c r="VVX260" s="0"/>
      <c r="VVY260" s="0"/>
      <c r="VVZ260" s="0"/>
      <c r="VWA260" s="0"/>
      <c r="VWB260" s="0"/>
      <c r="VWC260" s="0"/>
      <c r="VWD260" s="0"/>
      <c r="VWE260" s="0"/>
      <c r="VWF260" s="0"/>
      <c r="VWG260" s="0"/>
      <c r="VWH260" s="0"/>
      <c r="VWI260" s="0"/>
      <c r="VWJ260" s="0"/>
      <c r="VWK260" s="0"/>
      <c r="VWL260" s="0"/>
      <c r="VWM260" s="0"/>
      <c r="VWN260" s="0"/>
      <c r="VWO260" s="0"/>
      <c r="VWP260" s="0"/>
      <c r="VWQ260" s="0"/>
      <c r="VWR260" s="0"/>
      <c r="VWS260" s="0"/>
      <c r="VWT260" s="0"/>
      <c r="VWU260" s="0"/>
      <c r="VWV260" s="0"/>
      <c r="VWW260" s="0"/>
      <c r="VWX260" s="0"/>
      <c r="VWY260" s="0"/>
      <c r="VWZ260" s="0"/>
      <c r="VXA260" s="0"/>
      <c r="VXB260" s="0"/>
      <c r="VXC260" s="0"/>
      <c r="VXD260" s="0"/>
      <c r="VXE260" s="0"/>
      <c r="VXF260" s="0"/>
      <c r="VXG260" s="0"/>
      <c r="VXH260" s="0"/>
      <c r="VXI260" s="0"/>
      <c r="VXJ260" s="0"/>
      <c r="VXK260" s="0"/>
      <c r="VXL260" s="0"/>
      <c r="VXM260" s="0"/>
      <c r="VXN260" s="0"/>
      <c r="VXO260" s="0"/>
      <c r="VXP260" s="0"/>
      <c r="VXQ260" s="0"/>
      <c r="VXR260" s="0"/>
      <c r="VXS260" s="0"/>
      <c r="VXT260" s="0"/>
      <c r="VXU260" s="0"/>
      <c r="VXV260" s="0"/>
      <c r="VXW260" s="0"/>
      <c r="VXX260" s="0"/>
      <c r="VXY260" s="0"/>
      <c r="VXZ260" s="0"/>
      <c r="VYA260" s="0"/>
      <c r="VYB260" s="0"/>
      <c r="VYC260" s="0"/>
      <c r="VYD260" s="0"/>
      <c r="VYE260" s="0"/>
      <c r="VYF260" s="0"/>
      <c r="VYG260" s="0"/>
      <c r="VYH260" s="0"/>
      <c r="VYI260" s="0"/>
      <c r="VYJ260" s="0"/>
      <c r="VYK260" s="0"/>
      <c r="VYL260" s="0"/>
      <c r="VYM260" s="0"/>
      <c r="VYN260" s="0"/>
      <c r="VYO260" s="0"/>
      <c r="VYP260" s="0"/>
      <c r="VYQ260" s="0"/>
      <c r="VYR260" s="0"/>
      <c r="VYS260" s="0"/>
      <c r="VYT260" s="0"/>
      <c r="VYU260" s="0"/>
      <c r="VYV260" s="0"/>
      <c r="VYW260" s="0"/>
      <c r="VYX260" s="0"/>
      <c r="VYY260" s="0"/>
      <c r="VYZ260" s="0"/>
      <c r="VZA260" s="0"/>
      <c r="VZB260" s="0"/>
      <c r="VZC260" s="0"/>
      <c r="VZD260" s="0"/>
      <c r="VZE260" s="0"/>
      <c r="VZF260" s="0"/>
      <c r="VZG260" s="0"/>
      <c r="VZH260" s="0"/>
      <c r="VZI260" s="0"/>
      <c r="VZJ260" s="0"/>
      <c r="VZK260" s="0"/>
      <c r="VZL260" s="0"/>
      <c r="VZM260" s="0"/>
      <c r="VZN260" s="0"/>
      <c r="VZO260" s="0"/>
      <c r="VZP260" s="0"/>
      <c r="VZQ260" s="0"/>
      <c r="VZR260" s="0"/>
      <c r="VZS260" s="0"/>
      <c r="VZT260" s="0"/>
      <c r="VZU260" s="0"/>
      <c r="VZV260" s="0"/>
      <c r="VZW260" s="0"/>
      <c r="VZX260" s="0"/>
      <c r="VZY260" s="0"/>
      <c r="VZZ260" s="0"/>
      <c r="WAA260" s="0"/>
      <c r="WAB260" s="0"/>
      <c r="WAC260" s="0"/>
      <c r="WAD260" s="0"/>
      <c r="WAE260" s="0"/>
      <c r="WAF260" s="0"/>
      <c r="WAG260" s="0"/>
      <c r="WAH260" s="0"/>
      <c r="WAI260" s="0"/>
      <c r="WAJ260" s="0"/>
      <c r="WAK260" s="0"/>
      <c r="WAL260" s="0"/>
      <c r="WAM260" s="0"/>
      <c r="WAN260" s="0"/>
      <c r="WAO260" s="0"/>
      <c r="WAP260" s="0"/>
      <c r="WAQ260" s="0"/>
      <c r="WAR260" s="0"/>
      <c r="WAS260" s="0"/>
      <c r="WAT260" s="0"/>
      <c r="WAU260" s="0"/>
      <c r="WAV260" s="0"/>
      <c r="WAW260" s="0"/>
      <c r="WAX260" s="0"/>
      <c r="WAY260" s="0"/>
      <c r="WAZ260" s="0"/>
      <c r="WBA260" s="0"/>
      <c r="WBB260" s="0"/>
      <c r="WBC260" s="0"/>
      <c r="WBD260" s="0"/>
      <c r="WBE260" s="0"/>
      <c r="WBF260" s="0"/>
      <c r="WBG260" s="0"/>
      <c r="WBH260" s="0"/>
      <c r="WBI260" s="0"/>
      <c r="WBJ260" s="0"/>
      <c r="WBK260" s="0"/>
      <c r="WBL260" s="0"/>
      <c r="WBM260" s="0"/>
      <c r="WBN260" s="0"/>
      <c r="WBO260" s="0"/>
      <c r="WBP260" s="0"/>
      <c r="WBQ260" s="0"/>
      <c r="WBR260" s="0"/>
      <c r="WBS260" s="0"/>
      <c r="WBT260" s="0"/>
      <c r="WBU260" s="0"/>
      <c r="WBV260" s="0"/>
      <c r="WBW260" s="0"/>
      <c r="WBX260" s="0"/>
      <c r="WBY260" s="0"/>
      <c r="WBZ260" s="0"/>
      <c r="WCA260" s="0"/>
      <c r="WCB260" s="0"/>
      <c r="WCC260" s="0"/>
      <c r="WCD260" s="0"/>
      <c r="WCE260" s="0"/>
      <c r="WCF260" s="0"/>
      <c r="WCG260" s="0"/>
      <c r="WCH260" s="0"/>
      <c r="WCI260" s="0"/>
      <c r="WCJ260" s="0"/>
      <c r="WCK260" s="0"/>
      <c r="WCL260" s="0"/>
      <c r="WCM260" s="0"/>
      <c r="WCN260" s="0"/>
      <c r="WCO260" s="0"/>
      <c r="WCP260" s="0"/>
      <c r="WCQ260" s="0"/>
      <c r="WCR260" s="0"/>
      <c r="WCS260" s="0"/>
      <c r="WCT260" s="0"/>
      <c r="WCU260" s="0"/>
      <c r="WCV260" s="0"/>
      <c r="WCW260" s="0"/>
      <c r="WCX260" s="0"/>
      <c r="WCY260" s="0"/>
      <c r="WCZ260" s="0"/>
      <c r="WDA260" s="0"/>
      <c r="WDB260" s="0"/>
      <c r="WDC260" s="0"/>
      <c r="WDD260" s="0"/>
      <c r="WDE260" s="0"/>
      <c r="WDF260" s="0"/>
      <c r="WDG260" s="0"/>
      <c r="WDH260" s="0"/>
      <c r="WDI260" s="0"/>
      <c r="WDJ260" s="0"/>
      <c r="WDK260" s="0"/>
      <c r="WDL260" s="0"/>
      <c r="WDM260" s="0"/>
      <c r="WDN260" s="0"/>
      <c r="WDO260" s="0"/>
      <c r="WDP260" s="0"/>
      <c r="WDQ260" s="0"/>
      <c r="WDR260" s="0"/>
      <c r="WDS260" s="0"/>
      <c r="WDT260" s="0"/>
      <c r="WDU260" s="0"/>
      <c r="WDV260" s="0"/>
      <c r="WDW260" s="0"/>
      <c r="WDX260" s="0"/>
      <c r="WDY260" s="0"/>
      <c r="WDZ260" s="0"/>
      <c r="WEA260" s="0"/>
      <c r="WEB260" s="0"/>
      <c r="WEC260" s="0"/>
      <c r="WED260" s="0"/>
      <c r="WEE260" s="0"/>
      <c r="WEF260" s="0"/>
      <c r="WEG260" s="0"/>
      <c r="WEH260" s="0"/>
      <c r="WEI260" s="0"/>
      <c r="WEJ260" s="0"/>
      <c r="WEK260" s="0"/>
      <c r="WEL260" s="0"/>
      <c r="WEM260" s="0"/>
      <c r="WEN260" s="0"/>
      <c r="WEO260" s="0"/>
      <c r="WEP260" s="0"/>
      <c r="WEQ260" s="0"/>
      <c r="WER260" s="0"/>
      <c r="WES260" s="0"/>
      <c r="WET260" s="0"/>
      <c r="WEU260" s="0"/>
      <c r="WEV260" s="0"/>
      <c r="WEW260" s="0"/>
      <c r="WEX260" s="0"/>
      <c r="WEY260" s="0"/>
      <c r="WEZ260" s="0"/>
      <c r="WFA260" s="0"/>
      <c r="WFB260" s="0"/>
      <c r="WFC260" s="0"/>
      <c r="WFD260" s="0"/>
      <c r="WFE260" s="0"/>
      <c r="WFF260" s="0"/>
      <c r="WFG260" s="0"/>
      <c r="WFH260" s="0"/>
      <c r="WFI260" s="0"/>
      <c r="WFJ260" s="0"/>
      <c r="WFK260" s="0"/>
      <c r="WFL260" s="0"/>
      <c r="WFM260" s="0"/>
      <c r="WFN260" s="0"/>
      <c r="WFO260" s="0"/>
      <c r="WFP260" s="0"/>
      <c r="WFQ260" s="0"/>
      <c r="WFR260" s="0"/>
      <c r="WFS260" s="0"/>
      <c r="WFT260" s="0"/>
      <c r="WFU260" s="0"/>
      <c r="WFV260" s="0"/>
      <c r="WFW260" s="0"/>
      <c r="WFX260" s="0"/>
      <c r="WFY260" s="0"/>
      <c r="WFZ260" s="0"/>
      <c r="WGA260" s="0"/>
      <c r="WGB260" s="0"/>
      <c r="WGC260" s="0"/>
      <c r="WGD260" s="0"/>
      <c r="WGE260" s="0"/>
      <c r="WGF260" s="0"/>
      <c r="WGG260" s="0"/>
      <c r="WGH260" s="0"/>
      <c r="WGI260" s="0"/>
      <c r="WGJ260" s="0"/>
      <c r="WGK260" s="0"/>
      <c r="WGL260" s="0"/>
      <c r="WGM260" s="0"/>
      <c r="WGN260" s="0"/>
      <c r="WGO260" s="0"/>
      <c r="WGP260" s="0"/>
      <c r="WGQ260" s="0"/>
      <c r="WGR260" s="0"/>
      <c r="WGS260" s="0"/>
      <c r="WGT260" s="0"/>
      <c r="WGU260" s="0"/>
      <c r="WGV260" s="0"/>
      <c r="WGW260" s="0"/>
      <c r="WGX260" s="0"/>
      <c r="WGY260" s="0"/>
      <c r="WGZ260" s="0"/>
      <c r="WHA260" s="0"/>
      <c r="WHB260" s="0"/>
      <c r="WHC260" s="0"/>
      <c r="WHD260" s="0"/>
      <c r="WHE260" s="0"/>
      <c r="WHF260" s="0"/>
      <c r="WHG260" s="0"/>
      <c r="WHH260" s="0"/>
      <c r="WHI260" s="0"/>
      <c r="WHJ260" s="0"/>
      <c r="WHK260" s="0"/>
      <c r="WHL260" s="0"/>
      <c r="WHM260" s="0"/>
      <c r="WHN260" s="0"/>
      <c r="WHO260" s="0"/>
      <c r="WHP260" s="0"/>
      <c r="WHQ260" s="0"/>
      <c r="WHR260" s="0"/>
      <c r="WHS260" s="0"/>
      <c r="WHT260" s="0"/>
      <c r="WHU260" s="0"/>
      <c r="WHV260" s="0"/>
      <c r="WHW260" s="0"/>
      <c r="WHX260" s="0"/>
      <c r="WHY260" s="0"/>
      <c r="WHZ260" s="0"/>
      <c r="WIA260" s="0"/>
      <c r="WIB260" s="0"/>
      <c r="WIC260" s="0"/>
      <c r="WID260" s="0"/>
      <c r="WIE260" s="0"/>
      <c r="WIF260" s="0"/>
      <c r="WIG260" s="0"/>
      <c r="WIH260" s="0"/>
      <c r="WII260" s="0"/>
      <c r="WIJ260" s="0"/>
      <c r="WIK260" s="0"/>
      <c r="WIL260" s="0"/>
      <c r="WIM260" s="0"/>
      <c r="WIN260" s="0"/>
      <c r="WIO260" s="0"/>
      <c r="WIP260" s="0"/>
      <c r="WIQ260" s="0"/>
      <c r="WIR260" s="0"/>
      <c r="WIS260" s="0"/>
      <c r="WIT260" s="0"/>
      <c r="WIU260" s="0"/>
      <c r="WIV260" s="0"/>
      <c r="WIW260" s="0"/>
      <c r="WIX260" s="0"/>
      <c r="WIY260" s="0"/>
      <c r="WIZ260" s="0"/>
      <c r="WJA260" s="0"/>
      <c r="WJB260" s="0"/>
      <c r="WJC260" s="0"/>
      <c r="WJD260" s="0"/>
      <c r="WJE260" s="0"/>
      <c r="WJF260" s="0"/>
      <c r="WJG260" s="0"/>
      <c r="WJH260" s="0"/>
      <c r="WJI260" s="0"/>
      <c r="WJJ260" s="0"/>
      <c r="WJK260" s="0"/>
      <c r="WJL260" s="0"/>
      <c r="WJM260" s="0"/>
      <c r="WJN260" s="0"/>
      <c r="WJO260" s="0"/>
      <c r="WJP260" s="0"/>
      <c r="WJQ260" s="0"/>
      <c r="WJR260" s="0"/>
      <c r="WJS260" s="0"/>
      <c r="WJT260" s="0"/>
      <c r="WJU260" s="0"/>
      <c r="WJV260" s="0"/>
      <c r="WJW260" s="0"/>
      <c r="WJX260" s="0"/>
      <c r="WJY260" s="0"/>
      <c r="WJZ260" s="0"/>
      <c r="WKA260" s="0"/>
      <c r="WKB260" s="0"/>
      <c r="WKC260" s="0"/>
      <c r="WKD260" s="0"/>
      <c r="WKE260" s="0"/>
      <c r="WKF260" s="0"/>
      <c r="WKG260" s="0"/>
      <c r="WKH260" s="0"/>
      <c r="WKI260" s="0"/>
      <c r="WKJ260" s="0"/>
      <c r="WKK260" s="0"/>
      <c r="WKL260" s="0"/>
      <c r="WKM260" s="0"/>
      <c r="WKN260" s="0"/>
      <c r="WKO260" s="0"/>
      <c r="WKP260" s="0"/>
      <c r="WKQ260" s="0"/>
      <c r="WKR260" s="0"/>
      <c r="WKS260" s="0"/>
      <c r="WKT260" s="0"/>
      <c r="WKU260" s="0"/>
      <c r="WKV260" s="0"/>
      <c r="WKW260" s="0"/>
      <c r="WKX260" s="0"/>
      <c r="WKY260" s="0"/>
      <c r="WKZ260" s="0"/>
      <c r="WLA260" s="0"/>
      <c r="WLB260" s="0"/>
      <c r="WLC260" s="0"/>
      <c r="WLD260" s="0"/>
      <c r="WLE260" s="0"/>
      <c r="WLF260" s="0"/>
      <c r="WLG260" s="0"/>
      <c r="WLH260" s="0"/>
      <c r="WLI260" s="0"/>
      <c r="WLJ260" s="0"/>
      <c r="WLK260" s="0"/>
      <c r="WLL260" s="0"/>
      <c r="WLM260" s="0"/>
      <c r="WLN260" s="0"/>
      <c r="WLO260" s="0"/>
      <c r="WLP260" s="0"/>
      <c r="WLQ260" s="0"/>
      <c r="WLR260" s="0"/>
      <c r="WLS260" s="0"/>
      <c r="WLT260" s="0"/>
      <c r="WLU260" s="0"/>
      <c r="WLV260" s="0"/>
      <c r="WLW260" s="0"/>
      <c r="WLX260" s="0"/>
      <c r="WLY260" s="0"/>
      <c r="WLZ260" s="0"/>
      <c r="WMA260" s="0"/>
      <c r="WMB260" s="0"/>
      <c r="WMC260" s="0"/>
      <c r="WMD260" s="0"/>
      <c r="WME260" s="0"/>
      <c r="WMF260" s="0"/>
      <c r="WMG260" s="0"/>
      <c r="WMH260" s="0"/>
      <c r="WMI260" s="0"/>
      <c r="WMJ260" s="0"/>
      <c r="WMK260" s="0"/>
      <c r="WML260" s="0"/>
      <c r="WMM260" s="0"/>
      <c r="WMN260" s="0"/>
      <c r="WMO260" s="0"/>
      <c r="WMP260" s="0"/>
      <c r="WMQ260" s="0"/>
      <c r="WMR260" s="0"/>
      <c r="WMS260" s="0"/>
      <c r="WMT260" s="0"/>
      <c r="WMU260" s="0"/>
      <c r="WMV260" s="0"/>
      <c r="WMW260" s="0"/>
      <c r="WMX260" s="0"/>
      <c r="WMY260" s="0"/>
      <c r="WMZ260" s="0"/>
      <c r="WNA260" s="0"/>
      <c r="WNB260" s="0"/>
      <c r="WNC260" s="0"/>
      <c r="WND260" s="0"/>
      <c r="WNE260" s="0"/>
      <c r="WNF260" s="0"/>
      <c r="WNG260" s="0"/>
      <c r="WNH260" s="0"/>
      <c r="WNI260" s="0"/>
      <c r="WNJ260" s="0"/>
      <c r="WNK260" s="0"/>
      <c r="WNL260" s="0"/>
      <c r="WNM260" s="0"/>
      <c r="WNN260" s="0"/>
      <c r="WNO260" s="0"/>
      <c r="WNP260" s="0"/>
      <c r="WNQ260" s="0"/>
      <c r="WNR260" s="0"/>
      <c r="WNS260" s="0"/>
      <c r="WNT260" s="0"/>
      <c r="WNU260" s="0"/>
      <c r="WNV260" s="0"/>
      <c r="WNW260" s="0"/>
      <c r="WNX260" s="0"/>
      <c r="WNY260" s="0"/>
      <c r="WNZ260" s="0"/>
      <c r="WOA260" s="0"/>
      <c r="WOB260" s="0"/>
      <c r="WOC260" s="0"/>
      <c r="WOD260" s="0"/>
      <c r="WOE260" s="0"/>
      <c r="WOF260" s="0"/>
      <c r="WOG260" s="0"/>
      <c r="WOH260" s="0"/>
      <c r="WOI260" s="0"/>
      <c r="WOJ260" s="0"/>
      <c r="WOK260" s="0"/>
      <c r="WOL260" s="0"/>
      <c r="WOM260" s="0"/>
      <c r="WON260" s="0"/>
      <c r="WOO260" s="0"/>
      <c r="WOP260" s="0"/>
      <c r="WOQ260" s="0"/>
      <c r="WOR260" s="0"/>
      <c r="WOS260" s="0"/>
      <c r="WOT260" s="0"/>
      <c r="WOU260" s="0"/>
      <c r="WOV260" s="0"/>
      <c r="WOW260" s="0"/>
      <c r="WOX260" s="0"/>
      <c r="WOY260" s="0"/>
      <c r="WOZ260" s="0"/>
      <c r="WPA260" s="0"/>
      <c r="WPB260" s="0"/>
      <c r="WPC260" s="0"/>
      <c r="WPD260" s="0"/>
      <c r="WPE260" s="0"/>
      <c r="WPF260" s="0"/>
      <c r="WPG260" s="0"/>
      <c r="WPH260" s="0"/>
      <c r="WPI260" s="0"/>
      <c r="WPJ260" s="0"/>
      <c r="WPK260" s="0"/>
      <c r="WPL260" s="0"/>
      <c r="WPM260" s="0"/>
      <c r="WPN260" s="0"/>
      <c r="WPO260" s="0"/>
      <c r="WPP260" s="0"/>
      <c r="WPQ260" s="0"/>
      <c r="WPR260" s="0"/>
      <c r="WPS260" s="0"/>
      <c r="WPT260" s="0"/>
      <c r="WPU260" s="0"/>
      <c r="WPV260" s="0"/>
      <c r="WPW260" s="0"/>
      <c r="WPX260" s="0"/>
      <c r="WPY260" s="0"/>
      <c r="WPZ260" s="0"/>
      <c r="WQA260" s="0"/>
      <c r="WQB260" s="0"/>
      <c r="WQC260" s="0"/>
      <c r="WQD260" s="0"/>
      <c r="WQE260" s="0"/>
      <c r="WQF260" s="0"/>
      <c r="WQG260" s="0"/>
      <c r="WQH260" s="0"/>
      <c r="WQI260" s="0"/>
      <c r="WQJ260" s="0"/>
      <c r="WQK260" s="0"/>
      <c r="WQL260" s="0"/>
      <c r="WQM260" s="0"/>
      <c r="WQN260" s="0"/>
      <c r="WQO260" s="0"/>
      <c r="WQP260" s="0"/>
      <c r="WQQ260" s="0"/>
      <c r="WQR260" s="0"/>
      <c r="WQS260" s="0"/>
      <c r="WQT260" s="0"/>
      <c r="WQU260" s="0"/>
      <c r="WQV260" s="0"/>
      <c r="WQW260" s="0"/>
      <c r="WQX260" s="0"/>
      <c r="WQY260" s="0"/>
      <c r="WQZ260" s="0"/>
      <c r="WRA260" s="0"/>
      <c r="WRB260" s="0"/>
      <c r="WRC260" s="0"/>
      <c r="WRD260" s="0"/>
      <c r="WRE260" s="0"/>
      <c r="WRF260" s="0"/>
      <c r="WRG260" s="0"/>
      <c r="WRH260" s="0"/>
      <c r="WRI260" s="0"/>
      <c r="WRJ260" s="0"/>
      <c r="WRK260" s="0"/>
      <c r="WRL260" s="0"/>
      <c r="WRM260" s="0"/>
      <c r="WRN260" s="0"/>
      <c r="WRO260" s="0"/>
      <c r="WRP260" s="0"/>
      <c r="WRQ260" s="0"/>
      <c r="WRR260" s="0"/>
      <c r="WRS260" s="0"/>
      <c r="WRT260" s="0"/>
      <c r="WRU260" s="0"/>
      <c r="WRV260" s="0"/>
      <c r="WRW260" s="0"/>
      <c r="WRX260" s="0"/>
      <c r="WRY260" s="0"/>
      <c r="WRZ260" s="0"/>
      <c r="WSA260" s="0"/>
      <c r="WSB260" s="0"/>
      <c r="WSC260" s="0"/>
      <c r="WSD260" s="0"/>
      <c r="WSE260" s="0"/>
      <c r="WSF260" s="0"/>
      <c r="WSG260" s="0"/>
      <c r="WSH260" s="0"/>
      <c r="WSI260" s="0"/>
      <c r="WSJ260" s="0"/>
      <c r="WSK260" s="0"/>
      <c r="WSL260" s="0"/>
      <c r="WSM260" s="0"/>
      <c r="WSN260" s="0"/>
      <c r="WSO260" s="0"/>
      <c r="WSP260" s="0"/>
      <c r="WSQ260" s="0"/>
      <c r="WSR260" s="0"/>
      <c r="WSS260" s="0"/>
      <c r="WST260" s="0"/>
      <c r="WSU260" s="0"/>
      <c r="WSV260" s="0"/>
      <c r="WSW260" s="0"/>
      <c r="WSX260" s="0"/>
      <c r="WSY260" s="0"/>
      <c r="WSZ260" s="0"/>
      <c r="WTA260" s="0"/>
      <c r="WTB260" s="0"/>
      <c r="WTC260" s="0"/>
      <c r="WTD260" s="0"/>
      <c r="WTE260" s="0"/>
      <c r="WTF260" s="0"/>
      <c r="WTG260" s="0"/>
      <c r="WTH260" s="0"/>
      <c r="WTI260" s="0"/>
      <c r="WTJ260" s="0"/>
      <c r="WTK260" s="0"/>
      <c r="WTL260" s="0"/>
      <c r="WTM260" s="0"/>
      <c r="WTN260" s="0"/>
      <c r="WTO260" s="0"/>
      <c r="WTP260" s="0"/>
      <c r="WTQ260" s="0"/>
      <c r="WTR260" s="0"/>
      <c r="WTS260" s="0"/>
      <c r="WTT260" s="0"/>
      <c r="WTU260" s="0"/>
      <c r="WTV260" s="0"/>
      <c r="WTW260" s="0"/>
      <c r="WTX260" s="0"/>
      <c r="WTY260" s="0"/>
      <c r="WTZ260" s="0"/>
      <c r="WUA260" s="0"/>
      <c r="WUB260" s="0"/>
      <c r="WUC260" s="0"/>
      <c r="WUD260" s="0"/>
      <c r="WUE260" s="0"/>
      <c r="WUF260" s="0"/>
      <c r="WUG260" s="0"/>
      <c r="WUH260" s="0"/>
      <c r="WUI260" s="0"/>
      <c r="WUJ260" s="0"/>
      <c r="WUK260" s="0"/>
      <c r="WUL260" s="0"/>
      <c r="WUM260" s="0"/>
      <c r="WUN260" s="0"/>
      <c r="WUO260" s="0"/>
      <c r="WUP260" s="0"/>
      <c r="WUQ260" s="0"/>
      <c r="WUR260" s="0"/>
      <c r="WUS260" s="0"/>
      <c r="WUT260" s="0"/>
      <c r="WUU260" s="0"/>
      <c r="WUV260" s="0"/>
      <c r="WUW260" s="0"/>
      <c r="WUX260" s="0"/>
      <c r="WUY260" s="0"/>
      <c r="WUZ260" s="0"/>
      <c r="WVA260" s="0"/>
      <c r="WVB260" s="0"/>
      <c r="WVC260" s="0"/>
      <c r="WVD260" s="0"/>
      <c r="WVE260" s="0"/>
      <c r="WVF260" s="0"/>
      <c r="WVG260" s="0"/>
      <c r="WVH260" s="0"/>
      <c r="WVI260" s="0"/>
      <c r="WVJ260" s="0"/>
      <c r="WVK260" s="0"/>
      <c r="WVL260" s="0"/>
      <c r="WVM260" s="0"/>
      <c r="WVN260" s="0"/>
      <c r="WVO260" s="0"/>
      <c r="WVP260" s="0"/>
      <c r="WVQ260" s="0"/>
      <c r="WVR260" s="0"/>
      <c r="WVS260" s="0"/>
      <c r="WVT260" s="0"/>
      <c r="WVU260" s="0"/>
      <c r="WVV260" s="0"/>
      <c r="WVW260" s="0"/>
      <c r="WVX260" s="0"/>
      <c r="WVY260" s="0"/>
      <c r="WVZ260" s="0"/>
      <c r="WWA260" s="0"/>
      <c r="WWB260" s="0"/>
      <c r="WWC260" s="0"/>
      <c r="WWD260" s="0"/>
      <c r="WWE260" s="0"/>
      <c r="WWF260" s="0"/>
      <c r="WWG260" s="0"/>
      <c r="WWH260" s="0"/>
      <c r="WWI260" s="0"/>
      <c r="WWJ260" s="0"/>
      <c r="WWK260" s="0"/>
      <c r="WWL260" s="0"/>
      <c r="WWM260" s="0"/>
      <c r="WWN260" s="0"/>
      <c r="WWO260" s="0"/>
      <c r="WWP260" s="0"/>
      <c r="WWQ260" s="0"/>
      <c r="WWR260" s="0"/>
      <c r="WWS260" s="0"/>
      <c r="WWT260" s="0"/>
      <c r="WWU260" s="0"/>
      <c r="WWV260" s="0"/>
      <c r="WWW260" s="0"/>
      <c r="WWX260" s="0"/>
      <c r="WWY260" s="0"/>
      <c r="WWZ260" s="0"/>
      <c r="WXA260" s="0"/>
      <c r="WXB260" s="0"/>
      <c r="WXC260" s="0"/>
      <c r="WXD260" s="0"/>
      <c r="WXE260" s="0"/>
      <c r="WXF260" s="0"/>
      <c r="WXG260" s="0"/>
      <c r="WXH260" s="0"/>
      <c r="WXI260" s="0"/>
      <c r="WXJ260" s="0"/>
      <c r="WXK260" s="0"/>
      <c r="WXL260" s="0"/>
      <c r="WXM260" s="0"/>
      <c r="WXN260" s="0"/>
      <c r="WXO260" s="0"/>
      <c r="WXP260" s="0"/>
      <c r="WXQ260" s="0"/>
      <c r="WXR260" s="0"/>
      <c r="WXS260" s="0"/>
      <c r="WXT260" s="0"/>
      <c r="WXU260" s="0"/>
      <c r="WXV260" s="0"/>
      <c r="WXW260" s="0"/>
      <c r="WXX260" s="0"/>
      <c r="WXY260" s="0"/>
      <c r="WXZ260" s="0"/>
      <c r="WYA260" s="0"/>
      <c r="WYB260" s="0"/>
      <c r="WYC260" s="0"/>
      <c r="WYD260" s="0"/>
      <c r="WYE260" s="0"/>
      <c r="WYF260" s="0"/>
      <c r="WYG260" s="0"/>
      <c r="WYH260" s="0"/>
      <c r="WYI260" s="0"/>
      <c r="WYJ260" s="0"/>
      <c r="WYK260" s="0"/>
      <c r="WYL260" s="0"/>
      <c r="WYM260" s="0"/>
      <c r="WYN260" s="0"/>
      <c r="WYO260" s="0"/>
      <c r="WYP260" s="0"/>
      <c r="WYQ260" s="0"/>
      <c r="WYR260" s="0"/>
      <c r="WYS260" s="0"/>
      <c r="WYT260" s="0"/>
      <c r="WYU260" s="0"/>
      <c r="WYV260" s="0"/>
      <c r="WYW260" s="0"/>
      <c r="WYX260" s="0"/>
      <c r="WYY260" s="0"/>
      <c r="WYZ260" s="0"/>
      <c r="WZA260" s="0"/>
      <c r="WZB260" s="0"/>
      <c r="WZC260" s="0"/>
      <c r="WZD260" s="0"/>
      <c r="WZE260" s="0"/>
      <c r="WZF260" s="0"/>
      <c r="WZG260" s="0"/>
      <c r="WZH260" s="0"/>
      <c r="WZI260" s="0"/>
      <c r="WZJ260" s="0"/>
      <c r="WZK260" s="0"/>
      <c r="WZL260" s="0"/>
      <c r="WZM260" s="0"/>
      <c r="WZN260" s="0"/>
      <c r="WZO260" s="0"/>
      <c r="WZP260" s="0"/>
      <c r="WZQ260" s="0"/>
      <c r="WZR260" s="0"/>
      <c r="WZS260" s="0"/>
      <c r="WZT260" s="0"/>
      <c r="WZU260" s="0"/>
      <c r="WZV260" s="0"/>
      <c r="WZW260" s="0"/>
      <c r="WZX260" s="0"/>
      <c r="WZY260" s="0"/>
      <c r="WZZ260" s="0"/>
      <c r="XAA260" s="0"/>
      <c r="XAB260" s="0"/>
      <c r="XAC260" s="0"/>
      <c r="XAD260" s="0"/>
      <c r="XAE260" s="0"/>
      <c r="XAF260" s="0"/>
      <c r="XAG260" s="0"/>
      <c r="XAH260" s="0"/>
      <c r="XAI260" s="0"/>
      <c r="XAJ260" s="0"/>
      <c r="XAK260" s="0"/>
      <c r="XAL260" s="0"/>
      <c r="XAM260" s="0"/>
      <c r="XAN260" s="0"/>
      <c r="XAO260" s="0"/>
      <c r="XAP260" s="0"/>
      <c r="XAQ260" s="0"/>
      <c r="XAR260" s="0"/>
      <c r="XAS260" s="0"/>
      <c r="XAT260" s="0"/>
      <c r="XAU260" s="0"/>
      <c r="XAV260" s="0"/>
      <c r="XAW260" s="0"/>
      <c r="XAX260" s="0"/>
      <c r="XAY260" s="0"/>
      <c r="XAZ260" s="0"/>
      <c r="XBA260" s="0"/>
      <c r="XBB260" s="0"/>
      <c r="XBC260" s="0"/>
      <c r="XBD260" s="0"/>
      <c r="XBE260" s="0"/>
      <c r="XBF260" s="0"/>
      <c r="XBG260" s="0"/>
      <c r="XBH260" s="0"/>
      <c r="XBI260" s="0"/>
      <c r="XBJ260" s="0"/>
      <c r="XBK260" s="0"/>
      <c r="XBL260" s="0"/>
      <c r="XBM260" s="0"/>
      <c r="XBN260" s="0"/>
      <c r="XBO260" s="0"/>
      <c r="XBP260" s="0"/>
      <c r="XBQ260" s="0"/>
      <c r="XBR260" s="0"/>
      <c r="XBS260" s="0"/>
      <c r="XBT260" s="0"/>
      <c r="XBU260" s="0"/>
      <c r="XBV260" s="0"/>
      <c r="XBW260" s="0"/>
      <c r="XBX260" s="0"/>
      <c r="XBY260" s="0"/>
      <c r="XBZ260" s="0"/>
      <c r="XCA260" s="0"/>
      <c r="XCB260" s="0"/>
      <c r="XCC260" s="0"/>
      <c r="XCD260" s="0"/>
      <c r="XCE260" s="0"/>
      <c r="XCF260" s="0"/>
      <c r="XCG260" s="0"/>
      <c r="XCH260" s="0"/>
      <c r="XCI260" s="0"/>
      <c r="XCJ260" s="0"/>
      <c r="XCK260" s="0"/>
      <c r="XCL260" s="0"/>
      <c r="XCM260" s="0"/>
      <c r="XCN260" s="0"/>
      <c r="XCO260" s="0"/>
      <c r="XCP260" s="0"/>
      <c r="XCQ260" s="0"/>
      <c r="XCR260" s="0"/>
      <c r="XCS260" s="0"/>
      <c r="XCT260" s="0"/>
      <c r="XCU260" s="0"/>
      <c r="XCV260" s="0"/>
      <c r="XCW260" s="0"/>
      <c r="XCX260" s="0"/>
      <c r="XCY260" s="0"/>
      <c r="XCZ260" s="0"/>
      <c r="XDA260" s="0"/>
      <c r="XDB260" s="0"/>
      <c r="XDC260" s="0"/>
      <c r="XDD260" s="0"/>
      <c r="XDE260" s="0"/>
      <c r="XDF260" s="0"/>
      <c r="XDG260" s="0"/>
      <c r="XDH260" s="0"/>
      <c r="XDI260" s="0"/>
      <c r="XDJ260" s="0"/>
      <c r="XDK260" s="0"/>
      <c r="XDL260" s="0"/>
      <c r="XDM260" s="0"/>
      <c r="XDN260" s="0"/>
      <c r="XDO260" s="0"/>
      <c r="XDP260" s="0"/>
      <c r="XDQ260" s="0"/>
      <c r="XDR260" s="0"/>
      <c r="XDS260" s="0"/>
      <c r="XDT260" s="0"/>
      <c r="XDU260" s="0"/>
      <c r="XDV260" s="0"/>
      <c r="XDW260" s="0"/>
      <c r="XDX260" s="0"/>
      <c r="XDY260" s="0"/>
      <c r="XDZ260" s="0"/>
      <c r="XEA260" s="0"/>
      <c r="XEB260" s="0"/>
      <c r="XEC260" s="0"/>
      <c r="XED260" s="0"/>
      <c r="XEE260" s="0"/>
      <c r="XEF260" s="0"/>
      <c r="XEG260" s="0"/>
      <c r="XEH260" s="0"/>
      <c r="XEI260" s="0"/>
      <c r="XEJ260" s="0"/>
      <c r="XEK260" s="0"/>
      <c r="XEL260" s="0"/>
      <c r="XEM260" s="0"/>
      <c r="XEN260" s="0"/>
      <c r="XEO260" s="0"/>
      <c r="XEP260" s="0"/>
      <c r="XEQ260" s="0"/>
      <c r="XER260" s="0"/>
      <c r="XES260" s="0"/>
      <c r="XET260" s="0"/>
      <c r="XEU260" s="0"/>
      <c r="XEV260" s="0"/>
      <c r="XEW260" s="0"/>
      <c r="XEX260" s="0"/>
      <c r="XEY260" s="0"/>
      <c r="XEZ260" s="0"/>
      <c r="XFA260" s="0"/>
      <c r="XFB260" s="0"/>
      <c r="XFC260" s="0"/>
      <c r="XFD260" s="0"/>
    </row>
    <row r="261" customFormat="false" ht="15" hidden="false" customHeight="false" outlineLevel="0" collapsed="false">
      <c r="A261" s="72" t="s">
        <v>206</v>
      </c>
      <c r="B261" s="14" t="s">
        <v>8</v>
      </c>
      <c r="C261" s="29" t="s">
        <v>209</v>
      </c>
      <c r="D261" s="73" t="n">
        <v>46178</v>
      </c>
      <c r="E261" s="17" t="n">
        <v>0.375</v>
      </c>
      <c r="F261" s="74" t="n">
        <v>0.583333333333333</v>
      </c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75"/>
      <c r="CL261" s="75"/>
      <c r="CM261" s="75"/>
      <c r="CN261" s="75"/>
      <c r="CO261" s="75"/>
      <c r="CP261" s="75"/>
      <c r="CQ261" s="75"/>
      <c r="CR261" s="75"/>
      <c r="CS261" s="75"/>
      <c r="CT261" s="75"/>
      <c r="CU261" s="75"/>
      <c r="CV261" s="75"/>
      <c r="CW261" s="75"/>
      <c r="CX261" s="75"/>
      <c r="CY261" s="75"/>
      <c r="CZ261" s="75"/>
      <c r="DA261" s="75"/>
      <c r="DB261" s="75"/>
      <c r="DC261" s="75"/>
      <c r="DD261" s="75"/>
      <c r="DE261" s="75"/>
      <c r="DF261" s="75"/>
      <c r="DG261" s="75"/>
      <c r="DH261" s="75"/>
      <c r="DI261" s="75"/>
      <c r="DJ261" s="75"/>
      <c r="DK261" s="75"/>
      <c r="DL261" s="75"/>
      <c r="DM261" s="75"/>
      <c r="DN261" s="75"/>
      <c r="DO261" s="75"/>
      <c r="DP261" s="75"/>
      <c r="DQ261" s="75"/>
      <c r="DR261" s="75"/>
      <c r="DS261" s="75"/>
      <c r="DT261" s="75"/>
      <c r="DU261" s="75"/>
      <c r="DV261" s="75"/>
      <c r="DW261" s="75"/>
      <c r="DX261" s="75"/>
      <c r="DY261" s="75"/>
      <c r="DZ261" s="75"/>
      <c r="EA261" s="75"/>
      <c r="EB261" s="75"/>
      <c r="EC261" s="75"/>
      <c r="ED261" s="75"/>
      <c r="EE261" s="75"/>
      <c r="EF261" s="75"/>
      <c r="EG261" s="75"/>
      <c r="EH261" s="75"/>
      <c r="EI261" s="75"/>
      <c r="EJ261" s="75"/>
      <c r="EK261" s="75"/>
      <c r="EL261" s="75"/>
      <c r="EM261" s="75"/>
      <c r="EN261" s="75"/>
      <c r="EO261" s="75"/>
      <c r="EP261" s="75"/>
      <c r="EQ261" s="75"/>
      <c r="ER261" s="75"/>
      <c r="ES261" s="75"/>
      <c r="ET261" s="75"/>
      <c r="EU261" s="75"/>
      <c r="EV261" s="75"/>
      <c r="EW261" s="75"/>
      <c r="EX261" s="75"/>
      <c r="EY261" s="75"/>
      <c r="EZ261" s="75"/>
      <c r="FA261" s="75"/>
      <c r="FB261" s="75"/>
      <c r="FC261" s="75"/>
      <c r="FD261" s="75"/>
      <c r="FE261" s="75"/>
      <c r="FF261" s="75"/>
      <c r="FG261" s="75"/>
      <c r="FH261" s="75"/>
      <c r="FI261" s="75"/>
      <c r="FJ261" s="75"/>
      <c r="FK261" s="75"/>
      <c r="FL261" s="75"/>
      <c r="FM261" s="75"/>
      <c r="FN261" s="75"/>
      <c r="FO261" s="75"/>
      <c r="FP261" s="75"/>
      <c r="FQ261" s="75"/>
      <c r="FR261" s="75"/>
      <c r="FS261" s="75"/>
      <c r="FT261" s="75"/>
      <c r="FU261" s="75"/>
      <c r="FV261" s="75"/>
      <c r="FW261" s="75"/>
      <c r="FX261" s="75"/>
      <c r="FY261" s="75"/>
      <c r="FZ261" s="75"/>
      <c r="GA261" s="75"/>
      <c r="GB261" s="75"/>
      <c r="GC261" s="75"/>
      <c r="GD261" s="75"/>
      <c r="GE261" s="75"/>
      <c r="GF261" s="75"/>
      <c r="GG261" s="75"/>
      <c r="GH261" s="75"/>
      <c r="GI261" s="75"/>
      <c r="GJ261" s="75"/>
      <c r="GK261" s="75"/>
      <c r="GL261" s="75"/>
      <c r="GM261" s="75"/>
      <c r="GN261" s="75"/>
      <c r="GO261" s="75"/>
      <c r="GP261" s="75"/>
      <c r="GQ261" s="75"/>
      <c r="GR261" s="75"/>
      <c r="GS261" s="75"/>
      <c r="GT261" s="75"/>
      <c r="GU261" s="75"/>
      <c r="GV261" s="75"/>
      <c r="GW261" s="75"/>
      <c r="GX261" s="75"/>
      <c r="GY261" s="75"/>
      <c r="GZ261" s="75"/>
      <c r="HA261" s="75"/>
      <c r="HB261" s="75"/>
      <c r="HC261" s="75"/>
      <c r="HD261" s="75"/>
      <c r="HE261" s="75"/>
      <c r="HF261" s="75"/>
      <c r="HG261" s="75"/>
      <c r="HH261" s="75"/>
      <c r="HI261" s="75"/>
      <c r="HJ261" s="75"/>
      <c r="HK261" s="75"/>
      <c r="HL261" s="75"/>
      <c r="HM261" s="75"/>
      <c r="HN261" s="75"/>
      <c r="HO261" s="75"/>
      <c r="HP261" s="75"/>
      <c r="HQ261" s="75"/>
      <c r="HR261" s="75"/>
      <c r="HS261" s="75"/>
      <c r="HT261" s="75"/>
      <c r="HU261" s="75"/>
      <c r="HV261" s="75"/>
      <c r="HW261" s="75"/>
      <c r="HX261" s="75"/>
      <c r="HY261" s="75"/>
      <c r="HZ261" s="75"/>
      <c r="IA261" s="75"/>
      <c r="IB261" s="75"/>
      <c r="IC261" s="75"/>
      <c r="ID261" s="75"/>
      <c r="IE261" s="75"/>
      <c r="IF261" s="75"/>
      <c r="IG261" s="75"/>
      <c r="IH261" s="75"/>
      <c r="II261" s="75"/>
      <c r="IJ261" s="75"/>
      <c r="IK261" s="75"/>
      <c r="IL261" s="75"/>
      <c r="IM261" s="75"/>
      <c r="IN261" s="75"/>
      <c r="IO261" s="75"/>
      <c r="IP261" s="75"/>
      <c r="IQ261" s="75"/>
      <c r="IR261" s="75"/>
      <c r="IS261" s="75"/>
      <c r="IT261" s="75"/>
      <c r="IU261" s="75"/>
      <c r="IV261" s="75"/>
      <c r="IW261" s="75"/>
      <c r="IX261" s="75"/>
      <c r="IY261" s="75"/>
      <c r="IZ261" s="75"/>
      <c r="JA261" s="75"/>
      <c r="JB261" s="75"/>
      <c r="JC261" s="75"/>
      <c r="JD261" s="75"/>
      <c r="JE261" s="75"/>
      <c r="JF261" s="75"/>
      <c r="JG261" s="75"/>
      <c r="JH261" s="75"/>
      <c r="JI261" s="75"/>
      <c r="JJ261" s="75"/>
      <c r="JK261" s="75"/>
      <c r="JL261" s="75"/>
      <c r="JM261" s="75"/>
      <c r="JN261" s="75"/>
      <c r="JO261" s="75"/>
      <c r="JP261" s="75"/>
      <c r="JQ261" s="75"/>
      <c r="JR261" s="75"/>
      <c r="JS261" s="75"/>
      <c r="JT261" s="75"/>
      <c r="JU261" s="75"/>
      <c r="JV261" s="75"/>
      <c r="JW261" s="75"/>
      <c r="JX261" s="75"/>
      <c r="JY261" s="75"/>
      <c r="JZ261" s="75"/>
      <c r="KA261" s="75"/>
      <c r="KB261" s="75"/>
      <c r="KC261" s="75"/>
      <c r="KD261" s="75"/>
      <c r="KE261" s="75"/>
      <c r="KF261" s="75"/>
      <c r="KG261" s="75"/>
      <c r="KH261" s="75"/>
      <c r="KI261" s="75"/>
      <c r="KJ261" s="75"/>
      <c r="KK261" s="75"/>
      <c r="KL261" s="75"/>
      <c r="KM261" s="75"/>
      <c r="KN261" s="75"/>
      <c r="KO261" s="75"/>
      <c r="KP261" s="75"/>
      <c r="KQ261" s="75"/>
      <c r="KR261" s="75"/>
      <c r="KS261" s="75"/>
      <c r="KT261" s="75"/>
      <c r="KU261" s="75"/>
      <c r="KV261" s="75"/>
      <c r="KW261" s="75"/>
      <c r="KX261" s="75"/>
      <c r="KY261" s="75"/>
      <c r="KZ261" s="75"/>
      <c r="LA261" s="75"/>
      <c r="LB261" s="75"/>
      <c r="LC261" s="75"/>
      <c r="LD261" s="75"/>
      <c r="LE261" s="75"/>
      <c r="LF261" s="75"/>
      <c r="LG261" s="75"/>
      <c r="LH261" s="75"/>
      <c r="LI261" s="75"/>
      <c r="LJ261" s="75"/>
      <c r="LK261" s="75"/>
      <c r="LL261" s="75"/>
      <c r="LM261" s="75"/>
      <c r="LN261" s="75"/>
      <c r="LO261" s="75"/>
      <c r="LP261" s="75"/>
      <c r="LQ261" s="75"/>
      <c r="LR261" s="75"/>
      <c r="LS261" s="75"/>
      <c r="LT261" s="75"/>
      <c r="LU261" s="75"/>
      <c r="LV261" s="75"/>
      <c r="LW261" s="75"/>
      <c r="LX261" s="75"/>
      <c r="LY261" s="75"/>
      <c r="LZ261" s="75"/>
      <c r="MA261" s="75"/>
      <c r="MB261" s="75"/>
      <c r="MC261" s="75"/>
      <c r="MD261" s="75"/>
      <c r="ME261" s="75"/>
      <c r="MF261" s="75"/>
      <c r="MG261" s="75"/>
      <c r="MH261" s="75"/>
      <c r="MI261" s="75"/>
      <c r="MJ261" s="75"/>
      <c r="MK261" s="75"/>
      <c r="ML261" s="75"/>
      <c r="MM261" s="75"/>
      <c r="MN261" s="75"/>
      <c r="MO261" s="75"/>
      <c r="MP261" s="75"/>
      <c r="MQ261" s="75"/>
      <c r="MR261" s="75"/>
      <c r="MS261" s="75"/>
      <c r="MT261" s="75"/>
      <c r="MU261" s="75"/>
      <c r="MV261" s="75"/>
      <c r="MW261" s="75"/>
      <c r="MX261" s="75"/>
      <c r="MY261" s="75"/>
      <c r="MZ261" s="75"/>
      <c r="NA261" s="75"/>
      <c r="NB261" s="75"/>
      <c r="NC261" s="75"/>
      <c r="ND261" s="75"/>
      <c r="NE261" s="75"/>
      <c r="NF261" s="75"/>
      <c r="NG261" s="75"/>
      <c r="NH261" s="75"/>
      <c r="NI261" s="75"/>
      <c r="NJ261" s="75"/>
      <c r="NK261" s="75"/>
      <c r="NL261" s="75"/>
      <c r="NM261" s="75"/>
      <c r="NN261" s="75"/>
      <c r="NO261" s="75"/>
      <c r="NP261" s="75"/>
      <c r="NQ261" s="75"/>
      <c r="NR261" s="75"/>
      <c r="NS261" s="75"/>
      <c r="NT261" s="75"/>
      <c r="NU261" s="75"/>
      <c r="NV261" s="75"/>
      <c r="NW261" s="75"/>
      <c r="NX261" s="75"/>
      <c r="NY261" s="75"/>
      <c r="NZ261" s="75"/>
      <c r="OA261" s="75"/>
      <c r="OB261" s="75"/>
      <c r="OC261" s="75"/>
      <c r="OD261" s="75"/>
      <c r="OE261" s="75"/>
      <c r="OF261" s="75"/>
      <c r="OG261" s="75"/>
      <c r="OH261" s="75"/>
      <c r="OI261" s="75"/>
      <c r="OJ261" s="75"/>
      <c r="OK261" s="75"/>
      <c r="OL261" s="75"/>
      <c r="OM261" s="75"/>
      <c r="ON261" s="75"/>
      <c r="OO261" s="75"/>
      <c r="OP261" s="75"/>
      <c r="OQ261" s="75"/>
      <c r="OR261" s="75"/>
      <c r="OS261" s="75"/>
      <c r="OT261" s="75"/>
      <c r="OU261" s="75"/>
      <c r="OV261" s="75"/>
      <c r="OW261" s="75"/>
      <c r="OX261" s="75"/>
      <c r="OY261" s="75"/>
      <c r="OZ261" s="75"/>
      <c r="PA261" s="75"/>
      <c r="PB261" s="75"/>
      <c r="PC261" s="75"/>
      <c r="PD261" s="75"/>
      <c r="PE261" s="75"/>
      <c r="PF261" s="75"/>
      <c r="PG261" s="75"/>
      <c r="PH261" s="75"/>
      <c r="PI261" s="75"/>
      <c r="PJ261" s="75"/>
      <c r="PK261" s="75"/>
      <c r="PL261" s="75"/>
      <c r="PM261" s="75"/>
      <c r="PN261" s="75"/>
      <c r="PO261" s="75"/>
      <c r="PP261" s="75"/>
      <c r="PQ261" s="75"/>
      <c r="PR261" s="75"/>
      <c r="PS261" s="75"/>
      <c r="PT261" s="75"/>
      <c r="PU261" s="75"/>
      <c r="PV261" s="75"/>
      <c r="PW261" s="75"/>
      <c r="PX261" s="75"/>
      <c r="PY261" s="75"/>
      <c r="PZ261" s="75"/>
      <c r="QA261" s="75"/>
      <c r="QB261" s="75"/>
      <c r="QC261" s="75"/>
      <c r="QD261" s="75"/>
      <c r="QE261" s="75"/>
      <c r="QF261" s="75"/>
      <c r="QG261" s="75"/>
      <c r="QH261" s="75"/>
      <c r="QI261" s="75"/>
      <c r="QJ261" s="75"/>
      <c r="QK261" s="75"/>
      <c r="QL261" s="75"/>
      <c r="QM261" s="75"/>
      <c r="QN261" s="75"/>
      <c r="QO261" s="75"/>
      <c r="QP261" s="75"/>
      <c r="QQ261" s="75"/>
      <c r="QR261" s="75"/>
      <c r="QS261" s="75"/>
      <c r="QT261" s="75"/>
      <c r="QU261" s="75"/>
      <c r="QV261" s="75"/>
      <c r="QW261" s="75"/>
      <c r="QX261" s="75"/>
      <c r="QY261" s="75"/>
      <c r="QZ261" s="75"/>
      <c r="RA261" s="75"/>
      <c r="RB261" s="75"/>
      <c r="RC261" s="75"/>
      <c r="RD261" s="75"/>
      <c r="RE261" s="75"/>
      <c r="RF261" s="75"/>
      <c r="RG261" s="75"/>
      <c r="RH261" s="75"/>
      <c r="RI261" s="75"/>
      <c r="RJ261" s="75"/>
      <c r="RK261" s="75"/>
      <c r="RL261" s="75"/>
      <c r="RM261" s="75"/>
      <c r="RN261" s="75"/>
      <c r="RO261" s="75"/>
      <c r="RP261" s="75"/>
      <c r="RQ261" s="75"/>
      <c r="RR261" s="75"/>
      <c r="RS261" s="75"/>
      <c r="RT261" s="75"/>
      <c r="RU261" s="75"/>
      <c r="RV261" s="75"/>
      <c r="RW261" s="75"/>
      <c r="RX261" s="75"/>
      <c r="RY261" s="75"/>
      <c r="RZ261" s="75"/>
      <c r="SA261" s="75"/>
      <c r="SB261" s="75"/>
      <c r="SC261" s="75"/>
      <c r="SD261" s="75"/>
      <c r="SE261" s="75"/>
      <c r="SF261" s="75"/>
      <c r="SG261" s="75"/>
      <c r="SH261" s="75"/>
      <c r="SI261" s="75"/>
      <c r="SJ261" s="75"/>
      <c r="SK261" s="75"/>
      <c r="SL261" s="75"/>
      <c r="SM261" s="75"/>
      <c r="SN261" s="75"/>
      <c r="SO261" s="75"/>
      <c r="SP261" s="75"/>
      <c r="SQ261" s="75"/>
      <c r="SR261" s="75"/>
      <c r="SS261" s="75"/>
      <c r="ST261" s="75"/>
      <c r="SU261" s="75"/>
      <c r="SV261" s="75"/>
      <c r="SW261" s="75"/>
      <c r="SX261" s="75"/>
      <c r="SY261" s="75"/>
      <c r="SZ261" s="75"/>
      <c r="TA261" s="75"/>
      <c r="TB261" s="75"/>
      <c r="TC261" s="75"/>
      <c r="TD261" s="75"/>
      <c r="TE261" s="75"/>
      <c r="TF261" s="75"/>
      <c r="TG261" s="75"/>
      <c r="TH261" s="75"/>
      <c r="TI261" s="75"/>
      <c r="TJ261" s="75"/>
      <c r="TK261" s="75"/>
      <c r="TL261" s="75"/>
      <c r="TM261" s="75"/>
      <c r="TN261" s="75"/>
      <c r="TO261" s="75"/>
      <c r="TP261" s="75"/>
      <c r="TQ261" s="75"/>
      <c r="TR261" s="75"/>
      <c r="TS261" s="75"/>
      <c r="TT261" s="75"/>
      <c r="TU261" s="75"/>
      <c r="TV261" s="75"/>
      <c r="TW261" s="75"/>
      <c r="TX261" s="75"/>
      <c r="TY261" s="75"/>
      <c r="TZ261" s="75"/>
      <c r="UA261" s="75"/>
      <c r="UB261" s="75"/>
      <c r="UC261" s="75"/>
      <c r="UD261" s="75"/>
      <c r="UE261" s="75"/>
      <c r="UF261" s="75"/>
      <c r="UG261" s="75"/>
      <c r="UH261" s="75"/>
      <c r="UI261" s="75"/>
      <c r="UJ261" s="75"/>
      <c r="UK261" s="75"/>
      <c r="UL261" s="75"/>
      <c r="UM261" s="75"/>
      <c r="UN261" s="75"/>
      <c r="UO261" s="75"/>
      <c r="UP261" s="75"/>
      <c r="UQ261" s="75"/>
      <c r="UR261" s="75"/>
      <c r="US261" s="75"/>
      <c r="UT261" s="75"/>
      <c r="UU261" s="75"/>
      <c r="UV261" s="75"/>
      <c r="UW261" s="75"/>
      <c r="UX261" s="75"/>
      <c r="UY261" s="75"/>
      <c r="UZ261" s="75"/>
      <c r="VA261" s="75"/>
      <c r="VB261" s="75"/>
      <c r="VC261" s="75"/>
      <c r="VD261" s="75"/>
      <c r="VE261" s="75"/>
      <c r="VF261" s="75"/>
      <c r="VG261" s="75"/>
      <c r="VH261" s="75"/>
      <c r="VI261" s="75"/>
      <c r="VJ261" s="75"/>
      <c r="VK261" s="75"/>
      <c r="VL261" s="75"/>
      <c r="VM261" s="75"/>
      <c r="VN261" s="75"/>
      <c r="VO261" s="75"/>
      <c r="VP261" s="75"/>
      <c r="VQ261" s="75"/>
      <c r="VR261" s="75"/>
      <c r="VS261" s="75"/>
      <c r="VT261" s="75"/>
      <c r="VU261" s="75"/>
      <c r="VV261" s="75"/>
      <c r="VW261" s="75"/>
      <c r="VX261" s="75"/>
      <c r="VY261" s="75"/>
      <c r="VZ261" s="75"/>
      <c r="WA261" s="75"/>
      <c r="WB261" s="75"/>
      <c r="WC261" s="75"/>
      <c r="WD261" s="75"/>
      <c r="WE261" s="75"/>
      <c r="WF261" s="75"/>
      <c r="WG261" s="75"/>
      <c r="WH261" s="75"/>
      <c r="WI261" s="75"/>
      <c r="WJ261" s="75"/>
      <c r="WK261" s="75"/>
      <c r="WL261" s="75"/>
      <c r="WM261" s="75"/>
      <c r="WN261" s="75"/>
      <c r="WO261" s="75"/>
      <c r="WP261" s="75"/>
      <c r="WQ261" s="75"/>
      <c r="WR261" s="75"/>
      <c r="WS261" s="75"/>
      <c r="WT261" s="75"/>
      <c r="WU261" s="75"/>
      <c r="WV261" s="75"/>
      <c r="WW261" s="75"/>
      <c r="WX261" s="75"/>
      <c r="WY261" s="75"/>
      <c r="WZ261" s="75"/>
      <c r="XA261" s="75"/>
      <c r="XB261" s="75"/>
      <c r="XC261" s="75"/>
      <c r="XD261" s="75"/>
      <c r="XE261" s="75"/>
      <c r="XF261" s="75"/>
      <c r="XG261" s="75"/>
      <c r="XH261" s="75"/>
      <c r="XI261" s="75"/>
      <c r="XJ261" s="75"/>
      <c r="XK261" s="75"/>
      <c r="XL261" s="75"/>
      <c r="XM261" s="75"/>
      <c r="XN261" s="75"/>
      <c r="XO261" s="75"/>
      <c r="XP261" s="75"/>
      <c r="XQ261" s="75"/>
      <c r="XR261" s="75"/>
      <c r="XS261" s="75"/>
      <c r="XT261" s="75"/>
      <c r="XU261" s="75"/>
      <c r="XV261" s="75"/>
      <c r="XW261" s="75"/>
      <c r="XX261" s="75"/>
      <c r="XY261" s="75"/>
      <c r="XZ261" s="75"/>
      <c r="YA261" s="75"/>
      <c r="YB261" s="75"/>
      <c r="YC261" s="75"/>
      <c r="YD261" s="75"/>
      <c r="YE261" s="75"/>
      <c r="YF261" s="75"/>
      <c r="YG261" s="75"/>
      <c r="YH261" s="75"/>
      <c r="YI261" s="75"/>
      <c r="YJ261" s="75"/>
      <c r="YK261" s="75"/>
      <c r="YL261" s="75"/>
      <c r="YM261" s="75"/>
      <c r="YN261" s="75"/>
      <c r="YO261" s="75"/>
      <c r="YP261" s="75"/>
      <c r="YQ261" s="75"/>
      <c r="YR261" s="75"/>
      <c r="YS261" s="75"/>
      <c r="YT261" s="75"/>
      <c r="YU261" s="75"/>
      <c r="YV261" s="75"/>
      <c r="YW261" s="75"/>
      <c r="YX261" s="75"/>
      <c r="YY261" s="75"/>
      <c r="YZ261" s="75"/>
      <c r="ZA261" s="75"/>
      <c r="ZB261" s="75"/>
      <c r="ZC261" s="75"/>
      <c r="ZD261" s="75"/>
      <c r="ZE261" s="75"/>
      <c r="ZF261" s="75"/>
      <c r="ZG261" s="75"/>
      <c r="ZH261" s="75"/>
      <c r="ZI261" s="75"/>
      <c r="ZJ261" s="75"/>
      <c r="ZK261" s="75"/>
      <c r="ZL261" s="75"/>
      <c r="ZM261" s="75"/>
      <c r="ZN261" s="75"/>
      <c r="ZO261" s="75"/>
      <c r="ZP261" s="75"/>
      <c r="ZQ261" s="75"/>
      <c r="ZR261" s="75"/>
      <c r="ZS261" s="75"/>
      <c r="ZT261" s="75"/>
      <c r="ZU261" s="75"/>
      <c r="ZV261" s="75"/>
      <c r="ZW261" s="75"/>
      <c r="ZX261" s="75"/>
      <c r="ZY261" s="75"/>
      <c r="ZZ261" s="75"/>
      <c r="AAA261" s="75"/>
      <c r="AAB261" s="75"/>
      <c r="AAC261" s="75"/>
      <c r="AAD261" s="75"/>
      <c r="AAE261" s="75"/>
      <c r="AAF261" s="75"/>
      <c r="AAG261" s="75"/>
      <c r="AAH261" s="75"/>
      <c r="AAI261" s="75"/>
      <c r="AAJ261" s="75"/>
      <c r="AAK261" s="75"/>
      <c r="AAL261" s="75"/>
      <c r="AAM261" s="75"/>
      <c r="AAN261" s="75"/>
      <c r="AAO261" s="75"/>
      <c r="AAP261" s="75"/>
      <c r="AAQ261" s="75"/>
      <c r="AAR261" s="75"/>
      <c r="AAS261" s="75"/>
      <c r="AAT261" s="75"/>
      <c r="AAU261" s="75"/>
      <c r="AAV261" s="75"/>
      <c r="AAW261" s="75"/>
      <c r="AAX261" s="75"/>
      <c r="AAY261" s="75"/>
      <c r="AAZ261" s="75"/>
      <c r="ABA261" s="75"/>
      <c r="ABB261" s="75"/>
      <c r="ABC261" s="75"/>
      <c r="ABD261" s="75"/>
      <c r="ABE261" s="75"/>
      <c r="ABF261" s="75"/>
      <c r="ABG261" s="75"/>
      <c r="ABH261" s="75"/>
      <c r="ABI261" s="75"/>
      <c r="ABJ261" s="75"/>
      <c r="ABK261" s="75"/>
      <c r="ABL261" s="75"/>
      <c r="ABM261" s="75"/>
      <c r="ABN261" s="75"/>
      <c r="ABO261" s="75"/>
      <c r="ABP261" s="75"/>
      <c r="ABQ261" s="75"/>
      <c r="ABR261" s="75"/>
      <c r="ABS261" s="75"/>
      <c r="ABT261" s="75"/>
      <c r="ABU261" s="75"/>
      <c r="ABV261" s="75"/>
      <c r="ABW261" s="75"/>
      <c r="ABX261" s="75"/>
      <c r="ABY261" s="75"/>
      <c r="ABZ261" s="75"/>
      <c r="ACA261" s="75"/>
      <c r="ACB261" s="75"/>
      <c r="ACC261" s="75"/>
      <c r="ACD261" s="75"/>
      <c r="ACE261" s="75"/>
      <c r="ACF261" s="75"/>
      <c r="ACG261" s="75"/>
      <c r="ACH261" s="75"/>
      <c r="ACI261" s="75"/>
      <c r="ACJ261" s="75"/>
      <c r="ACK261" s="75"/>
      <c r="ACL261" s="75"/>
      <c r="ACM261" s="75"/>
      <c r="ACN261" s="75"/>
      <c r="ACO261" s="75"/>
      <c r="ACP261" s="75"/>
      <c r="ACQ261" s="75"/>
      <c r="ACR261" s="75"/>
      <c r="ACS261" s="75"/>
      <c r="ACT261" s="75"/>
      <c r="ACU261" s="75"/>
      <c r="ACV261" s="75"/>
      <c r="ACW261" s="75"/>
      <c r="ACX261" s="75"/>
      <c r="ACY261" s="75"/>
      <c r="ACZ261" s="75"/>
      <c r="ADA261" s="75"/>
      <c r="ADB261" s="75"/>
      <c r="ADC261" s="75"/>
      <c r="ADD261" s="75"/>
      <c r="ADE261" s="75"/>
      <c r="ADF261" s="75"/>
      <c r="ADG261" s="75"/>
      <c r="ADH261" s="75"/>
      <c r="ADI261" s="75"/>
      <c r="ADJ261" s="75"/>
      <c r="ADK261" s="75"/>
      <c r="ADL261" s="75"/>
      <c r="ADM261" s="75"/>
      <c r="ADN261" s="75"/>
      <c r="ADO261" s="75"/>
      <c r="ADP261" s="75"/>
      <c r="ADQ261" s="75"/>
      <c r="ADR261" s="75"/>
      <c r="ADS261" s="75"/>
      <c r="ADT261" s="75"/>
      <c r="ADU261" s="75"/>
      <c r="ADV261" s="75"/>
      <c r="ADW261" s="75"/>
      <c r="ADX261" s="75"/>
      <c r="ADY261" s="75"/>
      <c r="ADZ261" s="75"/>
      <c r="AEA261" s="75"/>
      <c r="AEB261" s="75"/>
      <c r="AEC261" s="75"/>
      <c r="AED261" s="75"/>
      <c r="AEE261" s="75"/>
      <c r="AEF261" s="75"/>
      <c r="AEG261" s="75"/>
      <c r="AEH261" s="75"/>
      <c r="AEI261" s="75"/>
      <c r="AEJ261" s="75"/>
      <c r="AEK261" s="75"/>
      <c r="AEL261" s="75"/>
      <c r="AEM261" s="75"/>
      <c r="AEN261" s="75"/>
      <c r="AEO261" s="75"/>
      <c r="AEP261" s="75"/>
      <c r="AEQ261" s="75"/>
      <c r="AER261" s="75"/>
      <c r="AES261" s="75"/>
      <c r="AET261" s="75"/>
      <c r="AEU261" s="75"/>
      <c r="AEV261" s="75"/>
      <c r="AEW261" s="75"/>
      <c r="AEX261" s="75"/>
      <c r="AEY261" s="75"/>
      <c r="AEZ261" s="75"/>
      <c r="AFA261" s="75"/>
      <c r="AFB261" s="75"/>
      <c r="AFC261" s="75"/>
      <c r="AFD261" s="75"/>
      <c r="AFE261" s="75"/>
      <c r="AFF261" s="75"/>
      <c r="AFG261" s="75"/>
      <c r="AFH261" s="75"/>
      <c r="AFI261" s="75"/>
      <c r="AFJ261" s="75"/>
      <c r="AFK261" s="75"/>
      <c r="AFL261" s="75"/>
      <c r="AFM261" s="75"/>
      <c r="AFN261" s="75"/>
      <c r="AFO261" s="75"/>
      <c r="AFP261" s="75"/>
      <c r="AFQ261" s="75"/>
      <c r="AFR261" s="75"/>
      <c r="AFS261" s="75"/>
      <c r="AFT261" s="75"/>
      <c r="AFU261" s="75"/>
      <c r="AFV261" s="75"/>
      <c r="AFW261" s="75"/>
      <c r="AFX261" s="75"/>
      <c r="AFY261" s="75"/>
      <c r="AFZ261" s="75"/>
      <c r="AGA261" s="75"/>
      <c r="AGB261" s="75"/>
      <c r="AGC261" s="75"/>
      <c r="AGD261" s="75"/>
      <c r="AGE261" s="75"/>
      <c r="AGF261" s="75"/>
      <c r="AGG261" s="75"/>
      <c r="AGH261" s="75"/>
      <c r="AGI261" s="75"/>
      <c r="AGJ261" s="75"/>
      <c r="AGK261" s="75"/>
      <c r="AGL261" s="75"/>
      <c r="AGM261" s="75"/>
      <c r="AGN261" s="75"/>
      <c r="AGO261" s="75"/>
      <c r="AGP261" s="75"/>
      <c r="AGQ261" s="75"/>
      <c r="AGR261" s="75"/>
      <c r="AGS261" s="75"/>
      <c r="AGT261" s="75"/>
      <c r="AGU261" s="75"/>
      <c r="AGV261" s="75"/>
      <c r="AGW261" s="75"/>
      <c r="AGX261" s="75"/>
      <c r="AGY261" s="75"/>
      <c r="AGZ261" s="75"/>
      <c r="AHA261" s="75"/>
      <c r="AHB261" s="75"/>
      <c r="AHC261" s="75"/>
      <c r="AHD261" s="75"/>
      <c r="AHE261" s="75"/>
      <c r="AHF261" s="75"/>
      <c r="AHG261" s="75"/>
      <c r="AHH261" s="75"/>
      <c r="AHI261" s="75"/>
      <c r="AHJ261" s="75"/>
      <c r="AHK261" s="75"/>
      <c r="AHL261" s="75"/>
      <c r="AHM261" s="75"/>
      <c r="AHN261" s="75"/>
      <c r="AHO261" s="75"/>
      <c r="AHP261" s="75"/>
      <c r="AHQ261" s="75"/>
      <c r="AHR261" s="75"/>
      <c r="AHS261" s="75"/>
      <c r="AHT261" s="75"/>
      <c r="AHU261" s="75"/>
      <c r="AHV261" s="75"/>
      <c r="AHW261" s="75"/>
      <c r="AHX261" s="75"/>
      <c r="AHY261" s="75"/>
      <c r="AHZ261" s="75"/>
      <c r="AIA261" s="75"/>
      <c r="AIB261" s="75"/>
      <c r="AIC261" s="75"/>
      <c r="AID261" s="75"/>
      <c r="AIE261" s="75"/>
      <c r="AIF261" s="75"/>
      <c r="AIG261" s="75"/>
      <c r="AIH261" s="75"/>
      <c r="AII261" s="75"/>
      <c r="AIJ261" s="75"/>
      <c r="AIK261" s="75"/>
      <c r="AIL261" s="75"/>
      <c r="AIM261" s="75"/>
      <c r="AIN261" s="75"/>
      <c r="AIO261" s="75"/>
      <c r="AIP261" s="75"/>
      <c r="AIQ261" s="75"/>
      <c r="AIR261" s="75"/>
      <c r="AIS261" s="75"/>
      <c r="AIT261" s="75"/>
      <c r="AIU261" s="75"/>
      <c r="AIV261" s="75"/>
      <c r="AIW261" s="75"/>
      <c r="AIX261" s="75"/>
      <c r="AIY261" s="75"/>
      <c r="AIZ261" s="75"/>
      <c r="AJA261" s="75"/>
      <c r="AJB261" s="75"/>
      <c r="AJC261" s="75"/>
      <c r="AJD261" s="75"/>
      <c r="AJE261" s="75"/>
      <c r="AJF261" s="75"/>
      <c r="AJG261" s="75"/>
      <c r="AJH261" s="75"/>
      <c r="AJI261" s="75"/>
      <c r="AJJ261" s="75"/>
      <c r="AJK261" s="75"/>
      <c r="AJL261" s="75"/>
      <c r="AJM261" s="75"/>
      <c r="AJN261" s="75"/>
      <c r="AJO261" s="75"/>
      <c r="AJP261" s="75"/>
      <c r="AJQ261" s="75"/>
      <c r="AJR261" s="75"/>
      <c r="AJS261" s="75"/>
      <c r="AJT261" s="75"/>
      <c r="AJU261" s="75"/>
      <c r="AJV261" s="75"/>
      <c r="AJW261" s="75"/>
      <c r="AJX261" s="75"/>
      <c r="AJY261" s="75"/>
      <c r="AJZ261" s="75"/>
      <c r="AKA261" s="75"/>
      <c r="AKB261" s="75"/>
      <c r="AKC261" s="75"/>
      <c r="AKD261" s="75"/>
      <c r="AKE261" s="75"/>
      <c r="AKF261" s="75"/>
      <c r="AKG261" s="75"/>
      <c r="AKH261" s="75"/>
      <c r="AKI261" s="75"/>
      <c r="AKJ261" s="75"/>
      <c r="AKK261" s="75"/>
      <c r="AKL261" s="75"/>
      <c r="AKM261" s="75"/>
      <c r="AKN261" s="75"/>
      <c r="AKO261" s="75"/>
      <c r="AKP261" s="75"/>
      <c r="AKQ261" s="75"/>
      <c r="AKR261" s="75"/>
      <c r="AKS261" s="75"/>
      <c r="AKT261" s="75"/>
      <c r="AKU261" s="75"/>
      <c r="AKV261" s="75"/>
      <c r="AKW261" s="75"/>
      <c r="AKX261" s="75"/>
      <c r="AKY261" s="75"/>
      <c r="AKZ261" s="75"/>
      <c r="ALA261" s="75"/>
      <c r="ALB261" s="75"/>
      <c r="ALC261" s="75"/>
      <c r="ALD261" s="75"/>
      <c r="ALE261" s="75"/>
      <c r="ALF261" s="75"/>
      <c r="ALG261" s="75"/>
      <c r="ALH261" s="75"/>
      <c r="ALI261" s="75"/>
      <c r="ALJ261" s="75"/>
      <c r="ALK261" s="75"/>
      <c r="ALL261" s="75"/>
      <c r="ALM261" s="75"/>
      <c r="ALN261" s="75"/>
      <c r="ALO261" s="75"/>
      <c r="ALP261" s="75"/>
      <c r="ALQ261" s="75"/>
      <c r="ALR261" s="75"/>
      <c r="ALS261" s="75"/>
      <c r="ALT261" s="75"/>
      <c r="ALU261" s="75"/>
      <c r="ALV261" s="75"/>
      <c r="ALW261" s="75"/>
      <c r="ALX261" s="75"/>
      <c r="ALY261" s="75"/>
      <c r="ALZ261" s="75"/>
      <c r="AMA261" s="75"/>
      <c r="AMB261" s="75"/>
      <c r="AMC261" s="75"/>
      <c r="AMD261" s="75"/>
      <c r="AME261" s="75"/>
      <c r="AMF261" s="75"/>
      <c r="AMG261" s="75"/>
      <c r="AMH261" s="0"/>
      <c r="AMK261" s="0"/>
      <c r="AML261" s="0"/>
      <c r="AMM261" s="0"/>
      <c r="AMN261" s="0"/>
      <c r="AMO261" s="0"/>
      <c r="AMP261" s="0"/>
      <c r="AMQ261" s="0"/>
      <c r="AMR261" s="0"/>
      <c r="AMS261" s="0"/>
      <c r="AMT261" s="0"/>
      <c r="AMU261" s="0"/>
      <c r="AMV261" s="0"/>
      <c r="AMW261" s="0"/>
      <c r="AMX261" s="0"/>
      <c r="AMY261" s="0"/>
      <c r="AMZ261" s="0"/>
      <c r="ANA261" s="0"/>
      <c r="ANB261" s="0"/>
      <c r="ANC261" s="0"/>
      <c r="AND261" s="0"/>
      <c r="ANE261" s="0"/>
      <c r="ANF261" s="0"/>
      <c r="ANG261" s="0"/>
      <c r="ANH261" s="0"/>
      <c r="ANI261" s="0"/>
      <c r="ANJ261" s="0"/>
      <c r="ANK261" s="0"/>
      <c r="ANL261" s="0"/>
      <c r="ANM261" s="0"/>
      <c r="ANN261" s="0"/>
      <c r="ANO261" s="0"/>
      <c r="ANP261" s="0"/>
      <c r="ANQ261" s="0"/>
      <c r="ANR261" s="0"/>
      <c r="ANS261" s="0"/>
      <c r="ANT261" s="0"/>
      <c r="ANU261" s="0"/>
      <c r="ANV261" s="0"/>
      <c r="ANW261" s="0"/>
      <c r="ANX261" s="0"/>
      <c r="ANY261" s="0"/>
      <c r="ANZ261" s="0"/>
      <c r="AOA261" s="0"/>
      <c r="AOB261" s="0"/>
      <c r="AOC261" s="0"/>
      <c r="AOD261" s="0"/>
      <c r="AOE261" s="0"/>
      <c r="AOF261" s="0"/>
      <c r="AOG261" s="0"/>
      <c r="AOH261" s="0"/>
      <c r="AOI261" s="0"/>
      <c r="AOJ261" s="0"/>
      <c r="AOK261" s="0"/>
      <c r="AOL261" s="0"/>
      <c r="AOM261" s="0"/>
      <c r="AON261" s="0"/>
      <c r="AOO261" s="0"/>
      <c r="AOP261" s="0"/>
      <c r="AOQ261" s="0"/>
      <c r="AOR261" s="0"/>
      <c r="AOS261" s="0"/>
      <c r="AOT261" s="0"/>
      <c r="AOU261" s="0"/>
      <c r="AOV261" s="0"/>
      <c r="AOW261" s="0"/>
      <c r="AOX261" s="0"/>
      <c r="AOY261" s="0"/>
      <c r="AOZ261" s="0"/>
      <c r="APA261" s="0"/>
      <c r="APB261" s="0"/>
      <c r="APC261" s="0"/>
      <c r="APD261" s="0"/>
      <c r="APE261" s="0"/>
      <c r="APF261" s="0"/>
      <c r="APG261" s="0"/>
      <c r="APH261" s="0"/>
      <c r="API261" s="0"/>
      <c r="APJ261" s="0"/>
      <c r="APK261" s="0"/>
      <c r="APL261" s="0"/>
      <c r="APM261" s="0"/>
      <c r="APN261" s="0"/>
      <c r="APO261" s="0"/>
      <c r="APP261" s="0"/>
      <c r="APQ261" s="0"/>
      <c r="APR261" s="0"/>
      <c r="APS261" s="0"/>
      <c r="APT261" s="0"/>
      <c r="APU261" s="0"/>
      <c r="APV261" s="0"/>
      <c r="APW261" s="0"/>
      <c r="APX261" s="0"/>
      <c r="APY261" s="0"/>
      <c r="APZ261" s="0"/>
      <c r="AQA261" s="0"/>
      <c r="AQB261" s="0"/>
      <c r="AQC261" s="0"/>
      <c r="AQD261" s="0"/>
      <c r="AQE261" s="0"/>
      <c r="AQF261" s="0"/>
      <c r="AQG261" s="0"/>
      <c r="AQH261" s="0"/>
      <c r="AQI261" s="0"/>
      <c r="AQJ261" s="0"/>
      <c r="AQK261" s="0"/>
      <c r="AQL261" s="0"/>
      <c r="AQM261" s="0"/>
      <c r="AQN261" s="0"/>
      <c r="AQO261" s="0"/>
      <c r="AQP261" s="0"/>
      <c r="AQQ261" s="0"/>
      <c r="AQR261" s="0"/>
      <c r="AQS261" s="0"/>
      <c r="AQT261" s="0"/>
      <c r="AQU261" s="0"/>
      <c r="AQV261" s="0"/>
      <c r="AQW261" s="0"/>
      <c r="AQX261" s="0"/>
      <c r="AQY261" s="0"/>
      <c r="AQZ261" s="0"/>
      <c r="ARA261" s="0"/>
      <c r="ARB261" s="0"/>
      <c r="ARC261" s="0"/>
      <c r="ARD261" s="0"/>
      <c r="ARE261" s="0"/>
      <c r="ARF261" s="0"/>
      <c r="ARG261" s="0"/>
      <c r="ARH261" s="0"/>
      <c r="ARI261" s="0"/>
      <c r="ARJ261" s="0"/>
      <c r="ARK261" s="0"/>
      <c r="ARL261" s="0"/>
      <c r="ARM261" s="0"/>
      <c r="ARN261" s="0"/>
      <c r="ARO261" s="0"/>
      <c r="ARP261" s="0"/>
      <c r="ARQ261" s="0"/>
      <c r="ARR261" s="0"/>
      <c r="ARS261" s="0"/>
      <c r="ART261" s="0"/>
      <c r="ARU261" s="0"/>
      <c r="ARV261" s="0"/>
      <c r="ARW261" s="0"/>
      <c r="ARX261" s="0"/>
      <c r="ARY261" s="0"/>
      <c r="ARZ261" s="0"/>
      <c r="ASA261" s="0"/>
      <c r="ASB261" s="0"/>
      <c r="ASC261" s="0"/>
      <c r="ASD261" s="0"/>
      <c r="ASE261" s="0"/>
      <c r="ASF261" s="0"/>
      <c r="ASG261" s="0"/>
      <c r="ASH261" s="0"/>
      <c r="ASI261" s="0"/>
      <c r="ASJ261" s="0"/>
      <c r="ASK261" s="0"/>
      <c r="ASL261" s="0"/>
      <c r="ASM261" s="0"/>
      <c r="ASN261" s="0"/>
      <c r="ASO261" s="0"/>
      <c r="ASP261" s="0"/>
      <c r="ASQ261" s="0"/>
      <c r="ASR261" s="0"/>
      <c r="ASS261" s="0"/>
      <c r="AST261" s="0"/>
      <c r="ASU261" s="0"/>
      <c r="ASV261" s="0"/>
      <c r="ASW261" s="0"/>
      <c r="ASX261" s="0"/>
      <c r="ASY261" s="0"/>
      <c r="ASZ261" s="0"/>
      <c r="ATA261" s="0"/>
      <c r="ATB261" s="0"/>
      <c r="ATC261" s="0"/>
      <c r="ATD261" s="0"/>
      <c r="ATE261" s="0"/>
      <c r="ATF261" s="0"/>
      <c r="ATG261" s="0"/>
      <c r="ATH261" s="0"/>
      <c r="ATI261" s="0"/>
      <c r="ATJ261" s="0"/>
      <c r="ATK261" s="0"/>
      <c r="ATL261" s="0"/>
      <c r="ATM261" s="0"/>
      <c r="ATN261" s="0"/>
      <c r="ATO261" s="0"/>
      <c r="ATP261" s="0"/>
      <c r="ATQ261" s="0"/>
      <c r="ATR261" s="0"/>
      <c r="ATS261" s="0"/>
      <c r="ATT261" s="0"/>
      <c r="ATU261" s="0"/>
      <c r="ATV261" s="0"/>
      <c r="ATW261" s="0"/>
      <c r="ATX261" s="0"/>
      <c r="ATY261" s="0"/>
      <c r="ATZ261" s="0"/>
      <c r="AUA261" s="0"/>
      <c r="AUB261" s="0"/>
      <c r="AUC261" s="0"/>
      <c r="AUD261" s="0"/>
      <c r="AUE261" s="0"/>
      <c r="AUF261" s="0"/>
      <c r="AUG261" s="0"/>
      <c r="AUH261" s="0"/>
      <c r="AUI261" s="0"/>
      <c r="AUJ261" s="0"/>
      <c r="AUK261" s="0"/>
      <c r="AUL261" s="0"/>
      <c r="AUM261" s="0"/>
      <c r="AUN261" s="0"/>
      <c r="AUO261" s="0"/>
      <c r="AUP261" s="0"/>
      <c r="AUQ261" s="0"/>
      <c r="AUR261" s="0"/>
      <c r="AUS261" s="0"/>
      <c r="AUT261" s="0"/>
      <c r="AUU261" s="0"/>
      <c r="AUV261" s="0"/>
      <c r="AUW261" s="0"/>
      <c r="AUX261" s="0"/>
      <c r="AUY261" s="0"/>
      <c r="AUZ261" s="0"/>
      <c r="AVA261" s="0"/>
      <c r="AVB261" s="0"/>
      <c r="AVC261" s="0"/>
      <c r="AVD261" s="0"/>
      <c r="AVE261" s="0"/>
      <c r="AVF261" s="0"/>
      <c r="AVG261" s="0"/>
      <c r="AVH261" s="0"/>
      <c r="AVI261" s="0"/>
      <c r="AVJ261" s="0"/>
      <c r="AVK261" s="0"/>
      <c r="AVL261" s="0"/>
      <c r="AVM261" s="0"/>
      <c r="AVN261" s="0"/>
      <c r="AVO261" s="0"/>
      <c r="AVP261" s="0"/>
      <c r="AVQ261" s="0"/>
      <c r="AVR261" s="0"/>
      <c r="AVS261" s="0"/>
      <c r="AVT261" s="0"/>
      <c r="AVU261" s="0"/>
      <c r="AVV261" s="0"/>
      <c r="AVW261" s="0"/>
      <c r="AVX261" s="0"/>
      <c r="AVY261" s="0"/>
      <c r="AVZ261" s="0"/>
      <c r="AWA261" s="0"/>
      <c r="AWB261" s="0"/>
      <c r="AWC261" s="0"/>
      <c r="AWD261" s="0"/>
      <c r="AWE261" s="0"/>
      <c r="AWF261" s="0"/>
      <c r="AWG261" s="0"/>
      <c r="AWH261" s="0"/>
      <c r="AWI261" s="0"/>
      <c r="AWJ261" s="0"/>
      <c r="AWK261" s="0"/>
      <c r="AWL261" s="0"/>
      <c r="AWM261" s="0"/>
      <c r="AWN261" s="0"/>
      <c r="AWO261" s="0"/>
      <c r="AWP261" s="0"/>
      <c r="AWQ261" s="0"/>
      <c r="AWR261" s="0"/>
      <c r="AWS261" s="0"/>
      <c r="AWT261" s="0"/>
      <c r="AWU261" s="0"/>
      <c r="AWV261" s="0"/>
      <c r="AWW261" s="0"/>
      <c r="AWX261" s="0"/>
      <c r="AWY261" s="0"/>
      <c r="AWZ261" s="0"/>
      <c r="AXA261" s="0"/>
      <c r="AXB261" s="0"/>
      <c r="AXC261" s="0"/>
      <c r="AXD261" s="0"/>
      <c r="AXE261" s="0"/>
      <c r="AXF261" s="0"/>
      <c r="AXG261" s="0"/>
      <c r="AXH261" s="0"/>
      <c r="AXI261" s="0"/>
      <c r="AXJ261" s="0"/>
      <c r="AXK261" s="0"/>
      <c r="AXL261" s="0"/>
      <c r="AXM261" s="0"/>
      <c r="AXN261" s="0"/>
      <c r="AXO261" s="0"/>
      <c r="AXP261" s="0"/>
      <c r="AXQ261" s="0"/>
      <c r="AXR261" s="0"/>
      <c r="AXS261" s="0"/>
      <c r="AXT261" s="0"/>
      <c r="AXU261" s="0"/>
      <c r="AXV261" s="0"/>
      <c r="AXW261" s="0"/>
      <c r="AXX261" s="0"/>
      <c r="AXY261" s="0"/>
      <c r="AXZ261" s="0"/>
      <c r="AYA261" s="0"/>
      <c r="AYB261" s="0"/>
      <c r="AYC261" s="0"/>
      <c r="AYD261" s="0"/>
      <c r="AYE261" s="0"/>
      <c r="AYF261" s="0"/>
      <c r="AYG261" s="0"/>
      <c r="AYH261" s="0"/>
      <c r="AYI261" s="0"/>
      <c r="AYJ261" s="0"/>
      <c r="AYK261" s="0"/>
      <c r="AYL261" s="0"/>
      <c r="AYM261" s="0"/>
      <c r="AYN261" s="0"/>
      <c r="AYO261" s="0"/>
      <c r="AYP261" s="0"/>
      <c r="AYQ261" s="0"/>
      <c r="AYR261" s="0"/>
      <c r="AYS261" s="0"/>
      <c r="AYT261" s="0"/>
      <c r="AYU261" s="0"/>
      <c r="AYV261" s="0"/>
      <c r="AYW261" s="0"/>
      <c r="AYX261" s="0"/>
      <c r="AYY261" s="0"/>
      <c r="AYZ261" s="0"/>
      <c r="AZA261" s="0"/>
      <c r="AZB261" s="0"/>
      <c r="AZC261" s="0"/>
      <c r="AZD261" s="0"/>
      <c r="AZE261" s="0"/>
      <c r="AZF261" s="0"/>
      <c r="AZG261" s="0"/>
      <c r="AZH261" s="0"/>
      <c r="AZI261" s="0"/>
      <c r="AZJ261" s="0"/>
      <c r="AZK261" s="0"/>
      <c r="AZL261" s="0"/>
      <c r="AZM261" s="0"/>
      <c r="AZN261" s="0"/>
      <c r="AZO261" s="0"/>
      <c r="AZP261" s="0"/>
      <c r="AZQ261" s="0"/>
      <c r="AZR261" s="0"/>
      <c r="AZS261" s="0"/>
      <c r="AZT261" s="0"/>
      <c r="AZU261" s="0"/>
      <c r="AZV261" s="0"/>
      <c r="AZW261" s="0"/>
      <c r="AZX261" s="0"/>
      <c r="AZY261" s="0"/>
      <c r="AZZ261" s="0"/>
      <c r="BAA261" s="0"/>
      <c r="BAB261" s="0"/>
      <c r="BAC261" s="0"/>
      <c r="BAD261" s="0"/>
      <c r="BAE261" s="0"/>
      <c r="BAF261" s="0"/>
      <c r="BAG261" s="0"/>
      <c r="BAH261" s="0"/>
      <c r="BAI261" s="0"/>
      <c r="BAJ261" s="0"/>
      <c r="BAK261" s="0"/>
      <c r="BAL261" s="0"/>
      <c r="BAM261" s="0"/>
      <c r="BAN261" s="0"/>
      <c r="BAO261" s="0"/>
      <c r="BAP261" s="0"/>
      <c r="BAQ261" s="0"/>
      <c r="BAR261" s="0"/>
      <c r="BAS261" s="0"/>
      <c r="BAT261" s="0"/>
      <c r="BAU261" s="0"/>
      <c r="BAV261" s="0"/>
      <c r="BAW261" s="0"/>
      <c r="BAX261" s="0"/>
      <c r="BAY261" s="0"/>
      <c r="BAZ261" s="0"/>
      <c r="BBA261" s="0"/>
      <c r="BBB261" s="0"/>
      <c r="BBC261" s="0"/>
      <c r="BBD261" s="0"/>
      <c r="BBE261" s="0"/>
      <c r="BBF261" s="0"/>
      <c r="BBG261" s="0"/>
      <c r="BBH261" s="0"/>
      <c r="BBI261" s="0"/>
      <c r="BBJ261" s="0"/>
      <c r="BBK261" s="0"/>
      <c r="BBL261" s="0"/>
      <c r="BBM261" s="0"/>
      <c r="BBN261" s="0"/>
      <c r="BBO261" s="0"/>
      <c r="BBP261" s="0"/>
      <c r="BBQ261" s="0"/>
      <c r="BBR261" s="0"/>
      <c r="BBS261" s="0"/>
      <c r="BBT261" s="0"/>
      <c r="BBU261" s="0"/>
      <c r="BBV261" s="0"/>
      <c r="BBW261" s="0"/>
      <c r="BBX261" s="0"/>
      <c r="BBY261" s="0"/>
      <c r="BBZ261" s="0"/>
      <c r="BCA261" s="0"/>
      <c r="BCB261" s="0"/>
      <c r="BCC261" s="0"/>
      <c r="BCD261" s="0"/>
      <c r="BCE261" s="0"/>
      <c r="BCF261" s="0"/>
      <c r="BCG261" s="0"/>
      <c r="BCH261" s="0"/>
      <c r="BCI261" s="0"/>
      <c r="BCJ261" s="0"/>
      <c r="BCK261" s="0"/>
      <c r="BCL261" s="0"/>
      <c r="BCM261" s="0"/>
      <c r="BCN261" s="0"/>
      <c r="BCO261" s="0"/>
      <c r="BCP261" s="0"/>
      <c r="BCQ261" s="0"/>
      <c r="BCR261" s="0"/>
      <c r="BCS261" s="0"/>
      <c r="BCT261" s="0"/>
      <c r="BCU261" s="0"/>
      <c r="BCV261" s="0"/>
      <c r="BCW261" s="0"/>
      <c r="BCX261" s="0"/>
      <c r="BCY261" s="0"/>
      <c r="BCZ261" s="0"/>
      <c r="BDA261" s="0"/>
      <c r="BDB261" s="0"/>
      <c r="BDC261" s="0"/>
      <c r="BDD261" s="0"/>
      <c r="BDE261" s="0"/>
      <c r="BDF261" s="0"/>
      <c r="BDG261" s="0"/>
      <c r="BDH261" s="0"/>
      <c r="BDI261" s="0"/>
      <c r="BDJ261" s="0"/>
      <c r="BDK261" s="0"/>
      <c r="BDL261" s="0"/>
      <c r="BDM261" s="0"/>
      <c r="BDN261" s="0"/>
      <c r="BDO261" s="0"/>
      <c r="BDP261" s="0"/>
      <c r="BDQ261" s="0"/>
      <c r="BDR261" s="0"/>
      <c r="BDS261" s="0"/>
      <c r="BDT261" s="0"/>
      <c r="BDU261" s="0"/>
      <c r="BDV261" s="0"/>
      <c r="BDW261" s="0"/>
      <c r="BDX261" s="0"/>
      <c r="BDY261" s="0"/>
      <c r="BDZ261" s="0"/>
      <c r="BEA261" s="0"/>
      <c r="BEB261" s="0"/>
      <c r="BEC261" s="0"/>
      <c r="BED261" s="0"/>
      <c r="BEE261" s="0"/>
      <c r="BEF261" s="0"/>
      <c r="BEG261" s="0"/>
      <c r="BEH261" s="0"/>
      <c r="BEI261" s="0"/>
      <c r="BEJ261" s="0"/>
      <c r="BEK261" s="0"/>
      <c r="BEL261" s="0"/>
      <c r="BEM261" s="0"/>
      <c r="BEN261" s="0"/>
      <c r="BEO261" s="0"/>
      <c r="BEP261" s="0"/>
      <c r="BEQ261" s="0"/>
      <c r="BER261" s="0"/>
      <c r="BES261" s="0"/>
      <c r="BET261" s="0"/>
      <c r="BEU261" s="0"/>
      <c r="BEV261" s="0"/>
      <c r="BEW261" s="0"/>
      <c r="BEX261" s="0"/>
      <c r="BEY261" s="0"/>
      <c r="BEZ261" s="0"/>
      <c r="BFA261" s="0"/>
      <c r="BFB261" s="0"/>
      <c r="BFC261" s="0"/>
      <c r="BFD261" s="0"/>
      <c r="BFE261" s="0"/>
      <c r="BFF261" s="0"/>
      <c r="BFG261" s="0"/>
      <c r="BFH261" s="0"/>
      <c r="BFI261" s="0"/>
      <c r="BFJ261" s="0"/>
      <c r="BFK261" s="0"/>
      <c r="BFL261" s="0"/>
      <c r="BFM261" s="0"/>
      <c r="BFN261" s="0"/>
      <c r="BFO261" s="0"/>
      <c r="BFP261" s="0"/>
      <c r="BFQ261" s="0"/>
      <c r="BFR261" s="0"/>
      <c r="BFS261" s="0"/>
      <c r="BFT261" s="0"/>
      <c r="BFU261" s="0"/>
      <c r="BFV261" s="0"/>
      <c r="BFW261" s="0"/>
      <c r="BFX261" s="0"/>
      <c r="BFY261" s="0"/>
      <c r="BFZ261" s="0"/>
      <c r="BGA261" s="0"/>
      <c r="BGB261" s="0"/>
      <c r="BGC261" s="0"/>
      <c r="BGD261" s="0"/>
      <c r="BGE261" s="0"/>
      <c r="BGF261" s="0"/>
      <c r="BGG261" s="0"/>
      <c r="BGH261" s="0"/>
      <c r="BGI261" s="0"/>
      <c r="BGJ261" s="0"/>
      <c r="BGK261" s="0"/>
      <c r="BGL261" s="0"/>
      <c r="BGM261" s="0"/>
      <c r="BGN261" s="0"/>
      <c r="BGO261" s="0"/>
      <c r="BGP261" s="0"/>
      <c r="BGQ261" s="0"/>
      <c r="BGR261" s="0"/>
      <c r="BGS261" s="0"/>
      <c r="BGT261" s="0"/>
      <c r="BGU261" s="0"/>
      <c r="BGV261" s="0"/>
      <c r="BGW261" s="0"/>
      <c r="BGX261" s="0"/>
      <c r="BGY261" s="0"/>
      <c r="BGZ261" s="0"/>
      <c r="BHA261" s="0"/>
      <c r="BHB261" s="0"/>
      <c r="BHC261" s="0"/>
      <c r="BHD261" s="0"/>
      <c r="BHE261" s="0"/>
      <c r="BHF261" s="0"/>
      <c r="BHG261" s="0"/>
      <c r="BHH261" s="0"/>
      <c r="BHI261" s="0"/>
      <c r="BHJ261" s="0"/>
      <c r="BHK261" s="0"/>
      <c r="BHL261" s="0"/>
      <c r="BHM261" s="0"/>
      <c r="BHN261" s="0"/>
      <c r="BHO261" s="0"/>
      <c r="BHP261" s="0"/>
      <c r="BHQ261" s="0"/>
      <c r="BHR261" s="0"/>
      <c r="BHS261" s="0"/>
      <c r="BHT261" s="0"/>
      <c r="BHU261" s="0"/>
      <c r="BHV261" s="0"/>
      <c r="BHW261" s="0"/>
      <c r="BHX261" s="0"/>
      <c r="BHY261" s="0"/>
      <c r="BHZ261" s="0"/>
      <c r="BIA261" s="0"/>
      <c r="BIB261" s="0"/>
      <c r="BIC261" s="0"/>
      <c r="BID261" s="0"/>
      <c r="BIE261" s="0"/>
      <c r="BIF261" s="0"/>
      <c r="BIG261" s="0"/>
      <c r="BIH261" s="0"/>
      <c r="BII261" s="0"/>
      <c r="BIJ261" s="0"/>
      <c r="BIK261" s="0"/>
      <c r="BIL261" s="0"/>
      <c r="BIM261" s="0"/>
      <c r="BIN261" s="0"/>
      <c r="BIO261" s="0"/>
      <c r="BIP261" s="0"/>
      <c r="BIQ261" s="0"/>
      <c r="BIR261" s="0"/>
      <c r="BIS261" s="0"/>
      <c r="BIT261" s="0"/>
      <c r="BIU261" s="0"/>
      <c r="BIV261" s="0"/>
      <c r="BIW261" s="0"/>
      <c r="BIX261" s="0"/>
      <c r="BIY261" s="0"/>
      <c r="BIZ261" s="0"/>
      <c r="BJA261" s="0"/>
      <c r="BJB261" s="0"/>
      <c r="BJC261" s="0"/>
      <c r="BJD261" s="0"/>
      <c r="BJE261" s="0"/>
      <c r="BJF261" s="0"/>
      <c r="BJG261" s="0"/>
      <c r="BJH261" s="0"/>
      <c r="BJI261" s="0"/>
      <c r="BJJ261" s="0"/>
      <c r="BJK261" s="0"/>
      <c r="BJL261" s="0"/>
      <c r="BJM261" s="0"/>
      <c r="BJN261" s="0"/>
      <c r="BJO261" s="0"/>
      <c r="BJP261" s="0"/>
      <c r="BJQ261" s="0"/>
      <c r="BJR261" s="0"/>
      <c r="BJS261" s="0"/>
      <c r="BJT261" s="0"/>
      <c r="BJU261" s="0"/>
      <c r="BJV261" s="0"/>
      <c r="BJW261" s="0"/>
      <c r="BJX261" s="0"/>
      <c r="BJY261" s="0"/>
      <c r="BJZ261" s="0"/>
      <c r="BKA261" s="0"/>
      <c r="BKB261" s="0"/>
      <c r="BKC261" s="0"/>
      <c r="BKD261" s="0"/>
      <c r="BKE261" s="0"/>
      <c r="BKF261" s="0"/>
      <c r="BKG261" s="0"/>
      <c r="BKH261" s="0"/>
      <c r="BKI261" s="0"/>
      <c r="BKJ261" s="0"/>
      <c r="BKK261" s="0"/>
      <c r="BKL261" s="0"/>
      <c r="BKM261" s="0"/>
      <c r="BKN261" s="0"/>
      <c r="BKO261" s="0"/>
      <c r="BKP261" s="0"/>
      <c r="BKQ261" s="0"/>
      <c r="BKR261" s="0"/>
      <c r="BKS261" s="0"/>
      <c r="BKT261" s="0"/>
      <c r="BKU261" s="0"/>
      <c r="BKV261" s="0"/>
      <c r="BKW261" s="0"/>
      <c r="BKX261" s="0"/>
      <c r="BKY261" s="0"/>
      <c r="BKZ261" s="0"/>
      <c r="BLA261" s="0"/>
      <c r="BLB261" s="0"/>
      <c r="BLC261" s="0"/>
      <c r="BLD261" s="0"/>
      <c r="BLE261" s="0"/>
      <c r="BLF261" s="0"/>
      <c r="BLG261" s="0"/>
      <c r="BLH261" s="0"/>
      <c r="BLI261" s="0"/>
      <c r="BLJ261" s="0"/>
      <c r="BLK261" s="0"/>
      <c r="BLL261" s="0"/>
      <c r="BLM261" s="0"/>
      <c r="BLN261" s="0"/>
      <c r="BLO261" s="0"/>
      <c r="BLP261" s="0"/>
      <c r="BLQ261" s="0"/>
      <c r="BLR261" s="0"/>
      <c r="BLS261" s="0"/>
      <c r="BLT261" s="0"/>
      <c r="BLU261" s="0"/>
      <c r="BLV261" s="0"/>
      <c r="BLW261" s="0"/>
      <c r="BLX261" s="0"/>
      <c r="BLY261" s="0"/>
      <c r="BLZ261" s="0"/>
      <c r="BMA261" s="0"/>
      <c r="BMB261" s="0"/>
      <c r="BMC261" s="0"/>
      <c r="BMD261" s="0"/>
      <c r="BME261" s="0"/>
      <c r="BMF261" s="0"/>
      <c r="BMG261" s="0"/>
      <c r="BMH261" s="0"/>
      <c r="BMI261" s="0"/>
      <c r="BMJ261" s="0"/>
      <c r="BMK261" s="0"/>
      <c r="BML261" s="0"/>
      <c r="BMM261" s="0"/>
      <c r="BMN261" s="0"/>
      <c r="BMO261" s="0"/>
      <c r="BMP261" s="0"/>
      <c r="BMQ261" s="0"/>
      <c r="BMR261" s="0"/>
      <c r="BMS261" s="0"/>
      <c r="BMT261" s="0"/>
      <c r="BMU261" s="0"/>
      <c r="BMV261" s="0"/>
      <c r="BMW261" s="0"/>
      <c r="BMX261" s="0"/>
      <c r="BMY261" s="0"/>
      <c r="BMZ261" s="0"/>
      <c r="BNA261" s="0"/>
      <c r="BNB261" s="0"/>
      <c r="BNC261" s="0"/>
      <c r="BND261" s="0"/>
      <c r="BNE261" s="0"/>
      <c r="BNF261" s="0"/>
      <c r="BNG261" s="0"/>
      <c r="BNH261" s="0"/>
      <c r="BNI261" s="0"/>
      <c r="BNJ261" s="0"/>
      <c r="BNK261" s="0"/>
      <c r="BNL261" s="0"/>
      <c r="BNM261" s="0"/>
      <c r="BNN261" s="0"/>
      <c r="BNO261" s="0"/>
      <c r="BNP261" s="0"/>
      <c r="BNQ261" s="0"/>
      <c r="BNR261" s="0"/>
      <c r="BNS261" s="0"/>
      <c r="BNT261" s="0"/>
      <c r="BNU261" s="0"/>
      <c r="BNV261" s="0"/>
      <c r="BNW261" s="0"/>
      <c r="BNX261" s="0"/>
      <c r="BNY261" s="0"/>
      <c r="BNZ261" s="0"/>
      <c r="BOA261" s="0"/>
      <c r="BOB261" s="0"/>
      <c r="BOC261" s="0"/>
      <c r="BOD261" s="0"/>
      <c r="BOE261" s="0"/>
      <c r="BOF261" s="0"/>
      <c r="BOG261" s="0"/>
      <c r="BOH261" s="0"/>
      <c r="BOI261" s="0"/>
      <c r="BOJ261" s="0"/>
      <c r="BOK261" s="0"/>
      <c r="BOL261" s="0"/>
      <c r="BOM261" s="0"/>
      <c r="BON261" s="0"/>
      <c r="BOO261" s="0"/>
      <c r="BOP261" s="0"/>
      <c r="BOQ261" s="0"/>
      <c r="BOR261" s="0"/>
      <c r="BOS261" s="0"/>
      <c r="BOT261" s="0"/>
      <c r="BOU261" s="0"/>
      <c r="BOV261" s="0"/>
      <c r="BOW261" s="0"/>
      <c r="BOX261" s="0"/>
      <c r="BOY261" s="0"/>
      <c r="BOZ261" s="0"/>
      <c r="BPA261" s="0"/>
      <c r="BPB261" s="0"/>
      <c r="BPC261" s="0"/>
      <c r="BPD261" s="0"/>
      <c r="BPE261" s="0"/>
      <c r="BPF261" s="0"/>
      <c r="BPG261" s="0"/>
      <c r="BPH261" s="0"/>
      <c r="BPI261" s="0"/>
      <c r="BPJ261" s="0"/>
      <c r="BPK261" s="0"/>
      <c r="BPL261" s="0"/>
      <c r="BPM261" s="0"/>
      <c r="BPN261" s="0"/>
      <c r="BPO261" s="0"/>
      <c r="BPP261" s="0"/>
      <c r="BPQ261" s="0"/>
      <c r="BPR261" s="0"/>
      <c r="BPS261" s="0"/>
      <c r="BPT261" s="0"/>
      <c r="BPU261" s="0"/>
      <c r="BPV261" s="0"/>
      <c r="BPW261" s="0"/>
      <c r="BPX261" s="0"/>
      <c r="BPY261" s="0"/>
      <c r="BPZ261" s="0"/>
      <c r="BQA261" s="0"/>
      <c r="BQB261" s="0"/>
      <c r="BQC261" s="0"/>
      <c r="BQD261" s="0"/>
      <c r="BQE261" s="0"/>
      <c r="BQF261" s="0"/>
      <c r="BQG261" s="0"/>
      <c r="BQH261" s="0"/>
      <c r="BQI261" s="0"/>
      <c r="BQJ261" s="0"/>
      <c r="BQK261" s="0"/>
      <c r="BQL261" s="0"/>
      <c r="BQM261" s="0"/>
      <c r="BQN261" s="0"/>
      <c r="BQO261" s="0"/>
      <c r="BQP261" s="0"/>
      <c r="BQQ261" s="0"/>
      <c r="BQR261" s="0"/>
      <c r="BQS261" s="0"/>
      <c r="BQT261" s="0"/>
      <c r="BQU261" s="0"/>
      <c r="BQV261" s="0"/>
      <c r="BQW261" s="0"/>
      <c r="BQX261" s="0"/>
      <c r="BQY261" s="0"/>
      <c r="BQZ261" s="0"/>
      <c r="BRA261" s="0"/>
      <c r="BRB261" s="0"/>
      <c r="BRC261" s="0"/>
      <c r="BRD261" s="0"/>
      <c r="BRE261" s="0"/>
      <c r="BRF261" s="0"/>
      <c r="BRG261" s="0"/>
      <c r="BRH261" s="0"/>
      <c r="BRI261" s="0"/>
      <c r="BRJ261" s="0"/>
      <c r="BRK261" s="0"/>
      <c r="BRL261" s="0"/>
      <c r="BRM261" s="0"/>
      <c r="BRN261" s="0"/>
      <c r="BRO261" s="0"/>
      <c r="BRP261" s="0"/>
      <c r="BRQ261" s="0"/>
      <c r="BRR261" s="0"/>
      <c r="BRS261" s="0"/>
      <c r="BRT261" s="0"/>
      <c r="BRU261" s="0"/>
      <c r="BRV261" s="0"/>
      <c r="BRW261" s="0"/>
      <c r="BRX261" s="0"/>
      <c r="BRY261" s="0"/>
      <c r="BRZ261" s="0"/>
      <c r="BSA261" s="0"/>
      <c r="BSB261" s="0"/>
      <c r="BSC261" s="0"/>
      <c r="BSD261" s="0"/>
      <c r="BSE261" s="0"/>
      <c r="BSF261" s="0"/>
      <c r="BSG261" s="0"/>
      <c r="BSH261" s="0"/>
      <c r="BSI261" s="0"/>
      <c r="BSJ261" s="0"/>
      <c r="BSK261" s="0"/>
      <c r="BSL261" s="0"/>
      <c r="BSM261" s="0"/>
      <c r="BSN261" s="0"/>
      <c r="BSO261" s="0"/>
      <c r="BSP261" s="0"/>
      <c r="BSQ261" s="0"/>
      <c r="BSR261" s="0"/>
      <c r="BSS261" s="0"/>
      <c r="BST261" s="0"/>
      <c r="BSU261" s="0"/>
      <c r="BSV261" s="0"/>
      <c r="BSW261" s="0"/>
      <c r="BSX261" s="0"/>
      <c r="BSY261" s="0"/>
      <c r="BSZ261" s="0"/>
      <c r="BTA261" s="0"/>
      <c r="BTB261" s="0"/>
      <c r="BTC261" s="0"/>
      <c r="BTD261" s="0"/>
      <c r="BTE261" s="0"/>
      <c r="BTF261" s="0"/>
      <c r="BTG261" s="0"/>
      <c r="BTH261" s="0"/>
      <c r="BTI261" s="0"/>
      <c r="BTJ261" s="0"/>
      <c r="BTK261" s="0"/>
      <c r="BTL261" s="0"/>
      <c r="BTM261" s="0"/>
      <c r="BTN261" s="0"/>
      <c r="BTO261" s="0"/>
      <c r="BTP261" s="0"/>
      <c r="BTQ261" s="0"/>
      <c r="BTR261" s="0"/>
      <c r="BTS261" s="0"/>
      <c r="BTT261" s="0"/>
      <c r="BTU261" s="0"/>
      <c r="BTV261" s="0"/>
      <c r="BTW261" s="0"/>
      <c r="BTX261" s="0"/>
      <c r="BTY261" s="0"/>
      <c r="BTZ261" s="0"/>
      <c r="BUA261" s="0"/>
      <c r="BUB261" s="0"/>
      <c r="BUC261" s="0"/>
      <c r="BUD261" s="0"/>
      <c r="BUE261" s="0"/>
      <c r="BUF261" s="0"/>
      <c r="BUG261" s="0"/>
      <c r="BUH261" s="0"/>
      <c r="BUI261" s="0"/>
      <c r="BUJ261" s="0"/>
      <c r="BUK261" s="0"/>
      <c r="BUL261" s="0"/>
      <c r="BUM261" s="0"/>
      <c r="BUN261" s="0"/>
      <c r="BUO261" s="0"/>
      <c r="BUP261" s="0"/>
      <c r="BUQ261" s="0"/>
      <c r="BUR261" s="0"/>
      <c r="BUS261" s="0"/>
      <c r="BUT261" s="0"/>
      <c r="BUU261" s="0"/>
      <c r="BUV261" s="0"/>
      <c r="BUW261" s="0"/>
      <c r="BUX261" s="0"/>
      <c r="BUY261" s="0"/>
      <c r="BUZ261" s="0"/>
      <c r="BVA261" s="0"/>
      <c r="BVB261" s="0"/>
      <c r="BVC261" s="0"/>
      <c r="BVD261" s="0"/>
      <c r="BVE261" s="0"/>
      <c r="BVF261" s="0"/>
      <c r="BVG261" s="0"/>
      <c r="BVH261" s="0"/>
      <c r="BVI261" s="0"/>
      <c r="BVJ261" s="0"/>
      <c r="BVK261" s="0"/>
      <c r="BVL261" s="0"/>
      <c r="BVM261" s="0"/>
      <c r="BVN261" s="0"/>
      <c r="BVO261" s="0"/>
      <c r="BVP261" s="0"/>
      <c r="BVQ261" s="0"/>
      <c r="BVR261" s="0"/>
      <c r="BVS261" s="0"/>
      <c r="BVT261" s="0"/>
      <c r="BVU261" s="0"/>
      <c r="BVV261" s="0"/>
      <c r="BVW261" s="0"/>
      <c r="BVX261" s="0"/>
      <c r="BVY261" s="0"/>
      <c r="BVZ261" s="0"/>
      <c r="BWA261" s="0"/>
      <c r="BWB261" s="0"/>
      <c r="BWC261" s="0"/>
      <c r="BWD261" s="0"/>
      <c r="BWE261" s="0"/>
      <c r="BWF261" s="0"/>
      <c r="BWG261" s="0"/>
      <c r="BWH261" s="0"/>
      <c r="BWI261" s="0"/>
      <c r="BWJ261" s="0"/>
      <c r="BWK261" s="0"/>
      <c r="BWL261" s="0"/>
      <c r="BWM261" s="0"/>
      <c r="BWN261" s="0"/>
      <c r="BWO261" s="0"/>
      <c r="BWP261" s="0"/>
      <c r="BWQ261" s="0"/>
      <c r="BWR261" s="0"/>
      <c r="BWS261" s="0"/>
      <c r="BWT261" s="0"/>
      <c r="BWU261" s="0"/>
      <c r="BWV261" s="0"/>
      <c r="BWW261" s="0"/>
      <c r="BWX261" s="0"/>
      <c r="BWY261" s="0"/>
      <c r="BWZ261" s="0"/>
      <c r="BXA261" s="0"/>
      <c r="BXB261" s="0"/>
      <c r="BXC261" s="0"/>
      <c r="BXD261" s="0"/>
      <c r="BXE261" s="0"/>
      <c r="BXF261" s="0"/>
      <c r="BXG261" s="0"/>
      <c r="BXH261" s="0"/>
      <c r="BXI261" s="0"/>
      <c r="BXJ261" s="0"/>
      <c r="BXK261" s="0"/>
      <c r="BXL261" s="0"/>
      <c r="BXM261" s="0"/>
      <c r="BXN261" s="0"/>
      <c r="BXO261" s="0"/>
      <c r="BXP261" s="0"/>
      <c r="BXQ261" s="0"/>
      <c r="BXR261" s="0"/>
      <c r="BXS261" s="0"/>
      <c r="BXT261" s="0"/>
      <c r="BXU261" s="0"/>
      <c r="BXV261" s="0"/>
      <c r="BXW261" s="0"/>
      <c r="BXX261" s="0"/>
      <c r="BXY261" s="0"/>
      <c r="BXZ261" s="0"/>
      <c r="BYA261" s="0"/>
      <c r="BYB261" s="0"/>
      <c r="BYC261" s="0"/>
      <c r="BYD261" s="0"/>
      <c r="BYE261" s="0"/>
      <c r="BYF261" s="0"/>
      <c r="BYG261" s="0"/>
      <c r="BYH261" s="0"/>
      <c r="BYI261" s="0"/>
      <c r="BYJ261" s="0"/>
      <c r="BYK261" s="0"/>
      <c r="BYL261" s="0"/>
      <c r="BYM261" s="0"/>
      <c r="BYN261" s="0"/>
      <c r="BYO261" s="0"/>
      <c r="BYP261" s="0"/>
      <c r="BYQ261" s="0"/>
      <c r="BYR261" s="0"/>
      <c r="BYS261" s="0"/>
      <c r="BYT261" s="0"/>
      <c r="BYU261" s="0"/>
      <c r="BYV261" s="0"/>
      <c r="BYW261" s="0"/>
      <c r="BYX261" s="0"/>
      <c r="BYY261" s="0"/>
      <c r="BYZ261" s="0"/>
      <c r="BZA261" s="0"/>
      <c r="BZB261" s="0"/>
      <c r="BZC261" s="0"/>
      <c r="BZD261" s="0"/>
      <c r="BZE261" s="0"/>
      <c r="BZF261" s="0"/>
      <c r="BZG261" s="0"/>
      <c r="BZH261" s="0"/>
      <c r="BZI261" s="0"/>
      <c r="BZJ261" s="0"/>
      <c r="BZK261" s="0"/>
      <c r="BZL261" s="0"/>
      <c r="BZM261" s="0"/>
      <c r="BZN261" s="0"/>
      <c r="BZO261" s="0"/>
      <c r="BZP261" s="0"/>
      <c r="BZQ261" s="0"/>
      <c r="BZR261" s="0"/>
      <c r="BZS261" s="0"/>
      <c r="BZT261" s="0"/>
      <c r="BZU261" s="0"/>
      <c r="BZV261" s="0"/>
      <c r="BZW261" s="0"/>
      <c r="BZX261" s="0"/>
      <c r="BZY261" s="0"/>
      <c r="BZZ261" s="0"/>
      <c r="CAA261" s="0"/>
      <c r="CAB261" s="0"/>
      <c r="CAC261" s="0"/>
      <c r="CAD261" s="0"/>
      <c r="CAE261" s="0"/>
      <c r="CAF261" s="0"/>
      <c r="CAG261" s="0"/>
      <c r="CAH261" s="0"/>
      <c r="CAI261" s="0"/>
      <c r="CAJ261" s="0"/>
      <c r="CAK261" s="0"/>
      <c r="CAL261" s="0"/>
      <c r="CAM261" s="0"/>
      <c r="CAN261" s="0"/>
      <c r="CAO261" s="0"/>
      <c r="CAP261" s="0"/>
      <c r="CAQ261" s="0"/>
      <c r="CAR261" s="0"/>
      <c r="CAS261" s="0"/>
      <c r="CAT261" s="0"/>
      <c r="CAU261" s="0"/>
      <c r="CAV261" s="0"/>
      <c r="CAW261" s="0"/>
      <c r="CAX261" s="0"/>
      <c r="CAY261" s="0"/>
      <c r="CAZ261" s="0"/>
      <c r="CBA261" s="0"/>
      <c r="CBB261" s="0"/>
      <c r="CBC261" s="0"/>
      <c r="CBD261" s="0"/>
      <c r="CBE261" s="0"/>
      <c r="CBF261" s="0"/>
      <c r="CBG261" s="0"/>
      <c r="CBH261" s="0"/>
      <c r="CBI261" s="0"/>
      <c r="CBJ261" s="0"/>
      <c r="CBK261" s="0"/>
      <c r="CBL261" s="0"/>
      <c r="CBM261" s="0"/>
      <c r="CBN261" s="0"/>
      <c r="CBO261" s="0"/>
      <c r="CBP261" s="0"/>
      <c r="CBQ261" s="0"/>
      <c r="CBR261" s="0"/>
      <c r="CBS261" s="0"/>
      <c r="CBT261" s="0"/>
      <c r="CBU261" s="0"/>
      <c r="CBV261" s="0"/>
      <c r="CBW261" s="0"/>
      <c r="CBX261" s="0"/>
      <c r="CBY261" s="0"/>
      <c r="CBZ261" s="0"/>
      <c r="CCA261" s="0"/>
      <c r="CCB261" s="0"/>
      <c r="CCC261" s="0"/>
      <c r="CCD261" s="0"/>
      <c r="CCE261" s="0"/>
      <c r="CCF261" s="0"/>
      <c r="CCG261" s="0"/>
      <c r="CCH261" s="0"/>
      <c r="CCI261" s="0"/>
      <c r="CCJ261" s="0"/>
      <c r="CCK261" s="0"/>
      <c r="CCL261" s="0"/>
      <c r="CCM261" s="0"/>
      <c r="CCN261" s="0"/>
      <c r="CCO261" s="0"/>
      <c r="CCP261" s="0"/>
      <c r="CCQ261" s="0"/>
      <c r="CCR261" s="0"/>
      <c r="CCS261" s="0"/>
      <c r="CCT261" s="0"/>
      <c r="CCU261" s="0"/>
      <c r="CCV261" s="0"/>
      <c r="CCW261" s="0"/>
      <c r="CCX261" s="0"/>
      <c r="CCY261" s="0"/>
      <c r="CCZ261" s="0"/>
      <c r="CDA261" s="0"/>
      <c r="CDB261" s="0"/>
      <c r="CDC261" s="0"/>
      <c r="CDD261" s="0"/>
      <c r="CDE261" s="0"/>
      <c r="CDF261" s="0"/>
      <c r="CDG261" s="0"/>
      <c r="CDH261" s="0"/>
      <c r="CDI261" s="0"/>
      <c r="CDJ261" s="0"/>
      <c r="CDK261" s="0"/>
      <c r="CDL261" s="0"/>
      <c r="CDM261" s="0"/>
      <c r="CDN261" s="0"/>
      <c r="CDO261" s="0"/>
      <c r="CDP261" s="0"/>
      <c r="CDQ261" s="0"/>
      <c r="CDR261" s="0"/>
      <c r="CDS261" s="0"/>
      <c r="CDT261" s="0"/>
      <c r="CDU261" s="0"/>
      <c r="CDV261" s="0"/>
      <c r="CDW261" s="0"/>
      <c r="CDX261" s="0"/>
      <c r="CDY261" s="0"/>
      <c r="CDZ261" s="0"/>
      <c r="CEA261" s="0"/>
      <c r="CEB261" s="0"/>
      <c r="CEC261" s="0"/>
      <c r="CED261" s="0"/>
      <c r="CEE261" s="0"/>
      <c r="CEF261" s="0"/>
      <c r="CEG261" s="0"/>
      <c r="CEH261" s="0"/>
      <c r="CEI261" s="0"/>
      <c r="CEJ261" s="0"/>
      <c r="CEK261" s="0"/>
      <c r="CEL261" s="0"/>
      <c r="CEM261" s="0"/>
      <c r="CEN261" s="0"/>
      <c r="CEO261" s="0"/>
      <c r="CEP261" s="0"/>
      <c r="CEQ261" s="0"/>
      <c r="CER261" s="0"/>
      <c r="CES261" s="0"/>
      <c r="CET261" s="0"/>
      <c r="CEU261" s="0"/>
      <c r="CEV261" s="0"/>
      <c r="CEW261" s="0"/>
      <c r="CEX261" s="0"/>
      <c r="CEY261" s="0"/>
      <c r="CEZ261" s="0"/>
      <c r="CFA261" s="0"/>
      <c r="CFB261" s="0"/>
      <c r="CFC261" s="0"/>
      <c r="CFD261" s="0"/>
      <c r="CFE261" s="0"/>
      <c r="CFF261" s="0"/>
      <c r="CFG261" s="0"/>
      <c r="CFH261" s="0"/>
      <c r="CFI261" s="0"/>
      <c r="CFJ261" s="0"/>
      <c r="CFK261" s="0"/>
      <c r="CFL261" s="0"/>
      <c r="CFM261" s="0"/>
      <c r="CFN261" s="0"/>
      <c r="CFO261" s="0"/>
      <c r="CFP261" s="0"/>
      <c r="CFQ261" s="0"/>
      <c r="CFR261" s="0"/>
      <c r="CFS261" s="0"/>
      <c r="CFT261" s="0"/>
      <c r="CFU261" s="0"/>
      <c r="CFV261" s="0"/>
      <c r="CFW261" s="0"/>
      <c r="CFX261" s="0"/>
      <c r="CFY261" s="0"/>
      <c r="CFZ261" s="0"/>
      <c r="CGA261" s="0"/>
      <c r="CGB261" s="0"/>
      <c r="CGC261" s="0"/>
      <c r="CGD261" s="0"/>
      <c r="CGE261" s="0"/>
      <c r="CGF261" s="0"/>
      <c r="CGG261" s="0"/>
      <c r="CGH261" s="0"/>
      <c r="CGI261" s="0"/>
      <c r="CGJ261" s="0"/>
      <c r="CGK261" s="0"/>
      <c r="CGL261" s="0"/>
      <c r="CGM261" s="0"/>
      <c r="CGN261" s="0"/>
      <c r="CGO261" s="0"/>
      <c r="CGP261" s="0"/>
      <c r="CGQ261" s="0"/>
      <c r="CGR261" s="0"/>
      <c r="CGS261" s="0"/>
      <c r="CGT261" s="0"/>
      <c r="CGU261" s="0"/>
      <c r="CGV261" s="0"/>
      <c r="CGW261" s="0"/>
      <c r="CGX261" s="0"/>
      <c r="CGY261" s="0"/>
      <c r="CGZ261" s="0"/>
      <c r="CHA261" s="0"/>
      <c r="CHB261" s="0"/>
      <c r="CHC261" s="0"/>
      <c r="CHD261" s="0"/>
      <c r="CHE261" s="0"/>
      <c r="CHF261" s="0"/>
      <c r="CHG261" s="0"/>
      <c r="CHH261" s="0"/>
      <c r="CHI261" s="0"/>
      <c r="CHJ261" s="0"/>
      <c r="CHK261" s="0"/>
      <c r="CHL261" s="0"/>
      <c r="CHM261" s="0"/>
      <c r="CHN261" s="0"/>
      <c r="CHO261" s="0"/>
      <c r="CHP261" s="0"/>
      <c r="CHQ261" s="0"/>
      <c r="CHR261" s="0"/>
      <c r="CHS261" s="0"/>
      <c r="CHT261" s="0"/>
      <c r="CHU261" s="0"/>
      <c r="CHV261" s="0"/>
      <c r="CHW261" s="0"/>
      <c r="CHX261" s="0"/>
      <c r="CHY261" s="0"/>
      <c r="CHZ261" s="0"/>
      <c r="CIA261" s="0"/>
      <c r="CIB261" s="0"/>
      <c r="CIC261" s="0"/>
      <c r="CID261" s="0"/>
      <c r="CIE261" s="0"/>
      <c r="CIF261" s="0"/>
      <c r="CIG261" s="0"/>
      <c r="CIH261" s="0"/>
      <c r="CII261" s="0"/>
      <c r="CIJ261" s="0"/>
      <c r="CIK261" s="0"/>
      <c r="CIL261" s="0"/>
      <c r="CIM261" s="0"/>
      <c r="CIN261" s="0"/>
      <c r="CIO261" s="0"/>
      <c r="CIP261" s="0"/>
      <c r="CIQ261" s="0"/>
      <c r="CIR261" s="0"/>
      <c r="CIS261" s="0"/>
      <c r="CIT261" s="0"/>
      <c r="CIU261" s="0"/>
      <c r="CIV261" s="0"/>
      <c r="CIW261" s="0"/>
      <c r="CIX261" s="0"/>
      <c r="CIY261" s="0"/>
      <c r="CIZ261" s="0"/>
      <c r="CJA261" s="0"/>
      <c r="CJB261" s="0"/>
      <c r="CJC261" s="0"/>
      <c r="CJD261" s="0"/>
      <c r="CJE261" s="0"/>
      <c r="CJF261" s="0"/>
      <c r="CJG261" s="0"/>
      <c r="CJH261" s="0"/>
      <c r="CJI261" s="0"/>
      <c r="CJJ261" s="0"/>
      <c r="CJK261" s="0"/>
      <c r="CJL261" s="0"/>
      <c r="CJM261" s="0"/>
      <c r="CJN261" s="0"/>
      <c r="CJO261" s="0"/>
      <c r="CJP261" s="0"/>
      <c r="CJQ261" s="0"/>
      <c r="CJR261" s="0"/>
      <c r="CJS261" s="0"/>
      <c r="CJT261" s="0"/>
      <c r="CJU261" s="0"/>
      <c r="CJV261" s="0"/>
      <c r="CJW261" s="0"/>
      <c r="CJX261" s="0"/>
      <c r="CJY261" s="0"/>
      <c r="CJZ261" s="0"/>
      <c r="CKA261" s="0"/>
      <c r="CKB261" s="0"/>
      <c r="CKC261" s="0"/>
      <c r="CKD261" s="0"/>
      <c r="CKE261" s="0"/>
      <c r="CKF261" s="0"/>
      <c r="CKG261" s="0"/>
      <c r="CKH261" s="0"/>
      <c r="CKI261" s="0"/>
      <c r="CKJ261" s="0"/>
      <c r="CKK261" s="0"/>
      <c r="CKL261" s="0"/>
      <c r="CKM261" s="0"/>
      <c r="CKN261" s="0"/>
      <c r="CKO261" s="0"/>
      <c r="CKP261" s="0"/>
      <c r="CKQ261" s="0"/>
      <c r="CKR261" s="0"/>
      <c r="CKS261" s="0"/>
      <c r="CKT261" s="0"/>
      <c r="CKU261" s="0"/>
      <c r="CKV261" s="0"/>
      <c r="CKW261" s="0"/>
      <c r="CKX261" s="0"/>
      <c r="CKY261" s="0"/>
      <c r="CKZ261" s="0"/>
      <c r="CLA261" s="0"/>
      <c r="CLB261" s="0"/>
      <c r="CLC261" s="0"/>
      <c r="CLD261" s="0"/>
      <c r="CLE261" s="0"/>
      <c r="CLF261" s="0"/>
      <c r="CLG261" s="0"/>
      <c r="CLH261" s="0"/>
      <c r="CLI261" s="0"/>
      <c r="CLJ261" s="0"/>
      <c r="CLK261" s="0"/>
      <c r="CLL261" s="0"/>
      <c r="CLM261" s="0"/>
      <c r="CLN261" s="0"/>
      <c r="CLO261" s="0"/>
      <c r="CLP261" s="0"/>
      <c r="CLQ261" s="0"/>
      <c r="CLR261" s="0"/>
      <c r="CLS261" s="0"/>
      <c r="CLT261" s="0"/>
      <c r="CLU261" s="0"/>
      <c r="CLV261" s="0"/>
      <c r="CLW261" s="0"/>
      <c r="CLX261" s="0"/>
      <c r="CLY261" s="0"/>
      <c r="CLZ261" s="0"/>
      <c r="CMA261" s="0"/>
      <c r="CMB261" s="0"/>
      <c r="CMC261" s="0"/>
      <c r="CMD261" s="0"/>
      <c r="CME261" s="0"/>
      <c r="CMF261" s="0"/>
      <c r="CMG261" s="0"/>
      <c r="CMH261" s="0"/>
      <c r="CMI261" s="0"/>
      <c r="CMJ261" s="0"/>
      <c r="CMK261" s="0"/>
      <c r="CML261" s="0"/>
      <c r="CMM261" s="0"/>
      <c r="CMN261" s="0"/>
      <c r="CMO261" s="0"/>
      <c r="CMP261" s="0"/>
      <c r="CMQ261" s="0"/>
      <c r="CMR261" s="0"/>
      <c r="CMS261" s="0"/>
      <c r="CMT261" s="0"/>
      <c r="CMU261" s="0"/>
      <c r="CMV261" s="0"/>
      <c r="CMW261" s="0"/>
      <c r="CMX261" s="0"/>
      <c r="CMY261" s="0"/>
      <c r="CMZ261" s="0"/>
      <c r="CNA261" s="0"/>
      <c r="CNB261" s="0"/>
      <c r="CNC261" s="0"/>
      <c r="CND261" s="0"/>
      <c r="CNE261" s="0"/>
      <c r="CNF261" s="0"/>
      <c r="CNG261" s="0"/>
      <c r="CNH261" s="0"/>
      <c r="CNI261" s="0"/>
      <c r="CNJ261" s="0"/>
      <c r="CNK261" s="0"/>
      <c r="CNL261" s="0"/>
      <c r="CNM261" s="0"/>
      <c r="CNN261" s="0"/>
      <c r="CNO261" s="0"/>
      <c r="CNP261" s="0"/>
      <c r="CNQ261" s="0"/>
      <c r="CNR261" s="0"/>
      <c r="CNS261" s="0"/>
      <c r="CNT261" s="0"/>
      <c r="CNU261" s="0"/>
      <c r="CNV261" s="0"/>
      <c r="CNW261" s="0"/>
      <c r="CNX261" s="0"/>
      <c r="CNY261" s="0"/>
      <c r="CNZ261" s="0"/>
      <c r="COA261" s="0"/>
      <c r="COB261" s="0"/>
      <c r="COC261" s="0"/>
      <c r="COD261" s="0"/>
      <c r="COE261" s="0"/>
      <c r="COF261" s="0"/>
      <c r="COG261" s="0"/>
      <c r="COH261" s="0"/>
      <c r="COI261" s="0"/>
      <c r="COJ261" s="0"/>
      <c r="COK261" s="0"/>
      <c r="COL261" s="0"/>
      <c r="COM261" s="0"/>
      <c r="CON261" s="0"/>
      <c r="COO261" s="0"/>
      <c r="COP261" s="0"/>
      <c r="COQ261" s="0"/>
      <c r="COR261" s="0"/>
      <c r="COS261" s="0"/>
      <c r="COT261" s="0"/>
      <c r="COU261" s="0"/>
      <c r="COV261" s="0"/>
      <c r="COW261" s="0"/>
      <c r="COX261" s="0"/>
      <c r="COY261" s="0"/>
      <c r="COZ261" s="0"/>
      <c r="CPA261" s="0"/>
      <c r="CPB261" s="0"/>
      <c r="CPC261" s="0"/>
      <c r="CPD261" s="0"/>
      <c r="CPE261" s="0"/>
      <c r="CPF261" s="0"/>
      <c r="CPG261" s="0"/>
      <c r="CPH261" s="0"/>
      <c r="CPI261" s="0"/>
      <c r="CPJ261" s="0"/>
      <c r="CPK261" s="0"/>
      <c r="CPL261" s="0"/>
      <c r="CPM261" s="0"/>
      <c r="CPN261" s="0"/>
      <c r="CPO261" s="0"/>
      <c r="CPP261" s="0"/>
      <c r="CPQ261" s="0"/>
      <c r="CPR261" s="0"/>
      <c r="CPS261" s="0"/>
      <c r="CPT261" s="0"/>
      <c r="CPU261" s="0"/>
      <c r="CPV261" s="0"/>
      <c r="CPW261" s="0"/>
      <c r="CPX261" s="0"/>
      <c r="CPY261" s="0"/>
      <c r="CPZ261" s="0"/>
      <c r="CQA261" s="0"/>
      <c r="CQB261" s="0"/>
      <c r="CQC261" s="0"/>
      <c r="CQD261" s="0"/>
      <c r="CQE261" s="0"/>
      <c r="CQF261" s="0"/>
      <c r="CQG261" s="0"/>
      <c r="CQH261" s="0"/>
      <c r="CQI261" s="0"/>
      <c r="CQJ261" s="0"/>
      <c r="CQK261" s="0"/>
      <c r="CQL261" s="0"/>
      <c r="CQM261" s="0"/>
      <c r="CQN261" s="0"/>
      <c r="CQO261" s="0"/>
      <c r="CQP261" s="0"/>
      <c r="CQQ261" s="0"/>
      <c r="CQR261" s="0"/>
      <c r="CQS261" s="0"/>
      <c r="CQT261" s="0"/>
      <c r="CQU261" s="0"/>
      <c r="CQV261" s="0"/>
      <c r="CQW261" s="0"/>
      <c r="CQX261" s="0"/>
      <c r="CQY261" s="0"/>
      <c r="CQZ261" s="0"/>
      <c r="CRA261" s="0"/>
      <c r="CRB261" s="0"/>
      <c r="CRC261" s="0"/>
      <c r="CRD261" s="0"/>
      <c r="CRE261" s="0"/>
      <c r="CRF261" s="0"/>
      <c r="CRG261" s="0"/>
      <c r="CRH261" s="0"/>
      <c r="CRI261" s="0"/>
      <c r="CRJ261" s="0"/>
      <c r="CRK261" s="0"/>
      <c r="CRL261" s="0"/>
      <c r="CRM261" s="0"/>
      <c r="CRN261" s="0"/>
      <c r="CRO261" s="0"/>
      <c r="CRP261" s="0"/>
      <c r="CRQ261" s="0"/>
      <c r="CRR261" s="0"/>
      <c r="CRS261" s="0"/>
      <c r="CRT261" s="0"/>
      <c r="CRU261" s="0"/>
      <c r="CRV261" s="0"/>
      <c r="CRW261" s="0"/>
      <c r="CRX261" s="0"/>
      <c r="CRY261" s="0"/>
      <c r="CRZ261" s="0"/>
      <c r="CSA261" s="0"/>
      <c r="CSB261" s="0"/>
      <c r="CSC261" s="0"/>
      <c r="CSD261" s="0"/>
      <c r="CSE261" s="0"/>
      <c r="CSF261" s="0"/>
      <c r="CSG261" s="0"/>
      <c r="CSH261" s="0"/>
      <c r="CSI261" s="0"/>
      <c r="CSJ261" s="0"/>
      <c r="CSK261" s="0"/>
      <c r="CSL261" s="0"/>
      <c r="CSM261" s="0"/>
      <c r="CSN261" s="0"/>
      <c r="CSO261" s="0"/>
      <c r="CSP261" s="0"/>
      <c r="CSQ261" s="0"/>
      <c r="CSR261" s="0"/>
      <c r="CSS261" s="0"/>
      <c r="CST261" s="0"/>
      <c r="CSU261" s="0"/>
      <c r="CSV261" s="0"/>
      <c r="CSW261" s="0"/>
      <c r="CSX261" s="0"/>
      <c r="CSY261" s="0"/>
      <c r="CSZ261" s="0"/>
      <c r="CTA261" s="0"/>
      <c r="CTB261" s="0"/>
      <c r="CTC261" s="0"/>
      <c r="CTD261" s="0"/>
      <c r="CTE261" s="0"/>
      <c r="CTF261" s="0"/>
      <c r="CTG261" s="0"/>
      <c r="CTH261" s="0"/>
      <c r="CTI261" s="0"/>
      <c r="CTJ261" s="0"/>
      <c r="CTK261" s="0"/>
      <c r="CTL261" s="0"/>
      <c r="CTM261" s="0"/>
      <c r="CTN261" s="0"/>
      <c r="CTO261" s="0"/>
      <c r="CTP261" s="0"/>
      <c r="CTQ261" s="0"/>
      <c r="CTR261" s="0"/>
      <c r="CTS261" s="0"/>
      <c r="CTT261" s="0"/>
      <c r="CTU261" s="0"/>
      <c r="CTV261" s="0"/>
      <c r="CTW261" s="0"/>
      <c r="CTX261" s="0"/>
      <c r="CTY261" s="0"/>
      <c r="CTZ261" s="0"/>
      <c r="CUA261" s="0"/>
      <c r="CUB261" s="0"/>
      <c r="CUC261" s="0"/>
      <c r="CUD261" s="0"/>
      <c r="CUE261" s="0"/>
      <c r="CUF261" s="0"/>
      <c r="CUG261" s="0"/>
      <c r="CUH261" s="0"/>
      <c r="CUI261" s="0"/>
      <c r="CUJ261" s="0"/>
      <c r="CUK261" s="0"/>
      <c r="CUL261" s="0"/>
      <c r="CUM261" s="0"/>
      <c r="CUN261" s="0"/>
      <c r="CUO261" s="0"/>
      <c r="CUP261" s="0"/>
      <c r="CUQ261" s="0"/>
      <c r="CUR261" s="0"/>
      <c r="CUS261" s="0"/>
      <c r="CUT261" s="0"/>
      <c r="CUU261" s="0"/>
      <c r="CUV261" s="0"/>
      <c r="CUW261" s="0"/>
      <c r="CUX261" s="0"/>
      <c r="CUY261" s="0"/>
      <c r="CUZ261" s="0"/>
      <c r="CVA261" s="0"/>
      <c r="CVB261" s="0"/>
      <c r="CVC261" s="0"/>
      <c r="CVD261" s="0"/>
      <c r="CVE261" s="0"/>
      <c r="CVF261" s="0"/>
      <c r="CVG261" s="0"/>
      <c r="CVH261" s="0"/>
      <c r="CVI261" s="0"/>
      <c r="CVJ261" s="0"/>
      <c r="CVK261" s="0"/>
      <c r="CVL261" s="0"/>
      <c r="CVM261" s="0"/>
      <c r="CVN261" s="0"/>
      <c r="CVO261" s="0"/>
      <c r="CVP261" s="0"/>
      <c r="CVQ261" s="0"/>
      <c r="CVR261" s="0"/>
      <c r="CVS261" s="0"/>
      <c r="CVT261" s="0"/>
      <c r="CVU261" s="0"/>
      <c r="CVV261" s="0"/>
      <c r="CVW261" s="0"/>
      <c r="CVX261" s="0"/>
      <c r="CVY261" s="0"/>
      <c r="CVZ261" s="0"/>
      <c r="CWA261" s="0"/>
      <c r="CWB261" s="0"/>
      <c r="CWC261" s="0"/>
      <c r="CWD261" s="0"/>
      <c r="CWE261" s="0"/>
      <c r="CWF261" s="0"/>
      <c r="CWG261" s="0"/>
      <c r="CWH261" s="0"/>
      <c r="CWI261" s="0"/>
      <c r="CWJ261" s="0"/>
      <c r="CWK261" s="0"/>
      <c r="CWL261" s="0"/>
      <c r="CWM261" s="0"/>
      <c r="CWN261" s="0"/>
      <c r="CWO261" s="0"/>
      <c r="CWP261" s="0"/>
      <c r="CWQ261" s="0"/>
      <c r="CWR261" s="0"/>
      <c r="CWS261" s="0"/>
      <c r="CWT261" s="0"/>
      <c r="CWU261" s="0"/>
      <c r="CWV261" s="0"/>
      <c r="CWW261" s="0"/>
      <c r="CWX261" s="0"/>
      <c r="CWY261" s="0"/>
      <c r="CWZ261" s="0"/>
      <c r="CXA261" s="0"/>
      <c r="CXB261" s="0"/>
      <c r="CXC261" s="0"/>
      <c r="CXD261" s="0"/>
      <c r="CXE261" s="0"/>
      <c r="CXF261" s="0"/>
      <c r="CXG261" s="0"/>
      <c r="CXH261" s="0"/>
      <c r="CXI261" s="0"/>
      <c r="CXJ261" s="0"/>
      <c r="CXK261" s="0"/>
      <c r="CXL261" s="0"/>
      <c r="CXM261" s="0"/>
      <c r="CXN261" s="0"/>
      <c r="CXO261" s="0"/>
      <c r="CXP261" s="0"/>
      <c r="CXQ261" s="0"/>
      <c r="CXR261" s="0"/>
      <c r="CXS261" s="0"/>
      <c r="CXT261" s="0"/>
      <c r="CXU261" s="0"/>
      <c r="CXV261" s="0"/>
      <c r="CXW261" s="0"/>
      <c r="CXX261" s="0"/>
      <c r="CXY261" s="0"/>
      <c r="CXZ261" s="0"/>
      <c r="CYA261" s="0"/>
      <c r="CYB261" s="0"/>
      <c r="CYC261" s="0"/>
      <c r="CYD261" s="0"/>
      <c r="CYE261" s="0"/>
      <c r="CYF261" s="0"/>
      <c r="CYG261" s="0"/>
      <c r="CYH261" s="0"/>
      <c r="CYI261" s="0"/>
      <c r="CYJ261" s="0"/>
      <c r="CYK261" s="0"/>
      <c r="CYL261" s="0"/>
      <c r="CYM261" s="0"/>
      <c r="CYN261" s="0"/>
      <c r="CYO261" s="0"/>
      <c r="CYP261" s="0"/>
      <c r="CYQ261" s="0"/>
      <c r="CYR261" s="0"/>
      <c r="CYS261" s="0"/>
      <c r="CYT261" s="0"/>
      <c r="CYU261" s="0"/>
      <c r="CYV261" s="0"/>
      <c r="CYW261" s="0"/>
      <c r="CYX261" s="0"/>
      <c r="CYY261" s="0"/>
      <c r="CYZ261" s="0"/>
      <c r="CZA261" s="0"/>
      <c r="CZB261" s="0"/>
      <c r="CZC261" s="0"/>
      <c r="CZD261" s="0"/>
      <c r="CZE261" s="0"/>
      <c r="CZF261" s="0"/>
      <c r="CZG261" s="0"/>
      <c r="CZH261" s="0"/>
      <c r="CZI261" s="0"/>
      <c r="CZJ261" s="0"/>
      <c r="CZK261" s="0"/>
      <c r="CZL261" s="0"/>
      <c r="CZM261" s="0"/>
      <c r="CZN261" s="0"/>
      <c r="CZO261" s="0"/>
      <c r="CZP261" s="0"/>
      <c r="CZQ261" s="0"/>
      <c r="CZR261" s="0"/>
      <c r="CZS261" s="0"/>
      <c r="CZT261" s="0"/>
      <c r="CZU261" s="0"/>
      <c r="CZV261" s="0"/>
      <c r="CZW261" s="0"/>
      <c r="CZX261" s="0"/>
      <c r="CZY261" s="0"/>
      <c r="CZZ261" s="0"/>
      <c r="DAA261" s="0"/>
      <c r="DAB261" s="0"/>
      <c r="DAC261" s="0"/>
      <c r="DAD261" s="0"/>
      <c r="DAE261" s="0"/>
      <c r="DAF261" s="0"/>
      <c r="DAG261" s="0"/>
      <c r="DAH261" s="0"/>
      <c r="DAI261" s="0"/>
      <c r="DAJ261" s="0"/>
      <c r="DAK261" s="0"/>
      <c r="DAL261" s="0"/>
      <c r="DAM261" s="0"/>
      <c r="DAN261" s="0"/>
      <c r="DAO261" s="0"/>
      <c r="DAP261" s="0"/>
      <c r="DAQ261" s="0"/>
      <c r="DAR261" s="0"/>
      <c r="DAS261" s="0"/>
      <c r="DAT261" s="0"/>
      <c r="DAU261" s="0"/>
      <c r="DAV261" s="0"/>
      <c r="DAW261" s="0"/>
      <c r="DAX261" s="0"/>
      <c r="DAY261" s="0"/>
      <c r="DAZ261" s="0"/>
      <c r="DBA261" s="0"/>
      <c r="DBB261" s="0"/>
      <c r="DBC261" s="0"/>
      <c r="DBD261" s="0"/>
      <c r="DBE261" s="0"/>
      <c r="DBF261" s="0"/>
      <c r="DBG261" s="0"/>
      <c r="DBH261" s="0"/>
      <c r="DBI261" s="0"/>
      <c r="DBJ261" s="0"/>
      <c r="DBK261" s="0"/>
      <c r="DBL261" s="0"/>
      <c r="DBM261" s="0"/>
      <c r="DBN261" s="0"/>
      <c r="DBO261" s="0"/>
      <c r="DBP261" s="0"/>
      <c r="DBQ261" s="0"/>
      <c r="DBR261" s="0"/>
      <c r="DBS261" s="0"/>
      <c r="DBT261" s="0"/>
      <c r="DBU261" s="0"/>
      <c r="DBV261" s="0"/>
      <c r="DBW261" s="0"/>
      <c r="DBX261" s="0"/>
      <c r="DBY261" s="0"/>
      <c r="DBZ261" s="0"/>
      <c r="DCA261" s="0"/>
      <c r="DCB261" s="0"/>
      <c r="DCC261" s="0"/>
      <c r="DCD261" s="0"/>
      <c r="DCE261" s="0"/>
      <c r="DCF261" s="0"/>
      <c r="DCG261" s="0"/>
      <c r="DCH261" s="0"/>
      <c r="DCI261" s="0"/>
      <c r="DCJ261" s="0"/>
      <c r="DCK261" s="0"/>
      <c r="DCL261" s="0"/>
      <c r="DCM261" s="0"/>
      <c r="DCN261" s="0"/>
      <c r="DCO261" s="0"/>
      <c r="DCP261" s="0"/>
      <c r="DCQ261" s="0"/>
      <c r="DCR261" s="0"/>
      <c r="DCS261" s="0"/>
      <c r="DCT261" s="0"/>
      <c r="DCU261" s="0"/>
      <c r="DCV261" s="0"/>
      <c r="DCW261" s="0"/>
      <c r="DCX261" s="0"/>
      <c r="DCY261" s="0"/>
      <c r="DCZ261" s="0"/>
      <c r="DDA261" s="0"/>
      <c r="DDB261" s="0"/>
      <c r="DDC261" s="0"/>
      <c r="DDD261" s="0"/>
      <c r="DDE261" s="0"/>
      <c r="DDF261" s="0"/>
      <c r="DDG261" s="0"/>
      <c r="DDH261" s="0"/>
      <c r="DDI261" s="0"/>
      <c r="DDJ261" s="0"/>
      <c r="DDK261" s="0"/>
      <c r="DDL261" s="0"/>
      <c r="DDM261" s="0"/>
      <c r="DDN261" s="0"/>
      <c r="DDO261" s="0"/>
      <c r="DDP261" s="0"/>
      <c r="DDQ261" s="0"/>
      <c r="DDR261" s="0"/>
      <c r="DDS261" s="0"/>
      <c r="DDT261" s="0"/>
      <c r="DDU261" s="0"/>
      <c r="DDV261" s="0"/>
      <c r="DDW261" s="0"/>
      <c r="DDX261" s="0"/>
      <c r="DDY261" s="0"/>
      <c r="DDZ261" s="0"/>
      <c r="DEA261" s="0"/>
      <c r="DEB261" s="0"/>
      <c r="DEC261" s="0"/>
      <c r="DED261" s="0"/>
      <c r="DEE261" s="0"/>
      <c r="DEF261" s="0"/>
      <c r="DEG261" s="0"/>
      <c r="DEH261" s="0"/>
      <c r="DEI261" s="0"/>
      <c r="DEJ261" s="0"/>
      <c r="DEK261" s="0"/>
      <c r="DEL261" s="0"/>
      <c r="DEM261" s="0"/>
      <c r="DEN261" s="0"/>
      <c r="DEO261" s="0"/>
      <c r="DEP261" s="0"/>
      <c r="DEQ261" s="0"/>
      <c r="DER261" s="0"/>
      <c r="DES261" s="0"/>
      <c r="DET261" s="0"/>
      <c r="DEU261" s="0"/>
      <c r="DEV261" s="0"/>
      <c r="DEW261" s="0"/>
      <c r="DEX261" s="0"/>
      <c r="DEY261" s="0"/>
      <c r="DEZ261" s="0"/>
      <c r="DFA261" s="0"/>
      <c r="DFB261" s="0"/>
      <c r="DFC261" s="0"/>
      <c r="DFD261" s="0"/>
      <c r="DFE261" s="0"/>
      <c r="DFF261" s="0"/>
      <c r="DFG261" s="0"/>
      <c r="DFH261" s="0"/>
      <c r="DFI261" s="0"/>
      <c r="DFJ261" s="0"/>
      <c r="DFK261" s="0"/>
      <c r="DFL261" s="0"/>
      <c r="DFM261" s="0"/>
      <c r="DFN261" s="0"/>
      <c r="DFO261" s="0"/>
      <c r="DFP261" s="0"/>
      <c r="DFQ261" s="0"/>
      <c r="DFR261" s="0"/>
      <c r="DFS261" s="0"/>
      <c r="DFT261" s="0"/>
      <c r="DFU261" s="0"/>
      <c r="DFV261" s="0"/>
      <c r="DFW261" s="0"/>
      <c r="DFX261" s="0"/>
      <c r="DFY261" s="0"/>
      <c r="DFZ261" s="0"/>
      <c r="DGA261" s="0"/>
      <c r="DGB261" s="0"/>
      <c r="DGC261" s="0"/>
      <c r="DGD261" s="0"/>
      <c r="DGE261" s="0"/>
      <c r="DGF261" s="0"/>
      <c r="DGG261" s="0"/>
      <c r="DGH261" s="0"/>
      <c r="DGI261" s="0"/>
      <c r="DGJ261" s="0"/>
      <c r="DGK261" s="0"/>
      <c r="DGL261" s="0"/>
      <c r="DGM261" s="0"/>
      <c r="DGN261" s="0"/>
      <c r="DGO261" s="0"/>
      <c r="DGP261" s="0"/>
      <c r="DGQ261" s="0"/>
      <c r="DGR261" s="0"/>
      <c r="DGS261" s="0"/>
      <c r="DGT261" s="0"/>
      <c r="DGU261" s="0"/>
      <c r="DGV261" s="0"/>
      <c r="DGW261" s="0"/>
      <c r="DGX261" s="0"/>
      <c r="DGY261" s="0"/>
      <c r="DGZ261" s="0"/>
      <c r="DHA261" s="0"/>
      <c r="DHB261" s="0"/>
      <c r="DHC261" s="0"/>
      <c r="DHD261" s="0"/>
      <c r="DHE261" s="0"/>
      <c r="DHF261" s="0"/>
      <c r="DHG261" s="0"/>
      <c r="DHH261" s="0"/>
      <c r="DHI261" s="0"/>
      <c r="DHJ261" s="0"/>
      <c r="DHK261" s="0"/>
      <c r="DHL261" s="0"/>
      <c r="DHM261" s="0"/>
      <c r="DHN261" s="0"/>
      <c r="DHO261" s="0"/>
      <c r="DHP261" s="0"/>
      <c r="DHQ261" s="0"/>
      <c r="DHR261" s="0"/>
      <c r="DHS261" s="0"/>
      <c r="DHT261" s="0"/>
      <c r="DHU261" s="0"/>
      <c r="DHV261" s="0"/>
      <c r="DHW261" s="0"/>
      <c r="DHX261" s="0"/>
      <c r="DHY261" s="0"/>
      <c r="DHZ261" s="0"/>
      <c r="DIA261" s="0"/>
      <c r="DIB261" s="0"/>
      <c r="DIC261" s="0"/>
      <c r="DID261" s="0"/>
      <c r="DIE261" s="0"/>
      <c r="DIF261" s="0"/>
      <c r="DIG261" s="0"/>
      <c r="DIH261" s="0"/>
      <c r="DII261" s="0"/>
      <c r="DIJ261" s="0"/>
      <c r="DIK261" s="0"/>
      <c r="DIL261" s="0"/>
      <c r="DIM261" s="0"/>
      <c r="DIN261" s="0"/>
      <c r="DIO261" s="0"/>
      <c r="DIP261" s="0"/>
      <c r="DIQ261" s="0"/>
      <c r="DIR261" s="0"/>
      <c r="DIS261" s="0"/>
      <c r="DIT261" s="0"/>
      <c r="DIU261" s="0"/>
      <c r="DIV261" s="0"/>
      <c r="DIW261" s="0"/>
      <c r="DIX261" s="0"/>
      <c r="DIY261" s="0"/>
      <c r="DIZ261" s="0"/>
      <c r="DJA261" s="0"/>
      <c r="DJB261" s="0"/>
      <c r="DJC261" s="0"/>
      <c r="DJD261" s="0"/>
      <c r="DJE261" s="0"/>
      <c r="DJF261" s="0"/>
      <c r="DJG261" s="0"/>
      <c r="DJH261" s="0"/>
      <c r="DJI261" s="0"/>
      <c r="DJJ261" s="0"/>
      <c r="DJK261" s="0"/>
      <c r="DJL261" s="0"/>
      <c r="DJM261" s="0"/>
      <c r="DJN261" s="0"/>
      <c r="DJO261" s="0"/>
      <c r="DJP261" s="0"/>
      <c r="DJQ261" s="0"/>
      <c r="DJR261" s="0"/>
      <c r="DJS261" s="0"/>
      <c r="DJT261" s="0"/>
      <c r="DJU261" s="0"/>
      <c r="DJV261" s="0"/>
      <c r="DJW261" s="0"/>
      <c r="DJX261" s="0"/>
      <c r="DJY261" s="0"/>
      <c r="DJZ261" s="0"/>
      <c r="DKA261" s="0"/>
      <c r="DKB261" s="0"/>
      <c r="DKC261" s="0"/>
      <c r="DKD261" s="0"/>
      <c r="DKE261" s="0"/>
      <c r="DKF261" s="0"/>
      <c r="DKG261" s="0"/>
      <c r="DKH261" s="0"/>
      <c r="DKI261" s="0"/>
      <c r="DKJ261" s="0"/>
      <c r="DKK261" s="0"/>
      <c r="DKL261" s="0"/>
      <c r="DKM261" s="0"/>
      <c r="DKN261" s="0"/>
      <c r="DKO261" s="0"/>
      <c r="DKP261" s="0"/>
      <c r="DKQ261" s="0"/>
      <c r="DKR261" s="0"/>
      <c r="DKS261" s="0"/>
      <c r="DKT261" s="0"/>
      <c r="DKU261" s="0"/>
      <c r="DKV261" s="0"/>
      <c r="DKW261" s="0"/>
      <c r="DKX261" s="0"/>
      <c r="DKY261" s="0"/>
      <c r="DKZ261" s="0"/>
      <c r="DLA261" s="0"/>
      <c r="DLB261" s="0"/>
      <c r="DLC261" s="0"/>
      <c r="DLD261" s="0"/>
      <c r="DLE261" s="0"/>
      <c r="DLF261" s="0"/>
      <c r="DLG261" s="0"/>
      <c r="DLH261" s="0"/>
      <c r="DLI261" s="0"/>
      <c r="DLJ261" s="0"/>
      <c r="DLK261" s="0"/>
      <c r="DLL261" s="0"/>
      <c r="DLM261" s="0"/>
      <c r="DLN261" s="0"/>
      <c r="DLO261" s="0"/>
      <c r="DLP261" s="0"/>
      <c r="DLQ261" s="0"/>
      <c r="DLR261" s="0"/>
      <c r="DLS261" s="0"/>
      <c r="DLT261" s="0"/>
      <c r="DLU261" s="0"/>
      <c r="DLV261" s="0"/>
      <c r="DLW261" s="0"/>
      <c r="DLX261" s="0"/>
      <c r="DLY261" s="0"/>
      <c r="DLZ261" s="0"/>
      <c r="DMA261" s="0"/>
      <c r="DMB261" s="0"/>
      <c r="DMC261" s="0"/>
      <c r="DMD261" s="0"/>
      <c r="DME261" s="0"/>
      <c r="DMF261" s="0"/>
      <c r="DMG261" s="0"/>
      <c r="DMH261" s="0"/>
      <c r="DMI261" s="0"/>
      <c r="DMJ261" s="0"/>
      <c r="DMK261" s="0"/>
      <c r="DML261" s="0"/>
      <c r="DMM261" s="0"/>
      <c r="DMN261" s="0"/>
      <c r="DMO261" s="0"/>
      <c r="DMP261" s="0"/>
      <c r="DMQ261" s="0"/>
      <c r="DMR261" s="0"/>
      <c r="DMS261" s="0"/>
      <c r="DMT261" s="0"/>
      <c r="DMU261" s="0"/>
      <c r="DMV261" s="0"/>
      <c r="DMW261" s="0"/>
      <c r="DMX261" s="0"/>
      <c r="DMY261" s="0"/>
      <c r="DMZ261" s="0"/>
      <c r="DNA261" s="0"/>
      <c r="DNB261" s="0"/>
      <c r="DNC261" s="0"/>
      <c r="DND261" s="0"/>
      <c r="DNE261" s="0"/>
      <c r="DNF261" s="0"/>
      <c r="DNG261" s="0"/>
      <c r="DNH261" s="0"/>
      <c r="DNI261" s="0"/>
      <c r="DNJ261" s="0"/>
      <c r="DNK261" s="0"/>
      <c r="DNL261" s="0"/>
      <c r="DNM261" s="0"/>
      <c r="DNN261" s="0"/>
      <c r="DNO261" s="0"/>
      <c r="DNP261" s="0"/>
      <c r="DNQ261" s="0"/>
      <c r="DNR261" s="0"/>
      <c r="DNS261" s="0"/>
      <c r="DNT261" s="0"/>
      <c r="DNU261" s="0"/>
      <c r="DNV261" s="0"/>
      <c r="DNW261" s="0"/>
      <c r="DNX261" s="0"/>
      <c r="DNY261" s="0"/>
      <c r="DNZ261" s="0"/>
      <c r="DOA261" s="0"/>
      <c r="DOB261" s="0"/>
      <c r="DOC261" s="0"/>
      <c r="DOD261" s="0"/>
      <c r="DOE261" s="0"/>
      <c r="DOF261" s="0"/>
      <c r="DOG261" s="0"/>
      <c r="DOH261" s="0"/>
      <c r="DOI261" s="0"/>
      <c r="DOJ261" s="0"/>
      <c r="DOK261" s="0"/>
      <c r="DOL261" s="0"/>
      <c r="DOM261" s="0"/>
      <c r="DON261" s="0"/>
      <c r="DOO261" s="0"/>
      <c r="DOP261" s="0"/>
      <c r="DOQ261" s="0"/>
      <c r="DOR261" s="0"/>
      <c r="DOS261" s="0"/>
      <c r="DOT261" s="0"/>
      <c r="DOU261" s="0"/>
      <c r="DOV261" s="0"/>
      <c r="DOW261" s="0"/>
      <c r="DOX261" s="0"/>
      <c r="DOY261" s="0"/>
      <c r="DOZ261" s="0"/>
      <c r="DPA261" s="0"/>
      <c r="DPB261" s="0"/>
      <c r="DPC261" s="0"/>
      <c r="DPD261" s="0"/>
      <c r="DPE261" s="0"/>
      <c r="DPF261" s="0"/>
      <c r="DPG261" s="0"/>
      <c r="DPH261" s="0"/>
      <c r="DPI261" s="0"/>
      <c r="DPJ261" s="0"/>
      <c r="DPK261" s="0"/>
      <c r="DPL261" s="0"/>
      <c r="DPM261" s="0"/>
      <c r="DPN261" s="0"/>
      <c r="DPO261" s="0"/>
      <c r="DPP261" s="0"/>
      <c r="DPQ261" s="0"/>
      <c r="DPR261" s="0"/>
      <c r="DPS261" s="0"/>
      <c r="DPT261" s="0"/>
      <c r="DPU261" s="0"/>
      <c r="DPV261" s="0"/>
      <c r="DPW261" s="0"/>
      <c r="DPX261" s="0"/>
      <c r="DPY261" s="0"/>
      <c r="DPZ261" s="0"/>
      <c r="DQA261" s="0"/>
      <c r="DQB261" s="0"/>
      <c r="DQC261" s="0"/>
      <c r="DQD261" s="0"/>
      <c r="DQE261" s="0"/>
      <c r="DQF261" s="0"/>
      <c r="DQG261" s="0"/>
      <c r="DQH261" s="0"/>
      <c r="DQI261" s="0"/>
      <c r="DQJ261" s="0"/>
      <c r="DQK261" s="0"/>
      <c r="DQL261" s="0"/>
      <c r="DQM261" s="0"/>
      <c r="DQN261" s="0"/>
      <c r="DQO261" s="0"/>
      <c r="DQP261" s="0"/>
      <c r="DQQ261" s="0"/>
      <c r="DQR261" s="0"/>
      <c r="DQS261" s="0"/>
      <c r="DQT261" s="0"/>
      <c r="DQU261" s="0"/>
      <c r="DQV261" s="0"/>
      <c r="DQW261" s="0"/>
      <c r="DQX261" s="0"/>
      <c r="DQY261" s="0"/>
      <c r="DQZ261" s="0"/>
      <c r="DRA261" s="0"/>
      <c r="DRB261" s="0"/>
      <c r="DRC261" s="0"/>
      <c r="DRD261" s="0"/>
      <c r="DRE261" s="0"/>
      <c r="DRF261" s="0"/>
      <c r="DRG261" s="0"/>
      <c r="DRH261" s="0"/>
      <c r="DRI261" s="0"/>
      <c r="DRJ261" s="0"/>
      <c r="DRK261" s="0"/>
      <c r="DRL261" s="0"/>
      <c r="DRM261" s="0"/>
      <c r="DRN261" s="0"/>
      <c r="DRO261" s="0"/>
      <c r="DRP261" s="0"/>
      <c r="DRQ261" s="0"/>
      <c r="DRR261" s="0"/>
      <c r="DRS261" s="0"/>
      <c r="DRT261" s="0"/>
      <c r="DRU261" s="0"/>
      <c r="DRV261" s="0"/>
      <c r="DRW261" s="0"/>
      <c r="DRX261" s="0"/>
      <c r="DRY261" s="0"/>
      <c r="DRZ261" s="0"/>
      <c r="DSA261" s="0"/>
      <c r="DSB261" s="0"/>
      <c r="DSC261" s="0"/>
      <c r="DSD261" s="0"/>
      <c r="DSE261" s="0"/>
      <c r="DSF261" s="0"/>
      <c r="DSG261" s="0"/>
      <c r="DSH261" s="0"/>
      <c r="DSI261" s="0"/>
      <c r="DSJ261" s="0"/>
      <c r="DSK261" s="0"/>
      <c r="DSL261" s="0"/>
      <c r="DSM261" s="0"/>
      <c r="DSN261" s="0"/>
      <c r="DSO261" s="0"/>
      <c r="DSP261" s="0"/>
      <c r="DSQ261" s="0"/>
      <c r="DSR261" s="0"/>
      <c r="DSS261" s="0"/>
      <c r="DST261" s="0"/>
      <c r="DSU261" s="0"/>
      <c r="DSV261" s="0"/>
      <c r="DSW261" s="0"/>
      <c r="DSX261" s="0"/>
      <c r="DSY261" s="0"/>
      <c r="DSZ261" s="0"/>
      <c r="DTA261" s="0"/>
      <c r="DTB261" s="0"/>
      <c r="DTC261" s="0"/>
      <c r="DTD261" s="0"/>
      <c r="DTE261" s="0"/>
      <c r="DTF261" s="0"/>
      <c r="DTG261" s="0"/>
      <c r="DTH261" s="0"/>
      <c r="DTI261" s="0"/>
      <c r="DTJ261" s="0"/>
      <c r="DTK261" s="0"/>
      <c r="DTL261" s="0"/>
      <c r="DTM261" s="0"/>
      <c r="DTN261" s="0"/>
      <c r="DTO261" s="0"/>
      <c r="DTP261" s="0"/>
      <c r="DTQ261" s="0"/>
      <c r="DTR261" s="0"/>
      <c r="DTS261" s="0"/>
      <c r="DTT261" s="0"/>
      <c r="DTU261" s="0"/>
      <c r="DTV261" s="0"/>
      <c r="DTW261" s="0"/>
      <c r="DTX261" s="0"/>
      <c r="DTY261" s="0"/>
      <c r="DTZ261" s="0"/>
      <c r="DUA261" s="0"/>
      <c r="DUB261" s="0"/>
      <c r="DUC261" s="0"/>
      <c r="DUD261" s="0"/>
      <c r="DUE261" s="0"/>
      <c r="DUF261" s="0"/>
      <c r="DUG261" s="0"/>
      <c r="DUH261" s="0"/>
      <c r="DUI261" s="0"/>
      <c r="DUJ261" s="0"/>
      <c r="DUK261" s="0"/>
      <c r="DUL261" s="0"/>
      <c r="DUM261" s="0"/>
      <c r="DUN261" s="0"/>
      <c r="DUO261" s="0"/>
      <c r="DUP261" s="0"/>
      <c r="DUQ261" s="0"/>
      <c r="DUR261" s="0"/>
      <c r="DUS261" s="0"/>
      <c r="DUT261" s="0"/>
      <c r="DUU261" s="0"/>
      <c r="DUV261" s="0"/>
      <c r="DUW261" s="0"/>
      <c r="DUX261" s="0"/>
      <c r="DUY261" s="0"/>
      <c r="DUZ261" s="0"/>
      <c r="DVA261" s="0"/>
      <c r="DVB261" s="0"/>
      <c r="DVC261" s="0"/>
      <c r="DVD261" s="0"/>
      <c r="DVE261" s="0"/>
      <c r="DVF261" s="0"/>
      <c r="DVG261" s="0"/>
      <c r="DVH261" s="0"/>
      <c r="DVI261" s="0"/>
      <c r="DVJ261" s="0"/>
      <c r="DVK261" s="0"/>
      <c r="DVL261" s="0"/>
      <c r="DVM261" s="0"/>
      <c r="DVN261" s="0"/>
      <c r="DVO261" s="0"/>
      <c r="DVP261" s="0"/>
      <c r="DVQ261" s="0"/>
      <c r="DVR261" s="0"/>
      <c r="DVS261" s="0"/>
      <c r="DVT261" s="0"/>
      <c r="DVU261" s="0"/>
      <c r="DVV261" s="0"/>
      <c r="DVW261" s="0"/>
      <c r="DVX261" s="0"/>
      <c r="DVY261" s="0"/>
      <c r="DVZ261" s="0"/>
      <c r="DWA261" s="0"/>
      <c r="DWB261" s="0"/>
      <c r="DWC261" s="0"/>
      <c r="DWD261" s="0"/>
      <c r="DWE261" s="0"/>
      <c r="DWF261" s="0"/>
      <c r="DWG261" s="0"/>
      <c r="DWH261" s="0"/>
      <c r="DWI261" s="0"/>
      <c r="DWJ261" s="0"/>
      <c r="DWK261" s="0"/>
      <c r="DWL261" s="0"/>
      <c r="DWM261" s="0"/>
      <c r="DWN261" s="0"/>
      <c r="DWO261" s="0"/>
      <c r="DWP261" s="0"/>
      <c r="DWQ261" s="0"/>
      <c r="DWR261" s="0"/>
      <c r="DWS261" s="0"/>
      <c r="DWT261" s="0"/>
      <c r="DWU261" s="0"/>
      <c r="DWV261" s="0"/>
      <c r="DWW261" s="0"/>
      <c r="DWX261" s="0"/>
      <c r="DWY261" s="0"/>
      <c r="DWZ261" s="0"/>
      <c r="DXA261" s="0"/>
      <c r="DXB261" s="0"/>
      <c r="DXC261" s="0"/>
      <c r="DXD261" s="0"/>
      <c r="DXE261" s="0"/>
      <c r="DXF261" s="0"/>
      <c r="DXG261" s="0"/>
      <c r="DXH261" s="0"/>
      <c r="DXI261" s="0"/>
      <c r="DXJ261" s="0"/>
      <c r="DXK261" s="0"/>
      <c r="DXL261" s="0"/>
      <c r="DXM261" s="0"/>
      <c r="DXN261" s="0"/>
      <c r="DXO261" s="0"/>
      <c r="DXP261" s="0"/>
      <c r="DXQ261" s="0"/>
      <c r="DXR261" s="0"/>
      <c r="DXS261" s="0"/>
      <c r="DXT261" s="0"/>
      <c r="DXU261" s="0"/>
      <c r="DXV261" s="0"/>
      <c r="DXW261" s="0"/>
      <c r="DXX261" s="0"/>
      <c r="DXY261" s="0"/>
      <c r="DXZ261" s="0"/>
      <c r="DYA261" s="0"/>
      <c r="DYB261" s="0"/>
      <c r="DYC261" s="0"/>
      <c r="DYD261" s="0"/>
      <c r="DYE261" s="0"/>
      <c r="DYF261" s="0"/>
      <c r="DYG261" s="0"/>
      <c r="DYH261" s="0"/>
      <c r="DYI261" s="0"/>
      <c r="DYJ261" s="0"/>
      <c r="DYK261" s="0"/>
      <c r="DYL261" s="0"/>
      <c r="DYM261" s="0"/>
      <c r="DYN261" s="0"/>
      <c r="DYO261" s="0"/>
      <c r="DYP261" s="0"/>
      <c r="DYQ261" s="0"/>
      <c r="DYR261" s="0"/>
      <c r="DYS261" s="0"/>
      <c r="DYT261" s="0"/>
      <c r="DYU261" s="0"/>
      <c r="DYV261" s="0"/>
      <c r="DYW261" s="0"/>
      <c r="DYX261" s="0"/>
      <c r="DYY261" s="0"/>
      <c r="DYZ261" s="0"/>
      <c r="DZA261" s="0"/>
      <c r="DZB261" s="0"/>
      <c r="DZC261" s="0"/>
      <c r="DZD261" s="0"/>
      <c r="DZE261" s="0"/>
      <c r="DZF261" s="0"/>
      <c r="DZG261" s="0"/>
      <c r="DZH261" s="0"/>
      <c r="DZI261" s="0"/>
      <c r="DZJ261" s="0"/>
      <c r="DZK261" s="0"/>
      <c r="DZL261" s="0"/>
      <c r="DZM261" s="0"/>
      <c r="DZN261" s="0"/>
      <c r="DZO261" s="0"/>
      <c r="DZP261" s="0"/>
      <c r="DZQ261" s="0"/>
      <c r="DZR261" s="0"/>
      <c r="DZS261" s="0"/>
      <c r="DZT261" s="0"/>
      <c r="DZU261" s="0"/>
      <c r="DZV261" s="0"/>
      <c r="DZW261" s="0"/>
      <c r="DZX261" s="0"/>
      <c r="DZY261" s="0"/>
      <c r="DZZ261" s="0"/>
      <c r="EAA261" s="0"/>
      <c r="EAB261" s="0"/>
      <c r="EAC261" s="0"/>
      <c r="EAD261" s="0"/>
      <c r="EAE261" s="0"/>
      <c r="EAF261" s="0"/>
      <c r="EAG261" s="0"/>
      <c r="EAH261" s="0"/>
      <c r="EAI261" s="0"/>
      <c r="EAJ261" s="0"/>
      <c r="EAK261" s="0"/>
      <c r="EAL261" s="0"/>
      <c r="EAM261" s="0"/>
      <c r="EAN261" s="0"/>
      <c r="EAO261" s="0"/>
      <c r="EAP261" s="0"/>
      <c r="EAQ261" s="0"/>
      <c r="EAR261" s="0"/>
      <c r="EAS261" s="0"/>
      <c r="EAT261" s="0"/>
      <c r="EAU261" s="0"/>
      <c r="EAV261" s="0"/>
      <c r="EAW261" s="0"/>
      <c r="EAX261" s="0"/>
      <c r="EAY261" s="0"/>
      <c r="EAZ261" s="0"/>
      <c r="EBA261" s="0"/>
      <c r="EBB261" s="0"/>
      <c r="EBC261" s="0"/>
      <c r="EBD261" s="0"/>
      <c r="EBE261" s="0"/>
      <c r="EBF261" s="0"/>
      <c r="EBG261" s="0"/>
      <c r="EBH261" s="0"/>
      <c r="EBI261" s="0"/>
      <c r="EBJ261" s="0"/>
      <c r="EBK261" s="0"/>
      <c r="EBL261" s="0"/>
      <c r="EBM261" s="0"/>
      <c r="EBN261" s="0"/>
      <c r="EBO261" s="0"/>
      <c r="EBP261" s="0"/>
      <c r="EBQ261" s="0"/>
      <c r="EBR261" s="0"/>
      <c r="EBS261" s="0"/>
      <c r="EBT261" s="0"/>
      <c r="EBU261" s="0"/>
      <c r="EBV261" s="0"/>
      <c r="EBW261" s="0"/>
      <c r="EBX261" s="0"/>
      <c r="EBY261" s="0"/>
      <c r="EBZ261" s="0"/>
      <c r="ECA261" s="0"/>
      <c r="ECB261" s="0"/>
      <c r="ECC261" s="0"/>
      <c r="ECD261" s="0"/>
      <c r="ECE261" s="0"/>
      <c r="ECF261" s="0"/>
      <c r="ECG261" s="0"/>
      <c r="ECH261" s="0"/>
      <c r="ECI261" s="0"/>
      <c r="ECJ261" s="0"/>
      <c r="ECK261" s="0"/>
      <c r="ECL261" s="0"/>
      <c r="ECM261" s="0"/>
      <c r="ECN261" s="0"/>
      <c r="ECO261" s="0"/>
      <c r="ECP261" s="0"/>
      <c r="ECQ261" s="0"/>
      <c r="ECR261" s="0"/>
      <c r="ECS261" s="0"/>
      <c r="ECT261" s="0"/>
      <c r="ECU261" s="0"/>
      <c r="ECV261" s="0"/>
      <c r="ECW261" s="0"/>
      <c r="ECX261" s="0"/>
      <c r="ECY261" s="0"/>
      <c r="ECZ261" s="0"/>
      <c r="EDA261" s="0"/>
      <c r="EDB261" s="0"/>
      <c r="EDC261" s="0"/>
      <c r="EDD261" s="0"/>
      <c r="EDE261" s="0"/>
      <c r="EDF261" s="0"/>
      <c r="EDG261" s="0"/>
      <c r="EDH261" s="0"/>
      <c r="EDI261" s="0"/>
      <c r="EDJ261" s="0"/>
      <c r="EDK261" s="0"/>
      <c r="EDL261" s="0"/>
      <c r="EDM261" s="0"/>
      <c r="EDN261" s="0"/>
      <c r="EDO261" s="0"/>
      <c r="EDP261" s="0"/>
      <c r="EDQ261" s="0"/>
      <c r="EDR261" s="0"/>
      <c r="EDS261" s="0"/>
      <c r="EDT261" s="0"/>
      <c r="EDU261" s="0"/>
      <c r="EDV261" s="0"/>
      <c r="EDW261" s="0"/>
      <c r="EDX261" s="0"/>
      <c r="EDY261" s="0"/>
      <c r="EDZ261" s="0"/>
      <c r="EEA261" s="0"/>
      <c r="EEB261" s="0"/>
      <c r="EEC261" s="0"/>
      <c r="EED261" s="0"/>
      <c r="EEE261" s="0"/>
      <c r="EEF261" s="0"/>
      <c r="EEG261" s="0"/>
      <c r="EEH261" s="0"/>
      <c r="EEI261" s="0"/>
      <c r="EEJ261" s="0"/>
      <c r="EEK261" s="0"/>
      <c r="EEL261" s="0"/>
      <c r="EEM261" s="0"/>
      <c r="EEN261" s="0"/>
      <c r="EEO261" s="0"/>
      <c r="EEP261" s="0"/>
      <c r="EEQ261" s="0"/>
      <c r="EER261" s="0"/>
      <c r="EES261" s="0"/>
      <c r="EET261" s="0"/>
      <c r="EEU261" s="0"/>
      <c r="EEV261" s="0"/>
      <c r="EEW261" s="0"/>
      <c r="EEX261" s="0"/>
      <c r="EEY261" s="0"/>
      <c r="EEZ261" s="0"/>
      <c r="EFA261" s="0"/>
      <c r="EFB261" s="0"/>
      <c r="EFC261" s="0"/>
      <c r="EFD261" s="0"/>
      <c r="EFE261" s="0"/>
      <c r="EFF261" s="0"/>
      <c r="EFG261" s="0"/>
      <c r="EFH261" s="0"/>
      <c r="EFI261" s="0"/>
      <c r="EFJ261" s="0"/>
      <c r="EFK261" s="0"/>
      <c r="EFL261" s="0"/>
      <c r="EFM261" s="0"/>
      <c r="EFN261" s="0"/>
      <c r="EFO261" s="0"/>
      <c r="EFP261" s="0"/>
      <c r="EFQ261" s="0"/>
      <c r="EFR261" s="0"/>
      <c r="EFS261" s="0"/>
      <c r="EFT261" s="0"/>
      <c r="EFU261" s="0"/>
      <c r="EFV261" s="0"/>
      <c r="EFW261" s="0"/>
      <c r="EFX261" s="0"/>
      <c r="EFY261" s="0"/>
      <c r="EFZ261" s="0"/>
      <c r="EGA261" s="0"/>
      <c r="EGB261" s="0"/>
      <c r="EGC261" s="0"/>
      <c r="EGD261" s="0"/>
      <c r="EGE261" s="0"/>
      <c r="EGF261" s="0"/>
      <c r="EGG261" s="0"/>
      <c r="EGH261" s="0"/>
      <c r="EGI261" s="0"/>
      <c r="EGJ261" s="0"/>
      <c r="EGK261" s="0"/>
      <c r="EGL261" s="0"/>
      <c r="EGM261" s="0"/>
      <c r="EGN261" s="0"/>
      <c r="EGO261" s="0"/>
      <c r="EGP261" s="0"/>
      <c r="EGQ261" s="0"/>
      <c r="EGR261" s="0"/>
      <c r="EGS261" s="0"/>
      <c r="EGT261" s="0"/>
      <c r="EGU261" s="0"/>
      <c r="EGV261" s="0"/>
      <c r="EGW261" s="0"/>
      <c r="EGX261" s="0"/>
      <c r="EGY261" s="0"/>
      <c r="EGZ261" s="0"/>
      <c r="EHA261" s="0"/>
      <c r="EHB261" s="0"/>
      <c r="EHC261" s="0"/>
      <c r="EHD261" s="0"/>
      <c r="EHE261" s="0"/>
      <c r="EHF261" s="0"/>
      <c r="EHG261" s="0"/>
      <c r="EHH261" s="0"/>
      <c r="EHI261" s="0"/>
      <c r="EHJ261" s="0"/>
      <c r="EHK261" s="0"/>
      <c r="EHL261" s="0"/>
      <c r="EHM261" s="0"/>
      <c r="EHN261" s="0"/>
      <c r="EHO261" s="0"/>
      <c r="EHP261" s="0"/>
      <c r="EHQ261" s="0"/>
      <c r="EHR261" s="0"/>
      <c r="EHS261" s="0"/>
      <c r="EHT261" s="0"/>
      <c r="EHU261" s="0"/>
      <c r="EHV261" s="0"/>
      <c r="EHW261" s="0"/>
      <c r="EHX261" s="0"/>
      <c r="EHY261" s="0"/>
      <c r="EHZ261" s="0"/>
      <c r="EIA261" s="0"/>
      <c r="EIB261" s="0"/>
      <c r="EIC261" s="0"/>
      <c r="EID261" s="0"/>
      <c r="EIE261" s="0"/>
      <c r="EIF261" s="0"/>
      <c r="EIG261" s="0"/>
      <c r="EIH261" s="0"/>
      <c r="EII261" s="0"/>
      <c r="EIJ261" s="0"/>
      <c r="EIK261" s="0"/>
      <c r="EIL261" s="0"/>
      <c r="EIM261" s="0"/>
      <c r="EIN261" s="0"/>
      <c r="EIO261" s="0"/>
      <c r="EIP261" s="0"/>
      <c r="EIQ261" s="0"/>
      <c r="EIR261" s="0"/>
      <c r="EIS261" s="0"/>
      <c r="EIT261" s="0"/>
      <c r="EIU261" s="0"/>
      <c r="EIV261" s="0"/>
      <c r="EIW261" s="0"/>
      <c r="EIX261" s="0"/>
      <c r="EIY261" s="0"/>
      <c r="EIZ261" s="0"/>
      <c r="EJA261" s="0"/>
      <c r="EJB261" s="0"/>
      <c r="EJC261" s="0"/>
      <c r="EJD261" s="0"/>
      <c r="EJE261" s="0"/>
      <c r="EJF261" s="0"/>
      <c r="EJG261" s="0"/>
      <c r="EJH261" s="0"/>
      <c r="EJI261" s="0"/>
      <c r="EJJ261" s="0"/>
      <c r="EJK261" s="0"/>
      <c r="EJL261" s="0"/>
      <c r="EJM261" s="0"/>
      <c r="EJN261" s="0"/>
      <c r="EJO261" s="0"/>
      <c r="EJP261" s="0"/>
      <c r="EJQ261" s="0"/>
      <c r="EJR261" s="0"/>
      <c r="EJS261" s="0"/>
      <c r="EJT261" s="0"/>
      <c r="EJU261" s="0"/>
      <c r="EJV261" s="0"/>
      <c r="EJW261" s="0"/>
      <c r="EJX261" s="0"/>
      <c r="EJY261" s="0"/>
      <c r="EJZ261" s="0"/>
      <c r="EKA261" s="0"/>
      <c r="EKB261" s="0"/>
      <c r="EKC261" s="0"/>
      <c r="EKD261" s="0"/>
      <c r="EKE261" s="0"/>
      <c r="EKF261" s="0"/>
      <c r="EKG261" s="0"/>
      <c r="EKH261" s="0"/>
      <c r="EKI261" s="0"/>
      <c r="EKJ261" s="0"/>
      <c r="EKK261" s="0"/>
      <c r="EKL261" s="0"/>
      <c r="EKM261" s="0"/>
      <c r="EKN261" s="0"/>
      <c r="EKO261" s="0"/>
      <c r="EKP261" s="0"/>
      <c r="EKQ261" s="0"/>
      <c r="EKR261" s="0"/>
      <c r="EKS261" s="0"/>
      <c r="EKT261" s="0"/>
      <c r="EKU261" s="0"/>
      <c r="EKV261" s="0"/>
      <c r="EKW261" s="0"/>
      <c r="EKX261" s="0"/>
      <c r="EKY261" s="0"/>
      <c r="EKZ261" s="0"/>
      <c r="ELA261" s="0"/>
      <c r="ELB261" s="0"/>
      <c r="ELC261" s="0"/>
      <c r="ELD261" s="0"/>
      <c r="ELE261" s="0"/>
      <c r="ELF261" s="0"/>
      <c r="ELG261" s="0"/>
      <c r="ELH261" s="0"/>
      <c r="ELI261" s="0"/>
      <c r="ELJ261" s="0"/>
      <c r="ELK261" s="0"/>
      <c r="ELL261" s="0"/>
      <c r="ELM261" s="0"/>
      <c r="ELN261" s="0"/>
      <c r="ELO261" s="0"/>
      <c r="ELP261" s="0"/>
      <c r="ELQ261" s="0"/>
      <c r="ELR261" s="0"/>
      <c r="ELS261" s="0"/>
      <c r="ELT261" s="0"/>
      <c r="ELU261" s="0"/>
      <c r="ELV261" s="0"/>
      <c r="ELW261" s="0"/>
      <c r="ELX261" s="0"/>
      <c r="ELY261" s="0"/>
      <c r="ELZ261" s="0"/>
      <c r="EMA261" s="0"/>
      <c r="EMB261" s="0"/>
      <c r="EMC261" s="0"/>
      <c r="EMD261" s="0"/>
      <c r="EME261" s="0"/>
      <c r="EMF261" s="0"/>
      <c r="EMG261" s="0"/>
      <c r="EMH261" s="0"/>
      <c r="EMI261" s="0"/>
      <c r="EMJ261" s="0"/>
      <c r="EMK261" s="0"/>
      <c r="EML261" s="0"/>
      <c r="EMM261" s="0"/>
      <c r="EMN261" s="0"/>
      <c r="EMO261" s="0"/>
      <c r="EMP261" s="0"/>
      <c r="EMQ261" s="0"/>
      <c r="EMR261" s="0"/>
      <c r="EMS261" s="0"/>
      <c r="EMT261" s="0"/>
      <c r="EMU261" s="0"/>
      <c r="EMV261" s="0"/>
      <c r="EMW261" s="0"/>
      <c r="EMX261" s="0"/>
      <c r="EMY261" s="0"/>
      <c r="EMZ261" s="0"/>
      <c r="ENA261" s="0"/>
      <c r="ENB261" s="0"/>
      <c r="ENC261" s="0"/>
      <c r="END261" s="0"/>
      <c r="ENE261" s="0"/>
      <c r="ENF261" s="0"/>
      <c r="ENG261" s="0"/>
      <c r="ENH261" s="0"/>
      <c r="ENI261" s="0"/>
      <c r="ENJ261" s="0"/>
      <c r="ENK261" s="0"/>
      <c r="ENL261" s="0"/>
      <c r="ENM261" s="0"/>
      <c r="ENN261" s="0"/>
      <c r="ENO261" s="0"/>
      <c r="ENP261" s="0"/>
      <c r="ENQ261" s="0"/>
      <c r="ENR261" s="0"/>
      <c r="ENS261" s="0"/>
      <c r="ENT261" s="0"/>
      <c r="ENU261" s="0"/>
      <c r="ENV261" s="0"/>
      <c r="ENW261" s="0"/>
      <c r="ENX261" s="0"/>
      <c r="ENY261" s="0"/>
      <c r="ENZ261" s="0"/>
      <c r="EOA261" s="0"/>
      <c r="EOB261" s="0"/>
      <c r="EOC261" s="0"/>
      <c r="EOD261" s="0"/>
      <c r="EOE261" s="0"/>
      <c r="EOF261" s="0"/>
      <c r="EOG261" s="0"/>
      <c r="EOH261" s="0"/>
      <c r="EOI261" s="0"/>
      <c r="EOJ261" s="0"/>
      <c r="EOK261" s="0"/>
      <c r="EOL261" s="0"/>
      <c r="EOM261" s="0"/>
      <c r="EON261" s="0"/>
      <c r="EOO261" s="0"/>
      <c r="EOP261" s="0"/>
      <c r="EOQ261" s="0"/>
      <c r="EOR261" s="0"/>
      <c r="EOS261" s="0"/>
      <c r="EOT261" s="0"/>
      <c r="EOU261" s="0"/>
      <c r="EOV261" s="0"/>
      <c r="EOW261" s="0"/>
      <c r="EOX261" s="0"/>
      <c r="EOY261" s="0"/>
      <c r="EOZ261" s="0"/>
      <c r="EPA261" s="0"/>
      <c r="EPB261" s="0"/>
      <c r="EPC261" s="0"/>
      <c r="EPD261" s="0"/>
      <c r="EPE261" s="0"/>
      <c r="EPF261" s="0"/>
      <c r="EPG261" s="0"/>
      <c r="EPH261" s="0"/>
      <c r="EPI261" s="0"/>
      <c r="EPJ261" s="0"/>
      <c r="EPK261" s="0"/>
      <c r="EPL261" s="0"/>
      <c r="EPM261" s="0"/>
      <c r="EPN261" s="0"/>
      <c r="EPO261" s="0"/>
      <c r="EPP261" s="0"/>
      <c r="EPQ261" s="0"/>
      <c r="EPR261" s="0"/>
      <c r="EPS261" s="0"/>
      <c r="EPT261" s="0"/>
      <c r="EPU261" s="0"/>
      <c r="EPV261" s="0"/>
      <c r="EPW261" s="0"/>
      <c r="EPX261" s="0"/>
      <c r="EPY261" s="0"/>
      <c r="EPZ261" s="0"/>
      <c r="EQA261" s="0"/>
      <c r="EQB261" s="0"/>
      <c r="EQC261" s="0"/>
      <c r="EQD261" s="0"/>
      <c r="EQE261" s="0"/>
      <c r="EQF261" s="0"/>
      <c r="EQG261" s="0"/>
      <c r="EQH261" s="0"/>
      <c r="EQI261" s="0"/>
      <c r="EQJ261" s="0"/>
      <c r="EQK261" s="0"/>
      <c r="EQL261" s="0"/>
      <c r="EQM261" s="0"/>
      <c r="EQN261" s="0"/>
      <c r="EQO261" s="0"/>
      <c r="EQP261" s="0"/>
      <c r="EQQ261" s="0"/>
      <c r="EQR261" s="0"/>
      <c r="EQS261" s="0"/>
      <c r="EQT261" s="0"/>
      <c r="EQU261" s="0"/>
      <c r="EQV261" s="0"/>
      <c r="EQW261" s="0"/>
      <c r="EQX261" s="0"/>
      <c r="EQY261" s="0"/>
      <c r="EQZ261" s="0"/>
      <c r="ERA261" s="0"/>
      <c r="ERB261" s="0"/>
      <c r="ERC261" s="0"/>
      <c r="ERD261" s="0"/>
      <c r="ERE261" s="0"/>
      <c r="ERF261" s="0"/>
      <c r="ERG261" s="0"/>
      <c r="ERH261" s="0"/>
      <c r="ERI261" s="0"/>
      <c r="ERJ261" s="0"/>
      <c r="ERK261" s="0"/>
      <c r="ERL261" s="0"/>
      <c r="ERM261" s="0"/>
      <c r="ERN261" s="0"/>
      <c r="ERO261" s="0"/>
      <c r="ERP261" s="0"/>
      <c r="ERQ261" s="0"/>
      <c r="ERR261" s="0"/>
      <c r="ERS261" s="0"/>
      <c r="ERT261" s="0"/>
      <c r="ERU261" s="0"/>
      <c r="ERV261" s="0"/>
      <c r="ERW261" s="0"/>
      <c r="ERX261" s="0"/>
      <c r="ERY261" s="0"/>
      <c r="ERZ261" s="0"/>
      <c r="ESA261" s="0"/>
      <c r="ESB261" s="0"/>
      <c r="ESC261" s="0"/>
      <c r="ESD261" s="0"/>
      <c r="ESE261" s="0"/>
      <c r="ESF261" s="0"/>
      <c r="ESG261" s="0"/>
      <c r="ESH261" s="0"/>
      <c r="ESI261" s="0"/>
      <c r="ESJ261" s="0"/>
      <c r="ESK261" s="0"/>
      <c r="ESL261" s="0"/>
      <c r="ESM261" s="0"/>
      <c r="ESN261" s="0"/>
      <c r="ESO261" s="0"/>
      <c r="ESP261" s="0"/>
      <c r="ESQ261" s="0"/>
      <c r="ESR261" s="0"/>
      <c r="ESS261" s="0"/>
      <c r="EST261" s="0"/>
      <c r="ESU261" s="0"/>
      <c r="ESV261" s="0"/>
      <c r="ESW261" s="0"/>
      <c r="ESX261" s="0"/>
      <c r="ESY261" s="0"/>
      <c r="ESZ261" s="0"/>
      <c r="ETA261" s="0"/>
      <c r="ETB261" s="0"/>
      <c r="ETC261" s="0"/>
      <c r="ETD261" s="0"/>
      <c r="ETE261" s="0"/>
      <c r="ETF261" s="0"/>
      <c r="ETG261" s="0"/>
      <c r="ETH261" s="0"/>
      <c r="ETI261" s="0"/>
      <c r="ETJ261" s="0"/>
      <c r="ETK261" s="0"/>
      <c r="ETL261" s="0"/>
      <c r="ETM261" s="0"/>
      <c r="ETN261" s="0"/>
      <c r="ETO261" s="0"/>
      <c r="ETP261" s="0"/>
      <c r="ETQ261" s="0"/>
      <c r="ETR261" s="0"/>
      <c r="ETS261" s="0"/>
      <c r="ETT261" s="0"/>
      <c r="ETU261" s="0"/>
      <c r="ETV261" s="0"/>
      <c r="ETW261" s="0"/>
      <c r="ETX261" s="0"/>
      <c r="ETY261" s="0"/>
      <c r="ETZ261" s="0"/>
      <c r="EUA261" s="0"/>
      <c r="EUB261" s="0"/>
      <c r="EUC261" s="0"/>
      <c r="EUD261" s="0"/>
      <c r="EUE261" s="0"/>
      <c r="EUF261" s="0"/>
      <c r="EUG261" s="0"/>
      <c r="EUH261" s="0"/>
      <c r="EUI261" s="0"/>
      <c r="EUJ261" s="0"/>
      <c r="EUK261" s="0"/>
      <c r="EUL261" s="0"/>
      <c r="EUM261" s="0"/>
      <c r="EUN261" s="0"/>
      <c r="EUO261" s="0"/>
      <c r="EUP261" s="0"/>
      <c r="EUQ261" s="0"/>
      <c r="EUR261" s="0"/>
      <c r="EUS261" s="0"/>
      <c r="EUT261" s="0"/>
      <c r="EUU261" s="0"/>
      <c r="EUV261" s="0"/>
      <c r="EUW261" s="0"/>
      <c r="EUX261" s="0"/>
      <c r="EUY261" s="0"/>
      <c r="EUZ261" s="0"/>
      <c r="EVA261" s="0"/>
      <c r="EVB261" s="0"/>
      <c r="EVC261" s="0"/>
      <c r="EVD261" s="0"/>
      <c r="EVE261" s="0"/>
      <c r="EVF261" s="0"/>
      <c r="EVG261" s="0"/>
      <c r="EVH261" s="0"/>
      <c r="EVI261" s="0"/>
      <c r="EVJ261" s="0"/>
      <c r="EVK261" s="0"/>
      <c r="EVL261" s="0"/>
      <c r="EVM261" s="0"/>
      <c r="EVN261" s="0"/>
      <c r="EVO261" s="0"/>
      <c r="EVP261" s="0"/>
      <c r="EVQ261" s="0"/>
      <c r="EVR261" s="0"/>
      <c r="EVS261" s="0"/>
      <c r="EVT261" s="0"/>
      <c r="EVU261" s="0"/>
      <c r="EVV261" s="0"/>
      <c r="EVW261" s="0"/>
      <c r="EVX261" s="0"/>
      <c r="EVY261" s="0"/>
      <c r="EVZ261" s="0"/>
      <c r="EWA261" s="0"/>
      <c r="EWB261" s="0"/>
      <c r="EWC261" s="0"/>
      <c r="EWD261" s="0"/>
      <c r="EWE261" s="0"/>
      <c r="EWF261" s="0"/>
      <c r="EWG261" s="0"/>
      <c r="EWH261" s="0"/>
      <c r="EWI261" s="0"/>
      <c r="EWJ261" s="0"/>
      <c r="EWK261" s="0"/>
      <c r="EWL261" s="0"/>
      <c r="EWM261" s="0"/>
      <c r="EWN261" s="0"/>
      <c r="EWO261" s="0"/>
      <c r="EWP261" s="0"/>
      <c r="EWQ261" s="0"/>
      <c r="EWR261" s="0"/>
      <c r="EWS261" s="0"/>
      <c r="EWT261" s="0"/>
      <c r="EWU261" s="0"/>
      <c r="EWV261" s="0"/>
      <c r="EWW261" s="0"/>
      <c r="EWX261" s="0"/>
      <c r="EWY261" s="0"/>
      <c r="EWZ261" s="0"/>
      <c r="EXA261" s="0"/>
      <c r="EXB261" s="0"/>
      <c r="EXC261" s="0"/>
      <c r="EXD261" s="0"/>
      <c r="EXE261" s="0"/>
      <c r="EXF261" s="0"/>
      <c r="EXG261" s="0"/>
      <c r="EXH261" s="0"/>
      <c r="EXI261" s="0"/>
      <c r="EXJ261" s="0"/>
      <c r="EXK261" s="0"/>
      <c r="EXL261" s="0"/>
      <c r="EXM261" s="0"/>
      <c r="EXN261" s="0"/>
      <c r="EXO261" s="0"/>
      <c r="EXP261" s="0"/>
      <c r="EXQ261" s="0"/>
      <c r="EXR261" s="0"/>
      <c r="EXS261" s="0"/>
      <c r="EXT261" s="0"/>
      <c r="EXU261" s="0"/>
      <c r="EXV261" s="0"/>
      <c r="EXW261" s="0"/>
      <c r="EXX261" s="0"/>
      <c r="EXY261" s="0"/>
      <c r="EXZ261" s="0"/>
      <c r="EYA261" s="0"/>
      <c r="EYB261" s="0"/>
      <c r="EYC261" s="0"/>
      <c r="EYD261" s="0"/>
      <c r="EYE261" s="0"/>
      <c r="EYF261" s="0"/>
      <c r="EYG261" s="0"/>
      <c r="EYH261" s="0"/>
      <c r="EYI261" s="0"/>
      <c r="EYJ261" s="0"/>
      <c r="EYK261" s="0"/>
      <c r="EYL261" s="0"/>
      <c r="EYM261" s="0"/>
      <c r="EYN261" s="0"/>
      <c r="EYO261" s="0"/>
      <c r="EYP261" s="0"/>
      <c r="EYQ261" s="0"/>
      <c r="EYR261" s="0"/>
      <c r="EYS261" s="0"/>
      <c r="EYT261" s="0"/>
      <c r="EYU261" s="0"/>
      <c r="EYV261" s="0"/>
      <c r="EYW261" s="0"/>
      <c r="EYX261" s="0"/>
      <c r="EYY261" s="0"/>
      <c r="EYZ261" s="0"/>
      <c r="EZA261" s="0"/>
      <c r="EZB261" s="0"/>
      <c r="EZC261" s="0"/>
      <c r="EZD261" s="0"/>
      <c r="EZE261" s="0"/>
      <c r="EZF261" s="0"/>
      <c r="EZG261" s="0"/>
      <c r="EZH261" s="0"/>
      <c r="EZI261" s="0"/>
      <c r="EZJ261" s="0"/>
      <c r="EZK261" s="0"/>
      <c r="EZL261" s="0"/>
      <c r="EZM261" s="0"/>
      <c r="EZN261" s="0"/>
      <c r="EZO261" s="0"/>
      <c r="EZP261" s="0"/>
      <c r="EZQ261" s="0"/>
      <c r="EZR261" s="0"/>
      <c r="EZS261" s="0"/>
      <c r="EZT261" s="0"/>
      <c r="EZU261" s="0"/>
      <c r="EZV261" s="0"/>
      <c r="EZW261" s="0"/>
      <c r="EZX261" s="0"/>
      <c r="EZY261" s="0"/>
      <c r="EZZ261" s="0"/>
      <c r="FAA261" s="0"/>
      <c r="FAB261" s="0"/>
      <c r="FAC261" s="0"/>
      <c r="FAD261" s="0"/>
      <c r="FAE261" s="0"/>
      <c r="FAF261" s="0"/>
      <c r="FAG261" s="0"/>
      <c r="FAH261" s="0"/>
      <c r="FAI261" s="0"/>
      <c r="FAJ261" s="0"/>
      <c r="FAK261" s="0"/>
      <c r="FAL261" s="0"/>
      <c r="FAM261" s="0"/>
      <c r="FAN261" s="0"/>
      <c r="FAO261" s="0"/>
      <c r="FAP261" s="0"/>
      <c r="FAQ261" s="0"/>
      <c r="FAR261" s="0"/>
      <c r="FAS261" s="0"/>
      <c r="FAT261" s="0"/>
      <c r="FAU261" s="0"/>
      <c r="FAV261" s="0"/>
      <c r="FAW261" s="0"/>
      <c r="FAX261" s="0"/>
      <c r="FAY261" s="0"/>
      <c r="FAZ261" s="0"/>
      <c r="FBA261" s="0"/>
      <c r="FBB261" s="0"/>
      <c r="FBC261" s="0"/>
      <c r="FBD261" s="0"/>
      <c r="FBE261" s="0"/>
      <c r="FBF261" s="0"/>
      <c r="FBG261" s="0"/>
      <c r="FBH261" s="0"/>
      <c r="FBI261" s="0"/>
      <c r="FBJ261" s="0"/>
      <c r="FBK261" s="0"/>
      <c r="FBL261" s="0"/>
      <c r="FBM261" s="0"/>
      <c r="FBN261" s="0"/>
      <c r="FBO261" s="0"/>
      <c r="FBP261" s="0"/>
      <c r="FBQ261" s="0"/>
      <c r="FBR261" s="0"/>
      <c r="FBS261" s="0"/>
      <c r="FBT261" s="0"/>
      <c r="FBU261" s="0"/>
      <c r="FBV261" s="0"/>
      <c r="FBW261" s="0"/>
      <c r="FBX261" s="0"/>
      <c r="FBY261" s="0"/>
      <c r="FBZ261" s="0"/>
      <c r="FCA261" s="0"/>
      <c r="FCB261" s="0"/>
      <c r="FCC261" s="0"/>
      <c r="FCD261" s="0"/>
      <c r="FCE261" s="0"/>
      <c r="FCF261" s="0"/>
      <c r="FCG261" s="0"/>
      <c r="FCH261" s="0"/>
      <c r="FCI261" s="0"/>
      <c r="FCJ261" s="0"/>
      <c r="FCK261" s="0"/>
      <c r="FCL261" s="0"/>
      <c r="FCM261" s="0"/>
      <c r="FCN261" s="0"/>
      <c r="FCO261" s="0"/>
      <c r="FCP261" s="0"/>
      <c r="FCQ261" s="0"/>
      <c r="FCR261" s="0"/>
      <c r="FCS261" s="0"/>
      <c r="FCT261" s="0"/>
      <c r="FCU261" s="0"/>
      <c r="FCV261" s="0"/>
      <c r="FCW261" s="0"/>
      <c r="FCX261" s="0"/>
      <c r="FCY261" s="0"/>
      <c r="FCZ261" s="0"/>
      <c r="FDA261" s="0"/>
      <c r="FDB261" s="0"/>
      <c r="FDC261" s="0"/>
      <c r="FDD261" s="0"/>
      <c r="FDE261" s="0"/>
      <c r="FDF261" s="0"/>
      <c r="FDG261" s="0"/>
      <c r="FDH261" s="0"/>
      <c r="FDI261" s="0"/>
      <c r="FDJ261" s="0"/>
      <c r="FDK261" s="0"/>
      <c r="FDL261" s="0"/>
      <c r="FDM261" s="0"/>
      <c r="FDN261" s="0"/>
      <c r="FDO261" s="0"/>
      <c r="FDP261" s="0"/>
      <c r="FDQ261" s="0"/>
      <c r="FDR261" s="0"/>
      <c r="FDS261" s="0"/>
      <c r="FDT261" s="0"/>
      <c r="FDU261" s="0"/>
      <c r="FDV261" s="0"/>
      <c r="FDW261" s="0"/>
      <c r="FDX261" s="0"/>
      <c r="FDY261" s="0"/>
      <c r="FDZ261" s="0"/>
      <c r="FEA261" s="0"/>
      <c r="FEB261" s="0"/>
      <c r="FEC261" s="0"/>
      <c r="FED261" s="0"/>
      <c r="FEE261" s="0"/>
      <c r="FEF261" s="0"/>
      <c r="FEG261" s="0"/>
      <c r="FEH261" s="0"/>
      <c r="FEI261" s="0"/>
      <c r="FEJ261" s="0"/>
      <c r="FEK261" s="0"/>
      <c r="FEL261" s="0"/>
      <c r="FEM261" s="0"/>
      <c r="FEN261" s="0"/>
      <c r="FEO261" s="0"/>
      <c r="FEP261" s="0"/>
      <c r="FEQ261" s="0"/>
      <c r="FER261" s="0"/>
      <c r="FES261" s="0"/>
      <c r="FET261" s="0"/>
      <c r="FEU261" s="0"/>
      <c r="FEV261" s="0"/>
      <c r="FEW261" s="0"/>
      <c r="FEX261" s="0"/>
      <c r="FEY261" s="0"/>
      <c r="FEZ261" s="0"/>
      <c r="FFA261" s="0"/>
      <c r="FFB261" s="0"/>
      <c r="FFC261" s="0"/>
      <c r="FFD261" s="0"/>
      <c r="FFE261" s="0"/>
      <c r="FFF261" s="0"/>
      <c r="FFG261" s="0"/>
      <c r="FFH261" s="0"/>
      <c r="FFI261" s="0"/>
      <c r="FFJ261" s="0"/>
      <c r="FFK261" s="0"/>
      <c r="FFL261" s="0"/>
      <c r="FFM261" s="0"/>
      <c r="FFN261" s="0"/>
      <c r="FFO261" s="0"/>
      <c r="FFP261" s="0"/>
      <c r="FFQ261" s="0"/>
      <c r="FFR261" s="0"/>
      <c r="FFS261" s="0"/>
      <c r="FFT261" s="0"/>
      <c r="FFU261" s="0"/>
      <c r="FFV261" s="0"/>
      <c r="FFW261" s="0"/>
      <c r="FFX261" s="0"/>
      <c r="FFY261" s="0"/>
      <c r="FFZ261" s="0"/>
      <c r="FGA261" s="0"/>
      <c r="FGB261" s="0"/>
      <c r="FGC261" s="0"/>
      <c r="FGD261" s="0"/>
      <c r="FGE261" s="0"/>
      <c r="FGF261" s="0"/>
      <c r="FGG261" s="0"/>
      <c r="FGH261" s="0"/>
      <c r="FGI261" s="0"/>
      <c r="FGJ261" s="0"/>
      <c r="FGK261" s="0"/>
      <c r="FGL261" s="0"/>
      <c r="FGM261" s="0"/>
      <c r="FGN261" s="0"/>
      <c r="FGO261" s="0"/>
      <c r="FGP261" s="0"/>
      <c r="FGQ261" s="0"/>
      <c r="FGR261" s="0"/>
      <c r="FGS261" s="0"/>
      <c r="FGT261" s="0"/>
      <c r="FGU261" s="0"/>
      <c r="FGV261" s="0"/>
      <c r="FGW261" s="0"/>
      <c r="FGX261" s="0"/>
      <c r="FGY261" s="0"/>
      <c r="FGZ261" s="0"/>
      <c r="FHA261" s="0"/>
      <c r="FHB261" s="0"/>
      <c r="FHC261" s="0"/>
      <c r="FHD261" s="0"/>
      <c r="FHE261" s="0"/>
      <c r="FHF261" s="0"/>
      <c r="FHG261" s="0"/>
      <c r="FHH261" s="0"/>
      <c r="FHI261" s="0"/>
      <c r="FHJ261" s="0"/>
      <c r="FHK261" s="0"/>
      <c r="FHL261" s="0"/>
      <c r="FHM261" s="0"/>
      <c r="FHN261" s="0"/>
      <c r="FHO261" s="0"/>
      <c r="FHP261" s="0"/>
      <c r="FHQ261" s="0"/>
      <c r="FHR261" s="0"/>
      <c r="FHS261" s="0"/>
      <c r="FHT261" s="0"/>
      <c r="FHU261" s="0"/>
      <c r="FHV261" s="0"/>
      <c r="FHW261" s="0"/>
      <c r="FHX261" s="0"/>
      <c r="FHY261" s="0"/>
      <c r="FHZ261" s="0"/>
      <c r="FIA261" s="0"/>
      <c r="FIB261" s="0"/>
      <c r="FIC261" s="0"/>
      <c r="FID261" s="0"/>
      <c r="FIE261" s="0"/>
      <c r="FIF261" s="0"/>
      <c r="FIG261" s="0"/>
      <c r="FIH261" s="0"/>
      <c r="FII261" s="0"/>
      <c r="FIJ261" s="0"/>
      <c r="FIK261" s="0"/>
      <c r="FIL261" s="0"/>
      <c r="FIM261" s="0"/>
      <c r="FIN261" s="0"/>
      <c r="FIO261" s="0"/>
      <c r="FIP261" s="0"/>
      <c r="FIQ261" s="0"/>
      <c r="FIR261" s="0"/>
      <c r="FIS261" s="0"/>
      <c r="FIT261" s="0"/>
      <c r="FIU261" s="0"/>
      <c r="FIV261" s="0"/>
      <c r="FIW261" s="0"/>
      <c r="FIX261" s="0"/>
      <c r="FIY261" s="0"/>
      <c r="FIZ261" s="0"/>
      <c r="FJA261" s="0"/>
      <c r="FJB261" s="0"/>
      <c r="FJC261" s="0"/>
      <c r="FJD261" s="0"/>
      <c r="FJE261" s="0"/>
      <c r="FJF261" s="0"/>
      <c r="FJG261" s="0"/>
      <c r="FJH261" s="0"/>
      <c r="FJI261" s="0"/>
      <c r="FJJ261" s="0"/>
      <c r="FJK261" s="0"/>
      <c r="FJL261" s="0"/>
      <c r="FJM261" s="0"/>
      <c r="FJN261" s="0"/>
      <c r="FJO261" s="0"/>
      <c r="FJP261" s="0"/>
      <c r="FJQ261" s="0"/>
      <c r="FJR261" s="0"/>
      <c r="FJS261" s="0"/>
      <c r="FJT261" s="0"/>
      <c r="FJU261" s="0"/>
      <c r="FJV261" s="0"/>
      <c r="FJW261" s="0"/>
      <c r="FJX261" s="0"/>
      <c r="FJY261" s="0"/>
      <c r="FJZ261" s="0"/>
      <c r="FKA261" s="0"/>
      <c r="FKB261" s="0"/>
      <c r="FKC261" s="0"/>
      <c r="FKD261" s="0"/>
      <c r="FKE261" s="0"/>
      <c r="FKF261" s="0"/>
      <c r="FKG261" s="0"/>
      <c r="FKH261" s="0"/>
      <c r="FKI261" s="0"/>
      <c r="FKJ261" s="0"/>
      <c r="FKK261" s="0"/>
      <c r="FKL261" s="0"/>
      <c r="FKM261" s="0"/>
      <c r="FKN261" s="0"/>
      <c r="FKO261" s="0"/>
      <c r="FKP261" s="0"/>
      <c r="FKQ261" s="0"/>
      <c r="FKR261" s="0"/>
      <c r="FKS261" s="0"/>
      <c r="FKT261" s="0"/>
      <c r="FKU261" s="0"/>
      <c r="FKV261" s="0"/>
      <c r="FKW261" s="0"/>
      <c r="FKX261" s="0"/>
      <c r="FKY261" s="0"/>
      <c r="FKZ261" s="0"/>
      <c r="FLA261" s="0"/>
      <c r="FLB261" s="0"/>
      <c r="FLC261" s="0"/>
      <c r="FLD261" s="0"/>
      <c r="FLE261" s="0"/>
      <c r="FLF261" s="0"/>
      <c r="FLG261" s="0"/>
      <c r="FLH261" s="0"/>
      <c r="FLI261" s="0"/>
      <c r="FLJ261" s="0"/>
      <c r="FLK261" s="0"/>
      <c r="FLL261" s="0"/>
      <c r="FLM261" s="0"/>
      <c r="FLN261" s="0"/>
      <c r="FLO261" s="0"/>
      <c r="FLP261" s="0"/>
      <c r="FLQ261" s="0"/>
      <c r="FLR261" s="0"/>
      <c r="FLS261" s="0"/>
      <c r="FLT261" s="0"/>
      <c r="FLU261" s="0"/>
      <c r="FLV261" s="0"/>
      <c r="FLW261" s="0"/>
      <c r="FLX261" s="0"/>
      <c r="FLY261" s="0"/>
      <c r="FLZ261" s="0"/>
      <c r="FMA261" s="0"/>
      <c r="FMB261" s="0"/>
      <c r="FMC261" s="0"/>
      <c r="FMD261" s="0"/>
      <c r="FME261" s="0"/>
      <c r="FMF261" s="0"/>
      <c r="FMG261" s="0"/>
      <c r="FMH261" s="0"/>
      <c r="FMI261" s="0"/>
      <c r="FMJ261" s="0"/>
      <c r="FMK261" s="0"/>
      <c r="FML261" s="0"/>
      <c r="FMM261" s="0"/>
      <c r="FMN261" s="0"/>
      <c r="FMO261" s="0"/>
      <c r="FMP261" s="0"/>
      <c r="FMQ261" s="0"/>
      <c r="FMR261" s="0"/>
      <c r="FMS261" s="0"/>
      <c r="FMT261" s="0"/>
      <c r="FMU261" s="0"/>
      <c r="FMV261" s="0"/>
      <c r="FMW261" s="0"/>
      <c r="FMX261" s="0"/>
      <c r="FMY261" s="0"/>
      <c r="FMZ261" s="0"/>
      <c r="FNA261" s="0"/>
      <c r="FNB261" s="0"/>
      <c r="FNC261" s="0"/>
      <c r="FND261" s="0"/>
      <c r="FNE261" s="0"/>
      <c r="FNF261" s="0"/>
      <c r="FNG261" s="0"/>
      <c r="FNH261" s="0"/>
      <c r="FNI261" s="0"/>
      <c r="FNJ261" s="0"/>
      <c r="FNK261" s="0"/>
      <c r="FNL261" s="0"/>
      <c r="FNM261" s="0"/>
      <c r="FNN261" s="0"/>
      <c r="FNO261" s="0"/>
      <c r="FNP261" s="0"/>
      <c r="FNQ261" s="0"/>
      <c r="FNR261" s="0"/>
      <c r="FNS261" s="0"/>
      <c r="FNT261" s="0"/>
      <c r="FNU261" s="0"/>
      <c r="FNV261" s="0"/>
      <c r="FNW261" s="0"/>
      <c r="FNX261" s="0"/>
      <c r="FNY261" s="0"/>
      <c r="FNZ261" s="0"/>
      <c r="FOA261" s="0"/>
      <c r="FOB261" s="0"/>
      <c r="FOC261" s="0"/>
      <c r="FOD261" s="0"/>
      <c r="FOE261" s="0"/>
      <c r="FOF261" s="0"/>
      <c r="FOG261" s="0"/>
      <c r="FOH261" s="0"/>
      <c r="FOI261" s="0"/>
      <c r="FOJ261" s="0"/>
      <c r="FOK261" s="0"/>
      <c r="FOL261" s="0"/>
      <c r="FOM261" s="0"/>
      <c r="FON261" s="0"/>
      <c r="FOO261" s="0"/>
      <c r="FOP261" s="0"/>
      <c r="FOQ261" s="0"/>
      <c r="FOR261" s="0"/>
      <c r="FOS261" s="0"/>
      <c r="FOT261" s="0"/>
      <c r="FOU261" s="0"/>
      <c r="FOV261" s="0"/>
      <c r="FOW261" s="0"/>
      <c r="FOX261" s="0"/>
      <c r="FOY261" s="0"/>
      <c r="FOZ261" s="0"/>
      <c r="FPA261" s="0"/>
      <c r="FPB261" s="0"/>
      <c r="FPC261" s="0"/>
      <c r="FPD261" s="0"/>
      <c r="FPE261" s="0"/>
      <c r="FPF261" s="0"/>
      <c r="FPG261" s="0"/>
      <c r="FPH261" s="0"/>
      <c r="FPI261" s="0"/>
      <c r="FPJ261" s="0"/>
      <c r="FPK261" s="0"/>
      <c r="FPL261" s="0"/>
      <c r="FPM261" s="0"/>
      <c r="FPN261" s="0"/>
      <c r="FPO261" s="0"/>
      <c r="FPP261" s="0"/>
      <c r="FPQ261" s="0"/>
      <c r="FPR261" s="0"/>
      <c r="FPS261" s="0"/>
      <c r="FPT261" s="0"/>
      <c r="FPU261" s="0"/>
      <c r="FPV261" s="0"/>
      <c r="FPW261" s="0"/>
      <c r="FPX261" s="0"/>
      <c r="FPY261" s="0"/>
      <c r="FPZ261" s="0"/>
      <c r="FQA261" s="0"/>
      <c r="FQB261" s="0"/>
      <c r="FQC261" s="0"/>
      <c r="FQD261" s="0"/>
      <c r="FQE261" s="0"/>
      <c r="FQF261" s="0"/>
      <c r="FQG261" s="0"/>
      <c r="FQH261" s="0"/>
      <c r="FQI261" s="0"/>
      <c r="FQJ261" s="0"/>
      <c r="FQK261" s="0"/>
      <c r="FQL261" s="0"/>
      <c r="FQM261" s="0"/>
      <c r="FQN261" s="0"/>
      <c r="FQO261" s="0"/>
      <c r="FQP261" s="0"/>
      <c r="FQQ261" s="0"/>
      <c r="FQR261" s="0"/>
      <c r="FQS261" s="0"/>
      <c r="FQT261" s="0"/>
      <c r="FQU261" s="0"/>
      <c r="FQV261" s="0"/>
      <c r="FQW261" s="0"/>
      <c r="FQX261" s="0"/>
      <c r="FQY261" s="0"/>
      <c r="FQZ261" s="0"/>
      <c r="FRA261" s="0"/>
      <c r="FRB261" s="0"/>
      <c r="FRC261" s="0"/>
      <c r="FRD261" s="0"/>
      <c r="FRE261" s="0"/>
      <c r="FRF261" s="0"/>
      <c r="FRG261" s="0"/>
      <c r="FRH261" s="0"/>
      <c r="FRI261" s="0"/>
      <c r="FRJ261" s="0"/>
      <c r="FRK261" s="0"/>
      <c r="FRL261" s="0"/>
      <c r="FRM261" s="0"/>
      <c r="FRN261" s="0"/>
      <c r="FRO261" s="0"/>
      <c r="FRP261" s="0"/>
      <c r="FRQ261" s="0"/>
      <c r="FRR261" s="0"/>
      <c r="FRS261" s="0"/>
      <c r="FRT261" s="0"/>
      <c r="FRU261" s="0"/>
      <c r="FRV261" s="0"/>
      <c r="FRW261" s="0"/>
      <c r="FRX261" s="0"/>
      <c r="FRY261" s="0"/>
      <c r="FRZ261" s="0"/>
      <c r="FSA261" s="0"/>
      <c r="FSB261" s="0"/>
      <c r="FSC261" s="0"/>
      <c r="FSD261" s="0"/>
      <c r="FSE261" s="0"/>
      <c r="FSF261" s="0"/>
      <c r="FSG261" s="0"/>
      <c r="FSH261" s="0"/>
      <c r="FSI261" s="0"/>
      <c r="FSJ261" s="0"/>
      <c r="FSK261" s="0"/>
      <c r="FSL261" s="0"/>
      <c r="FSM261" s="0"/>
      <c r="FSN261" s="0"/>
      <c r="FSO261" s="0"/>
      <c r="FSP261" s="0"/>
      <c r="FSQ261" s="0"/>
      <c r="FSR261" s="0"/>
      <c r="FSS261" s="0"/>
      <c r="FST261" s="0"/>
      <c r="FSU261" s="0"/>
      <c r="FSV261" s="0"/>
      <c r="FSW261" s="0"/>
      <c r="FSX261" s="0"/>
      <c r="FSY261" s="0"/>
      <c r="FSZ261" s="0"/>
      <c r="FTA261" s="0"/>
      <c r="FTB261" s="0"/>
      <c r="FTC261" s="0"/>
      <c r="FTD261" s="0"/>
      <c r="FTE261" s="0"/>
      <c r="FTF261" s="0"/>
      <c r="FTG261" s="0"/>
      <c r="FTH261" s="0"/>
      <c r="FTI261" s="0"/>
      <c r="FTJ261" s="0"/>
      <c r="FTK261" s="0"/>
      <c r="FTL261" s="0"/>
      <c r="FTM261" s="0"/>
      <c r="FTN261" s="0"/>
      <c r="FTO261" s="0"/>
      <c r="FTP261" s="0"/>
      <c r="FTQ261" s="0"/>
      <c r="FTR261" s="0"/>
      <c r="FTS261" s="0"/>
      <c r="FTT261" s="0"/>
      <c r="FTU261" s="0"/>
      <c r="FTV261" s="0"/>
      <c r="FTW261" s="0"/>
      <c r="FTX261" s="0"/>
      <c r="FTY261" s="0"/>
      <c r="FTZ261" s="0"/>
      <c r="FUA261" s="0"/>
      <c r="FUB261" s="0"/>
      <c r="FUC261" s="0"/>
      <c r="FUD261" s="0"/>
      <c r="FUE261" s="0"/>
      <c r="FUF261" s="0"/>
      <c r="FUG261" s="0"/>
      <c r="FUH261" s="0"/>
      <c r="FUI261" s="0"/>
      <c r="FUJ261" s="0"/>
      <c r="FUK261" s="0"/>
      <c r="FUL261" s="0"/>
      <c r="FUM261" s="0"/>
      <c r="FUN261" s="0"/>
      <c r="FUO261" s="0"/>
      <c r="FUP261" s="0"/>
      <c r="FUQ261" s="0"/>
      <c r="FUR261" s="0"/>
      <c r="FUS261" s="0"/>
      <c r="FUT261" s="0"/>
      <c r="FUU261" s="0"/>
      <c r="FUV261" s="0"/>
      <c r="FUW261" s="0"/>
      <c r="FUX261" s="0"/>
      <c r="FUY261" s="0"/>
      <c r="FUZ261" s="0"/>
      <c r="FVA261" s="0"/>
      <c r="FVB261" s="0"/>
      <c r="FVC261" s="0"/>
      <c r="FVD261" s="0"/>
      <c r="FVE261" s="0"/>
      <c r="FVF261" s="0"/>
      <c r="FVG261" s="0"/>
      <c r="FVH261" s="0"/>
      <c r="FVI261" s="0"/>
      <c r="FVJ261" s="0"/>
      <c r="FVK261" s="0"/>
      <c r="FVL261" s="0"/>
      <c r="FVM261" s="0"/>
      <c r="FVN261" s="0"/>
      <c r="FVO261" s="0"/>
      <c r="FVP261" s="0"/>
      <c r="FVQ261" s="0"/>
      <c r="FVR261" s="0"/>
      <c r="FVS261" s="0"/>
      <c r="FVT261" s="0"/>
      <c r="FVU261" s="0"/>
      <c r="FVV261" s="0"/>
      <c r="FVW261" s="0"/>
      <c r="FVX261" s="0"/>
      <c r="FVY261" s="0"/>
      <c r="FVZ261" s="0"/>
      <c r="FWA261" s="0"/>
      <c r="FWB261" s="0"/>
      <c r="FWC261" s="0"/>
      <c r="FWD261" s="0"/>
      <c r="FWE261" s="0"/>
      <c r="FWF261" s="0"/>
      <c r="FWG261" s="0"/>
      <c r="FWH261" s="0"/>
      <c r="FWI261" s="0"/>
      <c r="FWJ261" s="0"/>
      <c r="FWK261" s="0"/>
      <c r="FWL261" s="0"/>
      <c r="FWM261" s="0"/>
      <c r="FWN261" s="0"/>
      <c r="FWO261" s="0"/>
      <c r="FWP261" s="0"/>
      <c r="FWQ261" s="0"/>
      <c r="FWR261" s="0"/>
      <c r="FWS261" s="0"/>
      <c r="FWT261" s="0"/>
      <c r="FWU261" s="0"/>
      <c r="FWV261" s="0"/>
      <c r="FWW261" s="0"/>
      <c r="FWX261" s="0"/>
      <c r="FWY261" s="0"/>
      <c r="FWZ261" s="0"/>
      <c r="FXA261" s="0"/>
      <c r="FXB261" s="0"/>
      <c r="FXC261" s="0"/>
      <c r="FXD261" s="0"/>
      <c r="FXE261" s="0"/>
      <c r="FXF261" s="0"/>
      <c r="FXG261" s="0"/>
      <c r="FXH261" s="0"/>
      <c r="FXI261" s="0"/>
      <c r="FXJ261" s="0"/>
      <c r="FXK261" s="0"/>
      <c r="FXL261" s="0"/>
      <c r="FXM261" s="0"/>
      <c r="FXN261" s="0"/>
      <c r="FXO261" s="0"/>
      <c r="FXP261" s="0"/>
      <c r="FXQ261" s="0"/>
      <c r="FXR261" s="0"/>
      <c r="FXS261" s="0"/>
      <c r="FXT261" s="0"/>
      <c r="FXU261" s="0"/>
      <c r="FXV261" s="0"/>
      <c r="FXW261" s="0"/>
      <c r="FXX261" s="0"/>
      <c r="FXY261" s="0"/>
      <c r="FXZ261" s="0"/>
      <c r="FYA261" s="0"/>
      <c r="FYB261" s="0"/>
      <c r="FYC261" s="0"/>
      <c r="FYD261" s="0"/>
      <c r="FYE261" s="0"/>
      <c r="FYF261" s="0"/>
      <c r="FYG261" s="0"/>
      <c r="FYH261" s="0"/>
      <c r="FYI261" s="0"/>
      <c r="FYJ261" s="0"/>
      <c r="FYK261" s="0"/>
      <c r="FYL261" s="0"/>
      <c r="FYM261" s="0"/>
      <c r="FYN261" s="0"/>
      <c r="FYO261" s="0"/>
      <c r="FYP261" s="0"/>
      <c r="FYQ261" s="0"/>
      <c r="FYR261" s="0"/>
      <c r="FYS261" s="0"/>
      <c r="FYT261" s="0"/>
      <c r="FYU261" s="0"/>
      <c r="FYV261" s="0"/>
      <c r="FYW261" s="0"/>
      <c r="FYX261" s="0"/>
      <c r="FYY261" s="0"/>
      <c r="FYZ261" s="0"/>
      <c r="FZA261" s="0"/>
      <c r="FZB261" s="0"/>
      <c r="FZC261" s="0"/>
      <c r="FZD261" s="0"/>
      <c r="FZE261" s="0"/>
      <c r="FZF261" s="0"/>
      <c r="FZG261" s="0"/>
      <c r="FZH261" s="0"/>
      <c r="FZI261" s="0"/>
      <c r="FZJ261" s="0"/>
      <c r="FZK261" s="0"/>
      <c r="FZL261" s="0"/>
      <c r="FZM261" s="0"/>
      <c r="FZN261" s="0"/>
      <c r="FZO261" s="0"/>
      <c r="FZP261" s="0"/>
      <c r="FZQ261" s="0"/>
      <c r="FZR261" s="0"/>
      <c r="FZS261" s="0"/>
      <c r="FZT261" s="0"/>
      <c r="FZU261" s="0"/>
      <c r="FZV261" s="0"/>
      <c r="FZW261" s="0"/>
      <c r="FZX261" s="0"/>
      <c r="FZY261" s="0"/>
      <c r="FZZ261" s="0"/>
      <c r="GAA261" s="0"/>
      <c r="GAB261" s="0"/>
      <c r="GAC261" s="0"/>
      <c r="GAD261" s="0"/>
      <c r="GAE261" s="0"/>
      <c r="GAF261" s="0"/>
      <c r="GAG261" s="0"/>
      <c r="GAH261" s="0"/>
      <c r="GAI261" s="0"/>
      <c r="GAJ261" s="0"/>
      <c r="GAK261" s="0"/>
      <c r="GAL261" s="0"/>
      <c r="GAM261" s="0"/>
      <c r="GAN261" s="0"/>
      <c r="GAO261" s="0"/>
      <c r="GAP261" s="0"/>
      <c r="GAQ261" s="0"/>
      <c r="GAR261" s="0"/>
      <c r="GAS261" s="0"/>
      <c r="GAT261" s="0"/>
      <c r="GAU261" s="0"/>
      <c r="GAV261" s="0"/>
      <c r="GAW261" s="0"/>
      <c r="GAX261" s="0"/>
      <c r="GAY261" s="0"/>
      <c r="GAZ261" s="0"/>
      <c r="GBA261" s="0"/>
      <c r="GBB261" s="0"/>
      <c r="GBC261" s="0"/>
      <c r="GBD261" s="0"/>
      <c r="GBE261" s="0"/>
      <c r="GBF261" s="0"/>
      <c r="GBG261" s="0"/>
      <c r="GBH261" s="0"/>
      <c r="GBI261" s="0"/>
      <c r="GBJ261" s="0"/>
      <c r="GBK261" s="0"/>
      <c r="GBL261" s="0"/>
      <c r="GBM261" s="0"/>
      <c r="GBN261" s="0"/>
      <c r="GBO261" s="0"/>
      <c r="GBP261" s="0"/>
      <c r="GBQ261" s="0"/>
      <c r="GBR261" s="0"/>
      <c r="GBS261" s="0"/>
      <c r="GBT261" s="0"/>
      <c r="GBU261" s="0"/>
      <c r="GBV261" s="0"/>
      <c r="GBW261" s="0"/>
      <c r="GBX261" s="0"/>
      <c r="GBY261" s="0"/>
      <c r="GBZ261" s="0"/>
      <c r="GCA261" s="0"/>
      <c r="GCB261" s="0"/>
      <c r="GCC261" s="0"/>
      <c r="GCD261" s="0"/>
      <c r="GCE261" s="0"/>
      <c r="GCF261" s="0"/>
      <c r="GCG261" s="0"/>
      <c r="GCH261" s="0"/>
      <c r="GCI261" s="0"/>
      <c r="GCJ261" s="0"/>
      <c r="GCK261" s="0"/>
      <c r="GCL261" s="0"/>
      <c r="GCM261" s="0"/>
      <c r="GCN261" s="0"/>
      <c r="GCO261" s="0"/>
      <c r="GCP261" s="0"/>
      <c r="GCQ261" s="0"/>
      <c r="GCR261" s="0"/>
      <c r="GCS261" s="0"/>
      <c r="GCT261" s="0"/>
      <c r="GCU261" s="0"/>
      <c r="GCV261" s="0"/>
      <c r="GCW261" s="0"/>
      <c r="GCX261" s="0"/>
      <c r="GCY261" s="0"/>
      <c r="GCZ261" s="0"/>
      <c r="GDA261" s="0"/>
      <c r="GDB261" s="0"/>
      <c r="GDC261" s="0"/>
      <c r="GDD261" s="0"/>
      <c r="GDE261" s="0"/>
      <c r="GDF261" s="0"/>
      <c r="GDG261" s="0"/>
      <c r="GDH261" s="0"/>
      <c r="GDI261" s="0"/>
      <c r="GDJ261" s="0"/>
      <c r="GDK261" s="0"/>
      <c r="GDL261" s="0"/>
      <c r="GDM261" s="0"/>
      <c r="GDN261" s="0"/>
      <c r="GDO261" s="0"/>
      <c r="GDP261" s="0"/>
      <c r="GDQ261" s="0"/>
      <c r="GDR261" s="0"/>
      <c r="GDS261" s="0"/>
      <c r="GDT261" s="0"/>
      <c r="GDU261" s="0"/>
      <c r="GDV261" s="0"/>
      <c r="GDW261" s="0"/>
      <c r="GDX261" s="0"/>
      <c r="GDY261" s="0"/>
      <c r="GDZ261" s="0"/>
      <c r="GEA261" s="0"/>
      <c r="GEB261" s="0"/>
      <c r="GEC261" s="0"/>
      <c r="GED261" s="0"/>
      <c r="GEE261" s="0"/>
      <c r="GEF261" s="0"/>
      <c r="GEG261" s="0"/>
      <c r="GEH261" s="0"/>
      <c r="GEI261" s="0"/>
      <c r="GEJ261" s="0"/>
      <c r="GEK261" s="0"/>
      <c r="GEL261" s="0"/>
      <c r="GEM261" s="0"/>
      <c r="GEN261" s="0"/>
      <c r="GEO261" s="0"/>
      <c r="GEP261" s="0"/>
      <c r="GEQ261" s="0"/>
      <c r="GER261" s="0"/>
      <c r="GES261" s="0"/>
      <c r="GET261" s="0"/>
      <c r="GEU261" s="0"/>
      <c r="GEV261" s="0"/>
      <c r="GEW261" s="0"/>
      <c r="GEX261" s="0"/>
      <c r="GEY261" s="0"/>
      <c r="GEZ261" s="0"/>
      <c r="GFA261" s="0"/>
      <c r="GFB261" s="0"/>
      <c r="GFC261" s="0"/>
      <c r="GFD261" s="0"/>
      <c r="GFE261" s="0"/>
      <c r="GFF261" s="0"/>
      <c r="GFG261" s="0"/>
      <c r="GFH261" s="0"/>
      <c r="GFI261" s="0"/>
      <c r="GFJ261" s="0"/>
      <c r="GFK261" s="0"/>
      <c r="GFL261" s="0"/>
      <c r="GFM261" s="0"/>
      <c r="GFN261" s="0"/>
      <c r="GFO261" s="0"/>
      <c r="GFP261" s="0"/>
      <c r="GFQ261" s="0"/>
      <c r="GFR261" s="0"/>
      <c r="GFS261" s="0"/>
      <c r="GFT261" s="0"/>
      <c r="GFU261" s="0"/>
      <c r="GFV261" s="0"/>
      <c r="GFW261" s="0"/>
      <c r="GFX261" s="0"/>
      <c r="GFY261" s="0"/>
      <c r="GFZ261" s="0"/>
      <c r="GGA261" s="0"/>
      <c r="GGB261" s="0"/>
      <c r="GGC261" s="0"/>
      <c r="GGD261" s="0"/>
      <c r="GGE261" s="0"/>
      <c r="GGF261" s="0"/>
      <c r="GGG261" s="0"/>
      <c r="GGH261" s="0"/>
      <c r="GGI261" s="0"/>
      <c r="GGJ261" s="0"/>
      <c r="GGK261" s="0"/>
      <c r="GGL261" s="0"/>
      <c r="GGM261" s="0"/>
      <c r="GGN261" s="0"/>
      <c r="GGO261" s="0"/>
      <c r="GGP261" s="0"/>
      <c r="GGQ261" s="0"/>
      <c r="GGR261" s="0"/>
      <c r="GGS261" s="0"/>
      <c r="GGT261" s="0"/>
      <c r="GGU261" s="0"/>
      <c r="GGV261" s="0"/>
      <c r="GGW261" s="0"/>
      <c r="GGX261" s="0"/>
      <c r="GGY261" s="0"/>
      <c r="GGZ261" s="0"/>
      <c r="GHA261" s="0"/>
      <c r="GHB261" s="0"/>
      <c r="GHC261" s="0"/>
      <c r="GHD261" s="0"/>
      <c r="GHE261" s="0"/>
      <c r="GHF261" s="0"/>
      <c r="GHG261" s="0"/>
      <c r="GHH261" s="0"/>
      <c r="GHI261" s="0"/>
      <c r="GHJ261" s="0"/>
      <c r="GHK261" s="0"/>
      <c r="GHL261" s="0"/>
      <c r="GHM261" s="0"/>
      <c r="GHN261" s="0"/>
      <c r="GHO261" s="0"/>
      <c r="GHP261" s="0"/>
      <c r="GHQ261" s="0"/>
      <c r="GHR261" s="0"/>
      <c r="GHS261" s="0"/>
      <c r="GHT261" s="0"/>
      <c r="GHU261" s="0"/>
      <c r="GHV261" s="0"/>
      <c r="GHW261" s="0"/>
      <c r="GHX261" s="0"/>
      <c r="GHY261" s="0"/>
      <c r="GHZ261" s="0"/>
      <c r="GIA261" s="0"/>
      <c r="GIB261" s="0"/>
      <c r="GIC261" s="0"/>
      <c r="GID261" s="0"/>
      <c r="GIE261" s="0"/>
      <c r="GIF261" s="0"/>
      <c r="GIG261" s="0"/>
      <c r="GIH261" s="0"/>
      <c r="GII261" s="0"/>
      <c r="GIJ261" s="0"/>
      <c r="GIK261" s="0"/>
      <c r="GIL261" s="0"/>
      <c r="GIM261" s="0"/>
      <c r="GIN261" s="0"/>
      <c r="GIO261" s="0"/>
      <c r="GIP261" s="0"/>
      <c r="GIQ261" s="0"/>
      <c r="GIR261" s="0"/>
      <c r="GIS261" s="0"/>
      <c r="GIT261" s="0"/>
      <c r="GIU261" s="0"/>
      <c r="GIV261" s="0"/>
      <c r="GIW261" s="0"/>
      <c r="GIX261" s="0"/>
      <c r="GIY261" s="0"/>
      <c r="GIZ261" s="0"/>
      <c r="GJA261" s="0"/>
      <c r="GJB261" s="0"/>
      <c r="GJC261" s="0"/>
      <c r="GJD261" s="0"/>
      <c r="GJE261" s="0"/>
      <c r="GJF261" s="0"/>
      <c r="GJG261" s="0"/>
      <c r="GJH261" s="0"/>
      <c r="GJI261" s="0"/>
      <c r="GJJ261" s="0"/>
      <c r="GJK261" s="0"/>
      <c r="GJL261" s="0"/>
      <c r="GJM261" s="0"/>
      <c r="GJN261" s="0"/>
      <c r="GJO261" s="0"/>
      <c r="GJP261" s="0"/>
      <c r="GJQ261" s="0"/>
      <c r="GJR261" s="0"/>
      <c r="GJS261" s="0"/>
      <c r="GJT261" s="0"/>
      <c r="GJU261" s="0"/>
      <c r="GJV261" s="0"/>
      <c r="GJW261" s="0"/>
      <c r="GJX261" s="0"/>
      <c r="GJY261" s="0"/>
      <c r="GJZ261" s="0"/>
      <c r="GKA261" s="0"/>
      <c r="GKB261" s="0"/>
      <c r="GKC261" s="0"/>
      <c r="GKD261" s="0"/>
      <c r="GKE261" s="0"/>
      <c r="GKF261" s="0"/>
      <c r="GKG261" s="0"/>
      <c r="GKH261" s="0"/>
      <c r="GKI261" s="0"/>
      <c r="GKJ261" s="0"/>
      <c r="GKK261" s="0"/>
      <c r="GKL261" s="0"/>
      <c r="GKM261" s="0"/>
      <c r="GKN261" s="0"/>
      <c r="GKO261" s="0"/>
      <c r="GKP261" s="0"/>
      <c r="GKQ261" s="0"/>
      <c r="GKR261" s="0"/>
      <c r="GKS261" s="0"/>
      <c r="GKT261" s="0"/>
      <c r="GKU261" s="0"/>
      <c r="GKV261" s="0"/>
      <c r="GKW261" s="0"/>
      <c r="GKX261" s="0"/>
      <c r="GKY261" s="0"/>
      <c r="GKZ261" s="0"/>
      <c r="GLA261" s="0"/>
      <c r="GLB261" s="0"/>
      <c r="GLC261" s="0"/>
      <c r="GLD261" s="0"/>
      <c r="GLE261" s="0"/>
      <c r="GLF261" s="0"/>
      <c r="GLG261" s="0"/>
      <c r="GLH261" s="0"/>
      <c r="GLI261" s="0"/>
      <c r="GLJ261" s="0"/>
      <c r="GLK261" s="0"/>
      <c r="GLL261" s="0"/>
      <c r="GLM261" s="0"/>
      <c r="GLN261" s="0"/>
      <c r="GLO261" s="0"/>
      <c r="GLP261" s="0"/>
      <c r="GLQ261" s="0"/>
      <c r="GLR261" s="0"/>
      <c r="GLS261" s="0"/>
      <c r="GLT261" s="0"/>
      <c r="GLU261" s="0"/>
      <c r="GLV261" s="0"/>
      <c r="GLW261" s="0"/>
      <c r="GLX261" s="0"/>
      <c r="GLY261" s="0"/>
      <c r="GLZ261" s="0"/>
      <c r="GMA261" s="0"/>
      <c r="GMB261" s="0"/>
      <c r="GMC261" s="0"/>
      <c r="GMD261" s="0"/>
      <c r="GME261" s="0"/>
      <c r="GMF261" s="0"/>
      <c r="GMG261" s="0"/>
      <c r="GMH261" s="0"/>
      <c r="GMI261" s="0"/>
      <c r="GMJ261" s="0"/>
      <c r="GMK261" s="0"/>
      <c r="GML261" s="0"/>
      <c r="GMM261" s="0"/>
      <c r="GMN261" s="0"/>
      <c r="GMO261" s="0"/>
      <c r="GMP261" s="0"/>
      <c r="GMQ261" s="0"/>
      <c r="GMR261" s="0"/>
      <c r="GMS261" s="0"/>
      <c r="GMT261" s="0"/>
      <c r="GMU261" s="0"/>
      <c r="GMV261" s="0"/>
      <c r="GMW261" s="0"/>
      <c r="GMX261" s="0"/>
      <c r="GMY261" s="0"/>
      <c r="GMZ261" s="0"/>
      <c r="GNA261" s="0"/>
      <c r="GNB261" s="0"/>
      <c r="GNC261" s="0"/>
      <c r="GND261" s="0"/>
      <c r="GNE261" s="0"/>
      <c r="GNF261" s="0"/>
      <c r="GNG261" s="0"/>
      <c r="GNH261" s="0"/>
      <c r="GNI261" s="0"/>
      <c r="GNJ261" s="0"/>
      <c r="GNK261" s="0"/>
      <c r="GNL261" s="0"/>
      <c r="GNM261" s="0"/>
      <c r="GNN261" s="0"/>
      <c r="GNO261" s="0"/>
      <c r="GNP261" s="0"/>
      <c r="GNQ261" s="0"/>
      <c r="GNR261" s="0"/>
      <c r="GNS261" s="0"/>
      <c r="GNT261" s="0"/>
      <c r="GNU261" s="0"/>
      <c r="GNV261" s="0"/>
      <c r="GNW261" s="0"/>
      <c r="GNX261" s="0"/>
      <c r="GNY261" s="0"/>
      <c r="GNZ261" s="0"/>
      <c r="GOA261" s="0"/>
      <c r="GOB261" s="0"/>
      <c r="GOC261" s="0"/>
      <c r="GOD261" s="0"/>
      <c r="GOE261" s="0"/>
      <c r="GOF261" s="0"/>
      <c r="GOG261" s="0"/>
      <c r="GOH261" s="0"/>
      <c r="GOI261" s="0"/>
      <c r="GOJ261" s="0"/>
      <c r="GOK261" s="0"/>
      <c r="GOL261" s="0"/>
      <c r="GOM261" s="0"/>
      <c r="GON261" s="0"/>
      <c r="GOO261" s="0"/>
      <c r="GOP261" s="0"/>
      <c r="GOQ261" s="0"/>
      <c r="GOR261" s="0"/>
      <c r="GOS261" s="0"/>
      <c r="GOT261" s="0"/>
      <c r="GOU261" s="0"/>
      <c r="GOV261" s="0"/>
      <c r="GOW261" s="0"/>
      <c r="GOX261" s="0"/>
      <c r="GOY261" s="0"/>
      <c r="GOZ261" s="0"/>
      <c r="GPA261" s="0"/>
      <c r="GPB261" s="0"/>
      <c r="GPC261" s="0"/>
      <c r="GPD261" s="0"/>
      <c r="GPE261" s="0"/>
      <c r="GPF261" s="0"/>
      <c r="GPG261" s="0"/>
      <c r="GPH261" s="0"/>
      <c r="GPI261" s="0"/>
      <c r="GPJ261" s="0"/>
      <c r="GPK261" s="0"/>
      <c r="GPL261" s="0"/>
      <c r="GPM261" s="0"/>
      <c r="GPN261" s="0"/>
      <c r="GPO261" s="0"/>
      <c r="GPP261" s="0"/>
      <c r="GPQ261" s="0"/>
      <c r="GPR261" s="0"/>
      <c r="GPS261" s="0"/>
      <c r="GPT261" s="0"/>
      <c r="GPU261" s="0"/>
      <c r="GPV261" s="0"/>
      <c r="GPW261" s="0"/>
      <c r="GPX261" s="0"/>
      <c r="GPY261" s="0"/>
      <c r="GPZ261" s="0"/>
      <c r="GQA261" s="0"/>
      <c r="GQB261" s="0"/>
      <c r="GQC261" s="0"/>
      <c r="GQD261" s="0"/>
      <c r="GQE261" s="0"/>
      <c r="GQF261" s="0"/>
      <c r="GQG261" s="0"/>
      <c r="GQH261" s="0"/>
      <c r="GQI261" s="0"/>
      <c r="GQJ261" s="0"/>
      <c r="GQK261" s="0"/>
      <c r="GQL261" s="0"/>
      <c r="GQM261" s="0"/>
      <c r="GQN261" s="0"/>
      <c r="GQO261" s="0"/>
      <c r="GQP261" s="0"/>
      <c r="GQQ261" s="0"/>
      <c r="GQR261" s="0"/>
      <c r="GQS261" s="0"/>
      <c r="GQT261" s="0"/>
      <c r="GQU261" s="0"/>
      <c r="GQV261" s="0"/>
      <c r="GQW261" s="0"/>
      <c r="GQX261" s="0"/>
      <c r="GQY261" s="0"/>
      <c r="GQZ261" s="0"/>
      <c r="GRA261" s="0"/>
      <c r="GRB261" s="0"/>
      <c r="GRC261" s="0"/>
      <c r="GRD261" s="0"/>
      <c r="GRE261" s="0"/>
      <c r="GRF261" s="0"/>
      <c r="GRG261" s="0"/>
      <c r="GRH261" s="0"/>
      <c r="GRI261" s="0"/>
      <c r="GRJ261" s="0"/>
      <c r="GRK261" s="0"/>
      <c r="GRL261" s="0"/>
      <c r="GRM261" s="0"/>
      <c r="GRN261" s="0"/>
      <c r="GRO261" s="0"/>
      <c r="GRP261" s="0"/>
      <c r="GRQ261" s="0"/>
      <c r="GRR261" s="0"/>
      <c r="GRS261" s="0"/>
      <c r="GRT261" s="0"/>
      <c r="GRU261" s="0"/>
      <c r="GRV261" s="0"/>
      <c r="GRW261" s="0"/>
      <c r="GRX261" s="0"/>
      <c r="GRY261" s="0"/>
      <c r="GRZ261" s="0"/>
      <c r="GSA261" s="0"/>
      <c r="GSB261" s="0"/>
      <c r="GSC261" s="0"/>
      <c r="GSD261" s="0"/>
      <c r="GSE261" s="0"/>
      <c r="GSF261" s="0"/>
      <c r="GSG261" s="0"/>
      <c r="GSH261" s="0"/>
      <c r="GSI261" s="0"/>
      <c r="GSJ261" s="0"/>
      <c r="GSK261" s="0"/>
      <c r="GSL261" s="0"/>
      <c r="GSM261" s="0"/>
      <c r="GSN261" s="0"/>
      <c r="GSO261" s="0"/>
      <c r="GSP261" s="0"/>
      <c r="GSQ261" s="0"/>
      <c r="GSR261" s="0"/>
      <c r="GSS261" s="0"/>
      <c r="GST261" s="0"/>
      <c r="GSU261" s="0"/>
      <c r="GSV261" s="0"/>
      <c r="GSW261" s="0"/>
      <c r="GSX261" s="0"/>
      <c r="GSY261" s="0"/>
      <c r="GSZ261" s="0"/>
      <c r="GTA261" s="0"/>
      <c r="GTB261" s="0"/>
      <c r="GTC261" s="0"/>
      <c r="GTD261" s="0"/>
      <c r="GTE261" s="0"/>
      <c r="GTF261" s="0"/>
      <c r="GTG261" s="0"/>
      <c r="GTH261" s="0"/>
      <c r="GTI261" s="0"/>
      <c r="GTJ261" s="0"/>
      <c r="GTK261" s="0"/>
      <c r="GTL261" s="0"/>
      <c r="GTM261" s="0"/>
      <c r="GTN261" s="0"/>
      <c r="GTO261" s="0"/>
      <c r="GTP261" s="0"/>
      <c r="GTQ261" s="0"/>
      <c r="GTR261" s="0"/>
      <c r="GTS261" s="0"/>
      <c r="GTT261" s="0"/>
      <c r="GTU261" s="0"/>
      <c r="GTV261" s="0"/>
      <c r="GTW261" s="0"/>
      <c r="GTX261" s="0"/>
      <c r="GTY261" s="0"/>
      <c r="GTZ261" s="0"/>
      <c r="GUA261" s="0"/>
      <c r="GUB261" s="0"/>
      <c r="GUC261" s="0"/>
      <c r="GUD261" s="0"/>
      <c r="GUE261" s="0"/>
      <c r="GUF261" s="0"/>
      <c r="GUG261" s="0"/>
      <c r="GUH261" s="0"/>
      <c r="GUI261" s="0"/>
      <c r="GUJ261" s="0"/>
      <c r="GUK261" s="0"/>
      <c r="GUL261" s="0"/>
      <c r="GUM261" s="0"/>
      <c r="GUN261" s="0"/>
      <c r="GUO261" s="0"/>
      <c r="GUP261" s="0"/>
      <c r="GUQ261" s="0"/>
      <c r="GUR261" s="0"/>
      <c r="GUS261" s="0"/>
      <c r="GUT261" s="0"/>
      <c r="GUU261" s="0"/>
      <c r="GUV261" s="0"/>
      <c r="GUW261" s="0"/>
      <c r="GUX261" s="0"/>
      <c r="GUY261" s="0"/>
      <c r="GUZ261" s="0"/>
      <c r="GVA261" s="0"/>
      <c r="GVB261" s="0"/>
      <c r="GVC261" s="0"/>
      <c r="GVD261" s="0"/>
      <c r="GVE261" s="0"/>
      <c r="GVF261" s="0"/>
      <c r="GVG261" s="0"/>
      <c r="GVH261" s="0"/>
      <c r="GVI261" s="0"/>
      <c r="GVJ261" s="0"/>
      <c r="GVK261" s="0"/>
      <c r="GVL261" s="0"/>
      <c r="GVM261" s="0"/>
      <c r="GVN261" s="0"/>
      <c r="GVO261" s="0"/>
      <c r="GVP261" s="0"/>
      <c r="GVQ261" s="0"/>
      <c r="GVR261" s="0"/>
      <c r="GVS261" s="0"/>
      <c r="GVT261" s="0"/>
      <c r="GVU261" s="0"/>
      <c r="GVV261" s="0"/>
      <c r="GVW261" s="0"/>
      <c r="GVX261" s="0"/>
      <c r="GVY261" s="0"/>
      <c r="GVZ261" s="0"/>
      <c r="GWA261" s="0"/>
      <c r="GWB261" s="0"/>
      <c r="GWC261" s="0"/>
      <c r="GWD261" s="0"/>
      <c r="GWE261" s="0"/>
      <c r="GWF261" s="0"/>
      <c r="GWG261" s="0"/>
      <c r="GWH261" s="0"/>
      <c r="GWI261" s="0"/>
      <c r="GWJ261" s="0"/>
      <c r="GWK261" s="0"/>
      <c r="GWL261" s="0"/>
      <c r="GWM261" s="0"/>
      <c r="GWN261" s="0"/>
      <c r="GWO261" s="0"/>
      <c r="GWP261" s="0"/>
      <c r="GWQ261" s="0"/>
      <c r="GWR261" s="0"/>
      <c r="GWS261" s="0"/>
      <c r="GWT261" s="0"/>
      <c r="GWU261" s="0"/>
      <c r="GWV261" s="0"/>
      <c r="GWW261" s="0"/>
      <c r="GWX261" s="0"/>
      <c r="GWY261" s="0"/>
      <c r="GWZ261" s="0"/>
      <c r="GXA261" s="0"/>
      <c r="GXB261" s="0"/>
      <c r="GXC261" s="0"/>
      <c r="GXD261" s="0"/>
      <c r="GXE261" s="0"/>
      <c r="GXF261" s="0"/>
      <c r="GXG261" s="0"/>
      <c r="GXH261" s="0"/>
      <c r="GXI261" s="0"/>
      <c r="GXJ261" s="0"/>
      <c r="GXK261" s="0"/>
      <c r="GXL261" s="0"/>
      <c r="GXM261" s="0"/>
      <c r="GXN261" s="0"/>
      <c r="GXO261" s="0"/>
      <c r="GXP261" s="0"/>
      <c r="GXQ261" s="0"/>
      <c r="GXR261" s="0"/>
      <c r="GXS261" s="0"/>
      <c r="GXT261" s="0"/>
      <c r="GXU261" s="0"/>
      <c r="GXV261" s="0"/>
      <c r="GXW261" s="0"/>
      <c r="GXX261" s="0"/>
      <c r="GXY261" s="0"/>
      <c r="GXZ261" s="0"/>
      <c r="GYA261" s="0"/>
      <c r="GYB261" s="0"/>
      <c r="GYC261" s="0"/>
      <c r="GYD261" s="0"/>
      <c r="GYE261" s="0"/>
      <c r="GYF261" s="0"/>
      <c r="GYG261" s="0"/>
      <c r="GYH261" s="0"/>
      <c r="GYI261" s="0"/>
      <c r="GYJ261" s="0"/>
      <c r="GYK261" s="0"/>
      <c r="GYL261" s="0"/>
      <c r="GYM261" s="0"/>
      <c r="GYN261" s="0"/>
      <c r="GYO261" s="0"/>
      <c r="GYP261" s="0"/>
      <c r="GYQ261" s="0"/>
      <c r="GYR261" s="0"/>
      <c r="GYS261" s="0"/>
      <c r="GYT261" s="0"/>
      <c r="GYU261" s="0"/>
      <c r="GYV261" s="0"/>
      <c r="GYW261" s="0"/>
      <c r="GYX261" s="0"/>
      <c r="GYY261" s="0"/>
      <c r="GYZ261" s="0"/>
      <c r="GZA261" s="0"/>
      <c r="GZB261" s="0"/>
      <c r="GZC261" s="0"/>
      <c r="GZD261" s="0"/>
      <c r="GZE261" s="0"/>
      <c r="GZF261" s="0"/>
      <c r="GZG261" s="0"/>
      <c r="GZH261" s="0"/>
      <c r="GZI261" s="0"/>
      <c r="GZJ261" s="0"/>
      <c r="GZK261" s="0"/>
      <c r="GZL261" s="0"/>
      <c r="GZM261" s="0"/>
      <c r="GZN261" s="0"/>
      <c r="GZO261" s="0"/>
      <c r="GZP261" s="0"/>
      <c r="GZQ261" s="0"/>
      <c r="GZR261" s="0"/>
      <c r="GZS261" s="0"/>
      <c r="GZT261" s="0"/>
      <c r="GZU261" s="0"/>
      <c r="GZV261" s="0"/>
      <c r="GZW261" s="0"/>
      <c r="GZX261" s="0"/>
      <c r="GZY261" s="0"/>
      <c r="GZZ261" s="0"/>
      <c r="HAA261" s="0"/>
      <c r="HAB261" s="0"/>
      <c r="HAC261" s="0"/>
      <c r="HAD261" s="0"/>
      <c r="HAE261" s="0"/>
      <c r="HAF261" s="0"/>
      <c r="HAG261" s="0"/>
      <c r="HAH261" s="0"/>
      <c r="HAI261" s="0"/>
      <c r="HAJ261" s="0"/>
      <c r="HAK261" s="0"/>
      <c r="HAL261" s="0"/>
      <c r="HAM261" s="0"/>
      <c r="HAN261" s="0"/>
      <c r="HAO261" s="0"/>
      <c r="HAP261" s="0"/>
      <c r="HAQ261" s="0"/>
      <c r="HAR261" s="0"/>
      <c r="HAS261" s="0"/>
      <c r="HAT261" s="0"/>
      <c r="HAU261" s="0"/>
      <c r="HAV261" s="0"/>
      <c r="HAW261" s="0"/>
      <c r="HAX261" s="0"/>
      <c r="HAY261" s="0"/>
      <c r="HAZ261" s="0"/>
      <c r="HBA261" s="0"/>
      <c r="HBB261" s="0"/>
      <c r="HBC261" s="0"/>
      <c r="HBD261" s="0"/>
      <c r="HBE261" s="0"/>
      <c r="HBF261" s="0"/>
      <c r="HBG261" s="0"/>
      <c r="HBH261" s="0"/>
      <c r="HBI261" s="0"/>
      <c r="HBJ261" s="0"/>
      <c r="HBK261" s="0"/>
      <c r="HBL261" s="0"/>
      <c r="HBM261" s="0"/>
      <c r="HBN261" s="0"/>
      <c r="HBO261" s="0"/>
      <c r="HBP261" s="0"/>
      <c r="HBQ261" s="0"/>
      <c r="HBR261" s="0"/>
      <c r="HBS261" s="0"/>
      <c r="HBT261" s="0"/>
      <c r="HBU261" s="0"/>
      <c r="HBV261" s="0"/>
      <c r="HBW261" s="0"/>
      <c r="HBX261" s="0"/>
      <c r="HBY261" s="0"/>
      <c r="HBZ261" s="0"/>
      <c r="HCA261" s="0"/>
      <c r="HCB261" s="0"/>
      <c r="HCC261" s="0"/>
      <c r="HCD261" s="0"/>
      <c r="HCE261" s="0"/>
      <c r="HCF261" s="0"/>
      <c r="HCG261" s="0"/>
      <c r="HCH261" s="0"/>
      <c r="HCI261" s="0"/>
      <c r="HCJ261" s="0"/>
      <c r="HCK261" s="0"/>
      <c r="HCL261" s="0"/>
      <c r="HCM261" s="0"/>
      <c r="HCN261" s="0"/>
      <c r="HCO261" s="0"/>
      <c r="HCP261" s="0"/>
      <c r="HCQ261" s="0"/>
      <c r="HCR261" s="0"/>
      <c r="HCS261" s="0"/>
      <c r="HCT261" s="0"/>
      <c r="HCU261" s="0"/>
      <c r="HCV261" s="0"/>
      <c r="HCW261" s="0"/>
      <c r="HCX261" s="0"/>
      <c r="HCY261" s="0"/>
      <c r="HCZ261" s="0"/>
      <c r="HDA261" s="0"/>
      <c r="HDB261" s="0"/>
      <c r="HDC261" s="0"/>
      <c r="HDD261" s="0"/>
      <c r="HDE261" s="0"/>
      <c r="HDF261" s="0"/>
      <c r="HDG261" s="0"/>
      <c r="HDH261" s="0"/>
      <c r="HDI261" s="0"/>
      <c r="HDJ261" s="0"/>
      <c r="HDK261" s="0"/>
      <c r="HDL261" s="0"/>
      <c r="HDM261" s="0"/>
      <c r="HDN261" s="0"/>
      <c r="HDO261" s="0"/>
      <c r="HDP261" s="0"/>
      <c r="HDQ261" s="0"/>
      <c r="HDR261" s="0"/>
      <c r="HDS261" s="0"/>
      <c r="HDT261" s="0"/>
      <c r="HDU261" s="0"/>
      <c r="HDV261" s="0"/>
      <c r="HDW261" s="0"/>
      <c r="HDX261" s="0"/>
      <c r="HDY261" s="0"/>
      <c r="HDZ261" s="0"/>
      <c r="HEA261" s="0"/>
      <c r="HEB261" s="0"/>
      <c r="HEC261" s="0"/>
      <c r="HED261" s="0"/>
      <c r="HEE261" s="0"/>
      <c r="HEF261" s="0"/>
      <c r="HEG261" s="0"/>
      <c r="HEH261" s="0"/>
      <c r="HEI261" s="0"/>
      <c r="HEJ261" s="0"/>
      <c r="HEK261" s="0"/>
      <c r="HEL261" s="0"/>
      <c r="HEM261" s="0"/>
      <c r="HEN261" s="0"/>
      <c r="HEO261" s="0"/>
      <c r="HEP261" s="0"/>
      <c r="HEQ261" s="0"/>
      <c r="HER261" s="0"/>
      <c r="HES261" s="0"/>
      <c r="HET261" s="0"/>
      <c r="HEU261" s="0"/>
      <c r="HEV261" s="0"/>
      <c r="HEW261" s="0"/>
      <c r="HEX261" s="0"/>
      <c r="HEY261" s="0"/>
      <c r="HEZ261" s="0"/>
      <c r="HFA261" s="0"/>
      <c r="HFB261" s="0"/>
      <c r="HFC261" s="0"/>
      <c r="HFD261" s="0"/>
      <c r="HFE261" s="0"/>
      <c r="HFF261" s="0"/>
      <c r="HFG261" s="0"/>
      <c r="HFH261" s="0"/>
      <c r="HFI261" s="0"/>
      <c r="HFJ261" s="0"/>
      <c r="HFK261" s="0"/>
      <c r="HFL261" s="0"/>
      <c r="HFM261" s="0"/>
      <c r="HFN261" s="0"/>
      <c r="HFO261" s="0"/>
      <c r="HFP261" s="0"/>
      <c r="HFQ261" s="0"/>
      <c r="HFR261" s="0"/>
      <c r="HFS261" s="0"/>
      <c r="HFT261" s="0"/>
      <c r="HFU261" s="0"/>
      <c r="HFV261" s="0"/>
      <c r="HFW261" s="0"/>
      <c r="HFX261" s="0"/>
      <c r="HFY261" s="0"/>
      <c r="HFZ261" s="0"/>
      <c r="HGA261" s="0"/>
      <c r="HGB261" s="0"/>
      <c r="HGC261" s="0"/>
      <c r="HGD261" s="0"/>
      <c r="HGE261" s="0"/>
      <c r="HGF261" s="0"/>
      <c r="HGG261" s="0"/>
      <c r="HGH261" s="0"/>
      <c r="HGI261" s="0"/>
      <c r="HGJ261" s="0"/>
      <c r="HGK261" s="0"/>
      <c r="HGL261" s="0"/>
      <c r="HGM261" s="0"/>
      <c r="HGN261" s="0"/>
      <c r="HGO261" s="0"/>
      <c r="HGP261" s="0"/>
      <c r="HGQ261" s="0"/>
      <c r="HGR261" s="0"/>
      <c r="HGS261" s="0"/>
      <c r="HGT261" s="0"/>
      <c r="HGU261" s="0"/>
      <c r="HGV261" s="0"/>
      <c r="HGW261" s="0"/>
      <c r="HGX261" s="0"/>
      <c r="HGY261" s="0"/>
      <c r="HGZ261" s="0"/>
      <c r="HHA261" s="0"/>
      <c r="HHB261" s="0"/>
      <c r="HHC261" s="0"/>
      <c r="HHD261" s="0"/>
      <c r="HHE261" s="0"/>
      <c r="HHF261" s="0"/>
      <c r="HHG261" s="0"/>
      <c r="HHH261" s="0"/>
      <c r="HHI261" s="0"/>
      <c r="HHJ261" s="0"/>
      <c r="HHK261" s="0"/>
      <c r="HHL261" s="0"/>
      <c r="HHM261" s="0"/>
      <c r="HHN261" s="0"/>
      <c r="HHO261" s="0"/>
      <c r="HHP261" s="0"/>
      <c r="HHQ261" s="0"/>
      <c r="HHR261" s="0"/>
      <c r="HHS261" s="0"/>
      <c r="HHT261" s="0"/>
      <c r="HHU261" s="0"/>
      <c r="HHV261" s="0"/>
      <c r="HHW261" s="0"/>
      <c r="HHX261" s="0"/>
      <c r="HHY261" s="0"/>
      <c r="HHZ261" s="0"/>
      <c r="HIA261" s="0"/>
      <c r="HIB261" s="0"/>
      <c r="HIC261" s="0"/>
      <c r="HID261" s="0"/>
      <c r="HIE261" s="0"/>
      <c r="HIF261" s="0"/>
      <c r="HIG261" s="0"/>
      <c r="HIH261" s="0"/>
      <c r="HII261" s="0"/>
      <c r="HIJ261" s="0"/>
      <c r="HIK261" s="0"/>
      <c r="HIL261" s="0"/>
      <c r="HIM261" s="0"/>
      <c r="HIN261" s="0"/>
      <c r="HIO261" s="0"/>
      <c r="HIP261" s="0"/>
      <c r="HIQ261" s="0"/>
      <c r="HIR261" s="0"/>
      <c r="HIS261" s="0"/>
      <c r="HIT261" s="0"/>
      <c r="HIU261" s="0"/>
      <c r="HIV261" s="0"/>
      <c r="HIW261" s="0"/>
      <c r="HIX261" s="0"/>
      <c r="HIY261" s="0"/>
      <c r="HIZ261" s="0"/>
      <c r="HJA261" s="0"/>
      <c r="HJB261" s="0"/>
      <c r="HJC261" s="0"/>
      <c r="HJD261" s="0"/>
      <c r="HJE261" s="0"/>
      <c r="HJF261" s="0"/>
      <c r="HJG261" s="0"/>
      <c r="HJH261" s="0"/>
      <c r="HJI261" s="0"/>
      <c r="HJJ261" s="0"/>
      <c r="HJK261" s="0"/>
      <c r="HJL261" s="0"/>
      <c r="HJM261" s="0"/>
      <c r="HJN261" s="0"/>
      <c r="HJO261" s="0"/>
      <c r="HJP261" s="0"/>
      <c r="HJQ261" s="0"/>
      <c r="HJR261" s="0"/>
      <c r="HJS261" s="0"/>
      <c r="HJT261" s="0"/>
      <c r="HJU261" s="0"/>
      <c r="HJV261" s="0"/>
      <c r="HJW261" s="0"/>
      <c r="HJX261" s="0"/>
      <c r="HJY261" s="0"/>
      <c r="HJZ261" s="0"/>
      <c r="HKA261" s="0"/>
      <c r="HKB261" s="0"/>
      <c r="HKC261" s="0"/>
      <c r="HKD261" s="0"/>
      <c r="HKE261" s="0"/>
      <c r="HKF261" s="0"/>
      <c r="HKG261" s="0"/>
      <c r="HKH261" s="0"/>
      <c r="HKI261" s="0"/>
      <c r="HKJ261" s="0"/>
      <c r="HKK261" s="0"/>
      <c r="HKL261" s="0"/>
      <c r="HKM261" s="0"/>
      <c r="HKN261" s="0"/>
      <c r="HKO261" s="0"/>
      <c r="HKP261" s="0"/>
      <c r="HKQ261" s="0"/>
      <c r="HKR261" s="0"/>
      <c r="HKS261" s="0"/>
      <c r="HKT261" s="0"/>
      <c r="HKU261" s="0"/>
      <c r="HKV261" s="0"/>
      <c r="HKW261" s="0"/>
      <c r="HKX261" s="0"/>
      <c r="HKY261" s="0"/>
      <c r="HKZ261" s="0"/>
      <c r="HLA261" s="0"/>
      <c r="HLB261" s="0"/>
      <c r="HLC261" s="0"/>
      <c r="HLD261" s="0"/>
      <c r="HLE261" s="0"/>
      <c r="HLF261" s="0"/>
      <c r="HLG261" s="0"/>
      <c r="HLH261" s="0"/>
      <c r="HLI261" s="0"/>
      <c r="HLJ261" s="0"/>
      <c r="HLK261" s="0"/>
      <c r="HLL261" s="0"/>
      <c r="HLM261" s="0"/>
      <c r="HLN261" s="0"/>
      <c r="HLO261" s="0"/>
      <c r="HLP261" s="0"/>
      <c r="HLQ261" s="0"/>
      <c r="HLR261" s="0"/>
      <c r="HLS261" s="0"/>
      <c r="HLT261" s="0"/>
      <c r="HLU261" s="0"/>
      <c r="HLV261" s="0"/>
      <c r="HLW261" s="0"/>
      <c r="HLX261" s="0"/>
      <c r="HLY261" s="0"/>
      <c r="HLZ261" s="0"/>
      <c r="HMA261" s="0"/>
      <c r="HMB261" s="0"/>
      <c r="HMC261" s="0"/>
      <c r="HMD261" s="0"/>
      <c r="HME261" s="0"/>
      <c r="HMF261" s="0"/>
      <c r="HMG261" s="0"/>
      <c r="HMH261" s="0"/>
      <c r="HMI261" s="0"/>
      <c r="HMJ261" s="0"/>
      <c r="HMK261" s="0"/>
      <c r="HML261" s="0"/>
      <c r="HMM261" s="0"/>
      <c r="HMN261" s="0"/>
      <c r="HMO261" s="0"/>
      <c r="HMP261" s="0"/>
      <c r="HMQ261" s="0"/>
      <c r="HMR261" s="0"/>
      <c r="HMS261" s="0"/>
      <c r="HMT261" s="0"/>
      <c r="HMU261" s="0"/>
      <c r="HMV261" s="0"/>
      <c r="HMW261" s="0"/>
      <c r="HMX261" s="0"/>
      <c r="HMY261" s="0"/>
      <c r="HMZ261" s="0"/>
      <c r="HNA261" s="0"/>
      <c r="HNB261" s="0"/>
      <c r="HNC261" s="0"/>
      <c r="HND261" s="0"/>
      <c r="HNE261" s="0"/>
      <c r="HNF261" s="0"/>
      <c r="HNG261" s="0"/>
      <c r="HNH261" s="0"/>
      <c r="HNI261" s="0"/>
      <c r="HNJ261" s="0"/>
      <c r="HNK261" s="0"/>
      <c r="HNL261" s="0"/>
      <c r="HNM261" s="0"/>
      <c r="HNN261" s="0"/>
      <c r="HNO261" s="0"/>
      <c r="HNP261" s="0"/>
      <c r="HNQ261" s="0"/>
      <c r="HNR261" s="0"/>
      <c r="HNS261" s="0"/>
      <c r="HNT261" s="0"/>
      <c r="HNU261" s="0"/>
      <c r="HNV261" s="0"/>
      <c r="HNW261" s="0"/>
      <c r="HNX261" s="0"/>
      <c r="HNY261" s="0"/>
      <c r="HNZ261" s="0"/>
      <c r="HOA261" s="0"/>
      <c r="HOB261" s="0"/>
      <c r="HOC261" s="0"/>
      <c r="HOD261" s="0"/>
      <c r="HOE261" s="0"/>
      <c r="HOF261" s="0"/>
      <c r="HOG261" s="0"/>
      <c r="HOH261" s="0"/>
      <c r="HOI261" s="0"/>
      <c r="HOJ261" s="0"/>
      <c r="HOK261" s="0"/>
      <c r="HOL261" s="0"/>
      <c r="HOM261" s="0"/>
      <c r="HON261" s="0"/>
      <c r="HOO261" s="0"/>
      <c r="HOP261" s="0"/>
      <c r="HOQ261" s="0"/>
      <c r="HOR261" s="0"/>
      <c r="HOS261" s="0"/>
      <c r="HOT261" s="0"/>
      <c r="HOU261" s="0"/>
      <c r="HOV261" s="0"/>
      <c r="HOW261" s="0"/>
      <c r="HOX261" s="0"/>
      <c r="HOY261" s="0"/>
      <c r="HOZ261" s="0"/>
      <c r="HPA261" s="0"/>
      <c r="HPB261" s="0"/>
      <c r="HPC261" s="0"/>
      <c r="HPD261" s="0"/>
      <c r="HPE261" s="0"/>
      <c r="HPF261" s="0"/>
      <c r="HPG261" s="0"/>
      <c r="HPH261" s="0"/>
      <c r="HPI261" s="0"/>
      <c r="HPJ261" s="0"/>
      <c r="HPK261" s="0"/>
      <c r="HPL261" s="0"/>
      <c r="HPM261" s="0"/>
      <c r="HPN261" s="0"/>
      <c r="HPO261" s="0"/>
      <c r="HPP261" s="0"/>
      <c r="HPQ261" s="0"/>
      <c r="HPR261" s="0"/>
      <c r="HPS261" s="0"/>
      <c r="HPT261" s="0"/>
      <c r="HPU261" s="0"/>
      <c r="HPV261" s="0"/>
      <c r="HPW261" s="0"/>
      <c r="HPX261" s="0"/>
      <c r="HPY261" s="0"/>
      <c r="HPZ261" s="0"/>
      <c r="HQA261" s="0"/>
      <c r="HQB261" s="0"/>
      <c r="HQC261" s="0"/>
      <c r="HQD261" s="0"/>
      <c r="HQE261" s="0"/>
      <c r="HQF261" s="0"/>
      <c r="HQG261" s="0"/>
      <c r="HQH261" s="0"/>
      <c r="HQI261" s="0"/>
      <c r="HQJ261" s="0"/>
      <c r="HQK261" s="0"/>
      <c r="HQL261" s="0"/>
      <c r="HQM261" s="0"/>
      <c r="HQN261" s="0"/>
      <c r="HQO261" s="0"/>
      <c r="HQP261" s="0"/>
      <c r="HQQ261" s="0"/>
      <c r="HQR261" s="0"/>
      <c r="HQS261" s="0"/>
      <c r="HQT261" s="0"/>
      <c r="HQU261" s="0"/>
      <c r="HQV261" s="0"/>
      <c r="HQW261" s="0"/>
      <c r="HQX261" s="0"/>
      <c r="HQY261" s="0"/>
      <c r="HQZ261" s="0"/>
      <c r="HRA261" s="0"/>
      <c r="HRB261" s="0"/>
      <c r="HRC261" s="0"/>
      <c r="HRD261" s="0"/>
      <c r="HRE261" s="0"/>
      <c r="HRF261" s="0"/>
      <c r="HRG261" s="0"/>
      <c r="HRH261" s="0"/>
      <c r="HRI261" s="0"/>
      <c r="HRJ261" s="0"/>
      <c r="HRK261" s="0"/>
      <c r="HRL261" s="0"/>
      <c r="HRM261" s="0"/>
      <c r="HRN261" s="0"/>
      <c r="HRO261" s="0"/>
      <c r="HRP261" s="0"/>
      <c r="HRQ261" s="0"/>
      <c r="HRR261" s="0"/>
      <c r="HRS261" s="0"/>
      <c r="HRT261" s="0"/>
      <c r="HRU261" s="0"/>
      <c r="HRV261" s="0"/>
      <c r="HRW261" s="0"/>
      <c r="HRX261" s="0"/>
      <c r="HRY261" s="0"/>
      <c r="HRZ261" s="0"/>
      <c r="HSA261" s="0"/>
      <c r="HSB261" s="0"/>
      <c r="HSC261" s="0"/>
      <c r="HSD261" s="0"/>
      <c r="HSE261" s="0"/>
      <c r="HSF261" s="0"/>
      <c r="HSG261" s="0"/>
      <c r="HSH261" s="0"/>
      <c r="HSI261" s="0"/>
      <c r="HSJ261" s="0"/>
      <c r="HSK261" s="0"/>
      <c r="HSL261" s="0"/>
      <c r="HSM261" s="0"/>
      <c r="HSN261" s="0"/>
      <c r="HSO261" s="0"/>
      <c r="HSP261" s="0"/>
      <c r="HSQ261" s="0"/>
      <c r="HSR261" s="0"/>
      <c r="HSS261" s="0"/>
      <c r="HST261" s="0"/>
      <c r="HSU261" s="0"/>
      <c r="HSV261" s="0"/>
      <c r="HSW261" s="0"/>
      <c r="HSX261" s="0"/>
      <c r="HSY261" s="0"/>
      <c r="HSZ261" s="0"/>
      <c r="HTA261" s="0"/>
      <c r="HTB261" s="0"/>
      <c r="HTC261" s="0"/>
      <c r="HTD261" s="0"/>
      <c r="HTE261" s="0"/>
      <c r="HTF261" s="0"/>
      <c r="HTG261" s="0"/>
      <c r="HTH261" s="0"/>
      <c r="HTI261" s="0"/>
      <c r="HTJ261" s="0"/>
      <c r="HTK261" s="0"/>
      <c r="HTL261" s="0"/>
      <c r="HTM261" s="0"/>
      <c r="HTN261" s="0"/>
      <c r="HTO261" s="0"/>
      <c r="HTP261" s="0"/>
      <c r="HTQ261" s="0"/>
      <c r="HTR261" s="0"/>
      <c r="HTS261" s="0"/>
      <c r="HTT261" s="0"/>
      <c r="HTU261" s="0"/>
      <c r="HTV261" s="0"/>
      <c r="HTW261" s="0"/>
      <c r="HTX261" s="0"/>
      <c r="HTY261" s="0"/>
      <c r="HTZ261" s="0"/>
      <c r="HUA261" s="0"/>
      <c r="HUB261" s="0"/>
      <c r="HUC261" s="0"/>
      <c r="HUD261" s="0"/>
      <c r="HUE261" s="0"/>
      <c r="HUF261" s="0"/>
      <c r="HUG261" s="0"/>
      <c r="HUH261" s="0"/>
      <c r="HUI261" s="0"/>
      <c r="HUJ261" s="0"/>
      <c r="HUK261" s="0"/>
      <c r="HUL261" s="0"/>
      <c r="HUM261" s="0"/>
      <c r="HUN261" s="0"/>
      <c r="HUO261" s="0"/>
      <c r="HUP261" s="0"/>
      <c r="HUQ261" s="0"/>
      <c r="HUR261" s="0"/>
      <c r="HUS261" s="0"/>
      <c r="HUT261" s="0"/>
      <c r="HUU261" s="0"/>
      <c r="HUV261" s="0"/>
      <c r="HUW261" s="0"/>
      <c r="HUX261" s="0"/>
      <c r="HUY261" s="0"/>
      <c r="HUZ261" s="0"/>
      <c r="HVA261" s="0"/>
      <c r="HVB261" s="0"/>
      <c r="HVC261" s="0"/>
      <c r="HVD261" s="0"/>
      <c r="HVE261" s="0"/>
      <c r="HVF261" s="0"/>
      <c r="HVG261" s="0"/>
      <c r="HVH261" s="0"/>
      <c r="HVI261" s="0"/>
      <c r="HVJ261" s="0"/>
      <c r="HVK261" s="0"/>
      <c r="HVL261" s="0"/>
      <c r="HVM261" s="0"/>
      <c r="HVN261" s="0"/>
      <c r="HVO261" s="0"/>
      <c r="HVP261" s="0"/>
      <c r="HVQ261" s="0"/>
      <c r="HVR261" s="0"/>
      <c r="HVS261" s="0"/>
      <c r="HVT261" s="0"/>
      <c r="HVU261" s="0"/>
      <c r="HVV261" s="0"/>
      <c r="HVW261" s="0"/>
      <c r="HVX261" s="0"/>
      <c r="HVY261" s="0"/>
      <c r="HVZ261" s="0"/>
      <c r="HWA261" s="0"/>
      <c r="HWB261" s="0"/>
      <c r="HWC261" s="0"/>
      <c r="HWD261" s="0"/>
      <c r="HWE261" s="0"/>
      <c r="HWF261" s="0"/>
      <c r="HWG261" s="0"/>
      <c r="HWH261" s="0"/>
      <c r="HWI261" s="0"/>
      <c r="HWJ261" s="0"/>
      <c r="HWK261" s="0"/>
      <c r="HWL261" s="0"/>
      <c r="HWM261" s="0"/>
      <c r="HWN261" s="0"/>
      <c r="HWO261" s="0"/>
      <c r="HWP261" s="0"/>
      <c r="HWQ261" s="0"/>
      <c r="HWR261" s="0"/>
      <c r="HWS261" s="0"/>
      <c r="HWT261" s="0"/>
      <c r="HWU261" s="0"/>
      <c r="HWV261" s="0"/>
      <c r="HWW261" s="0"/>
      <c r="HWX261" s="0"/>
      <c r="HWY261" s="0"/>
      <c r="HWZ261" s="0"/>
      <c r="HXA261" s="0"/>
      <c r="HXB261" s="0"/>
      <c r="HXC261" s="0"/>
      <c r="HXD261" s="0"/>
      <c r="HXE261" s="0"/>
      <c r="HXF261" s="0"/>
      <c r="HXG261" s="0"/>
      <c r="HXH261" s="0"/>
      <c r="HXI261" s="0"/>
      <c r="HXJ261" s="0"/>
      <c r="HXK261" s="0"/>
      <c r="HXL261" s="0"/>
      <c r="HXM261" s="0"/>
      <c r="HXN261" s="0"/>
      <c r="HXO261" s="0"/>
      <c r="HXP261" s="0"/>
      <c r="HXQ261" s="0"/>
      <c r="HXR261" s="0"/>
      <c r="HXS261" s="0"/>
      <c r="HXT261" s="0"/>
      <c r="HXU261" s="0"/>
      <c r="HXV261" s="0"/>
      <c r="HXW261" s="0"/>
      <c r="HXX261" s="0"/>
      <c r="HXY261" s="0"/>
      <c r="HXZ261" s="0"/>
      <c r="HYA261" s="0"/>
      <c r="HYB261" s="0"/>
      <c r="HYC261" s="0"/>
      <c r="HYD261" s="0"/>
      <c r="HYE261" s="0"/>
      <c r="HYF261" s="0"/>
      <c r="HYG261" s="0"/>
      <c r="HYH261" s="0"/>
      <c r="HYI261" s="0"/>
      <c r="HYJ261" s="0"/>
      <c r="HYK261" s="0"/>
      <c r="HYL261" s="0"/>
      <c r="HYM261" s="0"/>
      <c r="HYN261" s="0"/>
      <c r="HYO261" s="0"/>
      <c r="HYP261" s="0"/>
      <c r="HYQ261" s="0"/>
      <c r="HYR261" s="0"/>
      <c r="HYS261" s="0"/>
      <c r="HYT261" s="0"/>
      <c r="HYU261" s="0"/>
      <c r="HYV261" s="0"/>
      <c r="HYW261" s="0"/>
      <c r="HYX261" s="0"/>
      <c r="HYY261" s="0"/>
      <c r="HYZ261" s="0"/>
      <c r="HZA261" s="0"/>
      <c r="HZB261" s="0"/>
      <c r="HZC261" s="0"/>
      <c r="HZD261" s="0"/>
      <c r="HZE261" s="0"/>
      <c r="HZF261" s="0"/>
      <c r="HZG261" s="0"/>
      <c r="HZH261" s="0"/>
      <c r="HZI261" s="0"/>
      <c r="HZJ261" s="0"/>
      <c r="HZK261" s="0"/>
      <c r="HZL261" s="0"/>
      <c r="HZM261" s="0"/>
      <c r="HZN261" s="0"/>
      <c r="HZO261" s="0"/>
      <c r="HZP261" s="0"/>
      <c r="HZQ261" s="0"/>
      <c r="HZR261" s="0"/>
      <c r="HZS261" s="0"/>
      <c r="HZT261" s="0"/>
      <c r="HZU261" s="0"/>
      <c r="HZV261" s="0"/>
      <c r="HZW261" s="0"/>
      <c r="HZX261" s="0"/>
      <c r="HZY261" s="0"/>
      <c r="HZZ261" s="0"/>
      <c r="IAA261" s="0"/>
      <c r="IAB261" s="0"/>
      <c r="IAC261" s="0"/>
      <c r="IAD261" s="0"/>
      <c r="IAE261" s="0"/>
      <c r="IAF261" s="0"/>
      <c r="IAG261" s="0"/>
      <c r="IAH261" s="0"/>
      <c r="IAI261" s="0"/>
      <c r="IAJ261" s="0"/>
      <c r="IAK261" s="0"/>
      <c r="IAL261" s="0"/>
      <c r="IAM261" s="0"/>
      <c r="IAN261" s="0"/>
      <c r="IAO261" s="0"/>
      <c r="IAP261" s="0"/>
      <c r="IAQ261" s="0"/>
      <c r="IAR261" s="0"/>
      <c r="IAS261" s="0"/>
      <c r="IAT261" s="0"/>
      <c r="IAU261" s="0"/>
      <c r="IAV261" s="0"/>
      <c r="IAW261" s="0"/>
      <c r="IAX261" s="0"/>
      <c r="IAY261" s="0"/>
      <c r="IAZ261" s="0"/>
      <c r="IBA261" s="0"/>
      <c r="IBB261" s="0"/>
      <c r="IBC261" s="0"/>
      <c r="IBD261" s="0"/>
      <c r="IBE261" s="0"/>
      <c r="IBF261" s="0"/>
      <c r="IBG261" s="0"/>
      <c r="IBH261" s="0"/>
      <c r="IBI261" s="0"/>
      <c r="IBJ261" s="0"/>
      <c r="IBK261" s="0"/>
      <c r="IBL261" s="0"/>
      <c r="IBM261" s="0"/>
      <c r="IBN261" s="0"/>
      <c r="IBO261" s="0"/>
      <c r="IBP261" s="0"/>
      <c r="IBQ261" s="0"/>
      <c r="IBR261" s="0"/>
      <c r="IBS261" s="0"/>
      <c r="IBT261" s="0"/>
      <c r="IBU261" s="0"/>
      <c r="IBV261" s="0"/>
      <c r="IBW261" s="0"/>
      <c r="IBX261" s="0"/>
      <c r="IBY261" s="0"/>
      <c r="IBZ261" s="0"/>
      <c r="ICA261" s="0"/>
      <c r="ICB261" s="0"/>
      <c r="ICC261" s="0"/>
      <c r="ICD261" s="0"/>
      <c r="ICE261" s="0"/>
      <c r="ICF261" s="0"/>
      <c r="ICG261" s="0"/>
      <c r="ICH261" s="0"/>
      <c r="ICI261" s="0"/>
      <c r="ICJ261" s="0"/>
      <c r="ICK261" s="0"/>
      <c r="ICL261" s="0"/>
      <c r="ICM261" s="0"/>
      <c r="ICN261" s="0"/>
      <c r="ICO261" s="0"/>
      <c r="ICP261" s="0"/>
      <c r="ICQ261" s="0"/>
      <c r="ICR261" s="0"/>
      <c r="ICS261" s="0"/>
      <c r="ICT261" s="0"/>
      <c r="ICU261" s="0"/>
      <c r="ICV261" s="0"/>
      <c r="ICW261" s="0"/>
      <c r="ICX261" s="0"/>
      <c r="ICY261" s="0"/>
      <c r="ICZ261" s="0"/>
      <c r="IDA261" s="0"/>
      <c r="IDB261" s="0"/>
      <c r="IDC261" s="0"/>
      <c r="IDD261" s="0"/>
      <c r="IDE261" s="0"/>
      <c r="IDF261" s="0"/>
      <c r="IDG261" s="0"/>
      <c r="IDH261" s="0"/>
      <c r="IDI261" s="0"/>
      <c r="IDJ261" s="0"/>
      <c r="IDK261" s="0"/>
      <c r="IDL261" s="0"/>
      <c r="IDM261" s="0"/>
      <c r="IDN261" s="0"/>
      <c r="IDO261" s="0"/>
      <c r="IDP261" s="0"/>
      <c r="IDQ261" s="0"/>
      <c r="IDR261" s="0"/>
      <c r="IDS261" s="0"/>
      <c r="IDT261" s="0"/>
      <c r="IDU261" s="0"/>
      <c r="IDV261" s="0"/>
      <c r="IDW261" s="0"/>
      <c r="IDX261" s="0"/>
      <c r="IDY261" s="0"/>
      <c r="IDZ261" s="0"/>
      <c r="IEA261" s="0"/>
      <c r="IEB261" s="0"/>
      <c r="IEC261" s="0"/>
      <c r="IED261" s="0"/>
      <c r="IEE261" s="0"/>
      <c r="IEF261" s="0"/>
      <c r="IEG261" s="0"/>
      <c r="IEH261" s="0"/>
      <c r="IEI261" s="0"/>
      <c r="IEJ261" s="0"/>
      <c r="IEK261" s="0"/>
      <c r="IEL261" s="0"/>
      <c r="IEM261" s="0"/>
      <c r="IEN261" s="0"/>
      <c r="IEO261" s="0"/>
      <c r="IEP261" s="0"/>
      <c r="IEQ261" s="0"/>
      <c r="IER261" s="0"/>
      <c r="IES261" s="0"/>
      <c r="IET261" s="0"/>
      <c r="IEU261" s="0"/>
      <c r="IEV261" s="0"/>
      <c r="IEW261" s="0"/>
      <c r="IEX261" s="0"/>
      <c r="IEY261" s="0"/>
      <c r="IEZ261" s="0"/>
      <c r="IFA261" s="0"/>
      <c r="IFB261" s="0"/>
      <c r="IFC261" s="0"/>
      <c r="IFD261" s="0"/>
      <c r="IFE261" s="0"/>
      <c r="IFF261" s="0"/>
      <c r="IFG261" s="0"/>
      <c r="IFH261" s="0"/>
      <c r="IFI261" s="0"/>
      <c r="IFJ261" s="0"/>
      <c r="IFK261" s="0"/>
      <c r="IFL261" s="0"/>
      <c r="IFM261" s="0"/>
      <c r="IFN261" s="0"/>
      <c r="IFO261" s="0"/>
      <c r="IFP261" s="0"/>
      <c r="IFQ261" s="0"/>
      <c r="IFR261" s="0"/>
      <c r="IFS261" s="0"/>
      <c r="IFT261" s="0"/>
      <c r="IFU261" s="0"/>
      <c r="IFV261" s="0"/>
      <c r="IFW261" s="0"/>
      <c r="IFX261" s="0"/>
      <c r="IFY261" s="0"/>
      <c r="IFZ261" s="0"/>
      <c r="IGA261" s="0"/>
      <c r="IGB261" s="0"/>
      <c r="IGC261" s="0"/>
      <c r="IGD261" s="0"/>
      <c r="IGE261" s="0"/>
      <c r="IGF261" s="0"/>
      <c r="IGG261" s="0"/>
      <c r="IGH261" s="0"/>
      <c r="IGI261" s="0"/>
      <c r="IGJ261" s="0"/>
      <c r="IGK261" s="0"/>
      <c r="IGL261" s="0"/>
      <c r="IGM261" s="0"/>
      <c r="IGN261" s="0"/>
      <c r="IGO261" s="0"/>
      <c r="IGP261" s="0"/>
      <c r="IGQ261" s="0"/>
      <c r="IGR261" s="0"/>
      <c r="IGS261" s="0"/>
      <c r="IGT261" s="0"/>
      <c r="IGU261" s="0"/>
      <c r="IGV261" s="0"/>
      <c r="IGW261" s="0"/>
      <c r="IGX261" s="0"/>
      <c r="IGY261" s="0"/>
      <c r="IGZ261" s="0"/>
      <c r="IHA261" s="0"/>
      <c r="IHB261" s="0"/>
      <c r="IHC261" s="0"/>
      <c r="IHD261" s="0"/>
      <c r="IHE261" s="0"/>
      <c r="IHF261" s="0"/>
      <c r="IHG261" s="0"/>
      <c r="IHH261" s="0"/>
      <c r="IHI261" s="0"/>
      <c r="IHJ261" s="0"/>
      <c r="IHK261" s="0"/>
      <c r="IHL261" s="0"/>
      <c r="IHM261" s="0"/>
      <c r="IHN261" s="0"/>
      <c r="IHO261" s="0"/>
      <c r="IHP261" s="0"/>
      <c r="IHQ261" s="0"/>
      <c r="IHR261" s="0"/>
      <c r="IHS261" s="0"/>
      <c r="IHT261" s="0"/>
      <c r="IHU261" s="0"/>
      <c r="IHV261" s="0"/>
      <c r="IHW261" s="0"/>
      <c r="IHX261" s="0"/>
      <c r="IHY261" s="0"/>
      <c r="IHZ261" s="0"/>
      <c r="IIA261" s="0"/>
      <c r="IIB261" s="0"/>
      <c r="IIC261" s="0"/>
      <c r="IID261" s="0"/>
      <c r="IIE261" s="0"/>
      <c r="IIF261" s="0"/>
      <c r="IIG261" s="0"/>
      <c r="IIH261" s="0"/>
      <c r="III261" s="0"/>
      <c r="IIJ261" s="0"/>
      <c r="IIK261" s="0"/>
      <c r="IIL261" s="0"/>
      <c r="IIM261" s="0"/>
      <c r="IIN261" s="0"/>
      <c r="IIO261" s="0"/>
      <c r="IIP261" s="0"/>
      <c r="IIQ261" s="0"/>
      <c r="IIR261" s="0"/>
      <c r="IIS261" s="0"/>
      <c r="IIT261" s="0"/>
      <c r="IIU261" s="0"/>
      <c r="IIV261" s="0"/>
      <c r="IIW261" s="0"/>
      <c r="IIX261" s="0"/>
      <c r="IIY261" s="0"/>
      <c r="IIZ261" s="0"/>
      <c r="IJA261" s="0"/>
      <c r="IJB261" s="0"/>
      <c r="IJC261" s="0"/>
      <c r="IJD261" s="0"/>
      <c r="IJE261" s="0"/>
      <c r="IJF261" s="0"/>
      <c r="IJG261" s="0"/>
      <c r="IJH261" s="0"/>
      <c r="IJI261" s="0"/>
      <c r="IJJ261" s="0"/>
      <c r="IJK261" s="0"/>
      <c r="IJL261" s="0"/>
      <c r="IJM261" s="0"/>
      <c r="IJN261" s="0"/>
      <c r="IJO261" s="0"/>
      <c r="IJP261" s="0"/>
      <c r="IJQ261" s="0"/>
      <c r="IJR261" s="0"/>
      <c r="IJS261" s="0"/>
      <c r="IJT261" s="0"/>
      <c r="IJU261" s="0"/>
      <c r="IJV261" s="0"/>
      <c r="IJW261" s="0"/>
      <c r="IJX261" s="0"/>
      <c r="IJY261" s="0"/>
      <c r="IJZ261" s="0"/>
      <c r="IKA261" s="0"/>
      <c r="IKB261" s="0"/>
      <c r="IKC261" s="0"/>
      <c r="IKD261" s="0"/>
      <c r="IKE261" s="0"/>
      <c r="IKF261" s="0"/>
      <c r="IKG261" s="0"/>
      <c r="IKH261" s="0"/>
      <c r="IKI261" s="0"/>
      <c r="IKJ261" s="0"/>
      <c r="IKK261" s="0"/>
      <c r="IKL261" s="0"/>
      <c r="IKM261" s="0"/>
      <c r="IKN261" s="0"/>
      <c r="IKO261" s="0"/>
      <c r="IKP261" s="0"/>
      <c r="IKQ261" s="0"/>
      <c r="IKR261" s="0"/>
      <c r="IKS261" s="0"/>
      <c r="IKT261" s="0"/>
      <c r="IKU261" s="0"/>
      <c r="IKV261" s="0"/>
      <c r="IKW261" s="0"/>
      <c r="IKX261" s="0"/>
      <c r="IKY261" s="0"/>
      <c r="IKZ261" s="0"/>
      <c r="ILA261" s="0"/>
      <c r="ILB261" s="0"/>
      <c r="ILC261" s="0"/>
      <c r="ILD261" s="0"/>
      <c r="ILE261" s="0"/>
      <c r="ILF261" s="0"/>
      <c r="ILG261" s="0"/>
      <c r="ILH261" s="0"/>
      <c r="ILI261" s="0"/>
      <c r="ILJ261" s="0"/>
      <c r="ILK261" s="0"/>
      <c r="ILL261" s="0"/>
      <c r="ILM261" s="0"/>
      <c r="ILN261" s="0"/>
      <c r="ILO261" s="0"/>
      <c r="ILP261" s="0"/>
      <c r="ILQ261" s="0"/>
      <c r="ILR261" s="0"/>
      <c r="ILS261" s="0"/>
      <c r="ILT261" s="0"/>
      <c r="ILU261" s="0"/>
      <c r="ILV261" s="0"/>
      <c r="ILW261" s="0"/>
      <c r="ILX261" s="0"/>
      <c r="ILY261" s="0"/>
      <c r="ILZ261" s="0"/>
      <c r="IMA261" s="0"/>
      <c r="IMB261" s="0"/>
      <c r="IMC261" s="0"/>
      <c r="IMD261" s="0"/>
      <c r="IME261" s="0"/>
      <c r="IMF261" s="0"/>
      <c r="IMG261" s="0"/>
      <c r="IMH261" s="0"/>
      <c r="IMI261" s="0"/>
      <c r="IMJ261" s="0"/>
      <c r="IMK261" s="0"/>
      <c r="IML261" s="0"/>
      <c r="IMM261" s="0"/>
      <c r="IMN261" s="0"/>
      <c r="IMO261" s="0"/>
      <c r="IMP261" s="0"/>
      <c r="IMQ261" s="0"/>
      <c r="IMR261" s="0"/>
      <c r="IMS261" s="0"/>
      <c r="IMT261" s="0"/>
      <c r="IMU261" s="0"/>
      <c r="IMV261" s="0"/>
      <c r="IMW261" s="0"/>
      <c r="IMX261" s="0"/>
      <c r="IMY261" s="0"/>
      <c r="IMZ261" s="0"/>
      <c r="INA261" s="0"/>
      <c r="INB261" s="0"/>
      <c r="INC261" s="0"/>
      <c r="IND261" s="0"/>
      <c r="INE261" s="0"/>
      <c r="INF261" s="0"/>
      <c r="ING261" s="0"/>
      <c r="INH261" s="0"/>
      <c r="INI261" s="0"/>
      <c r="INJ261" s="0"/>
      <c r="INK261" s="0"/>
      <c r="INL261" s="0"/>
      <c r="INM261" s="0"/>
      <c r="INN261" s="0"/>
      <c r="INO261" s="0"/>
      <c r="INP261" s="0"/>
      <c r="INQ261" s="0"/>
      <c r="INR261" s="0"/>
      <c r="INS261" s="0"/>
      <c r="INT261" s="0"/>
      <c r="INU261" s="0"/>
      <c r="INV261" s="0"/>
      <c r="INW261" s="0"/>
      <c r="INX261" s="0"/>
      <c r="INY261" s="0"/>
      <c r="INZ261" s="0"/>
      <c r="IOA261" s="0"/>
      <c r="IOB261" s="0"/>
      <c r="IOC261" s="0"/>
      <c r="IOD261" s="0"/>
      <c r="IOE261" s="0"/>
      <c r="IOF261" s="0"/>
      <c r="IOG261" s="0"/>
      <c r="IOH261" s="0"/>
      <c r="IOI261" s="0"/>
      <c r="IOJ261" s="0"/>
      <c r="IOK261" s="0"/>
      <c r="IOL261" s="0"/>
      <c r="IOM261" s="0"/>
      <c r="ION261" s="0"/>
      <c r="IOO261" s="0"/>
      <c r="IOP261" s="0"/>
      <c r="IOQ261" s="0"/>
      <c r="IOR261" s="0"/>
      <c r="IOS261" s="0"/>
      <c r="IOT261" s="0"/>
      <c r="IOU261" s="0"/>
      <c r="IOV261" s="0"/>
      <c r="IOW261" s="0"/>
      <c r="IOX261" s="0"/>
      <c r="IOY261" s="0"/>
      <c r="IOZ261" s="0"/>
      <c r="IPA261" s="0"/>
      <c r="IPB261" s="0"/>
      <c r="IPC261" s="0"/>
      <c r="IPD261" s="0"/>
      <c r="IPE261" s="0"/>
      <c r="IPF261" s="0"/>
      <c r="IPG261" s="0"/>
      <c r="IPH261" s="0"/>
      <c r="IPI261" s="0"/>
      <c r="IPJ261" s="0"/>
      <c r="IPK261" s="0"/>
      <c r="IPL261" s="0"/>
      <c r="IPM261" s="0"/>
      <c r="IPN261" s="0"/>
      <c r="IPO261" s="0"/>
      <c r="IPP261" s="0"/>
      <c r="IPQ261" s="0"/>
      <c r="IPR261" s="0"/>
      <c r="IPS261" s="0"/>
      <c r="IPT261" s="0"/>
      <c r="IPU261" s="0"/>
      <c r="IPV261" s="0"/>
      <c r="IPW261" s="0"/>
      <c r="IPX261" s="0"/>
      <c r="IPY261" s="0"/>
      <c r="IPZ261" s="0"/>
      <c r="IQA261" s="0"/>
      <c r="IQB261" s="0"/>
      <c r="IQC261" s="0"/>
      <c r="IQD261" s="0"/>
      <c r="IQE261" s="0"/>
      <c r="IQF261" s="0"/>
      <c r="IQG261" s="0"/>
      <c r="IQH261" s="0"/>
      <c r="IQI261" s="0"/>
      <c r="IQJ261" s="0"/>
      <c r="IQK261" s="0"/>
      <c r="IQL261" s="0"/>
      <c r="IQM261" s="0"/>
      <c r="IQN261" s="0"/>
      <c r="IQO261" s="0"/>
      <c r="IQP261" s="0"/>
      <c r="IQQ261" s="0"/>
      <c r="IQR261" s="0"/>
      <c r="IQS261" s="0"/>
      <c r="IQT261" s="0"/>
      <c r="IQU261" s="0"/>
      <c r="IQV261" s="0"/>
      <c r="IQW261" s="0"/>
      <c r="IQX261" s="0"/>
      <c r="IQY261" s="0"/>
      <c r="IQZ261" s="0"/>
      <c r="IRA261" s="0"/>
      <c r="IRB261" s="0"/>
      <c r="IRC261" s="0"/>
      <c r="IRD261" s="0"/>
      <c r="IRE261" s="0"/>
      <c r="IRF261" s="0"/>
      <c r="IRG261" s="0"/>
      <c r="IRH261" s="0"/>
      <c r="IRI261" s="0"/>
      <c r="IRJ261" s="0"/>
      <c r="IRK261" s="0"/>
      <c r="IRL261" s="0"/>
      <c r="IRM261" s="0"/>
      <c r="IRN261" s="0"/>
      <c r="IRO261" s="0"/>
      <c r="IRP261" s="0"/>
      <c r="IRQ261" s="0"/>
      <c r="IRR261" s="0"/>
      <c r="IRS261" s="0"/>
      <c r="IRT261" s="0"/>
      <c r="IRU261" s="0"/>
      <c r="IRV261" s="0"/>
      <c r="IRW261" s="0"/>
      <c r="IRX261" s="0"/>
      <c r="IRY261" s="0"/>
      <c r="IRZ261" s="0"/>
      <c r="ISA261" s="0"/>
      <c r="ISB261" s="0"/>
      <c r="ISC261" s="0"/>
      <c r="ISD261" s="0"/>
      <c r="ISE261" s="0"/>
      <c r="ISF261" s="0"/>
      <c r="ISG261" s="0"/>
      <c r="ISH261" s="0"/>
      <c r="ISI261" s="0"/>
      <c r="ISJ261" s="0"/>
      <c r="ISK261" s="0"/>
      <c r="ISL261" s="0"/>
      <c r="ISM261" s="0"/>
      <c r="ISN261" s="0"/>
      <c r="ISO261" s="0"/>
      <c r="ISP261" s="0"/>
      <c r="ISQ261" s="0"/>
      <c r="ISR261" s="0"/>
      <c r="ISS261" s="0"/>
      <c r="IST261" s="0"/>
      <c r="ISU261" s="0"/>
      <c r="ISV261" s="0"/>
      <c r="ISW261" s="0"/>
      <c r="ISX261" s="0"/>
      <c r="ISY261" s="0"/>
      <c r="ISZ261" s="0"/>
      <c r="ITA261" s="0"/>
      <c r="ITB261" s="0"/>
      <c r="ITC261" s="0"/>
      <c r="ITD261" s="0"/>
      <c r="ITE261" s="0"/>
      <c r="ITF261" s="0"/>
      <c r="ITG261" s="0"/>
      <c r="ITH261" s="0"/>
      <c r="ITI261" s="0"/>
      <c r="ITJ261" s="0"/>
      <c r="ITK261" s="0"/>
      <c r="ITL261" s="0"/>
      <c r="ITM261" s="0"/>
      <c r="ITN261" s="0"/>
      <c r="ITO261" s="0"/>
      <c r="ITP261" s="0"/>
      <c r="ITQ261" s="0"/>
      <c r="ITR261" s="0"/>
      <c r="ITS261" s="0"/>
      <c r="ITT261" s="0"/>
      <c r="ITU261" s="0"/>
      <c r="ITV261" s="0"/>
      <c r="ITW261" s="0"/>
      <c r="ITX261" s="0"/>
      <c r="ITY261" s="0"/>
      <c r="ITZ261" s="0"/>
      <c r="IUA261" s="0"/>
      <c r="IUB261" s="0"/>
      <c r="IUC261" s="0"/>
      <c r="IUD261" s="0"/>
      <c r="IUE261" s="0"/>
      <c r="IUF261" s="0"/>
      <c r="IUG261" s="0"/>
      <c r="IUH261" s="0"/>
      <c r="IUI261" s="0"/>
      <c r="IUJ261" s="0"/>
      <c r="IUK261" s="0"/>
      <c r="IUL261" s="0"/>
      <c r="IUM261" s="0"/>
      <c r="IUN261" s="0"/>
      <c r="IUO261" s="0"/>
      <c r="IUP261" s="0"/>
      <c r="IUQ261" s="0"/>
      <c r="IUR261" s="0"/>
      <c r="IUS261" s="0"/>
      <c r="IUT261" s="0"/>
      <c r="IUU261" s="0"/>
      <c r="IUV261" s="0"/>
      <c r="IUW261" s="0"/>
      <c r="IUX261" s="0"/>
      <c r="IUY261" s="0"/>
      <c r="IUZ261" s="0"/>
      <c r="IVA261" s="0"/>
      <c r="IVB261" s="0"/>
      <c r="IVC261" s="0"/>
      <c r="IVD261" s="0"/>
      <c r="IVE261" s="0"/>
      <c r="IVF261" s="0"/>
      <c r="IVG261" s="0"/>
      <c r="IVH261" s="0"/>
      <c r="IVI261" s="0"/>
      <c r="IVJ261" s="0"/>
      <c r="IVK261" s="0"/>
      <c r="IVL261" s="0"/>
      <c r="IVM261" s="0"/>
      <c r="IVN261" s="0"/>
      <c r="IVO261" s="0"/>
      <c r="IVP261" s="0"/>
      <c r="IVQ261" s="0"/>
      <c r="IVR261" s="0"/>
      <c r="IVS261" s="0"/>
      <c r="IVT261" s="0"/>
      <c r="IVU261" s="0"/>
      <c r="IVV261" s="0"/>
      <c r="IVW261" s="0"/>
      <c r="IVX261" s="0"/>
      <c r="IVY261" s="0"/>
      <c r="IVZ261" s="0"/>
      <c r="IWA261" s="0"/>
      <c r="IWB261" s="0"/>
      <c r="IWC261" s="0"/>
      <c r="IWD261" s="0"/>
      <c r="IWE261" s="0"/>
      <c r="IWF261" s="0"/>
      <c r="IWG261" s="0"/>
      <c r="IWH261" s="0"/>
      <c r="IWI261" s="0"/>
      <c r="IWJ261" s="0"/>
      <c r="IWK261" s="0"/>
      <c r="IWL261" s="0"/>
      <c r="IWM261" s="0"/>
      <c r="IWN261" s="0"/>
      <c r="IWO261" s="0"/>
      <c r="IWP261" s="0"/>
      <c r="IWQ261" s="0"/>
      <c r="IWR261" s="0"/>
      <c r="IWS261" s="0"/>
      <c r="IWT261" s="0"/>
      <c r="IWU261" s="0"/>
      <c r="IWV261" s="0"/>
      <c r="IWW261" s="0"/>
      <c r="IWX261" s="0"/>
      <c r="IWY261" s="0"/>
      <c r="IWZ261" s="0"/>
      <c r="IXA261" s="0"/>
      <c r="IXB261" s="0"/>
      <c r="IXC261" s="0"/>
      <c r="IXD261" s="0"/>
      <c r="IXE261" s="0"/>
      <c r="IXF261" s="0"/>
      <c r="IXG261" s="0"/>
      <c r="IXH261" s="0"/>
      <c r="IXI261" s="0"/>
      <c r="IXJ261" s="0"/>
      <c r="IXK261" s="0"/>
      <c r="IXL261" s="0"/>
      <c r="IXM261" s="0"/>
      <c r="IXN261" s="0"/>
      <c r="IXO261" s="0"/>
      <c r="IXP261" s="0"/>
      <c r="IXQ261" s="0"/>
      <c r="IXR261" s="0"/>
      <c r="IXS261" s="0"/>
      <c r="IXT261" s="0"/>
      <c r="IXU261" s="0"/>
      <c r="IXV261" s="0"/>
      <c r="IXW261" s="0"/>
      <c r="IXX261" s="0"/>
      <c r="IXY261" s="0"/>
      <c r="IXZ261" s="0"/>
      <c r="IYA261" s="0"/>
      <c r="IYB261" s="0"/>
      <c r="IYC261" s="0"/>
      <c r="IYD261" s="0"/>
      <c r="IYE261" s="0"/>
      <c r="IYF261" s="0"/>
      <c r="IYG261" s="0"/>
      <c r="IYH261" s="0"/>
      <c r="IYI261" s="0"/>
      <c r="IYJ261" s="0"/>
      <c r="IYK261" s="0"/>
      <c r="IYL261" s="0"/>
      <c r="IYM261" s="0"/>
      <c r="IYN261" s="0"/>
      <c r="IYO261" s="0"/>
      <c r="IYP261" s="0"/>
      <c r="IYQ261" s="0"/>
      <c r="IYR261" s="0"/>
      <c r="IYS261" s="0"/>
      <c r="IYT261" s="0"/>
      <c r="IYU261" s="0"/>
      <c r="IYV261" s="0"/>
      <c r="IYW261" s="0"/>
      <c r="IYX261" s="0"/>
      <c r="IYY261" s="0"/>
      <c r="IYZ261" s="0"/>
      <c r="IZA261" s="0"/>
      <c r="IZB261" s="0"/>
      <c r="IZC261" s="0"/>
      <c r="IZD261" s="0"/>
      <c r="IZE261" s="0"/>
      <c r="IZF261" s="0"/>
      <c r="IZG261" s="0"/>
      <c r="IZH261" s="0"/>
      <c r="IZI261" s="0"/>
      <c r="IZJ261" s="0"/>
      <c r="IZK261" s="0"/>
      <c r="IZL261" s="0"/>
      <c r="IZM261" s="0"/>
      <c r="IZN261" s="0"/>
      <c r="IZO261" s="0"/>
      <c r="IZP261" s="0"/>
      <c r="IZQ261" s="0"/>
      <c r="IZR261" s="0"/>
      <c r="IZS261" s="0"/>
      <c r="IZT261" s="0"/>
      <c r="IZU261" s="0"/>
      <c r="IZV261" s="0"/>
      <c r="IZW261" s="0"/>
      <c r="IZX261" s="0"/>
      <c r="IZY261" s="0"/>
      <c r="IZZ261" s="0"/>
      <c r="JAA261" s="0"/>
      <c r="JAB261" s="0"/>
      <c r="JAC261" s="0"/>
      <c r="JAD261" s="0"/>
      <c r="JAE261" s="0"/>
      <c r="JAF261" s="0"/>
      <c r="JAG261" s="0"/>
      <c r="JAH261" s="0"/>
      <c r="JAI261" s="0"/>
      <c r="JAJ261" s="0"/>
      <c r="JAK261" s="0"/>
      <c r="JAL261" s="0"/>
      <c r="JAM261" s="0"/>
      <c r="JAN261" s="0"/>
      <c r="JAO261" s="0"/>
      <c r="JAP261" s="0"/>
      <c r="JAQ261" s="0"/>
      <c r="JAR261" s="0"/>
      <c r="JAS261" s="0"/>
      <c r="JAT261" s="0"/>
      <c r="JAU261" s="0"/>
      <c r="JAV261" s="0"/>
      <c r="JAW261" s="0"/>
      <c r="JAX261" s="0"/>
      <c r="JAY261" s="0"/>
      <c r="JAZ261" s="0"/>
      <c r="JBA261" s="0"/>
      <c r="JBB261" s="0"/>
      <c r="JBC261" s="0"/>
      <c r="JBD261" s="0"/>
      <c r="JBE261" s="0"/>
      <c r="JBF261" s="0"/>
      <c r="JBG261" s="0"/>
      <c r="JBH261" s="0"/>
      <c r="JBI261" s="0"/>
      <c r="JBJ261" s="0"/>
      <c r="JBK261" s="0"/>
      <c r="JBL261" s="0"/>
      <c r="JBM261" s="0"/>
      <c r="JBN261" s="0"/>
      <c r="JBO261" s="0"/>
      <c r="JBP261" s="0"/>
      <c r="JBQ261" s="0"/>
      <c r="JBR261" s="0"/>
      <c r="JBS261" s="0"/>
      <c r="JBT261" s="0"/>
      <c r="JBU261" s="0"/>
      <c r="JBV261" s="0"/>
      <c r="JBW261" s="0"/>
      <c r="JBX261" s="0"/>
      <c r="JBY261" s="0"/>
      <c r="JBZ261" s="0"/>
      <c r="JCA261" s="0"/>
      <c r="JCB261" s="0"/>
      <c r="JCC261" s="0"/>
      <c r="JCD261" s="0"/>
      <c r="JCE261" s="0"/>
      <c r="JCF261" s="0"/>
      <c r="JCG261" s="0"/>
      <c r="JCH261" s="0"/>
      <c r="JCI261" s="0"/>
      <c r="JCJ261" s="0"/>
      <c r="JCK261" s="0"/>
      <c r="JCL261" s="0"/>
      <c r="JCM261" s="0"/>
      <c r="JCN261" s="0"/>
      <c r="JCO261" s="0"/>
      <c r="JCP261" s="0"/>
      <c r="JCQ261" s="0"/>
      <c r="JCR261" s="0"/>
      <c r="JCS261" s="0"/>
      <c r="JCT261" s="0"/>
      <c r="JCU261" s="0"/>
      <c r="JCV261" s="0"/>
      <c r="JCW261" s="0"/>
      <c r="JCX261" s="0"/>
      <c r="JCY261" s="0"/>
      <c r="JCZ261" s="0"/>
      <c r="JDA261" s="0"/>
      <c r="JDB261" s="0"/>
      <c r="JDC261" s="0"/>
      <c r="JDD261" s="0"/>
      <c r="JDE261" s="0"/>
      <c r="JDF261" s="0"/>
      <c r="JDG261" s="0"/>
      <c r="JDH261" s="0"/>
      <c r="JDI261" s="0"/>
      <c r="JDJ261" s="0"/>
      <c r="JDK261" s="0"/>
      <c r="JDL261" s="0"/>
      <c r="JDM261" s="0"/>
      <c r="JDN261" s="0"/>
      <c r="JDO261" s="0"/>
      <c r="JDP261" s="0"/>
      <c r="JDQ261" s="0"/>
      <c r="JDR261" s="0"/>
      <c r="JDS261" s="0"/>
      <c r="JDT261" s="0"/>
      <c r="JDU261" s="0"/>
      <c r="JDV261" s="0"/>
      <c r="JDW261" s="0"/>
      <c r="JDX261" s="0"/>
      <c r="JDY261" s="0"/>
      <c r="JDZ261" s="0"/>
      <c r="JEA261" s="0"/>
      <c r="JEB261" s="0"/>
      <c r="JEC261" s="0"/>
      <c r="JED261" s="0"/>
      <c r="JEE261" s="0"/>
      <c r="JEF261" s="0"/>
      <c r="JEG261" s="0"/>
      <c r="JEH261" s="0"/>
      <c r="JEI261" s="0"/>
      <c r="JEJ261" s="0"/>
      <c r="JEK261" s="0"/>
      <c r="JEL261" s="0"/>
      <c r="JEM261" s="0"/>
      <c r="JEN261" s="0"/>
      <c r="JEO261" s="0"/>
      <c r="JEP261" s="0"/>
      <c r="JEQ261" s="0"/>
      <c r="JER261" s="0"/>
      <c r="JES261" s="0"/>
      <c r="JET261" s="0"/>
      <c r="JEU261" s="0"/>
      <c r="JEV261" s="0"/>
      <c r="JEW261" s="0"/>
      <c r="JEX261" s="0"/>
      <c r="JEY261" s="0"/>
      <c r="JEZ261" s="0"/>
      <c r="JFA261" s="0"/>
      <c r="JFB261" s="0"/>
      <c r="JFC261" s="0"/>
      <c r="JFD261" s="0"/>
      <c r="JFE261" s="0"/>
      <c r="JFF261" s="0"/>
      <c r="JFG261" s="0"/>
      <c r="JFH261" s="0"/>
      <c r="JFI261" s="0"/>
      <c r="JFJ261" s="0"/>
      <c r="JFK261" s="0"/>
      <c r="JFL261" s="0"/>
      <c r="JFM261" s="0"/>
      <c r="JFN261" s="0"/>
      <c r="JFO261" s="0"/>
      <c r="JFP261" s="0"/>
      <c r="JFQ261" s="0"/>
      <c r="JFR261" s="0"/>
      <c r="JFS261" s="0"/>
      <c r="JFT261" s="0"/>
      <c r="JFU261" s="0"/>
      <c r="JFV261" s="0"/>
      <c r="JFW261" s="0"/>
      <c r="JFX261" s="0"/>
      <c r="JFY261" s="0"/>
      <c r="JFZ261" s="0"/>
      <c r="JGA261" s="0"/>
      <c r="JGB261" s="0"/>
      <c r="JGC261" s="0"/>
      <c r="JGD261" s="0"/>
      <c r="JGE261" s="0"/>
      <c r="JGF261" s="0"/>
      <c r="JGG261" s="0"/>
      <c r="JGH261" s="0"/>
      <c r="JGI261" s="0"/>
      <c r="JGJ261" s="0"/>
      <c r="JGK261" s="0"/>
      <c r="JGL261" s="0"/>
      <c r="JGM261" s="0"/>
      <c r="JGN261" s="0"/>
      <c r="JGO261" s="0"/>
      <c r="JGP261" s="0"/>
      <c r="JGQ261" s="0"/>
      <c r="JGR261" s="0"/>
      <c r="JGS261" s="0"/>
      <c r="JGT261" s="0"/>
      <c r="JGU261" s="0"/>
      <c r="JGV261" s="0"/>
      <c r="JGW261" s="0"/>
      <c r="JGX261" s="0"/>
      <c r="JGY261" s="0"/>
      <c r="JGZ261" s="0"/>
      <c r="JHA261" s="0"/>
      <c r="JHB261" s="0"/>
      <c r="JHC261" s="0"/>
      <c r="JHD261" s="0"/>
      <c r="JHE261" s="0"/>
      <c r="JHF261" s="0"/>
      <c r="JHG261" s="0"/>
      <c r="JHH261" s="0"/>
      <c r="JHI261" s="0"/>
      <c r="JHJ261" s="0"/>
      <c r="JHK261" s="0"/>
      <c r="JHL261" s="0"/>
      <c r="JHM261" s="0"/>
      <c r="JHN261" s="0"/>
      <c r="JHO261" s="0"/>
      <c r="JHP261" s="0"/>
      <c r="JHQ261" s="0"/>
      <c r="JHR261" s="0"/>
      <c r="JHS261" s="0"/>
      <c r="JHT261" s="0"/>
      <c r="JHU261" s="0"/>
      <c r="JHV261" s="0"/>
      <c r="JHW261" s="0"/>
      <c r="JHX261" s="0"/>
      <c r="JHY261" s="0"/>
      <c r="JHZ261" s="0"/>
      <c r="JIA261" s="0"/>
      <c r="JIB261" s="0"/>
      <c r="JIC261" s="0"/>
      <c r="JID261" s="0"/>
      <c r="JIE261" s="0"/>
      <c r="JIF261" s="0"/>
      <c r="JIG261" s="0"/>
      <c r="JIH261" s="0"/>
      <c r="JII261" s="0"/>
      <c r="JIJ261" s="0"/>
      <c r="JIK261" s="0"/>
      <c r="JIL261" s="0"/>
      <c r="JIM261" s="0"/>
      <c r="JIN261" s="0"/>
      <c r="JIO261" s="0"/>
      <c r="JIP261" s="0"/>
      <c r="JIQ261" s="0"/>
      <c r="JIR261" s="0"/>
      <c r="JIS261" s="0"/>
      <c r="JIT261" s="0"/>
      <c r="JIU261" s="0"/>
      <c r="JIV261" s="0"/>
      <c r="JIW261" s="0"/>
      <c r="JIX261" s="0"/>
      <c r="JIY261" s="0"/>
      <c r="JIZ261" s="0"/>
      <c r="JJA261" s="0"/>
      <c r="JJB261" s="0"/>
      <c r="JJC261" s="0"/>
      <c r="JJD261" s="0"/>
      <c r="JJE261" s="0"/>
      <c r="JJF261" s="0"/>
      <c r="JJG261" s="0"/>
      <c r="JJH261" s="0"/>
      <c r="JJI261" s="0"/>
      <c r="JJJ261" s="0"/>
      <c r="JJK261" s="0"/>
      <c r="JJL261" s="0"/>
      <c r="JJM261" s="0"/>
      <c r="JJN261" s="0"/>
      <c r="JJO261" s="0"/>
      <c r="JJP261" s="0"/>
      <c r="JJQ261" s="0"/>
      <c r="JJR261" s="0"/>
      <c r="JJS261" s="0"/>
      <c r="JJT261" s="0"/>
      <c r="JJU261" s="0"/>
      <c r="JJV261" s="0"/>
      <c r="JJW261" s="0"/>
      <c r="JJX261" s="0"/>
      <c r="JJY261" s="0"/>
      <c r="JJZ261" s="0"/>
      <c r="JKA261" s="0"/>
      <c r="JKB261" s="0"/>
      <c r="JKC261" s="0"/>
      <c r="JKD261" s="0"/>
      <c r="JKE261" s="0"/>
      <c r="JKF261" s="0"/>
      <c r="JKG261" s="0"/>
      <c r="JKH261" s="0"/>
      <c r="JKI261" s="0"/>
      <c r="JKJ261" s="0"/>
      <c r="JKK261" s="0"/>
      <c r="JKL261" s="0"/>
      <c r="JKM261" s="0"/>
      <c r="JKN261" s="0"/>
      <c r="JKO261" s="0"/>
      <c r="JKP261" s="0"/>
      <c r="JKQ261" s="0"/>
      <c r="JKR261" s="0"/>
      <c r="JKS261" s="0"/>
      <c r="JKT261" s="0"/>
      <c r="JKU261" s="0"/>
      <c r="JKV261" s="0"/>
      <c r="JKW261" s="0"/>
      <c r="JKX261" s="0"/>
      <c r="JKY261" s="0"/>
      <c r="JKZ261" s="0"/>
      <c r="JLA261" s="0"/>
      <c r="JLB261" s="0"/>
      <c r="JLC261" s="0"/>
      <c r="JLD261" s="0"/>
      <c r="JLE261" s="0"/>
      <c r="JLF261" s="0"/>
      <c r="JLG261" s="0"/>
      <c r="JLH261" s="0"/>
      <c r="JLI261" s="0"/>
      <c r="JLJ261" s="0"/>
      <c r="JLK261" s="0"/>
      <c r="JLL261" s="0"/>
      <c r="JLM261" s="0"/>
      <c r="JLN261" s="0"/>
      <c r="JLO261" s="0"/>
      <c r="JLP261" s="0"/>
      <c r="JLQ261" s="0"/>
      <c r="JLR261" s="0"/>
      <c r="JLS261" s="0"/>
      <c r="JLT261" s="0"/>
      <c r="JLU261" s="0"/>
      <c r="JLV261" s="0"/>
      <c r="JLW261" s="0"/>
      <c r="JLX261" s="0"/>
      <c r="JLY261" s="0"/>
      <c r="JLZ261" s="0"/>
      <c r="JMA261" s="0"/>
      <c r="JMB261" s="0"/>
      <c r="JMC261" s="0"/>
      <c r="JMD261" s="0"/>
      <c r="JME261" s="0"/>
      <c r="JMF261" s="0"/>
      <c r="JMG261" s="0"/>
      <c r="JMH261" s="0"/>
      <c r="JMI261" s="0"/>
      <c r="JMJ261" s="0"/>
      <c r="JMK261" s="0"/>
      <c r="JML261" s="0"/>
      <c r="JMM261" s="0"/>
      <c r="JMN261" s="0"/>
      <c r="JMO261" s="0"/>
      <c r="JMP261" s="0"/>
      <c r="JMQ261" s="0"/>
      <c r="JMR261" s="0"/>
      <c r="JMS261" s="0"/>
      <c r="JMT261" s="0"/>
      <c r="JMU261" s="0"/>
      <c r="JMV261" s="0"/>
      <c r="JMW261" s="0"/>
      <c r="JMX261" s="0"/>
      <c r="JMY261" s="0"/>
      <c r="JMZ261" s="0"/>
      <c r="JNA261" s="0"/>
      <c r="JNB261" s="0"/>
      <c r="JNC261" s="0"/>
      <c r="JND261" s="0"/>
      <c r="JNE261" s="0"/>
      <c r="JNF261" s="0"/>
      <c r="JNG261" s="0"/>
      <c r="JNH261" s="0"/>
      <c r="JNI261" s="0"/>
      <c r="JNJ261" s="0"/>
      <c r="JNK261" s="0"/>
      <c r="JNL261" s="0"/>
      <c r="JNM261" s="0"/>
      <c r="JNN261" s="0"/>
      <c r="JNO261" s="0"/>
      <c r="JNP261" s="0"/>
      <c r="JNQ261" s="0"/>
      <c r="JNR261" s="0"/>
      <c r="JNS261" s="0"/>
      <c r="JNT261" s="0"/>
      <c r="JNU261" s="0"/>
      <c r="JNV261" s="0"/>
      <c r="JNW261" s="0"/>
      <c r="JNX261" s="0"/>
      <c r="JNY261" s="0"/>
      <c r="JNZ261" s="0"/>
      <c r="JOA261" s="0"/>
      <c r="JOB261" s="0"/>
      <c r="JOC261" s="0"/>
      <c r="JOD261" s="0"/>
      <c r="JOE261" s="0"/>
      <c r="JOF261" s="0"/>
      <c r="JOG261" s="0"/>
      <c r="JOH261" s="0"/>
      <c r="JOI261" s="0"/>
      <c r="JOJ261" s="0"/>
      <c r="JOK261" s="0"/>
      <c r="JOL261" s="0"/>
      <c r="JOM261" s="0"/>
      <c r="JON261" s="0"/>
      <c r="JOO261" s="0"/>
      <c r="JOP261" s="0"/>
      <c r="JOQ261" s="0"/>
      <c r="JOR261" s="0"/>
      <c r="JOS261" s="0"/>
      <c r="JOT261" s="0"/>
      <c r="JOU261" s="0"/>
      <c r="JOV261" s="0"/>
      <c r="JOW261" s="0"/>
      <c r="JOX261" s="0"/>
      <c r="JOY261" s="0"/>
      <c r="JOZ261" s="0"/>
      <c r="JPA261" s="0"/>
      <c r="JPB261" s="0"/>
      <c r="JPC261" s="0"/>
      <c r="JPD261" s="0"/>
      <c r="JPE261" s="0"/>
      <c r="JPF261" s="0"/>
      <c r="JPG261" s="0"/>
      <c r="JPH261" s="0"/>
      <c r="JPI261" s="0"/>
      <c r="JPJ261" s="0"/>
      <c r="JPK261" s="0"/>
      <c r="JPL261" s="0"/>
      <c r="JPM261" s="0"/>
      <c r="JPN261" s="0"/>
      <c r="JPO261" s="0"/>
      <c r="JPP261" s="0"/>
      <c r="JPQ261" s="0"/>
      <c r="JPR261" s="0"/>
      <c r="JPS261" s="0"/>
      <c r="JPT261" s="0"/>
      <c r="JPU261" s="0"/>
      <c r="JPV261" s="0"/>
      <c r="JPW261" s="0"/>
      <c r="JPX261" s="0"/>
      <c r="JPY261" s="0"/>
      <c r="JPZ261" s="0"/>
      <c r="JQA261" s="0"/>
      <c r="JQB261" s="0"/>
      <c r="JQC261" s="0"/>
      <c r="JQD261" s="0"/>
      <c r="JQE261" s="0"/>
      <c r="JQF261" s="0"/>
      <c r="JQG261" s="0"/>
      <c r="JQH261" s="0"/>
      <c r="JQI261" s="0"/>
      <c r="JQJ261" s="0"/>
      <c r="JQK261" s="0"/>
      <c r="JQL261" s="0"/>
      <c r="JQM261" s="0"/>
      <c r="JQN261" s="0"/>
      <c r="JQO261" s="0"/>
      <c r="JQP261" s="0"/>
      <c r="JQQ261" s="0"/>
      <c r="JQR261" s="0"/>
      <c r="JQS261" s="0"/>
      <c r="JQT261" s="0"/>
      <c r="JQU261" s="0"/>
      <c r="JQV261" s="0"/>
      <c r="JQW261" s="0"/>
      <c r="JQX261" s="0"/>
      <c r="JQY261" s="0"/>
      <c r="JQZ261" s="0"/>
      <c r="JRA261" s="0"/>
      <c r="JRB261" s="0"/>
      <c r="JRC261" s="0"/>
      <c r="JRD261" s="0"/>
      <c r="JRE261" s="0"/>
      <c r="JRF261" s="0"/>
      <c r="JRG261" s="0"/>
      <c r="JRH261" s="0"/>
      <c r="JRI261" s="0"/>
      <c r="JRJ261" s="0"/>
      <c r="JRK261" s="0"/>
      <c r="JRL261" s="0"/>
      <c r="JRM261" s="0"/>
      <c r="JRN261" s="0"/>
      <c r="JRO261" s="0"/>
      <c r="JRP261" s="0"/>
      <c r="JRQ261" s="0"/>
      <c r="JRR261" s="0"/>
      <c r="JRS261" s="0"/>
      <c r="JRT261" s="0"/>
      <c r="JRU261" s="0"/>
      <c r="JRV261" s="0"/>
      <c r="JRW261" s="0"/>
      <c r="JRX261" s="0"/>
      <c r="JRY261" s="0"/>
      <c r="JRZ261" s="0"/>
      <c r="JSA261" s="0"/>
      <c r="JSB261" s="0"/>
      <c r="JSC261" s="0"/>
      <c r="JSD261" s="0"/>
      <c r="JSE261" s="0"/>
      <c r="JSF261" s="0"/>
      <c r="JSG261" s="0"/>
      <c r="JSH261" s="0"/>
      <c r="JSI261" s="0"/>
      <c r="JSJ261" s="0"/>
      <c r="JSK261" s="0"/>
      <c r="JSL261" s="0"/>
      <c r="JSM261" s="0"/>
      <c r="JSN261" s="0"/>
      <c r="JSO261" s="0"/>
      <c r="JSP261" s="0"/>
      <c r="JSQ261" s="0"/>
      <c r="JSR261" s="0"/>
      <c r="JSS261" s="0"/>
      <c r="JST261" s="0"/>
      <c r="JSU261" s="0"/>
      <c r="JSV261" s="0"/>
      <c r="JSW261" s="0"/>
      <c r="JSX261" s="0"/>
      <c r="JSY261" s="0"/>
      <c r="JSZ261" s="0"/>
      <c r="JTA261" s="0"/>
      <c r="JTB261" s="0"/>
      <c r="JTC261" s="0"/>
      <c r="JTD261" s="0"/>
      <c r="JTE261" s="0"/>
      <c r="JTF261" s="0"/>
      <c r="JTG261" s="0"/>
      <c r="JTH261" s="0"/>
      <c r="JTI261" s="0"/>
      <c r="JTJ261" s="0"/>
      <c r="JTK261" s="0"/>
      <c r="JTL261" s="0"/>
      <c r="JTM261" s="0"/>
      <c r="JTN261" s="0"/>
      <c r="JTO261" s="0"/>
      <c r="JTP261" s="0"/>
      <c r="JTQ261" s="0"/>
      <c r="JTR261" s="0"/>
      <c r="JTS261" s="0"/>
      <c r="JTT261" s="0"/>
      <c r="JTU261" s="0"/>
      <c r="JTV261" s="0"/>
      <c r="JTW261" s="0"/>
      <c r="JTX261" s="0"/>
      <c r="JTY261" s="0"/>
      <c r="JTZ261" s="0"/>
      <c r="JUA261" s="0"/>
      <c r="JUB261" s="0"/>
      <c r="JUC261" s="0"/>
      <c r="JUD261" s="0"/>
      <c r="JUE261" s="0"/>
      <c r="JUF261" s="0"/>
      <c r="JUG261" s="0"/>
      <c r="JUH261" s="0"/>
      <c r="JUI261" s="0"/>
      <c r="JUJ261" s="0"/>
      <c r="JUK261" s="0"/>
      <c r="JUL261" s="0"/>
      <c r="JUM261" s="0"/>
      <c r="JUN261" s="0"/>
      <c r="JUO261" s="0"/>
      <c r="JUP261" s="0"/>
      <c r="JUQ261" s="0"/>
      <c r="JUR261" s="0"/>
      <c r="JUS261" s="0"/>
      <c r="JUT261" s="0"/>
      <c r="JUU261" s="0"/>
      <c r="JUV261" s="0"/>
      <c r="JUW261" s="0"/>
      <c r="JUX261" s="0"/>
      <c r="JUY261" s="0"/>
      <c r="JUZ261" s="0"/>
      <c r="JVA261" s="0"/>
      <c r="JVB261" s="0"/>
      <c r="JVC261" s="0"/>
      <c r="JVD261" s="0"/>
      <c r="JVE261" s="0"/>
      <c r="JVF261" s="0"/>
      <c r="JVG261" s="0"/>
      <c r="JVH261" s="0"/>
      <c r="JVI261" s="0"/>
      <c r="JVJ261" s="0"/>
      <c r="JVK261" s="0"/>
      <c r="JVL261" s="0"/>
      <c r="JVM261" s="0"/>
      <c r="JVN261" s="0"/>
      <c r="JVO261" s="0"/>
      <c r="JVP261" s="0"/>
      <c r="JVQ261" s="0"/>
      <c r="JVR261" s="0"/>
      <c r="JVS261" s="0"/>
      <c r="JVT261" s="0"/>
      <c r="JVU261" s="0"/>
      <c r="JVV261" s="0"/>
      <c r="JVW261" s="0"/>
      <c r="JVX261" s="0"/>
      <c r="JVY261" s="0"/>
      <c r="JVZ261" s="0"/>
      <c r="JWA261" s="0"/>
      <c r="JWB261" s="0"/>
      <c r="JWC261" s="0"/>
      <c r="JWD261" s="0"/>
      <c r="JWE261" s="0"/>
      <c r="JWF261" s="0"/>
      <c r="JWG261" s="0"/>
      <c r="JWH261" s="0"/>
      <c r="JWI261" s="0"/>
      <c r="JWJ261" s="0"/>
      <c r="JWK261" s="0"/>
      <c r="JWL261" s="0"/>
      <c r="JWM261" s="0"/>
      <c r="JWN261" s="0"/>
      <c r="JWO261" s="0"/>
      <c r="JWP261" s="0"/>
      <c r="JWQ261" s="0"/>
      <c r="JWR261" s="0"/>
      <c r="JWS261" s="0"/>
      <c r="JWT261" s="0"/>
      <c r="JWU261" s="0"/>
      <c r="JWV261" s="0"/>
      <c r="JWW261" s="0"/>
      <c r="JWX261" s="0"/>
      <c r="JWY261" s="0"/>
      <c r="JWZ261" s="0"/>
      <c r="JXA261" s="0"/>
      <c r="JXB261" s="0"/>
      <c r="JXC261" s="0"/>
      <c r="JXD261" s="0"/>
      <c r="JXE261" s="0"/>
      <c r="JXF261" s="0"/>
      <c r="JXG261" s="0"/>
      <c r="JXH261" s="0"/>
      <c r="JXI261" s="0"/>
      <c r="JXJ261" s="0"/>
      <c r="JXK261" s="0"/>
      <c r="JXL261" s="0"/>
      <c r="JXM261" s="0"/>
      <c r="JXN261" s="0"/>
      <c r="JXO261" s="0"/>
      <c r="JXP261" s="0"/>
      <c r="JXQ261" s="0"/>
      <c r="JXR261" s="0"/>
      <c r="JXS261" s="0"/>
      <c r="JXT261" s="0"/>
      <c r="JXU261" s="0"/>
      <c r="JXV261" s="0"/>
      <c r="JXW261" s="0"/>
      <c r="JXX261" s="0"/>
      <c r="JXY261" s="0"/>
      <c r="JXZ261" s="0"/>
      <c r="JYA261" s="0"/>
      <c r="JYB261" s="0"/>
      <c r="JYC261" s="0"/>
      <c r="JYD261" s="0"/>
      <c r="JYE261" s="0"/>
      <c r="JYF261" s="0"/>
      <c r="JYG261" s="0"/>
      <c r="JYH261" s="0"/>
      <c r="JYI261" s="0"/>
      <c r="JYJ261" s="0"/>
      <c r="JYK261" s="0"/>
      <c r="JYL261" s="0"/>
      <c r="JYM261" s="0"/>
      <c r="JYN261" s="0"/>
      <c r="JYO261" s="0"/>
      <c r="JYP261" s="0"/>
      <c r="JYQ261" s="0"/>
      <c r="JYR261" s="0"/>
      <c r="JYS261" s="0"/>
      <c r="JYT261" s="0"/>
      <c r="JYU261" s="0"/>
      <c r="JYV261" s="0"/>
      <c r="JYW261" s="0"/>
      <c r="JYX261" s="0"/>
      <c r="JYY261" s="0"/>
      <c r="JYZ261" s="0"/>
      <c r="JZA261" s="0"/>
      <c r="JZB261" s="0"/>
      <c r="JZC261" s="0"/>
      <c r="JZD261" s="0"/>
      <c r="JZE261" s="0"/>
      <c r="JZF261" s="0"/>
      <c r="JZG261" s="0"/>
      <c r="JZH261" s="0"/>
      <c r="JZI261" s="0"/>
      <c r="JZJ261" s="0"/>
      <c r="JZK261" s="0"/>
      <c r="JZL261" s="0"/>
      <c r="JZM261" s="0"/>
      <c r="JZN261" s="0"/>
      <c r="JZO261" s="0"/>
      <c r="JZP261" s="0"/>
      <c r="JZQ261" s="0"/>
      <c r="JZR261" s="0"/>
      <c r="JZS261" s="0"/>
      <c r="JZT261" s="0"/>
      <c r="JZU261" s="0"/>
      <c r="JZV261" s="0"/>
      <c r="JZW261" s="0"/>
      <c r="JZX261" s="0"/>
      <c r="JZY261" s="0"/>
      <c r="JZZ261" s="0"/>
      <c r="KAA261" s="0"/>
      <c r="KAB261" s="0"/>
      <c r="KAC261" s="0"/>
      <c r="KAD261" s="0"/>
      <c r="KAE261" s="0"/>
      <c r="KAF261" s="0"/>
      <c r="KAG261" s="0"/>
      <c r="KAH261" s="0"/>
      <c r="KAI261" s="0"/>
      <c r="KAJ261" s="0"/>
      <c r="KAK261" s="0"/>
      <c r="KAL261" s="0"/>
      <c r="KAM261" s="0"/>
      <c r="KAN261" s="0"/>
      <c r="KAO261" s="0"/>
      <c r="KAP261" s="0"/>
      <c r="KAQ261" s="0"/>
      <c r="KAR261" s="0"/>
      <c r="KAS261" s="0"/>
      <c r="KAT261" s="0"/>
      <c r="KAU261" s="0"/>
      <c r="KAV261" s="0"/>
      <c r="KAW261" s="0"/>
      <c r="KAX261" s="0"/>
      <c r="KAY261" s="0"/>
      <c r="KAZ261" s="0"/>
      <c r="KBA261" s="0"/>
      <c r="KBB261" s="0"/>
      <c r="KBC261" s="0"/>
      <c r="KBD261" s="0"/>
      <c r="KBE261" s="0"/>
      <c r="KBF261" s="0"/>
      <c r="KBG261" s="0"/>
      <c r="KBH261" s="0"/>
      <c r="KBI261" s="0"/>
      <c r="KBJ261" s="0"/>
      <c r="KBK261" s="0"/>
      <c r="KBL261" s="0"/>
      <c r="KBM261" s="0"/>
      <c r="KBN261" s="0"/>
      <c r="KBO261" s="0"/>
      <c r="KBP261" s="0"/>
      <c r="KBQ261" s="0"/>
      <c r="KBR261" s="0"/>
      <c r="KBS261" s="0"/>
      <c r="KBT261" s="0"/>
      <c r="KBU261" s="0"/>
      <c r="KBV261" s="0"/>
      <c r="KBW261" s="0"/>
      <c r="KBX261" s="0"/>
      <c r="KBY261" s="0"/>
      <c r="KBZ261" s="0"/>
      <c r="KCA261" s="0"/>
      <c r="KCB261" s="0"/>
      <c r="KCC261" s="0"/>
      <c r="KCD261" s="0"/>
      <c r="KCE261" s="0"/>
      <c r="KCF261" s="0"/>
      <c r="KCG261" s="0"/>
      <c r="KCH261" s="0"/>
      <c r="KCI261" s="0"/>
      <c r="KCJ261" s="0"/>
      <c r="KCK261" s="0"/>
      <c r="KCL261" s="0"/>
      <c r="KCM261" s="0"/>
      <c r="KCN261" s="0"/>
      <c r="KCO261" s="0"/>
      <c r="KCP261" s="0"/>
      <c r="KCQ261" s="0"/>
      <c r="KCR261" s="0"/>
      <c r="KCS261" s="0"/>
      <c r="KCT261" s="0"/>
      <c r="KCU261" s="0"/>
      <c r="KCV261" s="0"/>
      <c r="KCW261" s="0"/>
      <c r="KCX261" s="0"/>
      <c r="KCY261" s="0"/>
      <c r="KCZ261" s="0"/>
      <c r="KDA261" s="0"/>
      <c r="KDB261" s="0"/>
      <c r="KDC261" s="0"/>
      <c r="KDD261" s="0"/>
      <c r="KDE261" s="0"/>
      <c r="KDF261" s="0"/>
      <c r="KDG261" s="0"/>
      <c r="KDH261" s="0"/>
      <c r="KDI261" s="0"/>
      <c r="KDJ261" s="0"/>
      <c r="KDK261" s="0"/>
      <c r="KDL261" s="0"/>
      <c r="KDM261" s="0"/>
      <c r="KDN261" s="0"/>
      <c r="KDO261" s="0"/>
      <c r="KDP261" s="0"/>
      <c r="KDQ261" s="0"/>
      <c r="KDR261" s="0"/>
      <c r="KDS261" s="0"/>
      <c r="KDT261" s="0"/>
      <c r="KDU261" s="0"/>
      <c r="KDV261" s="0"/>
      <c r="KDW261" s="0"/>
      <c r="KDX261" s="0"/>
      <c r="KDY261" s="0"/>
      <c r="KDZ261" s="0"/>
      <c r="KEA261" s="0"/>
      <c r="KEB261" s="0"/>
      <c r="KEC261" s="0"/>
      <c r="KED261" s="0"/>
      <c r="KEE261" s="0"/>
      <c r="KEF261" s="0"/>
      <c r="KEG261" s="0"/>
      <c r="KEH261" s="0"/>
      <c r="KEI261" s="0"/>
      <c r="KEJ261" s="0"/>
      <c r="KEK261" s="0"/>
      <c r="KEL261" s="0"/>
      <c r="KEM261" s="0"/>
      <c r="KEN261" s="0"/>
      <c r="KEO261" s="0"/>
      <c r="KEP261" s="0"/>
      <c r="KEQ261" s="0"/>
      <c r="KER261" s="0"/>
      <c r="KES261" s="0"/>
      <c r="KET261" s="0"/>
      <c r="KEU261" s="0"/>
      <c r="KEV261" s="0"/>
      <c r="KEW261" s="0"/>
      <c r="KEX261" s="0"/>
      <c r="KEY261" s="0"/>
      <c r="KEZ261" s="0"/>
      <c r="KFA261" s="0"/>
      <c r="KFB261" s="0"/>
      <c r="KFC261" s="0"/>
      <c r="KFD261" s="0"/>
      <c r="KFE261" s="0"/>
      <c r="KFF261" s="0"/>
      <c r="KFG261" s="0"/>
      <c r="KFH261" s="0"/>
      <c r="KFI261" s="0"/>
      <c r="KFJ261" s="0"/>
      <c r="KFK261" s="0"/>
      <c r="KFL261" s="0"/>
      <c r="KFM261" s="0"/>
      <c r="KFN261" s="0"/>
      <c r="KFO261" s="0"/>
      <c r="KFP261" s="0"/>
      <c r="KFQ261" s="0"/>
      <c r="KFR261" s="0"/>
      <c r="KFS261" s="0"/>
      <c r="KFT261" s="0"/>
      <c r="KFU261" s="0"/>
      <c r="KFV261" s="0"/>
      <c r="KFW261" s="0"/>
      <c r="KFX261" s="0"/>
      <c r="KFY261" s="0"/>
      <c r="KFZ261" s="0"/>
      <c r="KGA261" s="0"/>
      <c r="KGB261" s="0"/>
      <c r="KGC261" s="0"/>
      <c r="KGD261" s="0"/>
      <c r="KGE261" s="0"/>
      <c r="KGF261" s="0"/>
      <c r="KGG261" s="0"/>
      <c r="KGH261" s="0"/>
      <c r="KGI261" s="0"/>
      <c r="KGJ261" s="0"/>
      <c r="KGK261" s="0"/>
      <c r="KGL261" s="0"/>
      <c r="KGM261" s="0"/>
      <c r="KGN261" s="0"/>
      <c r="KGO261" s="0"/>
      <c r="KGP261" s="0"/>
      <c r="KGQ261" s="0"/>
      <c r="KGR261" s="0"/>
      <c r="KGS261" s="0"/>
      <c r="KGT261" s="0"/>
      <c r="KGU261" s="0"/>
      <c r="KGV261" s="0"/>
      <c r="KGW261" s="0"/>
      <c r="KGX261" s="0"/>
      <c r="KGY261" s="0"/>
      <c r="KGZ261" s="0"/>
      <c r="KHA261" s="0"/>
      <c r="KHB261" s="0"/>
      <c r="KHC261" s="0"/>
      <c r="KHD261" s="0"/>
      <c r="KHE261" s="0"/>
      <c r="KHF261" s="0"/>
      <c r="KHG261" s="0"/>
      <c r="KHH261" s="0"/>
      <c r="KHI261" s="0"/>
      <c r="KHJ261" s="0"/>
      <c r="KHK261" s="0"/>
      <c r="KHL261" s="0"/>
      <c r="KHM261" s="0"/>
      <c r="KHN261" s="0"/>
      <c r="KHO261" s="0"/>
      <c r="KHP261" s="0"/>
      <c r="KHQ261" s="0"/>
      <c r="KHR261" s="0"/>
      <c r="KHS261" s="0"/>
      <c r="KHT261" s="0"/>
      <c r="KHU261" s="0"/>
      <c r="KHV261" s="0"/>
      <c r="KHW261" s="0"/>
      <c r="KHX261" s="0"/>
      <c r="KHY261" s="0"/>
      <c r="KHZ261" s="0"/>
      <c r="KIA261" s="0"/>
      <c r="KIB261" s="0"/>
      <c r="KIC261" s="0"/>
      <c r="KID261" s="0"/>
      <c r="KIE261" s="0"/>
      <c r="KIF261" s="0"/>
      <c r="KIG261" s="0"/>
      <c r="KIH261" s="0"/>
      <c r="KII261" s="0"/>
      <c r="KIJ261" s="0"/>
      <c r="KIK261" s="0"/>
      <c r="KIL261" s="0"/>
      <c r="KIM261" s="0"/>
      <c r="KIN261" s="0"/>
      <c r="KIO261" s="0"/>
      <c r="KIP261" s="0"/>
      <c r="KIQ261" s="0"/>
      <c r="KIR261" s="0"/>
      <c r="KIS261" s="0"/>
      <c r="KIT261" s="0"/>
      <c r="KIU261" s="0"/>
      <c r="KIV261" s="0"/>
      <c r="KIW261" s="0"/>
      <c r="KIX261" s="0"/>
      <c r="KIY261" s="0"/>
      <c r="KIZ261" s="0"/>
      <c r="KJA261" s="0"/>
      <c r="KJB261" s="0"/>
      <c r="KJC261" s="0"/>
      <c r="KJD261" s="0"/>
      <c r="KJE261" s="0"/>
      <c r="KJF261" s="0"/>
      <c r="KJG261" s="0"/>
      <c r="KJH261" s="0"/>
      <c r="KJI261" s="0"/>
      <c r="KJJ261" s="0"/>
      <c r="KJK261" s="0"/>
      <c r="KJL261" s="0"/>
      <c r="KJM261" s="0"/>
      <c r="KJN261" s="0"/>
      <c r="KJO261" s="0"/>
      <c r="KJP261" s="0"/>
      <c r="KJQ261" s="0"/>
      <c r="KJR261" s="0"/>
      <c r="KJS261" s="0"/>
      <c r="KJT261" s="0"/>
      <c r="KJU261" s="0"/>
      <c r="KJV261" s="0"/>
      <c r="KJW261" s="0"/>
      <c r="KJX261" s="0"/>
      <c r="KJY261" s="0"/>
      <c r="KJZ261" s="0"/>
      <c r="KKA261" s="0"/>
      <c r="KKB261" s="0"/>
      <c r="KKC261" s="0"/>
      <c r="KKD261" s="0"/>
      <c r="KKE261" s="0"/>
      <c r="KKF261" s="0"/>
      <c r="KKG261" s="0"/>
      <c r="KKH261" s="0"/>
      <c r="KKI261" s="0"/>
      <c r="KKJ261" s="0"/>
      <c r="KKK261" s="0"/>
      <c r="KKL261" s="0"/>
      <c r="KKM261" s="0"/>
      <c r="KKN261" s="0"/>
      <c r="KKO261" s="0"/>
      <c r="KKP261" s="0"/>
      <c r="KKQ261" s="0"/>
      <c r="KKR261" s="0"/>
      <c r="KKS261" s="0"/>
      <c r="KKT261" s="0"/>
      <c r="KKU261" s="0"/>
      <c r="KKV261" s="0"/>
      <c r="KKW261" s="0"/>
      <c r="KKX261" s="0"/>
      <c r="KKY261" s="0"/>
      <c r="KKZ261" s="0"/>
      <c r="KLA261" s="0"/>
      <c r="KLB261" s="0"/>
      <c r="KLC261" s="0"/>
      <c r="KLD261" s="0"/>
      <c r="KLE261" s="0"/>
      <c r="KLF261" s="0"/>
      <c r="KLG261" s="0"/>
      <c r="KLH261" s="0"/>
      <c r="KLI261" s="0"/>
      <c r="KLJ261" s="0"/>
      <c r="KLK261" s="0"/>
      <c r="KLL261" s="0"/>
      <c r="KLM261" s="0"/>
      <c r="KLN261" s="0"/>
      <c r="KLO261" s="0"/>
      <c r="KLP261" s="0"/>
      <c r="KLQ261" s="0"/>
      <c r="KLR261" s="0"/>
      <c r="KLS261" s="0"/>
      <c r="KLT261" s="0"/>
      <c r="KLU261" s="0"/>
      <c r="KLV261" s="0"/>
      <c r="KLW261" s="0"/>
      <c r="KLX261" s="0"/>
      <c r="KLY261" s="0"/>
      <c r="KLZ261" s="0"/>
      <c r="KMA261" s="0"/>
      <c r="KMB261" s="0"/>
      <c r="KMC261" s="0"/>
      <c r="KMD261" s="0"/>
      <c r="KME261" s="0"/>
      <c r="KMF261" s="0"/>
      <c r="KMG261" s="0"/>
      <c r="KMH261" s="0"/>
      <c r="KMI261" s="0"/>
      <c r="KMJ261" s="0"/>
      <c r="KMK261" s="0"/>
      <c r="KML261" s="0"/>
      <c r="KMM261" s="0"/>
      <c r="KMN261" s="0"/>
      <c r="KMO261" s="0"/>
      <c r="KMP261" s="0"/>
      <c r="KMQ261" s="0"/>
      <c r="KMR261" s="0"/>
      <c r="KMS261" s="0"/>
      <c r="KMT261" s="0"/>
      <c r="KMU261" s="0"/>
      <c r="KMV261" s="0"/>
      <c r="KMW261" s="0"/>
      <c r="KMX261" s="0"/>
      <c r="KMY261" s="0"/>
      <c r="KMZ261" s="0"/>
      <c r="KNA261" s="0"/>
      <c r="KNB261" s="0"/>
      <c r="KNC261" s="0"/>
      <c r="KND261" s="0"/>
      <c r="KNE261" s="0"/>
      <c r="KNF261" s="0"/>
      <c r="KNG261" s="0"/>
      <c r="KNH261" s="0"/>
      <c r="KNI261" s="0"/>
      <c r="KNJ261" s="0"/>
      <c r="KNK261" s="0"/>
      <c r="KNL261" s="0"/>
      <c r="KNM261" s="0"/>
      <c r="KNN261" s="0"/>
      <c r="KNO261" s="0"/>
      <c r="KNP261" s="0"/>
      <c r="KNQ261" s="0"/>
      <c r="KNR261" s="0"/>
      <c r="KNS261" s="0"/>
      <c r="KNT261" s="0"/>
      <c r="KNU261" s="0"/>
      <c r="KNV261" s="0"/>
      <c r="KNW261" s="0"/>
      <c r="KNX261" s="0"/>
      <c r="KNY261" s="0"/>
      <c r="KNZ261" s="0"/>
      <c r="KOA261" s="0"/>
      <c r="KOB261" s="0"/>
      <c r="KOC261" s="0"/>
      <c r="KOD261" s="0"/>
      <c r="KOE261" s="0"/>
      <c r="KOF261" s="0"/>
      <c r="KOG261" s="0"/>
      <c r="KOH261" s="0"/>
      <c r="KOI261" s="0"/>
      <c r="KOJ261" s="0"/>
      <c r="KOK261" s="0"/>
      <c r="KOL261" s="0"/>
      <c r="KOM261" s="0"/>
      <c r="KON261" s="0"/>
      <c r="KOO261" s="0"/>
      <c r="KOP261" s="0"/>
      <c r="KOQ261" s="0"/>
      <c r="KOR261" s="0"/>
      <c r="KOS261" s="0"/>
      <c r="KOT261" s="0"/>
      <c r="KOU261" s="0"/>
      <c r="KOV261" s="0"/>
      <c r="KOW261" s="0"/>
      <c r="KOX261" s="0"/>
      <c r="KOY261" s="0"/>
      <c r="KOZ261" s="0"/>
      <c r="KPA261" s="0"/>
      <c r="KPB261" s="0"/>
      <c r="KPC261" s="0"/>
      <c r="KPD261" s="0"/>
      <c r="KPE261" s="0"/>
      <c r="KPF261" s="0"/>
      <c r="KPG261" s="0"/>
      <c r="KPH261" s="0"/>
      <c r="KPI261" s="0"/>
      <c r="KPJ261" s="0"/>
      <c r="KPK261" s="0"/>
      <c r="KPL261" s="0"/>
      <c r="KPM261" s="0"/>
      <c r="KPN261" s="0"/>
      <c r="KPO261" s="0"/>
      <c r="KPP261" s="0"/>
      <c r="KPQ261" s="0"/>
      <c r="KPR261" s="0"/>
      <c r="KPS261" s="0"/>
      <c r="KPT261" s="0"/>
      <c r="KPU261" s="0"/>
      <c r="KPV261" s="0"/>
      <c r="KPW261" s="0"/>
      <c r="KPX261" s="0"/>
      <c r="KPY261" s="0"/>
      <c r="KPZ261" s="0"/>
      <c r="KQA261" s="0"/>
      <c r="KQB261" s="0"/>
      <c r="KQC261" s="0"/>
      <c r="KQD261" s="0"/>
      <c r="KQE261" s="0"/>
      <c r="KQF261" s="0"/>
      <c r="KQG261" s="0"/>
      <c r="KQH261" s="0"/>
      <c r="KQI261" s="0"/>
      <c r="KQJ261" s="0"/>
      <c r="KQK261" s="0"/>
      <c r="KQL261" s="0"/>
      <c r="KQM261" s="0"/>
      <c r="KQN261" s="0"/>
      <c r="KQO261" s="0"/>
      <c r="KQP261" s="0"/>
      <c r="KQQ261" s="0"/>
      <c r="KQR261" s="0"/>
      <c r="KQS261" s="0"/>
      <c r="KQT261" s="0"/>
      <c r="KQU261" s="0"/>
      <c r="KQV261" s="0"/>
      <c r="KQW261" s="0"/>
      <c r="KQX261" s="0"/>
      <c r="KQY261" s="0"/>
      <c r="KQZ261" s="0"/>
      <c r="KRA261" s="0"/>
      <c r="KRB261" s="0"/>
      <c r="KRC261" s="0"/>
      <c r="KRD261" s="0"/>
      <c r="KRE261" s="0"/>
      <c r="KRF261" s="0"/>
      <c r="KRG261" s="0"/>
      <c r="KRH261" s="0"/>
      <c r="KRI261" s="0"/>
      <c r="KRJ261" s="0"/>
      <c r="KRK261" s="0"/>
      <c r="KRL261" s="0"/>
      <c r="KRM261" s="0"/>
      <c r="KRN261" s="0"/>
      <c r="KRO261" s="0"/>
      <c r="KRP261" s="0"/>
      <c r="KRQ261" s="0"/>
      <c r="KRR261" s="0"/>
      <c r="KRS261" s="0"/>
      <c r="KRT261" s="0"/>
      <c r="KRU261" s="0"/>
      <c r="KRV261" s="0"/>
      <c r="KRW261" s="0"/>
      <c r="KRX261" s="0"/>
      <c r="KRY261" s="0"/>
      <c r="KRZ261" s="0"/>
      <c r="KSA261" s="0"/>
      <c r="KSB261" s="0"/>
      <c r="KSC261" s="0"/>
      <c r="KSD261" s="0"/>
      <c r="KSE261" s="0"/>
      <c r="KSF261" s="0"/>
      <c r="KSG261" s="0"/>
      <c r="KSH261" s="0"/>
      <c r="KSI261" s="0"/>
      <c r="KSJ261" s="0"/>
      <c r="KSK261" s="0"/>
      <c r="KSL261" s="0"/>
      <c r="KSM261" s="0"/>
      <c r="KSN261" s="0"/>
      <c r="KSO261" s="0"/>
      <c r="KSP261" s="0"/>
      <c r="KSQ261" s="0"/>
      <c r="KSR261" s="0"/>
      <c r="KSS261" s="0"/>
      <c r="KST261" s="0"/>
      <c r="KSU261" s="0"/>
      <c r="KSV261" s="0"/>
      <c r="KSW261" s="0"/>
      <c r="KSX261" s="0"/>
      <c r="KSY261" s="0"/>
      <c r="KSZ261" s="0"/>
      <c r="KTA261" s="0"/>
      <c r="KTB261" s="0"/>
      <c r="KTC261" s="0"/>
      <c r="KTD261" s="0"/>
      <c r="KTE261" s="0"/>
      <c r="KTF261" s="0"/>
      <c r="KTG261" s="0"/>
      <c r="KTH261" s="0"/>
      <c r="KTI261" s="0"/>
      <c r="KTJ261" s="0"/>
      <c r="KTK261" s="0"/>
      <c r="KTL261" s="0"/>
      <c r="KTM261" s="0"/>
      <c r="KTN261" s="0"/>
      <c r="KTO261" s="0"/>
      <c r="KTP261" s="0"/>
      <c r="KTQ261" s="0"/>
      <c r="KTR261" s="0"/>
      <c r="KTS261" s="0"/>
      <c r="KTT261" s="0"/>
      <c r="KTU261" s="0"/>
      <c r="KTV261" s="0"/>
      <c r="KTW261" s="0"/>
      <c r="KTX261" s="0"/>
      <c r="KTY261" s="0"/>
      <c r="KTZ261" s="0"/>
      <c r="KUA261" s="0"/>
      <c r="KUB261" s="0"/>
      <c r="KUC261" s="0"/>
      <c r="KUD261" s="0"/>
      <c r="KUE261" s="0"/>
      <c r="KUF261" s="0"/>
      <c r="KUG261" s="0"/>
      <c r="KUH261" s="0"/>
      <c r="KUI261" s="0"/>
      <c r="KUJ261" s="0"/>
      <c r="KUK261" s="0"/>
      <c r="KUL261" s="0"/>
      <c r="KUM261" s="0"/>
      <c r="KUN261" s="0"/>
      <c r="KUO261" s="0"/>
      <c r="KUP261" s="0"/>
      <c r="KUQ261" s="0"/>
      <c r="KUR261" s="0"/>
      <c r="KUS261" s="0"/>
      <c r="KUT261" s="0"/>
      <c r="KUU261" s="0"/>
      <c r="KUV261" s="0"/>
      <c r="KUW261" s="0"/>
      <c r="KUX261" s="0"/>
      <c r="KUY261" s="0"/>
      <c r="KUZ261" s="0"/>
      <c r="KVA261" s="0"/>
      <c r="KVB261" s="0"/>
      <c r="KVC261" s="0"/>
      <c r="KVD261" s="0"/>
      <c r="KVE261" s="0"/>
      <c r="KVF261" s="0"/>
      <c r="KVG261" s="0"/>
      <c r="KVH261" s="0"/>
      <c r="KVI261" s="0"/>
      <c r="KVJ261" s="0"/>
      <c r="KVK261" s="0"/>
      <c r="KVL261" s="0"/>
      <c r="KVM261" s="0"/>
      <c r="KVN261" s="0"/>
      <c r="KVO261" s="0"/>
      <c r="KVP261" s="0"/>
      <c r="KVQ261" s="0"/>
      <c r="KVR261" s="0"/>
      <c r="KVS261" s="0"/>
      <c r="KVT261" s="0"/>
      <c r="KVU261" s="0"/>
      <c r="KVV261" s="0"/>
      <c r="KVW261" s="0"/>
      <c r="KVX261" s="0"/>
      <c r="KVY261" s="0"/>
      <c r="KVZ261" s="0"/>
      <c r="KWA261" s="0"/>
      <c r="KWB261" s="0"/>
      <c r="KWC261" s="0"/>
      <c r="KWD261" s="0"/>
      <c r="KWE261" s="0"/>
      <c r="KWF261" s="0"/>
      <c r="KWG261" s="0"/>
      <c r="KWH261" s="0"/>
      <c r="KWI261" s="0"/>
      <c r="KWJ261" s="0"/>
      <c r="KWK261" s="0"/>
      <c r="KWL261" s="0"/>
      <c r="KWM261" s="0"/>
      <c r="KWN261" s="0"/>
      <c r="KWO261" s="0"/>
      <c r="KWP261" s="0"/>
      <c r="KWQ261" s="0"/>
      <c r="KWR261" s="0"/>
      <c r="KWS261" s="0"/>
      <c r="KWT261" s="0"/>
      <c r="KWU261" s="0"/>
      <c r="KWV261" s="0"/>
      <c r="KWW261" s="0"/>
      <c r="KWX261" s="0"/>
      <c r="KWY261" s="0"/>
      <c r="KWZ261" s="0"/>
      <c r="KXA261" s="0"/>
      <c r="KXB261" s="0"/>
      <c r="KXC261" s="0"/>
      <c r="KXD261" s="0"/>
      <c r="KXE261" s="0"/>
      <c r="KXF261" s="0"/>
      <c r="KXG261" s="0"/>
      <c r="KXH261" s="0"/>
      <c r="KXI261" s="0"/>
      <c r="KXJ261" s="0"/>
      <c r="KXK261" s="0"/>
      <c r="KXL261" s="0"/>
      <c r="KXM261" s="0"/>
      <c r="KXN261" s="0"/>
      <c r="KXO261" s="0"/>
      <c r="KXP261" s="0"/>
      <c r="KXQ261" s="0"/>
      <c r="KXR261" s="0"/>
      <c r="KXS261" s="0"/>
      <c r="KXT261" s="0"/>
      <c r="KXU261" s="0"/>
      <c r="KXV261" s="0"/>
      <c r="KXW261" s="0"/>
      <c r="KXX261" s="0"/>
      <c r="KXY261" s="0"/>
      <c r="KXZ261" s="0"/>
      <c r="KYA261" s="0"/>
      <c r="KYB261" s="0"/>
      <c r="KYC261" s="0"/>
      <c r="KYD261" s="0"/>
      <c r="KYE261" s="0"/>
      <c r="KYF261" s="0"/>
      <c r="KYG261" s="0"/>
      <c r="KYH261" s="0"/>
      <c r="KYI261" s="0"/>
      <c r="KYJ261" s="0"/>
      <c r="KYK261" s="0"/>
      <c r="KYL261" s="0"/>
      <c r="KYM261" s="0"/>
      <c r="KYN261" s="0"/>
      <c r="KYO261" s="0"/>
      <c r="KYP261" s="0"/>
      <c r="KYQ261" s="0"/>
      <c r="KYR261" s="0"/>
      <c r="KYS261" s="0"/>
      <c r="KYT261" s="0"/>
      <c r="KYU261" s="0"/>
      <c r="KYV261" s="0"/>
      <c r="KYW261" s="0"/>
      <c r="KYX261" s="0"/>
      <c r="KYY261" s="0"/>
      <c r="KYZ261" s="0"/>
      <c r="KZA261" s="0"/>
      <c r="KZB261" s="0"/>
      <c r="KZC261" s="0"/>
      <c r="KZD261" s="0"/>
      <c r="KZE261" s="0"/>
      <c r="KZF261" s="0"/>
      <c r="KZG261" s="0"/>
      <c r="KZH261" s="0"/>
      <c r="KZI261" s="0"/>
      <c r="KZJ261" s="0"/>
      <c r="KZK261" s="0"/>
      <c r="KZL261" s="0"/>
      <c r="KZM261" s="0"/>
      <c r="KZN261" s="0"/>
      <c r="KZO261" s="0"/>
      <c r="KZP261" s="0"/>
      <c r="KZQ261" s="0"/>
      <c r="KZR261" s="0"/>
      <c r="KZS261" s="0"/>
      <c r="KZT261" s="0"/>
      <c r="KZU261" s="0"/>
      <c r="KZV261" s="0"/>
      <c r="KZW261" s="0"/>
      <c r="KZX261" s="0"/>
      <c r="KZY261" s="0"/>
      <c r="KZZ261" s="0"/>
      <c r="LAA261" s="0"/>
      <c r="LAB261" s="0"/>
      <c r="LAC261" s="0"/>
      <c r="LAD261" s="0"/>
      <c r="LAE261" s="0"/>
      <c r="LAF261" s="0"/>
      <c r="LAG261" s="0"/>
      <c r="LAH261" s="0"/>
      <c r="LAI261" s="0"/>
      <c r="LAJ261" s="0"/>
      <c r="LAK261" s="0"/>
      <c r="LAL261" s="0"/>
      <c r="LAM261" s="0"/>
      <c r="LAN261" s="0"/>
      <c r="LAO261" s="0"/>
      <c r="LAP261" s="0"/>
      <c r="LAQ261" s="0"/>
      <c r="LAR261" s="0"/>
      <c r="LAS261" s="0"/>
      <c r="LAT261" s="0"/>
      <c r="LAU261" s="0"/>
      <c r="LAV261" s="0"/>
      <c r="LAW261" s="0"/>
      <c r="LAX261" s="0"/>
      <c r="LAY261" s="0"/>
      <c r="LAZ261" s="0"/>
      <c r="LBA261" s="0"/>
      <c r="LBB261" s="0"/>
      <c r="LBC261" s="0"/>
      <c r="LBD261" s="0"/>
      <c r="LBE261" s="0"/>
      <c r="LBF261" s="0"/>
      <c r="LBG261" s="0"/>
      <c r="LBH261" s="0"/>
      <c r="LBI261" s="0"/>
      <c r="LBJ261" s="0"/>
      <c r="LBK261" s="0"/>
      <c r="LBL261" s="0"/>
      <c r="LBM261" s="0"/>
      <c r="LBN261" s="0"/>
      <c r="LBO261" s="0"/>
      <c r="LBP261" s="0"/>
      <c r="LBQ261" s="0"/>
      <c r="LBR261" s="0"/>
      <c r="LBS261" s="0"/>
      <c r="LBT261" s="0"/>
      <c r="LBU261" s="0"/>
      <c r="LBV261" s="0"/>
      <c r="LBW261" s="0"/>
      <c r="LBX261" s="0"/>
      <c r="LBY261" s="0"/>
      <c r="LBZ261" s="0"/>
      <c r="LCA261" s="0"/>
      <c r="LCB261" s="0"/>
      <c r="LCC261" s="0"/>
      <c r="LCD261" s="0"/>
      <c r="LCE261" s="0"/>
      <c r="LCF261" s="0"/>
      <c r="LCG261" s="0"/>
      <c r="LCH261" s="0"/>
      <c r="LCI261" s="0"/>
      <c r="LCJ261" s="0"/>
      <c r="LCK261" s="0"/>
      <c r="LCL261" s="0"/>
      <c r="LCM261" s="0"/>
      <c r="LCN261" s="0"/>
      <c r="LCO261" s="0"/>
      <c r="LCP261" s="0"/>
      <c r="LCQ261" s="0"/>
      <c r="LCR261" s="0"/>
      <c r="LCS261" s="0"/>
      <c r="LCT261" s="0"/>
      <c r="LCU261" s="0"/>
      <c r="LCV261" s="0"/>
      <c r="LCW261" s="0"/>
      <c r="LCX261" s="0"/>
      <c r="LCY261" s="0"/>
      <c r="LCZ261" s="0"/>
      <c r="LDA261" s="0"/>
      <c r="LDB261" s="0"/>
      <c r="LDC261" s="0"/>
      <c r="LDD261" s="0"/>
      <c r="LDE261" s="0"/>
      <c r="LDF261" s="0"/>
      <c r="LDG261" s="0"/>
      <c r="LDH261" s="0"/>
      <c r="LDI261" s="0"/>
      <c r="LDJ261" s="0"/>
      <c r="LDK261" s="0"/>
      <c r="LDL261" s="0"/>
      <c r="LDM261" s="0"/>
      <c r="LDN261" s="0"/>
      <c r="LDO261" s="0"/>
      <c r="LDP261" s="0"/>
      <c r="LDQ261" s="0"/>
      <c r="LDR261" s="0"/>
      <c r="LDS261" s="0"/>
      <c r="LDT261" s="0"/>
      <c r="LDU261" s="0"/>
      <c r="LDV261" s="0"/>
      <c r="LDW261" s="0"/>
      <c r="LDX261" s="0"/>
      <c r="LDY261" s="0"/>
      <c r="LDZ261" s="0"/>
      <c r="LEA261" s="0"/>
      <c r="LEB261" s="0"/>
      <c r="LEC261" s="0"/>
      <c r="LED261" s="0"/>
      <c r="LEE261" s="0"/>
      <c r="LEF261" s="0"/>
      <c r="LEG261" s="0"/>
      <c r="LEH261" s="0"/>
      <c r="LEI261" s="0"/>
      <c r="LEJ261" s="0"/>
      <c r="LEK261" s="0"/>
      <c r="LEL261" s="0"/>
      <c r="LEM261" s="0"/>
      <c r="LEN261" s="0"/>
      <c r="LEO261" s="0"/>
      <c r="LEP261" s="0"/>
      <c r="LEQ261" s="0"/>
      <c r="LER261" s="0"/>
      <c r="LES261" s="0"/>
      <c r="LET261" s="0"/>
      <c r="LEU261" s="0"/>
      <c r="LEV261" s="0"/>
      <c r="LEW261" s="0"/>
      <c r="LEX261" s="0"/>
      <c r="LEY261" s="0"/>
      <c r="LEZ261" s="0"/>
      <c r="LFA261" s="0"/>
      <c r="LFB261" s="0"/>
      <c r="LFC261" s="0"/>
      <c r="LFD261" s="0"/>
      <c r="LFE261" s="0"/>
      <c r="LFF261" s="0"/>
      <c r="LFG261" s="0"/>
      <c r="LFH261" s="0"/>
      <c r="LFI261" s="0"/>
      <c r="LFJ261" s="0"/>
      <c r="LFK261" s="0"/>
      <c r="LFL261" s="0"/>
      <c r="LFM261" s="0"/>
      <c r="LFN261" s="0"/>
      <c r="LFO261" s="0"/>
      <c r="LFP261" s="0"/>
      <c r="LFQ261" s="0"/>
      <c r="LFR261" s="0"/>
      <c r="LFS261" s="0"/>
      <c r="LFT261" s="0"/>
      <c r="LFU261" s="0"/>
      <c r="LFV261" s="0"/>
      <c r="LFW261" s="0"/>
      <c r="LFX261" s="0"/>
      <c r="LFY261" s="0"/>
      <c r="LFZ261" s="0"/>
      <c r="LGA261" s="0"/>
      <c r="LGB261" s="0"/>
      <c r="LGC261" s="0"/>
      <c r="LGD261" s="0"/>
      <c r="LGE261" s="0"/>
      <c r="LGF261" s="0"/>
      <c r="LGG261" s="0"/>
      <c r="LGH261" s="0"/>
      <c r="LGI261" s="0"/>
      <c r="LGJ261" s="0"/>
      <c r="LGK261" s="0"/>
      <c r="LGL261" s="0"/>
      <c r="LGM261" s="0"/>
      <c r="LGN261" s="0"/>
      <c r="LGO261" s="0"/>
      <c r="LGP261" s="0"/>
      <c r="LGQ261" s="0"/>
      <c r="LGR261" s="0"/>
      <c r="LGS261" s="0"/>
      <c r="LGT261" s="0"/>
      <c r="LGU261" s="0"/>
      <c r="LGV261" s="0"/>
      <c r="LGW261" s="0"/>
      <c r="LGX261" s="0"/>
      <c r="LGY261" s="0"/>
      <c r="LGZ261" s="0"/>
      <c r="LHA261" s="0"/>
      <c r="LHB261" s="0"/>
      <c r="LHC261" s="0"/>
      <c r="LHD261" s="0"/>
      <c r="LHE261" s="0"/>
      <c r="LHF261" s="0"/>
      <c r="LHG261" s="0"/>
      <c r="LHH261" s="0"/>
      <c r="LHI261" s="0"/>
      <c r="LHJ261" s="0"/>
      <c r="LHK261" s="0"/>
      <c r="LHL261" s="0"/>
      <c r="LHM261" s="0"/>
      <c r="LHN261" s="0"/>
      <c r="LHO261" s="0"/>
      <c r="LHP261" s="0"/>
      <c r="LHQ261" s="0"/>
      <c r="LHR261" s="0"/>
      <c r="LHS261" s="0"/>
      <c r="LHT261" s="0"/>
      <c r="LHU261" s="0"/>
      <c r="LHV261" s="0"/>
      <c r="LHW261" s="0"/>
      <c r="LHX261" s="0"/>
      <c r="LHY261" s="0"/>
      <c r="LHZ261" s="0"/>
      <c r="LIA261" s="0"/>
      <c r="LIB261" s="0"/>
      <c r="LIC261" s="0"/>
      <c r="LID261" s="0"/>
      <c r="LIE261" s="0"/>
      <c r="LIF261" s="0"/>
      <c r="LIG261" s="0"/>
      <c r="LIH261" s="0"/>
      <c r="LII261" s="0"/>
      <c r="LIJ261" s="0"/>
      <c r="LIK261" s="0"/>
      <c r="LIL261" s="0"/>
      <c r="LIM261" s="0"/>
      <c r="LIN261" s="0"/>
      <c r="LIO261" s="0"/>
      <c r="LIP261" s="0"/>
      <c r="LIQ261" s="0"/>
      <c r="LIR261" s="0"/>
      <c r="LIS261" s="0"/>
      <c r="LIT261" s="0"/>
      <c r="LIU261" s="0"/>
      <c r="LIV261" s="0"/>
      <c r="LIW261" s="0"/>
      <c r="LIX261" s="0"/>
      <c r="LIY261" s="0"/>
      <c r="LIZ261" s="0"/>
      <c r="LJA261" s="0"/>
      <c r="LJB261" s="0"/>
      <c r="LJC261" s="0"/>
      <c r="LJD261" s="0"/>
      <c r="LJE261" s="0"/>
      <c r="LJF261" s="0"/>
      <c r="LJG261" s="0"/>
      <c r="LJH261" s="0"/>
      <c r="LJI261" s="0"/>
      <c r="LJJ261" s="0"/>
      <c r="LJK261" s="0"/>
      <c r="LJL261" s="0"/>
      <c r="LJM261" s="0"/>
      <c r="LJN261" s="0"/>
      <c r="LJO261" s="0"/>
      <c r="LJP261" s="0"/>
      <c r="LJQ261" s="0"/>
      <c r="LJR261" s="0"/>
      <c r="LJS261" s="0"/>
      <c r="LJT261" s="0"/>
      <c r="LJU261" s="0"/>
      <c r="LJV261" s="0"/>
      <c r="LJW261" s="0"/>
      <c r="LJX261" s="0"/>
      <c r="LJY261" s="0"/>
      <c r="LJZ261" s="0"/>
      <c r="LKA261" s="0"/>
      <c r="LKB261" s="0"/>
      <c r="LKC261" s="0"/>
      <c r="LKD261" s="0"/>
      <c r="LKE261" s="0"/>
      <c r="LKF261" s="0"/>
      <c r="LKG261" s="0"/>
      <c r="LKH261" s="0"/>
      <c r="LKI261" s="0"/>
      <c r="LKJ261" s="0"/>
      <c r="LKK261" s="0"/>
      <c r="LKL261" s="0"/>
      <c r="LKM261" s="0"/>
      <c r="LKN261" s="0"/>
      <c r="LKO261" s="0"/>
      <c r="LKP261" s="0"/>
      <c r="LKQ261" s="0"/>
      <c r="LKR261" s="0"/>
      <c r="LKS261" s="0"/>
      <c r="LKT261" s="0"/>
      <c r="LKU261" s="0"/>
      <c r="LKV261" s="0"/>
      <c r="LKW261" s="0"/>
      <c r="LKX261" s="0"/>
      <c r="LKY261" s="0"/>
      <c r="LKZ261" s="0"/>
      <c r="LLA261" s="0"/>
      <c r="LLB261" s="0"/>
      <c r="LLC261" s="0"/>
      <c r="LLD261" s="0"/>
      <c r="LLE261" s="0"/>
      <c r="LLF261" s="0"/>
      <c r="LLG261" s="0"/>
      <c r="LLH261" s="0"/>
      <c r="LLI261" s="0"/>
      <c r="LLJ261" s="0"/>
      <c r="LLK261" s="0"/>
      <c r="LLL261" s="0"/>
      <c r="LLM261" s="0"/>
      <c r="LLN261" s="0"/>
      <c r="LLO261" s="0"/>
      <c r="LLP261" s="0"/>
      <c r="LLQ261" s="0"/>
      <c r="LLR261" s="0"/>
      <c r="LLS261" s="0"/>
      <c r="LLT261" s="0"/>
      <c r="LLU261" s="0"/>
      <c r="LLV261" s="0"/>
      <c r="LLW261" s="0"/>
      <c r="LLX261" s="0"/>
      <c r="LLY261" s="0"/>
      <c r="LLZ261" s="0"/>
      <c r="LMA261" s="0"/>
      <c r="LMB261" s="0"/>
      <c r="LMC261" s="0"/>
      <c r="LMD261" s="0"/>
      <c r="LME261" s="0"/>
      <c r="LMF261" s="0"/>
      <c r="LMG261" s="0"/>
      <c r="LMH261" s="0"/>
      <c r="LMI261" s="0"/>
      <c r="LMJ261" s="0"/>
      <c r="LMK261" s="0"/>
      <c r="LML261" s="0"/>
      <c r="LMM261" s="0"/>
      <c r="LMN261" s="0"/>
      <c r="LMO261" s="0"/>
      <c r="LMP261" s="0"/>
      <c r="LMQ261" s="0"/>
      <c r="LMR261" s="0"/>
      <c r="LMS261" s="0"/>
      <c r="LMT261" s="0"/>
      <c r="LMU261" s="0"/>
      <c r="LMV261" s="0"/>
      <c r="LMW261" s="0"/>
      <c r="LMX261" s="0"/>
      <c r="LMY261" s="0"/>
      <c r="LMZ261" s="0"/>
      <c r="LNA261" s="0"/>
      <c r="LNB261" s="0"/>
      <c r="LNC261" s="0"/>
      <c r="LND261" s="0"/>
      <c r="LNE261" s="0"/>
      <c r="LNF261" s="0"/>
      <c r="LNG261" s="0"/>
      <c r="LNH261" s="0"/>
      <c r="LNI261" s="0"/>
      <c r="LNJ261" s="0"/>
      <c r="LNK261" s="0"/>
      <c r="LNL261" s="0"/>
      <c r="LNM261" s="0"/>
      <c r="LNN261" s="0"/>
      <c r="LNO261" s="0"/>
      <c r="LNP261" s="0"/>
      <c r="LNQ261" s="0"/>
      <c r="LNR261" s="0"/>
      <c r="LNS261" s="0"/>
      <c r="LNT261" s="0"/>
      <c r="LNU261" s="0"/>
      <c r="LNV261" s="0"/>
      <c r="LNW261" s="0"/>
      <c r="LNX261" s="0"/>
      <c r="LNY261" s="0"/>
      <c r="LNZ261" s="0"/>
      <c r="LOA261" s="0"/>
      <c r="LOB261" s="0"/>
      <c r="LOC261" s="0"/>
      <c r="LOD261" s="0"/>
      <c r="LOE261" s="0"/>
      <c r="LOF261" s="0"/>
      <c r="LOG261" s="0"/>
      <c r="LOH261" s="0"/>
      <c r="LOI261" s="0"/>
      <c r="LOJ261" s="0"/>
      <c r="LOK261" s="0"/>
      <c r="LOL261" s="0"/>
      <c r="LOM261" s="0"/>
      <c r="LON261" s="0"/>
      <c r="LOO261" s="0"/>
      <c r="LOP261" s="0"/>
      <c r="LOQ261" s="0"/>
      <c r="LOR261" s="0"/>
      <c r="LOS261" s="0"/>
      <c r="LOT261" s="0"/>
      <c r="LOU261" s="0"/>
      <c r="LOV261" s="0"/>
      <c r="LOW261" s="0"/>
      <c r="LOX261" s="0"/>
      <c r="LOY261" s="0"/>
      <c r="LOZ261" s="0"/>
      <c r="LPA261" s="0"/>
      <c r="LPB261" s="0"/>
      <c r="LPC261" s="0"/>
      <c r="LPD261" s="0"/>
      <c r="LPE261" s="0"/>
      <c r="LPF261" s="0"/>
      <c r="LPG261" s="0"/>
      <c r="LPH261" s="0"/>
      <c r="LPI261" s="0"/>
      <c r="LPJ261" s="0"/>
      <c r="LPK261" s="0"/>
      <c r="LPL261" s="0"/>
      <c r="LPM261" s="0"/>
      <c r="LPN261" s="0"/>
      <c r="LPO261" s="0"/>
      <c r="LPP261" s="0"/>
      <c r="LPQ261" s="0"/>
      <c r="LPR261" s="0"/>
      <c r="LPS261" s="0"/>
      <c r="LPT261" s="0"/>
      <c r="LPU261" s="0"/>
      <c r="LPV261" s="0"/>
      <c r="LPW261" s="0"/>
      <c r="LPX261" s="0"/>
      <c r="LPY261" s="0"/>
      <c r="LPZ261" s="0"/>
      <c r="LQA261" s="0"/>
      <c r="LQB261" s="0"/>
      <c r="LQC261" s="0"/>
      <c r="LQD261" s="0"/>
      <c r="LQE261" s="0"/>
      <c r="LQF261" s="0"/>
      <c r="LQG261" s="0"/>
      <c r="LQH261" s="0"/>
      <c r="LQI261" s="0"/>
      <c r="LQJ261" s="0"/>
      <c r="LQK261" s="0"/>
      <c r="LQL261" s="0"/>
      <c r="LQM261" s="0"/>
      <c r="LQN261" s="0"/>
      <c r="LQO261" s="0"/>
      <c r="LQP261" s="0"/>
      <c r="LQQ261" s="0"/>
      <c r="LQR261" s="0"/>
      <c r="LQS261" s="0"/>
      <c r="LQT261" s="0"/>
      <c r="LQU261" s="0"/>
      <c r="LQV261" s="0"/>
      <c r="LQW261" s="0"/>
      <c r="LQX261" s="0"/>
      <c r="LQY261" s="0"/>
      <c r="LQZ261" s="0"/>
      <c r="LRA261" s="0"/>
      <c r="LRB261" s="0"/>
      <c r="LRC261" s="0"/>
      <c r="LRD261" s="0"/>
      <c r="LRE261" s="0"/>
      <c r="LRF261" s="0"/>
      <c r="LRG261" s="0"/>
      <c r="LRH261" s="0"/>
      <c r="LRI261" s="0"/>
      <c r="LRJ261" s="0"/>
      <c r="LRK261" s="0"/>
      <c r="LRL261" s="0"/>
      <c r="LRM261" s="0"/>
      <c r="LRN261" s="0"/>
      <c r="LRO261" s="0"/>
      <c r="LRP261" s="0"/>
      <c r="LRQ261" s="0"/>
      <c r="LRR261" s="0"/>
      <c r="LRS261" s="0"/>
      <c r="LRT261" s="0"/>
      <c r="LRU261" s="0"/>
      <c r="LRV261" s="0"/>
      <c r="LRW261" s="0"/>
      <c r="LRX261" s="0"/>
      <c r="LRY261" s="0"/>
      <c r="LRZ261" s="0"/>
      <c r="LSA261" s="0"/>
      <c r="LSB261" s="0"/>
      <c r="LSC261" s="0"/>
      <c r="LSD261" s="0"/>
      <c r="LSE261" s="0"/>
      <c r="LSF261" s="0"/>
      <c r="LSG261" s="0"/>
      <c r="LSH261" s="0"/>
      <c r="LSI261" s="0"/>
      <c r="LSJ261" s="0"/>
      <c r="LSK261" s="0"/>
      <c r="LSL261" s="0"/>
      <c r="LSM261" s="0"/>
      <c r="LSN261" s="0"/>
      <c r="LSO261" s="0"/>
      <c r="LSP261" s="0"/>
      <c r="LSQ261" s="0"/>
      <c r="LSR261" s="0"/>
      <c r="LSS261" s="0"/>
      <c r="LST261" s="0"/>
      <c r="LSU261" s="0"/>
      <c r="LSV261" s="0"/>
      <c r="LSW261" s="0"/>
      <c r="LSX261" s="0"/>
      <c r="LSY261" s="0"/>
      <c r="LSZ261" s="0"/>
      <c r="LTA261" s="0"/>
      <c r="LTB261" s="0"/>
      <c r="LTC261" s="0"/>
      <c r="LTD261" s="0"/>
      <c r="LTE261" s="0"/>
      <c r="LTF261" s="0"/>
      <c r="LTG261" s="0"/>
      <c r="LTH261" s="0"/>
      <c r="LTI261" s="0"/>
      <c r="LTJ261" s="0"/>
      <c r="LTK261" s="0"/>
      <c r="LTL261" s="0"/>
      <c r="LTM261" s="0"/>
      <c r="LTN261" s="0"/>
      <c r="LTO261" s="0"/>
      <c r="LTP261" s="0"/>
      <c r="LTQ261" s="0"/>
      <c r="LTR261" s="0"/>
      <c r="LTS261" s="0"/>
      <c r="LTT261" s="0"/>
      <c r="LTU261" s="0"/>
      <c r="LTV261" s="0"/>
      <c r="LTW261" s="0"/>
      <c r="LTX261" s="0"/>
      <c r="LTY261" s="0"/>
      <c r="LTZ261" s="0"/>
      <c r="LUA261" s="0"/>
      <c r="LUB261" s="0"/>
      <c r="LUC261" s="0"/>
      <c r="LUD261" s="0"/>
      <c r="LUE261" s="0"/>
      <c r="LUF261" s="0"/>
      <c r="LUG261" s="0"/>
      <c r="LUH261" s="0"/>
      <c r="LUI261" s="0"/>
      <c r="LUJ261" s="0"/>
      <c r="LUK261" s="0"/>
      <c r="LUL261" s="0"/>
      <c r="LUM261" s="0"/>
      <c r="LUN261" s="0"/>
      <c r="LUO261" s="0"/>
      <c r="LUP261" s="0"/>
      <c r="LUQ261" s="0"/>
      <c r="LUR261" s="0"/>
      <c r="LUS261" s="0"/>
      <c r="LUT261" s="0"/>
      <c r="LUU261" s="0"/>
      <c r="LUV261" s="0"/>
      <c r="LUW261" s="0"/>
      <c r="LUX261" s="0"/>
      <c r="LUY261" s="0"/>
      <c r="LUZ261" s="0"/>
      <c r="LVA261" s="0"/>
      <c r="LVB261" s="0"/>
      <c r="LVC261" s="0"/>
      <c r="LVD261" s="0"/>
      <c r="LVE261" s="0"/>
      <c r="LVF261" s="0"/>
      <c r="LVG261" s="0"/>
      <c r="LVH261" s="0"/>
      <c r="LVI261" s="0"/>
      <c r="LVJ261" s="0"/>
      <c r="LVK261" s="0"/>
      <c r="LVL261" s="0"/>
      <c r="LVM261" s="0"/>
      <c r="LVN261" s="0"/>
      <c r="LVO261" s="0"/>
      <c r="LVP261" s="0"/>
      <c r="LVQ261" s="0"/>
      <c r="LVR261" s="0"/>
      <c r="LVS261" s="0"/>
      <c r="LVT261" s="0"/>
      <c r="LVU261" s="0"/>
      <c r="LVV261" s="0"/>
      <c r="LVW261" s="0"/>
      <c r="LVX261" s="0"/>
      <c r="LVY261" s="0"/>
      <c r="LVZ261" s="0"/>
      <c r="LWA261" s="0"/>
      <c r="LWB261" s="0"/>
      <c r="LWC261" s="0"/>
      <c r="LWD261" s="0"/>
      <c r="LWE261" s="0"/>
      <c r="LWF261" s="0"/>
      <c r="LWG261" s="0"/>
      <c r="LWH261" s="0"/>
      <c r="LWI261" s="0"/>
      <c r="LWJ261" s="0"/>
      <c r="LWK261" s="0"/>
      <c r="LWL261" s="0"/>
      <c r="LWM261" s="0"/>
      <c r="LWN261" s="0"/>
      <c r="LWO261" s="0"/>
      <c r="LWP261" s="0"/>
      <c r="LWQ261" s="0"/>
      <c r="LWR261" s="0"/>
      <c r="LWS261" s="0"/>
      <c r="LWT261" s="0"/>
      <c r="LWU261" s="0"/>
      <c r="LWV261" s="0"/>
      <c r="LWW261" s="0"/>
      <c r="LWX261" s="0"/>
      <c r="LWY261" s="0"/>
      <c r="LWZ261" s="0"/>
      <c r="LXA261" s="0"/>
      <c r="LXB261" s="0"/>
      <c r="LXC261" s="0"/>
      <c r="LXD261" s="0"/>
      <c r="LXE261" s="0"/>
      <c r="LXF261" s="0"/>
      <c r="LXG261" s="0"/>
      <c r="LXH261" s="0"/>
      <c r="LXI261" s="0"/>
      <c r="LXJ261" s="0"/>
      <c r="LXK261" s="0"/>
      <c r="LXL261" s="0"/>
      <c r="LXM261" s="0"/>
      <c r="LXN261" s="0"/>
      <c r="LXO261" s="0"/>
      <c r="LXP261" s="0"/>
      <c r="LXQ261" s="0"/>
      <c r="LXR261" s="0"/>
      <c r="LXS261" s="0"/>
      <c r="LXT261" s="0"/>
      <c r="LXU261" s="0"/>
      <c r="LXV261" s="0"/>
      <c r="LXW261" s="0"/>
      <c r="LXX261" s="0"/>
      <c r="LXY261" s="0"/>
      <c r="LXZ261" s="0"/>
      <c r="LYA261" s="0"/>
      <c r="LYB261" s="0"/>
      <c r="LYC261" s="0"/>
      <c r="LYD261" s="0"/>
      <c r="LYE261" s="0"/>
      <c r="LYF261" s="0"/>
      <c r="LYG261" s="0"/>
      <c r="LYH261" s="0"/>
      <c r="LYI261" s="0"/>
      <c r="LYJ261" s="0"/>
      <c r="LYK261" s="0"/>
      <c r="LYL261" s="0"/>
      <c r="LYM261" s="0"/>
      <c r="LYN261" s="0"/>
      <c r="LYO261" s="0"/>
      <c r="LYP261" s="0"/>
      <c r="LYQ261" s="0"/>
      <c r="LYR261" s="0"/>
      <c r="LYS261" s="0"/>
      <c r="LYT261" s="0"/>
      <c r="LYU261" s="0"/>
      <c r="LYV261" s="0"/>
      <c r="LYW261" s="0"/>
      <c r="LYX261" s="0"/>
      <c r="LYY261" s="0"/>
      <c r="LYZ261" s="0"/>
      <c r="LZA261" s="0"/>
      <c r="LZB261" s="0"/>
      <c r="LZC261" s="0"/>
      <c r="LZD261" s="0"/>
      <c r="LZE261" s="0"/>
      <c r="LZF261" s="0"/>
      <c r="LZG261" s="0"/>
      <c r="LZH261" s="0"/>
      <c r="LZI261" s="0"/>
      <c r="LZJ261" s="0"/>
      <c r="LZK261" s="0"/>
      <c r="LZL261" s="0"/>
      <c r="LZM261" s="0"/>
      <c r="LZN261" s="0"/>
      <c r="LZO261" s="0"/>
      <c r="LZP261" s="0"/>
      <c r="LZQ261" s="0"/>
      <c r="LZR261" s="0"/>
      <c r="LZS261" s="0"/>
      <c r="LZT261" s="0"/>
      <c r="LZU261" s="0"/>
      <c r="LZV261" s="0"/>
      <c r="LZW261" s="0"/>
      <c r="LZX261" s="0"/>
      <c r="LZY261" s="0"/>
      <c r="LZZ261" s="0"/>
      <c r="MAA261" s="0"/>
      <c r="MAB261" s="0"/>
      <c r="MAC261" s="0"/>
      <c r="MAD261" s="0"/>
      <c r="MAE261" s="0"/>
      <c r="MAF261" s="0"/>
      <c r="MAG261" s="0"/>
      <c r="MAH261" s="0"/>
      <c r="MAI261" s="0"/>
      <c r="MAJ261" s="0"/>
      <c r="MAK261" s="0"/>
      <c r="MAL261" s="0"/>
      <c r="MAM261" s="0"/>
      <c r="MAN261" s="0"/>
      <c r="MAO261" s="0"/>
      <c r="MAP261" s="0"/>
      <c r="MAQ261" s="0"/>
      <c r="MAR261" s="0"/>
      <c r="MAS261" s="0"/>
      <c r="MAT261" s="0"/>
      <c r="MAU261" s="0"/>
      <c r="MAV261" s="0"/>
      <c r="MAW261" s="0"/>
      <c r="MAX261" s="0"/>
      <c r="MAY261" s="0"/>
      <c r="MAZ261" s="0"/>
      <c r="MBA261" s="0"/>
      <c r="MBB261" s="0"/>
      <c r="MBC261" s="0"/>
      <c r="MBD261" s="0"/>
      <c r="MBE261" s="0"/>
      <c r="MBF261" s="0"/>
      <c r="MBG261" s="0"/>
      <c r="MBH261" s="0"/>
      <c r="MBI261" s="0"/>
      <c r="MBJ261" s="0"/>
      <c r="MBK261" s="0"/>
      <c r="MBL261" s="0"/>
      <c r="MBM261" s="0"/>
      <c r="MBN261" s="0"/>
      <c r="MBO261" s="0"/>
      <c r="MBP261" s="0"/>
      <c r="MBQ261" s="0"/>
      <c r="MBR261" s="0"/>
      <c r="MBS261" s="0"/>
      <c r="MBT261" s="0"/>
      <c r="MBU261" s="0"/>
      <c r="MBV261" s="0"/>
      <c r="MBW261" s="0"/>
      <c r="MBX261" s="0"/>
      <c r="MBY261" s="0"/>
      <c r="MBZ261" s="0"/>
      <c r="MCA261" s="0"/>
      <c r="MCB261" s="0"/>
      <c r="MCC261" s="0"/>
      <c r="MCD261" s="0"/>
      <c r="MCE261" s="0"/>
      <c r="MCF261" s="0"/>
      <c r="MCG261" s="0"/>
      <c r="MCH261" s="0"/>
      <c r="MCI261" s="0"/>
      <c r="MCJ261" s="0"/>
      <c r="MCK261" s="0"/>
      <c r="MCL261" s="0"/>
      <c r="MCM261" s="0"/>
      <c r="MCN261" s="0"/>
      <c r="MCO261" s="0"/>
      <c r="MCP261" s="0"/>
      <c r="MCQ261" s="0"/>
      <c r="MCR261" s="0"/>
      <c r="MCS261" s="0"/>
      <c r="MCT261" s="0"/>
      <c r="MCU261" s="0"/>
      <c r="MCV261" s="0"/>
      <c r="MCW261" s="0"/>
      <c r="MCX261" s="0"/>
      <c r="MCY261" s="0"/>
      <c r="MCZ261" s="0"/>
      <c r="MDA261" s="0"/>
      <c r="MDB261" s="0"/>
      <c r="MDC261" s="0"/>
      <c r="MDD261" s="0"/>
      <c r="MDE261" s="0"/>
      <c r="MDF261" s="0"/>
      <c r="MDG261" s="0"/>
      <c r="MDH261" s="0"/>
      <c r="MDI261" s="0"/>
      <c r="MDJ261" s="0"/>
      <c r="MDK261" s="0"/>
      <c r="MDL261" s="0"/>
      <c r="MDM261" s="0"/>
      <c r="MDN261" s="0"/>
      <c r="MDO261" s="0"/>
      <c r="MDP261" s="0"/>
      <c r="MDQ261" s="0"/>
      <c r="MDR261" s="0"/>
      <c r="MDS261" s="0"/>
      <c r="MDT261" s="0"/>
      <c r="MDU261" s="0"/>
      <c r="MDV261" s="0"/>
      <c r="MDW261" s="0"/>
      <c r="MDX261" s="0"/>
      <c r="MDY261" s="0"/>
      <c r="MDZ261" s="0"/>
      <c r="MEA261" s="0"/>
      <c r="MEB261" s="0"/>
      <c r="MEC261" s="0"/>
      <c r="MED261" s="0"/>
      <c r="MEE261" s="0"/>
      <c r="MEF261" s="0"/>
      <c r="MEG261" s="0"/>
      <c r="MEH261" s="0"/>
      <c r="MEI261" s="0"/>
      <c r="MEJ261" s="0"/>
      <c r="MEK261" s="0"/>
      <c r="MEL261" s="0"/>
      <c r="MEM261" s="0"/>
      <c r="MEN261" s="0"/>
      <c r="MEO261" s="0"/>
      <c r="MEP261" s="0"/>
      <c r="MEQ261" s="0"/>
      <c r="MER261" s="0"/>
      <c r="MES261" s="0"/>
      <c r="MET261" s="0"/>
      <c r="MEU261" s="0"/>
      <c r="MEV261" s="0"/>
      <c r="MEW261" s="0"/>
      <c r="MEX261" s="0"/>
      <c r="MEY261" s="0"/>
      <c r="MEZ261" s="0"/>
      <c r="MFA261" s="0"/>
      <c r="MFB261" s="0"/>
      <c r="MFC261" s="0"/>
      <c r="MFD261" s="0"/>
      <c r="MFE261" s="0"/>
      <c r="MFF261" s="0"/>
      <c r="MFG261" s="0"/>
      <c r="MFH261" s="0"/>
      <c r="MFI261" s="0"/>
      <c r="MFJ261" s="0"/>
      <c r="MFK261" s="0"/>
      <c r="MFL261" s="0"/>
      <c r="MFM261" s="0"/>
      <c r="MFN261" s="0"/>
      <c r="MFO261" s="0"/>
      <c r="MFP261" s="0"/>
      <c r="MFQ261" s="0"/>
      <c r="MFR261" s="0"/>
      <c r="MFS261" s="0"/>
      <c r="MFT261" s="0"/>
      <c r="MFU261" s="0"/>
      <c r="MFV261" s="0"/>
      <c r="MFW261" s="0"/>
      <c r="MFX261" s="0"/>
      <c r="MFY261" s="0"/>
      <c r="MFZ261" s="0"/>
      <c r="MGA261" s="0"/>
      <c r="MGB261" s="0"/>
      <c r="MGC261" s="0"/>
      <c r="MGD261" s="0"/>
      <c r="MGE261" s="0"/>
      <c r="MGF261" s="0"/>
      <c r="MGG261" s="0"/>
      <c r="MGH261" s="0"/>
      <c r="MGI261" s="0"/>
      <c r="MGJ261" s="0"/>
      <c r="MGK261" s="0"/>
      <c r="MGL261" s="0"/>
      <c r="MGM261" s="0"/>
      <c r="MGN261" s="0"/>
      <c r="MGO261" s="0"/>
      <c r="MGP261" s="0"/>
      <c r="MGQ261" s="0"/>
      <c r="MGR261" s="0"/>
      <c r="MGS261" s="0"/>
      <c r="MGT261" s="0"/>
      <c r="MGU261" s="0"/>
      <c r="MGV261" s="0"/>
      <c r="MGW261" s="0"/>
      <c r="MGX261" s="0"/>
      <c r="MGY261" s="0"/>
      <c r="MGZ261" s="0"/>
      <c r="MHA261" s="0"/>
      <c r="MHB261" s="0"/>
      <c r="MHC261" s="0"/>
      <c r="MHD261" s="0"/>
      <c r="MHE261" s="0"/>
      <c r="MHF261" s="0"/>
      <c r="MHG261" s="0"/>
      <c r="MHH261" s="0"/>
      <c r="MHI261" s="0"/>
      <c r="MHJ261" s="0"/>
      <c r="MHK261" s="0"/>
      <c r="MHL261" s="0"/>
      <c r="MHM261" s="0"/>
      <c r="MHN261" s="0"/>
      <c r="MHO261" s="0"/>
      <c r="MHP261" s="0"/>
      <c r="MHQ261" s="0"/>
      <c r="MHR261" s="0"/>
      <c r="MHS261" s="0"/>
      <c r="MHT261" s="0"/>
      <c r="MHU261" s="0"/>
      <c r="MHV261" s="0"/>
      <c r="MHW261" s="0"/>
      <c r="MHX261" s="0"/>
      <c r="MHY261" s="0"/>
      <c r="MHZ261" s="0"/>
      <c r="MIA261" s="0"/>
      <c r="MIB261" s="0"/>
      <c r="MIC261" s="0"/>
      <c r="MID261" s="0"/>
      <c r="MIE261" s="0"/>
      <c r="MIF261" s="0"/>
      <c r="MIG261" s="0"/>
      <c r="MIH261" s="0"/>
      <c r="MII261" s="0"/>
      <c r="MIJ261" s="0"/>
      <c r="MIK261" s="0"/>
      <c r="MIL261" s="0"/>
      <c r="MIM261" s="0"/>
      <c r="MIN261" s="0"/>
      <c r="MIO261" s="0"/>
      <c r="MIP261" s="0"/>
      <c r="MIQ261" s="0"/>
      <c r="MIR261" s="0"/>
      <c r="MIS261" s="0"/>
      <c r="MIT261" s="0"/>
      <c r="MIU261" s="0"/>
      <c r="MIV261" s="0"/>
      <c r="MIW261" s="0"/>
      <c r="MIX261" s="0"/>
      <c r="MIY261" s="0"/>
      <c r="MIZ261" s="0"/>
      <c r="MJA261" s="0"/>
      <c r="MJB261" s="0"/>
      <c r="MJC261" s="0"/>
      <c r="MJD261" s="0"/>
      <c r="MJE261" s="0"/>
      <c r="MJF261" s="0"/>
      <c r="MJG261" s="0"/>
      <c r="MJH261" s="0"/>
      <c r="MJI261" s="0"/>
      <c r="MJJ261" s="0"/>
      <c r="MJK261" s="0"/>
      <c r="MJL261" s="0"/>
      <c r="MJM261" s="0"/>
      <c r="MJN261" s="0"/>
      <c r="MJO261" s="0"/>
      <c r="MJP261" s="0"/>
      <c r="MJQ261" s="0"/>
      <c r="MJR261" s="0"/>
      <c r="MJS261" s="0"/>
      <c r="MJT261" s="0"/>
      <c r="MJU261" s="0"/>
      <c r="MJV261" s="0"/>
      <c r="MJW261" s="0"/>
      <c r="MJX261" s="0"/>
      <c r="MJY261" s="0"/>
      <c r="MJZ261" s="0"/>
      <c r="MKA261" s="0"/>
      <c r="MKB261" s="0"/>
      <c r="MKC261" s="0"/>
      <c r="MKD261" s="0"/>
      <c r="MKE261" s="0"/>
      <c r="MKF261" s="0"/>
      <c r="MKG261" s="0"/>
      <c r="MKH261" s="0"/>
      <c r="MKI261" s="0"/>
      <c r="MKJ261" s="0"/>
      <c r="MKK261" s="0"/>
      <c r="MKL261" s="0"/>
      <c r="MKM261" s="0"/>
      <c r="MKN261" s="0"/>
      <c r="MKO261" s="0"/>
      <c r="MKP261" s="0"/>
      <c r="MKQ261" s="0"/>
      <c r="MKR261" s="0"/>
      <c r="MKS261" s="0"/>
      <c r="MKT261" s="0"/>
      <c r="MKU261" s="0"/>
      <c r="MKV261" s="0"/>
      <c r="MKW261" s="0"/>
      <c r="MKX261" s="0"/>
      <c r="MKY261" s="0"/>
      <c r="MKZ261" s="0"/>
      <c r="MLA261" s="0"/>
      <c r="MLB261" s="0"/>
      <c r="MLC261" s="0"/>
      <c r="MLD261" s="0"/>
      <c r="MLE261" s="0"/>
      <c r="MLF261" s="0"/>
      <c r="MLG261" s="0"/>
      <c r="MLH261" s="0"/>
      <c r="MLI261" s="0"/>
      <c r="MLJ261" s="0"/>
      <c r="MLK261" s="0"/>
      <c r="MLL261" s="0"/>
      <c r="MLM261" s="0"/>
      <c r="MLN261" s="0"/>
      <c r="MLO261" s="0"/>
      <c r="MLP261" s="0"/>
      <c r="MLQ261" s="0"/>
      <c r="MLR261" s="0"/>
      <c r="MLS261" s="0"/>
      <c r="MLT261" s="0"/>
      <c r="MLU261" s="0"/>
      <c r="MLV261" s="0"/>
      <c r="MLW261" s="0"/>
      <c r="MLX261" s="0"/>
      <c r="MLY261" s="0"/>
      <c r="MLZ261" s="0"/>
      <c r="MMA261" s="0"/>
      <c r="MMB261" s="0"/>
      <c r="MMC261" s="0"/>
      <c r="MMD261" s="0"/>
      <c r="MME261" s="0"/>
      <c r="MMF261" s="0"/>
      <c r="MMG261" s="0"/>
      <c r="MMH261" s="0"/>
      <c r="MMI261" s="0"/>
      <c r="MMJ261" s="0"/>
      <c r="MMK261" s="0"/>
      <c r="MML261" s="0"/>
      <c r="MMM261" s="0"/>
      <c r="MMN261" s="0"/>
      <c r="MMO261" s="0"/>
      <c r="MMP261" s="0"/>
      <c r="MMQ261" s="0"/>
      <c r="MMR261" s="0"/>
      <c r="MMS261" s="0"/>
      <c r="MMT261" s="0"/>
      <c r="MMU261" s="0"/>
      <c r="MMV261" s="0"/>
      <c r="MMW261" s="0"/>
      <c r="MMX261" s="0"/>
      <c r="MMY261" s="0"/>
      <c r="MMZ261" s="0"/>
      <c r="MNA261" s="0"/>
      <c r="MNB261" s="0"/>
      <c r="MNC261" s="0"/>
      <c r="MND261" s="0"/>
      <c r="MNE261" s="0"/>
      <c r="MNF261" s="0"/>
      <c r="MNG261" s="0"/>
      <c r="MNH261" s="0"/>
      <c r="MNI261" s="0"/>
      <c r="MNJ261" s="0"/>
      <c r="MNK261" s="0"/>
      <c r="MNL261" s="0"/>
      <c r="MNM261" s="0"/>
      <c r="MNN261" s="0"/>
      <c r="MNO261" s="0"/>
      <c r="MNP261" s="0"/>
      <c r="MNQ261" s="0"/>
      <c r="MNR261" s="0"/>
      <c r="MNS261" s="0"/>
      <c r="MNT261" s="0"/>
      <c r="MNU261" s="0"/>
      <c r="MNV261" s="0"/>
      <c r="MNW261" s="0"/>
      <c r="MNX261" s="0"/>
      <c r="MNY261" s="0"/>
      <c r="MNZ261" s="0"/>
      <c r="MOA261" s="0"/>
      <c r="MOB261" s="0"/>
      <c r="MOC261" s="0"/>
      <c r="MOD261" s="0"/>
      <c r="MOE261" s="0"/>
      <c r="MOF261" s="0"/>
      <c r="MOG261" s="0"/>
      <c r="MOH261" s="0"/>
      <c r="MOI261" s="0"/>
      <c r="MOJ261" s="0"/>
      <c r="MOK261" s="0"/>
      <c r="MOL261" s="0"/>
      <c r="MOM261" s="0"/>
      <c r="MON261" s="0"/>
      <c r="MOO261" s="0"/>
      <c r="MOP261" s="0"/>
      <c r="MOQ261" s="0"/>
      <c r="MOR261" s="0"/>
      <c r="MOS261" s="0"/>
      <c r="MOT261" s="0"/>
      <c r="MOU261" s="0"/>
      <c r="MOV261" s="0"/>
      <c r="MOW261" s="0"/>
      <c r="MOX261" s="0"/>
      <c r="MOY261" s="0"/>
      <c r="MOZ261" s="0"/>
      <c r="MPA261" s="0"/>
      <c r="MPB261" s="0"/>
      <c r="MPC261" s="0"/>
      <c r="MPD261" s="0"/>
      <c r="MPE261" s="0"/>
      <c r="MPF261" s="0"/>
      <c r="MPG261" s="0"/>
      <c r="MPH261" s="0"/>
      <c r="MPI261" s="0"/>
      <c r="MPJ261" s="0"/>
      <c r="MPK261" s="0"/>
      <c r="MPL261" s="0"/>
      <c r="MPM261" s="0"/>
      <c r="MPN261" s="0"/>
      <c r="MPO261" s="0"/>
      <c r="MPP261" s="0"/>
      <c r="MPQ261" s="0"/>
      <c r="MPR261" s="0"/>
      <c r="MPS261" s="0"/>
      <c r="MPT261" s="0"/>
      <c r="MPU261" s="0"/>
      <c r="MPV261" s="0"/>
      <c r="MPW261" s="0"/>
      <c r="MPX261" s="0"/>
      <c r="MPY261" s="0"/>
      <c r="MPZ261" s="0"/>
      <c r="MQA261" s="0"/>
      <c r="MQB261" s="0"/>
      <c r="MQC261" s="0"/>
      <c r="MQD261" s="0"/>
      <c r="MQE261" s="0"/>
      <c r="MQF261" s="0"/>
      <c r="MQG261" s="0"/>
      <c r="MQH261" s="0"/>
      <c r="MQI261" s="0"/>
      <c r="MQJ261" s="0"/>
      <c r="MQK261" s="0"/>
      <c r="MQL261" s="0"/>
      <c r="MQM261" s="0"/>
      <c r="MQN261" s="0"/>
      <c r="MQO261" s="0"/>
      <c r="MQP261" s="0"/>
      <c r="MQQ261" s="0"/>
      <c r="MQR261" s="0"/>
      <c r="MQS261" s="0"/>
      <c r="MQT261" s="0"/>
      <c r="MQU261" s="0"/>
      <c r="MQV261" s="0"/>
      <c r="MQW261" s="0"/>
      <c r="MQX261" s="0"/>
      <c r="MQY261" s="0"/>
      <c r="MQZ261" s="0"/>
      <c r="MRA261" s="0"/>
      <c r="MRB261" s="0"/>
      <c r="MRC261" s="0"/>
      <c r="MRD261" s="0"/>
      <c r="MRE261" s="0"/>
      <c r="MRF261" s="0"/>
      <c r="MRG261" s="0"/>
      <c r="MRH261" s="0"/>
      <c r="MRI261" s="0"/>
      <c r="MRJ261" s="0"/>
      <c r="MRK261" s="0"/>
      <c r="MRL261" s="0"/>
      <c r="MRM261" s="0"/>
      <c r="MRN261" s="0"/>
      <c r="MRO261" s="0"/>
      <c r="MRP261" s="0"/>
      <c r="MRQ261" s="0"/>
      <c r="MRR261" s="0"/>
      <c r="MRS261" s="0"/>
      <c r="MRT261" s="0"/>
      <c r="MRU261" s="0"/>
      <c r="MRV261" s="0"/>
      <c r="MRW261" s="0"/>
      <c r="MRX261" s="0"/>
      <c r="MRY261" s="0"/>
      <c r="MRZ261" s="0"/>
      <c r="MSA261" s="0"/>
      <c r="MSB261" s="0"/>
      <c r="MSC261" s="0"/>
      <c r="MSD261" s="0"/>
      <c r="MSE261" s="0"/>
      <c r="MSF261" s="0"/>
      <c r="MSG261" s="0"/>
      <c r="MSH261" s="0"/>
      <c r="MSI261" s="0"/>
      <c r="MSJ261" s="0"/>
      <c r="MSK261" s="0"/>
      <c r="MSL261" s="0"/>
      <c r="MSM261" s="0"/>
      <c r="MSN261" s="0"/>
      <c r="MSO261" s="0"/>
      <c r="MSP261" s="0"/>
      <c r="MSQ261" s="0"/>
      <c r="MSR261" s="0"/>
      <c r="MSS261" s="0"/>
      <c r="MST261" s="0"/>
      <c r="MSU261" s="0"/>
      <c r="MSV261" s="0"/>
      <c r="MSW261" s="0"/>
      <c r="MSX261" s="0"/>
      <c r="MSY261" s="0"/>
      <c r="MSZ261" s="0"/>
      <c r="MTA261" s="0"/>
      <c r="MTB261" s="0"/>
      <c r="MTC261" s="0"/>
      <c r="MTD261" s="0"/>
      <c r="MTE261" s="0"/>
      <c r="MTF261" s="0"/>
      <c r="MTG261" s="0"/>
      <c r="MTH261" s="0"/>
      <c r="MTI261" s="0"/>
      <c r="MTJ261" s="0"/>
      <c r="MTK261" s="0"/>
      <c r="MTL261" s="0"/>
      <c r="MTM261" s="0"/>
      <c r="MTN261" s="0"/>
      <c r="MTO261" s="0"/>
      <c r="MTP261" s="0"/>
      <c r="MTQ261" s="0"/>
      <c r="MTR261" s="0"/>
      <c r="MTS261" s="0"/>
      <c r="MTT261" s="0"/>
      <c r="MTU261" s="0"/>
      <c r="MTV261" s="0"/>
      <c r="MTW261" s="0"/>
      <c r="MTX261" s="0"/>
      <c r="MTY261" s="0"/>
      <c r="MTZ261" s="0"/>
      <c r="MUA261" s="0"/>
      <c r="MUB261" s="0"/>
      <c r="MUC261" s="0"/>
      <c r="MUD261" s="0"/>
      <c r="MUE261" s="0"/>
      <c r="MUF261" s="0"/>
      <c r="MUG261" s="0"/>
      <c r="MUH261" s="0"/>
      <c r="MUI261" s="0"/>
      <c r="MUJ261" s="0"/>
      <c r="MUK261" s="0"/>
      <c r="MUL261" s="0"/>
      <c r="MUM261" s="0"/>
      <c r="MUN261" s="0"/>
      <c r="MUO261" s="0"/>
      <c r="MUP261" s="0"/>
      <c r="MUQ261" s="0"/>
      <c r="MUR261" s="0"/>
      <c r="MUS261" s="0"/>
      <c r="MUT261" s="0"/>
      <c r="MUU261" s="0"/>
      <c r="MUV261" s="0"/>
      <c r="MUW261" s="0"/>
      <c r="MUX261" s="0"/>
      <c r="MUY261" s="0"/>
      <c r="MUZ261" s="0"/>
      <c r="MVA261" s="0"/>
      <c r="MVB261" s="0"/>
      <c r="MVC261" s="0"/>
      <c r="MVD261" s="0"/>
      <c r="MVE261" s="0"/>
      <c r="MVF261" s="0"/>
      <c r="MVG261" s="0"/>
      <c r="MVH261" s="0"/>
      <c r="MVI261" s="0"/>
      <c r="MVJ261" s="0"/>
      <c r="MVK261" s="0"/>
      <c r="MVL261" s="0"/>
      <c r="MVM261" s="0"/>
      <c r="MVN261" s="0"/>
      <c r="MVO261" s="0"/>
      <c r="MVP261" s="0"/>
      <c r="MVQ261" s="0"/>
      <c r="MVR261" s="0"/>
      <c r="MVS261" s="0"/>
      <c r="MVT261" s="0"/>
      <c r="MVU261" s="0"/>
      <c r="MVV261" s="0"/>
      <c r="MVW261" s="0"/>
      <c r="MVX261" s="0"/>
      <c r="MVY261" s="0"/>
      <c r="MVZ261" s="0"/>
      <c r="MWA261" s="0"/>
      <c r="MWB261" s="0"/>
      <c r="MWC261" s="0"/>
      <c r="MWD261" s="0"/>
      <c r="MWE261" s="0"/>
      <c r="MWF261" s="0"/>
      <c r="MWG261" s="0"/>
      <c r="MWH261" s="0"/>
      <c r="MWI261" s="0"/>
      <c r="MWJ261" s="0"/>
      <c r="MWK261" s="0"/>
      <c r="MWL261" s="0"/>
      <c r="MWM261" s="0"/>
      <c r="MWN261" s="0"/>
      <c r="MWO261" s="0"/>
      <c r="MWP261" s="0"/>
      <c r="MWQ261" s="0"/>
      <c r="MWR261" s="0"/>
      <c r="MWS261" s="0"/>
      <c r="MWT261" s="0"/>
      <c r="MWU261" s="0"/>
      <c r="MWV261" s="0"/>
      <c r="MWW261" s="0"/>
      <c r="MWX261" s="0"/>
      <c r="MWY261" s="0"/>
      <c r="MWZ261" s="0"/>
      <c r="MXA261" s="0"/>
      <c r="MXB261" s="0"/>
      <c r="MXC261" s="0"/>
      <c r="MXD261" s="0"/>
      <c r="MXE261" s="0"/>
      <c r="MXF261" s="0"/>
      <c r="MXG261" s="0"/>
      <c r="MXH261" s="0"/>
      <c r="MXI261" s="0"/>
      <c r="MXJ261" s="0"/>
      <c r="MXK261" s="0"/>
      <c r="MXL261" s="0"/>
      <c r="MXM261" s="0"/>
      <c r="MXN261" s="0"/>
      <c r="MXO261" s="0"/>
      <c r="MXP261" s="0"/>
      <c r="MXQ261" s="0"/>
      <c r="MXR261" s="0"/>
      <c r="MXS261" s="0"/>
      <c r="MXT261" s="0"/>
      <c r="MXU261" s="0"/>
      <c r="MXV261" s="0"/>
      <c r="MXW261" s="0"/>
      <c r="MXX261" s="0"/>
      <c r="MXY261" s="0"/>
      <c r="MXZ261" s="0"/>
      <c r="MYA261" s="0"/>
      <c r="MYB261" s="0"/>
      <c r="MYC261" s="0"/>
      <c r="MYD261" s="0"/>
      <c r="MYE261" s="0"/>
      <c r="MYF261" s="0"/>
      <c r="MYG261" s="0"/>
      <c r="MYH261" s="0"/>
      <c r="MYI261" s="0"/>
      <c r="MYJ261" s="0"/>
      <c r="MYK261" s="0"/>
      <c r="MYL261" s="0"/>
      <c r="MYM261" s="0"/>
      <c r="MYN261" s="0"/>
      <c r="MYO261" s="0"/>
      <c r="MYP261" s="0"/>
      <c r="MYQ261" s="0"/>
      <c r="MYR261" s="0"/>
      <c r="MYS261" s="0"/>
      <c r="MYT261" s="0"/>
      <c r="MYU261" s="0"/>
      <c r="MYV261" s="0"/>
      <c r="MYW261" s="0"/>
      <c r="MYX261" s="0"/>
      <c r="MYY261" s="0"/>
      <c r="MYZ261" s="0"/>
      <c r="MZA261" s="0"/>
      <c r="MZB261" s="0"/>
      <c r="MZC261" s="0"/>
      <c r="MZD261" s="0"/>
      <c r="MZE261" s="0"/>
      <c r="MZF261" s="0"/>
      <c r="MZG261" s="0"/>
      <c r="MZH261" s="0"/>
      <c r="MZI261" s="0"/>
      <c r="MZJ261" s="0"/>
      <c r="MZK261" s="0"/>
      <c r="MZL261" s="0"/>
      <c r="MZM261" s="0"/>
      <c r="MZN261" s="0"/>
      <c r="MZO261" s="0"/>
      <c r="MZP261" s="0"/>
      <c r="MZQ261" s="0"/>
      <c r="MZR261" s="0"/>
      <c r="MZS261" s="0"/>
      <c r="MZT261" s="0"/>
      <c r="MZU261" s="0"/>
      <c r="MZV261" s="0"/>
      <c r="MZW261" s="0"/>
      <c r="MZX261" s="0"/>
      <c r="MZY261" s="0"/>
      <c r="MZZ261" s="0"/>
      <c r="NAA261" s="0"/>
      <c r="NAB261" s="0"/>
      <c r="NAC261" s="0"/>
      <c r="NAD261" s="0"/>
      <c r="NAE261" s="0"/>
      <c r="NAF261" s="0"/>
      <c r="NAG261" s="0"/>
      <c r="NAH261" s="0"/>
      <c r="NAI261" s="0"/>
      <c r="NAJ261" s="0"/>
      <c r="NAK261" s="0"/>
      <c r="NAL261" s="0"/>
      <c r="NAM261" s="0"/>
      <c r="NAN261" s="0"/>
      <c r="NAO261" s="0"/>
      <c r="NAP261" s="0"/>
      <c r="NAQ261" s="0"/>
      <c r="NAR261" s="0"/>
      <c r="NAS261" s="0"/>
      <c r="NAT261" s="0"/>
      <c r="NAU261" s="0"/>
      <c r="NAV261" s="0"/>
      <c r="NAW261" s="0"/>
      <c r="NAX261" s="0"/>
      <c r="NAY261" s="0"/>
      <c r="NAZ261" s="0"/>
      <c r="NBA261" s="0"/>
      <c r="NBB261" s="0"/>
      <c r="NBC261" s="0"/>
      <c r="NBD261" s="0"/>
      <c r="NBE261" s="0"/>
      <c r="NBF261" s="0"/>
      <c r="NBG261" s="0"/>
      <c r="NBH261" s="0"/>
      <c r="NBI261" s="0"/>
      <c r="NBJ261" s="0"/>
      <c r="NBK261" s="0"/>
      <c r="NBL261" s="0"/>
      <c r="NBM261" s="0"/>
      <c r="NBN261" s="0"/>
      <c r="NBO261" s="0"/>
      <c r="NBP261" s="0"/>
      <c r="NBQ261" s="0"/>
      <c r="NBR261" s="0"/>
      <c r="NBS261" s="0"/>
      <c r="NBT261" s="0"/>
      <c r="NBU261" s="0"/>
      <c r="NBV261" s="0"/>
      <c r="NBW261" s="0"/>
      <c r="NBX261" s="0"/>
      <c r="NBY261" s="0"/>
      <c r="NBZ261" s="0"/>
      <c r="NCA261" s="0"/>
      <c r="NCB261" s="0"/>
      <c r="NCC261" s="0"/>
      <c r="NCD261" s="0"/>
      <c r="NCE261" s="0"/>
      <c r="NCF261" s="0"/>
      <c r="NCG261" s="0"/>
      <c r="NCH261" s="0"/>
      <c r="NCI261" s="0"/>
      <c r="NCJ261" s="0"/>
      <c r="NCK261" s="0"/>
      <c r="NCL261" s="0"/>
      <c r="NCM261" s="0"/>
      <c r="NCN261" s="0"/>
      <c r="NCO261" s="0"/>
      <c r="NCP261" s="0"/>
      <c r="NCQ261" s="0"/>
      <c r="NCR261" s="0"/>
      <c r="NCS261" s="0"/>
      <c r="NCT261" s="0"/>
      <c r="NCU261" s="0"/>
      <c r="NCV261" s="0"/>
      <c r="NCW261" s="0"/>
      <c r="NCX261" s="0"/>
      <c r="NCY261" s="0"/>
      <c r="NCZ261" s="0"/>
      <c r="NDA261" s="0"/>
      <c r="NDB261" s="0"/>
      <c r="NDC261" s="0"/>
      <c r="NDD261" s="0"/>
      <c r="NDE261" s="0"/>
      <c r="NDF261" s="0"/>
      <c r="NDG261" s="0"/>
      <c r="NDH261" s="0"/>
      <c r="NDI261" s="0"/>
      <c r="NDJ261" s="0"/>
      <c r="NDK261" s="0"/>
      <c r="NDL261" s="0"/>
      <c r="NDM261" s="0"/>
      <c r="NDN261" s="0"/>
      <c r="NDO261" s="0"/>
      <c r="NDP261" s="0"/>
      <c r="NDQ261" s="0"/>
      <c r="NDR261" s="0"/>
      <c r="NDS261" s="0"/>
      <c r="NDT261" s="0"/>
      <c r="NDU261" s="0"/>
      <c r="NDV261" s="0"/>
      <c r="NDW261" s="0"/>
      <c r="NDX261" s="0"/>
      <c r="NDY261" s="0"/>
      <c r="NDZ261" s="0"/>
      <c r="NEA261" s="0"/>
      <c r="NEB261" s="0"/>
      <c r="NEC261" s="0"/>
      <c r="NED261" s="0"/>
      <c r="NEE261" s="0"/>
      <c r="NEF261" s="0"/>
      <c r="NEG261" s="0"/>
      <c r="NEH261" s="0"/>
      <c r="NEI261" s="0"/>
      <c r="NEJ261" s="0"/>
      <c r="NEK261" s="0"/>
      <c r="NEL261" s="0"/>
      <c r="NEM261" s="0"/>
      <c r="NEN261" s="0"/>
      <c r="NEO261" s="0"/>
      <c r="NEP261" s="0"/>
      <c r="NEQ261" s="0"/>
      <c r="NER261" s="0"/>
      <c r="NES261" s="0"/>
      <c r="NET261" s="0"/>
      <c r="NEU261" s="0"/>
      <c r="NEV261" s="0"/>
      <c r="NEW261" s="0"/>
      <c r="NEX261" s="0"/>
      <c r="NEY261" s="0"/>
      <c r="NEZ261" s="0"/>
      <c r="NFA261" s="0"/>
      <c r="NFB261" s="0"/>
      <c r="NFC261" s="0"/>
      <c r="NFD261" s="0"/>
      <c r="NFE261" s="0"/>
      <c r="NFF261" s="0"/>
      <c r="NFG261" s="0"/>
      <c r="NFH261" s="0"/>
      <c r="NFI261" s="0"/>
      <c r="NFJ261" s="0"/>
      <c r="NFK261" s="0"/>
      <c r="NFL261" s="0"/>
      <c r="NFM261" s="0"/>
      <c r="NFN261" s="0"/>
      <c r="NFO261" s="0"/>
      <c r="NFP261" s="0"/>
      <c r="NFQ261" s="0"/>
      <c r="NFR261" s="0"/>
      <c r="NFS261" s="0"/>
      <c r="NFT261" s="0"/>
      <c r="NFU261" s="0"/>
      <c r="NFV261" s="0"/>
      <c r="NFW261" s="0"/>
      <c r="NFX261" s="0"/>
      <c r="NFY261" s="0"/>
      <c r="NFZ261" s="0"/>
      <c r="NGA261" s="0"/>
      <c r="NGB261" s="0"/>
      <c r="NGC261" s="0"/>
      <c r="NGD261" s="0"/>
      <c r="NGE261" s="0"/>
      <c r="NGF261" s="0"/>
      <c r="NGG261" s="0"/>
      <c r="NGH261" s="0"/>
      <c r="NGI261" s="0"/>
      <c r="NGJ261" s="0"/>
      <c r="NGK261" s="0"/>
      <c r="NGL261" s="0"/>
      <c r="NGM261" s="0"/>
      <c r="NGN261" s="0"/>
      <c r="NGO261" s="0"/>
      <c r="NGP261" s="0"/>
      <c r="NGQ261" s="0"/>
      <c r="NGR261" s="0"/>
      <c r="NGS261" s="0"/>
      <c r="NGT261" s="0"/>
      <c r="NGU261" s="0"/>
      <c r="NGV261" s="0"/>
      <c r="NGW261" s="0"/>
      <c r="NGX261" s="0"/>
      <c r="NGY261" s="0"/>
      <c r="NGZ261" s="0"/>
      <c r="NHA261" s="0"/>
      <c r="NHB261" s="0"/>
      <c r="NHC261" s="0"/>
      <c r="NHD261" s="0"/>
      <c r="NHE261" s="0"/>
      <c r="NHF261" s="0"/>
      <c r="NHG261" s="0"/>
      <c r="NHH261" s="0"/>
      <c r="NHI261" s="0"/>
      <c r="NHJ261" s="0"/>
      <c r="NHK261" s="0"/>
      <c r="NHL261" s="0"/>
      <c r="NHM261" s="0"/>
      <c r="NHN261" s="0"/>
      <c r="NHO261" s="0"/>
      <c r="NHP261" s="0"/>
      <c r="NHQ261" s="0"/>
      <c r="NHR261" s="0"/>
      <c r="NHS261" s="0"/>
      <c r="NHT261" s="0"/>
      <c r="NHU261" s="0"/>
      <c r="NHV261" s="0"/>
      <c r="NHW261" s="0"/>
      <c r="NHX261" s="0"/>
      <c r="NHY261" s="0"/>
      <c r="NHZ261" s="0"/>
      <c r="NIA261" s="0"/>
      <c r="NIB261" s="0"/>
      <c r="NIC261" s="0"/>
      <c r="NID261" s="0"/>
      <c r="NIE261" s="0"/>
      <c r="NIF261" s="0"/>
      <c r="NIG261" s="0"/>
      <c r="NIH261" s="0"/>
      <c r="NII261" s="0"/>
      <c r="NIJ261" s="0"/>
      <c r="NIK261" s="0"/>
      <c r="NIL261" s="0"/>
      <c r="NIM261" s="0"/>
      <c r="NIN261" s="0"/>
      <c r="NIO261" s="0"/>
      <c r="NIP261" s="0"/>
      <c r="NIQ261" s="0"/>
      <c r="NIR261" s="0"/>
      <c r="NIS261" s="0"/>
      <c r="NIT261" s="0"/>
      <c r="NIU261" s="0"/>
      <c r="NIV261" s="0"/>
      <c r="NIW261" s="0"/>
      <c r="NIX261" s="0"/>
      <c r="NIY261" s="0"/>
      <c r="NIZ261" s="0"/>
      <c r="NJA261" s="0"/>
      <c r="NJB261" s="0"/>
      <c r="NJC261" s="0"/>
      <c r="NJD261" s="0"/>
      <c r="NJE261" s="0"/>
      <c r="NJF261" s="0"/>
      <c r="NJG261" s="0"/>
      <c r="NJH261" s="0"/>
      <c r="NJI261" s="0"/>
      <c r="NJJ261" s="0"/>
      <c r="NJK261" s="0"/>
      <c r="NJL261" s="0"/>
      <c r="NJM261" s="0"/>
      <c r="NJN261" s="0"/>
      <c r="NJO261" s="0"/>
      <c r="NJP261" s="0"/>
      <c r="NJQ261" s="0"/>
      <c r="NJR261" s="0"/>
      <c r="NJS261" s="0"/>
      <c r="NJT261" s="0"/>
      <c r="NJU261" s="0"/>
      <c r="NJV261" s="0"/>
      <c r="NJW261" s="0"/>
      <c r="NJX261" s="0"/>
      <c r="NJY261" s="0"/>
      <c r="NJZ261" s="0"/>
      <c r="NKA261" s="0"/>
      <c r="NKB261" s="0"/>
      <c r="NKC261" s="0"/>
      <c r="NKD261" s="0"/>
      <c r="NKE261" s="0"/>
      <c r="NKF261" s="0"/>
      <c r="NKG261" s="0"/>
      <c r="NKH261" s="0"/>
      <c r="NKI261" s="0"/>
      <c r="NKJ261" s="0"/>
      <c r="NKK261" s="0"/>
      <c r="NKL261" s="0"/>
      <c r="NKM261" s="0"/>
      <c r="NKN261" s="0"/>
      <c r="NKO261" s="0"/>
      <c r="NKP261" s="0"/>
      <c r="NKQ261" s="0"/>
      <c r="NKR261" s="0"/>
      <c r="NKS261" s="0"/>
      <c r="NKT261" s="0"/>
      <c r="NKU261" s="0"/>
      <c r="NKV261" s="0"/>
      <c r="NKW261" s="0"/>
      <c r="NKX261" s="0"/>
      <c r="NKY261" s="0"/>
      <c r="NKZ261" s="0"/>
      <c r="NLA261" s="0"/>
      <c r="NLB261" s="0"/>
      <c r="NLC261" s="0"/>
      <c r="NLD261" s="0"/>
      <c r="NLE261" s="0"/>
      <c r="NLF261" s="0"/>
      <c r="NLG261" s="0"/>
      <c r="NLH261" s="0"/>
      <c r="NLI261" s="0"/>
      <c r="NLJ261" s="0"/>
      <c r="NLK261" s="0"/>
      <c r="NLL261" s="0"/>
      <c r="NLM261" s="0"/>
      <c r="NLN261" s="0"/>
      <c r="NLO261" s="0"/>
      <c r="NLP261" s="0"/>
      <c r="NLQ261" s="0"/>
      <c r="NLR261" s="0"/>
      <c r="NLS261" s="0"/>
      <c r="NLT261" s="0"/>
      <c r="NLU261" s="0"/>
      <c r="NLV261" s="0"/>
      <c r="NLW261" s="0"/>
      <c r="NLX261" s="0"/>
      <c r="NLY261" s="0"/>
      <c r="NLZ261" s="0"/>
      <c r="NMA261" s="0"/>
      <c r="NMB261" s="0"/>
      <c r="NMC261" s="0"/>
      <c r="NMD261" s="0"/>
      <c r="NME261" s="0"/>
      <c r="NMF261" s="0"/>
      <c r="NMG261" s="0"/>
      <c r="NMH261" s="0"/>
      <c r="NMI261" s="0"/>
      <c r="NMJ261" s="0"/>
      <c r="NMK261" s="0"/>
      <c r="NML261" s="0"/>
      <c r="NMM261" s="0"/>
      <c r="NMN261" s="0"/>
      <c r="NMO261" s="0"/>
      <c r="NMP261" s="0"/>
      <c r="NMQ261" s="0"/>
      <c r="NMR261" s="0"/>
      <c r="NMS261" s="0"/>
      <c r="NMT261" s="0"/>
      <c r="NMU261" s="0"/>
      <c r="NMV261" s="0"/>
      <c r="NMW261" s="0"/>
      <c r="NMX261" s="0"/>
      <c r="NMY261" s="0"/>
      <c r="NMZ261" s="0"/>
      <c r="NNA261" s="0"/>
      <c r="NNB261" s="0"/>
      <c r="NNC261" s="0"/>
      <c r="NND261" s="0"/>
      <c r="NNE261" s="0"/>
      <c r="NNF261" s="0"/>
      <c r="NNG261" s="0"/>
      <c r="NNH261" s="0"/>
      <c r="NNI261" s="0"/>
      <c r="NNJ261" s="0"/>
      <c r="NNK261" s="0"/>
      <c r="NNL261" s="0"/>
      <c r="NNM261" s="0"/>
      <c r="NNN261" s="0"/>
      <c r="NNO261" s="0"/>
      <c r="NNP261" s="0"/>
      <c r="NNQ261" s="0"/>
      <c r="NNR261" s="0"/>
      <c r="NNS261" s="0"/>
      <c r="NNT261" s="0"/>
      <c r="NNU261" s="0"/>
      <c r="NNV261" s="0"/>
      <c r="NNW261" s="0"/>
      <c r="NNX261" s="0"/>
      <c r="NNY261" s="0"/>
      <c r="NNZ261" s="0"/>
      <c r="NOA261" s="0"/>
      <c r="NOB261" s="0"/>
      <c r="NOC261" s="0"/>
      <c r="NOD261" s="0"/>
      <c r="NOE261" s="0"/>
      <c r="NOF261" s="0"/>
      <c r="NOG261" s="0"/>
      <c r="NOH261" s="0"/>
      <c r="NOI261" s="0"/>
      <c r="NOJ261" s="0"/>
      <c r="NOK261" s="0"/>
      <c r="NOL261" s="0"/>
      <c r="NOM261" s="0"/>
      <c r="NON261" s="0"/>
      <c r="NOO261" s="0"/>
      <c r="NOP261" s="0"/>
      <c r="NOQ261" s="0"/>
      <c r="NOR261" s="0"/>
      <c r="NOS261" s="0"/>
      <c r="NOT261" s="0"/>
      <c r="NOU261" s="0"/>
      <c r="NOV261" s="0"/>
      <c r="NOW261" s="0"/>
      <c r="NOX261" s="0"/>
      <c r="NOY261" s="0"/>
      <c r="NOZ261" s="0"/>
      <c r="NPA261" s="0"/>
      <c r="NPB261" s="0"/>
      <c r="NPC261" s="0"/>
      <c r="NPD261" s="0"/>
      <c r="NPE261" s="0"/>
      <c r="NPF261" s="0"/>
      <c r="NPG261" s="0"/>
      <c r="NPH261" s="0"/>
      <c r="NPI261" s="0"/>
      <c r="NPJ261" s="0"/>
      <c r="NPK261" s="0"/>
      <c r="NPL261" s="0"/>
      <c r="NPM261" s="0"/>
      <c r="NPN261" s="0"/>
      <c r="NPO261" s="0"/>
      <c r="NPP261" s="0"/>
      <c r="NPQ261" s="0"/>
      <c r="NPR261" s="0"/>
      <c r="NPS261" s="0"/>
      <c r="NPT261" s="0"/>
      <c r="NPU261" s="0"/>
      <c r="NPV261" s="0"/>
      <c r="NPW261" s="0"/>
      <c r="NPX261" s="0"/>
      <c r="NPY261" s="0"/>
      <c r="NPZ261" s="0"/>
      <c r="NQA261" s="0"/>
      <c r="NQB261" s="0"/>
      <c r="NQC261" s="0"/>
      <c r="NQD261" s="0"/>
      <c r="NQE261" s="0"/>
      <c r="NQF261" s="0"/>
      <c r="NQG261" s="0"/>
      <c r="NQH261" s="0"/>
      <c r="NQI261" s="0"/>
      <c r="NQJ261" s="0"/>
      <c r="NQK261" s="0"/>
      <c r="NQL261" s="0"/>
      <c r="NQM261" s="0"/>
      <c r="NQN261" s="0"/>
      <c r="NQO261" s="0"/>
      <c r="NQP261" s="0"/>
      <c r="NQQ261" s="0"/>
      <c r="NQR261" s="0"/>
      <c r="NQS261" s="0"/>
      <c r="NQT261" s="0"/>
      <c r="NQU261" s="0"/>
      <c r="NQV261" s="0"/>
      <c r="NQW261" s="0"/>
      <c r="NQX261" s="0"/>
      <c r="NQY261" s="0"/>
      <c r="NQZ261" s="0"/>
      <c r="NRA261" s="0"/>
      <c r="NRB261" s="0"/>
      <c r="NRC261" s="0"/>
      <c r="NRD261" s="0"/>
      <c r="NRE261" s="0"/>
      <c r="NRF261" s="0"/>
      <c r="NRG261" s="0"/>
      <c r="NRH261" s="0"/>
      <c r="NRI261" s="0"/>
      <c r="NRJ261" s="0"/>
      <c r="NRK261" s="0"/>
      <c r="NRL261" s="0"/>
      <c r="NRM261" s="0"/>
      <c r="NRN261" s="0"/>
      <c r="NRO261" s="0"/>
      <c r="NRP261" s="0"/>
      <c r="NRQ261" s="0"/>
      <c r="NRR261" s="0"/>
      <c r="NRS261" s="0"/>
      <c r="NRT261" s="0"/>
      <c r="NRU261" s="0"/>
      <c r="NRV261" s="0"/>
      <c r="NRW261" s="0"/>
      <c r="NRX261" s="0"/>
      <c r="NRY261" s="0"/>
      <c r="NRZ261" s="0"/>
      <c r="NSA261" s="0"/>
      <c r="NSB261" s="0"/>
      <c r="NSC261" s="0"/>
      <c r="NSD261" s="0"/>
      <c r="NSE261" s="0"/>
      <c r="NSF261" s="0"/>
      <c r="NSG261" s="0"/>
      <c r="NSH261" s="0"/>
      <c r="NSI261" s="0"/>
      <c r="NSJ261" s="0"/>
      <c r="NSK261" s="0"/>
      <c r="NSL261" s="0"/>
      <c r="NSM261" s="0"/>
      <c r="NSN261" s="0"/>
      <c r="NSO261" s="0"/>
      <c r="NSP261" s="0"/>
      <c r="NSQ261" s="0"/>
      <c r="NSR261" s="0"/>
      <c r="NSS261" s="0"/>
      <c r="NST261" s="0"/>
      <c r="NSU261" s="0"/>
      <c r="NSV261" s="0"/>
      <c r="NSW261" s="0"/>
      <c r="NSX261" s="0"/>
      <c r="NSY261" s="0"/>
      <c r="NSZ261" s="0"/>
      <c r="NTA261" s="0"/>
      <c r="NTB261" s="0"/>
      <c r="NTC261" s="0"/>
      <c r="NTD261" s="0"/>
      <c r="NTE261" s="0"/>
      <c r="NTF261" s="0"/>
      <c r="NTG261" s="0"/>
      <c r="NTH261" s="0"/>
      <c r="NTI261" s="0"/>
      <c r="NTJ261" s="0"/>
      <c r="NTK261" s="0"/>
      <c r="NTL261" s="0"/>
      <c r="NTM261" s="0"/>
      <c r="NTN261" s="0"/>
      <c r="NTO261" s="0"/>
      <c r="NTP261" s="0"/>
      <c r="NTQ261" s="0"/>
      <c r="NTR261" s="0"/>
      <c r="NTS261" s="0"/>
      <c r="NTT261" s="0"/>
      <c r="NTU261" s="0"/>
      <c r="NTV261" s="0"/>
      <c r="NTW261" s="0"/>
      <c r="NTX261" s="0"/>
      <c r="NTY261" s="0"/>
      <c r="NTZ261" s="0"/>
      <c r="NUA261" s="0"/>
      <c r="NUB261" s="0"/>
      <c r="NUC261" s="0"/>
      <c r="NUD261" s="0"/>
      <c r="NUE261" s="0"/>
      <c r="NUF261" s="0"/>
      <c r="NUG261" s="0"/>
      <c r="NUH261" s="0"/>
      <c r="NUI261" s="0"/>
      <c r="NUJ261" s="0"/>
      <c r="NUK261" s="0"/>
      <c r="NUL261" s="0"/>
      <c r="NUM261" s="0"/>
      <c r="NUN261" s="0"/>
      <c r="NUO261" s="0"/>
      <c r="NUP261" s="0"/>
      <c r="NUQ261" s="0"/>
      <c r="NUR261" s="0"/>
      <c r="NUS261" s="0"/>
      <c r="NUT261" s="0"/>
      <c r="NUU261" s="0"/>
      <c r="NUV261" s="0"/>
      <c r="NUW261" s="0"/>
      <c r="NUX261" s="0"/>
      <c r="NUY261" s="0"/>
      <c r="NUZ261" s="0"/>
      <c r="NVA261" s="0"/>
      <c r="NVB261" s="0"/>
      <c r="NVC261" s="0"/>
      <c r="NVD261" s="0"/>
      <c r="NVE261" s="0"/>
      <c r="NVF261" s="0"/>
      <c r="NVG261" s="0"/>
      <c r="NVH261" s="0"/>
      <c r="NVI261" s="0"/>
      <c r="NVJ261" s="0"/>
      <c r="NVK261" s="0"/>
      <c r="NVL261" s="0"/>
      <c r="NVM261" s="0"/>
      <c r="NVN261" s="0"/>
      <c r="NVO261" s="0"/>
      <c r="NVP261" s="0"/>
      <c r="NVQ261" s="0"/>
      <c r="NVR261" s="0"/>
      <c r="NVS261" s="0"/>
      <c r="NVT261" s="0"/>
      <c r="NVU261" s="0"/>
      <c r="NVV261" s="0"/>
      <c r="NVW261" s="0"/>
      <c r="NVX261" s="0"/>
      <c r="NVY261" s="0"/>
      <c r="NVZ261" s="0"/>
      <c r="NWA261" s="0"/>
      <c r="NWB261" s="0"/>
      <c r="NWC261" s="0"/>
      <c r="NWD261" s="0"/>
      <c r="NWE261" s="0"/>
      <c r="NWF261" s="0"/>
      <c r="NWG261" s="0"/>
      <c r="NWH261" s="0"/>
      <c r="NWI261" s="0"/>
      <c r="NWJ261" s="0"/>
      <c r="NWK261" s="0"/>
      <c r="NWL261" s="0"/>
      <c r="NWM261" s="0"/>
      <c r="NWN261" s="0"/>
      <c r="NWO261" s="0"/>
      <c r="NWP261" s="0"/>
      <c r="NWQ261" s="0"/>
      <c r="NWR261" s="0"/>
      <c r="NWS261" s="0"/>
      <c r="NWT261" s="0"/>
      <c r="NWU261" s="0"/>
      <c r="NWV261" s="0"/>
      <c r="NWW261" s="0"/>
      <c r="NWX261" s="0"/>
      <c r="NWY261" s="0"/>
      <c r="NWZ261" s="0"/>
      <c r="NXA261" s="0"/>
      <c r="NXB261" s="0"/>
      <c r="NXC261" s="0"/>
      <c r="NXD261" s="0"/>
      <c r="NXE261" s="0"/>
      <c r="NXF261" s="0"/>
      <c r="NXG261" s="0"/>
      <c r="NXH261" s="0"/>
      <c r="NXI261" s="0"/>
      <c r="NXJ261" s="0"/>
      <c r="NXK261" s="0"/>
      <c r="NXL261" s="0"/>
      <c r="NXM261" s="0"/>
      <c r="NXN261" s="0"/>
      <c r="NXO261" s="0"/>
      <c r="NXP261" s="0"/>
      <c r="NXQ261" s="0"/>
      <c r="NXR261" s="0"/>
      <c r="NXS261" s="0"/>
      <c r="NXT261" s="0"/>
      <c r="NXU261" s="0"/>
      <c r="NXV261" s="0"/>
      <c r="NXW261" s="0"/>
      <c r="NXX261" s="0"/>
      <c r="NXY261" s="0"/>
      <c r="NXZ261" s="0"/>
      <c r="NYA261" s="0"/>
      <c r="NYB261" s="0"/>
      <c r="NYC261" s="0"/>
      <c r="NYD261" s="0"/>
      <c r="NYE261" s="0"/>
      <c r="NYF261" s="0"/>
      <c r="NYG261" s="0"/>
      <c r="NYH261" s="0"/>
      <c r="NYI261" s="0"/>
      <c r="NYJ261" s="0"/>
      <c r="NYK261" s="0"/>
      <c r="NYL261" s="0"/>
      <c r="NYM261" s="0"/>
      <c r="NYN261" s="0"/>
      <c r="NYO261" s="0"/>
      <c r="NYP261" s="0"/>
      <c r="NYQ261" s="0"/>
      <c r="NYR261" s="0"/>
      <c r="NYS261" s="0"/>
      <c r="NYT261" s="0"/>
      <c r="NYU261" s="0"/>
      <c r="NYV261" s="0"/>
      <c r="NYW261" s="0"/>
      <c r="NYX261" s="0"/>
      <c r="NYY261" s="0"/>
      <c r="NYZ261" s="0"/>
      <c r="NZA261" s="0"/>
      <c r="NZB261" s="0"/>
      <c r="NZC261" s="0"/>
      <c r="NZD261" s="0"/>
      <c r="NZE261" s="0"/>
      <c r="NZF261" s="0"/>
      <c r="NZG261" s="0"/>
      <c r="NZH261" s="0"/>
      <c r="NZI261" s="0"/>
      <c r="NZJ261" s="0"/>
      <c r="NZK261" s="0"/>
      <c r="NZL261" s="0"/>
      <c r="NZM261" s="0"/>
      <c r="NZN261" s="0"/>
      <c r="NZO261" s="0"/>
      <c r="NZP261" s="0"/>
      <c r="NZQ261" s="0"/>
      <c r="NZR261" s="0"/>
      <c r="NZS261" s="0"/>
      <c r="NZT261" s="0"/>
      <c r="NZU261" s="0"/>
      <c r="NZV261" s="0"/>
      <c r="NZW261" s="0"/>
      <c r="NZX261" s="0"/>
      <c r="NZY261" s="0"/>
      <c r="NZZ261" s="0"/>
      <c r="OAA261" s="0"/>
      <c r="OAB261" s="0"/>
      <c r="OAC261" s="0"/>
      <c r="OAD261" s="0"/>
      <c r="OAE261" s="0"/>
      <c r="OAF261" s="0"/>
      <c r="OAG261" s="0"/>
      <c r="OAH261" s="0"/>
      <c r="OAI261" s="0"/>
      <c r="OAJ261" s="0"/>
      <c r="OAK261" s="0"/>
      <c r="OAL261" s="0"/>
      <c r="OAM261" s="0"/>
      <c r="OAN261" s="0"/>
      <c r="OAO261" s="0"/>
      <c r="OAP261" s="0"/>
      <c r="OAQ261" s="0"/>
      <c r="OAR261" s="0"/>
      <c r="OAS261" s="0"/>
      <c r="OAT261" s="0"/>
      <c r="OAU261" s="0"/>
      <c r="OAV261" s="0"/>
      <c r="OAW261" s="0"/>
      <c r="OAX261" s="0"/>
      <c r="OAY261" s="0"/>
      <c r="OAZ261" s="0"/>
      <c r="OBA261" s="0"/>
      <c r="OBB261" s="0"/>
      <c r="OBC261" s="0"/>
      <c r="OBD261" s="0"/>
      <c r="OBE261" s="0"/>
      <c r="OBF261" s="0"/>
      <c r="OBG261" s="0"/>
      <c r="OBH261" s="0"/>
      <c r="OBI261" s="0"/>
      <c r="OBJ261" s="0"/>
      <c r="OBK261" s="0"/>
      <c r="OBL261" s="0"/>
      <c r="OBM261" s="0"/>
      <c r="OBN261" s="0"/>
      <c r="OBO261" s="0"/>
      <c r="OBP261" s="0"/>
      <c r="OBQ261" s="0"/>
      <c r="OBR261" s="0"/>
      <c r="OBS261" s="0"/>
      <c r="OBT261" s="0"/>
      <c r="OBU261" s="0"/>
      <c r="OBV261" s="0"/>
      <c r="OBW261" s="0"/>
      <c r="OBX261" s="0"/>
      <c r="OBY261" s="0"/>
      <c r="OBZ261" s="0"/>
      <c r="OCA261" s="0"/>
      <c r="OCB261" s="0"/>
      <c r="OCC261" s="0"/>
      <c r="OCD261" s="0"/>
      <c r="OCE261" s="0"/>
      <c r="OCF261" s="0"/>
      <c r="OCG261" s="0"/>
      <c r="OCH261" s="0"/>
      <c r="OCI261" s="0"/>
      <c r="OCJ261" s="0"/>
      <c r="OCK261" s="0"/>
      <c r="OCL261" s="0"/>
      <c r="OCM261" s="0"/>
      <c r="OCN261" s="0"/>
      <c r="OCO261" s="0"/>
      <c r="OCP261" s="0"/>
      <c r="OCQ261" s="0"/>
      <c r="OCR261" s="0"/>
      <c r="OCS261" s="0"/>
      <c r="OCT261" s="0"/>
      <c r="OCU261" s="0"/>
      <c r="OCV261" s="0"/>
      <c r="OCW261" s="0"/>
      <c r="OCX261" s="0"/>
      <c r="OCY261" s="0"/>
      <c r="OCZ261" s="0"/>
      <c r="ODA261" s="0"/>
      <c r="ODB261" s="0"/>
      <c r="ODC261" s="0"/>
      <c r="ODD261" s="0"/>
      <c r="ODE261" s="0"/>
      <c r="ODF261" s="0"/>
      <c r="ODG261" s="0"/>
      <c r="ODH261" s="0"/>
      <c r="ODI261" s="0"/>
      <c r="ODJ261" s="0"/>
      <c r="ODK261" s="0"/>
      <c r="ODL261" s="0"/>
      <c r="ODM261" s="0"/>
      <c r="ODN261" s="0"/>
      <c r="ODO261" s="0"/>
      <c r="ODP261" s="0"/>
      <c r="ODQ261" s="0"/>
      <c r="ODR261" s="0"/>
      <c r="ODS261" s="0"/>
      <c r="ODT261" s="0"/>
      <c r="ODU261" s="0"/>
      <c r="ODV261" s="0"/>
      <c r="ODW261" s="0"/>
      <c r="ODX261" s="0"/>
      <c r="ODY261" s="0"/>
      <c r="ODZ261" s="0"/>
      <c r="OEA261" s="0"/>
      <c r="OEB261" s="0"/>
      <c r="OEC261" s="0"/>
      <c r="OED261" s="0"/>
      <c r="OEE261" s="0"/>
      <c r="OEF261" s="0"/>
      <c r="OEG261" s="0"/>
      <c r="OEH261" s="0"/>
      <c r="OEI261" s="0"/>
      <c r="OEJ261" s="0"/>
      <c r="OEK261" s="0"/>
      <c r="OEL261" s="0"/>
      <c r="OEM261" s="0"/>
      <c r="OEN261" s="0"/>
      <c r="OEO261" s="0"/>
      <c r="OEP261" s="0"/>
      <c r="OEQ261" s="0"/>
      <c r="OER261" s="0"/>
      <c r="OES261" s="0"/>
      <c r="OET261" s="0"/>
      <c r="OEU261" s="0"/>
      <c r="OEV261" s="0"/>
      <c r="OEW261" s="0"/>
      <c r="OEX261" s="0"/>
      <c r="OEY261" s="0"/>
      <c r="OEZ261" s="0"/>
      <c r="OFA261" s="0"/>
      <c r="OFB261" s="0"/>
      <c r="OFC261" s="0"/>
      <c r="OFD261" s="0"/>
      <c r="OFE261" s="0"/>
      <c r="OFF261" s="0"/>
      <c r="OFG261" s="0"/>
      <c r="OFH261" s="0"/>
      <c r="OFI261" s="0"/>
      <c r="OFJ261" s="0"/>
      <c r="OFK261" s="0"/>
      <c r="OFL261" s="0"/>
      <c r="OFM261" s="0"/>
      <c r="OFN261" s="0"/>
      <c r="OFO261" s="0"/>
      <c r="OFP261" s="0"/>
      <c r="OFQ261" s="0"/>
      <c r="OFR261" s="0"/>
      <c r="OFS261" s="0"/>
      <c r="OFT261" s="0"/>
      <c r="OFU261" s="0"/>
      <c r="OFV261" s="0"/>
      <c r="OFW261" s="0"/>
      <c r="OFX261" s="0"/>
      <c r="OFY261" s="0"/>
      <c r="OFZ261" s="0"/>
      <c r="OGA261" s="0"/>
      <c r="OGB261" s="0"/>
      <c r="OGC261" s="0"/>
      <c r="OGD261" s="0"/>
      <c r="OGE261" s="0"/>
      <c r="OGF261" s="0"/>
      <c r="OGG261" s="0"/>
      <c r="OGH261" s="0"/>
      <c r="OGI261" s="0"/>
      <c r="OGJ261" s="0"/>
      <c r="OGK261" s="0"/>
      <c r="OGL261" s="0"/>
      <c r="OGM261" s="0"/>
      <c r="OGN261" s="0"/>
      <c r="OGO261" s="0"/>
      <c r="OGP261" s="0"/>
      <c r="OGQ261" s="0"/>
      <c r="OGR261" s="0"/>
      <c r="OGS261" s="0"/>
      <c r="OGT261" s="0"/>
      <c r="OGU261" s="0"/>
      <c r="OGV261" s="0"/>
      <c r="OGW261" s="0"/>
      <c r="OGX261" s="0"/>
      <c r="OGY261" s="0"/>
      <c r="OGZ261" s="0"/>
      <c r="OHA261" s="0"/>
      <c r="OHB261" s="0"/>
      <c r="OHC261" s="0"/>
      <c r="OHD261" s="0"/>
      <c r="OHE261" s="0"/>
      <c r="OHF261" s="0"/>
      <c r="OHG261" s="0"/>
      <c r="OHH261" s="0"/>
      <c r="OHI261" s="0"/>
      <c r="OHJ261" s="0"/>
      <c r="OHK261" s="0"/>
      <c r="OHL261" s="0"/>
      <c r="OHM261" s="0"/>
      <c r="OHN261" s="0"/>
      <c r="OHO261" s="0"/>
      <c r="OHP261" s="0"/>
      <c r="OHQ261" s="0"/>
      <c r="OHR261" s="0"/>
      <c r="OHS261" s="0"/>
      <c r="OHT261" s="0"/>
      <c r="OHU261" s="0"/>
      <c r="OHV261" s="0"/>
      <c r="OHW261" s="0"/>
      <c r="OHX261" s="0"/>
      <c r="OHY261" s="0"/>
      <c r="OHZ261" s="0"/>
      <c r="OIA261" s="0"/>
      <c r="OIB261" s="0"/>
      <c r="OIC261" s="0"/>
      <c r="OID261" s="0"/>
      <c r="OIE261" s="0"/>
      <c r="OIF261" s="0"/>
      <c r="OIG261" s="0"/>
      <c r="OIH261" s="0"/>
      <c r="OII261" s="0"/>
      <c r="OIJ261" s="0"/>
      <c r="OIK261" s="0"/>
      <c r="OIL261" s="0"/>
      <c r="OIM261" s="0"/>
      <c r="OIN261" s="0"/>
      <c r="OIO261" s="0"/>
      <c r="OIP261" s="0"/>
      <c r="OIQ261" s="0"/>
      <c r="OIR261" s="0"/>
      <c r="OIS261" s="0"/>
      <c r="OIT261" s="0"/>
      <c r="OIU261" s="0"/>
      <c r="OIV261" s="0"/>
      <c r="OIW261" s="0"/>
      <c r="OIX261" s="0"/>
      <c r="OIY261" s="0"/>
      <c r="OIZ261" s="0"/>
      <c r="OJA261" s="0"/>
      <c r="OJB261" s="0"/>
      <c r="OJC261" s="0"/>
      <c r="OJD261" s="0"/>
      <c r="OJE261" s="0"/>
      <c r="OJF261" s="0"/>
      <c r="OJG261" s="0"/>
      <c r="OJH261" s="0"/>
      <c r="OJI261" s="0"/>
      <c r="OJJ261" s="0"/>
      <c r="OJK261" s="0"/>
      <c r="OJL261" s="0"/>
      <c r="OJM261" s="0"/>
      <c r="OJN261" s="0"/>
      <c r="OJO261" s="0"/>
      <c r="OJP261" s="0"/>
      <c r="OJQ261" s="0"/>
      <c r="OJR261" s="0"/>
      <c r="OJS261" s="0"/>
      <c r="OJT261" s="0"/>
      <c r="OJU261" s="0"/>
      <c r="OJV261" s="0"/>
      <c r="OJW261" s="0"/>
      <c r="OJX261" s="0"/>
      <c r="OJY261" s="0"/>
      <c r="OJZ261" s="0"/>
      <c r="OKA261" s="0"/>
      <c r="OKB261" s="0"/>
      <c r="OKC261" s="0"/>
      <c r="OKD261" s="0"/>
      <c r="OKE261" s="0"/>
      <c r="OKF261" s="0"/>
      <c r="OKG261" s="0"/>
      <c r="OKH261" s="0"/>
      <c r="OKI261" s="0"/>
      <c r="OKJ261" s="0"/>
      <c r="OKK261" s="0"/>
      <c r="OKL261" s="0"/>
      <c r="OKM261" s="0"/>
      <c r="OKN261" s="0"/>
      <c r="OKO261" s="0"/>
      <c r="OKP261" s="0"/>
      <c r="OKQ261" s="0"/>
      <c r="OKR261" s="0"/>
      <c r="OKS261" s="0"/>
      <c r="OKT261" s="0"/>
      <c r="OKU261" s="0"/>
      <c r="OKV261" s="0"/>
      <c r="OKW261" s="0"/>
      <c r="OKX261" s="0"/>
      <c r="OKY261" s="0"/>
      <c r="OKZ261" s="0"/>
      <c r="OLA261" s="0"/>
      <c r="OLB261" s="0"/>
      <c r="OLC261" s="0"/>
      <c r="OLD261" s="0"/>
      <c r="OLE261" s="0"/>
      <c r="OLF261" s="0"/>
      <c r="OLG261" s="0"/>
      <c r="OLH261" s="0"/>
      <c r="OLI261" s="0"/>
      <c r="OLJ261" s="0"/>
      <c r="OLK261" s="0"/>
      <c r="OLL261" s="0"/>
      <c r="OLM261" s="0"/>
      <c r="OLN261" s="0"/>
      <c r="OLO261" s="0"/>
      <c r="OLP261" s="0"/>
      <c r="OLQ261" s="0"/>
      <c r="OLR261" s="0"/>
      <c r="OLS261" s="0"/>
      <c r="OLT261" s="0"/>
      <c r="OLU261" s="0"/>
      <c r="OLV261" s="0"/>
      <c r="OLW261" s="0"/>
      <c r="OLX261" s="0"/>
      <c r="OLY261" s="0"/>
      <c r="OLZ261" s="0"/>
      <c r="OMA261" s="0"/>
      <c r="OMB261" s="0"/>
      <c r="OMC261" s="0"/>
      <c r="OMD261" s="0"/>
      <c r="OME261" s="0"/>
      <c r="OMF261" s="0"/>
      <c r="OMG261" s="0"/>
      <c r="OMH261" s="0"/>
      <c r="OMI261" s="0"/>
      <c r="OMJ261" s="0"/>
      <c r="OMK261" s="0"/>
      <c r="OML261" s="0"/>
      <c r="OMM261" s="0"/>
      <c r="OMN261" s="0"/>
      <c r="OMO261" s="0"/>
      <c r="OMP261" s="0"/>
      <c r="OMQ261" s="0"/>
      <c r="OMR261" s="0"/>
      <c r="OMS261" s="0"/>
      <c r="OMT261" s="0"/>
      <c r="OMU261" s="0"/>
      <c r="OMV261" s="0"/>
      <c r="OMW261" s="0"/>
      <c r="OMX261" s="0"/>
      <c r="OMY261" s="0"/>
      <c r="OMZ261" s="0"/>
      <c r="ONA261" s="0"/>
      <c r="ONB261" s="0"/>
      <c r="ONC261" s="0"/>
      <c r="OND261" s="0"/>
      <c r="ONE261" s="0"/>
      <c r="ONF261" s="0"/>
      <c r="ONG261" s="0"/>
      <c r="ONH261" s="0"/>
      <c r="ONI261" s="0"/>
      <c r="ONJ261" s="0"/>
      <c r="ONK261" s="0"/>
      <c r="ONL261" s="0"/>
      <c r="ONM261" s="0"/>
      <c r="ONN261" s="0"/>
      <c r="ONO261" s="0"/>
      <c r="ONP261" s="0"/>
      <c r="ONQ261" s="0"/>
      <c r="ONR261" s="0"/>
      <c r="ONS261" s="0"/>
      <c r="ONT261" s="0"/>
      <c r="ONU261" s="0"/>
      <c r="ONV261" s="0"/>
      <c r="ONW261" s="0"/>
      <c r="ONX261" s="0"/>
      <c r="ONY261" s="0"/>
      <c r="ONZ261" s="0"/>
      <c r="OOA261" s="0"/>
      <c r="OOB261" s="0"/>
      <c r="OOC261" s="0"/>
      <c r="OOD261" s="0"/>
      <c r="OOE261" s="0"/>
      <c r="OOF261" s="0"/>
      <c r="OOG261" s="0"/>
      <c r="OOH261" s="0"/>
      <c r="OOI261" s="0"/>
      <c r="OOJ261" s="0"/>
      <c r="OOK261" s="0"/>
      <c r="OOL261" s="0"/>
      <c r="OOM261" s="0"/>
      <c r="OON261" s="0"/>
      <c r="OOO261" s="0"/>
      <c r="OOP261" s="0"/>
      <c r="OOQ261" s="0"/>
      <c r="OOR261" s="0"/>
      <c r="OOS261" s="0"/>
      <c r="OOT261" s="0"/>
      <c r="OOU261" s="0"/>
      <c r="OOV261" s="0"/>
      <c r="OOW261" s="0"/>
      <c r="OOX261" s="0"/>
      <c r="OOY261" s="0"/>
      <c r="OOZ261" s="0"/>
      <c r="OPA261" s="0"/>
      <c r="OPB261" s="0"/>
      <c r="OPC261" s="0"/>
      <c r="OPD261" s="0"/>
      <c r="OPE261" s="0"/>
      <c r="OPF261" s="0"/>
      <c r="OPG261" s="0"/>
      <c r="OPH261" s="0"/>
      <c r="OPI261" s="0"/>
      <c r="OPJ261" s="0"/>
      <c r="OPK261" s="0"/>
      <c r="OPL261" s="0"/>
      <c r="OPM261" s="0"/>
      <c r="OPN261" s="0"/>
      <c r="OPO261" s="0"/>
      <c r="OPP261" s="0"/>
      <c r="OPQ261" s="0"/>
      <c r="OPR261" s="0"/>
      <c r="OPS261" s="0"/>
      <c r="OPT261" s="0"/>
      <c r="OPU261" s="0"/>
      <c r="OPV261" s="0"/>
      <c r="OPW261" s="0"/>
      <c r="OPX261" s="0"/>
      <c r="OPY261" s="0"/>
      <c r="OPZ261" s="0"/>
      <c r="OQA261" s="0"/>
      <c r="OQB261" s="0"/>
      <c r="OQC261" s="0"/>
      <c r="OQD261" s="0"/>
      <c r="OQE261" s="0"/>
      <c r="OQF261" s="0"/>
      <c r="OQG261" s="0"/>
      <c r="OQH261" s="0"/>
      <c r="OQI261" s="0"/>
      <c r="OQJ261" s="0"/>
      <c r="OQK261" s="0"/>
      <c r="OQL261" s="0"/>
      <c r="OQM261" s="0"/>
      <c r="OQN261" s="0"/>
      <c r="OQO261" s="0"/>
      <c r="OQP261" s="0"/>
      <c r="OQQ261" s="0"/>
      <c r="OQR261" s="0"/>
      <c r="OQS261" s="0"/>
      <c r="OQT261" s="0"/>
      <c r="OQU261" s="0"/>
      <c r="OQV261" s="0"/>
      <c r="OQW261" s="0"/>
      <c r="OQX261" s="0"/>
      <c r="OQY261" s="0"/>
      <c r="OQZ261" s="0"/>
      <c r="ORA261" s="0"/>
      <c r="ORB261" s="0"/>
      <c r="ORC261" s="0"/>
      <c r="ORD261" s="0"/>
      <c r="ORE261" s="0"/>
      <c r="ORF261" s="0"/>
      <c r="ORG261" s="0"/>
      <c r="ORH261" s="0"/>
      <c r="ORI261" s="0"/>
      <c r="ORJ261" s="0"/>
      <c r="ORK261" s="0"/>
      <c r="ORL261" s="0"/>
      <c r="ORM261" s="0"/>
      <c r="ORN261" s="0"/>
      <c r="ORO261" s="0"/>
      <c r="ORP261" s="0"/>
      <c r="ORQ261" s="0"/>
      <c r="ORR261" s="0"/>
      <c r="ORS261" s="0"/>
      <c r="ORT261" s="0"/>
      <c r="ORU261" s="0"/>
      <c r="ORV261" s="0"/>
      <c r="ORW261" s="0"/>
      <c r="ORX261" s="0"/>
      <c r="ORY261" s="0"/>
      <c r="ORZ261" s="0"/>
      <c r="OSA261" s="0"/>
      <c r="OSB261" s="0"/>
      <c r="OSC261" s="0"/>
      <c r="OSD261" s="0"/>
      <c r="OSE261" s="0"/>
      <c r="OSF261" s="0"/>
      <c r="OSG261" s="0"/>
      <c r="OSH261" s="0"/>
      <c r="OSI261" s="0"/>
      <c r="OSJ261" s="0"/>
      <c r="OSK261" s="0"/>
      <c r="OSL261" s="0"/>
      <c r="OSM261" s="0"/>
      <c r="OSN261" s="0"/>
      <c r="OSO261" s="0"/>
      <c r="OSP261" s="0"/>
      <c r="OSQ261" s="0"/>
      <c r="OSR261" s="0"/>
      <c r="OSS261" s="0"/>
      <c r="OST261" s="0"/>
      <c r="OSU261" s="0"/>
      <c r="OSV261" s="0"/>
      <c r="OSW261" s="0"/>
      <c r="OSX261" s="0"/>
      <c r="OSY261" s="0"/>
      <c r="OSZ261" s="0"/>
      <c r="OTA261" s="0"/>
      <c r="OTB261" s="0"/>
      <c r="OTC261" s="0"/>
      <c r="OTD261" s="0"/>
      <c r="OTE261" s="0"/>
      <c r="OTF261" s="0"/>
      <c r="OTG261" s="0"/>
      <c r="OTH261" s="0"/>
      <c r="OTI261" s="0"/>
      <c r="OTJ261" s="0"/>
      <c r="OTK261" s="0"/>
      <c r="OTL261" s="0"/>
      <c r="OTM261" s="0"/>
      <c r="OTN261" s="0"/>
      <c r="OTO261" s="0"/>
      <c r="OTP261" s="0"/>
      <c r="OTQ261" s="0"/>
      <c r="OTR261" s="0"/>
      <c r="OTS261" s="0"/>
      <c r="OTT261" s="0"/>
      <c r="OTU261" s="0"/>
      <c r="OTV261" s="0"/>
      <c r="OTW261" s="0"/>
      <c r="OTX261" s="0"/>
      <c r="OTY261" s="0"/>
      <c r="OTZ261" s="0"/>
      <c r="OUA261" s="0"/>
      <c r="OUB261" s="0"/>
      <c r="OUC261" s="0"/>
      <c r="OUD261" s="0"/>
      <c r="OUE261" s="0"/>
      <c r="OUF261" s="0"/>
      <c r="OUG261" s="0"/>
      <c r="OUH261" s="0"/>
      <c r="OUI261" s="0"/>
      <c r="OUJ261" s="0"/>
      <c r="OUK261" s="0"/>
      <c r="OUL261" s="0"/>
      <c r="OUM261" s="0"/>
      <c r="OUN261" s="0"/>
      <c r="OUO261" s="0"/>
      <c r="OUP261" s="0"/>
      <c r="OUQ261" s="0"/>
      <c r="OUR261" s="0"/>
      <c r="OUS261" s="0"/>
      <c r="OUT261" s="0"/>
      <c r="OUU261" s="0"/>
      <c r="OUV261" s="0"/>
      <c r="OUW261" s="0"/>
      <c r="OUX261" s="0"/>
      <c r="OUY261" s="0"/>
      <c r="OUZ261" s="0"/>
      <c r="OVA261" s="0"/>
      <c r="OVB261" s="0"/>
      <c r="OVC261" s="0"/>
      <c r="OVD261" s="0"/>
      <c r="OVE261" s="0"/>
      <c r="OVF261" s="0"/>
      <c r="OVG261" s="0"/>
      <c r="OVH261" s="0"/>
      <c r="OVI261" s="0"/>
      <c r="OVJ261" s="0"/>
      <c r="OVK261" s="0"/>
      <c r="OVL261" s="0"/>
      <c r="OVM261" s="0"/>
      <c r="OVN261" s="0"/>
      <c r="OVO261" s="0"/>
      <c r="OVP261" s="0"/>
      <c r="OVQ261" s="0"/>
      <c r="OVR261" s="0"/>
      <c r="OVS261" s="0"/>
      <c r="OVT261" s="0"/>
      <c r="OVU261" s="0"/>
      <c r="OVV261" s="0"/>
      <c r="OVW261" s="0"/>
      <c r="OVX261" s="0"/>
      <c r="OVY261" s="0"/>
      <c r="OVZ261" s="0"/>
      <c r="OWA261" s="0"/>
      <c r="OWB261" s="0"/>
      <c r="OWC261" s="0"/>
      <c r="OWD261" s="0"/>
      <c r="OWE261" s="0"/>
      <c r="OWF261" s="0"/>
      <c r="OWG261" s="0"/>
      <c r="OWH261" s="0"/>
      <c r="OWI261" s="0"/>
      <c r="OWJ261" s="0"/>
      <c r="OWK261" s="0"/>
      <c r="OWL261" s="0"/>
      <c r="OWM261" s="0"/>
      <c r="OWN261" s="0"/>
      <c r="OWO261" s="0"/>
      <c r="OWP261" s="0"/>
      <c r="OWQ261" s="0"/>
      <c r="OWR261" s="0"/>
      <c r="OWS261" s="0"/>
      <c r="OWT261" s="0"/>
      <c r="OWU261" s="0"/>
      <c r="OWV261" s="0"/>
      <c r="OWW261" s="0"/>
      <c r="OWX261" s="0"/>
      <c r="OWY261" s="0"/>
      <c r="OWZ261" s="0"/>
      <c r="OXA261" s="0"/>
      <c r="OXB261" s="0"/>
      <c r="OXC261" s="0"/>
      <c r="OXD261" s="0"/>
      <c r="OXE261" s="0"/>
      <c r="OXF261" s="0"/>
      <c r="OXG261" s="0"/>
      <c r="OXH261" s="0"/>
      <c r="OXI261" s="0"/>
      <c r="OXJ261" s="0"/>
      <c r="OXK261" s="0"/>
      <c r="OXL261" s="0"/>
      <c r="OXM261" s="0"/>
      <c r="OXN261" s="0"/>
      <c r="OXO261" s="0"/>
      <c r="OXP261" s="0"/>
      <c r="OXQ261" s="0"/>
      <c r="OXR261" s="0"/>
      <c r="OXS261" s="0"/>
      <c r="OXT261" s="0"/>
      <c r="OXU261" s="0"/>
      <c r="OXV261" s="0"/>
      <c r="OXW261" s="0"/>
      <c r="OXX261" s="0"/>
      <c r="OXY261" s="0"/>
      <c r="OXZ261" s="0"/>
      <c r="OYA261" s="0"/>
      <c r="OYB261" s="0"/>
      <c r="OYC261" s="0"/>
      <c r="OYD261" s="0"/>
      <c r="OYE261" s="0"/>
      <c r="OYF261" s="0"/>
      <c r="OYG261" s="0"/>
      <c r="OYH261" s="0"/>
      <c r="OYI261" s="0"/>
      <c r="OYJ261" s="0"/>
      <c r="OYK261" s="0"/>
      <c r="OYL261" s="0"/>
      <c r="OYM261" s="0"/>
      <c r="OYN261" s="0"/>
      <c r="OYO261" s="0"/>
      <c r="OYP261" s="0"/>
      <c r="OYQ261" s="0"/>
      <c r="OYR261" s="0"/>
      <c r="OYS261" s="0"/>
      <c r="OYT261" s="0"/>
      <c r="OYU261" s="0"/>
      <c r="OYV261" s="0"/>
      <c r="OYW261" s="0"/>
      <c r="OYX261" s="0"/>
      <c r="OYY261" s="0"/>
      <c r="OYZ261" s="0"/>
      <c r="OZA261" s="0"/>
      <c r="OZB261" s="0"/>
      <c r="OZC261" s="0"/>
      <c r="OZD261" s="0"/>
      <c r="OZE261" s="0"/>
      <c r="OZF261" s="0"/>
      <c r="OZG261" s="0"/>
      <c r="OZH261" s="0"/>
      <c r="OZI261" s="0"/>
      <c r="OZJ261" s="0"/>
      <c r="OZK261" s="0"/>
      <c r="OZL261" s="0"/>
      <c r="OZM261" s="0"/>
      <c r="OZN261" s="0"/>
      <c r="OZO261" s="0"/>
      <c r="OZP261" s="0"/>
      <c r="OZQ261" s="0"/>
      <c r="OZR261" s="0"/>
      <c r="OZS261" s="0"/>
      <c r="OZT261" s="0"/>
      <c r="OZU261" s="0"/>
      <c r="OZV261" s="0"/>
      <c r="OZW261" s="0"/>
      <c r="OZX261" s="0"/>
      <c r="OZY261" s="0"/>
      <c r="OZZ261" s="0"/>
      <c r="PAA261" s="0"/>
      <c r="PAB261" s="0"/>
      <c r="PAC261" s="0"/>
      <c r="PAD261" s="0"/>
      <c r="PAE261" s="0"/>
      <c r="PAF261" s="0"/>
      <c r="PAG261" s="0"/>
      <c r="PAH261" s="0"/>
      <c r="PAI261" s="0"/>
      <c r="PAJ261" s="0"/>
      <c r="PAK261" s="0"/>
      <c r="PAL261" s="0"/>
      <c r="PAM261" s="0"/>
      <c r="PAN261" s="0"/>
      <c r="PAO261" s="0"/>
      <c r="PAP261" s="0"/>
      <c r="PAQ261" s="0"/>
      <c r="PAR261" s="0"/>
      <c r="PAS261" s="0"/>
      <c r="PAT261" s="0"/>
      <c r="PAU261" s="0"/>
      <c r="PAV261" s="0"/>
      <c r="PAW261" s="0"/>
      <c r="PAX261" s="0"/>
      <c r="PAY261" s="0"/>
      <c r="PAZ261" s="0"/>
      <c r="PBA261" s="0"/>
      <c r="PBB261" s="0"/>
      <c r="PBC261" s="0"/>
      <c r="PBD261" s="0"/>
      <c r="PBE261" s="0"/>
      <c r="PBF261" s="0"/>
      <c r="PBG261" s="0"/>
      <c r="PBH261" s="0"/>
      <c r="PBI261" s="0"/>
      <c r="PBJ261" s="0"/>
      <c r="PBK261" s="0"/>
      <c r="PBL261" s="0"/>
      <c r="PBM261" s="0"/>
      <c r="PBN261" s="0"/>
      <c r="PBO261" s="0"/>
      <c r="PBP261" s="0"/>
      <c r="PBQ261" s="0"/>
      <c r="PBR261" s="0"/>
      <c r="PBS261" s="0"/>
      <c r="PBT261" s="0"/>
      <c r="PBU261" s="0"/>
      <c r="PBV261" s="0"/>
      <c r="PBW261" s="0"/>
      <c r="PBX261" s="0"/>
      <c r="PBY261" s="0"/>
      <c r="PBZ261" s="0"/>
      <c r="PCA261" s="0"/>
      <c r="PCB261" s="0"/>
      <c r="PCC261" s="0"/>
      <c r="PCD261" s="0"/>
      <c r="PCE261" s="0"/>
      <c r="PCF261" s="0"/>
      <c r="PCG261" s="0"/>
      <c r="PCH261" s="0"/>
      <c r="PCI261" s="0"/>
      <c r="PCJ261" s="0"/>
      <c r="PCK261" s="0"/>
      <c r="PCL261" s="0"/>
      <c r="PCM261" s="0"/>
      <c r="PCN261" s="0"/>
      <c r="PCO261" s="0"/>
      <c r="PCP261" s="0"/>
      <c r="PCQ261" s="0"/>
      <c r="PCR261" s="0"/>
      <c r="PCS261" s="0"/>
      <c r="PCT261" s="0"/>
      <c r="PCU261" s="0"/>
      <c r="PCV261" s="0"/>
      <c r="PCW261" s="0"/>
      <c r="PCX261" s="0"/>
      <c r="PCY261" s="0"/>
      <c r="PCZ261" s="0"/>
      <c r="PDA261" s="0"/>
      <c r="PDB261" s="0"/>
      <c r="PDC261" s="0"/>
      <c r="PDD261" s="0"/>
      <c r="PDE261" s="0"/>
      <c r="PDF261" s="0"/>
      <c r="PDG261" s="0"/>
      <c r="PDH261" s="0"/>
      <c r="PDI261" s="0"/>
      <c r="PDJ261" s="0"/>
      <c r="PDK261" s="0"/>
      <c r="PDL261" s="0"/>
      <c r="PDM261" s="0"/>
      <c r="PDN261" s="0"/>
      <c r="PDO261" s="0"/>
      <c r="PDP261" s="0"/>
      <c r="PDQ261" s="0"/>
      <c r="PDR261" s="0"/>
      <c r="PDS261" s="0"/>
      <c r="PDT261" s="0"/>
      <c r="PDU261" s="0"/>
      <c r="PDV261" s="0"/>
      <c r="PDW261" s="0"/>
      <c r="PDX261" s="0"/>
      <c r="PDY261" s="0"/>
      <c r="PDZ261" s="0"/>
      <c r="PEA261" s="0"/>
      <c r="PEB261" s="0"/>
      <c r="PEC261" s="0"/>
      <c r="PED261" s="0"/>
      <c r="PEE261" s="0"/>
      <c r="PEF261" s="0"/>
      <c r="PEG261" s="0"/>
      <c r="PEH261" s="0"/>
      <c r="PEI261" s="0"/>
      <c r="PEJ261" s="0"/>
      <c r="PEK261" s="0"/>
      <c r="PEL261" s="0"/>
      <c r="PEM261" s="0"/>
      <c r="PEN261" s="0"/>
      <c r="PEO261" s="0"/>
      <c r="PEP261" s="0"/>
      <c r="PEQ261" s="0"/>
      <c r="PER261" s="0"/>
      <c r="PES261" s="0"/>
      <c r="PET261" s="0"/>
      <c r="PEU261" s="0"/>
      <c r="PEV261" s="0"/>
      <c r="PEW261" s="0"/>
      <c r="PEX261" s="0"/>
      <c r="PEY261" s="0"/>
      <c r="PEZ261" s="0"/>
      <c r="PFA261" s="0"/>
      <c r="PFB261" s="0"/>
      <c r="PFC261" s="0"/>
      <c r="PFD261" s="0"/>
      <c r="PFE261" s="0"/>
      <c r="PFF261" s="0"/>
      <c r="PFG261" s="0"/>
      <c r="PFH261" s="0"/>
      <c r="PFI261" s="0"/>
      <c r="PFJ261" s="0"/>
      <c r="PFK261" s="0"/>
      <c r="PFL261" s="0"/>
      <c r="PFM261" s="0"/>
      <c r="PFN261" s="0"/>
      <c r="PFO261" s="0"/>
      <c r="PFP261" s="0"/>
      <c r="PFQ261" s="0"/>
      <c r="PFR261" s="0"/>
      <c r="PFS261" s="0"/>
      <c r="PFT261" s="0"/>
      <c r="PFU261" s="0"/>
      <c r="PFV261" s="0"/>
      <c r="PFW261" s="0"/>
      <c r="PFX261" s="0"/>
      <c r="PFY261" s="0"/>
      <c r="PFZ261" s="0"/>
      <c r="PGA261" s="0"/>
      <c r="PGB261" s="0"/>
      <c r="PGC261" s="0"/>
      <c r="PGD261" s="0"/>
      <c r="PGE261" s="0"/>
      <c r="PGF261" s="0"/>
      <c r="PGG261" s="0"/>
      <c r="PGH261" s="0"/>
      <c r="PGI261" s="0"/>
      <c r="PGJ261" s="0"/>
      <c r="PGK261" s="0"/>
      <c r="PGL261" s="0"/>
      <c r="PGM261" s="0"/>
      <c r="PGN261" s="0"/>
      <c r="PGO261" s="0"/>
      <c r="PGP261" s="0"/>
      <c r="PGQ261" s="0"/>
      <c r="PGR261" s="0"/>
      <c r="PGS261" s="0"/>
      <c r="PGT261" s="0"/>
      <c r="PGU261" s="0"/>
      <c r="PGV261" s="0"/>
      <c r="PGW261" s="0"/>
      <c r="PGX261" s="0"/>
      <c r="PGY261" s="0"/>
      <c r="PGZ261" s="0"/>
      <c r="PHA261" s="0"/>
      <c r="PHB261" s="0"/>
      <c r="PHC261" s="0"/>
      <c r="PHD261" s="0"/>
      <c r="PHE261" s="0"/>
      <c r="PHF261" s="0"/>
      <c r="PHG261" s="0"/>
      <c r="PHH261" s="0"/>
      <c r="PHI261" s="0"/>
      <c r="PHJ261" s="0"/>
      <c r="PHK261" s="0"/>
      <c r="PHL261" s="0"/>
      <c r="PHM261" s="0"/>
      <c r="PHN261" s="0"/>
      <c r="PHO261" s="0"/>
      <c r="PHP261" s="0"/>
      <c r="PHQ261" s="0"/>
      <c r="PHR261" s="0"/>
      <c r="PHS261" s="0"/>
      <c r="PHT261" s="0"/>
      <c r="PHU261" s="0"/>
      <c r="PHV261" s="0"/>
      <c r="PHW261" s="0"/>
      <c r="PHX261" s="0"/>
      <c r="PHY261" s="0"/>
      <c r="PHZ261" s="0"/>
      <c r="PIA261" s="0"/>
      <c r="PIB261" s="0"/>
      <c r="PIC261" s="0"/>
      <c r="PID261" s="0"/>
      <c r="PIE261" s="0"/>
      <c r="PIF261" s="0"/>
      <c r="PIG261" s="0"/>
      <c r="PIH261" s="0"/>
      <c r="PII261" s="0"/>
      <c r="PIJ261" s="0"/>
      <c r="PIK261" s="0"/>
      <c r="PIL261" s="0"/>
      <c r="PIM261" s="0"/>
      <c r="PIN261" s="0"/>
      <c r="PIO261" s="0"/>
      <c r="PIP261" s="0"/>
      <c r="PIQ261" s="0"/>
      <c r="PIR261" s="0"/>
      <c r="PIS261" s="0"/>
      <c r="PIT261" s="0"/>
      <c r="PIU261" s="0"/>
      <c r="PIV261" s="0"/>
      <c r="PIW261" s="0"/>
      <c r="PIX261" s="0"/>
      <c r="PIY261" s="0"/>
      <c r="PIZ261" s="0"/>
      <c r="PJA261" s="0"/>
      <c r="PJB261" s="0"/>
      <c r="PJC261" s="0"/>
      <c r="PJD261" s="0"/>
      <c r="PJE261" s="0"/>
      <c r="PJF261" s="0"/>
      <c r="PJG261" s="0"/>
      <c r="PJH261" s="0"/>
      <c r="PJI261" s="0"/>
      <c r="PJJ261" s="0"/>
      <c r="PJK261" s="0"/>
      <c r="PJL261" s="0"/>
      <c r="PJM261" s="0"/>
      <c r="PJN261" s="0"/>
      <c r="PJO261" s="0"/>
      <c r="PJP261" s="0"/>
      <c r="PJQ261" s="0"/>
      <c r="PJR261" s="0"/>
      <c r="PJS261" s="0"/>
      <c r="PJT261" s="0"/>
      <c r="PJU261" s="0"/>
      <c r="PJV261" s="0"/>
      <c r="PJW261" s="0"/>
      <c r="PJX261" s="0"/>
      <c r="PJY261" s="0"/>
      <c r="PJZ261" s="0"/>
      <c r="PKA261" s="0"/>
      <c r="PKB261" s="0"/>
      <c r="PKC261" s="0"/>
      <c r="PKD261" s="0"/>
      <c r="PKE261" s="0"/>
      <c r="PKF261" s="0"/>
      <c r="PKG261" s="0"/>
      <c r="PKH261" s="0"/>
      <c r="PKI261" s="0"/>
      <c r="PKJ261" s="0"/>
      <c r="PKK261" s="0"/>
      <c r="PKL261" s="0"/>
      <c r="PKM261" s="0"/>
      <c r="PKN261" s="0"/>
      <c r="PKO261" s="0"/>
      <c r="PKP261" s="0"/>
      <c r="PKQ261" s="0"/>
      <c r="PKR261" s="0"/>
      <c r="PKS261" s="0"/>
      <c r="PKT261" s="0"/>
      <c r="PKU261" s="0"/>
      <c r="PKV261" s="0"/>
      <c r="PKW261" s="0"/>
      <c r="PKX261" s="0"/>
      <c r="PKY261" s="0"/>
      <c r="PKZ261" s="0"/>
      <c r="PLA261" s="0"/>
      <c r="PLB261" s="0"/>
      <c r="PLC261" s="0"/>
      <c r="PLD261" s="0"/>
      <c r="PLE261" s="0"/>
      <c r="PLF261" s="0"/>
      <c r="PLG261" s="0"/>
      <c r="PLH261" s="0"/>
      <c r="PLI261" s="0"/>
      <c r="PLJ261" s="0"/>
      <c r="PLK261" s="0"/>
      <c r="PLL261" s="0"/>
      <c r="PLM261" s="0"/>
      <c r="PLN261" s="0"/>
      <c r="PLO261" s="0"/>
      <c r="PLP261" s="0"/>
      <c r="PLQ261" s="0"/>
      <c r="PLR261" s="0"/>
      <c r="PLS261" s="0"/>
      <c r="PLT261" s="0"/>
      <c r="PLU261" s="0"/>
      <c r="PLV261" s="0"/>
      <c r="PLW261" s="0"/>
      <c r="PLX261" s="0"/>
      <c r="PLY261" s="0"/>
      <c r="PLZ261" s="0"/>
      <c r="PMA261" s="0"/>
      <c r="PMB261" s="0"/>
      <c r="PMC261" s="0"/>
      <c r="PMD261" s="0"/>
      <c r="PME261" s="0"/>
      <c r="PMF261" s="0"/>
      <c r="PMG261" s="0"/>
      <c r="PMH261" s="0"/>
      <c r="PMI261" s="0"/>
      <c r="PMJ261" s="0"/>
      <c r="PMK261" s="0"/>
      <c r="PML261" s="0"/>
      <c r="PMM261" s="0"/>
      <c r="PMN261" s="0"/>
      <c r="PMO261" s="0"/>
      <c r="PMP261" s="0"/>
      <c r="PMQ261" s="0"/>
      <c r="PMR261" s="0"/>
      <c r="PMS261" s="0"/>
      <c r="PMT261" s="0"/>
      <c r="PMU261" s="0"/>
      <c r="PMV261" s="0"/>
      <c r="PMW261" s="0"/>
      <c r="PMX261" s="0"/>
      <c r="PMY261" s="0"/>
      <c r="PMZ261" s="0"/>
      <c r="PNA261" s="0"/>
      <c r="PNB261" s="0"/>
      <c r="PNC261" s="0"/>
      <c r="PND261" s="0"/>
      <c r="PNE261" s="0"/>
      <c r="PNF261" s="0"/>
      <c r="PNG261" s="0"/>
      <c r="PNH261" s="0"/>
      <c r="PNI261" s="0"/>
      <c r="PNJ261" s="0"/>
      <c r="PNK261" s="0"/>
      <c r="PNL261" s="0"/>
      <c r="PNM261" s="0"/>
      <c r="PNN261" s="0"/>
      <c r="PNO261" s="0"/>
      <c r="PNP261" s="0"/>
      <c r="PNQ261" s="0"/>
      <c r="PNR261" s="0"/>
      <c r="PNS261" s="0"/>
      <c r="PNT261" s="0"/>
      <c r="PNU261" s="0"/>
      <c r="PNV261" s="0"/>
      <c r="PNW261" s="0"/>
      <c r="PNX261" s="0"/>
      <c r="PNY261" s="0"/>
      <c r="PNZ261" s="0"/>
      <c r="POA261" s="0"/>
      <c r="POB261" s="0"/>
      <c r="POC261" s="0"/>
      <c r="POD261" s="0"/>
      <c r="POE261" s="0"/>
      <c r="POF261" s="0"/>
      <c r="POG261" s="0"/>
      <c r="POH261" s="0"/>
      <c r="POI261" s="0"/>
      <c r="POJ261" s="0"/>
      <c r="POK261" s="0"/>
      <c r="POL261" s="0"/>
      <c r="POM261" s="0"/>
      <c r="PON261" s="0"/>
      <c r="POO261" s="0"/>
      <c r="POP261" s="0"/>
      <c r="POQ261" s="0"/>
      <c r="POR261" s="0"/>
      <c r="POS261" s="0"/>
      <c r="POT261" s="0"/>
      <c r="POU261" s="0"/>
      <c r="POV261" s="0"/>
      <c r="POW261" s="0"/>
      <c r="POX261" s="0"/>
      <c r="POY261" s="0"/>
      <c r="POZ261" s="0"/>
      <c r="PPA261" s="0"/>
      <c r="PPB261" s="0"/>
      <c r="PPC261" s="0"/>
      <c r="PPD261" s="0"/>
      <c r="PPE261" s="0"/>
      <c r="PPF261" s="0"/>
      <c r="PPG261" s="0"/>
      <c r="PPH261" s="0"/>
      <c r="PPI261" s="0"/>
      <c r="PPJ261" s="0"/>
      <c r="PPK261" s="0"/>
      <c r="PPL261" s="0"/>
      <c r="PPM261" s="0"/>
      <c r="PPN261" s="0"/>
      <c r="PPO261" s="0"/>
      <c r="PPP261" s="0"/>
      <c r="PPQ261" s="0"/>
      <c r="PPR261" s="0"/>
      <c r="PPS261" s="0"/>
      <c r="PPT261" s="0"/>
      <c r="PPU261" s="0"/>
      <c r="PPV261" s="0"/>
      <c r="PPW261" s="0"/>
      <c r="PPX261" s="0"/>
      <c r="PPY261" s="0"/>
      <c r="PPZ261" s="0"/>
      <c r="PQA261" s="0"/>
      <c r="PQB261" s="0"/>
      <c r="PQC261" s="0"/>
      <c r="PQD261" s="0"/>
      <c r="PQE261" s="0"/>
      <c r="PQF261" s="0"/>
      <c r="PQG261" s="0"/>
      <c r="PQH261" s="0"/>
      <c r="PQI261" s="0"/>
      <c r="PQJ261" s="0"/>
      <c r="PQK261" s="0"/>
      <c r="PQL261" s="0"/>
      <c r="PQM261" s="0"/>
      <c r="PQN261" s="0"/>
      <c r="PQO261" s="0"/>
      <c r="PQP261" s="0"/>
      <c r="PQQ261" s="0"/>
      <c r="PQR261" s="0"/>
      <c r="PQS261" s="0"/>
      <c r="PQT261" s="0"/>
      <c r="PQU261" s="0"/>
      <c r="PQV261" s="0"/>
      <c r="PQW261" s="0"/>
      <c r="PQX261" s="0"/>
      <c r="PQY261" s="0"/>
      <c r="PQZ261" s="0"/>
      <c r="PRA261" s="0"/>
      <c r="PRB261" s="0"/>
      <c r="PRC261" s="0"/>
      <c r="PRD261" s="0"/>
      <c r="PRE261" s="0"/>
      <c r="PRF261" s="0"/>
      <c r="PRG261" s="0"/>
      <c r="PRH261" s="0"/>
      <c r="PRI261" s="0"/>
      <c r="PRJ261" s="0"/>
      <c r="PRK261" s="0"/>
      <c r="PRL261" s="0"/>
      <c r="PRM261" s="0"/>
      <c r="PRN261" s="0"/>
      <c r="PRO261" s="0"/>
      <c r="PRP261" s="0"/>
      <c r="PRQ261" s="0"/>
      <c r="PRR261" s="0"/>
      <c r="PRS261" s="0"/>
      <c r="PRT261" s="0"/>
      <c r="PRU261" s="0"/>
      <c r="PRV261" s="0"/>
      <c r="PRW261" s="0"/>
      <c r="PRX261" s="0"/>
      <c r="PRY261" s="0"/>
      <c r="PRZ261" s="0"/>
      <c r="PSA261" s="0"/>
      <c r="PSB261" s="0"/>
      <c r="PSC261" s="0"/>
      <c r="PSD261" s="0"/>
      <c r="PSE261" s="0"/>
      <c r="PSF261" s="0"/>
      <c r="PSG261" s="0"/>
      <c r="PSH261" s="0"/>
      <c r="PSI261" s="0"/>
      <c r="PSJ261" s="0"/>
      <c r="PSK261" s="0"/>
      <c r="PSL261" s="0"/>
      <c r="PSM261" s="0"/>
      <c r="PSN261" s="0"/>
      <c r="PSO261" s="0"/>
      <c r="PSP261" s="0"/>
      <c r="PSQ261" s="0"/>
      <c r="PSR261" s="0"/>
      <c r="PSS261" s="0"/>
      <c r="PST261" s="0"/>
      <c r="PSU261" s="0"/>
      <c r="PSV261" s="0"/>
      <c r="PSW261" s="0"/>
      <c r="PSX261" s="0"/>
      <c r="PSY261" s="0"/>
      <c r="PSZ261" s="0"/>
      <c r="PTA261" s="0"/>
      <c r="PTB261" s="0"/>
      <c r="PTC261" s="0"/>
      <c r="PTD261" s="0"/>
      <c r="PTE261" s="0"/>
      <c r="PTF261" s="0"/>
      <c r="PTG261" s="0"/>
      <c r="PTH261" s="0"/>
      <c r="PTI261" s="0"/>
      <c r="PTJ261" s="0"/>
      <c r="PTK261" s="0"/>
      <c r="PTL261" s="0"/>
      <c r="PTM261" s="0"/>
      <c r="PTN261" s="0"/>
      <c r="PTO261" s="0"/>
      <c r="PTP261" s="0"/>
      <c r="PTQ261" s="0"/>
      <c r="PTR261" s="0"/>
      <c r="PTS261" s="0"/>
      <c r="PTT261" s="0"/>
      <c r="PTU261" s="0"/>
      <c r="PTV261" s="0"/>
      <c r="PTW261" s="0"/>
      <c r="PTX261" s="0"/>
      <c r="PTY261" s="0"/>
      <c r="PTZ261" s="0"/>
      <c r="PUA261" s="0"/>
      <c r="PUB261" s="0"/>
      <c r="PUC261" s="0"/>
      <c r="PUD261" s="0"/>
      <c r="PUE261" s="0"/>
      <c r="PUF261" s="0"/>
      <c r="PUG261" s="0"/>
      <c r="PUH261" s="0"/>
      <c r="PUI261" s="0"/>
      <c r="PUJ261" s="0"/>
      <c r="PUK261" s="0"/>
      <c r="PUL261" s="0"/>
      <c r="PUM261" s="0"/>
      <c r="PUN261" s="0"/>
      <c r="PUO261" s="0"/>
      <c r="PUP261" s="0"/>
      <c r="PUQ261" s="0"/>
      <c r="PUR261" s="0"/>
      <c r="PUS261" s="0"/>
      <c r="PUT261" s="0"/>
      <c r="PUU261" s="0"/>
      <c r="PUV261" s="0"/>
      <c r="PUW261" s="0"/>
      <c r="PUX261" s="0"/>
      <c r="PUY261" s="0"/>
      <c r="PUZ261" s="0"/>
      <c r="PVA261" s="0"/>
      <c r="PVB261" s="0"/>
      <c r="PVC261" s="0"/>
      <c r="PVD261" s="0"/>
      <c r="PVE261" s="0"/>
      <c r="PVF261" s="0"/>
      <c r="PVG261" s="0"/>
      <c r="PVH261" s="0"/>
      <c r="PVI261" s="0"/>
      <c r="PVJ261" s="0"/>
      <c r="PVK261" s="0"/>
      <c r="PVL261" s="0"/>
      <c r="PVM261" s="0"/>
      <c r="PVN261" s="0"/>
      <c r="PVO261" s="0"/>
      <c r="PVP261" s="0"/>
      <c r="PVQ261" s="0"/>
      <c r="PVR261" s="0"/>
      <c r="PVS261" s="0"/>
      <c r="PVT261" s="0"/>
      <c r="PVU261" s="0"/>
      <c r="PVV261" s="0"/>
      <c r="PVW261" s="0"/>
      <c r="PVX261" s="0"/>
      <c r="PVY261" s="0"/>
      <c r="PVZ261" s="0"/>
      <c r="PWA261" s="0"/>
      <c r="PWB261" s="0"/>
      <c r="PWC261" s="0"/>
      <c r="PWD261" s="0"/>
      <c r="PWE261" s="0"/>
      <c r="PWF261" s="0"/>
      <c r="PWG261" s="0"/>
      <c r="PWH261" s="0"/>
      <c r="PWI261" s="0"/>
      <c r="PWJ261" s="0"/>
      <c r="PWK261" s="0"/>
      <c r="PWL261" s="0"/>
      <c r="PWM261" s="0"/>
      <c r="PWN261" s="0"/>
      <c r="PWO261" s="0"/>
      <c r="PWP261" s="0"/>
      <c r="PWQ261" s="0"/>
      <c r="PWR261" s="0"/>
      <c r="PWS261" s="0"/>
      <c r="PWT261" s="0"/>
      <c r="PWU261" s="0"/>
      <c r="PWV261" s="0"/>
      <c r="PWW261" s="0"/>
      <c r="PWX261" s="0"/>
      <c r="PWY261" s="0"/>
      <c r="PWZ261" s="0"/>
      <c r="PXA261" s="0"/>
      <c r="PXB261" s="0"/>
      <c r="PXC261" s="0"/>
      <c r="PXD261" s="0"/>
      <c r="PXE261" s="0"/>
      <c r="PXF261" s="0"/>
      <c r="PXG261" s="0"/>
      <c r="PXH261" s="0"/>
      <c r="PXI261" s="0"/>
      <c r="PXJ261" s="0"/>
      <c r="PXK261" s="0"/>
      <c r="PXL261" s="0"/>
      <c r="PXM261" s="0"/>
      <c r="PXN261" s="0"/>
      <c r="PXO261" s="0"/>
      <c r="PXP261" s="0"/>
      <c r="PXQ261" s="0"/>
      <c r="PXR261" s="0"/>
      <c r="PXS261" s="0"/>
      <c r="PXT261" s="0"/>
      <c r="PXU261" s="0"/>
      <c r="PXV261" s="0"/>
      <c r="PXW261" s="0"/>
      <c r="PXX261" s="0"/>
      <c r="PXY261" s="0"/>
      <c r="PXZ261" s="0"/>
      <c r="PYA261" s="0"/>
      <c r="PYB261" s="0"/>
      <c r="PYC261" s="0"/>
      <c r="PYD261" s="0"/>
      <c r="PYE261" s="0"/>
      <c r="PYF261" s="0"/>
      <c r="PYG261" s="0"/>
      <c r="PYH261" s="0"/>
      <c r="PYI261" s="0"/>
      <c r="PYJ261" s="0"/>
      <c r="PYK261" s="0"/>
      <c r="PYL261" s="0"/>
      <c r="PYM261" s="0"/>
      <c r="PYN261" s="0"/>
      <c r="PYO261" s="0"/>
      <c r="PYP261" s="0"/>
      <c r="PYQ261" s="0"/>
      <c r="PYR261" s="0"/>
      <c r="PYS261" s="0"/>
      <c r="PYT261" s="0"/>
      <c r="PYU261" s="0"/>
      <c r="PYV261" s="0"/>
      <c r="PYW261" s="0"/>
      <c r="PYX261" s="0"/>
      <c r="PYY261" s="0"/>
      <c r="PYZ261" s="0"/>
      <c r="PZA261" s="0"/>
      <c r="PZB261" s="0"/>
      <c r="PZC261" s="0"/>
      <c r="PZD261" s="0"/>
      <c r="PZE261" s="0"/>
      <c r="PZF261" s="0"/>
      <c r="PZG261" s="0"/>
      <c r="PZH261" s="0"/>
      <c r="PZI261" s="0"/>
      <c r="PZJ261" s="0"/>
      <c r="PZK261" s="0"/>
      <c r="PZL261" s="0"/>
      <c r="PZM261" s="0"/>
      <c r="PZN261" s="0"/>
      <c r="PZO261" s="0"/>
      <c r="PZP261" s="0"/>
      <c r="PZQ261" s="0"/>
      <c r="PZR261" s="0"/>
      <c r="PZS261" s="0"/>
      <c r="PZT261" s="0"/>
      <c r="PZU261" s="0"/>
      <c r="PZV261" s="0"/>
      <c r="PZW261" s="0"/>
      <c r="PZX261" s="0"/>
      <c r="PZY261" s="0"/>
      <c r="PZZ261" s="0"/>
      <c r="QAA261" s="0"/>
      <c r="QAB261" s="0"/>
      <c r="QAC261" s="0"/>
      <c r="QAD261" s="0"/>
      <c r="QAE261" s="0"/>
      <c r="QAF261" s="0"/>
      <c r="QAG261" s="0"/>
      <c r="QAH261" s="0"/>
      <c r="QAI261" s="0"/>
      <c r="QAJ261" s="0"/>
      <c r="QAK261" s="0"/>
      <c r="QAL261" s="0"/>
      <c r="QAM261" s="0"/>
      <c r="QAN261" s="0"/>
      <c r="QAO261" s="0"/>
      <c r="QAP261" s="0"/>
      <c r="QAQ261" s="0"/>
      <c r="QAR261" s="0"/>
      <c r="QAS261" s="0"/>
      <c r="QAT261" s="0"/>
      <c r="QAU261" s="0"/>
      <c r="QAV261" s="0"/>
      <c r="QAW261" s="0"/>
      <c r="QAX261" s="0"/>
      <c r="QAY261" s="0"/>
      <c r="QAZ261" s="0"/>
      <c r="QBA261" s="0"/>
      <c r="QBB261" s="0"/>
      <c r="QBC261" s="0"/>
      <c r="QBD261" s="0"/>
      <c r="QBE261" s="0"/>
      <c r="QBF261" s="0"/>
      <c r="QBG261" s="0"/>
      <c r="QBH261" s="0"/>
      <c r="QBI261" s="0"/>
      <c r="QBJ261" s="0"/>
      <c r="QBK261" s="0"/>
      <c r="QBL261" s="0"/>
      <c r="QBM261" s="0"/>
      <c r="QBN261" s="0"/>
      <c r="QBO261" s="0"/>
      <c r="QBP261" s="0"/>
      <c r="QBQ261" s="0"/>
      <c r="QBR261" s="0"/>
      <c r="QBS261" s="0"/>
      <c r="QBT261" s="0"/>
      <c r="QBU261" s="0"/>
      <c r="QBV261" s="0"/>
      <c r="QBW261" s="0"/>
      <c r="QBX261" s="0"/>
      <c r="QBY261" s="0"/>
      <c r="QBZ261" s="0"/>
      <c r="QCA261" s="0"/>
      <c r="QCB261" s="0"/>
      <c r="QCC261" s="0"/>
      <c r="QCD261" s="0"/>
      <c r="QCE261" s="0"/>
      <c r="QCF261" s="0"/>
      <c r="QCG261" s="0"/>
      <c r="QCH261" s="0"/>
      <c r="QCI261" s="0"/>
      <c r="QCJ261" s="0"/>
      <c r="QCK261" s="0"/>
      <c r="QCL261" s="0"/>
      <c r="QCM261" s="0"/>
      <c r="QCN261" s="0"/>
      <c r="QCO261" s="0"/>
      <c r="QCP261" s="0"/>
      <c r="QCQ261" s="0"/>
      <c r="QCR261" s="0"/>
      <c r="QCS261" s="0"/>
      <c r="QCT261" s="0"/>
      <c r="QCU261" s="0"/>
      <c r="QCV261" s="0"/>
      <c r="QCW261" s="0"/>
      <c r="QCX261" s="0"/>
      <c r="QCY261" s="0"/>
      <c r="QCZ261" s="0"/>
      <c r="QDA261" s="0"/>
      <c r="QDB261" s="0"/>
      <c r="QDC261" s="0"/>
      <c r="QDD261" s="0"/>
      <c r="QDE261" s="0"/>
      <c r="QDF261" s="0"/>
      <c r="QDG261" s="0"/>
      <c r="QDH261" s="0"/>
      <c r="QDI261" s="0"/>
      <c r="QDJ261" s="0"/>
      <c r="QDK261" s="0"/>
      <c r="QDL261" s="0"/>
      <c r="QDM261" s="0"/>
      <c r="QDN261" s="0"/>
      <c r="QDO261" s="0"/>
      <c r="QDP261" s="0"/>
      <c r="QDQ261" s="0"/>
      <c r="QDR261" s="0"/>
      <c r="QDS261" s="0"/>
      <c r="QDT261" s="0"/>
      <c r="QDU261" s="0"/>
      <c r="QDV261" s="0"/>
      <c r="QDW261" s="0"/>
      <c r="QDX261" s="0"/>
      <c r="QDY261" s="0"/>
      <c r="QDZ261" s="0"/>
      <c r="QEA261" s="0"/>
      <c r="QEB261" s="0"/>
      <c r="QEC261" s="0"/>
      <c r="QED261" s="0"/>
      <c r="QEE261" s="0"/>
      <c r="QEF261" s="0"/>
      <c r="QEG261" s="0"/>
      <c r="QEH261" s="0"/>
      <c r="QEI261" s="0"/>
      <c r="QEJ261" s="0"/>
      <c r="QEK261" s="0"/>
      <c r="QEL261" s="0"/>
      <c r="QEM261" s="0"/>
      <c r="QEN261" s="0"/>
      <c r="QEO261" s="0"/>
      <c r="QEP261" s="0"/>
      <c r="QEQ261" s="0"/>
      <c r="QER261" s="0"/>
      <c r="QES261" s="0"/>
      <c r="QET261" s="0"/>
      <c r="QEU261" s="0"/>
      <c r="QEV261" s="0"/>
      <c r="QEW261" s="0"/>
      <c r="QEX261" s="0"/>
      <c r="QEY261" s="0"/>
      <c r="QEZ261" s="0"/>
      <c r="QFA261" s="0"/>
      <c r="QFB261" s="0"/>
      <c r="QFC261" s="0"/>
      <c r="QFD261" s="0"/>
      <c r="QFE261" s="0"/>
      <c r="QFF261" s="0"/>
      <c r="QFG261" s="0"/>
      <c r="QFH261" s="0"/>
      <c r="QFI261" s="0"/>
      <c r="QFJ261" s="0"/>
      <c r="QFK261" s="0"/>
      <c r="QFL261" s="0"/>
      <c r="QFM261" s="0"/>
      <c r="QFN261" s="0"/>
      <c r="QFO261" s="0"/>
      <c r="QFP261" s="0"/>
      <c r="QFQ261" s="0"/>
      <c r="QFR261" s="0"/>
      <c r="QFS261" s="0"/>
      <c r="QFT261" s="0"/>
      <c r="QFU261" s="0"/>
      <c r="QFV261" s="0"/>
      <c r="QFW261" s="0"/>
      <c r="QFX261" s="0"/>
      <c r="QFY261" s="0"/>
      <c r="QFZ261" s="0"/>
      <c r="QGA261" s="0"/>
      <c r="QGB261" s="0"/>
      <c r="QGC261" s="0"/>
      <c r="QGD261" s="0"/>
      <c r="QGE261" s="0"/>
      <c r="QGF261" s="0"/>
      <c r="QGG261" s="0"/>
      <c r="QGH261" s="0"/>
      <c r="QGI261" s="0"/>
      <c r="QGJ261" s="0"/>
      <c r="QGK261" s="0"/>
      <c r="QGL261" s="0"/>
      <c r="QGM261" s="0"/>
      <c r="QGN261" s="0"/>
      <c r="QGO261" s="0"/>
      <c r="QGP261" s="0"/>
      <c r="QGQ261" s="0"/>
      <c r="QGR261" s="0"/>
      <c r="QGS261" s="0"/>
      <c r="QGT261" s="0"/>
      <c r="QGU261" s="0"/>
      <c r="QGV261" s="0"/>
      <c r="QGW261" s="0"/>
      <c r="QGX261" s="0"/>
      <c r="QGY261" s="0"/>
      <c r="QGZ261" s="0"/>
      <c r="QHA261" s="0"/>
      <c r="QHB261" s="0"/>
      <c r="QHC261" s="0"/>
      <c r="QHD261" s="0"/>
      <c r="QHE261" s="0"/>
      <c r="QHF261" s="0"/>
      <c r="QHG261" s="0"/>
      <c r="QHH261" s="0"/>
      <c r="QHI261" s="0"/>
      <c r="QHJ261" s="0"/>
      <c r="QHK261" s="0"/>
      <c r="QHL261" s="0"/>
      <c r="QHM261" s="0"/>
      <c r="QHN261" s="0"/>
      <c r="QHO261" s="0"/>
      <c r="QHP261" s="0"/>
      <c r="QHQ261" s="0"/>
      <c r="QHR261" s="0"/>
      <c r="QHS261" s="0"/>
      <c r="QHT261" s="0"/>
      <c r="QHU261" s="0"/>
      <c r="QHV261" s="0"/>
      <c r="QHW261" s="0"/>
      <c r="QHX261" s="0"/>
      <c r="QHY261" s="0"/>
      <c r="QHZ261" s="0"/>
      <c r="QIA261" s="0"/>
      <c r="QIB261" s="0"/>
      <c r="QIC261" s="0"/>
      <c r="QID261" s="0"/>
      <c r="QIE261" s="0"/>
      <c r="QIF261" s="0"/>
      <c r="QIG261" s="0"/>
      <c r="QIH261" s="0"/>
      <c r="QII261" s="0"/>
      <c r="QIJ261" s="0"/>
      <c r="QIK261" s="0"/>
      <c r="QIL261" s="0"/>
      <c r="QIM261" s="0"/>
      <c r="QIN261" s="0"/>
      <c r="QIO261" s="0"/>
      <c r="QIP261" s="0"/>
      <c r="QIQ261" s="0"/>
      <c r="QIR261" s="0"/>
      <c r="QIS261" s="0"/>
      <c r="QIT261" s="0"/>
      <c r="QIU261" s="0"/>
      <c r="QIV261" s="0"/>
      <c r="QIW261" s="0"/>
      <c r="QIX261" s="0"/>
      <c r="QIY261" s="0"/>
      <c r="QIZ261" s="0"/>
      <c r="QJA261" s="0"/>
      <c r="QJB261" s="0"/>
      <c r="QJC261" s="0"/>
      <c r="QJD261" s="0"/>
      <c r="QJE261" s="0"/>
      <c r="QJF261" s="0"/>
      <c r="QJG261" s="0"/>
      <c r="QJH261" s="0"/>
      <c r="QJI261" s="0"/>
      <c r="QJJ261" s="0"/>
      <c r="QJK261" s="0"/>
      <c r="QJL261" s="0"/>
      <c r="QJM261" s="0"/>
      <c r="QJN261" s="0"/>
      <c r="QJO261" s="0"/>
      <c r="QJP261" s="0"/>
      <c r="QJQ261" s="0"/>
      <c r="QJR261" s="0"/>
      <c r="QJS261" s="0"/>
      <c r="QJT261" s="0"/>
      <c r="QJU261" s="0"/>
      <c r="QJV261" s="0"/>
      <c r="QJW261" s="0"/>
      <c r="QJX261" s="0"/>
      <c r="QJY261" s="0"/>
      <c r="QJZ261" s="0"/>
      <c r="QKA261" s="0"/>
      <c r="QKB261" s="0"/>
      <c r="QKC261" s="0"/>
      <c r="QKD261" s="0"/>
      <c r="QKE261" s="0"/>
      <c r="QKF261" s="0"/>
      <c r="QKG261" s="0"/>
      <c r="QKH261" s="0"/>
      <c r="QKI261" s="0"/>
      <c r="QKJ261" s="0"/>
      <c r="QKK261" s="0"/>
      <c r="QKL261" s="0"/>
      <c r="QKM261" s="0"/>
      <c r="QKN261" s="0"/>
      <c r="QKO261" s="0"/>
      <c r="QKP261" s="0"/>
      <c r="QKQ261" s="0"/>
      <c r="QKR261" s="0"/>
      <c r="QKS261" s="0"/>
      <c r="QKT261" s="0"/>
      <c r="QKU261" s="0"/>
      <c r="QKV261" s="0"/>
      <c r="QKW261" s="0"/>
      <c r="QKX261" s="0"/>
      <c r="QKY261" s="0"/>
      <c r="QKZ261" s="0"/>
      <c r="QLA261" s="0"/>
      <c r="QLB261" s="0"/>
      <c r="QLC261" s="0"/>
      <c r="QLD261" s="0"/>
      <c r="QLE261" s="0"/>
      <c r="QLF261" s="0"/>
      <c r="QLG261" s="0"/>
      <c r="QLH261" s="0"/>
      <c r="QLI261" s="0"/>
      <c r="QLJ261" s="0"/>
      <c r="QLK261" s="0"/>
      <c r="QLL261" s="0"/>
      <c r="QLM261" s="0"/>
      <c r="QLN261" s="0"/>
      <c r="QLO261" s="0"/>
      <c r="QLP261" s="0"/>
      <c r="QLQ261" s="0"/>
      <c r="QLR261" s="0"/>
      <c r="QLS261" s="0"/>
      <c r="QLT261" s="0"/>
      <c r="QLU261" s="0"/>
      <c r="QLV261" s="0"/>
      <c r="QLW261" s="0"/>
      <c r="QLX261" s="0"/>
      <c r="QLY261" s="0"/>
      <c r="QLZ261" s="0"/>
      <c r="QMA261" s="0"/>
      <c r="QMB261" s="0"/>
      <c r="QMC261" s="0"/>
      <c r="QMD261" s="0"/>
      <c r="QME261" s="0"/>
      <c r="QMF261" s="0"/>
      <c r="QMG261" s="0"/>
      <c r="QMH261" s="0"/>
      <c r="QMI261" s="0"/>
      <c r="QMJ261" s="0"/>
      <c r="QMK261" s="0"/>
      <c r="QML261" s="0"/>
      <c r="QMM261" s="0"/>
      <c r="QMN261" s="0"/>
      <c r="QMO261" s="0"/>
      <c r="QMP261" s="0"/>
      <c r="QMQ261" s="0"/>
      <c r="QMR261" s="0"/>
      <c r="QMS261" s="0"/>
      <c r="QMT261" s="0"/>
      <c r="QMU261" s="0"/>
      <c r="QMV261" s="0"/>
      <c r="QMW261" s="0"/>
      <c r="QMX261" s="0"/>
      <c r="QMY261" s="0"/>
      <c r="QMZ261" s="0"/>
      <c r="QNA261" s="0"/>
      <c r="QNB261" s="0"/>
      <c r="QNC261" s="0"/>
      <c r="QND261" s="0"/>
      <c r="QNE261" s="0"/>
      <c r="QNF261" s="0"/>
      <c r="QNG261" s="0"/>
      <c r="QNH261" s="0"/>
      <c r="QNI261" s="0"/>
      <c r="QNJ261" s="0"/>
      <c r="QNK261" s="0"/>
      <c r="QNL261" s="0"/>
      <c r="QNM261" s="0"/>
      <c r="QNN261" s="0"/>
      <c r="QNO261" s="0"/>
      <c r="QNP261" s="0"/>
      <c r="QNQ261" s="0"/>
      <c r="QNR261" s="0"/>
      <c r="QNS261" s="0"/>
      <c r="QNT261" s="0"/>
      <c r="QNU261" s="0"/>
      <c r="QNV261" s="0"/>
      <c r="QNW261" s="0"/>
      <c r="QNX261" s="0"/>
      <c r="QNY261" s="0"/>
      <c r="QNZ261" s="0"/>
      <c r="QOA261" s="0"/>
      <c r="QOB261" s="0"/>
      <c r="QOC261" s="0"/>
      <c r="QOD261" s="0"/>
      <c r="QOE261" s="0"/>
      <c r="QOF261" s="0"/>
      <c r="QOG261" s="0"/>
      <c r="QOH261" s="0"/>
      <c r="QOI261" s="0"/>
      <c r="QOJ261" s="0"/>
      <c r="QOK261" s="0"/>
      <c r="QOL261" s="0"/>
      <c r="QOM261" s="0"/>
      <c r="QON261" s="0"/>
      <c r="QOO261" s="0"/>
      <c r="QOP261" s="0"/>
      <c r="QOQ261" s="0"/>
      <c r="QOR261" s="0"/>
      <c r="QOS261" s="0"/>
      <c r="QOT261" s="0"/>
      <c r="QOU261" s="0"/>
      <c r="QOV261" s="0"/>
      <c r="QOW261" s="0"/>
      <c r="QOX261" s="0"/>
      <c r="QOY261" s="0"/>
      <c r="QOZ261" s="0"/>
      <c r="QPA261" s="0"/>
      <c r="QPB261" s="0"/>
      <c r="QPC261" s="0"/>
      <c r="QPD261" s="0"/>
      <c r="QPE261" s="0"/>
      <c r="QPF261" s="0"/>
      <c r="QPG261" s="0"/>
      <c r="QPH261" s="0"/>
      <c r="QPI261" s="0"/>
      <c r="QPJ261" s="0"/>
      <c r="QPK261" s="0"/>
      <c r="QPL261" s="0"/>
      <c r="QPM261" s="0"/>
      <c r="QPN261" s="0"/>
      <c r="QPO261" s="0"/>
      <c r="QPP261" s="0"/>
      <c r="QPQ261" s="0"/>
      <c r="QPR261" s="0"/>
      <c r="QPS261" s="0"/>
      <c r="QPT261" s="0"/>
      <c r="QPU261" s="0"/>
      <c r="QPV261" s="0"/>
      <c r="QPW261" s="0"/>
      <c r="QPX261" s="0"/>
      <c r="QPY261" s="0"/>
      <c r="QPZ261" s="0"/>
      <c r="QQA261" s="0"/>
      <c r="QQB261" s="0"/>
      <c r="QQC261" s="0"/>
      <c r="QQD261" s="0"/>
      <c r="QQE261" s="0"/>
      <c r="QQF261" s="0"/>
      <c r="QQG261" s="0"/>
      <c r="QQH261" s="0"/>
      <c r="QQI261" s="0"/>
      <c r="QQJ261" s="0"/>
      <c r="QQK261" s="0"/>
      <c r="QQL261" s="0"/>
      <c r="QQM261" s="0"/>
      <c r="QQN261" s="0"/>
      <c r="QQO261" s="0"/>
      <c r="QQP261" s="0"/>
      <c r="QQQ261" s="0"/>
      <c r="QQR261" s="0"/>
      <c r="QQS261" s="0"/>
      <c r="QQT261" s="0"/>
      <c r="QQU261" s="0"/>
      <c r="QQV261" s="0"/>
      <c r="QQW261" s="0"/>
      <c r="QQX261" s="0"/>
      <c r="QQY261" s="0"/>
      <c r="QQZ261" s="0"/>
      <c r="QRA261" s="0"/>
      <c r="QRB261" s="0"/>
      <c r="QRC261" s="0"/>
      <c r="QRD261" s="0"/>
      <c r="QRE261" s="0"/>
      <c r="QRF261" s="0"/>
      <c r="QRG261" s="0"/>
      <c r="QRH261" s="0"/>
      <c r="QRI261" s="0"/>
      <c r="QRJ261" s="0"/>
      <c r="QRK261" s="0"/>
      <c r="QRL261" s="0"/>
      <c r="QRM261" s="0"/>
      <c r="QRN261" s="0"/>
      <c r="QRO261" s="0"/>
      <c r="QRP261" s="0"/>
      <c r="QRQ261" s="0"/>
      <c r="QRR261" s="0"/>
      <c r="QRS261" s="0"/>
      <c r="QRT261" s="0"/>
      <c r="QRU261" s="0"/>
      <c r="QRV261" s="0"/>
      <c r="QRW261" s="0"/>
      <c r="QRX261" s="0"/>
      <c r="QRY261" s="0"/>
      <c r="QRZ261" s="0"/>
      <c r="QSA261" s="0"/>
      <c r="QSB261" s="0"/>
      <c r="QSC261" s="0"/>
      <c r="QSD261" s="0"/>
      <c r="QSE261" s="0"/>
      <c r="QSF261" s="0"/>
      <c r="QSG261" s="0"/>
      <c r="QSH261" s="0"/>
      <c r="QSI261" s="0"/>
      <c r="QSJ261" s="0"/>
      <c r="QSK261" s="0"/>
      <c r="QSL261" s="0"/>
      <c r="QSM261" s="0"/>
      <c r="QSN261" s="0"/>
      <c r="QSO261" s="0"/>
      <c r="QSP261" s="0"/>
      <c r="QSQ261" s="0"/>
      <c r="QSR261" s="0"/>
      <c r="QSS261" s="0"/>
      <c r="QST261" s="0"/>
      <c r="QSU261" s="0"/>
      <c r="QSV261" s="0"/>
      <c r="QSW261" s="0"/>
      <c r="QSX261" s="0"/>
      <c r="QSY261" s="0"/>
      <c r="QSZ261" s="0"/>
      <c r="QTA261" s="0"/>
      <c r="QTB261" s="0"/>
      <c r="QTC261" s="0"/>
      <c r="QTD261" s="0"/>
      <c r="QTE261" s="0"/>
      <c r="QTF261" s="0"/>
      <c r="QTG261" s="0"/>
      <c r="QTH261" s="0"/>
      <c r="QTI261" s="0"/>
      <c r="QTJ261" s="0"/>
      <c r="QTK261" s="0"/>
      <c r="QTL261" s="0"/>
      <c r="QTM261" s="0"/>
      <c r="QTN261" s="0"/>
      <c r="QTO261" s="0"/>
      <c r="QTP261" s="0"/>
      <c r="QTQ261" s="0"/>
      <c r="QTR261" s="0"/>
      <c r="QTS261" s="0"/>
      <c r="QTT261" s="0"/>
      <c r="QTU261" s="0"/>
      <c r="QTV261" s="0"/>
      <c r="QTW261" s="0"/>
      <c r="QTX261" s="0"/>
      <c r="QTY261" s="0"/>
      <c r="QTZ261" s="0"/>
      <c r="QUA261" s="0"/>
      <c r="QUB261" s="0"/>
      <c r="QUC261" s="0"/>
      <c r="QUD261" s="0"/>
      <c r="QUE261" s="0"/>
      <c r="QUF261" s="0"/>
      <c r="QUG261" s="0"/>
      <c r="QUH261" s="0"/>
      <c r="QUI261" s="0"/>
      <c r="QUJ261" s="0"/>
      <c r="QUK261" s="0"/>
      <c r="QUL261" s="0"/>
      <c r="QUM261" s="0"/>
      <c r="QUN261" s="0"/>
      <c r="QUO261" s="0"/>
      <c r="QUP261" s="0"/>
      <c r="QUQ261" s="0"/>
      <c r="QUR261" s="0"/>
      <c r="QUS261" s="0"/>
      <c r="QUT261" s="0"/>
      <c r="QUU261" s="0"/>
      <c r="QUV261" s="0"/>
      <c r="QUW261" s="0"/>
      <c r="QUX261" s="0"/>
      <c r="QUY261" s="0"/>
      <c r="QUZ261" s="0"/>
      <c r="QVA261" s="0"/>
      <c r="QVB261" s="0"/>
      <c r="QVC261" s="0"/>
      <c r="QVD261" s="0"/>
      <c r="QVE261" s="0"/>
      <c r="QVF261" s="0"/>
      <c r="QVG261" s="0"/>
      <c r="QVH261" s="0"/>
      <c r="QVI261" s="0"/>
      <c r="QVJ261" s="0"/>
      <c r="QVK261" s="0"/>
      <c r="QVL261" s="0"/>
      <c r="QVM261" s="0"/>
      <c r="QVN261" s="0"/>
      <c r="QVO261" s="0"/>
      <c r="QVP261" s="0"/>
      <c r="QVQ261" s="0"/>
      <c r="QVR261" s="0"/>
      <c r="QVS261" s="0"/>
      <c r="QVT261" s="0"/>
      <c r="QVU261" s="0"/>
      <c r="QVV261" s="0"/>
      <c r="QVW261" s="0"/>
      <c r="QVX261" s="0"/>
      <c r="QVY261" s="0"/>
      <c r="QVZ261" s="0"/>
      <c r="QWA261" s="0"/>
      <c r="QWB261" s="0"/>
      <c r="QWC261" s="0"/>
      <c r="QWD261" s="0"/>
      <c r="QWE261" s="0"/>
      <c r="QWF261" s="0"/>
      <c r="QWG261" s="0"/>
      <c r="QWH261" s="0"/>
      <c r="QWI261" s="0"/>
      <c r="QWJ261" s="0"/>
      <c r="QWK261" s="0"/>
      <c r="QWL261" s="0"/>
      <c r="QWM261" s="0"/>
      <c r="QWN261" s="0"/>
      <c r="QWO261" s="0"/>
      <c r="QWP261" s="0"/>
      <c r="QWQ261" s="0"/>
      <c r="QWR261" s="0"/>
      <c r="QWS261" s="0"/>
      <c r="QWT261" s="0"/>
      <c r="QWU261" s="0"/>
      <c r="QWV261" s="0"/>
      <c r="QWW261" s="0"/>
      <c r="QWX261" s="0"/>
      <c r="QWY261" s="0"/>
      <c r="QWZ261" s="0"/>
      <c r="QXA261" s="0"/>
      <c r="QXB261" s="0"/>
      <c r="QXC261" s="0"/>
      <c r="QXD261" s="0"/>
      <c r="QXE261" s="0"/>
      <c r="QXF261" s="0"/>
      <c r="QXG261" s="0"/>
      <c r="QXH261" s="0"/>
      <c r="QXI261" s="0"/>
      <c r="QXJ261" s="0"/>
      <c r="QXK261" s="0"/>
      <c r="QXL261" s="0"/>
      <c r="QXM261" s="0"/>
      <c r="QXN261" s="0"/>
      <c r="QXO261" s="0"/>
      <c r="QXP261" s="0"/>
      <c r="QXQ261" s="0"/>
      <c r="QXR261" s="0"/>
      <c r="QXS261" s="0"/>
      <c r="QXT261" s="0"/>
      <c r="QXU261" s="0"/>
      <c r="QXV261" s="0"/>
      <c r="QXW261" s="0"/>
      <c r="QXX261" s="0"/>
      <c r="QXY261" s="0"/>
      <c r="QXZ261" s="0"/>
      <c r="QYA261" s="0"/>
      <c r="QYB261" s="0"/>
      <c r="QYC261" s="0"/>
      <c r="QYD261" s="0"/>
      <c r="QYE261" s="0"/>
      <c r="QYF261" s="0"/>
      <c r="QYG261" s="0"/>
      <c r="QYH261" s="0"/>
      <c r="QYI261" s="0"/>
      <c r="QYJ261" s="0"/>
      <c r="QYK261" s="0"/>
      <c r="QYL261" s="0"/>
      <c r="QYM261" s="0"/>
      <c r="QYN261" s="0"/>
      <c r="QYO261" s="0"/>
      <c r="QYP261" s="0"/>
      <c r="QYQ261" s="0"/>
      <c r="QYR261" s="0"/>
      <c r="QYS261" s="0"/>
      <c r="QYT261" s="0"/>
      <c r="QYU261" s="0"/>
      <c r="QYV261" s="0"/>
      <c r="QYW261" s="0"/>
      <c r="QYX261" s="0"/>
      <c r="QYY261" s="0"/>
      <c r="QYZ261" s="0"/>
      <c r="QZA261" s="0"/>
      <c r="QZB261" s="0"/>
      <c r="QZC261" s="0"/>
      <c r="QZD261" s="0"/>
      <c r="QZE261" s="0"/>
      <c r="QZF261" s="0"/>
      <c r="QZG261" s="0"/>
      <c r="QZH261" s="0"/>
      <c r="QZI261" s="0"/>
      <c r="QZJ261" s="0"/>
      <c r="QZK261" s="0"/>
      <c r="QZL261" s="0"/>
      <c r="QZM261" s="0"/>
      <c r="QZN261" s="0"/>
      <c r="QZO261" s="0"/>
      <c r="QZP261" s="0"/>
      <c r="QZQ261" s="0"/>
      <c r="QZR261" s="0"/>
      <c r="QZS261" s="0"/>
      <c r="QZT261" s="0"/>
      <c r="QZU261" s="0"/>
      <c r="QZV261" s="0"/>
      <c r="QZW261" s="0"/>
      <c r="QZX261" s="0"/>
      <c r="QZY261" s="0"/>
      <c r="QZZ261" s="0"/>
      <c r="RAA261" s="0"/>
      <c r="RAB261" s="0"/>
      <c r="RAC261" s="0"/>
      <c r="RAD261" s="0"/>
      <c r="RAE261" s="0"/>
      <c r="RAF261" s="0"/>
      <c r="RAG261" s="0"/>
      <c r="RAH261" s="0"/>
      <c r="RAI261" s="0"/>
      <c r="RAJ261" s="0"/>
      <c r="RAK261" s="0"/>
      <c r="RAL261" s="0"/>
      <c r="RAM261" s="0"/>
      <c r="RAN261" s="0"/>
      <c r="RAO261" s="0"/>
      <c r="RAP261" s="0"/>
      <c r="RAQ261" s="0"/>
      <c r="RAR261" s="0"/>
      <c r="RAS261" s="0"/>
      <c r="RAT261" s="0"/>
      <c r="RAU261" s="0"/>
      <c r="RAV261" s="0"/>
      <c r="RAW261" s="0"/>
      <c r="RAX261" s="0"/>
      <c r="RAY261" s="0"/>
      <c r="RAZ261" s="0"/>
      <c r="RBA261" s="0"/>
      <c r="RBB261" s="0"/>
      <c r="RBC261" s="0"/>
      <c r="RBD261" s="0"/>
      <c r="RBE261" s="0"/>
      <c r="RBF261" s="0"/>
      <c r="RBG261" s="0"/>
      <c r="RBH261" s="0"/>
      <c r="RBI261" s="0"/>
      <c r="RBJ261" s="0"/>
      <c r="RBK261" s="0"/>
      <c r="RBL261" s="0"/>
      <c r="RBM261" s="0"/>
      <c r="RBN261" s="0"/>
      <c r="RBO261" s="0"/>
      <c r="RBP261" s="0"/>
      <c r="RBQ261" s="0"/>
      <c r="RBR261" s="0"/>
      <c r="RBS261" s="0"/>
      <c r="RBT261" s="0"/>
      <c r="RBU261" s="0"/>
      <c r="RBV261" s="0"/>
      <c r="RBW261" s="0"/>
      <c r="RBX261" s="0"/>
      <c r="RBY261" s="0"/>
      <c r="RBZ261" s="0"/>
      <c r="RCA261" s="0"/>
      <c r="RCB261" s="0"/>
      <c r="RCC261" s="0"/>
      <c r="RCD261" s="0"/>
      <c r="RCE261" s="0"/>
      <c r="RCF261" s="0"/>
      <c r="RCG261" s="0"/>
      <c r="RCH261" s="0"/>
      <c r="RCI261" s="0"/>
      <c r="RCJ261" s="0"/>
      <c r="RCK261" s="0"/>
      <c r="RCL261" s="0"/>
      <c r="RCM261" s="0"/>
      <c r="RCN261" s="0"/>
      <c r="RCO261" s="0"/>
      <c r="RCP261" s="0"/>
      <c r="RCQ261" s="0"/>
      <c r="RCR261" s="0"/>
      <c r="RCS261" s="0"/>
      <c r="RCT261" s="0"/>
      <c r="RCU261" s="0"/>
      <c r="RCV261" s="0"/>
      <c r="RCW261" s="0"/>
      <c r="RCX261" s="0"/>
      <c r="RCY261" s="0"/>
      <c r="RCZ261" s="0"/>
      <c r="RDA261" s="0"/>
      <c r="RDB261" s="0"/>
      <c r="RDC261" s="0"/>
      <c r="RDD261" s="0"/>
      <c r="RDE261" s="0"/>
      <c r="RDF261" s="0"/>
      <c r="RDG261" s="0"/>
      <c r="RDH261" s="0"/>
      <c r="RDI261" s="0"/>
      <c r="RDJ261" s="0"/>
      <c r="RDK261" s="0"/>
      <c r="RDL261" s="0"/>
      <c r="RDM261" s="0"/>
      <c r="RDN261" s="0"/>
      <c r="RDO261" s="0"/>
      <c r="RDP261" s="0"/>
      <c r="RDQ261" s="0"/>
      <c r="RDR261" s="0"/>
      <c r="RDS261" s="0"/>
      <c r="RDT261" s="0"/>
      <c r="RDU261" s="0"/>
      <c r="RDV261" s="0"/>
      <c r="RDW261" s="0"/>
      <c r="RDX261" s="0"/>
      <c r="RDY261" s="0"/>
      <c r="RDZ261" s="0"/>
      <c r="REA261" s="0"/>
      <c r="REB261" s="0"/>
      <c r="REC261" s="0"/>
      <c r="RED261" s="0"/>
      <c r="REE261" s="0"/>
      <c r="REF261" s="0"/>
      <c r="REG261" s="0"/>
      <c r="REH261" s="0"/>
      <c r="REI261" s="0"/>
      <c r="REJ261" s="0"/>
      <c r="REK261" s="0"/>
      <c r="REL261" s="0"/>
      <c r="REM261" s="0"/>
      <c r="REN261" s="0"/>
      <c r="REO261" s="0"/>
      <c r="REP261" s="0"/>
      <c r="REQ261" s="0"/>
      <c r="RER261" s="0"/>
      <c r="RES261" s="0"/>
      <c r="RET261" s="0"/>
      <c r="REU261" s="0"/>
      <c r="REV261" s="0"/>
      <c r="REW261" s="0"/>
      <c r="REX261" s="0"/>
      <c r="REY261" s="0"/>
      <c r="REZ261" s="0"/>
      <c r="RFA261" s="0"/>
      <c r="RFB261" s="0"/>
      <c r="RFC261" s="0"/>
      <c r="RFD261" s="0"/>
      <c r="RFE261" s="0"/>
      <c r="RFF261" s="0"/>
      <c r="RFG261" s="0"/>
      <c r="RFH261" s="0"/>
      <c r="RFI261" s="0"/>
      <c r="RFJ261" s="0"/>
      <c r="RFK261" s="0"/>
      <c r="RFL261" s="0"/>
      <c r="RFM261" s="0"/>
      <c r="RFN261" s="0"/>
      <c r="RFO261" s="0"/>
      <c r="RFP261" s="0"/>
      <c r="RFQ261" s="0"/>
      <c r="RFR261" s="0"/>
      <c r="RFS261" s="0"/>
      <c r="RFT261" s="0"/>
      <c r="RFU261" s="0"/>
      <c r="RFV261" s="0"/>
      <c r="RFW261" s="0"/>
      <c r="RFX261" s="0"/>
      <c r="RFY261" s="0"/>
      <c r="RFZ261" s="0"/>
      <c r="RGA261" s="0"/>
      <c r="RGB261" s="0"/>
      <c r="RGC261" s="0"/>
      <c r="RGD261" s="0"/>
      <c r="RGE261" s="0"/>
      <c r="RGF261" s="0"/>
      <c r="RGG261" s="0"/>
      <c r="RGH261" s="0"/>
      <c r="RGI261" s="0"/>
      <c r="RGJ261" s="0"/>
      <c r="RGK261" s="0"/>
      <c r="RGL261" s="0"/>
      <c r="RGM261" s="0"/>
      <c r="RGN261" s="0"/>
      <c r="RGO261" s="0"/>
      <c r="RGP261" s="0"/>
      <c r="RGQ261" s="0"/>
      <c r="RGR261" s="0"/>
      <c r="RGS261" s="0"/>
      <c r="RGT261" s="0"/>
      <c r="RGU261" s="0"/>
      <c r="RGV261" s="0"/>
      <c r="RGW261" s="0"/>
      <c r="RGX261" s="0"/>
      <c r="RGY261" s="0"/>
      <c r="RGZ261" s="0"/>
      <c r="RHA261" s="0"/>
      <c r="RHB261" s="0"/>
      <c r="RHC261" s="0"/>
      <c r="RHD261" s="0"/>
      <c r="RHE261" s="0"/>
      <c r="RHF261" s="0"/>
      <c r="RHG261" s="0"/>
      <c r="RHH261" s="0"/>
      <c r="RHI261" s="0"/>
      <c r="RHJ261" s="0"/>
      <c r="RHK261" s="0"/>
      <c r="RHL261" s="0"/>
      <c r="RHM261" s="0"/>
      <c r="RHN261" s="0"/>
      <c r="RHO261" s="0"/>
      <c r="RHP261" s="0"/>
      <c r="RHQ261" s="0"/>
      <c r="RHR261" s="0"/>
      <c r="RHS261" s="0"/>
      <c r="RHT261" s="0"/>
      <c r="RHU261" s="0"/>
      <c r="RHV261" s="0"/>
      <c r="RHW261" s="0"/>
      <c r="RHX261" s="0"/>
      <c r="RHY261" s="0"/>
      <c r="RHZ261" s="0"/>
      <c r="RIA261" s="0"/>
      <c r="RIB261" s="0"/>
      <c r="RIC261" s="0"/>
      <c r="RID261" s="0"/>
      <c r="RIE261" s="0"/>
      <c r="RIF261" s="0"/>
      <c r="RIG261" s="0"/>
      <c r="RIH261" s="0"/>
      <c r="RII261" s="0"/>
      <c r="RIJ261" s="0"/>
      <c r="RIK261" s="0"/>
      <c r="RIL261" s="0"/>
      <c r="RIM261" s="0"/>
      <c r="RIN261" s="0"/>
      <c r="RIO261" s="0"/>
      <c r="RIP261" s="0"/>
      <c r="RIQ261" s="0"/>
      <c r="RIR261" s="0"/>
      <c r="RIS261" s="0"/>
      <c r="RIT261" s="0"/>
      <c r="RIU261" s="0"/>
      <c r="RIV261" s="0"/>
      <c r="RIW261" s="0"/>
      <c r="RIX261" s="0"/>
      <c r="RIY261" s="0"/>
      <c r="RIZ261" s="0"/>
      <c r="RJA261" s="0"/>
      <c r="RJB261" s="0"/>
      <c r="RJC261" s="0"/>
      <c r="RJD261" s="0"/>
      <c r="RJE261" s="0"/>
      <c r="RJF261" s="0"/>
      <c r="RJG261" s="0"/>
      <c r="RJH261" s="0"/>
      <c r="RJI261" s="0"/>
      <c r="RJJ261" s="0"/>
      <c r="RJK261" s="0"/>
      <c r="RJL261" s="0"/>
      <c r="RJM261" s="0"/>
      <c r="RJN261" s="0"/>
      <c r="RJO261" s="0"/>
      <c r="RJP261" s="0"/>
      <c r="RJQ261" s="0"/>
      <c r="RJR261" s="0"/>
      <c r="RJS261" s="0"/>
      <c r="RJT261" s="0"/>
      <c r="RJU261" s="0"/>
      <c r="RJV261" s="0"/>
      <c r="RJW261" s="0"/>
      <c r="RJX261" s="0"/>
      <c r="RJY261" s="0"/>
      <c r="RJZ261" s="0"/>
      <c r="RKA261" s="0"/>
      <c r="RKB261" s="0"/>
      <c r="RKC261" s="0"/>
      <c r="RKD261" s="0"/>
      <c r="RKE261" s="0"/>
      <c r="RKF261" s="0"/>
      <c r="RKG261" s="0"/>
      <c r="RKH261" s="0"/>
      <c r="RKI261" s="0"/>
      <c r="RKJ261" s="0"/>
      <c r="RKK261" s="0"/>
      <c r="RKL261" s="0"/>
      <c r="RKM261" s="0"/>
      <c r="RKN261" s="0"/>
      <c r="RKO261" s="0"/>
      <c r="RKP261" s="0"/>
      <c r="RKQ261" s="0"/>
      <c r="RKR261" s="0"/>
      <c r="RKS261" s="0"/>
      <c r="RKT261" s="0"/>
      <c r="RKU261" s="0"/>
      <c r="RKV261" s="0"/>
      <c r="RKW261" s="0"/>
      <c r="RKX261" s="0"/>
      <c r="RKY261" s="0"/>
      <c r="RKZ261" s="0"/>
      <c r="RLA261" s="0"/>
      <c r="RLB261" s="0"/>
      <c r="RLC261" s="0"/>
      <c r="RLD261" s="0"/>
      <c r="RLE261" s="0"/>
      <c r="RLF261" s="0"/>
      <c r="RLG261" s="0"/>
      <c r="RLH261" s="0"/>
      <c r="RLI261" s="0"/>
      <c r="RLJ261" s="0"/>
      <c r="RLK261" s="0"/>
      <c r="RLL261" s="0"/>
      <c r="RLM261" s="0"/>
      <c r="RLN261" s="0"/>
      <c r="RLO261" s="0"/>
      <c r="RLP261" s="0"/>
      <c r="RLQ261" s="0"/>
      <c r="RLR261" s="0"/>
      <c r="RLS261" s="0"/>
      <c r="RLT261" s="0"/>
      <c r="RLU261" s="0"/>
      <c r="RLV261" s="0"/>
      <c r="RLW261" s="0"/>
      <c r="RLX261" s="0"/>
      <c r="RLY261" s="0"/>
      <c r="RLZ261" s="0"/>
      <c r="RMA261" s="0"/>
      <c r="RMB261" s="0"/>
      <c r="RMC261" s="0"/>
      <c r="RMD261" s="0"/>
      <c r="RME261" s="0"/>
      <c r="RMF261" s="0"/>
      <c r="RMG261" s="0"/>
      <c r="RMH261" s="0"/>
      <c r="RMI261" s="0"/>
      <c r="RMJ261" s="0"/>
      <c r="RMK261" s="0"/>
      <c r="RML261" s="0"/>
      <c r="RMM261" s="0"/>
      <c r="RMN261" s="0"/>
      <c r="RMO261" s="0"/>
      <c r="RMP261" s="0"/>
      <c r="RMQ261" s="0"/>
      <c r="RMR261" s="0"/>
      <c r="RMS261" s="0"/>
      <c r="RMT261" s="0"/>
      <c r="RMU261" s="0"/>
      <c r="RMV261" s="0"/>
      <c r="RMW261" s="0"/>
      <c r="RMX261" s="0"/>
      <c r="RMY261" s="0"/>
      <c r="RMZ261" s="0"/>
      <c r="RNA261" s="0"/>
      <c r="RNB261" s="0"/>
      <c r="RNC261" s="0"/>
      <c r="RND261" s="0"/>
      <c r="RNE261" s="0"/>
      <c r="RNF261" s="0"/>
      <c r="RNG261" s="0"/>
      <c r="RNH261" s="0"/>
      <c r="RNI261" s="0"/>
      <c r="RNJ261" s="0"/>
      <c r="RNK261" s="0"/>
      <c r="RNL261" s="0"/>
      <c r="RNM261" s="0"/>
      <c r="RNN261" s="0"/>
      <c r="RNO261" s="0"/>
      <c r="RNP261" s="0"/>
      <c r="RNQ261" s="0"/>
      <c r="RNR261" s="0"/>
      <c r="RNS261" s="0"/>
      <c r="RNT261" s="0"/>
      <c r="RNU261" s="0"/>
      <c r="RNV261" s="0"/>
      <c r="RNW261" s="0"/>
      <c r="RNX261" s="0"/>
      <c r="RNY261" s="0"/>
      <c r="RNZ261" s="0"/>
      <c r="ROA261" s="0"/>
      <c r="ROB261" s="0"/>
      <c r="ROC261" s="0"/>
      <c r="ROD261" s="0"/>
      <c r="ROE261" s="0"/>
      <c r="ROF261" s="0"/>
      <c r="ROG261" s="0"/>
      <c r="ROH261" s="0"/>
      <c r="ROI261" s="0"/>
      <c r="ROJ261" s="0"/>
      <c r="ROK261" s="0"/>
      <c r="ROL261" s="0"/>
      <c r="ROM261" s="0"/>
      <c r="RON261" s="0"/>
      <c r="ROO261" s="0"/>
      <c r="ROP261" s="0"/>
      <c r="ROQ261" s="0"/>
      <c r="ROR261" s="0"/>
      <c r="ROS261" s="0"/>
      <c r="ROT261" s="0"/>
      <c r="ROU261" s="0"/>
      <c r="ROV261" s="0"/>
      <c r="ROW261" s="0"/>
      <c r="ROX261" s="0"/>
      <c r="ROY261" s="0"/>
      <c r="ROZ261" s="0"/>
      <c r="RPA261" s="0"/>
      <c r="RPB261" s="0"/>
      <c r="RPC261" s="0"/>
      <c r="RPD261" s="0"/>
      <c r="RPE261" s="0"/>
      <c r="RPF261" s="0"/>
      <c r="RPG261" s="0"/>
      <c r="RPH261" s="0"/>
      <c r="RPI261" s="0"/>
      <c r="RPJ261" s="0"/>
      <c r="RPK261" s="0"/>
      <c r="RPL261" s="0"/>
      <c r="RPM261" s="0"/>
      <c r="RPN261" s="0"/>
      <c r="RPO261" s="0"/>
      <c r="RPP261" s="0"/>
      <c r="RPQ261" s="0"/>
      <c r="RPR261" s="0"/>
      <c r="RPS261" s="0"/>
      <c r="RPT261" s="0"/>
      <c r="RPU261" s="0"/>
      <c r="RPV261" s="0"/>
      <c r="RPW261" s="0"/>
      <c r="RPX261" s="0"/>
      <c r="RPY261" s="0"/>
      <c r="RPZ261" s="0"/>
      <c r="RQA261" s="0"/>
      <c r="RQB261" s="0"/>
      <c r="RQC261" s="0"/>
      <c r="RQD261" s="0"/>
      <c r="RQE261" s="0"/>
      <c r="RQF261" s="0"/>
      <c r="RQG261" s="0"/>
      <c r="RQH261" s="0"/>
      <c r="RQI261" s="0"/>
      <c r="RQJ261" s="0"/>
      <c r="RQK261" s="0"/>
      <c r="RQL261" s="0"/>
      <c r="RQM261" s="0"/>
      <c r="RQN261" s="0"/>
      <c r="RQO261" s="0"/>
      <c r="RQP261" s="0"/>
      <c r="RQQ261" s="0"/>
      <c r="RQR261" s="0"/>
      <c r="RQS261" s="0"/>
      <c r="RQT261" s="0"/>
      <c r="RQU261" s="0"/>
      <c r="RQV261" s="0"/>
      <c r="RQW261" s="0"/>
      <c r="RQX261" s="0"/>
      <c r="RQY261" s="0"/>
      <c r="RQZ261" s="0"/>
      <c r="RRA261" s="0"/>
      <c r="RRB261" s="0"/>
      <c r="RRC261" s="0"/>
      <c r="RRD261" s="0"/>
      <c r="RRE261" s="0"/>
      <c r="RRF261" s="0"/>
      <c r="RRG261" s="0"/>
      <c r="RRH261" s="0"/>
      <c r="RRI261" s="0"/>
      <c r="RRJ261" s="0"/>
      <c r="RRK261" s="0"/>
      <c r="RRL261" s="0"/>
      <c r="RRM261" s="0"/>
      <c r="RRN261" s="0"/>
      <c r="RRO261" s="0"/>
      <c r="RRP261" s="0"/>
      <c r="RRQ261" s="0"/>
      <c r="RRR261" s="0"/>
      <c r="RRS261" s="0"/>
      <c r="RRT261" s="0"/>
      <c r="RRU261" s="0"/>
      <c r="RRV261" s="0"/>
      <c r="RRW261" s="0"/>
      <c r="RRX261" s="0"/>
      <c r="RRY261" s="0"/>
      <c r="RRZ261" s="0"/>
      <c r="RSA261" s="0"/>
      <c r="RSB261" s="0"/>
      <c r="RSC261" s="0"/>
      <c r="RSD261" s="0"/>
      <c r="RSE261" s="0"/>
      <c r="RSF261" s="0"/>
      <c r="RSG261" s="0"/>
      <c r="RSH261" s="0"/>
      <c r="RSI261" s="0"/>
      <c r="RSJ261" s="0"/>
      <c r="RSK261" s="0"/>
      <c r="RSL261" s="0"/>
      <c r="RSM261" s="0"/>
      <c r="RSN261" s="0"/>
      <c r="RSO261" s="0"/>
      <c r="RSP261" s="0"/>
      <c r="RSQ261" s="0"/>
      <c r="RSR261" s="0"/>
      <c r="RSS261" s="0"/>
      <c r="RST261" s="0"/>
      <c r="RSU261" s="0"/>
      <c r="RSV261" s="0"/>
      <c r="RSW261" s="0"/>
      <c r="RSX261" s="0"/>
      <c r="RSY261" s="0"/>
      <c r="RSZ261" s="0"/>
      <c r="RTA261" s="0"/>
      <c r="RTB261" s="0"/>
      <c r="RTC261" s="0"/>
      <c r="RTD261" s="0"/>
      <c r="RTE261" s="0"/>
      <c r="RTF261" s="0"/>
      <c r="RTG261" s="0"/>
      <c r="RTH261" s="0"/>
      <c r="RTI261" s="0"/>
      <c r="RTJ261" s="0"/>
      <c r="RTK261" s="0"/>
      <c r="RTL261" s="0"/>
      <c r="RTM261" s="0"/>
      <c r="RTN261" s="0"/>
      <c r="RTO261" s="0"/>
      <c r="RTP261" s="0"/>
      <c r="RTQ261" s="0"/>
      <c r="RTR261" s="0"/>
      <c r="RTS261" s="0"/>
      <c r="RTT261" s="0"/>
      <c r="RTU261" s="0"/>
      <c r="RTV261" s="0"/>
      <c r="RTW261" s="0"/>
      <c r="RTX261" s="0"/>
      <c r="RTY261" s="0"/>
      <c r="RTZ261" s="0"/>
      <c r="RUA261" s="0"/>
      <c r="RUB261" s="0"/>
      <c r="RUC261" s="0"/>
      <c r="RUD261" s="0"/>
      <c r="RUE261" s="0"/>
      <c r="RUF261" s="0"/>
      <c r="RUG261" s="0"/>
      <c r="RUH261" s="0"/>
      <c r="RUI261" s="0"/>
      <c r="RUJ261" s="0"/>
      <c r="RUK261" s="0"/>
      <c r="RUL261" s="0"/>
      <c r="RUM261" s="0"/>
      <c r="RUN261" s="0"/>
      <c r="RUO261" s="0"/>
      <c r="RUP261" s="0"/>
      <c r="RUQ261" s="0"/>
      <c r="RUR261" s="0"/>
      <c r="RUS261" s="0"/>
      <c r="RUT261" s="0"/>
      <c r="RUU261" s="0"/>
      <c r="RUV261" s="0"/>
      <c r="RUW261" s="0"/>
      <c r="RUX261" s="0"/>
      <c r="RUY261" s="0"/>
      <c r="RUZ261" s="0"/>
      <c r="RVA261" s="0"/>
      <c r="RVB261" s="0"/>
      <c r="RVC261" s="0"/>
      <c r="RVD261" s="0"/>
      <c r="RVE261" s="0"/>
      <c r="RVF261" s="0"/>
      <c r="RVG261" s="0"/>
      <c r="RVH261" s="0"/>
      <c r="RVI261" s="0"/>
      <c r="RVJ261" s="0"/>
      <c r="RVK261" s="0"/>
      <c r="RVL261" s="0"/>
      <c r="RVM261" s="0"/>
      <c r="RVN261" s="0"/>
      <c r="RVO261" s="0"/>
      <c r="RVP261" s="0"/>
      <c r="RVQ261" s="0"/>
      <c r="RVR261" s="0"/>
      <c r="RVS261" s="0"/>
      <c r="RVT261" s="0"/>
      <c r="RVU261" s="0"/>
      <c r="RVV261" s="0"/>
      <c r="RVW261" s="0"/>
      <c r="RVX261" s="0"/>
      <c r="RVY261" s="0"/>
      <c r="RVZ261" s="0"/>
      <c r="RWA261" s="0"/>
      <c r="RWB261" s="0"/>
      <c r="RWC261" s="0"/>
      <c r="RWD261" s="0"/>
      <c r="RWE261" s="0"/>
      <c r="RWF261" s="0"/>
      <c r="RWG261" s="0"/>
      <c r="RWH261" s="0"/>
      <c r="RWI261" s="0"/>
      <c r="RWJ261" s="0"/>
      <c r="RWK261" s="0"/>
      <c r="RWL261" s="0"/>
      <c r="RWM261" s="0"/>
      <c r="RWN261" s="0"/>
      <c r="RWO261" s="0"/>
      <c r="RWP261" s="0"/>
      <c r="RWQ261" s="0"/>
      <c r="RWR261" s="0"/>
      <c r="RWS261" s="0"/>
      <c r="RWT261" s="0"/>
      <c r="RWU261" s="0"/>
      <c r="RWV261" s="0"/>
      <c r="RWW261" s="0"/>
      <c r="RWX261" s="0"/>
      <c r="RWY261" s="0"/>
      <c r="RWZ261" s="0"/>
      <c r="RXA261" s="0"/>
      <c r="RXB261" s="0"/>
      <c r="RXC261" s="0"/>
      <c r="RXD261" s="0"/>
      <c r="RXE261" s="0"/>
      <c r="RXF261" s="0"/>
      <c r="RXG261" s="0"/>
      <c r="RXH261" s="0"/>
      <c r="RXI261" s="0"/>
      <c r="RXJ261" s="0"/>
      <c r="RXK261" s="0"/>
      <c r="RXL261" s="0"/>
      <c r="RXM261" s="0"/>
      <c r="RXN261" s="0"/>
      <c r="RXO261" s="0"/>
      <c r="RXP261" s="0"/>
      <c r="RXQ261" s="0"/>
      <c r="RXR261" s="0"/>
      <c r="RXS261" s="0"/>
      <c r="RXT261" s="0"/>
      <c r="RXU261" s="0"/>
      <c r="RXV261" s="0"/>
      <c r="RXW261" s="0"/>
      <c r="RXX261" s="0"/>
      <c r="RXY261" s="0"/>
      <c r="RXZ261" s="0"/>
      <c r="RYA261" s="0"/>
      <c r="RYB261" s="0"/>
      <c r="RYC261" s="0"/>
      <c r="RYD261" s="0"/>
      <c r="RYE261" s="0"/>
      <c r="RYF261" s="0"/>
      <c r="RYG261" s="0"/>
      <c r="RYH261" s="0"/>
      <c r="RYI261" s="0"/>
      <c r="RYJ261" s="0"/>
      <c r="RYK261" s="0"/>
      <c r="RYL261" s="0"/>
      <c r="RYM261" s="0"/>
      <c r="RYN261" s="0"/>
      <c r="RYO261" s="0"/>
      <c r="RYP261" s="0"/>
      <c r="RYQ261" s="0"/>
      <c r="RYR261" s="0"/>
      <c r="RYS261" s="0"/>
      <c r="RYT261" s="0"/>
      <c r="RYU261" s="0"/>
      <c r="RYV261" s="0"/>
      <c r="RYW261" s="0"/>
      <c r="RYX261" s="0"/>
      <c r="RYY261" s="0"/>
      <c r="RYZ261" s="0"/>
      <c r="RZA261" s="0"/>
      <c r="RZB261" s="0"/>
      <c r="RZC261" s="0"/>
      <c r="RZD261" s="0"/>
      <c r="RZE261" s="0"/>
      <c r="RZF261" s="0"/>
      <c r="RZG261" s="0"/>
      <c r="RZH261" s="0"/>
      <c r="RZI261" s="0"/>
      <c r="RZJ261" s="0"/>
      <c r="RZK261" s="0"/>
      <c r="RZL261" s="0"/>
      <c r="RZM261" s="0"/>
      <c r="RZN261" s="0"/>
      <c r="RZO261" s="0"/>
      <c r="RZP261" s="0"/>
      <c r="RZQ261" s="0"/>
      <c r="RZR261" s="0"/>
      <c r="RZS261" s="0"/>
      <c r="RZT261" s="0"/>
      <c r="RZU261" s="0"/>
      <c r="RZV261" s="0"/>
      <c r="RZW261" s="0"/>
      <c r="RZX261" s="0"/>
      <c r="RZY261" s="0"/>
      <c r="RZZ261" s="0"/>
      <c r="SAA261" s="0"/>
      <c r="SAB261" s="0"/>
      <c r="SAC261" s="0"/>
      <c r="SAD261" s="0"/>
      <c r="SAE261" s="0"/>
      <c r="SAF261" s="0"/>
      <c r="SAG261" s="0"/>
      <c r="SAH261" s="0"/>
      <c r="SAI261" s="0"/>
      <c r="SAJ261" s="0"/>
      <c r="SAK261" s="0"/>
      <c r="SAL261" s="0"/>
      <c r="SAM261" s="0"/>
      <c r="SAN261" s="0"/>
      <c r="SAO261" s="0"/>
      <c r="SAP261" s="0"/>
      <c r="SAQ261" s="0"/>
      <c r="SAR261" s="0"/>
      <c r="SAS261" s="0"/>
      <c r="SAT261" s="0"/>
      <c r="SAU261" s="0"/>
      <c r="SAV261" s="0"/>
      <c r="SAW261" s="0"/>
      <c r="SAX261" s="0"/>
      <c r="SAY261" s="0"/>
      <c r="SAZ261" s="0"/>
      <c r="SBA261" s="0"/>
      <c r="SBB261" s="0"/>
      <c r="SBC261" s="0"/>
      <c r="SBD261" s="0"/>
      <c r="SBE261" s="0"/>
      <c r="SBF261" s="0"/>
      <c r="SBG261" s="0"/>
      <c r="SBH261" s="0"/>
      <c r="SBI261" s="0"/>
      <c r="SBJ261" s="0"/>
      <c r="SBK261" s="0"/>
      <c r="SBL261" s="0"/>
      <c r="SBM261" s="0"/>
      <c r="SBN261" s="0"/>
      <c r="SBO261" s="0"/>
      <c r="SBP261" s="0"/>
      <c r="SBQ261" s="0"/>
      <c r="SBR261" s="0"/>
      <c r="SBS261" s="0"/>
      <c r="SBT261" s="0"/>
      <c r="SBU261" s="0"/>
      <c r="SBV261" s="0"/>
      <c r="SBW261" s="0"/>
      <c r="SBX261" s="0"/>
      <c r="SBY261" s="0"/>
      <c r="SBZ261" s="0"/>
      <c r="SCA261" s="0"/>
      <c r="SCB261" s="0"/>
      <c r="SCC261" s="0"/>
      <c r="SCD261" s="0"/>
      <c r="SCE261" s="0"/>
      <c r="SCF261" s="0"/>
      <c r="SCG261" s="0"/>
      <c r="SCH261" s="0"/>
      <c r="SCI261" s="0"/>
      <c r="SCJ261" s="0"/>
      <c r="SCK261" s="0"/>
      <c r="SCL261" s="0"/>
      <c r="SCM261" s="0"/>
      <c r="SCN261" s="0"/>
      <c r="SCO261" s="0"/>
      <c r="SCP261" s="0"/>
      <c r="SCQ261" s="0"/>
      <c r="SCR261" s="0"/>
      <c r="SCS261" s="0"/>
      <c r="SCT261" s="0"/>
      <c r="SCU261" s="0"/>
      <c r="SCV261" s="0"/>
      <c r="SCW261" s="0"/>
      <c r="SCX261" s="0"/>
      <c r="SCY261" s="0"/>
      <c r="SCZ261" s="0"/>
      <c r="SDA261" s="0"/>
      <c r="SDB261" s="0"/>
      <c r="SDC261" s="0"/>
      <c r="SDD261" s="0"/>
      <c r="SDE261" s="0"/>
      <c r="SDF261" s="0"/>
      <c r="SDG261" s="0"/>
      <c r="SDH261" s="0"/>
      <c r="SDI261" s="0"/>
      <c r="SDJ261" s="0"/>
      <c r="SDK261" s="0"/>
      <c r="SDL261" s="0"/>
      <c r="SDM261" s="0"/>
      <c r="SDN261" s="0"/>
      <c r="SDO261" s="0"/>
      <c r="SDP261" s="0"/>
      <c r="SDQ261" s="0"/>
      <c r="SDR261" s="0"/>
      <c r="SDS261" s="0"/>
      <c r="SDT261" s="0"/>
      <c r="SDU261" s="0"/>
      <c r="SDV261" s="0"/>
      <c r="SDW261" s="0"/>
      <c r="SDX261" s="0"/>
      <c r="SDY261" s="0"/>
      <c r="SDZ261" s="0"/>
      <c r="SEA261" s="0"/>
      <c r="SEB261" s="0"/>
      <c r="SEC261" s="0"/>
      <c r="SED261" s="0"/>
      <c r="SEE261" s="0"/>
      <c r="SEF261" s="0"/>
      <c r="SEG261" s="0"/>
      <c r="SEH261" s="0"/>
      <c r="SEI261" s="0"/>
      <c r="SEJ261" s="0"/>
      <c r="SEK261" s="0"/>
      <c r="SEL261" s="0"/>
      <c r="SEM261" s="0"/>
      <c r="SEN261" s="0"/>
      <c r="SEO261" s="0"/>
      <c r="SEP261" s="0"/>
      <c r="SEQ261" s="0"/>
      <c r="SER261" s="0"/>
      <c r="SES261" s="0"/>
      <c r="SET261" s="0"/>
      <c r="SEU261" s="0"/>
      <c r="SEV261" s="0"/>
      <c r="SEW261" s="0"/>
      <c r="SEX261" s="0"/>
      <c r="SEY261" s="0"/>
      <c r="SEZ261" s="0"/>
      <c r="SFA261" s="0"/>
      <c r="SFB261" s="0"/>
      <c r="SFC261" s="0"/>
      <c r="SFD261" s="0"/>
      <c r="SFE261" s="0"/>
      <c r="SFF261" s="0"/>
      <c r="SFG261" s="0"/>
      <c r="SFH261" s="0"/>
      <c r="SFI261" s="0"/>
      <c r="SFJ261" s="0"/>
      <c r="SFK261" s="0"/>
      <c r="SFL261" s="0"/>
      <c r="SFM261" s="0"/>
      <c r="SFN261" s="0"/>
      <c r="SFO261" s="0"/>
      <c r="SFP261" s="0"/>
      <c r="SFQ261" s="0"/>
      <c r="SFR261" s="0"/>
      <c r="SFS261" s="0"/>
      <c r="SFT261" s="0"/>
      <c r="SFU261" s="0"/>
      <c r="SFV261" s="0"/>
      <c r="SFW261" s="0"/>
      <c r="SFX261" s="0"/>
      <c r="SFY261" s="0"/>
      <c r="SFZ261" s="0"/>
      <c r="SGA261" s="0"/>
      <c r="SGB261" s="0"/>
      <c r="SGC261" s="0"/>
      <c r="SGD261" s="0"/>
      <c r="SGE261" s="0"/>
      <c r="SGF261" s="0"/>
      <c r="SGG261" s="0"/>
      <c r="SGH261" s="0"/>
      <c r="SGI261" s="0"/>
      <c r="SGJ261" s="0"/>
      <c r="SGK261" s="0"/>
      <c r="SGL261" s="0"/>
      <c r="SGM261" s="0"/>
      <c r="SGN261" s="0"/>
      <c r="SGO261" s="0"/>
      <c r="SGP261" s="0"/>
      <c r="SGQ261" s="0"/>
      <c r="SGR261" s="0"/>
      <c r="SGS261" s="0"/>
      <c r="SGT261" s="0"/>
      <c r="SGU261" s="0"/>
      <c r="SGV261" s="0"/>
      <c r="SGW261" s="0"/>
      <c r="SGX261" s="0"/>
      <c r="SGY261" s="0"/>
      <c r="SGZ261" s="0"/>
      <c r="SHA261" s="0"/>
      <c r="SHB261" s="0"/>
      <c r="SHC261" s="0"/>
      <c r="SHD261" s="0"/>
      <c r="SHE261" s="0"/>
      <c r="SHF261" s="0"/>
      <c r="SHG261" s="0"/>
      <c r="SHH261" s="0"/>
      <c r="SHI261" s="0"/>
      <c r="SHJ261" s="0"/>
      <c r="SHK261" s="0"/>
      <c r="SHL261" s="0"/>
      <c r="SHM261" s="0"/>
      <c r="SHN261" s="0"/>
      <c r="SHO261" s="0"/>
      <c r="SHP261" s="0"/>
      <c r="SHQ261" s="0"/>
      <c r="SHR261" s="0"/>
      <c r="SHS261" s="0"/>
      <c r="SHT261" s="0"/>
      <c r="SHU261" s="0"/>
      <c r="SHV261" s="0"/>
      <c r="SHW261" s="0"/>
      <c r="SHX261" s="0"/>
      <c r="SHY261" s="0"/>
      <c r="SHZ261" s="0"/>
      <c r="SIA261" s="0"/>
      <c r="SIB261" s="0"/>
      <c r="SIC261" s="0"/>
      <c r="SID261" s="0"/>
      <c r="SIE261" s="0"/>
      <c r="SIF261" s="0"/>
      <c r="SIG261" s="0"/>
      <c r="SIH261" s="0"/>
      <c r="SII261" s="0"/>
      <c r="SIJ261" s="0"/>
      <c r="SIK261" s="0"/>
      <c r="SIL261" s="0"/>
      <c r="SIM261" s="0"/>
      <c r="SIN261" s="0"/>
      <c r="SIO261" s="0"/>
      <c r="SIP261" s="0"/>
      <c r="SIQ261" s="0"/>
      <c r="SIR261" s="0"/>
      <c r="SIS261" s="0"/>
      <c r="SIT261" s="0"/>
      <c r="SIU261" s="0"/>
      <c r="SIV261" s="0"/>
      <c r="SIW261" s="0"/>
      <c r="SIX261" s="0"/>
      <c r="SIY261" s="0"/>
      <c r="SIZ261" s="0"/>
      <c r="SJA261" s="0"/>
      <c r="SJB261" s="0"/>
      <c r="SJC261" s="0"/>
      <c r="SJD261" s="0"/>
      <c r="SJE261" s="0"/>
      <c r="SJF261" s="0"/>
      <c r="SJG261" s="0"/>
      <c r="SJH261" s="0"/>
      <c r="SJI261" s="0"/>
      <c r="SJJ261" s="0"/>
      <c r="SJK261" s="0"/>
      <c r="SJL261" s="0"/>
      <c r="SJM261" s="0"/>
      <c r="SJN261" s="0"/>
      <c r="SJO261" s="0"/>
      <c r="SJP261" s="0"/>
      <c r="SJQ261" s="0"/>
      <c r="SJR261" s="0"/>
      <c r="SJS261" s="0"/>
      <c r="SJT261" s="0"/>
      <c r="SJU261" s="0"/>
      <c r="SJV261" s="0"/>
      <c r="SJW261" s="0"/>
      <c r="SJX261" s="0"/>
      <c r="SJY261" s="0"/>
      <c r="SJZ261" s="0"/>
      <c r="SKA261" s="0"/>
      <c r="SKB261" s="0"/>
      <c r="SKC261" s="0"/>
      <c r="SKD261" s="0"/>
      <c r="SKE261" s="0"/>
      <c r="SKF261" s="0"/>
      <c r="SKG261" s="0"/>
      <c r="SKH261" s="0"/>
      <c r="SKI261" s="0"/>
      <c r="SKJ261" s="0"/>
      <c r="SKK261" s="0"/>
      <c r="SKL261" s="0"/>
      <c r="SKM261" s="0"/>
      <c r="SKN261" s="0"/>
      <c r="SKO261" s="0"/>
      <c r="SKP261" s="0"/>
      <c r="SKQ261" s="0"/>
      <c r="SKR261" s="0"/>
      <c r="SKS261" s="0"/>
      <c r="SKT261" s="0"/>
      <c r="SKU261" s="0"/>
      <c r="SKV261" s="0"/>
      <c r="SKW261" s="0"/>
      <c r="SKX261" s="0"/>
      <c r="SKY261" s="0"/>
      <c r="SKZ261" s="0"/>
      <c r="SLA261" s="0"/>
      <c r="SLB261" s="0"/>
      <c r="SLC261" s="0"/>
      <c r="SLD261" s="0"/>
      <c r="SLE261" s="0"/>
      <c r="SLF261" s="0"/>
      <c r="SLG261" s="0"/>
      <c r="SLH261" s="0"/>
      <c r="SLI261" s="0"/>
      <c r="SLJ261" s="0"/>
      <c r="SLK261" s="0"/>
      <c r="SLL261" s="0"/>
      <c r="SLM261" s="0"/>
      <c r="SLN261" s="0"/>
      <c r="SLO261" s="0"/>
      <c r="SLP261" s="0"/>
      <c r="SLQ261" s="0"/>
      <c r="SLR261" s="0"/>
      <c r="SLS261" s="0"/>
      <c r="SLT261" s="0"/>
      <c r="SLU261" s="0"/>
      <c r="SLV261" s="0"/>
      <c r="SLW261" s="0"/>
      <c r="SLX261" s="0"/>
      <c r="SLY261" s="0"/>
      <c r="SLZ261" s="0"/>
      <c r="SMA261" s="0"/>
      <c r="SMB261" s="0"/>
      <c r="SMC261" s="0"/>
      <c r="SMD261" s="0"/>
      <c r="SME261" s="0"/>
      <c r="SMF261" s="0"/>
      <c r="SMG261" s="0"/>
      <c r="SMH261" s="0"/>
      <c r="SMI261" s="0"/>
      <c r="SMJ261" s="0"/>
      <c r="SMK261" s="0"/>
      <c r="SML261" s="0"/>
      <c r="SMM261" s="0"/>
      <c r="SMN261" s="0"/>
      <c r="SMO261" s="0"/>
      <c r="SMP261" s="0"/>
      <c r="SMQ261" s="0"/>
      <c r="SMR261" s="0"/>
      <c r="SMS261" s="0"/>
      <c r="SMT261" s="0"/>
      <c r="SMU261" s="0"/>
      <c r="SMV261" s="0"/>
      <c r="SMW261" s="0"/>
      <c r="SMX261" s="0"/>
      <c r="SMY261" s="0"/>
      <c r="SMZ261" s="0"/>
      <c r="SNA261" s="0"/>
      <c r="SNB261" s="0"/>
      <c r="SNC261" s="0"/>
      <c r="SND261" s="0"/>
      <c r="SNE261" s="0"/>
      <c r="SNF261" s="0"/>
      <c r="SNG261" s="0"/>
      <c r="SNH261" s="0"/>
      <c r="SNI261" s="0"/>
      <c r="SNJ261" s="0"/>
      <c r="SNK261" s="0"/>
      <c r="SNL261" s="0"/>
      <c r="SNM261" s="0"/>
      <c r="SNN261" s="0"/>
      <c r="SNO261" s="0"/>
      <c r="SNP261" s="0"/>
      <c r="SNQ261" s="0"/>
      <c r="SNR261" s="0"/>
      <c r="SNS261" s="0"/>
      <c r="SNT261" s="0"/>
      <c r="SNU261" s="0"/>
      <c r="SNV261" s="0"/>
      <c r="SNW261" s="0"/>
      <c r="SNX261" s="0"/>
      <c r="SNY261" s="0"/>
      <c r="SNZ261" s="0"/>
      <c r="SOA261" s="0"/>
      <c r="SOB261" s="0"/>
      <c r="SOC261" s="0"/>
      <c r="SOD261" s="0"/>
      <c r="SOE261" s="0"/>
      <c r="SOF261" s="0"/>
      <c r="SOG261" s="0"/>
      <c r="SOH261" s="0"/>
      <c r="SOI261" s="0"/>
      <c r="SOJ261" s="0"/>
      <c r="SOK261" s="0"/>
      <c r="SOL261" s="0"/>
      <c r="SOM261" s="0"/>
      <c r="SON261" s="0"/>
      <c r="SOO261" s="0"/>
      <c r="SOP261" s="0"/>
      <c r="SOQ261" s="0"/>
      <c r="SOR261" s="0"/>
      <c r="SOS261" s="0"/>
      <c r="SOT261" s="0"/>
      <c r="SOU261" s="0"/>
      <c r="SOV261" s="0"/>
      <c r="SOW261" s="0"/>
      <c r="SOX261" s="0"/>
      <c r="SOY261" s="0"/>
      <c r="SOZ261" s="0"/>
      <c r="SPA261" s="0"/>
      <c r="SPB261" s="0"/>
      <c r="SPC261" s="0"/>
      <c r="SPD261" s="0"/>
      <c r="SPE261" s="0"/>
      <c r="SPF261" s="0"/>
      <c r="SPG261" s="0"/>
      <c r="SPH261" s="0"/>
      <c r="SPI261" s="0"/>
      <c r="SPJ261" s="0"/>
      <c r="SPK261" s="0"/>
      <c r="SPL261" s="0"/>
      <c r="SPM261" s="0"/>
      <c r="SPN261" s="0"/>
      <c r="SPO261" s="0"/>
      <c r="SPP261" s="0"/>
      <c r="SPQ261" s="0"/>
      <c r="SPR261" s="0"/>
      <c r="SPS261" s="0"/>
      <c r="SPT261" s="0"/>
      <c r="SPU261" s="0"/>
      <c r="SPV261" s="0"/>
      <c r="SPW261" s="0"/>
      <c r="SPX261" s="0"/>
      <c r="SPY261" s="0"/>
      <c r="SPZ261" s="0"/>
      <c r="SQA261" s="0"/>
      <c r="SQB261" s="0"/>
      <c r="SQC261" s="0"/>
      <c r="SQD261" s="0"/>
      <c r="SQE261" s="0"/>
      <c r="SQF261" s="0"/>
      <c r="SQG261" s="0"/>
      <c r="SQH261" s="0"/>
      <c r="SQI261" s="0"/>
      <c r="SQJ261" s="0"/>
      <c r="SQK261" s="0"/>
      <c r="SQL261" s="0"/>
      <c r="SQM261" s="0"/>
      <c r="SQN261" s="0"/>
      <c r="SQO261" s="0"/>
      <c r="SQP261" s="0"/>
      <c r="SQQ261" s="0"/>
      <c r="SQR261" s="0"/>
      <c r="SQS261" s="0"/>
      <c r="SQT261" s="0"/>
      <c r="SQU261" s="0"/>
      <c r="SQV261" s="0"/>
      <c r="SQW261" s="0"/>
      <c r="SQX261" s="0"/>
      <c r="SQY261" s="0"/>
      <c r="SQZ261" s="0"/>
      <c r="SRA261" s="0"/>
      <c r="SRB261" s="0"/>
      <c r="SRC261" s="0"/>
      <c r="SRD261" s="0"/>
      <c r="SRE261" s="0"/>
      <c r="SRF261" s="0"/>
      <c r="SRG261" s="0"/>
      <c r="SRH261" s="0"/>
      <c r="SRI261" s="0"/>
      <c r="SRJ261" s="0"/>
      <c r="SRK261" s="0"/>
      <c r="SRL261" s="0"/>
      <c r="SRM261" s="0"/>
      <c r="SRN261" s="0"/>
      <c r="SRO261" s="0"/>
      <c r="SRP261" s="0"/>
      <c r="SRQ261" s="0"/>
      <c r="SRR261" s="0"/>
      <c r="SRS261" s="0"/>
      <c r="SRT261" s="0"/>
      <c r="SRU261" s="0"/>
      <c r="SRV261" s="0"/>
      <c r="SRW261" s="0"/>
      <c r="SRX261" s="0"/>
      <c r="SRY261" s="0"/>
      <c r="SRZ261" s="0"/>
      <c r="SSA261" s="0"/>
      <c r="SSB261" s="0"/>
      <c r="SSC261" s="0"/>
      <c r="SSD261" s="0"/>
      <c r="SSE261" s="0"/>
      <c r="SSF261" s="0"/>
      <c r="SSG261" s="0"/>
      <c r="SSH261" s="0"/>
      <c r="SSI261" s="0"/>
      <c r="SSJ261" s="0"/>
      <c r="SSK261" s="0"/>
      <c r="SSL261" s="0"/>
      <c r="SSM261" s="0"/>
      <c r="SSN261" s="0"/>
      <c r="SSO261" s="0"/>
      <c r="SSP261" s="0"/>
      <c r="SSQ261" s="0"/>
      <c r="SSR261" s="0"/>
      <c r="SSS261" s="0"/>
      <c r="SST261" s="0"/>
      <c r="SSU261" s="0"/>
      <c r="SSV261" s="0"/>
      <c r="SSW261" s="0"/>
      <c r="SSX261" s="0"/>
      <c r="SSY261" s="0"/>
      <c r="SSZ261" s="0"/>
      <c r="STA261" s="0"/>
      <c r="STB261" s="0"/>
      <c r="STC261" s="0"/>
      <c r="STD261" s="0"/>
      <c r="STE261" s="0"/>
      <c r="STF261" s="0"/>
      <c r="STG261" s="0"/>
      <c r="STH261" s="0"/>
      <c r="STI261" s="0"/>
      <c r="STJ261" s="0"/>
      <c r="STK261" s="0"/>
      <c r="STL261" s="0"/>
      <c r="STM261" s="0"/>
      <c r="STN261" s="0"/>
      <c r="STO261" s="0"/>
      <c r="STP261" s="0"/>
      <c r="STQ261" s="0"/>
      <c r="STR261" s="0"/>
      <c r="STS261" s="0"/>
      <c r="STT261" s="0"/>
      <c r="STU261" s="0"/>
      <c r="STV261" s="0"/>
      <c r="STW261" s="0"/>
      <c r="STX261" s="0"/>
      <c r="STY261" s="0"/>
      <c r="STZ261" s="0"/>
      <c r="SUA261" s="0"/>
      <c r="SUB261" s="0"/>
      <c r="SUC261" s="0"/>
      <c r="SUD261" s="0"/>
      <c r="SUE261" s="0"/>
      <c r="SUF261" s="0"/>
      <c r="SUG261" s="0"/>
      <c r="SUH261" s="0"/>
      <c r="SUI261" s="0"/>
      <c r="SUJ261" s="0"/>
      <c r="SUK261" s="0"/>
      <c r="SUL261" s="0"/>
      <c r="SUM261" s="0"/>
      <c r="SUN261" s="0"/>
      <c r="SUO261" s="0"/>
      <c r="SUP261" s="0"/>
      <c r="SUQ261" s="0"/>
      <c r="SUR261" s="0"/>
      <c r="SUS261" s="0"/>
      <c r="SUT261" s="0"/>
      <c r="SUU261" s="0"/>
      <c r="SUV261" s="0"/>
      <c r="SUW261" s="0"/>
      <c r="SUX261" s="0"/>
      <c r="SUY261" s="0"/>
      <c r="SUZ261" s="0"/>
      <c r="SVA261" s="0"/>
      <c r="SVB261" s="0"/>
      <c r="SVC261" s="0"/>
      <c r="SVD261" s="0"/>
      <c r="SVE261" s="0"/>
      <c r="SVF261" s="0"/>
      <c r="SVG261" s="0"/>
      <c r="SVH261" s="0"/>
      <c r="SVI261" s="0"/>
      <c r="SVJ261" s="0"/>
      <c r="SVK261" s="0"/>
      <c r="SVL261" s="0"/>
      <c r="SVM261" s="0"/>
      <c r="SVN261" s="0"/>
      <c r="SVO261" s="0"/>
      <c r="SVP261" s="0"/>
      <c r="SVQ261" s="0"/>
      <c r="SVR261" s="0"/>
      <c r="SVS261" s="0"/>
      <c r="SVT261" s="0"/>
      <c r="SVU261" s="0"/>
      <c r="SVV261" s="0"/>
      <c r="SVW261" s="0"/>
      <c r="SVX261" s="0"/>
      <c r="SVY261" s="0"/>
      <c r="SVZ261" s="0"/>
      <c r="SWA261" s="0"/>
      <c r="SWB261" s="0"/>
      <c r="SWC261" s="0"/>
      <c r="SWD261" s="0"/>
      <c r="SWE261" s="0"/>
      <c r="SWF261" s="0"/>
      <c r="SWG261" s="0"/>
      <c r="SWH261" s="0"/>
      <c r="SWI261" s="0"/>
      <c r="SWJ261" s="0"/>
      <c r="SWK261" s="0"/>
      <c r="SWL261" s="0"/>
      <c r="SWM261" s="0"/>
      <c r="SWN261" s="0"/>
      <c r="SWO261" s="0"/>
      <c r="SWP261" s="0"/>
      <c r="SWQ261" s="0"/>
      <c r="SWR261" s="0"/>
      <c r="SWS261" s="0"/>
      <c r="SWT261" s="0"/>
      <c r="SWU261" s="0"/>
      <c r="SWV261" s="0"/>
      <c r="SWW261" s="0"/>
      <c r="SWX261" s="0"/>
      <c r="SWY261" s="0"/>
      <c r="SWZ261" s="0"/>
      <c r="SXA261" s="0"/>
      <c r="SXB261" s="0"/>
      <c r="SXC261" s="0"/>
      <c r="SXD261" s="0"/>
      <c r="SXE261" s="0"/>
      <c r="SXF261" s="0"/>
      <c r="SXG261" s="0"/>
      <c r="SXH261" s="0"/>
      <c r="SXI261" s="0"/>
      <c r="SXJ261" s="0"/>
      <c r="SXK261" s="0"/>
      <c r="SXL261" s="0"/>
      <c r="SXM261" s="0"/>
      <c r="SXN261" s="0"/>
      <c r="SXO261" s="0"/>
      <c r="SXP261" s="0"/>
      <c r="SXQ261" s="0"/>
      <c r="SXR261" s="0"/>
      <c r="SXS261" s="0"/>
      <c r="SXT261" s="0"/>
      <c r="SXU261" s="0"/>
      <c r="SXV261" s="0"/>
      <c r="SXW261" s="0"/>
      <c r="SXX261" s="0"/>
      <c r="SXY261" s="0"/>
      <c r="SXZ261" s="0"/>
      <c r="SYA261" s="0"/>
      <c r="SYB261" s="0"/>
      <c r="SYC261" s="0"/>
      <c r="SYD261" s="0"/>
      <c r="SYE261" s="0"/>
      <c r="SYF261" s="0"/>
      <c r="SYG261" s="0"/>
      <c r="SYH261" s="0"/>
      <c r="SYI261" s="0"/>
      <c r="SYJ261" s="0"/>
      <c r="SYK261" s="0"/>
      <c r="SYL261" s="0"/>
      <c r="SYM261" s="0"/>
      <c r="SYN261" s="0"/>
      <c r="SYO261" s="0"/>
      <c r="SYP261" s="0"/>
      <c r="SYQ261" s="0"/>
      <c r="SYR261" s="0"/>
      <c r="SYS261" s="0"/>
      <c r="SYT261" s="0"/>
      <c r="SYU261" s="0"/>
      <c r="SYV261" s="0"/>
      <c r="SYW261" s="0"/>
      <c r="SYX261" s="0"/>
      <c r="SYY261" s="0"/>
      <c r="SYZ261" s="0"/>
      <c r="SZA261" s="0"/>
      <c r="SZB261" s="0"/>
      <c r="SZC261" s="0"/>
      <c r="SZD261" s="0"/>
      <c r="SZE261" s="0"/>
      <c r="SZF261" s="0"/>
      <c r="SZG261" s="0"/>
      <c r="SZH261" s="0"/>
      <c r="SZI261" s="0"/>
      <c r="SZJ261" s="0"/>
      <c r="SZK261" s="0"/>
      <c r="SZL261" s="0"/>
      <c r="SZM261" s="0"/>
      <c r="SZN261" s="0"/>
      <c r="SZO261" s="0"/>
      <c r="SZP261" s="0"/>
      <c r="SZQ261" s="0"/>
      <c r="SZR261" s="0"/>
      <c r="SZS261" s="0"/>
      <c r="SZT261" s="0"/>
      <c r="SZU261" s="0"/>
      <c r="SZV261" s="0"/>
      <c r="SZW261" s="0"/>
      <c r="SZX261" s="0"/>
      <c r="SZY261" s="0"/>
      <c r="SZZ261" s="0"/>
      <c r="TAA261" s="0"/>
      <c r="TAB261" s="0"/>
      <c r="TAC261" s="0"/>
      <c r="TAD261" s="0"/>
      <c r="TAE261" s="0"/>
      <c r="TAF261" s="0"/>
      <c r="TAG261" s="0"/>
      <c r="TAH261" s="0"/>
      <c r="TAI261" s="0"/>
      <c r="TAJ261" s="0"/>
      <c r="TAK261" s="0"/>
      <c r="TAL261" s="0"/>
      <c r="TAM261" s="0"/>
      <c r="TAN261" s="0"/>
      <c r="TAO261" s="0"/>
      <c r="TAP261" s="0"/>
      <c r="TAQ261" s="0"/>
      <c r="TAR261" s="0"/>
      <c r="TAS261" s="0"/>
      <c r="TAT261" s="0"/>
      <c r="TAU261" s="0"/>
      <c r="TAV261" s="0"/>
      <c r="TAW261" s="0"/>
      <c r="TAX261" s="0"/>
      <c r="TAY261" s="0"/>
      <c r="TAZ261" s="0"/>
      <c r="TBA261" s="0"/>
      <c r="TBB261" s="0"/>
      <c r="TBC261" s="0"/>
      <c r="TBD261" s="0"/>
      <c r="TBE261" s="0"/>
      <c r="TBF261" s="0"/>
      <c r="TBG261" s="0"/>
      <c r="TBH261" s="0"/>
      <c r="TBI261" s="0"/>
      <c r="TBJ261" s="0"/>
      <c r="TBK261" s="0"/>
      <c r="TBL261" s="0"/>
      <c r="TBM261" s="0"/>
      <c r="TBN261" s="0"/>
      <c r="TBO261" s="0"/>
      <c r="TBP261" s="0"/>
      <c r="TBQ261" s="0"/>
      <c r="TBR261" s="0"/>
      <c r="TBS261" s="0"/>
      <c r="TBT261" s="0"/>
      <c r="TBU261" s="0"/>
      <c r="TBV261" s="0"/>
      <c r="TBW261" s="0"/>
      <c r="TBX261" s="0"/>
      <c r="TBY261" s="0"/>
      <c r="TBZ261" s="0"/>
      <c r="TCA261" s="0"/>
      <c r="TCB261" s="0"/>
      <c r="TCC261" s="0"/>
      <c r="TCD261" s="0"/>
      <c r="TCE261" s="0"/>
      <c r="TCF261" s="0"/>
      <c r="TCG261" s="0"/>
      <c r="TCH261" s="0"/>
      <c r="TCI261" s="0"/>
      <c r="TCJ261" s="0"/>
      <c r="TCK261" s="0"/>
      <c r="TCL261" s="0"/>
      <c r="TCM261" s="0"/>
      <c r="TCN261" s="0"/>
      <c r="TCO261" s="0"/>
      <c r="TCP261" s="0"/>
      <c r="TCQ261" s="0"/>
      <c r="TCR261" s="0"/>
      <c r="TCS261" s="0"/>
      <c r="TCT261" s="0"/>
      <c r="TCU261" s="0"/>
      <c r="TCV261" s="0"/>
      <c r="TCW261" s="0"/>
      <c r="TCX261" s="0"/>
      <c r="TCY261" s="0"/>
      <c r="TCZ261" s="0"/>
      <c r="TDA261" s="0"/>
      <c r="TDB261" s="0"/>
      <c r="TDC261" s="0"/>
      <c r="TDD261" s="0"/>
      <c r="TDE261" s="0"/>
      <c r="TDF261" s="0"/>
      <c r="TDG261" s="0"/>
      <c r="TDH261" s="0"/>
      <c r="TDI261" s="0"/>
      <c r="TDJ261" s="0"/>
      <c r="TDK261" s="0"/>
      <c r="TDL261" s="0"/>
      <c r="TDM261" s="0"/>
      <c r="TDN261" s="0"/>
      <c r="TDO261" s="0"/>
      <c r="TDP261" s="0"/>
      <c r="TDQ261" s="0"/>
      <c r="TDR261" s="0"/>
      <c r="TDS261" s="0"/>
      <c r="TDT261" s="0"/>
      <c r="TDU261" s="0"/>
      <c r="TDV261" s="0"/>
      <c r="TDW261" s="0"/>
      <c r="TDX261" s="0"/>
      <c r="TDY261" s="0"/>
      <c r="TDZ261" s="0"/>
      <c r="TEA261" s="0"/>
      <c r="TEB261" s="0"/>
      <c r="TEC261" s="0"/>
      <c r="TED261" s="0"/>
      <c r="TEE261" s="0"/>
      <c r="TEF261" s="0"/>
      <c r="TEG261" s="0"/>
      <c r="TEH261" s="0"/>
      <c r="TEI261" s="0"/>
      <c r="TEJ261" s="0"/>
      <c r="TEK261" s="0"/>
      <c r="TEL261" s="0"/>
      <c r="TEM261" s="0"/>
      <c r="TEN261" s="0"/>
      <c r="TEO261" s="0"/>
      <c r="TEP261" s="0"/>
      <c r="TEQ261" s="0"/>
      <c r="TER261" s="0"/>
      <c r="TES261" s="0"/>
      <c r="TET261" s="0"/>
      <c r="TEU261" s="0"/>
      <c r="TEV261" s="0"/>
      <c r="TEW261" s="0"/>
      <c r="TEX261" s="0"/>
      <c r="TEY261" s="0"/>
      <c r="TEZ261" s="0"/>
      <c r="TFA261" s="0"/>
      <c r="TFB261" s="0"/>
      <c r="TFC261" s="0"/>
      <c r="TFD261" s="0"/>
      <c r="TFE261" s="0"/>
      <c r="TFF261" s="0"/>
      <c r="TFG261" s="0"/>
      <c r="TFH261" s="0"/>
      <c r="TFI261" s="0"/>
      <c r="TFJ261" s="0"/>
      <c r="TFK261" s="0"/>
      <c r="TFL261" s="0"/>
      <c r="TFM261" s="0"/>
      <c r="TFN261" s="0"/>
      <c r="TFO261" s="0"/>
      <c r="TFP261" s="0"/>
      <c r="TFQ261" s="0"/>
      <c r="TFR261" s="0"/>
      <c r="TFS261" s="0"/>
      <c r="TFT261" s="0"/>
      <c r="TFU261" s="0"/>
      <c r="TFV261" s="0"/>
      <c r="TFW261" s="0"/>
      <c r="TFX261" s="0"/>
      <c r="TFY261" s="0"/>
      <c r="TFZ261" s="0"/>
      <c r="TGA261" s="0"/>
      <c r="TGB261" s="0"/>
      <c r="TGC261" s="0"/>
      <c r="TGD261" s="0"/>
      <c r="TGE261" s="0"/>
      <c r="TGF261" s="0"/>
      <c r="TGG261" s="0"/>
      <c r="TGH261" s="0"/>
      <c r="TGI261" s="0"/>
      <c r="TGJ261" s="0"/>
      <c r="TGK261" s="0"/>
      <c r="TGL261" s="0"/>
      <c r="TGM261" s="0"/>
      <c r="TGN261" s="0"/>
      <c r="TGO261" s="0"/>
      <c r="TGP261" s="0"/>
      <c r="TGQ261" s="0"/>
      <c r="TGR261" s="0"/>
      <c r="TGS261" s="0"/>
      <c r="TGT261" s="0"/>
      <c r="TGU261" s="0"/>
      <c r="TGV261" s="0"/>
      <c r="TGW261" s="0"/>
      <c r="TGX261" s="0"/>
      <c r="TGY261" s="0"/>
      <c r="TGZ261" s="0"/>
      <c r="THA261" s="0"/>
      <c r="THB261" s="0"/>
      <c r="THC261" s="0"/>
      <c r="THD261" s="0"/>
      <c r="THE261" s="0"/>
      <c r="THF261" s="0"/>
      <c r="THG261" s="0"/>
      <c r="THH261" s="0"/>
      <c r="THI261" s="0"/>
      <c r="THJ261" s="0"/>
      <c r="THK261" s="0"/>
      <c r="THL261" s="0"/>
      <c r="THM261" s="0"/>
      <c r="THN261" s="0"/>
      <c r="THO261" s="0"/>
      <c r="THP261" s="0"/>
      <c r="THQ261" s="0"/>
      <c r="THR261" s="0"/>
      <c r="THS261" s="0"/>
      <c r="THT261" s="0"/>
      <c r="THU261" s="0"/>
      <c r="THV261" s="0"/>
      <c r="THW261" s="0"/>
      <c r="THX261" s="0"/>
      <c r="THY261" s="0"/>
      <c r="THZ261" s="0"/>
      <c r="TIA261" s="0"/>
      <c r="TIB261" s="0"/>
      <c r="TIC261" s="0"/>
      <c r="TID261" s="0"/>
      <c r="TIE261" s="0"/>
      <c r="TIF261" s="0"/>
      <c r="TIG261" s="0"/>
      <c r="TIH261" s="0"/>
      <c r="TII261" s="0"/>
      <c r="TIJ261" s="0"/>
      <c r="TIK261" s="0"/>
      <c r="TIL261" s="0"/>
      <c r="TIM261" s="0"/>
      <c r="TIN261" s="0"/>
      <c r="TIO261" s="0"/>
      <c r="TIP261" s="0"/>
      <c r="TIQ261" s="0"/>
      <c r="TIR261" s="0"/>
      <c r="TIS261" s="0"/>
      <c r="TIT261" s="0"/>
      <c r="TIU261" s="0"/>
      <c r="TIV261" s="0"/>
      <c r="TIW261" s="0"/>
      <c r="TIX261" s="0"/>
      <c r="TIY261" s="0"/>
      <c r="TIZ261" s="0"/>
      <c r="TJA261" s="0"/>
      <c r="TJB261" s="0"/>
      <c r="TJC261" s="0"/>
      <c r="TJD261" s="0"/>
      <c r="TJE261" s="0"/>
      <c r="TJF261" s="0"/>
      <c r="TJG261" s="0"/>
      <c r="TJH261" s="0"/>
      <c r="TJI261" s="0"/>
      <c r="TJJ261" s="0"/>
      <c r="TJK261" s="0"/>
      <c r="TJL261" s="0"/>
      <c r="TJM261" s="0"/>
      <c r="TJN261" s="0"/>
      <c r="TJO261" s="0"/>
      <c r="TJP261" s="0"/>
      <c r="TJQ261" s="0"/>
      <c r="TJR261" s="0"/>
      <c r="TJS261" s="0"/>
      <c r="TJT261" s="0"/>
      <c r="TJU261" s="0"/>
      <c r="TJV261" s="0"/>
      <c r="TJW261" s="0"/>
      <c r="TJX261" s="0"/>
      <c r="TJY261" s="0"/>
      <c r="TJZ261" s="0"/>
      <c r="TKA261" s="0"/>
      <c r="TKB261" s="0"/>
      <c r="TKC261" s="0"/>
      <c r="TKD261" s="0"/>
      <c r="TKE261" s="0"/>
      <c r="TKF261" s="0"/>
      <c r="TKG261" s="0"/>
      <c r="TKH261" s="0"/>
      <c r="TKI261" s="0"/>
      <c r="TKJ261" s="0"/>
      <c r="TKK261" s="0"/>
      <c r="TKL261" s="0"/>
      <c r="TKM261" s="0"/>
      <c r="TKN261" s="0"/>
      <c r="TKO261" s="0"/>
      <c r="TKP261" s="0"/>
      <c r="TKQ261" s="0"/>
      <c r="TKR261" s="0"/>
      <c r="TKS261" s="0"/>
      <c r="TKT261" s="0"/>
      <c r="TKU261" s="0"/>
      <c r="TKV261" s="0"/>
      <c r="TKW261" s="0"/>
      <c r="TKX261" s="0"/>
      <c r="TKY261" s="0"/>
      <c r="TKZ261" s="0"/>
      <c r="TLA261" s="0"/>
      <c r="TLB261" s="0"/>
      <c r="TLC261" s="0"/>
      <c r="TLD261" s="0"/>
      <c r="TLE261" s="0"/>
      <c r="TLF261" s="0"/>
      <c r="TLG261" s="0"/>
      <c r="TLH261" s="0"/>
      <c r="TLI261" s="0"/>
      <c r="TLJ261" s="0"/>
      <c r="TLK261" s="0"/>
      <c r="TLL261" s="0"/>
      <c r="TLM261" s="0"/>
      <c r="TLN261" s="0"/>
      <c r="TLO261" s="0"/>
      <c r="TLP261" s="0"/>
      <c r="TLQ261" s="0"/>
      <c r="TLR261" s="0"/>
      <c r="TLS261" s="0"/>
      <c r="TLT261" s="0"/>
      <c r="TLU261" s="0"/>
      <c r="TLV261" s="0"/>
      <c r="TLW261" s="0"/>
      <c r="TLX261" s="0"/>
      <c r="TLY261" s="0"/>
      <c r="TLZ261" s="0"/>
      <c r="TMA261" s="0"/>
      <c r="TMB261" s="0"/>
      <c r="TMC261" s="0"/>
      <c r="TMD261" s="0"/>
      <c r="TME261" s="0"/>
      <c r="TMF261" s="0"/>
      <c r="TMG261" s="0"/>
      <c r="TMH261" s="0"/>
      <c r="TMI261" s="0"/>
      <c r="TMJ261" s="0"/>
      <c r="TMK261" s="0"/>
      <c r="TML261" s="0"/>
      <c r="TMM261" s="0"/>
      <c r="TMN261" s="0"/>
      <c r="TMO261" s="0"/>
      <c r="TMP261" s="0"/>
      <c r="TMQ261" s="0"/>
      <c r="TMR261" s="0"/>
      <c r="TMS261" s="0"/>
      <c r="TMT261" s="0"/>
      <c r="TMU261" s="0"/>
      <c r="TMV261" s="0"/>
      <c r="TMW261" s="0"/>
      <c r="TMX261" s="0"/>
      <c r="TMY261" s="0"/>
      <c r="TMZ261" s="0"/>
      <c r="TNA261" s="0"/>
      <c r="TNB261" s="0"/>
      <c r="TNC261" s="0"/>
      <c r="TND261" s="0"/>
      <c r="TNE261" s="0"/>
      <c r="TNF261" s="0"/>
      <c r="TNG261" s="0"/>
      <c r="TNH261" s="0"/>
      <c r="TNI261" s="0"/>
      <c r="TNJ261" s="0"/>
      <c r="TNK261" s="0"/>
      <c r="TNL261" s="0"/>
      <c r="TNM261" s="0"/>
      <c r="TNN261" s="0"/>
      <c r="TNO261" s="0"/>
      <c r="TNP261" s="0"/>
      <c r="TNQ261" s="0"/>
      <c r="TNR261" s="0"/>
      <c r="TNS261" s="0"/>
      <c r="TNT261" s="0"/>
      <c r="TNU261" s="0"/>
      <c r="TNV261" s="0"/>
      <c r="TNW261" s="0"/>
      <c r="TNX261" s="0"/>
      <c r="TNY261" s="0"/>
      <c r="TNZ261" s="0"/>
      <c r="TOA261" s="0"/>
      <c r="TOB261" s="0"/>
      <c r="TOC261" s="0"/>
      <c r="TOD261" s="0"/>
      <c r="TOE261" s="0"/>
      <c r="TOF261" s="0"/>
      <c r="TOG261" s="0"/>
      <c r="TOH261" s="0"/>
      <c r="TOI261" s="0"/>
      <c r="TOJ261" s="0"/>
      <c r="TOK261" s="0"/>
      <c r="TOL261" s="0"/>
      <c r="TOM261" s="0"/>
      <c r="TON261" s="0"/>
      <c r="TOO261" s="0"/>
      <c r="TOP261" s="0"/>
      <c r="TOQ261" s="0"/>
      <c r="TOR261" s="0"/>
      <c r="TOS261" s="0"/>
      <c r="TOT261" s="0"/>
      <c r="TOU261" s="0"/>
      <c r="TOV261" s="0"/>
      <c r="TOW261" s="0"/>
      <c r="TOX261" s="0"/>
      <c r="TOY261" s="0"/>
      <c r="TOZ261" s="0"/>
      <c r="TPA261" s="0"/>
      <c r="TPB261" s="0"/>
      <c r="TPC261" s="0"/>
      <c r="TPD261" s="0"/>
      <c r="TPE261" s="0"/>
      <c r="TPF261" s="0"/>
      <c r="TPG261" s="0"/>
      <c r="TPH261" s="0"/>
      <c r="TPI261" s="0"/>
      <c r="TPJ261" s="0"/>
      <c r="TPK261" s="0"/>
      <c r="TPL261" s="0"/>
      <c r="TPM261" s="0"/>
      <c r="TPN261" s="0"/>
      <c r="TPO261" s="0"/>
      <c r="TPP261" s="0"/>
      <c r="TPQ261" s="0"/>
      <c r="TPR261" s="0"/>
      <c r="TPS261" s="0"/>
      <c r="TPT261" s="0"/>
      <c r="TPU261" s="0"/>
      <c r="TPV261" s="0"/>
      <c r="TPW261" s="0"/>
      <c r="TPX261" s="0"/>
      <c r="TPY261" s="0"/>
      <c r="TPZ261" s="0"/>
      <c r="TQA261" s="0"/>
      <c r="TQB261" s="0"/>
      <c r="TQC261" s="0"/>
      <c r="TQD261" s="0"/>
      <c r="TQE261" s="0"/>
      <c r="TQF261" s="0"/>
      <c r="TQG261" s="0"/>
      <c r="TQH261" s="0"/>
      <c r="TQI261" s="0"/>
      <c r="TQJ261" s="0"/>
      <c r="TQK261" s="0"/>
      <c r="TQL261" s="0"/>
      <c r="TQM261" s="0"/>
      <c r="TQN261" s="0"/>
      <c r="TQO261" s="0"/>
      <c r="TQP261" s="0"/>
      <c r="TQQ261" s="0"/>
      <c r="TQR261" s="0"/>
      <c r="TQS261" s="0"/>
      <c r="TQT261" s="0"/>
      <c r="TQU261" s="0"/>
      <c r="TQV261" s="0"/>
      <c r="TQW261" s="0"/>
      <c r="TQX261" s="0"/>
      <c r="TQY261" s="0"/>
      <c r="TQZ261" s="0"/>
      <c r="TRA261" s="0"/>
      <c r="TRB261" s="0"/>
      <c r="TRC261" s="0"/>
      <c r="TRD261" s="0"/>
      <c r="TRE261" s="0"/>
      <c r="TRF261" s="0"/>
      <c r="TRG261" s="0"/>
      <c r="TRH261" s="0"/>
      <c r="TRI261" s="0"/>
      <c r="TRJ261" s="0"/>
      <c r="TRK261" s="0"/>
      <c r="TRL261" s="0"/>
      <c r="TRM261" s="0"/>
      <c r="TRN261" s="0"/>
      <c r="TRO261" s="0"/>
      <c r="TRP261" s="0"/>
      <c r="TRQ261" s="0"/>
      <c r="TRR261" s="0"/>
      <c r="TRS261" s="0"/>
      <c r="TRT261" s="0"/>
      <c r="TRU261" s="0"/>
      <c r="TRV261" s="0"/>
      <c r="TRW261" s="0"/>
      <c r="TRX261" s="0"/>
      <c r="TRY261" s="0"/>
      <c r="TRZ261" s="0"/>
      <c r="TSA261" s="0"/>
      <c r="TSB261" s="0"/>
      <c r="TSC261" s="0"/>
      <c r="TSD261" s="0"/>
      <c r="TSE261" s="0"/>
      <c r="TSF261" s="0"/>
      <c r="TSG261" s="0"/>
      <c r="TSH261" s="0"/>
      <c r="TSI261" s="0"/>
      <c r="TSJ261" s="0"/>
      <c r="TSK261" s="0"/>
      <c r="TSL261" s="0"/>
      <c r="TSM261" s="0"/>
      <c r="TSN261" s="0"/>
      <c r="TSO261" s="0"/>
      <c r="TSP261" s="0"/>
      <c r="TSQ261" s="0"/>
      <c r="TSR261" s="0"/>
      <c r="TSS261" s="0"/>
      <c r="TST261" s="0"/>
      <c r="TSU261" s="0"/>
      <c r="TSV261" s="0"/>
      <c r="TSW261" s="0"/>
      <c r="TSX261" s="0"/>
      <c r="TSY261" s="0"/>
      <c r="TSZ261" s="0"/>
      <c r="TTA261" s="0"/>
      <c r="TTB261" s="0"/>
      <c r="TTC261" s="0"/>
      <c r="TTD261" s="0"/>
      <c r="TTE261" s="0"/>
      <c r="TTF261" s="0"/>
      <c r="TTG261" s="0"/>
      <c r="TTH261" s="0"/>
      <c r="TTI261" s="0"/>
      <c r="TTJ261" s="0"/>
      <c r="TTK261" s="0"/>
      <c r="TTL261" s="0"/>
      <c r="TTM261" s="0"/>
      <c r="TTN261" s="0"/>
      <c r="TTO261" s="0"/>
      <c r="TTP261" s="0"/>
      <c r="TTQ261" s="0"/>
      <c r="TTR261" s="0"/>
      <c r="TTS261" s="0"/>
      <c r="TTT261" s="0"/>
      <c r="TTU261" s="0"/>
      <c r="TTV261" s="0"/>
      <c r="TTW261" s="0"/>
      <c r="TTX261" s="0"/>
      <c r="TTY261" s="0"/>
      <c r="TTZ261" s="0"/>
      <c r="TUA261" s="0"/>
      <c r="TUB261" s="0"/>
      <c r="TUC261" s="0"/>
      <c r="TUD261" s="0"/>
      <c r="TUE261" s="0"/>
      <c r="TUF261" s="0"/>
      <c r="TUG261" s="0"/>
      <c r="TUH261" s="0"/>
      <c r="TUI261" s="0"/>
      <c r="TUJ261" s="0"/>
      <c r="TUK261" s="0"/>
      <c r="TUL261" s="0"/>
      <c r="TUM261" s="0"/>
      <c r="TUN261" s="0"/>
      <c r="TUO261" s="0"/>
      <c r="TUP261" s="0"/>
      <c r="TUQ261" s="0"/>
      <c r="TUR261" s="0"/>
      <c r="TUS261" s="0"/>
      <c r="TUT261" s="0"/>
      <c r="TUU261" s="0"/>
      <c r="TUV261" s="0"/>
      <c r="TUW261" s="0"/>
      <c r="TUX261" s="0"/>
      <c r="TUY261" s="0"/>
      <c r="TUZ261" s="0"/>
      <c r="TVA261" s="0"/>
      <c r="TVB261" s="0"/>
      <c r="TVC261" s="0"/>
      <c r="TVD261" s="0"/>
      <c r="TVE261" s="0"/>
      <c r="TVF261" s="0"/>
      <c r="TVG261" s="0"/>
      <c r="TVH261" s="0"/>
      <c r="TVI261" s="0"/>
      <c r="TVJ261" s="0"/>
      <c r="TVK261" s="0"/>
      <c r="TVL261" s="0"/>
      <c r="TVM261" s="0"/>
      <c r="TVN261" s="0"/>
      <c r="TVO261" s="0"/>
      <c r="TVP261" s="0"/>
      <c r="TVQ261" s="0"/>
      <c r="TVR261" s="0"/>
      <c r="TVS261" s="0"/>
      <c r="TVT261" s="0"/>
      <c r="TVU261" s="0"/>
      <c r="TVV261" s="0"/>
      <c r="TVW261" s="0"/>
      <c r="TVX261" s="0"/>
      <c r="TVY261" s="0"/>
      <c r="TVZ261" s="0"/>
      <c r="TWA261" s="0"/>
      <c r="TWB261" s="0"/>
      <c r="TWC261" s="0"/>
      <c r="TWD261" s="0"/>
      <c r="TWE261" s="0"/>
      <c r="TWF261" s="0"/>
      <c r="TWG261" s="0"/>
      <c r="TWH261" s="0"/>
      <c r="TWI261" s="0"/>
      <c r="TWJ261" s="0"/>
      <c r="TWK261" s="0"/>
      <c r="TWL261" s="0"/>
      <c r="TWM261" s="0"/>
      <c r="TWN261" s="0"/>
      <c r="TWO261" s="0"/>
      <c r="TWP261" s="0"/>
      <c r="TWQ261" s="0"/>
      <c r="TWR261" s="0"/>
      <c r="TWS261" s="0"/>
      <c r="TWT261" s="0"/>
      <c r="TWU261" s="0"/>
      <c r="TWV261" s="0"/>
      <c r="TWW261" s="0"/>
      <c r="TWX261" s="0"/>
      <c r="TWY261" s="0"/>
      <c r="TWZ261" s="0"/>
      <c r="TXA261" s="0"/>
      <c r="TXB261" s="0"/>
      <c r="TXC261" s="0"/>
      <c r="TXD261" s="0"/>
      <c r="TXE261" s="0"/>
      <c r="TXF261" s="0"/>
      <c r="TXG261" s="0"/>
      <c r="TXH261" s="0"/>
      <c r="TXI261" s="0"/>
      <c r="TXJ261" s="0"/>
      <c r="TXK261" s="0"/>
      <c r="TXL261" s="0"/>
      <c r="TXM261" s="0"/>
      <c r="TXN261" s="0"/>
      <c r="TXO261" s="0"/>
      <c r="TXP261" s="0"/>
      <c r="TXQ261" s="0"/>
      <c r="TXR261" s="0"/>
      <c r="TXS261" s="0"/>
      <c r="TXT261" s="0"/>
      <c r="TXU261" s="0"/>
      <c r="TXV261" s="0"/>
      <c r="TXW261" s="0"/>
      <c r="TXX261" s="0"/>
      <c r="TXY261" s="0"/>
      <c r="TXZ261" s="0"/>
      <c r="TYA261" s="0"/>
      <c r="TYB261" s="0"/>
      <c r="TYC261" s="0"/>
      <c r="TYD261" s="0"/>
      <c r="TYE261" s="0"/>
      <c r="TYF261" s="0"/>
      <c r="TYG261" s="0"/>
      <c r="TYH261" s="0"/>
      <c r="TYI261" s="0"/>
      <c r="TYJ261" s="0"/>
      <c r="TYK261" s="0"/>
      <c r="TYL261" s="0"/>
      <c r="TYM261" s="0"/>
      <c r="TYN261" s="0"/>
      <c r="TYO261" s="0"/>
      <c r="TYP261" s="0"/>
      <c r="TYQ261" s="0"/>
      <c r="TYR261" s="0"/>
      <c r="TYS261" s="0"/>
      <c r="TYT261" s="0"/>
      <c r="TYU261" s="0"/>
      <c r="TYV261" s="0"/>
      <c r="TYW261" s="0"/>
      <c r="TYX261" s="0"/>
      <c r="TYY261" s="0"/>
      <c r="TYZ261" s="0"/>
      <c r="TZA261" s="0"/>
      <c r="TZB261" s="0"/>
      <c r="TZC261" s="0"/>
      <c r="TZD261" s="0"/>
      <c r="TZE261" s="0"/>
      <c r="TZF261" s="0"/>
      <c r="TZG261" s="0"/>
      <c r="TZH261" s="0"/>
      <c r="TZI261" s="0"/>
      <c r="TZJ261" s="0"/>
      <c r="TZK261" s="0"/>
      <c r="TZL261" s="0"/>
      <c r="TZM261" s="0"/>
      <c r="TZN261" s="0"/>
      <c r="TZO261" s="0"/>
      <c r="TZP261" s="0"/>
      <c r="TZQ261" s="0"/>
      <c r="TZR261" s="0"/>
      <c r="TZS261" s="0"/>
      <c r="TZT261" s="0"/>
      <c r="TZU261" s="0"/>
      <c r="TZV261" s="0"/>
      <c r="TZW261" s="0"/>
      <c r="TZX261" s="0"/>
      <c r="TZY261" s="0"/>
      <c r="TZZ261" s="0"/>
      <c r="UAA261" s="0"/>
      <c r="UAB261" s="0"/>
      <c r="UAC261" s="0"/>
      <c r="UAD261" s="0"/>
      <c r="UAE261" s="0"/>
      <c r="UAF261" s="0"/>
      <c r="UAG261" s="0"/>
      <c r="UAH261" s="0"/>
      <c r="UAI261" s="0"/>
      <c r="UAJ261" s="0"/>
      <c r="UAK261" s="0"/>
      <c r="UAL261" s="0"/>
      <c r="UAM261" s="0"/>
      <c r="UAN261" s="0"/>
      <c r="UAO261" s="0"/>
      <c r="UAP261" s="0"/>
      <c r="UAQ261" s="0"/>
      <c r="UAR261" s="0"/>
      <c r="UAS261" s="0"/>
      <c r="UAT261" s="0"/>
      <c r="UAU261" s="0"/>
      <c r="UAV261" s="0"/>
      <c r="UAW261" s="0"/>
      <c r="UAX261" s="0"/>
      <c r="UAY261" s="0"/>
      <c r="UAZ261" s="0"/>
      <c r="UBA261" s="0"/>
      <c r="UBB261" s="0"/>
      <c r="UBC261" s="0"/>
      <c r="UBD261" s="0"/>
      <c r="UBE261" s="0"/>
      <c r="UBF261" s="0"/>
      <c r="UBG261" s="0"/>
      <c r="UBH261" s="0"/>
      <c r="UBI261" s="0"/>
      <c r="UBJ261" s="0"/>
      <c r="UBK261" s="0"/>
      <c r="UBL261" s="0"/>
      <c r="UBM261" s="0"/>
      <c r="UBN261" s="0"/>
      <c r="UBO261" s="0"/>
      <c r="UBP261" s="0"/>
      <c r="UBQ261" s="0"/>
      <c r="UBR261" s="0"/>
      <c r="UBS261" s="0"/>
      <c r="UBT261" s="0"/>
      <c r="UBU261" s="0"/>
      <c r="UBV261" s="0"/>
      <c r="UBW261" s="0"/>
      <c r="UBX261" s="0"/>
      <c r="UBY261" s="0"/>
      <c r="UBZ261" s="0"/>
      <c r="UCA261" s="0"/>
      <c r="UCB261" s="0"/>
      <c r="UCC261" s="0"/>
      <c r="UCD261" s="0"/>
      <c r="UCE261" s="0"/>
      <c r="UCF261" s="0"/>
      <c r="UCG261" s="0"/>
      <c r="UCH261" s="0"/>
      <c r="UCI261" s="0"/>
      <c r="UCJ261" s="0"/>
      <c r="UCK261" s="0"/>
      <c r="UCL261" s="0"/>
      <c r="UCM261" s="0"/>
      <c r="UCN261" s="0"/>
      <c r="UCO261" s="0"/>
      <c r="UCP261" s="0"/>
      <c r="UCQ261" s="0"/>
      <c r="UCR261" s="0"/>
      <c r="UCS261" s="0"/>
      <c r="UCT261" s="0"/>
      <c r="UCU261" s="0"/>
      <c r="UCV261" s="0"/>
      <c r="UCW261" s="0"/>
      <c r="UCX261" s="0"/>
      <c r="UCY261" s="0"/>
      <c r="UCZ261" s="0"/>
      <c r="UDA261" s="0"/>
      <c r="UDB261" s="0"/>
      <c r="UDC261" s="0"/>
      <c r="UDD261" s="0"/>
      <c r="UDE261" s="0"/>
      <c r="UDF261" s="0"/>
      <c r="UDG261" s="0"/>
      <c r="UDH261" s="0"/>
      <c r="UDI261" s="0"/>
      <c r="UDJ261" s="0"/>
      <c r="UDK261" s="0"/>
      <c r="UDL261" s="0"/>
      <c r="UDM261" s="0"/>
      <c r="UDN261" s="0"/>
      <c r="UDO261" s="0"/>
      <c r="UDP261" s="0"/>
      <c r="UDQ261" s="0"/>
      <c r="UDR261" s="0"/>
      <c r="UDS261" s="0"/>
      <c r="UDT261" s="0"/>
      <c r="UDU261" s="0"/>
      <c r="UDV261" s="0"/>
      <c r="UDW261" s="0"/>
      <c r="UDX261" s="0"/>
      <c r="UDY261" s="0"/>
      <c r="UDZ261" s="0"/>
      <c r="UEA261" s="0"/>
      <c r="UEB261" s="0"/>
      <c r="UEC261" s="0"/>
      <c r="UED261" s="0"/>
      <c r="UEE261" s="0"/>
      <c r="UEF261" s="0"/>
      <c r="UEG261" s="0"/>
      <c r="UEH261" s="0"/>
      <c r="UEI261" s="0"/>
      <c r="UEJ261" s="0"/>
      <c r="UEK261" s="0"/>
      <c r="UEL261" s="0"/>
      <c r="UEM261" s="0"/>
      <c r="UEN261" s="0"/>
      <c r="UEO261" s="0"/>
      <c r="UEP261" s="0"/>
      <c r="UEQ261" s="0"/>
      <c r="UER261" s="0"/>
      <c r="UES261" s="0"/>
      <c r="UET261" s="0"/>
      <c r="UEU261" s="0"/>
      <c r="UEV261" s="0"/>
      <c r="UEW261" s="0"/>
      <c r="UEX261" s="0"/>
      <c r="UEY261" s="0"/>
      <c r="UEZ261" s="0"/>
      <c r="UFA261" s="0"/>
      <c r="UFB261" s="0"/>
      <c r="UFC261" s="0"/>
      <c r="UFD261" s="0"/>
      <c r="UFE261" s="0"/>
      <c r="UFF261" s="0"/>
      <c r="UFG261" s="0"/>
      <c r="UFH261" s="0"/>
      <c r="UFI261" s="0"/>
      <c r="UFJ261" s="0"/>
      <c r="UFK261" s="0"/>
      <c r="UFL261" s="0"/>
      <c r="UFM261" s="0"/>
      <c r="UFN261" s="0"/>
      <c r="UFO261" s="0"/>
      <c r="UFP261" s="0"/>
      <c r="UFQ261" s="0"/>
      <c r="UFR261" s="0"/>
      <c r="UFS261" s="0"/>
      <c r="UFT261" s="0"/>
      <c r="UFU261" s="0"/>
      <c r="UFV261" s="0"/>
      <c r="UFW261" s="0"/>
      <c r="UFX261" s="0"/>
      <c r="UFY261" s="0"/>
      <c r="UFZ261" s="0"/>
      <c r="UGA261" s="0"/>
      <c r="UGB261" s="0"/>
      <c r="UGC261" s="0"/>
      <c r="UGD261" s="0"/>
      <c r="UGE261" s="0"/>
      <c r="UGF261" s="0"/>
      <c r="UGG261" s="0"/>
      <c r="UGH261" s="0"/>
      <c r="UGI261" s="0"/>
      <c r="UGJ261" s="0"/>
      <c r="UGK261" s="0"/>
      <c r="UGL261" s="0"/>
      <c r="UGM261" s="0"/>
      <c r="UGN261" s="0"/>
      <c r="UGO261" s="0"/>
      <c r="UGP261" s="0"/>
      <c r="UGQ261" s="0"/>
      <c r="UGR261" s="0"/>
      <c r="UGS261" s="0"/>
      <c r="UGT261" s="0"/>
      <c r="UGU261" s="0"/>
      <c r="UGV261" s="0"/>
      <c r="UGW261" s="0"/>
      <c r="UGX261" s="0"/>
      <c r="UGY261" s="0"/>
      <c r="UGZ261" s="0"/>
      <c r="UHA261" s="0"/>
      <c r="UHB261" s="0"/>
      <c r="UHC261" s="0"/>
      <c r="UHD261" s="0"/>
      <c r="UHE261" s="0"/>
      <c r="UHF261" s="0"/>
      <c r="UHG261" s="0"/>
      <c r="UHH261" s="0"/>
      <c r="UHI261" s="0"/>
      <c r="UHJ261" s="0"/>
      <c r="UHK261" s="0"/>
      <c r="UHL261" s="0"/>
      <c r="UHM261" s="0"/>
      <c r="UHN261" s="0"/>
      <c r="UHO261" s="0"/>
      <c r="UHP261" s="0"/>
      <c r="UHQ261" s="0"/>
      <c r="UHR261" s="0"/>
      <c r="UHS261" s="0"/>
      <c r="UHT261" s="0"/>
      <c r="UHU261" s="0"/>
      <c r="UHV261" s="0"/>
      <c r="UHW261" s="0"/>
      <c r="UHX261" s="0"/>
      <c r="UHY261" s="0"/>
      <c r="UHZ261" s="0"/>
      <c r="UIA261" s="0"/>
      <c r="UIB261" s="0"/>
      <c r="UIC261" s="0"/>
      <c r="UID261" s="0"/>
      <c r="UIE261" s="0"/>
      <c r="UIF261" s="0"/>
      <c r="UIG261" s="0"/>
      <c r="UIH261" s="0"/>
      <c r="UII261" s="0"/>
      <c r="UIJ261" s="0"/>
      <c r="UIK261" s="0"/>
      <c r="UIL261" s="0"/>
      <c r="UIM261" s="0"/>
      <c r="UIN261" s="0"/>
      <c r="UIO261" s="0"/>
      <c r="UIP261" s="0"/>
      <c r="UIQ261" s="0"/>
      <c r="UIR261" s="0"/>
      <c r="UIS261" s="0"/>
      <c r="UIT261" s="0"/>
      <c r="UIU261" s="0"/>
      <c r="UIV261" s="0"/>
      <c r="UIW261" s="0"/>
      <c r="UIX261" s="0"/>
      <c r="UIY261" s="0"/>
      <c r="UIZ261" s="0"/>
      <c r="UJA261" s="0"/>
      <c r="UJB261" s="0"/>
      <c r="UJC261" s="0"/>
      <c r="UJD261" s="0"/>
      <c r="UJE261" s="0"/>
      <c r="UJF261" s="0"/>
      <c r="UJG261" s="0"/>
      <c r="UJH261" s="0"/>
      <c r="UJI261" s="0"/>
      <c r="UJJ261" s="0"/>
      <c r="UJK261" s="0"/>
      <c r="UJL261" s="0"/>
      <c r="UJM261" s="0"/>
      <c r="UJN261" s="0"/>
      <c r="UJO261" s="0"/>
      <c r="UJP261" s="0"/>
      <c r="UJQ261" s="0"/>
      <c r="UJR261" s="0"/>
      <c r="UJS261" s="0"/>
      <c r="UJT261" s="0"/>
      <c r="UJU261" s="0"/>
      <c r="UJV261" s="0"/>
      <c r="UJW261" s="0"/>
      <c r="UJX261" s="0"/>
      <c r="UJY261" s="0"/>
      <c r="UJZ261" s="0"/>
      <c r="UKA261" s="0"/>
      <c r="UKB261" s="0"/>
      <c r="UKC261" s="0"/>
      <c r="UKD261" s="0"/>
      <c r="UKE261" s="0"/>
      <c r="UKF261" s="0"/>
      <c r="UKG261" s="0"/>
      <c r="UKH261" s="0"/>
      <c r="UKI261" s="0"/>
      <c r="UKJ261" s="0"/>
      <c r="UKK261" s="0"/>
      <c r="UKL261" s="0"/>
      <c r="UKM261" s="0"/>
      <c r="UKN261" s="0"/>
      <c r="UKO261" s="0"/>
      <c r="UKP261" s="0"/>
      <c r="UKQ261" s="0"/>
      <c r="UKR261" s="0"/>
      <c r="UKS261" s="0"/>
      <c r="UKT261" s="0"/>
      <c r="UKU261" s="0"/>
      <c r="UKV261" s="0"/>
      <c r="UKW261" s="0"/>
      <c r="UKX261" s="0"/>
      <c r="UKY261" s="0"/>
      <c r="UKZ261" s="0"/>
      <c r="ULA261" s="0"/>
      <c r="ULB261" s="0"/>
      <c r="ULC261" s="0"/>
      <c r="ULD261" s="0"/>
      <c r="ULE261" s="0"/>
      <c r="ULF261" s="0"/>
      <c r="ULG261" s="0"/>
      <c r="ULH261" s="0"/>
      <c r="ULI261" s="0"/>
      <c r="ULJ261" s="0"/>
      <c r="ULK261" s="0"/>
      <c r="ULL261" s="0"/>
      <c r="ULM261" s="0"/>
      <c r="ULN261" s="0"/>
      <c r="ULO261" s="0"/>
      <c r="ULP261" s="0"/>
      <c r="ULQ261" s="0"/>
      <c r="ULR261" s="0"/>
      <c r="ULS261" s="0"/>
      <c r="ULT261" s="0"/>
      <c r="ULU261" s="0"/>
      <c r="ULV261" s="0"/>
      <c r="ULW261" s="0"/>
      <c r="ULX261" s="0"/>
      <c r="ULY261" s="0"/>
      <c r="ULZ261" s="0"/>
      <c r="UMA261" s="0"/>
      <c r="UMB261" s="0"/>
      <c r="UMC261" s="0"/>
      <c r="UMD261" s="0"/>
      <c r="UME261" s="0"/>
      <c r="UMF261" s="0"/>
      <c r="UMG261" s="0"/>
      <c r="UMH261" s="0"/>
      <c r="UMI261" s="0"/>
      <c r="UMJ261" s="0"/>
      <c r="UMK261" s="0"/>
      <c r="UML261" s="0"/>
      <c r="UMM261" s="0"/>
      <c r="UMN261" s="0"/>
      <c r="UMO261" s="0"/>
      <c r="UMP261" s="0"/>
      <c r="UMQ261" s="0"/>
      <c r="UMR261" s="0"/>
      <c r="UMS261" s="0"/>
      <c r="UMT261" s="0"/>
      <c r="UMU261" s="0"/>
      <c r="UMV261" s="0"/>
      <c r="UMW261" s="0"/>
      <c r="UMX261" s="0"/>
      <c r="UMY261" s="0"/>
      <c r="UMZ261" s="0"/>
      <c r="UNA261" s="0"/>
      <c r="UNB261" s="0"/>
      <c r="UNC261" s="0"/>
      <c r="UND261" s="0"/>
      <c r="UNE261" s="0"/>
      <c r="UNF261" s="0"/>
      <c r="UNG261" s="0"/>
      <c r="UNH261" s="0"/>
      <c r="UNI261" s="0"/>
      <c r="UNJ261" s="0"/>
      <c r="UNK261" s="0"/>
      <c r="UNL261" s="0"/>
      <c r="UNM261" s="0"/>
      <c r="UNN261" s="0"/>
      <c r="UNO261" s="0"/>
      <c r="UNP261" s="0"/>
      <c r="UNQ261" s="0"/>
      <c r="UNR261" s="0"/>
      <c r="UNS261" s="0"/>
      <c r="UNT261" s="0"/>
      <c r="UNU261" s="0"/>
      <c r="UNV261" s="0"/>
      <c r="UNW261" s="0"/>
      <c r="UNX261" s="0"/>
      <c r="UNY261" s="0"/>
      <c r="UNZ261" s="0"/>
      <c r="UOA261" s="0"/>
      <c r="UOB261" s="0"/>
      <c r="UOC261" s="0"/>
      <c r="UOD261" s="0"/>
      <c r="UOE261" s="0"/>
      <c r="UOF261" s="0"/>
      <c r="UOG261" s="0"/>
      <c r="UOH261" s="0"/>
      <c r="UOI261" s="0"/>
      <c r="UOJ261" s="0"/>
      <c r="UOK261" s="0"/>
      <c r="UOL261" s="0"/>
      <c r="UOM261" s="0"/>
      <c r="UON261" s="0"/>
      <c r="UOO261" s="0"/>
      <c r="UOP261" s="0"/>
      <c r="UOQ261" s="0"/>
      <c r="UOR261" s="0"/>
      <c r="UOS261" s="0"/>
      <c r="UOT261" s="0"/>
      <c r="UOU261" s="0"/>
      <c r="UOV261" s="0"/>
      <c r="UOW261" s="0"/>
      <c r="UOX261" s="0"/>
      <c r="UOY261" s="0"/>
      <c r="UOZ261" s="0"/>
      <c r="UPA261" s="0"/>
      <c r="UPB261" s="0"/>
      <c r="UPC261" s="0"/>
      <c r="UPD261" s="0"/>
      <c r="UPE261" s="0"/>
      <c r="UPF261" s="0"/>
      <c r="UPG261" s="0"/>
      <c r="UPH261" s="0"/>
      <c r="UPI261" s="0"/>
      <c r="UPJ261" s="0"/>
      <c r="UPK261" s="0"/>
      <c r="UPL261" s="0"/>
      <c r="UPM261" s="0"/>
      <c r="UPN261" s="0"/>
      <c r="UPO261" s="0"/>
      <c r="UPP261" s="0"/>
      <c r="UPQ261" s="0"/>
      <c r="UPR261" s="0"/>
      <c r="UPS261" s="0"/>
      <c r="UPT261" s="0"/>
      <c r="UPU261" s="0"/>
      <c r="UPV261" s="0"/>
      <c r="UPW261" s="0"/>
      <c r="UPX261" s="0"/>
      <c r="UPY261" s="0"/>
      <c r="UPZ261" s="0"/>
      <c r="UQA261" s="0"/>
      <c r="UQB261" s="0"/>
      <c r="UQC261" s="0"/>
      <c r="UQD261" s="0"/>
      <c r="UQE261" s="0"/>
      <c r="UQF261" s="0"/>
      <c r="UQG261" s="0"/>
      <c r="UQH261" s="0"/>
      <c r="UQI261" s="0"/>
      <c r="UQJ261" s="0"/>
      <c r="UQK261" s="0"/>
      <c r="UQL261" s="0"/>
      <c r="UQM261" s="0"/>
      <c r="UQN261" s="0"/>
      <c r="UQO261" s="0"/>
      <c r="UQP261" s="0"/>
      <c r="UQQ261" s="0"/>
      <c r="UQR261" s="0"/>
      <c r="UQS261" s="0"/>
      <c r="UQT261" s="0"/>
      <c r="UQU261" s="0"/>
      <c r="UQV261" s="0"/>
      <c r="UQW261" s="0"/>
      <c r="UQX261" s="0"/>
      <c r="UQY261" s="0"/>
      <c r="UQZ261" s="0"/>
      <c r="URA261" s="0"/>
      <c r="URB261" s="0"/>
      <c r="URC261" s="0"/>
      <c r="URD261" s="0"/>
      <c r="URE261" s="0"/>
      <c r="URF261" s="0"/>
      <c r="URG261" s="0"/>
      <c r="URH261" s="0"/>
      <c r="URI261" s="0"/>
      <c r="URJ261" s="0"/>
      <c r="URK261" s="0"/>
      <c r="URL261" s="0"/>
      <c r="URM261" s="0"/>
      <c r="URN261" s="0"/>
      <c r="URO261" s="0"/>
      <c r="URP261" s="0"/>
      <c r="URQ261" s="0"/>
      <c r="URR261" s="0"/>
      <c r="URS261" s="0"/>
      <c r="URT261" s="0"/>
      <c r="URU261" s="0"/>
      <c r="URV261" s="0"/>
      <c r="URW261" s="0"/>
      <c r="URX261" s="0"/>
      <c r="URY261" s="0"/>
      <c r="URZ261" s="0"/>
      <c r="USA261" s="0"/>
      <c r="USB261" s="0"/>
      <c r="USC261" s="0"/>
      <c r="USD261" s="0"/>
      <c r="USE261" s="0"/>
      <c r="USF261" s="0"/>
      <c r="USG261" s="0"/>
      <c r="USH261" s="0"/>
      <c r="USI261" s="0"/>
      <c r="USJ261" s="0"/>
      <c r="USK261" s="0"/>
      <c r="USL261" s="0"/>
      <c r="USM261" s="0"/>
      <c r="USN261" s="0"/>
      <c r="USO261" s="0"/>
      <c r="USP261" s="0"/>
      <c r="USQ261" s="0"/>
      <c r="USR261" s="0"/>
      <c r="USS261" s="0"/>
      <c r="UST261" s="0"/>
      <c r="USU261" s="0"/>
      <c r="USV261" s="0"/>
      <c r="USW261" s="0"/>
      <c r="USX261" s="0"/>
      <c r="USY261" s="0"/>
      <c r="USZ261" s="0"/>
      <c r="UTA261" s="0"/>
      <c r="UTB261" s="0"/>
      <c r="UTC261" s="0"/>
      <c r="UTD261" s="0"/>
      <c r="UTE261" s="0"/>
      <c r="UTF261" s="0"/>
      <c r="UTG261" s="0"/>
      <c r="UTH261" s="0"/>
      <c r="UTI261" s="0"/>
      <c r="UTJ261" s="0"/>
      <c r="UTK261" s="0"/>
      <c r="UTL261" s="0"/>
      <c r="UTM261" s="0"/>
      <c r="UTN261" s="0"/>
      <c r="UTO261" s="0"/>
      <c r="UTP261" s="0"/>
      <c r="UTQ261" s="0"/>
      <c r="UTR261" s="0"/>
      <c r="UTS261" s="0"/>
      <c r="UTT261" s="0"/>
      <c r="UTU261" s="0"/>
      <c r="UTV261" s="0"/>
      <c r="UTW261" s="0"/>
      <c r="UTX261" s="0"/>
      <c r="UTY261" s="0"/>
      <c r="UTZ261" s="0"/>
      <c r="UUA261" s="0"/>
      <c r="UUB261" s="0"/>
      <c r="UUC261" s="0"/>
      <c r="UUD261" s="0"/>
      <c r="UUE261" s="0"/>
      <c r="UUF261" s="0"/>
      <c r="UUG261" s="0"/>
      <c r="UUH261" s="0"/>
      <c r="UUI261" s="0"/>
      <c r="UUJ261" s="0"/>
      <c r="UUK261" s="0"/>
      <c r="UUL261" s="0"/>
      <c r="UUM261" s="0"/>
      <c r="UUN261" s="0"/>
      <c r="UUO261" s="0"/>
      <c r="UUP261" s="0"/>
      <c r="UUQ261" s="0"/>
      <c r="UUR261" s="0"/>
      <c r="UUS261" s="0"/>
      <c r="UUT261" s="0"/>
      <c r="UUU261" s="0"/>
      <c r="UUV261" s="0"/>
      <c r="UUW261" s="0"/>
      <c r="UUX261" s="0"/>
      <c r="UUY261" s="0"/>
      <c r="UUZ261" s="0"/>
      <c r="UVA261" s="0"/>
      <c r="UVB261" s="0"/>
      <c r="UVC261" s="0"/>
      <c r="UVD261" s="0"/>
      <c r="UVE261" s="0"/>
      <c r="UVF261" s="0"/>
      <c r="UVG261" s="0"/>
      <c r="UVH261" s="0"/>
      <c r="UVI261" s="0"/>
      <c r="UVJ261" s="0"/>
      <c r="UVK261" s="0"/>
      <c r="UVL261" s="0"/>
      <c r="UVM261" s="0"/>
      <c r="UVN261" s="0"/>
      <c r="UVO261" s="0"/>
      <c r="UVP261" s="0"/>
      <c r="UVQ261" s="0"/>
      <c r="UVR261" s="0"/>
      <c r="UVS261" s="0"/>
      <c r="UVT261" s="0"/>
      <c r="UVU261" s="0"/>
      <c r="UVV261" s="0"/>
      <c r="UVW261" s="0"/>
      <c r="UVX261" s="0"/>
      <c r="UVY261" s="0"/>
      <c r="UVZ261" s="0"/>
      <c r="UWA261" s="0"/>
      <c r="UWB261" s="0"/>
      <c r="UWC261" s="0"/>
      <c r="UWD261" s="0"/>
      <c r="UWE261" s="0"/>
      <c r="UWF261" s="0"/>
      <c r="UWG261" s="0"/>
      <c r="UWH261" s="0"/>
      <c r="UWI261" s="0"/>
      <c r="UWJ261" s="0"/>
      <c r="UWK261" s="0"/>
      <c r="UWL261" s="0"/>
      <c r="UWM261" s="0"/>
      <c r="UWN261" s="0"/>
      <c r="UWO261" s="0"/>
      <c r="UWP261" s="0"/>
      <c r="UWQ261" s="0"/>
      <c r="UWR261" s="0"/>
      <c r="UWS261" s="0"/>
      <c r="UWT261" s="0"/>
      <c r="UWU261" s="0"/>
      <c r="UWV261" s="0"/>
      <c r="UWW261" s="0"/>
      <c r="UWX261" s="0"/>
      <c r="UWY261" s="0"/>
      <c r="UWZ261" s="0"/>
      <c r="UXA261" s="0"/>
      <c r="UXB261" s="0"/>
      <c r="UXC261" s="0"/>
      <c r="UXD261" s="0"/>
      <c r="UXE261" s="0"/>
      <c r="UXF261" s="0"/>
      <c r="UXG261" s="0"/>
      <c r="UXH261" s="0"/>
      <c r="UXI261" s="0"/>
      <c r="UXJ261" s="0"/>
      <c r="UXK261" s="0"/>
      <c r="UXL261" s="0"/>
      <c r="UXM261" s="0"/>
      <c r="UXN261" s="0"/>
      <c r="UXO261" s="0"/>
      <c r="UXP261" s="0"/>
      <c r="UXQ261" s="0"/>
      <c r="UXR261" s="0"/>
      <c r="UXS261" s="0"/>
      <c r="UXT261" s="0"/>
      <c r="UXU261" s="0"/>
      <c r="UXV261" s="0"/>
      <c r="UXW261" s="0"/>
      <c r="UXX261" s="0"/>
      <c r="UXY261" s="0"/>
      <c r="UXZ261" s="0"/>
      <c r="UYA261" s="0"/>
      <c r="UYB261" s="0"/>
      <c r="UYC261" s="0"/>
      <c r="UYD261" s="0"/>
      <c r="UYE261" s="0"/>
      <c r="UYF261" s="0"/>
      <c r="UYG261" s="0"/>
      <c r="UYH261" s="0"/>
      <c r="UYI261" s="0"/>
      <c r="UYJ261" s="0"/>
      <c r="UYK261" s="0"/>
      <c r="UYL261" s="0"/>
      <c r="UYM261" s="0"/>
      <c r="UYN261" s="0"/>
      <c r="UYO261" s="0"/>
      <c r="UYP261" s="0"/>
      <c r="UYQ261" s="0"/>
      <c r="UYR261" s="0"/>
      <c r="UYS261" s="0"/>
      <c r="UYT261" s="0"/>
      <c r="UYU261" s="0"/>
      <c r="UYV261" s="0"/>
      <c r="UYW261" s="0"/>
      <c r="UYX261" s="0"/>
      <c r="UYY261" s="0"/>
      <c r="UYZ261" s="0"/>
      <c r="UZA261" s="0"/>
      <c r="UZB261" s="0"/>
      <c r="UZC261" s="0"/>
      <c r="UZD261" s="0"/>
      <c r="UZE261" s="0"/>
      <c r="UZF261" s="0"/>
      <c r="UZG261" s="0"/>
      <c r="UZH261" s="0"/>
      <c r="UZI261" s="0"/>
      <c r="UZJ261" s="0"/>
      <c r="UZK261" s="0"/>
      <c r="UZL261" s="0"/>
      <c r="UZM261" s="0"/>
      <c r="UZN261" s="0"/>
      <c r="UZO261" s="0"/>
      <c r="UZP261" s="0"/>
      <c r="UZQ261" s="0"/>
      <c r="UZR261" s="0"/>
      <c r="UZS261" s="0"/>
      <c r="UZT261" s="0"/>
      <c r="UZU261" s="0"/>
      <c r="UZV261" s="0"/>
      <c r="UZW261" s="0"/>
      <c r="UZX261" s="0"/>
      <c r="UZY261" s="0"/>
      <c r="UZZ261" s="0"/>
      <c r="VAA261" s="0"/>
      <c r="VAB261" s="0"/>
      <c r="VAC261" s="0"/>
      <c r="VAD261" s="0"/>
      <c r="VAE261" s="0"/>
      <c r="VAF261" s="0"/>
      <c r="VAG261" s="0"/>
      <c r="VAH261" s="0"/>
      <c r="VAI261" s="0"/>
      <c r="VAJ261" s="0"/>
      <c r="VAK261" s="0"/>
      <c r="VAL261" s="0"/>
      <c r="VAM261" s="0"/>
      <c r="VAN261" s="0"/>
      <c r="VAO261" s="0"/>
      <c r="VAP261" s="0"/>
      <c r="VAQ261" s="0"/>
      <c r="VAR261" s="0"/>
      <c r="VAS261" s="0"/>
      <c r="VAT261" s="0"/>
      <c r="VAU261" s="0"/>
      <c r="VAV261" s="0"/>
      <c r="VAW261" s="0"/>
      <c r="VAX261" s="0"/>
      <c r="VAY261" s="0"/>
      <c r="VAZ261" s="0"/>
      <c r="VBA261" s="0"/>
      <c r="VBB261" s="0"/>
      <c r="VBC261" s="0"/>
      <c r="VBD261" s="0"/>
      <c r="VBE261" s="0"/>
      <c r="VBF261" s="0"/>
      <c r="VBG261" s="0"/>
      <c r="VBH261" s="0"/>
      <c r="VBI261" s="0"/>
      <c r="VBJ261" s="0"/>
      <c r="VBK261" s="0"/>
      <c r="VBL261" s="0"/>
      <c r="VBM261" s="0"/>
      <c r="VBN261" s="0"/>
      <c r="VBO261" s="0"/>
      <c r="VBP261" s="0"/>
      <c r="VBQ261" s="0"/>
      <c r="VBR261" s="0"/>
      <c r="VBS261" s="0"/>
      <c r="VBT261" s="0"/>
      <c r="VBU261" s="0"/>
      <c r="VBV261" s="0"/>
      <c r="VBW261" s="0"/>
      <c r="VBX261" s="0"/>
      <c r="VBY261" s="0"/>
      <c r="VBZ261" s="0"/>
      <c r="VCA261" s="0"/>
      <c r="VCB261" s="0"/>
      <c r="VCC261" s="0"/>
      <c r="VCD261" s="0"/>
      <c r="VCE261" s="0"/>
      <c r="VCF261" s="0"/>
      <c r="VCG261" s="0"/>
      <c r="VCH261" s="0"/>
      <c r="VCI261" s="0"/>
      <c r="VCJ261" s="0"/>
      <c r="VCK261" s="0"/>
      <c r="VCL261" s="0"/>
      <c r="VCM261" s="0"/>
      <c r="VCN261" s="0"/>
      <c r="VCO261" s="0"/>
      <c r="VCP261" s="0"/>
      <c r="VCQ261" s="0"/>
      <c r="VCR261" s="0"/>
      <c r="VCS261" s="0"/>
      <c r="VCT261" s="0"/>
      <c r="VCU261" s="0"/>
      <c r="VCV261" s="0"/>
      <c r="VCW261" s="0"/>
      <c r="VCX261" s="0"/>
      <c r="VCY261" s="0"/>
      <c r="VCZ261" s="0"/>
      <c r="VDA261" s="0"/>
      <c r="VDB261" s="0"/>
      <c r="VDC261" s="0"/>
      <c r="VDD261" s="0"/>
      <c r="VDE261" s="0"/>
      <c r="VDF261" s="0"/>
      <c r="VDG261" s="0"/>
      <c r="VDH261" s="0"/>
      <c r="VDI261" s="0"/>
      <c r="VDJ261" s="0"/>
      <c r="VDK261" s="0"/>
      <c r="VDL261" s="0"/>
      <c r="VDM261" s="0"/>
      <c r="VDN261" s="0"/>
      <c r="VDO261" s="0"/>
      <c r="VDP261" s="0"/>
      <c r="VDQ261" s="0"/>
      <c r="VDR261" s="0"/>
      <c r="VDS261" s="0"/>
      <c r="VDT261" s="0"/>
      <c r="VDU261" s="0"/>
      <c r="VDV261" s="0"/>
      <c r="VDW261" s="0"/>
      <c r="VDX261" s="0"/>
      <c r="VDY261" s="0"/>
      <c r="VDZ261" s="0"/>
      <c r="VEA261" s="0"/>
      <c r="VEB261" s="0"/>
      <c r="VEC261" s="0"/>
      <c r="VED261" s="0"/>
      <c r="VEE261" s="0"/>
      <c r="VEF261" s="0"/>
      <c r="VEG261" s="0"/>
      <c r="VEH261" s="0"/>
      <c r="VEI261" s="0"/>
      <c r="VEJ261" s="0"/>
      <c r="VEK261" s="0"/>
      <c r="VEL261" s="0"/>
      <c r="VEM261" s="0"/>
      <c r="VEN261" s="0"/>
      <c r="VEO261" s="0"/>
      <c r="VEP261" s="0"/>
      <c r="VEQ261" s="0"/>
      <c r="VER261" s="0"/>
      <c r="VES261" s="0"/>
      <c r="VET261" s="0"/>
      <c r="VEU261" s="0"/>
      <c r="VEV261" s="0"/>
      <c r="VEW261" s="0"/>
      <c r="VEX261" s="0"/>
      <c r="VEY261" s="0"/>
      <c r="VEZ261" s="0"/>
      <c r="VFA261" s="0"/>
      <c r="VFB261" s="0"/>
      <c r="VFC261" s="0"/>
      <c r="VFD261" s="0"/>
      <c r="VFE261" s="0"/>
      <c r="VFF261" s="0"/>
      <c r="VFG261" s="0"/>
      <c r="VFH261" s="0"/>
      <c r="VFI261" s="0"/>
      <c r="VFJ261" s="0"/>
      <c r="VFK261" s="0"/>
      <c r="VFL261" s="0"/>
      <c r="VFM261" s="0"/>
      <c r="VFN261" s="0"/>
      <c r="VFO261" s="0"/>
      <c r="VFP261" s="0"/>
      <c r="VFQ261" s="0"/>
      <c r="VFR261" s="0"/>
      <c r="VFS261" s="0"/>
      <c r="VFT261" s="0"/>
      <c r="VFU261" s="0"/>
      <c r="VFV261" s="0"/>
      <c r="VFW261" s="0"/>
      <c r="VFX261" s="0"/>
      <c r="VFY261" s="0"/>
      <c r="VFZ261" s="0"/>
      <c r="VGA261" s="0"/>
      <c r="VGB261" s="0"/>
      <c r="VGC261" s="0"/>
      <c r="VGD261" s="0"/>
      <c r="VGE261" s="0"/>
      <c r="VGF261" s="0"/>
      <c r="VGG261" s="0"/>
      <c r="VGH261" s="0"/>
      <c r="VGI261" s="0"/>
      <c r="VGJ261" s="0"/>
      <c r="VGK261" s="0"/>
      <c r="VGL261" s="0"/>
      <c r="VGM261" s="0"/>
      <c r="VGN261" s="0"/>
      <c r="VGO261" s="0"/>
      <c r="VGP261" s="0"/>
      <c r="VGQ261" s="0"/>
      <c r="VGR261" s="0"/>
      <c r="VGS261" s="0"/>
      <c r="VGT261" s="0"/>
      <c r="VGU261" s="0"/>
      <c r="VGV261" s="0"/>
      <c r="VGW261" s="0"/>
      <c r="VGX261" s="0"/>
      <c r="VGY261" s="0"/>
      <c r="VGZ261" s="0"/>
      <c r="VHA261" s="0"/>
      <c r="VHB261" s="0"/>
      <c r="VHC261" s="0"/>
      <c r="VHD261" s="0"/>
      <c r="VHE261" s="0"/>
      <c r="VHF261" s="0"/>
      <c r="VHG261" s="0"/>
      <c r="VHH261" s="0"/>
      <c r="VHI261" s="0"/>
      <c r="VHJ261" s="0"/>
      <c r="VHK261" s="0"/>
      <c r="VHL261" s="0"/>
      <c r="VHM261" s="0"/>
      <c r="VHN261" s="0"/>
      <c r="VHO261" s="0"/>
      <c r="VHP261" s="0"/>
      <c r="VHQ261" s="0"/>
      <c r="VHR261" s="0"/>
      <c r="VHS261" s="0"/>
      <c r="VHT261" s="0"/>
      <c r="VHU261" s="0"/>
      <c r="VHV261" s="0"/>
      <c r="VHW261" s="0"/>
      <c r="VHX261" s="0"/>
      <c r="VHY261" s="0"/>
      <c r="VHZ261" s="0"/>
      <c r="VIA261" s="0"/>
      <c r="VIB261" s="0"/>
      <c r="VIC261" s="0"/>
      <c r="VID261" s="0"/>
      <c r="VIE261" s="0"/>
      <c r="VIF261" s="0"/>
      <c r="VIG261" s="0"/>
      <c r="VIH261" s="0"/>
      <c r="VII261" s="0"/>
      <c r="VIJ261" s="0"/>
      <c r="VIK261" s="0"/>
      <c r="VIL261" s="0"/>
      <c r="VIM261" s="0"/>
      <c r="VIN261" s="0"/>
      <c r="VIO261" s="0"/>
      <c r="VIP261" s="0"/>
      <c r="VIQ261" s="0"/>
      <c r="VIR261" s="0"/>
      <c r="VIS261" s="0"/>
      <c r="VIT261" s="0"/>
      <c r="VIU261" s="0"/>
      <c r="VIV261" s="0"/>
      <c r="VIW261" s="0"/>
      <c r="VIX261" s="0"/>
      <c r="VIY261" s="0"/>
      <c r="VIZ261" s="0"/>
      <c r="VJA261" s="0"/>
      <c r="VJB261" s="0"/>
      <c r="VJC261" s="0"/>
      <c r="VJD261" s="0"/>
      <c r="VJE261" s="0"/>
      <c r="VJF261" s="0"/>
      <c r="VJG261" s="0"/>
      <c r="VJH261" s="0"/>
      <c r="VJI261" s="0"/>
      <c r="VJJ261" s="0"/>
      <c r="VJK261" s="0"/>
      <c r="VJL261" s="0"/>
      <c r="VJM261" s="0"/>
      <c r="VJN261" s="0"/>
      <c r="VJO261" s="0"/>
      <c r="VJP261" s="0"/>
      <c r="VJQ261" s="0"/>
      <c r="VJR261" s="0"/>
      <c r="VJS261" s="0"/>
      <c r="VJT261" s="0"/>
      <c r="VJU261" s="0"/>
      <c r="VJV261" s="0"/>
      <c r="VJW261" s="0"/>
      <c r="VJX261" s="0"/>
      <c r="VJY261" s="0"/>
      <c r="VJZ261" s="0"/>
      <c r="VKA261" s="0"/>
      <c r="VKB261" s="0"/>
      <c r="VKC261" s="0"/>
      <c r="VKD261" s="0"/>
      <c r="VKE261" s="0"/>
      <c r="VKF261" s="0"/>
      <c r="VKG261" s="0"/>
      <c r="VKH261" s="0"/>
      <c r="VKI261" s="0"/>
      <c r="VKJ261" s="0"/>
      <c r="VKK261" s="0"/>
      <c r="VKL261" s="0"/>
      <c r="VKM261" s="0"/>
      <c r="VKN261" s="0"/>
      <c r="VKO261" s="0"/>
      <c r="VKP261" s="0"/>
      <c r="VKQ261" s="0"/>
      <c r="VKR261" s="0"/>
      <c r="VKS261" s="0"/>
      <c r="VKT261" s="0"/>
      <c r="VKU261" s="0"/>
      <c r="VKV261" s="0"/>
      <c r="VKW261" s="0"/>
      <c r="VKX261" s="0"/>
      <c r="VKY261" s="0"/>
      <c r="VKZ261" s="0"/>
      <c r="VLA261" s="0"/>
      <c r="VLB261" s="0"/>
      <c r="VLC261" s="0"/>
      <c r="VLD261" s="0"/>
      <c r="VLE261" s="0"/>
      <c r="VLF261" s="0"/>
      <c r="VLG261" s="0"/>
      <c r="VLH261" s="0"/>
      <c r="VLI261" s="0"/>
      <c r="VLJ261" s="0"/>
      <c r="VLK261" s="0"/>
      <c r="VLL261" s="0"/>
      <c r="VLM261" s="0"/>
      <c r="VLN261" s="0"/>
      <c r="VLO261" s="0"/>
      <c r="VLP261" s="0"/>
      <c r="VLQ261" s="0"/>
      <c r="VLR261" s="0"/>
      <c r="VLS261" s="0"/>
      <c r="VLT261" s="0"/>
      <c r="VLU261" s="0"/>
      <c r="VLV261" s="0"/>
      <c r="VLW261" s="0"/>
      <c r="VLX261" s="0"/>
      <c r="VLY261" s="0"/>
      <c r="VLZ261" s="0"/>
      <c r="VMA261" s="0"/>
      <c r="VMB261" s="0"/>
      <c r="VMC261" s="0"/>
      <c r="VMD261" s="0"/>
      <c r="VME261" s="0"/>
      <c r="VMF261" s="0"/>
      <c r="VMG261" s="0"/>
      <c r="VMH261" s="0"/>
      <c r="VMI261" s="0"/>
      <c r="VMJ261" s="0"/>
      <c r="VMK261" s="0"/>
      <c r="VML261" s="0"/>
      <c r="VMM261" s="0"/>
      <c r="VMN261" s="0"/>
      <c r="VMO261" s="0"/>
      <c r="VMP261" s="0"/>
      <c r="VMQ261" s="0"/>
      <c r="VMR261" s="0"/>
      <c r="VMS261" s="0"/>
      <c r="VMT261" s="0"/>
      <c r="VMU261" s="0"/>
      <c r="VMV261" s="0"/>
      <c r="VMW261" s="0"/>
      <c r="VMX261" s="0"/>
      <c r="VMY261" s="0"/>
      <c r="VMZ261" s="0"/>
      <c r="VNA261" s="0"/>
      <c r="VNB261" s="0"/>
      <c r="VNC261" s="0"/>
      <c r="VND261" s="0"/>
      <c r="VNE261" s="0"/>
      <c r="VNF261" s="0"/>
      <c r="VNG261" s="0"/>
      <c r="VNH261" s="0"/>
      <c r="VNI261" s="0"/>
      <c r="VNJ261" s="0"/>
      <c r="VNK261" s="0"/>
      <c r="VNL261" s="0"/>
      <c r="VNM261" s="0"/>
      <c r="VNN261" s="0"/>
      <c r="VNO261" s="0"/>
      <c r="VNP261" s="0"/>
      <c r="VNQ261" s="0"/>
      <c r="VNR261" s="0"/>
      <c r="VNS261" s="0"/>
      <c r="VNT261" s="0"/>
      <c r="VNU261" s="0"/>
      <c r="VNV261" s="0"/>
      <c r="VNW261" s="0"/>
      <c r="VNX261" s="0"/>
      <c r="VNY261" s="0"/>
      <c r="VNZ261" s="0"/>
      <c r="VOA261" s="0"/>
      <c r="VOB261" s="0"/>
      <c r="VOC261" s="0"/>
      <c r="VOD261" s="0"/>
      <c r="VOE261" s="0"/>
      <c r="VOF261" s="0"/>
      <c r="VOG261" s="0"/>
      <c r="VOH261" s="0"/>
      <c r="VOI261" s="0"/>
      <c r="VOJ261" s="0"/>
      <c r="VOK261" s="0"/>
      <c r="VOL261" s="0"/>
      <c r="VOM261" s="0"/>
      <c r="VON261" s="0"/>
      <c r="VOO261" s="0"/>
      <c r="VOP261" s="0"/>
      <c r="VOQ261" s="0"/>
      <c r="VOR261" s="0"/>
      <c r="VOS261" s="0"/>
      <c r="VOT261" s="0"/>
      <c r="VOU261" s="0"/>
      <c r="VOV261" s="0"/>
      <c r="VOW261" s="0"/>
      <c r="VOX261" s="0"/>
      <c r="VOY261" s="0"/>
      <c r="VOZ261" s="0"/>
      <c r="VPA261" s="0"/>
      <c r="VPB261" s="0"/>
      <c r="VPC261" s="0"/>
      <c r="VPD261" s="0"/>
      <c r="VPE261" s="0"/>
      <c r="VPF261" s="0"/>
      <c r="VPG261" s="0"/>
      <c r="VPH261" s="0"/>
      <c r="VPI261" s="0"/>
      <c r="VPJ261" s="0"/>
      <c r="VPK261" s="0"/>
      <c r="VPL261" s="0"/>
      <c r="VPM261" s="0"/>
      <c r="VPN261" s="0"/>
      <c r="VPO261" s="0"/>
      <c r="VPP261" s="0"/>
      <c r="VPQ261" s="0"/>
      <c r="VPR261" s="0"/>
      <c r="VPS261" s="0"/>
      <c r="VPT261" s="0"/>
      <c r="VPU261" s="0"/>
      <c r="VPV261" s="0"/>
      <c r="VPW261" s="0"/>
      <c r="VPX261" s="0"/>
      <c r="VPY261" s="0"/>
      <c r="VPZ261" s="0"/>
      <c r="VQA261" s="0"/>
      <c r="VQB261" s="0"/>
      <c r="VQC261" s="0"/>
      <c r="VQD261" s="0"/>
      <c r="VQE261" s="0"/>
      <c r="VQF261" s="0"/>
      <c r="VQG261" s="0"/>
      <c r="VQH261" s="0"/>
      <c r="VQI261" s="0"/>
      <c r="VQJ261" s="0"/>
      <c r="VQK261" s="0"/>
      <c r="VQL261" s="0"/>
      <c r="VQM261" s="0"/>
      <c r="VQN261" s="0"/>
      <c r="VQO261" s="0"/>
      <c r="VQP261" s="0"/>
      <c r="VQQ261" s="0"/>
      <c r="VQR261" s="0"/>
      <c r="VQS261" s="0"/>
      <c r="VQT261" s="0"/>
      <c r="VQU261" s="0"/>
      <c r="VQV261" s="0"/>
      <c r="VQW261" s="0"/>
      <c r="VQX261" s="0"/>
      <c r="VQY261" s="0"/>
      <c r="VQZ261" s="0"/>
      <c r="VRA261" s="0"/>
      <c r="VRB261" s="0"/>
      <c r="VRC261" s="0"/>
      <c r="VRD261" s="0"/>
      <c r="VRE261" s="0"/>
      <c r="VRF261" s="0"/>
      <c r="VRG261" s="0"/>
      <c r="VRH261" s="0"/>
      <c r="VRI261" s="0"/>
      <c r="VRJ261" s="0"/>
      <c r="VRK261" s="0"/>
      <c r="VRL261" s="0"/>
      <c r="VRM261" s="0"/>
      <c r="VRN261" s="0"/>
      <c r="VRO261" s="0"/>
      <c r="VRP261" s="0"/>
      <c r="VRQ261" s="0"/>
      <c r="VRR261" s="0"/>
      <c r="VRS261" s="0"/>
      <c r="VRT261" s="0"/>
      <c r="VRU261" s="0"/>
      <c r="VRV261" s="0"/>
      <c r="VRW261" s="0"/>
      <c r="VRX261" s="0"/>
      <c r="VRY261" s="0"/>
      <c r="VRZ261" s="0"/>
      <c r="VSA261" s="0"/>
      <c r="VSB261" s="0"/>
      <c r="VSC261" s="0"/>
      <c r="VSD261" s="0"/>
      <c r="VSE261" s="0"/>
      <c r="VSF261" s="0"/>
      <c r="VSG261" s="0"/>
      <c r="VSH261" s="0"/>
      <c r="VSI261" s="0"/>
      <c r="VSJ261" s="0"/>
      <c r="VSK261" s="0"/>
      <c r="VSL261" s="0"/>
      <c r="VSM261" s="0"/>
      <c r="VSN261" s="0"/>
      <c r="VSO261" s="0"/>
      <c r="VSP261" s="0"/>
      <c r="VSQ261" s="0"/>
      <c r="VSR261" s="0"/>
      <c r="VSS261" s="0"/>
      <c r="VST261" s="0"/>
      <c r="VSU261" s="0"/>
      <c r="VSV261" s="0"/>
      <c r="VSW261" s="0"/>
      <c r="VSX261" s="0"/>
      <c r="VSY261" s="0"/>
      <c r="VSZ261" s="0"/>
      <c r="VTA261" s="0"/>
      <c r="VTB261" s="0"/>
      <c r="VTC261" s="0"/>
      <c r="VTD261" s="0"/>
      <c r="VTE261" s="0"/>
      <c r="VTF261" s="0"/>
      <c r="VTG261" s="0"/>
      <c r="VTH261" s="0"/>
      <c r="VTI261" s="0"/>
      <c r="VTJ261" s="0"/>
      <c r="VTK261" s="0"/>
      <c r="VTL261" s="0"/>
      <c r="VTM261" s="0"/>
      <c r="VTN261" s="0"/>
      <c r="VTO261" s="0"/>
      <c r="VTP261" s="0"/>
      <c r="VTQ261" s="0"/>
      <c r="VTR261" s="0"/>
      <c r="VTS261" s="0"/>
      <c r="VTT261" s="0"/>
      <c r="VTU261" s="0"/>
      <c r="VTV261" s="0"/>
      <c r="VTW261" s="0"/>
      <c r="VTX261" s="0"/>
      <c r="VTY261" s="0"/>
      <c r="VTZ261" s="0"/>
      <c r="VUA261" s="0"/>
      <c r="VUB261" s="0"/>
      <c r="VUC261" s="0"/>
      <c r="VUD261" s="0"/>
      <c r="VUE261" s="0"/>
      <c r="VUF261" s="0"/>
      <c r="VUG261" s="0"/>
      <c r="VUH261" s="0"/>
      <c r="VUI261" s="0"/>
      <c r="VUJ261" s="0"/>
      <c r="VUK261" s="0"/>
      <c r="VUL261" s="0"/>
      <c r="VUM261" s="0"/>
      <c r="VUN261" s="0"/>
      <c r="VUO261" s="0"/>
      <c r="VUP261" s="0"/>
      <c r="VUQ261" s="0"/>
      <c r="VUR261" s="0"/>
      <c r="VUS261" s="0"/>
      <c r="VUT261" s="0"/>
      <c r="VUU261" s="0"/>
      <c r="VUV261" s="0"/>
      <c r="VUW261" s="0"/>
      <c r="VUX261" s="0"/>
      <c r="VUY261" s="0"/>
      <c r="VUZ261" s="0"/>
      <c r="VVA261" s="0"/>
      <c r="VVB261" s="0"/>
      <c r="VVC261" s="0"/>
      <c r="VVD261" s="0"/>
      <c r="VVE261" s="0"/>
      <c r="VVF261" s="0"/>
      <c r="VVG261" s="0"/>
      <c r="VVH261" s="0"/>
      <c r="VVI261" s="0"/>
      <c r="VVJ261" s="0"/>
      <c r="VVK261" s="0"/>
      <c r="VVL261" s="0"/>
      <c r="VVM261" s="0"/>
      <c r="VVN261" s="0"/>
      <c r="VVO261" s="0"/>
      <c r="VVP261" s="0"/>
      <c r="VVQ261" s="0"/>
      <c r="VVR261" s="0"/>
      <c r="VVS261" s="0"/>
      <c r="VVT261" s="0"/>
      <c r="VVU261" s="0"/>
      <c r="VVV261" s="0"/>
      <c r="VVW261" s="0"/>
      <c r="VVX261" s="0"/>
      <c r="VVY261" s="0"/>
      <c r="VVZ261" s="0"/>
      <c r="VWA261" s="0"/>
      <c r="VWB261" s="0"/>
      <c r="VWC261" s="0"/>
      <c r="VWD261" s="0"/>
      <c r="VWE261" s="0"/>
      <c r="VWF261" s="0"/>
      <c r="VWG261" s="0"/>
      <c r="VWH261" s="0"/>
      <c r="VWI261" s="0"/>
      <c r="VWJ261" s="0"/>
      <c r="VWK261" s="0"/>
      <c r="VWL261" s="0"/>
      <c r="VWM261" s="0"/>
      <c r="VWN261" s="0"/>
      <c r="VWO261" s="0"/>
      <c r="VWP261" s="0"/>
      <c r="VWQ261" s="0"/>
      <c r="VWR261" s="0"/>
      <c r="VWS261" s="0"/>
      <c r="VWT261" s="0"/>
      <c r="VWU261" s="0"/>
      <c r="VWV261" s="0"/>
      <c r="VWW261" s="0"/>
      <c r="VWX261" s="0"/>
      <c r="VWY261" s="0"/>
      <c r="VWZ261" s="0"/>
      <c r="VXA261" s="0"/>
      <c r="VXB261" s="0"/>
      <c r="VXC261" s="0"/>
      <c r="VXD261" s="0"/>
      <c r="VXE261" s="0"/>
      <c r="VXF261" s="0"/>
      <c r="VXG261" s="0"/>
      <c r="VXH261" s="0"/>
      <c r="VXI261" s="0"/>
      <c r="VXJ261" s="0"/>
      <c r="VXK261" s="0"/>
      <c r="VXL261" s="0"/>
      <c r="VXM261" s="0"/>
      <c r="VXN261" s="0"/>
      <c r="VXO261" s="0"/>
      <c r="VXP261" s="0"/>
      <c r="VXQ261" s="0"/>
      <c r="VXR261" s="0"/>
      <c r="VXS261" s="0"/>
      <c r="VXT261" s="0"/>
      <c r="VXU261" s="0"/>
      <c r="VXV261" s="0"/>
      <c r="VXW261" s="0"/>
      <c r="VXX261" s="0"/>
      <c r="VXY261" s="0"/>
      <c r="VXZ261" s="0"/>
      <c r="VYA261" s="0"/>
      <c r="VYB261" s="0"/>
      <c r="VYC261" s="0"/>
      <c r="VYD261" s="0"/>
      <c r="VYE261" s="0"/>
      <c r="VYF261" s="0"/>
      <c r="VYG261" s="0"/>
      <c r="VYH261" s="0"/>
      <c r="VYI261" s="0"/>
      <c r="VYJ261" s="0"/>
      <c r="VYK261" s="0"/>
      <c r="VYL261" s="0"/>
      <c r="VYM261" s="0"/>
      <c r="VYN261" s="0"/>
      <c r="VYO261" s="0"/>
      <c r="VYP261" s="0"/>
      <c r="VYQ261" s="0"/>
      <c r="VYR261" s="0"/>
      <c r="VYS261" s="0"/>
      <c r="VYT261" s="0"/>
      <c r="VYU261" s="0"/>
      <c r="VYV261" s="0"/>
      <c r="VYW261" s="0"/>
      <c r="VYX261" s="0"/>
      <c r="VYY261" s="0"/>
      <c r="VYZ261" s="0"/>
      <c r="VZA261" s="0"/>
      <c r="VZB261" s="0"/>
      <c r="VZC261" s="0"/>
      <c r="VZD261" s="0"/>
      <c r="VZE261" s="0"/>
      <c r="VZF261" s="0"/>
      <c r="VZG261" s="0"/>
      <c r="VZH261" s="0"/>
      <c r="VZI261" s="0"/>
      <c r="VZJ261" s="0"/>
      <c r="VZK261" s="0"/>
      <c r="VZL261" s="0"/>
      <c r="VZM261" s="0"/>
      <c r="VZN261" s="0"/>
      <c r="VZO261" s="0"/>
      <c r="VZP261" s="0"/>
      <c r="VZQ261" s="0"/>
      <c r="VZR261" s="0"/>
      <c r="VZS261" s="0"/>
      <c r="VZT261" s="0"/>
      <c r="VZU261" s="0"/>
      <c r="VZV261" s="0"/>
      <c r="VZW261" s="0"/>
      <c r="VZX261" s="0"/>
      <c r="VZY261" s="0"/>
      <c r="VZZ261" s="0"/>
      <c r="WAA261" s="0"/>
      <c r="WAB261" s="0"/>
      <c r="WAC261" s="0"/>
      <c r="WAD261" s="0"/>
      <c r="WAE261" s="0"/>
      <c r="WAF261" s="0"/>
      <c r="WAG261" s="0"/>
      <c r="WAH261" s="0"/>
      <c r="WAI261" s="0"/>
      <c r="WAJ261" s="0"/>
      <c r="WAK261" s="0"/>
      <c r="WAL261" s="0"/>
      <c r="WAM261" s="0"/>
      <c r="WAN261" s="0"/>
      <c r="WAO261" s="0"/>
      <c r="WAP261" s="0"/>
      <c r="WAQ261" s="0"/>
      <c r="WAR261" s="0"/>
      <c r="WAS261" s="0"/>
      <c r="WAT261" s="0"/>
      <c r="WAU261" s="0"/>
      <c r="WAV261" s="0"/>
      <c r="WAW261" s="0"/>
      <c r="WAX261" s="0"/>
      <c r="WAY261" s="0"/>
      <c r="WAZ261" s="0"/>
      <c r="WBA261" s="0"/>
      <c r="WBB261" s="0"/>
      <c r="WBC261" s="0"/>
      <c r="WBD261" s="0"/>
      <c r="WBE261" s="0"/>
      <c r="WBF261" s="0"/>
      <c r="WBG261" s="0"/>
      <c r="WBH261" s="0"/>
      <c r="WBI261" s="0"/>
      <c r="WBJ261" s="0"/>
      <c r="WBK261" s="0"/>
      <c r="WBL261" s="0"/>
      <c r="WBM261" s="0"/>
      <c r="WBN261" s="0"/>
      <c r="WBO261" s="0"/>
      <c r="WBP261" s="0"/>
      <c r="WBQ261" s="0"/>
      <c r="WBR261" s="0"/>
      <c r="WBS261" s="0"/>
      <c r="WBT261" s="0"/>
      <c r="WBU261" s="0"/>
      <c r="WBV261" s="0"/>
      <c r="WBW261" s="0"/>
      <c r="WBX261" s="0"/>
      <c r="WBY261" s="0"/>
      <c r="WBZ261" s="0"/>
      <c r="WCA261" s="0"/>
      <c r="WCB261" s="0"/>
      <c r="WCC261" s="0"/>
      <c r="WCD261" s="0"/>
      <c r="WCE261" s="0"/>
      <c r="WCF261" s="0"/>
      <c r="WCG261" s="0"/>
      <c r="WCH261" s="0"/>
      <c r="WCI261" s="0"/>
      <c r="WCJ261" s="0"/>
      <c r="WCK261" s="0"/>
      <c r="WCL261" s="0"/>
      <c r="WCM261" s="0"/>
      <c r="WCN261" s="0"/>
      <c r="WCO261" s="0"/>
      <c r="WCP261" s="0"/>
      <c r="WCQ261" s="0"/>
      <c r="WCR261" s="0"/>
      <c r="WCS261" s="0"/>
      <c r="WCT261" s="0"/>
      <c r="WCU261" s="0"/>
      <c r="WCV261" s="0"/>
      <c r="WCW261" s="0"/>
      <c r="WCX261" s="0"/>
      <c r="WCY261" s="0"/>
      <c r="WCZ261" s="0"/>
      <c r="WDA261" s="0"/>
      <c r="WDB261" s="0"/>
      <c r="WDC261" s="0"/>
      <c r="WDD261" s="0"/>
      <c r="WDE261" s="0"/>
      <c r="WDF261" s="0"/>
      <c r="WDG261" s="0"/>
      <c r="WDH261" s="0"/>
      <c r="WDI261" s="0"/>
      <c r="WDJ261" s="0"/>
      <c r="WDK261" s="0"/>
      <c r="WDL261" s="0"/>
      <c r="WDM261" s="0"/>
      <c r="WDN261" s="0"/>
      <c r="WDO261" s="0"/>
      <c r="WDP261" s="0"/>
      <c r="WDQ261" s="0"/>
      <c r="WDR261" s="0"/>
      <c r="WDS261" s="0"/>
      <c r="WDT261" s="0"/>
      <c r="WDU261" s="0"/>
      <c r="WDV261" s="0"/>
      <c r="WDW261" s="0"/>
      <c r="WDX261" s="0"/>
      <c r="WDY261" s="0"/>
      <c r="WDZ261" s="0"/>
      <c r="WEA261" s="0"/>
      <c r="WEB261" s="0"/>
      <c r="WEC261" s="0"/>
      <c r="WED261" s="0"/>
      <c r="WEE261" s="0"/>
      <c r="WEF261" s="0"/>
      <c r="WEG261" s="0"/>
      <c r="WEH261" s="0"/>
      <c r="WEI261" s="0"/>
      <c r="WEJ261" s="0"/>
      <c r="WEK261" s="0"/>
      <c r="WEL261" s="0"/>
      <c r="WEM261" s="0"/>
      <c r="WEN261" s="0"/>
      <c r="WEO261" s="0"/>
      <c r="WEP261" s="0"/>
      <c r="WEQ261" s="0"/>
      <c r="WER261" s="0"/>
      <c r="WES261" s="0"/>
      <c r="WET261" s="0"/>
      <c r="WEU261" s="0"/>
      <c r="WEV261" s="0"/>
      <c r="WEW261" s="0"/>
      <c r="WEX261" s="0"/>
      <c r="WEY261" s="0"/>
      <c r="WEZ261" s="0"/>
      <c r="WFA261" s="0"/>
      <c r="WFB261" s="0"/>
      <c r="WFC261" s="0"/>
      <c r="WFD261" s="0"/>
      <c r="WFE261" s="0"/>
      <c r="WFF261" s="0"/>
      <c r="WFG261" s="0"/>
      <c r="WFH261" s="0"/>
      <c r="WFI261" s="0"/>
      <c r="WFJ261" s="0"/>
      <c r="WFK261" s="0"/>
      <c r="WFL261" s="0"/>
      <c r="WFM261" s="0"/>
      <c r="WFN261" s="0"/>
      <c r="WFO261" s="0"/>
      <c r="WFP261" s="0"/>
      <c r="WFQ261" s="0"/>
      <c r="WFR261" s="0"/>
      <c r="WFS261" s="0"/>
      <c r="WFT261" s="0"/>
      <c r="WFU261" s="0"/>
      <c r="WFV261" s="0"/>
      <c r="WFW261" s="0"/>
      <c r="WFX261" s="0"/>
      <c r="WFY261" s="0"/>
      <c r="WFZ261" s="0"/>
      <c r="WGA261" s="0"/>
      <c r="WGB261" s="0"/>
      <c r="WGC261" s="0"/>
      <c r="WGD261" s="0"/>
      <c r="WGE261" s="0"/>
      <c r="WGF261" s="0"/>
      <c r="WGG261" s="0"/>
      <c r="WGH261" s="0"/>
      <c r="WGI261" s="0"/>
      <c r="WGJ261" s="0"/>
      <c r="WGK261" s="0"/>
      <c r="WGL261" s="0"/>
      <c r="WGM261" s="0"/>
      <c r="WGN261" s="0"/>
      <c r="WGO261" s="0"/>
      <c r="WGP261" s="0"/>
      <c r="WGQ261" s="0"/>
      <c r="WGR261" s="0"/>
      <c r="WGS261" s="0"/>
      <c r="WGT261" s="0"/>
      <c r="WGU261" s="0"/>
      <c r="WGV261" s="0"/>
      <c r="WGW261" s="0"/>
      <c r="WGX261" s="0"/>
      <c r="WGY261" s="0"/>
      <c r="WGZ261" s="0"/>
      <c r="WHA261" s="0"/>
      <c r="WHB261" s="0"/>
      <c r="WHC261" s="0"/>
      <c r="WHD261" s="0"/>
      <c r="WHE261" s="0"/>
      <c r="WHF261" s="0"/>
      <c r="WHG261" s="0"/>
      <c r="WHH261" s="0"/>
      <c r="WHI261" s="0"/>
      <c r="WHJ261" s="0"/>
      <c r="WHK261" s="0"/>
      <c r="WHL261" s="0"/>
      <c r="WHM261" s="0"/>
      <c r="WHN261" s="0"/>
      <c r="WHO261" s="0"/>
      <c r="WHP261" s="0"/>
      <c r="WHQ261" s="0"/>
      <c r="WHR261" s="0"/>
      <c r="WHS261" s="0"/>
      <c r="WHT261" s="0"/>
      <c r="WHU261" s="0"/>
      <c r="WHV261" s="0"/>
      <c r="WHW261" s="0"/>
      <c r="WHX261" s="0"/>
      <c r="WHY261" s="0"/>
      <c r="WHZ261" s="0"/>
      <c r="WIA261" s="0"/>
      <c r="WIB261" s="0"/>
      <c r="WIC261" s="0"/>
      <c r="WID261" s="0"/>
      <c r="WIE261" s="0"/>
      <c r="WIF261" s="0"/>
      <c r="WIG261" s="0"/>
      <c r="WIH261" s="0"/>
      <c r="WII261" s="0"/>
      <c r="WIJ261" s="0"/>
      <c r="WIK261" s="0"/>
      <c r="WIL261" s="0"/>
      <c r="WIM261" s="0"/>
      <c r="WIN261" s="0"/>
      <c r="WIO261" s="0"/>
      <c r="WIP261" s="0"/>
      <c r="WIQ261" s="0"/>
      <c r="WIR261" s="0"/>
      <c r="WIS261" s="0"/>
      <c r="WIT261" s="0"/>
      <c r="WIU261" s="0"/>
      <c r="WIV261" s="0"/>
      <c r="WIW261" s="0"/>
      <c r="WIX261" s="0"/>
      <c r="WIY261" s="0"/>
      <c r="WIZ261" s="0"/>
      <c r="WJA261" s="0"/>
      <c r="WJB261" s="0"/>
      <c r="WJC261" s="0"/>
      <c r="WJD261" s="0"/>
      <c r="WJE261" s="0"/>
      <c r="WJF261" s="0"/>
      <c r="WJG261" s="0"/>
      <c r="WJH261" s="0"/>
      <c r="WJI261" s="0"/>
      <c r="WJJ261" s="0"/>
      <c r="WJK261" s="0"/>
      <c r="WJL261" s="0"/>
      <c r="WJM261" s="0"/>
      <c r="WJN261" s="0"/>
      <c r="WJO261" s="0"/>
      <c r="WJP261" s="0"/>
      <c r="WJQ261" s="0"/>
      <c r="WJR261" s="0"/>
      <c r="WJS261" s="0"/>
      <c r="WJT261" s="0"/>
      <c r="WJU261" s="0"/>
      <c r="WJV261" s="0"/>
      <c r="WJW261" s="0"/>
      <c r="WJX261" s="0"/>
      <c r="WJY261" s="0"/>
      <c r="WJZ261" s="0"/>
      <c r="WKA261" s="0"/>
      <c r="WKB261" s="0"/>
      <c r="WKC261" s="0"/>
      <c r="WKD261" s="0"/>
      <c r="WKE261" s="0"/>
      <c r="WKF261" s="0"/>
      <c r="WKG261" s="0"/>
      <c r="WKH261" s="0"/>
      <c r="WKI261" s="0"/>
      <c r="WKJ261" s="0"/>
      <c r="WKK261" s="0"/>
      <c r="WKL261" s="0"/>
      <c r="WKM261" s="0"/>
      <c r="WKN261" s="0"/>
      <c r="WKO261" s="0"/>
      <c r="WKP261" s="0"/>
      <c r="WKQ261" s="0"/>
      <c r="WKR261" s="0"/>
      <c r="WKS261" s="0"/>
      <c r="WKT261" s="0"/>
      <c r="WKU261" s="0"/>
      <c r="WKV261" s="0"/>
      <c r="WKW261" s="0"/>
      <c r="WKX261" s="0"/>
      <c r="WKY261" s="0"/>
      <c r="WKZ261" s="0"/>
      <c r="WLA261" s="0"/>
      <c r="WLB261" s="0"/>
      <c r="WLC261" s="0"/>
      <c r="WLD261" s="0"/>
      <c r="WLE261" s="0"/>
      <c r="WLF261" s="0"/>
      <c r="WLG261" s="0"/>
      <c r="WLH261" s="0"/>
      <c r="WLI261" s="0"/>
      <c r="WLJ261" s="0"/>
      <c r="WLK261" s="0"/>
      <c r="WLL261" s="0"/>
      <c r="WLM261" s="0"/>
      <c r="WLN261" s="0"/>
      <c r="WLO261" s="0"/>
      <c r="WLP261" s="0"/>
      <c r="WLQ261" s="0"/>
      <c r="WLR261" s="0"/>
      <c r="WLS261" s="0"/>
      <c r="WLT261" s="0"/>
      <c r="WLU261" s="0"/>
      <c r="WLV261" s="0"/>
      <c r="WLW261" s="0"/>
      <c r="WLX261" s="0"/>
      <c r="WLY261" s="0"/>
      <c r="WLZ261" s="0"/>
      <c r="WMA261" s="0"/>
      <c r="WMB261" s="0"/>
      <c r="WMC261" s="0"/>
      <c r="WMD261" s="0"/>
      <c r="WME261" s="0"/>
      <c r="WMF261" s="0"/>
      <c r="WMG261" s="0"/>
      <c r="WMH261" s="0"/>
      <c r="WMI261" s="0"/>
      <c r="WMJ261" s="0"/>
      <c r="WMK261" s="0"/>
      <c r="WML261" s="0"/>
      <c r="WMM261" s="0"/>
      <c r="WMN261" s="0"/>
      <c r="WMO261" s="0"/>
      <c r="WMP261" s="0"/>
      <c r="WMQ261" s="0"/>
      <c r="WMR261" s="0"/>
      <c r="WMS261" s="0"/>
      <c r="WMT261" s="0"/>
      <c r="WMU261" s="0"/>
      <c r="WMV261" s="0"/>
      <c r="WMW261" s="0"/>
      <c r="WMX261" s="0"/>
      <c r="WMY261" s="0"/>
      <c r="WMZ261" s="0"/>
      <c r="WNA261" s="0"/>
      <c r="WNB261" s="0"/>
      <c r="WNC261" s="0"/>
      <c r="WND261" s="0"/>
      <c r="WNE261" s="0"/>
      <c r="WNF261" s="0"/>
      <c r="WNG261" s="0"/>
      <c r="WNH261" s="0"/>
      <c r="WNI261" s="0"/>
      <c r="WNJ261" s="0"/>
      <c r="WNK261" s="0"/>
      <c r="WNL261" s="0"/>
      <c r="WNM261" s="0"/>
      <c r="WNN261" s="0"/>
      <c r="WNO261" s="0"/>
      <c r="WNP261" s="0"/>
      <c r="WNQ261" s="0"/>
      <c r="WNR261" s="0"/>
      <c r="WNS261" s="0"/>
      <c r="WNT261" s="0"/>
      <c r="WNU261" s="0"/>
      <c r="WNV261" s="0"/>
      <c r="WNW261" s="0"/>
      <c r="WNX261" s="0"/>
      <c r="WNY261" s="0"/>
      <c r="WNZ261" s="0"/>
      <c r="WOA261" s="0"/>
      <c r="WOB261" s="0"/>
      <c r="WOC261" s="0"/>
      <c r="WOD261" s="0"/>
      <c r="WOE261" s="0"/>
      <c r="WOF261" s="0"/>
      <c r="WOG261" s="0"/>
      <c r="WOH261" s="0"/>
      <c r="WOI261" s="0"/>
      <c r="WOJ261" s="0"/>
      <c r="WOK261" s="0"/>
      <c r="WOL261" s="0"/>
      <c r="WOM261" s="0"/>
      <c r="WON261" s="0"/>
      <c r="WOO261" s="0"/>
      <c r="WOP261" s="0"/>
      <c r="WOQ261" s="0"/>
      <c r="WOR261" s="0"/>
      <c r="WOS261" s="0"/>
      <c r="WOT261" s="0"/>
      <c r="WOU261" s="0"/>
      <c r="WOV261" s="0"/>
      <c r="WOW261" s="0"/>
      <c r="WOX261" s="0"/>
      <c r="WOY261" s="0"/>
      <c r="WOZ261" s="0"/>
      <c r="WPA261" s="0"/>
      <c r="WPB261" s="0"/>
      <c r="WPC261" s="0"/>
      <c r="WPD261" s="0"/>
      <c r="WPE261" s="0"/>
      <c r="WPF261" s="0"/>
      <c r="WPG261" s="0"/>
      <c r="WPH261" s="0"/>
      <c r="WPI261" s="0"/>
      <c r="WPJ261" s="0"/>
      <c r="WPK261" s="0"/>
      <c r="WPL261" s="0"/>
      <c r="WPM261" s="0"/>
      <c r="WPN261" s="0"/>
      <c r="WPO261" s="0"/>
      <c r="WPP261" s="0"/>
      <c r="WPQ261" s="0"/>
      <c r="WPR261" s="0"/>
      <c r="WPS261" s="0"/>
      <c r="WPT261" s="0"/>
      <c r="WPU261" s="0"/>
      <c r="WPV261" s="0"/>
      <c r="WPW261" s="0"/>
      <c r="WPX261" s="0"/>
      <c r="WPY261" s="0"/>
      <c r="WPZ261" s="0"/>
      <c r="WQA261" s="0"/>
      <c r="WQB261" s="0"/>
      <c r="WQC261" s="0"/>
      <c r="WQD261" s="0"/>
      <c r="WQE261" s="0"/>
      <c r="WQF261" s="0"/>
      <c r="WQG261" s="0"/>
      <c r="WQH261" s="0"/>
      <c r="WQI261" s="0"/>
      <c r="WQJ261" s="0"/>
      <c r="WQK261" s="0"/>
      <c r="WQL261" s="0"/>
      <c r="WQM261" s="0"/>
      <c r="WQN261" s="0"/>
      <c r="WQO261" s="0"/>
      <c r="WQP261" s="0"/>
      <c r="WQQ261" s="0"/>
      <c r="WQR261" s="0"/>
      <c r="WQS261" s="0"/>
      <c r="WQT261" s="0"/>
      <c r="WQU261" s="0"/>
      <c r="WQV261" s="0"/>
      <c r="WQW261" s="0"/>
      <c r="WQX261" s="0"/>
      <c r="WQY261" s="0"/>
      <c r="WQZ261" s="0"/>
      <c r="WRA261" s="0"/>
      <c r="WRB261" s="0"/>
      <c r="WRC261" s="0"/>
      <c r="WRD261" s="0"/>
      <c r="WRE261" s="0"/>
      <c r="WRF261" s="0"/>
      <c r="WRG261" s="0"/>
      <c r="WRH261" s="0"/>
      <c r="WRI261" s="0"/>
      <c r="WRJ261" s="0"/>
      <c r="WRK261" s="0"/>
      <c r="WRL261" s="0"/>
      <c r="WRM261" s="0"/>
      <c r="WRN261" s="0"/>
      <c r="WRO261" s="0"/>
      <c r="WRP261" s="0"/>
      <c r="WRQ261" s="0"/>
      <c r="WRR261" s="0"/>
      <c r="WRS261" s="0"/>
      <c r="WRT261" s="0"/>
      <c r="WRU261" s="0"/>
      <c r="WRV261" s="0"/>
      <c r="WRW261" s="0"/>
      <c r="WRX261" s="0"/>
      <c r="WRY261" s="0"/>
      <c r="WRZ261" s="0"/>
      <c r="WSA261" s="0"/>
      <c r="WSB261" s="0"/>
      <c r="WSC261" s="0"/>
      <c r="WSD261" s="0"/>
      <c r="WSE261" s="0"/>
      <c r="WSF261" s="0"/>
      <c r="WSG261" s="0"/>
      <c r="WSH261" s="0"/>
      <c r="WSI261" s="0"/>
      <c r="WSJ261" s="0"/>
      <c r="WSK261" s="0"/>
      <c r="WSL261" s="0"/>
      <c r="WSM261" s="0"/>
      <c r="WSN261" s="0"/>
      <c r="WSO261" s="0"/>
      <c r="WSP261" s="0"/>
      <c r="WSQ261" s="0"/>
      <c r="WSR261" s="0"/>
      <c r="WSS261" s="0"/>
      <c r="WST261" s="0"/>
      <c r="WSU261" s="0"/>
      <c r="WSV261" s="0"/>
      <c r="WSW261" s="0"/>
      <c r="WSX261" s="0"/>
      <c r="WSY261" s="0"/>
      <c r="WSZ261" s="0"/>
      <c r="WTA261" s="0"/>
      <c r="WTB261" s="0"/>
      <c r="WTC261" s="0"/>
      <c r="WTD261" s="0"/>
      <c r="WTE261" s="0"/>
      <c r="WTF261" s="0"/>
      <c r="WTG261" s="0"/>
      <c r="WTH261" s="0"/>
      <c r="WTI261" s="0"/>
      <c r="WTJ261" s="0"/>
      <c r="WTK261" s="0"/>
      <c r="WTL261" s="0"/>
      <c r="WTM261" s="0"/>
      <c r="WTN261" s="0"/>
      <c r="WTO261" s="0"/>
      <c r="WTP261" s="0"/>
      <c r="WTQ261" s="0"/>
      <c r="WTR261" s="0"/>
      <c r="WTS261" s="0"/>
      <c r="WTT261" s="0"/>
      <c r="WTU261" s="0"/>
      <c r="WTV261" s="0"/>
      <c r="WTW261" s="0"/>
      <c r="WTX261" s="0"/>
      <c r="WTY261" s="0"/>
      <c r="WTZ261" s="0"/>
      <c r="WUA261" s="0"/>
      <c r="WUB261" s="0"/>
      <c r="WUC261" s="0"/>
      <c r="WUD261" s="0"/>
      <c r="WUE261" s="0"/>
      <c r="WUF261" s="0"/>
      <c r="WUG261" s="0"/>
      <c r="WUH261" s="0"/>
      <c r="WUI261" s="0"/>
      <c r="WUJ261" s="0"/>
      <c r="WUK261" s="0"/>
      <c r="WUL261" s="0"/>
      <c r="WUM261" s="0"/>
      <c r="WUN261" s="0"/>
      <c r="WUO261" s="0"/>
      <c r="WUP261" s="0"/>
      <c r="WUQ261" s="0"/>
      <c r="WUR261" s="0"/>
      <c r="WUS261" s="0"/>
      <c r="WUT261" s="0"/>
      <c r="WUU261" s="0"/>
      <c r="WUV261" s="0"/>
      <c r="WUW261" s="0"/>
      <c r="WUX261" s="0"/>
      <c r="WUY261" s="0"/>
      <c r="WUZ261" s="0"/>
      <c r="WVA261" s="0"/>
      <c r="WVB261" s="0"/>
      <c r="WVC261" s="0"/>
      <c r="WVD261" s="0"/>
      <c r="WVE261" s="0"/>
      <c r="WVF261" s="0"/>
      <c r="WVG261" s="0"/>
      <c r="WVH261" s="0"/>
      <c r="WVI261" s="0"/>
      <c r="WVJ261" s="0"/>
      <c r="WVK261" s="0"/>
      <c r="WVL261" s="0"/>
      <c r="WVM261" s="0"/>
      <c r="WVN261" s="0"/>
      <c r="WVO261" s="0"/>
      <c r="WVP261" s="0"/>
      <c r="WVQ261" s="0"/>
      <c r="WVR261" s="0"/>
      <c r="WVS261" s="0"/>
      <c r="WVT261" s="0"/>
      <c r="WVU261" s="0"/>
      <c r="WVV261" s="0"/>
      <c r="WVW261" s="0"/>
      <c r="WVX261" s="0"/>
      <c r="WVY261" s="0"/>
      <c r="WVZ261" s="0"/>
      <c r="WWA261" s="0"/>
      <c r="WWB261" s="0"/>
      <c r="WWC261" s="0"/>
      <c r="WWD261" s="0"/>
      <c r="WWE261" s="0"/>
      <c r="WWF261" s="0"/>
      <c r="WWG261" s="0"/>
      <c r="WWH261" s="0"/>
      <c r="WWI261" s="0"/>
      <c r="WWJ261" s="0"/>
      <c r="WWK261" s="0"/>
      <c r="WWL261" s="0"/>
      <c r="WWM261" s="0"/>
      <c r="WWN261" s="0"/>
      <c r="WWO261" s="0"/>
      <c r="WWP261" s="0"/>
      <c r="WWQ261" s="0"/>
      <c r="WWR261" s="0"/>
      <c r="WWS261" s="0"/>
      <c r="WWT261" s="0"/>
      <c r="WWU261" s="0"/>
      <c r="WWV261" s="0"/>
      <c r="WWW261" s="0"/>
      <c r="WWX261" s="0"/>
      <c r="WWY261" s="0"/>
      <c r="WWZ261" s="0"/>
      <c r="WXA261" s="0"/>
      <c r="WXB261" s="0"/>
      <c r="WXC261" s="0"/>
      <c r="WXD261" s="0"/>
      <c r="WXE261" s="0"/>
      <c r="WXF261" s="0"/>
      <c r="WXG261" s="0"/>
      <c r="WXH261" s="0"/>
      <c r="WXI261" s="0"/>
      <c r="WXJ261" s="0"/>
      <c r="WXK261" s="0"/>
      <c r="WXL261" s="0"/>
      <c r="WXM261" s="0"/>
      <c r="WXN261" s="0"/>
      <c r="WXO261" s="0"/>
      <c r="WXP261" s="0"/>
      <c r="WXQ261" s="0"/>
      <c r="WXR261" s="0"/>
      <c r="WXS261" s="0"/>
      <c r="WXT261" s="0"/>
      <c r="WXU261" s="0"/>
      <c r="WXV261" s="0"/>
      <c r="WXW261" s="0"/>
      <c r="WXX261" s="0"/>
      <c r="WXY261" s="0"/>
      <c r="WXZ261" s="0"/>
      <c r="WYA261" s="0"/>
      <c r="WYB261" s="0"/>
      <c r="WYC261" s="0"/>
      <c r="WYD261" s="0"/>
      <c r="WYE261" s="0"/>
      <c r="WYF261" s="0"/>
      <c r="WYG261" s="0"/>
      <c r="WYH261" s="0"/>
      <c r="WYI261" s="0"/>
      <c r="WYJ261" s="0"/>
      <c r="WYK261" s="0"/>
      <c r="WYL261" s="0"/>
      <c r="WYM261" s="0"/>
      <c r="WYN261" s="0"/>
      <c r="WYO261" s="0"/>
      <c r="WYP261" s="0"/>
      <c r="WYQ261" s="0"/>
      <c r="WYR261" s="0"/>
      <c r="WYS261" s="0"/>
      <c r="WYT261" s="0"/>
      <c r="WYU261" s="0"/>
      <c r="WYV261" s="0"/>
      <c r="WYW261" s="0"/>
      <c r="WYX261" s="0"/>
      <c r="WYY261" s="0"/>
      <c r="WYZ261" s="0"/>
      <c r="WZA261" s="0"/>
      <c r="WZB261" s="0"/>
      <c r="WZC261" s="0"/>
      <c r="WZD261" s="0"/>
      <c r="WZE261" s="0"/>
      <c r="WZF261" s="0"/>
      <c r="WZG261" s="0"/>
      <c r="WZH261" s="0"/>
      <c r="WZI261" s="0"/>
      <c r="WZJ261" s="0"/>
      <c r="WZK261" s="0"/>
      <c r="WZL261" s="0"/>
      <c r="WZM261" s="0"/>
      <c r="WZN261" s="0"/>
      <c r="WZO261" s="0"/>
      <c r="WZP261" s="0"/>
      <c r="WZQ261" s="0"/>
      <c r="WZR261" s="0"/>
      <c r="WZS261" s="0"/>
      <c r="WZT261" s="0"/>
      <c r="WZU261" s="0"/>
      <c r="WZV261" s="0"/>
      <c r="WZW261" s="0"/>
      <c r="WZX261" s="0"/>
      <c r="WZY261" s="0"/>
      <c r="WZZ261" s="0"/>
      <c r="XAA261" s="0"/>
      <c r="XAB261" s="0"/>
      <c r="XAC261" s="0"/>
      <c r="XAD261" s="0"/>
      <c r="XAE261" s="0"/>
      <c r="XAF261" s="0"/>
      <c r="XAG261" s="0"/>
      <c r="XAH261" s="0"/>
      <c r="XAI261" s="0"/>
      <c r="XAJ261" s="0"/>
      <c r="XAK261" s="0"/>
      <c r="XAL261" s="0"/>
      <c r="XAM261" s="0"/>
      <c r="XAN261" s="0"/>
      <c r="XAO261" s="0"/>
      <c r="XAP261" s="0"/>
      <c r="XAQ261" s="0"/>
      <c r="XAR261" s="0"/>
      <c r="XAS261" s="0"/>
      <c r="XAT261" s="0"/>
      <c r="XAU261" s="0"/>
      <c r="XAV261" s="0"/>
      <c r="XAW261" s="0"/>
      <c r="XAX261" s="0"/>
      <c r="XAY261" s="0"/>
      <c r="XAZ261" s="0"/>
      <c r="XBA261" s="0"/>
      <c r="XBB261" s="0"/>
      <c r="XBC261" s="0"/>
      <c r="XBD261" s="0"/>
      <c r="XBE261" s="0"/>
      <c r="XBF261" s="0"/>
      <c r="XBG261" s="0"/>
      <c r="XBH261" s="0"/>
      <c r="XBI261" s="0"/>
      <c r="XBJ261" s="0"/>
      <c r="XBK261" s="0"/>
      <c r="XBL261" s="0"/>
      <c r="XBM261" s="0"/>
      <c r="XBN261" s="0"/>
      <c r="XBO261" s="0"/>
      <c r="XBP261" s="0"/>
      <c r="XBQ261" s="0"/>
      <c r="XBR261" s="0"/>
      <c r="XBS261" s="0"/>
      <c r="XBT261" s="0"/>
      <c r="XBU261" s="0"/>
      <c r="XBV261" s="0"/>
      <c r="XBW261" s="0"/>
      <c r="XBX261" s="0"/>
      <c r="XBY261" s="0"/>
      <c r="XBZ261" s="0"/>
      <c r="XCA261" s="0"/>
      <c r="XCB261" s="0"/>
      <c r="XCC261" s="0"/>
      <c r="XCD261" s="0"/>
      <c r="XCE261" s="0"/>
      <c r="XCF261" s="0"/>
      <c r="XCG261" s="0"/>
      <c r="XCH261" s="0"/>
      <c r="XCI261" s="0"/>
      <c r="XCJ261" s="0"/>
      <c r="XCK261" s="0"/>
      <c r="XCL261" s="0"/>
      <c r="XCM261" s="0"/>
      <c r="XCN261" s="0"/>
      <c r="XCO261" s="0"/>
      <c r="XCP261" s="0"/>
      <c r="XCQ261" s="0"/>
      <c r="XCR261" s="0"/>
      <c r="XCS261" s="0"/>
      <c r="XCT261" s="0"/>
      <c r="XCU261" s="0"/>
      <c r="XCV261" s="0"/>
      <c r="XCW261" s="0"/>
      <c r="XCX261" s="0"/>
      <c r="XCY261" s="0"/>
      <c r="XCZ261" s="0"/>
      <c r="XDA261" s="0"/>
      <c r="XDB261" s="0"/>
      <c r="XDC261" s="0"/>
      <c r="XDD261" s="0"/>
      <c r="XDE261" s="0"/>
      <c r="XDF261" s="0"/>
      <c r="XDG261" s="0"/>
      <c r="XDH261" s="0"/>
      <c r="XDI261" s="0"/>
      <c r="XDJ261" s="0"/>
      <c r="XDK261" s="0"/>
      <c r="XDL261" s="0"/>
      <c r="XDM261" s="0"/>
      <c r="XDN261" s="0"/>
      <c r="XDO261" s="0"/>
      <c r="XDP261" s="0"/>
      <c r="XDQ261" s="0"/>
      <c r="XDR261" s="0"/>
      <c r="XDS261" s="0"/>
      <c r="XDT261" s="0"/>
      <c r="XDU261" s="0"/>
      <c r="XDV261" s="0"/>
      <c r="XDW261" s="0"/>
      <c r="XDX261" s="0"/>
      <c r="XDY261" s="0"/>
      <c r="XDZ261" s="0"/>
      <c r="XEA261" s="0"/>
      <c r="XEB261" s="0"/>
      <c r="XEC261" s="0"/>
      <c r="XED261" s="0"/>
      <c r="XEE261" s="0"/>
      <c r="XEF261" s="0"/>
      <c r="XEG261" s="0"/>
      <c r="XEH261" s="0"/>
      <c r="XEI261" s="0"/>
      <c r="XEJ261" s="0"/>
      <c r="XEK261" s="0"/>
      <c r="XEL261" s="0"/>
      <c r="XEM261" s="0"/>
      <c r="XEN261" s="0"/>
      <c r="XEO261" s="0"/>
      <c r="XEP261" s="0"/>
      <c r="XEQ261" s="0"/>
      <c r="XER261" s="0"/>
      <c r="XES261" s="0"/>
      <c r="XET261" s="0"/>
      <c r="XEU261" s="0"/>
      <c r="XEV261" s="0"/>
      <c r="XEW261" s="0"/>
      <c r="XEX261" s="0"/>
      <c r="XEY261" s="0"/>
      <c r="XEZ261" s="0"/>
      <c r="XFA261" s="0"/>
      <c r="XFB261" s="0"/>
      <c r="XFC261" s="0"/>
      <c r="XFD261" s="0"/>
    </row>
    <row r="262" customFormat="false" ht="15" hidden="false" customHeight="false" outlineLevel="0" collapsed="false">
      <c r="A262" s="72" t="s">
        <v>206</v>
      </c>
      <c r="B262" s="14" t="s">
        <v>8</v>
      </c>
      <c r="C262" s="29" t="s">
        <v>207</v>
      </c>
      <c r="D262" s="73" t="n">
        <v>46182</v>
      </c>
      <c r="E262" s="17" t="n">
        <v>0.375</v>
      </c>
      <c r="F262" s="74" t="n">
        <v>0.583333333333333</v>
      </c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  <c r="BQ262" s="75"/>
      <c r="BR262" s="75"/>
      <c r="BS262" s="75"/>
      <c r="BT262" s="75"/>
      <c r="BU262" s="75"/>
      <c r="BV262" s="75"/>
      <c r="BW262" s="75"/>
      <c r="BX262" s="75"/>
      <c r="BY262" s="75"/>
      <c r="BZ262" s="75"/>
      <c r="CA262" s="75"/>
      <c r="CB262" s="75"/>
      <c r="CC262" s="75"/>
      <c r="CD262" s="75"/>
      <c r="CE262" s="75"/>
      <c r="CF262" s="75"/>
      <c r="CG262" s="75"/>
      <c r="CH262" s="75"/>
      <c r="CI262" s="75"/>
      <c r="CJ262" s="75"/>
      <c r="CK262" s="75"/>
      <c r="CL262" s="75"/>
      <c r="CM262" s="75"/>
      <c r="CN262" s="75"/>
      <c r="CO262" s="75"/>
      <c r="CP262" s="75"/>
      <c r="CQ262" s="75"/>
      <c r="CR262" s="75"/>
      <c r="CS262" s="75"/>
      <c r="CT262" s="75"/>
      <c r="CU262" s="75"/>
      <c r="CV262" s="75"/>
      <c r="CW262" s="75"/>
      <c r="CX262" s="75"/>
      <c r="CY262" s="75"/>
      <c r="CZ262" s="75"/>
      <c r="DA262" s="75"/>
      <c r="DB262" s="75"/>
      <c r="DC262" s="75"/>
      <c r="DD262" s="75"/>
      <c r="DE262" s="75"/>
      <c r="DF262" s="75"/>
      <c r="DG262" s="75"/>
      <c r="DH262" s="75"/>
      <c r="DI262" s="75"/>
      <c r="DJ262" s="75"/>
      <c r="DK262" s="75"/>
      <c r="DL262" s="75"/>
      <c r="DM262" s="75"/>
      <c r="DN262" s="75"/>
      <c r="DO262" s="75"/>
      <c r="DP262" s="75"/>
      <c r="DQ262" s="75"/>
      <c r="DR262" s="75"/>
      <c r="DS262" s="75"/>
      <c r="DT262" s="75"/>
      <c r="DU262" s="75"/>
      <c r="DV262" s="75"/>
      <c r="DW262" s="75"/>
      <c r="DX262" s="75"/>
      <c r="DY262" s="75"/>
      <c r="DZ262" s="75"/>
      <c r="EA262" s="75"/>
      <c r="EB262" s="75"/>
      <c r="EC262" s="75"/>
      <c r="ED262" s="75"/>
      <c r="EE262" s="75"/>
      <c r="EF262" s="75"/>
      <c r="EG262" s="75"/>
      <c r="EH262" s="75"/>
      <c r="EI262" s="75"/>
      <c r="EJ262" s="75"/>
      <c r="EK262" s="75"/>
      <c r="EL262" s="75"/>
      <c r="EM262" s="75"/>
      <c r="EN262" s="75"/>
      <c r="EO262" s="75"/>
      <c r="EP262" s="75"/>
      <c r="EQ262" s="75"/>
      <c r="ER262" s="75"/>
      <c r="ES262" s="75"/>
      <c r="ET262" s="75"/>
      <c r="EU262" s="75"/>
      <c r="EV262" s="75"/>
      <c r="EW262" s="75"/>
      <c r="EX262" s="75"/>
      <c r="EY262" s="75"/>
      <c r="EZ262" s="75"/>
      <c r="FA262" s="75"/>
      <c r="FB262" s="75"/>
      <c r="FC262" s="75"/>
      <c r="FD262" s="75"/>
      <c r="FE262" s="75"/>
      <c r="FF262" s="75"/>
      <c r="FG262" s="75"/>
      <c r="FH262" s="75"/>
      <c r="FI262" s="75"/>
      <c r="FJ262" s="75"/>
      <c r="FK262" s="75"/>
      <c r="FL262" s="75"/>
      <c r="FM262" s="75"/>
      <c r="FN262" s="75"/>
      <c r="FO262" s="75"/>
      <c r="FP262" s="75"/>
      <c r="FQ262" s="75"/>
      <c r="FR262" s="75"/>
      <c r="FS262" s="75"/>
      <c r="FT262" s="75"/>
      <c r="FU262" s="75"/>
      <c r="FV262" s="75"/>
      <c r="FW262" s="75"/>
      <c r="FX262" s="75"/>
      <c r="FY262" s="75"/>
      <c r="FZ262" s="75"/>
      <c r="GA262" s="75"/>
      <c r="GB262" s="75"/>
      <c r="GC262" s="75"/>
      <c r="GD262" s="75"/>
      <c r="GE262" s="75"/>
      <c r="GF262" s="75"/>
      <c r="GG262" s="75"/>
      <c r="GH262" s="75"/>
      <c r="GI262" s="75"/>
      <c r="GJ262" s="75"/>
      <c r="GK262" s="75"/>
      <c r="GL262" s="75"/>
      <c r="GM262" s="75"/>
      <c r="GN262" s="75"/>
      <c r="GO262" s="75"/>
      <c r="GP262" s="75"/>
      <c r="GQ262" s="75"/>
      <c r="GR262" s="75"/>
      <c r="GS262" s="75"/>
      <c r="GT262" s="75"/>
      <c r="GU262" s="75"/>
      <c r="GV262" s="75"/>
      <c r="GW262" s="75"/>
      <c r="GX262" s="75"/>
      <c r="GY262" s="75"/>
      <c r="GZ262" s="75"/>
      <c r="HA262" s="75"/>
      <c r="HB262" s="75"/>
      <c r="HC262" s="75"/>
      <c r="HD262" s="75"/>
      <c r="HE262" s="75"/>
      <c r="HF262" s="75"/>
      <c r="HG262" s="75"/>
      <c r="HH262" s="75"/>
      <c r="HI262" s="75"/>
      <c r="HJ262" s="75"/>
      <c r="HK262" s="75"/>
      <c r="HL262" s="75"/>
      <c r="HM262" s="75"/>
      <c r="HN262" s="75"/>
      <c r="HO262" s="75"/>
      <c r="HP262" s="75"/>
      <c r="HQ262" s="75"/>
      <c r="HR262" s="75"/>
      <c r="HS262" s="75"/>
      <c r="HT262" s="75"/>
      <c r="HU262" s="75"/>
      <c r="HV262" s="75"/>
      <c r="HW262" s="75"/>
      <c r="HX262" s="75"/>
      <c r="HY262" s="75"/>
      <c r="HZ262" s="75"/>
      <c r="IA262" s="75"/>
      <c r="IB262" s="75"/>
      <c r="IC262" s="75"/>
      <c r="ID262" s="75"/>
      <c r="IE262" s="75"/>
      <c r="IF262" s="75"/>
      <c r="IG262" s="75"/>
      <c r="IH262" s="75"/>
      <c r="II262" s="75"/>
      <c r="IJ262" s="75"/>
      <c r="IK262" s="75"/>
      <c r="IL262" s="75"/>
      <c r="IM262" s="75"/>
      <c r="IN262" s="75"/>
      <c r="IO262" s="75"/>
      <c r="IP262" s="75"/>
      <c r="IQ262" s="75"/>
      <c r="IR262" s="75"/>
      <c r="IS262" s="75"/>
      <c r="IT262" s="75"/>
      <c r="IU262" s="75"/>
      <c r="IV262" s="75"/>
      <c r="IW262" s="75"/>
      <c r="IX262" s="75"/>
      <c r="IY262" s="75"/>
      <c r="IZ262" s="75"/>
      <c r="JA262" s="75"/>
      <c r="JB262" s="75"/>
      <c r="JC262" s="75"/>
      <c r="JD262" s="75"/>
      <c r="JE262" s="75"/>
      <c r="JF262" s="75"/>
      <c r="JG262" s="75"/>
      <c r="JH262" s="75"/>
      <c r="JI262" s="75"/>
      <c r="JJ262" s="75"/>
      <c r="JK262" s="75"/>
      <c r="JL262" s="75"/>
      <c r="JM262" s="75"/>
      <c r="JN262" s="75"/>
      <c r="JO262" s="75"/>
      <c r="JP262" s="75"/>
      <c r="JQ262" s="75"/>
      <c r="JR262" s="75"/>
      <c r="JS262" s="75"/>
      <c r="JT262" s="75"/>
      <c r="JU262" s="75"/>
      <c r="JV262" s="75"/>
      <c r="JW262" s="75"/>
      <c r="JX262" s="75"/>
      <c r="JY262" s="75"/>
      <c r="JZ262" s="75"/>
      <c r="KA262" s="75"/>
      <c r="KB262" s="75"/>
      <c r="KC262" s="75"/>
      <c r="KD262" s="75"/>
      <c r="KE262" s="75"/>
      <c r="KF262" s="75"/>
      <c r="KG262" s="75"/>
      <c r="KH262" s="75"/>
      <c r="KI262" s="75"/>
      <c r="KJ262" s="75"/>
      <c r="KK262" s="75"/>
      <c r="KL262" s="75"/>
      <c r="KM262" s="75"/>
      <c r="KN262" s="75"/>
      <c r="KO262" s="75"/>
      <c r="KP262" s="75"/>
      <c r="KQ262" s="75"/>
      <c r="KR262" s="75"/>
      <c r="KS262" s="75"/>
      <c r="KT262" s="75"/>
      <c r="KU262" s="75"/>
      <c r="KV262" s="75"/>
      <c r="KW262" s="75"/>
      <c r="KX262" s="75"/>
      <c r="KY262" s="75"/>
      <c r="KZ262" s="75"/>
      <c r="LA262" s="75"/>
      <c r="LB262" s="75"/>
      <c r="LC262" s="75"/>
      <c r="LD262" s="75"/>
      <c r="LE262" s="75"/>
      <c r="LF262" s="75"/>
      <c r="LG262" s="75"/>
      <c r="LH262" s="75"/>
      <c r="LI262" s="75"/>
      <c r="LJ262" s="75"/>
      <c r="LK262" s="75"/>
      <c r="LL262" s="75"/>
      <c r="LM262" s="75"/>
      <c r="LN262" s="75"/>
      <c r="LO262" s="75"/>
      <c r="LP262" s="75"/>
      <c r="LQ262" s="75"/>
      <c r="LR262" s="75"/>
      <c r="LS262" s="75"/>
      <c r="LT262" s="75"/>
      <c r="LU262" s="75"/>
      <c r="LV262" s="75"/>
      <c r="LW262" s="75"/>
      <c r="LX262" s="75"/>
      <c r="LY262" s="75"/>
      <c r="LZ262" s="75"/>
      <c r="MA262" s="75"/>
      <c r="MB262" s="75"/>
      <c r="MC262" s="75"/>
      <c r="MD262" s="75"/>
      <c r="ME262" s="75"/>
      <c r="MF262" s="75"/>
      <c r="MG262" s="75"/>
      <c r="MH262" s="75"/>
      <c r="MI262" s="75"/>
      <c r="MJ262" s="75"/>
      <c r="MK262" s="75"/>
      <c r="ML262" s="75"/>
      <c r="MM262" s="75"/>
      <c r="MN262" s="75"/>
      <c r="MO262" s="75"/>
      <c r="MP262" s="75"/>
      <c r="MQ262" s="75"/>
      <c r="MR262" s="75"/>
      <c r="MS262" s="75"/>
      <c r="MT262" s="75"/>
      <c r="MU262" s="75"/>
      <c r="MV262" s="75"/>
      <c r="MW262" s="75"/>
      <c r="MX262" s="75"/>
      <c r="MY262" s="75"/>
      <c r="MZ262" s="75"/>
      <c r="NA262" s="75"/>
      <c r="NB262" s="75"/>
      <c r="NC262" s="75"/>
      <c r="ND262" s="75"/>
      <c r="NE262" s="75"/>
      <c r="NF262" s="75"/>
      <c r="NG262" s="75"/>
      <c r="NH262" s="75"/>
      <c r="NI262" s="75"/>
      <c r="NJ262" s="75"/>
      <c r="NK262" s="75"/>
      <c r="NL262" s="75"/>
      <c r="NM262" s="75"/>
      <c r="NN262" s="75"/>
      <c r="NO262" s="75"/>
      <c r="NP262" s="75"/>
      <c r="NQ262" s="75"/>
      <c r="NR262" s="75"/>
      <c r="NS262" s="75"/>
      <c r="NT262" s="75"/>
      <c r="NU262" s="75"/>
      <c r="NV262" s="75"/>
      <c r="NW262" s="75"/>
      <c r="NX262" s="75"/>
      <c r="NY262" s="75"/>
      <c r="NZ262" s="75"/>
      <c r="OA262" s="75"/>
      <c r="OB262" s="75"/>
      <c r="OC262" s="75"/>
      <c r="OD262" s="75"/>
      <c r="OE262" s="75"/>
      <c r="OF262" s="75"/>
      <c r="OG262" s="75"/>
      <c r="OH262" s="75"/>
      <c r="OI262" s="75"/>
      <c r="OJ262" s="75"/>
      <c r="OK262" s="75"/>
      <c r="OL262" s="75"/>
      <c r="OM262" s="75"/>
      <c r="ON262" s="75"/>
      <c r="OO262" s="75"/>
      <c r="OP262" s="75"/>
      <c r="OQ262" s="75"/>
      <c r="OR262" s="75"/>
      <c r="OS262" s="75"/>
      <c r="OT262" s="75"/>
      <c r="OU262" s="75"/>
      <c r="OV262" s="75"/>
      <c r="OW262" s="75"/>
      <c r="OX262" s="75"/>
      <c r="OY262" s="75"/>
      <c r="OZ262" s="75"/>
      <c r="PA262" s="75"/>
      <c r="PB262" s="75"/>
      <c r="PC262" s="75"/>
      <c r="PD262" s="75"/>
      <c r="PE262" s="75"/>
      <c r="PF262" s="75"/>
      <c r="PG262" s="75"/>
      <c r="PH262" s="75"/>
      <c r="PI262" s="75"/>
      <c r="PJ262" s="75"/>
      <c r="PK262" s="75"/>
      <c r="PL262" s="75"/>
      <c r="PM262" s="75"/>
      <c r="PN262" s="75"/>
      <c r="PO262" s="75"/>
      <c r="PP262" s="75"/>
      <c r="PQ262" s="75"/>
      <c r="PR262" s="75"/>
      <c r="PS262" s="75"/>
      <c r="PT262" s="75"/>
      <c r="PU262" s="75"/>
      <c r="PV262" s="75"/>
      <c r="PW262" s="75"/>
      <c r="PX262" s="75"/>
      <c r="PY262" s="75"/>
      <c r="PZ262" s="75"/>
      <c r="QA262" s="75"/>
      <c r="QB262" s="75"/>
      <c r="QC262" s="75"/>
      <c r="QD262" s="75"/>
      <c r="QE262" s="75"/>
      <c r="QF262" s="75"/>
      <c r="QG262" s="75"/>
      <c r="QH262" s="75"/>
      <c r="QI262" s="75"/>
      <c r="QJ262" s="75"/>
      <c r="QK262" s="75"/>
      <c r="QL262" s="75"/>
      <c r="QM262" s="75"/>
      <c r="QN262" s="75"/>
      <c r="QO262" s="75"/>
      <c r="QP262" s="75"/>
      <c r="QQ262" s="75"/>
      <c r="QR262" s="75"/>
      <c r="QS262" s="75"/>
      <c r="QT262" s="75"/>
      <c r="QU262" s="75"/>
      <c r="QV262" s="75"/>
      <c r="QW262" s="75"/>
      <c r="QX262" s="75"/>
      <c r="QY262" s="75"/>
      <c r="QZ262" s="75"/>
      <c r="RA262" s="75"/>
      <c r="RB262" s="75"/>
      <c r="RC262" s="75"/>
      <c r="RD262" s="75"/>
      <c r="RE262" s="75"/>
      <c r="RF262" s="75"/>
      <c r="RG262" s="75"/>
      <c r="RH262" s="75"/>
      <c r="RI262" s="75"/>
      <c r="RJ262" s="75"/>
      <c r="RK262" s="75"/>
      <c r="RL262" s="75"/>
      <c r="RM262" s="75"/>
      <c r="RN262" s="75"/>
      <c r="RO262" s="75"/>
      <c r="RP262" s="75"/>
      <c r="RQ262" s="75"/>
      <c r="RR262" s="75"/>
      <c r="RS262" s="75"/>
      <c r="RT262" s="75"/>
      <c r="RU262" s="75"/>
      <c r="RV262" s="75"/>
      <c r="RW262" s="75"/>
      <c r="RX262" s="75"/>
      <c r="RY262" s="75"/>
      <c r="RZ262" s="75"/>
      <c r="SA262" s="75"/>
      <c r="SB262" s="75"/>
      <c r="SC262" s="75"/>
      <c r="SD262" s="75"/>
      <c r="SE262" s="75"/>
      <c r="SF262" s="75"/>
      <c r="SG262" s="75"/>
      <c r="SH262" s="75"/>
      <c r="SI262" s="75"/>
      <c r="SJ262" s="75"/>
      <c r="SK262" s="75"/>
      <c r="SL262" s="75"/>
      <c r="SM262" s="75"/>
      <c r="SN262" s="75"/>
      <c r="SO262" s="75"/>
      <c r="SP262" s="75"/>
      <c r="SQ262" s="75"/>
      <c r="SR262" s="75"/>
      <c r="SS262" s="75"/>
      <c r="ST262" s="75"/>
      <c r="SU262" s="75"/>
      <c r="SV262" s="75"/>
      <c r="SW262" s="75"/>
      <c r="SX262" s="75"/>
      <c r="SY262" s="75"/>
      <c r="SZ262" s="75"/>
      <c r="TA262" s="75"/>
      <c r="TB262" s="75"/>
      <c r="TC262" s="75"/>
      <c r="TD262" s="75"/>
      <c r="TE262" s="75"/>
      <c r="TF262" s="75"/>
      <c r="TG262" s="75"/>
      <c r="TH262" s="75"/>
      <c r="TI262" s="75"/>
      <c r="TJ262" s="75"/>
      <c r="TK262" s="75"/>
      <c r="TL262" s="75"/>
      <c r="TM262" s="75"/>
      <c r="TN262" s="75"/>
      <c r="TO262" s="75"/>
      <c r="TP262" s="75"/>
      <c r="TQ262" s="75"/>
      <c r="TR262" s="75"/>
      <c r="TS262" s="75"/>
      <c r="TT262" s="75"/>
      <c r="TU262" s="75"/>
      <c r="TV262" s="75"/>
      <c r="TW262" s="75"/>
      <c r="TX262" s="75"/>
      <c r="TY262" s="75"/>
      <c r="TZ262" s="75"/>
      <c r="UA262" s="75"/>
      <c r="UB262" s="75"/>
      <c r="UC262" s="75"/>
      <c r="UD262" s="75"/>
      <c r="UE262" s="75"/>
      <c r="UF262" s="75"/>
      <c r="UG262" s="75"/>
      <c r="UH262" s="75"/>
      <c r="UI262" s="75"/>
      <c r="UJ262" s="75"/>
      <c r="UK262" s="75"/>
      <c r="UL262" s="75"/>
      <c r="UM262" s="75"/>
      <c r="UN262" s="75"/>
      <c r="UO262" s="75"/>
      <c r="UP262" s="75"/>
      <c r="UQ262" s="75"/>
      <c r="UR262" s="75"/>
      <c r="US262" s="75"/>
      <c r="UT262" s="75"/>
      <c r="UU262" s="75"/>
      <c r="UV262" s="75"/>
      <c r="UW262" s="75"/>
      <c r="UX262" s="75"/>
      <c r="UY262" s="75"/>
      <c r="UZ262" s="75"/>
      <c r="VA262" s="75"/>
      <c r="VB262" s="75"/>
      <c r="VC262" s="75"/>
      <c r="VD262" s="75"/>
      <c r="VE262" s="75"/>
      <c r="VF262" s="75"/>
      <c r="VG262" s="75"/>
      <c r="VH262" s="75"/>
      <c r="VI262" s="75"/>
      <c r="VJ262" s="75"/>
      <c r="VK262" s="75"/>
      <c r="VL262" s="75"/>
      <c r="VM262" s="75"/>
      <c r="VN262" s="75"/>
      <c r="VO262" s="75"/>
      <c r="VP262" s="75"/>
      <c r="VQ262" s="75"/>
      <c r="VR262" s="75"/>
      <c r="VS262" s="75"/>
      <c r="VT262" s="75"/>
      <c r="VU262" s="75"/>
      <c r="VV262" s="75"/>
      <c r="VW262" s="75"/>
      <c r="VX262" s="75"/>
      <c r="VY262" s="75"/>
      <c r="VZ262" s="75"/>
      <c r="WA262" s="75"/>
      <c r="WB262" s="75"/>
      <c r="WC262" s="75"/>
      <c r="WD262" s="75"/>
      <c r="WE262" s="75"/>
      <c r="WF262" s="75"/>
      <c r="WG262" s="75"/>
      <c r="WH262" s="75"/>
      <c r="WI262" s="75"/>
      <c r="WJ262" s="75"/>
      <c r="WK262" s="75"/>
      <c r="WL262" s="75"/>
      <c r="WM262" s="75"/>
      <c r="WN262" s="75"/>
      <c r="WO262" s="75"/>
      <c r="WP262" s="75"/>
      <c r="WQ262" s="75"/>
      <c r="WR262" s="75"/>
      <c r="WS262" s="75"/>
      <c r="WT262" s="75"/>
      <c r="WU262" s="75"/>
      <c r="WV262" s="75"/>
      <c r="WW262" s="75"/>
      <c r="WX262" s="75"/>
      <c r="WY262" s="75"/>
      <c r="WZ262" s="75"/>
      <c r="XA262" s="75"/>
      <c r="XB262" s="75"/>
      <c r="XC262" s="75"/>
      <c r="XD262" s="75"/>
      <c r="XE262" s="75"/>
      <c r="XF262" s="75"/>
      <c r="XG262" s="75"/>
      <c r="XH262" s="75"/>
      <c r="XI262" s="75"/>
      <c r="XJ262" s="75"/>
      <c r="XK262" s="75"/>
      <c r="XL262" s="75"/>
      <c r="XM262" s="75"/>
      <c r="XN262" s="75"/>
      <c r="XO262" s="75"/>
      <c r="XP262" s="75"/>
      <c r="XQ262" s="75"/>
      <c r="XR262" s="75"/>
      <c r="XS262" s="75"/>
      <c r="XT262" s="75"/>
      <c r="XU262" s="75"/>
      <c r="XV262" s="75"/>
      <c r="XW262" s="75"/>
      <c r="XX262" s="75"/>
      <c r="XY262" s="75"/>
      <c r="XZ262" s="75"/>
      <c r="YA262" s="75"/>
      <c r="YB262" s="75"/>
      <c r="YC262" s="75"/>
      <c r="YD262" s="75"/>
      <c r="YE262" s="75"/>
      <c r="YF262" s="75"/>
      <c r="YG262" s="75"/>
      <c r="YH262" s="75"/>
      <c r="YI262" s="75"/>
      <c r="YJ262" s="75"/>
      <c r="YK262" s="75"/>
      <c r="YL262" s="75"/>
      <c r="YM262" s="75"/>
      <c r="YN262" s="75"/>
      <c r="YO262" s="75"/>
      <c r="YP262" s="75"/>
      <c r="YQ262" s="75"/>
      <c r="YR262" s="75"/>
      <c r="YS262" s="75"/>
      <c r="YT262" s="75"/>
      <c r="YU262" s="75"/>
      <c r="YV262" s="75"/>
      <c r="YW262" s="75"/>
      <c r="YX262" s="75"/>
      <c r="YY262" s="75"/>
      <c r="YZ262" s="75"/>
      <c r="ZA262" s="75"/>
      <c r="ZB262" s="75"/>
      <c r="ZC262" s="75"/>
      <c r="ZD262" s="75"/>
      <c r="ZE262" s="75"/>
      <c r="ZF262" s="75"/>
      <c r="ZG262" s="75"/>
      <c r="ZH262" s="75"/>
      <c r="ZI262" s="75"/>
      <c r="ZJ262" s="75"/>
      <c r="ZK262" s="75"/>
      <c r="ZL262" s="75"/>
      <c r="ZM262" s="75"/>
      <c r="ZN262" s="75"/>
      <c r="ZO262" s="75"/>
      <c r="ZP262" s="75"/>
      <c r="ZQ262" s="75"/>
      <c r="ZR262" s="75"/>
      <c r="ZS262" s="75"/>
      <c r="ZT262" s="75"/>
      <c r="ZU262" s="75"/>
      <c r="ZV262" s="75"/>
      <c r="ZW262" s="75"/>
      <c r="ZX262" s="75"/>
      <c r="ZY262" s="75"/>
      <c r="ZZ262" s="75"/>
      <c r="AAA262" s="75"/>
      <c r="AAB262" s="75"/>
      <c r="AAC262" s="75"/>
      <c r="AAD262" s="75"/>
      <c r="AAE262" s="75"/>
      <c r="AAF262" s="75"/>
      <c r="AAG262" s="75"/>
      <c r="AAH262" s="75"/>
      <c r="AAI262" s="75"/>
      <c r="AAJ262" s="75"/>
      <c r="AAK262" s="75"/>
      <c r="AAL262" s="75"/>
      <c r="AAM262" s="75"/>
      <c r="AAN262" s="75"/>
      <c r="AAO262" s="75"/>
      <c r="AAP262" s="75"/>
      <c r="AAQ262" s="75"/>
      <c r="AAR262" s="75"/>
      <c r="AAS262" s="75"/>
      <c r="AAT262" s="75"/>
      <c r="AAU262" s="75"/>
      <c r="AAV262" s="75"/>
      <c r="AAW262" s="75"/>
      <c r="AAX262" s="75"/>
      <c r="AAY262" s="75"/>
      <c r="AAZ262" s="75"/>
      <c r="ABA262" s="75"/>
      <c r="ABB262" s="75"/>
      <c r="ABC262" s="75"/>
      <c r="ABD262" s="75"/>
      <c r="ABE262" s="75"/>
      <c r="ABF262" s="75"/>
      <c r="ABG262" s="75"/>
      <c r="ABH262" s="75"/>
      <c r="ABI262" s="75"/>
      <c r="ABJ262" s="75"/>
      <c r="ABK262" s="75"/>
      <c r="ABL262" s="75"/>
      <c r="ABM262" s="75"/>
      <c r="ABN262" s="75"/>
      <c r="ABO262" s="75"/>
      <c r="ABP262" s="75"/>
      <c r="ABQ262" s="75"/>
      <c r="ABR262" s="75"/>
      <c r="ABS262" s="75"/>
      <c r="ABT262" s="75"/>
      <c r="ABU262" s="75"/>
      <c r="ABV262" s="75"/>
      <c r="ABW262" s="75"/>
      <c r="ABX262" s="75"/>
      <c r="ABY262" s="75"/>
      <c r="ABZ262" s="75"/>
      <c r="ACA262" s="75"/>
      <c r="ACB262" s="75"/>
      <c r="ACC262" s="75"/>
      <c r="ACD262" s="75"/>
      <c r="ACE262" s="75"/>
      <c r="ACF262" s="75"/>
      <c r="ACG262" s="75"/>
      <c r="ACH262" s="75"/>
      <c r="ACI262" s="75"/>
      <c r="ACJ262" s="75"/>
      <c r="ACK262" s="75"/>
      <c r="ACL262" s="75"/>
      <c r="ACM262" s="75"/>
      <c r="ACN262" s="75"/>
      <c r="ACO262" s="75"/>
      <c r="ACP262" s="75"/>
      <c r="ACQ262" s="75"/>
      <c r="ACR262" s="75"/>
      <c r="ACS262" s="75"/>
      <c r="ACT262" s="75"/>
      <c r="ACU262" s="75"/>
      <c r="ACV262" s="75"/>
      <c r="ACW262" s="75"/>
      <c r="ACX262" s="75"/>
      <c r="ACY262" s="75"/>
      <c r="ACZ262" s="75"/>
      <c r="ADA262" s="75"/>
      <c r="ADB262" s="75"/>
      <c r="ADC262" s="75"/>
      <c r="ADD262" s="75"/>
      <c r="ADE262" s="75"/>
      <c r="ADF262" s="75"/>
      <c r="ADG262" s="75"/>
      <c r="ADH262" s="75"/>
      <c r="ADI262" s="75"/>
      <c r="ADJ262" s="75"/>
      <c r="ADK262" s="75"/>
      <c r="ADL262" s="75"/>
      <c r="ADM262" s="75"/>
      <c r="ADN262" s="75"/>
      <c r="ADO262" s="75"/>
      <c r="ADP262" s="75"/>
      <c r="ADQ262" s="75"/>
      <c r="ADR262" s="75"/>
      <c r="ADS262" s="75"/>
      <c r="ADT262" s="75"/>
      <c r="ADU262" s="75"/>
      <c r="ADV262" s="75"/>
      <c r="ADW262" s="75"/>
      <c r="ADX262" s="75"/>
      <c r="ADY262" s="75"/>
      <c r="ADZ262" s="75"/>
      <c r="AEA262" s="75"/>
      <c r="AEB262" s="75"/>
      <c r="AEC262" s="75"/>
      <c r="AED262" s="75"/>
      <c r="AEE262" s="75"/>
      <c r="AEF262" s="75"/>
      <c r="AEG262" s="75"/>
      <c r="AEH262" s="75"/>
      <c r="AEI262" s="75"/>
      <c r="AEJ262" s="75"/>
      <c r="AEK262" s="75"/>
      <c r="AEL262" s="75"/>
      <c r="AEM262" s="75"/>
      <c r="AEN262" s="75"/>
      <c r="AEO262" s="75"/>
      <c r="AEP262" s="75"/>
      <c r="AEQ262" s="75"/>
      <c r="AER262" s="75"/>
      <c r="AES262" s="75"/>
      <c r="AET262" s="75"/>
      <c r="AEU262" s="75"/>
      <c r="AEV262" s="75"/>
      <c r="AEW262" s="75"/>
      <c r="AEX262" s="75"/>
      <c r="AEY262" s="75"/>
      <c r="AEZ262" s="75"/>
      <c r="AFA262" s="75"/>
      <c r="AFB262" s="75"/>
      <c r="AFC262" s="75"/>
      <c r="AFD262" s="75"/>
      <c r="AFE262" s="75"/>
      <c r="AFF262" s="75"/>
      <c r="AFG262" s="75"/>
      <c r="AFH262" s="75"/>
      <c r="AFI262" s="75"/>
      <c r="AFJ262" s="75"/>
      <c r="AFK262" s="75"/>
      <c r="AFL262" s="75"/>
      <c r="AFM262" s="75"/>
      <c r="AFN262" s="75"/>
      <c r="AFO262" s="75"/>
      <c r="AFP262" s="75"/>
      <c r="AFQ262" s="75"/>
      <c r="AFR262" s="75"/>
      <c r="AFS262" s="75"/>
      <c r="AFT262" s="75"/>
      <c r="AFU262" s="75"/>
      <c r="AFV262" s="75"/>
      <c r="AFW262" s="75"/>
      <c r="AFX262" s="75"/>
      <c r="AFY262" s="75"/>
      <c r="AFZ262" s="75"/>
      <c r="AGA262" s="75"/>
      <c r="AGB262" s="75"/>
      <c r="AGC262" s="75"/>
      <c r="AGD262" s="75"/>
      <c r="AGE262" s="75"/>
      <c r="AGF262" s="75"/>
      <c r="AGG262" s="75"/>
      <c r="AGH262" s="75"/>
      <c r="AGI262" s="75"/>
      <c r="AGJ262" s="75"/>
      <c r="AGK262" s="75"/>
      <c r="AGL262" s="75"/>
      <c r="AGM262" s="75"/>
      <c r="AGN262" s="75"/>
      <c r="AGO262" s="75"/>
      <c r="AGP262" s="75"/>
      <c r="AGQ262" s="75"/>
      <c r="AGR262" s="75"/>
      <c r="AGS262" s="75"/>
      <c r="AGT262" s="75"/>
      <c r="AGU262" s="75"/>
      <c r="AGV262" s="75"/>
      <c r="AGW262" s="75"/>
      <c r="AGX262" s="75"/>
      <c r="AGY262" s="75"/>
      <c r="AGZ262" s="75"/>
      <c r="AHA262" s="75"/>
      <c r="AHB262" s="75"/>
      <c r="AHC262" s="75"/>
      <c r="AHD262" s="75"/>
      <c r="AHE262" s="75"/>
      <c r="AHF262" s="75"/>
      <c r="AHG262" s="75"/>
      <c r="AHH262" s="75"/>
      <c r="AHI262" s="75"/>
      <c r="AHJ262" s="75"/>
      <c r="AHK262" s="75"/>
      <c r="AHL262" s="75"/>
      <c r="AHM262" s="75"/>
      <c r="AHN262" s="75"/>
      <c r="AHO262" s="75"/>
      <c r="AHP262" s="75"/>
      <c r="AHQ262" s="75"/>
      <c r="AHR262" s="75"/>
      <c r="AHS262" s="75"/>
      <c r="AHT262" s="75"/>
      <c r="AHU262" s="75"/>
      <c r="AHV262" s="75"/>
      <c r="AHW262" s="75"/>
      <c r="AHX262" s="75"/>
      <c r="AHY262" s="75"/>
      <c r="AHZ262" s="75"/>
      <c r="AIA262" s="75"/>
      <c r="AIB262" s="75"/>
      <c r="AIC262" s="75"/>
      <c r="AID262" s="75"/>
      <c r="AIE262" s="75"/>
      <c r="AIF262" s="75"/>
      <c r="AIG262" s="75"/>
      <c r="AIH262" s="75"/>
      <c r="AII262" s="75"/>
      <c r="AIJ262" s="75"/>
      <c r="AIK262" s="75"/>
      <c r="AIL262" s="75"/>
      <c r="AIM262" s="75"/>
      <c r="AIN262" s="75"/>
      <c r="AIO262" s="75"/>
      <c r="AIP262" s="75"/>
      <c r="AIQ262" s="75"/>
      <c r="AIR262" s="75"/>
      <c r="AIS262" s="75"/>
      <c r="AIT262" s="75"/>
      <c r="AIU262" s="75"/>
      <c r="AIV262" s="75"/>
      <c r="AIW262" s="75"/>
      <c r="AIX262" s="75"/>
      <c r="AIY262" s="75"/>
      <c r="AIZ262" s="75"/>
      <c r="AJA262" s="75"/>
      <c r="AJB262" s="75"/>
      <c r="AJC262" s="75"/>
      <c r="AJD262" s="75"/>
      <c r="AJE262" s="75"/>
      <c r="AJF262" s="75"/>
      <c r="AJG262" s="75"/>
      <c r="AJH262" s="75"/>
      <c r="AJI262" s="75"/>
      <c r="AJJ262" s="75"/>
      <c r="AJK262" s="75"/>
      <c r="AJL262" s="75"/>
      <c r="AJM262" s="75"/>
      <c r="AJN262" s="75"/>
      <c r="AJO262" s="75"/>
      <c r="AJP262" s="75"/>
      <c r="AJQ262" s="75"/>
      <c r="AJR262" s="75"/>
      <c r="AJS262" s="75"/>
      <c r="AJT262" s="75"/>
      <c r="AJU262" s="75"/>
      <c r="AJV262" s="75"/>
      <c r="AJW262" s="75"/>
      <c r="AJX262" s="75"/>
      <c r="AJY262" s="75"/>
      <c r="AJZ262" s="75"/>
      <c r="AKA262" s="75"/>
      <c r="AKB262" s="75"/>
      <c r="AKC262" s="75"/>
      <c r="AKD262" s="75"/>
      <c r="AKE262" s="75"/>
      <c r="AKF262" s="75"/>
      <c r="AKG262" s="75"/>
      <c r="AKH262" s="75"/>
      <c r="AKI262" s="75"/>
      <c r="AKJ262" s="75"/>
      <c r="AKK262" s="75"/>
      <c r="AKL262" s="75"/>
      <c r="AKM262" s="75"/>
      <c r="AKN262" s="75"/>
      <c r="AKO262" s="75"/>
      <c r="AKP262" s="75"/>
      <c r="AKQ262" s="75"/>
      <c r="AKR262" s="75"/>
      <c r="AKS262" s="75"/>
      <c r="AKT262" s="75"/>
      <c r="AKU262" s="75"/>
      <c r="AKV262" s="75"/>
      <c r="AKW262" s="75"/>
      <c r="AKX262" s="75"/>
      <c r="AKY262" s="75"/>
      <c r="AKZ262" s="75"/>
      <c r="ALA262" s="75"/>
      <c r="ALB262" s="75"/>
      <c r="ALC262" s="75"/>
      <c r="ALD262" s="75"/>
      <c r="ALE262" s="75"/>
      <c r="ALF262" s="75"/>
      <c r="ALG262" s="75"/>
      <c r="ALH262" s="75"/>
      <c r="ALI262" s="75"/>
      <c r="ALJ262" s="75"/>
      <c r="ALK262" s="75"/>
      <c r="ALL262" s="75"/>
      <c r="ALM262" s="75"/>
      <c r="ALN262" s="75"/>
      <c r="ALO262" s="75"/>
      <c r="ALP262" s="75"/>
      <c r="ALQ262" s="75"/>
      <c r="ALR262" s="75"/>
      <c r="ALS262" s="75"/>
      <c r="ALT262" s="75"/>
      <c r="ALU262" s="75"/>
      <c r="ALV262" s="75"/>
      <c r="ALW262" s="75"/>
      <c r="ALX262" s="75"/>
      <c r="ALY262" s="75"/>
      <c r="ALZ262" s="75"/>
      <c r="AMA262" s="75"/>
      <c r="AMB262" s="75"/>
      <c r="AMC262" s="75"/>
      <c r="AMD262" s="75"/>
      <c r="AME262" s="75"/>
      <c r="AMF262" s="75"/>
      <c r="AMG262" s="75"/>
      <c r="AMH262" s="0"/>
      <c r="AMK262" s="0"/>
      <c r="AML262" s="0"/>
      <c r="AMM262" s="0"/>
      <c r="AMN262" s="0"/>
      <c r="AMO262" s="0"/>
      <c r="AMP262" s="0"/>
      <c r="AMQ262" s="0"/>
      <c r="AMR262" s="0"/>
      <c r="AMS262" s="0"/>
      <c r="AMT262" s="0"/>
      <c r="AMU262" s="0"/>
      <c r="AMV262" s="0"/>
      <c r="AMW262" s="0"/>
      <c r="AMX262" s="0"/>
      <c r="AMY262" s="0"/>
      <c r="AMZ262" s="0"/>
      <c r="ANA262" s="0"/>
      <c r="ANB262" s="0"/>
      <c r="ANC262" s="0"/>
      <c r="AND262" s="0"/>
      <c r="ANE262" s="0"/>
      <c r="ANF262" s="0"/>
      <c r="ANG262" s="0"/>
      <c r="ANH262" s="0"/>
      <c r="ANI262" s="0"/>
      <c r="ANJ262" s="0"/>
      <c r="ANK262" s="0"/>
      <c r="ANL262" s="0"/>
      <c r="ANM262" s="0"/>
      <c r="ANN262" s="0"/>
      <c r="ANO262" s="0"/>
      <c r="ANP262" s="0"/>
      <c r="ANQ262" s="0"/>
      <c r="ANR262" s="0"/>
      <c r="ANS262" s="0"/>
      <c r="ANT262" s="0"/>
      <c r="ANU262" s="0"/>
      <c r="ANV262" s="0"/>
      <c r="ANW262" s="0"/>
      <c r="ANX262" s="0"/>
      <c r="ANY262" s="0"/>
      <c r="ANZ262" s="0"/>
      <c r="AOA262" s="0"/>
      <c r="AOB262" s="0"/>
      <c r="AOC262" s="0"/>
      <c r="AOD262" s="0"/>
      <c r="AOE262" s="0"/>
      <c r="AOF262" s="0"/>
      <c r="AOG262" s="0"/>
      <c r="AOH262" s="0"/>
      <c r="AOI262" s="0"/>
      <c r="AOJ262" s="0"/>
      <c r="AOK262" s="0"/>
      <c r="AOL262" s="0"/>
      <c r="AOM262" s="0"/>
      <c r="AON262" s="0"/>
      <c r="AOO262" s="0"/>
      <c r="AOP262" s="0"/>
      <c r="AOQ262" s="0"/>
      <c r="AOR262" s="0"/>
      <c r="AOS262" s="0"/>
      <c r="AOT262" s="0"/>
      <c r="AOU262" s="0"/>
      <c r="AOV262" s="0"/>
      <c r="AOW262" s="0"/>
      <c r="AOX262" s="0"/>
      <c r="AOY262" s="0"/>
      <c r="AOZ262" s="0"/>
      <c r="APA262" s="0"/>
      <c r="APB262" s="0"/>
      <c r="APC262" s="0"/>
      <c r="APD262" s="0"/>
      <c r="APE262" s="0"/>
      <c r="APF262" s="0"/>
      <c r="APG262" s="0"/>
      <c r="APH262" s="0"/>
      <c r="API262" s="0"/>
      <c r="APJ262" s="0"/>
      <c r="APK262" s="0"/>
      <c r="APL262" s="0"/>
      <c r="APM262" s="0"/>
      <c r="APN262" s="0"/>
      <c r="APO262" s="0"/>
      <c r="APP262" s="0"/>
      <c r="APQ262" s="0"/>
      <c r="APR262" s="0"/>
      <c r="APS262" s="0"/>
      <c r="APT262" s="0"/>
      <c r="APU262" s="0"/>
      <c r="APV262" s="0"/>
      <c r="APW262" s="0"/>
      <c r="APX262" s="0"/>
      <c r="APY262" s="0"/>
      <c r="APZ262" s="0"/>
      <c r="AQA262" s="0"/>
      <c r="AQB262" s="0"/>
      <c r="AQC262" s="0"/>
      <c r="AQD262" s="0"/>
      <c r="AQE262" s="0"/>
      <c r="AQF262" s="0"/>
      <c r="AQG262" s="0"/>
      <c r="AQH262" s="0"/>
      <c r="AQI262" s="0"/>
      <c r="AQJ262" s="0"/>
      <c r="AQK262" s="0"/>
      <c r="AQL262" s="0"/>
      <c r="AQM262" s="0"/>
      <c r="AQN262" s="0"/>
      <c r="AQO262" s="0"/>
      <c r="AQP262" s="0"/>
      <c r="AQQ262" s="0"/>
      <c r="AQR262" s="0"/>
      <c r="AQS262" s="0"/>
      <c r="AQT262" s="0"/>
      <c r="AQU262" s="0"/>
      <c r="AQV262" s="0"/>
      <c r="AQW262" s="0"/>
      <c r="AQX262" s="0"/>
      <c r="AQY262" s="0"/>
      <c r="AQZ262" s="0"/>
      <c r="ARA262" s="0"/>
      <c r="ARB262" s="0"/>
      <c r="ARC262" s="0"/>
      <c r="ARD262" s="0"/>
      <c r="ARE262" s="0"/>
      <c r="ARF262" s="0"/>
      <c r="ARG262" s="0"/>
      <c r="ARH262" s="0"/>
      <c r="ARI262" s="0"/>
      <c r="ARJ262" s="0"/>
      <c r="ARK262" s="0"/>
      <c r="ARL262" s="0"/>
      <c r="ARM262" s="0"/>
      <c r="ARN262" s="0"/>
      <c r="ARO262" s="0"/>
      <c r="ARP262" s="0"/>
      <c r="ARQ262" s="0"/>
      <c r="ARR262" s="0"/>
      <c r="ARS262" s="0"/>
      <c r="ART262" s="0"/>
      <c r="ARU262" s="0"/>
      <c r="ARV262" s="0"/>
      <c r="ARW262" s="0"/>
      <c r="ARX262" s="0"/>
      <c r="ARY262" s="0"/>
      <c r="ARZ262" s="0"/>
      <c r="ASA262" s="0"/>
      <c r="ASB262" s="0"/>
      <c r="ASC262" s="0"/>
      <c r="ASD262" s="0"/>
      <c r="ASE262" s="0"/>
      <c r="ASF262" s="0"/>
      <c r="ASG262" s="0"/>
      <c r="ASH262" s="0"/>
      <c r="ASI262" s="0"/>
      <c r="ASJ262" s="0"/>
      <c r="ASK262" s="0"/>
      <c r="ASL262" s="0"/>
      <c r="ASM262" s="0"/>
      <c r="ASN262" s="0"/>
      <c r="ASO262" s="0"/>
      <c r="ASP262" s="0"/>
      <c r="ASQ262" s="0"/>
      <c r="ASR262" s="0"/>
      <c r="ASS262" s="0"/>
      <c r="AST262" s="0"/>
      <c r="ASU262" s="0"/>
      <c r="ASV262" s="0"/>
      <c r="ASW262" s="0"/>
      <c r="ASX262" s="0"/>
      <c r="ASY262" s="0"/>
      <c r="ASZ262" s="0"/>
      <c r="ATA262" s="0"/>
      <c r="ATB262" s="0"/>
      <c r="ATC262" s="0"/>
      <c r="ATD262" s="0"/>
      <c r="ATE262" s="0"/>
      <c r="ATF262" s="0"/>
      <c r="ATG262" s="0"/>
      <c r="ATH262" s="0"/>
      <c r="ATI262" s="0"/>
      <c r="ATJ262" s="0"/>
      <c r="ATK262" s="0"/>
      <c r="ATL262" s="0"/>
      <c r="ATM262" s="0"/>
      <c r="ATN262" s="0"/>
      <c r="ATO262" s="0"/>
      <c r="ATP262" s="0"/>
      <c r="ATQ262" s="0"/>
      <c r="ATR262" s="0"/>
      <c r="ATS262" s="0"/>
      <c r="ATT262" s="0"/>
      <c r="ATU262" s="0"/>
      <c r="ATV262" s="0"/>
      <c r="ATW262" s="0"/>
      <c r="ATX262" s="0"/>
      <c r="ATY262" s="0"/>
      <c r="ATZ262" s="0"/>
      <c r="AUA262" s="0"/>
      <c r="AUB262" s="0"/>
      <c r="AUC262" s="0"/>
      <c r="AUD262" s="0"/>
      <c r="AUE262" s="0"/>
      <c r="AUF262" s="0"/>
      <c r="AUG262" s="0"/>
      <c r="AUH262" s="0"/>
      <c r="AUI262" s="0"/>
      <c r="AUJ262" s="0"/>
      <c r="AUK262" s="0"/>
      <c r="AUL262" s="0"/>
      <c r="AUM262" s="0"/>
      <c r="AUN262" s="0"/>
      <c r="AUO262" s="0"/>
      <c r="AUP262" s="0"/>
      <c r="AUQ262" s="0"/>
      <c r="AUR262" s="0"/>
      <c r="AUS262" s="0"/>
      <c r="AUT262" s="0"/>
      <c r="AUU262" s="0"/>
      <c r="AUV262" s="0"/>
      <c r="AUW262" s="0"/>
      <c r="AUX262" s="0"/>
      <c r="AUY262" s="0"/>
      <c r="AUZ262" s="0"/>
      <c r="AVA262" s="0"/>
      <c r="AVB262" s="0"/>
      <c r="AVC262" s="0"/>
      <c r="AVD262" s="0"/>
      <c r="AVE262" s="0"/>
      <c r="AVF262" s="0"/>
      <c r="AVG262" s="0"/>
      <c r="AVH262" s="0"/>
      <c r="AVI262" s="0"/>
      <c r="AVJ262" s="0"/>
      <c r="AVK262" s="0"/>
      <c r="AVL262" s="0"/>
      <c r="AVM262" s="0"/>
      <c r="AVN262" s="0"/>
      <c r="AVO262" s="0"/>
      <c r="AVP262" s="0"/>
      <c r="AVQ262" s="0"/>
      <c r="AVR262" s="0"/>
      <c r="AVS262" s="0"/>
      <c r="AVT262" s="0"/>
      <c r="AVU262" s="0"/>
      <c r="AVV262" s="0"/>
      <c r="AVW262" s="0"/>
      <c r="AVX262" s="0"/>
      <c r="AVY262" s="0"/>
      <c r="AVZ262" s="0"/>
      <c r="AWA262" s="0"/>
      <c r="AWB262" s="0"/>
      <c r="AWC262" s="0"/>
      <c r="AWD262" s="0"/>
      <c r="AWE262" s="0"/>
      <c r="AWF262" s="0"/>
      <c r="AWG262" s="0"/>
      <c r="AWH262" s="0"/>
      <c r="AWI262" s="0"/>
      <c r="AWJ262" s="0"/>
      <c r="AWK262" s="0"/>
      <c r="AWL262" s="0"/>
      <c r="AWM262" s="0"/>
      <c r="AWN262" s="0"/>
      <c r="AWO262" s="0"/>
      <c r="AWP262" s="0"/>
      <c r="AWQ262" s="0"/>
      <c r="AWR262" s="0"/>
      <c r="AWS262" s="0"/>
      <c r="AWT262" s="0"/>
      <c r="AWU262" s="0"/>
      <c r="AWV262" s="0"/>
      <c r="AWW262" s="0"/>
      <c r="AWX262" s="0"/>
      <c r="AWY262" s="0"/>
      <c r="AWZ262" s="0"/>
      <c r="AXA262" s="0"/>
      <c r="AXB262" s="0"/>
      <c r="AXC262" s="0"/>
      <c r="AXD262" s="0"/>
      <c r="AXE262" s="0"/>
      <c r="AXF262" s="0"/>
      <c r="AXG262" s="0"/>
      <c r="AXH262" s="0"/>
      <c r="AXI262" s="0"/>
      <c r="AXJ262" s="0"/>
      <c r="AXK262" s="0"/>
      <c r="AXL262" s="0"/>
      <c r="AXM262" s="0"/>
      <c r="AXN262" s="0"/>
      <c r="AXO262" s="0"/>
      <c r="AXP262" s="0"/>
      <c r="AXQ262" s="0"/>
      <c r="AXR262" s="0"/>
      <c r="AXS262" s="0"/>
      <c r="AXT262" s="0"/>
      <c r="AXU262" s="0"/>
      <c r="AXV262" s="0"/>
      <c r="AXW262" s="0"/>
      <c r="AXX262" s="0"/>
      <c r="AXY262" s="0"/>
      <c r="AXZ262" s="0"/>
      <c r="AYA262" s="0"/>
      <c r="AYB262" s="0"/>
      <c r="AYC262" s="0"/>
      <c r="AYD262" s="0"/>
      <c r="AYE262" s="0"/>
      <c r="AYF262" s="0"/>
      <c r="AYG262" s="0"/>
      <c r="AYH262" s="0"/>
      <c r="AYI262" s="0"/>
      <c r="AYJ262" s="0"/>
      <c r="AYK262" s="0"/>
      <c r="AYL262" s="0"/>
      <c r="AYM262" s="0"/>
      <c r="AYN262" s="0"/>
      <c r="AYO262" s="0"/>
      <c r="AYP262" s="0"/>
      <c r="AYQ262" s="0"/>
      <c r="AYR262" s="0"/>
      <c r="AYS262" s="0"/>
      <c r="AYT262" s="0"/>
      <c r="AYU262" s="0"/>
      <c r="AYV262" s="0"/>
      <c r="AYW262" s="0"/>
      <c r="AYX262" s="0"/>
      <c r="AYY262" s="0"/>
      <c r="AYZ262" s="0"/>
      <c r="AZA262" s="0"/>
      <c r="AZB262" s="0"/>
      <c r="AZC262" s="0"/>
      <c r="AZD262" s="0"/>
      <c r="AZE262" s="0"/>
      <c r="AZF262" s="0"/>
      <c r="AZG262" s="0"/>
      <c r="AZH262" s="0"/>
      <c r="AZI262" s="0"/>
      <c r="AZJ262" s="0"/>
      <c r="AZK262" s="0"/>
      <c r="AZL262" s="0"/>
      <c r="AZM262" s="0"/>
      <c r="AZN262" s="0"/>
      <c r="AZO262" s="0"/>
      <c r="AZP262" s="0"/>
      <c r="AZQ262" s="0"/>
      <c r="AZR262" s="0"/>
      <c r="AZS262" s="0"/>
      <c r="AZT262" s="0"/>
      <c r="AZU262" s="0"/>
      <c r="AZV262" s="0"/>
      <c r="AZW262" s="0"/>
      <c r="AZX262" s="0"/>
      <c r="AZY262" s="0"/>
      <c r="AZZ262" s="0"/>
      <c r="BAA262" s="0"/>
      <c r="BAB262" s="0"/>
      <c r="BAC262" s="0"/>
      <c r="BAD262" s="0"/>
      <c r="BAE262" s="0"/>
      <c r="BAF262" s="0"/>
      <c r="BAG262" s="0"/>
      <c r="BAH262" s="0"/>
      <c r="BAI262" s="0"/>
      <c r="BAJ262" s="0"/>
      <c r="BAK262" s="0"/>
      <c r="BAL262" s="0"/>
      <c r="BAM262" s="0"/>
      <c r="BAN262" s="0"/>
      <c r="BAO262" s="0"/>
      <c r="BAP262" s="0"/>
      <c r="BAQ262" s="0"/>
      <c r="BAR262" s="0"/>
      <c r="BAS262" s="0"/>
      <c r="BAT262" s="0"/>
      <c r="BAU262" s="0"/>
      <c r="BAV262" s="0"/>
      <c r="BAW262" s="0"/>
      <c r="BAX262" s="0"/>
      <c r="BAY262" s="0"/>
      <c r="BAZ262" s="0"/>
      <c r="BBA262" s="0"/>
      <c r="BBB262" s="0"/>
      <c r="BBC262" s="0"/>
      <c r="BBD262" s="0"/>
      <c r="BBE262" s="0"/>
      <c r="BBF262" s="0"/>
      <c r="BBG262" s="0"/>
      <c r="BBH262" s="0"/>
      <c r="BBI262" s="0"/>
      <c r="BBJ262" s="0"/>
      <c r="BBK262" s="0"/>
      <c r="BBL262" s="0"/>
      <c r="BBM262" s="0"/>
      <c r="BBN262" s="0"/>
      <c r="BBO262" s="0"/>
      <c r="BBP262" s="0"/>
      <c r="BBQ262" s="0"/>
      <c r="BBR262" s="0"/>
      <c r="BBS262" s="0"/>
      <c r="BBT262" s="0"/>
      <c r="BBU262" s="0"/>
      <c r="BBV262" s="0"/>
      <c r="BBW262" s="0"/>
      <c r="BBX262" s="0"/>
      <c r="BBY262" s="0"/>
      <c r="BBZ262" s="0"/>
      <c r="BCA262" s="0"/>
      <c r="BCB262" s="0"/>
      <c r="BCC262" s="0"/>
      <c r="BCD262" s="0"/>
      <c r="BCE262" s="0"/>
      <c r="BCF262" s="0"/>
      <c r="BCG262" s="0"/>
      <c r="BCH262" s="0"/>
      <c r="BCI262" s="0"/>
      <c r="BCJ262" s="0"/>
      <c r="BCK262" s="0"/>
      <c r="BCL262" s="0"/>
      <c r="BCM262" s="0"/>
      <c r="BCN262" s="0"/>
      <c r="BCO262" s="0"/>
      <c r="BCP262" s="0"/>
      <c r="BCQ262" s="0"/>
      <c r="BCR262" s="0"/>
      <c r="BCS262" s="0"/>
      <c r="BCT262" s="0"/>
      <c r="BCU262" s="0"/>
      <c r="BCV262" s="0"/>
      <c r="BCW262" s="0"/>
      <c r="BCX262" s="0"/>
      <c r="BCY262" s="0"/>
      <c r="BCZ262" s="0"/>
      <c r="BDA262" s="0"/>
      <c r="BDB262" s="0"/>
      <c r="BDC262" s="0"/>
      <c r="BDD262" s="0"/>
      <c r="BDE262" s="0"/>
      <c r="BDF262" s="0"/>
      <c r="BDG262" s="0"/>
      <c r="BDH262" s="0"/>
      <c r="BDI262" s="0"/>
      <c r="BDJ262" s="0"/>
      <c r="BDK262" s="0"/>
      <c r="BDL262" s="0"/>
      <c r="BDM262" s="0"/>
      <c r="BDN262" s="0"/>
      <c r="BDO262" s="0"/>
      <c r="BDP262" s="0"/>
      <c r="BDQ262" s="0"/>
      <c r="BDR262" s="0"/>
      <c r="BDS262" s="0"/>
      <c r="BDT262" s="0"/>
      <c r="BDU262" s="0"/>
      <c r="BDV262" s="0"/>
      <c r="BDW262" s="0"/>
      <c r="BDX262" s="0"/>
      <c r="BDY262" s="0"/>
      <c r="BDZ262" s="0"/>
      <c r="BEA262" s="0"/>
      <c r="BEB262" s="0"/>
      <c r="BEC262" s="0"/>
      <c r="BED262" s="0"/>
      <c r="BEE262" s="0"/>
      <c r="BEF262" s="0"/>
      <c r="BEG262" s="0"/>
      <c r="BEH262" s="0"/>
      <c r="BEI262" s="0"/>
      <c r="BEJ262" s="0"/>
      <c r="BEK262" s="0"/>
      <c r="BEL262" s="0"/>
      <c r="BEM262" s="0"/>
      <c r="BEN262" s="0"/>
      <c r="BEO262" s="0"/>
      <c r="BEP262" s="0"/>
      <c r="BEQ262" s="0"/>
      <c r="BER262" s="0"/>
      <c r="BES262" s="0"/>
      <c r="BET262" s="0"/>
      <c r="BEU262" s="0"/>
      <c r="BEV262" s="0"/>
      <c r="BEW262" s="0"/>
      <c r="BEX262" s="0"/>
      <c r="BEY262" s="0"/>
      <c r="BEZ262" s="0"/>
      <c r="BFA262" s="0"/>
      <c r="BFB262" s="0"/>
      <c r="BFC262" s="0"/>
      <c r="BFD262" s="0"/>
      <c r="BFE262" s="0"/>
      <c r="BFF262" s="0"/>
      <c r="BFG262" s="0"/>
      <c r="BFH262" s="0"/>
      <c r="BFI262" s="0"/>
      <c r="BFJ262" s="0"/>
      <c r="BFK262" s="0"/>
      <c r="BFL262" s="0"/>
      <c r="BFM262" s="0"/>
      <c r="BFN262" s="0"/>
      <c r="BFO262" s="0"/>
      <c r="BFP262" s="0"/>
      <c r="BFQ262" s="0"/>
      <c r="BFR262" s="0"/>
      <c r="BFS262" s="0"/>
      <c r="BFT262" s="0"/>
      <c r="BFU262" s="0"/>
      <c r="BFV262" s="0"/>
      <c r="BFW262" s="0"/>
      <c r="BFX262" s="0"/>
      <c r="BFY262" s="0"/>
      <c r="BFZ262" s="0"/>
      <c r="BGA262" s="0"/>
      <c r="BGB262" s="0"/>
      <c r="BGC262" s="0"/>
      <c r="BGD262" s="0"/>
      <c r="BGE262" s="0"/>
      <c r="BGF262" s="0"/>
      <c r="BGG262" s="0"/>
      <c r="BGH262" s="0"/>
      <c r="BGI262" s="0"/>
      <c r="BGJ262" s="0"/>
      <c r="BGK262" s="0"/>
      <c r="BGL262" s="0"/>
      <c r="BGM262" s="0"/>
      <c r="BGN262" s="0"/>
      <c r="BGO262" s="0"/>
      <c r="BGP262" s="0"/>
      <c r="BGQ262" s="0"/>
      <c r="BGR262" s="0"/>
      <c r="BGS262" s="0"/>
      <c r="BGT262" s="0"/>
      <c r="BGU262" s="0"/>
      <c r="BGV262" s="0"/>
      <c r="BGW262" s="0"/>
      <c r="BGX262" s="0"/>
      <c r="BGY262" s="0"/>
      <c r="BGZ262" s="0"/>
      <c r="BHA262" s="0"/>
      <c r="BHB262" s="0"/>
      <c r="BHC262" s="0"/>
      <c r="BHD262" s="0"/>
      <c r="BHE262" s="0"/>
      <c r="BHF262" s="0"/>
      <c r="BHG262" s="0"/>
      <c r="BHH262" s="0"/>
      <c r="BHI262" s="0"/>
      <c r="BHJ262" s="0"/>
      <c r="BHK262" s="0"/>
      <c r="BHL262" s="0"/>
      <c r="BHM262" s="0"/>
      <c r="BHN262" s="0"/>
      <c r="BHO262" s="0"/>
      <c r="BHP262" s="0"/>
      <c r="BHQ262" s="0"/>
      <c r="BHR262" s="0"/>
      <c r="BHS262" s="0"/>
      <c r="BHT262" s="0"/>
      <c r="BHU262" s="0"/>
      <c r="BHV262" s="0"/>
      <c r="BHW262" s="0"/>
      <c r="BHX262" s="0"/>
      <c r="BHY262" s="0"/>
      <c r="BHZ262" s="0"/>
      <c r="BIA262" s="0"/>
      <c r="BIB262" s="0"/>
      <c r="BIC262" s="0"/>
      <c r="BID262" s="0"/>
      <c r="BIE262" s="0"/>
      <c r="BIF262" s="0"/>
      <c r="BIG262" s="0"/>
      <c r="BIH262" s="0"/>
      <c r="BII262" s="0"/>
      <c r="BIJ262" s="0"/>
      <c r="BIK262" s="0"/>
      <c r="BIL262" s="0"/>
      <c r="BIM262" s="0"/>
      <c r="BIN262" s="0"/>
      <c r="BIO262" s="0"/>
      <c r="BIP262" s="0"/>
      <c r="BIQ262" s="0"/>
      <c r="BIR262" s="0"/>
      <c r="BIS262" s="0"/>
      <c r="BIT262" s="0"/>
      <c r="BIU262" s="0"/>
      <c r="BIV262" s="0"/>
      <c r="BIW262" s="0"/>
      <c r="BIX262" s="0"/>
      <c r="BIY262" s="0"/>
      <c r="BIZ262" s="0"/>
      <c r="BJA262" s="0"/>
      <c r="BJB262" s="0"/>
      <c r="BJC262" s="0"/>
      <c r="BJD262" s="0"/>
      <c r="BJE262" s="0"/>
      <c r="BJF262" s="0"/>
      <c r="BJG262" s="0"/>
      <c r="BJH262" s="0"/>
      <c r="BJI262" s="0"/>
      <c r="BJJ262" s="0"/>
      <c r="BJK262" s="0"/>
      <c r="BJL262" s="0"/>
      <c r="BJM262" s="0"/>
      <c r="BJN262" s="0"/>
      <c r="BJO262" s="0"/>
      <c r="BJP262" s="0"/>
      <c r="BJQ262" s="0"/>
      <c r="BJR262" s="0"/>
      <c r="BJS262" s="0"/>
      <c r="BJT262" s="0"/>
      <c r="BJU262" s="0"/>
      <c r="BJV262" s="0"/>
      <c r="BJW262" s="0"/>
      <c r="BJX262" s="0"/>
      <c r="BJY262" s="0"/>
      <c r="BJZ262" s="0"/>
      <c r="BKA262" s="0"/>
      <c r="BKB262" s="0"/>
      <c r="BKC262" s="0"/>
      <c r="BKD262" s="0"/>
      <c r="BKE262" s="0"/>
      <c r="BKF262" s="0"/>
      <c r="BKG262" s="0"/>
      <c r="BKH262" s="0"/>
      <c r="BKI262" s="0"/>
      <c r="BKJ262" s="0"/>
      <c r="BKK262" s="0"/>
      <c r="BKL262" s="0"/>
      <c r="BKM262" s="0"/>
      <c r="BKN262" s="0"/>
      <c r="BKO262" s="0"/>
      <c r="BKP262" s="0"/>
      <c r="BKQ262" s="0"/>
      <c r="BKR262" s="0"/>
      <c r="BKS262" s="0"/>
      <c r="BKT262" s="0"/>
      <c r="BKU262" s="0"/>
      <c r="BKV262" s="0"/>
      <c r="BKW262" s="0"/>
      <c r="BKX262" s="0"/>
      <c r="BKY262" s="0"/>
      <c r="BKZ262" s="0"/>
      <c r="BLA262" s="0"/>
      <c r="BLB262" s="0"/>
      <c r="BLC262" s="0"/>
      <c r="BLD262" s="0"/>
      <c r="BLE262" s="0"/>
      <c r="BLF262" s="0"/>
      <c r="BLG262" s="0"/>
      <c r="BLH262" s="0"/>
      <c r="BLI262" s="0"/>
      <c r="BLJ262" s="0"/>
      <c r="BLK262" s="0"/>
      <c r="BLL262" s="0"/>
      <c r="BLM262" s="0"/>
      <c r="BLN262" s="0"/>
      <c r="BLO262" s="0"/>
      <c r="BLP262" s="0"/>
      <c r="BLQ262" s="0"/>
      <c r="BLR262" s="0"/>
      <c r="BLS262" s="0"/>
      <c r="BLT262" s="0"/>
      <c r="BLU262" s="0"/>
      <c r="BLV262" s="0"/>
      <c r="BLW262" s="0"/>
      <c r="BLX262" s="0"/>
      <c r="BLY262" s="0"/>
      <c r="BLZ262" s="0"/>
      <c r="BMA262" s="0"/>
      <c r="BMB262" s="0"/>
      <c r="BMC262" s="0"/>
      <c r="BMD262" s="0"/>
      <c r="BME262" s="0"/>
      <c r="BMF262" s="0"/>
      <c r="BMG262" s="0"/>
      <c r="BMH262" s="0"/>
      <c r="BMI262" s="0"/>
      <c r="BMJ262" s="0"/>
      <c r="BMK262" s="0"/>
      <c r="BML262" s="0"/>
      <c r="BMM262" s="0"/>
      <c r="BMN262" s="0"/>
      <c r="BMO262" s="0"/>
      <c r="BMP262" s="0"/>
      <c r="BMQ262" s="0"/>
      <c r="BMR262" s="0"/>
      <c r="BMS262" s="0"/>
      <c r="BMT262" s="0"/>
      <c r="BMU262" s="0"/>
      <c r="BMV262" s="0"/>
      <c r="BMW262" s="0"/>
      <c r="BMX262" s="0"/>
      <c r="BMY262" s="0"/>
      <c r="BMZ262" s="0"/>
      <c r="BNA262" s="0"/>
      <c r="BNB262" s="0"/>
      <c r="BNC262" s="0"/>
      <c r="BND262" s="0"/>
      <c r="BNE262" s="0"/>
      <c r="BNF262" s="0"/>
      <c r="BNG262" s="0"/>
      <c r="BNH262" s="0"/>
      <c r="BNI262" s="0"/>
      <c r="BNJ262" s="0"/>
      <c r="BNK262" s="0"/>
      <c r="BNL262" s="0"/>
      <c r="BNM262" s="0"/>
      <c r="BNN262" s="0"/>
      <c r="BNO262" s="0"/>
      <c r="BNP262" s="0"/>
      <c r="BNQ262" s="0"/>
      <c r="BNR262" s="0"/>
      <c r="BNS262" s="0"/>
      <c r="BNT262" s="0"/>
      <c r="BNU262" s="0"/>
      <c r="BNV262" s="0"/>
      <c r="BNW262" s="0"/>
      <c r="BNX262" s="0"/>
      <c r="BNY262" s="0"/>
      <c r="BNZ262" s="0"/>
      <c r="BOA262" s="0"/>
      <c r="BOB262" s="0"/>
      <c r="BOC262" s="0"/>
      <c r="BOD262" s="0"/>
      <c r="BOE262" s="0"/>
      <c r="BOF262" s="0"/>
      <c r="BOG262" s="0"/>
      <c r="BOH262" s="0"/>
      <c r="BOI262" s="0"/>
      <c r="BOJ262" s="0"/>
      <c r="BOK262" s="0"/>
      <c r="BOL262" s="0"/>
      <c r="BOM262" s="0"/>
      <c r="BON262" s="0"/>
      <c r="BOO262" s="0"/>
      <c r="BOP262" s="0"/>
      <c r="BOQ262" s="0"/>
      <c r="BOR262" s="0"/>
      <c r="BOS262" s="0"/>
      <c r="BOT262" s="0"/>
      <c r="BOU262" s="0"/>
      <c r="BOV262" s="0"/>
      <c r="BOW262" s="0"/>
      <c r="BOX262" s="0"/>
      <c r="BOY262" s="0"/>
      <c r="BOZ262" s="0"/>
      <c r="BPA262" s="0"/>
      <c r="BPB262" s="0"/>
      <c r="BPC262" s="0"/>
      <c r="BPD262" s="0"/>
      <c r="BPE262" s="0"/>
      <c r="BPF262" s="0"/>
      <c r="BPG262" s="0"/>
      <c r="BPH262" s="0"/>
      <c r="BPI262" s="0"/>
      <c r="BPJ262" s="0"/>
      <c r="BPK262" s="0"/>
      <c r="BPL262" s="0"/>
      <c r="BPM262" s="0"/>
      <c r="BPN262" s="0"/>
      <c r="BPO262" s="0"/>
      <c r="BPP262" s="0"/>
      <c r="BPQ262" s="0"/>
      <c r="BPR262" s="0"/>
      <c r="BPS262" s="0"/>
      <c r="BPT262" s="0"/>
      <c r="BPU262" s="0"/>
      <c r="BPV262" s="0"/>
      <c r="BPW262" s="0"/>
      <c r="BPX262" s="0"/>
      <c r="BPY262" s="0"/>
      <c r="BPZ262" s="0"/>
      <c r="BQA262" s="0"/>
      <c r="BQB262" s="0"/>
      <c r="BQC262" s="0"/>
      <c r="BQD262" s="0"/>
      <c r="BQE262" s="0"/>
      <c r="BQF262" s="0"/>
      <c r="BQG262" s="0"/>
      <c r="BQH262" s="0"/>
      <c r="BQI262" s="0"/>
      <c r="BQJ262" s="0"/>
      <c r="BQK262" s="0"/>
      <c r="BQL262" s="0"/>
      <c r="BQM262" s="0"/>
      <c r="BQN262" s="0"/>
      <c r="BQO262" s="0"/>
      <c r="BQP262" s="0"/>
      <c r="BQQ262" s="0"/>
      <c r="BQR262" s="0"/>
      <c r="BQS262" s="0"/>
      <c r="BQT262" s="0"/>
      <c r="BQU262" s="0"/>
      <c r="BQV262" s="0"/>
      <c r="BQW262" s="0"/>
      <c r="BQX262" s="0"/>
      <c r="BQY262" s="0"/>
      <c r="BQZ262" s="0"/>
      <c r="BRA262" s="0"/>
      <c r="BRB262" s="0"/>
      <c r="BRC262" s="0"/>
      <c r="BRD262" s="0"/>
      <c r="BRE262" s="0"/>
      <c r="BRF262" s="0"/>
      <c r="BRG262" s="0"/>
      <c r="BRH262" s="0"/>
      <c r="BRI262" s="0"/>
      <c r="BRJ262" s="0"/>
      <c r="BRK262" s="0"/>
      <c r="BRL262" s="0"/>
      <c r="BRM262" s="0"/>
      <c r="BRN262" s="0"/>
      <c r="BRO262" s="0"/>
      <c r="BRP262" s="0"/>
      <c r="BRQ262" s="0"/>
      <c r="BRR262" s="0"/>
      <c r="BRS262" s="0"/>
      <c r="BRT262" s="0"/>
      <c r="BRU262" s="0"/>
      <c r="BRV262" s="0"/>
      <c r="BRW262" s="0"/>
      <c r="BRX262" s="0"/>
      <c r="BRY262" s="0"/>
      <c r="BRZ262" s="0"/>
      <c r="BSA262" s="0"/>
      <c r="BSB262" s="0"/>
      <c r="BSC262" s="0"/>
      <c r="BSD262" s="0"/>
      <c r="BSE262" s="0"/>
      <c r="BSF262" s="0"/>
      <c r="BSG262" s="0"/>
      <c r="BSH262" s="0"/>
      <c r="BSI262" s="0"/>
      <c r="BSJ262" s="0"/>
      <c r="BSK262" s="0"/>
      <c r="BSL262" s="0"/>
      <c r="BSM262" s="0"/>
      <c r="BSN262" s="0"/>
      <c r="BSO262" s="0"/>
      <c r="BSP262" s="0"/>
      <c r="BSQ262" s="0"/>
      <c r="BSR262" s="0"/>
      <c r="BSS262" s="0"/>
      <c r="BST262" s="0"/>
      <c r="BSU262" s="0"/>
      <c r="BSV262" s="0"/>
      <c r="BSW262" s="0"/>
      <c r="BSX262" s="0"/>
      <c r="BSY262" s="0"/>
      <c r="BSZ262" s="0"/>
      <c r="BTA262" s="0"/>
      <c r="BTB262" s="0"/>
      <c r="BTC262" s="0"/>
      <c r="BTD262" s="0"/>
      <c r="BTE262" s="0"/>
      <c r="BTF262" s="0"/>
      <c r="BTG262" s="0"/>
      <c r="BTH262" s="0"/>
      <c r="BTI262" s="0"/>
      <c r="BTJ262" s="0"/>
      <c r="BTK262" s="0"/>
      <c r="BTL262" s="0"/>
      <c r="BTM262" s="0"/>
      <c r="BTN262" s="0"/>
      <c r="BTO262" s="0"/>
      <c r="BTP262" s="0"/>
      <c r="BTQ262" s="0"/>
      <c r="BTR262" s="0"/>
      <c r="BTS262" s="0"/>
      <c r="BTT262" s="0"/>
      <c r="BTU262" s="0"/>
      <c r="BTV262" s="0"/>
      <c r="BTW262" s="0"/>
      <c r="BTX262" s="0"/>
      <c r="BTY262" s="0"/>
      <c r="BTZ262" s="0"/>
      <c r="BUA262" s="0"/>
      <c r="BUB262" s="0"/>
      <c r="BUC262" s="0"/>
      <c r="BUD262" s="0"/>
      <c r="BUE262" s="0"/>
      <c r="BUF262" s="0"/>
      <c r="BUG262" s="0"/>
      <c r="BUH262" s="0"/>
      <c r="BUI262" s="0"/>
      <c r="BUJ262" s="0"/>
      <c r="BUK262" s="0"/>
      <c r="BUL262" s="0"/>
      <c r="BUM262" s="0"/>
      <c r="BUN262" s="0"/>
      <c r="BUO262" s="0"/>
      <c r="BUP262" s="0"/>
      <c r="BUQ262" s="0"/>
      <c r="BUR262" s="0"/>
      <c r="BUS262" s="0"/>
      <c r="BUT262" s="0"/>
      <c r="BUU262" s="0"/>
      <c r="BUV262" s="0"/>
      <c r="BUW262" s="0"/>
      <c r="BUX262" s="0"/>
      <c r="BUY262" s="0"/>
      <c r="BUZ262" s="0"/>
      <c r="BVA262" s="0"/>
      <c r="BVB262" s="0"/>
      <c r="BVC262" s="0"/>
      <c r="BVD262" s="0"/>
      <c r="BVE262" s="0"/>
      <c r="BVF262" s="0"/>
      <c r="BVG262" s="0"/>
      <c r="BVH262" s="0"/>
      <c r="BVI262" s="0"/>
      <c r="BVJ262" s="0"/>
      <c r="BVK262" s="0"/>
      <c r="BVL262" s="0"/>
      <c r="BVM262" s="0"/>
      <c r="BVN262" s="0"/>
      <c r="BVO262" s="0"/>
      <c r="BVP262" s="0"/>
      <c r="BVQ262" s="0"/>
      <c r="BVR262" s="0"/>
      <c r="BVS262" s="0"/>
      <c r="BVT262" s="0"/>
      <c r="BVU262" s="0"/>
      <c r="BVV262" s="0"/>
      <c r="BVW262" s="0"/>
      <c r="BVX262" s="0"/>
      <c r="BVY262" s="0"/>
      <c r="BVZ262" s="0"/>
      <c r="BWA262" s="0"/>
      <c r="BWB262" s="0"/>
      <c r="BWC262" s="0"/>
      <c r="BWD262" s="0"/>
      <c r="BWE262" s="0"/>
      <c r="BWF262" s="0"/>
      <c r="BWG262" s="0"/>
      <c r="BWH262" s="0"/>
      <c r="BWI262" s="0"/>
      <c r="BWJ262" s="0"/>
      <c r="BWK262" s="0"/>
      <c r="BWL262" s="0"/>
      <c r="BWM262" s="0"/>
      <c r="BWN262" s="0"/>
      <c r="BWO262" s="0"/>
      <c r="BWP262" s="0"/>
      <c r="BWQ262" s="0"/>
      <c r="BWR262" s="0"/>
      <c r="BWS262" s="0"/>
      <c r="BWT262" s="0"/>
      <c r="BWU262" s="0"/>
      <c r="BWV262" s="0"/>
      <c r="BWW262" s="0"/>
      <c r="BWX262" s="0"/>
      <c r="BWY262" s="0"/>
      <c r="BWZ262" s="0"/>
      <c r="BXA262" s="0"/>
      <c r="BXB262" s="0"/>
      <c r="BXC262" s="0"/>
      <c r="BXD262" s="0"/>
      <c r="BXE262" s="0"/>
      <c r="BXF262" s="0"/>
      <c r="BXG262" s="0"/>
      <c r="BXH262" s="0"/>
      <c r="BXI262" s="0"/>
      <c r="BXJ262" s="0"/>
      <c r="BXK262" s="0"/>
      <c r="BXL262" s="0"/>
      <c r="BXM262" s="0"/>
      <c r="BXN262" s="0"/>
      <c r="BXO262" s="0"/>
      <c r="BXP262" s="0"/>
      <c r="BXQ262" s="0"/>
      <c r="BXR262" s="0"/>
      <c r="BXS262" s="0"/>
      <c r="BXT262" s="0"/>
      <c r="BXU262" s="0"/>
      <c r="BXV262" s="0"/>
      <c r="BXW262" s="0"/>
      <c r="BXX262" s="0"/>
      <c r="BXY262" s="0"/>
      <c r="BXZ262" s="0"/>
      <c r="BYA262" s="0"/>
      <c r="BYB262" s="0"/>
      <c r="BYC262" s="0"/>
      <c r="BYD262" s="0"/>
      <c r="BYE262" s="0"/>
      <c r="BYF262" s="0"/>
      <c r="BYG262" s="0"/>
      <c r="BYH262" s="0"/>
      <c r="BYI262" s="0"/>
      <c r="BYJ262" s="0"/>
      <c r="BYK262" s="0"/>
      <c r="BYL262" s="0"/>
      <c r="BYM262" s="0"/>
      <c r="BYN262" s="0"/>
      <c r="BYO262" s="0"/>
      <c r="BYP262" s="0"/>
      <c r="BYQ262" s="0"/>
      <c r="BYR262" s="0"/>
      <c r="BYS262" s="0"/>
      <c r="BYT262" s="0"/>
      <c r="BYU262" s="0"/>
      <c r="BYV262" s="0"/>
      <c r="BYW262" s="0"/>
      <c r="BYX262" s="0"/>
      <c r="BYY262" s="0"/>
      <c r="BYZ262" s="0"/>
      <c r="BZA262" s="0"/>
      <c r="BZB262" s="0"/>
      <c r="BZC262" s="0"/>
      <c r="BZD262" s="0"/>
      <c r="BZE262" s="0"/>
      <c r="BZF262" s="0"/>
      <c r="BZG262" s="0"/>
      <c r="BZH262" s="0"/>
      <c r="BZI262" s="0"/>
      <c r="BZJ262" s="0"/>
      <c r="BZK262" s="0"/>
      <c r="BZL262" s="0"/>
      <c r="BZM262" s="0"/>
      <c r="BZN262" s="0"/>
      <c r="BZO262" s="0"/>
      <c r="BZP262" s="0"/>
      <c r="BZQ262" s="0"/>
      <c r="BZR262" s="0"/>
      <c r="BZS262" s="0"/>
      <c r="BZT262" s="0"/>
      <c r="BZU262" s="0"/>
      <c r="BZV262" s="0"/>
      <c r="BZW262" s="0"/>
      <c r="BZX262" s="0"/>
      <c r="BZY262" s="0"/>
      <c r="BZZ262" s="0"/>
      <c r="CAA262" s="0"/>
      <c r="CAB262" s="0"/>
      <c r="CAC262" s="0"/>
      <c r="CAD262" s="0"/>
      <c r="CAE262" s="0"/>
      <c r="CAF262" s="0"/>
      <c r="CAG262" s="0"/>
      <c r="CAH262" s="0"/>
      <c r="CAI262" s="0"/>
      <c r="CAJ262" s="0"/>
      <c r="CAK262" s="0"/>
      <c r="CAL262" s="0"/>
      <c r="CAM262" s="0"/>
      <c r="CAN262" s="0"/>
      <c r="CAO262" s="0"/>
      <c r="CAP262" s="0"/>
      <c r="CAQ262" s="0"/>
      <c r="CAR262" s="0"/>
      <c r="CAS262" s="0"/>
      <c r="CAT262" s="0"/>
      <c r="CAU262" s="0"/>
      <c r="CAV262" s="0"/>
      <c r="CAW262" s="0"/>
      <c r="CAX262" s="0"/>
      <c r="CAY262" s="0"/>
      <c r="CAZ262" s="0"/>
      <c r="CBA262" s="0"/>
      <c r="CBB262" s="0"/>
      <c r="CBC262" s="0"/>
      <c r="CBD262" s="0"/>
      <c r="CBE262" s="0"/>
      <c r="CBF262" s="0"/>
      <c r="CBG262" s="0"/>
      <c r="CBH262" s="0"/>
      <c r="CBI262" s="0"/>
      <c r="CBJ262" s="0"/>
      <c r="CBK262" s="0"/>
      <c r="CBL262" s="0"/>
      <c r="CBM262" s="0"/>
      <c r="CBN262" s="0"/>
      <c r="CBO262" s="0"/>
      <c r="CBP262" s="0"/>
      <c r="CBQ262" s="0"/>
      <c r="CBR262" s="0"/>
      <c r="CBS262" s="0"/>
      <c r="CBT262" s="0"/>
      <c r="CBU262" s="0"/>
      <c r="CBV262" s="0"/>
      <c r="CBW262" s="0"/>
      <c r="CBX262" s="0"/>
      <c r="CBY262" s="0"/>
      <c r="CBZ262" s="0"/>
      <c r="CCA262" s="0"/>
      <c r="CCB262" s="0"/>
      <c r="CCC262" s="0"/>
      <c r="CCD262" s="0"/>
      <c r="CCE262" s="0"/>
      <c r="CCF262" s="0"/>
      <c r="CCG262" s="0"/>
      <c r="CCH262" s="0"/>
      <c r="CCI262" s="0"/>
      <c r="CCJ262" s="0"/>
      <c r="CCK262" s="0"/>
      <c r="CCL262" s="0"/>
      <c r="CCM262" s="0"/>
      <c r="CCN262" s="0"/>
      <c r="CCO262" s="0"/>
      <c r="CCP262" s="0"/>
      <c r="CCQ262" s="0"/>
      <c r="CCR262" s="0"/>
      <c r="CCS262" s="0"/>
      <c r="CCT262" s="0"/>
      <c r="CCU262" s="0"/>
      <c r="CCV262" s="0"/>
      <c r="CCW262" s="0"/>
      <c r="CCX262" s="0"/>
      <c r="CCY262" s="0"/>
      <c r="CCZ262" s="0"/>
      <c r="CDA262" s="0"/>
      <c r="CDB262" s="0"/>
      <c r="CDC262" s="0"/>
      <c r="CDD262" s="0"/>
      <c r="CDE262" s="0"/>
      <c r="CDF262" s="0"/>
      <c r="CDG262" s="0"/>
      <c r="CDH262" s="0"/>
      <c r="CDI262" s="0"/>
      <c r="CDJ262" s="0"/>
      <c r="CDK262" s="0"/>
      <c r="CDL262" s="0"/>
      <c r="CDM262" s="0"/>
      <c r="CDN262" s="0"/>
      <c r="CDO262" s="0"/>
      <c r="CDP262" s="0"/>
      <c r="CDQ262" s="0"/>
      <c r="CDR262" s="0"/>
      <c r="CDS262" s="0"/>
      <c r="CDT262" s="0"/>
      <c r="CDU262" s="0"/>
      <c r="CDV262" s="0"/>
      <c r="CDW262" s="0"/>
      <c r="CDX262" s="0"/>
      <c r="CDY262" s="0"/>
      <c r="CDZ262" s="0"/>
      <c r="CEA262" s="0"/>
      <c r="CEB262" s="0"/>
      <c r="CEC262" s="0"/>
      <c r="CED262" s="0"/>
      <c r="CEE262" s="0"/>
      <c r="CEF262" s="0"/>
      <c r="CEG262" s="0"/>
      <c r="CEH262" s="0"/>
      <c r="CEI262" s="0"/>
      <c r="CEJ262" s="0"/>
      <c r="CEK262" s="0"/>
      <c r="CEL262" s="0"/>
      <c r="CEM262" s="0"/>
      <c r="CEN262" s="0"/>
      <c r="CEO262" s="0"/>
      <c r="CEP262" s="0"/>
      <c r="CEQ262" s="0"/>
      <c r="CER262" s="0"/>
      <c r="CES262" s="0"/>
      <c r="CET262" s="0"/>
      <c r="CEU262" s="0"/>
      <c r="CEV262" s="0"/>
      <c r="CEW262" s="0"/>
      <c r="CEX262" s="0"/>
      <c r="CEY262" s="0"/>
      <c r="CEZ262" s="0"/>
      <c r="CFA262" s="0"/>
      <c r="CFB262" s="0"/>
      <c r="CFC262" s="0"/>
      <c r="CFD262" s="0"/>
      <c r="CFE262" s="0"/>
      <c r="CFF262" s="0"/>
      <c r="CFG262" s="0"/>
      <c r="CFH262" s="0"/>
      <c r="CFI262" s="0"/>
      <c r="CFJ262" s="0"/>
      <c r="CFK262" s="0"/>
      <c r="CFL262" s="0"/>
      <c r="CFM262" s="0"/>
      <c r="CFN262" s="0"/>
      <c r="CFO262" s="0"/>
      <c r="CFP262" s="0"/>
      <c r="CFQ262" s="0"/>
      <c r="CFR262" s="0"/>
      <c r="CFS262" s="0"/>
      <c r="CFT262" s="0"/>
      <c r="CFU262" s="0"/>
      <c r="CFV262" s="0"/>
      <c r="CFW262" s="0"/>
      <c r="CFX262" s="0"/>
      <c r="CFY262" s="0"/>
      <c r="CFZ262" s="0"/>
      <c r="CGA262" s="0"/>
      <c r="CGB262" s="0"/>
      <c r="CGC262" s="0"/>
      <c r="CGD262" s="0"/>
      <c r="CGE262" s="0"/>
      <c r="CGF262" s="0"/>
      <c r="CGG262" s="0"/>
      <c r="CGH262" s="0"/>
      <c r="CGI262" s="0"/>
      <c r="CGJ262" s="0"/>
      <c r="CGK262" s="0"/>
      <c r="CGL262" s="0"/>
      <c r="CGM262" s="0"/>
      <c r="CGN262" s="0"/>
      <c r="CGO262" s="0"/>
      <c r="CGP262" s="0"/>
      <c r="CGQ262" s="0"/>
      <c r="CGR262" s="0"/>
      <c r="CGS262" s="0"/>
      <c r="CGT262" s="0"/>
      <c r="CGU262" s="0"/>
      <c r="CGV262" s="0"/>
      <c r="CGW262" s="0"/>
      <c r="CGX262" s="0"/>
      <c r="CGY262" s="0"/>
      <c r="CGZ262" s="0"/>
      <c r="CHA262" s="0"/>
      <c r="CHB262" s="0"/>
      <c r="CHC262" s="0"/>
      <c r="CHD262" s="0"/>
      <c r="CHE262" s="0"/>
      <c r="CHF262" s="0"/>
      <c r="CHG262" s="0"/>
      <c r="CHH262" s="0"/>
      <c r="CHI262" s="0"/>
      <c r="CHJ262" s="0"/>
      <c r="CHK262" s="0"/>
      <c r="CHL262" s="0"/>
      <c r="CHM262" s="0"/>
      <c r="CHN262" s="0"/>
      <c r="CHO262" s="0"/>
      <c r="CHP262" s="0"/>
      <c r="CHQ262" s="0"/>
      <c r="CHR262" s="0"/>
      <c r="CHS262" s="0"/>
      <c r="CHT262" s="0"/>
      <c r="CHU262" s="0"/>
      <c r="CHV262" s="0"/>
      <c r="CHW262" s="0"/>
      <c r="CHX262" s="0"/>
      <c r="CHY262" s="0"/>
      <c r="CHZ262" s="0"/>
      <c r="CIA262" s="0"/>
      <c r="CIB262" s="0"/>
      <c r="CIC262" s="0"/>
      <c r="CID262" s="0"/>
      <c r="CIE262" s="0"/>
      <c r="CIF262" s="0"/>
      <c r="CIG262" s="0"/>
      <c r="CIH262" s="0"/>
      <c r="CII262" s="0"/>
      <c r="CIJ262" s="0"/>
      <c r="CIK262" s="0"/>
      <c r="CIL262" s="0"/>
      <c r="CIM262" s="0"/>
      <c r="CIN262" s="0"/>
      <c r="CIO262" s="0"/>
      <c r="CIP262" s="0"/>
      <c r="CIQ262" s="0"/>
      <c r="CIR262" s="0"/>
      <c r="CIS262" s="0"/>
      <c r="CIT262" s="0"/>
      <c r="CIU262" s="0"/>
      <c r="CIV262" s="0"/>
      <c r="CIW262" s="0"/>
      <c r="CIX262" s="0"/>
      <c r="CIY262" s="0"/>
      <c r="CIZ262" s="0"/>
      <c r="CJA262" s="0"/>
      <c r="CJB262" s="0"/>
      <c r="CJC262" s="0"/>
      <c r="CJD262" s="0"/>
      <c r="CJE262" s="0"/>
      <c r="CJF262" s="0"/>
      <c r="CJG262" s="0"/>
      <c r="CJH262" s="0"/>
      <c r="CJI262" s="0"/>
      <c r="CJJ262" s="0"/>
      <c r="CJK262" s="0"/>
      <c r="CJL262" s="0"/>
      <c r="CJM262" s="0"/>
      <c r="CJN262" s="0"/>
      <c r="CJO262" s="0"/>
      <c r="CJP262" s="0"/>
      <c r="CJQ262" s="0"/>
      <c r="CJR262" s="0"/>
      <c r="CJS262" s="0"/>
      <c r="CJT262" s="0"/>
      <c r="CJU262" s="0"/>
      <c r="CJV262" s="0"/>
      <c r="CJW262" s="0"/>
      <c r="CJX262" s="0"/>
      <c r="CJY262" s="0"/>
      <c r="CJZ262" s="0"/>
      <c r="CKA262" s="0"/>
      <c r="CKB262" s="0"/>
      <c r="CKC262" s="0"/>
      <c r="CKD262" s="0"/>
      <c r="CKE262" s="0"/>
      <c r="CKF262" s="0"/>
      <c r="CKG262" s="0"/>
      <c r="CKH262" s="0"/>
      <c r="CKI262" s="0"/>
      <c r="CKJ262" s="0"/>
      <c r="CKK262" s="0"/>
      <c r="CKL262" s="0"/>
      <c r="CKM262" s="0"/>
      <c r="CKN262" s="0"/>
      <c r="CKO262" s="0"/>
      <c r="CKP262" s="0"/>
      <c r="CKQ262" s="0"/>
      <c r="CKR262" s="0"/>
      <c r="CKS262" s="0"/>
      <c r="CKT262" s="0"/>
      <c r="CKU262" s="0"/>
      <c r="CKV262" s="0"/>
      <c r="CKW262" s="0"/>
      <c r="CKX262" s="0"/>
      <c r="CKY262" s="0"/>
      <c r="CKZ262" s="0"/>
      <c r="CLA262" s="0"/>
      <c r="CLB262" s="0"/>
      <c r="CLC262" s="0"/>
      <c r="CLD262" s="0"/>
      <c r="CLE262" s="0"/>
      <c r="CLF262" s="0"/>
      <c r="CLG262" s="0"/>
      <c r="CLH262" s="0"/>
      <c r="CLI262" s="0"/>
      <c r="CLJ262" s="0"/>
      <c r="CLK262" s="0"/>
      <c r="CLL262" s="0"/>
      <c r="CLM262" s="0"/>
      <c r="CLN262" s="0"/>
      <c r="CLO262" s="0"/>
      <c r="CLP262" s="0"/>
      <c r="CLQ262" s="0"/>
      <c r="CLR262" s="0"/>
      <c r="CLS262" s="0"/>
      <c r="CLT262" s="0"/>
      <c r="CLU262" s="0"/>
      <c r="CLV262" s="0"/>
      <c r="CLW262" s="0"/>
      <c r="CLX262" s="0"/>
      <c r="CLY262" s="0"/>
      <c r="CLZ262" s="0"/>
      <c r="CMA262" s="0"/>
      <c r="CMB262" s="0"/>
      <c r="CMC262" s="0"/>
      <c r="CMD262" s="0"/>
      <c r="CME262" s="0"/>
      <c r="CMF262" s="0"/>
      <c r="CMG262" s="0"/>
      <c r="CMH262" s="0"/>
      <c r="CMI262" s="0"/>
      <c r="CMJ262" s="0"/>
      <c r="CMK262" s="0"/>
      <c r="CML262" s="0"/>
      <c r="CMM262" s="0"/>
      <c r="CMN262" s="0"/>
      <c r="CMO262" s="0"/>
      <c r="CMP262" s="0"/>
      <c r="CMQ262" s="0"/>
      <c r="CMR262" s="0"/>
      <c r="CMS262" s="0"/>
      <c r="CMT262" s="0"/>
      <c r="CMU262" s="0"/>
      <c r="CMV262" s="0"/>
      <c r="CMW262" s="0"/>
      <c r="CMX262" s="0"/>
      <c r="CMY262" s="0"/>
      <c r="CMZ262" s="0"/>
      <c r="CNA262" s="0"/>
      <c r="CNB262" s="0"/>
      <c r="CNC262" s="0"/>
      <c r="CND262" s="0"/>
      <c r="CNE262" s="0"/>
      <c r="CNF262" s="0"/>
      <c r="CNG262" s="0"/>
      <c r="CNH262" s="0"/>
      <c r="CNI262" s="0"/>
      <c r="CNJ262" s="0"/>
      <c r="CNK262" s="0"/>
      <c r="CNL262" s="0"/>
      <c r="CNM262" s="0"/>
      <c r="CNN262" s="0"/>
      <c r="CNO262" s="0"/>
      <c r="CNP262" s="0"/>
      <c r="CNQ262" s="0"/>
      <c r="CNR262" s="0"/>
      <c r="CNS262" s="0"/>
      <c r="CNT262" s="0"/>
      <c r="CNU262" s="0"/>
      <c r="CNV262" s="0"/>
      <c r="CNW262" s="0"/>
      <c r="CNX262" s="0"/>
      <c r="CNY262" s="0"/>
      <c r="CNZ262" s="0"/>
      <c r="COA262" s="0"/>
      <c r="COB262" s="0"/>
      <c r="COC262" s="0"/>
      <c r="COD262" s="0"/>
      <c r="COE262" s="0"/>
      <c r="COF262" s="0"/>
      <c r="COG262" s="0"/>
      <c r="COH262" s="0"/>
      <c r="COI262" s="0"/>
      <c r="COJ262" s="0"/>
      <c r="COK262" s="0"/>
      <c r="COL262" s="0"/>
      <c r="COM262" s="0"/>
      <c r="CON262" s="0"/>
      <c r="COO262" s="0"/>
      <c r="COP262" s="0"/>
      <c r="COQ262" s="0"/>
      <c r="COR262" s="0"/>
      <c r="COS262" s="0"/>
      <c r="COT262" s="0"/>
      <c r="COU262" s="0"/>
      <c r="COV262" s="0"/>
      <c r="COW262" s="0"/>
      <c r="COX262" s="0"/>
      <c r="COY262" s="0"/>
      <c r="COZ262" s="0"/>
      <c r="CPA262" s="0"/>
      <c r="CPB262" s="0"/>
      <c r="CPC262" s="0"/>
      <c r="CPD262" s="0"/>
      <c r="CPE262" s="0"/>
      <c r="CPF262" s="0"/>
      <c r="CPG262" s="0"/>
      <c r="CPH262" s="0"/>
      <c r="CPI262" s="0"/>
      <c r="CPJ262" s="0"/>
      <c r="CPK262" s="0"/>
      <c r="CPL262" s="0"/>
      <c r="CPM262" s="0"/>
      <c r="CPN262" s="0"/>
      <c r="CPO262" s="0"/>
      <c r="CPP262" s="0"/>
      <c r="CPQ262" s="0"/>
      <c r="CPR262" s="0"/>
      <c r="CPS262" s="0"/>
      <c r="CPT262" s="0"/>
      <c r="CPU262" s="0"/>
      <c r="CPV262" s="0"/>
      <c r="CPW262" s="0"/>
      <c r="CPX262" s="0"/>
      <c r="CPY262" s="0"/>
      <c r="CPZ262" s="0"/>
      <c r="CQA262" s="0"/>
      <c r="CQB262" s="0"/>
      <c r="CQC262" s="0"/>
      <c r="CQD262" s="0"/>
      <c r="CQE262" s="0"/>
      <c r="CQF262" s="0"/>
      <c r="CQG262" s="0"/>
      <c r="CQH262" s="0"/>
      <c r="CQI262" s="0"/>
      <c r="CQJ262" s="0"/>
      <c r="CQK262" s="0"/>
      <c r="CQL262" s="0"/>
      <c r="CQM262" s="0"/>
      <c r="CQN262" s="0"/>
      <c r="CQO262" s="0"/>
      <c r="CQP262" s="0"/>
      <c r="CQQ262" s="0"/>
      <c r="CQR262" s="0"/>
      <c r="CQS262" s="0"/>
      <c r="CQT262" s="0"/>
      <c r="CQU262" s="0"/>
      <c r="CQV262" s="0"/>
      <c r="CQW262" s="0"/>
      <c r="CQX262" s="0"/>
      <c r="CQY262" s="0"/>
      <c r="CQZ262" s="0"/>
      <c r="CRA262" s="0"/>
      <c r="CRB262" s="0"/>
      <c r="CRC262" s="0"/>
      <c r="CRD262" s="0"/>
      <c r="CRE262" s="0"/>
      <c r="CRF262" s="0"/>
      <c r="CRG262" s="0"/>
      <c r="CRH262" s="0"/>
      <c r="CRI262" s="0"/>
      <c r="CRJ262" s="0"/>
      <c r="CRK262" s="0"/>
      <c r="CRL262" s="0"/>
      <c r="CRM262" s="0"/>
      <c r="CRN262" s="0"/>
      <c r="CRO262" s="0"/>
      <c r="CRP262" s="0"/>
      <c r="CRQ262" s="0"/>
      <c r="CRR262" s="0"/>
      <c r="CRS262" s="0"/>
      <c r="CRT262" s="0"/>
      <c r="CRU262" s="0"/>
      <c r="CRV262" s="0"/>
      <c r="CRW262" s="0"/>
      <c r="CRX262" s="0"/>
      <c r="CRY262" s="0"/>
      <c r="CRZ262" s="0"/>
      <c r="CSA262" s="0"/>
      <c r="CSB262" s="0"/>
      <c r="CSC262" s="0"/>
      <c r="CSD262" s="0"/>
      <c r="CSE262" s="0"/>
      <c r="CSF262" s="0"/>
      <c r="CSG262" s="0"/>
      <c r="CSH262" s="0"/>
      <c r="CSI262" s="0"/>
      <c r="CSJ262" s="0"/>
      <c r="CSK262" s="0"/>
      <c r="CSL262" s="0"/>
      <c r="CSM262" s="0"/>
      <c r="CSN262" s="0"/>
      <c r="CSO262" s="0"/>
      <c r="CSP262" s="0"/>
      <c r="CSQ262" s="0"/>
      <c r="CSR262" s="0"/>
      <c r="CSS262" s="0"/>
      <c r="CST262" s="0"/>
      <c r="CSU262" s="0"/>
      <c r="CSV262" s="0"/>
      <c r="CSW262" s="0"/>
      <c r="CSX262" s="0"/>
      <c r="CSY262" s="0"/>
      <c r="CSZ262" s="0"/>
      <c r="CTA262" s="0"/>
      <c r="CTB262" s="0"/>
      <c r="CTC262" s="0"/>
      <c r="CTD262" s="0"/>
      <c r="CTE262" s="0"/>
      <c r="CTF262" s="0"/>
      <c r="CTG262" s="0"/>
      <c r="CTH262" s="0"/>
      <c r="CTI262" s="0"/>
      <c r="CTJ262" s="0"/>
      <c r="CTK262" s="0"/>
      <c r="CTL262" s="0"/>
      <c r="CTM262" s="0"/>
      <c r="CTN262" s="0"/>
      <c r="CTO262" s="0"/>
      <c r="CTP262" s="0"/>
      <c r="CTQ262" s="0"/>
      <c r="CTR262" s="0"/>
      <c r="CTS262" s="0"/>
      <c r="CTT262" s="0"/>
      <c r="CTU262" s="0"/>
      <c r="CTV262" s="0"/>
      <c r="CTW262" s="0"/>
      <c r="CTX262" s="0"/>
      <c r="CTY262" s="0"/>
      <c r="CTZ262" s="0"/>
      <c r="CUA262" s="0"/>
      <c r="CUB262" s="0"/>
      <c r="CUC262" s="0"/>
      <c r="CUD262" s="0"/>
      <c r="CUE262" s="0"/>
      <c r="CUF262" s="0"/>
      <c r="CUG262" s="0"/>
      <c r="CUH262" s="0"/>
      <c r="CUI262" s="0"/>
      <c r="CUJ262" s="0"/>
      <c r="CUK262" s="0"/>
      <c r="CUL262" s="0"/>
      <c r="CUM262" s="0"/>
      <c r="CUN262" s="0"/>
      <c r="CUO262" s="0"/>
      <c r="CUP262" s="0"/>
      <c r="CUQ262" s="0"/>
      <c r="CUR262" s="0"/>
      <c r="CUS262" s="0"/>
      <c r="CUT262" s="0"/>
      <c r="CUU262" s="0"/>
      <c r="CUV262" s="0"/>
      <c r="CUW262" s="0"/>
      <c r="CUX262" s="0"/>
      <c r="CUY262" s="0"/>
      <c r="CUZ262" s="0"/>
      <c r="CVA262" s="0"/>
      <c r="CVB262" s="0"/>
      <c r="CVC262" s="0"/>
      <c r="CVD262" s="0"/>
      <c r="CVE262" s="0"/>
      <c r="CVF262" s="0"/>
      <c r="CVG262" s="0"/>
      <c r="CVH262" s="0"/>
      <c r="CVI262" s="0"/>
      <c r="CVJ262" s="0"/>
      <c r="CVK262" s="0"/>
      <c r="CVL262" s="0"/>
      <c r="CVM262" s="0"/>
      <c r="CVN262" s="0"/>
      <c r="CVO262" s="0"/>
      <c r="CVP262" s="0"/>
      <c r="CVQ262" s="0"/>
      <c r="CVR262" s="0"/>
      <c r="CVS262" s="0"/>
      <c r="CVT262" s="0"/>
      <c r="CVU262" s="0"/>
      <c r="CVV262" s="0"/>
      <c r="CVW262" s="0"/>
      <c r="CVX262" s="0"/>
      <c r="CVY262" s="0"/>
      <c r="CVZ262" s="0"/>
      <c r="CWA262" s="0"/>
      <c r="CWB262" s="0"/>
      <c r="CWC262" s="0"/>
      <c r="CWD262" s="0"/>
      <c r="CWE262" s="0"/>
      <c r="CWF262" s="0"/>
      <c r="CWG262" s="0"/>
      <c r="CWH262" s="0"/>
      <c r="CWI262" s="0"/>
      <c r="CWJ262" s="0"/>
      <c r="CWK262" s="0"/>
      <c r="CWL262" s="0"/>
      <c r="CWM262" s="0"/>
      <c r="CWN262" s="0"/>
      <c r="CWO262" s="0"/>
      <c r="CWP262" s="0"/>
      <c r="CWQ262" s="0"/>
      <c r="CWR262" s="0"/>
      <c r="CWS262" s="0"/>
      <c r="CWT262" s="0"/>
      <c r="CWU262" s="0"/>
      <c r="CWV262" s="0"/>
      <c r="CWW262" s="0"/>
      <c r="CWX262" s="0"/>
      <c r="CWY262" s="0"/>
      <c r="CWZ262" s="0"/>
      <c r="CXA262" s="0"/>
      <c r="CXB262" s="0"/>
      <c r="CXC262" s="0"/>
      <c r="CXD262" s="0"/>
      <c r="CXE262" s="0"/>
      <c r="CXF262" s="0"/>
      <c r="CXG262" s="0"/>
      <c r="CXH262" s="0"/>
      <c r="CXI262" s="0"/>
      <c r="CXJ262" s="0"/>
      <c r="CXK262" s="0"/>
      <c r="CXL262" s="0"/>
      <c r="CXM262" s="0"/>
      <c r="CXN262" s="0"/>
      <c r="CXO262" s="0"/>
      <c r="CXP262" s="0"/>
      <c r="CXQ262" s="0"/>
      <c r="CXR262" s="0"/>
      <c r="CXS262" s="0"/>
      <c r="CXT262" s="0"/>
      <c r="CXU262" s="0"/>
      <c r="CXV262" s="0"/>
      <c r="CXW262" s="0"/>
      <c r="CXX262" s="0"/>
      <c r="CXY262" s="0"/>
      <c r="CXZ262" s="0"/>
      <c r="CYA262" s="0"/>
      <c r="CYB262" s="0"/>
      <c r="CYC262" s="0"/>
      <c r="CYD262" s="0"/>
      <c r="CYE262" s="0"/>
      <c r="CYF262" s="0"/>
      <c r="CYG262" s="0"/>
      <c r="CYH262" s="0"/>
      <c r="CYI262" s="0"/>
      <c r="CYJ262" s="0"/>
      <c r="CYK262" s="0"/>
      <c r="CYL262" s="0"/>
      <c r="CYM262" s="0"/>
      <c r="CYN262" s="0"/>
      <c r="CYO262" s="0"/>
      <c r="CYP262" s="0"/>
      <c r="CYQ262" s="0"/>
      <c r="CYR262" s="0"/>
      <c r="CYS262" s="0"/>
      <c r="CYT262" s="0"/>
      <c r="CYU262" s="0"/>
      <c r="CYV262" s="0"/>
      <c r="CYW262" s="0"/>
      <c r="CYX262" s="0"/>
      <c r="CYY262" s="0"/>
      <c r="CYZ262" s="0"/>
      <c r="CZA262" s="0"/>
      <c r="CZB262" s="0"/>
      <c r="CZC262" s="0"/>
      <c r="CZD262" s="0"/>
      <c r="CZE262" s="0"/>
      <c r="CZF262" s="0"/>
      <c r="CZG262" s="0"/>
      <c r="CZH262" s="0"/>
      <c r="CZI262" s="0"/>
      <c r="CZJ262" s="0"/>
      <c r="CZK262" s="0"/>
      <c r="CZL262" s="0"/>
      <c r="CZM262" s="0"/>
      <c r="CZN262" s="0"/>
      <c r="CZO262" s="0"/>
      <c r="CZP262" s="0"/>
      <c r="CZQ262" s="0"/>
      <c r="CZR262" s="0"/>
      <c r="CZS262" s="0"/>
      <c r="CZT262" s="0"/>
      <c r="CZU262" s="0"/>
      <c r="CZV262" s="0"/>
      <c r="CZW262" s="0"/>
      <c r="CZX262" s="0"/>
      <c r="CZY262" s="0"/>
      <c r="CZZ262" s="0"/>
      <c r="DAA262" s="0"/>
      <c r="DAB262" s="0"/>
      <c r="DAC262" s="0"/>
      <c r="DAD262" s="0"/>
      <c r="DAE262" s="0"/>
      <c r="DAF262" s="0"/>
      <c r="DAG262" s="0"/>
      <c r="DAH262" s="0"/>
      <c r="DAI262" s="0"/>
      <c r="DAJ262" s="0"/>
      <c r="DAK262" s="0"/>
      <c r="DAL262" s="0"/>
      <c r="DAM262" s="0"/>
      <c r="DAN262" s="0"/>
      <c r="DAO262" s="0"/>
      <c r="DAP262" s="0"/>
      <c r="DAQ262" s="0"/>
      <c r="DAR262" s="0"/>
      <c r="DAS262" s="0"/>
      <c r="DAT262" s="0"/>
      <c r="DAU262" s="0"/>
      <c r="DAV262" s="0"/>
      <c r="DAW262" s="0"/>
      <c r="DAX262" s="0"/>
      <c r="DAY262" s="0"/>
      <c r="DAZ262" s="0"/>
      <c r="DBA262" s="0"/>
      <c r="DBB262" s="0"/>
      <c r="DBC262" s="0"/>
      <c r="DBD262" s="0"/>
      <c r="DBE262" s="0"/>
      <c r="DBF262" s="0"/>
      <c r="DBG262" s="0"/>
      <c r="DBH262" s="0"/>
      <c r="DBI262" s="0"/>
      <c r="DBJ262" s="0"/>
      <c r="DBK262" s="0"/>
      <c r="DBL262" s="0"/>
      <c r="DBM262" s="0"/>
      <c r="DBN262" s="0"/>
      <c r="DBO262" s="0"/>
      <c r="DBP262" s="0"/>
      <c r="DBQ262" s="0"/>
      <c r="DBR262" s="0"/>
      <c r="DBS262" s="0"/>
      <c r="DBT262" s="0"/>
      <c r="DBU262" s="0"/>
      <c r="DBV262" s="0"/>
      <c r="DBW262" s="0"/>
      <c r="DBX262" s="0"/>
      <c r="DBY262" s="0"/>
      <c r="DBZ262" s="0"/>
      <c r="DCA262" s="0"/>
      <c r="DCB262" s="0"/>
      <c r="DCC262" s="0"/>
      <c r="DCD262" s="0"/>
      <c r="DCE262" s="0"/>
      <c r="DCF262" s="0"/>
      <c r="DCG262" s="0"/>
      <c r="DCH262" s="0"/>
      <c r="DCI262" s="0"/>
      <c r="DCJ262" s="0"/>
      <c r="DCK262" s="0"/>
      <c r="DCL262" s="0"/>
      <c r="DCM262" s="0"/>
      <c r="DCN262" s="0"/>
      <c r="DCO262" s="0"/>
      <c r="DCP262" s="0"/>
      <c r="DCQ262" s="0"/>
      <c r="DCR262" s="0"/>
      <c r="DCS262" s="0"/>
      <c r="DCT262" s="0"/>
      <c r="DCU262" s="0"/>
      <c r="DCV262" s="0"/>
      <c r="DCW262" s="0"/>
      <c r="DCX262" s="0"/>
      <c r="DCY262" s="0"/>
      <c r="DCZ262" s="0"/>
      <c r="DDA262" s="0"/>
      <c r="DDB262" s="0"/>
      <c r="DDC262" s="0"/>
      <c r="DDD262" s="0"/>
      <c r="DDE262" s="0"/>
      <c r="DDF262" s="0"/>
      <c r="DDG262" s="0"/>
      <c r="DDH262" s="0"/>
      <c r="DDI262" s="0"/>
      <c r="DDJ262" s="0"/>
      <c r="DDK262" s="0"/>
      <c r="DDL262" s="0"/>
      <c r="DDM262" s="0"/>
      <c r="DDN262" s="0"/>
      <c r="DDO262" s="0"/>
      <c r="DDP262" s="0"/>
      <c r="DDQ262" s="0"/>
      <c r="DDR262" s="0"/>
      <c r="DDS262" s="0"/>
      <c r="DDT262" s="0"/>
      <c r="DDU262" s="0"/>
      <c r="DDV262" s="0"/>
      <c r="DDW262" s="0"/>
      <c r="DDX262" s="0"/>
      <c r="DDY262" s="0"/>
      <c r="DDZ262" s="0"/>
      <c r="DEA262" s="0"/>
      <c r="DEB262" s="0"/>
      <c r="DEC262" s="0"/>
      <c r="DED262" s="0"/>
      <c r="DEE262" s="0"/>
      <c r="DEF262" s="0"/>
      <c r="DEG262" s="0"/>
      <c r="DEH262" s="0"/>
      <c r="DEI262" s="0"/>
      <c r="DEJ262" s="0"/>
      <c r="DEK262" s="0"/>
      <c r="DEL262" s="0"/>
      <c r="DEM262" s="0"/>
      <c r="DEN262" s="0"/>
      <c r="DEO262" s="0"/>
      <c r="DEP262" s="0"/>
      <c r="DEQ262" s="0"/>
      <c r="DER262" s="0"/>
      <c r="DES262" s="0"/>
      <c r="DET262" s="0"/>
      <c r="DEU262" s="0"/>
      <c r="DEV262" s="0"/>
      <c r="DEW262" s="0"/>
      <c r="DEX262" s="0"/>
      <c r="DEY262" s="0"/>
      <c r="DEZ262" s="0"/>
      <c r="DFA262" s="0"/>
      <c r="DFB262" s="0"/>
      <c r="DFC262" s="0"/>
      <c r="DFD262" s="0"/>
      <c r="DFE262" s="0"/>
      <c r="DFF262" s="0"/>
      <c r="DFG262" s="0"/>
      <c r="DFH262" s="0"/>
      <c r="DFI262" s="0"/>
      <c r="DFJ262" s="0"/>
      <c r="DFK262" s="0"/>
      <c r="DFL262" s="0"/>
      <c r="DFM262" s="0"/>
      <c r="DFN262" s="0"/>
      <c r="DFO262" s="0"/>
      <c r="DFP262" s="0"/>
      <c r="DFQ262" s="0"/>
      <c r="DFR262" s="0"/>
      <c r="DFS262" s="0"/>
      <c r="DFT262" s="0"/>
      <c r="DFU262" s="0"/>
      <c r="DFV262" s="0"/>
      <c r="DFW262" s="0"/>
      <c r="DFX262" s="0"/>
      <c r="DFY262" s="0"/>
      <c r="DFZ262" s="0"/>
      <c r="DGA262" s="0"/>
      <c r="DGB262" s="0"/>
      <c r="DGC262" s="0"/>
      <c r="DGD262" s="0"/>
      <c r="DGE262" s="0"/>
      <c r="DGF262" s="0"/>
      <c r="DGG262" s="0"/>
      <c r="DGH262" s="0"/>
      <c r="DGI262" s="0"/>
      <c r="DGJ262" s="0"/>
      <c r="DGK262" s="0"/>
      <c r="DGL262" s="0"/>
      <c r="DGM262" s="0"/>
      <c r="DGN262" s="0"/>
      <c r="DGO262" s="0"/>
      <c r="DGP262" s="0"/>
      <c r="DGQ262" s="0"/>
      <c r="DGR262" s="0"/>
      <c r="DGS262" s="0"/>
      <c r="DGT262" s="0"/>
      <c r="DGU262" s="0"/>
      <c r="DGV262" s="0"/>
      <c r="DGW262" s="0"/>
      <c r="DGX262" s="0"/>
      <c r="DGY262" s="0"/>
      <c r="DGZ262" s="0"/>
      <c r="DHA262" s="0"/>
      <c r="DHB262" s="0"/>
      <c r="DHC262" s="0"/>
      <c r="DHD262" s="0"/>
      <c r="DHE262" s="0"/>
      <c r="DHF262" s="0"/>
      <c r="DHG262" s="0"/>
      <c r="DHH262" s="0"/>
      <c r="DHI262" s="0"/>
      <c r="DHJ262" s="0"/>
      <c r="DHK262" s="0"/>
      <c r="DHL262" s="0"/>
      <c r="DHM262" s="0"/>
      <c r="DHN262" s="0"/>
      <c r="DHO262" s="0"/>
      <c r="DHP262" s="0"/>
      <c r="DHQ262" s="0"/>
      <c r="DHR262" s="0"/>
      <c r="DHS262" s="0"/>
      <c r="DHT262" s="0"/>
      <c r="DHU262" s="0"/>
      <c r="DHV262" s="0"/>
      <c r="DHW262" s="0"/>
      <c r="DHX262" s="0"/>
      <c r="DHY262" s="0"/>
      <c r="DHZ262" s="0"/>
      <c r="DIA262" s="0"/>
      <c r="DIB262" s="0"/>
      <c r="DIC262" s="0"/>
      <c r="DID262" s="0"/>
      <c r="DIE262" s="0"/>
      <c r="DIF262" s="0"/>
      <c r="DIG262" s="0"/>
      <c r="DIH262" s="0"/>
      <c r="DII262" s="0"/>
      <c r="DIJ262" s="0"/>
      <c r="DIK262" s="0"/>
      <c r="DIL262" s="0"/>
      <c r="DIM262" s="0"/>
      <c r="DIN262" s="0"/>
      <c r="DIO262" s="0"/>
      <c r="DIP262" s="0"/>
      <c r="DIQ262" s="0"/>
      <c r="DIR262" s="0"/>
      <c r="DIS262" s="0"/>
      <c r="DIT262" s="0"/>
      <c r="DIU262" s="0"/>
      <c r="DIV262" s="0"/>
      <c r="DIW262" s="0"/>
      <c r="DIX262" s="0"/>
      <c r="DIY262" s="0"/>
      <c r="DIZ262" s="0"/>
      <c r="DJA262" s="0"/>
      <c r="DJB262" s="0"/>
      <c r="DJC262" s="0"/>
      <c r="DJD262" s="0"/>
      <c r="DJE262" s="0"/>
      <c r="DJF262" s="0"/>
      <c r="DJG262" s="0"/>
      <c r="DJH262" s="0"/>
      <c r="DJI262" s="0"/>
      <c r="DJJ262" s="0"/>
      <c r="DJK262" s="0"/>
      <c r="DJL262" s="0"/>
      <c r="DJM262" s="0"/>
      <c r="DJN262" s="0"/>
      <c r="DJO262" s="0"/>
      <c r="DJP262" s="0"/>
      <c r="DJQ262" s="0"/>
      <c r="DJR262" s="0"/>
      <c r="DJS262" s="0"/>
      <c r="DJT262" s="0"/>
      <c r="DJU262" s="0"/>
      <c r="DJV262" s="0"/>
      <c r="DJW262" s="0"/>
      <c r="DJX262" s="0"/>
      <c r="DJY262" s="0"/>
      <c r="DJZ262" s="0"/>
      <c r="DKA262" s="0"/>
      <c r="DKB262" s="0"/>
      <c r="DKC262" s="0"/>
      <c r="DKD262" s="0"/>
      <c r="DKE262" s="0"/>
      <c r="DKF262" s="0"/>
      <c r="DKG262" s="0"/>
      <c r="DKH262" s="0"/>
      <c r="DKI262" s="0"/>
      <c r="DKJ262" s="0"/>
      <c r="DKK262" s="0"/>
      <c r="DKL262" s="0"/>
      <c r="DKM262" s="0"/>
      <c r="DKN262" s="0"/>
      <c r="DKO262" s="0"/>
      <c r="DKP262" s="0"/>
      <c r="DKQ262" s="0"/>
      <c r="DKR262" s="0"/>
      <c r="DKS262" s="0"/>
      <c r="DKT262" s="0"/>
      <c r="DKU262" s="0"/>
      <c r="DKV262" s="0"/>
      <c r="DKW262" s="0"/>
      <c r="DKX262" s="0"/>
      <c r="DKY262" s="0"/>
      <c r="DKZ262" s="0"/>
      <c r="DLA262" s="0"/>
      <c r="DLB262" s="0"/>
      <c r="DLC262" s="0"/>
      <c r="DLD262" s="0"/>
      <c r="DLE262" s="0"/>
      <c r="DLF262" s="0"/>
      <c r="DLG262" s="0"/>
      <c r="DLH262" s="0"/>
      <c r="DLI262" s="0"/>
      <c r="DLJ262" s="0"/>
      <c r="DLK262" s="0"/>
      <c r="DLL262" s="0"/>
      <c r="DLM262" s="0"/>
      <c r="DLN262" s="0"/>
      <c r="DLO262" s="0"/>
      <c r="DLP262" s="0"/>
      <c r="DLQ262" s="0"/>
      <c r="DLR262" s="0"/>
      <c r="DLS262" s="0"/>
      <c r="DLT262" s="0"/>
      <c r="DLU262" s="0"/>
      <c r="DLV262" s="0"/>
      <c r="DLW262" s="0"/>
      <c r="DLX262" s="0"/>
      <c r="DLY262" s="0"/>
      <c r="DLZ262" s="0"/>
      <c r="DMA262" s="0"/>
      <c r="DMB262" s="0"/>
      <c r="DMC262" s="0"/>
      <c r="DMD262" s="0"/>
      <c r="DME262" s="0"/>
      <c r="DMF262" s="0"/>
      <c r="DMG262" s="0"/>
      <c r="DMH262" s="0"/>
      <c r="DMI262" s="0"/>
      <c r="DMJ262" s="0"/>
      <c r="DMK262" s="0"/>
      <c r="DML262" s="0"/>
      <c r="DMM262" s="0"/>
      <c r="DMN262" s="0"/>
      <c r="DMO262" s="0"/>
      <c r="DMP262" s="0"/>
      <c r="DMQ262" s="0"/>
      <c r="DMR262" s="0"/>
      <c r="DMS262" s="0"/>
      <c r="DMT262" s="0"/>
      <c r="DMU262" s="0"/>
      <c r="DMV262" s="0"/>
      <c r="DMW262" s="0"/>
      <c r="DMX262" s="0"/>
      <c r="DMY262" s="0"/>
      <c r="DMZ262" s="0"/>
      <c r="DNA262" s="0"/>
      <c r="DNB262" s="0"/>
      <c r="DNC262" s="0"/>
      <c r="DND262" s="0"/>
      <c r="DNE262" s="0"/>
      <c r="DNF262" s="0"/>
      <c r="DNG262" s="0"/>
      <c r="DNH262" s="0"/>
      <c r="DNI262" s="0"/>
      <c r="DNJ262" s="0"/>
      <c r="DNK262" s="0"/>
      <c r="DNL262" s="0"/>
      <c r="DNM262" s="0"/>
      <c r="DNN262" s="0"/>
      <c r="DNO262" s="0"/>
      <c r="DNP262" s="0"/>
      <c r="DNQ262" s="0"/>
      <c r="DNR262" s="0"/>
      <c r="DNS262" s="0"/>
      <c r="DNT262" s="0"/>
      <c r="DNU262" s="0"/>
      <c r="DNV262" s="0"/>
      <c r="DNW262" s="0"/>
      <c r="DNX262" s="0"/>
      <c r="DNY262" s="0"/>
      <c r="DNZ262" s="0"/>
      <c r="DOA262" s="0"/>
      <c r="DOB262" s="0"/>
      <c r="DOC262" s="0"/>
      <c r="DOD262" s="0"/>
      <c r="DOE262" s="0"/>
      <c r="DOF262" s="0"/>
      <c r="DOG262" s="0"/>
      <c r="DOH262" s="0"/>
      <c r="DOI262" s="0"/>
      <c r="DOJ262" s="0"/>
      <c r="DOK262" s="0"/>
      <c r="DOL262" s="0"/>
      <c r="DOM262" s="0"/>
      <c r="DON262" s="0"/>
      <c r="DOO262" s="0"/>
      <c r="DOP262" s="0"/>
      <c r="DOQ262" s="0"/>
      <c r="DOR262" s="0"/>
      <c r="DOS262" s="0"/>
      <c r="DOT262" s="0"/>
      <c r="DOU262" s="0"/>
      <c r="DOV262" s="0"/>
      <c r="DOW262" s="0"/>
      <c r="DOX262" s="0"/>
      <c r="DOY262" s="0"/>
      <c r="DOZ262" s="0"/>
      <c r="DPA262" s="0"/>
      <c r="DPB262" s="0"/>
      <c r="DPC262" s="0"/>
      <c r="DPD262" s="0"/>
      <c r="DPE262" s="0"/>
      <c r="DPF262" s="0"/>
      <c r="DPG262" s="0"/>
      <c r="DPH262" s="0"/>
      <c r="DPI262" s="0"/>
      <c r="DPJ262" s="0"/>
      <c r="DPK262" s="0"/>
      <c r="DPL262" s="0"/>
      <c r="DPM262" s="0"/>
      <c r="DPN262" s="0"/>
      <c r="DPO262" s="0"/>
      <c r="DPP262" s="0"/>
      <c r="DPQ262" s="0"/>
      <c r="DPR262" s="0"/>
      <c r="DPS262" s="0"/>
      <c r="DPT262" s="0"/>
      <c r="DPU262" s="0"/>
      <c r="DPV262" s="0"/>
      <c r="DPW262" s="0"/>
      <c r="DPX262" s="0"/>
      <c r="DPY262" s="0"/>
      <c r="DPZ262" s="0"/>
      <c r="DQA262" s="0"/>
      <c r="DQB262" s="0"/>
      <c r="DQC262" s="0"/>
      <c r="DQD262" s="0"/>
      <c r="DQE262" s="0"/>
      <c r="DQF262" s="0"/>
      <c r="DQG262" s="0"/>
      <c r="DQH262" s="0"/>
      <c r="DQI262" s="0"/>
      <c r="DQJ262" s="0"/>
      <c r="DQK262" s="0"/>
      <c r="DQL262" s="0"/>
      <c r="DQM262" s="0"/>
      <c r="DQN262" s="0"/>
      <c r="DQO262" s="0"/>
      <c r="DQP262" s="0"/>
      <c r="DQQ262" s="0"/>
      <c r="DQR262" s="0"/>
      <c r="DQS262" s="0"/>
      <c r="DQT262" s="0"/>
      <c r="DQU262" s="0"/>
      <c r="DQV262" s="0"/>
      <c r="DQW262" s="0"/>
      <c r="DQX262" s="0"/>
      <c r="DQY262" s="0"/>
      <c r="DQZ262" s="0"/>
      <c r="DRA262" s="0"/>
      <c r="DRB262" s="0"/>
      <c r="DRC262" s="0"/>
      <c r="DRD262" s="0"/>
      <c r="DRE262" s="0"/>
      <c r="DRF262" s="0"/>
      <c r="DRG262" s="0"/>
      <c r="DRH262" s="0"/>
      <c r="DRI262" s="0"/>
      <c r="DRJ262" s="0"/>
      <c r="DRK262" s="0"/>
      <c r="DRL262" s="0"/>
      <c r="DRM262" s="0"/>
      <c r="DRN262" s="0"/>
      <c r="DRO262" s="0"/>
      <c r="DRP262" s="0"/>
      <c r="DRQ262" s="0"/>
      <c r="DRR262" s="0"/>
      <c r="DRS262" s="0"/>
      <c r="DRT262" s="0"/>
      <c r="DRU262" s="0"/>
      <c r="DRV262" s="0"/>
      <c r="DRW262" s="0"/>
      <c r="DRX262" s="0"/>
      <c r="DRY262" s="0"/>
      <c r="DRZ262" s="0"/>
      <c r="DSA262" s="0"/>
      <c r="DSB262" s="0"/>
      <c r="DSC262" s="0"/>
      <c r="DSD262" s="0"/>
      <c r="DSE262" s="0"/>
      <c r="DSF262" s="0"/>
      <c r="DSG262" s="0"/>
      <c r="DSH262" s="0"/>
      <c r="DSI262" s="0"/>
      <c r="DSJ262" s="0"/>
      <c r="DSK262" s="0"/>
      <c r="DSL262" s="0"/>
      <c r="DSM262" s="0"/>
      <c r="DSN262" s="0"/>
      <c r="DSO262" s="0"/>
      <c r="DSP262" s="0"/>
      <c r="DSQ262" s="0"/>
      <c r="DSR262" s="0"/>
      <c r="DSS262" s="0"/>
      <c r="DST262" s="0"/>
      <c r="DSU262" s="0"/>
      <c r="DSV262" s="0"/>
      <c r="DSW262" s="0"/>
      <c r="DSX262" s="0"/>
      <c r="DSY262" s="0"/>
      <c r="DSZ262" s="0"/>
      <c r="DTA262" s="0"/>
      <c r="DTB262" s="0"/>
      <c r="DTC262" s="0"/>
      <c r="DTD262" s="0"/>
      <c r="DTE262" s="0"/>
      <c r="DTF262" s="0"/>
      <c r="DTG262" s="0"/>
      <c r="DTH262" s="0"/>
      <c r="DTI262" s="0"/>
      <c r="DTJ262" s="0"/>
      <c r="DTK262" s="0"/>
      <c r="DTL262" s="0"/>
      <c r="DTM262" s="0"/>
      <c r="DTN262" s="0"/>
      <c r="DTO262" s="0"/>
      <c r="DTP262" s="0"/>
      <c r="DTQ262" s="0"/>
      <c r="DTR262" s="0"/>
      <c r="DTS262" s="0"/>
      <c r="DTT262" s="0"/>
      <c r="DTU262" s="0"/>
      <c r="DTV262" s="0"/>
      <c r="DTW262" s="0"/>
      <c r="DTX262" s="0"/>
      <c r="DTY262" s="0"/>
      <c r="DTZ262" s="0"/>
      <c r="DUA262" s="0"/>
      <c r="DUB262" s="0"/>
      <c r="DUC262" s="0"/>
      <c r="DUD262" s="0"/>
      <c r="DUE262" s="0"/>
      <c r="DUF262" s="0"/>
      <c r="DUG262" s="0"/>
      <c r="DUH262" s="0"/>
      <c r="DUI262" s="0"/>
      <c r="DUJ262" s="0"/>
      <c r="DUK262" s="0"/>
      <c r="DUL262" s="0"/>
      <c r="DUM262" s="0"/>
      <c r="DUN262" s="0"/>
      <c r="DUO262" s="0"/>
      <c r="DUP262" s="0"/>
      <c r="DUQ262" s="0"/>
      <c r="DUR262" s="0"/>
      <c r="DUS262" s="0"/>
      <c r="DUT262" s="0"/>
      <c r="DUU262" s="0"/>
      <c r="DUV262" s="0"/>
      <c r="DUW262" s="0"/>
      <c r="DUX262" s="0"/>
      <c r="DUY262" s="0"/>
      <c r="DUZ262" s="0"/>
      <c r="DVA262" s="0"/>
      <c r="DVB262" s="0"/>
      <c r="DVC262" s="0"/>
      <c r="DVD262" s="0"/>
      <c r="DVE262" s="0"/>
      <c r="DVF262" s="0"/>
      <c r="DVG262" s="0"/>
      <c r="DVH262" s="0"/>
      <c r="DVI262" s="0"/>
      <c r="DVJ262" s="0"/>
      <c r="DVK262" s="0"/>
      <c r="DVL262" s="0"/>
      <c r="DVM262" s="0"/>
      <c r="DVN262" s="0"/>
      <c r="DVO262" s="0"/>
      <c r="DVP262" s="0"/>
      <c r="DVQ262" s="0"/>
      <c r="DVR262" s="0"/>
      <c r="DVS262" s="0"/>
      <c r="DVT262" s="0"/>
      <c r="DVU262" s="0"/>
      <c r="DVV262" s="0"/>
      <c r="DVW262" s="0"/>
      <c r="DVX262" s="0"/>
      <c r="DVY262" s="0"/>
      <c r="DVZ262" s="0"/>
      <c r="DWA262" s="0"/>
      <c r="DWB262" s="0"/>
      <c r="DWC262" s="0"/>
      <c r="DWD262" s="0"/>
      <c r="DWE262" s="0"/>
      <c r="DWF262" s="0"/>
      <c r="DWG262" s="0"/>
      <c r="DWH262" s="0"/>
      <c r="DWI262" s="0"/>
      <c r="DWJ262" s="0"/>
      <c r="DWK262" s="0"/>
      <c r="DWL262" s="0"/>
      <c r="DWM262" s="0"/>
      <c r="DWN262" s="0"/>
      <c r="DWO262" s="0"/>
      <c r="DWP262" s="0"/>
      <c r="DWQ262" s="0"/>
      <c r="DWR262" s="0"/>
      <c r="DWS262" s="0"/>
      <c r="DWT262" s="0"/>
      <c r="DWU262" s="0"/>
      <c r="DWV262" s="0"/>
      <c r="DWW262" s="0"/>
      <c r="DWX262" s="0"/>
      <c r="DWY262" s="0"/>
      <c r="DWZ262" s="0"/>
      <c r="DXA262" s="0"/>
      <c r="DXB262" s="0"/>
      <c r="DXC262" s="0"/>
      <c r="DXD262" s="0"/>
      <c r="DXE262" s="0"/>
      <c r="DXF262" s="0"/>
      <c r="DXG262" s="0"/>
      <c r="DXH262" s="0"/>
      <c r="DXI262" s="0"/>
      <c r="DXJ262" s="0"/>
      <c r="DXK262" s="0"/>
      <c r="DXL262" s="0"/>
      <c r="DXM262" s="0"/>
      <c r="DXN262" s="0"/>
      <c r="DXO262" s="0"/>
      <c r="DXP262" s="0"/>
      <c r="DXQ262" s="0"/>
      <c r="DXR262" s="0"/>
      <c r="DXS262" s="0"/>
      <c r="DXT262" s="0"/>
      <c r="DXU262" s="0"/>
      <c r="DXV262" s="0"/>
      <c r="DXW262" s="0"/>
      <c r="DXX262" s="0"/>
      <c r="DXY262" s="0"/>
      <c r="DXZ262" s="0"/>
      <c r="DYA262" s="0"/>
      <c r="DYB262" s="0"/>
      <c r="DYC262" s="0"/>
      <c r="DYD262" s="0"/>
      <c r="DYE262" s="0"/>
      <c r="DYF262" s="0"/>
      <c r="DYG262" s="0"/>
      <c r="DYH262" s="0"/>
      <c r="DYI262" s="0"/>
      <c r="DYJ262" s="0"/>
      <c r="DYK262" s="0"/>
      <c r="DYL262" s="0"/>
      <c r="DYM262" s="0"/>
      <c r="DYN262" s="0"/>
      <c r="DYO262" s="0"/>
      <c r="DYP262" s="0"/>
      <c r="DYQ262" s="0"/>
      <c r="DYR262" s="0"/>
      <c r="DYS262" s="0"/>
      <c r="DYT262" s="0"/>
      <c r="DYU262" s="0"/>
      <c r="DYV262" s="0"/>
      <c r="DYW262" s="0"/>
      <c r="DYX262" s="0"/>
      <c r="DYY262" s="0"/>
      <c r="DYZ262" s="0"/>
      <c r="DZA262" s="0"/>
      <c r="DZB262" s="0"/>
      <c r="DZC262" s="0"/>
      <c r="DZD262" s="0"/>
      <c r="DZE262" s="0"/>
      <c r="DZF262" s="0"/>
      <c r="DZG262" s="0"/>
      <c r="DZH262" s="0"/>
      <c r="DZI262" s="0"/>
      <c r="DZJ262" s="0"/>
      <c r="DZK262" s="0"/>
      <c r="DZL262" s="0"/>
      <c r="DZM262" s="0"/>
      <c r="DZN262" s="0"/>
      <c r="DZO262" s="0"/>
      <c r="DZP262" s="0"/>
      <c r="DZQ262" s="0"/>
      <c r="DZR262" s="0"/>
      <c r="DZS262" s="0"/>
      <c r="DZT262" s="0"/>
      <c r="DZU262" s="0"/>
      <c r="DZV262" s="0"/>
      <c r="DZW262" s="0"/>
      <c r="DZX262" s="0"/>
      <c r="DZY262" s="0"/>
      <c r="DZZ262" s="0"/>
      <c r="EAA262" s="0"/>
      <c r="EAB262" s="0"/>
      <c r="EAC262" s="0"/>
      <c r="EAD262" s="0"/>
      <c r="EAE262" s="0"/>
      <c r="EAF262" s="0"/>
      <c r="EAG262" s="0"/>
      <c r="EAH262" s="0"/>
      <c r="EAI262" s="0"/>
      <c r="EAJ262" s="0"/>
      <c r="EAK262" s="0"/>
      <c r="EAL262" s="0"/>
      <c r="EAM262" s="0"/>
      <c r="EAN262" s="0"/>
      <c r="EAO262" s="0"/>
      <c r="EAP262" s="0"/>
      <c r="EAQ262" s="0"/>
      <c r="EAR262" s="0"/>
      <c r="EAS262" s="0"/>
      <c r="EAT262" s="0"/>
      <c r="EAU262" s="0"/>
      <c r="EAV262" s="0"/>
      <c r="EAW262" s="0"/>
      <c r="EAX262" s="0"/>
      <c r="EAY262" s="0"/>
      <c r="EAZ262" s="0"/>
      <c r="EBA262" s="0"/>
      <c r="EBB262" s="0"/>
      <c r="EBC262" s="0"/>
      <c r="EBD262" s="0"/>
      <c r="EBE262" s="0"/>
      <c r="EBF262" s="0"/>
      <c r="EBG262" s="0"/>
      <c r="EBH262" s="0"/>
      <c r="EBI262" s="0"/>
      <c r="EBJ262" s="0"/>
      <c r="EBK262" s="0"/>
      <c r="EBL262" s="0"/>
      <c r="EBM262" s="0"/>
      <c r="EBN262" s="0"/>
      <c r="EBO262" s="0"/>
      <c r="EBP262" s="0"/>
      <c r="EBQ262" s="0"/>
      <c r="EBR262" s="0"/>
      <c r="EBS262" s="0"/>
      <c r="EBT262" s="0"/>
      <c r="EBU262" s="0"/>
      <c r="EBV262" s="0"/>
      <c r="EBW262" s="0"/>
      <c r="EBX262" s="0"/>
      <c r="EBY262" s="0"/>
      <c r="EBZ262" s="0"/>
      <c r="ECA262" s="0"/>
      <c r="ECB262" s="0"/>
      <c r="ECC262" s="0"/>
      <c r="ECD262" s="0"/>
      <c r="ECE262" s="0"/>
      <c r="ECF262" s="0"/>
      <c r="ECG262" s="0"/>
      <c r="ECH262" s="0"/>
      <c r="ECI262" s="0"/>
      <c r="ECJ262" s="0"/>
      <c r="ECK262" s="0"/>
      <c r="ECL262" s="0"/>
      <c r="ECM262" s="0"/>
      <c r="ECN262" s="0"/>
      <c r="ECO262" s="0"/>
      <c r="ECP262" s="0"/>
      <c r="ECQ262" s="0"/>
      <c r="ECR262" s="0"/>
      <c r="ECS262" s="0"/>
      <c r="ECT262" s="0"/>
      <c r="ECU262" s="0"/>
      <c r="ECV262" s="0"/>
      <c r="ECW262" s="0"/>
      <c r="ECX262" s="0"/>
      <c r="ECY262" s="0"/>
      <c r="ECZ262" s="0"/>
      <c r="EDA262" s="0"/>
      <c r="EDB262" s="0"/>
      <c r="EDC262" s="0"/>
      <c r="EDD262" s="0"/>
      <c r="EDE262" s="0"/>
      <c r="EDF262" s="0"/>
      <c r="EDG262" s="0"/>
      <c r="EDH262" s="0"/>
      <c r="EDI262" s="0"/>
      <c r="EDJ262" s="0"/>
      <c r="EDK262" s="0"/>
      <c r="EDL262" s="0"/>
      <c r="EDM262" s="0"/>
      <c r="EDN262" s="0"/>
      <c r="EDO262" s="0"/>
      <c r="EDP262" s="0"/>
      <c r="EDQ262" s="0"/>
      <c r="EDR262" s="0"/>
      <c r="EDS262" s="0"/>
      <c r="EDT262" s="0"/>
      <c r="EDU262" s="0"/>
      <c r="EDV262" s="0"/>
      <c r="EDW262" s="0"/>
      <c r="EDX262" s="0"/>
      <c r="EDY262" s="0"/>
      <c r="EDZ262" s="0"/>
      <c r="EEA262" s="0"/>
      <c r="EEB262" s="0"/>
      <c r="EEC262" s="0"/>
      <c r="EED262" s="0"/>
      <c r="EEE262" s="0"/>
      <c r="EEF262" s="0"/>
      <c r="EEG262" s="0"/>
      <c r="EEH262" s="0"/>
      <c r="EEI262" s="0"/>
      <c r="EEJ262" s="0"/>
      <c r="EEK262" s="0"/>
      <c r="EEL262" s="0"/>
      <c r="EEM262" s="0"/>
      <c r="EEN262" s="0"/>
      <c r="EEO262" s="0"/>
      <c r="EEP262" s="0"/>
      <c r="EEQ262" s="0"/>
      <c r="EER262" s="0"/>
      <c r="EES262" s="0"/>
      <c r="EET262" s="0"/>
      <c r="EEU262" s="0"/>
      <c r="EEV262" s="0"/>
      <c r="EEW262" s="0"/>
      <c r="EEX262" s="0"/>
      <c r="EEY262" s="0"/>
      <c r="EEZ262" s="0"/>
      <c r="EFA262" s="0"/>
      <c r="EFB262" s="0"/>
      <c r="EFC262" s="0"/>
      <c r="EFD262" s="0"/>
      <c r="EFE262" s="0"/>
      <c r="EFF262" s="0"/>
      <c r="EFG262" s="0"/>
      <c r="EFH262" s="0"/>
      <c r="EFI262" s="0"/>
      <c r="EFJ262" s="0"/>
      <c r="EFK262" s="0"/>
      <c r="EFL262" s="0"/>
      <c r="EFM262" s="0"/>
      <c r="EFN262" s="0"/>
      <c r="EFO262" s="0"/>
      <c r="EFP262" s="0"/>
      <c r="EFQ262" s="0"/>
      <c r="EFR262" s="0"/>
      <c r="EFS262" s="0"/>
      <c r="EFT262" s="0"/>
      <c r="EFU262" s="0"/>
      <c r="EFV262" s="0"/>
      <c r="EFW262" s="0"/>
      <c r="EFX262" s="0"/>
      <c r="EFY262" s="0"/>
      <c r="EFZ262" s="0"/>
      <c r="EGA262" s="0"/>
      <c r="EGB262" s="0"/>
      <c r="EGC262" s="0"/>
      <c r="EGD262" s="0"/>
      <c r="EGE262" s="0"/>
      <c r="EGF262" s="0"/>
      <c r="EGG262" s="0"/>
      <c r="EGH262" s="0"/>
      <c r="EGI262" s="0"/>
      <c r="EGJ262" s="0"/>
      <c r="EGK262" s="0"/>
      <c r="EGL262" s="0"/>
      <c r="EGM262" s="0"/>
      <c r="EGN262" s="0"/>
      <c r="EGO262" s="0"/>
      <c r="EGP262" s="0"/>
      <c r="EGQ262" s="0"/>
      <c r="EGR262" s="0"/>
      <c r="EGS262" s="0"/>
      <c r="EGT262" s="0"/>
      <c r="EGU262" s="0"/>
      <c r="EGV262" s="0"/>
      <c r="EGW262" s="0"/>
      <c r="EGX262" s="0"/>
      <c r="EGY262" s="0"/>
      <c r="EGZ262" s="0"/>
      <c r="EHA262" s="0"/>
      <c r="EHB262" s="0"/>
      <c r="EHC262" s="0"/>
      <c r="EHD262" s="0"/>
      <c r="EHE262" s="0"/>
      <c r="EHF262" s="0"/>
      <c r="EHG262" s="0"/>
      <c r="EHH262" s="0"/>
      <c r="EHI262" s="0"/>
      <c r="EHJ262" s="0"/>
      <c r="EHK262" s="0"/>
      <c r="EHL262" s="0"/>
      <c r="EHM262" s="0"/>
      <c r="EHN262" s="0"/>
      <c r="EHO262" s="0"/>
      <c r="EHP262" s="0"/>
      <c r="EHQ262" s="0"/>
      <c r="EHR262" s="0"/>
      <c r="EHS262" s="0"/>
      <c r="EHT262" s="0"/>
      <c r="EHU262" s="0"/>
      <c r="EHV262" s="0"/>
      <c r="EHW262" s="0"/>
      <c r="EHX262" s="0"/>
      <c r="EHY262" s="0"/>
      <c r="EHZ262" s="0"/>
      <c r="EIA262" s="0"/>
      <c r="EIB262" s="0"/>
      <c r="EIC262" s="0"/>
      <c r="EID262" s="0"/>
      <c r="EIE262" s="0"/>
      <c r="EIF262" s="0"/>
      <c r="EIG262" s="0"/>
      <c r="EIH262" s="0"/>
      <c r="EII262" s="0"/>
      <c r="EIJ262" s="0"/>
      <c r="EIK262" s="0"/>
      <c r="EIL262" s="0"/>
      <c r="EIM262" s="0"/>
      <c r="EIN262" s="0"/>
      <c r="EIO262" s="0"/>
      <c r="EIP262" s="0"/>
      <c r="EIQ262" s="0"/>
      <c r="EIR262" s="0"/>
      <c r="EIS262" s="0"/>
      <c r="EIT262" s="0"/>
      <c r="EIU262" s="0"/>
      <c r="EIV262" s="0"/>
      <c r="EIW262" s="0"/>
      <c r="EIX262" s="0"/>
      <c r="EIY262" s="0"/>
      <c r="EIZ262" s="0"/>
      <c r="EJA262" s="0"/>
      <c r="EJB262" s="0"/>
      <c r="EJC262" s="0"/>
      <c r="EJD262" s="0"/>
      <c r="EJE262" s="0"/>
      <c r="EJF262" s="0"/>
      <c r="EJG262" s="0"/>
      <c r="EJH262" s="0"/>
      <c r="EJI262" s="0"/>
      <c r="EJJ262" s="0"/>
      <c r="EJK262" s="0"/>
      <c r="EJL262" s="0"/>
      <c r="EJM262" s="0"/>
      <c r="EJN262" s="0"/>
      <c r="EJO262" s="0"/>
      <c r="EJP262" s="0"/>
      <c r="EJQ262" s="0"/>
      <c r="EJR262" s="0"/>
      <c r="EJS262" s="0"/>
      <c r="EJT262" s="0"/>
      <c r="EJU262" s="0"/>
      <c r="EJV262" s="0"/>
      <c r="EJW262" s="0"/>
      <c r="EJX262" s="0"/>
      <c r="EJY262" s="0"/>
      <c r="EJZ262" s="0"/>
      <c r="EKA262" s="0"/>
      <c r="EKB262" s="0"/>
      <c r="EKC262" s="0"/>
      <c r="EKD262" s="0"/>
      <c r="EKE262" s="0"/>
      <c r="EKF262" s="0"/>
      <c r="EKG262" s="0"/>
      <c r="EKH262" s="0"/>
      <c r="EKI262" s="0"/>
      <c r="EKJ262" s="0"/>
      <c r="EKK262" s="0"/>
      <c r="EKL262" s="0"/>
      <c r="EKM262" s="0"/>
      <c r="EKN262" s="0"/>
      <c r="EKO262" s="0"/>
      <c r="EKP262" s="0"/>
      <c r="EKQ262" s="0"/>
      <c r="EKR262" s="0"/>
      <c r="EKS262" s="0"/>
      <c r="EKT262" s="0"/>
      <c r="EKU262" s="0"/>
      <c r="EKV262" s="0"/>
      <c r="EKW262" s="0"/>
      <c r="EKX262" s="0"/>
      <c r="EKY262" s="0"/>
      <c r="EKZ262" s="0"/>
      <c r="ELA262" s="0"/>
      <c r="ELB262" s="0"/>
      <c r="ELC262" s="0"/>
      <c r="ELD262" s="0"/>
      <c r="ELE262" s="0"/>
      <c r="ELF262" s="0"/>
      <c r="ELG262" s="0"/>
      <c r="ELH262" s="0"/>
      <c r="ELI262" s="0"/>
      <c r="ELJ262" s="0"/>
      <c r="ELK262" s="0"/>
      <c r="ELL262" s="0"/>
      <c r="ELM262" s="0"/>
      <c r="ELN262" s="0"/>
      <c r="ELO262" s="0"/>
      <c r="ELP262" s="0"/>
      <c r="ELQ262" s="0"/>
      <c r="ELR262" s="0"/>
      <c r="ELS262" s="0"/>
      <c r="ELT262" s="0"/>
      <c r="ELU262" s="0"/>
      <c r="ELV262" s="0"/>
      <c r="ELW262" s="0"/>
      <c r="ELX262" s="0"/>
      <c r="ELY262" s="0"/>
      <c r="ELZ262" s="0"/>
      <c r="EMA262" s="0"/>
      <c r="EMB262" s="0"/>
      <c r="EMC262" s="0"/>
      <c r="EMD262" s="0"/>
      <c r="EME262" s="0"/>
      <c r="EMF262" s="0"/>
      <c r="EMG262" s="0"/>
      <c r="EMH262" s="0"/>
      <c r="EMI262" s="0"/>
      <c r="EMJ262" s="0"/>
      <c r="EMK262" s="0"/>
      <c r="EML262" s="0"/>
      <c r="EMM262" s="0"/>
      <c r="EMN262" s="0"/>
      <c r="EMO262" s="0"/>
      <c r="EMP262" s="0"/>
      <c r="EMQ262" s="0"/>
      <c r="EMR262" s="0"/>
      <c r="EMS262" s="0"/>
      <c r="EMT262" s="0"/>
      <c r="EMU262" s="0"/>
      <c r="EMV262" s="0"/>
      <c r="EMW262" s="0"/>
      <c r="EMX262" s="0"/>
      <c r="EMY262" s="0"/>
      <c r="EMZ262" s="0"/>
      <c r="ENA262" s="0"/>
      <c r="ENB262" s="0"/>
      <c r="ENC262" s="0"/>
      <c r="END262" s="0"/>
      <c r="ENE262" s="0"/>
      <c r="ENF262" s="0"/>
      <c r="ENG262" s="0"/>
      <c r="ENH262" s="0"/>
      <c r="ENI262" s="0"/>
      <c r="ENJ262" s="0"/>
      <c r="ENK262" s="0"/>
      <c r="ENL262" s="0"/>
      <c r="ENM262" s="0"/>
      <c r="ENN262" s="0"/>
      <c r="ENO262" s="0"/>
      <c r="ENP262" s="0"/>
      <c r="ENQ262" s="0"/>
      <c r="ENR262" s="0"/>
      <c r="ENS262" s="0"/>
      <c r="ENT262" s="0"/>
      <c r="ENU262" s="0"/>
      <c r="ENV262" s="0"/>
      <c r="ENW262" s="0"/>
      <c r="ENX262" s="0"/>
      <c r="ENY262" s="0"/>
      <c r="ENZ262" s="0"/>
      <c r="EOA262" s="0"/>
      <c r="EOB262" s="0"/>
      <c r="EOC262" s="0"/>
      <c r="EOD262" s="0"/>
      <c r="EOE262" s="0"/>
      <c r="EOF262" s="0"/>
      <c r="EOG262" s="0"/>
      <c r="EOH262" s="0"/>
      <c r="EOI262" s="0"/>
      <c r="EOJ262" s="0"/>
      <c r="EOK262" s="0"/>
      <c r="EOL262" s="0"/>
      <c r="EOM262" s="0"/>
      <c r="EON262" s="0"/>
      <c r="EOO262" s="0"/>
      <c r="EOP262" s="0"/>
      <c r="EOQ262" s="0"/>
      <c r="EOR262" s="0"/>
      <c r="EOS262" s="0"/>
      <c r="EOT262" s="0"/>
      <c r="EOU262" s="0"/>
      <c r="EOV262" s="0"/>
      <c r="EOW262" s="0"/>
      <c r="EOX262" s="0"/>
      <c r="EOY262" s="0"/>
      <c r="EOZ262" s="0"/>
      <c r="EPA262" s="0"/>
      <c r="EPB262" s="0"/>
      <c r="EPC262" s="0"/>
      <c r="EPD262" s="0"/>
      <c r="EPE262" s="0"/>
      <c r="EPF262" s="0"/>
      <c r="EPG262" s="0"/>
      <c r="EPH262" s="0"/>
      <c r="EPI262" s="0"/>
      <c r="EPJ262" s="0"/>
      <c r="EPK262" s="0"/>
      <c r="EPL262" s="0"/>
      <c r="EPM262" s="0"/>
      <c r="EPN262" s="0"/>
      <c r="EPO262" s="0"/>
      <c r="EPP262" s="0"/>
      <c r="EPQ262" s="0"/>
      <c r="EPR262" s="0"/>
      <c r="EPS262" s="0"/>
      <c r="EPT262" s="0"/>
      <c r="EPU262" s="0"/>
      <c r="EPV262" s="0"/>
      <c r="EPW262" s="0"/>
      <c r="EPX262" s="0"/>
      <c r="EPY262" s="0"/>
      <c r="EPZ262" s="0"/>
      <c r="EQA262" s="0"/>
      <c r="EQB262" s="0"/>
      <c r="EQC262" s="0"/>
      <c r="EQD262" s="0"/>
      <c r="EQE262" s="0"/>
      <c r="EQF262" s="0"/>
      <c r="EQG262" s="0"/>
      <c r="EQH262" s="0"/>
      <c r="EQI262" s="0"/>
      <c r="EQJ262" s="0"/>
      <c r="EQK262" s="0"/>
      <c r="EQL262" s="0"/>
      <c r="EQM262" s="0"/>
      <c r="EQN262" s="0"/>
      <c r="EQO262" s="0"/>
      <c r="EQP262" s="0"/>
      <c r="EQQ262" s="0"/>
      <c r="EQR262" s="0"/>
      <c r="EQS262" s="0"/>
      <c r="EQT262" s="0"/>
      <c r="EQU262" s="0"/>
      <c r="EQV262" s="0"/>
      <c r="EQW262" s="0"/>
      <c r="EQX262" s="0"/>
      <c r="EQY262" s="0"/>
      <c r="EQZ262" s="0"/>
      <c r="ERA262" s="0"/>
      <c r="ERB262" s="0"/>
      <c r="ERC262" s="0"/>
      <c r="ERD262" s="0"/>
      <c r="ERE262" s="0"/>
      <c r="ERF262" s="0"/>
      <c r="ERG262" s="0"/>
      <c r="ERH262" s="0"/>
      <c r="ERI262" s="0"/>
      <c r="ERJ262" s="0"/>
      <c r="ERK262" s="0"/>
      <c r="ERL262" s="0"/>
      <c r="ERM262" s="0"/>
      <c r="ERN262" s="0"/>
      <c r="ERO262" s="0"/>
      <c r="ERP262" s="0"/>
      <c r="ERQ262" s="0"/>
      <c r="ERR262" s="0"/>
      <c r="ERS262" s="0"/>
      <c r="ERT262" s="0"/>
      <c r="ERU262" s="0"/>
      <c r="ERV262" s="0"/>
      <c r="ERW262" s="0"/>
      <c r="ERX262" s="0"/>
      <c r="ERY262" s="0"/>
      <c r="ERZ262" s="0"/>
      <c r="ESA262" s="0"/>
      <c r="ESB262" s="0"/>
      <c r="ESC262" s="0"/>
      <c r="ESD262" s="0"/>
      <c r="ESE262" s="0"/>
      <c r="ESF262" s="0"/>
      <c r="ESG262" s="0"/>
      <c r="ESH262" s="0"/>
      <c r="ESI262" s="0"/>
      <c r="ESJ262" s="0"/>
      <c r="ESK262" s="0"/>
      <c r="ESL262" s="0"/>
      <c r="ESM262" s="0"/>
      <c r="ESN262" s="0"/>
      <c r="ESO262" s="0"/>
      <c r="ESP262" s="0"/>
      <c r="ESQ262" s="0"/>
      <c r="ESR262" s="0"/>
      <c r="ESS262" s="0"/>
      <c r="EST262" s="0"/>
      <c r="ESU262" s="0"/>
      <c r="ESV262" s="0"/>
      <c r="ESW262" s="0"/>
      <c r="ESX262" s="0"/>
      <c r="ESY262" s="0"/>
      <c r="ESZ262" s="0"/>
      <c r="ETA262" s="0"/>
      <c r="ETB262" s="0"/>
      <c r="ETC262" s="0"/>
      <c r="ETD262" s="0"/>
      <c r="ETE262" s="0"/>
      <c r="ETF262" s="0"/>
      <c r="ETG262" s="0"/>
      <c r="ETH262" s="0"/>
      <c r="ETI262" s="0"/>
      <c r="ETJ262" s="0"/>
      <c r="ETK262" s="0"/>
      <c r="ETL262" s="0"/>
      <c r="ETM262" s="0"/>
      <c r="ETN262" s="0"/>
      <c r="ETO262" s="0"/>
      <c r="ETP262" s="0"/>
      <c r="ETQ262" s="0"/>
      <c r="ETR262" s="0"/>
      <c r="ETS262" s="0"/>
      <c r="ETT262" s="0"/>
      <c r="ETU262" s="0"/>
      <c r="ETV262" s="0"/>
      <c r="ETW262" s="0"/>
      <c r="ETX262" s="0"/>
      <c r="ETY262" s="0"/>
      <c r="ETZ262" s="0"/>
      <c r="EUA262" s="0"/>
      <c r="EUB262" s="0"/>
      <c r="EUC262" s="0"/>
      <c r="EUD262" s="0"/>
      <c r="EUE262" s="0"/>
      <c r="EUF262" s="0"/>
      <c r="EUG262" s="0"/>
      <c r="EUH262" s="0"/>
      <c r="EUI262" s="0"/>
      <c r="EUJ262" s="0"/>
      <c r="EUK262" s="0"/>
      <c r="EUL262" s="0"/>
      <c r="EUM262" s="0"/>
      <c r="EUN262" s="0"/>
      <c r="EUO262" s="0"/>
      <c r="EUP262" s="0"/>
      <c r="EUQ262" s="0"/>
      <c r="EUR262" s="0"/>
      <c r="EUS262" s="0"/>
      <c r="EUT262" s="0"/>
      <c r="EUU262" s="0"/>
      <c r="EUV262" s="0"/>
      <c r="EUW262" s="0"/>
      <c r="EUX262" s="0"/>
      <c r="EUY262" s="0"/>
      <c r="EUZ262" s="0"/>
      <c r="EVA262" s="0"/>
      <c r="EVB262" s="0"/>
      <c r="EVC262" s="0"/>
      <c r="EVD262" s="0"/>
      <c r="EVE262" s="0"/>
      <c r="EVF262" s="0"/>
      <c r="EVG262" s="0"/>
      <c r="EVH262" s="0"/>
      <c r="EVI262" s="0"/>
      <c r="EVJ262" s="0"/>
      <c r="EVK262" s="0"/>
      <c r="EVL262" s="0"/>
      <c r="EVM262" s="0"/>
      <c r="EVN262" s="0"/>
      <c r="EVO262" s="0"/>
      <c r="EVP262" s="0"/>
      <c r="EVQ262" s="0"/>
      <c r="EVR262" s="0"/>
      <c r="EVS262" s="0"/>
      <c r="EVT262" s="0"/>
      <c r="EVU262" s="0"/>
      <c r="EVV262" s="0"/>
      <c r="EVW262" s="0"/>
      <c r="EVX262" s="0"/>
      <c r="EVY262" s="0"/>
      <c r="EVZ262" s="0"/>
      <c r="EWA262" s="0"/>
      <c r="EWB262" s="0"/>
      <c r="EWC262" s="0"/>
      <c r="EWD262" s="0"/>
      <c r="EWE262" s="0"/>
      <c r="EWF262" s="0"/>
      <c r="EWG262" s="0"/>
      <c r="EWH262" s="0"/>
      <c r="EWI262" s="0"/>
      <c r="EWJ262" s="0"/>
      <c r="EWK262" s="0"/>
      <c r="EWL262" s="0"/>
      <c r="EWM262" s="0"/>
      <c r="EWN262" s="0"/>
      <c r="EWO262" s="0"/>
      <c r="EWP262" s="0"/>
      <c r="EWQ262" s="0"/>
      <c r="EWR262" s="0"/>
      <c r="EWS262" s="0"/>
      <c r="EWT262" s="0"/>
      <c r="EWU262" s="0"/>
      <c r="EWV262" s="0"/>
      <c r="EWW262" s="0"/>
      <c r="EWX262" s="0"/>
      <c r="EWY262" s="0"/>
      <c r="EWZ262" s="0"/>
      <c r="EXA262" s="0"/>
      <c r="EXB262" s="0"/>
      <c r="EXC262" s="0"/>
      <c r="EXD262" s="0"/>
      <c r="EXE262" s="0"/>
      <c r="EXF262" s="0"/>
      <c r="EXG262" s="0"/>
      <c r="EXH262" s="0"/>
      <c r="EXI262" s="0"/>
      <c r="EXJ262" s="0"/>
      <c r="EXK262" s="0"/>
      <c r="EXL262" s="0"/>
      <c r="EXM262" s="0"/>
      <c r="EXN262" s="0"/>
      <c r="EXO262" s="0"/>
      <c r="EXP262" s="0"/>
      <c r="EXQ262" s="0"/>
      <c r="EXR262" s="0"/>
      <c r="EXS262" s="0"/>
      <c r="EXT262" s="0"/>
      <c r="EXU262" s="0"/>
      <c r="EXV262" s="0"/>
      <c r="EXW262" s="0"/>
      <c r="EXX262" s="0"/>
      <c r="EXY262" s="0"/>
      <c r="EXZ262" s="0"/>
      <c r="EYA262" s="0"/>
      <c r="EYB262" s="0"/>
      <c r="EYC262" s="0"/>
      <c r="EYD262" s="0"/>
      <c r="EYE262" s="0"/>
      <c r="EYF262" s="0"/>
      <c r="EYG262" s="0"/>
      <c r="EYH262" s="0"/>
      <c r="EYI262" s="0"/>
      <c r="EYJ262" s="0"/>
      <c r="EYK262" s="0"/>
      <c r="EYL262" s="0"/>
      <c r="EYM262" s="0"/>
      <c r="EYN262" s="0"/>
      <c r="EYO262" s="0"/>
      <c r="EYP262" s="0"/>
      <c r="EYQ262" s="0"/>
      <c r="EYR262" s="0"/>
      <c r="EYS262" s="0"/>
      <c r="EYT262" s="0"/>
      <c r="EYU262" s="0"/>
      <c r="EYV262" s="0"/>
      <c r="EYW262" s="0"/>
      <c r="EYX262" s="0"/>
      <c r="EYY262" s="0"/>
      <c r="EYZ262" s="0"/>
      <c r="EZA262" s="0"/>
      <c r="EZB262" s="0"/>
      <c r="EZC262" s="0"/>
      <c r="EZD262" s="0"/>
      <c r="EZE262" s="0"/>
      <c r="EZF262" s="0"/>
      <c r="EZG262" s="0"/>
      <c r="EZH262" s="0"/>
      <c r="EZI262" s="0"/>
      <c r="EZJ262" s="0"/>
      <c r="EZK262" s="0"/>
      <c r="EZL262" s="0"/>
      <c r="EZM262" s="0"/>
      <c r="EZN262" s="0"/>
      <c r="EZO262" s="0"/>
      <c r="EZP262" s="0"/>
      <c r="EZQ262" s="0"/>
      <c r="EZR262" s="0"/>
      <c r="EZS262" s="0"/>
      <c r="EZT262" s="0"/>
      <c r="EZU262" s="0"/>
      <c r="EZV262" s="0"/>
      <c r="EZW262" s="0"/>
      <c r="EZX262" s="0"/>
      <c r="EZY262" s="0"/>
      <c r="EZZ262" s="0"/>
      <c r="FAA262" s="0"/>
      <c r="FAB262" s="0"/>
      <c r="FAC262" s="0"/>
      <c r="FAD262" s="0"/>
      <c r="FAE262" s="0"/>
      <c r="FAF262" s="0"/>
      <c r="FAG262" s="0"/>
      <c r="FAH262" s="0"/>
      <c r="FAI262" s="0"/>
      <c r="FAJ262" s="0"/>
      <c r="FAK262" s="0"/>
      <c r="FAL262" s="0"/>
      <c r="FAM262" s="0"/>
      <c r="FAN262" s="0"/>
      <c r="FAO262" s="0"/>
      <c r="FAP262" s="0"/>
      <c r="FAQ262" s="0"/>
      <c r="FAR262" s="0"/>
      <c r="FAS262" s="0"/>
      <c r="FAT262" s="0"/>
      <c r="FAU262" s="0"/>
      <c r="FAV262" s="0"/>
      <c r="FAW262" s="0"/>
      <c r="FAX262" s="0"/>
      <c r="FAY262" s="0"/>
      <c r="FAZ262" s="0"/>
      <c r="FBA262" s="0"/>
      <c r="FBB262" s="0"/>
      <c r="FBC262" s="0"/>
      <c r="FBD262" s="0"/>
      <c r="FBE262" s="0"/>
      <c r="FBF262" s="0"/>
      <c r="FBG262" s="0"/>
      <c r="FBH262" s="0"/>
      <c r="FBI262" s="0"/>
      <c r="FBJ262" s="0"/>
      <c r="FBK262" s="0"/>
      <c r="FBL262" s="0"/>
      <c r="FBM262" s="0"/>
      <c r="FBN262" s="0"/>
      <c r="FBO262" s="0"/>
      <c r="FBP262" s="0"/>
      <c r="FBQ262" s="0"/>
      <c r="FBR262" s="0"/>
      <c r="FBS262" s="0"/>
      <c r="FBT262" s="0"/>
      <c r="FBU262" s="0"/>
      <c r="FBV262" s="0"/>
      <c r="FBW262" s="0"/>
      <c r="FBX262" s="0"/>
      <c r="FBY262" s="0"/>
      <c r="FBZ262" s="0"/>
      <c r="FCA262" s="0"/>
      <c r="FCB262" s="0"/>
      <c r="FCC262" s="0"/>
      <c r="FCD262" s="0"/>
      <c r="FCE262" s="0"/>
      <c r="FCF262" s="0"/>
      <c r="FCG262" s="0"/>
      <c r="FCH262" s="0"/>
      <c r="FCI262" s="0"/>
      <c r="FCJ262" s="0"/>
      <c r="FCK262" s="0"/>
      <c r="FCL262" s="0"/>
      <c r="FCM262" s="0"/>
      <c r="FCN262" s="0"/>
      <c r="FCO262" s="0"/>
      <c r="FCP262" s="0"/>
      <c r="FCQ262" s="0"/>
      <c r="FCR262" s="0"/>
      <c r="FCS262" s="0"/>
      <c r="FCT262" s="0"/>
      <c r="FCU262" s="0"/>
      <c r="FCV262" s="0"/>
      <c r="FCW262" s="0"/>
      <c r="FCX262" s="0"/>
      <c r="FCY262" s="0"/>
      <c r="FCZ262" s="0"/>
      <c r="FDA262" s="0"/>
      <c r="FDB262" s="0"/>
      <c r="FDC262" s="0"/>
      <c r="FDD262" s="0"/>
      <c r="FDE262" s="0"/>
      <c r="FDF262" s="0"/>
      <c r="FDG262" s="0"/>
      <c r="FDH262" s="0"/>
      <c r="FDI262" s="0"/>
      <c r="FDJ262" s="0"/>
      <c r="FDK262" s="0"/>
      <c r="FDL262" s="0"/>
      <c r="FDM262" s="0"/>
      <c r="FDN262" s="0"/>
      <c r="FDO262" s="0"/>
      <c r="FDP262" s="0"/>
      <c r="FDQ262" s="0"/>
      <c r="FDR262" s="0"/>
      <c r="FDS262" s="0"/>
      <c r="FDT262" s="0"/>
      <c r="FDU262" s="0"/>
      <c r="FDV262" s="0"/>
      <c r="FDW262" s="0"/>
      <c r="FDX262" s="0"/>
      <c r="FDY262" s="0"/>
      <c r="FDZ262" s="0"/>
      <c r="FEA262" s="0"/>
      <c r="FEB262" s="0"/>
      <c r="FEC262" s="0"/>
      <c r="FED262" s="0"/>
      <c r="FEE262" s="0"/>
      <c r="FEF262" s="0"/>
      <c r="FEG262" s="0"/>
      <c r="FEH262" s="0"/>
      <c r="FEI262" s="0"/>
      <c r="FEJ262" s="0"/>
      <c r="FEK262" s="0"/>
      <c r="FEL262" s="0"/>
      <c r="FEM262" s="0"/>
      <c r="FEN262" s="0"/>
      <c r="FEO262" s="0"/>
      <c r="FEP262" s="0"/>
      <c r="FEQ262" s="0"/>
      <c r="FER262" s="0"/>
      <c r="FES262" s="0"/>
      <c r="FET262" s="0"/>
      <c r="FEU262" s="0"/>
      <c r="FEV262" s="0"/>
      <c r="FEW262" s="0"/>
      <c r="FEX262" s="0"/>
      <c r="FEY262" s="0"/>
      <c r="FEZ262" s="0"/>
      <c r="FFA262" s="0"/>
      <c r="FFB262" s="0"/>
      <c r="FFC262" s="0"/>
      <c r="FFD262" s="0"/>
      <c r="FFE262" s="0"/>
      <c r="FFF262" s="0"/>
      <c r="FFG262" s="0"/>
      <c r="FFH262" s="0"/>
      <c r="FFI262" s="0"/>
      <c r="FFJ262" s="0"/>
      <c r="FFK262" s="0"/>
      <c r="FFL262" s="0"/>
      <c r="FFM262" s="0"/>
      <c r="FFN262" s="0"/>
      <c r="FFO262" s="0"/>
      <c r="FFP262" s="0"/>
      <c r="FFQ262" s="0"/>
      <c r="FFR262" s="0"/>
      <c r="FFS262" s="0"/>
      <c r="FFT262" s="0"/>
      <c r="FFU262" s="0"/>
      <c r="FFV262" s="0"/>
      <c r="FFW262" s="0"/>
      <c r="FFX262" s="0"/>
      <c r="FFY262" s="0"/>
      <c r="FFZ262" s="0"/>
      <c r="FGA262" s="0"/>
      <c r="FGB262" s="0"/>
      <c r="FGC262" s="0"/>
      <c r="FGD262" s="0"/>
      <c r="FGE262" s="0"/>
      <c r="FGF262" s="0"/>
      <c r="FGG262" s="0"/>
      <c r="FGH262" s="0"/>
      <c r="FGI262" s="0"/>
      <c r="FGJ262" s="0"/>
      <c r="FGK262" s="0"/>
      <c r="FGL262" s="0"/>
      <c r="FGM262" s="0"/>
      <c r="FGN262" s="0"/>
      <c r="FGO262" s="0"/>
      <c r="FGP262" s="0"/>
      <c r="FGQ262" s="0"/>
      <c r="FGR262" s="0"/>
      <c r="FGS262" s="0"/>
      <c r="FGT262" s="0"/>
      <c r="FGU262" s="0"/>
      <c r="FGV262" s="0"/>
      <c r="FGW262" s="0"/>
      <c r="FGX262" s="0"/>
      <c r="FGY262" s="0"/>
      <c r="FGZ262" s="0"/>
      <c r="FHA262" s="0"/>
      <c r="FHB262" s="0"/>
      <c r="FHC262" s="0"/>
      <c r="FHD262" s="0"/>
      <c r="FHE262" s="0"/>
      <c r="FHF262" s="0"/>
      <c r="FHG262" s="0"/>
      <c r="FHH262" s="0"/>
      <c r="FHI262" s="0"/>
      <c r="FHJ262" s="0"/>
      <c r="FHK262" s="0"/>
      <c r="FHL262" s="0"/>
      <c r="FHM262" s="0"/>
      <c r="FHN262" s="0"/>
      <c r="FHO262" s="0"/>
      <c r="FHP262" s="0"/>
      <c r="FHQ262" s="0"/>
      <c r="FHR262" s="0"/>
      <c r="FHS262" s="0"/>
      <c r="FHT262" s="0"/>
      <c r="FHU262" s="0"/>
      <c r="FHV262" s="0"/>
      <c r="FHW262" s="0"/>
      <c r="FHX262" s="0"/>
      <c r="FHY262" s="0"/>
      <c r="FHZ262" s="0"/>
      <c r="FIA262" s="0"/>
      <c r="FIB262" s="0"/>
      <c r="FIC262" s="0"/>
      <c r="FID262" s="0"/>
      <c r="FIE262" s="0"/>
      <c r="FIF262" s="0"/>
      <c r="FIG262" s="0"/>
      <c r="FIH262" s="0"/>
      <c r="FII262" s="0"/>
      <c r="FIJ262" s="0"/>
      <c r="FIK262" s="0"/>
      <c r="FIL262" s="0"/>
      <c r="FIM262" s="0"/>
      <c r="FIN262" s="0"/>
      <c r="FIO262" s="0"/>
      <c r="FIP262" s="0"/>
      <c r="FIQ262" s="0"/>
      <c r="FIR262" s="0"/>
      <c r="FIS262" s="0"/>
      <c r="FIT262" s="0"/>
      <c r="FIU262" s="0"/>
      <c r="FIV262" s="0"/>
      <c r="FIW262" s="0"/>
      <c r="FIX262" s="0"/>
      <c r="FIY262" s="0"/>
      <c r="FIZ262" s="0"/>
      <c r="FJA262" s="0"/>
      <c r="FJB262" s="0"/>
      <c r="FJC262" s="0"/>
      <c r="FJD262" s="0"/>
      <c r="FJE262" s="0"/>
      <c r="FJF262" s="0"/>
      <c r="FJG262" s="0"/>
      <c r="FJH262" s="0"/>
      <c r="FJI262" s="0"/>
      <c r="FJJ262" s="0"/>
      <c r="FJK262" s="0"/>
      <c r="FJL262" s="0"/>
      <c r="FJM262" s="0"/>
      <c r="FJN262" s="0"/>
      <c r="FJO262" s="0"/>
      <c r="FJP262" s="0"/>
      <c r="FJQ262" s="0"/>
      <c r="FJR262" s="0"/>
      <c r="FJS262" s="0"/>
      <c r="FJT262" s="0"/>
      <c r="FJU262" s="0"/>
      <c r="FJV262" s="0"/>
      <c r="FJW262" s="0"/>
      <c r="FJX262" s="0"/>
      <c r="FJY262" s="0"/>
      <c r="FJZ262" s="0"/>
      <c r="FKA262" s="0"/>
      <c r="FKB262" s="0"/>
      <c r="FKC262" s="0"/>
      <c r="FKD262" s="0"/>
      <c r="FKE262" s="0"/>
      <c r="FKF262" s="0"/>
      <c r="FKG262" s="0"/>
      <c r="FKH262" s="0"/>
      <c r="FKI262" s="0"/>
      <c r="FKJ262" s="0"/>
      <c r="FKK262" s="0"/>
      <c r="FKL262" s="0"/>
      <c r="FKM262" s="0"/>
      <c r="FKN262" s="0"/>
      <c r="FKO262" s="0"/>
      <c r="FKP262" s="0"/>
      <c r="FKQ262" s="0"/>
      <c r="FKR262" s="0"/>
      <c r="FKS262" s="0"/>
      <c r="FKT262" s="0"/>
      <c r="FKU262" s="0"/>
      <c r="FKV262" s="0"/>
      <c r="FKW262" s="0"/>
      <c r="FKX262" s="0"/>
      <c r="FKY262" s="0"/>
      <c r="FKZ262" s="0"/>
      <c r="FLA262" s="0"/>
      <c r="FLB262" s="0"/>
      <c r="FLC262" s="0"/>
      <c r="FLD262" s="0"/>
      <c r="FLE262" s="0"/>
      <c r="FLF262" s="0"/>
      <c r="FLG262" s="0"/>
      <c r="FLH262" s="0"/>
      <c r="FLI262" s="0"/>
      <c r="FLJ262" s="0"/>
      <c r="FLK262" s="0"/>
      <c r="FLL262" s="0"/>
      <c r="FLM262" s="0"/>
      <c r="FLN262" s="0"/>
      <c r="FLO262" s="0"/>
      <c r="FLP262" s="0"/>
      <c r="FLQ262" s="0"/>
      <c r="FLR262" s="0"/>
      <c r="FLS262" s="0"/>
      <c r="FLT262" s="0"/>
      <c r="FLU262" s="0"/>
      <c r="FLV262" s="0"/>
      <c r="FLW262" s="0"/>
      <c r="FLX262" s="0"/>
      <c r="FLY262" s="0"/>
      <c r="FLZ262" s="0"/>
      <c r="FMA262" s="0"/>
      <c r="FMB262" s="0"/>
      <c r="FMC262" s="0"/>
      <c r="FMD262" s="0"/>
      <c r="FME262" s="0"/>
      <c r="FMF262" s="0"/>
      <c r="FMG262" s="0"/>
      <c r="FMH262" s="0"/>
      <c r="FMI262" s="0"/>
      <c r="FMJ262" s="0"/>
      <c r="FMK262" s="0"/>
      <c r="FML262" s="0"/>
      <c r="FMM262" s="0"/>
      <c r="FMN262" s="0"/>
      <c r="FMO262" s="0"/>
      <c r="FMP262" s="0"/>
      <c r="FMQ262" s="0"/>
      <c r="FMR262" s="0"/>
      <c r="FMS262" s="0"/>
      <c r="FMT262" s="0"/>
      <c r="FMU262" s="0"/>
      <c r="FMV262" s="0"/>
      <c r="FMW262" s="0"/>
      <c r="FMX262" s="0"/>
      <c r="FMY262" s="0"/>
      <c r="FMZ262" s="0"/>
      <c r="FNA262" s="0"/>
      <c r="FNB262" s="0"/>
      <c r="FNC262" s="0"/>
      <c r="FND262" s="0"/>
      <c r="FNE262" s="0"/>
      <c r="FNF262" s="0"/>
      <c r="FNG262" s="0"/>
      <c r="FNH262" s="0"/>
      <c r="FNI262" s="0"/>
      <c r="FNJ262" s="0"/>
      <c r="FNK262" s="0"/>
      <c r="FNL262" s="0"/>
      <c r="FNM262" s="0"/>
      <c r="FNN262" s="0"/>
      <c r="FNO262" s="0"/>
      <c r="FNP262" s="0"/>
      <c r="FNQ262" s="0"/>
      <c r="FNR262" s="0"/>
      <c r="FNS262" s="0"/>
      <c r="FNT262" s="0"/>
      <c r="FNU262" s="0"/>
      <c r="FNV262" s="0"/>
      <c r="FNW262" s="0"/>
      <c r="FNX262" s="0"/>
      <c r="FNY262" s="0"/>
      <c r="FNZ262" s="0"/>
      <c r="FOA262" s="0"/>
      <c r="FOB262" s="0"/>
      <c r="FOC262" s="0"/>
      <c r="FOD262" s="0"/>
      <c r="FOE262" s="0"/>
      <c r="FOF262" s="0"/>
      <c r="FOG262" s="0"/>
      <c r="FOH262" s="0"/>
      <c r="FOI262" s="0"/>
      <c r="FOJ262" s="0"/>
      <c r="FOK262" s="0"/>
      <c r="FOL262" s="0"/>
      <c r="FOM262" s="0"/>
      <c r="FON262" s="0"/>
      <c r="FOO262" s="0"/>
      <c r="FOP262" s="0"/>
      <c r="FOQ262" s="0"/>
      <c r="FOR262" s="0"/>
      <c r="FOS262" s="0"/>
      <c r="FOT262" s="0"/>
      <c r="FOU262" s="0"/>
      <c r="FOV262" s="0"/>
      <c r="FOW262" s="0"/>
      <c r="FOX262" s="0"/>
      <c r="FOY262" s="0"/>
      <c r="FOZ262" s="0"/>
      <c r="FPA262" s="0"/>
      <c r="FPB262" s="0"/>
      <c r="FPC262" s="0"/>
      <c r="FPD262" s="0"/>
      <c r="FPE262" s="0"/>
      <c r="FPF262" s="0"/>
      <c r="FPG262" s="0"/>
      <c r="FPH262" s="0"/>
      <c r="FPI262" s="0"/>
      <c r="FPJ262" s="0"/>
      <c r="FPK262" s="0"/>
      <c r="FPL262" s="0"/>
      <c r="FPM262" s="0"/>
      <c r="FPN262" s="0"/>
      <c r="FPO262" s="0"/>
      <c r="FPP262" s="0"/>
      <c r="FPQ262" s="0"/>
      <c r="FPR262" s="0"/>
      <c r="FPS262" s="0"/>
      <c r="FPT262" s="0"/>
      <c r="FPU262" s="0"/>
      <c r="FPV262" s="0"/>
      <c r="FPW262" s="0"/>
      <c r="FPX262" s="0"/>
      <c r="FPY262" s="0"/>
      <c r="FPZ262" s="0"/>
      <c r="FQA262" s="0"/>
      <c r="FQB262" s="0"/>
      <c r="FQC262" s="0"/>
      <c r="FQD262" s="0"/>
      <c r="FQE262" s="0"/>
      <c r="FQF262" s="0"/>
      <c r="FQG262" s="0"/>
      <c r="FQH262" s="0"/>
      <c r="FQI262" s="0"/>
      <c r="FQJ262" s="0"/>
      <c r="FQK262" s="0"/>
      <c r="FQL262" s="0"/>
      <c r="FQM262" s="0"/>
      <c r="FQN262" s="0"/>
      <c r="FQO262" s="0"/>
      <c r="FQP262" s="0"/>
      <c r="FQQ262" s="0"/>
      <c r="FQR262" s="0"/>
      <c r="FQS262" s="0"/>
      <c r="FQT262" s="0"/>
      <c r="FQU262" s="0"/>
      <c r="FQV262" s="0"/>
      <c r="FQW262" s="0"/>
      <c r="FQX262" s="0"/>
      <c r="FQY262" s="0"/>
      <c r="FQZ262" s="0"/>
      <c r="FRA262" s="0"/>
      <c r="FRB262" s="0"/>
      <c r="FRC262" s="0"/>
      <c r="FRD262" s="0"/>
      <c r="FRE262" s="0"/>
      <c r="FRF262" s="0"/>
      <c r="FRG262" s="0"/>
      <c r="FRH262" s="0"/>
      <c r="FRI262" s="0"/>
      <c r="FRJ262" s="0"/>
      <c r="FRK262" s="0"/>
      <c r="FRL262" s="0"/>
      <c r="FRM262" s="0"/>
      <c r="FRN262" s="0"/>
      <c r="FRO262" s="0"/>
      <c r="FRP262" s="0"/>
      <c r="FRQ262" s="0"/>
      <c r="FRR262" s="0"/>
      <c r="FRS262" s="0"/>
      <c r="FRT262" s="0"/>
      <c r="FRU262" s="0"/>
      <c r="FRV262" s="0"/>
      <c r="FRW262" s="0"/>
      <c r="FRX262" s="0"/>
      <c r="FRY262" s="0"/>
      <c r="FRZ262" s="0"/>
      <c r="FSA262" s="0"/>
      <c r="FSB262" s="0"/>
      <c r="FSC262" s="0"/>
      <c r="FSD262" s="0"/>
      <c r="FSE262" s="0"/>
      <c r="FSF262" s="0"/>
      <c r="FSG262" s="0"/>
      <c r="FSH262" s="0"/>
      <c r="FSI262" s="0"/>
      <c r="FSJ262" s="0"/>
      <c r="FSK262" s="0"/>
      <c r="FSL262" s="0"/>
      <c r="FSM262" s="0"/>
      <c r="FSN262" s="0"/>
      <c r="FSO262" s="0"/>
      <c r="FSP262" s="0"/>
      <c r="FSQ262" s="0"/>
      <c r="FSR262" s="0"/>
      <c r="FSS262" s="0"/>
      <c r="FST262" s="0"/>
      <c r="FSU262" s="0"/>
      <c r="FSV262" s="0"/>
      <c r="FSW262" s="0"/>
      <c r="FSX262" s="0"/>
      <c r="FSY262" s="0"/>
      <c r="FSZ262" s="0"/>
      <c r="FTA262" s="0"/>
      <c r="FTB262" s="0"/>
      <c r="FTC262" s="0"/>
      <c r="FTD262" s="0"/>
      <c r="FTE262" s="0"/>
      <c r="FTF262" s="0"/>
      <c r="FTG262" s="0"/>
      <c r="FTH262" s="0"/>
      <c r="FTI262" s="0"/>
      <c r="FTJ262" s="0"/>
      <c r="FTK262" s="0"/>
      <c r="FTL262" s="0"/>
      <c r="FTM262" s="0"/>
      <c r="FTN262" s="0"/>
      <c r="FTO262" s="0"/>
      <c r="FTP262" s="0"/>
      <c r="FTQ262" s="0"/>
      <c r="FTR262" s="0"/>
      <c r="FTS262" s="0"/>
      <c r="FTT262" s="0"/>
      <c r="FTU262" s="0"/>
      <c r="FTV262" s="0"/>
      <c r="FTW262" s="0"/>
      <c r="FTX262" s="0"/>
      <c r="FTY262" s="0"/>
      <c r="FTZ262" s="0"/>
      <c r="FUA262" s="0"/>
      <c r="FUB262" s="0"/>
      <c r="FUC262" s="0"/>
      <c r="FUD262" s="0"/>
      <c r="FUE262" s="0"/>
      <c r="FUF262" s="0"/>
      <c r="FUG262" s="0"/>
      <c r="FUH262" s="0"/>
      <c r="FUI262" s="0"/>
      <c r="FUJ262" s="0"/>
      <c r="FUK262" s="0"/>
      <c r="FUL262" s="0"/>
      <c r="FUM262" s="0"/>
      <c r="FUN262" s="0"/>
      <c r="FUO262" s="0"/>
      <c r="FUP262" s="0"/>
      <c r="FUQ262" s="0"/>
      <c r="FUR262" s="0"/>
      <c r="FUS262" s="0"/>
      <c r="FUT262" s="0"/>
      <c r="FUU262" s="0"/>
      <c r="FUV262" s="0"/>
      <c r="FUW262" s="0"/>
      <c r="FUX262" s="0"/>
      <c r="FUY262" s="0"/>
      <c r="FUZ262" s="0"/>
      <c r="FVA262" s="0"/>
      <c r="FVB262" s="0"/>
      <c r="FVC262" s="0"/>
      <c r="FVD262" s="0"/>
      <c r="FVE262" s="0"/>
      <c r="FVF262" s="0"/>
      <c r="FVG262" s="0"/>
      <c r="FVH262" s="0"/>
      <c r="FVI262" s="0"/>
      <c r="FVJ262" s="0"/>
      <c r="FVK262" s="0"/>
      <c r="FVL262" s="0"/>
      <c r="FVM262" s="0"/>
      <c r="FVN262" s="0"/>
      <c r="FVO262" s="0"/>
      <c r="FVP262" s="0"/>
      <c r="FVQ262" s="0"/>
      <c r="FVR262" s="0"/>
      <c r="FVS262" s="0"/>
      <c r="FVT262" s="0"/>
      <c r="FVU262" s="0"/>
      <c r="FVV262" s="0"/>
      <c r="FVW262" s="0"/>
      <c r="FVX262" s="0"/>
      <c r="FVY262" s="0"/>
      <c r="FVZ262" s="0"/>
      <c r="FWA262" s="0"/>
      <c r="FWB262" s="0"/>
      <c r="FWC262" s="0"/>
      <c r="FWD262" s="0"/>
      <c r="FWE262" s="0"/>
      <c r="FWF262" s="0"/>
      <c r="FWG262" s="0"/>
      <c r="FWH262" s="0"/>
      <c r="FWI262" s="0"/>
      <c r="FWJ262" s="0"/>
      <c r="FWK262" s="0"/>
      <c r="FWL262" s="0"/>
      <c r="FWM262" s="0"/>
      <c r="FWN262" s="0"/>
      <c r="FWO262" s="0"/>
      <c r="FWP262" s="0"/>
      <c r="FWQ262" s="0"/>
      <c r="FWR262" s="0"/>
      <c r="FWS262" s="0"/>
      <c r="FWT262" s="0"/>
      <c r="FWU262" s="0"/>
      <c r="FWV262" s="0"/>
      <c r="FWW262" s="0"/>
      <c r="FWX262" s="0"/>
      <c r="FWY262" s="0"/>
      <c r="FWZ262" s="0"/>
      <c r="FXA262" s="0"/>
      <c r="FXB262" s="0"/>
      <c r="FXC262" s="0"/>
      <c r="FXD262" s="0"/>
      <c r="FXE262" s="0"/>
      <c r="FXF262" s="0"/>
      <c r="FXG262" s="0"/>
      <c r="FXH262" s="0"/>
      <c r="FXI262" s="0"/>
      <c r="FXJ262" s="0"/>
      <c r="FXK262" s="0"/>
      <c r="FXL262" s="0"/>
      <c r="FXM262" s="0"/>
      <c r="FXN262" s="0"/>
      <c r="FXO262" s="0"/>
      <c r="FXP262" s="0"/>
      <c r="FXQ262" s="0"/>
      <c r="FXR262" s="0"/>
      <c r="FXS262" s="0"/>
      <c r="FXT262" s="0"/>
      <c r="FXU262" s="0"/>
      <c r="FXV262" s="0"/>
      <c r="FXW262" s="0"/>
      <c r="FXX262" s="0"/>
      <c r="FXY262" s="0"/>
      <c r="FXZ262" s="0"/>
      <c r="FYA262" s="0"/>
      <c r="FYB262" s="0"/>
      <c r="FYC262" s="0"/>
      <c r="FYD262" s="0"/>
      <c r="FYE262" s="0"/>
      <c r="FYF262" s="0"/>
      <c r="FYG262" s="0"/>
      <c r="FYH262" s="0"/>
      <c r="FYI262" s="0"/>
      <c r="FYJ262" s="0"/>
      <c r="FYK262" s="0"/>
      <c r="FYL262" s="0"/>
      <c r="FYM262" s="0"/>
      <c r="FYN262" s="0"/>
      <c r="FYO262" s="0"/>
      <c r="FYP262" s="0"/>
      <c r="FYQ262" s="0"/>
      <c r="FYR262" s="0"/>
      <c r="FYS262" s="0"/>
      <c r="FYT262" s="0"/>
      <c r="FYU262" s="0"/>
      <c r="FYV262" s="0"/>
      <c r="FYW262" s="0"/>
      <c r="FYX262" s="0"/>
      <c r="FYY262" s="0"/>
      <c r="FYZ262" s="0"/>
      <c r="FZA262" s="0"/>
      <c r="FZB262" s="0"/>
      <c r="FZC262" s="0"/>
      <c r="FZD262" s="0"/>
      <c r="FZE262" s="0"/>
      <c r="FZF262" s="0"/>
      <c r="FZG262" s="0"/>
      <c r="FZH262" s="0"/>
      <c r="FZI262" s="0"/>
      <c r="FZJ262" s="0"/>
      <c r="FZK262" s="0"/>
      <c r="FZL262" s="0"/>
      <c r="FZM262" s="0"/>
      <c r="FZN262" s="0"/>
      <c r="FZO262" s="0"/>
      <c r="FZP262" s="0"/>
      <c r="FZQ262" s="0"/>
      <c r="FZR262" s="0"/>
      <c r="FZS262" s="0"/>
      <c r="FZT262" s="0"/>
      <c r="FZU262" s="0"/>
      <c r="FZV262" s="0"/>
      <c r="FZW262" s="0"/>
      <c r="FZX262" s="0"/>
      <c r="FZY262" s="0"/>
      <c r="FZZ262" s="0"/>
      <c r="GAA262" s="0"/>
      <c r="GAB262" s="0"/>
      <c r="GAC262" s="0"/>
      <c r="GAD262" s="0"/>
      <c r="GAE262" s="0"/>
      <c r="GAF262" s="0"/>
      <c r="GAG262" s="0"/>
      <c r="GAH262" s="0"/>
      <c r="GAI262" s="0"/>
      <c r="GAJ262" s="0"/>
      <c r="GAK262" s="0"/>
      <c r="GAL262" s="0"/>
      <c r="GAM262" s="0"/>
      <c r="GAN262" s="0"/>
      <c r="GAO262" s="0"/>
      <c r="GAP262" s="0"/>
      <c r="GAQ262" s="0"/>
      <c r="GAR262" s="0"/>
      <c r="GAS262" s="0"/>
      <c r="GAT262" s="0"/>
      <c r="GAU262" s="0"/>
      <c r="GAV262" s="0"/>
      <c r="GAW262" s="0"/>
      <c r="GAX262" s="0"/>
      <c r="GAY262" s="0"/>
      <c r="GAZ262" s="0"/>
      <c r="GBA262" s="0"/>
      <c r="GBB262" s="0"/>
      <c r="GBC262" s="0"/>
      <c r="GBD262" s="0"/>
      <c r="GBE262" s="0"/>
      <c r="GBF262" s="0"/>
      <c r="GBG262" s="0"/>
      <c r="GBH262" s="0"/>
      <c r="GBI262" s="0"/>
      <c r="GBJ262" s="0"/>
      <c r="GBK262" s="0"/>
      <c r="GBL262" s="0"/>
      <c r="GBM262" s="0"/>
      <c r="GBN262" s="0"/>
      <c r="GBO262" s="0"/>
      <c r="GBP262" s="0"/>
      <c r="GBQ262" s="0"/>
      <c r="GBR262" s="0"/>
      <c r="GBS262" s="0"/>
      <c r="GBT262" s="0"/>
      <c r="GBU262" s="0"/>
      <c r="GBV262" s="0"/>
      <c r="GBW262" s="0"/>
      <c r="GBX262" s="0"/>
      <c r="GBY262" s="0"/>
      <c r="GBZ262" s="0"/>
      <c r="GCA262" s="0"/>
      <c r="GCB262" s="0"/>
      <c r="GCC262" s="0"/>
      <c r="GCD262" s="0"/>
      <c r="GCE262" s="0"/>
      <c r="GCF262" s="0"/>
      <c r="GCG262" s="0"/>
      <c r="GCH262" s="0"/>
      <c r="GCI262" s="0"/>
      <c r="GCJ262" s="0"/>
      <c r="GCK262" s="0"/>
      <c r="GCL262" s="0"/>
      <c r="GCM262" s="0"/>
      <c r="GCN262" s="0"/>
      <c r="GCO262" s="0"/>
      <c r="GCP262" s="0"/>
      <c r="GCQ262" s="0"/>
      <c r="GCR262" s="0"/>
      <c r="GCS262" s="0"/>
      <c r="GCT262" s="0"/>
      <c r="GCU262" s="0"/>
      <c r="GCV262" s="0"/>
      <c r="GCW262" s="0"/>
      <c r="GCX262" s="0"/>
      <c r="GCY262" s="0"/>
      <c r="GCZ262" s="0"/>
      <c r="GDA262" s="0"/>
      <c r="GDB262" s="0"/>
      <c r="GDC262" s="0"/>
      <c r="GDD262" s="0"/>
      <c r="GDE262" s="0"/>
      <c r="GDF262" s="0"/>
      <c r="GDG262" s="0"/>
      <c r="GDH262" s="0"/>
      <c r="GDI262" s="0"/>
      <c r="GDJ262" s="0"/>
      <c r="GDK262" s="0"/>
      <c r="GDL262" s="0"/>
      <c r="GDM262" s="0"/>
      <c r="GDN262" s="0"/>
      <c r="GDO262" s="0"/>
      <c r="GDP262" s="0"/>
      <c r="GDQ262" s="0"/>
      <c r="GDR262" s="0"/>
      <c r="GDS262" s="0"/>
      <c r="GDT262" s="0"/>
      <c r="GDU262" s="0"/>
      <c r="GDV262" s="0"/>
      <c r="GDW262" s="0"/>
      <c r="GDX262" s="0"/>
      <c r="GDY262" s="0"/>
      <c r="GDZ262" s="0"/>
      <c r="GEA262" s="0"/>
      <c r="GEB262" s="0"/>
      <c r="GEC262" s="0"/>
      <c r="GED262" s="0"/>
      <c r="GEE262" s="0"/>
      <c r="GEF262" s="0"/>
      <c r="GEG262" s="0"/>
      <c r="GEH262" s="0"/>
      <c r="GEI262" s="0"/>
      <c r="GEJ262" s="0"/>
      <c r="GEK262" s="0"/>
      <c r="GEL262" s="0"/>
      <c r="GEM262" s="0"/>
      <c r="GEN262" s="0"/>
      <c r="GEO262" s="0"/>
      <c r="GEP262" s="0"/>
      <c r="GEQ262" s="0"/>
      <c r="GER262" s="0"/>
      <c r="GES262" s="0"/>
      <c r="GET262" s="0"/>
      <c r="GEU262" s="0"/>
      <c r="GEV262" s="0"/>
      <c r="GEW262" s="0"/>
      <c r="GEX262" s="0"/>
      <c r="GEY262" s="0"/>
      <c r="GEZ262" s="0"/>
      <c r="GFA262" s="0"/>
      <c r="GFB262" s="0"/>
      <c r="GFC262" s="0"/>
      <c r="GFD262" s="0"/>
      <c r="GFE262" s="0"/>
      <c r="GFF262" s="0"/>
      <c r="GFG262" s="0"/>
      <c r="GFH262" s="0"/>
      <c r="GFI262" s="0"/>
      <c r="GFJ262" s="0"/>
      <c r="GFK262" s="0"/>
      <c r="GFL262" s="0"/>
      <c r="GFM262" s="0"/>
      <c r="GFN262" s="0"/>
      <c r="GFO262" s="0"/>
      <c r="GFP262" s="0"/>
      <c r="GFQ262" s="0"/>
      <c r="GFR262" s="0"/>
      <c r="GFS262" s="0"/>
      <c r="GFT262" s="0"/>
      <c r="GFU262" s="0"/>
      <c r="GFV262" s="0"/>
      <c r="GFW262" s="0"/>
      <c r="GFX262" s="0"/>
      <c r="GFY262" s="0"/>
      <c r="GFZ262" s="0"/>
      <c r="GGA262" s="0"/>
      <c r="GGB262" s="0"/>
      <c r="GGC262" s="0"/>
      <c r="GGD262" s="0"/>
      <c r="GGE262" s="0"/>
      <c r="GGF262" s="0"/>
      <c r="GGG262" s="0"/>
      <c r="GGH262" s="0"/>
      <c r="GGI262" s="0"/>
      <c r="GGJ262" s="0"/>
      <c r="GGK262" s="0"/>
      <c r="GGL262" s="0"/>
      <c r="GGM262" s="0"/>
      <c r="GGN262" s="0"/>
      <c r="GGO262" s="0"/>
      <c r="GGP262" s="0"/>
      <c r="GGQ262" s="0"/>
      <c r="GGR262" s="0"/>
      <c r="GGS262" s="0"/>
      <c r="GGT262" s="0"/>
      <c r="GGU262" s="0"/>
      <c r="GGV262" s="0"/>
      <c r="GGW262" s="0"/>
      <c r="GGX262" s="0"/>
      <c r="GGY262" s="0"/>
      <c r="GGZ262" s="0"/>
      <c r="GHA262" s="0"/>
      <c r="GHB262" s="0"/>
      <c r="GHC262" s="0"/>
      <c r="GHD262" s="0"/>
      <c r="GHE262" s="0"/>
      <c r="GHF262" s="0"/>
      <c r="GHG262" s="0"/>
      <c r="GHH262" s="0"/>
      <c r="GHI262" s="0"/>
      <c r="GHJ262" s="0"/>
      <c r="GHK262" s="0"/>
      <c r="GHL262" s="0"/>
      <c r="GHM262" s="0"/>
      <c r="GHN262" s="0"/>
      <c r="GHO262" s="0"/>
      <c r="GHP262" s="0"/>
      <c r="GHQ262" s="0"/>
      <c r="GHR262" s="0"/>
      <c r="GHS262" s="0"/>
      <c r="GHT262" s="0"/>
      <c r="GHU262" s="0"/>
      <c r="GHV262" s="0"/>
      <c r="GHW262" s="0"/>
      <c r="GHX262" s="0"/>
      <c r="GHY262" s="0"/>
      <c r="GHZ262" s="0"/>
      <c r="GIA262" s="0"/>
      <c r="GIB262" s="0"/>
      <c r="GIC262" s="0"/>
      <c r="GID262" s="0"/>
      <c r="GIE262" s="0"/>
      <c r="GIF262" s="0"/>
      <c r="GIG262" s="0"/>
      <c r="GIH262" s="0"/>
      <c r="GII262" s="0"/>
      <c r="GIJ262" s="0"/>
      <c r="GIK262" s="0"/>
      <c r="GIL262" s="0"/>
      <c r="GIM262" s="0"/>
      <c r="GIN262" s="0"/>
      <c r="GIO262" s="0"/>
      <c r="GIP262" s="0"/>
      <c r="GIQ262" s="0"/>
      <c r="GIR262" s="0"/>
      <c r="GIS262" s="0"/>
      <c r="GIT262" s="0"/>
      <c r="GIU262" s="0"/>
      <c r="GIV262" s="0"/>
      <c r="GIW262" s="0"/>
      <c r="GIX262" s="0"/>
      <c r="GIY262" s="0"/>
      <c r="GIZ262" s="0"/>
      <c r="GJA262" s="0"/>
      <c r="GJB262" s="0"/>
      <c r="GJC262" s="0"/>
      <c r="GJD262" s="0"/>
      <c r="GJE262" s="0"/>
      <c r="GJF262" s="0"/>
      <c r="GJG262" s="0"/>
      <c r="GJH262" s="0"/>
      <c r="GJI262" s="0"/>
      <c r="GJJ262" s="0"/>
      <c r="GJK262" s="0"/>
      <c r="GJL262" s="0"/>
      <c r="GJM262" s="0"/>
      <c r="GJN262" s="0"/>
      <c r="GJO262" s="0"/>
      <c r="GJP262" s="0"/>
      <c r="GJQ262" s="0"/>
      <c r="GJR262" s="0"/>
      <c r="GJS262" s="0"/>
      <c r="GJT262" s="0"/>
      <c r="GJU262" s="0"/>
      <c r="GJV262" s="0"/>
      <c r="GJW262" s="0"/>
      <c r="GJX262" s="0"/>
      <c r="GJY262" s="0"/>
      <c r="GJZ262" s="0"/>
      <c r="GKA262" s="0"/>
      <c r="GKB262" s="0"/>
      <c r="GKC262" s="0"/>
      <c r="GKD262" s="0"/>
      <c r="GKE262" s="0"/>
      <c r="GKF262" s="0"/>
      <c r="GKG262" s="0"/>
      <c r="GKH262" s="0"/>
      <c r="GKI262" s="0"/>
      <c r="GKJ262" s="0"/>
      <c r="GKK262" s="0"/>
      <c r="GKL262" s="0"/>
      <c r="GKM262" s="0"/>
      <c r="GKN262" s="0"/>
      <c r="GKO262" s="0"/>
      <c r="GKP262" s="0"/>
      <c r="GKQ262" s="0"/>
      <c r="GKR262" s="0"/>
      <c r="GKS262" s="0"/>
      <c r="GKT262" s="0"/>
      <c r="GKU262" s="0"/>
      <c r="GKV262" s="0"/>
      <c r="GKW262" s="0"/>
      <c r="GKX262" s="0"/>
      <c r="GKY262" s="0"/>
      <c r="GKZ262" s="0"/>
      <c r="GLA262" s="0"/>
      <c r="GLB262" s="0"/>
      <c r="GLC262" s="0"/>
      <c r="GLD262" s="0"/>
      <c r="GLE262" s="0"/>
      <c r="GLF262" s="0"/>
      <c r="GLG262" s="0"/>
      <c r="GLH262" s="0"/>
      <c r="GLI262" s="0"/>
      <c r="GLJ262" s="0"/>
      <c r="GLK262" s="0"/>
      <c r="GLL262" s="0"/>
      <c r="GLM262" s="0"/>
      <c r="GLN262" s="0"/>
      <c r="GLO262" s="0"/>
      <c r="GLP262" s="0"/>
      <c r="GLQ262" s="0"/>
      <c r="GLR262" s="0"/>
      <c r="GLS262" s="0"/>
      <c r="GLT262" s="0"/>
      <c r="GLU262" s="0"/>
      <c r="GLV262" s="0"/>
      <c r="GLW262" s="0"/>
      <c r="GLX262" s="0"/>
      <c r="GLY262" s="0"/>
      <c r="GLZ262" s="0"/>
      <c r="GMA262" s="0"/>
      <c r="GMB262" s="0"/>
      <c r="GMC262" s="0"/>
      <c r="GMD262" s="0"/>
      <c r="GME262" s="0"/>
      <c r="GMF262" s="0"/>
      <c r="GMG262" s="0"/>
      <c r="GMH262" s="0"/>
      <c r="GMI262" s="0"/>
      <c r="GMJ262" s="0"/>
      <c r="GMK262" s="0"/>
      <c r="GML262" s="0"/>
      <c r="GMM262" s="0"/>
      <c r="GMN262" s="0"/>
      <c r="GMO262" s="0"/>
      <c r="GMP262" s="0"/>
      <c r="GMQ262" s="0"/>
      <c r="GMR262" s="0"/>
      <c r="GMS262" s="0"/>
      <c r="GMT262" s="0"/>
      <c r="GMU262" s="0"/>
      <c r="GMV262" s="0"/>
      <c r="GMW262" s="0"/>
      <c r="GMX262" s="0"/>
      <c r="GMY262" s="0"/>
      <c r="GMZ262" s="0"/>
      <c r="GNA262" s="0"/>
      <c r="GNB262" s="0"/>
      <c r="GNC262" s="0"/>
      <c r="GND262" s="0"/>
      <c r="GNE262" s="0"/>
      <c r="GNF262" s="0"/>
      <c r="GNG262" s="0"/>
      <c r="GNH262" s="0"/>
      <c r="GNI262" s="0"/>
      <c r="GNJ262" s="0"/>
      <c r="GNK262" s="0"/>
      <c r="GNL262" s="0"/>
      <c r="GNM262" s="0"/>
      <c r="GNN262" s="0"/>
      <c r="GNO262" s="0"/>
      <c r="GNP262" s="0"/>
      <c r="GNQ262" s="0"/>
      <c r="GNR262" s="0"/>
      <c r="GNS262" s="0"/>
      <c r="GNT262" s="0"/>
      <c r="GNU262" s="0"/>
      <c r="GNV262" s="0"/>
      <c r="GNW262" s="0"/>
      <c r="GNX262" s="0"/>
      <c r="GNY262" s="0"/>
      <c r="GNZ262" s="0"/>
      <c r="GOA262" s="0"/>
      <c r="GOB262" s="0"/>
      <c r="GOC262" s="0"/>
      <c r="GOD262" s="0"/>
      <c r="GOE262" s="0"/>
      <c r="GOF262" s="0"/>
      <c r="GOG262" s="0"/>
      <c r="GOH262" s="0"/>
      <c r="GOI262" s="0"/>
      <c r="GOJ262" s="0"/>
      <c r="GOK262" s="0"/>
      <c r="GOL262" s="0"/>
      <c r="GOM262" s="0"/>
      <c r="GON262" s="0"/>
      <c r="GOO262" s="0"/>
      <c r="GOP262" s="0"/>
      <c r="GOQ262" s="0"/>
      <c r="GOR262" s="0"/>
      <c r="GOS262" s="0"/>
      <c r="GOT262" s="0"/>
      <c r="GOU262" s="0"/>
      <c r="GOV262" s="0"/>
      <c r="GOW262" s="0"/>
      <c r="GOX262" s="0"/>
      <c r="GOY262" s="0"/>
      <c r="GOZ262" s="0"/>
      <c r="GPA262" s="0"/>
      <c r="GPB262" s="0"/>
      <c r="GPC262" s="0"/>
      <c r="GPD262" s="0"/>
      <c r="GPE262" s="0"/>
      <c r="GPF262" s="0"/>
      <c r="GPG262" s="0"/>
      <c r="GPH262" s="0"/>
      <c r="GPI262" s="0"/>
      <c r="GPJ262" s="0"/>
      <c r="GPK262" s="0"/>
      <c r="GPL262" s="0"/>
      <c r="GPM262" s="0"/>
      <c r="GPN262" s="0"/>
      <c r="GPO262" s="0"/>
      <c r="GPP262" s="0"/>
      <c r="GPQ262" s="0"/>
      <c r="GPR262" s="0"/>
      <c r="GPS262" s="0"/>
      <c r="GPT262" s="0"/>
      <c r="GPU262" s="0"/>
      <c r="GPV262" s="0"/>
      <c r="GPW262" s="0"/>
      <c r="GPX262" s="0"/>
      <c r="GPY262" s="0"/>
      <c r="GPZ262" s="0"/>
      <c r="GQA262" s="0"/>
      <c r="GQB262" s="0"/>
      <c r="GQC262" s="0"/>
      <c r="GQD262" s="0"/>
      <c r="GQE262" s="0"/>
      <c r="GQF262" s="0"/>
      <c r="GQG262" s="0"/>
      <c r="GQH262" s="0"/>
      <c r="GQI262" s="0"/>
      <c r="GQJ262" s="0"/>
      <c r="GQK262" s="0"/>
      <c r="GQL262" s="0"/>
      <c r="GQM262" s="0"/>
      <c r="GQN262" s="0"/>
      <c r="GQO262" s="0"/>
      <c r="GQP262" s="0"/>
      <c r="GQQ262" s="0"/>
      <c r="GQR262" s="0"/>
      <c r="GQS262" s="0"/>
      <c r="GQT262" s="0"/>
      <c r="GQU262" s="0"/>
      <c r="GQV262" s="0"/>
      <c r="GQW262" s="0"/>
      <c r="GQX262" s="0"/>
      <c r="GQY262" s="0"/>
      <c r="GQZ262" s="0"/>
      <c r="GRA262" s="0"/>
      <c r="GRB262" s="0"/>
      <c r="GRC262" s="0"/>
      <c r="GRD262" s="0"/>
      <c r="GRE262" s="0"/>
      <c r="GRF262" s="0"/>
      <c r="GRG262" s="0"/>
      <c r="GRH262" s="0"/>
      <c r="GRI262" s="0"/>
      <c r="GRJ262" s="0"/>
      <c r="GRK262" s="0"/>
      <c r="GRL262" s="0"/>
      <c r="GRM262" s="0"/>
      <c r="GRN262" s="0"/>
      <c r="GRO262" s="0"/>
      <c r="GRP262" s="0"/>
      <c r="GRQ262" s="0"/>
      <c r="GRR262" s="0"/>
      <c r="GRS262" s="0"/>
      <c r="GRT262" s="0"/>
      <c r="GRU262" s="0"/>
      <c r="GRV262" s="0"/>
      <c r="GRW262" s="0"/>
      <c r="GRX262" s="0"/>
      <c r="GRY262" s="0"/>
      <c r="GRZ262" s="0"/>
      <c r="GSA262" s="0"/>
      <c r="GSB262" s="0"/>
      <c r="GSC262" s="0"/>
      <c r="GSD262" s="0"/>
      <c r="GSE262" s="0"/>
      <c r="GSF262" s="0"/>
      <c r="GSG262" s="0"/>
      <c r="GSH262" s="0"/>
      <c r="GSI262" s="0"/>
      <c r="GSJ262" s="0"/>
      <c r="GSK262" s="0"/>
      <c r="GSL262" s="0"/>
      <c r="GSM262" s="0"/>
      <c r="GSN262" s="0"/>
      <c r="GSO262" s="0"/>
      <c r="GSP262" s="0"/>
      <c r="GSQ262" s="0"/>
      <c r="GSR262" s="0"/>
      <c r="GSS262" s="0"/>
      <c r="GST262" s="0"/>
      <c r="GSU262" s="0"/>
      <c r="GSV262" s="0"/>
      <c r="GSW262" s="0"/>
      <c r="GSX262" s="0"/>
      <c r="GSY262" s="0"/>
      <c r="GSZ262" s="0"/>
      <c r="GTA262" s="0"/>
      <c r="GTB262" s="0"/>
      <c r="GTC262" s="0"/>
      <c r="GTD262" s="0"/>
      <c r="GTE262" s="0"/>
      <c r="GTF262" s="0"/>
      <c r="GTG262" s="0"/>
      <c r="GTH262" s="0"/>
      <c r="GTI262" s="0"/>
      <c r="GTJ262" s="0"/>
      <c r="GTK262" s="0"/>
      <c r="GTL262" s="0"/>
      <c r="GTM262" s="0"/>
      <c r="GTN262" s="0"/>
      <c r="GTO262" s="0"/>
      <c r="GTP262" s="0"/>
      <c r="GTQ262" s="0"/>
      <c r="GTR262" s="0"/>
      <c r="GTS262" s="0"/>
      <c r="GTT262" s="0"/>
      <c r="GTU262" s="0"/>
      <c r="GTV262" s="0"/>
      <c r="GTW262" s="0"/>
      <c r="GTX262" s="0"/>
      <c r="GTY262" s="0"/>
      <c r="GTZ262" s="0"/>
      <c r="GUA262" s="0"/>
      <c r="GUB262" s="0"/>
      <c r="GUC262" s="0"/>
      <c r="GUD262" s="0"/>
      <c r="GUE262" s="0"/>
      <c r="GUF262" s="0"/>
      <c r="GUG262" s="0"/>
      <c r="GUH262" s="0"/>
      <c r="GUI262" s="0"/>
      <c r="GUJ262" s="0"/>
      <c r="GUK262" s="0"/>
      <c r="GUL262" s="0"/>
      <c r="GUM262" s="0"/>
      <c r="GUN262" s="0"/>
      <c r="GUO262" s="0"/>
      <c r="GUP262" s="0"/>
      <c r="GUQ262" s="0"/>
      <c r="GUR262" s="0"/>
      <c r="GUS262" s="0"/>
      <c r="GUT262" s="0"/>
      <c r="GUU262" s="0"/>
      <c r="GUV262" s="0"/>
      <c r="GUW262" s="0"/>
      <c r="GUX262" s="0"/>
      <c r="GUY262" s="0"/>
      <c r="GUZ262" s="0"/>
      <c r="GVA262" s="0"/>
      <c r="GVB262" s="0"/>
      <c r="GVC262" s="0"/>
      <c r="GVD262" s="0"/>
      <c r="GVE262" s="0"/>
      <c r="GVF262" s="0"/>
      <c r="GVG262" s="0"/>
      <c r="GVH262" s="0"/>
      <c r="GVI262" s="0"/>
      <c r="GVJ262" s="0"/>
      <c r="GVK262" s="0"/>
      <c r="GVL262" s="0"/>
      <c r="GVM262" s="0"/>
      <c r="GVN262" s="0"/>
      <c r="GVO262" s="0"/>
      <c r="GVP262" s="0"/>
      <c r="GVQ262" s="0"/>
      <c r="GVR262" s="0"/>
      <c r="GVS262" s="0"/>
      <c r="GVT262" s="0"/>
      <c r="GVU262" s="0"/>
      <c r="GVV262" s="0"/>
      <c r="GVW262" s="0"/>
      <c r="GVX262" s="0"/>
      <c r="GVY262" s="0"/>
      <c r="GVZ262" s="0"/>
      <c r="GWA262" s="0"/>
      <c r="GWB262" s="0"/>
      <c r="GWC262" s="0"/>
      <c r="GWD262" s="0"/>
      <c r="GWE262" s="0"/>
      <c r="GWF262" s="0"/>
      <c r="GWG262" s="0"/>
      <c r="GWH262" s="0"/>
      <c r="GWI262" s="0"/>
      <c r="GWJ262" s="0"/>
      <c r="GWK262" s="0"/>
      <c r="GWL262" s="0"/>
      <c r="GWM262" s="0"/>
      <c r="GWN262" s="0"/>
      <c r="GWO262" s="0"/>
      <c r="GWP262" s="0"/>
      <c r="GWQ262" s="0"/>
      <c r="GWR262" s="0"/>
      <c r="GWS262" s="0"/>
      <c r="GWT262" s="0"/>
      <c r="GWU262" s="0"/>
      <c r="GWV262" s="0"/>
      <c r="GWW262" s="0"/>
      <c r="GWX262" s="0"/>
      <c r="GWY262" s="0"/>
      <c r="GWZ262" s="0"/>
      <c r="GXA262" s="0"/>
      <c r="GXB262" s="0"/>
      <c r="GXC262" s="0"/>
      <c r="GXD262" s="0"/>
      <c r="GXE262" s="0"/>
      <c r="GXF262" s="0"/>
      <c r="GXG262" s="0"/>
      <c r="GXH262" s="0"/>
      <c r="GXI262" s="0"/>
      <c r="GXJ262" s="0"/>
      <c r="GXK262" s="0"/>
      <c r="GXL262" s="0"/>
      <c r="GXM262" s="0"/>
      <c r="GXN262" s="0"/>
      <c r="GXO262" s="0"/>
      <c r="GXP262" s="0"/>
      <c r="GXQ262" s="0"/>
      <c r="GXR262" s="0"/>
      <c r="GXS262" s="0"/>
      <c r="GXT262" s="0"/>
      <c r="GXU262" s="0"/>
      <c r="GXV262" s="0"/>
      <c r="GXW262" s="0"/>
      <c r="GXX262" s="0"/>
      <c r="GXY262" s="0"/>
      <c r="GXZ262" s="0"/>
      <c r="GYA262" s="0"/>
      <c r="GYB262" s="0"/>
      <c r="GYC262" s="0"/>
      <c r="GYD262" s="0"/>
      <c r="GYE262" s="0"/>
      <c r="GYF262" s="0"/>
      <c r="GYG262" s="0"/>
      <c r="GYH262" s="0"/>
      <c r="GYI262" s="0"/>
      <c r="GYJ262" s="0"/>
      <c r="GYK262" s="0"/>
      <c r="GYL262" s="0"/>
      <c r="GYM262" s="0"/>
      <c r="GYN262" s="0"/>
      <c r="GYO262" s="0"/>
      <c r="GYP262" s="0"/>
      <c r="GYQ262" s="0"/>
      <c r="GYR262" s="0"/>
      <c r="GYS262" s="0"/>
      <c r="GYT262" s="0"/>
      <c r="GYU262" s="0"/>
      <c r="GYV262" s="0"/>
      <c r="GYW262" s="0"/>
      <c r="GYX262" s="0"/>
      <c r="GYY262" s="0"/>
      <c r="GYZ262" s="0"/>
      <c r="GZA262" s="0"/>
      <c r="GZB262" s="0"/>
      <c r="GZC262" s="0"/>
      <c r="GZD262" s="0"/>
      <c r="GZE262" s="0"/>
      <c r="GZF262" s="0"/>
      <c r="GZG262" s="0"/>
      <c r="GZH262" s="0"/>
      <c r="GZI262" s="0"/>
      <c r="GZJ262" s="0"/>
      <c r="GZK262" s="0"/>
      <c r="GZL262" s="0"/>
      <c r="GZM262" s="0"/>
      <c r="GZN262" s="0"/>
      <c r="GZO262" s="0"/>
      <c r="GZP262" s="0"/>
      <c r="GZQ262" s="0"/>
      <c r="GZR262" s="0"/>
      <c r="GZS262" s="0"/>
      <c r="GZT262" s="0"/>
      <c r="GZU262" s="0"/>
      <c r="GZV262" s="0"/>
      <c r="GZW262" s="0"/>
      <c r="GZX262" s="0"/>
      <c r="GZY262" s="0"/>
      <c r="GZZ262" s="0"/>
      <c r="HAA262" s="0"/>
      <c r="HAB262" s="0"/>
      <c r="HAC262" s="0"/>
      <c r="HAD262" s="0"/>
      <c r="HAE262" s="0"/>
      <c r="HAF262" s="0"/>
      <c r="HAG262" s="0"/>
      <c r="HAH262" s="0"/>
      <c r="HAI262" s="0"/>
      <c r="HAJ262" s="0"/>
      <c r="HAK262" s="0"/>
      <c r="HAL262" s="0"/>
      <c r="HAM262" s="0"/>
      <c r="HAN262" s="0"/>
      <c r="HAO262" s="0"/>
      <c r="HAP262" s="0"/>
      <c r="HAQ262" s="0"/>
      <c r="HAR262" s="0"/>
      <c r="HAS262" s="0"/>
      <c r="HAT262" s="0"/>
      <c r="HAU262" s="0"/>
      <c r="HAV262" s="0"/>
      <c r="HAW262" s="0"/>
      <c r="HAX262" s="0"/>
      <c r="HAY262" s="0"/>
      <c r="HAZ262" s="0"/>
      <c r="HBA262" s="0"/>
      <c r="HBB262" s="0"/>
      <c r="HBC262" s="0"/>
      <c r="HBD262" s="0"/>
      <c r="HBE262" s="0"/>
      <c r="HBF262" s="0"/>
      <c r="HBG262" s="0"/>
      <c r="HBH262" s="0"/>
      <c r="HBI262" s="0"/>
      <c r="HBJ262" s="0"/>
      <c r="HBK262" s="0"/>
      <c r="HBL262" s="0"/>
      <c r="HBM262" s="0"/>
      <c r="HBN262" s="0"/>
      <c r="HBO262" s="0"/>
      <c r="HBP262" s="0"/>
      <c r="HBQ262" s="0"/>
      <c r="HBR262" s="0"/>
      <c r="HBS262" s="0"/>
      <c r="HBT262" s="0"/>
      <c r="HBU262" s="0"/>
      <c r="HBV262" s="0"/>
      <c r="HBW262" s="0"/>
      <c r="HBX262" s="0"/>
      <c r="HBY262" s="0"/>
      <c r="HBZ262" s="0"/>
      <c r="HCA262" s="0"/>
      <c r="HCB262" s="0"/>
      <c r="HCC262" s="0"/>
      <c r="HCD262" s="0"/>
      <c r="HCE262" s="0"/>
      <c r="HCF262" s="0"/>
      <c r="HCG262" s="0"/>
      <c r="HCH262" s="0"/>
      <c r="HCI262" s="0"/>
      <c r="HCJ262" s="0"/>
      <c r="HCK262" s="0"/>
      <c r="HCL262" s="0"/>
      <c r="HCM262" s="0"/>
      <c r="HCN262" s="0"/>
      <c r="HCO262" s="0"/>
      <c r="HCP262" s="0"/>
      <c r="HCQ262" s="0"/>
      <c r="HCR262" s="0"/>
      <c r="HCS262" s="0"/>
      <c r="HCT262" s="0"/>
      <c r="HCU262" s="0"/>
      <c r="HCV262" s="0"/>
      <c r="HCW262" s="0"/>
      <c r="HCX262" s="0"/>
      <c r="HCY262" s="0"/>
      <c r="HCZ262" s="0"/>
      <c r="HDA262" s="0"/>
      <c r="HDB262" s="0"/>
      <c r="HDC262" s="0"/>
      <c r="HDD262" s="0"/>
      <c r="HDE262" s="0"/>
      <c r="HDF262" s="0"/>
      <c r="HDG262" s="0"/>
      <c r="HDH262" s="0"/>
      <c r="HDI262" s="0"/>
      <c r="HDJ262" s="0"/>
      <c r="HDK262" s="0"/>
      <c r="HDL262" s="0"/>
      <c r="HDM262" s="0"/>
      <c r="HDN262" s="0"/>
      <c r="HDO262" s="0"/>
      <c r="HDP262" s="0"/>
      <c r="HDQ262" s="0"/>
      <c r="HDR262" s="0"/>
      <c r="HDS262" s="0"/>
      <c r="HDT262" s="0"/>
      <c r="HDU262" s="0"/>
      <c r="HDV262" s="0"/>
      <c r="HDW262" s="0"/>
      <c r="HDX262" s="0"/>
      <c r="HDY262" s="0"/>
      <c r="HDZ262" s="0"/>
      <c r="HEA262" s="0"/>
      <c r="HEB262" s="0"/>
      <c r="HEC262" s="0"/>
      <c r="HED262" s="0"/>
      <c r="HEE262" s="0"/>
      <c r="HEF262" s="0"/>
      <c r="HEG262" s="0"/>
      <c r="HEH262" s="0"/>
      <c r="HEI262" s="0"/>
      <c r="HEJ262" s="0"/>
      <c r="HEK262" s="0"/>
      <c r="HEL262" s="0"/>
      <c r="HEM262" s="0"/>
      <c r="HEN262" s="0"/>
      <c r="HEO262" s="0"/>
      <c r="HEP262" s="0"/>
      <c r="HEQ262" s="0"/>
      <c r="HER262" s="0"/>
      <c r="HES262" s="0"/>
      <c r="HET262" s="0"/>
      <c r="HEU262" s="0"/>
      <c r="HEV262" s="0"/>
      <c r="HEW262" s="0"/>
      <c r="HEX262" s="0"/>
      <c r="HEY262" s="0"/>
      <c r="HEZ262" s="0"/>
      <c r="HFA262" s="0"/>
      <c r="HFB262" s="0"/>
      <c r="HFC262" s="0"/>
      <c r="HFD262" s="0"/>
      <c r="HFE262" s="0"/>
      <c r="HFF262" s="0"/>
      <c r="HFG262" s="0"/>
      <c r="HFH262" s="0"/>
      <c r="HFI262" s="0"/>
      <c r="HFJ262" s="0"/>
      <c r="HFK262" s="0"/>
      <c r="HFL262" s="0"/>
      <c r="HFM262" s="0"/>
      <c r="HFN262" s="0"/>
      <c r="HFO262" s="0"/>
      <c r="HFP262" s="0"/>
      <c r="HFQ262" s="0"/>
      <c r="HFR262" s="0"/>
      <c r="HFS262" s="0"/>
      <c r="HFT262" s="0"/>
      <c r="HFU262" s="0"/>
      <c r="HFV262" s="0"/>
      <c r="HFW262" s="0"/>
      <c r="HFX262" s="0"/>
      <c r="HFY262" s="0"/>
      <c r="HFZ262" s="0"/>
      <c r="HGA262" s="0"/>
      <c r="HGB262" s="0"/>
      <c r="HGC262" s="0"/>
      <c r="HGD262" s="0"/>
      <c r="HGE262" s="0"/>
      <c r="HGF262" s="0"/>
      <c r="HGG262" s="0"/>
      <c r="HGH262" s="0"/>
      <c r="HGI262" s="0"/>
      <c r="HGJ262" s="0"/>
      <c r="HGK262" s="0"/>
      <c r="HGL262" s="0"/>
      <c r="HGM262" s="0"/>
      <c r="HGN262" s="0"/>
      <c r="HGO262" s="0"/>
      <c r="HGP262" s="0"/>
      <c r="HGQ262" s="0"/>
      <c r="HGR262" s="0"/>
      <c r="HGS262" s="0"/>
      <c r="HGT262" s="0"/>
      <c r="HGU262" s="0"/>
      <c r="HGV262" s="0"/>
      <c r="HGW262" s="0"/>
      <c r="HGX262" s="0"/>
      <c r="HGY262" s="0"/>
      <c r="HGZ262" s="0"/>
      <c r="HHA262" s="0"/>
      <c r="HHB262" s="0"/>
      <c r="HHC262" s="0"/>
      <c r="HHD262" s="0"/>
      <c r="HHE262" s="0"/>
      <c r="HHF262" s="0"/>
      <c r="HHG262" s="0"/>
      <c r="HHH262" s="0"/>
      <c r="HHI262" s="0"/>
      <c r="HHJ262" s="0"/>
      <c r="HHK262" s="0"/>
      <c r="HHL262" s="0"/>
      <c r="HHM262" s="0"/>
      <c r="HHN262" s="0"/>
      <c r="HHO262" s="0"/>
      <c r="HHP262" s="0"/>
      <c r="HHQ262" s="0"/>
      <c r="HHR262" s="0"/>
      <c r="HHS262" s="0"/>
      <c r="HHT262" s="0"/>
      <c r="HHU262" s="0"/>
      <c r="HHV262" s="0"/>
      <c r="HHW262" s="0"/>
      <c r="HHX262" s="0"/>
      <c r="HHY262" s="0"/>
      <c r="HHZ262" s="0"/>
      <c r="HIA262" s="0"/>
      <c r="HIB262" s="0"/>
      <c r="HIC262" s="0"/>
      <c r="HID262" s="0"/>
      <c r="HIE262" s="0"/>
      <c r="HIF262" s="0"/>
      <c r="HIG262" s="0"/>
      <c r="HIH262" s="0"/>
      <c r="HII262" s="0"/>
      <c r="HIJ262" s="0"/>
      <c r="HIK262" s="0"/>
      <c r="HIL262" s="0"/>
      <c r="HIM262" s="0"/>
      <c r="HIN262" s="0"/>
      <c r="HIO262" s="0"/>
      <c r="HIP262" s="0"/>
      <c r="HIQ262" s="0"/>
      <c r="HIR262" s="0"/>
      <c r="HIS262" s="0"/>
      <c r="HIT262" s="0"/>
      <c r="HIU262" s="0"/>
      <c r="HIV262" s="0"/>
      <c r="HIW262" s="0"/>
      <c r="HIX262" s="0"/>
      <c r="HIY262" s="0"/>
      <c r="HIZ262" s="0"/>
      <c r="HJA262" s="0"/>
      <c r="HJB262" s="0"/>
      <c r="HJC262" s="0"/>
      <c r="HJD262" s="0"/>
      <c r="HJE262" s="0"/>
      <c r="HJF262" s="0"/>
      <c r="HJG262" s="0"/>
      <c r="HJH262" s="0"/>
      <c r="HJI262" s="0"/>
      <c r="HJJ262" s="0"/>
      <c r="HJK262" s="0"/>
      <c r="HJL262" s="0"/>
      <c r="HJM262" s="0"/>
      <c r="HJN262" s="0"/>
      <c r="HJO262" s="0"/>
      <c r="HJP262" s="0"/>
      <c r="HJQ262" s="0"/>
      <c r="HJR262" s="0"/>
      <c r="HJS262" s="0"/>
      <c r="HJT262" s="0"/>
      <c r="HJU262" s="0"/>
      <c r="HJV262" s="0"/>
      <c r="HJW262" s="0"/>
      <c r="HJX262" s="0"/>
      <c r="HJY262" s="0"/>
      <c r="HJZ262" s="0"/>
      <c r="HKA262" s="0"/>
      <c r="HKB262" s="0"/>
      <c r="HKC262" s="0"/>
      <c r="HKD262" s="0"/>
      <c r="HKE262" s="0"/>
      <c r="HKF262" s="0"/>
      <c r="HKG262" s="0"/>
      <c r="HKH262" s="0"/>
      <c r="HKI262" s="0"/>
      <c r="HKJ262" s="0"/>
      <c r="HKK262" s="0"/>
      <c r="HKL262" s="0"/>
      <c r="HKM262" s="0"/>
      <c r="HKN262" s="0"/>
      <c r="HKO262" s="0"/>
      <c r="HKP262" s="0"/>
      <c r="HKQ262" s="0"/>
      <c r="HKR262" s="0"/>
      <c r="HKS262" s="0"/>
      <c r="HKT262" s="0"/>
      <c r="HKU262" s="0"/>
      <c r="HKV262" s="0"/>
      <c r="HKW262" s="0"/>
      <c r="HKX262" s="0"/>
      <c r="HKY262" s="0"/>
      <c r="HKZ262" s="0"/>
      <c r="HLA262" s="0"/>
      <c r="HLB262" s="0"/>
      <c r="HLC262" s="0"/>
      <c r="HLD262" s="0"/>
      <c r="HLE262" s="0"/>
      <c r="HLF262" s="0"/>
      <c r="HLG262" s="0"/>
      <c r="HLH262" s="0"/>
      <c r="HLI262" s="0"/>
      <c r="HLJ262" s="0"/>
      <c r="HLK262" s="0"/>
      <c r="HLL262" s="0"/>
      <c r="HLM262" s="0"/>
      <c r="HLN262" s="0"/>
      <c r="HLO262" s="0"/>
      <c r="HLP262" s="0"/>
      <c r="HLQ262" s="0"/>
      <c r="HLR262" s="0"/>
      <c r="HLS262" s="0"/>
      <c r="HLT262" s="0"/>
      <c r="HLU262" s="0"/>
      <c r="HLV262" s="0"/>
      <c r="HLW262" s="0"/>
      <c r="HLX262" s="0"/>
      <c r="HLY262" s="0"/>
      <c r="HLZ262" s="0"/>
      <c r="HMA262" s="0"/>
      <c r="HMB262" s="0"/>
      <c r="HMC262" s="0"/>
      <c r="HMD262" s="0"/>
      <c r="HME262" s="0"/>
      <c r="HMF262" s="0"/>
      <c r="HMG262" s="0"/>
      <c r="HMH262" s="0"/>
      <c r="HMI262" s="0"/>
      <c r="HMJ262" s="0"/>
      <c r="HMK262" s="0"/>
      <c r="HML262" s="0"/>
      <c r="HMM262" s="0"/>
      <c r="HMN262" s="0"/>
      <c r="HMO262" s="0"/>
      <c r="HMP262" s="0"/>
      <c r="HMQ262" s="0"/>
      <c r="HMR262" s="0"/>
      <c r="HMS262" s="0"/>
      <c r="HMT262" s="0"/>
      <c r="HMU262" s="0"/>
      <c r="HMV262" s="0"/>
      <c r="HMW262" s="0"/>
      <c r="HMX262" s="0"/>
      <c r="HMY262" s="0"/>
      <c r="HMZ262" s="0"/>
      <c r="HNA262" s="0"/>
      <c r="HNB262" s="0"/>
      <c r="HNC262" s="0"/>
      <c r="HND262" s="0"/>
      <c r="HNE262" s="0"/>
      <c r="HNF262" s="0"/>
      <c r="HNG262" s="0"/>
      <c r="HNH262" s="0"/>
      <c r="HNI262" s="0"/>
      <c r="HNJ262" s="0"/>
      <c r="HNK262" s="0"/>
      <c r="HNL262" s="0"/>
      <c r="HNM262" s="0"/>
      <c r="HNN262" s="0"/>
      <c r="HNO262" s="0"/>
      <c r="HNP262" s="0"/>
      <c r="HNQ262" s="0"/>
      <c r="HNR262" s="0"/>
      <c r="HNS262" s="0"/>
      <c r="HNT262" s="0"/>
      <c r="HNU262" s="0"/>
      <c r="HNV262" s="0"/>
      <c r="HNW262" s="0"/>
      <c r="HNX262" s="0"/>
      <c r="HNY262" s="0"/>
      <c r="HNZ262" s="0"/>
      <c r="HOA262" s="0"/>
      <c r="HOB262" s="0"/>
      <c r="HOC262" s="0"/>
      <c r="HOD262" s="0"/>
      <c r="HOE262" s="0"/>
      <c r="HOF262" s="0"/>
      <c r="HOG262" s="0"/>
      <c r="HOH262" s="0"/>
      <c r="HOI262" s="0"/>
      <c r="HOJ262" s="0"/>
      <c r="HOK262" s="0"/>
      <c r="HOL262" s="0"/>
      <c r="HOM262" s="0"/>
      <c r="HON262" s="0"/>
      <c r="HOO262" s="0"/>
      <c r="HOP262" s="0"/>
      <c r="HOQ262" s="0"/>
      <c r="HOR262" s="0"/>
      <c r="HOS262" s="0"/>
      <c r="HOT262" s="0"/>
      <c r="HOU262" s="0"/>
      <c r="HOV262" s="0"/>
      <c r="HOW262" s="0"/>
      <c r="HOX262" s="0"/>
      <c r="HOY262" s="0"/>
      <c r="HOZ262" s="0"/>
      <c r="HPA262" s="0"/>
      <c r="HPB262" s="0"/>
      <c r="HPC262" s="0"/>
      <c r="HPD262" s="0"/>
      <c r="HPE262" s="0"/>
      <c r="HPF262" s="0"/>
      <c r="HPG262" s="0"/>
      <c r="HPH262" s="0"/>
      <c r="HPI262" s="0"/>
      <c r="HPJ262" s="0"/>
      <c r="HPK262" s="0"/>
      <c r="HPL262" s="0"/>
      <c r="HPM262" s="0"/>
      <c r="HPN262" s="0"/>
      <c r="HPO262" s="0"/>
      <c r="HPP262" s="0"/>
      <c r="HPQ262" s="0"/>
      <c r="HPR262" s="0"/>
      <c r="HPS262" s="0"/>
      <c r="HPT262" s="0"/>
      <c r="HPU262" s="0"/>
      <c r="HPV262" s="0"/>
      <c r="HPW262" s="0"/>
      <c r="HPX262" s="0"/>
      <c r="HPY262" s="0"/>
      <c r="HPZ262" s="0"/>
      <c r="HQA262" s="0"/>
      <c r="HQB262" s="0"/>
      <c r="HQC262" s="0"/>
      <c r="HQD262" s="0"/>
      <c r="HQE262" s="0"/>
      <c r="HQF262" s="0"/>
      <c r="HQG262" s="0"/>
      <c r="HQH262" s="0"/>
      <c r="HQI262" s="0"/>
      <c r="HQJ262" s="0"/>
      <c r="HQK262" s="0"/>
      <c r="HQL262" s="0"/>
      <c r="HQM262" s="0"/>
      <c r="HQN262" s="0"/>
      <c r="HQO262" s="0"/>
      <c r="HQP262" s="0"/>
      <c r="HQQ262" s="0"/>
      <c r="HQR262" s="0"/>
      <c r="HQS262" s="0"/>
      <c r="HQT262" s="0"/>
      <c r="HQU262" s="0"/>
      <c r="HQV262" s="0"/>
      <c r="HQW262" s="0"/>
      <c r="HQX262" s="0"/>
      <c r="HQY262" s="0"/>
      <c r="HQZ262" s="0"/>
      <c r="HRA262" s="0"/>
      <c r="HRB262" s="0"/>
      <c r="HRC262" s="0"/>
      <c r="HRD262" s="0"/>
      <c r="HRE262" s="0"/>
      <c r="HRF262" s="0"/>
      <c r="HRG262" s="0"/>
      <c r="HRH262" s="0"/>
      <c r="HRI262" s="0"/>
      <c r="HRJ262" s="0"/>
      <c r="HRK262" s="0"/>
      <c r="HRL262" s="0"/>
      <c r="HRM262" s="0"/>
      <c r="HRN262" s="0"/>
      <c r="HRO262" s="0"/>
      <c r="HRP262" s="0"/>
      <c r="HRQ262" s="0"/>
      <c r="HRR262" s="0"/>
      <c r="HRS262" s="0"/>
      <c r="HRT262" s="0"/>
      <c r="HRU262" s="0"/>
      <c r="HRV262" s="0"/>
      <c r="HRW262" s="0"/>
      <c r="HRX262" s="0"/>
      <c r="HRY262" s="0"/>
      <c r="HRZ262" s="0"/>
      <c r="HSA262" s="0"/>
      <c r="HSB262" s="0"/>
      <c r="HSC262" s="0"/>
      <c r="HSD262" s="0"/>
      <c r="HSE262" s="0"/>
      <c r="HSF262" s="0"/>
      <c r="HSG262" s="0"/>
      <c r="HSH262" s="0"/>
      <c r="HSI262" s="0"/>
      <c r="HSJ262" s="0"/>
      <c r="HSK262" s="0"/>
      <c r="HSL262" s="0"/>
      <c r="HSM262" s="0"/>
      <c r="HSN262" s="0"/>
      <c r="HSO262" s="0"/>
      <c r="HSP262" s="0"/>
      <c r="HSQ262" s="0"/>
      <c r="HSR262" s="0"/>
      <c r="HSS262" s="0"/>
      <c r="HST262" s="0"/>
      <c r="HSU262" s="0"/>
      <c r="HSV262" s="0"/>
      <c r="HSW262" s="0"/>
      <c r="HSX262" s="0"/>
      <c r="HSY262" s="0"/>
      <c r="HSZ262" s="0"/>
      <c r="HTA262" s="0"/>
      <c r="HTB262" s="0"/>
      <c r="HTC262" s="0"/>
      <c r="HTD262" s="0"/>
      <c r="HTE262" s="0"/>
      <c r="HTF262" s="0"/>
      <c r="HTG262" s="0"/>
      <c r="HTH262" s="0"/>
      <c r="HTI262" s="0"/>
      <c r="HTJ262" s="0"/>
      <c r="HTK262" s="0"/>
      <c r="HTL262" s="0"/>
      <c r="HTM262" s="0"/>
      <c r="HTN262" s="0"/>
      <c r="HTO262" s="0"/>
      <c r="HTP262" s="0"/>
      <c r="HTQ262" s="0"/>
      <c r="HTR262" s="0"/>
      <c r="HTS262" s="0"/>
      <c r="HTT262" s="0"/>
      <c r="HTU262" s="0"/>
      <c r="HTV262" s="0"/>
      <c r="HTW262" s="0"/>
      <c r="HTX262" s="0"/>
      <c r="HTY262" s="0"/>
      <c r="HTZ262" s="0"/>
      <c r="HUA262" s="0"/>
      <c r="HUB262" s="0"/>
      <c r="HUC262" s="0"/>
      <c r="HUD262" s="0"/>
      <c r="HUE262" s="0"/>
      <c r="HUF262" s="0"/>
      <c r="HUG262" s="0"/>
      <c r="HUH262" s="0"/>
      <c r="HUI262" s="0"/>
      <c r="HUJ262" s="0"/>
      <c r="HUK262" s="0"/>
      <c r="HUL262" s="0"/>
      <c r="HUM262" s="0"/>
      <c r="HUN262" s="0"/>
      <c r="HUO262" s="0"/>
      <c r="HUP262" s="0"/>
      <c r="HUQ262" s="0"/>
      <c r="HUR262" s="0"/>
      <c r="HUS262" s="0"/>
      <c r="HUT262" s="0"/>
      <c r="HUU262" s="0"/>
      <c r="HUV262" s="0"/>
      <c r="HUW262" s="0"/>
      <c r="HUX262" s="0"/>
      <c r="HUY262" s="0"/>
      <c r="HUZ262" s="0"/>
      <c r="HVA262" s="0"/>
      <c r="HVB262" s="0"/>
      <c r="HVC262" s="0"/>
      <c r="HVD262" s="0"/>
      <c r="HVE262" s="0"/>
      <c r="HVF262" s="0"/>
      <c r="HVG262" s="0"/>
      <c r="HVH262" s="0"/>
      <c r="HVI262" s="0"/>
      <c r="HVJ262" s="0"/>
      <c r="HVK262" s="0"/>
      <c r="HVL262" s="0"/>
      <c r="HVM262" s="0"/>
      <c r="HVN262" s="0"/>
      <c r="HVO262" s="0"/>
      <c r="HVP262" s="0"/>
      <c r="HVQ262" s="0"/>
      <c r="HVR262" s="0"/>
      <c r="HVS262" s="0"/>
      <c r="HVT262" s="0"/>
      <c r="HVU262" s="0"/>
      <c r="HVV262" s="0"/>
      <c r="HVW262" s="0"/>
      <c r="HVX262" s="0"/>
      <c r="HVY262" s="0"/>
      <c r="HVZ262" s="0"/>
      <c r="HWA262" s="0"/>
      <c r="HWB262" s="0"/>
      <c r="HWC262" s="0"/>
      <c r="HWD262" s="0"/>
      <c r="HWE262" s="0"/>
      <c r="HWF262" s="0"/>
      <c r="HWG262" s="0"/>
      <c r="HWH262" s="0"/>
      <c r="HWI262" s="0"/>
      <c r="HWJ262" s="0"/>
      <c r="HWK262" s="0"/>
      <c r="HWL262" s="0"/>
      <c r="HWM262" s="0"/>
      <c r="HWN262" s="0"/>
      <c r="HWO262" s="0"/>
      <c r="HWP262" s="0"/>
      <c r="HWQ262" s="0"/>
      <c r="HWR262" s="0"/>
      <c r="HWS262" s="0"/>
      <c r="HWT262" s="0"/>
      <c r="HWU262" s="0"/>
      <c r="HWV262" s="0"/>
      <c r="HWW262" s="0"/>
      <c r="HWX262" s="0"/>
      <c r="HWY262" s="0"/>
      <c r="HWZ262" s="0"/>
      <c r="HXA262" s="0"/>
      <c r="HXB262" s="0"/>
      <c r="HXC262" s="0"/>
      <c r="HXD262" s="0"/>
      <c r="HXE262" s="0"/>
      <c r="HXF262" s="0"/>
      <c r="HXG262" s="0"/>
      <c r="HXH262" s="0"/>
      <c r="HXI262" s="0"/>
      <c r="HXJ262" s="0"/>
      <c r="HXK262" s="0"/>
      <c r="HXL262" s="0"/>
      <c r="HXM262" s="0"/>
      <c r="HXN262" s="0"/>
      <c r="HXO262" s="0"/>
      <c r="HXP262" s="0"/>
      <c r="HXQ262" s="0"/>
      <c r="HXR262" s="0"/>
      <c r="HXS262" s="0"/>
      <c r="HXT262" s="0"/>
      <c r="HXU262" s="0"/>
      <c r="HXV262" s="0"/>
      <c r="HXW262" s="0"/>
      <c r="HXX262" s="0"/>
      <c r="HXY262" s="0"/>
      <c r="HXZ262" s="0"/>
      <c r="HYA262" s="0"/>
      <c r="HYB262" s="0"/>
      <c r="HYC262" s="0"/>
      <c r="HYD262" s="0"/>
      <c r="HYE262" s="0"/>
      <c r="HYF262" s="0"/>
      <c r="HYG262" s="0"/>
      <c r="HYH262" s="0"/>
      <c r="HYI262" s="0"/>
      <c r="HYJ262" s="0"/>
      <c r="HYK262" s="0"/>
      <c r="HYL262" s="0"/>
      <c r="HYM262" s="0"/>
      <c r="HYN262" s="0"/>
      <c r="HYO262" s="0"/>
      <c r="HYP262" s="0"/>
      <c r="HYQ262" s="0"/>
      <c r="HYR262" s="0"/>
      <c r="HYS262" s="0"/>
      <c r="HYT262" s="0"/>
      <c r="HYU262" s="0"/>
      <c r="HYV262" s="0"/>
      <c r="HYW262" s="0"/>
      <c r="HYX262" s="0"/>
      <c r="HYY262" s="0"/>
      <c r="HYZ262" s="0"/>
      <c r="HZA262" s="0"/>
      <c r="HZB262" s="0"/>
      <c r="HZC262" s="0"/>
      <c r="HZD262" s="0"/>
      <c r="HZE262" s="0"/>
      <c r="HZF262" s="0"/>
      <c r="HZG262" s="0"/>
      <c r="HZH262" s="0"/>
      <c r="HZI262" s="0"/>
      <c r="HZJ262" s="0"/>
      <c r="HZK262" s="0"/>
      <c r="HZL262" s="0"/>
      <c r="HZM262" s="0"/>
      <c r="HZN262" s="0"/>
      <c r="HZO262" s="0"/>
      <c r="HZP262" s="0"/>
      <c r="HZQ262" s="0"/>
      <c r="HZR262" s="0"/>
      <c r="HZS262" s="0"/>
      <c r="HZT262" s="0"/>
      <c r="HZU262" s="0"/>
      <c r="HZV262" s="0"/>
      <c r="HZW262" s="0"/>
      <c r="HZX262" s="0"/>
      <c r="HZY262" s="0"/>
      <c r="HZZ262" s="0"/>
      <c r="IAA262" s="0"/>
      <c r="IAB262" s="0"/>
      <c r="IAC262" s="0"/>
      <c r="IAD262" s="0"/>
      <c r="IAE262" s="0"/>
      <c r="IAF262" s="0"/>
      <c r="IAG262" s="0"/>
      <c r="IAH262" s="0"/>
      <c r="IAI262" s="0"/>
      <c r="IAJ262" s="0"/>
      <c r="IAK262" s="0"/>
      <c r="IAL262" s="0"/>
      <c r="IAM262" s="0"/>
      <c r="IAN262" s="0"/>
      <c r="IAO262" s="0"/>
      <c r="IAP262" s="0"/>
      <c r="IAQ262" s="0"/>
      <c r="IAR262" s="0"/>
      <c r="IAS262" s="0"/>
      <c r="IAT262" s="0"/>
      <c r="IAU262" s="0"/>
      <c r="IAV262" s="0"/>
      <c r="IAW262" s="0"/>
      <c r="IAX262" s="0"/>
      <c r="IAY262" s="0"/>
      <c r="IAZ262" s="0"/>
      <c r="IBA262" s="0"/>
      <c r="IBB262" s="0"/>
      <c r="IBC262" s="0"/>
      <c r="IBD262" s="0"/>
      <c r="IBE262" s="0"/>
      <c r="IBF262" s="0"/>
      <c r="IBG262" s="0"/>
      <c r="IBH262" s="0"/>
      <c r="IBI262" s="0"/>
      <c r="IBJ262" s="0"/>
      <c r="IBK262" s="0"/>
      <c r="IBL262" s="0"/>
      <c r="IBM262" s="0"/>
      <c r="IBN262" s="0"/>
      <c r="IBO262" s="0"/>
      <c r="IBP262" s="0"/>
      <c r="IBQ262" s="0"/>
      <c r="IBR262" s="0"/>
      <c r="IBS262" s="0"/>
      <c r="IBT262" s="0"/>
      <c r="IBU262" s="0"/>
      <c r="IBV262" s="0"/>
      <c r="IBW262" s="0"/>
      <c r="IBX262" s="0"/>
      <c r="IBY262" s="0"/>
      <c r="IBZ262" s="0"/>
      <c r="ICA262" s="0"/>
      <c r="ICB262" s="0"/>
      <c r="ICC262" s="0"/>
      <c r="ICD262" s="0"/>
      <c r="ICE262" s="0"/>
      <c r="ICF262" s="0"/>
      <c r="ICG262" s="0"/>
      <c r="ICH262" s="0"/>
      <c r="ICI262" s="0"/>
      <c r="ICJ262" s="0"/>
      <c r="ICK262" s="0"/>
      <c r="ICL262" s="0"/>
      <c r="ICM262" s="0"/>
      <c r="ICN262" s="0"/>
      <c r="ICO262" s="0"/>
      <c r="ICP262" s="0"/>
      <c r="ICQ262" s="0"/>
      <c r="ICR262" s="0"/>
      <c r="ICS262" s="0"/>
      <c r="ICT262" s="0"/>
      <c r="ICU262" s="0"/>
      <c r="ICV262" s="0"/>
      <c r="ICW262" s="0"/>
      <c r="ICX262" s="0"/>
      <c r="ICY262" s="0"/>
      <c r="ICZ262" s="0"/>
      <c r="IDA262" s="0"/>
      <c r="IDB262" s="0"/>
      <c r="IDC262" s="0"/>
      <c r="IDD262" s="0"/>
      <c r="IDE262" s="0"/>
      <c r="IDF262" s="0"/>
      <c r="IDG262" s="0"/>
      <c r="IDH262" s="0"/>
      <c r="IDI262" s="0"/>
      <c r="IDJ262" s="0"/>
      <c r="IDK262" s="0"/>
      <c r="IDL262" s="0"/>
      <c r="IDM262" s="0"/>
      <c r="IDN262" s="0"/>
      <c r="IDO262" s="0"/>
      <c r="IDP262" s="0"/>
      <c r="IDQ262" s="0"/>
      <c r="IDR262" s="0"/>
      <c r="IDS262" s="0"/>
      <c r="IDT262" s="0"/>
      <c r="IDU262" s="0"/>
      <c r="IDV262" s="0"/>
      <c r="IDW262" s="0"/>
      <c r="IDX262" s="0"/>
      <c r="IDY262" s="0"/>
      <c r="IDZ262" s="0"/>
      <c r="IEA262" s="0"/>
      <c r="IEB262" s="0"/>
      <c r="IEC262" s="0"/>
      <c r="IED262" s="0"/>
      <c r="IEE262" s="0"/>
      <c r="IEF262" s="0"/>
      <c r="IEG262" s="0"/>
      <c r="IEH262" s="0"/>
      <c r="IEI262" s="0"/>
      <c r="IEJ262" s="0"/>
      <c r="IEK262" s="0"/>
      <c r="IEL262" s="0"/>
      <c r="IEM262" s="0"/>
      <c r="IEN262" s="0"/>
      <c r="IEO262" s="0"/>
      <c r="IEP262" s="0"/>
      <c r="IEQ262" s="0"/>
      <c r="IER262" s="0"/>
      <c r="IES262" s="0"/>
      <c r="IET262" s="0"/>
      <c r="IEU262" s="0"/>
      <c r="IEV262" s="0"/>
      <c r="IEW262" s="0"/>
      <c r="IEX262" s="0"/>
      <c r="IEY262" s="0"/>
      <c r="IEZ262" s="0"/>
      <c r="IFA262" s="0"/>
      <c r="IFB262" s="0"/>
      <c r="IFC262" s="0"/>
      <c r="IFD262" s="0"/>
      <c r="IFE262" s="0"/>
      <c r="IFF262" s="0"/>
      <c r="IFG262" s="0"/>
      <c r="IFH262" s="0"/>
      <c r="IFI262" s="0"/>
      <c r="IFJ262" s="0"/>
      <c r="IFK262" s="0"/>
      <c r="IFL262" s="0"/>
      <c r="IFM262" s="0"/>
      <c r="IFN262" s="0"/>
      <c r="IFO262" s="0"/>
      <c r="IFP262" s="0"/>
      <c r="IFQ262" s="0"/>
      <c r="IFR262" s="0"/>
      <c r="IFS262" s="0"/>
      <c r="IFT262" s="0"/>
      <c r="IFU262" s="0"/>
      <c r="IFV262" s="0"/>
      <c r="IFW262" s="0"/>
      <c r="IFX262" s="0"/>
      <c r="IFY262" s="0"/>
      <c r="IFZ262" s="0"/>
      <c r="IGA262" s="0"/>
      <c r="IGB262" s="0"/>
      <c r="IGC262" s="0"/>
      <c r="IGD262" s="0"/>
      <c r="IGE262" s="0"/>
      <c r="IGF262" s="0"/>
      <c r="IGG262" s="0"/>
      <c r="IGH262" s="0"/>
      <c r="IGI262" s="0"/>
      <c r="IGJ262" s="0"/>
      <c r="IGK262" s="0"/>
      <c r="IGL262" s="0"/>
      <c r="IGM262" s="0"/>
      <c r="IGN262" s="0"/>
      <c r="IGO262" s="0"/>
      <c r="IGP262" s="0"/>
      <c r="IGQ262" s="0"/>
      <c r="IGR262" s="0"/>
      <c r="IGS262" s="0"/>
      <c r="IGT262" s="0"/>
      <c r="IGU262" s="0"/>
      <c r="IGV262" s="0"/>
      <c r="IGW262" s="0"/>
      <c r="IGX262" s="0"/>
      <c r="IGY262" s="0"/>
      <c r="IGZ262" s="0"/>
      <c r="IHA262" s="0"/>
      <c r="IHB262" s="0"/>
      <c r="IHC262" s="0"/>
      <c r="IHD262" s="0"/>
      <c r="IHE262" s="0"/>
      <c r="IHF262" s="0"/>
      <c r="IHG262" s="0"/>
      <c r="IHH262" s="0"/>
      <c r="IHI262" s="0"/>
      <c r="IHJ262" s="0"/>
      <c r="IHK262" s="0"/>
      <c r="IHL262" s="0"/>
      <c r="IHM262" s="0"/>
      <c r="IHN262" s="0"/>
      <c r="IHO262" s="0"/>
      <c r="IHP262" s="0"/>
      <c r="IHQ262" s="0"/>
      <c r="IHR262" s="0"/>
      <c r="IHS262" s="0"/>
      <c r="IHT262" s="0"/>
      <c r="IHU262" s="0"/>
      <c r="IHV262" s="0"/>
      <c r="IHW262" s="0"/>
      <c r="IHX262" s="0"/>
      <c r="IHY262" s="0"/>
      <c r="IHZ262" s="0"/>
      <c r="IIA262" s="0"/>
      <c r="IIB262" s="0"/>
      <c r="IIC262" s="0"/>
      <c r="IID262" s="0"/>
      <c r="IIE262" s="0"/>
      <c r="IIF262" s="0"/>
      <c r="IIG262" s="0"/>
      <c r="IIH262" s="0"/>
      <c r="III262" s="0"/>
      <c r="IIJ262" s="0"/>
      <c r="IIK262" s="0"/>
      <c r="IIL262" s="0"/>
      <c r="IIM262" s="0"/>
      <c r="IIN262" s="0"/>
      <c r="IIO262" s="0"/>
      <c r="IIP262" s="0"/>
      <c r="IIQ262" s="0"/>
      <c r="IIR262" s="0"/>
      <c r="IIS262" s="0"/>
      <c r="IIT262" s="0"/>
      <c r="IIU262" s="0"/>
      <c r="IIV262" s="0"/>
      <c r="IIW262" s="0"/>
      <c r="IIX262" s="0"/>
      <c r="IIY262" s="0"/>
      <c r="IIZ262" s="0"/>
      <c r="IJA262" s="0"/>
      <c r="IJB262" s="0"/>
      <c r="IJC262" s="0"/>
      <c r="IJD262" s="0"/>
      <c r="IJE262" s="0"/>
      <c r="IJF262" s="0"/>
      <c r="IJG262" s="0"/>
      <c r="IJH262" s="0"/>
      <c r="IJI262" s="0"/>
      <c r="IJJ262" s="0"/>
      <c r="IJK262" s="0"/>
      <c r="IJL262" s="0"/>
      <c r="IJM262" s="0"/>
      <c r="IJN262" s="0"/>
      <c r="IJO262" s="0"/>
      <c r="IJP262" s="0"/>
      <c r="IJQ262" s="0"/>
      <c r="IJR262" s="0"/>
      <c r="IJS262" s="0"/>
      <c r="IJT262" s="0"/>
      <c r="IJU262" s="0"/>
      <c r="IJV262" s="0"/>
      <c r="IJW262" s="0"/>
      <c r="IJX262" s="0"/>
      <c r="IJY262" s="0"/>
      <c r="IJZ262" s="0"/>
      <c r="IKA262" s="0"/>
      <c r="IKB262" s="0"/>
      <c r="IKC262" s="0"/>
      <c r="IKD262" s="0"/>
      <c r="IKE262" s="0"/>
      <c r="IKF262" s="0"/>
      <c r="IKG262" s="0"/>
      <c r="IKH262" s="0"/>
      <c r="IKI262" s="0"/>
      <c r="IKJ262" s="0"/>
      <c r="IKK262" s="0"/>
      <c r="IKL262" s="0"/>
      <c r="IKM262" s="0"/>
      <c r="IKN262" s="0"/>
      <c r="IKO262" s="0"/>
      <c r="IKP262" s="0"/>
      <c r="IKQ262" s="0"/>
      <c r="IKR262" s="0"/>
      <c r="IKS262" s="0"/>
      <c r="IKT262" s="0"/>
      <c r="IKU262" s="0"/>
      <c r="IKV262" s="0"/>
      <c r="IKW262" s="0"/>
      <c r="IKX262" s="0"/>
      <c r="IKY262" s="0"/>
      <c r="IKZ262" s="0"/>
      <c r="ILA262" s="0"/>
      <c r="ILB262" s="0"/>
      <c r="ILC262" s="0"/>
      <c r="ILD262" s="0"/>
      <c r="ILE262" s="0"/>
      <c r="ILF262" s="0"/>
      <c r="ILG262" s="0"/>
      <c r="ILH262" s="0"/>
      <c r="ILI262" s="0"/>
      <c r="ILJ262" s="0"/>
      <c r="ILK262" s="0"/>
      <c r="ILL262" s="0"/>
      <c r="ILM262" s="0"/>
      <c r="ILN262" s="0"/>
      <c r="ILO262" s="0"/>
      <c r="ILP262" s="0"/>
      <c r="ILQ262" s="0"/>
      <c r="ILR262" s="0"/>
      <c r="ILS262" s="0"/>
      <c r="ILT262" s="0"/>
      <c r="ILU262" s="0"/>
      <c r="ILV262" s="0"/>
      <c r="ILW262" s="0"/>
      <c r="ILX262" s="0"/>
      <c r="ILY262" s="0"/>
      <c r="ILZ262" s="0"/>
      <c r="IMA262" s="0"/>
      <c r="IMB262" s="0"/>
      <c r="IMC262" s="0"/>
      <c r="IMD262" s="0"/>
      <c r="IME262" s="0"/>
      <c r="IMF262" s="0"/>
      <c r="IMG262" s="0"/>
      <c r="IMH262" s="0"/>
      <c r="IMI262" s="0"/>
      <c r="IMJ262" s="0"/>
      <c r="IMK262" s="0"/>
      <c r="IML262" s="0"/>
      <c r="IMM262" s="0"/>
      <c r="IMN262" s="0"/>
      <c r="IMO262" s="0"/>
      <c r="IMP262" s="0"/>
      <c r="IMQ262" s="0"/>
      <c r="IMR262" s="0"/>
      <c r="IMS262" s="0"/>
      <c r="IMT262" s="0"/>
      <c r="IMU262" s="0"/>
      <c r="IMV262" s="0"/>
      <c r="IMW262" s="0"/>
      <c r="IMX262" s="0"/>
      <c r="IMY262" s="0"/>
      <c r="IMZ262" s="0"/>
      <c r="INA262" s="0"/>
      <c r="INB262" s="0"/>
      <c r="INC262" s="0"/>
      <c r="IND262" s="0"/>
      <c r="INE262" s="0"/>
      <c r="INF262" s="0"/>
      <c r="ING262" s="0"/>
      <c r="INH262" s="0"/>
      <c r="INI262" s="0"/>
      <c r="INJ262" s="0"/>
      <c r="INK262" s="0"/>
      <c r="INL262" s="0"/>
      <c r="INM262" s="0"/>
      <c r="INN262" s="0"/>
      <c r="INO262" s="0"/>
      <c r="INP262" s="0"/>
      <c r="INQ262" s="0"/>
      <c r="INR262" s="0"/>
      <c r="INS262" s="0"/>
      <c r="INT262" s="0"/>
      <c r="INU262" s="0"/>
      <c r="INV262" s="0"/>
      <c r="INW262" s="0"/>
      <c r="INX262" s="0"/>
      <c r="INY262" s="0"/>
      <c r="INZ262" s="0"/>
      <c r="IOA262" s="0"/>
      <c r="IOB262" s="0"/>
      <c r="IOC262" s="0"/>
      <c r="IOD262" s="0"/>
      <c r="IOE262" s="0"/>
      <c r="IOF262" s="0"/>
      <c r="IOG262" s="0"/>
      <c r="IOH262" s="0"/>
      <c r="IOI262" s="0"/>
      <c r="IOJ262" s="0"/>
      <c r="IOK262" s="0"/>
      <c r="IOL262" s="0"/>
      <c r="IOM262" s="0"/>
      <c r="ION262" s="0"/>
      <c r="IOO262" s="0"/>
      <c r="IOP262" s="0"/>
      <c r="IOQ262" s="0"/>
      <c r="IOR262" s="0"/>
      <c r="IOS262" s="0"/>
      <c r="IOT262" s="0"/>
      <c r="IOU262" s="0"/>
      <c r="IOV262" s="0"/>
      <c r="IOW262" s="0"/>
      <c r="IOX262" s="0"/>
      <c r="IOY262" s="0"/>
      <c r="IOZ262" s="0"/>
      <c r="IPA262" s="0"/>
      <c r="IPB262" s="0"/>
      <c r="IPC262" s="0"/>
      <c r="IPD262" s="0"/>
      <c r="IPE262" s="0"/>
      <c r="IPF262" s="0"/>
      <c r="IPG262" s="0"/>
      <c r="IPH262" s="0"/>
      <c r="IPI262" s="0"/>
      <c r="IPJ262" s="0"/>
      <c r="IPK262" s="0"/>
      <c r="IPL262" s="0"/>
      <c r="IPM262" s="0"/>
      <c r="IPN262" s="0"/>
      <c r="IPO262" s="0"/>
      <c r="IPP262" s="0"/>
      <c r="IPQ262" s="0"/>
      <c r="IPR262" s="0"/>
      <c r="IPS262" s="0"/>
      <c r="IPT262" s="0"/>
      <c r="IPU262" s="0"/>
      <c r="IPV262" s="0"/>
      <c r="IPW262" s="0"/>
      <c r="IPX262" s="0"/>
      <c r="IPY262" s="0"/>
      <c r="IPZ262" s="0"/>
      <c r="IQA262" s="0"/>
      <c r="IQB262" s="0"/>
      <c r="IQC262" s="0"/>
      <c r="IQD262" s="0"/>
      <c r="IQE262" s="0"/>
      <c r="IQF262" s="0"/>
      <c r="IQG262" s="0"/>
      <c r="IQH262" s="0"/>
      <c r="IQI262" s="0"/>
      <c r="IQJ262" s="0"/>
      <c r="IQK262" s="0"/>
      <c r="IQL262" s="0"/>
      <c r="IQM262" s="0"/>
      <c r="IQN262" s="0"/>
      <c r="IQO262" s="0"/>
      <c r="IQP262" s="0"/>
      <c r="IQQ262" s="0"/>
      <c r="IQR262" s="0"/>
      <c r="IQS262" s="0"/>
      <c r="IQT262" s="0"/>
      <c r="IQU262" s="0"/>
      <c r="IQV262" s="0"/>
      <c r="IQW262" s="0"/>
      <c r="IQX262" s="0"/>
      <c r="IQY262" s="0"/>
      <c r="IQZ262" s="0"/>
      <c r="IRA262" s="0"/>
      <c r="IRB262" s="0"/>
      <c r="IRC262" s="0"/>
      <c r="IRD262" s="0"/>
      <c r="IRE262" s="0"/>
      <c r="IRF262" s="0"/>
      <c r="IRG262" s="0"/>
      <c r="IRH262" s="0"/>
      <c r="IRI262" s="0"/>
      <c r="IRJ262" s="0"/>
      <c r="IRK262" s="0"/>
      <c r="IRL262" s="0"/>
      <c r="IRM262" s="0"/>
      <c r="IRN262" s="0"/>
      <c r="IRO262" s="0"/>
      <c r="IRP262" s="0"/>
      <c r="IRQ262" s="0"/>
      <c r="IRR262" s="0"/>
      <c r="IRS262" s="0"/>
      <c r="IRT262" s="0"/>
      <c r="IRU262" s="0"/>
      <c r="IRV262" s="0"/>
      <c r="IRW262" s="0"/>
      <c r="IRX262" s="0"/>
      <c r="IRY262" s="0"/>
      <c r="IRZ262" s="0"/>
      <c r="ISA262" s="0"/>
      <c r="ISB262" s="0"/>
      <c r="ISC262" s="0"/>
      <c r="ISD262" s="0"/>
      <c r="ISE262" s="0"/>
      <c r="ISF262" s="0"/>
      <c r="ISG262" s="0"/>
      <c r="ISH262" s="0"/>
      <c r="ISI262" s="0"/>
      <c r="ISJ262" s="0"/>
      <c r="ISK262" s="0"/>
      <c r="ISL262" s="0"/>
      <c r="ISM262" s="0"/>
      <c r="ISN262" s="0"/>
      <c r="ISO262" s="0"/>
      <c r="ISP262" s="0"/>
      <c r="ISQ262" s="0"/>
      <c r="ISR262" s="0"/>
      <c r="ISS262" s="0"/>
      <c r="IST262" s="0"/>
      <c r="ISU262" s="0"/>
      <c r="ISV262" s="0"/>
      <c r="ISW262" s="0"/>
      <c r="ISX262" s="0"/>
      <c r="ISY262" s="0"/>
      <c r="ISZ262" s="0"/>
      <c r="ITA262" s="0"/>
      <c r="ITB262" s="0"/>
      <c r="ITC262" s="0"/>
      <c r="ITD262" s="0"/>
      <c r="ITE262" s="0"/>
      <c r="ITF262" s="0"/>
      <c r="ITG262" s="0"/>
      <c r="ITH262" s="0"/>
      <c r="ITI262" s="0"/>
      <c r="ITJ262" s="0"/>
      <c r="ITK262" s="0"/>
      <c r="ITL262" s="0"/>
      <c r="ITM262" s="0"/>
      <c r="ITN262" s="0"/>
      <c r="ITO262" s="0"/>
      <c r="ITP262" s="0"/>
      <c r="ITQ262" s="0"/>
      <c r="ITR262" s="0"/>
      <c r="ITS262" s="0"/>
      <c r="ITT262" s="0"/>
      <c r="ITU262" s="0"/>
      <c r="ITV262" s="0"/>
      <c r="ITW262" s="0"/>
      <c r="ITX262" s="0"/>
      <c r="ITY262" s="0"/>
      <c r="ITZ262" s="0"/>
      <c r="IUA262" s="0"/>
      <c r="IUB262" s="0"/>
      <c r="IUC262" s="0"/>
      <c r="IUD262" s="0"/>
      <c r="IUE262" s="0"/>
      <c r="IUF262" s="0"/>
      <c r="IUG262" s="0"/>
      <c r="IUH262" s="0"/>
      <c r="IUI262" s="0"/>
      <c r="IUJ262" s="0"/>
      <c r="IUK262" s="0"/>
      <c r="IUL262" s="0"/>
      <c r="IUM262" s="0"/>
      <c r="IUN262" s="0"/>
      <c r="IUO262" s="0"/>
      <c r="IUP262" s="0"/>
      <c r="IUQ262" s="0"/>
      <c r="IUR262" s="0"/>
      <c r="IUS262" s="0"/>
      <c r="IUT262" s="0"/>
      <c r="IUU262" s="0"/>
      <c r="IUV262" s="0"/>
      <c r="IUW262" s="0"/>
      <c r="IUX262" s="0"/>
      <c r="IUY262" s="0"/>
      <c r="IUZ262" s="0"/>
      <c r="IVA262" s="0"/>
      <c r="IVB262" s="0"/>
      <c r="IVC262" s="0"/>
      <c r="IVD262" s="0"/>
      <c r="IVE262" s="0"/>
      <c r="IVF262" s="0"/>
      <c r="IVG262" s="0"/>
      <c r="IVH262" s="0"/>
      <c r="IVI262" s="0"/>
      <c r="IVJ262" s="0"/>
      <c r="IVK262" s="0"/>
      <c r="IVL262" s="0"/>
      <c r="IVM262" s="0"/>
      <c r="IVN262" s="0"/>
      <c r="IVO262" s="0"/>
      <c r="IVP262" s="0"/>
      <c r="IVQ262" s="0"/>
      <c r="IVR262" s="0"/>
      <c r="IVS262" s="0"/>
      <c r="IVT262" s="0"/>
      <c r="IVU262" s="0"/>
      <c r="IVV262" s="0"/>
      <c r="IVW262" s="0"/>
      <c r="IVX262" s="0"/>
      <c r="IVY262" s="0"/>
      <c r="IVZ262" s="0"/>
      <c r="IWA262" s="0"/>
      <c r="IWB262" s="0"/>
      <c r="IWC262" s="0"/>
      <c r="IWD262" s="0"/>
      <c r="IWE262" s="0"/>
      <c r="IWF262" s="0"/>
      <c r="IWG262" s="0"/>
      <c r="IWH262" s="0"/>
      <c r="IWI262" s="0"/>
      <c r="IWJ262" s="0"/>
      <c r="IWK262" s="0"/>
      <c r="IWL262" s="0"/>
      <c r="IWM262" s="0"/>
      <c r="IWN262" s="0"/>
      <c r="IWO262" s="0"/>
      <c r="IWP262" s="0"/>
      <c r="IWQ262" s="0"/>
      <c r="IWR262" s="0"/>
      <c r="IWS262" s="0"/>
      <c r="IWT262" s="0"/>
      <c r="IWU262" s="0"/>
      <c r="IWV262" s="0"/>
      <c r="IWW262" s="0"/>
      <c r="IWX262" s="0"/>
      <c r="IWY262" s="0"/>
      <c r="IWZ262" s="0"/>
      <c r="IXA262" s="0"/>
      <c r="IXB262" s="0"/>
      <c r="IXC262" s="0"/>
      <c r="IXD262" s="0"/>
      <c r="IXE262" s="0"/>
      <c r="IXF262" s="0"/>
      <c r="IXG262" s="0"/>
      <c r="IXH262" s="0"/>
      <c r="IXI262" s="0"/>
      <c r="IXJ262" s="0"/>
      <c r="IXK262" s="0"/>
      <c r="IXL262" s="0"/>
      <c r="IXM262" s="0"/>
      <c r="IXN262" s="0"/>
      <c r="IXO262" s="0"/>
      <c r="IXP262" s="0"/>
      <c r="IXQ262" s="0"/>
      <c r="IXR262" s="0"/>
      <c r="IXS262" s="0"/>
      <c r="IXT262" s="0"/>
      <c r="IXU262" s="0"/>
      <c r="IXV262" s="0"/>
      <c r="IXW262" s="0"/>
      <c r="IXX262" s="0"/>
      <c r="IXY262" s="0"/>
      <c r="IXZ262" s="0"/>
      <c r="IYA262" s="0"/>
      <c r="IYB262" s="0"/>
      <c r="IYC262" s="0"/>
      <c r="IYD262" s="0"/>
      <c r="IYE262" s="0"/>
      <c r="IYF262" s="0"/>
      <c r="IYG262" s="0"/>
      <c r="IYH262" s="0"/>
      <c r="IYI262" s="0"/>
      <c r="IYJ262" s="0"/>
      <c r="IYK262" s="0"/>
      <c r="IYL262" s="0"/>
      <c r="IYM262" s="0"/>
      <c r="IYN262" s="0"/>
      <c r="IYO262" s="0"/>
      <c r="IYP262" s="0"/>
      <c r="IYQ262" s="0"/>
      <c r="IYR262" s="0"/>
      <c r="IYS262" s="0"/>
      <c r="IYT262" s="0"/>
      <c r="IYU262" s="0"/>
      <c r="IYV262" s="0"/>
      <c r="IYW262" s="0"/>
      <c r="IYX262" s="0"/>
      <c r="IYY262" s="0"/>
      <c r="IYZ262" s="0"/>
      <c r="IZA262" s="0"/>
      <c r="IZB262" s="0"/>
      <c r="IZC262" s="0"/>
      <c r="IZD262" s="0"/>
      <c r="IZE262" s="0"/>
      <c r="IZF262" s="0"/>
      <c r="IZG262" s="0"/>
      <c r="IZH262" s="0"/>
      <c r="IZI262" s="0"/>
      <c r="IZJ262" s="0"/>
      <c r="IZK262" s="0"/>
      <c r="IZL262" s="0"/>
      <c r="IZM262" s="0"/>
      <c r="IZN262" s="0"/>
      <c r="IZO262" s="0"/>
      <c r="IZP262" s="0"/>
      <c r="IZQ262" s="0"/>
      <c r="IZR262" s="0"/>
      <c r="IZS262" s="0"/>
      <c r="IZT262" s="0"/>
      <c r="IZU262" s="0"/>
      <c r="IZV262" s="0"/>
      <c r="IZW262" s="0"/>
      <c r="IZX262" s="0"/>
      <c r="IZY262" s="0"/>
      <c r="IZZ262" s="0"/>
      <c r="JAA262" s="0"/>
      <c r="JAB262" s="0"/>
      <c r="JAC262" s="0"/>
      <c r="JAD262" s="0"/>
      <c r="JAE262" s="0"/>
      <c r="JAF262" s="0"/>
      <c r="JAG262" s="0"/>
      <c r="JAH262" s="0"/>
      <c r="JAI262" s="0"/>
      <c r="JAJ262" s="0"/>
      <c r="JAK262" s="0"/>
      <c r="JAL262" s="0"/>
      <c r="JAM262" s="0"/>
      <c r="JAN262" s="0"/>
      <c r="JAO262" s="0"/>
      <c r="JAP262" s="0"/>
      <c r="JAQ262" s="0"/>
      <c r="JAR262" s="0"/>
      <c r="JAS262" s="0"/>
      <c r="JAT262" s="0"/>
      <c r="JAU262" s="0"/>
      <c r="JAV262" s="0"/>
      <c r="JAW262" s="0"/>
      <c r="JAX262" s="0"/>
      <c r="JAY262" s="0"/>
      <c r="JAZ262" s="0"/>
      <c r="JBA262" s="0"/>
      <c r="JBB262" s="0"/>
      <c r="JBC262" s="0"/>
      <c r="JBD262" s="0"/>
      <c r="JBE262" s="0"/>
      <c r="JBF262" s="0"/>
      <c r="JBG262" s="0"/>
      <c r="JBH262" s="0"/>
      <c r="JBI262" s="0"/>
      <c r="JBJ262" s="0"/>
      <c r="JBK262" s="0"/>
      <c r="JBL262" s="0"/>
      <c r="JBM262" s="0"/>
      <c r="JBN262" s="0"/>
      <c r="JBO262" s="0"/>
      <c r="JBP262" s="0"/>
      <c r="JBQ262" s="0"/>
      <c r="JBR262" s="0"/>
      <c r="JBS262" s="0"/>
      <c r="JBT262" s="0"/>
      <c r="JBU262" s="0"/>
      <c r="JBV262" s="0"/>
      <c r="JBW262" s="0"/>
      <c r="JBX262" s="0"/>
      <c r="JBY262" s="0"/>
      <c r="JBZ262" s="0"/>
      <c r="JCA262" s="0"/>
      <c r="JCB262" s="0"/>
      <c r="JCC262" s="0"/>
      <c r="JCD262" s="0"/>
      <c r="JCE262" s="0"/>
      <c r="JCF262" s="0"/>
      <c r="JCG262" s="0"/>
      <c r="JCH262" s="0"/>
      <c r="JCI262" s="0"/>
      <c r="JCJ262" s="0"/>
      <c r="JCK262" s="0"/>
      <c r="JCL262" s="0"/>
      <c r="JCM262" s="0"/>
      <c r="JCN262" s="0"/>
      <c r="JCO262" s="0"/>
      <c r="JCP262" s="0"/>
      <c r="JCQ262" s="0"/>
      <c r="JCR262" s="0"/>
      <c r="JCS262" s="0"/>
      <c r="JCT262" s="0"/>
      <c r="JCU262" s="0"/>
      <c r="JCV262" s="0"/>
      <c r="JCW262" s="0"/>
      <c r="JCX262" s="0"/>
      <c r="JCY262" s="0"/>
      <c r="JCZ262" s="0"/>
      <c r="JDA262" s="0"/>
      <c r="JDB262" s="0"/>
      <c r="JDC262" s="0"/>
      <c r="JDD262" s="0"/>
      <c r="JDE262" s="0"/>
      <c r="JDF262" s="0"/>
      <c r="JDG262" s="0"/>
      <c r="JDH262" s="0"/>
      <c r="JDI262" s="0"/>
      <c r="JDJ262" s="0"/>
      <c r="JDK262" s="0"/>
      <c r="JDL262" s="0"/>
      <c r="JDM262" s="0"/>
      <c r="JDN262" s="0"/>
      <c r="JDO262" s="0"/>
      <c r="JDP262" s="0"/>
      <c r="JDQ262" s="0"/>
      <c r="JDR262" s="0"/>
      <c r="JDS262" s="0"/>
      <c r="JDT262" s="0"/>
      <c r="JDU262" s="0"/>
      <c r="JDV262" s="0"/>
      <c r="JDW262" s="0"/>
      <c r="JDX262" s="0"/>
      <c r="JDY262" s="0"/>
      <c r="JDZ262" s="0"/>
      <c r="JEA262" s="0"/>
      <c r="JEB262" s="0"/>
      <c r="JEC262" s="0"/>
      <c r="JED262" s="0"/>
      <c r="JEE262" s="0"/>
      <c r="JEF262" s="0"/>
      <c r="JEG262" s="0"/>
      <c r="JEH262" s="0"/>
      <c r="JEI262" s="0"/>
      <c r="JEJ262" s="0"/>
      <c r="JEK262" s="0"/>
      <c r="JEL262" s="0"/>
      <c r="JEM262" s="0"/>
      <c r="JEN262" s="0"/>
      <c r="JEO262" s="0"/>
      <c r="JEP262" s="0"/>
      <c r="JEQ262" s="0"/>
      <c r="JER262" s="0"/>
      <c r="JES262" s="0"/>
      <c r="JET262" s="0"/>
      <c r="JEU262" s="0"/>
      <c r="JEV262" s="0"/>
      <c r="JEW262" s="0"/>
      <c r="JEX262" s="0"/>
      <c r="JEY262" s="0"/>
      <c r="JEZ262" s="0"/>
      <c r="JFA262" s="0"/>
      <c r="JFB262" s="0"/>
      <c r="JFC262" s="0"/>
      <c r="JFD262" s="0"/>
      <c r="JFE262" s="0"/>
      <c r="JFF262" s="0"/>
      <c r="JFG262" s="0"/>
      <c r="JFH262" s="0"/>
      <c r="JFI262" s="0"/>
      <c r="JFJ262" s="0"/>
      <c r="JFK262" s="0"/>
      <c r="JFL262" s="0"/>
      <c r="JFM262" s="0"/>
      <c r="JFN262" s="0"/>
      <c r="JFO262" s="0"/>
      <c r="JFP262" s="0"/>
      <c r="JFQ262" s="0"/>
      <c r="JFR262" s="0"/>
      <c r="JFS262" s="0"/>
      <c r="JFT262" s="0"/>
      <c r="JFU262" s="0"/>
      <c r="JFV262" s="0"/>
      <c r="JFW262" s="0"/>
      <c r="JFX262" s="0"/>
      <c r="JFY262" s="0"/>
      <c r="JFZ262" s="0"/>
      <c r="JGA262" s="0"/>
      <c r="JGB262" s="0"/>
      <c r="JGC262" s="0"/>
      <c r="JGD262" s="0"/>
      <c r="JGE262" s="0"/>
      <c r="JGF262" s="0"/>
      <c r="JGG262" s="0"/>
      <c r="JGH262" s="0"/>
      <c r="JGI262" s="0"/>
      <c r="JGJ262" s="0"/>
      <c r="JGK262" s="0"/>
      <c r="JGL262" s="0"/>
      <c r="JGM262" s="0"/>
      <c r="JGN262" s="0"/>
      <c r="JGO262" s="0"/>
      <c r="JGP262" s="0"/>
      <c r="JGQ262" s="0"/>
      <c r="JGR262" s="0"/>
      <c r="JGS262" s="0"/>
      <c r="JGT262" s="0"/>
      <c r="JGU262" s="0"/>
      <c r="JGV262" s="0"/>
      <c r="JGW262" s="0"/>
      <c r="JGX262" s="0"/>
      <c r="JGY262" s="0"/>
      <c r="JGZ262" s="0"/>
      <c r="JHA262" s="0"/>
      <c r="JHB262" s="0"/>
      <c r="JHC262" s="0"/>
      <c r="JHD262" s="0"/>
      <c r="JHE262" s="0"/>
      <c r="JHF262" s="0"/>
      <c r="JHG262" s="0"/>
      <c r="JHH262" s="0"/>
      <c r="JHI262" s="0"/>
      <c r="JHJ262" s="0"/>
      <c r="JHK262" s="0"/>
      <c r="JHL262" s="0"/>
      <c r="JHM262" s="0"/>
      <c r="JHN262" s="0"/>
      <c r="JHO262" s="0"/>
      <c r="JHP262" s="0"/>
      <c r="JHQ262" s="0"/>
      <c r="JHR262" s="0"/>
      <c r="JHS262" s="0"/>
      <c r="JHT262" s="0"/>
      <c r="JHU262" s="0"/>
      <c r="JHV262" s="0"/>
      <c r="JHW262" s="0"/>
      <c r="JHX262" s="0"/>
      <c r="JHY262" s="0"/>
      <c r="JHZ262" s="0"/>
      <c r="JIA262" s="0"/>
      <c r="JIB262" s="0"/>
      <c r="JIC262" s="0"/>
      <c r="JID262" s="0"/>
      <c r="JIE262" s="0"/>
      <c r="JIF262" s="0"/>
      <c r="JIG262" s="0"/>
      <c r="JIH262" s="0"/>
      <c r="JII262" s="0"/>
      <c r="JIJ262" s="0"/>
      <c r="JIK262" s="0"/>
      <c r="JIL262" s="0"/>
      <c r="JIM262" s="0"/>
      <c r="JIN262" s="0"/>
      <c r="JIO262" s="0"/>
      <c r="JIP262" s="0"/>
      <c r="JIQ262" s="0"/>
      <c r="JIR262" s="0"/>
      <c r="JIS262" s="0"/>
      <c r="JIT262" s="0"/>
      <c r="JIU262" s="0"/>
      <c r="JIV262" s="0"/>
      <c r="JIW262" s="0"/>
      <c r="JIX262" s="0"/>
      <c r="JIY262" s="0"/>
      <c r="JIZ262" s="0"/>
      <c r="JJA262" s="0"/>
      <c r="JJB262" s="0"/>
      <c r="JJC262" s="0"/>
      <c r="JJD262" s="0"/>
      <c r="JJE262" s="0"/>
      <c r="JJF262" s="0"/>
      <c r="JJG262" s="0"/>
      <c r="JJH262" s="0"/>
      <c r="JJI262" s="0"/>
      <c r="JJJ262" s="0"/>
      <c r="JJK262" s="0"/>
      <c r="JJL262" s="0"/>
      <c r="JJM262" s="0"/>
      <c r="JJN262" s="0"/>
      <c r="JJO262" s="0"/>
      <c r="JJP262" s="0"/>
      <c r="JJQ262" s="0"/>
      <c r="JJR262" s="0"/>
      <c r="JJS262" s="0"/>
      <c r="JJT262" s="0"/>
      <c r="JJU262" s="0"/>
      <c r="JJV262" s="0"/>
      <c r="JJW262" s="0"/>
      <c r="JJX262" s="0"/>
      <c r="JJY262" s="0"/>
      <c r="JJZ262" s="0"/>
      <c r="JKA262" s="0"/>
      <c r="JKB262" s="0"/>
      <c r="JKC262" s="0"/>
      <c r="JKD262" s="0"/>
      <c r="JKE262" s="0"/>
      <c r="JKF262" s="0"/>
      <c r="JKG262" s="0"/>
      <c r="JKH262" s="0"/>
      <c r="JKI262" s="0"/>
      <c r="JKJ262" s="0"/>
      <c r="JKK262" s="0"/>
      <c r="JKL262" s="0"/>
      <c r="JKM262" s="0"/>
      <c r="JKN262" s="0"/>
      <c r="JKO262" s="0"/>
      <c r="JKP262" s="0"/>
      <c r="JKQ262" s="0"/>
      <c r="JKR262" s="0"/>
      <c r="JKS262" s="0"/>
      <c r="JKT262" s="0"/>
      <c r="JKU262" s="0"/>
      <c r="JKV262" s="0"/>
      <c r="JKW262" s="0"/>
      <c r="JKX262" s="0"/>
      <c r="JKY262" s="0"/>
      <c r="JKZ262" s="0"/>
      <c r="JLA262" s="0"/>
      <c r="JLB262" s="0"/>
      <c r="JLC262" s="0"/>
      <c r="JLD262" s="0"/>
      <c r="JLE262" s="0"/>
      <c r="JLF262" s="0"/>
      <c r="JLG262" s="0"/>
      <c r="JLH262" s="0"/>
      <c r="JLI262" s="0"/>
      <c r="JLJ262" s="0"/>
      <c r="JLK262" s="0"/>
      <c r="JLL262" s="0"/>
      <c r="JLM262" s="0"/>
      <c r="JLN262" s="0"/>
      <c r="JLO262" s="0"/>
      <c r="JLP262" s="0"/>
      <c r="JLQ262" s="0"/>
      <c r="JLR262" s="0"/>
      <c r="JLS262" s="0"/>
      <c r="JLT262" s="0"/>
      <c r="JLU262" s="0"/>
      <c r="JLV262" s="0"/>
      <c r="JLW262" s="0"/>
      <c r="JLX262" s="0"/>
      <c r="JLY262" s="0"/>
      <c r="JLZ262" s="0"/>
      <c r="JMA262" s="0"/>
      <c r="JMB262" s="0"/>
      <c r="JMC262" s="0"/>
      <c r="JMD262" s="0"/>
      <c r="JME262" s="0"/>
      <c r="JMF262" s="0"/>
      <c r="JMG262" s="0"/>
      <c r="JMH262" s="0"/>
      <c r="JMI262" s="0"/>
      <c r="JMJ262" s="0"/>
      <c r="JMK262" s="0"/>
      <c r="JML262" s="0"/>
      <c r="JMM262" s="0"/>
      <c r="JMN262" s="0"/>
      <c r="JMO262" s="0"/>
      <c r="JMP262" s="0"/>
      <c r="JMQ262" s="0"/>
      <c r="JMR262" s="0"/>
      <c r="JMS262" s="0"/>
      <c r="JMT262" s="0"/>
      <c r="JMU262" s="0"/>
      <c r="JMV262" s="0"/>
      <c r="JMW262" s="0"/>
      <c r="JMX262" s="0"/>
      <c r="JMY262" s="0"/>
      <c r="JMZ262" s="0"/>
      <c r="JNA262" s="0"/>
      <c r="JNB262" s="0"/>
      <c r="JNC262" s="0"/>
      <c r="JND262" s="0"/>
      <c r="JNE262" s="0"/>
      <c r="JNF262" s="0"/>
      <c r="JNG262" s="0"/>
      <c r="JNH262" s="0"/>
      <c r="JNI262" s="0"/>
      <c r="JNJ262" s="0"/>
      <c r="JNK262" s="0"/>
      <c r="JNL262" s="0"/>
      <c r="JNM262" s="0"/>
      <c r="JNN262" s="0"/>
      <c r="JNO262" s="0"/>
      <c r="JNP262" s="0"/>
      <c r="JNQ262" s="0"/>
      <c r="JNR262" s="0"/>
      <c r="JNS262" s="0"/>
      <c r="JNT262" s="0"/>
      <c r="JNU262" s="0"/>
      <c r="JNV262" s="0"/>
      <c r="JNW262" s="0"/>
      <c r="JNX262" s="0"/>
      <c r="JNY262" s="0"/>
      <c r="JNZ262" s="0"/>
      <c r="JOA262" s="0"/>
      <c r="JOB262" s="0"/>
      <c r="JOC262" s="0"/>
      <c r="JOD262" s="0"/>
      <c r="JOE262" s="0"/>
      <c r="JOF262" s="0"/>
      <c r="JOG262" s="0"/>
      <c r="JOH262" s="0"/>
      <c r="JOI262" s="0"/>
      <c r="JOJ262" s="0"/>
      <c r="JOK262" s="0"/>
      <c r="JOL262" s="0"/>
      <c r="JOM262" s="0"/>
      <c r="JON262" s="0"/>
      <c r="JOO262" s="0"/>
      <c r="JOP262" s="0"/>
      <c r="JOQ262" s="0"/>
      <c r="JOR262" s="0"/>
      <c r="JOS262" s="0"/>
      <c r="JOT262" s="0"/>
      <c r="JOU262" s="0"/>
      <c r="JOV262" s="0"/>
      <c r="JOW262" s="0"/>
      <c r="JOX262" s="0"/>
      <c r="JOY262" s="0"/>
      <c r="JOZ262" s="0"/>
      <c r="JPA262" s="0"/>
      <c r="JPB262" s="0"/>
      <c r="JPC262" s="0"/>
      <c r="JPD262" s="0"/>
      <c r="JPE262" s="0"/>
      <c r="JPF262" s="0"/>
      <c r="JPG262" s="0"/>
      <c r="JPH262" s="0"/>
      <c r="JPI262" s="0"/>
      <c r="JPJ262" s="0"/>
      <c r="JPK262" s="0"/>
      <c r="JPL262" s="0"/>
      <c r="JPM262" s="0"/>
      <c r="JPN262" s="0"/>
      <c r="JPO262" s="0"/>
      <c r="JPP262" s="0"/>
      <c r="JPQ262" s="0"/>
      <c r="JPR262" s="0"/>
      <c r="JPS262" s="0"/>
      <c r="JPT262" s="0"/>
      <c r="JPU262" s="0"/>
      <c r="JPV262" s="0"/>
      <c r="JPW262" s="0"/>
      <c r="JPX262" s="0"/>
      <c r="JPY262" s="0"/>
      <c r="JPZ262" s="0"/>
      <c r="JQA262" s="0"/>
      <c r="JQB262" s="0"/>
      <c r="JQC262" s="0"/>
      <c r="JQD262" s="0"/>
      <c r="JQE262" s="0"/>
      <c r="JQF262" s="0"/>
      <c r="JQG262" s="0"/>
      <c r="JQH262" s="0"/>
      <c r="JQI262" s="0"/>
      <c r="JQJ262" s="0"/>
      <c r="JQK262" s="0"/>
      <c r="JQL262" s="0"/>
      <c r="JQM262" s="0"/>
      <c r="JQN262" s="0"/>
      <c r="JQO262" s="0"/>
      <c r="JQP262" s="0"/>
      <c r="JQQ262" s="0"/>
      <c r="JQR262" s="0"/>
      <c r="JQS262" s="0"/>
      <c r="JQT262" s="0"/>
      <c r="JQU262" s="0"/>
      <c r="JQV262" s="0"/>
      <c r="JQW262" s="0"/>
      <c r="JQX262" s="0"/>
      <c r="JQY262" s="0"/>
      <c r="JQZ262" s="0"/>
      <c r="JRA262" s="0"/>
      <c r="JRB262" s="0"/>
      <c r="JRC262" s="0"/>
      <c r="JRD262" s="0"/>
      <c r="JRE262" s="0"/>
      <c r="JRF262" s="0"/>
      <c r="JRG262" s="0"/>
      <c r="JRH262" s="0"/>
      <c r="JRI262" s="0"/>
      <c r="JRJ262" s="0"/>
      <c r="JRK262" s="0"/>
      <c r="JRL262" s="0"/>
      <c r="JRM262" s="0"/>
      <c r="JRN262" s="0"/>
      <c r="JRO262" s="0"/>
      <c r="JRP262" s="0"/>
      <c r="JRQ262" s="0"/>
      <c r="JRR262" s="0"/>
      <c r="JRS262" s="0"/>
      <c r="JRT262" s="0"/>
      <c r="JRU262" s="0"/>
      <c r="JRV262" s="0"/>
      <c r="JRW262" s="0"/>
      <c r="JRX262" s="0"/>
      <c r="JRY262" s="0"/>
      <c r="JRZ262" s="0"/>
      <c r="JSA262" s="0"/>
      <c r="JSB262" s="0"/>
      <c r="JSC262" s="0"/>
      <c r="JSD262" s="0"/>
      <c r="JSE262" s="0"/>
      <c r="JSF262" s="0"/>
      <c r="JSG262" s="0"/>
      <c r="JSH262" s="0"/>
      <c r="JSI262" s="0"/>
      <c r="JSJ262" s="0"/>
      <c r="JSK262" s="0"/>
      <c r="JSL262" s="0"/>
      <c r="JSM262" s="0"/>
      <c r="JSN262" s="0"/>
      <c r="JSO262" s="0"/>
      <c r="JSP262" s="0"/>
      <c r="JSQ262" s="0"/>
      <c r="JSR262" s="0"/>
      <c r="JSS262" s="0"/>
      <c r="JST262" s="0"/>
      <c r="JSU262" s="0"/>
      <c r="JSV262" s="0"/>
      <c r="JSW262" s="0"/>
      <c r="JSX262" s="0"/>
      <c r="JSY262" s="0"/>
      <c r="JSZ262" s="0"/>
      <c r="JTA262" s="0"/>
      <c r="JTB262" s="0"/>
      <c r="JTC262" s="0"/>
      <c r="JTD262" s="0"/>
      <c r="JTE262" s="0"/>
      <c r="JTF262" s="0"/>
      <c r="JTG262" s="0"/>
      <c r="JTH262" s="0"/>
      <c r="JTI262" s="0"/>
      <c r="JTJ262" s="0"/>
      <c r="JTK262" s="0"/>
      <c r="JTL262" s="0"/>
      <c r="JTM262" s="0"/>
      <c r="JTN262" s="0"/>
      <c r="JTO262" s="0"/>
      <c r="JTP262" s="0"/>
      <c r="JTQ262" s="0"/>
      <c r="JTR262" s="0"/>
      <c r="JTS262" s="0"/>
      <c r="JTT262" s="0"/>
      <c r="JTU262" s="0"/>
      <c r="JTV262" s="0"/>
      <c r="JTW262" s="0"/>
      <c r="JTX262" s="0"/>
      <c r="JTY262" s="0"/>
      <c r="JTZ262" s="0"/>
      <c r="JUA262" s="0"/>
      <c r="JUB262" s="0"/>
      <c r="JUC262" s="0"/>
      <c r="JUD262" s="0"/>
      <c r="JUE262" s="0"/>
      <c r="JUF262" s="0"/>
      <c r="JUG262" s="0"/>
      <c r="JUH262" s="0"/>
      <c r="JUI262" s="0"/>
      <c r="JUJ262" s="0"/>
      <c r="JUK262" s="0"/>
      <c r="JUL262" s="0"/>
      <c r="JUM262" s="0"/>
      <c r="JUN262" s="0"/>
      <c r="JUO262" s="0"/>
      <c r="JUP262" s="0"/>
      <c r="JUQ262" s="0"/>
      <c r="JUR262" s="0"/>
      <c r="JUS262" s="0"/>
      <c r="JUT262" s="0"/>
      <c r="JUU262" s="0"/>
      <c r="JUV262" s="0"/>
      <c r="JUW262" s="0"/>
      <c r="JUX262" s="0"/>
      <c r="JUY262" s="0"/>
      <c r="JUZ262" s="0"/>
      <c r="JVA262" s="0"/>
      <c r="JVB262" s="0"/>
      <c r="JVC262" s="0"/>
      <c r="JVD262" s="0"/>
      <c r="JVE262" s="0"/>
      <c r="JVF262" s="0"/>
      <c r="JVG262" s="0"/>
      <c r="JVH262" s="0"/>
      <c r="JVI262" s="0"/>
      <c r="JVJ262" s="0"/>
      <c r="JVK262" s="0"/>
      <c r="JVL262" s="0"/>
      <c r="JVM262" s="0"/>
      <c r="JVN262" s="0"/>
      <c r="JVO262" s="0"/>
      <c r="JVP262" s="0"/>
      <c r="JVQ262" s="0"/>
      <c r="JVR262" s="0"/>
      <c r="JVS262" s="0"/>
      <c r="JVT262" s="0"/>
      <c r="JVU262" s="0"/>
      <c r="JVV262" s="0"/>
      <c r="JVW262" s="0"/>
      <c r="JVX262" s="0"/>
      <c r="JVY262" s="0"/>
      <c r="JVZ262" s="0"/>
      <c r="JWA262" s="0"/>
      <c r="JWB262" s="0"/>
      <c r="JWC262" s="0"/>
      <c r="JWD262" s="0"/>
      <c r="JWE262" s="0"/>
      <c r="JWF262" s="0"/>
      <c r="JWG262" s="0"/>
      <c r="JWH262" s="0"/>
      <c r="JWI262" s="0"/>
      <c r="JWJ262" s="0"/>
      <c r="JWK262" s="0"/>
      <c r="JWL262" s="0"/>
      <c r="JWM262" s="0"/>
      <c r="JWN262" s="0"/>
      <c r="JWO262" s="0"/>
      <c r="JWP262" s="0"/>
      <c r="JWQ262" s="0"/>
      <c r="JWR262" s="0"/>
      <c r="JWS262" s="0"/>
      <c r="JWT262" s="0"/>
      <c r="JWU262" s="0"/>
      <c r="JWV262" s="0"/>
      <c r="JWW262" s="0"/>
      <c r="JWX262" s="0"/>
      <c r="JWY262" s="0"/>
      <c r="JWZ262" s="0"/>
      <c r="JXA262" s="0"/>
      <c r="JXB262" s="0"/>
      <c r="JXC262" s="0"/>
      <c r="JXD262" s="0"/>
      <c r="JXE262" s="0"/>
      <c r="JXF262" s="0"/>
      <c r="JXG262" s="0"/>
      <c r="JXH262" s="0"/>
      <c r="JXI262" s="0"/>
      <c r="JXJ262" s="0"/>
      <c r="JXK262" s="0"/>
      <c r="JXL262" s="0"/>
      <c r="JXM262" s="0"/>
      <c r="JXN262" s="0"/>
      <c r="JXO262" s="0"/>
      <c r="JXP262" s="0"/>
      <c r="JXQ262" s="0"/>
      <c r="JXR262" s="0"/>
      <c r="JXS262" s="0"/>
      <c r="JXT262" s="0"/>
      <c r="JXU262" s="0"/>
      <c r="JXV262" s="0"/>
      <c r="JXW262" s="0"/>
      <c r="JXX262" s="0"/>
      <c r="JXY262" s="0"/>
      <c r="JXZ262" s="0"/>
      <c r="JYA262" s="0"/>
      <c r="JYB262" s="0"/>
      <c r="JYC262" s="0"/>
      <c r="JYD262" s="0"/>
      <c r="JYE262" s="0"/>
      <c r="JYF262" s="0"/>
      <c r="JYG262" s="0"/>
      <c r="JYH262" s="0"/>
      <c r="JYI262" s="0"/>
      <c r="JYJ262" s="0"/>
      <c r="JYK262" s="0"/>
      <c r="JYL262" s="0"/>
      <c r="JYM262" s="0"/>
      <c r="JYN262" s="0"/>
      <c r="JYO262" s="0"/>
      <c r="JYP262" s="0"/>
      <c r="JYQ262" s="0"/>
      <c r="JYR262" s="0"/>
      <c r="JYS262" s="0"/>
      <c r="JYT262" s="0"/>
      <c r="JYU262" s="0"/>
      <c r="JYV262" s="0"/>
      <c r="JYW262" s="0"/>
      <c r="JYX262" s="0"/>
      <c r="JYY262" s="0"/>
      <c r="JYZ262" s="0"/>
      <c r="JZA262" s="0"/>
      <c r="JZB262" s="0"/>
      <c r="JZC262" s="0"/>
      <c r="JZD262" s="0"/>
      <c r="JZE262" s="0"/>
      <c r="JZF262" s="0"/>
      <c r="JZG262" s="0"/>
      <c r="JZH262" s="0"/>
      <c r="JZI262" s="0"/>
      <c r="JZJ262" s="0"/>
      <c r="JZK262" s="0"/>
      <c r="JZL262" s="0"/>
      <c r="JZM262" s="0"/>
      <c r="JZN262" s="0"/>
      <c r="JZO262" s="0"/>
      <c r="JZP262" s="0"/>
      <c r="JZQ262" s="0"/>
      <c r="JZR262" s="0"/>
      <c r="JZS262" s="0"/>
      <c r="JZT262" s="0"/>
      <c r="JZU262" s="0"/>
      <c r="JZV262" s="0"/>
      <c r="JZW262" s="0"/>
      <c r="JZX262" s="0"/>
      <c r="JZY262" s="0"/>
      <c r="JZZ262" s="0"/>
      <c r="KAA262" s="0"/>
      <c r="KAB262" s="0"/>
      <c r="KAC262" s="0"/>
      <c r="KAD262" s="0"/>
      <c r="KAE262" s="0"/>
      <c r="KAF262" s="0"/>
      <c r="KAG262" s="0"/>
      <c r="KAH262" s="0"/>
      <c r="KAI262" s="0"/>
      <c r="KAJ262" s="0"/>
      <c r="KAK262" s="0"/>
      <c r="KAL262" s="0"/>
      <c r="KAM262" s="0"/>
      <c r="KAN262" s="0"/>
      <c r="KAO262" s="0"/>
      <c r="KAP262" s="0"/>
      <c r="KAQ262" s="0"/>
      <c r="KAR262" s="0"/>
      <c r="KAS262" s="0"/>
      <c r="KAT262" s="0"/>
      <c r="KAU262" s="0"/>
      <c r="KAV262" s="0"/>
      <c r="KAW262" s="0"/>
      <c r="KAX262" s="0"/>
      <c r="KAY262" s="0"/>
      <c r="KAZ262" s="0"/>
      <c r="KBA262" s="0"/>
      <c r="KBB262" s="0"/>
      <c r="KBC262" s="0"/>
      <c r="KBD262" s="0"/>
      <c r="KBE262" s="0"/>
      <c r="KBF262" s="0"/>
      <c r="KBG262" s="0"/>
      <c r="KBH262" s="0"/>
      <c r="KBI262" s="0"/>
      <c r="KBJ262" s="0"/>
      <c r="KBK262" s="0"/>
      <c r="KBL262" s="0"/>
      <c r="KBM262" s="0"/>
      <c r="KBN262" s="0"/>
      <c r="KBO262" s="0"/>
      <c r="KBP262" s="0"/>
      <c r="KBQ262" s="0"/>
      <c r="KBR262" s="0"/>
      <c r="KBS262" s="0"/>
      <c r="KBT262" s="0"/>
      <c r="KBU262" s="0"/>
      <c r="KBV262" s="0"/>
      <c r="KBW262" s="0"/>
      <c r="KBX262" s="0"/>
      <c r="KBY262" s="0"/>
      <c r="KBZ262" s="0"/>
      <c r="KCA262" s="0"/>
      <c r="KCB262" s="0"/>
      <c r="KCC262" s="0"/>
      <c r="KCD262" s="0"/>
      <c r="KCE262" s="0"/>
      <c r="KCF262" s="0"/>
      <c r="KCG262" s="0"/>
      <c r="KCH262" s="0"/>
      <c r="KCI262" s="0"/>
      <c r="KCJ262" s="0"/>
      <c r="KCK262" s="0"/>
      <c r="KCL262" s="0"/>
      <c r="KCM262" s="0"/>
      <c r="KCN262" s="0"/>
      <c r="KCO262" s="0"/>
      <c r="KCP262" s="0"/>
      <c r="KCQ262" s="0"/>
      <c r="KCR262" s="0"/>
      <c r="KCS262" s="0"/>
      <c r="KCT262" s="0"/>
      <c r="KCU262" s="0"/>
      <c r="KCV262" s="0"/>
      <c r="KCW262" s="0"/>
      <c r="KCX262" s="0"/>
      <c r="KCY262" s="0"/>
      <c r="KCZ262" s="0"/>
      <c r="KDA262" s="0"/>
      <c r="KDB262" s="0"/>
      <c r="KDC262" s="0"/>
      <c r="KDD262" s="0"/>
      <c r="KDE262" s="0"/>
      <c r="KDF262" s="0"/>
      <c r="KDG262" s="0"/>
      <c r="KDH262" s="0"/>
      <c r="KDI262" s="0"/>
      <c r="KDJ262" s="0"/>
      <c r="KDK262" s="0"/>
      <c r="KDL262" s="0"/>
      <c r="KDM262" s="0"/>
      <c r="KDN262" s="0"/>
      <c r="KDO262" s="0"/>
      <c r="KDP262" s="0"/>
      <c r="KDQ262" s="0"/>
      <c r="KDR262" s="0"/>
      <c r="KDS262" s="0"/>
      <c r="KDT262" s="0"/>
      <c r="KDU262" s="0"/>
      <c r="KDV262" s="0"/>
      <c r="KDW262" s="0"/>
      <c r="KDX262" s="0"/>
      <c r="KDY262" s="0"/>
      <c r="KDZ262" s="0"/>
      <c r="KEA262" s="0"/>
      <c r="KEB262" s="0"/>
      <c r="KEC262" s="0"/>
      <c r="KED262" s="0"/>
      <c r="KEE262" s="0"/>
      <c r="KEF262" s="0"/>
      <c r="KEG262" s="0"/>
      <c r="KEH262" s="0"/>
      <c r="KEI262" s="0"/>
      <c r="KEJ262" s="0"/>
      <c r="KEK262" s="0"/>
      <c r="KEL262" s="0"/>
      <c r="KEM262" s="0"/>
      <c r="KEN262" s="0"/>
      <c r="KEO262" s="0"/>
      <c r="KEP262" s="0"/>
      <c r="KEQ262" s="0"/>
      <c r="KER262" s="0"/>
      <c r="KES262" s="0"/>
      <c r="KET262" s="0"/>
      <c r="KEU262" s="0"/>
      <c r="KEV262" s="0"/>
      <c r="KEW262" s="0"/>
      <c r="KEX262" s="0"/>
      <c r="KEY262" s="0"/>
      <c r="KEZ262" s="0"/>
      <c r="KFA262" s="0"/>
      <c r="KFB262" s="0"/>
      <c r="KFC262" s="0"/>
      <c r="KFD262" s="0"/>
      <c r="KFE262" s="0"/>
      <c r="KFF262" s="0"/>
      <c r="KFG262" s="0"/>
      <c r="KFH262" s="0"/>
      <c r="KFI262" s="0"/>
      <c r="KFJ262" s="0"/>
      <c r="KFK262" s="0"/>
      <c r="KFL262" s="0"/>
      <c r="KFM262" s="0"/>
      <c r="KFN262" s="0"/>
      <c r="KFO262" s="0"/>
      <c r="KFP262" s="0"/>
      <c r="KFQ262" s="0"/>
      <c r="KFR262" s="0"/>
      <c r="KFS262" s="0"/>
      <c r="KFT262" s="0"/>
      <c r="KFU262" s="0"/>
      <c r="KFV262" s="0"/>
      <c r="KFW262" s="0"/>
      <c r="KFX262" s="0"/>
      <c r="KFY262" s="0"/>
      <c r="KFZ262" s="0"/>
      <c r="KGA262" s="0"/>
      <c r="KGB262" s="0"/>
      <c r="KGC262" s="0"/>
      <c r="KGD262" s="0"/>
      <c r="KGE262" s="0"/>
      <c r="KGF262" s="0"/>
      <c r="KGG262" s="0"/>
      <c r="KGH262" s="0"/>
      <c r="KGI262" s="0"/>
      <c r="KGJ262" s="0"/>
      <c r="KGK262" s="0"/>
      <c r="KGL262" s="0"/>
      <c r="KGM262" s="0"/>
      <c r="KGN262" s="0"/>
      <c r="KGO262" s="0"/>
      <c r="KGP262" s="0"/>
      <c r="KGQ262" s="0"/>
      <c r="KGR262" s="0"/>
      <c r="KGS262" s="0"/>
      <c r="KGT262" s="0"/>
      <c r="KGU262" s="0"/>
      <c r="KGV262" s="0"/>
      <c r="KGW262" s="0"/>
      <c r="KGX262" s="0"/>
      <c r="KGY262" s="0"/>
      <c r="KGZ262" s="0"/>
      <c r="KHA262" s="0"/>
      <c r="KHB262" s="0"/>
      <c r="KHC262" s="0"/>
      <c r="KHD262" s="0"/>
      <c r="KHE262" s="0"/>
      <c r="KHF262" s="0"/>
      <c r="KHG262" s="0"/>
      <c r="KHH262" s="0"/>
      <c r="KHI262" s="0"/>
      <c r="KHJ262" s="0"/>
      <c r="KHK262" s="0"/>
      <c r="KHL262" s="0"/>
      <c r="KHM262" s="0"/>
      <c r="KHN262" s="0"/>
      <c r="KHO262" s="0"/>
      <c r="KHP262" s="0"/>
      <c r="KHQ262" s="0"/>
      <c r="KHR262" s="0"/>
      <c r="KHS262" s="0"/>
      <c r="KHT262" s="0"/>
      <c r="KHU262" s="0"/>
      <c r="KHV262" s="0"/>
      <c r="KHW262" s="0"/>
      <c r="KHX262" s="0"/>
      <c r="KHY262" s="0"/>
      <c r="KHZ262" s="0"/>
      <c r="KIA262" s="0"/>
      <c r="KIB262" s="0"/>
      <c r="KIC262" s="0"/>
      <c r="KID262" s="0"/>
      <c r="KIE262" s="0"/>
      <c r="KIF262" s="0"/>
      <c r="KIG262" s="0"/>
      <c r="KIH262" s="0"/>
      <c r="KII262" s="0"/>
      <c r="KIJ262" s="0"/>
      <c r="KIK262" s="0"/>
      <c r="KIL262" s="0"/>
      <c r="KIM262" s="0"/>
      <c r="KIN262" s="0"/>
      <c r="KIO262" s="0"/>
      <c r="KIP262" s="0"/>
      <c r="KIQ262" s="0"/>
      <c r="KIR262" s="0"/>
      <c r="KIS262" s="0"/>
      <c r="KIT262" s="0"/>
      <c r="KIU262" s="0"/>
      <c r="KIV262" s="0"/>
      <c r="KIW262" s="0"/>
      <c r="KIX262" s="0"/>
      <c r="KIY262" s="0"/>
      <c r="KIZ262" s="0"/>
      <c r="KJA262" s="0"/>
      <c r="KJB262" s="0"/>
      <c r="KJC262" s="0"/>
      <c r="KJD262" s="0"/>
      <c r="KJE262" s="0"/>
      <c r="KJF262" s="0"/>
      <c r="KJG262" s="0"/>
      <c r="KJH262" s="0"/>
      <c r="KJI262" s="0"/>
      <c r="KJJ262" s="0"/>
      <c r="KJK262" s="0"/>
      <c r="KJL262" s="0"/>
      <c r="KJM262" s="0"/>
      <c r="KJN262" s="0"/>
      <c r="KJO262" s="0"/>
      <c r="KJP262" s="0"/>
      <c r="KJQ262" s="0"/>
      <c r="KJR262" s="0"/>
      <c r="KJS262" s="0"/>
      <c r="KJT262" s="0"/>
      <c r="KJU262" s="0"/>
      <c r="KJV262" s="0"/>
      <c r="KJW262" s="0"/>
      <c r="KJX262" s="0"/>
      <c r="KJY262" s="0"/>
      <c r="KJZ262" s="0"/>
      <c r="KKA262" s="0"/>
      <c r="KKB262" s="0"/>
      <c r="KKC262" s="0"/>
      <c r="KKD262" s="0"/>
      <c r="KKE262" s="0"/>
      <c r="KKF262" s="0"/>
      <c r="KKG262" s="0"/>
      <c r="KKH262" s="0"/>
      <c r="KKI262" s="0"/>
      <c r="KKJ262" s="0"/>
      <c r="KKK262" s="0"/>
      <c r="KKL262" s="0"/>
      <c r="KKM262" s="0"/>
      <c r="KKN262" s="0"/>
      <c r="KKO262" s="0"/>
      <c r="KKP262" s="0"/>
      <c r="KKQ262" s="0"/>
      <c r="KKR262" s="0"/>
      <c r="KKS262" s="0"/>
      <c r="KKT262" s="0"/>
      <c r="KKU262" s="0"/>
      <c r="KKV262" s="0"/>
      <c r="KKW262" s="0"/>
      <c r="KKX262" s="0"/>
      <c r="KKY262" s="0"/>
      <c r="KKZ262" s="0"/>
      <c r="KLA262" s="0"/>
      <c r="KLB262" s="0"/>
      <c r="KLC262" s="0"/>
      <c r="KLD262" s="0"/>
      <c r="KLE262" s="0"/>
      <c r="KLF262" s="0"/>
      <c r="KLG262" s="0"/>
      <c r="KLH262" s="0"/>
      <c r="KLI262" s="0"/>
      <c r="KLJ262" s="0"/>
      <c r="KLK262" s="0"/>
      <c r="KLL262" s="0"/>
      <c r="KLM262" s="0"/>
      <c r="KLN262" s="0"/>
      <c r="KLO262" s="0"/>
      <c r="KLP262" s="0"/>
      <c r="KLQ262" s="0"/>
      <c r="KLR262" s="0"/>
      <c r="KLS262" s="0"/>
      <c r="KLT262" s="0"/>
      <c r="KLU262" s="0"/>
      <c r="KLV262" s="0"/>
      <c r="KLW262" s="0"/>
      <c r="KLX262" s="0"/>
      <c r="KLY262" s="0"/>
      <c r="KLZ262" s="0"/>
      <c r="KMA262" s="0"/>
      <c r="KMB262" s="0"/>
      <c r="KMC262" s="0"/>
      <c r="KMD262" s="0"/>
      <c r="KME262" s="0"/>
      <c r="KMF262" s="0"/>
      <c r="KMG262" s="0"/>
      <c r="KMH262" s="0"/>
      <c r="KMI262" s="0"/>
      <c r="KMJ262" s="0"/>
      <c r="KMK262" s="0"/>
      <c r="KML262" s="0"/>
      <c r="KMM262" s="0"/>
      <c r="KMN262" s="0"/>
      <c r="KMO262" s="0"/>
      <c r="KMP262" s="0"/>
      <c r="KMQ262" s="0"/>
      <c r="KMR262" s="0"/>
      <c r="KMS262" s="0"/>
      <c r="KMT262" s="0"/>
      <c r="KMU262" s="0"/>
      <c r="KMV262" s="0"/>
      <c r="KMW262" s="0"/>
      <c r="KMX262" s="0"/>
      <c r="KMY262" s="0"/>
      <c r="KMZ262" s="0"/>
      <c r="KNA262" s="0"/>
      <c r="KNB262" s="0"/>
      <c r="KNC262" s="0"/>
      <c r="KND262" s="0"/>
      <c r="KNE262" s="0"/>
      <c r="KNF262" s="0"/>
      <c r="KNG262" s="0"/>
      <c r="KNH262" s="0"/>
      <c r="KNI262" s="0"/>
      <c r="KNJ262" s="0"/>
      <c r="KNK262" s="0"/>
      <c r="KNL262" s="0"/>
      <c r="KNM262" s="0"/>
      <c r="KNN262" s="0"/>
      <c r="KNO262" s="0"/>
      <c r="KNP262" s="0"/>
      <c r="KNQ262" s="0"/>
      <c r="KNR262" s="0"/>
      <c r="KNS262" s="0"/>
      <c r="KNT262" s="0"/>
      <c r="KNU262" s="0"/>
      <c r="KNV262" s="0"/>
      <c r="KNW262" s="0"/>
      <c r="KNX262" s="0"/>
      <c r="KNY262" s="0"/>
      <c r="KNZ262" s="0"/>
      <c r="KOA262" s="0"/>
      <c r="KOB262" s="0"/>
      <c r="KOC262" s="0"/>
      <c r="KOD262" s="0"/>
      <c r="KOE262" s="0"/>
      <c r="KOF262" s="0"/>
      <c r="KOG262" s="0"/>
      <c r="KOH262" s="0"/>
      <c r="KOI262" s="0"/>
      <c r="KOJ262" s="0"/>
      <c r="KOK262" s="0"/>
      <c r="KOL262" s="0"/>
      <c r="KOM262" s="0"/>
      <c r="KON262" s="0"/>
      <c r="KOO262" s="0"/>
      <c r="KOP262" s="0"/>
      <c r="KOQ262" s="0"/>
      <c r="KOR262" s="0"/>
      <c r="KOS262" s="0"/>
      <c r="KOT262" s="0"/>
      <c r="KOU262" s="0"/>
      <c r="KOV262" s="0"/>
      <c r="KOW262" s="0"/>
      <c r="KOX262" s="0"/>
      <c r="KOY262" s="0"/>
      <c r="KOZ262" s="0"/>
      <c r="KPA262" s="0"/>
      <c r="KPB262" s="0"/>
      <c r="KPC262" s="0"/>
      <c r="KPD262" s="0"/>
      <c r="KPE262" s="0"/>
      <c r="KPF262" s="0"/>
      <c r="KPG262" s="0"/>
      <c r="KPH262" s="0"/>
      <c r="KPI262" s="0"/>
      <c r="KPJ262" s="0"/>
      <c r="KPK262" s="0"/>
      <c r="KPL262" s="0"/>
      <c r="KPM262" s="0"/>
      <c r="KPN262" s="0"/>
      <c r="KPO262" s="0"/>
      <c r="KPP262" s="0"/>
      <c r="KPQ262" s="0"/>
      <c r="KPR262" s="0"/>
      <c r="KPS262" s="0"/>
      <c r="KPT262" s="0"/>
      <c r="KPU262" s="0"/>
      <c r="KPV262" s="0"/>
      <c r="KPW262" s="0"/>
      <c r="KPX262" s="0"/>
      <c r="KPY262" s="0"/>
      <c r="KPZ262" s="0"/>
      <c r="KQA262" s="0"/>
      <c r="KQB262" s="0"/>
      <c r="KQC262" s="0"/>
      <c r="KQD262" s="0"/>
      <c r="KQE262" s="0"/>
      <c r="KQF262" s="0"/>
      <c r="KQG262" s="0"/>
      <c r="KQH262" s="0"/>
      <c r="KQI262" s="0"/>
      <c r="KQJ262" s="0"/>
      <c r="KQK262" s="0"/>
      <c r="KQL262" s="0"/>
      <c r="KQM262" s="0"/>
      <c r="KQN262" s="0"/>
      <c r="KQO262" s="0"/>
      <c r="KQP262" s="0"/>
      <c r="KQQ262" s="0"/>
      <c r="KQR262" s="0"/>
      <c r="KQS262" s="0"/>
      <c r="KQT262" s="0"/>
      <c r="KQU262" s="0"/>
      <c r="KQV262" s="0"/>
      <c r="KQW262" s="0"/>
      <c r="KQX262" s="0"/>
      <c r="KQY262" s="0"/>
      <c r="KQZ262" s="0"/>
      <c r="KRA262" s="0"/>
      <c r="KRB262" s="0"/>
      <c r="KRC262" s="0"/>
      <c r="KRD262" s="0"/>
      <c r="KRE262" s="0"/>
      <c r="KRF262" s="0"/>
      <c r="KRG262" s="0"/>
      <c r="KRH262" s="0"/>
      <c r="KRI262" s="0"/>
      <c r="KRJ262" s="0"/>
      <c r="KRK262" s="0"/>
      <c r="KRL262" s="0"/>
      <c r="KRM262" s="0"/>
      <c r="KRN262" s="0"/>
      <c r="KRO262" s="0"/>
      <c r="KRP262" s="0"/>
      <c r="KRQ262" s="0"/>
      <c r="KRR262" s="0"/>
      <c r="KRS262" s="0"/>
      <c r="KRT262" s="0"/>
      <c r="KRU262" s="0"/>
      <c r="KRV262" s="0"/>
      <c r="KRW262" s="0"/>
      <c r="KRX262" s="0"/>
      <c r="KRY262" s="0"/>
      <c r="KRZ262" s="0"/>
      <c r="KSA262" s="0"/>
      <c r="KSB262" s="0"/>
      <c r="KSC262" s="0"/>
      <c r="KSD262" s="0"/>
      <c r="KSE262" s="0"/>
      <c r="KSF262" s="0"/>
      <c r="KSG262" s="0"/>
      <c r="KSH262" s="0"/>
      <c r="KSI262" s="0"/>
      <c r="KSJ262" s="0"/>
      <c r="KSK262" s="0"/>
      <c r="KSL262" s="0"/>
      <c r="KSM262" s="0"/>
      <c r="KSN262" s="0"/>
      <c r="KSO262" s="0"/>
      <c r="KSP262" s="0"/>
      <c r="KSQ262" s="0"/>
      <c r="KSR262" s="0"/>
      <c r="KSS262" s="0"/>
      <c r="KST262" s="0"/>
      <c r="KSU262" s="0"/>
      <c r="KSV262" s="0"/>
      <c r="KSW262" s="0"/>
      <c r="KSX262" s="0"/>
      <c r="KSY262" s="0"/>
      <c r="KSZ262" s="0"/>
      <c r="KTA262" s="0"/>
      <c r="KTB262" s="0"/>
      <c r="KTC262" s="0"/>
      <c r="KTD262" s="0"/>
      <c r="KTE262" s="0"/>
      <c r="KTF262" s="0"/>
      <c r="KTG262" s="0"/>
      <c r="KTH262" s="0"/>
      <c r="KTI262" s="0"/>
      <c r="KTJ262" s="0"/>
      <c r="KTK262" s="0"/>
      <c r="KTL262" s="0"/>
      <c r="KTM262" s="0"/>
      <c r="KTN262" s="0"/>
      <c r="KTO262" s="0"/>
      <c r="KTP262" s="0"/>
      <c r="KTQ262" s="0"/>
      <c r="KTR262" s="0"/>
      <c r="KTS262" s="0"/>
      <c r="KTT262" s="0"/>
      <c r="KTU262" s="0"/>
      <c r="KTV262" s="0"/>
      <c r="KTW262" s="0"/>
      <c r="KTX262" s="0"/>
      <c r="KTY262" s="0"/>
      <c r="KTZ262" s="0"/>
      <c r="KUA262" s="0"/>
      <c r="KUB262" s="0"/>
      <c r="KUC262" s="0"/>
      <c r="KUD262" s="0"/>
      <c r="KUE262" s="0"/>
      <c r="KUF262" s="0"/>
      <c r="KUG262" s="0"/>
      <c r="KUH262" s="0"/>
      <c r="KUI262" s="0"/>
      <c r="KUJ262" s="0"/>
      <c r="KUK262" s="0"/>
      <c r="KUL262" s="0"/>
      <c r="KUM262" s="0"/>
      <c r="KUN262" s="0"/>
      <c r="KUO262" s="0"/>
      <c r="KUP262" s="0"/>
      <c r="KUQ262" s="0"/>
      <c r="KUR262" s="0"/>
      <c r="KUS262" s="0"/>
      <c r="KUT262" s="0"/>
      <c r="KUU262" s="0"/>
      <c r="KUV262" s="0"/>
      <c r="KUW262" s="0"/>
      <c r="KUX262" s="0"/>
      <c r="KUY262" s="0"/>
      <c r="KUZ262" s="0"/>
      <c r="KVA262" s="0"/>
      <c r="KVB262" s="0"/>
      <c r="KVC262" s="0"/>
      <c r="KVD262" s="0"/>
      <c r="KVE262" s="0"/>
      <c r="KVF262" s="0"/>
      <c r="KVG262" s="0"/>
      <c r="KVH262" s="0"/>
      <c r="KVI262" s="0"/>
      <c r="KVJ262" s="0"/>
      <c r="KVK262" s="0"/>
      <c r="KVL262" s="0"/>
      <c r="KVM262" s="0"/>
      <c r="KVN262" s="0"/>
      <c r="KVO262" s="0"/>
      <c r="KVP262" s="0"/>
      <c r="KVQ262" s="0"/>
      <c r="KVR262" s="0"/>
      <c r="KVS262" s="0"/>
      <c r="KVT262" s="0"/>
      <c r="KVU262" s="0"/>
      <c r="KVV262" s="0"/>
      <c r="KVW262" s="0"/>
      <c r="KVX262" s="0"/>
      <c r="KVY262" s="0"/>
      <c r="KVZ262" s="0"/>
      <c r="KWA262" s="0"/>
      <c r="KWB262" s="0"/>
      <c r="KWC262" s="0"/>
      <c r="KWD262" s="0"/>
      <c r="KWE262" s="0"/>
      <c r="KWF262" s="0"/>
      <c r="KWG262" s="0"/>
      <c r="KWH262" s="0"/>
      <c r="KWI262" s="0"/>
      <c r="KWJ262" s="0"/>
      <c r="KWK262" s="0"/>
      <c r="KWL262" s="0"/>
      <c r="KWM262" s="0"/>
      <c r="KWN262" s="0"/>
      <c r="KWO262" s="0"/>
      <c r="KWP262" s="0"/>
      <c r="KWQ262" s="0"/>
      <c r="KWR262" s="0"/>
      <c r="KWS262" s="0"/>
      <c r="KWT262" s="0"/>
      <c r="KWU262" s="0"/>
      <c r="KWV262" s="0"/>
      <c r="KWW262" s="0"/>
      <c r="KWX262" s="0"/>
      <c r="KWY262" s="0"/>
      <c r="KWZ262" s="0"/>
      <c r="KXA262" s="0"/>
      <c r="KXB262" s="0"/>
      <c r="KXC262" s="0"/>
      <c r="KXD262" s="0"/>
      <c r="KXE262" s="0"/>
      <c r="KXF262" s="0"/>
      <c r="KXG262" s="0"/>
      <c r="KXH262" s="0"/>
      <c r="KXI262" s="0"/>
      <c r="KXJ262" s="0"/>
      <c r="KXK262" s="0"/>
      <c r="KXL262" s="0"/>
      <c r="KXM262" s="0"/>
      <c r="KXN262" s="0"/>
      <c r="KXO262" s="0"/>
      <c r="KXP262" s="0"/>
      <c r="KXQ262" s="0"/>
      <c r="KXR262" s="0"/>
      <c r="KXS262" s="0"/>
      <c r="KXT262" s="0"/>
      <c r="KXU262" s="0"/>
      <c r="KXV262" s="0"/>
      <c r="KXW262" s="0"/>
      <c r="KXX262" s="0"/>
      <c r="KXY262" s="0"/>
      <c r="KXZ262" s="0"/>
      <c r="KYA262" s="0"/>
      <c r="KYB262" s="0"/>
      <c r="KYC262" s="0"/>
      <c r="KYD262" s="0"/>
      <c r="KYE262" s="0"/>
      <c r="KYF262" s="0"/>
      <c r="KYG262" s="0"/>
      <c r="KYH262" s="0"/>
      <c r="KYI262" s="0"/>
      <c r="KYJ262" s="0"/>
      <c r="KYK262" s="0"/>
      <c r="KYL262" s="0"/>
      <c r="KYM262" s="0"/>
      <c r="KYN262" s="0"/>
      <c r="KYO262" s="0"/>
      <c r="KYP262" s="0"/>
      <c r="KYQ262" s="0"/>
      <c r="KYR262" s="0"/>
      <c r="KYS262" s="0"/>
      <c r="KYT262" s="0"/>
      <c r="KYU262" s="0"/>
      <c r="KYV262" s="0"/>
      <c r="KYW262" s="0"/>
      <c r="KYX262" s="0"/>
      <c r="KYY262" s="0"/>
      <c r="KYZ262" s="0"/>
      <c r="KZA262" s="0"/>
      <c r="KZB262" s="0"/>
      <c r="KZC262" s="0"/>
      <c r="KZD262" s="0"/>
      <c r="KZE262" s="0"/>
      <c r="KZF262" s="0"/>
      <c r="KZG262" s="0"/>
      <c r="KZH262" s="0"/>
      <c r="KZI262" s="0"/>
      <c r="KZJ262" s="0"/>
      <c r="KZK262" s="0"/>
      <c r="KZL262" s="0"/>
      <c r="KZM262" s="0"/>
      <c r="KZN262" s="0"/>
      <c r="KZO262" s="0"/>
      <c r="KZP262" s="0"/>
      <c r="KZQ262" s="0"/>
      <c r="KZR262" s="0"/>
      <c r="KZS262" s="0"/>
      <c r="KZT262" s="0"/>
      <c r="KZU262" s="0"/>
      <c r="KZV262" s="0"/>
      <c r="KZW262" s="0"/>
      <c r="KZX262" s="0"/>
      <c r="KZY262" s="0"/>
      <c r="KZZ262" s="0"/>
      <c r="LAA262" s="0"/>
      <c r="LAB262" s="0"/>
      <c r="LAC262" s="0"/>
      <c r="LAD262" s="0"/>
      <c r="LAE262" s="0"/>
      <c r="LAF262" s="0"/>
      <c r="LAG262" s="0"/>
      <c r="LAH262" s="0"/>
      <c r="LAI262" s="0"/>
      <c r="LAJ262" s="0"/>
      <c r="LAK262" s="0"/>
      <c r="LAL262" s="0"/>
      <c r="LAM262" s="0"/>
      <c r="LAN262" s="0"/>
      <c r="LAO262" s="0"/>
      <c r="LAP262" s="0"/>
      <c r="LAQ262" s="0"/>
      <c r="LAR262" s="0"/>
      <c r="LAS262" s="0"/>
      <c r="LAT262" s="0"/>
      <c r="LAU262" s="0"/>
      <c r="LAV262" s="0"/>
      <c r="LAW262" s="0"/>
      <c r="LAX262" s="0"/>
      <c r="LAY262" s="0"/>
      <c r="LAZ262" s="0"/>
      <c r="LBA262" s="0"/>
      <c r="LBB262" s="0"/>
      <c r="LBC262" s="0"/>
      <c r="LBD262" s="0"/>
      <c r="LBE262" s="0"/>
      <c r="LBF262" s="0"/>
      <c r="LBG262" s="0"/>
      <c r="LBH262" s="0"/>
      <c r="LBI262" s="0"/>
      <c r="LBJ262" s="0"/>
      <c r="LBK262" s="0"/>
      <c r="LBL262" s="0"/>
      <c r="LBM262" s="0"/>
      <c r="LBN262" s="0"/>
      <c r="LBO262" s="0"/>
      <c r="LBP262" s="0"/>
      <c r="LBQ262" s="0"/>
      <c r="LBR262" s="0"/>
      <c r="LBS262" s="0"/>
      <c r="LBT262" s="0"/>
      <c r="LBU262" s="0"/>
      <c r="LBV262" s="0"/>
      <c r="LBW262" s="0"/>
      <c r="LBX262" s="0"/>
      <c r="LBY262" s="0"/>
      <c r="LBZ262" s="0"/>
      <c r="LCA262" s="0"/>
      <c r="LCB262" s="0"/>
      <c r="LCC262" s="0"/>
      <c r="LCD262" s="0"/>
      <c r="LCE262" s="0"/>
      <c r="LCF262" s="0"/>
      <c r="LCG262" s="0"/>
      <c r="LCH262" s="0"/>
      <c r="LCI262" s="0"/>
      <c r="LCJ262" s="0"/>
      <c r="LCK262" s="0"/>
      <c r="LCL262" s="0"/>
      <c r="LCM262" s="0"/>
      <c r="LCN262" s="0"/>
      <c r="LCO262" s="0"/>
      <c r="LCP262" s="0"/>
      <c r="LCQ262" s="0"/>
      <c r="LCR262" s="0"/>
      <c r="LCS262" s="0"/>
      <c r="LCT262" s="0"/>
      <c r="LCU262" s="0"/>
      <c r="LCV262" s="0"/>
      <c r="LCW262" s="0"/>
      <c r="LCX262" s="0"/>
      <c r="LCY262" s="0"/>
      <c r="LCZ262" s="0"/>
      <c r="LDA262" s="0"/>
      <c r="LDB262" s="0"/>
      <c r="LDC262" s="0"/>
      <c r="LDD262" s="0"/>
      <c r="LDE262" s="0"/>
      <c r="LDF262" s="0"/>
      <c r="LDG262" s="0"/>
      <c r="LDH262" s="0"/>
      <c r="LDI262" s="0"/>
      <c r="LDJ262" s="0"/>
      <c r="LDK262" s="0"/>
      <c r="LDL262" s="0"/>
      <c r="LDM262" s="0"/>
      <c r="LDN262" s="0"/>
      <c r="LDO262" s="0"/>
      <c r="LDP262" s="0"/>
      <c r="LDQ262" s="0"/>
      <c r="LDR262" s="0"/>
      <c r="LDS262" s="0"/>
      <c r="LDT262" s="0"/>
      <c r="LDU262" s="0"/>
      <c r="LDV262" s="0"/>
      <c r="LDW262" s="0"/>
      <c r="LDX262" s="0"/>
      <c r="LDY262" s="0"/>
      <c r="LDZ262" s="0"/>
      <c r="LEA262" s="0"/>
      <c r="LEB262" s="0"/>
      <c r="LEC262" s="0"/>
      <c r="LED262" s="0"/>
      <c r="LEE262" s="0"/>
      <c r="LEF262" s="0"/>
      <c r="LEG262" s="0"/>
      <c r="LEH262" s="0"/>
      <c r="LEI262" s="0"/>
      <c r="LEJ262" s="0"/>
      <c r="LEK262" s="0"/>
      <c r="LEL262" s="0"/>
      <c r="LEM262" s="0"/>
      <c r="LEN262" s="0"/>
      <c r="LEO262" s="0"/>
      <c r="LEP262" s="0"/>
      <c r="LEQ262" s="0"/>
      <c r="LER262" s="0"/>
      <c r="LES262" s="0"/>
      <c r="LET262" s="0"/>
      <c r="LEU262" s="0"/>
      <c r="LEV262" s="0"/>
      <c r="LEW262" s="0"/>
      <c r="LEX262" s="0"/>
      <c r="LEY262" s="0"/>
      <c r="LEZ262" s="0"/>
      <c r="LFA262" s="0"/>
      <c r="LFB262" s="0"/>
      <c r="LFC262" s="0"/>
      <c r="LFD262" s="0"/>
      <c r="LFE262" s="0"/>
      <c r="LFF262" s="0"/>
      <c r="LFG262" s="0"/>
      <c r="LFH262" s="0"/>
      <c r="LFI262" s="0"/>
      <c r="LFJ262" s="0"/>
      <c r="LFK262" s="0"/>
      <c r="LFL262" s="0"/>
      <c r="LFM262" s="0"/>
      <c r="LFN262" s="0"/>
      <c r="LFO262" s="0"/>
      <c r="LFP262" s="0"/>
      <c r="LFQ262" s="0"/>
      <c r="LFR262" s="0"/>
      <c r="LFS262" s="0"/>
      <c r="LFT262" s="0"/>
      <c r="LFU262" s="0"/>
      <c r="LFV262" s="0"/>
      <c r="LFW262" s="0"/>
      <c r="LFX262" s="0"/>
      <c r="LFY262" s="0"/>
      <c r="LFZ262" s="0"/>
      <c r="LGA262" s="0"/>
      <c r="LGB262" s="0"/>
      <c r="LGC262" s="0"/>
      <c r="LGD262" s="0"/>
      <c r="LGE262" s="0"/>
      <c r="LGF262" s="0"/>
      <c r="LGG262" s="0"/>
      <c r="LGH262" s="0"/>
      <c r="LGI262" s="0"/>
      <c r="LGJ262" s="0"/>
      <c r="LGK262" s="0"/>
      <c r="LGL262" s="0"/>
      <c r="LGM262" s="0"/>
      <c r="LGN262" s="0"/>
      <c r="LGO262" s="0"/>
      <c r="LGP262" s="0"/>
      <c r="LGQ262" s="0"/>
      <c r="LGR262" s="0"/>
      <c r="LGS262" s="0"/>
      <c r="LGT262" s="0"/>
      <c r="LGU262" s="0"/>
      <c r="LGV262" s="0"/>
      <c r="LGW262" s="0"/>
      <c r="LGX262" s="0"/>
      <c r="LGY262" s="0"/>
      <c r="LGZ262" s="0"/>
      <c r="LHA262" s="0"/>
      <c r="LHB262" s="0"/>
      <c r="LHC262" s="0"/>
      <c r="LHD262" s="0"/>
      <c r="LHE262" s="0"/>
      <c r="LHF262" s="0"/>
      <c r="LHG262" s="0"/>
      <c r="LHH262" s="0"/>
      <c r="LHI262" s="0"/>
      <c r="LHJ262" s="0"/>
      <c r="LHK262" s="0"/>
      <c r="LHL262" s="0"/>
      <c r="LHM262" s="0"/>
      <c r="LHN262" s="0"/>
      <c r="LHO262" s="0"/>
      <c r="LHP262" s="0"/>
      <c r="LHQ262" s="0"/>
      <c r="LHR262" s="0"/>
      <c r="LHS262" s="0"/>
      <c r="LHT262" s="0"/>
      <c r="LHU262" s="0"/>
      <c r="LHV262" s="0"/>
      <c r="LHW262" s="0"/>
      <c r="LHX262" s="0"/>
      <c r="LHY262" s="0"/>
      <c r="LHZ262" s="0"/>
      <c r="LIA262" s="0"/>
      <c r="LIB262" s="0"/>
      <c r="LIC262" s="0"/>
      <c r="LID262" s="0"/>
      <c r="LIE262" s="0"/>
      <c r="LIF262" s="0"/>
      <c r="LIG262" s="0"/>
      <c r="LIH262" s="0"/>
      <c r="LII262" s="0"/>
      <c r="LIJ262" s="0"/>
      <c r="LIK262" s="0"/>
      <c r="LIL262" s="0"/>
      <c r="LIM262" s="0"/>
      <c r="LIN262" s="0"/>
      <c r="LIO262" s="0"/>
      <c r="LIP262" s="0"/>
      <c r="LIQ262" s="0"/>
      <c r="LIR262" s="0"/>
      <c r="LIS262" s="0"/>
      <c r="LIT262" s="0"/>
      <c r="LIU262" s="0"/>
      <c r="LIV262" s="0"/>
      <c r="LIW262" s="0"/>
      <c r="LIX262" s="0"/>
      <c r="LIY262" s="0"/>
      <c r="LIZ262" s="0"/>
      <c r="LJA262" s="0"/>
      <c r="LJB262" s="0"/>
      <c r="LJC262" s="0"/>
      <c r="LJD262" s="0"/>
      <c r="LJE262" s="0"/>
      <c r="LJF262" s="0"/>
      <c r="LJG262" s="0"/>
      <c r="LJH262" s="0"/>
      <c r="LJI262" s="0"/>
      <c r="LJJ262" s="0"/>
      <c r="LJK262" s="0"/>
      <c r="LJL262" s="0"/>
      <c r="LJM262" s="0"/>
      <c r="LJN262" s="0"/>
      <c r="LJO262" s="0"/>
      <c r="LJP262" s="0"/>
      <c r="LJQ262" s="0"/>
      <c r="LJR262" s="0"/>
      <c r="LJS262" s="0"/>
      <c r="LJT262" s="0"/>
      <c r="LJU262" s="0"/>
      <c r="LJV262" s="0"/>
      <c r="LJW262" s="0"/>
      <c r="LJX262" s="0"/>
      <c r="LJY262" s="0"/>
      <c r="LJZ262" s="0"/>
      <c r="LKA262" s="0"/>
      <c r="LKB262" s="0"/>
      <c r="LKC262" s="0"/>
      <c r="LKD262" s="0"/>
      <c r="LKE262" s="0"/>
      <c r="LKF262" s="0"/>
      <c r="LKG262" s="0"/>
      <c r="LKH262" s="0"/>
      <c r="LKI262" s="0"/>
      <c r="LKJ262" s="0"/>
      <c r="LKK262" s="0"/>
      <c r="LKL262" s="0"/>
      <c r="LKM262" s="0"/>
      <c r="LKN262" s="0"/>
      <c r="LKO262" s="0"/>
      <c r="LKP262" s="0"/>
      <c r="LKQ262" s="0"/>
      <c r="LKR262" s="0"/>
      <c r="LKS262" s="0"/>
      <c r="LKT262" s="0"/>
      <c r="LKU262" s="0"/>
      <c r="LKV262" s="0"/>
      <c r="LKW262" s="0"/>
      <c r="LKX262" s="0"/>
      <c r="LKY262" s="0"/>
      <c r="LKZ262" s="0"/>
      <c r="LLA262" s="0"/>
      <c r="LLB262" s="0"/>
      <c r="LLC262" s="0"/>
      <c r="LLD262" s="0"/>
      <c r="LLE262" s="0"/>
      <c r="LLF262" s="0"/>
      <c r="LLG262" s="0"/>
      <c r="LLH262" s="0"/>
      <c r="LLI262" s="0"/>
      <c r="LLJ262" s="0"/>
      <c r="LLK262" s="0"/>
      <c r="LLL262" s="0"/>
      <c r="LLM262" s="0"/>
      <c r="LLN262" s="0"/>
      <c r="LLO262" s="0"/>
      <c r="LLP262" s="0"/>
      <c r="LLQ262" s="0"/>
      <c r="LLR262" s="0"/>
      <c r="LLS262" s="0"/>
      <c r="LLT262" s="0"/>
      <c r="LLU262" s="0"/>
      <c r="LLV262" s="0"/>
      <c r="LLW262" s="0"/>
      <c r="LLX262" s="0"/>
      <c r="LLY262" s="0"/>
      <c r="LLZ262" s="0"/>
      <c r="LMA262" s="0"/>
      <c r="LMB262" s="0"/>
      <c r="LMC262" s="0"/>
      <c r="LMD262" s="0"/>
      <c r="LME262" s="0"/>
      <c r="LMF262" s="0"/>
      <c r="LMG262" s="0"/>
      <c r="LMH262" s="0"/>
      <c r="LMI262" s="0"/>
      <c r="LMJ262" s="0"/>
      <c r="LMK262" s="0"/>
      <c r="LML262" s="0"/>
      <c r="LMM262" s="0"/>
      <c r="LMN262" s="0"/>
      <c r="LMO262" s="0"/>
      <c r="LMP262" s="0"/>
      <c r="LMQ262" s="0"/>
      <c r="LMR262" s="0"/>
      <c r="LMS262" s="0"/>
      <c r="LMT262" s="0"/>
      <c r="LMU262" s="0"/>
      <c r="LMV262" s="0"/>
      <c r="LMW262" s="0"/>
      <c r="LMX262" s="0"/>
      <c r="LMY262" s="0"/>
      <c r="LMZ262" s="0"/>
      <c r="LNA262" s="0"/>
      <c r="LNB262" s="0"/>
      <c r="LNC262" s="0"/>
      <c r="LND262" s="0"/>
      <c r="LNE262" s="0"/>
      <c r="LNF262" s="0"/>
      <c r="LNG262" s="0"/>
      <c r="LNH262" s="0"/>
      <c r="LNI262" s="0"/>
      <c r="LNJ262" s="0"/>
      <c r="LNK262" s="0"/>
      <c r="LNL262" s="0"/>
      <c r="LNM262" s="0"/>
      <c r="LNN262" s="0"/>
      <c r="LNO262" s="0"/>
      <c r="LNP262" s="0"/>
      <c r="LNQ262" s="0"/>
      <c r="LNR262" s="0"/>
      <c r="LNS262" s="0"/>
      <c r="LNT262" s="0"/>
      <c r="LNU262" s="0"/>
      <c r="LNV262" s="0"/>
      <c r="LNW262" s="0"/>
      <c r="LNX262" s="0"/>
      <c r="LNY262" s="0"/>
      <c r="LNZ262" s="0"/>
      <c r="LOA262" s="0"/>
      <c r="LOB262" s="0"/>
      <c r="LOC262" s="0"/>
      <c r="LOD262" s="0"/>
      <c r="LOE262" s="0"/>
      <c r="LOF262" s="0"/>
      <c r="LOG262" s="0"/>
      <c r="LOH262" s="0"/>
      <c r="LOI262" s="0"/>
      <c r="LOJ262" s="0"/>
      <c r="LOK262" s="0"/>
      <c r="LOL262" s="0"/>
      <c r="LOM262" s="0"/>
      <c r="LON262" s="0"/>
      <c r="LOO262" s="0"/>
      <c r="LOP262" s="0"/>
      <c r="LOQ262" s="0"/>
      <c r="LOR262" s="0"/>
      <c r="LOS262" s="0"/>
      <c r="LOT262" s="0"/>
      <c r="LOU262" s="0"/>
      <c r="LOV262" s="0"/>
      <c r="LOW262" s="0"/>
      <c r="LOX262" s="0"/>
      <c r="LOY262" s="0"/>
      <c r="LOZ262" s="0"/>
      <c r="LPA262" s="0"/>
      <c r="LPB262" s="0"/>
      <c r="LPC262" s="0"/>
      <c r="LPD262" s="0"/>
      <c r="LPE262" s="0"/>
      <c r="LPF262" s="0"/>
      <c r="LPG262" s="0"/>
      <c r="LPH262" s="0"/>
      <c r="LPI262" s="0"/>
      <c r="LPJ262" s="0"/>
      <c r="LPK262" s="0"/>
      <c r="LPL262" s="0"/>
      <c r="LPM262" s="0"/>
      <c r="LPN262" s="0"/>
      <c r="LPO262" s="0"/>
      <c r="LPP262" s="0"/>
      <c r="LPQ262" s="0"/>
      <c r="LPR262" s="0"/>
      <c r="LPS262" s="0"/>
      <c r="LPT262" s="0"/>
      <c r="LPU262" s="0"/>
      <c r="LPV262" s="0"/>
      <c r="LPW262" s="0"/>
      <c r="LPX262" s="0"/>
      <c r="LPY262" s="0"/>
      <c r="LPZ262" s="0"/>
      <c r="LQA262" s="0"/>
      <c r="LQB262" s="0"/>
      <c r="LQC262" s="0"/>
      <c r="LQD262" s="0"/>
      <c r="LQE262" s="0"/>
      <c r="LQF262" s="0"/>
      <c r="LQG262" s="0"/>
      <c r="LQH262" s="0"/>
      <c r="LQI262" s="0"/>
      <c r="LQJ262" s="0"/>
      <c r="LQK262" s="0"/>
      <c r="LQL262" s="0"/>
      <c r="LQM262" s="0"/>
      <c r="LQN262" s="0"/>
      <c r="LQO262" s="0"/>
      <c r="LQP262" s="0"/>
      <c r="LQQ262" s="0"/>
      <c r="LQR262" s="0"/>
      <c r="LQS262" s="0"/>
      <c r="LQT262" s="0"/>
      <c r="LQU262" s="0"/>
      <c r="LQV262" s="0"/>
      <c r="LQW262" s="0"/>
      <c r="LQX262" s="0"/>
      <c r="LQY262" s="0"/>
      <c r="LQZ262" s="0"/>
      <c r="LRA262" s="0"/>
      <c r="LRB262" s="0"/>
      <c r="LRC262" s="0"/>
      <c r="LRD262" s="0"/>
      <c r="LRE262" s="0"/>
      <c r="LRF262" s="0"/>
      <c r="LRG262" s="0"/>
      <c r="LRH262" s="0"/>
      <c r="LRI262" s="0"/>
      <c r="LRJ262" s="0"/>
      <c r="LRK262" s="0"/>
      <c r="LRL262" s="0"/>
      <c r="LRM262" s="0"/>
      <c r="LRN262" s="0"/>
      <c r="LRO262" s="0"/>
      <c r="LRP262" s="0"/>
      <c r="LRQ262" s="0"/>
      <c r="LRR262" s="0"/>
      <c r="LRS262" s="0"/>
      <c r="LRT262" s="0"/>
      <c r="LRU262" s="0"/>
      <c r="LRV262" s="0"/>
      <c r="LRW262" s="0"/>
      <c r="LRX262" s="0"/>
      <c r="LRY262" s="0"/>
      <c r="LRZ262" s="0"/>
      <c r="LSA262" s="0"/>
      <c r="LSB262" s="0"/>
      <c r="LSC262" s="0"/>
      <c r="LSD262" s="0"/>
      <c r="LSE262" s="0"/>
      <c r="LSF262" s="0"/>
      <c r="LSG262" s="0"/>
      <c r="LSH262" s="0"/>
      <c r="LSI262" s="0"/>
      <c r="LSJ262" s="0"/>
      <c r="LSK262" s="0"/>
      <c r="LSL262" s="0"/>
      <c r="LSM262" s="0"/>
      <c r="LSN262" s="0"/>
      <c r="LSO262" s="0"/>
      <c r="LSP262" s="0"/>
      <c r="LSQ262" s="0"/>
      <c r="LSR262" s="0"/>
      <c r="LSS262" s="0"/>
      <c r="LST262" s="0"/>
      <c r="LSU262" s="0"/>
      <c r="LSV262" s="0"/>
      <c r="LSW262" s="0"/>
      <c r="LSX262" s="0"/>
      <c r="LSY262" s="0"/>
      <c r="LSZ262" s="0"/>
      <c r="LTA262" s="0"/>
      <c r="LTB262" s="0"/>
      <c r="LTC262" s="0"/>
      <c r="LTD262" s="0"/>
      <c r="LTE262" s="0"/>
      <c r="LTF262" s="0"/>
      <c r="LTG262" s="0"/>
      <c r="LTH262" s="0"/>
      <c r="LTI262" s="0"/>
      <c r="LTJ262" s="0"/>
      <c r="LTK262" s="0"/>
      <c r="LTL262" s="0"/>
      <c r="LTM262" s="0"/>
      <c r="LTN262" s="0"/>
      <c r="LTO262" s="0"/>
      <c r="LTP262" s="0"/>
      <c r="LTQ262" s="0"/>
      <c r="LTR262" s="0"/>
      <c r="LTS262" s="0"/>
      <c r="LTT262" s="0"/>
      <c r="LTU262" s="0"/>
      <c r="LTV262" s="0"/>
      <c r="LTW262" s="0"/>
      <c r="LTX262" s="0"/>
      <c r="LTY262" s="0"/>
      <c r="LTZ262" s="0"/>
      <c r="LUA262" s="0"/>
      <c r="LUB262" s="0"/>
      <c r="LUC262" s="0"/>
      <c r="LUD262" s="0"/>
      <c r="LUE262" s="0"/>
      <c r="LUF262" s="0"/>
      <c r="LUG262" s="0"/>
      <c r="LUH262" s="0"/>
      <c r="LUI262" s="0"/>
      <c r="LUJ262" s="0"/>
      <c r="LUK262" s="0"/>
      <c r="LUL262" s="0"/>
      <c r="LUM262" s="0"/>
      <c r="LUN262" s="0"/>
      <c r="LUO262" s="0"/>
      <c r="LUP262" s="0"/>
      <c r="LUQ262" s="0"/>
      <c r="LUR262" s="0"/>
      <c r="LUS262" s="0"/>
      <c r="LUT262" s="0"/>
      <c r="LUU262" s="0"/>
      <c r="LUV262" s="0"/>
      <c r="LUW262" s="0"/>
      <c r="LUX262" s="0"/>
      <c r="LUY262" s="0"/>
      <c r="LUZ262" s="0"/>
      <c r="LVA262" s="0"/>
      <c r="LVB262" s="0"/>
      <c r="LVC262" s="0"/>
      <c r="LVD262" s="0"/>
      <c r="LVE262" s="0"/>
      <c r="LVF262" s="0"/>
      <c r="LVG262" s="0"/>
      <c r="LVH262" s="0"/>
      <c r="LVI262" s="0"/>
      <c r="LVJ262" s="0"/>
      <c r="LVK262" s="0"/>
      <c r="LVL262" s="0"/>
      <c r="LVM262" s="0"/>
      <c r="LVN262" s="0"/>
      <c r="LVO262" s="0"/>
      <c r="LVP262" s="0"/>
      <c r="LVQ262" s="0"/>
      <c r="LVR262" s="0"/>
      <c r="LVS262" s="0"/>
      <c r="LVT262" s="0"/>
      <c r="LVU262" s="0"/>
      <c r="LVV262" s="0"/>
      <c r="LVW262" s="0"/>
      <c r="LVX262" s="0"/>
      <c r="LVY262" s="0"/>
      <c r="LVZ262" s="0"/>
      <c r="LWA262" s="0"/>
      <c r="LWB262" s="0"/>
      <c r="LWC262" s="0"/>
      <c r="LWD262" s="0"/>
      <c r="LWE262" s="0"/>
      <c r="LWF262" s="0"/>
      <c r="LWG262" s="0"/>
      <c r="LWH262" s="0"/>
      <c r="LWI262" s="0"/>
      <c r="LWJ262" s="0"/>
      <c r="LWK262" s="0"/>
      <c r="LWL262" s="0"/>
      <c r="LWM262" s="0"/>
      <c r="LWN262" s="0"/>
      <c r="LWO262" s="0"/>
      <c r="LWP262" s="0"/>
      <c r="LWQ262" s="0"/>
      <c r="LWR262" s="0"/>
      <c r="LWS262" s="0"/>
      <c r="LWT262" s="0"/>
      <c r="LWU262" s="0"/>
      <c r="LWV262" s="0"/>
      <c r="LWW262" s="0"/>
      <c r="LWX262" s="0"/>
      <c r="LWY262" s="0"/>
      <c r="LWZ262" s="0"/>
      <c r="LXA262" s="0"/>
      <c r="LXB262" s="0"/>
      <c r="LXC262" s="0"/>
      <c r="LXD262" s="0"/>
      <c r="LXE262" s="0"/>
      <c r="LXF262" s="0"/>
      <c r="LXG262" s="0"/>
      <c r="LXH262" s="0"/>
      <c r="LXI262" s="0"/>
      <c r="LXJ262" s="0"/>
      <c r="LXK262" s="0"/>
      <c r="LXL262" s="0"/>
      <c r="LXM262" s="0"/>
      <c r="LXN262" s="0"/>
      <c r="LXO262" s="0"/>
      <c r="LXP262" s="0"/>
      <c r="LXQ262" s="0"/>
      <c r="LXR262" s="0"/>
      <c r="LXS262" s="0"/>
      <c r="LXT262" s="0"/>
      <c r="LXU262" s="0"/>
      <c r="LXV262" s="0"/>
      <c r="LXW262" s="0"/>
      <c r="LXX262" s="0"/>
      <c r="LXY262" s="0"/>
      <c r="LXZ262" s="0"/>
      <c r="LYA262" s="0"/>
      <c r="LYB262" s="0"/>
      <c r="LYC262" s="0"/>
      <c r="LYD262" s="0"/>
      <c r="LYE262" s="0"/>
      <c r="LYF262" s="0"/>
      <c r="LYG262" s="0"/>
      <c r="LYH262" s="0"/>
      <c r="LYI262" s="0"/>
      <c r="LYJ262" s="0"/>
      <c r="LYK262" s="0"/>
      <c r="LYL262" s="0"/>
      <c r="LYM262" s="0"/>
      <c r="LYN262" s="0"/>
      <c r="LYO262" s="0"/>
      <c r="LYP262" s="0"/>
      <c r="LYQ262" s="0"/>
      <c r="LYR262" s="0"/>
      <c r="LYS262" s="0"/>
      <c r="LYT262" s="0"/>
      <c r="LYU262" s="0"/>
      <c r="LYV262" s="0"/>
      <c r="LYW262" s="0"/>
      <c r="LYX262" s="0"/>
      <c r="LYY262" s="0"/>
      <c r="LYZ262" s="0"/>
      <c r="LZA262" s="0"/>
      <c r="LZB262" s="0"/>
      <c r="LZC262" s="0"/>
      <c r="LZD262" s="0"/>
      <c r="LZE262" s="0"/>
      <c r="LZF262" s="0"/>
      <c r="LZG262" s="0"/>
      <c r="LZH262" s="0"/>
      <c r="LZI262" s="0"/>
      <c r="LZJ262" s="0"/>
      <c r="LZK262" s="0"/>
      <c r="LZL262" s="0"/>
      <c r="LZM262" s="0"/>
      <c r="LZN262" s="0"/>
      <c r="LZO262" s="0"/>
      <c r="LZP262" s="0"/>
      <c r="LZQ262" s="0"/>
      <c r="LZR262" s="0"/>
      <c r="LZS262" s="0"/>
      <c r="LZT262" s="0"/>
      <c r="LZU262" s="0"/>
      <c r="LZV262" s="0"/>
      <c r="LZW262" s="0"/>
      <c r="LZX262" s="0"/>
      <c r="LZY262" s="0"/>
      <c r="LZZ262" s="0"/>
      <c r="MAA262" s="0"/>
      <c r="MAB262" s="0"/>
      <c r="MAC262" s="0"/>
      <c r="MAD262" s="0"/>
      <c r="MAE262" s="0"/>
      <c r="MAF262" s="0"/>
      <c r="MAG262" s="0"/>
      <c r="MAH262" s="0"/>
      <c r="MAI262" s="0"/>
      <c r="MAJ262" s="0"/>
      <c r="MAK262" s="0"/>
      <c r="MAL262" s="0"/>
      <c r="MAM262" s="0"/>
      <c r="MAN262" s="0"/>
      <c r="MAO262" s="0"/>
      <c r="MAP262" s="0"/>
      <c r="MAQ262" s="0"/>
      <c r="MAR262" s="0"/>
      <c r="MAS262" s="0"/>
      <c r="MAT262" s="0"/>
      <c r="MAU262" s="0"/>
      <c r="MAV262" s="0"/>
      <c r="MAW262" s="0"/>
      <c r="MAX262" s="0"/>
      <c r="MAY262" s="0"/>
      <c r="MAZ262" s="0"/>
      <c r="MBA262" s="0"/>
      <c r="MBB262" s="0"/>
      <c r="MBC262" s="0"/>
      <c r="MBD262" s="0"/>
      <c r="MBE262" s="0"/>
      <c r="MBF262" s="0"/>
      <c r="MBG262" s="0"/>
      <c r="MBH262" s="0"/>
      <c r="MBI262" s="0"/>
      <c r="MBJ262" s="0"/>
      <c r="MBK262" s="0"/>
      <c r="MBL262" s="0"/>
      <c r="MBM262" s="0"/>
      <c r="MBN262" s="0"/>
      <c r="MBO262" s="0"/>
      <c r="MBP262" s="0"/>
      <c r="MBQ262" s="0"/>
      <c r="MBR262" s="0"/>
      <c r="MBS262" s="0"/>
      <c r="MBT262" s="0"/>
      <c r="MBU262" s="0"/>
      <c r="MBV262" s="0"/>
      <c r="MBW262" s="0"/>
      <c r="MBX262" s="0"/>
      <c r="MBY262" s="0"/>
      <c r="MBZ262" s="0"/>
      <c r="MCA262" s="0"/>
      <c r="MCB262" s="0"/>
      <c r="MCC262" s="0"/>
      <c r="MCD262" s="0"/>
      <c r="MCE262" s="0"/>
      <c r="MCF262" s="0"/>
      <c r="MCG262" s="0"/>
      <c r="MCH262" s="0"/>
      <c r="MCI262" s="0"/>
      <c r="MCJ262" s="0"/>
      <c r="MCK262" s="0"/>
      <c r="MCL262" s="0"/>
      <c r="MCM262" s="0"/>
      <c r="MCN262" s="0"/>
      <c r="MCO262" s="0"/>
      <c r="MCP262" s="0"/>
      <c r="MCQ262" s="0"/>
      <c r="MCR262" s="0"/>
      <c r="MCS262" s="0"/>
      <c r="MCT262" s="0"/>
      <c r="MCU262" s="0"/>
      <c r="MCV262" s="0"/>
      <c r="MCW262" s="0"/>
      <c r="MCX262" s="0"/>
      <c r="MCY262" s="0"/>
      <c r="MCZ262" s="0"/>
      <c r="MDA262" s="0"/>
      <c r="MDB262" s="0"/>
      <c r="MDC262" s="0"/>
      <c r="MDD262" s="0"/>
      <c r="MDE262" s="0"/>
      <c r="MDF262" s="0"/>
      <c r="MDG262" s="0"/>
      <c r="MDH262" s="0"/>
      <c r="MDI262" s="0"/>
      <c r="MDJ262" s="0"/>
      <c r="MDK262" s="0"/>
      <c r="MDL262" s="0"/>
      <c r="MDM262" s="0"/>
      <c r="MDN262" s="0"/>
      <c r="MDO262" s="0"/>
      <c r="MDP262" s="0"/>
      <c r="MDQ262" s="0"/>
      <c r="MDR262" s="0"/>
      <c r="MDS262" s="0"/>
      <c r="MDT262" s="0"/>
      <c r="MDU262" s="0"/>
      <c r="MDV262" s="0"/>
      <c r="MDW262" s="0"/>
      <c r="MDX262" s="0"/>
      <c r="MDY262" s="0"/>
      <c r="MDZ262" s="0"/>
      <c r="MEA262" s="0"/>
      <c r="MEB262" s="0"/>
      <c r="MEC262" s="0"/>
      <c r="MED262" s="0"/>
      <c r="MEE262" s="0"/>
      <c r="MEF262" s="0"/>
      <c r="MEG262" s="0"/>
      <c r="MEH262" s="0"/>
      <c r="MEI262" s="0"/>
      <c r="MEJ262" s="0"/>
      <c r="MEK262" s="0"/>
      <c r="MEL262" s="0"/>
      <c r="MEM262" s="0"/>
      <c r="MEN262" s="0"/>
      <c r="MEO262" s="0"/>
      <c r="MEP262" s="0"/>
      <c r="MEQ262" s="0"/>
      <c r="MER262" s="0"/>
      <c r="MES262" s="0"/>
      <c r="MET262" s="0"/>
      <c r="MEU262" s="0"/>
      <c r="MEV262" s="0"/>
      <c r="MEW262" s="0"/>
      <c r="MEX262" s="0"/>
      <c r="MEY262" s="0"/>
      <c r="MEZ262" s="0"/>
      <c r="MFA262" s="0"/>
      <c r="MFB262" s="0"/>
      <c r="MFC262" s="0"/>
      <c r="MFD262" s="0"/>
      <c r="MFE262" s="0"/>
      <c r="MFF262" s="0"/>
      <c r="MFG262" s="0"/>
      <c r="MFH262" s="0"/>
      <c r="MFI262" s="0"/>
      <c r="MFJ262" s="0"/>
      <c r="MFK262" s="0"/>
      <c r="MFL262" s="0"/>
      <c r="MFM262" s="0"/>
      <c r="MFN262" s="0"/>
      <c r="MFO262" s="0"/>
      <c r="MFP262" s="0"/>
      <c r="MFQ262" s="0"/>
      <c r="MFR262" s="0"/>
      <c r="MFS262" s="0"/>
      <c r="MFT262" s="0"/>
      <c r="MFU262" s="0"/>
      <c r="MFV262" s="0"/>
      <c r="MFW262" s="0"/>
      <c r="MFX262" s="0"/>
      <c r="MFY262" s="0"/>
      <c r="MFZ262" s="0"/>
      <c r="MGA262" s="0"/>
      <c r="MGB262" s="0"/>
      <c r="MGC262" s="0"/>
      <c r="MGD262" s="0"/>
      <c r="MGE262" s="0"/>
      <c r="MGF262" s="0"/>
      <c r="MGG262" s="0"/>
      <c r="MGH262" s="0"/>
      <c r="MGI262" s="0"/>
      <c r="MGJ262" s="0"/>
      <c r="MGK262" s="0"/>
      <c r="MGL262" s="0"/>
      <c r="MGM262" s="0"/>
      <c r="MGN262" s="0"/>
      <c r="MGO262" s="0"/>
      <c r="MGP262" s="0"/>
      <c r="MGQ262" s="0"/>
      <c r="MGR262" s="0"/>
      <c r="MGS262" s="0"/>
      <c r="MGT262" s="0"/>
      <c r="MGU262" s="0"/>
      <c r="MGV262" s="0"/>
      <c r="MGW262" s="0"/>
      <c r="MGX262" s="0"/>
      <c r="MGY262" s="0"/>
      <c r="MGZ262" s="0"/>
      <c r="MHA262" s="0"/>
      <c r="MHB262" s="0"/>
      <c r="MHC262" s="0"/>
      <c r="MHD262" s="0"/>
      <c r="MHE262" s="0"/>
      <c r="MHF262" s="0"/>
      <c r="MHG262" s="0"/>
      <c r="MHH262" s="0"/>
      <c r="MHI262" s="0"/>
      <c r="MHJ262" s="0"/>
      <c r="MHK262" s="0"/>
      <c r="MHL262" s="0"/>
      <c r="MHM262" s="0"/>
      <c r="MHN262" s="0"/>
      <c r="MHO262" s="0"/>
      <c r="MHP262" s="0"/>
      <c r="MHQ262" s="0"/>
      <c r="MHR262" s="0"/>
      <c r="MHS262" s="0"/>
      <c r="MHT262" s="0"/>
      <c r="MHU262" s="0"/>
      <c r="MHV262" s="0"/>
      <c r="MHW262" s="0"/>
      <c r="MHX262" s="0"/>
      <c r="MHY262" s="0"/>
      <c r="MHZ262" s="0"/>
      <c r="MIA262" s="0"/>
      <c r="MIB262" s="0"/>
      <c r="MIC262" s="0"/>
      <c r="MID262" s="0"/>
      <c r="MIE262" s="0"/>
      <c r="MIF262" s="0"/>
      <c r="MIG262" s="0"/>
      <c r="MIH262" s="0"/>
      <c r="MII262" s="0"/>
      <c r="MIJ262" s="0"/>
      <c r="MIK262" s="0"/>
      <c r="MIL262" s="0"/>
      <c r="MIM262" s="0"/>
      <c r="MIN262" s="0"/>
      <c r="MIO262" s="0"/>
      <c r="MIP262" s="0"/>
      <c r="MIQ262" s="0"/>
      <c r="MIR262" s="0"/>
      <c r="MIS262" s="0"/>
      <c r="MIT262" s="0"/>
      <c r="MIU262" s="0"/>
      <c r="MIV262" s="0"/>
      <c r="MIW262" s="0"/>
      <c r="MIX262" s="0"/>
      <c r="MIY262" s="0"/>
      <c r="MIZ262" s="0"/>
      <c r="MJA262" s="0"/>
      <c r="MJB262" s="0"/>
      <c r="MJC262" s="0"/>
      <c r="MJD262" s="0"/>
      <c r="MJE262" s="0"/>
      <c r="MJF262" s="0"/>
      <c r="MJG262" s="0"/>
      <c r="MJH262" s="0"/>
      <c r="MJI262" s="0"/>
      <c r="MJJ262" s="0"/>
      <c r="MJK262" s="0"/>
      <c r="MJL262" s="0"/>
      <c r="MJM262" s="0"/>
      <c r="MJN262" s="0"/>
      <c r="MJO262" s="0"/>
      <c r="MJP262" s="0"/>
      <c r="MJQ262" s="0"/>
      <c r="MJR262" s="0"/>
      <c r="MJS262" s="0"/>
      <c r="MJT262" s="0"/>
      <c r="MJU262" s="0"/>
      <c r="MJV262" s="0"/>
      <c r="MJW262" s="0"/>
      <c r="MJX262" s="0"/>
      <c r="MJY262" s="0"/>
      <c r="MJZ262" s="0"/>
      <c r="MKA262" s="0"/>
      <c r="MKB262" s="0"/>
      <c r="MKC262" s="0"/>
      <c r="MKD262" s="0"/>
      <c r="MKE262" s="0"/>
      <c r="MKF262" s="0"/>
      <c r="MKG262" s="0"/>
      <c r="MKH262" s="0"/>
      <c r="MKI262" s="0"/>
      <c r="MKJ262" s="0"/>
      <c r="MKK262" s="0"/>
      <c r="MKL262" s="0"/>
      <c r="MKM262" s="0"/>
      <c r="MKN262" s="0"/>
      <c r="MKO262" s="0"/>
      <c r="MKP262" s="0"/>
      <c r="MKQ262" s="0"/>
      <c r="MKR262" s="0"/>
      <c r="MKS262" s="0"/>
      <c r="MKT262" s="0"/>
      <c r="MKU262" s="0"/>
      <c r="MKV262" s="0"/>
      <c r="MKW262" s="0"/>
      <c r="MKX262" s="0"/>
      <c r="MKY262" s="0"/>
      <c r="MKZ262" s="0"/>
      <c r="MLA262" s="0"/>
      <c r="MLB262" s="0"/>
      <c r="MLC262" s="0"/>
      <c r="MLD262" s="0"/>
      <c r="MLE262" s="0"/>
      <c r="MLF262" s="0"/>
      <c r="MLG262" s="0"/>
      <c r="MLH262" s="0"/>
      <c r="MLI262" s="0"/>
      <c r="MLJ262" s="0"/>
      <c r="MLK262" s="0"/>
      <c r="MLL262" s="0"/>
      <c r="MLM262" s="0"/>
      <c r="MLN262" s="0"/>
      <c r="MLO262" s="0"/>
      <c r="MLP262" s="0"/>
      <c r="MLQ262" s="0"/>
      <c r="MLR262" s="0"/>
      <c r="MLS262" s="0"/>
      <c r="MLT262" s="0"/>
      <c r="MLU262" s="0"/>
      <c r="MLV262" s="0"/>
      <c r="MLW262" s="0"/>
      <c r="MLX262" s="0"/>
      <c r="MLY262" s="0"/>
      <c r="MLZ262" s="0"/>
      <c r="MMA262" s="0"/>
      <c r="MMB262" s="0"/>
      <c r="MMC262" s="0"/>
      <c r="MMD262" s="0"/>
      <c r="MME262" s="0"/>
      <c r="MMF262" s="0"/>
      <c r="MMG262" s="0"/>
      <c r="MMH262" s="0"/>
      <c r="MMI262" s="0"/>
      <c r="MMJ262" s="0"/>
      <c r="MMK262" s="0"/>
      <c r="MML262" s="0"/>
      <c r="MMM262" s="0"/>
      <c r="MMN262" s="0"/>
      <c r="MMO262" s="0"/>
      <c r="MMP262" s="0"/>
      <c r="MMQ262" s="0"/>
      <c r="MMR262" s="0"/>
      <c r="MMS262" s="0"/>
      <c r="MMT262" s="0"/>
      <c r="MMU262" s="0"/>
      <c r="MMV262" s="0"/>
      <c r="MMW262" s="0"/>
      <c r="MMX262" s="0"/>
      <c r="MMY262" s="0"/>
      <c r="MMZ262" s="0"/>
      <c r="MNA262" s="0"/>
      <c r="MNB262" s="0"/>
      <c r="MNC262" s="0"/>
      <c r="MND262" s="0"/>
      <c r="MNE262" s="0"/>
      <c r="MNF262" s="0"/>
      <c r="MNG262" s="0"/>
      <c r="MNH262" s="0"/>
      <c r="MNI262" s="0"/>
      <c r="MNJ262" s="0"/>
      <c r="MNK262" s="0"/>
      <c r="MNL262" s="0"/>
      <c r="MNM262" s="0"/>
      <c r="MNN262" s="0"/>
      <c r="MNO262" s="0"/>
      <c r="MNP262" s="0"/>
      <c r="MNQ262" s="0"/>
      <c r="MNR262" s="0"/>
      <c r="MNS262" s="0"/>
      <c r="MNT262" s="0"/>
      <c r="MNU262" s="0"/>
      <c r="MNV262" s="0"/>
      <c r="MNW262" s="0"/>
      <c r="MNX262" s="0"/>
      <c r="MNY262" s="0"/>
      <c r="MNZ262" s="0"/>
      <c r="MOA262" s="0"/>
      <c r="MOB262" s="0"/>
      <c r="MOC262" s="0"/>
      <c r="MOD262" s="0"/>
      <c r="MOE262" s="0"/>
      <c r="MOF262" s="0"/>
      <c r="MOG262" s="0"/>
      <c r="MOH262" s="0"/>
      <c r="MOI262" s="0"/>
      <c r="MOJ262" s="0"/>
      <c r="MOK262" s="0"/>
      <c r="MOL262" s="0"/>
      <c r="MOM262" s="0"/>
      <c r="MON262" s="0"/>
      <c r="MOO262" s="0"/>
      <c r="MOP262" s="0"/>
      <c r="MOQ262" s="0"/>
      <c r="MOR262" s="0"/>
      <c r="MOS262" s="0"/>
      <c r="MOT262" s="0"/>
      <c r="MOU262" s="0"/>
      <c r="MOV262" s="0"/>
      <c r="MOW262" s="0"/>
      <c r="MOX262" s="0"/>
      <c r="MOY262" s="0"/>
      <c r="MOZ262" s="0"/>
      <c r="MPA262" s="0"/>
      <c r="MPB262" s="0"/>
      <c r="MPC262" s="0"/>
      <c r="MPD262" s="0"/>
      <c r="MPE262" s="0"/>
      <c r="MPF262" s="0"/>
      <c r="MPG262" s="0"/>
      <c r="MPH262" s="0"/>
      <c r="MPI262" s="0"/>
      <c r="MPJ262" s="0"/>
      <c r="MPK262" s="0"/>
      <c r="MPL262" s="0"/>
      <c r="MPM262" s="0"/>
      <c r="MPN262" s="0"/>
      <c r="MPO262" s="0"/>
      <c r="MPP262" s="0"/>
      <c r="MPQ262" s="0"/>
      <c r="MPR262" s="0"/>
      <c r="MPS262" s="0"/>
      <c r="MPT262" s="0"/>
      <c r="MPU262" s="0"/>
      <c r="MPV262" s="0"/>
      <c r="MPW262" s="0"/>
      <c r="MPX262" s="0"/>
      <c r="MPY262" s="0"/>
      <c r="MPZ262" s="0"/>
      <c r="MQA262" s="0"/>
      <c r="MQB262" s="0"/>
      <c r="MQC262" s="0"/>
      <c r="MQD262" s="0"/>
      <c r="MQE262" s="0"/>
      <c r="MQF262" s="0"/>
      <c r="MQG262" s="0"/>
      <c r="MQH262" s="0"/>
      <c r="MQI262" s="0"/>
      <c r="MQJ262" s="0"/>
      <c r="MQK262" s="0"/>
      <c r="MQL262" s="0"/>
      <c r="MQM262" s="0"/>
      <c r="MQN262" s="0"/>
      <c r="MQO262" s="0"/>
      <c r="MQP262" s="0"/>
      <c r="MQQ262" s="0"/>
      <c r="MQR262" s="0"/>
      <c r="MQS262" s="0"/>
      <c r="MQT262" s="0"/>
      <c r="MQU262" s="0"/>
      <c r="MQV262" s="0"/>
      <c r="MQW262" s="0"/>
      <c r="MQX262" s="0"/>
      <c r="MQY262" s="0"/>
      <c r="MQZ262" s="0"/>
      <c r="MRA262" s="0"/>
      <c r="MRB262" s="0"/>
      <c r="MRC262" s="0"/>
      <c r="MRD262" s="0"/>
      <c r="MRE262" s="0"/>
      <c r="MRF262" s="0"/>
      <c r="MRG262" s="0"/>
      <c r="MRH262" s="0"/>
      <c r="MRI262" s="0"/>
      <c r="MRJ262" s="0"/>
      <c r="MRK262" s="0"/>
      <c r="MRL262" s="0"/>
      <c r="MRM262" s="0"/>
      <c r="MRN262" s="0"/>
      <c r="MRO262" s="0"/>
      <c r="MRP262" s="0"/>
      <c r="MRQ262" s="0"/>
      <c r="MRR262" s="0"/>
      <c r="MRS262" s="0"/>
      <c r="MRT262" s="0"/>
      <c r="MRU262" s="0"/>
      <c r="MRV262" s="0"/>
      <c r="MRW262" s="0"/>
      <c r="MRX262" s="0"/>
      <c r="MRY262" s="0"/>
      <c r="MRZ262" s="0"/>
      <c r="MSA262" s="0"/>
      <c r="MSB262" s="0"/>
      <c r="MSC262" s="0"/>
      <c r="MSD262" s="0"/>
      <c r="MSE262" s="0"/>
      <c r="MSF262" s="0"/>
      <c r="MSG262" s="0"/>
      <c r="MSH262" s="0"/>
      <c r="MSI262" s="0"/>
      <c r="MSJ262" s="0"/>
      <c r="MSK262" s="0"/>
      <c r="MSL262" s="0"/>
      <c r="MSM262" s="0"/>
      <c r="MSN262" s="0"/>
      <c r="MSO262" s="0"/>
      <c r="MSP262" s="0"/>
      <c r="MSQ262" s="0"/>
      <c r="MSR262" s="0"/>
      <c r="MSS262" s="0"/>
      <c r="MST262" s="0"/>
      <c r="MSU262" s="0"/>
      <c r="MSV262" s="0"/>
      <c r="MSW262" s="0"/>
      <c r="MSX262" s="0"/>
      <c r="MSY262" s="0"/>
      <c r="MSZ262" s="0"/>
      <c r="MTA262" s="0"/>
      <c r="MTB262" s="0"/>
      <c r="MTC262" s="0"/>
      <c r="MTD262" s="0"/>
      <c r="MTE262" s="0"/>
      <c r="MTF262" s="0"/>
      <c r="MTG262" s="0"/>
      <c r="MTH262" s="0"/>
      <c r="MTI262" s="0"/>
      <c r="MTJ262" s="0"/>
      <c r="MTK262" s="0"/>
      <c r="MTL262" s="0"/>
      <c r="MTM262" s="0"/>
      <c r="MTN262" s="0"/>
      <c r="MTO262" s="0"/>
      <c r="MTP262" s="0"/>
      <c r="MTQ262" s="0"/>
      <c r="MTR262" s="0"/>
      <c r="MTS262" s="0"/>
      <c r="MTT262" s="0"/>
      <c r="MTU262" s="0"/>
      <c r="MTV262" s="0"/>
      <c r="MTW262" s="0"/>
      <c r="MTX262" s="0"/>
      <c r="MTY262" s="0"/>
      <c r="MTZ262" s="0"/>
      <c r="MUA262" s="0"/>
      <c r="MUB262" s="0"/>
      <c r="MUC262" s="0"/>
      <c r="MUD262" s="0"/>
      <c r="MUE262" s="0"/>
      <c r="MUF262" s="0"/>
      <c r="MUG262" s="0"/>
      <c r="MUH262" s="0"/>
      <c r="MUI262" s="0"/>
      <c r="MUJ262" s="0"/>
      <c r="MUK262" s="0"/>
      <c r="MUL262" s="0"/>
      <c r="MUM262" s="0"/>
      <c r="MUN262" s="0"/>
      <c r="MUO262" s="0"/>
      <c r="MUP262" s="0"/>
      <c r="MUQ262" s="0"/>
      <c r="MUR262" s="0"/>
      <c r="MUS262" s="0"/>
      <c r="MUT262" s="0"/>
      <c r="MUU262" s="0"/>
      <c r="MUV262" s="0"/>
      <c r="MUW262" s="0"/>
      <c r="MUX262" s="0"/>
      <c r="MUY262" s="0"/>
      <c r="MUZ262" s="0"/>
      <c r="MVA262" s="0"/>
      <c r="MVB262" s="0"/>
      <c r="MVC262" s="0"/>
      <c r="MVD262" s="0"/>
      <c r="MVE262" s="0"/>
      <c r="MVF262" s="0"/>
      <c r="MVG262" s="0"/>
      <c r="MVH262" s="0"/>
      <c r="MVI262" s="0"/>
      <c r="MVJ262" s="0"/>
      <c r="MVK262" s="0"/>
      <c r="MVL262" s="0"/>
      <c r="MVM262" s="0"/>
      <c r="MVN262" s="0"/>
      <c r="MVO262" s="0"/>
      <c r="MVP262" s="0"/>
      <c r="MVQ262" s="0"/>
      <c r="MVR262" s="0"/>
      <c r="MVS262" s="0"/>
      <c r="MVT262" s="0"/>
      <c r="MVU262" s="0"/>
      <c r="MVV262" s="0"/>
      <c r="MVW262" s="0"/>
      <c r="MVX262" s="0"/>
      <c r="MVY262" s="0"/>
      <c r="MVZ262" s="0"/>
      <c r="MWA262" s="0"/>
      <c r="MWB262" s="0"/>
      <c r="MWC262" s="0"/>
      <c r="MWD262" s="0"/>
      <c r="MWE262" s="0"/>
      <c r="MWF262" s="0"/>
      <c r="MWG262" s="0"/>
      <c r="MWH262" s="0"/>
      <c r="MWI262" s="0"/>
      <c r="MWJ262" s="0"/>
      <c r="MWK262" s="0"/>
      <c r="MWL262" s="0"/>
      <c r="MWM262" s="0"/>
      <c r="MWN262" s="0"/>
      <c r="MWO262" s="0"/>
      <c r="MWP262" s="0"/>
      <c r="MWQ262" s="0"/>
      <c r="MWR262" s="0"/>
      <c r="MWS262" s="0"/>
      <c r="MWT262" s="0"/>
      <c r="MWU262" s="0"/>
      <c r="MWV262" s="0"/>
      <c r="MWW262" s="0"/>
      <c r="MWX262" s="0"/>
      <c r="MWY262" s="0"/>
      <c r="MWZ262" s="0"/>
      <c r="MXA262" s="0"/>
      <c r="MXB262" s="0"/>
      <c r="MXC262" s="0"/>
      <c r="MXD262" s="0"/>
      <c r="MXE262" s="0"/>
      <c r="MXF262" s="0"/>
      <c r="MXG262" s="0"/>
      <c r="MXH262" s="0"/>
      <c r="MXI262" s="0"/>
      <c r="MXJ262" s="0"/>
      <c r="MXK262" s="0"/>
      <c r="MXL262" s="0"/>
      <c r="MXM262" s="0"/>
      <c r="MXN262" s="0"/>
      <c r="MXO262" s="0"/>
      <c r="MXP262" s="0"/>
      <c r="MXQ262" s="0"/>
      <c r="MXR262" s="0"/>
      <c r="MXS262" s="0"/>
      <c r="MXT262" s="0"/>
      <c r="MXU262" s="0"/>
      <c r="MXV262" s="0"/>
      <c r="MXW262" s="0"/>
      <c r="MXX262" s="0"/>
      <c r="MXY262" s="0"/>
      <c r="MXZ262" s="0"/>
      <c r="MYA262" s="0"/>
      <c r="MYB262" s="0"/>
      <c r="MYC262" s="0"/>
      <c r="MYD262" s="0"/>
      <c r="MYE262" s="0"/>
      <c r="MYF262" s="0"/>
      <c r="MYG262" s="0"/>
      <c r="MYH262" s="0"/>
      <c r="MYI262" s="0"/>
      <c r="MYJ262" s="0"/>
      <c r="MYK262" s="0"/>
      <c r="MYL262" s="0"/>
      <c r="MYM262" s="0"/>
      <c r="MYN262" s="0"/>
      <c r="MYO262" s="0"/>
      <c r="MYP262" s="0"/>
      <c r="MYQ262" s="0"/>
      <c r="MYR262" s="0"/>
      <c r="MYS262" s="0"/>
      <c r="MYT262" s="0"/>
      <c r="MYU262" s="0"/>
      <c r="MYV262" s="0"/>
      <c r="MYW262" s="0"/>
      <c r="MYX262" s="0"/>
      <c r="MYY262" s="0"/>
      <c r="MYZ262" s="0"/>
      <c r="MZA262" s="0"/>
      <c r="MZB262" s="0"/>
      <c r="MZC262" s="0"/>
      <c r="MZD262" s="0"/>
      <c r="MZE262" s="0"/>
      <c r="MZF262" s="0"/>
      <c r="MZG262" s="0"/>
      <c r="MZH262" s="0"/>
      <c r="MZI262" s="0"/>
      <c r="MZJ262" s="0"/>
      <c r="MZK262" s="0"/>
      <c r="MZL262" s="0"/>
      <c r="MZM262" s="0"/>
      <c r="MZN262" s="0"/>
      <c r="MZO262" s="0"/>
      <c r="MZP262" s="0"/>
      <c r="MZQ262" s="0"/>
      <c r="MZR262" s="0"/>
      <c r="MZS262" s="0"/>
      <c r="MZT262" s="0"/>
      <c r="MZU262" s="0"/>
      <c r="MZV262" s="0"/>
      <c r="MZW262" s="0"/>
      <c r="MZX262" s="0"/>
      <c r="MZY262" s="0"/>
      <c r="MZZ262" s="0"/>
      <c r="NAA262" s="0"/>
      <c r="NAB262" s="0"/>
      <c r="NAC262" s="0"/>
      <c r="NAD262" s="0"/>
      <c r="NAE262" s="0"/>
      <c r="NAF262" s="0"/>
      <c r="NAG262" s="0"/>
      <c r="NAH262" s="0"/>
      <c r="NAI262" s="0"/>
      <c r="NAJ262" s="0"/>
      <c r="NAK262" s="0"/>
      <c r="NAL262" s="0"/>
      <c r="NAM262" s="0"/>
      <c r="NAN262" s="0"/>
      <c r="NAO262" s="0"/>
      <c r="NAP262" s="0"/>
      <c r="NAQ262" s="0"/>
      <c r="NAR262" s="0"/>
      <c r="NAS262" s="0"/>
      <c r="NAT262" s="0"/>
      <c r="NAU262" s="0"/>
      <c r="NAV262" s="0"/>
      <c r="NAW262" s="0"/>
      <c r="NAX262" s="0"/>
      <c r="NAY262" s="0"/>
      <c r="NAZ262" s="0"/>
      <c r="NBA262" s="0"/>
      <c r="NBB262" s="0"/>
      <c r="NBC262" s="0"/>
      <c r="NBD262" s="0"/>
      <c r="NBE262" s="0"/>
      <c r="NBF262" s="0"/>
      <c r="NBG262" s="0"/>
      <c r="NBH262" s="0"/>
      <c r="NBI262" s="0"/>
      <c r="NBJ262" s="0"/>
      <c r="NBK262" s="0"/>
      <c r="NBL262" s="0"/>
      <c r="NBM262" s="0"/>
      <c r="NBN262" s="0"/>
      <c r="NBO262" s="0"/>
      <c r="NBP262" s="0"/>
      <c r="NBQ262" s="0"/>
      <c r="NBR262" s="0"/>
      <c r="NBS262" s="0"/>
      <c r="NBT262" s="0"/>
      <c r="NBU262" s="0"/>
      <c r="NBV262" s="0"/>
      <c r="NBW262" s="0"/>
      <c r="NBX262" s="0"/>
      <c r="NBY262" s="0"/>
      <c r="NBZ262" s="0"/>
      <c r="NCA262" s="0"/>
      <c r="NCB262" s="0"/>
      <c r="NCC262" s="0"/>
      <c r="NCD262" s="0"/>
      <c r="NCE262" s="0"/>
      <c r="NCF262" s="0"/>
      <c r="NCG262" s="0"/>
      <c r="NCH262" s="0"/>
      <c r="NCI262" s="0"/>
      <c r="NCJ262" s="0"/>
      <c r="NCK262" s="0"/>
      <c r="NCL262" s="0"/>
      <c r="NCM262" s="0"/>
      <c r="NCN262" s="0"/>
      <c r="NCO262" s="0"/>
      <c r="NCP262" s="0"/>
      <c r="NCQ262" s="0"/>
      <c r="NCR262" s="0"/>
      <c r="NCS262" s="0"/>
      <c r="NCT262" s="0"/>
      <c r="NCU262" s="0"/>
      <c r="NCV262" s="0"/>
      <c r="NCW262" s="0"/>
      <c r="NCX262" s="0"/>
      <c r="NCY262" s="0"/>
      <c r="NCZ262" s="0"/>
      <c r="NDA262" s="0"/>
      <c r="NDB262" s="0"/>
      <c r="NDC262" s="0"/>
      <c r="NDD262" s="0"/>
      <c r="NDE262" s="0"/>
      <c r="NDF262" s="0"/>
      <c r="NDG262" s="0"/>
      <c r="NDH262" s="0"/>
      <c r="NDI262" s="0"/>
      <c r="NDJ262" s="0"/>
      <c r="NDK262" s="0"/>
      <c r="NDL262" s="0"/>
      <c r="NDM262" s="0"/>
      <c r="NDN262" s="0"/>
      <c r="NDO262" s="0"/>
      <c r="NDP262" s="0"/>
      <c r="NDQ262" s="0"/>
      <c r="NDR262" s="0"/>
      <c r="NDS262" s="0"/>
      <c r="NDT262" s="0"/>
      <c r="NDU262" s="0"/>
      <c r="NDV262" s="0"/>
      <c r="NDW262" s="0"/>
      <c r="NDX262" s="0"/>
      <c r="NDY262" s="0"/>
      <c r="NDZ262" s="0"/>
      <c r="NEA262" s="0"/>
      <c r="NEB262" s="0"/>
      <c r="NEC262" s="0"/>
      <c r="NED262" s="0"/>
      <c r="NEE262" s="0"/>
      <c r="NEF262" s="0"/>
      <c r="NEG262" s="0"/>
      <c r="NEH262" s="0"/>
      <c r="NEI262" s="0"/>
      <c r="NEJ262" s="0"/>
      <c r="NEK262" s="0"/>
      <c r="NEL262" s="0"/>
      <c r="NEM262" s="0"/>
      <c r="NEN262" s="0"/>
      <c r="NEO262" s="0"/>
      <c r="NEP262" s="0"/>
      <c r="NEQ262" s="0"/>
      <c r="NER262" s="0"/>
      <c r="NES262" s="0"/>
      <c r="NET262" s="0"/>
      <c r="NEU262" s="0"/>
      <c r="NEV262" s="0"/>
      <c r="NEW262" s="0"/>
      <c r="NEX262" s="0"/>
      <c r="NEY262" s="0"/>
      <c r="NEZ262" s="0"/>
      <c r="NFA262" s="0"/>
      <c r="NFB262" s="0"/>
      <c r="NFC262" s="0"/>
      <c r="NFD262" s="0"/>
      <c r="NFE262" s="0"/>
      <c r="NFF262" s="0"/>
      <c r="NFG262" s="0"/>
      <c r="NFH262" s="0"/>
      <c r="NFI262" s="0"/>
      <c r="NFJ262" s="0"/>
      <c r="NFK262" s="0"/>
      <c r="NFL262" s="0"/>
      <c r="NFM262" s="0"/>
      <c r="NFN262" s="0"/>
      <c r="NFO262" s="0"/>
      <c r="NFP262" s="0"/>
      <c r="NFQ262" s="0"/>
      <c r="NFR262" s="0"/>
      <c r="NFS262" s="0"/>
      <c r="NFT262" s="0"/>
      <c r="NFU262" s="0"/>
      <c r="NFV262" s="0"/>
      <c r="NFW262" s="0"/>
      <c r="NFX262" s="0"/>
      <c r="NFY262" s="0"/>
      <c r="NFZ262" s="0"/>
      <c r="NGA262" s="0"/>
      <c r="NGB262" s="0"/>
      <c r="NGC262" s="0"/>
      <c r="NGD262" s="0"/>
      <c r="NGE262" s="0"/>
      <c r="NGF262" s="0"/>
      <c r="NGG262" s="0"/>
      <c r="NGH262" s="0"/>
      <c r="NGI262" s="0"/>
      <c r="NGJ262" s="0"/>
      <c r="NGK262" s="0"/>
      <c r="NGL262" s="0"/>
      <c r="NGM262" s="0"/>
      <c r="NGN262" s="0"/>
      <c r="NGO262" s="0"/>
      <c r="NGP262" s="0"/>
      <c r="NGQ262" s="0"/>
      <c r="NGR262" s="0"/>
      <c r="NGS262" s="0"/>
      <c r="NGT262" s="0"/>
      <c r="NGU262" s="0"/>
      <c r="NGV262" s="0"/>
      <c r="NGW262" s="0"/>
      <c r="NGX262" s="0"/>
      <c r="NGY262" s="0"/>
      <c r="NGZ262" s="0"/>
      <c r="NHA262" s="0"/>
      <c r="NHB262" s="0"/>
      <c r="NHC262" s="0"/>
      <c r="NHD262" s="0"/>
      <c r="NHE262" s="0"/>
      <c r="NHF262" s="0"/>
      <c r="NHG262" s="0"/>
      <c r="NHH262" s="0"/>
      <c r="NHI262" s="0"/>
      <c r="NHJ262" s="0"/>
      <c r="NHK262" s="0"/>
      <c r="NHL262" s="0"/>
      <c r="NHM262" s="0"/>
      <c r="NHN262" s="0"/>
      <c r="NHO262" s="0"/>
      <c r="NHP262" s="0"/>
      <c r="NHQ262" s="0"/>
      <c r="NHR262" s="0"/>
      <c r="NHS262" s="0"/>
      <c r="NHT262" s="0"/>
      <c r="NHU262" s="0"/>
      <c r="NHV262" s="0"/>
      <c r="NHW262" s="0"/>
      <c r="NHX262" s="0"/>
      <c r="NHY262" s="0"/>
      <c r="NHZ262" s="0"/>
      <c r="NIA262" s="0"/>
      <c r="NIB262" s="0"/>
      <c r="NIC262" s="0"/>
      <c r="NID262" s="0"/>
      <c r="NIE262" s="0"/>
      <c r="NIF262" s="0"/>
      <c r="NIG262" s="0"/>
      <c r="NIH262" s="0"/>
      <c r="NII262" s="0"/>
      <c r="NIJ262" s="0"/>
      <c r="NIK262" s="0"/>
      <c r="NIL262" s="0"/>
      <c r="NIM262" s="0"/>
      <c r="NIN262" s="0"/>
      <c r="NIO262" s="0"/>
      <c r="NIP262" s="0"/>
      <c r="NIQ262" s="0"/>
      <c r="NIR262" s="0"/>
      <c r="NIS262" s="0"/>
      <c r="NIT262" s="0"/>
      <c r="NIU262" s="0"/>
      <c r="NIV262" s="0"/>
      <c r="NIW262" s="0"/>
      <c r="NIX262" s="0"/>
      <c r="NIY262" s="0"/>
      <c r="NIZ262" s="0"/>
      <c r="NJA262" s="0"/>
      <c r="NJB262" s="0"/>
      <c r="NJC262" s="0"/>
      <c r="NJD262" s="0"/>
      <c r="NJE262" s="0"/>
      <c r="NJF262" s="0"/>
      <c r="NJG262" s="0"/>
      <c r="NJH262" s="0"/>
      <c r="NJI262" s="0"/>
      <c r="NJJ262" s="0"/>
      <c r="NJK262" s="0"/>
      <c r="NJL262" s="0"/>
      <c r="NJM262" s="0"/>
      <c r="NJN262" s="0"/>
      <c r="NJO262" s="0"/>
      <c r="NJP262" s="0"/>
      <c r="NJQ262" s="0"/>
      <c r="NJR262" s="0"/>
      <c r="NJS262" s="0"/>
      <c r="NJT262" s="0"/>
      <c r="NJU262" s="0"/>
      <c r="NJV262" s="0"/>
      <c r="NJW262" s="0"/>
      <c r="NJX262" s="0"/>
      <c r="NJY262" s="0"/>
      <c r="NJZ262" s="0"/>
      <c r="NKA262" s="0"/>
      <c r="NKB262" s="0"/>
      <c r="NKC262" s="0"/>
      <c r="NKD262" s="0"/>
      <c r="NKE262" s="0"/>
      <c r="NKF262" s="0"/>
      <c r="NKG262" s="0"/>
      <c r="NKH262" s="0"/>
      <c r="NKI262" s="0"/>
      <c r="NKJ262" s="0"/>
      <c r="NKK262" s="0"/>
      <c r="NKL262" s="0"/>
      <c r="NKM262" s="0"/>
      <c r="NKN262" s="0"/>
      <c r="NKO262" s="0"/>
      <c r="NKP262" s="0"/>
      <c r="NKQ262" s="0"/>
      <c r="NKR262" s="0"/>
      <c r="NKS262" s="0"/>
      <c r="NKT262" s="0"/>
      <c r="NKU262" s="0"/>
      <c r="NKV262" s="0"/>
      <c r="NKW262" s="0"/>
      <c r="NKX262" s="0"/>
      <c r="NKY262" s="0"/>
      <c r="NKZ262" s="0"/>
      <c r="NLA262" s="0"/>
      <c r="NLB262" s="0"/>
      <c r="NLC262" s="0"/>
      <c r="NLD262" s="0"/>
      <c r="NLE262" s="0"/>
      <c r="NLF262" s="0"/>
      <c r="NLG262" s="0"/>
      <c r="NLH262" s="0"/>
      <c r="NLI262" s="0"/>
      <c r="NLJ262" s="0"/>
      <c r="NLK262" s="0"/>
      <c r="NLL262" s="0"/>
      <c r="NLM262" s="0"/>
      <c r="NLN262" s="0"/>
      <c r="NLO262" s="0"/>
      <c r="NLP262" s="0"/>
      <c r="NLQ262" s="0"/>
      <c r="NLR262" s="0"/>
      <c r="NLS262" s="0"/>
      <c r="NLT262" s="0"/>
      <c r="NLU262" s="0"/>
      <c r="NLV262" s="0"/>
      <c r="NLW262" s="0"/>
      <c r="NLX262" s="0"/>
      <c r="NLY262" s="0"/>
      <c r="NLZ262" s="0"/>
      <c r="NMA262" s="0"/>
      <c r="NMB262" s="0"/>
      <c r="NMC262" s="0"/>
      <c r="NMD262" s="0"/>
      <c r="NME262" s="0"/>
      <c r="NMF262" s="0"/>
      <c r="NMG262" s="0"/>
      <c r="NMH262" s="0"/>
      <c r="NMI262" s="0"/>
      <c r="NMJ262" s="0"/>
      <c r="NMK262" s="0"/>
      <c r="NML262" s="0"/>
      <c r="NMM262" s="0"/>
      <c r="NMN262" s="0"/>
      <c r="NMO262" s="0"/>
      <c r="NMP262" s="0"/>
      <c r="NMQ262" s="0"/>
      <c r="NMR262" s="0"/>
      <c r="NMS262" s="0"/>
      <c r="NMT262" s="0"/>
      <c r="NMU262" s="0"/>
      <c r="NMV262" s="0"/>
      <c r="NMW262" s="0"/>
      <c r="NMX262" s="0"/>
      <c r="NMY262" s="0"/>
      <c r="NMZ262" s="0"/>
      <c r="NNA262" s="0"/>
      <c r="NNB262" s="0"/>
      <c r="NNC262" s="0"/>
      <c r="NND262" s="0"/>
      <c r="NNE262" s="0"/>
      <c r="NNF262" s="0"/>
      <c r="NNG262" s="0"/>
      <c r="NNH262" s="0"/>
      <c r="NNI262" s="0"/>
      <c r="NNJ262" s="0"/>
      <c r="NNK262" s="0"/>
      <c r="NNL262" s="0"/>
      <c r="NNM262" s="0"/>
      <c r="NNN262" s="0"/>
      <c r="NNO262" s="0"/>
      <c r="NNP262" s="0"/>
      <c r="NNQ262" s="0"/>
      <c r="NNR262" s="0"/>
      <c r="NNS262" s="0"/>
      <c r="NNT262" s="0"/>
      <c r="NNU262" s="0"/>
      <c r="NNV262" s="0"/>
      <c r="NNW262" s="0"/>
      <c r="NNX262" s="0"/>
      <c r="NNY262" s="0"/>
      <c r="NNZ262" s="0"/>
      <c r="NOA262" s="0"/>
      <c r="NOB262" s="0"/>
      <c r="NOC262" s="0"/>
      <c r="NOD262" s="0"/>
      <c r="NOE262" s="0"/>
      <c r="NOF262" s="0"/>
      <c r="NOG262" s="0"/>
      <c r="NOH262" s="0"/>
      <c r="NOI262" s="0"/>
      <c r="NOJ262" s="0"/>
      <c r="NOK262" s="0"/>
      <c r="NOL262" s="0"/>
      <c r="NOM262" s="0"/>
      <c r="NON262" s="0"/>
      <c r="NOO262" s="0"/>
      <c r="NOP262" s="0"/>
      <c r="NOQ262" s="0"/>
      <c r="NOR262" s="0"/>
      <c r="NOS262" s="0"/>
      <c r="NOT262" s="0"/>
      <c r="NOU262" s="0"/>
      <c r="NOV262" s="0"/>
      <c r="NOW262" s="0"/>
      <c r="NOX262" s="0"/>
      <c r="NOY262" s="0"/>
      <c r="NOZ262" s="0"/>
      <c r="NPA262" s="0"/>
      <c r="NPB262" s="0"/>
      <c r="NPC262" s="0"/>
      <c r="NPD262" s="0"/>
      <c r="NPE262" s="0"/>
      <c r="NPF262" s="0"/>
      <c r="NPG262" s="0"/>
      <c r="NPH262" s="0"/>
      <c r="NPI262" s="0"/>
      <c r="NPJ262" s="0"/>
      <c r="NPK262" s="0"/>
      <c r="NPL262" s="0"/>
      <c r="NPM262" s="0"/>
      <c r="NPN262" s="0"/>
      <c r="NPO262" s="0"/>
      <c r="NPP262" s="0"/>
      <c r="NPQ262" s="0"/>
      <c r="NPR262" s="0"/>
      <c r="NPS262" s="0"/>
      <c r="NPT262" s="0"/>
      <c r="NPU262" s="0"/>
      <c r="NPV262" s="0"/>
      <c r="NPW262" s="0"/>
      <c r="NPX262" s="0"/>
      <c r="NPY262" s="0"/>
      <c r="NPZ262" s="0"/>
      <c r="NQA262" s="0"/>
      <c r="NQB262" s="0"/>
      <c r="NQC262" s="0"/>
      <c r="NQD262" s="0"/>
      <c r="NQE262" s="0"/>
      <c r="NQF262" s="0"/>
      <c r="NQG262" s="0"/>
      <c r="NQH262" s="0"/>
      <c r="NQI262" s="0"/>
      <c r="NQJ262" s="0"/>
      <c r="NQK262" s="0"/>
      <c r="NQL262" s="0"/>
      <c r="NQM262" s="0"/>
      <c r="NQN262" s="0"/>
      <c r="NQO262" s="0"/>
      <c r="NQP262" s="0"/>
      <c r="NQQ262" s="0"/>
      <c r="NQR262" s="0"/>
      <c r="NQS262" s="0"/>
      <c r="NQT262" s="0"/>
      <c r="NQU262" s="0"/>
      <c r="NQV262" s="0"/>
      <c r="NQW262" s="0"/>
      <c r="NQX262" s="0"/>
      <c r="NQY262" s="0"/>
      <c r="NQZ262" s="0"/>
      <c r="NRA262" s="0"/>
      <c r="NRB262" s="0"/>
      <c r="NRC262" s="0"/>
      <c r="NRD262" s="0"/>
      <c r="NRE262" s="0"/>
      <c r="NRF262" s="0"/>
      <c r="NRG262" s="0"/>
      <c r="NRH262" s="0"/>
      <c r="NRI262" s="0"/>
      <c r="NRJ262" s="0"/>
      <c r="NRK262" s="0"/>
      <c r="NRL262" s="0"/>
      <c r="NRM262" s="0"/>
      <c r="NRN262" s="0"/>
      <c r="NRO262" s="0"/>
      <c r="NRP262" s="0"/>
      <c r="NRQ262" s="0"/>
      <c r="NRR262" s="0"/>
      <c r="NRS262" s="0"/>
      <c r="NRT262" s="0"/>
      <c r="NRU262" s="0"/>
      <c r="NRV262" s="0"/>
      <c r="NRW262" s="0"/>
      <c r="NRX262" s="0"/>
      <c r="NRY262" s="0"/>
      <c r="NRZ262" s="0"/>
      <c r="NSA262" s="0"/>
      <c r="NSB262" s="0"/>
      <c r="NSC262" s="0"/>
      <c r="NSD262" s="0"/>
      <c r="NSE262" s="0"/>
      <c r="NSF262" s="0"/>
      <c r="NSG262" s="0"/>
      <c r="NSH262" s="0"/>
      <c r="NSI262" s="0"/>
      <c r="NSJ262" s="0"/>
      <c r="NSK262" s="0"/>
      <c r="NSL262" s="0"/>
      <c r="NSM262" s="0"/>
      <c r="NSN262" s="0"/>
      <c r="NSO262" s="0"/>
      <c r="NSP262" s="0"/>
      <c r="NSQ262" s="0"/>
      <c r="NSR262" s="0"/>
      <c r="NSS262" s="0"/>
      <c r="NST262" s="0"/>
      <c r="NSU262" s="0"/>
      <c r="NSV262" s="0"/>
      <c r="NSW262" s="0"/>
      <c r="NSX262" s="0"/>
      <c r="NSY262" s="0"/>
      <c r="NSZ262" s="0"/>
      <c r="NTA262" s="0"/>
      <c r="NTB262" s="0"/>
      <c r="NTC262" s="0"/>
      <c r="NTD262" s="0"/>
      <c r="NTE262" s="0"/>
      <c r="NTF262" s="0"/>
      <c r="NTG262" s="0"/>
      <c r="NTH262" s="0"/>
      <c r="NTI262" s="0"/>
      <c r="NTJ262" s="0"/>
      <c r="NTK262" s="0"/>
      <c r="NTL262" s="0"/>
      <c r="NTM262" s="0"/>
      <c r="NTN262" s="0"/>
      <c r="NTO262" s="0"/>
      <c r="NTP262" s="0"/>
      <c r="NTQ262" s="0"/>
      <c r="NTR262" s="0"/>
      <c r="NTS262" s="0"/>
      <c r="NTT262" s="0"/>
      <c r="NTU262" s="0"/>
      <c r="NTV262" s="0"/>
      <c r="NTW262" s="0"/>
      <c r="NTX262" s="0"/>
      <c r="NTY262" s="0"/>
      <c r="NTZ262" s="0"/>
      <c r="NUA262" s="0"/>
      <c r="NUB262" s="0"/>
      <c r="NUC262" s="0"/>
      <c r="NUD262" s="0"/>
      <c r="NUE262" s="0"/>
      <c r="NUF262" s="0"/>
      <c r="NUG262" s="0"/>
      <c r="NUH262" s="0"/>
      <c r="NUI262" s="0"/>
      <c r="NUJ262" s="0"/>
      <c r="NUK262" s="0"/>
      <c r="NUL262" s="0"/>
      <c r="NUM262" s="0"/>
      <c r="NUN262" s="0"/>
      <c r="NUO262" s="0"/>
      <c r="NUP262" s="0"/>
      <c r="NUQ262" s="0"/>
      <c r="NUR262" s="0"/>
      <c r="NUS262" s="0"/>
      <c r="NUT262" s="0"/>
      <c r="NUU262" s="0"/>
      <c r="NUV262" s="0"/>
      <c r="NUW262" s="0"/>
      <c r="NUX262" s="0"/>
      <c r="NUY262" s="0"/>
      <c r="NUZ262" s="0"/>
      <c r="NVA262" s="0"/>
      <c r="NVB262" s="0"/>
      <c r="NVC262" s="0"/>
      <c r="NVD262" s="0"/>
      <c r="NVE262" s="0"/>
      <c r="NVF262" s="0"/>
      <c r="NVG262" s="0"/>
      <c r="NVH262" s="0"/>
      <c r="NVI262" s="0"/>
      <c r="NVJ262" s="0"/>
      <c r="NVK262" s="0"/>
      <c r="NVL262" s="0"/>
      <c r="NVM262" s="0"/>
      <c r="NVN262" s="0"/>
      <c r="NVO262" s="0"/>
      <c r="NVP262" s="0"/>
      <c r="NVQ262" s="0"/>
      <c r="NVR262" s="0"/>
      <c r="NVS262" s="0"/>
      <c r="NVT262" s="0"/>
      <c r="NVU262" s="0"/>
      <c r="NVV262" s="0"/>
      <c r="NVW262" s="0"/>
      <c r="NVX262" s="0"/>
      <c r="NVY262" s="0"/>
      <c r="NVZ262" s="0"/>
      <c r="NWA262" s="0"/>
      <c r="NWB262" s="0"/>
      <c r="NWC262" s="0"/>
      <c r="NWD262" s="0"/>
      <c r="NWE262" s="0"/>
      <c r="NWF262" s="0"/>
      <c r="NWG262" s="0"/>
      <c r="NWH262" s="0"/>
      <c r="NWI262" s="0"/>
      <c r="NWJ262" s="0"/>
      <c r="NWK262" s="0"/>
      <c r="NWL262" s="0"/>
      <c r="NWM262" s="0"/>
      <c r="NWN262" s="0"/>
      <c r="NWO262" s="0"/>
      <c r="NWP262" s="0"/>
      <c r="NWQ262" s="0"/>
      <c r="NWR262" s="0"/>
      <c r="NWS262" s="0"/>
      <c r="NWT262" s="0"/>
      <c r="NWU262" s="0"/>
      <c r="NWV262" s="0"/>
      <c r="NWW262" s="0"/>
      <c r="NWX262" s="0"/>
      <c r="NWY262" s="0"/>
      <c r="NWZ262" s="0"/>
      <c r="NXA262" s="0"/>
      <c r="NXB262" s="0"/>
      <c r="NXC262" s="0"/>
      <c r="NXD262" s="0"/>
      <c r="NXE262" s="0"/>
      <c r="NXF262" s="0"/>
      <c r="NXG262" s="0"/>
      <c r="NXH262" s="0"/>
      <c r="NXI262" s="0"/>
      <c r="NXJ262" s="0"/>
      <c r="NXK262" s="0"/>
      <c r="NXL262" s="0"/>
      <c r="NXM262" s="0"/>
      <c r="NXN262" s="0"/>
      <c r="NXO262" s="0"/>
      <c r="NXP262" s="0"/>
      <c r="NXQ262" s="0"/>
      <c r="NXR262" s="0"/>
      <c r="NXS262" s="0"/>
      <c r="NXT262" s="0"/>
      <c r="NXU262" s="0"/>
      <c r="NXV262" s="0"/>
      <c r="NXW262" s="0"/>
      <c r="NXX262" s="0"/>
      <c r="NXY262" s="0"/>
      <c r="NXZ262" s="0"/>
      <c r="NYA262" s="0"/>
      <c r="NYB262" s="0"/>
      <c r="NYC262" s="0"/>
      <c r="NYD262" s="0"/>
      <c r="NYE262" s="0"/>
      <c r="NYF262" s="0"/>
      <c r="NYG262" s="0"/>
      <c r="NYH262" s="0"/>
      <c r="NYI262" s="0"/>
      <c r="NYJ262" s="0"/>
      <c r="NYK262" s="0"/>
      <c r="NYL262" s="0"/>
      <c r="NYM262" s="0"/>
      <c r="NYN262" s="0"/>
      <c r="NYO262" s="0"/>
      <c r="NYP262" s="0"/>
      <c r="NYQ262" s="0"/>
      <c r="NYR262" s="0"/>
      <c r="NYS262" s="0"/>
      <c r="NYT262" s="0"/>
      <c r="NYU262" s="0"/>
      <c r="NYV262" s="0"/>
      <c r="NYW262" s="0"/>
      <c r="NYX262" s="0"/>
      <c r="NYY262" s="0"/>
      <c r="NYZ262" s="0"/>
      <c r="NZA262" s="0"/>
      <c r="NZB262" s="0"/>
      <c r="NZC262" s="0"/>
      <c r="NZD262" s="0"/>
      <c r="NZE262" s="0"/>
      <c r="NZF262" s="0"/>
      <c r="NZG262" s="0"/>
      <c r="NZH262" s="0"/>
      <c r="NZI262" s="0"/>
      <c r="NZJ262" s="0"/>
      <c r="NZK262" s="0"/>
      <c r="NZL262" s="0"/>
      <c r="NZM262" s="0"/>
      <c r="NZN262" s="0"/>
      <c r="NZO262" s="0"/>
      <c r="NZP262" s="0"/>
      <c r="NZQ262" s="0"/>
      <c r="NZR262" s="0"/>
      <c r="NZS262" s="0"/>
      <c r="NZT262" s="0"/>
      <c r="NZU262" s="0"/>
      <c r="NZV262" s="0"/>
      <c r="NZW262" s="0"/>
      <c r="NZX262" s="0"/>
      <c r="NZY262" s="0"/>
      <c r="NZZ262" s="0"/>
      <c r="OAA262" s="0"/>
      <c r="OAB262" s="0"/>
      <c r="OAC262" s="0"/>
      <c r="OAD262" s="0"/>
      <c r="OAE262" s="0"/>
      <c r="OAF262" s="0"/>
      <c r="OAG262" s="0"/>
      <c r="OAH262" s="0"/>
      <c r="OAI262" s="0"/>
      <c r="OAJ262" s="0"/>
      <c r="OAK262" s="0"/>
      <c r="OAL262" s="0"/>
      <c r="OAM262" s="0"/>
      <c r="OAN262" s="0"/>
      <c r="OAO262" s="0"/>
      <c r="OAP262" s="0"/>
      <c r="OAQ262" s="0"/>
      <c r="OAR262" s="0"/>
      <c r="OAS262" s="0"/>
      <c r="OAT262" s="0"/>
      <c r="OAU262" s="0"/>
      <c r="OAV262" s="0"/>
      <c r="OAW262" s="0"/>
      <c r="OAX262" s="0"/>
      <c r="OAY262" s="0"/>
      <c r="OAZ262" s="0"/>
      <c r="OBA262" s="0"/>
      <c r="OBB262" s="0"/>
      <c r="OBC262" s="0"/>
      <c r="OBD262" s="0"/>
      <c r="OBE262" s="0"/>
      <c r="OBF262" s="0"/>
      <c r="OBG262" s="0"/>
      <c r="OBH262" s="0"/>
      <c r="OBI262" s="0"/>
      <c r="OBJ262" s="0"/>
      <c r="OBK262" s="0"/>
      <c r="OBL262" s="0"/>
      <c r="OBM262" s="0"/>
      <c r="OBN262" s="0"/>
      <c r="OBO262" s="0"/>
      <c r="OBP262" s="0"/>
      <c r="OBQ262" s="0"/>
      <c r="OBR262" s="0"/>
      <c r="OBS262" s="0"/>
      <c r="OBT262" s="0"/>
      <c r="OBU262" s="0"/>
      <c r="OBV262" s="0"/>
      <c r="OBW262" s="0"/>
      <c r="OBX262" s="0"/>
      <c r="OBY262" s="0"/>
      <c r="OBZ262" s="0"/>
      <c r="OCA262" s="0"/>
      <c r="OCB262" s="0"/>
      <c r="OCC262" s="0"/>
      <c r="OCD262" s="0"/>
      <c r="OCE262" s="0"/>
      <c r="OCF262" s="0"/>
      <c r="OCG262" s="0"/>
      <c r="OCH262" s="0"/>
      <c r="OCI262" s="0"/>
      <c r="OCJ262" s="0"/>
      <c r="OCK262" s="0"/>
      <c r="OCL262" s="0"/>
      <c r="OCM262" s="0"/>
      <c r="OCN262" s="0"/>
      <c r="OCO262" s="0"/>
      <c r="OCP262" s="0"/>
      <c r="OCQ262" s="0"/>
      <c r="OCR262" s="0"/>
      <c r="OCS262" s="0"/>
      <c r="OCT262" s="0"/>
      <c r="OCU262" s="0"/>
      <c r="OCV262" s="0"/>
      <c r="OCW262" s="0"/>
      <c r="OCX262" s="0"/>
      <c r="OCY262" s="0"/>
      <c r="OCZ262" s="0"/>
      <c r="ODA262" s="0"/>
      <c r="ODB262" s="0"/>
      <c r="ODC262" s="0"/>
      <c r="ODD262" s="0"/>
      <c r="ODE262" s="0"/>
      <c r="ODF262" s="0"/>
      <c r="ODG262" s="0"/>
      <c r="ODH262" s="0"/>
      <c r="ODI262" s="0"/>
      <c r="ODJ262" s="0"/>
      <c r="ODK262" s="0"/>
      <c r="ODL262" s="0"/>
      <c r="ODM262" s="0"/>
      <c r="ODN262" s="0"/>
      <c r="ODO262" s="0"/>
      <c r="ODP262" s="0"/>
      <c r="ODQ262" s="0"/>
      <c r="ODR262" s="0"/>
      <c r="ODS262" s="0"/>
      <c r="ODT262" s="0"/>
      <c r="ODU262" s="0"/>
      <c r="ODV262" s="0"/>
      <c r="ODW262" s="0"/>
      <c r="ODX262" s="0"/>
      <c r="ODY262" s="0"/>
      <c r="ODZ262" s="0"/>
      <c r="OEA262" s="0"/>
      <c r="OEB262" s="0"/>
      <c r="OEC262" s="0"/>
      <c r="OED262" s="0"/>
      <c r="OEE262" s="0"/>
      <c r="OEF262" s="0"/>
      <c r="OEG262" s="0"/>
      <c r="OEH262" s="0"/>
      <c r="OEI262" s="0"/>
      <c r="OEJ262" s="0"/>
      <c r="OEK262" s="0"/>
      <c r="OEL262" s="0"/>
      <c r="OEM262" s="0"/>
      <c r="OEN262" s="0"/>
      <c r="OEO262" s="0"/>
      <c r="OEP262" s="0"/>
      <c r="OEQ262" s="0"/>
      <c r="OER262" s="0"/>
      <c r="OES262" s="0"/>
      <c r="OET262" s="0"/>
      <c r="OEU262" s="0"/>
      <c r="OEV262" s="0"/>
      <c r="OEW262" s="0"/>
      <c r="OEX262" s="0"/>
      <c r="OEY262" s="0"/>
      <c r="OEZ262" s="0"/>
      <c r="OFA262" s="0"/>
      <c r="OFB262" s="0"/>
      <c r="OFC262" s="0"/>
      <c r="OFD262" s="0"/>
      <c r="OFE262" s="0"/>
      <c r="OFF262" s="0"/>
      <c r="OFG262" s="0"/>
      <c r="OFH262" s="0"/>
      <c r="OFI262" s="0"/>
      <c r="OFJ262" s="0"/>
      <c r="OFK262" s="0"/>
      <c r="OFL262" s="0"/>
      <c r="OFM262" s="0"/>
      <c r="OFN262" s="0"/>
      <c r="OFO262" s="0"/>
      <c r="OFP262" s="0"/>
      <c r="OFQ262" s="0"/>
      <c r="OFR262" s="0"/>
      <c r="OFS262" s="0"/>
      <c r="OFT262" s="0"/>
      <c r="OFU262" s="0"/>
      <c r="OFV262" s="0"/>
      <c r="OFW262" s="0"/>
      <c r="OFX262" s="0"/>
      <c r="OFY262" s="0"/>
      <c r="OFZ262" s="0"/>
      <c r="OGA262" s="0"/>
      <c r="OGB262" s="0"/>
      <c r="OGC262" s="0"/>
      <c r="OGD262" s="0"/>
      <c r="OGE262" s="0"/>
      <c r="OGF262" s="0"/>
      <c r="OGG262" s="0"/>
      <c r="OGH262" s="0"/>
      <c r="OGI262" s="0"/>
      <c r="OGJ262" s="0"/>
      <c r="OGK262" s="0"/>
      <c r="OGL262" s="0"/>
      <c r="OGM262" s="0"/>
      <c r="OGN262" s="0"/>
      <c r="OGO262" s="0"/>
      <c r="OGP262" s="0"/>
      <c r="OGQ262" s="0"/>
      <c r="OGR262" s="0"/>
      <c r="OGS262" s="0"/>
      <c r="OGT262" s="0"/>
      <c r="OGU262" s="0"/>
      <c r="OGV262" s="0"/>
      <c r="OGW262" s="0"/>
      <c r="OGX262" s="0"/>
      <c r="OGY262" s="0"/>
      <c r="OGZ262" s="0"/>
      <c r="OHA262" s="0"/>
      <c r="OHB262" s="0"/>
      <c r="OHC262" s="0"/>
      <c r="OHD262" s="0"/>
      <c r="OHE262" s="0"/>
      <c r="OHF262" s="0"/>
      <c r="OHG262" s="0"/>
      <c r="OHH262" s="0"/>
      <c r="OHI262" s="0"/>
      <c r="OHJ262" s="0"/>
      <c r="OHK262" s="0"/>
      <c r="OHL262" s="0"/>
      <c r="OHM262" s="0"/>
      <c r="OHN262" s="0"/>
      <c r="OHO262" s="0"/>
      <c r="OHP262" s="0"/>
      <c r="OHQ262" s="0"/>
      <c r="OHR262" s="0"/>
      <c r="OHS262" s="0"/>
      <c r="OHT262" s="0"/>
      <c r="OHU262" s="0"/>
      <c r="OHV262" s="0"/>
      <c r="OHW262" s="0"/>
      <c r="OHX262" s="0"/>
      <c r="OHY262" s="0"/>
      <c r="OHZ262" s="0"/>
      <c r="OIA262" s="0"/>
      <c r="OIB262" s="0"/>
      <c r="OIC262" s="0"/>
      <c r="OID262" s="0"/>
      <c r="OIE262" s="0"/>
      <c r="OIF262" s="0"/>
      <c r="OIG262" s="0"/>
      <c r="OIH262" s="0"/>
      <c r="OII262" s="0"/>
      <c r="OIJ262" s="0"/>
      <c r="OIK262" s="0"/>
      <c r="OIL262" s="0"/>
      <c r="OIM262" s="0"/>
      <c r="OIN262" s="0"/>
      <c r="OIO262" s="0"/>
      <c r="OIP262" s="0"/>
      <c r="OIQ262" s="0"/>
      <c r="OIR262" s="0"/>
      <c r="OIS262" s="0"/>
      <c r="OIT262" s="0"/>
      <c r="OIU262" s="0"/>
      <c r="OIV262" s="0"/>
      <c r="OIW262" s="0"/>
      <c r="OIX262" s="0"/>
      <c r="OIY262" s="0"/>
      <c r="OIZ262" s="0"/>
      <c r="OJA262" s="0"/>
      <c r="OJB262" s="0"/>
      <c r="OJC262" s="0"/>
      <c r="OJD262" s="0"/>
      <c r="OJE262" s="0"/>
      <c r="OJF262" s="0"/>
      <c r="OJG262" s="0"/>
      <c r="OJH262" s="0"/>
      <c r="OJI262" s="0"/>
      <c r="OJJ262" s="0"/>
      <c r="OJK262" s="0"/>
      <c r="OJL262" s="0"/>
      <c r="OJM262" s="0"/>
      <c r="OJN262" s="0"/>
      <c r="OJO262" s="0"/>
      <c r="OJP262" s="0"/>
      <c r="OJQ262" s="0"/>
      <c r="OJR262" s="0"/>
      <c r="OJS262" s="0"/>
      <c r="OJT262" s="0"/>
      <c r="OJU262" s="0"/>
      <c r="OJV262" s="0"/>
      <c r="OJW262" s="0"/>
      <c r="OJX262" s="0"/>
      <c r="OJY262" s="0"/>
      <c r="OJZ262" s="0"/>
      <c r="OKA262" s="0"/>
      <c r="OKB262" s="0"/>
      <c r="OKC262" s="0"/>
      <c r="OKD262" s="0"/>
      <c r="OKE262" s="0"/>
      <c r="OKF262" s="0"/>
      <c r="OKG262" s="0"/>
      <c r="OKH262" s="0"/>
      <c r="OKI262" s="0"/>
      <c r="OKJ262" s="0"/>
      <c r="OKK262" s="0"/>
      <c r="OKL262" s="0"/>
      <c r="OKM262" s="0"/>
      <c r="OKN262" s="0"/>
      <c r="OKO262" s="0"/>
      <c r="OKP262" s="0"/>
      <c r="OKQ262" s="0"/>
      <c r="OKR262" s="0"/>
      <c r="OKS262" s="0"/>
      <c r="OKT262" s="0"/>
      <c r="OKU262" s="0"/>
      <c r="OKV262" s="0"/>
      <c r="OKW262" s="0"/>
      <c r="OKX262" s="0"/>
      <c r="OKY262" s="0"/>
      <c r="OKZ262" s="0"/>
      <c r="OLA262" s="0"/>
      <c r="OLB262" s="0"/>
      <c r="OLC262" s="0"/>
      <c r="OLD262" s="0"/>
      <c r="OLE262" s="0"/>
      <c r="OLF262" s="0"/>
      <c r="OLG262" s="0"/>
      <c r="OLH262" s="0"/>
      <c r="OLI262" s="0"/>
      <c r="OLJ262" s="0"/>
      <c r="OLK262" s="0"/>
      <c r="OLL262" s="0"/>
      <c r="OLM262" s="0"/>
      <c r="OLN262" s="0"/>
      <c r="OLO262" s="0"/>
      <c r="OLP262" s="0"/>
      <c r="OLQ262" s="0"/>
      <c r="OLR262" s="0"/>
      <c r="OLS262" s="0"/>
      <c r="OLT262" s="0"/>
      <c r="OLU262" s="0"/>
      <c r="OLV262" s="0"/>
      <c r="OLW262" s="0"/>
      <c r="OLX262" s="0"/>
      <c r="OLY262" s="0"/>
      <c r="OLZ262" s="0"/>
      <c r="OMA262" s="0"/>
      <c r="OMB262" s="0"/>
      <c r="OMC262" s="0"/>
      <c r="OMD262" s="0"/>
      <c r="OME262" s="0"/>
      <c r="OMF262" s="0"/>
      <c r="OMG262" s="0"/>
      <c r="OMH262" s="0"/>
      <c r="OMI262" s="0"/>
      <c r="OMJ262" s="0"/>
      <c r="OMK262" s="0"/>
      <c r="OML262" s="0"/>
      <c r="OMM262" s="0"/>
      <c r="OMN262" s="0"/>
      <c r="OMO262" s="0"/>
      <c r="OMP262" s="0"/>
      <c r="OMQ262" s="0"/>
      <c r="OMR262" s="0"/>
      <c r="OMS262" s="0"/>
      <c r="OMT262" s="0"/>
      <c r="OMU262" s="0"/>
      <c r="OMV262" s="0"/>
      <c r="OMW262" s="0"/>
      <c r="OMX262" s="0"/>
      <c r="OMY262" s="0"/>
      <c r="OMZ262" s="0"/>
      <c r="ONA262" s="0"/>
      <c r="ONB262" s="0"/>
      <c r="ONC262" s="0"/>
      <c r="OND262" s="0"/>
      <c r="ONE262" s="0"/>
      <c r="ONF262" s="0"/>
      <c r="ONG262" s="0"/>
      <c r="ONH262" s="0"/>
      <c r="ONI262" s="0"/>
      <c r="ONJ262" s="0"/>
      <c r="ONK262" s="0"/>
      <c r="ONL262" s="0"/>
      <c r="ONM262" s="0"/>
      <c r="ONN262" s="0"/>
      <c r="ONO262" s="0"/>
      <c r="ONP262" s="0"/>
      <c r="ONQ262" s="0"/>
      <c r="ONR262" s="0"/>
      <c r="ONS262" s="0"/>
      <c r="ONT262" s="0"/>
      <c r="ONU262" s="0"/>
      <c r="ONV262" s="0"/>
      <c r="ONW262" s="0"/>
      <c r="ONX262" s="0"/>
      <c r="ONY262" s="0"/>
      <c r="ONZ262" s="0"/>
      <c r="OOA262" s="0"/>
      <c r="OOB262" s="0"/>
      <c r="OOC262" s="0"/>
      <c r="OOD262" s="0"/>
      <c r="OOE262" s="0"/>
      <c r="OOF262" s="0"/>
      <c r="OOG262" s="0"/>
      <c r="OOH262" s="0"/>
      <c r="OOI262" s="0"/>
      <c r="OOJ262" s="0"/>
      <c r="OOK262" s="0"/>
      <c r="OOL262" s="0"/>
      <c r="OOM262" s="0"/>
      <c r="OON262" s="0"/>
      <c r="OOO262" s="0"/>
      <c r="OOP262" s="0"/>
      <c r="OOQ262" s="0"/>
      <c r="OOR262" s="0"/>
      <c r="OOS262" s="0"/>
      <c r="OOT262" s="0"/>
      <c r="OOU262" s="0"/>
      <c r="OOV262" s="0"/>
      <c r="OOW262" s="0"/>
      <c r="OOX262" s="0"/>
      <c r="OOY262" s="0"/>
      <c r="OOZ262" s="0"/>
      <c r="OPA262" s="0"/>
      <c r="OPB262" s="0"/>
      <c r="OPC262" s="0"/>
      <c r="OPD262" s="0"/>
      <c r="OPE262" s="0"/>
      <c r="OPF262" s="0"/>
      <c r="OPG262" s="0"/>
      <c r="OPH262" s="0"/>
      <c r="OPI262" s="0"/>
      <c r="OPJ262" s="0"/>
      <c r="OPK262" s="0"/>
      <c r="OPL262" s="0"/>
      <c r="OPM262" s="0"/>
      <c r="OPN262" s="0"/>
      <c r="OPO262" s="0"/>
      <c r="OPP262" s="0"/>
      <c r="OPQ262" s="0"/>
      <c r="OPR262" s="0"/>
      <c r="OPS262" s="0"/>
      <c r="OPT262" s="0"/>
      <c r="OPU262" s="0"/>
      <c r="OPV262" s="0"/>
      <c r="OPW262" s="0"/>
      <c r="OPX262" s="0"/>
      <c r="OPY262" s="0"/>
      <c r="OPZ262" s="0"/>
      <c r="OQA262" s="0"/>
      <c r="OQB262" s="0"/>
      <c r="OQC262" s="0"/>
      <c r="OQD262" s="0"/>
      <c r="OQE262" s="0"/>
      <c r="OQF262" s="0"/>
      <c r="OQG262" s="0"/>
      <c r="OQH262" s="0"/>
      <c r="OQI262" s="0"/>
      <c r="OQJ262" s="0"/>
      <c r="OQK262" s="0"/>
      <c r="OQL262" s="0"/>
      <c r="OQM262" s="0"/>
      <c r="OQN262" s="0"/>
      <c r="OQO262" s="0"/>
      <c r="OQP262" s="0"/>
      <c r="OQQ262" s="0"/>
      <c r="OQR262" s="0"/>
      <c r="OQS262" s="0"/>
      <c r="OQT262" s="0"/>
      <c r="OQU262" s="0"/>
      <c r="OQV262" s="0"/>
      <c r="OQW262" s="0"/>
      <c r="OQX262" s="0"/>
      <c r="OQY262" s="0"/>
      <c r="OQZ262" s="0"/>
      <c r="ORA262" s="0"/>
      <c r="ORB262" s="0"/>
      <c r="ORC262" s="0"/>
      <c r="ORD262" s="0"/>
      <c r="ORE262" s="0"/>
      <c r="ORF262" s="0"/>
      <c r="ORG262" s="0"/>
      <c r="ORH262" s="0"/>
      <c r="ORI262" s="0"/>
      <c r="ORJ262" s="0"/>
      <c r="ORK262" s="0"/>
      <c r="ORL262" s="0"/>
      <c r="ORM262" s="0"/>
      <c r="ORN262" s="0"/>
      <c r="ORO262" s="0"/>
      <c r="ORP262" s="0"/>
      <c r="ORQ262" s="0"/>
      <c r="ORR262" s="0"/>
      <c r="ORS262" s="0"/>
      <c r="ORT262" s="0"/>
      <c r="ORU262" s="0"/>
      <c r="ORV262" s="0"/>
      <c r="ORW262" s="0"/>
      <c r="ORX262" s="0"/>
      <c r="ORY262" s="0"/>
      <c r="ORZ262" s="0"/>
      <c r="OSA262" s="0"/>
      <c r="OSB262" s="0"/>
      <c r="OSC262" s="0"/>
      <c r="OSD262" s="0"/>
      <c r="OSE262" s="0"/>
      <c r="OSF262" s="0"/>
      <c r="OSG262" s="0"/>
      <c r="OSH262" s="0"/>
      <c r="OSI262" s="0"/>
      <c r="OSJ262" s="0"/>
      <c r="OSK262" s="0"/>
      <c r="OSL262" s="0"/>
      <c r="OSM262" s="0"/>
      <c r="OSN262" s="0"/>
      <c r="OSO262" s="0"/>
      <c r="OSP262" s="0"/>
      <c r="OSQ262" s="0"/>
      <c r="OSR262" s="0"/>
      <c r="OSS262" s="0"/>
      <c r="OST262" s="0"/>
      <c r="OSU262" s="0"/>
      <c r="OSV262" s="0"/>
      <c r="OSW262" s="0"/>
      <c r="OSX262" s="0"/>
      <c r="OSY262" s="0"/>
      <c r="OSZ262" s="0"/>
      <c r="OTA262" s="0"/>
      <c r="OTB262" s="0"/>
      <c r="OTC262" s="0"/>
      <c r="OTD262" s="0"/>
      <c r="OTE262" s="0"/>
      <c r="OTF262" s="0"/>
      <c r="OTG262" s="0"/>
      <c r="OTH262" s="0"/>
      <c r="OTI262" s="0"/>
      <c r="OTJ262" s="0"/>
      <c r="OTK262" s="0"/>
      <c r="OTL262" s="0"/>
      <c r="OTM262" s="0"/>
      <c r="OTN262" s="0"/>
      <c r="OTO262" s="0"/>
      <c r="OTP262" s="0"/>
      <c r="OTQ262" s="0"/>
      <c r="OTR262" s="0"/>
      <c r="OTS262" s="0"/>
      <c r="OTT262" s="0"/>
      <c r="OTU262" s="0"/>
      <c r="OTV262" s="0"/>
      <c r="OTW262" s="0"/>
      <c r="OTX262" s="0"/>
      <c r="OTY262" s="0"/>
      <c r="OTZ262" s="0"/>
      <c r="OUA262" s="0"/>
      <c r="OUB262" s="0"/>
      <c r="OUC262" s="0"/>
      <c r="OUD262" s="0"/>
      <c r="OUE262" s="0"/>
      <c r="OUF262" s="0"/>
      <c r="OUG262" s="0"/>
      <c r="OUH262" s="0"/>
      <c r="OUI262" s="0"/>
      <c r="OUJ262" s="0"/>
      <c r="OUK262" s="0"/>
      <c r="OUL262" s="0"/>
      <c r="OUM262" s="0"/>
      <c r="OUN262" s="0"/>
      <c r="OUO262" s="0"/>
      <c r="OUP262" s="0"/>
      <c r="OUQ262" s="0"/>
      <c r="OUR262" s="0"/>
      <c r="OUS262" s="0"/>
      <c r="OUT262" s="0"/>
      <c r="OUU262" s="0"/>
      <c r="OUV262" s="0"/>
      <c r="OUW262" s="0"/>
      <c r="OUX262" s="0"/>
      <c r="OUY262" s="0"/>
      <c r="OUZ262" s="0"/>
      <c r="OVA262" s="0"/>
      <c r="OVB262" s="0"/>
      <c r="OVC262" s="0"/>
      <c r="OVD262" s="0"/>
      <c r="OVE262" s="0"/>
      <c r="OVF262" s="0"/>
      <c r="OVG262" s="0"/>
      <c r="OVH262" s="0"/>
      <c r="OVI262" s="0"/>
      <c r="OVJ262" s="0"/>
      <c r="OVK262" s="0"/>
      <c r="OVL262" s="0"/>
      <c r="OVM262" s="0"/>
      <c r="OVN262" s="0"/>
      <c r="OVO262" s="0"/>
      <c r="OVP262" s="0"/>
      <c r="OVQ262" s="0"/>
      <c r="OVR262" s="0"/>
      <c r="OVS262" s="0"/>
      <c r="OVT262" s="0"/>
      <c r="OVU262" s="0"/>
      <c r="OVV262" s="0"/>
      <c r="OVW262" s="0"/>
      <c r="OVX262" s="0"/>
      <c r="OVY262" s="0"/>
      <c r="OVZ262" s="0"/>
      <c r="OWA262" s="0"/>
      <c r="OWB262" s="0"/>
      <c r="OWC262" s="0"/>
      <c r="OWD262" s="0"/>
      <c r="OWE262" s="0"/>
      <c r="OWF262" s="0"/>
      <c r="OWG262" s="0"/>
      <c r="OWH262" s="0"/>
      <c r="OWI262" s="0"/>
      <c r="OWJ262" s="0"/>
      <c r="OWK262" s="0"/>
      <c r="OWL262" s="0"/>
      <c r="OWM262" s="0"/>
      <c r="OWN262" s="0"/>
      <c r="OWO262" s="0"/>
      <c r="OWP262" s="0"/>
      <c r="OWQ262" s="0"/>
      <c r="OWR262" s="0"/>
      <c r="OWS262" s="0"/>
      <c r="OWT262" s="0"/>
      <c r="OWU262" s="0"/>
      <c r="OWV262" s="0"/>
      <c r="OWW262" s="0"/>
      <c r="OWX262" s="0"/>
      <c r="OWY262" s="0"/>
      <c r="OWZ262" s="0"/>
      <c r="OXA262" s="0"/>
      <c r="OXB262" s="0"/>
      <c r="OXC262" s="0"/>
      <c r="OXD262" s="0"/>
      <c r="OXE262" s="0"/>
      <c r="OXF262" s="0"/>
      <c r="OXG262" s="0"/>
      <c r="OXH262" s="0"/>
      <c r="OXI262" s="0"/>
      <c r="OXJ262" s="0"/>
      <c r="OXK262" s="0"/>
      <c r="OXL262" s="0"/>
      <c r="OXM262" s="0"/>
      <c r="OXN262" s="0"/>
      <c r="OXO262" s="0"/>
      <c r="OXP262" s="0"/>
      <c r="OXQ262" s="0"/>
      <c r="OXR262" s="0"/>
      <c r="OXS262" s="0"/>
      <c r="OXT262" s="0"/>
      <c r="OXU262" s="0"/>
      <c r="OXV262" s="0"/>
      <c r="OXW262" s="0"/>
      <c r="OXX262" s="0"/>
      <c r="OXY262" s="0"/>
      <c r="OXZ262" s="0"/>
      <c r="OYA262" s="0"/>
      <c r="OYB262" s="0"/>
      <c r="OYC262" s="0"/>
      <c r="OYD262" s="0"/>
      <c r="OYE262" s="0"/>
      <c r="OYF262" s="0"/>
      <c r="OYG262" s="0"/>
      <c r="OYH262" s="0"/>
      <c r="OYI262" s="0"/>
      <c r="OYJ262" s="0"/>
      <c r="OYK262" s="0"/>
      <c r="OYL262" s="0"/>
      <c r="OYM262" s="0"/>
      <c r="OYN262" s="0"/>
      <c r="OYO262" s="0"/>
      <c r="OYP262" s="0"/>
      <c r="OYQ262" s="0"/>
      <c r="OYR262" s="0"/>
      <c r="OYS262" s="0"/>
      <c r="OYT262" s="0"/>
      <c r="OYU262" s="0"/>
      <c r="OYV262" s="0"/>
      <c r="OYW262" s="0"/>
      <c r="OYX262" s="0"/>
      <c r="OYY262" s="0"/>
      <c r="OYZ262" s="0"/>
      <c r="OZA262" s="0"/>
      <c r="OZB262" s="0"/>
      <c r="OZC262" s="0"/>
      <c r="OZD262" s="0"/>
      <c r="OZE262" s="0"/>
      <c r="OZF262" s="0"/>
      <c r="OZG262" s="0"/>
      <c r="OZH262" s="0"/>
      <c r="OZI262" s="0"/>
      <c r="OZJ262" s="0"/>
      <c r="OZK262" s="0"/>
      <c r="OZL262" s="0"/>
      <c r="OZM262" s="0"/>
      <c r="OZN262" s="0"/>
      <c r="OZO262" s="0"/>
      <c r="OZP262" s="0"/>
      <c r="OZQ262" s="0"/>
      <c r="OZR262" s="0"/>
      <c r="OZS262" s="0"/>
      <c r="OZT262" s="0"/>
      <c r="OZU262" s="0"/>
      <c r="OZV262" s="0"/>
      <c r="OZW262" s="0"/>
      <c r="OZX262" s="0"/>
      <c r="OZY262" s="0"/>
      <c r="OZZ262" s="0"/>
      <c r="PAA262" s="0"/>
      <c r="PAB262" s="0"/>
      <c r="PAC262" s="0"/>
      <c r="PAD262" s="0"/>
      <c r="PAE262" s="0"/>
      <c r="PAF262" s="0"/>
      <c r="PAG262" s="0"/>
      <c r="PAH262" s="0"/>
      <c r="PAI262" s="0"/>
      <c r="PAJ262" s="0"/>
      <c r="PAK262" s="0"/>
      <c r="PAL262" s="0"/>
      <c r="PAM262" s="0"/>
      <c r="PAN262" s="0"/>
      <c r="PAO262" s="0"/>
      <c r="PAP262" s="0"/>
      <c r="PAQ262" s="0"/>
      <c r="PAR262" s="0"/>
      <c r="PAS262" s="0"/>
      <c r="PAT262" s="0"/>
      <c r="PAU262" s="0"/>
      <c r="PAV262" s="0"/>
      <c r="PAW262" s="0"/>
      <c r="PAX262" s="0"/>
      <c r="PAY262" s="0"/>
      <c r="PAZ262" s="0"/>
      <c r="PBA262" s="0"/>
      <c r="PBB262" s="0"/>
      <c r="PBC262" s="0"/>
      <c r="PBD262" s="0"/>
      <c r="PBE262" s="0"/>
      <c r="PBF262" s="0"/>
      <c r="PBG262" s="0"/>
      <c r="PBH262" s="0"/>
      <c r="PBI262" s="0"/>
      <c r="PBJ262" s="0"/>
      <c r="PBK262" s="0"/>
      <c r="PBL262" s="0"/>
      <c r="PBM262" s="0"/>
      <c r="PBN262" s="0"/>
      <c r="PBO262" s="0"/>
      <c r="PBP262" s="0"/>
      <c r="PBQ262" s="0"/>
      <c r="PBR262" s="0"/>
      <c r="PBS262" s="0"/>
      <c r="PBT262" s="0"/>
      <c r="PBU262" s="0"/>
      <c r="PBV262" s="0"/>
      <c r="PBW262" s="0"/>
      <c r="PBX262" s="0"/>
      <c r="PBY262" s="0"/>
      <c r="PBZ262" s="0"/>
      <c r="PCA262" s="0"/>
      <c r="PCB262" s="0"/>
      <c r="PCC262" s="0"/>
      <c r="PCD262" s="0"/>
      <c r="PCE262" s="0"/>
      <c r="PCF262" s="0"/>
      <c r="PCG262" s="0"/>
      <c r="PCH262" s="0"/>
      <c r="PCI262" s="0"/>
      <c r="PCJ262" s="0"/>
      <c r="PCK262" s="0"/>
      <c r="PCL262" s="0"/>
      <c r="PCM262" s="0"/>
      <c r="PCN262" s="0"/>
      <c r="PCO262" s="0"/>
      <c r="PCP262" s="0"/>
      <c r="PCQ262" s="0"/>
      <c r="PCR262" s="0"/>
      <c r="PCS262" s="0"/>
      <c r="PCT262" s="0"/>
      <c r="PCU262" s="0"/>
      <c r="PCV262" s="0"/>
      <c r="PCW262" s="0"/>
      <c r="PCX262" s="0"/>
      <c r="PCY262" s="0"/>
      <c r="PCZ262" s="0"/>
      <c r="PDA262" s="0"/>
      <c r="PDB262" s="0"/>
      <c r="PDC262" s="0"/>
      <c r="PDD262" s="0"/>
      <c r="PDE262" s="0"/>
      <c r="PDF262" s="0"/>
      <c r="PDG262" s="0"/>
      <c r="PDH262" s="0"/>
      <c r="PDI262" s="0"/>
      <c r="PDJ262" s="0"/>
      <c r="PDK262" s="0"/>
      <c r="PDL262" s="0"/>
      <c r="PDM262" s="0"/>
      <c r="PDN262" s="0"/>
      <c r="PDO262" s="0"/>
      <c r="PDP262" s="0"/>
      <c r="PDQ262" s="0"/>
      <c r="PDR262" s="0"/>
      <c r="PDS262" s="0"/>
      <c r="PDT262" s="0"/>
      <c r="PDU262" s="0"/>
      <c r="PDV262" s="0"/>
      <c r="PDW262" s="0"/>
      <c r="PDX262" s="0"/>
      <c r="PDY262" s="0"/>
      <c r="PDZ262" s="0"/>
      <c r="PEA262" s="0"/>
      <c r="PEB262" s="0"/>
      <c r="PEC262" s="0"/>
      <c r="PED262" s="0"/>
      <c r="PEE262" s="0"/>
      <c r="PEF262" s="0"/>
      <c r="PEG262" s="0"/>
      <c r="PEH262" s="0"/>
      <c r="PEI262" s="0"/>
      <c r="PEJ262" s="0"/>
      <c r="PEK262" s="0"/>
      <c r="PEL262" s="0"/>
      <c r="PEM262" s="0"/>
      <c r="PEN262" s="0"/>
      <c r="PEO262" s="0"/>
      <c r="PEP262" s="0"/>
      <c r="PEQ262" s="0"/>
      <c r="PER262" s="0"/>
      <c r="PES262" s="0"/>
      <c r="PET262" s="0"/>
      <c r="PEU262" s="0"/>
      <c r="PEV262" s="0"/>
      <c r="PEW262" s="0"/>
      <c r="PEX262" s="0"/>
      <c r="PEY262" s="0"/>
      <c r="PEZ262" s="0"/>
      <c r="PFA262" s="0"/>
      <c r="PFB262" s="0"/>
      <c r="PFC262" s="0"/>
      <c r="PFD262" s="0"/>
      <c r="PFE262" s="0"/>
      <c r="PFF262" s="0"/>
      <c r="PFG262" s="0"/>
      <c r="PFH262" s="0"/>
      <c r="PFI262" s="0"/>
      <c r="PFJ262" s="0"/>
      <c r="PFK262" s="0"/>
      <c r="PFL262" s="0"/>
      <c r="PFM262" s="0"/>
      <c r="PFN262" s="0"/>
      <c r="PFO262" s="0"/>
      <c r="PFP262" s="0"/>
      <c r="PFQ262" s="0"/>
      <c r="PFR262" s="0"/>
      <c r="PFS262" s="0"/>
      <c r="PFT262" s="0"/>
      <c r="PFU262" s="0"/>
      <c r="PFV262" s="0"/>
      <c r="PFW262" s="0"/>
      <c r="PFX262" s="0"/>
      <c r="PFY262" s="0"/>
      <c r="PFZ262" s="0"/>
      <c r="PGA262" s="0"/>
      <c r="PGB262" s="0"/>
      <c r="PGC262" s="0"/>
      <c r="PGD262" s="0"/>
      <c r="PGE262" s="0"/>
      <c r="PGF262" s="0"/>
      <c r="PGG262" s="0"/>
      <c r="PGH262" s="0"/>
      <c r="PGI262" s="0"/>
      <c r="PGJ262" s="0"/>
      <c r="PGK262" s="0"/>
      <c r="PGL262" s="0"/>
      <c r="PGM262" s="0"/>
      <c r="PGN262" s="0"/>
      <c r="PGO262" s="0"/>
      <c r="PGP262" s="0"/>
      <c r="PGQ262" s="0"/>
      <c r="PGR262" s="0"/>
      <c r="PGS262" s="0"/>
      <c r="PGT262" s="0"/>
      <c r="PGU262" s="0"/>
      <c r="PGV262" s="0"/>
      <c r="PGW262" s="0"/>
      <c r="PGX262" s="0"/>
      <c r="PGY262" s="0"/>
      <c r="PGZ262" s="0"/>
      <c r="PHA262" s="0"/>
      <c r="PHB262" s="0"/>
      <c r="PHC262" s="0"/>
      <c r="PHD262" s="0"/>
      <c r="PHE262" s="0"/>
      <c r="PHF262" s="0"/>
      <c r="PHG262" s="0"/>
      <c r="PHH262" s="0"/>
      <c r="PHI262" s="0"/>
      <c r="PHJ262" s="0"/>
      <c r="PHK262" s="0"/>
      <c r="PHL262" s="0"/>
      <c r="PHM262" s="0"/>
      <c r="PHN262" s="0"/>
      <c r="PHO262" s="0"/>
      <c r="PHP262" s="0"/>
      <c r="PHQ262" s="0"/>
      <c r="PHR262" s="0"/>
      <c r="PHS262" s="0"/>
      <c r="PHT262" s="0"/>
      <c r="PHU262" s="0"/>
      <c r="PHV262" s="0"/>
      <c r="PHW262" s="0"/>
      <c r="PHX262" s="0"/>
      <c r="PHY262" s="0"/>
      <c r="PHZ262" s="0"/>
      <c r="PIA262" s="0"/>
      <c r="PIB262" s="0"/>
      <c r="PIC262" s="0"/>
      <c r="PID262" s="0"/>
      <c r="PIE262" s="0"/>
      <c r="PIF262" s="0"/>
      <c r="PIG262" s="0"/>
      <c r="PIH262" s="0"/>
      <c r="PII262" s="0"/>
      <c r="PIJ262" s="0"/>
      <c r="PIK262" s="0"/>
      <c r="PIL262" s="0"/>
      <c r="PIM262" s="0"/>
      <c r="PIN262" s="0"/>
      <c r="PIO262" s="0"/>
      <c r="PIP262" s="0"/>
      <c r="PIQ262" s="0"/>
      <c r="PIR262" s="0"/>
      <c r="PIS262" s="0"/>
      <c r="PIT262" s="0"/>
      <c r="PIU262" s="0"/>
      <c r="PIV262" s="0"/>
      <c r="PIW262" s="0"/>
      <c r="PIX262" s="0"/>
      <c r="PIY262" s="0"/>
      <c r="PIZ262" s="0"/>
      <c r="PJA262" s="0"/>
      <c r="PJB262" s="0"/>
      <c r="PJC262" s="0"/>
      <c r="PJD262" s="0"/>
      <c r="PJE262" s="0"/>
      <c r="PJF262" s="0"/>
      <c r="PJG262" s="0"/>
      <c r="PJH262" s="0"/>
      <c r="PJI262" s="0"/>
      <c r="PJJ262" s="0"/>
      <c r="PJK262" s="0"/>
      <c r="PJL262" s="0"/>
      <c r="PJM262" s="0"/>
      <c r="PJN262" s="0"/>
      <c r="PJO262" s="0"/>
      <c r="PJP262" s="0"/>
      <c r="PJQ262" s="0"/>
      <c r="PJR262" s="0"/>
      <c r="PJS262" s="0"/>
      <c r="PJT262" s="0"/>
      <c r="PJU262" s="0"/>
      <c r="PJV262" s="0"/>
      <c r="PJW262" s="0"/>
      <c r="PJX262" s="0"/>
      <c r="PJY262" s="0"/>
      <c r="PJZ262" s="0"/>
      <c r="PKA262" s="0"/>
      <c r="PKB262" s="0"/>
      <c r="PKC262" s="0"/>
      <c r="PKD262" s="0"/>
      <c r="PKE262" s="0"/>
      <c r="PKF262" s="0"/>
      <c r="PKG262" s="0"/>
      <c r="PKH262" s="0"/>
      <c r="PKI262" s="0"/>
      <c r="PKJ262" s="0"/>
      <c r="PKK262" s="0"/>
      <c r="PKL262" s="0"/>
      <c r="PKM262" s="0"/>
      <c r="PKN262" s="0"/>
      <c r="PKO262" s="0"/>
      <c r="PKP262" s="0"/>
      <c r="PKQ262" s="0"/>
      <c r="PKR262" s="0"/>
      <c r="PKS262" s="0"/>
      <c r="PKT262" s="0"/>
      <c r="PKU262" s="0"/>
      <c r="PKV262" s="0"/>
      <c r="PKW262" s="0"/>
      <c r="PKX262" s="0"/>
      <c r="PKY262" s="0"/>
      <c r="PKZ262" s="0"/>
      <c r="PLA262" s="0"/>
      <c r="PLB262" s="0"/>
      <c r="PLC262" s="0"/>
      <c r="PLD262" s="0"/>
      <c r="PLE262" s="0"/>
      <c r="PLF262" s="0"/>
      <c r="PLG262" s="0"/>
      <c r="PLH262" s="0"/>
      <c r="PLI262" s="0"/>
      <c r="PLJ262" s="0"/>
      <c r="PLK262" s="0"/>
      <c r="PLL262" s="0"/>
      <c r="PLM262" s="0"/>
      <c r="PLN262" s="0"/>
      <c r="PLO262" s="0"/>
      <c r="PLP262" s="0"/>
      <c r="PLQ262" s="0"/>
      <c r="PLR262" s="0"/>
      <c r="PLS262" s="0"/>
      <c r="PLT262" s="0"/>
      <c r="PLU262" s="0"/>
      <c r="PLV262" s="0"/>
      <c r="PLW262" s="0"/>
      <c r="PLX262" s="0"/>
      <c r="PLY262" s="0"/>
      <c r="PLZ262" s="0"/>
      <c r="PMA262" s="0"/>
      <c r="PMB262" s="0"/>
      <c r="PMC262" s="0"/>
      <c r="PMD262" s="0"/>
      <c r="PME262" s="0"/>
      <c r="PMF262" s="0"/>
      <c r="PMG262" s="0"/>
      <c r="PMH262" s="0"/>
      <c r="PMI262" s="0"/>
      <c r="PMJ262" s="0"/>
      <c r="PMK262" s="0"/>
      <c r="PML262" s="0"/>
      <c r="PMM262" s="0"/>
      <c r="PMN262" s="0"/>
      <c r="PMO262" s="0"/>
      <c r="PMP262" s="0"/>
      <c r="PMQ262" s="0"/>
      <c r="PMR262" s="0"/>
      <c r="PMS262" s="0"/>
      <c r="PMT262" s="0"/>
      <c r="PMU262" s="0"/>
      <c r="PMV262" s="0"/>
      <c r="PMW262" s="0"/>
      <c r="PMX262" s="0"/>
      <c r="PMY262" s="0"/>
      <c r="PMZ262" s="0"/>
      <c r="PNA262" s="0"/>
      <c r="PNB262" s="0"/>
      <c r="PNC262" s="0"/>
      <c r="PND262" s="0"/>
      <c r="PNE262" s="0"/>
      <c r="PNF262" s="0"/>
      <c r="PNG262" s="0"/>
      <c r="PNH262" s="0"/>
      <c r="PNI262" s="0"/>
      <c r="PNJ262" s="0"/>
      <c r="PNK262" s="0"/>
      <c r="PNL262" s="0"/>
      <c r="PNM262" s="0"/>
      <c r="PNN262" s="0"/>
      <c r="PNO262" s="0"/>
      <c r="PNP262" s="0"/>
      <c r="PNQ262" s="0"/>
      <c r="PNR262" s="0"/>
      <c r="PNS262" s="0"/>
      <c r="PNT262" s="0"/>
      <c r="PNU262" s="0"/>
      <c r="PNV262" s="0"/>
      <c r="PNW262" s="0"/>
      <c r="PNX262" s="0"/>
      <c r="PNY262" s="0"/>
      <c r="PNZ262" s="0"/>
      <c r="POA262" s="0"/>
      <c r="POB262" s="0"/>
      <c r="POC262" s="0"/>
      <c r="POD262" s="0"/>
      <c r="POE262" s="0"/>
      <c r="POF262" s="0"/>
      <c r="POG262" s="0"/>
      <c r="POH262" s="0"/>
      <c r="POI262" s="0"/>
      <c r="POJ262" s="0"/>
      <c r="POK262" s="0"/>
      <c r="POL262" s="0"/>
      <c r="POM262" s="0"/>
      <c r="PON262" s="0"/>
      <c r="POO262" s="0"/>
      <c r="POP262" s="0"/>
      <c r="POQ262" s="0"/>
      <c r="POR262" s="0"/>
      <c r="POS262" s="0"/>
      <c r="POT262" s="0"/>
      <c r="POU262" s="0"/>
      <c r="POV262" s="0"/>
      <c r="POW262" s="0"/>
      <c r="POX262" s="0"/>
      <c r="POY262" s="0"/>
      <c r="POZ262" s="0"/>
      <c r="PPA262" s="0"/>
      <c r="PPB262" s="0"/>
      <c r="PPC262" s="0"/>
      <c r="PPD262" s="0"/>
      <c r="PPE262" s="0"/>
      <c r="PPF262" s="0"/>
      <c r="PPG262" s="0"/>
      <c r="PPH262" s="0"/>
      <c r="PPI262" s="0"/>
      <c r="PPJ262" s="0"/>
      <c r="PPK262" s="0"/>
      <c r="PPL262" s="0"/>
      <c r="PPM262" s="0"/>
      <c r="PPN262" s="0"/>
      <c r="PPO262" s="0"/>
      <c r="PPP262" s="0"/>
      <c r="PPQ262" s="0"/>
      <c r="PPR262" s="0"/>
      <c r="PPS262" s="0"/>
      <c r="PPT262" s="0"/>
      <c r="PPU262" s="0"/>
      <c r="PPV262" s="0"/>
      <c r="PPW262" s="0"/>
      <c r="PPX262" s="0"/>
      <c r="PPY262" s="0"/>
      <c r="PPZ262" s="0"/>
      <c r="PQA262" s="0"/>
      <c r="PQB262" s="0"/>
      <c r="PQC262" s="0"/>
      <c r="PQD262" s="0"/>
      <c r="PQE262" s="0"/>
      <c r="PQF262" s="0"/>
      <c r="PQG262" s="0"/>
      <c r="PQH262" s="0"/>
      <c r="PQI262" s="0"/>
      <c r="PQJ262" s="0"/>
      <c r="PQK262" s="0"/>
      <c r="PQL262" s="0"/>
      <c r="PQM262" s="0"/>
      <c r="PQN262" s="0"/>
      <c r="PQO262" s="0"/>
      <c r="PQP262" s="0"/>
      <c r="PQQ262" s="0"/>
      <c r="PQR262" s="0"/>
      <c r="PQS262" s="0"/>
      <c r="PQT262" s="0"/>
      <c r="PQU262" s="0"/>
      <c r="PQV262" s="0"/>
      <c r="PQW262" s="0"/>
      <c r="PQX262" s="0"/>
      <c r="PQY262" s="0"/>
      <c r="PQZ262" s="0"/>
      <c r="PRA262" s="0"/>
      <c r="PRB262" s="0"/>
      <c r="PRC262" s="0"/>
      <c r="PRD262" s="0"/>
      <c r="PRE262" s="0"/>
      <c r="PRF262" s="0"/>
      <c r="PRG262" s="0"/>
      <c r="PRH262" s="0"/>
      <c r="PRI262" s="0"/>
      <c r="PRJ262" s="0"/>
      <c r="PRK262" s="0"/>
      <c r="PRL262" s="0"/>
      <c r="PRM262" s="0"/>
      <c r="PRN262" s="0"/>
      <c r="PRO262" s="0"/>
      <c r="PRP262" s="0"/>
      <c r="PRQ262" s="0"/>
      <c r="PRR262" s="0"/>
      <c r="PRS262" s="0"/>
      <c r="PRT262" s="0"/>
      <c r="PRU262" s="0"/>
      <c r="PRV262" s="0"/>
      <c r="PRW262" s="0"/>
      <c r="PRX262" s="0"/>
      <c r="PRY262" s="0"/>
      <c r="PRZ262" s="0"/>
      <c r="PSA262" s="0"/>
      <c r="PSB262" s="0"/>
      <c r="PSC262" s="0"/>
      <c r="PSD262" s="0"/>
      <c r="PSE262" s="0"/>
      <c r="PSF262" s="0"/>
      <c r="PSG262" s="0"/>
      <c r="PSH262" s="0"/>
      <c r="PSI262" s="0"/>
      <c r="PSJ262" s="0"/>
      <c r="PSK262" s="0"/>
      <c r="PSL262" s="0"/>
      <c r="PSM262" s="0"/>
      <c r="PSN262" s="0"/>
      <c r="PSO262" s="0"/>
      <c r="PSP262" s="0"/>
      <c r="PSQ262" s="0"/>
      <c r="PSR262" s="0"/>
      <c r="PSS262" s="0"/>
      <c r="PST262" s="0"/>
      <c r="PSU262" s="0"/>
      <c r="PSV262" s="0"/>
      <c r="PSW262" s="0"/>
      <c r="PSX262" s="0"/>
      <c r="PSY262" s="0"/>
      <c r="PSZ262" s="0"/>
      <c r="PTA262" s="0"/>
      <c r="PTB262" s="0"/>
      <c r="PTC262" s="0"/>
      <c r="PTD262" s="0"/>
      <c r="PTE262" s="0"/>
      <c r="PTF262" s="0"/>
      <c r="PTG262" s="0"/>
      <c r="PTH262" s="0"/>
      <c r="PTI262" s="0"/>
      <c r="PTJ262" s="0"/>
      <c r="PTK262" s="0"/>
      <c r="PTL262" s="0"/>
      <c r="PTM262" s="0"/>
      <c r="PTN262" s="0"/>
      <c r="PTO262" s="0"/>
      <c r="PTP262" s="0"/>
      <c r="PTQ262" s="0"/>
      <c r="PTR262" s="0"/>
      <c r="PTS262" s="0"/>
      <c r="PTT262" s="0"/>
      <c r="PTU262" s="0"/>
      <c r="PTV262" s="0"/>
      <c r="PTW262" s="0"/>
      <c r="PTX262" s="0"/>
      <c r="PTY262" s="0"/>
      <c r="PTZ262" s="0"/>
      <c r="PUA262" s="0"/>
      <c r="PUB262" s="0"/>
      <c r="PUC262" s="0"/>
      <c r="PUD262" s="0"/>
      <c r="PUE262" s="0"/>
      <c r="PUF262" s="0"/>
      <c r="PUG262" s="0"/>
      <c r="PUH262" s="0"/>
      <c r="PUI262" s="0"/>
      <c r="PUJ262" s="0"/>
      <c r="PUK262" s="0"/>
      <c r="PUL262" s="0"/>
      <c r="PUM262" s="0"/>
      <c r="PUN262" s="0"/>
      <c r="PUO262" s="0"/>
      <c r="PUP262" s="0"/>
      <c r="PUQ262" s="0"/>
      <c r="PUR262" s="0"/>
      <c r="PUS262" s="0"/>
      <c r="PUT262" s="0"/>
      <c r="PUU262" s="0"/>
      <c r="PUV262" s="0"/>
      <c r="PUW262" s="0"/>
      <c r="PUX262" s="0"/>
      <c r="PUY262" s="0"/>
      <c r="PUZ262" s="0"/>
      <c r="PVA262" s="0"/>
      <c r="PVB262" s="0"/>
      <c r="PVC262" s="0"/>
      <c r="PVD262" s="0"/>
      <c r="PVE262" s="0"/>
      <c r="PVF262" s="0"/>
      <c r="PVG262" s="0"/>
      <c r="PVH262" s="0"/>
      <c r="PVI262" s="0"/>
      <c r="PVJ262" s="0"/>
      <c r="PVK262" s="0"/>
      <c r="PVL262" s="0"/>
      <c r="PVM262" s="0"/>
      <c r="PVN262" s="0"/>
      <c r="PVO262" s="0"/>
      <c r="PVP262" s="0"/>
      <c r="PVQ262" s="0"/>
      <c r="PVR262" s="0"/>
      <c r="PVS262" s="0"/>
      <c r="PVT262" s="0"/>
      <c r="PVU262" s="0"/>
      <c r="PVV262" s="0"/>
      <c r="PVW262" s="0"/>
      <c r="PVX262" s="0"/>
      <c r="PVY262" s="0"/>
      <c r="PVZ262" s="0"/>
      <c r="PWA262" s="0"/>
      <c r="PWB262" s="0"/>
      <c r="PWC262" s="0"/>
      <c r="PWD262" s="0"/>
      <c r="PWE262" s="0"/>
      <c r="PWF262" s="0"/>
      <c r="PWG262" s="0"/>
      <c r="PWH262" s="0"/>
      <c r="PWI262" s="0"/>
      <c r="PWJ262" s="0"/>
      <c r="PWK262" s="0"/>
      <c r="PWL262" s="0"/>
      <c r="PWM262" s="0"/>
      <c r="PWN262" s="0"/>
      <c r="PWO262" s="0"/>
      <c r="PWP262" s="0"/>
      <c r="PWQ262" s="0"/>
      <c r="PWR262" s="0"/>
      <c r="PWS262" s="0"/>
      <c r="PWT262" s="0"/>
      <c r="PWU262" s="0"/>
      <c r="PWV262" s="0"/>
      <c r="PWW262" s="0"/>
      <c r="PWX262" s="0"/>
      <c r="PWY262" s="0"/>
      <c r="PWZ262" s="0"/>
      <c r="PXA262" s="0"/>
      <c r="PXB262" s="0"/>
      <c r="PXC262" s="0"/>
      <c r="PXD262" s="0"/>
      <c r="PXE262" s="0"/>
      <c r="PXF262" s="0"/>
      <c r="PXG262" s="0"/>
      <c r="PXH262" s="0"/>
      <c r="PXI262" s="0"/>
      <c r="PXJ262" s="0"/>
      <c r="PXK262" s="0"/>
      <c r="PXL262" s="0"/>
      <c r="PXM262" s="0"/>
      <c r="PXN262" s="0"/>
      <c r="PXO262" s="0"/>
      <c r="PXP262" s="0"/>
      <c r="PXQ262" s="0"/>
      <c r="PXR262" s="0"/>
      <c r="PXS262" s="0"/>
      <c r="PXT262" s="0"/>
      <c r="PXU262" s="0"/>
      <c r="PXV262" s="0"/>
      <c r="PXW262" s="0"/>
      <c r="PXX262" s="0"/>
      <c r="PXY262" s="0"/>
      <c r="PXZ262" s="0"/>
      <c r="PYA262" s="0"/>
      <c r="PYB262" s="0"/>
      <c r="PYC262" s="0"/>
      <c r="PYD262" s="0"/>
      <c r="PYE262" s="0"/>
      <c r="PYF262" s="0"/>
      <c r="PYG262" s="0"/>
      <c r="PYH262" s="0"/>
      <c r="PYI262" s="0"/>
      <c r="PYJ262" s="0"/>
      <c r="PYK262" s="0"/>
      <c r="PYL262" s="0"/>
      <c r="PYM262" s="0"/>
      <c r="PYN262" s="0"/>
      <c r="PYO262" s="0"/>
      <c r="PYP262" s="0"/>
      <c r="PYQ262" s="0"/>
      <c r="PYR262" s="0"/>
      <c r="PYS262" s="0"/>
      <c r="PYT262" s="0"/>
      <c r="PYU262" s="0"/>
      <c r="PYV262" s="0"/>
      <c r="PYW262" s="0"/>
      <c r="PYX262" s="0"/>
      <c r="PYY262" s="0"/>
      <c r="PYZ262" s="0"/>
      <c r="PZA262" s="0"/>
      <c r="PZB262" s="0"/>
      <c r="PZC262" s="0"/>
      <c r="PZD262" s="0"/>
      <c r="PZE262" s="0"/>
      <c r="PZF262" s="0"/>
      <c r="PZG262" s="0"/>
      <c r="PZH262" s="0"/>
      <c r="PZI262" s="0"/>
      <c r="PZJ262" s="0"/>
      <c r="PZK262" s="0"/>
      <c r="PZL262" s="0"/>
      <c r="PZM262" s="0"/>
      <c r="PZN262" s="0"/>
      <c r="PZO262" s="0"/>
      <c r="PZP262" s="0"/>
      <c r="PZQ262" s="0"/>
      <c r="PZR262" s="0"/>
      <c r="PZS262" s="0"/>
      <c r="PZT262" s="0"/>
      <c r="PZU262" s="0"/>
      <c r="PZV262" s="0"/>
      <c r="PZW262" s="0"/>
      <c r="PZX262" s="0"/>
      <c r="PZY262" s="0"/>
      <c r="PZZ262" s="0"/>
      <c r="QAA262" s="0"/>
      <c r="QAB262" s="0"/>
      <c r="QAC262" s="0"/>
      <c r="QAD262" s="0"/>
      <c r="QAE262" s="0"/>
      <c r="QAF262" s="0"/>
      <c r="QAG262" s="0"/>
      <c r="QAH262" s="0"/>
      <c r="QAI262" s="0"/>
      <c r="QAJ262" s="0"/>
      <c r="QAK262" s="0"/>
      <c r="QAL262" s="0"/>
      <c r="QAM262" s="0"/>
      <c r="QAN262" s="0"/>
      <c r="QAO262" s="0"/>
      <c r="QAP262" s="0"/>
      <c r="QAQ262" s="0"/>
      <c r="QAR262" s="0"/>
      <c r="QAS262" s="0"/>
      <c r="QAT262" s="0"/>
      <c r="QAU262" s="0"/>
      <c r="QAV262" s="0"/>
      <c r="QAW262" s="0"/>
      <c r="QAX262" s="0"/>
      <c r="QAY262" s="0"/>
      <c r="QAZ262" s="0"/>
      <c r="QBA262" s="0"/>
      <c r="QBB262" s="0"/>
      <c r="QBC262" s="0"/>
      <c r="QBD262" s="0"/>
      <c r="QBE262" s="0"/>
      <c r="QBF262" s="0"/>
      <c r="QBG262" s="0"/>
      <c r="QBH262" s="0"/>
      <c r="QBI262" s="0"/>
      <c r="QBJ262" s="0"/>
      <c r="QBK262" s="0"/>
      <c r="QBL262" s="0"/>
      <c r="QBM262" s="0"/>
      <c r="QBN262" s="0"/>
      <c r="QBO262" s="0"/>
      <c r="QBP262" s="0"/>
      <c r="QBQ262" s="0"/>
      <c r="QBR262" s="0"/>
      <c r="QBS262" s="0"/>
      <c r="QBT262" s="0"/>
      <c r="QBU262" s="0"/>
      <c r="QBV262" s="0"/>
      <c r="QBW262" s="0"/>
      <c r="QBX262" s="0"/>
      <c r="QBY262" s="0"/>
      <c r="QBZ262" s="0"/>
      <c r="QCA262" s="0"/>
      <c r="QCB262" s="0"/>
      <c r="QCC262" s="0"/>
      <c r="QCD262" s="0"/>
      <c r="QCE262" s="0"/>
      <c r="QCF262" s="0"/>
      <c r="QCG262" s="0"/>
      <c r="QCH262" s="0"/>
      <c r="QCI262" s="0"/>
      <c r="QCJ262" s="0"/>
      <c r="QCK262" s="0"/>
      <c r="QCL262" s="0"/>
      <c r="QCM262" s="0"/>
      <c r="QCN262" s="0"/>
      <c r="QCO262" s="0"/>
      <c r="QCP262" s="0"/>
      <c r="QCQ262" s="0"/>
      <c r="QCR262" s="0"/>
      <c r="QCS262" s="0"/>
      <c r="QCT262" s="0"/>
      <c r="QCU262" s="0"/>
      <c r="QCV262" s="0"/>
      <c r="QCW262" s="0"/>
      <c r="QCX262" s="0"/>
      <c r="QCY262" s="0"/>
      <c r="QCZ262" s="0"/>
      <c r="QDA262" s="0"/>
      <c r="QDB262" s="0"/>
      <c r="QDC262" s="0"/>
      <c r="QDD262" s="0"/>
      <c r="QDE262" s="0"/>
      <c r="QDF262" s="0"/>
      <c r="QDG262" s="0"/>
      <c r="QDH262" s="0"/>
      <c r="QDI262" s="0"/>
      <c r="QDJ262" s="0"/>
      <c r="QDK262" s="0"/>
      <c r="QDL262" s="0"/>
      <c r="QDM262" s="0"/>
      <c r="QDN262" s="0"/>
      <c r="QDO262" s="0"/>
      <c r="QDP262" s="0"/>
      <c r="QDQ262" s="0"/>
      <c r="QDR262" s="0"/>
      <c r="QDS262" s="0"/>
      <c r="QDT262" s="0"/>
      <c r="QDU262" s="0"/>
      <c r="QDV262" s="0"/>
      <c r="QDW262" s="0"/>
      <c r="QDX262" s="0"/>
      <c r="QDY262" s="0"/>
      <c r="QDZ262" s="0"/>
      <c r="QEA262" s="0"/>
      <c r="QEB262" s="0"/>
      <c r="QEC262" s="0"/>
      <c r="QED262" s="0"/>
      <c r="QEE262" s="0"/>
      <c r="QEF262" s="0"/>
      <c r="QEG262" s="0"/>
      <c r="QEH262" s="0"/>
      <c r="QEI262" s="0"/>
      <c r="QEJ262" s="0"/>
      <c r="QEK262" s="0"/>
      <c r="QEL262" s="0"/>
      <c r="QEM262" s="0"/>
      <c r="QEN262" s="0"/>
      <c r="QEO262" s="0"/>
      <c r="QEP262" s="0"/>
      <c r="QEQ262" s="0"/>
      <c r="QER262" s="0"/>
      <c r="QES262" s="0"/>
      <c r="QET262" s="0"/>
      <c r="QEU262" s="0"/>
      <c r="QEV262" s="0"/>
      <c r="QEW262" s="0"/>
      <c r="QEX262" s="0"/>
      <c r="QEY262" s="0"/>
      <c r="QEZ262" s="0"/>
      <c r="QFA262" s="0"/>
      <c r="QFB262" s="0"/>
      <c r="QFC262" s="0"/>
      <c r="QFD262" s="0"/>
      <c r="QFE262" s="0"/>
      <c r="QFF262" s="0"/>
      <c r="QFG262" s="0"/>
      <c r="QFH262" s="0"/>
      <c r="QFI262" s="0"/>
      <c r="QFJ262" s="0"/>
      <c r="QFK262" s="0"/>
      <c r="QFL262" s="0"/>
      <c r="QFM262" s="0"/>
      <c r="QFN262" s="0"/>
      <c r="QFO262" s="0"/>
      <c r="QFP262" s="0"/>
      <c r="QFQ262" s="0"/>
      <c r="QFR262" s="0"/>
      <c r="QFS262" s="0"/>
      <c r="QFT262" s="0"/>
      <c r="QFU262" s="0"/>
      <c r="QFV262" s="0"/>
      <c r="QFW262" s="0"/>
      <c r="QFX262" s="0"/>
      <c r="QFY262" s="0"/>
      <c r="QFZ262" s="0"/>
      <c r="QGA262" s="0"/>
      <c r="QGB262" s="0"/>
      <c r="QGC262" s="0"/>
      <c r="QGD262" s="0"/>
      <c r="QGE262" s="0"/>
      <c r="QGF262" s="0"/>
      <c r="QGG262" s="0"/>
      <c r="QGH262" s="0"/>
      <c r="QGI262" s="0"/>
      <c r="QGJ262" s="0"/>
      <c r="QGK262" s="0"/>
      <c r="QGL262" s="0"/>
      <c r="QGM262" s="0"/>
      <c r="QGN262" s="0"/>
      <c r="QGO262" s="0"/>
      <c r="QGP262" s="0"/>
      <c r="QGQ262" s="0"/>
      <c r="QGR262" s="0"/>
      <c r="QGS262" s="0"/>
      <c r="QGT262" s="0"/>
      <c r="QGU262" s="0"/>
      <c r="QGV262" s="0"/>
      <c r="QGW262" s="0"/>
      <c r="QGX262" s="0"/>
      <c r="QGY262" s="0"/>
      <c r="QGZ262" s="0"/>
      <c r="QHA262" s="0"/>
      <c r="QHB262" s="0"/>
      <c r="QHC262" s="0"/>
      <c r="QHD262" s="0"/>
      <c r="QHE262" s="0"/>
      <c r="QHF262" s="0"/>
      <c r="QHG262" s="0"/>
      <c r="QHH262" s="0"/>
      <c r="QHI262" s="0"/>
      <c r="QHJ262" s="0"/>
      <c r="QHK262" s="0"/>
      <c r="QHL262" s="0"/>
      <c r="QHM262" s="0"/>
      <c r="QHN262" s="0"/>
      <c r="QHO262" s="0"/>
      <c r="QHP262" s="0"/>
      <c r="QHQ262" s="0"/>
      <c r="QHR262" s="0"/>
      <c r="QHS262" s="0"/>
      <c r="QHT262" s="0"/>
      <c r="QHU262" s="0"/>
      <c r="QHV262" s="0"/>
      <c r="QHW262" s="0"/>
      <c r="QHX262" s="0"/>
      <c r="QHY262" s="0"/>
      <c r="QHZ262" s="0"/>
      <c r="QIA262" s="0"/>
      <c r="QIB262" s="0"/>
      <c r="QIC262" s="0"/>
      <c r="QID262" s="0"/>
      <c r="QIE262" s="0"/>
      <c r="QIF262" s="0"/>
      <c r="QIG262" s="0"/>
      <c r="QIH262" s="0"/>
      <c r="QII262" s="0"/>
      <c r="QIJ262" s="0"/>
      <c r="QIK262" s="0"/>
      <c r="QIL262" s="0"/>
      <c r="QIM262" s="0"/>
      <c r="QIN262" s="0"/>
      <c r="QIO262" s="0"/>
      <c r="QIP262" s="0"/>
      <c r="QIQ262" s="0"/>
      <c r="QIR262" s="0"/>
      <c r="QIS262" s="0"/>
      <c r="QIT262" s="0"/>
      <c r="QIU262" s="0"/>
      <c r="QIV262" s="0"/>
      <c r="QIW262" s="0"/>
      <c r="QIX262" s="0"/>
      <c r="QIY262" s="0"/>
      <c r="QIZ262" s="0"/>
      <c r="QJA262" s="0"/>
      <c r="QJB262" s="0"/>
      <c r="QJC262" s="0"/>
      <c r="QJD262" s="0"/>
      <c r="QJE262" s="0"/>
      <c r="QJF262" s="0"/>
      <c r="QJG262" s="0"/>
      <c r="QJH262" s="0"/>
      <c r="QJI262" s="0"/>
      <c r="QJJ262" s="0"/>
      <c r="QJK262" s="0"/>
      <c r="QJL262" s="0"/>
      <c r="QJM262" s="0"/>
      <c r="QJN262" s="0"/>
      <c r="QJO262" s="0"/>
      <c r="QJP262" s="0"/>
      <c r="QJQ262" s="0"/>
      <c r="QJR262" s="0"/>
      <c r="QJS262" s="0"/>
      <c r="QJT262" s="0"/>
      <c r="QJU262" s="0"/>
      <c r="QJV262" s="0"/>
      <c r="QJW262" s="0"/>
      <c r="QJX262" s="0"/>
      <c r="QJY262" s="0"/>
      <c r="QJZ262" s="0"/>
      <c r="QKA262" s="0"/>
      <c r="QKB262" s="0"/>
      <c r="QKC262" s="0"/>
      <c r="QKD262" s="0"/>
      <c r="QKE262" s="0"/>
      <c r="QKF262" s="0"/>
      <c r="QKG262" s="0"/>
      <c r="QKH262" s="0"/>
      <c r="QKI262" s="0"/>
      <c r="QKJ262" s="0"/>
      <c r="QKK262" s="0"/>
      <c r="QKL262" s="0"/>
      <c r="QKM262" s="0"/>
      <c r="QKN262" s="0"/>
      <c r="QKO262" s="0"/>
      <c r="QKP262" s="0"/>
      <c r="QKQ262" s="0"/>
      <c r="QKR262" s="0"/>
      <c r="QKS262" s="0"/>
      <c r="QKT262" s="0"/>
      <c r="QKU262" s="0"/>
      <c r="QKV262" s="0"/>
      <c r="QKW262" s="0"/>
      <c r="QKX262" s="0"/>
      <c r="QKY262" s="0"/>
      <c r="QKZ262" s="0"/>
      <c r="QLA262" s="0"/>
      <c r="QLB262" s="0"/>
      <c r="QLC262" s="0"/>
      <c r="QLD262" s="0"/>
      <c r="QLE262" s="0"/>
      <c r="QLF262" s="0"/>
      <c r="QLG262" s="0"/>
      <c r="QLH262" s="0"/>
      <c r="QLI262" s="0"/>
      <c r="QLJ262" s="0"/>
      <c r="QLK262" s="0"/>
      <c r="QLL262" s="0"/>
      <c r="QLM262" s="0"/>
      <c r="QLN262" s="0"/>
      <c r="QLO262" s="0"/>
      <c r="QLP262" s="0"/>
      <c r="QLQ262" s="0"/>
      <c r="QLR262" s="0"/>
      <c r="QLS262" s="0"/>
      <c r="QLT262" s="0"/>
      <c r="QLU262" s="0"/>
      <c r="QLV262" s="0"/>
      <c r="QLW262" s="0"/>
      <c r="QLX262" s="0"/>
      <c r="QLY262" s="0"/>
      <c r="QLZ262" s="0"/>
      <c r="QMA262" s="0"/>
      <c r="QMB262" s="0"/>
      <c r="QMC262" s="0"/>
      <c r="QMD262" s="0"/>
      <c r="QME262" s="0"/>
      <c r="QMF262" s="0"/>
      <c r="QMG262" s="0"/>
      <c r="QMH262" s="0"/>
      <c r="QMI262" s="0"/>
      <c r="QMJ262" s="0"/>
      <c r="QMK262" s="0"/>
      <c r="QML262" s="0"/>
      <c r="QMM262" s="0"/>
      <c r="QMN262" s="0"/>
      <c r="QMO262" s="0"/>
      <c r="QMP262" s="0"/>
      <c r="QMQ262" s="0"/>
      <c r="QMR262" s="0"/>
      <c r="QMS262" s="0"/>
      <c r="QMT262" s="0"/>
      <c r="QMU262" s="0"/>
      <c r="QMV262" s="0"/>
      <c r="QMW262" s="0"/>
      <c r="QMX262" s="0"/>
      <c r="QMY262" s="0"/>
      <c r="QMZ262" s="0"/>
      <c r="QNA262" s="0"/>
      <c r="QNB262" s="0"/>
      <c r="QNC262" s="0"/>
      <c r="QND262" s="0"/>
      <c r="QNE262" s="0"/>
      <c r="QNF262" s="0"/>
      <c r="QNG262" s="0"/>
      <c r="QNH262" s="0"/>
      <c r="QNI262" s="0"/>
      <c r="QNJ262" s="0"/>
      <c r="QNK262" s="0"/>
      <c r="QNL262" s="0"/>
      <c r="QNM262" s="0"/>
      <c r="QNN262" s="0"/>
      <c r="QNO262" s="0"/>
      <c r="QNP262" s="0"/>
      <c r="QNQ262" s="0"/>
      <c r="QNR262" s="0"/>
      <c r="QNS262" s="0"/>
      <c r="QNT262" s="0"/>
      <c r="QNU262" s="0"/>
      <c r="QNV262" s="0"/>
      <c r="QNW262" s="0"/>
      <c r="QNX262" s="0"/>
      <c r="QNY262" s="0"/>
      <c r="QNZ262" s="0"/>
      <c r="QOA262" s="0"/>
      <c r="QOB262" s="0"/>
      <c r="QOC262" s="0"/>
      <c r="QOD262" s="0"/>
      <c r="QOE262" s="0"/>
      <c r="QOF262" s="0"/>
      <c r="QOG262" s="0"/>
      <c r="QOH262" s="0"/>
      <c r="QOI262" s="0"/>
      <c r="QOJ262" s="0"/>
      <c r="QOK262" s="0"/>
      <c r="QOL262" s="0"/>
      <c r="QOM262" s="0"/>
      <c r="QON262" s="0"/>
      <c r="QOO262" s="0"/>
      <c r="QOP262" s="0"/>
      <c r="QOQ262" s="0"/>
      <c r="QOR262" s="0"/>
      <c r="QOS262" s="0"/>
      <c r="QOT262" s="0"/>
      <c r="QOU262" s="0"/>
      <c r="QOV262" s="0"/>
      <c r="QOW262" s="0"/>
      <c r="QOX262" s="0"/>
      <c r="QOY262" s="0"/>
      <c r="QOZ262" s="0"/>
      <c r="QPA262" s="0"/>
      <c r="QPB262" s="0"/>
      <c r="QPC262" s="0"/>
      <c r="QPD262" s="0"/>
      <c r="QPE262" s="0"/>
      <c r="QPF262" s="0"/>
      <c r="QPG262" s="0"/>
      <c r="QPH262" s="0"/>
      <c r="QPI262" s="0"/>
      <c r="QPJ262" s="0"/>
      <c r="QPK262" s="0"/>
      <c r="QPL262" s="0"/>
      <c r="QPM262" s="0"/>
      <c r="QPN262" s="0"/>
      <c r="QPO262" s="0"/>
      <c r="QPP262" s="0"/>
      <c r="QPQ262" s="0"/>
      <c r="QPR262" s="0"/>
      <c r="QPS262" s="0"/>
      <c r="QPT262" s="0"/>
      <c r="QPU262" s="0"/>
      <c r="QPV262" s="0"/>
      <c r="QPW262" s="0"/>
      <c r="QPX262" s="0"/>
      <c r="QPY262" s="0"/>
      <c r="QPZ262" s="0"/>
      <c r="QQA262" s="0"/>
      <c r="QQB262" s="0"/>
      <c r="QQC262" s="0"/>
      <c r="QQD262" s="0"/>
      <c r="QQE262" s="0"/>
      <c r="QQF262" s="0"/>
      <c r="QQG262" s="0"/>
      <c r="QQH262" s="0"/>
      <c r="QQI262" s="0"/>
      <c r="QQJ262" s="0"/>
      <c r="QQK262" s="0"/>
      <c r="QQL262" s="0"/>
      <c r="QQM262" s="0"/>
      <c r="QQN262" s="0"/>
      <c r="QQO262" s="0"/>
      <c r="QQP262" s="0"/>
      <c r="QQQ262" s="0"/>
      <c r="QQR262" s="0"/>
      <c r="QQS262" s="0"/>
      <c r="QQT262" s="0"/>
      <c r="QQU262" s="0"/>
      <c r="QQV262" s="0"/>
      <c r="QQW262" s="0"/>
      <c r="QQX262" s="0"/>
      <c r="QQY262" s="0"/>
      <c r="QQZ262" s="0"/>
      <c r="QRA262" s="0"/>
      <c r="QRB262" s="0"/>
      <c r="QRC262" s="0"/>
      <c r="QRD262" s="0"/>
      <c r="QRE262" s="0"/>
      <c r="QRF262" s="0"/>
      <c r="QRG262" s="0"/>
      <c r="QRH262" s="0"/>
      <c r="QRI262" s="0"/>
      <c r="QRJ262" s="0"/>
      <c r="QRK262" s="0"/>
      <c r="QRL262" s="0"/>
      <c r="QRM262" s="0"/>
      <c r="QRN262" s="0"/>
      <c r="QRO262" s="0"/>
      <c r="QRP262" s="0"/>
      <c r="QRQ262" s="0"/>
      <c r="QRR262" s="0"/>
      <c r="QRS262" s="0"/>
      <c r="QRT262" s="0"/>
      <c r="QRU262" s="0"/>
      <c r="QRV262" s="0"/>
      <c r="QRW262" s="0"/>
      <c r="QRX262" s="0"/>
      <c r="QRY262" s="0"/>
      <c r="QRZ262" s="0"/>
      <c r="QSA262" s="0"/>
      <c r="QSB262" s="0"/>
      <c r="QSC262" s="0"/>
      <c r="QSD262" s="0"/>
      <c r="QSE262" s="0"/>
      <c r="QSF262" s="0"/>
      <c r="QSG262" s="0"/>
      <c r="QSH262" s="0"/>
      <c r="QSI262" s="0"/>
      <c r="QSJ262" s="0"/>
      <c r="QSK262" s="0"/>
      <c r="QSL262" s="0"/>
      <c r="QSM262" s="0"/>
      <c r="QSN262" s="0"/>
      <c r="QSO262" s="0"/>
      <c r="QSP262" s="0"/>
      <c r="QSQ262" s="0"/>
      <c r="QSR262" s="0"/>
      <c r="QSS262" s="0"/>
      <c r="QST262" s="0"/>
      <c r="QSU262" s="0"/>
      <c r="QSV262" s="0"/>
      <c r="QSW262" s="0"/>
      <c r="QSX262" s="0"/>
      <c r="QSY262" s="0"/>
      <c r="QSZ262" s="0"/>
      <c r="QTA262" s="0"/>
      <c r="QTB262" s="0"/>
      <c r="QTC262" s="0"/>
      <c r="QTD262" s="0"/>
      <c r="QTE262" s="0"/>
      <c r="QTF262" s="0"/>
      <c r="QTG262" s="0"/>
      <c r="QTH262" s="0"/>
      <c r="QTI262" s="0"/>
      <c r="QTJ262" s="0"/>
      <c r="QTK262" s="0"/>
      <c r="QTL262" s="0"/>
      <c r="QTM262" s="0"/>
      <c r="QTN262" s="0"/>
      <c r="QTO262" s="0"/>
      <c r="QTP262" s="0"/>
      <c r="QTQ262" s="0"/>
      <c r="QTR262" s="0"/>
      <c r="QTS262" s="0"/>
      <c r="QTT262" s="0"/>
      <c r="QTU262" s="0"/>
      <c r="QTV262" s="0"/>
      <c r="QTW262" s="0"/>
      <c r="QTX262" s="0"/>
      <c r="QTY262" s="0"/>
      <c r="QTZ262" s="0"/>
      <c r="QUA262" s="0"/>
      <c r="QUB262" s="0"/>
      <c r="QUC262" s="0"/>
      <c r="QUD262" s="0"/>
      <c r="QUE262" s="0"/>
      <c r="QUF262" s="0"/>
      <c r="QUG262" s="0"/>
      <c r="QUH262" s="0"/>
      <c r="QUI262" s="0"/>
      <c r="QUJ262" s="0"/>
      <c r="QUK262" s="0"/>
      <c r="QUL262" s="0"/>
      <c r="QUM262" s="0"/>
      <c r="QUN262" s="0"/>
      <c r="QUO262" s="0"/>
      <c r="QUP262" s="0"/>
      <c r="QUQ262" s="0"/>
      <c r="QUR262" s="0"/>
      <c r="QUS262" s="0"/>
      <c r="QUT262" s="0"/>
      <c r="QUU262" s="0"/>
      <c r="QUV262" s="0"/>
      <c r="QUW262" s="0"/>
      <c r="QUX262" s="0"/>
      <c r="QUY262" s="0"/>
      <c r="QUZ262" s="0"/>
      <c r="QVA262" s="0"/>
      <c r="QVB262" s="0"/>
      <c r="QVC262" s="0"/>
      <c r="QVD262" s="0"/>
      <c r="QVE262" s="0"/>
      <c r="QVF262" s="0"/>
      <c r="QVG262" s="0"/>
      <c r="QVH262" s="0"/>
      <c r="QVI262" s="0"/>
      <c r="QVJ262" s="0"/>
      <c r="QVK262" s="0"/>
      <c r="QVL262" s="0"/>
      <c r="QVM262" s="0"/>
      <c r="QVN262" s="0"/>
      <c r="QVO262" s="0"/>
      <c r="QVP262" s="0"/>
      <c r="QVQ262" s="0"/>
      <c r="QVR262" s="0"/>
      <c r="QVS262" s="0"/>
      <c r="QVT262" s="0"/>
      <c r="QVU262" s="0"/>
      <c r="QVV262" s="0"/>
      <c r="QVW262" s="0"/>
      <c r="QVX262" s="0"/>
      <c r="QVY262" s="0"/>
      <c r="QVZ262" s="0"/>
      <c r="QWA262" s="0"/>
      <c r="QWB262" s="0"/>
      <c r="QWC262" s="0"/>
      <c r="QWD262" s="0"/>
      <c r="QWE262" s="0"/>
      <c r="QWF262" s="0"/>
      <c r="QWG262" s="0"/>
      <c r="QWH262" s="0"/>
      <c r="QWI262" s="0"/>
      <c r="QWJ262" s="0"/>
      <c r="QWK262" s="0"/>
      <c r="QWL262" s="0"/>
      <c r="QWM262" s="0"/>
      <c r="QWN262" s="0"/>
      <c r="QWO262" s="0"/>
      <c r="QWP262" s="0"/>
      <c r="QWQ262" s="0"/>
      <c r="QWR262" s="0"/>
      <c r="QWS262" s="0"/>
      <c r="QWT262" s="0"/>
      <c r="QWU262" s="0"/>
      <c r="QWV262" s="0"/>
      <c r="QWW262" s="0"/>
      <c r="QWX262" s="0"/>
      <c r="QWY262" s="0"/>
      <c r="QWZ262" s="0"/>
      <c r="QXA262" s="0"/>
      <c r="QXB262" s="0"/>
      <c r="QXC262" s="0"/>
      <c r="QXD262" s="0"/>
      <c r="QXE262" s="0"/>
      <c r="QXF262" s="0"/>
      <c r="QXG262" s="0"/>
      <c r="QXH262" s="0"/>
      <c r="QXI262" s="0"/>
      <c r="QXJ262" s="0"/>
      <c r="QXK262" s="0"/>
      <c r="QXL262" s="0"/>
      <c r="QXM262" s="0"/>
      <c r="QXN262" s="0"/>
      <c r="QXO262" s="0"/>
      <c r="QXP262" s="0"/>
      <c r="QXQ262" s="0"/>
      <c r="QXR262" s="0"/>
      <c r="QXS262" s="0"/>
      <c r="QXT262" s="0"/>
      <c r="QXU262" s="0"/>
      <c r="QXV262" s="0"/>
      <c r="QXW262" s="0"/>
      <c r="QXX262" s="0"/>
      <c r="QXY262" s="0"/>
      <c r="QXZ262" s="0"/>
      <c r="QYA262" s="0"/>
      <c r="QYB262" s="0"/>
      <c r="QYC262" s="0"/>
      <c r="QYD262" s="0"/>
      <c r="QYE262" s="0"/>
      <c r="QYF262" s="0"/>
      <c r="QYG262" s="0"/>
      <c r="QYH262" s="0"/>
      <c r="QYI262" s="0"/>
      <c r="QYJ262" s="0"/>
      <c r="QYK262" s="0"/>
      <c r="QYL262" s="0"/>
      <c r="QYM262" s="0"/>
      <c r="QYN262" s="0"/>
      <c r="QYO262" s="0"/>
      <c r="QYP262" s="0"/>
      <c r="QYQ262" s="0"/>
      <c r="QYR262" s="0"/>
      <c r="QYS262" s="0"/>
      <c r="QYT262" s="0"/>
      <c r="QYU262" s="0"/>
      <c r="QYV262" s="0"/>
      <c r="QYW262" s="0"/>
      <c r="QYX262" s="0"/>
      <c r="QYY262" s="0"/>
      <c r="QYZ262" s="0"/>
      <c r="QZA262" s="0"/>
      <c r="QZB262" s="0"/>
      <c r="QZC262" s="0"/>
      <c r="QZD262" s="0"/>
      <c r="QZE262" s="0"/>
      <c r="QZF262" s="0"/>
      <c r="QZG262" s="0"/>
      <c r="QZH262" s="0"/>
      <c r="QZI262" s="0"/>
      <c r="QZJ262" s="0"/>
      <c r="QZK262" s="0"/>
      <c r="QZL262" s="0"/>
      <c r="QZM262" s="0"/>
      <c r="QZN262" s="0"/>
      <c r="QZO262" s="0"/>
      <c r="QZP262" s="0"/>
      <c r="QZQ262" s="0"/>
      <c r="QZR262" s="0"/>
      <c r="QZS262" s="0"/>
      <c r="QZT262" s="0"/>
      <c r="QZU262" s="0"/>
      <c r="QZV262" s="0"/>
      <c r="QZW262" s="0"/>
      <c r="QZX262" s="0"/>
      <c r="QZY262" s="0"/>
      <c r="QZZ262" s="0"/>
      <c r="RAA262" s="0"/>
      <c r="RAB262" s="0"/>
      <c r="RAC262" s="0"/>
      <c r="RAD262" s="0"/>
      <c r="RAE262" s="0"/>
      <c r="RAF262" s="0"/>
      <c r="RAG262" s="0"/>
      <c r="RAH262" s="0"/>
      <c r="RAI262" s="0"/>
      <c r="RAJ262" s="0"/>
      <c r="RAK262" s="0"/>
      <c r="RAL262" s="0"/>
      <c r="RAM262" s="0"/>
      <c r="RAN262" s="0"/>
      <c r="RAO262" s="0"/>
      <c r="RAP262" s="0"/>
      <c r="RAQ262" s="0"/>
      <c r="RAR262" s="0"/>
      <c r="RAS262" s="0"/>
      <c r="RAT262" s="0"/>
      <c r="RAU262" s="0"/>
      <c r="RAV262" s="0"/>
      <c r="RAW262" s="0"/>
      <c r="RAX262" s="0"/>
      <c r="RAY262" s="0"/>
      <c r="RAZ262" s="0"/>
      <c r="RBA262" s="0"/>
      <c r="RBB262" s="0"/>
      <c r="RBC262" s="0"/>
      <c r="RBD262" s="0"/>
      <c r="RBE262" s="0"/>
      <c r="RBF262" s="0"/>
      <c r="RBG262" s="0"/>
      <c r="RBH262" s="0"/>
      <c r="RBI262" s="0"/>
      <c r="RBJ262" s="0"/>
      <c r="RBK262" s="0"/>
      <c r="RBL262" s="0"/>
      <c r="RBM262" s="0"/>
      <c r="RBN262" s="0"/>
      <c r="RBO262" s="0"/>
      <c r="RBP262" s="0"/>
      <c r="RBQ262" s="0"/>
      <c r="RBR262" s="0"/>
      <c r="RBS262" s="0"/>
      <c r="RBT262" s="0"/>
      <c r="RBU262" s="0"/>
      <c r="RBV262" s="0"/>
      <c r="RBW262" s="0"/>
      <c r="RBX262" s="0"/>
      <c r="RBY262" s="0"/>
      <c r="RBZ262" s="0"/>
      <c r="RCA262" s="0"/>
      <c r="RCB262" s="0"/>
      <c r="RCC262" s="0"/>
      <c r="RCD262" s="0"/>
      <c r="RCE262" s="0"/>
      <c r="RCF262" s="0"/>
      <c r="RCG262" s="0"/>
      <c r="RCH262" s="0"/>
      <c r="RCI262" s="0"/>
      <c r="RCJ262" s="0"/>
      <c r="RCK262" s="0"/>
      <c r="RCL262" s="0"/>
      <c r="RCM262" s="0"/>
      <c r="RCN262" s="0"/>
      <c r="RCO262" s="0"/>
      <c r="RCP262" s="0"/>
      <c r="RCQ262" s="0"/>
      <c r="RCR262" s="0"/>
      <c r="RCS262" s="0"/>
      <c r="RCT262" s="0"/>
      <c r="RCU262" s="0"/>
      <c r="RCV262" s="0"/>
      <c r="RCW262" s="0"/>
      <c r="RCX262" s="0"/>
      <c r="RCY262" s="0"/>
      <c r="RCZ262" s="0"/>
      <c r="RDA262" s="0"/>
      <c r="RDB262" s="0"/>
      <c r="RDC262" s="0"/>
      <c r="RDD262" s="0"/>
      <c r="RDE262" s="0"/>
      <c r="RDF262" s="0"/>
      <c r="RDG262" s="0"/>
      <c r="RDH262" s="0"/>
      <c r="RDI262" s="0"/>
      <c r="RDJ262" s="0"/>
      <c r="RDK262" s="0"/>
      <c r="RDL262" s="0"/>
      <c r="RDM262" s="0"/>
      <c r="RDN262" s="0"/>
      <c r="RDO262" s="0"/>
      <c r="RDP262" s="0"/>
      <c r="RDQ262" s="0"/>
      <c r="RDR262" s="0"/>
      <c r="RDS262" s="0"/>
      <c r="RDT262" s="0"/>
      <c r="RDU262" s="0"/>
      <c r="RDV262" s="0"/>
      <c r="RDW262" s="0"/>
      <c r="RDX262" s="0"/>
      <c r="RDY262" s="0"/>
      <c r="RDZ262" s="0"/>
      <c r="REA262" s="0"/>
      <c r="REB262" s="0"/>
      <c r="REC262" s="0"/>
      <c r="RED262" s="0"/>
      <c r="REE262" s="0"/>
      <c r="REF262" s="0"/>
      <c r="REG262" s="0"/>
      <c r="REH262" s="0"/>
      <c r="REI262" s="0"/>
      <c r="REJ262" s="0"/>
      <c r="REK262" s="0"/>
      <c r="REL262" s="0"/>
      <c r="REM262" s="0"/>
      <c r="REN262" s="0"/>
      <c r="REO262" s="0"/>
      <c r="REP262" s="0"/>
      <c r="REQ262" s="0"/>
      <c r="RER262" s="0"/>
      <c r="RES262" s="0"/>
      <c r="RET262" s="0"/>
      <c r="REU262" s="0"/>
      <c r="REV262" s="0"/>
      <c r="REW262" s="0"/>
      <c r="REX262" s="0"/>
      <c r="REY262" s="0"/>
      <c r="REZ262" s="0"/>
      <c r="RFA262" s="0"/>
      <c r="RFB262" s="0"/>
      <c r="RFC262" s="0"/>
      <c r="RFD262" s="0"/>
      <c r="RFE262" s="0"/>
      <c r="RFF262" s="0"/>
      <c r="RFG262" s="0"/>
      <c r="RFH262" s="0"/>
      <c r="RFI262" s="0"/>
      <c r="RFJ262" s="0"/>
      <c r="RFK262" s="0"/>
      <c r="RFL262" s="0"/>
      <c r="RFM262" s="0"/>
      <c r="RFN262" s="0"/>
      <c r="RFO262" s="0"/>
      <c r="RFP262" s="0"/>
      <c r="RFQ262" s="0"/>
      <c r="RFR262" s="0"/>
      <c r="RFS262" s="0"/>
      <c r="RFT262" s="0"/>
      <c r="RFU262" s="0"/>
      <c r="RFV262" s="0"/>
      <c r="RFW262" s="0"/>
      <c r="RFX262" s="0"/>
      <c r="RFY262" s="0"/>
      <c r="RFZ262" s="0"/>
      <c r="RGA262" s="0"/>
      <c r="RGB262" s="0"/>
      <c r="RGC262" s="0"/>
      <c r="RGD262" s="0"/>
      <c r="RGE262" s="0"/>
      <c r="RGF262" s="0"/>
      <c r="RGG262" s="0"/>
      <c r="RGH262" s="0"/>
      <c r="RGI262" s="0"/>
      <c r="RGJ262" s="0"/>
      <c r="RGK262" s="0"/>
      <c r="RGL262" s="0"/>
      <c r="RGM262" s="0"/>
      <c r="RGN262" s="0"/>
      <c r="RGO262" s="0"/>
      <c r="RGP262" s="0"/>
      <c r="RGQ262" s="0"/>
      <c r="RGR262" s="0"/>
      <c r="RGS262" s="0"/>
      <c r="RGT262" s="0"/>
      <c r="RGU262" s="0"/>
      <c r="RGV262" s="0"/>
      <c r="RGW262" s="0"/>
      <c r="RGX262" s="0"/>
      <c r="RGY262" s="0"/>
      <c r="RGZ262" s="0"/>
      <c r="RHA262" s="0"/>
      <c r="RHB262" s="0"/>
      <c r="RHC262" s="0"/>
      <c r="RHD262" s="0"/>
      <c r="RHE262" s="0"/>
      <c r="RHF262" s="0"/>
      <c r="RHG262" s="0"/>
      <c r="RHH262" s="0"/>
      <c r="RHI262" s="0"/>
      <c r="RHJ262" s="0"/>
      <c r="RHK262" s="0"/>
      <c r="RHL262" s="0"/>
      <c r="RHM262" s="0"/>
      <c r="RHN262" s="0"/>
      <c r="RHO262" s="0"/>
      <c r="RHP262" s="0"/>
      <c r="RHQ262" s="0"/>
      <c r="RHR262" s="0"/>
      <c r="RHS262" s="0"/>
      <c r="RHT262" s="0"/>
      <c r="RHU262" s="0"/>
      <c r="RHV262" s="0"/>
      <c r="RHW262" s="0"/>
      <c r="RHX262" s="0"/>
      <c r="RHY262" s="0"/>
      <c r="RHZ262" s="0"/>
      <c r="RIA262" s="0"/>
      <c r="RIB262" s="0"/>
      <c r="RIC262" s="0"/>
      <c r="RID262" s="0"/>
      <c r="RIE262" s="0"/>
      <c r="RIF262" s="0"/>
      <c r="RIG262" s="0"/>
      <c r="RIH262" s="0"/>
      <c r="RII262" s="0"/>
      <c r="RIJ262" s="0"/>
      <c r="RIK262" s="0"/>
      <c r="RIL262" s="0"/>
      <c r="RIM262" s="0"/>
      <c r="RIN262" s="0"/>
      <c r="RIO262" s="0"/>
      <c r="RIP262" s="0"/>
      <c r="RIQ262" s="0"/>
      <c r="RIR262" s="0"/>
      <c r="RIS262" s="0"/>
      <c r="RIT262" s="0"/>
      <c r="RIU262" s="0"/>
      <c r="RIV262" s="0"/>
      <c r="RIW262" s="0"/>
      <c r="RIX262" s="0"/>
      <c r="RIY262" s="0"/>
      <c r="RIZ262" s="0"/>
      <c r="RJA262" s="0"/>
      <c r="RJB262" s="0"/>
      <c r="RJC262" s="0"/>
      <c r="RJD262" s="0"/>
      <c r="RJE262" s="0"/>
      <c r="RJF262" s="0"/>
      <c r="RJG262" s="0"/>
      <c r="RJH262" s="0"/>
      <c r="RJI262" s="0"/>
      <c r="RJJ262" s="0"/>
      <c r="RJK262" s="0"/>
      <c r="RJL262" s="0"/>
      <c r="RJM262" s="0"/>
      <c r="RJN262" s="0"/>
      <c r="RJO262" s="0"/>
      <c r="RJP262" s="0"/>
      <c r="RJQ262" s="0"/>
      <c r="RJR262" s="0"/>
      <c r="RJS262" s="0"/>
      <c r="RJT262" s="0"/>
      <c r="RJU262" s="0"/>
      <c r="RJV262" s="0"/>
      <c r="RJW262" s="0"/>
      <c r="RJX262" s="0"/>
      <c r="RJY262" s="0"/>
      <c r="RJZ262" s="0"/>
      <c r="RKA262" s="0"/>
      <c r="RKB262" s="0"/>
      <c r="RKC262" s="0"/>
      <c r="RKD262" s="0"/>
      <c r="RKE262" s="0"/>
      <c r="RKF262" s="0"/>
      <c r="RKG262" s="0"/>
      <c r="RKH262" s="0"/>
      <c r="RKI262" s="0"/>
      <c r="RKJ262" s="0"/>
      <c r="RKK262" s="0"/>
      <c r="RKL262" s="0"/>
      <c r="RKM262" s="0"/>
      <c r="RKN262" s="0"/>
      <c r="RKO262" s="0"/>
      <c r="RKP262" s="0"/>
      <c r="RKQ262" s="0"/>
      <c r="RKR262" s="0"/>
      <c r="RKS262" s="0"/>
      <c r="RKT262" s="0"/>
      <c r="RKU262" s="0"/>
      <c r="RKV262" s="0"/>
      <c r="RKW262" s="0"/>
      <c r="RKX262" s="0"/>
      <c r="RKY262" s="0"/>
      <c r="RKZ262" s="0"/>
      <c r="RLA262" s="0"/>
      <c r="RLB262" s="0"/>
      <c r="RLC262" s="0"/>
      <c r="RLD262" s="0"/>
      <c r="RLE262" s="0"/>
      <c r="RLF262" s="0"/>
      <c r="RLG262" s="0"/>
      <c r="RLH262" s="0"/>
      <c r="RLI262" s="0"/>
      <c r="RLJ262" s="0"/>
      <c r="RLK262" s="0"/>
      <c r="RLL262" s="0"/>
      <c r="RLM262" s="0"/>
      <c r="RLN262" s="0"/>
      <c r="RLO262" s="0"/>
      <c r="RLP262" s="0"/>
      <c r="RLQ262" s="0"/>
      <c r="RLR262" s="0"/>
      <c r="RLS262" s="0"/>
      <c r="RLT262" s="0"/>
      <c r="RLU262" s="0"/>
      <c r="RLV262" s="0"/>
      <c r="RLW262" s="0"/>
      <c r="RLX262" s="0"/>
      <c r="RLY262" s="0"/>
      <c r="RLZ262" s="0"/>
      <c r="RMA262" s="0"/>
      <c r="RMB262" s="0"/>
      <c r="RMC262" s="0"/>
      <c r="RMD262" s="0"/>
      <c r="RME262" s="0"/>
      <c r="RMF262" s="0"/>
      <c r="RMG262" s="0"/>
      <c r="RMH262" s="0"/>
      <c r="RMI262" s="0"/>
      <c r="RMJ262" s="0"/>
      <c r="RMK262" s="0"/>
      <c r="RML262" s="0"/>
      <c r="RMM262" s="0"/>
      <c r="RMN262" s="0"/>
      <c r="RMO262" s="0"/>
      <c r="RMP262" s="0"/>
      <c r="RMQ262" s="0"/>
      <c r="RMR262" s="0"/>
      <c r="RMS262" s="0"/>
      <c r="RMT262" s="0"/>
      <c r="RMU262" s="0"/>
      <c r="RMV262" s="0"/>
      <c r="RMW262" s="0"/>
      <c r="RMX262" s="0"/>
      <c r="RMY262" s="0"/>
      <c r="RMZ262" s="0"/>
      <c r="RNA262" s="0"/>
      <c r="RNB262" s="0"/>
      <c r="RNC262" s="0"/>
      <c r="RND262" s="0"/>
      <c r="RNE262" s="0"/>
      <c r="RNF262" s="0"/>
      <c r="RNG262" s="0"/>
      <c r="RNH262" s="0"/>
      <c r="RNI262" s="0"/>
      <c r="RNJ262" s="0"/>
      <c r="RNK262" s="0"/>
      <c r="RNL262" s="0"/>
      <c r="RNM262" s="0"/>
      <c r="RNN262" s="0"/>
      <c r="RNO262" s="0"/>
      <c r="RNP262" s="0"/>
      <c r="RNQ262" s="0"/>
      <c r="RNR262" s="0"/>
      <c r="RNS262" s="0"/>
      <c r="RNT262" s="0"/>
      <c r="RNU262" s="0"/>
      <c r="RNV262" s="0"/>
      <c r="RNW262" s="0"/>
      <c r="RNX262" s="0"/>
      <c r="RNY262" s="0"/>
      <c r="RNZ262" s="0"/>
      <c r="ROA262" s="0"/>
      <c r="ROB262" s="0"/>
      <c r="ROC262" s="0"/>
      <c r="ROD262" s="0"/>
      <c r="ROE262" s="0"/>
      <c r="ROF262" s="0"/>
      <c r="ROG262" s="0"/>
      <c r="ROH262" s="0"/>
      <c r="ROI262" s="0"/>
      <c r="ROJ262" s="0"/>
      <c r="ROK262" s="0"/>
      <c r="ROL262" s="0"/>
      <c r="ROM262" s="0"/>
      <c r="RON262" s="0"/>
      <c r="ROO262" s="0"/>
      <c r="ROP262" s="0"/>
      <c r="ROQ262" s="0"/>
      <c r="ROR262" s="0"/>
      <c r="ROS262" s="0"/>
      <c r="ROT262" s="0"/>
      <c r="ROU262" s="0"/>
      <c r="ROV262" s="0"/>
      <c r="ROW262" s="0"/>
      <c r="ROX262" s="0"/>
      <c r="ROY262" s="0"/>
      <c r="ROZ262" s="0"/>
      <c r="RPA262" s="0"/>
      <c r="RPB262" s="0"/>
      <c r="RPC262" s="0"/>
      <c r="RPD262" s="0"/>
      <c r="RPE262" s="0"/>
      <c r="RPF262" s="0"/>
      <c r="RPG262" s="0"/>
      <c r="RPH262" s="0"/>
      <c r="RPI262" s="0"/>
      <c r="RPJ262" s="0"/>
      <c r="RPK262" s="0"/>
      <c r="RPL262" s="0"/>
      <c r="RPM262" s="0"/>
      <c r="RPN262" s="0"/>
      <c r="RPO262" s="0"/>
      <c r="RPP262" s="0"/>
      <c r="RPQ262" s="0"/>
      <c r="RPR262" s="0"/>
      <c r="RPS262" s="0"/>
      <c r="RPT262" s="0"/>
      <c r="RPU262" s="0"/>
      <c r="RPV262" s="0"/>
      <c r="RPW262" s="0"/>
      <c r="RPX262" s="0"/>
      <c r="RPY262" s="0"/>
      <c r="RPZ262" s="0"/>
      <c r="RQA262" s="0"/>
      <c r="RQB262" s="0"/>
      <c r="RQC262" s="0"/>
      <c r="RQD262" s="0"/>
      <c r="RQE262" s="0"/>
      <c r="RQF262" s="0"/>
      <c r="RQG262" s="0"/>
      <c r="RQH262" s="0"/>
      <c r="RQI262" s="0"/>
      <c r="RQJ262" s="0"/>
      <c r="RQK262" s="0"/>
      <c r="RQL262" s="0"/>
      <c r="RQM262" s="0"/>
      <c r="RQN262" s="0"/>
      <c r="RQO262" s="0"/>
      <c r="RQP262" s="0"/>
      <c r="RQQ262" s="0"/>
      <c r="RQR262" s="0"/>
      <c r="RQS262" s="0"/>
      <c r="RQT262" s="0"/>
      <c r="RQU262" s="0"/>
      <c r="RQV262" s="0"/>
      <c r="RQW262" s="0"/>
      <c r="RQX262" s="0"/>
      <c r="RQY262" s="0"/>
      <c r="RQZ262" s="0"/>
      <c r="RRA262" s="0"/>
      <c r="RRB262" s="0"/>
      <c r="RRC262" s="0"/>
      <c r="RRD262" s="0"/>
      <c r="RRE262" s="0"/>
      <c r="RRF262" s="0"/>
      <c r="RRG262" s="0"/>
      <c r="RRH262" s="0"/>
      <c r="RRI262" s="0"/>
      <c r="RRJ262" s="0"/>
      <c r="RRK262" s="0"/>
      <c r="RRL262" s="0"/>
      <c r="RRM262" s="0"/>
      <c r="RRN262" s="0"/>
      <c r="RRO262" s="0"/>
      <c r="RRP262" s="0"/>
      <c r="RRQ262" s="0"/>
      <c r="RRR262" s="0"/>
      <c r="RRS262" s="0"/>
      <c r="RRT262" s="0"/>
      <c r="RRU262" s="0"/>
      <c r="RRV262" s="0"/>
      <c r="RRW262" s="0"/>
      <c r="RRX262" s="0"/>
      <c r="RRY262" s="0"/>
      <c r="RRZ262" s="0"/>
      <c r="RSA262" s="0"/>
      <c r="RSB262" s="0"/>
      <c r="RSC262" s="0"/>
      <c r="RSD262" s="0"/>
      <c r="RSE262" s="0"/>
      <c r="RSF262" s="0"/>
      <c r="RSG262" s="0"/>
      <c r="RSH262" s="0"/>
      <c r="RSI262" s="0"/>
      <c r="RSJ262" s="0"/>
      <c r="RSK262" s="0"/>
      <c r="RSL262" s="0"/>
      <c r="RSM262" s="0"/>
      <c r="RSN262" s="0"/>
      <c r="RSO262" s="0"/>
      <c r="RSP262" s="0"/>
      <c r="RSQ262" s="0"/>
      <c r="RSR262" s="0"/>
      <c r="RSS262" s="0"/>
      <c r="RST262" s="0"/>
      <c r="RSU262" s="0"/>
      <c r="RSV262" s="0"/>
      <c r="RSW262" s="0"/>
      <c r="RSX262" s="0"/>
      <c r="RSY262" s="0"/>
      <c r="RSZ262" s="0"/>
      <c r="RTA262" s="0"/>
      <c r="RTB262" s="0"/>
      <c r="RTC262" s="0"/>
      <c r="RTD262" s="0"/>
      <c r="RTE262" s="0"/>
      <c r="RTF262" s="0"/>
      <c r="RTG262" s="0"/>
      <c r="RTH262" s="0"/>
      <c r="RTI262" s="0"/>
      <c r="RTJ262" s="0"/>
      <c r="RTK262" s="0"/>
      <c r="RTL262" s="0"/>
      <c r="RTM262" s="0"/>
      <c r="RTN262" s="0"/>
      <c r="RTO262" s="0"/>
      <c r="RTP262" s="0"/>
      <c r="RTQ262" s="0"/>
      <c r="RTR262" s="0"/>
      <c r="RTS262" s="0"/>
      <c r="RTT262" s="0"/>
      <c r="RTU262" s="0"/>
      <c r="RTV262" s="0"/>
      <c r="RTW262" s="0"/>
      <c r="RTX262" s="0"/>
      <c r="RTY262" s="0"/>
      <c r="RTZ262" s="0"/>
      <c r="RUA262" s="0"/>
      <c r="RUB262" s="0"/>
      <c r="RUC262" s="0"/>
      <c r="RUD262" s="0"/>
      <c r="RUE262" s="0"/>
      <c r="RUF262" s="0"/>
      <c r="RUG262" s="0"/>
      <c r="RUH262" s="0"/>
      <c r="RUI262" s="0"/>
      <c r="RUJ262" s="0"/>
      <c r="RUK262" s="0"/>
      <c r="RUL262" s="0"/>
      <c r="RUM262" s="0"/>
      <c r="RUN262" s="0"/>
      <c r="RUO262" s="0"/>
      <c r="RUP262" s="0"/>
      <c r="RUQ262" s="0"/>
      <c r="RUR262" s="0"/>
      <c r="RUS262" s="0"/>
      <c r="RUT262" s="0"/>
      <c r="RUU262" s="0"/>
      <c r="RUV262" s="0"/>
      <c r="RUW262" s="0"/>
      <c r="RUX262" s="0"/>
      <c r="RUY262" s="0"/>
      <c r="RUZ262" s="0"/>
      <c r="RVA262" s="0"/>
      <c r="RVB262" s="0"/>
      <c r="RVC262" s="0"/>
      <c r="RVD262" s="0"/>
      <c r="RVE262" s="0"/>
      <c r="RVF262" s="0"/>
      <c r="RVG262" s="0"/>
      <c r="RVH262" s="0"/>
      <c r="RVI262" s="0"/>
      <c r="RVJ262" s="0"/>
      <c r="RVK262" s="0"/>
      <c r="RVL262" s="0"/>
      <c r="RVM262" s="0"/>
      <c r="RVN262" s="0"/>
      <c r="RVO262" s="0"/>
      <c r="RVP262" s="0"/>
      <c r="RVQ262" s="0"/>
      <c r="RVR262" s="0"/>
      <c r="RVS262" s="0"/>
      <c r="RVT262" s="0"/>
      <c r="RVU262" s="0"/>
      <c r="RVV262" s="0"/>
      <c r="RVW262" s="0"/>
      <c r="RVX262" s="0"/>
      <c r="RVY262" s="0"/>
      <c r="RVZ262" s="0"/>
      <c r="RWA262" s="0"/>
      <c r="RWB262" s="0"/>
      <c r="RWC262" s="0"/>
      <c r="RWD262" s="0"/>
      <c r="RWE262" s="0"/>
      <c r="RWF262" s="0"/>
      <c r="RWG262" s="0"/>
      <c r="RWH262" s="0"/>
      <c r="RWI262" s="0"/>
      <c r="RWJ262" s="0"/>
      <c r="RWK262" s="0"/>
      <c r="RWL262" s="0"/>
      <c r="RWM262" s="0"/>
      <c r="RWN262" s="0"/>
      <c r="RWO262" s="0"/>
      <c r="RWP262" s="0"/>
      <c r="RWQ262" s="0"/>
      <c r="RWR262" s="0"/>
      <c r="RWS262" s="0"/>
      <c r="RWT262" s="0"/>
      <c r="RWU262" s="0"/>
      <c r="RWV262" s="0"/>
      <c r="RWW262" s="0"/>
      <c r="RWX262" s="0"/>
      <c r="RWY262" s="0"/>
      <c r="RWZ262" s="0"/>
      <c r="RXA262" s="0"/>
      <c r="RXB262" s="0"/>
      <c r="RXC262" s="0"/>
      <c r="RXD262" s="0"/>
      <c r="RXE262" s="0"/>
      <c r="RXF262" s="0"/>
      <c r="RXG262" s="0"/>
      <c r="RXH262" s="0"/>
      <c r="RXI262" s="0"/>
      <c r="RXJ262" s="0"/>
      <c r="RXK262" s="0"/>
      <c r="RXL262" s="0"/>
      <c r="RXM262" s="0"/>
      <c r="RXN262" s="0"/>
      <c r="RXO262" s="0"/>
      <c r="RXP262" s="0"/>
      <c r="RXQ262" s="0"/>
      <c r="RXR262" s="0"/>
      <c r="RXS262" s="0"/>
      <c r="RXT262" s="0"/>
      <c r="RXU262" s="0"/>
      <c r="RXV262" s="0"/>
      <c r="RXW262" s="0"/>
      <c r="RXX262" s="0"/>
      <c r="RXY262" s="0"/>
      <c r="RXZ262" s="0"/>
      <c r="RYA262" s="0"/>
      <c r="RYB262" s="0"/>
      <c r="RYC262" s="0"/>
      <c r="RYD262" s="0"/>
      <c r="RYE262" s="0"/>
      <c r="RYF262" s="0"/>
      <c r="RYG262" s="0"/>
      <c r="RYH262" s="0"/>
      <c r="RYI262" s="0"/>
      <c r="RYJ262" s="0"/>
      <c r="RYK262" s="0"/>
      <c r="RYL262" s="0"/>
      <c r="RYM262" s="0"/>
      <c r="RYN262" s="0"/>
      <c r="RYO262" s="0"/>
      <c r="RYP262" s="0"/>
      <c r="RYQ262" s="0"/>
      <c r="RYR262" s="0"/>
      <c r="RYS262" s="0"/>
      <c r="RYT262" s="0"/>
      <c r="RYU262" s="0"/>
      <c r="RYV262" s="0"/>
      <c r="RYW262" s="0"/>
      <c r="RYX262" s="0"/>
      <c r="RYY262" s="0"/>
      <c r="RYZ262" s="0"/>
      <c r="RZA262" s="0"/>
      <c r="RZB262" s="0"/>
      <c r="RZC262" s="0"/>
      <c r="RZD262" s="0"/>
      <c r="RZE262" s="0"/>
      <c r="RZF262" s="0"/>
      <c r="RZG262" s="0"/>
      <c r="RZH262" s="0"/>
      <c r="RZI262" s="0"/>
      <c r="RZJ262" s="0"/>
      <c r="RZK262" s="0"/>
      <c r="RZL262" s="0"/>
      <c r="RZM262" s="0"/>
      <c r="RZN262" s="0"/>
      <c r="RZO262" s="0"/>
      <c r="RZP262" s="0"/>
      <c r="RZQ262" s="0"/>
      <c r="RZR262" s="0"/>
      <c r="RZS262" s="0"/>
      <c r="RZT262" s="0"/>
      <c r="RZU262" s="0"/>
      <c r="RZV262" s="0"/>
      <c r="RZW262" s="0"/>
      <c r="RZX262" s="0"/>
      <c r="RZY262" s="0"/>
      <c r="RZZ262" s="0"/>
      <c r="SAA262" s="0"/>
      <c r="SAB262" s="0"/>
      <c r="SAC262" s="0"/>
      <c r="SAD262" s="0"/>
      <c r="SAE262" s="0"/>
      <c r="SAF262" s="0"/>
      <c r="SAG262" s="0"/>
      <c r="SAH262" s="0"/>
      <c r="SAI262" s="0"/>
      <c r="SAJ262" s="0"/>
      <c r="SAK262" s="0"/>
      <c r="SAL262" s="0"/>
      <c r="SAM262" s="0"/>
      <c r="SAN262" s="0"/>
      <c r="SAO262" s="0"/>
      <c r="SAP262" s="0"/>
      <c r="SAQ262" s="0"/>
      <c r="SAR262" s="0"/>
      <c r="SAS262" s="0"/>
      <c r="SAT262" s="0"/>
      <c r="SAU262" s="0"/>
      <c r="SAV262" s="0"/>
      <c r="SAW262" s="0"/>
      <c r="SAX262" s="0"/>
      <c r="SAY262" s="0"/>
      <c r="SAZ262" s="0"/>
      <c r="SBA262" s="0"/>
      <c r="SBB262" s="0"/>
      <c r="SBC262" s="0"/>
      <c r="SBD262" s="0"/>
      <c r="SBE262" s="0"/>
      <c r="SBF262" s="0"/>
      <c r="SBG262" s="0"/>
      <c r="SBH262" s="0"/>
      <c r="SBI262" s="0"/>
      <c r="SBJ262" s="0"/>
      <c r="SBK262" s="0"/>
      <c r="SBL262" s="0"/>
      <c r="SBM262" s="0"/>
      <c r="SBN262" s="0"/>
      <c r="SBO262" s="0"/>
      <c r="SBP262" s="0"/>
      <c r="SBQ262" s="0"/>
      <c r="SBR262" s="0"/>
      <c r="SBS262" s="0"/>
      <c r="SBT262" s="0"/>
      <c r="SBU262" s="0"/>
      <c r="SBV262" s="0"/>
      <c r="SBW262" s="0"/>
      <c r="SBX262" s="0"/>
      <c r="SBY262" s="0"/>
      <c r="SBZ262" s="0"/>
      <c r="SCA262" s="0"/>
      <c r="SCB262" s="0"/>
      <c r="SCC262" s="0"/>
      <c r="SCD262" s="0"/>
      <c r="SCE262" s="0"/>
      <c r="SCF262" s="0"/>
      <c r="SCG262" s="0"/>
      <c r="SCH262" s="0"/>
      <c r="SCI262" s="0"/>
      <c r="SCJ262" s="0"/>
      <c r="SCK262" s="0"/>
      <c r="SCL262" s="0"/>
      <c r="SCM262" s="0"/>
      <c r="SCN262" s="0"/>
      <c r="SCO262" s="0"/>
      <c r="SCP262" s="0"/>
      <c r="SCQ262" s="0"/>
      <c r="SCR262" s="0"/>
      <c r="SCS262" s="0"/>
      <c r="SCT262" s="0"/>
      <c r="SCU262" s="0"/>
      <c r="SCV262" s="0"/>
      <c r="SCW262" s="0"/>
      <c r="SCX262" s="0"/>
      <c r="SCY262" s="0"/>
      <c r="SCZ262" s="0"/>
      <c r="SDA262" s="0"/>
      <c r="SDB262" s="0"/>
      <c r="SDC262" s="0"/>
      <c r="SDD262" s="0"/>
      <c r="SDE262" s="0"/>
      <c r="SDF262" s="0"/>
      <c r="SDG262" s="0"/>
      <c r="SDH262" s="0"/>
      <c r="SDI262" s="0"/>
      <c r="SDJ262" s="0"/>
      <c r="SDK262" s="0"/>
      <c r="SDL262" s="0"/>
      <c r="SDM262" s="0"/>
      <c r="SDN262" s="0"/>
      <c r="SDO262" s="0"/>
      <c r="SDP262" s="0"/>
      <c r="SDQ262" s="0"/>
      <c r="SDR262" s="0"/>
      <c r="SDS262" s="0"/>
      <c r="SDT262" s="0"/>
      <c r="SDU262" s="0"/>
      <c r="SDV262" s="0"/>
      <c r="SDW262" s="0"/>
      <c r="SDX262" s="0"/>
      <c r="SDY262" s="0"/>
      <c r="SDZ262" s="0"/>
      <c r="SEA262" s="0"/>
      <c r="SEB262" s="0"/>
      <c r="SEC262" s="0"/>
      <c r="SED262" s="0"/>
      <c r="SEE262" s="0"/>
      <c r="SEF262" s="0"/>
      <c r="SEG262" s="0"/>
      <c r="SEH262" s="0"/>
      <c r="SEI262" s="0"/>
      <c r="SEJ262" s="0"/>
      <c r="SEK262" s="0"/>
      <c r="SEL262" s="0"/>
      <c r="SEM262" s="0"/>
      <c r="SEN262" s="0"/>
      <c r="SEO262" s="0"/>
      <c r="SEP262" s="0"/>
      <c r="SEQ262" s="0"/>
      <c r="SER262" s="0"/>
      <c r="SES262" s="0"/>
      <c r="SET262" s="0"/>
      <c r="SEU262" s="0"/>
      <c r="SEV262" s="0"/>
      <c r="SEW262" s="0"/>
      <c r="SEX262" s="0"/>
      <c r="SEY262" s="0"/>
      <c r="SEZ262" s="0"/>
      <c r="SFA262" s="0"/>
      <c r="SFB262" s="0"/>
      <c r="SFC262" s="0"/>
      <c r="SFD262" s="0"/>
      <c r="SFE262" s="0"/>
      <c r="SFF262" s="0"/>
      <c r="SFG262" s="0"/>
      <c r="SFH262" s="0"/>
      <c r="SFI262" s="0"/>
      <c r="SFJ262" s="0"/>
      <c r="SFK262" s="0"/>
      <c r="SFL262" s="0"/>
      <c r="SFM262" s="0"/>
      <c r="SFN262" s="0"/>
      <c r="SFO262" s="0"/>
      <c r="SFP262" s="0"/>
      <c r="SFQ262" s="0"/>
      <c r="SFR262" s="0"/>
      <c r="SFS262" s="0"/>
      <c r="SFT262" s="0"/>
      <c r="SFU262" s="0"/>
      <c r="SFV262" s="0"/>
      <c r="SFW262" s="0"/>
      <c r="SFX262" s="0"/>
      <c r="SFY262" s="0"/>
      <c r="SFZ262" s="0"/>
      <c r="SGA262" s="0"/>
      <c r="SGB262" s="0"/>
      <c r="SGC262" s="0"/>
      <c r="SGD262" s="0"/>
      <c r="SGE262" s="0"/>
      <c r="SGF262" s="0"/>
      <c r="SGG262" s="0"/>
      <c r="SGH262" s="0"/>
      <c r="SGI262" s="0"/>
      <c r="SGJ262" s="0"/>
      <c r="SGK262" s="0"/>
      <c r="SGL262" s="0"/>
      <c r="SGM262" s="0"/>
      <c r="SGN262" s="0"/>
      <c r="SGO262" s="0"/>
      <c r="SGP262" s="0"/>
      <c r="SGQ262" s="0"/>
      <c r="SGR262" s="0"/>
      <c r="SGS262" s="0"/>
      <c r="SGT262" s="0"/>
      <c r="SGU262" s="0"/>
      <c r="SGV262" s="0"/>
      <c r="SGW262" s="0"/>
      <c r="SGX262" s="0"/>
      <c r="SGY262" s="0"/>
      <c r="SGZ262" s="0"/>
      <c r="SHA262" s="0"/>
      <c r="SHB262" s="0"/>
      <c r="SHC262" s="0"/>
      <c r="SHD262" s="0"/>
      <c r="SHE262" s="0"/>
      <c r="SHF262" s="0"/>
      <c r="SHG262" s="0"/>
      <c r="SHH262" s="0"/>
      <c r="SHI262" s="0"/>
      <c r="SHJ262" s="0"/>
      <c r="SHK262" s="0"/>
      <c r="SHL262" s="0"/>
      <c r="SHM262" s="0"/>
      <c r="SHN262" s="0"/>
      <c r="SHO262" s="0"/>
      <c r="SHP262" s="0"/>
      <c r="SHQ262" s="0"/>
      <c r="SHR262" s="0"/>
      <c r="SHS262" s="0"/>
      <c r="SHT262" s="0"/>
      <c r="SHU262" s="0"/>
      <c r="SHV262" s="0"/>
      <c r="SHW262" s="0"/>
      <c r="SHX262" s="0"/>
      <c r="SHY262" s="0"/>
      <c r="SHZ262" s="0"/>
      <c r="SIA262" s="0"/>
      <c r="SIB262" s="0"/>
      <c r="SIC262" s="0"/>
      <c r="SID262" s="0"/>
      <c r="SIE262" s="0"/>
      <c r="SIF262" s="0"/>
      <c r="SIG262" s="0"/>
      <c r="SIH262" s="0"/>
      <c r="SII262" s="0"/>
      <c r="SIJ262" s="0"/>
      <c r="SIK262" s="0"/>
      <c r="SIL262" s="0"/>
      <c r="SIM262" s="0"/>
      <c r="SIN262" s="0"/>
      <c r="SIO262" s="0"/>
      <c r="SIP262" s="0"/>
      <c r="SIQ262" s="0"/>
      <c r="SIR262" s="0"/>
      <c r="SIS262" s="0"/>
      <c r="SIT262" s="0"/>
      <c r="SIU262" s="0"/>
      <c r="SIV262" s="0"/>
      <c r="SIW262" s="0"/>
      <c r="SIX262" s="0"/>
      <c r="SIY262" s="0"/>
      <c r="SIZ262" s="0"/>
      <c r="SJA262" s="0"/>
      <c r="SJB262" s="0"/>
      <c r="SJC262" s="0"/>
      <c r="SJD262" s="0"/>
      <c r="SJE262" s="0"/>
      <c r="SJF262" s="0"/>
      <c r="SJG262" s="0"/>
      <c r="SJH262" s="0"/>
      <c r="SJI262" s="0"/>
      <c r="SJJ262" s="0"/>
      <c r="SJK262" s="0"/>
      <c r="SJL262" s="0"/>
      <c r="SJM262" s="0"/>
      <c r="SJN262" s="0"/>
      <c r="SJO262" s="0"/>
      <c r="SJP262" s="0"/>
      <c r="SJQ262" s="0"/>
      <c r="SJR262" s="0"/>
      <c r="SJS262" s="0"/>
      <c r="SJT262" s="0"/>
      <c r="SJU262" s="0"/>
      <c r="SJV262" s="0"/>
      <c r="SJW262" s="0"/>
      <c r="SJX262" s="0"/>
      <c r="SJY262" s="0"/>
      <c r="SJZ262" s="0"/>
      <c r="SKA262" s="0"/>
      <c r="SKB262" s="0"/>
      <c r="SKC262" s="0"/>
      <c r="SKD262" s="0"/>
      <c r="SKE262" s="0"/>
      <c r="SKF262" s="0"/>
      <c r="SKG262" s="0"/>
      <c r="SKH262" s="0"/>
      <c r="SKI262" s="0"/>
      <c r="SKJ262" s="0"/>
      <c r="SKK262" s="0"/>
      <c r="SKL262" s="0"/>
      <c r="SKM262" s="0"/>
      <c r="SKN262" s="0"/>
      <c r="SKO262" s="0"/>
      <c r="SKP262" s="0"/>
      <c r="SKQ262" s="0"/>
      <c r="SKR262" s="0"/>
      <c r="SKS262" s="0"/>
      <c r="SKT262" s="0"/>
      <c r="SKU262" s="0"/>
      <c r="SKV262" s="0"/>
      <c r="SKW262" s="0"/>
      <c r="SKX262" s="0"/>
      <c r="SKY262" s="0"/>
      <c r="SKZ262" s="0"/>
      <c r="SLA262" s="0"/>
      <c r="SLB262" s="0"/>
      <c r="SLC262" s="0"/>
      <c r="SLD262" s="0"/>
      <c r="SLE262" s="0"/>
      <c r="SLF262" s="0"/>
      <c r="SLG262" s="0"/>
      <c r="SLH262" s="0"/>
      <c r="SLI262" s="0"/>
      <c r="SLJ262" s="0"/>
      <c r="SLK262" s="0"/>
      <c r="SLL262" s="0"/>
      <c r="SLM262" s="0"/>
      <c r="SLN262" s="0"/>
      <c r="SLO262" s="0"/>
      <c r="SLP262" s="0"/>
      <c r="SLQ262" s="0"/>
      <c r="SLR262" s="0"/>
      <c r="SLS262" s="0"/>
      <c r="SLT262" s="0"/>
      <c r="SLU262" s="0"/>
      <c r="SLV262" s="0"/>
      <c r="SLW262" s="0"/>
      <c r="SLX262" s="0"/>
      <c r="SLY262" s="0"/>
      <c r="SLZ262" s="0"/>
      <c r="SMA262" s="0"/>
      <c r="SMB262" s="0"/>
      <c r="SMC262" s="0"/>
      <c r="SMD262" s="0"/>
      <c r="SME262" s="0"/>
      <c r="SMF262" s="0"/>
      <c r="SMG262" s="0"/>
      <c r="SMH262" s="0"/>
      <c r="SMI262" s="0"/>
      <c r="SMJ262" s="0"/>
      <c r="SMK262" s="0"/>
      <c r="SML262" s="0"/>
      <c r="SMM262" s="0"/>
      <c r="SMN262" s="0"/>
      <c r="SMO262" s="0"/>
      <c r="SMP262" s="0"/>
      <c r="SMQ262" s="0"/>
      <c r="SMR262" s="0"/>
      <c r="SMS262" s="0"/>
      <c r="SMT262" s="0"/>
      <c r="SMU262" s="0"/>
      <c r="SMV262" s="0"/>
      <c r="SMW262" s="0"/>
      <c r="SMX262" s="0"/>
      <c r="SMY262" s="0"/>
      <c r="SMZ262" s="0"/>
      <c r="SNA262" s="0"/>
      <c r="SNB262" s="0"/>
      <c r="SNC262" s="0"/>
      <c r="SND262" s="0"/>
      <c r="SNE262" s="0"/>
      <c r="SNF262" s="0"/>
      <c r="SNG262" s="0"/>
      <c r="SNH262" s="0"/>
      <c r="SNI262" s="0"/>
      <c r="SNJ262" s="0"/>
      <c r="SNK262" s="0"/>
      <c r="SNL262" s="0"/>
      <c r="SNM262" s="0"/>
      <c r="SNN262" s="0"/>
      <c r="SNO262" s="0"/>
      <c r="SNP262" s="0"/>
      <c r="SNQ262" s="0"/>
      <c r="SNR262" s="0"/>
      <c r="SNS262" s="0"/>
      <c r="SNT262" s="0"/>
      <c r="SNU262" s="0"/>
      <c r="SNV262" s="0"/>
      <c r="SNW262" s="0"/>
      <c r="SNX262" s="0"/>
      <c r="SNY262" s="0"/>
      <c r="SNZ262" s="0"/>
      <c r="SOA262" s="0"/>
      <c r="SOB262" s="0"/>
      <c r="SOC262" s="0"/>
      <c r="SOD262" s="0"/>
      <c r="SOE262" s="0"/>
      <c r="SOF262" s="0"/>
      <c r="SOG262" s="0"/>
      <c r="SOH262" s="0"/>
      <c r="SOI262" s="0"/>
      <c r="SOJ262" s="0"/>
      <c r="SOK262" s="0"/>
      <c r="SOL262" s="0"/>
      <c r="SOM262" s="0"/>
      <c r="SON262" s="0"/>
      <c r="SOO262" s="0"/>
      <c r="SOP262" s="0"/>
      <c r="SOQ262" s="0"/>
      <c r="SOR262" s="0"/>
      <c r="SOS262" s="0"/>
      <c r="SOT262" s="0"/>
      <c r="SOU262" s="0"/>
      <c r="SOV262" s="0"/>
      <c r="SOW262" s="0"/>
      <c r="SOX262" s="0"/>
      <c r="SOY262" s="0"/>
      <c r="SOZ262" s="0"/>
      <c r="SPA262" s="0"/>
      <c r="SPB262" s="0"/>
      <c r="SPC262" s="0"/>
      <c r="SPD262" s="0"/>
      <c r="SPE262" s="0"/>
      <c r="SPF262" s="0"/>
      <c r="SPG262" s="0"/>
      <c r="SPH262" s="0"/>
      <c r="SPI262" s="0"/>
      <c r="SPJ262" s="0"/>
      <c r="SPK262" s="0"/>
      <c r="SPL262" s="0"/>
      <c r="SPM262" s="0"/>
      <c r="SPN262" s="0"/>
      <c r="SPO262" s="0"/>
      <c r="SPP262" s="0"/>
      <c r="SPQ262" s="0"/>
      <c r="SPR262" s="0"/>
      <c r="SPS262" s="0"/>
      <c r="SPT262" s="0"/>
      <c r="SPU262" s="0"/>
      <c r="SPV262" s="0"/>
      <c r="SPW262" s="0"/>
      <c r="SPX262" s="0"/>
      <c r="SPY262" s="0"/>
      <c r="SPZ262" s="0"/>
      <c r="SQA262" s="0"/>
      <c r="SQB262" s="0"/>
      <c r="SQC262" s="0"/>
      <c r="SQD262" s="0"/>
      <c r="SQE262" s="0"/>
      <c r="SQF262" s="0"/>
      <c r="SQG262" s="0"/>
      <c r="SQH262" s="0"/>
      <c r="SQI262" s="0"/>
      <c r="SQJ262" s="0"/>
      <c r="SQK262" s="0"/>
      <c r="SQL262" s="0"/>
      <c r="SQM262" s="0"/>
      <c r="SQN262" s="0"/>
      <c r="SQO262" s="0"/>
      <c r="SQP262" s="0"/>
      <c r="SQQ262" s="0"/>
      <c r="SQR262" s="0"/>
      <c r="SQS262" s="0"/>
      <c r="SQT262" s="0"/>
      <c r="SQU262" s="0"/>
      <c r="SQV262" s="0"/>
      <c r="SQW262" s="0"/>
      <c r="SQX262" s="0"/>
      <c r="SQY262" s="0"/>
      <c r="SQZ262" s="0"/>
      <c r="SRA262" s="0"/>
      <c r="SRB262" s="0"/>
      <c r="SRC262" s="0"/>
      <c r="SRD262" s="0"/>
      <c r="SRE262" s="0"/>
      <c r="SRF262" s="0"/>
      <c r="SRG262" s="0"/>
      <c r="SRH262" s="0"/>
      <c r="SRI262" s="0"/>
      <c r="SRJ262" s="0"/>
      <c r="SRK262" s="0"/>
      <c r="SRL262" s="0"/>
      <c r="SRM262" s="0"/>
      <c r="SRN262" s="0"/>
      <c r="SRO262" s="0"/>
      <c r="SRP262" s="0"/>
      <c r="SRQ262" s="0"/>
      <c r="SRR262" s="0"/>
      <c r="SRS262" s="0"/>
      <c r="SRT262" s="0"/>
      <c r="SRU262" s="0"/>
      <c r="SRV262" s="0"/>
      <c r="SRW262" s="0"/>
      <c r="SRX262" s="0"/>
      <c r="SRY262" s="0"/>
      <c r="SRZ262" s="0"/>
      <c r="SSA262" s="0"/>
      <c r="SSB262" s="0"/>
      <c r="SSC262" s="0"/>
      <c r="SSD262" s="0"/>
      <c r="SSE262" s="0"/>
      <c r="SSF262" s="0"/>
      <c r="SSG262" s="0"/>
      <c r="SSH262" s="0"/>
      <c r="SSI262" s="0"/>
      <c r="SSJ262" s="0"/>
      <c r="SSK262" s="0"/>
      <c r="SSL262" s="0"/>
      <c r="SSM262" s="0"/>
      <c r="SSN262" s="0"/>
      <c r="SSO262" s="0"/>
      <c r="SSP262" s="0"/>
      <c r="SSQ262" s="0"/>
      <c r="SSR262" s="0"/>
      <c r="SSS262" s="0"/>
      <c r="SST262" s="0"/>
      <c r="SSU262" s="0"/>
      <c r="SSV262" s="0"/>
      <c r="SSW262" s="0"/>
      <c r="SSX262" s="0"/>
      <c r="SSY262" s="0"/>
      <c r="SSZ262" s="0"/>
      <c r="STA262" s="0"/>
      <c r="STB262" s="0"/>
      <c r="STC262" s="0"/>
      <c r="STD262" s="0"/>
      <c r="STE262" s="0"/>
      <c r="STF262" s="0"/>
      <c r="STG262" s="0"/>
      <c r="STH262" s="0"/>
      <c r="STI262" s="0"/>
      <c r="STJ262" s="0"/>
      <c r="STK262" s="0"/>
      <c r="STL262" s="0"/>
      <c r="STM262" s="0"/>
      <c r="STN262" s="0"/>
      <c r="STO262" s="0"/>
      <c r="STP262" s="0"/>
      <c r="STQ262" s="0"/>
      <c r="STR262" s="0"/>
      <c r="STS262" s="0"/>
      <c r="STT262" s="0"/>
      <c r="STU262" s="0"/>
      <c r="STV262" s="0"/>
      <c r="STW262" s="0"/>
      <c r="STX262" s="0"/>
      <c r="STY262" s="0"/>
      <c r="STZ262" s="0"/>
      <c r="SUA262" s="0"/>
      <c r="SUB262" s="0"/>
      <c r="SUC262" s="0"/>
      <c r="SUD262" s="0"/>
      <c r="SUE262" s="0"/>
      <c r="SUF262" s="0"/>
      <c r="SUG262" s="0"/>
      <c r="SUH262" s="0"/>
      <c r="SUI262" s="0"/>
      <c r="SUJ262" s="0"/>
      <c r="SUK262" s="0"/>
      <c r="SUL262" s="0"/>
      <c r="SUM262" s="0"/>
      <c r="SUN262" s="0"/>
      <c r="SUO262" s="0"/>
      <c r="SUP262" s="0"/>
      <c r="SUQ262" s="0"/>
      <c r="SUR262" s="0"/>
      <c r="SUS262" s="0"/>
      <c r="SUT262" s="0"/>
      <c r="SUU262" s="0"/>
      <c r="SUV262" s="0"/>
      <c r="SUW262" s="0"/>
      <c r="SUX262" s="0"/>
      <c r="SUY262" s="0"/>
      <c r="SUZ262" s="0"/>
      <c r="SVA262" s="0"/>
      <c r="SVB262" s="0"/>
      <c r="SVC262" s="0"/>
      <c r="SVD262" s="0"/>
      <c r="SVE262" s="0"/>
      <c r="SVF262" s="0"/>
      <c r="SVG262" s="0"/>
      <c r="SVH262" s="0"/>
      <c r="SVI262" s="0"/>
      <c r="SVJ262" s="0"/>
      <c r="SVK262" s="0"/>
      <c r="SVL262" s="0"/>
      <c r="SVM262" s="0"/>
      <c r="SVN262" s="0"/>
      <c r="SVO262" s="0"/>
      <c r="SVP262" s="0"/>
      <c r="SVQ262" s="0"/>
      <c r="SVR262" s="0"/>
      <c r="SVS262" s="0"/>
      <c r="SVT262" s="0"/>
      <c r="SVU262" s="0"/>
      <c r="SVV262" s="0"/>
      <c r="SVW262" s="0"/>
      <c r="SVX262" s="0"/>
      <c r="SVY262" s="0"/>
      <c r="SVZ262" s="0"/>
      <c r="SWA262" s="0"/>
      <c r="SWB262" s="0"/>
      <c r="SWC262" s="0"/>
      <c r="SWD262" s="0"/>
      <c r="SWE262" s="0"/>
      <c r="SWF262" s="0"/>
      <c r="SWG262" s="0"/>
      <c r="SWH262" s="0"/>
      <c r="SWI262" s="0"/>
      <c r="SWJ262" s="0"/>
      <c r="SWK262" s="0"/>
      <c r="SWL262" s="0"/>
      <c r="SWM262" s="0"/>
      <c r="SWN262" s="0"/>
      <c r="SWO262" s="0"/>
      <c r="SWP262" s="0"/>
      <c r="SWQ262" s="0"/>
      <c r="SWR262" s="0"/>
      <c r="SWS262" s="0"/>
      <c r="SWT262" s="0"/>
      <c r="SWU262" s="0"/>
      <c r="SWV262" s="0"/>
      <c r="SWW262" s="0"/>
      <c r="SWX262" s="0"/>
      <c r="SWY262" s="0"/>
      <c r="SWZ262" s="0"/>
      <c r="SXA262" s="0"/>
      <c r="SXB262" s="0"/>
      <c r="SXC262" s="0"/>
      <c r="SXD262" s="0"/>
      <c r="SXE262" s="0"/>
      <c r="SXF262" s="0"/>
      <c r="SXG262" s="0"/>
      <c r="SXH262" s="0"/>
      <c r="SXI262" s="0"/>
      <c r="SXJ262" s="0"/>
      <c r="SXK262" s="0"/>
      <c r="SXL262" s="0"/>
      <c r="SXM262" s="0"/>
      <c r="SXN262" s="0"/>
      <c r="SXO262" s="0"/>
      <c r="SXP262" s="0"/>
      <c r="SXQ262" s="0"/>
      <c r="SXR262" s="0"/>
      <c r="SXS262" s="0"/>
      <c r="SXT262" s="0"/>
      <c r="SXU262" s="0"/>
      <c r="SXV262" s="0"/>
      <c r="SXW262" s="0"/>
      <c r="SXX262" s="0"/>
      <c r="SXY262" s="0"/>
      <c r="SXZ262" s="0"/>
      <c r="SYA262" s="0"/>
      <c r="SYB262" s="0"/>
      <c r="SYC262" s="0"/>
      <c r="SYD262" s="0"/>
      <c r="SYE262" s="0"/>
      <c r="SYF262" s="0"/>
      <c r="SYG262" s="0"/>
      <c r="SYH262" s="0"/>
      <c r="SYI262" s="0"/>
      <c r="SYJ262" s="0"/>
      <c r="SYK262" s="0"/>
      <c r="SYL262" s="0"/>
      <c r="SYM262" s="0"/>
      <c r="SYN262" s="0"/>
      <c r="SYO262" s="0"/>
      <c r="SYP262" s="0"/>
      <c r="SYQ262" s="0"/>
      <c r="SYR262" s="0"/>
      <c r="SYS262" s="0"/>
      <c r="SYT262" s="0"/>
      <c r="SYU262" s="0"/>
      <c r="SYV262" s="0"/>
      <c r="SYW262" s="0"/>
      <c r="SYX262" s="0"/>
      <c r="SYY262" s="0"/>
      <c r="SYZ262" s="0"/>
      <c r="SZA262" s="0"/>
      <c r="SZB262" s="0"/>
      <c r="SZC262" s="0"/>
      <c r="SZD262" s="0"/>
      <c r="SZE262" s="0"/>
      <c r="SZF262" s="0"/>
      <c r="SZG262" s="0"/>
      <c r="SZH262" s="0"/>
      <c r="SZI262" s="0"/>
      <c r="SZJ262" s="0"/>
      <c r="SZK262" s="0"/>
      <c r="SZL262" s="0"/>
      <c r="SZM262" s="0"/>
      <c r="SZN262" s="0"/>
      <c r="SZO262" s="0"/>
      <c r="SZP262" s="0"/>
      <c r="SZQ262" s="0"/>
      <c r="SZR262" s="0"/>
      <c r="SZS262" s="0"/>
      <c r="SZT262" s="0"/>
      <c r="SZU262" s="0"/>
      <c r="SZV262" s="0"/>
      <c r="SZW262" s="0"/>
      <c r="SZX262" s="0"/>
      <c r="SZY262" s="0"/>
      <c r="SZZ262" s="0"/>
      <c r="TAA262" s="0"/>
      <c r="TAB262" s="0"/>
      <c r="TAC262" s="0"/>
      <c r="TAD262" s="0"/>
      <c r="TAE262" s="0"/>
      <c r="TAF262" s="0"/>
      <c r="TAG262" s="0"/>
      <c r="TAH262" s="0"/>
      <c r="TAI262" s="0"/>
      <c r="TAJ262" s="0"/>
      <c r="TAK262" s="0"/>
      <c r="TAL262" s="0"/>
      <c r="TAM262" s="0"/>
      <c r="TAN262" s="0"/>
      <c r="TAO262" s="0"/>
      <c r="TAP262" s="0"/>
      <c r="TAQ262" s="0"/>
      <c r="TAR262" s="0"/>
      <c r="TAS262" s="0"/>
      <c r="TAT262" s="0"/>
      <c r="TAU262" s="0"/>
      <c r="TAV262" s="0"/>
      <c r="TAW262" s="0"/>
      <c r="TAX262" s="0"/>
      <c r="TAY262" s="0"/>
      <c r="TAZ262" s="0"/>
      <c r="TBA262" s="0"/>
      <c r="TBB262" s="0"/>
      <c r="TBC262" s="0"/>
      <c r="TBD262" s="0"/>
      <c r="TBE262" s="0"/>
      <c r="TBF262" s="0"/>
      <c r="TBG262" s="0"/>
      <c r="TBH262" s="0"/>
      <c r="TBI262" s="0"/>
      <c r="TBJ262" s="0"/>
      <c r="TBK262" s="0"/>
      <c r="TBL262" s="0"/>
      <c r="TBM262" s="0"/>
      <c r="TBN262" s="0"/>
      <c r="TBO262" s="0"/>
      <c r="TBP262" s="0"/>
      <c r="TBQ262" s="0"/>
      <c r="TBR262" s="0"/>
      <c r="TBS262" s="0"/>
      <c r="TBT262" s="0"/>
      <c r="TBU262" s="0"/>
      <c r="TBV262" s="0"/>
      <c r="TBW262" s="0"/>
      <c r="TBX262" s="0"/>
      <c r="TBY262" s="0"/>
      <c r="TBZ262" s="0"/>
      <c r="TCA262" s="0"/>
      <c r="TCB262" s="0"/>
      <c r="TCC262" s="0"/>
      <c r="TCD262" s="0"/>
      <c r="TCE262" s="0"/>
      <c r="TCF262" s="0"/>
      <c r="TCG262" s="0"/>
      <c r="TCH262" s="0"/>
      <c r="TCI262" s="0"/>
      <c r="TCJ262" s="0"/>
      <c r="TCK262" s="0"/>
      <c r="TCL262" s="0"/>
      <c r="TCM262" s="0"/>
      <c r="TCN262" s="0"/>
      <c r="TCO262" s="0"/>
      <c r="TCP262" s="0"/>
      <c r="TCQ262" s="0"/>
      <c r="TCR262" s="0"/>
      <c r="TCS262" s="0"/>
      <c r="TCT262" s="0"/>
      <c r="TCU262" s="0"/>
      <c r="TCV262" s="0"/>
      <c r="TCW262" s="0"/>
      <c r="TCX262" s="0"/>
      <c r="TCY262" s="0"/>
      <c r="TCZ262" s="0"/>
      <c r="TDA262" s="0"/>
      <c r="TDB262" s="0"/>
      <c r="TDC262" s="0"/>
      <c r="TDD262" s="0"/>
      <c r="TDE262" s="0"/>
      <c r="TDF262" s="0"/>
      <c r="TDG262" s="0"/>
      <c r="TDH262" s="0"/>
      <c r="TDI262" s="0"/>
      <c r="TDJ262" s="0"/>
      <c r="TDK262" s="0"/>
      <c r="TDL262" s="0"/>
      <c r="TDM262" s="0"/>
      <c r="TDN262" s="0"/>
      <c r="TDO262" s="0"/>
      <c r="TDP262" s="0"/>
      <c r="TDQ262" s="0"/>
      <c r="TDR262" s="0"/>
      <c r="TDS262" s="0"/>
      <c r="TDT262" s="0"/>
      <c r="TDU262" s="0"/>
      <c r="TDV262" s="0"/>
      <c r="TDW262" s="0"/>
      <c r="TDX262" s="0"/>
      <c r="TDY262" s="0"/>
      <c r="TDZ262" s="0"/>
      <c r="TEA262" s="0"/>
      <c r="TEB262" s="0"/>
      <c r="TEC262" s="0"/>
      <c r="TED262" s="0"/>
      <c r="TEE262" s="0"/>
      <c r="TEF262" s="0"/>
      <c r="TEG262" s="0"/>
      <c r="TEH262" s="0"/>
      <c r="TEI262" s="0"/>
      <c r="TEJ262" s="0"/>
      <c r="TEK262" s="0"/>
      <c r="TEL262" s="0"/>
      <c r="TEM262" s="0"/>
      <c r="TEN262" s="0"/>
      <c r="TEO262" s="0"/>
      <c r="TEP262" s="0"/>
      <c r="TEQ262" s="0"/>
      <c r="TER262" s="0"/>
      <c r="TES262" s="0"/>
      <c r="TET262" s="0"/>
      <c r="TEU262" s="0"/>
      <c r="TEV262" s="0"/>
      <c r="TEW262" s="0"/>
      <c r="TEX262" s="0"/>
      <c r="TEY262" s="0"/>
      <c r="TEZ262" s="0"/>
      <c r="TFA262" s="0"/>
      <c r="TFB262" s="0"/>
      <c r="TFC262" s="0"/>
      <c r="TFD262" s="0"/>
      <c r="TFE262" s="0"/>
      <c r="TFF262" s="0"/>
      <c r="TFG262" s="0"/>
      <c r="TFH262" s="0"/>
      <c r="TFI262" s="0"/>
      <c r="TFJ262" s="0"/>
      <c r="TFK262" s="0"/>
      <c r="TFL262" s="0"/>
      <c r="TFM262" s="0"/>
      <c r="TFN262" s="0"/>
      <c r="TFO262" s="0"/>
      <c r="TFP262" s="0"/>
      <c r="TFQ262" s="0"/>
      <c r="TFR262" s="0"/>
      <c r="TFS262" s="0"/>
      <c r="TFT262" s="0"/>
      <c r="TFU262" s="0"/>
      <c r="TFV262" s="0"/>
      <c r="TFW262" s="0"/>
      <c r="TFX262" s="0"/>
      <c r="TFY262" s="0"/>
      <c r="TFZ262" s="0"/>
      <c r="TGA262" s="0"/>
      <c r="TGB262" s="0"/>
      <c r="TGC262" s="0"/>
      <c r="TGD262" s="0"/>
      <c r="TGE262" s="0"/>
      <c r="TGF262" s="0"/>
      <c r="TGG262" s="0"/>
      <c r="TGH262" s="0"/>
      <c r="TGI262" s="0"/>
      <c r="TGJ262" s="0"/>
      <c r="TGK262" s="0"/>
      <c r="TGL262" s="0"/>
      <c r="TGM262" s="0"/>
      <c r="TGN262" s="0"/>
      <c r="TGO262" s="0"/>
      <c r="TGP262" s="0"/>
      <c r="TGQ262" s="0"/>
      <c r="TGR262" s="0"/>
      <c r="TGS262" s="0"/>
      <c r="TGT262" s="0"/>
      <c r="TGU262" s="0"/>
      <c r="TGV262" s="0"/>
      <c r="TGW262" s="0"/>
      <c r="TGX262" s="0"/>
      <c r="TGY262" s="0"/>
      <c r="TGZ262" s="0"/>
      <c r="THA262" s="0"/>
      <c r="THB262" s="0"/>
      <c r="THC262" s="0"/>
      <c r="THD262" s="0"/>
      <c r="THE262" s="0"/>
      <c r="THF262" s="0"/>
      <c r="THG262" s="0"/>
      <c r="THH262" s="0"/>
      <c r="THI262" s="0"/>
      <c r="THJ262" s="0"/>
      <c r="THK262" s="0"/>
      <c r="THL262" s="0"/>
      <c r="THM262" s="0"/>
      <c r="THN262" s="0"/>
      <c r="THO262" s="0"/>
      <c r="THP262" s="0"/>
      <c r="THQ262" s="0"/>
      <c r="THR262" s="0"/>
      <c r="THS262" s="0"/>
      <c r="THT262" s="0"/>
      <c r="THU262" s="0"/>
      <c r="THV262" s="0"/>
      <c r="THW262" s="0"/>
      <c r="THX262" s="0"/>
      <c r="THY262" s="0"/>
      <c r="THZ262" s="0"/>
      <c r="TIA262" s="0"/>
      <c r="TIB262" s="0"/>
      <c r="TIC262" s="0"/>
      <c r="TID262" s="0"/>
      <c r="TIE262" s="0"/>
      <c r="TIF262" s="0"/>
      <c r="TIG262" s="0"/>
      <c r="TIH262" s="0"/>
      <c r="TII262" s="0"/>
      <c r="TIJ262" s="0"/>
      <c r="TIK262" s="0"/>
      <c r="TIL262" s="0"/>
      <c r="TIM262" s="0"/>
      <c r="TIN262" s="0"/>
      <c r="TIO262" s="0"/>
      <c r="TIP262" s="0"/>
      <c r="TIQ262" s="0"/>
      <c r="TIR262" s="0"/>
      <c r="TIS262" s="0"/>
      <c r="TIT262" s="0"/>
      <c r="TIU262" s="0"/>
      <c r="TIV262" s="0"/>
      <c r="TIW262" s="0"/>
      <c r="TIX262" s="0"/>
      <c r="TIY262" s="0"/>
      <c r="TIZ262" s="0"/>
      <c r="TJA262" s="0"/>
      <c r="TJB262" s="0"/>
      <c r="TJC262" s="0"/>
      <c r="TJD262" s="0"/>
      <c r="TJE262" s="0"/>
      <c r="TJF262" s="0"/>
      <c r="TJG262" s="0"/>
      <c r="TJH262" s="0"/>
      <c r="TJI262" s="0"/>
      <c r="TJJ262" s="0"/>
      <c r="TJK262" s="0"/>
      <c r="TJL262" s="0"/>
      <c r="TJM262" s="0"/>
      <c r="TJN262" s="0"/>
      <c r="TJO262" s="0"/>
      <c r="TJP262" s="0"/>
      <c r="TJQ262" s="0"/>
      <c r="TJR262" s="0"/>
      <c r="TJS262" s="0"/>
      <c r="TJT262" s="0"/>
      <c r="TJU262" s="0"/>
      <c r="TJV262" s="0"/>
      <c r="TJW262" s="0"/>
      <c r="TJX262" s="0"/>
      <c r="TJY262" s="0"/>
      <c r="TJZ262" s="0"/>
      <c r="TKA262" s="0"/>
      <c r="TKB262" s="0"/>
      <c r="TKC262" s="0"/>
      <c r="TKD262" s="0"/>
      <c r="TKE262" s="0"/>
      <c r="TKF262" s="0"/>
      <c r="TKG262" s="0"/>
      <c r="TKH262" s="0"/>
      <c r="TKI262" s="0"/>
      <c r="TKJ262" s="0"/>
      <c r="TKK262" s="0"/>
      <c r="TKL262" s="0"/>
      <c r="TKM262" s="0"/>
      <c r="TKN262" s="0"/>
      <c r="TKO262" s="0"/>
      <c r="TKP262" s="0"/>
      <c r="TKQ262" s="0"/>
      <c r="TKR262" s="0"/>
      <c r="TKS262" s="0"/>
      <c r="TKT262" s="0"/>
      <c r="TKU262" s="0"/>
      <c r="TKV262" s="0"/>
      <c r="TKW262" s="0"/>
      <c r="TKX262" s="0"/>
      <c r="TKY262" s="0"/>
      <c r="TKZ262" s="0"/>
      <c r="TLA262" s="0"/>
      <c r="TLB262" s="0"/>
      <c r="TLC262" s="0"/>
      <c r="TLD262" s="0"/>
      <c r="TLE262" s="0"/>
      <c r="TLF262" s="0"/>
      <c r="TLG262" s="0"/>
      <c r="TLH262" s="0"/>
      <c r="TLI262" s="0"/>
      <c r="TLJ262" s="0"/>
      <c r="TLK262" s="0"/>
      <c r="TLL262" s="0"/>
      <c r="TLM262" s="0"/>
      <c r="TLN262" s="0"/>
      <c r="TLO262" s="0"/>
      <c r="TLP262" s="0"/>
      <c r="TLQ262" s="0"/>
      <c r="TLR262" s="0"/>
      <c r="TLS262" s="0"/>
      <c r="TLT262" s="0"/>
      <c r="TLU262" s="0"/>
      <c r="TLV262" s="0"/>
      <c r="TLW262" s="0"/>
      <c r="TLX262" s="0"/>
      <c r="TLY262" s="0"/>
      <c r="TLZ262" s="0"/>
      <c r="TMA262" s="0"/>
      <c r="TMB262" s="0"/>
      <c r="TMC262" s="0"/>
      <c r="TMD262" s="0"/>
      <c r="TME262" s="0"/>
      <c r="TMF262" s="0"/>
      <c r="TMG262" s="0"/>
      <c r="TMH262" s="0"/>
      <c r="TMI262" s="0"/>
      <c r="TMJ262" s="0"/>
      <c r="TMK262" s="0"/>
      <c r="TML262" s="0"/>
      <c r="TMM262" s="0"/>
      <c r="TMN262" s="0"/>
      <c r="TMO262" s="0"/>
      <c r="TMP262" s="0"/>
      <c r="TMQ262" s="0"/>
      <c r="TMR262" s="0"/>
      <c r="TMS262" s="0"/>
      <c r="TMT262" s="0"/>
      <c r="TMU262" s="0"/>
      <c r="TMV262" s="0"/>
      <c r="TMW262" s="0"/>
      <c r="TMX262" s="0"/>
      <c r="TMY262" s="0"/>
      <c r="TMZ262" s="0"/>
      <c r="TNA262" s="0"/>
      <c r="TNB262" s="0"/>
      <c r="TNC262" s="0"/>
      <c r="TND262" s="0"/>
      <c r="TNE262" s="0"/>
      <c r="TNF262" s="0"/>
      <c r="TNG262" s="0"/>
      <c r="TNH262" s="0"/>
      <c r="TNI262" s="0"/>
      <c r="TNJ262" s="0"/>
      <c r="TNK262" s="0"/>
      <c r="TNL262" s="0"/>
      <c r="TNM262" s="0"/>
      <c r="TNN262" s="0"/>
      <c r="TNO262" s="0"/>
      <c r="TNP262" s="0"/>
      <c r="TNQ262" s="0"/>
      <c r="TNR262" s="0"/>
      <c r="TNS262" s="0"/>
      <c r="TNT262" s="0"/>
      <c r="TNU262" s="0"/>
      <c r="TNV262" s="0"/>
      <c r="TNW262" s="0"/>
      <c r="TNX262" s="0"/>
      <c r="TNY262" s="0"/>
      <c r="TNZ262" s="0"/>
      <c r="TOA262" s="0"/>
      <c r="TOB262" s="0"/>
      <c r="TOC262" s="0"/>
      <c r="TOD262" s="0"/>
      <c r="TOE262" s="0"/>
      <c r="TOF262" s="0"/>
      <c r="TOG262" s="0"/>
      <c r="TOH262" s="0"/>
      <c r="TOI262" s="0"/>
      <c r="TOJ262" s="0"/>
      <c r="TOK262" s="0"/>
      <c r="TOL262" s="0"/>
      <c r="TOM262" s="0"/>
      <c r="TON262" s="0"/>
      <c r="TOO262" s="0"/>
      <c r="TOP262" s="0"/>
      <c r="TOQ262" s="0"/>
      <c r="TOR262" s="0"/>
      <c r="TOS262" s="0"/>
      <c r="TOT262" s="0"/>
      <c r="TOU262" s="0"/>
      <c r="TOV262" s="0"/>
      <c r="TOW262" s="0"/>
      <c r="TOX262" s="0"/>
      <c r="TOY262" s="0"/>
      <c r="TOZ262" s="0"/>
      <c r="TPA262" s="0"/>
      <c r="TPB262" s="0"/>
      <c r="TPC262" s="0"/>
      <c r="TPD262" s="0"/>
      <c r="TPE262" s="0"/>
      <c r="TPF262" s="0"/>
      <c r="TPG262" s="0"/>
      <c r="TPH262" s="0"/>
      <c r="TPI262" s="0"/>
      <c r="TPJ262" s="0"/>
      <c r="TPK262" s="0"/>
      <c r="TPL262" s="0"/>
      <c r="TPM262" s="0"/>
      <c r="TPN262" s="0"/>
      <c r="TPO262" s="0"/>
      <c r="TPP262" s="0"/>
      <c r="TPQ262" s="0"/>
      <c r="TPR262" s="0"/>
      <c r="TPS262" s="0"/>
      <c r="TPT262" s="0"/>
      <c r="TPU262" s="0"/>
      <c r="TPV262" s="0"/>
      <c r="TPW262" s="0"/>
      <c r="TPX262" s="0"/>
      <c r="TPY262" s="0"/>
      <c r="TPZ262" s="0"/>
      <c r="TQA262" s="0"/>
      <c r="TQB262" s="0"/>
      <c r="TQC262" s="0"/>
      <c r="TQD262" s="0"/>
      <c r="TQE262" s="0"/>
      <c r="TQF262" s="0"/>
      <c r="TQG262" s="0"/>
      <c r="TQH262" s="0"/>
      <c r="TQI262" s="0"/>
      <c r="TQJ262" s="0"/>
      <c r="TQK262" s="0"/>
      <c r="TQL262" s="0"/>
      <c r="TQM262" s="0"/>
      <c r="TQN262" s="0"/>
      <c r="TQO262" s="0"/>
      <c r="TQP262" s="0"/>
      <c r="TQQ262" s="0"/>
      <c r="TQR262" s="0"/>
      <c r="TQS262" s="0"/>
      <c r="TQT262" s="0"/>
      <c r="TQU262" s="0"/>
      <c r="TQV262" s="0"/>
      <c r="TQW262" s="0"/>
      <c r="TQX262" s="0"/>
      <c r="TQY262" s="0"/>
      <c r="TQZ262" s="0"/>
      <c r="TRA262" s="0"/>
      <c r="TRB262" s="0"/>
      <c r="TRC262" s="0"/>
      <c r="TRD262" s="0"/>
      <c r="TRE262" s="0"/>
      <c r="TRF262" s="0"/>
      <c r="TRG262" s="0"/>
      <c r="TRH262" s="0"/>
      <c r="TRI262" s="0"/>
      <c r="TRJ262" s="0"/>
      <c r="TRK262" s="0"/>
      <c r="TRL262" s="0"/>
      <c r="TRM262" s="0"/>
      <c r="TRN262" s="0"/>
      <c r="TRO262" s="0"/>
      <c r="TRP262" s="0"/>
      <c r="TRQ262" s="0"/>
      <c r="TRR262" s="0"/>
      <c r="TRS262" s="0"/>
      <c r="TRT262" s="0"/>
      <c r="TRU262" s="0"/>
      <c r="TRV262" s="0"/>
      <c r="TRW262" s="0"/>
      <c r="TRX262" s="0"/>
      <c r="TRY262" s="0"/>
      <c r="TRZ262" s="0"/>
      <c r="TSA262" s="0"/>
      <c r="TSB262" s="0"/>
      <c r="TSC262" s="0"/>
      <c r="TSD262" s="0"/>
      <c r="TSE262" s="0"/>
      <c r="TSF262" s="0"/>
      <c r="TSG262" s="0"/>
      <c r="TSH262" s="0"/>
      <c r="TSI262" s="0"/>
      <c r="TSJ262" s="0"/>
      <c r="TSK262" s="0"/>
      <c r="TSL262" s="0"/>
      <c r="TSM262" s="0"/>
      <c r="TSN262" s="0"/>
      <c r="TSO262" s="0"/>
      <c r="TSP262" s="0"/>
      <c r="TSQ262" s="0"/>
      <c r="TSR262" s="0"/>
      <c r="TSS262" s="0"/>
      <c r="TST262" s="0"/>
      <c r="TSU262" s="0"/>
      <c r="TSV262" s="0"/>
      <c r="TSW262" s="0"/>
      <c r="TSX262" s="0"/>
      <c r="TSY262" s="0"/>
      <c r="TSZ262" s="0"/>
      <c r="TTA262" s="0"/>
      <c r="TTB262" s="0"/>
      <c r="TTC262" s="0"/>
      <c r="TTD262" s="0"/>
      <c r="TTE262" s="0"/>
      <c r="TTF262" s="0"/>
      <c r="TTG262" s="0"/>
      <c r="TTH262" s="0"/>
      <c r="TTI262" s="0"/>
      <c r="TTJ262" s="0"/>
      <c r="TTK262" s="0"/>
      <c r="TTL262" s="0"/>
      <c r="TTM262" s="0"/>
      <c r="TTN262" s="0"/>
      <c r="TTO262" s="0"/>
      <c r="TTP262" s="0"/>
      <c r="TTQ262" s="0"/>
      <c r="TTR262" s="0"/>
      <c r="TTS262" s="0"/>
      <c r="TTT262" s="0"/>
      <c r="TTU262" s="0"/>
      <c r="TTV262" s="0"/>
      <c r="TTW262" s="0"/>
      <c r="TTX262" s="0"/>
      <c r="TTY262" s="0"/>
      <c r="TTZ262" s="0"/>
      <c r="TUA262" s="0"/>
      <c r="TUB262" s="0"/>
      <c r="TUC262" s="0"/>
      <c r="TUD262" s="0"/>
      <c r="TUE262" s="0"/>
      <c r="TUF262" s="0"/>
      <c r="TUG262" s="0"/>
      <c r="TUH262" s="0"/>
      <c r="TUI262" s="0"/>
      <c r="TUJ262" s="0"/>
      <c r="TUK262" s="0"/>
      <c r="TUL262" s="0"/>
      <c r="TUM262" s="0"/>
      <c r="TUN262" s="0"/>
      <c r="TUO262" s="0"/>
      <c r="TUP262" s="0"/>
      <c r="TUQ262" s="0"/>
      <c r="TUR262" s="0"/>
      <c r="TUS262" s="0"/>
      <c r="TUT262" s="0"/>
      <c r="TUU262" s="0"/>
      <c r="TUV262" s="0"/>
      <c r="TUW262" s="0"/>
      <c r="TUX262" s="0"/>
      <c r="TUY262" s="0"/>
      <c r="TUZ262" s="0"/>
      <c r="TVA262" s="0"/>
      <c r="TVB262" s="0"/>
      <c r="TVC262" s="0"/>
      <c r="TVD262" s="0"/>
      <c r="TVE262" s="0"/>
      <c r="TVF262" s="0"/>
      <c r="TVG262" s="0"/>
      <c r="TVH262" s="0"/>
      <c r="TVI262" s="0"/>
      <c r="TVJ262" s="0"/>
      <c r="TVK262" s="0"/>
      <c r="TVL262" s="0"/>
      <c r="TVM262" s="0"/>
      <c r="TVN262" s="0"/>
      <c r="TVO262" s="0"/>
      <c r="TVP262" s="0"/>
      <c r="TVQ262" s="0"/>
      <c r="TVR262" s="0"/>
      <c r="TVS262" s="0"/>
      <c r="TVT262" s="0"/>
      <c r="TVU262" s="0"/>
      <c r="TVV262" s="0"/>
      <c r="TVW262" s="0"/>
      <c r="TVX262" s="0"/>
      <c r="TVY262" s="0"/>
      <c r="TVZ262" s="0"/>
      <c r="TWA262" s="0"/>
      <c r="TWB262" s="0"/>
      <c r="TWC262" s="0"/>
      <c r="TWD262" s="0"/>
      <c r="TWE262" s="0"/>
      <c r="TWF262" s="0"/>
      <c r="TWG262" s="0"/>
      <c r="TWH262" s="0"/>
      <c r="TWI262" s="0"/>
      <c r="TWJ262" s="0"/>
      <c r="TWK262" s="0"/>
      <c r="TWL262" s="0"/>
      <c r="TWM262" s="0"/>
      <c r="TWN262" s="0"/>
      <c r="TWO262" s="0"/>
      <c r="TWP262" s="0"/>
      <c r="TWQ262" s="0"/>
      <c r="TWR262" s="0"/>
      <c r="TWS262" s="0"/>
      <c r="TWT262" s="0"/>
      <c r="TWU262" s="0"/>
      <c r="TWV262" s="0"/>
      <c r="TWW262" s="0"/>
      <c r="TWX262" s="0"/>
      <c r="TWY262" s="0"/>
      <c r="TWZ262" s="0"/>
      <c r="TXA262" s="0"/>
      <c r="TXB262" s="0"/>
      <c r="TXC262" s="0"/>
      <c r="TXD262" s="0"/>
      <c r="TXE262" s="0"/>
      <c r="TXF262" s="0"/>
      <c r="TXG262" s="0"/>
      <c r="TXH262" s="0"/>
      <c r="TXI262" s="0"/>
      <c r="TXJ262" s="0"/>
      <c r="TXK262" s="0"/>
      <c r="TXL262" s="0"/>
      <c r="TXM262" s="0"/>
      <c r="TXN262" s="0"/>
      <c r="TXO262" s="0"/>
      <c r="TXP262" s="0"/>
      <c r="TXQ262" s="0"/>
      <c r="TXR262" s="0"/>
      <c r="TXS262" s="0"/>
      <c r="TXT262" s="0"/>
      <c r="TXU262" s="0"/>
      <c r="TXV262" s="0"/>
      <c r="TXW262" s="0"/>
      <c r="TXX262" s="0"/>
      <c r="TXY262" s="0"/>
      <c r="TXZ262" s="0"/>
      <c r="TYA262" s="0"/>
      <c r="TYB262" s="0"/>
      <c r="TYC262" s="0"/>
      <c r="TYD262" s="0"/>
      <c r="TYE262" s="0"/>
      <c r="TYF262" s="0"/>
      <c r="TYG262" s="0"/>
      <c r="TYH262" s="0"/>
      <c r="TYI262" s="0"/>
      <c r="TYJ262" s="0"/>
      <c r="TYK262" s="0"/>
      <c r="TYL262" s="0"/>
      <c r="TYM262" s="0"/>
      <c r="TYN262" s="0"/>
      <c r="TYO262" s="0"/>
      <c r="TYP262" s="0"/>
      <c r="TYQ262" s="0"/>
      <c r="TYR262" s="0"/>
      <c r="TYS262" s="0"/>
      <c r="TYT262" s="0"/>
      <c r="TYU262" s="0"/>
      <c r="TYV262" s="0"/>
      <c r="TYW262" s="0"/>
      <c r="TYX262" s="0"/>
      <c r="TYY262" s="0"/>
      <c r="TYZ262" s="0"/>
      <c r="TZA262" s="0"/>
      <c r="TZB262" s="0"/>
      <c r="TZC262" s="0"/>
      <c r="TZD262" s="0"/>
      <c r="TZE262" s="0"/>
      <c r="TZF262" s="0"/>
      <c r="TZG262" s="0"/>
      <c r="TZH262" s="0"/>
      <c r="TZI262" s="0"/>
      <c r="TZJ262" s="0"/>
      <c r="TZK262" s="0"/>
      <c r="TZL262" s="0"/>
      <c r="TZM262" s="0"/>
      <c r="TZN262" s="0"/>
      <c r="TZO262" s="0"/>
      <c r="TZP262" s="0"/>
      <c r="TZQ262" s="0"/>
      <c r="TZR262" s="0"/>
      <c r="TZS262" s="0"/>
      <c r="TZT262" s="0"/>
      <c r="TZU262" s="0"/>
      <c r="TZV262" s="0"/>
      <c r="TZW262" s="0"/>
      <c r="TZX262" s="0"/>
      <c r="TZY262" s="0"/>
      <c r="TZZ262" s="0"/>
      <c r="UAA262" s="0"/>
      <c r="UAB262" s="0"/>
      <c r="UAC262" s="0"/>
      <c r="UAD262" s="0"/>
      <c r="UAE262" s="0"/>
      <c r="UAF262" s="0"/>
      <c r="UAG262" s="0"/>
      <c r="UAH262" s="0"/>
      <c r="UAI262" s="0"/>
      <c r="UAJ262" s="0"/>
      <c r="UAK262" s="0"/>
      <c r="UAL262" s="0"/>
      <c r="UAM262" s="0"/>
      <c r="UAN262" s="0"/>
      <c r="UAO262" s="0"/>
      <c r="UAP262" s="0"/>
      <c r="UAQ262" s="0"/>
      <c r="UAR262" s="0"/>
      <c r="UAS262" s="0"/>
      <c r="UAT262" s="0"/>
      <c r="UAU262" s="0"/>
      <c r="UAV262" s="0"/>
      <c r="UAW262" s="0"/>
      <c r="UAX262" s="0"/>
      <c r="UAY262" s="0"/>
      <c r="UAZ262" s="0"/>
      <c r="UBA262" s="0"/>
      <c r="UBB262" s="0"/>
      <c r="UBC262" s="0"/>
      <c r="UBD262" s="0"/>
      <c r="UBE262" s="0"/>
      <c r="UBF262" s="0"/>
      <c r="UBG262" s="0"/>
      <c r="UBH262" s="0"/>
      <c r="UBI262" s="0"/>
      <c r="UBJ262" s="0"/>
      <c r="UBK262" s="0"/>
      <c r="UBL262" s="0"/>
      <c r="UBM262" s="0"/>
      <c r="UBN262" s="0"/>
      <c r="UBO262" s="0"/>
      <c r="UBP262" s="0"/>
      <c r="UBQ262" s="0"/>
      <c r="UBR262" s="0"/>
      <c r="UBS262" s="0"/>
      <c r="UBT262" s="0"/>
      <c r="UBU262" s="0"/>
      <c r="UBV262" s="0"/>
      <c r="UBW262" s="0"/>
      <c r="UBX262" s="0"/>
      <c r="UBY262" s="0"/>
      <c r="UBZ262" s="0"/>
      <c r="UCA262" s="0"/>
      <c r="UCB262" s="0"/>
      <c r="UCC262" s="0"/>
      <c r="UCD262" s="0"/>
      <c r="UCE262" s="0"/>
      <c r="UCF262" s="0"/>
      <c r="UCG262" s="0"/>
      <c r="UCH262" s="0"/>
      <c r="UCI262" s="0"/>
      <c r="UCJ262" s="0"/>
      <c r="UCK262" s="0"/>
      <c r="UCL262" s="0"/>
      <c r="UCM262" s="0"/>
      <c r="UCN262" s="0"/>
      <c r="UCO262" s="0"/>
      <c r="UCP262" s="0"/>
      <c r="UCQ262" s="0"/>
      <c r="UCR262" s="0"/>
      <c r="UCS262" s="0"/>
      <c r="UCT262" s="0"/>
      <c r="UCU262" s="0"/>
      <c r="UCV262" s="0"/>
      <c r="UCW262" s="0"/>
      <c r="UCX262" s="0"/>
      <c r="UCY262" s="0"/>
      <c r="UCZ262" s="0"/>
      <c r="UDA262" s="0"/>
      <c r="UDB262" s="0"/>
      <c r="UDC262" s="0"/>
      <c r="UDD262" s="0"/>
      <c r="UDE262" s="0"/>
      <c r="UDF262" s="0"/>
      <c r="UDG262" s="0"/>
      <c r="UDH262" s="0"/>
      <c r="UDI262" s="0"/>
      <c r="UDJ262" s="0"/>
      <c r="UDK262" s="0"/>
      <c r="UDL262" s="0"/>
      <c r="UDM262" s="0"/>
      <c r="UDN262" s="0"/>
      <c r="UDO262" s="0"/>
      <c r="UDP262" s="0"/>
      <c r="UDQ262" s="0"/>
      <c r="UDR262" s="0"/>
      <c r="UDS262" s="0"/>
      <c r="UDT262" s="0"/>
      <c r="UDU262" s="0"/>
      <c r="UDV262" s="0"/>
      <c r="UDW262" s="0"/>
      <c r="UDX262" s="0"/>
      <c r="UDY262" s="0"/>
      <c r="UDZ262" s="0"/>
      <c r="UEA262" s="0"/>
      <c r="UEB262" s="0"/>
      <c r="UEC262" s="0"/>
      <c r="UED262" s="0"/>
      <c r="UEE262" s="0"/>
      <c r="UEF262" s="0"/>
      <c r="UEG262" s="0"/>
      <c r="UEH262" s="0"/>
      <c r="UEI262" s="0"/>
      <c r="UEJ262" s="0"/>
      <c r="UEK262" s="0"/>
      <c r="UEL262" s="0"/>
      <c r="UEM262" s="0"/>
      <c r="UEN262" s="0"/>
      <c r="UEO262" s="0"/>
      <c r="UEP262" s="0"/>
      <c r="UEQ262" s="0"/>
      <c r="UER262" s="0"/>
      <c r="UES262" s="0"/>
      <c r="UET262" s="0"/>
      <c r="UEU262" s="0"/>
      <c r="UEV262" s="0"/>
      <c r="UEW262" s="0"/>
      <c r="UEX262" s="0"/>
      <c r="UEY262" s="0"/>
      <c r="UEZ262" s="0"/>
      <c r="UFA262" s="0"/>
      <c r="UFB262" s="0"/>
      <c r="UFC262" s="0"/>
      <c r="UFD262" s="0"/>
      <c r="UFE262" s="0"/>
      <c r="UFF262" s="0"/>
      <c r="UFG262" s="0"/>
      <c r="UFH262" s="0"/>
      <c r="UFI262" s="0"/>
      <c r="UFJ262" s="0"/>
      <c r="UFK262" s="0"/>
      <c r="UFL262" s="0"/>
      <c r="UFM262" s="0"/>
      <c r="UFN262" s="0"/>
      <c r="UFO262" s="0"/>
      <c r="UFP262" s="0"/>
      <c r="UFQ262" s="0"/>
      <c r="UFR262" s="0"/>
      <c r="UFS262" s="0"/>
      <c r="UFT262" s="0"/>
      <c r="UFU262" s="0"/>
      <c r="UFV262" s="0"/>
      <c r="UFW262" s="0"/>
      <c r="UFX262" s="0"/>
      <c r="UFY262" s="0"/>
      <c r="UFZ262" s="0"/>
      <c r="UGA262" s="0"/>
      <c r="UGB262" s="0"/>
      <c r="UGC262" s="0"/>
      <c r="UGD262" s="0"/>
      <c r="UGE262" s="0"/>
      <c r="UGF262" s="0"/>
      <c r="UGG262" s="0"/>
      <c r="UGH262" s="0"/>
      <c r="UGI262" s="0"/>
      <c r="UGJ262" s="0"/>
      <c r="UGK262" s="0"/>
      <c r="UGL262" s="0"/>
      <c r="UGM262" s="0"/>
      <c r="UGN262" s="0"/>
      <c r="UGO262" s="0"/>
      <c r="UGP262" s="0"/>
      <c r="UGQ262" s="0"/>
      <c r="UGR262" s="0"/>
      <c r="UGS262" s="0"/>
      <c r="UGT262" s="0"/>
      <c r="UGU262" s="0"/>
      <c r="UGV262" s="0"/>
      <c r="UGW262" s="0"/>
      <c r="UGX262" s="0"/>
      <c r="UGY262" s="0"/>
      <c r="UGZ262" s="0"/>
      <c r="UHA262" s="0"/>
      <c r="UHB262" s="0"/>
      <c r="UHC262" s="0"/>
      <c r="UHD262" s="0"/>
      <c r="UHE262" s="0"/>
      <c r="UHF262" s="0"/>
      <c r="UHG262" s="0"/>
      <c r="UHH262" s="0"/>
      <c r="UHI262" s="0"/>
      <c r="UHJ262" s="0"/>
      <c r="UHK262" s="0"/>
      <c r="UHL262" s="0"/>
      <c r="UHM262" s="0"/>
      <c r="UHN262" s="0"/>
      <c r="UHO262" s="0"/>
      <c r="UHP262" s="0"/>
      <c r="UHQ262" s="0"/>
      <c r="UHR262" s="0"/>
      <c r="UHS262" s="0"/>
      <c r="UHT262" s="0"/>
      <c r="UHU262" s="0"/>
      <c r="UHV262" s="0"/>
      <c r="UHW262" s="0"/>
      <c r="UHX262" s="0"/>
      <c r="UHY262" s="0"/>
      <c r="UHZ262" s="0"/>
      <c r="UIA262" s="0"/>
      <c r="UIB262" s="0"/>
      <c r="UIC262" s="0"/>
      <c r="UID262" s="0"/>
      <c r="UIE262" s="0"/>
      <c r="UIF262" s="0"/>
      <c r="UIG262" s="0"/>
      <c r="UIH262" s="0"/>
      <c r="UII262" s="0"/>
      <c r="UIJ262" s="0"/>
      <c r="UIK262" s="0"/>
      <c r="UIL262" s="0"/>
      <c r="UIM262" s="0"/>
      <c r="UIN262" s="0"/>
      <c r="UIO262" s="0"/>
      <c r="UIP262" s="0"/>
      <c r="UIQ262" s="0"/>
      <c r="UIR262" s="0"/>
      <c r="UIS262" s="0"/>
      <c r="UIT262" s="0"/>
      <c r="UIU262" s="0"/>
      <c r="UIV262" s="0"/>
      <c r="UIW262" s="0"/>
      <c r="UIX262" s="0"/>
      <c r="UIY262" s="0"/>
      <c r="UIZ262" s="0"/>
      <c r="UJA262" s="0"/>
      <c r="UJB262" s="0"/>
      <c r="UJC262" s="0"/>
      <c r="UJD262" s="0"/>
      <c r="UJE262" s="0"/>
      <c r="UJF262" s="0"/>
      <c r="UJG262" s="0"/>
      <c r="UJH262" s="0"/>
      <c r="UJI262" s="0"/>
      <c r="UJJ262" s="0"/>
      <c r="UJK262" s="0"/>
      <c r="UJL262" s="0"/>
      <c r="UJM262" s="0"/>
      <c r="UJN262" s="0"/>
      <c r="UJO262" s="0"/>
      <c r="UJP262" s="0"/>
      <c r="UJQ262" s="0"/>
      <c r="UJR262" s="0"/>
      <c r="UJS262" s="0"/>
      <c r="UJT262" s="0"/>
      <c r="UJU262" s="0"/>
      <c r="UJV262" s="0"/>
      <c r="UJW262" s="0"/>
      <c r="UJX262" s="0"/>
      <c r="UJY262" s="0"/>
      <c r="UJZ262" s="0"/>
      <c r="UKA262" s="0"/>
      <c r="UKB262" s="0"/>
      <c r="UKC262" s="0"/>
      <c r="UKD262" s="0"/>
      <c r="UKE262" s="0"/>
      <c r="UKF262" s="0"/>
      <c r="UKG262" s="0"/>
      <c r="UKH262" s="0"/>
      <c r="UKI262" s="0"/>
      <c r="UKJ262" s="0"/>
      <c r="UKK262" s="0"/>
      <c r="UKL262" s="0"/>
      <c r="UKM262" s="0"/>
      <c r="UKN262" s="0"/>
      <c r="UKO262" s="0"/>
      <c r="UKP262" s="0"/>
      <c r="UKQ262" s="0"/>
      <c r="UKR262" s="0"/>
      <c r="UKS262" s="0"/>
      <c r="UKT262" s="0"/>
      <c r="UKU262" s="0"/>
      <c r="UKV262" s="0"/>
      <c r="UKW262" s="0"/>
      <c r="UKX262" s="0"/>
      <c r="UKY262" s="0"/>
      <c r="UKZ262" s="0"/>
      <c r="ULA262" s="0"/>
      <c r="ULB262" s="0"/>
      <c r="ULC262" s="0"/>
      <c r="ULD262" s="0"/>
      <c r="ULE262" s="0"/>
      <c r="ULF262" s="0"/>
      <c r="ULG262" s="0"/>
      <c r="ULH262" s="0"/>
      <c r="ULI262" s="0"/>
      <c r="ULJ262" s="0"/>
      <c r="ULK262" s="0"/>
      <c r="ULL262" s="0"/>
      <c r="ULM262" s="0"/>
      <c r="ULN262" s="0"/>
      <c r="ULO262" s="0"/>
      <c r="ULP262" s="0"/>
      <c r="ULQ262" s="0"/>
      <c r="ULR262" s="0"/>
      <c r="ULS262" s="0"/>
      <c r="ULT262" s="0"/>
      <c r="ULU262" s="0"/>
      <c r="ULV262" s="0"/>
      <c r="ULW262" s="0"/>
      <c r="ULX262" s="0"/>
      <c r="ULY262" s="0"/>
      <c r="ULZ262" s="0"/>
      <c r="UMA262" s="0"/>
      <c r="UMB262" s="0"/>
      <c r="UMC262" s="0"/>
      <c r="UMD262" s="0"/>
      <c r="UME262" s="0"/>
      <c r="UMF262" s="0"/>
      <c r="UMG262" s="0"/>
      <c r="UMH262" s="0"/>
      <c r="UMI262" s="0"/>
      <c r="UMJ262" s="0"/>
      <c r="UMK262" s="0"/>
      <c r="UML262" s="0"/>
      <c r="UMM262" s="0"/>
      <c r="UMN262" s="0"/>
      <c r="UMO262" s="0"/>
      <c r="UMP262" s="0"/>
      <c r="UMQ262" s="0"/>
      <c r="UMR262" s="0"/>
      <c r="UMS262" s="0"/>
      <c r="UMT262" s="0"/>
      <c r="UMU262" s="0"/>
      <c r="UMV262" s="0"/>
      <c r="UMW262" s="0"/>
      <c r="UMX262" s="0"/>
      <c r="UMY262" s="0"/>
      <c r="UMZ262" s="0"/>
      <c r="UNA262" s="0"/>
      <c r="UNB262" s="0"/>
      <c r="UNC262" s="0"/>
      <c r="UND262" s="0"/>
      <c r="UNE262" s="0"/>
      <c r="UNF262" s="0"/>
      <c r="UNG262" s="0"/>
      <c r="UNH262" s="0"/>
      <c r="UNI262" s="0"/>
      <c r="UNJ262" s="0"/>
      <c r="UNK262" s="0"/>
      <c r="UNL262" s="0"/>
      <c r="UNM262" s="0"/>
      <c r="UNN262" s="0"/>
      <c r="UNO262" s="0"/>
      <c r="UNP262" s="0"/>
      <c r="UNQ262" s="0"/>
      <c r="UNR262" s="0"/>
      <c r="UNS262" s="0"/>
      <c r="UNT262" s="0"/>
      <c r="UNU262" s="0"/>
      <c r="UNV262" s="0"/>
      <c r="UNW262" s="0"/>
      <c r="UNX262" s="0"/>
      <c r="UNY262" s="0"/>
      <c r="UNZ262" s="0"/>
      <c r="UOA262" s="0"/>
      <c r="UOB262" s="0"/>
      <c r="UOC262" s="0"/>
      <c r="UOD262" s="0"/>
      <c r="UOE262" s="0"/>
      <c r="UOF262" s="0"/>
      <c r="UOG262" s="0"/>
      <c r="UOH262" s="0"/>
      <c r="UOI262" s="0"/>
      <c r="UOJ262" s="0"/>
      <c r="UOK262" s="0"/>
      <c r="UOL262" s="0"/>
      <c r="UOM262" s="0"/>
      <c r="UON262" s="0"/>
      <c r="UOO262" s="0"/>
      <c r="UOP262" s="0"/>
      <c r="UOQ262" s="0"/>
      <c r="UOR262" s="0"/>
      <c r="UOS262" s="0"/>
      <c r="UOT262" s="0"/>
      <c r="UOU262" s="0"/>
      <c r="UOV262" s="0"/>
      <c r="UOW262" s="0"/>
      <c r="UOX262" s="0"/>
      <c r="UOY262" s="0"/>
      <c r="UOZ262" s="0"/>
      <c r="UPA262" s="0"/>
      <c r="UPB262" s="0"/>
      <c r="UPC262" s="0"/>
      <c r="UPD262" s="0"/>
      <c r="UPE262" s="0"/>
      <c r="UPF262" s="0"/>
      <c r="UPG262" s="0"/>
      <c r="UPH262" s="0"/>
      <c r="UPI262" s="0"/>
      <c r="UPJ262" s="0"/>
      <c r="UPK262" s="0"/>
      <c r="UPL262" s="0"/>
      <c r="UPM262" s="0"/>
      <c r="UPN262" s="0"/>
      <c r="UPO262" s="0"/>
      <c r="UPP262" s="0"/>
      <c r="UPQ262" s="0"/>
      <c r="UPR262" s="0"/>
      <c r="UPS262" s="0"/>
      <c r="UPT262" s="0"/>
      <c r="UPU262" s="0"/>
      <c r="UPV262" s="0"/>
      <c r="UPW262" s="0"/>
      <c r="UPX262" s="0"/>
      <c r="UPY262" s="0"/>
      <c r="UPZ262" s="0"/>
      <c r="UQA262" s="0"/>
      <c r="UQB262" s="0"/>
      <c r="UQC262" s="0"/>
      <c r="UQD262" s="0"/>
      <c r="UQE262" s="0"/>
      <c r="UQF262" s="0"/>
      <c r="UQG262" s="0"/>
      <c r="UQH262" s="0"/>
      <c r="UQI262" s="0"/>
      <c r="UQJ262" s="0"/>
      <c r="UQK262" s="0"/>
      <c r="UQL262" s="0"/>
      <c r="UQM262" s="0"/>
      <c r="UQN262" s="0"/>
      <c r="UQO262" s="0"/>
      <c r="UQP262" s="0"/>
      <c r="UQQ262" s="0"/>
      <c r="UQR262" s="0"/>
      <c r="UQS262" s="0"/>
      <c r="UQT262" s="0"/>
      <c r="UQU262" s="0"/>
      <c r="UQV262" s="0"/>
      <c r="UQW262" s="0"/>
      <c r="UQX262" s="0"/>
      <c r="UQY262" s="0"/>
      <c r="UQZ262" s="0"/>
      <c r="URA262" s="0"/>
      <c r="URB262" s="0"/>
      <c r="URC262" s="0"/>
      <c r="URD262" s="0"/>
      <c r="URE262" s="0"/>
      <c r="URF262" s="0"/>
      <c r="URG262" s="0"/>
      <c r="URH262" s="0"/>
      <c r="URI262" s="0"/>
      <c r="URJ262" s="0"/>
      <c r="URK262" s="0"/>
      <c r="URL262" s="0"/>
      <c r="URM262" s="0"/>
      <c r="URN262" s="0"/>
      <c r="URO262" s="0"/>
      <c r="URP262" s="0"/>
      <c r="URQ262" s="0"/>
      <c r="URR262" s="0"/>
      <c r="URS262" s="0"/>
      <c r="URT262" s="0"/>
      <c r="URU262" s="0"/>
      <c r="URV262" s="0"/>
      <c r="URW262" s="0"/>
      <c r="URX262" s="0"/>
      <c r="URY262" s="0"/>
      <c r="URZ262" s="0"/>
      <c r="USA262" s="0"/>
      <c r="USB262" s="0"/>
      <c r="USC262" s="0"/>
      <c r="USD262" s="0"/>
      <c r="USE262" s="0"/>
      <c r="USF262" s="0"/>
      <c r="USG262" s="0"/>
      <c r="USH262" s="0"/>
      <c r="USI262" s="0"/>
      <c r="USJ262" s="0"/>
      <c r="USK262" s="0"/>
      <c r="USL262" s="0"/>
      <c r="USM262" s="0"/>
      <c r="USN262" s="0"/>
      <c r="USO262" s="0"/>
      <c r="USP262" s="0"/>
      <c r="USQ262" s="0"/>
      <c r="USR262" s="0"/>
      <c r="USS262" s="0"/>
      <c r="UST262" s="0"/>
      <c r="USU262" s="0"/>
      <c r="USV262" s="0"/>
      <c r="USW262" s="0"/>
      <c r="USX262" s="0"/>
      <c r="USY262" s="0"/>
      <c r="USZ262" s="0"/>
      <c r="UTA262" s="0"/>
      <c r="UTB262" s="0"/>
      <c r="UTC262" s="0"/>
      <c r="UTD262" s="0"/>
      <c r="UTE262" s="0"/>
      <c r="UTF262" s="0"/>
      <c r="UTG262" s="0"/>
      <c r="UTH262" s="0"/>
      <c r="UTI262" s="0"/>
      <c r="UTJ262" s="0"/>
      <c r="UTK262" s="0"/>
      <c r="UTL262" s="0"/>
      <c r="UTM262" s="0"/>
      <c r="UTN262" s="0"/>
      <c r="UTO262" s="0"/>
      <c r="UTP262" s="0"/>
      <c r="UTQ262" s="0"/>
      <c r="UTR262" s="0"/>
      <c r="UTS262" s="0"/>
      <c r="UTT262" s="0"/>
      <c r="UTU262" s="0"/>
      <c r="UTV262" s="0"/>
      <c r="UTW262" s="0"/>
      <c r="UTX262" s="0"/>
      <c r="UTY262" s="0"/>
      <c r="UTZ262" s="0"/>
      <c r="UUA262" s="0"/>
      <c r="UUB262" s="0"/>
      <c r="UUC262" s="0"/>
      <c r="UUD262" s="0"/>
      <c r="UUE262" s="0"/>
      <c r="UUF262" s="0"/>
      <c r="UUG262" s="0"/>
      <c r="UUH262" s="0"/>
      <c r="UUI262" s="0"/>
      <c r="UUJ262" s="0"/>
      <c r="UUK262" s="0"/>
      <c r="UUL262" s="0"/>
      <c r="UUM262" s="0"/>
      <c r="UUN262" s="0"/>
      <c r="UUO262" s="0"/>
      <c r="UUP262" s="0"/>
      <c r="UUQ262" s="0"/>
      <c r="UUR262" s="0"/>
      <c r="UUS262" s="0"/>
      <c r="UUT262" s="0"/>
      <c r="UUU262" s="0"/>
      <c r="UUV262" s="0"/>
      <c r="UUW262" s="0"/>
      <c r="UUX262" s="0"/>
      <c r="UUY262" s="0"/>
      <c r="UUZ262" s="0"/>
      <c r="UVA262" s="0"/>
      <c r="UVB262" s="0"/>
      <c r="UVC262" s="0"/>
      <c r="UVD262" s="0"/>
      <c r="UVE262" s="0"/>
      <c r="UVF262" s="0"/>
      <c r="UVG262" s="0"/>
      <c r="UVH262" s="0"/>
      <c r="UVI262" s="0"/>
      <c r="UVJ262" s="0"/>
      <c r="UVK262" s="0"/>
      <c r="UVL262" s="0"/>
      <c r="UVM262" s="0"/>
      <c r="UVN262" s="0"/>
      <c r="UVO262" s="0"/>
      <c r="UVP262" s="0"/>
      <c r="UVQ262" s="0"/>
      <c r="UVR262" s="0"/>
      <c r="UVS262" s="0"/>
      <c r="UVT262" s="0"/>
      <c r="UVU262" s="0"/>
      <c r="UVV262" s="0"/>
      <c r="UVW262" s="0"/>
      <c r="UVX262" s="0"/>
      <c r="UVY262" s="0"/>
      <c r="UVZ262" s="0"/>
      <c r="UWA262" s="0"/>
      <c r="UWB262" s="0"/>
      <c r="UWC262" s="0"/>
      <c r="UWD262" s="0"/>
      <c r="UWE262" s="0"/>
      <c r="UWF262" s="0"/>
      <c r="UWG262" s="0"/>
      <c r="UWH262" s="0"/>
      <c r="UWI262" s="0"/>
      <c r="UWJ262" s="0"/>
      <c r="UWK262" s="0"/>
      <c r="UWL262" s="0"/>
      <c r="UWM262" s="0"/>
      <c r="UWN262" s="0"/>
      <c r="UWO262" s="0"/>
      <c r="UWP262" s="0"/>
      <c r="UWQ262" s="0"/>
      <c r="UWR262" s="0"/>
      <c r="UWS262" s="0"/>
      <c r="UWT262" s="0"/>
      <c r="UWU262" s="0"/>
      <c r="UWV262" s="0"/>
      <c r="UWW262" s="0"/>
      <c r="UWX262" s="0"/>
      <c r="UWY262" s="0"/>
      <c r="UWZ262" s="0"/>
      <c r="UXA262" s="0"/>
      <c r="UXB262" s="0"/>
      <c r="UXC262" s="0"/>
      <c r="UXD262" s="0"/>
      <c r="UXE262" s="0"/>
      <c r="UXF262" s="0"/>
      <c r="UXG262" s="0"/>
      <c r="UXH262" s="0"/>
      <c r="UXI262" s="0"/>
      <c r="UXJ262" s="0"/>
      <c r="UXK262" s="0"/>
      <c r="UXL262" s="0"/>
      <c r="UXM262" s="0"/>
      <c r="UXN262" s="0"/>
      <c r="UXO262" s="0"/>
      <c r="UXP262" s="0"/>
      <c r="UXQ262" s="0"/>
      <c r="UXR262" s="0"/>
      <c r="UXS262" s="0"/>
      <c r="UXT262" s="0"/>
      <c r="UXU262" s="0"/>
      <c r="UXV262" s="0"/>
      <c r="UXW262" s="0"/>
      <c r="UXX262" s="0"/>
      <c r="UXY262" s="0"/>
      <c r="UXZ262" s="0"/>
      <c r="UYA262" s="0"/>
      <c r="UYB262" s="0"/>
      <c r="UYC262" s="0"/>
      <c r="UYD262" s="0"/>
      <c r="UYE262" s="0"/>
      <c r="UYF262" s="0"/>
      <c r="UYG262" s="0"/>
      <c r="UYH262" s="0"/>
      <c r="UYI262" s="0"/>
      <c r="UYJ262" s="0"/>
      <c r="UYK262" s="0"/>
      <c r="UYL262" s="0"/>
      <c r="UYM262" s="0"/>
      <c r="UYN262" s="0"/>
      <c r="UYO262" s="0"/>
      <c r="UYP262" s="0"/>
      <c r="UYQ262" s="0"/>
      <c r="UYR262" s="0"/>
      <c r="UYS262" s="0"/>
      <c r="UYT262" s="0"/>
      <c r="UYU262" s="0"/>
      <c r="UYV262" s="0"/>
      <c r="UYW262" s="0"/>
      <c r="UYX262" s="0"/>
      <c r="UYY262" s="0"/>
      <c r="UYZ262" s="0"/>
      <c r="UZA262" s="0"/>
      <c r="UZB262" s="0"/>
      <c r="UZC262" s="0"/>
      <c r="UZD262" s="0"/>
      <c r="UZE262" s="0"/>
      <c r="UZF262" s="0"/>
      <c r="UZG262" s="0"/>
      <c r="UZH262" s="0"/>
      <c r="UZI262" s="0"/>
      <c r="UZJ262" s="0"/>
      <c r="UZK262" s="0"/>
      <c r="UZL262" s="0"/>
      <c r="UZM262" s="0"/>
      <c r="UZN262" s="0"/>
      <c r="UZO262" s="0"/>
      <c r="UZP262" s="0"/>
      <c r="UZQ262" s="0"/>
      <c r="UZR262" s="0"/>
      <c r="UZS262" s="0"/>
      <c r="UZT262" s="0"/>
      <c r="UZU262" s="0"/>
      <c r="UZV262" s="0"/>
      <c r="UZW262" s="0"/>
      <c r="UZX262" s="0"/>
      <c r="UZY262" s="0"/>
      <c r="UZZ262" s="0"/>
      <c r="VAA262" s="0"/>
      <c r="VAB262" s="0"/>
      <c r="VAC262" s="0"/>
      <c r="VAD262" s="0"/>
      <c r="VAE262" s="0"/>
      <c r="VAF262" s="0"/>
      <c r="VAG262" s="0"/>
      <c r="VAH262" s="0"/>
      <c r="VAI262" s="0"/>
      <c r="VAJ262" s="0"/>
      <c r="VAK262" s="0"/>
      <c r="VAL262" s="0"/>
      <c r="VAM262" s="0"/>
      <c r="VAN262" s="0"/>
      <c r="VAO262" s="0"/>
      <c r="VAP262" s="0"/>
      <c r="VAQ262" s="0"/>
      <c r="VAR262" s="0"/>
      <c r="VAS262" s="0"/>
      <c r="VAT262" s="0"/>
      <c r="VAU262" s="0"/>
      <c r="VAV262" s="0"/>
      <c r="VAW262" s="0"/>
      <c r="VAX262" s="0"/>
      <c r="VAY262" s="0"/>
      <c r="VAZ262" s="0"/>
      <c r="VBA262" s="0"/>
      <c r="VBB262" s="0"/>
      <c r="VBC262" s="0"/>
      <c r="VBD262" s="0"/>
      <c r="VBE262" s="0"/>
      <c r="VBF262" s="0"/>
      <c r="VBG262" s="0"/>
      <c r="VBH262" s="0"/>
      <c r="VBI262" s="0"/>
      <c r="VBJ262" s="0"/>
      <c r="VBK262" s="0"/>
      <c r="VBL262" s="0"/>
      <c r="VBM262" s="0"/>
      <c r="VBN262" s="0"/>
      <c r="VBO262" s="0"/>
      <c r="VBP262" s="0"/>
      <c r="VBQ262" s="0"/>
      <c r="VBR262" s="0"/>
      <c r="VBS262" s="0"/>
      <c r="VBT262" s="0"/>
      <c r="VBU262" s="0"/>
      <c r="VBV262" s="0"/>
      <c r="VBW262" s="0"/>
      <c r="VBX262" s="0"/>
      <c r="VBY262" s="0"/>
      <c r="VBZ262" s="0"/>
      <c r="VCA262" s="0"/>
      <c r="VCB262" s="0"/>
      <c r="VCC262" s="0"/>
      <c r="VCD262" s="0"/>
      <c r="VCE262" s="0"/>
      <c r="VCF262" s="0"/>
      <c r="VCG262" s="0"/>
      <c r="VCH262" s="0"/>
      <c r="VCI262" s="0"/>
      <c r="VCJ262" s="0"/>
      <c r="VCK262" s="0"/>
      <c r="VCL262" s="0"/>
      <c r="VCM262" s="0"/>
      <c r="VCN262" s="0"/>
      <c r="VCO262" s="0"/>
      <c r="VCP262" s="0"/>
      <c r="VCQ262" s="0"/>
      <c r="VCR262" s="0"/>
      <c r="VCS262" s="0"/>
      <c r="VCT262" s="0"/>
      <c r="VCU262" s="0"/>
      <c r="VCV262" s="0"/>
      <c r="VCW262" s="0"/>
      <c r="VCX262" s="0"/>
      <c r="VCY262" s="0"/>
      <c r="VCZ262" s="0"/>
      <c r="VDA262" s="0"/>
      <c r="VDB262" s="0"/>
      <c r="VDC262" s="0"/>
      <c r="VDD262" s="0"/>
      <c r="VDE262" s="0"/>
      <c r="VDF262" s="0"/>
      <c r="VDG262" s="0"/>
      <c r="VDH262" s="0"/>
      <c r="VDI262" s="0"/>
      <c r="VDJ262" s="0"/>
      <c r="VDK262" s="0"/>
      <c r="VDL262" s="0"/>
      <c r="VDM262" s="0"/>
      <c r="VDN262" s="0"/>
      <c r="VDO262" s="0"/>
      <c r="VDP262" s="0"/>
      <c r="VDQ262" s="0"/>
      <c r="VDR262" s="0"/>
      <c r="VDS262" s="0"/>
      <c r="VDT262" s="0"/>
      <c r="VDU262" s="0"/>
      <c r="VDV262" s="0"/>
      <c r="VDW262" s="0"/>
      <c r="VDX262" s="0"/>
      <c r="VDY262" s="0"/>
      <c r="VDZ262" s="0"/>
      <c r="VEA262" s="0"/>
      <c r="VEB262" s="0"/>
      <c r="VEC262" s="0"/>
      <c r="VED262" s="0"/>
      <c r="VEE262" s="0"/>
      <c r="VEF262" s="0"/>
      <c r="VEG262" s="0"/>
      <c r="VEH262" s="0"/>
      <c r="VEI262" s="0"/>
      <c r="VEJ262" s="0"/>
      <c r="VEK262" s="0"/>
      <c r="VEL262" s="0"/>
      <c r="VEM262" s="0"/>
      <c r="VEN262" s="0"/>
      <c r="VEO262" s="0"/>
      <c r="VEP262" s="0"/>
      <c r="VEQ262" s="0"/>
      <c r="VER262" s="0"/>
      <c r="VES262" s="0"/>
      <c r="VET262" s="0"/>
      <c r="VEU262" s="0"/>
      <c r="VEV262" s="0"/>
      <c r="VEW262" s="0"/>
      <c r="VEX262" s="0"/>
      <c r="VEY262" s="0"/>
      <c r="VEZ262" s="0"/>
      <c r="VFA262" s="0"/>
      <c r="VFB262" s="0"/>
      <c r="VFC262" s="0"/>
      <c r="VFD262" s="0"/>
      <c r="VFE262" s="0"/>
      <c r="VFF262" s="0"/>
      <c r="VFG262" s="0"/>
      <c r="VFH262" s="0"/>
      <c r="VFI262" s="0"/>
      <c r="VFJ262" s="0"/>
      <c r="VFK262" s="0"/>
      <c r="VFL262" s="0"/>
      <c r="VFM262" s="0"/>
      <c r="VFN262" s="0"/>
      <c r="VFO262" s="0"/>
      <c r="VFP262" s="0"/>
      <c r="VFQ262" s="0"/>
      <c r="VFR262" s="0"/>
      <c r="VFS262" s="0"/>
      <c r="VFT262" s="0"/>
      <c r="VFU262" s="0"/>
      <c r="VFV262" s="0"/>
      <c r="VFW262" s="0"/>
      <c r="VFX262" s="0"/>
      <c r="VFY262" s="0"/>
      <c r="VFZ262" s="0"/>
      <c r="VGA262" s="0"/>
      <c r="VGB262" s="0"/>
      <c r="VGC262" s="0"/>
      <c r="VGD262" s="0"/>
      <c r="VGE262" s="0"/>
      <c r="VGF262" s="0"/>
      <c r="VGG262" s="0"/>
      <c r="VGH262" s="0"/>
      <c r="VGI262" s="0"/>
      <c r="VGJ262" s="0"/>
      <c r="VGK262" s="0"/>
      <c r="VGL262" s="0"/>
      <c r="VGM262" s="0"/>
      <c r="VGN262" s="0"/>
      <c r="VGO262" s="0"/>
      <c r="VGP262" s="0"/>
      <c r="VGQ262" s="0"/>
      <c r="VGR262" s="0"/>
      <c r="VGS262" s="0"/>
      <c r="VGT262" s="0"/>
      <c r="VGU262" s="0"/>
      <c r="VGV262" s="0"/>
      <c r="VGW262" s="0"/>
      <c r="VGX262" s="0"/>
      <c r="VGY262" s="0"/>
      <c r="VGZ262" s="0"/>
      <c r="VHA262" s="0"/>
      <c r="VHB262" s="0"/>
      <c r="VHC262" s="0"/>
      <c r="VHD262" s="0"/>
      <c r="VHE262" s="0"/>
      <c r="VHF262" s="0"/>
      <c r="VHG262" s="0"/>
      <c r="VHH262" s="0"/>
      <c r="VHI262" s="0"/>
      <c r="VHJ262" s="0"/>
      <c r="VHK262" s="0"/>
      <c r="VHL262" s="0"/>
      <c r="VHM262" s="0"/>
      <c r="VHN262" s="0"/>
      <c r="VHO262" s="0"/>
      <c r="VHP262" s="0"/>
      <c r="VHQ262" s="0"/>
      <c r="VHR262" s="0"/>
      <c r="VHS262" s="0"/>
      <c r="VHT262" s="0"/>
      <c r="VHU262" s="0"/>
      <c r="VHV262" s="0"/>
      <c r="VHW262" s="0"/>
      <c r="VHX262" s="0"/>
      <c r="VHY262" s="0"/>
      <c r="VHZ262" s="0"/>
      <c r="VIA262" s="0"/>
      <c r="VIB262" s="0"/>
      <c r="VIC262" s="0"/>
      <c r="VID262" s="0"/>
      <c r="VIE262" s="0"/>
      <c r="VIF262" s="0"/>
      <c r="VIG262" s="0"/>
      <c r="VIH262" s="0"/>
      <c r="VII262" s="0"/>
      <c r="VIJ262" s="0"/>
      <c r="VIK262" s="0"/>
      <c r="VIL262" s="0"/>
      <c r="VIM262" s="0"/>
      <c r="VIN262" s="0"/>
      <c r="VIO262" s="0"/>
      <c r="VIP262" s="0"/>
      <c r="VIQ262" s="0"/>
      <c r="VIR262" s="0"/>
      <c r="VIS262" s="0"/>
      <c r="VIT262" s="0"/>
      <c r="VIU262" s="0"/>
      <c r="VIV262" s="0"/>
      <c r="VIW262" s="0"/>
      <c r="VIX262" s="0"/>
      <c r="VIY262" s="0"/>
      <c r="VIZ262" s="0"/>
      <c r="VJA262" s="0"/>
      <c r="VJB262" s="0"/>
      <c r="VJC262" s="0"/>
      <c r="VJD262" s="0"/>
      <c r="VJE262" s="0"/>
      <c r="VJF262" s="0"/>
      <c r="VJG262" s="0"/>
      <c r="VJH262" s="0"/>
      <c r="VJI262" s="0"/>
      <c r="VJJ262" s="0"/>
      <c r="VJK262" s="0"/>
      <c r="VJL262" s="0"/>
      <c r="VJM262" s="0"/>
      <c r="VJN262" s="0"/>
      <c r="VJO262" s="0"/>
      <c r="VJP262" s="0"/>
      <c r="VJQ262" s="0"/>
      <c r="VJR262" s="0"/>
      <c r="VJS262" s="0"/>
      <c r="VJT262" s="0"/>
      <c r="VJU262" s="0"/>
      <c r="VJV262" s="0"/>
      <c r="VJW262" s="0"/>
      <c r="VJX262" s="0"/>
      <c r="VJY262" s="0"/>
      <c r="VJZ262" s="0"/>
      <c r="VKA262" s="0"/>
      <c r="VKB262" s="0"/>
      <c r="VKC262" s="0"/>
      <c r="VKD262" s="0"/>
      <c r="VKE262" s="0"/>
      <c r="VKF262" s="0"/>
      <c r="VKG262" s="0"/>
      <c r="VKH262" s="0"/>
      <c r="VKI262" s="0"/>
      <c r="VKJ262" s="0"/>
      <c r="VKK262" s="0"/>
      <c r="VKL262" s="0"/>
      <c r="VKM262" s="0"/>
      <c r="VKN262" s="0"/>
      <c r="VKO262" s="0"/>
      <c r="VKP262" s="0"/>
      <c r="VKQ262" s="0"/>
      <c r="VKR262" s="0"/>
      <c r="VKS262" s="0"/>
      <c r="VKT262" s="0"/>
      <c r="VKU262" s="0"/>
      <c r="VKV262" s="0"/>
      <c r="VKW262" s="0"/>
      <c r="VKX262" s="0"/>
      <c r="VKY262" s="0"/>
      <c r="VKZ262" s="0"/>
      <c r="VLA262" s="0"/>
      <c r="VLB262" s="0"/>
      <c r="VLC262" s="0"/>
      <c r="VLD262" s="0"/>
      <c r="VLE262" s="0"/>
      <c r="VLF262" s="0"/>
      <c r="VLG262" s="0"/>
      <c r="VLH262" s="0"/>
      <c r="VLI262" s="0"/>
      <c r="VLJ262" s="0"/>
      <c r="VLK262" s="0"/>
      <c r="VLL262" s="0"/>
      <c r="VLM262" s="0"/>
      <c r="VLN262" s="0"/>
      <c r="VLO262" s="0"/>
      <c r="VLP262" s="0"/>
      <c r="VLQ262" s="0"/>
      <c r="VLR262" s="0"/>
      <c r="VLS262" s="0"/>
      <c r="VLT262" s="0"/>
      <c r="VLU262" s="0"/>
      <c r="VLV262" s="0"/>
      <c r="VLW262" s="0"/>
      <c r="VLX262" s="0"/>
      <c r="VLY262" s="0"/>
      <c r="VLZ262" s="0"/>
      <c r="VMA262" s="0"/>
      <c r="VMB262" s="0"/>
      <c r="VMC262" s="0"/>
      <c r="VMD262" s="0"/>
      <c r="VME262" s="0"/>
      <c r="VMF262" s="0"/>
      <c r="VMG262" s="0"/>
      <c r="VMH262" s="0"/>
      <c r="VMI262" s="0"/>
      <c r="VMJ262" s="0"/>
      <c r="VMK262" s="0"/>
      <c r="VML262" s="0"/>
      <c r="VMM262" s="0"/>
      <c r="VMN262" s="0"/>
      <c r="VMO262" s="0"/>
      <c r="VMP262" s="0"/>
      <c r="VMQ262" s="0"/>
      <c r="VMR262" s="0"/>
      <c r="VMS262" s="0"/>
      <c r="VMT262" s="0"/>
      <c r="VMU262" s="0"/>
      <c r="VMV262" s="0"/>
      <c r="VMW262" s="0"/>
      <c r="VMX262" s="0"/>
      <c r="VMY262" s="0"/>
      <c r="VMZ262" s="0"/>
      <c r="VNA262" s="0"/>
      <c r="VNB262" s="0"/>
      <c r="VNC262" s="0"/>
      <c r="VND262" s="0"/>
      <c r="VNE262" s="0"/>
      <c r="VNF262" s="0"/>
      <c r="VNG262" s="0"/>
      <c r="VNH262" s="0"/>
      <c r="VNI262" s="0"/>
      <c r="VNJ262" s="0"/>
      <c r="VNK262" s="0"/>
      <c r="VNL262" s="0"/>
      <c r="VNM262" s="0"/>
      <c r="VNN262" s="0"/>
      <c r="VNO262" s="0"/>
      <c r="VNP262" s="0"/>
      <c r="VNQ262" s="0"/>
      <c r="VNR262" s="0"/>
      <c r="VNS262" s="0"/>
      <c r="VNT262" s="0"/>
      <c r="VNU262" s="0"/>
      <c r="VNV262" s="0"/>
      <c r="VNW262" s="0"/>
      <c r="VNX262" s="0"/>
      <c r="VNY262" s="0"/>
      <c r="VNZ262" s="0"/>
      <c r="VOA262" s="0"/>
      <c r="VOB262" s="0"/>
      <c r="VOC262" s="0"/>
      <c r="VOD262" s="0"/>
      <c r="VOE262" s="0"/>
      <c r="VOF262" s="0"/>
      <c r="VOG262" s="0"/>
      <c r="VOH262" s="0"/>
      <c r="VOI262" s="0"/>
      <c r="VOJ262" s="0"/>
      <c r="VOK262" s="0"/>
      <c r="VOL262" s="0"/>
      <c r="VOM262" s="0"/>
      <c r="VON262" s="0"/>
      <c r="VOO262" s="0"/>
      <c r="VOP262" s="0"/>
      <c r="VOQ262" s="0"/>
      <c r="VOR262" s="0"/>
      <c r="VOS262" s="0"/>
      <c r="VOT262" s="0"/>
      <c r="VOU262" s="0"/>
      <c r="VOV262" s="0"/>
      <c r="VOW262" s="0"/>
      <c r="VOX262" s="0"/>
      <c r="VOY262" s="0"/>
      <c r="VOZ262" s="0"/>
      <c r="VPA262" s="0"/>
      <c r="VPB262" s="0"/>
      <c r="VPC262" s="0"/>
      <c r="VPD262" s="0"/>
      <c r="VPE262" s="0"/>
      <c r="VPF262" s="0"/>
      <c r="VPG262" s="0"/>
      <c r="VPH262" s="0"/>
      <c r="VPI262" s="0"/>
      <c r="VPJ262" s="0"/>
      <c r="VPK262" s="0"/>
      <c r="VPL262" s="0"/>
      <c r="VPM262" s="0"/>
      <c r="VPN262" s="0"/>
      <c r="VPO262" s="0"/>
      <c r="VPP262" s="0"/>
      <c r="VPQ262" s="0"/>
      <c r="VPR262" s="0"/>
      <c r="VPS262" s="0"/>
      <c r="VPT262" s="0"/>
      <c r="VPU262" s="0"/>
      <c r="VPV262" s="0"/>
      <c r="VPW262" s="0"/>
      <c r="VPX262" s="0"/>
      <c r="VPY262" s="0"/>
      <c r="VPZ262" s="0"/>
      <c r="VQA262" s="0"/>
      <c r="VQB262" s="0"/>
      <c r="VQC262" s="0"/>
      <c r="VQD262" s="0"/>
      <c r="VQE262" s="0"/>
      <c r="VQF262" s="0"/>
      <c r="VQG262" s="0"/>
      <c r="VQH262" s="0"/>
      <c r="VQI262" s="0"/>
      <c r="VQJ262" s="0"/>
      <c r="VQK262" s="0"/>
      <c r="VQL262" s="0"/>
      <c r="VQM262" s="0"/>
      <c r="VQN262" s="0"/>
      <c r="VQO262" s="0"/>
      <c r="VQP262" s="0"/>
      <c r="VQQ262" s="0"/>
      <c r="VQR262" s="0"/>
      <c r="VQS262" s="0"/>
      <c r="VQT262" s="0"/>
      <c r="VQU262" s="0"/>
      <c r="VQV262" s="0"/>
      <c r="VQW262" s="0"/>
      <c r="VQX262" s="0"/>
      <c r="VQY262" s="0"/>
      <c r="VQZ262" s="0"/>
      <c r="VRA262" s="0"/>
      <c r="VRB262" s="0"/>
      <c r="VRC262" s="0"/>
      <c r="VRD262" s="0"/>
      <c r="VRE262" s="0"/>
      <c r="VRF262" s="0"/>
      <c r="VRG262" s="0"/>
      <c r="VRH262" s="0"/>
      <c r="VRI262" s="0"/>
      <c r="VRJ262" s="0"/>
      <c r="VRK262" s="0"/>
      <c r="VRL262" s="0"/>
      <c r="VRM262" s="0"/>
      <c r="VRN262" s="0"/>
      <c r="VRO262" s="0"/>
      <c r="VRP262" s="0"/>
      <c r="VRQ262" s="0"/>
      <c r="VRR262" s="0"/>
      <c r="VRS262" s="0"/>
      <c r="VRT262" s="0"/>
      <c r="VRU262" s="0"/>
      <c r="VRV262" s="0"/>
      <c r="VRW262" s="0"/>
      <c r="VRX262" s="0"/>
      <c r="VRY262" s="0"/>
      <c r="VRZ262" s="0"/>
      <c r="VSA262" s="0"/>
      <c r="VSB262" s="0"/>
      <c r="VSC262" s="0"/>
      <c r="VSD262" s="0"/>
      <c r="VSE262" s="0"/>
      <c r="VSF262" s="0"/>
      <c r="VSG262" s="0"/>
      <c r="VSH262" s="0"/>
      <c r="VSI262" s="0"/>
      <c r="VSJ262" s="0"/>
      <c r="VSK262" s="0"/>
      <c r="VSL262" s="0"/>
      <c r="VSM262" s="0"/>
      <c r="VSN262" s="0"/>
      <c r="VSO262" s="0"/>
      <c r="VSP262" s="0"/>
      <c r="VSQ262" s="0"/>
      <c r="VSR262" s="0"/>
      <c r="VSS262" s="0"/>
      <c r="VST262" s="0"/>
      <c r="VSU262" s="0"/>
      <c r="VSV262" s="0"/>
      <c r="VSW262" s="0"/>
      <c r="VSX262" s="0"/>
      <c r="VSY262" s="0"/>
      <c r="VSZ262" s="0"/>
      <c r="VTA262" s="0"/>
      <c r="VTB262" s="0"/>
      <c r="VTC262" s="0"/>
      <c r="VTD262" s="0"/>
      <c r="VTE262" s="0"/>
      <c r="VTF262" s="0"/>
      <c r="VTG262" s="0"/>
      <c r="VTH262" s="0"/>
      <c r="VTI262" s="0"/>
      <c r="VTJ262" s="0"/>
      <c r="VTK262" s="0"/>
      <c r="VTL262" s="0"/>
      <c r="VTM262" s="0"/>
      <c r="VTN262" s="0"/>
      <c r="VTO262" s="0"/>
      <c r="VTP262" s="0"/>
      <c r="VTQ262" s="0"/>
      <c r="VTR262" s="0"/>
      <c r="VTS262" s="0"/>
      <c r="VTT262" s="0"/>
      <c r="VTU262" s="0"/>
      <c r="VTV262" s="0"/>
      <c r="VTW262" s="0"/>
      <c r="VTX262" s="0"/>
      <c r="VTY262" s="0"/>
      <c r="VTZ262" s="0"/>
      <c r="VUA262" s="0"/>
      <c r="VUB262" s="0"/>
      <c r="VUC262" s="0"/>
      <c r="VUD262" s="0"/>
      <c r="VUE262" s="0"/>
      <c r="VUF262" s="0"/>
      <c r="VUG262" s="0"/>
      <c r="VUH262" s="0"/>
      <c r="VUI262" s="0"/>
      <c r="VUJ262" s="0"/>
      <c r="VUK262" s="0"/>
      <c r="VUL262" s="0"/>
      <c r="VUM262" s="0"/>
      <c r="VUN262" s="0"/>
      <c r="VUO262" s="0"/>
      <c r="VUP262" s="0"/>
      <c r="VUQ262" s="0"/>
      <c r="VUR262" s="0"/>
      <c r="VUS262" s="0"/>
      <c r="VUT262" s="0"/>
      <c r="VUU262" s="0"/>
      <c r="VUV262" s="0"/>
      <c r="VUW262" s="0"/>
      <c r="VUX262" s="0"/>
      <c r="VUY262" s="0"/>
      <c r="VUZ262" s="0"/>
      <c r="VVA262" s="0"/>
      <c r="VVB262" s="0"/>
      <c r="VVC262" s="0"/>
      <c r="VVD262" s="0"/>
      <c r="VVE262" s="0"/>
      <c r="VVF262" s="0"/>
      <c r="VVG262" s="0"/>
      <c r="VVH262" s="0"/>
      <c r="VVI262" s="0"/>
      <c r="VVJ262" s="0"/>
      <c r="VVK262" s="0"/>
      <c r="VVL262" s="0"/>
      <c r="VVM262" s="0"/>
      <c r="VVN262" s="0"/>
      <c r="VVO262" s="0"/>
      <c r="VVP262" s="0"/>
      <c r="VVQ262" s="0"/>
      <c r="VVR262" s="0"/>
      <c r="VVS262" s="0"/>
      <c r="VVT262" s="0"/>
      <c r="VVU262" s="0"/>
      <c r="VVV262" s="0"/>
      <c r="VVW262" s="0"/>
      <c r="VVX262" s="0"/>
      <c r="VVY262" s="0"/>
      <c r="VVZ262" s="0"/>
      <c r="VWA262" s="0"/>
      <c r="VWB262" s="0"/>
      <c r="VWC262" s="0"/>
      <c r="VWD262" s="0"/>
      <c r="VWE262" s="0"/>
      <c r="VWF262" s="0"/>
      <c r="VWG262" s="0"/>
      <c r="VWH262" s="0"/>
      <c r="VWI262" s="0"/>
      <c r="VWJ262" s="0"/>
      <c r="VWK262" s="0"/>
      <c r="VWL262" s="0"/>
      <c r="VWM262" s="0"/>
      <c r="VWN262" s="0"/>
      <c r="VWO262" s="0"/>
      <c r="VWP262" s="0"/>
      <c r="VWQ262" s="0"/>
      <c r="VWR262" s="0"/>
      <c r="VWS262" s="0"/>
      <c r="VWT262" s="0"/>
      <c r="VWU262" s="0"/>
      <c r="VWV262" s="0"/>
      <c r="VWW262" s="0"/>
      <c r="VWX262" s="0"/>
      <c r="VWY262" s="0"/>
      <c r="VWZ262" s="0"/>
      <c r="VXA262" s="0"/>
      <c r="VXB262" s="0"/>
      <c r="VXC262" s="0"/>
      <c r="VXD262" s="0"/>
      <c r="VXE262" s="0"/>
      <c r="VXF262" s="0"/>
      <c r="VXG262" s="0"/>
      <c r="VXH262" s="0"/>
      <c r="VXI262" s="0"/>
      <c r="VXJ262" s="0"/>
      <c r="VXK262" s="0"/>
      <c r="VXL262" s="0"/>
      <c r="VXM262" s="0"/>
      <c r="VXN262" s="0"/>
      <c r="VXO262" s="0"/>
      <c r="VXP262" s="0"/>
      <c r="VXQ262" s="0"/>
      <c r="VXR262" s="0"/>
      <c r="VXS262" s="0"/>
      <c r="VXT262" s="0"/>
      <c r="VXU262" s="0"/>
      <c r="VXV262" s="0"/>
      <c r="VXW262" s="0"/>
      <c r="VXX262" s="0"/>
      <c r="VXY262" s="0"/>
      <c r="VXZ262" s="0"/>
      <c r="VYA262" s="0"/>
      <c r="VYB262" s="0"/>
      <c r="VYC262" s="0"/>
      <c r="VYD262" s="0"/>
      <c r="VYE262" s="0"/>
      <c r="VYF262" s="0"/>
      <c r="VYG262" s="0"/>
      <c r="VYH262" s="0"/>
      <c r="VYI262" s="0"/>
      <c r="VYJ262" s="0"/>
      <c r="VYK262" s="0"/>
      <c r="VYL262" s="0"/>
      <c r="VYM262" s="0"/>
      <c r="VYN262" s="0"/>
      <c r="VYO262" s="0"/>
      <c r="VYP262" s="0"/>
      <c r="VYQ262" s="0"/>
      <c r="VYR262" s="0"/>
      <c r="VYS262" s="0"/>
      <c r="VYT262" s="0"/>
      <c r="VYU262" s="0"/>
      <c r="VYV262" s="0"/>
      <c r="VYW262" s="0"/>
      <c r="VYX262" s="0"/>
      <c r="VYY262" s="0"/>
      <c r="VYZ262" s="0"/>
      <c r="VZA262" s="0"/>
      <c r="VZB262" s="0"/>
      <c r="VZC262" s="0"/>
      <c r="VZD262" s="0"/>
      <c r="VZE262" s="0"/>
      <c r="VZF262" s="0"/>
      <c r="VZG262" s="0"/>
      <c r="VZH262" s="0"/>
      <c r="VZI262" s="0"/>
      <c r="VZJ262" s="0"/>
      <c r="VZK262" s="0"/>
      <c r="VZL262" s="0"/>
      <c r="VZM262" s="0"/>
      <c r="VZN262" s="0"/>
      <c r="VZO262" s="0"/>
      <c r="VZP262" s="0"/>
      <c r="VZQ262" s="0"/>
      <c r="VZR262" s="0"/>
      <c r="VZS262" s="0"/>
      <c r="VZT262" s="0"/>
      <c r="VZU262" s="0"/>
      <c r="VZV262" s="0"/>
      <c r="VZW262" s="0"/>
      <c r="VZX262" s="0"/>
      <c r="VZY262" s="0"/>
      <c r="VZZ262" s="0"/>
      <c r="WAA262" s="0"/>
      <c r="WAB262" s="0"/>
      <c r="WAC262" s="0"/>
      <c r="WAD262" s="0"/>
      <c r="WAE262" s="0"/>
      <c r="WAF262" s="0"/>
      <c r="WAG262" s="0"/>
      <c r="WAH262" s="0"/>
      <c r="WAI262" s="0"/>
      <c r="WAJ262" s="0"/>
      <c r="WAK262" s="0"/>
      <c r="WAL262" s="0"/>
      <c r="WAM262" s="0"/>
      <c r="WAN262" s="0"/>
      <c r="WAO262" s="0"/>
      <c r="WAP262" s="0"/>
      <c r="WAQ262" s="0"/>
      <c r="WAR262" s="0"/>
      <c r="WAS262" s="0"/>
      <c r="WAT262" s="0"/>
      <c r="WAU262" s="0"/>
      <c r="WAV262" s="0"/>
      <c r="WAW262" s="0"/>
      <c r="WAX262" s="0"/>
      <c r="WAY262" s="0"/>
      <c r="WAZ262" s="0"/>
      <c r="WBA262" s="0"/>
      <c r="WBB262" s="0"/>
      <c r="WBC262" s="0"/>
      <c r="WBD262" s="0"/>
      <c r="WBE262" s="0"/>
      <c r="WBF262" s="0"/>
      <c r="WBG262" s="0"/>
      <c r="WBH262" s="0"/>
      <c r="WBI262" s="0"/>
      <c r="WBJ262" s="0"/>
      <c r="WBK262" s="0"/>
      <c r="WBL262" s="0"/>
      <c r="WBM262" s="0"/>
      <c r="WBN262" s="0"/>
      <c r="WBO262" s="0"/>
      <c r="WBP262" s="0"/>
      <c r="WBQ262" s="0"/>
      <c r="WBR262" s="0"/>
      <c r="WBS262" s="0"/>
      <c r="WBT262" s="0"/>
      <c r="WBU262" s="0"/>
      <c r="WBV262" s="0"/>
      <c r="WBW262" s="0"/>
      <c r="WBX262" s="0"/>
      <c r="WBY262" s="0"/>
      <c r="WBZ262" s="0"/>
      <c r="WCA262" s="0"/>
      <c r="WCB262" s="0"/>
      <c r="WCC262" s="0"/>
      <c r="WCD262" s="0"/>
      <c r="WCE262" s="0"/>
      <c r="WCF262" s="0"/>
      <c r="WCG262" s="0"/>
      <c r="WCH262" s="0"/>
      <c r="WCI262" s="0"/>
      <c r="WCJ262" s="0"/>
      <c r="WCK262" s="0"/>
      <c r="WCL262" s="0"/>
      <c r="WCM262" s="0"/>
      <c r="WCN262" s="0"/>
      <c r="WCO262" s="0"/>
      <c r="WCP262" s="0"/>
      <c r="WCQ262" s="0"/>
      <c r="WCR262" s="0"/>
      <c r="WCS262" s="0"/>
      <c r="WCT262" s="0"/>
      <c r="WCU262" s="0"/>
      <c r="WCV262" s="0"/>
      <c r="WCW262" s="0"/>
      <c r="WCX262" s="0"/>
      <c r="WCY262" s="0"/>
      <c r="WCZ262" s="0"/>
      <c r="WDA262" s="0"/>
      <c r="WDB262" s="0"/>
      <c r="WDC262" s="0"/>
      <c r="WDD262" s="0"/>
      <c r="WDE262" s="0"/>
      <c r="WDF262" s="0"/>
      <c r="WDG262" s="0"/>
      <c r="WDH262" s="0"/>
      <c r="WDI262" s="0"/>
      <c r="WDJ262" s="0"/>
      <c r="WDK262" s="0"/>
      <c r="WDL262" s="0"/>
      <c r="WDM262" s="0"/>
      <c r="WDN262" s="0"/>
      <c r="WDO262" s="0"/>
      <c r="WDP262" s="0"/>
      <c r="WDQ262" s="0"/>
      <c r="WDR262" s="0"/>
      <c r="WDS262" s="0"/>
      <c r="WDT262" s="0"/>
      <c r="WDU262" s="0"/>
      <c r="WDV262" s="0"/>
      <c r="WDW262" s="0"/>
      <c r="WDX262" s="0"/>
      <c r="WDY262" s="0"/>
      <c r="WDZ262" s="0"/>
      <c r="WEA262" s="0"/>
      <c r="WEB262" s="0"/>
      <c r="WEC262" s="0"/>
      <c r="WED262" s="0"/>
      <c r="WEE262" s="0"/>
      <c r="WEF262" s="0"/>
      <c r="WEG262" s="0"/>
      <c r="WEH262" s="0"/>
      <c r="WEI262" s="0"/>
      <c r="WEJ262" s="0"/>
      <c r="WEK262" s="0"/>
      <c r="WEL262" s="0"/>
      <c r="WEM262" s="0"/>
      <c r="WEN262" s="0"/>
      <c r="WEO262" s="0"/>
      <c r="WEP262" s="0"/>
      <c r="WEQ262" s="0"/>
      <c r="WER262" s="0"/>
      <c r="WES262" s="0"/>
      <c r="WET262" s="0"/>
      <c r="WEU262" s="0"/>
      <c r="WEV262" s="0"/>
      <c r="WEW262" s="0"/>
      <c r="WEX262" s="0"/>
      <c r="WEY262" s="0"/>
      <c r="WEZ262" s="0"/>
      <c r="WFA262" s="0"/>
      <c r="WFB262" s="0"/>
      <c r="WFC262" s="0"/>
      <c r="WFD262" s="0"/>
      <c r="WFE262" s="0"/>
      <c r="WFF262" s="0"/>
      <c r="WFG262" s="0"/>
      <c r="WFH262" s="0"/>
      <c r="WFI262" s="0"/>
      <c r="WFJ262" s="0"/>
      <c r="WFK262" s="0"/>
      <c r="WFL262" s="0"/>
      <c r="WFM262" s="0"/>
      <c r="WFN262" s="0"/>
      <c r="WFO262" s="0"/>
      <c r="WFP262" s="0"/>
      <c r="WFQ262" s="0"/>
      <c r="WFR262" s="0"/>
      <c r="WFS262" s="0"/>
      <c r="WFT262" s="0"/>
      <c r="WFU262" s="0"/>
      <c r="WFV262" s="0"/>
      <c r="WFW262" s="0"/>
      <c r="WFX262" s="0"/>
      <c r="WFY262" s="0"/>
      <c r="WFZ262" s="0"/>
      <c r="WGA262" s="0"/>
      <c r="WGB262" s="0"/>
      <c r="WGC262" s="0"/>
      <c r="WGD262" s="0"/>
      <c r="WGE262" s="0"/>
      <c r="WGF262" s="0"/>
      <c r="WGG262" s="0"/>
      <c r="WGH262" s="0"/>
      <c r="WGI262" s="0"/>
      <c r="WGJ262" s="0"/>
      <c r="WGK262" s="0"/>
      <c r="WGL262" s="0"/>
      <c r="WGM262" s="0"/>
      <c r="WGN262" s="0"/>
      <c r="WGO262" s="0"/>
      <c r="WGP262" s="0"/>
      <c r="WGQ262" s="0"/>
      <c r="WGR262" s="0"/>
      <c r="WGS262" s="0"/>
      <c r="WGT262" s="0"/>
      <c r="WGU262" s="0"/>
      <c r="WGV262" s="0"/>
      <c r="WGW262" s="0"/>
      <c r="WGX262" s="0"/>
      <c r="WGY262" s="0"/>
      <c r="WGZ262" s="0"/>
      <c r="WHA262" s="0"/>
      <c r="WHB262" s="0"/>
      <c r="WHC262" s="0"/>
      <c r="WHD262" s="0"/>
      <c r="WHE262" s="0"/>
      <c r="WHF262" s="0"/>
      <c r="WHG262" s="0"/>
      <c r="WHH262" s="0"/>
      <c r="WHI262" s="0"/>
      <c r="WHJ262" s="0"/>
      <c r="WHK262" s="0"/>
      <c r="WHL262" s="0"/>
      <c r="WHM262" s="0"/>
      <c r="WHN262" s="0"/>
      <c r="WHO262" s="0"/>
      <c r="WHP262" s="0"/>
      <c r="WHQ262" s="0"/>
      <c r="WHR262" s="0"/>
      <c r="WHS262" s="0"/>
      <c r="WHT262" s="0"/>
      <c r="WHU262" s="0"/>
      <c r="WHV262" s="0"/>
      <c r="WHW262" s="0"/>
      <c r="WHX262" s="0"/>
      <c r="WHY262" s="0"/>
      <c r="WHZ262" s="0"/>
      <c r="WIA262" s="0"/>
      <c r="WIB262" s="0"/>
      <c r="WIC262" s="0"/>
      <c r="WID262" s="0"/>
      <c r="WIE262" s="0"/>
      <c r="WIF262" s="0"/>
      <c r="WIG262" s="0"/>
      <c r="WIH262" s="0"/>
      <c r="WII262" s="0"/>
      <c r="WIJ262" s="0"/>
      <c r="WIK262" s="0"/>
      <c r="WIL262" s="0"/>
      <c r="WIM262" s="0"/>
      <c r="WIN262" s="0"/>
      <c r="WIO262" s="0"/>
      <c r="WIP262" s="0"/>
      <c r="WIQ262" s="0"/>
      <c r="WIR262" s="0"/>
      <c r="WIS262" s="0"/>
      <c r="WIT262" s="0"/>
      <c r="WIU262" s="0"/>
      <c r="WIV262" s="0"/>
      <c r="WIW262" s="0"/>
      <c r="WIX262" s="0"/>
      <c r="WIY262" s="0"/>
      <c r="WIZ262" s="0"/>
      <c r="WJA262" s="0"/>
      <c r="WJB262" s="0"/>
      <c r="WJC262" s="0"/>
      <c r="WJD262" s="0"/>
      <c r="WJE262" s="0"/>
      <c r="WJF262" s="0"/>
      <c r="WJG262" s="0"/>
      <c r="WJH262" s="0"/>
      <c r="WJI262" s="0"/>
      <c r="WJJ262" s="0"/>
      <c r="WJK262" s="0"/>
      <c r="WJL262" s="0"/>
      <c r="WJM262" s="0"/>
      <c r="WJN262" s="0"/>
      <c r="WJO262" s="0"/>
      <c r="WJP262" s="0"/>
      <c r="WJQ262" s="0"/>
      <c r="WJR262" s="0"/>
      <c r="WJS262" s="0"/>
      <c r="WJT262" s="0"/>
      <c r="WJU262" s="0"/>
      <c r="WJV262" s="0"/>
      <c r="WJW262" s="0"/>
      <c r="WJX262" s="0"/>
      <c r="WJY262" s="0"/>
      <c r="WJZ262" s="0"/>
      <c r="WKA262" s="0"/>
      <c r="WKB262" s="0"/>
      <c r="WKC262" s="0"/>
      <c r="WKD262" s="0"/>
      <c r="WKE262" s="0"/>
      <c r="WKF262" s="0"/>
      <c r="WKG262" s="0"/>
      <c r="WKH262" s="0"/>
      <c r="WKI262" s="0"/>
      <c r="WKJ262" s="0"/>
      <c r="WKK262" s="0"/>
      <c r="WKL262" s="0"/>
      <c r="WKM262" s="0"/>
      <c r="WKN262" s="0"/>
      <c r="WKO262" s="0"/>
      <c r="WKP262" s="0"/>
      <c r="WKQ262" s="0"/>
      <c r="WKR262" s="0"/>
      <c r="WKS262" s="0"/>
      <c r="WKT262" s="0"/>
      <c r="WKU262" s="0"/>
      <c r="WKV262" s="0"/>
      <c r="WKW262" s="0"/>
      <c r="WKX262" s="0"/>
      <c r="WKY262" s="0"/>
      <c r="WKZ262" s="0"/>
      <c r="WLA262" s="0"/>
      <c r="WLB262" s="0"/>
      <c r="WLC262" s="0"/>
      <c r="WLD262" s="0"/>
      <c r="WLE262" s="0"/>
      <c r="WLF262" s="0"/>
      <c r="WLG262" s="0"/>
      <c r="WLH262" s="0"/>
      <c r="WLI262" s="0"/>
      <c r="WLJ262" s="0"/>
      <c r="WLK262" s="0"/>
      <c r="WLL262" s="0"/>
      <c r="WLM262" s="0"/>
      <c r="WLN262" s="0"/>
      <c r="WLO262" s="0"/>
      <c r="WLP262" s="0"/>
      <c r="WLQ262" s="0"/>
      <c r="WLR262" s="0"/>
      <c r="WLS262" s="0"/>
      <c r="WLT262" s="0"/>
      <c r="WLU262" s="0"/>
      <c r="WLV262" s="0"/>
      <c r="WLW262" s="0"/>
      <c r="WLX262" s="0"/>
      <c r="WLY262" s="0"/>
      <c r="WLZ262" s="0"/>
      <c r="WMA262" s="0"/>
      <c r="WMB262" s="0"/>
      <c r="WMC262" s="0"/>
      <c r="WMD262" s="0"/>
      <c r="WME262" s="0"/>
      <c r="WMF262" s="0"/>
      <c r="WMG262" s="0"/>
      <c r="WMH262" s="0"/>
      <c r="WMI262" s="0"/>
      <c r="WMJ262" s="0"/>
      <c r="WMK262" s="0"/>
      <c r="WML262" s="0"/>
      <c r="WMM262" s="0"/>
      <c r="WMN262" s="0"/>
      <c r="WMO262" s="0"/>
      <c r="WMP262" s="0"/>
      <c r="WMQ262" s="0"/>
      <c r="WMR262" s="0"/>
      <c r="WMS262" s="0"/>
      <c r="WMT262" s="0"/>
      <c r="WMU262" s="0"/>
      <c r="WMV262" s="0"/>
      <c r="WMW262" s="0"/>
      <c r="WMX262" s="0"/>
      <c r="WMY262" s="0"/>
      <c r="WMZ262" s="0"/>
      <c r="WNA262" s="0"/>
      <c r="WNB262" s="0"/>
      <c r="WNC262" s="0"/>
      <c r="WND262" s="0"/>
      <c r="WNE262" s="0"/>
      <c r="WNF262" s="0"/>
      <c r="WNG262" s="0"/>
      <c r="WNH262" s="0"/>
      <c r="WNI262" s="0"/>
      <c r="WNJ262" s="0"/>
      <c r="WNK262" s="0"/>
      <c r="WNL262" s="0"/>
      <c r="WNM262" s="0"/>
      <c r="WNN262" s="0"/>
      <c r="WNO262" s="0"/>
      <c r="WNP262" s="0"/>
      <c r="WNQ262" s="0"/>
      <c r="WNR262" s="0"/>
      <c r="WNS262" s="0"/>
      <c r="WNT262" s="0"/>
      <c r="WNU262" s="0"/>
      <c r="WNV262" s="0"/>
      <c r="WNW262" s="0"/>
      <c r="WNX262" s="0"/>
      <c r="WNY262" s="0"/>
      <c r="WNZ262" s="0"/>
      <c r="WOA262" s="0"/>
      <c r="WOB262" s="0"/>
      <c r="WOC262" s="0"/>
      <c r="WOD262" s="0"/>
      <c r="WOE262" s="0"/>
      <c r="WOF262" s="0"/>
      <c r="WOG262" s="0"/>
      <c r="WOH262" s="0"/>
      <c r="WOI262" s="0"/>
      <c r="WOJ262" s="0"/>
      <c r="WOK262" s="0"/>
      <c r="WOL262" s="0"/>
      <c r="WOM262" s="0"/>
      <c r="WON262" s="0"/>
      <c r="WOO262" s="0"/>
      <c r="WOP262" s="0"/>
      <c r="WOQ262" s="0"/>
      <c r="WOR262" s="0"/>
      <c r="WOS262" s="0"/>
      <c r="WOT262" s="0"/>
      <c r="WOU262" s="0"/>
      <c r="WOV262" s="0"/>
      <c r="WOW262" s="0"/>
      <c r="WOX262" s="0"/>
      <c r="WOY262" s="0"/>
      <c r="WOZ262" s="0"/>
      <c r="WPA262" s="0"/>
      <c r="WPB262" s="0"/>
      <c r="WPC262" s="0"/>
      <c r="WPD262" s="0"/>
      <c r="WPE262" s="0"/>
      <c r="WPF262" s="0"/>
      <c r="WPG262" s="0"/>
      <c r="WPH262" s="0"/>
      <c r="WPI262" s="0"/>
      <c r="WPJ262" s="0"/>
      <c r="WPK262" s="0"/>
      <c r="WPL262" s="0"/>
      <c r="WPM262" s="0"/>
      <c r="WPN262" s="0"/>
      <c r="WPO262" s="0"/>
      <c r="WPP262" s="0"/>
      <c r="WPQ262" s="0"/>
      <c r="WPR262" s="0"/>
      <c r="WPS262" s="0"/>
      <c r="WPT262" s="0"/>
      <c r="WPU262" s="0"/>
      <c r="WPV262" s="0"/>
      <c r="WPW262" s="0"/>
      <c r="WPX262" s="0"/>
      <c r="WPY262" s="0"/>
      <c r="WPZ262" s="0"/>
      <c r="WQA262" s="0"/>
      <c r="WQB262" s="0"/>
      <c r="WQC262" s="0"/>
      <c r="WQD262" s="0"/>
      <c r="WQE262" s="0"/>
      <c r="WQF262" s="0"/>
      <c r="WQG262" s="0"/>
      <c r="WQH262" s="0"/>
      <c r="WQI262" s="0"/>
      <c r="WQJ262" s="0"/>
      <c r="WQK262" s="0"/>
      <c r="WQL262" s="0"/>
      <c r="WQM262" s="0"/>
      <c r="WQN262" s="0"/>
      <c r="WQO262" s="0"/>
      <c r="WQP262" s="0"/>
      <c r="WQQ262" s="0"/>
      <c r="WQR262" s="0"/>
      <c r="WQS262" s="0"/>
      <c r="WQT262" s="0"/>
      <c r="WQU262" s="0"/>
      <c r="WQV262" s="0"/>
      <c r="WQW262" s="0"/>
      <c r="WQX262" s="0"/>
      <c r="WQY262" s="0"/>
      <c r="WQZ262" s="0"/>
      <c r="WRA262" s="0"/>
      <c r="WRB262" s="0"/>
      <c r="WRC262" s="0"/>
      <c r="WRD262" s="0"/>
      <c r="WRE262" s="0"/>
      <c r="WRF262" s="0"/>
      <c r="WRG262" s="0"/>
      <c r="WRH262" s="0"/>
      <c r="WRI262" s="0"/>
      <c r="WRJ262" s="0"/>
      <c r="WRK262" s="0"/>
      <c r="WRL262" s="0"/>
      <c r="WRM262" s="0"/>
      <c r="WRN262" s="0"/>
      <c r="WRO262" s="0"/>
      <c r="WRP262" s="0"/>
      <c r="WRQ262" s="0"/>
      <c r="WRR262" s="0"/>
      <c r="WRS262" s="0"/>
      <c r="WRT262" s="0"/>
      <c r="WRU262" s="0"/>
      <c r="WRV262" s="0"/>
      <c r="WRW262" s="0"/>
      <c r="WRX262" s="0"/>
      <c r="WRY262" s="0"/>
      <c r="WRZ262" s="0"/>
      <c r="WSA262" s="0"/>
      <c r="WSB262" s="0"/>
      <c r="WSC262" s="0"/>
      <c r="WSD262" s="0"/>
      <c r="WSE262" s="0"/>
      <c r="WSF262" s="0"/>
      <c r="WSG262" s="0"/>
      <c r="WSH262" s="0"/>
      <c r="WSI262" s="0"/>
      <c r="WSJ262" s="0"/>
      <c r="WSK262" s="0"/>
      <c r="WSL262" s="0"/>
      <c r="WSM262" s="0"/>
      <c r="WSN262" s="0"/>
      <c r="WSO262" s="0"/>
      <c r="WSP262" s="0"/>
      <c r="WSQ262" s="0"/>
      <c r="WSR262" s="0"/>
      <c r="WSS262" s="0"/>
      <c r="WST262" s="0"/>
      <c r="WSU262" s="0"/>
      <c r="WSV262" s="0"/>
      <c r="WSW262" s="0"/>
      <c r="WSX262" s="0"/>
      <c r="WSY262" s="0"/>
      <c r="WSZ262" s="0"/>
      <c r="WTA262" s="0"/>
      <c r="WTB262" s="0"/>
      <c r="WTC262" s="0"/>
      <c r="WTD262" s="0"/>
      <c r="WTE262" s="0"/>
      <c r="WTF262" s="0"/>
      <c r="WTG262" s="0"/>
      <c r="WTH262" s="0"/>
      <c r="WTI262" s="0"/>
      <c r="WTJ262" s="0"/>
      <c r="WTK262" s="0"/>
      <c r="WTL262" s="0"/>
      <c r="WTM262" s="0"/>
      <c r="WTN262" s="0"/>
      <c r="WTO262" s="0"/>
      <c r="WTP262" s="0"/>
      <c r="WTQ262" s="0"/>
      <c r="WTR262" s="0"/>
      <c r="WTS262" s="0"/>
      <c r="WTT262" s="0"/>
      <c r="WTU262" s="0"/>
      <c r="WTV262" s="0"/>
      <c r="WTW262" s="0"/>
      <c r="WTX262" s="0"/>
      <c r="WTY262" s="0"/>
      <c r="WTZ262" s="0"/>
      <c r="WUA262" s="0"/>
      <c r="WUB262" s="0"/>
      <c r="WUC262" s="0"/>
      <c r="WUD262" s="0"/>
      <c r="WUE262" s="0"/>
      <c r="WUF262" s="0"/>
      <c r="WUG262" s="0"/>
      <c r="WUH262" s="0"/>
      <c r="WUI262" s="0"/>
      <c r="WUJ262" s="0"/>
      <c r="WUK262" s="0"/>
      <c r="WUL262" s="0"/>
      <c r="WUM262" s="0"/>
      <c r="WUN262" s="0"/>
      <c r="WUO262" s="0"/>
      <c r="WUP262" s="0"/>
      <c r="WUQ262" s="0"/>
      <c r="WUR262" s="0"/>
      <c r="WUS262" s="0"/>
      <c r="WUT262" s="0"/>
      <c r="WUU262" s="0"/>
      <c r="WUV262" s="0"/>
      <c r="WUW262" s="0"/>
      <c r="WUX262" s="0"/>
      <c r="WUY262" s="0"/>
      <c r="WUZ262" s="0"/>
      <c r="WVA262" s="0"/>
      <c r="WVB262" s="0"/>
      <c r="WVC262" s="0"/>
      <c r="WVD262" s="0"/>
      <c r="WVE262" s="0"/>
      <c r="WVF262" s="0"/>
      <c r="WVG262" s="0"/>
      <c r="WVH262" s="0"/>
      <c r="WVI262" s="0"/>
      <c r="WVJ262" s="0"/>
      <c r="WVK262" s="0"/>
      <c r="WVL262" s="0"/>
      <c r="WVM262" s="0"/>
      <c r="WVN262" s="0"/>
      <c r="WVO262" s="0"/>
      <c r="WVP262" s="0"/>
      <c r="WVQ262" s="0"/>
      <c r="WVR262" s="0"/>
      <c r="WVS262" s="0"/>
      <c r="WVT262" s="0"/>
      <c r="WVU262" s="0"/>
      <c r="WVV262" s="0"/>
      <c r="WVW262" s="0"/>
      <c r="WVX262" s="0"/>
      <c r="WVY262" s="0"/>
      <c r="WVZ262" s="0"/>
      <c r="WWA262" s="0"/>
      <c r="WWB262" s="0"/>
      <c r="WWC262" s="0"/>
      <c r="WWD262" s="0"/>
      <c r="WWE262" s="0"/>
      <c r="WWF262" s="0"/>
      <c r="WWG262" s="0"/>
      <c r="WWH262" s="0"/>
      <c r="WWI262" s="0"/>
      <c r="WWJ262" s="0"/>
      <c r="WWK262" s="0"/>
      <c r="WWL262" s="0"/>
      <c r="WWM262" s="0"/>
      <c r="WWN262" s="0"/>
      <c r="WWO262" s="0"/>
      <c r="WWP262" s="0"/>
      <c r="WWQ262" s="0"/>
      <c r="WWR262" s="0"/>
      <c r="WWS262" s="0"/>
      <c r="WWT262" s="0"/>
      <c r="WWU262" s="0"/>
      <c r="WWV262" s="0"/>
      <c r="WWW262" s="0"/>
      <c r="WWX262" s="0"/>
      <c r="WWY262" s="0"/>
      <c r="WWZ262" s="0"/>
      <c r="WXA262" s="0"/>
      <c r="WXB262" s="0"/>
      <c r="WXC262" s="0"/>
      <c r="WXD262" s="0"/>
      <c r="WXE262" s="0"/>
      <c r="WXF262" s="0"/>
      <c r="WXG262" s="0"/>
      <c r="WXH262" s="0"/>
      <c r="WXI262" s="0"/>
      <c r="WXJ262" s="0"/>
      <c r="WXK262" s="0"/>
      <c r="WXL262" s="0"/>
      <c r="WXM262" s="0"/>
      <c r="WXN262" s="0"/>
      <c r="WXO262" s="0"/>
      <c r="WXP262" s="0"/>
      <c r="WXQ262" s="0"/>
      <c r="WXR262" s="0"/>
      <c r="WXS262" s="0"/>
      <c r="WXT262" s="0"/>
      <c r="WXU262" s="0"/>
      <c r="WXV262" s="0"/>
      <c r="WXW262" s="0"/>
      <c r="WXX262" s="0"/>
      <c r="WXY262" s="0"/>
      <c r="WXZ262" s="0"/>
      <c r="WYA262" s="0"/>
      <c r="WYB262" s="0"/>
      <c r="WYC262" s="0"/>
      <c r="WYD262" s="0"/>
      <c r="WYE262" s="0"/>
      <c r="WYF262" s="0"/>
      <c r="WYG262" s="0"/>
      <c r="WYH262" s="0"/>
      <c r="WYI262" s="0"/>
      <c r="WYJ262" s="0"/>
      <c r="WYK262" s="0"/>
      <c r="WYL262" s="0"/>
      <c r="WYM262" s="0"/>
      <c r="WYN262" s="0"/>
      <c r="WYO262" s="0"/>
      <c r="WYP262" s="0"/>
      <c r="WYQ262" s="0"/>
      <c r="WYR262" s="0"/>
      <c r="WYS262" s="0"/>
      <c r="WYT262" s="0"/>
      <c r="WYU262" s="0"/>
      <c r="WYV262" s="0"/>
      <c r="WYW262" s="0"/>
      <c r="WYX262" s="0"/>
      <c r="WYY262" s="0"/>
      <c r="WYZ262" s="0"/>
      <c r="WZA262" s="0"/>
      <c r="WZB262" s="0"/>
      <c r="WZC262" s="0"/>
      <c r="WZD262" s="0"/>
      <c r="WZE262" s="0"/>
      <c r="WZF262" s="0"/>
      <c r="WZG262" s="0"/>
      <c r="WZH262" s="0"/>
      <c r="WZI262" s="0"/>
      <c r="WZJ262" s="0"/>
      <c r="WZK262" s="0"/>
      <c r="WZL262" s="0"/>
      <c r="WZM262" s="0"/>
      <c r="WZN262" s="0"/>
      <c r="WZO262" s="0"/>
      <c r="WZP262" s="0"/>
      <c r="WZQ262" s="0"/>
      <c r="WZR262" s="0"/>
      <c r="WZS262" s="0"/>
      <c r="WZT262" s="0"/>
      <c r="WZU262" s="0"/>
      <c r="WZV262" s="0"/>
      <c r="WZW262" s="0"/>
      <c r="WZX262" s="0"/>
      <c r="WZY262" s="0"/>
      <c r="WZZ262" s="0"/>
      <c r="XAA262" s="0"/>
      <c r="XAB262" s="0"/>
      <c r="XAC262" s="0"/>
      <c r="XAD262" s="0"/>
      <c r="XAE262" s="0"/>
      <c r="XAF262" s="0"/>
      <c r="XAG262" s="0"/>
      <c r="XAH262" s="0"/>
      <c r="XAI262" s="0"/>
      <c r="XAJ262" s="0"/>
      <c r="XAK262" s="0"/>
      <c r="XAL262" s="0"/>
      <c r="XAM262" s="0"/>
      <c r="XAN262" s="0"/>
      <c r="XAO262" s="0"/>
      <c r="XAP262" s="0"/>
      <c r="XAQ262" s="0"/>
      <c r="XAR262" s="0"/>
      <c r="XAS262" s="0"/>
      <c r="XAT262" s="0"/>
      <c r="XAU262" s="0"/>
      <c r="XAV262" s="0"/>
      <c r="XAW262" s="0"/>
      <c r="XAX262" s="0"/>
      <c r="XAY262" s="0"/>
      <c r="XAZ262" s="0"/>
      <c r="XBA262" s="0"/>
      <c r="XBB262" s="0"/>
      <c r="XBC262" s="0"/>
      <c r="XBD262" s="0"/>
      <c r="XBE262" s="0"/>
      <c r="XBF262" s="0"/>
      <c r="XBG262" s="0"/>
      <c r="XBH262" s="0"/>
      <c r="XBI262" s="0"/>
      <c r="XBJ262" s="0"/>
      <c r="XBK262" s="0"/>
      <c r="XBL262" s="0"/>
      <c r="XBM262" s="0"/>
      <c r="XBN262" s="0"/>
      <c r="XBO262" s="0"/>
      <c r="XBP262" s="0"/>
      <c r="XBQ262" s="0"/>
      <c r="XBR262" s="0"/>
      <c r="XBS262" s="0"/>
      <c r="XBT262" s="0"/>
      <c r="XBU262" s="0"/>
      <c r="XBV262" s="0"/>
      <c r="XBW262" s="0"/>
      <c r="XBX262" s="0"/>
      <c r="XBY262" s="0"/>
      <c r="XBZ262" s="0"/>
      <c r="XCA262" s="0"/>
      <c r="XCB262" s="0"/>
      <c r="XCC262" s="0"/>
      <c r="XCD262" s="0"/>
      <c r="XCE262" s="0"/>
      <c r="XCF262" s="0"/>
      <c r="XCG262" s="0"/>
      <c r="XCH262" s="0"/>
      <c r="XCI262" s="0"/>
      <c r="XCJ262" s="0"/>
      <c r="XCK262" s="0"/>
      <c r="XCL262" s="0"/>
      <c r="XCM262" s="0"/>
      <c r="XCN262" s="0"/>
      <c r="XCO262" s="0"/>
      <c r="XCP262" s="0"/>
      <c r="XCQ262" s="0"/>
      <c r="XCR262" s="0"/>
      <c r="XCS262" s="0"/>
      <c r="XCT262" s="0"/>
      <c r="XCU262" s="0"/>
      <c r="XCV262" s="0"/>
      <c r="XCW262" s="0"/>
      <c r="XCX262" s="0"/>
      <c r="XCY262" s="0"/>
      <c r="XCZ262" s="0"/>
      <c r="XDA262" s="0"/>
      <c r="XDB262" s="0"/>
      <c r="XDC262" s="0"/>
      <c r="XDD262" s="0"/>
      <c r="XDE262" s="0"/>
      <c r="XDF262" s="0"/>
      <c r="XDG262" s="0"/>
      <c r="XDH262" s="0"/>
      <c r="XDI262" s="0"/>
      <c r="XDJ262" s="0"/>
      <c r="XDK262" s="0"/>
      <c r="XDL262" s="0"/>
      <c r="XDM262" s="0"/>
      <c r="XDN262" s="0"/>
      <c r="XDO262" s="0"/>
      <c r="XDP262" s="0"/>
      <c r="XDQ262" s="0"/>
      <c r="XDR262" s="0"/>
      <c r="XDS262" s="0"/>
      <c r="XDT262" s="0"/>
      <c r="XDU262" s="0"/>
      <c r="XDV262" s="0"/>
      <c r="XDW262" s="0"/>
      <c r="XDX262" s="0"/>
      <c r="XDY262" s="0"/>
      <c r="XDZ262" s="0"/>
      <c r="XEA262" s="0"/>
      <c r="XEB262" s="0"/>
      <c r="XEC262" s="0"/>
      <c r="XED262" s="0"/>
      <c r="XEE262" s="0"/>
      <c r="XEF262" s="0"/>
      <c r="XEG262" s="0"/>
      <c r="XEH262" s="0"/>
      <c r="XEI262" s="0"/>
      <c r="XEJ262" s="0"/>
      <c r="XEK262" s="0"/>
      <c r="XEL262" s="0"/>
      <c r="XEM262" s="0"/>
      <c r="XEN262" s="0"/>
      <c r="XEO262" s="0"/>
      <c r="XEP262" s="0"/>
      <c r="XEQ262" s="0"/>
      <c r="XER262" s="0"/>
      <c r="XES262" s="0"/>
      <c r="XET262" s="0"/>
      <c r="XEU262" s="0"/>
      <c r="XEV262" s="0"/>
      <c r="XEW262" s="0"/>
      <c r="XEX262" s="0"/>
      <c r="XEY262" s="0"/>
      <c r="XEZ262" s="0"/>
      <c r="XFA262" s="0"/>
      <c r="XFB262" s="0"/>
      <c r="XFC262" s="0"/>
      <c r="XFD262" s="0"/>
    </row>
    <row r="263" customFormat="false" ht="15" hidden="false" customHeight="false" outlineLevel="0" collapsed="false">
      <c r="A263" s="72" t="s">
        <v>206</v>
      </c>
      <c r="B263" s="14" t="s">
        <v>8</v>
      </c>
      <c r="C263" s="29" t="s">
        <v>210</v>
      </c>
      <c r="D263" s="73" t="n">
        <v>46183</v>
      </c>
      <c r="E263" s="17" t="n">
        <v>0.375</v>
      </c>
      <c r="F263" s="74" t="n">
        <v>0.583333333333333</v>
      </c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5"/>
      <c r="BU263" s="75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75"/>
      <c r="CL263" s="75"/>
      <c r="CM263" s="75"/>
      <c r="CN263" s="75"/>
      <c r="CO263" s="75"/>
      <c r="CP263" s="75"/>
      <c r="CQ263" s="75"/>
      <c r="CR263" s="75"/>
      <c r="CS263" s="75"/>
      <c r="CT263" s="75"/>
      <c r="CU263" s="75"/>
      <c r="CV263" s="75"/>
      <c r="CW263" s="75"/>
      <c r="CX263" s="75"/>
      <c r="CY263" s="75"/>
      <c r="CZ263" s="75"/>
      <c r="DA263" s="75"/>
      <c r="DB263" s="75"/>
      <c r="DC263" s="75"/>
      <c r="DD263" s="75"/>
      <c r="DE263" s="75"/>
      <c r="DF263" s="75"/>
      <c r="DG263" s="75"/>
      <c r="DH263" s="75"/>
      <c r="DI263" s="75"/>
      <c r="DJ263" s="75"/>
      <c r="DK263" s="75"/>
      <c r="DL263" s="75"/>
      <c r="DM263" s="75"/>
      <c r="DN263" s="75"/>
      <c r="DO263" s="75"/>
      <c r="DP263" s="75"/>
      <c r="DQ263" s="75"/>
      <c r="DR263" s="75"/>
      <c r="DS263" s="75"/>
      <c r="DT263" s="75"/>
      <c r="DU263" s="75"/>
      <c r="DV263" s="75"/>
      <c r="DW263" s="75"/>
      <c r="DX263" s="75"/>
      <c r="DY263" s="75"/>
      <c r="DZ263" s="75"/>
      <c r="EA263" s="75"/>
      <c r="EB263" s="75"/>
      <c r="EC263" s="75"/>
      <c r="ED263" s="75"/>
      <c r="EE263" s="75"/>
      <c r="EF263" s="75"/>
      <c r="EG263" s="75"/>
      <c r="EH263" s="75"/>
      <c r="EI263" s="75"/>
      <c r="EJ263" s="75"/>
      <c r="EK263" s="75"/>
      <c r="EL263" s="75"/>
      <c r="EM263" s="75"/>
      <c r="EN263" s="75"/>
      <c r="EO263" s="75"/>
      <c r="EP263" s="75"/>
      <c r="EQ263" s="75"/>
      <c r="ER263" s="75"/>
      <c r="ES263" s="75"/>
      <c r="ET263" s="75"/>
      <c r="EU263" s="75"/>
      <c r="EV263" s="75"/>
      <c r="EW263" s="75"/>
      <c r="EX263" s="75"/>
      <c r="EY263" s="75"/>
      <c r="EZ263" s="75"/>
      <c r="FA263" s="75"/>
      <c r="FB263" s="75"/>
      <c r="FC263" s="75"/>
      <c r="FD263" s="75"/>
      <c r="FE263" s="75"/>
      <c r="FF263" s="75"/>
      <c r="FG263" s="75"/>
      <c r="FH263" s="75"/>
      <c r="FI263" s="75"/>
      <c r="FJ263" s="75"/>
      <c r="FK263" s="75"/>
      <c r="FL263" s="75"/>
      <c r="FM263" s="75"/>
      <c r="FN263" s="75"/>
      <c r="FO263" s="75"/>
      <c r="FP263" s="75"/>
      <c r="FQ263" s="75"/>
      <c r="FR263" s="75"/>
      <c r="FS263" s="75"/>
      <c r="FT263" s="75"/>
      <c r="FU263" s="75"/>
      <c r="FV263" s="75"/>
      <c r="FW263" s="75"/>
      <c r="FX263" s="75"/>
      <c r="FY263" s="75"/>
      <c r="FZ263" s="75"/>
      <c r="GA263" s="75"/>
      <c r="GB263" s="75"/>
      <c r="GC263" s="75"/>
      <c r="GD263" s="75"/>
      <c r="GE263" s="75"/>
      <c r="GF263" s="75"/>
      <c r="GG263" s="75"/>
      <c r="GH263" s="75"/>
      <c r="GI263" s="75"/>
      <c r="GJ263" s="75"/>
      <c r="GK263" s="75"/>
      <c r="GL263" s="75"/>
      <c r="GM263" s="75"/>
      <c r="GN263" s="75"/>
      <c r="GO263" s="75"/>
      <c r="GP263" s="75"/>
      <c r="GQ263" s="75"/>
      <c r="GR263" s="75"/>
      <c r="GS263" s="75"/>
      <c r="GT263" s="75"/>
      <c r="GU263" s="75"/>
      <c r="GV263" s="75"/>
      <c r="GW263" s="75"/>
      <c r="GX263" s="75"/>
      <c r="GY263" s="75"/>
      <c r="GZ263" s="75"/>
      <c r="HA263" s="75"/>
      <c r="HB263" s="75"/>
      <c r="HC263" s="75"/>
      <c r="HD263" s="75"/>
      <c r="HE263" s="75"/>
      <c r="HF263" s="75"/>
      <c r="HG263" s="75"/>
      <c r="HH263" s="75"/>
      <c r="HI263" s="75"/>
      <c r="HJ263" s="75"/>
      <c r="HK263" s="75"/>
      <c r="HL263" s="75"/>
      <c r="HM263" s="75"/>
      <c r="HN263" s="75"/>
      <c r="HO263" s="75"/>
      <c r="HP263" s="75"/>
      <c r="HQ263" s="75"/>
      <c r="HR263" s="75"/>
      <c r="HS263" s="75"/>
      <c r="HT263" s="75"/>
      <c r="HU263" s="75"/>
      <c r="HV263" s="75"/>
      <c r="HW263" s="75"/>
      <c r="HX263" s="75"/>
      <c r="HY263" s="75"/>
      <c r="HZ263" s="75"/>
      <c r="IA263" s="75"/>
      <c r="IB263" s="75"/>
      <c r="IC263" s="75"/>
      <c r="ID263" s="75"/>
      <c r="IE263" s="75"/>
      <c r="IF263" s="75"/>
      <c r="IG263" s="75"/>
      <c r="IH263" s="75"/>
      <c r="II263" s="75"/>
      <c r="IJ263" s="75"/>
      <c r="IK263" s="75"/>
      <c r="IL263" s="75"/>
      <c r="IM263" s="75"/>
      <c r="IN263" s="75"/>
      <c r="IO263" s="75"/>
      <c r="IP263" s="75"/>
      <c r="IQ263" s="75"/>
      <c r="IR263" s="75"/>
      <c r="IS263" s="75"/>
      <c r="IT263" s="75"/>
      <c r="IU263" s="75"/>
      <c r="IV263" s="75"/>
      <c r="IW263" s="75"/>
      <c r="IX263" s="75"/>
      <c r="IY263" s="75"/>
      <c r="IZ263" s="75"/>
      <c r="JA263" s="75"/>
      <c r="JB263" s="75"/>
      <c r="JC263" s="75"/>
      <c r="JD263" s="75"/>
      <c r="JE263" s="75"/>
      <c r="JF263" s="75"/>
      <c r="JG263" s="75"/>
      <c r="JH263" s="75"/>
      <c r="JI263" s="75"/>
      <c r="JJ263" s="75"/>
      <c r="JK263" s="75"/>
      <c r="JL263" s="75"/>
      <c r="JM263" s="75"/>
      <c r="JN263" s="75"/>
      <c r="JO263" s="75"/>
      <c r="JP263" s="75"/>
      <c r="JQ263" s="75"/>
      <c r="JR263" s="75"/>
      <c r="JS263" s="75"/>
      <c r="JT263" s="75"/>
      <c r="JU263" s="75"/>
      <c r="JV263" s="75"/>
      <c r="JW263" s="75"/>
      <c r="JX263" s="75"/>
      <c r="JY263" s="75"/>
      <c r="JZ263" s="75"/>
      <c r="KA263" s="75"/>
      <c r="KB263" s="75"/>
      <c r="KC263" s="75"/>
      <c r="KD263" s="75"/>
      <c r="KE263" s="75"/>
      <c r="KF263" s="75"/>
      <c r="KG263" s="75"/>
      <c r="KH263" s="75"/>
      <c r="KI263" s="75"/>
      <c r="KJ263" s="75"/>
      <c r="KK263" s="75"/>
      <c r="KL263" s="75"/>
      <c r="KM263" s="75"/>
      <c r="KN263" s="75"/>
      <c r="KO263" s="75"/>
      <c r="KP263" s="75"/>
      <c r="KQ263" s="75"/>
      <c r="KR263" s="75"/>
      <c r="KS263" s="75"/>
      <c r="KT263" s="75"/>
      <c r="KU263" s="75"/>
      <c r="KV263" s="75"/>
      <c r="KW263" s="75"/>
      <c r="KX263" s="75"/>
      <c r="KY263" s="75"/>
      <c r="KZ263" s="75"/>
      <c r="LA263" s="75"/>
      <c r="LB263" s="75"/>
      <c r="LC263" s="75"/>
      <c r="LD263" s="75"/>
      <c r="LE263" s="75"/>
      <c r="LF263" s="75"/>
      <c r="LG263" s="75"/>
      <c r="LH263" s="75"/>
      <c r="LI263" s="75"/>
      <c r="LJ263" s="75"/>
      <c r="LK263" s="75"/>
      <c r="LL263" s="75"/>
      <c r="LM263" s="75"/>
      <c r="LN263" s="75"/>
      <c r="LO263" s="75"/>
      <c r="LP263" s="75"/>
      <c r="LQ263" s="75"/>
      <c r="LR263" s="75"/>
      <c r="LS263" s="75"/>
      <c r="LT263" s="75"/>
      <c r="LU263" s="75"/>
      <c r="LV263" s="75"/>
      <c r="LW263" s="75"/>
      <c r="LX263" s="75"/>
      <c r="LY263" s="75"/>
      <c r="LZ263" s="75"/>
      <c r="MA263" s="75"/>
      <c r="MB263" s="75"/>
      <c r="MC263" s="75"/>
      <c r="MD263" s="75"/>
      <c r="ME263" s="75"/>
      <c r="MF263" s="75"/>
      <c r="MG263" s="75"/>
      <c r="MH263" s="75"/>
      <c r="MI263" s="75"/>
      <c r="MJ263" s="75"/>
      <c r="MK263" s="75"/>
      <c r="ML263" s="75"/>
      <c r="MM263" s="75"/>
      <c r="MN263" s="75"/>
      <c r="MO263" s="75"/>
      <c r="MP263" s="75"/>
      <c r="MQ263" s="75"/>
      <c r="MR263" s="75"/>
      <c r="MS263" s="75"/>
      <c r="MT263" s="75"/>
      <c r="MU263" s="75"/>
      <c r="MV263" s="75"/>
      <c r="MW263" s="75"/>
      <c r="MX263" s="75"/>
      <c r="MY263" s="75"/>
      <c r="MZ263" s="75"/>
      <c r="NA263" s="75"/>
      <c r="NB263" s="75"/>
      <c r="NC263" s="75"/>
      <c r="ND263" s="75"/>
      <c r="NE263" s="75"/>
      <c r="NF263" s="75"/>
      <c r="NG263" s="75"/>
      <c r="NH263" s="75"/>
      <c r="NI263" s="75"/>
      <c r="NJ263" s="75"/>
      <c r="NK263" s="75"/>
      <c r="NL263" s="75"/>
      <c r="NM263" s="75"/>
      <c r="NN263" s="75"/>
      <c r="NO263" s="75"/>
      <c r="NP263" s="75"/>
      <c r="NQ263" s="75"/>
      <c r="NR263" s="75"/>
      <c r="NS263" s="75"/>
      <c r="NT263" s="75"/>
      <c r="NU263" s="75"/>
      <c r="NV263" s="75"/>
      <c r="NW263" s="75"/>
      <c r="NX263" s="75"/>
      <c r="NY263" s="75"/>
      <c r="NZ263" s="75"/>
      <c r="OA263" s="75"/>
      <c r="OB263" s="75"/>
      <c r="OC263" s="75"/>
      <c r="OD263" s="75"/>
      <c r="OE263" s="75"/>
      <c r="OF263" s="75"/>
      <c r="OG263" s="75"/>
      <c r="OH263" s="75"/>
      <c r="OI263" s="75"/>
      <c r="OJ263" s="75"/>
      <c r="OK263" s="75"/>
      <c r="OL263" s="75"/>
      <c r="OM263" s="75"/>
      <c r="ON263" s="75"/>
      <c r="OO263" s="75"/>
      <c r="OP263" s="75"/>
      <c r="OQ263" s="75"/>
      <c r="OR263" s="75"/>
      <c r="OS263" s="75"/>
      <c r="OT263" s="75"/>
      <c r="OU263" s="75"/>
      <c r="OV263" s="75"/>
      <c r="OW263" s="75"/>
      <c r="OX263" s="75"/>
      <c r="OY263" s="75"/>
      <c r="OZ263" s="75"/>
      <c r="PA263" s="75"/>
      <c r="PB263" s="75"/>
      <c r="PC263" s="75"/>
      <c r="PD263" s="75"/>
      <c r="PE263" s="75"/>
      <c r="PF263" s="75"/>
      <c r="PG263" s="75"/>
      <c r="PH263" s="75"/>
      <c r="PI263" s="75"/>
      <c r="PJ263" s="75"/>
      <c r="PK263" s="75"/>
      <c r="PL263" s="75"/>
      <c r="PM263" s="75"/>
      <c r="PN263" s="75"/>
      <c r="PO263" s="75"/>
      <c r="PP263" s="75"/>
      <c r="PQ263" s="75"/>
      <c r="PR263" s="75"/>
      <c r="PS263" s="75"/>
      <c r="PT263" s="75"/>
      <c r="PU263" s="75"/>
      <c r="PV263" s="75"/>
      <c r="PW263" s="75"/>
      <c r="PX263" s="75"/>
      <c r="PY263" s="75"/>
      <c r="PZ263" s="75"/>
      <c r="QA263" s="75"/>
      <c r="QB263" s="75"/>
      <c r="QC263" s="75"/>
      <c r="QD263" s="75"/>
      <c r="QE263" s="75"/>
      <c r="QF263" s="75"/>
      <c r="QG263" s="75"/>
      <c r="QH263" s="75"/>
      <c r="QI263" s="75"/>
      <c r="QJ263" s="75"/>
      <c r="QK263" s="75"/>
      <c r="QL263" s="75"/>
      <c r="QM263" s="75"/>
      <c r="QN263" s="75"/>
      <c r="QO263" s="75"/>
      <c r="QP263" s="75"/>
      <c r="QQ263" s="75"/>
      <c r="QR263" s="75"/>
      <c r="QS263" s="75"/>
      <c r="QT263" s="75"/>
      <c r="QU263" s="75"/>
      <c r="QV263" s="75"/>
      <c r="QW263" s="75"/>
      <c r="QX263" s="75"/>
      <c r="QY263" s="75"/>
      <c r="QZ263" s="75"/>
      <c r="RA263" s="75"/>
      <c r="RB263" s="75"/>
      <c r="RC263" s="75"/>
      <c r="RD263" s="75"/>
      <c r="RE263" s="75"/>
      <c r="RF263" s="75"/>
      <c r="RG263" s="75"/>
      <c r="RH263" s="75"/>
      <c r="RI263" s="75"/>
      <c r="RJ263" s="75"/>
      <c r="RK263" s="75"/>
      <c r="RL263" s="75"/>
      <c r="RM263" s="75"/>
      <c r="RN263" s="75"/>
      <c r="RO263" s="75"/>
      <c r="RP263" s="75"/>
      <c r="RQ263" s="75"/>
      <c r="RR263" s="75"/>
      <c r="RS263" s="75"/>
      <c r="RT263" s="75"/>
      <c r="RU263" s="75"/>
      <c r="RV263" s="75"/>
      <c r="RW263" s="75"/>
      <c r="RX263" s="75"/>
      <c r="RY263" s="75"/>
      <c r="RZ263" s="75"/>
      <c r="SA263" s="75"/>
      <c r="SB263" s="75"/>
      <c r="SC263" s="75"/>
      <c r="SD263" s="75"/>
      <c r="SE263" s="75"/>
      <c r="SF263" s="75"/>
      <c r="SG263" s="75"/>
      <c r="SH263" s="75"/>
      <c r="SI263" s="75"/>
      <c r="SJ263" s="75"/>
      <c r="SK263" s="75"/>
      <c r="SL263" s="75"/>
      <c r="SM263" s="75"/>
      <c r="SN263" s="75"/>
      <c r="SO263" s="75"/>
      <c r="SP263" s="75"/>
      <c r="SQ263" s="75"/>
      <c r="SR263" s="75"/>
      <c r="SS263" s="75"/>
      <c r="ST263" s="75"/>
      <c r="SU263" s="75"/>
      <c r="SV263" s="75"/>
      <c r="SW263" s="75"/>
      <c r="SX263" s="75"/>
      <c r="SY263" s="75"/>
      <c r="SZ263" s="75"/>
      <c r="TA263" s="75"/>
      <c r="TB263" s="75"/>
      <c r="TC263" s="75"/>
      <c r="TD263" s="75"/>
      <c r="TE263" s="75"/>
      <c r="TF263" s="75"/>
      <c r="TG263" s="75"/>
      <c r="TH263" s="75"/>
      <c r="TI263" s="75"/>
      <c r="TJ263" s="75"/>
      <c r="TK263" s="75"/>
      <c r="TL263" s="75"/>
      <c r="TM263" s="75"/>
      <c r="TN263" s="75"/>
      <c r="TO263" s="75"/>
      <c r="TP263" s="75"/>
      <c r="TQ263" s="75"/>
      <c r="TR263" s="75"/>
      <c r="TS263" s="75"/>
      <c r="TT263" s="75"/>
      <c r="TU263" s="75"/>
      <c r="TV263" s="75"/>
      <c r="TW263" s="75"/>
      <c r="TX263" s="75"/>
      <c r="TY263" s="75"/>
      <c r="TZ263" s="75"/>
      <c r="UA263" s="75"/>
      <c r="UB263" s="75"/>
      <c r="UC263" s="75"/>
      <c r="UD263" s="75"/>
      <c r="UE263" s="75"/>
      <c r="UF263" s="75"/>
      <c r="UG263" s="75"/>
      <c r="UH263" s="75"/>
      <c r="UI263" s="75"/>
      <c r="UJ263" s="75"/>
      <c r="UK263" s="75"/>
      <c r="UL263" s="75"/>
      <c r="UM263" s="75"/>
      <c r="UN263" s="75"/>
      <c r="UO263" s="75"/>
      <c r="UP263" s="75"/>
      <c r="UQ263" s="75"/>
      <c r="UR263" s="75"/>
      <c r="US263" s="75"/>
      <c r="UT263" s="75"/>
      <c r="UU263" s="75"/>
      <c r="UV263" s="75"/>
      <c r="UW263" s="75"/>
      <c r="UX263" s="75"/>
      <c r="UY263" s="75"/>
      <c r="UZ263" s="75"/>
      <c r="VA263" s="75"/>
      <c r="VB263" s="75"/>
      <c r="VC263" s="75"/>
      <c r="VD263" s="75"/>
      <c r="VE263" s="75"/>
      <c r="VF263" s="75"/>
      <c r="VG263" s="75"/>
      <c r="VH263" s="75"/>
      <c r="VI263" s="75"/>
      <c r="VJ263" s="75"/>
      <c r="VK263" s="75"/>
      <c r="VL263" s="75"/>
      <c r="VM263" s="75"/>
      <c r="VN263" s="75"/>
      <c r="VO263" s="75"/>
      <c r="VP263" s="75"/>
      <c r="VQ263" s="75"/>
      <c r="VR263" s="75"/>
      <c r="VS263" s="75"/>
      <c r="VT263" s="75"/>
      <c r="VU263" s="75"/>
      <c r="VV263" s="75"/>
      <c r="VW263" s="75"/>
      <c r="VX263" s="75"/>
      <c r="VY263" s="75"/>
      <c r="VZ263" s="75"/>
      <c r="WA263" s="75"/>
      <c r="WB263" s="75"/>
      <c r="WC263" s="75"/>
      <c r="WD263" s="75"/>
      <c r="WE263" s="75"/>
      <c r="WF263" s="75"/>
      <c r="WG263" s="75"/>
      <c r="WH263" s="75"/>
      <c r="WI263" s="75"/>
      <c r="WJ263" s="75"/>
      <c r="WK263" s="75"/>
      <c r="WL263" s="75"/>
      <c r="WM263" s="75"/>
      <c r="WN263" s="75"/>
      <c r="WO263" s="75"/>
      <c r="WP263" s="75"/>
      <c r="WQ263" s="75"/>
      <c r="WR263" s="75"/>
      <c r="WS263" s="75"/>
      <c r="WT263" s="75"/>
      <c r="WU263" s="75"/>
      <c r="WV263" s="75"/>
      <c r="WW263" s="75"/>
      <c r="WX263" s="75"/>
      <c r="WY263" s="75"/>
      <c r="WZ263" s="75"/>
      <c r="XA263" s="75"/>
      <c r="XB263" s="75"/>
      <c r="XC263" s="75"/>
      <c r="XD263" s="75"/>
      <c r="XE263" s="75"/>
      <c r="XF263" s="75"/>
      <c r="XG263" s="75"/>
      <c r="XH263" s="75"/>
      <c r="XI263" s="75"/>
      <c r="XJ263" s="75"/>
      <c r="XK263" s="75"/>
      <c r="XL263" s="75"/>
      <c r="XM263" s="75"/>
      <c r="XN263" s="75"/>
      <c r="XO263" s="75"/>
      <c r="XP263" s="75"/>
      <c r="XQ263" s="75"/>
      <c r="XR263" s="75"/>
      <c r="XS263" s="75"/>
      <c r="XT263" s="75"/>
      <c r="XU263" s="75"/>
      <c r="XV263" s="75"/>
      <c r="XW263" s="75"/>
      <c r="XX263" s="75"/>
      <c r="XY263" s="75"/>
      <c r="XZ263" s="75"/>
      <c r="YA263" s="75"/>
      <c r="YB263" s="75"/>
      <c r="YC263" s="75"/>
      <c r="YD263" s="75"/>
      <c r="YE263" s="75"/>
      <c r="YF263" s="75"/>
      <c r="YG263" s="75"/>
      <c r="YH263" s="75"/>
      <c r="YI263" s="75"/>
      <c r="YJ263" s="75"/>
      <c r="YK263" s="75"/>
      <c r="YL263" s="75"/>
      <c r="YM263" s="75"/>
      <c r="YN263" s="75"/>
      <c r="YO263" s="75"/>
      <c r="YP263" s="75"/>
      <c r="YQ263" s="75"/>
      <c r="YR263" s="75"/>
      <c r="YS263" s="75"/>
      <c r="YT263" s="75"/>
      <c r="YU263" s="75"/>
      <c r="YV263" s="75"/>
      <c r="YW263" s="75"/>
      <c r="YX263" s="75"/>
      <c r="YY263" s="75"/>
      <c r="YZ263" s="75"/>
      <c r="ZA263" s="75"/>
      <c r="ZB263" s="75"/>
      <c r="ZC263" s="75"/>
      <c r="ZD263" s="75"/>
      <c r="ZE263" s="75"/>
      <c r="ZF263" s="75"/>
      <c r="ZG263" s="75"/>
      <c r="ZH263" s="75"/>
      <c r="ZI263" s="75"/>
      <c r="ZJ263" s="75"/>
      <c r="ZK263" s="75"/>
      <c r="ZL263" s="75"/>
      <c r="ZM263" s="75"/>
      <c r="ZN263" s="75"/>
      <c r="ZO263" s="75"/>
      <c r="ZP263" s="75"/>
      <c r="ZQ263" s="75"/>
      <c r="ZR263" s="75"/>
      <c r="ZS263" s="75"/>
      <c r="ZT263" s="75"/>
      <c r="ZU263" s="75"/>
      <c r="ZV263" s="75"/>
      <c r="ZW263" s="75"/>
      <c r="ZX263" s="75"/>
      <c r="ZY263" s="75"/>
      <c r="ZZ263" s="75"/>
      <c r="AAA263" s="75"/>
      <c r="AAB263" s="75"/>
      <c r="AAC263" s="75"/>
      <c r="AAD263" s="75"/>
      <c r="AAE263" s="75"/>
      <c r="AAF263" s="75"/>
      <c r="AAG263" s="75"/>
      <c r="AAH263" s="75"/>
      <c r="AAI263" s="75"/>
      <c r="AAJ263" s="75"/>
      <c r="AAK263" s="75"/>
      <c r="AAL263" s="75"/>
      <c r="AAM263" s="75"/>
      <c r="AAN263" s="75"/>
      <c r="AAO263" s="75"/>
      <c r="AAP263" s="75"/>
      <c r="AAQ263" s="75"/>
      <c r="AAR263" s="75"/>
      <c r="AAS263" s="75"/>
      <c r="AAT263" s="75"/>
      <c r="AAU263" s="75"/>
      <c r="AAV263" s="75"/>
      <c r="AAW263" s="75"/>
      <c r="AAX263" s="75"/>
      <c r="AAY263" s="75"/>
      <c r="AAZ263" s="75"/>
      <c r="ABA263" s="75"/>
      <c r="ABB263" s="75"/>
      <c r="ABC263" s="75"/>
      <c r="ABD263" s="75"/>
      <c r="ABE263" s="75"/>
      <c r="ABF263" s="75"/>
      <c r="ABG263" s="75"/>
      <c r="ABH263" s="75"/>
      <c r="ABI263" s="75"/>
      <c r="ABJ263" s="75"/>
      <c r="ABK263" s="75"/>
      <c r="ABL263" s="75"/>
      <c r="ABM263" s="75"/>
      <c r="ABN263" s="75"/>
      <c r="ABO263" s="75"/>
      <c r="ABP263" s="75"/>
      <c r="ABQ263" s="75"/>
      <c r="ABR263" s="75"/>
      <c r="ABS263" s="75"/>
      <c r="ABT263" s="75"/>
      <c r="ABU263" s="75"/>
      <c r="ABV263" s="75"/>
      <c r="ABW263" s="75"/>
      <c r="ABX263" s="75"/>
      <c r="ABY263" s="75"/>
      <c r="ABZ263" s="75"/>
      <c r="ACA263" s="75"/>
      <c r="ACB263" s="75"/>
      <c r="ACC263" s="75"/>
      <c r="ACD263" s="75"/>
      <c r="ACE263" s="75"/>
      <c r="ACF263" s="75"/>
      <c r="ACG263" s="75"/>
      <c r="ACH263" s="75"/>
      <c r="ACI263" s="75"/>
      <c r="ACJ263" s="75"/>
      <c r="ACK263" s="75"/>
      <c r="ACL263" s="75"/>
      <c r="ACM263" s="75"/>
      <c r="ACN263" s="75"/>
      <c r="ACO263" s="75"/>
      <c r="ACP263" s="75"/>
      <c r="ACQ263" s="75"/>
      <c r="ACR263" s="75"/>
      <c r="ACS263" s="75"/>
      <c r="ACT263" s="75"/>
      <c r="ACU263" s="75"/>
      <c r="ACV263" s="75"/>
      <c r="ACW263" s="75"/>
      <c r="ACX263" s="75"/>
      <c r="ACY263" s="75"/>
      <c r="ACZ263" s="75"/>
      <c r="ADA263" s="75"/>
      <c r="ADB263" s="75"/>
      <c r="ADC263" s="75"/>
      <c r="ADD263" s="75"/>
      <c r="ADE263" s="75"/>
      <c r="ADF263" s="75"/>
      <c r="ADG263" s="75"/>
      <c r="ADH263" s="75"/>
      <c r="ADI263" s="75"/>
      <c r="ADJ263" s="75"/>
      <c r="ADK263" s="75"/>
      <c r="ADL263" s="75"/>
      <c r="ADM263" s="75"/>
      <c r="ADN263" s="75"/>
      <c r="ADO263" s="75"/>
      <c r="ADP263" s="75"/>
      <c r="ADQ263" s="75"/>
      <c r="ADR263" s="75"/>
      <c r="ADS263" s="75"/>
      <c r="ADT263" s="75"/>
      <c r="ADU263" s="75"/>
      <c r="ADV263" s="75"/>
      <c r="ADW263" s="75"/>
      <c r="ADX263" s="75"/>
      <c r="ADY263" s="75"/>
      <c r="ADZ263" s="75"/>
      <c r="AEA263" s="75"/>
      <c r="AEB263" s="75"/>
      <c r="AEC263" s="75"/>
      <c r="AED263" s="75"/>
      <c r="AEE263" s="75"/>
      <c r="AEF263" s="75"/>
      <c r="AEG263" s="75"/>
      <c r="AEH263" s="75"/>
      <c r="AEI263" s="75"/>
      <c r="AEJ263" s="75"/>
      <c r="AEK263" s="75"/>
      <c r="AEL263" s="75"/>
      <c r="AEM263" s="75"/>
      <c r="AEN263" s="75"/>
      <c r="AEO263" s="75"/>
      <c r="AEP263" s="75"/>
      <c r="AEQ263" s="75"/>
      <c r="AER263" s="75"/>
      <c r="AES263" s="75"/>
      <c r="AET263" s="75"/>
      <c r="AEU263" s="75"/>
      <c r="AEV263" s="75"/>
      <c r="AEW263" s="75"/>
      <c r="AEX263" s="75"/>
      <c r="AEY263" s="75"/>
      <c r="AEZ263" s="75"/>
      <c r="AFA263" s="75"/>
      <c r="AFB263" s="75"/>
      <c r="AFC263" s="75"/>
      <c r="AFD263" s="75"/>
      <c r="AFE263" s="75"/>
      <c r="AFF263" s="75"/>
      <c r="AFG263" s="75"/>
      <c r="AFH263" s="75"/>
      <c r="AFI263" s="75"/>
      <c r="AFJ263" s="75"/>
      <c r="AFK263" s="75"/>
      <c r="AFL263" s="75"/>
      <c r="AFM263" s="75"/>
      <c r="AFN263" s="75"/>
      <c r="AFO263" s="75"/>
      <c r="AFP263" s="75"/>
      <c r="AFQ263" s="75"/>
      <c r="AFR263" s="75"/>
      <c r="AFS263" s="75"/>
      <c r="AFT263" s="75"/>
      <c r="AFU263" s="75"/>
      <c r="AFV263" s="75"/>
      <c r="AFW263" s="75"/>
      <c r="AFX263" s="75"/>
      <c r="AFY263" s="75"/>
      <c r="AFZ263" s="75"/>
      <c r="AGA263" s="75"/>
      <c r="AGB263" s="75"/>
      <c r="AGC263" s="75"/>
      <c r="AGD263" s="75"/>
      <c r="AGE263" s="75"/>
      <c r="AGF263" s="75"/>
      <c r="AGG263" s="75"/>
      <c r="AGH263" s="75"/>
      <c r="AGI263" s="75"/>
      <c r="AGJ263" s="75"/>
      <c r="AGK263" s="75"/>
      <c r="AGL263" s="75"/>
      <c r="AGM263" s="75"/>
      <c r="AGN263" s="75"/>
      <c r="AGO263" s="75"/>
      <c r="AGP263" s="75"/>
      <c r="AGQ263" s="75"/>
      <c r="AGR263" s="75"/>
      <c r="AGS263" s="75"/>
      <c r="AGT263" s="75"/>
      <c r="AGU263" s="75"/>
      <c r="AGV263" s="75"/>
      <c r="AGW263" s="75"/>
      <c r="AGX263" s="75"/>
      <c r="AGY263" s="75"/>
      <c r="AGZ263" s="75"/>
      <c r="AHA263" s="75"/>
      <c r="AHB263" s="75"/>
      <c r="AHC263" s="75"/>
      <c r="AHD263" s="75"/>
      <c r="AHE263" s="75"/>
      <c r="AHF263" s="75"/>
      <c r="AHG263" s="75"/>
      <c r="AHH263" s="75"/>
      <c r="AHI263" s="75"/>
      <c r="AHJ263" s="75"/>
      <c r="AHK263" s="75"/>
      <c r="AHL263" s="75"/>
      <c r="AHM263" s="75"/>
      <c r="AHN263" s="75"/>
      <c r="AHO263" s="75"/>
      <c r="AHP263" s="75"/>
      <c r="AHQ263" s="75"/>
      <c r="AHR263" s="75"/>
      <c r="AHS263" s="75"/>
      <c r="AHT263" s="75"/>
      <c r="AHU263" s="75"/>
      <c r="AHV263" s="75"/>
      <c r="AHW263" s="75"/>
      <c r="AHX263" s="75"/>
      <c r="AHY263" s="75"/>
      <c r="AHZ263" s="75"/>
      <c r="AIA263" s="75"/>
      <c r="AIB263" s="75"/>
      <c r="AIC263" s="75"/>
      <c r="AID263" s="75"/>
      <c r="AIE263" s="75"/>
      <c r="AIF263" s="75"/>
      <c r="AIG263" s="75"/>
      <c r="AIH263" s="75"/>
      <c r="AII263" s="75"/>
      <c r="AIJ263" s="75"/>
      <c r="AIK263" s="75"/>
      <c r="AIL263" s="75"/>
      <c r="AIM263" s="75"/>
      <c r="AIN263" s="75"/>
      <c r="AIO263" s="75"/>
      <c r="AIP263" s="75"/>
      <c r="AIQ263" s="75"/>
      <c r="AIR263" s="75"/>
      <c r="AIS263" s="75"/>
      <c r="AIT263" s="75"/>
      <c r="AIU263" s="75"/>
      <c r="AIV263" s="75"/>
      <c r="AIW263" s="75"/>
      <c r="AIX263" s="75"/>
      <c r="AIY263" s="75"/>
      <c r="AIZ263" s="75"/>
      <c r="AJA263" s="75"/>
      <c r="AJB263" s="75"/>
      <c r="AJC263" s="75"/>
      <c r="AJD263" s="75"/>
      <c r="AJE263" s="75"/>
      <c r="AJF263" s="75"/>
      <c r="AJG263" s="75"/>
      <c r="AJH263" s="75"/>
      <c r="AJI263" s="75"/>
      <c r="AJJ263" s="75"/>
      <c r="AJK263" s="75"/>
      <c r="AJL263" s="75"/>
      <c r="AJM263" s="75"/>
      <c r="AJN263" s="75"/>
      <c r="AJO263" s="75"/>
      <c r="AJP263" s="75"/>
      <c r="AJQ263" s="75"/>
      <c r="AJR263" s="75"/>
      <c r="AJS263" s="75"/>
      <c r="AJT263" s="75"/>
      <c r="AJU263" s="75"/>
      <c r="AJV263" s="75"/>
      <c r="AJW263" s="75"/>
      <c r="AJX263" s="75"/>
      <c r="AJY263" s="75"/>
      <c r="AJZ263" s="75"/>
      <c r="AKA263" s="75"/>
      <c r="AKB263" s="75"/>
      <c r="AKC263" s="75"/>
      <c r="AKD263" s="75"/>
      <c r="AKE263" s="75"/>
      <c r="AKF263" s="75"/>
      <c r="AKG263" s="75"/>
      <c r="AKH263" s="75"/>
      <c r="AKI263" s="75"/>
      <c r="AKJ263" s="75"/>
      <c r="AKK263" s="75"/>
      <c r="AKL263" s="75"/>
      <c r="AKM263" s="75"/>
      <c r="AKN263" s="75"/>
      <c r="AKO263" s="75"/>
      <c r="AKP263" s="75"/>
      <c r="AKQ263" s="75"/>
      <c r="AKR263" s="75"/>
      <c r="AKS263" s="75"/>
      <c r="AKT263" s="75"/>
      <c r="AKU263" s="75"/>
      <c r="AKV263" s="75"/>
      <c r="AKW263" s="75"/>
      <c r="AKX263" s="75"/>
      <c r="AKY263" s="75"/>
      <c r="AKZ263" s="75"/>
      <c r="ALA263" s="75"/>
      <c r="ALB263" s="75"/>
      <c r="ALC263" s="75"/>
      <c r="ALD263" s="75"/>
      <c r="ALE263" s="75"/>
      <c r="ALF263" s="75"/>
      <c r="ALG263" s="75"/>
      <c r="ALH263" s="75"/>
      <c r="ALI263" s="75"/>
      <c r="ALJ263" s="75"/>
      <c r="ALK263" s="75"/>
      <c r="ALL263" s="75"/>
      <c r="ALM263" s="75"/>
      <c r="ALN263" s="75"/>
      <c r="ALO263" s="75"/>
      <c r="ALP263" s="75"/>
      <c r="ALQ263" s="75"/>
      <c r="ALR263" s="75"/>
      <c r="ALS263" s="75"/>
      <c r="ALT263" s="75"/>
      <c r="ALU263" s="75"/>
      <c r="ALV263" s="75"/>
      <c r="ALW263" s="75"/>
      <c r="ALX263" s="75"/>
      <c r="ALY263" s="75"/>
      <c r="ALZ263" s="75"/>
      <c r="AMA263" s="75"/>
      <c r="AMB263" s="75"/>
      <c r="AMC263" s="75"/>
      <c r="AMD263" s="75"/>
      <c r="AME263" s="75"/>
      <c r="AMF263" s="75"/>
      <c r="AMG263" s="75"/>
      <c r="AMH263" s="0"/>
      <c r="AMK263" s="0"/>
      <c r="AML263" s="0"/>
      <c r="AMM263" s="0"/>
      <c r="AMN263" s="0"/>
      <c r="AMO263" s="0"/>
      <c r="AMP263" s="0"/>
      <c r="AMQ263" s="0"/>
      <c r="AMR263" s="0"/>
      <c r="AMS263" s="0"/>
      <c r="AMT263" s="0"/>
      <c r="AMU263" s="0"/>
      <c r="AMV263" s="0"/>
      <c r="AMW263" s="0"/>
      <c r="AMX263" s="0"/>
      <c r="AMY263" s="0"/>
      <c r="AMZ263" s="0"/>
      <c r="ANA263" s="0"/>
      <c r="ANB263" s="0"/>
      <c r="ANC263" s="0"/>
      <c r="AND263" s="0"/>
      <c r="ANE263" s="0"/>
      <c r="ANF263" s="0"/>
      <c r="ANG263" s="0"/>
      <c r="ANH263" s="0"/>
      <c r="ANI263" s="0"/>
      <c r="ANJ263" s="0"/>
      <c r="ANK263" s="0"/>
      <c r="ANL263" s="0"/>
      <c r="ANM263" s="0"/>
      <c r="ANN263" s="0"/>
      <c r="ANO263" s="0"/>
      <c r="ANP263" s="0"/>
      <c r="ANQ263" s="0"/>
      <c r="ANR263" s="0"/>
      <c r="ANS263" s="0"/>
      <c r="ANT263" s="0"/>
      <c r="ANU263" s="0"/>
      <c r="ANV263" s="0"/>
      <c r="ANW263" s="0"/>
      <c r="ANX263" s="0"/>
      <c r="ANY263" s="0"/>
      <c r="ANZ263" s="0"/>
      <c r="AOA263" s="0"/>
      <c r="AOB263" s="0"/>
      <c r="AOC263" s="0"/>
      <c r="AOD263" s="0"/>
      <c r="AOE263" s="0"/>
      <c r="AOF263" s="0"/>
      <c r="AOG263" s="0"/>
      <c r="AOH263" s="0"/>
      <c r="AOI263" s="0"/>
      <c r="AOJ263" s="0"/>
      <c r="AOK263" s="0"/>
      <c r="AOL263" s="0"/>
      <c r="AOM263" s="0"/>
      <c r="AON263" s="0"/>
      <c r="AOO263" s="0"/>
      <c r="AOP263" s="0"/>
      <c r="AOQ263" s="0"/>
      <c r="AOR263" s="0"/>
      <c r="AOS263" s="0"/>
      <c r="AOT263" s="0"/>
      <c r="AOU263" s="0"/>
      <c r="AOV263" s="0"/>
      <c r="AOW263" s="0"/>
      <c r="AOX263" s="0"/>
      <c r="AOY263" s="0"/>
      <c r="AOZ263" s="0"/>
      <c r="APA263" s="0"/>
      <c r="APB263" s="0"/>
      <c r="APC263" s="0"/>
      <c r="APD263" s="0"/>
      <c r="APE263" s="0"/>
      <c r="APF263" s="0"/>
      <c r="APG263" s="0"/>
      <c r="APH263" s="0"/>
      <c r="API263" s="0"/>
      <c r="APJ263" s="0"/>
      <c r="APK263" s="0"/>
      <c r="APL263" s="0"/>
      <c r="APM263" s="0"/>
      <c r="APN263" s="0"/>
      <c r="APO263" s="0"/>
      <c r="APP263" s="0"/>
      <c r="APQ263" s="0"/>
      <c r="APR263" s="0"/>
      <c r="APS263" s="0"/>
      <c r="APT263" s="0"/>
      <c r="APU263" s="0"/>
      <c r="APV263" s="0"/>
      <c r="APW263" s="0"/>
      <c r="APX263" s="0"/>
      <c r="APY263" s="0"/>
      <c r="APZ263" s="0"/>
      <c r="AQA263" s="0"/>
      <c r="AQB263" s="0"/>
      <c r="AQC263" s="0"/>
      <c r="AQD263" s="0"/>
      <c r="AQE263" s="0"/>
      <c r="AQF263" s="0"/>
      <c r="AQG263" s="0"/>
      <c r="AQH263" s="0"/>
      <c r="AQI263" s="0"/>
      <c r="AQJ263" s="0"/>
      <c r="AQK263" s="0"/>
      <c r="AQL263" s="0"/>
      <c r="AQM263" s="0"/>
      <c r="AQN263" s="0"/>
      <c r="AQO263" s="0"/>
      <c r="AQP263" s="0"/>
      <c r="AQQ263" s="0"/>
      <c r="AQR263" s="0"/>
      <c r="AQS263" s="0"/>
      <c r="AQT263" s="0"/>
      <c r="AQU263" s="0"/>
      <c r="AQV263" s="0"/>
      <c r="AQW263" s="0"/>
      <c r="AQX263" s="0"/>
      <c r="AQY263" s="0"/>
      <c r="AQZ263" s="0"/>
      <c r="ARA263" s="0"/>
      <c r="ARB263" s="0"/>
      <c r="ARC263" s="0"/>
      <c r="ARD263" s="0"/>
      <c r="ARE263" s="0"/>
      <c r="ARF263" s="0"/>
      <c r="ARG263" s="0"/>
      <c r="ARH263" s="0"/>
      <c r="ARI263" s="0"/>
      <c r="ARJ263" s="0"/>
      <c r="ARK263" s="0"/>
      <c r="ARL263" s="0"/>
      <c r="ARM263" s="0"/>
      <c r="ARN263" s="0"/>
      <c r="ARO263" s="0"/>
      <c r="ARP263" s="0"/>
      <c r="ARQ263" s="0"/>
      <c r="ARR263" s="0"/>
      <c r="ARS263" s="0"/>
      <c r="ART263" s="0"/>
      <c r="ARU263" s="0"/>
      <c r="ARV263" s="0"/>
      <c r="ARW263" s="0"/>
      <c r="ARX263" s="0"/>
      <c r="ARY263" s="0"/>
      <c r="ARZ263" s="0"/>
      <c r="ASA263" s="0"/>
      <c r="ASB263" s="0"/>
      <c r="ASC263" s="0"/>
      <c r="ASD263" s="0"/>
      <c r="ASE263" s="0"/>
      <c r="ASF263" s="0"/>
      <c r="ASG263" s="0"/>
      <c r="ASH263" s="0"/>
      <c r="ASI263" s="0"/>
      <c r="ASJ263" s="0"/>
      <c r="ASK263" s="0"/>
      <c r="ASL263" s="0"/>
      <c r="ASM263" s="0"/>
      <c r="ASN263" s="0"/>
      <c r="ASO263" s="0"/>
      <c r="ASP263" s="0"/>
      <c r="ASQ263" s="0"/>
      <c r="ASR263" s="0"/>
      <c r="ASS263" s="0"/>
      <c r="AST263" s="0"/>
      <c r="ASU263" s="0"/>
      <c r="ASV263" s="0"/>
      <c r="ASW263" s="0"/>
      <c r="ASX263" s="0"/>
      <c r="ASY263" s="0"/>
      <c r="ASZ263" s="0"/>
      <c r="ATA263" s="0"/>
      <c r="ATB263" s="0"/>
      <c r="ATC263" s="0"/>
      <c r="ATD263" s="0"/>
      <c r="ATE263" s="0"/>
      <c r="ATF263" s="0"/>
      <c r="ATG263" s="0"/>
      <c r="ATH263" s="0"/>
      <c r="ATI263" s="0"/>
      <c r="ATJ263" s="0"/>
      <c r="ATK263" s="0"/>
      <c r="ATL263" s="0"/>
      <c r="ATM263" s="0"/>
      <c r="ATN263" s="0"/>
      <c r="ATO263" s="0"/>
      <c r="ATP263" s="0"/>
      <c r="ATQ263" s="0"/>
      <c r="ATR263" s="0"/>
      <c r="ATS263" s="0"/>
      <c r="ATT263" s="0"/>
      <c r="ATU263" s="0"/>
      <c r="ATV263" s="0"/>
      <c r="ATW263" s="0"/>
      <c r="ATX263" s="0"/>
      <c r="ATY263" s="0"/>
      <c r="ATZ263" s="0"/>
      <c r="AUA263" s="0"/>
      <c r="AUB263" s="0"/>
      <c r="AUC263" s="0"/>
      <c r="AUD263" s="0"/>
      <c r="AUE263" s="0"/>
      <c r="AUF263" s="0"/>
      <c r="AUG263" s="0"/>
      <c r="AUH263" s="0"/>
      <c r="AUI263" s="0"/>
      <c r="AUJ263" s="0"/>
      <c r="AUK263" s="0"/>
      <c r="AUL263" s="0"/>
      <c r="AUM263" s="0"/>
      <c r="AUN263" s="0"/>
      <c r="AUO263" s="0"/>
      <c r="AUP263" s="0"/>
      <c r="AUQ263" s="0"/>
      <c r="AUR263" s="0"/>
      <c r="AUS263" s="0"/>
      <c r="AUT263" s="0"/>
      <c r="AUU263" s="0"/>
      <c r="AUV263" s="0"/>
      <c r="AUW263" s="0"/>
      <c r="AUX263" s="0"/>
      <c r="AUY263" s="0"/>
      <c r="AUZ263" s="0"/>
      <c r="AVA263" s="0"/>
      <c r="AVB263" s="0"/>
      <c r="AVC263" s="0"/>
      <c r="AVD263" s="0"/>
      <c r="AVE263" s="0"/>
      <c r="AVF263" s="0"/>
      <c r="AVG263" s="0"/>
      <c r="AVH263" s="0"/>
      <c r="AVI263" s="0"/>
      <c r="AVJ263" s="0"/>
      <c r="AVK263" s="0"/>
      <c r="AVL263" s="0"/>
      <c r="AVM263" s="0"/>
      <c r="AVN263" s="0"/>
      <c r="AVO263" s="0"/>
      <c r="AVP263" s="0"/>
      <c r="AVQ263" s="0"/>
      <c r="AVR263" s="0"/>
      <c r="AVS263" s="0"/>
      <c r="AVT263" s="0"/>
      <c r="AVU263" s="0"/>
      <c r="AVV263" s="0"/>
      <c r="AVW263" s="0"/>
      <c r="AVX263" s="0"/>
      <c r="AVY263" s="0"/>
      <c r="AVZ263" s="0"/>
      <c r="AWA263" s="0"/>
      <c r="AWB263" s="0"/>
      <c r="AWC263" s="0"/>
      <c r="AWD263" s="0"/>
      <c r="AWE263" s="0"/>
      <c r="AWF263" s="0"/>
      <c r="AWG263" s="0"/>
      <c r="AWH263" s="0"/>
      <c r="AWI263" s="0"/>
      <c r="AWJ263" s="0"/>
      <c r="AWK263" s="0"/>
      <c r="AWL263" s="0"/>
      <c r="AWM263" s="0"/>
      <c r="AWN263" s="0"/>
      <c r="AWO263" s="0"/>
      <c r="AWP263" s="0"/>
      <c r="AWQ263" s="0"/>
      <c r="AWR263" s="0"/>
      <c r="AWS263" s="0"/>
      <c r="AWT263" s="0"/>
      <c r="AWU263" s="0"/>
      <c r="AWV263" s="0"/>
      <c r="AWW263" s="0"/>
      <c r="AWX263" s="0"/>
      <c r="AWY263" s="0"/>
      <c r="AWZ263" s="0"/>
      <c r="AXA263" s="0"/>
      <c r="AXB263" s="0"/>
      <c r="AXC263" s="0"/>
      <c r="AXD263" s="0"/>
      <c r="AXE263" s="0"/>
      <c r="AXF263" s="0"/>
      <c r="AXG263" s="0"/>
      <c r="AXH263" s="0"/>
      <c r="AXI263" s="0"/>
      <c r="AXJ263" s="0"/>
      <c r="AXK263" s="0"/>
      <c r="AXL263" s="0"/>
      <c r="AXM263" s="0"/>
      <c r="AXN263" s="0"/>
      <c r="AXO263" s="0"/>
      <c r="AXP263" s="0"/>
      <c r="AXQ263" s="0"/>
      <c r="AXR263" s="0"/>
      <c r="AXS263" s="0"/>
      <c r="AXT263" s="0"/>
      <c r="AXU263" s="0"/>
      <c r="AXV263" s="0"/>
      <c r="AXW263" s="0"/>
      <c r="AXX263" s="0"/>
      <c r="AXY263" s="0"/>
      <c r="AXZ263" s="0"/>
      <c r="AYA263" s="0"/>
      <c r="AYB263" s="0"/>
      <c r="AYC263" s="0"/>
      <c r="AYD263" s="0"/>
      <c r="AYE263" s="0"/>
      <c r="AYF263" s="0"/>
      <c r="AYG263" s="0"/>
      <c r="AYH263" s="0"/>
      <c r="AYI263" s="0"/>
      <c r="AYJ263" s="0"/>
      <c r="AYK263" s="0"/>
      <c r="AYL263" s="0"/>
      <c r="AYM263" s="0"/>
      <c r="AYN263" s="0"/>
      <c r="AYO263" s="0"/>
      <c r="AYP263" s="0"/>
      <c r="AYQ263" s="0"/>
      <c r="AYR263" s="0"/>
      <c r="AYS263" s="0"/>
      <c r="AYT263" s="0"/>
      <c r="AYU263" s="0"/>
      <c r="AYV263" s="0"/>
      <c r="AYW263" s="0"/>
      <c r="AYX263" s="0"/>
      <c r="AYY263" s="0"/>
      <c r="AYZ263" s="0"/>
      <c r="AZA263" s="0"/>
      <c r="AZB263" s="0"/>
      <c r="AZC263" s="0"/>
      <c r="AZD263" s="0"/>
      <c r="AZE263" s="0"/>
      <c r="AZF263" s="0"/>
      <c r="AZG263" s="0"/>
      <c r="AZH263" s="0"/>
      <c r="AZI263" s="0"/>
      <c r="AZJ263" s="0"/>
      <c r="AZK263" s="0"/>
      <c r="AZL263" s="0"/>
      <c r="AZM263" s="0"/>
      <c r="AZN263" s="0"/>
      <c r="AZO263" s="0"/>
      <c r="AZP263" s="0"/>
      <c r="AZQ263" s="0"/>
      <c r="AZR263" s="0"/>
      <c r="AZS263" s="0"/>
      <c r="AZT263" s="0"/>
      <c r="AZU263" s="0"/>
      <c r="AZV263" s="0"/>
      <c r="AZW263" s="0"/>
      <c r="AZX263" s="0"/>
      <c r="AZY263" s="0"/>
      <c r="AZZ263" s="0"/>
      <c r="BAA263" s="0"/>
      <c r="BAB263" s="0"/>
      <c r="BAC263" s="0"/>
      <c r="BAD263" s="0"/>
      <c r="BAE263" s="0"/>
      <c r="BAF263" s="0"/>
      <c r="BAG263" s="0"/>
      <c r="BAH263" s="0"/>
      <c r="BAI263" s="0"/>
      <c r="BAJ263" s="0"/>
      <c r="BAK263" s="0"/>
      <c r="BAL263" s="0"/>
      <c r="BAM263" s="0"/>
      <c r="BAN263" s="0"/>
      <c r="BAO263" s="0"/>
      <c r="BAP263" s="0"/>
      <c r="BAQ263" s="0"/>
      <c r="BAR263" s="0"/>
      <c r="BAS263" s="0"/>
      <c r="BAT263" s="0"/>
      <c r="BAU263" s="0"/>
      <c r="BAV263" s="0"/>
      <c r="BAW263" s="0"/>
      <c r="BAX263" s="0"/>
      <c r="BAY263" s="0"/>
      <c r="BAZ263" s="0"/>
      <c r="BBA263" s="0"/>
      <c r="BBB263" s="0"/>
      <c r="BBC263" s="0"/>
      <c r="BBD263" s="0"/>
      <c r="BBE263" s="0"/>
      <c r="BBF263" s="0"/>
      <c r="BBG263" s="0"/>
      <c r="BBH263" s="0"/>
      <c r="BBI263" s="0"/>
      <c r="BBJ263" s="0"/>
      <c r="BBK263" s="0"/>
      <c r="BBL263" s="0"/>
      <c r="BBM263" s="0"/>
      <c r="BBN263" s="0"/>
      <c r="BBO263" s="0"/>
      <c r="BBP263" s="0"/>
      <c r="BBQ263" s="0"/>
      <c r="BBR263" s="0"/>
      <c r="BBS263" s="0"/>
      <c r="BBT263" s="0"/>
      <c r="BBU263" s="0"/>
      <c r="BBV263" s="0"/>
      <c r="BBW263" s="0"/>
      <c r="BBX263" s="0"/>
      <c r="BBY263" s="0"/>
      <c r="BBZ263" s="0"/>
      <c r="BCA263" s="0"/>
      <c r="BCB263" s="0"/>
      <c r="BCC263" s="0"/>
      <c r="BCD263" s="0"/>
      <c r="BCE263" s="0"/>
      <c r="BCF263" s="0"/>
      <c r="BCG263" s="0"/>
      <c r="BCH263" s="0"/>
      <c r="BCI263" s="0"/>
      <c r="BCJ263" s="0"/>
      <c r="BCK263" s="0"/>
      <c r="BCL263" s="0"/>
      <c r="BCM263" s="0"/>
      <c r="BCN263" s="0"/>
      <c r="BCO263" s="0"/>
      <c r="BCP263" s="0"/>
      <c r="BCQ263" s="0"/>
      <c r="BCR263" s="0"/>
      <c r="BCS263" s="0"/>
      <c r="BCT263" s="0"/>
      <c r="BCU263" s="0"/>
      <c r="BCV263" s="0"/>
      <c r="BCW263" s="0"/>
      <c r="BCX263" s="0"/>
      <c r="BCY263" s="0"/>
      <c r="BCZ263" s="0"/>
      <c r="BDA263" s="0"/>
      <c r="BDB263" s="0"/>
      <c r="BDC263" s="0"/>
      <c r="BDD263" s="0"/>
      <c r="BDE263" s="0"/>
      <c r="BDF263" s="0"/>
      <c r="BDG263" s="0"/>
      <c r="BDH263" s="0"/>
      <c r="BDI263" s="0"/>
      <c r="BDJ263" s="0"/>
      <c r="BDK263" s="0"/>
      <c r="BDL263" s="0"/>
      <c r="BDM263" s="0"/>
      <c r="BDN263" s="0"/>
      <c r="BDO263" s="0"/>
      <c r="BDP263" s="0"/>
      <c r="BDQ263" s="0"/>
      <c r="BDR263" s="0"/>
      <c r="BDS263" s="0"/>
      <c r="BDT263" s="0"/>
      <c r="BDU263" s="0"/>
      <c r="BDV263" s="0"/>
      <c r="BDW263" s="0"/>
      <c r="BDX263" s="0"/>
      <c r="BDY263" s="0"/>
      <c r="BDZ263" s="0"/>
      <c r="BEA263" s="0"/>
      <c r="BEB263" s="0"/>
      <c r="BEC263" s="0"/>
      <c r="BED263" s="0"/>
      <c r="BEE263" s="0"/>
      <c r="BEF263" s="0"/>
      <c r="BEG263" s="0"/>
      <c r="BEH263" s="0"/>
      <c r="BEI263" s="0"/>
      <c r="BEJ263" s="0"/>
      <c r="BEK263" s="0"/>
      <c r="BEL263" s="0"/>
      <c r="BEM263" s="0"/>
      <c r="BEN263" s="0"/>
      <c r="BEO263" s="0"/>
      <c r="BEP263" s="0"/>
      <c r="BEQ263" s="0"/>
      <c r="BER263" s="0"/>
      <c r="BES263" s="0"/>
      <c r="BET263" s="0"/>
      <c r="BEU263" s="0"/>
      <c r="BEV263" s="0"/>
      <c r="BEW263" s="0"/>
      <c r="BEX263" s="0"/>
      <c r="BEY263" s="0"/>
      <c r="BEZ263" s="0"/>
      <c r="BFA263" s="0"/>
      <c r="BFB263" s="0"/>
      <c r="BFC263" s="0"/>
      <c r="BFD263" s="0"/>
      <c r="BFE263" s="0"/>
      <c r="BFF263" s="0"/>
      <c r="BFG263" s="0"/>
      <c r="BFH263" s="0"/>
      <c r="BFI263" s="0"/>
      <c r="BFJ263" s="0"/>
      <c r="BFK263" s="0"/>
      <c r="BFL263" s="0"/>
      <c r="BFM263" s="0"/>
      <c r="BFN263" s="0"/>
      <c r="BFO263" s="0"/>
      <c r="BFP263" s="0"/>
      <c r="BFQ263" s="0"/>
      <c r="BFR263" s="0"/>
      <c r="BFS263" s="0"/>
      <c r="BFT263" s="0"/>
      <c r="BFU263" s="0"/>
      <c r="BFV263" s="0"/>
      <c r="BFW263" s="0"/>
      <c r="BFX263" s="0"/>
      <c r="BFY263" s="0"/>
      <c r="BFZ263" s="0"/>
      <c r="BGA263" s="0"/>
      <c r="BGB263" s="0"/>
      <c r="BGC263" s="0"/>
      <c r="BGD263" s="0"/>
      <c r="BGE263" s="0"/>
      <c r="BGF263" s="0"/>
      <c r="BGG263" s="0"/>
      <c r="BGH263" s="0"/>
      <c r="BGI263" s="0"/>
      <c r="BGJ263" s="0"/>
      <c r="BGK263" s="0"/>
      <c r="BGL263" s="0"/>
      <c r="BGM263" s="0"/>
      <c r="BGN263" s="0"/>
      <c r="BGO263" s="0"/>
      <c r="BGP263" s="0"/>
      <c r="BGQ263" s="0"/>
      <c r="BGR263" s="0"/>
      <c r="BGS263" s="0"/>
      <c r="BGT263" s="0"/>
      <c r="BGU263" s="0"/>
      <c r="BGV263" s="0"/>
      <c r="BGW263" s="0"/>
      <c r="BGX263" s="0"/>
      <c r="BGY263" s="0"/>
      <c r="BGZ263" s="0"/>
      <c r="BHA263" s="0"/>
      <c r="BHB263" s="0"/>
      <c r="BHC263" s="0"/>
      <c r="BHD263" s="0"/>
      <c r="BHE263" s="0"/>
      <c r="BHF263" s="0"/>
      <c r="BHG263" s="0"/>
      <c r="BHH263" s="0"/>
      <c r="BHI263" s="0"/>
      <c r="BHJ263" s="0"/>
      <c r="BHK263" s="0"/>
      <c r="BHL263" s="0"/>
      <c r="BHM263" s="0"/>
      <c r="BHN263" s="0"/>
      <c r="BHO263" s="0"/>
      <c r="BHP263" s="0"/>
      <c r="BHQ263" s="0"/>
      <c r="BHR263" s="0"/>
      <c r="BHS263" s="0"/>
      <c r="BHT263" s="0"/>
      <c r="BHU263" s="0"/>
      <c r="BHV263" s="0"/>
      <c r="BHW263" s="0"/>
      <c r="BHX263" s="0"/>
      <c r="BHY263" s="0"/>
      <c r="BHZ263" s="0"/>
      <c r="BIA263" s="0"/>
      <c r="BIB263" s="0"/>
      <c r="BIC263" s="0"/>
      <c r="BID263" s="0"/>
      <c r="BIE263" s="0"/>
      <c r="BIF263" s="0"/>
      <c r="BIG263" s="0"/>
      <c r="BIH263" s="0"/>
      <c r="BII263" s="0"/>
      <c r="BIJ263" s="0"/>
      <c r="BIK263" s="0"/>
      <c r="BIL263" s="0"/>
      <c r="BIM263" s="0"/>
      <c r="BIN263" s="0"/>
      <c r="BIO263" s="0"/>
      <c r="BIP263" s="0"/>
      <c r="BIQ263" s="0"/>
      <c r="BIR263" s="0"/>
      <c r="BIS263" s="0"/>
      <c r="BIT263" s="0"/>
      <c r="BIU263" s="0"/>
      <c r="BIV263" s="0"/>
      <c r="BIW263" s="0"/>
      <c r="BIX263" s="0"/>
      <c r="BIY263" s="0"/>
      <c r="BIZ263" s="0"/>
      <c r="BJA263" s="0"/>
      <c r="BJB263" s="0"/>
      <c r="BJC263" s="0"/>
      <c r="BJD263" s="0"/>
      <c r="BJE263" s="0"/>
      <c r="BJF263" s="0"/>
      <c r="BJG263" s="0"/>
      <c r="BJH263" s="0"/>
      <c r="BJI263" s="0"/>
      <c r="BJJ263" s="0"/>
      <c r="BJK263" s="0"/>
      <c r="BJL263" s="0"/>
      <c r="BJM263" s="0"/>
      <c r="BJN263" s="0"/>
      <c r="BJO263" s="0"/>
      <c r="BJP263" s="0"/>
      <c r="BJQ263" s="0"/>
      <c r="BJR263" s="0"/>
      <c r="BJS263" s="0"/>
      <c r="BJT263" s="0"/>
      <c r="BJU263" s="0"/>
      <c r="BJV263" s="0"/>
      <c r="BJW263" s="0"/>
      <c r="BJX263" s="0"/>
      <c r="BJY263" s="0"/>
      <c r="BJZ263" s="0"/>
      <c r="BKA263" s="0"/>
      <c r="BKB263" s="0"/>
      <c r="BKC263" s="0"/>
      <c r="BKD263" s="0"/>
      <c r="BKE263" s="0"/>
      <c r="BKF263" s="0"/>
      <c r="BKG263" s="0"/>
      <c r="BKH263" s="0"/>
      <c r="BKI263" s="0"/>
      <c r="BKJ263" s="0"/>
      <c r="BKK263" s="0"/>
      <c r="BKL263" s="0"/>
      <c r="BKM263" s="0"/>
      <c r="BKN263" s="0"/>
      <c r="BKO263" s="0"/>
      <c r="BKP263" s="0"/>
      <c r="BKQ263" s="0"/>
      <c r="BKR263" s="0"/>
      <c r="BKS263" s="0"/>
      <c r="BKT263" s="0"/>
      <c r="BKU263" s="0"/>
      <c r="BKV263" s="0"/>
      <c r="BKW263" s="0"/>
      <c r="BKX263" s="0"/>
      <c r="BKY263" s="0"/>
      <c r="BKZ263" s="0"/>
      <c r="BLA263" s="0"/>
      <c r="BLB263" s="0"/>
      <c r="BLC263" s="0"/>
      <c r="BLD263" s="0"/>
      <c r="BLE263" s="0"/>
      <c r="BLF263" s="0"/>
      <c r="BLG263" s="0"/>
      <c r="BLH263" s="0"/>
      <c r="BLI263" s="0"/>
      <c r="BLJ263" s="0"/>
      <c r="BLK263" s="0"/>
      <c r="BLL263" s="0"/>
      <c r="BLM263" s="0"/>
      <c r="BLN263" s="0"/>
      <c r="BLO263" s="0"/>
      <c r="BLP263" s="0"/>
      <c r="BLQ263" s="0"/>
      <c r="BLR263" s="0"/>
      <c r="BLS263" s="0"/>
      <c r="BLT263" s="0"/>
      <c r="BLU263" s="0"/>
      <c r="BLV263" s="0"/>
      <c r="BLW263" s="0"/>
      <c r="BLX263" s="0"/>
      <c r="BLY263" s="0"/>
      <c r="BLZ263" s="0"/>
      <c r="BMA263" s="0"/>
      <c r="BMB263" s="0"/>
      <c r="BMC263" s="0"/>
      <c r="BMD263" s="0"/>
      <c r="BME263" s="0"/>
      <c r="BMF263" s="0"/>
      <c r="BMG263" s="0"/>
      <c r="BMH263" s="0"/>
      <c r="BMI263" s="0"/>
      <c r="BMJ263" s="0"/>
      <c r="BMK263" s="0"/>
      <c r="BML263" s="0"/>
      <c r="BMM263" s="0"/>
      <c r="BMN263" s="0"/>
      <c r="BMO263" s="0"/>
      <c r="BMP263" s="0"/>
      <c r="BMQ263" s="0"/>
      <c r="BMR263" s="0"/>
      <c r="BMS263" s="0"/>
      <c r="BMT263" s="0"/>
      <c r="BMU263" s="0"/>
      <c r="BMV263" s="0"/>
      <c r="BMW263" s="0"/>
      <c r="BMX263" s="0"/>
      <c r="BMY263" s="0"/>
      <c r="BMZ263" s="0"/>
      <c r="BNA263" s="0"/>
      <c r="BNB263" s="0"/>
      <c r="BNC263" s="0"/>
      <c r="BND263" s="0"/>
      <c r="BNE263" s="0"/>
      <c r="BNF263" s="0"/>
      <c r="BNG263" s="0"/>
      <c r="BNH263" s="0"/>
      <c r="BNI263" s="0"/>
      <c r="BNJ263" s="0"/>
      <c r="BNK263" s="0"/>
      <c r="BNL263" s="0"/>
      <c r="BNM263" s="0"/>
      <c r="BNN263" s="0"/>
      <c r="BNO263" s="0"/>
      <c r="BNP263" s="0"/>
      <c r="BNQ263" s="0"/>
      <c r="BNR263" s="0"/>
      <c r="BNS263" s="0"/>
      <c r="BNT263" s="0"/>
      <c r="BNU263" s="0"/>
      <c r="BNV263" s="0"/>
      <c r="BNW263" s="0"/>
      <c r="BNX263" s="0"/>
      <c r="BNY263" s="0"/>
      <c r="BNZ263" s="0"/>
      <c r="BOA263" s="0"/>
      <c r="BOB263" s="0"/>
      <c r="BOC263" s="0"/>
      <c r="BOD263" s="0"/>
      <c r="BOE263" s="0"/>
      <c r="BOF263" s="0"/>
      <c r="BOG263" s="0"/>
      <c r="BOH263" s="0"/>
      <c r="BOI263" s="0"/>
      <c r="BOJ263" s="0"/>
      <c r="BOK263" s="0"/>
      <c r="BOL263" s="0"/>
      <c r="BOM263" s="0"/>
      <c r="BON263" s="0"/>
      <c r="BOO263" s="0"/>
      <c r="BOP263" s="0"/>
      <c r="BOQ263" s="0"/>
      <c r="BOR263" s="0"/>
      <c r="BOS263" s="0"/>
      <c r="BOT263" s="0"/>
      <c r="BOU263" s="0"/>
      <c r="BOV263" s="0"/>
      <c r="BOW263" s="0"/>
      <c r="BOX263" s="0"/>
      <c r="BOY263" s="0"/>
      <c r="BOZ263" s="0"/>
      <c r="BPA263" s="0"/>
      <c r="BPB263" s="0"/>
      <c r="BPC263" s="0"/>
      <c r="BPD263" s="0"/>
      <c r="BPE263" s="0"/>
      <c r="BPF263" s="0"/>
      <c r="BPG263" s="0"/>
      <c r="BPH263" s="0"/>
      <c r="BPI263" s="0"/>
      <c r="BPJ263" s="0"/>
      <c r="BPK263" s="0"/>
      <c r="BPL263" s="0"/>
      <c r="BPM263" s="0"/>
      <c r="BPN263" s="0"/>
      <c r="BPO263" s="0"/>
      <c r="BPP263" s="0"/>
      <c r="BPQ263" s="0"/>
      <c r="BPR263" s="0"/>
      <c r="BPS263" s="0"/>
      <c r="BPT263" s="0"/>
      <c r="BPU263" s="0"/>
      <c r="BPV263" s="0"/>
      <c r="BPW263" s="0"/>
      <c r="BPX263" s="0"/>
      <c r="BPY263" s="0"/>
      <c r="BPZ263" s="0"/>
      <c r="BQA263" s="0"/>
      <c r="BQB263" s="0"/>
      <c r="BQC263" s="0"/>
      <c r="BQD263" s="0"/>
      <c r="BQE263" s="0"/>
      <c r="BQF263" s="0"/>
      <c r="BQG263" s="0"/>
      <c r="BQH263" s="0"/>
      <c r="BQI263" s="0"/>
      <c r="BQJ263" s="0"/>
      <c r="BQK263" s="0"/>
      <c r="BQL263" s="0"/>
      <c r="BQM263" s="0"/>
      <c r="BQN263" s="0"/>
      <c r="BQO263" s="0"/>
      <c r="BQP263" s="0"/>
      <c r="BQQ263" s="0"/>
      <c r="BQR263" s="0"/>
      <c r="BQS263" s="0"/>
      <c r="BQT263" s="0"/>
      <c r="BQU263" s="0"/>
      <c r="BQV263" s="0"/>
      <c r="BQW263" s="0"/>
      <c r="BQX263" s="0"/>
      <c r="BQY263" s="0"/>
      <c r="BQZ263" s="0"/>
      <c r="BRA263" s="0"/>
      <c r="BRB263" s="0"/>
      <c r="BRC263" s="0"/>
      <c r="BRD263" s="0"/>
      <c r="BRE263" s="0"/>
      <c r="BRF263" s="0"/>
      <c r="BRG263" s="0"/>
      <c r="BRH263" s="0"/>
      <c r="BRI263" s="0"/>
      <c r="BRJ263" s="0"/>
      <c r="BRK263" s="0"/>
      <c r="BRL263" s="0"/>
      <c r="BRM263" s="0"/>
      <c r="BRN263" s="0"/>
      <c r="BRO263" s="0"/>
      <c r="BRP263" s="0"/>
      <c r="BRQ263" s="0"/>
      <c r="BRR263" s="0"/>
      <c r="BRS263" s="0"/>
      <c r="BRT263" s="0"/>
      <c r="BRU263" s="0"/>
      <c r="BRV263" s="0"/>
      <c r="BRW263" s="0"/>
      <c r="BRX263" s="0"/>
      <c r="BRY263" s="0"/>
      <c r="BRZ263" s="0"/>
      <c r="BSA263" s="0"/>
      <c r="BSB263" s="0"/>
      <c r="BSC263" s="0"/>
      <c r="BSD263" s="0"/>
      <c r="BSE263" s="0"/>
      <c r="BSF263" s="0"/>
      <c r="BSG263" s="0"/>
      <c r="BSH263" s="0"/>
      <c r="BSI263" s="0"/>
      <c r="BSJ263" s="0"/>
      <c r="BSK263" s="0"/>
      <c r="BSL263" s="0"/>
      <c r="BSM263" s="0"/>
      <c r="BSN263" s="0"/>
      <c r="BSO263" s="0"/>
      <c r="BSP263" s="0"/>
      <c r="BSQ263" s="0"/>
      <c r="BSR263" s="0"/>
      <c r="BSS263" s="0"/>
      <c r="BST263" s="0"/>
      <c r="BSU263" s="0"/>
      <c r="BSV263" s="0"/>
      <c r="BSW263" s="0"/>
      <c r="BSX263" s="0"/>
      <c r="BSY263" s="0"/>
      <c r="BSZ263" s="0"/>
      <c r="BTA263" s="0"/>
      <c r="BTB263" s="0"/>
      <c r="BTC263" s="0"/>
      <c r="BTD263" s="0"/>
      <c r="BTE263" s="0"/>
      <c r="BTF263" s="0"/>
      <c r="BTG263" s="0"/>
      <c r="BTH263" s="0"/>
      <c r="BTI263" s="0"/>
      <c r="BTJ263" s="0"/>
      <c r="BTK263" s="0"/>
      <c r="BTL263" s="0"/>
      <c r="BTM263" s="0"/>
      <c r="BTN263" s="0"/>
      <c r="BTO263" s="0"/>
      <c r="BTP263" s="0"/>
      <c r="BTQ263" s="0"/>
      <c r="BTR263" s="0"/>
      <c r="BTS263" s="0"/>
      <c r="BTT263" s="0"/>
      <c r="BTU263" s="0"/>
      <c r="BTV263" s="0"/>
      <c r="BTW263" s="0"/>
      <c r="BTX263" s="0"/>
      <c r="BTY263" s="0"/>
      <c r="BTZ263" s="0"/>
      <c r="BUA263" s="0"/>
      <c r="BUB263" s="0"/>
      <c r="BUC263" s="0"/>
      <c r="BUD263" s="0"/>
      <c r="BUE263" s="0"/>
      <c r="BUF263" s="0"/>
      <c r="BUG263" s="0"/>
      <c r="BUH263" s="0"/>
      <c r="BUI263" s="0"/>
      <c r="BUJ263" s="0"/>
      <c r="BUK263" s="0"/>
      <c r="BUL263" s="0"/>
      <c r="BUM263" s="0"/>
      <c r="BUN263" s="0"/>
      <c r="BUO263" s="0"/>
      <c r="BUP263" s="0"/>
      <c r="BUQ263" s="0"/>
      <c r="BUR263" s="0"/>
      <c r="BUS263" s="0"/>
      <c r="BUT263" s="0"/>
      <c r="BUU263" s="0"/>
      <c r="BUV263" s="0"/>
      <c r="BUW263" s="0"/>
      <c r="BUX263" s="0"/>
      <c r="BUY263" s="0"/>
      <c r="BUZ263" s="0"/>
      <c r="BVA263" s="0"/>
      <c r="BVB263" s="0"/>
      <c r="BVC263" s="0"/>
      <c r="BVD263" s="0"/>
      <c r="BVE263" s="0"/>
      <c r="BVF263" s="0"/>
      <c r="BVG263" s="0"/>
      <c r="BVH263" s="0"/>
      <c r="BVI263" s="0"/>
      <c r="BVJ263" s="0"/>
      <c r="BVK263" s="0"/>
      <c r="BVL263" s="0"/>
      <c r="BVM263" s="0"/>
      <c r="BVN263" s="0"/>
      <c r="BVO263" s="0"/>
      <c r="BVP263" s="0"/>
      <c r="BVQ263" s="0"/>
      <c r="BVR263" s="0"/>
      <c r="BVS263" s="0"/>
      <c r="BVT263" s="0"/>
      <c r="BVU263" s="0"/>
      <c r="BVV263" s="0"/>
      <c r="BVW263" s="0"/>
      <c r="BVX263" s="0"/>
      <c r="BVY263" s="0"/>
      <c r="BVZ263" s="0"/>
      <c r="BWA263" s="0"/>
      <c r="BWB263" s="0"/>
      <c r="BWC263" s="0"/>
      <c r="BWD263" s="0"/>
      <c r="BWE263" s="0"/>
      <c r="BWF263" s="0"/>
      <c r="BWG263" s="0"/>
      <c r="BWH263" s="0"/>
      <c r="BWI263" s="0"/>
      <c r="BWJ263" s="0"/>
      <c r="BWK263" s="0"/>
      <c r="BWL263" s="0"/>
      <c r="BWM263" s="0"/>
      <c r="BWN263" s="0"/>
      <c r="BWO263" s="0"/>
      <c r="BWP263" s="0"/>
      <c r="BWQ263" s="0"/>
      <c r="BWR263" s="0"/>
      <c r="BWS263" s="0"/>
      <c r="BWT263" s="0"/>
      <c r="BWU263" s="0"/>
      <c r="BWV263" s="0"/>
      <c r="BWW263" s="0"/>
      <c r="BWX263" s="0"/>
      <c r="BWY263" s="0"/>
      <c r="BWZ263" s="0"/>
      <c r="BXA263" s="0"/>
      <c r="BXB263" s="0"/>
      <c r="BXC263" s="0"/>
      <c r="BXD263" s="0"/>
      <c r="BXE263" s="0"/>
      <c r="BXF263" s="0"/>
      <c r="BXG263" s="0"/>
      <c r="BXH263" s="0"/>
      <c r="BXI263" s="0"/>
      <c r="BXJ263" s="0"/>
      <c r="BXK263" s="0"/>
      <c r="BXL263" s="0"/>
      <c r="BXM263" s="0"/>
      <c r="BXN263" s="0"/>
      <c r="BXO263" s="0"/>
      <c r="BXP263" s="0"/>
      <c r="BXQ263" s="0"/>
      <c r="BXR263" s="0"/>
      <c r="BXS263" s="0"/>
      <c r="BXT263" s="0"/>
      <c r="BXU263" s="0"/>
      <c r="BXV263" s="0"/>
      <c r="BXW263" s="0"/>
      <c r="BXX263" s="0"/>
      <c r="BXY263" s="0"/>
      <c r="BXZ263" s="0"/>
      <c r="BYA263" s="0"/>
      <c r="BYB263" s="0"/>
      <c r="BYC263" s="0"/>
      <c r="BYD263" s="0"/>
      <c r="BYE263" s="0"/>
      <c r="BYF263" s="0"/>
      <c r="BYG263" s="0"/>
      <c r="BYH263" s="0"/>
      <c r="BYI263" s="0"/>
      <c r="BYJ263" s="0"/>
      <c r="BYK263" s="0"/>
      <c r="BYL263" s="0"/>
      <c r="BYM263" s="0"/>
      <c r="BYN263" s="0"/>
      <c r="BYO263" s="0"/>
      <c r="BYP263" s="0"/>
      <c r="BYQ263" s="0"/>
      <c r="BYR263" s="0"/>
      <c r="BYS263" s="0"/>
      <c r="BYT263" s="0"/>
      <c r="BYU263" s="0"/>
      <c r="BYV263" s="0"/>
      <c r="BYW263" s="0"/>
      <c r="BYX263" s="0"/>
      <c r="BYY263" s="0"/>
      <c r="BYZ263" s="0"/>
      <c r="BZA263" s="0"/>
      <c r="BZB263" s="0"/>
      <c r="BZC263" s="0"/>
      <c r="BZD263" s="0"/>
      <c r="BZE263" s="0"/>
      <c r="BZF263" s="0"/>
      <c r="BZG263" s="0"/>
      <c r="BZH263" s="0"/>
      <c r="BZI263" s="0"/>
      <c r="BZJ263" s="0"/>
      <c r="BZK263" s="0"/>
      <c r="BZL263" s="0"/>
      <c r="BZM263" s="0"/>
      <c r="BZN263" s="0"/>
      <c r="BZO263" s="0"/>
      <c r="BZP263" s="0"/>
      <c r="BZQ263" s="0"/>
      <c r="BZR263" s="0"/>
      <c r="BZS263" s="0"/>
      <c r="BZT263" s="0"/>
      <c r="BZU263" s="0"/>
      <c r="BZV263" s="0"/>
      <c r="BZW263" s="0"/>
      <c r="BZX263" s="0"/>
      <c r="BZY263" s="0"/>
      <c r="BZZ263" s="0"/>
      <c r="CAA263" s="0"/>
      <c r="CAB263" s="0"/>
      <c r="CAC263" s="0"/>
      <c r="CAD263" s="0"/>
      <c r="CAE263" s="0"/>
      <c r="CAF263" s="0"/>
      <c r="CAG263" s="0"/>
      <c r="CAH263" s="0"/>
      <c r="CAI263" s="0"/>
      <c r="CAJ263" s="0"/>
      <c r="CAK263" s="0"/>
      <c r="CAL263" s="0"/>
      <c r="CAM263" s="0"/>
      <c r="CAN263" s="0"/>
      <c r="CAO263" s="0"/>
      <c r="CAP263" s="0"/>
      <c r="CAQ263" s="0"/>
      <c r="CAR263" s="0"/>
      <c r="CAS263" s="0"/>
      <c r="CAT263" s="0"/>
      <c r="CAU263" s="0"/>
      <c r="CAV263" s="0"/>
      <c r="CAW263" s="0"/>
      <c r="CAX263" s="0"/>
      <c r="CAY263" s="0"/>
      <c r="CAZ263" s="0"/>
      <c r="CBA263" s="0"/>
      <c r="CBB263" s="0"/>
      <c r="CBC263" s="0"/>
      <c r="CBD263" s="0"/>
      <c r="CBE263" s="0"/>
      <c r="CBF263" s="0"/>
      <c r="CBG263" s="0"/>
      <c r="CBH263" s="0"/>
      <c r="CBI263" s="0"/>
      <c r="CBJ263" s="0"/>
      <c r="CBK263" s="0"/>
      <c r="CBL263" s="0"/>
      <c r="CBM263" s="0"/>
      <c r="CBN263" s="0"/>
      <c r="CBO263" s="0"/>
      <c r="CBP263" s="0"/>
      <c r="CBQ263" s="0"/>
      <c r="CBR263" s="0"/>
      <c r="CBS263" s="0"/>
      <c r="CBT263" s="0"/>
      <c r="CBU263" s="0"/>
      <c r="CBV263" s="0"/>
      <c r="CBW263" s="0"/>
      <c r="CBX263" s="0"/>
      <c r="CBY263" s="0"/>
      <c r="CBZ263" s="0"/>
      <c r="CCA263" s="0"/>
      <c r="CCB263" s="0"/>
      <c r="CCC263" s="0"/>
      <c r="CCD263" s="0"/>
      <c r="CCE263" s="0"/>
      <c r="CCF263" s="0"/>
      <c r="CCG263" s="0"/>
      <c r="CCH263" s="0"/>
      <c r="CCI263" s="0"/>
      <c r="CCJ263" s="0"/>
      <c r="CCK263" s="0"/>
      <c r="CCL263" s="0"/>
      <c r="CCM263" s="0"/>
      <c r="CCN263" s="0"/>
      <c r="CCO263" s="0"/>
      <c r="CCP263" s="0"/>
      <c r="CCQ263" s="0"/>
      <c r="CCR263" s="0"/>
      <c r="CCS263" s="0"/>
      <c r="CCT263" s="0"/>
      <c r="CCU263" s="0"/>
      <c r="CCV263" s="0"/>
      <c r="CCW263" s="0"/>
      <c r="CCX263" s="0"/>
      <c r="CCY263" s="0"/>
      <c r="CCZ263" s="0"/>
      <c r="CDA263" s="0"/>
      <c r="CDB263" s="0"/>
      <c r="CDC263" s="0"/>
      <c r="CDD263" s="0"/>
      <c r="CDE263" s="0"/>
      <c r="CDF263" s="0"/>
      <c r="CDG263" s="0"/>
      <c r="CDH263" s="0"/>
      <c r="CDI263" s="0"/>
      <c r="CDJ263" s="0"/>
      <c r="CDK263" s="0"/>
      <c r="CDL263" s="0"/>
      <c r="CDM263" s="0"/>
      <c r="CDN263" s="0"/>
      <c r="CDO263" s="0"/>
      <c r="CDP263" s="0"/>
      <c r="CDQ263" s="0"/>
      <c r="CDR263" s="0"/>
      <c r="CDS263" s="0"/>
      <c r="CDT263" s="0"/>
      <c r="CDU263" s="0"/>
      <c r="CDV263" s="0"/>
      <c r="CDW263" s="0"/>
      <c r="CDX263" s="0"/>
      <c r="CDY263" s="0"/>
      <c r="CDZ263" s="0"/>
      <c r="CEA263" s="0"/>
      <c r="CEB263" s="0"/>
      <c r="CEC263" s="0"/>
      <c r="CED263" s="0"/>
      <c r="CEE263" s="0"/>
      <c r="CEF263" s="0"/>
      <c r="CEG263" s="0"/>
      <c r="CEH263" s="0"/>
      <c r="CEI263" s="0"/>
      <c r="CEJ263" s="0"/>
      <c r="CEK263" s="0"/>
      <c r="CEL263" s="0"/>
      <c r="CEM263" s="0"/>
      <c r="CEN263" s="0"/>
      <c r="CEO263" s="0"/>
      <c r="CEP263" s="0"/>
      <c r="CEQ263" s="0"/>
      <c r="CER263" s="0"/>
      <c r="CES263" s="0"/>
      <c r="CET263" s="0"/>
      <c r="CEU263" s="0"/>
      <c r="CEV263" s="0"/>
      <c r="CEW263" s="0"/>
      <c r="CEX263" s="0"/>
      <c r="CEY263" s="0"/>
      <c r="CEZ263" s="0"/>
      <c r="CFA263" s="0"/>
      <c r="CFB263" s="0"/>
      <c r="CFC263" s="0"/>
      <c r="CFD263" s="0"/>
      <c r="CFE263" s="0"/>
      <c r="CFF263" s="0"/>
      <c r="CFG263" s="0"/>
      <c r="CFH263" s="0"/>
      <c r="CFI263" s="0"/>
      <c r="CFJ263" s="0"/>
      <c r="CFK263" s="0"/>
      <c r="CFL263" s="0"/>
      <c r="CFM263" s="0"/>
      <c r="CFN263" s="0"/>
      <c r="CFO263" s="0"/>
      <c r="CFP263" s="0"/>
      <c r="CFQ263" s="0"/>
      <c r="CFR263" s="0"/>
      <c r="CFS263" s="0"/>
      <c r="CFT263" s="0"/>
      <c r="CFU263" s="0"/>
      <c r="CFV263" s="0"/>
      <c r="CFW263" s="0"/>
      <c r="CFX263" s="0"/>
      <c r="CFY263" s="0"/>
      <c r="CFZ263" s="0"/>
      <c r="CGA263" s="0"/>
      <c r="CGB263" s="0"/>
      <c r="CGC263" s="0"/>
      <c r="CGD263" s="0"/>
      <c r="CGE263" s="0"/>
      <c r="CGF263" s="0"/>
      <c r="CGG263" s="0"/>
      <c r="CGH263" s="0"/>
      <c r="CGI263" s="0"/>
      <c r="CGJ263" s="0"/>
      <c r="CGK263" s="0"/>
      <c r="CGL263" s="0"/>
      <c r="CGM263" s="0"/>
      <c r="CGN263" s="0"/>
      <c r="CGO263" s="0"/>
      <c r="CGP263" s="0"/>
      <c r="CGQ263" s="0"/>
      <c r="CGR263" s="0"/>
      <c r="CGS263" s="0"/>
      <c r="CGT263" s="0"/>
      <c r="CGU263" s="0"/>
      <c r="CGV263" s="0"/>
      <c r="CGW263" s="0"/>
      <c r="CGX263" s="0"/>
      <c r="CGY263" s="0"/>
      <c r="CGZ263" s="0"/>
      <c r="CHA263" s="0"/>
      <c r="CHB263" s="0"/>
      <c r="CHC263" s="0"/>
      <c r="CHD263" s="0"/>
      <c r="CHE263" s="0"/>
      <c r="CHF263" s="0"/>
      <c r="CHG263" s="0"/>
      <c r="CHH263" s="0"/>
      <c r="CHI263" s="0"/>
      <c r="CHJ263" s="0"/>
      <c r="CHK263" s="0"/>
      <c r="CHL263" s="0"/>
      <c r="CHM263" s="0"/>
      <c r="CHN263" s="0"/>
      <c r="CHO263" s="0"/>
      <c r="CHP263" s="0"/>
      <c r="CHQ263" s="0"/>
      <c r="CHR263" s="0"/>
      <c r="CHS263" s="0"/>
      <c r="CHT263" s="0"/>
      <c r="CHU263" s="0"/>
      <c r="CHV263" s="0"/>
      <c r="CHW263" s="0"/>
      <c r="CHX263" s="0"/>
      <c r="CHY263" s="0"/>
      <c r="CHZ263" s="0"/>
      <c r="CIA263" s="0"/>
      <c r="CIB263" s="0"/>
      <c r="CIC263" s="0"/>
      <c r="CID263" s="0"/>
      <c r="CIE263" s="0"/>
      <c r="CIF263" s="0"/>
      <c r="CIG263" s="0"/>
      <c r="CIH263" s="0"/>
      <c r="CII263" s="0"/>
      <c r="CIJ263" s="0"/>
      <c r="CIK263" s="0"/>
      <c r="CIL263" s="0"/>
      <c r="CIM263" s="0"/>
      <c r="CIN263" s="0"/>
      <c r="CIO263" s="0"/>
      <c r="CIP263" s="0"/>
      <c r="CIQ263" s="0"/>
      <c r="CIR263" s="0"/>
      <c r="CIS263" s="0"/>
      <c r="CIT263" s="0"/>
      <c r="CIU263" s="0"/>
      <c r="CIV263" s="0"/>
      <c r="CIW263" s="0"/>
      <c r="CIX263" s="0"/>
      <c r="CIY263" s="0"/>
      <c r="CIZ263" s="0"/>
      <c r="CJA263" s="0"/>
      <c r="CJB263" s="0"/>
      <c r="CJC263" s="0"/>
      <c r="CJD263" s="0"/>
      <c r="CJE263" s="0"/>
      <c r="CJF263" s="0"/>
      <c r="CJG263" s="0"/>
      <c r="CJH263" s="0"/>
      <c r="CJI263" s="0"/>
      <c r="CJJ263" s="0"/>
      <c r="CJK263" s="0"/>
      <c r="CJL263" s="0"/>
      <c r="CJM263" s="0"/>
      <c r="CJN263" s="0"/>
      <c r="CJO263" s="0"/>
      <c r="CJP263" s="0"/>
      <c r="CJQ263" s="0"/>
      <c r="CJR263" s="0"/>
      <c r="CJS263" s="0"/>
      <c r="CJT263" s="0"/>
      <c r="CJU263" s="0"/>
      <c r="CJV263" s="0"/>
      <c r="CJW263" s="0"/>
      <c r="CJX263" s="0"/>
      <c r="CJY263" s="0"/>
      <c r="CJZ263" s="0"/>
      <c r="CKA263" s="0"/>
      <c r="CKB263" s="0"/>
      <c r="CKC263" s="0"/>
      <c r="CKD263" s="0"/>
      <c r="CKE263" s="0"/>
      <c r="CKF263" s="0"/>
      <c r="CKG263" s="0"/>
      <c r="CKH263" s="0"/>
      <c r="CKI263" s="0"/>
      <c r="CKJ263" s="0"/>
      <c r="CKK263" s="0"/>
      <c r="CKL263" s="0"/>
      <c r="CKM263" s="0"/>
      <c r="CKN263" s="0"/>
      <c r="CKO263" s="0"/>
      <c r="CKP263" s="0"/>
      <c r="CKQ263" s="0"/>
      <c r="CKR263" s="0"/>
      <c r="CKS263" s="0"/>
      <c r="CKT263" s="0"/>
      <c r="CKU263" s="0"/>
      <c r="CKV263" s="0"/>
      <c r="CKW263" s="0"/>
      <c r="CKX263" s="0"/>
      <c r="CKY263" s="0"/>
      <c r="CKZ263" s="0"/>
      <c r="CLA263" s="0"/>
      <c r="CLB263" s="0"/>
      <c r="CLC263" s="0"/>
      <c r="CLD263" s="0"/>
      <c r="CLE263" s="0"/>
      <c r="CLF263" s="0"/>
      <c r="CLG263" s="0"/>
      <c r="CLH263" s="0"/>
      <c r="CLI263" s="0"/>
      <c r="CLJ263" s="0"/>
      <c r="CLK263" s="0"/>
      <c r="CLL263" s="0"/>
      <c r="CLM263" s="0"/>
      <c r="CLN263" s="0"/>
      <c r="CLO263" s="0"/>
      <c r="CLP263" s="0"/>
      <c r="CLQ263" s="0"/>
      <c r="CLR263" s="0"/>
      <c r="CLS263" s="0"/>
      <c r="CLT263" s="0"/>
      <c r="CLU263" s="0"/>
      <c r="CLV263" s="0"/>
      <c r="CLW263" s="0"/>
      <c r="CLX263" s="0"/>
      <c r="CLY263" s="0"/>
      <c r="CLZ263" s="0"/>
      <c r="CMA263" s="0"/>
      <c r="CMB263" s="0"/>
      <c r="CMC263" s="0"/>
      <c r="CMD263" s="0"/>
      <c r="CME263" s="0"/>
      <c r="CMF263" s="0"/>
      <c r="CMG263" s="0"/>
      <c r="CMH263" s="0"/>
      <c r="CMI263" s="0"/>
      <c r="CMJ263" s="0"/>
      <c r="CMK263" s="0"/>
      <c r="CML263" s="0"/>
      <c r="CMM263" s="0"/>
      <c r="CMN263" s="0"/>
      <c r="CMO263" s="0"/>
      <c r="CMP263" s="0"/>
      <c r="CMQ263" s="0"/>
      <c r="CMR263" s="0"/>
      <c r="CMS263" s="0"/>
      <c r="CMT263" s="0"/>
      <c r="CMU263" s="0"/>
      <c r="CMV263" s="0"/>
      <c r="CMW263" s="0"/>
      <c r="CMX263" s="0"/>
      <c r="CMY263" s="0"/>
      <c r="CMZ263" s="0"/>
      <c r="CNA263" s="0"/>
      <c r="CNB263" s="0"/>
      <c r="CNC263" s="0"/>
      <c r="CND263" s="0"/>
      <c r="CNE263" s="0"/>
      <c r="CNF263" s="0"/>
      <c r="CNG263" s="0"/>
      <c r="CNH263" s="0"/>
      <c r="CNI263" s="0"/>
      <c r="CNJ263" s="0"/>
      <c r="CNK263" s="0"/>
      <c r="CNL263" s="0"/>
      <c r="CNM263" s="0"/>
      <c r="CNN263" s="0"/>
      <c r="CNO263" s="0"/>
      <c r="CNP263" s="0"/>
      <c r="CNQ263" s="0"/>
      <c r="CNR263" s="0"/>
      <c r="CNS263" s="0"/>
      <c r="CNT263" s="0"/>
      <c r="CNU263" s="0"/>
      <c r="CNV263" s="0"/>
      <c r="CNW263" s="0"/>
      <c r="CNX263" s="0"/>
      <c r="CNY263" s="0"/>
      <c r="CNZ263" s="0"/>
      <c r="COA263" s="0"/>
      <c r="COB263" s="0"/>
      <c r="COC263" s="0"/>
      <c r="COD263" s="0"/>
      <c r="COE263" s="0"/>
      <c r="COF263" s="0"/>
      <c r="COG263" s="0"/>
      <c r="COH263" s="0"/>
      <c r="COI263" s="0"/>
      <c r="COJ263" s="0"/>
      <c r="COK263" s="0"/>
      <c r="COL263" s="0"/>
      <c r="COM263" s="0"/>
      <c r="CON263" s="0"/>
      <c r="COO263" s="0"/>
      <c r="COP263" s="0"/>
      <c r="COQ263" s="0"/>
      <c r="COR263" s="0"/>
      <c r="COS263" s="0"/>
      <c r="COT263" s="0"/>
      <c r="COU263" s="0"/>
      <c r="COV263" s="0"/>
      <c r="COW263" s="0"/>
      <c r="COX263" s="0"/>
      <c r="COY263" s="0"/>
      <c r="COZ263" s="0"/>
      <c r="CPA263" s="0"/>
      <c r="CPB263" s="0"/>
      <c r="CPC263" s="0"/>
      <c r="CPD263" s="0"/>
      <c r="CPE263" s="0"/>
      <c r="CPF263" s="0"/>
      <c r="CPG263" s="0"/>
      <c r="CPH263" s="0"/>
      <c r="CPI263" s="0"/>
      <c r="CPJ263" s="0"/>
      <c r="CPK263" s="0"/>
      <c r="CPL263" s="0"/>
      <c r="CPM263" s="0"/>
      <c r="CPN263" s="0"/>
      <c r="CPO263" s="0"/>
      <c r="CPP263" s="0"/>
      <c r="CPQ263" s="0"/>
      <c r="CPR263" s="0"/>
      <c r="CPS263" s="0"/>
      <c r="CPT263" s="0"/>
      <c r="CPU263" s="0"/>
      <c r="CPV263" s="0"/>
      <c r="CPW263" s="0"/>
      <c r="CPX263" s="0"/>
      <c r="CPY263" s="0"/>
      <c r="CPZ263" s="0"/>
      <c r="CQA263" s="0"/>
      <c r="CQB263" s="0"/>
      <c r="CQC263" s="0"/>
      <c r="CQD263" s="0"/>
      <c r="CQE263" s="0"/>
      <c r="CQF263" s="0"/>
      <c r="CQG263" s="0"/>
      <c r="CQH263" s="0"/>
      <c r="CQI263" s="0"/>
      <c r="CQJ263" s="0"/>
      <c r="CQK263" s="0"/>
      <c r="CQL263" s="0"/>
      <c r="CQM263" s="0"/>
      <c r="CQN263" s="0"/>
      <c r="CQO263" s="0"/>
      <c r="CQP263" s="0"/>
      <c r="CQQ263" s="0"/>
      <c r="CQR263" s="0"/>
      <c r="CQS263" s="0"/>
      <c r="CQT263" s="0"/>
      <c r="CQU263" s="0"/>
      <c r="CQV263" s="0"/>
      <c r="CQW263" s="0"/>
      <c r="CQX263" s="0"/>
      <c r="CQY263" s="0"/>
      <c r="CQZ263" s="0"/>
      <c r="CRA263" s="0"/>
      <c r="CRB263" s="0"/>
      <c r="CRC263" s="0"/>
      <c r="CRD263" s="0"/>
      <c r="CRE263" s="0"/>
      <c r="CRF263" s="0"/>
      <c r="CRG263" s="0"/>
      <c r="CRH263" s="0"/>
      <c r="CRI263" s="0"/>
      <c r="CRJ263" s="0"/>
      <c r="CRK263" s="0"/>
      <c r="CRL263" s="0"/>
      <c r="CRM263" s="0"/>
      <c r="CRN263" s="0"/>
      <c r="CRO263" s="0"/>
      <c r="CRP263" s="0"/>
      <c r="CRQ263" s="0"/>
      <c r="CRR263" s="0"/>
      <c r="CRS263" s="0"/>
      <c r="CRT263" s="0"/>
      <c r="CRU263" s="0"/>
      <c r="CRV263" s="0"/>
      <c r="CRW263" s="0"/>
      <c r="CRX263" s="0"/>
      <c r="CRY263" s="0"/>
      <c r="CRZ263" s="0"/>
      <c r="CSA263" s="0"/>
      <c r="CSB263" s="0"/>
      <c r="CSC263" s="0"/>
      <c r="CSD263" s="0"/>
      <c r="CSE263" s="0"/>
      <c r="CSF263" s="0"/>
      <c r="CSG263" s="0"/>
      <c r="CSH263" s="0"/>
      <c r="CSI263" s="0"/>
      <c r="CSJ263" s="0"/>
      <c r="CSK263" s="0"/>
      <c r="CSL263" s="0"/>
      <c r="CSM263" s="0"/>
      <c r="CSN263" s="0"/>
      <c r="CSO263" s="0"/>
      <c r="CSP263" s="0"/>
      <c r="CSQ263" s="0"/>
      <c r="CSR263" s="0"/>
      <c r="CSS263" s="0"/>
      <c r="CST263" s="0"/>
      <c r="CSU263" s="0"/>
      <c r="CSV263" s="0"/>
      <c r="CSW263" s="0"/>
      <c r="CSX263" s="0"/>
      <c r="CSY263" s="0"/>
      <c r="CSZ263" s="0"/>
      <c r="CTA263" s="0"/>
      <c r="CTB263" s="0"/>
      <c r="CTC263" s="0"/>
      <c r="CTD263" s="0"/>
      <c r="CTE263" s="0"/>
      <c r="CTF263" s="0"/>
      <c r="CTG263" s="0"/>
      <c r="CTH263" s="0"/>
      <c r="CTI263" s="0"/>
      <c r="CTJ263" s="0"/>
      <c r="CTK263" s="0"/>
      <c r="CTL263" s="0"/>
      <c r="CTM263" s="0"/>
      <c r="CTN263" s="0"/>
      <c r="CTO263" s="0"/>
      <c r="CTP263" s="0"/>
      <c r="CTQ263" s="0"/>
      <c r="CTR263" s="0"/>
      <c r="CTS263" s="0"/>
      <c r="CTT263" s="0"/>
      <c r="CTU263" s="0"/>
      <c r="CTV263" s="0"/>
      <c r="CTW263" s="0"/>
      <c r="CTX263" s="0"/>
      <c r="CTY263" s="0"/>
      <c r="CTZ263" s="0"/>
      <c r="CUA263" s="0"/>
      <c r="CUB263" s="0"/>
      <c r="CUC263" s="0"/>
      <c r="CUD263" s="0"/>
      <c r="CUE263" s="0"/>
      <c r="CUF263" s="0"/>
      <c r="CUG263" s="0"/>
      <c r="CUH263" s="0"/>
      <c r="CUI263" s="0"/>
      <c r="CUJ263" s="0"/>
      <c r="CUK263" s="0"/>
      <c r="CUL263" s="0"/>
      <c r="CUM263" s="0"/>
      <c r="CUN263" s="0"/>
      <c r="CUO263" s="0"/>
      <c r="CUP263" s="0"/>
      <c r="CUQ263" s="0"/>
      <c r="CUR263" s="0"/>
      <c r="CUS263" s="0"/>
      <c r="CUT263" s="0"/>
      <c r="CUU263" s="0"/>
      <c r="CUV263" s="0"/>
      <c r="CUW263" s="0"/>
      <c r="CUX263" s="0"/>
      <c r="CUY263" s="0"/>
      <c r="CUZ263" s="0"/>
      <c r="CVA263" s="0"/>
      <c r="CVB263" s="0"/>
      <c r="CVC263" s="0"/>
      <c r="CVD263" s="0"/>
      <c r="CVE263" s="0"/>
      <c r="CVF263" s="0"/>
      <c r="CVG263" s="0"/>
      <c r="CVH263" s="0"/>
      <c r="CVI263" s="0"/>
      <c r="CVJ263" s="0"/>
      <c r="CVK263" s="0"/>
      <c r="CVL263" s="0"/>
      <c r="CVM263" s="0"/>
      <c r="CVN263" s="0"/>
      <c r="CVO263" s="0"/>
      <c r="CVP263" s="0"/>
      <c r="CVQ263" s="0"/>
      <c r="CVR263" s="0"/>
      <c r="CVS263" s="0"/>
      <c r="CVT263" s="0"/>
      <c r="CVU263" s="0"/>
      <c r="CVV263" s="0"/>
      <c r="CVW263" s="0"/>
      <c r="CVX263" s="0"/>
      <c r="CVY263" s="0"/>
      <c r="CVZ263" s="0"/>
      <c r="CWA263" s="0"/>
      <c r="CWB263" s="0"/>
      <c r="CWC263" s="0"/>
      <c r="CWD263" s="0"/>
      <c r="CWE263" s="0"/>
      <c r="CWF263" s="0"/>
      <c r="CWG263" s="0"/>
      <c r="CWH263" s="0"/>
      <c r="CWI263" s="0"/>
      <c r="CWJ263" s="0"/>
      <c r="CWK263" s="0"/>
      <c r="CWL263" s="0"/>
      <c r="CWM263" s="0"/>
      <c r="CWN263" s="0"/>
      <c r="CWO263" s="0"/>
      <c r="CWP263" s="0"/>
      <c r="CWQ263" s="0"/>
      <c r="CWR263" s="0"/>
      <c r="CWS263" s="0"/>
      <c r="CWT263" s="0"/>
      <c r="CWU263" s="0"/>
      <c r="CWV263" s="0"/>
      <c r="CWW263" s="0"/>
      <c r="CWX263" s="0"/>
      <c r="CWY263" s="0"/>
      <c r="CWZ263" s="0"/>
      <c r="CXA263" s="0"/>
      <c r="CXB263" s="0"/>
      <c r="CXC263" s="0"/>
      <c r="CXD263" s="0"/>
      <c r="CXE263" s="0"/>
      <c r="CXF263" s="0"/>
      <c r="CXG263" s="0"/>
      <c r="CXH263" s="0"/>
      <c r="CXI263" s="0"/>
      <c r="CXJ263" s="0"/>
      <c r="CXK263" s="0"/>
      <c r="CXL263" s="0"/>
      <c r="CXM263" s="0"/>
      <c r="CXN263" s="0"/>
      <c r="CXO263" s="0"/>
      <c r="CXP263" s="0"/>
      <c r="CXQ263" s="0"/>
      <c r="CXR263" s="0"/>
      <c r="CXS263" s="0"/>
      <c r="CXT263" s="0"/>
      <c r="CXU263" s="0"/>
      <c r="CXV263" s="0"/>
      <c r="CXW263" s="0"/>
      <c r="CXX263" s="0"/>
      <c r="CXY263" s="0"/>
      <c r="CXZ263" s="0"/>
      <c r="CYA263" s="0"/>
      <c r="CYB263" s="0"/>
      <c r="CYC263" s="0"/>
      <c r="CYD263" s="0"/>
      <c r="CYE263" s="0"/>
      <c r="CYF263" s="0"/>
      <c r="CYG263" s="0"/>
      <c r="CYH263" s="0"/>
      <c r="CYI263" s="0"/>
      <c r="CYJ263" s="0"/>
      <c r="CYK263" s="0"/>
      <c r="CYL263" s="0"/>
      <c r="CYM263" s="0"/>
      <c r="CYN263" s="0"/>
      <c r="CYO263" s="0"/>
      <c r="CYP263" s="0"/>
      <c r="CYQ263" s="0"/>
      <c r="CYR263" s="0"/>
      <c r="CYS263" s="0"/>
      <c r="CYT263" s="0"/>
      <c r="CYU263" s="0"/>
      <c r="CYV263" s="0"/>
      <c r="CYW263" s="0"/>
      <c r="CYX263" s="0"/>
      <c r="CYY263" s="0"/>
      <c r="CYZ263" s="0"/>
      <c r="CZA263" s="0"/>
      <c r="CZB263" s="0"/>
      <c r="CZC263" s="0"/>
      <c r="CZD263" s="0"/>
      <c r="CZE263" s="0"/>
      <c r="CZF263" s="0"/>
      <c r="CZG263" s="0"/>
      <c r="CZH263" s="0"/>
      <c r="CZI263" s="0"/>
      <c r="CZJ263" s="0"/>
      <c r="CZK263" s="0"/>
      <c r="CZL263" s="0"/>
      <c r="CZM263" s="0"/>
      <c r="CZN263" s="0"/>
      <c r="CZO263" s="0"/>
      <c r="CZP263" s="0"/>
      <c r="CZQ263" s="0"/>
      <c r="CZR263" s="0"/>
      <c r="CZS263" s="0"/>
      <c r="CZT263" s="0"/>
      <c r="CZU263" s="0"/>
      <c r="CZV263" s="0"/>
      <c r="CZW263" s="0"/>
      <c r="CZX263" s="0"/>
      <c r="CZY263" s="0"/>
      <c r="CZZ263" s="0"/>
      <c r="DAA263" s="0"/>
      <c r="DAB263" s="0"/>
      <c r="DAC263" s="0"/>
      <c r="DAD263" s="0"/>
      <c r="DAE263" s="0"/>
      <c r="DAF263" s="0"/>
      <c r="DAG263" s="0"/>
      <c r="DAH263" s="0"/>
      <c r="DAI263" s="0"/>
      <c r="DAJ263" s="0"/>
      <c r="DAK263" s="0"/>
      <c r="DAL263" s="0"/>
      <c r="DAM263" s="0"/>
      <c r="DAN263" s="0"/>
      <c r="DAO263" s="0"/>
      <c r="DAP263" s="0"/>
      <c r="DAQ263" s="0"/>
      <c r="DAR263" s="0"/>
      <c r="DAS263" s="0"/>
      <c r="DAT263" s="0"/>
      <c r="DAU263" s="0"/>
      <c r="DAV263" s="0"/>
      <c r="DAW263" s="0"/>
      <c r="DAX263" s="0"/>
      <c r="DAY263" s="0"/>
      <c r="DAZ263" s="0"/>
      <c r="DBA263" s="0"/>
      <c r="DBB263" s="0"/>
      <c r="DBC263" s="0"/>
      <c r="DBD263" s="0"/>
      <c r="DBE263" s="0"/>
      <c r="DBF263" s="0"/>
      <c r="DBG263" s="0"/>
      <c r="DBH263" s="0"/>
      <c r="DBI263" s="0"/>
      <c r="DBJ263" s="0"/>
      <c r="DBK263" s="0"/>
      <c r="DBL263" s="0"/>
      <c r="DBM263" s="0"/>
      <c r="DBN263" s="0"/>
      <c r="DBO263" s="0"/>
      <c r="DBP263" s="0"/>
      <c r="DBQ263" s="0"/>
      <c r="DBR263" s="0"/>
      <c r="DBS263" s="0"/>
      <c r="DBT263" s="0"/>
      <c r="DBU263" s="0"/>
      <c r="DBV263" s="0"/>
      <c r="DBW263" s="0"/>
      <c r="DBX263" s="0"/>
      <c r="DBY263" s="0"/>
      <c r="DBZ263" s="0"/>
      <c r="DCA263" s="0"/>
      <c r="DCB263" s="0"/>
      <c r="DCC263" s="0"/>
      <c r="DCD263" s="0"/>
      <c r="DCE263" s="0"/>
      <c r="DCF263" s="0"/>
      <c r="DCG263" s="0"/>
      <c r="DCH263" s="0"/>
      <c r="DCI263" s="0"/>
      <c r="DCJ263" s="0"/>
      <c r="DCK263" s="0"/>
      <c r="DCL263" s="0"/>
      <c r="DCM263" s="0"/>
      <c r="DCN263" s="0"/>
      <c r="DCO263" s="0"/>
      <c r="DCP263" s="0"/>
      <c r="DCQ263" s="0"/>
      <c r="DCR263" s="0"/>
      <c r="DCS263" s="0"/>
      <c r="DCT263" s="0"/>
      <c r="DCU263" s="0"/>
      <c r="DCV263" s="0"/>
      <c r="DCW263" s="0"/>
      <c r="DCX263" s="0"/>
      <c r="DCY263" s="0"/>
      <c r="DCZ263" s="0"/>
      <c r="DDA263" s="0"/>
      <c r="DDB263" s="0"/>
      <c r="DDC263" s="0"/>
      <c r="DDD263" s="0"/>
      <c r="DDE263" s="0"/>
      <c r="DDF263" s="0"/>
      <c r="DDG263" s="0"/>
      <c r="DDH263" s="0"/>
      <c r="DDI263" s="0"/>
      <c r="DDJ263" s="0"/>
      <c r="DDK263" s="0"/>
      <c r="DDL263" s="0"/>
      <c r="DDM263" s="0"/>
      <c r="DDN263" s="0"/>
      <c r="DDO263" s="0"/>
      <c r="DDP263" s="0"/>
      <c r="DDQ263" s="0"/>
      <c r="DDR263" s="0"/>
      <c r="DDS263" s="0"/>
      <c r="DDT263" s="0"/>
      <c r="DDU263" s="0"/>
      <c r="DDV263" s="0"/>
      <c r="DDW263" s="0"/>
      <c r="DDX263" s="0"/>
      <c r="DDY263" s="0"/>
      <c r="DDZ263" s="0"/>
      <c r="DEA263" s="0"/>
      <c r="DEB263" s="0"/>
      <c r="DEC263" s="0"/>
      <c r="DED263" s="0"/>
      <c r="DEE263" s="0"/>
      <c r="DEF263" s="0"/>
      <c r="DEG263" s="0"/>
      <c r="DEH263" s="0"/>
      <c r="DEI263" s="0"/>
      <c r="DEJ263" s="0"/>
      <c r="DEK263" s="0"/>
      <c r="DEL263" s="0"/>
      <c r="DEM263" s="0"/>
      <c r="DEN263" s="0"/>
      <c r="DEO263" s="0"/>
      <c r="DEP263" s="0"/>
      <c r="DEQ263" s="0"/>
      <c r="DER263" s="0"/>
      <c r="DES263" s="0"/>
      <c r="DET263" s="0"/>
      <c r="DEU263" s="0"/>
      <c r="DEV263" s="0"/>
      <c r="DEW263" s="0"/>
      <c r="DEX263" s="0"/>
      <c r="DEY263" s="0"/>
      <c r="DEZ263" s="0"/>
      <c r="DFA263" s="0"/>
      <c r="DFB263" s="0"/>
      <c r="DFC263" s="0"/>
      <c r="DFD263" s="0"/>
      <c r="DFE263" s="0"/>
      <c r="DFF263" s="0"/>
      <c r="DFG263" s="0"/>
      <c r="DFH263" s="0"/>
      <c r="DFI263" s="0"/>
      <c r="DFJ263" s="0"/>
      <c r="DFK263" s="0"/>
      <c r="DFL263" s="0"/>
      <c r="DFM263" s="0"/>
      <c r="DFN263" s="0"/>
      <c r="DFO263" s="0"/>
      <c r="DFP263" s="0"/>
      <c r="DFQ263" s="0"/>
      <c r="DFR263" s="0"/>
      <c r="DFS263" s="0"/>
      <c r="DFT263" s="0"/>
      <c r="DFU263" s="0"/>
      <c r="DFV263" s="0"/>
      <c r="DFW263" s="0"/>
      <c r="DFX263" s="0"/>
      <c r="DFY263" s="0"/>
      <c r="DFZ263" s="0"/>
      <c r="DGA263" s="0"/>
      <c r="DGB263" s="0"/>
      <c r="DGC263" s="0"/>
      <c r="DGD263" s="0"/>
      <c r="DGE263" s="0"/>
      <c r="DGF263" s="0"/>
      <c r="DGG263" s="0"/>
      <c r="DGH263" s="0"/>
      <c r="DGI263" s="0"/>
      <c r="DGJ263" s="0"/>
      <c r="DGK263" s="0"/>
      <c r="DGL263" s="0"/>
      <c r="DGM263" s="0"/>
      <c r="DGN263" s="0"/>
      <c r="DGO263" s="0"/>
      <c r="DGP263" s="0"/>
      <c r="DGQ263" s="0"/>
      <c r="DGR263" s="0"/>
      <c r="DGS263" s="0"/>
      <c r="DGT263" s="0"/>
      <c r="DGU263" s="0"/>
      <c r="DGV263" s="0"/>
      <c r="DGW263" s="0"/>
      <c r="DGX263" s="0"/>
      <c r="DGY263" s="0"/>
      <c r="DGZ263" s="0"/>
      <c r="DHA263" s="0"/>
      <c r="DHB263" s="0"/>
      <c r="DHC263" s="0"/>
      <c r="DHD263" s="0"/>
      <c r="DHE263" s="0"/>
      <c r="DHF263" s="0"/>
      <c r="DHG263" s="0"/>
      <c r="DHH263" s="0"/>
      <c r="DHI263" s="0"/>
      <c r="DHJ263" s="0"/>
      <c r="DHK263" s="0"/>
      <c r="DHL263" s="0"/>
      <c r="DHM263" s="0"/>
      <c r="DHN263" s="0"/>
      <c r="DHO263" s="0"/>
      <c r="DHP263" s="0"/>
      <c r="DHQ263" s="0"/>
      <c r="DHR263" s="0"/>
      <c r="DHS263" s="0"/>
      <c r="DHT263" s="0"/>
      <c r="DHU263" s="0"/>
      <c r="DHV263" s="0"/>
      <c r="DHW263" s="0"/>
      <c r="DHX263" s="0"/>
      <c r="DHY263" s="0"/>
      <c r="DHZ263" s="0"/>
      <c r="DIA263" s="0"/>
      <c r="DIB263" s="0"/>
      <c r="DIC263" s="0"/>
      <c r="DID263" s="0"/>
      <c r="DIE263" s="0"/>
      <c r="DIF263" s="0"/>
      <c r="DIG263" s="0"/>
      <c r="DIH263" s="0"/>
      <c r="DII263" s="0"/>
      <c r="DIJ263" s="0"/>
      <c r="DIK263" s="0"/>
      <c r="DIL263" s="0"/>
      <c r="DIM263" s="0"/>
      <c r="DIN263" s="0"/>
      <c r="DIO263" s="0"/>
      <c r="DIP263" s="0"/>
      <c r="DIQ263" s="0"/>
      <c r="DIR263" s="0"/>
      <c r="DIS263" s="0"/>
      <c r="DIT263" s="0"/>
      <c r="DIU263" s="0"/>
      <c r="DIV263" s="0"/>
      <c r="DIW263" s="0"/>
      <c r="DIX263" s="0"/>
      <c r="DIY263" s="0"/>
      <c r="DIZ263" s="0"/>
      <c r="DJA263" s="0"/>
      <c r="DJB263" s="0"/>
      <c r="DJC263" s="0"/>
      <c r="DJD263" s="0"/>
      <c r="DJE263" s="0"/>
      <c r="DJF263" s="0"/>
      <c r="DJG263" s="0"/>
      <c r="DJH263" s="0"/>
      <c r="DJI263" s="0"/>
      <c r="DJJ263" s="0"/>
      <c r="DJK263" s="0"/>
      <c r="DJL263" s="0"/>
      <c r="DJM263" s="0"/>
      <c r="DJN263" s="0"/>
      <c r="DJO263" s="0"/>
      <c r="DJP263" s="0"/>
      <c r="DJQ263" s="0"/>
      <c r="DJR263" s="0"/>
      <c r="DJS263" s="0"/>
      <c r="DJT263" s="0"/>
      <c r="DJU263" s="0"/>
      <c r="DJV263" s="0"/>
      <c r="DJW263" s="0"/>
      <c r="DJX263" s="0"/>
      <c r="DJY263" s="0"/>
      <c r="DJZ263" s="0"/>
      <c r="DKA263" s="0"/>
      <c r="DKB263" s="0"/>
      <c r="DKC263" s="0"/>
      <c r="DKD263" s="0"/>
      <c r="DKE263" s="0"/>
      <c r="DKF263" s="0"/>
      <c r="DKG263" s="0"/>
      <c r="DKH263" s="0"/>
      <c r="DKI263" s="0"/>
      <c r="DKJ263" s="0"/>
      <c r="DKK263" s="0"/>
      <c r="DKL263" s="0"/>
      <c r="DKM263" s="0"/>
      <c r="DKN263" s="0"/>
      <c r="DKO263" s="0"/>
      <c r="DKP263" s="0"/>
      <c r="DKQ263" s="0"/>
      <c r="DKR263" s="0"/>
      <c r="DKS263" s="0"/>
      <c r="DKT263" s="0"/>
      <c r="DKU263" s="0"/>
      <c r="DKV263" s="0"/>
      <c r="DKW263" s="0"/>
      <c r="DKX263" s="0"/>
      <c r="DKY263" s="0"/>
      <c r="DKZ263" s="0"/>
      <c r="DLA263" s="0"/>
      <c r="DLB263" s="0"/>
      <c r="DLC263" s="0"/>
      <c r="DLD263" s="0"/>
      <c r="DLE263" s="0"/>
      <c r="DLF263" s="0"/>
      <c r="DLG263" s="0"/>
      <c r="DLH263" s="0"/>
      <c r="DLI263" s="0"/>
      <c r="DLJ263" s="0"/>
      <c r="DLK263" s="0"/>
      <c r="DLL263" s="0"/>
      <c r="DLM263" s="0"/>
      <c r="DLN263" s="0"/>
      <c r="DLO263" s="0"/>
      <c r="DLP263" s="0"/>
      <c r="DLQ263" s="0"/>
      <c r="DLR263" s="0"/>
      <c r="DLS263" s="0"/>
      <c r="DLT263" s="0"/>
      <c r="DLU263" s="0"/>
      <c r="DLV263" s="0"/>
      <c r="DLW263" s="0"/>
      <c r="DLX263" s="0"/>
      <c r="DLY263" s="0"/>
      <c r="DLZ263" s="0"/>
      <c r="DMA263" s="0"/>
      <c r="DMB263" s="0"/>
      <c r="DMC263" s="0"/>
      <c r="DMD263" s="0"/>
      <c r="DME263" s="0"/>
      <c r="DMF263" s="0"/>
      <c r="DMG263" s="0"/>
      <c r="DMH263" s="0"/>
      <c r="DMI263" s="0"/>
      <c r="DMJ263" s="0"/>
      <c r="DMK263" s="0"/>
      <c r="DML263" s="0"/>
      <c r="DMM263" s="0"/>
      <c r="DMN263" s="0"/>
      <c r="DMO263" s="0"/>
      <c r="DMP263" s="0"/>
      <c r="DMQ263" s="0"/>
      <c r="DMR263" s="0"/>
      <c r="DMS263" s="0"/>
      <c r="DMT263" s="0"/>
      <c r="DMU263" s="0"/>
      <c r="DMV263" s="0"/>
      <c r="DMW263" s="0"/>
      <c r="DMX263" s="0"/>
      <c r="DMY263" s="0"/>
      <c r="DMZ263" s="0"/>
      <c r="DNA263" s="0"/>
      <c r="DNB263" s="0"/>
      <c r="DNC263" s="0"/>
      <c r="DND263" s="0"/>
      <c r="DNE263" s="0"/>
      <c r="DNF263" s="0"/>
      <c r="DNG263" s="0"/>
      <c r="DNH263" s="0"/>
      <c r="DNI263" s="0"/>
      <c r="DNJ263" s="0"/>
      <c r="DNK263" s="0"/>
      <c r="DNL263" s="0"/>
      <c r="DNM263" s="0"/>
      <c r="DNN263" s="0"/>
      <c r="DNO263" s="0"/>
      <c r="DNP263" s="0"/>
      <c r="DNQ263" s="0"/>
      <c r="DNR263" s="0"/>
      <c r="DNS263" s="0"/>
      <c r="DNT263" s="0"/>
      <c r="DNU263" s="0"/>
      <c r="DNV263" s="0"/>
      <c r="DNW263" s="0"/>
      <c r="DNX263" s="0"/>
      <c r="DNY263" s="0"/>
      <c r="DNZ263" s="0"/>
      <c r="DOA263" s="0"/>
      <c r="DOB263" s="0"/>
      <c r="DOC263" s="0"/>
      <c r="DOD263" s="0"/>
      <c r="DOE263" s="0"/>
      <c r="DOF263" s="0"/>
      <c r="DOG263" s="0"/>
      <c r="DOH263" s="0"/>
      <c r="DOI263" s="0"/>
      <c r="DOJ263" s="0"/>
      <c r="DOK263" s="0"/>
      <c r="DOL263" s="0"/>
      <c r="DOM263" s="0"/>
      <c r="DON263" s="0"/>
      <c r="DOO263" s="0"/>
      <c r="DOP263" s="0"/>
      <c r="DOQ263" s="0"/>
      <c r="DOR263" s="0"/>
      <c r="DOS263" s="0"/>
      <c r="DOT263" s="0"/>
      <c r="DOU263" s="0"/>
      <c r="DOV263" s="0"/>
      <c r="DOW263" s="0"/>
      <c r="DOX263" s="0"/>
      <c r="DOY263" s="0"/>
      <c r="DOZ263" s="0"/>
      <c r="DPA263" s="0"/>
      <c r="DPB263" s="0"/>
      <c r="DPC263" s="0"/>
      <c r="DPD263" s="0"/>
      <c r="DPE263" s="0"/>
      <c r="DPF263" s="0"/>
      <c r="DPG263" s="0"/>
      <c r="DPH263" s="0"/>
      <c r="DPI263" s="0"/>
      <c r="DPJ263" s="0"/>
      <c r="DPK263" s="0"/>
      <c r="DPL263" s="0"/>
      <c r="DPM263" s="0"/>
      <c r="DPN263" s="0"/>
      <c r="DPO263" s="0"/>
      <c r="DPP263" s="0"/>
      <c r="DPQ263" s="0"/>
      <c r="DPR263" s="0"/>
      <c r="DPS263" s="0"/>
      <c r="DPT263" s="0"/>
      <c r="DPU263" s="0"/>
      <c r="DPV263" s="0"/>
      <c r="DPW263" s="0"/>
      <c r="DPX263" s="0"/>
      <c r="DPY263" s="0"/>
      <c r="DPZ263" s="0"/>
      <c r="DQA263" s="0"/>
      <c r="DQB263" s="0"/>
      <c r="DQC263" s="0"/>
      <c r="DQD263" s="0"/>
      <c r="DQE263" s="0"/>
      <c r="DQF263" s="0"/>
      <c r="DQG263" s="0"/>
      <c r="DQH263" s="0"/>
      <c r="DQI263" s="0"/>
      <c r="DQJ263" s="0"/>
      <c r="DQK263" s="0"/>
      <c r="DQL263" s="0"/>
      <c r="DQM263" s="0"/>
      <c r="DQN263" s="0"/>
      <c r="DQO263" s="0"/>
      <c r="DQP263" s="0"/>
      <c r="DQQ263" s="0"/>
      <c r="DQR263" s="0"/>
      <c r="DQS263" s="0"/>
      <c r="DQT263" s="0"/>
      <c r="DQU263" s="0"/>
      <c r="DQV263" s="0"/>
      <c r="DQW263" s="0"/>
      <c r="DQX263" s="0"/>
      <c r="DQY263" s="0"/>
      <c r="DQZ263" s="0"/>
      <c r="DRA263" s="0"/>
      <c r="DRB263" s="0"/>
      <c r="DRC263" s="0"/>
      <c r="DRD263" s="0"/>
      <c r="DRE263" s="0"/>
      <c r="DRF263" s="0"/>
      <c r="DRG263" s="0"/>
      <c r="DRH263" s="0"/>
      <c r="DRI263" s="0"/>
      <c r="DRJ263" s="0"/>
      <c r="DRK263" s="0"/>
      <c r="DRL263" s="0"/>
      <c r="DRM263" s="0"/>
      <c r="DRN263" s="0"/>
      <c r="DRO263" s="0"/>
      <c r="DRP263" s="0"/>
      <c r="DRQ263" s="0"/>
      <c r="DRR263" s="0"/>
      <c r="DRS263" s="0"/>
      <c r="DRT263" s="0"/>
      <c r="DRU263" s="0"/>
      <c r="DRV263" s="0"/>
      <c r="DRW263" s="0"/>
      <c r="DRX263" s="0"/>
      <c r="DRY263" s="0"/>
      <c r="DRZ263" s="0"/>
      <c r="DSA263" s="0"/>
      <c r="DSB263" s="0"/>
      <c r="DSC263" s="0"/>
      <c r="DSD263" s="0"/>
      <c r="DSE263" s="0"/>
      <c r="DSF263" s="0"/>
      <c r="DSG263" s="0"/>
      <c r="DSH263" s="0"/>
      <c r="DSI263" s="0"/>
      <c r="DSJ263" s="0"/>
      <c r="DSK263" s="0"/>
      <c r="DSL263" s="0"/>
      <c r="DSM263" s="0"/>
      <c r="DSN263" s="0"/>
      <c r="DSO263" s="0"/>
      <c r="DSP263" s="0"/>
      <c r="DSQ263" s="0"/>
      <c r="DSR263" s="0"/>
      <c r="DSS263" s="0"/>
      <c r="DST263" s="0"/>
      <c r="DSU263" s="0"/>
      <c r="DSV263" s="0"/>
      <c r="DSW263" s="0"/>
      <c r="DSX263" s="0"/>
      <c r="DSY263" s="0"/>
      <c r="DSZ263" s="0"/>
      <c r="DTA263" s="0"/>
      <c r="DTB263" s="0"/>
      <c r="DTC263" s="0"/>
      <c r="DTD263" s="0"/>
      <c r="DTE263" s="0"/>
      <c r="DTF263" s="0"/>
      <c r="DTG263" s="0"/>
      <c r="DTH263" s="0"/>
      <c r="DTI263" s="0"/>
      <c r="DTJ263" s="0"/>
      <c r="DTK263" s="0"/>
      <c r="DTL263" s="0"/>
      <c r="DTM263" s="0"/>
      <c r="DTN263" s="0"/>
      <c r="DTO263" s="0"/>
      <c r="DTP263" s="0"/>
      <c r="DTQ263" s="0"/>
      <c r="DTR263" s="0"/>
      <c r="DTS263" s="0"/>
      <c r="DTT263" s="0"/>
      <c r="DTU263" s="0"/>
      <c r="DTV263" s="0"/>
      <c r="DTW263" s="0"/>
      <c r="DTX263" s="0"/>
      <c r="DTY263" s="0"/>
      <c r="DTZ263" s="0"/>
      <c r="DUA263" s="0"/>
      <c r="DUB263" s="0"/>
      <c r="DUC263" s="0"/>
      <c r="DUD263" s="0"/>
      <c r="DUE263" s="0"/>
      <c r="DUF263" s="0"/>
      <c r="DUG263" s="0"/>
      <c r="DUH263" s="0"/>
      <c r="DUI263" s="0"/>
      <c r="DUJ263" s="0"/>
      <c r="DUK263" s="0"/>
      <c r="DUL263" s="0"/>
      <c r="DUM263" s="0"/>
      <c r="DUN263" s="0"/>
      <c r="DUO263" s="0"/>
      <c r="DUP263" s="0"/>
      <c r="DUQ263" s="0"/>
      <c r="DUR263" s="0"/>
      <c r="DUS263" s="0"/>
      <c r="DUT263" s="0"/>
      <c r="DUU263" s="0"/>
      <c r="DUV263" s="0"/>
      <c r="DUW263" s="0"/>
      <c r="DUX263" s="0"/>
      <c r="DUY263" s="0"/>
      <c r="DUZ263" s="0"/>
      <c r="DVA263" s="0"/>
      <c r="DVB263" s="0"/>
      <c r="DVC263" s="0"/>
      <c r="DVD263" s="0"/>
      <c r="DVE263" s="0"/>
      <c r="DVF263" s="0"/>
      <c r="DVG263" s="0"/>
      <c r="DVH263" s="0"/>
      <c r="DVI263" s="0"/>
      <c r="DVJ263" s="0"/>
      <c r="DVK263" s="0"/>
      <c r="DVL263" s="0"/>
      <c r="DVM263" s="0"/>
      <c r="DVN263" s="0"/>
      <c r="DVO263" s="0"/>
      <c r="DVP263" s="0"/>
      <c r="DVQ263" s="0"/>
      <c r="DVR263" s="0"/>
      <c r="DVS263" s="0"/>
      <c r="DVT263" s="0"/>
      <c r="DVU263" s="0"/>
      <c r="DVV263" s="0"/>
      <c r="DVW263" s="0"/>
      <c r="DVX263" s="0"/>
      <c r="DVY263" s="0"/>
      <c r="DVZ263" s="0"/>
      <c r="DWA263" s="0"/>
      <c r="DWB263" s="0"/>
      <c r="DWC263" s="0"/>
      <c r="DWD263" s="0"/>
      <c r="DWE263" s="0"/>
      <c r="DWF263" s="0"/>
      <c r="DWG263" s="0"/>
      <c r="DWH263" s="0"/>
      <c r="DWI263" s="0"/>
      <c r="DWJ263" s="0"/>
      <c r="DWK263" s="0"/>
      <c r="DWL263" s="0"/>
      <c r="DWM263" s="0"/>
      <c r="DWN263" s="0"/>
      <c r="DWO263" s="0"/>
      <c r="DWP263" s="0"/>
      <c r="DWQ263" s="0"/>
      <c r="DWR263" s="0"/>
      <c r="DWS263" s="0"/>
      <c r="DWT263" s="0"/>
      <c r="DWU263" s="0"/>
      <c r="DWV263" s="0"/>
      <c r="DWW263" s="0"/>
      <c r="DWX263" s="0"/>
      <c r="DWY263" s="0"/>
      <c r="DWZ263" s="0"/>
      <c r="DXA263" s="0"/>
      <c r="DXB263" s="0"/>
      <c r="DXC263" s="0"/>
      <c r="DXD263" s="0"/>
      <c r="DXE263" s="0"/>
      <c r="DXF263" s="0"/>
      <c r="DXG263" s="0"/>
      <c r="DXH263" s="0"/>
      <c r="DXI263" s="0"/>
      <c r="DXJ263" s="0"/>
      <c r="DXK263" s="0"/>
      <c r="DXL263" s="0"/>
      <c r="DXM263" s="0"/>
      <c r="DXN263" s="0"/>
      <c r="DXO263" s="0"/>
      <c r="DXP263" s="0"/>
      <c r="DXQ263" s="0"/>
      <c r="DXR263" s="0"/>
      <c r="DXS263" s="0"/>
      <c r="DXT263" s="0"/>
      <c r="DXU263" s="0"/>
      <c r="DXV263" s="0"/>
      <c r="DXW263" s="0"/>
      <c r="DXX263" s="0"/>
      <c r="DXY263" s="0"/>
      <c r="DXZ263" s="0"/>
      <c r="DYA263" s="0"/>
      <c r="DYB263" s="0"/>
      <c r="DYC263" s="0"/>
      <c r="DYD263" s="0"/>
      <c r="DYE263" s="0"/>
      <c r="DYF263" s="0"/>
      <c r="DYG263" s="0"/>
      <c r="DYH263" s="0"/>
      <c r="DYI263" s="0"/>
      <c r="DYJ263" s="0"/>
      <c r="DYK263" s="0"/>
      <c r="DYL263" s="0"/>
      <c r="DYM263" s="0"/>
      <c r="DYN263" s="0"/>
      <c r="DYO263" s="0"/>
      <c r="DYP263" s="0"/>
      <c r="DYQ263" s="0"/>
      <c r="DYR263" s="0"/>
      <c r="DYS263" s="0"/>
      <c r="DYT263" s="0"/>
      <c r="DYU263" s="0"/>
      <c r="DYV263" s="0"/>
      <c r="DYW263" s="0"/>
      <c r="DYX263" s="0"/>
      <c r="DYY263" s="0"/>
      <c r="DYZ263" s="0"/>
      <c r="DZA263" s="0"/>
      <c r="DZB263" s="0"/>
      <c r="DZC263" s="0"/>
      <c r="DZD263" s="0"/>
      <c r="DZE263" s="0"/>
      <c r="DZF263" s="0"/>
      <c r="DZG263" s="0"/>
      <c r="DZH263" s="0"/>
      <c r="DZI263" s="0"/>
      <c r="DZJ263" s="0"/>
      <c r="DZK263" s="0"/>
      <c r="DZL263" s="0"/>
      <c r="DZM263" s="0"/>
      <c r="DZN263" s="0"/>
      <c r="DZO263" s="0"/>
      <c r="DZP263" s="0"/>
      <c r="DZQ263" s="0"/>
      <c r="DZR263" s="0"/>
      <c r="DZS263" s="0"/>
      <c r="DZT263" s="0"/>
      <c r="DZU263" s="0"/>
      <c r="DZV263" s="0"/>
      <c r="DZW263" s="0"/>
      <c r="DZX263" s="0"/>
      <c r="DZY263" s="0"/>
      <c r="DZZ263" s="0"/>
      <c r="EAA263" s="0"/>
      <c r="EAB263" s="0"/>
      <c r="EAC263" s="0"/>
      <c r="EAD263" s="0"/>
      <c r="EAE263" s="0"/>
      <c r="EAF263" s="0"/>
      <c r="EAG263" s="0"/>
      <c r="EAH263" s="0"/>
      <c r="EAI263" s="0"/>
      <c r="EAJ263" s="0"/>
      <c r="EAK263" s="0"/>
      <c r="EAL263" s="0"/>
      <c r="EAM263" s="0"/>
      <c r="EAN263" s="0"/>
      <c r="EAO263" s="0"/>
      <c r="EAP263" s="0"/>
      <c r="EAQ263" s="0"/>
      <c r="EAR263" s="0"/>
      <c r="EAS263" s="0"/>
      <c r="EAT263" s="0"/>
      <c r="EAU263" s="0"/>
      <c r="EAV263" s="0"/>
      <c r="EAW263" s="0"/>
      <c r="EAX263" s="0"/>
      <c r="EAY263" s="0"/>
      <c r="EAZ263" s="0"/>
      <c r="EBA263" s="0"/>
      <c r="EBB263" s="0"/>
      <c r="EBC263" s="0"/>
      <c r="EBD263" s="0"/>
      <c r="EBE263" s="0"/>
      <c r="EBF263" s="0"/>
      <c r="EBG263" s="0"/>
      <c r="EBH263" s="0"/>
      <c r="EBI263" s="0"/>
      <c r="EBJ263" s="0"/>
      <c r="EBK263" s="0"/>
      <c r="EBL263" s="0"/>
      <c r="EBM263" s="0"/>
      <c r="EBN263" s="0"/>
      <c r="EBO263" s="0"/>
      <c r="EBP263" s="0"/>
      <c r="EBQ263" s="0"/>
      <c r="EBR263" s="0"/>
      <c r="EBS263" s="0"/>
      <c r="EBT263" s="0"/>
      <c r="EBU263" s="0"/>
      <c r="EBV263" s="0"/>
      <c r="EBW263" s="0"/>
      <c r="EBX263" s="0"/>
      <c r="EBY263" s="0"/>
      <c r="EBZ263" s="0"/>
      <c r="ECA263" s="0"/>
      <c r="ECB263" s="0"/>
      <c r="ECC263" s="0"/>
      <c r="ECD263" s="0"/>
      <c r="ECE263" s="0"/>
      <c r="ECF263" s="0"/>
      <c r="ECG263" s="0"/>
      <c r="ECH263" s="0"/>
      <c r="ECI263" s="0"/>
      <c r="ECJ263" s="0"/>
      <c r="ECK263" s="0"/>
      <c r="ECL263" s="0"/>
      <c r="ECM263" s="0"/>
      <c r="ECN263" s="0"/>
      <c r="ECO263" s="0"/>
      <c r="ECP263" s="0"/>
      <c r="ECQ263" s="0"/>
      <c r="ECR263" s="0"/>
      <c r="ECS263" s="0"/>
      <c r="ECT263" s="0"/>
      <c r="ECU263" s="0"/>
      <c r="ECV263" s="0"/>
      <c r="ECW263" s="0"/>
      <c r="ECX263" s="0"/>
      <c r="ECY263" s="0"/>
      <c r="ECZ263" s="0"/>
      <c r="EDA263" s="0"/>
      <c r="EDB263" s="0"/>
      <c r="EDC263" s="0"/>
      <c r="EDD263" s="0"/>
      <c r="EDE263" s="0"/>
      <c r="EDF263" s="0"/>
      <c r="EDG263" s="0"/>
      <c r="EDH263" s="0"/>
      <c r="EDI263" s="0"/>
      <c r="EDJ263" s="0"/>
      <c r="EDK263" s="0"/>
      <c r="EDL263" s="0"/>
      <c r="EDM263" s="0"/>
      <c r="EDN263" s="0"/>
      <c r="EDO263" s="0"/>
      <c r="EDP263" s="0"/>
      <c r="EDQ263" s="0"/>
      <c r="EDR263" s="0"/>
      <c r="EDS263" s="0"/>
      <c r="EDT263" s="0"/>
      <c r="EDU263" s="0"/>
      <c r="EDV263" s="0"/>
      <c r="EDW263" s="0"/>
      <c r="EDX263" s="0"/>
      <c r="EDY263" s="0"/>
      <c r="EDZ263" s="0"/>
      <c r="EEA263" s="0"/>
      <c r="EEB263" s="0"/>
      <c r="EEC263" s="0"/>
      <c r="EED263" s="0"/>
      <c r="EEE263" s="0"/>
      <c r="EEF263" s="0"/>
      <c r="EEG263" s="0"/>
      <c r="EEH263" s="0"/>
      <c r="EEI263" s="0"/>
      <c r="EEJ263" s="0"/>
      <c r="EEK263" s="0"/>
      <c r="EEL263" s="0"/>
      <c r="EEM263" s="0"/>
      <c r="EEN263" s="0"/>
      <c r="EEO263" s="0"/>
      <c r="EEP263" s="0"/>
      <c r="EEQ263" s="0"/>
      <c r="EER263" s="0"/>
      <c r="EES263" s="0"/>
      <c r="EET263" s="0"/>
      <c r="EEU263" s="0"/>
      <c r="EEV263" s="0"/>
      <c r="EEW263" s="0"/>
      <c r="EEX263" s="0"/>
      <c r="EEY263" s="0"/>
      <c r="EEZ263" s="0"/>
      <c r="EFA263" s="0"/>
      <c r="EFB263" s="0"/>
      <c r="EFC263" s="0"/>
      <c r="EFD263" s="0"/>
      <c r="EFE263" s="0"/>
      <c r="EFF263" s="0"/>
      <c r="EFG263" s="0"/>
      <c r="EFH263" s="0"/>
      <c r="EFI263" s="0"/>
      <c r="EFJ263" s="0"/>
      <c r="EFK263" s="0"/>
      <c r="EFL263" s="0"/>
      <c r="EFM263" s="0"/>
      <c r="EFN263" s="0"/>
      <c r="EFO263" s="0"/>
      <c r="EFP263" s="0"/>
      <c r="EFQ263" s="0"/>
      <c r="EFR263" s="0"/>
      <c r="EFS263" s="0"/>
      <c r="EFT263" s="0"/>
      <c r="EFU263" s="0"/>
      <c r="EFV263" s="0"/>
      <c r="EFW263" s="0"/>
      <c r="EFX263" s="0"/>
      <c r="EFY263" s="0"/>
      <c r="EFZ263" s="0"/>
      <c r="EGA263" s="0"/>
      <c r="EGB263" s="0"/>
      <c r="EGC263" s="0"/>
      <c r="EGD263" s="0"/>
      <c r="EGE263" s="0"/>
      <c r="EGF263" s="0"/>
      <c r="EGG263" s="0"/>
      <c r="EGH263" s="0"/>
      <c r="EGI263" s="0"/>
      <c r="EGJ263" s="0"/>
      <c r="EGK263" s="0"/>
      <c r="EGL263" s="0"/>
      <c r="EGM263" s="0"/>
      <c r="EGN263" s="0"/>
      <c r="EGO263" s="0"/>
      <c r="EGP263" s="0"/>
      <c r="EGQ263" s="0"/>
      <c r="EGR263" s="0"/>
      <c r="EGS263" s="0"/>
      <c r="EGT263" s="0"/>
      <c r="EGU263" s="0"/>
      <c r="EGV263" s="0"/>
      <c r="EGW263" s="0"/>
      <c r="EGX263" s="0"/>
      <c r="EGY263" s="0"/>
      <c r="EGZ263" s="0"/>
      <c r="EHA263" s="0"/>
      <c r="EHB263" s="0"/>
      <c r="EHC263" s="0"/>
      <c r="EHD263" s="0"/>
      <c r="EHE263" s="0"/>
      <c r="EHF263" s="0"/>
      <c r="EHG263" s="0"/>
      <c r="EHH263" s="0"/>
      <c r="EHI263" s="0"/>
      <c r="EHJ263" s="0"/>
      <c r="EHK263" s="0"/>
      <c r="EHL263" s="0"/>
      <c r="EHM263" s="0"/>
      <c r="EHN263" s="0"/>
      <c r="EHO263" s="0"/>
      <c r="EHP263" s="0"/>
      <c r="EHQ263" s="0"/>
      <c r="EHR263" s="0"/>
      <c r="EHS263" s="0"/>
      <c r="EHT263" s="0"/>
      <c r="EHU263" s="0"/>
      <c r="EHV263" s="0"/>
      <c r="EHW263" s="0"/>
      <c r="EHX263" s="0"/>
      <c r="EHY263" s="0"/>
      <c r="EHZ263" s="0"/>
      <c r="EIA263" s="0"/>
      <c r="EIB263" s="0"/>
      <c r="EIC263" s="0"/>
      <c r="EID263" s="0"/>
      <c r="EIE263" s="0"/>
      <c r="EIF263" s="0"/>
      <c r="EIG263" s="0"/>
      <c r="EIH263" s="0"/>
      <c r="EII263" s="0"/>
      <c r="EIJ263" s="0"/>
      <c r="EIK263" s="0"/>
      <c r="EIL263" s="0"/>
      <c r="EIM263" s="0"/>
      <c r="EIN263" s="0"/>
      <c r="EIO263" s="0"/>
      <c r="EIP263" s="0"/>
      <c r="EIQ263" s="0"/>
      <c r="EIR263" s="0"/>
      <c r="EIS263" s="0"/>
      <c r="EIT263" s="0"/>
      <c r="EIU263" s="0"/>
      <c r="EIV263" s="0"/>
      <c r="EIW263" s="0"/>
      <c r="EIX263" s="0"/>
      <c r="EIY263" s="0"/>
      <c r="EIZ263" s="0"/>
      <c r="EJA263" s="0"/>
      <c r="EJB263" s="0"/>
      <c r="EJC263" s="0"/>
      <c r="EJD263" s="0"/>
      <c r="EJE263" s="0"/>
      <c r="EJF263" s="0"/>
      <c r="EJG263" s="0"/>
      <c r="EJH263" s="0"/>
      <c r="EJI263" s="0"/>
      <c r="EJJ263" s="0"/>
      <c r="EJK263" s="0"/>
      <c r="EJL263" s="0"/>
      <c r="EJM263" s="0"/>
      <c r="EJN263" s="0"/>
      <c r="EJO263" s="0"/>
      <c r="EJP263" s="0"/>
      <c r="EJQ263" s="0"/>
      <c r="EJR263" s="0"/>
      <c r="EJS263" s="0"/>
      <c r="EJT263" s="0"/>
      <c r="EJU263" s="0"/>
      <c r="EJV263" s="0"/>
      <c r="EJW263" s="0"/>
      <c r="EJX263" s="0"/>
      <c r="EJY263" s="0"/>
      <c r="EJZ263" s="0"/>
      <c r="EKA263" s="0"/>
      <c r="EKB263" s="0"/>
      <c r="EKC263" s="0"/>
      <c r="EKD263" s="0"/>
      <c r="EKE263" s="0"/>
      <c r="EKF263" s="0"/>
      <c r="EKG263" s="0"/>
      <c r="EKH263" s="0"/>
      <c r="EKI263" s="0"/>
      <c r="EKJ263" s="0"/>
      <c r="EKK263" s="0"/>
      <c r="EKL263" s="0"/>
      <c r="EKM263" s="0"/>
      <c r="EKN263" s="0"/>
      <c r="EKO263" s="0"/>
      <c r="EKP263" s="0"/>
      <c r="EKQ263" s="0"/>
      <c r="EKR263" s="0"/>
      <c r="EKS263" s="0"/>
      <c r="EKT263" s="0"/>
      <c r="EKU263" s="0"/>
      <c r="EKV263" s="0"/>
      <c r="EKW263" s="0"/>
      <c r="EKX263" s="0"/>
      <c r="EKY263" s="0"/>
      <c r="EKZ263" s="0"/>
      <c r="ELA263" s="0"/>
      <c r="ELB263" s="0"/>
      <c r="ELC263" s="0"/>
      <c r="ELD263" s="0"/>
      <c r="ELE263" s="0"/>
      <c r="ELF263" s="0"/>
      <c r="ELG263" s="0"/>
      <c r="ELH263" s="0"/>
      <c r="ELI263" s="0"/>
      <c r="ELJ263" s="0"/>
      <c r="ELK263" s="0"/>
      <c r="ELL263" s="0"/>
      <c r="ELM263" s="0"/>
      <c r="ELN263" s="0"/>
      <c r="ELO263" s="0"/>
      <c r="ELP263" s="0"/>
      <c r="ELQ263" s="0"/>
      <c r="ELR263" s="0"/>
      <c r="ELS263" s="0"/>
      <c r="ELT263" s="0"/>
      <c r="ELU263" s="0"/>
      <c r="ELV263" s="0"/>
      <c r="ELW263" s="0"/>
      <c r="ELX263" s="0"/>
      <c r="ELY263" s="0"/>
      <c r="ELZ263" s="0"/>
      <c r="EMA263" s="0"/>
      <c r="EMB263" s="0"/>
      <c r="EMC263" s="0"/>
      <c r="EMD263" s="0"/>
      <c r="EME263" s="0"/>
      <c r="EMF263" s="0"/>
      <c r="EMG263" s="0"/>
      <c r="EMH263" s="0"/>
      <c r="EMI263" s="0"/>
      <c r="EMJ263" s="0"/>
      <c r="EMK263" s="0"/>
      <c r="EML263" s="0"/>
      <c r="EMM263" s="0"/>
      <c r="EMN263" s="0"/>
      <c r="EMO263" s="0"/>
      <c r="EMP263" s="0"/>
      <c r="EMQ263" s="0"/>
      <c r="EMR263" s="0"/>
      <c r="EMS263" s="0"/>
      <c r="EMT263" s="0"/>
      <c r="EMU263" s="0"/>
      <c r="EMV263" s="0"/>
      <c r="EMW263" s="0"/>
      <c r="EMX263" s="0"/>
      <c r="EMY263" s="0"/>
      <c r="EMZ263" s="0"/>
      <c r="ENA263" s="0"/>
      <c r="ENB263" s="0"/>
      <c r="ENC263" s="0"/>
      <c r="END263" s="0"/>
      <c r="ENE263" s="0"/>
      <c r="ENF263" s="0"/>
      <c r="ENG263" s="0"/>
      <c r="ENH263" s="0"/>
      <c r="ENI263" s="0"/>
      <c r="ENJ263" s="0"/>
      <c r="ENK263" s="0"/>
      <c r="ENL263" s="0"/>
      <c r="ENM263" s="0"/>
      <c r="ENN263" s="0"/>
      <c r="ENO263" s="0"/>
      <c r="ENP263" s="0"/>
      <c r="ENQ263" s="0"/>
      <c r="ENR263" s="0"/>
      <c r="ENS263" s="0"/>
      <c r="ENT263" s="0"/>
      <c r="ENU263" s="0"/>
      <c r="ENV263" s="0"/>
      <c r="ENW263" s="0"/>
      <c r="ENX263" s="0"/>
      <c r="ENY263" s="0"/>
      <c r="ENZ263" s="0"/>
      <c r="EOA263" s="0"/>
      <c r="EOB263" s="0"/>
      <c r="EOC263" s="0"/>
      <c r="EOD263" s="0"/>
      <c r="EOE263" s="0"/>
      <c r="EOF263" s="0"/>
      <c r="EOG263" s="0"/>
      <c r="EOH263" s="0"/>
      <c r="EOI263" s="0"/>
      <c r="EOJ263" s="0"/>
      <c r="EOK263" s="0"/>
      <c r="EOL263" s="0"/>
      <c r="EOM263" s="0"/>
      <c r="EON263" s="0"/>
      <c r="EOO263" s="0"/>
      <c r="EOP263" s="0"/>
      <c r="EOQ263" s="0"/>
      <c r="EOR263" s="0"/>
      <c r="EOS263" s="0"/>
      <c r="EOT263" s="0"/>
      <c r="EOU263" s="0"/>
      <c r="EOV263" s="0"/>
      <c r="EOW263" s="0"/>
      <c r="EOX263" s="0"/>
      <c r="EOY263" s="0"/>
      <c r="EOZ263" s="0"/>
      <c r="EPA263" s="0"/>
      <c r="EPB263" s="0"/>
      <c r="EPC263" s="0"/>
      <c r="EPD263" s="0"/>
      <c r="EPE263" s="0"/>
      <c r="EPF263" s="0"/>
      <c r="EPG263" s="0"/>
      <c r="EPH263" s="0"/>
      <c r="EPI263" s="0"/>
      <c r="EPJ263" s="0"/>
      <c r="EPK263" s="0"/>
      <c r="EPL263" s="0"/>
      <c r="EPM263" s="0"/>
      <c r="EPN263" s="0"/>
      <c r="EPO263" s="0"/>
      <c r="EPP263" s="0"/>
      <c r="EPQ263" s="0"/>
      <c r="EPR263" s="0"/>
      <c r="EPS263" s="0"/>
      <c r="EPT263" s="0"/>
      <c r="EPU263" s="0"/>
      <c r="EPV263" s="0"/>
      <c r="EPW263" s="0"/>
      <c r="EPX263" s="0"/>
      <c r="EPY263" s="0"/>
      <c r="EPZ263" s="0"/>
      <c r="EQA263" s="0"/>
      <c r="EQB263" s="0"/>
      <c r="EQC263" s="0"/>
      <c r="EQD263" s="0"/>
      <c r="EQE263" s="0"/>
      <c r="EQF263" s="0"/>
      <c r="EQG263" s="0"/>
      <c r="EQH263" s="0"/>
      <c r="EQI263" s="0"/>
      <c r="EQJ263" s="0"/>
      <c r="EQK263" s="0"/>
      <c r="EQL263" s="0"/>
      <c r="EQM263" s="0"/>
      <c r="EQN263" s="0"/>
      <c r="EQO263" s="0"/>
      <c r="EQP263" s="0"/>
      <c r="EQQ263" s="0"/>
      <c r="EQR263" s="0"/>
      <c r="EQS263" s="0"/>
      <c r="EQT263" s="0"/>
      <c r="EQU263" s="0"/>
      <c r="EQV263" s="0"/>
      <c r="EQW263" s="0"/>
      <c r="EQX263" s="0"/>
      <c r="EQY263" s="0"/>
      <c r="EQZ263" s="0"/>
      <c r="ERA263" s="0"/>
      <c r="ERB263" s="0"/>
      <c r="ERC263" s="0"/>
      <c r="ERD263" s="0"/>
      <c r="ERE263" s="0"/>
      <c r="ERF263" s="0"/>
      <c r="ERG263" s="0"/>
      <c r="ERH263" s="0"/>
      <c r="ERI263" s="0"/>
      <c r="ERJ263" s="0"/>
      <c r="ERK263" s="0"/>
      <c r="ERL263" s="0"/>
      <c r="ERM263" s="0"/>
      <c r="ERN263" s="0"/>
      <c r="ERO263" s="0"/>
      <c r="ERP263" s="0"/>
      <c r="ERQ263" s="0"/>
      <c r="ERR263" s="0"/>
      <c r="ERS263" s="0"/>
      <c r="ERT263" s="0"/>
      <c r="ERU263" s="0"/>
      <c r="ERV263" s="0"/>
      <c r="ERW263" s="0"/>
      <c r="ERX263" s="0"/>
      <c r="ERY263" s="0"/>
      <c r="ERZ263" s="0"/>
      <c r="ESA263" s="0"/>
      <c r="ESB263" s="0"/>
      <c r="ESC263" s="0"/>
      <c r="ESD263" s="0"/>
      <c r="ESE263" s="0"/>
      <c r="ESF263" s="0"/>
      <c r="ESG263" s="0"/>
      <c r="ESH263" s="0"/>
      <c r="ESI263" s="0"/>
      <c r="ESJ263" s="0"/>
      <c r="ESK263" s="0"/>
      <c r="ESL263" s="0"/>
      <c r="ESM263" s="0"/>
      <c r="ESN263" s="0"/>
      <c r="ESO263" s="0"/>
      <c r="ESP263" s="0"/>
      <c r="ESQ263" s="0"/>
      <c r="ESR263" s="0"/>
      <c r="ESS263" s="0"/>
      <c r="EST263" s="0"/>
      <c r="ESU263" s="0"/>
      <c r="ESV263" s="0"/>
      <c r="ESW263" s="0"/>
      <c r="ESX263" s="0"/>
      <c r="ESY263" s="0"/>
      <c r="ESZ263" s="0"/>
      <c r="ETA263" s="0"/>
      <c r="ETB263" s="0"/>
      <c r="ETC263" s="0"/>
      <c r="ETD263" s="0"/>
      <c r="ETE263" s="0"/>
      <c r="ETF263" s="0"/>
      <c r="ETG263" s="0"/>
      <c r="ETH263" s="0"/>
      <c r="ETI263" s="0"/>
      <c r="ETJ263" s="0"/>
      <c r="ETK263" s="0"/>
      <c r="ETL263" s="0"/>
      <c r="ETM263" s="0"/>
      <c r="ETN263" s="0"/>
      <c r="ETO263" s="0"/>
      <c r="ETP263" s="0"/>
      <c r="ETQ263" s="0"/>
      <c r="ETR263" s="0"/>
      <c r="ETS263" s="0"/>
      <c r="ETT263" s="0"/>
      <c r="ETU263" s="0"/>
      <c r="ETV263" s="0"/>
      <c r="ETW263" s="0"/>
      <c r="ETX263" s="0"/>
      <c r="ETY263" s="0"/>
      <c r="ETZ263" s="0"/>
      <c r="EUA263" s="0"/>
      <c r="EUB263" s="0"/>
      <c r="EUC263" s="0"/>
      <c r="EUD263" s="0"/>
      <c r="EUE263" s="0"/>
      <c r="EUF263" s="0"/>
      <c r="EUG263" s="0"/>
      <c r="EUH263" s="0"/>
      <c r="EUI263" s="0"/>
      <c r="EUJ263" s="0"/>
      <c r="EUK263" s="0"/>
      <c r="EUL263" s="0"/>
      <c r="EUM263" s="0"/>
      <c r="EUN263" s="0"/>
      <c r="EUO263" s="0"/>
      <c r="EUP263" s="0"/>
      <c r="EUQ263" s="0"/>
      <c r="EUR263" s="0"/>
      <c r="EUS263" s="0"/>
      <c r="EUT263" s="0"/>
      <c r="EUU263" s="0"/>
      <c r="EUV263" s="0"/>
      <c r="EUW263" s="0"/>
      <c r="EUX263" s="0"/>
      <c r="EUY263" s="0"/>
      <c r="EUZ263" s="0"/>
      <c r="EVA263" s="0"/>
      <c r="EVB263" s="0"/>
      <c r="EVC263" s="0"/>
      <c r="EVD263" s="0"/>
      <c r="EVE263" s="0"/>
      <c r="EVF263" s="0"/>
      <c r="EVG263" s="0"/>
      <c r="EVH263" s="0"/>
      <c r="EVI263" s="0"/>
      <c r="EVJ263" s="0"/>
      <c r="EVK263" s="0"/>
      <c r="EVL263" s="0"/>
      <c r="EVM263" s="0"/>
      <c r="EVN263" s="0"/>
      <c r="EVO263" s="0"/>
      <c r="EVP263" s="0"/>
      <c r="EVQ263" s="0"/>
      <c r="EVR263" s="0"/>
      <c r="EVS263" s="0"/>
      <c r="EVT263" s="0"/>
      <c r="EVU263" s="0"/>
      <c r="EVV263" s="0"/>
      <c r="EVW263" s="0"/>
      <c r="EVX263" s="0"/>
      <c r="EVY263" s="0"/>
      <c r="EVZ263" s="0"/>
      <c r="EWA263" s="0"/>
      <c r="EWB263" s="0"/>
      <c r="EWC263" s="0"/>
      <c r="EWD263" s="0"/>
      <c r="EWE263" s="0"/>
      <c r="EWF263" s="0"/>
      <c r="EWG263" s="0"/>
      <c r="EWH263" s="0"/>
      <c r="EWI263" s="0"/>
      <c r="EWJ263" s="0"/>
      <c r="EWK263" s="0"/>
      <c r="EWL263" s="0"/>
      <c r="EWM263" s="0"/>
      <c r="EWN263" s="0"/>
      <c r="EWO263" s="0"/>
      <c r="EWP263" s="0"/>
      <c r="EWQ263" s="0"/>
      <c r="EWR263" s="0"/>
      <c r="EWS263" s="0"/>
      <c r="EWT263" s="0"/>
      <c r="EWU263" s="0"/>
      <c r="EWV263" s="0"/>
      <c r="EWW263" s="0"/>
      <c r="EWX263" s="0"/>
      <c r="EWY263" s="0"/>
      <c r="EWZ263" s="0"/>
      <c r="EXA263" s="0"/>
      <c r="EXB263" s="0"/>
      <c r="EXC263" s="0"/>
      <c r="EXD263" s="0"/>
      <c r="EXE263" s="0"/>
      <c r="EXF263" s="0"/>
      <c r="EXG263" s="0"/>
      <c r="EXH263" s="0"/>
      <c r="EXI263" s="0"/>
      <c r="EXJ263" s="0"/>
      <c r="EXK263" s="0"/>
      <c r="EXL263" s="0"/>
      <c r="EXM263" s="0"/>
      <c r="EXN263" s="0"/>
      <c r="EXO263" s="0"/>
      <c r="EXP263" s="0"/>
      <c r="EXQ263" s="0"/>
      <c r="EXR263" s="0"/>
      <c r="EXS263" s="0"/>
      <c r="EXT263" s="0"/>
      <c r="EXU263" s="0"/>
      <c r="EXV263" s="0"/>
      <c r="EXW263" s="0"/>
      <c r="EXX263" s="0"/>
      <c r="EXY263" s="0"/>
      <c r="EXZ263" s="0"/>
      <c r="EYA263" s="0"/>
      <c r="EYB263" s="0"/>
      <c r="EYC263" s="0"/>
      <c r="EYD263" s="0"/>
      <c r="EYE263" s="0"/>
      <c r="EYF263" s="0"/>
      <c r="EYG263" s="0"/>
      <c r="EYH263" s="0"/>
      <c r="EYI263" s="0"/>
      <c r="EYJ263" s="0"/>
      <c r="EYK263" s="0"/>
      <c r="EYL263" s="0"/>
      <c r="EYM263" s="0"/>
      <c r="EYN263" s="0"/>
      <c r="EYO263" s="0"/>
      <c r="EYP263" s="0"/>
      <c r="EYQ263" s="0"/>
      <c r="EYR263" s="0"/>
      <c r="EYS263" s="0"/>
      <c r="EYT263" s="0"/>
      <c r="EYU263" s="0"/>
      <c r="EYV263" s="0"/>
      <c r="EYW263" s="0"/>
      <c r="EYX263" s="0"/>
      <c r="EYY263" s="0"/>
      <c r="EYZ263" s="0"/>
      <c r="EZA263" s="0"/>
      <c r="EZB263" s="0"/>
      <c r="EZC263" s="0"/>
      <c r="EZD263" s="0"/>
      <c r="EZE263" s="0"/>
      <c r="EZF263" s="0"/>
      <c r="EZG263" s="0"/>
      <c r="EZH263" s="0"/>
      <c r="EZI263" s="0"/>
      <c r="EZJ263" s="0"/>
      <c r="EZK263" s="0"/>
      <c r="EZL263" s="0"/>
      <c r="EZM263" s="0"/>
      <c r="EZN263" s="0"/>
      <c r="EZO263" s="0"/>
      <c r="EZP263" s="0"/>
      <c r="EZQ263" s="0"/>
      <c r="EZR263" s="0"/>
      <c r="EZS263" s="0"/>
      <c r="EZT263" s="0"/>
      <c r="EZU263" s="0"/>
      <c r="EZV263" s="0"/>
      <c r="EZW263" s="0"/>
      <c r="EZX263" s="0"/>
      <c r="EZY263" s="0"/>
      <c r="EZZ263" s="0"/>
      <c r="FAA263" s="0"/>
      <c r="FAB263" s="0"/>
      <c r="FAC263" s="0"/>
      <c r="FAD263" s="0"/>
      <c r="FAE263" s="0"/>
      <c r="FAF263" s="0"/>
      <c r="FAG263" s="0"/>
      <c r="FAH263" s="0"/>
      <c r="FAI263" s="0"/>
      <c r="FAJ263" s="0"/>
      <c r="FAK263" s="0"/>
      <c r="FAL263" s="0"/>
      <c r="FAM263" s="0"/>
      <c r="FAN263" s="0"/>
      <c r="FAO263" s="0"/>
      <c r="FAP263" s="0"/>
      <c r="FAQ263" s="0"/>
      <c r="FAR263" s="0"/>
      <c r="FAS263" s="0"/>
      <c r="FAT263" s="0"/>
      <c r="FAU263" s="0"/>
      <c r="FAV263" s="0"/>
      <c r="FAW263" s="0"/>
      <c r="FAX263" s="0"/>
      <c r="FAY263" s="0"/>
      <c r="FAZ263" s="0"/>
      <c r="FBA263" s="0"/>
      <c r="FBB263" s="0"/>
      <c r="FBC263" s="0"/>
      <c r="FBD263" s="0"/>
      <c r="FBE263" s="0"/>
      <c r="FBF263" s="0"/>
      <c r="FBG263" s="0"/>
      <c r="FBH263" s="0"/>
      <c r="FBI263" s="0"/>
      <c r="FBJ263" s="0"/>
      <c r="FBK263" s="0"/>
      <c r="FBL263" s="0"/>
      <c r="FBM263" s="0"/>
      <c r="FBN263" s="0"/>
      <c r="FBO263" s="0"/>
      <c r="FBP263" s="0"/>
      <c r="FBQ263" s="0"/>
      <c r="FBR263" s="0"/>
      <c r="FBS263" s="0"/>
      <c r="FBT263" s="0"/>
      <c r="FBU263" s="0"/>
      <c r="FBV263" s="0"/>
      <c r="FBW263" s="0"/>
      <c r="FBX263" s="0"/>
      <c r="FBY263" s="0"/>
      <c r="FBZ263" s="0"/>
      <c r="FCA263" s="0"/>
      <c r="FCB263" s="0"/>
      <c r="FCC263" s="0"/>
      <c r="FCD263" s="0"/>
      <c r="FCE263" s="0"/>
      <c r="FCF263" s="0"/>
      <c r="FCG263" s="0"/>
      <c r="FCH263" s="0"/>
      <c r="FCI263" s="0"/>
      <c r="FCJ263" s="0"/>
      <c r="FCK263" s="0"/>
      <c r="FCL263" s="0"/>
      <c r="FCM263" s="0"/>
      <c r="FCN263" s="0"/>
      <c r="FCO263" s="0"/>
      <c r="FCP263" s="0"/>
      <c r="FCQ263" s="0"/>
      <c r="FCR263" s="0"/>
      <c r="FCS263" s="0"/>
      <c r="FCT263" s="0"/>
      <c r="FCU263" s="0"/>
      <c r="FCV263" s="0"/>
      <c r="FCW263" s="0"/>
      <c r="FCX263" s="0"/>
      <c r="FCY263" s="0"/>
      <c r="FCZ263" s="0"/>
      <c r="FDA263" s="0"/>
      <c r="FDB263" s="0"/>
      <c r="FDC263" s="0"/>
      <c r="FDD263" s="0"/>
      <c r="FDE263" s="0"/>
      <c r="FDF263" s="0"/>
      <c r="FDG263" s="0"/>
      <c r="FDH263" s="0"/>
      <c r="FDI263" s="0"/>
      <c r="FDJ263" s="0"/>
      <c r="FDK263" s="0"/>
      <c r="FDL263" s="0"/>
      <c r="FDM263" s="0"/>
      <c r="FDN263" s="0"/>
      <c r="FDO263" s="0"/>
      <c r="FDP263" s="0"/>
      <c r="FDQ263" s="0"/>
      <c r="FDR263" s="0"/>
      <c r="FDS263" s="0"/>
      <c r="FDT263" s="0"/>
      <c r="FDU263" s="0"/>
      <c r="FDV263" s="0"/>
      <c r="FDW263" s="0"/>
      <c r="FDX263" s="0"/>
      <c r="FDY263" s="0"/>
      <c r="FDZ263" s="0"/>
      <c r="FEA263" s="0"/>
      <c r="FEB263" s="0"/>
      <c r="FEC263" s="0"/>
      <c r="FED263" s="0"/>
      <c r="FEE263" s="0"/>
      <c r="FEF263" s="0"/>
      <c r="FEG263" s="0"/>
      <c r="FEH263" s="0"/>
      <c r="FEI263" s="0"/>
      <c r="FEJ263" s="0"/>
      <c r="FEK263" s="0"/>
      <c r="FEL263" s="0"/>
      <c r="FEM263" s="0"/>
      <c r="FEN263" s="0"/>
      <c r="FEO263" s="0"/>
      <c r="FEP263" s="0"/>
      <c r="FEQ263" s="0"/>
      <c r="FER263" s="0"/>
      <c r="FES263" s="0"/>
      <c r="FET263" s="0"/>
      <c r="FEU263" s="0"/>
      <c r="FEV263" s="0"/>
      <c r="FEW263" s="0"/>
      <c r="FEX263" s="0"/>
      <c r="FEY263" s="0"/>
      <c r="FEZ263" s="0"/>
      <c r="FFA263" s="0"/>
      <c r="FFB263" s="0"/>
      <c r="FFC263" s="0"/>
      <c r="FFD263" s="0"/>
      <c r="FFE263" s="0"/>
      <c r="FFF263" s="0"/>
      <c r="FFG263" s="0"/>
      <c r="FFH263" s="0"/>
      <c r="FFI263" s="0"/>
      <c r="FFJ263" s="0"/>
      <c r="FFK263" s="0"/>
      <c r="FFL263" s="0"/>
      <c r="FFM263" s="0"/>
      <c r="FFN263" s="0"/>
      <c r="FFO263" s="0"/>
      <c r="FFP263" s="0"/>
      <c r="FFQ263" s="0"/>
      <c r="FFR263" s="0"/>
      <c r="FFS263" s="0"/>
      <c r="FFT263" s="0"/>
      <c r="FFU263" s="0"/>
      <c r="FFV263" s="0"/>
      <c r="FFW263" s="0"/>
      <c r="FFX263" s="0"/>
      <c r="FFY263" s="0"/>
      <c r="FFZ263" s="0"/>
      <c r="FGA263" s="0"/>
      <c r="FGB263" s="0"/>
      <c r="FGC263" s="0"/>
      <c r="FGD263" s="0"/>
      <c r="FGE263" s="0"/>
      <c r="FGF263" s="0"/>
      <c r="FGG263" s="0"/>
      <c r="FGH263" s="0"/>
      <c r="FGI263" s="0"/>
      <c r="FGJ263" s="0"/>
      <c r="FGK263" s="0"/>
      <c r="FGL263" s="0"/>
      <c r="FGM263" s="0"/>
      <c r="FGN263" s="0"/>
      <c r="FGO263" s="0"/>
      <c r="FGP263" s="0"/>
      <c r="FGQ263" s="0"/>
      <c r="FGR263" s="0"/>
      <c r="FGS263" s="0"/>
      <c r="FGT263" s="0"/>
      <c r="FGU263" s="0"/>
      <c r="FGV263" s="0"/>
      <c r="FGW263" s="0"/>
      <c r="FGX263" s="0"/>
      <c r="FGY263" s="0"/>
      <c r="FGZ263" s="0"/>
      <c r="FHA263" s="0"/>
      <c r="FHB263" s="0"/>
      <c r="FHC263" s="0"/>
      <c r="FHD263" s="0"/>
      <c r="FHE263" s="0"/>
      <c r="FHF263" s="0"/>
      <c r="FHG263" s="0"/>
      <c r="FHH263" s="0"/>
      <c r="FHI263" s="0"/>
      <c r="FHJ263" s="0"/>
      <c r="FHK263" s="0"/>
      <c r="FHL263" s="0"/>
      <c r="FHM263" s="0"/>
      <c r="FHN263" s="0"/>
      <c r="FHO263" s="0"/>
      <c r="FHP263" s="0"/>
      <c r="FHQ263" s="0"/>
      <c r="FHR263" s="0"/>
      <c r="FHS263" s="0"/>
      <c r="FHT263" s="0"/>
      <c r="FHU263" s="0"/>
      <c r="FHV263" s="0"/>
      <c r="FHW263" s="0"/>
      <c r="FHX263" s="0"/>
      <c r="FHY263" s="0"/>
      <c r="FHZ263" s="0"/>
      <c r="FIA263" s="0"/>
      <c r="FIB263" s="0"/>
      <c r="FIC263" s="0"/>
      <c r="FID263" s="0"/>
      <c r="FIE263" s="0"/>
      <c r="FIF263" s="0"/>
      <c r="FIG263" s="0"/>
      <c r="FIH263" s="0"/>
      <c r="FII263" s="0"/>
      <c r="FIJ263" s="0"/>
      <c r="FIK263" s="0"/>
      <c r="FIL263" s="0"/>
      <c r="FIM263" s="0"/>
      <c r="FIN263" s="0"/>
      <c r="FIO263" s="0"/>
      <c r="FIP263" s="0"/>
      <c r="FIQ263" s="0"/>
      <c r="FIR263" s="0"/>
      <c r="FIS263" s="0"/>
      <c r="FIT263" s="0"/>
      <c r="FIU263" s="0"/>
      <c r="FIV263" s="0"/>
      <c r="FIW263" s="0"/>
      <c r="FIX263" s="0"/>
      <c r="FIY263" s="0"/>
      <c r="FIZ263" s="0"/>
      <c r="FJA263" s="0"/>
      <c r="FJB263" s="0"/>
      <c r="FJC263" s="0"/>
      <c r="FJD263" s="0"/>
      <c r="FJE263" s="0"/>
      <c r="FJF263" s="0"/>
      <c r="FJG263" s="0"/>
      <c r="FJH263" s="0"/>
      <c r="FJI263" s="0"/>
      <c r="FJJ263" s="0"/>
      <c r="FJK263" s="0"/>
      <c r="FJL263" s="0"/>
      <c r="FJM263" s="0"/>
      <c r="FJN263" s="0"/>
      <c r="FJO263" s="0"/>
      <c r="FJP263" s="0"/>
      <c r="FJQ263" s="0"/>
      <c r="FJR263" s="0"/>
      <c r="FJS263" s="0"/>
      <c r="FJT263" s="0"/>
      <c r="FJU263" s="0"/>
      <c r="FJV263" s="0"/>
      <c r="FJW263" s="0"/>
      <c r="FJX263" s="0"/>
      <c r="FJY263" s="0"/>
      <c r="FJZ263" s="0"/>
      <c r="FKA263" s="0"/>
      <c r="FKB263" s="0"/>
      <c r="FKC263" s="0"/>
      <c r="FKD263" s="0"/>
      <c r="FKE263" s="0"/>
      <c r="FKF263" s="0"/>
      <c r="FKG263" s="0"/>
      <c r="FKH263" s="0"/>
      <c r="FKI263" s="0"/>
      <c r="FKJ263" s="0"/>
      <c r="FKK263" s="0"/>
      <c r="FKL263" s="0"/>
      <c r="FKM263" s="0"/>
      <c r="FKN263" s="0"/>
      <c r="FKO263" s="0"/>
      <c r="FKP263" s="0"/>
      <c r="FKQ263" s="0"/>
      <c r="FKR263" s="0"/>
      <c r="FKS263" s="0"/>
      <c r="FKT263" s="0"/>
      <c r="FKU263" s="0"/>
      <c r="FKV263" s="0"/>
      <c r="FKW263" s="0"/>
      <c r="FKX263" s="0"/>
      <c r="FKY263" s="0"/>
      <c r="FKZ263" s="0"/>
      <c r="FLA263" s="0"/>
      <c r="FLB263" s="0"/>
      <c r="FLC263" s="0"/>
      <c r="FLD263" s="0"/>
      <c r="FLE263" s="0"/>
      <c r="FLF263" s="0"/>
      <c r="FLG263" s="0"/>
      <c r="FLH263" s="0"/>
      <c r="FLI263" s="0"/>
      <c r="FLJ263" s="0"/>
      <c r="FLK263" s="0"/>
      <c r="FLL263" s="0"/>
      <c r="FLM263" s="0"/>
      <c r="FLN263" s="0"/>
      <c r="FLO263" s="0"/>
      <c r="FLP263" s="0"/>
      <c r="FLQ263" s="0"/>
      <c r="FLR263" s="0"/>
      <c r="FLS263" s="0"/>
      <c r="FLT263" s="0"/>
      <c r="FLU263" s="0"/>
      <c r="FLV263" s="0"/>
      <c r="FLW263" s="0"/>
      <c r="FLX263" s="0"/>
      <c r="FLY263" s="0"/>
      <c r="FLZ263" s="0"/>
      <c r="FMA263" s="0"/>
      <c r="FMB263" s="0"/>
      <c r="FMC263" s="0"/>
      <c r="FMD263" s="0"/>
      <c r="FME263" s="0"/>
      <c r="FMF263" s="0"/>
      <c r="FMG263" s="0"/>
      <c r="FMH263" s="0"/>
      <c r="FMI263" s="0"/>
      <c r="FMJ263" s="0"/>
      <c r="FMK263" s="0"/>
      <c r="FML263" s="0"/>
      <c r="FMM263" s="0"/>
      <c r="FMN263" s="0"/>
      <c r="FMO263" s="0"/>
      <c r="FMP263" s="0"/>
      <c r="FMQ263" s="0"/>
      <c r="FMR263" s="0"/>
      <c r="FMS263" s="0"/>
      <c r="FMT263" s="0"/>
      <c r="FMU263" s="0"/>
      <c r="FMV263" s="0"/>
      <c r="FMW263" s="0"/>
      <c r="FMX263" s="0"/>
      <c r="FMY263" s="0"/>
      <c r="FMZ263" s="0"/>
      <c r="FNA263" s="0"/>
      <c r="FNB263" s="0"/>
      <c r="FNC263" s="0"/>
      <c r="FND263" s="0"/>
      <c r="FNE263" s="0"/>
      <c r="FNF263" s="0"/>
      <c r="FNG263" s="0"/>
      <c r="FNH263" s="0"/>
      <c r="FNI263" s="0"/>
      <c r="FNJ263" s="0"/>
      <c r="FNK263" s="0"/>
      <c r="FNL263" s="0"/>
      <c r="FNM263" s="0"/>
      <c r="FNN263" s="0"/>
      <c r="FNO263" s="0"/>
      <c r="FNP263" s="0"/>
      <c r="FNQ263" s="0"/>
      <c r="FNR263" s="0"/>
      <c r="FNS263" s="0"/>
      <c r="FNT263" s="0"/>
      <c r="FNU263" s="0"/>
      <c r="FNV263" s="0"/>
      <c r="FNW263" s="0"/>
      <c r="FNX263" s="0"/>
      <c r="FNY263" s="0"/>
      <c r="FNZ263" s="0"/>
      <c r="FOA263" s="0"/>
      <c r="FOB263" s="0"/>
      <c r="FOC263" s="0"/>
      <c r="FOD263" s="0"/>
      <c r="FOE263" s="0"/>
      <c r="FOF263" s="0"/>
      <c r="FOG263" s="0"/>
      <c r="FOH263" s="0"/>
      <c r="FOI263" s="0"/>
      <c r="FOJ263" s="0"/>
      <c r="FOK263" s="0"/>
      <c r="FOL263" s="0"/>
      <c r="FOM263" s="0"/>
      <c r="FON263" s="0"/>
      <c r="FOO263" s="0"/>
      <c r="FOP263" s="0"/>
      <c r="FOQ263" s="0"/>
      <c r="FOR263" s="0"/>
      <c r="FOS263" s="0"/>
      <c r="FOT263" s="0"/>
      <c r="FOU263" s="0"/>
      <c r="FOV263" s="0"/>
      <c r="FOW263" s="0"/>
      <c r="FOX263" s="0"/>
      <c r="FOY263" s="0"/>
      <c r="FOZ263" s="0"/>
      <c r="FPA263" s="0"/>
      <c r="FPB263" s="0"/>
      <c r="FPC263" s="0"/>
      <c r="FPD263" s="0"/>
      <c r="FPE263" s="0"/>
      <c r="FPF263" s="0"/>
      <c r="FPG263" s="0"/>
      <c r="FPH263" s="0"/>
      <c r="FPI263" s="0"/>
      <c r="FPJ263" s="0"/>
      <c r="FPK263" s="0"/>
      <c r="FPL263" s="0"/>
      <c r="FPM263" s="0"/>
      <c r="FPN263" s="0"/>
      <c r="FPO263" s="0"/>
      <c r="FPP263" s="0"/>
      <c r="FPQ263" s="0"/>
      <c r="FPR263" s="0"/>
      <c r="FPS263" s="0"/>
      <c r="FPT263" s="0"/>
      <c r="FPU263" s="0"/>
      <c r="FPV263" s="0"/>
      <c r="FPW263" s="0"/>
      <c r="FPX263" s="0"/>
      <c r="FPY263" s="0"/>
      <c r="FPZ263" s="0"/>
      <c r="FQA263" s="0"/>
      <c r="FQB263" s="0"/>
      <c r="FQC263" s="0"/>
      <c r="FQD263" s="0"/>
      <c r="FQE263" s="0"/>
      <c r="FQF263" s="0"/>
      <c r="FQG263" s="0"/>
      <c r="FQH263" s="0"/>
      <c r="FQI263" s="0"/>
      <c r="FQJ263" s="0"/>
      <c r="FQK263" s="0"/>
      <c r="FQL263" s="0"/>
      <c r="FQM263" s="0"/>
      <c r="FQN263" s="0"/>
      <c r="FQO263" s="0"/>
      <c r="FQP263" s="0"/>
      <c r="FQQ263" s="0"/>
      <c r="FQR263" s="0"/>
      <c r="FQS263" s="0"/>
      <c r="FQT263" s="0"/>
      <c r="FQU263" s="0"/>
      <c r="FQV263" s="0"/>
      <c r="FQW263" s="0"/>
      <c r="FQX263" s="0"/>
      <c r="FQY263" s="0"/>
      <c r="FQZ263" s="0"/>
      <c r="FRA263" s="0"/>
      <c r="FRB263" s="0"/>
      <c r="FRC263" s="0"/>
      <c r="FRD263" s="0"/>
      <c r="FRE263" s="0"/>
      <c r="FRF263" s="0"/>
      <c r="FRG263" s="0"/>
      <c r="FRH263" s="0"/>
      <c r="FRI263" s="0"/>
      <c r="FRJ263" s="0"/>
      <c r="FRK263" s="0"/>
      <c r="FRL263" s="0"/>
      <c r="FRM263" s="0"/>
      <c r="FRN263" s="0"/>
      <c r="FRO263" s="0"/>
      <c r="FRP263" s="0"/>
      <c r="FRQ263" s="0"/>
      <c r="FRR263" s="0"/>
      <c r="FRS263" s="0"/>
      <c r="FRT263" s="0"/>
      <c r="FRU263" s="0"/>
      <c r="FRV263" s="0"/>
      <c r="FRW263" s="0"/>
      <c r="FRX263" s="0"/>
      <c r="FRY263" s="0"/>
      <c r="FRZ263" s="0"/>
      <c r="FSA263" s="0"/>
      <c r="FSB263" s="0"/>
      <c r="FSC263" s="0"/>
      <c r="FSD263" s="0"/>
      <c r="FSE263" s="0"/>
      <c r="FSF263" s="0"/>
      <c r="FSG263" s="0"/>
      <c r="FSH263" s="0"/>
      <c r="FSI263" s="0"/>
      <c r="FSJ263" s="0"/>
      <c r="FSK263" s="0"/>
      <c r="FSL263" s="0"/>
      <c r="FSM263" s="0"/>
      <c r="FSN263" s="0"/>
      <c r="FSO263" s="0"/>
      <c r="FSP263" s="0"/>
      <c r="FSQ263" s="0"/>
      <c r="FSR263" s="0"/>
      <c r="FSS263" s="0"/>
      <c r="FST263" s="0"/>
      <c r="FSU263" s="0"/>
      <c r="FSV263" s="0"/>
      <c r="FSW263" s="0"/>
      <c r="FSX263" s="0"/>
      <c r="FSY263" s="0"/>
      <c r="FSZ263" s="0"/>
      <c r="FTA263" s="0"/>
      <c r="FTB263" s="0"/>
      <c r="FTC263" s="0"/>
      <c r="FTD263" s="0"/>
      <c r="FTE263" s="0"/>
      <c r="FTF263" s="0"/>
      <c r="FTG263" s="0"/>
      <c r="FTH263" s="0"/>
      <c r="FTI263" s="0"/>
      <c r="FTJ263" s="0"/>
      <c r="FTK263" s="0"/>
      <c r="FTL263" s="0"/>
      <c r="FTM263" s="0"/>
      <c r="FTN263" s="0"/>
      <c r="FTO263" s="0"/>
      <c r="FTP263" s="0"/>
      <c r="FTQ263" s="0"/>
      <c r="FTR263" s="0"/>
      <c r="FTS263" s="0"/>
      <c r="FTT263" s="0"/>
      <c r="FTU263" s="0"/>
      <c r="FTV263" s="0"/>
      <c r="FTW263" s="0"/>
      <c r="FTX263" s="0"/>
      <c r="FTY263" s="0"/>
      <c r="FTZ263" s="0"/>
      <c r="FUA263" s="0"/>
      <c r="FUB263" s="0"/>
      <c r="FUC263" s="0"/>
      <c r="FUD263" s="0"/>
      <c r="FUE263" s="0"/>
      <c r="FUF263" s="0"/>
      <c r="FUG263" s="0"/>
      <c r="FUH263" s="0"/>
      <c r="FUI263" s="0"/>
      <c r="FUJ263" s="0"/>
      <c r="FUK263" s="0"/>
      <c r="FUL263" s="0"/>
      <c r="FUM263" s="0"/>
      <c r="FUN263" s="0"/>
      <c r="FUO263" s="0"/>
      <c r="FUP263" s="0"/>
      <c r="FUQ263" s="0"/>
      <c r="FUR263" s="0"/>
      <c r="FUS263" s="0"/>
      <c r="FUT263" s="0"/>
      <c r="FUU263" s="0"/>
      <c r="FUV263" s="0"/>
      <c r="FUW263" s="0"/>
      <c r="FUX263" s="0"/>
      <c r="FUY263" s="0"/>
      <c r="FUZ263" s="0"/>
      <c r="FVA263" s="0"/>
      <c r="FVB263" s="0"/>
      <c r="FVC263" s="0"/>
      <c r="FVD263" s="0"/>
      <c r="FVE263" s="0"/>
      <c r="FVF263" s="0"/>
      <c r="FVG263" s="0"/>
      <c r="FVH263" s="0"/>
      <c r="FVI263" s="0"/>
      <c r="FVJ263" s="0"/>
      <c r="FVK263" s="0"/>
      <c r="FVL263" s="0"/>
      <c r="FVM263" s="0"/>
      <c r="FVN263" s="0"/>
      <c r="FVO263" s="0"/>
      <c r="FVP263" s="0"/>
      <c r="FVQ263" s="0"/>
      <c r="FVR263" s="0"/>
      <c r="FVS263" s="0"/>
      <c r="FVT263" s="0"/>
      <c r="FVU263" s="0"/>
      <c r="FVV263" s="0"/>
      <c r="FVW263" s="0"/>
      <c r="FVX263" s="0"/>
      <c r="FVY263" s="0"/>
      <c r="FVZ263" s="0"/>
      <c r="FWA263" s="0"/>
      <c r="FWB263" s="0"/>
      <c r="FWC263" s="0"/>
      <c r="FWD263" s="0"/>
      <c r="FWE263" s="0"/>
      <c r="FWF263" s="0"/>
      <c r="FWG263" s="0"/>
      <c r="FWH263" s="0"/>
      <c r="FWI263" s="0"/>
      <c r="FWJ263" s="0"/>
      <c r="FWK263" s="0"/>
      <c r="FWL263" s="0"/>
      <c r="FWM263" s="0"/>
      <c r="FWN263" s="0"/>
      <c r="FWO263" s="0"/>
      <c r="FWP263" s="0"/>
      <c r="FWQ263" s="0"/>
      <c r="FWR263" s="0"/>
      <c r="FWS263" s="0"/>
      <c r="FWT263" s="0"/>
      <c r="FWU263" s="0"/>
      <c r="FWV263" s="0"/>
      <c r="FWW263" s="0"/>
      <c r="FWX263" s="0"/>
      <c r="FWY263" s="0"/>
      <c r="FWZ263" s="0"/>
      <c r="FXA263" s="0"/>
      <c r="FXB263" s="0"/>
      <c r="FXC263" s="0"/>
      <c r="FXD263" s="0"/>
      <c r="FXE263" s="0"/>
      <c r="FXF263" s="0"/>
      <c r="FXG263" s="0"/>
      <c r="FXH263" s="0"/>
      <c r="FXI263" s="0"/>
      <c r="FXJ263" s="0"/>
      <c r="FXK263" s="0"/>
      <c r="FXL263" s="0"/>
      <c r="FXM263" s="0"/>
      <c r="FXN263" s="0"/>
      <c r="FXO263" s="0"/>
      <c r="FXP263" s="0"/>
      <c r="FXQ263" s="0"/>
      <c r="FXR263" s="0"/>
      <c r="FXS263" s="0"/>
      <c r="FXT263" s="0"/>
      <c r="FXU263" s="0"/>
      <c r="FXV263" s="0"/>
      <c r="FXW263" s="0"/>
      <c r="FXX263" s="0"/>
      <c r="FXY263" s="0"/>
      <c r="FXZ263" s="0"/>
      <c r="FYA263" s="0"/>
      <c r="FYB263" s="0"/>
      <c r="FYC263" s="0"/>
      <c r="FYD263" s="0"/>
      <c r="FYE263" s="0"/>
      <c r="FYF263" s="0"/>
      <c r="FYG263" s="0"/>
      <c r="FYH263" s="0"/>
      <c r="FYI263" s="0"/>
      <c r="FYJ263" s="0"/>
      <c r="FYK263" s="0"/>
      <c r="FYL263" s="0"/>
      <c r="FYM263" s="0"/>
      <c r="FYN263" s="0"/>
      <c r="FYO263" s="0"/>
      <c r="FYP263" s="0"/>
      <c r="FYQ263" s="0"/>
      <c r="FYR263" s="0"/>
      <c r="FYS263" s="0"/>
      <c r="FYT263" s="0"/>
      <c r="FYU263" s="0"/>
      <c r="FYV263" s="0"/>
      <c r="FYW263" s="0"/>
      <c r="FYX263" s="0"/>
      <c r="FYY263" s="0"/>
      <c r="FYZ263" s="0"/>
      <c r="FZA263" s="0"/>
      <c r="FZB263" s="0"/>
      <c r="FZC263" s="0"/>
      <c r="FZD263" s="0"/>
      <c r="FZE263" s="0"/>
      <c r="FZF263" s="0"/>
      <c r="FZG263" s="0"/>
      <c r="FZH263" s="0"/>
      <c r="FZI263" s="0"/>
      <c r="FZJ263" s="0"/>
      <c r="FZK263" s="0"/>
      <c r="FZL263" s="0"/>
      <c r="FZM263" s="0"/>
      <c r="FZN263" s="0"/>
      <c r="FZO263" s="0"/>
      <c r="FZP263" s="0"/>
      <c r="FZQ263" s="0"/>
      <c r="FZR263" s="0"/>
      <c r="FZS263" s="0"/>
      <c r="FZT263" s="0"/>
      <c r="FZU263" s="0"/>
      <c r="FZV263" s="0"/>
      <c r="FZW263" s="0"/>
      <c r="FZX263" s="0"/>
      <c r="FZY263" s="0"/>
      <c r="FZZ263" s="0"/>
      <c r="GAA263" s="0"/>
      <c r="GAB263" s="0"/>
      <c r="GAC263" s="0"/>
      <c r="GAD263" s="0"/>
      <c r="GAE263" s="0"/>
      <c r="GAF263" s="0"/>
      <c r="GAG263" s="0"/>
      <c r="GAH263" s="0"/>
      <c r="GAI263" s="0"/>
      <c r="GAJ263" s="0"/>
      <c r="GAK263" s="0"/>
      <c r="GAL263" s="0"/>
      <c r="GAM263" s="0"/>
      <c r="GAN263" s="0"/>
      <c r="GAO263" s="0"/>
      <c r="GAP263" s="0"/>
      <c r="GAQ263" s="0"/>
      <c r="GAR263" s="0"/>
      <c r="GAS263" s="0"/>
      <c r="GAT263" s="0"/>
      <c r="GAU263" s="0"/>
      <c r="GAV263" s="0"/>
      <c r="GAW263" s="0"/>
      <c r="GAX263" s="0"/>
      <c r="GAY263" s="0"/>
      <c r="GAZ263" s="0"/>
      <c r="GBA263" s="0"/>
      <c r="GBB263" s="0"/>
      <c r="GBC263" s="0"/>
      <c r="GBD263" s="0"/>
      <c r="GBE263" s="0"/>
      <c r="GBF263" s="0"/>
      <c r="GBG263" s="0"/>
      <c r="GBH263" s="0"/>
      <c r="GBI263" s="0"/>
      <c r="GBJ263" s="0"/>
      <c r="GBK263" s="0"/>
      <c r="GBL263" s="0"/>
      <c r="GBM263" s="0"/>
      <c r="GBN263" s="0"/>
      <c r="GBO263" s="0"/>
      <c r="GBP263" s="0"/>
      <c r="GBQ263" s="0"/>
      <c r="GBR263" s="0"/>
      <c r="GBS263" s="0"/>
      <c r="GBT263" s="0"/>
      <c r="GBU263" s="0"/>
      <c r="GBV263" s="0"/>
      <c r="GBW263" s="0"/>
      <c r="GBX263" s="0"/>
      <c r="GBY263" s="0"/>
      <c r="GBZ263" s="0"/>
      <c r="GCA263" s="0"/>
      <c r="GCB263" s="0"/>
      <c r="GCC263" s="0"/>
      <c r="GCD263" s="0"/>
      <c r="GCE263" s="0"/>
      <c r="GCF263" s="0"/>
      <c r="GCG263" s="0"/>
      <c r="GCH263" s="0"/>
      <c r="GCI263" s="0"/>
      <c r="GCJ263" s="0"/>
      <c r="GCK263" s="0"/>
      <c r="GCL263" s="0"/>
      <c r="GCM263" s="0"/>
      <c r="GCN263" s="0"/>
      <c r="GCO263" s="0"/>
      <c r="GCP263" s="0"/>
      <c r="GCQ263" s="0"/>
      <c r="GCR263" s="0"/>
      <c r="GCS263" s="0"/>
      <c r="GCT263" s="0"/>
      <c r="GCU263" s="0"/>
      <c r="GCV263" s="0"/>
      <c r="GCW263" s="0"/>
      <c r="GCX263" s="0"/>
      <c r="GCY263" s="0"/>
      <c r="GCZ263" s="0"/>
      <c r="GDA263" s="0"/>
      <c r="GDB263" s="0"/>
      <c r="GDC263" s="0"/>
      <c r="GDD263" s="0"/>
      <c r="GDE263" s="0"/>
      <c r="GDF263" s="0"/>
      <c r="GDG263" s="0"/>
      <c r="GDH263" s="0"/>
      <c r="GDI263" s="0"/>
      <c r="GDJ263" s="0"/>
      <c r="GDK263" s="0"/>
      <c r="GDL263" s="0"/>
      <c r="GDM263" s="0"/>
      <c r="GDN263" s="0"/>
      <c r="GDO263" s="0"/>
      <c r="GDP263" s="0"/>
      <c r="GDQ263" s="0"/>
      <c r="GDR263" s="0"/>
      <c r="GDS263" s="0"/>
      <c r="GDT263" s="0"/>
      <c r="GDU263" s="0"/>
      <c r="GDV263" s="0"/>
      <c r="GDW263" s="0"/>
      <c r="GDX263" s="0"/>
      <c r="GDY263" s="0"/>
      <c r="GDZ263" s="0"/>
      <c r="GEA263" s="0"/>
      <c r="GEB263" s="0"/>
      <c r="GEC263" s="0"/>
      <c r="GED263" s="0"/>
      <c r="GEE263" s="0"/>
      <c r="GEF263" s="0"/>
      <c r="GEG263" s="0"/>
      <c r="GEH263" s="0"/>
      <c r="GEI263" s="0"/>
      <c r="GEJ263" s="0"/>
      <c r="GEK263" s="0"/>
      <c r="GEL263" s="0"/>
      <c r="GEM263" s="0"/>
      <c r="GEN263" s="0"/>
      <c r="GEO263" s="0"/>
      <c r="GEP263" s="0"/>
      <c r="GEQ263" s="0"/>
      <c r="GER263" s="0"/>
      <c r="GES263" s="0"/>
      <c r="GET263" s="0"/>
      <c r="GEU263" s="0"/>
      <c r="GEV263" s="0"/>
      <c r="GEW263" s="0"/>
      <c r="GEX263" s="0"/>
      <c r="GEY263" s="0"/>
      <c r="GEZ263" s="0"/>
      <c r="GFA263" s="0"/>
      <c r="GFB263" s="0"/>
      <c r="GFC263" s="0"/>
      <c r="GFD263" s="0"/>
      <c r="GFE263" s="0"/>
      <c r="GFF263" s="0"/>
      <c r="GFG263" s="0"/>
      <c r="GFH263" s="0"/>
      <c r="GFI263" s="0"/>
      <c r="GFJ263" s="0"/>
      <c r="GFK263" s="0"/>
      <c r="GFL263" s="0"/>
      <c r="GFM263" s="0"/>
      <c r="GFN263" s="0"/>
      <c r="GFO263" s="0"/>
      <c r="GFP263" s="0"/>
      <c r="GFQ263" s="0"/>
      <c r="GFR263" s="0"/>
      <c r="GFS263" s="0"/>
      <c r="GFT263" s="0"/>
      <c r="GFU263" s="0"/>
      <c r="GFV263" s="0"/>
      <c r="GFW263" s="0"/>
      <c r="GFX263" s="0"/>
      <c r="GFY263" s="0"/>
      <c r="GFZ263" s="0"/>
      <c r="GGA263" s="0"/>
      <c r="GGB263" s="0"/>
      <c r="GGC263" s="0"/>
      <c r="GGD263" s="0"/>
      <c r="GGE263" s="0"/>
      <c r="GGF263" s="0"/>
      <c r="GGG263" s="0"/>
      <c r="GGH263" s="0"/>
      <c r="GGI263" s="0"/>
      <c r="GGJ263" s="0"/>
      <c r="GGK263" s="0"/>
      <c r="GGL263" s="0"/>
      <c r="GGM263" s="0"/>
      <c r="GGN263" s="0"/>
      <c r="GGO263" s="0"/>
      <c r="GGP263" s="0"/>
      <c r="GGQ263" s="0"/>
      <c r="GGR263" s="0"/>
      <c r="GGS263" s="0"/>
      <c r="GGT263" s="0"/>
      <c r="GGU263" s="0"/>
      <c r="GGV263" s="0"/>
      <c r="GGW263" s="0"/>
      <c r="GGX263" s="0"/>
      <c r="GGY263" s="0"/>
      <c r="GGZ263" s="0"/>
      <c r="GHA263" s="0"/>
      <c r="GHB263" s="0"/>
      <c r="GHC263" s="0"/>
      <c r="GHD263" s="0"/>
      <c r="GHE263" s="0"/>
      <c r="GHF263" s="0"/>
      <c r="GHG263" s="0"/>
      <c r="GHH263" s="0"/>
      <c r="GHI263" s="0"/>
      <c r="GHJ263" s="0"/>
      <c r="GHK263" s="0"/>
      <c r="GHL263" s="0"/>
      <c r="GHM263" s="0"/>
      <c r="GHN263" s="0"/>
      <c r="GHO263" s="0"/>
      <c r="GHP263" s="0"/>
      <c r="GHQ263" s="0"/>
      <c r="GHR263" s="0"/>
      <c r="GHS263" s="0"/>
      <c r="GHT263" s="0"/>
      <c r="GHU263" s="0"/>
      <c r="GHV263" s="0"/>
      <c r="GHW263" s="0"/>
      <c r="GHX263" s="0"/>
      <c r="GHY263" s="0"/>
      <c r="GHZ263" s="0"/>
      <c r="GIA263" s="0"/>
      <c r="GIB263" s="0"/>
      <c r="GIC263" s="0"/>
      <c r="GID263" s="0"/>
      <c r="GIE263" s="0"/>
      <c r="GIF263" s="0"/>
      <c r="GIG263" s="0"/>
      <c r="GIH263" s="0"/>
      <c r="GII263" s="0"/>
      <c r="GIJ263" s="0"/>
      <c r="GIK263" s="0"/>
      <c r="GIL263" s="0"/>
      <c r="GIM263" s="0"/>
      <c r="GIN263" s="0"/>
      <c r="GIO263" s="0"/>
      <c r="GIP263" s="0"/>
      <c r="GIQ263" s="0"/>
      <c r="GIR263" s="0"/>
      <c r="GIS263" s="0"/>
      <c r="GIT263" s="0"/>
      <c r="GIU263" s="0"/>
      <c r="GIV263" s="0"/>
      <c r="GIW263" s="0"/>
      <c r="GIX263" s="0"/>
      <c r="GIY263" s="0"/>
      <c r="GIZ263" s="0"/>
      <c r="GJA263" s="0"/>
      <c r="GJB263" s="0"/>
      <c r="GJC263" s="0"/>
      <c r="GJD263" s="0"/>
      <c r="GJE263" s="0"/>
      <c r="GJF263" s="0"/>
      <c r="GJG263" s="0"/>
      <c r="GJH263" s="0"/>
      <c r="GJI263" s="0"/>
      <c r="GJJ263" s="0"/>
      <c r="GJK263" s="0"/>
      <c r="GJL263" s="0"/>
      <c r="GJM263" s="0"/>
      <c r="GJN263" s="0"/>
      <c r="GJO263" s="0"/>
      <c r="GJP263" s="0"/>
      <c r="GJQ263" s="0"/>
      <c r="GJR263" s="0"/>
      <c r="GJS263" s="0"/>
      <c r="GJT263" s="0"/>
      <c r="GJU263" s="0"/>
      <c r="GJV263" s="0"/>
      <c r="GJW263" s="0"/>
      <c r="GJX263" s="0"/>
      <c r="GJY263" s="0"/>
      <c r="GJZ263" s="0"/>
      <c r="GKA263" s="0"/>
      <c r="GKB263" s="0"/>
      <c r="GKC263" s="0"/>
      <c r="GKD263" s="0"/>
      <c r="GKE263" s="0"/>
      <c r="GKF263" s="0"/>
      <c r="GKG263" s="0"/>
      <c r="GKH263" s="0"/>
      <c r="GKI263" s="0"/>
      <c r="GKJ263" s="0"/>
      <c r="GKK263" s="0"/>
      <c r="GKL263" s="0"/>
      <c r="GKM263" s="0"/>
      <c r="GKN263" s="0"/>
      <c r="GKO263" s="0"/>
      <c r="GKP263" s="0"/>
      <c r="GKQ263" s="0"/>
      <c r="GKR263" s="0"/>
      <c r="GKS263" s="0"/>
      <c r="GKT263" s="0"/>
      <c r="GKU263" s="0"/>
      <c r="GKV263" s="0"/>
      <c r="GKW263" s="0"/>
      <c r="GKX263" s="0"/>
      <c r="GKY263" s="0"/>
      <c r="GKZ263" s="0"/>
      <c r="GLA263" s="0"/>
      <c r="GLB263" s="0"/>
      <c r="GLC263" s="0"/>
      <c r="GLD263" s="0"/>
      <c r="GLE263" s="0"/>
      <c r="GLF263" s="0"/>
      <c r="GLG263" s="0"/>
      <c r="GLH263" s="0"/>
      <c r="GLI263" s="0"/>
      <c r="GLJ263" s="0"/>
      <c r="GLK263" s="0"/>
      <c r="GLL263" s="0"/>
      <c r="GLM263" s="0"/>
      <c r="GLN263" s="0"/>
      <c r="GLO263" s="0"/>
      <c r="GLP263" s="0"/>
      <c r="GLQ263" s="0"/>
      <c r="GLR263" s="0"/>
      <c r="GLS263" s="0"/>
      <c r="GLT263" s="0"/>
      <c r="GLU263" s="0"/>
      <c r="GLV263" s="0"/>
      <c r="GLW263" s="0"/>
      <c r="GLX263" s="0"/>
      <c r="GLY263" s="0"/>
      <c r="GLZ263" s="0"/>
      <c r="GMA263" s="0"/>
      <c r="GMB263" s="0"/>
      <c r="GMC263" s="0"/>
      <c r="GMD263" s="0"/>
      <c r="GME263" s="0"/>
      <c r="GMF263" s="0"/>
      <c r="GMG263" s="0"/>
      <c r="GMH263" s="0"/>
      <c r="GMI263" s="0"/>
      <c r="GMJ263" s="0"/>
      <c r="GMK263" s="0"/>
      <c r="GML263" s="0"/>
      <c r="GMM263" s="0"/>
      <c r="GMN263" s="0"/>
      <c r="GMO263" s="0"/>
      <c r="GMP263" s="0"/>
      <c r="GMQ263" s="0"/>
      <c r="GMR263" s="0"/>
      <c r="GMS263" s="0"/>
      <c r="GMT263" s="0"/>
      <c r="GMU263" s="0"/>
      <c r="GMV263" s="0"/>
      <c r="GMW263" s="0"/>
      <c r="GMX263" s="0"/>
      <c r="GMY263" s="0"/>
      <c r="GMZ263" s="0"/>
      <c r="GNA263" s="0"/>
      <c r="GNB263" s="0"/>
      <c r="GNC263" s="0"/>
      <c r="GND263" s="0"/>
      <c r="GNE263" s="0"/>
      <c r="GNF263" s="0"/>
      <c r="GNG263" s="0"/>
      <c r="GNH263" s="0"/>
      <c r="GNI263" s="0"/>
      <c r="GNJ263" s="0"/>
      <c r="GNK263" s="0"/>
      <c r="GNL263" s="0"/>
      <c r="GNM263" s="0"/>
      <c r="GNN263" s="0"/>
      <c r="GNO263" s="0"/>
      <c r="GNP263" s="0"/>
      <c r="GNQ263" s="0"/>
      <c r="GNR263" s="0"/>
      <c r="GNS263" s="0"/>
      <c r="GNT263" s="0"/>
      <c r="GNU263" s="0"/>
      <c r="GNV263" s="0"/>
      <c r="GNW263" s="0"/>
      <c r="GNX263" s="0"/>
      <c r="GNY263" s="0"/>
      <c r="GNZ263" s="0"/>
      <c r="GOA263" s="0"/>
      <c r="GOB263" s="0"/>
      <c r="GOC263" s="0"/>
      <c r="GOD263" s="0"/>
      <c r="GOE263" s="0"/>
      <c r="GOF263" s="0"/>
      <c r="GOG263" s="0"/>
      <c r="GOH263" s="0"/>
      <c r="GOI263" s="0"/>
      <c r="GOJ263" s="0"/>
      <c r="GOK263" s="0"/>
      <c r="GOL263" s="0"/>
      <c r="GOM263" s="0"/>
      <c r="GON263" s="0"/>
      <c r="GOO263" s="0"/>
      <c r="GOP263" s="0"/>
      <c r="GOQ263" s="0"/>
      <c r="GOR263" s="0"/>
      <c r="GOS263" s="0"/>
      <c r="GOT263" s="0"/>
      <c r="GOU263" s="0"/>
      <c r="GOV263" s="0"/>
      <c r="GOW263" s="0"/>
      <c r="GOX263" s="0"/>
      <c r="GOY263" s="0"/>
      <c r="GOZ263" s="0"/>
      <c r="GPA263" s="0"/>
      <c r="GPB263" s="0"/>
      <c r="GPC263" s="0"/>
      <c r="GPD263" s="0"/>
      <c r="GPE263" s="0"/>
      <c r="GPF263" s="0"/>
      <c r="GPG263" s="0"/>
      <c r="GPH263" s="0"/>
      <c r="GPI263" s="0"/>
      <c r="GPJ263" s="0"/>
      <c r="GPK263" s="0"/>
      <c r="GPL263" s="0"/>
      <c r="GPM263" s="0"/>
      <c r="GPN263" s="0"/>
      <c r="GPO263" s="0"/>
      <c r="GPP263" s="0"/>
      <c r="GPQ263" s="0"/>
      <c r="GPR263" s="0"/>
      <c r="GPS263" s="0"/>
      <c r="GPT263" s="0"/>
      <c r="GPU263" s="0"/>
      <c r="GPV263" s="0"/>
      <c r="GPW263" s="0"/>
      <c r="GPX263" s="0"/>
      <c r="GPY263" s="0"/>
      <c r="GPZ263" s="0"/>
      <c r="GQA263" s="0"/>
      <c r="GQB263" s="0"/>
      <c r="GQC263" s="0"/>
      <c r="GQD263" s="0"/>
      <c r="GQE263" s="0"/>
      <c r="GQF263" s="0"/>
      <c r="GQG263" s="0"/>
      <c r="GQH263" s="0"/>
      <c r="GQI263" s="0"/>
      <c r="GQJ263" s="0"/>
      <c r="GQK263" s="0"/>
      <c r="GQL263" s="0"/>
      <c r="GQM263" s="0"/>
      <c r="GQN263" s="0"/>
      <c r="GQO263" s="0"/>
      <c r="GQP263" s="0"/>
      <c r="GQQ263" s="0"/>
      <c r="GQR263" s="0"/>
      <c r="GQS263" s="0"/>
      <c r="GQT263" s="0"/>
      <c r="GQU263" s="0"/>
      <c r="GQV263" s="0"/>
      <c r="GQW263" s="0"/>
      <c r="GQX263" s="0"/>
      <c r="GQY263" s="0"/>
      <c r="GQZ263" s="0"/>
      <c r="GRA263" s="0"/>
      <c r="GRB263" s="0"/>
      <c r="GRC263" s="0"/>
      <c r="GRD263" s="0"/>
      <c r="GRE263" s="0"/>
      <c r="GRF263" s="0"/>
      <c r="GRG263" s="0"/>
      <c r="GRH263" s="0"/>
      <c r="GRI263" s="0"/>
      <c r="GRJ263" s="0"/>
      <c r="GRK263" s="0"/>
      <c r="GRL263" s="0"/>
      <c r="GRM263" s="0"/>
      <c r="GRN263" s="0"/>
      <c r="GRO263" s="0"/>
      <c r="GRP263" s="0"/>
      <c r="GRQ263" s="0"/>
      <c r="GRR263" s="0"/>
      <c r="GRS263" s="0"/>
      <c r="GRT263" s="0"/>
      <c r="GRU263" s="0"/>
      <c r="GRV263" s="0"/>
      <c r="GRW263" s="0"/>
      <c r="GRX263" s="0"/>
      <c r="GRY263" s="0"/>
      <c r="GRZ263" s="0"/>
      <c r="GSA263" s="0"/>
      <c r="GSB263" s="0"/>
      <c r="GSC263" s="0"/>
      <c r="GSD263" s="0"/>
      <c r="GSE263" s="0"/>
      <c r="GSF263" s="0"/>
      <c r="GSG263" s="0"/>
      <c r="GSH263" s="0"/>
      <c r="GSI263" s="0"/>
      <c r="GSJ263" s="0"/>
      <c r="GSK263" s="0"/>
      <c r="GSL263" s="0"/>
      <c r="GSM263" s="0"/>
      <c r="GSN263" s="0"/>
      <c r="GSO263" s="0"/>
      <c r="GSP263" s="0"/>
      <c r="GSQ263" s="0"/>
      <c r="GSR263" s="0"/>
      <c r="GSS263" s="0"/>
      <c r="GST263" s="0"/>
      <c r="GSU263" s="0"/>
      <c r="GSV263" s="0"/>
      <c r="GSW263" s="0"/>
      <c r="GSX263" s="0"/>
      <c r="GSY263" s="0"/>
      <c r="GSZ263" s="0"/>
      <c r="GTA263" s="0"/>
      <c r="GTB263" s="0"/>
      <c r="GTC263" s="0"/>
      <c r="GTD263" s="0"/>
      <c r="GTE263" s="0"/>
      <c r="GTF263" s="0"/>
      <c r="GTG263" s="0"/>
      <c r="GTH263" s="0"/>
      <c r="GTI263" s="0"/>
      <c r="GTJ263" s="0"/>
      <c r="GTK263" s="0"/>
      <c r="GTL263" s="0"/>
      <c r="GTM263" s="0"/>
      <c r="GTN263" s="0"/>
      <c r="GTO263" s="0"/>
      <c r="GTP263" s="0"/>
      <c r="GTQ263" s="0"/>
      <c r="GTR263" s="0"/>
      <c r="GTS263" s="0"/>
      <c r="GTT263" s="0"/>
      <c r="GTU263" s="0"/>
      <c r="GTV263" s="0"/>
      <c r="GTW263" s="0"/>
      <c r="GTX263" s="0"/>
      <c r="GTY263" s="0"/>
      <c r="GTZ263" s="0"/>
      <c r="GUA263" s="0"/>
      <c r="GUB263" s="0"/>
      <c r="GUC263" s="0"/>
      <c r="GUD263" s="0"/>
      <c r="GUE263" s="0"/>
      <c r="GUF263" s="0"/>
      <c r="GUG263" s="0"/>
      <c r="GUH263" s="0"/>
      <c r="GUI263" s="0"/>
      <c r="GUJ263" s="0"/>
      <c r="GUK263" s="0"/>
      <c r="GUL263" s="0"/>
      <c r="GUM263" s="0"/>
      <c r="GUN263" s="0"/>
      <c r="GUO263" s="0"/>
      <c r="GUP263" s="0"/>
      <c r="GUQ263" s="0"/>
      <c r="GUR263" s="0"/>
      <c r="GUS263" s="0"/>
      <c r="GUT263" s="0"/>
      <c r="GUU263" s="0"/>
      <c r="GUV263" s="0"/>
      <c r="GUW263" s="0"/>
      <c r="GUX263" s="0"/>
      <c r="GUY263" s="0"/>
      <c r="GUZ263" s="0"/>
      <c r="GVA263" s="0"/>
      <c r="GVB263" s="0"/>
      <c r="GVC263" s="0"/>
      <c r="GVD263" s="0"/>
      <c r="GVE263" s="0"/>
      <c r="GVF263" s="0"/>
      <c r="GVG263" s="0"/>
      <c r="GVH263" s="0"/>
      <c r="GVI263" s="0"/>
      <c r="GVJ263" s="0"/>
      <c r="GVK263" s="0"/>
      <c r="GVL263" s="0"/>
      <c r="GVM263" s="0"/>
      <c r="GVN263" s="0"/>
      <c r="GVO263" s="0"/>
      <c r="GVP263" s="0"/>
      <c r="GVQ263" s="0"/>
      <c r="GVR263" s="0"/>
      <c r="GVS263" s="0"/>
      <c r="GVT263" s="0"/>
      <c r="GVU263" s="0"/>
      <c r="GVV263" s="0"/>
      <c r="GVW263" s="0"/>
      <c r="GVX263" s="0"/>
      <c r="GVY263" s="0"/>
      <c r="GVZ263" s="0"/>
      <c r="GWA263" s="0"/>
      <c r="GWB263" s="0"/>
      <c r="GWC263" s="0"/>
      <c r="GWD263" s="0"/>
      <c r="GWE263" s="0"/>
      <c r="GWF263" s="0"/>
      <c r="GWG263" s="0"/>
      <c r="GWH263" s="0"/>
      <c r="GWI263" s="0"/>
      <c r="GWJ263" s="0"/>
      <c r="GWK263" s="0"/>
      <c r="GWL263" s="0"/>
      <c r="GWM263" s="0"/>
      <c r="GWN263" s="0"/>
      <c r="GWO263" s="0"/>
      <c r="GWP263" s="0"/>
      <c r="GWQ263" s="0"/>
      <c r="GWR263" s="0"/>
      <c r="GWS263" s="0"/>
      <c r="GWT263" s="0"/>
      <c r="GWU263" s="0"/>
      <c r="GWV263" s="0"/>
      <c r="GWW263" s="0"/>
      <c r="GWX263" s="0"/>
      <c r="GWY263" s="0"/>
      <c r="GWZ263" s="0"/>
      <c r="GXA263" s="0"/>
      <c r="GXB263" s="0"/>
      <c r="GXC263" s="0"/>
      <c r="GXD263" s="0"/>
      <c r="GXE263" s="0"/>
      <c r="GXF263" s="0"/>
      <c r="GXG263" s="0"/>
      <c r="GXH263" s="0"/>
      <c r="GXI263" s="0"/>
      <c r="GXJ263" s="0"/>
      <c r="GXK263" s="0"/>
      <c r="GXL263" s="0"/>
      <c r="GXM263" s="0"/>
      <c r="GXN263" s="0"/>
      <c r="GXO263" s="0"/>
      <c r="GXP263" s="0"/>
      <c r="GXQ263" s="0"/>
      <c r="GXR263" s="0"/>
      <c r="GXS263" s="0"/>
      <c r="GXT263" s="0"/>
      <c r="GXU263" s="0"/>
      <c r="GXV263" s="0"/>
      <c r="GXW263" s="0"/>
      <c r="GXX263" s="0"/>
      <c r="GXY263" s="0"/>
      <c r="GXZ263" s="0"/>
      <c r="GYA263" s="0"/>
      <c r="GYB263" s="0"/>
      <c r="GYC263" s="0"/>
      <c r="GYD263" s="0"/>
      <c r="GYE263" s="0"/>
      <c r="GYF263" s="0"/>
      <c r="GYG263" s="0"/>
      <c r="GYH263" s="0"/>
      <c r="GYI263" s="0"/>
      <c r="GYJ263" s="0"/>
      <c r="GYK263" s="0"/>
      <c r="GYL263" s="0"/>
      <c r="GYM263" s="0"/>
      <c r="GYN263" s="0"/>
      <c r="GYO263" s="0"/>
      <c r="GYP263" s="0"/>
      <c r="GYQ263" s="0"/>
      <c r="GYR263" s="0"/>
      <c r="GYS263" s="0"/>
      <c r="GYT263" s="0"/>
      <c r="GYU263" s="0"/>
      <c r="GYV263" s="0"/>
      <c r="GYW263" s="0"/>
      <c r="GYX263" s="0"/>
      <c r="GYY263" s="0"/>
      <c r="GYZ263" s="0"/>
      <c r="GZA263" s="0"/>
      <c r="GZB263" s="0"/>
      <c r="GZC263" s="0"/>
      <c r="GZD263" s="0"/>
      <c r="GZE263" s="0"/>
      <c r="GZF263" s="0"/>
      <c r="GZG263" s="0"/>
      <c r="GZH263" s="0"/>
      <c r="GZI263" s="0"/>
      <c r="GZJ263" s="0"/>
      <c r="GZK263" s="0"/>
      <c r="GZL263" s="0"/>
      <c r="GZM263" s="0"/>
      <c r="GZN263" s="0"/>
      <c r="GZO263" s="0"/>
      <c r="GZP263" s="0"/>
      <c r="GZQ263" s="0"/>
      <c r="GZR263" s="0"/>
      <c r="GZS263" s="0"/>
      <c r="GZT263" s="0"/>
      <c r="GZU263" s="0"/>
      <c r="GZV263" s="0"/>
      <c r="GZW263" s="0"/>
      <c r="GZX263" s="0"/>
      <c r="GZY263" s="0"/>
      <c r="GZZ263" s="0"/>
      <c r="HAA263" s="0"/>
      <c r="HAB263" s="0"/>
      <c r="HAC263" s="0"/>
      <c r="HAD263" s="0"/>
      <c r="HAE263" s="0"/>
      <c r="HAF263" s="0"/>
      <c r="HAG263" s="0"/>
      <c r="HAH263" s="0"/>
      <c r="HAI263" s="0"/>
      <c r="HAJ263" s="0"/>
      <c r="HAK263" s="0"/>
      <c r="HAL263" s="0"/>
      <c r="HAM263" s="0"/>
      <c r="HAN263" s="0"/>
      <c r="HAO263" s="0"/>
      <c r="HAP263" s="0"/>
      <c r="HAQ263" s="0"/>
      <c r="HAR263" s="0"/>
      <c r="HAS263" s="0"/>
      <c r="HAT263" s="0"/>
      <c r="HAU263" s="0"/>
      <c r="HAV263" s="0"/>
      <c r="HAW263" s="0"/>
      <c r="HAX263" s="0"/>
      <c r="HAY263" s="0"/>
      <c r="HAZ263" s="0"/>
      <c r="HBA263" s="0"/>
      <c r="HBB263" s="0"/>
      <c r="HBC263" s="0"/>
      <c r="HBD263" s="0"/>
      <c r="HBE263" s="0"/>
      <c r="HBF263" s="0"/>
      <c r="HBG263" s="0"/>
      <c r="HBH263" s="0"/>
      <c r="HBI263" s="0"/>
      <c r="HBJ263" s="0"/>
      <c r="HBK263" s="0"/>
      <c r="HBL263" s="0"/>
      <c r="HBM263" s="0"/>
      <c r="HBN263" s="0"/>
      <c r="HBO263" s="0"/>
      <c r="HBP263" s="0"/>
      <c r="HBQ263" s="0"/>
      <c r="HBR263" s="0"/>
      <c r="HBS263" s="0"/>
      <c r="HBT263" s="0"/>
      <c r="HBU263" s="0"/>
      <c r="HBV263" s="0"/>
      <c r="HBW263" s="0"/>
      <c r="HBX263" s="0"/>
      <c r="HBY263" s="0"/>
      <c r="HBZ263" s="0"/>
      <c r="HCA263" s="0"/>
      <c r="HCB263" s="0"/>
      <c r="HCC263" s="0"/>
      <c r="HCD263" s="0"/>
      <c r="HCE263" s="0"/>
      <c r="HCF263" s="0"/>
      <c r="HCG263" s="0"/>
      <c r="HCH263" s="0"/>
      <c r="HCI263" s="0"/>
      <c r="HCJ263" s="0"/>
      <c r="HCK263" s="0"/>
      <c r="HCL263" s="0"/>
      <c r="HCM263" s="0"/>
      <c r="HCN263" s="0"/>
      <c r="HCO263" s="0"/>
      <c r="HCP263" s="0"/>
      <c r="HCQ263" s="0"/>
      <c r="HCR263" s="0"/>
      <c r="HCS263" s="0"/>
      <c r="HCT263" s="0"/>
      <c r="HCU263" s="0"/>
      <c r="HCV263" s="0"/>
      <c r="HCW263" s="0"/>
      <c r="HCX263" s="0"/>
      <c r="HCY263" s="0"/>
      <c r="HCZ263" s="0"/>
      <c r="HDA263" s="0"/>
      <c r="HDB263" s="0"/>
      <c r="HDC263" s="0"/>
      <c r="HDD263" s="0"/>
      <c r="HDE263" s="0"/>
      <c r="HDF263" s="0"/>
      <c r="HDG263" s="0"/>
      <c r="HDH263" s="0"/>
      <c r="HDI263" s="0"/>
      <c r="HDJ263" s="0"/>
      <c r="HDK263" s="0"/>
      <c r="HDL263" s="0"/>
      <c r="HDM263" s="0"/>
      <c r="HDN263" s="0"/>
      <c r="HDO263" s="0"/>
      <c r="HDP263" s="0"/>
      <c r="HDQ263" s="0"/>
      <c r="HDR263" s="0"/>
      <c r="HDS263" s="0"/>
      <c r="HDT263" s="0"/>
      <c r="HDU263" s="0"/>
      <c r="HDV263" s="0"/>
      <c r="HDW263" s="0"/>
      <c r="HDX263" s="0"/>
      <c r="HDY263" s="0"/>
      <c r="HDZ263" s="0"/>
      <c r="HEA263" s="0"/>
      <c r="HEB263" s="0"/>
      <c r="HEC263" s="0"/>
      <c r="HED263" s="0"/>
      <c r="HEE263" s="0"/>
      <c r="HEF263" s="0"/>
      <c r="HEG263" s="0"/>
      <c r="HEH263" s="0"/>
      <c r="HEI263" s="0"/>
      <c r="HEJ263" s="0"/>
      <c r="HEK263" s="0"/>
      <c r="HEL263" s="0"/>
      <c r="HEM263" s="0"/>
      <c r="HEN263" s="0"/>
      <c r="HEO263" s="0"/>
      <c r="HEP263" s="0"/>
      <c r="HEQ263" s="0"/>
      <c r="HER263" s="0"/>
      <c r="HES263" s="0"/>
      <c r="HET263" s="0"/>
      <c r="HEU263" s="0"/>
      <c r="HEV263" s="0"/>
      <c r="HEW263" s="0"/>
      <c r="HEX263" s="0"/>
      <c r="HEY263" s="0"/>
      <c r="HEZ263" s="0"/>
      <c r="HFA263" s="0"/>
      <c r="HFB263" s="0"/>
      <c r="HFC263" s="0"/>
      <c r="HFD263" s="0"/>
      <c r="HFE263" s="0"/>
      <c r="HFF263" s="0"/>
      <c r="HFG263" s="0"/>
      <c r="HFH263" s="0"/>
      <c r="HFI263" s="0"/>
      <c r="HFJ263" s="0"/>
      <c r="HFK263" s="0"/>
      <c r="HFL263" s="0"/>
      <c r="HFM263" s="0"/>
      <c r="HFN263" s="0"/>
      <c r="HFO263" s="0"/>
      <c r="HFP263" s="0"/>
      <c r="HFQ263" s="0"/>
      <c r="HFR263" s="0"/>
      <c r="HFS263" s="0"/>
      <c r="HFT263" s="0"/>
      <c r="HFU263" s="0"/>
      <c r="HFV263" s="0"/>
      <c r="HFW263" s="0"/>
      <c r="HFX263" s="0"/>
      <c r="HFY263" s="0"/>
      <c r="HFZ263" s="0"/>
      <c r="HGA263" s="0"/>
      <c r="HGB263" s="0"/>
      <c r="HGC263" s="0"/>
      <c r="HGD263" s="0"/>
      <c r="HGE263" s="0"/>
      <c r="HGF263" s="0"/>
      <c r="HGG263" s="0"/>
      <c r="HGH263" s="0"/>
      <c r="HGI263" s="0"/>
      <c r="HGJ263" s="0"/>
      <c r="HGK263" s="0"/>
      <c r="HGL263" s="0"/>
      <c r="HGM263" s="0"/>
      <c r="HGN263" s="0"/>
      <c r="HGO263" s="0"/>
      <c r="HGP263" s="0"/>
      <c r="HGQ263" s="0"/>
      <c r="HGR263" s="0"/>
      <c r="HGS263" s="0"/>
      <c r="HGT263" s="0"/>
      <c r="HGU263" s="0"/>
      <c r="HGV263" s="0"/>
      <c r="HGW263" s="0"/>
      <c r="HGX263" s="0"/>
      <c r="HGY263" s="0"/>
      <c r="HGZ263" s="0"/>
      <c r="HHA263" s="0"/>
      <c r="HHB263" s="0"/>
      <c r="HHC263" s="0"/>
      <c r="HHD263" s="0"/>
      <c r="HHE263" s="0"/>
      <c r="HHF263" s="0"/>
      <c r="HHG263" s="0"/>
      <c r="HHH263" s="0"/>
      <c r="HHI263" s="0"/>
      <c r="HHJ263" s="0"/>
      <c r="HHK263" s="0"/>
      <c r="HHL263" s="0"/>
      <c r="HHM263" s="0"/>
      <c r="HHN263" s="0"/>
      <c r="HHO263" s="0"/>
      <c r="HHP263" s="0"/>
      <c r="HHQ263" s="0"/>
      <c r="HHR263" s="0"/>
      <c r="HHS263" s="0"/>
      <c r="HHT263" s="0"/>
      <c r="HHU263" s="0"/>
      <c r="HHV263" s="0"/>
      <c r="HHW263" s="0"/>
      <c r="HHX263" s="0"/>
      <c r="HHY263" s="0"/>
      <c r="HHZ263" s="0"/>
      <c r="HIA263" s="0"/>
      <c r="HIB263" s="0"/>
      <c r="HIC263" s="0"/>
      <c r="HID263" s="0"/>
      <c r="HIE263" s="0"/>
      <c r="HIF263" s="0"/>
      <c r="HIG263" s="0"/>
      <c r="HIH263" s="0"/>
      <c r="HII263" s="0"/>
      <c r="HIJ263" s="0"/>
      <c r="HIK263" s="0"/>
      <c r="HIL263" s="0"/>
      <c r="HIM263" s="0"/>
      <c r="HIN263" s="0"/>
      <c r="HIO263" s="0"/>
      <c r="HIP263" s="0"/>
      <c r="HIQ263" s="0"/>
      <c r="HIR263" s="0"/>
      <c r="HIS263" s="0"/>
      <c r="HIT263" s="0"/>
      <c r="HIU263" s="0"/>
      <c r="HIV263" s="0"/>
      <c r="HIW263" s="0"/>
      <c r="HIX263" s="0"/>
      <c r="HIY263" s="0"/>
      <c r="HIZ263" s="0"/>
      <c r="HJA263" s="0"/>
      <c r="HJB263" s="0"/>
      <c r="HJC263" s="0"/>
      <c r="HJD263" s="0"/>
      <c r="HJE263" s="0"/>
      <c r="HJF263" s="0"/>
      <c r="HJG263" s="0"/>
      <c r="HJH263" s="0"/>
      <c r="HJI263" s="0"/>
      <c r="HJJ263" s="0"/>
      <c r="HJK263" s="0"/>
      <c r="HJL263" s="0"/>
      <c r="HJM263" s="0"/>
      <c r="HJN263" s="0"/>
      <c r="HJO263" s="0"/>
      <c r="HJP263" s="0"/>
      <c r="HJQ263" s="0"/>
      <c r="HJR263" s="0"/>
      <c r="HJS263" s="0"/>
      <c r="HJT263" s="0"/>
      <c r="HJU263" s="0"/>
      <c r="HJV263" s="0"/>
      <c r="HJW263" s="0"/>
      <c r="HJX263" s="0"/>
      <c r="HJY263" s="0"/>
      <c r="HJZ263" s="0"/>
      <c r="HKA263" s="0"/>
      <c r="HKB263" s="0"/>
      <c r="HKC263" s="0"/>
      <c r="HKD263" s="0"/>
      <c r="HKE263" s="0"/>
      <c r="HKF263" s="0"/>
      <c r="HKG263" s="0"/>
      <c r="HKH263" s="0"/>
      <c r="HKI263" s="0"/>
      <c r="HKJ263" s="0"/>
      <c r="HKK263" s="0"/>
      <c r="HKL263" s="0"/>
      <c r="HKM263" s="0"/>
      <c r="HKN263" s="0"/>
      <c r="HKO263" s="0"/>
      <c r="HKP263" s="0"/>
      <c r="HKQ263" s="0"/>
      <c r="HKR263" s="0"/>
      <c r="HKS263" s="0"/>
      <c r="HKT263" s="0"/>
      <c r="HKU263" s="0"/>
      <c r="HKV263" s="0"/>
      <c r="HKW263" s="0"/>
      <c r="HKX263" s="0"/>
      <c r="HKY263" s="0"/>
      <c r="HKZ263" s="0"/>
      <c r="HLA263" s="0"/>
      <c r="HLB263" s="0"/>
      <c r="HLC263" s="0"/>
      <c r="HLD263" s="0"/>
      <c r="HLE263" s="0"/>
      <c r="HLF263" s="0"/>
      <c r="HLG263" s="0"/>
      <c r="HLH263" s="0"/>
      <c r="HLI263" s="0"/>
      <c r="HLJ263" s="0"/>
      <c r="HLK263" s="0"/>
      <c r="HLL263" s="0"/>
      <c r="HLM263" s="0"/>
      <c r="HLN263" s="0"/>
      <c r="HLO263" s="0"/>
      <c r="HLP263" s="0"/>
      <c r="HLQ263" s="0"/>
      <c r="HLR263" s="0"/>
      <c r="HLS263" s="0"/>
      <c r="HLT263" s="0"/>
      <c r="HLU263" s="0"/>
      <c r="HLV263" s="0"/>
      <c r="HLW263" s="0"/>
      <c r="HLX263" s="0"/>
      <c r="HLY263" s="0"/>
      <c r="HLZ263" s="0"/>
      <c r="HMA263" s="0"/>
      <c r="HMB263" s="0"/>
      <c r="HMC263" s="0"/>
      <c r="HMD263" s="0"/>
      <c r="HME263" s="0"/>
      <c r="HMF263" s="0"/>
      <c r="HMG263" s="0"/>
      <c r="HMH263" s="0"/>
      <c r="HMI263" s="0"/>
      <c r="HMJ263" s="0"/>
      <c r="HMK263" s="0"/>
      <c r="HML263" s="0"/>
      <c r="HMM263" s="0"/>
      <c r="HMN263" s="0"/>
      <c r="HMO263" s="0"/>
      <c r="HMP263" s="0"/>
      <c r="HMQ263" s="0"/>
      <c r="HMR263" s="0"/>
      <c r="HMS263" s="0"/>
      <c r="HMT263" s="0"/>
      <c r="HMU263" s="0"/>
      <c r="HMV263" s="0"/>
      <c r="HMW263" s="0"/>
      <c r="HMX263" s="0"/>
      <c r="HMY263" s="0"/>
      <c r="HMZ263" s="0"/>
      <c r="HNA263" s="0"/>
      <c r="HNB263" s="0"/>
      <c r="HNC263" s="0"/>
      <c r="HND263" s="0"/>
      <c r="HNE263" s="0"/>
      <c r="HNF263" s="0"/>
      <c r="HNG263" s="0"/>
      <c r="HNH263" s="0"/>
      <c r="HNI263" s="0"/>
      <c r="HNJ263" s="0"/>
      <c r="HNK263" s="0"/>
      <c r="HNL263" s="0"/>
      <c r="HNM263" s="0"/>
      <c r="HNN263" s="0"/>
      <c r="HNO263" s="0"/>
      <c r="HNP263" s="0"/>
      <c r="HNQ263" s="0"/>
      <c r="HNR263" s="0"/>
      <c r="HNS263" s="0"/>
      <c r="HNT263" s="0"/>
      <c r="HNU263" s="0"/>
      <c r="HNV263" s="0"/>
      <c r="HNW263" s="0"/>
      <c r="HNX263" s="0"/>
      <c r="HNY263" s="0"/>
      <c r="HNZ263" s="0"/>
      <c r="HOA263" s="0"/>
      <c r="HOB263" s="0"/>
      <c r="HOC263" s="0"/>
      <c r="HOD263" s="0"/>
      <c r="HOE263" s="0"/>
      <c r="HOF263" s="0"/>
      <c r="HOG263" s="0"/>
      <c r="HOH263" s="0"/>
      <c r="HOI263" s="0"/>
      <c r="HOJ263" s="0"/>
      <c r="HOK263" s="0"/>
      <c r="HOL263" s="0"/>
      <c r="HOM263" s="0"/>
      <c r="HON263" s="0"/>
      <c r="HOO263" s="0"/>
      <c r="HOP263" s="0"/>
      <c r="HOQ263" s="0"/>
      <c r="HOR263" s="0"/>
      <c r="HOS263" s="0"/>
      <c r="HOT263" s="0"/>
      <c r="HOU263" s="0"/>
      <c r="HOV263" s="0"/>
      <c r="HOW263" s="0"/>
      <c r="HOX263" s="0"/>
      <c r="HOY263" s="0"/>
      <c r="HOZ263" s="0"/>
      <c r="HPA263" s="0"/>
      <c r="HPB263" s="0"/>
      <c r="HPC263" s="0"/>
      <c r="HPD263" s="0"/>
      <c r="HPE263" s="0"/>
      <c r="HPF263" s="0"/>
      <c r="HPG263" s="0"/>
      <c r="HPH263" s="0"/>
      <c r="HPI263" s="0"/>
      <c r="HPJ263" s="0"/>
      <c r="HPK263" s="0"/>
      <c r="HPL263" s="0"/>
      <c r="HPM263" s="0"/>
      <c r="HPN263" s="0"/>
      <c r="HPO263" s="0"/>
      <c r="HPP263" s="0"/>
      <c r="HPQ263" s="0"/>
      <c r="HPR263" s="0"/>
      <c r="HPS263" s="0"/>
      <c r="HPT263" s="0"/>
      <c r="HPU263" s="0"/>
      <c r="HPV263" s="0"/>
      <c r="HPW263" s="0"/>
      <c r="HPX263" s="0"/>
      <c r="HPY263" s="0"/>
      <c r="HPZ263" s="0"/>
      <c r="HQA263" s="0"/>
      <c r="HQB263" s="0"/>
      <c r="HQC263" s="0"/>
      <c r="HQD263" s="0"/>
      <c r="HQE263" s="0"/>
      <c r="HQF263" s="0"/>
      <c r="HQG263" s="0"/>
      <c r="HQH263" s="0"/>
      <c r="HQI263" s="0"/>
      <c r="HQJ263" s="0"/>
      <c r="HQK263" s="0"/>
      <c r="HQL263" s="0"/>
      <c r="HQM263" s="0"/>
      <c r="HQN263" s="0"/>
      <c r="HQO263" s="0"/>
      <c r="HQP263" s="0"/>
      <c r="HQQ263" s="0"/>
      <c r="HQR263" s="0"/>
      <c r="HQS263" s="0"/>
      <c r="HQT263" s="0"/>
      <c r="HQU263" s="0"/>
      <c r="HQV263" s="0"/>
      <c r="HQW263" s="0"/>
      <c r="HQX263" s="0"/>
      <c r="HQY263" s="0"/>
      <c r="HQZ263" s="0"/>
      <c r="HRA263" s="0"/>
      <c r="HRB263" s="0"/>
      <c r="HRC263" s="0"/>
      <c r="HRD263" s="0"/>
      <c r="HRE263" s="0"/>
      <c r="HRF263" s="0"/>
      <c r="HRG263" s="0"/>
      <c r="HRH263" s="0"/>
      <c r="HRI263" s="0"/>
      <c r="HRJ263" s="0"/>
      <c r="HRK263" s="0"/>
      <c r="HRL263" s="0"/>
      <c r="HRM263" s="0"/>
      <c r="HRN263" s="0"/>
      <c r="HRO263" s="0"/>
      <c r="HRP263" s="0"/>
      <c r="HRQ263" s="0"/>
      <c r="HRR263" s="0"/>
      <c r="HRS263" s="0"/>
      <c r="HRT263" s="0"/>
      <c r="HRU263" s="0"/>
      <c r="HRV263" s="0"/>
      <c r="HRW263" s="0"/>
      <c r="HRX263" s="0"/>
      <c r="HRY263" s="0"/>
      <c r="HRZ263" s="0"/>
      <c r="HSA263" s="0"/>
      <c r="HSB263" s="0"/>
      <c r="HSC263" s="0"/>
      <c r="HSD263" s="0"/>
      <c r="HSE263" s="0"/>
      <c r="HSF263" s="0"/>
      <c r="HSG263" s="0"/>
      <c r="HSH263" s="0"/>
      <c r="HSI263" s="0"/>
      <c r="HSJ263" s="0"/>
      <c r="HSK263" s="0"/>
      <c r="HSL263" s="0"/>
      <c r="HSM263" s="0"/>
      <c r="HSN263" s="0"/>
      <c r="HSO263" s="0"/>
      <c r="HSP263" s="0"/>
      <c r="HSQ263" s="0"/>
      <c r="HSR263" s="0"/>
      <c r="HSS263" s="0"/>
      <c r="HST263" s="0"/>
      <c r="HSU263" s="0"/>
      <c r="HSV263" s="0"/>
      <c r="HSW263" s="0"/>
      <c r="HSX263" s="0"/>
      <c r="HSY263" s="0"/>
      <c r="HSZ263" s="0"/>
      <c r="HTA263" s="0"/>
      <c r="HTB263" s="0"/>
      <c r="HTC263" s="0"/>
      <c r="HTD263" s="0"/>
      <c r="HTE263" s="0"/>
      <c r="HTF263" s="0"/>
      <c r="HTG263" s="0"/>
      <c r="HTH263" s="0"/>
      <c r="HTI263" s="0"/>
      <c r="HTJ263" s="0"/>
      <c r="HTK263" s="0"/>
      <c r="HTL263" s="0"/>
      <c r="HTM263" s="0"/>
      <c r="HTN263" s="0"/>
      <c r="HTO263" s="0"/>
      <c r="HTP263" s="0"/>
      <c r="HTQ263" s="0"/>
      <c r="HTR263" s="0"/>
      <c r="HTS263" s="0"/>
      <c r="HTT263" s="0"/>
      <c r="HTU263" s="0"/>
      <c r="HTV263" s="0"/>
      <c r="HTW263" s="0"/>
      <c r="HTX263" s="0"/>
      <c r="HTY263" s="0"/>
      <c r="HTZ263" s="0"/>
      <c r="HUA263" s="0"/>
      <c r="HUB263" s="0"/>
      <c r="HUC263" s="0"/>
      <c r="HUD263" s="0"/>
      <c r="HUE263" s="0"/>
      <c r="HUF263" s="0"/>
      <c r="HUG263" s="0"/>
      <c r="HUH263" s="0"/>
      <c r="HUI263" s="0"/>
      <c r="HUJ263" s="0"/>
      <c r="HUK263" s="0"/>
      <c r="HUL263" s="0"/>
      <c r="HUM263" s="0"/>
      <c r="HUN263" s="0"/>
      <c r="HUO263" s="0"/>
      <c r="HUP263" s="0"/>
      <c r="HUQ263" s="0"/>
      <c r="HUR263" s="0"/>
      <c r="HUS263" s="0"/>
      <c r="HUT263" s="0"/>
      <c r="HUU263" s="0"/>
      <c r="HUV263" s="0"/>
      <c r="HUW263" s="0"/>
      <c r="HUX263" s="0"/>
      <c r="HUY263" s="0"/>
      <c r="HUZ263" s="0"/>
      <c r="HVA263" s="0"/>
      <c r="HVB263" s="0"/>
      <c r="HVC263" s="0"/>
      <c r="HVD263" s="0"/>
      <c r="HVE263" s="0"/>
      <c r="HVF263" s="0"/>
      <c r="HVG263" s="0"/>
      <c r="HVH263" s="0"/>
      <c r="HVI263" s="0"/>
      <c r="HVJ263" s="0"/>
      <c r="HVK263" s="0"/>
      <c r="HVL263" s="0"/>
      <c r="HVM263" s="0"/>
      <c r="HVN263" s="0"/>
      <c r="HVO263" s="0"/>
      <c r="HVP263" s="0"/>
      <c r="HVQ263" s="0"/>
      <c r="HVR263" s="0"/>
      <c r="HVS263" s="0"/>
      <c r="HVT263" s="0"/>
      <c r="HVU263" s="0"/>
      <c r="HVV263" s="0"/>
      <c r="HVW263" s="0"/>
      <c r="HVX263" s="0"/>
      <c r="HVY263" s="0"/>
      <c r="HVZ263" s="0"/>
      <c r="HWA263" s="0"/>
      <c r="HWB263" s="0"/>
      <c r="HWC263" s="0"/>
      <c r="HWD263" s="0"/>
      <c r="HWE263" s="0"/>
      <c r="HWF263" s="0"/>
      <c r="HWG263" s="0"/>
      <c r="HWH263" s="0"/>
      <c r="HWI263" s="0"/>
      <c r="HWJ263" s="0"/>
      <c r="HWK263" s="0"/>
      <c r="HWL263" s="0"/>
      <c r="HWM263" s="0"/>
      <c r="HWN263" s="0"/>
      <c r="HWO263" s="0"/>
      <c r="HWP263" s="0"/>
      <c r="HWQ263" s="0"/>
      <c r="HWR263" s="0"/>
      <c r="HWS263" s="0"/>
      <c r="HWT263" s="0"/>
      <c r="HWU263" s="0"/>
      <c r="HWV263" s="0"/>
      <c r="HWW263" s="0"/>
      <c r="HWX263" s="0"/>
      <c r="HWY263" s="0"/>
      <c r="HWZ263" s="0"/>
      <c r="HXA263" s="0"/>
      <c r="HXB263" s="0"/>
      <c r="HXC263" s="0"/>
      <c r="HXD263" s="0"/>
      <c r="HXE263" s="0"/>
      <c r="HXF263" s="0"/>
      <c r="HXG263" s="0"/>
      <c r="HXH263" s="0"/>
      <c r="HXI263" s="0"/>
      <c r="HXJ263" s="0"/>
      <c r="HXK263" s="0"/>
      <c r="HXL263" s="0"/>
      <c r="HXM263" s="0"/>
      <c r="HXN263" s="0"/>
      <c r="HXO263" s="0"/>
      <c r="HXP263" s="0"/>
      <c r="HXQ263" s="0"/>
      <c r="HXR263" s="0"/>
      <c r="HXS263" s="0"/>
      <c r="HXT263" s="0"/>
      <c r="HXU263" s="0"/>
      <c r="HXV263" s="0"/>
      <c r="HXW263" s="0"/>
      <c r="HXX263" s="0"/>
      <c r="HXY263" s="0"/>
      <c r="HXZ263" s="0"/>
      <c r="HYA263" s="0"/>
      <c r="HYB263" s="0"/>
      <c r="HYC263" s="0"/>
      <c r="HYD263" s="0"/>
      <c r="HYE263" s="0"/>
      <c r="HYF263" s="0"/>
      <c r="HYG263" s="0"/>
      <c r="HYH263" s="0"/>
      <c r="HYI263" s="0"/>
      <c r="HYJ263" s="0"/>
      <c r="HYK263" s="0"/>
      <c r="HYL263" s="0"/>
      <c r="HYM263" s="0"/>
      <c r="HYN263" s="0"/>
      <c r="HYO263" s="0"/>
      <c r="HYP263" s="0"/>
      <c r="HYQ263" s="0"/>
      <c r="HYR263" s="0"/>
      <c r="HYS263" s="0"/>
      <c r="HYT263" s="0"/>
      <c r="HYU263" s="0"/>
      <c r="HYV263" s="0"/>
      <c r="HYW263" s="0"/>
      <c r="HYX263" s="0"/>
      <c r="HYY263" s="0"/>
      <c r="HYZ263" s="0"/>
      <c r="HZA263" s="0"/>
      <c r="HZB263" s="0"/>
      <c r="HZC263" s="0"/>
      <c r="HZD263" s="0"/>
      <c r="HZE263" s="0"/>
      <c r="HZF263" s="0"/>
      <c r="HZG263" s="0"/>
      <c r="HZH263" s="0"/>
      <c r="HZI263" s="0"/>
      <c r="HZJ263" s="0"/>
      <c r="HZK263" s="0"/>
      <c r="HZL263" s="0"/>
      <c r="HZM263" s="0"/>
      <c r="HZN263" s="0"/>
      <c r="HZO263" s="0"/>
      <c r="HZP263" s="0"/>
      <c r="HZQ263" s="0"/>
      <c r="HZR263" s="0"/>
      <c r="HZS263" s="0"/>
      <c r="HZT263" s="0"/>
      <c r="HZU263" s="0"/>
      <c r="HZV263" s="0"/>
      <c r="HZW263" s="0"/>
      <c r="HZX263" s="0"/>
      <c r="HZY263" s="0"/>
      <c r="HZZ263" s="0"/>
      <c r="IAA263" s="0"/>
      <c r="IAB263" s="0"/>
      <c r="IAC263" s="0"/>
      <c r="IAD263" s="0"/>
      <c r="IAE263" s="0"/>
      <c r="IAF263" s="0"/>
      <c r="IAG263" s="0"/>
      <c r="IAH263" s="0"/>
      <c r="IAI263" s="0"/>
      <c r="IAJ263" s="0"/>
      <c r="IAK263" s="0"/>
      <c r="IAL263" s="0"/>
      <c r="IAM263" s="0"/>
      <c r="IAN263" s="0"/>
      <c r="IAO263" s="0"/>
      <c r="IAP263" s="0"/>
      <c r="IAQ263" s="0"/>
      <c r="IAR263" s="0"/>
      <c r="IAS263" s="0"/>
      <c r="IAT263" s="0"/>
      <c r="IAU263" s="0"/>
      <c r="IAV263" s="0"/>
      <c r="IAW263" s="0"/>
      <c r="IAX263" s="0"/>
      <c r="IAY263" s="0"/>
      <c r="IAZ263" s="0"/>
      <c r="IBA263" s="0"/>
      <c r="IBB263" s="0"/>
      <c r="IBC263" s="0"/>
      <c r="IBD263" s="0"/>
      <c r="IBE263" s="0"/>
      <c r="IBF263" s="0"/>
      <c r="IBG263" s="0"/>
      <c r="IBH263" s="0"/>
      <c r="IBI263" s="0"/>
      <c r="IBJ263" s="0"/>
      <c r="IBK263" s="0"/>
      <c r="IBL263" s="0"/>
      <c r="IBM263" s="0"/>
      <c r="IBN263" s="0"/>
      <c r="IBO263" s="0"/>
      <c r="IBP263" s="0"/>
      <c r="IBQ263" s="0"/>
      <c r="IBR263" s="0"/>
      <c r="IBS263" s="0"/>
      <c r="IBT263" s="0"/>
      <c r="IBU263" s="0"/>
      <c r="IBV263" s="0"/>
      <c r="IBW263" s="0"/>
      <c r="IBX263" s="0"/>
      <c r="IBY263" s="0"/>
      <c r="IBZ263" s="0"/>
      <c r="ICA263" s="0"/>
      <c r="ICB263" s="0"/>
      <c r="ICC263" s="0"/>
      <c r="ICD263" s="0"/>
      <c r="ICE263" s="0"/>
      <c r="ICF263" s="0"/>
      <c r="ICG263" s="0"/>
      <c r="ICH263" s="0"/>
      <c r="ICI263" s="0"/>
      <c r="ICJ263" s="0"/>
      <c r="ICK263" s="0"/>
      <c r="ICL263" s="0"/>
      <c r="ICM263" s="0"/>
      <c r="ICN263" s="0"/>
      <c r="ICO263" s="0"/>
      <c r="ICP263" s="0"/>
      <c r="ICQ263" s="0"/>
      <c r="ICR263" s="0"/>
      <c r="ICS263" s="0"/>
      <c r="ICT263" s="0"/>
      <c r="ICU263" s="0"/>
      <c r="ICV263" s="0"/>
      <c r="ICW263" s="0"/>
      <c r="ICX263" s="0"/>
      <c r="ICY263" s="0"/>
      <c r="ICZ263" s="0"/>
      <c r="IDA263" s="0"/>
      <c r="IDB263" s="0"/>
      <c r="IDC263" s="0"/>
      <c r="IDD263" s="0"/>
      <c r="IDE263" s="0"/>
      <c r="IDF263" s="0"/>
      <c r="IDG263" s="0"/>
      <c r="IDH263" s="0"/>
      <c r="IDI263" s="0"/>
      <c r="IDJ263" s="0"/>
      <c r="IDK263" s="0"/>
      <c r="IDL263" s="0"/>
      <c r="IDM263" s="0"/>
      <c r="IDN263" s="0"/>
      <c r="IDO263" s="0"/>
      <c r="IDP263" s="0"/>
      <c r="IDQ263" s="0"/>
      <c r="IDR263" s="0"/>
      <c r="IDS263" s="0"/>
      <c r="IDT263" s="0"/>
      <c r="IDU263" s="0"/>
      <c r="IDV263" s="0"/>
      <c r="IDW263" s="0"/>
      <c r="IDX263" s="0"/>
      <c r="IDY263" s="0"/>
      <c r="IDZ263" s="0"/>
      <c r="IEA263" s="0"/>
      <c r="IEB263" s="0"/>
      <c r="IEC263" s="0"/>
      <c r="IED263" s="0"/>
      <c r="IEE263" s="0"/>
      <c r="IEF263" s="0"/>
      <c r="IEG263" s="0"/>
      <c r="IEH263" s="0"/>
      <c r="IEI263" s="0"/>
      <c r="IEJ263" s="0"/>
      <c r="IEK263" s="0"/>
      <c r="IEL263" s="0"/>
      <c r="IEM263" s="0"/>
      <c r="IEN263" s="0"/>
      <c r="IEO263" s="0"/>
      <c r="IEP263" s="0"/>
      <c r="IEQ263" s="0"/>
      <c r="IER263" s="0"/>
      <c r="IES263" s="0"/>
      <c r="IET263" s="0"/>
      <c r="IEU263" s="0"/>
      <c r="IEV263" s="0"/>
      <c r="IEW263" s="0"/>
      <c r="IEX263" s="0"/>
      <c r="IEY263" s="0"/>
      <c r="IEZ263" s="0"/>
      <c r="IFA263" s="0"/>
      <c r="IFB263" s="0"/>
      <c r="IFC263" s="0"/>
      <c r="IFD263" s="0"/>
      <c r="IFE263" s="0"/>
      <c r="IFF263" s="0"/>
      <c r="IFG263" s="0"/>
      <c r="IFH263" s="0"/>
      <c r="IFI263" s="0"/>
      <c r="IFJ263" s="0"/>
      <c r="IFK263" s="0"/>
      <c r="IFL263" s="0"/>
      <c r="IFM263" s="0"/>
      <c r="IFN263" s="0"/>
      <c r="IFO263" s="0"/>
      <c r="IFP263" s="0"/>
      <c r="IFQ263" s="0"/>
      <c r="IFR263" s="0"/>
      <c r="IFS263" s="0"/>
      <c r="IFT263" s="0"/>
      <c r="IFU263" s="0"/>
      <c r="IFV263" s="0"/>
      <c r="IFW263" s="0"/>
      <c r="IFX263" s="0"/>
      <c r="IFY263" s="0"/>
      <c r="IFZ263" s="0"/>
      <c r="IGA263" s="0"/>
      <c r="IGB263" s="0"/>
      <c r="IGC263" s="0"/>
      <c r="IGD263" s="0"/>
      <c r="IGE263" s="0"/>
      <c r="IGF263" s="0"/>
      <c r="IGG263" s="0"/>
      <c r="IGH263" s="0"/>
      <c r="IGI263" s="0"/>
      <c r="IGJ263" s="0"/>
      <c r="IGK263" s="0"/>
      <c r="IGL263" s="0"/>
      <c r="IGM263" s="0"/>
      <c r="IGN263" s="0"/>
      <c r="IGO263" s="0"/>
      <c r="IGP263" s="0"/>
      <c r="IGQ263" s="0"/>
      <c r="IGR263" s="0"/>
      <c r="IGS263" s="0"/>
      <c r="IGT263" s="0"/>
      <c r="IGU263" s="0"/>
      <c r="IGV263" s="0"/>
      <c r="IGW263" s="0"/>
      <c r="IGX263" s="0"/>
      <c r="IGY263" s="0"/>
      <c r="IGZ263" s="0"/>
      <c r="IHA263" s="0"/>
      <c r="IHB263" s="0"/>
      <c r="IHC263" s="0"/>
      <c r="IHD263" s="0"/>
      <c r="IHE263" s="0"/>
      <c r="IHF263" s="0"/>
      <c r="IHG263" s="0"/>
      <c r="IHH263" s="0"/>
      <c r="IHI263" s="0"/>
      <c r="IHJ263" s="0"/>
      <c r="IHK263" s="0"/>
      <c r="IHL263" s="0"/>
      <c r="IHM263" s="0"/>
      <c r="IHN263" s="0"/>
      <c r="IHO263" s="0"/>
      <c r="IHP263" s="0"/>
      <c r="IHQ263" s="0"/>
      <c r="IHR263" s="0"/>
      <c r="IHS263" s="0"/>
      <c r="IHT263" s="0"/>
      <c r="IHU263" s="0"/>
      <c r="IHV263" s="0"/>
      <c r="IHW263" s="0"/>
      <c r="IHX263" s="0"/>
      <c r="IHY263" s="0"/>
      <c r="IHZ263" s="0"/>
      <c r="IIA263" s="0"/>
      <c r="IIB263" s="0"/>
      <c r="IIC263" s="0"/>
      <c r="IID263" s="0"/>
      <c r="IIE263" s="0"/>
      <c r="IIF263" s="0"/>
      <c r="IIG263" s="0"/>
      <c r="IIH263" s="0"/>
      <c r="III263" s="0"/>
      <c r="IIJ263" s="0"/>
      <c r="IIK263" s="0"/>
      <c r="IIL263" s="0"/>
      <c r="IIM263" s="0"/>
      <c r="IIN263" s="0"/>
      <c r="IIO263" s="0"/>
      <c r="IIP263" s="0"/>
      <c r="IIQ263" s="0"/>
      <c r="IIR263" s="0"/>
      <c r="IIS263" s="0"/>
      <c r="IIT263" s="0"/>
      <c r="IIU263" s="0"/>
      <c r="IIV263" s="0"/>
      <c r="IIW263" s="0"/>
      <c r="IIX263" s="0"/>
      <c r="IIY263" s="0"/>
      <c r="IIZ263" s="0"/>
      <c r="IJA263" s="0"/>
      <c r="IJB263" s="0"/>
      <c r="IJC263" s="0"/>
      <c r="IJD263" s="0"/>
      <c r="IJE263" s="0"/>
      <c r="IJF263" s="0"/>
      <c r="IJG263" s="0"/>
      <c r="IJH263" s="0"/>
      <c r="IJI263" s="0"/>
      <c r="IJJ263" s="0"/>
      <c r="IJK263" s="0"/>
      <c r="IJL263" s="0"/>
      <c r="IJM263" s="0"/>
      <c r="IJN263" s="0"/>
      <c r="IJO263" s="0"/>
      <c r="IJP263" s="0"/>
      <c r="IJQ263" s="0"/>
      <c r="IJR263" s="0"/>
      <c r="IJS263" s="0"/>
      <c r="IJT263" s="0"/>
      <c r="IJU263" s="0"/>
      <c r="IJV263" s="0"/>
      <c r="IJW263" s="0"/>
      <c r="IJX263" s="0"/>
      <c r="IJY263" s="0"/>
      <c r="IJZ263" s="0"/>
      <c r="IKA263" s="0"/>
      <c r="IKB263" s="0"/>
      <c r="IKC263" s="0"/>
      <c r="IKD263" s="0"/>
      <c r="IKE263" s="0"/>
      <c r="IKF263" s="0"/>
      <c r="IKG263" s="0"/>
      <c r="IKH263" s="0"/>
      <c r="IKI263" s="0"/>
      <c r="IKJ263" s="0"/>
      <c r="IKK263" s="0"/>
      <c r="IKL263" s="0"/>
      <c r="IKM263" s="0"/>
      <c r="IKN263" s="0"/>
      <c r="IKO263" s="0"/>
      <c r="IKP263" s="0"/>
      <c r="IKQ263" s="0"/>
      <c r="IKR263" s="0"/>
      <c r="IKS263" s="0"/>
      <c r="IKT263" s="0"/>
      <c r="IKU263" s="0"/>
      <c r="IKV263" s="0"/>
      <c r="IKW263" s="0"/>
      <c r="IKX263" s="0"/>
      <c r="IKY263" s="0"/>
      <c r="IKZ263" s="0"/>
      <c r="ILA263" s="0"/>
      <c r="ILB263" s="0"/>
      <c r="ILC263" s="0"/>
      <c r="ILD263" s="0"/>
      <c r="ILE263" s="0"/>
      <c r="ILF263" s="0"/>
      <c r="ILG263" s="0"/>
      <c r="ILH263" s="0"/>
      <c r="ILI263" s="0"/>
      <c r="ILJ263" s="0"/>
      <c r="ILK263" s="0"/>
      <c r="ILL263" s="0"/>
      <c r="ILM263" s="0"/>
      <c r="ILN263" s="0"/>
      <c r="ILO263" s="0"/>
      <c r="ILP263" s="0"/>
      <c r="ILQ263" s="0"/>
      <c r="ILR263" s="0"/>
      <c r="ILS263" s="0"/>
      <c r="ILT263" s="0"/>
      <c r="ILU263" s="0"/>
      <c r="ILV263" s="0"/>
      <c r="ILW263" s="0"/>
      <c r="ILX263" s="0"/>
      <c r="ILY263" s="0"/>
      <c r="ILZ263" s="0"/>
      <c r="IMA263" s="0"/>
      <c r="IMB263" s="0"/>
      <c r="IMC263" s="0"/>
      <c r="IMD263" s="0"/>
      <c r="IME263" s="0"/>
      <c r="IMF263" s="0"/>
      <c r="IMG263" s="0"/>
      <c r="IMH263" s="0"/>
      <c r="IMI263" s="0"/>
      <c r="IMJ263" s="0"/>
      <c r="IMK263" s="0"/>
      <c r="IML263" s="0"/>
      <c r="IMM263" s="0"/>
      <c r="IMN263" s="0"/>
      <c r="IMO263" s="0"/>
      <c r="IMP263" s="0"/>
      <c r="IMQ263" s="0"/>
      <c r="IMR263" s="0"/>
      <c r="IMS263" s="0"/>
      <c r="IMT263" s="0"/>
      <c r="IMU263" s="0"/>
      <c r="IMV263" s="0"/>
      <c r="IMW263" s="0"/>
      <c r="IMX263" s="0"/>
      <c r="IMY263" s="0"/>
      <c r="IMZ263" s="0"/>
      <c r="INA263" s="0"/>
      <c r="INB263" s="0"/>
      <c r="INC263" s="0"/>
      <c r="IND263" s="0"/>
      <c r="INE263" s="0"/>
      <c r="INF263" s="0"/>
      <c r="ING263" s="0"/>
      <c r="INH263" s="0"/>
      <c r="INI263" s="0"/>
      <c r="INJ263" s="0"/>
      <c r="INK263" s="0"/>
      <c r="INL263" s="0"/>
      <c r="INM263" s="0"/>
      <c r="INN263" s="0"/>
      <c r="INO263" s="0"/>
      <c r="INP263" s="0"/>
      <c r="INQ263" s="0"/>
      <c r="INR263" s="0"/>
      <c r="INS263" s="0"/>
      <c r="INT263" s="0"/>
      <c r="INU263" s="0"/>
      <c r="INV263" s="0"/>
      <c r="INW263" s="0"/>
      <c r="INX263" s="0"/>
      <c r="INY263" s="0"/>
      <c r="INZ263" s="0"/>
      <c r="IOA263" s="0"/>
      <c r="IOB263" s="0"/>
      <c r="IOC263" s="0"/>
      <c r="IOD263" s="0"/>
      <c r="IOE263" s="0"/>
      <c r="IOF263" s="0"/>
      <c r="IOG263" s="0"/>
      <c r="IOH263" s="0"/>
      <c r="IOI263" s="0"/>
      <c r="IOJ263" s="0"/>
      <c r="IOK263" s="0"/>
      <c r="IOL263" s="0"/>
      <c r="IOM263" s="0"/>
      <c r="ION263" s="0"/>
      <c r="IOO263" s="0"/>
      <c r="IOP263" s="0"/>
      <c r="IOQ263" s="0"/>
      <c r="IOR263" s="0"/>
      <c r="IOS263" s="0"/>
      <c r="IOT263" s="0"/>
      <c r="IOU263" s="0"/>
      <c r="IOV263" s="0"/>
      <c r="IOW263" s="0"/>
      <c r="IOX263" s="0"/>
      <c r="IOY263" s="0"/>
      <c r="IOZ263" s="0"/>
      <c r="IPA263" s="0"/>
      <c r="IPB263" s="0"/>
      <c r="IPC263" s="0"/>
      <c r="IPD263" s="0"/>
      <c r="IPE263" s="0"/>
      <c r="IPF263" s="0"/>
      <c r="IPG263" s="0"/>
      <c r="IPH263" s="0"/>
      <c r="IPI263" s="0"/>
      <c r="IPJ263" s="0"/>
      <c r="IPK263" s="0"/>
      <c r="IPL263" s="0"/>
      <c r="IPM263" s="0"/>
      <c r="IPN263" s="0"/>
      <c r="IPO263" s="0"/>
      <c r="IPP263" s="0"/>
      <c r="IPQ263" s="0"/>
      <c r="IPR263" s="0"/>
      <c r="IPS263" s="0"/>
      <c r="IPT263" s="0"/>
      <c r="IPU263" s="0"/>
      <c r="IPV263" s="0"/>
      <c r="IPW263" s="0"/>
      <c r="IPX263" s="0"/>
      <c r="IPY263" s="0"/>
      <c r="IPZ263" s="0"/>
      <c r="IQA263" s="0"/>
      <c r="IQB263" s="0"/>
      <c r="IQC263" s="0"/>
      <c r="IQD263" s="0"/>
      <c r="IQE263" s="0"/>
      <c r="IQF263" s="0"/>
      <c r="IQG263" s="0"/>
      <c r="IQH263" s="0"/>
      <c r="IQI263" s="0"/>
      <c r="IQJ263" s="0"/>
      <c r="IQK263" s="0"/>
      <c r="IQL263" s="0"/>
      <c r="IQM263" s="0"/>
      <c r="IQN263" s="0"/>
      <c r="IQO263" s="0"/>
      <c r="IQP263" s="0"/>
      <c r="IQQ263" s="0"/>
      <c r="IQR263" s="0"/>
      <c r="IQS263" s="0"/>
      <c r="IQT263" s="0"/>
      <c r="IQU263" s="0"/>
      <c r="IQV263" s="0"/>
      <c r="IQW263" s="0"/>
      <c r="IQX263" s="0"/>
      <c r="IQY263" s="0"/>
      <c r="IQZ263" s="0"/>
      <c r="IRA263" s="0"/>
      <c r="IRB263" s="0"/>
      <c r="IRC263" s="0"/>
      <c r="IRD263" s="0"/>
      <c r="IRE263" s="0"/>
      <c r="IRF263" s="0"/>
      <c r="IRG263" s="0"/>
      <c r="IRH263" s="0"/>
      <c r="IRI263" s="0"/>
      <c r="IRJ263" s="0"/>
      <c r="IRK263" s="0"/>
      <c r="IRL263" s="0"/>
      <c r="IRM263" s="0"/>
      <c r="IRN263" s="0"/>
      <c r="IRO263" s="0"/>
      <c r="IRP263" s="0"/>
      <c r="IRQ263" s="0"/>
      <c r="IRR263" s="0"/>
      <c r="IRS263" s="0"/>
      <c r="IRT263" s="0"/>
      <c r="IRU263" s="0"/>
      <c r="IRV263" s="0"/>
      <c r="IRW263" s="0"/>
      <c r="IRX263" s="0"/>
      <c r="IRY263" s="0"/>
      <c r="IRZ263" s="0"/>
      <c r="ISA263" s="0"/>
      <c r="ISB263" s="0"/>
      <c r="ISC263" s="0"/>
      <c r="ISD263" s="0"/>
      <c r="ISE263" s="0"/>
      <c r="ISF263" s="0"/>
      <c r="ISG263" s="0"/>
      <c r="ISH263" s="0"/>
      <c r="ISI263" s="0"/>
      <c r="ISJ263" s="0"/>
      <c r="ISK263" s="0"/>
      <c r="ISL263" s="0"/>
      <c r="ISM263" s="0"/>
      <c r="ISN263" s="0"/>
      <c r="ISO263" s="0"/>
      <c r="ISP263" s="0"/>
      <c r="ISQ263" s="0"/>
      <c r="ISR263" s="0"/>
      <c r="ISS263" s="0"/>
      <c r="IST263" s="0"/>
      <c r="ISU263" s="0"/>
      <c r="ISV263" s="0"/>
      <c r="ISW263" s="0"/>
      <c r="ISX263" s="0"/>
      <c r="ISY263" s="0"/>
      <c r="ISZ263" s="0"/>
      <c r="ITA263" s="0"/>
      <c r="ITB263" s="0"/>
      <c r="ITC263" s="0"/>
      <c r="ITD263" s="0"/>
      <c r="ITE263" s="0"/>
      <c r="ITF263" s="0"/>
      <c r="ITG263" s="0"/>
      <c r="ITH263" s="0"/>
      <c r="ITI263" s="0"/>
      <c r="ITJ263" s="0"/>
      <c r="ITK263" s="0"/>
      <c r="ITL263" s="0"/>
      <c r="ITM263" s="0"/>
      <c r="ITN263" s="0"/>
      <c r="ITO263" s="0"/>
      <c r="ITP263" s="0"/>
      <c r="ITQ263" s="0"/>
      <c r="ITR263" s="0"/>
      <c r="ITS263" s="0"/>
      <c r="ITT263" s="0"/>
      <c r="ITU263" s="0"/>
      <c r="ITV263" s="0"/>
      <c r="ITW263" s="0"/>
      <c r="ITX263" s="0"/>
      <c r="ITY263" s="0"/>
      <c r="ITZ263" s="0"/>
      <c r="IUA263" s="0"/>
      <c r="IUB263" s="0"/>
      <c r="IUC263" s="0"/>
      <c r="IUD263" s="0"/>
      <c r="IUE263" s="0"/>
      <c r="IUF263" s="0"/>
      <c r="IUG263" s="0"/>
      <c r="IUH263" s="0"/>
      <c r="IUI263" s="0"/>
      <c r="IUJ263" s="0"/>
      <c r="IUK263" s="0"/>
      <c r="IUL263" s="0"/>
      <c r="IUM263" s="0"/>
      <c r="IUN263" s="0"/>
      <c r="IUO263" s="0"/>
      <c r="IUP263" s="0"/>
      <c r="IUQ263" s="0"/>
      <c r="IUR263" s="0"/>
      <c r="IUS263" s="0"/>
      <c r="IUT263" s="0"/>
      <c r="IUU263" s="0"/>
      <c r="IUV263" s="0"/>
      <c r="IUW263" s="0"/>
      <c r="IUX263" s="0"/>
      <c r="IUY263" s="0"/>
      <c r="IUZ263" s="0"/>
      <c r="IVA263" s="0"/>
      <c r="IVB263" s="0"/>
      <c r="IVC263" s="0"/>
      <c r="IVD263" s="0"/>
      <c r="IVE263" s="0"/>
      <c r="IVF263" s="0"/>
      <c r="IVG263" s="0"/>
      <c r="IVH263" s="0"/>
      <c r="IVI263" s="0"/>
      <c r="IVJ263" s="0"/>
      <c r="IVK263" s="0"/>
      <c r="IVL263" s="0"/>
      <c r="IVM263" s="0"/>
      <c r="IVN263" s="0"/>
      <c r="IVO263" s="0"/>
      <c r="IVP263" s="0"/>
      <c r="IVQ263" s="0"/>
      <c r="IVR263" s="0"/>
      <c r="IVS263" s="0"/>
      <c r="IVT263" s="0"/>
      <c r="IVU263" s="0"/>
      <c r="IVV263" s="0"/>
      <c r="IVW263" s="0"/>
      <c r="IVX263" s="0"/>
      <c r="IVY263" s="0"/>
      <c r="IVZ263" s="0"/>
      <c r="IWA263" s="0"/>
      <c r="IWB263" s="0"/>
      <c r="IWC263" s="0"/>
      <c r="IWD263" s="0"/>
      <c r="IWE263" s="0"/>
      <c r="IWF263" s="0"/>
      <c r="IWG263" s="0"/>
      <c r="IWH263" s="0"/>
      <c r="IWI263" s="0"/>
      <c r="IWJ263" s="0"/>
      <c r="IWK263" s="0"/>
      <c r="IWL263" s="0"/>
      <c r="IWM263" s="0"/>
      <c r="IWN263" s="0"/>
      <c r="IWO263" s="0"/>
      <c r="IWP263" s="0"/>
      <c r="IWQ263" s="0"/>
      <c r="IWR263" s="0"/>
      <c r="IWS263" s="0"/>
      <c r="IWT263" s="0"/>
      <c r="IWU263" s="0"/>
      <c r="IWV263" s="0"/>
      <c r="IWW263" s="0"/>
      <c r="IWX263" s="0"/>
      <c r="IWY263" s="0"/>
      <c r="IWZ263" s="0"/>
      <c r="IXA263" s="0"/>
      <c r="IXB263" s="0"/>
      <c r="IXC263" s="0"/>
      <c r="IXD263" s="0"/>
      <c r="IXE263" s="0"/>
      <c r="IXF263" s="0"/>
      <c r="IXG263" s="0"/>
      <c r="IXH263" s="0"/>
      <c r="IXI263" s="0"/>
      <c r="IXJ263" s="0"/>
      <c r="IXK263" s="0"/>
      <c r="IXL263" s="0"/>
      <c r="IXM263" s="0"/>
      <c r="IXN263" s="0"/>
      <c r="IXO263" s="0"/>
      <c r="IXP263" s="0"/>
      <c r="IXQ263" s="0"/>
      <c r="IXR263" s="0"/>
      <c r="IXS263" s="0"/>
      <c r="IXT263" s="0"/>
      <c r="IXU263" s="0"/>
      <c r="IXV263" s="0"/>
      <c r="IXW263" s="0"/>
      <c r="IXX263" s="0"/>
      <c r="IXY263" s="0"/>
      <c r="IXZ263" s="0"/>
      <c r="IYA263" s="0"/>
      <c r="IYB263" s="0"/>
      <c r="IYC263" s="0"/>
      <c r="IYD263" s="0"/>
      <c r="IYE263" s="0"/>
      <c r="IYF263" s="0"/>
      <c r="IYG263" s="0"/>
      <c r="IYH263" s="0"/>
      <c r="IYI263" s="0"/>
      <c r="IYJ263" s="0"/>
      <c r="IYK263" s="0"/>
      <c r="IYL263" s="0"/>
      <c r="IYM263" s="0"/>
      <c r="IYN263" s="0"/>
      <c r="IYO263" s="0"/>
      <c r="IYP263" s="0"/>
      <c r="IYQ263" s="0"/>
      <c r="IYR263" s="0"/>
      <c r="IYS263" s="0"/>
      <c r="IYT263" s="0"/>
      <c r="IYU263" s="0"/>
      <c r="IYV263" s="0"/>
      <c r="IYW263" s="0"/>
      <c r="IYX263" s="0"/>
      <c r="IYY263" s="0"/>
      <c r="IYZ263" s="0"/>
      <c r="IZA263" s="0"/>
      <c r="IZB263" s="0"/>
      <c r="IZC263" s="0"/>
      <c r="IZD263" s="0"/>
      <c r="IZE263" s="0"/>
      <c r="IZF263" s="0"/>
      <c r="IZG263" s="0"/>
      <c r="IZH263" s="0"/>
      <c r="IZI263" s="0"/>
      <c r="IZJ263" s="0"/>
      <c r="IZK263" s="0"/>
      <c r="IZL263" s="0"/>
      <c r="IZM263" s="0"/>
      <c r="IZN263" s="0"/>
      <c r="IZO263" s="0"/>
      <c r="IZP263" s="0"/>
      <c r="IZQ263" s="0"/>
      <c r="IZR263" s="0"/>
      <c r="IZS263" s="0"/>
      <c r="IZT263" s="0"/>
      <c r="IZU263" s="0"/>
      <c r="IZV263" s="0"/>
      <c r="IZW263" s="0"/>
      <c r="IZX263" s="0"/>
      <c r="IZY263" s="0"/>
      <c r="IZZ263" s="0"/>
      <c r="JAA263" s="0"/>
      <c r="JAB263" s="0"/>
      <c r="JAC263" s="0"/>
      <c r="JAD263" s="0"/>
      <c r="JAE263" s="0"/>
      <c r="JAF263" s="0"/>
      <c r="JAG263" s="0"/>
      <c r="JAH263" s="0"/>
      <c r="JAI263" s="0"/>
      <c r="JAJ263" s="0"/>
      <c r="JAK263" s="0"/>
      <c r="JAL263" s="0"/>
      <c r="JAM263" s="0"/>
      <c r="JAN263" s="0"/>
      <c r="JAO263" s="0"/>
      <c r="JAP263" s="0"/>
      <c r="JAQ263" s="0"/>
      <c r="JAR263" s="0"/>
      <c r="JAS263" s="0"/>
      <c r="JAT263" s="0"/>
      <c r="JAU263" s="0"/>
      <c r="JAV263" s="0"/>
      <c r="JAW263" s="0"/>
      <c r="JAX263" s="0"/>
      <c r="JAY263" s="0"/>
      <c r="JAZ263" s="0"/>
      <c r="JBA263" s="0"/>
      <c r="JBB263" s="0"/>
      <c r="JBC263" s="0"/>
      <c r="JBD263" s="0"/>
      <c r="JBE263" s="0"/>
      <c r="JBF263" s="0"/>
      <c r="JBG263" s="0"/>
      <c r="JBH263" s="0"/>
      <c r="JBI263" s="0"/>
      <c r="JBJ263" s="0"/>
      <c r="JBK263" s="0"/>
      <c r="JBL263" s="0"/>
      <c r="JBM263" s="0"/>
      <c r="JBN263" s="0"/>
      <c r="JBO263" s="0"/>
      <c r="JBP263" s="0"/>
      <c r="JBQ263" s="0"/>
      <c r="JBR263" s="0"/>
      <c r="JBS263" s="0"/>
      <c r="JBT263" s="0"/>
      <c r="JBU263" s="0"/>
      <c r="JBV263" s="0"/>
      <c r="JBW263" s="0"/>
      <c r="JBX263" s="0"/>
      <c r="JBY263" s="0"/>
      <c r="JBZ263" s="0"/>
      <c r="JCA263" s="0"/>
      <c r="JCB263" s="0"/>
      <c r="JCC263" s="0"/>
      <c r="JCD263" s="0"/>
      <c r="JCE263" s="0"/>
      <c r="JCF263" s="0"/>
      <c r="JCG263" s="0"/>
      <c r="JCH263" s="0"/>
      <c r="JCI263" s="0"/>
      <c r="JCJ263" s="0"/>
      <c r="JCK263" s="0"/>
      <c r="JCL263" s="0"/>
      <c r="JCM263" s="0"/>
      <c r="JCN263" s="0"/>
      <c r="JCO263" s="0"/>
      <c r="JCP263" s="0"/>
      <c r="JCQ263" s="0"/>
      <c r="JCR263" s="0"/>
      <c r="JCS263" s="0"/>
      <c r="JCT263" s="0"/>
      <c r="JCU263" s="0"/>
      <c r="JCV263" s="0"/>
      <c r="JCW263" s="0"/>
      <c r="JCX263" s="0"/>
      <c r="JCY263" s="0"/>
      <c r="JCZ263" s="0"/>
      <c r="JDA263" s="0"/>
      <c r="JDB263" s="0"/>
      <c r="JDC263" s="0"/>
      <c r="JDD263" s="0"/>
      <c r="JDE263" s="0"/>
      <c r="JDF263" s="0"/>
      <c r="JDG263" s="0"/>
      <c r="JDH263" s="0"/>
      <c r="JDI263" s="0"/>
      <c r="JDJ263" s="0"/>
      <c r="JDK263" s="0"/>
      <c r="JDL263" s="0"/>
      <c r="JDM263" s="0"/>
      <c r="JDN263" s="0"/>
      <c r="JDO263" s="0"/>
      <c r="JDP263" s="0"/>
      <c r="JDQ263" s="0"/>
      <c r="JDR263" s="0"/>
      <c r="JDS263" s="0"/>
      <c r="JDT263" s="0"/>
      <c r="JDU263" s="0"/>
      <c r="JDV263" s="0"/>
      <c r="JDW263" s="0"/>
      <c r="JDX263" s="0"/>
      <c r="JDY263" s="0"/>
      <c r="JDZ263" s="0"/>
      <c r="JEA263" s="0"/>
      <c r="JEB263" s="0"/>
      <c r="JEC263" s="0"/>
      <c r="JED263" s="0"/>
      <c r="JEE263" s="0"/>
      <c r="JEF263" s="0"/>
      <c r="JEG263" s="0"/>
      <c r="JEH263" s="0"/>
      <c r="JEI263" s="0"/>
      <c r="JEJ263" s="0"/>
      <c r="JEK263" s="0"/>
      <c r="JEL263" s="0"/>
      <c r="JEM263" s="0"/>
      <c r="JEN263" s="0"/>
      <c r="JEO263" s="0"/>
      <c r="JEP263" s="0"/>
      <c r="JEQ263" s="0"/>
      <c r="JER263" s="0"/>
      <c r="JES263" s="0"/>
      <c r="JET263" s="0"/>
      <c r="JEU263" s="0"/>
      <c r="JEV263" s="0"/>
      <c r="JEW263" s="0"/>
      <c r="JEX263" s="0"/>
      <c r="JEY263" s="0"/>
      <c r="JEZ263" s="0"/>
      <c r="JFA263" s="0"/>
      <c r="JFB263" s="0"/>
      <c r="JFC263" s="0"/>
      <c r="JFD263" s="0"/>
      <c r="JFE263" s="0"/>
      <c r="JFF263" s="0"/>
      <c r="JFG263" s="0"/>
      <c r="JFH263" s="0"/>
      <c r="JFI263" s="0"/>
      <c r="JFJ263" s="0"/>
      <c r="JFK263" s="0"/>
      <c r="JFL263" s="0"/>
      <c r="JFM263" s="0"/>
      <c r="JFN263" s="0"/>
      <c r="JFO263" s="0"/>
      <c r="JFP263" s="0"/>
      <c r="JFQ263" s="0"/>
      <c r="JFR263" s="0"/>
      <c r="JFS263" s="0"/>
      <c r="JFT263" s="0"/>
      <c r="JFU263" s="0"/>
      <c r="JFV263" s="0"/>
      <c r="JFW263" s="0"/>
      <c r="JFX263" s="0"/>
      <c r="JFY263" s="0"/>
      <c r="JFZ263" s="0"/>
      <c r="JGA263" s="0"/>
      <c r="JGB263" s="0"/>
      <c r="JGC263" s="0"/>
      <c r="JGD263" s="0"/>
      <c r="JGE263" s="0"/>
      <c r="JGF263" s="0"/>
      <c r="JGG263" s="0"/>
      <c r="JGH263" s="0"/>
      <c r="JGI263" s="0"/>
      <c r="JGJ263" s="0"/>
      <c r="JGK263" s="0"/>
      <c r="JGL263" s="0"/>
      <c r="JGM263" s="0"/>
      <c r="JGN263" s="0"/>
      <c r="JGO263" s="0"/>
      <c r="JGP263" s="0"/>
      <c r="JGQ263" s="0"/>
      <c r="JGR263" s="0"/>
      <c r="JGS263" s="0"/>
      <c r="JGT263" s="0"/>
      <c r="JGU263" s="0"/>
      <c r="JGV263" s="0"/>
      <c r="JGW263" s="0"/>
      <c r="JGX263" s="0"/>
      <c r="JGY263" s="0"/>
      <c r="JGZ263" s="0"/>
      <c r="JHA263" s="0"/>
      <c r="JHB263" s="0"/>
      <c r="JHC263" s="0"/>
      <c r="JHD263" s="0"/>
      <c r="JHE263" s="0"/>
      <c r="JHF263" s="0"/>
      <c r="JHG263" s="0"/>
      <c r="JHH263" s="0"/>
      <c r="JHI263" s="0"/>
      <c r="JHJ263" s="0"/>
      <c r="JHK263" s="0"/>
      <c r="JHL263" s="0"/>
      <c r="JHM263" s="0"/>
      <c r="JHN263" s="0"/>
      <c r="JHO263" s="0"/>
      <c r="JHP263" s="0"/>
      <c r="JHQ263" s="0"/>
      <c r="JHR263" s="0"/>
      <c r="JHS263" s="0"/>
      <c r="JHT263" s="0"/>
      <c r="JHU263" s="0"/>
      <c r="JHV263" s="0"/>
      <c r="JHW263" s="0"/>
      <c r="JHX263" s="0"/>
      <c r="JHY263" s="0"/>
      <c r="JHZ263" s="0"/>
      <c r="JIA263" s="0"/>
      <c r="JIB263" s="0"/>
      <c r="JIC263" s="0"/>
      <c r="JID263" s="0"/>
      <c r="JIE263" s="0"/>
      <c r="JIF263" s="0"/>
      <c r="JIG263" s="0"/>
      <c r="JIH263" s="0"/>
      <c r="JII263" s="0"/>
      <c r="JIJ263" s="0"/>
      <c r="JIK263" s="0"/>
      <c r="JIL263" s="0"/>
      <c r="JIM263" s="0"/>
      <c r="JIN263" s="0"/>
      <c r="JIO263" s="0"/>
      <c r="JIP263" s="0"/>
      <c r="JIQ263" s="0"/>
      <c r="JIR263" s="0"/>
      <c r="JIS263" s="0"/>
      <c r="JIT263" s="0"/>
      <c r="JIU263" s="0"/>
      <c r="JIV263" s="0"/>
      <c r="JIW263" s="0"/>
      <c r="JIX263" s="0"/>
      <c r="JIY263" s="0"/>
      <c r="JIZ263" s="0"/>
      <c r="JJA263" s="0"/>
      <c r="JJB263" s="0"/>
      <c r="JJC263" s="0"/>
      <c r="JJD263" s="0"/>
      <c r="JJE263" s="0"/>
      <c r="JJF263" s="0"/>
      <c r="JJG263" s="0"/>
      <c r="JJH263" s="0"/>
      <c r="JJI263" s="0"/>
      <c r="JJJ263" s="0"/>
      <c r="JJK263" s="0"/>
      <c r="JJL263" s="0"/>
      <c r="JJM263" s="0"/>
      <c r="JJN263" s="0"/>
      <c r="JJO263" s="0"/>
      <c r="JJP263" s="0"/>
      <c r="JJQ263" s="0"/>
      <c r="JJR263" s="0"/>
      <c r="JJS263" s="0"/>
      <c r="JJT263" s="0"/>
      <c r="JJU263" s="0"/>
      <c r="JJV263" s="0"/>
      <c r="JJW263" s="0"/>
      <c r="JJX263" s="0"/>
      <c r="JJY263" s="0"/>
      <c r="JJZ263" s="0"/>
      <c r="JKA263" s="0"/>
      <c r="JKB263" s="0"/>
      <c r="JKC263" s="0"/>
      <c r="JKD263" s="0"/>
      <c r="JKE263" s="0"/>
      <c r="JKF263" s="0"/>
      <c r="JKG263" s="0"/>
      <c r="JKH263" s="0"/>
      <c r="JKI263" s="0"/>
      <c r="JKJ263" s="0"/>
      <c r="JKK263" s="0"/>
      <c r="JKL263" s="0"/>
      <c r="JKM263" s="0"/>
      <c r="JKN263" s="0"/>
      <c r="JKO263" s="0"/>
      <c r="JKP263" s="0"/>
      <c r="JKQ263" s="0"/>
      <c r="JKR263" s="0"/>
      <c r="JKS263" s="0"/>
      <c r="JKT263" s="0"/>
      <c r="JKU263" s="0"/>
      <c r="JKV263" s="0"/>
      <c r="JKW263" s="0"/>
      <c r="JKX263" s="0"/>
      <c r="JKY263" s="0"/>
      <c r="JKZ263" s="0"/>
      <c r="JLA263" s="0"/>
      <c r="JLB263" s="0"/>
      <c r="JLC263" s="0"/>
      <c r="JLD263" s="0"/>
      <c r="JLE263" s="0"/>
      <c r="JLF263" s="0"/>
      <c r="JLG263" s="0"/>
      <c r="JLH263" s="0"/>
      <c r="JLI263" s="0"/>
      <c r="JLJ263" s="0"/>
      <c r="JLK263" s="0"/>
      <c r="JLL263" s="0"/>
      <c r="JLM263" s="0"/>
      <c r="JLN263" s="0"/>
      <c r="JLO263" s="0"/>
      <c r="JLP263" s="0"/>
      <c r="JLQ263" s="0"/>
      <c r="JLR263" s="0"/>
      <c r="JLS263" s="0"/>
      <c r="JLT263" s="0"/>
      <c r="JLU263" s="0"/>
      <c r="JLV263" s="0"/>
      <c r="JLW263" s="0"/>
      <c r="JLX263" s="0"/>
      <c r="JLY263" s="0"/>
      <c r="JLZ263" s="0"/>
      <c r="JMA263" s="0"/>
      <c r="JMB263" s="0"/>
      <c r="JMC263" s="0"/>
      <c r="JMD263" s="0"/>
      <c r="JME263" s="0"/>
      <c r="JMF263" s="0"/>
      <c r="JMG263" s="0"/>
      <c r="JMH263" s="0"/>
      <c r="JMI263" s="0"/>
      <c r="JMJ263" s="0"/>
      <c r="JMK263" s="0"/>
      <c r="JML263" s="0"/>
      <c r="JMM263" s="0"/>
      <c r="JMN263" s="0"/>
      <c r="JMO263" s="0"/>
      <c r="JMP263" s="0"/>
      <c r="JMQ263" s="0"/>
      <c r="JMR263" s="0"/>
      <c r="JMS263" s="0"/>
      <c r="JMT263" s="0"/>
      <c r="JMU263" s="0"/>
      <c r="JMV263" s="0"/>
      <c r="JMW263" s="0"/>
      <c r="JMX263" s="0"/>
      <c r="JMY263" s="0"/>
      <c r="JMZ263" s="0"/>
      <c r="JNA263" s="0"/>
      <c r="JNB263" s="0"/>
      <c r="JNC263" s="0"/>
      <c r="JND263" s="0"/>
      <c r="JNE263" s="0"/>
      <c r="JNF263" s="0"/>
      <c r="JNG263" s="0"/>
      <c r="JNH263" s="0"/>
      <c r="JNI263" s="0"/>
      <c r="JNJ263" s="0"/>
      <c r="JNK263" s="0"/>
      <c r="JNL263" s="0"/>
      <c r="JNM263" s="0"/>
      <c r="JNN263" s="0"/>
      <c r="JNO263" s="0"/>
      <c r="JNP263" s="0"/>
      <c r="JNQ263" s="0"/>
      <c r="JNR263" s="0"/>
      <c r="JNS263" s="0"/>
      <c r="JNT263" s="0"/>
      <c r="JNU263" s="0"/>
      <c r="JNV263" s="0"/>
      <c r="JNW263" s="0"/>
      <c r="JNX263" s="0"/>
      <c r="JNY263" s="0"/>
      <c r="JNZ263" s="0"/>
      <c r="JOA263" s="0"/>
      <c r="JOB263" s="0"/>
      <c r="JOC263" s="0"/>
      <c r="JOD263" s="0"/>
      <c r="JOE263" s="0"/>
      <c r="JOF263" s="0"/>
      <c r="JOG263" s="0"/>
      <c r="JOH263" s="0"/>
      <c r="JOI263" s="0"/>
      <c r="JOJ263" s="0"/>
      <c r="JOK263" s="0"/>
      <c r="JOL263" s="0"/>
      <c r="JOM263" s="0"/>
      <c r="JON263" s="0"/>
      <c r="JOO263" s="0"/>
      <c r="JOP263" s="0"/>
      <c r="JOQ263" s="0"/>
      <c r="JOR263" s="0"/>
      <c r="JOS263" s="0"/>
      <c r="JOT263" s="0"/>
      <c r="JOU263" s="0"/>
      <c r="JOV263" s="0"/>
      <c r="JOW263" s="0"/>
      <c r="JOX263" s="0"/>
      <c r="JOY263" s="0"/>
      <c r="JOZ263" s="0"/>
      <c r="JPA263" s="0"/>
      <c r="JPB263" s="0"/>
      <c r="JPC263" s="0"/>
      <c r="JPD263" s="0"/>
      <c r="JPE263" s="0"/>
      <c r="JPF263" s="0"/>
      <c r="JPG263" s="0"/>
      <c r="JPH263" s="0"/>
      <c r="JPI263" s="0"/>
      <c r="JPJ263" s="0"/>
      <c r="JPK263" s="0"/>
      <c r="JPL263" s="0"/>
      <c r="JPM263" s="0"/>
      <c r="JPN263" s="0"/>
      <c r="JPO263" s="0"/>
      <c r="JPP263" s="0"/>
      <c r="JPQ263" s="0"/>
      <c r="JPR263" s="0"/>
      <c r="JPS263" s="0"/>
      <c r="JPT263" s="0"/>
      <c r="JPU263" s="0"/>
      <c r="JPV263" s="0"/>
      <c r="JPW263" s="0"/>
      <c r="JPX263" s="0"/>
      <c r="JPY263" s="0"/>
      <c r="JPZ263" s="0"/>
      <c r="JQA263" s="0"/>
      <c r="JQB263" s="0"/>
      <c r="JQC263" s="0"/>
      <c r="JQD263" s="0"/>
      <c r="JQE263" s="0"/>
      <c r="JQF263" s="0"/>
      <c r="JQG263" s="0"/>
      <c r="JQH263" s="0"/>
      <c r="JQI263" s="0"/>
      <c r="JQJ263" s="0"/>
      <c r="JQK263" s="0"/>
      <c r="JQL263" s="0"/>
      <c r="JQM263" s="0"/>
      <c r="JQN263" s="0"/>
      <c r="JQO263" s="0"/>
      <c r="JQP263" s="0"/>
      <c r="JQQ263" s="0"/>
      <c r="JQR263" s="0"/>
      <c r="JQS263" s="0"/>
      <c r="JQT263" s="0"/>
      <c r="JQU263" s="0"/>
      <c r="JQV263" s="0"/>
      <c r="JQW263" s="0"/>
      <c r="JQX263" s="0"/>
      <c r="JQY263" s="0"/>
      <c r="JQZ263" s="0"/>
      <c r="JRA263" s="0"/>
      <c r="JRB263" s="0"/>
      <c r="JRC263" s="0"/>
      <c r="JRD263" s="0"/>
      <c r="JRE263" s="0"/>
      <c r="JRF263" s="0"/>
      <c r="JRG263" s="0"/>
      <c r="JRH263" s="0"/>
      <c r="JRI263" s="0"/>
      <c r="JRJ263" s="0"/>
      <c r="JRK263" s="0"/>
      <c r="JRL263" s="0"/>
      <c r="JRM263" s="0"/>
      <c r="JRN263" s="0"/>
      <c r="JRO263" s="0"/>
      <c r="JRP263" s="0"/>
      <c r="JRQ263" s="0"/>
      <c r="JRR263" s="0"/>
      <c r="JRS263" s="0"/>
      <c r="JRT263" s="0"/>
      <c r="JRU263" s="0"/>
      <c r="JRV263" s="0"/>
      <c r="JRW263" s="0"/>
      <c r="JRX263" s="0"/>
      <c r="JRY263" s="0"/>
      <c r="JRZ263" s="0"/>
      <c r="JSA263" s="0"/>
      <c r="JSB263" s="0"/>
      <c r="JSC263" s="0"/>
      <c r="JSD263" s="0"/>
      <c r="JSE263" s="0"/>
      <c r="JSF263" s="0"/>
      <c r="JSG263" s="0"/>
      <c r="JSH263" s="0"/>
      <c r="JSI263" s="0"/>
      <c r="JSJ263" s="0"/>
      <c r="JSK263" s="0"/>
      <c r="JSL263" s="0"/>
      <c r="JSM263" s="0"/>
      <c r="JSN263" s="0"/>
      <c r="JSO263" s="0"/>
      <c r="JSP263" s="0"/>
      <c r="JSQ263" s="0"/>
      <c r="JSR263" s="0"/>
      <c r="JSS263" s="0"/>
      <c r="JST263" s="0"/>
      <c r="JSU263" s="0"/>
      <c r="JSV263" s="0"/>
      <c r="JSW263" s="0"/>
      <c r="JSX263" s="0"/>
      <c r="JSY263" s="0"/>
      <c r="JSZ263" s="0"/>
      <c r="JTA263" s="0"/>
      <c r="JTB263" s="0"/>
      <c r="JTC263" s="0"/>
      <c r="JTD263" s="0"/>
      <c r="JTE263" s="0"/>
      <c r="JTF263" s="0"/>
      <c r="JTG263" s="0"/>
      <c r="JTH263" s="0"/>
      <c r="JTI263" s="0"/>
      <c r="JTJ263" s="0"/>
      <c r="JTK263" s="0"/>
      <c r="JTL263" s="0"/>
      <c r="JTM263" s="0"/>
      <c r="JTN263" s="0"/>
      <c r="JTO263" s="0"/>
      <c r="JTP263" s="0"/>
      <c r="JTQ263" s="0"/>
      <c r="JTR263" s="0"/>
      <c r="JTS263" s="0"/>
      <c r="JTT263" s="0"/>
      <c r="JTU263" s="0"/>
      <c r="JTV263" s="0"/>
      <c r="JTW263" s="0"/>
      <c r="JTX263" s="0"/>
      <c r="JTY263" s="0"/>
      <c r="JTZ263" s="0"/>
      <c r="JUA263" s="0"/>
      <c r="JUB263" s="0"/>
      <c r="JUC263" s="0"/>
      <c r="JUD263" s="0"/>
      <c r="JUE263" s="0"/>
      <c r="JUF263" s="0"/>
      <c r="JUG263" s="0"/>
      <c r="JUH263" s="0"/>
      <c r="JUI263" s="0"/>
      <c r="JUJ263" s="0"/>
      <c r="JUK263" s="0"/>
      <c r="JUL263" s="0"/>
      <c r="JUM263" s="0"/>
      <c r="JUN263" s="0"/>
      <c r="JUO263" s="0"/>
      <c r="JUP263" s="0"/>
      <c r="JUQ263" s="0"/>
      <c r="JUR263" s="0"/>
      <c r="JUS263" s="0"/>
      <c r="JUT263" s="0"/>
      <c r="JUU263" s="0"/>
      <c r="JUV263" s="0"/>
      <c r="JUW263" s="0"/>
      <c r="JUX263" s="0"/>
      <c r="JUY263" s="0"/>
      <c r="JUZ263" s="0"/>
      <c r="JVA263" s="0"/>
      <c r="JVB263" s="0"/>
      <c r="JVC263" s="0"/>
      <c r="JVD263" s="0"/>
      <c r="JVE263" s="0"/>
      <c r="JVF263" s="0"/>
      <c r="JVG263" s="0"/>
      <c r="JVH263" s="0"/>
      <c r="JVI263" s="0"/>
      <c r="JVJ263" s="0"/>
      <c r="JVK263" s="0"/>
      <c r="JVL263" s="0"/>
      <c r="JVM263" s="0"/>
      <c r="JVN263" s="0"/>
      <c r="JVO263" s="0"/>
      <c r="JVP263" s="0"/>
      <c r="JVQ263" s="0"/>
      <c r="JVR263" s="0"/>
      <c r="JVS263" s="0"/>
      <c r="JVT263" s="0"/>
      <c r="JVU263" s="0"/>
      <c r="JVV263" s="0"/>
      <c r="JVW263" s="0"/>
      <c r="JVX263" s="0"/>
      <c r="JVY263" s="0"/>
      <c r="JVZ263" s="0"/>
      <c r="JWA263" s="0"/>
      <c r="JWB263" s="0"/>
      <c r="JWC263" s="0"/>
      <c r="JWD263" s="0"/>
      <c r="JWE263" s="0"/>
      <c r="JWF263" s="0"/>
      <c r="JWG263" s="0"/>
      <c r="JWH263" s="0"/>
      <c r="JWI263" s="0"/>
      <c r="JWJ263" s="0"/>
      <c r="JWK263" s="0"/>
      <c r="JWL263" s="0"/>
      <c r="JWM263" s="0"/>
      <c r="JWN263" s="0"/>
      <c r="JWO263" s="0"/>
      <c r="JWP263" s="0"/>
      <c r="JWQ263" s="0"/>
      <c r="JWR263" s="0"/>
      <c r="JWS263" s="0"/>
      <c r="JWT263" s="0"/>
      <c r="JWU263" s="0"/>
      <c r="JWV263" s="0"/>
      <c r="JWW263" s="0"/>
      <c r="JWX263" s="0"/>
      <c r="JWY263" s="0"/>
      <c r="JWZ263" s="0"/>
      <c r="JXA263" s="0"/>
      <c r="JXB263" s="0"/>
      <c r="JXC263" s="0"/>
      <c r="JXD263" s="0"/>
      <c r="JXE263" s="0"/>
      <c r="JXF263" s="0"/>
      <c r="JXG263" s="0"/>
      <c r="JXH263" s="0"/>
      <c r="JXI263" s="0"/>
      <c r="JXJ263" s="0"/>
      <c r="JXK263" s="0"/>
      <c r="JXL263" s="0"/>
      <c r="JXM263" s="0"/>
      <c r="JXN263" s="0"/>
      <c r="JXO263" s="0"/>
      <c r="JXP263" s="0"/>
      <c r="JXQ263" s="0"/>
      <c r="JXR263" s="0"/>
      <c r="JXS263" s="0"/>
      <c r="JXT263" s="0"/>
      <c r="JXU263" s="0"/>
      <c r="JXV263" s="0"/>
      <c r="JXW263" s="0"/>
      <c r="JXX263" s="0"/>
      <c r="JXY263" s="0"/>
      <c r="JXZ263" s="0"/>
      <c r="JYA263" s="0"/>
      <c r="JYB263" s="0"/>
      <c r="JYC263" s="0"/>
      <c r="JYD263" s="0"/>
      <c r="JYE263" s="0"/>
      <c r="JYF263" s="0"/>
      <c r="JYG263" s="0"/>
      <c r="JYH263" s="0"/>
      <c r="JYI263" s="0"/>
      <c r="JYJ263" s="0"/>
      <c r="JYK263" s="0"/>
      <c r="JYL263" s="0"/>
      <c r="JYM263" s="0"/>
      <c r="JYN263" s="0"/>
      <c r="JYO263" s="0"/>
      <c r="JYP263" s="0"/>
      <c r="JYQ263" s="0"/>
      <c r="JYR263" s="0"/>
      <c r="JYS263" s="0"/>
      <c r="JYT263" s="0"/>
      <c r="JYU263" s="0"/>
      <c r="JYV263" s="0"/>
      <c r="JYW263" s="0"/>
      <c r="JYX263" s="0"/>
      <c r="JYY263" s="0"/>
      <c r="JYZ263" s="0"/>
      <c r="JZA263" s="0"/>
      <c r="JZB263" s="0"/>
      <c r="JZC263" s="0"/>
      <c r="JZD263" s="0"/>
      <c r="JZE263" s="0"/>
      <c r="JZF263" s="0"/>
      <c r="JZG263" s="0"/>
      <c r="JZH263" s="0"/>
      <c r="JZI263" s="0"/>
      <c r="JZJ263" s="0"/>
      <c r="JZK263" s="0"/>
      <c r="JZL263" s="0"/>
      <c r="JZM263" s="0"/>
      <c r="JZN263" s="0"/>
      <c r="JZO263" s="0"/>
      <c r="JZP263" s="0"/>
      <c r="JZQ263" s="0"/>
      <c r="JZR263" s="0"/>
      <c r="JZS263" s="0"/>
      <c r="JZT263" s="0"/>
      <c r="JZU263" s="0"/>
      <c r="JZV263" s="0"/>
      <c r="JZW263" s="0"/>
      <c r="JZX263" s="0"/>
      <c r="JZY263" s="0"/>
      <c r="JZZ263" s="0"/>
      <c r="KAA263" s="0"/>
      <c r="KAB263" s="0"/>
      <c r="KAC263" s="0"/>
      <c r="KAD263" s="0"/>
      <c r="KAE263" s="0"/>
      <c r="KAF263" s="0"/>
      <c r="KAG263" s="0"/>
      <c r="KAH263" s="0"/>
      <c r="KAI263" s="0"/>
      <c r="KAJ263" s="0"/>
      <c r="KAK263" s="0"/>
      <c r="KAL263" s="0"/>
      <c r="KAM263" s="0"/>
      <c r="KAN263" s="0"/>
      <c r="KAO263" s="0"/>
      <c r="KAP263" s="0"/>
      <c r="KAQ263" s="0"/>
      <c r="KAR263" s="0"/>
      <c r="KAS263" s="0"/>
      <c r="KAT263" s="0"/>
      <c r="KAU263" s="0"/>
      <c r="KAV263" s="0"/>
      <c r="KAW263" s="0"/>
      <c r="KAX263" s="0"/>
      <c r="KAY263" s="0"/>
      <c r="KAZ263" s="0"/>
      <c r="KBA263" s="0"/>
      <c r="KBB263" s="0"/>
      <c r="KBC263" s="0"/>
      <c r="KBD263" s="0"/>
      <c r="KBE263" s="0"/>
      <c r="KBF263" s="0"/>
      <c r="KBG263" s="0"/>
      <c r="KBH263" s="0"/>
      <c r="KBI263" s="0"/>
      <c r="KBJ263" s="0"/>
      <c r="KBK263" s="0"/>
      <c r="KBL263" s="0"/>
      <c r="KBM263" s="0"/>
      <c r="KBN263" s="0"/>
      <c r="KBO263" s="0"/>
      <c r="KBP263" s="0"/>
      <c r="KBQ263" s="0"/>
      <c r="KBR263" s="0"/>
      <c r="KBS263" s="0"/>
      <c r="KBT263" s="0"/>
      <c r="KBU263" s="0"/>
      <c r="KBV263" s="0"/>
      <c r="KBW263" s="0"/>
      <c r="KBX263" s="0"/>
      <c r="KBY263" s="0"/>
      <c r="KBZ263" s="0"/>
      <c r="KCA263" s="0"/>
      <c r="KCB263" s="0"/>
      <c r="KCC263" s="0"/>
      <c r="KCD263" s="0"/>
      <c r="KCE263" s="0"/>
      <c r="KCF263" s="0"/>
      <c r="KCG263" s="0"/>
      <c r="KCH263" s="0"/>
      <c r="KCI263" s="0"/>
      <c r="KCJ263" s="0"/>
      <c r="KCK263" s="0"/>
      <c r="KCL263" s="0"/>
      <c r="KCM263" s="0"/>
      <c r="KCN263" s="0"/>
      <c r="KCO263" s="0"/>
      <c r="KCP263" s="0"/>
      <c r="KCQ263" s="0"/>
      <c r="KCR263" s="0"/>
      <c r="KCS263" s="0"/>
      <c r="KCT263" s="0"/>
      <c r="KCU263" s="0"/>
      <c r="KCV263" s="0"/>
      <c r="KCW263" s="0"/>
      <c r="KCX263" s="0"/>
      <c r="KCY263" s="0"/>
      <c r="KCZ263" s="0"/>
      <c r="KDA263" s="0"/>
      <c r="KDB263" s="0"/>
      <c r="KDC263" s="0"/>
      <c r="KDD263" s="0"/>
      <c r="KDE263" s="0"/>
      <c r="KDF263" s="0"/>
      <c r="KDG263" s="0"/>
      <c r="KDH263" s="0"/>
      <c r="KDI263" s="0"/>
      <c r="KDJ263" s="0"/>
      <c r="KDK263" s="0"/>
      <c r="KDL263" s="0"/>
      <c r="KDM263" s="0"/>
      <c r="KDN263" s="0"/>
      <c r="KDO263" s="0"/>
      <c r="KDP263" s="0"/>
      <c r="KDQ263" s="0"/>
      <c r="KDR263" s="0"/>
      <c r="KDS263" s="0"/>
      <c r="KDT263" s="0"/>
      <c r="KDU263" s="0"/>
      <c r="KDV263" s="0"/>
      <c r="KDW263" s="0"/>
      <c r="KDX263" s="0"/>
      <c r="KDY263" s="0"/>
      <c r="KDZ263" s="0"/>
      <c r="KEA263" s="0"/>
      <c r="KEB263" s="0"/>
      <c r="KEC263" s="0"/>
      <c r="KED263" s="0"/>
      <c r="KEE263" s="0"/>
      <c r="KEF263" s="0"/>
      <c r="KEG263" s="0"/>
      <c r="KEH263" s="0"/>
      <c r="KEI263" s="0"/>
      <c r="KEJ263" s="0"/>
      <c r="KEK263" s="0"/>
      <c r="KEL263" s="0"/>
      <c r="KEM263" s="0"/>
      <c r="KEN263" s="0"/>
      <c r="KEO263" s="0"/>
      <c r="KEP263" s="0"/>
      <c r="KEQ263" s="0"/>
      <c r="KER263" s="0"/>
      <c r="KES263" s="0"/>
      <c r="KET263" s="0"/>
      <c r="KEU263" s="0"/>
      <c r="KEV263" s="0"/>
      <c r="KEW263" s="0"/>
      <c r="KEX263" s="0"/>
      <c r="KEY263" s="0"/>
      <c r="KEZ263" s="0"/>
      <c r="KFA263" s="0"/>
      <c r="KFB263" s="0"/>
      <c r="KFC263" s="0"/>
      <c r="KFD263" s="0"/>
      <c r="KFE263" s="0"/>
      <c r="KFF263" s="0"/>
      <c r="KFG263" s="0"/>
      <c r="KFH263" s="0"/>
      <c r="KFI263" s="0"/>
      <c r="KFJ263" s="0"/>
      <c r="KFK263" s="0"/>
      <c r="KFL263" s="0"/>
      <c r="KFM263" s="0"/>
      <c r="KFN263" s="0"/>
      <c r="KFO263" s="0"/>
      <c r="KFP263" s="0"/>
      <c r="KFQ263" s="0"/>
      <c r="KFR263" s="0"/>
      <c r="KFS263" s="0"/>
      <c r="KFT263" s="0"/>
      <c r="KFU263" s="0"/>
      <c r="KFV263" s="0"/>
      <c r="KFW263" s="0"/>
      <c r="KFX263" s="0"/>
      <c r="KFY263" s="0"/>
      <c r="KFZ263" s="0"/>
      <c r="KGA263" s="0"/>
      <c r="KGB263" s="0"/>
      <c r="KGC263" s="0"/>
      <c r="KGD263" s="0"/>
      <c r="KGE263" s="0"/>
      <c r="KGF263" s="0"/>
      <c r="KGG263" s="0"/>
      <c r="KGH263" s="0"/>
      <c r="KGI263" s="0"/>
      <c r="KGJ263" s="0"/>
      <c r="KGK263" s="0"/>
      <c r="KGL263" s="0"/>
      <c r="KGM263" s="0"/>
      <c r="KGN263" s="0"/>
      <c r="KGO263" s="0"/>
      <c r="KGP263" s="0"/>
      <c r="KGQ263" s="0"/>
      <c r="KGR263" s="0"/>
      <c r="KGS263" s="0"/>
      <c r="KGT263" s="0"/>
      <c r="KGU263" s="0"/>
      <c r="KGV263" s="0"/>
      <c r="KGW263" s="0"/>
      <c r="KGX263" s="0"/>
      <c r="KGY263" s="0"/>
      <c r="KGZ263" s="0"/>
      <c r="KHA263" s="0"/>
      <c r="KHB263" s="0"/>
      <c r="KHC263" s="0"/>
      <c r="KHD263" s="0"/>
      <c r="KHE263" s="0"/>
      <c r="KHF263" s="0"/>
      <c r="KHG263" s="0"/>
      <c r="KHH263" s="0"/>
      <c r="KHI263" s="0"/>
      <c r="KHJ263" s="0"/>
      <c r="KHK263" s="0"/>
      <c r="KHL263" s="0"/>
      <c r="KHM263" s="0"/>
      <c r="KHN263" s="0"/>
      <c r="KHO263" s="0"/>
      <c r="KHP263" s="0"/>
      <c r="KHQ263" s="0"/>
      <c r="KHR263" s="0"/>
      <c r="KHS263" s="0"/>
      <c r="KHT263" s="0"/>
      <c r="KHU263" s="0"/>
      <c r="KHV263" s="0"/>
      <c r="KHW263" s="0"/>
      <c r="KHX263" s="0"/>
      <c r="KHY263" s="0"/>
      <c r="KHZ263" s="0"/>
      <c r="KIA263" s="0"/>
      <c r="KIB263" s="0"/>
      <c r="KIC263" s="0"/>
      <c r="KID263" s="0"/>
      <c r="KIE263" s="0"/>
      <c r="KIF263" s="0"/>
      <c r="KIG263" s="0"/>
      <c r="KIH263" s="0"/>
      <c r="KII263" s="0"/>
      <c r="KIJ263" s="0"/>
      <c r="KIK263" s="0"/>
      <c r="KIL263" s="0"/>
      <c r="KIM263" s="0"/>
      <c r="KIN263" s="0"/>
      <c r="KIO263" s="0"/>
      <c r="KIP263" s="0"/>
      <c r="KIQ263" s="0"/>
      <c r="KIR263" s="0"/>
      <c r="KIS263" s="0"/>
      <c r="KIT263" s="0"/>
      <c r="KIU263" s="0"/>
      <c r="KIV263" s="0"/>
      <c r="KIW263" s="0"/>
      <c r="KIX263" s="0"/>
      <c r="KIY263" s="0"/>
      <c r="KIZ263" s="0"/>
      <c r="KJA263" s="0"/>
      <c r="KJB263" s="0"/>
      <c r="KJC263" s="0"/>
      <c r="KJD263" s="0"/>
      <c r="KJE263" s="0"/>
      <c r="KJF263" s="0"/>
      <c r="KJG263" s="0"/>
      <c r="KJH263" s="0"/>
      <c r="KJI263" s="0"/>
      <c r="KJJ263" s="0"/>
      <c r="KJK263" s="0"/>
      <c r="KJL263" s="0"/>
      <c r="KJM263" s="0"/>
      <c r="KJN263" s="0"/>
      <c r="KJO263" s="0"/>
      <c r="KJP263" s="0"/>
      <c r="KJQ263" s="0"/>
      <c r="KJR263" s="0"/>
      <c r="KJS263" s="0"/>
      <c r="KJT263" s="0"/>
      <c r="KJU263" s="0"/>
      <c r="KJV263" s="0"/>
      <c r="KJW263" s="0"/>
      <c r="KJX263" s="0"/>
      <c r="KJY263" s="0"/>
      <c r="KJZ263" s="0"/>
      <c r="KKA263" s="0"/>
      <c r="KKB263" s="0"/>
      <c r="KKC263" s="0"/>
      <c r="KKD263" s="0"/>
      <c r="KKE263" s="0"/>
      <c r="KKF263" s="0"/>
      <c r="KKG263" s="0"/>
      <c r="KKH263" s="0"/>
      <c r="KKI263" s="0"/>
      <c r="KKJ263" s="0"/>
      <c r="KKK263" s="0"/>
      <c r="KKL263" s="0"/>
      <c r="KKM263" s="0"/>
      <c r="KKN263" s="0"/>
      <c r="KKO263" s="0"/>
      <c r="KKP263" s="0"/>
      <c r="KKQ263" s="0"/>
      <c r="KKR263" s="0"/>
      <c r="KKS263" s="0"/>
      <c r="KKT263" s="0"/>
      <c r="KKU263" s="0"/>
      <c r="KKV263" s="0"/>
      <c r="KKW263" s="0"/>
      <c r="KKX263" s="0"/>
      <c r="KKY263" s="0"/>
      <c r="KKZ263" s="0"/>
      <c r="KLA263" s="0"/>
      <c r="KLB263" s="0"/>
      <c r="KLC263" s="0"/>
      <c r="KLD263" s="0"/>
      <c r="KLE263" s="0"/>
      <c r="KLF263" s="0"/>
      <c r="KLG263" s="0"/>
      <c r="KLH263" s="0"/>
      <c r="KLI263" s="0"/>
      <c r="KLJ263" s="0"/>
      <c r="KLK263" s="0"/>
      <c r="KLL263" s="0"/>
      <c r="KLM263" s="0"/>
      <c r="KLN263" s="0"/>
      <c r="KLO263" s="0"/>
      <c r="KLP263" s="0"/>
      <c r="KLQ263" s="0"/>
      <c r="KLR263" s="0"/>
      <c r="KLS263" s="0"/>
      <c r="KLT263" s="0"/>
      <c r="KLU263" s="0"/>
      <c r="KLV263" s="0"/>
      <c r="KLW263" s="0"/>
      <c r="KLX263" s="0"/>
      <c r="KLY263" s="0"/>
      <c r="KLZ263" s="0"/>
      <c r="KMA263" s="0"/>
      <c r="KMB263" s="0"/>
      <c r="KMC263" s="0"/>
      <c r="KMD263" s="0"/>
      <c r="KME263" s="0"/>
      <c r="KMF263" s="0"/>
      <c r="KMG263" s="0"/>
      <c r="KMH263" s="0"/>
      <c r="KMI263" s="0"/>
      <c r="KMJ263" s="0"/>
      <c r="KMK263" s="0"/>
      <c r="KML263" s="0"/>
      <c r="KMM263" s="0"/>
      <c r="KMN263" s="0"/>
      <c r="KMO263" s="0"/>
      <c r="KMP263" s="0"/>
      <c r="KMQ263" s="0"/>
      <c r="KMR263" s="0"/>
      <c r="KMS263" s="0"/>
      <c r="KMT263" s="0"/>
      <c r="KMU263" s="0"/>
      <c r="KMV263" s="0"/>
      <c r="KMW263" s="0"/>
      <c r="KMX263" s="0"/>
      <c r="KMY263" s="0"/>
      <c r="KMZ263" s="0"/>
      <c r="KNA263" s="0"/>
      <c r="KNB263" s="0"/>
      <c r="KNC263" s="0"/>
      <c r="KND263" s="0"/>
      <c r="KNE263" s="0"/>
      <c r="KNF263" s="0"/>
      <c r="KNG263" s="0"/>
      <c r="KNH263" s="0"/>
      <c r="KNI263" s="0"/>
      <c r="KNJ263" s="0"/>
      <c r="KNK263" s="0"/>
      <c r="KNL263" s="0"/>
      <c r="KNM263" s="0"/>
      <c r="KNN263" s="0"/>
      <c r="KNO263" s="0"/>
      <c r="KNP263" s="0"/>
      <c r="KNQ263" s="0"/>
      <c r="KNR263" s="0"/>
      <c r="KNS263" s="0"/>
      <c r="KNT263" s="0"/>
      <c r="KNU263" s="0"/>
      <c r="KNV263" s="0"/>
      <c r="KNW263" s="0"/>
      <c r="KNX263" s="0"/>
      <c r="KNY263" s="0"/>
      <c r="KNZ263" s="0"/>
      <c r="KOA263" s="0"/>
      <c r="KOB263" s="0"/>
      <c r="KOC263" s="0"/>
      <c r="KOD263" s="0"/>
      <c r="KOE263" s="0"/>
      <c r="KOF263" s="0"/>
      <c r="KOG263" s="0"/>
      <c r="KOH263" s="0"/>
      <c r="KOI263" s="0"/>
      <c r="KOJ263" s="0"/>
      <c r="KOK263" s="0"/>
      <c r="KOL263" s="0"/>
      <c r="KOM263" s="0"/>
      <c r="KON263" s="0"/>
      <c r="KOO263" s="0"/>
      <c r="KOP263" s="0"/>
      <c r="KOQ263" s="0"/>
      <c r="KOR263" s="0"/>
      <c r="KOS263" s="0"/>
      <c r="KOT263" s="0"/>
      <c r="KOU263" s="0"/>
      <c r="KOV263" s="0"/>
      <c r="KOW263" s="0"/>
      <c r="KOX263" s="0"/>
      <c r="KOY263" s="0"/>
      <c r="KOZ263" s="0"/>
      <c r="KPA263" s="0"/>
      <c r="KPB263" s="0"/>
      <c r="KPC263" s="0"/>
      <c r="KPD263" s="0"/>
      <c r="KPE263" s="0"/>
      <c r="KPF263" s="0"/>
      <c r="KPG263" s="0"/>
      <c r="KPH263" s="0"/>
      <c r="KPI263" s="0"/>
      <c r="KPJ263" s="0"/>
      <c r="KPK263" s="0"/>
      <c r="KPL263" s="0"/>
      <c r="KPM263" s="0"/>
      <c r="KPN263" s="0"/>
      <c r="KPO263" s="0"/>
      <c r="KPP263" s="0"/>
      <c r="KPQ263" s="0"/>
      <c r="KPR263" s="0"/>
      <c r="KPS263" s="0"/>
      <c r="KPT263" s="0"/>
      <c r="KPU263" s="0"/>
      <c r="KPV263" s="0"/>
      <c r="KPW263" s="0"/>
      <c r="KPX263" s="0"/>
      <c r="KPY263" s="0"/>
      <c r="KPZ263" s="0"/>
      <c r="KQA263" s="0"/>
      <c r="KQB263" s="0"/>
      <c r="KQC263" s="0"/>
      <c r="KQD263" s="0"/>
      <c r="KQE263" s="0"/>
      <c r="KQF263" s="0"/>
      <c r="KQG263" s="0"/>
      <c r="KQH263" s="0"/>
      <c r="KQI263" s="0"/>
      <c r="KQJ263" s="0"/>
      <c r="KQK263" s="0"/>
      <c r="KQL263" s="0"/>
      <c r="KQM263" s="0"/>
      <c r="KQN263" s="0"/>
      <c r="KQO263" s="0"/>
      <c r="KQP263" s="0"/>
      <c r="KQQ263" s="0"/>
      <c r="KQR263" s="0"/>
      <c r="KQS263" s="0"/>
      <c r="KQT263" s="0"/>
      <c r="KQU263" s="0"/>
      <c r="KQV263" s="0"/>
      <c r="KQW263" s="0"/>
      <c r="KQX263" s="0"/>
      <c r="KQY263" s="0"/>
      <c r="KQZ263" s="0"/>
      <c r="KRA263" s="0"/>
      <c r="KRB263" s="0"/>
      <c r="KRC263" s="0"/>
      <c r="KRD263" s="0"/>
      <c r="KRE263" s="0"/>
      <c r="KRF263" s="0"/>
      <c r="KRG263" s="0"/>
      <c r="KRH263" s="0"/>
      <c r="KRI263" s="0"/>
      <c r="KRJ263" s="0"/>
      <c r="KRK263" s="0"/>
      <c r="KRL263" s="0"/>
      <c r="KRM263" s="0"/>
      <c r="KRN263" s="0"/>
      <c r="KRO263" s="0"/>
      <c r="KRP263" s="0"/>
      <c r="KRQ263" s="0"/>
      <c r="KRR263" s="0"/>
      <c r="KRS263" s="0"/>
      <c r="KRT263" s="0"/>
      <c r="KRU263" s="0"/>
      <c r="KRV263" s="0"/>
      <c r="KRW263" s="0"/>
      <c r="KRX263" s="0"/>
      <c r="KRY263" s="0"/>
      <c r="KRZ263" s="0"/>
      <c r="KSA263" s="0"/>
      <c r="KSB263" s="0"/>
      <c r="KSC263" s="0"/>
      <c r="KSD263" s="0"/>
      <c r="KSE263" s="0"/>
      <c r="KSF263" s="0"/>
      <c r="KSG263" s="0"/>
      <c r="KSH263" s="0"/>
      <c r="KSI263" s="0"/>
      <c r="KSJ263" s="0"/>
      <c r="KSK263" s="0"/>
      <c r="KSL263" s="0"/>
      <c r="KSM263" s="0"/>
      <c r="KSN263" s="0"/>
      <c r="KSO263" s="0"/>
      <c r="KSP263" s="0"/>
      <c r="KSQ263" s="0"/>
      <c r="KSR263" s="0"/>
      <c r="KSS263" s="0"/>
      <c r="KST263" s="0"/>
      <c r="KSU263" s="0"/>
      <c r="KSV263" s="0"/>
      <c r="KSW263" s="0"/>
      <c r="KSX263" s="0"/>
      <c r="KSY263" s="0"/>
      <c r="KSZ263" s="0"/>
      <c r="KTA263" s="0"/>
      <c r="KTB263" s="0"/>
      <c r="KTC263" s="0"/>
      <c r="KTD263" s="0"/>
      <c r="KTE263" s="0"/>
      <c r="KTF263" s="0"/>
      <c r="KTG263" s="0"/>
      <c r="KTH263" s="0"/>
      <c r="KTI263" s="0"/>
      <c r="KTJ263" s="0"/>
      <c r="KTK263" s="0"/>
      <c r="KTL263" s="0"/>
      <c r="KTM263" s="0"/>
      <c r="KTN263" s="0"/>
      <c r="KTO263" s="0"/>
      <c r="KTP263" s="0"/>
      <c r="KTQ263" s="0"/>
      <c r="KTR263" s="0"/>
      <c r="KTS263" s="0"/>
      <c r="KTT263" s="0"/>
      <c r="KTU263" s="0"/>
      <c r="KTV263" s="0"/>
      <c r="KTW263" s="0"/>
      <c r="KTX263" s="0"/>
      <c r="KTY263" s="0"/>
      <c r="KTZ263" s="0"/>
      <c r="KUA263" s="0"/>
      <c r="KUB263" s="0"/>
      <c r="KUC263" s="0"/>
      <c r="KUD263" s="0"/>
      <c r="KUE263" s="0"/>
      <c r="KUF263" s="0"/>
      <c r="KUG263" s="0"/>
      <c r="KUH263" s="0"/>
      <c r="KUI263" s="0"/>
      <c r="KUJ263" s="0"/>
      <c r="KUK263" s="0"/>
      <c r="KUL263" s="0"/>
      <c r="KUM263" s="0"/>
      <c r="KUN263" s="0"/>
      <c r="KUO263" s="0"/>
      <c r="KUP263" s="0"/>
      <c r="KUQ263" s="0"/>
      <c r="KUR263" s="0"/>
      <c r="KUS263" s="0"/>
      <c r="KUT263" s="0"/>
      <c r="KUU263" s="0"/>
      <c r="KUV263" s="0"/>
      <c r="KUW263" s="0"/>
      <c r="KUX263" s="0"/>
      <c r="KUY263" s="0"/>
      <c r="KUZ263" s="0"/>
      <c r="KVA263" s="0"/>
      <c r="KVB263" s="0"/>
      <c r="KVC263" s="0"/>
      <c r="KVD263" s="0"/>
      <c r="KVE263" s="0"/>
      <c r="KVF263" s="0"/>
      <c r="KVG263" s="0"/>
      <c r="KVH263" s="0"/>
      <c r="KVI263" s="0"/>
      <c r="KVJ263" s="0"/>
      <c r="KVK263" s="0"/>
      <c r="KVL263" s="0"/>
      <c r="KVM263" s="0"/>
      <c r="KVN263" s="0"/>
      <c r="KVO263" s="0"/>
      <c r="KVP263" s="0"/>
      <c r="KVQ263" s="0"/>
      <c r="KVR263" s="0"/>
      <c r="KVS263" s="0"/>
      <c r="KVT263" s="0"/>
      <c r="KVU263" s="0"/>
      <c r="KVV263" s="0"/>
      <c r="KVW263" s="0"/>
      <c r="KVX263" s="0"/>
      <c r="KVY263" s="0"/>
      <c r="KVZ263" s="0"/>
      <c r="KWA263" s="0"/>
      <c r="KWB263" s="0"/>
      <c r="KWC263" s="0"/>
      <c r="KWD263" s="0"/>
      <c r="KWE263" s="0"/>
      <c r="KWF263" s="0"/>
      <c r="KWG263" s="0"/>
      <c r="KWH263" s="0"/>
      <c r="KWI263" s="0"/>
      <c r="KWJ263" s="0"/>
      <c r="KWK263" s="0"/>
      <c r="KWL263" s="0"/>
      <c r="KWM263" s="0"/>
      <c r="KWN263" s="0"/>
      <c r="KWO263" s="0"/>
      <c r="KWP263" s="0"/>
      <c r="KWQ263" s="0"/>
      <c r="KWR263" s="0"/>
      <c r="KWS263" s="0"/>
      <c r="KWT263" s="0"/>
      <c r="KWU263" s="0"/>
      <c r="KWV263" s="0"/>
      <c r="KWW263" s="0"/>
      <c r="KWX263" s="0"/>
      <c r="KWY263" s="0"/>
      <c r="KWZ263" s="0"/>
      <c r="KXA263" s="0"/>
      <c r="KXB263" s="0"/>
      <c r="KXC263" s="0"/>
      <c r="KXD263" s="0"/>
      <c r="KXE263" s="0"/>
      <c r="KXF263" s="0"/>
      <c r="KXG263" s="0"/>
      <c r="KXH263" s="0"/>
      <c r="KXI263" s="0"/>
      <c r="KXJ263" s="0"/>
      <c r="KXK263" s="0"/>
      <c r="KXL263" s="0"/>
      <c r="KXM263" s="0"/>
      <c r="KXN263" s="0"/>
      <c r="KXO263" s="0"/>
      <c r="KXP263" s="0"/>
      <c r="KXQ263" s="0"/>
      <c r="KXR263" s="0"/>
      <c r="KXS263" s="0"/>
      <c r="KXT263" s="0"/>
      <c r="KXU263" s="0"/>
      <c r="KXV263" s="0"/>
      <c r="KXW263" s="0"/>
      <c r="KXX263" s="0"/>
      <c r="KXY263" s="0"/>
      <c r="KXZ263" s="0"/>
      <c r="KYA263" s="0"/>
      <c r="KYB263" s="0"/>
      <c r="KYC263" s="0"/>
      <c r="KYD263" s="0"/>
      <c r="KYE263" s="0"/>
      <c r="KYF263" s="0"/>
      <c r="KYG263" s="0"/>
      <c r="KYH263" s="0"/>
      <c r="KYI263" s="0"/>
      <c r="KYJ263" s="0"/>
      <c r="KYK263" s="0"/>
      <c r="KYL263" s="0"/>
      <c r="KYM263" s="0"/>
      <c r="KYN263" s="0"/>
      <c r="KYO263" s="0"/>
      <c r="KYP263" s="0"/>
      <c r="KYQ263" s="0"/>
      <c r="KYR263" s="0"/>
      <c r="KYS263" s="0"/>
      <c r="KYT263" s="0"/>
      <c r="KYU263" s="0"/>
      <c r="KYV263" s="0"/>
      <c r="KYW263" s="0"/>
      <c r="KYX263" s="0"/>
      <c r="KYY263" s="0"/>
      <c r="KYZ263" s="0"/>
      <c r="KZA263" s="0"/>
      <c r="KZB263" s="0"/>
      <c r="KZC263" s="0"/>
      <c r="KZD263" s="0"/>
      <c r="KZE263" s="0"/>
      <c r="KZF263" s="0"/>
      <c r="KZG263" s="0"/>
      <c r="KZH263" s="0"/>
      <c r="KZI263" s="0"/>
      <c r="KZJ263" s="0"/>
      <c r="KZK263" s="0"/>
      <c r="KZL263" s="0"/>
      <c r="KZM263" s="0"/>
      <c r="KZN263" s="0"/>
      <c r="KZO263" s="0"/>
      <c r="KZP263" s="0"/>
      <c r="KZQ263" s="0"/>
      <c r="KZR263" s="0"/>
      <c r="KZS263" s="0"/>
      <c r="KZT263" s="0"/>
      <c r="KZU263" s="0"/>
      <c r="KZV263" s="0"/>
      <c r="KZW263" s="0"/>
      <c r="KZX263" s="0"/>
      <c r="KZY263" s="0"/>
      <c r="KZZ263" s="0"/>
      <c r="LAA263" s="0"/>
      <c r="LAB263" s="0"/>
      <c r="LAC263" s="0"/>
      <c r="LAD263" s="0"/>
      <c r="LAE263" s="0"/>
      <c r="LAF263" s="0"/>
      <c r="LAG263" s="0"/>
      <c r="LAH263" s="0"/>
      <c r="LAI263" s="0"/>
      <c r="LAJ263" s="0"/>
      <c r="LAK263" s="0"/>
      <c r="LAL263" s="0"/>
      <c r="LAM263" s="0"/>
      <c r="LAN263" s="0"/>
      <c r="LAO263" s="0"/>
      <c r="LAP263" s="0"/>
      <c r="LAQ263" s="0"/>
      <c r="LAR263" s="0"/>
      <c r="LAS263" s="0"/>
      <c r="LAT263" s="0"/>
      <c r="LAU263" s="0"/>
      <c r="LAV263" s="0"/>
      <c r="LAW263" s="0"/>
      <c r="LAX263" s="0"/>
      <c r="LAY263" s="0"/>
      <c r="LAZ263" s="0"/>
      <c r="LBA263" s="0"/>
      <c r="LBB263" s="0"/>
      <c r="LBC263" s="0"/>
      <c r="LBD263" s="0"/>
      <c r="LBE263" s="0"/>
      <c r="LBF263" s="0"/>
      <c r="LBG263" s="0"/>
      <c r="LBH263" s="0"/>
      <c r="LBI263" s="0"/>
      <c r="LBJ263" s="0"/>
      <c r="LBK263" s="0"/>
      <c r="LBL263" s="0"/>
      <c r="LBM263" s="0"/>
      <c r="LBN263" s="0"/>
      <c r="LBO263" s="0"/>
      <c r="LBP263" s="0"/>
      <c r="LBQ263" s="0"/>
      <c r="LBR263" s="0"/>
      <c r="LBS263" s="0"/>
      <c r="LBT263" s="0"/>
      <c r="LBU263" s="0"/>
      <c r="LBV263" s="0"/>
      <c r="LBW263" s="0"/>
      <c r="LBX263" s="0"/>
      <c r="LBY263" s="0"/>
      <c r="LBZ263" s="0"/>
      <c r="LCA263" s="0"/>
      <c r="LCB263" s="0"/>
      <c r="LCC263" s="0"/>
      <c r="LCD263" s="0"/>
      <c r="LCE263" s="0"/>
      <c r="LCF263" s="0"/>
      <c r="LCG263" s="0"/>
      <c r="LCH263" s="0"/>
      <c r="LCI263" s="0"/>
      <c r="LCJ263" s="0"/>
      <c r="LCK263" s="0"/>
      <c r="LCL263" s="0"/>
      <c r="LCM263" s="0"/>
      <c r="LCN263" s="0"/>
      <c r="LCO263" s="0"/>
      <c r="LCP263" s="0"/>
      <c r="LCQ263" s="0"/>
      <c r="LCR263" s="0"/>
      <c r="LCS263" s="0"/>
      <c r="LCT263" s="0"/>
      <c r="LCU263" s="0"/>
      <c r="LCV263" s="0"/>
      <c r="LCW263" s="0"/>
      <c r="LCX263" s="0"/>
      <c r="LCY263" s="0"/>
      <c r="LCZ263" s="0"/>
      <c r="LDA263" s="0"/>
      <c r="LDB263" s="0"/>
      <c r="LDC263" s="0"/>
      <c r="LDD263" s="0"/>
      <c r="LDE263" s="0"/>
      <c r="LDF263" s="0"/>
      <c r="LDG263" s="0"/>
      <c r="LDH263" s="0"/>
      <c r="LDI263" s="0"/>
      <c r="LDJ263" s="0"/>
      <c r="LDK263" s="0"/>
      <c r="LDL263" s="0"/>
      <c r="LDM263" s="0"/>
      <c r="LDN263" s="0"/>
      <c r="LDO263" s="0"/>
      <c r="LDP263" s="0"/>
      <c r="LDQ263" s="0"/>
      <c r="LDR263" s="0"/>
      <c r="LDS263" s="0"/>
      <c r="LDT263" s="0"/>
      <c r="LDU263" s="0"/>
      <c r="LDV263" s="0"/>
      <c r="LDW263" s="0"/>
      <c r="LDX263" s="0"/>
      <c r="LDY263" s="0"/>
      <c r="LDZ263" s="0"/>
      <c r="LEA263" s="0"/>
      <c r="LEB263" s="0"/>
      <c r="LEC263" s="0"/>
      <c r="LED263" s="0"/>
      <c r="LEE263" s="0"/>
      <c r="LEF263" s="0"/>
      <c r="LEG263" s="0"/>
      <c r="LEH263" s="0"/>
      <c r="LEI263" s="0"/>
      <c r="LEJ263" s="0"/>
      <c r="LEK263" s="0"/>
      <c r="LEL263" s="0"/>
      <c r="LEM263" s="0"/>
      <c r="LEN263" s="0"/>
      <c r="LEO263" s="0"/>
      <c r="LEP263" s="0"/>
      <c r="LEQ263" s="0"/>
      <c r="LER263" s="0"/>
      <c r="LES263" s="0"/>
      <c r="LET263" s="0"/>
      <c r="LEU263" s="0"/>
      <c r="LEV263" s="0"/>
      <c r="LEW263" s="0"/>
      <c r="LEX263" s="0"/>
      <c r="LEY263" s="0"/>
      <c r="LEZ263" s="0"/>
      <c r="LFA263" s="0"/>
      <c r="LFB263" s="0"/>
      <c r="LFC263" s="0"/>
      <c r="LFD263" s="0"/>
      <c r="LFE263" s="0"/>
      <c r="LFF263" s="0"/>
      <c r="LFG263" s="0"/>
      <c r="LFH263" s="0"/>
      <c r="LFI263" s="0"/>
      <c r="LFJ263" s="0"/>
      <c r="LFK263" s="0"/>
      <c r="LFL263" s="0"/>
      <c r="LFM263" s="0"/>
      <c r="LFN263" s="0"/>
      <c r="LFO263" s="0"/>
      <c r="LFP263" s="0"/>
      <c r="LFQ263" s="0"/>
      <c r="LFR263" s="0"/>
      <c r="LFS263" s="0"/>
      <c r="LFT263" s="0"/>
      <c r="LFU263" s="0"/>
      <c r="LFV263" s="0"/>
      <c r="LFW263" s="0"/>
      <c r="LFX263" s="0"/>
      <c r="LFY263" s="0"/>
      <c r="LFZ263" s="0"/>
      <c r="LGA263" s="0"/>
      <c r="LGB263" s="0"/>
      <c r="LGC263" s="0"/>
      <c r="LGD263" s="0"/>
      <c r="LGE263" s="0"/>
      <c r="LGF263" s="0"/>
      <c r="LGG263" s="0"/>
      <c r="LGH263" s="0"/>
      <c r="LGI263" s="0"/>
      <c r="LGJ263" s="0"/>
      <c r="LGK263" s="0"/>
      <c r="LGL263" s="0"/>
      <c r="LGM263" s="0"/>
      <c r="LGN263" s="0"/>
      <c r="LGO263" s="0"/>
      <c r="LGP263" s="0"/>
      <c r="LGQ263" s="0"/>
      <c r="LGR263" s="0"/>
      <c r="LGS263" s="0"/>
      <c r="LGT263" s="0"/>
      <c r="LGU263" s="0"/>
      <c r="LGV263" s="0"/>
      <c r="LGW263" s="0"/>
      <c r="LGX263" s="0"/>
      <c r="LGY263" s="0"/>
      <c r="LGZ263" s="0"/>
      <c r="LHA263" s="0"/>
      <c r="LHB263" s="0"/>
      <c r="LHC263" s="0"/>
      <c r="LHD263" s="0"/>
      <c r="LHE263" s="0"/>
      <c r="LHF263" s="0"/>
      <c r="LHG263" s="0"/>
      <c r="LHH263" s="0"/>
      <c r="LHI263" s="0"/>
      <c r="LHJ263" s="0"/>
      <c r="LHK263" s="0"/>
      <c r="LHL263" s="0"/>
      <c r="LHM263" s="0"/>
      <c r="LHN263" s="0"/>
      <c r="LHO263" s="0"/>
      <c r="LHP263" s="0"/>
      <c r="LHQ263" s="0"/>
      <c r="LHR263" s="0"/>
      <c r="LHS263" s="0"/>
      <c r="LHT263" s="0"/>
      <c r="LHU263" s="0"/>
      <c r="LHV263" s="0"/>
      <c r="LHW263" s="0"/>
      <c r="LHX263" s="0"/>
      <c r="LHY263" s="0"/>
      <c r="LHZ263" s="0"/>
      <c r="LIA263" s="0"/>
      <c r="LIB263" s="0"/>
      <c r="LIC263" s="0"/>
      <c r="LID263" s="0"/>
      <c r="LIE263" s="0"/>
      <c r="LIF263" s="0"/>
      <c r="LIG263" s="0"/>
      <c r="LIH263" s="0"/>
      <c r="LII263" s="0"/>
      <c r="LIJ263" s="0"/>
      <c r="LIK263" s="0"/>
      <c r="LIL263" s="0"/>
      <c r="LIM263" s="0"/>
      <c r="LIN263" s="0"/>
      <c r="LIO263" s="0"/>
      <c r="LIP263" s="0"/>
      <c r="LIQ263" s="0"/>
      <c r="LIR263" s="0"/>
      <c r="LIS263" s="0"/>
      <c r="LIT263" s="0"/>
      <c r="LIU263" s="0"/>
      <c r="LIV263" s="0"/>
      <c r="LIW263" s="0"/>
      <c r="LIX263" s="0"/>
      <c r="LIY263" s="0"/>
      <c r="LIZ263" s="0"/>
      <c r="LJA263" s="0"/>
      <c r="LJB263" s="0"/>
      <c r="LJC263" s="0"/>
      <c r="LJD263" s="0"/>
      <c r="LJE263" s="0"/>
      <c r="LJF263" s="0"/>
      <c r="LJG263" s="0"/>
      <c r="LJH263" s="0"/>
      <c r="LJI263" s="0"/>
      <c r="LJJ263" s="0"/>
      <c r="LJK263" s="0"/>
      <c r="LJL263" s="0"/>
      <c r="LJM263" s="0"/>
      <c r="LJN263" s="0"/>
      <c r="LJO263" s="0"/>
      <c r="LJP263" s="0"/>
      <c r="LJQ263" s="0"/>
      <c r="LJR263" s="0"/>
      <c r="LJS263" s="0"/>
      <c r="LJT263" s="0"/>
      <c r="LJU263" s="0"/>
      <c r="LJV263" s="0"/>
      <c r="LJW263" s="0"/>
      <c r="LJX263" s="0"/>
      <c r="LJY263" s="0"/>
      <c r="LJZ263" s="0"/>
      <c r="LKA263" s="0"/>
      <c r="LKB263" s="0"/>
      <c r="LKC263" s="0"/>
      <c r="LKD263" s="0"/>
      <c r="LKE263" s="0"/>
      <c r="LKF263" s="0"/>
      <c r="LKG263" s="0"/>
      <c r="LKH263" s="0"/>
      <c r="LKI263" s="0"/>
      <c r="LKJ263" s="0"/>
      <c r="LKK263" s="0"/>
      <c r="LKL263" s="0"/>
      <c r="LKM263" s="0"/>
      <c r="LKN263" s="0"/>
      <c r="LKO263" s="0"/>
      <c r="LKP263" s="0"/>
      <c r="LKQ263" s="0"/>
      <c r="LKR263" s="0"/>
      <c r="LKS263" s="0"/>
      <c r="LKT263" s="0"/>
      <c r="LKU263" s="0"/>
      <c r="LKV263" s="0"/>
      <c r="LKW263" s="0"/>
      <c r="LKX263" s="0"/>
      <c r="LKY263" s="0"/>
      <c r="LKZ263" s="0"/>
      <c r="LLA263" s="0"/>
      <c r="LLB263" s="0"/>
      <c r="LLC263" s="0"/>
      <c r="LLD263" s="0"/>
      <c r="LLE263" s="0"/>
      <c r="LLF263" s="0"/>
      <c r="LLG263" s="0"/>
      <c r="LLH263" s="0"/>
      <c r="LLI263" s="0"/>
      <c r="LLJ263" s="0"/>
      <c r="LLK263" s="0"/>
      <c r="LLL263" s="0"/>
      <c r="LLM263" s="0"/>
      <c r="LLN263" s="0"/>
      <c r="LLO263" s="0"/>
      <c r="LLP263" s="0"/>
      <c r="LLQ263" s="0"/>
      <c r="LLR263" s="0"/>
      <c r="LLS263" s="0"/>
      <c r="LLT263" s="0"/>
      <c r="LLU263" s="0"/>
      <c r="LLV263" s="0"/>
      <c r="LLW263" s="0"/>
      <c r="LLX263" s="0"/>
      <c r="LLY263" s="0"/>
      <c r="LLZ263" s="0"/>
      <c r="LMA263" s="0"/>
      <c r="LMB263" s="0"/>
      <c r="LMC263" s="0"/>
      <c r="LMD263" s="0"/>
      <c r="LME263" s="0"/>
      <c r="LMF263" s="0"/>
      <c r="LMG263" s="0"/>
      <c r="LMH263" s="0"/>
      <c r="LMI263" s="0"/>
      <c r="LMJ263" s="0"/>
      <c r="LMK263" s="0"/>
      <c r="LML263" s="0"/>
      <c r="LMM263" s="0"/>
      <c r="LMN263" s="0"/>
      <c r="LMO263" s="0"/>
      <c r="LMP263" s="0"/>
      <c r="LMQ263" s="0"/>
      <c r="LMR263" s="0"/>
      <c r="LMS263" s="0"/>
      <c r="LMT263" s="0"/>
      <c r="LMU263" s="0"/>
      <c r="LMV263" s="0"/>
      <c r="LMW263" s="0"/>
      <c r="LMX263" s="0"/>
      <c r="LMY263" s="0"/>
      <c r="LMZ263" s="0"/>
      <c r="LNA263" s="0"/>
      <c r="LNB263" s="0"/>
      <c r="LNC263" s="0"/>
      <c r="LND263" s="0"/>
      <c r="LNE263" s="0"/>
      <c r="LNF263" s="0"/>
      <c r="LNG263" s="0"/>
      <c r="LNH263" s="0"/>
      <c r="LNI263" s="0"/>
      <c r="LNJ263" s="0"/>
      <c r="LNK263" s="0"/>
      <c r="LNL263" s="0"/>
      <c r="LNM263" s="0"/>
      <c r="LNN263" s="0"/>
      <c r="LNO263" s="0"/>
      <c r="LNP263" s="0"/>
      <c r="LNQ263" s="0"/>
      <c r="LNR263" s="0"/>
      <c r="LNS263" s="0"/>
      <c r="LNT263" s="0"/>
      <c r="LNU263" s="0"/>
      <c r="LNV263" s="0"/>
      <c r="LNW263" s="0"/>
      <c r="LNX263" s="0"/>
      <c r="LNY263" s="0"/>
      <c r="LNZ263" s="0"/>
      <c r="LOA263" s="0"/>
      <c r="LOB263" s="0"/>
      <c r="LOC263" s="0"/>
      <c r="LOD263" s="0"/>
      <c r="LOE263" s="0"/>
      <c r="LOF263" s="0"/>
      <c r="LOG263" s="0"/>
      <c r="LOH263" s="0"/>
      <c r="LOI263" s="0"/>
      <c r="LOJ263" s="0"/>
      <c r="LOK263" s="0"/>
      <c r="LOL263" s="0"/>
      <c r="LOM263" s="0"/>
      <c r="LON263" s="0"/>
      <c r="LOO263" s="0"/>
      <c r="LOP263" s="0"/>
      <c r="LOQ263" s="0"/>
      <c r="LOR263" s="0"/>
      <c r="LOS263" s="0"/>
      <c r="LOT263" s="0"/>
      <c r="LOU263" s="0"/>
      <c r="LOV263" s="0"/>
      <c r="LOW263" s="0"/>
      <c r="LOX263" s="0"/>
      <c r="LOY263" s="0"/>
      <c r="LOZ263" s="0"/>
      <c r="LPA263" s="0"/>
      <c r="LPB263" s="0"/>
      <c r="LPC263" s="0"/>
      <c r="LPD263" s="0"/>
      <c r="LPE263" s="0"/>
      <c r="LPF263" s="0"/>
      <c r="LPG263" s="0"/>
      <c r="LPH263" s="0"/>
      <c r="LPI263" s="0"/>
      <c r="LPJ263" s="0"/>
      <c r="LPK263" s="0"/>
      <c r="LPL263" s="0"/>
      <c r="LPM263" s="0"/>
      <c r="LPN263" s="0"/>
      <c r="LPO263" s="0"/>
      <c r="LPP263" s="0"/>
      <c r="LPQ263" s="0"/>
      <c r="LPR263" s="0"/>
      <c r="LPS263" s="0"/>
      <c r="LPT263" s="0"/>
      <c r="LPU263" s="0"/>
      <c r="LPV263" s="0"/>
      <c r="LPW263" s="0"/>
      <c r="LPX263" s="0"/>
      <c r="LPY263" s="0"/>
      <c r="LPZ263" s="0"/>
      <c r="LQA263" s="0"/>
      <c r="LQB263" s="0"/>
      <c r="LQC263" s="0"/>
      <c r="LQD263" s="0"/>
      <c r="LQE263" s="0"/>
      <c r="LQF263" s="0"/>
      <c r="LQG263" s="0"/>
      <c r="LQH263" s="0"/>
      <c r="LQI263" s="0"/>
      <c r="LQJ263" s="0"/>
      <c r="LQK263" s="0"/>
      <c r="LQL263" s="0"/>
      <c r="LQM263" s="0"/>
      <c r="LQN263" s="0"/>
      <c r="LQO263" s="0"/>
      <c r="LQP263" s="0"/>
      <c r="LQQ263" s="0"/>
      <c r="LQR263" s="0"/>
      <c r="LQS263" s="0"/>
      <c r="LQT263" s="0"/>
      <c r="LQU263" s="0"/>
      <c r="LQV263" s="0"/>
      <c r="LQW263" s="0"/>
      <c r="LQX263" s="0"/>
      <c r="LQY263" s="0"/>
      <c r="LQZ263" s="0"/>
      <c r="LRA263" s="0"/>
      <c r="LRB263" s="0"/>
      <c r="LRC263" s="0"/>
      <c r="LRD263" s="0"/>
      <c r="LRE263" s="0"/>
      <c r="LRF263" s="0"/>
      <c r="LRG263" s="0"/>
      <c r="LRH263" s="0"/>
      <c r="LRI263" s="0"/>
      <c r="LRJ263" s="0"/>
      <c r="LRK263" s="0"/>
      <c r="LRL263" s="0"/>
      <c r="LRM263" s="0"/>
      <c r="LRN263" s="0"/>
      <c r="LRO263" s="0"/>
      <c r="LRP263" s="0"/>
      <c r="LRQ263" s="0"/>
      <c r="LRR263" s="0"/>
      <c r="LRS263" s="0"/>
      <c r="LRT263" s="0"/>
      <c r="LRU263" s="0"/>
      <c r="LRV263" s="0"/>
      <c r="LRW263" s="0"/>
      <c r="LRX263" s="0"/>
      <c r="LRY263" s="0"/>
      <c r="LRZ263" s="0"/>
      <c r="LSA263" s="0"/>
      <c r="LSB263" s="0"/>
      <c r="LSC263" s="0"/>
      <c r="LSD263" s="0"/>
      <c r="LSE263" s="0"/>
      <c r="LSF263" s="0"/>
      <c r="LSG263" s="0"/>
      <c r="LSH263" s="0"/>
      <c r="LSI263" s="0"/>
      <c r="LSJ263" s="0"/>
      <c r="LSK263" s="0"/>
      <c r="LSL263" s="0"/>
      <c r="LSM263" s="0"/>
      <c r="LSN263" s="0"/>
      <c r="LSO263" s="0"/>
      <c r="LSP263" s="0"/>
      <c r="LSQ263" s="0"/>
      <c r="LSR263" s="0"/>
      <c r="LSS263" s="0"/>
      <c r="LST263" s="0"/>
      <c r="LSU263" s="0"/>
      <c r="LSV263" s="0"/>
      <c r="LSW263" s="0"/>
      <c r="LSX263" s="0"/>
      <c r="LSY263" s="0"/>
      <c r="LSZ263" s="0"/>
      <c r="LTA263" s="0"/>
      <c r="LTB263" s="0"/>
      <c r="LTC263" s="0"/>
      <c r="LTD263" s="0"/>
      <c r="LTE263" s="0"/>
      <c r="LTF263" s="0"/>
      <c r="LTG263" s="0"/>
      <c r="LTH263" s="0"/>
      <c r="LTI263" s="0"/>
      <c r="LTJ263" s="0"/>
      <c r="LTK263" s="0"/>
      <c r="LTL263" s="0"/>
      <c r="LTM263" s="0"/>
      <c r="LTN263" s="0"/>
      <c r="LTO263" s="0"/>
      <c r="LTP263" s="0"/>
      <c r="LTQ263" s="0"/>
      <c r="LTR263" s="0"/>
      <c r="LTS263" s="0"/>
      <c r="LTT263" s="0"/>
      <c r="LTU263" s="0"/>
      <c r="LTV263" s="0"/>
      <c r="LTW263" s="0"/>
      <c r="LTX263" s="0"/>
      <c r="LTY263" s="0"/>
      <c r="LTZ263" s="0"/>
      <c r="LUA263" s="0"/>
      <c r="LUB263" s="0"/>
      <c r="LUC263" s="0"/>
      <c r="LUD263" s="0"/>
      <c r="LUE263" s="0"/>
      <c r="LUF263" s="0"/>
      <c r="LUG263" s="0"/>
      <c r="LUH263" s="0"/>
      <c r="LUI263" s="0"/>
      <c r="LUJ263" s="0"/>
      <c r="LUK263" s="0"/>
      <c r="LUL263" s="0"/>
      <c r="LUM263" s="0"/>
      <c r="LUN263" s="0"/>
      <c r="LUO263" s="0"/>
      <c r="LUP263" s="0"/>
      <c r="LUQ263" s="0"/>
      <c r="LUR263" s="0"/>
      <c r="LUS263" s="0"/>
      <c r="LUT263" s="0"/>
      <c r="LUU263" s="0"/>
      <c r="LUV263" s="0"/>
      <c r="LUW263" s="0"/>
      <c r="LUX263" s="0"/>
      <c r="LUY263" s="0"/>
      <c r="LUZ263" s="0"/>
      <c r="LVA263" s="0"/>
      <c r="LVB263" s="0"/>
      <c r="LVC263" s="0"/>
      <c r="LVD263" s="0"/>
      <c r="LVE263" s="0"/>
      <c r="LVF263" s="0"/>
      <c r="LVG263" s="0"/>
      <c r="LVH263" s="0"/>
      <c r="LVI263" s="0"/>
      <c r="LVJ263" s="0"/>
      <c r="LVK263" s="0"/>
      <c r="LVL263" s="0"/>
      <c r="LVM263" s="0"/>
      <c r="LVN263" s="0"/>
      <c r="LVO263" s="0"/>
      <c r="LVP263" s="0"/>
      <c r="LVQ263" s="0"/>
      <c r="LVR263" s="0"/>
      <c r="LVS263" s="0"/>
      <c r="LVT263" s="0"/>
      <c r="LVU263" s="0"/>
      <c r="LVV263" s="0"/>
      <c r="LVW263" s="0"/>
      <c r="LVX263" s="0"/>
      <c r="LVY263" s="0"/>
      <c r="LVZ263" s="0"/>
      <c r="LWA263" s="0"/>
      <c r="LWB263" s="0"/>
      <c r="LWC263" s="0"/>
      <c r="LWD263" s="0"/>
      <c r="LWE263" s="0"/>
      <c r="LWF263" s="0"/>
      <c r="LWG263" s="0"/>
      <c r="LWH263" s="0"/>
      <c r="LWI263" s="0"/>
      <c r="LWJ263" s="0"/>
      <c r="LWK263" s="0"/>
      <c r="LWL263" s="0"/>
      <c r="LWM263" s="0"/>
      <c r="LWN263" s="0"/>
      <c r="LWO263" s="0"/>
      <c r="LWP263" s="0"/>
      <c r="LWQ263" s="0"/>
      <c r="LWR263" s="0"/>
      <c r="LWS263" s="0"/>
      <c r="LWT263" s="0"/>
      <c r="LWU263" s="0"/>
      <c r="LWV263" s="0"/>
      <c r="LWW263" s="0"/>
      <c r="LWX263" s="0"/>
      <c r="LWY263" s="0"/>
      <c r="LWZ263" s="0"/>
      <c r="LXA263" s="0"/>
      <c r="LXB263" s="0"/>
      <c r="LXC263" s="0"/>
      <c r="LXD263" s="0"/>
      <c r="LXE263" s="0"/>
      <c r="LXF263" s="0"/>
      <c r="LXG263" s="0"/>
      <c r="LXH263" s="0"/>
      <c r="LXI263" s="0"/>
      <c r="LXJ263" s="0"/>
      <c r="LXK263" s="0"/>
      <c r="LXL263" s="0"/>
      <c r="LXM263" s="0"/>
      <c r="LXN263" s="0"/>
      <c r="LXO263" s="0"/>
      <c r="LXP263" s="0"/>
      <c r="LXQ263" s="0"/>
      <c r="LXR263" s="0"/>
      <c r="LXS263" s="0"/>
      <c r="LXT263" s="0"/>
      <c r="LXU263" s="0"/>
      <c r="LXV263" s="0"/>
      <c r="LXW263" s="0"/>
      <c r="LXX263" s="0"/>
      <c r="LXY263" s="0"/>
      <c r="LXZ263" s="0"/>
      <c r="LYA263" s="0"/>
      <c r="LYB263" s="0"/>
      <c r="LYC263" s="0"/>
      <c r="LYD263" s="0"/>
      <c r="LYE263" s="0"/>
      <c r="LYF263" s="0"/>
      <c r="LYG263" s="0"/>
      <c r="LYH263" s="0"/>
      <c r="LYI263" s="0"/>
      <c r="LYJ263" s="0"/>
      <c r="LYK263" s="0"/>
      <c r="LYL263" s="0"/>
      <c r="LYM263" s="0"/>
      <c r="LYN263" s="0"/>
      <c r="LYO263" s="0"/>
      <c r="LYP263" s="0"/>
      <c r="LYQ263" s="0"/>
      <c r="LYR263" s="0"/>
      <c r="LYS263" s="0"/>
      <c r="LYT263" s="0"/>
      <c r="LYU263" s="0"/>
      <c r="LYV263" s="0"/>
      <c r="LYW263" s="0"/>
      <c r="LYX263" s="0"/>
      <c r="LYY263" s="0"/>
      <c r="LYZ263" s="0"/>
      <c r="LZA263" s="0"/>
      <c r="LZB263" s="0"/>
      <c r="LZC263" s="0"/>
      <c r="LZD263" s="0"/>
      <c r="LZE263" s="0"/>
      <c r="LZF263" s="0"/>
      <c r="LZG263" s="0"/>
      <c r="LZH263" s="0"/>
      <c r="LZI263" s="0"/>
      <c r="LZJ263" s="0"/>
      <c r="LZK263" s="0"/>
      <c r="LZL263" s="0"/>
      <c r="LZM263" s="0"/>
      <c r="LZN263" s="0"/>
      <c r="LZO263" s="0"/>
      <c r="LZP263" s="0"/>
      <c r="LZQ263" s="0"/>
      <c r="LZR263" s="0"/>
      <c r="LZS263" s="0"/>
      <c r="LZT263" s="0"/>
      <c r="LZU263" s="0"/>
      <c r="LZV263" s="0"/>
      <c r="LZW263" s="0"/>
      <c r="LZX263" s="0"/>
      <c r="LZY263" s="0"/>
      <c r="LZZ263" s="0"/>
      <c r="MAA263" s="0"/>
      <c r="MAB263" s="0"/>
      <c r="MAC263" s="0"/>
      <c r="MAD263" s="0"/>
      <c r="MAE263" s="0"/>
      <c r="MAF263" s="0"/>
      <c r="MAG263" s="0"/>
      <c r="MAH263" s="0"/>
      <c r="MAI263" s="0"/>
      <c r="MAJ263" s="0"/>
      <c r="MAK263" s="0"/>
      <c r="MAL263" s="0"/>
      <c r="MAM263" s="0"/>
      <c r="MAN263" s="0"/>
      <c r="MAO263" s="0"/>
      <c r="MAP263" s="0"/>
      <c r="MAQ263" s="0"/>
      <c r="MAR263" s="0"/>
      <c r="MAS263" s="0"/>
      <c r="MAT263" s="0"/>
      <c r="MAU263" s="0"/>
      <c r="MAV263" s="0"/>
      <c r="MAW263" s="0"/>
      <c r="MAX263" s="0"/>
      <c r="MAY263" s="0"/>
      <c r="MAZ263" s="0"/>
      <c r="MBA263" s="0"/>
      <c r="MBB263" s="0"/>
      <c r="MBC263" s="0"/>
      <c r="MBD263" s="0"/>
      <c r="MBE263" s="0"/>
      <c r="MBF263" s="0"/>
      <c r="MBG263" s="0"/>
      <c r="MBH263" s="0"/>
      <c r="MBI263" s="0"/>
      <c r="MBJ263" s="0"/>
      <c r="MBK263" s="0"/>
      <c r="MBL263" s="0"/>
      <c r="MBM263" s="0"/>
      <c r="MBN263" s="0"/>
      <c r="MBO263" s="0"/>
      <c r="MBP263" s="0"/>
      <c r="MBQ263" s="0"/>
      <c r="MBR263" s="0"/>
      <c r="MBS263" s="0"/>
      <c r="MBT263" s="0"/>
      <c r="MBU263" s="0"/>
      <c r="MBV263" s="0"/>
      <c r="MBW263" s="0"/>
      <c r="MBX263" s="0"/>
      <c r="MBY263" s="0"/>
      <c r="MBZ263" s="0"/>
      <c r="MCA263" s="0"/>
      <c r="MCB263" s="0"/>
      <c r="MCC263" s="0"/>
      <c r="MCD263" s="0"/>
      <c r="MCE263" s="0"/>
      <c r="MCF263" s="0"/>
      <c r="MCG263" s="0"/>
      <c r="MCH263" s="0"/>
      <c r="MCI263" s="0"/>
      <c r="MCJ263" s="0"/>
      <c r="MCK263" s="0"/>
      <c r="MCL263" s="0"/>
      <c r="MCM263" s="0"/>
      <c r="MCN263" s="0"/>
      <c r="MCO263" s="0"/>
      <c r="MCP263" s="0"/>
      <c r="MCQ263" s="0"/>
      <c r="MCR263" s="0"/>
      <c r="MCS263" s="0"/>
      <c r="MCT263" s="0"/>
      <c r="MCU263" s="0"/>
      <c r="MCV263" s="0"/>
      <c r="MCW263" s="0"/>
      <c r="MCX263" s="0"/>
      <c r="MCY263" s="0"/>
      <c r="MCZ263" s="0"/>
      <c r="MDA263" s="0"/>
      <c r="MDB263" s="0"/>
      <c r="MDC263" s="0"/>
      <c r="MDD263" s="0"/>
      <c r="MDE263" s="0"/>
      <c r="MDF263" s="0"/>
      <c r="MDG263" s="0"/>
      <c r="MDH263" s="0"/>
      <c r="MDI263" s="0"/>
      <c r="MDJ263" s="0"/>
      <c r="MDK263" s="0"/>
      <c r="MDL263" s="0"/>
      <c r="MDM263" s="0"/>
      <c r="MDN263" s="0"/>
      <c r="MDO263" s="0"/>
      <c r="MDP263" s="0"/>
      <c r="MDQ263" s="0"/>
      <c r="MDR263" s="0"/>
      <c r="MDS263" s="0"/>
      <c r="MDT263" s="0"/>
      <c r="MDU263" s="0"/>
      <c r="MDV263" s="0"/>
      <c r="MDW263" s="0"/>
      <c r="MDX263" s="0"/>
      <c r="MDY263" s="0"/>
      <c r="MDZ263" s="0"/>
      <c r="MEA263" s="0"/>
      <c r="MEB263" s="0"/>
      <c r="MEC263" s="0"/>
      <c r="MED263" s="0"/>
      <c r="MEE263" s="0"/>
      <c r="MEF263" s="0"/>
      <c r="MEG263" s="0"/>
      <c r="MEH263" s="0"/>
      <c r="MEI263" s="0"/>
      <c r="MEJ263" s="0"/>
      <c r="MEK263" s="0"/>
      <c r="MEL263" s="0"/>
      <c r="MEM263" s="0"/>
      <c r="MEN263" s="0"/>
      <c r="MEO263" s="0"/>
      <c r="MEP263" s="0"/>
      <c r="MEQ263" s="0"/>
      <c r="MER263" s="0"/>
      <c r="MES263" s="0"/>
      <c r="MET263" s="0"/>
      <c r="MEU263" s="0"/>
      <c r="MEV263" s="0"/>
      <c r="MEW263" s="0"/>
      <c r="MEX263" s="0"/>
      <c r="MEY263" s="0"/>
      <c r="MEZ263" s="0"/>
      <c r="MFA263" s="0"/>
      <c r="MFB263" s="0"/>
      <c r="MFC263" s="0"/>
      <c r="MFD263" s="0"/>
      <c r="MFE263" s="0"/>
      <c r="MFF263" s="0"/>
      <c r="MFG263" s="0"/>
      <c r="MFH263" s="0"/>
      <c r="MFI263" s="0"/>
      <c r="MFJ263" s="0"/>
      <c r="MFK263" s="0"/>
      <c r="MFL263" s="0"/>
      <c r="MFM263" s="0"/>
      <c r="MFN263" s="0"/>
      <c r="MFO263" s="0"/>
      <c r="MFP263" s="0"/>
      <c r="MFQ263" s="0"/>
      <c r="MFR263" s="0"/>
      <c r="MFS263" s="0"/>
      <c r="MFT263" s="0"/>
      <c r="MFU263" s="0"/>
      <c r="MFV263" s="0"/>
      <c r="MFW263" s="0"/>
      <c r="MFX263" s="0"/>
      <c r="MFY263" s="0"/>
      <c r="MFZ263" s="0"/>
      <c r="MGA263" s="0"/>
      <c r="MGB263" s="0"/>
      <c r="MGC263" s="0"/>
      <c r="MGD263" s="0"/>
      <c r="MGE263" s="0"/>
      <c r="MGF263" s="0"/>
      <c r="MGG263" s="0"/>
      <c r="MGH263" s="0"/>
      <c r="MGI263" s="0"/>
      <c r="MGJ263" s="0"/>
      <c r="MGK263" s="0"/>
      <c r="MGL263" s="0"/>
      <c r="MGM263" s="0"/>
      <c r="MGN263" s="0"/>
      <c r="MGO263" s="0"/>
      <c r="MGP263" s="0"/>
      <c r="MGQ263" s="0"/>
      <c r="MGR263" s="0"/>
      <c r="MGS263" s="0"/>
      <c r="MGT263" s="0"/>
      <c r="MGU263" s="0"/>
      <c r="MGV263" s="0"/>
      <c r="MGW263" s="0"/>
      <c r="MGX263" s="0"/>
      <c r="MGY263" s="0"/>
      <c r="MGZ263" s="0"/>
      <c r="MHA263" s="0"/>
      <c r="MHB263" s="0"/>
      <c r="MHC263" s="0"/>
      <c r="MHD263" s="0"/>
      <c r="MHE263" s="0"/>
      <c r="MHF263" s="0"/>
      <c r="MHG263" s="0"/>
      <c r="MHH263" s="0"/>
      <c r="MHI263" s="0"/>
      <c r="MHJ263" s="0"/>
      <c r="MHK263" s="0"/>
      <c r="MHL263" s="0"/>
      <c r="MHM263" s="0"/>
      <c r="MHN263" s="0"/>
      <c r="MHO263" s="0"/>
      <c r="MHP263" s="0"/>
      <c r="MHQ263" s="0"/>
      <c r="MHR263" s="0"/>
      <c r="MHS263" s="0"/>
      <c r="MHT263" s="0"/>
      <c r="MHU263" s="0"/>
      <c r="MHV263" s="0"/>
      <c r="MHW263" s="0"/>
      <c r="MHX263" s="0"/>
      <c r="MHY263" s="0"/>
      <c r="MHZ263" s="0"/>
      <c r="MIA263" s="0"/>
      <c r="MIB263" s="0"/>
      <c r="MIC263" s="0"/>
      <c r="MID263" s="0"/>
      <c r="MIE263" s="0"/>
      <c r="MIF263" s="0"/>
      <c r="MIG263" s="0"/>
      <c r="MIH263" s="0"/>
      <c r="MII263" s="0"/>
      <c r="MIJ263" s="0"/>
      <c r="MIK263" s="0"/>
      <c r="MIL263" s="0"/>
      <c r="MIM263" s="0"/>
      <c r="MIN263" s="0"/>
      <c r="MIO263" s="0"/>
      <c r="MIP263" s="0"/>
      <c r="MIQ263" s="0"/>
      <c r="MIR263" s="0"/>
      <c r="MIS263" s="0"/>
      <c r="MIT263" s="0"/>
      <c r="MIU263" s="0"/>
      <c r="MIV263" s="0"/>
      <c r="MIW263" s="0"/>
      <c r="MIX263" s="0"/>
      <c r="MIY263" s="0"/>
      <c r="MIZ263" s="0"/>
      <c r="MJA263" s="0"/>
      <c r="MJB263" s="0"/>
      <c r="MJC263" s="0"/>
      <c r="MJD263" s="0"/>
      <c r="MJE263" s="0"/>
      <c r="MJF263" s="0"/>
      <c r="MJG263" s="0"/>
      <c r="MJH263" s="0"/>
      <c r="MJI263" s="0"/>
      <c r="MJJ263" s="0"/>
      <c r="MJK263" s="0"/>
      <c r="MJL263" s="0"/>
      <c r="MJM263" s="0"/>
      <c r="MJN263" s="0"/>
      <c r="MJO263" s="0"/>
      <c r="MJP263" s="0"/>
      <c r="MJQ263" s="0"/>
      <c r="MJR263" s="0"/>
      <c r="MJS263" s="0"/>
      <c r="MJT263" s="0"/>
      <c r="MJU263" s="0"/>
      <c r="MJV263" s="0"/>
      <c r="MJW263" s="0"/>
      <c r="MJX263" s="0"/>
      <c r="MJY263" s="0"/>
      <c r="MJZ263" s="0"/>
      <c r="MKA263" s="0"/>
      <c r="MKB263" s="0"/>
      <c r="MKC263" s="0"/>
      <c r="MKD263" s="0"/>
      <c r="MKE263" s="0"/>
      <c r="MKF263" s="0"/>
      <c r="MKG263" s="0"/>
      <c r="MKH263" s="0"/>
      <c r="MKI263" s="0"/>
      <c r="MKJ263" s="0"/>
      <c r="MKK263" s="0"/>
      <c r="MKL263" s="0"/>
      <c r="MKM263" s="0"/>
      <c r="MKN263" s="0"/>
      <c r="MKO263" s="0"/>
      <c r="MKP263" s="0"/>
      <c r="MKQ263" s="0"/>
      <c r="MKR263" s="0"/>
      <c r="MKS263" s="0"/>
      <c r="MKT263" s="0"/>
      <c r="MKU263" s="0"/>
      <c r="MKV263" s="0"/>
      <c r="MKW263" s="0"/>
      <c r="MKX263" s="0"/>
      <c r="MKY263" s="0"/>
      <c r="MKZ263" s="0"/>
      <c r="MLA263" s="0"/>
      <c r="MLB263" s="0"/>
      <c r="MLC263" s="0"/>
      <c r="MLD263" s="0"/>
      <c r="MLE263" s="0"/>
      <c r="MLF263" s="0"/>
      <c r="MLG263" s="0"/>
      <c r="MLH263" s="0"/>
      <c r="MLI263" s="0"/>
      <c r="MLJ263" s="0"/>
      <c r="MLK263" s="0"/>
      <c r="MLL263" s="0"/>
      <c r="MLM263" s="0"/>
      <c r="MLN263" s="0"/>
      <c r="MLO263" s="0"/>
      <c r="MLP263" s="0"/>
      <c r="MLQ263" s="0"/>
      <c r="MLR263" s="0"/>
      <c r="MLS263" s="0"/>
      <c r="MLT263" s="0"/>
      <c r="MLU263" s="0"/>
      <c r="MLV263" s="0"/>
      <c r="MLW263" s="0"/>
      <c r="MLX263" s="0"/>
      <c r="MLY263" s="0"/>
      <c r="MLZ263" s="0"/>
      <c r="MMA263" s="0"/>
      <c r="MMB263" s="0"/>
      <c r="MMC263" s="0"/>
      <c r="MMD263" s="0"/>
      <c r="MME263" s="0"/>
      <c r="MMF263" s="0"/>
      <c r="MMG263" s="0"/>
      <c r="MMH263" s="0"/>
      <c r="MMI263" s="0"/>
      <c r="MMJ263" s="0"/>
      <c r="MMK263" s="0"/>
      <c r="MML263" s="0"/>
      <c r="MMM263" s="0"/>
      <c r="MMN263" s="0"/>
      <c r="MMO263" s="0"/>
      <c r="MMP263" s="0"/>
      <c r="MMQ263" s="0"/>
      <c r="MMR263" s="0"/>
      <c r="MMS263" s="0"/>
      <c r="MMT263" s="0"/>
      <c r="MMU263" s="0"/>
      <c r="MMV263" s="0"/>
      <c r="MMW263" s="0"/>
      <c r="MMX263" s="0"/>
      <c r="MMY263" s="0"/>
      <c r="MMZ263" s="0"/>
      <c r="MNA263" s="0"/>
      <c r="MNB263" s="0"/>
      <c r="MNC263" s="0"/>
      <c r="MND263" s="0"/>
      <c r="MNE263" s="0"/>
      <c r="MNF263" s="0"/>
      <c r="MNG263" s="0"/>
      <c r="MNH263" s="0"/>
      <c r="MNI263" s="0"/>
      <c r="MNJ263" s="0"/>
      <c r="MNK263" s="0"/>
      <c r="MNL263" s="0"/>
      <c r="MNM263" s="0"/>
      <c r="MNN263" s="0"/>
      <c r="MNO263" s="0"/>
      <c r="MNP263" s="0"/>
      <c r="MNQ263" s="0"/>
      <c r="MNR263" s="0"/>
      <c r="MNS263" s="0"/>
      <c r="MNT263" s="0"/>
      <c r="MNU263" s="0"/>
      <c r="MNV263" s="0"/>
      <c r="MNW263" s="0"/>
      <c r="MNX263" s="0"/>
      <c r="MNY263" s="0"/>
      <c r="MNZ263" s="0"/>
      <c r="MOA263" s="0"/>
      <c r="MOB263" s="0"/>
      <c r="MOC263" s="0"/>
      <c r="MOD263" s="0"/>
      <c r="MOE263" s="0"/>
      <c r="MOF263" s="0"/>
      <c r="MOG263" s="0"/>
      <c r="MOH263" s="0"/>
      <c r="MOI263" s="0"/>
      <c r="MOJ263" s="0"/>
      <c r="MOK263" s="0"/>
      <c r="MOL263" s="0"/>
      <c r="MOM263" s="0"/>
      <c r="MON263" s="0"/>
      <c r="MOO263" s="0"/>
      <c r="MOP263" s="0"/>
      <c r="MOQ263" s="0"/>
      <c r="MOR263" s="0"/>
      <c r="MOS263" s="0"/>
      <c r="MOT263" s="0"/>
      <c r="MOU263" s="0"/>
      <c r="MOV263" s="0"/>
      <c r="MOW263" s="0"/>
      <c r="MOX263" s="0"/>
      <c r="MOY263" s="0"/>
      <c r="MOZ263" s="0"/>
      <c r="MPA263" s="0"/>
      <c r="MPB263" s="0"/>
      <c r="MPC263" s="0"/>
      <c r="MPD263" s="0"/>
      <c r="MPE263" s="0"/>
      <c r="MPF263" s="0"/>
      <c r="MPG263" s="0"/>
      <c r="MPH263" s="0"/>
      <c r="MPI263" s="0"/>
      <c r="MPJ263" s="0"/>
      <c r="MPK263" s="0"/>
      <c r="MPL263" s="0"/>
      <c r="MPM263" s="0"/>
      <c r="MPN263" s="0"/>
      <c r="MPO263" s="0"/>
      <c r="MPP263" s="0"/>
      <c r="MPQ263" s="0"/>
      <c r="MPR263" s="0"/>
      <c r="MPS263" s="0"/>
      <c r="MPT263" s="0"/>
      <c r="MPU263" s="0"/>
      <c r="MPV263" s="0"/>
      <c r="MPW263" s="0"/>
      <c r="MPX263" s="0"/>
      <c r="MPY263" s="0"/>
      <c r="MPZ263" s="0"/>
      <c r="MQA263" s="0"/>
      <c r="MQB263" s="0"/>
      <c r="MQC263" s="0"/>
      <c r="MQD263" s="0"/>
      <c r="MQE263" s="0"/>
      <c r="MQF263" s="0"/>
      <c r="MQG263" s="0"/>
      <c r="MQH263" s="0"/>
      <c r="MQI263" s="0"/>
      <c r="MQJ263" s="0"/>
      <c r="MQK263" s="0"/>
      <c r="MQL263" s="0"/>
      <c r="MQM263" s="0"/>
      <c r="MQN263" s="0"/>
      <c r="MQO263" s="0"/>
      <c r="MQP263" s="0"/>
      <c r="MQQ263" s="0"/>
      <c r="MQR263" s="0"/>
      <c r="MQS263" s="0"/>
      <c r="MQT263" s="0"/>
      <c r="MQU263" s="0"/>
      <c r="MQV263" s="0"/>
      <c r="MQW263" s="0"/>
      <c r="MQX263" s="0"/>
      <c r="MQY263" s="0"/>
      <c r="MQZ263" s="0"/>
      <c r="MRA263" s="0"/>
      <c r="MRB263" s="0"/>
      <c r="MRC263" s="0"/>
      <c r="MRD263" s="0"/>
      <c r="MRE263" s="0"/>
      <c r="MRF263" s="0"/>
      <c r="MRG263" s="0"/>
      <c r="MRH263" s="0"/>
      <c r="MRI263" s="0"/>
      <c r="MRJ263" s="0"/>
      <c r="MRK263" s="0"/>
      <c r="MRL263" s="0"/>
      <c r="MRM263" s="0"/>
      <c r="MRN263" s="0"/>
      <c r="MRO263" s="0"/>
      <c r="MRP263" s="0"/>
      <c r="MRQ263" s="0"/>
      <c r="MRR263" s="0"/>
      <c r="MRS263" s="0"/>
      <c r="MRT263" s="0"/>
      <c r="MRU263" s="0"/>
      <c r="MRV263" s="0"/>
      <c r="MRW263" s="0"/>
      <c r="MRX263" s="0"/>
      <c r="MRY263" s="0"/>
      <c r="MRZ263" s="0"/>
      <c r="MSA263" s="0"/>
      <c r="MSB263" s="0"/>
      <c r="MSC263" s="0"/>
      <c r="MSD263" s="0"/>
      <c r="MSE263" s="0"/>
      <c r="MSF263" s="0"/>
      <c r="MSG263" s="0"/>
      <c r="MSH263" s="0"/>
      <c r="MSI263" s="0"/>
      <c r="MSJ263" s="0"/>
      <c r="MSK263" s="0"/>
      <c r="MSL263" s="0"/>
      <c r="MSM263" s="0"/>
      <c r="MSN263" s="0"/>
      <c r="MSO263" s="0"/>
      <c r="MSP263" s="0"/>
      <c r="MSQ263" s="0"/>
      <c r="MSR263" s="0"/>
      <c r="MSS263" s="0"/>
      <c r="MST263" s="0"/>
      <c r="MSU263" s="0"/>
      <c r="MSV263" s="0"/>
      <c r="MSW263" s="0"/>
      <c r="MSX263" s="0"/>
      <c r="MSY263" s="0"/>
      <c r="MSZ263" s="0"/>
      <c r="MTA263" s="0"/>
      <c r="MTB263" s="0"/>
      <c r="MTC263" s="0"/>
      <c r="MTD263" s="0"/>
      <c r="MTE263" s="0"/>
      <c r="MTF263" s="0"/>
      <c r="MTG263" s="0"/>
      <c r="MTH263" s="0"/>
      <c r="MTI263" s="0"/>
      <c r="MTJ263" s="0"/>
      <c r="MTK263" s="0"/>
      <c r="MTL263" s="0"/>
      <c r="MTM263" s="0"/>
      <c r="MTN263" s="0"/>
      <c r="MTO263" s="0"/>
      <c r="MTP263" s="0"/>
      <c r="MTQ263" s="0"/>
      <c r="MTR263" s="0"/>
      <c r="MTS263" s="0"/>
      <c r="MTT263" s="0"/>
      <c r="MTU263" s="0"/>
      <c r="MTV263" s="0"/>
      <c r="MTW263" s="0"/>
      <c r="MTX263" s="0"/>
      <c r="MTY263" s="0"/>
      <c r="MTZ263" s="0"/>
      <c r="MUA263" s="0"/>
      <c r="MUB263" s="0"/>
      <c r="MUC263" s="0"/>
      <c r="MUD263" s="0"/>
      <c r="MUE263" s="0"/>
      <c r="MUF263" s="0"/>
      <c r="MUG263" s="0"/>
      <c r="MUH263" s="0"/>
      <c r="MUI263" s="0"/>
      <c r="MUJ263" s="0"/>
      <c r="MUK263" s="0"/>
      <c r="MUL263" s="0"/>
      <c r="MUM263" s="0"/>
      <c r="MUN263" s="0"/>
      <c r="MUO263" s="0"/>
      <c r="MUP263" s="0"/>
      <c r="MUQ263" s="0"/>
      <c r="MUR263" s="0"/>
      <c r="MUS263" s="0"/>
      <c r="MUT263" s="0"/>
      <c r="MUU263" s="0"/>
      <c r="MUV263" s="0"/>
      <c r="MUW263" s="0"/>
      <c r="MUX263" s="0"/>
      <c r="MUY263" s="0"/>
      <c r="MUZ263" s="0"/>
      <c r="MVA263" s="0"/>
      <c r="MVB263" s="0"/>
      <c r="MVC263" s="0"/>
      <c r="MVD263" s="0"/>
      <c r="MVE263" s="0"/>
      <c r="MVF263" s="0"/>
      <c r="MVG263" s="0"/>
      <c r="MVH263" s="0"/>
      <c r="MVI263" s="0"/>
      <c r="MVJ263" s="0"/>
      <c r="MVK263" s="0"/>
      <c r="MVL263" s="0"/>
      <c r="MVM263" s="0"/>
      <c r="MVN263" s="0"/>
      <c r="MVO263" s="0"/>
      <c r="MVP263" s="0"/>
      <c r="MVQ263" s="0"/>
      <c r="MVR263" s="0"/>
      <c r="MVS263" s="0"/>
      <c r="MVT263" s="0"/>
      <c r="MVU263" s="0"/>
      <c r="MVV263" s="0"/>
      <c r="MVW263" s="0"/>
      <c r="MVX263" s="0"/>
      <c r="MVY263" s="0"/>
      <c r="MVZ263" s="0"/>
      <c r="MWA263" s="0"/>
      <c r="MWB263" s="0"/>
      <c r="MWC263" s="0"/>
      <c r="MWD263" s="0"/>
      <c r="MWE263" s="0"/>
      <c r="MWF263" s="0"/>
      <c r="MWG263" s="0"/>
      <c r="MWH263" s="0"/>
      <c r="MWI263" s="0"/>
      <c r="MWJ263" s="0"/>
      <c r="MWK263" s="0"/>
      <c r="MWL263" s="0"/>
      <c r="MWM263" s="0"/>
      <c r="MWN263" s="0"/>
      <c r="MWO263" s="0"/>
      <c r="MWP263" s="0"/>
      <c r="MWQ263" s="0"/>
      <c r="MWR263" s="0"/>
      <c r="MWS263" s="0"/>
      <c r="MWT263" s="0"/>
      <c r="MWU263" s="0"/>
      <c r="MWV263" s="0"/>
      <c r="MWW263" s="0"/>
      <c r="MWX263" s="0"/>
      <c r="MWY263" s="0"/>
      <c r="MWZ263" s="0"/>
      <c r="MXA263" s="0"/>
      <c r="MXB263" s="0"/>
      <c r="MXC263" s="0"/>
      <c r="MXD263" s="0"/>
      <c r="MXE263" s="0"/>
      <c r="MXF263" s="0"/>
      <c r="MXG263" s="0"/>
      <c r="MXH263" s="0"/>
      <c r="MXI263" s="0"/>
      <c r="MXJ263" s="0"/>
      <c r="MXK263" s="0"/>
      <c r="MXL263" s="0"/>
      <c r="MXM263" s="0"/>
      <c r="MXN263" s="0"/>
      <c r="MXO263" s="0"/>
      <c r="MXP263" s="0"/>
      <c r="MXQ263" s="0"/>
      <c r="MXR263" s="0"/>
      <c r="MXS263" s="0"/>
      <c r="MXT263" s="0"/>
      <c r="MXU263" s="0"/>
      <c r="MXV263" s="0"/>
      <c r="MXW263" s="0"/>
      <c r="MXX263" s="0"/>
      <c r="MXY263" s="0"/>
      <c r="MXZ263" s="0"/>
      <c r="MYA263" s="0"/>
      <c r="MYB263" s="0"/>
      <c r="MYC263" s="0"/>
      <c r="MYD263" s="0"/>
      <c r="MYE263" s="0"/>
      <c r="MYF263" s="0"/>
      <c r="MYG263" s="0"/>
      <c r="MYH263" s="0"/>
      <c r="MYI263" s="0"/>
      <c r="MYJ263" s="0"/>
      <c r="MYK263" s="0"/>
      <c r="MYL263" s="0"/>
      <c r="MYM263" s="0"/>
      <c r="MYN263" s="0"/>
      <c r="MYO263" s="0"/>
      <c r="MYP263" s="0"/>
      <c r="MYQ263" s="0"/>
      <c r="MYR263" s="0"/>
      <c r="MYS263" s="0"/>
      <c r="MYT263" s="0"/>
      <c r="MYU263" s="0"/>
      <c r="MYV263" s="0"/>
      <c r="MYW263" s="0"/>
      <c r="MYX263" s="0"/>
      <c r="MYY263" s="0"/>
      <c r="MYZ263" s="0"/>
      <c r="MZA263" s="0"/>
      <c r="MZB263" s="0"/>
      <c r="MZC263" s="0"/>
      <c r="MZD263" s="0"/>
      <c r="MZE263" s="0"/>
      <c r="MZF263" s="0"/>
      <c r="MZG263" s="0"/>
      <c r="MZH263" s="0"/>
      <c r="MZI263" s="0"/>
      <c r="MZJ263" s="0"/>
      <c r="MZK263" s="0"/>
      <c r="MZL263" s="0"/>
      <c r="MZM263" s="0"/>
      <c r="MZN263" s="0"/>
      <c r="MZO263" s="0"/>
      <c r="MZP263" s="0"/>
      <c r="MZQ263" s="0"/>
      <c r="MZR263" s="0"/>
      <c r="MZS263" s="0"/>
      <c r="MZT263" s="0"/>
      <c r="MZU263" s="0"/>
      <c r="MZV263" s="0"/>
      <c r="MZW263" s="0"/>
      <c r="MZX263" s="0"/>
      <c r="MZY263" s="0"/>
      <c r="MZZ263" s="0"/>
      <c r="NAA263" s="0"/>
      <c r="NAB263" s="0"/>
      <c r="NAC263" s="0"/>
      <c r="NAD263" s="0"/>
      <c r="NAE263" s="0"/>
      <c r="NAF263" s="0"/>
      <c r="NAG263" s="0"/>
      <c r="NAH263" s="0"/>
      <c r="NAI263" s="0"/>
      <c r="NAJ263" s="0"/>
      <c r="NAK263" s="0"/>
      <c r="NAL263" s="0"/>
      <c r="NAM263" s="0"/>
      <c r="NAN263" s="0"/>
      <c r="NAO263" s="0"/>
      <c r="NAP263" s="0"/>
      <c r="NAQ263" s="0"/>
      <c r="NAR263" s="0"/>
      <c r="NAS263" s="0"/>
      <c r="NAT263" s="0"/>
      <c r="NAU263" s="0"/>
      <c r="NAV263" s="0"/>
      <c r="NAW263" s="0"/>
      <c r="NAX263" s="0"/>
      <c r="NAY263" s="0"/>
      <c r="NAZ263" s="0"/>
      <c r="NBA263" s="0"/>
      <c r="NBB263" s="0"/>
      <c r="NBC263" s="0"/>
      <c r="NBD263" s="0"/>
      <c r="NBE263" s="0"/>
      <c r="NBF263" s="0"/>
      <c r="NBG263" s="0"/>
      <c r="NBH263" s="0"/>
      <c r="NBI263" s="0"/>
      <c r="NBJ263" s="0"/>
      <c r="NBK263" s="0"/>
      <c r="NBL263" s="0"/>
      <c r="NBM263" s="0"/>
      <c r="NBN263" s="0"/>
      <c r="NBO263" s="0"/>
      <c r="NBP263" s="0"/>
      <c r="NBQ263" s="0"/>
      <c r="NBR263" s="0"/>
      <c r="NBS263" s="0"/>
      <c r="NBT263" s="0"/>
      <c r="NBU263" s="0"/>
      <c r="NBV263" s="0"/>
      <c r="NBW263" s="0"/>
      <c r="NBX263" s="0"/>
      <c r="NBY263" s="0"/>
      <c r="NBZ263" s="0"/>
      <c r="NCA263" s="0"/>
      <c r="NCB263" s="0"/>
      <c r="NCC263" s="0"/>
      <c r="NCD263" s="0"/>
      <c r="NCE263" s="0"/>
      <c r="NCF263" s="0"/>
      <c r="NCG263" s="0"/>
      <c r="NCH263" s="0"/>
      <c r="NCI263" s="0"/>
      <c r="NCJ263" s="0"/>
      <c r="NCK263" s="0"/>
      <c r="NCL263" s="0"/>
      <c r="NCM263" s="0"/>
      <c r="NCN263" s="0"/>
      <c r="NCO263" s="0"/>
      <c r="NCP263" s="0"/>
      <c r="NCQ263" s="0"/>
      <c r="NCR263" s="0"/>
      <c r="NCS263" s="0"/>
      <c r="NCT263" s="0"/>
      <c r="NCU263" s="0"/>
      <c r="NCV263" s="0"/>
      <c r="NCW263" s="0"/>
      <c r="NCX263" s="0"/>
      <c r="NCY263" s="0"/>
      <c r="NCZ263" s="0"/>
      <c r="NDA263" s="0"/>
      <c r="NDB263" s="0"/>
      <c r="NDC263" s="0"/>
      <c r="NDD263" s="0"/>
      <c r="NDE263" s="0"/>
      <c r="NDF263" s="0"/>
      <c r="NDG263" s="0"/>
      <c r="NDH263" s="0"/>
      <c r="NDI263" s="0"/>
      <c r="NDJ263" s="0"/>
      <c r="NDK263" s="0"/>
      <c r="NDL263" s="0"/>
      <c r="NDM263" s="0"/>
      <c r="NDN263" s="0"/>
      <c r="NDO263" s="0"/>
      <c r="NDP263" s="0"/>
      <c r="NDQ263" s="0"/>
      <c r="NDR263" s="0"/>
      <c r="NDS263" s="0"/>
      <c r="NDT263" s="0"/>
      <c r="NDU263" s="0"/>
      <c r="NDV263" s="0"/>
      <c r="NDW263" s="0"/>
      <c r="NDX263" s="0"/>
      <c r="NDY263" s="0"/>
      <c r="NDZ263" s="0"/>
      <c r="NEA263" s="0"/>
      <c r="NEB263" s="0"/>
      <c r="NEC263" s="0"/>
      <c r="NED263" s="0"/>
      <c r="NEE263" s="0"/>
      <c r="NEF263" s="0"/>
      <c r="NEG263" s="0"/>
      <c r="NEH263" s="0"/>
      <c r="NEI263" s="0"/>
      <c r="NEJ263" s="0"/>
      <c r="NEK263" s="0"/>
      <c r="NEL263" s="0"/>
      <c r="NEM263" s="0"/>
      <c r="NEN263" s="0"/>
      <c r="NEO263" s="0"/>
      <c r="NEP263" s="0"/>
      <c r="NEQ263" s="0"/>
      <c r="NER263" s="0"/>
      <c r="NES263" s="0"/>
      <c r="NET263" s="0"/>
      <c r="NEU263" s="0"/>
      <c r="NEV263" s="0"/>
      <c r="NEW263" s="0"/>
      <c r="NEX263" s="0"/>
      <c r="NEY263" s="0"/>
      <c r="NEZ263" s="0"/>
      <c r="NFA263" s="0"/>
      <c r="NFB263" s="0"/>
      <c r="NFC263" s="0"/>
      <c r="NFD263" s="0"/>
      <c r="NFE263" s="0"/>
      <c r="NFF263" s="0"/>
      <c r="NFG263" s="0"/>
      <c r="NFH263" s="0"/>
      <c r="NFI263" s="0"/>
      <c r="NFJ263" s="0"/>
      <c r="NFK263" s="0"/>
      <c r="NFL263" s="0"/>
      <c r="NFM263" s="0"/>
      <c r="NFN263" s="0"/>
      <c r="NFO263" s="0"/>
      <c r="NFP263" s="0"/>
      <c r="NFQ263" s="0"/>
      <c r="NFR263" s="0"/>
      <c r="NFS263" s="0"/>
      <c r="NFT263" s="0"/>
      <c r="NFU263" s="0"/>
      <c r="NFV263" s="0"/>
      <c r="NFW263" s="0"/>
      <c r="NFX263" s="0"/>
      <c r="NFY263" s="0"/>
      <c r="NFZ263" s="0"/>
      <c r="NGA263" s="0"/>
      <c r="NGB263" s="0"/>
      <c r="NGC263" s="0"/>
      <c r="NGD263" s="0"/>
      <c r="NGE263" s="0"/>
      <c r="NGF263" s="0"/>
      <c r="NGG263" s="0"/>
      <c r="NGH263" s="0"/>
      <c r="NGI263" s="0"/>
      <c r="NGJ263" s="0"/>
      <c r="NGK263" s="0"/>
      <c r="NGL263" s="0"/>
      <c r="NGM263" s="0"/>
      <c r="NGN263" s="0"/>
      <c r="NGO263" s="0"/>
      <c r="NGP263" s="0"/>
      <c r="NGQ263" s="0"/>
      <c r="NGR263" s="0"/>
      <c r="NGS263" s="0"/>
      <c r="NGT263" s="0"/>
      <c r="NGU263" s="0"/>
      <c r="NGV263" s="0"/>
      <c r="NGW263" s="0"/>
      <c r="NGX263" s="0"/>
      <c r="NGY263" s="0"/>
      <c r="NGZ263" s="0"/>
      <c r="NHA263" s="0"/>
      <c r="NHB263" s="0"/>
      <c r="NHC263" s="0"/>
      <c r="NHD263" s="0"/>
      <c r="NHE263" s="0"/>
      <c r="NHF263" s="0"/>
      <c r="NHG263" s="0"/>
      <c r="NHH263" s="0"/>
      <c r="NHI263" s="0"/>
      <c r="NHJ263" s="0"/>
      <c r="NHK263" s="0"/>
      <c r="NHL263" s="0"/>
      <c r="NHM263" s="0"/>
      <c r="NHN263" s="0"/>
      <c r="NHO263" s="0"/>
      <c r="NHP263" s="0"/>
      <c r="NHQ263" s="0"/>
      <c r="NHR263" s="0"/>
      <c r="NHS263" s="0"/>
      <c r="NHT263" s="0"/>
      <c r="NHU263" s="0"/>
      <c r="NHV263" s="0"/>
      <c r="NHW263" s="0"/>
      <c r="NHX263" s="0"/>
      <c r="NHY263" s="0"/>
      <c r="NHZ263" s="0"/>
      <c r="NIA263" s="0"/>
      <c r="NIB263" s="0"/>
      <c r="NIC263" s="0"/>
      <c r="NID263" s="0"/>
      <c r="NIE263" s="0"/>
      <c r="NIF263" s="0"/>
      <c r="NIG263" s="0"/>
      <c r="NIH263" s="0"/>
      <c r="NII263" s="0"/>
      <c r="NIJ263" s="0"/>
      <c r="NIK263" s="0"/>
      <c r="NIL263" s="0"/>
      <c r="NIM263" s="0"/>
      <c r="NIN263" s="0"/>
      <c r="NIO263" s="0"/>
      <c r="NIP263" s="0"/>
      <c r="NIQ263" s="0"/>
      <c r="NIR263" s="0"/>
      <c r="NIS263" s="0"/>
      <c r="NIT263" s="0"/>
      <c r="NIU263" s="0"/>
      <c r="NIV263" s="0"/>
      <c r="NIW263" s="0"/>
      <c r="NIX263" s="0"/>
      <c r="NIY263" s="0"/>
      <c r="NIZ263" s="0"/>
      <c r="NJA263" s="0"/>
      <c r="NJB263" s="0"/>
      <c r="NJC263" s="0"/>
      <c r="NJD263" s="0"/>
      <c r="NJE263" s="0"/>
      <c r="NJF263" s="0"/>
      <c r="NJG263" s="0"/>
      <c r="NJH263" s="0"/>
      <c r="NJI263" s="0"/>
      <c r="NJJ263" s="0"/>
      <c r="NJK263" s="0"/>
      <c r="NJL263" s="0"/>
      <c r="NJM263" s="0"/>
      <c r="NJN263" s="0"/>
      <c r="NJO263" s="0"/>
      <c r="NJP263" s="0"/>
      <c r="NJQ263" s="0"/>
      <c r="NJR263" s="0"/>
      <c r="NJS263" s="0"/>
      <c r="NJT263" s="0"/>
      <c r="NJU263" s="0"/>
      <c r="NJV263" s="0"/>
      <c r="NJW263" s="0"/>
      <c r="NJX263" s="0"/>
      <c r="NJY263" s="0"/>
      <c r="NJZ263" s="0"/>
      <c r="NKA263" s="0"/>
      <c r="NKB263" s="0"/>
      <c r="NKC263" s="0"/>
      <c r="NKD263" s="0"/>
      <c r="NKE263" s="0"/>
      <c r="NKF263" s="0"/>
      <c r="NKG263" s="0"/>
      <c r="NKH263" s="0"/>
      <c r="NKI263" s="0"/>
      <c r="NKJ263" s="0"/>
      <c r="NKK263" s="0"/>
      <c r="NKL263" s="0"/>
      <c r="NKM263" s="0"/>
      <c r="NKN263" s="0"/>
      <c r="NKO263" s="0"/>
      <c r="NKP263" s="0"/>
      <c r="NKQ263" s="0"/>
      <c r="NKR263" s="0"/>
      <c r="NKS263" s="0"/>
      <c r="NKT263" s="0"/>
      <c r="NKU263" s="0"/>
      <c r="NKV263" s="0"/>
      <c r="NKW263" s="0"/>
      <c r="NKX263" s="0"/>
      <c r="NKY263" s="0"/>
      <c r="NKZ263" s="0"/>
      <c r="NLA263" s="0"/>
      <c r="NLB263" s="0"/>
      <c r="NLC263" s="0"/>
      <c r="NLD263" s="0"/>
      <c r="NLE263" s="0"/>
      <c r="NLF263" s="0"/>
      <c r="NLG263" s="0"/>
      <c r="NLH263" s="0"/>
      <c r="NLI263" s="0"/>
      <c r="NLJ263" s="0"/>
      <c r="NLK263" s="0"/>
      <c r="NLL263" s="0"/>
      <c r="NLM263" s="0"/>
      <c r="NLN263" s="0"/>
      <c r="NLO263" s="0"/>
      <c r="NLP263" s="0"/>
      <c r="NLQ263" s="0"/>
      <c r="NLR263" s="0"/>
      <c r="NLS263" s="0"/>
      <c r="NLT263" s="0"/>
      <c r="NLU263" s="0"/>
      <c r="NLV263" s="0"/>
      <c r="NLW263" s="0"/>
      <c r="NLX263" s="0"/>
      <c r="NLY263" s="0"/>
      <c r="NLZ263" s="0"/>
      <c r="NMA263" s="0"/>
      <c r="NMB263" s="0"/>
      <c r="NMC263" s="0"/>
      <c r="NMD263" s="0"/>
      <c r="NME263" s="0"/>
      <c r="NMF263" s="0"/>
      <c r="NMG263" s="0"/>
      <c r="NMH263" s="0"/>
      <c r="NMI263" s="0"/>
      <c r="NMJ263" s="0"/>
      <c r="NMK263" s="0"/>
      <c r="NML263" s="0"/>
      <c r="NMM263" s="0"/>
      <c r="NMN263" s="0"/>
      <c r="NMO263" s="0"/>
      <c r="NMP263" s="0"/>
      <c r="NMQ263" s="0"/>
      <c r="NMR263" s="0"/>
      <c r="NMS263" s="0"/>
      <c r="NMT263" s="0"/>
      <c r="NMU263" s="0"/>
      <c r="NMV263" s="0"/>
      <c r="NMW263" s="0"/>
      <c r="NMX263" s="0"/>
      <c r="NMY263" s="0"/>
      <c r="NMZ263" s="0"/>
      <c r="NNA263" s="0"/>
      <c r="NNB263" s="0"/>
      <c r="NNC263" s="0"/>
      <c r="NND263" s="0"/>
      <c r="NNE263" s="0"/>
      <c r="NNF263" s="0"/>
      <c r="NNG263" s="0"/>
      <c r="NNH263" s="0"/>
      <c r="NNI263" s="0"/>
      <c r="NNJ263" s="0"/>
      <c r="NNK263" s="0"/>
      <c r="NNL263" s="0"/>
      <c r="NNM263" s="0"/>
      <c r="NNN263" s="0"/>
      <c r="NNO263" s="0"/>
      <c r="NNP263" s="0"/>
      <c r="NNQ263" s="0"/>
      <c r="NNR263" s="0"/>
      <c r="NNS263" s="0"/>
      <c r="NNT263" s="0"/>
      <c r="NNU263" s="0"/>
      <c r="NNV263" s="0"/>
      <c r="NNW263" s="0"/>
      <c r="NNX263" s="0"/>
      <c r="NNY263" s="0"/>
      <c r="NNZ263" s="0"/>
      <c r="NOA263" s="0"/>
      <c r="NOB263" s="0"/>
      <c r="NOC263" s="0"/>
      <c r="NOD263" s="0"/>
      <c r="NOE263" s="0"/>
      <c r="NOF263" s="0"/>
      <c r="NOG263" s="0"/>
      <c r="NOH263" s="0"/>
      <c r="NOI263" s="0"/>
      <c r="NOJ263" s="0"/>
      <c r="NOK263" s="0"/>
      <c r="NOL263" s="0"/>
      <c r="NOM263" s="0"/>
      <c r="NON263" s="0"/>
      <c r="NOO263" s="0"/>
      <c r="NOP263" s="0"/>
      <c r="NOQ263" s="0"/>
      <c r="NOR263" s="0"/>
      <c r="NOS263" s="0"/>
      <c r="NOT263" s="0"/>
      <c r="NOU263" s="0"/>
      <c r="NOV263" s="0"/>
      <c r="NOW263" s="0"/>
      <c r="NOX263" s="0"/>
      <c r="NOY263" s="0"/>
      <c r="NOZ263" s="0"/>
      <c r="NPA263" s="0"/>
      <c r="NPB263" s="0"/>
      <c r="NPC263" s="0"/>
      <c r="NPD263" s="0"/>
      <c r="NPE263" s="0"/>
      <c r="NPF263" s="0"/>
      <c r="NPG263" s="0"/>
      <c r="NPH263" s="0"/>
      <c r="NPI263" s="0"/>
      <c r="NPJ263" s="0"/>
      <c r="NPK263" s="0"/>
      <c r="NPL263" s="0"/>
      <c r="NPM263" s="0"/>
      <c r="NPN263" s="0"/>
      <c r="NPO263" s="0"/>
      <c r="NPP263" s="0"/>
      <c r="NPQ263" s="0"/>
      <c r="NPR263" s="0"/>
      <c r="NPS263" s="0"/>
      <c r="NPT263" s="0"/>
      <c r="NPU263" s="0"/>
      <c r="NPV263" s="0"/>
      <c r="NPW263" s="0"/>
      <c r="NPX263" s="0"/>
      <c r="NPY263" s="0"/>
      <c r="NPZ263" s="0"/>
      <c r="NQA263" s="0"/>
      <c r="NQB263" s="0"/>
      <c r="NQC263" s="0"/>
      <c r="NQD263" s="0"/>
      <c r="NQE263" s="0"/>
      <c r="NQF263" s="0"/>
      <c r="NQG263" s="0"/>
      <c r="NQH263" s="0"/>
      <c r="NQI263" s="0"/>
      <c r="NQJ263" s="0"/>
      <c r="NQK263" s="0"/>
      <c r="NQL263" s="0"/>
      <c r="NQM263" s="0"/>
      <c r="NQN263" s="0"/>
      <c r="NQO263" s="0"/>
      <c r="NQP263" s="0"/>
      <c r="NQQ263" s="0"/>
      <c r="NQR263" s="0"/>
      <c r="NQS263" s="0"/>
      <c r="NQT263" s="0"/>
      <c r="NQU263" s="0"/>
      <c r="NQV263" s="0"/>
      <c r="NQW263" s="0"/>
      <c r="NQX263" s="0"/>
      <c r="NQY263" s="0"/>
      <c r="NQZ263" s="0"/>
      <c r="NRA263" s="0"/>
      <c r="NRB263" s="0"/>
      <c r="NRC263" s="0"/>
      <c r="NRD263" s="0"/>
      <c r="NRE263" s="0"/>
      <c r="NRF263" s="0"/>
      <c r="NRG263" s="0"/>
      <c r="NRH263" s="0"/>
      <c r="NRI263" s="0"/>
      <c r="NRJ263" s="0"/>
      <c r="NRK263" s="0"/>
      <c r="NRL263" s="0"/>
      <c r="NRM263" s="0"/>
      <c r="NRN263" s="0"/>
      <c r="NRO263" s="0"/>
      <c r="NRP263" s="0"/>
      <c r="NRQ263" s="0"/>
      <c r="NRR263" s="0"/>
      <c r="NRS263" s="0"/>
      <c r="NRT263" s="0"/>
      <c r="NRU263" s="0"/>
      <c r="NRV263" s="0"/>
      <c r="NRW263" s="0"/>
      <c r="NRX263" s="0"/>
      <c r="NRY263" s="0"/>
      <c r="NRZ263" s="0"/>
      <c r="NSA263" s="0"/>
      <c r="NSB263" s="0"/>
      <c r="NSC263" s="0"/>
      <c r="NSD263" s="0"/>
      <c r="NSE263" s="0"/>
      <c r="NSF263" s="0"/>
      <c r="NSG263" s="0"/>
      <c r="NSH263" s="0"/>
      <c r="NSI263" s="0"/>
      <c r="NSJ263" s="0"/>
      <c r="NSK263" s="0"/>
      <c r="NSL263" s="0"/>
      <c r="NSM263" s="0"/>
      <c r="NSN263" s="0"/>
      <c r="NSO263" s="0"/>
      <c r="NSP263" s="0"/>
      <c r="NSQ263" s="0"/>
      <c r="NSR263" s="0"/>
      <c r="NSS263" s="0"/>
      <c r="NST263" s="0"/>
      <c r="NSU263" s="0"/>
      <c r="NSV263" s="0"/>
      <c r="NSW263" s="0"/>
      <c r="NSX263" s="0"/>
      <c r="NSY263" s="0"/>
      <c r="NSZ263" s="0"/>
      <c r="NTA263" s="0"/>
      <c r="NTB263" s="0"/>
      <c r="NTC263" s="0"/>
      <c r="NTD263" s="0"/>
      <c r="NTE263" s="0"/>
      <c r="NTF263" s="0"/>
      <c r="NTG263" s="0"/>
      <c r="NTH263" s="0"/>
      <c r="NTI263" s="0"/>
      <c r="NTJ263" s="0"/>
      <c r="NTK263" s="0"/>
      <c r="NTL263" s="0"/>
      <c r="NTM263" s="0"/>
      <c r="NTN263" s="0"/>
      <c r="NTO263" s="0"/>
      <c r="NTP263" s="0"/>
      <c r="NTQ263" s="0"/>
      <c r="NTR263" s="0"/>
      <c r="NTS263" s="0"/>
      <c r="NTT263" s="0"/>
      <c r="NTU263" s="0"/>
      <c r="NTV263" s="0"/>
      <c r="NTW263" s="0"/>
      <c r="NTX263" s="0"/>
      <c r="NTY263" s="0"/>
      <c r="NTZ263" s="0"/>
      <c r="NUA263" s="0"/>
      <c r="NUB263" s="0"/>
      <c r="NUC263" s="0"/>
      <c r="NUD263" s="0"/>
      <c r="NUE263" s="0"/>
      <c r="NUF263" s="0"/>
      <c r="NUG263" s="0"/>
      <c r="NUH263" s="0"/>
      <c r="NUI263" s="0"/>
      <c r="NUJ263" s="0"/>
      <c r="NUK263" s="0"/>
      <c r="NUL263" s="0"/>
      <c r="NUM263" s="0"/>
      <c r="NUN263" s="0"/>
      <c r="NUO263" s="0"/>
      <c r="NUP263" s="0"/>
      <c r="NUQ263" s="0"/>
      <c r="NUR263" s="0"/>
      <c r="NUS263" s="0"/>
      <c r="NUT263" s="0"/>
      <c r="NUU263" s="0"/>
      <c r="NUV263" s="0"/>
      <c r="NUW263" s="0"/>
      <c r="NUX263" s="0"/>
      <c r="NUY263" s="0"/>
      <c r="NUZ263" s="0"/>
      <c r="NVA263" s="0"/>
      <c r="NVB263" s="0"/>
      <c r="NVC263" s="0"/>
      <c r="NVD263" s="0"/>
      <c r="NVE263" s="0"/>
      <c r="NVF263" s="0"/>
      <c r="NVG263" s="0"/>
      <c r="NVH263" s="0"/>
      <c r="NVI263" s="0"/>
      <c r="NVJ263" s="0"/>
      <c r="NVK263" s="0"/>
      <c r="NVL263" s="0"/>
      <c r="NVM263" s="0"/>
      <c r="NVN263" s="0"/>
      <c r="NVO263" s="0"/>
      <c r="NVP263" s="0"/>
      <c r="NVQ263" s="0"/>
      <c r="NVR263" s="0"/>
      <c r="NVS263" s="0"/>
      <c r="NVT263" s="0"/>
      <c r="NVU263" s="0"/>
      <c r="NVV263" s="0"/>
      <c r="NVW263" s="0"/>
      <c r="NVX263" s="0"/>
      <c r="NVY263" s="0"/>
      <c r="NVZ263" s="0"/>
      <c r="NWA263" s="0"/>
      <c r="NWB263" s="0"/>
      <c r="NWC263" s="0"/>
      <c r="NWD263" s="0"/>
      <c r="NWE263" s="0"/>
      <c r="NWF263" s="0"/>
      <c r="NWG263" s="0"/>
      <c r="NWH263" s="0"/>
      <c r="NWI263" s="0"/>
      <c r="NWJ263" s="0"/>
      <c r="NWK263" s="0"/>
      <c r="NWL263" s="0"/>
      <c r="NWM263" s="0"/>
      <c r="NWN263" s="0"/>
      <c r="NWO263" s="0"/>
      <c r="NWP263" s="0"/>
      <c r="NWQ263" s="0"/>
      <c r="NWR263" s="0"/>
      <c r="NWS263" s="0"/>
      <c r="NWT263" s="0"/>
      <c r="NWU263" s="0"/>
      <c r="NWV263" s="0"/>
      <c r="NWW263" s="0"/>
      <c r="NWX263" s="0"/>
      <c r="NWY263" s="0"/>
      <c r="NWZ263" s="0"/>
      <c r="NXA263" s="0"/>
      <c r="NXB263" s="0"/>
      <c r="NXC263" s="0"/>
      <c r="NXD263" s="0"/>
      <c r="NXE263" s="0"/>
      <c r="NXF263" s="0"/>
      <c r="NXG263" s="0"/>
      <c r="NXH263" s="0"/>
      <c r="NXI263" s="0"/>
      <c r="NXJ263" s="0"/>
      <c r="NXK263" s="0"/>
      <c r="NXL263" s="0"/>
      <c r="NXM263" s="0"/>
      <c r="NXN263" s="0"/>
      <c r="NXO263" s="0"/>
      <c r="NXP263" s="0"/>
      <c r="NXQ263" s="0"/>
      <c r="NXR263" s="0"/>
      <c r="NXS263" s="0"/>
      <c r="NXT263" s="0"/>
      <c r="NXU263" s="0"/>
      <c r="NXV263" s="0"/>
      <c r="NXW263" s="0"/>
      <c r="NXX263" s="0"/>
      <c r="NXY263" s="0"/>
      <c r="NXZ263" s="0"/>
      <c r="NYA263" s="0"/>
      <c r="NYB263" s="0"/>
      <c r="NYC263" s="0"/>
      <c r="NYD263" s="0"/>
      <c r="NYE263" s="0"/>
      <c r="NYF263" s="0"/>
      <c r="NYG263" s="0"/>
      <c r="NYH263" s="0"/>
      <c r="NYI263" s="0"/>
      <c r="NYJ263" s="0"/>
      <c r="NYK263" s="0"/>
      <c r="NYL263" s="0"/>
      <c r="NYM263" s="0"/>
      <c r="NYN263" s="0"/>
      <c r="NYO263" s="0"/>
      <c r="NYP263" s="0"/>
      <c r="NYQ263" s="0"/>
      <c r="NYR263" s="0"/>
      <c r="NYS263" s="0"/>
      <c r="NYT263" s="0"/>
      <c r="NYU263" s="0"/>
      <c r="NYV263" s="0"/>
      <c r="NYW263" s="0"/>
      <c r="NYX263" s="0"/>
      <c r="NYY263" s="0"/>
      <c r="NYZ263" s="0"/>
      <c r="NZA263" s="0"/>
      <c r="NZB263" s="0"/>
      <c r="NZC263" s="0"/>
      <c r="NZD263" s="0"/>
      <c r="NZE263" s="0"/>
      <c r="NZF263" s="0"/>
      <c r="NZG263" s="0"/>
      <c r="NZH263" s="0"/>
      <c r="NZI263" s="0"/>
      <c r="NZJ263" s="0"/>
      <c r="NZK263" s="0"/>
      <c r="NZL263" s="0"/>
      <c r="NZM263" s="0"/>
      <c r="NZN263" s="0"/>
      <c r="NZO263" s="0"/>
      <c r="NZP263" s="0"/>
      <c r="NZQ263" s="0"/>
      <c r="NZR263" s="0"/>
      <c r="NZS263" s="0"/>
      <c r="NZT263" s="0"/>
      <c r="NZU263" s="0"/>
      <c r="NZV263" s="0"/>
      <c r="NZW263" s="0"/>
      <c r="NZX263" s="0"/>
      <c r="NZY263" s="0"/>
      <c r="NZZ263" s="0"/>
      <c r="OAA263" s="0"/>
      <c r="OAB263" s="0"/>
      <c r="OAC263" s="0"/>
      <c r="OAD263" s="0"/>
      <c r="OAE263" s="0"/>
      <c r="OAF263" s="0"/>
      <c r="OAG263" s="0"/>
      <c r="OAH263" s="0"/>
      <c r="OAI263" s="0"/>
      <c r="OAJ263" s="0"/>
      <c r="OAK263" s="0"/>
      <c r="OAL263" s="0"/>
      <c r="OAM263" s="0"/>
      <c r="OAN263" s="0"/>
      <c r="OAO263" s="0"/>
      <c r="OAP263" s="0"/>
      <c r="OAQ263" s="0"/>
      <c r="OAR263" s="0"/>
      <c r="OAS263" s="0"/>
      <c r="OAT263" s="0"/>
      <c r="OAU263" s="0"/>
      <c r="OAV263" s="0"/>
      <c r="OAW263" s="0"/>
      <c r="OAX263" s="0"/>
      <c r="OAY263" s="0"/>
      <c r="OAZ263" s="0"/>
      <c r="OBA263" s="0"/>
      <c r="OBB263" s="0"/>
      <c r="OBC263" s="0"/>
      <c r="OBD263" s="0"/>
      <c r="OBE263" s="0"/>
      <c r="OBF263" s="0"/>
      <c r="OBG263" s="0"/>
      <c r="OBH263" s="0"/>
      <c r="OBI263" s="0"/>
      <c r="OBJ263" s="0"/>
      <c r="OBK263" s="0"/>
      <c r="OBL263" s="0"/>
      <c r="OBM263" s="0"/>
      <c r="OBN263" s="0"/>
      <c r="OBO263" s="0"/>
      <c r="OBP263" s="0"/>
      <c r="OBQ263" s="0"/>
      <c r="OBR263" s="0"/>
      <c r="OBS263" s="0"/>
      <c r="OBT263" s="0"/>
      <c r="OBU263" s="0"/>
      <c r="OBV263" s="0"/>
      <c r="OBW263" s="0"/>
      <c r="OBX263" s="0"/>
      <c r="OBY263" s="0"/>
      <c r="OBZ263" s="0"/>
      <c r="OCA263" s="0"/>
      <c r="OCB263" s="0"/>
      <c r="OCC263" s="0"/>
      <c r="OCD263" s="0"/>
      <c r="OCE263" s="0"/>
      <c r="OCF263" s="0"/>
      <c r="OCG263" s="0"/>
      <c r="OCH263" s="0"/>
      <c r="OCI263" s="0"/>
      <c r="OCJ263" s="0"/>
      <c r="OCK263" s="0"/>
      <c r="OCL263" s="0"/>
      <c r="OCM263" s="0"/>
      <c r="OCN263" s="0"/>
      <c r="OCO263" s="0"/>
      <c r="OCP263" s="0"/>
      <c r="OCQ263" s="0"/>
      <c r="OCR263" s="0"/>
      <c r="OCS263" s="0"/>
      <c r="OCT263" s="0"/>
      <c r="OCU263" s="0"/>
      <c r="OCV263" s="0"/>
      <c r="OCW263" s="0"/>
      <c r="OCX263" s="0"/>
      <c r="OCY263" s="0"/>
      <c r="OCZ263" s="0"/>
      <c r="ODA263" s="0"/>
      <c r="ODB263" s="0"/>
      <c r="ODC263" s="0"/>
      <c r="ODD263" s="0"/>
      <c r="ODE263" s="0"/>
      <c r="ODF263" s="0"/>
      <c r="ODG263" s="0"/>
      <c r="ODH263" s="0"/>
      <c r="ODI263" s="0"/>
      <c r="ODJ263" s="0"/>
      <c r="ODK263" s="0"/>
      <c r="ODL263" s="0"/>
      <c r="ODM263" s="0"/>
      <c r="ODN263" s="0"/>
      <c r="ODO263" s="0"/>
      <c r="ODP263" s="0"/>
      <c r="ODQ263" s="0"/>
      <c r="ODR263" s="0"/>
      <c r="ODS263" s="0"/>
      <c r="ODT263" s="0"/>
      <c r="ODU263" s="0"/>
      <c r="ODV263" s="0"/>
      <c r="ODW263" s="0"/>
      <c r="ODX263" s="0"/>
      <c r="ODY263" s="0"/>
      <c r="ODZ263" s="0"/>
      <c r="OEA263" s="0"/>
      <c r="OEB263" s="0"/>
      <c r="OEC263" s="0"/>
      <c r="OED263" s="0"/>
      <c r="OEE263" s="0"/>
      <c r="OEF263" s="0"/>
      <c r="OEG263" s="0"/>
      <c r="OEH263" s="0"/>
      <c r="OEI263" s="0"/>
      <c r="OEJ263" s="0"/>
      <c r="OEK263" s="0"/>
      <c r="OEL263" s="0"/>
      <c r="OEM263" s="0"/>
      <c r="OEN263" s="0"/>
      <c r="OEO263" s="0"/>
      <c r="OEP263" s="0"/>
      <c r="OEQ263" s="0"/>
      <c r="OER263" s="0"/>
      <c r="OES263" s="0"/>
      <c r="OET263" s="0"/>
      <c r="OEU263" s="0"/>
      <c r="OEV263" s="0"/>
      <c r="OEW263" s="0"/>
      <c r="OEX263" s="0"/>
      <c r="OEY263" s="0"/>
      <c r="OEZ263" s="0"/>
      <c r="OFA263" s="0"/>
      <c r="OFB263" s="0"/>
      <c r="OFC263" s="0"/>
      <c r="OFD263" s="0"/>
      <c r="OFE263" s="0"/>
      <c r="OFF263" s="0"/>
      <c r="OFG263" s="0"/>
      <c r="OFH263" s="0"/>
      <c r="OFI263" s="0"/>
      <c r="OFJ263" s="0"/>
      <c r="OFK263" s="0"/>
      <c r="OFL263" s="0"/>
      <c r="OFM263" s="0"/>
      <c r="OFN263" s="0"/>
      <c r="OFO263" s="0"/>
      <c r="OFP263" s="0"/>
      <c r="OFQ263" s="0"/>
      <c r="OFR263" s="0"/>
      <c r="OFS263" s="0"/>
      <c r="OFT263" s="0"/>
      <c r="OFU263" s="0"/>
      <c r="OFV263" s="0"/>
      <c r="OFW263" s="0"/>
      <c r="OFX263" s="0"/>
      <c r="OFY263" s="0"/>
      <c r="OFZ263" s="0"/>
      <c r="OGA263" s="0"/>
      <c r="OGB263" s="0"/>
      <c r="OGC263" s="0"/>
      <c r="OGD263" s="0"/>
      <c r="OGE263" s="0"/>
      <c r="OGF263" s="0"/>
      <c r="OGG263" s="0"/>
      <c r="OGH263" s="0"/>
      <c r="OGI263" s="0"/>
      <c r="OGJ263" s="0"/>
      <c r="OGK263" s="0"/>
      <c r="OGL263" s="0"/>
      <c r="OGM263" s="0"/>
      <c r="OGN263" s="0"/>
      <c r="OGO263" s="0"/>
      <c r="OGP263" s="0"/>
      <c r="OGQ263" s="0"/>
      <c r="OGR263" s="0"/>
      <c r="OGS263" s="0"/>
      <c r="OGT263" s="0"/>
      <c r="OGU263" s="0"/>
      <c r="OGV263" s="0"/>
      <c r="OGW263" s="0"/>
      <c r="OGX263" s="0"/>
      <c r="OGY263" s="0"/>
      <c r="OGZ263" s="0"/>
      <c r="OHA263" s="0"/>
      <c r="OHB263" s="0"/>
      <c r="OHC263" s="0"/>
      <c r="OHD263" s="0"/>
      <c r="OHE263" s="0"/>
      <c r="OHF263" s="0"/>
      <c r="OHG263" s="0"/>
      <c r="OHH263" s="0"/>
      <c r="OHI263" s="0"/>
      <c r="OHJ263" s="0"/>
      <c r="OHK263" s="0"/>
      <c r="OHL263" s="0"/>
      <c r="OHM263" s="0"/>
      <c r="OHN263" s="0"/>
      <c r="OHO263" s="0"/>
      <c r="OHP263" s="0"/>
      <c r="OHQ263" s="0"/>
      <c r="OHR263" s="0"/>
      <c r="OHS263" s="0"/>
      <c r="OHT263" s="0"/>
      <c r="OHU263" s="0"/>
      <c r="OHV263" s="0"/>
      <c r="OHW263" s="0"/>
      <c r="OHX263" s="0"/>
      <c r="OHY263" s="0"/>
      <c r="OHZ263" s="0"/>
      <c r="OIA263" s="0"/>
      <c r="OIB263" s="0"/>
      <c r="OIC263" s="0"/>
      <c r="OID263" s="0"/>
      <c r="OIE263" s="0"/>
      <c r="OIF263" s="0"/>
      <c r="OIG263" s="0"/>
      <c r="OIH263" s="0"/>
      <c r="OII263" s="0"/>
      <c r="OIJ263" s="0"/>
      <c r="OIK263" s="0"/>
      <c r="OIL263" s="0"/>
      <c r="OIM263" s="0"/>
      <c r="OIN263" s="0"/>
      <c r="OIO263" s="0"/>
      <c r="OIP263" s="0"/>
      <c r="OIQ263" s="0"/>
      <c r="OIR263" s="0"/>
      <c r="OIS263" s="0"/>
      <c r="OIT263" s="0"/>
      <c r="OIU263" s="0"/>
      <c r="OIV263" s="0"/>
      <c r="OIW263" s="0"/>
      <c r="OIX263" s="0"/>
      <c r="OIY263" s="0"/>
      <c r="OIZ263" s="0"/>
      <c r="OJA263" s="0"/>
      <c r="OJB263" s="0"/>
      <c r="OJC263" s="0"/>
      <c r="OJD263" s="0"/>
      <c r="OJE263" s="0"/>
      <c r="OJF263" s="0"/>
      <c r="OJG263" s="0"/>
      <c r="OJH263" s="0"/>
      <c r="OJI263" s="0"/>
      <c r="OJJ263" s="0"/>
      <c r="OJK263" s="0"/>
      <c r="OJL263" s="0"/>
      <c r="OJM263" s="0"/>
      <c r="OJN263" s="0"/>
      <c r="OJO263" s="0"/>
      <c r="OJP263" s="0"/>
      <c r="OJQ263" s="0"/>
      <c r="OJR263" s="0"/>
      <c r="OJS263" s="0"/>
      <c r="OJT263" s="0"/>
      <c r="OJU263" s="0"/>
      <c r="OJV263" s="0"/>
      <c r="OJW263" s="0"/>
      <c r="OJX263" s="0"/>
      <c r="OJY263" s="0"/>
      <c r="OJZ263" s="0"/>
      <c r="OKA263" s="0"/>
      <c r="OKB263" s="0"/>
      <c r="OKC263" s="0"/>
      <c r="OKD263" s="0"/>
      <c r="OKE263" s="0"/>
      <c r="OKF263" s="0"/>
      <c r="OKG263" s="0"/>
      <c r="OKH263" s="0"/>
      <c r="OKI263" s="0"/>
      <c r="OKJ263" s="0"/>
      <c r="OKK263" s="0"/>
      <c r="OKL263" s="0"/>
      <c r="OKM263" s="0"/>
      <c r="OKN263" s="0"/>
      <c r="OKO263" s="0"/>
      <c r="OKP263" s="0"/>
      <c r="OKQ263" s="0"/>
      <c r="OKR263" s="0"/>
      <c r="OKS263" s="0"/>
      <c r="OKT263" s="0"/>
      <c r="OKU263" s="0"/>
      <c r="OKV263" s="0"/>
      <c r="OKW263" s="0"/>
      <c r="OKX263" s="0"/>
      <c r="OKY263" s="0"/>
      <c r="OKZ263" s="0"/>
      <c r="OLA263" s="0"/>
      <c r="OLB263" s="0"/>
      <c r="OLC263" s="0"/>
      <c r="OLD263" s="0"/>
      <c r="OLE263" s="0"/>
      <c r="OLF263" s="0"/>
      <c r="OLG263" s="0"/>
      <c r="OLH263" s="0"/>
      <c r="OLI263" s="0"/>
      <c r="OLJ263" s="0"/>
      <c r="OLK263" s="0"/>
      <c r="OLL263" s="0"/>
      <c r="OLM263" s="0"/>
      <c r="OLN263" s="0"/>
      <c r="OLO263" s="0"/>
      <c r="OLP263" s="0"/>
      <c r="OLQ263" s="0"/>
      <c r="OLR263" s="0"/>
      <c r="OLS263" s="0"/>
      <c r="OLT263" s="0"/>
      <c r="OLU263" s="0"/>
      <c r="OLV263" s="0"/>
      <c r="OLW263" s="0"/>
      <c r="OLX263" s="0"/>
      <c r="OLY263" s="0"/>
      <c r="OLZ263" s="0"/>
      <c r="OMA263" s="0"/>
      <c r="OMB263" s="0"/>
      <c r="OMC263" s="0"/>
      <c r="OMD263" s="0"/>
      <c r="OME263" s="0"/>
      <c r="OMF263" s="0"/>
      <c r="OMG263" s="0"/>
      <c r="OMH263" s="0"/>
      <c r="OMI263" s="0"/>
      <c r="OMJ263" s="0"/>
      <c r="OMK263" s="0"/>
      <c r="OML263" s="0"/>
      <c r="OMM263" s="0"/>
      <c r="OMN263" s="0"/>
      <c r="OMO263" s="0"/>
      <c r="OMP263" s="0"/>
      <c r="OMQ263" s="0"/>
      <c r="OMR263" s="0"/>
      <c r="OMS263" s="0"/>
      <c r="OMT263" s="0"/>
      <c r="OMU263" s="0"/>
      <c r="OMV263" s="0"/>
      <c r="OMW263" s="0"/>
      <c r="OMX263" s="0"/>
      <c r="OMY263" s="0"/>
      <c r="OMZ263" s="0"/>
      <c r="ONA263" s="0"/>
      <c r="ONB263" s="0"/>
      <c r="ONC263" s="0"/>
      <c r="OND263" s="0"/>
      <c r="ONE263" s="0"/>
      <c r="ONF263" s="0"/>
      <c r="ONG263" s="0"/>
      <c r="ONH263" s="0"/>
      <c r="ONI263" s="0"/>
      <c r="ONJ263" s="0"/>
      <c r="ONK263" s="0"/>
      <c r="ONL263" s="0"/>
      <c r="ONM263" s="0"/>
      <c r="ONN263" s="0"/>
      <c r="ONO263" s="0"/>
      <c r="ONP263" s="0"/>
      <c r="ONQ263" s="0"/>
      <c r="ONR263" s="0"/>
      <c r="ONS263" s="0"/>
      <c r="ONT263" s="0"/>
      <c r="ONU263" s="0"/>
      <c r="ONV263" s="0"/>
      <c r="ONW263" s="0"/>
      <c r="ONX263" s="0"/>
      <c r="ONY263" s="0"/>
      <c r="ONZ263" s="0"/>
      <c r="OOA263" s="0"/>
      <c r="OOB263" s="0"/>
      <c r="OOC263" s="0"/>
      <c r="OOD263" s="0"/>
      <c r="OOE263" s="0"/>
      <c r="OOF263" s="0"/>
      <c r="OOG263" s="0"/>
      <c r="OOH263" s="0"/>
      <c r="OOI263" s="0"/>
      <c r="OOJ263" s="0"/>
      <c r="OOK263" s="0"/>
      <c r="OOL263" s="0"/>
      <c r="OOM263" s="0"/>
      <c r="OON263" s="0"/>
      <c r="OOO263" s="0"/>
      <c r="OOP263" s="0"/>
      <c r="OOQ263" s="0"/>
      <c r="OOR263" s="0"/>
      <c r="OOS263" s="0"/>
      <c r="OOT263" s="0"/>
      <c r="OOU263" s="0"/>
      <c r="OOV263" s="0"/>
      <c r="OOW263" s="0"/>
      <c r="OOX263" s="0"/>
      <c r="OOY263" s="0"/>
      <c r="OOZ263" s="0"/>
      <c r="OPA263" s="0"/>
      <c r="OPB263" s="0"/>
      <c r="OPC263" s="0"/>
      <c r="OPD263" s="0"/>
      <c r="OPE263" s="0"/>
      <c r="OPF263" s="0"/>
      <c r="OPG263" s="0"/>
      <c r="OPH263" s="0"/>
      <c r="OPI263" s="0"/>
      <c r="OPJ263" s="0"/>
      <c r="OPK263" s="0"/>
      <c r="OPL263" s="0"/>
      <c r="OPM263" s="0"/>
      <c r="OPN263" s="0"/>
      <c r="OPO263" s="0"/>
      <c r="OPP263" s="0"/>
      <c r="OPQ263" s="0"/>
      <c r="OPR263" s="0"/>
      <c r="OPS263" s="0"/>
      <c r="OPT263" s="0"/>
      <c r="OPU263" s="0"/>
      <c r="OPV263" s="0"/>
      <c r="OPW263" s="0"/>
      <c r="OPX263" s="0"/>
      <c r="OPY263" s="0"/>
      <c r="OPZ263" s="0"/>
      <c r="OQA263" s="0"/>
      <c r="OQB263" s="0"/>
      <c r="OQC263" s="0"/>
      <c r="OQD263" s="0"/>
      <c r="OQE263" s="0"/>
      <c r="OQF263" s="0"/>
      <c r="OQG263" s="0"/>
      <c r="OQH263" s="0"/>
      <c r="OQI263" s="0"/>
      <c r="OQJ263" s="0"/>
      <c r="OQK263" s="0"/>
      <c r="OQL263" s="0"/>
      <c r="OQM263" s="0"/>
      <c r="OQN263" s="0"/>
      <c r="OQO263" s="0"/>
      <c r="OQP263" s="0"/>
      <c r="OQQ263" s="0"/>
      <c r="OQR263" s="0"/>
      <c r="OQS263" s="0"/>
      <c r="OQT263" s="0"/>
      <c r="OQU263" s="0"/>
      <c r="OQV263" s="0"/>
      <c r="OQW263" s="0"/>
      <c r="OQX263" s="0"/>
      <c r="OQY263" s="0"/>
      <c r="OQZ263" s="0"/>
      <c r="ORA263" s="0"/>
      <c r="ORB263" s="0"/>
      <c r="ORC263" s="0"/>
      <c r="ORD263" s="0"/>
      <c r="ORE263" s="0"/>
      <c r="ORF263" s="0"/>
      <c r="ORG263" s="0"/>
      <c r="ORH263" s="0"/>
      <c r="ORI263" s="0"/>
      <c r="ORJ263" s="0"/>
      <c r="ORK263" s="0"/>
      <c r="ORL263" s="0"/>
      <c r="ORM263" s="0"/>
      <c r="ORN263" s="0"/>
      <c r="ORO263" s="0"/>
      <c r="ORP263" s="0"/>
      <c r="ORQ263" s="0"/>
      <c r="ORR263" s="0"/>
      <c r="ORS263" s="0"/>
      <c r="ORT263" s="0"/>
      <c r="ORU263" s="0"/>
      <c r="ORV263" s="0"/>
      <c r="ORW263" s="0"/>
      <c r="ORX263" s="0"/>
      <c r="ORY263" s="0"/>
      <c r="ORZ263" s="0"/>
      <c r="OSA263" s="0"/>
      <c r="OSB263" s="0"/>
      <c r="OSC263" s="0"/>
      <c r="OSD263" s="0"/>
      <c r="OSE263" s="0"/>
      <c r="OSF263" s="0"/>
      <c r="OSG263" s="0"/>
      <c r="OSH263" s="0"/>
      <c r="OSI263" s="0"/>
      <c r="OSJ263" s="0"/>
      <c r="OSK263" s="0"/>
      <c r="OSL263" s="0"/>
      <c r="OSM263" s="0"/>
      <c r="OSN263" s="0"/>
      <c r="OSO263" s="0"/>
      <c r="OSP263" s="0"/>
      <c r="OSQ263" s="0"/>
      <c r="OSR263" s="0"/>
      <c r="OSS263" s="0"/>
      <c r="OST263" s="0"/>
      <c r="OSU263" s="0"/>
      <c r="OSV263" s="0"/>
      <c r="OSW263" s="0"/>
      <c r="OSX263" s="0"/>
      <c r="OSY263" s="0"/>
      <c r="OSZ263" s="0"/>
      <c r="OTA263" s="0"/>
      <c r="OTB263" s="0"/>
      <c r="OTC263" s="0"/>
      <c r="OTD263" s="0"/>
      <c r="OTE263" s="0"/>
      <c r="OTF263" s="0"/>
      <c r="OTG263" s="0"/>
      <c r="OTH263" s="0"/>
      <c r="OTI263" s="0"/>
      <c r="OTJ263" s="0"/>
      <c r="OTK263" s="0"/>
      <c r="OTL263" s="0"/>
      <c r="OTM263" s="0"/>
      <c r="OTN263" s="0"/>
      <c r="OTO263" s="0"/>
      <c r="OTP263" s="0"/>
      <c r="OTQ263" s="0"/>
      <c r="OTR263" s="0"/>
      <c r="OTS263" s="0"/>
      <c r="OTT263" s="0"/>
      <c r="OTU263" s="0"/>
      <c r="OTV263" s="0"/>
      <c r="OTW263" s="0"/>
      <c r="OTX263" s="0"/>
      <c r="OTY263" s="0"/>
      <c r="OTZ263" s="0"/>
      <c r="OUA263" s="0"/>
      <c r="OUB263" s="0"/>
      <c r="OUC263" s="0"/>
      <c r="OUD263" s="0"/>
      <c r="OUE263" s="0"/>
      <c r="OUF263" s="0"/>
      <c r="OUG263" s="0"/>
      <c r="OUH263" s="0"/>
      <c r="OUI263" s="0"/>
      <c r="OUJ263" s="0"/>
      <c r="OUK263" s="0"/>
      <c r="OUL263" s="0"/>
      <c r="OUM263" s="0"/>
      <c r="OUN263" s="0"/>
      <c r="OUO263" s="0"/>
      <c r="OUP263" s="0"/>
      <c r="OUQ263" s="0"/>
      <c r="OUR263" s="0"/>
      <c r="OUS263" s="0"/>
      <c r="OUT263" s="0"/>
      <c r="OUU263" s="0"/>
      <c r="OUV263" s="0"/>
      <c r="OUW263" s="0"/>
      <c r="OUX263" s="0"/>
      <c r="OUY263" s="0"/>
      <c r="OUZ263" s="0"/>
      <c r="OVA263" s="0"/>
      <c r="OVB263" s="0"/>
      <c r="OVC263" s="0"/>
      <c r="OVD263" s="0"/>
      <c r="OVE263" s="0"/>
      <c r="OVF263" s="0"/>
      <c r="OVG263" s="0"/>
      <c r="OVH263" s="0"/>
      <c r="OVI263" s="0"/>
      <c r="OVJ263" s="0"/>
      <c r="OVK263" s="0"/>
      <c r="OVL263" s="0"/>
      <c r="OVM263" s="0"/>
      <c r="OVN263" s="0"/>
      <c r="OVO263" s="0"/>
      <c r="OVP263" s="0"/>
      <c r="OVQ263" s="0"/>
      <c r="OVR263" s="0"/>
      <c r="OVS263" s="0"/>
      <c r="OVT263" s="0"/>
      <c r="OVU263" s="0"/>
      <c r="OVV263" s="0"/>
      <c r="OVW263" s="0"/>
      <c r="OVX263" s="0"/>
      <c r="OVY263" s="0"/>
      <c r="OVZ263" s="0"/>
      <c r="OWA263" s="0"/>
      <c r="OWB263" s="0"/>
      <c r="OWC263" s="0"/>
      <c r="OWD263" s="0"/>
      <c r="OWE263" s="0"/>
      <c r="OWF263" s="0"/>
      <c r="OWG263" s="0"/>
      <c r="OWH263" s="0"/>
      <c r="OWI263" s="0"/>
      <c r="OWJ263" s="0"/>
      <c r="OWK263" s="0"/>
      <c r="OWL263" s="0"/>
      <c r="OWM263" s="0"/>
      <c r="OWN263" s="0"/>
      <c r="OWO263" s="0"/>
      <c r="OWP263" s="0"/>
      <c r="OWQ263" s="0"/>
      <c r="OWR263" s="0"/>
      <c r="OWS263" s="0"/>
      <c r="OWT263" s="0"/>
      <c r="OWU263" s="0"/>
      <c r="OWV263" s="0"/>
      <c r="OWW263" s="0"/>
      <c r="OWX263" s="0"/>
      <c r="OWY263" s="0"/>
      <c r="OWZ263" s="0"/>
      <c r="OXA263" s="0"/>
      <c r="OXB263" s="0"/>
      <c r="OXC263" s="0"/>
      <c r="OXD263" s="0"/>
      <c r="OXE263" s="0"/>
      <c r="OXF263" s="0"/>
      <c r="OXG263" s="0"/>
      <c r="OXH263" s="0"/>
      <c r="OXI263" s="0"/>
      <c r="OXJ263" s="0"/>
      <c r="OXK263" s="0"/>
      <c r="OXL263" s="0"/>
      <c r="OXM263" s="0"/>
      <c r="OXN263" s="0"/>
      <c r="OXO263" s="0"/>
      <c r="OXP263" s="0"/>
      <c r="OXQ263" s="0"/>
      <c r="OXR263" s="0"/>
      <c r="OXS263" s="0"/>
      <c r="OXT263" s="0"/>
      <c r="OXU263" s="0"/>
      <c r="OXV263" s="0"/>
      <c r="OXW263" s="0"/>
      <c r="OXX263" s="0"/>
      <c r="OXY263" s="0"/>
      <c r="OXZ263" s="0"/>
      <c r="OYA263" s="0"/>
      <c r="OYB263" s="0"/>
      <c r="OYC263" s="0"/>
      <c r="OYD263" s="0"/>
      <c r="OYE263" s="0"/>
      <c r="OYF263" s="0"/>
      <c r="OYG263" s="0"/>
      <c r="OYH263" s="0"/>
      <c r="OYI263" s="0"/>
      <c r="OYJ263" s="0"/>
      <c r="OYK263" s="0"/>
      <c r="OYL263" s="0"/>
      <c r="OYM263" s="0"/>
      <c r="OYN263" s="0"/>
      <c r="OYO263" s="0"/>
      <c r="OYP263" s="0"/>
      <c r="OYQ263" s="0"/>
      <c r="OYR263" s="0"/>
      <c r="OYS263" s="0"/>
      <c r="OYT263" s="0"/>
      <c r="OYU263" s="0"/>
      <c r="OYV263" s="0"/>
      <c r="OYW263" s="0"/>
      <c r="OYX263" s="0"/>
      <c r="OYY263" s="0"/>
      <c r="OYZ263" s="0"/>
      <c r="OZA263" s="0"/>
      <c r="OZB263" s="0"/>
      <c r="OZC263" s="0"/>
      <c r="OZD263" s="0"/>
      <c r="OZE263" s="0"/>
      <c r="OZF263" s="0"/>
      <c r="OZG263" s="0"/>
      <c r="OZH263" s="0"/>
      <c r="OZI263" s="0"/>
      <c r="OZJ263" s="0"/>
      <c r="OZK263" s="0"/>
      <c r="OZL263" s="0"/>
      <c r="OZM263" s="0"/>
      <c r="OZN263" s="0"/>
      <c r="OZO263" s="0"/>
      <c r="OZP263" s="0"/>
      <c r="OZQ263" s="0"/>
      <c r="OZR263" s="0"/>
      <c r="OZS263" s="0"/>
      <c r="OZT263" s="0"/>
      <c r="OZU263" s="0"/>
      <c r="OZV263" s="0"/>
      <c r="OZW263" s="0"/>
      <c r="OZX263" s="0"/>
      <c r="OZY263" s="0"/>
      <c r="OZZ263" s="0"/>
      <c r="PAA263" s="0"/>
      <c r="PAB263" s="0"/>
      <c r="PAC263" s="0"/>
      <c r="PAD263" s="0"/>
      <c r="PAE263" s="0"/>
      <c r="PAF263" s="0"/>
      <c r="PAG263" s="0"/>
      <c r="PAH263" s="0"/>
      <c r="PAI263" s="0"/>
      <c r="PAJ263" s="0"/>
      <c r="PAK263" s="0"/>
      <c r="PAL263" s="0"/>
      <c r="PAM263" s="0"/>
      <c r="PAN263" s="0"/>
      <c r="PAO263" s="0"/>
      <c r="PAP263" s="0"/>
      <c r="PAQ263" s="0"/>
      <c r="PAR263" s="0"/>
      <c r="PAS263" s="0"/>
      <c r="PAT263" s="0"/>
      <c r="PAU263" s="0"/>
      <c r="PAV263" s="0"/>
      <c r="PAW263" s="0"/>
      <c r="PAX263" s="0"/>
      <c r="PAY263" s="0"/>
      <c r="PAZ263" s="0"/>
      <c r="PBA263" s="0"/>
      <c r="PBB263" s="0"/>
      <c r="PBC263" s="0"/>
      <c r="PBD263" s="0"/>
      <c r="PBE263" s="0"/>
      <c r="PBF263" s="0"/>
      <c r="PBG263" s="0"/>
      <c r="PBH263" s="0"/>
      <c r="PBI263" s="0"/>
      <c r="PBJ263" s="0"/>
      <c r="PBK263" s="0"/>
      <c r="PBL263" s="0"/>
      <c r="PBM263" s="0"/>
      <c r="PBN263" s="0"/>
      <c r="PBO263" s="0"/>
      <c r="PBP263" s="0"/>
      <c r="PBQ263" s="0"/>
      <c r="PBR263" s="0"/>
      <c r="PBS263" s="0"/>
      <c r="PBT263" s="0"/>
      <c r="PBU263" s="0"/>
      <c r="PBV263" s="0"/>
      <c r="PBW263" s="0"/>
      <c r="PBX263" s="0"/>
      <c r="PBY263" s="0"/>
      <c r="PBZ263" s="0"/>
      <c r="PCA263" s="0"/>
      <c r="PCB263" s="0"/>
      <c r="PCC263" s="0"/>
      <c r="PCD263" s="0"/>
      <c r="PCE263" s="0"/>
      <c r="PCF263" s="0"/>
      <c r="PCG263" s="0"/>
      <c r="PCH263" s="0"/>
      <c r="PCI263" s="0"/>
      <c r="PCJ263" s="0"/>
      <c r="PCK263" s="0"/>
      <c r="PCL263" s="0"/>
      <c r="PCM263" s="0"/>
      <c r="PCN263" s="0"/>
      <c r="PCO263" s="0"/>
      <c r="PCP263" s="0"/>
      <c r="PCQ263" s="0"/>
      <c r="PCR263" s="0"/>
      <c r="PCS263" s="0"/>
      <c r="PCT263" s="0"/>
      <c r="PCU263" s="0"/>
      <c r="PCV263" s="0"/>
      <c r="PCW263" s="0"/>
      <c r="PCX263" s="0"/>
      <c r="PCY263" s="0"/>
      <c r="PCZ263" s="0"/>
      <c r="PDA263" s="0"/>
      <c r="PDB263" s="0"/>
      <c r="PDC263" s="0"/>
      <c r="PDD263" s="0"/>
      <c r="PDE263" s="0"/>
      <c r="PDF263" s="0"/>
      <c r="PDG263" s="0"/>
      <c r="PDH263" s="0"/>
      <c r="PDI263" s="0"/>
      <c r="PDJ263" s="0"/>
      <c r="PDK263" s="0"/>
      <c r="PDL263" s="0"/>
      <c r="PDM263" s="0"/>
      <c r="PDN263" s="0"/>
      <c r="PDO263" s="0"/>
      <c r="PDP263" s="0"/>
      <c r="PDQ263" s="0"/>
      <c r="PDR263" s="0"/>
      <c r="PDS263" s="0"/>
      <c r="PDT263" s="0"/>
      <c r="PDU263" s="0"/>
      <c r="PDV263" s="0"/>
      <c r="PDW263" s="0"/>
      <c r="PDX263" s="0"/>
      <c r="PDY263" s="0"/>
      <c r="PDZ263" s="0"/>
      <c r="PEA263" s="0"/>
      <c r="PEB263" s="0"/>
      <c r="PEC263" s="0"/>
      <c r="PED263" s="0"/>
      <c r="PEE263" s="0"/>
      <c r="PEF263" s="0"/>
      <c r="PEG263" s="0"/>
      <c r="PEH263" s="0"/>
      <c r="PEI263" s="0"/>
      <c r="PEJ263" s="0"/>
      <c r="PEK263" s="0"/>
      <c r="PEL263" s="0"/>
      <c r="PEM263" s="0"/>
      <c r="PEN263" s="0"/>
      <c r="PEO263" s="0"/>
      <c r="PEP263" s="0"/>
      <c r="PEQ263" s="0"/>
      <c r="PER263" s="0"/>
      <c r="PES263" s="0"/>
      <c r="PET263" s="0"/>
      <c r="PEU263" s="0"/>
      <c r="PEV263" s="0"/>
      <c r="PEW263" s="0"/>
      <c r="PEX263" s="0"/>
      <c r="PEY263" s="0"/>
      <c r="PEZ263" s="0"/>
      <c r="PFA263" s="0"/>
      <c r="PFB263" s="0"/>
      <c r="PFC263" s="0"/>
      <c r="PFD263" s="0"/>
      <c r="PFE263" s="0"/>
      <c r="PFF263" s="0"/>
      <c r="PFG263" s="0"/>
      <c r="PFH263" s="0"/>
      <c r="PFI263" s="0"/>
      <c r="PFJ263" s="0"/>
      <c r="PFK263" s="0"/>
      <c r="PFL263" s="0"/>
      <c r="PFM263" s="0"/>
      <c r="PFN263" s="0"/>
      <c r="PFO263" s="0"/>
      <c r="PFP263" s="0"/>
      <c r="PFQ263" s="0"/>
      <c r="PFR263" s="0"/>
      <c r="PFS263" s="0"/>
      <c r="PFT263" s="0"/>
      <c r="PFU263" s="0"/>
      <c r="PFV263" s="0"/>
      <c r="PFW263" s="0"/>
      <c r="PFX263" s="0"/>
      <c r="PFY263" s="0"/>
      <c r="PFZ263" s="0"/>
      <c r="PGA263" s="0"/>
      <c r="PGB263" s="0"/>
      <c r="PGC263" s="0"/>
      <c r="PGD263" s="0"/>
      <c r="PGE263" s="0"/>
      <c r="PGF263" s="0"/>
      <c r="PGG263" s="0"/>
      <c r="PGH263" s="0"/>
      <c r="PGI263" s="0"/>
      <c r="PGJ263" s="0"/>
      <c r="PGK263" s="0"/>
      <c r="PGL263" s="0"/>
      <c r="PGM263" s="0"/>
      <c r="PGN263" s="0"/>
      <c r="PGO263" s="0"/>
      <c r="PGP263" s="0"/>
      <c r="PGQ263" s="0"/>
      <c r="PGR263" s="0"/>
      <c r="PGS263" s="0"/>
      <c r="PGT263" s="0"/>
      <c r="PGU263" s="0"/>
      <c r="PGV263" s="0"/>
      <c r="PGW263" s="0"/>
      <c r="PGX263" s="0"/>
      <c r="PGY263" s="0"/>
      <c r="PGZ263" s="0"/>
      <c r="PHA263" s="0"/>
      <c r="PHB263" s="0"/>
      <c r="PHC263" s="0"/>
      <c r="PHD263" s="0"/>
      <c r="PHE263" s="0"/>
      <c r="PHF263" s="0"/>
      <c r="PHG263" s="0"/>
      <c r="PHH263" s="0"/>
      <c r="PHI263" s="0"/>
      <c r="PHJ263" s="0"/>
      <c r="PHK263" s="0"/>
      <c r="PHL263" s="0"/>
      <c r="PHM263" s="0"/>
      <c r="PHN263" s="0"/>
      <c r="PHO263" s="0"/>
      <c r="PHP263" s="0"/>
      <c r="PHQ263" s="0"/>
      <c r="PHR263" s="0"/>
      <c r="PHS263" s="0"/>
      <c r="PHT263" s="0"/>
      <c r="PHU263" s="0"/>
      <c r="PHV263" s="0"/>
      <c r="PHW263" s="0"/>
      <c r="PHX263" s="0"/>
      <c r="PHY263" s="0"/>
      <c r="PHZ263" s="0"/>
      <c r="PIA263" s="0"/>
      <c r="PIB263" s="0"/>
      <c r="PIC263" s="0"/>
      <c r="PID263" s="0"/>
      <c r="PIE263" s="0"/>
      <c r="PIF263" s="0"/>
      <c r="PIG263" s="0"/>
      <c r="PIH263" s="0"/>
      <c r="PII263" s="0"/>
      <c r="PIJ263" s="0"/>
      <c r="PIK263" s="0"/>
      <c r="PIL263" s="0"/>
      <c r="PIM263" s="0"/>
      <c r="PIN263" s="0"/>
      <c r="PIO263" s="0"/>
      <c r="PIP263" s="0"/>
      <c r="PIQ263" s="0"/>
      <c r="PIR263" s="0"/>
      <c r="PIS263" s="0"/>
      <c r="PIT263" s="0"/>
      <c r="PIU263" s="0"/>
      <c r="PIV263" s="0"/>
      <c r="PIW263" s="0"/>
      <c r="PIX263" s="0"/>
      <c r="PIY263" s="0"/>
      <c r="PIZ263" s="0"/>
      <c r="PJA263" s="0"/>
      <c r="PJB263" s="0"/>
      <c r="PJC263" s="0"/>
      <c r="PJD263" s="0"/>
      <c r="PJE263" s="0"/>
      <c r="PJF263" s="0"/>
      <c r="PJG263" s="0"/>
      <c r="PJH263" s="0"/>
      <c r="PJI263" s="0"/>
      <c r="PJJ263" s="0"/>
      <c r="PJK263" s="0"/>
      <c r="PJL263" s="0"/>
      <c r="PJM263" s="0"/>
      <c r="PJN263" s="0"/>
      <c r="PJO263" s="0"/>
      <c r="PJP263" s="0"/>
      <c r="PJQ263" s="0"/>
      <c r="PJR263" s="0"/>
      <c r="PJS263" s="0"/>
      <c r="PJT263" s="0"/>
      <c r="PJU263" s="0"/>
      <c r="PJV263" s="0"/>
      <c r="PJW263" s="0"/>
      <c r="PJX263" s="0"/>
      <c r="PJY263" s="0"/>
      <c r="PJZ263" s="0"/>
      <c r="PKA263" s="0"/>
      <c r="PKB263" s="0"/>
      <c r="PKC263" s="0"/>
      <c r="PKD263" s="0"/>
      <c r="PKE263" s="0"/>
      <c r="PKF263" s="0"/>
      <c r="PKG263" s="0"/>
      <c r="PKH263" s="0"/>
      <c r="PKI263" s="0"/>
      <c r="PKJ263" s="0"/>
      <c r="PKK263" s="0"/>
      <c r="PKL263" s="0"/>
      <c r="PKM263" s="0"/>
      <c r="PKN263" s="0"/>
      <c r="PKO263" s="0"/>
      <c r="PKP263" s="0"/>
      <c r="PKQ263" s="0"/>
      <c r="PKR263" s="0"/>
      <c r="PKS263" s="0"/>
      <c r="PKT263" s="0"/>
      <c r="PKU263" s="0"/>
      <c r="PKV263" s="0"/>
      <c r="PKW263" s="0"/>
      <c r="PKX263" s="0"/>
      <c r="PKY263" s="0"/>
      <c r="PKZ263" s="0"/>
      <c r="PLA263" s="0"/>
      <c r="PLB263" s="0"/>
      <c r="PLC263" s="0"/>
      <c r="PLD263" s="0"/>
      <c r="PLE263" s="0"/>
      <c r="PLF263" s="0"/>
      <c r="PLG263" s="0"/>
      <c r="PLH263" s="0"/>
      <c r="PLI263" s="0"/>
      <c r="PLJ263" s="0"/>
      <c r="PLK263" s="0"/>
      <c r="PLL263" s="0"/>
      <c r="PLM263" s="0"/>
      <c r="PLN263" s="0"/>
      <c r="PLO263" s="0"/>
      <c r="PLP263" s="0"/>
      <c r="PLQ263" s="0"/>
      <c r="PLR263" s="0"/>
      <c r="PLS263" s="0"/>
      <c r="PLT263" s="0"/>
      <c r="PLU263" s="0"/>
      <c r="PLV263" s="0"/>
      <c r="PLW263" s="0"/>
      <c r="PLX263" s="0"/>
      <c r="PLY263" s="0"/>
      <c r="PLZ263" s="0"/>
      <c r="PMA263" s="0"/>
      <c r="PMB263" s="0"/>
      <c r="PMC263" s="0"/>
      <c r="PMD263" s="0"/>
      <c r="PME263" s="0"/>
      <c r="PMF263" s="0"/>
      <c r="PMG263" s="0"/>
      <c r="PMH263" s="0"/>
      <c r="PMI263" s="0"/>
      <c r="PMJ263" s="0"/>
      <c r="PMK263" s="0"/>
      <c r="PML263" s="0"/>
      <c r="PMM263" s="0"/>
      <c r="PMN263" s="0"/>
      <c r="PMO263" s="0"/>
      <c r="PMP263" s="0"/>
      <c r="PMQ263" s="0"/>
      <c r="PMR263" s="0"/>
      <c r="PMS263" s="0"/>
      <c r="PMT263" s="0"/>
      <c r="PMU263" s="0"/>
      <c r="PMV263" s="0"/>
      <c r="PMW263" s="0"/>
      <c r="PMX263" s="0"/>
      <c r="PMY263" s="0"/>
      <c r="PMZ263" s="0"/>
      <c r="PNA263" s="0"/>
      <c r="PNB263" s="0"/>
      <c r="PNC263" s="0"/>
      <c r="PND263" s="0"/>
      <c r="PNE263" s="0"/>
      <c r="PNF263" s="0"/>
      <c r="PNG263" s="0"/>
      <c r="PNH263" s="0"/>
      <c r="PNI263" s="0"/>
      <c r="PNJ263" s="0"/>
      <c r="PNK263" s="0"/>
      <c r="PNL263" s="0"/>
      <c r="PNM263" s="0"/>
      <c r="PNN263" s="0"/>
      <c r="PNO263" s="0"/>
      <c r="PNP263" s="0"/>
      <c r="PNQ263" s="0"/>
      <c r="PNR263" s="0"/>
      <c r="PNS263" s="0"/>
      <c r="PNT263" s="0"/>
      <c r="PNU263" s="0"/>
      <c r="PNV263" s="0"/>
      <c r="PNW263" s="0"/>
      <c r="PNX263" s="0"/>
      <c r="PNY263" s="0"/>
      <c r="PNZ263" s="0"/>
      <c r="POA263" s="0"/>
      <c r="POB263" s="0"/>
      <c r="POC263" s="0"/>
      <c r="POD263" s="0"/>
      <c r="POE263" s="0"/>
      <c r="POF263" s="0"/>
      <c r="POG263" s="0"/>
      <c r="POH263" s="0"/>
      <c r="POI263" s="0"/>
      <c r="POJ263" s="0"/>
      <c r="POK263" s="0"/>
      <c r="POL263" s="0"/>
      <c r="POM263" s="0"/>
      <c r="PON263" s="0"/>
      <c r="POO263" s="0"/>
      <c r="POP263" s="0"/>
      <c r="POQ263" s="0"/>
      <c r="POR263" s="0"/>
      <c r="POS263" s="0"/>
      <c r="POT263" s="0"/>
      <c r="POU263" s="0"/>
      <c r="POV263" s="0"/>
      <c r="POW263" s="0"/>
      <c r="POX263" s="0"/>
      <c r="POY263" s="0"/>
      <c r="POZ263" s="0"/>
      <c r="PPA263" s="0"/>
      <c r="PPB263" s="0"/>
      <c r="PPC263" s="0"/>
      <c r="PPD263" s="0"/>
      <c r="PPE263" s="0"/>
      <c r="PPF263" s="0"/>
      <c r="PPG263" s="0"/>
      <c r="PPH263" s="0"/>
      <c r="PPI263" s="0"/>
      <c r="PPJ263" s="0"/>
      <c r="PPK263" s="0"/>
      <c r="PPL263" s="0"/>
      <c r="PPM263" s="0"/>
      <c r="PPN263" s="0"/>
      <c r="PPO263" s="0"/>
      <c r="PPP263" s="0"/>
      <c r="PPQ263" s="0"/>
      <c r="PPR263" s="0"/>
      <c r="PPS263" s="0"/>
      <c r="PPT263" s="0"/>
      <c r="PPU263" s="0"/>
      <c r="PPV263" s="0"/>
      <c r="PPW263" s="0"/>
      <c r="PPX263" s="0"/>
      <c r="PPY263" s="0"/>
      <c r="PPZ263" s="0"/>
      <c r="PQA263" s="0"/>
      <c r="PQB263" s="0"/>
      <c r="PQC263" s="0"/>
      <c r="PQD263" s="0"/>
      <c r="PQE263" s="0"/>
      <c r="PQF263" s="0"/>
      <c r="PQG263" s="0"/>
      <c r="PQH263" s="0"/>
      <c r="PQI263" s="0"/>
      <c r="PQJ263" s="0"/>
      <c r="PQK263" s="0"/>
      <c r="PQL263" s="0"/>
      <c r="PQM263" s="0"/>
      <c r="PQN263" s="0"/>
      <c r="PQO263" s="0"/>
      <c r="PQP263" s="0"/>
      <c r="PQQ263" s="0"/>
      <c r="PQR263" s="0"/>
      <c r="PQS263" s="0"/>
      <c r="PQT263" s="0"/>
      <c r="PQU263" s="0"/>
      <c r="PQV263" s="0"/>
      <c r="PQW263" s="0"/>
      <c r="PQX263" s="0"/>
      <c r="PQY263" s="0"/>
      <c r="PQZ263" s="0"/>
      <c r="PRA263" s="0"/>
      <c r="PRB263" s="0"/>
      <c r="PRC263" s="0"/>
      <c r="PRD263" s="0"/>
      <c r="PRE263" s="0"/>
      <c r="PRF263" s="0"/>
      <c r="PRG263" s="0"/>
      <c r="PRH263" s="0"/>
      <c r="PRI263" s="0"/>
      <c r="PRJ263" s="0"/>
      <c r="PRK263" s="0"/>
      <c r="PRL263" s="0"/>
      <c r="PRM263" s="0"/>
      <c r="PRN263" s="0"/>
      <c r="PRO263" s="0"/>
      <c r="PRP263" s="0"/>
      <c r="PRQ263" s="0"/>
      <c r="PRR263" s="0"/>
      <c r="PRS263" s="0"/>
      <c r="PRT263" s="0"/>
      <c r="PRU263" s="0"/>
      <c r="PRV263" s="0"/>
      <c r="PRW263" s="0"/>
      <c r="PRX263" s="0"/>
      <c r="PRY263" s="0"/>
      <c r="PRZ263" s="0"/>
      <c r="PSA263" s="0"/>
      <c r="PSB263" s="0"/>
      <c r="PSC263" s="0"/>
      <c r="PSD263" s="0"/>
      <c r="PSE263" s="0"/>
      <c r="PSF263" s="0"/>
      <c r="PSG263" s="0"/>
      <c r="PSH263" s="0"/>
      <c r="PSI263" s="0"/>
      <c r="PSJ263" s="0"/>
      <c r="PSK263" s="0"/>
      <c r="PSL263" s="0"/>
      <c r="PSM263" s="0"/>
      <c r="PSN263" s="0"/>
      <c r="PSO263" s="0"/>
      <c r="PSP263" s="0"/>
      <c r="PSQ263" s="0"/>
      <c r="PSR263" s="0"/>
      <c r="PSS263" s="0"/>
      <c r="PST263" s="0"/>
      <c r="PSU263" s="0"/>
      <c r="PSV263" s="0"/>
      <c r="PSW263" s="0"/>
      <c r="PSX263" s="0"/>
      <c r="PSY263" s="0"/>
      <c r="PSZ263" s="0"/>
      <c r="PTA263" s="0"/>
      <c r="PTB263" s="0"/>
      <c r="PTC263" s="0"/>
      <c r="PTD263" s="0"/>
      <c r="PTE263" s="0"/>
      <c r="PTF263" s="0"/>
      <c r="PTG263" s="0"/>
      <c r="PTH263" s="0"/>
      <c r="PTI263" s="0"/>
      <c r="PTJ263" s="0"/>
      <c r="PTK263" s="0"/>
      <c r="PTL263" s="0"/>
      <c r="PTM263" s="0"/>
      <c r="PTN263" s="0"/>
      <c r="PTO263" s="0"/>
      <c r="PTP263" s="0"/>
      <c r="PTQ263" s="0"/>
      <c r="PTR263" s="0"/>
      <c r="PTS263" s="0"/>
      <c r="PTT263" s="0"/>
      <c r="PTU263" s="0"/>
      <c r="PTV263" s="0"/>
      <c r="PTW263" s="0"/>
      <c r="PTX263" s="0"/>
      <c r="PTY263" s="0"/>
      <c r="PTZ263" s="0"/>
      <c r="PUA263" s="0"/>
      <c r="PUB263" s="0"/>
      <c r="PUC263" s="0"/>
      <c r="PUD263" s="0"/>
      <c r="PUE263" s="0"/>
      <c r="PUF263" s="0"/>
      <c r="PUG263" s="0"/>
      <c r="PUH263" s="0"/>
      <c r="PUI263" s="0"/>
      <c r="PUJ263" s="0"/>
      <c r="PUK263" s="0"/>
      <c r="PUL263" s="0"/>
      <c r="PUM263" s="0"/>
      <c r="PUN263" s="0"/>
      <c r="PUO263" s="0"/>
      <c r="PUP263" s="0"/>
      <c r="PUQ263" s="0"/>
      <c r="PUR263" s="0"/>
      <c r="PUS263" s="0"/>
      <c r="PUT263" s="0"/>
      <c r="PUU263" s="0"/>
      <c r="PUV263" s="0"/>
      <c r="PUW263" s="0"/>
      <c r="PUX263" s="0"/>
      <c r="PUY263" s="0"/>
      <c r="PUZ263" s="0"/>
      <c r="PVA263" s="0"/>
      <c r="PVB263" s="0"/>
      <c r="PVC263" s="0"/>
      <c r="PVD263" s="0"/>
      <c r="PVE263" s="0"/>
      <c r="PVF263" s="0"/>
      <c r="PVG263" s="0"/>
      <c r="PVH263" s="0"/>
      <c r="PVI263" s="0"/>
      <c r="PVJ263" s="0"/>
      <c r="PVK263" s="0"/>
      <c r="PVL263" s="0"/>
      <c r="PVM263" s="0"/>
      <c r="PVN263" s="0"/>
      <c r="PVO263" s="0"/>
      <c r="PVP263" s="0"/>
      <c r="PVQ263" s="0"/>
      <c r="PVR263" s="0"/>
      <c r="PVS263" s="0"/>
      <c r="PVT263" s="0"/>
      <c r="PVU263" s="0"/>
      <c r="PVV263" s="0"/>
      <c r="PVW263" s="0"/>
      <c r="PVX263" s="0"/>
      <c r="PVY263" s="0"/>
      <c r="PVZ263" s="0"/>
      <c r="PWA263" s="0"/>
      <c r="PWB263" s="0"/>
      <c r="PWC263" s="0"/>
      <c r="PWD263" s="0"/>
      <c r="PWE263" s="0"/>
      <c r="PWF263" s="0"/>
      <c r="PWG263" s="0"/>
      <c r="PWH263" s="0"/>
      <c r="PWI263" s="0"/>
      <c r="PWJ263" s="0"/>
      <c r="PWK263" s="0"/>
      <c r="PWL263" s="0"/>
      <c r="PWM263" s="0"/>
      <c r="PWN263" s="0"/>
      <c r="PWO263" s="0"/>
      <c r="PWP263" s="0"/>
      <c r="PWQ263" s="0"/>
      <c r="PWR263" s="0"/>
      <c r="PWS263" s="0"/>
      <c r="PWT263" s="0"/>
      <c r="PWU263" s="0"/>
      <c r="PWV263" s="0"/>
      <c r="PWW263" s="0"/>
      <c r="PWX263" s="0"/>
      <c r="PWY263" s="0"/>
      <c r="PWZ263" s="0"/>
      <c r="PXA263" s="0"/>
      <c r="PXB263" s="0"/>
      <c r="PXC263" s="0"/>
      <c r="PXD263" s="0"/>
      <c r="PXE263" s="0"/>
      <c r="PXF263" s="0"/>
      <c r="PXG263" s="0"/>
      <c r="PXH263" s="0"/>
      <c r="PXI263" s="0"/>
      <c r="PXJ263" s="0"/>
      <c r="PXK263" s="0"/>
      <c r="PXL263" s="0"/>
      <c r="PXM263" s="0"/>
      <c r="PXN263" s="0"/>
      <c r="PXO263" s="0"/>
      <c r="PXP263" s="0"/>
      <c r="PXQ263" s="0"/>
      <c r="PXR263" s="0"/>
      <c r="PXS263" s="0"/>
      <c r="PXT263" s="0"/>
      <c r="PXU263" s="0"/>
      <c r="PXV263" s="0"/>
      <c r="PXW263" s="0"/>
      <c r="PXX263" s="0"/>
      <c r="PXY263" s="0"/>
      <c r="PXZ263" s="0"/>
      <c r="PYA263" s="0"/>
      <c r="PYB263" s="0"/>
      <c r="PYC263" s="0"/>
      <c r="PYD263" s="0"/>
      <c r="PYE263" s="0"/>
      <c r="PYF263" s="0"/>
      <c r="PYG263" s="0"/>
      <c r="PYH263" s="0"/>
      <c r="PYI263" s="0"/>
      <c r="PYJ263" s="0"/>
      <c r="PYK263" s="0"/>
      <c r="PYL263" s="0"/>
      <c r="PYM263" s="0"/>
      <c r="PYN263" s="0"/>
      <c r="PYO263" s="0"/>
      <c r="PYP263" s="0"/>
      <c r="PYQ263" s="0"/>
      <c r="PYR263" s="0"/>
      <c r="PYS263" s="0"/>
      <c r="PYT263" s="0"/>
      <c r="PYU263" s="0"/>
      <c r="PYV263" s="0"/>
      <c r="PYW263" s="0"/>
      <c r="PYX263" s="0"/>
      <c r="PYY263" s="0"/>
      <c r="PYZ263" s="0"/>
      <c r="PZA263" s="0"/>
      <c r="PZB263" s="0"/>
      <c r="PZC263" s="0"/>
      <c r="PZD263" s="0"/>
      <c r="PZE263" s="0"/>
      <c r="PZF263" s="0"/>
      <c r="PZG263" s="0"/>
      <c r="PZH263" s="0"/>
      <c r="PZI263" s="0"/>
      <c r="PZJ263" s="0"/>
      <c r="PZK263" s="0"/>
      <c r="PZL263" s="0"/>
      <c r="PZM263" s="0"/>
      <c r="PZN263" s="0"/>
      <c r="PZO263" s="0"/>
      <c r="PZP263" s="0"/>
      <c r="PZQ263" s="0"/>
      <c r="PZR263" s="0"/>
      <c r="PZS263" s="0"/>
      <c r="PZT263" s="0"/>
      <c r="PZU263" s="0"/>
      <c r="PZV263" s="0"/>
      <c r="PZW263" s="0"/>
      <c r="PZX263" s="0"/>
      <c r="PZY263" s="0"/>
      <c r="PZZ263" s="0"/>
      <c r="QAA263" s="0"/>
      <c r="QAB263" s="0"/>
      <c r="QAC263" s="0"/>
      <c r="QAD263" s="0"/>
      <c r="QAE263" s="0"/>
      <c r="QAF263" s="0"/>
      <c r="QAG263" s="0"/>
      <c r="QAH263" s="0"/>
      <c r="QAI263" s="0"/>
      <c r="QAJ263" s="0"/>
      <c r="QAK263" s="0"/>
      <c r="QAL263" s="0"/>
      <c r="QAM263" s="0"/>
      <c r="QAN263" s="0"/>
      <c r="QAO263" s="0"/>
      <c r="QAP263" s="0"/>
      <c r="QAQ263" s="0"/>
      <c r="QAR263" s="0"/>
      <c r="QAS263" s="0"/>
      <c r="QAT263" s="0"/>
      <c r="QAU263" s="0"/>
      <c r="QAV263" s="0"/>
      <c r="QAW263" s="0"/>
      <c r="QAX263" s="0"/>
      <c r="QAY263" s="0"/>
      <c r="QAZ263" s="0"/>
      <c r="QBA263" s="0"/>
      <c r="QBB263" s="0"/>
      <c r="QBC263" s="0"/>
      <c r="QBD263" s="0"/>
      <c r="QBE263" s="0"/>
      <c r="QBF263" s="0"/>
      <c r="QBG263" s="0"/>
      <c r="QBH263" s="0"/>
      <c r="QBI263" s="0"/>
      <c r="QBJ263" s="0"/>
      <c r="QBK263" s="0"/>
      <c r="QBL263" s="0"/>
      <c r="QBM263" s="0"/>
      <c r="QBN263" s="0"/>
      <c r="QBO263" s="0"/>
      <c r="QBP263" s="0"/>
      <c r="QBQ263" s="0"/>
      <c r="QBR263" s="0"/>
      <c r="QBS263" s="0"/>
      <c r="QBT263" s="0"/>
      <c r="QBU263" s="0"/>
      <c r="QBV263" s="0"/>
      <c r="QBW263" s="0"/>
      <c r="QBX263" s="0"/>
      <c r="QBY263" s="0"/>
      <c r="QBZ263" s="0"/>
      <c r="QCA263" s="0"/>
      <c r="QCB263" s="0"/>
      <c r="QCC263" s="0"/>
      <c r="QCD263" s="0"/>
      <c r="QCE263" s="0"/>
      <c r="QCF263" s="0"/>
      <c r="QCG263" s="0"/>
      <c r="QCH263" s="0"/>
      <c r="QCI263" s="0"/>
      <c r="QCJ263" s="0"/>
      <c r="QCK263" s="0"/>
      <c r="QCL263" s="0"/>
      <c r="QCM263" s="0"/>
      <c r="QCN263" s="0"/>
      <c r="QCO263" s="0"/>
      <c r="QCP263" s="0"/>
      <c r="QCQ263" s="0"/>
      <c r="QCR263" s="0"/>
      <c r="QCS263" s="0"/>
      <c r="QCT263" s="0"/>
      <c r="QCU263" s="0"/>
      <c r="QCV263" s="0"/>
      <c r="QCW263" s="0"/>
      <c r="QCX263" s="0"/>
      <c r="QCY263" s="0"/>
      <c r="QCZ263" s="0"/>
      <c r="QDA263" s="0"/>
      <c r="QDB263" s="0"/>
      <c r="QDC263" s="0"/>
      <c r="QDD263" s="0"/>
      <c r="QDE263" s="0"/>
      <c r="QDF263" s="0"/>
      <c r="QDG263" s="0"/>
      <c r="QDH263" s="0"/>
      <c r="QDI263" s="0"/>
      <c r="QDJ263" s="0"/>
      <c r="QDK263" s="0"/>
      <c r="QDL263" s="0"/>
      <c r="QDM263" s="0"/>
      <c r="QDN263" s="0"/>
      <c r="QDO263" s="0"/>
      <c r="QDP263" s="0"/>
      <c r="QDQ263" s="0"/>
      <c r="QDR263" s="0"/>
      <c r="QDS263" s="0"/>
      <c r="QDT263" s="0"/>
      <c r="QDU263" s="0"/>
      <c r="QDV263" s="0"/>
      <c r="QDW263" s="0"/>
      <c r="QDX263" s="0"/>
      <c r="QDY263" s="0"/>
      <c r="QDZ263" s="0"/>
      <c r="QEA263" s="0"/>
      <c r="QEB263" s="0"/>
      <c r="QEC263" s="0"/>
      <c r="QED263" s="0"/>
      <c r="QEE263" s="0"/>
      <c r="QEF263" s="0"/>
      <c r="QEG263" s="0"/>
      <c r="QEH263" s="0"/>
      <c r="QEI263" s="0"/>
      <c r="QEJ263" s="0"/>
      <c r="QEK263" s="0"/>
      <c r="QEL263" s="0"/>
      <c r="QEM263" s="0"/>
      <c r="QEN263" s="0"/>
      <c r="QEO263" s="0"/>
      <c r="QEP263" s="0"/>
      <c r="QEQ263" s="0"/>
      <c r="QER263" s="0"/>
      <c r="QES263" s="0"/>
      <c r="QET263" s="0"/>
      <c r="QEU263" s="0"/>
      <c r="QEV263" s="0"/>
      <c r="QEW263" s="0"/>
      <c r="QEX263" s="0"/>
      <c r="QEY263" s="0"/>
      <c r="QEZ263" s="0"/>
      <c r="QFA263" s="0"/>
      <c r="QFB263" s="0"/>
      <c r="QFC263" s="0"/>
      <c r="QFD263" s="0"/>
      <c r="QFE263" s="0"/>
      <c r="QFF263" s="0"/>
      <c r="QFG263" s="0"/>
      <c r="QFH263" s="0"/>
      <c r="QFI263" s="0"/>
      <c r="QFJ263" s="0"/>
      <c r="QFK263" s="0"/>
      <c r="QFL263" s="0"/>
      <c r="QFM263" s="0"/>
      <c r="QFN263" s="0"/>
      <c r="QFO263" s="0"/>
      <c r="QFP263" s="0"/>
      <c r="QFQ263" s="0"/>
      <c r="QFR263" s="0"/>
      <c r="QFS263" s="0"/>
      <c r="QFT263" s="0"/>
      <c r="QFU263" s="0"/>
      <c r="QFV263" s="0"/>
      <c r="QFW263" s="0"/>
      <c r="QFX263" s="0"/>
      <c r="QFY263" s="0"/>
      <c r="QFZ263" s="0"/>
      <c r="QGA263" s="0"/>
      <c r="QGB263" s="0"/>
      <c r="QGC263" s="0"/>
      <c r="QGD263" s="0"/>
      <c r="QGE263" s="0"/>
      <c r="QGF263" s="0"/>
      <c r="QGG263" s="0"/>
      <c r="QGH263" s="0"/>
      <c r="QGI263" s="0"/>
      <c r="QGJ263" s="0"/>
      <c r="QGK263" s="0"/>
      <c r="QGL263" s="0"/>
      <c r="QGM263" s="0"/>
      <c r="QGN263" s="0"/>
      <c r="QGO263" s="0"/>
      <c r="QGP263" s="0"/>
      <c r="QGQ263" s="0"/>
      <c r="QGR263" s="0"/>
      <c r="QGS263" s="0"/>
      <c r="QGT263" s="0"/>
      <c r="QGU263" s="0"/>
      <c r="QGV263" s="0"/>
      <c r="QGW263" s="0"/>
      <c r="QGX263" s="0"/>
      <c r="QGY263" s="0"/>
      <c r="QGZ263" s="0"/>
      <c r="QHA263" s="0"/>
      <c r="QHB263" s="0"/>
      <c r="QHC263" s="0"/>
      <c r="QHD263" s="0"/>
      <c r="QHE263" s="0"/>
      <c r="QHF263" s="0"/>
      <c r="QHG263" s="0"/>
      <c r="QHH263" s="0"/>
      <c r="QHI263" s="0"/>
      <c r="QHJ263" s="0"/>
      <c r="QHK263" s="0"/>
      <c r="QHL263" s="0"/>
      <c r="QHM263" s="0"/>
      <c r="QHN263" s="0"/>
      <c r="QHO263" s="0"/>
      <c r="QHP263" s="0"/>
      <c r="QHQ263" s="0"/>
      <c r="QHR263" s="0"/>
      <c r="QHS263" s="0"/>
      <c r="QHT263" s="0"/>
      <c r="QHU263" s="0"/>
      <c r="QHV263" s="0"/>
      <c r="QHW263" s="0"/>
      <c r="QHX263" s="0"/>
      <c r="QHY263" s="0"/>
      <c r="QHZ263" s="0"/>
      <c r="QIA263" s="0"/>
      <c r="QIB263" s="0"/>
      <c r="QIC263" s="0"/>
      <c r="QID263" s="0"/>
      <c r="QIE263" s="0"/>
      <c r="QIF263" s="0"/>
      <c r="QIG263" s="0"/>
      <c r="QIH263" s="0"/>
      <c r="QII263" s="0"/>
      <c r="QIJ263" s="0"/>
      <c r="QIK263" s="0"/>
      <c r="QIL263" s="0"/>
      <c r="QIM263" s="0"/>
      <c r="QIN263" s="0"/>
      <c r="QIO263" s="0"/>
      <c r="QIP263" s="0"/>
      <c r="QIQ263" s="0"/>
      <c r="QIR263" s="0"/>
      <c r="QIS263" s="0"/>
      <c r="QIT263" s="0"/>
      <c r="QIU263" s="0"/>
      <c r="QIV263" s="0"/>
      <c r="QIW263" s="0"/>
      <c r="QIX263" s="0"/>
      <c r="QIY263" s="0"/>
      <c r="QIZ263" s="0"/>
      <c r="QJA263" s="0"/>
      <c r="QJB263" s="0"/>
      <c r="QJC263" s="0"/>
      <c r="QJD263" s="0"/>
      <c r="QJE263" s="0"/>
      <c r="QJF263" s="0"/>
      <c r="QJG263" s="0"/>
      <c r="QJH263" s="0"/>
      <c r="QJI263" s="0"/>
      <c r="QJJ263" s="0"/>
      <c r="QJK263" s="0"/>
      <c r="QJL263" s="0"/>
      <c r="QJM263" s="0"/>
      <c r="QJN263" s="0"/>
      <c r="QJO263" s="0"/>
      <c r="QJP263" s="0"/>
      <c r="QJQ263" s="0"/>
      <c r="QJR263" s="0"/>
      <c r="QJS263" s="0"/>
      <c r="QJT263" s="0"/>
      <c r="QJU263" s="0"/>
      <c r="QJV263" s="0"/>
      <c r="QJW263" s="0"/>
      <c r="QJX263" s="0"/>
      <c r="QJY263" s="0"/>
      <c r="QJZ263" s="0"/>
      <c r="QKA263" s="0"/>
      <c r="QKB263" s="0"/>
      <c r="QKC263" s="0"/>
      <c r="QKD263" s="0"/>
      <c r="QKE263" s="0"/>
      <c r="QKF263" s="0"/>
      <c r="QKG263" s="0"/>
      <c r="QKH263" s="0"/>
      <c r="QKI263" s="0"/>
      <c r="QKJ263" s="0"/>
      <c r="QKK263" s="0"/>
      <c r="QKL263" s="0"/>
      <c r="QKM263" s="0"/>
      <c r="QKN263" s="0"/>
      <c r="QKO263" s="0"/>
      <c r="QKP263" s="0"/>
      <c r="QKQ263" s="0"/>
      <c r="QKR263" s="0"/>
      <c r="QKS263" s="0"/>
      <c r="QKT263" s="0"/>
      <c r="QKU263" s="0"/>
      <c r="QKV263" s="0"/>
      <c r="QKW263" s="0"/>
      <c r="QKX263" s="0"/>
      <c r="QKY263" s="0"/>
      <c r="QKZ263" s="0"/>
      <c r="QLA263" s="0"/>
      <c r="QLB263" s="0"/>
      <c r="QLC263" s="0"/>
      <c r="QLD263" s="0"/>
      <c r="QLE263" s="0"/>
      <c r="QLF263" s="0"/>
      <c r="QLG263" s="0"/>
      <c r="QLH263" s="0"/>
      <c r="QLI263" s="0"/>
      <c r="QLJ263" s="0"/>
      <c r="QLK263" s="0"/>
      <c r="QLL263" s="0"/>
      <c r="QLM263" s="0"/>
      <c r="QLN263" s="0"/>
      <c r="QLO263" s="0"/>
      <c r="QLP263" s="0"/>
      <c r="QLQ263" s="0"/>
      <c r="QLR263" s="0"/>
      <c r="QLS263" s="0"/>
      <c r="QLT263" s="0"/>
      <c r="QLU263" s="0"/>
      <c r="QLV263" s="0"/>
      <c r="QLW263" s="0"/>
      <c r="QLX263" s="0"/>
      <c r="QLY263" s="0"/>
      <c r="QLZ263" s="0"/>
      <c r="QMA263" s="0"/>
      <c r="QMB263" s="0"/>
      <c r="QMC263" s="0"/>
      <c r="QMD263" s="0"/>
      <c r="QME263" s="0"/>
      <c r="QMF263" s="0"/>
      <c r="QMG263" s="0"/>
      <c r="QMH263" s="0"/>
      <c r="QMI263" s="0"/>
      <c r="QMJ263" s="0"/>
      <c r="QMK263" s="0"/>
      <c r="QML263" s="0"/>
      <c r="QMM263" s="0"/>
      <c r="QMN263" s="0"/>
      <c r="QMO263" s="0"/>
      <c r="QMP263" s="0"/>
      <c r="QMQ263" s="0"/>
      <c r="QMR263" s="0"/>
      <c r="QMS263" s="0"/>
      <c r="QMT263" s="0"/>
      <c r="QMU263" s="0"/>
      <c r="QMV263" s="0"/>
      <c r="QMW263" s="0"/>
      <c r="QMX263" s="0"/>
      <c r="QMY263" s="0"/>
      <c r="QMZ263" s="0"/>
      <c r="QNA263" s="0"/>
      <c r="QNB263" s="0"/>
      <c r="QNC263" s="0"/>
      <c r="QND263" s="0"/>
      <c r="QNE263" s="0"/>
      <c r="QNF263" s="0"/>
      <c r="QNG263" s="0"/>
      <c r="QNH263" s="0"/>
      <c r="QNI263" s="0"/>
      <c r="QNJ263" s="0"/>
      <c r="QNK263" s="0"/>
      <c r="QNL263" s="0"/>
      <c r="QNM263" s="0"/>
      <c r="QNN263" s="0"/>
      <c r="QNO263" s="0"/>
      <c r="QNP263" s="0"/>
      <c r="QNQ263" s="0"/>
      <c r="QNR263" s="0"/>
      <c r="QNS263" s="0"/>
      <c r="QNT263" s="0"/>
      <c r="QNU263" s="0"/>
      <c r="QNV263" s="0"/>
      <c r="QNW263" s="0"/>
      <c r="QNX263" s="0"/>
      <c r="QNY263" s="0"/>
      <c r="QNZ263" s="0"/>
      <c r="QOA263" s="0"/>
      <c r="QOB263" s="0"/>
      <c r="QOC263" s="0"/>
      <c r="QOD263" s="0"/>
      <c r="QOE263" s="0"/>
      <c r="QOF263" s="0"/>
      <c r="QOG263" s="0"/>
      <c r="QOH263" s="0"/>
      <c r="QOI263" s="0"/>
      <c r="QOJ263" s="0"/>
      <c r="QOK263" s="0"/>
      <c r="QOL263" s="0"/>
      <c r="QOM263" s="0"/>
      <c r="QON263" s="0"/>
      <c r="QOO263" s="0"/>
      <c r="QOP263" s="0"/>
      <c r="QOQ263" s="0"/>
      <c r="QOR263" s="0"/>
      <c r="QOS263" s="0"/>
      <c r="QOT263" s="0"/>
      <c r="QOU263" s="0"/>
      <c r="QOV263" s="0"/>
      <c r="QOW263" s="0"/>
      <c r="QOX263" s="0"/>
      <c r="QOY263" s="0"/>
      <c r="QOZ263" s="0"/>
      <c r="QPA263" s="0"/>
      <c r="QPB263" s="0"/>
      <c r="QPC263" s="0"/>
      <c r="QPD263" s="0"/>
      <c r="QPE263" s="0"/>
      <c r="QPF263" s="0"/>
      <c r="QPG263" s="0"/>
      <c r="QPH263" s="0"/>
      <c r="QPI263" s="0"/>
      <c r="QPJ263" s="0"/>
      <c r="QPK263" s="0"/>
      <c r="QPL263" s="0"/>
      <c r="QPM263" s="0"/>
      <c r="QPN263" s="0"/>
      <c r="QPO263" s="0"/>
      <c r="QPP263" s="0"/>
      <c r="QPQ263" s="0"/>
      <c r="QPR263" s="0"/>
      <c r="QPS263" s="0"/>
      <c r="QPT263" s="0"/>
      <c r="QPU263" s="0"/>
      <c r="QPV263" s="0"/>
      <c r="QPW263" s="0"/>
      <c r="QPX263" s="0"/>
      <c r="QPY263" s="0"/>
      <c r="QPZ263" s="0"/>
      <c r="QQA263" s="0"/>
      <c r="QQB263" s="0"/>
      <c r="QQC263" s="0"/>
      <c r="QQD263" s="0"/>
      <c r="QQE263" s="0"/>
      <c r="QQF263" s="0"/>
      <c r="QQG263" s="0"/>
      <c r="QQH263" s="0"/>
      <c r="QQI263" s="0"/>
      <c r="QQJ263" s="0"/>
      <c r="QQK263" s="0"/>
      <c r="QQL263" s="0"/>
      <c r="QQM263" s="0"/>
      <c r="QQN263" s="0"/>
      <c r="QQO263" s="0"/>
      <c r="QQP263" s="0"/>
      <c r="QQQ263" s="0"/>
      <c r="QQR263" s="0"/>
      <c r="QQS263" s="0"/>
      <c r="QQT263" s="0"/>
      <c r="QQU263" s="0"/>
      <c r="QQV263" s="0"/>
      <c r="QQW263" s="0"/>
      <c r="QQX263" s="0"/>
      <c r="QQY263" s="0"/>
      <c r="QQZ263" s="0"/>
      <c r="QRA263" s="0"/>
      <c r="QRB263" s="0"/>
      <c r="QRC263" s="0"/>
      <c r="QRD263" s="0"/>
      <c r="QRE263" s="0"/>
      <c r="QRF263" s="0"/>
      <c r="QRG263" s="0"/>
      <c r="QRH263" s="0"/>
      <c r="QRI263" s="0"/>
      <c r="QRJ263" s="0"/>
      <c r="QRK263" s="0"/>
      <c r="QRL263" s="0"/>
      <c r="QRM263" s="0"/>
      <c r="QRN263" s="0"/>
      <c r="QRO263" s="0"/>
      <c r="QRP263" s="0"/>
      <c r="QRQ263" s="0"/>
      <c r="QRR263" s="0"/>
      <c r="QRS263" s="0"/>
      <c r="QRT263" s="0"/>
      <c r="QRU263" s="0"/>
      <c r="QRV263" s="0"/>
      <c r="QRW263" s="0"/>
      <c r="QRX263" s="0"/>
      <c r="QRY263" s="0"/>
      <c r="QRZ263" s="0"/>
      <c r="QSA263" s="0"/>
      <c r="QSB263" s="0"/>
      <c r="QSC263" s="0"/>
      <c r="QSD263" s="0"/>
      <c r="QSE263" s="0"/>
      <c r="QSF263" s="0"/>
      <c r="QSG263" s="0"/>
      <c r="QSH263" s="0"/>
      <c r="QSI263" s="0"/>
      <c r="QSJ263" s="0"/>
      <c r="QSK263" s="0"/>
      <c r="QSL263" s="0"/>
      <c r="QSM263" s="0"/>
      <c r="QSN263" s="0"/>
      <c r="QSO263" s="0"/>
      <c r="QSP263" s="0"/>
      <c r="QSQ263" s="0"/>
      <c r="QSR263" s="0"/>
      <c r="QSS263" s="0"/>
      <c r="QST263" s="0"/>
      <c r="QSU263" s="0"/>
      <c r="QSV263" s="0"/>
      <c r="QSW263" s="0"/>
      <c r="QSX263" s="0"/>
      <c r="QSY263" s="0"/>
      <c r="QSZ263" s="0"/>
      <c r="QTA263" s="0"/>
      <c r="QTB263" s="0"/>
      <c r="QTC263" s="0"/>
      <c r="QTD263" s="0"/>
      <c r="QTE263" s="0"/>
      <c r="QTF263" s="0"/>
      <c r="QTG263" s="0"/>
      <c r="QTH263" s="0"/>
      <c r="QTI263" s="0"/>
      <c r="QTJ263" s="0"/>
      <c r="QTK263" s="0"/>
      <c r="QTL263" s="0"/>
      <c r="QTM263" s="0"/>
      <c r="QTN263" s="0"/>
      <c r="QTO263" s="0"/>
      <c r="QTP263" s="0"/>
      <c r="QTQ263" s="0"/>
      <c r="QTR263" s="0"/>
      <c r="QTS263" s="0"/>
      <c r="QTT263" s="0"/>
      <c r="QTU263" s="0"/>
      <c r="QTV263" s="0"/>
      <c r="QTW263" s="0"/>
      <c r="QTX263" s="0"/>
      <c r="QTY263" s="0"/>
      <c r="QTZ263" s="0"/>
      <c r="QUA263" s="0"/>
      <c r="QUB263" s="0"/>
      <c r="QUC263" s="0"/>
      <c r="QUD263" s="0"/>
      <c r="QUE263" s="0"/>
      <c r="QUF263" s="0"/>
      <c r="QUG263" s="0"/>
      <c r="QUH263" s="0"/>
      <c r="QUI263" s="0"/>
      <c r="QUJ263" s="0"/>
      <c r="QUK263" s="0"/>
      <c r="QUL263" s="0"/>
      <c r="QUM263" s="0"/>
      <c r="QUN263" s="0"/>
      <c r="QUO263" s="0"/>
      <c r="QUP263" s="0"/>
      <c r="QUQ263" s="0"/>
      <c r="QUR263" s="0"/>
      <c r="QUS263" s="0"/>
      <c r="QUT263" s="0"/>
      <c r="QUU263" s="0"/>
      <c r="QUV263" s="0"/>
      <c r="QUW263" s="0"/>
      <c r="QUX263" s="0"/>
      <c r="QUY263" s="0"/>
      <c r="QUZ263" s="0"/>
      <c r="QVA263" s="0"/>
      <c r="QVB263" s="0"/>
      <c r="QVC263" s="0"/>
      <c r="QVD263" s="0"/>
      <c r="QVE263" s="0"/>
      <c r="QVF263" s="0"/>
      <c r="QVG263" s="0"/>
      <c r="QVH263" s="0"/>
      <c r="QVI263" s="0"/>
      <c r="QVJ263" s="0"/>
      <c r="QVK263" s="0"/>
      <c r="QVL263" s="0"/>
      <c r="QVM263" s="0"/>
      <c r="QVN263" s="0"/>
      <c r="QVO263" s="0"/>
      <c r="QVP263" s="0"/>
      <c r="QVQ263" s="0"/>
      <c r="QVR263" s="0"/>
      <c r="QVS263" s="0"/>
      <c r="QVT263" s="0"/>
      <c r="QVU263" s="0"/>
      <c r="QVV263" s="0"/>
      <c r="QVW263" s="0"/>
      <c r="QVX263" s="0"/>
      <c r="QVY263" s="0"/>
      <c r="QVZ263" s="0"/>
      <c r="QWA263" s="0"/>
      <c r="QWB263" s="0"/>
      <c r="QWC263" s="0"/>
      <c r="QWD263" s="0"/>
      <c r="QWE263" s="0"/>
      <c r="QWF263" s="0"/>
      <c r="QWG263" s="0"/>
      <c r="QWH263" s="0"/>
      <c r="QWI263" s="0"/>
      <c r="QWJ263" s="0"/>
      <c r="QWK263" s="0"/>
      <c r="QWL263" s="0"/>
      <c r="QWM263" s="0"/>
      <c r="QWN263" s="0"/>
      <c r="QWO263" s="0"/>
      <c r="QWP263" s="0"/>
      <c r="QWQ263" s="0"/>
      <c r="QWR263" s="0"/>
      <c r="QWS263" s="0"/>
      <c r="QWT263" s="0"/>
      <c r="QWU263" s="0"/>
      <c r="QWV263" s="0"/>
      <c r="QWW263" s="0"/>
      <c r="QWX263" s="0"/>
      <c r="QWY263" s="0"/>
      <c r="QWZ263" s="0"/>
      <c r="QXA263" s="0"/>
      <c r="QXB263" s="0"/>
      <c r="QXC263" s="0"/>
      <c r="QXD263" s="0"/>
      <c r="QXE263" s="0"/>
      <c r="QXF263" s="0"/>
      <c r="QXG263" s="0"/>
      <c r="QXH263" s="0"/>
      <c r="QXI263" s="0"/>
      <c r="QXJ263" s="0"/>
      <c r="QXK263" s="0"/>
      <c r="QXL263" s="0"/>
      <c r="QXM263" s="0"/>
      <c r="QXN263" s="0"/>
      <c r="QXO263" s="0"/>
      <c r="QXP263" s="0"/>
      <c r="QXQ263" s="0"/>
      <c r="QXR263" s="0"/>
      <c r="QXS263" s="0"/>
      <c r="QXT263" s="0"/>
      <c r="QXU263" s="0"/>
      <c r="QXV263" s="0"/>
      <c r="QXW263" s="0"/>
      <c r="QXX263" s="0"/>
      <c r="QXY263" s="0"/>
      <c r="QXZ263" s="0"/>
      <c r="QYA263" s="0"/>
      <c r="QYB263" s="0"/>
      <c r="QYC263" s="0"/>
      <c r="QYD263" s="0"/>
      <c r="QYE263" s="0"/>
      <c r="QYF263" s="0"/>
      <c r="QYG263" s="0"/>
      <c r="QYH263" s="0"/>
      <c r="QYI263" s="0"/>
      <c r="QYJ263" s="0"/>
      <c r="QYK263" s="0"/>
      <c r="QYL263" s="0"/>
      <c r="QYM263" s="0"/>
      <c r="QYN263" s="0"/>
      <c r="QYO263" s="0"/>
      <c r="QYP263" s="0"/>
      <c r="QYQ263" s="0"/>
      <c r="QYR263" s="0"/>
      <c r="QYS263" s="0"/>
      <c r="QYT263" s="0"/>
      <c r="QYU263" s="0"/>
      <c r="QYV263" s="0"/>
      <c r="QYW263" s="0"/>
      <c r="QYX263" s="0"/>
      <c r="QYY263" s="0"/>
      <c r="QYZ263" s="0"/>
      <c r="QZA263" s="0"/>
      <c r="QZB263" s="0"/>
      <c r="QZC263" s="0"/>
      <c r="QZD263" s="0"/>
      <c r="QZE263" s="0"/>
      <c r="QZF263" s="0"/>
      <c r="QZG263" s="0"/>
      <c r="QZH263" s="0"/>
      <c r="QZI263" s="0"/>
      <c r="QZJ263" s="0"/>
      <c r="QZK263" s="0"/>
      <c r="QZL263" s="0"/>
      <c r="QZM263" s="0"/>
      <c r="QZN263" s="0"/>
      <c r="QZO263" s="0"/>
      <c r="QZP263" s="0"/>
      <c r="QZQ263" s="0"/>
      <c r="QZR263" s="0"/>
      <c r="QZS263" s="0"/>
      <c r="QZT263" s="0"/>
      <c r="QZU263" s="0"/>
      <c r="QZV263" s="0"/>
      <c r="QZW263" s="0"/>
      <c r="QZX263" s="0"/>
      <c r="QZY263" s="0"/>
      <c r="QZZ263" s="0"/>
      <c r="RAA263" s="0"/>
      <c r="RAB263" s="0"/>
      <c r="RAC263" s="0"/>
      <c r="RAD263" s="0"/>
      <c r="RAE263" s="0"/>
      <c r="RAF263" s="0"/>
      <c r="RAG263" s="0"/>
      <c r="RAH263" s="0"/>
      <c r="RAI263" s="0"/>
      <c r="RAJ263" s="0"/>
      <c r="RAK263" s="0"/>
      <c r="RAL263" s="0"/>
      <c r="RAM263" s="0"/>
      <c r="RAN263" s="0"/>
      <c r="RAO263" s="0"/>
      <c r="RAP263" s="0"/>
      <c r="RAQ263" s="0"/>
      <c r="RAR263" s="0"/>
      <c r="RAS263" s="0"/>
      <c r="RAT263" s="0"/>
      <c r="RAU263" s="0"/>
      <c r="RAV263" s="0"/>
      <c r="RAW263" s="0"/>
      <c r="RAX263" s="0"/>
      <c r="RAY263" s="0"/>
      <c r="RAZ263" s="0"/>
      <c r="RBA263" s="0"/>
      <c r="RBB263" s="0"/>
      <c r="RBC263" s="0"/>
      <c r="RBD263" s="0"/>
      <c r="RBE263" s="0"/>
      <c r="RBF263" s="0"/>
      <c r="RBG263" s="0"/>
      <c r="RBH263" s="0"/>
      <c r="RBI263" s="0"/>
      <c r="RBJ263" s="0"/>
      <c r="RBK263" s="0"/>
      <c r="RBL263" s="0"/>
      <c r="RBM263" s="0"/>
      <c r="RBN263" s="0"/>
      <c r="RBO263" s="0"/>
      <c r="RBP263" s="0"/>
      <c r="RBQ263" s="0"/>
      <c r="RBR263" s="0"/>
      <c r="RBS263" s="0"/>
      <c r="RBT263" s="0"/>
      <c r="RBU263" s="0"/>
      <c r="RBV263" s="0"/>
      <c r="RBW263" s="0"/>
      <c r="RBX263" s="0"/>
      <c r="RBY263" s="0"/>
      <c r="RBZ263" s="0"/>
      <c r="RCA263" s="0"/>
      <c r="RCB263" s="0"/>
      <c r="RCC263" s="0"/>
      <c r="RCD263" s="0"/>
      <c r="RCE263" s="0"/>
      <c r="RCF263" s="0"/>
      <c r="RCG263" s="0"/>
      <c r="RCH263" s="0"/>
      <c r="RCI263" s="0"/>
      <c r="RCJ263" s="0"/>
      <c r="RCK263" s="0"/>
      <c r="RCL263" s="0"/>
      <c r="RCM263" s="0"/>
      <c r="RCN263" s="0"/>
      <c r="RCO263" s="0"/>
      <c r="RCP263" s="0"/>
      <c r="RCQ263" s="0"/>
      <c r="RCR263" s="0"/>
      <c r="RCS263" s="0"/>
      <c r="RCT263" s="0"/>
      <c r="RCU263" s="0"/>
      <c r="RCV263" s="0"/>
      <c r="RCW263" s="0"/>
      <c r="RCX263" s="0"/>
      <c r="RCY263" s="0"/>
      <c r="RCZ263" s="0"/>
      <c r="RDA263" s="0"/>
      <c r="RDB263" s="0"/>
      <c r="RDC263" s="0"/>
      <c r="RDD263" s="0"/>
      <c r="RDE263" s="0"/>
      <c r="RDF263" s="0"/>
      <c r="RDG263" s="0"/>
      <c r="RDH263" s="0"/>
      <c r="RDI263" s="0"/>
      <c r="RDJ263" s="0"/>
      <c r="RDK263" s="0"/>
      <c r="RDL263" s="0"/>
      <c r="RDM263" s="0"/>
      <c r="RDN263" s="0"/>
      <c r="RDO263" s="0"/>
      <c r="RDP263" s="0"/>
      <c r="RDQ263" s="0"/>
      <c r="RDR263" s="0"/>
      <c r="RDS263" s="0"/>
      <c r="RDT263" s="0"/>
      <c r="RDU263" s="0"/>
      <c r="RDV263" s="0"/>
      <c r="RDW263" s="0"/>
      <c r="RDX263" s="0"/>
      <c r="RDY263" s="0"/>
      <c r="RDZ263" s="0"/>
      <c r="REA263" s="0"/>
      <c r="REB263" s="0"/>
      <c r="REC263" s="0"/>
      <c r="RED263" s="0"/>
      <c r="REE263" s="0"/>
      <c r="REF263" s="0"/>
      <c r="REG263" s="0"/>
      <c r="REH263" s="0"/>
      <c r="REI263" s="0"/>
      <c r="REJ263" s="0"/>
      <c r="REK263" s="0"/>
      <c r="REL263" s="0"/>
      <c r="REM263" s="0"/>
      <c r="REN263" s="0"/>
      <c r="REO263" s="0"/>
      <c r="REP263" s="0"/>
      <c r="REQ263" s="0"/>
      <c r="RER263" s="0"/>
      <c r="RES263" s="0"/>
      <c r="RET263" s="0"/>
      <c r="REU263" s="0"/>
      <c r="REV263" s="0"/>
      <c r="REW263" s="0"/>
      <c r="REX263" s="0"/>
      <c r="REY263" s="0"/>
      <c r="REZ263" s="0"/>
      <c r="RFA263" s="0"/>
      <c r="RFB263" s="0"/>
      <c r="RFC263" s="0"/>
      <c r="RFD263" s="0"/>
      <c r="RFE263" s="0"/>
      <c r="RFF263" s="0"/>
      <c r="RFG263" s="0"/>
      <c r="RFH263" s="0"/>
      <c r="RFI263" s="0"/>
      <c r="RFJ263" s="0"/>
      <c r="RFK263" s="0"/>
      <c r="RFL263" s="0"/>
      <c r="RFM263" s="0"/>
      <c r="RFN263" s="0"/>
      <c r="RFO263" s="0"/>
      <c r="RFP263" s="0"/>
      <c r="RFQ263" s="0"/>
      <c r="RFR263" s="0"/>
      <c r="RFS263" s="0"/>
      <c r="RFT263" s="0"/>
      <c r="RFU263" s="0"/>
      <c r="RFV263" s="0"/>
      <c r="RFW263" s="0"/>
      <c r="RFX263" s="0"/>
      <c r="RFY263" s="0"/>
      <c r="RFZ263" s="0"/>
      <c r="RGA263" s="0"/>
      <c r="RGB263" s="0"/>
      <c r="RGC263" s="0"/>
      <c r="RGD263" s="0"/>
      <c r="RGE263" s="0"/>
      <c r="RGF263" s="0"/>
      <c r="RGG263" s="0"/>
      <c r="RGH263" s="0"/>
      <c r="RGI263" s="0"/>
      <c r="RGJ263" s="0"/>
      <c r="RGK263" s="0"/>
      <c r="RGL263" s="0"/>
      <c r="RGM263" s="0"/>
      <c r="RGN263" s="0"/>
      <c r="RGO263" s="0"/>
      <c r="RGP263" s="0"/>
      <c r="RGQ263" s="0"/>
      <c r="RGR263" s="0"/>
      <c r="RGS263" s="0"/>
      <c r="RGT263" s="0"/>
      <c r="RGU263" s="0"/>
      <c r="RGV263" s="0"/>
      <c r="RGW263" s="0"/>
      <c r="RGX263" s="0"/>
      <c r="RGY263" s="0"/>
      <c r="RGZ263" s="0"/>
      <c r="RHA263" s="0"/>
      <c r="RHB263" s="0"/>
      <c r="RHC263" s="0"/>
      <c r="RHD263" s="0"/>
      <c r="RHE263" s="0"/>
      <c r="RHF263" s="0"/>
      <c r="RHG263" s="0"/>
      <c r="RHH263" s="0"/>
      <c r="RHI263" s="0"/>
      <c r="RHJ263" s="0"/>
      <c r="RHK263" s="0"/>
      <c r="RHL263" s="0"/>
      <c r="RHM263" s="0"/>
      <c r="RHN263" s="0"/>
      <c r="RHO263" s="0"/>
      <c r="RHP263" s="0"/>
      <c r="RHQ263" s="0"/>
      <c r="RHR263" s="0"/>
      <c r="RHS263" s="0"/>
      <c r="RHT263" s="0"/>
      <c r="RHU263" s="0"/>
      <c r="RHV263" s="0"/>
      <c r="RHW263" s="0"/>
      <c r="RHX263" s="0"/>
      <c r="RHY263" s="0"/>
      <c r="RHZ263" s="0"/>
      <c r="RIA263" s="0"/>
      <c r="RIB263" s="0"/>
      <c r="RIC263" s="0"/>
      <c r="RID263" s="0"/>
      <c r="RIE263" s="0"/>
      <c r="RIF263" s="0"/>
      <c r="RIG263" s="0"/>
      <c r="RIH263" s="0"/>
      <c r="RII263" s="0"/>
      <c r="RIJ263" s="0"/>
      <c r="RIK263" s="0"/>
      <c r="RIL263" s="0"/>
      <c r="RIM263" s="0"/>
      <c r="RIN263" s="0"/>
      <c r="RIO263" s="0"/>
      <c r="RIP263" s="0"/>
      <c r="RIQ263" s="0"/>
      <c r="RIR263" s="0"/>
      <c r="RIS263" s="0"/>
      <c r="RIT263" s="0"/>
      <c r="RIU263" s="0"/>
      <c r="RIV263" s="0"/>
      <c r="RIW263" s="0"/>
      <c r="RIX263" s="0"/>
      <c r="RIY263" s="0"/>
      <c r="RIZ263" s="0"/>
      <c r="RJA263" s="0"/>
      <c r="RJB263" s="0"/>
      <c r="RJC263" s="0"/>
      <c r="RJD263" s="0"/>
      <c r="RJE263" s="0"/>
      <c r="RJF263" s="0"/>
      <c r="RJG263" s="0"/>
      <c r="RJH263" s="0"/>
      <c r="RJI263" s="0"/>
      <c r="RJJ263" s="0"/>
      <c r="RJK263" s="0"/>
      <c r="RJL263" s="0"/>
      <c r="RJM263" s="0"/>
      <c r="RJN263" s="0"/>
      <c r="RJO263" s="0"/>
      <c r="RJP263" s="0"/>
      <c r="RJQ263" s="0"/>
      <c r="RJR263" s="0"/>
      <c r="RJS263" s="0"/>
      <c r="RJT263" s="0"/>
      <c r="RJU263" s="0"/>
      <c r="RJV263" s="0"/>
      <c r="RJW263" s="0"/>
      <c r="RJX263" s="0"/>
      <c r="RJY263" s="0"/>
      <c r="RJZ263" s="0"/>
      <c r="RKA263" s="0"/>
      <c r="RKB263" s="0"/>
      <c r="RKC263" s="0"/>
      <c r="RKD263" s="0"/>
      <c r="RKE263" s="0"/>
      <c r="RKF263" s="0"/>
      <c r="RKG263" s="0"/>
      <c r="RKH263" s="0"/>
      <c r="RKI263" s="0"/>
      <c r="RKJ263" s="0"/>
      <c r="RKK263" s="0"/>
      <c r="RKL263" s="0"/>
      <c r="RKM263" s="0"/>
      <c r="RKN263" s="0"/>
      <c r="RKO263" s="0"/>
      <c r="RKP263" s="0"/>
      <c r="RKQ263" s="0"/>
      <c r="RKR263" s="0"/>
      <c r="RKS263" s="0"/>
      <c r="RKT263" s="0"/>
      <c r="RKU263" s="0"/>
      <c r="RKV263" s="0"/>
      <c r="RKW263" s="0"/>
      <c r="RKX263" s="0"/>
      <c r="RKY263" s="0"/>
      <c r="RKZ263" s="0"/>
      <c r="RLA263" s="0"/>
      <c r="RLB263" s="0"/>
      <c r="RLC263" s="0"/>
      <c r="RLD263" s="0"/>
      <c r="RLE263" s="0"/>
      <c r="RLF263" s="0"/>
      <c r="RLG263" s="0"/>
      <c r="RLH263" s="0"/>
      <c r="RLI263" s="0"/>
      <c r="RLJ263" s="0"/>
      <c r="RLK263" s="0"/>
      <c r="RLL263" s="0"/>
      <c r="RLM263" s="0"/>
      <c r="RLN263" s="0"/>
      <c r="RLO263" s="0"/>
      <c r="RLP263" s="0"/>
      <c r="RLQ263" s="0"/>
      <c r="RLR263" s="0"/>
      <c r="RLS263" s="0"/>
      <c r="RLT263" s="0"/>
      <c r="RLU263" s="0"/>
      <c r="RLV263" s="0"/>
      <c r="RLW263" s="0"/>
      <c r="RLX263" s="0"/>
      <c r="RLY263" s="0"/>
      <c r="RLZ263" s="0"/>
      <c r="RMA263" s="0"/>
      <c r="RMB263" s="0"/>
      <c r="RMC263" s="0"/>
      <c r="RMD263" s="0"/>
      <c r="RME263" s="0"/>
      <c r="RMF263" s="0"/>
      <c r="RMG263" s="0"/>
      <c r="RMH263" s="0"/>
      <c r="RMI263" s="0"/>
      <c r="RMJ263" s="0"/>
      <c r="RMK263" s="0"/>
      <c r="RML263" s="0"/>
      <c r="RMM263" s="0"/>
      <c r="RMN263" s="0"/>
      <c r="RMO263" s="0"/>
      <c r="RMP263" s="0"/>
      <c r="RMQ263" s="0"/>
      <c r="RMR263" s="0"/>
      <c r="RMS263" s="0"/>
      <c r="RMT263" s="0"/>
      <c r="RMU263" s="0"/>
      <c r="RMV263" s="0"/>
      <c r="RMW263" s="0"/>
      <c r="RMX263" s="0"/>
      <c r="RMY263" s="0"/>
      <c r="RMZ263" s="0"/>
      <c r="RNA263" s="0"/>
      <c r="RNB263" s="0"/>
      <c r="RNC263" s="0"/>
      <c r="RND263" s="0"/>
      <c r="RNE263" s="0"/>
      <c r="RNF263" s="0"/>
      <c r="RNG263" s="0"/>
      <c r="RNH263" s="0"/>
      <c r="RNI263" s="0"/>
      <c r="RNJ263" s="0"/>
      <c r="RNK263" s="0"/>
      <c r="RNL263" s="0"/>
      <c r="RNM263" s="0"/>
      <c r="RNN263" s="0"/>
      <c r="RNO263" s="0"/>
      <c r="RNP263" s="0"/>
      <c r="RNQ263" s="0"/>
      <c r="RNR263" s="0"/>
      <c r="RNS263" s="0"/>
      <c r="RNT263" s="0"/>
      <c r="RNU263" s="0"/>
      <c r="RNV263" s="0"/>
      <c r="RNW263" s="0"/>
      <c r="RNX263" s="0"/>
      <c r="RNY263" s="0"/>
      <c r="RNZ263" s="0"/>
      <c r="ROA263" s="0"/>
      <c r="ROB263" s="0"/>
      <c r="ROC263" s="0"/>
      <c r="ROD263" s="0"/>
      <c r="ROE263" s="0"/>
      <c r="ROF263" s="0"/>
      <c r="ROG263" s="0"/>
      <c r="ROH263" s="0"/>
      <c r="ROI263" s="0"/>
      <c r="ROJ263" s="0"/>
      <c r="ROK263" s="0"/>
      <c r="ROL263" s="0"/>
      <c r="ROM263" s="0"/>
      <c r="RON263" s="0"/>
      <c r="ROO263" s="0"/>
      <c r="ROP263" s="0"/>
      <c r="ROQ263" s="0"/>
      <c r="ROR263" s="0"/>
      <c r="ROS263" s="0"/>
      <c r="ROT263" s="0"/>
      <c r="ROU263" s="0"/>
      <c r="ROV263" s="0"/>
      <c r="ROW263" s="0"/>
      <c r="ROX263" s="0"/>
      <c r="ROY263" s="0"/>
      <c r="ROZ263" s="0"/>
      <c r="RPA263" s="0"/>
      <c r="RPB263" s="0"/>
      <c r="RPC263" s="0"/>
      <c r="RPD263" s="0"/>
      <c r="RPE263" s="0"/>
      <c r="RPF263" s="0"/>
      <c r="RPG263" s="0"/>
      <c r="RPH263" s="0"/>
      <c r="RPI263" s="0"/>
      <c r="RPJ263" s="0"/>
      <c r="RPK263" s="0"/>
      <c r="RPL263" s="0"/>
      <c r="RPM263" s="0"/>
      <c r="RPN263" s="0"/>
      <c r="RPO263" s="0"/>
      <c r="RPP263" s="0"/>
      <c r="RPQ263" s="0"/>
      <c r="RPR263" s="0"/>
      <c r="RPS263" s="0"/>
      <c r="RPT263" s="0"/>
      <c r="RPU263" s="0"/>
      <c r="RPV263" s="0"/>
      <c r="RPW263" s="0"/>
      <c r="RPX263" s="0"/>
      <c r="RPY263" s="0"/>
      <c r="RPZ263" s="0"/>
      <c r="RQA263" s="0"/>
      <c r="RQB263" s="0"/>
      <c r="RQC263" s="0"/>
      <c r="RQD263" s="0"/>
      <c r="RQE263" s="0"/>
      <c r="RQF263" s="0"/>
      <c r="RQG263" s="0"/>
      <c r="RQH263" s="0"/>
      <c r="RQI263" s="0"/>
      <c r="RQJ263" s="0"/>
      <c r="RQK263" s="0"/>
      <c r="RQL263" s="0"/>
      <c r="RQM263" s="0"/>
      <c r="RQN263" s="0"/>
      <c r="RQO263" s="0"/>
      <c r="RQP263" s="0"/>
      <c r="RQQ263" s="0"/>
      <c r="RQR263" s="0"/>
      <c r="RQS263" s="0"/>
      <c r="RQT263" s="0"/>
      <c r="RQU263" s="0"/>
      <c r="RQV263" s="0"/>
      <c r="RQW263" s="0"/>
      <c r="RQX263" s="0"/>
      <c r="RQY263" s="0"/>
      <c r="RQZ263" s="0"/>
      <c r="RRA263" s="0"/>
      <c r="RRB263" s="0"/>
      <c r="RRC263" s="0"/>
      <c r="RRD263" s="0"/>
      <c r="RRE263" s="0"/>
      <c r="RRF263" s="0"/>
      <c r="RRG263" s="0"/>
      <c r="RRH263" s="0"/>
      <c r="RRI263" s="0"/>
      <c r="RRJ263" s="0"/>
      <c r="RRK263" s="0"/>
      <c r="RRL263" s="0"/>
      <c r="RRM263" s="0"/>
      <c r="RRN263" s="0"/>
      <c r="RRO263" s="0"/>
      <c r="RRP263" s="0"/>
      <c r="RRQ263" s="0"/>
      <c r="RRR263" s="0"/>
      <c r="RRS263" s="0"/>
      <c r="RRT263" s="0"/>
      <c r="RRU263" s="0"/>
      <c r="RRV263" s="0"/>
      <c r="RRW263" s="0"/>
      <c r="RRX263" s="0"/>
      <c r="RRY263" s="0"/>
      <c r="RRZ263" s="0"/>
      <c r="RSA263" s="0"/>
      <c r="RSB263" s="0"/>
      <c r="RSC263" s="0"/>
      <c r="RSD263" s="0"/>
      <c r="RSE263" s="0"/>
      <c r="RSF263" s="0"/>
      <c r="RSG263" s="0"/>
      <c r="RSH263" s="0"/>
      <c r="RSI263" s="0"/>
      <c r="RSJ263" s="0"/>
      <c r="RSK263" s="0"/>
      <c r="RSL263" s="0"/>
      <c r="RSM263" s="0"/>
      <c r="RSN263" s="0"/>
      <c r="RSO263" s="0"/>
      <c r="RSP263" s="0"/>
      <c r="RSQ263" s="0"/>
      <c r="RSR263" s="0"/>
      <c r="RSS263" s="0"/>
      <c r="RST263" s="0"/>
      <c r="RSU263" s="0"/>
      <c r="RSV263" s="0"/>
      <c r="RSW263" s="0"/>
      <c r="RSX263" s="0"/>
      <c r="RSY263" s="0"/>
      <c r="RSZ263" s="0"/>
      <c r="RTA263" s="0"/>
      <c r="RTB263" s="0"/>
      <c r="RTC263" s="0"/>
      <c r="RTD263" s="0"/>
      <c r="RTE263" s="0"/>
      <c r="RTF263" s="0"/>
      <c r="RTG263" s="0"/>
      <c r="RTH263" s="0"/>
      <c r="RTI263" s="0"/>
      <c r="RTJ263" s="0"/>
      <c r="RTK263" s="0"/>
      <c r="RTL263" s="0"/>
      <c r="RTM263" s="0"/>
      <c r="RTN263" s="0"/>
      <c r="RTO263" s="0"/>
      <c r="RTP263" s="0"/>
      <c r="RTQ263" s="0"/>
      <c r="RTR263" s="0"/>
      <c r="RTS263" s="0"/>
      <c r="RTT263" s="0"/>
      <c r="RTU263" s="0"/>
      <c r="RTV263" s="0"/>
      <c r="RTW263" s="0"/>
      <c r="RTX263" s="0"/>
      <c r="RTY263" s="0"/>
      <c r="RTZ263" s="0"/>
      <c r="RUA263" s="0"/>
      <c r="RUB263" s="0"/>
      <c r="RUC263" s="0"/>
      <c r="RUD263" s="0"/>
      <c r="RUE263" s="0"/>
      <c r="RUF263" s="0"/>
      <c r="RUG263" s="0"/>
      <c r="RUH263" s="0"/>
      <c r="RUI263" s="0"/>
      <c r="RUJ263" s="0"/>
      <c r="RUK263" s="0"/>
      <c r="RUL263" s="0"/>
      <c r="RUM263" s="0"/>
      <c r="RUN263" s="0"/>
      <c r="RUO263" s="0"/>
      <c r="RUP263" s="0"/>
      <c r="RUQ263" s="0"/>
      <c r="RUR263" s="0"/>
      <c r="RUS263" s="0"/>
      <c r="RUT263" s="0"/>
      <c r="RUU263" s="0"/>
      <c r="RUV263" s="0"/>
      <c r="RUW263" s="0"/>
      <c r="RUX263" s="0"/>
      <c r="RUY263" s="0"/>
      <c r="RUZ263" s="0"/>
      <c r="RVA263" s="0"/>
      <c r="RVB263" s="0"/>
      <c r="RVC263" s="0"/>
      <c r="RVD263" s="0"/>
      <c r="RVE263" s="0"/>
      <c r="RVF263" s="0"/>
      <c r="RVG263" s="0"/>
      <c r="RVH263" s="0"/>
      <c r="RVI263" s="0"/>
      <c r="RVJ263" s="0"/>
      <c r="RVK263" s="0"/>
      <c r="RVL263" s="0"/>
      <c r="RVM263" s="0"/>
      <c r="RVN263" s="0"/>
      <c r="RVO263" s="0"/>
      <c r="RVP263" s="0"/>
      <c r="RVQ263" s="0"/>
      <c r="RVR263" s="0"/>
      <c r="RVS263" s="0"/>
      <c r="RVT263" s="0"/>
      <c r="RVU263" s="0"/>
      <c r="RVV263" s="0"/>
      <c r="RVW263" s="0"/>
      <c r="RVX263" s="0"/>
      <c r="RVY263" s="0"/>
      <c r="RVZ263" s="0"/>
      <c r="RWA263" s="0"/>
      <c r="RWB263" s="0"/>
      <c r="RWC263" s="0"/>
      <c r="RWD263" s="0"/>
      <c r="RWE263" s="0"/>
      <c r="RWF263" s="0"/>
      <c r="RWG263" s="0"/>
      <c r="RWH263" s="0"/>
      <c r="RWI263" s="0"/>
      <c r="RWJ263" s="0"/>
      <c r="RWK263" s="0"/>
      <c r="RWL263" s="0"/>
      <c r="RWM263" s="0"/>
      <c r="RWN263" s="0"/>
      <c r="RWO263" s="0"/>
      <c r="RWP263" s="0"/>
      <c r="RWQ263" s="0"/>
      <c r="RWR263" s="0"/>
      <c r="RWS263" s="0"/>
      <c r="RWT263" s="0"/>
      <c r="RWU263" s="0"/>
      <c r="RWV263" s="0"/>
      <c r="RWW263" s="0"/>
      <c r="RWX263" s="0"/>
      <c r="RWY263" s="0"/>
      <c r="RWZ263" s="0"/>
      <c r="RXA263" s="0"/>
      <c r="RXB263" s="0"/>
      <c r="RXC263" s="0"/>
      <c r="RXD263" s="0"/>
      <c r="RXE263" s="0"/>
      <c r="RXF263" s="0"/>
      <c r="RXG263" s="0"/>
      <c r="RXH263" s="0"/>
      <c r="RXI263" s="0"/>
      <c r="RXJ263" s="0"/>
      <c r="RXK263" s="0"/>
      <c r="RXL263" s="0"/>
      <c r="RXM263" s="0"/>
      <c r="RXN263" s="0"/>
      <c r="RXO263" s="0"/>
      <c r="RXP263" s="0"/>
      <c r="RXQ263" s="0"/>
      <c r="RXR263" s="0"/>
      <c r="RXS263" s="0"/>
      <c r="RXT263" s="0"/>
      <c r="RXU263" s="0"/>
      <c r="RXV263" s="0"/>
      <c r="RXW263" s="0"/>
      <c r="RXX263" s="0"/>
      <c r="RXY263" s="0"/>
      <c r="RXZ263" s="0"/>
      <c r="RYA263" s="0"/>
      <c r="RYB263" s="0"/>
      <c r="RYC263" s="0"/>
      <c r="RYD263" s="0"/>
      <c r="RYE263" s="0"/>
      <c r="RYF263" s="0"/>
      <c r="RYG263" s="0"/>
      <c r="RYH263" s="0"/>
      <c r="RYI263" s="0"/>
      <c r="RYJ263" s="0"/>
      <c r="RYK263" s="0"/>
      <c r="RYL263" s="0"/>
      <c r="RYM263" s="0"/>
      <c r="RYN263" s="0"/>
      <c r="RYO263" s="0"/>
      <c r="RYP263" s="0"/>
      <c r="RYQ263" s="0"/>
      <c r="RYR263" s="0"/>
      <c r="RYS263" s="0"/>
      <c r="RYT263" s="0"/>
      <c r="RYU263" s="0"/>
      <c r="RYV263" s="0"/>
      <c r="RYW263" s="0"/>
      <c r="RYX263" s="0"/>
      <c r="RYY263" s="0"/>
      <c r="RYZ263" s="0"/>
      <c r="RZA263" s="0"/>
      <c r="RZB263" s="0"/>
      <c r="RZC263" s="0"/>
      <c r="RZD263" s="0"/>
      <c r="RZE263" s="0"/>
      <c r="RZF263" s="0"/>
      <c r="RZG263" s="0"/>
      <c r="RZH263" s="0"/>
      <c r="RZI263" s="0"/>
      <c r="RZJ263" s="0"/>
      <c r="RZK263" s="0"/>
      <c r="RZL263" s="0"/>
      <c r="RZM263" s="0"/>
      <c r="RZN263" s="0"/>
      <c r="RZO263" s="0"/>
      <c r="RZP263" s="0"/>
      <c r="RZQ263" s="0"/>
      <c r="RZR263" s="0"/>
      <c r="RZS263" s="0"/>
      <c r="RZT263" s="0"/>
      <c r="RZU263" s="0"/>
      <c r="RZV263" s="0"/>
      <c r="RZW263" s="0"/>
      <c r="RZX263" s="0"/>
      <c r="RZY263" s="0"/>
      <c r="RZZ263" s="0"/>
      <c r="SAA263" s="0"/>
      <c r="SAB263" s="0"/>
      <c r="SAC263" s="0"/>
      <c r="SAD263" s="0"/>
      <c r="SAE263" s="0"/>
      <c r="SAF263" s="0"/>
      <c r="SAG263" s="0"/>
      <c r="SAH263" s="0"/>
      <c r="SAI263" s="0"/>
      <c r="SAJ263" s="0"/>
      <c r="SAK263" s="0"/>
      <c r="SAL263" s="0"/>
      <c r="SAM263" s="0"/>
      <c r="SAN263" s="0"/>
      <c r="SAO263" s="0"/>
      <c r="SAP263" s="0"/>
      <c r="SAQ263" s="0"/>
      <c r="SAR263" s="0"/>
      <c r="SAS263" s="0"/>
      <c r="SAT263" s="0"/>
      <c r="SAU263" s="0"/>
      <c r="SAV263" s="0"/>
      <c r="SAW263" s="0"/>
      <c r="SAX263" s="0"/>
      <c r="SAY263" s="0"/>
      <c r="SAZ263" s="0"/>
      <c r="SBA263" s="0"/>
      <c r="SBB263" s="0"/>
      <c r="SBC263" s="0"/>
      <c r="SBD263" s="0"/>
      <c r="SBE263" s="0"/>
      <c r="SBF263" s="0"/>
      <c r="SBG263" s="0"/>
      <c r="SBH263" s="0"/>
      <c r="SBI263" s="0"/>
      <c r="SBJ263" s="0"/>
      <c r="SBK263" s="0"/>
      <c r="SBL263" s="0"/>
      <c r="SBM263" s="0"/>
      <c r="SBN263" s="0"/>
      <c r="SBO263" s="0"/>
      <c r="SBP263" s="0"/>
      <c r="SBQ263" s="0"/>
      <c r="SBR263" s="0"/>
      <c r="SBS263" s="0"/>
      <c r="SBT263" s="0"/>
      <c r="SBU263" s="0"/>
      <c r="SBV263" s="0"/>
      <c r="SBW263" s="0"/>
      <c r="SBX263" s="0"/>
      <c r="SBY263" s="0"/>
      <c r="SBZ263" s="0"/>
      <c r="SCA263" s="0"/>
      <c r="SCB263" s="0"/>
      <c r="SCC263" s="0"/>
      <c r="SCD263" s="0"/>
      <c r="SCE263" s="0"/>
      <c r="SCF263" s="0"/>
      <c r="SCG263" s="0"/>
      <c r="SCH263" s="0"/>
      <c r="SCI263" s="0"/>
      <c r="SCJ263" s="0"/>
      <c r="SCK263" s="0"/>
      <c r="SCL263" s="0"/>
      <c r="SCM263" s="0"/>
      <c r="SCN263" s="0"/>
      <c r="SCO263" s="0"/>
      <c r="SCP263" s="0"/>
      <c r="SCQ263" s="0"/>
      <c r="SCR263" s="0"/>
      <c r="SCS263" s="0"/>
      <c r="SCT263" s="0"/>
      <c r="SCU263" s="0"/>
      <c r="SCV263" s="0"/>
      <c r="SCW263" s="0"/>
      <c r="SCX263" s="0"/>
      <c r="SCY263" s="0"/>
      <c r="SCZ263" s="0"/>
      <c r="SDA263" s="0"/>
      <c r="SDB263" s="0"/>
      <c r="SDC263" s="0"/>
      <c r="SDD263" s="0"/>
      <c r="SDE263" s="0"/>
      <c r="SDF263" s="0"/>
      <c r="SDG263" s="0"/>
      <c r="SDH263" s="0"/>
      <c r="SDI263" s="0"/>
      <c r="SDJ263" s="0"/>
      <c r="SDK263" s="0"/>
      <c r="SDL263" s="0"/>
      <c r="SDM263" s="0"/>
      <c r="SDN263" s="0"/>
      <c r="SDO263" s="0"/>
      <c r="SDP263" s="0"/>
      <c r="SDQ263" s="0"/>
      <c r="SDR263" s="0"/>
      <c r="SDS263" s="0"/>
      <c r="SDT263" s="0"/>
      <c r="SDU263" s="0"/>
      <c r="SDV263" s="0"/>
      <c r="SDW263" s="0"/>
      <c r="SDX263" s="0"/>
      <c r="SDY263" s="0"/>
      <c r="SDZ263" s="0"/>
      <c r="SEA263" s="0"/>
      <c r="SEB263" s="0"/>
      <c r="SEC263" s="0"/>
      <c r="SED263" s="0"/>
      <c r="SEE263" s="0"/>
      <c r="SEF263" s="0"/>
      <c r="SEG263" s="0"/>
      <c r="SEH263" s="0"/>
      <c r="SEI263" s="0"/>
      <c r="SEJ263" s="0"/>
      <c r="SEK263" s="0"/>
      <c r="SEL263" s="0"/>
      <c r="SEM263" s="0"/>
      <c r="SEN263" s="0"/>
      <c r="SEO263" s="0"/>
      <c r="SEP263" s="0"/>
      <c r="SEQ263" s="0"/>
      <c r="SER263" s="0"/>
      <c r="SES263" s="0"/>
      <c r="SET263" s="0"/>
      <c r="SEU263" s="0"/>
      <c r="SEV263" s="0"/>
      <c r="SEW263" s="0"/>
      <c r="SEX263" s="0"/>
      <c r="SEY263" s="0"/>
      <c r="SEZ263" s="0"/>
      <c r="SFA263" s="0"/>
      <c r="SFB263" s="0"/>
      <c r="SFC263" s="0"/>
      <c r="SFD263" s="0"/>
      <c r="SFE263" s="0"/>
      <c r="SFF263" s="0"/>
      <c r="SFG263" s="0"/>
      <c r="SFH263" s="0"/>
      <c r="SFI263" s="0"/>
      <c r="SFJ263" s="0"/>
      <c r="SFK263" s="0"/>
      <c r="SFL263" s="0"/>
      <c r="SFM263" s="0"/>
      <c r="SFN263" s="0"/>
      <c r="SFO263" s="0"/>
      <c r="SFP263" s="0"/>
      <c r="SFQ263" s="0"/>
      <c r="SFR263" s="0"/>
      <c r="SFS263" s="0"/>
      <c r="SFT263" s="0"/>
      <c r="SFU263" s="0"/>
      <c r="SFV263" s="0"/>
      <c r="SFW263" s="0"/>
      <c r="SFX263" s="0"/>
      <c r="SFY263" s="0"/>
      <c r="SFZ263" s="0"/>
      <c r="SGA263" s="0"/>
      <c r="SGB263" s="0"/>
      <c r="SGC263" s="0"/>
      <c r="SGD263" s="0"/>
      <c r="SGE263" s="0"/>
      <c r="SGF263" s="0"/>
      <c r="SGG263" s="0"/>
      <c r="SGH263" s="0"/>
      <c r="SGI263" s="0"/>
      <c r="SGJ263" s="0"/>
      <c r="SGK263" s="0"/>
      <c r="SGL263" s="0"/>
      <c r="SGM263" s="0"/>
      <c r="SGN263" s="0"/>
      <c r="SGO263" s="0"/>
      <c r="SGP263" s="0"/>
      <c r="SGQ263" s="0"/>
      <c r="SGR263" s="0"/>
      <c r="SGS263" s="0"/>
      <c r="SGT263" s="0"/>
      <c r="SGU263" s="0"/>
      <c r="SGV263" s="0"/>
      <c r="SGW263" s="0"/>
      <c r="SGX263" s="0"/>
      <c r="SGY263" s="0"/>
      <c r="SGZ263" s="0"/>
      <c r="SHA263" s="0"/>
      <c r="SHB263" s="0"/>
      <c r="SHC263" s="0"/>
      <c r="SHD263" s="0"/>
      <c r="SHE263" s="0"/>
      <c r="SHF263" s="0"/>
      <c r="SHG263" s="0"/>
      <c r="SHH263" s="0"/>
      <c r="SHI263" s="0"/>
      <c r="SHJ263" s="0"/>
      <c r="SHK263" s="0"/>
      <c r="SHL263" s="0"/>
      <c r="SHM263" s="0"/>
      <c r="SHN263" s="0"/>
      <c r="SHO263" s="0"/>
      <c r="SHP263" s="0"/>
      <c r="SHQ263" s="0"/>
      <c r="SHR263" s="0"/>
      <c r="SHS263" s="0"/>
      <c r="SHT263" s="0"/>
      <c r="SHU263" s="0"/>
      <c r="SHV263" s="0"/>
      <c r="SHW263" s="0"/>
      <c r="SHX263" s="0"/>
      <c r="SHY263" s="0"/>
      <c r="SHZ263" s="0"/>
      <c r="SIA263" s="0"/>
      <c r="SIB263" s="0"/>
      <c r="SIC263" s="0"/>
      <c r="SID263" s="0"/>
      <c r="SIE263" s="0"/>
      <c r="SIF263" s="0"/>
      <c r="SIG263" s="0"/>
      <c r="SIH263" s="0"/>
      <c r="SII263" s="0"/>
      <c r="SIJ263" s="0"/>
      <c r="SIK263" s="0"/>
      <c r="SIL263" s="0"/>
      <c r="SIM263" s="0"/>
      <c r="SIN263" s="0"/>
      <c r="SIO263" s="0"/>
      <c r="SIP263" s="0"/>
      <c r="SIQ263" s="0"/>
      <c r="SIR263" s="0"/>
      <c r="SIS263" s="0"/>
      <c r="SIT263" s="0"/>
      <c r="SIU263" s="0"/>
      <c r="SIV263" s="0"/>
      <c r="SIW263" s="0"/>
      <c r="SIX263" s="0"/>
      <c r="SIY263" s="0"/>
      <c r="SIZ263" s="0"/>
      <c r="SJA263" s="0"/>
      <c r="SJB263" s="0"/>
      <c r="SJC263" s="0"/>
      <c r="SJD263" s="0"/>
      <c r="SJE263" s="0"/>
      <c r="SJF263" s="0"/>
      <c r="SJG263" s="0"/>
      <c r="SJH263" s="0"/>
      <c r="SJI263" s="0"/>
      <c r="SJJ263" s="0"/>
      <c r="SJK263" s="0"/>
      <c r="SJL263" s="0"/>
      <c r="SJM263" s="0"/>
      <c r="SJN263" s="0"/>
      <c r="SJO263" s="0"/>
      <c r="SJP263" s="0"/>
      <c r="SJQ263" s="0"/>
      <c r="SJR263" s="0"/>
      <c r="SJS263" s="0"/>
      <c r="SJT263" s="0"/>
      <c r="SJU263" s="0"/>
      <c r="SJV263" s="0"/>
      <c r="SJW263" s="0"/>
      <c r="SJX263" s="0"/>
      <c r="SJY263" s="0"/>
      <c r="SJZ263" s="0"/>
      <c r="SKA263" s="0"/>
      <c r="SKB263" s="0"/>
      <c r="SKC263" s="0"/>
      <c r="SKD263" s="0"/>
      <c r="SKE263" s="0"/>
      <c r="SKF263" s="0"/>
      <c r="SKG263" s="0"/>
      <c r="SKH263" s="0"/>
      <c r="SKI263" s="0"/>
      <c r="SKJ263" s="0"/>
      <c r="SKK263" s="0"/>
      <c r="SKL263" s="0"/>
      <c r="SKM263" s="0"/>
      <c r="SKN263" s="0"/>
      <c r="SKO263" s="0"/>
      <c r="SKP263" s="0"/>
      <c r="SKQ263" s="0"/>
      <c r="SKR263" s="0"/>
      <c r="SKS263" s="0"/>
      <c r="SKT263" s="0"/>
      <c r="SKU263" s="0"/>
      <c r="SKV263" s="0"/>
      <c r="SKW263" s="0"/>
      <c r="SKX263" s="0"/>
      <c r="SKY263" s="0"/>
      <c r="SKZ263" s="0"/>
      <c r="SLA263" s="0"/>
      <c r="SLB263" s="0"/>
      <c r="SLC263" s="0"/>
      <c r="SLD263" s="0"/>
      <c r="SLE263" s="0"/>
      <c r="SLF263" s="0"/>
      <c r="SLG263" s="0"/>
      <c r="SLH263" s="0"/>
      <c r="SLI263" s="0"/>
      <c r="SLJ263" s="0"/>
      <c r="SLK263" s="0"/>
      <c r="SLL263" s="0"/>
      <c r="SLM263" s="0"/>
      <c r="SLN263" s="0"/>
      <c r="SLO263" s="0"/>
      <c r="SLP263" s="0"/>
      <c r="SLQ263" s="0"/>
      <c r="SLR263" s="0"/>
      <c r="SLS263" s="0"/>
      <c r="SLT263" s="0"/>
      <c r="SLU263" s="0"/>
      <c r="SLV263" s="0"/>
      <c r="SLW263" s="0"/>
      <c r="SLX263" s="0"/>
      <c r="SLY263" s="0"/>
      <c r="SLZ263" s="0"/>
      <c r="SMA263" s="0"/>
      <c r="SMB263" s="0"/>
      <c r="SMC263" s="0"/>
      <c r="SMD263" s="0"/>
      <c r="SME263" s="0"/>
      <c r="SMF263" s="0"/>
      <c r="SMG263" s="0"/>
      <c r="SMH263" s="0"/>
      <c r="SMI263" s="0"/>
      <c r="SMJ263" s="0"/>
      <c r="SMK263" s="0"/>
      <c r="SML263" s="0"/>
      <c r="SMM263" s="0"/>
      <c r="SMN263" s="0"/>
      <c r="SMO263" s="0"/>
      <c r="SMP263" s="0"/>
      <c r="SMQ263" s="0"/>
      <c r="SMR263" s="0"/>
      <c r="SMS263" s="0"/>
      <c r="SMT263" s="0"/>
      <c r="SMU263" s="0"/>
      <c r="SMV263" s="0"/>
      <c r="SMW263" s="0"/>
      <c r="SMX263" s="0"/>
      <c r="SMY263" s="0"/>
      <c r="SMZ263" s="0"/>
      <c r="SNA263" s="0"/>
      <c r="SNB263" s="0"/>
      <c r="SNC263" s="0"/>
      <c r="SND263" s="0"/>
      <c r="SNE263" s="0"/>
      <c r="SNF263" s="0"/>
      <c r="SNG263" s="0"/>
      <c r="SNH263" s="0"/>
      <c r="SNI263" s="0"/>
      <c r="SNJ263" s="0"/>
      <c r="SNK263" s="0"/>
      <c r="SNL263" s="0"/>
      <c r="SNM263" s="0"/>
      <c r="SNN263" s="0"/>
      <c r="SNO263" s="0"/>
      <c r="SNP263" s="0"/>
      <c r="SNQ263" s="0"/>
      <c r="SNR263" s="0"/>
      <c r="SNS263" s="0"/>
      <c r="SNT263" s="0"/>
      <c r="SNU263" s="0"/>
      <c r="SNV263" s="0"/>
      <c r="SNW263" s="0"/>
      <c r="SNX263" s="0"/>
      <c r="SNY263" s="0"/>
      <c r="SNZ263" s="0"/>
      <c r="SOA263" s="0"/>
      <c r="SOB263" s="0"/>
      <c r="SOC263" s="0"/>
      <c r="SOD263" s="0"/>
      <c r="SOE263" s="0"/>
      <c r="SOF263" s="0"/>
      <c r="SOG263" s="0"/>
      <c r="SOH263" s="0"/>
      <c r="SOI263" s="0"/>
      <c r="SOJ263" s="0"/>
      <c r="SOK263" s="0"/>
      <c r="SOL263" s="0"/>
      <c r="SOM263" s="0"/>
      <c r="SON263" s="0"/>
      <c r="SOO263" s="0"/>
      <c r="SOP263" s="0"/>
      <c r="SOQ263" s="0"/>
      <c r="SOR263" s="0"/>
      <c r="SOS263" s="0"/>
      <c r="SOT263" s="0"/>
      <c r="SOU263" s="0"/>
      <c r="SOV263" s="0"/>
      <c r="SOW263" s="0"/>
      <c r="SOX263" s="0"/>
      <c r="SOY263" s="0"/>
      <c r="SOZ263" s="0"/>
      <c r="SPA263" s="0"/>
      <c r="SPB263" s="0"/>
      <c r="SPC263" s="0"/>
      <c r="SPD263" s="0"/>
      <c r="SPE263" s="0"/>
      <c r="SPF263" s="0"/>
      <c r="SPG263" s="0"/>
      <c r="SPH263" s="0"/>
      <c r="SPI263" s="0"/>
      <c r="SPJ263" s="0"/>
      <c r="SPK263" s="0"/>
      <c r="SPL263" s="0"/>
      <c r="SPM263" s="0"/>
      <c r="SPN263" s="0"/>
      <c r="SPO263" s="0"/>
      <c r="SPP263" s="0"/>
      <c r="SPQ263" s="0"/>
      <c r="SPR263" s="0"/>
      <c r="SPS263" s="0"/>
      <c r="SPT263" s="0"/>
      <c r="SPU263" s="0"/>
      <c r="SPV263" s="0"/>
      <c r="SPW263" s="0"/>
      <c r="SPX263" s="0"/>
      <c r="SPY263" s="0"/>
      <c r="SPZ263" s="0"/>
      <c r="SQA263" s="0"/>
      <c r="SQB263" s="0"/>
      <c r="SQC263" s="0"/>
      <c r="SQD263" s="0"/>
      <c r="SQE263" s="0"/>
      <c r="SQF263" s="0"/>
      <c r="SQG263" s="0"/>
      <c r="SQH263" s="0"/>
      <c r="SQI263" s="0"/>
      <c r="SQJ263" s="0"/>
      <c r="SQK263" s="0"/>
      <c r="SQL263" s="0"/>
      <c r="SQM263" s="0"/>
      <c r="SQN263" s="0"/>
      <c r="SQO263" s="0"/>
      <c r="SQP263" s="0"/>
      <c r="SQQ263" s="0"/>
      <c r="SQR263" s="0"/>
      <c r="SQS263" s="0"/>
      <c r="SQT263" s="0"/>
      <c r="SQU263" s="0"/>
      <c r="SQV263" s="0"/>
      <c r="SQW263" s="0"/>
      <c r="SQX263" s="0"/>
      <c r="SQY263" s="0"/>
      <c r="SQZ263" s="0"/>
      <c r="SRA263" s="0"/>
      <c r="SRB263" s="0"/>
      <c r="SRC263" s="0"/>
      <c r="SRD263" s="0"/>
      <c r="SRE263" s="0"/>
      <c r="SRF263" s="0"/>
      <c r="SRG263" s="0"/>
      <c r="SRH263" s="0"/>
      <c r="SRI263" s="0"/>
      <c r="SRJ263" s="0"/>
      <c r="SRK263" s="0"/>
      <c r="SRL263" s="0"/>
      <c r="SRM263" s="0"/>
      <c r="SRN263" s="0"/>
      <c r="SRO263" s="0"/>
      <c r="SRP263" s="0"/>
      <c r="SRQ263" s="0"/>
      <c r="SRR263" s="0"/>
      <c r="SRS263" s="0"/>
      <c r="SRT263" s="0"/>
      <c r="SRU263" s="0"/>
      <c r="SRV263" s="0"/>
      <c r="SRW263" s="0"/>
      <c r="SRX263" s="0"/>
      <c r="SRY263" s="0"/>
      <c r="SRZ263" s="0"/>
      <c r="SSA263" s="0"/>
      <c r="SSB263" s="0"/>
      <c r="SSC263" s="0"/>
      <c r="SSD263" s="0"/>
      <c r="SSE263" s="0"/>
      <c r="SSF263" s="0"/>
      <c r="SSG263" s="0"/>
      <c r="SSH263" s="0"/>
      <c r="SSI263" s="0"/>
      <c r="SSJ263" s="0"/>
      <c r="SSK263" s="0"/>
      <c r="SSL263" s="0"/>
      <c r="SSM263" s="0"/>
      <c r="SSN263" s="0"/>
      <c r="SSO263" s="0"/>
      <c r="SSP263" s="0"/>
      <c r="SSQ263" s="0"/>
      <c r="SSR263" s="0"/>
      <c r="SSS263" s="0"/>
      <c r="SST263" s="0"/>
      <c r="SSU263" s="0"/>
      <c r="SSV263" s="0"/>
      <c r="SSW263" s="0"/>
      <c r="SSX263" s="0"/>
      <c r="SSY263" s="0"/>
      <c r="SSZ263" s="0"/>
      <c r="STA263" s="0"/>
      <c r="STB263" s="0"/>
      <c r="STC263" s="0"/>
      <c r="STD263" s="0"/>
      <c r="STE263" s="0"/>
      <c r="STF263" s="0"/>
      <c r="STG263" s="0"/>
      <c r="STH263" s="0"/>
      <c r="STI263" s="0"/>
      <c r="STJ263" s="0"/>
      <c r="STK263" s="0"/>
      <c r="STL263" s="0"/>
      <c r="STM263" s="0"/>
      <c r="STN263" s="0"/>
      <c r="STO263" s="0"/>
      <c r="STP263" s="0"/>
      <c r="STQ263" s="0"/>
      <c r="STR263" s="0"/>
      <c r="STS263" s="0"/>
      <c r="STT263" s="0"/>
      <c r="STU263" s="0"/>
      <c r="STV263" s="0"/>
      <c r="STW263" s="0"/>
      <c r="STX263" s="0"/>
      <c r="STY263" s="0"/>
      <c r="STZ263" s="0"/>
      <c r="SUA263" s="0"/>
      <c r="SUB263" s="0"/>
      <c r="SUC263" s="0"/>
      <c r="SUD263" s="0"/>
      <c r="SUE263" s="0"/>
      <c r="SUF263" s="0"/>
      <c r="SUG263" s="0"/>
      <c r="SUH263" s="0"/>
      <c r="SUI263" s="0"/>
      <c r="SUJ263" s="0"/>
      <c r="SUK263" s="0"/>
      <c r="SUL263" s="0"/>
      <c r="SUM263" s="0"/>
      <c r="SUN263" s="0"/>
      <c r="SUO263" s="0"/>
      <c r="SUP263" s="0"/>
      <c r="SUQ263" s="0"/>
      <c r="SUR263" s="0"/>
      <c r="SUS263" s="0"/>
      <c r="SUT263" s="0"/>
      <c r="SUU263" s="0"/>
      <c r="SUV263" s="0"/>
      <c r="SUW263" s="0"/>
      <c r="SUX263" s="0"/>
      <c r="SUY263" s="0"/>
      <c r="SUZ263" s="0"/>
      <c r="SVA263" s="0"/>
      <c r="SVB263" s="0"/>
      <c r="SVC263" s="0"/>
      <c r="SVD263" s="0"/>
      <c r="SVE263" s="0"/>
      <c r="SVF263" s="0"/>
      <c r="SVG263" s="0"/>
      <c r="SVH263" s="0"/>
      <c r="SVI263" s="0"/>
      <c r="SVJ263" s="0"/>
      <c r="SVK263" s="0"/>
      <c r="SVL263" s="0"/>
      <c r="SVM263" s="0"/>
      <c r="SVN263" s="0"/>
      <c r="SVO263" s="0"/>
      <c r="SVP263" s="0"/>
      <c r="SVQ263" s="0"/>
      <c r="SVR263" s="0"/>
      <c r="SVS263" s="0"/>
      <c r="SVT263" s="0"/>
      <c r="SVU263" s="0"/>
      <c r="SVV263" s="0"/>
      <c r="SVW263" s="0"/>
      <c r="SVX263" s="0"/>
      <c r="SVY263" s="0"/>
      <c r="SVZ263" s="0"/>
      <c r="SWA263" s="0"/>
      <c r="SWB263" s="0"/>
      <c r="SWC263" s="0"/>
      <c r="SWD263" s="0"/>
      <c r="SWE263" s="0"/>
      <c r="SWF263" s="0"/>
      <c r="SWG263" s="0"/>
      <c r="SWH263" s="0"/>
      <c r="SWI263" s="0"/>
      <c r="SWJ263" s="0"/>
      <c r="SWK263" s="0"/>
      <c r="SWL263" s="0"/>
      <c r="SWM263" s="0"/>
      <c r="SWN263" s="0"/>
      <c r="SWO263" s="0"/>
      <c r="SWP263" s="0"/>
      <c r="SWQ263" s="0"/>
      <c r="SWR263" s="0"/>
      <c r="SWS263" s="0"/>
      <c r="SWT263" s="0"/>
      <c r="SWU263" s="0"/>
      <c r="SWV263" s="0"/>
      <c r="SWW263" s="0"/>
      <c r="SWX263" s="0"/>
      <c r="SWY263" s="0"/>
      <c r="SWZ263" s="0"/>
      <c r="SXA263" s="0"/>
      <c r="SXB263" s="0"/>
      <c r="SXC263" s="0"/>
      <c r="SXD263" s="0"/>
      <c r="SXE263" s="0"/>
      <c r="SXF263" s="0"/>
      <c r="SXG263" s="0"/>
      <c r="SXH263" s="0"/>
      <c r="SXI263" s="0"/>
      <c r="SXJ263" s="0"/>
      <c r="SXK263" s="0"/>
      <c r="SXL263" s="0"/>
      <c r="SXM263" s="0"/>
      <c r="SXN263" s="0"/>
      <c r="SXO263" s="0"/>
      <c r="SXP263" s="0"/>
      <c r="SXQ263" s="0"/>
      <c r="SXR263" s="0"/>
      <c r="SXS263" s="0"/>
      <c r="SXT263" s="0"/>
      <c r="SXU263" s="0"/>
      <c r="SXV263" s="0"/>
      <c r="SXW263" s="0"/>
      <c r="SXX263" s="0"/>
      <c r="SXY263" s="0"/>
      <c r="SXZ263" s="0"/>
      <c r="SYA263" s="0"/>
      <c r="SYB263" s="0"/>
      <c r="SYC263" s="0"/>
      <c r="SYD263" s="0"/>
      <c r="SYE263" s="0"/>
      <c r="SYF263" s="0"/>
      <c r="SYG263" s="0"/>
      <c r="SYH263" s="0"/>
      <c r="SYI263" s="0"/>
      <c r="SYJ263" s="0"/>
      <c r="SYK263" s="0"/>
      <c r="SYL263" s="0"/>
      <c r="SYM263" s="0"/>
      <c r="SYN263" s="0"/>
      <c r="SYO263" s="0"/>
      <c r="SYP263" s="0"/>
      <c r="SYQ263" s="0"/>
      <c r="SYR263" s="0"/>
      <c r="SYS263" s="0"/>
      <c r="SYT263" s="0"/>
      <c r="SYU263" s="0"/>
      <c r="SYV263" s="0"/>
      <c r="SYW263" s="0"/>
      <c r="SYX263" s="0"/>
      <c r="SYY263" s="0"/>
      <c r="SYZ263" s="0"/>
      <c r="SZA263" s="0"/>
      <c r="SZB263" s="0"/>
      <c r="SZC263" s="0"/>
      <c r="SZD263" s="0"/>
      <c r="SZE263" s="0"/>
      <c r="SZF263" s="0"/>
      <c r="SZG263" s="0"/>
      <c r="SZH263" s="0"/>
      <c r="SZI263" s="0"/>
      <c r="SZJ263" s="0"/>
      <c r="SZK263" s="0"/>
      <c r="SZL263" s="0"/>
      <c r="SZM263" s="0"/>
      <c r="SZN263" s="0"/>
      <c r="SZO263" s="0"/>
      <c r="SZP263" s="0"/>
      <c r="SZQ263" s="0"/>
      <c r="SZR263" s="0"/>
      <c r="SZS263" s="0"/>
      <c r="SZT263" s="0"/>
      <c r="SZU263" s="0"/>
      <c r="SZV263" s="0"/>
      <c r="SZW263" s="0"/>
      <c r="SZX263" s="0"/>
      <c r="SZY263" s="0"/>
      <c r="SZZ263" s="0"/>
      <c r="TAA263" s="0"/>
      <c r="TAB263" s="0"/>
      <c r="TAC263" s="0"/>
      <c r="TAD263" s="0"/>
      <c r="TAE263" s="0"/>
      <c r="TAF263" s="0"/>
      <c r="TAG263" s="0"/>
      <c r="TAH263" s="0"/>
      <c r="TAI263" s="0"/>
      <c r="TAJ263" s="0"/>
      <c r="TAK263" s="0"/>
      <c r="TAL263" s="0"/>
      <c r="TAM263" s="0"/>
      <c r="TAN263" s="0"/>
      <c r="TAO263" s="0"/>
      <c r="TAP263" s="0"/>
      <c r="TAQ263" s="0"/>
      <c r="TAR263" s="0"/>
      <c r="TAS263" s="0"/>
      <c r="TAT263" s="0"/>
      <c r="TAU263" s="0"/>
      <c r="TAV263" s="0"/>
      <c r="TAW263" s="0"/>
      <c r="TAX263" s="0"/>
      <c r="TAY263" s="0"/>
      <c r="TAZ263" s="0"/>
      <c r="TBA263" s="0"/>
      <c r="TBB263" s="0"/>
      <c r="TBC263" s="0"/>
      <c r="TBD263" s="0"/>
      <c r="TBE263" s="0"/>
      <c r="TBF263" s="0"/>
      <c r="TBG263" s="0"/>
      <c r="TBH263" s="0"/>
      <c r="TBI263" s="0"/>
      <c r="TBJ263" s="0"/>
      <c r="TBK263" s="0"/>
      <c r="TBL263" s="0"/>
      <c r="TBM263" s="0"/>
      <c r="TBN263" s="0"/>
      <c r="TBO263" s="0"/>
      <c r="TBP263" s="0"/>
      <c r="TBQ263" s="0"/>
      <c r="TBR263" s="0"/>
      <c r="TBS263" s="0"/>
      <c r="TBT263" s="0"/>
      <c r="TBU263" s="0"/>
      <c r="TBV263" s="0"/>
      <c r="TBW263" s="0"/>
      <c r="TBX263" s="0"/>
      <c r="TBY263" s="0"/>
      <c r="TBZ263" s="0"/>
      <c r="TCA263" s="0"/>
      <c r="TCB263" s="0"/>
      <c r="TCC263" s="0"/>
      <c r="TCD263" s="0"/>
      <c r="TCE263" s="0"/>
      <c r="TCF263" s="0"/>
      <c r="TCG263" s="0"/>
      <c r="TCH263" s="0"/>
      <c r="TCI263" s="0"/>
      <c r="TCJ263" s="0"/>
      <c r="TCK263" s="0"/>
      <c r="TCL263" s="0"/>
      <c r="TCM263" s="0"/>
      <c r="TCN263" s="0"/>
      <c r="TCO263" s="0"/>
      <c r="TCP263" s="0"/>
      <c r="TCQ263" s="0"/>
      <c r="TCR263" s="0"/>
      <c r="TCS263" s="0"/>
      <c r="TCT263" s="0"/>
      <c r="TCU263" s="0"/>
      <c r="TCV263" s="0"/>
      <c r="TCW263" s="0"/>
      <c r="TCX263" s="0"/>
      <c r="TCY263" s="0"/>
      <c r="TCZ263" s="0"/>
      <c r="TDA263" s="0"/>
      <c r="TDB263" s="0"/>
      <c r="TDC263" s="0"/>
      <c r="TDD263" s="0"/>
      <c r="TDE263" s="0"/>
      <c r="TDF263" s="0"/>
      <c r="TDG263" s="0"/>
      <c r="TDH263" s="0"/>
      <c r="TDI263" s="0"/>
      <c r="TDJ263" s="0"/>
      <c r="TDK263" s="0"/>
      <c r="TDL263" s="0"/>
      <c r="TDM263" s="0"/>
      <c r="TDN263" s="0"/>
      <c r="TDO263" s="0"/>
      <c r="TDP263" s="0"/>
      <c r="TDQ263" s="0"/>
      <c r="TDR263" s="0"/>
      <c r="TDS263" s="0"/>
      <c r="TDT263" s="0"/>
      <c r="TDU263" s="0"/>
      <c r="TDV263" s="0"/>
      <c r="TDW263" s="0"/>
      <c r="TDX263" s="0"/>
      <c r="TDY263" s="0"/>
      <c r="TDZ263" s="0"/>
      <c r="TEA263" s="0"/>
      <c r="TEB263" s="0"/>
      <c r="TEC263" s="0"/>
      <c r="TED263" s="0"/>
      <c r="TEE263" s="0"/>
      <c r="TEF263" s="0"/>
      <c r="TEG263" s="0"/>
      <c r="TEH263" s="0"/>
      <c r="TEI263" s="0"/>
      <c r="TEJ263" s="0"/>
      <c r="TEK263" s="0"/>
      <c r="TEL263" s="0"/>
      <c r="TEM263" s="0"/>
      <c r="TEN263" s="0"/>
      <c r="TEO263" s="0"/>
      <c r="TEP263" s="0"/>
      <c r="TEQ263" s="0"/>
      <c r="TER263" s="0"/>
      <c r="TES263" s="0"/>
      <c r="TET263" s="0"/>
      <c r="TEU263" s="0"/>
      <c r="TEV263" s="0"/>
      <c r="TEW263" s="0"/>
      <c r="TEX263" s="0"/>
      <c r="TEY263" s="0"/>
      <c r="TEZ263" s="0"/>
      <c r="TFA263" s="0"/>
      <c r="TFB263" s="0"/>
      <c r="TFC263" s="0"/>
      <c r="TFD263" s="0"/>
      <c r="TFE263" s="0"/>
      <c r="TFF263" s="0"/>
      <c r="TFG263" s="0"/>
      <c r="TFH263" s="0"/>
      <c r="TFI263" s="0"/>
      <c r="TFJ263" s="0"/>
      <c r="TFK263" s="0"/>
      <c r="TFL263" s="0"/>
      <c r="TFM263" s="0"/>
      <c r="TFN263" s="0"/>
      <c r="TFO263" s="0"/>
      <c r="TFP263" s="0"/>
      <c r="TFQ263" s="0"/>
      <c r="TFR263" s="0"/>
      <c r="TFS263" s="0"/>
      <c r="TFT263" s="0"/>
      <c r="TFU263" s="0"/>
      <c r="TFV263" s="0"/>
      <c r="TFW263" s="0"/>
      <c r="TFX263" s="0"/>
      <c r="TFY263" s="0"/>
      <c r="TFZ263" s="0"/>
      <c r="TGA263" s="0"/>
      <c r="TGB263" s="0"/>
      <c r="TGC263" s="0"/>
      <c r="TGD263" s="0"/>
      <c r="TGE263" s="0"/>
      <c r="TGF263" s="0"/>
      <c r="TGG263" s="0"/>
      <c r="TGH263" s="0"/>
      <c r="TGI263" s="0"/>
      <c r="TGJ263" s="0"/>
      <c r="TGK263" s="0"/>
      <c r="TGL263" s="0"/>
      <c r="TGM263" s="0"/>
      <c r="TGN263" s="0"/>
      <c r="TGO263" s="0"/>
      <c r="TGP263" s="0"/>
      <c r="TGQ263" s="0"/>
      <c r="TGR263" s="0"/>
      <c r="TGS263" s="0"/>
      <c r="TGT263" s="0"/>
      <c r="TGU263" s="0"/>
      <c r="TGV263" s="0"/>
      <c r="TGW263" s="0"/>
      <c r="TGX263" s="0"/>
      <c r="TGY263" s="0"/>
      <c r="TGZ263" s="0"/>
      <c r="THA263" s="0"/>
      <c r="THB263" s="0"/>
      <c r="THC263" s="0"/>
      <c r="THD263" s="0"/>
      <c r="THE263" s="0"/>
      <c r="THF263" s="0"/>
      <c r="THG263" s="0"/>
      <c r="THH263" s="0"/>
      <c r="THI263" s="0"/>
      <c r="THJ263" s="0"/>
      <c r="THK263" s="0"/>
      <c r="THL263" s="0"/>
      <c r="THM263" s="0"/>
      <c r="THN263" s="0"/>
      <c r="THO263" s="0"/>
      <c r="THP263" s="0"/>
      <c r="THQ263" s="0"/>
      <c r="THR263" s="0"/>
      <c r="THS263" s="0"/>
      <c r="THT263" s="0"/>
      <c r="THU263" s="0"/>
      <c r="THV263" s="0"/>
      <c r="THW263" s="0"/>
      <c r="THX263" s="0"/>
      <c r="THY263" s="0"/>
      <c r="THZ263" s="0"/>
      <c r="TIA263" s="0"/>
      <c r="TIB263" s="0"/>
      <c r="TIC263" s="0"/>
      <c r="TID263" s="0"/>
      <c r="TIE263" s="0"/>
      <c r="TIF263" s="0"/>
      <c r="TIG263" s="0"/>
      <c r="TIH263" s="0"/>
      <c r="TII263" s="0"/>
      <c r="TIJ263" s="0"/>
      <c r="TIK263" s="0"/>
      <c r="TIL263" s="0"/>
      <c r="TIM263" s="0"/>
      <c r="TIN263" s="0"/>
      <c r="TIO263" s="0"/>
      <c r="TIP263" s="0"/>
      <c r="TIQ263" s="0"/>
      <c r="TIR263" s="0"/>
      <c r="TIS263" s="0"/>
      <c r="TIT263" s="0"/>
      <c r="TIU263" s="0"/>
      <c r="TIV263" s="0"/>
      <c r="TIW263" s="0"/>
      <c r="TIX263" s="0"/>
      <c r="TIY263" s="0"/>
      <c r="TIZ263" s="0"/>
      <c r="TJA263" s="0"/>
      <c r="TJB263" s="0"/>
      <c r="TJC263" s="0"/>
      <c r="TJD263" s="0"/>
      <c r="TJE263" s="0"/>
      <c r="TJF263" s="0"/>
      <c r="TJG263" s="0"/>
      <c r="TJH263" s="0"/>
      <c r="TJI263" s="0"/>
      <c r="TJJ263" s="0"/>
      <c r="TJK263" s="0"/>
      <c r="TJL263" s="0"/>
      <c r="TJM263" s="0"/>
      <c r="TJN263" s="0"/>
      <c r="TJO263" s="0"/>
      <c r="TJP263" s="0"/>
      <c r="TJQ263" s="0"/>
      <c r="TJR263" s="0"/>
      <c r="TJS263" s="0"/>
      <c r="TJT263" s="0"/>
      <c r="TJU263" s="0"/>
      <c r="TJV263" s="0"/>
      <c r="TJW263" s="0"/>
      <c r="TJX263" s="0"/>
      <c r="TJY263" s="0"/>
      <c r="TJZ263" s="0"/>
      <c r="TKA263" s="0"/>
      <c r="TKB263" s="0"/>
      <c r="TKC263" s="0"/>
      <c r="TKD263" s="0"/>
      <c r="TKE263" s="0"/>
      <c r="TKF263" s="0"/>
      <c r="TKG263" s="0"/>
      <c r="TKH263" s="0"/>
      <c r="TKI263" s="0"/>
      <c r="TKJ263" s="0"/>
      <c r="TKK263" s="0"/>
      <c r="TKL263" s="0"/>
      <c r="TKM263" s="0"/>
      <c r="TKN263" s="0"/>
      <c r="TKO263" s="0"/>
      <c r="TKP263" s="0"/>
      <c r="TKQ263" s="0"/>
      <c r="TKR263" s="0"/>
      <c r="TKS263" s="0"/>
      <c r="TKT263" s="0"/>
      <c r="TKU263" s="0"/>
      <c r="TKV263" s="0"/>
      <c r="TKW263" s="0"/>
      <c r="TKX263" s="0"/>
      <c r="TKY263" s="0"/>
      <c r="TKZ263" s="0"/>
      <c r="TLA263" s="0"/>
      <c r="TLB263" s="0"/>
      <c r="TLC263" s="0"/>
      <c r="TLD263" s="0"/>
      <c r="TLE263" s="0"/>
      <c r="TLF263" s="0"/>
      <c r="TLG263" s="0"/>
      <c r="TLH263" s="0"/>
      <c r="TLI263" s="0"/>
      <c r="TLJ263" s="0"/>
      <c r="TLK263" s="0"/>
      <c r="TLL263" s="0"/>
      <c r="TLM263" s="0"/>
      <c r="TLN263" s="0"/>
      <c r="TLO263" s="0"/>
      <c r="TLP263" s="0"/>
      <c r="TLQ263" s="0"/>
      <c r="TLR263" s="0"/>
      <c r="TLS263" s="0"/>
      <c r="TLT263" s="0"/>
      <c r="TLU263" s="0"/>
      <c r="TLV263" s="0"/>
      <c r="TLW263" s="0"/>
      <c r="TLX263" s="0"/>
      <c r="TLY263" s="0"/>
      <c r="TLZ263" s="0"/>
      <c r="TMA263" s="0"/>
      <c r="TMB263" s="0"/>
      <c r="TMC263" s="0"/>
      <c r="TMD263" s="0"/>
      <c r="TME263" s="0"/>
      <c r="TMF263" s="0"/>
      <c r="TMG263" s="0"/>
      <c r="TMH263" s="0"/>
      <c r="TMI263" s="0"/>
      <c r="TMJ263" s="0"/>
      <c r="TMK263" s="0"/>
      <c r="TML263" s="0"/>
      <c r="TMM263" s="0"/>
      <c r="TMN263" s="0"/>
      <c r="TMO263" s="0"/>
      <c r="TMP263" s="0"/>
      <c r="TMQ263" s="0"/>
      <c r="TMR263" s="0"/>
      <c r="TMS263" s="0"/>
      <c r="TMT263" s="0"/>
      <c r="TMU263" s="0"/>
      <c r="TMV263" s="0"/>
      <c r="TMW263" s="0"/>
      <c r="TMX263" s="0"/>
      <c r="TMY263" s="0"/>
      <c r="TMZ263" s="0"/>
      <c r="TNA263" s="0"/>
      <c r="TNB263" s="0"/>
      <c r="TNC263" s="0"/>
      <c r="TND263" s="0"/>
      <c r="TNE263" s="0"/>
      <c r="TNF263" s="0"/>
      <c r="TNG263" s="0"/>
      <c r="TNH263" s="0"/>
      <c r="TNI263" s="0"/>
      <c r="TNJ263" s="0"/>
      <c r="TNK263" s="0"/>
      <c r="TNL263" s="0"/>
      <c r="TNM263" s="0"/>
      <c r="TNN263" s="0"/>
      <c r="TNO263" s="0"/>
      <c r="TNP263" s="0"/>
      <c r="TNQ263" s="0"/>
      <c r="TNR263" s="0"/>
      <c r="TNS263" s="0"/>
      <c r="TNT263" s="0"/>
      <c r="TNU263" s="0"/>
      <c r="TNV263" s="0"/>
      <c r="TNW263" s="0"/>
      <c r="TNX263" s="0"/>
      <c r="TNY263" s="0"/>
      <c r="TNZ263" s="0"/>
      <c r="TOA263" s="0"/>
      <c r="TOB263" s="0"/>
      <c r="TOC263" s="0"/>
      <c r="TOD263" s="0"/>
      <c r="TOE263" s="0"/>
      <c r="TOF263" s="0"/>
      <c r="TOG263" s="0"/>
      <c r="TOH263" s="0"/>
      <c r="TOI263" s="0"/>
      <c r="TOJ263" s="0"/>
      <c r="TOK263" s="0"/>
      <c r="TOL263" s="0"/>
      <c r="TOM263" s="0"/>
      <c r="TON263" s="0"/>
      <c r="TOO263" s="0"/>
      <c r="TOP263" s="0"/>
      <c r="TOQ263" s="0"/>
      <c r="TOR263" s="0"/>
      <c r="TOS263" s="0"/>
      <c r="TOT263" s="0"/>
      <c r="TOU263" s="0"/>
      <c r="TOV263" s="0"/>
      <c r="TOW263" s="0"/>
      <c r="TOX263" s="0"/>
      <c r="TOY263" s="0"/>
      <c r="TOZ263" s="0"/>
      <c r="TPA263" s="0"/>
      <c r="TPB263" s="0"/>
      <c r="TPC263" s="0"/>
      <c r="TPD263" s="0"/>
      <c r="TPE263" s="0"/>
      <c r="TPF263" s="0"/>
      <c r="TPG263" s="0"/>
      <c r="TPH263" s="0"/>
      <c r="TPI263" s="0"/>
      <c r="TPJ263" s="0"/>
      <c r="TPK263" s="0"/>
      <c r="TPL263" s="0"/>
      <c r="TPM263" s="0"/>
      <c r="TPN263" s="0"/>
      <c r="TPO263" s="0"/>
      <c r="TPP263" s="0"/>
      <c r="TPQ263" s="0"/>
      <c r="TPR263" s="0"/>
      <c r="TPS263" s="0"/>
      <c r="TPT263" s="0"/>
      <c r="TPU263" s="0"/>
      <c r="TPV263" s="0"/>
      <c r="TPW263" s="0"/>
      <c r="TPX263" s="0"/>
      <c r="TPY263" s="0"/>
      <c r="TPZ263" s="0"/>
      <c r="TQA263" s="0"/>
      <c r="TQB263" s="0"/>
      <c r="TQC263" s="0"/>
      <c r="TQD263" s="0"/>
      <c r="TQE263" s="0"/>
      <c r="TQF263" s="0"/>
      <c r="TQG263" s="0"/>
      <c r="TQH263" s="0"/>
      <c r="TQI263" s="0"/>
      <c r="TQJ263" s="0"/>
      <c r="TQK263" s="0"/>
      <c r="TQL263" s="0"/>
      <c r="TQM263" s="0"/>
      <c r="TQN263" s="0"/>
      <c r="TQO263" s="0"/>
      <c r="TQP263" s="0"/>
      <c r="TQQ263" s="0"/>
      <c r="TQR263" s="0"/>
      <c r="TQS263" s="0"/>
      <c r="TQT263" s="0"/>
      <c r="TQU263" s="0"/>
      <c r="TQV263" s="0"/>
      <c r="TQW263" s="0"/>
      <c r="TQX263" s="0"/>
      <c r="TQY263" s="0"/>
      <c r="TQZ263" s="0"/>
      <c r="TRA263" s="0"/>
      <c r="TRB263" s="0"/>
      <c r="TRC263" s="0"/>
      <c r="TRD263" s="0"/>
      <c r="TRE263" s="0"/>
      <c r="TRF263" s="0"/>
      <c r="TRG263" s="0"/>
      <c r="TRH263" s="0"/>
      <c r="TRI263" s="0"/>
      <c r="TRJ263" s="0"/>
      <c r="TRK263" s="0"/>
      <c r="TRL263" s="0"/>
      <c r="TRM263" s="0"/>
      <c r="TRN263" s="0"/>
      <c r="TRO263" s="0"/>
      <c r="TRP263" s="0"/>
      <c r="TRQ263" s="0"/>
      <c r="TRR263" s="0"/>
      <c r="TRS263" s="0"/>
      <c r="TRT263" s="0"/>
      <c r="TRU263" s="0"/>
      <c r="TRV263" s="0"/>
      <c r="TRW263" s="0"/>
      <c r="TRX263" s="0"/>
      <c r="TRY263" s="0"/>
      <c r="TRZ263" s="0"/>
      <c r="TSA263" s="0"/>
      <c r="TSB263" s="0"/>
      <c r="TSC263" s="0"/>
      <c r="TSD263" s="0"/>
      <c r="TSE263" s="0"/>
      <c r="TSF263" s="0"/>
      <c r="TSG263" s="0"/>
      <c r="TSH263" s="0"/>
      <c r="TSI263" s="0"/>
      <c r="TSJ263" s="0"/>
      <c r="TSK263" s="0"/>
      <c r="TSL263" s="0"/>
      <c r="TSM263" s="0"/>
      <c r="TSN263" s="0"/>
      <c r="TSO263" s="0"/>
      <c r="TSP263" s="0"/>
      <c r="TSQ263" s="0"/>
      <c r="TSR263" s="0"/>
      <c r="TSS263" s="0"/>
      <c r="TST263" s="0"/>
      <c r="TSU263" s="0"/>
      <c r="TSV263" s="0"/>
      <c r="TSW263" s="0"/>
      <c r="TSX263" s="0"/>
      <c r="TSY263" s="0"/>
      <c r="TSZ263" s="0"/>
      <c r="TTA263" s="0"/>
      <c r="TTB263" s="0"/>
      <c r="TTC263" s="0"/>
      <c r="TTD263" s="0"/>
      <c r="TTE263" s="0"/>
      <c r="TTF263" s="0"/>
      <c r="TTG263" s="0"/>
      <c r="TTH263" s="0"/>
      <c r="TTI263" s="0"/>
      <c r="TTJ263" s="0"/>
      <c r="TTK263" s="0"/>
      <c r="TTL263" s="0"/>
      <c r="TTM263" s="0"/>
      <c r="TTN263" s="0"/>
      <c r="TTO263" s="0"/>
      <c r="TTP263" s="0"/>
      <c r="TTQ263" s="0"/>
      <c r="TTR263" s="0"/>
      <c r="TTS263" s="0"/>
      <c r="TTT263" s="0"/>
      <c r="TTU263" s="0"/>
      <c r="TTV263" s="0"/>
      <c r="TTW263" s="0"/>
      <c r="TTX263" s="0"/>
      <c r="TTY263" s="0"/>
      <c r="TTZ263" s="0"/>
      <c r="TUA263" s="0"/>
      <c r="TUB263" s="0"/>
      <c r="TUC263" s="0"/>
      <c r="TUD263" s="0"/>
      <c r="TUE263" s="0"/>
      <c r="TUF263" s="0"/>
      <c r="TUG263" s="0"/>
      <c r="TUH263" s="0"/>
      <c r="TUI263" s="0"/>
      <c r="TUJ263" s="0"/>
      <c r="TUK263" s="0"/>
      <c r="TUL263" s="0"/>
      <c r="TUM263" s="0"/>
      <c r="TUN263" s="0"/>
      <c r="TUO263" s="0"/>
      <c r="TUP263" s="0"/>
      <c r="TUQ263" s="0"/>
      <c r="TUR263" s="0"/>
      <c r="TUS263" s="0"/>
      <c r="TUT263" s="0"/>
      <c r="TUU263" s="0"/>
      <c r="TUV263" s="0"/>
      <c r="TUW263" s="0"/>
      <c r="TUX263" s="0"/>
      <c r="TUY263" s="0"/>
      <c r="TUZ263" s="0"/>
      <c r="TVA263" s="0"/>
      <c r="TVB263" s="0"/>
      <c r="TVC263" s="0"/>
      <c r="TVD263" s="0"/>
      <c r="TVE263" s="0"/>
      <c r="TVF263" s="0"/>
      <c r="TVG263" s="0"/>
      <c r="TVH263" s="0"/>
      <c r="TVI263" s="0"/>
      <c r="TVJ263" s="0"/>
      <c r="TVK263" s="0"/>
      <c r="TVL263" s="0"/>
      <c r="TVM263" s="0"/>
      <c r="TVN263" s="0"/>
      <c r="TVO263" s="0"/>
      <c r="TVP263" s="0"/>
      <c r="TVQ263" s="0"/>
      <c r="TVR263" s="0"/>
      <c r="TVS263" s="0"/>
      <c r="TVT263" s="0"/>
      <c r="TVU263" s="0"/>
      <c r="TVV263" s="0"/>
      <c r="TVW263" s="0"/>
      <c r="TVX263" s="0"/>
      <c r="TVY263" s="0"/>
      <c r="TVZ263" s="0"/>
      <c r="TWA263" s="0"/>
      <c r="TWB263" s="0"/>
      <c r="TWC263" s="0"/>
      <c r="TWD263" s="0"/>
      <c r="TWE263" s="0"/>
      <c r="TWF263" s="0"/>
      <c r="TWG263" s="0"/>
      <c r="TWH263" s="0"/>
      <c r="TWI263" s="0"/>
      <c r="TWJ263" s="0"/>
      <c r="TWK263" s="0"/>
      <c r="TWL263" s="0"/>
      <c r="TWM263" s="0"/>
      <c r="TWN263" s="0"/>
      <c r="TWO263" s="0"/>
      <c r="TWP263" s="0"/>
      <c r="TWQ263" s="0"/>
      <c r="TWR263" s="0"/>
      <c r="TWS263" s="0"/>
      <c r="TWT263" s="0"/>
      <c r="TWU263" s="0"/>
      <c r="TWV263" s="0"/>
      <c r="TWW263" s="0"/>
      <c r="TWX263" s="0"/>
      <c r="TWY263" s="0"/>
      <c r="TWZ263" s="0"/>
      <c r="TXA263" s="0"/>
      <c r="TXB263" s="0"/>
      <c r="TXC263" s="0"/>
      <c r="TXD263" s="0"/>
      <c r="TXE263" s="0"/>
      <c r="TXF263" s="0"/>
      <c r="TXG263" s="0"/>
      <c r="TXH263" s="0"/>
      <c r="TXI263" s="0"/>
      <c r="TXJ263" s="0"/>
      <c r="TXK263" s="0"/>
      <c r="TXL263" s="0"/>
      <c r="TXM263" s="0"/>
      <c r="TXN263" s="0"/>
      <c r="TXO263" s="0"/>
      <c r="TXP263" s="0"/>
      <c r="TXQ263" s="0"/>
      <c r="TXR263" s="0"/>
      <c r="TXS263" s="0"/>
      <c r="TXT263" s="0"/>
      <c r="TXU263" s="0"/>
      <c r="TXV263" s="0"/>
      <c r="TXW263" s="0"/>
      <c r="TXX263" s="0"/>
      <c r="TXY263" s="0"/>
      <c r="TXZ263" s="0"/>
      <c r="TYA263" s="0"/>
      <c r="TYB263" s="0"/>
      <c r="TYC263" s="0"/>
      <c r="TYD263" s="0"/>
      <c r="TYE263" s="0"/>
      <c r="TYF263" s="0"/>
      <c r="TYG263" s="0"/>
      <c r="TYH263" s="0"/>
      <c r="TYI263" s="0"/>
      <c r="TYJ263" s="0"/>
      <c r="TYK263" s="0"/>
      <c r="TYL263" s="0"/>
      <c r="TYM263" s="0"/>
      <c r="TYN263" s="0"/>
      <c r="TYO263" s="0"/>
      <c r="TYP263" s="0"/>
      <c r="TYQ263" s="0"/>
      <c r="TYR263" s="0"/>
      <c r="TYS263" s="0"/>
      <c r="TYT263" s="0"/>
      <c r="TYU263" s="0"/>
      <c r="TYV263" s="0"/>
      <c r="TYW263" s="0"/>
      <c r="TYX263" s="0"/>
      <c r="TYY263" s="0"/>
      <c r="TYZ263" s="0"/>
      <c r="TZA263" s="0"/>
      <c r="TZB263" s="0"/>
      <c r="TZC263" s="0"/>
      <c r="TZD263" s="0"/>
      <c r="TZE263" s="0"/>
      <c r="TZF263" s="0"/>
      <c r="TZG263" s="0"/>
      <c r="TZH263" s="0"/>
      <c r="TZI263" s="0"/>
      <c r="TZJ263" s="0"/>
      <c r="TZK263" s="0"/>
      <c r="TZL263" s="0"/>
      <c r="TZM263" s="0"/>
      <c r="TZN263" s="0"/>
      <c r="TZO263" s="0"/>
      <c r="TZP263" s="0"/>
      <c r="TZQ263" s="0"/>
      <c r="TZR263" s="0"/>
      <c r="TZS263" s="0"/>
      <c r="TZT263" s="0"/>
      <c r="TZU263" s="0"/>
      <c r="TZV263" s="0"/>
      <c r="TZW263" s="0"/>
      <c r="TZX263" s="0"/>
      <c r="TZY263" s="0"/>
      <c r="TZZ263" s="0"/>
      <c r="UAA263" s="0"/>
      <c r="UAB263" s="0"/>
      <c r="UAC263" s="0"/>
      <c r="UAD263" s="0"/>
      <c r="UAE263" s="0"/>
      <c r="UAF263" s="0"/>
      <c r="UAG263" s="0"/>
      <c r="UAH263" s="0"/>
      <c r="UAI263" s="0"/>
      <c r="UAJ263" s="0"/>
      <c r="UAK263" s="0"/>
      <c r="UAL263" s="0"/>
      <c r="UAM263" s="0"/>
      <c r="UAN263" s="0"/>
      <c r="UAO263" s="0"/>
      <c r="UAP263" s="0"/>
      <c r="UAQ263" s="0"/>
      <c r="UAR263" s="0"/>
      <c r="UAS263" s="0"/>
      <c r="UAT263" s="0"/>
      <c r="UAU263" s="0"/>
      <c r="UAV263" s="0"/>
      <c r="UAW263" s="0"/>
      <c r="UAX263" s="0"/>
      <c r="UAY263" s="0"/>
      <c r="UAZ263" s="0"/>
      <c r="UBA263" s="0"/>
      <c r="UBB263" s="0"/>
      <c r="UBC263" s="0"/>
      <c r="UBD263" s="0"/>
      <c r="UBE263" s="0"/>
      <c r="UBF263" s="0"/>
      <c r="UBG263" s="0"/>
      <c r="UBH263" s="0"/>
      <c r="UBI263" s="0"/>
      <c r="UBJ263" s="0"/>
      <c r="UBK263" s="0"/>
      <c r="UBL263" s="0"/>
      <c r="UBM263" s="0"/>
      <c r="UBN263" s="0"/>
      <c r="UBO263" s="0"/>
      <c r="UBP263" s="0"/>
      <c r="UBQ263" s="0"/>
      <c r="UBR263" s="0"/>
      <c r="UBS263" s="0"/>
      <c r="UBT263" s="0"/>
      <c r="UBU263" s="0"/>
      <c r="UBV263" s="0"/>
      <c r="UBW263" s="0"/>
      <c r="UBX263" s="0"/>
      <c r="UBY263" s="0"/>
      <c r="UBZ263" s="0"/>
      <c r="UCA263" s="0"/>
      <c r="UCB263" s="0"/>
      <c r="UCC263" s="0"/>
      <c r="UCD263" s="0"/>
      <c r="UCE263" s="0"/>
      <c r="UCF263" s="0"/>
      <c r="UCG263" s="0"/>
      <c r="UCH263" s="0"/>
      <c r="UCI263" s="0"/>
      <c r="UCJ263" s="0"/>
      <c r="UCK263" s="0"/>
      <c r="UCL263" s="0"/>
      <c r="UCM263" s="0"/>
      <c r="UCN263" s="0"/>
      <c r="UCO263" s="0"/>
      <c r="UCP263" s="0"/>
      <c r="UCQ263" s="0"/>
      <c r="UCR263" s="0"/>
      <c r="UCS263" s="0"/>
      <c r="UCT263" s="0"/>
      <c r="UCU263" s="0"/>
      <c r="UCV263" s="0"/>
      <c r="UCW263" s="0"/>
      <c r="UCX263" s="0"/>
      <c r="UCY263" s="0"/>
      <c r="UCZ263" s="0"/>
      <c r="UDA263" s="0"/>
      <c r="UDB263" s="0"/>
      <c r="UDC263" s="0"/>
      <c r="UDD263" s="0"/>
      <c r="UDE263" s="0"/>
      <c r="UDF263" s="0"/>
      <c r="UDG263" s="0"/>
      <c r="UDH263" s="0"/>
      <c r="UDI263" s="0"/>
      <c r="UDJ263" s="0"/>
      <c r="UDK263" s="0"/>
      <c r="UDL263" s="0"/>
      <c r="UDM263" s="0"/>
      <c r="UDN263" s="0"/>
      <c r="UDO263" s="0"/>
      <c r="UDP263" s="0"/>
      <c r="UDQ263" s="0"/>
      <c r="UDR263" s="0"/>
      <c r="UDS263" s="0"/>
      <c r="UDT263" s="0"/>
      <c r="UDU263" s="0"/>
      <c r="UDV263" s="0"/>
      <c r="UDW263" s="0"/>
      <c r="UDX263" s="0"/>
      <c r="UDY263" s="0"/>
      <c r="UDZ263" s="0"/>
      <c r="UEA263" s="0"/>
      <c r="UEB263" s="0"/>
      <c r="UEC263" s="0"/>
      <c r="UED263" s="0"/>
      <c r="UEE263" s="0"/>
      <c r="UEF263" s="0"/>
      <c r="UEG263" s="0"/>
      <c r="UEH263" s="0"/>
      <c r="UEI263" s="0"/>
      <c r="UEJ263" s="0"/>
      <c r="UEK263" s="0"/>
      <c r="UEL263" s="0"/>
      <c r="UEM263" s="0"/>
      <c r="UEN263" s="0"/>
      <c r="UEO263" s="0"/>
      <c r="UEP263" s="0"/>
      <c r="UEQ263" s="0"/>
      <c r="UER263" s="0"/>
      <c r="UES263" s="0"/>
      <c r="UET263" s="0"/>
      <c r="UEU263" s="0"/>
      <c r="UEV263" s="0"/>
      <c r="UEW263" s="0"/>
      <c r="UEX263" s="0"/>
      <c r="UEY263" s="0"/>
      <c r="UEZ263" s="0"/>
      <c r="UFA263" s="0"/>
      <c r="UFB263" s="0"/>
      <c r="UFC263" s="0"/>
      <c r="UFD263" s="0"/>
      <c r="UFE263" s="0"/>
      <c r="UFF263" s="0"/>
      <c r="UFG263" s="0"/>
      <c r="UFH263" s="0"/>
      <c r="UFI263" s="0"/>
      <c r="UFJ263" s="0"/>
      <c r="UFK263" s="0"/>
      <c r="UFL263" s="0"/>
      <c r="UFM263" s="0"/>
      <c r="UFN263" s="0"/>
      <c r="UFO263" s="0"/>
      <c r="UFP263" s="0"/>
      <c r="UFQ263" s="0"/>
      <c r="UFR263" s="0"/>
      <c r="UFS263" s="0"/>
      <c r="UFT263" s="0"/>
      <c r="UFU263" s="0"/>
      <c r="UFV263" s="0"/>
      <c r="UFW263" s="0"/>
      <c r="UFX263" s="0"/>
      <c r="UFY263" s="0"/>
      <c r="UFZ263" s="0"/>
      <c r="UGA263" s="0"/>
      <c r="UGB263" s="0"/>
      <c r="UGC263" s="0"/>
      <c r="UGD263" s="0"/>
      <c r="UGE263" s="0"/>
      <c r="UGF263" s="0"/>
      <c r="UGG263" s="0"/>
      <c r="UGH263" s="0"/>
      <c r="UGI263" s="0"/>
      <c r="UGJ263" s="0"/>
      <c r="UGK263" s="0"/>
      <c r="UGL263" s="0"/>
      <c r="UGM263" s="0"/>
      <c r="UGN263" s="0"/>
      <c r="UGO263" s="0"/>
      <c r="UGP263" s="0"/>
      <c r="UGQ263" s="0"/>
      <c r="UGR263" s="0"/>
      <c r="UGS263" s="0"/>
      <c r="UGT263" s="0"/>
      <c r="UGU263" s="0"/>
      <c r="UGV263" s="0"/>
      <c r="UGW263" s="0"/>
      <c r="UGX263" s="0"/>
      <c r="UGY263" s="0"/>
      <c r="UGZ263" s="0"/>
      <c r="UHA263" s="0"/>
      <c r="UHB263" s="0"/>
      <c r="UHC263" s="0"/>
      <c r="UHD263" s="0"/>
      <c r="UHE263" s="0"/>
      <c r="UHF263" s="0"/>
      <c r="UHG263" s="0"/>
      <c r="UHH263" s="0"/>
      <c r="UHI263" s="0"/>
      <c r="UHJ263" s="0"/>
      <c r="UHK263" s="0"/>
      <c r="UHL263" s="0"/>
      <c r="UHM263" s="0"/>
      <c r="UHN263" s="0"/>
      <c r="UHO263" s="0"/>
      <c r="UHP263" s="0"/>
      <c r="UHQ263" s="0"/>
      <c r="UHR263" s="0"/>
      <c r="UHS263" s="0"/>
      <c r="UHT263" s="0"/>
      <c r="UHU263" s="0"/>
      <c r="UHV263" s="0"/>
      <c r="UHW263" s="0"/>
      <c r="UHX263" s="0"/>
      <c r="UHY263" s="0"/>
      <c r="UHZ263" s="0"/>
      <c r="UIA263" s="0"/>
      <c r="UIB263" s="0"/>
      <c r="UIC263" s="0"/>
      <c r="UID263" s="0"/>
      <c r="UIE263" s="0"/>
      <c r="UIF263" s="0"/>
      <c r="UIG263" s="0"/>
      <c r="UIH263" s="0"/>
      <c r="UII263" s="0"/>
      <c r="UIJ263" s="0"/>
      <c r="UIK263" s="0"/>
      <c r="UIL263" s="0"/>
      <c r="UIM263" s="0"/>
      <c r="UIN263" s="0"/>
      <c r="UIO263" s="0"/>
      <c r="UIP263" s="0"/>
      <c r="UIQ263" s="0"/>
      <c r="UIR263" s="0"/>
      <c r="UIS263" s="0"/>
      <c r="UIT263" s="0"/>
      <c r="UIU263" s="0"/>
      <c r="UIV263" s="0"/>
      <c r="UIW263" s="0"/>
      <c r="UIX263" s="0"/>
      <c r="UIY263" s="0"/>
      <c r="UIZ263" s="0"/>
      <c r="UJA263" s="0"/>
      <c r="UJB263" s="0"/>
      <c r="UJC263" s="0"/>
      <c r="UJD263" s="0"/>
      <c r="UJE263" s="0"/>
      <c r="UJF263" s="0"/>
      <c r="UJG263" s="0"/>
      <c r="UJH263" s="0"/>
      <c r="UJI263" s="0"/>
      <c r="UJJ263" s="0"/>
      <c r="UJK263" s="0"/>
      <c r="UJL263" s="0"/>
      <c r="UJM263" s="0"/>
      <c r="UJN263" s="0"/>
      <c r="UJO263" s="0"/>
      <c r="UJP263" s="0"/>
      <c r="UJQ263" s="0"/>
      <c r="UJR263" s="0"/>
      <c r="UJS263" s="0"/>
      <c r="UJT263" s="0"/>
      <c r="UJU263" s="0"/>
      <c r="UJV263" s="0"/>
      <c r="UJW263" s="0"/>
      <c r="UJX263" s="0"/>
      <c r="UJY263" s="0"/>
      <c r="UJZ263" s="0"/>
      <c r="UKA263" s="0"/>
      <c r="UKB263" s="0"/>
      <c r="UKC263" s="0"/>
      <c r="UKD263" s="0"/>
      <c r="UKE263" s="0"/>
      <c r="UKF263" s="0"/>
      <c r="UKG263" s="0"/>
      <c r="UKH263" s="0"/>
      <c r="UKI263" s="0"/>
      <c r="UKJ263" s="0"/>
      <c r="UKK263" s="0"/>
      <c r="UKL263" s="0"/>
      <c r="UKM263" s="0"/>
      <c r="UKN263" s="0"/>
      <c r="UKO263" s="0"/>
      <c r="UKP263" s="0"/>
      <c r="UKQ263" s="0"/>
      <c r="UKR263" s="0"/>
      <c r="UKS263" s="0"/>
      <c r="UKT263" s="0"/>
      <c r="UKU263" s="0"/>
      <c r="UKV263" s="0"/>
      <c r="UKW263" s="0"/>
      <c r="UKX263" s="0"/>
      <c r="UKY263" s="0"/>
      <c r="UKZ263" s="0"/>
      <c r="ULA263" s="0"/>
      <c r="ULB263" s="0"/>
      <c r="ULC263" s="0"/>
      <c r="ULD263" s="0"/>
      <c r="ULE263" s="0"/>
      <c r="ULF263" s="0"/>
      <c r="ULG263" s="0"/>
      <c r="ULH263" s="0"/>
      <c r="ULI263" s="0"/>
      <c r="ULJ263" s="0"/>
      <c r="ULK263" s="0"/>
      <c r="ULL263" s="0"/>
      <c r="ULM263" s="0"/>
      <c r="ULN263" s="0"/>
      <c r="ULO263" s="0"/>
      <c r="ULP263" s="0"/>
      <c r="ULQ263" s="0"/>
      <c r="ULR263" s="0"/>
      <c r="ULS263" s="0"/>
      <c r="ULT263" s="0"/>
      <c r="ULU263" s="0"/>
      <c r="ULV263" s="0"/>
      <c r="ULW263" s="0"/>
      <c r="ULX263" s="0"/>
      <c r="ULY263" s="0"/>
      <c r="ULZ263" s="0"/>
      <c r="UMA263" s="0"/>
      <c r="UMB263" s="0"/>
      <c r="UMC263" s="0"/>
      <c r="UMD263" s="0"/>
      <c r="UME263" s="0"/>
      <c r="UMF263" s="0"/>
      <c r="UMG263" s="0"/>
      <c r="UMH263" s="0"/>
      <c r="UMI263" s="0"/>
      <c r="UMJ263" s="0"/>
      <c r="UMK263" s="0"/>
      <c r="UML263" s="0"/>
      <c r="UMM263" s="0"/>
      <c r="UMN263" s="0"/>
      <c r="UMO263" s="0"/>
      <c r="UMP263" s="0"/>
      <c r="UMQ263" s="0"/>
      <c r="UMR263" s="0"/>
      <c r="UMS263" s="0"/>
      <c r="UMT263" s="0"/>
      <c r="UMU263" s="0"/>
      <c r="UMV263" s="0"/>
      <c r="UMW263" s="0"/>
      <c r="UMX263" s="0"/>
      <c r="UMY263" s="0"/>
      <c r="UMZ263" s="0"/>
      <c r="UNA263" s="0"/>
      <c r="UNB263" s="0"/>
      <c r="UNC263" s="0"/>
      <c r="UND263" s="0"/>
      <c r="UNE263" s="0"/>
      <c r="UNF263" s="0"/>
      <c r="UNG263" s="0"/>
      <c r="UNH263" s="0"/>
      <c r="UNI263" s="0"/>
      <c r="UNJ263" s="0"/>
      <c r="UNK263" s="0"/>
      <c r="UNL263" s="0"/>
      <c r="UNM263" s="0"/>
      <c r="UNN263" s="0"/>
      <c r="UNO263" s="0"/>
      <c r="UNP263" s="0"/>
      <c r="UNQ263" s="0"/>
      <c r="UNR263" s="0"/>
      <c r="UNS263" s="0"/>
      <c r="UNT263" s="0"/>
      <c r="UNU263" s="0"/>
      <c r="UNV263" s="0"/>
      <c r="UNW263" s="0"/>
      <c r="UNX263" s="0"/>
      <c r="UNY263" s="0"/>
      <c r="UNZ263" s="0"/>
      <c r="UOA263" s="0"/>
      <c r="UOB263" s="0"/>
      <c r="UOC263" s="0"/>
      <c r="UOD263" s="0"/>
      <c r="UOE263" s="0"/>
      <c r="UOF263" s="0"/>
      <c r="UOG263" s="0"/>
      <c r="UOH263" s="0"/>
      <c r="UOI263" s="0"/>
      <c r="UOJ263" s="0"/>
      <c r="UOK263" s="0"/>
      <c r="UOL263" s="0"/>
      <c r="UOM263" s="0"/>
      <c r="UON263" s="0"/>
      <c r="UOO263" s="0"/>
      <c r="UOP263" s="0"/>
      <c r="UOQ263" s="0"/>
      <c r="UOR263" s="0"/>
      <c r="UOS263" s="0"/>
      <c r="UOT263" s="0"/>
      <c r="UOU263" s="0"/>
      <c r="UOV263" s="0"/>
      <c r="UOW263" s="0"/>
      <c r="UOX263" s="0"/>
      <c r="UOY263" s="0"/>
      <c r="UOZ263" s="0"/>
      <c r="UPA263" s="0"/>
      <c r="UPB263" s="0"/>
      <c r="UPC263" s="0"/>
      <c r="UPD263" s="0"/>
      <c r="UPE263" s="0"/>
      <c r="UPF263" s="0"/>
      <c r="UPG263" s="0"/>
      <c r="UPH263" s="0"/>
      <c r="UPI263" s="0"/>
      <c r="UPJ263" s="0"/>
      <c r="UPK263" s="0"/>
      <c r="UPL263" s="0"/>
      <c r="UPM263" s="0"/>
      <c r="UPN263" s="0"/>
      <c r="UPO263" s="0"/>
      <c r="UPP263" s="0"/>
      <c r="UPQ263" s="0"/>
      <c r="UPR263" s="0"/>
      <c r="UPS263" s="0"/>
      <c r="UPT263" s="0"/>
      <c r="UPU263" s="0"/>
      <c r="UPV263" s="0"/>
      <c r="UPW263" s="0"/>
      <c r="UPX263" s="0"/>
      <c r="UPY263" s="0"/>
      <c r="UPZ263" s="0"/>
      <c r="UQA263" s="0"/>
      <c r="UQB263" s="0"/>
      <c r="UQC263" s="0"/>
      <c r="UQD263" s="0"/>
      <c r="UQE263" s="0"/>
      <c r="UQF263" s="0"/>
      <c r="UQG263" s="0"/>
      <c r="UQH263" s="0"/>
      <c r="UQI263" s="0"/>
      <c r="UQJ263" s="0"/>
      <c r="UQK263" s="0"/>
      <c r="UQL263" s="0"/>
      <c r="UQM263" s="0"/>
      <c r="UQN263" s="0"/>
      <c r="UQO263" s="0"/>
      <c r="UQP263" s="0"/>
      <c r="UQQ263" s="0"/>
      <c r="UQR263" s="0"/>
      <c r="UQS263" s="0"/>
      <c r="UQT263" s="0"/>
      <c r="UQU263" s="0"/>
      <c r="UQV263" s="0"/>
      <c r="UQW263" s="0"/>
      <c r="UQX263" s="0"/>
      <c r="UQY263" s="0"/>
      <c r="UQZ263" s="0"/>
      <c r="URA263" s="0"/>
      <c r="URB263" s="0"/>
      <c r="URC263" s="0"/>
      <c r="URD263" s="0"/>
      <c r="URE263" s="0"/>
      <c r="URF263" s="0"/>
      <c r="URG263" s="0"/>
      <c r="URH263" s="0"/>
      <c r="URI263" s="0"/>
      <c r="URJ263" s="0"/>
      <c r="URK263" s="0"/>
      <c r="URL263" s="0"/>
      <c r="URM263" s="0"/>
      <c r="URN263" s="0"/>
      <c r="URO263" s="0"/>
      <c r="URP263" s="0"/>
      <c r="URQ263" s="0"/>
      <c r="URR263" s="0"/>
      <c r="URS263" s="0"/>
      <c r="URT263" s="0"/>
      <c r="URU263" s="0"/>
      <c r="URV263" s="0"/>
      <c r="URW263" s="0"/>
      <c r="URX263" s="0"/>
      <c r="URY263" s="0"/>
      <c r="URZ263" s="0"/>
      <c r="USA263" s="0"/>
      <c r="USB263" s="0"/>
      <c r="USC263" s="0"/>
      <c r="USD263" s="0"/>
      <c r="USE263" s="0"/>
      <c r="USF263" s="0"/>
      <c r="USG263" s="0"/>
      <c r="USH263" s="0"/>
      <c r="USI263" s="0"/>
      <c r="USJ263" s="0"/>
      <c r="USK263" s="0"/>
      <c r="USL263" s="0"/>
      <c r="USM263" s="0"/>
      <c r="USN263" s="0"/>
      <c r="USO263" s="0"/>
      <c r="USP263" s="0"/>
      <c r="USQ263" s="0"/>
      <c r="USR263" s="0"/>
      <c r="USS263" s="0"/>
      <c r="UST263" s="0"/>
      <c r="USU263" s="0"/>
      <c r="USV263" s="0"/>
      <c r="USW263" s="0"/>
      <c r="USX263" s="0"/>
      <c r="USY263" s="0"/>
      <c r="USZ263" s="0"/>
      <c r="UTA263" s="0"/>
      <c r="UTB263" s="0"/>
      <c r="UTC263" s="0"/>
      <c r="UTD263" s="0"/>
      <c r="UTE263" s="0"/>
      <c r="UTF263" s="0"/>
      <c r="UTG263" s="0"/>
      <c r="UTH263" s="0"/>
      <c r="UTI263" s="0"/>
      <c r="UTJ263" s="0"/>
      <c r="UTK263" s="0"/>
      <c r="UTL263" s="0"/>
      <c r="UTM263" s="0"/>
      <c r="UTN263" s="0"/>
      <c r="UTO263" s="0"/>
      <c r="UTP263" s="0"/>
      <c r="UTQ263" s="0"/>
      <c r="UTR263" s="0"/>
      <c r="UTS263" s="0"/>
      <c r="UTT263" s="0"/>
      <c r="UTU263" s="0"/>
      <c r="UTV263" s="0"/>
      <c r="UTW263" s="0"/>
      <c r="UTX263" s="0"/>
      <c r="UTY263" s="0"/>
      <c r="UTZ263" s="0"/>
      <c r="UUA263" s="0"/>
      <c r="UUB263" s="0"/>
      <c r="UUC263" s="0"/>
      <c r="UUD263" s="0"/>
      <c r="UUE263" s="0"/>
      <c r="UUF263" s="0"/>
      <c r="UUG263" s="0"/>
      <c r="UUH263" s="0"/>
      <c r="UUI263" s="0"/>
      <c r="UUJ263" s="0"/>
      <c r="UUK263" s="0"/>
      <c r="UUL263" s="0"/>
      <c r="UUM263" s="0"/>
      <c r="UUN263" s="0"/>
      <c r="UUO263" s="0"/>
      <c r="UUP263" s="0"/>
      <c r="UUQ263" s="0"/>
      <c r="UUR263" s="0"/>
      <c r="UUS263" s="0"/>
      <c r="UUT263" s="0"/>
      <c r="UUU263" s="0"/>
      <c r="UUV263" s="0"/>
      <c r="UUW263" s="0"/>
      <c r="UUX263" s="0"/>
      <c r="UUY263" s="0"/>
      <c r="UUZ263" s="0"/>
      <c r="UVA263" s="0"/>
      <c r="UVB263" s="0"/>
      <c r="UVC263" s="0"/>
      <c r="UVD263" s="0"/>
      <c r="UVE263" s="0"/>
      <c r="UVF263" s="0"/>
      <c r="UVG263" s="0"/>
      <c r="UVH263" s="0"/>
      <c r="UVI263" s="0"/>
      <c r="UVJ263" s="0"/>
      <c r="UVK263" s="0"/>
      <c r="UVL263" s="0"/>
      <c r="UVM263" s="0"/>
      <c r="UVN263" s="0"/>
      <c r="UVO263" s="0"/>
      <c r="UVP263" s="0"/>
      <c r="UVQ263" s="0"/>
      <c r="UVR263" s="0"/>
      <c r="UVS263" s="0"/>
      <c r="UVT263" s="0"/>
      <c r="UVU263" s="0"/>
      <c r="UVV263" s="0"/>
      <c r="UVW263" s="0"/>
      <c r="UVX263" s="0"/>
      <c r="UVY263" s="0"/>
      <c r="UVZ263" s="0"/>
      <c r="UWA263" s="0"/>
      <c r="UWB263" s="0"/>
      <c r="UWC263" s="0"/>
      <c r="UWD263" s="0"/>
      <c r="UWE263" s="0"/>
      <c r="UWF263" s="0"/>
      <c r="UWG263" s="0"/>
      <c r="UWH263" s="0"/>
      <c r="UWI263" s="0"/>
      <c r="UWJ263" s="0"/>
      <c r="UWK263" s="0"/>
      <c r="UWL263" s="0"/>
      <c r="UWM263" s="0"/>
      <c r="UWN263" s="0"/>
      <c r="UWO263" s="0"/>
      <c r="UWP263" s="0"/>
      <c r="UWQ263" s="0"/>
      <c r="UWR263" s="0"/>
      <c r="UWS263" s="0"/>
      <c r="UWT263" s="0"/>
      <c r="UWU263" s="0"/>
      <c r="UWV263" s="0"/>
      <c r="UWW263" s="0"/>
      <c r="UWX263" s="0"/>
      <c r="UWY263" s="0"/>
      <c r="UWZ263" s="0"/>
      <c r="UXA263" s="0"/>
      <c r="UXB263" s="0"/>
      <c r="UXC263" s="0"/>
      <c r="UXD263" s="0"/>
      <c r="UXE263" s="0"/>
      <c r="UXF263" s="0"/>
      <c r="UXG263" s="0"/>
      <c r="UXH263" s="0"/>
      <c r="UXI263" s="0"/>
      <c r="UXJ263" s="0"/>
      <c r="UXK263" s="0"/>
      <c r="UXL263" s="0"/>
      <c r="UXM263" s="0"/>
      <c r="UXN263" s="0"/>
      <c r="UXO263" s="0"/>
      <c r="UXP263" s="0"/>
      <c r="UXQ263" s="0"/>
      <c r="UXR263" s="0"/>
      <c r="UXS263" s="0"/>
      <c r="UXT263" s="0"/>
      <c r="UXU263" s="0"/>
      <c r="UXV263" s="0"/>
      <c r="UXW263" s="0"/>
      <c r="UXX263" s="0"/>
      <c r="UXY263" s="0"/>
      <c r="UXZ263" s="0"/>
      <c r="UYA263" s="0"/>
      <c r="UYB263" s="0"/>
      <c r="UYC263" s="0"/>
      <c r="UYD263" s="0"/>
      <c r="UYE263" s="0"/>
      <c r="UYF263" s="0"/>
      <c r="UYG263" s="0"/>
      <c r="UYH263" s="0"/>
      <c r="UYI263" s="0"/>
      <c r="UYJ263" s="0"/>
      <c r="UYK263" s="0"/>
      <c r="UYL263" s="0"/>
      <c r="UYM263" s="0"/>
      <c r="UYN263" s="0"/>
      <c r="UYO263" s="0"/>
      <c r="UYP263" s="0"/>
      <c r="UYQ263" s="0"/>
      <c r="UYR263" s="0"/>
      <c r="UYS263" s="0"/>
      <c r="UYT263" s="0"/>
      <c r="UYU263" s="0"/>
      <c r="UYV263" s="0"/>
      <c r="UYW263" s="0"/>
      <c r="UYX263" s="0"/>
      <c r="UYY263" s="0"/>
      <c r="UYZ263" s="0"/>
      <c r="UZA263" s="0"/>
      <c r="UZB263" s="0"/>
      <c r="UZC263" s="0"/>
      <c r="UZD263" s="0"/>
      <c r="UZE263" s="0"/>
      <c r="UZF263" s="0"/>
      <c r="UZG263" s="0"/>
      <c r="UZH263" s="0"/>
      <c r="UZI263" s="0"/>
      <c r="UZJ263" s="0"/>
      <c r="UZK263" s="0"/>
      <c r="UZL263" s="0"/>
      <c r="UZM263" s="0"/>
      <c r="UZN263" s="0"/>
      <c r="UZO263" s="0"/>
      <c r="UZP263" s="0"/>
      <c r="UZQ263" s="0"/>
      <c r="UZR263" s="0"/>
      <c r="UZS263" s="0"/>
      <c r="UZT263" s="0"/>
      <c r="UZU263" s="0"/>
      <c r="UZV263" s="0"/>
      <c r="UZW263" s="0"/>
      <c r="UZX263" s="0"/>
      <c r="UZY263" s="0"/>
      <c r="UZZ263" s="0"/>
      <c r="VAA263" s="0"/>
      <c r="VAB263" s="0"/>
      <c r="VAC263" s="0"/>
      <c r="VAD263" s="0"/>
      <c r="VAE263" s="0"/>
      <c r="VAF263" s="0"/>
      <c r="VAG263" s="0"/>
      <c r="VAH263" s="0"/>
      <c r="VAI263" s="0"/>
      <c r="VAJ263" s="0"/>
      <c r="VAK263" s="0"/>
      <c r="VAL263" s="0"/>
      <c r="VAM263" s="0"/>
      <c r="VAN263" s="0"/>
      <c r="VAO263" s="0"/>
      <c r="VAP263" s="0"/>
      <c r="VAQ263" s="0"/>
      <c r="VAR263" s="0"/>
      <c r="VAS263" s="0"/>
      <c r="VAT263" s="0"/>
      <c r="VAU263" s="0"/>
      <c r="VAV263" s="0"/>
      <c r="VAW263" s="0"/>
      <c r="VAX263" s="0"/>
      <c r="VAY263" s="0"/>
      <c r="VAZ263" s="0"/>
      <c r="VBA263" s="0"/>
      <c r="VBB263" s="0"/>
      <c r="VBC263" s="0"/>
      <c r="VBD263" s="0"/>
      <c r="VBE263" s="0"/>
      <c r="VBF263" s="0"/>
      <c r="VBG263" s="0"/>
      <c r="VBH263" s="0"/>
      <c r="VBI263" s="0"/>
      <c r="VBJ263" s="0"/>
      <c r="VBK263" s="0"/>
      <c r="VBL263" s="0"/>
      <c r="VBM263" s="0"/>
      <c r="VBN263" s="0"/>
      <c r="VBO263" s="0"/>
      <c r="VBP263" s="0"/>
      <c r="VBQ263" s="0"/>
      <c r="VBR263" s="0"/>
      <c r="VBS263" s="0"/>
      <c r="VBT263" s="0"/>
      <c r="VBU263" s="0"/>
      <c r="VBV263" s="0"/>
      <c r="VBW263" s="0"/>
      <c r="VBX263" s="0"/>
      <c r="VBY263" s="0"/>
      <c r="VBZ263" s="0"/>
      <c r="VCA263" s="0"/>
      <c r="VCB263" s="0"/>
      <c r="VCC263" s="0"/>
      <c r="VCD263" s="0"/>
      <c r="VCE263" s="0"/>
      <c r="VCF263" s="0"/>
      <c r="VCG263" s="0"/>
      <c r="VCH263" s="0"/>
      <c r="VCI263" s="0"/>
      <c r="VCJ263" s="0"/>
      <c r="VCK263" s="0"/>
      <c r="VCL263" s="0"/>
      <c r="VCM263" s="0"/>
      <c r="VCN263" s="0"/>
      <c r="VCO263" s="0"/>
      <c r="VCP263" s="0"/>
      <c r="VCQ263" s="0"/>
      <c r="VCR263" s="0"/>
      <c r="VCS263" s="0"/>
      <c r="VCT263" s="0"/>
      <c r="VCU263" s="0"/>
      <c r="VCV263" s="0"/>
      <c r="VCW263" s="0"/>
      <c r="VCX263" s="0"/>
      <c r="VCY263" s="0"/>
      <c r="VCZ263" s="0"/>
      <c r="VDA263" s="0"/>
      <c r="VDB263" s="0"/>
      <c r="VDC263" s="0"/>
      <c r="VDD263" s="0"/>
      <c r="VDE263" s="0"/>
      <c r="VDF263" s="0"/>
      <c r="VDG263" s="0"/>
      <c r="VDH263" s="0"/>
      <c r="VDI263" s="0"/>
      <c r="VDJ263" s="0"/>
      <c r="VDK263" s="0"/>
      <c r="VDL263" s="0"/>
      <c r="VDM263" s="0"/>
      <c r="VDN263" s="0"/>
      <c r="VDO263" s="0"/>
      <c r="VDP263" s="0"/>
      <c r="VDQ263" s="0"/>
      <c r="VDR263" s="0"/>
      <c r="VDS263" s="0"/>
      <c r="VDT263" s="0"/>
      <c r="VDU263" s="0"/>
      <c r="VDV263" s="0"/>
      <c r="VDW263" s="0"/>
      <c r="VDX263" s="0"/>
      <c r="VDY263" s="0"/>
      <c r="VDZ263" s="0"/>
      <c r="VEA263" s="0"/>
      <c r="VEB263" s="0"/>
      <c r="VEC263" s="0"/>
      <c r="VED263" s="0"/>
      <c r="VEE263" s="0"/>
      <c r="VEF263" s="0"/>
      <c r="VEG263" s="0"/>
      <c r="VEH263" s="0"/>
      <c r="VEI263" s="0"/>
      <c r="VEJ263" s="0"/>
      <c r="VEK263" s="0"/>
      <c r="VEL263" s="0"/>
      <c r="VEM263" s="0"/>
      <c r="VEN263" s="0"/>
      <c r="VEO263" s="0"/>
      <c r="VEP263" s="0"/>
      <c r="VEQ263" s="0"/>
      <c r="VER263" s="0"/>
      <c r="VES263" s="0"/>
      <c r="VET263" s="0"/>
      <c r="VEU263" s="0"/>
      <c r="VEV263" s="0"/>
      <c r="VEW263" s="0"/>
      <c r="VEX263" s="0"/>
      <c r="VEY263" s="0"/>
      <c r="VEZ263" s="0"/>
      <c r="VFA263" s="0"/>
      <c r="VFB263" s="0"/>
      <c r="VFC263" s="0"/>
      <c r="VFD263" s="0"/>
      <c r="VFE263" s="0"/>
      <c r="VFF263" s="0"/>
      <c r="VFG263" s="0"/>
      <c r="VFH263" s="0"/>
      <c r="VFI263" s="0"/>
      <c r="VFJ263" s="0"/>
      <c r="VFK263" s="0"/>
      <c r="VFL263" s="0"/>
      <c r="VFM263" s="0"/>
      <c r="VFN263" s="0"/>
      <c r="VFO263" s="0"/>
      <c r="VFP263" s="0"/>
      <c r="VFQ263" s="0"/>
      <c r="VFR263" s="0"/>
      <c r="VFS263" s="0"/>
      <c r="VFT263" s="0"/>
      <c r="VFU263" s="0"/>
      <c r="VFV263" s="0"/>
      <c r="VFW263" s="0"/>
      <c r="VFX263" s="0"/>
      <c r="VFY263" s="0"/>
      <c r="VFZ263" s="0"/>
      <c r="VGA263" s="0"/>
      <c r="VGB263" s="0"/>
      <c r="VGC263" s="0"/>
      <c r="VGD263" s="0"/>
      <c r="VGE263" s="0"/>
      <c r="VGF263" s="0"/>
      <c r="VGG263" s="0"/>
      <c r="VGH263" s="0"/>
      <c r="VGI263" s="0"/>
      <c r="VGJ263" s="0"/>
      <c r="VGK263" s="0"/>
      <c r="VGL263" s="0"/>
      <c r="VGM263" s="0"/>
      <c r="VGN263" s="0"/>
      <c r="VGO263" s="0"/>
      <c r="VGP263" s="0"/>
      <c r="VGQ263" s="0"/>
      <c r="VGR263" s="0"/>
      <c r="VGS263" s="0"/>
      <c r="VGT263" s="0"/>
      <c r="VGU263" s="0"/>
      <c r="VGV263" s="0"/>
      <c r="VGW263" s="0"/>
      <c r="VGX263" s="0"/>
      <c r="VGY263" s="0"/>
      <c r="VGZ263" s="0"/>
      <c r="VHA263" s="0"/>
      <c r="VHB263" s="0"/>
      <c r="VHC263" s="0"/>
      <c r="VHD263" s="0"/>
      <c r="VHE263" s="0"/>
      <c r="VHF263" s="0"/>
      <c r="VHG263" s="0"/>
      <c r="VHH263" s="0"/>
      <c r="VHI263" s="0"/>
      <c r="VHJ263" s="0"/>
      <c r="VHK263" s="0"/>
      <c r="VHL263" s="0"/>
      <c r="VHM263" s="0"/>
      <c r="VHN263" s="0"/>
      <c r="VHO263" s="0"/>
      <c r="VHP263" s="0"/>
      <c r="VHQ263" s="0"/>
      <c r="VHR263" s="0"/>
      <c r="VHS263" s="0"/>
      <c r="VHT263" s="0"/>
      <c r="VHU263" s="0"/>
      <c r="VHV263" s="0"/>
      <c r="VHW263" s="0"/>
      <c r="VHX263" s="0"/>
      <c r="VHY263" s="0"/>
      <c r="VHZ263" s="0"/>
      <c r="VIA263" s="0"/>
      <c r="VIB263" s="0"/>
      <c r="VIC263" s="0"/>
      <c r="VID263" s="0"/>
      <c r="VIE263" s="0"/>
      <c r="VIF263" s="0"/>
      <c r="VIG263" s="0"/>
      <c r="VIH263" s="0"/>
      <c r="VII263" s="0"/>
      <c r="VIJ263" s="0"/>
      <c r="VIK263" s="0"/>
      <c r="VIL263" s="0"/>
      <c r="VIM263" s="0"/>
      <c r="VIN263" s="0"/>
      <c r="VIO263" s="0"/>
      <c r="VIP263" s="0"/>
      <c r="VIQ263" s="0"/>
      <c r="VIR263" s="0"/>
      <c r="VIS263" s="0"/>
      <c r="VIT263" s="0"/>
      <c r="VIU263" s="0"/>
      <c r="VIV263" s="0"/>
      <c r="VIW263" s="0"/>
      <c r="VIX263" s="0"/>
      <c r="VIY263" s="0"/>
      <c r="VIZ263" s="0"/>
      <c r="VJA263" s="0"/>
      <c r="VJB263" s="0"/>
      <c r="VJC263" s="0"/>
      <c r="VJD263" s="0"/>
      <c r="VJE263" s="0"/>
      <c r="VJF263" s="0"/>
      <c r="VJG263" s="0"/>
      <c r="VJH263" s="0"/>
      <c r="VJI263" s="0"/>
      <c r="VJJ263" s="0"/>
      <c r="VJK263" s="0"/>
      <c r="VJL263" s="0"/>
      <c r="VJM263" s="0"/>
      <c r="VJN263" s="0"/>
      <c r="VJO263" s="0"/>
      <c r="VJP263" s="0"/>
      <c r="VJQ263" s="0"/>
      <c r="VJR263" s="0"/>
      <c r="VJS263" s="0"/>
      <c r="VJT263" s="0"/>
      <c r="VJU263" s="0"/>
      <c r="VJV263" s="0"/>
      <c r="VJW263" s="0"/>
      <c r="VJX263" s="0"/>
      <c r="VJY263" s="0"/>
      <c r="VJZ263" s="0"/>
      <c r="VKA263" s="0"/>
      <c r="VKB263" s="0"/>
      <c r="VKC263" s="0"/>
      <c r="VKD263" s="0"/>
      <c r="VKE263" s="0"/>
      <c r="VKF263" s="0"/>
      <c r="VKG263" s="0"/>
      <c r="VKH263" s="0"/>
      <c r="VKI263" s="0"/>
      <c r="VKJ263" s="0"/>
      <c r="VKK263" s="0"/>
      <c r="VKL263" s="0"/>
      <c r="VKM263" s="0"/>
      <c r="VKN263" s="0"/>
      <c r="VKO263" s="0"/>
      <c r="VKP263" s="0"/>
      <c r="VKQ263" s="0"/>
      <c r="VKR263" s="0"/>
      <c r="VKS263" s="0"/>
      <c r="VKT263" s="0"/>
      <c r="VKU263" s="0"/>
      <c r="VKV263" s="0"/>
      <c r="VKW263" s="0"/>
      <c r="VKX263" s="0"/>
      <c r="VKY263" s="0"/>
      <c r="VKZ263" s="0"/>
      <c r="VLA263" s="0"/>
      <c r="VLB263" s="0"/>
      <c r="VLC263" s="0"/>
      <c r="VLD263" s="0"/>
      <c r="VLE263" s="0"/>
      <c r="VLF263" s="0"/>
      <c r="VLG263" s="0"/>
      <c r="VLH263" s="0"/>
      <c r="VLI263" s="0"/>
      <c r="VLJ263" s="0"/>
      <c r="VLK263" s="0"/>
      <c r="VLL263" s="0"/>
      <c r="VLM263" s="0"/>
      <c r="VLN263" s="0"/>
      <c r="VLO263" s="0"/>
      <c r="VLP263" s="0"/>
      <c r="VLQ263" s="0"/>
      <c r="VLR263" s="0"/>
      <c r="VLS263" s="0"/>
      <c r="VLT263" s="0"/>
      <c r="VLU263" s="0"/>
      <c r="VLV263" s="0"/>
      <c r="VLW263" s="0"/>
      <c r="VLX263" s="0"/>
      <c r="VLY263" s="0"/>
      <c r="VLZ263" s="0"/>
      <c r="VMA263" s="0"/>
      <c r="VMB263" s="0"/>
      <c r="VMC263" s="0"/>
      <c r="VMD263" s="0"/>
      <c r="VME263" s="0"/>
      <c r="VMF263" s="0"/>
      <c r="VMG263" s="0"/>
      <c r="VMH263" s="0"/>
      <c r="VMI263" s="0"/>
      <c r="VMJ263" s="0"/>
      <c r="VMK263" s="0"/>
      <c r="VML263" s="0"/>
      <c r="VMM263" s="0"/>
      <c r="VMN263" s="0"/>
      <c r="VMO263" s="0"/>
      <c r="VMP263" s="0"/>
      <c r="VMQ263" s="0"/>
      <c r="VMR263" s="0"/>
      <c r="VMS263" s="0"/>
      <c r="VMT263" s="0"/>
      <c r="VMU263" s="0"/>
      <c r="VMV263" s="0"/>
      <c r="VMW263" s="0"/>
      <c r="VMX263" s="0"/>
      <c r="VMY263" s="0"/>
      <c r="VMZ263" s="0"/>
      <c r="VNA263" s="0"/>
      <c r="VNB263" s="0"/>
      <c r="VNC263" s="0"/>
      <c r="VND263" s="0"/>
      <c r="VNE263" s="0"/>
      <c r="VNF263" s="0"/>
      <c r="VNG263" s="0"/>
      <c r="VNH263" s="0"/>
      <c r="VNI263" s="0"/>
      <c r="VNJ263" s="0"/>
      <c r="VNK263" s="0"/>
      <c r="VNL263" s="0"/>
      <c r="VNM263" s="0"/>
      <c r="VNN263" s="0"/>
      <c r="VNO263" s="0"/>
      <c r="VNP263" s="0"/>
      <c r="VNQ263" s="0"/>
      <c r="VNR263" s="0"/>
      <c r="VNS263" s="0"/>
      <c r="VNT263" s="0"/>
      <c r="VNU263" s="0"/>
      <c r="VNV263" s="0"/>
      <c r="VNW263" s="0"/>
      <c r="VNX263" s="0"/>
      <c r="VNY263" s="0"/>
      <c r="VNZ263" s="0"/>
      <c r="VOA263" s="0"/>
      <c r="VOB263" s="0"/>
      <c r="VOC263" s="0"/>
      <c r="VOD263" s="0"/>
      <c r="VOE263" s="0"/>
      <c r="VOF263" s="0"/>
      <c r="VOG263" s="0"/>
      <c r="VOH263" s="0"/>
      <c r="VOI263" s="0"/>
      <c r="VOJ263" s="0"/>
      <c r="VOK263" s="0"/>
      <c r="VOL263" s="0"/>
      <c r="VOM263" s="0"/>
      <c r="VON263" s="0"/>
      <c r="VOO263" s="0"/>
      <c r="VOP263" s="0"/>
      <c r="VOQ263" s="0"/>
      <c r="VOR263" s="0"/>
      <c r="VOS263" s="0"/>
      <c r="VOT263" s="0"/>
      <c r="VOU263" s="0"/>
      <c r="VOV263" s="0"/>
      <c r="VOW263" s="0"/>
      <c r="VOX263" s="0"/>
      <c r="VOY263" s="0"/>
      <c r="VOZ263" s="0"/>
      <c r="VPA263" s="0"/>
      <c r="VPB263" s="0"/>
      <c r="VPC263" s="0"/>
      <c r="VPD263" s="0"/>
      <c r="VPE263" s="0"/>
      <c r="VPF263" s="0"/>
      <c r="VPG263" s="0"/>
      <c r="VPH263" s="0"/>
      <c r="VPI263" s="0"/>
      <c r="VPJ263" s="0"/>
      <c r="VPK263" s="0"/>
      <c r="VPL263" s="0"/>
      <c r="VPM263" s="0"/>
      <c r="VPN263" s="0"/>
      <c r="VPO263" s="0"/>
      <c r="VPP263" s="0"/>
      <c r="VPQ263" s="0"/>
      <c r="VPR263" s="0"/>
      <c r="VPS263" s="0"/>
      <c r="VPT263" s="0"/>
      <c r="VPU263" s="0"/>
      <c r="VPV263" s="0"/>
      <c r="VPW263" s="0"/>
      <c r="VPX263" s="0"/>
      <c r="VPY263" s="0"/>
      <c r="VPZ263" s="0"/>
      <c r="VQA263" s="0"/>
      <c r="VQB263" s="0"/>
      <c r="VQC263" s="0"/>
      <c r="VQD263" s="0"/>
      <c r="VQE263" s="0"/>
      <c r="VQF263" s="0"/>
      <c r="VQG263" s="0"/>
      <c r="VQH263" s="0"/>
      <c r="VQI263" s="0"/>
      <c r="VQJ263" s="0"/>
      <c r="VQK263" s="0"/>
      <c r="VQL263" s="0"/>
      <c r="VQM263" s="0"/>
      <c r="VQN263" s="0"/>
      <c r="VQO263" s="0"/>
      <c r="VQP263" s="0"/>
      <c r="VQQ263" s="0"/>
      <c r="VQR263" s="0"/>
      <c r="VQS263" s="0"/>
      <c r="VQT263" s="0"/>
      <c r="VQU263" s="0"/>
      <c r="VQV263" s="0"/>
      <c r="VQW263" s="0"/>
      <c r="VQX263" s="0"/>
      <c r="VQY263" s="0"/>
      <c r="VQZ263" s="0"/>
      <c r="VRA263" s="0"/>
      <c r="VRB263" s="0"/>
      <c r="VRC263" s="0"/>
      <c r="VRD263" s="0"/>
      <c r="VRE263" s="0"/>
      <c r="VRF263" s="0"/>
      <c r="VRG263" s="0"/>
      <c r="VRH263" s="0"/>
      <c r="VRI263" s="0"/>
      <c r="VRJ263" s="0"/>
      <c r="VRK263" s="0"/>
      <c r="VRL263" s="0"/>
      <c r="VRM263" s="0"/>
      <c r="VRN263" s="0"/>
      <c r="VRO263" s="0"/>
      <c r="VRP263" s="0"/>
      <c r="VRQ263" s="0"/>
      <c r="VRR263" s="0"/>
      <c r="VRS263" s="0"/>
      <c r="VRT263" s="0"/>
      <c r="VRU263" s="0"/>
      <c r="VRV263" s="0"/>
      <c r="VRW263" s="0"/>
      <c r="VRX263" s="0"/>
      <c r="VRY263" s="0"/>
      <c r="VRZ263" s="0"/>
      <c r="VSA263" s="0"/>
      <c r="VSB263" s="0"/>
      <c r="VSC263" s="0"/>
      <c r="VSD263" s="0"/>
      <c r="VSE263" s="0"/>
      <c r="VSF263" s="0"/>
      <c r="VSG263" s="0"/>
      <c r="VSH263" s="0"/>
      <c r="VSI263" s="0"/>
      <c r="VSJ263" s="0"/>
      <c r="VSK263" s="0"/>
      <c r="VSL263" s="0"/>
      <c r="VSM263" s="0"/>
      <c r="VSN263" s="0"/>
      <c r="VSO263" s="0"/>
      <c r="VSP263" s="0"/>
      <c r="VSQ263" s="0"/>
      <c r="VSR263" s="0"/>
      <c r="VSS263" s="0"/>
      <c r="VST263" s="0"/>
      <c r="VSU263" s="0"/>
      <c r="VSV263" s="0"/>
      <c r="VSW263" s="0"/>
      <c r="VSX263" s="0"/>
      <c r="VSY263" s="0"/>
      <c r="VSZ263" s="0"/>
      <c r="VTA263" s="0"/>
      <c r="VTB263" s="0"/>
      <c r="VTC263" s="0"/>
      <c r="VTD263" s="0"/>
      <c r="VTE263" s="0"/>
      <c r="VTF263" s="0"/>
      <c r="VTG263" s="0"/>
      <c r="VTH263" s="0"/>
      <c r="VTI263" s="0"/>
      <c r="VTJ263" s="0"/>
      <c r="VTK263" s="0"/>
      <c r="VTL263" s="0"/>
      <c r="VTM263" s="0"/>
      <c r="VTN263" s="0"/>
      <c r="VTO263" s="0"/>
      <c r="VTP263" s="0"/>
      <c r="VTQ263" s="0"/>
      <c r="VTR263" s="0"/>
      <c r="VTS263" s="0"/>
      <c r="VTT263" s="0"/>
      <c r="VTU263" s="0"/>
      <c r="VTV263" s="0"/>
      <c r="VTW263" s="0"/>
      <c r="VTX263" s="0"/>
      <c r="VTY263" s="0"/>
      <c r="VTZ263" s="0"/>
      <c r="VUA263" s="0"/>
      <c r="VUB263" s="0"/>
      <c r="VUC263" s="0"/>
      <c r="VUD263" s="0"/>
      <c r="VUE263" s="0"/>
      <c r="VUF263" s="0"/>
      <c r="VUG263" s="0"/>
      <c r="VUH263" s="0"/>
      <c r="VUI263" s="0"/>
      <c r="VUJ263" s="0"/>
      <c r="VUK263" s="0"/>
      <c r="VUL263" s="0"/>
      <c r="VUM263" s="0"/>
      <c r="VUN263" s="0"/>
      <c r="VUO263" s="0"/>
      <c r="VUP263" s="0"/>
      <c r="VUQ263" s="0"/>
      <c r="VUR263" s="0"/>
      <c r="VUS263" s="0"/>
      <c r="VUT263" s="0"/>
      <c r="VUU263" s="0"/>
      <c r="VUV263" s="0"/>
      <c r="VUW263" s="0"/>
      <c r="VUX263" s="0"/>
      <c r="VUY263" s="0"/>
      <c r="VUZ263" s="0"/>
      <c r="VVA263" s="0"/>
      <c r="VVB263" s="0"/>
      <c r="VVC263" s="0"/>
      <c r="VVD263" s="0"/>
      <c r="VVE263" s="0"/>
      <c r="VVF263" s="0"/>
      <c r="VVG263" s="0"/>
      <c r="VVH263" s="0"/>
      <c r="VVI263" s="0"/>
      <c r="VVJ263" s="0"/>
      <c r="VVK263" s="0"/>
      <c r="VVL263" s="0"/>
      <c r="VVM263" s="0"/>
      <c r="VVN263" s="0"/>
      <c r="VVO263" s="0"/>
      <c r="VVP263" s="0"/>
      <c r="VVQ263" s="0"/>
      <c r="VVR263" s="0"/>
      <c r="VVS263" s="0"/>
      <c r="VVT263" s="0"/>
      <c r="VVU263" s="0"/>
      <c r="VVV263" s="0"/>
      <c r="VVW263" s="0"/>
      <c r="VVX263" s="0"/>
      <c r="VVY263" s="0"/>
      <c r="VVZ263" s="0"/>
      <c r="VWA263" s="0"/>
      <c r="VWB263" s="0"/>
      <c r="VWC263" s="0"/>
      <c r="VWD263" s="0"/>
      <c r="VWE263" s="0"/>
      <c r="VWF263" s="0"/>
      <c r="VWG263" s="0"/>
      <c r="VWH263" s="0"/>
      <c r="VWI263" s="0"/>
      <c r="VWJ263" s="0"/>
      <c r="VWK263" s="0"/>
      <c r="VWL263" s="0"/>
      <c r="VWM263" s="0"/>
      <c r="VWN263" s="0"/>
      <c r="VWO263" s="0"/>
      <c r="VWP263" s="0"/>
      <c r="VWQ263" s="0"/>
      <c r="VWR263" s="0"/>
      <c r="VWS263" s="0"/>
      <c r="VWT263" s="0"/>
      <c r="VWU263" s="0"/>
      <c r="VWV263" s="0"/>
      <c r="VWW263" s="0"/>
      <c r="VWX263" s="0"/>
      <c r="VWY263" s="0"/>
      <c r="VWZ263" s="0"/>
      <c r="VXA263" s="0"/>
      <c r="VXB263" s="0"/>
      <c r="VXC263" s="0"/>
      <c r="VXD263" s="0"/>
      <c r="VXE263" s="0"/>
      <c r="VXF263" s="0"/>
      <c r="VXG263" s="0"/>
      <c r="VXH263" s="0"/>
      <c r="VXI263" s="0"/>
      <c r="VXJ263" s="0"/>
      <c r="VXK263" s="0"/>
      <c r="VXL263" s="0"/>
      <c r="VXM263" s="0"/>
      <c r="VXN263" s="0"/>
      <c r="VXO263" s="0"/>
      <c r="VXP263" s="0"/>
      <c r="VXQ263" s="0"/>
      <c r="VXR263" s="0"/>
      <c r="VXS263" s="0"/>
      <c r="VXT263" s="0"/>
      <c r="VXU263" s="0"/>
      <c r="VXV263" s="0"/>
      <c r="VXW263" s="0"/>
      <c r="VXX263" s="0"/>
      <c r="VXY263" s="0"/>
      <c r="VXZ263" s="0"/>
      <c r="VYA263" s="0"/>
      <c r="VYB263" s="0"/>
      <c r="VYC263" s="0"/>
      <c r="VYD263" s="0"/>
      <c r="VYE263" s="0"/>
      <c r="VYF263" s="0"/>
      <c r="VYG263" s="0"/>
      <c r="VYH263" s="0"/>
      <c r="VYI263" s="0"/>
      <c r="VYJ263" s="0"/>
      <c r="VYK263" s="0"/>
      <c r="VYL263" s="0"/>
      <c r="VYM263" s="0"/>
      <c r="VYN263" s="0"/>
      <c r="VYO263" s="0"/>
      <c r="VYP263" s="0"/>
      <c r="VYQ263" s="0"/>
      <c r="VYR263" s="0"/>
      <c r="VYS263" s="0"/>
      <c r="VYT263" s="0"/>
      <c r="VYU263" s="0"/>
      <c r="VYV263" s="0"/>
      <c r="VYW263" s="0"/>
      <c r="VYX263" s="0"/>
      <c r="VYY263" s="0"/>
      <c r="VYZ263" s="0"/>
      <c r="VZA263" s="0"/>
      <c r="VZB263" s="0"/>
      <c r="VZC263" s="0"/>
      <c r="VZD263" s="0"/>
      <c r="VZE263" s="0"/>
      <c r="VZF263" s="0"/>
      <c r="VZG263" s="0"/>
      <c r="VZH263" s="0"/>
      <c r="VZI263" s="0"/>
      <c r="VZJ263" s="0"/>
      <c r="VZK263" s="0"/>
      <c r="VZL263" s="0"/>
      <c r="VZM263" s="0"/>
      <c r="VZN263" s="0"/>
      <c r="VZO263" s="0"/>
      <c r="VZP263" s="0"/>
      <c r="VZQ263" s="0"/>
      <c r="VZR263" s="0"/>
      <c r="VZS263" s="0"/>
      <c r="VZT263" s="0"/>
      <c r="VZU263" s="0"/>
      <c r="VZV263" s="0"/>
      <c r="VZW263" s="0"/>
      <c r="VZX263" s="0"/>
      <c r="VZY263" s="0"/>
      <c r="VZZ263" s="0"/>
      <c r="WAA263" s="0"/>
      <c r="WAB263" s="0"/>
      <c r="WAC263" s="0"/>
      <c r="WAD263" s="0"/>
      <c r="WAE263" s="0"/>
      <c r="WAF263" s="0"/>
      <c r="WAG263" s="0"/>
      <c r="WAH263" s="0"/>
      <c r="WAI263" s="0"/>
      <c r="WAJ263" s="0"/>
      <c r="WAK263" s="0"/>
      <c r="WAL263" s="0"/>
      <c r="WAM263" s="0"/>
      <c r="WAN263" s="0"/>
      <c r="WAO263" s="0"/>
      <c r="WAP263" s="0"/>
      <c r="WAQ263" s="0"/>
      <c r="WAR263" s="0"/>
      <c r="WAS263" s="0"/>
      <c r="WAT263" s="0"/>
      <c r="WAU263" s="0"/>
      <c r="WAV263" s="0"/>
      <c r="WAW263" s="0"/>
      <c r="WAX263" s="0"/>
      <c r="WAY263" s="0"/>
      <c r="WAZ263" s="0"/>
      <c r="WBA263" s="0"/>
      <c r="WBB263" s="0"/>
      <c r="WBC263" s="0"/>
      <c r="WBD263" s="0"/>
      <c r="WBE263" s="0"/>
      <c r="WBF263" s="0"/>
      <c r="WBG263" s="0"/>
      <c r="WBH263" s="0"/>
      <c r="WBI263" s="0"/>
      <c r="WBJ263" s="0"/>
      <c r="WBK263" s="0"/>
      <c r="WBL263" s="0"/>
      <c r="WBM263" s="0"/>
      <c r="WBN263" s="0"/>
      <c r="WBO263" s="0"/>
      <c r="WBP263" s="0"/>
      <c r="WBQ263" s="0"/>
      <c r="WBR263" s="0"/>
      <c r="WBS263" s="0"/>
      <c r="WBT263" s="0"/>
      <c r="WBU263" s="0"/>
      <c r="WBV263" s="0"/>
      <c r="WBW263" s="0"/>
      <c r="WBX263" s="0"/>
      <c r="WBY263" s="0"/>
      <c r="WBZ263" s="0"/>
      <c r="WCA263" s="0"/>
      <c r="WCB263" s="0"/>
      <c r="WCC263" s="0"/>
      <c r="WCD263" s="0"/>
      <c r="WCE263" s="0"/>
      <c r="WCF263" s="0"/>
      <c r="WCG263" s="0"/>
      <c r="WCH263" s="0"/>
      <c r="WCI263" s="0"/>
      <c r="WCJ263" s="0"/>
      <c r="WCK263" s="0"/>
      <c r="WCL263" s="0"/>
      <c r="WCM263" s="0"/>
      <c r="WCN263" s="0"/>
      <c r="WCO263" s="0"/>
      <c r="WCP263" s="0"/>
      <c r="WCQ263" s="0"/>
      <c r="WCR263" s="0"/>
      <c r="WCS263" s="0"/>
      <c r="WCT263" s="0"/>
      <c r="WCU263" s="0"/>
      <c r="WCV263" s="0"/>
      <c r="WCW263" s="0"/>
      <c r="WCX263" s="0"/>
      <c r="WCY263" s="0"/>
      <c r="WCZ263" s="0"/>
      <c r="WDA263" s="0"/>
      <c r="WDB263" s="0"/>
      <c r="WDC263" s="0"/>
      <c r="WDD263" s="0"/>
      <c r="WDE263" s="0"/>
      <c r="WDF263" s="0"/>
      <c r="WDG263" s="0"/>
      <c r="WDH263" s="0"/>
      <c r="WDI263" s="0"/>
      <c r="WDJ263" s="0"/>
      <c r="WDK263" s="0"/>
      <c r="WDL263" s="0"/>
      <c r="WDM263" s="0"/>
      <c r="WDN263" s="0"/>
      <c r="WDO263" s="0"/>
      <c r="WDP263" s="0"/>
      <c r="WDQ263" s="0"/>
      <c r="WDR263" s="0"/>
      <c r="WDS263" s="0"/>
      <c r="WDT263" s="0"/>
      <c r="WDU263" s="0"/>
      <c r="WDV263" s="0"/>
      <c r="WDW263" s="0"/>
      <c r="WDX263" s="0"/>
      <c r="WDY263" s="0"/>
      <c r="WDZ263" s="0"/>
      <c r="WEA263" s="0"/>
      <c r="WEB263" s="0"/>
      <c r="WEC263" s="0"/>
      <c r="WED263" s="0"/>
      <c r="WEE263" s="0"/>
      <c r="WEF263" s="0"/>
      <c r="WEG263" s="0"/>
      <c r="WEH263" s="0"/>
      <c r="WEI263" s="0"/>
      <c r="WEJ263" s="0"/>
      <c r="WEK263" s="0"/>
      <c r="WEL263" s="0"/>
      <c r="WEM263" s="0"/>
      <c r="WEN263" s="0"/>
      <c r="WEO263" s="0"/>
      <c r="WEP263" s="0"/>
      <c r="WEQ263" s="0"/>
      <c r="WER263" s="0"/>
      <c r="WES263" s="0"/>
      <c r="WET263" s="0"/>
      <c r="WEU263" s="0"/>
      <c r="WEV263" s="0"/>
      <c r="WEW263" s="0"/>
      <c r="WEX263" s="0"/>
      <c r="WEY263" s="0"/>
      <c r="WEZ263" s="0"/>
      <c r="WFA263" s="0"/>
      <c r="WFB263" s="0"/>
      <c r="WFC263" s="0"/>
      <c r="WFD263" s="0"/>
      <c r="WFE263" s="0"/>
      <c r="WFF263" s="0"/>
      <c r="WFG263" s="0"/>
      <c r="WFH263" s="0"/>
      <c r="WFI263" s="0"/>
      <c r="WFJ263" s="0"/>
      <c r="WFK263" s="0"/>
      <c r="WFL263" s="0"/>
      <c r="WFM263" s="0"/>
      <c r="WFN263" s="0"/>
      <c r="WFO263" s="0"/>
      <c r="WFP263" s="0"/>
      <c r="WFQ263" s="0"/>
      <c r="WFR263" s="0"/>
      <c r="WFS263" s="0"/>
      <c r="WFT263" s="0"/>
      <c r="WFU263" s="0"/>
      <c r="WFV263" s="0"/>
      <c r="WFW263" s="0"/>
      <c r="WFX263" s="0"/>
      <c r="WFY263" s="0"/>
      <c r="WFZ263" s="0"/>
      <c r="WGA263" s="0"/>
      <c r="WGB263" s="0"/>
      <c r="WGC263" s="0"/>
      <c r="WGD263" s="0"/>
      <c r="WGE263" s="0"/>
      <c r="WGF263" s="0"/>
      <c r="WGG263" s="0"/>
      <c r="WGH263" s="0"/>
      <c r="WGI263" s="0"/>
      <c r="WGJ263" s="0"/>
      <c r="WGK263" s="0"/>
      <c r="WGL263" s="0"/>
      <c r="WGM263" s="0"/>
      <c r="WGN263" s="0"/>
      <c r="WGO263" s="0"/>
      <c r="WGP263" s="0"/>
      <c r="WGQ263" s="0"/>
      <c r="WGR263" s="0"/>
      <c r="WGS263" s="0"/>
      <c r="WGT263" s="0"/>
      <c r="WGU263" s="0"/>
      <c r="WGV263" s="0"/>
      <c r="WGW263" s="0"/>
      <c r="WGX263" s="0"/>
      <c r="WGY263" s="0"/>
      <c r="WGZ263" s="0"/>
      <c r="WHA263" s="0"/>
      <c r="WHB263" s="0"/>
      <c r="WHC263" s="0"/>
      <c r="WHD263" s="0"/>
      <c r="WHE263" s="0"/>
      <c r="WHF263" s="0"/>
      <c r="WHG263" s="0"/>
      <c r="WHH263" s="0"/>
      <c r="WHI263" s="0"/>
      <c r="WHJ263" s="0"/>
      <c r="WHK263" s="0"/>
      <c r="WHL263" s="0"/>
      <c r="WHM263" s="0"/>
      <c r="WHN263" s="0"/>
      <c r="WHO263" s="0"/>
      <c r="WHP263" s="0"/>
      <c r="WHQ263" s="0"/>
      <c r="WHR263" s="0"/>
      <c r="WHS263" s="0"/>
      <c r="WHT263" s="0"/>
      <c r="WHU263" s="0"/>
      <c r="WHV263" s="0"/>
      <c r="WHW263" s="0"/>
      <c r="WHX263" s="0"/>
      <c r="WHY263" s="0"/>
      <c r="WHZ263" s="0"/>
      <c r="WIA263" s="0"/>
      <c r="WIB263" s="0"/>
      <c r="WIC263" s="0"/>
      <c r="WID263" s="0"/>
      <c r="WIE263" s="0"/>
      <c r="WIF263" s="0"/>
      <c r="WIG263" s="0"/>
      <c r="WIH263" s="0"/>
      <c r="WII263" s="0"/>
      <c r="WIJ263" s="0"/>
      <c r="WIK263" s="0"/>
      <c r="WIL263" s="0"/>
      <c r="WIM263" s="0"/>
      <c r="WIN263" s="0"/>
      <c r="WIO263" s="0"/>
      <c r="WIP263" s="0"/>
      <c r="WIQ263" s="0"/>
      <c r="WIR263" s="0"/>
      <c r="WIS263" s="0"/>
      <c r="WIT263" s="0"/>
      <c r="WIU263" s="0"/>
      <c r="WIV263" s="0"/>
      <c r="WIW263" s="0"/>
      <c r="WIX263" s="0"/>
      <c r="WIY263" s="0"/>
      <c r="WIZ263" s="0"/>
      <c r="WJA263" s="0"/>
      <c r="WJB263" s="0"/>
      <c r="WJC263" s="0"/>
      <c r="WJD263" s="0"/>
      <c r="WJE263" s="0"/>
      <c r="WJF263" s="0"/>
      <c r="WJG263" s="0"/>
      <c r="WJH263" s="0"/>
      <c r="WJI263" s="0"/>
      <c r="WJJ263" s="0"/>
      <c r="WJK263" s="0"/>
      <c r="WJL263" s="0"/>
      <c r="WJM263" s="0"/>
      <c r="WJN263" s="0"/>
      <c r="WJO263" s="0"/>
      <c r="WJP263" s="0"/>
      <c r="WJQ263" s="0"/>
      <c r="WJR263" s="0"/>
      <c r="WJS263" s="0"/>
      <c r="WJT263" s="0"/>
      <c r="WJU263" s="0"/>
      <c r="WJV263" s="0"/>
      <c r="WJW263" s="0"/>
      <c r="WJX263" s="0"/>
      <c r="WJY263" s="0"/>
      <c r="WJZ263" s="0"/>
      <c r="WKA263" s="0"/>
      <c r="WKB263" s="0"/>
      <c r="WKC263" s="0"/>
      <c r="WKD263" s="0"/>
      <c r="WKE263" s="0"/>
      <c r="WKF263" s="0"/>
      <c r="WKG263" s="0"/>
      <c r="WKH263" s="0"/>
      <c r="WKI263" s="0"/>
      <c r="WKJ263" s="0"/>
      <c r="WKK263" s="0"/>
      <c r="WKL263" s="0"/>
      <c r="WKM263" s="0"/>
      <c r="WKN263" s="0"/>
      <c r="WKO263" s="0"/>
      <c r="WKP263" s="0"/>
      <c r="WKQ263" s="0"/>
      <c r="WKR263" s="0"/>
      <c r="WKS263" s="0"/>
      <c r="WKT263" s="0"/>
      <c r="WKU263" s="0"/>
      <c r="WKV263" s="0"/>
      <c r="WKW263" s="0"/>
      <c r="WKX263" s="0"/>
      <c r="WKY263" s="0"/>
      <c r="WKZ263" s="0"/>
      <c r="WLA263" s="0"/>
      <c r="WLB263" s="0"/>
      <c r="WLC263" s="0"/>
      <c r="WLD263" s="0"/>
      <c r="WLE263" s="0"/>
      <c r="WLF263" s="0"/>
      <c r="WLG263" s="0"/>
      <c r="WLH263" s="0"/>
      <c r="WLI263" s="0"/>
      <c r="WLJ263" s="0"/>
      <c r="WLK263" s="0"/>
      <c r="WLL263" s="0"/>
      <c r="WLM263" s="0"/>
      <c r="WLN263" s="0"/>
      <c r="WLO263" s="0"/>
      <c r="WLP263" s="0"/>
      <c r="WLQ263" s="0"/>
      <c r="WLR263" s="0"/>
      <c r="WLS263" s="0"/>
      <c r="WLT263" s="0"/>
      <c r="WLU263" s="0"/>
      <c r="WLV263" s="0"/>
      <c r="WLW263" s="0"/>
      <c r="WLX263" s="0"/>
      <c r="WLY263" s="0"/>
      <c r="WLZ263" s="0"/>
      <c r="WMA263" s="0"/>
      <c r="WMB263" s="0"/>
      <c r="WMC263" s="0"/>
      <c r="WMD263" s="0"/>
      <c r="WME263" s="0"/>
      <c r="WMF263" s="0"/>
      <c r="WMG263" s="0"/>
      <c r="WMH263" s="0"/>
      <c r="WMI263" s="0"/>
      <c r="WMJ263" s="0"/>
      <c r="WMK263" s="0"/>
      <c r="WML263" s="0"/>
      <c r="WMM263" s="0"/>
      <c r="WMN263" s="0"/>
      <c r="WMO263" s="0"/>
      <c r="WMP263" s="0"/>
      <c r="WMQ263" s="0"/>
      <c r="WMR263" s="0"/>
      <c r="WMS263" s="0"/>
      <c r="WMT263" s="0"/>
      <c r="WMU263" s="0"/>
      <c r="WMV263" s="0"/>
      <c r="WMW263" s="0"/>
      <c r="WMX263" s="0"/>
      <c r="WMY263" s="0"/>
      <c r="WMZ263" s="0"/>
      <c r="WNA263" s="0"/>
      <c r="WNB263" s="0"/>
      <c r="WNC263" s="0"/>
      <c r="WND263" s="0"/>
      <c r="WNE263" s="0"/>
      <c r="WNF263" s="0"/>
      <c r="WNG263" s="0"/>
      <c r="WNH263" s="0"/>
      <c r="WNI263" s="0"/>
      <c r="WNJ263" s="0"/>
      <c r="WNK263" s="0"/>
      <c r="WNL263" s="0"/>
      <c r="WNM263" s="0"/>
      <c r="WNN263" s="0"/>
      <c r="WNO263" s="0"/>
      <c r="WNP263" s="0"/>
      <c r="WNQ263" s="0"/>
      <c r="WNR263" s="0"/>
      <c r="WNS263" s="0"/>
      <c r="WNT263" s="0"/>
      <c r="WNU263" s="0"/>
      <c r="WNV263" s="0"/>
      <c r="WNW263" s="0"/>
      <c r="WNX263" s="0"/>
      <c r="WNY263" s="0"/>
      <c r="WNZ263" s="0"/>
      <c r="WOA263" s="0"/>
      <c r="WOB263" s="0"/>
      <c r="WOC263" s="0"/>
      <c r="WOD263" s="0"/>
      <c r="WOE263" s="0"/>
      <c r="WOF263" s="0"/>
      <c r="WOG263" s="0"/>
      <c r="WOH263" s="0"/>
      <c r="WOI263" s="0"/>
      <c r="WOJ263" s="0"/>
      <c r="WOK263" s="0"/>
      <c r="WOL263" s="0"/>
      <c r="WOM263" s="0"/>
      <c r="WON263" s="0"/>
      <c r="WOO263" s="0"/>
      <c r="WOP263" s="0"/>
      <c r="WOQ263" s="0"/>
      <c r="WOR263" s="0"/>
      <c r="WOS263" s="0"/>
      <c r="WOT263" s="0"/>
      <c r="WOU263" s="0"/>
      <c r="WOV263" s="0"/>
      <c r="WOW263" s="0"/>
      <c r="WOX263" s="0"/>
      <c r="WOY263" s="0"/>
      <c r="WOZ263" s="0"/>
      <c r="WPA263" s="0"/>
      <c r="WPB263" s="0"/>
      <c r="WPC263" s="0"/>
      <c r="WPD263" s="0"/>
      <c r="WPE263" s="0"/>
      <c r="WPF263" s="0"/>
      <c r="WPG263" s="0"/>
      <c r="WPH263" s="0"/>
      <c r="WPI263" s="0"/>
      <c r="WPJ263" s="0"/>
      <c r="WPK263" s="0"/>
      <c r="WPL263" s="0"/>
      <c r="WPM263" s="0"/>
      <c r="WPN263" s="0"/>
      <c r="WPO263" s="0"/>
      <c r="WPP263" s="0"/>
      <c r="WPQ263" s="0"/>
      <c r="WPR263" s="0"/>
      <c r="WPS263" s="0"/>
      <c r="WPT263" s="0"/>
      <c r="WPU263" s="0"/>
      <c r="WPV263" s="0"/>
      <c r="WPW263" s="0"/>
      <c r="WPX263" s="0"/>
      <c r="WPY263" s="0"/>
      <c r="WPZ263" s="0"/>
      <c r="WQA263" s="0"/>
      <c r="WQB263" s="0"/>
      <c r="WQC263" s="0"/>
      <c r="WQD263" s="0"/>
      <c r="WQE263" s="0"/>
      <c r="WQF263" s="0"/>
      <c r="WQG263" s="0"/>
      <c r="WQH263" s="0"/>
      <c r="WQI263" s="0"/>
      <c r="WQJ263" s="0"/>
      <c r="WQK263" s="0"/>
      <c r="WQL263" s="0"/>
      <c r="WQM263" s="0"/>
      <c r="WQN263" s="0"/>
      <c r="WQO263" s="0"/>
      <c r="WQP263" s="0"/>
      <c r="WQQ263" s="0"/>
      <c r="WQR263" s="0"/>
      <c r="WQS263" s="0"/>
      <c r="WQT263" s="0"/>
      <c r="WQU263" s="0"/>
      <c r="WQV263" s="0"/>
      <c r="WQW263" s="0"/>
      <c r="WQX263" s="0"/>
      <c r="WQY263" s="0"/>
      <c r="WQZ263" s="0"/>
      <c r="WRA263" s="0"/>
      <c r="WRB263" s="0"/>
      <c r="WRC263" s="0"/>
      <c r="WRD263" s="0"/>
      <c r="WRE263" s="0"/>
      <c r="WRF263" s="0"/>
      <c r="WRG263" s="0"/>
      <c r="WRH263" s="0"/>
      <c r="WRI263" s="0"/>
      <c r="WRJ263" s="0"/>
      <c r="WRK263" s="0"/>
      <c r="WRL263" s="0"/>
      <c r="WRM263" s="0"/>
      <c r="WRN263" s="0"/>
      <c r="WRO263" s="0"/>
      <c r="WRP263" s="0"/>
      <c r="WRQ263" s="0"/>
      <c r="WRR263" s="0"/>
      <c r="WRS263" s="0"/>
      <c r="WRT263" s="0"/>
      <c r="WRU263" s="0"/>
      <c r="WRV263" s="0"/>
      <c r="WRW263" s="0"/>
      <c r="WRX263" s="0"/>
      <c r="WRY263" s="0"/>
      <c r="WRZ263" s="0"/>
      <c r="WSA263" s="0"/>
      <c r="WSB263" s="0"/>
      <c r="WSC263" s="0"/>
      <c r="WSD263" s="0"/>
      <c r="WSE263" s="0"/>
      <c r="WSF263" s="0"/>
      <c r="WSG263" s="0"/>
      <c r="WSH263" s="0"/>
      <c r="WSI263" s="0"/>
      <c r="WSJ263" s="0"/>
      <c r="WSK263" s="0"/>
      <c r="WSL263" s="0"/>
      <c r="WSM263" s="0"/>
      <c r="WSN263" s="0"/>
      <c r="WSO263" s="0"/>
      <c r="WSP263" s="0"/>
      <c r="WSQ263" s="0"/>
      <c r="WSR263" s="0"/>
      <c r="WSS263" s="0"/>
      <c r="WST263" s="0"/>
      <c r="WSU263" s="0"/>
      <c r="WSV263" s="0"/>
      <c r="WSW263" s="0"/>
      <c r="WSX263" s="0"/>
      <c r="WSY263" s="0"/>
      <c r="WSZ263" s="0"/>
      <c r="WTA263" s="0"/>
      <c r="WTB263" s="0"/>
      <c r="WTC263" s="0"/>
      <c r="WTD263" s="0"/>
      <c r="WTE263" s="0"/>
      <c r="WTF263" s="0"/>
      <c r="WTG263" s="0"/>
      <c r="WTH263" s="0"/>
      <c r="WTI263" s="0"/>
      <c r="WTJ263" s="0"/>
      <c r="WTK263" s="0"/>
      <c r="WTL263" s="0"/>
      <c r="WTM263" s="0"/>
      <c r="WTN263" s="0"/>
      <c r="WTO263" s="0"/>
      <c r="WTP263" s="0"/>
      <c r="WTQ263" s="0"/>
      <c r="WTR263" s="0"/>
      <c r="WTS263" s="0"/>
      <c r="WTT263" s="0"/>
      <c r="WTU263" s="0"/>
      <c r="WTV263" s="0"/>
      <c r="WTW263" s="0"/>
      <c r="WTX263" s="0"/>
      <c r="WTY263" s="0"/>
      <c r="WTZ263" s="0"/>
      <c r="WUA263" s="0"/>
      <c r="WUB263" s="0"/>
      <c r="WUC263" s="0"/>
      <c r="WUD263" s="0"/>
      <c r="WUE263" s="0"/>
      <c r="WUF263" s="0"/>
      <c r="WUG263" s="0"/>
      <c r="WUH263" s="0"/>
      <c r="WUI263" s="0"/>
      <c r="WUJ263" s="0"/>
      <c r="WUK263" s="0"/>
      <c r="WUL263" s="0"/>
      <c r="WUM263" s="0"/>
      <c r="WUN263" s="0"/>
      <c r="WUO263" s="0"/>
      <c r="WUP263" s="0"/>
      <c r="WUQ263" s="0"/>
      <c r="WUR263" s="0"/>
      <c r="WUS263" s="0"/>
      <c r="WUT263" s="0"/>
      <c r="WUU263" s="0"/>
      <c r="WUV263" s="0"/>
      <c r="WUW263" s="0"/>
      <c r="WUX263" s="0"/>
      <c r="WUY263" s="0"/>
      <c r="WUZ263" s="0"/>
      <c r="WVA263" s="0"/>
      <c r="WVB263" s="0"/>
      <c r="WVC263" s="0"/>
      <c r="WVD263" s="0"/>
      <c r="WVE263" s="0"/>
      <c r="WVF263" s="0"/>
      <c r="WVG263" s="0"/>
      <c r="WVH263" s="0"/>
      <c r="WVI263" s="0"/>
      <c r="WVJ263" s="0"/>
      <c r="WVK263" s="0"/>
      <c r="WVL263" s="0"/>
      <c r="WVM263" s="0"/>
      <c r="WVN263" s="0"/>
      <c r="WVO263" s="0"/>
      <c r="WVP263" s="0"/>
      <c r="WVQ263" s="0"/>
      <c r="WVR263" s="0"/>
      <c r="WVS263" s="0"/>
      <c r="WVT263" s="0"/>
      <c r="WVU263" s="0"/>
      <c r="WVV263" s="0"/>
      <c r="WVW263" s="0"/>
      <c r="WVX263" s="0"/>
      <c r="WVY263" s="0"/>
      <c r="WVZ263" s="0"/>
      <c r="WWA263" s="0"/>
      <c r="WWB263" s="0"/>
      <c r="WWC263" s="0"/>
      <c r="WWD263" s="0"/>
      <c r="WWE263" s="0"/>
      <c r="WWF263" s="0"/>
      <c r="WWG263" s="0"/>
      <c r="WWH263" s="0"/>
      <c r="WWI263" s="0"/>
      <c r="WWJ263" s="0"/>
      <c r="WWK263" s="0"/>
      <c r="WWL263" s="0"/>
      <c r="WWM263" s="0"/>
      <c r="WWN263" s="0"/>
      <c r="WWO263" s="0"/>
      <c r="WWP263" s="0"/>
      <c r="WWQ263" s="0"/>
      <c r="WWR263" s="0"/>
      <c r="WWS263" s="0"/>
      <c r="WWT263" s="0"/>
      <c r="WWU263" s="0"/>
      <c r="WWV263" s="0"/>
      <c r="WWW263" s="0"/>
      <c r="WWX263" s="0"/>
      <c r="WWY263" s="0"/>
      <c r="WWZ263" s="0"/>
      <c r="WXA263" s="0"/>
      <c r="WXB263" s="0"/>
      <c r="WXC263" s="0"/>
      <c r="WXD263" s="0"/>
      <c r="WXE263" s="0"/>
      <c r="WXF263" s="0"/>
      <c r="WXG263" s="0"/>
      <c r="WXH263" s="0"/>
      <c r="WXI263" s="0"/>
      <c r="WXJ263" s="0"/>
      <c r="WXK263" s="0"/>
      <c r="WXL263" s="0"/>
      <c r="WXM263" s="0"/>
      <c r="WXN263" s="0"/>
      <c r="WXO263" s="0"/>
      <c r="WXP263" s="0"/>
      <c r="WXQ263" s="0"/>
      <c r="WXR263" s="0"/>
      <c r="WXS263" s="0"/>
      <c r="WXT263" s="0"/>
      <c r="WXU263" s="0"/>
      <c r="WXV263" s="0"/>
      <c r="WXW263" s="0"/>
      <c r="WXX263" s="0"/>
      <c r="WXY263" s="0"/>
      <c r="WXZ263" s="0"/>
      <c r="WYA263" s="0"/>
      <c r="WYB263" s="0"/>
      <c r="WYC263" s="0"/>
      <c r="WYD263" s="0"/>
      <c r="WYE263" s="0"/>
      <c r="WYF263" s="0"/>
      <c r="WYG263" s="0"/>
      <c r="WYH263" s="0"/>
      <c r="WYI263" s="0"/>
      <c r="WYJ263" s="0"/>
      <c r="WYK263" s="0"/>
      <c r="WYL263" s="0"/>
      <c r="WYM263" s="0"/>
      <c r="WYN263" s="0"/>
      <c r="WYO263" s="0"/>
      <c r="WYP263" s="0"/>
      <c r="WYQ263" s="0"/>
      <c r="WYR263" s="0"/>
      <c r="WYS263" s="0"/>
      <c r="WYT263" s="0"/>
      <c r="WYU263" s="0"/>
      <c r="WYV263" s="0"/>
      <c r="WYW263" s="0"/>
      <c r="WYX263" s="0"/>
      <c r="WYY263" s="0"/>
      <c r="WYZ263" s="0"/>
      <c r="WZA263" s="0"/>
      <c r="WZB263" s="0"/>
      <c r="WZC263" s="0"/>
      <c r="WZD263" s="0"/>
      <c r="WZE263" s="0"/>
      <c r="WZF263" s="0"/>
      <c r="WZG263" s="0"/>
      <c r="WZH263" s="0"/>
      <c r="WZI263" s="0"/>
      <c r="WZJ263" s="0"/>
      <c r="WZK263" s="0"/>
      <c r="WZL263" s="0"/>
      <c r="WZM263" s="0"/>
      <c r="WZN263" s="0"/>
      <c r="WZO263" s="0"/>
      <c r="WZP263" s="0"/>
      <c r="WZQ263" s="0"/>
      <c r="WZR263" s="0"/>
      <c r="WZS263" s="0"/>
      <c r="WZT263" s="0"/>
      <c r="WZU263" s="0"/>
      <c r="WZV263" s="0"/>
      <c r="WZW263" s="0"/>
      <c r="WZX263" s="0"/>
      <c r="WZY263" s="0"/>
      <c r="WZZ263" s="0"/>
      <c r="XAA263" s="0"/>
      <c r="XAB263" s="0"/>
      <c r="XAC263" s="0"/>
      <c r="XAD263" s="0"/>
      <c r="XAE263" s="0"/>
      <c r="XAF263" s="0"/>
      <c r="XAG263" s="0"/>
      <c r="XAH263" s="0"/>
      <c r="XAI263" s="0"/>
      <c r="XAJ263" s="0"/>
      <c r="XAK263" s="0"/>
      <c r="XAL263" s="0"/>
      <c r="XAM263" s="0"/>
      <c r="XAN263" s="0"/>
      <c r="XAO263" s="0"/>
      <c r="XAP263" s="0"/>
      <c r="XAQ263" s="0"/>
      <c r="XAR263" s="0"/>
      <c r="XAS263" s="0"/>
      <c r="XAT263" s="0"/>
      <c r="XAU263" s="0"/>
      <c r="XAV263" s="0"/>
      <c r="XAW263" s="0"/>
      <c r="XAX263" s="0"/>
      <c r="XAY263" s="0"/>
      <c r="XAZ263" s="0"/>
      <c r="XBA263" s="0"/>
      <c r="XBB263" s="0"/>
      <c r="XBC263" s="0"/>
      <c r="XBD263" s="0"/>
      <c r="XBE263" s="0"/>
      <c r="XBF263" s="0"/>
      <c r="XBG263" s="0"/>
      <c r="XBH263" s="0"/>
      <c r="XBI263" s="0"/>
      <c r="XBJ263" s="0"/>
      <c r="XBK263" s="0"/>
      <c r="XBL263" s="0"/>
      <c r="XBM263" s="0"/>
      <c r="XBN263" s="0"/>
      <c r="XBO263" s="0"/>
      <c r="XBP263" s="0"/>
      <c r="XBQ263" s="0"/>
      <c r="XBR263" s="0"/>
      <c r="XBS263" s="0"/>
      <c r="XBT263" s="0"/>
      <c r="XBU263" s="0"/>
      <c r="XBV263" s="0"/>
      <c r="XBW263" s="0"/>
      <c r="XBX263" s="0"/>
      <c r="XBY263" s="0"/>
      <c r="XBZ263" s="0"/>
      <c r="XCA263" s="0"/>
      <c r="XCB263" s="0"/>
      <c r="XCC263" s="0"/>
      <c r="XCD263" s="0"/>
      <c r="XCE263" s="0"/>
      <c r="XCF263" s="0"/>
      <c r="XCG263" s="0"/>
      <c r="XCH263" s="0"/>
      <c r="XCI263" s="0"/>
      <c r="XCJ263" s="0"/>
      <c r="XCK263" s="0"/>
      <c r="XCL263" s="0"/>
      <c r="XCM263" s="0"/>
      <c r="XCN263" s="0"/>
      <c r="XCO263" s="0"/>
      <c r="XCP263" s="0"/>
      <c r="XCQ263" s="0"/>
      <c r="XCR263" s="0"/>
      <c r="XCS263" s="0"/>
      <c r="XCT263" s="0"/>
      <c r="XCU263" s="0"/>
      <c r="XCV263" s="0"/>
      <c r="XCW263" s="0"/>
      <c r="XCX263" s="0"/>
      <c r="XCY263" s="0"/>
      <c r="XCZ263" s="0"/>
      <c r="XDA263" s="0"/>
      <c r="XDB263" s="0"/>
      <c r="XDC263" s="0"/>
      <c r="XDD263" s="0"/>
      <c r="XDE263" s="0"/>
      <c r="XDF263" s="0"/>
      <c r="XDG263" s="0"/>
      <c r="XDH263" s="0"/>
      <c r="XDI263" s="0"/>
      <c r="XDJ263" s="0"/>
      <c r="XDK263" s="0"/>
      <c r="XDL263" s="0"/>
      <c r="XDM263" s="0"/>
      <c r="XDN263" s="0"/>
      <c r="XDO263" s="0"/>
      <c r="XDP263" s="0"/>
      <c r="XDQ263" s="0"/>
      <c r="XDR263" s="0"/>
      <c r="XDS263" s="0"/>
      <c r="XDT263" s="0"/>
      <c r="XDU263" s="0"/>
      <c r="XDV263" s="0"/>
      <c r="XDW263" s="0"/>
      <c r="XDX263" s="0"/>
      <c r="XDY263" s="0"/>
      <c r="XDZ263" s="0"/>
      <c r="XEA263" s="0"/>
      <c r="XEB263" s="0"/>
      <c r="XEC263" s="0"/>
      <c r="XED263" s="0"/>
      <c r="XEE263" s="0"/>
      <c r="XEF263" s="0"/>
      <c r="XEG263" s="0"/>
      <c r="XEH263" s="0"/>
      <c r="XEI263" s="0"/>
      <c r="XEJ263" s="0"/>
      <c r="XEK263" s="0"/>
      <c r="XEL263" s="0"/>
      <c r="XEM263" s="0"/>
      <c r="XEN263" s="0"/>
      <c r="XEO263" s="0"/>
      <c r="XEP263" s="0"/>
      <c r="XEQ263" s="0"/>
      <c r="XER263" s="0"/>
      <c r="XES263" s="0"/>
      <c r="XET263" s="0"/>
      <c r="XEU263" s="0"/>
      <c r="XEV263" s="0"/>
      <c r="XEW263" s="0"/>
      <c r="XEX263" s="0"/>
      <c r="XEY263" s="0"/>
      <c r="XEZ263" s="0"/>
      <c r="XFA263" s="0"/>
      <c r="XFB263" s="0"/>
      <c r="XFC263" s="0"/>
      <c r="XFD263" s="0"/>
    </row>
    <row r="264" customFormat="false" ht="15" hidden="false" customHeight="false" outlineLevel="0" collapsed="false">
      <c r="A264" s="72" t="s">
        <v>206</v>
      </c>
      <c r="B264" s="14" t="s">
        <v>8</v>
      </c>
      <c r="C264" s="29" t="s">
        <v>209</v>
      </c>
      <c r="D264" s="73" t="n">
        <v>46184</v>
      </c>
      <c r="E264" s="17" t="n">
        <v>0.375</v>
      </c>
      <c r="F264" s="74" t="n">
        <v>0.583333333333333</v>
      </c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75"/>
      <c r="CF264" s="75"/>
      <c r="CG264" s="75"/>
      <c r="CH264" s="75"/>
      <c r="CI264" s="75"/>
      <c r="CJ264" s="75"/>
      <c r="CK264" s="75"/>
      <c r="CL264" s="75"/>
      <c r="CM264" s="75"/>
      <c r="CN264" s="75"/>
      <c r="CO264" s="75"/>
      <c r="CP264" s="75"/>
      <c r="CQ264" s="75"/>
      <c r="CR264" s="75"/>
      <c r="CS264" s="75"/>
      <c r="CT264" s="75"/>
      <c r="CU264" s="75"/>
      <c r="CV264" s="75"/>
      <c r="CW264" s="75"/>
      <c r="CX264" s="75"/>
      <c r="CY264" s="75"/>
      <c r="CZ264" s="75"/>
      <c r="DA264" s="75"/>
      <c r="DB264" s="75"/>
      <c r="DC264" s="75"/>
      <c r="DD264" s="75"/>
      <c r="DE264" s="75"/>
      <c r="DF264" s="75"/>
      <c r="DG264" s="75"/>
      <c r="DH264" s="75"/>
      <c r="DI264" s="75"/>
      <c r="DJ264" s="75"/>
      <c r="DK264" s="75"/>
      <c r="DL264" s="75"/>
      <c r="DM264" s="75"/>
      <c r="DN264" s="75"/>
      <c r="DO264" s="75"/>
      <c r="DP264" s="75"/>
      <c r="DQ264" s="75"/>
      <c r="DR264" s="75"/>
      <c r="DS264" s="75"/>
      <c r="DT264" s="75"/>
      <c r="DU264" s="75"/>
      <c r="DV264" s="75"/>
      <c r="DW264" s="75"/>
      <c r="DX264" s="75"/>
      <c r="DY264" s="75"/>
      <c r="DZ264" s="75"/>
      <c r="EA264" s="75"/>
      <c r="EB264" s="75"/>
      <c r="EC264" s="75"/>
      <c r="ED264" s="75"/>
      <c r="EE264" s="75"/>
      <c r="EF264" s="75"/>
      <c r="EG264" s="75"/>
      <c r="EH264" s="75"/>
      <c r="EI264" s="75"/>
      <c r="EJ264" s="75"/>
      <c r="EK264" s="75"/>
      <c r="EL264" s="75"/>
      <c r="EM264" s="75"/>
      <c r="EN264" s="75"/>
      <c r="EO264" s="75"/>
      <c r="EP264" s="75"/>
      <c r="EQ264" s="75"/>
      <c r="ER264" s="75"/>
      <c r="ES264" s="75"/>
      <c r="ET264" s="75"/>
      <c r="EU264" s="75"/>
      <c r="EV264" s="75"/>
      <c r="EW264" s="75"/>
      <c r="EX264" s="75"/>
      <c r="EY264" s="75"/>
      <c r="EZ264" s="75"/>
      <c r="FA264" s="75"/>
      <c r="FB264" s="75"/>
      <c r="FC264" s="75"/>
      <c r="FD264" s="75"/>
      <c r="FE264" s="75"/>
      <c r="FF264" s="75"/>
      <c r="FG264" s="75"/>
      <c r="FH264" s="75"/>
      <c r="FI264" s="75"/>
      <c r="FJ264" s="75"/>
      <c r="FK264" s="75"/>
      <c r="FL264" s="75"/>
      <c r="FM264" s="75"/>
      <c r="FN264" s="75"/>
      <c r="FO264" s="75"/>
      <c r="FP264" s="75"/>
      <c r="FQ264" s="75"/>
      <c r="FR264" s="75"/>
      <c r="FS264" s="75"/>
      <c r="FT264" s="75"/>
      <c r="FU264" s="75"/>
      <c r="FV264" s="75"/>
      <c r="FW264" s="75"/>
      <c r="FX264" s="75"/>
      <c r="FY264" s="75"/>
      <c r="FZ264" s="75"/>
      <c r="GA264" s="75"/>
      <c r="GB264" s="75"/>
      <c r="GC264" s="75"/>
      <c r="GD264" s="75"/>
      <c r="GE264" s="75"/>
      <c r="GF264" s="75"/>
      <c r="GG264" s="75"/>
      <c r="GH264" s="75"/>
      <c r="GI264" s="75"/>
      <c r="GJ264" s="75"/>
      <c r="GK264" s="75"/>
      <c r="GL264" s="75"/>
      <c r="GM264" s="75"/>
      <c r="GN264" s="75"/>
      <c r="GO264" s="75"/>
      <c r="GP264" s="75"/>
      <c r="GQ264" s="75"/>
      <c r="GR264" s="75"/>
      <c r="GS264" s="75"/>
      <c r="GT264" s="75"/>
      <c r="GU264" s="75"/>
      <c r="GV264" s="75"/>
      <c r="GW264" s="75"/>
      <c r="GX264" s="75"/>
      <c r="GY264" s="75"/>
      <c r="GZ264" s="75"/>
      <c r="HA264" s="75"/>
      <c r="HB264" s="75"/>
      <c r="HC264" s="75"/>
      <c r="HD264" s="75"/>
      <c r="HE264" s="75"/>
      <c r="HF264" s="75"/>
      <c r="HG264" s="75"/>
      <c r="HH264" s="75"/>
      <c r="HI264" s="75"/>
      <c r="HJ264" s="75"/>
      <c r="HK264" s="75"/>
      <c r="HL264" s="75"/>
      <c r="HM264" s="75"/>
      <c r="HN264" s="75"/>
      <c r="HO264" s="75"/>
      <c r="HP264" s="75"/>
      <c r="HQ264" s="75"/>
      <c r="HR264" s="75"/>
      <c r="HS264" s="75"/>
      <c r="HT264" s="75"/>
      <c r="HU264" s="75"/>
      <c r="HV264" s="75"/>
      <c r="HW264" s="75"/>
      <c r="HX264" s="75"/>
      <c r="HY264" s="75"/>
      <c r="HZ264" s="75"/>
      <c r="IA264" s="75"/>
      <c r="IB264" s="75"/>
      <c r="IC264" s="75"/>
      <c r="ID264" s="75"/>
      <c r="IE264" s="75"/>
      <c r="IF264" s="75"/>
      <c r="IG264" s="75"/>
      <c r="IH264" s="75"/>
      <c r="II264" s="75"/>
      <c r="IJ264" s="75"/>
      <c r="IK264" s="75"/>
      <c r="IL264" s="75"/>
      <c r="IM264" s="75"/>
      <c r="IN264" s="75"/>
      <c r="IO264" s="75"/>
      <c r="IP264" s="75"/>
      <c r="IQ264" s="75"/>
      <c r="IR264" s="75"/>
      <c r="IS264" s="75"/>
      <c r="IT264" s="75"/>
      <c r="IU264" s="75"/>
      <c r="IV264" s="75"/>
      <c r="IW264" s="75"/>
      <c r="IX264" s="75"/>
      <c r="IY264" s="75"/>
      <c r="IZ264" s="75"/>
      <c r="JA264" s="75"/>
      <c r="JB264" s="75"/>
      <c r="JC264" s="75"/>
      <c r="JD264" s="75"/>
      <c r="JE264" s="75"/>
      <c r="JF264" s="75"/>
      <c r="JG264" s="75"/>
      <c r="JH264" s="75"/>
      <c r="JI264" s="75"/>
      <c r="JJ264" s="75"/>
      <c r="JK264" s="75"/>
      <c r="JL264" s="75"/>
      <c r="JM264" s="75"/>
      <c r="JN264" s="75"/>
      <c r="JO264" s="75"/>
      <c r="JP264" s="75"/>
      <c r="JQ264" s="75"/>
      <c r="JR264" s="75"/>
      <c r="JS264" s="75"/>
      <c r="JT264" s="75"/>
      <c r="JU264" s="75"/>
      <c r="JV264" s="75"/>
      <c r="JW264" s="75"/>
      <c r="JX264" s="75"/>
      <c r="JY264" s="75"/>
      <c r="JZ264" s="75"/>
      <c r="KA264" s="75"/>
      <c r="KB264" s="75"/>
      <c r="KC264" s="75"/>
      <c r="KD264" s="75"/>
      <c r="KE264" s="75"/>
      <c r="KF264" s="75"/>
      <c r="KG264" s="75"/>
      <c r="KH264" s="75"/>
      <c r="KI264" s="75"/>
      <c r="KJ264" s="75"/>
      <c r="KK264" s="75"/>
      <c r="KL264" s="75"/>
      <c r="KM264" s="75"/>
      <c r="KN264" s="75"/>
      <c r="KO264" s="75"/>
      <c r="KP264" s="75"/>
      <c r="KQ264" s="75"/>
      <c r="KR264" s="75"/>
      <c r="KS264" s="75"/>
      <c r="KT264" s="75"/>
      <c r="KU264" s="75"/>
      <c r="KV264" s="75"/>
      <c r="KW264" s="75"/>
      <c r="KX264" s="75"/>
      <c r="KY264" s="75"/>
      <c r="KZ264" s="75"/>
      <c r="LA264" s="75"/>
      <c r="LB264" s="75"/>
      <c r="LC264" s="75"/>
      <c r="LD264" s="75"/>
      <c r="LE264" s="75"/>
      <c r="LF264" s="75"/>
      <c r="LG264" s="75"/>
      <c r="LH264" s="75"/>
      <c r="LI264" s="75"/>
      <c r="LJ264" s="75"/>
      <c r="LK264" s="75"/>
      <c r="LL264" s="75"/>
      <c r="LM264" s="75"/>
      <c r="LN264" s="75"/>
      <c r="LO264" s="75"/>
      <c r="LP264" s="75"/>
      <c r="LQ264" s="75"/>
      <c r="LR264" s="75"/>
      <c r="LS264" s="75"/>
      <c r="LT264" s="75"/>
      <c r="LU264" s="75"/>
      <c r="LV264" s="75"/>
      <c r="LW264" s="75"/>
      <c r="LX264" s="75"/>
      <c r="LY264" s="75"/>
      <c r="LZ264" s="75"/>
      <c r="MA264" s="75"/>
      <c r="MB264" s="75"/>
      <c r="MC264" s="75"/>
      <c r="MD264" s="75"/>
      <c r="ME264" s="75"/>
      <c r="MF264" s="75"/>
      <c r="MG264" s="75"/>
      <c r="MH264" s="75"/>
      <c r="MI264" s="75"/>
      <c r="MJ264" s="75"/>
      <c r="MK264" s="75"/>
      <c r="ML264" s="75"/>
      <c r="MM264" s="75"/>
      <c r="MN264" s="75"/>
      <c r="MO264" s="75"/>
      <c r="MP264" s="75"/>
      <c r="MQ264" s="75"/>
      <c r="MR264" s="75"/>
      <c r="MS264" s="75"/>
      <c r="MT264" s="75"/>
      <c r="MU264" s="75"/>
      <c r="MV264" s="75"/>
      <c r="MW264" s="75"/>
      <c r="MX264" s="75"/>
      <c r="MY264" s="75"/>
      <c r="MZ264" s="75"/>
      <c r="NA264" s="75"/>
      <c r="NB264" s="75"/>
      <c r="NC264" s="75"/>
      <c r="ND264" s="75"/>
      <c r="NE264" s="75"/>
      <c r="NF264" s="75"/>
      <c r="NG264" s="75"/>
      <c r="NH264" s="75"/>
      <c r="NI264" s="75"/>
      <c r="NJ264" s="75"/>
      <c r="NK264" s="75"/>
      <c r="NL264" s="75"/>
      <c r="NM264" s="75"/>
      <c r="NN264" s="75"/>
      <c r="NO264" s="75"/>
      <c r="NP264" s="75"/>
      <c r="NQ264" s="75"/>
      <c r="NR264" s="75"/>
      <c r="NS264" s="75"/>
      <c r="NT264" s="75"/>
      <c r="NU264" s="75"/>
      <c r="NV264" s="75"/>
      <c r="NW264" s="75"/>
      <c r="NX264" s="75"/>
      <c r="NY264" s="75"/>
      <c r="NZ264" s="75"/>
      <c r="OA264" s="75"/>
      <c r="OB264" s="75"/>
      <c r="OC264" s="75"/>
      <c r="OD264" s="75"/>
      <c r="OE264" s="75"/>
      <c r="OF264" s="75"/>
      <c r="OG264" s="75"/>
      <c r="OH264" s="75"/>
      <c r="OI264" s="75"/>
      <c r="OJ264" s="75"/>
      <c r="OK264" s="75"/>
      <c r="OL264" s="75"/>
      <c r="OM264" s="75"/>
      <c r="ON264" s="75"/>
      <c r="OO264" s="75"/>
      <c r="OP264" s="75"/>
      <c r="OQ264" s="75"/>
      <c r="OR264" s="75"/>
      <c r="OS264" s="75"/>
      <c r="OT264" s="75"/>
      <c r="OU264" s="75"/>
      <c r="OV264" s="75"/>
      <c r="OW264" s="75"/>
      <c r="OX264" s="75"/>
      <c r="OY264" s="75"/>
      <c r="OZ264" s="75"/>
      <c r="PA264" s="75"/>
      <c r="PB264" s="75"/>
      <c r="PC264" s="75"/>
      <c r="PD264" s="75"/>
      <c r="PE264" s="75"/>
      <c r="PF264" s="75"/>
      <c r="PG264" s="75"/>
      <c r="PH264" s="75"/>
      <c r="PI264" s="75"/>
      <c r="PJ264" s="75"/>
      <c r="PK264" s="75"/>
      <c r="PL264" s="75"/>
      <c r="PM264" s="75"/>
      <c r="PN264" s="75"/>
      <c r="PO264" s="75"/>
      <c r="PP264" s="75"/>
      <c r="PQ264" s="75"/>
      <c r="PR264" s="75"/>
      <c r="PS264" s="75"/>
      <c r="PT264" s="75"/>
      <c r="PU264" s="75"/>
      <c r="PV264" s="75"/>
      <c r="PW264" s="75"/>
      <c r="PX264" s="75"/>
      <c r="PY264" s="75"/>
      <c r="PZ264" s="75"/>
      <c r="QA264" s="75"/>
      <c r="QB264" s="75"/>
      <c r="QC264" s="75"/>
      <c r="QD264" s="75"/>
      <c r="QE264" s="75"/>
      <c r="QF264" s="75"/>
      <c r="QG264" s="75"/>
      <c r="QH264" s="75"/>
      <c r="QI264" s="75"/>
      <c r="QJ264" s="75"/>
      <c r="QK264" s="75"/>
      <c r="QL264" s="75"/>
      <c r="QM264" s="75"/>
      <c r="QN264" s="75"/>
      <c r="QO264" s="75"/>
      <c r="QP264" s="75"/>
      <c r="QQ264" s="75"/>
      <c r="QR264" s="75"/>
      <c r="QS264" s="75"/>
      <c r="QT264" s="75"/>
      <c r="QU264" s="75"/>
      <c r="QV264" s="75"/>
      <c r="QW264" s="75"/>
      <c r="QX264" s="75"/>
      <c r="QY264" s="75"/>
      <c r="QZ264" s="75"/>
      <c r="RA264" s="75"/>
      <c r="RB264" s="75"/>
      <c r="RC264" s="75"/>
      <c r="RD264" s="75"/>
      <c r="RE264" s="75"/>
      <c r="RF264" s="75"/>
      <c r="RG264" s="75"/>
      <c r="RH264" s="75"/>
      <c r="RI264" s="75"/>
      <c r="RJ264" s="75"/>
      <c r="RK264" s="75"/>
      <c r="RL264" s="75"/>
      <c r="RM264" s="75"/>
      <c r="RN264" s="75"/>
      <c r="RO264" s="75"/>
      <c r="RP264" s="75"/>
      <c r="RQ264" s="75"/>
      <c r="RR264" s="75"/>
      <c r="RS264" s="75"/>
      <c r="RT264" s="75"/>
      <c r="RU264" s="75"/>
      <c r="RV264" s="75"/>
      <c r="RW264" s="75"/>
      <c r="RX264" s="75"/>
      <c r="RY264" s="75"/>
      <c r="RZ264" s="75"/>
      <c r="SA264" s="75"/>
      <c r="SB264" s="75"/>
      <c r="SC264" s="75"/>
      <c r="SD264" s="75"/>
      <c r="SE264" s="75"/>
      <c r="SF264" s="75"/>
      <c r="SG264" s="75"/>
      <c r="SH264" s="75"/>
      <c r="SI264" s="75"/>
      <c r="SJ264" s="75"/>
      <c r="SK264" s="75"/>
      <c r="SL264" s="75"/>
      <c r="SM264" s="75"/>
      <c r="SN264" s="75"/>
      <c r="SO264" s="75"/>
      <c r="SP264" s="75"/>
      <c r="SQ264" s="75"/>
      <c r="SR264" s="75"/>
      <c r="SS264" s="75"/>
      <c r="ST264" s="75"/>
      <c r="SU264" s="75"/>
      <c r="SV264" s="75"/>
      <c r="SW264" s="75"/>
      <c r="SX264" s="75"/>
      <c r="SY264" s="75"/>
      <c r="SZ264" s="75"/>
      <c r="TA264" s="75"/>
      <c r="TB264" s="75"/>
      <c r="TC264" s="75"/>
      <c r="TD264" s="75"/>
      <c r="TE264" s="75"/>
      <c r="TF264" s="75"/>
      <c r="TG264" s="75"/>
      <c r="TH264" s="75"/>
      <c r="TI264" s="75"/>
      <c r="TJ264" s="75"/>
      <c r="TK264" s="75"/>
      <c r="TL264" s="75"/>
      <c r="TM264" s="75"/>
      <c r="TN264" s="75"/>
      <c r="TO264" s="75"/>
      <c r="TP264" s="75"/>
      <c r="TQ264" s="75"/>
      <c r="TR264" s="75"/>
      <c r="TS264" s="75"/>
      <c r="TT264" s="75"/>
      <c r="TU264" s="75"/>
      <c r="TV264" s="75"/>
      <c r="TW264" s="75"/>
      <c r="TX264" s="75"/>
      <c r="TY264" s="75"/>
      <c r="TZ264" s="75"/>
      <c r="UA264" s="75"/>
      <c r="UB264" s="75"/>
      <c r="UC264" s="75"/>
      <c r="UD264" s="75"/>
      <c r="UE264" s="75"/>
      <c r="UF264" s="75"/>
      <c r="UG264" s="75"/>
      <c r="UH264" s="75"/>
      <c r="UI264" s="75"/>
      <c r="UJ264" s="75"/>
      <c r="UK264" s="75"/>
      <c r="UL264" s="75"/>
      <c r="UM264" s="75"/>
      <c r="UN264" s="75"/>
      <c r="UO264" s="75"/>
      <c r="UP264" s="75"/>
      <c r="UQ264" s="75"/>
      <c r="UR264" s="75"/>
      <c r="US264" s="75"/>
      <c r="UT264" s="75"/>
      <c r="UU264" s="75"/>
      <c r="UV264" s="75"/>
      <c r="UW264" s="75"/>
      <c r="UX264" s="75"/>
      <c r="UY264" s="75"/>
      <c r="UZ264" s="75"/>
      <c r="VA264" s="75"/>
      <c r="VB264" s="75"/>
      <c r="VC264" s="75"/>
      <c r="VD264" s="75"/>
      <c r="VE264" s="75"/>
      <c r="VF264" s="75"/>
      <c r="VG264" s="75"/>
      <c r="VH264" s="75"/>
      <c r="VI264" s="75"/>
      <c r="VJ264" s="75"/>
      <c r="VK264" s="75"/>
      <c r="VL264" s="75"/>
      <c r="VM264" s="75"/>
      <c r="VN264" s="75"/>
      <c r="VO264" s="75"/>
      <c r="VP264" s="75"/>
      <c r="VQ264" s="75"/>
      <c r="VR264" s="75"/>
      <c r="VS264" s="75"/>
      <c r="VT264" s="75"/>
      <c r="VU264" s="75"/>
      <c r="VV264" s="75"/>
      <c r="VW264" s="75"/>
      <c r="VX264" s="75"/>
      <c r="VY264" s="75"/>
      <c r="VZ264" s="75"/>
      <c r="WA264" s="75"/>
      <c r="WB264" s="75"/>
      <c r="WC264" s="75"/>
      <c r="WD264" s="75"/>
      <c r="WE264" s="75"/>
      <c r="WF264" s="75"/>
      <c r="WG264" s="75"/>
      <c r="WH264" s="75"/>
      <c r="WI264" s="75"/>
      <c r="WJ264" s="75"/>
      <c r="WK264" s="75"/>
      <c r="WL264" s="75"/>
      <c r="WM264" s="75"/>
      <c r="WN264" s="75"/>
      <c r="WO264" s="75"/>
      <c r="WP264" s="75"/>
      <c r="WQ264" s="75"/>
      <c r="WR264" s="75"/>
      <c r="WS264" s="75"/>
      <c r="WT264" s="75"/>
      <c r="WU264" s="75"/>
      <c r="WV264" s="75"/>
      <c r="WW264" s="75"/>
      <c r="WX264" s="75"/>
      <c r="WY264" s="75"/>
      <c r="WZ264" s="75"/>
      <c r="XA264" s="75"/>
      <c r="XB264" s="75"/>
      <c r="XC264" s="75"/>
      <c r="XD264" s="75"/>
      <c r="XE264" s="75"/>
      <c r="XF264" s="75"/>
      <c r="XG264" s="75"/>
      <c r="XH264" s="75"/>
      <c r="XI264" s="75"/>
      <c r="XJ264" s="75"/>
      <c r="XK264" s="75"/>
      <c r="XL264" s="75"/>
      <c r="XM264" s="75"/>
      <c r="XN264" s="75"/>
      <c r="XO264" s="75"/>
      <c r="XP264" s="75"/>
      <c r="XQ264" s="75"/>
      <c r="XR264" s="75"/>
      <c r="XS264" s="75"/>
      <c r="XT264" s="75"/>
      <c r="XU264" s="75"/>
      <c r="XV264" s="75"/>
      <c r="XW264" s="75"/>
      <c r="XX264" s="75"/>
      <c r="XY264" s="75"/>
      <c r="XZ264" s="75"/>
      <c r="YA264" s="75"/>
      <c r="YB264" s="75"/>
      <c r="YC264" s="75"/>
      <c r="YD264" s="75"/>
      <c r="YE264" s="75"/>
      <c r="YF264" s="75"/>
      <c r="YG264" s="75"/>
      <c r="YH264" s="75"/>
      <c r="YI264" s="75"/>
      <c r="YJ264" s="75"/>
      <c r="YK264" s="75"/>
      <c r="YL264" s="75"/>
      <c r="YM264" s="75"/>
      <c r="YN264" s="75"/>
      <c r="YO264" s="75"/>
      <c r="YP264" s="75"/>
      <c r="YQ264" s="75"/>
      <c r="YR264" s="75"/>
      <c r="YS264" s="75"/>
      <c r="YT264" s="75"/>
      <c r="YU264" s="75"/>
      <c r="YV264" s="75"/>
      <c r="YW264" s="75"/>
      <c r="YX264" s="75"/>
      <c r="YY264" s="75"/>
      <c r="YZ264" s="75"/>
      <c r="ZA264" s="75"/>
      <c r="ZB264" s="75"/>
      <c r="ZC264" s="75"/>
      <c r="ZD264" s="75"/>
      <c r="ZE264" s="75"/>
      <c r="ZF264" s="75"/>
      <c r="ZG264" s="75"/>
      <c r="ZH264" s="75"/>
      <c r="ZI264" s="75"/>
      <c r="ZJ264" s="75"/>
      <c r="ZK264" s="75"/>
      <c r="ZL264" s="75"/>
      <c r="ZM264" s="75"/>
      <c r="ZN264" s="75"/>
      <c r="ZO264" s="75"/>
      <c r="ZP264" s="75"/>
      <c r="ZQ264" s="75"/>
      <c r="ZR264" s="75"/>
      <c r="ZS264" s="75"/>
      <c r="ZT264" s="75"/>
      <c r="ZU264" s="75"/>
      <c r="ZV264" s="75"/>
      <c r="ZW264" s="75"/>
      <c r="ZX264" s="75"/>
      <c r="ZY264" s="75"/>
      <c r="ZZ264" s="75"/>
      <c r="AAA264" s="75"/>
      <c r="AAB264" s="75"/>
      <c r="AAC264" s="75"/>
      <c r="AAD264" s="75"/>
      <c r="AAE264" s="75"/>
      <c r="AAF264" s="75"/>
      <c r="AAG264" s="75"/>
      <c r="AAH264" s="75"/>
      <c r="AAI264" s="75"/>
      <c r="AAJ264" s="75"/>
      <c r="AAK264" s="75"/>
      <c r="AAL264" s="75"/>
      <c r="AAM264" s="75"/>
      <c r="AAN264" s="75"/>
      <c r="AAO264" s="75"/>
      <c r="AAP264" s="75"/>
      <c r="AAQ264" s="75"/>
      <c r="AAR264" s="75"/>
      <c r="AAS264" s="75"/>
      <c r="AAT264" s="75"/>
      <c r="AAU264" s="75"/>
      <c r="AAV264" s="75"/>
      <c r="AAW264" s="75"/>
      <c r="AAX264" s="75"/>
      <c r="AAY264" s="75"/>
      <c r="AAZ264" s="75"/>
      <c r="ABA264" s="75"/>
      <c r="ABB264" s="75"/>
      <c r="ABC264" s="75"/>
      <c r="ABD264" s="75"/>
      <c r="ABE264" s="75"/>
      <c r="ABF264" s="75"/>
      <c r="ABG264" s="75"/>
      <c r="ABH264" s="75"/>
      <c r="ABI264" s="75"/>
      <c r="ABJ264" s="75"/>
      <c r="ABK264" s="75"/>
      <c r="ABL264" s="75"/>
      <c r="ABM264" s="75"/>
      <c r="ABN264" s="75"/>
      <c r="ABO264" s="75"/>
      <c r="ABP264" s="75"/>
      <c r="ABQ264" s="75"/>
      <c r="ABR264" s="75"/>
      <c r="ABS264" s="75"/>
      <c r="ABT264" s="75"/>
      <c r="ABU264" s="75"/>
      <c r="ABV264" s="75"/>
      <c r="ABW264" s="75"/>
      <c r="ABX264" s="75"/>
      <c r="ABY264" s="75"/>
      <c r="ABZ264" s="75"/>
      <c r="ACA264" s="75"/>
      <c r="ACB264" s="75"/>
      <c r="ACC264" s="75"/>
      <c r="ACD264" s="75"/>
      <c r="ACE264" s="75"/>
      <c r="ACF264" s="75"/>
      <c r="ACG264" s="75"/>
      <c r="ACH264" s="75"/>
      <c r="ACI264" s="75"/>
      <c r="ACJ264" s="75"/>
      <c r="ACK264" s="75"/>
      <c r="ACL264" s="75"/>
      <c r="ACM264" s="75"/>
      <c r="ACN264" s="75"/>
      <c r="ACO264" s="75"/>
      <c r="ACP264" s="75"/>
      <c r="ACQ264" s="75"/>
      <c r="ACR264" s="75"/>
      <c r="ACS264" s="75"/>
      <c r="ACT264" s="75"/>
      <c r="ACU264" s="75"/>
      <c r="ACV264" s="75"/>
      <c r="ACW264" s="75"/>
      <c r="ACX264" s="75"/>
      <c r="ACY264" s="75"/>
      <c r="ACZ264" s="75"/>
      <c r="ADA264" s="75"/>
      <c r="ADB264" s="75"/>
      <c r="ADC264" s="75"/>
      <c r="ADD264" s="75"/>
      <c r="ADE264" s="75"/>
      <c r="ADF264" s="75"/>
      <c r="ADG264" s="75"/>
      <c r="ADH264" s="75"/>
      <c r="ADI264" s="75"/>
      <c r="ADJ264" s="75"/>
      <c r="ADK264" s="75"/>
      <c r="ADL264" s="75"/>
      <c r="ADM264" s="75"/>
      <c r="ADN264" s="75"/>
      <c r="ADO264" s="75"/>
      <c r="ADP264" s="75"/>
      <c r="ADQ264" s="75"/>
      <c r="ADR264" s="75"/>
      <c r="ADS264" s="75"/>
      <c r="ADT264" s="75"/>
      <c r="ADU264" s="75"/>
      <c r="ADV264" s="75"/>
      <c r="ADW264" s="75"/>
      <c r="ADX264" s="75"/>
      <c r="ADY264" s="75"/>
      <c r="ADZ264" s="75"/>
      <c r="AEA264" s="75"/>
      <c r="AEB264" s="75"/>
      <c r="AEC264" s="75"/>
      <c r="AED264" s="75"/>
      <c r="AEE264" s="75"/>
      <c r="AEF264" s="75"/>
      <c r="AEG264" s="75"/>
      <c r="AEH264" s="75"/>
      <c r="AEI264" s="75"/>
      <c r="AEJ264" s="75"/>
      <c r="AEK264" s="75"/>
      <c r="AEL264" s="75"/>
      <c r="AEM264" s="75"/>
      <c r="AEN264" s="75"/>
      <c r="AEO264" s="75"/>
      <c r="AEP264" s="75"/>
      <c r="AEQ264" s="75"/>
      <c r="AER264" s="75"/>
      <c r="AES264" s="75"/>
      <c r="AET264" s="75"/>
      <c r="AEU264" s="75"/>
      <c r="AEV264" s="75"/>
      <c r="AEW264" s="75"/>
      <c r="AEX264" s="75"/>
      <c r="AEY264" s="75"/>
      <c r="AEZ264" s="75"/>
      <c r="AFA264" s="75"/>
      <c r="AFB264" s="75"/>
      <c r="AFC264" s="75"/>
      <c r="AFD264" s="75"/>
      <c r="AFE264" s="75"/>
      <c r="AFF264" s="75"/>
      <c r="AFG264" s="75"/>
      <c r="AFH264" s="75"/>
      <c r="AFI264" s="75"/>
      <c r="AFJ264" s="75"/>
      <c r="AFK264" s="75"/>
      <c r="AFL264" s="75"/>
      <c r="AFM264" s="75"/>
      <c r="AFN264" s="75"/>
      <c r="AFO264" s="75"/>
      <c r="AFP264" s="75"/>
      <c r="AFQ264" s="75"/>
      <c r="AFR264" s="75"/>
      <c r="AFS264" s="75"/>
      <c r="AFT264" s="75"/>
      <c r="AFU264" s="75"/>
      <c r="AFV264" s="75"/>
      <c r="AFW264" s="75"/>
      <c r="AFX264" s="75"/>
      <c r="AFY264" s="75"/>
      <c r="AFZ264" s="75"/>
      <c r="AGA264" s="75"/>
      <c r="AGB264" s="75"/>
      <c r="AGC264" s="75"/>
      <c r="AGD264" s="75"/>
      <c r="AGE264" s="75"/>
      <c r="AGF264" s="75"/>
      <c r="AGG264" s="75"/>
      <c r="AGH264" s="75"/>
      <c r="AGI264" s="75"/>
      <c r="AGJ264" s="75"/>
      <c r="AGK264" s="75"/>
      <c r="AGL264" s="75"/>
      <c r="AGM264" s="75"/>
      <c r="AGN264" s="75"/>
      <c r="AGO264" s="75"/>
      <c r="AGP264" s="75"/>
      <c r="AGQ264" s="75"/>
      <c r="AGR264" s="75"/>
      <c r="AGS264" s="75"/>
      <c r="AGT264" s="75"/>
      <c r="AGU264" s="75"/>
      <c r="AGV264" s="75"/>
      <c r="AGW264" s="75"/>
      <c r="AGX264" s="75"/>
      <c r="AGY264" s="75"/>
      <c r="AGZ264" s="75"/>
      <c r="AHA264" s="75"/>
      <c r="AHB264" s="75"/>
      <c r="AHC264" s="75"/>
      <c r="AHD264" s="75"/>
      <c r="AHE264" s="75"/>
      <c r="AHF264" s="75"/>
      <c r="AHG264" s="75"/>
      <c r="AHH264" s="75"/>
      <c r="AHI264" s="75"/>
      <c r="AHJ264" s="75"/>
      <c r="AHK264" s="75"/>
      <c r="AHL264" s="75"/>
      <c r="AHM264" s="75"/>
      <c r="AHN264" s="75"/>
      <c r="AHO264" s="75"/>
      <c r="AHP264" s="75"/>
      <c r="AHQ264" s="75"/>
      <c r="AHR264" s="75"/>
      <c r="AHS264" s="75"/>
      <c r="AHT264" s="75"/>
      <c r="AHU264" s="75"/>
      <c r="AHV264" s="75"/>
      <c r="AHW264" s="75"/>
      <c r="AHX264" s="75"/>
      <c r="AHY264" s="75"/>
      <c r="AHZ264" s="75"/>
      <c r="AIA264" s="75"/>
      <c r="AIB264" s="75"/>
      <c r="AIC264" s="75"/>
      <c r="AID264" s="75"/>
      <c r="AIE264" s="75"/>
      <c r="AIF264" s="75"/>
      <c r="AIG264" s="75"/>
      <c r="AIH264" s="75"/>
      <c r="AII264" s="75"/>
      <c r="AIJ264" s="75"/>
      <c r="AIK264" s="75"/>
      <c r="AIL264" s="75"/>
      <c r="AIM264" s="75"/>
      <c r="AIN264" s="75"/>
      <c r="AIO264" s="75"/>
      <c r="AIP264" s="75"/>
      <c r="AIQ264" s="75"/>
      <c r="AIR264" s="75"/>
      <c r="AIS264" s="75"/>
      <c r="AIT264" s="75"/>
      <c r="AIU264" s="75"/>
      <c r="AIV264" s="75"/>
      <c r="AIW264" s="75"/>
      <c r="AIX264" s="75"/>
      <c r="AIY264" s="75"/>
      <c r="AIZ264" s="75"/>
      <c r="AJA264" s="75"/>
      <c r="AJB264" s="75"/>
      <c r="AJC264" s="75"/>
      <c r="AJD264" s="75"/>
      <c r="AJE264" s="75"/>
      <c r="AJF264" s="75"/>
      <c r="AJG264" s="75"/>
      <c r="AJH264" s="75"/>
      <c r="AJI264" s="75"/>
      <c r="AJJ264" s="75"/>
      <c r="AJK264" s="75"/>
      <c r="AJL264" s="75"/>
      <c r="AJM264" s="75"/>
      <c r="AJN264" s="75"/>
      <c r="AJO264" s="75"/>
      <c r="AJP264" s="75"/>
      <c r="AJQ264" s="75"/>
      <c r="AJR264" s="75"/>
      <c r="AJS264" s="75"/>
      <c r="AJT264" s="75"/>
      <c r="AJU264" s="75"/>
      <c r="AJV264" s="75"/>
      <c r="AJW264" s="75"/>
      <c r="AJX264" s="75"/>
      <c r="AJY264" s="75"/>
      <c r="AJZ264" s="75"/>
      <c r="AKA264" s="75"/>
      <c r="AKB264" s="75"/>
      <c r="AKC264" s="75"/>
      <c r="AKD264" s="75"/>
      <c r="AKE264" s="75"/>
      <c r="AKF264" s="75"/>
      <c r="AKG264" s="75"/>
      <c r="AKH264" s="75"/>
      <c r="AKI264" s="75"/>
      <c r="AKJ264" s="75"/>
      <c r="AKK264" s="75"/>
      <c r="AKL264" s="75"/>
      <c r="AKM264" s="75"/>
      <c r="AKN264" s="75"/>
      <c r="AKO264" s="75"/>
      <c r="AKP264" s="75"/>
      <c r="AKQ264" s="75"/>
      <c r="AKR264" s="75"/>
      <c r="AKS264" s="75"/>
      <c r="AKT264" s="75"/>
      <c r="AKU264" s="75"/>
      <c r="AKV264" s="75"/>
      <c r="AKW264" s="75"/>
      <c r="AKX264" s="75"/>
      <c r="AKY264" s="75"/>
      <c r="AKZ264" s="75"/>
      <c r="ALA264" s="75"/>
      <c r="ALB264" s="75"/>
      <c r="ALC264" s="75"/>
      <c r="ALD264" s="75"/>
      <c r="ALE264" s="75"/>
      <c r="ALF264" s="75"/>
      <c r="ALG264" s="75"/>
      <c r="ALH264" s="75"/>
      <c r="ALI264" s="75"/>
      <c r="ALJ264" s="75"/>
      <c r="ALK264" s="75"/>
      <c r="ALL264" s="75"/>
      <c r="ALM264" s="75"/>
      <c r="ALN264" s="75"/>
      <c r="ALO264" s="75"/>
      <c r="ALP264" s="75"/>
      <c r="ALQ264" s="75"/>
      <c r="ALR264" s="75"/>
      <c r="ALS264" s="75"/>
      <c r="ALT264" s="75"/>
      <c r="ALU264" s="75"/>
      <c r="ALV264" s="75"/>
      <c r="ALW264" s="75"/>
      <c r="ALX264" s="75"/>
      <c r="ALY264" s="75"/>
      <c r="ALZ264" s="75"/>
      <c r="AMA264" s="75"/>
      <c r="AMB264" s="75"/>
      <c r="AMC264" s="75"/>
      <c r="AMD264" s="75"/>
      <c r="AME264" s="75"/>
      <c r="AMF264" s="75"/>
      <c r="AMG264" s="75"/>
      <c r="AMH264" s="0"/>
      <c r="AMK264" s="0"/>
      <c r="AML264" s="0"/>
      <c r="AMM264" s="0"/>
      <c r="AMN264" s="0"/>
      <c r="AMO264" s="0"/>
      <c r="AMP264" s="0"/>
      <c r="AMQ264" s="0"/>
      <c r="AMR264" s="0"/>
      <c r="AMS264" s="0"/>
      <c r="AMT264" s="0"/>
      <c r="AMU264" s="0"/>
      <c r="AMV264" s="0"/>
      <c r="AMW264" s="0"/>
      <c r="AMX264" s="0"/>
      <c r="AMY264" s="0"/>
      <c r="AMZ264" s="0"/>
      <c r="ANA264" s="0"/>
      <c r="ANB264" s="0"/>
      <c r="ANC264" s="0"/>
      <c r="AND264" s="0"/>
      <c r="ANE264" s="0"/>
      <c r="ANF264" s="0"/>
      <c r="ANG264" s="0"/>
      <c r="ANH264" s="0"/>
      <c r="ANI264" s="0"/>
      <c r="ANJ264" s="0"/>
      <c r="ANK264" s="0"/>
      <c r="ANL264" s="0"/>
      <c r="ANM264" s="0"/>
      <c r="ANN264" s="0"/>
      <c r="ANO264" s="0"/>
      <c r="ANP264" s="0"/>
      <c r="ANQ264" s="0"/>
      <c r="ANR264" s="0"/>
      <c r="ANS264" s="0"/>
      <c r="ANT264" s="0"/>
      <c r="ANU264" s="0"/>
      <c r="ANV264" s="0"/>
      <c r="ANW264" s="0"/>
      <c r="ANX264" s="0"/>
      <c r="ANY264" s="0"/>
      <c r="ANZ264" s="0"/>
      <c r="AOA264" s="0"/>
      <c r="AOB264" s="0"/>
      <c r="AOC264" s="0"/>
      <c r="AOD264" s="0"/>
      <c r="AOE264" s="0"/>
      <c r="AOF264" s="0"/>
      <c r="AOG264" s="0"/>
      <c r="AOH264" s="0"/>
      <c r="AOI264" s="0"/>
      <c r="AOJ264" s="0"/>
      <c r="AOK264" s="0"/>
      <c r="AOL264" s="0"/>
      <c r="AOM264" s="0"/>
      <c r="AON264" s="0"/>
      <c r="AOO264" s="0"/>
      <c r="AOP264" s="0"/>
      <c r="AOQ264" s="0"/>
      <c r="AOR264" s="0"/>
      <c r="AOS264" s="0"/>
      <c r="AOT264" s="0"/>
      <c r="AOU264" s="0"/>
      <c r="AOV264" s="0"/>
      <c r="AOW264" s="0"/>
      <c r="AOX264" s="0"/>
      <c r="AOY264" s="0"/>
      <c r="AOZ264" s="0"/>
      <c r="APA264" s="0"/>
      <c r="APB264" s="0"/>
      <c r="APC264" s="0"/>
      <c r="APD264" s="0"/>
      <c r="APE264" s="0"/>
      <c r="APF264" s="0"/>
      <c r="APG264" s="0"/>
      <c r="APH264" s="0"/>
      <c r="API264" s="0"/>
      <c r="APJ264" s="0"/>
      <c r="APK264" s="0"/>
      <c r="APL264" s="0"/>
      <c r="APM264" s="0"/>
      <c r="APN264" s="0"/>
      <c r="APO264" s="0"/>
      <c r="APP264" s="0"/>
      <c r="APQ264" s="0"/>
      <c r="APR264" s="0"/>
      <c r="APS264" s="0"/>
      <c r="APT264" s="0"/>
      <c r="APU264" s="0"/>
      <c r="APV264" s="0"/>
      <c r="APW264" s="0"/>
      <c r="APX264" s="0"/>
      <c r="APY264" s="0"/>
      <c r="APZ264" s="0"/>
      <c r="AQA264" s="0"/>
      <c r="AQB264" s="0"/>
      <c r="AQC264" s="0"/>
      <c r="AQD264" s="0"/>
      <c r="AQE264" s="0"/>
      <c r="AQF264" s="0"/>
      <c r="AQG264" s="0"/>
      <c r="AQH264" s="0"/>
      <c r="AQI264" s="0"/>
      <c r="AQJ264" s="0"/>
      <c r="AQK264" s="0"/>
      <c r="AQL264" s="0"/>
      <c r="AQM264" s="0"/>
      <c r="AQN264" s="0"/>
      <c r="AQO264" s="0"/>
      <c r="AQP264" s="0"/>
      <c r="AQQ264" s="0"/>
      <c r="AQR264" s="0"/>
      <c r="AQS264" s="0"/>
      <c r="AQT264" s="0"/>
      <c r="AQU264" s="0"/>
      <c r="AQV264" s="0"/>
      <c r="AQW264" s="0"/>
      <c r="AQX264" s="0"/>
      <c r="AQY264" s="0"/>
      <c r="AQZ264" s="0"/>
      <c r="ARA264" s="0"/>
      <c r="ARB264" s="0"/>
      <c r="ARC264" s="0"/>
      <c r="ARD264" s="0"/>
      <c r="ARE264" s="0"/>
      <c r="ARF264" s="0"/>
      <c r="ARG264" s="0"/>
      <c r="ARH264" s="0"/>
      <c r="ARI264" s="0"/>
      <c r="ARJ264" s="0"/>
      <c r="ARK264" s="0"/>
      <c r="ARL264" s="0"/>
      <c r="ARM264" s="0"/>
      <c r="ARN264" s="0"/>
      <c r="ARO264" s="0"/>
      <c r="ARP264" s="0"/>
      <c r="ARQ264" s="0"/>
      <c r="ARR264" s="0"/>
      <c r="ARS264" s="0"/>
      <c r="ART264" s="0"/>
      <c r="ARU264" s="0"/>
      <c r="ARV264" s="0"/>
      <c r="ARW264" s="0"/>
      <c r="ARX264" s="0"/>
      <c r="ARY264" s="0"/>
      <c r="ARZ264" s="0"/>
      <c r="ASA264" s="0"/>
      <c r="ASB264" s="0"/>
      <c r="ASC264" s="0"/>
      <c r="ASD264" s="0"/>
      <c r="ASE264" s="0"/>
      <c r="ASF264" s="0"/>
      <c r="ASG264" s="0"/>
      <c r="ASH264" s="0"/>
      <c r="ASI264" s="0"/>
      <c r="ASJ264" s="0"/>
      <c r="ASK264" s="0"/>
      <c r="ASL264" s="0"/>
      <c r="ASM264" s="0"/>
      <c r="ASN264" s="0"/>
      <c r="ASO264" s="0"/>
      <c r="ASP264" s="0"/>
      <c r="ASQ264" s="0"/>
      <c r="ASR264" s="0"/>
      <c r="ASS264" s="0"/>
      <c r="AST264" s="0"/>
      <c r="ASU264" s="0"/>
      <c r="ASV264" s="0"/>
      <c r="ASW264" s="0"/>
      <c r="ASX264" s="0"/>
      <c r="ASY264" s="0"/>
      <c r="ASZ264" s="0"/>
      <c r="ATA264" s="0"/>
      <c r="ATB264" s="0"/>
      <c r="ATC264" s="0"/>
      <c r="ATD264" s="0"/>
      <c r="ATE264" s="0"/>
      <c r="ATF264" s="0"/>
      <c r="ATG264" s="0"/>
      <c r="ATH264" s="0"/>
      <c r="ATI264" s="0"/>
      <c r="ATJ264" s="0"/>
      <c r="ATK264" s="0"/>
      <c r="ATL264" s="0"/>
      <c r="ATM264" s="0"/>
      <c r="ATN264" s="0"/>
      <c r="ATO264" s="0"/>
      <c r="ATP264" s="0"/>
      <c r="ATQ264" s="0"/>
      <c r="ATR264" s="0"/>
      <c r="ATS264" s="0"/>
      <c r="ATT264" s="0"/>
      <c r="ATU264" s="0"/>
      <c r="ATV264" s="0"/>
      <c r="ATW264" s="0"/>
      <c r="ATX264" s="0"/>
      <c r="ATY264" s="0"/>
      <c r="ATZ264" s="0"/>
      <c r="AUA264" s="0"/>
      <c r="AUB264" s="0"/>
      <c r="AUC264" s="0"/>
      <c r="AUD264" s="0"/>
      <c r="AUE264" s="0"/>
      <c r="AUF264" s="0"/>
      <c r="AUG264" s="0"/>
      <c r="AUH264" s="0"/>
      <c r="AUI264" s="0"/>
      <c r="AUJ264" s="0"/>
      <c r="AUK264" s="0"/>
      <c r="AUL264" s="0"/>
      <c r="AUM264" s="0"/>
      <c r="AUN264" s="0"/>
      <c r="AUO264" s="0"/>
      <c r="AUP264" s="0"/>
      <c r="AUQ264" s="0"/>
      <c r="AUR264" s="0"/>
      <c r="AUS264" s="0"/>
      <c r="AUT264" s="0"/>
      <c r="AUU264" s="0"/>
      <c r="AUV264" s="0"/>
      <c r="AUW264" s="0"/>
      <c r="AUX264" s="0"/>
      <c r="AUY264" s="0"/>
      <c r="AUZ264" s="0"/>
      <c r="AVA264" s="0"/>
      <c r="AVB264" s="0"/>
      <c r="AVC264" s="0"/>
      <c r="AVD264" s="0"/>
      <c r="AVE264" s="0"/>
      <c r="AVF264" s="0"/>
      <c r="AVG264" s="0"/>
      <c r="AVH264" s="0"/>
      <c r="AVI264" s="0"/>
      <c r="AVJ264" s="0"/>
      <c r="AVK264" s="0"/>
      <c r="AVL264" s="0"/>
      <c r="AVM264" s="0"/>
      <c r="AVN264" s="0"/>
      <c r="AVO264" s="0"/>
      <c r="AVP264" s="0"/>
      <c r="AVQ264" s="0"/>
      <c r="AVR264" s="0"/>
      <c r="AVS264" s="0"/>
      <c r="AVT264" s="0"/>
      <c r="AVU264" s="0"/>
      <c r="AVV264" s="0"/>
      <c r="AVW264" s="0"/>
      <c r="AVX264" s="0"/>
      <c r="AVY264" s="0"/>
      <c r="AVZ264" s="0"/>
      <c r="AWA264" s="0"/>
      <c r="AWB264" s="0"/>
      <c r="AWC264" s="0"/>
      <c r="AWD264" s="0"/>
      <c r="AWE264" s="0"/>
      <c r="AWF264" s="0"/>
      <c r="AWG264" s="0"/>
      <c r="AWH264" s="0"/>
      <c r="AWI264" s="0"/>
      <c r="AWJ264" s="0"/>
      <c r="AWK264" s="0"/>
      <c r="AWL264" s="0"/>
      <c r="AWM264" s="0"/>
      <c r="AWN264" s="0"/>
      <c r="AWO264" s="0"/>
      <c r="AWP264" s="0"/>
      <c r="AWQ264" s="0"/>
      <c r="AWR264" s="0"/>
      <c r="AWS264" s="0"/>
      <c r="AWT264" s="0"/>
      <c r="AWU264" s="0"/>
      <c r="AWV264" s="0"/>
      <c r="AWW264" s="0"/>
      <c r="AWX264" s="0"/>
      <c r="AWY264" s="0"/>
      <c r="AWZ264" s="0"/>
      <c r="AXA264" s="0"/>
      <c r="AXB264" s="0"/>
      <c r="AXC264" s="0"/>
      <c r="AXD264" s="0"/>
      <c r="AXE264" s="0"/>
      <c r="AXF264" s="0"/>
      <c r="AXG264" s="0"/>
      <c r="AXH264" s="0"/>
      <c r="AXI264" s="0"/>
      <c r="AXJ264" s="0"/>
      <c r="AXK264" s="0"/>
      <c r="AXL264" s="0"/>
      <c r="AXM264" s="0"/>
      <c r="AXN264" s="0"/>
      <c r="AXO264" s="0"/>
      <c r="AXP264" s="0"/>
      <c r="AXQ264" s="0"/>
      <c r="AXR264" s="0"/>
      <c r="AXS264" s="0"/>
      <c r="AXT264" s="0"/>
      <c r="AXU264" s="0"/>
      <c r="AXV264" s="0"/>
      <c r="AXW264" s="0"/>
      <c r="AXX264" s="0"/>
      <c r="AXY264" s="0"/>
      <c r="AXZ264" s="0"/>
      <c r="AYA264" s="0"/>
      <c r="AYB264" s="0"/>
      <c r="AYC264" s="0"/>
      <c r="AYD264" s="0"/>
      <c r="AYE264" s="0"/>
      <c r="AYF264" s="0"/>
      <c r="AYG264" s="0"/>
      <c r="AYH264" s="0"/>
      <c r="AYI264" s="0"/>
      <c r="AYJ264" s="0"/>
      <c r="AYK264" s="0"/>
      <c r="AYL264" s="0"/>
      <c r="AYM264" s="0"/>
      <c r="AYN264" s="0"/>
      <c r="AYO264" s="0"/>
      <c r="AYP264" s="0"/>
      <c r="AYQ264" s="0"/>
      <c r="AYR264" s="0"/>
      <c r="AYS264" s="0"/>
      <c r="AYT264" s="0"/>
      <c r="AYU264" s="0"/>
      <c r="AYV264" s="0"/>
      <c r="AYW264" s="0"/>
      <c r="AYX264" s="0"/>
      <c r="AYY264" s="0"/>
      <c r="AYZ264" s="0"/>
      <c r="AZA264" s="0"/>
      <c r="AZB264" s="0"/>
      <c r="AZC264" s="0"/>
      <c r="AZD264" s="0"/>
      <c r="AZE264" s="0"/>
      <c r="AZF264" s="0"/>
      <c r="AZG264" s="0"/>
      <c r="AZH264" s="0"/>
      <c r="AZI264" s="0"/>
      <c r="AZJ264" s="0"/>
      <c r="AZK264" s="0"/>
      <c r="AZL264" s="0"/>
      <c r="AZM264" s="0"/>
      <c r="AZN264" s="0"/>
      <c r="AZO264" s="0"/>
      <c r="AZP264" s="0"/>
      <c r="AZQ264" s="0"/>
      <c r="AZR264" s="0"/>
      <c r="AZS264" s="0"/>
      <c r="AZT264" s="0"/>
      <c r="AZU264" s="0"/>
      <c r="AZV264" s="0"/>
      <c r="AZW264" s="0"/>
      <c r="AZX264" s="0"/>
      <c r="AZY264" s="0"/>
      <c r="AZZ264" s="0"/>
      <c r="BAA264" s="0"/>
      <c r="BAB264" s="0"/>
      <c r="BAC264" s="0"/>
      <c r="BAD264" s="0"/>
      <c r="BAE264" s="0"/>
      <c r="BAF264" s="0"/>
      <c r="BAG264" s="0"/>
      <c r="BAH264" s="0"/>
      <c r="BAI264" s="0"/>
      <c r="BAJ264" s="0"/>
      <c r="BAK264" s="0"/>
      <c r="BAL264" s="0"/>
      <c r="BAM264" s="0"/>
      <c r="BAN264" s="0"/>
      <c r="BAO264" s="0"/>
      <c r="BAP264" s="0"/>
      <c r="BAQ264" s="0"/>
      <c r="BAR264" s="0"/>
      <c r="BAS264" s="0"/>
      <c r="BAT264" s="0"/>
      <c r="BAU264" s="0"/>
      <c r="BAV264" s="0"/>
      <c r="BAW264" s="0"/>
      <c r="BAX264" s="0"/>
      <c r="BAY264" s="0"/>
      <c r="BAZ264" s="0"/>
      <c r="BBA264" s="0"/>
      <c r="BBB264" s="0"/>
      <c r="BBC264" s="0"/>
      <c r="BBD264" s="0"/>
      <c r="BBE264" s="0"/>
      <c r="BBF264" s="0"/>
      <c r="BBG264" s="0"/>
      <c r="BBH264" s="0"/>
      <c r="BBI264" s="0"/>
      <c r="BBJ264" s="0"/>
      <c r="BBK264" s="0"/>
      <c r="BBL264" s="0"/>
      <c r="BBM264" s="0"/>
      <c r="BBN264" s="0"/>
      <c r="BBO264" s="0"/>
      <c r="BBP264" s="0"/>
      <c r="BBQ264" s="0"/>
      <c r="BBR264" s="0"/>
      <c r="BBS264" s="0"/>
      <c r="BBT264" s="0"/>
      <c r="BBU264" s="0"/>
      <c r="BBV264" s="0"/>
      <c r="BBW264" s="0"/>
      <c r="BBX264" s="0"/>
      <c r="BBY264" s="0"/>
      <c r="BBZ264" s="0"/>
      <c r="BCA264" s="0"/>
      <c r="BCB264" s="0"/>
      <c r="BCC264" s="0"/>
      <c r="BCD264" s="0"/>
      <c r="BCE264" s="0"/>
      <c r="BCF264" s="0"/>
      <c r="BCG264" s="0"/>
      <c r="BCH264" s="0"/>
      <c r="BCI264" s="0"/>
      <c r="BCJ264" s="0"/>
      <c r="BCK264" s="0"/>
      <c r="BCL264" s="0"/>
      <c r="BCM264" s="0"/>
      <c r="BCN264" s="0"/>
      <c r="BCO264" s="0"/>
      <c r="BCP264" s="0"/>
      <c r="BCQ264" s="0"/>
      <c r="BCR264" s="0"/>
      <c r="BCS264" s="0"/>
      <c r="BCT264" s="0"/>
      <c r="BCU264" s="0"/>
      <c r="BCV264" s="0"/>
      <c r="BCW264" s="0"/>
      <c r="BCX264" s="0"/>
      <c r="BCY264" s="0"/>
      <c r="BCZ264" s="0"/>
      <c r="BDA264" s="0"/>
      <c r="BDB264" s="0"/>
      <c r="BDC264" s="0"/>
      <c r="BDD264" s="0"/>
      <c r="BDE264" s="0"/>
      <c r="BDF264" s="0"/>
      <c r="BDG264" s="0"/>
      <c r="BDH264" s="0"/>
      <c r="BDI264" s="0"/>
      <c r="BDJ264" s="0"/>
      <c r="BDK264" s="0"/>
      <c r="BDL264" s="0"/>
      <c r="BDM264" s="0"/>
      <c r="BDN264" s="0"/>
      <c r="BDO264" s="0"/>
      <c r="BDP264" s="0"/>
      <c r="BDQ264" s="0"/>
      <c r="BDR264" s="0"/>
      <c r="BDS264" s="0"/>
      <c r="BDT264" s="0"/>
      <c r="BDU264" s="0"/>
      <c r="BDV264" s="0"/>
      <c r="BDW264" s="0"/>
      <c r="BDX264" s="0"/>
      <c r="BDY264" s="0"/>
      <c r="BDZ264" s="0"/>
      <c r="BEA264" s="0"/>
      <c r="BEB264" s="0"/>
      <c r="BEC264" s="0"/>
      <c r="BED264" s="0"/>
      <c r="BEE264" s="0"/>
      <c r="BEF264" s="0"/>
      <c r="BEG264" s="0"/>
      <c r="BEH264" s="0"/>
      <c r="BEI264" s="0"/>
      <c r="BEJ264" s="0"/>
      <c r="BEK264" s="0"/>
      <c r="BEL264" s="0"/>
      <c r="BEM264" s="0"/>
      <c r="BEN264" s="0"/>
      <c r="BEO264" s="0"/>
      <c r="BEP264" s="0"/>
      <c r="BEQ264" s="0"/>
      <c r="BER264" s="0"/>
      <c r="BES264" s="0"/>
      <c r="BET264" s="0"/>
      <c r="BEU264" s="0"/>
      <c r="BEV264" s="0"/>
      <c r="BEW264" s="0"/>
      <c r="BEX264" s="0"/>
      <c r="BEY264" s="0"/>
      <c r="BEZ264" s="0"/>
      <c r="BFA264" s="0"/>
      <c r="BFB264" s="0"/>
      <c r="BFC264" s="0"/>
      <c r="BFD264" s="0"/>
      <c r="BFE264" s="0"/>
      <c r="BFF264" s="0"/>
      <c r="BFG264" s="0"/>
      <c r="BFH264" s="0"/>
      <c r="BFI264" s="0"/>
      <c r="BFJ264" s="0"/>
      <c r="BFK264" s="0"/>
      <c r="BFL264" s="0"/>
      <c r="BFM264" s="0"/>
      <c r="BFN264" s="0"/>
      <c r="BFO264" s="0"/>
      <c r="BFP264" s="0"/>
      <c r="BFQ264" s="0"/>
      <c r="BFR264" s="0"/>
      <c r="BFS264" s="0"/>
      <c r="BFT264" s="0"/>
      <c r="BFU264" s="0"/>
      <c r="BFV264" s="0"/>
      <c r="BFW264" s="0"/>
      <c r="BFX264" s="0"/>
      <c r="BFY264" s="0"/>
      <c r="BFZ264" s="0"/>
      <c r="BGA264" s="0"/>
      <c r="BGB264" s="0"/>
      <c r="BGC264" s="0"/>
      <c r="BGD264" s="0"/>
      <c r="BGE264" s="0"/>
      <c r="BGF264" s="0"/>
      <c r="BGG264" s="0"/>
      <c r="BGH264" s="0"/>
      <c r="BGI264" s="0"/>
      <c r="BGJ264" s="0"/>
      <c r="BGK264" s="0"/>
      <c r="BGL264" s="0"/>
      <c r="BGM264" s="0"/>
      <c r="BGN264" s="0"/>
      <c r="BGO264" s="0"/>
      <c r="BGP264" s="0"/>
      <c r="BGQ264" s="0"/>
      <c r="BGR264" s="0"/>
      <c r="BGS264" s="0"/>
      <c r="BGT264" s="0"/>
      <c r="BGU264" s="0"/>
      <c r="BGV264" s="0"/>
      <c r="BGW264" s="0"/>
      <c r="BGX264" s="0"/>
      <c r="BGY264" s="0"/>
      <c r="BGZ264" s="0"/>
      <c r="BHA264" s="0"/>
      <c r="BHB264" s="0"/>
      <c r="BHC264" s="0"/>
      <c r="BHD264" s="0"/>
      <c r="BHE264" s="0"/>
      <c r="BHF264" s="0"/>
      <c r="BHG264" s="0"/>
      <c r="BHH264" s="0"/>
      <c r="BHI264" s="0"/>
      <c r="BHJ264" s="0"/>
      <c r="BHK264" s="0"/>
      <c r="BHL264" s="0"/>
      <c r="BHM264" s="0"/>
      <c r="BHN264" s="0"/>
      <c r="BHO264" s="0"/>
      <c r="BHP264" s="0"/>
      <c r="BHQ264" s="0"/>
      <c r="BHR264" s="0"/>
      <c r="BHS264" s="0"/>
      <c r="BHT264" s="0"/>
      <c r="BHU264" s="0"/>
      <c r="BHV264" s="0"/>
      <c r="BHW264" s="0"/>
      <c r="BHX264" s="0"/>
      <c r="BHY264" s="0"/>
      <c r="BHZ264" s="0"/>
      <c r="BIA264" s="0"/>
      <c r="BIB264" s="0"/>
      <c r="BIC264" s="0"/>
      <c r="BID264" s="0"/>
      <c r="BIE264" s="0"/>
      <c r="BIF264" s="0"/>
      <c r="BIG264" s="0"/>
      <c r="BIH264" s="0"/>
      <c r="BII264" s="0"/>
      <c r="BIJ264" s="0"/>
      <c r="BIK264" s="0"/>
      <c r="BIL264" s="0"/>
      <c r="BIM264" s="0"/>
      <c r="BIN264" s="0"/>
      <c r="BIO264" s="0"/>
      <c r="BIP264" s="0"/>
      <c r="BIQ264" s="0"/>
      <c r="BIR264" s="0"/>
      <c r="BIS264" s="0"/>
      <c r="BIT264" s="0"/>
      <c r="BIU264" s="0"/>
      <c r="BIV264" s="0"/>
      <c r="BIW264" s="0"/>
      <c r="BIX264" s="0"/>
      <c r="BIY264" s="0"/>
      <c r="BIZ264" s="0"/>
      <c r="BJA264" s="0"/>
      <c r="BJB264" s="0"/>
      <c r="BJC264" s="0"/>
      <c r="BJD264" s="0"/>
      <c r="BJE264" s="0"/>
      <c r="BJF264" s="0"/>
      <c r="BJG264" s="0"/>
      <c r="BJH264" s="0"/>
      <c r="BJI264" s="0"/>
      <c r="BJJ264" s="0"/>
      <c r="BJK264" s="0"/>
      <c r="BJL264" s="0"/>
      <c r="BJM264" s="0"/>
      <c r="BJN264" s="0"/>
      <c r="BJO264" s="0"/>
      <c r="BJP264" s="0"/>
      <c r="BJQ264" s="0"/>
      <c r="BJR264" s="0"/>
      <c r="BJS264" s="0"/>
      <c r="BJT264" s="0"/>
      <c r="BJU264" s="0"/>
      <c r="BJV264" s="0"/>
      <c r="BJW264" s="0"/>
      <c r="BJX264" s="0"/>
      <c r="BJY264" s="0"/>
      <c r="BJZ264" s="0"/>
      <c r="BKA264" s="0"/>
      <c r="BKB264" s="0"/>
      <c r="BKC264" s="0"/>
      <c r="BKD264" s="0"/>
      <c r="BKE264" s="0"/>
      <c r="BKF264" s="0"/>
      <c r="BKG264" s="0"/>
      <c r="BKH264" s="0"/>
      <c r="BKI264" s="0"/>
      <c r="BKJ264" s="0"/>
      <c r="BKK264" s="0"/>
      <c r="BKL264" s="0"/>
      <c r="BKM264" s="0"/>
      <c r="BKN264" s="0"/>
      <c r="BKO264" s="0"/>
      <c r="BKP264" s="0"/>
      <c r="BKQ264" s="0"/>
      <c r="BKR264" s="0"/>
      <c r="BKS264" s="0"/>
      <c r="BKT264" s="0"/>
      <c r="BKU264" s="0"/>
      <c r="BKV264" s="0"/>
      <c r="BKW264" s="0"/>
      <c r="BKX264" s="0"/>
      <c r="BKY264" s="0"/>
      <c r="BKZ264" s="0"/>
      <c r="BLA264" s="0"/>
      <c r="BLB264" s="0"/>
      <c r="BLC264" s="0"/>
      <c r="BLD264" s="0"/>
      <c r="BLE264" s="0"/>
      <c r="BLF264" s="0"/>
      <c r="BLG264" s="0"/>
      <c r="BLH264" s="0"/>
      <c r="BLI264" s="0"/>
      <c r="BLJ264" s="0"/>
      <c r="BLK264" s="0"/>
      <c r="BLL264" s="0"/>
      <c r="BLM264" s="0"/>
      <c r="BLN264" s="0"/>
      <c r="BLO264" s="0"/>
      <c r="BLP264" s="0"/>
      <c r="BLQ264" s="0"/>
      <c r="BLR264" s="0"/>
      <c r="BLS264" s="0"/>
      <c r="BLT264" s="0"/>
      <c r="BLU264" s="0"/>
      <c r="BLV264" s="0"/>
      <c r="BLW264" s="0"/>
      <c r="BLX264" s="0"/>
      <c r="BLY264" s="0"/>
      <c r="BLZ264" s="0"/>
      <c r="BMA264" s="0"/>
      <c r="BMB264" s="0"/>
      <c r="BMC264" s="0"/>
      <c r="BMD264" s="0"/>
      <c r="BME264" s="0"/>
      <c r="BMF264" s="0"/>
      <c r="BMG264" s="0"/>
      <c r="BMH264" s="0"/>
      <c r="BMI264" s="0"/>
      <c r="BMJ264" s="0"/>
      <c r="BMK264" s="0"/>
      <c r="BML264" s="0"/>
      <c r="BMM264" s="0"/>
      <c r="BMN264" s="0"/>
      <c r="BMO264" s="0"/>
      <c r="BMP264" s="0"/>
      <c r="BMQ264" s="0"/>
      <c r="BMR264" s="0"/>
      <c r="BMS264" s="0"/>
      <c r="BMT264" s="0"/>
      <c r="BMU264" s="0"/>
      <c r="BMV264" s="0"/>
      <c r="BMW264" s="0"/>
      <c r="BMX264" s="0"/>
      <c r="BMY264" s="0"/>
      <c r="BMZ264" s="0"/>
      <c r="BNA264" s="0"/>
      <c r="BNB264" s="0"/>
      <c r="BNC264" s="0"/>
      <c r="BND264" s="0"/>
      <c r="BNE264" s="0"/>
      <c r="BNF264" s="0"/>
      <c r="BNG264" s="0"/>
      <c r="BNH264" s="0"/>
      <c r="BNI264" s="0"/>
      <c r="BNJ264" s="0"/>
      <c r="BNK264" s="0"/>
      <c r="BNL264" s="0"/>
      <c r="BNM264" s="0"/>
      <c r="BNN264" s="0"/>
      <c r="BNO264" s="0"/>
      <c r="BNP264" s="0"/>
      <c r="BNQ264" s="0"/>
      <c r="BNR264" s="0"/>
      <c r="BNS264" s="0"/>
      <c r="BNT264" s="0"/>
      <c r="BNU264" s="0"/>
      <c r="BNV264" s="0"/>
      <c r="BNW264" s="0"/>
      <c r="BNX264" s="0"/>
      <c r="BNY264" s="0"/>
      <c r="BNZ264" s="0"/>
      <c r="BOA264" s="0"/>
      <c r="BOB264" s="0"/>
      <c r="BOC264" s="0"/>
      <c r="BOD264" s="0"/>
      <c r="BOE264" s="0"/>
      <c r="BOF264" s="0"/>
      <c r="BOG264" s="0"/>
      <c r="BOH264" s="0"/>
      <c r="BOI264" s="0"/>
      <c r="BOJ264" s="0"/>
      <c r="BOK264" s="0"/>
      <c r="BOL264" s="0"/>
      <c r="BOM264" s="0"/>
      <c r="BON264" s="0"/>
      <c r="BOO264" s="0"/>
      <c r="BOP264" s="0"/>
      <c r="BOQ264" s="0"/>
      <c r="BOR264" s="0"/>
      <c r="BOS264" s="0"/>
      <c r="BOT264" s="0"/>
      <c r="BOU264" s="0"/>
      <c r="BOV264" s="0"/>
      <c r="BOW264" s="0"/>
      <c r="BOX264" s="0"/>
      <c r="BOY264" s="0"/>
      <c r="BOZ264" s="0"/>
      <c r="BPA264" s="0"/>
      <c r="BPB264" s="0"/>
      <c r="BPC264" s="0"/>
      <c r="BPD264" s="0"/>
      <c r="BPE264" s="0"/>
      <c r="BPF264" s="0"/>
      <c r="BPG264" s="0"/>
      <c r="BPH264" s="0"/>
      <c r="BPI264" s="0"/>
      <c r="BPJ264" s="0"/>
      <c r="BPK264" s="0"/>
      <c r="BPL264" s="0"/>
      <c r="BPM264" s="0"/>
      <c r="BPN264" s="0"/>
      <c r="BPO264" s="0"/>
      <c r="BPP264" s="0"/>
      <c r="BPQ264" s="0"/>
      <c r="BPR264" s="0"/>
      <c r="BPS264" s="0"/>
      <c r="BPT264" s="0"/>
      <c r="BPU264" s="0"/>
      <c r="BPV264" s="0"/>
      <c r="BPW264" s="0"/>
      <c r="BPX264" s="0"/>
      <c r="BPY264" s="0"/>
      <c r="BPZ264" s="0"/>
      <c r="BQA264" s="0"/>
      <c r="BQB264" s="0"/>
      <c r="BQC264" s="0"/>
      <c r="BQD264" s="0"/>
      <c r="BQE264" s="0"/>
      <c r="BQF264" s="0"/>
      <c r="BQG264" s="0"/>
      <c r="BQH264" s="0"/>
      <c r="BQI264" s="0"/>
      <c r="BQJ264" s="0"/>
      <c r="BQK264" s="0"/>
      <c r="BQL264" s="0"/>
      <c r="BQM264" s="0"/>
      <c r="BQN264" s="0"/>
      <c r="BQO264" s="0"/>
      <c r="BQP264" s="0"/>
      <c r="BQQ264" s="0"/>
      <c r="BQR264" s="0"/>
      <c r="BQS264" s="0"/>
      <c r="BQT264" s="0"/>
      <c r="BQU264" s="0"/>
      <c r="BQV264" s="0"/>
      <c r="BQW264" s="0"/>
      <c r="BQX264" s="0"/>
      <c r="BQY264" s="0"/>
      <c r="BQZ264" s="0"/>
      <c r="BRA264" s="0"/>
      <c r="BRB264" s="0"/>
      <c r="BRC264" s="0"/>
      <c r="BRD264" s="0"/>
      <c r="BRE264" s="0"/>
      <c r="BRF264" s="0"/>
      <c r="BRG264" s="0"/>
      <c r="BRH264" s="0"/>
      <c r="BRI264" s="0"/>
      <c r="BRJ264" s="0"/>
      <c r="BRK264" s="0"/>
      <c r="BRL264" s="0"/>
      <c r="BRM264" s="0"/>
      <c r="BRN264" s="0"/>
      <c r="BRO264" s="0"/>
      <c r="BRP264" s="0"/>
      <c r="BRQ264" s="0"/>
      <c r="BRR264" s="0"/>
      <c r="BRS264" s="0"/>
      <c r="BRT264" s="0"/>
      <c r="BRU264" s="0"/>
      <c r="BRV264" s="0"/>
      <c r="BRW264" s="0"/>
      <c r="BRX264" s="0"/>
      <c r="BRY264" s="0"/>
      <c r="BRZ264" s="0"/>
      <c r="BSA264" s="0"/>
      <c r="BSB264" s="0"/>
      <c r="BSC264" s="0"/>
      <c r="BSD264" s="0"/>
      <c r="BSE264" s="0"/>
      <c r="BSF264" s="0"/>
      <c r="BSG264" s="0"/>
      <c r="BSH264" s="0"/>
      <c r="BSI264" s="0"/>
      <c r="BSJ264" s="0"/>
      <c r="BSK264" s="0"/>
      <c r="BSL264" s="0"/>
      <c r="BSM264" s="0"/>
      <c r="BSN264" s="0"/>
      <c r="BSO264" s="0"/>
      <c r="BSP264" s="0"/>
      <c r="BSQ264" s="0"/>
      <c r="BSR264" s="0"/>
      <c r="BSS264" s="0"/>
      <c r="BST264" s="0"/>
      <c r="BSU264" s="0"/>
      <c r="BSV264" s="0"/>
      <c r="BSW264" s="0"/>
      <c r="BSX264" s="0"/>
      <c r="BSY264" s="0"/>
      <c r="BSZ264" s="0"/>
      <c r="BTA264" s="0"/>
      <c r="BTB264" s="0"/>
      <c r="BTC264" s="0"/>
      <c r="BTD264" s="0"/>
      <c r="BTE264" s="0"/>
      <c r="BTF264" s="0"/>
      <c r="BTG264" s="0"/>
      <c r="BTH264" s="0"/>
      <c r="BTI264" s="0"/>
      <c r="BTJ264" s="0"/>
      <c r="BTK264" s="0"/>
      <c r="BTL264" s="0"/>
      <c r="BTM264" s="0"/>
      <c r="BTN264" s="0"/>
      <c r="BTO264" s="0"/>
      <c r="BTP264" s="0"/>
      <c r="BTQ264" s="0"/>
      <c r="BTR264" s="0"/>
      <c r="BTS264" s="0"/>
      <c r="BTT264" s="0"/>
      <c r="BTU264" s="0"/>
      <c r="BTV264" s="0"/>
      <c r="BTW264" s="0"/>
      <c r="BTX264" s="0"/>
      <c r="BTY264" s="0"/>
      <c r="BTZ264" s="0"/>
      <c r="BUA264" s="0"/>
      <c r="BUB264" s="0"/>
      <c r="BUC264" s="0"/>
      <c r="BUD264" s="0"/>
      <c r="BUE264" s="0"/>
      <c r="BUF264" s="0"/>
      <c r="BUG264" s="0"/>
      <c r="BUH264" s="0"/>
      <c r="BUI264" s="0"/>
      <c r="BUJ264" s="0"/>
      <c r="BUK264" s="0"/>
      <c r="BUL264" s="0"/>
      <c r="BUM264" s="0"/>
      <c r="BUN264" s="0"/>
      <c r="BUO264" s="0"/>
      <c r="BUP264" s="0"/>
      <c r="BUQ264" s="0"/>
      <c r="BUR264" s="0"/>
      <c r="BUS264" s="0"/>
      <c r="BUT264" s="0"/>
      <c r="BUU264" s="0"/>
      <c r="BUV264" s="0"/>
      <c r="BUW264" s="0"/>
      <c r="BUX264" s="0"/>
      <c r="BUY264" s="0"/>
      <c r="BUZ264" s="0"/>
      <c r="BVA264" s="0"/>
      <c r="BVB264" s="0"/>
      <c r="BVC264" s="0"/>
      <c r="BVD264" s="0"/>
      <c r="BVE264" s="0"/>
      <c r="BVF264" s="0"/>
      <c r="BVG264" s="0"/>
      <c r="BVH264" s="0"/>
      <c r="BVI264" s="0"/>
      <c r="BVJ264" s="0"/>
      <c r="BVK264" s="0"/>
      <c r="BVL264" s="0"/>
      <c r="BVM264" s="0"/>
      <c r="BVN264" s="0"/>
      <c r="BVO264" s="0"/>
      <c r="BVP264" s="0"/>
      <c r="BVQ264" s="0"/>
      <c r="BVR264" s="0"/>
      <c r="BVS264" s="0"/>
      <c r="BVT264" s="0"/>
      <c r="BVU264" s="0"/>
      <c r="BVV264" s="0"/>
      <c r="BVW264" s="0"/>
      <c r="BVX264" s="0"/>
      <c r="BVY264" s="0"/>
      <c r="BVZ264" s="0"/>
      <c r="BWA264" s="0"/>
      <c r="BWB264" s="0"/>
      <c r="BWC264" s="0"/>
      <c r="BWD264" s="0"/>
      <c r="BWE264" s="0"/>
      <c r="BWF264" s="0"/>
      <c r="BWG264" s="0"/>
      <c r="BWH264" s="0"/>
      <c r="BWI264" s="0"/>
      <c r="BWJ264" s="0"/>
      <c r="BWK264" s="0"/>
      <c r="BWL264" s="0"/>
      <c r="BWM264" s="0"/>
      <c r="BWN264" s="0"/>
      <c r="BWO264" s="0"/>
      <c r="BWP264" s="0"/>
      <c r="BWQ264" s="0"/>
      <c r="BWR264" s="0"/>
      <c r="BWS264" s="0"/>
      <c r="BWT264" s="0"/>
      <c r="BWU264" s="0"/>
      <c r="BWV264" s="0"/>
      <c r="BWW264" s="0"/>
      <c r="BWX264" s="0"/>
      <c r="BWY264" s="0"/>
      <c r="BWZ264" s="0"/>
      <c r="BXA264" s="0"/>
      <c r="BXB264" s="0"/>
      <c r="BXC264" s="0"/>
      <c r="BXD264" s="0"/>
      <c r="BXE264" s="0"/>
      <c r="BXF264" s="0"/>
      <c r="BXG264" s="0"/>
      <c r="BXH264" s="0"/>
      <c r="BXI264" s="0"/>
      <c r="BXJ264" s="0"/>
      <c r="BXK264" s="0"/>
      <c r="BXL264" s="0"/>
      <c r="BXM264" s="0"/>
      <c r="BXN264" s="0"/>
      <c r="BXO264" s="0"/>
      <c r="BXP264" s="0"/>
      <c r="BXQ264" s="0"/>
      <c r="BXR264" s="0"/>
      <c r="BXS264" s="0"/>
      <c r="BXT264" s="0"/>
      <c r="BXU264" s="0"/>
      <c r="BXV264" s="0"/>
      <c r="BXW264" s="0"/>
      <c r="BXX264" s="0"/>
      <c r="BXY264" s="0"/>
      <c r="BXZ264" s="0"/>
      <c r="BYA264" s="0"/>
      <c r="BYB264" s="0"/>
      <c r="BYC264" s="0"/>
      <c r="BYD264" s="0"/>
      <c r="BYE264" s="0"/>
      <c r="BYF264" s="0"/>
      <c r="BYG264" s="0"/>
      <c r="BYH264" s="0"/>
      <c r="BYI264" s="0"/>
      <c r="BYJ264" s="0"/>
      <c r="BYK264" s="0"/>
      <c r="BYL264" s="0"/>
      <c r="BYM264" s="0"/>
      <c r="BYN264" s="0"/>
      <c r="BYO264" s="0"/>
      <c r="BYP264" s="0"/>
      <c r="BYQ264" s="0"/>
      <c r="BYR264" s="0"/>
      <c r="BYS264" s="0"/>
      <c r="BYT264" s="0"/>
      <c r="BYU264" s="0"/>
      <c r="BYV264" s="0"/>
      <c r="BYW264" s="0"/>
      <c r="BYX264" s="0"/>
      <c r="BYY264" s="0"/>
      <c r="BYZ264" s="0"/>
      <c r="BZA264" s="0"/>
      <c r="BZB264" s="0"/>
      <c r="BZC264" s="0"/>
      <c r="BZD264" s="0"/>
      <c r="BZE264" s="0"/>
      <c r="BZF264" s="0"/>
      <c r="BZG264" s="0"/>
      <c r="BZH264" s="0"/>
      <c r="BZI264" s="0"/>
      <c r="BZJ264" s="0"/>
      <c r="BZK264" s="0"/>
      <c r="BZL264" s="0"/>
      <c r="BZM264" s="0"/>
      <c r="BZN264" s="0"/>
      <c r="BZO264" s="0"/>
      <c r="BZP264" s="0"/>
      <c r="BZQ264" s="0"/>
      <c r="BZR264" s="0"/>
      <c r="BZS264" s="0"/>
      <c r="BZT264" s="0"/>
      <c r="BZU264" s="0"/>
      <c r="BZV264" s="0"/>
      <c r="BZW264" s="0"/>
      <c r="BZX264" s="0"/>
      <c r="BZY264" s="0"/>
      <c r="BZZ264" s="0"/>
      <c r="CAA264" s="0"/>
      <c r="CAB264" s="0"/>
      <c r="CAC264" s="0"/>
      <c r="CAD264" s="0"/>
      <c r="CAE264" s="0"/>
      <c r="CAF264" s="0"/>
      <c r="CAG264" s="0"/>
      <c r="CAH264" s="0"/>
      <c r="CAI264" s="0"/>
      <c r="CAJ264" s="0"/>
      <c r="CAK264" s="0"/>
      <c r="CAL264" s="0"/>
      <c r="CAM264" s="0"/>
      <c r="CAN264" s="0"/>
      <c r="CAO264" s="0"/>
      <c r="CAP264" s="0"/>
      <c r="CAQ264" s="0"/>
      <c r="CAR264" s="0"/>
      <c r="CAS264" s="0"/>
      <c r="CAT264" s="0"/>
      <c r="CAU264" s="0"/>
      <c r="CAV264" s="0"/>
      <c r="CAW264" s="0"/>
      <c r="CAX264" s="0"/>
      <c r="CAY264" s="0"/>
      <c r="CAZ264" s="0"/>
      <c r="CBA264" s="0"/>
      <c r="CBB264" s="0"/>
      <c r="CBC264" s="0"/>
      <c r="CBD264" s="0"/>
      <c r="CBE264" s="0"/>
      <c r="CBF264" s="0"/>
      <c r="CBG264" s="0"/>
      <c r="CBH264" s="0"/>
      <c r="CBI264" s="0"/>
      <c r="CBJ264" s="0"/>
      <c r="CBK264" s="0"/>
      <c r="CBL264" s="0"/>
      <c r="CBM264" s="0"/>
      <c r="CBN264" s="0"/>
      <c r="CBO264" s="0"/>
      <c r="CBP264" s="0"/>
      <c r="CBQ264" s="0"/>
      <c r="CBR264" s="0"/>
      <c r="CBS264" s="0"/>
      <c r="CBT264" s="0"/>
      <c r="CBU264" s="0"/>
      <c r="CBV264" s="0"/>
      <c r="CBW264" s="0"/>
      <c r="CBX264" s="0"/>
      <c r="CBY264" s="0"/>
      <c r="CBZ264" s="0"/>
      <c r="CCA264" s="0"/>
      <c r="CCB264" s="0"/>
      <c r="CCC264" s="0"/>
      <c r="CCD264" s="0"/>
      <c r="CCE264" s="0"/>
      <c r="CCF264" s="0"/>
      <c r="CCG264" s="0"/>
      <c r="CCH264" s="0"/>
      <c r="CCI264" s="0"/>
      <c r="CCJ264" s="0"/>
      <c r="CCK264" s="0"/>
      <c r="CCL264" s="0"/>
      <c r="CCM264" s="0"/>
      <c r="CCN264" s="0"/>
      <c r="CCO264" s="0"/>
      <c r="CCP264" s="0"/>
      <c r="CCQ264" s="0"/>
      <c r="CCR264" s="0"/>
      <c r="CCS264" s="0"/>
      <c r="CCT264" s="0"/>
      <c r="CCU264" s="0"/>
      <c r="CCV264" s="0"/>
      <c r="CCW264" s="0"/>
      <c r="CCX264" s="0"/>
      <c r="CCY264" s="0"/>
      <c r="CCZ264" s="0"/>
      <c r="CDA264" s="0"/>
      <c r="CDB264" s="0"/>
      <c r="CDC264" s="0"/>
      <c r="CDD264" s="0"/>
      <c r="CDE264" s="0"/>
      <c r="CDF264" s="0"/>
      <c r="CDG264" s="0"/>
      <c r="CDH264" s="0"/>
      <c r="CDI264" s="0"/>
      <c r="CDJ264" s="0"/>
      <c r="CDK264" s="0"/>
      <c r="CDL264" s="0"/>
      <c r="CDM264" s="0"/>
      <c r="CDN264" s="0"/>
      <c r="CDO264" s="0"/>
      <c r="CDP264" s="0"/>
      <c r="CDQ264" s="0"/>
      <c r="CDR264" s="0"/>
      <c r="CDS264" s="0"/>
      <c r="CDT264" s="0"/>
      <c r="CDU264" s="0"/>
      <c r="CDV264" s="0"/>
      <c r="CDW264" s="0"/>
      <c r="CDX264" s="0"/>
      <c r="CDY264" s="0"/>
      <c r="CDZ264" s="0"/>
      <c r="CEA264" s="0"/>
      <c r="CEB264" s="0"/>
      <c r="CEC264" s="0"/>
      <c r="CED264" s="0"/>
      <c r="CEE264" s="0"/>
      <c r="CEF264" s="0"/>
      <c r="CEG264" s="0"/>
      <c r="CEH264" s="0"/>
      <c r="CEI264" s="0"/>
      <c r="CEJ264" s="0"/>
      <c r="CEK264" s="0"/>
      <c r="CEL264" s="0"/>
      <c r="CEM264" s="0"/>
      <c r="CEN264" s="0"/>
      <c r="CEO264" s="0"/>
      <c r="CEP264" s="0"/>
      <c r="CEQ264" s="0"/>
      <c r="CER264" s="0"/>
      <c r="CES264" s="0"/>
      <c r="CET264" s="0"/>
      <c r="CEU264" s="0"/>
      <c r="CEV264" s="0"/>
      <c r="CEW264" s="0"/>
      <c r="CEX264" s="0"/>
      <c r="CEY264" s="0"/>
      <c r="CEZ264" s="0"/>
      <c r="CFA264" s="0"/>
      <c r="CFB264" s="0"/>
      <c r="CFC264" s="0"/>
      <c r="CFD264" s="0"/>
      <c r="CFE264" s="0"/>
      <c r="CFF264" s="0"/>
      <c r="CFG264" s="0"/>
      <c r="CFH264" s="0"/>
      <c r="CFI264" s="0"/>
      <c r="CFJ264" s="0"/>
      <c r="CFK264" s="0"/>
      <c r="CFL264" s="0"/>
      <c r="CFM264" s="0"/>
      <c r="CFN264" s="0"/>
      <c r="CFO264" s="0"/>
      <c r="CFP264" s="0"/>
      <c r="CFQ264" s="0"/>
      <c r="CFR264" s="0"/>
      <c r="CFS264" s="0"/>
      <c r="CFT264" s="0"/>
      <c r="CFU264" s="0"/>
      <c r="CFV264" s="0"/>
      <c r="CFW264" s="0"/>
      <c r="CFX264" s="0"/>
      <c r="CFY264" s="0"/>
      <c r="CFZ264" s="0"/>
      <c r="CGA264" s="0"/>
      <c r="CGB264" s="0"/>
      <c r="CGC264" s="0"/>
      <c r="CGD264" s="0"/>
      <c r="CGE264" s="0"/>
      <c r="CGF264" s="0"/>
      <c r="CGG264" s="0"/>
      <c r="CGH264" s="0"/>
      <c r="CGI264" s="0"/>
      <c r="CGJ264" s="0"/>
      <c r="CGK264" s="0"/>
      <c r="CGL264" s="0"/>
      <c r="CGM264" s="0"/>
      <c r="CGN264" s="0"/>
      <c r="CGO264" s="0"/>
      <c r="CGP264" s="0"/>
      <c r="CGQ264" s="0"/>
      <c r="CGR264" s="0"/>
      <c r="CGS264" s="0"/>
      <c r="CGT264" s="0"/>
      <c r="CGU264" s="0"/>
      <c r="CGV264" s="0"/>
      <c r="CGW264" s="0"/>
      <c r="CGX264" s="0"/>
      <c r="CGY264" s="0"/>
      <c r="CGZ264" s="0"/>
      <c r="CHA264" s="0"/>
      <c r="CHB264" s="0"/>
      <c r="CHC264" s="0"/>
      <c r="CHD264" s="0"/>
      <c r="CHE264" s="0"/>
      <c r="CHF264" s="0"/>
      <c r="CHG264" s="0"/>
      <c r="CHH264" s="0"/>
      <c r="CHI264" s="0"/>
      <c r="CHJ264" s="0"/>
      <c r="CHK264" s="0"/>
      <c r="CHL264" s="0"/>
      <c r="CHM264" s="0"/>
      <c r="CHN264" s="0"/>
      <c r="CHO264" s="0"/>
      <c r="CHP264" s="0"/>
      <c r="CHQ264" s="0"/>
      <c r="CHR264" s="0"/>
      <c r="CHS264" s="0"/>
      <c r="CHT264" s="0"/>
      <c r="CHU264" s="0"/>
      <c r="CHV264" s="0"/>
      <c r="CHW264" s="0"/>
      <c r="CHX264" s="0"/>
      <c r="CHY264" s="0"/>
      <c r="CHZ264" s="0"/>
      <c r="CIA264" s="0"/>
      <c r="CIB264" s="0"/>
      <c r="CIC264" s="0"/>
      <c r="CID264" s="0"/>
      <c r="CIE264" s="0"/>
      <c r="CIF264" s="0"/>
      <c r="CIG264" s="0"/>
      <c r="CIH264" s="0"/>
      <c r="CII264" s="0"/>
      <c r="CIJ264" s="0"/>
      <c r="CIK264" s="0"/>
      <c r="CIL264" s="0"/>
      <c r="CIM264" s="0"/>
      <c r="CIN264" s="0"/>
      <c r="CIO264" s="0"/>
      <c r="CIP264" s="0"/>
      <c r="CIQ264" s="0"/>
      <c r="CIR264" s="0"/>
      <c r="CIS264" s="0"/>
      <c r="CIT264" s="0"/>
      <c r="CIU264" s="0"/>
      <c r="CIV264" s="0"/>
      <c r="CIW264" s="0"/>
      <c r="CIX264" s="0"/>
      <c r="CIY264" s="0"/>
      <c r="CIZ264" s="0"/>
      <c r="CJA264" s="0"/>
      <c r="CJB264" s="0"/>
      <c r="CJC264" s="0"/>
      <c r="CJD264" s="0"/>
      <c r="CJE264" s="0"/>
      <c r="CJF264" s="0"/>
      <c r="CJG264" s="0"/>
      <c r="CJH264" s="0"/>
      <c r="CJI264" s="0"/>
      <c r="CJJ264" s="0"/>
      <c r="CJK264" s="0"/>
      <c r="CJL264" s="0"/>
      <c r="CJM264" s="0"/>
      <c r="CJN264" s="0"/>
      <c r="CJO264" s="0"/>
      <c r="CJP264" s="0"/>
      <c r="CJQ264" s="0"/>
      <c r="CJR264" s="0"/>
      <c r="CJS264" s="0"/>
      <c r="CJT264" s="0"/>
      <c r="CJU264" s="0"/>
      <c r="CJV264" s="0"/>
      <c r="CJW264" s="0"/>
      <c r="CJX264" s="0"/>
      <c r="CJY264" s="0"/>
      <c r="CJZ264" s="0"/>
      <c r="CKA264" s="0"/>
      <c r="CKB264" s="0"/>
      <c r="CKC264" s="0"/>
      <c r="CKD264" s="0"/>
      <c r="CKE264" s="0"/>
      <c r="CKF264" s="0"/>
      <c r="CKG264" s="0"/>
      <c r="CKH264" s="0"/>
      <c r="CKI264" s="0"/>
      <c r="CKJ264" s="0"/>
      <c r="CKK264" s="0"/>
      <c r="CKL264" s="0"/>
      <c r="CKM264" s="0"/>
      <c r="CKN264" s="0"/>
      <c r="CKO264" s="0"/>
      <c r="CKP264" s="0"/>
      <c r="CKQ264" s="0"/>
      <c r="CKR264" s="0"/>
      <c r="CKS264" s="0"/>
      <c r="CKT264" s="0"/>
      <c r="CKU264" s="0"/>
      <c r="CKV264" s="0"/>
      <c r="CKW264" s="0"/>
      <c r="CKX264" s="0"/>
      <c r="CKY264" s="0"/>
      <c r="CKZ264" s="0"/>
      <c r="CLA264" s="0"/>
      <c r="CLB264" s="0"/>
      <c r="CLC264" s="0"/>
      <c r="CLD264" s="0"/>
      <c r="CLE264" s="0"/>
      <c r="CLF264" s="0"/>
      <c r="CLG264" s="0"/>
      <c r="CLH264" s="0"/>
      <c r="CLI264" s="0"/>
      <c r="CLJ264" s="0"/>
      <c r="CLK264" s="0"/>
      <c r="CLL264" s="0"/>
      <c r="CLM264" s="0"/>
      <c r="CLN264" s="0"/>
      <c r="CLO264" s="0"/>
      <c r="CLP264" s="0"/>
      <c r="CLQ264" s="0"/>
      <c r="CLR264" s="0"/>
      <c r="CLS264" s="0"/>
      <c r="CLT264" s="0"/>
      <c r="CLU264" s="0"/>
      <c r="CLV264" s="0"/>
      <c r="CLW264" s="0"/>
      <c r="CLX264" s="0"/>
      <c r="CLY264" s="0"/>
      <c r="CLZ264" s="0"/>
      <c r="CMA264" s="0"/>
      <c r="CMB264" s="0"/>
      <c r="CMC264" s="0"/>
      <c r="CMD264" s="0"/>
      <c r="CME264" s="0"/>
      <c r="CMF264" s="0"/>
      <c r="CMG264" s="0"/>
      <c r="CMH264" s="0"/>
      <c r="CMI264" s="0"/>
      <c r="CMJ264" s="0"/>
      <c r="CMK264" s="0"/>
      <c r="CML264" s="0"/>
      <c r="CMM264" s="0"/>
      <c r="CMN264" s="0"/>
      <c r="CMO264" s="0"/>
      <c r="CMP264" s="0"/>
      <c r="CMQ264" s="0"/>
      <c r="CMR264" s="0"/>
      <c r="CMS264" s="0"/>
      <c r="CMT264" s="0"/>
      <c r="CMU264" s="0"/>
      <c r="CMV264" s="0"/>
      <c r="CMW264" s="0"/>
      <c r="CMX264" s="0"/>
      <c r="CMY264" s="0"/>
      <c r="CMZ264" s="0"/>
      <c r="CNA264" s="0"/>
      <c r="CNB264" s="0"/>
      <c r="CNC264" s="0"/>
      <c r="CND264" s="0"/>
      <c r="CNE264" s="0"/>
      <c r="CNF264" s="0"/>
      <c r="CNG264" s="0"/>
      <c r="CNH264" s="0"/>
      <c r="CNI264" s="0"/>
      <c r="CNJ264" s="0"/>
      <c r="CNK264" s="0"/>
      <c r="CNL264" s="0"/>
      <c r="CNM264" s="0"/>
      <c r="CNN264" s="0"/>
      <c r="CNO264" s="0"/>
      <c r="CNP264" s="0"/>
      <c r="CNQ264" s="0"/>
      <c r="CNR264" s="0"/>
      <c r="CNS264" s="0"/>
      <c r="CNT264" s="0"/>
      <c r="CNU264" s="0"/>
      <c r="CNV264" s="0"/>
      <c r="CNW264" s="0"/>
      <c r="CNX264" s="0"/>
      <c r="CNY264" s="0"/>
      <c r="CNZ264" s="0"/>
      <c r="COA264" s="0"/>
      <c r="COB264" s="0"/>
      <c r="COC264" s="0"/>
      <c r="COD264" s="0"/>
      <c r="COE264" s="0"/>
      <c r="COF264" s="0"/>
      <c r="COG264" s="0"/>
      <c r="COH264" s="0"/>
      <c r="COI264" s="0"/>
      <c r="COJ264" s="0"/>
      <c r="COK264" s="0"/>
      <c r="COL264" s="0"/>
      <c r="COM264" s="0"/>
      <c r="CON264" s="0"/>
      <c r="COO264" s="0"/>
      <c r="COP264" s="0"/>
      <c r="COQ264" s="0"/>
      <c r="COR264" s="0"/>
      <c r="COS264" s="0"/>
      <c r="COT264" s="0"/>
      <c r="COU264" s="0"/>
      <c r="COV264" s="0"/>
      <c r="COW264" s="0"/>
      <c r="COX264" s="0"/>
      <c r="COY264" s="0"/>
      <c r="COZ264" s="0"/>
      <c r="CPA264" s="0"/>
      <c r="CPB264" s="0"/>
      <c r="CPC264" s="0"/>
      <c r="CPD264" s="0"/>
      <c r="CPE264" s="0"/>
      <c r="CPF264" s="0"/>
      <c r="CPG264" s="0"/>
      <c r="CPH264" s="0"/>
      <c r="CPI264" s="0"/>
      <c r="CPJ264" s="0"/>
      <c r="CPK264" s="0"/>
      <c r="CPL264" s="0"/>
      <c r="CPM264" s="0"/>
      <c r="CPN264" s="0"/>
      <c r="CPO264" s="0"/>
      <c r="CPP264" s="0"/>
      <c r="CPQ264" s="0"/>
      <c r="CPR264" s="0"/>
      <c r="CPS264" s="0"/>
      <c r="CPT264" s="0"/>
      <c r="CPU264" s="0"/>
      <c r="CPV264" s="0"/>
      <c r="CPW264" s="0"/>
      <c r="CPX264" s="0"/>
      <c r="CPY264" s="0"/>
      <c r="CPZ264" s="0"/>
      <c r="CQA264" s="0"/>
      <c r="CQB264" s="0"/>
      <c r="CQC264" s="0"/>
      <c r="CQD264" s="0"/>
      <c r="CQE264" s="0"/>
      <c r="CQF264" s="0"/>
      <c r="CQG264" s="0"/>
      <c r="CQH264" s="0"/>
      <c r="CQI264" s="0"/>
      <c r="CQJ264" s="0"/>
      <c r="CQK264" s="0"/>
      <c r="CQL264" s="0"/>
      <c r="CQM264" s="0"/>
      <c r="CQN264" s="0"/>
      <c r="CQO264" s="0"/>
      <c r="CQP264" s="0"/>
      <c r="CQQ264" s="0"/>
      <c r="CQR264" s="0"/>
      <c r="CQS264" s="0"/>
      <c r="CQT264" s="0"/>
      <c r="CQU264" s="0"/>
      <c r="CQV264" s="0"/>
      <c r="CQW264" s="0"/>
      <c r="CQX264" s="0"/>
      <c r="CQY264" s="0"/>
      <c r="CQZ264" s="0"/>
      <c r="CRA264" s="0"/>
      <c r="CRB264" s="0"/>
      <c r="CRC264" s="0"/>
      <c r="CRD264" s="0"/>
      <c r="CRE264" s="0"/>
      <c r="CRF264" s="0"/>
      <c r="CRG264" s="0"/>
      <c r="CRH264" s="0"/>
      <c r="CRI264" s="0"/>
      <c r="CRJ264" s="0"/>
      <c r="CRK264" s="0"/>
      <c r="CRL264" s="0"/>
      <c r="CRM264" s="0"/>
      <c r="CRN264" s="0"/>
      <c r="CRO264" s="0"/>
      <c r="CRP264" s="0"/>
      <c r="CRQ264" s="0"/>
      <c r="CRR264" s="0"/>
      <c r="CRS264" s="0"/>
      <c r="CRT264" s="0"/>
      <c r="CRU264" s="0"/>
      <c r="CRV264" s="0"/>
      <c r="CRW264" s="0"/>
      <c r="CRX264" s="0"/>
      <c r="CRY264" s="0"/>
      <c r="CRZ264" s="0"/>
      <c r="CSA264" s="0"/>
      <c r="CSB264" s="0"/>
      <c r="CSC264" s="0"/>
      <c r="CSD264" s="0"/>
      <c r="CSE264" s="0"/>
      <c r="CSF264" s="0"/>
      <c r="CSG264" s="0"/>
      <c r="CSH264" s="0"/>
      <c r="CSI264" s="0"/>
      <c r="CSJ264" s="0"/>
      <c r="CSK264" s="0"/>
      <c r="CSL264" s="0"/>
      <c r="CSM264" s="0"/>
      <c r="CSN264" s="0"/>
      <c r="CSO264" s="0"/>
      <c r="CSP264" s="0"/>
      <c r="CSQ264" s="0"/>
      <c r="CSR264" s="0"/>
      <c r="CSS264" s="0"/>
      <c r="CST264" s="0"/>
      <c r="CSU264" s="0"/>
      <c r="CSV264" s="0"/>
      <c r="CSW264" s="0"/>
      <c r="CSX264" s="0"/>
      <c r="CSY264" s="0"/>
      <c r="CSZ264" s="0"/>
      <c r="CTA264" s="0"/>
      <c r="CTB264" s="0"/>
      <c r="CTC264" s="0"/>
      <c r="CTD264" s="0"/>
      <c r="CTE264" s="0"/>
      <c r="CTF264" s="0"/>
      <c r="CTG264" s="0"/>
      <c r="CTH264" s="0"/>
      <c r="CTI264" s="0"/>
      <c r="CTJ264" s="0"/>
      <c r="CTK264" s="0"/>
      <c r="CTL264" s="0"/>
      <c r="CTM264" s="0"/>
      <c r="CTN264" s="0"/>
      <c r="CTO264" s="0"/>
      <c r="CTP264" s="0"/>
      <c r="CTQ264" s="0"/>
      <c r="CTR264" s="0"/>
      <c r="CTS264" s="0"/>
      <c r="CTT264" s="0"/>
      <c r="CTU264" s="0"/>
      <c r="CTV264" s="0"/>
      <c r="CTW264" s="0"/>
      <c r="CTX264" s="0"/>
      <c r="CTY264" s="0"/>
      <c r="CTZ264" s="0"/>
      <c r="CUA264" s="0"/>
      <c r="CUB264" s="0"/>
      <c r="CUC264" s="0"/>
      <c r="CUD264" s="0"/>
      <c r="CUE264" s="0"/>
      <c r="CUF264" s="0"/>
      <c r="CUG264" s="0"/>
      <c r="CUH264" s="0"/>
      <c r="CUI264" s="0"/>
      <c r="CUJ264" s="0"/>
      <c r="CUK264" s="0"/>
      <c r="CUL264" s="0"/>
      <c r="CUM264" s="0"/>
      <c r="CUN264" s="0"/>
      <c r="CUO264" s="0"/>
      <c r="CUP264" s="0"/>
      <c r="CUQ264" s="0"/>
      <c r="CUR264" s="0"/>
      <c r="CUS264" s="0"/>
      <c r="CUT264" s="0"/>
      <c r="CUU264" s="0"/>
      <c r="CUV264" s="0"/>
      <c r="CUW264" s="0"/>
      <c r="CUX264" s="0"/>
      <c r="CUY264" s="0"/>
      <c r="CUZ264" s="0"/>
      <c r="CVA264" s="0"/>
      <c r="CVB264" s="0"/>
      <c r="CVC264" s="0"/>
      <c r="CVD264" s="0"/>
      <c r="CVE264" s="0"/>
      <c r="CVF264" s="0"/>
      <c r="CVG264" s="0"/>
      <c r="CVH264" s="0"/>
      <c r="CVI264" s="0"/>
      <c r="CVJ264" s="0"/>
      <c r="CVK264" s="0"/>
      <c r="CVL264" s="0"/>
      <c r="CVM264" s="0"/>
      <c r="CVN264" s="0"/>
      <c r="CVO264" s="0"/>
      <c r="CVP264" s="0"/>
      <c r="CVQ264" s="0"/>
      <c r="CVR264" s="0"/>
      <c r="CVS264" s="0"/>
      <c r="CVT264" s="0"/>
      <c r="CVU264" s="0"/>
      <c r="CVV264" s="0"/>
      <c r="CVW264" s="0"/>
      <c r="CVX264" s="0"/>
      <c r="CVY264" s="0"/>
      <c r="CVZ264" s="0"/>
      <c r="CWA264" s="0"/>
      <c r="CWB264" s="0"/>
      <c r="CWC264" s="0"/>
      <c r="CWD264" s="0"/>
      <c r="CWE264" s="0"/>
      <c r="CWF264" s="0"/>
      <c r="CWG264" s="0"/>
      <c r="CWH264" s="0"/>
      <c r="CWI264" s="0"/>
      <c r="CWJ264" s="0"/>
      <c r="CWK264" s="0"/>
      <c r="CWL264" s="0"/>
      <c r="CWM264" s="0"/>
      <c r="CWN264" s="0"/>
      <c r="CWO264" s="0"/>
      <c r="CWP264" s="0"/>
      <c r="CWQ264" s="0"/>
      <c r="CWR264" s="0"/>
      <c r="CWS264" s="0"/>
      <c r="CWT264" s="0"/>
      <c r="CWU264" s="0"/>
      <c r="CWV264" s="0"/>
      <c r="CWW264" s="0"/>
      <c r="CWX264" s="0"/>
      <c r="CWY264" s="0"/>
      <c r="CWZ264" s="0"/>
      <c r="CXA264" s="0"/>
      <c r="CXB264" s="0"/>
      <c r="CXC264" s="0"/>
      <c r="CXD264" s="0"/>
      <c r="CXE264" s="0"/>
      <c r="CXF264" s="0"/>
      <c r="CXG264" s="0"/>
      <c r="CXH264" s="0"/>
      <c r="CXI264" s="0"/>
      <c r="CXJ264" s="0"/>
      <c r="CXK264" s="0"/>
      <c r="CXL264" s="0"/>
      <c r="CXM264" s="0"/>
      <c r="CXN264" s="0"/>
      <c r="CXO264" s="0"/>
      <c r="CXP264" s="0"/>
      <c r="CXQ264" s="0"/>
      <c r="CXR264" s="0"/>
      <c r="CXS264" s="0"/>
      <c r="CXT264" s="0"/>
      <c r="CXU264" s="0"/>
      <c r="CXV264" s="0"/>
      <c r="CXW264" s="0"/>
      <c r="CXX264" s="0"/>
      <c r="CXY264" s="0"/>
      <c r="CXZ264" s="0"/>
      <c r="CYA264" s="0"/>
      <c r="CYB264" s="0"/>
      <c r="CYC264" s="0"/>
      <c r="CYD264" s="0"/>
      <c r="CYE264" s="0"/>
      <c r="CYF264" s="0"/>
      <c r="CYG264" s="0"/>
      <c r="CYH264" s="0"/>
      <c r="CYI264" s="0"/>
      <c r="CYJ264" s="0"/>
      <c r="CYK264" s="0"/>
      <c r="CYL264" s="0"/>
      <c r="CYM264" s="0"/>
      <c r="CYN264" s="0"/>
      <c r="CYO264" s="0"/>
      <c r="CYP264" s="0"/>
      <c r="CYQ264" s="0"/>
      <c r="CYR264" s="0"/>
      <c r="CYS264" s="0"/>
      <c r="CYT264" s="0"/>
      <c r="CYU264" s="0"/>
      <c r="CYV264" s="0"/>
      <c r="CYW264" s="0"/>
      <c r="CYX264" s="0"/>
      <c r="CYY264" s="0"/>
      <c r="CYZ264" s="0"/>
      <c r="CZA264" s="0"/>
      <c r="CZB264" s="0"/>
      <c r="CZC264" s="0"/>
      <c r="CZD264" s="0"/>
      <c r="CZE264" s="0"/>
      <c r="CZF264" s="0"/>
      <c r="CZG264" s="0"/>
      <c r="CZH264" s="0"/>
      <c r="CZI264" s="0"/>
      <c r="CZJ264" s="0"/>
      <c r="CZK264" s="0"/>
      <c r="CZL264" s="0"/>
      <c r="CZM264" s="0"/>
      <c r="CZN264" s="0"/>
      <c r="CZO264" s="0"/>
      <c r="CZP264" s="0"/>
      <c r="CZQ264" s="0"/>
      <c r="CZR264" s="0"/>
      <c r="CZS264" s="0"/>
      <c r="CZT264" s="0"/>
      <c r="CZU264" s="0"/>
      <c r="CZV264" s="0"/>
      <c r="CZW264" s="0"/>
      <c r="CZX264" s="0"/>
      <c r="CZY264" s="0"/>
      <c r="CZZ264" s="0"/>
      <c r="DAA264" s="0"/>
      <c r="DAB264" s="0"/>
      <c r="DAC264" s="0"/>
      <c r="DAD264" s="0"/>
      <c r="DAE264" s="0"/>
      <c r="DAF264" s="0"/>
      <c r="DAG264" s="0"/>
      <c r="DAH264" s="0"/>
      <c r="DAI264" s="0"/>
      <c r="DAJ264" s="0"/>
      <c r="DAK264" s="0"/>
      <c r="DAL264" s="0"/>
      <c r="DAM264" s="0"/>
      <c r="DAN264" s="0"/>
      <c r="DAO264" s="0"/>
      <c r="DAP264" s="0"/>
      <c r="DAQ264" s="0"/>
      <c r="DAR264" s="0"/>
      <c r="DAS264" s="0"/>
      <c r="DAT264" s="0"/>
      <c r="DAU264" s="0"/>
      <c r="DAV264" s="0"/>
      <c r="DAW264" s="0"/>
      <c r="DAX264" s="0"/>
      <c r="DAY264" s="0"/>
      <c r="DAZ264" s="0"/>
      <c r="DBA264" s="0"/>
      <c r="DBB264" s="0"/>
      <c r="DBC264" s="0"/>
      <c r="DBD264" s="0"/>
      <c r="DBE264" s="0"/>
      <c r="DBF264" s="0"/>
      <c r="DBG264" s="0"/>
      <c r="DBH264" s="0"/>
      <c r="DBI264" s="0"/>
      <c r="DBJ264" s="0"/>
      <c r="DBK264" s="0"/>
      <c r="DBL264" s="0"/>
      <c r="DBM264" s="0"/>
      <c r="DBN264" s="0"/>
      <c r="DBO264" s="0"/>
      <c r="DBP264" s="0"/>
      <c r="DBQ264" s="0"/>
      <c r="DBR264" s="0"/>
      <c r="DBS264" s="0"/>
      <c r="DBT264" s="0"/>
      <c r="DBU264" s="0"/>
      <c r="DBV264" s="0"/>
      <c r="DBW264" s="0"/>
      <c r="DBX264" s="0"/>
      <c r="DBY264" s="0"/>
      <c r="DBZ264" s="0"/>
      <c r="DCA264" s="0"/>
      <c r="DCB264" s="0"/>
      <c r="DCC264" s="0"/>
      <c r="DCD264" s="0"/>
      <c r="DCE264" s="0"/>
      <c r="DCF264" s="0"/>
      <c r="DCG264" s="0"/>
      <c r="DCH264" s="0"/>
      <c r="DCI264" s="0"/>
      <c r="DCJ264" s="0"/>
      <c r="DCK264" s="0"/>
      <c r="DCL264" s="0"/>
      <c r="DCM264" s="0"/>
      <c r="DCN264" s="0"/>
      <c r="DCO264" s="0"/>
      <c r="DCP264" s="0"/>
      <c r="DCQ264" s="0"/>
      <c r="DCR264" s="0"/>
      <c r="DCS264" s="0"/>
      <c r="DCT264" s="0"/>
      <c r="DCU264" s="0"/>
      <c r="DCV264" s="0"/>
      <c r="DCW264" s="0"/>
      <c r="DCX264" s="0"/>
      <c r="DCY264" s="0"/>
      <c r="DCZ264" s="0"/>
      <c r="DDA264" s="0"/>
      <c r="DDB264" s="0"/>
      <c r="DDC264" s="0"/>
      <c r="DDD264" s="0"/>
      <c r="DDE264" s="0"/>
      <c r="DDF264" s="0"/>
      <c r="DDG264" s="0"/>
      <c r="DDH264" s="0"/>
      <c r="DDI264" s="0"/>
      <c r="DDJ264" s="0"/>
      <c r="DDK264" s="0"/>
      <c r="DDL264" s="0"/>
      <c r="DDM264" s="0"/>
      <c r="DDN264" s="0"/>
      <c r="DDO264" s="0"/>
      <c r="DDP264" s="0"/>
      <c r="DDQ264" s="0"/>
      <c r="DDR264" s="0"/>
      <c r="DDS264" s="0"/>
      <c r="DDT264" s="0"/>
      <c r="DDU264" s="0"/>
      <c r="DDV264" s="0"/>
      <c r="DDW264" s="0"/>
      <c r="DDX264" s="0"/>
      <c r="DDY264" s="0"/>
      <c r="DDZ264" s="0"/>
      <c r="DEA264" s="0"/>
      <c r="DEB264" s="0"/>
      <c r="DEC264" s="0"/>
      <c r="DED264" s="0"/>
      <c r="DEE264" s="0"/>
      <c r="DEF264" s="0"/>
      <c r="DEG264" s="0"/>
      <c r="DEH264" s="0"/>
      <c r="DEI264" s="0"/>
      <c r="DEJ264" s="0"/>
      <c r="DEK264" s="0"/>
      <c r="DEL264" s="0"/>
      <c r="DEM264" s="0"/>
      <c r="DEN264" s="0"/>
      <c r="DEO264" s="0"/>
      <c r="DEP264" s="0"/>
      <c r="DEQ264" s="0"/>
      <c r="DER264" s="0"/>
      <c r="DES264" s="0"/>
      <c r="DET264" s="0"/>
      <c r="DEU264" s="0"/>
      <c r="DEV264" s="0"/>
      <c r="DEW264" s="0"/>
      <c r="DEX264" s="0"/>
      <c r="DEY264" s="0"/>
      <c r="DEZ264" s="0"/>
      <c r="DFA264" s="0"/>
      <c r="DFB264" s="0"/>
      <c r="DFC264" s="0"/>
      <c r="DFD264" s="0"/>
      <c r="DFE264" s="0"/>
      <c r="DFF264" s="0"/>
      <c r="DFG264" s="0"/>
      <c r="DFH264" s="0"/>
      <c r="DFI264" s="0"/>
      <c r="DFJ264" s="0"/>
      <c r="DFK264" s="0"/>
      <c r="DFL264" s="0"/>
      <c r="DFM264" s="0"/>
      <c r="DFN264" s="0"/>
      <c r="DFO264" s="0"/>
      <c r="DFP264" s="0"/>
      <c r="DFQ264" s="0"/>
      <c r="DFR264" s="0"/>
      <c r="DFS264" s="0"/>
      <c r="DFT264" s="0"/>
      <c r="DFU264" s="0"/>
      <c r="DFV264" s="0"/>
      <c r="DFW264" s="0"/>
      <c r="DFX264" s="0"/>
      <c r="DFY264" s="0"/>
      <c r="DFZ264" s="0"/>
      <c r="DGA264" s="0"/>
      <c r="DGB264" s="0"/>
      <c r="DGC264" s="0"/>
      <c r="DGD264" s="0"/>
      <c r="DGE264" s="0"/>
      <c r="DGF264" s="0"/>
      <c r="DGG264" s="0"/>
      <c r="DGH264" s="0"/>
      <c r="DGI264" s="0"/>
      <c r="DGJ264" s="0"/>
      <c r="DGK264" s="0"/>
      <c r="DGL264" s="0"/>
      <c r="DGM264" s="0"/>
      <c r="DGN264" s="0"/>
      <c r="DGO264" s="0"/>
      <c r="DGP264" s="0"/>
      <c r="DGQ264" s="0"/>
      <c r="DGR264" s="0"/>
      <c r="DGS264" s="0"/>
      <c r="DGT264" s="0"/>
      <c r="DGU264" s="0"/>
      <c r="DGV264" s="0"/>
      <c r="DGW264" s="0"/>
      <c r="DGX264" s="0"/>
      <c r="DGY264" s="0"/>
      <c r="DGZ264" s="0"/>
      <c r="DHA264" s="0"/>
      <c r="DHB264" s="0"/>
      <c r="DHC264" s="0"/>
      <c r="DHD264" s="0"/>
      <c r="DHE264" s="0"/>
      <c r="DHF264" s="0"/>
      <c r="DHG264" s="0"/>
      <c r="DHH264" s="0"/>
      <c r="DHI264" s="0"/>
      <c r="DHJ264" s="0"/>
      <c r="DHK264" s="0"/>
      <c r="DHL264" s="0"/>
      <c r="DHM264" s="0"/>
      <c r="DHN264" s="0"/>
      <c r="DHO264" s="0"/>
      <c r="DHP264" s="0"/>
      <c r="DHQ264" s="0"/>
      <c r="DHR264" s="0"/>
      <c r="DHS264" s="0"/>
      <c r="DHT264" s="0"/>
      <c r="DHU264" s="0"/>
      <c r="DHV264" s="0"/>
      <c r="DHW264" s="0"/>
      <c r="DHX264" s="0"/>
      <c r="DHY264" s="0"/>
      <c r="DHZ264" s="0"/>
      <c r="DIA264" s="0"/>
      <c r="DIB264" s="0"/>
      <c r="DIC264" s="0"/>
      <c r="DID264" s="0"/>
      <c r="DIE264" s="0"/>
      <c r="DIF264" s="0"/>
      <c r="DIG264" s="0"/>
      <c r="DIH264" s="0"/>
      <c r="DII264" s="0"/>
      <c r="DIJ264" s="0"/>
      <c r="DIK264" s="0"/>
      <c r="DIL264" s="0"/>
      <c r="DIM264" s="0"/>
      <c r="DIN264" s="0"/>
      <c r="DIO264" s="0"/>
      <c r="DIP264" s="0"/>
      <c r="DIQ264" s="0"/>
      <c r="DIR264" s="0"/>
      <c r="DIS264" s="0"/>
      <c r="DIT264" s="0"/>
      <c r="DIU264" s="0"/>
      <c r="DIV264" s="0"/>
      <c r="DIW264" s="0"/>
      <c r="DIX264" s="0"/>
      <c r="DIY264" s="0"/>
      <c r="DIZ264" s="0"/>
      <c r="DJA264" s="0"/>
      <c r="DJB264" s="0"/>
      <c r="DJC264" s="0"/>
      <c r="DJD264" s="0"/>
      <c r="DJE264" s="0"/>
      <c r="DJF264" s="0"/>
      <c r="DJG264" s="0"/>
      <c r="DJH264" s="0"/>
      <c r="DJI264" s="0"/>
      <c r="DJJ264" s="0"/>
      <c r="DJK264" s="0"/>
      <c r="DJL264" s="0"/>
      <c r="DJM264" s="0"/>
      <c r="DJN264" s="0"/>
      <c r="DJO264" s="0"/>
      <c r="DJP264" s="0"/>
      <c r="DJQ264" s="0"/>
      <c r="DJR264" s="0"/>
      <c r="DJS264" s="0"/>
      <c r="DJT264" s="0"/>
      <c r="DJU264" s="0"/>
      <c r="DJV264" s="0"/>
      <c r="DJW264" s="0"/>
      <c r="DJX264" s="0"/>
      <c r="DJY264" s="0"/>
      <c r="DJZ264" s="0"/>
      <c r="DKA264" s="0"/>
      <c r="DKB264" s="0"/>
      <c r="DKC264" s="0"/>
      <c r="DKD264" s="0"/>
      <c r="DKE264" s="0"/>
      <c r="DKF264" s="0"/>
      <c r="DKG264" s="0"/>
      <c r="DKH264" s="0"/>
      <c r="DKI264" s="0"/>
      <c r="DKJ264" s="0"/>
      <c r="DKK264" s="0"/>
      <c r="DKL264" s="0"/>
      <c r="DKM264" s="0"/>
      <c r="DKN264" s="0"/>
      <c r="DKO264" s="0"/>
      <c r="DKP264" s="0"/>
      <c r="DKQ264" s="0"/>
      <c r="DKR264" s="0"/>
      <c r="DKS264" s="0"/>
      <c r="DKT264" s="0"/>
      <c r="DKU264" s="0"/>
      <c r="DKV264" s="0"/>
      <c r="DKW264" s="0"/>
      <c r="DKX264" s="0"/>
      <c r="DKY264" s="0"/>
      <c r="DKZ264" s="0"/>
      <c r="DLA264" s="0"/>
      <c r="DLB264" s="0"/>
      <c r="DLC264" s="0"/>
      <c r="DLD264" s="0"/>
      <c r="DLE264" s="0"/>
      <c r="DLF264" s="0"/>
      <c r="DLG264" s="0"/>
      <c r="DLH264" s="0"/>
      <c r="DLI264" s="0"/>
      <c r="DLJ264" s="0"/>
      <c r="DLK264" s="0"/>
      <c r="DLL264" s="0"/>
      <c r="DLM264" s="0"/>
      <c r="DLN264" s="0"/>
      <c r="DLO264" s="0"/>
      <c r="DLP264" s="0"/>
      <c r="DLQ264" s="0"/>
      <c r="DLR264" s="0"/>
      <c r="DLS264" s="0"/>
      <c r="DLT264" s="0"/>
      <c r="DLU264" s="0"/>
      <c r="DLV264" s="0"/>
      <c r="DLW264" s="0"/>
      <c r="DLX264" s="0"/>
      <c r="DLY264" s="0"/>
      <c r="DLZ264" s="0"/>
      <c r="DMA264" s="0"/>
      <c r="DMB264" s="0"/>
      <c r="DMC264" s="0"/>
      <c r="DMD264" s="0"/>
      <c r="DME264" s="0"/>
      <c r="DMF264" s="0"/>
      <c r="DMG264" s="0"/>
      <c r="DMH264" s="0"/>
      <c r="DMI264" s="0"/>
      <c r="DMJ264" s="0"/>
      <c r="DMK264" s="0"/>
      <c r="DML264" s="0"/>
      <c r="DMM264" s="0"/>
      <c r="DMN264" s="0"/>
      <c r="DMO264" s="0"/>
      <c r="DMP264" s="0"/>
      <c r="DMQ264" s="0"/>
      <c r="DMR264" s="0"/>
      <c r="DMS264" s="0"/>
      <c r="DMT264" s="0"/>
      <c r="DMU264" s="0"/>
      <c r="DMV264" s="0"/>
      <c r="DMW264" s="0"/>
      <c r="DMX264" s="0"/>
      <c r="DMY264" s="0"/>
      <c r="DMZ264" s="0"/>
      <c r="DNA264" s="0"/>
      <c r="DNB264" s="0"/>
      <c r="DNC264" s="0"/>
      <c r="DND264" s="0"/>
      <c r="DNE264" s="0"/>
      <c r="DNF264" s="0"/>
      <c r="DNG264" s="0"/>
      <c r="DNH264" s="0"/>
      <c r="DNI264" s="0"/>
      <c r="DNJ264" s="0"/>
      <c r="DNK264" s="0"/>
      <c r="DNL264" s="0"/>
      <c r="DNM264" s="0"/>
      <c r="DNN264" s="0"/>
      <c r="DNO264" s="0"/>
      <c r="DNP264" s="0"/>
      <c r="DNQ264" s="0"/>
      <c r="DNR264" s="0"/>
      <c r="DNS264" s="0"/>
      <c r="DNT264" s="0"/>
      <c r="DNU264" s="0"/>
      <c r="DNV264" s="0"/>
      <c r="DNW264" s="0"/>
      <c r="DNX264" s="0"/>
      <c r="DNY264" s="0"/>
      <c r="DNZ264" s="0"/>
      <c r="DOA264" s="0"/>
      <c r="DOB264" s="0"/>
      <c r="DOC264" s="0"/>
      <c r="DOD264" s="0"/>
      <c r="DOE264" s="0"/>
      <c r="DOF264" s="0"/>
      <c r="DOG264" s="0"/>
      <c r="DOH264" s="0"/>
      <c r="DOI264" s="0"/>
      <c r="DOJ264" s="0"/>
      <c r="DOK264" s="0"/>
      <c r="DOL264" s="0"/>
      <c r="DOM264" s="0"/>
      <c r="DON264" s="0"/>
      <c r="DOO264" s="0"/>
      <c r="DOP264" s="0"/>
      <c r="DOQ264" s="0"/>
      <c r="DOR264" s="0"/>
      <c r="DOS264" s="0"/>
      <c r="DOT264" s="0"/>
      <c r="DOU264" s="0"/>
      <c r="DOV264" s="0"/>
      <c r="DOW264" s="0"/>
      <c r="DOX264" s="0"/>
      <c r="DOY264" s="0"/>
      <c r="DOZ264" s="0"/>
      <c r="DPA264" s="0"/>
      <c r="DPB264" s="0"/>
      <c r="DPC264" s="0"/>
      <c r="DPD264" s="0"/>
      <c r="DPE264" s="0"/>
      <c r="DPF264" s="0"/>
      <c r="DPG264" s="0"/>
      <c r="DPH264" s="0"/>
      <c r="DPI264" s="0"/>
      <c r="DPJ264" s="0"/>
      <c r="DPK264" s="0"/>
      <c r="DPL264" s="0"/>
      <c r="DPM264" s="0"/>
      <c r="DPN264" s="0"/>
      <c r="DPO264" s="0"/>
      <c r="DPP264" s="0"/>
      <c r="DPQ264" s="0"/>
      <c r="DPR264" s="0"/>
      <c r="DPS264" s="0"/>
      <c r="DPT264" s="0"/>
      <c r="DPU264" s="0"/>
      <c r="DPV264" s="0"/>
      <c r="DPW264" s="0"/>
      <c r="DPX264" s="0"/>
      <c r="DPY264" s="0"/>
      <c r="DPZ264" s="0"/>
      <c r="DQA264" s="0"/>
      <c r="DQB264" s="0"/>
      <c r="DQC264" s="0"/>
      <c r="DQD264" s="0"/>
      <c r="DQE264" s="0"/>
      <c r="DQF264" s="0"/>
      <c r="DQG264" s="0"/>
      <c r="DQH264" s="0"/>
      <c r="DQI264" s="0"/>
      <c r="DQJ264" s="0"/>
      <c r="DQK264" s="0"/>
      <c r="DQL264" s="0"/>
      <c r="DQM264" s="0"/>
      <c r="DQN264" s="0"/>
      <c r="DQO264" s="0"/>
      <c r="DQP264" s="0"/>
      <c r="DQQ264" s="0"/>
      <c r="DQR264" s="0"/>
      <c r="DQS264" s="0"/>
      <c r="DQT264" s="0"/>
      <c r="DQU264" s="0"/>
      <c r="DQV264" s="0"/>
      <c r="DQW264" s="0"/>
      <c r="DQX264" s="0"/>
      <c r="DQY264" s="0"/>
      <c r="DQZ264" s="0"/>
      <c r="DRA264" s="0"/>
      <c r="DRB264" s="0"/>
      <c r="DRC264" s="0"/>
      <c r="DRD264" s="0"/>
      <c r="DRE264" s="0"/>
      <c r="DRF264" s="0"/>
      <c r="DRG264" s="0"/>
      <c r="DRH264" s="0"/>
      <c r="DRI264" s="0"/>
      <c r="DRJ264" s="0"/>
      <c r="DRK264" s="0"/>
      <c r="DRL264" s="0"/>
      <c r="DRM264" s="0"/>
      <c r="DRN264" s="0"/>
      <c r="DRO264" s="0"/>
      <c r="DRP264" s="0"/>
      <c r="DRQ264" s="0"/>
      <c r="DRR264" s="0"/>
      <c r="DRS264" s="0"/>
      <c r="DRT264" s="0"/>
      <c r="DRU264" s="0"/>
      <c r="DRV264" s="0"/>
      <c r="DRW264" s="0"/>
      <c r="DRX264" s="0"/>
      <c r="DRY264" s="0"/>
      <c r="DRZ264" s="0"/>
      <c r="DSA264" s="0"/>
      <c r="DSB264" s="0"/>
      <c r="DSC264" s="0"/>
      <c r="DSD264" s="0"/>
      <c r="DSE264" s="0"/>
      <c r="DSF264" s="0"/>
      <c r="DSG264" s="0"/>
      <c r="DSH264" s="0"/>
      <c r="DSI264" s="0"/>
      <c r="DSJ264" s="0"/>
      <c r="DSK264" s="0"/>
      <c r="DSL264" s="0"/>
      <c r="DSM264" s="0"/>
      <c r="DSN264" s="0"/>
      <c r="DSO264" s="0"/>
      <c r="DSP264" s="0"/>
      <c r="DSQ264" s="0"/>
      <c r="DSR264" s="0"/>
      <c r="DSS264" s="0"/>
      <c r="DST264" s="0"/>
      <c r="DSU264" s="0"/>
      <c r="DSV264" s="0"/>
      <c r="DSW264" s="0"/>
      <c r="DSX264" s="0"/>
      <c r="DSY264" s="0"/>
      <c r="DSZ264" s="0"/>
      <c r="DTA264" s="0"/>
      <c r="DTB264" s="0"/>
      <c r="DTC264" s="0"/>
      <c r="DTD264" s="0"/>
      <c r="DTE264" s="0"/>
      <c r="DTF264" s="0"/>
      <c r="DTG264" s="0"/>
      <c r="DTH264" s="0"/>
      <c r="DTI264" s="0"/>
      <c r="DTJ264" s="0"/>
      <c r="DTK264" s="0"/>
      <c r="DTL264" s="0"/>
      <c r="DTM264" s="0"/>
      <c r="DTN264" s="0"/>
      <c r="DTO264" s="0"/>
      <c r="DTP264" s="0"/>
      <c r="DTQ264" s="0"/>
      <c r="DTR264" s="0"/>
      <c r="DTS264" s="0"/>
      <c r="DTT264" s="0"/>
      <c r="DTU264" s="0"/>
      <c r="DTV264" s="0"/>
      <c r="DTW264" s="0"/>
      <c r="DTX264" s="0"/>
      <c r="DTY264" s="0"/>
      <c r="DTZ264" s="0"/>
      <c r="DUA264" s="0"/>
      <c r="DUB264" s="0"/>
      <c r="DUC264" s="0"/>
      <c r="DUD264" s="0"/>
      <c r="DUE264" s="0"/>
      <c r="DUF264" s="0"/>
      <c r="DUG264" s="0"/>
      <c r="DUH264" s="0"/>
      <c r="DUI264" s="0"/>
      <c r="DUJ264" s="0"/>
      <c r="DUK264" s="0"/>
      <c r="DUL264" s="0"/>
      <c r="DUM264" s="0"/>
      <c r="DUN264" s="0"/>
      <c r="DUO264" s="0"/>
      <c r="DUP264" s="0"/>
      <c r="DUQ264" s="0"/>
      <c r="DUR264" s="0"/>
      <c r="DUS264" s="0"/>
      <c r="DUT264" s="0"/>
      <c r="DUU264" s="0"/>
      <c r="DUV264" s="0"/>
      <c r="DUW264" s="0"/>
      <c r="DUX264" s="0"/>
      <c r="DUY264" s="0"/>
      <c r="DUZ264" s="0"/>
      <c r="DVA264" s="0"/>
      <c r="DVB264" s="0"/>
      <c r="DVC264" s="0"/>
      <c r="DVD264" s="0"/>
      <c r="DVE264" s="0"/>
      <c r="DVF264" s="0"/>
      <c r="DVG264" s="0"/>
      <c r="DVH264" s="0"/>
      <c r="DVI264" s="0"/>
      <c r="DVJ264" s="0"/>
      <c r="DVK264" s="0"/>
      <c r="DVL264" s="0"/>
      <c r="DVM264" s="0"/>
      <c r="DVN264" s="0"/>
      <c r="DVO264" s="0"/>
      <c r="DVP264" s="0"/>
      <c r="DVQ264" s="0"/>
      <c r="DVR264" s="0"/>
      <c r="DVS264" s="0"/>
      <c r="DVT264" s="0"/>
      <c r="DVU264" s="0"/>
      <c r="DVV264" s="0"/>
      <c r="DVW264" s="0"/>
      <c r="DVX264" s="0"/>
      <c r="DVY264" s="0"/>
      <c r="DVZ264" s="0"/>
      <c r="DWA264" s="0"/>
      <c r="DWB264" s="0"/>
      <c r="DWC264" s="0"/>
      <c r="DWD264" s="0"/>
      <c r="DWE264" s="0"/>
      <c r="DWF264" s="0"/>
      <c r="DWG264" s="0"/>
      <c r="DWH264" s="0"/>
      <c r="DWI264" s="0"/>
      <c r="DWJ264" s="0"/>
      <c r="DWK264" s="0"/>
      <c r="DWL264" s="0"/>
      <c r="DWM264" s="0"/>
      <c r="DWN264" s="0"/>
      <c r="DWO264" s="0"/>
      <c r="DWP264" s="0"/>
      <c r="DWQ264" s="0"/>
      <c r="DWR264" s="0"/>
      <c r="DWS264" s="0"/>
      <c r="DWT264" s="0"/>
      <c r="DWU264" s="0"/>
      <c r="DWV264" s="0"/>
      <c r="DWW264" s="0"/>
      <c r="DWX264" s="0"/>
      <c r="DWY264" s="0"/>
      <c r="DWZ264" s="0"/>
      <c r="DXA264" s="0"/>
      <c r="DXB264" s="0"/>
      <c r="DXC264" s="0"/>
      <c r="DXD264" s="0"/>
      <c r="DXE264" s="0"/>
      <c r="DXF264" s="0"/>
      <c r="DXG264" s="0"/>
      <c r="DXH264" s="0"/>
      <c r="DXI264" s="0"/>
      <c r="DXJ264" s="0"/>
      <c r="DXK264" s="0"/>
      <c r="DXL264" s="0"/>
      <c r="DXM264" s="0"/>
      <c r="DXN264" s="0"/>
      <c r="DXO264" s="0"/>
      <c r="DXP264" s="0"/>
      <c r="DXQ264" s="0"/>
      <c r="DXR264" s="0"/>
      <c r="DXS264" s="0"/>
      <c r="DXT264" s="0"/>
      <c r="DXU264" s="0"/>
      <c r="DXV264" s="0"/>
      <c r="DXW264" s="0"/>
      <c r="DXX264" s="0"/>
      <c r="DXY264" s="0"/>
      <c r="DXZ264" s="0"/>
      <c r="DYA264" s="0"/>
      <c r="DYB264" s="0"/>
      <c r="DYC264" s="0"/>
      <c r="DYD264" s="0"/>
      <c r="DYE264" s="0"/>
      <c r="DYF264" s="0"/>
      <c r="DYG264" s="0"/>
      <c r="DYH264" s="0"/>
      <c r="DYI264" s="0"/>
      <c r="DYJ264" s="0"/>
      <c r="DYK264" s="0"/>
      <c r="DYL264" s="0"/>
      <c r="DYM264" s="0"/>
      <c r="DYN264" s="0"/>
      <c r="DYO264" s="0"/>
      <c r="DYP264" s="0"/>
      <c r="DYQ264" s="0"/>
      <c r="DYR264" s="0"/>
      <c r="DYS264" s="0"/>
      <c r="DYT264" s="0"/>
      <c r="DYU264" s="0"/>
      <c r="DYV264" s="0"/>
      <c r="DYW264" s="0"/>
      <c r="DYX264" s="0"/>
      <c r="DYY264" s="0"/>
      <c r="DYZ264" s="0"/>
      <c r="DZA264" s="0"/>
      <c r="DZB264" s="0"/>
      <c r="DZC264" s="0"/>
      <c r="DZD264" s="0"/>
      <c r="DZE264" s="0"/>
      <c r="DZF264" s="0"/>
      <c r="DZG264" s="0"/>
      <c r="DZH264" s="0"/>
      <c r="DZI264" s="0"/>
      <c r="DZJ264" s="0"/>
      <c r="DZK264" s="0"/>
      <c r="DZL264" s="0"/>
      <c r="DZM264" s="0"/>
      <c r="DZN264" s="0"/>
      <c r="DZO264" s="0"/>
      <c r="DZP264" s="0"/>
      <c r="DZQ264" s="0"/>
      <c r="DZR264" s="0"/>
      <c r="DZS264" s="0"/>
      <c r="DZT264" s="0"/>
      <c r="DZU264" s="0"/>
      <c r="DZV264" s="0"/>
      <c r="DZW264" s="0"/>
      <c r="DZX264" s="0"/>
      <c r="DZY264" s="0"/>
      <c r="DZZ264" s="0"/>
      <c r="EAA264" s="0"/>
      <c r="EAB264" s="0"/>
      <c r="EAC264" s="0"/>
      <c r="EAD264" s="0"/>
      <c r="EAE264" s="0"/>
      <c r="EAF264" s="0"/>
      <c r="EAG264" s="0"/>
      <c r="EAH264" s="0"/>
      <c r="EAI264" s="0"/>
      <c r="EAJ264" s="0"/>
      <c r="EAK264" s="0"/>
      <c r="EAL264" s="0"/>
      <c r="EAM264" s="0"/>
      <c r="EAN264" s="0"/>
      <c r="EAO264" s="0"/>
      <c r="EAP264" s="0"/>
      <c r="EAQ264" s="0"/>
      <c r="EAR264" s="0"/>
      <c r="EAS264" s="0"/>
      <c r="EAT264" s="0"/>
      <c r="EAU264" s="0"/>
      <c r="EAV264" s="0"/>
      <c r="EAW264" s="0"/>
      <c r="EAX264" s="0"/>
      <c r="EAY264" s="0"/>
      <c r="EAZ264" s="0"/>
      <c r="EBA264" s="0"/>
      <c r="EBB264" s="0"/>
      <c r="EBC264" s="0"/>
      <c r="EBD264" s="0"/>
      <c r="EBE264" s="0"/>
      <c r="EBF264" s="0"/>
      <c r="EBG264" s="0"/>
      <c r="EBH264" s="0"/>
      <c r="EBI264" s="0"/>
      <c r="EBJ264" s="0"/>
      <c r="EBK264" s="0"/>
      <c r="EBL264" s="0"/>
      <c r="EBM264" s="0"/>
      <c r="EBN264" s="0"/>
      <c r="EBO264" s="0"/>
      <c r="EBP264" s="0"/>
      <c r="EBQ264" s="0"/>
      <c r="EBR264" s="0"/>
      <c r="EBS264" s="0"/>
      <c r="EBT264" s="0"/>
      <c r="EBU264" s="0"/>
      <c r="EBV264" s="0"/>
      <c r="EBW264" s="0"/>
      <c r="EBX264" s="0"/>
      <c r="EBY264" s="0"/>
      <c r="EBZ264" s="0"/>
      <c r="ECA264" s="0"/>
      <c r="ECB264" s="0"/>
      <c r="ECC264" s="0"/>
      <c r="ECD264" s="0"/>
      <c r="ECE264" s="0"/>
      <c r="ECF264" s="0"/>
      <c r="ECG264" s="0"/>
      <c r="ECH264" s="0"/>
      <c r="ECI264" s="0"/>
      <c r="ECJ264" s="0"/>
      <c r="ECK264" s="0"/>
      <c r="ECL264" s="0"/>
      <c r="ECM264" s="0"/>
      <c r="ECN264" s="0"/>
      <c r="ECO264" s="0"/>
      <c r="ECP264" s="0"/>
      <c r="ECQ264" s="0"/>
      <c r="ECR264" s="0"/>
      <c r="ECS264" s="0"/>
      <c r="ECT264" s="0"/>
      <c r="ECU264" s="0"/>
      <c r="ECV264" s="0"/>
      <c r="ECW264" s="0"/>
      <c r="ECX264" s="0"/>
      <c r="ECY264" s="0"/>
      <c r="ECZ264" s="0"/>
      <c r="EDA264" s="0"/>
      <c r="EDB264" s="0"/>
      <c r="EDC264" s="0"/>
      <c r="EDD264" s="0"/>
      <c r="EDE264" s="0"/>
      <c r="EDF264" s="0"/>
      <c r="EDG264" s="0"/>
      <c r="EDH264" s="0"/>
      <c r="EDI264" s="0"/>
      <c r="EDJ264" s="0"/>
      <c r="EDK264" s="0"/>
      <c r="EDL264" s="0"/>
      <c r="EDM264" s="0"/>
      <c r="EDN264" s="0"/>
      <c r="EDO264" s="0"/>
      <c r="EDP264" s="0"/>
      <c r="EDQ264" s="0"/>
      <c r="EDR264" s="0"/>
      <c r="EDS264" s="0"/>
      <c r="EDT264" s="0"/>
      <c r="EDU264" s="0"/>
      <c r="EDV264" s="0"/>
      <c r="EDW264" s="0"/>
      <c r="EDX264" s="0"/>
      <c r="EDY264" s="0"/>
      <c r="EDZ264" s="0"/>
      <c r="EEA264" s="0"/>
      <c r="EEB264" s="0"/>
      <c r="EEC264" s="0"/>
      <c r="EED264" s="0"/>
      <c r="EEE264" s="0"/>
      <c r="EEF264" s="0"/>
      <c r="EEG264" s="0"/>
      <c r="EEH264" s="0"/>
      <c r="EEI264" s="0"/>
      <c r="EEJ264" s="0"/>
      <c r="EEK264" s="0"/>
      <c r="EEL264" s="0"/>
      <c r="EEM264" s="0"/>
      <c r="EEN264" s="0"/>
      <c r="EEO264" s="0"/>
      <c r="EEP264" s="0"/>
      <c r="EEQ264" s="0"/>
      <c r="EER264" s="0"/>
      <c r="EES264" s="0"/>
      <c r="EET264" s="0"/>
      <c r="EEU264" s="0"/>
      <c r="EEV264" s="0"/>
      <c r="EEW264" s="0"/>
      <c r="EEX264" s="0"/>
      <c r="EEY264" s="0"/>
      <c r="EEZ264" s="0"/>
      <c r="EFA264" s="0"/>
      <c r="EFB264" s="0"/>
      <c r="EFC264" s="0"/>
      <c r="EFD264" s="0"/>
      <c r="EFE264" s="0"/>
      <c r="EFF264" s="0"/>
      <c r="EFG264" s="0"/>
      <c r="EFH264" s="0"/>
      <c r="EFI264" s="0"/>
      <c r="EFJ264" s="0"/>
      <c r="EFK264" s="0"/>
      <c r="EFL264" s="0"/>
      <c r="EFM264" s="0"/>
      <c r="EFN264" s="0"/>
      <c r="EFO264" s="0"/>
      <c r="EFP264" s="0"/>
      <c r="EFQ264" s="0"/>
      <c r="EFR264" s="0"/>
      <c r="EFS264" s="0"/>
      <c r="EFT264" s="0"/>
      <c r="EFU264" s="0"/>
      <c r="EFV264" s="0"/>
      <c r="EFW264" s="0"/>
      <c r="EFX264" s="0"/>
      <c r="EFY264" s="0"/>
      <c r="EFZ264" s="0"/>
      <c r="EGA264" s="0"/>
      <c r="EGB264" s="0"/>
      <c r="EGC264" s="0"/>
      <c r="EGD264" s="0"/>
      <c r="EGE264" s="0"/>
      <c r="EGF264" s="0"/>
      <c r="EGG264" s="0"/>
      <c r="EGH264" s="0"/>
      <c r="EGI264" s="0"/>
      <c r="EGJ264" s="0"/>
      <c r="EGK264" s="0"/>
      <c r="EGL264" s="0"/>
      <c r="EGM264" s="0"/>
      <c r="EGN264" s="0"/>
      <c r="EGO264" s="0"/>
      <c r="EGP264" s="0"/>
      <c r="EGQ264" s="0"/>
      <c r="EGR264" s="0"/>
      <c r="EGS264" s="0"/>
      <c r="EGT264" s="0"/>
      <c r="EGU264" s="0"/>
      <c r="EGV264" s="0"/>
      <c r="EGW264" s="0"/>
      <c r="EGX264" s="0"/>
      <c r="EGY264" s="0"/>
      <c r="EGZ264" s="0"/>
      <c r="EHA264" s="0"/>
      <c r="EHB264" s="0"/>
      <c r="EHC264" s="0"/>
      <c r="EHD264" s="0"/>
      <c r="EHE264" s="0"/>
      <c r="EHF264" s="0"/>
      <c r="EHG264" s="0"/>
      <c r="EHH264" s="0"/>
      <c r="EHI264" s="0"/>
      <c r="EHJ264" s="0"/>
      <c r="EHK264" s="0"/>
      <c r="EHL264" s="0"/>
      <c r="EHM264" s="0"/>
      <c r="EHN264" s="0"/>
      <c r="EHO264" s="0"/>
      <c r="EHP264" s="0"/>
      <c r="EHQ264" s="0"/>
      <c r="EHR264" s="0"/>
      <c r="EHS264" s="0"/>
      <c r="EHT264" s="0"/>
      <c r="EHU264" s="0"/>
      <c r="EHV264" s="0"/>
      <c r="EHW264" s="0"/>
      <c r="EHX264" s="0"/>
      <c r="EHY264" s="0"/>
      <c r="EHZ264" s="0"/>
      <c r="EIA264" s="0"/>
      <c r="EIB264" s="0"/>
      <c r="EIC264" s="0"/>
      <c r="EID264" s="0"/>
      <c r="EIE264" s="0"/>
      <c r="EIF264" s="0"/>
      <c r="EIG264" s="0"/>
      <c r="EIH264" s="0"/>
      <c r="EII264" s="0"/>
      <c r="EIJ264" s="0"/>
      <c r="EIK264" s="0"/>
      <c r="EIL264" s="0"/>
      <c r="EIM264" s="0"/>
      <c r="EIN264" s="0"/>
      <c r="EIO264" s="0"/>
      <c r="EIP264" s="0"/>
      <c r="EIQ264" s="0"/>
      <c r="EIR264" s="0"/>
      <c r="EIS264" s="0"/>
      <c r="EIT264" s="0"/>
      <c r="EIU264" s="0"/>
      <c r="EIV264" s="0"/>
      <c r="EIW264" s="0"/>
      <c r="EIX264" s="0"/>
      <c r="EIY264" s="0"/>
      <c r="EIZ264" s="0"/>
      <c r="EJA264" s="0"/>
      <c r="EJB264" s="0"/>
      <c r="EJC264" s="0"/>
      <c r="EJD264" s="0"/>
      <c r="EJE264" s="0"/>
      <c r="EJF264" s="0"/>
      <c r="EJG264" s="0"/>
      <c r="EJH264" s="0"/>
      <c r="EJI264" s="0"/>
      <c r="EJJ264" s="0"/>
      <c r="EJK264" s="0"/>
      <c r="EJL264" s="0"/>
      <c r="EJM264" s="0"/>
      <c r="EJN264" s="0"/>
      <c r="EJO264" s="0"/>
      <c r="EJP264" s="0"/>
      <c r="EJQ264" s="0"/>
      <c r="EJR264" s="0"/>
      <c r="EJS264" s="0"/>
      <c r="EJT264" s="0"/>
      <c r="EJU264" s="0"/>
      <c r="EJV264" s="0"/>
      <c r="EJW264" s="0"/>
      <c r="EJX264" s="0"/>
      <c r="EJY264" s="0"/>
      <c r="EJZ264" s="0"/>
      <c r="EKA264" s="0"/>
      <c r="EKB264" s="0"/>
      <c r="EKC264" s="0"/>
      <c r="EKD264" s="0"/>
      <c r="EKE264" s="0"/>
      <c r="EKF264" s="0"/>
      <c r="EKG264" s="0"/>
      <c r="EKH264" s="0"/>
      <c r="EKI264" s="0"/>
      <c r="EKJ264" s="0"/>
      <c r="EKK264" s="0"/>
      <c r="EKL264" s="0"/>
      <c r="EKM264" s="0"/>
      <c r="EKN264" s="0"/>
      <c r="EKO264" s="0"/>
      <c r="EKP264" s="0"/>
      <c r="EKQ264" s="0"/>
      <c r="EKR264" s="0"/>
      <c r="EKS264" s="0"/>
      <c r="EKT264" s="0"/>
      <c r="EKU264" s="0"/>
      <c r="EKV264" s="0"/>
      <c r="EKW264" s="0"/>
      <c r="EKX264" s="0"/>
      <c r="EKY264" s="0"/>
      <c r="EKZ264" s="0"/>
      <c r="ELA264" s="0"/>
      <c r="ELB264" s="0"/>
      <c r="ELC264" s="0"/>
      <c r="ELD264" s="0"/>
      <c r="ELE264" s="0"/>
      <c r="ELF264" s="0"/>
      <c r="ELG264" s="0"/>
      <c r="ELH264" s="0"/>
      <c r="ELI264" s="0"/>
      <c r="ELJ264" s="0"/>
      <c r="ELK264" s="0"/>
      <c r="ELL264" s="0"/>
      <c r="ELM264" s="0"/>
      <c r="ELN264" s="0"/>
      <c r="ELO264" s="0"/>
      <c r="ELP264" s="0"/>
      <c r="ELQ264" s="0"/>
      <c r="ELR264" s="0"/>
      <c r="ELS264" s="0"/>
      <c r="ELT264" s="0"/>
      <c r="ELU264" s="0"/>
      <c r="ELV264" s="0"/>
      <c r="ELW264" s="0"/>
      <c r="ELX264" s="0"/>
      <c r="ELY264" s="0"/>
      <c r="ELZ264" s="0"/>
      <c r="EMA264" s="0"/>
      <c r="EMB264" s="0"/>
      <c r="EMC264" s="0"/>
      <c r="EMD264" s="0"/>
      <c r="EME264" s="0"/>
      <c r="EMF264" s="0"/>
      <c r="EMG264" s="0"/>
      <c r="EMH264" s="0"/>
      <c r="EMI264" s="0"/>
      <c r="EMJ264" s="0"/>
      <c r="EMK264" s="0"/>
      <c r="EML264" s="0"/>
      <c r="EMM264" s="0"/>
      <c r="EMN264" s="0"/>
      <c r="EMO264" s="0"/>
      <c r="EMP264" s="0"/>
      <c r="EMQ264" s="0"/>
      <c r="EMR264" s="0"/>
      <c r="EMS264" s="0"/>
      <c r="EMT264" s="0"/>
      <c r="EMU264" s="0"/>
      <c r="EMV264" s="0"/>
      <c r="EMW264" s="0"/>
      <c r="EMX264" s="0"/>
      <c r="EMY264" s="0"/>
      <c r="EMZ264" s="0"/>
      <c r="ENA264" s="0"/>
      <c r="ENB264" s="0"/>
      <c r="ENC264" s="0"/>
      <c r="END264" s="0"/>
      <c r="ENE264" s="0"/>
      <c r="ENF264" s="0"/>
      <c r="ENG264" s="0"/>
      <c r="ENH264" s="0"/>
      <c r="ENI264" s="0"/>
      <c r="ENJ264" s="0"/>
      <c r="ENK264" s="0"/>
      <c r="ENL264" s="0"/>
      <c r="ENM264" s="0"/>
      <c r="ENN264" s="0"/>
      <c r="ENO264" s="0"/>
      <c r="ENP264" s="0"/>
      <c r="ENQ264" s="0"/>
      <c r="ENR264" s="0"/>
      <c r="ENS264" s="0"/>
      <c r="ENT264" s="0"/>
      <c r="ENU264" s="0"/>
      <c r="ENV264" s="0"/>
      <c r="ENW264" s="0"/>
      <c r="ENX264" s="0"/>
      <c r="ENY264" s="0"/>
      <c r="ENZ264" s="0"/>
      <c r="EOA264" s="0"/>
      <c r="EOB264" s="0"/>
      <c r="EOC264" s="0"/>
      <c r="EOD264" s="0"/>
      <c r="EOE264" s="0"/>
      <c r="EOF264" s="0"/>
      <c r="EOG264" s="0"/>
      <c r="EOH264" s="0"/>
      <c r="EOI264" s="0"/>
      <c r="EOJ264" s="0"/>
      <c r="EOK264" s="0"/>
      <c r="EOL264" s="0"/>
      <c r="EOM264" s="0"/>
      <c r="EON264" s="0"/>
      <c r="EOO264" s="0"/>
      <c r="EOP264" s="0"/>
      <c r="EOQ264" s="0"/>
      <c r="EOR264" s="0"/>
      <c r="EOS264" s="0"/>
      <c r="EOT264" s="0"/>
      <c r="EOU264" s="0"/>
      <c r="EOV264" s="0"/>
      <c r="EOW264" s="0"/>
      <c r="EOX264" s="0"/>
      <c r="EOY264" s="0"/>
      <c r="EOZ264" s="0"/>
      <c r="EPA264" s="0"/>
      <c r="EPB264" s="0"/>
      <c r="EPC264" s="0"/>
      <c r="EPD264" s="0"/>
      <c r="EPE264" s="0"/>
      <c r="EPF264" s="0"/>
      <c r="EPG264" s="0"/>
      <c r="EPH264" s="0"/>
      <c r="EPI264" s="0"/>
      <c r="EPJ264" s="0"/>
      <c r="EPK264" s="0"/>
      <c r="EPL264" s="0"/>
      <c r="EPM264" s="0"/>
      <c r="EPN264" s="0"/>
      <c r="EPO264" s="0"/>
      <c r="EPP264" s="0"/>
      <c r="EPQ264" s="0"/>
      <c r="EPR264" s="0"/>
      <c r="EPS264" s="0"/>
      <c r="EPT264" s="0"/>
      <c r="EPU264" s="0"/>
      <c r="EPV264" s="0"/>
      <c r="EPW264" s="0"/>
      <c r="EPX264" s="0"/>
      <c r="EPY264" s="0"/>
      <c r="EPZ264" s="0"/>
      <c r="EQA264" s="0"/>
      <c r="EQB264" s="0"/>
      <c r="EQC264" s="0"/>
      <c r="EQD264" s="0"/>
      <c r="EQE264" s="0"/>
      <c r="EQF264" s="0"/>
      <c r="EQG264" s="0"/>
      <c r="EQH264" s="0"/>
      <c r="EQI264" s="0"/>
      <c r="EQJ264" s="0"/>
      <c r="EQK264" s="0"/>
      <c r="EQL264" s="0"/>
      <c r="EQM264" s="0"/>
      <c r="EQN264" s="0"/>
      <c r="EQO264" s="0"/>
      <c r="EQP264" s="0"/>
      <c r="EQQ264" s="0"/>
      <c r="EQR264" s="0"/>
      <c r="EQS264" s="0"/>
      <c r="EQT264" s="0"/>
      <c r="EQU264" s="0"/>
      <c r="EQV264" s="0"/>
      <c r="EQW264" s="0"/>
      <c r="EQX264" s="0"/>
      <c r="EQY264" s="0"/>
      <c r="EQZ264" s="0"/>
      <c r="ERA264" s="0"/>
      <c r="ERB264" s="0"/>
      <c r="ERC264" s="0"/>
      <c r="ERD264" s="0"/>
      <c r="ERE264" s="0"/>
      <c r="ERF264" s="0"/>
      <c r="ERG264" s="0"/>
      <c r="ERH264" s="0"/>
      <c r="ERI264" s="0"/>
      <c r="ERJ264" s="0"/>
      <c r="ERK264" s="0"/>
      <c r="ERL264" s="0"/>
      <c r="ERM264" s="0"/>
      <c r="ERN264" s="0"/>
      <c r="ERO264" s="0"/>
      <c r="ERP264" s="0"/>
      <c r="ERQ264" s="0"/>
      <c r="ERR264" s="0"/>
      <c r="ERS264" s="0"/>
      <c r="ERT264" s="0"/>
      <c r="ERU264" s="0"/>
      <c r="ERV264" s="0"/>
      <c r="ERW264" s="0"/>
      <c r="ERX264" s="0"/>
      <c r="ERY264" s="0"/>
      <c r="ERZ264" s="0"/>
      <c r="ESA264" s="0"/>
      <c r="ESB264" s="0"/>
      <c r="ESC264" s="0"/>
      <c r="ESD264" s="0"/>
      <c r="ESE264" s="0"/>
      <c r="ESF264" s="0"/>
      <c r="ESG264" s="0"/>
      <c r="ESH264" s="0"/>
      <c r="ESI264" s="0"/>
      <c r="ESJ264" s="0"/>
      <c r="ESK264" s="0"/>
      <c r="ESL264" s="0"/>
      <c r="ESM264" s="0"/>
      <c r="ESN264" s="0"/>
      <c r="ESO264" s="0"/>
      <c r="ESP264" s="0"/>
      <c r="ESQ264" s="0"/>
      <c r="ESR264" s="0"/>
      <c r="ESS264" s="0"/>
      <c r="EST264" s="0"/>
      <c r="ESU264" s="0"/>
      <c r="ESV264" s="0"/>
      <c r="ESW264" s="0"/>
      <c r="ESX264" s="0"/>
      <c r="ESY264" s="0"/>
      <c r="ESZ264" s="0"/>
      <c r="ETA264" s="0"/>
      <c r="ETB264" s="0"/>
      <c r="ETC264" s="0"/>
      <c r="ETD264" s="0"/>
      <c r="ETE264" s="0"/>
      <c r="ETF264" s="0"/>
      <c r="ETG264" s="0"/>
      <c r="ETH264" s="0"/>
      <c r="ETI264" s="0"/>
      <c r="ETJ264" s="0"/>
      <c r="ETK264" s="0"/>
      <c r="ETL264" s="0"/>
      <c r="ETM264" s="0"/>
      <c r="ETN264" s="0"/>
      <c r="ETO264" s="0"/>
      <c r="ETP264" s="0"/>
      <c r="ETQ264" s="0"/>
      <c r="ETR264" s="0"/>
      <c r="ETS264" s="0"/>
      <c r="ETT264" s="0"/>
      <c r="ETU264" s="0"/>
      <c r="ETV264" s="0"/>
      <c r="ETW264" s="0"/>
      <c r="ETX264" s="0"/>
      <c r="ETY264" s="0"/>
      <c r="ETZ264" s="0"/>
      <c r="EUA264" s="0"/>
      <c r="EUB264" s="0"/>
      <c r="EUC264" s="0"/>
      <c r="EUD264" s="0"/>
      <c r="EUE264" s="0"/>
      <c r="EUF264" s="0"/>
      <c r="EUG264" s="0"/>
      <c r="EUH264" s="0"/>
      <c r="EUI264" s="0"/>
      <c r="EUJ264" s="0"/>
      <c r="EUK264" s="0"/>
      <c r="EUL264" s="0"/>
      <c r="EUM264" s="0"/>
      <c r="EUN264" s="0"/>
      <c r="EUO264" s="0"/>
      <c r="EUP264" s="0"/>
      <c r="EUQ264" s="0"/>
      <c r="EUR264" s="0"/>
      <c r="EUS264" s="0"/>
      <c r="EUT264" s="0"/>
      <c r="EUU264" s="0"/>
      <c r="EUV264" s="0"/>
      <c r="EUW264" s="0"/>
      <c r="EUX264" s="0"/>
      <c r="EUY264" s="0"/>
      <c r="EUZ264" s="0"/>
      <c r="EVA264" s="0"/>
      <c r="EVB264" s="0"/>
      <c r="EVC264" s="0"/>
      <c r="EVD264" s="0"/>
      <c r="EVE264" s="0"/>
      <c r="EVF264" s="0"/>
      <c r="EVG264" s="0"/>
      <c r="EVH264" s="0"/>
      <c r="EVI264" s="0"/>
      <c r="EVJ264" s="0"/>
      <c r="EVK264" s="0"/>
      <c r="EVL264" s="0"/>
      <c r="EVM264" s="0"/>
      <c r="EVN264" s="0"/>
      <c r="EVO264" s="0"/>
      <c r="EVP264" s="0"/>
      <c r="EVQ264" s="0"/>
      <c r="EVR264" s="0"/>
      <c r="EVS264" s="0"/>
      <c r="EVT264" s="0"/>
      <c r="EVU264" s="0"/>
      <c r="EVV264" s="0"/>
      <c r="EVW264" s="0"/>
      <c r="EVX264" s="0"/>
      <c r="EVY264" s="0"/>
      <c r="EVZ264" s="0"/>
      <c r="EWA264" s="0"/>
      <c r="EWB264" s="0"/>
      <c r="EWC264" s="0"/>
      <c r="EWD264" s="0"/>
      <c r="EWE264" s="0"/>
      <c r="EWF264" s="0"/>
      <c r="EWG264" s="0"/>
      <c r="EWH264" s="0"/>
      <c r="EWI264" s="0"/>
      <c r="EWJ264" s="0"/>
      <c r="EWK264" s="0"/>
      <c r="EWL264" s="0"/>
      <c r="EWM264" s="0"/>
      <c r="EWN264" s="0"/>
      <c r="EWO264" s="0"/>
      <c r="EWP264" s="0"/>
      <c r="EWQ264" s="0"/>
      <c r="EWR264" s="0"/>
      <c r="EWS264" s="0"/>
      <c r="EWT264" s="0"/>
      <c r="EWU264" s="0"/>
      <c r="EWV264" s="0"/>
      <c r="EWW264" s="0"/>
      <c r="EWX264" s="0"/>
      <c r="EWY264" s="0"/>
      <c r="EWZ264" s="0"/>
      <c r="EXA264" s="0"/>
      <c r="EXB264" s="0"/>
      <c r="EXC264" s="0"/>
      <c r="EXD264" s="0"/>
      <c r="EXE264" s="0"/>
      <c r="EXF264" s="0"/>
      <c r="EXG264" s="0"/>
      <c r="EXH264" s="0"/>
      <c r="EXI264" s="0"/>
      <c r="EXJ264" s="0"/>
      <c r="EXK264" s="0"/>
      <c r="EXL264" s="0"/>
      <c r="EXM264" s="0"/>
      <c r="EXN264" s="0"/>
      <c r="EXO264" s="0"/>
      <c r="EXP264" s="0"/>
      <c r="EXQ264" s="0"/>
      <c r="EXR264" s="0"/>
      <c r="EXS264" s="0"/>
      <c r="EXT264" s="0"/>
      <c r="EXU264" s="0"/>
      <c r="EXV264" s="0"/>
      <c r="EXW264" s="0"/>
      <c r="EXX264" s="0"/>
      <c r="EXY264" s="0"/>
      <c r="EXZ264" s="0"/>
      <c r="EYA264" s="0"/>
      <c r="EYB264" s="0"/>
      <c r="EYC264" s="0"/>
      <c r="EYD264" s="0"/>
      <c r="EYE264" s="0"/>
      <c r="EYF264" s="0"/>
      <c r="EYG264" s="0"/>
      <c r="EYH264" s="0"/>
      <c r="EYI264" s="0"/>
      <c r="EYJ264" s="0"/>
      <c r="EYK264" s="0"/>
      <c r="EYL264" s="0"/>
      <c r="EYM264" s="0"/>
      <c r="EYN264" s="0"/>
      <c r="EYO264" s="0"/>
      <c r="EYP264" s="0"/>
      <c r="EYQ264" s="0"/>
      <c r="EYR264" s="0"/>
      <c r="EYS264" s="0"/>
      <c r="EYT264" s="0"/>
      <c r="EYU264" s="0"/>
      <c r="EYV264" s="0"/>
      <c r="EYW264" s="0"/>
      <c r="EYX264" s="0"/>
      <c r="EYY264" s="0"/>
      <c r="EYZ264" s="0"/>
      <c r="EZA264" s="0"/>
      <c r="EZB264" s="0"/>
      <c r="EZC264" s="0"/>
      <c r="EZD264" s="0"/>
      <c r="EZE264" s="0"/>
      <c r="EZF264" s="0"/>
      <c r="EZG264" s="0"/>
      <c r="EZH264" s="0"/>
      <c r="EZI264" s="0"/>
      <c r="EZJ264" s="0"/>
      <c r="EZK264" s="0"/>
      <c r="EZL264" s="0"/>
      <c r="EZM264" s="0"/>
      <c r="EZN264" s="0"/>
      <c r="EZO264" s="0"/>
      <c r="EZP264" s="0"/>
      <c r="EZQ264" s="0"/>
      <c r="EZR264" s="0"/>
      <c r="EZS264" s="0"/>
      <c r="EZT264" s="0"/>
      <c r="EZU264" s="0"/>
      <c r="EZV264" s="0"/>
      <c r="EZW264" s="0"/>
      <c r="EZX264" s="0"/>
      <c r="EZY264" s="0"/>
      <c r="EZZ264" s="0"/>
      <c r="FAA264" s="0"/>
      <c r="FAB264" s="0"/>
      <c r="FAC264" s="0"/>
      <c r="FAD264" s="0"/>
      <c r="FAE264" s="0"/>
      <c r="FAF264" s="0"/>
      <c r="FAG264" s="0"/>
      <c r="FAH264" s="0"/>
      <c r="FAI264" s="0"/>
      <c r="FAJ264" s="0"/>
      <c r="FAK264" s="0"/>
      <c r="FAL264" s="0"/>
      <c r="FAM264" s="0"/>
      <c r="FAN264" s="0"/>
      <c r="FAO264" s="0"/>
      <c r="FAP264" s="0"/>
      <c r="FAQ264" s="0"/>
      <c r="FAR264" s="0"/>
      <c r="FAS264" s="0"/>
      <c r="FAT264" s="0"/>
      <c r="FAU264" s="0"/>
      <c r="FAV264" s="0"/>
      <c r="FAW264" s="0"/>
      <c r="FAX264" s="0"/>
      <c r="FAY264" s="0"/>
      <c r="FAZ264" s="0"/>
      <c r="FBA264" s="0"/>
      <c r="FBB264" s="0"/>
      <c r="FBC264" s="0"/>
      <c r="FBD264" s="0"/>
      <c r="FBE264" s="0"/>
      <c r="FBF264" s="0"/>
      <c r="FBG264" s="0"/>
      <c r="FBH264" s="0"/>
      <c r="FBI264" s="0"/>
      <c r="FBJ264" s="0"/>
      <c r="FBK264" s="0"/>
      <c r="FBL264" s="0"/>
      <c r="FBM264" s="0"/>
      <c r="FBN264" s="0"/>
      <c r="FBO264" s="0"/>
      <c r="FBP264" s="0"/>
      <c r="FBQ264" s="0"/>
      <c r="FBR264" s="0"/>
      <c r="FBS264" s="0"/>
      <c r="FBT264" s="0"/>
      <c r="FBU264" s="0"/>
      <c r="FBV264" s="0"/>
      <c r="FBW264" s="0"/>
      <c r="FBX264" s="0"/>
      <c r="FBY264" s="0"/>
      <c r="FBZ264" s="0"/>
      <c r="FCA264" s="0"/>
      <c r="FCB264" s="0"/>
      <c r="FCC264" s="0"/>
      <c r="FCD264" s="0"/>
      <c r="FCE264" s="0"/>
      <c r="FCF264" s="0"/>
      <c r="FCG264" s="0"/>
      <c r="FCH264" s="0"/>
      <c r="FCI264" s="0"/>
      <c r="FCJ264" s="0"/>
      <c r="FCK264" s="0"/>
      <c r="FCL264" s="0"/>
      <c r="FCM264" s="0"/>
      <c r="FCN264" s="0"/>
      <c r="FCO264" s="0"/>
      <c r="FCP264" s="0"/>
      <c r="FCQ264" s="0"/>
      <c r="FCR264" s="0"/>
      <c r="FCS264" s="0"/>
      <c r="FCT264" s="0"/>
      <c r="FCU264" s="0"/>
      <c r="FCV264" s="0"/>
      <c r="FCW264" s="0"/>
      <c r="FCX264" s="0"/>
      <c r="FCY264" s="0"/>
      <c r="FCZ264" s="0"/>
      <c r="FDA264" s="0"/>
      <c r="FDB264" s="0"/>
      <c r="FDC264" s="0"/>
      <c r="FDD264" s="0"/>
      <c r="FDE264" s="0"/>
      <c r="FDF264" s="0"/>
      <c r="FDG264" s="0"/>
      <c r="FDH264" s="0"/>
      <c r="FDI264" s="0"/>
      <c r="FDJ264" s="0"/>
      <c r="FDK264" s="0"/>
      <c r="FDL264" s="0"/>
      <c r="FDM264" s="0"/>
      <c r="FDN264" s="0"/>
      <c r="FDO264" s="0"/>
      <c r="FDP264" s="0"/>
      <c r="FDQ264" s="0"/>
      <c r="FDR264" s="0"/>
      <c r="FDS264" s="0"/>
      <c r="FDT264" s="0"/>
      <c r="FDU264" s="0"/>
      <c r="FDV264" s="0"/>
      <c r="FDW264" s="0"/>
      <c r="FDX264" s="0"/>
      <c r="FDY264" s="0"/>
      <c r="FDZ264" s="0"/>
      <c r="FEA264" s="0"/>
      <c r="FEB264" s="0"/>
      <c r="FEC264" s="0"/>
      <c r="FED264" s="0"/>
      <c r="FEE264" s="0"/>
      <c r="FEF264" s="0"/>
      <c r="FEG264" s="0"/>
      <c r="FEH264" s="0"/>
      <c r="FEI264" s="0"/>
      <c r="FEJ264" s="0"/>
      <c r="FEK264" s="0"/>
      <c r="FEL264" s="0"/>
      <c r="FEM264" s="0"/>
      <c r="FEN264" s="0"/>
      <c r="FEO264" s="0"/>
      <c r="FEP264" s="0"/>
      <c r="FEQ264" s="0"/>
      <c r="FER264" s="0"/>
      <c r="FES264" s="0"/>
      <c r="FET264" s="0"/>
      <c r="FEU264" s="0"/>
      <c r="FEV264" s="0"/>
      <c r="FEW264" s="0"/>
      <c r="FEX264" s="0"/>
      <c r="FEY264" s="0"/>
      <c r="FEZ264" s="0"/>
      <c r="FFA264" s="0"/>
      <c r="FFB264" s="0"/>
      <c r="FFC264" s="0"/>
      <c r="FFD264" s="0"/>
      <c r="FFE264" s="0"/>
      <c r="FFF264" s="0"/>
      <c r="FFG264" s="0"/>
      <c r="FFH264" s="0"/>
      <c r="FFI264" s="0"/>
      <c r="FFJ264" s="0"/>
      <c r="FFK264" s="0"/>
      <c r="FFL264" s="0"/>
      <c r="FFM264" s="0"/>
      <c r="FFN264" s="0"/>
      <c r="FFO264" s="0"/>
      <c r="FFP264" s="0"/>
      <c r="FFQ264" s="0"/>
      <c r="FFR264" s="0"/>
      <c r="FFS264" s="0"/>
      <c r="FFT264" s="0"/>
      <c r="FFU264" s="0"/>
      <c r="FFV264" s="0"/>
      <c r="FFW264" s="0"/>
      <c r="FFX264" s="0"/>
      <c r="FFY264" s="0"/>
      <c r="FFZ264" s="0"/>
      <c r="FGA264" s="0"/>
      <c r="FGB264" s="0"/>
      <c r="FGC264" s="0"/>
      <c r="FGD264" s="0"/>
      <c r="FGE264" s="0"/>
      <c r="FGF264" s="0"/>
      <c r="FGG264" s="0"/>
      <c r="FGH264" s="0"/>
      <c r="FGI264" s="0"/>
      <c r="FGJ264" s="0"/>
      <c r="FGK264" s="0"/>
      <c r="FGL264" s="0"/>
      <c r="FGM264" s="0"/>
      <c r="FGN264" s="0"/>
      <c r="FGO264" s="0"/>
      <c r="FGP264" s="0"/>
      <c r="FGQ264" s="0"/>
      <c r="FGR264" s="0"/>
      <c r="FGS264" s="0"/>
      <c r="FGT264" s="0"/>
      <c r="FGU264" s="0"/>
      <c r="FGV264" s="0"/>
      <c r="FGW264" s="0"/>
      <c r="FGX264" s="0"/>
      <c r="FGY264" s="0"/>
      <c r="FGZ264" s="0"/>
      <c r="FHA264" s="0"/>
      <c r="FHB264" s="0"/>
      <c r="FHC264" s="0"/>
      <c r="FHD264" s="0"/>
      <c r="FHE264" s="0"/>
      <c r="FHF264" s="0"/>
      <c r="FHG264" s="0"/>
      <c r="FHH264" s="0"/>
      <c r="FHI264" s="0"/>
      <c r="FHJ264" s="0"/>
      <c r="FHK264" s="0"/>
      <c r="FHL264" s="0"/>
      <c r="FHM264" s="0"/>
      <c r="FHN264" s="0"/>
      <c r="FHO264" s="0"/>
      <c r="FHP264" s="0"/>
      <c r="FHQ264" s="0"/>
      <c r="FHR264" s="0"/>
      <c r="FHS264" s="0"/>
      <c r="FHT264" s="0"/>
      <c r="FHU264" s="0"/>
      <c r="FHV264" s="0"/>
      <c r="FHW264" s="0"/>
      <c r="FHX264" s="0"/>
      <c r="FHY264" s="0"/>
      <c r="FHZ264" s="0"/>
      <c r="FIA264" s="0"/>
      <c r="FIB264" s="0"/>
      <c r="FIC264" s="0"/>
      <c r="FID264" s="0"/>
      <c r="FIE264" s="0"/>
      <c r="FIF264" s="0"/>
      <c r="FIG264" s="0"/>
      <c r="FIH264" s="0"/>
      <c r="FII264" s="0"/>
      <c r="FIJ264" s="0"/>
      <c r="FIK264" s="0"/>
      <c r="FIL264" s="0"/>
      <c r="FIM264" s="0"/>
      <c r="FIN264" s="0"/>
      <c r="FIO264" s="0"/>
      <c r="FIP264" s="0"/>
      <c r="FIQ264" s="0"/>
      <c r="FIR264" s="0"/>
      <c r="FIS264" s="0"/>
      <c r="FIT264" s="0"/>
      <c r="FIU264" s="0"/>
      <c r="FIV264" s="0"/>
      <c r="FIW264" s="0"/>
      <c r="FIX264" s="0"/>
      <c r="FIY264" s="0"/>
      <c r="FIZ264" s="0"/>
      <c r="FJA264" s="0"/>
      <c r="FJB264" s="0"/>
      <c r="FJC264" s="0"/>
      <c r="FJD264" s="0"/>
      <c r="FJE264" s="0"/>
      <c r="FJF264" s="0"/>
      <c r="FJG264" s="0"/>
      <c r="FJH264" s="0"/>
      <c r="FJI264" s="0"/>
      <c r="FJJ264" s="0"/>
      <c r="FJK264" s="0"/>
      <c r="FJL264" s="0"/>
      <c r="FJM264" s="0"/>
      <c r="FJN264" s="0"/>
      <c r="FJO264" s="0"/>
      <c r="FJP264" s="0"/>
      <c r="FJQ264" s="0"/>
      <c r="FJR264" s="0"/>
      <c r="FJS264" s="0"/>
      <c r="FJT264" s="0"/>
      <c r="FJU264" s="0"/>
      <c r="FJV264" s="0"/>
      <c r="FJW264" s="0"/>
      <c r="FJX264" s="0"/>
      <c r="FJY264" s="0"/>
      <c r="FJZ264" s="0"/>
      <c r="FKA264" s="0"/>
      <c r="FKB264" s="0"/>
      <c r="FKC264" s="0"/>
      <c r="FKD264" s="0"/>
      <c r="FKE264" s="0"/>
      <c r="FKF264" s="0"/>
      <c r="FKG264" s="0"/>
      <c r="FKH264" s="0"/>
      <c r="FKI264" s="0"/>
      <c r="FKJ264" s="0"/>
      <c r="FKK264" s="0"/>
      <c r="FKL264" s="0"/>
      <c r="FKM264" s="0"/>
      <c r="FKN264" s="0"/>
      <c r="FKO264" s="0"/>
      <c r="FKP264" s="0"/>
      <c r="FKQ264" s="0"/>
      <c r="FKR264" s="0"/>
      <c r="FKS264" s="0"/>
      <c r="FKT264" s="0"/>
      <c r="FKU264" s="0"/>
      <c r="FKV264" s="0"/>
      <c r="FKW264" s="0"/>
      <c r="FKX264" s="0"/>
      <c r="FKY264" s="0"/>
      <c r="FKZ264" s="0"/>
      <c r="FLA264" s="0"/>
      <c r="FLB264" s="0"/>
      <c r="FLC264" s="0"/>
      <c r="FLD264" s="0"/>
      <c r="FLE264" s="0"/>
      <c r="FLF264" s="0"/>
      <c r="FLG264" s="0"/>
      <c r="FLH264" s="0"/>
      <c r="FLI264" s="0"/>
      <c r="FLJ264" s="0"/>
      <c r="FLK264" s="0"/>
      <c r="FLL264" s="0"/>
      <c r="FLM264" s="0"/>
      <c r="FLN264" s="0"/>
      <c r="FLO264" s="0"/>
      <c r="FLP264" s="0"/>
      <c r="FLQ264" s="0"/>
      <c r="FLR264" s="0"/>
      <c r="FLS264" s="0"/>
      <c r="FLT264" s="0"/>
      <c r="FLU264" s="0"/>
      <c r="FLV264" s="0"/>
      <c r="FLW264" s="0"/>
      <c r="FLX264" s="0"/>
      <c r="FLY264" s="0"/>
      <c r="FLZ264" s="0"/>
      <c r="FMA264" s="0"/>
      <c r="FMB264" s="0"/>
      <c r="FMC264" s="0"/>
      <c r="FMD264" s="0"/>
      <c r="FME264" s="0"/>
      <c r="FMF264" s="0"/>
      <c r="FMG264" s="0"/>
      <c r="FMH264" s="0"/>
      <c r="FMI264" s="0"/>
      <c r="FMJ264" s="0"/>
      <c r="FMK264" s="0"/>
      <c r="FML264" s="0"/>
      <c r="FMM264" s="0"/>
      <c r="FMN264" s="0"/>
      <c r="FMO264" s="0"/>
      <c r="FMP264" s="0"/>
      <c r="FMQ264" s="0"/>
      <c r="FMR264" s="0"/>
      <c r="FMS264" s="0"/>
      <c r="FMT264" s="0"/>
      <c r="FMU264" s="0"/>
      <c r="FMV264" s="0"/>
      <c r="FMW264" s="0"/>
      <c r="FMX264" s="0"/>
      <c r="FMY264" s="0"/>
      <c r="FMZ264" s="0"/>
      <c r="FNA264" s="0"/>
      <c r="FNB264" s="0"/>
      <c r="FNC264" s="0"/>
      <c r="FND264" s="0"/>
      <c r="FNE264" s="0"/>
      <c r="FNF264" s="0"/>
      <c r="FNG264" s="0"/>
      <c r="FNH264" s="0"/>
      <c r="FNI264" s="0"/>
      <c r="FNJ264" s="0"/>
      <c r="FNK264" s="0"/>
      <c r="FNL264" s="0"/>
      <c r="FNM264" s="0"/>
      <c r="FNN264" s="0"/>
      <c r="FNO264" s="0"/>
      <c r="FNP264" s="0"/>
      <c r="FNQ264" s="0"/>
      <c r="FNR264" s="0"/>
      <c r="FNS264" s="0"/>
      <c r="FNT264" s="0"/>
      <c r="FNU264" s="0"/>
      <c r="FNV264" s="0"/>
      <c r="FNW264" s="0"/>
      <c r="FNX264" s="0"/>
      <c r="FNY264" s="0"/>
      <c r="FNZ264" s="0"/>
      <c r="FOA264" s="0"/>
      <c r="FOB264" s="0"/>
      <c r="FOC264" s="0"/>
      <c r="FOD264" s="0"/>
      <c r="FOE264" s="0"/>
      <c r="FOF264" s="0"/>
      <c r="FOG264" s="0"/>
      <c r="FOH264" s="0"/>
      <c r="FOI264" s="0"/>
      <c r="FOJ264" s="0"/>
      <c r="FOK264" s="0"/>
      <c r="FOL264" s="0"/>
      <c r="FOM264" s="0"/>
      <c r="FON264" s="0"/>
      <c r="FOO264" s="0"/>
      <c r="FOP264" s="0"/>
      <c r="FOQ264" s="0"/>
      <c r="FOR264" s="0"/>
      <c r="FOS264" s="0"/>
      <c r="FOT264" s="0"/>
      <c r="FOU264" s="0"/>
      <c r="FOV264" s="0"/>
      <c r="FOW264" s="0"/>
      <c r="FOX264" s="0"/>
      <c r="FOY264" s="0"/>
      <c r="FOZ264" s="0"/>
      <c r="FPA264" s="0"/>
      <c r="FPB264" s="0"/>
      <c r="FPC264" s="0"/>
      <c r="FPD264" s="0"/>
      <c r="FPE264" s="0"/>
      <c r="FPF264" s="0"/>
      <c r="FPG264" s="0"/>
      <c r="FPH264" s="0"/>
      <c r="FPI264" s="0"/>
      <c r="FPJ264" s="0"/>
      <c r="FPK264" s="0"/>
      <c r="FPL264" s="0"/>
      <c r="FPM264" s="0"/>
      <c r="FPN264" s="0"/>
      <c r="FPO264" s="0"/>
      <c r="FPP264" s="0"/>
      <c r="FPQ264" s="0"/>
      <c r="FPR264" s="0"/>
      <c r="FPS264" s="0"/>
      <c r="FPT264" s="0"/>
      <c r="FPU264" s="0"/>
      <c r="FPV264" s="0"/>
      <c r="FPW264" s="0"/>
      <c r="FPX264" s="0"/>
      <c r="FPY264" s="0"/>
      <c r="FPZ264" s="0"/>
      <c r="FQA264" s="0"/>
      <c r="FQB264" s="0"/>
      <c r="FQC264" s="0"/>
      <c r="FQD264" s="0"/>
      <c r="FQE264" s="0"/>
      <c r="FQF264" s="0"/>
      <c r="FQG264" s="0"/>
      <c r="FQH264" s="0"/>
      <c r="FQI264" s="0"/>
      <c r="FQJ264" s="0"/>
      <c r="FQK264" s="0"/>
      <c r="FQL264" s="0"/>
      <c r="FQM264" s="0"/>
      <c r="FQN264" s="0"/>
      <c r="FQO264" s="0"/>
      <c r="FQP264" s="0"/>
      <c r="FQQ264" s="0"/>
      <c r="FQR264" s="0"/>
      <c r="FQS264" s="0"/>
      <c r="FQT264" s="0"/>
      <c r="FQU264" s="0"/>
      <c r="FQV264" s="0"/>
      <c r="FQW264" s="0"/>
      <c r="FQX264" s="0"/>
      <c r="FQY264" s="0"/>
      <c r="FQZ264" s="0"/>
      <c r="FRA264" s="0"/>
      <c r="FRB264" s="0"/>
      <c r="FRC264" s="0"/>
      <c r="FRD264" s="0"/>
      <c r="FRE264" s="0"/>
      <c r="FRF264" s="0"/>
      <c r="FRG264" s="0"/>
      <c r="FRH264" s="0"/>
      <c r="FRI264" s="0"/>
      <c r="FRJ264" s="0"/>
      <c r="FRK264" s="0"/>
      <c r="FRL264" s="0"/>
      <c r="FRM264" s="0"/>
      <c r="FRN264" s="0"/>
      <c r="FRO264" s="0"/>
      <c r="FRP264" s="0"/>
      <c r="FRQ264" s="0"/>
      <c r="FRR264" s="0"/>
      <c r="FRS264" s="0"/>
      <c r="FRT264" s="0"/>
      <c r="FRU264" s="0"/>
      <c r="FRV264" s="0"/>
      <c r="FRW264" s="0"/>
      <c r="FRX264" s="0"/>
      <c r="FRY264" s="0"/>
      <c r="FRZ264" s="0"/>
      <c r="FSA264" s="0"/>
      <c r="FSB264" s="0"/>
      <c r="FSC264" s="0"/>
      <c r="FSD264" s="0"/>
      <c r="FSE264" s="0"/>
      <c r="FSF264" s="0"/>
      <c r="FSG264" s="0"/>
      <c r="FSH264" s="0"/>
      <c r="FSI264" s="0"/>
      <c r="FSJ264" s="0"/>
      <c r="FSK264" s="0"/>
      <c r="FSL264" s="0"/>
      <c r="FSM264" s="0"/>
      <c r="FSN264" s="0"/>
      <c r="FSO264" s="0"/>
      <c r="FSP264" s="0"/>
      <c r="FSQ264" s="0"/>
      <c r="FSR264" s="0"/>
      <c r="FSS264" s="0"/>
      <c r="FST264" s="0"/>
      <c r="FSU264" s="0"/>
      <c r="FSV264" s="0"/>
      <c r="FSW264" s="0"/>
      <c r="FSX264" s="0"/>
      <c r="FSY264" s="0"/>
      <c r="FSZ264" s="0"/>
      <c r="FTA264" s="0"/>
      <c r="FTB264" s="0"/>
      <c r="FTC264" s="0"/>
      <c r="FTD264" s="0"/>
      <c r="FTE264" s="0"/>
      <c r="FTF264" s="0"/>
      <c r="FTG264" s="0"/>
      <c r="FTH264" s="0"/>
      <c r="FTI264" s="0"/>
      <c r="FTJ264" s="0"/>
      <c r="FTK264" s="0"/>
      <c r="FTL264" s="0"/>
      <c r="FTM264" s="0"/>
      <c r="FTN264" s="0"/>
      <c r="FTO264" s="0"/>
      <c r="FTP264" s="0"/>
      <c r="FTQ264" s="0"/>
      <c r="FTR264" s="0"/>
      <c r="FTS264" s="0"/>
      <c r="FTT264" s="0"/>
      <c r="FTU264" s="0"/>
      <c r="FTV264" s="0"/>
      <c r="FTW264" s="0"/>
      <c r="FTX264" s="0"/>
      <c r="FTY264" s="0"/>
      <c r="FTZ264" s="0"/>
      <c r="FUA264" s="0"/>
      <c r="FUB264" s="0"/>
      <c r="FUC264" s="0"/>
      <c r="FUD264" s="0"/>
      <c r="FUE264" s="0"/>
      <c r="FUF264" s="0"/>
      <c r="FUG264" s="0"/>
      <c r="FUH264" s="0"/>
      <c r="FUI264" s="0"/>
      <c r="FUJ264" s="0"/>
      <c r="FUK264" s="0"/>
      <c r="FUL264" s="0"/>
      <c r="FUM264" s="0"/>
      <c r="FUN264" s="0"/>
      <c r="FUO264" s="0"/>
      <c r="FUP264" s="0"/>
      <c r="FUQ264" s="0"/>
      <c r="FUR264" s="0"/>
      <c r="FUS264" s="0"/>
      <c r="FUT264" s="0"/>
      <c r="FUU264" s="0"/>
      <c r="FUV264" s="0"/>
      <c r="FUW264" s="0"/>
      <c r="FUX264" s="0"/>
      <c r="FUY264" s="0"/>
      <c r="FUZ264" s="0"/>
      <c r="FVA264" s="0"/>
      <c r="FVB264" s="0"/>
      <c r="FVC264" s="0"/>
      <c r="FVD264" s="0"/>
      <c r="FVE264" s="0"/>
      <c r="FVF264" s="0"/>
      <c r="FVG264" s="0"/>
      <c r="FVH264" s="0"/>
      <c r="FVI264" s="0"/>
      <c r="FVJ264" s="0"/>
      <c r="FVK264" s="0"/>
      <c r="FVL264" s="0"/>
      <c r="FVM264" s="0"/>
      <c r="FVN264" s="0"/>
      <c r="FVO264" s="0"/>
      <c r="FVP264" s="0"/>
      <c r="FVQ264" s="0"/>
      <c r="FVR264" s="0"/>
      <c r="FVS264" s="0"/>
      <c r="FVT264" s="0"/>
      <c r="FVU264" s="0"/>
      <c r="FVV264" s="0"/>
      <c r="FVW264" s="0"/>
      <c r="FVX264" s="0"/>
      <c r="FVY264" s="0"/>
      <c r="FVZ264" s="0"/>
      <c r="FWA264" s="0"/>
      <c r="FWB264" s="0"/>
      <c r="FWC264" s="0"/>
      <c r="FWD264" s="0"/>
      <c r="FWE264" s="0"/>
      <c r="FWF264" s="0"/>
      <c r="FWG264" s="0"/>
      <c r="FWH264" s="0"/>
      <c r="FWI264" s="0"/>
      <c r="FWJ264" s="0"/>
      <c r="FWK264" s="0"/>
      <c r="FWL264" s="0"/>
      <c r="FWM264" s="0"/>
      <c r="FWN264" s="0"/>
      <c r="FWO264" s="0"/>
      <c r="FWP264" s="0"/>
      <c r="FWQ264" s="0"/>
      <c r="FWR264" s="0"/>
      <c r="FWS264" s="0"/>
      <c r="FWT264" s="0"/>
      <c r="FWU264" s="0"/>
      <c r="FWV264" s="0"/>
      <c r="FWW264" s="0"/>
      <c r="FWX264" s="0"/>
      <c r="FWY264" s="0"/>
      <c r="FWZ264" s="0"/>
      <c r="FXA264" s="0"/>
      <c r="FXB264" s="0"/>
      <c r="FXC264" s="0"/>
      <c r="FXD264" s="0"/>
      <c r="FXE264" s="0"/>
      <c r="FXF264" s="0"/>
      <c r="FXG264" s="0"/>
      <c r="FXH264" s="0"/>
      <c r="FXI264" s="0"/>
      <c r="FXJ264" s="0"/>
      <c r="FXK264" s="0"/>
      <c r="FXL264" s="0"/>
      <c r="FXM264" s="0"/>
      <c r="FXN264" s="0"/>
      <c r="FXO264" s="0"/>
      <c r="FXP264" s="0"/>
      <c r="FXQ264" s="0"/>
      <c r="FXR264" s="0"/>
      <c r="FXS264" s="0"/>
      <c r="FXT264" s="0"/>
      <c r="FXU264" s="0"/>
      <c r="FXV264" s="0"/>
      <c r="FXW264" s="0"/>
      <c r="FXX264" s="0"/>
      <c r="FXY264" s="0"/>
      <c r="FXZ264" s="0"/>
      <c r="FYA264" s="0"/>
      <c r="FYB264" s="0"/>
      <c r="FYC264" s="0"/>
      <c r="FYD264" s="0"/>
      <c r="FYE264" s="0"/>
      <c r="FYF264" s="0"/>
      <c r="FYG264" s="0"/>
      <c r="FYH264" s="0"/>
      <c r="FYI264" s="0"/>
      <c r="FYJ264" s="0"/>
      <c r="FYK264" s="0"/>
      <c r="FYL264" s="0"/>
      <c r="FYM264" s="0"/>
      <c r="FYN264" s="0"/>
      <c r="FYO264" s="0"/>
      <c r="FYP264" s="0"/>
      <c r="FYQ264" s="0"/>
      <c r="FYR264" s="0"/>
      <c r="FYS264" s="0"/>
      <c r="FYT264" s="0"/>
      <c r="FYU264" s="0"/>
      <c r="FYV264" s="0"/>
      <c r="FYW264" s="0"/>
      <c r="FYX264" s="0"/>
      <c r="FYY264" s="0"/>
      <c r="FYZ264" s="0"/>
      <c r="FZA264" s="0"/>
      <c r="FZB264" s="0"/>
      <c r="FZC264" s="0"/>
      <c r="FZD264" s="0"/>
      <c r="FZE264" s="0"/>
      <c r="FZF264" s="0"/>
      <c r="FZG264" s="0"/>
      <c r="FZH264" s="0"/>
      <c r="FZI264" s="0"/>
      <c r="FZJ264" s="0"/>
      <c r="FZK264" s="0"/>
      <c r="FZL264" s="0"/>
      <c r="FZM264" s="0"/>
      <c r="FZN264" s="0"/>
      <c r="FZO264" s="0"/>
      <c r="FZP264" s="0"/>
      <c r="FZQ264" s="0"/>
      <c r="FZR264" s="0"/>
      <c r="FZS264" s="0"/>
      <c r="FZT264" s="0"/>
      <c r="FZU264" s="0"/>
      <c r="FZV264" s="0"/>
      <c r="FZW264" s="0"/>
      <c r="FZX264" s="0"/>
      <c r="FZY264" s="0"/>
      <c r="FZZ264" s="0"/>
      <c r="GAA264" s="0"/>
      <c r="GAB264" s="0"/>
      <c r="GAC264" s="0"/>
      <c r="GAD264" s="0"/>
      <c r="GAE264" s="0"/>
      <c r="GAF264" s="0"/>
      <c r="GAG264" s="0"/>
      <c r="GAH264" s="0"/>
      <c r="GAI264" s="0"/>
      <c r="GAJ264" s="0"/>
      <c r="GAK264" s="0"/>
      <c r="GAL264" s="0"/>
      <c r="GAM264" s="0"/>
      <c r="GAN264" s="0"/>
      <c r="GAO264" s="0"/>
      <c r="GAP264" s="0"/>
      <c r="GAQ264" s="0"/>
      <c r="GAR264" s="0"/>
      <c r="GAS264" s="0"/>
      <c r="GAT264" s="0"/>
      <c r="GAU264" s="0"/>
      <c r="GAV264" s="0"/>
      <c r="GAW264" s="0"/>
      <c r="GAX264" s="0"/>
      <c r="GAY264" s="0"/>
      <c r="GAZ264" s="0"/>
      <c r="GBA264" s="0"/>
      <c r="GBB264" s="0"/>
      <c r="GBC264" s="0"/>
      <c r="GBD264" s="0"/>
      <c r="GBE264" s="0"/>
      <c r="GBF264" s="0"/>
      <c r="GBG264" s="0"/>
      <c r="GBH264" s="0"/>
      <c r="GBI264" s="0"/>
      <c r="GBJ264" s="0"/>
      <c r="GBK264" s="0"/>
      <c r="GBL264" s="0"/>
      <c r="GBM264" s="0"/>
      <c r="GBN264" s="0"/>
      <c r="GBO264" s="0"/>
      <c r="GBP264" s="0"/>
      <c r="GBQ264" s="0"/>
      <c r="GBR264" s="0"/>
      <c r="GBS264" s="0"/>
      <c r="GBT264" s="0"/>
      <c r="GBU264" s="0"/>
      <c r="GBV264" s="0"/>
      <c r="GBW264" s="0"/>
      <c r="GBX264" s="0"/>
      <c r="GBY264" s="0"/>
      <c r="GBZ264" s="0"/>
      <c r="GCA264" s="0"/>
      <c r="GCB264" s="0"/>
      <c r="GCC264" s="0"/>
      <c r="GCD264" s="0"/>
      <c r="GCE264" s="0"/>
      <c r="GCF264" s="0"/>
      <c r="GCG264" s="0"/>
      <c r="GCH264" s="0"/>
      <c r="GCI264" s="0"/>
      <c r="GCJ264" s="0"/>
      <c r="GCK264" s="0"/>
      <c r="GCL264" s="0"/>
      <c r="GCM264" s="0"/>
      <c r="GCN264" s="0"/>
      <c r="GCO264" s="0"/>
      <c r="GCP264" s="0"/>
      <c r="GCQ264" s="0"/>
      <c r="GCR264" s="0"/>
      <c r="GCS264" s="0"/>
      <c r="GCT264" s="0"/>
      <c r="GCU264" s="0"/>
      <c r="GCV264" s="0"/>
      <c r="GCW264" s="0"/>
      <c r="GCX264" s="0"/>
      <c r="GCY264" s="0"/>
      <c r="GCZ264" s="0"/>
      <c r="GDA264" s="0"/>
      <c r="GDB264" s="0"/>
      <c r="GDC264" s="0"/>
      <c r="GDD264" s="0"/>
      <c r="GDE264" s="0"/>
      <c r="GDF264" s="0"/>
      <c r="GDG264" s="0"/>
      <c r="GDH264" s="0"/>
      <c r="GDI264" s="0"/>
      <c r="GDJ264" s="0"/>
      <c r="GDK264" s="0"/>
      <c r="GDL264" s="0"/>
      <c r="GDM264" s="0"/>
      <c r="GDN264" s="0"/>
      <c r="GDO264" s="0"/>
      <c r="GDP264" s="0"/>
      <c r="GDQ264" s="0"/>
      <c r="GDR264" s="0"/>
      <c r="GDS264" s="0"/>
      <c r="GDT264" s="0"/>
      <c r="GDU264" s="0"/>
      <c r="GDV264" s="0"/>
      <c r="GDW264" s="0"/>
      <c r="GDX264" s="0"/>
      <c r="GDY264" s="0"/>
      <c r="GDZ264" s="0"/>
      <c r="GEA264" s="0"/>
      <c r="GEB264" s="0"/>
      <c r="GEC264" s="0"/>
      <c r="GED264" s="0"/>
      <c r="GEE264" s="0"/>
      <c r="GEF264" s="0"/>
      <c r="GEG264" s="0"/>
      <c r="GEH264" s="0"/>
      <c r="GEI264" s="0"/>
      <c r="GEJ264" s="0"/>
      <c r="GEK264" s="0"/>
      <c r="GEL264" s="0"/>
      <c r="GEM264" s="0"/>
      <c r="GEN264" s="0"/>
      <c r="GEO264" s="0"/>
      <c r="GEP264" s="0"/>
      <c r="GEQ264" s="0"/>
      <c r="GER264" s="0"/>
      <c r="GES264" s="0"/>
      <c r="GET264" s="0"/>
      <c r="GEU264" s="0"/>
      <c r="GEV264" s="0"/>
      <c r="GEW264" s="0"/>
      <c r="GEX264" s="0"/>
      <c r="GEY264" s="0"/>
      <c r="GEZ264" s="0"/>
      <c r="GFA264" s="0"/>
      <c r="GFB264" s="0"/>
      <c r="GFC264" s="0"/>
      <c r="GFD264" s="0"/>
      <c r="GFE264" s="0"/>
      <c r="GFF264" s="0"/>
      <c r="GFG264" s="0"/>
      <c r="GFH264" s="0"/>
      <c r="GFI264" s="0"/>
      <c r="GFJ264" s="0"/>
      <c r="GFK264" s="0"/>
      <c r="GFL264" s="0"/>
      <c r="GFM264" s="0"/>
      <c r="GFN264" s="0"/>
      <c r="GFO264" s="0"/>
      <c r="GFP264" s="0"/>
      <c r="GFQ264" s="0"/>
      <c r="GFR264" s="0"/>
      <c r="GFS264" s="0"/>
      <c r="GFT264" s="0"/>
      <c r="GFU264" s="0"/>
      <c r="GFV264" s="0"/>
      <c r="GFW264" s="0"/>
      <c r="GFX264" s="0"/>
      <c r="GFY264" s="0"/>
      <c r="GFZ264" s="0"/>
      <c r="GGA264" s="0"/>
      <c r="GGB264" s="0"/>
      <c r="GGC264" s="0"/>
      <c r="GGD264" s="0"/>
      <c r="GGE264" s="0"/>
      <c r="GGF264" s="0"/>
      <c r="GGG264" s="0"/>
      <c r="GGH264" s="0"/>
      <c r="GGI264" s="0"/>
      <c r="GGJ264" s="0"/>
      <c r="GGK264" s="0"/>
      <c r="GGL264" s="0"/>
      <c r="GGM264" s="0"/>
      <c r="GGN264" s="0"/>
      <c r="GGO264" s="0"/>
      <c r="GGP264" s="0"/>
      <c r="GGQ264" s="0"/>
      <c r="GGR264" s="0"/>
      <c r="GGS264" s="0"/>
      <c r="GGT264" s="0"/>
      <c r="GGU264" s="0"/>
      <c r="GGV264" s="0"/>
      <c r="GGW264" s="0"/>
      <c r="GGX264" s="0"/>
      <c r="GGY264" s="0"/>
      <c r="GGZ264" s="0"/>
      <c r="GHA264" s="0"/>
      <c r="GHB264" s="0"/>
      <c r="GHC264" s="0"/>
      <c r="GHD264" s="0"/>
      <c r="GHE264" s="0"/>
      <c r="GHF264" s="0"/>
      <c r="GHG264" s="0"/>
      <c r="GHH264" s="0"/>
      <c r="GHI264" s="0"/>
      <c r="GHJ264" s="0"/>
      <c r="GHK264" s="0"/>
      <c r="GHL264" s="0"/>
      <c r="GHM264" s="0"/>
      <c r="GHN264" s="0"/>
      <c r="GHO264" s="0"/>
      <c r="GHP264" s="0"/>
      <c r="GHQ264" s="0"/>
      <c r="GHR264" s="0"/>
      <c r="GHS264" s="0"/>
      <c r="GHT264" s="0"/>
      <c r="GHU264" s="0"/>
      <c r="GHV264" s="0"/>
      <c r="GHW264" s="0"/>
      <c r="GHX264" s="0"/>
      <c r="GHY264" s="0"/>
      <c r="GHZ264" s="0"/>
      <c r="GIA264" s="0"/>
      <c r="GIB264" s="0"/>
      <c r="GIC264" s="0"/>
      <c r="GID264" s="0"/>
      <c r="GIE264" s="0"/>
      <c r="GIF264" s="0"/>
      <c r="GIG264" s="0"/>
      <c r="GIH264" s="0"/>
      <c r="GII264" s="0"/>
      <c r="GIJ264" s="0"/>
      <c r="GIK264" s="0"/>
      <c r="GIL264" s="0"/>
      <c r="GIM264" s="0"/>
      <c r="GIN264" s="0"/>
      <c r="GIO264" s="0"/>
      <c r="GIP264" s="0"/>
      <c r="GIQ264" s="0"/>
      <c r="GIR264" s="0"/>
      <c r="GIS264" s="0"/>
      <c r="GIT264" s="0"/>
      <c r="GIU264" s="0"/>
      <c r="GIV264" s="0"/>
      <c r="GIW264" s="0"/>
      <c r="GIX264" s="0"/>
      <c r="GIY264" s="0"/>
      <c r="GIZ264" s="0"/>
      <c r="GJA264" s="0"/>
      <c r="GJB264" s="0"/>
      <c r="GJC264" s="0"/>
      <c r="GJD264" s="0"/>
      <c r="GJE264" s="0"/>
      <c r="GJF264" s="0"/>
      <c r="GJG264" s="0"/>
      <c r="GJH264" s="0"/>
      <c r="GJI264" s="0"/>
      <c r="GJJ264" s="0"/>
      <c r="GJK264" s="0"/>
      <c r="GJL264" s="0"/>
      <c r="GJM264" s="0"/>
      <c r="GJN264" s="0"/>
      <c r="GJO264" s="0"/>
      <c r="GJP264" s="0"/>
      <c r="GJQ264" s="0"/>
      <c r="GJR264" s="0"/>
      <c r="GJS264" s="0"/>
      <c r="GJT264" s="0"/>
      <c r="GJU264" s="0"/>
      <c r="GJV264" s="0"/>
      <c r="GJW264" s="0"/>
      <c r="GJX264" s="0"/>
      <c r="GJY264" s="0"/>
      <c r="GJZ264" s="0"/>
      <c r="GKA264" s="0"/>
      <c r="GKB264" s="0"/>
      <c r="GKC264" s="0"/>
      <c r="GKD264" s="0"/>
      <c r="GKE264" s="0"/>
      <c r="GKF264" s="0"/>
      <c r="GKG264" s="0"/>
      <c r="GKH264" s="0"/>
      <c r="GKI264" s="0"/>
      <c r="GKJ264" s="0"/>
      <c r="GKK264" s="0"/>
      <c r="GKL264" s="0"/>
      <c r="GKM264" s="0"/>
      <c r="GKN264" s="0"/>
      <c r="GKO264" s="0"/>
      <c r="GKP264" s="0"/>
      <c r="GKQ264" s="0"/>
      <c r="GKR264" s="0"/>
      <c r="GKS264" s="0"/>
      <c r="GKT264" s="0"/>
      <c r="GKU264" s="0"/>
      <c r="GKV264" s="0"/>
      <c r="GKW264" s="0"/>
      <c r="GKX264" s="0"/>
      <c r="GKY264" s="0"/>
      <c r="GKZ264" s="0"/>
      <c r="GLA264" s="0"/>
      <c r="GLB264" s="0"/>
      <c r="GLC264" s="0"/>
      <c r="GLD264" s="0"/>
      <c r="GLE264" s="0"/>
      <c r="GLF264" s="0"/>
      <c r="GLG264" s="0"/>
      <c r="GLH264" s="0"/>
      <c r="GLI264" s="0"/>
      <c r="GLJ264" s="0"/>
      <c r="GLK264" s="0"/>
      <c r="GLL264" s="0"/>
      <c r="GLM264" s="0"/>
      <c r="GLN264" s="0"/>
      <c r="GLO264" s="0"/>
      <c r="GLP264" s="0"/>
      <c r="GLQ264" s="0"/>
      <c r="GLR264" s="0"/>
      <c r="GLS264" s="0"/>
      <c r="GLT264" s="0"/>
      <c r="GLU264" s="0"/>
      <c r="GLV264" s="0"/>
      <c r="GLW264" s="0"/>
      <c r="GLX264" s="0"/>
      <c r="GLY264" s="0"/>
      <c r="GLZ264" s="0"/>
      <c r="GMA264" s="0"/>
      <c r="GMB264" s="0"/>
      <c r="GMC264" s="0"/>
      <c r="GMD264" s="0"/>
      <c r="GME264" s="0"/>
      <c r="GMF264" s="0"/>
      <c r="GMG264" s="0"/>
      <c r="GMH264" s="0"/>
      <c r="GMI264" s="0"/>
      <c r="GMJ264" s="0"/>
      <c r="GMK264" s="0"/>
      <c r="GML264" s="0"/>
      <c r="GMM264" s="0"/>
      <c r="GMN264" s="0"/>
      <c r="GMO264" s="0"/>
      <c r="GMP264" s="0"/>
      <c r="GMQ264" s="0"/>
      <c r="GMR264" s="0"/>
      <c r="GMS264" s="0"/>
      <c r="GMT264" s="0"/>
      <c r="GMU264" s="0"/>
      <c r="GMV264" s="0"/>
      <c r="GMW264" s="0"/>
      <c r="GMX264" s="0"/>
      <c r="GMY264" s="0"/>
      <c r="GMZ264" s="0"/>
      <c r="GNA264" s="0"/>
      <c r="GNB264" s="0"/>
      <c r="GNC264" s="0"/>
      <c r="GND264" s="0"/>
      <c r="GNE264" s="0"/>
      <c r="GNF264" s="0"/>
      <c r="GNG264" s="0"/>
      <c r="GNH264" s="0"/>
      <c r="GNI264" s="0"/>
      <c r="GNJ264" s="0"/>
      <c r="GNK264" s="0"/>
      <c r="GNL264" s="0"/>
      <c r="GNM264" s="0"/>
      <c r="GNN264" s="0"/>
      <c r="GNO264" s="0"/>
      <c r="GNP264" s="0"/>
      <c r="GNQ264" s="0"/>
      <c r="GNR264" s="0"/>
      <c r="GNS264" s="0"/>
      <c r="GNT264" s="0"/>
      <c r="GNU264" s="0"/>
      <c r="GNV264" s="0"/>
      <c r="GNW264" s="0"/>
      <c r="GNX264" s="0"/>
      <c r="GNY264" s="0"/>
      <c r="GNZ264" s="0"/>
      <c r="GOA264" s="0"/>
      <c r="GOB264" s="0"/>
      <c r="GOC264" s="0"/>
      <c r="GOD264" s="0"/>
      <c r="GOE264" s="0"/>
      <c r="GOF264" s="0"/>
      <c r="GOG264" s="0"/>
      <c r="GOH264" s="0"/>
      <c r="GOI264" s="0"/>
      <c r="GOJ264" s="0"/>
      <c r="GOK264" s="0"/>
      <c r="GOL264" s="0"/>
      <c r="GOM264" s="0"/>
      <c r="GON264" s="0"/>
      <c r="GOO264" s="0"/>
      <c r="GOP264" s="0"/>
      <c r="GOQ264" s="0"/>
      <c r="GOR264" s="0"/>
      <c r="GOS264" s="0"/>
      <c r="GOT264" s="0"/>
      <c r="GOU264" s="0"/>
      <c r="GOV264" s="0"/>
      <c r="GOW264" s="0"/>
      <c r="GOX264" s="0"/>
      <c r="GOY264" s="0"/>
      <c r="GOZ264" s="0"/>
      <c r="GPA264" s="0"/>
      <c r="GPB264" s="0"/>
      <c r="GPC264" s="0"/>
      <c r="GPD264" s="0"/>
      <c r="GPE264" s="0"/>
      <c r="GPF264" s="0"/>
      <c r="GPG264" s="0"/>
      <c r="GPH264" s="0"/>
      <c r="GPI264" s="0"/>
      <c r="GPJ264" s="0"/>
      <c r="GPK264" s="0"/>
      <c r="GPL264" s="0"/>
      <c r="GPM264" s="0"/>
      <c r="GPN264" s="0"/>
      <c r="GPO264" s="0"/>
      <c r="GPP264" s="0"/>
      <c r="GPQ264" s="0"/>
      <c r="GPR264" s="0"/>
      <c r="GPS264" s="0"/>
      <c r="GPT264" s="0"/>
      <c r="GPU264" s="0"/>
      <c r="GPV264" s="0"/>
      <c r="GPW264" s="0"/>
      <c r="GPX264" s="0"/>
      <c r="GPY264" s="0"/>
      <c r="GPZ264" s="0"/>
      <c r="GQA264" s="0"/>
      <c r="GQB264" s="0"/>
      <c r="GQC264" s="0"/>
      <c r="GQD264" s="0"/>
      <c r="GQE264" s="0"/>
      <c r="GQF264" s="0"/>
      <c r="GQG264" s="0"/>
      <c r="GQH264" s="0"/>
      <c r="GQI264" s="0"/>
      <c r="GQJ264" s="0"/>
      <c r="GQK264" s="0"/>
      <c r="GQL264" s="0"/>
      <c r="GQM264" s="0"/>
      <c r="GQN264" s="0"/>
      <c r="GQO264" s="0"/>
      <c r="GQP264" s="0"/>
      <c r="GQQ264" s="0"/>
      <c r="GQR264" s="0"/>
      <c r="GQS264" s="0"/>
      <c r="GQT264" s="0"/>
      <c r="GQU264" s="0"/>
      <c r="GQV264" s="0"/>
      <c r="GQW264" s="0"/>
      <c r="GQX264" s="0"/>
      <c r="GQY264" s="0"/>
      <c r="GQZ264" s="0"/>
      <c r="GRA264" s="0"/>
      <c r="GRB264" s="0"/>
      <c r="GRC264" s="0"/>
      <c r="GRD264" s="0"/>
      <c r="GRE264" s="0"/>
      <c r="GRF264" s="0"/>
      <c r="GRG264" s="0"/>
      <c r="GRH264" s="0"/>
      <c r="GRI264" s="0"/>
      <c r="GRJ264" s="0"/>
      <c r="GRK264" s="0"/>
      <c r="GRL264" s="0"/>
      <c r="GRM264" s="0"/>
      <c r="GRN264" s="0"/>
      <c r="GRO264" s="0"/>
      <c r="GRP264" s="0"/>
      <c r="GRQ264" s="0"/>
      <c r="GRR264" s="0"/>
      <c r="GRS264" s="0"/>
      <c r="GRT264" s="0"/>
      <c r="GRU264" s="0"/>
      <c r="GRV264" s="0"/>
      <c r="GRW264" s="0"/>
      <c r="GRX264" s="0"/>
      <c r="GRY264" s="0"/>
      <c r="GRZ264" s="0"/>
      <c r="GSA264" s="0"/>
      <c r="GSB264" s="0"/>
      <c r="GSC264" s="0"/>
      <c r="GSD264" s="0"/>
      <c r="GSE264" s="0"/>
      <c r="GSF264" s="0"/>
      <c r="GSG264" s="0"/>
      <c r="GSH264" s="0"/>
      <c r="GSI264" s="0"/>
      <c r="GSJ264" s="0"/>
      <c r="GSK264" s="0"/>
      <c r="GSL264" s="0"/>
      <c r="GSM264" s="0"/>
      <c r="GSN264" s="0"/>
      <c r="GSO264" s="0"/>
      <c r="GSP264" s="0"/>
      <c r="GSQ264" s="0"/>
      <c r="GSR264" s="0"/>
      <c r="GSS264" s="0"/>
      <c r="GST264" s="0"/>
      <c r="GSU264" s="0"/>
      <c r="GSV264" s="0"/>
      <c r="GSW264" s="0"/>
      <c r="GSX264" s="0"/>
      <c r="GSY264" s="0"/>
      <c r="GSZ264" s="0"/>
      <c r="GTA264" s="0"/>
      <c r="GTB264" s="0"/>
      <c r="GTC264" s="0"/>
      <c r="GTD264" s="0"/>
      <c r="GTE264" s="0"/>
      <c r="GTF264" s="0"/>
      <c r="GTG264" s="0"/>
      <c r="GTH264" s="0"/>
      <c r="GTI264" s="0"/>
      <c r="GTJ264" s="0"/>
      <c r="GTK264" s="0"/>
      <c r="GTL264" s="0"/>
      <c r="GTM264" s="0"/>
      <c r="GTN264" s="0"/>
      <c r="GTO264" s="0"/>
      <c r="GTP264" s="0"/>
      <c r="GTQ264" s="0"/>
      <c r="GTR264" s="0"/>
      <c r="GTS264" s="0"/>
      <c r="GTT264" s="0"/>
      <c r="GTU264" s="0"/>
      <c r="GTV264" s="0"/>
      <c r="GTW264" s="0"/>
      <c r="GTX264" s="0"/>
      <c r="GTY264" s="0"/>
      <c r="GTZ264" s="0"/>
      <c r="GUA264" s="0"/>
      <c r="GUB264" s="0"/>
      <c r="GUC264" s="0"/>
      <c r="GUD264" s="0"/>
      <c r="GUE264" s="0"/>
      <c r="GUF264" s="0"/>
      <c r="GUG264" s="0"/>
      <c r="GUH264" s="0"/>
      <c r="GUI264" s="0"/>
      <c r="GUJ264" s="0"/>
      <c r="GUK264" s="0"/>
      <c r="GUL264" s="0"/>
      <c r="GUM264" s="0"/>
      <c r="GUN264" s="0"/>
      <c r="GUO264" s="0"/>
      <c r="GUP264" s="0"/>
      <c r="GUQ264" s="0"/>
      <c r="GUR264" s="0"/>
      <c r="GUS264" s="0"/>
      <c r="GUT264" s="0"/>
      <c r="GUU264" s="0"/>
      <c r="GUV264" s="0"/>
      <c r="GUW264" s="0"/>
      <c r="GUX264" s="0"/>
      <c r="GUY264" s="0"/>
      <c r="GUZ264" s="0"/>
      <c r="GVA264" s="0"/>
      <c r="GVB264" s="0"/>
      <c r="GVC264" s="0"/>
      <c r="GVD264" s="0"/>
      <c r="GVE264" s="0"/>
      <c r="GVF264" s="0"/>
      <c r="GVG264" s="0"/>
      <c r="GVH264" s="0"/>
      <c r="GVI264" s="0"/>
      <c r="GVJ264" s="0"/>
      <c r="GVK264" s="0"/>
      <c r="GVL264" s="0"/>
      <c r="GVM264" s="0"/>
      <c r="GVN264" s="0"/>
      <c r="GVO264" s="0"/>
      <c r="GVP264" s="0"/>
      <c r="GVQ264" s="0"/>
      <c r="GVR264" s="0"/>
      <c r="GVS264" s="0"/>
      <c r="GVT264" s="0"/>
      <c r="GVU264" s="0"/>
      <c r="GVV264" s="0"/>
      <c r="GVW264" s="0"/>
      <c r="GVX264" s="0"/>
      <c r="GVY264" s="0"/>
      <c r="GVZ264" s="0"/>
      <c r="GWA264" s="0"/>
      <c r="GWB264" s="0"/>
      <c r="GWC264" s="0"/>
      <c r="GWD264" s="0"/>
      <c r="GWE264" s="0"/>
      <c r="GWF264" s="0"/>
      <c r="GWG264" s="0"/>
      <c r="GWH264" s="0"/>
      <c r="GWI264" s="0"/>
      <c r="GWJ264" s="0"/>
      <c r="GWK264" s="0"/>
      <c r="GWL264" s="0"/>
      <c r="GWM264" s="0"/>
      <c r="GWN264" s="0"/>
      <c r="GWO264" s="0"/>
      <c r="GWP264" s="0"/>
      <c r="GWQ264" s="0"/>
      <c r="GWR264" s="0"/>
      <c r="GWS264" s="0"/>
      <c r="GWT264" s="0"/>
      <c r="GWU264" s="0"/>
      <c r="GWV264" s="0"/>
      <c r="GWW264" s="0"/>
      <c r="GWX264" s="0"/>
      <c r="GWY264" s="0"/>
      <c r="GWZ264" s="0"/>
      <c r="GXA264" s="0"/>
      <c r="GXB264" s="0"/>
      <c r="GXC264" s="0"/>
      <c r="GXD264" s="0"/>
      <c r="GXE264" s="0"/>
      <c r="GXF264" s="0"/>
      <c r="GXG264" s="0"/>
      <c r="GXH264" s="0"/>
      <c r="GXI264" s="0"/>
      <c r="GXJ264" s="0"/>
      <c r="GXK264" s="0"/>
      <c r="GXL264" s="0"/>
      <c r="GXM264" s="0"/>
      <c r="GXN264" s="0"/>
      <c r="GXO264" s="0"/>
      <c r="GXP264" s="0"/>
      <c r="GXQ264" s="0"/>
      <c r="GXR264" s="0"/>
      <c r="GXS264" s="0"/>
      <c r="GXT264" s="0"/>
      <c r="GXU264" s="0"/>
      <c r="GXV264" s="0"/>
      <c r="GXW264" s="0"/>
      <c r="GXX264" s="0"/>
      <c r="GXY264" s="0"/>
      <c r="GXZ264" s="0"/>
      <c r="GYA264" s="0"/>
      <c r="GYB264" s="0"/>
      <c r="GYC264" s="0"/>
      <c r="GYD264" s="0"/>
      <c r="GYE264" s="0"/>
      <c r="GYF264" s="0"/>
      <c r="GYG264" s="0"/>
      <c r="GYH264" s="0"/>
      <c r="GYI264" s="0"/>
      <c r="GYJ264" s="0"/>
      <c r="GYK264" s="0"/>
      <c r="GYL264" s="0"/>
      <c r="GYM264" s="0"/>
      <c r="GYN264" s="0"/>
      <c r="GYO264" s="0"/>
      <c r="GYP264" s="0"/>
      <c r="GYQ264" s="0"/>
      <c r="GYR264" s="0"/>
      <c r="GYS264" s="0"/>
      <c r="GYT264" s="0"/>
      <c r="GYU264" s="0"/>
      <c r="GYV264" s="0"/>
      <c r="GYW264" s="0"/>
      <c r="GYX264" s="0"/>
      <c r="GYY264" s="0"/>
      <c r="GYZ264" s="0"/>
      <c r="GZA264" s="0"/>
      <c r="GZB264" s="0"/>
      <c r="GZC264" s="0"/>
      <c r="GZD264" s="0"/>
      <c r="GZE264" s="0"/>
      <c r="GZF264" s="0"/>
      <c r="GZG264" s="0"/>
      <c r="GZH264" s="0"/>
      <c r="GZI264" s="0"/>
      <c r="GZJ264" s="0"/>
      <c r="GZK264" s="0"/>
      <c r="GZL264" s="0"/>
      <c r="GZM264" s="0"/>
      <c r="GZN264" s="0"/>
      <c r="GZO264" s="0"/>
      <c r="GZP264" s="0"/>
      <c r="GZQ264" s="0"/>
      <c r="GZR264" s="0"/>
      <c r="GZS264" s="0"/>
      <c r="GZT264" s="0"/>
      <c r="GZU264" s="0"/>
      <c r="GZV264" s="0"/>
      <c r="GZW264" s="0"/>
      <c r="GZX264" s="0"/>
      <c r="GZY264" s="0"/>
      <c r="GZZ264" s="0"/>
      <c r="HAA264" s="0"/>
      <c r="HAB264" s="0"/>
      <c r="HAC264" s="0"/>
      <c r="HAD264" s="0"/>
      <c r="HAE264" s="0"/>
      <c r="HAF264" s="0"/>
      <c r="HAG264" s="0"/>
      <c r="HAH264" s="0"/>
      <c r="HAI264" s="0"/>
      <c r="HAJ264" s="0"/>
      <c r="HAK264" s="0"/>
      <c r="HAL264" s="0"/>
      <c r="HAM264" s="0"/>
      <c r="HAN264" s="0"/>
      <c r="HAO264" s="0"/>
      <c r="HAP264" s="0"/>
      <c r="HAQ264" s="0"/>
      <c r="HAR264" s="0"/>
      <c r="HAS264" s="0"/>
      <c r="HAT264" s="0"/>
      <c r="HAU264" s="0"/>
      <c r="HAV264" s="0"/>
      <c r="HAW264" s="0"/>
      <c r="HAX264" s="0"/>
      <c r="HAY264" s="0"/>
      <c r="HAZ264" s="0"/>
      <c r="HBA264" s="0"/>
      <c r="HBB264" s="0"/>
      <c r="HBC264" s="0"/>
      <c r="HBD264" s="0"/>
      <c r="HBE264" s="0"/>
      <c r="HBF264" s="0"/>
      <c r="HBG264" s="0"/>
      <c r="HBH264" s="0"/>
      <c r="HBI264" s="0"/>
      <c r="HBJ264" s="0"/>
      <c r="HBK264" s="0"/>
      <c r="HBL264" s="0"/>
      <c r="HBM264" s="0"/>
      <c r="HBN264" s="0"/>
      <c r="HBO264" s="0"/>
      <c r="HBP264" s="0"/>
      <c r="HBQ264" s="0"/>
      <c r="HBR264" s="0"/>
      <c r="HBS264" s="0"/>
      <c r="HBT264" s="0"/>
      <c r="HBU264" s="0"/>
      <c r="HBV264" s="0"/>
      <c r="HBW264" s="0"/>
      <c r="HBX264" s="0"/>
      <c r="HBY264" s="0"/>
      <c r="HBZ264" s="0"/>
      <c r="HCA264" s="0"/>
      <c r="HCB264" s="0"/>
      <c r="HCC264" s="0"/>
      <c r="HCD264" s="0"/>
      <c r="HCE264" s="0"/>
      <c r="HCF264" s="0"/>
      <c r="HCG264" s="0"/>
      <c r="HCH264" s="0"/>
      <c r="HCI264" s="0"/>
      <c r="HCJ264" s="0"/>
      <c r="HCK264" s="0"/>
      <c r="HCL264" s="0"/>
      <c r="HCM264" s="0"/>
      <c r="HCN264" s="0"/>
      <c r="HCO264" s="0"/>
      <c r="HCP264" s="0"/>
      <c r="HCQ264" s="0"/>
      <c r="HCR264" s="0"/>
      <c r="HCS264" s="0"/>
      <c r="HCT264" s="0"/>
      <c r="HCU264" s="0"/>
      <c r="HCV264" s="0"/>
      <c r="HCW264" s="0"/>
      <c r="HCX264" s="0"/>
      <c r="HCY264" s="0"/>
      <c r="HCZ264" s="0"/>
      <c r="HDA264" s="0"/>
      <c r="HDB264" s="0"/>
      <c r="HDC264" s="0"/>
      <c r="HDD264" s="0"/>
      <c r="HDE264" s="0"/>
      <c r="HDF264" s="0"/>
      <c r="HDG264" s="0"/>
      <c r="HDH264" s="0"/>
      <c r="HDI264" s="0"/>
      <c r="HDJ264" s="0"/>
      <c r="HDK264" s="0"/>
      <c r="HDL264" s="0"/>
      <c r="HDM264" s="0"/>
      <c r="HDN264" s="0"/>
      <c r="HDO264" s="0"/>
      <c r="HDP264" s="0"/>
      <c r="HDQ264" s="0"/>
      <c r="HDR264" s="0"/>
      <c r="HDS264" s="0"/>
      <c r="HDT264" s="0"/>
      <c r="HDU264" s="0"/>
      <c r="HDV264" s="0"/>
      <c r="HDW264" s="0"/>
      <c r="HDX264" s="0"/>
      <c r="HDY264" s="0"/>
      <c r="HDZ264" s="0"/>
      <c r="HEA264" s="0"/>
      <c r="HEB264" s="0"/>
      <c r="HEC264" s="0"/>
      <c r="HED264" s="0"/>
      <c r="HEE264" s="0"/>
      <c r="HEF264" s="0"/>
      <c r="HEG264" s="0"/>
      <c r="HEH264" s="0"/>
      <c r="HEI264" s="0"/>
      <c r="HEJ264" s="0"/>
      <c r="HEK264" s="0"/>
      <c r="HEL264" s="0"/>
      <c r="HEM264" s="0"/>
      <c r="HEN264" s="0"/>
      <c r="HEO264" s="0"/>
      <c r="HEP264" s="0"/>
      <c r="HEQ264" s="0"/>
      <c r="HER264" s="0"/>
      <c r="HES264" s="0"/>
      <c r="HET264" s="0"/>
      <c r="HEU264" s="0"/>
      <c r="HEV264" s="0"/>
      <c r="HEW264" s="0"/>
      <c r="HEX264" s="0"/>
      <c r="HEY264" s="0"/>
      <c r="HEZ264" s="0"/>
      <c r="HFA264" s="0"/>
      <c r="HFB264" s="0"/>
      <c r="HFC264" s="0"/>
      <c r="HFD264" s="0"/>
      <c r="HFE264" s="0"/>
      <c r="HFF264" s="0"/>
      <c r="HFG264" s="0"/>
      <c r="HFH264" s="0"/>
      <c r="HFI264" s="0"/>
      <c r="HFJ264" s="0"/>
      <c r="HFK264" s="0"/>
      <c r="HFL264" s="0"/>
      <c r="HFM264" s="0"/>
      <c r="HFN264" s="0"/>
      <c r="HFO264" s="0"/>
      <c r="HFP264" s="0"/>
      <c r="HFQ264" s="0"/>
      <c r="HFR264" s="0"/>
      <c r="HFS264" s="0"/>
      <c r="HFT264" s="0"/>
      <c r="HFU264" s="0"/>
      <c r="HFV264" s="0"/>
      <c r="HFW264" s="0"/>
      <c r="HFX264" s="0"/>
      <c r="HFY264" s="0"/>
      <c r="HFZ264" s="0"/>
      <c r="HGA264" s="0"/>
      <c r="HGB264" s="0"/>
      <c r="HGC264" s="0"/>
      <c r="HGD264" s="0"/>
      <c r="HGE264" s="0"/>
      <c r="HGF264" s="0"/>
      <c r="HGG264" s="0"/>
      <c r="HGH264" s="0"/>
      <c r="HGI264" s="0"/>
      <c r="HGJ264" s="0"/>
      <c r="HGK264" s="0"/>
      <c r="HGL264" s="0"/>
      <c r="HGM264" s="0"/>
      <c r="HGN264" s="0"/>
      <c r="HGO264" s="0"/>
      <c r="HGP264" s="0"/>
      <c r="HGQ264" s="0"/>
      <c r="HGR264" s="0"/>
      <c r="HGS264" s="0"/>
      <c r="HGT264" s="0"/>
      <c r="HGU264" s="0"/>
      <c r="HGV264" s="0"/>
      <c r="HGW264" s="0"/>
      <c r="HGX264" s="0"/>
      <c r="HGY264" s="0"/>
      <c r="HGZ264" s="0"/>
      <c r="HHA264" s="0"/>
      <c r="HHB264" s="0"/>
      <c r="HHC264" s="0"/>
      <c r="HHD264" s="0"/>
      <c r="HHE264" s="0"/>
      <c r="HHF264" s="0"/>
      <c r="HHG264" s="0"/>
      <c r="HHH264" s="0"/>
      <c r="HHI264" s="0"/>
      <c r="HHJ264" s="0"/>
      <c r="HHK264" s="0"/>
      <c r="HHL264" s="0"/>
      <c r="HHM264" s="0"/>
      <c r="HHN264" s="0"/>
      <c r="HHO264" s="0"/>
      <c r="HHP264" s="0"/>
      <c r="HHQ264" s="0"/>
      <c r="HHR264" s="0"/>
      <c r="HHS264" s="0"/>
      <c r="HHT264" s="0"/>
      <c r="HHU264" s="0"/>
      <c r="HHV264" s="0"/>
      <c r="HHW264" s="0"/>
      <c r="HHX264" s="0"/>
      <c r="HHY264" s="0"/>
      <c r="HHZ264" s="0"/>
      <c r="HIA264" s="0"/>
      <c r="HIB264" s="0"/>
      <c r="HIC264" s="0"/>
      <c r="HID264" s="0"/>
      <c r="HIE264" s="0"/>
      <c r="HIF264" s="0"/>
      <c r="HIG264" s="0"/>
      <c r="HIH264" s="0"/>
      <c r="HII264" s="0"/>
      <c r="HIJ264" s="0"/>
      <c r="HIK264" s="0"/>
      <c r="HIL264" s="0"/>
      <c r="HIM264" s="0"/>
      <c r="HIN264" s="0"/>
      <c r="HIO264" s="0"/>
      <c r="HIP264" s="0"/>
      <c r="HIQ264" s="0"/>
      <c r="HIR264" s="0"/>
      <c r="HIS264" s="0"/>
      <c r="HIT264" s="0"/>
      <c r="HIU264" s="0"/>
      <c r="HIV264" s="0"/>
      <c r="HIW264" s="0"/>
      <c r="HIX264" s="0"/>
      <c r="HIY264" s="0"/>
      <c r="HIZ264" s="0"/>
      <c r="HJA264" s="0"/>
      <c r="HJB264" s="0"/>
      <c r="HJC264" s="0"/>
      <c r="HJD264" s="0"/>
      <c r="HJE264" s="0"/>
      <c r="HJF264" s="0"/>
      <c r="HJG264" s="0"/>
      <c r="HJH264" s="0"/>
      <c r="HJI264" s="0"/>
      <c r="HJJ264" s="0"/>
      <c r="HJK264" s="0"/>
      <c r="HJL264" s="0"/>
      <c r="HJM264" s="0"/>
      <c r="HJN264" s="0"/>
      <c r="HJO264" s="0"/>
      <c r="HJP264" s="0"/>
      <c r="HJQ264" s="0"/>
      <c r="HJR264" s="0"/>
      <c r="HJS264" s="0"/>
      <c r="HJT264" s="0"/>
      <c r="HJU264" s="0"/>
      <c r="HJV264" s="0"/>
      <c r="HJW264" s="0"/>
      <c r="HJX264" s="0"/>
      <c r="HJY264" s="0"/>
      <c r="HJZ264" s="0"/>
      <c r="HKA264" s="0"/>
      <c r="HKB264" s="0"/>
      <c r="HKC264" s="0"/>
      <c r="HKD264" s="0"/>
      <c r="HKE264" s="0"/>
      <c r="HKF264" s="0"/>
      <c r="HKG264" s="0"/>
      <c r="HKH264" s="0"/>
      <c r="HKI264" s="0"/>
      <c r="HKJ264" s="0"/>
      <c r="HKK264" s="0"/>
      <c r="HKL264" s="0"/>
      <c r="HKM264" s="0"/>
      <c r="HKN264" s="0"/>
      <c r="HKO264" s="0"/>
      <c r="HKP264" s="0"/>
      <c r="HKQ264" s="0"/>
      <c r="HKR264" s="0"/>
      <c r="HKS264" s="0"/>
      <c r="HKT264" s="0"/>
      <c r="HKU264" s="0"/>
      <c r="HKV264" s="0"/>
      <c r="HKW264" s="0"/>
      <c r="HKX264" s="0"/>
      <c r="HKY264" s="0"/>
      <c r="HKZ264" s="0"/>
      <c r="HLA264" s="0"/>
      <c r="HLB264" s="0"/>
      <c r="HLC264" s="0"/>
      <c r="HLD264" s="0"/>
      <c r="HLE264" s="0"/>
      <c r="HLF264" s="0"/>
      <c r="HLG264" s="0"/>
      <c r="HLH264" s="0"/>
      <c r="HLI264" s="0"/>
      <c r="HLJ264" s="0"/>
      <c r="HLK264" s="0"/>
      <c r="HLL264" s="0"/>
      <c r="HLM264" s="0"/>
      <c r="HLN264" s="0"/>
      <c r="HLO264" s="0"/>
      <c r="HLP264" s="0"/>
      <c r="HLQ264" s="0"/>
      <c r="HLR264" s="0"/>
      <c r="HLS264" s="0"/>
      <c r="HLT264" s="0"/>
      <c r="HLU264" s="0"/>
      <c r="HLV264" s="0"/>
      <c r="HLW264" s="0"/>
      <c r="HLX264" s="0"/>
      <c r="HLY264" s="0"/>
      <c r="HLZ264" s="0"/>
      <c r="HMA264" s="0"/>
      <c r="HMB264" s="0"/>
      <c r="HMC264" s="0"/>
      <c r="HMD264" s="0"/>
      <c r="HME264" s="0"/>
      <c r="HMF264" s="0"/>
      <c r="HMG264" s="0"/>
      <c r="HMH264" s="0"/>
      <c r="HMI264" s="0"/>
      <c r="HMJ264" s="0"/>
      <c r="HMK264" s="0"/>
      <c r="HML264" s="0"/>
      <c r="HMM264" s="0"/>
      <c r="HMN264" s="0"/>
      <c r="HMO264" s="0"/>
      <c r="HMP264" s="0"/>
      <c r="HMQ264" s="0"/>
      <c r="HMR264" s="0"/>
      <c r="HMS264" s="0"/>
      <c r="HMT264" s="0"/>
      <c r="HMU264" s="0"/>
      <c r="HMV264" s="0"/>
      <c r="HMW264" s="0"/>
      <c r="HMX264" s="0"/>
      <c r="HMY264" s="0"/>
      <c r="HMZ264" s="0"/>
      <c r="HNA264" s="0"/>
      <c r="HNB264" s="0"/>
      <c r="HNC264" s="0"/>
      <c r="HND264" s="0"/>
      <c r="HNE264" s="0"/>
      <c r="HNF264" s="0"/>
      <c r="HNG264" s="0"/>
      <c r="HNH264" s="0"/>
      <c r="HNI264" s="0"/>
      <c r="HNJ264" s="0"/>
      <c r="HNK264" s="0"/>
      <c r="HNL264" s="0"/>
      <c r="HNM264" s="0"/>
      <c r="HNN264" s="0"/>
      <c r="HNO264" s="0"/>
      <c r="HNP264" s="0"/>
      <c r="HNQ264" s="0"/>
      <c r="HNR264" s="0"/>
      <c r="HNS264" s="0"/>
      <c r="HNT264" s="0"/>
      <c r="HNU264" s="0"/>
      <c r="HNV264" s="0"/>
      <c r="HNW264" s="0"/>
      <c r="HNX264" s="0"/>
      <c r="HNY264" s="0"/>
      <c r="HNZ264" s="0"/>
      <c r="HOA264" s="0"/>
      <c r="HOB264" s="0"/>
      <c r="HOC264" s="0"/>
      <c r="HOD264" s="0"/>
      <c r="HOE264" s="0"/>
      <c r="HOF264" s="0"/>
      <c r="HOG264" s="0"/>
      <c r="HOH264" s="0"/>
      <c r="HOI264" s="0"/>
      <c r="HOJ264" s="0"/>
      <c r="HOK264" s="0"/>
      <c r="HOL264" s="0"/>
      <c r="HOM264" s="0"/>
      <c r="HON264" s="0"/>
      <c r="HOO264" s="0"/>
      <c r="HOP264" s="0"/>
      <c r="HOQ264" s="0"/>
      <c r="HOR264" s="0"/>
      <c r="HOS264" s="0"/>
      <c r="HOT264" s="0"/>
      <c r="HOU264" s="0"/>
      <c r="HOV264" s="0"/>
      <c r="HOW264" s="0"/>
      <c r="HOX264" s="0"/>
      <c r="HOY264" s="0"/>
      <c r="HOZ264" s="0"/>
      <c r="HPA264" s="0"/>
      <c r="HPB264" s="0"/>
      <c r="HPC264" s="0"/>
      <c r="HPD264" s="0"/>
      <c r="HPE264" s="0"/>
      <c r="HPF264" s="0"/>
      <c r="HPG264" s="0"/>
      <c r="HPH264" s="0"/>
      <c r="HPI264" s="0"/>
      <c r="HPJ264" s="0"/>
      <c r="HPK264" s="0"/>
      <c r="HPL264" s="0"/>
      <c r="HPM264" s="0"/>
      <c r="HPN264" s="0"/>
      <c r="HPO264" s="0"/>
      <c r="HPP264" s="0"/>
      <c r="HPQ264" s="0"/>
      <c r="HPR264" s="0"/>
      <c r="HPS264" s="0"/>
      <c r="HPT264" s="0"/>
      <c r="HPU264" s="0"/>
      <c r="HPV264" s="0"/>
      <c r="HPW264" s="0"/>
      <c r="HPX264" s="0"/>
      <c r="HPY264" s="0"/>
      <c r="HPZ264" s="0"/>
      <c r="HQA264" s="0"/>
      <c r="HQB264" s="0"/>
      <c r="HQC264" s="0"/>
      <c r="HQD264" s="0"/>
      <c r="HQE264" s="0"/>
      <c r="HQF264" s="0"/>
      <c r="HQG264" s="0"/>
      <c r="HQH264" s="0"/>
      <c r="HQI264" s="0"/>
      <c r="HQJ264" s="0"/>
      <c r="HQK264" s="0"/>
      <c r="HQL264" s="0"/>
      <c r="HQM264" s="0"/>
      <c r="HQN264" s="0"/>
      <c r="HQO264" s="0"/>
      <c r="HQP264" s="0"/>
      <c r="HQQ264" s="0"/>
      <c r="HQR264" s="0"/>
      <c r="HQS264" s="0"/>
      <c r="HQT264" s="0"/>
      <c r="HQU264" s="0"/>
      <c r="HQV264" s="0"/>
      <c r="HQW264" s="0"/>
      <c r="HQX264" s="0"/>
      <c r="HQY264" s="0"/>
      <c r="HQZ264" s="0"/>
      <c r="HRA264" s="0"/>
      <c r="HRB264" s="0"/>
      <c r="HRC264" s="0"/>
      <c r="HRD264" s="0"/>
      <c r="HRE264" s="0"/>
      <c r="HRF264" s="0"/>
      <c r="HRG264" s="0"/>
      <c r="HRH264" s="0"/>
      <c r="HRI264" s="0"/>
      <c r="HRJ264" s="0"/>
      <c r="HRK264" s="0"/>
      <c r="HRL264" s="0"/>
      <c r="HRM264" s="0"/>
      <c r="HRN264" s="0"/>
      <c r="HRO264" s="0"/>
      <c r="HRP264" s="0"/>
      <c r="HRQ264" s="0"/>
      <c r="HRR264" s="0"/>
      <c r="HRS264" s="0"/>
      <c r="HRT264" s="0"/>
      <c r="HRU264" s="0"/>
      <c r="HRV264" s="0"/>
      <c r="HRW264" s="0"/>
      <c r="HRX264" s="0"/>
      <c r="HRY264" s="0"/>
      <c r="HRZ264" s="0"/>
      <c r="HSA264" s="0"/>
      <c r="HSB264" s="0"/>
      <c r="HSC264" s="0"/>
      <c r="HSD264" s="0"/>
      <c r="HSE264" s="0"/>
      <c r="HSF264" s="0"/>
      <c r="HSG264" s="0"/>
      <c r="HSH264" s="0"/>
      <c r="HSI264" s="0"/>
      <c r="HSJ264" s="0"/>
      <c r="HSK264" s="0"/>
      <c r="HSL264" s="0"/>
      <c r="HSM264" s="0"/>
      <c r="HSN264" s="0"/>
      <c r="HSO264" s="0"/>
      <c r="HSP264" s="0"/>
      <c r="HSQ264" s="0"/>
      <c r="HSR264" s="0"/>
      <c r="HSS264" s="0"/>
      <c r="HST264" s="0"/>
      <c r="HSU264" s="0"/>
      <c r="HSV264" s="0"/>
      <c r="HSW264" s="0"/>
      <c r="HSX264" s="0"/>
      <c r="HSY264" s="0"/>
      <c r="HSZ264" s="0"/>
      <c r="HTA264" s="0"/>
      <c r="HTB264" s="0"/>
      <c r="HTC264" s="0"/>
      <c r="HTD264" s="0"/>
      <c r="HTE264" s="0"/>
      <c r="HTF264" s="0"/>
      <c r="HTG264" s="0"/>
      <c r="HTH264" s="0"/>
      <c r="HTI264" s="0"/>
      <c r="HTJ264" s="0"/>
      <c r="HTK264" s="0"/>
      <c r="HTL264" s="0"/>
      <c r="HTM264" s="0"/>
      <c r="HTN264" s="0"/>
      <c r="HTO264" s="0"/>
      <c r="HTP264" s="0"/>
      <c r="HTQ264" s="0"/>
      <c r="HTR264" s="0"/>
      <c r="HTS264" s="0"/>
      <c r="HTT264" s="0"/>
      <c r="HTU264" s="0"/>
      <c r="HTV264" s="0"/>
      <c r="HTW264" s="0"/>
      <c r="HTX264" s="0"/>
      <c r="HTY264" s="0"/>
      <c r="HTZ264" s="0"/>
      <c r="HUA264" s="0"/>
      <c r="HUB264" s="0"/>
      <c r="HUC264" s="0"/>
      <c r="HUD264" s="0"/>
      <c r="HUE264" s="0"/>
      <c r="HUF264" s="0"/>
      <c r="HUG264" s="0"/>
      <c r="HUH264" s="0"/>
      <c r="HUI264" s="0"/>
      <c r="HUJ264" s="0"/>
      <c r="HUK264" s="0"/>
      <c r="HUL264" s="0"/>
      <c r="HUM264" s="0"/>
      <c r="HUN264" s="0"/>
      <c r="HUO264" s="0"/>
      <c r="HUP264" s="0"/>
      <c r="HUQ264" s="0"/>
      <c r="HUR264" s="0"/>
      <c r="HUS264" s="0"/>
      <c r="HUT264" s="0"/>
      <c r="HUU264" s="0"/>
      <c r="HUV264" s="0"/>
      <c r="HUW264" s="0"/>
      <c r="HUX264" s="0"/>
      <c r="HUY264" s="0"/>
      <c r="HUZ264" s="0"/>
      <c r="HVA264" s="0"/>
      <c r="HVB264" s="0"/>
      <c r="HVC264" s="0"/>
      <c r="HVD264" s="0"/>
      <c r="HVE264" s="0"/>
      <c r="HVF264" s="0"/>
      <c r="HVG264" s="0"/>
      <c r="HVH264" s="0"/>
      <c r="HVI264" s="0"/>
      <c r="HVJ264" s="0"/>
      <c r="HVK264" s="0"/>
      <c r="HVL264" s="0"/>
      <c r="HVM264" s="0"/>
      <c r="HVN264" s="0"/>
      <c r="HVO264" s="0"/>
      <c r="HVP264" s="0"/>
      <c r="HVQ264" s="0"/>
      <c r="HVR264" s="0"/>
      <c r="HVS264" s="0"/>
      <c r="HVT264" s="0"/>
      <c r="HVU264" s="0"/>
      <c r="HVV264" s="0"/>
      <c r="HVW264" s="0"/>
      <c r="HVX264" s="0"/>
      <c r="HVY264" s="0"/>
      <c r="HVZ264" s="0"/>
      <c r="HWA264" s="0"/>
      <c r="HWB264" s="0"/>
      <c r="HWC264" s="0"/>
      <c r="HWD264" s="0"/>
      <c r="HWE264" s="0"/>
      <c r="HWF264" s="0"/>
      <c r="HWG264" s="0"/>
      <c r="HWH264" s="0"/>
      <c r="HWI264" s="0"/>
      <c r="HWJ264" s="0"/>
      <c r="HWK264" s="0"/>
      <c r="HWL264" s="0"/>
      <c r="HWM264" s="0"/>
      <c r="HWN264" s="0"/>
      <c r="HWO264" s="0"/>
      <c r="HWP264" s="0"/>
      <c r="HWQ264" s="0"/>
      <c r="HWR264" s="0"/>
      <c r="HWS264" s="0"/>
      <c r="HWT264" s="0"/>
      <c r="HWU264" s="0"/>
      <c r="HWV264" s="0"/>
      <c r="HWW264" s="0"/>
      <c r="HWX264" s="0"/>
      <c r="HWY264" s="0"/>
      <c r="HWZ264" s="0"/>
      <c r="HXA264" s="0"/>
      <c r="HXB264" s="0"/>
      <c r="HXC264" s="0"/>
      <c r="HXD264" s="0"/>
      <c r="HXE264" s="0"/>
      <c r="HXF264" s="0"/>
      <c r="HXG264" s="0"/>
      <c r="HXH264" s="0"/>
      <c r="HXI264" s="0"/>
      <c r="HXJ264" s="0"/>
      <c r="HXK264" s="0"/>
      <c r="HXL264" s="0"/>
      <c r="HXM264" s="0"/>
      <c r="HXN264" s="0"/>
      <c r="HXO264" s="0"/>
      <c r="HXP264" s="0"/>
      <c r="HXQ264" s="0"/>
      <c r="HXR264" s="0"/>
      <c r="HXS264" s="0"/>
      <c r="HXT264" s="0"/>
      <c r="HXU264" s="0"/>
      <c r="HXV264" s="0"/>
      <c r="HXW264" s="0"/>
      <c r="HXX264" s="0"/>
      <c r="HXY264" s="0"/>
      <c r="HXZ264" s="0"/>
      <c r="HYA264" s="0"/>
      <c r="HYB264" s="0"/>
      <c r="HYC264" s="0"/>
      <c r="HYD264" s="0"/>
      <c r="HYE264" s="0"/>
      <c r="HYF264" s="0"/>
      <c r="HYG264" s="0"/>
      <c r="HYH264" s="0"/>
      <c r="HYI264" s="0"/>
      <c r="HYJ264" s="0"/>
      <c r="HYK264" s="0"/>
      <c r="HYL264" s="0"/>
      <c r="HYM264" s="0"/>
      <c r="HYN264" s="0"/>
      <c r="HYO264" s="0"/>
      <c r="HYP264" s="0"/>
      <c r="HYQ264" s="0"/>
      <c r="HYR264" s="0"/>
      <c r="HYS264" s="0"/>
      <c r="HYT264" s="0"/>
      <c r="HYU264" s="0"/>
      <c r="HYV264" s="0"/>
      <c r="HYW264" s="0"/>
      <c r="HYX264" s="0"/>
      <c r="HYY264" s="0"/>
      <c r="HYZ264" s="0"/>
      <c r="HZA264" s="0"/>
      <c r="HZB264" s="0"/>
      <c r="HZC264" s="0"/>
      <c r="HZD264" s="0"/>
      <c r="HZE264" s="0"/>
      <c r="HZF264" s="0"/>
      <c r="HZG264" s="0"/>
      <c r="HZH264" s="0"/>
      <c r="HZI264" s="0"/>
      <c r="HZJ264" s="0"/>
      <c r="HZK264" s="0"/>
      <c r="HZL264" s="0"/>
      <c r="HZM264" s="0"/>
      <c r="HZN264" s="0"/>
      <c r="HZO264" s="0"/>
      <c r="HZP264" s="0"/>
      <c r="HZQ264" s="0"/>
      <c r="HZR264" s="0"/>
      <c r="HZS264" s="0"/>
      <c r="HZT264" s="0"/>
      <c r="HZU264" s="0"/>
      <c r="HZV264" s="0"/>
      <c r="HZW264" s="0"/>
      <c r="HZX264" s="0"/>
      <c r="HZY264" s="0"/>
      <c r="HZZ264" s="0"/>
      <c r="IAA264" s="0"/>
      <c r="IAB264" s="0"/>
      <c r="IAC264" s="0"/>
      <c r="IAD264" s="0"/>
      <c r="IAE264" s="0"/>
      <c r="IAF264" s="0"/>
      <c r="IAG264" s="0"/>
      <c r="IAH264" s="0"/>
      <c r="IAI264" s="0"/>
      <c r="IAJ264" s="0"/>
      <c r="IAK264" s="0"/>
      <c r="IAL264" s="0"/>
      <c r="IAM264" s="0"/>
      <c r="IAN264" s="0"/>
      <c r="IAO264" s="0"/>
      <c r="IAP264" s="0"/>
      <c r="IAQ264" s="0"/>
      <c r="IAR264" s="0"/>
      <c r="IAS264" s="0"/>
      <c r="IAT264" s="0"/>
      <c r="IAU264" s="0"/>
      <c r="IAV264" s="0"/>
      <c r="IAW264" s="0"/>
      <c r="IAX264" s="0"/>
      <c r="IAY264" s="0"/>
      <c r="IAZ264" s="0"/>
      <c r="IBA264" s="0"/>
      <c r="IBB264" s="0"/>
      <c r="IBC264" s="0"/>
      <c r="IBD264" s="0"/>
      <c r="IBE264" s="0"/>
      <c r="IBF264" s="0"/>
      <c r="IBG264" s="0"/>
      <c r="IBH264" s="0"/>
      <c r="IBI264" s="0"/>
      <c r="IBJ264" s="0"/>
      <c r="IBK264" s="0"/>
      <c r="IBL264" s="0"/>
      <c r="IBM264" s="0"/>
      <c r="IBN264" s="0"/>
      <c r="IBO264" s="0"/>
      <c r="IBP264" s="0"/>
      <c r="IBQ264" s="0"/>
      <c r="IBR264" s="0"/>
      <c r="IBS264" s="0"/>
      <c r="IBT264" s="0"/>
      <c r="IBU264" s="0"/>
      <c r="IBV264" s="0"/>
      <c r="IBW264" s="0"/>
      <c r="IBX264" s="0"/>
      <c r="IBY264" s="0"/>
      <c r="IBZ264" s="0"/>
      <c r="ICA264" s="0"/>
      <c r="ICB264" s="0"/>
      <c r="ICC264" s="0"/>
      <c r="ICD264" s="0"/>
      <c r="ICE264" s="0"/>
      <c r="ICF264" s="0"/>
      <c r="ICG264" s="0"/>
      <c r="ICH264" s="0"/>
      <c r="ICI264" s="0"/>
      <c r="ICJ264" s="0"/>
      <c r="ICK264" s="0"/>
      <c r="ICL264" s="0"/>
      <c r="ICM264" s="0"/>
      <c r="ICN264" s="0"/>
      <c r="ICO264" s="0"/>
      <c r="ICP264" s="0"/>
      <c r="ICQ264" s="0"/>
      <c r="ICR264" s="0"/>
      <c r="ICS264" s="0"/>
      <c r="ICT264" s="0"/>
      <c r="ICU264" s="0"/>
      <c r="ICV264" s="0"/>
      <c r="ICW264" s="0"/>
      <c r="ICX264" s="0"/>
      <c r="ICY264" s="0"/>
      <c r="ICZ264" s="0"/>
      <c r="IDA264" s="0"/>
      <c r="IDB264" s="0"/>
      <c r="IDC264" s="0"/>
      <c r="IDD264" s="0"/>
      <c r="IDE264" s="0"/>
      <c r="IDF264" s="0"/>
      <c r="IDG264" s="0"/>
      <c r="IDH264" s="0"/>
      <c r="IDI264" s="0"/>
      <c r="IDJ264" s="0"/>
      <c r="IDK264" s="0"/>
      <c r="IDL264" s="0"/>
      <c r="IDM264" s="0"/>
      <c r="IDN264" s="0"/>
      <c r="IDO264" s="0"/>
      <c r="IDP264" s="0"/>
      <c r="IDQ264" s="0"/>
      <c r="IDR264" s="0"/>
      <c r="IDS264" s="0"/>
      <c r="IDT264" s="0"/>
      <c r="IDU264" s="0"/>
      <c r="IDV264" s="0"/>
      <c r="IDW264" s="0"/>
      <c r="IDX264" s="0"/>
      <c r="IDY264" s="0"/>
      <c r="IDZ264" s="0"/>
      <c r="IEA264" s="0"/>
      <c r="IEB264" s="0"/>
      <c r="IEC264" s="0"/>
      <c r="IED264" s="0"/>
      <c r="IEE264" s="0"/>
      <c r="IEF264" s="0"/>
      <c r="IEG264" s="0"/>
      <c r="IEH264" s="0"/>
      <c r="IEI264" s="0"/>
      <c r="IEJ264" s="0"/>
      <c r="IEK264" s="0"/>
      <c r="IEL264" s="0"/>
      <c r="IEM264" s="0"/>
      <c r="IEN264" s="0"/>
      <c r="IEO264" s="0"/>
      <c r="IEP264" s="0"/>
      <c r="IEQ264" s="0"/>
      <c r="IER264" s="0"/>
      <c r="IES264" s="0"/>
      <c r="IET264" s="0"/>
      <c r="IEU264" s="0"/>
      <c r="IEV264" s="0"/>
      <c r="IEW264" s="0"/>
      <c r="IEX264" s="0"/>
      <c r="IEY264" s="0"/>
      <c r="IEZ264" s="0"/>
      <c r="IFA264" s="0"/>
      <c r="IFB264" s="0"/>
      <c r="IFC264" s="0"/>
      <c r="IFD264" s="0"/>
      <c r="IFE264" s="0"/>
      <c r="IFF264" s="0"/>
      <c r="IFG264" s="0"/>
      <c r="IFH264" s="0"/>
      <c r="IFI264" s="0"/>
      <c r="IFJ264" s="0"/>
      <c r="IFK264" s="0"/>
      <c r="IFL264" s="0"/>
      <c r="IFM264" s="0"/>
      <c r="IFN264" s="0"/>
      <c r="IFO264" s="0"/>
      <c r="IFP264" s="0"/>
      <c r="IFQ264" s="0"/>
      <c r="IFR264" s="0"/>
      <c r="IFS264" s="0"/>
      <c r="IFT264" s="0"/>
      <c r="IFU264" s="0"/>
      <c r="IFV264" s="0"/>
      <c r="IFW264" s="0"/>
      <c r="IFX264" s="0"/>
      <c r="IFY264" s="0"/>
      <c r="IFZ264" s="0"/>
      <c r="IGA264" s="0"/>
      <c r="IGB264" s="0"/>
      <c r="IGC264" s="0"/>
      <c r="IGD264" s="0"/>
      <c r="IGE264" s="0"/>
      <c r="IGF264" s="0"/>
      <c r="IGG264" s="0"/>
      <c r="IGH264" s="0"/>
      <c r="IGI264" s="0"/>
      <c r="IGJ264" s="0"/>
      <c r="IGK264" s="0"/>
      <c r="IGL264" s="0"/>
      <c r="IGM264" s="0"/>
      <c r="IGN264" s="0"/>
      <c r="IGO264" s="0"/>
      <c r="IGP264" s="0"/>
      <c r="IGQ264" s="0"/>
      <c r="IGR264" s="0"/>
      <c r="IGS264" s="0"/>
      <c r="IGT264" s="0"/>
      <c r="IGU264" s="0"/>
      <c r="IGV264" s="0"/>
      <c r="IGW264" s="0"/>
      <c r="IGX264" s="0"/>
      <c r="IGY264" s="0"/>
      <c r="IGZ264" s="0"/>
      <c r="IHA264" s="0"/>
      <c r="IHB264" s="0"/>
      <c r="IHC264" s="0"/>
      <c r="IHD264" s="0"/>
      <c r="IHE264" s="0"/>
      <c r="IHF264" s="0"/>
      <c r="IHG264" s="0"/>
      <c r="IHH264" s="0"/>
      <c r="IHI264" s="0"/>
      <c r="IHJ264" s="0"/>
      <c r="IHK264" s="0"/>
      <c r="IHL264" s="0"/>
      <c r="IHM264" s="0"/>
      <c r="IHN264" s="0"/>
      <c r="IHO264" s="0"/>
      <c r="IHP264" s="0"/>
      <c r="IHQ264" s="0"/>
      <c r="IHR264" s="0"/>
      <c r="IHS264" s="0"/>
      <c r="IHT264" s="0"/>
      <c r="IHU264" s="0"/>
      <c r="IHV264" s="0"/>
      <c r="IHW264" s="0"/>
      <c r="IHX264" s="0"/>
      <c r="IHY264" s="0"/>
      <c r="IHZ264" s="0"/>
      <c r="IIA264" s="0"/>
      <c r="IIB264" s="0"/>
      <c r="IIC264" s="0"/>
      <c r="IID264" s="0"/>
      <c r="IIE264" s="0"/>
      <c r="IIF264" s="0"/>
      <c r="IIG264" s="0"/>
      <c r="IIH264" s="0"/>
      <c r="III264" s="0"/>
      <c r="IIJ264" s="0"/>
      <c r="IIK264" s="0"/>
      <c r="IIL264" s="0"/>
      <c r="IIM264" s="0"/>
      <c r="IIN264" s="0"/>
      <c r="IIO264" s="0"/>
      <c r="IIP264" s="0"/>
      <c r="IIQ264" s="0"/>
      <c r="IIR264" s="0"/>
      <c r="IIS264" s="0"/>
      <c r="IIT264" s="0"/>
      <c r="IIU264" s="0"/>
      <c r="IIV264" s="0"/>
      <c r="IIW264" s="0"/>
      <c r="IIX264" s="0"/>
      <c r="IIY264" s="0"/>
      <c r="IIZ264" s="0"/>
      <c r="IJA264" s="0"/>
      <c r="IJB264" s="0"/>
      <c r="IJC264" s="0"/>
      <c r="IJD264" s="0"/>
      <c r="IJE264" s="0"/>
      <c r="IJF264" s="0"/>
      <c r="IJG264" s="0"/>
      <c r="IJH264" s="0"/>
      <c r="IJI264" s="0"/>
      <c r="IJJ264" s="0"/>
      <c r="IJK264" s="0"/>
      <c r="IJL264" s="0"/>
      <c r="IJM264" s="0"/>
      <c r="IJN264" s="0"/>
      <c r="IJO264" s="0"/>
      <c r="IJP264" s="0"/>
      <c r="IJQ264" s="0"/>
      <c r="IJR264" s="0"/>
      <c r="IJS264" s="0"/>
      <c r="IJT264" s="0"/>
      <c r="IJU264" s="0"/>
      <c r="IJV264" s="0"/>
      <c r="IJW264" s="0"/>
      <c r="IJX264" s="0"/>
      <c r="IJY264" s="0"/>
      <c r="IJZ264" s="0"/>
      <c r="IKA264" s="0"/>
      <c r="IKB264" s="0"/>
      <c r="IKC264" s="0"/>
      <c r="IKD264" s="0"/>
      <c r="IKE264" s="0"/>
      <c r="IKF264" s="0"/>
      <c r="IKG264" s="0"/>
      <c r="IKH264" s="0"/>
      <c r="IKI264" s="0"/>
      <c r="IKJ264" s="0"/>
      <c r="IKK264" s="0"/>
      <c r="IKL264" s="0"/>
      <c r="IKM264" s="0"/>
      <c r="IKN264" s="0"/>
      <c r="IKO264" s="0"/>
      <c r="IKP264" s="0"/>
      <c r="IKQ264" s="0"/>
      <c r="IKR264" s="0"/>
      <c r="IKS264" s="0"/>
      <c r="IKT264" s="0"/>
      <c r="IKU264" s="0"/>
      <c r="IKV264" s="0"/>
      <c r="IKW264" s="0"/>
      <c r="IKX264" s="0"/>
      <c r="IKY264" s="0"/>
      <c r="IKZ264" s="0"/>
      <c r="ILA264" s="0"/>
      <c r="ILB264" s="0"/>
      <c r="ILC264" s="0"/>
      <c r="ILD264" s="0"/>
      <c r="ILE264" s="0"/>
      <c r="ILF264" s="0"/>
      <c r="ILG264" s="0"/>
      <c r="ILH264" s="0"/>
      <c r="ILI264" s="0"/>
      <c r="ILJ264" s="0"/>
      <c r="ILK264" s="0"/>
      <c r="ILL264" s="0"/>
      <c r="ILM264" s="0"/>
      <c r="ILN264" s="0"/>
      <c r="ILO264" s="0"/>
      <c r="ILP264" s="0"/>
      <c r="ILQ264" s="0"/>
      <c r="ILR264" s="0"/>
      <c r="ILS264" s="0"/>
      <c r="ILT264" s="0"/>
      <c r="ILU264" s="0"/>
      <c r="ILV264" s="0"/>
      <c r="ILW264" s="0"/>
      <c r="ILX264" s="0"/>
      <c r="ILY264" s="0"/>
      <c r="ILZ264" s="0"/>
      <c r="IMA264" s="0"/>
      <c r="IMB264" s="0"/>
      <c r="IMC264" s="0"/>
      <c r="IMD264" s="0"/>
      <c r="IME264" s="0"/>
      <c r="IMF264" s="0"/>
      <c r="IMG264" s="0"/>
      <c r="IMH264" s="0"/>
      <c r="IMI264" s="0"/>
      <c r="IMJ264" s="0"/>
      <c r="IMK264" s="0"/>
      <c r="IML264" s="0"/>
      <c r="IMM264" s="0"/>
      <c r="IMN264" s="0"/>
      <c r="IMO264" s="0"/>
      <c r="IMP264" s="0"/>
      <c r="IMQ264" s="0"/>
      <c r="IMR264" s="0"/>
      <c r="IMS264" s="0"/>
      <c r="IMT264" s="0"/>
      <c r="IMU264" s="0"/>
      <c r="IMV264" s="0"/>
      <c r="IMW264" s="0"/>
      <c r="IMX264" s="0"/>
      <c r="IMY264" s="0"/>
      <c r="IMZ264" s="0"/>
      <c r="INA264" s="0"/>
      <c r="INB264" s="0"/>
      <c r="INC264" s="0"/>
      <c r="IND264" s="0"/>
      <c r="INE264" s="0"/>
      <c r="INF264" s="0"/>
      <c r="ING264" s="0"/>
      <c r="INH264" s="0"/>
      <c r="INI264" s="0"/>
      <c r="INJ264" s="0"/>
      <c r="INK264" s="0"/>
      <c r="INL264" s="0"/>
      <c r="INM264" s="0"/>
      <c r="INN264" s="0"/>
      <c r="INO264" s="0"/>
      <c r="INP264" s="0"/>
      <c r="INQ264" s="0"/>
      <c r="INR264" s="0"/>
      <c r="INS264" s="0"/>
      <c r="INT264" s="0"/>
      <c r="INU264" s="0"/>
      <c r="INV264" s="0"/>
      <c r="INW264" s="0"/>
      <c r="INX264" s="0"/>
      <c r="INY264" s="0"/>
      <c r="INZ264" s="0"/>
      <c r="IOA264" s="0"/>
      <c r="IOB264" s="0"/>
      <c r="IOC264" s="0"/>
      <c r="IOD264" s="0"/>
      <c r="IOE264" s="0"/>
      <c r="IOF264" s="0"/>
      <c r="IOG264" s="0"/>
      <c r="IOH264" s="0"/>
      <c r="IOI264" s="0"/>
      <c r="IOJ264" s="0"/>
      <c r="IOK264" s="0"/>
      <c r="IOL264" s="0"/>
      <c r="IOM264" s="0"/>
      <c r="ION264" s="0"/>
      <c r="IOO264" s="0"/>
      <c r="IOP264" s="0"/>
      <c r="IOQ264" s="0"/>
      <c r="IOR264" s="0"/>
      <c r="IOS264" s="0"/>
      <c r="IOT264" s="0"/>
      <c r="IOU264" s="0"/>
      <c r="IOV264" s="0"/>
      <c r="IOW264" s="0"/>
      <c r="IOX264" s="0"/>
      <c r="IOY264" s="0"/>
      <c r="IOZ264" s="0"/>
      <c r="IPA264" s="0"/>
      <c r="IPB264" s="0"/>
      <c r="IPC264" s="0"/>
      <c r="IPD264" s="0"/>
      <c r="IPE264" s="0"/>
      <c r="IPF264" s="0"/>
      <c r="IPG264" s="0"/>
      <c r="IPH264" s="0"/>
      <c r="IPI264" s="0"/>
      <c r="IPJ264" s="0"/>
      <c r="IPK264" s="0"/>
      <c r="IPL264" s="0"/>
      <c r="IPM264" s="0"/>
      <c r="IPN264" s="0"/>
      <c r="IPO264" s="0"/>
      <c r="IPP264" s="0"/>
      <c r="IPQ264" s="0"/>
      <c r="IPR264" s="0"/>
      <c r="IPS264" s="0"/>
      <c r="IPT264" s="0"/>
      <c r="IPU264" s="0"/>
      <c r="IPV264" s="0"/>
      <c r="IPW264" s="0"/>
      <c r="IPX264" s="0"/>
      <c r="IPY264" s="0"/>
      <c r="IPZ264" s="0"/>
      <c r="IQA264" s="0"/>
      <c r="IQB264" s="0"/>
      <c r="IQC264" s="0"/>
      <c r="IQD264" s="0"/>
      <c r="IQE264" s="0"/>
      <c r="IQF264" s="0"/>
      <c r="IQG264" s="0"/>
      <c r="IQH264" s="0"/>
      <c r="IQI264" s="0"/>
      <c r="IQJ264" s="0"/>
      <c r="IQK264" s="0"/>
      <c r="IQL264" s="0"/>
      <c r="IQM264" s="0"/>
      <c r="IQN264" s="0"/>
      <c r="IQO264" s="0"/>
      <c r="IQP264" s="0"/>
      <c r="IQQ264" s="0"/>
      <c r="IQR264" s="0"/>
      <c r="IQS264" s="0"/>
      <c r="IQT264" s="0"/>
      <c r="IQU264" s="0"/>
      <c r="IQV264" s="0"/>
      <c r="IQW264" s="0"/>
      <c r="IQX264" s="0"/>
      <c r="IQY264" s="0"/>
      <c r="IQZ264" s="0"/>
      <c r="IRA264" s="0"/>
      <c r="IRB264" s="0"/>
      <c r="IRC264" s="0"/>
      <c r="IRD264" s="0"/>
      <c r="IRE264" s="0"/>
      <c r="IRF264" s="0"/>
      <c r="IRG264" s="0"/>
      <c r="IRH264" s="0"/>
      <c r="IRI264" s="0"/>
      <c r="IRJ264" s="0"/>
      <c r="IRK264" s="0"/>
      <c r="IRL264" s="0"/>
      <c r="IRM264" s="0"/>
      <c r="IRN264" s="0"/>
      <c r="IRO264" s="0"/>
      <c r="IRP264" s="0"/>
      <c r="IRQ264" s="0"/>
      <c r="IRR264" s="0"/>
      <c r="IRS264" s="0"/>
      <c r="IRT264" s="0"/>
      <c r="IRU264" s="0"/>
      <c r="IRV264" s="0"/>
      <c r="IRW264" s="0"/>
      <c r="IRX264" s="0"/>
      <c r="IRY264" s="0"/>
      <c r="IRZ264" s="0"/>
      <c r="ISA264" s="0"/>
      <c r="ISB264" s="0"/>
      <c r="ISC264" s="0"/>
      <c r="ISD264" s="0"/>
      <c r="ISE264" s="0"/>
      <c r="ISF264" s="0"/>
      <c r="ISG264" s="0"/>
      <c r="ISH264" s="0"/>
      <c r="ISI264" s="0"/>
      <c r="ISJ264" s="0"/>
      <c r="ISK264" s="0"/>
      <c r="ISL264" s="0"/>
      <c r="ISM264" s="0"/>
      <c r="ISN264" s="0"/>
      <c r="ISO264" s="0"/>
      <c r="ISP264" s="0"/>
      <c r="ISQ264" s="0"/>
      <c r="ISR264" s="0"/>
      <c r="ISS264" s="0"/>
      <c r="IST264" s="0"/>
      <c r="ISU264" s="0"/>
      <c r="ISV264" s="0"/>
      <c r="ISW264" s="0"/>
      <c r="ISX264" s="0"/>
      <c r="ISY264" s="0"/>
      <c r="ISZ264" s="0"/>
      <c r="ITA264" s="0"/>
      <c r="ITB264" s="0"/>
      <c r="ITC264" s="0"/>
      <c r="ITD264" s="0"/>
      <c r="ITE264" s="0"/>
      <c r="ITF264" s="0"/>
      <c r="ITG264" s="0"/>
      <c r="ITH264" s="0"/>
      <c r="ITI264" s="0"/>
      <c r="ITJ264" s="0"/>
      <c r="ITK264" s="0"/>
      <c r="ITL264" s="0"/>
      <c r="ITM264" s="0"/>
      <c r="ITN264" s="0"/>
      <c r="ITO264" s="0"/>
      <c r="ITP264" s="0"/>
      <c r="ITQ264" s="0"/>
      <c r="ITR264" s="0"/>
      <c r="ITS264" s="0"/>
      <c r="ITT264" s="0"/>
      <c r="ITU264" s="0"/>
      <c r="ITV264" s="0"/>
      <c r="ITW264" s="0"/>
      <c r="ITX264" s="0"/>
      <c r="ITY264" s="0"/>
      <c r="ITZ264" s="0"/>
      <c r="IUA264" s="0"/>
      <c r="IUB264" s="0"/>
      <c r="IUC264" s="0"/>
      <c r="IUD264" s="0"/>
      <c r="IUE264" s="0"/>
      <c r="IUF264" s="0"/>
      <c r="IUG264" s="0"/>
      <c r="IUH264" s="0"/>
      <c r="IUI264" s="0"/>
      <c r="IUJ264" s="0"/>
      <c r="IUK264" s="0"/>
      <c r="IUL264" s="0"/>
      <c r="IUM264" s="0"/>
      <c r="IUN264" s="0"/>
      <c r="IUO264" s="0"/>
      <c r="IUP264" s="0"/>
      <c r="IUQ264" s="0"/>
      <c r="IUR264" s="0"/>
      <c r="IUS264" s="0"/>
      <c r="IUT264" s="0"/>
      <c r="IUU264" s="0"/>
      <c r="IUV264" s="0"/>
      <c r="IUW264" s="0"/>
      <c r="IUX264" s="0"/>
      <c r="IUY264" s="0"/>
      <c r="IUZ264" s="0"/>
      <c r="IVA264" s="0"/>
      <c r="IVB264" s="0"/>
      <c r="IVC264" s="0"/>
      <c r="IVD264" s="0"/>
      <c r="IVE264" s="0"/>
      <c r="IVF264" s="0"/>
      <c r="IVG264" s="0"/>
      <c r="IVH264" s="0"/>
      <c r="IVI264" s="0"/>
      <c r="IVJ264" s="0"/>
      <c r="IVK264" s="0"/>
      <c r="IVL264" s="0"/>
      <c r="IVM264" s="0"/>
      <c r="IVN264" s="0"/>
      <c r="IVO264" s="0"/>
      <c r="IVP264" s="0"/>
      <c r="IVQ264" s="0"/>
      <c r="IVR264" s="0"/>
      <c r="IVS264" s="0"/>
      <c r="IVT264" s="0"/>
      <c r="IVU264" s="0"/>
      <c r="IVV264" s="0"/>
      <c r="IVW264" s="0"/>
      <c r="IVX264" s="0"/>
      <c r="IVY264" s="0"/>
      <c r="IVZ264" s="0"/>
      <c r="IWA264" s="0"/>
      <c r="IWB264" s="0"/>
      <c r="IWC264" s="0"/>
      <c r="IWD264" s="0"/>
      <c r="IWE264" s="0"/>
      <c r="IWF264" s="0"/>
      <c r="IWG264" s="0"/>
      <c r="IWH264" s="0"/>
      <c r="IWI264" s="0"/>
      <c r="IWJ264" s="0"/>
      <c r="IWK264" s="0"/>
      <c r="IWL264" s="0"/>
      <c r="IWM264" s="0"/>
      <c r="IWN264" s="0"/>
      <c r="IWO264" s="0"/>
      <c r="IWP264" s="0"/>
      <c r="IWQ264" s="0"/>
      <c r="IWR264" s="0"/>
      <c r="IWS264" s="0"/>
      <c r="IWT264" s="0"/>
      <c r="IWU264" s="0"/>
      <c r="IWV264" s="0"/>
      <c r="IWW264" s="0"/>
      <c r="IWX264" s="0"/>
      <c r="IWY264" s="0"/>
      <c r="IWZ264" s="0"/>
      <c r="IXA264" s="0"/>
      <c r="IXB264" s="0"/>
      <c r="IXC264" s="0"/>
      <c r="IXD264" s="0"/>
      <c r="IXE264" s="0"/>
      <c r="IXF264" s="0"/>
      <c r="IXG264" s="0"/>
      <c r="IXH264" s="0"/>
      <c r="IXI264" s="0"/>
      <c r="IXJ264" s="0"/>
      <c r="IXK264" s="0"/>
      <c r="IXL264" s="0"/>
      <c r="IXM264" s="0"/>
      <c r="IXN264" s="0"/>
      <c r="IXO264" s="0"/>
      <c r="IXP264" s="0"/>
      <c r="IXQ264" s="0"/>
      <c r="IXR264" s="0"/>
      <c r="IXS264" s="0"/>
      <c r="IXT264" s="0"/>
      <c r="IXU264" s="0"/>
      <c r="IXV264" s="0"/>
      <c r="IXW264" s="0"/>
      <c r="IXX264" s="0"/>
      <c r="IXY264" s="0"/>
      <c r="IXZ264" s="0"/>
      <c r="IYA264" s="0"/>
      <c r="IYB264" s="0"/>
      <c r="IYC264" s="0"/>
      <c r="IYD264" s="0"/>
      <c r="IYE264" s="0"/>
      <c r="IYF264" s="0"/>
      <c r="IYG264" s="0"/>
      <c r="IYH264" s="0"/>
      <c r="IYI264" s="0"/>
      <c r="IYJ264" s="0"/>
      <c r="IYK264" s="0"/>
      <c r="IYL264" s="0"/>
      <c r="IYM264" s="0"/>
      <c r="IYN264" s="0"/>
      <c r="IYO264" s="0"/>
      <c r="IYP264" s="0"/>
      <c r="IYQ264" s="0"/>
      <c r="IYR264" s="0"/>
      <c r="IYS264" s="0"/>
      <c r="IYT264" s="0"/>
      <c r="IYU264" s="0"/>
      <c r="IYV264" s="0"/>
      <c r="IYW264" s="0"/>
      <c r="IYX264" s="0"/>
      <c r="IYY264" s="0"/>
      <c r="IYZ264" s="0"/>
      <c r="IZA264" s="0"/>
      <c r="IZB264" s="0"/>
      <c r="IZC264" s="0"/>
      <c r="IZD264" s="0"/>
      <c r="IZE264" s="0"/>
      <c r="IZF264" s="0"/>
      <c r="IZG264" s="0"/>
      <c r="IZH264" s="0"/>
      <c r="IZI264" s="0"/>
      <c r="IZJ264" s="0"/>
      <c r="IZK264" s="0"/>
      <c r="IZL264" s="0"/>
      <c r="IZM264" s="0"/>
      <c r="IZN264" s="0"/>
      <c r="IZO264" s="0"/>
      <c r="IZP264" s="0"/>
      <c r="IZQ264" s="0"/>
      <c r="IZR264" s="0"/>
      <c r="IZS264" s="0"/>
      <c r="IZT264" s="0"/>
      <c r="IZU264" s="0"/>
      <c r="IZV264" s="0"/>
      <c r="IZW264" s="0"/>
      <c r="IZX264" s="0"/>
      <c r="IZY264" s="0"/>
      <c r="IZZ264" s="0"/>
      <c r="JAA264" s="0"/>
      <c r="JAB264" s="0"/>
      <c r="JAC264" s="0"/>
      <c r="JAD264" s="0"/>
      <c r="JAE264" s="0"/>
      <c r="JAF264" s="0"/>
      <c r="JAG264" s="0"/>
      <c r="JAH264" s="0"/>
      <c r="JAI264" s="0"/>
      <c r="JAJ264" s="0"/>
      <c r="JAK264" s="0"/>
      <c r="JAL264" s="0"/>
      <c r="JAM264" s="0"/>
      <c r="JAN264" s="0"/>
      <c r="JAO264" s="0"/>
      <c r="JAP264" s="0"/>
      <c r="JAQ264" s="0"/>
      <c r="JAR264" s="0"/>
      <c r="JAS264" s="0"/>
      <c r="JAT264" s="0"/>
      <c r="JAU264" s="0"/>
      <c r="JAV264" s="0"/>
      <c r="JAW264" s="0"/>
      <c r="JAX264" s="0"/>
      <c r="JAY264" s="0"/>
      <c r="JAZ264" s="0"/>
      <c r="JBA264" s="0"/>
      <c r="JBB264" s="0"/>
      <c r="JBC264" s="0"/>
      <c r="JBD264" s="0"/>
      <c r="JBE264" s="0"/>
      <c r="JBF264" s="0"/>
      <c r="JBG264" s="0"/>
      <c r="JBH264" s="0"/>
      <c r="JBI264" s="0"/>
      <c r="JBJ264" s="0"/>
      <c r="JBK264" s="0"/>
      <c r="JBL264" s="0"/>
      <c r="JBM264" s="0"/>
      <c r="JBN264" s="0"/>
      <c r="JBO264" s="0"/>
      <c r="JBP264" s="0"/>
      <c r="JBQ264" s="0"/>
      <c r="JBR264" s="0"/>
      <c r="JBS264" s="0"/>
      <c r="JBT264" s="0"/>
      <c r="JBU264" s="0"/>
      <c r="JBV264" s="0"/>
      <c r="JBW264" s="0"/>
      <c r="JBX264" s="0"/>
      <c r="JBY264" s="0"/>
      <c r="JBZ264" s="0"/>
      <c r="JCA264" s="0"/>
      <c r="JCB264" s="0"/>
      <c r="JCC264" s="0"/>
      <c r="JCD264" s="0"/>
      <c r="JCE264" s="0"/>
      <c r="JCF264" s="0"/>
      <c r="JCG264" s="0"/>
      <c r="JCH264" s="0"/>
      <c r="JCI264" s="0"/>
      <c r="JCJ264" s="0"/>
      <c r="JCK264" s="0"/>
      <c r="JCL264" s="0"/>
      <c r="JCM264" s="0"/>
      <c r="JCN264" s="0"/>
      <c r="JCO264" s="0"/>
      <c r="JCP264" s="0"/>
      <c r="JCQ264" s="0"/>
      <c r="JCR264" s="0"/>
      <c r="JCS264" s="0"/>
      <c r="JCT264" s="0"/>
      <c r="JCU264" s="0"/>
      <c r="JCV264" s="0"/>
      <c r="JCW264" s="0"/>
      <c r="JCX264" s="0"/>
      <c r="JCY264" s="0"/>
      <c r="JCZ264" s="0"/>
      <c r="JDA264" s="0"/>
      <c r="JDB264" s="0"/>
      <c r="JDC264" s="0"/>
      <c r="JDD264" s="0"/>
      <c r="JDE264" s="0"/>
      <c r="JDF264" s="0"/>
      <c r="JDG264" s="0"/>
      <c r="JDH264" s="0"/>
      <c r="JDI264" s="0"/>
      <c r="JDJ264" s="0"/>
      <c r="JDK264" s="0"/>
      <c r="JDL264" s="0"/>
      <c r="JDM264" s="0"/>
      <c r="JDN264" s="0"/>
      <c r="JDO264" s="0"/>
      <c r="JDP264" s="0"/>
      <c r="JDQ264" s="0"/>
      <c r="JDR264" s="0"/>
      <c r="JDS264" s="0"/>
      <c r="JDT264" s="0"/>
      <c r="JDU264" s="0"/>
      <c r="JDV264" s="0"/>
      <c r="JDW264" s="0"/>
      <c r="JDX264" s="0"/>
      <c r="JDY264" s="0"/>
      <c r="JDZ264" s="0"/>
      <c r="JEA264" s="0"/>
      <c r="JEB264" s="0"/>
      <c r="JEC264" s="0"/>
      <c r="JED264" s="0"/>
      <c r="JEE264" s="0"/>
      <c r="JEF264" s="0"/>
      <c r="JEG264" s="0"/>
      <c r="JEH264" s="0"/>
      <c r="JEI264" s="0"/>
      <c r="JEJ264" s="0"/>
      <c r="JEK264" s="0"/>
      <c r="JEL264" s="0"/>
      <c r="JEM264" s="0"/>
      <c r="JEN264" s="0"/>
      <c r="JEO264" s="0"/>
      <c r="JEP264" s="0"/>
      <c r="JEQ264" s="0"/>
      <c r="JER264" s="0"/>
      <c r="JES264" s="0"/>
      <c r="JET264" s="0"/>
      <c r="JEU264" s="0"/>
      <c r="JEV264" s="0"/>
      <c r="JEW264" s="0"/>
      <c r="JEX264" s="0"/>
      <c r="JEY264" s="0"/>
      <c r="JEZ264" s="0"/>
      <c r="JFA264" s="0"/>
      <c r="JFB264" s="0"/>
      <c r="JFC264" s="0"/>
      <c r="JFD264" s="0"/>
      <c r="JFE264" s="0"/>
      <c r="JFF264" s="0"/>
      <c r="JFG264" s="0"/>
      <c r="JFH264" s="0"/>
      <c r="JFI264" s="0"/>
      <c r="JFJ264" s="0"/>
      <c r="JFK264" s="0"/>
      <c r="JFL264" s="0"/>
      <c r="JFM264" s="0"/>
      <c r="JFN264" s="0"/>
      <c r="JFO264" s="0"/>
      <c r="JFP264" s="0"/>
      <c r="JFQ264" s="0"/>
      <c r="JFR264" s="0"/>
      <c r="JFS264" s="0"/>
      <c r="JFT264" s="0"/>
      <c r="JFU264" s="0"/>
      <c r="JFV264" s="0"/>
      <c r="JFW264" s="0"/>
      <c r="JFX264" s="0"/>
      <c r="JFY264" s="0"/>
      <c r="JFZ264" s="0"/>
      <c r="JGA264" s="0"/>
      <c r="JGB264" s="0"/>
      <c r="JGC264" s="0"/>
      <c r="JGD264" s="0"/>
      <c r="JGE264" s="0"/>
      <c r="JGF264" s="0"/>
      <c r="JGG264" s="0"/>
      <c r="JGH264" s="0"/>
      <c r="JGI264" s="0"/>
      <c r="JGJ264" s="0"/>
      <c r="JGK264" s="0"/>
      <c r="JGL264" s="0"/>
      <c r="JGM264" s="0"/>
      <c r="JGN264" s="0"/>
      <c r="JGO264" s="0"/>
      <c r="JGP264" s="0"/>
      <c r="JGQ264" s="0"/>
      <c r="JGR264" s="0"/>
      <c r="JGS264" s="0"/>
      <c r="JGT264" s="0"/>
      <c r="JGU264" s="0"/>
      <c r="JGV264" s="0"/>
      <c r="JGW264" s="0"/>
      <c r="JGX264" s="0"/>
      <c r="JGY264" s="0"/>
      <c r="JGZ264" s="0"/>
      <c r="JHA264" s="0"/>
      <c r="JHB264" s="0"/>
      <c r="JHC264" s="0"/>
      <c r="JHD264" s="0"/>
      <c r="JHE264" s="0"/>
      <c r="JHF264" s="0"/>
      <c r="JHG264" s="0"/>
      <c r="JHH264" s="0"/>
      <c r="JHI264" s="0"/>
      <c r="JHJ264" s="0"/>
      <c r="JHK264" s="0"/>
      <c r="JHL264" s="0"/>
      <c r="JHM264" s="0"/>
      <c r="JHN264" s="0"/>
      <c r="JHO264" s="0"/>
      <c r="JHP264" s="0"/>
      <c r="JHQ264" s="0"/>
      <c r="JHR264" s="0"/>
      <c r="JHS264" s="0"/>
      <c r="JHT264" s="0"/>
      <c r="JHU264" s="0"/>
      <c r="JHV264" s="0"/>
      <c r="JHW264" s="0"/>
      <c r="JHX264" s="0"/>
      <c r="JHY264" s="0"/>
      <c r="JHZ264" s="0"/>
      <c r="JIA264" s="0"/>
      <c r="JIB264" s="0"/>
      <c r="JIC264" s="0"/>
      <c r="JID264" s="0"/>
      <c r="JIE264" s="0"/>
      <c r="JIF264" s="0"/>
      <c r="JIG264" s="0"/>
      <c r="JIH264" s="0"/>
      <c r="JII264" s="0"/>
      <c r="JIJ264" s="0"/>
      <c r="JIK264" s="0"/>
      <c r="JIL264" s="0"/>
      <c r="JIM264" s="0"/>
      <c r="JIN264" s="0"/>
      <c r="JIO264" s="0"/>
      <c r="JIP264" s="0"/>
      <c r="JIQ264" s="0"/>
      <c r="JIR264" s="0"/>
      <c r="JIS264" s="0"/>
      <c r="JIT264" s="0"/>
      <c r="JIU264" s="0"/>
      <c r="JIV264" s="0"/>
      <c r="JIW264" s="0"/>
      <c r="JIX264" s="0"/>
      <c r="JIY264" s="0"/>
      <c r="JIZ264" s="0"/>
      <c r="JJA264" s="0"/>
      <c r="JJB264" s="0"/>
      <c r="JJC264" s="0"/>
      <c r="JJD264" s="0"/>
      <c r="JJE264" s="0"/>
      <c r="JJF264" s="0"/>
      <c r="JJG264" s="0"/>
      <c r="JJH264" s="0"/>
      <c r="JJI264" s="0"/>
      <c r="JJJ264" s="0"/>
      <c r="JJK264" s="0"/>
      <c r="JJL264" s="0"/>
      <c r="JJM264" s="0"/>
      <c r="JJN264" s="0"/>
      <c r="JJO264" s="0"/>
      <c r="JJP264" s="0"/>
      <c r="JJQ264" s="0"/>
      <c r="JJR264" s="0"/>
      <c r="JJS264" s="0"/>
      <c r="JJT264" s="0"/>
      <c r="JJU264" s="0"/>
      <c r="JJV264" s="0"/>
      <c r="JJW264" s="0"/>
      <c r="JJX264" s="0"/>
      <c r="JJY264" s="0"/>
      <c r="JJZ264" s="0"/>
      <c r="JKA264" s="0"/>
      <c r="JKB264" s="0"/>
      <c r="JKC264" s="0"/>
      <c r="JKD264" s="0"/>
      <c r="JKE264" s="0"/>
      <c r="JKF264" s="0"/>
      <c r="JKG264" s="0"/>
      <c r="JKH264" s="0"/>
      <c r="JKI264" s="0"/>
      <c r="JKJ264" s="0"/>
      <c r="JKK264" s="0"/>
      <c r="JKL264" s="0"/>
      <c r="JKM264" s="0"/>
      <c r="JKN264" s="0"/>
      <c r="JKO264" s="0"/>
      <c r="JKP264" s="0"/>
      <c r="JKQ264" s="0"/>
      <c r="JKR264" s="0"/>
      <c r="JKS264" s="0"/>
      <c r="JKT264" s="0"/>
      <c r="JKU264" s="0"/>
      <c r="JKV264" s="0"/>
      <c r="JKW264" s="0"/>
      <c r="JKX264" s="0"/>
      <c r="JKY264" s="0"/>
      <c r="JKZ264" s="0"/>
      <c r="JLA264" s="0"/>
      <c r="JLB264" s="0"/>
      <c r="JLC264" s="0"/>
      <c r="JLD264" s="0"/>
      <c r="JLE264" s="0"/>
      <c r="JLF264" s="0"/>
      <c r="JLG264" s="0"/>
      <c r="JLH264" s="0"/>
      <c r="JLI264" s="0"/>
      <c r="JLJ264" s="0"/>
      <c r="JLK264" s="0"/>
      <c r="JLL264" s="0"/>
      <c r="JLM264" s="0"/>
      <c r="JLN264" s="0"/>
      <c r="JLO264" s="0"/>
      <c r="JLP264" s="0"/>
      <c r="JLQ264" s="0"/>
      <c r="JLR264" s="0"/>
      <c r="JLS264" s="0"/>
      <c r="JLT264" s="0"/>
      <c r="JLU264" s="0"/>
      <c r="JLV264" s="0"/>
      <c r="JLW264" s="0"/>
      <c r="JLX264" s="0"/>
      <c r="JLY264" s="0"/>
      <c r="JLZ264" s="0"/>
      <c r="JMA264" s="0"/>
      <c r="JMB264" s="0"/>
      <c r="JMC264" s="0"/>
      <c r="JMD264" s="0"/>
      <c r="JME264" s="0"/>
      <c r="JMF264" s="0"/>
      <c r="JMG264" s="0"/>
      <c r="JMH264" s="0"/>
      <c r="JMI264" s="0"/>
      <c r="JMJ264" s="0"/>
      <c r="JMK264" s="0"/>
      <c r="JML264" s="0"/>
      <c r="JMM264" s="0"/>
      <c r="JMN264" s="0"/>
      <c r="JMO264" s="0"/>
      <c r="JMP264" s="0"/>
      <c r="JMQ264" s="0"/>
      <c r="JMR264" s="0"/>
      <c r="JMS264" s="0"/>
      <c r="JMT264" s="0"/>
      <c r="JMU264" s="0"/>
      <c r="JMV264" s="0"/>
      <c r="JMW264" s="0"/>
      <c r="JMX264" s="0"/>
      <c r="JMY264" s="0"/>
      <c r="JMZ264" s="0"/>
      <c r="JNA264" s="0"/>
      <c r="JNB264" s="0"/>
      <c r="JNC264" s="0"/>
      <c r="JND264" s="0"/>
      <c r="JNE264" s="0"/>
      <c r="JNF264" s="0"/>
      <c r="JNG264" s="0"/>
      <c r="JNH264" s="0"/>
      <c r="JNI264" s="0"/>
      <c r="JNJ264" s="0"/>
      <c r="JNK264" s="0"/>
      <c r="JNL264" s="0"/>
      <c r="JNM264" s="0"/>
      <c r="JNN264" s="0"/>
      <c r="JNO264" s="0"/>
      <c r="JNP264" s="0"/>
      <c r="JNQ264" s="0"/>
      <c r="JNR264" s="0"/>
      <c r="JNS264" s="0"/>
      <c r="JNT264" s="0"/>
      <c r="JNU264" s="0"/>
      <c r="JNV264" s="0"/>
      <c r="JNW264" s="0"/>
      <c r="JNX264" s="0"/>
      <c r="JNY264" s="0"/>
      <c r="JNZ264" s="0"/>
      <c r="JOA264" s="0"/>
      <c r="JOB264" s="0"/>
      <c r="JOC264" s="0"/>
      <c r="JOD264" s="0"/>
      <c r="JOE264" s="0"/>
      <c r="JOF264" s="0"/>
      <c r="JOG264" s="0"/>
      <c r="JOH264" s="0"/>
      <c r="JOI264" s="0"/>
      <c r="JOJ264" s="0"/>
      <c r="JOK264" s="0"/>
      <c r="JOL264" s="0"/>
      <c r="JOM264" s="0"/>
      <c r="JON264" s="0"/>
      <c r="JOO264" s="0"/>
      <c r="JOP264" s="0"/>
      <c r="JOQ264" s="0"/>
      <c r="JOR264" s="0"/>
      <c r="JOS264" s="0"/>
      <c r="JOT264" s="0"/>
      <c r="JOU264" s="0"/>
      <c r="JOV264" s="0"/>
      <c r="JOW264" s="0"/>
      <c r="JOX264" s="0"/>
      <c r="JOY264" s="0"/>
      <c r="JOZ264" s="0"/>
      <c r="JPA264" s="0"/>
      <c r="JPB264" s="0"/>
      <c r="JPC264" s="0"/>
      <c r="JPD264" s="0"/>
      <c r="JPE264" s="0"/>
      <c r="JPF264" s="0"/>
      <c r="JPG264" s="0"/>
      <c r="JPH264" s="0"/>
      <c r="JPI264" s="0"/>
      <c r="JPJ264" s="0"/>
      <c r="JPK264" s="0"/>
      <c r="JPL264" s="0"/>
      <c r="JPM264" s="0"/>
      <c r="JPN264" s="0"/>
      <c r="JPO264" s="0"/>
      <c r="JPP264" s="0"/>
      <c r="JPQ264" s="0"/>
      <c r="JPR264" s="0"/>
      <c r="JPS264" s="0"/>
      <c r="JPT264" s="0"/>
      <c r="JPU264" s="0"/>
      <c r="JPV264" s="0"/>
      <c r="JPW264" s="0"/>
      <c r="JPX264" s="0"/>
      <c r="JPY264" s="0"/>
      <c r="JPZ264" s="0"/>
      <c r="JQA264" s="0"/>
      <c r="JQB264" s="0"/>
      <c r="JQC264" s="0"/>
      <c r="JQD264" s="0"/>
      <c r="JQE264" s="0"/>
      <c r="JQF264" s="0"/>
      <c r="JQG264" s="0"/>
      <c r="JQH264" s="0"/>
      <c r="JQI264" s="0"/>
      <c r="JQJ264" s="0"/>
      <c r="JQK264" s="0"/>
      <c r="JQL264" s="0"/>
      <c r="JQM264" s="0"/>
      <c r="JQN264" s="0"/>
      <c r="JQO264" s="0"/>
      <c r="JQP264" s="0"/>
      <c r="JQQ264" s="0"/>
      <c r="JQR264" s="0"/>
      <c r="JQS264" s="0"/>
      <c r="JQT264" s="0"/>
      <c r="JQU264" s="0"/>
      <c r="JQV264" s="0"/>
      <c r="JQW264" s="0"/>
      <c r="JQX264" s="0"/>
      <c r="JQY264" s="0"/>
      <c r="JQZ264" s="0"/>
      <c r="JRA264" s="0"/>
      <c r="JRB264" s="0"/>
      <c r="JRC264" s="0"/>
      <c r="JRD264" s="0"/>
      <c r="JRE264" s="0"/>
      <c r="JRF264" s="0"/>
      <c r="JRG264" s="0"/>
      <c r="JRH264" s="0"/>
      <c r="JRI264" s="0"/>
      <c r="JRJ264" s="0"/>
      <c r="JRK264" s="0"/>
      <c r="JRL264" s="0"/>
      <c r="JRM264" s="0"/>
      <c r="JRN264" s="0"/>
      <c r="JRO264" s="0"/>
      <c r="JRP264" s="0"/>
      <c r="JRQ264" s="0"/>
      <c r="JRR264" s="0"/>
      <c r="JRS264" s="0"/>
      <c r="JRT264" s="0"/>
      <c r="JRU264" s="0"/>
      <c r="JRV264" s="0"/>
      <c r="JRW264" s="0"/>
      <c r="JRX264" s="0"/>
      <c r="JRY264" s="0"/>
      <c r="JRZ264" s="0"/>
      <c r="JSA264" s="0"/>
      <c r="JSB264" s="0"/>
      <c r="JSC264" s="0"/>
      <c r="JSD264" s="0"/>
      <c r="JSE264" s="0"/>
      <c r="JSF264" s="0"/>
      <c r="JSG264" s="0"/>
      <c r="JSH264" s="0"/>
      <c r="JSI264" s="0"/>
      <c r="JSJ264" s="0"/>
      <c r="JSK264" s="0"/>
      <c r="JSL264" s="0"/>
      <c r="JSM264" s="0"/>
      <c r="JSN264" s="0"/>
      <c r="JSO264" s="0"/>
      <c r="JSP264" s="0"/>
      <c r="JSQ264" s="0"/>
      <c r="JSR264" s="0"/>
      <c r="JSS264" s="0"/>
      <c r="JST264" s="0"/>
      <c r="JSU264" s="0"/>
      <c r="JSV264" s="0"/>
      <c r="JSW264" s="0"/>
      <c r="JSX264" s="0"/>
      <c r="JSY264" s="0"/>
      <c r="JSZ264" s="0"/>
      <c r="JTA264" s="0"/>
      <c r="JTB264" s="0"/>
      <c r="JTC264" s="0"/>
      <c r="JTD264" s="0"/>
      <c r="JTE264" s="0"/>
      <c r="JTF264" s="0"/>
      <c r="JTG264" s="0"/>
      <c r="JTH264" s="0"/>
      <c r="JTI264" s="0"/>
      <c r="JTJ264" s="0"/>
      <c r="JTK264" s="0"/>
      <c r="JTL264" s="0"/>
      <c r="JTM264" s="0"/>
      <c r="JTN264" s="0"/>
      <c r="JTO264" s="0"/>
      <c r="JTP264" s="0"/>
      <c r="JTQ264" s="0"/>
      <c r="JTR264" s="0"/>
      <c r="JTS264" s="0"/>
      <c r="JTT264" s="0"/>
      <c r="JTU264" s="0"/>
      <c r="JTV264" s="0"/>
      <c r="JTW264" s="0"/>
      <c r="JTX264" s="0"/>
      <c r="JTY264" s="0"/>
      <c r="JTZ264" s="0"/>
      <c r="JUA264" s="0"/>
      <c r="JUB264" s="0"/>
      <c r="JUC264" s="0"/>
      <c r="JUD264" s="0"/>
      <c r="JUE264" s="0"/>
      <c r="JUF264" s="0"/>
      <c r="JUG264" s="0"/>
      <c r="JUH264" s="0"/>
      <c r="JUI264" s="0"/>
      <c r="JUJ264" s="0"/>
      <c r="JUK264" s="0"/>
      <c r="JUL264" s="0"/>
      <c r="JUM264" s="0"/>
      <c r="JUN264" s="0"/>
      <c r="JUO264" s="0"/>
      <c r="JUP264" s="0"/>
      <c r="JUQ264" s="0"/>
      <c r="JUR264" s="0"/>
      <c r="JUS264" s="0"/>
      <c r="JUT264" s="0"/>
      <c r="JUU264" s="0"/>
      <c r="JUV264" s="0"/>
      <c r="JUW264" s="0"/>
      <c r="JUX264" s="0"/>
      <c r="JUY264" s="0"/>
      <c r="JUZ264" s="0"/>
      <c r="JVA264" s="0"/>
      <c r="JVB264" s="0"/>
      <c r="JVC264" s="0"/>
      <c r="JVD264" s="0"/>
      <c r="JVE264" s="0"/>
      <c r="JVF264" s="0"/>
      <c r="JVG264" s="0"/>
      <c r="JVH264" s="0"/>
      <c r="JVI264" s="0"/>
      <c r="JVJ264" s="0"/>
      <c r="JVK264" s="0"/>
      <c r="JVL264" s="0"/>
      <c r="JVM264" s="0"/>
      <c r="JVN264" s="0"/>
      <c r="JVO264" s="0"/>
      <c r="JVP264" s="0"/>
      <c r="JVQ264" s="0"/>
      <c r="JVR264" s="0"/>
      <c r="JVS264" s="0"/>
      <c r="JVT264" s="0"/>
      <c r="JVU264" s="0"/>
      <c r="JVV264" s="0"/>
      <c r="JVW264" s="0"/>
      <c r="JVX264" s="0"/>
      <c r="JVY264" s="0"/>
      <c r="JVZ264" s="0"/>
      <c r="JWA264" s="0"/>
      <c r="JWB264" s="0"/>
      <c r="JWC264" s="0"/>
      <c r="JWD264" s="0"/>
      <c r="JWE264" s="0"/>
      <c r="JWF264" s="0"/>
      <c r="JWG264" s="0"/>
      <c r="JWH264" s="0"/>
      <c r="JWI264" s="0"/>
      <c r="JWJ264" s="0"/>
      <c r="JWK264" s="0"/>
      <c r="JWL264" s="0"/>
      <c r="JWM264" s="0"/>
      <c r="JWN264" s="0"/>
      <c r="JWO264" s="0"/>
      <c r="JWP264" s="0"/>
      <c r="JWQ264" s="0"/>
      <c r="JWR264" s="0"/>
      <c r="JWS264" s="0"/>
      <c r="JWT264" s="0"/>
      <c r="JWU264" s="0"/>
      <c r="JWV264" s="0"/>
      <c r="JWW264" s="0"/>
      <c r="JWX264" s="0"/>
      <c r="JWY264" s="0"/>
      <c r="JWZ264" s="0"/>
      <c r="JXA264" s="0"/>
      <c r="JXB264" s="0"/>
      <c r="JXC264" s="0"/>
      <c r="JXD264" s="0"/>
      <c r="JXE264" s="0"/>
      <c r="JXF264" s="0"/>
      <c r="JXG264" s="0"/>
      <c r="JXH264" s="0"/>
      <c r="JXI264" s="0"/>
      <c r="JXJ264" s="0"/>
      <c r="JXK264" s="0"/>
      <c r="JXL264" s="0"/>
      <c r="JXM264" s="0"/>
      <c r="JXN264" s="0"/>
      <c r="JXO264" s="0"/>
      <c r="JXP264" s="0"/>
      <c r="JXQ264" s="0"/>
      <c r="JXR264" s="0"/>
      <c r="JXS264" s="0"/>
      <c r="JXT264" s="0"/>
      <c r="JXU264" s="0"/>
      <c r="JXV264" s="0"/>
      <c r="JXW264" s="0"/>
      <c r="JXX264" s="0"/>
      <c r="JXY264" s="0"/>
      <c r="JXZ264" s="0"/>
      <c r="JYA264" s="0"/>
      <c r="JYB264" s="0"/>
      <c r="JYC264" s="0"/>
      <c r="JYD264" s="0"/>
      <c r="JYE264" s="0"/>
      <c r="JYF264" s="0"/>
      <c r="JYG264" s="0"/>
      <c r="JYH264" s="0"/>
      <c r="JYI264" s="0"/>
      <c r="JYJ264" s="0"/>
      <c r="JYK264" s="0"/>
      <c r="JYL264" s="0"/>
      <c r="JYM264" s="0"/>
      <c r="JYN264" s="0"/>
      <c r="JYO264" s="0"/>
      <c r="JYP264" s="0"/>
      <c r="JYQ264" s="0"/>
      <c r="JYR264" s="0"/>
      <c r="JYS264" s="0"/>
      <c r="JYT264" s="0"/>
      <c r="JYU264" s="0"/>
      <c r="JYV264" s="0"/>
      <c r="JYW264" s="0"/>
      <c r="JYX264" s="0"/>
      <c r="JYY264" s="0"/>
      <c r="JYZ264" s="0"/>
      <c r="JZA264" s="0"/>
      <c r="JZB264" s="0"/>
      <c r="JZC264" s="0"/>
      <c r="JZD264" s="0"/>
      <c r="JZE264" s="0"/>
      <c r="JZF264" s="0"/>
      <c r="JZG264" s="0"/>
      <c r="JZH264" s="0"/>
      <c r="JZI264" s="0"/>
      <c r="JZJ264" s="0"/>
      <c r="JZK264" s="0"/>
      <c r="JZL264" s="0"/>
      <c r="JZM264" s="0"/>
      <c r="JZN264" s="0"/>
      <c r="JZO264" s="0"/>
      <c r="JZP264" s="0"/>
      <c r="JZQ264" s="0"/>
      <c r="JZR264" s="0"/>
      <c r="JZS264" s="0"/>
      <c r="JZT264" s="0"/>
      <c r="JZU264" s="0"/>
      <c r="JZV264" s="0"/>
      <c r="JZW264" s="0"/>
      <c r="JZX264" s="0"/>
      <c r="JZY264" s="0"/>
      <c r="JZZ264" s="0"/>
      <c r="KAA264" s="0"/>
      <c r="KAB264" s="0"/>
      <c r="KAC264" s="0"/>
      <c r="KAD264" s="0"/>
      <c r="KAE264" s="0"/>
      <c r="KAF264" s="0"/>
      <c r="KAG264" s="0"/>
      <c r="KAH264" s="0"/>
      <c r="KAI264" s="0"/>
      <c r="KAJ264" s="0"/>
      <c r="KAK264" s="0"/>
      <c r="KAL264" s="0"/>
      <c r="KAM264" s="0"/>
      <c r="KAN264" s="0"/>
      <c r="KAO264" s="0"/>
      <c r="KAP264" s="0"/>
      <c r="KAQ264" s="0"/>
      <c r="KAR264" s="0"/>
      <c r="KAS264" s="0"/>
      <c r="KAT264" s="0"/>
      <c r="KAU264" s="0"/>
      <c r="KAV264" s="0"/>
      <c r="KAW264" s="0"/>
      <c r="KAX264" s="0"/>
      <c r="KAY264" s="0"/>
      <c r="KAZ264" s="0"/>
      <c r="KBA264" s="0"/>
      <c r="KBB264" s="0"/>
      <c r="KBC264" s="0"/>
      <c r="KBD264" s="0"/>
      <c r="KBE264" s="0"/>
      <c r="KBF264" s="0"/>
      <c r="KBG264" s="0"/>
      <c r="KBH264" s="0"/>
      <c r="KBI264" s="0"/>
      <c r="KBJ264" s="0"/>
      <c r="KBK264" s="0"/>
      <c r="KBL264" s="0"/>
      <c r="KBM264" s="0"/>
      <c r="KBN264" s="0"/>
      <c r="KBO264" s="0"/>
      <c r="KBP264" s="0"/>
      <c r="KBQ264" s="0"/>
      <c r="KBR264" s="0"/>
      <c r="KBS264" s="0"/>
      <c r="KBT264" s="0"/>
      <c r="KBU264" s="0"/>
      <c r="KBV264" s="0"/>
      <c r="KBW264" s="0"/>
      <c r="KBX264" s="0"/>
      <c r="KBY264" s="0"/>
      <c r="KBZ264" s="0"/>
      <c r="KCA264" s="0"/>
      <c r="KCB264" s="0"/>
      <c r="KCC264" s="0"/>
      <c r="KCD264" s="0"/>
      <c r="KCE264" s="0"/>
      <c r="KCF264" s="0"/>
      <c r="KCG264" s="0"/>
      <c r="KCH264" s="0"/>
      <c r="KCI264" s="0"/>
      <c r="KCJ264" s="0"/>
      <c r="KCK264" s="0"/>
      <c r="KCL264" s="0"/>
      <c r="KCM264" s="0"/>
      <c r="KCN264" s="0"/>
      <c r="KCO264" s="0"/>
      <c r="KCP264" s="0"/>
      <c r="KCQ264" s="0"/>
      <c r="KCR264" s="0"/>
      <c r="KCS264" s="0"/>
      <c r="KCT264" s="0"/>
      <c r="KCU264" s="0"/>
      <c r="KCV264" s="0"/>
      <c r="KCW264" s="0"/>
      <c r="KCX264" s="0"/>
      <c r="KCY264" s="0"/>
      <c r="KCZ264" s="0"/>
      <c r="KDA264" s="0"/>
      <c r="KDB264" s="0"/>
      <c r="KDC264" s="0"/>
      <c r="KDD264" s="0"/>
      <c r="KDE264" s="0"/>
      <c r="KDF264" s="0"/>
      <c r="KDG264" s="0"/>
      <c r="KDH264" s="0"/>
      <c r="KDI264" s="0"/>
      <c r="KDJ264" s="0"/>
      <c r="KDK264" s="0"/>
      <c r="KDL264" s="0"/>
      <c r="KDM264" s="0"/>
      <c r="KDN264" s="0"/>
      <c r="KDO264" s="0"/>
      <c r="KDP264" s="0"/>
      <c r="KDQ264" s="0"/>
      <c r="KDR264" s="0"/>
      <c r="KDS264" s="0"/>
      <c r="KDT264" s="0"/>
      <c r="KDU264" s="0"/>
      <c r="KDV264" s="0"/>
      <c r="KDW264" s="0"/>
      <c r="KDX264" s="0"/>
      <c r="KDY264" s="0"/>
      <c r="KDZ264" s="0"/>
      <c r="KEA264" s="0"/>
      <c r="KEB264" s="0"/>
      <c r="KEC264" s="0"/>
      <c r="KED264" s="0"/>
      <c r="KEE264" s="0"/>
      <c r="KEF264" s="0"/>
      <c r="KEG264" s="0"/>
      <c r="KEH264" s="0"/>
      <c r="KEI264" s="0"/>
      <c r="KEJ264" s="0"/>
      <c r="KEK264" s="0"/>
      <c r="KEL264" s="0"/>
      <c r="KEM264" s="0"/>
      <c r="KEN264" s="0"/>
      <c r="KEO264" s="0"/>
      <c r="KEP264" s="0"/>
      <c r="KEQ264" s="0"/>
      <c r="KER264" s="0"/>
      <c r="KES264" s="0"/>
      <c r="KET264" s="0"/>
      <c r="KEU264" s="0"/>
      <c r="KEV264" s="0"/>
      <c r="KEW264" s="0"/>
      <c r="KEX264" s="0"/>
      <c r="KEY264" s="0"/>
      <c r="KEZ264" s="0"/>
      <c r="KFA264" s="0"/>
      <c r="KFB264" s="0"/>
      <c r="KFC264" s="0"/>
      <c r="KFD264" s="0"/>
      <c r="KFE264" s="0"/>
      <c r="KFF264" s="0"/>
      <c r="KFG264" s="0"/>
      <c r="KFH264" s="0"/>
      <c r="KFI264" s="0"/>
      <c r="KFJ264" s="0"/>
      <c r="KFK264" s="0"/>
      <c r="KFL264" s="0"/>
      <c r="KFM264" s="0"/>
      <c r="KFN264" s="0"/>
      <c r="KFO264" s="0"/>
      <c r="KFP264" s="0"/>
      <c r="KFQ264" s="0"/>
      <c r="KFR264" s="0"/>
      <c r="KFS264" s="0"/>
      <c r="KFT264" s="0"/>
      <c r="KFU264" s="0"/>
      <c r="KFV264" s="0"/>
      <c r="KFW264" s="0"/>
      <c r="KFX264" s="0"/>
      <c r="KFY264" s="0"/>
      <c r="KFZ264" s="0"/>
      <c r="KGA264" s="0"/>
      <c r="KGB264" s="0"/>
      <c r="KGC264" s="0"/>
      <c r="KGD264" s="0"/>
      <c r="KGE264" s="0"/>
      <c r="KGF264" s="0"/>
      <c r="KGG264" s="0"/>
      <c r="KGH264" s="0"/>
      <c r="KGI264" s="0"/>
      <c r="KGJ264" s="0"/>
      <c r="KGK264" s="0"/>
      <c r="KGL264" s="0"/>
      <c r="KGM264" s="0"/>
      <c r="KGN264" s="0"/>
      <c r="KGO264" s="0"/>
      <c r="KGP264" s="0"/>
      <c r="KGQ264" s="0"/>
      <c r="KGR264" s="0"/>
      <c r="KGS264" s="0"/>
      <c r="KGT264" s="0"/>
      <c r="KGU264" s="0"/>
      <c r="KGV264" s="0"/>
      <c r="KGW264" s="0"/>
      <c r="KGX264" s="0"/>
      <c r="KGY264" s="0"/>
      <c r="KGZ264" s="0"/>
      <c r="KHA264" s="0"/>
      <c r="KHB264" s="0"/>
      <c r="KHC264" s="0"/>
      <c r="KHD264" s="0"/>
      <c r="KHE264" s="0"/>
      <c r="KHF264" s="0"/>
      <c r="KHG264" s="0"/>
      <c r="KHH264" s="0"/>
      <c r="KHI264" s="0"/>
      <c r="KHJ264" s="0"/>
      <c r="KHK264" s="0"/>
      <c r="KHL264" s="0"/>
      <c r="KHM264" s="0"/>
      <c r="KHN264" s="0"/>
      <c r="KHO264" s="0"/>
      <c r="KHP264" s="0"/>
      <c r="KHQ264" s="0"/>
      <c r="KHR264" s="0"/>
      <c r="KHS264" s="0"/>
      <c r="KHT264" s="0"/>
      <c r="KHU264" s="0"/>
      <c r="KHV264" s="0"/>
      <c r="KHW264" s="0"/>
      <c r="KHX264" s="0"/>
      <c r="KHY264" s="0"/>
      <c r="KHZ264" s="0"/>
      <c r="KIA264" s="0"/>
      <c r="KIB264" s="0"/>
      <c r="KIC264" s="0"/>
      <c r="KID264" s="0"/>
      <c r="KIE264" s="0"/>
      <c r="KIF264" s="0"/>
      <c r="KIG264" s="0"/>
      <c r="KIH264" s="0"/>
      <c r="KII264" s="0"/>
      <c r="KIJ264" s="0"/>
      <c r="KIK264" s="0"/>
      <c r="KIL264" s="0"/>
      <c r="KIM264" s="0"/>
      <c r="KIN264" s="0"/>
      <c r="KIO264" s="0"/>
      <c r="KIP264" s="0"/>
      <c r="KIQ264" s="0"/>
      <c r="KIR264" s="0"/>
      <c r="KIS264" s="0"/>
      <c r="KIT264" s="0"/>
      <c r="KIU264" s="0"/>
      <c r="KIV264" s="0"/>
      <c r="KIW264" s="0"/>
      <c r="KIX264" s="0"/>
      <c r="KIY264" s="0"/>
      <c r="KIZ264" s="0"/>
      <c r="KJA264" s="0"/>
      <c r="KJB264" s="0"/>
      <c r="KJC264" s="0"/>
      <c r="KJD264" s="0"/>
      <c r="KJE264" s="0"/>
      <c r="KJF264" s="0"/>
      <c r="KJG264" s="0"/>
      <c r="KJH264" s="0"/>
      <c r="KJI264" s="0"/>
      <c r="KJJ264" s="0"/>
      <c r="KJK264" s="0"/>
      <c r="KJL264" s="0"/>
      <c r="KJM264" s="0"/>
      <c r="KJN264" s="0"/>
      <c r="KJO264" s="0"/>
      <c r="KJP264" s="0"/>
      <c r="KJQ264" s="0"/>
      <c r="KJR264" s="0"/>
      <c r="KJS264" s="0"/>
      <c r="KJT264" s="0"/>
      <c r="KJU264" s="0"/>
      <c r="KJV264" s="0"/>
      <c r="KJW264" s="0"/>
      <c r="KJX264" s="0"/>
      <c r="KJY264" s="0"/>
      <c r="KJZ264" s="0"/>
      <c r="KKA264" s="0"/>
      <c r="KKB264" s="0"/>
      <c r="KKC264" s="0"/>
      <c r="KKD264" s="0"/>
      <c r="KKE264" s="0"/>
      <c r="KKF264" s="0"/>
      <c r="KKG264" s="0"/>
      <c r="KKH264" s="0"/>
      <c r="KKI264" s="0"/>
      <c r="KKJ264" s="0"/>
      <c r="KKK264" s="0"/>
      <c r="KKL264" s="0"/>
      <c r="KKM264" s="0"/>
      <c r="KKN264" s="0"/>
      <c r="KKO264" s="0"/>
      <c r="KKP264" s="0"/>
      <c r="KKQ264" s="0"/>
      <c r="KKR264" s="0"/>
      <c r="KKS264" s="0"/>
      <c r="KKT264" s="0"/>
      <c r="KKU264" s="0"/>
      <c r="KKV264" s="0"/>
      <c r="KKW264" s="0"/>
      <c r="KKX264" s="0"/>
      <c r="KKY264" s="0"/>
      <c r="KKZ264" s="0"/>
      <c r="KLA264" s="0"/>
      <c r="KLB264" s="0"/>
      <c r="KLC264" s="0"/>
      <c r="KLD264" s="0"/>
      <c r="KLE264" s="0"/>
      <c r="KLF264" s="0"/>
      <c r="KLG264" s="0"/>
      <c r="KLH264" s="0"/>
      <c r="KLI264" s="0"/>
      <c r="KLJ264" s="0"/>
      <c r="KLK264" s="0"/>
      <c r="KLL264" s="0"/>
      <c r="KLM264" s="0"/>
      <c r="KLN264" s="0"/>
      <c r="KLO264" s="0"/>
      <c r="KLP264" s="0"/>
      <c r="KLQ264" s="0"/>
      <c r="KLR264" s="0"/>
      <c r="KLS264" s="0"/>
      <c r="KLT264" s="0"/>
      <c r="KLU264" s="0"/>
      <c r="KLV264" s="0"/>
      <c r="KLW264" s="0"/>
      <c r="KLX264" s="0"/>
      <c r="KLY264" s="0"/>
      <c r="KLZ264" s="0"/>
      <c r="KMA264" s="0"/>
      <c r="KMB264" s="0"/>
      <c r="KMC264" s="0"/>
      <c r="KMD264" s="0"/>
      <c r="KME264" s="0"/>
      <c r="KMF264" s="0"/>
      <c r="KMG264" s="0"/>
      <c r="KMH264" s="0"/>
      <c r="KMI264" s="0"/>
      <c r="KMJ264" s="0"/>
      <c r="KMK264" s="0"/>
      <c r="KML264" s="0"/>
      <c r="KMM264" s="0"/>
      <c r="KMN264" s="0"/>
      <c r="KMO264" s="0"/>
      <c r="KMP264" s="0"/>
      <c r="KMQ264" s="0"/>
      <c r="KMR264" s="0"/>
      <c r="KMS264" s="0"/>
      <c r="KMT264" s="0"/>
      <c r="KMU264" s="0"/>
      <c r="KMV264" s="0"/>
      <c r="KMW264" s="0"/>
      <c r="KMX264" s="0"/>
      <c r="KMY264" s="0"/>
      <c r="KMZ264" s="0"/>
      <c r="KNA264" s="0"/>
      <c r="KNB264" s="0"/>
      <c r="KNC264" s="0"/>
      <c r="KND264" s="0"/>
      <c r="KNE264" s="0"/>
      <c r="KNF264" s="0"/>
      <c r="KNG264" s="0"/>
      <c r="KNH264" s="0"/>
      <c r="KNI264" s="0"/>
      <c r="KNJ264" s="0"/>
      <c r="KNK264" s="0"/>
      <c r="KNL264" s="0"/>
      <c r="KNM264" s="0"/>
      <c r="KNN264" s="0"/>
      <c r="KNO264" s="0"/>
      <c r="KNP264" s="0"/>
      <c r="KNQ264" s="0"/>
      <c r="KNR264" s="0"/>
      <c r="KNS264" s="0"/>
      <c r="KNT264" s="0"/>
      <c r="KNU264" s="0"/>
      <c r="KNV264" s="0"/>
      <c r="KNW264" s="0"/>
      <c r="KNX264" s="0"/>
      <c r="KNY264" s="0"/>
      <c r="KNZ264" s="0"/>
      <c r="KOA264" s="0"/>
      <c r="KOB264" s="0"/>
      <c r="KOC264" s="0"/>
      <c r="KOD264" s="0"/>
      <c r="KOE264" s="0"/>
      <c r="KOF264" s="0"/>
      <c r="KOG264" s="0"/>
      <c r="KOH264" s="0"/>
      <c r="KOI264" s="0"/>
      <c r="KOJ264" s="0"/>
      <c r="KOK264" s="0"/>
      <c r="KOL264" s="0"/>
      <c r="KOM264" s="0"/>
      <c r="KON264" s="0"/>
      <c r="KOO264" s="0"/>
      <c r="KOP264" s="0"/>
      <c r="KOQ264" s="0"/>
      <c r="KOR264" s="0"/>
      <c r="KOS264" s="0"/>
      <c r="KOT264" s="0"/>
      <c r="KOU264" s="0"/>
      <c r="KOV264" s="0"/>
      <c r="KOW264" s="0"/>
      <c r="KOX264" s="0"/>
      <c r="KOY264" s="0"/>
      <c r="KOZ264" s="0"/>
      <c r="KPA264" s="0"/>
      <c r="KPB264" s="0"/>
      <c r="KPC264" s="0"/>
      <c r="KPD264" s="0"/>
      <c r="KPE264" s="0"/>
      <c r="KPF264" s="0"/>
      <c r="KPG264" s="0"/>
      <c r="KPH264" s="0"/>
      <c r="KPI264" s="0"/>
      <c r="KPJ264" s="0"/>
      <c r="KPK264" s="0"/>
      <c r="KPL264" s="0"/>
      <c r="KPM264" s="0"/>
      <c r="KPN264" s="0"/>
      <c r="KPO264" s="0"/>
      <c r="KPP264" s="0"/>
      <c r="KPQ264" s="0"/>
      <c r="KPR264" s="0"/>
      <c r="KPS264" s="0"/>
      <c r="KPT264" s="0"/>
      <c r="KPU264" s="0"/>
      <c r="KPV264" s="0"/>
      <c r="KPW264" s="0"/>
      <c r="KPX264" s="0"/>
      <c r="KPY264" s="0"/>
      <c r="KPZ264" s="0"/>
      <c r="KQA264" s="0"/>
      <c r="KQB264" s="0"/>
      <c r="KQC264" s="0"/>
      <c r="KQD264" s="0"/>
      <c r="KQE264" s="0"/>
      <c r="KQF264" s="0"/>
      <c r="KQG264" s="0"/>
      <c r="KQH264" s="0"/>
      <c r="KQI264" s="0"/>
      <c r="KQJ264" s="0"/>
      <c r="KQK264" s="0"/>
      <c r="KQL264" s="0"/>
      <c r="KQM264" s="0"/>
      <c r="KQN264" s="0"/>
      <c r="KQO264" s="0"/>
      <c r="KQP264" s="0"/>
      <c r="KQQ264" s="0"/>
      <c r="KQR264" s="0"/>
      <c r="KQS264" s="0"/>
      <c r="KQT264" s="0"/>
      <c r="KQU264" s="0"/>
      <c r="KQV264" s="0"/>
      <c r="KQW264" s="0"/>
      <c r="KQX264" s="0"/>
      <c r="KQY264" s="0"/>
      <c r="KQZ264" s="0"/>
      <c r="KRA264" s="0"/>
      <c r="KRB264" s="0"/>
      <c r="KRC264" s="0"/>
      <c r="KRD264" s="0"/>
      <c r="KRE264" s="0"/>
      <c r="KRF264" s="0"/>
      <c r="KRG264" s="0"/>
      <c r="KRH264" s="0"/>
      <c r="KRI264" s="0"/>
      <c r="KRJ264" s="0"/>
      <c r="KRK264" s="0"/>
      <c r="KRL264" s="0"/>
      <c r="KRM264" s="0"/>
      <c r="KRN264" s="0"/>
      <c r="KRO264" s="0"/>
      <c r="KRP264" s="0"/>
      <c r="KRQ264" s="0"/>
      <c r="KRR264" s="0"/>
      <c r="KRS264" s="0"/>
      <c r="KRT264" s="0"/>
      <c r="KRU264" s="0"/>
      <c r="KRV264" s="0"/>
      <c r="KRW264" s="0"/>
      <c r="KRX264" s="0"/>
      <c r="KRY264" s="0"/>
      <c r="KRZ264" s="0"/>
      <c r="KSA264" s="0"/>
      <c r="KSB264" s="0"/>
      <c r="KSC264" s="0"/>
      <c r="KSD264" s="0"/>
      <c r="KSE264" s="0"/>
      <c r="KSF264" s="0"/>
      <c r="KSG264" s="0"/>
      <c r="KSH264" s="0"/>
      <c r="KSI264" s="0"/>
      <c r="KSJ264" s="0"/>
      <c r="KSK264" s="0"/>
      <c r="KSL264" s="0"/>
      <c r="KSM264" s="0"/>
      <c r="KSN264" s="0"/>
      <c r="KSO264" s="0"/>
      <c r="KSP264" s="0"/>
      <c r="KSQ264" s="0"/>
      <c r="KSR264" s="0"/>
      <c r="KSS264" s="0"/>
      <c r="KST264" s="0"/>
      <c r="KSU264" s="0"/>
      <c r="KSV264" s="0"/>
      <c r="KSW264" s="0"/>
      <c r="KSX264" s="0"/>
      <c r="KSY264" s="0"/>
      <c r="KSZ264" s="0"/>
      <c r="KTA264" s="0"/>
      <c r="KTB264" s="0"/>
      <c r="KTC264" s="0"/>
      <c r="KTD264" s="0"/>
      <c r="KTE264" s="0"/>
      <c r="KTF264" s="0"/>
      <c r="KTG264" s="0"/>
      <c r="KTH264" s="0"/>
      <c r="KTI264" s="0"/>
      <c r="KTJ264" s="0"/>
      <c r="KTK264" s="0"/>
      <c r="KTL264" s="0"/>
      <c r="KTM264" s="0"/>
      <c r="KTN264" s="0"/>
      <c r="KTO264" s="0"/>
      <c r="KTP264" s="0"/>
      <c r="KTQ264" s="0"/>
      <c r="KTR264" s="0"/>
      <c r="KTS264" s="0"/>
      <c r="KTT264" s="0"/>
      <c r="KTU264" s="0"/>
      <c r="KTV264" s="0"/>
      <c r="KTW264" s="0"/>
      <c r="KTX264" s="0"/>
      <c r="KTY264" s="0"/>
      <c r="KTZ264" s="0"/>
      <c r="KUA264" s="0"/>
      <c r="KUB264" s="0"/>
      <c r="KUC264" s="0"/>
      <c r="KUD264" s="0"/>
      <c r="KUE264" s="0"/>
      <c r="KUF264" s="0"/>
      <c r="KUG264" s="0"/>
      <c r="KUH264" s="0"/>
      <c r="KUI264" s="0"/>
      <c r="KUJ264" s="0"/>
      <c r="KUK264" s="0"/>
      <c r="KUL264" s="0"/>
      <c r="KUM264" s="0"/>
      <c r="KUN264" s="0"/>
      <c r="KUO264" s="0"/>
      <c r="KUP264" s="0"/>
      <c r="KUQ264" s="0"/>
      <c r="KUR264" s="0"/>
      <c r="KUS264" s="0"/>
      <c r="KUT264" s="0"/>
      <c r="KUU264" s="0"/>
      <c r="KUV264" s="0"/>
      <c r="KUW264" s="0"/>
      <c r="KUX264" s="0"/>
      <c r="KUY264" s="0"/>
      <c r="KUZ264" s="0"/>
      <c r="KVA264" s="0"/>
      <c r="KVB264" s="0"/>
      <c r="KVC264" s="0"/>
      <c r="KVD264" s="0"/>
      <c r="KVE264" s="0"/>
      <c r="KVF264" s="0"/>
      <c r="KVG264" s="0"/>
      <c r="KVH264" s="0"/>
      <c r="KVI264" s="0"/>
      <c r="KVJ264" s="0"/>
      <c r="KVK264" s="0"/>
      <c r="KVL264" s="0"/>
      <c r="KVM264" s="0"/>
      <c r="KVN264" s="0"/>
      <c r="KVO264" s="0"/>
      <c r="KVP264" s="0"/>
      <c r="KVQ264" s="0"/>
      <c r="KVR264" s="0"/>
      <c r="KVS264" s="0"/>
      <c r="KVT264" s="0"/>
      <c r="KVU264" s="0"/>
      <c r="KVV264" s="0"/>
      <c r="KVW264" s="0"/>
      <c r="KVX264" s="0"/>
      <c r="KVY264" s="0"/>
      <c r="KVZ264" s="0"/>
      <c r="KWA264" s="0"/>
      <c r="KWB264" s="0"/>
      <c r="KWC264" s="0"/>
      <c r="KWD264" s="0"/>
      <c r="KWE264" s="0"/>
      <c r="KWF264" s="0"/>
      <c r="KWG264" s="0"/>
      <c r="KWH264" s="0"/>
      <c r="KWI264" s="0"/>
      <c r="KWJ264" s="0"/>
      <c r="KWK264" s="0"/>
      <c r="KWL264" s="0"/>
      <c r="KWM264" s="0"/>
      <c r="KWN264" s="0"/>
      <c r="KWO264" s="0"/>
      <c r="KWP264" s="0"/>
      <c r="KWQ264" s="0"/>
      <c r="KWR264" s="0"/>
      <c r="KWS264" s="0"/>
      <c r="KWT264" s="0"/>
      <c r="KWU264" s="0"/>
      <c r="KWV264" s="0"/>
      <c r="KWW264" s="0"/>
      <c r="KWX264" s="0"/>
      <c r="KWY264" s="0"/>
      <c r="KWZ264" s="0"/>
      <c r="KXA264" s="0"/>
      <c r="KXB264" s="0"/>
      <c r="KXC264" s="0"/>
      <c r="KXD264" s="0"/>
      <c r="KXE264" s="0"/>
      <c r="KXF264" s="0"/>
      <c r="KXG264" s="0"/>
      <c r="KXH264" s="0"/>
      <c r="KXI264" s="0"/>
      <c r="KXJ264" s="0"/>
      <c r="KXK264" s="0"/>
      <c r="KXL264" s="0"/>
      <c r="KXM264" s="0"/>
      <c r="KXN264" s="0"/>
      <c r="KXO264" s="0"/>
      <c r="KXP264" s="0"/>
      <c r="KXQ264" s="0"/>
      <c r="KXR264" s="0"/>
      <c r="KXS264" s="0"/>
      <c r="KXT264" s="0"/>
      <c r="KXU264" s="0"/>
      <c r="KXV264" s="0"/>
      <c r="KXW264" s="0"/>
      <c r="KXX264" s="0"/>
      <c r="KXY264" s="0"/>
      <c r="KXZ264" s="0"/>
      <c r="KYA264" s="0"/>
      <c r="KYB264" s="0"/>
      <c r="KYC264" s="0"/>
      <c r="KYD264" s="0"/>
      <c r="KYE264" s="0"/>
      <c r="KYF264" s="0"/>
      <c r="KYG264" s="0"/>
      <c r="KYH264" s="0"/>
      <c r="KYI264" s="0"/>
      <c r="KYJ264" s="0"/>
      <c r="KYK264" s="0"/>
      <c r="KYL264" s="0"/>
      <c r="KYM264" s="0"/>
      <c r="KYN264" s="0"/>
      <c r="KYO264" s="0"/>
      <c r="KYP264" s="0"/>
      <c r="KYQ264" s="0"/>
      <c r="KYR264" s="0"/>
      <c r="KYS264" s="0"/>
      <c r="KYT264" s="0"/>
      <c r="KYU264" s="0"/>
      <c r="KYV264" s="0"/>
      <c r="KYW264" s="0"/>
      <c r="KYX264" s="0"/>
      <c r="KYY264" s="0"/>
      <c r="KYZ264" s="0"/>
      <c r="KZA264" s="0"/>
      <c r="KZB264" s="0"/>
      <c r="KZC264" s="0"/>
      <c r="KZD264" s="0"/>
      <c r="KZE264" s="0"/>
      <c r="KZF264" s="0"/>
      <c r="KZG264" s="0"/>
      <c r="KZH264" s="0"/>
      <c r="KZI264" s="0"/>
      <c r="KZJ264" s="0"/>
      <c r="KZK264" s="0"/>
      <c r="KZL264" s="0"/>
      <c r="KZM264" s="0"/>
      <c r="KZN264" s="0"/>
      <c r="KZO264" s="0"/>
      <c r="KZP264" s="0"/>
      <c r="KZQ264" s="0"/>
      <c r="KZR264" s="0"/>
      <c r="KZS264" s="0"/>
      <c r="KZT264" s="0"/>
      <c r="KZU264" s="0"/>
      <c r="KZV264" s="0"/>
      <c r="KZW264" s="0"/>
      <c r="KZX264" s="0"/>
      <c r="KZY264" s="0"/>
      <c r="KZZ264" s="0"/>
      <c r="LAA264" s="0"/>
      <c r="LAB264" s="0"/>
      <c r="LAC264" s="0"/>
      <c r="LAD264" s="0"/>
      <c r="LAE264" s="0"/>
      <c r="LAF264" s="0"/>
      <c r="LAG264" s="0"/>
      <c r="LAH264" s="0"/>
      <c r="LAI264" s="0"/>
      <c r="LAJ264" s="0"/>
      <c r="LAK264" s="0"/>
      <c r="LAL264" s="0"/>
      <c r="LAM264" s="0"/>
      <c r="LAN264" s="0"/>
      <c r="LAO264" s="0"/>
      <c r="LAP264" s="0"/>
      <c r="LAQ264" s="0"/>
      <c r="LAR264" s="0"/>
      <c r="LAS264" s="0"/>
      <c r="LAT264" s="0"/>
      <c r="LAU264" s="0"/>
      <c r="LAV264" s="0"/>
      <c r="LAW264" s="0"/>
      <c r="LAX264" s="0"/>
      <c r="LAY264" s="0"/>
      <c r="LAZ264" s="0"/>
      <c r="LBA264" s="0"/>
      <c r="LBB264" s="0"/>
      <c r="LBC264" s="0"/>
      <c r="LBD264" s="0"/>
      <c r="LBE264" s="0"/>
      <c r="LBF264" s="0"/>
      <c r="LBG264" s="0"/>
      <c r="LBH264" s="0"/>
      <c r="LBI264" s="0"/>
      <c r="LBJ264" s="0"/>
      <c r="LBK264" s="0"/>
      <c r="LBL264" s="0"/>
      <c r="LBM264" s="0"/>
      <c r="LBN264" s="0"/>
      <c r="LBO264" s="0"/>
      <c r="LBP264" s="0"/>
      <c r="LBQ264" s="0"/>
      <c r="LBR264" s="0"/>
      <c r="LBS264" s="0"/>
      <c r="LBT264" s="0"/>
      <c r="LBU264" s="0"/>
      <c r="LBV264" s="0"/>
      <c r="LBW264" s="0"/>
      <c r="LBX264" s="0"/>
      <c r="LBY264" s="0"/>
      <c r="LBZ264" s="0"/>
      <c r="LCA264" s="0"/>
      <c r="LCB264" s="0"/>
      <c r="LCC264" s="0"/>
      <c r="LCD264" s="0"/>
      <c r="LCE264" s="0"/>
      <c r="LCF264" s="0"/>
      <c r="LCG264" s="0"/>
      <c r="LCH264" s="0"/>
      <c r="LCI264" s="0"/>
      <c r="LCJ264" s="0"/>
      <c r="LCK264" s="0"/>
      <c r="LCL264" s="0"/>
      <c r="LCM264" s="0"/>
      <c r="LCN264" s="0"/>
      <c r="LCO264" s="0"/>
      <c r="LCP264" s="0"/>
      <c r="LCQ264" s="0"/>
      <c r="LCR264" s="0"/>
      <c r="LCS264" s="0"/>
      <c r="LCT264" s="0"/>
      <c r="LCU264" s="0"/>
      <c r="LCV264" s="0"/>
      <c r="LCW264" s="0"/>
      <c r="LCX264" s="0"/>
      <c r="LCY264" s="0"/>
      <c r="LCZ264" s="0"/>
      <c r="LDA264" s="0"/>
      <c r="LDB264" s="0"/>
      <c r="LDC264" s="0"/>
      <c r="LDD264" s="0"/>
      <c r="LDE264" s="0"/>
      <c r="LDF264" s="0"/>
      <c r="LDG264" s="0"/>
      <c r="LDH264" s="0"/>
      <c r="LDI264" s="0"/>
      <c r="LDJ264" s="0"/>
      <c r="LDK264" s="0"/>
      <c r="LDL264" s="0"/>
      <c r="LDM264" s="0"/>
      <c r="LDN264" s="0"/>
      <c r="LDO264" s="0"/>
      <c r="LDP264" s="0"/>
      <c r="LDQ264" s="0"/>
      <c r="LDR264" s="0"/>
      <c r="LDS264" s="0"/>
      <c r="LDT264" s="0"/>
      <c r="LDU264" s="0"/>
      <c r="LDV264" s="0"/>
      <c r="LDW264" s="0"/>
      <c r="LDX264" s="0"/>
      <c r="LDY264" s="0"/>
      <c r="LDZ264" s="0"/>
      <c r="LEA264" s="0"/>
      <c r="LEB264" s="0"/>
      <c r="LEC264" s="0"/>
      <c r="LED264" s="0"/>
      <c r="LEE264" s="0"/>
      <c r="LEF264" s="0"/>
      <c r="LEG264" s="0"/>
      <c r="LEH264" s="0"/>
      <c r="LEI264" s="0"/>
      <c r="LEJ264" s="0"/>
      <c r="LEK264" s="0"/>
      <c r="LEL264" s="0"/>
      <c r="LEM264" s="0"/>
      <c r="LEN264" s="0"/>
      <c r="LEO264" s="0"/>
      <c r="LEP264" s="0"/>
      <c r="LEQ264" s="0"/>
      <c r="LER264" s="0"/>
      <c r="LES264" s="0"/>
      <c r="LET264" s="0"/>
      <c r="LEU264" s="0"/>
      <c r="LEV264" s="0"/>
      <c r="LEW264" s="0"/>
      <c r="LEX264" s="0"/>
      <c r="LEY264" s="0"/>
      <c r="LEZ264" s="0"/>
      <c r="LFA264" s="0"/>
      <c r="LFB264" s="0"/>
      <c r="LFC264" s="0"/>
      <c r="LFD264" s="0"/>
      <c r="LFE264" s="0"/>
      <c r="LFF264" s="0"/>
      <c r="LFG264" s="0"/>
      <c r="LFH264" s="0"/>
      <c r="LFI264" s="0"/>
      <c r="LFJ264" s="0"/>
      <c r="LFK264" s="0"/>
      <c r="LFL264" s="0"/>
      <c r="LFM264" s="0"/>
      <c r="LFN264" s="0"/>
      <c r="LFO264" s="0"/>
      <c r="LFP264" s="0"/>
      <c r="LFQ264" s="0"/>
      <c r="LFR264" s="0"/>
      <c r="LFS264" s="0"/>
      <c r="LFT264" s="0"/>
      <c r="LFU264" s="0"/>
      <c r="LFV264" s="0"/>
      <c r="LFW264" s="0"/>
      <c r="LFX264" s="0"/>
      <c r="LFY264" s="0"/>
      <c r="LFZ264" s="0"/>
      <c r="LGA264" s="0"/>
      <c r="LGB264" s="0"/>
      <c r="LGC264" s="0"/>
      <c r="LGD264" s="0"/>
      <c r="LGE264" s="0"/>
      <c r="LGF264" s="0"/>
      <c r="LGG264" s="0"/>
      <c r="LGH264" s="0"/>
      <c r="LGI264" s="0"/>
      <c r="LGJ264" s="0"/>
      <c r="LGK264" s="0"/>
      <c r="LGL264" s="0"/>
      <c r="LGM264" s="0"/>
      <c r="LGN264" s="0"/>
      <c r="LGO264" s="0"/>
      <c r="LGP264" s="0"/>
      <c r="LGQ264" s="0"/>
      <c r="LGR264" s="0"/>
      <c r="LGS264" s="0"/>
      <c r="LGT264" s="0"/>
      <c r="LGU264" s="0"/>
      <c r="LGV264" s="0"/>
      <c r="LGW264" s="0"/>
      <c r="LGX264" s="0"/>
      <c r="LGY264" s="0"/>
      <c r="LGZ264" s="0"/>
      <c r="LHA264" s="0"/>
      <c r="LHB264" s="0"/>
      <c r="LHC264" s="0"/>
      <c r="LHD264" s="0"/>
      <c r="LHE264" s="0"/>
      <c r="LHF264" s="0"/>
      <c r="LHG264" s="0"/>
      <c r="LHH264" s="0"/>
      <c r="LHI264" s="0"/>
      <c r="LHJ264" s="0"/>
      <c r="LHK264" s="0"/>
      <c r="LHL264" s="0"/>
      <c r="LHM264" s="0"/>
      <c r="LHN264" s="0"/>
      <c r="LHO264" s="0"/>
      <c r="LHP264" s="0"/>
      <c r="LHQ264" s="0"/>
      <c r="LHR264" s="0"/>
      <c r="LHS264" s="0"/>
      <c r="LHT264" s="0"/>
      <c r="LHU264" s="0"/>
      <c r="LHV264" s="0"/>
      <c r="LHW264" s="0"/>
      <c r="LHX264" s="0"/>
      <c r="LHY264" s="0"/>
      <c r="LHZ264" s="0"/>
      <c r="LIA264" s="0"/>
      <c r="LIB264" s="0"/>
      <c r="LIC264" s="0"/>
      <c r="LID264" s="0"/>
      <c r="LIE264" s="0"/>
      <c r="LIF264" s="0"/>
      <c r="LIG264" s="0"/>
      <c r="LIH264" s="0"/>
      <c r="LII264" s="0"/>
      <c r="LIJ264" s="0"/>
      <c r="LIK264" s="0"/>
      <c r="LIL264" s="0"/>
      <c r="LIM264" s="0"/>
      <c r="LIN264" s="0"/>
      <c r="LIO264" s="0"/>
      <c r="LIP264" s="0"/>
      <c r="LIQ264" s="0"/>
      <c r="LIR264" s="0"/>
      <c r="LIS264" s="0"/>
      <c r="LIT264" s="0"/>
      <c r="LIU264" s="0"/>
      <c r="LIV264" s="0"/>
      <c r="LIW264" s="0"/>
      <c r="LIX264" s="0"/>
      <c r="LIY264" s="0"/>
      <c r="LIZ264" s="0"/>
      <c r="LJA264" s="0"/>
      <c r="LJB264" s="0"/>
      <c r="LJC264" s="0"/>
      <c r="LJD264" s="0"/>
      <c r="LJE264" s="0"/>
      <c r="LJF264" s="0"/>
      <c r="LJG264" s="0"/>
      <c r="LJH264" s="0"/>
      <c r="LJI264" s="0"/>
      <c r="LJJ264" s="0"/>
      <c r="LJK264" s="0"/>
      <c r="LJL264" s="0"/>
      <c r="LJM264" s="0"/>
      <c r="LJN264" s="0"/>
      <c r="LJO264" s="0"/>
      <c r="LJP264" s="0"/>
      <c r="LJQ264" s="0"/>
      <c r="LJR264" s="0"/>
      <c r="LJS264" s="0"/>
      <c r="LJT264" s="0"/>
      <c r="LJU264" s="0"/>
      <c r="LJV264" s="0"/>
      <c r="LJW264" s="0"/>
      <c r="LJX264" s="0"/>
      <c r="LJY264" s="0"/>
      <c r="LJZ264" s="0"/>
      <c r="LKA264" s="0"/>
      <c r="LKB264" s="0"/>
      <c r="LKC264" s="0"/>
      <c r="LKD264" s="0"/>
      <c r="LKE264" s="0"/>
      <c r="LKF264" s="0"/>
      <c r="LKG264" s="0"/>
      <c r="LKH264" s="0"/>
      <c r="LKI264" s="0"/>
      <c r="LKJ264" s="0"/>
      <c r="LKK264" s="0"/>
      <c r="LKL264" s="0"/>
      <c r="LKM264" s="0"/>
      <c r="LKN264" s="0"/>
      <c r="LKO264" s="0"/>
      <c r="LKP264" s="0"/>
      <c r="LKQ264" s="0"/>
      <c r="LKR264" s="0"/>
      <c r="LKS264" s="0"/>
      <c r="LKT264" s="0"/>
      <c r="LKU264" s="0"/>
      <c r="LKV264" s="0"/>
      <c r="LKW264" s="0"/>
      <c r="LKX264" s="0"/>
      <c r="LKY264" s="0"/>
      <c r="LKZ264" s="0"/>
      <c r="LLA264" s="0"/>
      <c r="LLB264" s="0"/>
      <c r="LLC264" s="0"/>
      <c r="LLD264" s="0"/>
      <c r="LLE264" s="0"/>
      <c r="LLF264" s="0"/>
      <c r="LLG264" s="0"/>
      <c r="LLH264" s="0"/>
      <c r="LLI264" s="0"/>
      <c r="LLJ264" s="0"/>
      <c r="LLK264" s="0"/>
      <c r="LLL264" s="0"/>
      <c r="LLM264" s="0"/>
      <c r="LLN264" s="0"/>
      <c r="LLO264" s="0"/>
      <c r="LLP264" s="0"/>
      <c r="LLQ264" s="0"/>
      <c r="LLR264" s="0"/>
      <c r="LLS264" s="0"/>
      <c r="LLT264" s="0"/>
      <c r="LLU264" s="0"/>
      <c r="LLV264" s="0"/>
      <c r="LLW264" s="0"/>
      <c r="LLX264" s="0"/>
      <c r="LLY264" s="0"/>
      <c r="LLZ264" s="0"/>
      <c r="LMA264" s="0"/>
      <c r="LMB264" s="0"/>
      <c r="LMC264" s="0"/>
      <c r="LMD264" s="0"/>
      <c r="LME264" s="0"/>
      <c r="LMF264" s="0"/>
      <c r="LMG264" s="0"/>
      <c r="LMH264" s="0"/>
      <c r="LMI264" s="0"/>
      <c r="LMJ264" s="0"/>
      <c r="LMK264" s="0"/>
      <c r="LML264" s="0"/>
      <c r="LMM264" s="0"/>
      <c r="LMN264" s="0"/>
      <c r="LMO264" s="0"/>
      <c r="LMP264" s="0"/>
      <c r="LMQ264" s="0"/>
      <c r="LMR264" s="0"/>
      <c r="LMS264" s="0"/>
      <c r="LMT264" s="0"/>
      <c r="LMU264" s="0"/>
      <c r="LMV264" s="0"/>
      <c r="LMW264" s="0"/>
      <c r="LMX264" s="0"/>
      <c r="LMY264" s="0"/>
      <c r="LMZ264" s="0"/>
      <c r="LNA264" s="0"/>
      <c r="LNB264" s="0"/>
      <c r="LNC264" s="0"/>
      <c r="LND264" s="0"/>
      <c r="LNE264" s="0"/>
      <c r="LNF264" s="0"/>
      <c r="LNG264" s="0"/>
      <c r="LNH264" s="0"/>
      <c r="LNI264" s="0"/>
      <c r="LNJ264" s="0"/>
      <c r="LNK264" s="0"/>
      <c r="LNL264" s="0"/>
      <c r="LNM264" s="0"/>
      <c r="LNN264" s="0"/>
      <c r="LNO264" s="0"/>
      <c r="LNP264" s="0"/>
      <c r="LNQ264" s="0"/>
      <c r="LNR264" s="0"/>
      <c r="LNS264" s="0"/>
      <c r="LNT264" s="0"/>
      <c r="LNU264" s="0"/>
      <c r="LNV264" s="0"/>
      <c r="LNW264" s="0"/>
      <c r="LNX264" s="0"/>
      <c r="LNY264" s="0"/>
      <c r="LNZ264" s="0"/>
      <c r="LOA264" s="0"/>
      <c r="LOB264" s="0"/>
      <c r="LOC264" s="0"/>
      <c r="LOD264" s="0"/>
      <c r="LOE264" s="0"/>
      <c r="LOF264" s="0"/>
      <c r="LOG264" s="0"/>
      <c r="LOH264" s="0"/>
      <c r="LOI264" s="0"/>
      <c r="LOJ264" s="0"/>
      <c r="LOK264" s="0"/>
      <c r="LOL264" s="0"/>
      <c r="LOM264" s="0"/>
      <c r="LON264" s="0"/>
      <c r="LOO264" s="0"/>
      <c r="LOP264" s="0"/>
      <c r="LOQ264" s="0"/>
      <c r="LOR264" s="0"/>
      <c r="LOS264" s="0"/>
      <c r="LOT264" s="0"/>
      <c r="LOU264" s="0"/>
      <c r="LOV264" s="0"/>
      <c r="LOW264" s="0"/>
      <c r="LOX264" s="0"/>
      <c r="LOY264" s="0"/>
      <c r="LOZ264" s="0"/>
      <c r="LPA264" s="0"/>
      <c r="LPB264" s="0"/>
      <c r="LPC264" s="0"/>
      <c r="LPD264" s="0"/>
      <c r="LPE264" s="0"/>
      <c r="LPF264" s="0"/>
      <c r="LPG264" s="0"/>
      <c r="LPH264" s="0"/>
      <c r="LPI264" s="0"/>
      <c r="LPJ264" s="0"/>
      <c r="LPK264" s="0"/>
      <c r="LPL264" s="0"/>
      <c r="LPM264" s="0"/>
      <c r="LPN264" s="0"/>
      <c r="LPO264" s="0"/>
      <c r="LPP264" s="0"/>
      <c r="LPQ264" s="0"/>
      <c r="LPR264" s="0"/>
      <c r="LPS264" s="0"/>
      <c r="LPT264" s="0"/>
      <c r="LPU264" s="0"/>
      <c r="LPV264" s="0"/>
      <c r="LPW264" s="0"/>
      <c r="LPX264" s="0"/>
      <c r="LPY264" s="0"/>
      <c r="LPZ264" s="0"/>
      <c r="LQA264" s="0"/>
      <c r="LQB264" s="0"/>
      <c r="LQC264" s="0"/>
      <c r="LQD264" s="0"/>
      <c r="LQE264" s="0"/>
      <c r="LQF264" s="0"/>
      <c r="LQG264" s="0"/>
      <c r="LQH264" s="0"/>
      <c r="LQI264" s="0"/>
      <c r="LQJ264" s="0"/>
      <c r="LQK264" s="0"/>
      <c r="LQL264" s="0"/>
      <c r="LQM264" s="0"/>
      <c r="LQN264" s="0"/>
      <c r="LQO264" s="0"/>
      <c r="LQP264" s="0"/>
      <c r="LQQ264" s="0"/>
      <c r="LQR264" s="0"/>
      <c r="LQS264" s="0"/>
      <c r="LQT264" s="0"/>
      <c r="LQU264" s="0"/>
      <c r="LQV264" s="0"/>
      <c r="LQW264" s="0"/>
      <c r="LQX264" s="0"/>
      <c r="LQY264" s="0"/>
      <c r="LQZ264" s="0"/>
      <c r="LRA264" s="0"/>
      <c r="LRB264" s="0"/>
      <c r="LRC264" s="0"/>
      <c r="LRD264" s="0"/>
      <c r="LRE264" s="0"/>
      <c r="LRF264" s="0"/>
      <c r="LRG264" s="0"/>
      <c r="LRH264" s="0"/>
      <c r="LRI264" s="0"/>
      <c r="LRJ264" s="0"/>
      <c r="LRK264" s="0"/>
      <c r="LRL264" s="0"/>
      <c r="LRM264" s="0"/>
      <c r="LRN264" s="0"/>
      <c r="LRO264" s="0"/>
      <c r="LRP264" s="0"/>
      <c r="LRQ264" s="0"/>
      <c r="LRR264" s="0"/>
      <c r="LRS264" s="0"/>
      <c r="LRT264" s="0"/>
      <c r="LRU264" s="0"/>
      <c r="LRV264" s="0"/>
      <c r="LRW264" s="0"/>
      <c r="LRX264" s="0"/>
      <c r="LRY264" s="0"/>
      <c r="LRZ264" s="0"/>
      <c r="LSA264" s="0"/>
      <c r="LSB264" s="0"/>
      <c r="LSC264" s="0"/>
      <c r="LSD264" s="0"/>
      <c r="LSE264" s="0"/>
      <c r="LSF264" s="0"/>
      <c r="LSG264" s="0"/>
      <c r="LSH264" s="0"/>
      <c r="LSI264" s="0"/>
      <c r="LSJ264" s="0"/>
      <c r="LSK264" s="0"/>
      <c r="LSL264" s="0"/>
      <c r="LSM264" s="0"/>
      <c r="LSN264" s="0"/>
      <c r="LSO264" s="0"/>
      <c r="LSP264" s="0"/>
      <c r="LSQ264" s="0"/>
      <c r="LSR264" s="0"/>
      <c r="LSS264" s="0"/>
      <c r="LST264" s="0"/>
      <c r="LSU264" s="0"/>
      <c r="LSV264" s="0"/>
      <c r="LSW264" s="0"/>
      <c r="LSX264" s="0"/>
      <c r="LSY264" s="0"/>
      <c r="LSZ264" s="0"/>
      <c r="LTA264" s="0"/>
      <c r="LTB264" s="0"/>
      <c r="LTC264" s="0"/>
      <c r="LTD264" s="0"/>
      <c r="LTE264" s="0"/>
      <c r="LTF264" s="0"/>
      <c r="LTG264" s="0"/>
      <c r="LTH264" s="0"/>
      <c r="LTI264" s="0"/>
      <c r="LTJ264" s="0"/>
      <c r="LTK264" s="0"/>
      <c r="LTL264" s="0"/>
      <c r="LTM264" s="0"/>
      <c r="LTN264" s="0"/>
      <c r="LTO264" s="0"/>
      <c r="LTP264" s="0"/>
      <c r="LTQ264" s="0"/>
      <c r="LTR264" s="0"/>
      <c r="LTS264" s="0"/>
      <c r="LTT264" s="0"/>
      <c r="LTU264" s="0"/>
      <c r="LTV264" s="0"/>
      <c r="LTW264" s="0"/>
      <c r="LTX264" s="0"/>
      <c r="LTY264" s="0"/>
      <c r="LTZ264" s="0"/>
      <c r="LUA264" s="0"/>
      <c r="LUB264" s="0"/>
      <c r="LUC264" s="0"/>
      <c r="LUD264" s="0"/>
      <c r="LUE264" s="0"/>
      <c r="LUF264" s="0"/>
      <c r="LUG264" s="0"/>
      <c r="LUH264" s="0"/>
      <c r="LUI264" s="0"/>
      <c r="LUJ264" s="0"/>
      <c r="LUK264" s="0"/>
      <c r="LUL264" s="0"/>
      <c r="LUM264" s="0"/>
      <c r="LUN264" s="0"/>
      <c r="LUO264" s="0"/>
      <c r="LUP264" s="0"/>
      <c r="LUQ264" s="0"/>
      <c r="LUR264" s="0"/>
      <c r="LUS264" s="0"/>
      <c r="LUT264" s="0"/>
      <c r="LUU264" s="0"/>
      <c r="LUV264" s="0"/>
      <c r="LUW264" s="0"/>
      <c r="LUX264" s="0"/>
      <c r="LUY264" s="0"/>
      <c r="LUZ264" s="0"/>
      <c r="LVA264" s="0"/>
      <c r="LVB264" s="0"/>
      <c r="LVC264" s="0"/>
      <c r="LVD264" s="0"/>
      <c r="LVE264" s="0"/>
      <c r="LVF264" s="0"/>
      <c r="LVG264" s="0"/>
      <c r="LVH264" s="0"/>
      <c r="LVI264" s="0"/>
      <c r="LVJ264" s="0"/>
      <c r="LVK264" s="0"/>
      <c r="LVL264" s="0"/>
      <c r="LVM264" s="0"/>
      <c r="LVN264" s="0"/>
      <c r="LVO264" s="0"/>
      <c r="LVP264" s="0"/>
      <c r="LVQ264" s="0"/>
      <c r="LVR264" s="0"/>
      <c r="LVS264" s="0"/>
      <c r="LVT264" s="0"/>
      <c r="LVU264" s="0"/>
      <c r="LVV264" s="0"/>
      <c r="LVW264" s="0"/>
      <c r="LVX264" s="0"/>
      <c r="LVY264" s="0"/>
      <c r="LVZ264" s="0"/>
      <c r="LWA264" s="0"/>
      <c r="LWB264" s="0"/>
      <c r="LWC264" s="0"/>
      <c r="LWD264" s="0"/>
      <c r="LWE264" s="0"/>
      <c r="LWF264" s="0"/>
      <c r="LWG264" s="0"/>
      <c r="LWH264" s="0"/>
      <c r="LWI264" s="0"/>
      <c r="LWJ264" s="0"/>
      <c r="LWK264" s="0"/>
      <c r="LWL264" s="0"/>
      <c r="LWM264" s="0"/>
      <c r="LWN264" s="0"/>
      <c r="LWO264" s="0"/>
      <c r="LWP264" s="0"/>
      <c r="LWQ264" s="0"/>
      <c r="LWR264" s="0"/>
      <c r="LWS264" s="0"/>
      <c r="LWT264" s="0"/>
      <c r="LWU264" s="0"/>
      <c r="LWV264" s="0"/>
      <c r="LWW264" s="0"/>
      <c r="LWX264" s="0"/>
      <c r="LWY264" s="0"/>
      <c r="LWZ264" s="0"/>
      <c r="LXA264" s="0"/>
      <c r="LXB264" s="0"/>
      <c r="LXC264" s="0"/>
      <c r="LXD264" s="0"/>
      <c r="LXE264" s="0"/>
      <c r="LXF264" s="0"/>
      <c r="LXG264" s="0"/>
      <c r="LXH264" s="0"/>
      <c r="LXI264" s="0"/>
      <c r="LXJ264" s="0"/>
      <c r="LXK264" s="0"/>
      <c r="LXL264" s="0"/>
      <c r="LXM264" s="0"/>
      <c r="LXN264" s="0"/>
      <c r="LXO264" s="0"/>
      <c r="LXP264" s="0"/>
      <c r="LXQ264" s="0"/>
      <c r="LXR264" s="0"/>
      <c r="LXS264" s="0"/>
      <c r="LXT264" s="0"/>
      <c r="LXU264" s="0"/>
      <c r="LXV264" s="0"/>
      <c r="LXW264" s="0"/>
      <c r="LXX264" s="0"/>
      <c r="LXY264" s="0"/>
      <c r="LXZ264" s="0"/>
      <c r="LYA264" s="0"/>
      <c r="LYB264" s="0"/>
      <c r="LYC264" s="0"/>
      <c r="LYD264" s="0"/>
      <c r="LYE264" s="0"/>
      <c r="LYF264" s="0"/>
      <c r="LYG264" s="0"/>
      <c r="LYH264" s="0"/>
      <c r="LYI264" s="0"/>
      <c r="LYJ264" s="0"/>
      <c r="LYK264" s="0"/>
      <c r="LYL264" s="0"/>
      <c r="LYM264" s="0"/>
      <c r="LYN264" s="0"/>
      <c r="LYO264" s="0"/>
      <c r="LYP264" s="0"/>
      <c r="LYQ264" s="0"/>
      <c r="LYR264" s="0"/>
      <c r="LYS264" s="0"/>
      <c r="LYT264" s="0"/>
      <c r="LYU264" s="0"/>
      <c r="LYV264" s="0"/>
      <c r="LYW264" s="0"/>
      <c r="LYX264" s="0"/>
      <c r="LYY264" s="0"/>
      <c r="LYZ264" s="0"/>
      <c r="LZA264" s="0"/>
      <c r="LZB264" s="0"/>
      <c r="LZC264" s="0"/>
      <c r="LZD264" s="0"/>
      <c r="LZE264" s="0"/>
      <c r="LZF264" s="0"/>
      <c r="LZG264" s="0"/>
      <c r="LZH264" s="0"/>
      <c r="LZI264" s="0"/>
      <c r="LZJ264" s="0"/>
      <c r="LZK264" s="0"/>
      <c r="LZL264" s="0"/>
      <c r="LZM264" s="0"/>
      <c r="LZN264" s="0"/>
      <c r="LZO264" s="0"/>
      <c r="LZP264" s="0"/>
      <c r="LZQ264" s="0"/>
      <c r="LZR264" s="0"/>
      <c r="LZS264" s="0"/>
      <c r="LZT264" s="0"/>
      <c r="LZU264" s="0"/>
      <c r="LZV264" s="0"/>
      <c r="LZW264" s="0"/>
      <c r="LZX264" s="0"/>
      <c r="LZY264" s="0"/>
      <c r="LZZ264" s="0"/>
      <c r="MAA264" s="0"/>
      <c r="MAB264" s="0"/>
      <c r="MAC264" s="0"/>
      <c r="MAD264" s="0"/>
      <c r="MAE264" s="0"/>
      <c r="MAF264" s="0"/>
      <c r="MAG264" s="0"/>
      <c r="MAH264" s="0"/>
      <c r="MAI264" s="0"/>
      <c r="MAJ264" s="0"/>
      <c r="MAK264" s="0"/>
      <c r="MAL264" s="0"/>
      <c r="MAM264" s="0"/>
      <c r="MAN264" s="0"/>
      <c r="MAO264" s="0"/>
      <c r="MAP264" s="0"/>
      <c r="MAQ264" s="0"/>
      <c r="MAR264" s="0"/>
      <c r="MAS264" s="0"/>
      <c r="MAT264" s="0"/>
      <c r="MAU264" s="0"/>
      <c r="MAV264" s="0"/>
      <c r="MAW264" s="0"/>
      <c r="MAX264" s="0"/>
      <c r="MAY264" s="0"/>
      <c r="MAZ264" s="0"/>
      <c r="MBA264" s="0"/>
      <c r="MBB264" s="0"/>
      <c r="MBC264" s="0"/>
      <c r="MBD264" s="0"/>
      <c r="MBE264" s="0"/>
      <c r="MBF264" s="0"/>
      <c r="MBG264" s="0"/>
      <c r="MBH264" s="0"/>
      <c r="MBI264" s="0"/>
      <c r="MBJ264" s="0"/>
      <c r="MBK264" s="0"/>
      <c r="MBL264" s="0"/>
      <c r="MBM264" s="0"/>
      <c r="MBN264" s="0"/>
      <c r="MBO264" s="0"/>
      <c r="MBP264" s="0"/>
      <c r="MBQ264" s="0"/>
      <c r="MBR264" s="0"/>
      <c r="MBS264" s="0"/>
      <c r="MBT264" s="0"/>
      <c r="MBU264" s="0"/>
      <c r="MBV264" s="0"/>
      <c r="MBW264" s="0"/>
      <c r="MBX264" s="0"/>
      <c r="MBY264" s="0"/>
      <c r="MBZ264" s="0"/>
      <c r="MCA264" s="0"/>
      <c r="MCB264" s="0"/>
      <c r="MCC264" s="0"/>
      <c r="MCD264" s="0"/>
      <c r="MCE264" s="0"/>
      <c r="MCF264" s="0"/>
      <c r="MCG264" s="0"/>
      <c r="MCH264" s="0"/>
      <c r="MCI264" s="0"/>
      <c r="MCJ264" s="0"/>
      <c r="MCK264" s="0"/>
      <c r="MCL264" s="0"/>
      <c r="MCM264" s="0"/>
      <c r="MCN264" s="0"/>
      <c r="MCO264" s="0"/>
      <c r="MCP264" s="0"/>
      <c r="MCQ264" s="0"/>
      <c r="MCR264" s="0"/>
      <c r="MCS264" s="0"/>
      <c r="MCT264" s="0"/>
      <c r="MCU264" s="0"/>
      <c r="MCV264" s="0"/>
      <c r="MCW264" s="0"/>
      <c r="MCX264" s="0"/>
      <c r="MCY264" s="0"/>
      <c r="MCZ264" s="0"/>
      <c r="MDA264" s="0"/>
      <c r="MDB264" s="0"/>
      <c r="MDC264" s="0"/>
      <c r="MDD264" s="0"/>
      <c r="MDE264" s="0"/>
      <c r="MDF264" s="0"/>
      <c r="MDG264" s="0"/>
      <c r="MDH264" s="0"/>
      <c r="MDI264" s="0"/>
      <c r="MDJ264" s="0"/>
      <c r="MDK264" s="0"/>
      <c r="MDL264" s="0"/>
      <c r="MDM264" s="0"/>
      <c r="MDN264" s="0"/>
      <c r="MDO264" s="0"/>
      <c r="MDP264" s="0"/>
      <c r="MDQ264" s="0"/>
      <c r="MDR264" s="0"/>
      <c r="MDS264" s="0"/>
      <c r="MDT264" s="0"/>
      <c r="MDU264" s="0"/>
      <c r="MDV264" s="0"/>
      <c r="MDW264" s="0"/>
      <c r="MDX264" s="0"/>
      <c r="MDY264" s="0"/>
      <c r="MDZ264" s="0"/>
      <c r="MEA264" s="0"/>
      <c r="MEB264" s="0"/>
      <c r="MEC264" s="0"/>
      <c r="MED264" s="0"/>
      <c r="MEE264" s="0"/>
      <c r="MEF264" s="0"/>
      <c r="MEG264" s="0"/>
      <c r="MEH264" s="0"/>
      <c r="MEI264" s="0"/>
      <c r="MEJ264" s="0"/>
      <c r="MEK264" s="0"/>
      <c r="MEL264" s="0"/>
      <c r="MEM264" s="0"/>
      <c r="MEN264" s="0"/>
      <c r="MEO264" s="0"/>
      <c r="MEP264" s="0"/>
      <c r="MEQ264" s="0"/>
      <c r="MER264" s="0"/>
      <c r="MES264" s="0"/>
      <c r="MET264" s="0"/>
      <c r="MEU264" s="0"/>
      <c r="MEV264" s="0"/>
      <c r="MEW264" s="0"/>
      <c r="MEX264" s="0"/>
      <c r="MEY264" s="0"/>
      <c r="MEZ264" s="0"/>
      <c r="MFA264" s="0"/>
      <c r="MFB264" s="0"/>
      <c r="MFC264" s="0"/>
      <c r="MFD264" s="0"/>
      <c r="MFE264" s="0"/>
      <c r="MFF264" s="0"/>
      <c r="MFG264" s="0"/>
      <c r="MFH264" s="0"/>
      <c r="MFI264" s="0"/>
      <c r="MFJ264" s="0"/>
      <c r="MFK264" s="0"/>
      <c r="MFL264" s="0"/>
      <c r="MFM264" s="0"/>
      <c r="MFN264" s="0"/>
      <c r="MFO264" s="0"/>
      <c r="MFP264" s="0"/>
      <c r="MFQ264" s="0"/>
      <c r="MFR264" s="0"/>
      <c r="MFS264" s="0"/>
      <c r="MFT264" s="0"/>
      <c r="MFU264" s="0"/>
      <c r="MFV264" s="0"/>
      <c r="MFW264" s="0"/>
      <c r="MFX264" s="0"/>
      <c r="MFY264" s="0"/>
      <c r="MFZ264" s="0"/>
      <c r="MGA264" s="0"/>
      <c r="MGB264" s="0"/>
      <c r="MGC264" s="0"/>
      <c r="MGD264" s="0"/>
      <c r="MGE264" s="0"/>
      <c r="MGF264" s="0"/>
      <c r="MGG264" s="0"/>
      <c r="MGH264" s="0"/>
      <c r="MGI264" s="0"/>
      <c r="MGJ264" s="0"/>
      <c r="MGK264" s="0"/>
      <c r="MGL264" s="0"/>
      <c r="MGM264" s="0"/>
      <c r="MGN264" s="0"/>
      <c r="MGO264" s="0"/>
      <c r="MGP264" s="0"/>
      <c r="MGQ264" s="0"/>
      <c r="MGR264" s="0"/>
      <c r="MGS264" s="0"/>
      <c r="MGT264" s="0"/>
      <c r="MGU264" s="0"/>
      <c r="MGV264" s="0"/>
      <c r="MGW264" s="0"/>
      <c r="MGX264" s="0"/>
      <c r="MGY264" s="0"/>
      <c r="MGZ264" s="0"/>
      <c r="MHA264" s="0"/>
      <c r="MHB264" s="0"/>
      <c r="MHC264" s="0"/>
      <c r="MHD264" s="0"/>
      <c r="MHE264" s="0"/>
      <c r="MHF264" s="0"/>
      <c r="MHG264" s="0"/>
      <c r="MHH264" s="0"/>
      <c r="MHI264" s="0"/>
      <c r="MHJ264" s="0"/>
      <c r="MHK264" s="0"/>
      <c r="MHL264" s="0"/>
      <c r="MHM264" s="0"/>
      <c r="MHN264" s="0"/>
      <c r="MHO264" s="0"/>
      <c r="MHP264" s="0"/>
      <c r="MHQ264" s="0"/>
      <c r="MHR264" s="0"/>
      <c r="MHS264" s="0"/>
      <c r="MHT264" s="0"/>
      <c r="MHU264" s="0"/>
      <c r="MHV264" s="0"/>
      <c r="MHW264" s="0"/>
      <c r="MHX264" s="0"/>
      <c r="MHY264" s="0"/>
      <c r="MHZ264" s="0"/>
      <c r="MIA264" s="0"/>
      <c r="MIB264" s="0"/>
      <c r="MIC264" s="0"/>
      <c r="MID264" s="0"/>
      <c r="MIE264" s="0"/>
      <c r="MIF264" s="0"/>
      <c r="MIG264" s="0"/>
      <c r="MIH264" s="0"/>
      <c r="MII264" s="0"/>
      <c r="MIJ264" s="0"/>
      <c r="MIK264" s="0"/>
      <c r="MIL264" s="0"/>
      <c r="MIM264" s="0"/>
      <c r="MIN264" s="0"/>
      <c r="MIO264" s="0"/>
      <c r="MIP264" s="0"/>
      <c r="MIQ264" s="0"/>
      <c r="MIR264" s="0"/>
      <c r="MIS264" s="0"/>
      <c r="MIT264" s="0"/>
      <c r="MIU264" s="0"/>
      <c r="MIV264" s="0"/>
      <c r="MIW264" s="0"/>
      <c r="MIX264" s="0"/>
      <c r="MIY264" s="0"/>
      <c r="MIZ264" s="0"/>
      <c r="MJA264" s="0"/>
      <c r="MJB264" s="0"/>
      <c r="MJC264" s="0"/>
      <c r="MJD264" s="0"/>
      <c r="MJE264" s="0"/>
      <c r="MJF264" s="0"/>
      <c r="MJG264" s="0"/>
      <c r="MJH264" s="0"/>
      <c r="MJI264" s="0"/>
      <c r="MJJ264" s="0"/>
      <c r="MJK264" s="0"/>
      <c r="MJL264" s="0"/>
      <c r="MJM264" s="0"/>
      <c r="MJN264" s="0"/>
      <c r="MJO264" s="0"/>
      <c r="MJP264" s="0"/>
      <c r="MJQ264" s="0"/>
      <c r="MJR264" s="0"/>
      <c r="MJS264" s="0"/>
      <c r="MJT264" s="0"/>
      <c r="MJU264" s="0"/>
      <c r="MJV264" s="0"/>
      <c r="MJW264" s="0"/>
      <c r="MJX264" s="0"/>
      <c r="MJY264" s="0"/>
      <c r="MJZ264" s="0"/>
      <c r="MKA264" s="0"/>
      <c r="MKB264" s="0"/>
      <c r="MKC264" s="0"/>
      <c r="MKD264" s="0"/>
      <c r="MKE264" s="0"/>
      <c r="MKF264" s="0"/>
      <c r="MKG264" s="0"/>
      <c r="MKH264" s="0"/>
      <c r="MKI264" s="0"/>
      <c r="MKJ264" s="0"/>
      <c r="MKK264" s="0"/>
      <c r="MKL264" s="0"/>
      <c r="MKM264" s="0"/>
      <c r="MKN264" s="0"/>
      <c r="MKO264" s="0"/>
      <c r="MKP264" s="0"/>
      <c r="MKQ264" s="0"/>
      <c r="MKR264" s="0"/>
      <c r="MKS264" s="0"/>
      <c r="MKT264" s="0"/>
      <c r="MKU264" s="0"/>
      <c r="MKV264" s="0"/>
      <c r="MKW264" s="0"/>
      <c r="MKX264" s="0"/>
      <c r="MKY264" s="0"/>
      <c r="MKZ264" s="0"/>
      <c r="MLA264" s="0"/>
      <c r="MLB264" s="0"/>
      <c r="MLC264" s="0"/>
      <c r="MLD264" s="0"/>
      <c r="MLE264" s="0"/>
      <c r="MLF264" s="0"/>
      <c r="MLG264" s="0"/>
      <c r="MLH264" s="0"/>
      <c r="MLI264" s="0"/>
      <c r="MLJ264" s="0"/>
      <c r="MLK264" s="0"/>
      <c r="MLL264" s="0"/>
      <c r="MLM264" s="0"/>
      <c r="MLN264" s="0"/>
      <c r="MLO264" s="0"/>
      <c r="MLP264" s="0"/>
      <c r="MLQ264" s="0"/>
      <c r="MLR264" s="0"/>
      <c r="MLS264" s="0"/>
      <c r="MLT264" s="0"/>
      <c r="MLU264" s="0"/>
      <c r="MLV264" s="0"/>
      <c r="MLW264" s="0"/>
      <c r="MLX264" s="0"/>
      <c r="MLY264" s="0"/>
      <c r="MLZ264" s="0"/>
      <c r="MMA264" s="0"/>
      <c r="MMB264" s="0"/>
      <c r="MMC264" s="0"/>
      <c r="MMD264" s="0"/>
      <c r="MME264" s="0"/>
      <c r="MMF264" s="0"/>
      <c r="MMG264" s="0"/>
      <c r="MMH264" s="0"/>
      <c r="MMI264" s="0"/>
      <c r="MMJ264" s="0"/>
      <c r="MMK264" s="0"/>
      <c r="MML264" s="0"/>
      <c r="MMM264" s="0"/>
      <c r="MMN264" s="0"/>
      <c r="MMO264" s="0"/>
      <c r="MMP264" s="0"/>
      <c r="MMQ264" s="0"/>
      <c r="MMR264" s="0"/>
      <c r="MMS264" s="0"/>
      <c r="MMT264" s="0"/>
      <c r="MMU264" s="0"/>
      <c r="MMV264" s="0"/>
      <c r="MMW264" s="0"/>
      <c r="MMX264" s="0"/>
      <c r="MMY264" s="0"/>
      <c r="MMZ264" s="0"/>
      <c r="MNA264" s="0"/>
      <c r="MNB264" s="0"/>
      <c r="MNC264" s="0"/>
      <c r="MND264" s="0"/>
      <c r="MNE264" s="0"/>
      <c r="MNF264" s="0"/>
      <c r="MNG264" s="0"/>
      <c r="MNH264" s="0"/>
      <c r="MNI264" s="0"/>
      <c r="MNJ264" s="0"/>
      <c r="MNK264" s="0"/>
      <c r="MNL264" s="0"/>
      <c r="MNM264" s="0"/>
      <c r="MNN264" s="0"/>
      <c r="MNO264" s="0"/>
      <c r="MNP264" s="0"/>
      <c r="MNQ264" s="0"/>
      <c r="MNR264" s="0"/>
      <c r="MNS264" s="0"/>
      <c r="MNT264" s="0"/>
      <c r="MNU264" s="0"/>
      <c r="MNV264" s="0"/>
      <c r="MNW264" s="0"/>
      <c r="MNX264" s="0"/>
      <c r="MNY264" s="0"/>
      <c r="MNZ264" s="0"/>
      <c r="MOA264" s="0"/>
      <c r="MOB264" s="0"/>
      <c r="MOC264" s="0"/>
      <c r="MOD264" s="0"/>
      <c r="MOE264" s="0"/>
      <c r="MOF264" s="0"/>
      <c r="MOG264" s="0"/>
      <c r="MOH264" s="0"/>
      <c r="MOI264" s="0"/>
      <c r="MOJ264" s="0"/>
      <c r="MOK264" s="0"/>
      <c r="MOL264" s="0"/>
      <c r="MOM264" s="0"/>
      <c r="MON264" s="0"/>
      <c r="MOO264" s="0"/>
      <c r="MOP264" s="0"/>
      <c r="MOQ264" s="0"/>
      <c r="MOR264" s="0"/>
      <c r="MOS264" s="0"/>
      <c r="MOT264" s="0"/>
      <c r="MOU264" s="0"/>
      <c r="MOV264" s="0"/>
      <c r="MOW264" s="0"/>
      <c r="MOX264" s="0"/>
      <c r="MOY264" s="0"/>
      <c r="MOZ264" s="0"/>
      <c r="MPA264" s="0"/>
      <c r="MPB264" s="0"/>
      <c r="MPC264" s="0"/>
      <c r="MPD264" s="0"/>
      <c r="MPE264" s="0"/>
      <c r="MPF264" s="0"/>
      <c r="MPG264" s="0"/>
      <c r="MPH264" s="0"/>
      <c r="MPI264" s="0"/>
      <c r="MPJ264" s="0"/>
      <c r="MPK264" s="0"/>
      <c r="MPL264" s="0"/>
      <c r="MPM264" s="0"/>
      <c r="MPN264" s="0"/>
      <c r="MPO264" s="0"/>
      <c r="MPP264" s="0"/>
      <c r="MPQ264" s="0"/>
      <c r="MPR264" s="0"/>
      <c r="MPS264" s="0"/>
      <c r="MPT264" s="0"/>
      <c r="MPU264" s="0"/>
      <c r="MPV264" s="0"/>
      <c r="MPW264" s="0"/>
      <c r="MPX264" s="0"/>
      <c r="MPY264" s="0"/>
      <c r="MPZ264" s="0"/>
      <c r="MQA264" s="0"/>
      <c r="MQB264" s="0"/>
      <c r="MQC264" s="0"/>
      <c r="MQD264" s="0"/>
      <c r="MQE264" s="0"/>
      <c r="MQF264" s="0"/>
      <c r="MQG264" s="0"/>
      <c r="MQH264" s="0"/>
      <c r="MQI264" s="0"/>
      <c r="MQJ264" s="0"/>
      <c r="MQK264" s="0"/>
      <c r="MQL264" s="0"/>
      <c r="MQM264" s="0"/>
      <c r="MQN264" s="0"/>
      <c r="MQO264" s="0"/>
      <c r="MQP264" s="0"/>
      <c r="MQQ264" s="0"/>
      <c r="MQR264" s="0"/>
      <c r="MQS264" s="0"/>
      <c r="MQT264" s="0"/>
      <c r="MQU264" s="0"/>
      <c r="MQV264" s="0"/>
      <c r="MQW264" s="0"/>
      <c r="MQX264" s="0"/>
      <c r="MQY264" s="0"/>
      <c r="MQZ264" s="0"/>
      <c r="MRA264" s="0"/>
      <c r="MRB264" s="0"/>
      <c r="MRC264" s="0"/>
      <c r="MRD264" s="0"/>
      <c r="MRE264" s="0"/>
      <c r="MRF264" s="0"/>
      <c r="MRG264" s="0"/>
      <c r="MRH264" s="0"/>
      <c r="MRI264" s="0"/>
      <c r="MRJ264" s="0"/>
      <c r="MRK264" s="0"/>
      <c r="MRL264" s="0"/>
      <c r="MRM264" s="0"/>
      <c r="MRN264" s="0"/>
      <c r="MRO264" s="0"/>
      <c r="MRP264" s="0"/>
      <c r="MRQ264" s="0"/>
      <c r="MRR264" s="0"/>
      <c r="MRS264" s="0"/>
      <c r="MRT264" s="0"/>
      <c r="MRU264" s="0"/>
      <c r="MRV264" s="0"/>
      <c r="MRW264" s="0"/>
      <c r="MRX264" s="0"/>
      <c r="MRY264" s="0"/>
      <c r="MRZ264" s="0"/>
      <c r="MSA264" s="0"/>
      <c r="MSB264" s="0"/>
      <c r="MSC264" s="0"/>
      <c r="MSD264" s="0"/>
      <c r="MSE264" s="0"/>
      <c r="MSF264" s="0"/>
      <c r="MSG264" s="0"/>
      <c r="MSH264" s="0"/>
      <c r="MSI264" s="0"/>
      <c r="MSJ264" s="0"/>
      <c r="MSK264" s="0"/>
      <c r="MSL264" s="0"/>
      <c r="MSM264" s="0"/>
      <c r="MSN264" s="0"/>
      <c r="MSO264" s="0"/>
      <c r="MSP264" s="0"/>
      <c r="MSQ264" s="0"/>
      <c r="MSR264" s="0"/>
      <c r="MSS264" s="0"/>
      <c r="MST264" s="0"/>
      <c r="MSU264" s="0"/>
      <c r="MSV264" s="0"/>
      <c r="MSW264" s="0"/>
      <c r="MSX264" s="0"/>
      <c r="MSY264" s="0"/>
      <c r="MSZ264" s="0"/>
      <c r="MTA264" s="0"/>
      <c r="MTB264" s="0"/>
      <c r="MTC264" s="0"/>
      <c r="MTD264" s="0"/>
      <c r="MTE264" s="0"/>
      <c r="MTF264" s="0"/>
      <c r="MTG264" s="0"/>
      <c r="MTH264" s="0"/>
      <c r="MTI264" s="0"/>
      <c r="MTJ264" s="0"/>
      <c r="MTK264" s="0"/>
      <c r="MTL264" s="0"/>
      <c r="MTM264" s="0"/>
      <c r="MTN264" s="0"/>
      <c r="MTO264" s="0"/>
      <c r="MTP264" s="0"/>
      <c r="MTQ264" s="0"/>
      <c r="MTR264" s="0"/>
      <c r="MTS264" s="0"/>
      <c r="MTT264" s="0"/>
      <c r="MTU264" s="0"/>
      <c r="MTV264" s="0"/>
      <c r="MTW264" s="0"/>
      <c r="MTX264" s="0"/>
      <c r="MTY264" s="0"/>
      <c r="MTZ264" s="0"/>
      <c r="MUA264" s="0"/>
      <c r="MUB264" s="0"/>
      <c r="MUC264" s="0"/>
      <c r="MUD264" s="0"/>
      <c r="MUE264" s="0"/>
      <c r="MUF264" s="0"/>
      <c r="MUG264" s="0"/>
      <c r="MUH264" s="0"/>
      <c r="MUI264" s="0"/>
      <c r="MUJ264" s="0"/>
      <c r="MUK264" s="0"/>
      <c r="MUL264" s="0"/>
      <c r="MUM264" s="0"/>
      <c r="MUN264" s="0"/>
      <c r="MUO264" s="0"/>
      <c r="MUP264" s="0"/>
      <c r="MUQ264" s="0"/>
      <c r="MUR264" s="0"/>
      <c r="MUS264" s="0"/>
      <c r="MUT264" s="0"/>
      <c r="MUU264" s="0"/>
      <c r="MUV264" s="0"/>
      <c r="MUW264" s="0"/>
      <c r="MUX264" s="0"/>
      <c r="MUY264" s="0"/>
      <c r="MUZ264" s="0"/>
      <c r="MVA264" s="0"/>
      <c r="MVB264" s="0"/>
      <c r="MVC264" s="0"/>
      <c r="MVD264" s="0"/>
      <c r="MVE264" s="0"/>
      <c r="MVF264" s="0"/>
      <c r="MVG264" s="0"/>
      <c r="MVH264" s="0"/>
      <c r="MVI264" s="0"/>
      <c r="MVJ264" s="0"/>
      <c r="MVK264" s="0"/>
      <c r="MVL264" s="0"/>
      <c r="MVM264" s="0"/>
      <c r="MVN264" s="0"/>
      <c r="MVO264" s="0"/>
      <c r="MVP264" s="0"/>
      <c r="MVQ264" s="0"/>
      <c r="MVR264" s="0"/>
      <c r="MVS264" s="0"/>
      <c r="MVT264" s="0"/>
      <c r="MVU264" s="0"/>
      <c r="MVV264" s="0"/>
      <c r="MVW264" s="0"/>
      <c r="MVX264" s="0"/>
      <c r="MVY264" s="0"/>
      <c r="MVZ264" s="0"/>
      <c r="MWA264" s="0"/>
      <c r="MWB264" s="0"/>
      <c r="MWC264" s="0"/>
      <c r="MWD264" s="0"/>
      <c r="MWE264" s="0"/>
      <c r="MWF264" s="0"/>
      <c r="MWG264" s="0"/>
      <c r="MWH264" s="0"/>
      <c r="MWI264" s="0"/>
      <c r="MWJ264" s="0"/>
      <c r="MWK264" s="0"/>
      <c r="MWL264" s="0"/>
      <c r="MWM264" s="0"/>
      <c r="MWN264" s="0"/>
      <c r="MWO264" s="0"/>
      <c r="MWP264" s="0"/>
      <c r="MWQ264" s="0"/>
      <c r="MWR264" s="0"/>
      <c r="MWS264" s="0"/>
      <c r="MWT264" s="0"/>
      <c r="MWU264" s="0"/>
      <c r="MWV264" s="0"/>
      <c r="MWW264" s="0"/>
      <c r="MWX264" s="0"/>
      <c r="MWY264" s="0"/>
      <c r="MWZ264" s="0"/>
      <c r="MXA264" s="0"/>
      <c r="MXB264" s="0"/>
      <c r="MXC264" s="0"/>
      <c r="MXD264" s="0"/>
      <c r="MXE264" s="0"/>
      <c r="MXF264" s="0"/>
      <c r="MXG264" s="0"/>
      <c r="MXH264" s="0"/>
      <c r="MXI264" s="0"/>
      <c r="MXJ264" s="0"/>
      <c r="MXK264" s="0"/>
      <c r="MXL264" s="0"/>
      <c r="MXM264" s="0"/>
      <c r="MXN264" s="0"/>
      <c r="MXO264" s="0"/>
      <c r="MXP264" s="0"/>
      <c r="MXQ264" s="0"/>
      <c r="MXR264" s="0"/>
      <c r="MXS264" s="0"/>
      <c r="MXT264" s="0"/>
      <c r="MXU264" s="0"/>
      <c r="MXV264" s="0"/>
      <c r="MXW264" s="0"/>
      <c r="MXX264" s="0"/>
      <c r="MXY264" s="0"/>
      <c r="MXZ264" s="0"/>
      <c r="MYA264" s="0"/>
      <c r="MYB264" s="0"/>
      <c r="MYC264" s="0"/>
      <c r="MYD264" s="0"/>
      <c r="MYE264" s="0"/>
      <c r="MYF264" s="0"/>
      <c r="MYG264" s="0"/>
      <c r="MYH264" s="0"/>
      <c r="MYI264" s="0"/>
      <c r="MYJ264" s="0"/>
      <c r="MYK264" s="0"/>
      <c r="MYL264" s="0"/>
      <c r="MYM264" s="0"/>
      <c r="MYN264" s="0"/>
      <c r="MYO264" s="0"/>
      <c r="MYP264" s="0"/>
      <c r="MYQ264" s="0"/>
      <c r="MYR264" s="0"/>
      <c r="MYS264" s="0"/>
      <c r="MYT264" s="0"/>
      <c r="MYU264" s="0"/>
      <c r="MYV264" s="0"/>
      <c r="MYW264" s="0"/>
      <c r="MYX264" s="0"/>
      <c r="MYY264" s="0"/>
      <c r="MYZ264" s="0"/>
      <c r="MZA264" s="0"/>
      <c r="MZB264" s="0"/>
      <c r="MZC264" s="0"/>
      <c r="MZD264" s="0"/>
      <c r="MZE264" s="0"/>
      <c r="MZF264" s="0"/>
      <c r="MZG264" s="0"/>
      <c r="MZH264" s="0"/>
      <c r="MZI264" s="0"/>
      <c r="MZJ264" s="0"/>
      <c r="MZK264" s="0"/>
      <c r="MZL264" s="0"/>
      <c r="MZM264" s="0"/>
      <c r="MZN264" s="0"/>
      <c r="MZO264" s="0"/>
      <c r="MZP264" s="0"/>
      <c r="MZQ264" s="0"/>
      <c r="MZR264" s="0"/>
      <c r="MZS264" s="0"/>
      <c r="MZT264" s="0"/>
      <c r="MZU264" s="0"/>
      <c r="MZV264" s="0"/>
      <c r="MZW264" s="0"/>
      <c r="MZX264" s="0"/>
      <c r="MZY264" s="0"/>
      <c r="MZZ264" s="0"/>
      <c r="NAA264" s="0"/>
      <c r="NAB264" s="0"/>
      <c r="NAC264" s="0"/>
      <c r="NAD264" s="0"/>
      <c r="NAE264" s="0"/>
      <c r="NAF264" s="0"/>
      <c r="NAG264" s="0"/>
      <c r="NAH264" s="0"/>
      <c r="NAI264" s="0"/>
      <c r="NAJ264" s="0"/>
      <c r="NAK264" s="0"/>
      <c r="NAL264" s="0"/>
      <c r="NAM264" s="0"/>
      <c r="NAN264" s="0"/>
      <c r="NAO264" s="0"/>
      <c r="NAP264" s="0"/>
      <c r="NAQ264" s="0"/>
      <c r="NAR264" s="0"/>
      <c r="NAS264" s="0"/>
      <c r="NAT264" s="0"/>
      <c r="NAU264" s="0"/>
      <c r="NAV264" s="0"/>
      <c r="NAW264" s="0"/>
      <c r="NAX264" s="0"/>
      <c r="NAY264" s="0"/>
      <c r="NAZ264" s="0"/>
      <c r="NBA264" s="0"/>
      <c r="NBB264" s="0"/>
      <c r="NBC264" s="0"/>
      <c r="NBD264" s="0"/>
      <c r="NBE264" s="0"/>
      <c r="NBF264" s="0"/>
      <c r="NBG264" s="0"/>
      <c r="NBH264" s="0"/>
      <c r="NBI264" s="0"/>
      <c r="NBJ264" s="0"/>
      <c r="NBK264" s="0"/>
      <c r="NBL264" s="0"/>
      <c r="NBM264" s="0"/>
      <c r="NBN264" s="0"/>
      <c r="NBO264" s="0"/>
      <c r="NBP264" s="0"/>
      <c r="NBQ264" s="0"/>
      <c r="NBR264" s="0"/>
      <c r="NBS264" s="0"/>
      <c r="NBT264" s="0"/>
      <c r="NBU264" s="0"/>
      <c r="NBV264" s="0"/>
      <c r="NBW264" s="0"/>
      <c r="NBX264" s="0"/>
      <c r="NBY264" s="0"/>
      <c r="NBZ264" s="0"/>
      <c r="NCA264" s="0"/>
      <c r="NCB264" s="0"/>
      <c r="NCC264" s="0"/>
      <c r="NCD264" s="0"/>
      <c r="NCE264" s="0"/>
      <c r="NCF264" s="0"/>
      <c r="NCG264" s="0"/>
      <c r="NCH264" s="0"/>
      <c r="NCI264" s="0"/>
      <c r="NCJ264" s="0"/>
      <c r="NCK264" s="0"/>
      <c r="NCL264" s="0"/>
      <c r="NCM264" s="0"/>
      <c r="NCN264" s="0"/>
      <c r="NCO264" s="0"/>
      <c r="NCP264" s="0"/>
      <c r="NCQ264" s="0"/>
      <c r="NCR264" s="0"/>
      <c r="NCS264" s="0"/>
      <c r="NCT264" s="0"/>
      <c r="NCU264" s="0"/>
      <c r="NCV264" s="0"/>
      <c r="NCW264" s="0"/>
      <c r="NCX264" s="0"/>
      <c r="NCY264" s="0"/>
      <c r="NCZ264" s="0"/>
      <c r="NDA264" s="0"/>
      <c r="NDB264" s="0"/>
      <c r="NDC264" s="0"/>
      <c r="NDD264" s="0"/>
      <c r="NDE264" s="0"/>
      <c r="NDF264" s="0"/>
      <c r="NDG264" s="0"/>
      <c r="NDH264" s="0"/>
      <c r="NDI264" s="0"/>
      <c r="NDJ264" s="0"/>
      <c r="NDK264" s="0"/>
      <c r="NDL264" s="0"/>
      <c r="NDM264" s="0"/>
      <c r="NDN264" s="0"/>
      <c r="NDO264" s="0"/>
      <c r="NDP264" s="0"/>
      <c r="NDQ264" s="0"/>
      <c r="NDR264" s="0"/>
      <c r="NDS264" s="0"/>
      <c r="NDT264" s="0"/>
      <c r="NDU264" s="0"/>
      <c r="NDV264" s="0"/>
      <c r="NDW264" s="0"/>
      <c r="NDX264" s="0"/>
      <c r="NDY264" s="0"/>
      <c r="NDZ264" s="0"/>
      <c r="NEA264" s="0"/>
      <c r="NEB264" s="0"/>
      <c r="NEC264" s="0"/>
      <c r="NED264" s="0"/>
      <c r="NEE264" s="0"/>
      <c r="NEF264" s="0"/>
      <c r="NEG264" s="0"/>
      <c r="NEH264" s="0"/>
      <c r="NEI264" s="0"/>
      <c r="NEJ264" s="0"/>
      <c r="NEK264" s="0"/>
      <c r="NEL264" s="0"/>
      <c r="NEM264" s="0"/>
      <c r="NEN264" s="0"/>
      <c r="NEO264" s="0"/>
      <c r="NEP264" s="0"/>
      <c r="NEQ264" s="0"/>
      <c r="NER264" s="0"/>
      <c r="NES264" s="0"/>
      <c r="NET264" s="0"/>
      <c r="NEU264" s="0"/>
      <c r="NEV264" s="0"/>
      <c r="NEW264" s="0"/>
      <c r="NEX264" s="0"/>
      <c r="NEY264" s="0"/>
      <c r="NEZ264" s="0"/>
      <c r="NFA264" s="0"/>
      <c r="NFB264" s="0"/>
      <c r="NFC264" s="0"/>
      <c r="NFD264" s="0"/>
      <c r="NFE264" s="0"/>
      <c r="NFF264" s="0"/>
      <c r="NFG264" s="0"/>
      <c r="NFH264" s="0"/>
      <c r="NFI264" s="0"/>
      <c r="NFJ264" s="0"/>
      <c r="NFK264" s="0"/>
      <c r="NFL264" s="0"/>
      <c r="NFM264" s="0"/>
      <c r="NFN264" s="0"/>
      <c r="NFO264" s="0"/>
      <c r="NFP264" s="0"/>
      <c r="NFQ264" s="0"/>
      <c r="NFR264" s="0"/>
      <c r="NFS264" s="0"/>
      <c r="NFT264" s="0"/>
      <c r="NFU264" s="0"/>
      <c r="NFV264" s="0"/>
      <c r="NFW264" s="0"/>
      <c r="NFX264" s="0"/>
      <c r="NFY264" s="0"/>
      <c r="NFZ264" s="0"/>
      <c r="NGA264" s="0"/>
      <c r="NGB264" s="0"/>
      <c r="NGC264" s="0"/>
      <c r="NGD264" s="0"/>
      <c r="NGE264" s="0"/>
      <c r="NGF264" s="0"/>
      <c r="NGG264" s="0"/>
      <c r="NGH264" s="0"/>
      <c r="NGI264" s="0"/>
      <c r="NGJ264" s="0"/>
      <c r="NGK264" s="0"/>
      <c r="NGL264" s="0"/>
      <c r="NGM264" s="0"/>
      <c r="NGN264" s="0"/>
      <c r="NGO264" s="0"/>
      <c r="NGP264" s="0"/>
      <c r="NGQ264" s="0"/>
      <c r="NGR264" s="0"/>
      <c r="NGS264" s="0"/>
      <c r="NGT264" s="0"/>
      <c r="NGU264" s="0"/>
      <c r="NGV264" s="0"/>
      <c r="NGW264" s="0"/>
      <c r="NGX264" s="0"/>
      <c r="NGY264" s="0"/>
      <c r="NGZ264" s="0"/>
      <c r="NHA264" s="0"/>
      <c r="NHB264" s="0"/>
      <c r="NHC264" s="0"/>
      <c r="NHD264" s="0"/>
      <c r="NHE264" s="0"/>
      <c r="NHF264" s="0"/>
      <c r="NHG264" s="0"/>
      <c r="NHH264" s="0"/>
      <c r="NHI264" s="0"/>
      <c r="NHJ264" s="0"/>
      <c r="NHK264" s="0"/>
      <c r="NHL264" s="0"/>
      <c r="NHM264" s="0"/>
      <c r="NHN264" s="0"/>
      <c r="NHO264" s="0"/>
      <c r="NHP264" s="0"/>
      <c r="NHQ264" s="0"/>
      <c r="NHR264" s="0"/>
      <c r="NHS264" s="0"/>
      <c r="NHT264" s="0"/>
      <c r="NHU264" s="0"/>
      <c r="NHV264" s="0"/>
      <c r="NHW264" s="0"/>
      <c r="NHX264" s="0"/>
      <c r="NHY264" s="0"/>
      <c r="NHZ264" s="0"/>
      <c r="NIA264" s="0"/>
      <c r="NIB264" s="0"/>
      <c r="NIC264" s="0"/>
      <c r="NID264" s="0"/>
      <c r="NIE264" s="0"/>
      <c r="NIF264" s="0"/>
      <c r="NIG264" s="0"/>
      <c r="NIH264" s="0"/>
      <c r="NII264" s="0"/>
      <c r="NIJ264" s="0"/>
      <c r="NIK264" s="0"/>
      <c r="NIL264" s="0"/>
      <c r="NIM264" s="0"/>
      <c r="NIN264" s="0"/>
      <c r="NIO264" s="0"/>
      <c r="NIP264" s="0"/>
      <c r="NIQ264" s="0"/>
      <c r="NIR264" s="0"/>
      <c r="NIS264" s="0"/>
      <c r="NIT264" s="0"/>
      <c r="NIU264" s="0"/>
      <c r="NIV264" s="0"/>
      <c r="NIW264" s="0"/>
      <c r="NIX264" s="0"/>
      <c r="NIY264" s="0"/>
      <c r="NIZ264" s="0"/>
      <c r="NJA264" s="0"/>
      <c r="NJB264" s="0"/>
      <c r="NJC264" s="0"/>
      <c r="NJD264" s="0"/>
      <c r="NJE264" s="0"/>
      <c r="NJF264" s="0"/>
      <c r="NJG264" s="0"/>
      <c r="NJH264" s="0"/>
      <c r="NJI264" s="0"/>
      <c r="NJJ264" s="0"/>
      <c r="NJK264" s="0"/>
      <c r="NJL264" s="0"/>
      <c r="NJM264" s="0"/>
      <c r="NJN264" s="0"/>
      <c r="NJO264" s="0"/>
      <c r="NJP264" s="0"/>
      <c r="NJQ264" s="0"/>
      <c r="NJR264" s="0"/>
      <c r="NJS264" s="0"/>
      <c r="NJT264" s="0"/>
      <c r="NJU264" s="0"/>
      <c r="NJV264" s="0"/>
      <c r="NJW264" s="0"/>
      <c r="NJX264" s="0"/>
      <c r="NJY264" s="0"/>
      <c r="NJZ264" s="0"/>
      <c r="NKA264" s="0"/>
      <c r="NKB264" s="0"/>
      <c r="NKC264" s="0"/>
      <c r="NKD264" s="0"/>
      <c r="NKE264" s="0"/>
      <c r="NKF264" s="0"/>
      <c r="NKG264" s="0"/>
      <c r="NKH264" s="0"/>
      <c r="NKI264" s="0"/>
      <c r="NKJ264" s="0"/>
      <c r="NKK264" s="0"/>
      <c r="NKL264" s="0"/>
      <c r="NKM264" s="0"/>
      <c r="NKN264" s="0"/>
      <c r="NKO264" s="0"/>
      <c r="NKP264" s="0"/>
      <c r="NKQ264" s="0"/>
      <c r="NKR264" s="0"/>
      <c r="NKS264" s="0"/>
      <c r="NKT264" s="0"/>
      <c r="NKU264" s="0"/>
      <c r="NKV264" s="0"/>
      <c r="NKW264" s="0"/>
      <c r="NKX264" s="0"/>
      <c r="NKY264" s="0"/>
      <c r="NKZ264" s="0"/>
      <c r="NLA264" s="0"/>
      <c r="NLB264" s="0"/>
      <c r="NLC264" s="0"/>
      <c r="NLD264" s="0"/>
      <c r="NLE264" s="0"/>
      <c r="NLF264" s="0"/>
      <c r="NLG264" s="0"/>
      <c r="NLH264" s="0"/>
      <c r="NLI264" s="0"/>
      <c r="NLJ264" s="0"/>
      <c r="NLK264" s="0"/>
      <c r="NLL264" s="0"/>
      <c r="NLM264" s="0"/>
      <c r="NLN264" s="0"/>
      <c r="NLO264" s="0"/>
      <c r="NLP264" s="0"/>
      <c r="NLQ264" s="0"/>
      <c r="NLR264" s="0"/>
      <c r="NLS264" s="0"/>
      <c r="NLT264" s="0"/>
      <c r="NLU264" s="0"/>
      <c r="NLV264" s="0"/>
      <c r="NLW264" s="0"/>
      <c r="NLX264" s="0"/>
      <c r="NLY264" s="0"/>
      <c r="NLZ264" s="0"/>
      <c r="NMA264" s="0"/>
      <c r="NMB264" s="0"/>
      <c r="NMC264" s="0"/>
      <c r="NMD264" s="0"/>
      <c r="NME264" s="0"/>
      <c r="NMF264" s="0"/>
      <c r="NMG264" s="0"/>
      <c r="NMH264" s="0"/>
      <c r="NMI264" s="0"/>
      <c r="NMJ264" s="0"/>
      <c r="NMK264" s="0"/>
      <c r="NML264" s="0"/>
      <c r="NMM264" s="0"/>
      <c r="NMN264" s="0"/>
      <c r="NMO264" s="0"/>
      <c r="NMP264" s="0"/>
      <c r="NMQ264" s="0"/>
      <c r="NMR264" s="0"/>
      <c r="NMS264" s="0"/>
      <c r="NMT264" s="0"/>
      <c r="NMU264" s="0"/>
      <c r="NMV264" s="0"/>
      <c r="NMW264" s="0"/>
      <c r="NMX264" s="0"/>
      <c r="NMY264" s="0"/>
      <c r="NMZ264" s="0"/>
      <c r="NNA264" s="0"/>
      <c r="NNB264" s="0"/>
      <c r="NNC264" s="0"/>
      <c r="NND264" s="0"/>
      <c r="NNE264" s="0"/>
      <c r="NNF264" s="0"/>
      <c r="NNG264" s="0"/>
      <c r="NNH264" s="0"/>
      <c r="NNI264" s="0"/>
      <c r="NNJ264" s="0"/>
      <c r="NNK264" s="0"/>
      <c r="NNL264" s="0"/>
      <c r="NNM264" s="0"/>
      <c r="NNN264" s="0"/>
      <c r="NNO264" s="0"/>
      <c r="NNP264" s="0"/>
      <c r="NNQ264" s="0"/>
      <c r="NNR264" s="0"/>
      <c r="NNS264" s="0"/>
      <c r="NNT264" s="0"/>
      <c r="NNU264" s="0"/>
      <c r="NNV264" s="0"/>
      <c r="NNW264" s="0"/>
      <c r="NNX264" s="0"/>
      <c r="NNY264" s="0"/>
      <c r="NNZ264" s="0"/>
      <c r="NOA264" s="0"/>
      <c r="NOB264" s="0"/>
      <c r="NOC264" s="0"/>
      <c r="NOD264" s="0"/>
      <c r="NOE264" s="0"/>
      <c r="NOF264" s="0"/>
      <c r="NOG264" s="0"/>
      <c r="NOH264" s="0"/>
      <c r="NOI264" s="0"/>
      <c r="NOJ264" s="0"/>
      <c r="NOK264" s="0"/>
      <c r="NOL264" s="0"/>
      <c r="NOM264" s="0"/>
      <c r="NON264" s="0"/>
      <c r="NOO264" s="0"/>
      <c r="NOP264" s="0"/>
      <c r="NOQ264" s="0"/>
      <c r="NOR264" s="0"/>
      <c r="NOS264" s="0"/>
      <c r="NOT264" s="0"/>
      <c r="NOU264" s="0"/>
      <c r="NOV264" s="0"/>
      <c r="NOW264" s="0"/>
      <c r="NOX264" s="0"/>
      <c r="NOY264" s="0"/>
      <c r="NOZ264" s="0"/>
      <c r="NPA264" s="0"/>
      <c r="NPB264" s="0"/>
      <c r="NPC264" s="0"/>
      <c r="NPD264" s="0"/>
      <c r="NPE264" s="0"/>
      <c r="NPF264" s="0"/>
      <c r="NPG264" s="0"/>
      <c r="NPH264" s="0"/>
      <c r="NPI264" s="0"/>
      <c r="NPJ264" s="0"/>
      <c r="NPK264" s="0"/>
      <c r="NPL264" s="0"/>
      <c r="NPM264" s="0"/>
      <c r="NPN264" s="0"/>
      <c r="NPO264" s="0"/>
      <c r="NPP264" s="0"/>
      <c r="NPQ264" s="0"/>
      <c r="NPR264" s="0"/>
      <c r="NPS264" s="0"/>
      <c r="NPT264" s="0"/>
      <c r="NPU264" s="0"/>
      <c r="NPV264" s="0"/>
      <c r="NPW264" s="0"/>
      <c r="NPX264" s="0"/>
      <c r="NPY264" s="0"/>
      <c r="NPZ264" s="0"/>
      <c r="NQA264" s="0"/>
      <c r="NQB264" s="0"/>
      <c r="NQC264" s="0"/>
      <c r="NQD264" s="0"/>
      <c r="NQE264" s="0"/>
      <c r="NQF264" s="0"/>
      <c r="NQG264" s="0"/>
      <c r="NQH264" s="0"/>
      <c r="NQI264" s="0"/>
      <c r="NQJ264" s="0"/>
      <c r="NQK264" s="0"/>
      <c r="NQL264" s="0"/>
      <c r="NQM264" s="0"/>
      <c r="NQN264" s="0"/>
      <c r="NQO264" s="0"/>
      <c r="NQP264" s="0"/>
      <c r="NQQ264" s="0"/>
      <c r="NQR264" s="0"/>
      <c r="NQS264" s="0"/>
      <c r="NQT264" s="0"/>
      <c r="NQU264" s="0"/>
      <c r="NQV264" s="0"/>
      <c r="NQW264" s="0"/>
      <c r="NQX264" s="0"/>
      <c r="NQY264" s="0"/>
      <c r="NQZ264" s="0"/>
      <c r="NRA264" s="0"/>
      <c r="NRB264" s="0"/>
      <c r="NRC264" s="0"/>
      <c r="NRD264" s="0"/>
      <c r="NRE264" s="0"/>
      <c r="NRF264" s="0"/>
      <c r="NRG264" s="0"/>
      <c r="NRH264" s="0"/>
      <c r="NRI264" s="0"/>
      <c r="NRJ264" s="0"/>
      <c r="NRK264" s="0"/>
      <c r="NRL264" s="0"/>
      <c r="NRM264" s="0"/>
      <c r="NRN264" s="0"/>
      <c r="NRO264" s="0"/>
      <c r="NRP264" s="0"/>
      <c r="NRQ264" s="0"/>
      <c r="NRR264" s="0"/>
      <c r="NRS264" s="0"/>
      <c r="NRT264" s="0"/>
      <c r="NRU264" s="0"/>
      <c r="NRV264" s="0"/>
      <c r="NRW264" s="0"/>
      <c r="NRX264" s="0"/>
      <c r="NRY264" s="0"/>
      <c r="NRZ264" s="0"/>
      <c r="NSA264" s="0"/>
      <c r="NSB264" s="0"/>
      <c r="NSC264" s="0"/>
      <c r="NSD264" s="0"/>
      <c r="NSE264" s="0"/>
      <c r="NSF264" s="0"/>
      <c r="NSG264" s="0"/>
      <c r="NSH264" s="0"/>
      <c r="NSI264" s="0"/>
      <c r="NSJ264" s="0"/>
      <c r="NSK264" s="0"/>
      <c r="NSL264" s="0"/>
      <c r="NSM264" s="0"/>
      <c r="NSN264" s="0"/>
      <c r="NSO264" s="0"/>
      <c r="NSP264" s="0"/>
      <c r="NSQ264" s="0"/>
      <c r="NSR264" s="0"/>
      <c r="NSS264" s="0"/>
      <c r="NST264" s="0"/>
      <c r="NSU264" s="0"/>
      <c r="NSV264" s="0"/>
      <c r="NSW264" s="0"/>
      <c r="NSX264" s="0"/>
      <c r="NSY264" s="0"/>
      <c r="NSZ264" s="0"/>
      <c r="NTA264" s="0"/>
      <c r="NTB264" s="0"/>
      <c r="NTC264" s="0"/>
      <c r="NTD264" s="0"/>
      <c r="NTE264" s="0"/>
      <c r="NTF264" s="0"/>
      <c r="NTG264" s="0"/>
      <c r="NTH264" s="0"/>
      <c r="NTI264" s="0"/>
      <c r="NTJ264" s="0"/>
      <c r="NTK264" s="0"/>
      <c r="NTL264" s="0"/>
      <c r="NTM264" s="0"/>
      <c r="NTN264" s="0"/>
      <c r="NTO264" s="0"/>
      <c r="NTP264" s="0"/>
      <c r="NTQ264" s="0"/>
      <c r="NTR264" s="0"/>
      <c r="NTS264" s="0"/>
      <c r="NTT264" s="0"/>
      <c r="NTU264" s="0"/>
      <c r="NTV264" s="0"/>
      <c r="NTW264" s="0"/>
      <c r="NTX264" s="0"/>
      <c r="NTY264" s="0"/>
      <c r="NTZ264" s="0"/>
      <c r="NUA264" s="0"/>
      <c r="NUB264" s="0"/>
      <c r="NUC264" s="0"/>
      <c r="NUD264" s="0"/>
      <c r="NUE264" s="0"/>
      <c r="NUF264" s="0"/>
      <c r="NUG264" s="0"/>
      <c r="NUH264" s="0"/>
      <c r="NUI264" s="0"/>
      <c r="NUJ264" s="0"/>
      <c r="NUK264" s="0"/>
      <c r="NUL264" s="0"/>
      <c r="NUM264" s="0"/>
      <c r="NUN264" s="0"/>
      <c r="NUO264" s="0"/>
      <c r="NUP264" s="0"/>
      <c r="NUQ264" s="0"/>
      <c r="NUR264" s="0"/>
      <c r="NUS264" s="0"/>
      <c r="NUT264" s="0"/>
      <c r="NUU264" s="0"/>
      <c r="NUV264" s="0"/>
      <c r="NUW264" s="0"/>
      <c r="NUX264" s="0"/>
      <c r="NUY264" s="0"/>
      <c r="NUZ264" s="0"/>
      <c r="NVA264" s="0"/>
      <c r="NVB264" s="0"/>
      <c r="NVC264" s="0"/>
      <c r="NVD264" s="0"/>
      <c r="NVE264" s="0"/>
      <c r="NVF264" s="0"/>
      <c r="NVG264" s="0"/>
      <c r="NVH264" s="0"/>
      <c r="NVI264" s="0"/>
      <c r="NVJ264" s="0"/>
      <c r="NVK264" s="0"/>
      <c r="NVL264" s="0"/>
      <c r="NVM264" s="0"/>
      <c r="NVN264" s="0"/>
      <c r="NVO264" s="0"/>
      <c r="NVP264" s="0"/>
      <c r="NVQ264" s="0"/>
      <c r="NVR264" s="0"/>
      <c r="NVS264" s="0"/>
      <c r="NVT264" s="0"/>
      <c r="NVU264" s="0"/>
      <c r="NVV264" s="0"/>
      <c r="NVW264" s="0"/>
      <c r="NVX264" s="0"/>
      <c r="NVY264" s="0"/>
      <c r="NVZ264" s="0"/>
      <c r="NWA264" s="0"/>
      <c r="NWB264" s="0"/>
      <c r="NWC264" s="0"/>
      <c r="NWD264" s="0"/>
      <c r="NWE264" s="0"/>
      <c r="NWF264" s="0"/>
      <c r="NWG264" s="0"/>
      <c r="NWH264" s="0"/>
      <c r="NWI264" s="0"/>
      <c r="NWJ264" s="0"/>
      <c r="NWK264" s="0"/>
      <c r="NWL264" s="0"/>
      <c r="NWM264" s="0"/>
      <c r="NWN264" s="0"/>
      <c r="NWO264" s="0"/>
      <c r="NWP264" s="0"/>
      <c r="NWQ264" s="0"/>
      <c r="NWR264" s="0"/>
      <c r="NWS264" s="0"/>
      <c r="NWT264" s="0"/>
      <c r="NWU264" s="0"/>
      <c r="NWV264" s="0"/>
      <c r="NWW264" s="0"/>
      <c r="NWX264" s="0"/>
      <c r="NWY264" s="0"/>
      <c r="NWZ264" s="0"/>
      <c r="NXA264" s="0"/>
      <c r="NXB264" s="0"/>
      <c r="NXC264" s="0"/>
      <c r="NXD264" s="0"/>
      <c r="NXE264" s="0"/>
      <c r="NXF264" s="0"/>
      <c r="NXG264" s="0"/>
      <c r="NXH264" s="0"/>
      <c r="NXI264" s="0"/>
      <c r="NXJ264" s="0"/>
      <c r="NXK264" s="0"/>
      <c r="NXL264" s="0"/>
      <c r="NXM264" s="0"/>
      <c r="NXN264" s="0"/>
      <c r="NXO264" s="0"/>
      <c r="NXP264" s="0"/>
      <c r="NXQ264" s="0"/>
      <c r="NXR264" s="0"/>
      <c r="NXS264" s="0"/>
      <c r="NXT264" s="0"/>
      <c r="NXU264" s="0"/>
      <c r="NXV264" s="0"/>
      <c r="NXW264" s="0"/>
      <c r="NXX264" s="0"/>
      <c r="NXY264" s="0"/>
      <c r="NXZ264" s="0"/>
      <c r="NYA264" s="0"/>
      <c r="NYB264" s="0"/>
      <c r="NYC264" s="0"/>
      <c r="NYD264" s="0"/>
      <c r="NYE264" s="0"/>
      <c r="NYF264" s="0"/>
      <c r="NYG264" s="0"/>
      <c r="NYH264" s="0"/>
      <c r="NYI264" s="0"/>
      <c r="NYJ264" s="0"/>
      <c r="NYK264" s="0"/>
      <c r="NYL264" s="0"/>
      <c r="NYM264" s="0"/>
      <c r="NYN264" s="0"/>
      <c r="NYO264" s="0"/>
      <c r="NYP264" s="0"/>
      <c r="NYQ264" s="0"/>
      <c r="NYR264" s="0"/>
      <c r="NYS264" s="0"/>
      <c r="NYT264" s="0"/>
      <c r="NYU264" s="0"/>
      <c r="NYV264" s="0"/>
      <c r="NYW264" s="0"/>
      <c r="NYX264" s="0"/>
      <c r="NYY264" s="0"/>
      <c r="NYZ264" s="0"/>
      <c r="NZA264" s="0"/>
      <c r="NZB264" s="0"/>
      <c r="NZC264" s="0"/>
      <c r="NZD264" s="0"/>
      <c r="NZE264" s="0"/>
      <c r="NZF264" s="0"/>
      <c r="NZG264" s="0"/>
      <c r="NZH264" s="0"/>
      <c r="NZI264" s="0"/>
      <c r="NZJ264" s="0"/>
      <c r="NZK264" s="0"/>
      <c r="NZL264" s="0"/>
      <c r="NZM264" s="0"/>
      <c r="NZN264" s="0"/>
      <c r="NZO264" s="0"/>
      <c r="NZP264" s="0"/>
      <c r="NZQ264" s="0"/>
      <c r="NZR264" s="0"/>
      <c r="NZS264" s="0"/>
      <c r="NZT264" s="0"/>
      <c r="NZU264" s="0"/>
      <c r="NZV264" s="0"/>
      <c r="NZW264" s="0"/>
      <c r="NZX264" s="0"/>
      <c r="NZY264" s="0"/>
      <c r="NZZ264" s="0"/>
      <c r="OAA264" s="0"/>
      <c r="OAB264" s="0"/>
      <c r="OAC264" s="0"/>
      <c r="OAD264" s="0"/>
      <c r="OAE264" s="0"/>
      <c r="OAF264" s="0"/>
      <c r="OAG264" s="0"/>
      <c r="OAH264" s="0"/>
      <c r="OAI264" s="0"/>
      <c r="OAJ264" s="0"/>
      <c r="OAK264" s="0"/>
      <c r="OAL264" s="0"/>
      <c r="OAM264" s="0"/>
      <c r="OAN264" s="0"/>
      <c r="OAO264" s="0"/>
      <c r="OAP264" s="0"/>
      <c r="OAQ264" s="0"/>
      <c r="OAR264" s="0"/>
      <c r="OAS264" s="0"/>
      <c r="OAT264" s="0"/>
      <c r="OAU264" s="0"/>
      <c r="OAV264" s="0"/>
      <c r="OAW264" s="0"/>
      <c r="OAX264" s="0"/>
      <c r="OAY264" s="0"/>
      <c r="OAZ264" s="0"/>
      <c r="OBA264" s="0"/>
      <c r="OBB264" s="0"/>
      <c r="OBC264" s="0"/>
      <c r="OBD264" s="0"/>
      <c r="OBE264" s="0"/>
      <c r="OBF264" s="0"/>
      <c r="OBG264" s="0"/>
      <c r="OBH264" s="0"/>
      <c r="OBI264" s="0"/>
      <c r="OBJ264" s="0"/>
      <c r="OBK264" s="0"/>
      <c r="OBL264" s="0"/>
      <c r="OBM264" s="0"/>
      <c r="OBN264" s="0"/>
      <c r="OBO264" s="0"/>
      <c r="OBP264" s="0"/>
      <c r="OBQ264" s="0"/>
      <c r="OBR264" s="0"/>
      <c r="OBS264" s="0"/>
      <c r="OBT264" s="0"/>
      <c r="OBU264" s="0"/>
      <c r="OBV264" s="0"/>
      <c r="OBW264" s="0"/>
      <c r="OBX264" s="0"/>
      <c r="OBY264" s="0"/>
      <c r="OBZ264" s="0"/>
      <c r="OCA264" s="0"/>
      <c r="OCB264" s="0"/>
      <c r="OCC264" s="0"/>
      <c r="OCD264" s="0"/>
      <c r="OCE264" s="0"/>
      <c r="OCF264" s="0"/>
      <c r="OCG264" s="0"/>
      <c r="OCH264" s="0"/>
      <c r="OCI264" s="0"/>
      <c r="OCJ264" s="0"/>
      <c r="OCK264" s="0"/>
      <c r="OCL264" s="0"/>
      <c r="OCM264" s="0"/>
      <c r="OCN264" s="0"/>
      <c r="OCO264" s="0"/>
      <c r="OCP264" s="0"/>
      <c r="OCQ264" s="0"/>
      <c r="OCR264" s="0"/>
      <c r="OCS264" s="0"/>
      <c r="OCT264" s="0"/>
      <c r="OCU264" s="0"/>
      <c r="OCV264" s="0"/>
      <c r="OCW264" s="0"/>
      <c r="OCX264" s="0"/>
      <c r="OCY264" s="0"/>
      <c r="OCZ264" s="0"/>
      <c r="ODA264" s="0"/>
      <c r="ODB264" s="0"/>
      <c r="ODC264" s="0"/>
      <c r="ODD264" s="0"/>
      <c r="ODE264" s="0"/>
      <c r="ODF264" s="0"/>
      <c r="ODG264" s="0"/>
      <c r="ODH264" s="0"/>
      <c r="ODI264" s="0"/>
      <c r="ODJ264" s="0"/>
      <c r="ODK264" s="0"/>
      <c r="ODL264" s="0"/>
      <c r="ODM264" s="0"/>
      <c r="ODN264" s="0"/>
      <c r="ODO264" s="0"/>
      <c r="ODP264" s="0"/>
      <c r="ODQ264" s="0"/>
      <c r="ODR264" s="0"/>
      <c r="ODS264" s="0"/>
      <c r="ODT264" s="0"/>
      <c r="ODU264" s="0"/>
      <c r="ODV264" s="0"/>
      <c r="ODW264" s="0"/>
      <c r="ODX264" s="0"/>
      <c r="ODY264" s="0"/>
      <c r="ODZ264" s="0"/>
      <c r="OEA264" s="0"/>
      <c r="OEB264" s="0"/>
      <c r="OEC264" s="0"/>
      <c r="OED264" s="0"/>
      <c r="OEE264" s="0"/>
      <c r="OEF264" s="0"/>
      <c r="OEG264" s="0"/>
      <c r="OEH264" s="0"/>
      <c r="OEI264" s="0"/>
      <c r="OEJ264" s="0"/>
      <c r="OEK264" s="0"/>
      <c r="OEL264" s="0"/>
      <c r="OEM264" s="0"/>
      <c r="OEN264" s="0"/>
      <c r="OEO264" s="0"/>
      <c r="OEP264" s="0"/>
      <c r="OEQ264" s="0"/>
      <c r="OER264" s="0"/>
      <c r="OES264" s="0"/>
      <c r="OET264" s="0"/>
      <c r="OEU264" s="0"/>
      <c r="OEV264" s="0"/>
      <c r="OEW264" s="0"/>
      <c r="OEX264" s="0"/>
      <c r="OEY264" s="0"/>
      <c r="OEZ264" s="0"/>
      <c r="OFA264" s="0"/>
      <c r="OFB264" s="0"/>
      <c r="OFC264" s="0"/>
      <c r="OFD264" s="0"/>
      <c r="OFE264" s="0"/>
      <c r="OFF264" s="0"/>
      <c r="OFG264" s="0"/>
      <c r="OFH264" s="0"/>
      <c r="OFI264" s="0"/>
      <c r="OFJ264" s="0"/>
      <c r="OFK264" s="0"/>
      <c r="OFL264" s="0"/>
      <c r="OFM264" s="0"/>
      <c r="OFN264" s="0"/>
      <c r="OFO264" s="0"/>
      <c r="OFP264" s="0"/>
      <c r="OFQ264" s="0"/>
      <c r="OFR264" s="0"/>
      <c r="OFS264" s="0"/>
      <c r="OFT264" s="0"/>
      <c r="OFU264" s="0"/>
      <c r="OFV264" s="0"/>
      <c r="OFW264" s="0"/>
      <c r="OFX264" s="0"/>
      <c r="OFY264" s="0"/>
      <c r="OFZ264" s="0"/>
      <c r="OGA264" s="0"/>
      <c r="OGB264" s="0"/>
      <c r="OGC264" s="0"/>
      <c r="OGD264" s="0"/>
      <c r="OGE264" s="0"/>
      <c r="OGF264" s="0"/>
      <c r="OGG264" s="0"/>
      <c r="OGH264" s="0"/>
      <c r="OGI264" s="0"/>
      <c r="OGJ264" s="0"/>
      <c r="OGK264" s="0"/>
      <c r="OGL264" s="0"/>
      <c r="OGM264" s="0"/>
      <c r="OGN264" s="0"/>
      <c r="OGO264" s="0"/>
      <c r="OGP264" s="0"/>
      <c r="OGQ264" s="0"/>
      <c r="OGR264" s="0"/>
      <c r="OGS264" s="0"/>
      <c r="OGT264" s="0"/>
      <c r="OGU264" s="0"/>
      <c r="OGV264" s="0"/>
      <c r="OGW264" s="0"/>
      <c r="OGX264" s="0"/>
      <c r="OGY264" s="0"/>
      <c r="OGZ264" s="0"/>
      <c r="OHA264" s="0"/>
      <c r="OHB264" s="0"/>
      <c r="OHC264" s="0"/>
      <c r="OHD264" s="0"/>
      <c r="OHE264" s="0"/>
      <c r="OHF264" s="0"/>
      <c r="OHG264" s="0"/>
      <c r="OHH264" s="0"/>
      <c r="OHI264" s="0"/>
      <c r="OHJ264" s="0"/>
      <c r="OHK264" s="0"/>
      <c r="OHL264" s="0"/>
      <c r="OHM264" s="0"/>
      <c r="OHN264" s="0"/>
      <c r="OHO264" s="0"/>
      <c r="OHP264" s="0"/>
      <c r="OHQ264" s="0"/>
      <c r="OHR264" s="0"/>
      <c r="OHS264" s="0"/>
      <c r="OHT264" s="0"/>
      <c r="OHU264" s="0"/>
      <c r="OHV264" s="0"/>
      <c r="OHW264" s="0"/>
      <c r="OHX264" s="0"/>
      <c r="OHY264" s="0"/>
      <c r="OHZ264" s="0"/>
      <c r="OIA264" s="0"/>
      <c r="OIB264" s="0"/>
      <c r="OIC264" s="0"/>
      <c r="OID264" s="0"/>
      <c r="OIE264" s="0"/>
      <c r="OIF264" s="0"/>
      <c r="OIG264" s="0"/>
      <c r="OIH264" s="0"/>
      <c r="OII264" s="0"/>
      <c r="OIJ264" s="0"/>
      <c r="OIK264" s="0"/>
      <c r="OIL264" s="0"/>
      <c r="OIM264" s="0"/>
      <c r="OIN264" s="0"/>
      <c r="OIO264" s="0"/>
      <c r="OIP264" s="0"/>
      <c r="OIQ264" s="0"/>
      <c r="OIR264" s="0"/>
      <c r="OIS264" s="0"/>
      <c r="OIT264" s="0"/>
      <c r="OIU264" s="0"/>
      <c r="OIV264" s="0"/>
      <c r="OIW264" s="0"/>
      <c r="OIX264" s="0"/>
      <c r="OIY264" s="0"/>
      <c r="OIZ264" s="0"/>
      <c r="OJA264" s="0"/>
      <c r="OJB264" s="0"/>
      <c r="OJC264" s="0"/>
      <c r="OJD264" s="0"/>
      <c r="OJE264" s="0"/>
      <c r="OJF264" s="0"/>
      <c r="OJG264" s="0"/>
      <c r="OJH264" s="0"/>
      <c r="OJI264" s="0"/>
      <c r="OJJ264" s="0"/>
      <c r="OJK264" s="0"/>
      <c r="OJL264" s="0"/>
      <c r="OJM264" s="0"/>
      <c r="OJN264" s="0"/>
      <c r="OJO264" s="0"/>
      <c r="OJP264" s="0"/>
      <c r="OJQ264" s="0"/>
      <c r="OJR264" s="0"/>
      <c r="OJS264" s="0"/>
      <c r="OJT264" s="0"/>
      <c r="OJU264" s="0"/>
      <c r="OJV264" s="0"/>
      <c r="OJW264" s="0"/>
      <c r="OJX264" s="0"/>
      <c r="OJY264" s="0"/>
      <c r="OJZ264" s="0"/>
      <c r="OKA264" s="0"/>
      <c r="OKB264" s="0"/>
      <c r="OKC264" s="0"/>
      <c r="OKD264" s="0"/>
      <c r="OKE264" s="0"/>
      <c r="OKF264" s="0"/>
      <c r="OKG264" s="0"/>
      <c r="OKH264" s="0"/>
      <c r="OKI264" s="0"/>
      <c r="OKJ264" s="0"/>
      <c r="OKK264" s="0"/>
      <c r="OKL264" s="0"/>
      <c r="OKM264" s="0"/>
      <c r="OKN264" s="0"/>
      <c r="OKO264" s="0"/>
      <c r="OKP264" s="0"/>
      <c r="OKQ264" s="0"/>
      <c r="OKR264" s="0"/>
      <c r="OKS264" s="0"/>
      <c r="OKT264" s="0"/>
      <c r="OKU264" s="0"/>
      <c r="OKV264" s="0"/>
      <c r="OKW264" s="0"/>
      <c r="OKX264" s="0"/>
      <c r="OKY264" s="0"/>
      <c r="OKZ264" s="0"/>
      <c r="OLA264" s="0"/>
      <c r="OLB264" s="0"/>
      <c r="OLC264" s="0"/>
      <c r="OLD264" s="0"/>
      <c r="OLE264" s="0"/>
      <c r="OLF264" s="0"/>
      <c r="OLG264" s="0"/>
      <c r="OLH264" s="0"/>
      <c r="OLI264" s="0"/>
      <c r="OLJ264" s="0"/>
      <c r="OLK264" s="0"/>
      <c r="OLL264" s="0"/>
      <c r="OLM264" s="0"/>
      <c r="OLN264" s="0"/>
      <c r="OLO264" s="0"/>
      <c r="OLP264" s="0"/>
      <c r="OLQ264" s="0"/>
      <c r="OLR264" s="0"/>
      <c r="OLS264" s="0"/>
      <c r="OLT264" s="0"/>
      <c r="OLU264" s="0"/>
      <c r="OLV264" s="0"/>
      <c r="OLW264" s="0"/>
      <c r="OLX264" s="0"/>
      <c r="OLY264" s="0"/>
      <c r="OLZ264" s="0"/>
      <c r="OMA264" s="0"/>
      <c r="OMB264" s="0"/>
      <c r="OMC264" s="0"/>
      <c r="OMD264" s="0"/>
      <c r="OME264" s="0"/>
      <c r="OMF264" s="0"/>
      <c r="OMG264" s="0"/>
      <c r="OMH264" s="0"/>
      <c r="OMI264" s="0"/>
      <c r="OMJ264" s="0"/>
      <c r="OMK264" s="0"/>
      <c r="OML264" s="0"/>
      <c r="OMM264" s="0"/>
      <c r="OMN264" s="0"/>
      <c r="OMO264" s="0"/>
      <c r="OMP264" s="0"/>
      <c r="OMQ264" s="0"/>
      <c r="OMR264" s="0"/>
      <c r="OMS264" s="0"/>
      <c r="OMT264" s="0"/>
      <c r="OMU264" s="0"/>
      <c r="OMV264" s="0"/>
      <c r="OMW264" s="0"/>
      <c r="OMX264" s="0"/>
      <c r="OMY264" s="0"/>
      <c r="OMZ264" s="0"/>
      <c r="ONA264" s="0"/>
      <c r="ONB264" s="0"/>
      <c r="ONC264" s="0"/>
      <c r="OND264" s="0"/>
      <c r="ONE264" s="0"/>
      <c r="ONF264" s="0"/>
      <c r="ONG264" s="0"/>
      <c r="ONH264" s="0"/>
      <c r="ONI264" s="0"/>
      <c r="ONJ264" s="0"/>
      <c r="ONK264" s="0"/>
      <c r="ONL264" s="0"/>
      <c r="ONM264" s="0"/>
      <c r="ONN264" s="0"/>
      <c r="ONO264" s="0"/>
      <c r="ONP264" s="0"/>
      <c r="ONQ264" s="0"/>
      <c r="ONR264" s="0"/>
      <c r="ONS264" s="0"/>
      <c r="ONT264" s="0"/>
      <c r="ONU264" s="0"/>
      <c r="ONV264" s="0"/>
      <c r="ONW264" s="0"/>
      <c r="ONX264" s="0"/>
      <c r="ONY264" s="0"/>
      <c r="ONZ264" s="0"/>
      <c r="OOA264" s="0"/>
      <c r="OOB264" s="0"/>
      <c r="OOC264" s="0"/>
      <c r="OOD264" s="0"/>
      <c r="OOE264" s="0"/>
      <c r="OOF264" s="0"/>
      <c r="OOG264" s="0"/>
      <c r="OOH264" s="0"/>
      <c r="OOI264" s="0"/>
      <c r="OOJ264" s="0"/>
      <c r="OOK264" s="0"/>
      <c r="OOL264" s="0"/>
      <c r="OOM264" s="0"/>
      <c r="OON264" s="0"/>
      <c r="OOO264" s="0"/>
      <c r="OOP264" s="0"/>
      <c r="OOQ264" s="0"/>
      <c r="OOR264" s="0"/>
      <c r="OOS264" s="0"/>
      <c r="OOT264" s="0"/>
      <c r="OOU264" s="0"/>
      <c r="OOV264" s="0"/>
      <c r="OOW264" s="0"/>
      <c r="OOX264" s="0"/>
      <c r="OOY264" s="0"/>
      <c r="OOZ264" s="0"/>
      <c r="OPA264" s="0"/>
      <c r="OPB264" s="0"/>
      <c r="OPC264" s="0"/>
      <c r="OPD264" s="0"/>
      <c r="OPE264" s="0"/>
      <c r="OPF264" s="0"/>
      <c r="OPG264" s="0"/>
      <c r="OPH264" s="0"/>
      <c r="OPI264" s="0"/>
      <c r="OPJ264" s="0"/>
      <c r="OPK264" s="0"/>
      <c r="OPL264" s="0"/>
      <c r="OPM264" s="0"/>
      <c r="OPN264" s="0"/>
      <c r="OPO264" s="0"/>
      <c r="OPP264" s="0"/>
      <c r="OPQ264" s="0"/>
      <c r="OPR264" s="0"/>
      <c r="OPS264" s="0"/>
      <c r="OPT264" s="0"/>
      <c r="OPU264" s="0"/>
      <c r="OPV264" s="0"/>
      <c r="OPW264" s="0"/>
      <c r="OPX264" s="0"/>
      <c r="OPY264" s="0"/>
      <c r="OPZ264" s="0"/>
      <c r="OQA264" s="0"/>
      <c r="OQB264" s="0"/>
      <c r="OQC264" s="0"/>
      <c r="OQD264" s="0"/>
      <c r="OQE264" s="0"/>
      <c r="OQF264" s="0"/>
      <c r="OQG264" s="0"/>
      <c r="OQH264" s="0"/>
      <c r="OQI264" s="0"/>
      <c r="OQJ264" s="0"/>
      <c r="OQK264" s="0"/>
      <c r="OQL264" s="0"/>
      <c r="OQM264" s="0"/>
      <c r="OQN264" s="0"/>
      <c r="OQO264" s="0"/>
      <c r="OQP264" s="0"/>
      <c r="OQQ264" s="0"/>
      <c r="OQR264" s="0"/>
      <c r="OQS264" s="0"/>
      <c r="OQT264" s="0"/>
      <c r="OQU264" s="0"/>
      <c r="OQV264" s="0"/>
      <c r="OQW264" s="0"/>
      <c r="OQX264" s="0"/>
      <c r="OQY264" s="0"/>
      <c r="OQZ264" s="0"/>
      <c r="ORA264" s="0"/>
      <c r="ORB264" s="0"/>
      <c r="ORC264" s="0"/>
      <c r="ORD264" s="0"/>
      <c r="ORE264" s="0"/>
      <c r="ORF264" s="0"/>
      <c r="ORG264" s="0"/>
      <c r="ORH264" s="0"/>
      <c r="ORI264" s="0"/>
      <c r="ORJ264" s="0"/>
      <c r="ORK264" s="0"/>
      <c r="ORL264" s="0"/>
      <c r="ORM264" s="0"/>
      <c r="ORN264" s="0"/>
      <c r="ORO264" s="0"/>
      <c r="ORP264" s="0"/>
      <c r="ORQ264" s="0"/>
      <c r="ORR264" s="0"/>
      <c r="ORS264" s="0"/>
      <c r="ORT264" s="0"/>
      <c r="ORU264" s="0"/>
      <c r="ORV264" s="0"/>
      <c r="ORW264" s="0"/>
      <c r="ORX264" s="0"/>
      <c r="ORY264" s="0"/>
      <c r="ORZ264" s="0"/>
      <c r="OSA264" s="0"/>
      <c r="OSB264" s="0"/>
      <c r="OSC264" s="0"/>
      <c r="OSD264" s="0"/>
      <c r="OSE264" s="0"/>
      <c r="OSF264" s="0"/>
      <c r="OSG264" s="0"/>
      <c r="OSH264" s="0"/>
      <c r="OSI264" s="0"/>
      <c r="OSJ264" s="0"/>
      <c r="OSK264" s="0"/>
      <c r="OSL264" s="0"/>
      <c r="OSM264" s="0"/>
      <c r="OSN264" s="0"/>
      <c r="OSO264" s="0"/>
      <c r="OSP264" s="0"/>
      <c r="OSQ264" s="0"/>
      <c r="OSR264" s="0"/>
      <c r="OSS264" s="0"/>
      <c r="OST264" s="0"/>
      <c r="OSU264" s="0"/>
      <c r="OSV264" s="0"/>
      <c r="OSW264" s="0"/>
      <c r="OSX264" s="0"/>
      <c r="OSY264" s="0"/>
      <c r="OSZ264" s="0"/>
      <c r="OTA264" s="0"/>
      <c r="OTB264" s="0"/>
      <c r="OTC264" s="0"/>
      <c r="OTD264" s="0"/>
      <c r="OTE264" s="0"/>
      <c r="OTF264" s="0"/>
      <c r="OTG264" s="0"/>
      <c r="OTH264" s="0"/>
      <c r="OTI264" s="0"/>
      <c r="OTJ264" s="0"/>
      <c r="OTK264" s="0"/>
      <c r="OTL264" s="0"/>
      <c r="OTM264" s="0"/>
      <c r="OTN264" s="0"/>
      <c r="OTO264" s="0"/>
      <c r="OTP264" s="0"/>
      <c r="OTQ264" s="0"/>
      <c r="OTR264" s="0"/>
      <c r="OTS264" s="0"/>
      <c r="OTT264" s="0"/>
      <c r="OTU264" s="0"/>
      <c r="OTV264" s="0"/>
      <c r="OTW264" s="0"/>
      <c r="OTX264" s="0"/>
      <c r="OTY264" s="0"/>
      <c r="OTZ264" s="0"/>
      <c r="OUA264" s="0"/>
      <c r="OUB264" s="0"/>
      <c r="OUC264" s="0"/>
      <c r="OUD264" s="0"/>
      <c r="OUE264" s="0"/>
      <c r="OUF264" s="0"/>
      <c r="OUG264" s="0"/>
      <c r="OUH264" s="0"/>
      <c r="OUI264" s="0"/>
      <c r="OUJ264" s="0"/>
      <c r="OUK264" s="0"/>
      <c r="OUL264" s="0"/>
      <c r="OUM264" s="0"/>
      <c r="OUN264" s="0"/>
      <c r="OUO264" s="0"/>
      <c r="OUP264" s="0"/>
      <c r="OUQ264" s="0"/>
      <c r="OUR264" s="0"/>
      <c r="OUS264" s="0"/>
      <c r="OUT264" s="0"/>
      <c r="OUU264" s="0"/>
      <c r="OUV264" s="0"/>
      <c r="OUW264" s="0"/>
      <c r="OUX264" s="0"/>
      <c r="OUY264" s="0"/>
      <c r="OUZ264" s="0"/>
      <c r="OVA264" s="0"/>
      <c r="OVB264" s="0"/>
      <c r="OVC264" s="0"/>
      <c r="OVD264" s="0"/>
      <c r="OVE264" s="0"/>
      <c r="OVF264" s="0"/>
      <c r="OVG264" s="0"/>
      <c r="OVH264" s="0"/>
      <c r="OVI264" s="0"/>
      <c r="OVJ264" s="0"/>
      <c r="OVK264" s="0"/>
      <c r="OVL264" s="0"/>
      <c r="OVM264" s="0"/>
      <c r="OVN264" s="0"/>
      <c r="OVO264" s="0"/>
      <c r="OVP264" s="0"/>
      <c r="OVQ264" s="0"/>
      <c r="OVR264" s="0"/>
      <c r="OVS264" s="0"/>
      <c r="OVT264" s="0"/>
      <c r="OVU264" s="0"/>
      <c r="OVV264" s="0"/>
      <c r="OVW264" s="0"/>
      <c r="OVX264" s="0"/>
      <c r="OVY264" s="0"/>
      <c r="OVZ264" s="0"/>
      <c r="OWA264" s="0"/>
      <c r="OWB264" s="0"/>
      <c r="OWC264" s="0"/>
      <c r="OWD264" s="0"/>
      <c r="OWE264" s="0"/>
      <c r="OWF264" s="0"/>
      <c r="OWG264" s="0"/>
      <c r="OWH264" s="0"/>
      <c r="OWI264" s="0"/>
      <c r="OWJ264" s="0"/>
      <c r="OWK264" s="0"/>
      <c r="OWL264" s="0"/>
      <c r="OWM264" s="0"/>
      <c r="OWN264" s="0"/>
      <c r="OWO264" s="0"/>
      <c r="OWP264" s="0"/>
      <c r="OWQ264" s="0"/>
      <c r="OWR264" s="0"/>
      <c r="OWS264" s="0"/>
      <c r="OWT264" s="0"/>
      <c r="OWU264" s="0"/>
      <c r="OWV264" s="0"/>
      <c r="OWW264" s="0"/>
      <c r="OWX264" s="0"/>
      <c r="OWY264" s="0"/>
      <c r="OWZ264" s="0"/>
      <c r="OXA264" s="0"/>
      <c r="OXB264" s="0"/>
      <c r="OXC264" s="0"/>
      <c r="OXD264" s="0"/>
      <c r="OXE264" s="0"/>
      <c r="OXF264" s="0"/>
      <c r="OXG264" s="0"/>
      <c r="OXH264" s="0"/>
      <c r="OXI264" s="0"/>
      <c r="OXJ264" s="0"/>
      <c r="OXK264" s="0"/>
      <c r="OXL264" s="0"/>
      <c r="OXM264" s="0"/>
      <c r="OXN264" s="0"/>
      <c r="OXO264" s="0"/>
      <c r="OXP264" s="0"/>
      <c r="OXQ264" s="0"/>
      <c r="OXR264" s="0"/>
      <c r="OXS264" s="0"/>
      <c r="OXT264" s="0"/>
      <c r="OXU264" s="0"/>
      <c r="OXV264" s="0"/>
      <c r="OXW264" s="0"/>
      <c r="OXX264" s="0"/>
      <c r="OXY264" s="0"/>
      <c r="OXZ264" s="0"/>
      <c r="OYA264" s="0"/>
      <c r="OYB264" s="0"/>
      <c r="OYC264" s="0"/>
      <c r="OYD264" s="0"/>
      <c r="OYE264" s="0"/>
      <c r="OYF264" s="0"/>
      <c r="OYG264" s="0"/>
      <c r="OYH264" s="0"/>
      <c r="OYI264" s="0"/>
      <c r="OYJ264" s="0"/>
      <c r="OYK264" s="0"/>
      <c r="OYL264" s="0"/>
      <c r="OYM264" s="0"/>
      <c r="OYN264" s="0"/>
      <c r="OYO264" s="0"/>
      <c r="OYP264" s="0"/>
      <c r="OYQ264" s="0"/>
      <c r="OYR264" s="0"/>
      <c r="OYS264" s="0"/>
      <c r="OYT264" s="0"/>
      <c r="OYU264" s="0"/>
      <c r="OYV264" s="0"/>
      <c r="OYW264" s="0"/>
      <c r="OYX264" s="0"/>
      <c r="OYY264" s="0"/>
      <c r="OYZ264" s="0"/>
      <c r="OZA264" s="0"/>
      <c r="OZB264" s="0"/>
      <c r="OZC264" s="0"/>
      <c r="OZD264" s="0"/>
      <c r="OZE264" s="0"/>
      <c r="OZF264" s="0"/>
      <c r="OZG264" s="0"/>
      <c r="OZH264" s="0"/>
      <c r="OZI264" s="0"/>
      <c r="OZJ264" s="0"/>
      <c r="OZK264" s="0"/>
      <c r="OZL264" s="0"/>
      <c r="OZM264" s="0"/>
      <c r="OZN264" s="0"/>
      <c r="OZO264" s="0"/>
      <c r="OZP264" s="0"/>
      <c r="OZQ264" s="0"/>
      <c r="OZR264" s="0"/>
      <c r="OZS264" s="0"/>
      <c r="OZT264" s="0"/>
      <c r="OZU264" s="0"/>
      <c r="OZV264" s="0"/>
      <c r="OZW264" s="0"/>
      <c r="OZX264" s="0"/>
      <c r="OZY264" s="0"/>
      <c r="OZZ264" s="0"/>
      <c r="PAA264" s="0"/>
      <c r="PAB264" s="0"/>
      <c r="PAC264" s="0"/>
      <c r="PAD264" s="0"/>
      <c r="PAE264" s="0"/>
      <c r="PAF264" s="0"/>
      <c r="PAG264" s="0"/>
      <c r="PAH264" s="0"/>
      <c r="PAI264" s="0"/>
      <c r="PAJ264" s="0"/>
      <c r="PAK264" s="0"/>
      <c r="PAL264" s="0"/>
      <c r="PAM264" s="0"/>
      <c r="PAN264" s="0"/>
      <c r="PAO264" s="0"/>
      <c r="PAP264" s="0"/>
      <c r="PAQ264" s="0"/>
      <c r="PAR264" s="0"/>
      <c r="PAS264" s="0"/>
      <c r="PAT264" s="0"/>
      <c r="PAU264" s="0"/>
      <c r="PAV264" s="0"/>
      <c r="PAW264" s="0"/>
      <c r="PAX264" s="0"/>
      <c r="PAY264" s="0"/>
      <c r="PAZ264" s="0"/>
      <c r="PBA264" s="0"/>
      <c r="PBB264" s="0"/>
      <c r="PBC264" s="0"/>
      <c r="PBD264" s="0"/>
      <c r="PBE264" s="0"/>
      <c r="PBF264" s="0"/>
      <c r="PBG264" s="0"/>
      <c r="PBH264" s="0"/>
      <c r="PBI264" s="0"/>
      <c r="PBJ264" s="0"/>
      <c r="PBK264" s="0"/>
      <c r="PBL264" s="0"/>
      <c r="PBM264" s="0"/>
      <c r="PBN264" s="0"/>
      <c r="PBO264" s="0"/>
      <c r="PBP264" s="0"/>
      <c r="PBQ264" s="0"/>
      <c r="PBR264" s="0"/>
      <c r="PBS264" s="0"/>
      <c r="PBT264" s="0"/>
      <c r="PBU264" s="0"/>
      <c r="PBV264" s="0"/>
      <c r="PBW264" s="0"/>
      <c r="PBX264" s="0"/>
      <c r="PBY264" s="0"/>
      <c r="PBZ264" s="0"/>
      <c r="PCA264" s="0"/>
      <c r="PCB264" s="0"/>
      <c r="PCC264" s="0"/>
      <c r="PCD264" s="0"/>
      <c r="PCE264" s="0"/>
      <c r="PCF264" s="0"/>
      <c r="PCG264" s="0"/>
      <c r="PCH264" s="0"/>
      <c r="PCI264" s="0"/>
      <c r="PCJ264" s="0"/>
      <c r="PCK264" s="0"/>
      <c r="PCL264" s="0"/>
      <c r="PCM264" s="0"/>
      <c r="PCN264" s="0"/>
      <c r="PCO264" s="0"/>
      <c r="PCP264" s="0"/>
      <c r="PCQ264" s="0"/>
      <c r="PCR264" s="0"/>
      <c r="PCS264" s="0"/>
      <c r="PCT264" s="0"/>
      <c r="PCU264" s="0"/>
      <c r="PCV264" s="0"/>
      <c r="PCW264" s="0"/>
      <c r="PCX264" s="0"/>
      <c r="PCY264" s="0"/>
      <c r="PCZ264" s="0"/>
      <c r="PDA264" s="0"/>
      <c r="PDB264" s="0"/>
      <c r="PDC264" s="0"/>
      <c r="PDD264" s="0"/>
      <c r="PDE264" s="0"/>
      <c r="PDF264" s="0"/>
      <c r="PDG264" s="0"/>
      <c r="PDH264" s="0"/>
      <c r="PDI264" s="0"/>
      <c r="PDJ264" s="0"/>
      <c r="PDK264" s="0"/>
      <c r="PDL264" s="0"/>
      <c r="PDM264" s="0"/>
      <c r="PDN264" s="0"/>
      <c r="PDO264" s="0"/>
      <c r="PDP264" s="0"/>
      <c r="PDQ264" s="0"/>
      <c r="PDR264" s="0"/>
      <c r="PDS264" s="0"/>
      <c r="PDT264" s="0"/>
      <c r="PDU264" s="0"/>
      <c r="PDV264" s="0"/>
      <c r="PDW264" s="0"/>
      <c r="PDX264" s="0"/>
      <c r="PDY264" s="0"/>
      <c r="PDZ264" s="0"/>
      <c r="PEA264" s="0"/>
      <c r="PEB264" s="0"/>
      <c r="PEC264" s="0"/>
      <c r="PED264" s="0"/>
      <c r="PEE264" s="0"/>
      <c r="PEF264" s="0"/>
      <c r="PEG264" s="0"/>
      <c r="PEH264" s="0"/>
      <c r="PEI264" s="0"/>
      <c r="PEJ264" s="0"/>
      <c r="PEK264" s="0"/>
      <c r="PEL264" s="0"/>
      <c r="PEM264" s="0"/>
      <c r="PEN264" s="0"/>
      <c r="PEO264" s="0"/>
      <c r="PEP264" s="0"/>
      <c r="PEQ264" s="0"/>
      <c r="PER264" s="0"/>
      <c r="PES264" s="0"/>
      <c r="PET264" s="0"/>
      <c r="PEU264" s="0"/>
      <c r="PEV264" s="0"/>
      <c r="PEW264" s="0"/>
      <c r="PEX264" s="0"/>
      <c r="PEY264" s="0"/>
      <c r="PEZ264" s="0"/>
      <c r="PFA264" s="0"/>
      <c r="PFB264" s="0"/>
      <c r="PFC264" s="0"/>
      <c r="PFD264" s="0"/>
      <c r="PFE264" s="0"/>
      <c r="PFF264" s="0"/>
      <c r="PFG264" s="0"/>
      <c r="PFH264" s="0"/>
      <c r="PFI264" s="0"/>
      <c r="PFJ264" s="0"/>
      <c r="PFK264" s="0"/>
      <c r="PFL264" s="0"/>
      <c r="PFM264" s="0"/>
      <c r="PFN264" s="0"/>
      <c r="PFO264" s="0"/>
      <c r="PFP264" s="0"/>
      <c r="PFQ264" s="0"/>
      <c r="PFR264" s="0"/>
      <c r="PFS264" s="0"/>
      <c r="PFT264" s="0"/>
      <c r="PFU264" s="0"/>
      <c r="PFV264" s="0"/>
      <c r="PFW264" s="0"/>
      <c r="PFX264" s="0"/>
      <c r="PFY264" s="0"/>
      <c r="PFZ264" s="0"/>
      <c r="PGA264" s="0"/>
      <c r="PGB264" s="0"/>
      <c r="PGC264" s="0"/>
      <c r="PGD264" s="0"/>
      <c r="PGE264" s="0"/>
      <c r="PGF264" s="0"/>
      <c r="PGG264" s="0"/>
      <c r="PGH264" s="0"/>
      <c r="PGI264" s="0"/>
      <c r="PGJ264" s="0"/>
      <c r="PGK264" s="0"/>
      <c r="PGL264" s="0"/>
      <c r="PGM264" s="0"/>
      <c r="PGN264" s="0"/>
      <c r="PGO264" s="0"/>
      <c r="PGP264" s="0"/>
      <c r="PGQ264" s="0"/>
      <c r="PGR264" s="0"/>
      <c r="PGS264" s="0"/>
      <c r="PGT264" s="0"/>
      <c r="PGU264" s="0"/>
      <c r="PGV264" s="0"/>
      <c r="PGW264" s="0"/>
      <c r="PGX264" s="0"/>
      <c r="PGY264" s="0"/>
      <c r="PGZ264" s="0"/>
      <c r="PHA264" s="0"/>
      <c r="PHB264" s="0"/>
      <c r="PHC264" s="0"/>
      <c r="PHD264" s="0"/>
      <c r="PHE264" s="0"/>
      <c r="PHF264" s="0"/>
      <c r="PHG264" s="0"/>
      <c r="PHH264" s="0"/>
      <c r="PHI264" s="0"/>
      <c r="PHJ264" s="0"/>
      <c r="PHK264" s="0"/>
      <c r="PHL264" s="0"/>
      <c r="PHM264" s="0"/>
      <c r="PHN264" s="0"/>
      <c r="PHO264" s="0"/>
      <c r="PHP264" s="0"/>
      <c r="PHQ264" s="0"/>
      <c r="PHR264" s="0"/>
      <c r="PHS264" s="0"/>
      <c r="PHT264" s="0"/>
      <c r="PHU264" s="0"/>
      <c r="PHV264" s="0"/>
      <c r="PHW264" s="0"/>
      <c r="PHX264" s="0"/>
      <c r="PHY264" s="0"/>
      <c r="PHZ264" s="0"/>
      <c r="PIA264" s="0"/>
      <c r="PIB264" s="0"/>
      <c r="PIC264" s="0"/>
      <c r="PID264" s="0"/>
      <c r="PIE264" s="0"/>
      <c r="PIF264" s="0"/>
      <c r="PIG264" s="0"/>
      <c r="PIH264" s="0"/>
      <c r="PII264" s="0"/>
      <c r="PIJ264" s="0"/>
      <c r="PIK264" s="0"/>
      <c r="PIL264" s="0"/>
      <c r="PIM264" s="0"/>
      <c r="PIN264" s="0"/>
      <c r="PIO264" s="0"/>
      <c r="PIP264" s="0"/>
      <c r="PIQ264" s="0"/>
      <c r="PIR264" s="0"/>
      <c r="PIS264" s="0"/>
      <c r="PIT264" s="0"/>
      <c r="PIU264" s="0"/>
      <c r="PIV264" s="0"/>
      <c r="PIW264" s="0"/>
      <c r="PIX264" s="0"/>
      <c r="PIY264" s="0"/>
      <c r="PIZ264" s="0"/>
      <c r="PJA264" s="0"/>
      <c r="PJB264" s="0"/>
      <c r="PJC264" s="0"/>
      <c r="PJD264" s="0"/>
      <c r="PJE264" s="0"/>
      <c r="PJF264" s="0"/>
      <c r="PJG264" s="0"/>
      <c r="PJH264" s="0"/>
      <c r="PJI264" s="0"/>
      <c r="PJJ264" s="0"/>
      <c r="PJK264" s="0"/>
      <c r="PJL264" s="0"/>
      <c r="PJM264" s="0"/>
      <c r="PJN264" s="0"/>
      <c r="PJO264" s="0"/>
      <c r="PJP264" s="0"/>
      <c r="PJQ264" s="0"/>
      <c r="PJR264" s="0"/>
      <c r="PJS264" s="0"/>
      <c r="PJT264" s="0"/>
      <c r="PJU264" s="0"/>
      <c r="PJV264" s="0"/>
      <c r="PJW264" s="0"/>
      <c r="PJX264" s="0"/>
      <c r="PJY264" s="0"/>
      <c r="PJZ264" s="0"/>
      <c r="PKA264" s="0"/>
      <c r="PKB264" s="0"/>
      <c r="PKC264" s="0"/>
      <c r="PKD264" s="0"/>
      <c r="PKE264" s="0"/>
      <c r="PKF264" s="0"/>
      <c r="PKG264" s="0"/>
      <c r="PKH264" s="0"/>
      <c r="PKI264" s="0"/>
      <c r="PKJ264" s="0"/>
      <c r="PKK264" s="0"/>
      <c r="PKL264" s="0"/>
      <c r="PKM264" s="0"/>
      <c r="PKN264" s="0"/>
      <c r="PKO264" s="0"/>
      <c r="PKP264" s="0"/>
      <c r="PKQ264" s="0"/>
      <c r="PKR264" s="0"/>
      <c r="PKS264" s="0"/>
      <c r="PKT264" s="0"/>
      <c r="PKU264" s="0"/>
      <c r="PKV264" s="0"/>
      <c r="PKW264" s="0"/>
      <c r="PKX264" s="0"/>
      <c r="PKY264" s="0"/>
      <c r="PKZ264" s="0"/>
      <c r="PLA264" s="0"/>
      <c r="PLB264" s="0"/>
      <c r="PLC264" s="0"/>
      <c r="PLD264" s="0"/>
      <c r="PLE264" s="0"/>
      <c r="PLF264" s="0"/>
      <c r="PLG264" s="0"/>
      <c r="PLH264" s="0"/>
      <c r="PLI264" s="0"/>
      <c r="PLJ264" s="0"/>
      <c r="PLK264" s="0"/>
      <c r="PLL264" s="0"/>
      <c r="PLM264" s="0"/>
      <c r="PLN264" s="0"/>
      <c r="PLO264" s="0"/>
      <c r="PLP264" s="0"/>
      <c r="PLQ264" s="0"/>
      <c r="PLR264" s="0"/>
      <c r="PLS264" s="0"/>
      <c r="PLT264" s="0"/>
      <c r="PLU264" s="0"/>
      <c r="PLV264" s="0"/>
      <c r="PLW264" s="0"/>
      <c r="PLX264" s="0"/>
      <c r="PLY264" s="0"/>
      <c r="PLZ264" s="0"/>
      <c r="PMA264" s="0"/>
      <c r="PMB264" s="0"/>
      <c r="PMC264" s="0"/>
      <c r="PMD264" s="0"/>
      <c r="PME264" s="0"/>
      <c r="PMF264" s="0"/>
      <c r="PMG264" s="0"/>
      <c r="PMH264" s="0"/>
      <c r="PMI264" s="0"/>
      <c r="PMJ264" s="0"/>
      <c r="PMK264" s="0"/>
      <c r="PML264" s="0"/>
      <c r="PMM264" s="0"/>
      <c r="PMN264" s="0"/>
      <c r="PMO264" s="0"/>
      <c r="PMP264" s="0"/>
      <c r="PMQ264" s="0"/>
      <c r="PMR264" s="0"/>
      <c r="PMS264" s="0"/>
      <c r="PMT264" s="0"/>
      <c r="PMU264" s="0"/>
      <c r="PMV264" s="0"/>
      <c r="PMW264" s="0"/>
      <c r="PMX264" s="0"/>
      <c r="PMY264" s="0"/>
      <c r="PMZ264" s="0"/>
      <c r="PNA264" s="0"/>
      <c r="PNB264" s="0"/>
      <c r="PNC264" s="0"/>
      <c r="PND264" s="0"/>
      <c r="PNE264" s="0"/>
      <c r="PNF264" s="0"/>
      <c r="PNG264" s="0"/>
      <c r="PNH264" s="0"/>
      <c r="PNI264" s="0"/>
      <c r="PNJ264" s="0"/>
      <c r="PNK264" s="0"/>
      <c r="PNL264" s="0"/>
      <c r="PNM264" s="0"/>
      <c r="PNN264" s="0"/>
      <c r="PNO264" s="0"/>
      <c r="PNP264" s="0"/>
      <c r="PNQ264" s="0"/>
      <c r="PNR264" s="0"/>
      <c r="PNS264" s="0"/>
      <c r="PNT264" s="0"/>
      <c r="PNU264" s="0"/>
      <c r="PNV264" s="0"/>
      <c r="PNW264" s="0"/>
      <c r="PNX264" s="0"/>
      <c r="PNY264" s="0"/>
      <c r="PNZ264" s="0"/>
      <c r="POA264" s="0"/>
      <c r="POB264" s="0"/>
      <c r="POC264" s="0"/>
      <c r="POD264" s="0"/>
      <c r="POE264" s="0"/>
      <c r="POF264" s="0"/>
      <c r="POG264" s="0"/>
      <c r="POH264" s="0"/>
      <c r="POI264" s="0"/>
      <c r="POJ264" s="0"/>
      <c r="POK264" s="0"/>
      <c r="POL264" s="0"/>
      <c r="POM264" s="0"/>
      <c r="PON264" s="0"/>
      <c r="POO264" s="0"/>
      <c r="POP264" s="0"/>
      <c r="POQ264" s="0"/>
      <c r="POR264" s="0"/>
      <c r="POS264" s="0"/>
      <c r="POT264" s="0"/>
      <c r="POU264" s="0"/>
      <c r="POV264" s="0"/>
      <c r="POW264" s="0"/>
      <c r="POX264" s="0"/>
      <c r="POY264" s="0"/>
      <c r="POZ264" s="0"/>
      <c r="PPA264" s="0"/>
      <c r="PPB264" s="0"/>
      <c r="PPC264" s="0"/>
      <c r="PPD264" s="0"/>
      <c r="PPE264" s="0"/>
      <c r="PPF264" s="0"/>
      <c r="PPG264" s="0"/>
      <c r="PPH264" s="0"/>
      <c r="PPI264" s="0"/>
      <c r="PPJ264" s="0"/>
      <c r="PPK264" s="0"/>
      <c r="PPL264" s="0"/>
      <c r="PPM264" s="0"/>
      <c r="PPN264" s="0"/>
      <c r="PPO264" s="0"/>
      <c r="PPP264" s="0"/>
      <c r="PPQ264" s="0"/>
      <c r="PPR264" s="0"/>
      <c r="PPS264" s="0"/>
      <c r="PPT264" s="0"/>
      <c r="PPU264" s="0"/>
      <c r="PPV264" s="0"/>
      <c r="PPW264" s="0"/>
      <c r="PPX264" s="0"/>
      <c r="PPY264" s="0"/>
      <c r="PPZ264" s="0"/>
      <c r="PQA264" s="0"/>
      <c r="PQB264" s="0"/>
      <c r="PQC264" s="0"/>
      <c r="PQD264" s="0"/>
      <c r="PQE264" s="0"/>
      <c r="PQF264" s="0"/>
      <c r="PQG264" s="0"/>
      <c r="PQH264" s="0"/>
      <c r="PQI264" s="0"/>
      <c r="PQJ264" s="0"/>
      <c r="PQK264" s="0"/>
      <c r="PQL264" s="0"/>
      <c r="PQM264" s="0"/>
      <c r="PQN264" s="0"/>
      <c r="PQO264" s="0"/>
      <c r="PQP264" s="0"/>
      <c r="PQQ264" s="0"/>
      <c r="PQR264" s="0"/>
      <c r="PQS264" s="0"/>
      <c r="PQT264" s="0"/>
      <c r="PQU264" s="0"/>
      <c r="PQV264" s="0"/>
      <c r="PQW264" s="0"/>
      <c r="PQX264" s="0"/>
      <c r="PQY264" s="0"/>
      <c r="PQZ264" s="0"/>
      <c r="PRA264" s="0"/>
      <c r="PRB264" s="0"/>
      <c r="PRC264" s="0"/>
      <c r="PRD264" s="0"/>
      <c r="PRE264" s="0"/>
      <c r="PRF264" s="0"/>
      <c r="PRG264" s="0"/>
      <c r="PRH264" s="0"/>
      <c r="PRI264" s="0"/>
      <c r="PRJ264" s="0"/>
      <c r="PRK264" s="0"/>
      <c r="PRL264" s="0"/>
      <c r="PRM264" s="0"/>
      <c r="PRN264" s="0"/>
      <c r="PRO264" s="0"/>
      <c r="PRP264" s="0"/>
      <c r="PRQ264" s="0"/>
      <c r="PRR264" s="0"/>
      <c r="PRS264" s="0"/>
      <c r="PRT264" s="0"/>
      <c r="PRU264" s="0"/>
      <c r="PRV264" s="0"/>
      <c r="PRW264" s="0"/>
      <c r="PRX264" s="0"/>
      <c r="PRY264" s="0"/>
      <c r="PRZ264" s="0"/>
      <c r="PSA264" s="0"/>
      <c r="PSB264" s="0"/>
      <c r="PSC264" s="0"/>
      <c r="PSD264" s="0"/>
      <c r="PSE264" s="0"/>
      <c r="PSF264" s="0"/>
      <c r="PSG264" s="0"/>
      <c r="PSH264" s="0"/>
      <c r="PSI264" s="0"/>
      <c r="PSJ264" s="0"/>
      <c r="PSK264" s="0"/>
      <c r="PSL264" s="0"/>
      <c r="PSM264" s="0"/>
      <c r="PSN264" s="0"/>
      <c r="PSO264" s="0"/>
      <c r="PSP264" s="0"/>
      <c r="PSQ264" s="0"/>
      <c r="PSR264" s="0"/>
      <c r="PSS264" s="0"/>
      <c r="PST264" s="0"/>
      <c r="PSU264" s="0"/>
      <c r="PSV264" s="0"/>
      <c r="PSW264" s="0"/>
      <c r="PSX264" s="0"/>
      <c r="PSY264" s="0"/>
      <c r="PSZ264" s="0"/>
      <c r="PTA264" s="0"/>
      <c r="PTB264" s="0"/>
      <c r="PTC264" s="0"/>
      <c r="PTD264" s="0"/>
      <c r="PTE264" s="0"/>
      <c r="PTF264" s="0"/>
      <c r="PTG264" s="0"/>
      <c r="PTH264" s="0"/>
      <c r="PTI264" s="0"/>
      <c r="PTJ264" s="0"/>
      <c r="PTK264" s="0"/>
      <c r="PTL264" s="0"/>
      <c r="PTM264" s="0"/>
      <c r="PTN264" s="0"/>
      <c r="PTO264" s="0"/>
      <c r="PTP264" s="0"/>
      <c r="PTQ264" s="0"/>
      <c r="PTR264" s="0"/>
      <c r="PTS264" s="0"/>
      <c r="PTT264" s="0"/>
      <c r="PTU264" s="0"/>
      <c r="PTV264" s="0"/>
      <c r="PTW264" s="0"/>
      <c r="PTX264" s="0"/>
      <c r="PTY264" s="0"/>
      <c r="PTZ264" s="0"/>
      <c r="PUA264" s="0"/>
      <c r="PUB264" s="0"/>
      <c r="PUC264" s="0"/>
      <c r="PUD264" s="0"/>
      <c r="PUE264" s="0"/>
      <c r="PUF264" s="0"/>
      <c r="PUG264" s="0"/>
      <c r="PUH264" s="0"/>
      <c r="PUI264" s="0"/>
      <c r="PUJ264" s="0"/>
      <c r="PUK264" s="0"/>
      <c r="PUL264" s="0"/>
      <c r="PUM264" s="0"/>
      <c r="PUN264" s="0"/>
      <c r="PUO264" s="0"/>
      <c r="PUP264" s="0"/>
      <c r="PUQ264" s="0"/>
      <c r="PUR264" s="0"/>
      <c r="PUS264" s="0"/>
      <c r="PUT264" s="0"/>
      <c r="PUU264" s="0"/>
      <c r="PUV264" s="0"/>
      <c r="PUW264" s="0"/>
      <c r="PUX264" s="0"/>
      <c r="PUY264" s="0"/>
      <c r="PUZ264" s="0"/>
      <c r="PVA264" s="0"/>
      <c r="PVB264" s="0"/>
      <c r="PVC264" s="0"/>
      <c r="PVD264" s="0"/>
      <c r="PVE264" s="0"/>
      <c r="PVF264" s="0"/>
      <c r="PVG264" s="0"/>
      <c r="PVH264" s="0"/>
      <c r="PVI264" s="0"/>
      <c r="PVJ264" s="0"/>
      <c r="PVK264" s="0"/>
      <c r="PVL264" s="0"/>
      <c r="PVM264" s="0"/>
      <c r="PVN264" s="0"/>
      <c r="PVO264" s="0"/>
      <c r="PVP264" s="0"/>
      <c r="PVQ264" s="0"/>
      <c r="PVR264" s="0"/>
      <c r="PVS264" s="0"/>
      <c r="PVT264" s="0"/>
      <c r="PVU264" s="0"/>
      <c r="PVV264" s="0"/>
      <c r="PVW264" s="0"/>
      <c r="PVX264" s="0"/>
      <c r="PVY264" s="0"/>
      <c r="PVZ264" s="0"/>
      <c r="PWA264" s="0"/>
      <c r="PWB264" s="0"/>
      <c r="PWC264" s="0"/>
      <c r="PWD264" s="0"/>
      <c r="PWE264" s="0"/>
      <c r="PWF264" s="0"/>
      <c r="PWG264" s="0"/>
      <c r="PWH264" s="0"/>
      <c r="PWI264" s="0"/>
      <c r="PWJ264" s="0"/>
      <c r="PWK264" s="0"/>
      <c r="PWL264" s="0"/>
      <c r="PWM264" s="0"/>
      <c r="PWN264" s="0"/>
      <c r="PWO264" s="0"/>
      <c r="PWP264" s="0"/>
      <c r="PWQ264" s="0"/>
      <c r="PWR264" s="0"/>
      <c r="PWS264" s="0"/>
      <c r="PWT264" s="0"/>
      <c r="PWU264" s="0"/>
      <c r="PWV264" s="0"/>
      <c r="PWW264" s="0"/>
      <c r="PWX264" s="0"/>
      <c r="PWY264" s="0"/>
      <c r="PWZ264" s="0"/>
      <c r="PXA264" s="0"/>
      <c r="PXB264" s="0"/>
      <c r="PXC264" s="0"/>
      <c r="PXD264" s="0"/>
      <c r="PXE264" s="0"/>
      <c r="PXF264" s="0"/>
      <c r="PXG264" s="0"/>
      <c r="PXH264" s="0"/>
      <c r="PXI264" s="0"/>
      <c r="PXJ264" s="0"/>
      <c r="PXK264" s="0"/>
      <c r="PXL264" s="0"/>
      <c r="PXM264" s="0"/>
      <c r="PXN264" s="0"/>
      <c r="PXO264" s="0"/>
      <c r="PXP264" s="0"/>
      <c r="PXQ264" s="0"/>
      <c r="PXR264" s="0"/>
      <c r="PXS264" s="0"/>
      <c r="PXT264" s="0"/>
      <c r="PXU264" s="0"/>
      <c r="PXV264" s="0"/>
      <c r="PXW264" s="0"/>
      <c r="PXX264" s="0"/>
      <c r="PXY264" s="0"/>
      <c r="PXZ264" s="0"/>
      <c r="PYA264" s="0"/>
      <c r="PYB264" s="0"/>
      <c r="PYC264" s="0"/>
      <c r="PYD264" s="0"/>
      <c r="PYE264" s="0"/>
      <c r="PYF264" s="0"/>
      <c r="PYG264" s="0"/>
      <c r="PYH264" s="0"/>
      <c r="PYI264" s="0"/>
      <c r="PYJ264" s="0"/>
      <c r="PYK264" s="0"/>
      <c r="PYL264" s="0"/>
      <c r="PYM264" s="0"/>
      <c r="PYN264" s="0"/>
      <c r="PYO264" s="0"/>
      <c r="PYP264" s="0"/>
      <c r="PYQ264" s="0"/>
      <c r="PYR264" s="0"/>
      <c r="PYS264" s="0"/>
      <c r="PYT264" s="0"/>
      <c r="PYU264" s="0"/>
      <c r="PYV264" s="0"/>
      <c r="PYW264" s="0"/>
      <c r="PYX264" s="0"/>
      <c r="PYY264" s="0"/>
      <c r="PYZ264" s="0"/>
      <c r="PZA264" s="0"/>
      <c r="PZB264" s="0"/>
      <c r="PZC264" s="0"/>
      <c r="PZD264" s="0"/>
      <c r="PZE264" s="0"/>
      <c r="PZF264" s="0"/>
      <c r="PZG264" s="0"/>
      <c r="PZH264" s="0"/>
      <c r="PZI264" s="0"/>
      <c r="PZJ264" s="0"/>
      <c r="PZK264" s="0"/>
      <c r="PZL264" s="0"/>
      <c r="PZM264" s="0"/>
      <c r="PZN264" s="0"/>
      <c r="PZO264" s="0"/>
      <c r="PZP264" s="0"/>
      <c r="PZQ264" s="0"/>
      <c r="PZR264" s="0"/>
      <c r="PZS264" s="0"/>
      <c r="PZT264" s="0"/>
      <c r="PZU264" s="0"/>
      <c r="PZV264" s="0"/>
      <c r="PZW264" s="0"/>
      <c r="PZX264" s="0"/>
      <c r="PZY264" s="0"/>
      <c r="PZZ264" s="0"/>
      <c r="QAA264" s="0"/>
      <c r="QAB264" s="0"/>
      <c r="QAC264" s="0"/>
      <c r="QAD264" s="0"/>
      <c r="QAE264" s="0"/>
      <c r="QAF264" s="0"/>
      <c r="QAG264" s="0"/>
      <c r="QAH264" s="0"/>
      <c r="QAI264" s="0"/>
      <c r="QAJ264" s="0"/>
      <c r="QAK264" s="0"/>
      <c r="QAL264" s="0"/>
      <c r="QAM264" s="0"/>
      <c r="QAN264" s="0"/>
      <c r="QAO264" s="0"/>
      <c r="QAP264" s="0"/>
      <c r="QAQ264" s="0"/>
      <c r="QAR264" s="0"/>
      <c r="QAS264" s="0"/>
      <c r="QAT264" s="0"/>
      <c r="QAU264" s="0"/>
      <c r="QAV264" s="0"/>
      <c r="QAW264" s="0"/>
      <c r="QAX264" s="0"/>
      <c r="QAY264" s="0"/>
      <c r="QAZ264" s="0"/>
      <c r="QBA264" s="0"/>
      <c r="QBB264" s="0"/>
      <c r="QBC264" s="0"/>
      <c r="QBD264" s="0"/>
      <c r="QBE264" s="0"/>
      <c r="QBF264" s="0"/>
      <c r="QBG264" s="0"/>
      <c r="QBH264" s="0"/>
      <c r="QBI264" s="0"/>
      <c r="QBJ264" s="0"/>
      <c r="QBK264" s="0"/>
      <c r="QBL264" s="0"/>
      <c r="QBM264" s="0"/>
      <c r="QBN264" s="0"/>
      <c r="QBO264" s="0"/>
      <c r="QBP264" s="0"/>
      <c r="QBQ264" s="0"/>
      <c r="QBR264" s="0"/>
      <c r="QBS264" s="0"/>
      <c r="QBT264" s="0"/>
      <c r="QBU264" s="0"/>
      <c r="QBV264" s="0"/>
      <c r="QBW264" s="0"/>
      <c r="QBX264" s="0"/>
      <c r="QBY264" s="0"/>
      <c r="QBZ264" s="0"/>
      <c r="QCA264" s="0"/>
      <c r="QCB264" s="0"/>
      <c r="QCC264" s="0"/>
      <c r="QCD264" s="0"/>
      <c r="QCE264" s="0"/>
      <c r="QCF264" s="0"/>
      <c r="QCG264" s="0"/>
      <c r="QCH264" s="0"/>
      <c r="QCI264" s="0"/>
      <c r="QCJ264" s="0"/>
      <c r="QCK264" s="0"/>
      <c r="QCL264" s="0"/>
      <c r="QCM264" s="0"/>
      <c r="QCN264" s="0"/>
      <c r="QCO264" s="0"/>
      <c r="QCP264" s="0"/>
      <c r="QCQ264" s="0"/>
      <c r="QCR264" s="0"/>
      <c r="QCS264" s="0"/>
      <c r="QCT264" s="0"/>
      <c r="QCU264" s="0"/>
      <c r="QCV264" s="0"/>
      <c r="QCW264" s="0"/>
      <c r="QCX264" s="0"/>
      <c r="QCY264" s="0"/>
      <c r="QCZ264" s="0"/>
      <c r="QDA264" s="0"/>
      <c r="QDB264" s="0"/>
      <c r="QDC264" s="0"/>
      <c r="QDD264" s="0"/>
      <c r="QDE264" s="0"/>
      <c r="QDF264" s="0"/>
      <c r="QDG264" s="0"/>
      <c r="QDH264" s="0"/>
      <c r="QDI264" s="0"/>
      <c r="QDJ264" s="0"/>
      <c r="QDK264" s="0"/>
      <c r="QDL264" s="0"/>
      <c r="QDM264" s="0"/>
      <c r="QDN264" s="0"/>
      <c r="QDO264" s="0"/>
      <c r="QDP264" s="0"/>
      <c r="QDQ264" s="0"/>
      <c r="QDR264" s="0"/>
      <c r="QDS264" s="0"/>
      <c r="QDT264" s="0"/>
      <c r="QDU264" s="0"/>
      <c r="QDV264" s="0"/>
      <c r="QDW264" s="0"/>
      <c r="QDX264" s="0"/>
      <c r="QDY264" s="0"/>
      <c r="QDZ264" s="0"/>
      <c r="QEA264" s="0"/>
      <c r="QEB264" s="0"/>
      <c r="QEC264" s="0"/>
      <c r="QED264" s="0"/>
      <c r="QEE264" s="0"/>
      <c r="QEF264" s="0"/>
      <c r="QEG264" s="0"/>
      <c r="QEH264" s="0"/>
      <c r="QEI264" s="0"/>
      <c r="QEJ264" s="0"/>
      <c r="QEK264" s="0"/>
      <c r="QEL264" s="0"/>
      <c r="QEM264" s="0"/>
      <c r="QEN264" s="0"/>
      <c r="QEO264" s="0"/>
      <c r="QEP264" s="0"/>
      <c r="QEQ264" s="0"/>
      <c r="QER264" s="0"/>
      <c r="QES264" s="0"/>
      <c r="QET264" s="0"/>
      <c r="QEU264" s="0"/>
      <c r="QEV264" s="0"/>
      <c r="QEW264" s="0"/>
      <c r="QEX264" s="0"/>
      <c r="QEY264" s="0"/>
      <c r="QEZ264" s="0"/>
      <c r="QFA264" s="0"/>
      <c r="QFB264" s="0"/>
      <c r="QFC264" s="0"/>
      <c r="QFD264" s="0"/>
      <c r="QFE264" s="0"/>
      <c r="QFF264" s="0"/>
      <c r="QFG264" s="0"/>
      <c r="QFH264" s="0"/>
      <c r="QFI264" s="0"/>
      <c r="QFJ264" s="0"/>
      <c r="QFK264" s="0"/>
      <c r="QFL264" s="0"/>
      <c r="QFM264" s="0"/>
      <c r="QFN264" s="0"/>
      <c r="QFO264" s="0"/>
      <c r="QFP264" s="0"/>
      <c r="QFQ264" s="0"/>
      <c r="QFR264" s="0"/>
      <c r="QFS264" s="0"/>
      <c r="QFT264" s="0"/>
      <c r="QFU264" s="0"/>
      <c r="QFV264" s="0"/>
      <c r="QFW264" s="0"/>
      <c r="QFX264" s="0"/>
      <c r="QFY264" s="0"/>
      <c r="QFZ264" s="0"/>
      <c r="QGA264" s="0"/>
      <c r="QGB264" s="0"/>
      <c r="QGC264" s="0"/>
      <c r="QGD264" s="0"/>
      <c r="QGE264" s="0"/>
      <c r="QGF264" s="0"/>
      <c r="QGG264" s="0"/>
      <c r="QGH264" s="0"/>
      <c r="QGI264" s="0"/>
      <c r="QGJ264" s="0"/>
      <c r="QGK264" s="0"/>
      <c r="QGL264" s="0"/>
      <c r="QGM264" s="0"/>
      <c r="QGN264" s="0"/>
      <c r="QGO264" s="0"/>
      <c r="QGP264" s="0"/>
      <c r="QGQ264" s="0"/>
      <c r="QGR264" s="0"/>
      <c r="QGS264" s="0"/>
      <c r="QGT264" s="0"/>
      <c r="QGU264" s="0"/>
      <c r="QGV264" s="0"/>
      <c r="QGW264" s="0"/>
      <c r="QGX264" s="0"/>
      <c r="QGY264" s="0"/>
      <c r="QGZ264" s="0"/>
      <c r="QHA264" s="0"/>
      <c r="QHB264" s="0"/>
      <c r="QHC264" s="0"/>
      <c r="QHD264" s="0"/>
      <c r="QHE264" s="0"/>
      <c r="QHF264" s="0"/>
      <c r="QHG264" s="0"/>
      <c r="QHH264" s="0"/>
      <c r="QHI264" s="0"/>
      <c r="QHJ264" s="0"/>
      <c r="QHK264" s="0"/>
      <c r="QHL264" s="0"/>
      <c r="QHM264" s="0"/>
      <c r="QHN264" s="0"/>
      <c r="QHO264" s="0"/>
      <c r="QHP264" s="0"/>
      <c r="QHQ264" s="0"/>
      <c r="QHR264" s="0"/>
      <c r="QHS264" s="0"/>
      <c r="QHT264" s="0"/>
      <c r="QHU264" s="0"/>
      <c r="QHV264" s="0"/>
      <c r="QHW264" s="0"/>
      <c r="QHX264" s="0"/>
      <c r="QHY264" s="0"/>
      <c r="QHZ264" s="0"/>
      <c r="QIA264" s="0"/>
      <c r="QIB264" s="0"/>
      <c r="QIC264" s="0"/>
      <c r="QID264" s="0"/>
      <c r="QIE264" s="0"/>
      <c r="QIF264" s="0"/>
      <c r="QIG264" s="0"/>
      <c r="QIH264" s="0"/>
      <c r="QII264" s="0"/>
      <c r="QIJ264" s="0"/>
      <c r="QIK264" s="0"/>
      <c r="QIL264" s="0"/>
      <c r="QIM264" s="0"/>
      <c r="QIN264" s="0"/>
      <c r="QIO264" s="0"/>
      <c r="QIP264" s="0"/>
      <c r="QIQ264" s="0"/>
      <c r="QIR264" s="0"/>
      <c r="QIS264" s="0"/>
      <c r="QIT264" s="0"/>
      <c r="QIU264" s="0"/>
      <c r="QIV264" s="0"/>
      <c r="QIW264" s="0"/>
      <c r="QIX264" s="0"/>
      <c r="QIY264" s="0"/>
      <c r="QIZ264" s="0"/>
      <c r="QJA264" s="0"/>
      <c r="QJB264" s="0"/>
      <c r="QJC264" s="0"/>
      <c r="QJD264" s="0"/>
      <c r="QJE264" s="0"/>
      <c r="QJF264" s="0"/>
      <c r="QJG264" s="0"/>
      <c r="QJH264" s="0"/>
      <c r="QJI264" s="0"/>
      <c r="QJJ264" s="0"/>
      <c r="QJK264" s="0"/>
      <c r="QJL264" s="0"/>
      <c r="QJM264" s="0"/>
      <c r="QJN264" s="0"/>
      <c r="QJO264" s="0"/>
      <c r="QJP264" s="0"/>
      <c r="QJQ264" s="0"/>
      <c r="QJR264" s="0"/>
      <c r="QJS264" s="0"/>
      <c r="QJT264" s="0"/>
      <c r="QJU264" s="0"/>
      <c r="QJV264" s="0"/>
      <c r="QJW264" s="0"/>
      <c r="QJX264" s="0"/>
      <c r="QJY264" s="0"/>
      <c r="QJZ264" s="0"/>
      <c r="QKA264" s="0"/>
      <c r="QKB264" s="0"/>
      <c r="QKC264" s="0"/>
      <c r="QKD264" s="0"/>
      <c r="QKE264" s="0"/>
      <c r="QKF264" s="0"/>
      <c r="QKG264" s="0"/>
      <c r="QKH264" s="0"/>
      <c r="QKI264" s="0"/>
      <c r="QKJ264" s="0"/>
      <c r="QKK264" s="0"/>
      <c r="QKL264" s="0"/>
      <c r="QKM264" s="0"/>
      <c r="QKN264" s="0"/>
      <c r="QKO264" s="0"/>
      <c r="QKP264" s="0"/>
      <c r="QKQ264" s="0"/>
      <c r="QKR264" s="0"/>
      <c r="QKS264" s="0"/>
      <c r="QKT264" s="0"/>
      <c r="QKU264" s="0"/>
      <c r="QKV264" s="0"/>
      <c r="QKW264" s="0"/>
      <c r="QKX264" s="0"/>
      <c r="QKY264" s="0"/>
      <c r="QKZ264" s="0"/>
      <c r="QLA264" s="0"/>
      <c r="QLB264" s="0"/>
      <c r="QLC264" s="0"/>
      <c r="QLD264" s="0"/>
      <c r="QLE264" s="0"/>
      <c r="QLF264" s="0"/>
      <c r="QLG264" s="0"/>
      <c r="QLH264" s="0"/>
      <c r="QLI264" s="0"/>
      <c r="QLJ264" s="0"/>
      <c r="QLK264" s="0"/>
      <c r="QLL264" s="0"/>
      <c r="QLM264" s="0"/>
      <c r="QLN264" s="0"/>
      <c r="QLO264" s="0"/>
      <c r="QLP264" s="0"/>
      <c r="QLQ264" s="0"/>
      <c r="QLR264" s="0"/>
      <c r="QLS264" s="0"/>
      <c r="QLT264" s="0"/>
      <c r="QLU264" s="0"/>
      <c r="QLV264" s="0"/>
      <c r="QLW264" s="0"/>
      <c r="QLX264" s="0"/>
      <c r="QLY264" s="0"/>
      <c r="QLZ264" s="0"/>
      <c r="QMA264" s="0"/>
      <c r="QMB264" s="0"/>
      <c r="QMC264" s="0"/>
      <c r="QMD264" s="0"/>
      <c r="QME264" s="0"/>
      <c r="QMF264" s="0"/>
      <c r="QMG264" s="0"/>
      <c r="QMH264" s="0"/>
      <c r="QMI264" s="0"/>
      <c r="QMJ264" s="0"/>
      <c r="QMK264" s="0"/>
      <c r="QML264" s="0"/>
      <c r="QMM264" s="0"/>
      <c r="QMN264" s="0"/>
      <c r="QMO264" s="0"/>
      <c r="QMP264" s="0"/>
      <c r="QMQ264" s="0"/>
      <c r="QMR264" s="0"/>
      <c r="QMS264" s="0"/>
      <c r="QMT264" s="0"/>
      <c r="QMU264" s="0"/>
      <c r="QMV264" s="0"/>
      <c r="QMW264" s="0"/>
      <c r="QMX264" s="0"/>
      <c r="QMY264" s="0"/>
      <c r="QMZ264" s="0"/>
      <c r="QNA264" s="0"/>
      <c r="QNB264" s="0"/>
      <c r="QNC264" s="0"/>
      <c r="QND264" s="0"/>
      <c r="QNE264" s="0"/>
      <c r="QNF264" s="0"/>
      <c r="QNG264" s="0"/>
      <c r="QNH264" s="0"/>
      <c r="QNI264" s="0"/>
      <c r="QNJ264" s="0"/>
      <c r="QNK264" s="0"/>
      <c r="QNL264" s="0"/>
      <c r="QNM264" s="0"/>
      <c r="QNN264" s="0"/>
      <c r="QNO264" s="0"/>
      <c r="QNP264" s="0"/>
      <c r="QNQ264" s="0"/>
      <c r="QNR264" s="0"/>
      <c r="QNS264" s="0"/>
      <c r="QNT264" s="0"/>
      <c r="QNU264" s="0"/>
      <c r="QNV264" s="0"/>
      <c r="QNW264" s="0"/>
      <c r="QNX264" s="0"/>
      <c r="QNY264" s="0"/>
      <c r="QNZ264" s="0"/>
      <c r="QOA264" s="0"/>
      <c r="QOB264" s="0"/>
      <c r="QOC264" s="0"/>
      <c r="QOD264" s="0"/>
      <c r="QOE264" s="0"/>
      <c r="QOF264" s="0"/>
      <c r="QOG264" s="0"/>
      <c r="QOH264" s="0"/>
      <c r="QOI264" s="0"/>
      <c r="QOJ264" s="0"/>
      <c r="QOK264" s="0"/>
      <c r="QOL264" s="0"/>
      <c r="QOM264" s="0"/>
      <c r="QON264" s="0"/>
      <c r="QOO264" s="0"/>
      <c r="QOP264" s="0"/>
      <c r="QOQ264" s="0"/>
      <c r="QOR264" s="0"/>
      <c r="QOS264" s="0"/>
      <c r="QOT264" s="0"/>
      <c r="QOU264" s="0"/>
      <c r="QOV264" s="0"/>
      <c r="QOW264" s="0"/>
      <c r="QOX264" s="0"/>
      <c r="QOY264" s="0"/>
      <c r="QOZ264" s="0"/>
      <c r="QPA264" s="0"/>
      <c r="QPB264" s="0"/>
      <c r="QPC264" s="0"/>
      <c r="QPD264" s="0"/>
      <c r="QPE264" s="0"/>
      <c r="QPF264" s="0"/>
      <c r="QPG264" s="0"/>
      <c r="QPH264" s="0"/>
      <c r="QPI264" s="0"/>
      <c r="QPJ264" s="0"/>
      <c r="QPK264" s="0"/>
      <c r="QPL264" s="0"/>
      <c r="QPM264" s="0"/>
      <c r="QPN264" s="0"/>
      <c r="QPO264" s="0"/>
      <c r="QPP264" s="0"/>
      <c r="QPQ264" s="0"/>
      <c r="QPR264" s="0"/>
      <c r="QPS264" s="0"/>
      <c r="QPT264" s="0"/>
      <c r="QPU264" s="0"/>
      <c r="QPV264" s="0"/>
      <c r="QPW264" s="0"/>
      <c r="QPX264" s="0"/>
      <c r="QPY264" s="0"/>
      <c r="QPZ264" s="0"/>
      <c r="QQA264" s="0"/>
      <c r="QQB264" s="0"/>
      <c r="QQC264" s="0"/>
      <c r="QQD264" s="0"/>
      <c r="QQE264" s="0"/>
      <c r="QQF264" s="0"/>
      <c r="QQG264" s="0"/>
      <c r="QQH264" s="0"/>
      <c r="QQI264" s="0"/>
      <c r="QQJ264" s="0"/>
      <c r="QQK264" s="0"/>
      <c r="QQL264" s="0"/>
      <c r="QQM264" s="0"/>
      <c r="QQN264" s="0"/>
      <c r="QQO264" s="0"/>
      <c r="QQP264" s="0"/>
      <c r="QQQ264" s="0"/>
      <c r="QQR264" s="0"/>
      <c r="QQS264" s="0"/>
      <c r="QQT264" s="0"/>
      <c r="QQU264" s="0"/>
      <c r="QQV264" s="0"/>
      <c r="QQW264" s="0"/>
      <c r="QQX264" s="0"/>
      <c r="QQY264" s="0"/>
      <c r="QQZ264" s="0"/>
      <c r="QRA264" s="0"/>
      <c r="QRB264" s="0"/>
      <c r="QRC264" s="0"/>
      <c r="QRD264" s="0"/>
      <c r="QRE264" s="0"/>
      <c r="QRF264" s="0"/>
      <c r="QRG264" s="0"/>
      <c r="QRH264" s="0"/>
      <c r="QRI264" s="0"/>
      <c r="QRJ264" s="0"/>
      <c r="QRK264" s="0"/>
      <c r="QRL264" s="0"/>
      <c r="QRM264" s="0"/>
      <c r="QRN264" s="0"/>
      <c r="QRO264" s="0"/>
      <c r="QRP264" s="0"/>
      <c r="QRQ264" s="0"/>
      <c r="QRR264" s="0"/>
      <c r="QRS264" s="0"/>
      <c r="QRT264" s="0"/>
      <c r="QRU264" s="0"/>
      <c r="QRV264" s="0"/>
      <c r="QRW264" s="0"/>
      <c r="QRX264" s="0"/>
      <c r="QRY264" s="0"/>
      <c r="QRZ264" s="0"/>
      <c r="QSA264" s="0"/>
      <c r="QSB264" s="0"/>
      <c r="QSC264" s="0"/>
      <c r="QSD264" s="0"/>
      <c r="QSE264" s="0"/>
      <c r="QSF264" s="0"/>
      <c r="QSG264" s="0"/>
      <c r="QSH264" s="0"/>
      <c r="QSI264" s="0"/>
      <c r="QSJ264" s="0"/>
      <c r="QSK264" s="0"/>
      <c r="QSL264" s="0"/>
      <c r="QSM264" s="0"/>
      <c r="QSN264" s="0"/>
      <c r="QSO264" s="0"/>
      <c r="QSP264" s="0"/>
      <c r="QSQ264" s="0"/>
      <c r="QSR264" s="0"/>
      <c r="QSS264" s="0"/>
      <c r="QST264" s="0"/>
      <c r="QSU264" s="0"/>
      <c r="QSV264" s="0"/>
      <c r="QSW264" s="0"/>
      <c r="QSX264" s="0"/>
      <c r="QSY264" s="0"/>
      <c r="QSZ264" s="0"/>
      <c r="QTA264" s="0"/>
      <c r="QTB264" s="0"/>
      <c r="QTC264" s="0"/>
      <c r="QTD264" s="0"/>
      <c r="QTE264" s="0"/>
      <c r="QTF264" s="0"/>
      <c r="QTG264" s="0"/>
      <c r="QTH264" s="0"/>
      <c r="QTI264" s="0"/>
      <c r="QTJ264" s="0"/>
      <c r="QTK264" s="0"/>
      <c r="QTL264" s="0"/>
      <c r="QTM264" s="0"/>
      <c r="QTN264" s="0"/>
      <c r="QTO264" s="0"/>
      <c r="QTP264" s="0"/>
      <c r="QTQ264" s="0"/>
      <c r="QTR264" s="0"/>
      <c r="QTS264" s="0"/>
      <c r="QTT264" s="0"/>
      <c r="QTU264" s="0"/>
      <c r="QTV264" s="0"/>
      <c r="QTW264" s="0"/>
      <c r="QTX264" s="0"/>
      <c r="QTY264" s="0"/>
      <c r="QTZ264" s="0"/>
      <c r="QUA264" s="0"/>
      <c r="QUB264" s="0"/>
      <c r="QUC264" s="0"/>
      <c r="QUD264" s="0"/>
      <c r="QUE264" s="0"/>
      <c r="QUF264" s="0"/>
      <c r="QUG264" s="0"/>
      <c r="QUH264" s="0"/>
      <c r="QUI264" s="0"/>
      <c r="QUJ264" s="0"/>
      <c r="QUK264" s="0"/>
      <c r="QUL264" s="0"/>
      <c r="QUM264" s="0"/>
      <c r="QUN264" s="0"/>
      <c r="QUO264" s="0"/>
      <c r="QUP264" s="0"/>
      <c r="QUQ264" s="0"/>
      <c r="QUR264" s="0"/>
      <c r="QUS264" s="0"/>
      <c r="QUT264" s="0"/>
      <c r="QUU264" s="0"/>
      <c r="QUV264" s="0"/>
      <c r="QUW264" s="0"/>
      <c r="QUX264" s="0"/>
      <c r="QUY264" s="0"/>
      <c r="QUZ264" s="0"/>
      <c r="QVA264" s="0"/>
      <c r="QVB264" s="0"/>
      <c r="QVC264" s="0"/>
      <c r="QVD264" s="0"/>
      <c r="QVE264" s="0"/>
      <c r="QVF264" s="0"/>
      <c r="QVG264" s="0"/>
      <c r="QVH264" s="0"/>
      <c r="QVI264" s="0"/>
      <c r="QVJ264" s="0"/>
      <c r="QVK264" s="0"/>
      <c r="QVL264" s="0"/>
      <c r="QVM264" s="0"/>
      <c r="QVN264" s="0"/>
      <c r="QVO264" s="0"/>
      <c r="QVP264" s="0"/>
      <c r="QVQ264" s="0"/>
      <c r="QVR264" s="0"/>
      <c r="QVS264" s="0"/>
      <c r="QVT264" s="0"/>
      <c r="QVU264" s="0"/>
      <c r="QVV264" s="0"/>
      <c r="QVW264" s="0"/>
      <c r="QVX264" s="0"/>
      <c r="QVY264" s="0"/>
      <c r="QVZ264" s="0"/>
      <c r="QWA264" s="0"/>
      <c r="QWB264" s="0"/>
      <c r="QWC264" s="0"/>
      <c r="QWD264" s="0"/>
      <c r="QWE264" s="0"/>
      <c r="QWF264" s="0"/>
      <c r="QWG264" s="0"/>
      <c r="QWH264" s="0"/>
      <c r="QWI264" s="0"/>
      <c r="QWJ264" s="0"/>
      <c r="QWK264" s="0"/>
      <c r="QWL264" s="0"/>
      <c r="QWM264" s="0"/>
      <c r="QWN264" s="0"/>
      <c r="QWO264" s="0"/>
      <c r="QWP264" s="0"/>
      <c r="QWQ264" s="0"/>
      <c r="QWR264" s="0"/>
      <c r="QWS264" s="0"/>
      <c r="QWT264" s="0"/>
      <c r="QWU264" s="0"/>
      <c r="QWV264" s="0"/>
      <c r="QWW264" s="0"/>
      <c r="QWX264" s="0"/>
      <c r="QWY264" s="0"/>
      <c r="QWZ264" s="0"/>
      <c r="QXA264" s="0"/>
      <c r="QXB264" s="0"/>
      <c r="QXC264" s="0"/>
      <c r="QXD264" s="0"/>
      <c r="QXE264" s="0"/>
      <c r="QXF264" s="0"/>
      <c r="QXG264" s="0"/>
      <c r="QXH264" s="0"/>
      <c r="QXI264" s="0"/>
      <c r="QXJ264" s="0"/>
      <c r="QXK264" s="0"/>
      <c r="QXL264" s="0"/>
      <c r="QXM264" s="0"/>
      <c r="QXN264" s="0"/>
      <c r="QXO264" s="0"/>
      <c r="QXP264" s="0"/>
      <c r="QXQ264" s="0"/>
      <c r="QXR264" s="0"/>
      <c r="QXS264" s="0"/>
      <c r="QXT264" s="0"/>
      <c r="QXU264" s="0"/>
      <c r="QXV264" s="0"/>
      <c r="QXW264" s="0"/>
      <c r="QXX264" s="0"/>
      <c r="QXY264" s="0"/>
      <c r="QXZ264" s="0"/>
      <c r="QYA264" s="0"/>
      <c r="QYB264" s="0"/>
      <c r="QYC264" s="0"/>
      <c r="QYD264" s="0"/>
      <c r="QYE264" s="0"/>
      <c r="QYF264" s="0"/>
      <c r="QYG264" s="0"/>
      <c r="QYH264" s="0"/>
      <c r="QYI264" s="0"/>
      <c r="QYJ264" s="0"/>
      <c r="QYK264" s="0"/>
      <c r="QYL264" s="0"/>
      <c r="QYM264" s="0"/>
      <c r="QYN264" s="0"/>
      <c r="QYO264" s="0"/>
      <c r="QYP264" s="0"/>
      <c r="QYQ264" s="0"/>
      <c r="QYR264" s="0"/>
      <c r="QYS264" s="0"/>
      <c r="QYT264" s="0"/>
      <c r="QYU264" s="0"/>
      <c r="QYV264" s="0"/>
      <c r="QYW264" s="0"/>
      <c r="QYX264" s="0"/>
      <c r="QYY264" s="0"/>
      <c r="QYZ264" s="0"/>
      <c r="QZA264" s="0"/>
      <c r="QZB264" s="0"/>
      <c r="QZC264" s="0"/>
      <c r="QZD264" s="0"/>
      <c r="QZE264" s="0"/>
      <c r="QZF264" s="0"/>
      <c r="QZG264" s="0"/>
      <c r="QZH264" s="0"/>
      <c r="QZI264" s="0"/>
      <c r="QZJ264" s="0"/>
      <c r="QZK264" s="0"/>
      <c r="QZL264" s="0"/>
      <c r="QZM264" s="0"/>
      <c r="QZN264" s="0"/>
      <c r="QZO264" s="0"/>
      <c r="QZP264" s="0"/>
      <c r="QZQ264" s="0"/>
      <c r="QZR264" s="0"/>
      <c r="QZS264" s="0"/>
      <c r="QZT264" s="0"/>
      <c r="QZU264" s="0"/>
      <c r="QZV264" s="0"/>
      <c r="QZW264" s="0"/>
      <c r="QZX264" s="0"/>
      <c r="QZY264" s="0"/>
      <c r="QZZ264" s="0"/>
      <c r="RAA264" s="0"/>
      <c r="RAB264" s="0"/>
      <c r="RAC264" s="0"/>
      <c r="RAD264" s="0"/>
      <c r="RAE264" s="0"/>
      <c r="RAF264" s="0"/>
      <c r="RAG264" s="0"/>
      <c r="RAH264" s="0"/>
      <c r="RAI264" s="0"/>
      <c r="RAJ264" s="0"/>
      <c r="RAK264" s="0"/>
      <c r="RAL264" s="0"/>
      <c r="RAM264" s="0"/>
      <c r="RAN264" s="0"/>
      <c r="RAO264" s="0"/>
      <c r="RAP264" s="0"/>
      <c r="RAQ264" s="0"/>
      <c r="RAR264" s="0"/>
      <c r="RAS264" s="0"/>
      <c r="RAT264" s="0"/>
      <c r="RAU264" s="0"/>
      <c r="RAV264" s="0"/>
      <c r="RAW264" s="0"/>
      <c r="RAX264" s="0"/>
      <c r="RAY264" s="0"/>
      <c r="RAZ264" s="0"/>
      <c r="RBA264" s="0"/>
      <c r="RBB264" s="0"/>
      <c r="RBC264" s="0"/>
      <c r="RBD264" s="0"/>
      <c r="RBE264" s="0"/>
      <c r="RBF264" s="0"/>
      <c r="RBG264" s="0"/>
      <c r="RBH264" s="0"/>
      <c r="RBI264" s="0"/>
      <c r="RBJ264" s="0"/>
      <c r="RBK264" s="0"/>
      <c r="RBL264" s="0"/>
      <c r="RBM264" s="0"/>
      <c r="RBN264" s="0"/>
      <c r="RBO264" s="0"/>
      <c r="RBP264" s="0"/>
      <c r="RBQ264" s="0"/>
      <c r="RBR264" s="0"/>
      <c r="RBS264" s="0"/>
      <c r="RBT264" s="0"/>
      <c r="RBU264" s="0"/>
      <c r="RBV264" s="0"/>
      <c r="RBW264" s="0"/>
      <c r="RBX264" s="0"/>
      <c r="RBY264" s="0"/>
      <c r="RBZ264" s="0"/>
      <c r="RCA264" s="0"/>
      <c r="RCB264" s="0"/>
      <c r="RCC264" s="0"/>
      <c r="RCD264" s="0"/>
      <c r="RCE264" s="0"/>
      <c r="RCF264" s="0"/>
      <c r="RCG264" s="0"/>
      <c r="RCH264" s="0"/>
      <c r="RCI264" s="0"/>
      <c r="RCJ264" s="0"/>
      <c r="RCK264" s="0"/>
      <c r="RCL264" s="0"/>
      <c r="RCM264" s="0"/>
      <c r="RCN264" s="0"/>
      <c r="RCO264" s="0"/>
      <c r="RCP264" s="0"/>
      <c r="RCQ264" s="0"/>
      <c r="RCR264" s="0"/>
      <c r="RCS264" s="0"/>
      <c r="RCT264" s="0"/>
      <c r="RCU264" s="0"/>
      <c r="RCV264" s="0"/>
      <c r="RCW264" s="0"/>
      <c r="RCX264" s="0"/>
      <c r="RCY264" s="0"/>
      <c r="RCZ264" s="0"/>
      <c r="RDA264" s="0"/>
      <c r="RDB264" s="0"/>
      <c r="RDC264" s="0"/>
      <c r="RDD264" s="0"/>
      <c r="RDE264" s="0"/>
      <c r="RDF264" s="0"/>
      <c r="RDG264" s="0"/>
      <c r="RDH264" s="0"/>
      <c r="RDI264" s="0"/>
      <c r="RDJ264" s="0"/>
      <c r="RDK264" s="0"/>
      <c r="RDL264" s="0"/>
      <c r="RDM264" s="0"/>
      <c r="RDN264" s="0"/>
      <c r="RDO264" s="0"/>
      <c r="RDP264" s="0"/>
      <c r="RDQ264" s="0"/>
      <c r="RDR264" s="0"/>
      <c r="RDS264" s="0"/>
      <c r="RDT264" s="0"/>
      <c r="RDU264" s="0"/>
      <c r="RDV264" s="0"/>
      <c r="RDW264" s="0"/>
      <c r="RDX264" s="0"/>
      <c r="RDY264" s="0"/>
      <c r="RDZ264" s="0"/>
      <c r="REA264" s="0"/>
      <c r="REB264" s="0"/>
      <c r="REC264" s="0"/>
      <c r="RED264" s="0"/>
      <c r="REE264" s="0"/>
      <c r="REF264" s="0"/>
      <c r="REG264" s="0"/>
      <c r="REH264" s="0"/>
      <c r="REI264" s="0"/>
      <c r="REJ264" s="0"/>
      <c r="REK264" s="0"/>
      <c r="REL264" s="0"/>
      <c r="REM264" s="0"/>
      <c r="REN264" s="0"/>
      <c r="REO264" s="0"/>
      <c r="REP264" s="0"/>
      <c r="REQ264" s="0"/>
      <c r="RER264" s="0"/>
      <c r="RES264" s="0"/>
      <c r="RET264" s="0"/>
      <c r="REU264" s="0"/>
      <c r="REV264" s="0"/>
      <c r="REW264" s="0"/>
      <c r="REX264" s="0"/>
      <c r="REY264" s="0"/>
      <c r="REZ264" s="0"/>
      <c r="RFA264" s="0"/>
      <c r="RFB264" s="0"/>
      <c r="RFC264" s="0"/>
      <c r="RFD264" s="0"/>
      <c r="RFE264" s="0"/>
      <c r="RFF264" s="0"/>
      <c r="RFG264" s="0"/>
      <c r="RFH264" s="0"/>
      <c r="RFI264" s="0"/>
      <c r="RFJ264" s="0"/>
      <c r="RFK264" s="0"/>
      <c r="RFL264" s="0"/>
      <c r="RFM264" s="0"/>
      <c r="RFN264" s="0"/>
      <c r="RFO264" s="0"/>
      <c r="RFP264" s="0"/>
      <c r="RFQ264" s="0"/>
      <c r="RFR264" s="0"/>
      <c r="RFS264" s="0"/>
      <c r="RFT264" s="0"/>
      <c r="RFU264" s="0"/>
      <c r="RFV264" s="0"/>
      <c r="RFW264" s="0"/>
      <c r="RFX264" s="0"/>
      <c r="RFY264" s="0"/>
      <c r="RFZ264" s="0"/>
      <c r="RGA264" s="0"/>
      <c r="RGB264" s="0"/>
      <c r="RGC264" s="0"/>
      <c r="RGD264" s="0"/>
      <c r="RGE264" s="0"/>
      <c r="RGF264" s="0"/>
      <c r="RGG264" s="0"/>
      <c r="RGH264" s="0"/>
      <c r="RGI264" s="0"/>
      <c r="RGJ264" s="0"/>
      <c r="RGK264" s="0"/>
      <c r="RGL264" s="0"/>
      <c r="RGM264" s="0"/>
      <c r="RGN264" s="0"/>
      <c r="RGO264" s="0"/>
      <c r="RGP264" s="0"/>
      <c r="RGQ264" s="0"/>
      <c r="RGR264" s="0"/>
      <c r="RGS264" s="0"/>
      <c r="RGT264" s="0"/>
      <c r="RGU264" s="0"/>
      <c r="RGV264" s="0"/>
      <c r="RGW264" s="0"/>
      <c r="RGX264" s="0"/>
      <c r="RGY264" s="0"/>
      <c r="RGZ264" s="0"/>
      <c r="RHA264" s="0"/>
      <c r="RHB264" s="0"/>
      <c r="RHC264" s="0"/>
      <c r="RHD264" s="0"/>
      <c r="RHE264" s="0"/>
      <c r="RHF264" s="0"/>
      <c r="RHG264" s="0"/>
      <c r="RHH264" s="0"/>
      <c r="RHI264" s="0"/>
      <c r="RHJ264" s="0"/>
      <c r="RHK264" s="0"/>
      <c r="RHL264" s="0"/>
      <c r="RHM264" s="0"/>
      <c r="RHN264" s="0"/>
      <c r="RHO264" s="0"/>
      <c r="RHP264" s="0"/>
      <c r="RHQ264" s="0"/>
      <c r="RHR264" s="0"/>
      <c r="RHS264" s="0"/>
      <c r="RHT264" s="0"/>
      <c r="RHU264" s="0"/>
      <c r="RHV264" s="0"/>
      <c r="RHW264" s="0"/>
      <c r="RHX264" s="0"/>
      <c r="RHY264" s="0"/>
      <c r="RHZ264" s="0"/>
      <c r="RIA264" s="0"/>
      <c r="RIB264" s="0"/>
      <c r="RIC264" s="0"/>
      <c r="RID264" s="0"/>
      <c r="RIE264" s="0"/>
      <c r="RIF264" s="0"/>
      <c r="RIG264" s="0"/>
      <c r="RIH264" s="0"/>
      <c r="RII264" s="0"/>
      <c r="RIJ264" s="0"/>
      <c r="RIK264" s="0"/>
      <c r="RIL264" s="0"/>
      <c r="RIM264" s="0"/>
      <c r="RIN264" s="0"/>
      <c r="RIO264" s="0"/>
      <c r="RIP264" s="0"/>
      <c r="RIQ264" s="0"/>
      <c r="RIR264" s="0"/>
      <c r="RIS264" s="0"/>
      <c r="RIT264" s="0"/>
      <c r="RIU264" s="0"/>
      <c r="RIV264" s="0"/>
      <c r="RIW264" s="0"/>
      <c r="RIX264" s="0"/>
      <c r="RIY264" s="0"/>
      <c r="RIZ264" s="0"/>
      <c r="RJA264" s="0"/>
      <c r="RJB264" s="0"/>
      <c r="RJC264" s="0"/>
      <c r="RJD264" s="0"/>
      <c r="RJE264" s="0"/>
      <c r="RJF264" s="0"/>
      <c r="RJG264" s="0"/>
      <c r="RJH264" s="0"/>
      <c r="RJI264" s="0"/>
      <c r="RJJ264" s="0"/>
      <c r="RJK264" s="0"/>
      <c r="RJL264" s="0"/>
      <c r="RJM264" s="0"/>
      <c r="RJN264" s="0"/>
      <c r="RJO264" s="0"/>
      <c r="RJP264" s="0"/>
      <c r="RJQ264" s="0"/>
      <c r="RJR264" s="0"/>
      <c r="RJS264" s="0"/>
      <c r="RJT264" s="0"/>
      <c r="RJU264" s="0"/>
      <c r="RJV264" s="0"/>
      <c r="RJW264" s="0"/>
      <c r="RJX264" s="0"/>
      <c r="RJY264" s="0"/>
      <c r="RJZ264" s="0"/>
      <c r="RKA264" s="0"/>
      <c r="RKB264" s="0"/>
      <c r="RKC264" s="0"/>
      <c r="RKD264" s="0"/>
      <c r="RKE264" s="0"/>
      <c r="RKF264" s="0"/>
      <c r="RKG264" s="0"/>
      <c r="RKH264" s="0"/>
      <c r="RKI264" s="0"/>
      <c r="RKJ264" s="0"/>
      <c r="RKK264" s="0"/>
      <c r="RKL264" s="0"/>
      <c r="RKM264" s="0"/>
      <c r="RKN264" s="0"/>
      <c r="RKO264" s="0"/>
      <c r="RKP264" s="0"/>
      <c r="RKQ264" s="0"/>
      <c r="RKR264" s="0"/>
      <c r="RKS264" s="0"/>
      <c r="RKT264" s="0"/>
      <c r="RKU264" s="0"/>
      <c r="RKV264" s="0"/>
      <c r="RKW264" s="0"/>
      <c r="RKX264" s="0"/>
      <c r="RKY264" s="0"/>
      <c r="RKZ264" s="0"/>
      <c r="RLA264" s="0"/>
      <c r="RLB264" s="0"/>
      <c r="RLC264" s="0"/>
      <c r="RLD264" s="0"/>
      <c r="RLE264" s="0"/>
      <c r="RLF264" s="0"/>
      <c r="RLG264" s="0"/>
      <c r="RLH264" s="0"/>
      <c r="RLI264" s="0"/>
      <c r="RLJ264" s="0"/>
      <c r="RLK264" s="0"/>
      <c r="RLL264" s="0"/>
      <c r="RLM264" s="0"/>
      <c r="RLN264" s="0"/>
      <c r="RLO264" s="0"/>
      <c r="RLP264" s="0"/>
      <c r="RLQ264" s="0"/>
      <c r="RLR264" s="0"/>
      <c r="RLS264" s="0"/>
      <c r="RLT264" s="0"/>
      <c r="RLU264" s="0"/>
      <c r="RLV264" s="0"/>
      <c r="RLW264" s="0"/>
      <c r="RLX264" s="0"/>
      <c r="RLY264" s="0"/>
      <c r="RLZ264" s="0"/>
      <c r="RMA264" s="0"/>
      <c r="RMB264" s="0"/>
      <c r="RMC264" s="0"/>
      <c r="RMD264" s="0"/>
      <c r="RME264" s="0"/>
      <c r="RMF264" s="0"/>
      <c r="RMG264" s="0"/>
      <c r="RMH264" s="0"/>
      <c r="RMI264" s="0"/>
      <c r="RMJ264" s="0"/>
      <c r="RMK264" s="0"/>
      <c r="RML264" s="0"/>
      <c r="RMM264" s="0"/>
      <c r="RMN264" s="0"/>
      <c r="RMO264" s="0"/>
      <c r="RMP264" s="0"/>
      <c r="RMQ264" s="0"/>
      <c r="RMR264" s="0"/>
      <c r="RMS264" s="0"/>
      <c r="RMT264" s="0"/>
      <c r="RMU264" s="0"/>
      <c r="RMV264" s="0"/>
      <c r="RMW264" s="0"/>
      <c r="RMX264" s="0"/>
      <c r="RMY264" s="0"/>
      <c r="RMZ264" s="0"/>
      <c r="RNA264" s="0"/>
      <c r="RNB264" s="0"/>
      <c r="RNC264" s="0"/>
      <c r="RND264" s="0"/>
      <c r="RNE264" s="0"/>
      <c r="RNF264" s="0"/>
      <c r="RNG264" s="0"/>
      <c r="RNH264" s="0"/>
      <c r="RNI264" s="0"/>
      <c r="RNJ264" s="0"/>
      <c r="RNK264" s="0"/>
      <c r="RNL264" s="0"/>
      <c r="RNM264" s="0"/>
      <c r="RNN264" s="0"/>
      <c r="RNO264" s="0"/>
      <c r="RNP264" s="0"/>
      <c r="RNQ264" s="0"/>
      <c r="RNR264" s="0"/>
      <c r="RNS264" s="0"/>
      <c r="RNT264" s="0"/>
      <c r="RNU264" s="0"/>
      <c r="RNV264" s="0"/>
      <c r="RNW264" s="0"/>
      <c r="RNX264" s="0"/>
      <c r="RNY264" s="0"/>
      <c r="RNZ264" s="0"/>
      <c r="ROA264" s="0"/>
      <c r="ROB264" s="0"/>
      <c r="ROC264" s="0"/>
      <c r="ROD264" s="0"/>
      <c r="ROE264" s="0"/>
      <c r="ROF264" s="0"/>
      <c r="ROG264" s="0"/>
      <c r="ROH264" s="0"/>
      <c r="ROI264" s="0"/>
      <c r="ROJ264" s="0"/>
      <c r="ROK264" s="0"/>
      <c r="ROL264" s="0"/>
      <c r="ROM264" s="0"/>
      <c r="RON264" s="0"/>
      <c r="ROO264" s="0"/>
      <c r="ROP264" s="0"/>
      <c r="ROQ264" s="0"/>
      <c r="ROR264" s="0"/>
      <c r="ROS264" s="0"/>
      <c r="ROT264" s="0"/>
      <c r="ROU264" s="0"/>
      <c r="ROV264" s="0"/>
      <c r="ROW264" s="0"/>
      <c r="ROX264" s="0"/>
      <c r="ROY264" s="0"/>
      <c r="ROZ264" s="0"/>
      <c r="RPA264" s="0"/>
      <c r="RPB264" s="0"/>
      <c r="RPC264" s="0"/>
      <c r="RPD264" s="0"/>
      <c r="RPE264" s="0"/>
      <c r="RPF264" s="0"/>
      <c r="RPG264" s="0"/>
      <c r="RPH264" s="0"/>
      <c r="RPI264" s="0"/>
      <c r="RPJ264" s="0"/>
      <c r="RPK264" s="0"/>
      <c r="RPL264" s="0"/>
      <c r="RPM264" s="0"/>
      <c r="RPN264" s="0"/>
      <c r="RPO264" s="0"/>
      <c r="RPP264" s="0"/>
      <c r="RPQ264" s="0"/>
      <c r="RPR264" s="0"/>
      <c r="RPS264" s="0"/>
      <c r="RPT264" s="0"/>
      <c r="RPU264" s="0"/>
      <c r="RPV264" s="0"/>
      <c r="RPW264" s="0"/>
      <c r="RPX264" s="0"/>
      <c r="RPY264" s="0"/>
      <c r="RPZ264" s="0"/>
      <c r="RQA264" s="0"/>
      <c r="RQB264" s="0"/>
      <c r="RQC264" s="0"/>
      <c r="RQD264" s="0"/>
      <c r="RQE264" s="0"/>
      <c r="RQF264" s="0"/>
      <c r="RQG264" s="0"/>
      <c r="RQH264" s="0"/>
      <c r="RQI264" s="0"/>
      <c r="RQJ264" s="0"/>
      <c r="RQK264" s="0"/>
      <c r="RQL264" s="0"/>
      <c r="RQM264" s="0"/>
      <c r="RQN264" s="0"/>
      <c r="RQO264" s="0"/>
      <c r="RQP264" s="0"/>
      <c r="RQQ264" s="0"/>
      <c r="RQR264" s="0"/>
      <c r="RQS264" s="0"/>
      <c r="RQT264" s="0"/>
      <c r="RQU264" s="0"/>
      <c r="RQV264" s="0"/>
      <c r="RQW264" s="0"/>
      <c r="RQX264" s="0"/>
      <c r="RQY264" s="0"/>
      <c r="RQZ264" s="0"/>
      <c r="RRA264" s="0"/>
      <c r="RRB264" s="0"/>
      <c r="RRC264" s="0"/>
      <c r="RRD264" s="0"/>
      <c r="RRE264" s="0"/>
      <c r="RRF264" s="0"/>
      <c r="RRG264" s="0"/>
      <c r="RRH264" s="0"/>
      <c r="RRI264" s="0"/>
      <c r="RRJ264" s="0"/>
      <c r="RRK264" s="0"/>
      <c r="RRL264" s="0"/>
      <c r="RRM264" s="0"/>
      <c r="RRN264" s="0"/>
      <c r="RRO264" s="0"/>
      <c r="RRP264" s="0"/>
      <c r="RRQ264" s="0"/>
      <c r="RRR264" s="0"/>
      <c r="RRS264" s="0"/>
      <c r="RRT264" s="0"/>
      <c r="RRU264" s="0"/>
      <c r="RRV264" s="0"/>
      <c r="RRW264" s="0"/>
      <c r="RRX264" s="0"/>
      <c r="RRY264" s="0"/>
      <c r="RRZ264" s="0"/>
      <c r="RSA264" s="0"/>
      <c r="RSB264" s="0"/>
      <c r="RSC264" s="0"/>
      <c r="RSD264" s="0"/>
      <c r="RSE264" s="0"/>
      <c r="RSF264" s="0"/>
      <c r="RSG264" s="0"/>
      <c r="RSH264" s="0"/>
      <c r="RSI264" s="0"/>
      <c r="RSJ264" s="0"/>
      <c r="RSK264" s="0"/>
      <c r="RSL264" s="0"/>
      <c r="RSM264" s="0"/>
      <c r="RSN264" s="0"/>
      <c r="RSO264" s="0"/>
      <c r="RSP264" s="0"/>
      <c r="RSQ264" s="0"/>
      <c r="RSR264" s="0"/>
      <c r="RSS264" s="0"/>
      <c r="RST264" s="0"/>
      <c r="RSU264" s="0"/>
      <c r="RSV264" s="0"/>
      <c r="RSW264" s="0"/>
      <c r="RSX264" s="0"/>
      <c r="RSY264" s="0"/>
      <c r="RSZ264" s="0"/>
      <c r="RTA264" s="0"/>
      <c r="RTB264" s="0"/>
      <c r="RTC264" s="0"/>
      <c r="RTD264" s="0"/>
      <c r="RTE264" s="0"/>
      <c r="RTF264" s="0"/>
      <c r="RTG264" s="0"/>
      <c r="RTH264" s="0"/>
      <c r="RTI264" s="0"/>
      <c r="RTJ264" s="0"/>
      <c r="RTK264" s="0"/>
      <c r="RTL264" s="0"/>
      <c r="RTM264" s="0"/>
      <c r="RTN264" s="0"/>
      <c r="RTO264" s="0"/>
      <c r="RTP264" s="0"/>
      <c r="RTQ264" s="0"/>
      <c r="RTR264" s="0"/>
      <c r="RTS264" s="0"/>
      <c r="RTT264" s="0"/>
      <c r="RTU264" s="0"/>
      <c r="RTV264" s="0"/>
      <c r="RTW264" s="0"/>
      <c r="RTX264" s="0"/>
      <c r="RTY264" s="0"/>
      <c r="RTZ264" s="0"/>
      <c r="RUA264" s="0"/>
      <c r="RUB264" s="0"/>
      <c r="RUC264" s="0"/>
      <c r="RUD264" s="0"/>
      <c r="RUE264" s="0"/>
      <c r="RUF264" s="0"/>
      <c r="RUG264" s="0"/>
      <c r="RUH264" s="0"/>
      <c r="RUI264" s="0"/>
      <c r="RUJ264" s="0"/>
      <c r="RUK264" s="0"/>
      <c r="RUL264" s="0"/>
      <c r="RUM264" s="0"/>
      <c r="RUN264" s="0"/>
      <c r="RUO264" s="0"/>
      <c r="RUP264" s="0"/>
      <c r="RUQ264" s="0"/>
      <c r="RUR264" s="0"/>
      <c r="RUS264" s="0"/>
      <c r="RUT264" s="0"/>
      <c r="RUU264" s="0"/>
      <c r="RUV264" s="0"/>
      <c r="RUW264" s="0"/>
      <c r="RUX264" s="0"/>
      <c r="RUY264" s="0"/>
      <c r="RUZ264" s="0"/>
      <c r="RVA264" s="0"/>
      <c r="RVB264" s="0"/>
      <c r="RVC264" s="0"/>
      <c r="RVD264" s="0"/>
      <c r="RVE264" s="0"/>
      <c r="RVF264" s="0"/>
      <c r="RVG264" s="0"/>
      <c r="RVH264" s="0"/>
      <c r="RVI264" s="0"/>
      <c r="RVJ264" s="0"/>
      <c r="RVK264" s="0"/>
      <c r="RVL264" s="0"/>
      <c r="RVM264" s="0"/>
      <c r="RVN264" s="0"/>
      <c r="RVO264" s="0"/>
      <c r="RVP264" s="0"/>
      <c r="RVQ264" s="0"/>
      <c r="RVR264" s="0"/>
      <c r="RVS264" s="0"/>
      <c r="RVT264" s="0"/>
      <c r="RVU264" s="0"/>
      <c r="RVV264" s="0"/>
      <c r="RVW264" s="0"/>
      <c r="RVX264" s="0"/>
      <c r="RVY264" s="0"/>
      <c r="RVZ264" s="0"/>
      <c r="RWA264" s="0"/>
      <c r="RWB264" s="0"/>
      <c r="RWC264" s="0"/>
      <c r="RWD264" s="0"/>
      <c r="RWE264" s="0"/>
      <c r="RWF264" s="0"/>
      <c r="RWG264" s="0"/>
      <c r="RWH264" s="0"/>
      <c r="RWI264" s="0"/>
      <c r="RWJ264" s="0"/>
      <c r="RWK264" s="0"/>
      <c r="RWL264" s="0"/>
      <c r="RWM264" s="0"/>
      <c r="RWN264" s="0"/>
      <c r="RWO264" s="0"/>
      <c r="RWP264" s="0"/>
      <c r="RWQ264" s="0"/>
      <c r="RWR264" s="0"/>
      <c r="RWS264" s="0"/>
      <c r="RWT264" s="0"/>
      <c r="RWU264" s="0"/>
      <c r="RWV264" s="0"/>
      <c r="RWW264" s="0"/>
      <c r="RWX264" s="0"/>
      <c r="RWY264" s="0"/>
      <c r="RWZ264" s="0"/>
      <c r="RXA264" s="0"/>
      <c r="RXB264" s="0"/>
      <c r="RXC264" s="0"/>
      <c r="RXD264" s="0"/>
      <c r="RXE264" s="0"/>
      <c r="RXF264" s="0"/>
      <c r="RXG264" s="0"/>
      <c r="RXH264" s="0"/>
      <c r="RXI264" s="0"/>
      <c r="RXJ264" s="0"/>
      <c r="RXK264" s="0"/>
      <c r="RXL264" s="0"/>
      <c r="RXM264" s="0"/>
      <c r="RXN264" s="0"/>
      <c r="RXO264" s="0"/>
      <c r="RXP264" s="0"/>
      <c r="RXQ264" s="0"/>
      <c r="RXR264" s="0"/>
      <c r="RXS264" s="0"/>
      <c r="RXT264" s="0"/>
      <c r="RXU264" s="0"/>
      <c r="RXV264" s="0"/>
      <c r="RXW264" s="0"/>
      <c r="RXX264" s="0"/>
      <c r="RXY264" s="0"/>
      <c r="RXZ264" s="0"/>
      <c r="RYA264" s="0"/>
      <c r="RYB264" s="0"/>
      <c r="RYC264" s="0"/>
      <c r="RYD264" s="0"/>
      <c r="RYE264" s="0"/>
      <c r="RYF264" s="0"/>
      <c r="RYG264" s="0"/>
      <c r="RYH264" s="0"/>
      <c r="RYI264" s="0"/>
      <c r="RYJ264" s="0"/>
      <c r="RYK264" s="0"/>
      <c r="RYL264" s="0"/>
      <c r="RYM264" s="0"/>
      <c r="RYN264" s="0"/>
      <c r="RYO264" s="0"/>
      <c r="RYP264" s="0"/>
      <c r="RYQ264" s="0"/>
      <c r="RYR264" s="0"/>
      <c r="RYS264" s="0"/>
      <c r="RYT264" s="0"/>
      <c r="RYU264" s="0"/>
      <c r="RYV264" s="0"/>
      <c r="RYW264" s="0"/>
      <c r="RYX264" s="0"/>
      <c r="RYY264" s="0"/>
      <c r="RYZ264" s="0"/>
      <c r="RZA264" s="0"/>
      <c r="RZB264" s="0"/>
      <c r="RZC264" s="0"/>
      <c r="RZD264" s="0"/>
      <c r="RZE264" s="0"/>
      <c r="RZF264" s="0"/>
      <c r="RZG264" s="0"/>
      <c r="RZH264" s="0"/>
      <c r="RZI264" s="0"/>
      <c r="RZJ264" s="0"/>
      <c r="RZK264" s="0"/>
      <c r="RZL264" s="0"/>
      <c r="RZM264" s="0"/>
      <c r="RZN264" s="0"/>
      <c r="RZO264" s="0"/>
      <c r="RZP264" s="0"/>
      <c r="RZQ264" s="0"/>
      <c r="RZR264" s="0"/>
      <c r="RZS264" s="0"/>
      <c r="RZT264" s="0"/>
      <c r="RZU264" s="0"/>
      <c r="RZV264" s="0"/>
      <c r="RZW264" s="0"/>
      <c r="RZX264" s="0"/>
      <c r="RZY264" s="0"/>
      <c r="RZZ264" s="0"/>
      <c r="SAA264" s="0"/>
      <c r="SAB264" s="0"/>
      <c r="SAC264" s="0"/>
      <c r="SAD264" s="0"/>
      <c r="SAE264" s="0"/>
      <c r="SAF264" s="0"/>
      <c r="SAG264" s="0"/>
      <c r="SAH264" s="0"/>
      <c r="SAI264" s="0"/>
      <c r="SAJ264" s="0"/>
      <c r="SAK264" s="0"/>
      <c r="SAL264" s="0"/>
      <c r="SAM264" s="0"/>
      <c r="SAN264" s="0"/>
      <c r="SAO264" s="0"/>
      <c r="SAP264" s="0"/>
      <c r="SAQ264" s="0"/>
      <c r="SAR264" s="0"/>
      <c r="SAS264" s="0"/>
      <c r="SAT264" s="0"/>
      <c r="SAU264" s="0"/>
      <c r="SAV264" s="0"/>
      <c r="SAW264" s="0"/>
      <c r="SAX264" s="0"/>
      <c r="SAY264" s="0"/>
      <c r="SAZ264" s="0"/>
      <c r="SBA264" s="0"/>
      <c r="SBB264" s="0"/>
      <c r="SBC264" s="0"/>
      <c r="SBD264" s="0"/>
      <c r="SBE264" s="0"/>
      <c r="SBF264" s="0"/>
      <c r="SBG264" s="0"/>
      <c r="SBH264" s="0"/>
      <c r="SBI264" s="0"/>
      <c r="SBJ264" s="0"/>
      <c r="SBK264" s="0"/>
      <c r="SBL264" s="0"/>
      <c r="SBM264" s="0"/>
      <c r="SBN264" s="0"/>
      <c r="SBO264" s="0"/>
      <c r="SBP264" s="0"/>
      <c r="SBQ264" s="0"/>
      <c r="SBR264" s="0"/>
      <c r="SBS264" s="0"/>
      <c r="SBT264" s="0"/>
      <c r="SBU264" s="0"/>
      <c r="SBV264" s="0"/>
      <c r="SBW264" s="0"/>
      <c r="SBX264" s="0"/>
      <c r="SBY264" s="0"/>
      <c r="SBZ264" s="0"/>
      <c r="SCA264" s="0"/>
      <c r="SCB264" s="0"/>
      <c r="SCC264" s="0"/>
      <c r="SCD264" s="0"/>
      <c r="SCE264" s="0"/>
      <c r="SCF264" s="0"/>
      <c r="SCG264" s="0"/>
      <c r="SCH264" s="0"/>
      <c r="SCI264" s="0"/>
      <c r="SCJ264" s="0"/>
      <c r="SCK264" s="0"/>
      <c r="SCL264" s="0"/>
      <c r="SCM264" s="0"/>
      <c r="SCN264" s="0"/>
      <c r="SCO264" s="0"/>
      <c r="SCP264" s="0"/>
      <c r="SCQ264" s="0"/>
      <c r="SCR264" s="0"/>
      <c r="SCS264" s="0"/>
      <c r="SCT264" s="0"/>
      <c r="SCU264" s="0"/>
      <c r="SCV264" s="0"/>
      <c r="SCW264" s="0"/>
      <c r="SCX264" s="0"/>
      <c r="SCY264" s="0"/>
      <c r="SCZ264" s="0"/>
      <c r="SDA264" s="0"/>
      <c r="SDB264" s="0"/>
      <c r="SDC264" s="0"/>
      <c r="SDD264" s="0"/>
      <c r="SDE264" s="0"/>
      <c r="SDF264" s="0"/>
      <c r="SDG264" s="0"/>
      <c r="SDH264" s="0"/>
      <c r="SDI264" s="0"/>
      <c r="SDJ264" s="0"/>
      <c r="SDK264" s="0"/>
      <c r="SDL264" s="0"/>
      <c r="SDM264" s="0"/>
      <c r="SDN264" s="0"/>
      <c r="SDO264" s="0"/>
      <c r="SDP264" s="0"/>
      <c r="SDQ264" s="0"/>
      <c r="SDR264" s="0"/>
      <c r="SDS264" s="0"/>
      <c r="SDT264" s="0"/>
      <c r="SDU264" s="0"/>
      <c r="SDV264" s="0"/>
      <c r="SDW264" s="0"/>
      <c r="SDX264" s="0"/>
      <c r="SDY264" s="0"/>
      <c r="SDZ264" s="0"/>
      <c r="SEA264" s="0"/>
      <c r="SEB264" s="0"/>
      <c r="SEC264" s="0"/>
      <c r="SED264" s="0"/>
      <c r="SEE264" s="0"/>
      <c r="SEF264" s="0"/>
      <c r="SEG264" s="0"/>
      <c r="SEH264" s="0"/>
      <c r="SEI264" s="0"/>
      <c r="SEJ264" s="0"/>
      <c r="SEK264" s="0"/>
      <c r="SEL264" s="0"/>
      <c r="SEM264" s="0"/>
      <c r="SEN264" s="0"/>
      <c r="SEO264" s="0"/>
      <c r="SEP264" s="0"/>
      <c r="SEQ264" s="0"/>
      <c r="SER264" s="0"/>
      <c r="SES264" s="0"/>
      <c r="SET264" s="0"/>
      <c r="SEU264" s="0"/>
      <c r="SEV264" s="0"/>
      <c r="SEW264" s="0"/>
      <c r="SEX264" s="0"/>
      <c r="SEY264" s="0"/>
      <c r="SEZ264" s="0"/>
      <c r="SFA264" s="0"/>
      <c r="SFB264" s="0"/>
      <c r="SFC264" s="0"/>
      <c r="SFD264" s="0"/>
      <c r="SFE264" s="0"/>
      <c r="SFF264" s="0"/>
      <c r="SFG264" s="0"/>
      <c r="SFH264" s="0"/>
      <c r="SFI264" s="0"/>
      <c r="SFJ264" s="0"/>
      <c r="SFK264" s="0"/>
      <c r="SFL264" s="0"/>
      <c r="SFM264" s="0"/>
      <c r="SFN264" s="0"/>
      <c r="SFO264" s="0"/>
      <c r="SFP264" s="0"/>
      <c r="SFQ264" s="0"/>
      <c r="SFR264" s="0"/>
      <c r="SFS264" s="0"/>
      <c r="SFT264" s="0"/>
      <c r="SFU264" s="0"/>
      <c r="SFV264" s="0"/>
      <c r="SFW264" s="0"/>
      <c r="SFX264" s="0"/>
      <c r="SFY264" s="0"/>
      <c r="SFZ264" s="0"/>
      <c r="SGA264" s="0"/>
      <c r="SGB264" s="0"/>
      <c r="SGC264" s="0"/>
      <c r="SGD264" s="0"/>
      <c r="SGE264" s="0"/>
      <c r="SGF264" s="0"/>
      <c r="SGG264" s="0"/>
      <c r="SGH264" s="0"/>
      <c r="SGI264" s="0"/>
      <c r="SGJ264" s="0"/>
      <c r="SGK264" s="0"/>
      <c r="SGL264" s="0"/>
      <c r="SGM264" s="0"/>
      <c r="SGN264" s="0"/>
      <c r="SGO264" s="0"/>
      <c r="SGP264" s="0"/>
      <c r="SGQ264" s="0"/>
      <c r="SGR264" s="0"/>
      <c r="SGS264" s="0"/>
      <c r="SGT264" s="0"/>
      <c r="SGU264" s="0"/>
      <c r="SGV264" s="0"/>
      <c r="SGW264" s="0"/>
      <c r="SGX264" s="0"/>
      <c r="SGY264" s="0"/>
      <c r="SGZ264" s="0"/>
      <c r="SHA264" s="0"/>
      <c r="SHB264" s="0"/>
      <c r="SHC264" s="0"/>
      <c r="SHD264" s="0"/>
      <c r="SHE264" s="0"/>
      <c r="SHF264" s="0"/>
      <c r="SHG264" s="0"/>
      <c r="SHH264" s="0"/>
      <c r="SHI264" s="0"/>
      <c r="SHJ264" s="0"/>
      <c r="SHK264" s="0"/>
      <c r="SHL264" s="0"/>
      <c r="SHM264" s="0"/>
      <c r="SHN264" s="0"/>
      <c r="SHO264" s="0"/>
      <c r="SHP264" s="0"/>
      <c r="SHQ264" s="0"/>
      <c r="SHR264" s="0"/>
      <c r="SHS264" s="0"/>
      <c r="SHT264" s="0"/>
      <c r="SHU264" s="0"/>
      <c r="SHV264" s="0"/>
      <c r="SHW264" s="0"/>
      <c r="SHX264" s="0"/>
      <c r="SHY264" s="0"/>
      <c r="SHZ264" s="0"/>
      <c r="SIA264" s="0"/>
      <c r="SIB264" s="0"/>
      <c r="SIC264" s="0"/>
      <c r="SID264" s="0"/>
      <c r="SIE264" s="0"/>
      <c r="SIF264" s="0"/>
      <c r="SIG264" s="0"/>
      <c r="SIH264" s="0"/>
      <c r="SII264" s="0"/>
      <c r="SIJ264" s="0"/>
      <c r="SIK264" s="0"/>
      <c r="SIL264" s="0"/>
      <c r="SIM264" s="0"/>
      <c r="SIN264" s="0"/>
      <c r="SIO264" s="0"/>
      <c r="SIP264" s="0"/>
      <c r="SIQ264" s="0"/>
      <c r="SIR264" s="0"/>
      <c r="SIS264" s="0"/>
      <c r="SIT264" s="0"/>
      <c r="SIU264" s="0"/>
      <c r="SIV264" s="0"/>
      <c r="SIW264" s="0"/>
      <c r="SIX264" s="0"/>
      <c r="SIY264" s="0"/>
      <c r="SIZ264" s="0"/>
      <c r="SJA264" s="0"/>
      <c r="SJB264" s="0"/>
      <c r="SJC264" s="0"/>
      <c r="SJD264" s="0"/>
      <c r="SJE264" s="0"/>
      <c r="SJF264" s="0"/>
      <c r="SJG264" s="0"/>
      <c r="SJH264" s="0"/>
      <c r="SJI264" s="0"/>
      <c r="SJJ264" s="0"/>
      <c r="SJK264" s="0"/>
      <c r="SJL264" s="0"/>
      <c r="SJM264" s="0"/>
      <c r="SJN264" s="0"/>
      <c r="SJO264" s="0"/>
      <c r="SJP264" s="0"/>
      <c r="SJQ264" s="0"/>
      <c r="SJR264" s="0"/>
      <c r="SJS264" s="0"/>
      <c r="SJT264" s="0"/>
      <c r="SJU264" s="0"/>
      <c r="SJV264" s="0"/>
      <c r="SJW264" s="0"/>
      <c r="SJX264" s="0"/>
      <c r="SJY264" s="0"/>
      <c r="SJZ264" s="0"/>
      <c r="SKA264" s="0"/>
      <c r="SKB264" s="0"/>
      <c r="SKC264" s="0"/>
      <c r="SKD264" s="0"/>
      <c r="SKE264" s="0"/>
      <c r="SKF264" s="0"/>
      <c r="SKG264" s="0"/>
      <c r="SKH264" s="0"/>
      <c r="SKI264" s="0"/>
      <c r="SKJ264" s="0"/>
      <c r="SKK264" s="0"/>
      <c r="SKL264" s="0"/>
      <c r="SKM264" s="0"/>
      <c r="SKN264" s="0"/>
      <c r="SKO264" s="0"/>
      <c r="SKP264" s="0"/>
      <c r="SKQ264" s="0"/>
      <c r="SKR264" s="0"/>
      <c r="SKS264" s="0"/>
      <c r="SKT264" s="0"/>
      <c r="SKU264" s="0"/>
      <c r="SKV264" s="0"/>
      <c r="SKW264" s="0"/>
      <c r="SKX264" s="0"/>
      <c r="SKY264" s="0"/>
      <c r="SKZ264" s="0"/>
      <c r="SLA264" s="0"/>
      <c r="SLB264" s="0"/>
      <c r="SLC264" s="0"/>
      <c r="SLD264" s="0"/>
      <c r="SLE264" s="0"/>
      <c r="SLF264" s="0"/>
      <c r="SLG264" s="0"/>
      <c r="SLH264" s="0"/>
      <c r="SLI264" s="0"/>
      <c r="SLJ264" s="0"/>
      <c r="SLK264" s="0"/>
      <c r="SLL264" s="0"/>
      <c r="SLM264" s="0"/>
      <c r="SLN264" s="0"/>
      <c r="SLO264" s="0"/>
      <c r="SLP264" s="0"/>
      <c r="SLQ264" s="0"/>
      <c r="SLR264" s="0"/>
      <c r="SLS264" s="0"/>
      <c r="SLT264" s="0"/>
      <c r="SLU264" s="0"/>
      <c r="SLV264" s="0"/>
      <c r="SLW264" s="0"/>
      <c r="SLX264" s="0"/>
      <c r="SLY264" s="0"/>
      <c r="SLZ264" s="0"/>
      <c r="SMA264" s="0"/>
      <c r="SMB264" s="0"/>
      <c r="SMC264" s="0"/>
      <c r="SMD264" s="0"/>
      <c r="SME264" s="0"/>
      <c r="SMF264" s="0"/>
      <c r="SMG264" s="0"/>
      <c r="SMH264" s="0"/>
      <c r="SMI264" s="0"/>
      <c r="SMJ264" s="0"/>
      <c r="SMK264" s="0"/>
      <c r="SML264" s="0"/>
      <c r="SMM264" s="0"/>
      <c r="SMN264" s="0"/>
      <c r="SMO264" s="0"/>
      <c r="SMP264" s="0"/>
      <c r="SMQ264" s="0"/>
      <c r="SMR264" s="0"/>
      <c r="SMS264" s="0"/>
      <c r="SMT264" s="0"/>
      <c r="SMU264" s="0"/>
      <c r="SMV264" s="0"/>
      <c r="SMW264" s="0"/>
      <c r="SMX264" s="0"/>
      <c r="SMY264" s="0"/>
      <c r="SMZ264" s="0"/>
      <c r="SNA264" s="0"/>
      <c r="SNB264" s="0"/>
      <c r="SNC264" s="0"/>
      <c r="SND264" s="0"/>
      <c r="SNE264" s="0"/>
      <c r="SNF264" s="0"/>
      <c r="SNG264" s="0"/>
      <c r="SNH264" s="0"/>
      <c r="SNI264" s="0"/>
      <c r="SNJ264" s="0"/>
      <c r="SNK264" s="0"/>
      <c r="SNL264" s="0"/>
      <c r="SNM264" s="0"/>
      <c r="SNN264" s="0"/>
      <c r="SNO264" s="0"/>
      <c r="SNP264" s="0"/>
      <c r="SNQ264" s="0"/>
      <c r="SNR264" s="0"/>
      <c r="SNS264" s="0"/>
      <c r="SNT264" s="0"/>
      <c r="SNU264" s="0"/>
      <c r="SNV264" s="0"/>
      <c r="SNW264" s="0"/>
      <c r="SNX264" s="0"/>
      <c r="SNY264" s="0"/>
      <c r="SNZ264" s="0"/>
      <c r="SOA264" s="0"/>
      <c r="SOB264" s="0"/>
      <c r="SOC264" s="0"/>
      <c r="SOD264" s="0"/>
      <c r="SOE264" s="0"/>
      <c r="SOF264" s="0"/>
      <c r="SOG264" s="0"/>
      <c r="SOH264" s="0"/>
      <c r="SOI264" s="0"/>
      <c r="SOJ264" s="0"/>
      <c r="SOK264" s="0"/>
      <c r="SOL264" s="0"/>
      <c r="SOM264" s="0"/>
      <c r="SON264" s="0"/>
      <c r="SOO264" s="0"/>
      <c r="SOP264" s="0"/>
      <c r="SOQ264" s="0"/>
      <c r="SOR264" s="0"/>
      <c r="SOS264" s="0"/>
      <c r="SOT264" s="0"/>
      <c r="SOU264" s="0"/>
      <c r="SOV264" s="0"/>
      <c r="SOW264" s="0"/>
      <c r="SOX264" s="0"/>
      <c r="SOY264" s="0"/>
      <c r="SOZ264" s="0"/>
      <c r="SPA264" s="0"/>
      <c r="SPB264" s="0"/>
      <c r="SPC264" s="0"/>
      <c r="SPD264" s="0"/>
      <c r="SPE264" s="0"/>
      <c r="SPF264" s="0"/>
      <c r="SPG264" s="0"/>
      <c r="SPH264" s="0"/>
      <c r="SPI264" s="0"/>
      <c r="SPJ264" s="0"/>
      <c r="SPK264" s="0"/>
      <c r="SPL264" s="0"/>
      <c r="SPM264" s="0"/>
      <c r="SPN264" s="0"/>
      <c r="SPO264" s="0"/>
      <c r="SPP264" s="0"/>
      <c r="SPQ264" s="0"/>
      <c r="SPR264" s="0"/>
      <c r="SPS264" s="0"/>
      <c r="SPT264" s="0"/>
      <c r="SPU264" s="0"/>
      <c r="SPV264" s="0"/>
      <c r="SPW264" s="0"/>
      <c r="SPX264" s="0"/>
      <c r="SPY264" s="0"/>
      <c r="SPZ264" s="0"/>
      <c r="SQA264" s="0"/>
      <c r="SQB264" s="0"/>
      <c r="SQC264" s="0"/>
      <c r="SQD264" s="0"/>
      <c r="SQE264" s="0"/>
      <c r="SQF264" s="0"/>
      <c r="SQG264" s="0"/>
      <c r="SQH264" s="0"/>
      <c r="SQI264" s="0"/>
      <c r="SQJ264" s="0"/>
      <c r="SQK264" s="0"/>
      <c r="SQL264" s="0"/>
      <c r="SQM264" s="0"/>
      <c r="SQN264" s="0"/>
      <c r="SQO264" s="0"/>
      <c r="SQP264" s="0"/>
      <c r="SQQ264" s="0"/>
      <c r="SQR264" s="0"/>
      <c r="SQS264" s="0"/>
      <c r="SQT264" s="0"/>
      <c r="SQU264" s="0"/>
      <c r="SQV264" s="0"/>
      <c r="SQW264" s="0"/>
      <c r="SQX264" s="0"/>
      <c r="SQY264" s="0"/>
      <c r="SQZ264" s="0"/>
      <c r="SRA264" s="0"/>
      <c r="SRB264" s="0"/>
      <c r="SRC264" s="0"/>
      <c r="SRD264" s="0"/>
      <c r="SRE264" s="0"/>
      <c r="SRF264" s="0"/>
      <c r="SRG264" s="0"/>
      <c r="SRH264" s="0"/>
      <c r="SRI264" s="0"/>
      <c r="SRJ264" s="0"/>
      <c r="SRK264" s="0"/>
      <c r="SRL264" s="0"/>
      <c r="SRM264" s="0"/>
      <c r="SRN264" s="0"/>
      <c r="SRO264" s="0"/>
      <c r="SRP264" s="0"/>
      <c r="SRQ264" s="0"/>
      <c r="SRR264" s="0"/>
      <c r="SRS264" s="0"/>
      <c r="SRT264" s="0"/>
      <c r="SRU264" s="0"/>
      <c r="SRV264" s="0"/>
      <c r="SRW264" s="0"/>
      <c r="SRX264" s="0"/>
      <c r="SRY264" s="0"/>
      <c r="SRZ264" s="0"/>
      <c r="SSA264" s="0"/>
      <c r="SSB264" s="0"/>
      <c r="SSC264" s="0"/>
      <c r="SSD264" s="0"/>
      <c r="SSE264" s="0"/>
      <c r="SSF264" s="0"/>
      <c r="SSG264" s="0"/>
      <c r="SSH264" s="0"/>
      <c r="SSI264" s="0"/>
      <c r="SSJ264" s="0"/>
      <c r="SSK264" s="0"/>
      <c r="SSL264" s="0"/>
      <c r="SSM264" s="0"/>
      <c r="SSN264" s="0"/>
      <c r="SSO264" s="0"/>
      <c r="SSP264" s="0"/>
      <c r="SSQ264" s="0"/>
      <c r="SSR264" s="0"/>
      <c r="SSS264" s="0"/>
      <c r="SST264" s="0"/>
      <c r="SSU264" s="0"/>
      <c r="SSV264" s="0"/>
      <c r="SSW264" s="0"/>
      <c r="SSX264" s="0"/>
      <c r="SSY264" s="0"/>
      <c r="SSZ264" s="0"/>
      <c r="STA264" s="0"/>
      <c r="STB264" s="0"/>
      <c r="STC264" s="0"/>
      <c r="STD264" s="0"/>
      <c r="STE264" s="0"/>
      <c r="STF264" s="0"/>
      <c r="STG264" s="0"/>
      <c r="STH264" s="0"/>
      <c r="STI264" s="0"/>
      <c r="STJ264" s="0"/>
      <c r="STK264" s="0"/>
      <c r="STL264" s="0"/>
      <c r="STM264" s="0"/>
      <c r="STN264" s="0"/>
      <c r="STO264" s="0"/>
      <c r="STP264" s="0"/>
      <c r="STQ264" s="0"/>
      <c r="STR264" s="0"/>
      <c r="STS264" s="0"/>
      <c r="STT264" s="0"/>
      <c r="STU264" s="0"/>
      <c r="STV264" s="0"/>
      <c r="STW264" s="0"/>
      <c r="STX264" s="0"/>
      <c r="STY264" s="0"/>
      <c r="STZ264" s="0"/>
      <c r="SUA264" s="0"/>
      <c r="SUB264" s="0"/>
      <c r="SUC264" s="0"/>
      <c r="SUD264" s="0"/>
      <c r="SUE264" s="0"/>
      <c r="SUF264" s="0"/>
      <c r="SUG264" s="0"/>
      <c r="SUH264" s="0"/>
      <c r="SUI264" s="0"/>
      <c r="SUJ264" s="0"/>
      <c r="SUK264" s="0"/>
      <c r="SUL264" s="0"/>
      <c r="SUM264" s="0"/>
      <c r="SUN264" s="0"/>
      <c r="SUO264" s="0"/>
      <c r="SUP264" s="0"/>
      <c r="SUQ264" s="0"/>
      <c r="SUR264" s="0"/>
      <c r="SUS264" s="0"/>
      <c r="SUT264" s="0"/>
      <c r="SUU264" s="0"/>
      <c r="SUV264" s="0"/>
      <c r="SUW264" s="0"/>
      <c r="SUX264" s="0"/>
      <c r="SUY264" s="0"/>
      <c r="SUZ264" s="0"/>
      <c r="SVA264" s="0"/>
      <c r="SVB264" s="0"/>
      <c r="SVC264" s="0"/>
      <c r="SVD264" s="0"/>
      <c r="SVE264" s="0"/>
      <c r="SVF264" s="0"/>
      <c r="SVG264" s="0"/>
      <c r="SVH264" s="0"/>
      <c r="SVI264" s="0"/>
      <c r="SVJ264" s="0"/>
      <c r="SVK264" s="0"/>
      <c r="SVL264" s="0"/>
      <c r="SVM264" s="0"/>
      <c r="SVN264" s="0"/>
      <c r="SVO264" s="0"/>
      <c r="SVP264" s="0"/>
      <c r="SVQ264" s="0"/>
      <c r="SVR264" s="0"/>
      <c r="SVS264" s="0"/>
      <c r="SVT264" s="0"/>
      <c r="SVU264" s="0"/>
      <c r="SVV264" s="0"/>
      <c r="SVW264" s="0"/>
      <c r="SVX264" s="0"/>
      <c r="SVY264" s="0"/>
      <c r="SVZ264" s="0"/>
      <c r="SWA264" s="0"/>
      <c r="SWB264" s="0"/>
      <c r="SWC264" s="0"/>
      <c r="SWD264" s="0"/>
      <c r="SWE264" s="0"/>
      <c r="SWF264" s="0"/>
      <c r="SWG264" s="0"/>
      <c r="SWH264" s="0"/>
      <c r="SWI264" s="0"/>
      <c r="SWJ264" s="0"/>
      <c r="SWK264" s="0"/>
      <c r="SWL264" s="0"/>
      <c r="SWM264" s="0"/>
      <c r="SWN264" s="0"/>
      <c r="SWO264" s="0"/>
      <c r="SWP264" s="0"/>
      <c r="SWQ264" s="0"/>
      <c r="SWR264" s="0"/>
      <c r="SWS264" s="0"/>
      <c r="SWT264" s="0"/>
      <c r="SWU264" s="0"/>
      <c r="SWV264" s="0"/>
      <c r="SWW264" s="0"/>
      <c r="SWX264" s="0"/>
      <c r="SWY264" s="0"/>
      <c r="SWZ264" s="0"/>
      <c r="SXA264" s="0"/>
      <c r="SXB264" s="0"/>
      <c r="SXC264" s="0"/>
      <c r="SXD264" s="0"/>
      <c r="SXE264" s="0"/>
      <c r="SXF264" s="0"/>
      <c r="SXG264" s="0"/>
      <c r="SXH264" s="0"/>
      <c r="SXI264" s="0"/>
      <c r="SXJ264" s="0"/>
      <c r="SXK264" s="0"/>
      <c r="SXL264" s="0"/>
      <c r="SXM264" s="0"/>
      <c r="SXN264" s="0"/>
      <c r="SXO264" s="0"/>
      <c r="SXP264" s="0"/>
      <c r="SXQ264" s="0"/>
      <c r="SXR264" s="0"/>
      <c r="SXS264" s="0"/>
      <c r="SXT264" s="0"/>
      <c r="SXU264" s="0"/>
      <c r="SXV264" s="0"/>
      <c r="SXW264" s="0"/>
      <c r="SXX264" s="0"/>
      <c r="SXY264" s="0"/>
      <c r="SXZ264" s="0"/>
      <c r="SYA264" s="0"/>
      <c r="SYB264" s="0"/>
      <c r="SYC264" s="0"/>
      <c r="SYD264" s="0"/>
      <c r="SYE264" s="0"/>
      <c r="SYF264" s="0"/>
      <c r="SYG264" s="0"/>
      <c r="SYH264" s="0"/>
      <c r="SYI264" s="0"/>
      <c r="SYJ264" s="0"/>
      <c r="SYK264" s="0"/>
      <c r="SYL264" s="0"/>
      <c r="SYM264" s="0"/>
      <c r="SYN264" s="0"/>
      <c r="SYO264" s="0"/>
      <c r="SYP264" s="0"/>
      <c r="SYQ264" s="0"/>
      <c r="SYR264" s="0"/>
      <c r="SYS264" s="0"/>
      <c r="SYT264" s="0"/>
      <c r="SYU264" s="0"/>
      <c r="SYV264" s="0"/>
      <c r="SYW264" s="0"/>
      <c r="SYX264" s="0"/>
      <c r="SYY264" s="0"/>
      <c r="SYZ264" s="0"/>
      <c r="SZA264" s="0"/>
      <c r="SZB264" s="0"/>
      <c r="SZC264" s="0"/>
      <c r="SZD264" s="0"/>
      <c r="SZE264" s="0"/>
      <c r="SZF264" s="0"/>
      <c r="SZG264" s="0"/>
      <c r="SZH264" s="0"/>
      <c r="SZI264" s="0"/>
      <c r="SZJ264" s="0"/>
      <c r="SZK264" s="0"/>
      <c r="SZL264" s="0"/>
      <c r="SZM264" s="0"/>
      <c r="SZN264" s="0"/>
      <c r="SZO264" s="0"/>
      <c r="SZP264" s="0"/>
      <c r="SZQ264" s="0"/>
      <c r="SZR264" s="0"/>
      <c r="SZS264" s="0"/>
      <c r="SZT264" s="0"/>
      <c r="SZU264" s="0"/>
      <c r="SZV264" s="0"/>
      <c r="SZW264" s="0"/>
      <c r="SZX264" s="0"/>
      <c r="SZY264" s="0"/>
      <c r="SZZ264" s="0"/>
      <c r="TAA264" s="0"/>
      <c r="TAB264" s="0"/>
      <c r="TAC264" s="0"/>
      <c r="TAD264" s="0"/>
      <c r="TAE264" s="0"/>
      <c r="TAF264" s="0"/>
      <c r="TAG264" s="0"/>
      <c r="TAH264" s="0"/>
      <c r="TAI264" s="0"/>
      <c r="TAJ264" s="0"/>
      <c r="TAK264" s="0"/>
      <c r="TAL264" s="0"/>
      <c r="TAM264" s="0"/>
      <c r="TAN264" s="0"/>
      <c r="TAO264" s="0"/>
      <c r="TAP264" s="0"/>
      <c r="TAQ264" s="0"/>
      <c r="TAR264" s="0"/>
      <c r="TAS264" s="0"/>
      <c r="TAT264" s="0"/>
      <c r="TAU264" s="0"/>
      <c r="TAV264" s="0"/>
      <c r="TAW264" s="0"/>
      <c r="TAX264" s="0"/>
      <c r="TAY264" s="0"/>
      <c r="TAZ264" s="0"/>
      <c r="TBA264" s="0"/>
      <c r="TBB264" s="0"/>
      <c r="TBC264" s="0"/>
      <c r="TBD264" s="0"/>
      <c r="TBE264" s="0"/>
      <c r="TBF264" s="0"/>
      <c r="TBG264" s="0"/>
      <c r="TBH264" s="0"/>
      <c r="TBI264" s="0"/>
      <c r="TBJ264" s="0"/>
      <c r="TBK264" s="0"/>
      <c r="TBL264" s="0"/>
      <c r="TBM264" s="0"/>
      <c r="TBN264" s="0"/>
      <c r="TBO264" s="0"/>
      <c r="TBP264" s="0"/>
      <c r="TBQ264" s="0"/>
      <c r="TBR264" s="0"/>
      <c r="TBS264" s="0"/>
      <c r="TBT264" s="0"/>
      <c r="TBU264" s="0"/>
      <c r="TBV264" s="0"/>
      <c r="TBW264" s="0"/>
      <c r="TBX264" s="0"/>
      <c r="TBY264" s="0"/>
      <c r="TBZ264" s="0"/>
      <c r="TCA264" s="0"/>
      <c r="TCB264" s="0"/>
      <c r="TCC264" s="0"/>
      <c r="TCD264" s="0"/>
      <c r="TCE264" s="0"/>
      <c r="TCF264" s="0"/>
      <c r="TCG264" s="0"/>
      <c r="TCH264" s="0"/>
      <c r="TCI264" s="0"/>
      <c r="TCJ264" s="0"/>
      <c r="TCK264" s="0"/>
      <c r="TCL264" s="0"/>
      <c r="TCM264" s="0"/>
      <c r="TCN264" s="0"/>
      <c r="TCO264" s="0"/>
      <c r="TCP264" s="0"/>
      <c r="TCQ264" s="0"/>
      <c r="TCR264" s="0"/>
      <c r="TCS264" s="0"/>
      <c r="TCT264" s="0"/>
      <c r="TCU264" s="0"/>
      <c r="TCV264" s="0"/>
      <c r="TCW264" s="0"/>
      <c r="TCX264" s="0"/>
      <c r="TCY264" s="0"/>
      <c r="TCZ264" s="0"/>
      <c r="TDA264" s="0"/>
      <c r="TDB264" s="0"/>
      <c r="TDC264" s="0"/>
      <c r="TDD264" s="0"/>
      <c r="TDE264" s="0"/>
      <c r="TDF264" s="0"/>
      <c r="TDG264" s="0"/>
      <c r="TDH264" s="0"/>
      <c r="TDI264" s="0"/>
      <c r="TDJ264" s="0"/>
      <c r="TDK264" s="0"/>
      <c r="TDL264" s="0"/>
      <c r="TDM264" s="0"/>
      <c r="TDN264" s="0"/>
      <c r="TDO264" s="0"/>
      <c r="TDP264" s="0"/>
      <c r="TDQ264" s="0"/>
      <c r="TDR264" s="0"/>
      <c r="TDS264" s="0"/>
      <c r="TDT264" s="0"/>
      <c r="TDU264" s="0"/>
      <c r="TDV264" s="0"/>
      <c r="TDW264" s="0"/>
      <c r="TDX264" s="0"/>
      <c r="TDY264" s="0"/>
      <c r="TDZ264" s="0"/>
      <c r="TEA264" s="0"/>
      <c r="TEB264" s="0"/>
      <c r="TEC264" s="0"/>
      <c r="TED264" s="0"/>
      <c r="TEE264" s="0"/>
      <c r="TEF264" s="0"/>
      <c r="TEG264" s="0"/>
      <c r="TEH264" s="0"/>
      <c r="TEI264" s="0"/>
      <c r="TEJ264" s="0"/>
      <c r="TEK264" s="0"/>
      <c r="TEL264" s="0"/>
      <c r="TEM264" s="0"/>
      <c r="TEN264" s="0"/>
      <c r="TEO264" s="0"/>
      <c r="TEP264" s="0"/>
      <c r="TEQ264" s="0"/>
      <c r="TER264" s="0"/>
      <c r="TES264" s="0"/>
      <c r="TET264" s="0"/>
      <c r="TEU264" s="0"/>
      <c r="TEV264" s="0"/>
      <c r="TEW264" s="0"/>
      <c r="TEX264" s="0"/>
      <c r="TEY264" s="0"/>
      <c r="TEZ264" s="0"/>
      <c r="TFA264" s="0"/>
      <c r="TFB264" s="0"/>
      <c r="TFC264" s="0"/>
      <c r="TFD264" s="0"/>
      <c r="TFE264" s="0"/>
      <c r="TFF264" s="0"/>
      <c r="TFG264" s="0"/>
      <c r="TFH264" s="0"/>
      <c r="TFI264" s="0"/>
      <c r="TFJ264" s="0"/>
      <c r="TFK264" s="0"/>
      <c r="TFL264" s="0"/>
      <c r="TFM264" s="0"/>
      <c r="TFN264" s="0"/>
      <c r="TFO264" s="0"/>
      <c r="TFP264" s="0"/>
      <c r="TFQ264" s="0"/>
      <c r="TFR264" s="0"/>
      <c r="TFS264" s="0"/>
      <c r="TFT264" s="0"/>
      <c r="TFU264" s="0"/>
      <c r="TFV264" s="0"/>
      <c r="TFW264" s="0"/>
      <c r="TFX264" s="0"/>
      <c r="TFY264" s="0"/>
      <c r="TFZ264" s="0"/>
      <c r="TGA264" s="0"/>
      <c r="TGB264" s="0"/>
      <c r="TGC264" s="0"/>
      <c r="TGD264" s="0"/>
      <c r="TGE264" s="0"/>
      <c r="TGF264" s="0"/>
      <c r="TGG264" s="0"/>
      <c r="TGH264" s="0"/>
      <c r="TGI264" s="0"/>
      <c r="TGJ264" s="0"/>
      <c r="TGK264" s="0"/>
      <c r="TGL264" s="0"/>
      <c r="TGM264" s="0"/>
      <c r="TGN264" s="0"/>
      <c r="TGO264" s="0"/>
      <c r="TGP264" s="0"/>
      <c r="TGQ264" s="0"/>
      <c r="TGR264" s="0"/>
      <c r="TGS264" s="0"/>
      <c r="TGT264" s="0"/>
      <c r="TGU264" s="0"/>
      <c r="TGV264" s="0"/>
      <c r="TGW264" s="0"/>
      <c r="TGX264" s="0"/>
      <c r="TGY264" s="0"/>
      <c r="TGZ264" s="0"/>
      <c r="THA264" s="0"/>
      <c r="THB264" s="0"/>
      <c r="THC264" s="0"/>
      <c r="THD264" s="0"/>
      <c r="THE264" s="0"/>
      <c r="THF264" s="0"/>
      <c r="THG264" s="0"/>
      <c r="THH264" s="0"/>
      <c r="THI264" s="0"/>
      <c r="THJ264" s="0"/>
      <c r="THK264" s="0"/>
      <c r="THL264" s="0"/>
      <c r="THM264" s="0"/>
      <c r="THN264" s="0"/>
      <c r="THO264" s="0"/>
      <c r="THP264" s="0"/>
      <c r="THQ264" s="0"/>
      <c r="THR264" s="0"/>
      <c r="THS264" s="0"/>
      <c r="THT264" s="0"/>
      <c r="THU264" s="0"/>
      <c r="THV264" s="0"/>
      <c r="THW264" s="0"/>
      <c r="THX264" s="0"/>
      <c r="THY264" s="0"/>
      <c r="THZ264" s="0"/>
      <c r="TIA264" s="0"/>
      <c r="TIB264" s="0"/>
      <c r="TIC264" s="0"/>
      <c r="TID264" s="0"/>
      <c r="TIE264" s="0"/>
      <c r="TIF264" s="0"/>
      <c r="TIG264" s="0"/>
      <c r="TIH264" s="0"/>
      <c r="TII264" s="0"/>
      <c r="TIJ264" s="0"/>
      <c r="TIK264" s="0"/>
      <c r="TIL264" s="0"/>
      <c r="TIM264" s="0"/>
      <c r="TIN264" s="0"/>
      <c r="TIO264" s="0"/>
      <c r="TIP264" s="0"/>
      <c r="TIQ264" s="0"/>
      <c r="TIR264" s="0"/>
      <c r="TIS264" s="0"/>
      <c r="TIT264" s="0"/>
      <c r="TIU264" s="0"/>
      <c r="TIV264" s="0"/>
      <c r="TIW264" s="0"/>
      <c r="TIX264" s="0"/>
      <c r="TIY264" s="0"/>
      <c r="TIZ264" s="0"/>
      <c r="TJA264" s="0"/>
      <c r="TJB264" s="0"/>
      <c r="TJC264" s="0"/>
      <c r="TJD264" s="0"/>
      <c r="TJE264" s="0"/>
      <c r="TJF264" s="0"/>
      <c r="TJG264" s="0"/>
      <c r="TJH264" s="0"/>
      <c r="TJI264" s="0"/>
      <c r="TJJ264" s="0"/>
      <c r="TJK264" s="0"/>
      <c r="TJL264" s="0"/>
      <c r="TJM264" s="0"/>
      <c r="TJN264" s="0"/>
      <c r="TJO264" s="0"/>
      <c r="TJP264" s="0"/>
      <c r="TJQ264" s="0"/>
      <c r="TJR264" s="0"/>
      <c r="TJS264" s="0"/>
      <c r="TJT264" s="0"/>
      <c r="TJU264" s="0"/>
      <c r="TJV264" s="0"/>
      <c r="TJW264" s="0"/>
      <c r="TJX264" s="0"/>
      <c r="TJY264" s="0"/>
      <c r="TJZ264" s="0"/>
      <c r="TKA264" s="0"/>
      <c r="TKB264" s="0"/>
      <c r="TKC264" s="0"/>
      <c r="TKD264" s="0"/>
      <c r="TKE264" s="0"/>
      <c r="TKF264" s="0"/>
      <c r="TKG264" s="0"/>
      <c r="TKH264" s="0"/>
      <c r="TKI264" s="0"/>
      <c r="TKJ264" s="0"/>
      <c r="TKK264" s="0"/>
      <c r="TKL264" s="0"/>
      <c r="TKM264" s="0"/>
      <c r="TKN264" s="0"/>
      <c r="TKO264" s="0"/>
      <c r="TKP264" s="0"/>
      <c r="TKQ264" s="0"/>
      <c r="TKR264" s="0"/>
      <c r="TKS264" s="0"/>
      <c r="TKT264" s="0"/>
      <c r="TKU264" s="0"/>
      <c r="TKV264" s="0"/>
      <c r="TKW264" s="0"/>
      <c r="TKX264" s="0"/>
      <c r="TKY264" s="0"/>
      <c r="TKZ264" s="0"/>
      <c r="TLA264" s="0"/>
      <c r="TLB264" s="0"/>
      <c r="TLC264" s="0"/>
      <c r="TLD264" s="0"/>
      <c r="TLE264" s="0"/>
      <c r="TLF264" s="0"/>
      <c r="TLG264" s="0"/>
      <c r="TLH264" s="0"/>
      <c r="TLI264" s="0"/>
      <c r="TLJ264" s="0"/>
      <c r="TLK264" s="0"/>
      <c r="TLL264" s="0"/>
      <c r="TLM264" s="0"/>
      <c r="TLN264" s="0"/>
      <c r="TLO264" s="0"/>
      <c r="TLP264" s="0"/>
      <c r="TLQ264" s="0"/>
      <c r="TLR264" s="0"/>
      <c r="TLS264" s="0"/>
      <c r="TLT264" s="0"/>
      <c r="TLU264" s="0"/>
      <c r="TLV264" s="0"/>
      <c r="TLW264" s="0"/>
      <c r="TLX264" s="0"/>
      <c r="TLY264" s="0"/>
      <c r="TLZ264" s="0"/>
      <c r="TMA264" s="0"/>
      <c r="TMB264" s="0"/>
      <c r="TMC264" s="0"/>
      <c r="TMD264" s="0"/>
      <c r="TME264" s="0"/>
      <c r="TMF264" s="0"/>
      <c r="TMG264" s="0"/>
      <c r="TMH264" s="0"/>
      <c r="TMI264" s="0"/>
      <c r="TMJ264" s="0"/>
      <c r="TMK264" s="0"/>
      <c r="TML264" s="0"/>
      <c r="TMM264" s="0"/>
      <c r="TMN264" s="0"/>
      <c r="TMO264" s="0"/>
      <c r="TMP264" s="0"/>
      <c r="TMQ264" s="0"/>
      <c r="TMR264" s="0"/>
      <c r="TMS264" s="0"/>
      <c r="TMT264" s="0"/>
      <c r="TMU264" s="0"/>
      <c r="TMV264" s="0"/>
      <c r="TMW264" s="0"/>
      <c r="TMX264" s="0"/>
      <c r="TMY264" s="0"/>
      <c r="TMZ264" s="0"/>
      <c r="TNA264" s="0"/>
      <c r="TNB264" s="0"/>
      <c r="TNC264" s="0"/>
      <c r="TND264" s="0"/>
      <c r="TNE264" s="0"/>
      <c r="TNF264" s="0"/>
      <c r="TNG264" s="0"/>
      <c r="TNH264" s="0"/>
      <c r="TNI264" s="0"/>
      <c r="TNJ264" s="0"/>
      <c r="TNK264" s="0"/>
      <c r="TNL264" s="0"/>
      <c r="TNM264" s="0"/>
      <c r="TNN264" s="0"/>
      <c r="TNO264" s="0"/>
      <c r="TNP264" s="0"/>
      <c r="TNQ264" s="0"/>
      <c r="TNR264" s="0"/>
      <c r="TNS264" s="0"/>
      <c r="TNT264" s="0"/>
      <c r="TNU264" s="0"/>
      <c r="TNV264" s="0"/>
      <c r="TNW264" s="0"/>
      <c r="TNX264" s="0"/>
      <c r="TNY264" s="0"/>
      <c r="TNZ264" s="0"/>
      <c r="TOA264" s="0"/>
      <c r="TOB264" s="0"/>
      <c r="TOC264" s="0"/>
      <c r="TOD264" s="0"/>
      <c r="TOE264" s="0"/>
      <c r="TOF264" s="0"/>
      <c r="TOG264" s="0"/>
      <c r="TOH264" s="0"/>
      <c r="TOI264" s="0"/>
      <c r="TOJ264" s="0"/>
      <c r="TOK264" s="0"/>
      <c r="TOL264" s="0"/>
      <c r="TOM264" s="0"/>
      <c r="TON264" s="0"/>
      <c r="TOO264" s="0"/>
      <c r="TOP264" s="0"/>
      <c r="TOQ264" s="0"/>
      <c r="TOR264" s="0"/>
      <c r="TOS264" s="0"/>
      <c r="TOT264" s="0"/>
      <c r="TOU264" s="0"/>
      <c r="TOV264" s="0"/>
      <c r="TOW264" s="0"/>
      <c r="TOX264" s="0"/>
      <c r="TOY264" s="0"/>
      <c r="TOZ264" s="0"/>
      <c r="TPA264" s="0"/>
      <c r="TPB264" s="0"/>
      <c r="TPC264" s="0"/>
      <c r="TPD264" s="0"/>
      <c r="TPE264" s="0"/>
      <c r="TPF264" s="0"/>
      <c r="TPG264" s="0"/>
      <c r="TPH264" s="0"/>
      <c r="TPI264" s="0"/>
      <c r="TPJ264" s="0"/>
      <c r="TPK264" s="0"/>
      <c r="TPL264" s="0"/>
      <c r="TPM264" s="0"/>
      <c r="TPN264" s="0"/>
      <c r="TPO264" s="0"/>
      <c r="TPP264" s="0"/>
      <c r="TPQ264" s="0"/>
      <c r="TPR264" s="0"/>
      <c r="TPS264" s="0"/>
      <c r="TPT264" s="0"/>
      <c r="TPU264" s="0"/>
      <c r="TPV264" s="0"/>
      <c r="TPW264" s="0"/>
      <c r="TPX264" s="0"/>
      <c r="TPY264" s="0"/>
      <c r="TPZ264" s="0"/>
      <c r="TQA264" s="0"/>
      <c r="TQB264" s="0"/>
      <c r="TQC264" s="0"/>
      <c r="TQD264" s="0"/>
      <c r="TQE264" s="0"/>
      <c r="TQF264" s="0"/>
      <c r="TQG264" s="0"/>
      <c r="TQH264" s="0"/>
      <c r="TQI264" s="0"/>
      <c r="TQJ264" s="0"/>
      <c r="TQK264" s="0"/>
      <c r="TQL264" s="0"/>
      <c r="TQM264" s="0"/>
      <c r="TQN264" s="0"/>
      <c r="TQO264" s="0"/>
      <c r="TQP264" s="0"/>
      <c r="TQQ264" s="0"/>
      <c r="TQR264" s="0"/>
      <c r="TQS264" s="0"/>
      <c r="TQT264" s="0"/>
      <c r="TQU264" s="0"/>
      <c r="TQV264" s="0"/>
      <c r="TQW264" s="0"/>
      <c r="TQX264" s="0"/>
      <c r="TQY264" s="0"/>
      <c r="TQZ264" s="0"/>
      <c r="TRA264" s="0"/>
      <c r="TRB264" s="0"/>
      <c r="TRC264" s="0"/>
      <c r="TRD264" s="0"/>
      <c r="TRE264" s="0"/>
      <c r="TRF264" s="0"/>
      <c r="TRG264" s="0"/>
      <c r="TRH264" s="0"/>
      <c r="TRI264" s="0"/>
      <c r="TRJ264" s="0"/>
      <c r="TRK264" s="0"/>
      <c r="TRL264" s="0"/>
      <c r="TRM264" s="0"/>
      <c r="TRN264" s="0"/>
      <c r="TRO264" s="0"/>
      <c r="TRP264" s="0"/>
      <c r="TRQ264" s="0"/>
      <c r="TRR264" s="0"/>
      <c r="TRS264" s="0"/>
      <c r="TRT264" s="0"/>
      <c r="TRU264" s="0"/>
      <c r="TRV264" s="0"/>
      <c r="TRW264" s="0"/>
      <c r="TRX264" s="0"/>
      <c r="TRY264" s="0"/>
      <c r="TRZ264" s="0"/>
      <c r="TSA264" s="0"/>
      <c r="TSB264" s="0"/>
      <c r="TSC264" s="0"/>
      <c r="TSD264" s="0"/>
      <c r="TSE264" s="0"/>
      <c r="TSF264" s="0"/>
      <c r="TSG264" s="0"/>
      <c r="TSH264" s="0"/>
      <c r="TSI264" s="0"/>
      <c r="TSJ264" s="0"/>
      <c r="TSK264" s="0"/>
      <c r="TSL264" s="0"/>
      <c r="TSM264" s="0"/>
      <c r="TSN264" s="0"/>
      <c r="TSO264" s="0"/>
      <c r="TSP264" s="0"/>
      <c r="TSQ264" s="0"/>
      <c r="TSR264" s="0"/>
      <c r="TSS264" s="0"/>
      <c r="TST264" s="0"/>
      <c r="TSU264" s="0"/>
      <c r="TSV264" s="0"/>
      <c r="TSW264" s="0"/>
      <c r="TSX264" s="0"/>
      <c r="TSY264" s="0"/>
      <c r="TSZ264" s="0"/>
      <c r="TTA264" s="0"/>
      <c r="TTB264" s="0"/>
      <c r="TTC264" s="0"/>
      <c r="TTD264" s="0"/>
      <c r="TTE264" s="0"/>
      <c r="TTF264" s="0"/>
      <c r="TTG264" s="0"/>
      <c r="TTH264" s="0"/>
      <c r="TTI264" s="0"/>
      <c r="TTJ264" s="0"/>
      <c r="TTK264" s="0"/>
      <c r="TTL264" s="0"/>
      <c r="TTM264" s="0"/>
      <c r="TTN264" s="0"/>
      <c r="TTO264" s="0"/>
      <c r="TTP264" s="0"/>
      <c r="TTQ264" s="0"/>
      <c r="TTR264" s="0"/>
      <c r="TTS264" s="0"/>
      <c r="TTT264" s="0"/>
      <c r="TTU264" s="0"/>
      <c r="TTV264" s="0"/>
      <c r="TTW264" s="0"/>
      <c r="TTX264" s="0"/>
      <c r="TTY264" s="0"/>
      <c r="TTZ264" s="0"/>
      <c r="TUA264" s="0"/>
      <c r="TUB264" s="0"/>
      <c r="TUC264" s="0"/>
      <c r="TUD264" s="0"/>
      <c r="TUE264" s="0"/>
      <c r="TUF264" s="0"/>
      <c r="TUG264" s="0"/>
      <c r="TUH264" s="0"/>
      <c r="TUI264" s="0"/>
      <c r="TUJ264" s="0"/>
      <c r="TUK264" s="0"/>
      <c r="TUL264" s="0"/>
      <c r="TUM264" s="0"/>
      <c r="TUN264" s="0"/>
      <c r="TUO264" s="0"/>
      <c r="TUP264" s="0"/>
      <c r="TUQ264" s="0"/>
      <c r="TUR264" s="0"/>
      <c r="TUS264" s="0"/>
      <c r="TUT264" s="0"/>
      <c r="TUU264" s="0"/>
      <c r="TUV264" s="0"/>
      <c r="TUW264" s="0"/>
      <c r="TUX264" s="0"/>
      <c r="TUY264" s="0"/>
      <c r="TUZ264" s="0"/>
      <c r="TVA264" s="0"/>
      <c r="TVB264" s="0"/>
      <c r="TVC264" s="0"/>
      <c r="TVD264" s="0"/>
      <c r="TVE264" s="0"/>
      <c r="TVF264" s="0"/>
      <c r="TVG264" s="0"/>
      <c r="TVH264" s="0"/>
      <c r="TVI264" s="0"/>
      <c r="TVJ264" s="0"/>
      <c r="TVK264" s="0"/>
      <c r="TVL264" s="0"/>
      <c r="TVM264" s="0"/>
      <c r="TVN264" s="0"/>
      <c r="TVO264" s="0"/>
      <c r="TVP264" s="0"/>
      <c r="TVQ264" s="0"/>
      <c r="TVR264" s="0"/>
      <c r="TVS264" s="0"/>
      <c r="TVT264" s="0"/>
      <c r="TVU264" s="0"/>
      <c r="TVV264" s="0"/>
      <c r="TVW264" s="0"/>
      <c r="TVX264" s="0"/>
      <c r="TVY264" s="0"/>
      <c r="TVZ264" s="0"/>
      <c r="TWA264" s="0"/>
      <c r="TWB264" s="0"/>
      <c r="TWC264" s="0"/>
      <c r="TWD264" s="0"/>
      <c r="TWE264" s="0"/>
      <c r="TWF264" s="0"/>
      <c r="TWG264" s="0"/>
      <c r="TWH264" s="0"/>
      <c r="TWI264" s="0"/>
      <c r="TWJ264" s="0"/>
      <c r="TWK264" s="0"/>
      <c r="TWL264" s="0"/>
      <c r="TWM264" s="0"/>
      <c r="TWN264" s="0"/>
      <c r="TWO264" s="0"/>
      <c r="TWP264" s="0"/>
      <c r="TWQ264" s="0"/>
      <c r="TWR264" s="0"/>
      <c r="TWS264" s="0"/>
      <c r="TWT264" s="0"/>
      <c r="TWU264" s="0"/>
      <c r="TWV264" s="0"/>
      <c r="TWW264" s="0"/>
      <c r="TWX264" s="0"/>
      <c r="TWY264" s="0"/>
      <c r="TWZ264" s="0"/>
      <c r="TXA264" s="0"/>
      <c r="TXB264" s="0"/>
      <c r="TXC264" s="0"/>
      <c r="TXD264" s="0"/>
      <c r="TXE264" s="0"/>
      <c r="TXF264" s="0"/>
      <c r="TXG264" s="0"/>
      <c r="TXH264" s="0"/>
      <c r="TXI264" s="0"/>
      <c r="TXJ264" s="0"/>
      <c r="TXK264" s="0"/>
      <c r="TXL264" s="0"/>
      <c r="TXM264" s="0"/>
      <c r="TXN264" s="0"/>
      <c r="TXO264" s="0"/>
      <c r="TXP264" s="0"/>
      <c r="TXQ264" s="0"/>
      <c r="TXR264" s="0"/>
      <c r="TXS264" s="0"/>
      <c r="TXT264" s="0"/>
      <c r="TXU264" s="0"/>
      <c r="TXV264" s="0"/>
      <c r="TXW264" s="0"/>
      <c r="TXX264" s="0"/>
      <c r="TXY264" s="0"/>
      <c r="TXZ264" s="0"/>
      <c r="TYA264" s="0"/>
      <c r="TYB264" s="0"/>
      <c r="TYC264" s="0"/>
      <c r="TYD264" s="0"/>
      <c r="TYE264" s="0"/>
      <c r="TYF264" s="0"/>
      <c r="TYG264" s="0"/>
      <c r="TYH264" s="0"/>
      <c r="TYI264" s="0"/>
      <c r="TYJ264" s="0"/>
      <c r="TYK264" s="0"/>
      <c r="TYL264" s="0"/>
      <c r="TYM264" s="0"/>
      <c r="TYN264" s="0"/>
      <c r="TYO264" s="0"/>
      <c r="TYP264" s="0"/>
      <c r="TYQ264" s="0"/>
      <c r="TYR264" s="0"/>
      <c r="TYS264" s="0"/>
      <c r="TYT264" s="0"/>
      <c r="TYU264" s="0"/>
      <c r="TYV264" s="0"/>
      <c r="TYW264" s="0"/>
      <c r="TYX264" s="0"/>
      <c r="TYY264" s="0"/>
      <c r="TYZ264" s="0"/>
      <c r="TZA264" s="0"/>
      <c r="TZB264" s="0"/>
      <c r="TZC264" s="0"/>
      <c r="TZD264" s="0"/>
      <c r="TZE264" s="0"/>
      <c r="TZF264" s="0"/>
      <c r="TZG264" s="0"/>
      <c r="TZH264" s="0"/>
      <c r="TZI264" s="0"/>
      <c r="TZJ264" s="0"/>
      <c r="TZK264" s="0"/>
      <c r="TZL264" s="0"/>
      <c r="TZM264" s="0"/>
      <c r="TZN264" s="0"/>
      <c r="TZO264" s="0"/>
      <c r="TZP264" s="0"/>
      <c r="TZQ264" s="0"/>
      <c r="TZR264" s="0"/>
      <c r="TZS264" s="0"/>
      <c r="TZT264" s="0"/>
      <c r="TZU264" s="0"/>
      <c r="TZV264" s="0"/>
      <c r="TZW264" s="0"/>
      <c r="TZX264" s="0"/>
      <c r="TZY264" s="0"/>
      <c r="TZZ264" s="0"/>
      <c r="UAA264" s="0"/>
      <c r="UAB264" s="0"/>
      <c r="UAC264" s="0"/>
      <c r="UAD264" s="0"/>
      <c r="UAE264" s="0"/>
      <c r="UAF264" s="0"/>
      <c r="UAG264" s="0"/>
      <c r="UAH264" s="0"/>
      <c r="UAI264" s="0"/>
      <c r="UAJ264" s="0"/>
      <c r="UAK264" s="0"/>
      <c r="UAL264" s="0"/>
      <c r="UAM264" s="0"/>
      <c r="UAN264" s="0"/>
      <c r="UAO264" s="0"/>
      <c r="UAP264" s="0"/>
      <c r="UAQ264" s="0"/>
      <c r="UAR264" s="0"/>
      <c r="UAS264" s="0"/>
      <c r="UAT264" s="0"/>
      <c r="UAU264" s="0"/>
      <c r="UAV264" s="0"/>
      <c r="UAW264" s="0"/>
      <c r="UAX264" s="0"/>
      <c r="UAY264" s="0"/>
      <c r="UAZ264" s="0"/>
      <c r="UBA264" s="0"/>
      <c r="UBB264" s="0"/>
      <c r="UBC264" s="0"/>
      <c r="UBD264" s="0"/>
      <c r="UBE264" s="0"/>
      <c r="UBF264" s="0"/>
      <c r="UBG264" s="0"/>
      <c r="UBH264" s="0"/>
      <c r="UBI264" s="0"/>
      <c r="UBJ264" s="0"/>
      <c r="UBK264" s="0"/>
      <c r="UBL264" s="0"/>
      <c r="UBM264" s="0"/>
      <c r="UBN264" s="0"/>
      <c r="UBO264" s="0"/>
      <c r="UBP264" s="0"/>
      <c r="UBQ264" s="0"/>
      <c r="UBR264" s="0"/>
      <c r="UBS264" s="0"/>
      <c r="UBT264" s="0"/>
      <c r="UBU264" s="0"/>
      <c r="UBV264" s="0"/>
      <c r="UBW264" s="0"/>
      <c r="UBX264" s="0"/>
      <c r="UBY264" s="0"/>
      <c r="UBZ264" s="0"/>
      <c r="UCA264" s="0"/>
      <c r="UCB264" s="0"/>
      <c r="UCC264" s="0"/>
      <c r="UCD264" s="0"/>
      <c r="UCE264" s="0"/>
      <c r="UCF264" s="0"/>
      <c r="UCG264" s="0"/>
      <c r="UCH264" s="0"/>
      <c r="UCI264" s="0"/>
      <c r="UCJ264" s="0"/>
      <c r="UCK264" s="0"/>
      <c r="UCL264" s="0"/>
      <c r="UCM264" s="0"/>
      <c r="UCN264" s="0"/>
      <c r="UCO264" s="0"/>
      <c r="UCP264" s="0"/>
      <c r="UCQ264" s="0"/>
      <c r="UCR264" s="0"/>
      <c r="UCS264" s="0"/>
      <c r="UCT264" s="0"/>
      <c r="UCU264" s="0"/>
      <c r="UCV264" s="0"/>
      <c r="UCW264" s="0"/>
      <c r="UCX264" s="0"/>
      <c r="UCY264" s="0"/>
      <c r="UCZ264" s="0"/>
      <c r="UDA264" s="0"/>
      <c r="UDB264" s="0"/>
      <c r="UDC264" s="0"/>
      <c r="UDD264" s="0"/>
      <c r="UDE264" s="0"/>
      <c r="UDF264" s="0"/>
      <c r="UDG264" s="0"/>
      <c r="UDH264" s="0"/>
      <c r="UDI264" s="0"/>
      <c r="UDJ264" s="0"/>
      <c r="UDK264" s="0"/>
      <c r="UDL264" s="0"/>
      <c r="UDM264" s="0"/>
      <c r="UDN264" s="0"/>
      <c r="UDO264" s="0"/>
      <c r="UDP264" s="0"/>
      <c r="UDQ264" s="0"/>
      <c r="UDR264" s="0"/>
      <c r="UDS264" s="0"/>
      <c r="UDT264" s="0"/>
      <c r="UDU264" s="0"/>
      <c r="UDV264" s="0"/>
      <c r="UDW264" s="0"/>
      <c r="UDX264" s="0"/>
      <c r="UDY264" s="0"/>
      <c r="UDZ264" s="0"/>
      <c r="UEA264" s="0"/>
      <c r="UEB264" s="0"/>
      <c r="UEC264" s="0"/>
      <c r="UED264" s="0"/>
      <c r="UEE264" s="0"/>
      <c r="UEF264" s="0"/>
      <c r="UEG264" s="0"/>
      <c r="UEH264" s="0"/>
      <c r="UEI264" s="0"/>
      <c r="UEJ264" s="0"/>
      <c r="UEK264" s="0"/>
      <c r="UEL264" s="0"/>
      <c r="UEM264" s="0"/>
      <c r="UEN264" s="0"/>
      <c r="UEO264" s="0"/>
      <c r="UEP264" s="0"/>
      <c r="UEQ264" s="0"/>
      <c r="UER264" s="0"/>
      <c r="UES264" s="0"/>
      <c r="UET264" s="0"/>
      <c r="UEU264" s="0"/>
      <c r="UEV264" s="0"/>
      <c r="UEW264" s="0"/>
      <c r="UEX264" s="0"/>
      <c r="UEY264" s="0"/>
      <c r="UEZ264" s="0"/>
      <c r="UFA264" s="0"/>
      <c r="UFB264" s="0"/>
      <c r="UFC264" s="0"/>
      <c r="UFD264" s="0"/>
      <c r="UFE264" s="0"/>
      <c r="UFF264" s="0"/>
      <c r="UFG264" s="0"/>
      <c r="UFH264" s="0"/>
      <c r="UFI264" s="0"/>
      <c r="UFJ264" s="0"/>
      <c r="UFK264" s="0"/>
      <c r="UFL264" s="0"/>
      <c r="UFM264" s="0"/>
      <c r="UFN264" s="0"/>
      <c r="UFO264" s="0"/>
      <c r="UFP264" s="0"/>
      <c r="UFQ264" s="0"/>
      <c r="UFR264" s="0"/>
      <c r="UFS264" s="0"/>
      <c r="UFT264" s="0"/>
      <c r="UFU264" s="0"/>
      <c r="UFV264" s="0"/>
      <c r="UFW264" s="0"/>
      <c r="UFX264" s="0"/>
      <c r="UFY264" s="0"/>
      <c r="UFZ264" s="0"/>
      <c r="UGA264" s="0"/>
      <c r="UGB264" s="0"/>
      <c r="UGC264" s="0"/>
      <c r="UGD264" s="0"/>
      <c r="UGE264" s="0"/>
      <c r="UGF264" s="0"/>
      <c r="UGG264" s="0"/>
      <c r="UGH264" s="0"/>
      <c r="UGI264" s="0"/>
      <c r="UGJ264" s="0"/>
      <c r="UGK264" s="0"/>
      <c r="UGL264" s="0"/>
      <c r="UGM264" s="0"/>
      <c r="UGN264" s="0"/>
      <c r="UGO264" s="0"/>
      <c r="UGP264" s="0"/>
      <c r="UGQ264" s="0"/>
      <c r="UGR264" s="0"/>
      <c r="UGS264" s="0"/>
      <c r="UGT264" s="0"/>
      <c r="UGU264" s="0"/>
      <c r="UGV264" s="0"/>
      <c r="UGW264" s="0"/>
      <c r="UGX264" s="0"/>
      <c r="UGY264" s="0"/>
      <c r="UGZ264" s="0"/>
      <c r="UHA264" s="0"/>
      <c r="UHB264" s="0"/>
      <c r="UHC264" s="0"/>
      <c r="UHD264" s="0"/>
      <c r="UHE264" s="0"/>
      <c r="UHF264" s="0"/>
      <c r="UHG264" s="0"/>
      <c r="UHH264" s="0"/>
      <c r="UHI264" s="0"/>
      <c r="UHJ264" s="0"/>
      <c r="UHK264" s="0"/>
      <c r="UHL264" s="0"/>
      <c r="UHM264" s="0"/>
      <c r="UHN264" s="0"/>
      <c r="UHO264" s="0"/>
      <c r="UHP264" s="0"/>
      <c r="UHQ264" s="0"/>
      <c r="UHR264" s="0"/>
      <c r="UHS264" s="0"/>
      <c r="UHT264" s="0"/>
      <c r="UHU264" s="0"/>
      <c r="UHV264" s="0"/>
      <c r="UHW264" s="0"/>
      <c r="UHX264" s="0"/>
      <c r="UHY264" s="0"/>
      <c r="UHZ264" s="0"/>
      <c r="UIA264" s="0"/>
      <c r="UIB264" s="0"/>
      <c r="UIC264" s="0"/>
      <c r="UID264" s="0"/>
      <c r="UIE264" s="0"/>
      <c r="UIF264" s="0"/>
      <c r="UIG264" s="0"/>
      <c r="UIH264" s="0"/>
      <c r="UII264" s="0"/>
      <c r="UIJ264" s="0"/>
      <c r="UIK264" s="0"/>
      <c r="UIL264" s="0"/>
      <c r="UIM264" s="0"/>
      <c r="UIN264" s="0"/>
      <c r="UIO264" s="0"/>
      <c r="UIP264" s="0"/>
      <c r="UIQ264" s="0"/>
      <c r="UIR264" s="0"/>
      <c r="UIS264" s="0"/>
      <c r="UIT264" s="0"/>
      <c r="UIU264" s="0"/>
      <c r="UIV264" s="0"/>
      <c r="UIW264" s="0"/>
      <c r="UIX264" s="0"/>
      <c r="UIY264" s="0"/>
      <c r="UIZ264" s="0"/>
      <c r="UJA264" s="0"/>
      <c r="UJB264" s="0"/>
      <c r="UJC264" s="0"/>
      <c r="UJD264" s="0"/>
      <c r="UJE264" s="0"/>
      <c r="UJF264" s="0"/>
      <c r="UJG264" s="0"/>
      <c r="UJH264" s="0"/>
      <c r="UJI264" s="0"/>
      <c r="UJJ264" s="0"/>
      <c r="UJK264" s="0"/>
      <c r="UJL264" s="0"/>
      <c r="UJM264" s="0"/>
      <c r="UJN264" s="0"/>
      <c r="UJO264" s="0"/>
      <c r="UJP264" s="0"/>
      <c r="UJQ264" s="0"/>
      <c r="UJR264" s="0"/>
      <c r="UJS264" s="0"/>
      <c r="UJT264" s="0"/>
      <c r="UJU264" s="0"/>
      <c r="UJV264" s="0"/>
      <c r="UJW264" s="0"/>
      <c r="UJX264" s="0"/>
      <c r="UJY264" s="0"/>
      <c r="UJZ264" s="0"/>
      <c r="UKA264" s="0"/>
      <c r="UKB264" s="0"/>
      <c r="UKC264" s="0"/>
      <c r="UKD264" s="0"/>
      <c r="UKE264" s="0"/>
      <c r="UKF264" s="0"/>
      <c r="UKG264" s="0"/>
      <c r="UKH264" s="0"/>
      <c r="UKI264" s="0"/>
      <c r="UKJ264" s="0"/>
      <c r="UKK264" s="0"/>
      <c r="UKL264" s="0"/>
      <c r="UKM264" s="0"/>
      <c r="UKN264" s="0"/>
      <c r="UKO264" s="0"/>
      <c r="UKP264" s="0"/>
      <c r="UKQ264" s="0"/>
      <c r="UKR264" s="0"/>
      <c r="UKS264" s="0"/>
      <c r="UKT264" s="0"/>
      <c r="UKU264" s="0"/>
      <c r="UKV264" s="0"/>
      <c r="UKW264" s="0"/>
      <c r="UKX264" s="0"/>
      <c r="UKY264" s="0"/>
      <c r="UKZ264" s="0"/>
      <c r="ULA264" s="0"/>
      <c r="ULB264" s="0"/>
      <c r="ULC264" s="0"/>
      <c r="ULD264" s="0"/>
      <c r="ULE264" s="0"/>
      <c r="ULF264" s="0"/>
      <c r="ULG264" s="0"/>
      <c r="ULH264" s="0"/>
      <c r="ULI264" s="0"/>
      <c r="ULJ264" s="0"/>
      <c r="ULK264" s="0"/>
      <c r="ULL264" s="0"/>
      <c r="ULM264" s="0"/>
      <c r="ULN264" s="0"/>
      <c r="ULO264" s="0"/>
      <c r="ULP264" s="0"/>
      <c r="ULQ264" s="0"/>
      <c r="ULR264" s="0"/>
      <c r="ULS264" s="0"/>
      <c r="ULT264" s="0"/>
      <c r="ULU264" s="0"/>
      <c r="ULV264" s="0"/>
      <c r="ULW264" s="0"/>
      <c r="ULX264" s="0"/>
      <c r="ULY264" s="0"/>
      <c r="ULZ264" s="0"/>
      <c r="UMA264" s="0"/>
      <c r="UMB264" s="0"/>
      <c r="UMC264" s="0"/>
      <c r="UMD264" s="0"/>
      <c r="UME264" s="0"/>
      <c r="UMF264" s="0"/>
      <c r="UMG264" s="0"/>
      <c r="UMH264" s="0"/>
      <c r="UMI264" s="0"/>
      <c r="UMJ264" s="0"/>
      <c r="UMK264" s="0"/>
      <c r="UML264" s="0"/>
      <c r="UMM264" s="0"/>
      <c r="UMN264" s="0"/>
      <c r="UMO264" s="0"/>
      <c r="UMP264" s="0"/>
      <c r="UMQ264" s="0"/>
      <c r="UMR264" s="0"/>
      <c r="UMS264" s="0"/>
      <c r="UMT264" s="0"/>
      <c r="UMU264" s="0"/>
      <c r="UMV264" s="0"/>
      <c r="UMW264" s="0"/>
      <c r="UMX264" s="0"/>
      <c r="UMY264" s="0"/>
      <c r="UMZ264" s="0"/>
      <c r="UNA264" s="0"/>
      <c r="UNB264" s="0"/>
      <c r="UNC264" s="0"/>
      <c r="UND264" s="0"/>
      <c r="UNE264" s="0"/>
      <c r="UNF264" s="0"/>
      <c r="UNG264" s="0"/>
      <c r="UNH264" s="0"/>
      <c r="UNI264" s="0"/>
      <c r="UNJ264" s="0"/>
      <c r="UNK264" s="0"/>
      <c r="UNL264" s="0"/>
      <c r="UNM264" s="0"/>
      <c r="UNN264" s="0"/>
      <c r="UNO264" s="0"/>
      <c r="UNP264" s="0"/>
      <c r="UNQ264" s="0"/>
      <c r="UNR264" s="0"/>
      <c r="UNS264" s="0"/>
      <c r="UNT264" s="0"/>
      <c r="UNU264" s="0"/>
      <c r="UNV264" s="0"/>
      <c r="UNW264" s="0"/>
      <c r="UNX264" s="0"/>
      <c r="UNY264" s="0"/>
      <c r="UNZ264" s="0"/>
      <c r="UOA264" s="0"/>
      <c r="UOB264" s="0"/>
      <c r="UOC264" s="0"/>
      <c r="UOD264" s="0"/>
      <c r="UOE264" s="0"/>
      <c r="UOF264" s="0"/>
      <c r="UOG264" s="0"/>
      <c r="UOH264" s="0"/>
      <c r="UOI264" s="0"/>
      <c r="UOJ264" s="0"/>
      <c r="UOK264" s="0"/>
      <c r="UOL264" s="0"/>
      <c r="UOM264" s="0"/>
      <c r="UON264" s="0"/>
      <c r="UOO264" s="0"/>
      <c r="UOP264" s="0"/>
      <c r="UOQ264" s="0"/>
      <c r="UOR264" s="0"/>
      <c r="UOS264" s="0"/>
      <c r="UOT264" s="0"/>
      <c r="UOU264" s="0"/>
      <c r="UOV264" s="0"/>
      <c r="UOW264" s="0"/>
      <c r="UOX264" s="0"/>
      <c r="UOY264" s="0"/>
      <c r="UOZ264" s="0"/>
      <c r="UPA264" s="0"/>
      <c r="UPB264" s="0"/>
      <c r="UPC264" s="0"/>
      <c r="UPD264" s="0"/>
      <c r="UPE264" s="0"/>
      <c r="UPF264" s="0"/>
      <c r="UPG264" s="0"/>
      <c r="UPH264" s="0"/>
      <c r="UPI264" s="0"/>
      <c r="UPJ264" s="0"/>
      <c r="UPK264" s="0"/>
      <c r="UPL264" s="0"/>
      <c r="UPM264" s="0"/>
      <c r="UPN264" s="0"/>
      <c r="UPO264" s="0"/>
      <c r="UPP264" s="0"/>
      <c r="UPQ264" s="0"/>
      <c r="UPR264" s="0"/>
      <c r="UPS264" s="0"/>
      <c r="UPT264" s="0"/>
      <c r="UPU264" s="0"/>
      <c r="UPV264" s="0"/>
      <c r="UPW264" s="0"/>
      <c r="UPX264" s="0"/>
      <c r="UPY264" s="0"/>
      <c r="UPZ264" s="0"/>
      <c r="UQA264" s="0"/>
      <c r="UQB264" s="0"/>
      <c r="UQC264" s="0"/>
      <c r="UQD264" s="0"/>
      <c r="UQE264" s="0"/>
      <c r="UQF264" s="0"/>
      <c r="UQG264" s="0"/>
      <c r="UQH264" s="0"/>
      <c r="UQI264" s="0"/>
      <c r="UQJ264" s="0"/>
      <c r="UQK264" s="0"/>
      <c r="UQL264" s="0"/>
      <c r="UQM264" s="0"/>
      <c r="UQN264" s="0"/>
      <c r="UQO264" s="0"/>
      <c r="UQP264" s="0"/>
      <c r="UQQ264" s="0"/>
      <c r="UQR264" s="0"/>
      <c r="UQS264" s="0"/>
      <c r="UQT264" s="0"/>
      <c r="UQU264" s="0"/>
      <c r="UQV264" s="0"/>
      <c r="UQW264" s="0"/>
      <c r="UQX264" s="0"/>
      <c r="UQY264" s="0"/>
      <c r="UQZ264" s="0"/>
      <c r="URA264" s="0"/>
      <c r="URB264" s="0"/>
      <c r="URC264" s="0"/>
      <c r="URD264" s="0"/>
      <c r="URE264" s="0"/>
      <c r="URF264" s="0"/>
      <c r="URG264" s="0"/>
      <c r="URH264" s="0"/>
      <c r="URI264" s="0"/>
      <c r="URJ264" s="0"/>
      <c r="URK264" s="0"/>
      <c r="URL264" s="0"/>
      <c r="URM264" s="0"/>
      <c r="URN264" s="0"/>
      <c r="URO264" s="0"/>
      <c r="URP264" s="0"/>
      <c r="URQ264" s="0"/>
      <c r="URR264" s="0"/>
      <c r="URS264" s="0"/>
      <c r="URT264" s="0"/>
      <c r="URU264" s="0"/>
      <c r="URV264" s="0"/>
      <c r="URW264" s="0"/>
      <c r="URX264" s="0"/>
      <c r="URY264" s="0"/>
      <c r="URZ264" s="0"/>
      <c r="USA264" s="0"/>
      <c r="USB264" s="0"/>
      <c r="USC264" s="0"/>
      <c r="USD264" s="0"/>
      <c r="USE264" s="0"/>
      <c r="USF264" s="0"/>
      <c r="USG264" s="0"/>
      <c r="USH264" s="0"/>
      <c r="USI264" s="0"/>
      <c r="USJ264" s="0"/>
      <c r="USK264" s="0"/>
      <c r="USL264" s="0"/>
      <c r="USM264" s="0"/>
      <c r="USN264" s="0"/>
      <c r="USO264" s="0"/>
      <c r="USP264" s="0"/>
      <c r="USQ264" s="0"/>
      <c r="USR264" s="0"/>
      <c r="USS264" s="0"/>
      <c r="UST264" s="0"/>
      <c r="USU264" s="0"/>
      <c r="USV264" s="0"/>
      <c r="USW264" s="0"/>
      <c r="USX264" s="0"/>
      <c r="USY264" s="0"/>
      <c r="USZ264" s="0"/>
      <c r="UTA264" s="0"/>
      <c r="UTB264" s="0"/>
      <c r="UTC264" s="0"/>
      <c r="UTD264" s="0"/>
      <c r="UTE264" s="0"/>
      <c r="UTF264" s="0"/>
      <c r="UTG264" s="0"/>
      <c r="UTH264" s="0"/>
      <c r="UTI264" s="0"/>
      <c r="UTJ264" s="0"/>
      <c r="UTK264" s="0"/>
      <c r="UTL264" s="0"/>
      <c r="UTM264" s="0"/>
      <c r="UTN264" s="0"/>
      <c r="UTO264" s="0"/>
      <c r="UTP264" s="0"/>
      <c r="UTQ264" s="0"/>
      <c r="UTR264" s="0"/>
      <c r="UTS264" s="0"/>
      <c r="UTT264" s="0"/>
      <c r="UTU264" s="0"/>
      <c r="UTV264" s="0"/>
      <c r="UTW264" s="0"/>
      <c r="UTX264" s="0"/>
      <c r="UTY264" s="0"/>
      <c r="UTZ264" s="0"/>
      <c r="UUA264" s="0"/>
      <c r="UUB264" s="0"/>
      <c r="UUC264" s="0"/>
      <c r="UUD264" s="0"/>
      <c r="UUE264" s="0"/>
      <c r="UUF264" s="0"/>
      <c r="UUG264" s="0"/>
      <c r="UUH264" s="0"/>
      <c r="UUI264" s="0"/>
      <c r="UUJ264" s="0"/>
      <c r="UUK264" s="0"/>
      <c r="UUL264" s="0"/>
      <c r="UUM264" s="0"/>
      <c r="UUN264" s="0"/>
      <c r="UUO264" s="0"/>
      <c r="UUP264" s="0"/>
      <c r="UUQ264" s="0"/>
      <c r="UUR264" s="0"/>
      <c r="UUS264" s="0"/>
      <c r="UUT264" s="0"/>
      <c r="UUU264" s="0"/>
      <c r="UUV264" s="0"/>
      <c r="UUW264" s="0"/>
      <c r="UUX264" s="0"/>
      <c r="UUY264" s="0"/>
      <c r="UUZ264" s="0"/>
      <c r="UVA264" s="0"/>
      <c r="UVB264" s="0"/>
      <c r="UVC264" s="0"/>
      <c r="UVD264" s="0"/>
      <c r="UVE264" s="0"/>
      <c r="UVF264" s="0"/>
      <c r="UVG264" s="0"/>
      <c r="UVH264" s="0"/>
      <c r="UVI264" s="0"/>
      <c r="UVJ264" s="0"/>
      <c r="UVK264" s="0"/>
      <c r="UVL264" s="0"/>
      <c r="UVM264" s="0"/>
      <c r="UVN264" s="0"/>
      <c r="UVO264" s="0"/>
      <c r="UVP264" s="0"/>
      <c r="UVQ264" s="0"/>
      <c r="UVR264" s="0"/>
      <c r="UVS264" s="0"/>
      <c r="UVT264" s="0"/>
      <c r="UVU264" s="0"/>
      <c r="UVV264" s="0"/>
      <c r="UVW264" s="0"/>
      <c r="UVX264" s="0"/>
      <c r="UVY264" s="0"/>
      <c r="UVZ264" s="0"/>
      <c r="UWA264" s="0"/>
      <c r="UWB264" s="0"/>
      <c r="UWC264" s="0"/>
      <c r="UWD264" s="0"/>
      <c r="UWE264" s="0"/>
      <c r="UWF264" s="0"/>
      <c r="UWG264" s="0"/>
      <c r="UWH264" s="0"/>
      <c r="UWI264" s="0"/>
      <c r="UWJ264" s="0"/>
      <c r="UWK264" s="0"/>
      <c r="UWL264" s="0"/>
      <c r="UWM264" s="0"/>
      <c r="UWN264" s="0"/>
      <c r="UWO264" s="0"/>
      <c r="UWP264" s="0"/>
      <c r="UWQ264" s="0"/>
      <c r="UWR264" s="0"/>
      <c r="UWS264" s="0"/>
      <c r="UWT264" s="0"/>
      <c r="UWU264" s="0"/>
      <c r="UWV264" s="0"/>
      <c r="UWW264" s="0"/>
      <c r="UWX264" s="0"/>
      <c r="UWY264" s="0"/>
      <c r="UWZ264" s="0"/>
      <c r="UXA264" s="0"/>
      <c r="UXB264" s="0"/>
      <c r="UXC264" s="0"/>
      <c r="UXD264" s="0"/>
      <c r="UXE264" s="0"/>
      <c r="UXF264" s="0"/>
      <c r="UXG264" s="0"/>
      <c r="UXH264" s="0"/>
      <c r="UXI264" s="0"/>
      <c r="UXJ264" s="0"/>
      <c r="UXK264" s="0"/>
      <c r="UXL264" s="0"/>
      <c r="UXM264" s="0"/>
      <c r="UXN264" s="0"/>
      <c r="UXO264" s="0"/>
      <c r="UXP264" s="0"/>
      <c r="UXQ264" s="0"/>
      <c r="UXR264" s="0"/>
      <c r="UXS264" s="0"/>
      <c r="UXT264" s="0"/>
      <c r="UXU264" s="0"/>
      <c r="UXV264" s="0"/>
      <c r="UXW264" s="0"/>
      <c r="UXX264" s="0"/>
      <c r="UXY264" s="0"/>
      <c r="UXZ264" s="0"/>
      <c r="UYA264" s="0"/>
      <c r="UYB264" s="0"/>
      <c r="UYC264" s="0"/>
      <c r="UYD264" s="0"/>
      <c r="UYE264" s="0"/>
      <c r="UYF264" s="0"/>
      <c r="UYG264" s="0"/>
      <c r="UYH264" s="0"/>
      <c r="UYI264" s="0"/>
      <c r="UYJ264" s="0"/>
      <c r="UYK264" s="0"/>
      <c r="UYL264" s="0"/>
      <c r="UYM264" s="0"/>
      <c r="UYN264" s="0"/>
      <c r="UYO264" s="0"/>
      <c r="UYP264" s="0"/>
      <c r="UYQ264" s="0"/>
      <c r="UYR264" s="0"/>
      <c r="UYS264" s="0"/>
      <c r="UYT264" s="0"/>
      <c r="UYU264" s="0"/>
      <c r="UYV264" s="0"/>
      <c r="UYW264" s="0"/>
      <c r="UYX264" s="0"/>
      <c r="UYY264" s="0"/>
      <c r="UYZ264" s="0"/>
      <c r="UZA264" s="0"/>
      <c r="UZB264" s="0"/>
      <c r="UZC264" s="0"/>
      <c r="UZD264" s="0"/>
      <c r="UZE264" s="0"/>
      <c r="UZF264" s="0"/>
      <c r="UZG264" s="0"/>
      <c r="UZH264" s="0"/>
      <c r="UZI264" s="0"/>
      <c r="UZJ264" s="0"/>
      <c r="UZK264" s="0"/>
      <c r="UZL264" s="0"/>
      <c r="UZM264" s="0"/>
      <c r="UZN264" s="0"/>
      <c r="UZO264" s="0"/>
      <c r="UZP264" s="0"/>
      <c r="UZQ264" s="0"/>
      <c r="UZR264" s="0"/>
      <c r="UZS264" s="0"/>
      <c r="UZT264" s="0"/>
      <c r="UZU264" s="0"/>
      <c r="UZV264" s="0"/>
      <c r="UZW264" s="0"/>
      <c r="UZX264" s="0"/>
      <c r="UZY264" s="0"/>
      <c r="UZZ264" s="0"/>
      <c r="VAA264" s="0"/>
      <c r="VAB264" s="0"/>
      <c r="VAC264" s="0"/>
      <c r="VAD264" s="0"/>
      <c r="VAE264" s="0"/>
      <c r="VAF264" s="0"/>
      <c r="VAG264" s="0"/>
      <c r="VAH264" s="0"/>
      <c r="VAI264" s="0"/>
      <c r="VAJ264" s="0"/>
      <c r="VAK264" s="0"/>
      <c r="VAL264" s="0"/>
      <c r="VAM264" s="0"/>
      <c r="VAN264" s="0"/>
      <c r="VAO264" s="0"/>
      <c r="VAP264" s="0"/>
      <c r="VAQ264" s="0"/>
      <c r="VAR264" s="0"/>
      <c r="VAS264" s="0"/>
      <c r="VAT264" s="0"/>
      <c r="VAU264" s="0"/>
      <c r="VAV264" s="0"/>
      <c r="VAW264" s="0"/>
      <c r="VAX264" s="0"/>
      <c r="VAY264" s="0"/>
      <c r="VAZ264" s="0"/>
      <c r="VBA264" s="0"/>
      <c r="VBB264" s="0"/>
      <c r="VBC264" s="0"/>
      <c r="VBD264" s="0"/>
      <c r="VBE264" s="0"/>
      <c r="VBF264" s="0"/>
      <c r="VBG264" s="0"/>
      <c r="VBH264" s="0"/>
      <c r="VBI264" s="0"/>
      <c r="VBJ264" s="0"/>
      <c r="VBK264" s="0"/>
      <c r="VBL264" s="0"/>
      <c r="VBM264" s="0"/>
      <c r="VBN264" s="0"/>
      <c r="VBO264" s="0"/>
      <c r="VBP264" s="0"/>
      <c r="VBQ264" s="0"/>
      <c r="VBR264" s="0"/>
      <c r="VBS264" s="0"/>
      <c r="VBT264" s="0"/>
      <c r="VBU264" s="0"/>
      <c r="VBV264" s="0"/>
      <c r="VBW264" s="0"/>
      <c r="VBX264" s="0"/>
      <c r="VBY264" s="0"/>
      <c r="VBZ264" s="0"/>
      <c r="VCA264" s="0"/>
      <c r="VCB264" s="0"/>
      <c r="VCC264" s="0"/>
      <c r="VCD264" s="0"/>
      <c r="VCE264" s="0"/>
      <c r="VCF264" s="0"/>
      <c r="VCG264" s="0"/>
      <c r="VCH264" s="0"/>
      <c r="VCI264" s="0"/>
      <c r="VCJ264" s="0"/>
      <c r="VCK264" s="0"/>
      <c r="VCL264" s="0"/>
      <c r="VCM264" s="0"/>
      <c r="VCN264" s="0"/>
      <c r="VCO264" s="0"/>
      <c r="VCP264" s="0"/>
      <c r="VCQ264" s="0"/>
      <c r="VCR264" s="0"/>
      <c r="VCS264" s="0"/>
      <c r="VCT264" s="0"/>
      <c r="VCU264" s="0"/>
      <c r="VCV264" s="0"/>
      <c r="VCW264" s="0"/>
      <c r="VCX264" s="0"/>
      <c r="VCY264" s="0"/>
      <c r="VCZ264" s="0"/>
      <c r="VDA264" s="0"/>
      <c r="VDB264" s="0"/>
      <c r="VDC264" s="0"/>
      <c r="VDD264" s="0"/>
      <c r="VDE264" s="0"/>
      <c r="VDF264" s="0"/>
      <c r="VDG264" s="0"/>
      <c r="VDH264" s="0"/>
      <c r="VDI264" s="0"/>
      <c r="VDJ264" s="0"/>
      <c r="VDK264" s="0"/>
      <c r="VDL264" s="0"/>
      <c r="VDM264" s="0"/>
      <c r="VDN264" s="0"/>
      <c r="VDO264" s="0"/>
      <c r="VDP264" s="0"/>
      <c r="VDQ264" s="0"/>
      <c r="VDR264" s="0"/>
      <c r="VDS264" s="0"/>
      <c r="VDT264" s="0"/>
      <c r="VDU264" s="0"/>
      <c r="VDV264" s="0"/>
      <c r="VDW264" s="0"/>
      <c r="VDX264" s="0"/>
      <c r="VDY264" s="0"/>
      <c r="VDZ264" s="0"/>
      <c r="VEA264" s="0"/>
      <c r="VEB264" s="0"/>
      <c r="VEC264" s="0"/>
      <c r="VED264" s="0"/>
      <c r="VEE264" s="0"/>
      <c r="VEF264" s="0"/>
      <c r="VEG264" s="0"/>
      <c r="VEH264" s="0"/>
      <c r="VEI264" s="0"/>
      <c r="VEJ264" s="0"/>
      <c r="VEK264" s="0"/>
      <c r="VEL264" s="0"/>
      <c r="VEM264" s="0"/>
      <c r="VEN264" s="0"/>
      <c r="VEO264" s="0"/>
      <c r="VEP264" s="0"/>
      <c r="VEQ264" s="0"/>
      <c r="VER264" s="0"/>
      <c r="VES264" s="0"/>
      <c r="VET264" s="0"/>
      <c r="VEU264" s="0"/>
      <c r="VEV264" s="0"/>
      <c r="VEW264" s="0"/>
      <c r="VEX264" s="0"/>
      <c r="VEY264" s="0"/>
      <c r="VEZ264" s="0"/>
      <c r="VFA264" s="0"/>
      <c r="VFB264" s="0"/>
      <c r="VFC264" s="0"/>
      <c r="VFD264" s="0"/>
      <c r="VFE264" s="0"/>
      <c r="VFF264" s="0"/>
      <c r="VFG264" s="0"/>
      <c r="VFH264" s="0"/>
      <c r="VFI264" s="0"/>
      <c r="VFJ264" s="0"/>
      <c r="VFK264" s="0"/>
      <c r="VFL264" s="0"/>
      <c r="VFM264" s="0"/>
      <c r="VFN264" s="0"/>
      <c r="VFO264" s="0"/>
      <c r="VFP264" s="0"/>
      <c r="VFQ264" s="0"/>
      <c r="VFR264" s="0"/>
      <c r="VFS264" s="0"/>
      <c r="VFT264" s="0"/>
      <c r="VFU264" s="0"/>
      <c r="VFV264" s="0"/>
      <c r="VFW264" s="0"/>
      <c r="VFX264" s="0"/>
      <c r="VFY264" s="0"/>
      <c r="VFZ264" s="0"/>
      <c r="VGA264" s="0"/>
      <c r="VGB264" s="0"/>
      <c r="VGC264" s="0"/>
      <c r="VGD264" s="0"/>
      <c r="VGE264" s="0"/>
      <c r="VGF264" s="0"/>
      <c r="VGG264" s="0"/>
      <c r="VGH264" s="0"/>
      <c r="VGI264" s="0"/>
      <c r="VGJ264" s="0"/>
      <c r="VGK264" s="0"/>
      <c r="VGL264" s="0"/>
      <c r="VGM264" s="0"/>
      <c r="VGN264" s="0"/>
      <c r="VGO264" s="0"/>
      <c r="VGP264" s="0"/>
      <c r="VGQ264" s="0"/>
      <c r="VGR264" s="0"/>
      <c r="VGS264" s="0"/>
      <c r="VGT264" s="0"/>
      <c r="VGU264" s="0"/>
      <c r="VGV264" s="0"/>
      <c r="VGW264" s="0"/>
      <c r="VGX264" s="0"/>
      <c r="VGY264" s="0"/>
      <c r="VGZ264" s="0"/>
      <c r="VHA264" s="0"/>
      <c r="VHB264" s="0"/>
      <c r="VHC264" s="0"/>
      <c r="VHD264" s="0"/>
      <c r="VHE264" s="0"/>
      <c r="VHF264" s="0"/>
      <c r="VHG264" s="0"/>
      <c r="VHH264" s="0"/>
      <c r="VHI264" s="0"/>
      <c r="VHJ264" s="0"/>
      <c r="VHK264" s="0"/>
      <c r="VHL264" s="0"/>
      <c r="VHM264" s="0"/>
      <c r="VHN264" s="0"/>
      <c r="VHO264" s="0"/>
      <c r="VHP264" s="0"/>
      <c r="VHQ264" s="0"/>
      <c r="VHR264" s="0"/>
      <c r="VHS264" s="0"/>
      <c r="VHT264" s="0"/>
      <c r="VHU264" s="0"/>
      <c r="VHV264" s="0"/>
      <c r="VHW264" s="0"/>
      <c r="VHX264" s="0"/>
      <c r="VHY264" s="0"/>
      <c r="VHZ264" s="0"/>
      <c r="VIA264" s="0"/>
      <c r="VIB264" s="0"/>
      <c r="VIC264" s="0"/>
      <c r="VID264" s="0"/>
      <c r="VIE264" s="0"/>
      <c r="VIF264" s="0"/>
      <c r="VIG264" s="0"/>
      <c r="VIH264" s="0"/>
      <c r="VII264" s="0"/>
      <c r="VIJ264" s="0"/>
      <c r="VIK264" s="0"/>
      <c r="VIL264" s="0"/>
      <c r="VIM264" s="0"/>
      <c r="VIN264" s="0"/>
      <c r="VIO264" s="0"/>
      <c r="VIP264" s="0"/>
      <c r="VIQ264" s="0"/>
      <c r="VIR264" s="0"/>
      <c r="VIS264" s="0"/>
      <c r="VIT264" s="0"/>
      <c r="VIU264" s="0"/>
      <c r="VIV264" s="0"/>
      <c r="VIW264" s="0"/>
      <c r="VIX264" s="0"/>
      <c r="VIY264" s="0"/>
      <c r="VIZ264" s="0"/>
      <c r="VJA264" s="0"/>
      <c r="VJB264" s="0"/>
      <c r="VJC264" s="0"/>
      <c r="VJD264" s="0"/>
      <c r="VJE264" s="0"/>
      <c r="VJF264" s="0"/>
      <c r="VJG264" s="0"/>
      <c r="VJH264" s="0"/>
      <c r="VJI264" s="0"/>
      <c r="VJJ264" s="0"/>
      <c r="VJK264" s="0"/>
      <c r="VJL264" s="0"/>
      <c r="VJM264" s="0"/>
      <c r="VJN264" s="0"/>
      <c r="VJO264" s="0"/>
      <c r="VJP264" s="0"/>
      <c r="VJQ264" s="0"/>
      <c r="VJR264" s="0"/>
      <c r="VJS264" s="0"/>
      <c r="VJT264" s="0"/>
      <c r="VJU264" s="0"/>
      <c r="VJV264" s="0"/>
      <c r="VJW264" s="0"/>
      <c r="VJX264" s="0"/>
      <c r="VJY264" s="0"/>
      <c r="VJZ264" s="0"/>
      <c r="VKA264" s="0"/>
      <c r="VKB264" s="0"/>
      <c r="VKC264" s="0"/>
      <c r="VKD264" s="0"/>
      <c r="VKE264" s="0"/>
      <c r="VKF264" s="0"/>
      <c r="VKG264" s="0"/>
      <c r="VKH264" s="0"/>
      <c r="VKI264" s="0"/>
      <c r="VKJ264" s="0"/>
      <c r="VKK264" s="0"/>
      <c r="VKL264" s="0"/>
      <c r="VKM264" s="0"/>
      <c r="VKN264" s="0"/>
      <c r="VKO264" s="0"/>
      <c r="VKP264" s="0"/>
      <c r="VKQ264" s="0"/>
      <c r="VKR264" s="0"/>
      <c r="VKS264" s="0"/>
      <c r="VKT264" s="0"/>
      <c r="VKU264" s="0"/>
      <c r="VKV264" s="0"/>
      <c r="VKW264" s="0"/>
      <c r="VKX264" s="0"/>
      <c r="VKY264" s="0"/>
      <c r="VKZ264" s="0"/>
      <c r="VLA264" s="0"/>
      <c r="VLB264" s="0"/>
      <c r="VLC264" s="0"/>
      <c r="VLD264" s="0"/>
      <c r="VLE264" s="0"/>
      <c r="VLF264" s="0"/>
      <c r="VLG264" s="0"/>
      <c r="VLH264" s="0"/>
      <c r="VLI264" s="0"/>
      <c r="VLJ264" s="0"/>
      <c r="VLK264" s="0"/>
      <c r="VLL264" s="0"/>
      <c r="VLM264" s="0"/>
      <c r="VLN264" s="0"/>
      <c r="VLO264" s="0"/>
      <c r="VLP264" s="0"/>
      <c r="VLQ264" s="0"/>
      <c r="VLR264" s="0"/>
      <c r="VLS264" s="0"/>
      <c r="VLT264" s="0"/>
      <c r="VLU264" s="0"/>
      <c r="VLV264" s="0"/>
      <c r="VLW264" s="0"/>
      <c r="VLX264" s="0"/>
      <c r="VLY264" s="0"/>
      <c r="VLZ264" s="0"/>
      <c r="VMA264" s="0"/>
      <c r="VMB264" s="0"/>
      <c r="VMC264" s="0"/>
      <c r="VMD264" s="0"/>
      <c r="VME264" s="0"/>
      <c r="VMF264" s="0"/>
      <c r="VMG264" s="0"/>
      <c r="VMH264" s="0"/>
      <c r="VMI264" s="0"/>
      <c r="VMJ264" s="0"/>
      <c r="VMK264" s="0"/>
      <c r="VML264" s="0"/>
      <c r="VMM264" s="0"/>
      <c r="VMN264" s="0"/>
      <c r="VMO264" s="0"/>
      <c r="VMP264" s="0"/>
      <c r="VMQ264" s="0"/>
      <c r="VMR264" s="0"/>
      <c r="VMS264" s="0"/>
      <c r="VMT264" s="0"/>
      <c r="VMU264" s="0"/>
      <c r="VMV264" s="0"/>
      <c r="VMW264" s="0"/>
      <c r="VMX264" s="0"/>
      <c r="VMY264" s="0"/>
      <c r="VMZ264" s="0"/>
      <c r="VNA264" s="0"/>
      <c r="VNB264" s="0"/>
      <c r="VNC264" s="0"/>
      <c r="VND264" s="0"/>
      <c r="VNE264" s="0"/>
      <c r="VNF264" s="0"/>
      <c r="VNG264" s="0"/>
      <c r="VNH264" s="0"/>
      <c r="VNI264" s="0"/>
      <c r="VNJ264" s="0"/>
      <c r="VNK264" s="0"/>
      <c r="VNL264" s="0"/>
      <c r="VNM264" s="0"/>
      <c r="VNN264" s="0"/>
      <c r="VNO264" s="0"/>
      <c r="VNP264" s="0"/>
      <c r="VNQ264" s="0"/>
      <c r="VNR264" s="0"/>
      <c r="VNS264" s="0"/>
      <c r="VNT264" s="0"/>
      <c r="VNU264" s="0"/>
      <c r="VNV264" s="0"/>
      <c r="VNW264" s="0"/>
      <c r="VNX264" s="0"/>
      <c r="VNY264" s="0"/>
      <c r="VNZ264" s="0"/>
      <c r="VOA264" s="0"/>
      <c r="VOB264" s="0"/>
      <c r="VOC264" s="0"/>
      <c r="VOD264" s="0"/>
      <c r="VOE264" s="0"/>
      <c r="VOF264" s="0"/>
      <c r="VOG264" s="0"/>
      <c r="VOH264" s="0"/>
      <c r="VOI264" s="0"/>
      <c r="VOJ264" s="0"/>
      <c r="VOK264" s="0"/>
      <c r="VOL264" s="0"/>
      <c r="VOM264" s="0"/>
      <c r="VON264" s="0"/>
      <c r="VOO264" s="0"/>
      <c r="VOP264" s="0"/>
      <c r="VOQ264" s="0"/>
      <c r="VOR264" s="0"/>
      <c r="VOS264" s="0"/>
      <c r="VOT264" s="0"/>
      <c r="VOU264" s="0"/>
      <c r="VOV264" s="0"/>
      <c r="VOW264" s="0"/>
      <c r="VOX264" s="0"/>
      <c r="VOY264" s="0"/>
      <c r="VOZ264" s="0"/>
      <c r="VPA264" s="0"/>
      <c r="VPB264" s="0"/>
      <c r="VPC264" s="0"/>
      <c r="VPD264" s="0"/>
      <c r="VPE264" s="0"/>
      <c r="VPF264" s="0"/>
      <c r="VPG264" s="0"/>
      <c r="VPH264" s="0"/>
      <c r="VPI264" s="0"/>
      <c r="VPJ264" s="0"/>
      <c r="VPK264" s="0"/>
      <c r="VPL264" s="0"/>
      <c r="VPM264" s="0"/>
      <c r="VPN264" s="0"/>
      <c r="VPO264" s="0"/>
      <c r="VPP264" s="0"/>
      <c r="VPQ264" s="0"/>
      <c r="VPR264" s="0"/>
      <c r="VPS264" s="0"/>
      <c r="VPT264" s="0"/>
      <c r="VPU264" s="0"/>
      <c r="VPV264" s="0"/>
      <c r="VPW264" s="0"/>
      <c r="VPX264" s="0"/>
      <c r="VPY264" s="0"/>
      <c r="VPZ264" s="0"/>
      <c r="VQA264" s="0"/>
      <c r="VQB264" s="0"/>
      <c r="VQC264" s="0"/>
      <c r="VQD264" s="0"/>
      <c r="VQE264" s="0"/>
      <c r="VQF264" s="0"/>
      <c r="VQG264" s="0"/>
      <c r="VQH264" s="0"/>
      <c r="VQI264" s="0"/>
      <c r="VQJ264" s="0"/>
      <c r="VQK264" s="0"/>
      <c r="VQL264" s="0"/>
      <c r="VQM264" s="0"/>
      <c r="VQN264" s="0"/>
      <c r="VQO264" s="0"/>
      <c r="VQP264" s="0"/>
      <c r="VQQ264" s="0"/>
      <c r="VQR264" s="0"/>
      <c r="VQS264" s="0"/>
      <c r="VQT264" s="0"/>
      <c r="VQU264" s="0"/>
      <c r="VQV264" s="0"/>
      <c r="VQW264" s="0"/>
      <c r="VQX264" s="0"/>
      <c r="VQY264" s="0"/>
      <c r="VQZ264" s="0"/>
      <c r="VRA264" s="0"/>
      <c r="VRB264" s="0"/>
      <c r="VRC264" s="0"/>
      <c r="VRD264" s="0"/>
      <c r="VRE264" s="0"/>
      <c r="VRF264" s="0"/>
      <c r="VRG264" s="0"/>
      <c r="VRH264" s="0"/>
      <c r="VRI264" s="0"/>
      <c r="VRJ264" s="0"/>
      <c r="VRK264" s="0"/>
      <c r="VRL264" s="0"/>
      <c r="VRM264" s="0"/>
      <c r="VRN264" s="0"/>
      <c r="VRO264" s="0"/>
      <c r="VRP264" s="0"/>
      <c r="VRQ264" s="0"/>
      <c r="VRR264" s="0"/>
      <c r="VRS264" s="0"/>
      <c r="VRT264" s="0"/>
      <c r="VRU264" s="0"/>
      <c r="VRV264" s="0"/>
      <c r="VRW264" s="0"/>
      <c r="VRX264" s="0"/>
      <c r="VRY264" s="0"/>
      <c r="VRZ264" s="0"/>
      <c r="VSA264" s="0"/>
      <c r="VSB264" s="0"/>
      <c r="VSC264" s="0"/>
      <c r="VSD264" s="0"/>
      <c r="VSE264" s="0"/>
      <c r="VSF264" s="0"/>
      <c r="VSG264" s="0"/>
      <c r="VSH264" s="0"/>
      <c r="VSI264" s="0"/>
      <c r="VSJ264" s="0"/>
      <c r="VSK264" s="0"/>
      <c r="VSL264" s="0"/>
      <c r="VSM264" s="0"/>
      <c r="VSN264" s="0"/>
      <c r="VSO264" s="0"/>
      <c r="VSP264" s="0"/>
      <c r="VSQ264" s="0"/>
      <c r="VSR264" s="0"/>
      <c r="VSS264" s="0"/>
      <c r="VST264" s="0"/>
      <c r="VSU264" s="0"/>
      <c r="VSV264" s="0"/>
      <c r="VSW264" s="0"/>
      <c r="VSX264" s="0"/>
      <c r="VSY264" s="0"/>
      <c r="VSZ264" s="0"/>
      <c r="VTA264" s="0"/>
      <c r="VTB264" s="0"/>
      <c r="VTC264" s="0"/>
      <c r="VTD264" s="0"/>
      <c r="VTE264" s="0"/>
      <c r="VTF264" s="0"/>
      <c r="VTG264" s="0"/>
      <c r="VTH264" s="0"/>
      <c r="VTI264" s="0"/>
      <c r="VTJ264" s="0"/>
      <c r="VTK264" s="0"/>
      <c r="VTL264" s="0"/>
      <c r="VTM264" s="0"/>
      <c r="VTN264" s="0"/>
      <c r="VTO264" s="0"/>
      <c r="VTP264" s="0"/>
      <c r="VTQ264" s="0"/>
      <c r="VTR264" s="0"/>
      <c r="VTS264" s="0"/>
      <c r="VTT264" s="0"/>
      <c r="VTU264" s="0"/>
      <c r="VTV264" s="0"/>
      <c r="VTW264" s="0"/>
      <c r="VTX264" s="0"/>
      <c r="VTY264" s="0"/>
      <c r="VTZ264" s="0"/>
      <c r="VUA264" s="0"/>
      <c r="VUB264" s="0"/>
      <c r="VUC264" s="0"/>
      <c r="VUD264" s="0"/>
      <c r="VUE264" s="0"/>
      <c r="VUF264" s="0"/>
      <c r="VUG264" s="0"/>
      <c r="VUH264" s="0"/>
      <c r="VUI264" s="0"/>
      <c r="VUJ264" s="0"/>
      <c r="VUK264" s="0"/>
      <c r="VUL264" s="0"/>
      <c r="VUM264" s="0"/>
      <c r="VUN264" s="0"/>
      <c r="VUO264" s="0"/>
      <c r="VUP264" s="0"/>
      <c r="VUQ264" s="0"/>
      <c r="VUR264" s="0"/>
      <c r="VUS264" s="0"/>
      <c r="VUT264" s="0"/>
      <c r="VUU264" s="0"/>
      <c r="VUV264" s="0"/>
      <c r="VUW264" s="0"/>
      <c r="VUX264" s="0"/>
      <c r="VUY264" s="0"/>
      <c r="VUZ264" s="0"/>
      <c r="VVA264" s="0"/>
      <c r="VVB264" s="0"/>
      <c r="VVC264" s="0"/>
      <c r="VVD264" s="0"/>
      <c r="VVE264" s="0"/>
      <c r="VVF264" s="0"/>
      <c r="VVG264" s="0"/>
      <c r="VVH264" s="0"/>
      <c r="VVI264" s="0"/>
      <c r="VVJ264" s="0"/>
      <c r="VVK264" s="0"/>
      <c r="VVL264" s="0"/>
      <c r="VVM264" s="0"/>
      <c r="VVN264" s="0"/>
      <c r="VVO264" s="0"/>
      <c r="VVP264" s="0"/>
      <c r="VVQ264" s="0"/>
      <c r="VVR264" s="0"/>
      <c r="VVS264" s="0"/>
      <c r="VVT264" s="0"/>
      <c r="VVU264" s="0"/>
      <c r="VVV264" s="0"/>
      <c r="VVW264" s="0"/>
      <c r="VVX264" s="0"/>
      <c r="VVY264" s="0"/>
      <c r="VVZ264" s="0"/>
      <c r="VWA264" s="0"/>
      <c r="VWB264" s="0"/>
      <c r="VWC264" s="0"/>
      <c r="VWD264" s="0"/>
      <c r="VWE264" s="0"/>
      <c r="VWF264" s="0"/>
      <c r="VWG264" s="0"/>
      <c r="VWH264" s="0"/>
      <c r="VWI264" s="0"/>
      <c r="VWJ264" s="0"/>
      <c r="VWK264" s="0"/>
      <c r="VWL264" s="0"/>
      <c r="VWM264" s="0"/>
      <c r="VWN264" s="0"/>
      <c r="VWO264" s="0"/>
      <c r="VWP264" s="0"/>
      <c r="VWQ264" s="0"/>
      <c r="VWR264" s="0"/>
      <c r="VWS264" s="0"/>
      <c r="VWT264" s="0"/>
      <c r="VWU264" s="0"/>
      <c r="VWV264" s="0"/>
      <c r="VWW264" s="0"/>
      <c r="VWX264" s="0"/>
      <c r="VWY264" s="0"/>
      <c r="VWZ264" s="0"/>
      <c r="VXA264" s="0"/>
      <c r="VXB264" s="0"/>
      <c r="VXC264" s="0"/>
      <c r="VXD264" s="0"/>
      <c r="VXE264" s="0"/>
      <c r="VXF264" s="0"/>
      <c r="VXG264" s="0"/>
      <c r="VXH264" s="0"/>
      <c r="VXI264" s="0"/>
      <c r="VXJ264" s="0"/>
      <c r="VXK264" s="0"/>
      <c r="VXL264" s="0"/>
      <c r="VXM264" s="0"/>
      <c r="VXN264" s="0"/>
      <c r="VXO264" s="0"/>
      <c r="VXP264" s="0"/>
      <c r="VXQ264" s="0"/>
      <c r="VXR264" s="0"/>
      <c r="VXS264" s="0"/>
      <c r="VXT264" s="0"/>
      <c r="VXU264" s="0"/>
      <c r="VXV264" s="0"/>
      <c r="VXW264" s="0"/>
      <c r="VXX264" s="0"/>
      <c r="VXY264" s="0"/>
      <c r="VXZ264" s="0"/>
      <c r="VYA264" s="0"/>
      <c r="VYB264" s="0"/>
      <c r="VYC264" s="0"/>
      <c r="VYD264" s="0"/>
      <c r="VYE264" s="0"/>
      <c r="VYF264" s="0"/>
      <c r="VYG264" s="0"/>
      <c r="VYH264" s="0"/>
      <c r="VYI264" s="0"/>
      <c r="VYJ264" s="0"/>
      <c r="VYK264" s="0"/>
      <c r="VYL264" s="0"/>
      <c r="VYM264" s="0"/>
      <c r="VYN264" s="0"/>
      <c r="VYO264" s="0"/>
      <c r="VYP264" s="0"/>
      <c r="VYQ264" s="0"/>
      <c r="VYR264" s="0"/>
      <c r="VYS264" s="0"/>
      <c r="VYT264" s="0"/>
      <c r="VYU264" s="0"/>
      <c r="VYV264" s="0"/>
      <c r="VYW264" s="0"/>
      <c r="VYX264" s="0"/>
      <c r="VYY264" s="0"/>
      <c r="VYZ264" s="0"/>
      <c r="VZA264" s="0"/>
      <c r="VZB264" s="0"/>
      <c r="VZC264" s="0"/>
      <c r="VZD264" s="0"/>
      <c r="VZE264" s="0"/>
      <c r="VZF264" s="0"/>
      <c r="VZG264" s="0"/>
      <c r="VZH264" s="0"/>
      <c r="VZI264" s="0"/>
      <c r="VZJ264" s="0"/>
      <c r="VZK264" s="0"/>
      <c r="VZL264" s="0"/>
      <c r="VZM264" s="0"/>
      <c r="VZN264" s="0"/>
      <c r="VZO264" s="0"/>
      <c r="VZP264" s="0"/>
      <c r="VZQ264" s="0"/>
      <c r="VZR264" s="0"/>
      <c r="VZS264" s="0"/>
      <c r="VZT264" s="0"/>
      <c r="VZU264" s="0"/>
      <c r="VZV264" s="0"/>
      <c r="VZW264" s="0"/>
      <c r="VZX264" s="0"/>
      <c r="VZY264" s="0"/>
      <c r="VZZ264" s="0"/>
      <c r="WAA264" s="0"/>
      <c r="WAB264" s="0"/>
      <c r="WAC264" s="0"/>
      <c r="WAD264" s="0"/>
      <c r="WAE264" s="0"/>
      <c r="WAF264" s="0"/>
      <c r="WAG264" s="0"/>
      <c r="WAH264" s="0"/>
      <c r="WAI264" s="0"/>
      <c r="WAJ264" s="0"/>
      <c r="WAK264" s="0"/>
      <c r="WAL264" s="0"/>
      <c r="WAM264" s="0"/>
      <c r="WAN264" s="0"/>
      <c r="WAO264" s="0"/>
      <c r="WAP264" s="0"/>
      <c r="WAQ264" s="0"/>
      <c r="WAR264" s="0"/>
      <c r="WAS264" s="0"/>
      <c r="WAT264" s="0"/>
      <c r="WAU264" s="0"/>
      <c r="WAV264" s="0"/>
      <c r="WAW264" s="0"/>
      <c r="WAX264" s="0"/>
      <c r="WAY264" s="0"/>
      <c r="WAZ264" s="0"/>
      <c r="WBA264" s="0"/>
      <c r="WBB264" s="0"/>
      <c r="WBC264" s="0"/>
      <c r="WBD264" s="0"/>
      <c r="WBE264" s="0"/>
      <c r="WBF264" s="0"/>
      <c r="WBG264" s="0"/>
      <c r="WBH264" s="0"/>
      <c r="WBI264" s="0"/>
      <c r="WBJ264" s="0"/>
      <c r="WBK264" s="0"/>
      <c r="WBL264" s="0"/>
      <c r="WBM264" s="0"/>
      <c r="WBN264" s="0"/>
      <c r="WBO264" s="0"/>
      <c r="WBP264" s="0"/>
      <c r="WBQ264" s="0"/>
      <c r="WBR264" s="0"/>
      <c r="WBS264" s="0"/>
      <c r="WBT264" s="0"/>
      <c r="WBU264" s="0"/>
      <c r="WBV264" s="0"/>
      <c r="WBW264" s="0"/>
      <c r="WBX264" s="0"/>
      <c r="WBY264" s="0"/>
      <c r="WBZ264" s="0"/>
      <c r="WCA264" s="0"/>
      <c r="WCB264" s="0"/>
      <c r="WCC264" s="0"/>
      <c r="WCD264" s="0"/>
      <c r="WCE264" s="0"/>
      <c r="WCF264" s="0"/>
      <c r="WCG264" s="0"/>
      <c r="WCH264" s="0"/>
      <c r="WCI264" s="0"/>
      <c r="WCJ264" s="0"/>
      <c r="WCK264" s="0"/>
      <c r="WCL264" s="0"/>
      <c r="WCM264" s="0"/>
      <c r="WCN264" s="0"/>
      <c r="WCO264" s="0"/>
      <c r="WCP264" s="0"/>
      <c r="WCQ264" s="0"/>
      <c r="WCR264" s="0"/>
      <c r="WCS264" s="0"/>
      <c r="WCT264" s="0"/>
      <c r="WCU264" s="0"/>
      <c r="WCV264" s="0"/>
      <c r="WCW264" s="0"/>
      <c r="WCX264" s="0"/>
      <c r="WCY264" s="0"/>
      <c r="WCZ264" s="0"/>
      <c r="WDA264" s="0"/>
      <c r="WDB264" s="0"/>
      <c r="WDC264" s="0"/>
      <c r="WDD264" s="0"/>
      <c r="WDE264" s="0"/>
      <c r="WDF264" s="0"/>
      <c r="WDG264" s="0"/>
      <c r="WDH264" s="0"/>
      <c r="WDI264" s="0"/>
      <c r="WDJ264" s="0"/>
      <c r="WDK264" s="0"/>
      <c r="WDL264" s="0"/>
      <c r="WDM264" s="0"/>
      <c r="WDN264" s="0"/>
      <c r="WDO264" s="0"/>
      <c r="WDP264" s="0"/>
      <c r="WDQ264" s="0"/>
      <c r="WDR264" s="0"/>
      <c r="WDS264" s="0"/>
      <c r="WDT264" s="0"/>
      <c r="WDU264" s="0"/>
      <c r="WDV264" s="0"/>
      <c r="WDW264" s="0"/>
      <c r="WDX264" s="0"/>
      <c r="WDY264" s="0"/>
      <c r="WDZ264" s="0"/>
      <c r="WEA264" s="0"/>
      <c r="WEB264" s="0"/>
      <c r="WEC264" s="0"/>
      <c r="WED264" s="0"/>
      <c r="WEE264" s="0"/>
      <c r="WEF264" s="0"/>
      <c r="WEG264" s="0"/>
      <c r="WEH264" s="0"/>
      <c r="WEI264" s="0"/>
      <c r="WEJ264" s="0"/>
      <c r="WEK264" s="0"/>
      <c r="WEL264" s="0"/>
      <c r="WEM264" s="0"/>
      <c r="WEN264" s="0"/>
      <c r="WEO264" s="0"/>
      <c r="WEP264" s="0"/>
      <c r="WEQ264" s="0"/>
      <c r="WER264" s="0"/>
      <c r="WES264" s="0"/>
      <c r="WET264" s="0"/>
      <c r="WEU264" s="0"/>
      <c r="WEV264" s="0"/>
      <c r="WEW264" s="0"/>
      <c r="WEX264" s="0"/>
      <c r="WEY264" s="0"/>
      <c r="WEZ264" s="0"/>
      <c r="WFA264" s="0"/>
      <c r="WFB264" s="0"/>
      <c r="WFC264" s="0"/>
      <c r="WFD264" s="0"/>
      <c r="WFE264" s="0"/>
      <c r="WFF264" s="0"/>
      <c r="WFG264" s="0"/>
      <c r="WFH264" s="0"/>
      <c r="WFI264" s="0"/>
      <c r="WFJ264" s="0"/>
      <c r="WFK264" s="0"/>
      <c r="WFL264" s="0"/>
      <c r="WFM264" s="0"/>
      <c r="WFN264" s="0"/>
      <c r="WFO264" s="0"/>
      <c r="WFP264" s="0"/>
      <c r="WFQ264" s="0"/>
      <c r="WFR264" s="0"/>
      <c r="WFS264" s="0"/>
      <c r="WFT264" s="0"/>
      <c r="WFU264" s="0"/>
      <c r="WFV264" s="0"/>
      <c r="WFW264" s="0"/>
      <c r="WFX264" s="0"/>
      <c r="WFY264" s="0"/>
      <c r="WFZ264" s="0"/>
      <c r="WGA264" s="0"/>
      <c r="WGB264" s="0"/>
      <c r="WGC264" s="0"/>
      <c r="WGD264" s="0"/>
      <c r="WGE264" s="0"/>
      <c r="WGF264" s="0"/>
      <c r="WGG264" s="0"/>
      <c r="WGH264" s="0"/>
      <c r="WGI264" s="0"/>
      <c r="WGJ264" s="0"/>
      <c r="WGK264" s="0"/>
      <c r="WGL264" s="0"/>
      <c r="WGM264" s="0"/>
      <c r="WGN264" s="0"/>
      <c r="WGO264" s="0"/>
      <c r="WGP264" s="0"/>
      <c r="WGQ264" s="0"/>
      <c r="WGR264" s="0"/>
      <c r="WGS264" s="0"/>
      <c r="WGT264" s="0"/>
      <c r="WGU264" s="0"/>
      <c r="WGV264" s="0"/>
      <c r="WGW264" s="0"/>
      <c r="WGX264" s="0"/>
      <c r="WGY264" s="0"/>
      <c r="WGZ264" s="0"/>
      <c r="WHA264" s="0"/>
      <c r="WHB264" s="0"/>
      <c r="WHC264" s="0"/>
      <c r="WHD264" s="0"/>
      <c r="WHE264" s="0"/>
      <c r="WHF264" s="0"/>
      <c r="WHG264" s="0"/>
      <c r="WHH264" s="0"/>
      <c r="WHI264" s="0"/>
      <c r="WHJ264" s="0"/>
      <c r="WHK264" s="0"/>
      <c r="WHL264" s="0"/>
      <c r="WHM264" s="0"/>
      <c r="WHN264" s="0"/>
      <c r="WHO264" s="0"/>
      <c r="WHP264" s="0"/>
      <c r="WHQ264" s="0"/>
      <c r="WHR264" s="0"/>
      <c r="WHS264" s="0"/>
      <c r="WHT264" s="0"/>
      <c r="WHU264" s="0"/>
      <c r="WHV264" s="0"/>
      <c r="WHW264" s="0"/>
      <c r="WHX264" s="0"/>
      <c r="WHY264" s="0"/>
      <c r="WHZ264" s="0"/>
      <c r="WIA264" s="0"/>
      <c r="WIB264" s="0"/>
      <c r="WIC264" s="0"/>
      <c r="WID264" s="0"/>
      <c r="WIE264" s="0"/>
      <c r="WIF264" s="0"/>
      <c r="WIG264" s="0"/>
      <c r="WIH264" s="0"/>
      <c r="WII264" s="0"/>
      <c r="WIJ264" s="0"/>
      <c r="WIK264" s="0"/>
      <c r="WIL264" s="0"/>
      <c r="WIM264" s="0"/>
      <c r="WIN264" s="0"/>
      <c r="WIO264" s="0"/>
      <c r="WIP264" s="0"/>
      <c r="WIQ264" s="0"/>
      <c r="WIR264" s="0"/>
      <c r="WIS264" s="0"/>
      <c r="WIT264" s="0"/>
      <c r="WIU264" s="0"/>
      <c r="WIV264" s="0"/>
      <c r="WIW264" s="0"/>
      <c r="WIX264" s="0"/>
      <c r="WIY264" s="0"/>
      <c r="WIZ264" s="0"/>
      <c r="WJA264" s="0"/>
      <c r="WJB264" s="0"/>
      <c r="WJC264" s="0"/>
      <c r="WJD264" s="0"/>
      <c r="WJE264" s="0"/>
      <c r="WJF264" s="0"/>
      <c r="WJG264" s="0"/>
      <c r="WJH264" s="0"/>
      <c r="WJI264" s="0"/>
      <c r="WJJ264" s="0"/>
      <c r="WJK264" s="0"/>
      <c r="WJL264" s="0"/>
      <c r="WJM264" s="0"/>
      <c r="WJN264" s="0"/>
      <c r="WJO264" s="0"/>
      <c r="WJP264" s="0"/>
      <c r="WJQ264" s="0"/>
      <c r="WJR264" s="0"/>
      <c r="WJS264" s="0"/>
      <c r="WJT264" s="0"/>
      <c r="WJU264" s="0"/>
      <c r="WJV264" s="0"/>
      <c r="WJW264" s="0"/>
      <c r="WJX264" s="0"/>
      <c r="WJY264" s="0"/>
      <c r="WJZ264" s="0"/>
      <c r="WKA264" s="0"/>
      <c r="WKB264" s="0"/>
      <c r="WKC264" s="0"/>
      <c r="WKD264" s="0"/>
      <c r="WKE264" s="0"/>
      <c r="WKF264" s="0"/>
      <c r="WKG264" s="0"/>
      <c r="WKH264" s="0"/>
      <c r="WKI264" s="0"/>
      <c r="WKJ264" s="0"/>
      <c r="WKK264" s="0"/>
      <c r="WKL264" s="0"/>
      <c r="WKM264" s="0"/>
      <c r="WKN264" s="0"/>
      <c r="WKO264" s="0"/>
      <c r="WKP264" s="0"/>
      <c r="WKQ264" s="0"/>
      <c r="WKR264" s="0"/>
      <c r="WKS264" s="0"/>
      <c r="WKT264" s="0"/>
      <c r="WKU264" s="0"/>
      <c r="WKV264" s="0"/>
      <c r="WKW264" s="0"/>
      <c r="WKX264" s="0"/>
      <c r="WKY264" s="0"/>
      <c r="WKZ264" s="0"/>
      <c r="WLA264" s="0"/>
      <c r="WLB264" s="0"/>
      <c r="WLC264" s="0"/>
      <c r="WLD264" s="0"/>
      <c r="WLE264" s="0"/>
      <c r="WLF264" s="0"/>
      <c r="WLG264" s="0"/>
      <c r="WLH264" s="0"/>
      <c r="WLI264" s="0"/>
      <c r="WLJ264" s="0"/>
      <c r="WLK264" s="0"/>
      <c r="WLL264" s="0"/>
      <c r="WLM264" s="0"/>
      <c r="WLN264" s="0"/>
      <c r="WLO264" s="0"/>
      <c r="WLP264" s="0"/>
      <c r="WLQ264" s="0"/>
      <c r="WLR264" s="0"/>
      <c r="WLS264" s="0"/>
      <c r="WLT264" s="0"/>
      <c r="WLU264" s="0"/>
      <c r="WLV264" s="0"/>
      <c r="WLW264" s="0"/>
      <c r="WLX264" s="0"/>
      <c r="WLY264" s="0"/>
      <c r="WLZ264" s="0"/>
      <c r="WMA264" s="0"/>
      <c r="WMB264" s="0"/>
      <c r="WMC264" s="0"/>
      <c r="WMD264" s="0"/>
      <c r="WME264" s="0"/>
      <c r="WMF264" s="0"/>
      <c r="WMG264" s="0"/>
      <c r="WMH264" s="0"/>
      <c r="WMI264" s="0"/>
      <c r="WMJ264" s="0"/>
      <c r="WMK264" s="0"/>
      <c r="WML264" s="0"/>
      <c r="WMM264" s="0"/>
      <c r="WMN264" s="0"/>
      <c r="WMO264" s="0"/>
      <c r="WMP264" s="0"/>
      <c r="WMQ264" s="0"/>
      <c r="WMR264" s="0"/>
      <c r="WMS264" s="0"/>
      <c r="WMT264" s="0"/>
      <c r="WMU264" s="0"/>
      <c r="WMV264" s="0"/>
      <c r="WMW264" s="0"/>
      <c r="WMX264" s="0"/>
      <c r="WMY264" s="0"/>
      <c r="WMZ264" s="0"/>
      <c r="WNA264" s="0"/>
      <c r="WNB264" s="0"/>
      <c r="WNC264" s="0"/>
      <c r="WND264" s="0"/>
      <c r="WNE264" s="0"/>
      <c r="WNF264" s="0"/>
      <c r="WNG264" s="0"/>
      <c r="WNH264" s="0"/>
      <c r="WNI264" s="0"/>
      <c r="WNJ264" s="0"/>
      <c r="WNK264" s="0"/>
      <c r="WNL264" s="0"/>
      <c r="WNM264" s="0"/>
      <c r="WNN264" s="0"/>
      <c r="WNO264" s="0"/>
      <c r="WNP264" s="0"/>
      <c r="WNQ264" s="0"/>
      <c r="WNR264" s="0"/>
      <c r="WNS264" s="0"/>
      <c r="WNT264" s="0"/>
      <c r="WNU264" s="0"/>
      <c r="WNV264" s="0"/>
      <c r="WNW264" s="0"/>
      <c r="WNX264" s="0"/>
      <c r="WNY264" s="0"/>
      <c r="WNZ264" s="0"/>
      <c r="WOA264" s="0"/>
      <c r="WOB264" s="0"/>
      <c r="WOC264" s="0"/>
      <c r="WOD264" s="0"/>
      <c r="WOE264" s="0"/>
      <c r="WOF264" s="0"/>
      <c r="WOG264" s="0"/>
      <c r="WOH264" s="0"/>
      <c r="WOI264" s="0"/>
      <c r="WOJ264" s="0"/>
      <c r="WOK264" s="0"/>
      <c r="WOL264" s="0"/>
      <c r="WOM264" s="0"/>
      <c r="WON264" s="0"/>
      <c r="WOO264" s="0"/>
      <c r="WOP264" s="0"/>
      <c r="WOQ264" s="0"/>
      <c r="WOR264" s="0"/>
      <c r="WOS264" s="0"/>
      <c r="WOT264" s="0"/>
      <c r="WOU264" s="0"/>
      <c r="WOV264" s="0"/>
      <c r="WOW264" s="0"/>
      <c r="WOX264" s="0"/>
      <c r="WOY264" s="0"/>
      <c r="WOZ264" s="0"/>
      <c r="WPA264" s="0"/>
      <c r="WPB264" s="0"/>
      <c r="WPC264" s="0"/>
      <c r="WPD264" s="0"/>
      <c r="WPE264" s="0"/>
      <c r="WPF264" s="0"/>
      <c r="WPG264" s="0"/>
      <c r="WPH264" s="0"/>
      <c r="WPI264" s="0"/>
      <c r="WPJ264" s="0"/>
      <c r="WPK264" s="0"/>
      <c r="WPL264" s="0"/>
      <c r="WPM264" s="0"/>
      <c r="WPN264" s="0"/>
      <c r="WPO264" s="0"/>
      <c r="WPP264" s="0"/>
      <c r="WPQ264" s="0"/>
      <c r="WPR264" s="0"/>
      <c r="WPS264" s="0"/>
      <c r="WPT264" s="0"/>
      <c r="WPU264" s="0"/>
      <c r="WPV264" s="0"/>
      <c r="WPW264" s="0"/>
      <c r="WPX264" s="0"/>
      <c r="WPY264" s="0"/>
      <c r="WPZ264" s="0"/>
      <c r="WQA264" s="0"/>
      <c r="WQB264" s="0"/>
      <c r="WQC264" s="0"/>
      <c r="WQD264" s="0"/>
      <c r="WQE264" s="0"/>
      <c r="WQF264" s="0"/>
      <c r="WQG264" s="0"/>
      <c r="WQH264" s="0"/>
      <c r="WQI264" s="0"/>
      <c r="WQJ264" s="0"/>
      <c r="WQK264" s="0"/>
      <c r="WQL264" s="0"/>
      <c r="WQM264" s="0"/>
      <c r="WQN264" s="0"/>
      <c r="WQO264" s="0"/>
      <c r="WQP264" s="0"/>
      <c r="WQQ264" s="0"/>
      <c r="WQR264" s="0"/>
      <c r="WQS264" s="0"/>
      <c r="WQT264" s="0"/>
      <c r="WQU264" s="0"/>
      <c r="WQV264" s="0"/>
      <c r="WQW264" s="0"/>
      <c r="WQX264" s="0"/>
      <c r="WQY264" s="0"/>
      <c r="WQZ264" s="0"/>
      <c r="WRA264" s="0"/>
      <c r="WRB264" s="0"/>
      <c r="WRC264" s="0"/>
      <c r="WRD264" s="0"/>
      <c r="WRE264" s="0"/>
      <c r="WRF264" s="0"/>
      <c r="WRG264" s="0"/>
      <c r="WRH264" s="0"/>
      <c r="WRI264" s="0"/>
      <c r="WRJ264" s="0"/>
      <c r="WRK264" s="0"/>
      <c r="WRL264" s="0"/>
      <c r="WRM264" s="0"/>
      <c r="WRN264" s="0"/>
      <c r="WRO264" s="0"/>
      <c r="WRP264" s="0"/>
      <c r="WRQ264" s="0"/>
      <c r="WRR264" s="0"/>
      <c r="WRS264" s="0"/>
      <c r="WRT264" s="0"/>
      <c r="WRU264" s="0"/>
      <c r="WRV264" s="0"/>
      <c r="WRW264" s="0"/>
      <c r="WRX264" s="0"/>
      <c r="WRY264" s="0"/>
      <c r="WRZ264" s="0"/>
      <c r="WSA264" s="0"/>
      <c r="WSB264" s="0"/>
      <c r="WSC264" s="0"/>
      <c r="WSD264" s="0"/>
      <c r="WSE264" s="0"/>
      <c r="WSF264" s="0"/>
      <c r="WSG264" s="0"/>
      <c r="WSH264" s="0"/>
      <c r="WSI264" s="0"/>
      <c r="WSJ264" s="0"/>
      <c r="WSK264" s="0"/>
      <c r="WSL264" s="0"/>
      <c r="WSM264" s="0"/>
      <c r="WSN264" s="0"/>
      <c r="WSO264" s="0"/>
      <c r="WSP264" s="0"/>
      <c r="WSQ264" s="0"/>
      <c r="WSR264" s="0"/>
      <c r="WSS264" s="0"/>
      <c r="WST264" s="0"/>
      <c r="WSU264" s="0"/>
      <c r="WSV264" s="0"/>
      <c r="WSW264" s="0"/>
      <c r="WSX264" s="0"/>
      <c r="WSY264" s="0"/>
      <c r="WSZ264" s="0"/>
      <c r="WTA264" s="0"/>
      <c r="WTB264" s="0"/>
      <c r="WTC264" s="0"/>
      <c r="WTD264" s="0"/>
      <c r="WTE264" s="0"/>
      <c r="WTF264" s="0"/>
      <c r="WTG264" s="0"/>
      <c r="WTH264" s="0"/>
      <c r="WTI264" s="0"/>
      <c r="WTJ264" s="0"/>
      <c r="WTK264" s="0"/>
      <c r="WTL264" s="0"/>
      <c r="WTM264" s="0"/>
      <c r="WTN264" s="0"/>
      <c r="WTO264" s="0"/>
      <c r="WTP264" s="0"/>
      <c r="WTQ264" s="0"/>
      <c r="WTR264" s="0"/>
      <c r="WTS264" s="0"/>
      <c r="WTT264" s="0"/>
      <c r="WTU264" s="0"/>
      <c r="WTV264" s="0"/>
      <c r="WTW264" s="0"/>
      <c r="WTX264" s="0"/>
      <c r="WTY264" s="0"/>
      <c r="WTZ264" s="0"/>
      <c r="WUA264" s="0"/>
      <c r="WUB264" s="0"/>
      <c r="WUC264" s="0"/>
      <c r="WUD264" s="0"/>
      <c r="WUE264" s="0"/>
      <c r="WUF264" s="0"/>
      <c r="WUG264" s="0"/>
      <c r="WUH264" s="0"/>
      <c r="WUI264" s="0"/>
      <c r="WUJ264" s="0"/>
      <c r="WUK264" s="0"/>
      <c r="WUL264" s="0"/>
      <c r="WUM264" s="0"/>
      <c r="WUN264" s="0"/>
      <c r="WUO264" s="0"/>
      <c r="WUP264" s="0"/>
      <c r="WUQ264" s="0"/>
      <c r="WUR264" s="0"/>
      <c r="WUS264" s="0"/>
      <c r="WUT264" s="0"/>
      <c r="WUU264" s="0"/>
      <c r="WUV264" s="0"/>
      <c r="WUW264" s="0"/>
      <c r="WUX264" s="0"/>
      <c r="WUY264" s="0"/>
      <c r="WUZ264" s="0"/>
      <c r="WVA264" s="0"/>
      <c r="WVB264" s="0"/>
      <c r="WVC264" s="0"/>
      <c r="WVD264" s="0"/>
      <c r="WVE264" s="0"/>
      <c r="WVF264" s="0"/>
      <c r="WVG264" s="0"/>
      <c r="WVH264" s="0"/>
      <c r="WVI264" s="0"/>
      <c r="WVJ264" s="0"/>
      <c r="WVK264" s="0"/>
      <c r="WVL264" s="0"/>
      <c r="WVM264" s="0"/>
      <c r="WVN264" s="0"/>
      <c r="WVO264" s="0"/>
      <c r="WVP264" s="0"/>
      <c r="WVQ264" s="0"/>
      <c r="WVR264" s="0"/>
      <c r="WVS264" s="0"/>
      <c r="WVT264" s="0"/>
      <c r="WVU264" s="0"/>
      <c r="WVV264" s="0"/>
      <c r="WVW264" s="0"/>
      <c r="WVX264" s="0"/>
      <c r="WVY264" s="0"/>
      <c r="WVZ264" s="0"/>
      <c r="WWA264" s="0"/>
      <c r="WWB264" s="0"/>
      <c r="WWC264" s="0"/>
      <c r="WWD264" s="0"/>
      <c r="WWE264" s="0"/>
      <c r="WWF264" s="0"/>
      <c r="WWG264" s="0"/>
      <c r="WWH264" s="0"/>
      <c r="WWI264" s="0"/>
      <c r="WWJ264" s="0"/>
      <c r="WWK264" s="0"/>
      <c r="WWL264" s="0"/>
      <c r="WWM264" s="0"/>
      <c r="WWN264" s="0"/>
      <c r="WWO264" s="0"/>
      <c r="WWP264" s="0"/>
      <c r="WWQ264" s="0"/>
      <c r="WWR264" s="0"/>
      <c r="WWS264" s="0"/>
      <c r="WWT264" s="0"/>
      <c r="WWU264" s="0"/>
      <c r="WWV264" s="0"/>
      <c r="WWW264" s="0"/>
      <c r="WWX264" s="0"/>
      <c r="WWY264" s="0"/>
      <c r="WWZ264" s="0"/>
      <c r="WXA264" s="0"/>
      <c r="WXB264" s="0"/>
      <c r="WXC264" s="0"/>
      <c r="WXD264" s="0"/>
      <c r="WXE264" s="0"/>
      <c r="WXF264" s="0"/>
      <c r="WXG264" s="0"/>
      <c r="WXH264" s="0"/>
      <c r="WXI264" s="0"/>
      <c r="WXJ264" s="0"/>
      <c r="WXK264" s="0"/>
      <c r="WXL264" s="0"/>
      <c r="WXM264" s="0"/>
      <c r="WXN264" s="0"/>
      <c r="WXO264" s="0"/>
      <c r="WXP264" s="0"/>
      <c r="WXQ264" s="0"/>
      <c r="WXR264" s="0"/>
      <c r="WXS264" s="0"/>
      <c r="WXT264" s="0"/>
      <c r="WXU264" s="0"/>
      <c r="WXV264" s="0"/>
      <c r="WXW264" s="0"/>
      <c r="WXX264" s="0"/>
      <c r="WXY264" s="0"/>
      <c r="WXZ264" s="0"/>
      <c r="WYA264" s="0"/>
      <c r="WYB264" s="0"/>
      <c r="WYC264" s="0"/>
      <c r="WYD264" s="0"/>
      <c r="WYE264" s="0"/>
      <c r="WYF264" s="0"/>
      <c r="WYG264" s="0"/>
      <c r="WYH264" s="0"/>
      <c r="WYI264" s="0"/>
      <c r="WYJ264" s="0"/>
      <c r="WYK264" s="0"/>
      <c r="WYL264" s="0"/>
      <c r="WYM264" s="0"/>
      <c r="WYN264" s="0"/>
      <c r="WYO264" s="0"/>
      <c r="WYP264" s="0"/>
      <c r="WYQ264" s="0"/>
      <c r="WYR264" s="0"/>
      <c r="WYS264" s="0"/>
      <c r="WYT264" s="0"/>
      <c r="WYU264" s="0"/>
      <c r="WYV264" s="0"/>
      <c r="WYW264" s="0"/>
      <c r="WYX264" s="0"/>
      <c r="WYY264" s="0"/>
      <c r="WYZ264" s="0"/>
      <c r="WZA264" s="0"/>
      <c r="WZB264" s="0"/>
      <c r="WZC264" s="0"/>
      <c r="WZD264" s="0"/>
      <c r="WZE264" s="0"/>
      <c r="WZF264" s="0"/>
      <c r="WZG264" s="0"/>
      <c r="WZH264" s="0"/>
      <c r="WZI264" s="0"/>
      <c r="WZJ264" s="0"/>
      <c r="WZK264" s="0"/>
      <c r="WZL264" s="0"/>
      <c r="WZM264" s="0"/>
      <c r="WZN264" s="0"/>
      <c r="WZO264" s="0"/>
      <c r="WZP264" s="0"/>
      <c r="WZQ264" s="0"/>
      <c r="WZR264" s="0"/>
      <c r="WZS264" s="0"/>
      <c r="WZT264" s="0"/>
      <c r="WZU264" s="0"/>
      <c r="WZV264" s="0"/>
      <c r="WZW264" s="0"/>
      <c r="WZX264" s="0"/>
      <c r="WZY264" s="0"/>
      <c r="WZZ264" s="0"/>
      <c r="XAA264" s="0"/>
      <c r="XAB264" s="0"/>
      <c r="XAC264" s="0"/>
      <c r="XAD264" s="0"/>
      <c r="XAE264" s="0"/>
      <c r="XAF264" s="0"/>
      <c r="XAG264" s="0"/>
      <c r="XAH264" s="0"/>
      <c r="XAI264" s="0"/>
      <c r="XAJ264" s="0"/>
      <c r="XAK264" s="0"/>
      <c r="XAL264" s="0"/>
      <c r="XAM264" s="0"/>
      <c r="XAN264" s="0"/>
      <c r="XAO264" s="0"/>
      <c r="XAP264" s="0"/>
      <c r="XAQ264" s="0"/>
      <c r="XAR264" s="0"/>
      <c r="XAS264" s="0"/>
      <c r="XAT264" s="0"/>
      <c r="XAU264" s="0"/>
      <c r="XAV264" s="0"/>
      <c r="XAW264" s="0"/>
      <c r="XAX264" s="0"/>
      <c r="XAY264" s="0"/>
      <c r="XAZ264" s="0"/>
      <c r="XBA264" s="0"/>
      <c r="XBB264" s="0"/>
      <c r="XBC264" s="0"/>
      <c r="XBD264" s="0"/>
      <c r="XBE264" s="0"/>
      <c r="XBF264" s="0"/>
      <c r="XBG264" s="0"/>
      <c r="XBH264" s="0"/>
      <c r="XBI264" s="0"/>
      <c r="XBJ264" s="0"/>
      <c r="XBK264" s="0"/>
      <c r="XBL264" s="0"/>
      <c r="XBM264" s="0"/>
      <c r="XBN264" s="0"/>
      <c r="XBO264" s="0"/>
      <c r="XBP264" s="0"/>
      <c r="XBQ264" s="0"/>
      <c r="XBR264" s="0"/>
      <c r="XBS264" s="0"/>
      <c r="XBT264" s="0"/>
      <c r="XBU264" s="0"/>
      <c r="XBV264" s="0"/>
      <c r="XBW264" s="0"/>
      <c r="XBX264" s="0"/>
      <c r="XBY264" s="0"/>
      <c r="XBZ264" s="0"/>
      <c r="XCA264" s="0"/>
      <c r="XCB264" s="0"/>
      <c r="XCC264" s="0"/>
      <c r="XCD264" s="0"/>
      <c r="XCE264" s="0"/>
      <c r="XCF264" s="0"/>
      <c r="XCG264" s="0"/>
      <c r="XCH264" s="0"/>
      <c r="XCI264" s="0"/>
      <c r="XCJ264" s="0"/>
      <c r="XCK264" s="0"/>
      <c r="XCL264" s="0"/>
      <c r="XCM264" s="0"/>
      <c r="XCN264" s="0"/>
      <c r="XCO264" s="0"/>
      <c r="XCP264" s="0"/>
      <c r="XCQ264" s="0"/>
      <c r="XCR264" s="0"/>
      <c r="XCS264" s="0"/>
      <c r="XCT264" s="0"/>
      <c r="XCU264" s="0"/>
      <c r="XCV264" s="0"/>
      <c r="XCW264" s="0"/>
      <c r="XCX264" s="0"/>
      <c r="XCY264" s="0"/>
      <c r="XCZ264" s="0"/>
      <c r="XDA264" s="0"/>
      <c r="XDB264" s="0"/>
      <c r="XDC264" s="0"/>
      <c r="XDD264" s="0"/>
      <c r="XDE264" s="0"/>
      <c r="XDF264" s="0"/>
      <c r="XDG264" s="0"/>
      <c r="XDH264" s="0"/>
      <c r="XDI264" s="0"/>
      <c r="XDJ264" s="0"/>
      <c r="XDK264" s="0"/>
      <c r="XDL264" s="0"/>
      <c r="XDM264" s="0"/>
      <c r="XDN264" s="0"/>
      <c r="XDO264" s="0"/>
      <c r="XDP264" s="0"/>
      <c r="XDQ264" s="0"/>
      <c r="XDR264" s="0"/>
      <c r="XDS264" s="0"/>
      <c r="XDT264" s="0"/>
      <c r="XDU264" s="0"/>
      <c r="XDV264" s="0"/>
      <c r="XDW264" s="0"/>
      <c r="XDX264" s="0"/>
      <c r="XDY264" s="0"/>
      <c r="XDZ264" s="0"/>
      <c r="XEA264" s="0"/>
      <c r="XEB264" s="0"/>
      <c r="XEC264" s="0"/>
      <c r="XED264" s="0"/>
      <c r="XEE264" s="0"/>
      <c r="XEF264" s="0"/>
      <c r="XEG264" s="0"/>
      <c r="XEH264" s="0"/>
      <c r="XEI264" s="0"/>
      <c r="XEJ264" s="0"/>
      <c r="XEK264" s="0"/>
      <c r="XEL264" s="0"/>
      <c r="XEM264" s="0"/>
      <c r="XEN264" s="0"/>
      <c r="XEO264" s="0"/>
      <c r="XEP264" s="0"/>
      <c r="XEQ264" s="0"/>
      <c r="XER264" s="0"/>
      <c r="XES264" s="0"/>
      <c r="XET264" s="0"/>
      <c r="XEU264" s="0"/>
      <c r="XEV264" s="0"/>
      <c r="XEW264" s="0"/>
      <c r="XEX264" s="0"/>
      <c r="XEY264" s="0"/>
      <c r="XEZ264" s="0"/>
      <c r="XFA264" s="0"/>
      <c r="XFB264" s="0"/>
      <c r="XFC264" s="0"/>
      <c r="XFD264" s="0"/>
    </row>
    <row r="265" customFormat="false" ht="15" hidden="false" customHeight="false" outlineLevel="0" collapsed="false">
      <c r="A265" s="76" t="s">
        <v>206</v>
      </c>
      <c r="B265" s="18" t="s">
        <v>8</v>
      </c>
      <c r="C265" s="77" t="s">
        <v>209</v>
      </c>
      <c r="D265" s="78" t="s">
        <v>211</v>
      </c>
      <c r="E265" s="79" t="n">
        <v>0.375</v>
      </c>
      <c r="F265" s="79" t="n">
        <v>0.583333333333333</v>
      </c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5"/>
      <c r="BG265" s="75"/>
      <c r="BH265" s="75"/>
      <c r="BI265" s="75"/>
      <c r="BJ265" s="75"/>
      <c r="BK265" s="75"/>
      <c r="BL265" s="75"/>
      <c r="BM265" s="75"/>
      <c r="BN265" s="75"/>
      <c r="BO265" s="75"/>
      <c r="BP265" s="75"/>
      <c r="BQ265" s="75"/>
      <c r="BR265" s="75"/>
      <c r="BS265" s="75"/>
      <c r="BT265" s="75"/>
      <c r="BU265" s="75"/>
      <c r="BV265" s="75"/>
      <c r="BW265" s="75"/>
      <c r="BX265" s="75"/>
      <c r="BY265" s="75"/>
      <c r="BZ265" s="75"/>
      <c r="CA265" s="75"/>
      <c r="CB265" s="75"/>
      <c r="CC265" s="75"/>
      <c r="CD265" s="75"/>
      <c r="CE265" s="75"/>
      <c r="CF265" s="75"/>
      <c r="CG265" s="75"/>
      <c r="CH265" s="75"/>
      <c r="CI265" s="75"/>
      <c r="CJ265" s="75"/>
      <c r="CK265" s="75"/>
      <c r="CL265" s="75"/>
      <c r="CM265" s="75"/>
      <c r="CN265" s="75"/>
      <c r="CO265" s="75"/>
      <c r="CP265" s="75"/>
      <c r="CQ265" s="75"/>
      <c r="CR265" s="75"/>
      <c r="CS265" s="75"/>
      <c r="CT265" s="75"/>
      <c r="CU265" s="75"/>
      <c r="CV265" s="75"/>
      <c r="CW265" s="75"/>
      <c r="CX265" s="75"/>
      <c r="CY265" s="75"/>
      <c r="CZ265" s="75"/>
      <c r="DA265" s="75"/>
      <c r="DB265" s="75"/>
      <c r="DC265" s="75"/>
      <c r="DD265" s="75"/>
      <c r="DE265" s="75"/>
      <c r="DF265" s="75"/>
      <c r="DG265" s="75"/>
      <c r="DH265" s="75"/>
      <c r="DI265" s="75"/>
      <c r="DJ265" s="75"/>
      <c r="DK265" s="75"/>
      <c r="DL265" s="75"/>
      <c r="DM265" s="75"/>
      <c r="DN265" s="75"/>
      <c r="DO265" s="75"/>
      <c r="DP265" s="75"/>
      <c r="DQ265" s="75"/>
      <c r="DR265" s="75"/>
      <c r="DS265" s="75"/>
      <c r="DT265" s="75"/>
      <c r="DU265" s="75"/>
      <c r="DV265" s="75"/>
      <c r="DW265" s="75"/>
      <c r="DX265" s="75"/>
      <c r="DY265" s="75"/>
      <c r="DZ265" s="75"/>
      <c r="EA265" s="75"/>
      <c r="EB265" s="75"/>
      <c r="EC265" s="75"/>
      <c r="ED265" s="75"/>
      <c r="EE265" s="75"/>
      <c r="EF265" s="75"/>
      <c r="EG265" s="75"/>
      <c r="EH265" s="75"/>
      <c r="EI265" s="75"/>
      <c r="EJ265" s="75"/>
      <c r="EK265" s="75"/>
      <c r="EL265" s="75"/>
      <c r="EM265" s="75"/>
      <c r="EN265" s="75"/>
      <c r="EO265" s="75"/>
      <c r="EP265" s="75"/>
      <c r="EQ265" s="75"/>
      <c r="ER265" s="75"/>
      <c r="ES265" s="75"/>
      <c r="ET265" s="75"/>
      <c r="EU265" s="75"/>
      <c r="EV265" s="75"/>
      <c r="EW265" s="75"/>
      <c r="EX265" s="75"/>
      <c r="EY265" s="75"/>
      <c r="EZ265" s="75"/>
      <c r="FA265" s="75"/>
      <c r="FB265" s="75"/>
      <c r="FC265" s="75"/>
      <c r="FD265" s="75"/>
      <c r="FE265" s="75"/>
      <c r="FF265" s="75"/>
      <c r="FG265" s="75"/>
      <c r="FH265" s="75"/>
      <c r="FI265" s="75"/>
      <c r="FJ265" s="75"/>
      <c r="FK265" s="75"/>
      <c r="FL265" s="75"/>
      <c r="FM265" s="75"/>
      <c r="FN265" s="75"/>
      <c r="FO265" s="75"/>
      <c r="FP265" s="75"/>
      <c r="FQ265" s="75"/>
      <c r="FR265" s="75"/>
      <c r="FS265" s="75"/>
      <c r="FT265" s="75"/>
      <c r="FU265" s="75"/>
      <c r="FV265" s="75"/>
      <c r="FW265" s="75"/>
      <c r="FX265" s="75"/>
      <c r="FY265" s="75"/>
      <c r="FZ265" s="75"/>
      <c r="GA265" s="75"/>
      <c r="GB265" s="75"/>
      <c r="GC265" s="75"/>
      <c r="GD265" s="75"/>
      <c r="GE265" s="75"/>
      <c r="GF265" s="75"/>
      <c r="GG265" s="75"/>
      <c r="GH265" s="75"/>
      <c r="GI265" s="75"/>
      <c r="GJ265" s="75"/>
      <c r="GK265" s="75"/>
      <c r="GL265" s="75"/>
      <c r="GM265" s="75"/>
      <c r="GN265" s="75"/>
      <c r="GO265" s="75"/>
      <c r="GP265" s="75"/>
      <c r="GQ265" s="75"/>
      <c r="GR265" s="75"/>
      <c r="GS265" s="75"/>
      <c r="GT265" s="75"/>
      <c r="GU265" s="75"/>
      <c r="GV265" s="75"/>
      <c r="GW265" s="75"/>
      <c r="GX265" s="75"/>
      <c r="GY265" s="75"/>
      <c r="GZ265" s="75"/>
      <c r="HA265" s="75"/>
      <c r="HB265" s="75"/>
      <c r="HC265" s="75"/>
      <c r="HD265" s="75"/>
      <c r="HE265" s="75"/>
      <c r="HF265" s="75"/>
      <c r="HG265" s="75"/>
      <c r="HH265" s="75"/>
      <c r="HI265" s="75"/>
      <c r="HJ265" s="75"/>
      <c r="HK265" s="75"/>
      <c r="HL265" s="75"/>
      <c r="HM265" s="75"/>
      <c r="HN265" s="75"/>
      <c r="HO265" s="75"/>
      <c r="HP265" s="75"/>
      <c r="HQ265" s="75"/>
      <c r="HR265" s="75"/>
      <c r="HS265" s="75"/>
      <c r="HT265" s="75"/>
      <c r="HU265" s="75"/>
      <c r="HV265" s="75"/>
      <c r="HW265" s="75"/>
      <c r="HX265" s="75"/>
      <c r="HY265" s="75"/>
      <c r="HZ265" s="75"/>
      <c r="IA265" s="75"/>
      <c r="IB265" s="75"/>
      <c r="IC265" s="75"/>
      <c r="ID265" s="75"/>
      <c r="IE265" s="75"/>
      <c r="IF265" s="75"/>
      <c r="IG265" s="75"/>
      <c r="IH265" s="75"/>
      <c r="II265" s="75"/>
      <c r="IJ265" s="75"/>
      <c r="IK265" s="75"/>
      <c r="IL265" s="75"/>
      <c r="IM265" s="75"/>
      <c r="IN265" s="75"/>
      <c r="IO265" s="75"/>
      <c r="IP265" s="75"/>
      <c r="IQ265" s="75"/>
      <c r="IR265" s="75"/>
      <c r="IS265" s="75"/>
      <c r="IT265" s="75"/>
      <c r="IU265" s="75"/>
      <c r="IV265" s="75"/>
      <c r="IW265" s="75"/>
      <c r="IX265" s="75"/>
      <c r="IY265" s="75"/>
      <c r="IZ265" s="75"/>
      <c r="JA265" s="75"/>
      <c r="JB265" s="75"/>
      <c r="JC265" s="75"/>
      <c r="JD265" s="75"/>
      <c r="JE265" s="75"/>
      <c r="JF265" s="75"/>
      <c r="JG265" s="75"/>
      <c r="JH265" s="75"/>
      <c r="JI265" s="75"/>
      <c r="JJ265" s="75"/>
      <c r="JK265" s="75"/>
      <c r="JL265" s="75"/>
      <c r="JM265" s="75"/>
      <c r="JN265" s="75"/>
      <c r="JO265" s="75"/>
      <c r="JP265" s="75"/>
      <c r="JQ265" s="75"/>
      <c r="JR265" s="75"/>
      <c r="JS265" s="75"/>
      <c r="JT265" s="75"/>
      <c r="JU265" s="75"/>
      <c r="JV265" s="75"/>
      <c r="JW265" s="75"/>
      <c r="JX265" s="75"/>
      <c r="JY265" s="75"/>
      <c r="JZ265" s="75"/>
      <c r="KA265" s="75"/>
      <c r="KB265" s="75"/>
      <c r="KC265" s="75"/>
      <c r="KD265" s="75"/>
      <c r="KE265" s="75"/>
      <c r="KF265" s="75"/>
      <c r="KG265" s="75"/>
      <c r="KH265" s="75"/>
      <c r="KI265" s="75"/>
      <c r="KJ265" s="75"/>
      <c r="KK265" s="75"/>
      <c r="KL265" s="75"/>
      <c r="KM265" s="75"/>
      <c r="KN265" s="75"/>
      <c r="KO265" s="75"/>
      <c r="KP265" s="75"/>
      <c r="KQ265" s="75"/>
      <c r="KR265" s="75"/>
      <c r="KS265" s="75"/>
      <c r="KT265" s="75"/>
      <c r="KU265" s="75"/>
      <c r="KV265" s="75"/>
      <c r="KW265" s="75"/>
      <c r="KX265" s="75"/>
      <c r="KY265" s="75"/>
      <c r="KZ265" s="75"/>
      <c r="LA265" s="75"/>
      <c r="LB265" s="75"/>
      <c r="LC265" s="75"/>
      <c r="LD265" s="75"/>
      <c r="LE265" s="75"/>
      <c r="LF265" s="75"/>
      <c r="LG265" s="75"/>
      <c r="LH265" s="75"/>
      <c r="LI265" s="75"/>
      <c r="LJ265" s="75"/>
      <c r="LK265" s="75"/>
      <c r="LL265" s="75"/>
      <c r="LM265" s="75"/>
      <c r="LN265" s="75"/>
      <c r="LO265" s="75"/>
      <c r="LP265" s="75"/>
      <c r="LQ265" s="75"/>
      <c r="LR265" s="75"/>
      <c r="LS265" s="75"/>
      <c r="LT265" s="75"/>
      <c r="LU265" s="75"/>
      <c r="LV265" s="75"/>
      <c r="LW265" s="75"/>
      <c r="LX265" s="75"/>
      <c r="LY265" s="75"/>
      <c r="LZ265" s="75"/>
      <c r="MA265" s="75"/>
      <c r="MB265" s="75"/>
      <c r="MC265" s="75"/>
      <c r="MD265" s="75"/>
      <c r="ME265" s="75"/>
      <c r="MF265" s="75"/>
      <c r="MG265" s="75"/>
      <c r="MH265" s="75"/>
      <c r="MI265" s="75"/>
      <c r="MJ265" s="75"/>
      <c r="MK265" s="75"/>
      <c r="ML265" s="75"/>
      <c r="MM265" s="75"/>
      <c r="MN265" s="75"/>
      <c r="MO265" s="75"/>
      <c r="MP265" s="75"/>
      <c r="MQ265" s="75"/>
      <c r="MR265" s="75"/>
      <c r="MS265" s="75"/>
      <c r="MT265" s="75"/>
      <c r="MU265" s="75"/>
      <c r="MV265" s="75"/>
      <c r="MW265" s="75"/>
      <c r="MX265" s="75"/>
      <c r="MY265" s="75"/>
      <c r="MZ265" s="75"/>
      <c r="NA265" s="75"/>
      <c r="NB265" s="75"/>
      <c r="NC265" s="75"/>
      <c r="ND265" s="75"/>
      <c r="NE265" s="75"/>
      <c r="NF265" s="75"/>
      <c r="NG265" s="75"/>
      <c r="NH265" s="75"/>
      <c r="NI265" s="75"/>
      <c r="NJ265" s="75"/>
      <c r="NK265" s="75"/>
      <c r="NL265" s="75"/>
      <c r="NM265" s="75"/>
      <c r="NN265" s="75"/>
      <c r="NO265" s="75"/>
      <c r="NP265" s="75"/>
      <c r="NQ265" s="75"/>
      <c r="NR265" s="75"/>
      <c r="NS265" s="75"/>
      <c r="NT265" s="75"/>
      <c r="NU265" s="75"/>
      <c r="NV265" s="75"/>
      <c r="NW265" s="75"/>
      <c r="NX265" s="75"/>
      <c r="NY265" s="75"/>
      <c r="NZ265" s="75"/>
      <c r="OA265" s="75"/>
      <c r="OB265" s="75"/>
      <c r="OC265" s="75"/>
      <c r="OD265" s="75"/>
      <c r="OE265" s="75"/>
      <c r="OF265" s="75"/>
      <c r="OG265" s="75"/>
      <c r="OH265" s="75"/>
      <c r="OI265" s="75"/>
      <c r="OJ265" s="75"/>
      <c r="OK265" s="75"/>
      <c r="OL265" s="75"/>
      <c r="OM265" s="75"/>
      <c r="ON265" s="75"/>
      <c r="OO265" s="75"/>
      <c r="OP265" s="75"/>
      <c r="OQ265" s="75"/>
      <c r="OR265" s="75"/>
      <c r="OS265" s="75"/>
      <c r="OT265" s="75"/>
      <c r="OU265" s="75"/>
      <c r="OV265" s="75"/>
      <c r="OW265" s="75"/>
      <c r="OX265" s="75"/>
      <c r="OY265" s="75"/>
      <c r="OZ265" s="75"/>
      <c r="PA265" s="75"/>
      <c r="PB265" s="75"/>
      <c r="PC265" s="75"/>
      <c r="PD265" s="75"/>
      <c r="PE265" s="75"/>
      <c r="PF265" s="75"/>
      <c r="PG265" s="75"/>
      <c r="PH265" s="75"/>
      <c r="PI265" s="75"/>
      <c r="PJ265" s="75"/>
      <c r="PK265" s="75"/>
      <c r="PL265" s="75"/>
      <c r="PM265" s="75"/>
      <c r="PN265" s="75"/>
      <c r="PO265" s="75"/>
      <c r="PP265" s="75"/>
      <c r="PQ265" s="75"/>
      <c r="PR265" s="75"/>
      <c r="PS265" s="75"/>
      <c r="PT265" s="75"/>
      <c r="PU265" s="75"/>
      <c r="PV265" s="75"/>
      <c r="PW265" s="75"/>
      <c r="PX265" s="75"/>
      <c r="PY265" s="75"/>
      <c r="PZ265" s="75"/>
      <c r="QA265" s="75"/>
      <c r="QB265" s="75"/>
      <c r="QC265" s="75"/>
      <c r="QD265" s="75"/>
      <c r="QE265" s="75"/>
      <c r="QF265" s="75"/>
      <c r="QG265" s="75"/>
      <c r="QH265" s="75"/>
      <c r="QI265" s="75"/>
      <c r="QJ265" s="75"/>
      <c r="QK265" s="75"/>
      <c r="QL265" s="75"/>
      <c r="QM265" s="75"/>
      <c r="QN265" s="75"/>
      <c r="QO265" s="75"/>
      <c r="QP265" s="75"/>
      <c r="QQ265" s="75"/>
      <c r="QR265" s="75"/>
      <c r="QS265" s="75"/>
      <c r="QT265" s="75"/>
      <c r="QU265" s="75"/>
      <c r="QV265" s="75"/>
      <c r="QW265" s="75"/>
      <c r="QX265" s="75"/>
      <c r="QY265" s="75"/>
      <c r="QZ265" s="75"/>
      <c r="RA265" s="75"/>
      <c r="RB265" s="75"/>
      <c r="RC265" s="75"/>
      <c r="RD265" s="75"/>
      <c r="RE265" s="75"/>
      <c r="RF265" s="75"/>
      <c r="RG265" s="75"/>
      <c r="RH265" s="75"/>
      <c r="RI265" s="75"/>
      <c r="RJ265" s="75"/>
      <c r="RK265" s="75"/>
      <c r="RL265" s="75"/>
      <c r="RM265" s="75"/>
      <c r="RN265" s="75"/>
      <c r="RO265" s="75"/>
      <c r="RP265" s="75"/>
      <c r="RQ265" s="75"/>
      <c r="RR265" s="75"/>
      <c r="RS265" s="75"/>
      <c r="RT265" s="75"/>
      <c r="RU265" s="75"/>
      <c r="RV265" s="75"/>
      <c r="RW265" s="75"/>
      <c r="RX265" s="75"/>
      <c r="RY265" s="75"/>
      <c r="RZ265" s="75"/>
      <c r="SA265" s="75"/>
      <c r="SB265" s="75"/>
      <c r="SC265" s="75"/>
      <c r="SD265" s="75"/>
      <c r="SE265" s="75"/>
      <c r="SF265" s="75"/>
      <c r="SG265" s="75"/>
      <c r="SH265" s="75"/>
      <c r="SI265" s="75"/>
      <c r="SJ265" s="75"/>
      <c r="SK265" s="75"/>
      <c r="SL265" s="75"/>
      <c r="SM265" s="75"/>
      <c r="SN265" s="75"/>
      <c r="SO265" s="75"/>
      <c r="SP265" s="75"/>
      <c r="SQ265" s="75"/>
      <c r="SR265" s="75"/>
      <c r="SS265" s="75"/>
      <c r="ST265" s="75"/>
      <c r="SU265" s="75"/>
      <c r="SV265" s="75"/>
      <c r="SW265" s="75"/>
      <c r="SX265" s="75"/>
      <c r="SY265" s="75"/>
      <c r="SZ265" s="75"/>
      <c r="TA265" s="75"/>
      <c r="TB265" s="75"/>
      <c r="TC265" s="75"/>
      <c r="TD265" s="75"/>
      <c r="TE265" s="75"/>
      <c r="TF265" s="75"/>
      <c r="TG265" s="75"/>
      <c r="TH265" s="75"/>
      <c r="TI265" s="75"/>
      <c r="TJ265" s="75"/>
      <c r="TK265" s="75"/>
      <c r="TL265" s="75"/>
      <c r="TM265" s="75"/>
      <c r="TN265" s="75"/>
      <c r="TO265" s="75"/>
      <c r="TP265" s="75"/>
      <c r="TQ265" s="75"/>
      <c r="TR265" s="75"/>
      <c r="TS265" s="75"/>
      <c r="TT265" s="75"/>
      <c r="TU265" s="75"/>
      <c r="TV265" s="75"/>
      <c r="TW265" s="75"/>
      <c r="TX265" s="75"/>
      <c r="TY265" s="75"/>
      <c r="TZ265" s="75"/>
      <c r="UA265" s="75"/>
      <c r="UB265" s="75"/>
      <c r="UC265" s="75"/>
      <c r="UD265" s="75"/>
      <c r="UE265" s="75"/>
      <c r="UF265" s="75"/>
      <c r="UG265" s="75"/>
      <c r="UH265" s="75"/>
      <c r="UI265" s="75"/>
      <c r="UJ265" s="75"/>
      <c r="UK265" s="75"/>
      <c r="UL265" s="75"/>
      <c r="UM265" s="75"/>
      <c r="UN265" s="75"/>
      <c r="UO265" s="75"/>
      <c r="UP265" s="75"/>
      <c r="UQ265" s="75"/>
      <c r="UR265" s="75"/>
      <c r="US265" s="75"/>
      <c r="UT265" s="75"/>
      <c r="UU265" s="75"/>
      <c r="UV265" s="75"/>
      <c r="UW265" s="75"/>
      <c r="UX265" s="75"/>
      <c r="UY265" s="75"/>
      <c r="UZ265" s="75"/>
      <c r="VA265" s="75"/>
      <c r="VB265" s="75"/>
      <c r="VC265" s="75"/>
      <c r="VD265" s="75"/>
      <c r="VE265" s="75"/>
      <c r="VF265" s="75"/>
      <c r="VG265" s="75"/>
      <c r="VH265" s="75"/>
      <c r="VI265" s="75"/>
      <c r="VJ265" s="75"/>
      <c r="VK265" s="75"/>
      <c r="VL265" s="75"/>
      <c r="VM265" s="75"/>
      <c r="VN265" s="75"/>
      <c r="VO265" s="75"/>
      <c r="VP265" s="75"/>
      <c r="VQ265" s="75"/>
      <c r="VR265" s="75"/>
      <c r="VS265" s="75"/>
      <c r="VT265" s="75"/>
      <c r="VU265" s="75"/>
      <c r="VV265" s="75"/>
      <c r="VW265" s="75"/>
      <c r="VX265" s="75"/>
      <c r="VY265" s="75"/>
      <c r="VZ265" s="75"/>
      <c r="WA265" s="75"/>
      <c r="WB265" s="75"/>
      <c r="WC265" s="75"/>
      <c r="WD265" s="75"/>
      <c r="WE265" s="75"/>
      <c r="WF265" s="75"/>
      <c r="WG265" s="75"/>
      <c r="WH265" s="75"/>
      <c r="WI265" s="75"/>
      <c r="WJ265" s="75"/>
      <c r="WK265" s="75"/>
      <c r="WL265" s="75"/>
      <c r="WM265" s="75"/>
      <c r="WN265" s="75"/>
      <c r="WO265" s="75"/>
      <c r="WP265" s="75"/>
      <c r="WQ265" s="75"/>
      <c r="WR265" s="75"/>
      <c r="WS265" s="75"/>
      <c r="WT265" s="75"/>
      <c r="WU265" s="75"/>
      <c r="WV265" s="75"/>
      <c r="WW265" s="75"/>
      <c r="WX265" s="75"/>
      <c r="WY265" s="75"/>
      <c r="WZ265" s="75"/>
      <c r="XA265" s="75"/>
      <c r="XB265" s="75"/>
      <c r="XC265" s="75"/>
      <c r="XD265" s="75"/>
      <c r="XE265" s="75"/>
      <c r="XF265" s="75"/>
      <c r="XG265" s="75"/>
      <c r="XH265" s="75"/>
      <c r="XI265" s="75"/>
      <c r="XJ265" s="75"/>
      <c r="XK265" s="75"/>
      <c r="XL265" s="75"/>
      <c r="XM265" s="75"/>
      <c r="XN265" s="75"/>
      <c r="XO265" s="75"/>
      <c r="XP265" s="75"/>
      <c r="XQ265" s="75"/>
      <c r="XR265" s="75"/>
      <c r="XS265" s="75"/>
      <c r="XT265" s="75"/>
      <c r="XU265" s="75"/>
      <c r="XV265" s="75"/>
      <c r="XW265" s="75"/>
      <c r="XX265" s="75"/>
      <c r="XY265" s="75"/>
      <c r="XZ265" s="75"/>
      <c r="YA265" s="75"/>
      <c r="YB265" s="75"/>
      <c r="YC265" s="75"/>
      <c r="YD265" s="75"/>
      <c r="YE265" s="75"/>
      <c r="YF265" s="75"/>
      <c r="YG265" s="75"/>
      <c r="YH265" s="75"/>
      <c r="YI265" s="75"/>
      <c r="YJ265" s="75"/>
      <c r="YK265" s="75"/>
      <c r="YL265" s="75"/>
      <c r="YM265" s="75"/>
      <c r="YN265" s="75"/>
      <c r="YO265" s="75"/>
      <c r="YP265" s="75"/>
      <c r="YQ265" s="75"/>
      <c r="YR265" s="75"/>
      <c r="YS265" s="75"/>
      <c r="YT265" s="75"/>
      <c r="YU265" s="75"/>
      <c r="YV265" s="75"/>
      <c r="YW265" s="75"/>
      <c r="YX265" s="75"/>
      <c r="YY265" s="75"/>
      <c r="YZ265" s="75"/>
      <c r="ZA265" s="75"/>
      <c r="ZB265" s="75"/>
      <c r="ZC265" s="75"/>
      <c r="ZD265" s="75"/>
      <c r="ZE265" s="75"/>
      <c r="ZF265" s="75"/>
      <c r="ZG265" s="75"/>
      <c r="ZH265" s="75"/>
      <c r="ZI265" s="75"/>
      <c r="ZJ265" s="75"/>
      <c r="ZK265" s="75"/>
      <c r="ZL265" s="75"/>
      <c r="ZM265" s="75"/>
      <c r="ZN265" s="75"/>
      <c r="ZO265" s="75"/>
      <c r="ZP265" s="75"/>
      <c r="ZQ265" s="75"/>
      <c r="ZR265" s="75"/>
      <c r="ZS265" s="75"/>
      <c r="ZT265" s="75"/>
      <c r="ZU265" s="75"/>
      <c r="ZV265" s="75"/>
      <c r="ZW265" s="75"/>
      <c r="ZX265" s="75"/>
      <c r="ZY265" s="75"/>
      <c r="ZZ265" s="75"/>
      <c r="AAA265" s="75"/>
      <c r="AAB265" s="75"/>
      <c r="AAC265" s="75"/>
      <c r="AAD265" s="75"/>
      <c r="AAE265" s="75"/>
      <c r="AAF265" s="75"/>
      <c r="AAG265" s="75"/>
      <c r="AAH265" s="75"/>
      <c r="AAI265" s="75"/>
      <c r="AAJ265" s="75"/>
      <c r="AAK265" s="75"/>
      <c r="AAL265" s="75"/>
      <c r="AAM265" s="75"/>
      <c r="AAN265" s="75"/>
      <c r="AAO265" s="75"/>
      <c r="AAP265" s="75"/>
      <c r="AAQ265" s="75"/>
      <c r="AAR265" s="75"/>
      <c r="AAS265" s="75"/>
      <c r="AAT265" s="75"/>
      <c r="AAU265" s="75"/>
      <c r="AAV265" s="75"/>
      <c r="AAW265" s="75"/>
      <c r="AAX265" s="75"/>
      <c r="AAY265" s="75"/>
      <c r="AAZ265" s="75"/>
      <c r="ABA265" s="75"/>
      <c r="ABB265" s="75"/>
      <c r="ABC265" s="75"/>
      <c r="ABD265" s="75"/>
      <c r="ABE265" s="75"/>
      <c r="ABF265" s="75"/>
      <c r="ABG265" s="75"/>
      <c r="ABH265" s="75"/>
      <c r="ABI265" s="75"/>
      <c r="ABJ265" s="75"/>
      <c r="ABK265" s="75"/>
      <c r="ABL265" s="75"/>
      <c r="ABM265" s="75"/>
      <c r="ABN265" s="75"/>
      <c r="ABO265" s="75"/>
      <c r="ABP265" s="75"/>
      <c r="ABQ265" s="75"/>
      <c r="ABR265" s="75"/>
      <c r="ABS265" s="75"/>
      <c r="ABT265" s="75"/>
      <c r="ABU265" s="75"/>
      <c r="ABV265" s="75"/>
      <c r="ABW265" s="75"/>
      <c r="ABX265" s="75"/>
      <c r="ABY265" s="75"/>
      <c r="ABZ265" s="75"/>
      <c r="ACA265" s="75"/>
      <c r="ACB265" s="75"/>
      <c r="ACC265" s="75"/>
      <c r="ACD265" s="75"/>
      <c r="ACE265" s="75"/>
      <c r="ACF265" s="75"/>
      <c r="ACG265" s="75"/>
      <c r="ACH265" s="75"/>
      <c r="ACI265" s="75"/>
      <c r="ACJ265" s="75"/>
      <c r="ACK265" s="75"/>
      <c r="ACL265" s="75"/>
      <c r="ACM265" s="75"/>
      <c r="ACN265" s="75"/>
      <c r="ACO265" s="75"/>
      <c r="ACP265" s="75"/>
      <c r="ACQ265" s="75"/>
      <c r="ACR265" s="75"/>
      <c r="ACS265" s="75"/>
      <c r="ACT265" s="75"/>
      <c r="ACU265" s="75"/>
      <c r="ACV265" s="75"/>
      <c r="ACW265" s="75"/>
      <c r="ACX265" s="75"/>
      <c r="ACY265" s="75"/>
      <c r="ACZ265" s="75"/>
      <c r="ADA265" s="75"/>
      <c r="ADB265" s="75"/>
      <c r="ADC265" s="75"/>
      <c r="ADD265" s="75"/>
      <c r="ADE265" s="75"/>
      <c r="ADF265" s="75"/>
      <c r="ADG265" s="75"/>
      <c r="ADH265" s="75"/>
      <c r="ADI265" s="75"/>
      <c r="ADJ265" s="75"/>
      <c r="ADK265" s="75"/>
      <c r="ADL265" s="75"/>
      <c r="ADM265" s="75"/>
      <c r="ADN265" s="75"/>
      <c r="ADO265" s="75"/>
      <c r="ADP265" s="75"/>
      <c r="ADQ265" s="75"/>
      <c r="ADR265" s="75"/>
      <c r="ADS265" s="75"/>
      <c r="ADT265" s="75"/>
      <c r="ADU265" s="75"/>
      <c r="ADV265" s="75"/>
      <c r="ADW265" s="75"/>
      <c r="ADX265" s="75"/>
      <c r="ADY265" s="75"/>
      <c r="ADZ265" s="75"/>
      <c r="AEA265" s="75"/>
      <c r="AEB265" s="75"/>
      <c r="AEC265" s="75"/>
      <c r="AED265" s="75"/>
      <c r="AEE265" s="75"/>
      <c r="AEF265" s="75"/>
      <c r="AEG265" s="75"/>
      <c r="AEH265" s="75"/>
      <c r="AEI265" s="75"/>
      <c r="AEJ265" s="75"/>
      <c r="AEK265" s="75"/>
      <c r="AEL265" s="75"/>
      <c r="AEM265" s="75"/>
      <c r="AEN265" s="75"/>
      <c r="AEO265" s="75"/>
      <c r="AEP265" s="75"/>
      <c r="AEQ265" s="75"/>
      <c r="AER265" s="75"/>
      <c r="AES265" s="75"/>
      <c r="AET265" s="75"/>
      <c r="AEU265" s="75"/>
      <c r="AEV265" s="75"/>
      <c r="AEW265" s="75"/>
      <c r="AEX265" s="75"/>
      <c r="AEY265" s="75"/>
      <c r="AEZ265" s="75"/>
      <c r="AFA265" s="75"/>
      <c r="AFB265" s="75"/>
      <c r="AFC265" s="75"/>
      <c r="AFD265" s="75"/>
      <c r="AFE265" s="75"/>
      <c r="AFF265" s="75"/>
      <c r="AFG265" s="75"/>
      <c r="AFH265" s="75"/>
      <c r="AFI265" s="75"/>
      <c r="AFJ265" s="75"/>
      <c r="AFK265" s="75"/>
      <c r="AFL265" s="75"/>
      <c r="AFM265" s="75"/>
      <c r="AFN265" s="75"/>
      <c r="AFO265" s="75"/>
      <c r="AFP265" s="75"/>
      <c r="AFQ265" s="75"/>
      <c r="AFR265" s="75"/>
      <c r="AFS265" s="75"/>
      <c r="AFT265" s="75"/>
      <c r="AFU265" s="75"/>
      <c r="AFV265" s="75"/>
      <c r="AFW265" s="75"/>
      <c r="AFX265" s="75"/>
      <c r="AFY265" s="75"/>
      <c r="AFZ265" s="75"/>
      <c r="AGA265" s="75"/>
      <c r="AGB265" s="75"/>
      <c r="AGC265" s="75"/>
      <c r="AGD265" s="75"/>
      <c r="AGE265" s="75"/>
      <c r="AGF265" s="75"/>
      <c r="AGG265" s="75"/>
      <c r="AGH265" s="75"/>
      <c r="AGI265" s="75"/>
      <c r="AGJ265" s="75"/>
      <c r="AGK265" s="75"/>
      <c r="AGL265" s="75"/>
      <c r="AGM265" s="75"/>
      <c r="AGN265" s="75"/>
      <c r="AGO265" s="75"/>
      <c r="AGP265" s="75"/>
      <c r="AGQ265" s="75"/>
      <c r="AGR265" s="75"/>
      <c r="AGS265" s="75"/>
      <c r="AGT265" s="75"/>
      <c r="AGU265" s="75"/>
      <c r="AGV265" s="75"/>
      <c r="AGW265" s="75"/>
      <c r="AGX265" s="75"/>
      <c r="AGY265" s="75"/>
      <c r="AGZ265" s="75"/>
      <c r="AHA265" s="75"/>
      <c r="AHB265" s="75"/>
      <c r="AHC265" s="75"/>
      <c r="AHD265" s="75"/>
      <c r="AHE265" s="75"/>
      <c r="AHF265" s="75"/>
      <c r="AHG265" s="75"/>
      <c r="AHH265" s="75"/>
      <c r="AHI265" s="75"/>
      <c r="AHJ265" s="75"/>
      <c r="AHK265" s="75"/>
      <c r="AHL265" s="75"/>
      <c r="AHM265" s="75"/>
      <c r="AHN265" s="75"/>
      <c r="AHO265" s="75"/>
      <c r="AHP265" s="75"/>
      <c r="AHQ265" s="75"/>
      <c r="AHR265" s="75"/>
      <c r="AHS265" s="75"/>
      <c r="AHT265" s="75"/>
      <c r="AHU265" s="75"/>
      <c r="AHV265" s="75"/>
      <c r="AHW265" s="75"/>
      <c r="AHX265" s="75"/>
      <c r="AHY265" s="75"/>
      <c r="AHZ265" s="75"/>
      <c r="AIA265" s="75"/>
      <c r="AIB265" s="75"/>
      <c r="AIC265" s="75"/>
      <c r="AID265" s="75"/>
      <c r="AIE265" s="75"/>
      <c r="AIF265" s="75"/>
      <c r="AIG265" s="75"/>
      <c r="AIH265" s="75"/>
      <c r="AII265" s="75"/>
      <c r="AIJ265" s="75"/>
      <c r="AIK265" s="75"/>
      <c r="AIL265" s="75"/>
      <c r="AIM265" s="75"/>
      <c r="AIN265" s="75"/>
      <c r="AIO265" s="75"/>
      <c r="AIP265" s="75"/>
      <c r="AIQ265" s="75"/>
      <c r="AIR265" s="75"/>
      <c r="AIS265" s="75"/>
      <c r="AIT265" s="75"/>
      <c r="AIU265" s="75"/>
      <c r="AIV265" s="75"/>
      <c r="AIW265" s="75"/>
      <c r="AIX265" s="75"/>
      <c r="AIY265" s="75"/>
      <c r="AIZ265" s="75"/>
      <c r="AJA265" s="75"/>
      <c r="AJB265" s="75"/>
      <c r="AJC265" s="75"/>
      <c r="AJD265" s="75"/>
      <c r="AJE265" s="75"/>
      <c r="AJF265" s="75"/>
      <c r="AJG265" s="75"/>
      <c r="AJH265" s="75"/>
      <c r="AJI265" s="75"/>
      <c r="AJJ265" s="75"/>
      <c r="AJK265" s="75"/>
      <c r="AJL265" s="75"/>
      <c r="AJM265" s="75"/>
      <c r="AJN265" s="75"/>
      <c r="AJO265" s="75"/>
      <c r="AJP265" s="75"/>
      <c r="AJQ265" s="75"/>
      <c r="AJR265" s="75"/>
      <c r="AJS265" s="75"/>
      <c r="AJT265" s="75"/>
      <c r="AJU265" s="75"/>
      <c r="AJV265" s="75"/>
      <c r="AJW265" s="75"/>
      <c r="AJX265" s="75"/>
      <c r="AJY265" s="75"/>
      <c r="AJZ265" s="75"/>
      <c r="AKA265" s="75"/>
      <c r="AKB265" s="75"/>
      <c r="AKC265" s="75"/>
      <c r="AKD265" s="75"/>
      <c r="AKE265" s="75"/>
      <c r="AKF265" s="75"/>
      <c r="AKG265" s="75"/>
      <c r="AKH265" s="75"/>
      <c r="AKI265" s="75"/>
      <c r="AKJ265" s="75"/>
      <c r="AKK265" s="75"/>
      <c r="AKL265" s="75"/>
      <c r="AKM265" s="75"/>
      <c r="AKN265" s="75"/>
      <c r="AKO265" s="75"/>
      <c r="AKP265" s="75"/>
      <c r="AKQ265" s="75"/>
      <c r="AKR265" s="75"/>
      <c r="AKS265" s="75"/>
      <c r="AKT265" s="75"/>
      <c r="AKU265" s="75"/>
      <c r="AKV265" s="75"/>
      <c r="AKW265" s="75"/>
      <c r="AKX265" s="75"/>
      <c r="AKY265" s="75"/>
      <c r="AKZ265" s="75"/>
      <c r="ALA265" s="75"/>
      <c r="ALB265" s="75"/>
      <c r="ALC265" s="75"/>
      <c r="ALD265" s="75"/>
      <c r="ALE265" s="75"/>
      <c r="ALF265" s="75"/>
      <c r="ALG265" s="75"/>
      <c r="ALH265" s="75"/>
      <c r="ALI265" s="75"/>
      <c r="ALJ265" s="75"/>
      <c r="ALK265" s="75"/>
      <c r="ALL265" s="75"/>
      <c r="ALM265" s="75"/>
      <c r="ALN265" s="75"/>
      <c r="ALO265" s="75"/>
      <c r="ALP265" s="75"/>
      <c r="ALQ265" s="75"/>
      <c r="ALR265" s="75"/>
      <c r="ALS265" s="75"/>
      <c r="ALT265" s="75"/>
      <c r="ALU265" s="75"/>
      <c r="ALV265" s="75"/>
      <c r="ALW265" s="75"/>
      <c r="ALX265" s="75"/>
      <c r="ALY265" s="75"/>
      <c r="ALZ265" s="75"/>
      <c r="AMA265" s="75"/>
      <c r="AMB265" s="75"/>
      <c r="AMC265" s="75"/>
      <c r="AMD265" s="75"/>
      <c r="AME265" s="75"/>
      <c r="AMF265" s="75"/>
      <c r="AMG265" s="75"/>
      <c r="AMH265" s="0"/>
      <c r="AMK265" s="0"/>
      <c r="AML265" s="0"/>
      <c r="AMM265" s="0"/>
      <c r="AMN265" s="0"/>
      <c r="AMO265" s="0"/>
      <c r="AMP265" s="0"/>
      <c r="AMQ265" s="0"/>
      <c r="AMR265" s="0"/>
      <c r="AMS265" s="0"/>
      <c r="AMT265" s="0"/>
      <c r="AMU265" s="0"/>
      <c r="AMV265" s="0"/>
      <c r="AMW265" s="0"/>
      <c r="AMX265" s="0"/>
      <c r="AMY265" s="0"/>
      <c r="AMZ265" s="0"/>
      <c r="ANA265" s="0"/>
      <c r="ANB265" s="0"/>
      <c r="ANC265" s="0"/>
      <c r="AND265" s="0"/>
      <c r="ANE265" s="0"/>
      <c r="ANF265" s="0"/>
      <c r="ANG265" s="0"/>
      <c r="ANH265" s="0"/>
      <c r="ANI265" s="0"/>
      <c r="ANJ265" s="0"/>
      <c r="ANK265" s="0"/>
      <c r="ANL265" s="0"/>
      <c r="ANM265" s="0"/>
      <c r="ANN265" s="0"/>
      <c r="ANO265" s="0"/>
      <c r="ANP265" s="0"/>
      <c r="ANQ265" s="0"/>
      <c r="ANR265" s="0"/>
      <c r="ANS265" s="0"/>
      <c r="ANT265" s="0"/>
      <c r="ANU265" s="0"/>
      <c r="ANV265" s="0"/>
      <c r="ANW265" s="0"/>
      <c r="ANX265" s="0"/>
      <c r="ANY265" s="0"/>
      <c r="ANZ265" s="0"/>
      <c r="AOA265" s="0"/>
      <c r="AOB265" s="0"/>
      <c r="AOC265" s="0"/>
      <c r="AOD265" s="0"/>
      <c r="AOE265" s="0"/>
      <c r="AOF265" s="0"/>
      <c r="AOG265" s="0"/>
      <c r="AOH265" s="0"/>
      <c r="AOI265" s="0"/>
      <c r="AOJ265" s="0"/>
      <c r="AOK265" s="0"/>
      <c r="AOL265" s="0"/>
      <c r="AOM265" s="0"/>
      <c r="AON265" s="0"/>
      <c r="AOO265" s="0"/>
      <c r="AOP265" s="0"/>
      <c r="AOQ265" s="0"/>
      <c r="AOR265" s="0"/>
      <c r="AOS265" s="0"/>
      <c r="AOT265" s="0"/>
      <c r="AOU265" s="0"/>
      <c r="AOV265" s="0"/>
      <c r="AOW265" s="0"/>
      <c r="AOX265" s="0"/>
      <c r="AOY265" s="0"/>
      <c r="AOZ265" s="0"/>
      <c r="APA265" s="0"/>
      <c r="APB265" s="0"/>
      <c r="APC265" s="0"/>
      <c r="APD265" s="0"/>
      <c r="APE265" s="0"/>
      <c r="APF265" s="0"/>
      <c r="APG265" s="0"/>
      <c r="APH265" s="0"/>
      <c r="API265" s="0"/>
      <c r="APJ265" s="0"/>
      <c r="APK265" s="0"/>
      <c r="APL265" s="0"/>
      <c r="APM265" s="0"/>
      <c r="APN265" s="0"/>
      <c r="APO265" s="0"/>
      <c r="APP265" s="0"/>
      <c r="APQ265" s="0"/>
      <c r="APR265" s="0"/>
      <c r="APS265" s="0"/>
      <c r="APT265" s="0"/>
      <c r="APU265" s="0"/>
      <c r="APV265" s="0"/>
      <c r="APW265" s="0"/>
      <c r="APX265" s="0"/>
      <c r="APY265" s="0"/>
      <c r="APZ265" s="0"/>
      <c r="AQA265" s="0"/>
      <c r="AQB265" s="0"/>
      <c r="AQC265" s="0"/>
      <c r="AQD265" s="0"/>
      <c r="AQE265" s="0"/>
      <c r="AQF265" s="0"/>
      <c r="AQG265" s="0"/>
      <c r="AQH265" s="0"/>
      <c r="AQI265" s="0"/>
      <c r="AQJ265" s="0"/>
      <c r="AQK265" s="0"/>
      <c r="AQL265" s="0"/>
      <c r="AQM265" s="0"/>
      <c r="AQN265" s="0"/>
      <c r="AQO265" s="0"/>
      <c r="AQP265" s="0"/>
      <c r="AQQ265" s="0"/>
      <c r="AQR265" s="0"/>
      <c r="AQS265" s="0"/>
      <c r="AQT265" s="0"/>
      <c r="AQU265" s="0"/>
      <c r="AQV265" s="0"/>
      <c r="AQW265" s="0"/>
      <c r="AQX265" s="0"/>
      <c r="AQY265" s="0"/>
      <c r="AQZ265" s="0"/>
      <c r="ARA265" s="0"/>
      <c r="ARB265" s="0"/>
      <c r="ARC265" s="0"/>
      <c r="ARD265" s="0"/>
      <c r="ARE265" s="0"/>
      <c r="ARF265" s="0"/>
      <c r="ARG265" s="0"/>
      <c r="ARH265" s="0"/>
      <c r="ARI265" s="0"/>
      <c r="ARJ265" s="0"/>
      <c r="ARK265" s="0"/>
      <c r="ARL265" s="0"/>
      <c r="ARM265" s="0"/>
      <c r="ARN265" s="0"/>
      <c r="ARO265" s="0"/>
      <c r="ARP265" s="0"/>
      <c r="ARQ265" s="0"/>
      <c r="ARR265" s="0"/>
      <c r="ARS265" s="0"/>
      <c r="ART265" s="0"/>
      <c r="ARU265" s="0"/>
      <c r="ARV265" s="0"/>
      <c r="ARW265" s="0"/>
      <c r="ARX265" s="0"/>
      <c r="ARY265" s="0"/>
      <c r="ARZ265" s="0"/>
      <c r="ASA265" s="0"/>
      <c r="ASB265" s="0"/>
      <c r="ASC265" s="0"/>
      <c r="ASD265" s="0"/>
      <c r="ASE265" s="0"/>
      <c r="ASF265" s="0"/>
      <c r="ASG265" s="0"/>
      <c r="ASH265" s="0"/>
      <c r="ASI265" s="0"/>
      <c r="ASJ265" s="0"/>
      <c r="ASK265" s="0"/>
      <c r="ASL265" s="0"/>
      <c r="ASM265" s="0"/>
      <c r="ASN265" s="0"/>
      <c r="ASO265" s="0"/>
      <c r="ASP265" s="0"/>
      <c r="ASQ265" s="0"/>
      <c r="ASR265" s="0"/>
      <c r="ASS265" s="0"/>
      <c r="AST265" s="0"/>
      <c r="ASU265" s="0"/>
      <c r="ASV265" s="0"/>
      <c r="ASW265" s="0"/>
      <c r="ASX265" s="0"/>
      <c r="ASY265" s="0"/>
      <c r="ASZ265" s="0"/>
      <c r="ATA265" s="0"/>
      <c r="ATB265" s="0"/>
      <c r="ATC265" s="0"/>
      <c r="ATD265" s="0"/>
      <c r="ATE265" s="0"/>
      <c r="ATF265" s="0"/>
      <c r="ATG265" s="0"/>
      <c r="ATH265" s="0"/>
      <c r="ATI265" s="0"/>
      <c r="ATJ265" s="0"/>
      <c r="ATK265" s="0"/>
      <c r="ATL265" s="0"/>
      <c r="ATM265" s="0"/>
      <c r="ATN265" s="0"/>
      <c r="ATO265" s="0"/>
      <c r="ATP265" s="0"/>
      <c r="ATQ265" s="0"/>
      <c r="ATR265" s="0"/>
      <c r="ATS265" s="0"/>
      <c r="ATT265" s="0"/>
      <c r="ATU265" s="0"/>
      <c r="ATV265" s="0"/>
      <c r="ATW265" s="0"/>
      <c r="ATX265" s="0"/>
      <c r="ATY265" s="0"/>
      <c r="ATZ265" s="0"/>
      <c r="AUA265" s="0"/>
      <c r="AUB265" s="0"/>
      <c r="AUC265" s="0"/>
      <c r="AUD265" s="0"/>
      <c r="AUE265" s="0"/>
      <c r="AUF265" s="0"/>
      <c r="AUG265" s="0"/>
      <c r="AUH265" s="0"/>
      <c r="AUI265" s="0"/>
      <c r="AUJ265" s="0"/>
      <c r="AUK265" s="0"/>
      <c r="AUL265" s="0"/>
      <c r="AUM265" s="0"/>
      <c r="AUN265" s="0"/>
      <c r="AUO265" s="0"/>
      <c r="AUP265" s="0"/>
      <c r="AUQ265" s="0"/>
      <c r="AUR265" s="0"/>
      <c r="AUS265" s="0"/>
      <c r="AUT265" s="0"/>
      <c r="AUU265" s="0"/>
      <c r="AUV265" s="0"/>
      <c r="AUW265" s="0"/>
      <c r="AUX265" s="0"/>
      <c r="AUY265" s="0"/>
      <c r="AUZ265" s="0"/>
      <c r="AVA265" s="0"/>
      <c r="AVB265" s="0"/>
      <c r="AVC265" s="0"/>
      <c r="AVD265" s="0"/>
      <c r="AVE265" s="0"/>
      <c r="AVF265" s="0"/>
      <c r="AVG265" s="0"/>
      <c r="AVH265" s="0"/>
      <c r="AVI265" s="0"/>
      <c r="AVJ265" s="0"/>
      <c r="AVK265" s="0"/>
      <c r="AVL265" s="0"/>
      <c r="AVM265" s="0"/>
      <c r="AVN265" s="0"/>
      <c r="AVO265" s="0"/>
      <c r="AVP265" s="0"/>
      <c r="AVQ265" s="0"/>
      <c r="AVR265" s="0"/>
      <c r="AVS265" s="0"/>
      <c r="AVT265" s="0"/>
      <c r="AVU265" s="0"/>
      <c r="AVV265" s="0"/>
      <c r="AVW265" s="0"/>
      <c r="AVX265" s="0"/>
      <c r="AVY265" s="0"/>
      <c r="AVZ265" s="0"/>
      <c r="AWA265" s="0"/>
      <c r="AWB265" s="0"/>
      <c r="AWC265" s="0"/>
      <c r="AWD265" s="0"/>
      <c r="AWE265" s="0"/>
      <c r="AWF265" s="0"/>
      <c r="AWG265" s="0"/>
      <c r="AWH265" s="0"/>
      <c r="AWI265" s="0"/>
      <c r="AWJ265" s="0"/>
      <c r="AWK265" s="0"/>
      <c r="AWL265" s="0"/>
      <c r="AWM265" s="0"/>
      <c r="AWN265" s="0"/>
      <c r="AWO265" s="0"/>
      <c r="AWP265" s="0"/>
      <c r="AWQ265" s="0"/>
      <c r="AWR265" s="0"/>
      <c r="AWS265" s="0"/>
      <c r="AWT265" s="0"/>
      <c r="AWU265" s="0"/>
      <c r="AWV265" s="0"/>
      <c r="AWW265" s="0"/>
      <c r="AWX265" s="0"/>
      <c r="AWY265" s="0"/>
      <c r="AWZ265" s="0"/>
      <c r="AXA265" s="0"/>
      <c r="AXB265" s="0"/>
      <c r="AXC265" s="0"/>
      <c r="AXD265" s="0"/>
      <c r="AXE265" s="0"/>
      <c r="AXF265" s="0"/>
      <c r="AXG265" s="0"/>
      <c r="AXH265" s="0"/>
      <c r="AXI265" s="0"/>
      <c r="AXJ265" s="0"/>
      <c r="AXK265" s="0"/>
      <c r="AXL265" s="0"/>
      <c r="AXM265" s="0"/>
      <c r="AXN265" s="0"/>
      <c r="AXO265" s="0"/>
      <c r="AXP265" s="0"/>
      <c r="AXQ265" s="0"/>
      <c r="AXR265" s="0"/>
      <c r="AXS265" s="0"/>
      <c r="AXT265" s="0"/>
      <c r="AXU265" s="0"/>
      <c r="AXV265" s="0"/>
      <c r="AXW265" s="0"/>
      <c r="AXX265" s="0"/>
      <c r="AXY265" s="0"/>
      <c r="AXZ265" s="0"/>
      <c r="AYA265" s="0"/>
      <c r="AYB265" s="0"/>
      <c r="AYC265" s="0"/>
      <c r="AYD265" s="0"/>
      <c r="AYE265" s="0"/>
      <c r="AYF265" s="0"/>
      <c r="AYG265" s="0"/>
      <c r="AYH265" s="0"/>
      <c r="AYI265" s="0"/>
      <c r="AYJ265" s="0"/>
      <c r="AYK265" s="0"/>
      <c r="AYL265" s="0"/>
      <c r="AYM265" s="0"/>
      <c r="AYN265" s="0"/>
      <c r="AYO265" s="0"/>
      <c r="AYP265" s="0"/>
      <c r="AYQ265" s="0"/>
      <c r="AYR265" s="0"/>
      <c r="AYS265" s="0"/>
      <c r="AYT265" s="0"/>
      <c r="AYU265" s="0"/>
      <c r="AYV265" s="0"/>
      <c r="AYW265" s="0"/>
      <c r="AYX265" s="0"/>
      <c r="AYY265" s="0"/>
      <c r="AYZ265" s="0"/>
      <c r="AZA265" s="0"/>
      <c r="AZB265" s="0"/>
      <c r="AZC265" s="0"/>
      <c r="AZD265" s="0"/>
      <c r="AZE265" s="0"/>
      <c r="AZF265" s="0"/>
      <c r="AZG265" s="0"/>
      <c r="AZH265" s="0"/>
      <c r="AZI265" s="0"/>
      <c r="AZJ265" s="0"/>
      <c r="AZK265" s="0"/>
      <c r="AZL265" s="0"/>
      <c r="AZM265" s="0"/>
      <c r="AZN265" s="0"/>
      <c r="AZO265" s="0"/>
      <c r="AZP265" s="0"/>
      <c r="AZQ265" s="0"/>
      <c r="AZR265" s="0"/>
      <c r="AZS265" s="0"/>
      <c r="AZT265" s="0"/>
      <c r="AZU265" s="0"/>
      <c r="AZV265" s="0"/>
      <c r="AZW265" s="0"/>
      <c r="AZX265" s="0"/>
      <c r="AZY265" s="0"/>
      <c r="AZZ265" s="0"/>
      <c r="BAA265" s="0"/>
      <c r="BAB265" s="0"/>
      <c r="BAC265" s="0"/>
      <c r="BAD265" s="0"/>
      <c r="BAE265" s="0"/>
      <c r="BAF265" s="0"/>
      <c r="BAG265" s="0"/>
      <c r="BAH265" s="0"/>
      <c r="BAI265" s="0"/>
      <c r="BAJ265" s="0"/>
      <c r="BAK265" s="0"/>
      <c r="BAL265" s="0"/>
      <c r="BAM265" s="0"/>
      <c r="BAN265" s="0"/>
      <c r="BAO265" s="0"/>
      <c r="BAP265" s="0"/>
      <c r="BAQ265" s="0"/>
      <c r="BAR265" s="0"/>
      <c r="BAS265" s="0"/>
      <c r="BAT265" s="0"/>
      <c r="BAU265" s="0"/>
      <c r="BAV265" s="0"/>
      <c r="BAW265" s="0"/>
      <c r="BAX265" s="0"/>
      <c r="BAY265" s="0"/>
      <c r="BAZ265" s="0"/>
      <c r="BBA265" s="0"/>
      <c r="BBB265" s="0"/>
      <c r="BBC265" s="0"/>
      <c r="BBD265" s="0"/>
      <c r="BBE265" s="0"/>
      <c r="BBF265" s="0"/>
      <c r="BBG265" s="0"/>
      <c r="BBH265" s="0"/>
      <c r="BBI265" s="0"/>
      <c r="BBJ265" s="0"/>
      <c r="BBK265" s="0"/>
      <c r="BBL265" s="0"/>
      <c r="BBM265" s="0"/>
      <c r="BBN265" s="0"/>
      <c r="BBO265" s="0"/>
      <c r="BBP265" s="0"/>
      <c r="BBQ265" s="0"/>
      <c r="BBR265" s="0"/>
      <c r="BBS265" s="0"/>
      <c r="BBT265" s="0"/>
      <c r="BBU265" s="0"/>
      <c r="BBV265" s="0"/>
      <c r="BBW265" s="0"/>
      <c r="BBX265" s="0"/>
      <c r="BBY265" s="0"/>
      <c r="BBZ265" s="0"/>
      <c r="BCA265" s="0"/>
      <c r="BCB265" s="0"/>
      <c r="BCC265" s="0"/>
      <c r="BCD265" s="0"/>
      <c r="BCE265" s="0"/>
      <c r="BCF265" s="0"/>
      <c r="BCG265" s="0"/>
      <c r="BCH265" s="0"/>
      <c r="BCI265" s="0"/>
      <c r="BCJ265" s="0"/>
      <c r="BCK265" s="0"/>
      <c r="BCL265" s="0"/>
      <c r="BCM265" s="0"/>
      <c r="BCN265" s="0"/>
      <c r="BCO265" s="0"/>
      <c r="BCP265" s="0"/>
      <c r="BCQ265" s="0"/>
      <c r="BCR265" s="0"/>
      <c r="BCS265" s="0"/>
      <c r="BCT265" s="0"/>
      <c r="BCU265" s="0"/>
      <c r="BCV265" s="0"/>
      <c r="BCW265" s="0"/>
      <c r="BCX265" s="0"/>
      <c r="BCY265" s="0"/>
      <c r="BCZ265" s="0"/>
      <c r="BDA265" s="0"/>
      <c r="BDB265" s="0"/>
      <c r="BDC265" s="0"/>
      <c r="BDD265" s="0"/>
      <c r="BDE265" s="0"/>
      <c r="BDF265" s="0"/>
      <c r="BDG265" s="0"/>
      <c r="BDH265" s="0"/>
      <c r="BDI265" s="0"/>
      <c r="BDJ265" s="0"/>
      <c r="BDK265" s="0"/>
      <c r="BDL265" s="0"/>
      <c r="BDM265" s="0"/>
      <c r="BDN265" s="0"/>
      <c r="BDO265" s="0"/>
      <c r="BDP265" s="0"/>
      <c r="BDQ265" s="0"/>
      <c r="BDR265" s="0"/>
      <c r="BDS265" s="0"/>
      <c r="BDT265" s="0"/>
      <c r="BDU265" s="0"/>
      <c r="BDV265" s="0"/>
      <c r="BDW265" s="0"/>
      <c r="BDX265" s="0"/>
      <c r="BDY265" s="0"/>
      <c r="BDZ265" s="0"/>
      <c r="BEA265" s="0"/>
      <c r="BEB265" s="0"/>
      <c r="BEC265" s="0"/>
      <c r="BED265" s="0"/>
      <c r="BEE265" s="0"/>
      <c r="BEF265" s="0"/>
      <c r="BEG265" s="0"/>
      <c r="BEH265" s="0"/>
      <c r="BEI265" s="0"/>
      <c r="BEJ265" s="0"/>
      <c r="BEK265" s="0"/>
      <c r="BEL265" s="0"/>
      <c r="BEM265" s="0"/>
      <c r="BEN265" s="0"/>
      <c r="BEO265" s="0"/>
      <c r="BEP265" s="0"/>
      <c r="BEQ265" s="0"/>
      <c r="BER265" s="0"/>
      <c r="BES265" s="0"/>
      <c r="BET265" s="0"/>
      <c r="BEU265" s="0"/>
      <c r="BEV265" s="0"/>
      <c r="BEW265" s="0"/>
      <c r="BEX265" s="0"/>
      <c r="BEY265" s="0"/>
      <c r="BEZ265" s="0"/>
      <c r="BFA265" s="0"/>
      <c r="BFB265" s="0"/>
      <c r="BFC265" s="0"/>
      <c r="BFD265" s="0"/>
      <c r="BFE265" s="0"/>
      <c r="BFF265" s="0"/>
      <c r="BFG265" s="0"/>
      <c r="BFH265" s="0"/>
      <c r="BFI265" s="0"/>
      <c r="BFJ265" s="0"/>
      <c r="BFK265" s="0"/>
      <c r="BFL265" s="0"/>
      <c r="BFM265" s="0"/>
      <c r="BFN265" s="0"/>
      <c r="BFO265" s="0"/>
      <c r="BFP265" s="0"/>
      <c r="BFQ265" s="0"/>
      <c r="BFR265" s="0"/>
      <c r="BFS265" s="0"/>
      <c r="BFT265" s="0"/>
      <c r="BFU265" s="0"/>
      <c r="BFV265" s="0"/>
      <c r="BFW265" s="0"/>
      <c r="BFX265" s="0"/>
      <c r="BFY265" s="0"/>
      <c r="BFZ265" s="0"/>
      <c r="BGA265" s="0"/>
      <c r="BGB265" s="0"/>
      <c r="BGC265" s="0"/>
      <c r="BGD265" s="0"/>
      <c r="BGE265" s="0"/>
      <c r="BGF265" s="0"/>
      <c r="BGG265" s="0"/>
      <c r="BGH265" s="0"/>
      <c r="BGI265" s="0"/>
      <c r="BGJ265" s="0"/>
      <c r="BGK265" s="0"/>
      <c r="BGL265" s="0"/>
      <c r="BGM265" s="0"/>
      <c r="BGN265" s="0"/>
      <c r="BGO265" s="0"/>
      <c r="BGP265" s="0"/>
      <c r="BGQ265" s="0"/>
      <c r="BGR265" s="0"/>
      <c r="BGS265" s="0"/>
      <c r="BGT265" s="0"/>
      <c r="BGU265" s="0"/>
      <c r="BGV265" s="0"/>
      <c r="BGW265" s="0"/>
      <c r="BGX265" s="0"/>
      <c r="BGY265" s="0"/>
      <c r="BGZ265" s="0"/>
      <c r="BHA265" s="0"/>
      <c r="BHB265" s="0"/>
      <c r="BHC265" s="0"/>
      <c r="BHD265" s="0"/>
      <c r="BHE265" s="0"/>
      <c r="BHF265" s="0"/>
      <c r="BHG265" s="0"/>
      <c r="BHH265" s="0"/>
      <c r="BHI265" s="0"/>
      <c r="BHJ265" s="0"/>
      <c r="BHK265" s="0"/>
      <c r="BHL265" s="0"/>
      <c r="BHM265" s="0"/>
      <c r="BHN265" s="0"/>
      <c r="BHO265" s="0"/>
      <c r="BHP265" s="0"/>
      <c r="BHQ265" s="0"/>
      <c r="BHR265" s="0"/>
      <c r="BHS265" s="0"/>
      <c r="BHT265" s="0"/>
      <c r="BHU265" s="0"/>
      <c r="BHV265" s="0"/>
      <c r="BHW265" s="0"/>
      <c r="BHX265" s="0"/>
      <c r="BHY265" s="0"/>
      <c r="BHZ265" s="0"/>
      <c r="BIA265" s="0"/>
      <c r="BIB265" s="0"/>
      <c r="BIC265" s="0"/>
      <c r="BID265" s="0"/>
      <c r="BIE265" s="0"/>
      <c r="BIF265" s="0"/>
      <c r="BIG265" s="0"/>
      <c r="BIH265" s="0"/>
      <c r="BII265" s="0"/>
      <c r="BIJ265" s="0"/>
      <c r="BIK265" s="0"/>
      <c r="BIL265" s="0"/>
      <c r="BIM265" s="0"/>
      <c r="BIN265" s="0"/>
      <c r="BIO265" s="0"/>
      <c r="BIP265" s="0"/>
      <c r="BIQ265" s="0"/>
      <c r="BIR265" s="0"/>
      <c r="BIS265" s="0"/>
      <c r="BIT265" s="0"/>
      <c r="BIU265" s="0"/>
      <c r="BIV265" s="0"/>
      <c r="BIW265" s="0"/>
      <c r="BIX265" s="0"/>
      <c r="BIY265" s="0"/>
      <c r="BIZ265" s="0"/>
      <c r="BJA265" s="0"/>
      <c r="BJB265" s="0"/>
      <c r="BJC265" s="0"/>
      <c r="BJD265" s="0"/>
      <c r="BJE265" s="0"/>
      <c r="BJF265" s="0"/>
      <c r="BJG265" s="0"/>
      <c r="BJH265" s="0"/>
      <c r="BJI265" s="0"/>
      <c r="BJJ265" s="0"/>
      <c r="BJK265" s="0"/>
      <c r="BJL265" s="0"/>
      <c r="BJM265" s="0"/>
      <c r="BJN265" s="0"/>
      <c r="BJO265" s="0"/>
      <c r="BJP265" s="0"/>
      <c r="BJQ265" s="0"/>
      <c r="BJR265" s="0"/>
      <c r="BJS265" s="0"/>
      <c r="BJT265" s="0"/>
      <c r="BJU265" s="0"/>
      <c r="BJV265" s="0"/>
      <c r="BJW265" s="0"/>
      <c r="BJX265" s="0"/>
      <c r="BJY265" s="0"/>
      <c r="BJZ265" s="0"/>
      <c r="BKA265" s="0"/>
      <c r="BKB265" s="0"/>
      <c r="BKC265" s="0"/>
      <c r="BKD265" s="0"/>
      <c r="BKE265" s="0"/>
      <c r="BKF265" s="0"/>
      <c r="BKG265" s="0"/>
      <c r="BKH265" s="0"/>
      <c r="BKI265" s="0"/>
      <c r="BKJ265" s="0"/>
      <c r="BKK265" s="0"/>
      <c r="BKL265" s="0"/>
      <c r="BKM265" s="0"/>
      <c r="BKN265" s="0"/>
      <c r="BKO265" s="0"/>
      <c r="BKP265" s="0"/>
      <c r="BKQ265" s="0"/>
      <c r="BKR265" s="0"/>
      <c r="BKS265" s="0"/>
      <c r="BKT265" s="0"/>
      <c r="BKU265" s="0"/>
      <c r="BKV265" s="0"/>
      <c r="BKW265" s="0"/>
      <c r="BKX265" s="0"/>
      <c r="BKY265" s="0"/>
      <c r="BKZ265" s="0"/>
      <c r="BLA265" s="0"/>
      <c r="BLB265" s="0"/>
      <c r="BLC265" s="0"/>
      <c r="BLD265" s="0"/>
      <c r="BLE265" s="0"/>
      <c r="BLF265" s="0"/>
      <c r="BLG265" s="0"/>
      <c r="BLH265" s="0"/>
      <c r="BLI265" s="0"/>
      <c r="BLJ265" s="0"/>
      <c r="BLK265" s="0"/>
      <c r="BLL265" s="0"/>
      <c r="BLM265" s="0"/>
      <c r="BLN265" s="0"/>
      <c r="BLO265" s="0"/>
      <c r="BLP265" s="0"/>
      <c r="BLQ265" s="0"/>
      <c r="BLR265" s="0"/>
      <c r="BLS265" s="0"/>
      <c r="BLT265" s="0"/>
      <c r="BLU265" s="0"/>
      <c r="BLV265" s="0"/>
      <c r="BLW265" s="0"/>
      <c r="BLX265" s="0"/>
      <c r="BLY265" s="0"/>
      <c r="BLZ265" s="0"/>
      <c r="BMA265" s="0"/>
      <c r="BMB265" s="0"/>
      <c r="BMC265" s="0"/>
      <c r="BMD265" s="0"/>
      <c r="BME265" s="0"/>
      <c r="BMF265" s="0"/>
      <c r="BMG265" s="0"/>
      <c r="BMH265" s="0"/>
      <c r="BMI265" s="0"/>
      <c r="BMJ265" s="0"/>
      <c r="BMK265" s="0"/>
      <c r="BML265" s="0"/>
      <c r="BMM265" s="0"/>
      <c r="BMN265" s="0"/>
      <c r="BMO265" s="0"/>
      <c r="BMP265" s="0"/>
      <c r="BMQ265" s="0"/>
      <c r="BMR265" s="0"/>
      <c r="BMS265" s="0"/>
      <c r="BMT265" s="0"/>
      <c r="BMU265" s="0"/>
      <c r="BMV265" s="0"/>
      <c r="BMW265" s="0"/>
      <c r="BMX265" s="0"/>
      <c r="BMY265" s="0"/>
      <c r="BMZ265" s="0"/>
      <c r="BNA265" s="0"/>
      <c r="BNB265" s="0"/>
      <c r="BNC265" s="0"/>
      <c r="BND265" s="0"/>
      <c r="BNE265" s="0"/>
      <c r="BNF265" s="0"/>
      <c r="BNG265" s="0"/>
      <c r="BNH265" s="0"/>
      <c r="BNI265" s="0"/>
      <c r="BNJ265" s="0"/>
      <c r="BNK265" s="0"/>
      <c r="BNL265" s="0"/>
      <c r="BNM265" s="0"/>
      <c r="BNN265" s="0"/>
      <c r="BNO265" s="0"/>
      <c r="BNP265" s="0"/>
      <c r="BNQ265" s="0"/>
      <c r="BNR265" s="0"/>
      <c r="BNS265" s="0"/>
      <c r="BNT265" s="0"/>
      <c r="BNU265" s="0"/>
      <c r="BNV265" s="0"/>
      <c r="BNW265" s="0"/>
      <c r="BNX265" s="0"/>
      <c r="BNY265" s="0"/>
      <c r="BNZ265" s="0"/>
      <c r="BOA265" s="0"/>
      <c r="BOB265" s="0"/>
      <c r="BOC265" s="0"/>
      <c r="BOD265" s="0"/>
      <c r="BOE265" s="0"/>
      <c r="BOF265" s="0"/>
      <c r="BOG265" s="0"/>
      <c r="BOH265" s="0"/>
      <c r="BOI265" s="0"/>
      <c r="BOJ265" s="0"/>
      <c r="BOK265" s="0"/>
      <c r="BOL265" s="0"/>
      <c r="BOM265" s="0"/>
      <c r="BON265" s="0"/>
      <c r="BOO265" s="0"/>
      <c r="BOP265" s="0"/>
      <c r="BOQ265" s="0"/>
      <c r="BOR265" s="0"/>
      <c r="BOS265" s="0"/>
      <c r="BOT265" s="0"/>
      <c r="BOU265" s="0"/>
      <c r="BOV265" s="0"/>
      <c r="BOW265" s="0"/>
      <c r="BOX265" s="0"/>
      <c r="BOY265" s="0"/>
      <c r="BOZ265" s="0"/>
      <c r="BPA265" s="0"/>
      <c r="BPB265" s="0"/>
      <c r="BPC265" s="0"/>
      <c r="BPD265" s="0"/>
      <c r="BPE265" s="0"/>
      <c r="BPF265" s="0"/>
      <c r="BPG265" s="0"/>
      <c r="BPH265" s="0"/>
      <c r="BPI265" s="0"/>
      <c r="BPJ265" s="0"/>
      <c r="BPK265" s="0"/>
      <c r="BPL265" s="0"/>
      <c r="BPM265" s="0"/>
      <c r="BPN265" s="0"/>
      <c r="BPO265" s="0"/>
      <c r="BPP265" s="0"/>
      <c r="BPQ265" s="0"/>
      <c r="BPR265" s="0"/>
      <c r="BPS265" s="0"/>
      <c r="BPT265" s="0"/>
      <c r="BPU265" s="0"/>
      <c r="BPV265" s="0"/>
      <c r="BPW265" s="0"/>
      <c r="BPX265" s="0"/>
      <c r="BPY265" s="0"/>
      <c r="BPZ265" s="0"/>
      <c r="BQA265" s="0"/>
      <c r="BQB265" s="0"/>
      <c r="BQC265" s="0"/>
      <c r="BQD265" s="0"/>
      <c r="BQE265" s="0"/>
      <c r="BQF265" s="0"/>
      <c r="BQG265" s="0"/>
      <c r="BQH265" s="0"/>
      <c r="BQI265" s="0"/>
      <c r="BQJ265" s="0"/>
      <c r="BQK265" s="0"/>
      <c r="BQL265" s="0"/>
      <c r="BQM265" s="0"/>
      <c r="BQN265" s="0"/>
      <c r="BQO265" s="0"/>
      <c r="BQP265" s="0"/>
      <c r="BQQ265" s="0"/>
      <c r="BQR265" s="0"/>
      <c r="BQS265" s="0"/>
      <c r="BQT265" s="0"/>
      <c r="BQU265" s="0"/>
      <c r="BQV265" s="0"/>
      <c r="BQW265" s="0"/>
      <c r="BQX265" s="0"/>
      <c r="BQY265" s="0"/>
      <c r="BQZ265" s="0"/>
      <c r="BRA265" s="0"/>
      <c r="BRB265" s="0"/>
      <c r="BRC265" s="0"/>
      <c r="BRD265" s="0"/>
      <c r="BRE265" s="0"/>
      <c r="BRF265" s="0"/>
      <c r="BRG265" s="0"/>
      <c r="BRH265" s="0"/>
      <c r="BRI265" s="0"/>
      <c r="BRJ265" s="0"/>
      <c r="BRK265" s="0"/>
      <c r="BRL265" s="0"/>
      <c r="BRM265" s="0"/>
      <c r="BRN265" s="0"/>
      <c r="BRO265" s="0"/>
      <c r="BRP265" s="0"/>
      <c r="BRQ265" s="0"/>
      <c r="BRR265" s="0"/>
      <c r="BRS265" s="0"/>
      <c r="BRT265" s="0"/>
      <c r="BRU265" s="0"/>
      <c r="BRV265" s="0"/>
      <c r="BRW265" s="0"/>
      <c r="BRX265" s="0"/>
      <c r="BRY265" s="0"/>
      <c r="BRZ265" s="0"/>
      <c r="BSA265" s="0"/>
      <c r="BSB265" s="0"/>
      <c r="BSC265" s="0"/>
      <c r="BSD265" s="0"/>
      <c r="BSE265" s="0"/>
      <c r="BSF265" s="0"/>
      <c r="BSG265" s="0"/>
      <c r="BSH265" s="0"/>
      <c r="BSI265" s="0"/>
      <c r="BSJ265" s="0"/>
      <c r="BSK265" s="0"/>
      <c r="BSL265" s="0"/>
      <c r="BSM265" s="0"/>
      <c r="BSN265" s="0"/>
      <c r="BSO265" s="0"/>
      <c r="BSP265" s="0"/>
      <c r="BSQ265" s="0"/>
      <c r="BSR265" s="0"/>
      <c r="BSS265" s="0"/>
      <c r="BST265" s="0"/>
      <c r="BSU265" s="0"/>
      <c r="BSV265" s="0"/>
      <c r="BSW265" s="0"/>
      <c r="BSX265" s="0"/>
      <c r="BSY265" s="0"/>
      <c r="BSZ265" s="0"/>
      <c r="BTA265" s="0"/>
      <c r="BTB265" s="0"/>
      <c r="BTC265" s="0"/>
      <c r="BTD265" s="0"/>
      <c r="BTE265" s="0"/>
      <c r="BTF265" s="0"/>
      <c r="BTG265" s="0"/>
      <c r="BTH265" s="0"/>
      <c r="BTI265" s="0"/>
      <c r="BTJ265" s="0"/>
      <c r="BTK265" s="0"/>
      <c r="BTL265" s="0"/>
      <c r="BTM265" s="0"/>
      <c r="BTN265" s="0"/>
      <c r="BTO265" s="0"/>
      <c r="BTP265" s="0"/>
      <c r="BTQ265" s="0"/>
      <c r="BTR265" s="0"/>
      <c r="BTS265" s="0"/>
      <c r="BTT265" s="0"/>
      <c r="BTU265" s="0"/>
      <c r="BTV265" s="0"/>
      <c r="BTW265" s="0"/>
      <c r="BTX265" s="0"/>
      <c r="BTY265" s="0"/>
      <c r="BTZ265" s="0"/>
      <c r="BUA265" s="0"/>
      <c r="BUB265" s="0"/>
      <c r="BUC265" s="0"/>
      <c r="BUD265" s="0"/>
      <c r="BUE265" s="0"/>
      <c r="BUF265" s="0"/>
      <c r="BUG265" s="0"/>
      <c r="BUH265" s="0"/>
      <c r="BUI265" s="0"/>
      <c r="BUJ265" s="0"/>
      <c r="BUK265" s="0"/>
      <c r="BUL265" s="0"/>
      <c r="BUM265" s="0"/>
      <c r="BUN265" s="0"/>
      <c r="BUO265" s="0"/>
      <c r="BUP265" s="0"/>
      <c r="BUQ265" s="0"/>
      <c r="BUR265" s="0"/>
      <c r="BUS265" s="0"/>
      <c r="BUT265" s="0"/>
      <c r="BUU265" s="0"/>
      <c r="BUV265" s="0"/>
      <c r="BUW265" s="0"/>
      <c r="BUX265" s="0"/>
      <c r="BUY265" s="0"/>
      <c r="BUZ265" s="0"/>
      <c r="BVA265" s="0"/>
      <c r="BVB265" s="0"/>
      <c r="BVC265" s="0"/>
      <c r="BVD265" s="0"/>
      <c r="BVE265" s="0"/>
      <c r="BVF265" s="0"/>
      <c r="BVG265" s="0"/>
      <c r="BVH265" s="0"/>
      <c r="BVI265" s="0"/>
      <c r="BVJ265" s="0"/>
      <c r="BVK265" s="0"/>
      <c r="BVL265" s="0"/>
      <c r="BVM265" s="0"/>
      <c r="BVN265" s="0"/>
      <c r="BVO265" s="0"/>
      <c r="BVP265" s="0"/>
      <c r="BVQ265" s="0"/>
      <c r="BVR265" s="0"/>
      <c r="BVS265" s="0"/>
      <c r="BVT265" s="0"/>
      <c r="BVU265" s="0"/>
      <c r="BVV265" s="0"/>
      <c r="BVW265" s="0"/>
      <c r="BVX265" s="0"/>
      <c r="BVY265" s="0"/>
      <c r="BVZ265" s="0"/>
      <c r="BWA265" s="0"/>
      <c r="BWB265" s="0"/>
      <c r="BWC265" s="0"/>
      <c r="BWD265" s="0"/>
      <c r="BWE265" s="0"/>
      <c r="BWF265" s="0"/>
      <c r="BWG265" s="0"/>
      <c r="BWH265" s="0"/>
      <c r="BWI265" s="0"/>
      <c r="BWJ265" s="0"/>
      <c r="BWK265" s="0"/>
      <c r="BWL265" s="0"/>
      <c r="BWM265" s="0"/>
      <c r="BWN265" s="0"/>
      <c r="BWO265" s="0"/>
      <c r="BWP265" s="0"/>
      <c r="BWQ265" s="0"/>
      <c r="BWR265" s="0"/>
      <c r="BWS265" s="0"/>
      <c r="BWT265" s="0"/>
      <c r="BWU265" s="0"/>
      <c r="BWV265" s="0"/>
      <c r="BWW265" s="0"/>
      <c r="BWX265" s="0"/>
      <c r="BWY265" s="0"/>
      <c r="BWZ265" s="0"/>
      <c r="BXA265" s="0"/>
      <c r="BXB265" s="0"/>
      <c r="BXC265" s="0"/>
      <c r="BXD265" s="0"/>
      <c r="BXE265" s="0"/>
      <c r="BXF265" s="0"/>
      <c r="BXG265" s="0"/>
      <c r="BXH265" s="0"/>
      <c r="BXI265" s="0"/>
      <c r="BXJ265" s="0"/>
      <c r="BXK265" s="0"/>
      <c r="BXL265" s="0"/>
      <c r="BXM265" s="0"/>
      <c r="BXN265" s="0"/>
      <c r="BXO265" s="0"/>
      <c r="BXP265" s="0"/>
      <c r="BXQ265" s="0"/>
      <c r="BXR265" s="0"/>
      <c r="BXS265" s="0"/>
      <c r="BXT265" s="0"/>
      <c r="BXU265" s="0"/>
      <c r="BXV265" s="0"/>
      <c r="BXW265" s="0"/>
      <c r="BXX265" s="0"/>
      <c r="BXY265" s="0"/>
      <c r="BXZ265" s="0"/>
      <c r="BYA265" s="0"/>
      <c r="BYB265" s="0"/>
      <c r="BYC265" s="0"/>
      <c r="BYD265" s="0"/>
      <c r="BYE265" s="0"/>
      <c r="BYF265" s="0"/>
      <c r="BYG265" s="0"/>
      <c r="BYH265" s="0"/>
      <c r="BYI265" s="0"/>
      <c r="BYJ265" s="0"/>
      <c r="BYK265" s="0"/>
      <c r="BYL265" s="0"/>
      <c r="BYM265" s="0"/>
      <c r="BYN265" s="0"/>
      <c r="BYO265" s="0"/>
      <c r="BYP265" s="0"/>
      <c r="BYQ265" s="0"/>
      <c r="BYR265" s="0"/>
      <c r="BYS265" s="0"/>
      <c r="BYT265" s="0"/>
      <c r="BYU265" s="0"/>
      <c r="BYV265" s="0"/>
      <c r="BYW265" s="0"/>
      <c r="BYX265" s="0"/>
      <c r="BYY265" s="0"/>
      <c r="BYZ265" s="0"/>
      <c r="BZA265" s="0"/>
      <c r="BZB265" s="0"/>
      <c r="BZC265" s="0"/>
      <c r="BZD265" s="0"/>
      <c r="BZE265" s="0"/>
      <c r="BZF265" s="0"/>
      <c r="BZG265" s="0"/>
      <c r="BZH265" s="0"/>
      <c r="BZI265" s="0"/>
      <c r="BZJ265" s="0"/>
      <c r="BZK265" s="0"/>
      <c r="BZL265" s="0"/>
      <c r="BZM265" s="0"/>
      <c r="BZN265" s="0"/>
      <c r="BZO265" s="0"/>
      <c r="BZP265" s="0"/>
      <c r="BZQ265" s="0"/>
      <c r="BZR265" s="0"/>
      <c r="BZS265" s="0"/>
      <c r="BZT265" s="0"/>
      <c r="BZU265" s="0"/>
      <c r="BZV265" s="0"/>
      <c r="BZW265" s="0"/>
      <c r="BZX265" s="0"/>
      <c r="BZY265" s="0"/>
      <c r="BZZ265" s="0"/>
      <c r="CAA265" s="0"/>
      <c r="CAB265" s="0"/>
      <c r="CAC265" s="0"/>
      <c r="CAD265" s="0"/>
      <c r="CAE265" s="0"/>
      <c r="CAF265" s="0"/>
      <c r="CAG265" s="0"/>
      <c r="CAH265" s="0"/>
      <c r="CAI265" s="0"/>
      <c r="CAJ265" s="0"/>
      <c r="CAK265" s="0"/>
      <c r="CAL265" s="0"/>
      <c r="CAM265" s="0"/>
      <c r="CAN265" s="0"/>
      <c r="CAO265" s="0"/>
      <c r="CAP265" s="0"/>
      <c r="CAQ265" s="0"/>
      <c r="CAR265" s="0"/>
      <c r="CAS265" s="0"/>
      <c r="CAT265" s="0"/>
      <c r="CAU265" s="0"/>
      <c r="CAV265" s="0"/>
      <c r="CAW265" s="0"/>
      <c r="CAX265" s="0"/>
      <c r="CAY265" s="0"/>
      <c r="CAZ265" s="0"/>
      <c r="CBA265" s="0"/>
      <c r="CBB265" s="0"/>
      <c r="CBC265" s="0"/>
      <c r="CBD265" s="0"/>
      <c r="CBE265" s="0"/>
      <c r="CBF265" s="0"/>
      <c r="CBG265" s="0"/>
      <c r="CBH265" s="0"/>
      <c r="CBI265" s="0"/>
      <c r="CBJ265" s="0"/>
      <c r="CBK265" s="0"/>
      <c r="CBL265" s="0"/>
      <c r="CBM265" s="0"/>
      <c r="CBN265" s="0"/>
      <c r="CBO265" s="0"/>
      <c r="CBP265" s="0"/>
      <c r="CBQ265" s="0"/>
      <c r="CBR265" s="0"/>
      <c r="CBS265" s="0"/>
      <c r="CBT265" s="0"/>
      <c r="CBU265" s="0"/>
      <c r="CBV265" s="0"/>
      <c r="CBW265" s="0"/>
      <c r="CBX265" s="0"/>
      <c r="CBY265" s="0"/>
      <c r="CBZ265" s="0"/>
      <c r="CCA265" s="0"/>
      <c r="CCB265" s="0"/>
      <c r="CCC265" s="0"/>
      <c r="CCD265" s="0"/>
      <c r="CCE265" s="0"/>
      <c r="CCF265" s="0"/>
      <c r="CCG265" s="0"/>
      <c r="CCH265" s="0"/>
      <c r="CCI265" s="0"/>
      <c r="CCJ265" s="0"/>
      <c r="CCK265" s="0"/>
      <c r="CCL265" s="0"/>
      <c r="CCM265" s="0"/>
      <c r="CCN265" s="0"/>
      <c r="CCO265" s="0"/>
      <c r="CCP265" s="0"/>
      <c r="CCQ265" s="0"/>
      <c r="CCR265" s="0"/>
      <c r="CCS265" s="0"/>
      <c r="CCT265" s="0"/>
      <c r="CCU265" s="0"/>
      <c r="CCV265" s="0"/>
      <c r="CCW265" s="0"/>
      <c r="CCX265" s="0"/>
      <c r="CCY265" s="0"/>
      <c r="CCZ265" s="0"/>
      <c r="CDA265" s="0"/>
      <c r="CDB265" s="0"/>
      <c r="CDC265" s="0"/>
      <c r="CDD265" s="0"/>
      <c r="CDE265" s="0"/>
      <c r="CDF265" s="0"/>
      <c r="CDG265" s="0"/>
      <c r="CDH265" s="0"/>
      <c r="CDI265" s="0"/>
      <c r="CDJ265" s="0"/>
      <c r="CDK265" s="0"/>
      <c r="CDL265" s="0"/>
      <c r="CDM265" s="0"/>
      <c r="CDN265" s="0"/>
      <c r="CDO265" s="0"/>
      <c r="CDP265" s="0"/>
      <c r="CDQ265" s="0"/>
      <c r="CDR265" s="0"/>
      <c r="CDS265" s="0"/>
      <c r="CDT265" s="0"/>
      <c r="CDU265" s="0"/>
      <c r="CDV265" s="0"/>
      <c r="CDW265" s="0"/>
      <c r="CDX265" s="0"/>
      <c r="CDY265" s="0"/>
      <c r="CDZ265" s="0"/>
      <c r="CEA265" s="0"/>
      <c r="CEB265" s="0"/>
      <c r="CEC265" s="0"/>
      <c r="CED265" s="0"/>
      <c r="CEE265" s="0"/>
      <c r="CEF265" s="0"/>
      <c r="CEG265" s="0"/>
      <c r="CEH265" s="0"/>
      <c r="CEI265" s="0"/>
      <c r="CEJ265" s="0"/>
      <c r="CEK265" s="0"/>
      <c r="CEL265" s="0"/>
      <c r="CEM265" s="0"/>
      <c r="CEN265" s="0"/>
      <c r="CEO265" s="0"/>
      <c r="CEP265" s="0"/>
      <c r="CEQ265" s="0"/>
      <c r="CER265" s="0"/>
      <c r="CES265" s="0"/>
      <c r="CET265" s="0"/>
      <c r="CEU265" s="0"/>
      <c r="CEV265" s="0"/>
      <c r="CEW265" s="0"/>
      <c r="CEX265" s="0"/>
      <c r="CEY265" s="0"/>
      <c r="CEZ265" s="0"/>
      <c r="CFA265" s="0"/>
      <c r="CFB265" s="0"/>
      <c r="CFC265" s="0"/>
      <c r="CFD265" s="0"/>
      <c r="CFE265" s="0"/>
      <c r="CFF265" s="0"/>
      <c r="CFG265" s="0"/>
      <c r="CFH265" s="0"/>
      <c r="CFI265" s="0"/>
      <c r="CFJ265" s="0"/>
      <c r="CFK265" s="0"/>
      <c r="CFL265" s="0"/>
      <c r="CFM265" s="0"/>
      <c r="CFN265" s="0"/>
      <c r="CFO265" s="0"/>
      <c r="CFP265" s="0"/>
      <c r="CFQ265" s="0"/>
      <c r="CFR265" s="0"/>
      <c r="CFS265" s="0"/>
      <c r="CFT265" s="0"/>
      <c r="CFU265" s="0"/>
      <c r="CFV265" s="0"/>
      <c r="CFW265" s="0"/>
      <c r="CFX265" s="0"/>
      <c r="CFY265" s="0"/>
      <c r="CFZ265" s="0"/>
      <c r="CGA265" s="0"/>
      <c r="CGB265" s="0"/>
      <c r="CGC265" s="0"/>
      <c r="CGD265" s="0"/>
      <c r="CGE265" s="0"/>
      <c r="CGF265" s="0"/>
      <c r="CGG265" s="0"/>
      <c r="CGH265" s="0"/>
      <c r="CGI265" s="0"/>
      <c r="CGJ265" s="0"/>
      <c r="CGK265" s="0"/>
      <c r="CGL265" s="0"/>
      <c r="CGM265" s="0"/>
      <c r="CGN265" s="0"/>
      <c r="CGO265" s="0"/>
      <c r="CGP265" s="0"/>
      <c r="CGQ265" s="0"/>
      <c r="CGR265" s="0"/>
      <c r="CGS265" s="0"/>
      <c r="CGT265" s="0"/>
      <c r="CGU265" s="0"/>
      <c r="CGV265" s="0"/>
      <c r="CGW265" s="0"/>
      <c r="CGX265" s="0"/>
      <c r="CGY265" s="0"/>
      <c r="CGZ265" s="0"/>
      <c r="CHA265" s="0"/>
      <c r="CHB265" s="0"/>
      <c r="CHC265" s="0"/>
      <c r="CHD265" s="0"/>
      <c r="CHE265" s="0"/>
      <c r="CHF265" s="0"/>
      <c r="CHG265" s="0"/>
      <c r="CHH265" s="0"/>
      <c r="CHI265" s="0"/>
      <c r="CHJ265" s="0"/>
      <c r="CHK265" s="0"/>
      <c r="CHL265" s="0"/>
      <c r="CHM265" s="0"/>
      <c r="CHN265" s="0"/>
      <c r="CHO265" s="0"/>
      <c r="CHP265" s="0"/>
      <c r="CHQ265" s="0"/>
      <c r="CHR265" s="0"/>
      <c r="CHS265" s="0"/>
      <c r="CHT265" s="0"/>
      <c r="CHU265" s="0"/>
      <c r="CHV265" s="0"/>
      <c r="CHW265" s="0"/>
      <c r="CHX265" s="0"/>
      <c r="CHY265" s="0"/>
      <c r="CHZ265" s="0"/>
      <c r="CIA265" s="0"/>
      <c r="CIB265" s="0"/>
      <c r="CIC265" s="0"/>
      <c r="CID265" s="0"/>
      <c r="CIE265" s="0"/>
      <c r="CIF265" s="0"/>
      <c r="CIG265" s="0"/>
      <c r="CIH265" s="0"/>
      <c r="CII265" s="0"/>
      <c r="CIJ265" s="0"/>
      <c r="CIK265" s="0"/>
      <c r="CIL265" s="0"/>
      <c r="CIM265" s="0"/>
      <c r="CIN265" s="0"/>
      <c r="CIO265" s="0"/>
      <c r="CIP265" s="0"/>
      <c r="CIQ265" s="0"/>
      <c r="CIR265" s="0"/>
      <c r="CIS265" s="0"/>
      <c r="CIT265" s="0"/>
      <c r="CIU265" s="0"/>
      <c r="CIV265" s="0"/>
      <c r="CIW265" s="0"/>
      <c r="CIX265" s="0"/>
      <c r="CIY265" s="0"/>
      <c r="CIZ265" s="0"/>
      <c r="CJA265" s="0"/>
      <c r="CJB265" s="0"/>
      <c r="CJC265" s="0"/>
      <c r="CJD265" s="0"/>
      <c r="CJE265" s="0"/>
      <c r="CJF265" s="0"/>
      <c r="CJG265" s="0"/>
      <c r="CJH265" s="0"/>
      <c r="CJI265" s="0"/>
      <c r="CJJ265" s="0"/>
      <c r="CJK265" s="0"/>
      <c r="CJL265" s="0"/>
      <c r="CJM265" s="0"/>
      <c r="CJN265" s="0"/>
      <c r="CJO265" s="0"/>
      <c r="CJP265" s="0"/>
      <c r="CJQ265" s="0"/>
      <c r="CJR265" s="0"/>
      <c r="CJS265" s="0"/>
      <c r="CJT265" s="0"/>
      <c r="CJU265" s="0"/>
      <c r="CJV265" s="0"/>
      <c r="CJW265" s="0"/>
      <c r="CJX265" s="0"/>
      <c r="CJY265" s="0"/>
      <c r="CJZ265" s="0"/>
      <c r="CKA265" s="0"/>
      <c r="CKB265" s="0"/>
      <c r="CKC265" s="0"/>
      <c r="CKD265" s="0"/>
      <c r="CKE265" s="0"/>
      <c r="CKF265" s="0"/>
      <c r="CKG265" s="0"/>
      <c r="CKH265" s="0"/>
      <c r="CKI265" s="0"/>
      <c r="CKJ265" s="0"/>
      <c r="CKK265" s="0"/>
      <c r="CKL265" s="0"/>
      <c r="CKM265" s="0"/>
      <c r="CKN265" s="0"/>
      <c r="CKO265" s="0"/>
      <c r="CKP265" s="0"/>
      <c r="CKQ265" s="0"/>
      <c r="CKR265" s="0"/>
      <c r="CKS265" s="0"/>
      <c r="CKT265" s="0"/>
      <c r="CKU265" s="0"/>
      <c r="CKV265" s="0"/>
      <c r="CKW265" s="0"/>
      <c r="CKX265" s="0"/>
      <c r="CKY265" s="0"/>
      <c r="CKZ265" s="0"/>
      <c r="CLA265" s="0"/>
      <c r="CLB265" s="0"/>
      <c r="CLC265" s="0"/>
      <c r="CLD265" s="0"/>
      <c r="CLE265" s="0"/>
      <c r="CLF265" s="0"/>
      <c r="CLG265" s="0"/>
      <c r="CLH265" s="0"/>
      <c r="CLI265" s="0"/>
      <c r="CLJ265" s="0"/>
      <c r="CLK265" s="0"/>
      <c r="CLL265" s="0"/>
      <c r="CLM265" s="0"/>
      <c r="CLN265" s="0"/>
      <c r="CLO265" s="0"/>
      <c r="CLP265" s="0"/>
      <c r="CLQ265" s="0"/>
      <c r="CLR265" s="0"/>
      <c r="CLS265" s="0"/>
      <c r="CLT265" s="0"/>
      <c r="CLU265" s="0"/>
      <c r="CLV265" s="0"/>
      <c r="CLW265" s="0"/>
      <c r="CLX265" s="0"/>
      <c r="CLY265" s="0"/>
      <c r="CLZ265" s="0"/>
      <c r="CMA265" s="0"/>
      <c r="CMB265" s="0"/>
      <c r="CMC265" s="0"/>
      <c r="CMD265" s="0"/>
      <c r="CME265" s="0"/>
      <c r="CMF265" s="0"/>
      <c r="CMG265" s="0"/>
      <c r="CMH265" s="0"/>
      <c r="CMI265" s="0"/>
      <c r="CMJ265" s="0"/>
      <c r="CMK265" s="0"/>
      <c r="CML265" s="0"/>
      <c r="CMM265" s="0"/>
      <c r="CMN265" s="0"/>
      <c r="CMO265" s="0"/>
      <c r="CMP265" s="0"/>
      <c r="CMQ265" s="0"/>
      <c r="CMR265" s="0"/>
      <c r="CMS265" s="0"/>
      <c r="CMT265" s="0"/>
      <c r="CMU265" s="0"/>
      <c r="CMV265" s="0"/>
      <c r="CMW265" s="0"/>
      <c r="CMX265" s="0"/>
      <c r="CMY265" s="0"/>
      <c r="CMZ265" s="0"/>
      <c r="CNA265" s="0"/>
      <c r="CNB265" s="0"/>
      <c r="CNC265" s="0"/>
      <c r="CND265" s="0"/>
      <c r="CNE265" s="0"/>
      <c r="CNF265" s="0"/>
      <c r="CNG265" s="0"/>
      <c r="CNH265" s="0"/>
      <c r="CNI265" s="0"/>
      <c r="CNJ265" s="0"/>
      <c r="CNK265" s="0"/>
      <c r="CNL265" s="0"/>
      <c r="CNM265" s="0"/>
      <c r="CNN265" s="0"/>
      <c r="CNO265" s="0"/>
      <c r="CNP265" s="0"/>
      <c r="CNQ265" s="0"/>
      <c r="CNR265" s="0"/>
      <c r="CNS265" s="0"/>
      <c r="CNT265" s="0"/>
      <c r="CNU265" s="0"/>
      <c r="CNV265" s="0"/>
      <c r="CNW265" s="0"/>
      <c r="CNX265" s="0"/>
      <c r="CNY265" s="0"/>
      <c r="CNZ265" s="0"/>
      <c r="COA265" s="0"/>
      <c r="COB265" s="0"/>
      <c r="COC265" s="0"/>
      <c r="COD265" s="0"/>
      <c r="COE265" s="0"/>
      <c r="COF265" s="0"/>
      <c r="COG265" s="0"/>
      <c r="COH265" s="0"/>
      <c r="COI265" s="0"/>
      <c r="COJ265" s="0"/>
      <c r="COK265" s="0"/>
      <c r="COL265" s="0"/>
      <c r="COM265" s="0"/>
      <c r="CON265" s="0"/>
      <c r="COO265" s="0"/>
      <c r="COP265" s="0"/>
      <c r="COQ265" s="0"/>
      <c r="COR265" s="0"/>
      <c r="COS265" s="0"/>
      <c r="COT265" s="0"/>
      <c r="COU265" s="0"/>
      <c r="COV265" s="0"/>
      <c r="COW265" s="0"/>
      <c r="COX265" s="0"/>
      <c r="COY265" s="0"/>
      <c r="COZ265" s="0"/>
      <c r="CPA265" s="0"/>
      <c r="CPB265" s="0"/>
      <c r="CPC265" s="0"/>
      <c r="CPD265" s="0"/>
      <c r="CPE265" s="0"/>
      <c r="CPF265" s="0"/>
      <c r="CPG265" s="0"/>
      <c r="CPH265" s="0"/>
      <c r="CPI265" s="0"/>
      <c r="CPJ265" s="0"/>
      <c r="CPK265" s="0"/>
      <c r="CPL265" s="0"/>
      <c r="CPM265" s="0"/>
      <c r="CPN265" s="0"/>
      <c r="CPO265" s="0"/>
      <c r="CPP265" s="0"/>
      <c r="CPQ265" s="0"/>
      <c r="CPR265" s="0"/>
      <c r="CPS265" s="0"/>
      <c r="CPT265" s="0"/>
      <c r="CPU265" s="0"/>
      <c r="CPV265" s="0"/>
      <c r="CPW265" s="0"/>
      <c r="CPX265" s="0"/>
      <c r="CPY265" s="0"/>
      <c r="CPZ265" s="0"/>
      <c r="CQA265" s="0"/>
      <c r="CQB265" s="0"/>
      <c r="CQC265" s="0"/>
      <c r="CQD265" s="0"/>
      <c r="CQE265" s="0"/>
      <c r="CQF265" s="0"/>
      <c r="CQG265" s="0"/>
      <c r="CQH265" s="0"/>
      <c r="CQI265" s="0"/>
      <c r="CQJ265" s="0"/>
      <c r="CQK265" s="0"/>
      <c r="CQL265" s="0"/>
      <c r="CQM265" s="0"/>
      <c r="CQN265" s="0"/>
      <c r="CQO265" s="0"/>
      <c r="CQP265" s="0"/>
      <c r="CQQ265" s="0"/>
      <c r="CQR265" s="0"/>
      <c r="CQS265" s="0"/>
      <c r="CQT265" s="0"/>
      <c r="CQU265" s="0"/>
      <c r="CQV265" s="0"/>
      <c r="CQW265" s="0"/>
      <c r="CQX265" s="0"/>
      <c r="CQY265" s="0"/>
      <c r="CQZ265" s="0"/>
      <c r="CRA265" s="0"/>
      <c r="CRB265" s="0"/>
      <c r="CRC265" s="0"/>
      <c r="CRD265" s="0"/>
      <c r="CRE265" s="0"/>
      <c r="CRF265" s="0"/>
      <c r="CRG265" s="0"/>
      <c r="CRH265" s="0"/>
      <c r="CRI265" s="0"/>
      <c r="CRJ265" s="0"/>
      <c r="CRK265" s="0"/>
      <c r="CRL265" s="0"/>
      <c r="CRM265" s="0"/>
      <c r="CRN265" s="0"/>
      <c r="CRO265" s="0"/>
      <c r="CRP265" s="0"/>
      <c r="CRQ265" s="0"/>
      <c r="CRR265" s="0"/>
      <c r="CRS265" s="0"/>
      <c r="CRT265" s="0"/>
      <c r="CRU265" s="0"/>
      <c r="CRV265" s="0"/>
      <c r="CRW265" s="0"/>
      <c r="CRX265" s="0"/>
      <c r="CRY265" s="0"/>
      <c r="CRZ265" s="0"/>
      <c r="CSA265" s="0"/>
      <c r="CSB265" s="0"/>
      <c r="CSC265" s="0"/>
      <c r="CSD265" s="0"/>
      <c r="CSE265" s="0"/>
      <c r="CSF265" s="0"/>
      <c r="CSG265" s="0"/>
      <c r="CSH265" s="0"/>
      <c r="CSI265" s="0"/>
      <c r="CSJ265" s="0"/>
      <c r="CSK265" s="0"/>
      <c r="CSL265" s="0"/>
      <c r="CSM265" s="0"/>
      <c r="CSN265" s="0"/>
      <c r="CSO265" s="0"/>
      <c r="CSP265" s="0"/>
      <c r="CSQ265" s="0"/>
      <c r="CSR265" s="0"/>
      <c r="CSS265" s="0"/>
      <c r="CST265" s="0"/>
      <c r="CSU265" s="0"/>
      <c r="CSV265" s="0"/>
      <c r="CSW265" s="0"/>
      <c r="CSX265" s="0"/>
      <c r="CSY265" s="0"/>
      <c r="CSZ265" s="0"/>
      <c r="CTA265" s="0"/>
      <c r="CTB265" s="0"/>
      <c r="CTC265" s="0"/>
      <c r="CTD265" s="0"/>
      <c r="CTE265" s="0"/>
      <c r="CTF265" s="0"/>
      <c r="CTG265" s="0"/>
      <c r="CTH265" s="0"/>
      <c r="CTI265" s="0"/>
      <c r="CTJ265" s="0"/>
      <c r="CTK265" s="0"/>
      <c r="CTL265" s="0"/>
      <c r="CTM265" s="0"/>
      <c r="CTN265" s="0"/>
      <c r="CTO265" s="0"/>
      <c r="CTP265" s="0"/>
      <c r="CTQ265" s="0"/>
      <c r="CTR265" s="0"/>
      <c r="CTS265" s="0"/>
      <c r="CTT265" s="0"/>
      <c r="CTU265" s="0"/>
      <c r="CTV265" s="0"/>
      <c r="CTW265" s="0"/>
      <c r="CTX265" s="0"/>
      <c r="CTY265" s="0"/>
      <c r="CTZ265" s="0"/>
      <c r="CUA265" s="0"/>
      <c r="CUB265" s="0"/>
      <c r="CUC265" s="0"/>
      <c r="CUD265" s="0"/>
      <c r="CUE265" s="0"/>
      <c r="CUF265" s="0"/>
      <c r="CUG265" s="0"/>
      <c r="CUH265" s="0"/>
      <c r="CUI265" s="0"/>
      <c r="CUJ265" s="0"/>
      <c r="CUK265" s="0"/>
      <c r="CUL265" s="0"/>
      <c r="CUM265" s="0"/>
      <c r="CUN265" s="0"/>
      <c r="CUO265" s="0"/>
      <c r="CUP265" s="0"/>
      <c r="CUQ265" s="0"/>
      <c r="CUR265" s="0"/>
      <c r="CUS265" s="0"/>
      <c r="CUT265" s="0"/>
      <c r="CUU265" s="0"/>
      <c r="CUV265" s="0"/>
      <c r="CUW265" s="0"/>
      <c r="CUX265" s="0"/>
      <c r="CUY265" s="0"/>
      <c r="CUZ265" s="0"/>
      <c r="CVA265" s="0"/>
      <c r="CVB265" s="0"/>
      <c r="CVC265" s="0"/>
      <c r="CVD265" s="0"/>
      <c r="CVE265" s="0"/>
      <c r="CVF265" s="0"/>
      <c r="CVG265" s="0"/>
      <c r="CVH265" s="0"/>
      <c r="CVI265" s="0"/>
      <c r="CVJ265" s="0"/>
      <c r="CVK265" s="0"/>
      <c r="CVL265" s="0"/>
      <c r="CVM265" s="0"/>
      <c r="CVN265" s="0"/>
      <c r="CVO265" s="0"/>
      <c r="CVP265" s="0"/>
      <c r="CVQ265" s="0"/>
      <c r="CVR265" s="0"/>
      <c r="CVS265" s="0"/>
      <c r="CVT265" s="0"/>
      <c r="CVU265" s="0"/>
      <c r="CVV265" s="0"/>
      <c r="CVW265" s="0"/>
      <c r="CVX265" s="0"/>
      <c r="CVY265" s="0"/>
      <c r="CVZ265" s="0"/>
      <c r="CWA265" s="0"/>
      <c r="CWB265" s="0"/>
      <c r="CWC265" s="0"/>
      <c r="CWD265" s="0"/>
      <c r="CWE265" s="0"/>
      <c r="CWF265" s="0"/>
      <c r="CWG265" s="0"/>
      <c r="CWH265" s="0"/>
      <c r="CWI265" s="0"/>
      <c r="CWJ265" s="0"/>
      <c r="CWK265" s="0"/>
      <c r="CWL265" s="0"/>
      <c r="CWM265" s="0"/>
      <c r="CWN265" s="0"/>
      <c r="CWO265" s="0"/>
      <c r="CWP265" s="0"/>
      <c r="CWQ265" s="0"/>
      <c r="CWR265" s="0"/>
      <c r="CWS265" s="0"/>
      <c r="CWT265" s="0"/>
      <c r="CWU265" s="0"/>
      <c r="CWV265" s="0"/>
      <c r="CWW265" s="0"/>
      <c r="CWX265" s="0"/>
      <c r="CWY265" s="0"/>
      <c r="CWZ265" s="0"/>
      <c r="CXA265" s="0"/>
      <c r="CXB265" s="0"/>
      <c r="CXC265" s="0"/>
      <c r="CXD265" s="0"/>
      <c r="CXE265" s="0"/>
      <c r="CXF265" s="0"/>
      <c r="CXG265" s="0"/>
      <c r="CXH265" s="0"/>
      <c r="CXI265" s="0"/>
      <c r="CXJ265" s="0"/>
      <c r="CXK265" s="0"/>
      <c r="CXL265" s="0"/>
      <c r="CXM265" s="0"/>
      <c r="CXN265" s="0"/>
      <c r="CXO265" s="0"/>
      <c r="CXP265" s="0"/>
      <c r="CXQ265" s="0"/>
      <c r="CXR265" s="0"/>
      <c r="CXS265" s="0"/>
      <c r="CXT265" s="0"/>
      <c r="CXU265" s="0"/>
      <c r="CXV265" s="0"/>
      <c r="CXW265" s="0"/>
      <c r="CXX265" s="0"/>
      <c r="CXY265" s="0"/>
      <c r="CXZ265" s="0"/>
      <c r="CYA265" s="0"/>
      <c r="CYB265" s="0"/>
      <c r="CYC265" s="0"/>
      <c r="CYD265" s="0"/>
      <c r="CYE265" s="0"/>
      <c r="CYF265" s="0"/>
      <c r="CYG265" s="0"/>
      <c r="CYH265" s="0"/>
      <c r="CYI265" s="0"/>
      <c r="CYJ265" s="0"/>
      <c r="CYK265" s="0"/>
      <c r="CYL265" s="0"/>
      <c r="CYM265" s="0"/>
      <c r="CYN265" s="0"/>
      <c r="CYO265" s="0"/>
      <c r="CYP265" s="0"/>
      <c r="CYQ265" s="0"/>
      <c r="CYR265" s="0"/>
      <c r="CYS265" s="0"/>
      <c r="CYT265" s="0"/>
      <c r="CYU265" s="0"/>
      <c r="CYV265" s="0"/>
      <c r="CYW265" s="0"/>
      <c r="CYX265" s="0"/>
      <c r="CYY265" s="0"/>
      <c r="CYZ265" s="0"/>
      <c r="CZA265" s="0"/>
      <c r="CZB265" s="0"/>
      <c r="CZC265" s="0"/>
      <c r="CZD265" s="0"/>
      <c r="CZE265" s="0"/>
      <c r="CZF265" s="0"/>
      <c r="CZG265" s="0"/>
      <c r="CZH265" s="0"/>
      <c r="CZI265" s="0"/>
      <c r="CZJ265" s="0"/>
      <c r="CZK265" s="0"/>
      <c r="CZL265" s="0"/>
      <c r="CZM265" s="0"/>
      <c r="CZN265" s="0"/>
      <c r="CZO265" s="0"/>
      <c r="CZP265" s="0"/>
      <c r="CZQ265" s="0"/>
      <c r="CZR265" s="0"/>
      <c r="CZS265" s="0"/>
      <c r="CZT265" s="0"/>
      <c r="CZU265" s="0"/>
      <c r="CZV265" s="0"/>
      <c r="CZW265" s="0"/>
      <c r="CZX265" s="0"/>
      <c r="CZY265" s="0"/>
      <c r="CZZ265" s="0"/>
      <c r="DAA265" s="0"/>
      <c r="DAB265" s="0"/>
      <c r="DAC265" s="0"/>
      <c r="DAD265" s="0"/>
      <c r="DAE265" s="0"/>
      <c r="DAF265" s="0"/>
      <c r="DAG265" s="0"/>
      <c r="DAH265" s="0"/>
      <c r="DAI265" s="0"/>
      <c r="DAJ265" s="0"/>
      <c r="DAK265" s="0"/>
      <c r="DAL265" s="0"/>
      <c r="DAM265" s="0"/>
      <c r="DAN265" s="0"/>
      <c r="DAO265" s="0"/>
      <c r="DAP265" s="0"/>
      <c r="DAQ265" s="0"/>
      <c r="DAR265" s="0"/>
      <c r="DAS265" s="0"/>
      <c r="DAT265" s="0"/>
      <c r="DAU265" s="0"/>
      <c r="DAV265" s="0"/>
      <c r="DAW265" s="0"/>
      <c r="DAX265" s="0"/>
      <c r="DAY265" s="0"/>
      <c r="DAZ265" s="0"/>
      <c r="DBA265" s="0"/>
      <c r="DBB265" s="0"/>
      <c r="DBC265" s="0"/>
      <c r="DBD265" s="0"/>
      <c r="DBE265" s="0"/>
      <c r="DBF265" s="0"/>
      <c r="DBG265" s="0"/>
      <c r="DBH265" s="0"/>
      <c r="DBI265" s="0"/>
      <c r="DBJ265" s="0"/>
      <c r="DBK265" s="0"/>
      <c r="DBL265" s="0"/>
      <c r="DBM265" s="0"/>
      <c r="DBN265" s="0"/>
      <c r="DBO265" s="0"/>
      <c r="DBP265" s="0"/>
      <c r="DBQ265" s="0"/>
      <c r="DBR265" s="0"/>
      <c r="DBS265" s="0"/>
      <c r="DBT265" s="0"/>
      <c r="DBU265" s="0"/>
      <c r="DBV265" s="0"/>
      <c r="DBW265" s="0"/>
      <c r="DBX265" s="0"/>
      <c r="DBY265" s="0"/>
      <c r="DBZ265" s="0"/>
      <c r="DCA265" s="0"/>
      <c r="DCB265" s="0"/>
      <c r="DCC265" s="0"/>
      <c r="DCD265" s="0"/>
      <c r="DCE265" s="0"/>
      <c r="DCF265" s="0"/>
      <c r="DCG265" s="0"/>
      <c r="DCH265" s="0"/>
      <c r="DCI265" s="0"/>
      <c r="DCJ265" s="0"/>
      <c r="DCK265" s="0"/>
      <c r="DCL265" s="0"/>
      <c r="DCM265" s="0"/>
      <c r="DCN265" s="0"/>
      <c r="DCO265" s="0"/>
      <c r="DCP265" s="0"/>
      <c r="DCQ265" s="0"/>
      <c r="DCR265" s="0"/>
      <c r="DCS265" s="0"/>
      <c r="DCT265" s="0"/>
      <c r="DCU265" s="0"/>
      <c r="DCV265" s="0"/>
      <c r="DCW265" s="0"/>
      <c r="DCX265" s="0"/>
      <c r="DCY265" s="0"/>
      <c r="DCZ265" s="0"/>
      <c r="DDA265" s="0"/>
      <c r="DDB265" s="0"/>
      <c r="DDC265" s="0"/>
      <c r="DDD265" s="0"/>
      <c r="DDE265" s="0"/>
      <c r="DDF265" s="0"/>
      <c r="DDG265" s="0"/>
      <c r="DDH265" s="0"/>
      <c r="DDI265" s="0"/>
      <c r="DDJ265" s="0"/>
      <c r="DDK265" s="0"/>
      <c r="DDL265" s="0"/>
      <c r="DDM265" s="0"/>
      <c r="DDN265" s="0"/>
      <c r="DDO265" s="0"/>
      <c r="DDP265" s="0"/>
      <c r="DDQ265" s="0"/>
      <c r="DDR265" s="0"/>
      <c r="DDS265" s="0"/>
      <c r="DDT265" s="0"/>
      <c r="DDU265" s="0"/>
      <c r="DDV265" s="0"/>
      <c r="DDW265" s="0"/>
      <c r="DDX265" s="0"/>
      <c r="DDY265" s="0"/>
      <c r="DDZ265" s="0"/>
      <c r="DEA265" s="0"/>
      <c r="DEB265" s="0"/>
      <c r="DEC265" s="0"/>
      <c r="DED265" s="0"/>
      <c r="DEE265" s="0"/>
      <c r="DEF265" s="0"/>
      <c r="DEG265" s="0"/>
      <c r="DEH265" s="0"/>
      <c r="DEI265" s="0"/>
      <c r="DEJ265" s="0"/>
      <c r="DEK265" s="0"/>
      <c r="DEL265" s="0"/>
      <c r="DEM265" s="0"/>
      <c r="DEN265" s="0"/>
      <c r="DEO265" s="0"/>
      <c r="DEP265" s="0"/>
      <c r="DEQ265" s="0"/>
      <c r="DER265" s="0"/>
      <c r="DES265" s="0"/>
      <c r="DET265" s="0"/>
      <c r="DEU265" s="0"/>
      <c r="DEV265" s="0"/>
      <c r="DEW265" s="0"/>
      <c r="DEX265" s="0"/>
      <c r="DEY265" s="0"/>
      <c r="DEZ265" s="0"/>
      <c r="DFA265" s="0"/>
      <c r="DFB265" s="0"/>
      <c r="DFC265" s="0"/>
      <c r="DFD265" s="0"/>
      <c r="DFE265" s="0"/>
      <c r="DFF265" s="0"/>
      <c r="DFG265" s="0"/>
      <c r="DFH265" s="0"/>
      <c r="DFI265" s="0"/>
      <c r="DFJ265" s="0"/>
      <c r="DFK265" s="0"/>
      <c r="DFL265" s="0"/>
      <c r="DFM265" s="0"/>
      <c r="DFN265" s="0"/>
      <c r="DFO265" s="0"/>
      <c r="DFP265" s="0"/>
      <c r="DFQ265" s="0"/>
      <c r="DFR265" s="0"/>
      <c r="DFS265" s="0"/>
      <c r="DFT265" s="0"/>
      <c r="DFU265" s="0"/>
      <c r="DFV265" s="0"/>
      <c r="DFW265" s="0"/>
      <c r="DFX265" s="0"/>
      <c r="DFY265" s="0"/>
      <c r="DFZ265" s="0"/>
      <c r="DGA265" s="0"/>
      <c r="DGB265" s="0"/>
      <c r="DGC265" s="0"/>
      <c r="DGD265" s="0"/>
      <c r="DGE265" s="0"/>
      <c r="DGF265" s="0"/>
      <c r="DGG265" s="0"/>
      <c r="DGH265" s="0"/>
      <c r="DGI265" s="0"/>
      <c r="DGJ265" s="0"/>
      <c r="DGK265" s="0"/>
      <c r="DGL265" s="0"/>
      <c r="DGM265" s="0"/>
      <c r="DGN265" s="0"/>
      <c r="DGO265" s="0"/>
      <c r="DGP265" s="0"/>
      <c r="DGQ265" s="0"/>
      <c r="DGR265" s="0"/>
      <c r="DGS265" s="0"/>
      <c r="DGT265" s="0"/>
      <c r="DGU265" s="0"/>
      <c r="DGV265" s="0"/>
      <c r="DGW265" s="0"/>
      <c r="DGX265" s="0"/>
      <c r="DGY265" s="0"/>
      <c r="DGZ265" s="0"/>
      <c r="DHA265" s="0"/>
      <c r="DHB265" s="0"/>
      <c r="DHC265" s="0"/>
      <c r="DHD265" s="0"/>
      <c r="DHE265" s="0"/>
      <c r="DHF265" s="0"/>
      <c r="DHG265" s="0"/>
      <c r="DHH265" s="0"/>
      <c r="DHI265" s="0"/>
      <c r="DHJ265" s="0"/>
      <c r="DHK265" s="0"/>
      <c r="DHL265" s="0"/>
      <c r="DHM265" s="0"/>
      <c r="DHN265" s="0"/>
      <c r="DHO265" s="0"/>
      <c r="DHP265" s="0"/>
      <c r="DHQ265" s="0"/>
      <c r="DHR265" s="0"/>
      <c r="DHS265" s="0"/>
      <c r="DHT265" s="0"/>
      <c r="DHU265" s="0"/>
      <c r="DHV265" s="0"/>
      <c r="DHW265" s="0"/>
      <c r="DHX265" s="0"/>
      <c r="DHY265" s="0"/>
      <c r="DHZ265" s="0"/>
      <c r="DIA265" s="0"/>
      <c r="DIB265" s="0"/>
      <c r="DIC265" s="0"/>
      <c r="DID265" s="0"/>
      <c r="DIE265" s="0"/>
      <c r="DIF265" s="0"/>
      <c r="DIG265" s="0"/>
      <c r="DIH265" s="0"/>
      <c r="DII265" s="0"/>
      <c r="DIJ265" s="0"/>
      <c r="DIK265" s="0"/>
      <c r="DIL265" s="0"/>
      <c r="DIM265" s="0"/>
      <c r="DIN265" s="0"/>
      <c r="DIO265" s="0"/>
      <c r="DIP265" s="0"/>
      <c r="DIQ265" s="0"/>
      <c r="DIR265" s="0"/>
      <c r="DIS265" s="0"/>
      <c r="DIT265" s="0"/>
      <c r="DIU265" s="0"/>
      <c r="DIV265" s="0"/>
      <c r="DIW265" s="0"/>
      <c r="DIX265" s="0"/>
      <c r="DIY265" s="0"/>
      <c r="DIZ265" s="0"/>
      <c r="DJA265" s="0"/>
      <c r="DJB265" s="0"/>
      <c r="DJC265" s="0"/>
      <c r="DJD265" s="0"/>
      <c r="DJE265" s="0"/>
      <c r="DJF265" s="0"/>
      <c r="DJG265" s="0"/>
      <c r="DJH265" s="0"/>
      <c r="DJI265" s="0"/>
      <c r="DJJ265" s="0"/>
      <c r="DJK265" s="0"/>
      <c r="DJL265" s="0"/>
      <c r="DJM265" s="0"/>
      <c r="DJN265" s="0"/>
      <c r="DJO265" s="0"/>
      <c r="DJP265" s="0"/>
      <c r="DJQ265" s="0"/>
      <c r="DJR265" s="0"/>
      <c r="DJS265" s="0"/>
      <c r="DJT265" s="0"/>
      <c r="DJU265" s="0"/>
      <c r="DJV265" s="0"/>
      <c r="DJW265" s="0"/>
      <c r="DJX265" s="0"/>
      <c r="DJY265" s="0"/>
      <c r="DJZ265" s="0"/>
      <c r="DKA265" s="0"/>
      <c r="DKB265" s="0"/>
      <c r="DKC265" s="0"/>
      <c r="DKD265" s="0"/>
      <c r="DKE265" s="0"/>
      <c r="DKF265" s="0"/>
      <c r="DKG265" s="0"/>
      <c r="DKH265" s="0"/>
      <c r="DKI265" s="0"/>
      <c r="DKJ265" s="0"/>
      <c r="DKK265" s="0"/>
      <c r="DKL265" s="0"/>
      <c r="DKM265" s="0"/>
      <c r="DKN265" s="0"/>
      <c r="DKO265" s="0"/>
      <c r="DKP265" s="0"/>
      <c r="DKQ265" s="0"/>
      <c r="DKR265" s="0"/>
      <c r="DKS265" s="0"/>
      <c r="DKT265" s="0"/>
      <c r="DKU265" s="0"/>
      <c r="DKV265" s="0"/>
      <c r="DKW265" s="0"/>
      <c r="DKX265" s="0"/>
      <c r="DKY265" s="0"/>
      <c r="DKZ265" s="0"/>
      <c r="DLA265" s="0"/>
      <c r="DLB265" s="0"/>
      <c r="DLC265" s="0"/>
      <c r="DLD265" s="0"/>
      <c r="DLE265" s="0"/>
      <c r="DLF265" s="0"/>
      <c r="DLG265" s="0"/>
      <c r="DLH265" s="0"/>
      <c r="DLI265" s="0"/>
      <c r="DLJ265" s="0"/>
      <c r="DLK265" s="0"/>
      <c r="DLL265" s="0"/>
      <c r="DLM265" s="0"/>
      <c r="DLN265" s="0"/>
      <c r="DLO265" s="0"/>
      <c r="DLP265" s="0"/>
      <c r="DLQ265" s="0"/>
      <c r="DLR265" s="0"/>
      <c r="DLS265" s="0"/>
      <c r="DLT265" s="0"/>
      <c r="DLU265" s="0"/>
      <c r="DLV265" s="0"/>
      <c r="DLW265" s="0"/>
      <c r="DLX265" s="0"/>
      <c r="DLY265" s="0"/>
      <c r="DLZ265" s="0"/>
      <c r="DMA265" s="0"/>
      <c r="DMB265" s="0"/>
      <c r="DMC265" s="0"/>
      <c r="DMD265" s="0"/>
      <c r="DME265" s="0"/>
      <c r="DMF265" s="0"/>
      <c r="DMG265" s="0"/>
      <c r="DMH265" s="0"/>
      <c r="DMI265" s="0"/>
      <c r="DMJ265" s="0"/>
      <c r="DMK265" s="0"/>
      <c r="DML265" s="0"/>
      <c r="DMM265" s="0"/>
      <c r="DMN265" s="0"/>
      <c r="DMO265" s="0"/>
      <c r="DMP265" s="0"/>
      <c r="DMQ265" s="0"/>
      <c r="DMR265" s="0"/>
      <c r="DMS265" s="0"/>
      <c r="DMT265" s="0"/>
      <c r="DMU265" s="0"/>
      <c r="DMV265" s="0"/>
      <c r="DMW265" s="0"/>
      <c r="DMX265" s="0"/>
      <c r="DMY265" s="0"/>
      <c r="DMZ265" s="0"/>
      <c r="DNA265" s="0"/>
      <c r="DNB265" s="0"/>
      <c r="DNC265" s="0"/>
      <c r="DND265" s="0"/>
      <c r="DNE265" s="0"/>
      <c r="DNF265" s="0"/>
      <c r="DNG265" s="0"/>
      <c r="DNH265" s="0"/>
      <c r="DNI265" s="0"/>
      <c r="DNJ265" s="0"/>
      <c r="DNK265" s="0"/>
      <c r="DNL265" s="0"/>
      <c r="DNM265" s="0"/>
      <c r="DNN265" s="0"/>
      <c r="DNO265" s="0"/>
      <c r="DNP265" s="0"/>
      <c r="DNQ265" s="0"/>
      <c r="DNR265" s="0"/>
      <c r="DNS265" s="0"/>
      <c r="DNT265" s="0"/>
      <c r="DNU265" s="0"/>
      <c r="DNV265" s="0"/>
      <c r="DNW265" s="0"/>
      <c r="DNX265" s="0"/>
      <c r="DNY265" s="0"/>
      <c r="DNZ265" s="0"/>
      <c r="DOA265" s="0"/>
      <c r="DOB265" s="0"/>
      <c r="DOC265" s="0"/>
      <c r="DOD265" s="0"/>
      <c r="DOE265" s="0"/>
      <c r="DOF265" s="0"/>
      <c r="DOG265" s="0"/>
      <c r="DOH265" s="0"/>
      <c r="DOI265" s="0"/>
      <c r="DOJ265" s="0"/>
      <c r="DOK265" s="0"/>
      <c r="DOL265" s="0"/>
      <c r="DOM265" s="0"/>
      <c r="DON265" s="0"/>
      <c r="DOO265" s="0"/>
      <c r="DOP265" s="0"/>
      <c r="DOQ265" s="0"/>
      <c r="DOR265" s="0"/>
      <c r="DOS265" s="0"/>
      <c r="DOT265" s="0"/>
      <c r="DOU265" s="0"/>
      <c r="DOV265" s="0"/>
      <c r="DOW265" s="0"/>
      <c r="DOX265" s="0"/>
      <c r="DOY265" s="0"/>
      <c r="DOZ265" s="0"/>
      <c r="DPA265" s="0"/>
      <c r="DPB265" s="0"/>
      <c r="DPC265" s="0"/>
      <c r="DPD265" s="0"/>
      <c r="DPE265" s="0"/>
      <c r="DPF265" s="0"/>
      <c r="DPG265" s="0"/>
      <c r="DPH265" s="0"/>
      <c r="DPI265" s="0"/>
      <c r="DPJ265" s="0"/>
      <c r="DPK265" s="0"/>
      <c r="DPL265" s="0"/>
      <c r="DPM265" s="0"/>
      <c r="DPN265" s="0"/>
      <c r="DPO265" s="0"/>
      <c r="DPP265" s="0"/>
      <c r="DPQ265" s="0"/>
      <c r="DPR265" s="0"/>
      <c r="DPS265" s="0"/>
      <c r="DPT265" s="0"/>
      <c r="DPU265" s="0"/>
      <c r="DPV265" s="0"/>
      <c r="DPW265" s="0"/>
      <c r="DPX265" s="0"/>
      <c r="DPY265" s="0"/>
      <c r="DPZ265" s="0"/>
      <c r="DQA265" s="0"/>
      <c r="DQB265" s="0"/>
      <c r="DQC265" s="0"/>
      <c r="DQD265" s="0"/>
      <c r="DQE265" s="0"/>
      <c r="DQF265" s="0"/>
      <c r="DQG265" s="0"/>
      <c r="DQH265" s="0"/>
      <c r="DQI265" s="0"/>
      <c r="DQJ265" s="0"/>
      <c r="DQK265" s="0"/>
      <c r="DQL265" s="0"/>
      <c r="DQM265" s="0"/>
      <c r="DQN265" s="0"/>
      <c r="DQO265" s="0"/>
      <c r="DQP265" s="0"/>
      <c r="DQQ265" s="0"/>
      <c r="DQR265" s="0"/>
      <c r="DQS265" s="0"/>
      <c r="DQT265" s="0"/>
      <c r="DQU265" s="0"/>
      <c r="DQV265" s="0"/>
      <c r="DQW265" s="0"/>
      <c r="DQX265" s="0"/>
      <c r="DQY265" s="0"/>
      <c r="DQZ265" s="0"/>
      <c r="DRA265" s="0"/>
      <c r="DRB265" s="0"/>
      <c r="DRC265" s="0"/>
      <c r="DRD265" s="0"/>
      <c r="DRE265" s="0"/>
      <c r="DRF265" s="0"/>
      <c r="DRG265" s="0"/>
      <c r="DRH265" s="0"/>
      <c r="DRI265" s="0"/>
      <c r="DRJ265" s="0"/>
      <c r="DRK265" s="0"/>
      <c r="DRL265" s="0"/>
      <c r="DRM265" s="0"/>
      <c r="DRN265" s="0"/>
      <c r="DRO265" s="0"/>
      <c r="DRP265" s="0"/>
      <c r="DRQ265" s="0"/>
      <c r="DRR265" s="0"/>
      <c r="DRS265" s="0"/>
      <c r="DRT265" s="0"/>
      <c r="DRU265" s="0"/>
      <c r="DRV265" s="0"/>
      <c r="DRW265" s="0"/>
      <c r="DRX265" s="0"/>
      <c r="DRY265" s="0"/>
      <c r="DRZ265" s="0"/>
      <c r="DSA265" s="0"/>
      <c r="DSB265" s="0"/>
      <c r="DSC265" s="0"/>
      <c r="DSD265" s="0"/>
      <c r="DSE265" s="0"/>
      <c r="DSF265" s="0"/>
      <c r="DSG265" s="0"/>
      <c r="DSH265" s="0"/>
      <c r="DSI265" s="0"/>
      <c r="DSJ265" s="0"/>
      <c r="DSK265" s="0"/>
      <c r="DSL265" s="0"/>
      <c r="DSM265" s="0"/>
      <c r="DSN265" s="0"/>
      <c r="DSO265" s="0"/>
      <c r="DSP265" s="0"/>
      <c r="DSQ265" s="0"/>
      <c r="DSR265" s="0"/>
      <c r="DSS265" s="0"/>
      <c r="DST265" s="0"/>
      <c r="DSU265" s="0"/>
      <c r="DSV265" s="0"/>
      <c r="DSW265" s="0"/>
      <c r="DSX265" s="0"/>
      <c r="DSY265" s="0"/>
      <c r="DSZ265" s="0"/>
      <c r="DTA265" s="0"/>
      <c r="DTB265" s="0"/>
      <c r="DTC265" s="0"/>
      <c r="DTD265" s="0"/>
      <c r="DTE265" s="0"/>
      <c r="DTF265" s="0"/>
      <c r="DTG265" s="0"/>
      <c r="DTH265" s="0"/>
      <c r="DTI265" s="0"/>
      <c r="DTJ265" s="0"/>
      <c r="DTK265" s="0"/>
      <c r="DTL265" s="0"/>
      <c r="DTM265" s="0"/>
      <c r="DTN265" s="0"/>
      <c r="DTO265" s="0"/>
      <c r="DTP265" s="0"/>
      <c r="DTQ265" s="0"/>
      <c r="DTR265" s="0"/>
      <c r="DTS265" s="0"/>
      <c r="DTT265" s="0"/>
      <c r="DTU265" s="0"/>
      <c r="DTV265" s="0"/>
      <c r="DTW265" s="0"/>
      <c r="DTX265" s="0"/>
      <c r="DTY265" s="0"/>
      <c r="DTZ265" s="0"/>
      <c r="DUA265" s="0"/>
      <c r="DUB265" s="0"/>
      <c r="DUC265" s="0"/>
      <c r="DUD265" s="0"/>
      <c r="DUE265" s="0"/>
      <c r="DUF265" s="0"/>
      <c r="DUG265" s="0"/>
      <c r="DUH265" s="0"/>
      <c r="DUI265" s="0"/>
      <c r="DUJ265" s="0"/>
      <c r="DUK265" s="0"/>
      <c r="DUL265" s="0"/>
      <c r="DUM265" s="0"/>
      <c r="DUN265" s="0"/>
      <c r="DUO265" s="0"/>
      <c r="DUP265" s="0"/>
      <c r="DUQ265" s="0"/>
      <c r="DUR265" s="0"/>
      <c r="DUS265" s="0"/>
      <c r="DUT265" s="0"/>
      <c r="DUU265" s="0"/>
      <c r="DUV265" s="0"/>
      <c r="DUW265" s="0"/>
      <c r="DUX265" s="0"/>
      <c r="DUY265" s="0"/>
      <c r="DUZ265" s="0"/>
      <c r="DVA265" s="0"/>
      <c r="DVB265" s="0"/>
      <c r="DVC265" s="0"/>
      <c r="DVD265" s="0"/>
      <c r="DVE265" s="0"/>
      <c r="DVF265" s="0"/>
      <c r="DVG265" s="0"/>
      <c r="DVH265" s="0"/>
      <c r="DVI265" s="0"/>
      <c r="DVJ265" s="0"/>
      <c r="DVK265" s="0"/>
      <c r="DVL265" s="0"/>
      <c r="DVM265" s="0"/>
      <c r="DVN265" s="0"/>
      <c r="DVO265" s="0"/>
      <c r="DVP265" s="0"/>
      <c r="DVQ265" s="0"/>
      <c r="DVR265" s="0"/>
      <c r="DVS265" s="0"/>
      <c r="DVT265" s="0"/>
      <c r="DVU265" s="0"/>
      <c r="DVV265" s="0"/>
      <c r="DVW265" s="0"/>
      <c r="DVX265" s="0"/>
      <c r="DVY265" s="0"/>
      <c r="DVZ265" s="0"/>
      <c r="DWA265" s="0"/>
      <c r="DWB265" s="0"/>
      <c r="DWC265" s="0"/>
      <c r="DWD265" s="0"/>
      <c r="DWE265" s="0"/>
      <c r="DWF265" s="0"/>
      <c r="DWG265" s="0"/>
      <c r="DWH265" s="0"/>
      <c r="DWI265" s="0"/>
      <c r="DWJ265" s="0"/>
      <c r="DWK265" s="0"/>
      <c r="DWL265" s="0"/>
      <c r="DWM265" s="0"/>
      <c r="DWN265" s="0"/>
      <c r="DWO265" s="0"/>
      <c r="DWP265" s="0"/>
      <c r="DWQ265" s="0"/>
      <c r="DWR265" s="0"/>
      <c r="DWS265" s="0"/>
      <c r="DWT265" s="0"/>
      <c r="DWU265" s="0"/>
      <c r="DWV265" s="0"/>
      <c r="DWW265" s="0"/>
      <c r="DWX265" s="0"/>
      <c r="DWY265" s="0"/>
      <c r="DWZ265" s="0"/>
      <c r="DXA265" s="0"/>
      <c r="DXB265" s="0"/>
      <c r="DXC265" s="0"/>
      <c r="DXD265" s="0"/>
      <c r="DXE265" s="0"/>
      <c r="DXF265" s="0"/>
      <c r="DXG265" s="0"/>
      <c r="DXH265" s="0"/>
      <c r="DXI265" s="0"/>
      <c r="DXJ265" s="0"/>
      <c r="DXK265" s="0"/>
      <c r="DXL265" s="0"/>
      <c r="DXM265" s="0"/>
      <c r="DXN265" s="0"/>
      <c r="DXO265" s="0"/>
      <c r="DXP265" s="0"/>
      <c r="DXQ265" s="0"/>
      <c r="DXR265" s="0"/>
      <c r="DXS265" s="0"/>
      <c r="DXT265" s="0"/>
      <c r="DXU265" s="0"/>
      <c r="DXV265" s="0"/>
      <c r="DXW265" s="0"/>
      <c r="DXX265" s="0"/>
      <c r="DXY265" s="0"/>
      <c r="DXZ265" s="0"/>
      <c r="DYA265" s="0"/>
      <c r="DYB265" s="0"/>
      <c r="DYC265" s="0"/>
      <c r="DYD265" s="0"/>
      <c r="DYE265" s="0"/>
      <c r="DYF265" s="0"/>
      <c r="DYG265" s="0"/>
      <c r="DYH265" s="0"/>
      <c r="DYI265" s="0"/>
      <c r="DYJ265" s="0"/>
      <c r="DYK265" s="0"/>
      <c r="DYL265" s="0"/>
      <c r="DYM265" s="0"/>
      <c r="DYN265" s="0"/>
      <c r="DYO265" s="0"/>
      <c r="DYP265" s="0"/>
      <c r="DYQ265" s="0"/>
      <c r="DYR265" s="0"/>
      <c r="DYS265" s="0"/>
      <c r="DYT265" s="0"/>
      <c r="DYU265" s="0"/>
      <c r="DYV265" s="0"/>
      <c r="DYW265" s="0"/>
      <c r="DYX265" s="0"/>
      <c r="DYY265" s="0"/>
      <c r="DYZ265" s="0"/>
      <c r="DZA265" s="0"/>
      <c r="DZB265" s="0"/>
      <c r="DZC265" s="0"/>
      <c r="DZD265" s="0"/>
      <c r="DZE265" s="0"/>
      <c r="DZF265" s="0"/>
      <c r="DZG265" s="0"/>
      <c r="DZH265" s="0"/>
      <c r="DZI265" s="0"/>
      <c r="DZJ265" s="0"/>
      <c r="DZK265" s="0"/>
      <c r="DZL265" s="0"/>
      <c r="DZM265" s="0"/>
      <c r="DZN265" s="0"/>
      <c r="DZO265" s="0"/>
      <c r="DZP265" s="0"/>
      <c r="DZQ265" s="0"/>
      <c r="DZR265" s="0"/>
      <c r="DZS265" s="0"/>
      <c r="DZT265" s="0"/>
      <c r="DZU265" s="0"/>
      <c r="DZV265" s="0"/>
      <c r="DZW265" s="0"/>
      <c r="DZX265" s="0"/>
      <c r="DZY265" s="0"/>
      <c r="DZZ265" s="0"/>
      <c r="EAA265" s="0"/>
      <c r="EAB265" s="0"/>
      <c r="EAC265" s="0"/>
      <c r="EAD265" s="0"/>
      <c r="EAE265" s="0"/>
      <c r="EAF265" s="0"/>
      <c r="EAG265" s="0"/>
      <c r="EAH265" s="0"/>
      <c r="EAI265" s="0"/>
      <c r="EAJ265" s="0"/>
      <c r="EAK265" s="0"/>
      <c r="EAL265" s="0"/>
      <c r="EAM265" s="0"/>
      <c r="EAN265" s="0"/>
      <c r="EAO265" s="0"/>
      <c r="EAP265" s="0"/>
      <c r="EAQ265" s="0"/>
      <c r="EAR265" s="0"/>
      <c r="EAS265" s="0"/>
      <c r="EAT265" s="0"/>
      <c r="EAU265" s="0"/>
      <c r="EAV265" s="0"/>
      <c r="EAW265" s="0"/>
      <c r="EAX265" s="0"/>
      <c r="EAY265" s="0"/>
      <c r="EAZ265" s="0"/>
      <c r="EBA265" s="0"/>
      <c r="EBB265" s="0"/>
      <c r="EBC265" s="0"/>
      <c r="EBD265" s="0"/>
      <c r="EBE265" s="0"/>
      <c r="EBF265" s="0"/>
      <c r="EBG265" s="0"/>
      <c r="EBH265" s="0"/>
      <c r="EBI265" s="0"/>
      <c r="EBJ265" s="0"/>
      <c r="EBK265" s="0"/>
      <c r="EBL265" s="0"/>
      <c r="EBM265" s="0"/>
      <c r="EBN265" s="0"/>
      <c r="EBO265" s="0"/>
      <c r="EBP265" s="0"/>
      <c r="EBQ265" s="0"/>
      <c r="EBR265" s="0"/>
      <c r="EBS265" s="0"/>
      <c r="EBT265" s="0"/>
      <c r="EBU265" s="0"/>
      <c r="EBV265" s="0"/>
      <c r="EBW265" s="0"/>
      <c r="EBX265" s="0"/>
      <c r="EBY265" s="0"/>
      <c r="EBZ265" s="0"/>
      <c r="ECA265" s="0"/>
      <c r="ECB265" s="0"/>
      <c r="ECC265" s="0"/>
      <c r="ECD265" s="0"/>
      <c r="ECE265" s="0"/>
      <c r="ECF265" s="0"/>
      <c r="ECG265" s="0"/>
      <c r="ECH265" s="0"/>
      <c r="ECI265" s="0"/>
      <c r="ECJ265" s="0"/>
      <c r="ECK265" s="0"/>
      <c r="ECL265" s="0"/>
      <c r="ECM265" s="0"/>
      <c r="ECN265" s="0"/>
      <c r="ECO265" s="0"/>
      <c r="ECP265" s="0"/>
      <c r="ECQ265" s="0"/>
      <c r="ECR265" s="0"/>
      <c r="ECS265" s="0"/>
      <c r="ECT265" s="0"/>
      <c r="ECU265" s="0"/>
      <c r="ECV265" s="0"/>
      <c r="ECW265" s="0"/>
      <c r="ECX265" s="0"/>
      <c r="ECY265" s="0"/>
      <c r="ECZ265" s="0"/>
      <c r="EDA265" s="0"/>
      <c r="EDB265" s="0"/>
      <c r="EDC265" s="0"/>
      <c r="EDD265" s="0"/>
      <c r="EDE265" s="0"/>
      <c r="EDF265" s="0"/>
      <c r="EDG265" s="0"/>
      <c r="EDH265" s="0"/>
      <c r="EDI265" s="0"/>
      <c r="EDJ265" s="0"/>
      <c r="EDK265" s="0"/>
      <c r="EDL265" s="0"/>
      <c r="EDM265" s="0"/>
      <c r="EDN265" s="0"/>
      <c r="EDO265" s="0"/>
      <c r="EDP265" s="0"/>
      <c r="EDQ265" s="0"/>
      <c r="EDR265" s="0"/>
      <c r="EDS265" s="0"/>
      <c r="EDT265" s="0"/>
      <c r="EDU265" s="0"/>
      <c r="EDV265" s="0"/>
      <c r="EDW265" s="0"/>
      <c r="EDX265" s="0"/>
      <c r="EDY265" s="0"/>
      <c r="EDZ265" s="0"/>
      <c r="EEA265" s="0"/>
      <c r="EEB265" s="0"/>
      <c r="EEC265" s="0"/>
      <c r="EED265" s="0"/>
      <c r="EEE265" s="0"/>
      <c r="EEF265" s="0"/>
      <c r="EEG265" s="0"/>
      <c r="EEH265" s="0"/>
      <c r="EEI265" s="0"/>
      <c r="EEJ265" s="0"/>
      <c r="EEK265" s="0"/>
      <c r="EEL265" s="0"/>
      <c r="EEM265" s="0"/>
      <c r="EEN265" s="0"/>
      <c r="EEO265" s="0"/>
      <c r="EEP265" s="0"/>
      <c r="EEQ265" s="0"/>
      <c r="EER265" s="0"/>
      <c r="EES265" s="0"/>
      <c r="EET265" s="0"/>
      <c r="EEU265" s="0"/>
      <c r="EEV265" s="0"/>
      <c r="EEW265" s="0"/>
      <c r="EEX265" s="0"/>
      <c r="EEY265" s="0"/>
      <c r="EEZ265" s="0"/>
      <c r="EFA265" s="0"/>
      <c r="EFB265" s="0"/>
      <c r="EFC265" s="0"/>
      <c r="EFD265" s="0"/>
      <c r="EFE265" s="0"/>
      <c r="EFF265" s="0"/>
      <c r="EFG265" s="0"/>
      <c r="EFH265" s="0"/>
      <c r="EFI265" s="0"/>
      <c r="EFJ265" s="0"/>
      <c r="EFK265" s="0"/>
      <c r="EFL265" s="0"/>
      <c r="EFM265" s="0"/>
      <c r="EFN265" s="0"/>
      <c r="EFO265" s="0"/>
      <c r="EFP265" s="0"/>
      <c r="EFQ265" s="0"/>
      <c r="EFR265" s="0"/>
      <c r="EFS265" s="0"/>
      <c r="EFT265" s="0"/>
      <c r="EFU265" s="0"/>
      <c r="EFV265" s="0"/>
      <c r="EFW265" s="0"/>
      <c r="EFX265" s="0"/>
      <c r="EFY265" s="0"/>
      <c r="EFZ265" s="0"/>
      <c r="EGA265" s="0"/>
      <c r="EGB265" s="0"/>
      <c r="EGC265" s="0"/>
      <c r="EGD265" s="0"/>
      <c r="EGE265" s="0"/>
      <c r="EGF265" s="0"/>
      <c r="EGG265" s="0"/>
      <c r="EGH265" s="0"/>
      <c r="EGI265" s="0"/>
      <c r="EGJ265" s="0"/>
      <c r="EGK265" s="0"/>
      <c r="EGL265" s="0"/>
      <c r="EGM265" s="0"/>
      <c r="EGN265" s="0"/>
      <c r="EGO265" s="0"/>
      <c r="EGP265" s="0"/>
      <c r="EGQ265" s="0"/>
      <c r="EGR265" s="0"/>
      <c r="EGS265" s="0"/>
      <c r="EGT265" s="0"/>
      <c r="EGU265" s="0"/>
      <c r="EGV265" s="0"/>
      <c r="EGW265" s="0"/>
      <c r="EGX265" s="0"/>
      <c r="EGY265" s="0"/>
      <c r="EGZ265" s="0"/>
      <c r="EHA265" s="0"/>
      <c r="EHB265" s="0"/>
      <c r="EHC265" s="0"/>
      <c r="EHD265" s="0"/>
      <c r="EHE265" s="0"/>
      <c r="EHF265" s="0"/>
      <c r="EHG265" s="0"/>
      <c r="EHH265" s="0"/>
      <c r="EHI265" s="0"/>
      <c r="EHJ265" s="0"/>
      <c r="EHK265" s="0"/>
      <c r="EHL265" s="0"/>
      <c r="EHM265" s="0"/>
      <c r="EHN265" s="0"/>
      <c r="EHO265" s="0"/>
      <c r="EHP265" s="0"/>
      <c r="EHQ265" s="0"/>
      <c r="EHR265" s="0"/>
      <c r="EHS265" s="0"/>
      <c r="EHT265" s="0"/>
      <c r="EHU265" s="0"/>
      <c r="EHV265" s="0"/>
      <c r="EHW265" s="0"/>
      <c r="EHX265" s="0"/>
      <c r="EHY265" s="0"/>
      <c r="EHZ265" s="0"/>
      <c r="EIA265" s="0"/>
      <c r="EIB265" s="0"/>
      <c r="EIC265" s="0"/>
      <c r="EID265" s="0"/>
      <c r="EIE265" s="0"/>
      <c r="EIF265" s="0"/>
      <c r="EIG265" s="0"/>
      <c r="EIH265" s="0"/>
      <c r="EII265" s="0"/>
      <c r="EIJ265" s="0"/>
      <c r="EIK265" s="0"/>
      <c r="EIL265" s="0"/>
      <c r="EIM265" s="0"/>
      <c r="EIN265" s="0"/>
      <c r="EIO265" s="0"/>
      <c r="EIP265" s="0"/>
      <c r="EIQ265" s="0"/>
      <c r="EIR265" s="0"/>
      <c r="EIS265" s="0"/>
      <c r="EIT265" s="0"/>
      <c r="EIU265" s="0"/>
      <c r="EIV265" s="0"/>
      <c r="EIW265" s="0"/>
      <c r="EIX265" s="0"/>
      <c r="EIY265" s="0"/>
      <c r="EIZ265" s="0"/>
      <c r="EJA265" s="0"/>
      <c r="EJB265" s="0"/>
      <c r="EJC265" s="0"/>
      <c r="EJD265" s="0"/>
      <c r="EJE265" s="0"/>
      <c r="EJF265" s="0"/>
      <c r="EJG265" s="0"/>
      <c r="EJH265" s="0"/>
      <c r="EJI265" s="0"/>
      <c r="EJJ265" s="0"/>
      <c r="EJK265" s="0"/>
      <c r="EJL265" s="0"/>
      <c r="EJM265" s="0"/>
      <c r="EJN265" s="0"/>
      <c r="EJO265" s="0"/>
      <c r="EJP265" s="0"/>
      <c r="EJQ265" s="0"/>
      <c r="EJR265" s="0"/>
      <c r="EJS265" s="0"/>
      <c r="EJT265" s="0"/>
      <c r="EJU265" s="0"/>
      <c r="EJV265" s="0"/>
      <c r="EJW265" s="0"/>
      <c r="EJX265" s="0"/>
      <c r="EJY265" s="0"/>
      <c r="EJZ265" s="0"/>
      <c r="EKA265" s="0"/>
      <c r="EKB265" s="0"/>
      <c r="EKC265" s="0"/>
      <c r="EKD265" s="0"/>
      <c r="EKE265" s="0"/>
      <c r="EKF265" s="0"/>
      <c r="EKG265" s="0"/>
      <c r="EKH265" s="0"/>
      <c r="EKI265" s="0"/>
      <c r="EKJ265" s="0"/>
      <c r="EKK265" s="0"/>
      <c r="EKL265" s="0"/>
      <c r="EKM265" s="0"/>
      <c r="EKN265" s="0"/>
      <c r="EKO265" s="0"/>
      <c r="EKP265" s="0"/>
      <c r="EKQ265" s="0"/>
      <c r="EKR265" s="0"/>
      <c r="EKS265" s="0"/>
      <c r="EKT265" s="0"/>
      <c r="EKU265" s="0"/>
      <c r="EKV265" s="0"/>
      <c r="EKW265" s="0"/>
      <c r="EKX265" s="0"/>
      <c r="EKY265" s="0"/>
      <c r="EKZ265" s="0"/>
      <c r="ELA265" s="0"/>
      <c r="ELB265" s="0"/>
      <c r="ELC265" s="0"/>
      <c r="ELD265" s="0"/>
      <c r="ELE265" s="0"/>
      <c r="ELF265" s="0"/>
      <c r="ELG265" s="0"/>
      <c r="ELH265" s="0"/>
      <c r="ELI265" s="0"/>
      <c r="ELJ265" s="0"/>
      <c r="ELK265" s="0"/>
      <c r="ELL265" s="0"/>
      <c r="ELM265" s="0"/>
      <c r="ELN265" s="0"/>
      <c r="ELO265" s="0"/>
      <c r="ELP265" s="0"/>
      <c r="ELQ265" s="0"/>
      <c r="ELR265" s="0"/>
      <c r="ELS265" s="0"/>
      <c r="ELT265" s="0"/>
      <c r="ELU265" s="0"/>
      <c r="ELV265" s="0"/>
      <c r="ELW265" s="0"/>
      <c r="ELX265" s="0"/>
      <c r="ELY265" s="0"/>
      <c r="ELZ265" s="0"/>
      <c r="EMA265" s="0"/>
      <c r="EMB265" s="0"/>
      <c r="EMC265" s="0"/>
      <c r="EMD265" s="0"/>
      <c r="EME265" s="0"/>
      <c r="EMF265" s="0"/>
      <c r="EMG265" s="0"/>
      <c r="EMH265" s="0"/>
      <c r="EMI265" s="0"/>
      <c r="EMJ265" s="0"/>
      <c r="EMK265" s="0"/>
      <c r="EML265" s="0"/>
      <c r="EMM265" s="0"/>
      <c r="EMN265" s="0"/>
      <c r="EMO265" s="0"/>
      <c r="EMP265" s="0"/>
      <c r="EMQ265" s="0"/>
      <c r="EMR265" s="0"/>
      <c r="EMS265" s="0"/>
      <c r="EMT265" s="0"/>
      <c r="EMU265" s="0"/>
      <c r="EMV265" s="0"/>
      <c r="EMW265" s="0"/>
      <c r="EMX265" s="0"/>
      <c r="EMY265" s="0"/>
      <c r="EMZ265" s="0"/>
      <c r="ENA265" s="0"/>
      <c r="ENB265" s="0"/>
      <c r="ENC265" s="0"/>
      <c r="END265" s="0"/>
      <c r="ENE265" s="0"/>
      <c r="ENF265" s="0"/>
      <c r="ENG265" s="0"/>
      <c r="ENH265" s="0"/>
      <c r="ENI265" s="0"/>
      <c r="ENJ265" s="0"/>
      <c r="ENK265" s="0"/>
      <c r="ENL265" s="0"/>
      <c r="ENM265" s="0"/>
      <c r="ENN265" s="0"/>
      <c r="ENO265" s="0"/>
      <c r="ENP265" s="0"/>
      <c r="ENQ265" s="0"/>
      <c r="ENR265" s="0"/>
      <c r="ENS265" s="0"/>
      <c r="ENT265" s="0"/>
      <c r="ENU265" s="0"/>
      <c r="ENV265" s="0"/>
      <c r="ENW265" s="0"/>
      <c r="ENX265" s="0"/>
      <c r="ENY265" s="0"/>
      <c r="ENZ265" s="0"/>
      <c r="EOA265" s="0"/>
      <c r="EOB265" s="0"/>
      <c r="EOC265" s="0"/>
      <c r="EOD265" s="0"/>
      <c r="EOE265" s="0"/>
      <c r="EOF265" s="0"/>
      <c r="EOG265" s="0"/>
      <c r="EOH265" s="0"/>
      <c r="EOI265" s="0"/>
      <c r="EOJ265" s="0"/>
      <c r="EOK265" s="0"/>
      <c r="EOL265" s="0"/>
      <c r="EOM265" s="0"/>
      <c r="EON265" s="0"/>
      <c r="EOO265" s="0"/>
      <c r="EOP265" s="0"/>
      <c r="EOQ265" s="0"/>
      <c r="EOR265" s="0"/>
      <c r="EOS265" s="0"/>
      <c r="EOT265" s="0"/>
      <c r="EOU265" s="0"/>
      <c r="EOV265" s="0"/>
      <c r="EOW265" s="0"/>
      <c r="EOX265" s="0"/>
      <c r="EOY265" s="0"/>
      <c r="EOZ265" s="0"/>
      <c r="EPA265" s="0"/>
      <c r="EPB265" s="0"/>
      <c r="EPC265" s="0"/>
      <c r="EPD265" s="0"/>
      <c r="EPE265" s="0"/>
      <c r="EPF265" s="0"/>
      <c r="EPG265" s="0"/>
      <c r="EPH265" s="0"/>
      <c r="EPI265" s="0"/>
      <c r="EPJ265" s="0"/>
      <c r="EPK265" s="0"/>
      <c r="EPL265" s="0"/>
      <c r="EPM265" s="0"/>
      <c r="EPN265" s="0"/>
      <c r="EPO265" s="0"/>
      <c r="EPP265" s="0"/>
      <c r="EPQ265" s="0"/>
      <c r="EPR265" s="0"/>
      <c r="EPS265" s="0"/>
      <c r="EPT265" s="0"/>
      <c r="EPU265" s="0"/>
      <c r="EPV265" s="0"/>
      <c r="EPW265" s="0"/>
      <c r="EPX265" s="0"/>
      <c r="EPY265" s="0"/>
      <c r="EPZ265" s="0"/>
      <c r="EQA265" s="0"/>
      <c r="EQB265" s="0"/>
      <c r="EQC265" s="0"/>
      <c r="EQD265" s="0"/>
      <c r="EQE265" s="0"/>
      <c r="EQF265" s="0"/>
      <c r="EQG265" s="0"/>
      <c r="EQH265" s="0"/>
      <c r="EQI265" s="0"/>
      <c r="EQJ265" s="0"/>
      <c r="EQK265" s="0"/>
      <c r="EQL265" s="0"/>
      <c r="EQM265" s="0"/>
      <c r="EQN265" s="0"/>
      <c r="EQO265" s="0"/>
      <c r="EQP265" s="0"/>
      <c r="EQQ265" s="0"/>
      <c r="EQR265" s="0"/>
      <c r="EQS265" s="0"/>
      <c r="EQT265" s="0"/>
      <c r="EQU265" s="0"/>
      <c r="EQV265" s="0"/>
      <c r="EQW265" s="0"/>
      <c r="EQX265" s="0"/>
      <c r="EQY265" s="0"/>
      <c r="EQZ265" s="0"/>
      <c r="ERA265" s="0"/>
      <c r="ERB265" s="0"/>
      <c r="ERC265" s="0"/>
      <c r="ERD265" s="0"/>
      <c r="ERE265" s="0"/>
      <c r="ERF265" s="0"/>
      <c r="ERG265" s="0"/>
      <c r="ERH265" s="0"/>
      <c r="ERI265" s="0"/>
      <c r="ERJ265" s="0"/>
      <c r="ERK265" s="0"/>
      <c r="ERL265" s="0"/>
      <c r="ERM265" s="0"/>
      <c r="ERN265" s="0"/>
      <c r="ERO265" s="0"/>
      <c r="ERP265" s="0"/>
      <c r="ERQ265" s="0"/>
      <c r="ERR265" s="0"/>
      <c r="ERS265" s="0"/>
      <c r="ERT265" s="0"/>
      <c r="ERU265" s="0"/>
      <c r="ERV265" s="0"/>
      <c r="ERW265" s="0"/>
      <c r="ERX265" s="0"/>
      <c r="ERY265" s="0"/>
      <c r="ERZ265" s="0"/>
      <c r="ESA265" s="0"/>
      <c r="ESB265" s="0"/>
      <c r="ESC265" s="0"/>
      <c r="ESD265" s="0"/>
      <c r="ESE265" s="0"/>
      <c r="ESF265" s="0"/>
      <c r="ESG265" s="0"/>
      <c r="ESH265" s="0"/>
      <c r="ESI265" s="0"/>
      <c r="ESJ265" s="0"/>
      <c r="ESK265" s="0"/>
      <c r="ESL265" s="0"/>
      <c r="ESM265" s="0"/>
      <c r="ESN265" s="0"/>
      <c r="ESO265" s="0"/>
      <c r="ESP265" s="0"/>
      <c r="ESQ265" s="0"/>
      <c r="ESR265" s="0"/>
      <c r="ESS265" s="0"/>
      <c r="EST265" s="0"/>
      <c r="ESU265" s="0"/>
      <c r="ESV265" s="0"/>
      <c r="ESW265" s="0"/>
      <c r="ESX265" s="0"/>
      <c r="ESY265" s="0"/>
      <c r="ESZ265" s="0"/>
      <c r="ETA265" s="0"/>
      <c r="ETB265" s="0"/>
      <c r="ETC265" s="0"/>
      <c r="ETD265" s="0"/>
      <c r="ETE265" s="0"/>
      <c r="ETF265" s="0"/>
      <c r="ETG265" s="0"/>
      <c r="ETH265" s="0"/>
      <c r="ETI265" s="0"/>
      <c r="ETJ265" s="0"/>
      <c r="ETK265" s="0"/>
      <c r="ETL265" s="0"/>
      <c r="ETM265" s="0"/>
      <c r="ETN265" s="0"/>
      <c r="ETO265" s="0"/>
      <c r="ETP265" s="0"/>
      <c r="ETQ265" s="0"/>
      <c r="ETR265" s="0"/>
      <c r="ETS265" s="0"/>
      <c r="ETT265" s="0"/>
      <c r="ETU265" s="0"/>
      <c r="ETV265" s="0"/>
      <c r="ETW265" s="0"/>
      <c r="ETX265" s="0"/>
      <c r="ETY265" s="0"/>
      <c r="ETZ265" s="0"/>
      <c r="EUA265" s="0"/>
      <c r="EUB265" s="0"/>
      <c r="EUC265" s="0"/>
      <c r="EUD265" s="0"/>
      <c r="EUE265" s="0"/>
      <c r="EUF265" s="0"/>
      <c r="EUG265" s="0"/>
      <c r="EUH265" s="0"/>
      <c r="EUI265" s="0"/>
      <c r="EUJ265" s="0"/>
      <c r="EUK265" s="0"/>
      <c r="EUL265" s="0"/>
      <c r="EUM265" s="0"/>
      <c r="EUN265" s="0"/>
      <c r="EUO265" s="0"/>
      <c r="EUP265" s="0"/>
      <c r="EUQ265" s="0"/>
      <c r="EUR265" s="0"/>
      <c r="EUS265" s="0"/>
      <c r="EUT265" s="0"/>
      <c r="EUU265" s="0"/>
      <c r="EUV265" s="0"/>
      <c r="EUW265" s="0"/>
      <c r="EUX265" s="0"/>
      <c r="EUY265" s="0"/>
      <c r="EUZ265" s="0"/>
      <c r="EVA265" s="0"/>
      <c r="EVB265" s="0"/>
      <c r="EVC265" s="0"/>
      <c r="EVD265" s="0"/>
      <c r="EVE265" s="0"/>
      <c r="EVF265" s="0"/>
      <c r="EVG265" s="0"/>
      <c r="EVH265" s="0"/>
      <c r="EVI265" s="0"/>
      <c r="EVJ265" s="0"/>
      <c r="EVK265" s="0"/>
      <c r="EVL265" s="0"/>
      <c r="EVM265" s="0"/>
      <c r="EVN265" s="0"/>
      <c r="EVO265" s="0"/>
      <c r="EVP265" s="0"/>
      <c r="EVQ265" s="0"/>
      <c r="EVR265" s="0"/>
      <c r="EVS265" s="0"/>
      <c r="EVT265" s="0"/>
      <c r="EVU265" s="0"/>
      <c r="EVV265" s="0"/>
      <c r="EVW265" s="0"/>
      <c r="EVX265" s="0"/>
      <c r="EVY265" s="0"/>
      <c r="EVZ265" s="0"/>
      <c r="EWA265" s="0"/>
      <c r="EWB265" s="0"/>
      <c r="EWC265" s="0"/>
      <c r="EWD265" s="0"/>
      <c r="EWE265" s="0"/>
      <c r="EWF265" s="0"/>
      <c r="EWG265" s="0"/>
      <c r="EWH265" s="0"/>
      <c r="EWI265" s="0"/>
      <c r="EWJ265" s="0"/>
      <c r="EWK265" s="0"/>
      <c r="EWL265" s="0"/>
      <c r="EWM265" s="0"/>
      <c r="EWN265" s="0"/>
      <c r="EWO265" s="0"/>
      <c r="EWP265" s="0"/>
      <c r="EWQ265" s="0"/>
      <c r="EWR265" s="0"/>
      <c r="EWS265" s="0"/>
      <c r="EWT265" s="0"/>
      <c r="EWU265" s="0"/>
      <c r="EWV265" s="0"/>
      <c r="EWW265" s="0"/>
      <c r="EWX265" s="0"/>
      <c r="EWY265" s="0"/>
      <c r="EWZ265" s="0"/>
      <c r="EXA265" s="0"/>
      <c r="EXB265" s="0"/>
      <c r="EXC265" s="0"/>
      <c r="EXD265" s="0"/>
      <c r="EXE265" s="0"/>
      <c r="EXF265" s="0"/>
      <c r="EXG265" s="0"/>
      <c r="EXH265" s="0"/>
      <c r="EXI265" s="0"/>
      <c r="EXJ265" s="0"/>
      <c r="EXK265" s="0"/>
      <c r="EXL265" s="0"/>
      <c r="EXM265" s="0"/>
      <c r="EXN265" s="0"/>
      <c r="EXO265" s="0"/>
      <c r="EXP265" s="0"/>
      <c r="EXQ265" s="0"/>
      <c r="EXR265" s="0"/>
      <c r="EXS265" s="0"/>
      <c r="EXT265" s="0"/>
      <c r="EXU265" s="0"/>
      <c r="EXV265" s="0"/>
      <c r="EXW265" s="0"/>
      <c r="EXX265" s="0"/>
      <c r="EXY265" s="0"/>
      <c r="EXZ265" s="0"/>
      <c r="EYA265" s="0"/>
      <c r="EYB265" s="0"/>
      <c r="EYC265" s="0"/>
      <c r="EYD265" s="0"/>
      <c r="EYE265" s="0"/>
      <c r="EYF265" s="0"/>
      <c r="EYG265" s="0"/>
      <c r="EYH265" s="0"/>
      <c r="EYI265" s="0"/>
      <c r="EYJ265" s="0"/>
      <c r="EYK265" s="0"/>
      <c r="EYL265" s="0"/>
      <c r="EYM265" s="0"/>
      <c r="EYN265" s="0"/>
      <c r="EYO265" s="0"/>
      <c r="EYP265" s="0"/>
      <c r="EYQ265" s="0"/>
      <c r="EYR265" s="0"/>
      <c r="EYS265" s="0"/>
      <c r="EYT265" s="0"/>
      <c r="EYU265" s="0"/>
      <c r="EYV265" s="0"/>
      <c r="EYW265" s="0"/>
      <c r="EYX265" s="0"/>
      <c r="EYY265" s="0"/>
      <c r="EYZ265" s="0"/>
      <c r="EZA265" s="0"/>
      <c r="EZB265" s="0"/>
      <c r="EZC265" s="0"/>
      <c r="EZD265" s="0"/>
      <c r="EZE265" s="0"/>
      <c r="EZF265" s="0"/>
      <c r="EZG265" s="0"/>
      <c r="EZH265" s="0"/>
      <c r="EZI265" s="0"/>
      <c r="EZJ265" s="0"/>
      <c r="EZK265" s="0"/>
      <c r="EZL265" s="0"/>
      <c r="EZM265" s="0"/>
      <c r="EZN265" s="0"/>
      <c r="EZO265" s="0"/>
      <c r="EZP265" s="0"/>
      <c r="EZQ265" s="0"/>
      <c r="EZR265" s="0"/>
      <c r="EZS265" s="0"/>
      <c r="EZT265" s="0"/>
      <c r="EZU265" s="0"/>
      <c r="EZV265" s="0"/>
      <c r="EZW265" s="0"/>
      <c r="EZX265" s="0"/>
      <c r="EZY265" s="0"/>
      <c r="EZZ265" s="0"/>
      <c r="FAA265" s="0"/>
      <c r="FAB265" s="0"/>
      <c r="FAC265" s="0"/>
      <c r="FAD265" s="0"/>
      <c r="FAE265" s="0"/>
      <c r="FAF265" s="0"/>
      <c r="FAG265" s="0"/>
      <c r="FAH265" s="0"/>
      <c r="FAI265" s="0"/>
      <c r="FAJ265" s="0"/>
      <c r="FAK265" s="0"/>
      <c r="FAL265" s="0"/>
      <c r="FAM265" s="0"/>
      <c r="FAN265" s="0"/>
      <c r="FAO265" s="0"/>
      <c r="FAP265" s="0"/>
      <c r="FAQ265" s="0"/>
      <c r="FAR265" s="0"/>
      <c r="FAS265" s="0"/>
      <c r="FAT265" s="0"/>
      <c r="FAU265" s="0"/>
      <c r="FAV265" s="0"/>
      <c r="FAW265" s="0"/>
      <c r="FAX265" s="0"/>
      <c r="FAY265" s="0"/>
      <c r="FAZ265" s="0"/>
      <c r="FBA265" s="0"/>
      <c r="FBB265" s="0"/>
      <c r="FBC265" s="0"/>
      <c r="FBD265" s="0"/>
      <c r="FBE265" s="0"/>
      <c r="FBF265" s="0"/>
      <c r="FBG265" s="0"/>
      <c r="FBH265" s="0"/>
      <c r="FBI265" s="0"/>
      <c r="FBJ265" s="0"/>
      <c r="FBK265" s="0"/>
      <c r="FBL265" s="0"/>
      <c r="FBM265" s="0"/>
      <c r="FBN265" s="0"/>
      <c r="FBO265" s="0"/>
      <c r="FBP265" s="0"/>
      <c r="FBQ265" s="0"/>
      <c r="FBR265" s="0"/>
      <c r="FBS265" s="0"/>
      <c r="FBT265" s="0"/>
      <c r="FBU265" s="0"/>
      <c r="FBV265" s="0"/>
      <c r="FBW265" s="0"/>
      <c r="FBX265" s="0"/>
      <c r="FBY265" s="0"/>
      <c r="FBZ265" s="0"/>
      <c r="FCA265" s="0"/>
      <c r="FCB265" s="0"/>
      <c r="FCC265" s="0"/>
      <c r="FCD265" s="0"/>
      <c r="FCE265" s="0"/>
      <c r="FCF265" s="0"/>
      <c r="FCG265" s="0"/>
      <c r="FCH265" s="0"/>
      <c r="FCI265" s="0"/>
      <c r="FCJ265" s="0"/>
      <c r="FCK265" s="0"/>
      <c r="FCL265" s="0"/>
      <c r="FCM265" s="0"/>
      <c r="FCN265" s="0"/>
      <c r="FCO265" s="0"/>
      <c r="FCP265" s="0"/>
      <c r="FCQ265" s="0"/>
      <c r="FCR265" s="0"/>
      <c r="FCS265" s="0"/>
      <c r="FCT265" s="0"/>
      <c r="FCU265" s="0"/>
      <c r="FCV265" s="0"/>
      <c r="FCW265" s="0"/>
      <c r="FCX265" s="0"/>
      <c r="FCY265" s="0"/>
      <c r="FCZ265" s="0"/>
      <c r="FDA265" s="0"/>
      <c r="FDB265" s="0"/>
      <c r="FDC265" s="0"/>
      <c r="FDD265" s="0"/>
      <c r="FDE265" s="0"/>
      <c r="FDF265" s="0"/>
      <c r="FDG265" s="0"/>
      <c r="FDH265" s="0"/>
      <c r="FDI265" s="0"/>
      <c r="FDJ265" s="0"/>
      <c r="FDK265" s="0"/>
      <c r="FDL265" s="0"/>
      <c r="FDM265" s="0"/>
      <c r="FDN265" s="0"/>
      <c r="FDO265" s="0"/>
      <c r="FDP265" s="0"/>
      <c r="FDQ265" s="0"/>
      <c r="FDR265" s="0"/>
      <c r="FDS265" s="0"/>
      <c r="FDT265" s="0"/>
      <c r="FDU265" s="0"/>
      <c r="FDV265" s="0"/>
      <c r="FDW265" s="0"/>
      <c r="FDX265" s="0"/>
      <c r="FDY265" s="0"/>
      <c r="FDZ265" s="0"/>
      <c r="FEA265" s="0"/>
      <c r="FEB265" s="0"/>
      <c r="FEC265" s="0"/>
      <c r="FED265" s="0"/>
      <c r="FEE265" s="0"/>
      <c r="FEF265" s="0"/>
      <c r="FEG265" s="0"/>
      <c r="FEH265" s="0"/>
      <c r="FEI265" s="0"/>
      <c r="FEJ265" s="0"/>
      <c r="FEK265" s="0"/>
      <c r="FEL265" s="0"/>
      <c r="FEM265" s="0"/>
      <c r="FEN265" s="0"/>
      <c r="FEO265" s="0"/>
      <c r="FEP265" s="0"/>
      <c r="FEQ265" s="0"/>
      <c r="FER265" s="0"/>
      <c r="FES265" s="0"/>
      <c r="FET265" s="0"/>
      <c r="FEU265" s="0"/>
      <c r="FEV265" s="0"/>
      <c r="FEW265" s="0"/>
      <c r="FEX265" s="0"/>
      <c r="FEY265" s="0"/>
      <c r="FEZ265" s="0"/>
      <c r="FFA265" s="0"/>
      <c r="FFB265" s="0"/>
      <c r="FFC265" s="0"/>
      <c r="FFD265" s="0"/>
      <c r="FFE265" s="0"/>
      <c r="FFF265" s="0"/>
      <c r="FFG265" s="0"/>
      <c r="FFH265" s="0"/>
      <c r="FFI265" s="0"/>
      <c r="FFJ265" s="0"/>
      <c r="FFK265" s="0"/>
      <c r="FFL265" s="0"/>
      <c r="FFM265" s="0"/>
      <c r="FFN265" s="0"/>
      <c r="FFO265" s="0"/>
      <c r="FFP265" s="0"/>
      <c r="FFQ265" s="0"/>
      <c r="FFR265" s="0"/>
      <c r="FFS265" s="0"/>
      <c r="FFT265" s="0"/>
      <c r="FFU265" s="0"/>
      <c r="FFV265" s="0"/>
      <c r="FFW265" s="0"/>
      <c r="FFX265" s="0"/>
      <c r="FFY265" s="0"/>
      <c r="FFZ265" s="0"/>
      <c r="FGA265" s="0"/>
      <c r="FGB265" s="0"/>
      <c r="FGC265" s="0"/>
      <c r="FGD265" s="0"/>
      <c r="FGE265" s="0"/>
      <c r="FGF265" s="0"/>
      <c r="FGG265" s="0"/>
      <c r="FGH265" s="0"/>
      <c r="FGI265" s="0"/>
      <c r="FGJ265" s="0"/>
      <c r="FGK265" s="0"/>
      <c r="FGL265" s="0"/>
      <c r="FGM265" s="0"/>
      <c r="FGN265" s="0"/>
      <c r="FGO265" s="0"/>
      <c r="FGP265" s="0"/>
      <c r="FGQ265" s="0"/>
      <c r="FGR265" s="0"/>
      <c r="FGS265" s="0"/>
      <c r="FGT265" s="0"/>
      <c r="FGU265" s="0"/>
      <c r="FGV265" s="0"/>
      <c r="FGW265" s="0"/>
      <c r="FGX265" s="0"/>
      <c r="FGY265" s="0"/>
      <c r="FGZ265" s="0"/>
      <c r="FHA265" s="0"/>
      <c r="FHB265" s="0"/>
      <c r="FHC265" s="0"/>
      <c r="FHD265" s="0"/>
      <c r="FHE265" s="0"/>
      <c r="FHF265" s="0"/>
      <c r="FHG265" s="0"/>
      <c r="FHH265" s="0"/>
      <c r="FHI265" s="0"/>
      <c r="FHJ265" s="0"/>
      <c r="FHK265" s="0"/>
      <c r="FHL265" s="0"/>
      <c r="FHM265" s="0"/>
      <c r="FHN265" s="0"/>
      <c r="FHO265" s="0"/>
      <c r="FHP265" s="0"/>
      <c r="FHQ265" s="0"/>
      <c r="FHR265" s="0"/>
      <c r="FHS265" s="0"/>
      <c r="FHT265" s="0"/>
      <c r="FHU265" s="0"/>
      <c r="FHV265" s="0"/>
      <c r="FHW265" s="0"/>
      <c r="FHX265" s="0"/>
      <c r="FHY265" s="0"/>
      <c r="FHZ265" s="0"/>
      <c r="FIA265" s="0"/>
      <c r="FIB265" s="0"/>
      <c r="FIC265" s="0"/>
      <c r="FID265" s="0"/>
      <c r="FIE265" s="0"/>
      <c r="FIF265" s="0"/>
      <c r="FIG265" s="0"/>
      <c r="FIH265" s="0"/>
      <c r="FII265" s="0"/>
      <c r="FIJ265" s="0"/>
      <c r="FIK265" s="0"/>
      <c r="FIL265" s="0"/>
      <c r="FIM265" s="0"/>
      <c r="FIN265" s="0"/>
      <c r="FIO265" s="0"/>
      <c r="FIP265" s="0"/>
      <c r="FIQ265" s="0"/>
      <c r="FIR265" s="0"/>
      <c r="FIS265" s="0"/>
      <c r="FIT265" s="0"/>
      <c r="FIU265" s="0"/>
      <c r="FIV265" s="0"/>
      <c r="FIW265" s="0"/>
      <c r="FIX265" s="0"/>
      <c r="FIY265" s="0"/>
      <c r="FIZ265" s="0"/>
      <c r="FJA265" s="0"/>
      <c r="FJB265" s="0"/>
      <c r="FJC265" s="0"/>
      <c r="FJD265" s="0"/>
      <c r="FJE265" s="0"/>
      <c r="FJF265" s="0"/>
      <c r="FJG265" s="0"/>
      <c r="FJH265" s="0"/>
      <c r="FJI265" s="0"/>
      <c r="FJJ265" s="0"/>
      <c r="FJK265" s="0"/>
      <c r="FJL265" s="0"/>
      <c r="FJM265" s="0"/>
      <c r="FJN265" s="0"/>
      <c r="FJO265" s="0"/>
      <c r="FJP265" s="0"/>
      <c r="FJQ265" s="0"/>
      <c r="FJR265" s="0"/>
      <c r="FJS265" s="0"/>
      <c r="FJT265" s="0"/>
      <c r="FJU265" s="0"/>
      <c r="FJV265" s="0"/>
      <c r="FJW265" s="0"/>
      <c r="FJX265" s="0"/>
      <c r="FJY265" s="0"/>
      <c r="FJZ265" s="0"/>
      <c r="FKA265" s="0"/>
      <c r="FKB265" s="0"/>
      <c r="FKC265" s="0"/>
      <c r="FKD265" s="0"/>
      <c r="FKE265" s="0"/>
      <c r="FKF265" s="0"/>
      <c r="FKG265" s="0"/>
      <c r="FKH265" s="0"/>
      <c r="FKI265" s="0"/>
      <c r="FKJ265" s="0"/>
      <c r="FKK265" s="0"/>
      <c r="FKL265" s="0"/>
      <c r="FKM265" s="0"/>
      <c r="FKN265" s="0"/>
      <c r="FKO265" s="0"/>
      <c r="FKP265" s="0"/>
      <c r="FKQ265" s="0"/>
      <c r="FKR265" s="0"/>
      <c r="FKS265" s="0"/>
      <c r="FKT265" s="0"/>
      <c r="FKU265" s="0"/>
      <c r="FKV265" s="0"/>
      <c r="FKW265" s="0"/>
      <c r="FKX265" s="0"/>
      <c r="FKY265" s="0"/>
      <c r="FKZ265" s="0"/>
      <c r="FLA265" s="0"/>
      <c r="FLB265" s="0"/>
      <c r="FLC265" s="0"/>
      <c r="FLD265" s="0"/>
      <c r="FLE265" s="0"/>
      <c r="FLF265" s="0"/>
      <c r="FLG265" s="0"/>
      <c r="FLH265" s="0"/>
      <c r="FLI265" s="0"/>
      <c r="FLJ265" s="0"/>
      <c r="FLK265" s="0"/>
      <c r="FLL265" s="0"/>
      <c r="FLM265" s="0"/>
      <c r="FLN265" s="0"/>
      <c r="FLO265" s="0"/>
      <c r="FLP265" s="0"/>
      <c r="FLQ265" s="0"/>
      <c r="FLR265" s="0"/>
      <c r="FLS265" s="0"/>
      <c r="FLT265" s="0"/>
      <c r="FLU265" s="0"/>
      <c r="FLV265" s="0"/>
      <c r="FLW265" s="0"/>
      <c r="FLX265" s="0"/>
      <c r="FLY265" s="0"/>
      <c r="FLZ265" s="0"/>
      <c r="FMA265" s="0"/>
      <c r="FMB265" s="0"/>
      <c r="FMC265" s="0"/>
      <c r="FMD265" s="0"/>
      <c r="FME265" s="0"/>
      <c r="FMF265" s="0"/>
      <c r="FMG265" s="0"/>
      <c r="FMH265" s="0"/>
      <c r="FMI265" s="0"/>
      <c r="FMJ265" s="0"/>
      <c r="FMK265" s="0"/>
      <c r="FML265" s="0"/>
      <c r="FMM265" s="0"/>
      <c r="FMN265" s="0"/>
      <c r="FMO265" s="0"/>
      <c r="FMP265" s="0"/>
      <c r="FMQ265" s="0"/>
      <c r="FMR265" s="0"/>
      <c r="FMS265" s="0"/>
      <c r="FMT265" s="0"/>
      <c r="FMU265" s="0"/>
      <c r="FMV265" s="0"/>
      <c r="FMW265" s="0"/>
      <c r="FMX265" s="0"/>
      <c r="FMY265" s="0"/>
      <c r="FMZ265" s="0"/>
      <c r="FNA265" s="0"/>
      <c r="FNB265" s="0"/>
      <c r="FNC265" s="0"/>
      <c r="FND265" s="0"/>
      <c r="FNE265" s="0"/>
      <c r="FNF265" s="0"/>
      <c r="FNG265" s="0"/>
      <c r="FNH265" s="0"/>
      <c r="FNI265" s="0"/>
      <c r="FNJ265" s="0"/>
      <c r="FNK265" s="0"/>
      <c r="FNL265" s="0"/>
      <c r="FNM265" s="0"/>
      <c r="FNN265" s="0"/>
      <c r="FNO265" s="0"/>
      <c r="FNP265" s="0"/>
      <c r="FNQ265" s="0"/>
      <c r="FNR265" s="0"/>
      <c r="FNS265" s="0"/>
      <c r="FNT265" s="0"/>
      <c r="FNU265" s="0"/>
      <c r="FNV265" s="0"/>
      <c r="FNW265" s="0"/>
      <c r="FNX265" s="0"/>
      <c r="FNY265" s="0"/>
      <c r="FNZ265" s="0"/>
      <c r="FOA265" s="0"/>
      <c r="FOB265" s="0"/>
      <c r="FOC265" s="0"/>
      <c r="FOD265" s="0"/>
      <c r="FOE265" s="0"/>
      <c r="FOF265" s="0"/>
      <c r="FOG265" s="0"/>
      <c r="FOH265" s="0"/>
      <c r="FOI265" s="0"/>
      <c r="FOJ265" s="0"/>
      <c r="FOK265" s="0"/>
      <c r="FOL265" s="0"/>
      <c r="FOM265" s="0"/>
      <c r="FON265" s="0"/>
      <c r="FOO265" s="0"/>
      <c r="FOP265" s="0"/>
      <c r="FOQ265" s="0"/>
      <c r="FOR265" s="0"/>
      <c r="FOS265" s="0"/>
      <c r="FOT265" s="0"/>
      <c r="FOU265" s="0"/>
      <c r="FOV265" s="0"/>
      <c r="FOW265" s="0"/>
      <c r="FOX265" s="0"/>
      <c r="FOY265" s="0"/>
      <c r="FOZ265" s="0"/>
      <c r="FPA265" s="0"/>
      <c r="FPB265" s="0"/>
      <c r="FPC265" s="0"/>
      <c r="FPD265" s="0"/>
      <c r="FPE265" s="0"/>
      <c r="FPF265" s="0"/>
      <c r="FPG265" s="0"/>
      <c r="FPH265" s="0"/>
      <c r="FPI265" s="0"/>
      <c r="FPJ265" s="0"/>
      <c r="FPK265" s="0"/>
      <c r="FPL265" s="0"/>
      <c r="FPM265" s="0"/>
      <c r="FPN265" s="0"/>
      <c r="FPO265" s="0"/>
      <c r="FPP265" s="0"/>
      <c r="FPQ265" s="0"/>
      <c r="FPR265" s="0"/>
      <c r="FPS265" s="0"/>
      <c r="FPT265" s="0"/>
      <c r="FPU265" s="0"/>
      <c r="FPV265" s="0"/>
      <c r="FPW265" s="0"/>
      <c r="FPX265" s="0"/>
      <c r="FPY265" s="0"/>
      <c r="FPZ265" s="0"/>
      <c r="FQA265" s="0"/>
      <c r="FQB265" s="0"/>
      <c r="FQC265" s="0"/>
      <c r="FQD265" s="0"/>
      <c r="FQE265" s="0"/>
      <c r="FQF265" s="0"/>
      <c r="FQG265" s="0"/>
      <c r="FQH265" s="0"/>
      <c r="FQI265" s="0"/>
      <c r="FQJ265" s="0"/>
      <c r="FQK265" s="0"/>
      <c r="FQL265" s="0"/>
      <c r="FQM265" s="0"/>
      <c r="FQN265" s="0"/>
      <c r="FQO265" s="0"/>
      <c r="FQP265" s="0"/>
      <c r="FQQ265" s="0"/>
      <c r="FQR265" s="0"/>
      <c r="FQS265" s="0"/>
      <c r="FQT265" s="0"/>
      <c r="FQU265" s="0"/>
      <c r="FQV265" s="0"/>
      <c r="FQW265" s="0"/>
      <c r="FQX265" s="0"/>
      <c r="FQY265" s="0"/>
      <c r="FQZ265" s="0"/>
      <c r="FRA265" s="0"/>
      <c r="FRB265" s="0"/>
      <c r="FRC265" s="0"/>
      <c r="FRD265" s="0"/>
      <c r="FRE265" s="0"/>
      <c r="FRF265" s="0"/>
      <c r="FRG265" s="0"/>
      <c r="FRH265" s="0"/>
      <c r="FRI265" s="0"/>
      <c r="FRJ265" s="0"/>
      <c r="FRK265" s="0"/>
      <c r="FRL265" s="0"/>
      <c r="FRM265" s="0"/>
      <c r="FRN265" s="0"/>
      <c r="FRO265" s="0"/>
      <c r="FRP265" s="0"/>
      <c r="FRQ265" s="0"/>
      <c r="FRR265" s="0"/>
      <c r="FRS265" s="0"/>
      <c r="FRT265" s="0"/>
      <c r="FRU265" s="0"/>
      <c r="FRV265" s="0"/>
      <c r="FRW265" s="0"/>
      <c r="FRX265" s="0"/>
      <c r="FRY265" s="0"/>
      <c r="FRZ265" s="0"/>
      <c r="FSA265" s="0"/>
      <c r="FSB265" s="0"/>
      <c r="FSC265" s="0"/>
      <c r="FSD265" s="0"/>
      <c r="FSE265" s="0"/>
      <c r="FSF265" s="0"/>
      <c r="FSG265" s="0"/>
      <c r="FSH265" s="0"/>
      <c r="FSI265" s="0"/>
      <c r="FSJ265" s="0"/>
      <c r="FSK265" s="0"/>
      <c r="FSL265" s="0"/>
      <c r="FSM265" s="0"/>
      <c r="FSN265" s="0"/>
      <c r="FSO265" s="0"/>
      <c r="FSP265" s="0"/>
      <c r="FSQ265" s="0"/>
      <c r="FSR265" s="0"/>
      <c r="FSS265" s="0"/>
      <c r="FST265" s="0"/>
      <c r="FSU265" s="0"/>
      <c r="FSV265" s="0"/>
      <c r="FSW265" s="0"/>
      <c r="FSX265" s="0"/>
      <c r="FSY265" s="0"/>
      <c r="FSZ265" s="0"/>
      <c r="FTA265" s="0"/>
      <c r="FTB265" s="0"/>
      <c r="FTC265" s="0"/>
      <c r="FTD265" s="0"/>
      <c r="FTE265" s="0"/>
      <c r="FTF265" s="0"/>
      <c r="FTG265" s="0"/>
      <c r="FTH265" s="0"/>
      <c r="FTI265" s="0"/>
      <c r="FTJ265" s="0"/>
      <c r="FTK265" s="0"/>
      <c r="FTL265" s="0"/>
      <c r="FTM265" s="0"/>
      <c r="FTN265" s="0"/>
      <c r="FTO265" s="0"/>
      <c r="FTP265" s="0"/>
      <c r="FTQ265" s="0"/>
      <c r="FTR265" s="0"/>
      <c r="FTS265" s="0"/>
      <c r="FTT265" s="0"/>
      <c r="FTU265" s="0"/>
      <c r="FTV265" s="0"/>
      <c r="FTW265" s="0"/>
      <c r="FTX265" s="0"/>
      <c r="FTY265" s="0"/>
      <c r="FTZ265" s="0"/>
      <c r="FUA265" s="0"/>
      <c r="FUB265" s="0"/>
      <c r="FUC265" s="0"/>
      <c r="FUD265" s="0"/>
      <c r="FUE265" s="0"/>
      <c r="FUF265" s="0"/>
      <c r="FUG265" s="0"/>
      <c r="FUH265" s="0"/>
      <c r="FUI265" s="0"/>
      <c r="FUJ265" s="0"/>
      <c r="FUK265" s="0"/>
      <c r="FUL265" s="0"/>
      <c r="FUM265" s="0"/>
      <c r="FUN265" s="0"/>
      <c r="FUO265" s="0"/>
      <c r="FUP265" s="0"/>
      <c r="FUQ265" s="0"/>
      <c r="FUR265" s="0"/>
      <c r="FUS265" s="0"/>
      <c r="FUT265" s="0"/>
      <c r="FUU265" s="0"/>
      <c r="FUV265" s="0"/>
      <c r="FUW265" s="0"/>
      <c r="FUX265" s="0"/>
      <c r="FUY265" s="0"/>
      <c r="FUZ265" s="0"/>
      <c r="FVA265" s="0"/>
      <c r="FVB265" s="0"/>
      <c r="FVC265" s="0"/>
      <c r="FVD265" s="0"/>
      <c r="FVE265" s="0"/>
      <c r="FVF265" s="0"/>
      <c r="FVG265" s="0"/>
      <c r="FVH265" s="0"/>
      <c r="FVI265" s="0"/>
      <c r="FVJ265" s="0"/>
      <c r="FVK265" s="0"/>
      <c r="FVL265" s="0"/>
      <c r="FVM265" s="0"/>
      <c r="FVN265" s="0"/>
      <c r="FVO265" s="0"/>
      <c r="FVP265" s="0"/>
      <c r="FVQ265" s="0"/>
      <c r="FVR265" s="0"/>
      <c r="FVS265" s="0"/>
      <c r="FVT265" s="0"/>
      <c r="FVU265" s="0"/>
      <c r="FVV265" s="0"/>
      <c r="FVW265" s="0"/>
      <c r="FVX265" s="0"/>
      <c r="FVY265" s="0"/>
      <c r="FVZ265" s="0"/>
      <c r="FWA265" s="0"/>
      <c r="FWB265" s="0"/>
      <c r="FWC265" s="0"/>
      <c r="FWD265" s="0"/>
      <c r="FWE265" s="0"/>
      <c r="FWF265" s="0"/>
      <c r="FWG265" s="0"/>
      <c r="FWH265" s="0"/>
      <c r="FWI265" s="0"/>
      <c r="FWJ265" s="0"/>
      <c r="FWK265" s="0"/>
      <c r="FWL265" s="0"/>
      <c r="FWM265" s="0"/>
      <c r="FWN265" s="0"/>
      <c r="FWO265" s="0"/>
      <c r="FWP265" s="0"/>
      <c r="FWQ265" s="0"/>
      <c r="FWR265" s="0"/>
      <c r="FWS265" s="0"/>
      <c r="FWT265" s="0"/>
      <c r="FWU265" s="0"/>
      <c r="FWV265" s="0"/>
      <c r="FWW265" s="0"/>
      <c r="FWX265" s="0"/>
      <c r="FWY265" s="0"/>
      <c r="FWZ265" s="0"/>
      <c r="FXA265" s="0"/>
      <c r="FXB265" s="0"/>
      <c r="FXC265" s="0"/>
      <c r="FXD265" s="0"/>
      <c r="FXE265" s="0"/>
      <c r="FXF265" s="0"/>
      <c r="FXG265" s="0"/>
      <c r="FXH265" s="0"/>
      <c r="FXI265" s="0"/>
      <c r="FXJ265" s="0"/>
      <c r="FXK265" s="0"/>
      <c r="FXL265" s="0"/>
      <c r="FXM265" s="0"/>
      <c r="FXN265" s="0"/>
      <c r="FXO265" s="0"/>
      <c r="FXP265" s="0"/>
      <c r="FXQ265" s="0"/>
      <c r="FXR265" s="0"/>
      <c r="FXS265" s="0"/>
      <c r="FXT265" s="0"/>
      <c r="FXU265" s="0"/>
      <c r="FXV265" s="0"/>
      <c r="FXW265" s="0"/>
      <c r="FXX265" s="0"/>
      <c r="FXY265" s="0"/>
      <c r="FXZ265" s="0"/>
      <c r="FYA265" s="0"/>
      <c r="FYB265" s="0"/>
      <c r="FYC265" s="0"/>
      <c r="FYD265" s="0"/>
      <c r="FYE265" s="0"/>
      <c r="FYF265" s="0"/>
      <c r="FYG265" s="0"/>
      <c r="FYH265" s="0"/>
      <c r="FYI265" s="0"/>
      <c r="FYJ265" s="0"/>
      <c r="FYK265" s="0"/>
      <c r="FYL265" s="0"/>
      <c r="FYM265" s="0"/>
      <c r="FYN265" s="0"/>
      <c r="FYO265" s="0"/>
      <c r="FYP265" s="0"/>
      <c r="FYQ265" s="0"/>
      <c r="FYR265" s="0"/>
      <c r="FYS265" s="0"/>
      <c r="FYT265" s="0"/>
      <c r="FYU265" s="0"/>
      <c r="FYV265" s="0"/>
      <c r="FYW265" s="0"/>
      <c r="FYX265" s="0"/>
      <c r="FYY265" s="0"/>
      <c r="FYZ265" s="0"/>
      <c r="FZA265" s="0"/>
      <c r="FZB265" s="0"/>
      <c r="FZC265" s="0"/>
      <c r="FZD265" s="0"/>
      <c r="FZE265" s="0"/>
      <c r="FZF265" s="0"/>
      <c r="FZG265" s="0"/>
      <c r="FZH265" s="0"/>
      <c r="FZI265" s="0"/>
      <c r="FZJ265" s="0"/>
      <c r="FZK265" s="0"/>
      <c r="FZL265" s="0"/>
      <c r="FZM265" s="0"/>
      <c r="FZN265" s="0"/>
      <c r="FZO265" s="0"/>
      <c r="FZP265" s="0"/>
      <c r="FZQ265" s="0"/>
      <c r="FZR265" s="0"/>
      <c r="FZS265" s="0"/>
      <c r="FZT265" s="0"/>
      <c r="FZU265" s="0"/>
      <c r="FZV265" s="0"/>
      <c r="FZW265" s="0"/>
      <c r="FZX265" s="0"/>
      <c r="FZY265" s="0"/>
      <c r="FZZ265" s="0"/>
      <c r="GAA265" s="0"/>
      <c r="GAB265" s="0"/>
      <c r="GAC265" s="0"/>
      <c r="GAD265" s="0"/>
      <c r="GAE265" s="0"/>
      <c r="GAF265" s="0"/>
      <c r="GAG265" s="0"/>
      <c r="GAH265" s="0"/>
      <c r="GAI265" s="0"/>
      <c r="GAJ265" s="0"/>
      <c r="GAK265" s="0"/>
      <c r="GAL265" s="0"/>
      <c r="GAM265" s="0"/>
      <c r="GAN265" s="0"/>
      <c r="GAO265" s="0"/>
      <c r="GAP265" s="0"/>
      <c r="GAQ265" s="0"/>
      <c r="GAR265" s="0"/>
      <c r="GAS265" s="0"/>
      <c r="GAT265" s="0"/>
      <c r="GAU265" s="0"/>
      <c r="GAV265" s="0"/>
      <c r="GAW265" s="0"/>
      <c r="GAX265" s="0"/>
      <c r="GAY265" s="0"/>
      <c r="GAZ265" s="0"/>
      <c r="GBA265" s="0"/>
      <c r="GBB265" s="0"/>
      <c r="GBC265" s="0"/>
      <c r="GBD265" s="0"/>
      <c r="GBE265" s="0"/>
      <c r="GBF265" s="0"/>
      <c r="GBG265" s="0"/>
      <c r="GBH265" s="0"/>
      <c r="GBI265" s="0"/>
      <c r="GBJ265" s="0"/>
      <c r="GBK265" s="0"/>
      <c r="GBL265" s="0"/>
      <c r="GBM265" s="0"/>
      <c r="GBN265" s="0"/>
      <c r="GBO265" s="0"/>
      <c r="GBP265" s="0"/>
      <c r="GBQ265" s="0"/>
      <c r="GBR265" s="0"/>
      <c r="GBS265" s="0"/>
      <c r="GBT265" s="0"/>
      <c r="GBU265" s="0"/>
      <c r="GBV265" s="0"/>
      <c r="GBW265" s="0"/>
      <c r="GBX265" s="0"/>
      <c r="GBY265" s="0"/>
      <c r="GBZ265" s="0"/>
      <c r="GCA265" s="0"/>
      <c r="GCB265" s="0"/>
      <c r="GCC265" s="0"/>
      <c r="GCD265" s="0"/>
      <c r="GCE265" s="0"/>
      <c r="GCF265" s="0"/>
      <c r="GCG265" s="0"/>
      <c r="GCH265" s="0"/>
      <c r="GCI265" s="0"/>
      <c r="GCJ265" s="0"/>
      <c r="GCK265" s="0"/>
      <c r="GCL265" s="0"/>
      <c r="GCM265" s="0"/>
      <c r="GCN265" s="0"/>
      <c r="GCO265" s="0"/>
      <c r="GCP265" s="0"/>
      <c r="GCQ265" s="0"/>
      <c r="GCR265" s="0"/>
      <c r="GCS265" s="0"/>
      <c r="GCT265" s="0"/>
      <c r="GCU265" s="0"/>
      <c r="GCV265" s="0"/>
      <c r="GCW265" s="0"/>
      <c r="GCX265" s="0"/>
      <c r="GCY265" s="0"/>
      <c r="GCZ265" s="0"/>
      <c r="GDA265" s="0"/>
      <c r="GDB265" s="0"/>
      <c r="GDC265" s="0"/>
      <c r="GDD265" s="0"/>
      <c r="GDE265" s="0"/>
      <c r="GDF265" s="0"/>
      <c r="GDG265" s="0"/>
      <c r="GDH265" s="0"/>
      <c r="GDI265" s="0"/>
      <c r="GDJ265" s="0"/>
      <c r="GDK265" s="0"/>
      <c r="GDL265" s="0"/>
      <c r="GDM265" s="0"/>
      <c r="GDN265" s="0"/>
      <c r="GDO265" s="0"/>
      <c r="GDP265" s="0"/>
      <c r="GDQ265" s="0"/>
      <c r="GDR265" s="0"/>
      <c r="GDS265" s="0"/>
      <c r="GDT265" s="0"/>
      <c r="GDU265" s="0"/>
      <c r="GDV265" s="0"/>
      <c r="GDW265" s="0"/>
      <c r="GDX265" s="0"/>
      <c r="GDY265" s="0"/>
      <c r="GDZ265" s="0"/>
      <c r="GEA265" s="0"/>
      <c r="GEB265" s="0"/>
      <c r="GEC265" s="0"/>
      <c r="GED265" s="0"/>
      <c r="GEE265" s="0"/>
      <c r="GEF265" s="0"/>
      <c r="GEG265" s="0"/>
      <c r="GEH265" s="0"/>
      <c r="GEI265" s="0"/>
      <c r="GEJ265" s="0"/>
      <c r="GEK265" s="0"/>
      <c r="GEL265" s="0"/>
      <c r="GEM265" s="0"/>
      <c r="GEN265" s="0"/>
      <c r="GEO265" s="0"/>
      <c r="GEP265" s="0"/>
      <c r="GEQ265" s="0"/>
      <c r="GER265" s="0"/>
      <c r="GES265" s="0"/>
      <c r="GET265" s="0"/>
      <c r="GEU265" s="0"/>
      <c r="GEV265" s="0"/>
      <c r="GEW265" s="0"/>
      <c r="GEX265" s="0"/>
      <c r="GEY265" s="0"/>
      <c r="GEZ265" s="0"/>
      <c r="GFA265" s="0"/>
      <c r="GFB265" s="0"/>
      <c r="GFC265" s="0"/>
      <c r="GFD265" s="0"/>
      <c r="GFE265" s="0"/>
      <c r="GFF265" s="0"/>
      <c r="GFG265" s="0"/>
      <c r="GFH265" s="0"/>
      <c r="GFI265" s="0"/>
      <c r="GFJ265" s="0"/>
      <c r="GFK265" s="0"/>
      <c r="GFL265" s="0"/>
      <c r="GFM265" s="0"/>
      <c r="GFN265" s="0"/>
      <c r="GFO265" s="0"/>
      <c r="GFP265" s="0"/>
      <c r="GFQ265" s="0"/>
      <c r="GFR265" s="0"/>
      <c r="GFS265" s="0"/>
      <c r="GFT265" s="0"/>
      <c r="GFU265" s="0"/>
      <c r="GFV265" s="0"/>
      <c r="GFW265" s="0"/>
      <c r="GFX265" s="0"/>
      <c r="GFY265" s="0"/>
      <c r="GFZ265" s="0"/>
      <c r="GGA265" s="0"/>
      <c r="GGB265" s="0"/>
      <c r="GGC265" s="0"/>
      <c r="GGD265" s="0"/>
      <c r="GGE265" s="0"/>
      <c r="GGF265" s="0"/>
      <c r="GGG265" s="0"/>
      <c r="GGH265" s="0"/>
      <c r="GGI265" s="0"/>
      <c r="GGJ265" s="0"/>
      <c r="GGK265" s="0"/>
      <c r="GGL265" s="0"/>
      <c r="GGM265" s="0"/>
      <c r="GGN265" s="0"/>
      <c r="GGO265" s="0"/>
      <c r="GGP265" s="0"/>
      <c r="GGQ265" s="0"/>
      <c r="GGR265" s="0"/>
      <c r="GGS265" s="0"/>
      <c r="GGT265" s="0"/>
      <c r="GGU265" s="0"/>
      <c r="GGV265" s="0"/>
      <c r="GGW265" s="0"/>
      <c r="GGX265" s="0"/>
      <c r="GGY265" s="0"/>
      <c r="GGZ265" s="0"/>
      <c r="GHA265" s="0"/>
      <c r="GHB265" s="0"/>
      <c r="GHC265" s="0"/>
      <c r="GHD265" s="0"/>
      <c r="GHE265" s="0"/>
      <c r="GHF265" s="0"/>
      <c r="GHG265" s="0"/>
      <c r="GHH265" s="0"/>
      <c r="GHI265" s="0"/>
      <c r="GHJ265" s="0"/>
      <c r="GHK265" s="0"/>
      <c r="GHL265" s="0"/>
      <c r="GHM265" s="0"/>
      <c r="GHN265" s="0"/>
      <c r="GHO265" s="0"/>
      <c r="GHP265" s="0"/>
      <c r="GHQ265" s="0"/>
      <c r="GHR265" s="0"/>
      <c r="GHS265" s="0"/>
      <c r="GHT265" s="0"/>
      <c r="GHU265" s="0"/>
      <c r="GHV265" s="0"/>
      <c r="GHW265" s="0"/>
      <c r="GHX265" s="0"/>
      <c r="GHY265" s="0"/>
      <c r="GHZ265" s="0"/>
      <c r="GIA265" s="0"/>
      <c r="GIB265" s="0"/>
      <c r="GIC265" s="0"/>
      <c r="GID265" s="0"/>
      <c r="GIE265" s="0"/>
      <c r="GIF265" s="0"/>
      <c r="GIG265" s="0"/>
      <c r="GIH265" s="0"/>
      <c r="GII265" s="0"/>
      <c r="GIJ265" s="0"/>
      <c r="GIK265" s="0"/>
      <c r="GIL265" s="0"/>
      <c r="GIM265" s="0"/>
      <c r="GIN265" s="0"/>
      <c r="GIO265" s="0"/>
      <c r="GIP265" s="0"/>
      <c r="GIQ265" s="0"/>
      <c r="GIR265" s="0"/>
      <c r="GIS265" s="0"/>
      <c r="GIT265" s="0"/>
      <c r="GIU265" s="0"/>
      <c r="GIV265" s="0"/>
      <c r="GIW265" s="0"/>
      <c r="GIX265" s="0"/>
      <c r="GIY265" s="0"/>
      <c r="GIZ265" s="0"/>
      <c r="GJA265" s="0"/>
      <c r="GJB265" s="0"/>
      <c r="GJC265" s="0"/>
      <c r="GJD265" s="0"/>
      <c r="GJE265" s="0"/>
      <c r="GJF265" s="0"/>
      <c r="GJG265" s="0"/>
      <c r="GJH265" s="0"/>
      <c r="GJI265" s="0"/>
      <c r="GJJ265" s="0"/>
      <c r="GJK265" s="0"/>
      <c r="GJL265" s="0"/>
      <c r="GJM265" s="0"/>
      <c r="GJN265" s="0"/>
      <c r="GJO265" s="0"/>
      <c r="GJP265" s="0"/>
      <c r="GJQ265" s="0"/>
      <c r="GJR265" s="0"/>
      <c r="GJS265" s="0"/>
      <c r="GJT265" s="0"/>
      <c r="GJU265" s="0"/>
      <c r="GJV265" s="0"/>
      <c r="GJW265" s="0"/>
      <c r="GJX265" s="0"/>
      <c r="GJY265" s="0"/>
      <c r="GJZ265" s="0"/>
      <c r="GKA265" s="0"/>
      <c r="GKB265" s="0"/>
      <c r="GKC265" s="0"/>
      <c r="GKD265" s="0"/>
      <c r="GKE265" s="0"/>
      <c r="GKF265" s="0"/>
      <c r="GKG265" s="0"/>
      <c r="GKH265" s="0"/>
      <c r="GKI265" s="0"/>
      <c r="GKJ265" s="0"/>
      <c r="GKK265" s="0"/>
      <c r="GKL265" s="0"/>
      <c r="GKM265" s="0"/>
      <c r="GKN265" s="0"/>
      <c r="GKO265" s="0"/>
      <c r="GKP265" s="0"/>
      <c r="GKQ265" s="0"/>
      <c r="GKR265" s="0"/>
      <c r="GKS265" s="0"/>
      <c r="GKT265" s="0"/>
      <c r="GKU265" s="0"/>
      <c r="GKV265" s="0"/>
      <c r="GKW265" s="0"/>
      <c r="GKX265" s="0"/>
      <c r="GKY265" s="0"/>
      <c r="GKZ265" s="0"/>
      <c r="GLA265" s="0"/>
      <c r="GLB265" s="0"/>
      <c r="GLC265" s="0"/>
      <c r="GLD265" s="0"/>
      <c r="GLE265" s="0"/>
      <c r="GLF265" s="0"/>
      <c r="GLG265" s="0"/>
      <c r="GLH265" s="0"/>
      <c r="GLI265" s="0"/>
      <c r="GLJ265" s="0"/>
      <c r="GLK265" s="0"/>
      <c r="GLL265" s="0"/>
      <c r="GLM265" s="0"/>
      <c r="GLN265" s="0"/>
      <c r="GLO265" s="0"/>
      <c r="GLP265" s="0"/>
      <c r="GLQ265" s="0"/>
      <c r="GLR265" s="0"/>
      <c r="GLS265" s="0"/>
      <c r="GLT265" s="0"/>
      <c r="GLU265" s="0"/>
      <c r="GLV265" s="0"/>
      <c r="GLW265" s="0"/>
      <c r="GLX265" s="0"/>
      <c r="GLY265" s="0"/>
      <c r="GLZ265" s="0"/>
      <c r="GMA265" s="0"/>
      <c r="GMB265" s="0"/>
      <c r="GMC265" s="0"/>
      <c r="GMD265" s="0"/>
      <c r="GME265" s="0"/>
      <c r="GMF265" s="0"/>
      <c r="GMG265" s="0"/>
      <c r="GMH265" s="0"/>
      <c r="GMI265" s="0"/>
      <c r="GMJ265" s="0"/>
      <c r="GMK265" s="0"/>
      <c r="GML265" s="0"/>
      <c r="GMM265" s="0"/>
      <c r="GMN265" s="0"/>
      <c r="GMO265" s="0"/>
      <c r="GMP265" s="0"/>
      <c r="GMQ265" s="0"/>
      <c r="GMR265" s="0"/>
      <c r="GMS265" s="0"/>
      <c r="GMT265" s="0"/>
      <c r="GMU265" s="0"/>
      <c r="GMV265" s="0"/>
      <c r="GMW265" s="0"/>
      <c r="GMX265" s="0"/>
      <c r="GMY265" s="0"/>
      <c r="GMZ265" s="0"/>
      <c r="GNA265" s="0"/>
      <c r="GNB265" s="0"/>
      <c r="GNC265" s="0"/>
      <c r="GND265" s="0"/>
      <c r="GNE265" s="0"/>
      <c r="GNF265" s="0"/>
      <c r="GNG265" s="0"/>
      <c r="GNH265" s="0"/>
      <c r="GNI265" s="0"/>
      <c r="GNJ265" s="0"/>
      <c r="GNK265" s="0"/>
      <c r="GNL265" s="0"/>
      <c r="GNM265" s="0"/>
      <c r="GNN265" s="0"/>
      <c r="GNO265" s="0"/>
      <c r="GNP265" s="0"/>
      <c r="GNQ265" s="0"/>
      <c r="GNR265" s="0"/>
      <c r="GNS265" s="0"/>
      <c r="GNT265" s="0"/>
      <c r="GNU265" s="0"/>
      <c r="GNV265" s="0"/>
      <c r="GNW265" s="0"/>
      <c r="GNX265" s="0"/>
      <c r="GNY265" s="0"/>
      <c r="GNZ265" s="0"/>
      <c r="GOA265" s="0"/>
      <c r="GOB265" s="0"/>
      <c r="GOC265" s="0"/>
      <c r="GOD265" s="0"/>
      <c r="GOE265" s="0"/>
      <c r="GOF265" s="0"/>
      <c r="GOG265" s="0"/>
      <c r="GOH265" s="0"/>
      <c r="GOI265" s="0"/>
      <c r="GOJ265" s="0"/>
      <c r="GOK265" s="0"/>
      <c r="GOL265" s="0"/>
      <c r="GOM265" s="0"/>
      <c r="GON265" s="0"/>
      <c r="GOO265" s="0"/>
      <c r="GOP265" s="0"/>
      <c r="GOQ265" s="0"/>
      <c r="GOR265" s="0"/>
      <c r="GOS265" s="0"/>
      <c r="GOT265" s="0"/>
      <c r="GOU265" s="0"/>
      <c r="GOV265" s="0"/>
      <c r="GOW265" s="0"/>
      <c r="GOX265" s="0"/>
      <c r="GOY265" s="0"/>
      <c r="GOZ265" s="0"/>
      <c r="GPA265" s="0"/>
      <c r="GPB265" s="0"/>
      <c r="GPC265" s="0"/>
      <c r="GPD265" s="0"/>
      <c r="GPE265" s="0"/>
      <c r="GPF265" s="0"/>
      <c r="GPG265" s="0"/>
      <c r="GPH265" s="0"/>
      <c r="GPI265" s="0"/>
      <c r="GPJ265" s="0"/>
      <c r="GPK265" s="0"/>
      <c r="GPL265" s="0"/>
      <c r="GPM265" s="0"/>
      <c r="GPN265" s="0"/>
      <c r="GPO265" s="0"/>
      <c r="GPP265" s="0"/>
      <c r="GPQ265" s="0"/>
      <c r="GPR265" s="0"/>
      <c r="GPS265" s="0"/>
      <c r="GPT265" s="0"/>
      <c r="GPU265" s="0"/>
      <c r="GPV265" s="0"/>
      <c r="GPW265" s="0"/>
      <c r="GPX265" s="0"/>
      <c r="GPY265" s="0"/>
      <c r="GPZ265" s="0"/>
      <c r="GQA265" s="0"/>
      <c r="GQB265" s="0"/>
      <c r="GQC265" s="0"/>
      <c r="GQD265" s="0"/>
      <c r="GQE265" s="0"/>
      <c r="GQF265" s="0"/>
      <c r="GQG265" s="0"/>
      <c r="GQH265" s="0"/>
      <c r="GQI265" s="0"/>
      <c r="GQJ265" s="0"/>
      <c r="GQK265" s="0"/>
      <c r="GQL265" s="0"/>
      <c r="GQM265" s="0"/>
      <c r="GQN265" s="0"/>
      <c r="GQO265" s="0"/>
      <c r="GQP265" s="0"/>
      <c r="GQQ265" s="0"/>
      <c r="GQR265" s="0"/>
      <c r="GQS265" s="0"/>
      <c r="GQT265" s="0"/>
      <c r="GQU265" s="0"/>
      <c r="GQV265" s="0"/>
      <c r="GQW265" s="0"/>
      <c r="GQX265" s="0"/>
      <c r="GQY265" s="0"/>
      <c r="GQZ265" s="0"/>
      <c r="GRA265" s="0"/>
      <c r="GRB265" s="0"/>
      <c r="GRC265" s="0"/>
      <c r="GRD265" s="0"/>
      <c r="GRE265" s="0"/>
      <c r="GRF265" s="0"/>
      <c r="GRG265" s="0"/>
      <c r="GRH265" s="0"/>
      <c r="GRI265" s="0"/>
      <c r="GRJ265" s="0"/>
      <c r="GRK265" s="0"/>
      <c r="GRL265" s="0"/>
      <c r="GRM265" s="0"/>
      <c r="GRN265" s="0"/>
      <c r="GRO265" s="0"/>
      <c r="GRP265" s="0"/>
      <c r="GRQ265" s="0"/>
      <c r="GRR265" s="0"/>
      <c r="GRS265" s="0"/>
      <c r="GRT265" s="0"/>
      <c r="GRU265" s="0"/>
      <c r="GRV265" s="0"/>
      <c r="GRW265" s="0"/>
      <c r="GRX265" s="0"/>
      <c r="GRY265" s="0"/>
      <c r="GRZ265" s="0"/>
      <c r="GSA265" s="0"/>
      <c r="GSB265" s="0"/>
      <c r="GSC265" s="0"/>
      <c r="GSD265" s="0"/>
      <c r="GSE265" s="0"/>
      <c r="GSF265" s="0"/>
      <c r="GSG265" s="0"/>
      <c r="GSH265" s="0"/>
      <c r="GSI265" s="0"/>
      <c r="GSJ265" s="0"/>
      <c r="GSK265" s="0"/>
      <c r="GSL265" s="0"/>
      <c r="GSM265" s="0"/>
      <c r="GSN265" s="0"/>
      <c r="GSO265" s="0"/>
      <c r="GSP265" s="0"/>
      <c r="GSQ265" s="0"/>
      <c r="GSR265" s="0"/>
      <c r="GSS265" s="0"/>
      <c r="GST265" s="0"/>
      <c r="GSU265" s="0"/>
      <c r="GSV265" s="0"/>
      <c r="GSW265" s="0"/>
      <c r="GSX265" s="0"/>
      <c r="GSY265" s="0"/>
      <c r="GSZ265" s="0"/>
      <c r="GTA265" s="0"/>
      <c r="GTB265" s="0"/>
      <c r="GTC265" s="0"/>
      <c r="GTD265" s="0"/>
      <c r="GTE265" s="0"/>
      <c r="GTF265" s="0"/>
      <c r="GTG265" s="0"/>
      <c r="GTH265" s="0"/>
      <c r="GTI265" s="0"/>
      <c r="GTJ265" s="0"/>
      <c r="GTK265" s="0"/>
      <c r="GTL265" s="0"/>
      <c r="GTM265" s="0"/>
      <c r="GTN265" s="0"/>
      <c r="GTO265" s="0"/>
      <c r="GTP265" s="0"/>
      <c r="GTQ265" s="0"/>
      <c r="GTR265" s="0"/>
      <c r="GTS265" s="0"/>
      <c r="GTT265" s="0"/>
      <c r="GTU265" s="0"/>
      <c r="GTV265" s="0"/>
      <c r="GTW265" s="0"/>
      <c r="GTX265" s="0"/>
      <c r="GTY265" s="0"/>
      <c r="GTZ265" s="0"/>
      <c r="GUA265" s="0"/>
      <c r="GUB265" s="0"/>
      <c r="GUC265" s="0"/>
      <c r="GUD265" s="0"/>
      <c r="GUE265" s="0"/>
      <c r="GUF265" s="0"/>
      <c r="GUG265" s="0"/>
      <c r="GUH265" s="0"/>
      <c r="GUI265" s="0"/>
      <c r="GUJ265" s="0"/>
      <c r="GUK265" s="0"/>
      <c r="GUL265" s="0"/>
      <c r="GUM265" s="0"/>
      <c r="GUN265" s="0"/>
      <c r="GUO265" s="0"/>
      <c r="GUP265" s="0"/>
      <c r="GUQ265" s="0"/>
      <c r="GUR265" s="0"/>
      <c r="GUS265" s="0"/>
      <c r="GUT265" s="0"/>
      <c r="GUU265" s="0"/>
      <c r="GUV265" s="0"/>
      <c r="GUW265" s="0"/>
      <c r="GUX265" s="0"/>
      <c r="GUY265" s="0"/>
      <c r="GUZ265" s="0"/>
      <c r="GVA265" s="0"/>
      <c r="GVB265" s="0"/>
      <c r="GVC265" s="0"/>
      <c r="GVD265" s="0"/>
      <c r="GVE265" s="0"/>
      <c r="GVF265" s="0"/>
      <c r="GVG265" s="0"/>
      <c r="GVH265" s="0"/>
      <c r="GVI265" s="0"/>
      <c r="GVJ265" s="0"/>
      <c r="GVK265" s="0"/>
      <c r="GVL265" s="0"/>
      <c r="GVM265" s="0"/>
      <c r="GVN265" s="0"/>
      <c r="GVO265" s="0"/>
      <c r="GVP265" s="0"/>
      <c r="GVQ265" s="0"/>
      <c r="GVR265" s="0"/>
      <c r="GVS265" s="0"/>
      <c r="GVT265" s="0"/>
      <c r="GVU265" s="0"/>
      <c r="GVV265" s="0"/>
      <c r="GVW265" s="0"/>
      <c r="GVX265" s="0"/>
      <c r="GVY265" s="0"/>
      <c r="GVZ265" s="0"/>
      <c r="GWA265" s="0"/>
      <c r="GWB265" s="0"/>
      <c r="GWC265" s="0"/>
      <c r="GWD265" s="0"/>
      <c r="GWE265" s="0"/>
      <c r="GWF265" s="0"/>
      <c r="GWG265" s="0"/>
      <c r="GWH265" s="0"/>
      <c r="GWI265" s="0"/>
      <c r="GWJ265" s="0"/>
      <c r="GWK265" s="0"/>
      <c r="GWL265" s="0"/>
      <c r="GWM265" s="0"/>
      <c r="GWN265" s="0"/>
      <c r="GWO265" s="0"/>
      <c r="GWP265" s="0"/>
      <c r="GWQ265" s="0"/>
      <c r="GWR265" s="0"/>
      <c r="GWS265" s="0"/>
      <c r="GWT265" s="0"/>
      <c r="GWU265" s="0"/>
      <c r="GWV265" s="0"/>
      <c r="GWW265" s="0"/>
      <c r="GWX265" s="0"/>
      <c r="GWY265" s="0"/>
      <c r="GWZ265" s="0"/>
      <c r="GXA265" s="0"/>
      <c r="GXB265" s="0"/>
      <c r="GXC265" s="0"/>
      <c r="GXD265" s="0"/>
      <c r="GXE265" s="0"/>
      <c r="GXF265" s="0"/>
      <c r="GXG265" s="0"/>
      <c r="GXH265" s="0"/>
      <c r="GXI265" s="0"/>
      <c r="GXJ265" s="0"/>
      <c r="GXK265" s="0"/>
      <c r="GXL265" s="0"/>
      <c r="GXM265" s="0"/>
      <c r="GXN265" s="0"/>
      <c r="GXO265" s="0"/>
      <c r="GXP265" s="0"/>
      <c r="GXQ265" s="0"/>
      <c r="GXR265" s="0"/>
      <c r="GXS265" s="0"/>
      <c r="GXT265" s="0"/>
      <c r="GXU265" s="0"/>
      <c r="GXV265" s="0"/>
      <c r="GXW265" s="0"/>
      <c r="GXX265" s="0"/>
      <c r="GXY265" s="0"/>
      <c r="GXZ265" s="0"/>
      <c r="GYA265" s="0"/>
      <c r="GYB265" s="0"/>
      <c r="GYC265" s="0"/>
      <c r="GYD265" s="0"/>
      <c r="GYE265" s="0"/>
      <c r="GYF265" s="0"/>
      <c r="GYG265" s="0"/>
      <c r="GYH265" s="0"/>
      <c r="GYI265" s="0"/>
      <c r="GYJ265" s="0"/>
      <c r="GYK265" s="0"/>
      <c r="GYL265" s="0"/>
      <c r="GYM265" s="0"/>
      <c r="GYN265" s="0"/>
      <c r="GYO265" s="0"/>
      <c r="GYP265" s="0"/>
      <c r="GYQ265" s="0"/>
      <c r="GYR265" s="0"/>
      <c r="GYS265" s="0"/>
      <c r="GYT265" s="0"/>
      <c r="GYU265" s="0"/>
      <c r="GYV265" s="0"/>
      <c r="GYW265" s="0"/>
      <c r="GYX265" s="0"/>
      <c r="GYY265" s="0"/>
      <c r="GYZ265" s="0"/>
      <c r="GZA265" s="0"/>
      <c r="GZB265" s="0"/>
      <c r="GZC265" s="0"/>
      <c r="GZD265" s="0"/>
      <c r="GZE265" s="0"/>
      <c r="GZF265" s="0"/>
      <c r="GZG265" s="0"/>
      <c r="GZH265" s="0"/>
      <c r="GZI265" s="0"/>
      <c r="GZJ265" s="0"/>
      <c r="GZK265" s="0"/>
      <c r="GZL265" s="0"/>
      <c r="GZM265" s="0"/>
      <c r="GZN265" s="0"/>
      <c r="GZO265" s="0"/>
      <c r="GZP265" s="0"/>
      <c r="GZQ265" s="0"/>
      <c r="GZR265" s="0"/>
      <c r="GZS265" s="0"/>
      <c r="GZT265" s="0"/>
      <c r="GZU265" s="0"/>
      <c r="GZV265" s="0"/>
      <c r="GZW265" s="0"/>
      <c r="GZX265" s="0"/>
      <c r="GZY265" s="0"/>
      <c r="GZZ265" s="0"/>
      <c r="HAA265" s="0"/>
      <c r="HAB265" s="0"/>
      <c r="HAC265" s="0"/>
      <c r="HAD265" s="0"/>
      <c r="HAE265" s="0"/>
      <c r="HAF265" s="0"/>
      <c r="HAG265" s="0"/>
      <c r="HAH265" s="0"/>
      <c r="HAI265" s="0"/>
      <c r="HAJ265" s="0"/>
      <c r="HAK265" s="0"/>
      <c r="HAL265" s="0"/>
      <c r="HAM265" s="0"/>
      <c r="HAN265" s="0"/>
      <c r="HAO265" s="0"/>
      <c r="HAP265" s="0"/>
      <c r="HAQ265" s="0"/>
      <c r="HAR265" s="0"/>
      <c r="HAS265" s="0"/>
      <c r="HAT265" s="0"/>
      <c r="HAU265" s="0"/>
      <c r="HAV265" s="0"/>
      <c r="HAW265" s="0"/>
      <c r="HAX265" s="0"/>
      <c r="HAY265" s="0"/>
      <c r="HAZ265" s="0"/>
      <c r="HBA265" s="0"/>
      <c r="HBB265" s="0"/>
      <c r="HBC265" s="0"/>
      <c r="HBD265" s="0"/>
      <c r="HBE265" s="0"/>
      <c r="HBF265" s="0"/>
      <c r="HBG265" s="0"/>
      <c r="HBH265" s="0"/>
      <c r="HBI265" s="0"/>
      <c r="HBJ265" s="0"/>
      <c r="HBK265" s="0"/>
      <c r="HBL265" s="0"/>
      <c r="HBM265" s="0"/>
      <c r="HBN265" s="0"/>
      <c r="HBO265" s="0"/>
      <c r="HBP265" s="0"/>
      <c r="HBQ265" s="0"/>
      <c r="HBR265" s="0"/>
      <c r="HBS265" s="0"/>
      <c r="HBT265" s="0"/>
      <c r="HBU265" s="0"/>
      <c r="HBV265" s="0"/>
      <c r="HBW265" s="0"/>
      <c r="HBX265" s="0"/>
      <c r="HBY265" s="0"/>
      <c r="HBZ265" s="0"/>
      <c r="HCA265" s="0"/>
      <c r="HCB265" s="0"/>
      <c r="HCC265" s="0"/>
      <c r="HCD265" s="0"/>
      <c r="HCE265" s="0"/>
      <c r="HCF265" s="0"/>
      <c r="HCG265" s="0"/>
      <c r="HCH265" s="0"/>
      <c r="HCI265" s="0"/>
      <c r="HCJ265" s="0"/>
      <c r="HCK265" s="0"/>
      <c r="HCL265" s="0"/>
      <c r="HCM265" s="0"/>
      <c r="HCN265" s="0"/>
      <c r="HCO265" s="0"/>
      <c r="HCP265" s="0"/>
      <c r="HCQ265" s="0"/>
      <c r="HCR265" s="0"/>
      <c r="HCS265" s="0"/>
      <c r="HCT265" s="0"/>
      <c r="HCU265" s="0"/>
      <c r="HCV265" s="0"/>
      <c r="HCW265" s="0"/>
      <c r="HCX265" s="0"/>
      <c r="HCY265" s="0"/>
      <c r="HCZ265" s="0"/>
      <c r="HDA265" s="0"/>
      <c r="HDB265" s="0"/>
      <c r="HDC265" s="0"/>
      <c r="HDD265" s="0"/>
      <c r="HDE265" s="0"/>
      <c r="HDF265" s="0"/>
      <c r="HDG265" s="0"/>
      <c r="HDH265" s="0"/>
      <c r="HDI265" s="0"/>
      <c r="HDJ265" s="0"/>
      <c r="HDK265" s="0"/>
      <c r="HDL265" s="0"/>
      <c r="HDM265" s="0"/>
      <c r="HDN265" s="0"/>
      <c r="HDO265" s="0"/>
      <c r="HDP265" s="0"/>
      <c r="HDQ265" s="0"/>
      <c r="HDR265" s="0"/>
      <c r="HDS265" s="0"/>
      <c r="HDT265" s="0"/>
      <c r="HDU265" s="0"/>
      <c r="HDV265" s="0"/>
      <c r="HDW265" s="0"/>
      <c r="HDX265" s="0"/>
      <c r="HDY265" s="0"/>
      <c r="HDZ265" s="0"/>
      <c r="HEA265" s="0"/>
      <c r="HEB265" s="0"/>
      <c r="HEC265" s="0"/>
      <c r="HED265" s="0"/>
      <c r="HEE265" s="0"/>
      <c r="HEF265" s="0"/>
      <c r="HEG265" s="0"/>
      <c r="HEH265" s="0"/>
      <c r="HEI265" s="0"/>
      <c r="HEJ265" s="0"/>
      <c r="HEK265" s="0"/>
      <c r="HEL265" s="0"/>
      <c r="HEM265" s="0"/>
      <c r="HEN265" s="0"/>
      <c r="HEO265" s="0"/>
      <c r="HEP265" s="0"/>
      <c r="HEQ265" s="0"/>
      <c r="HER265" s="0"/>
      <c r="HES265" s="0"/>
      <c r="HET265" s="0"/>
      <c r="HEU265" s="0"/>
      <c r="HEV265" s="0"/>
      <c r="HEW265" s="0"/>
      <c r="HEX265" s="0"/>
      <c r="HEY265" s="0"/>
      <c r="HEZ265" s="0"/>
      <c r="HFA265" s="0"/>
      <c r="HFB265" s="0"/>
      <c r="HFC265" s="0"/>
      <c r="HFD265" s="0"/>
      <c r="HFE265" s="0"/>
      <c r="HFF265" s="0"/>
      <c r="HFG265" s="0"/>
      <c r="HFH265" s="0"/>
      <c r="HFI265" s="0"/>
      <c r="HFJ265" s="0"/>
      <c r="HFK265" s="0"/>
      <c r="HFL265" s="0"/>
      <c r="HFM265" s="0"/>
      <c r="HFN265" s="0"/>
      <c r="HFO265" s="0"/>
      <c r="HFP265" s="0"/>
      <c r="HFQ265" s="0"/>
      <c r="HFR265" s="0"/>
      <c r="HFS265" s="0"/>
      <c r="HFT265" s="0"/>
      <c r="HFU265" s="0"/>
      <c r="HFV265" s="0"/>
      <c r="HFW265" s="0"/>
      <c r="HFX265" s="0"/>
      <c r="HFY265" s="0"/>
      <c r="HFZ265" s="0"/>
      <c r="HGA265" s="0"/>
      <c r="HGB265" s="0"/>
      <c r="HGC265" s="0"/>
      <c r="HGD265" s="0"/>
      <c r="HGE265" s="0"/>
      <c r="HGF265" s="0"/>
      <c r="HGG265" s="0"/>
      <c r="HGH265" s="0"/>
      <c r="HGI265" s="0"/>
      <c r="HGJ265" s="0"/>
      <c r="HGK265" s="0"/>
      <c r="HGL265" s="0"/>
      <c r="HGM265" s="0"/>
      <c r="HGN265" s="0"/>
      <c r="HGO265" s="0"/>
      <c r="HGP265" s="0"/>
      <c r="HGQ265" s="0"/>
      <c r="HGR265" s="0"/>
      <c r="HGS265" s="0"/>
      <c r="HGT265" s="0"/>
      <c r="HGU265" s="0"/>
      <c r="HGV265" s="0"/>
      <c r="HGW265" s="0"/>
      <c r="HGX265" s="0"/>
      <c r="HGY265" s="0"/>
      <c r="HGZ265" s="0"/>
      <c r="HHA265" s="0"/>
      <c r="HHB265" s="0"/>
      <c r="HHC265" s="0"/>
      <c r="HHD265" s="0"/>
      <c r="HHE265" s="0"/>
      <c r="HHF265" s="0"/>
      <c r="HHG265" s="0"/>
      <c r="HHH265" s="0"/>
      <c r="HHI265" s="0"/>
      <c r="HHJ265" s="0"/>
      <c r="HHK265" s="0"/>
      <c r="HHL265" s="0"/>
      <c r="HHM265" s="0"/>
      <c r="HHN265" s="0"/>
      <c r="HHO265" s="0"/>
      <c r="HHP265" s="0"/>
      <c r="HHQ265" s="0"/>
      <c r="HHR265" s="0"/>
      <c r="HHS265" s="0"/>
      <c r="HHT265" s="0"/>
      <c r="HHU265" s="0"/>
      <c r="HHV265" s="0"/>
      <c r="HHW265" s="0"/>
      <c r="HHX265" s="0"/>
      <c r="HHY265" s="0"/>
      <c r="HHZ265" s="0"/>
      <c r="HIA265" s="0"/>
      <c r="HIB265" s="0"/>
      <c r="HIC265" s="0"/>
      <c r="HID265" s="0"/>
      <c r="HIE265" s="0"/>
      <c r="HIF265" s="0"/>
      <c r="HIG265" s="0"/>
      <c r="HIH265" s="0"/>
      <c r="HII265" s="0"/>
      <c r="HIJ265" s="0"/>
      <c r="HIK265" s="0"/>
      <c r="HIL265" s="0"/>
      <c r="HIM265" s="0"/>
      <c r="HIN265" s="0"/>
      <c r="HIO265" s="0"/>
      <c r="HIP265" s="0"/>
      <c r="HIQ265" s="0"/>
      <c r="HIR265" s="0"/>
      <c r="HIS265" s="0"/>
      <c r="HIT265" s="0"/>
      <c r="HIU265" s="0"/>
      <c r="HIV265" s="0"/>
      <c r="HIW265" s="0"/>
      <c r="HIX265" s="0"/>
      <c r="HIY265" s="0"/>
      <c r="HIZ265" s="0"/>
      <c r="HJA265" s="0"/>
      <c r="HJB265" s="0"/>
      <c r="HJC265" s="0"/>
      <c r="HJD265" s="0"/>
      <c r="HJE265" s="0"/>
      <c r="HJF265" s="0"/>
      <c r="HJG265" s="0"/>
      <c r="HJH265" s="0"/>
      <c r="HJI265" s="0"/>
      <c r="HJJ265" s="0"/>
      <c r="HJK265" s="0"/>
      <c r="HJL265" s="0"/>
      <c r="HJM265" s="0"/>
      <c r="HJN265" s="0"/>
      <c r="HJO265" s="0"/>
      <c r="HJP265" s="0"/>
      <c r="HJQ265" s="0"/>
      <c r="HJR265" s="0"/>
      <c r="HJS265" s="0"/>
      <c r="HJT265" s="0"/>
      <c r="HJU265" s="0"/>
      <c r="HJV265" s="0"/>
      <c r="HJW265" s="0"/>
      <c r="HJX265" s="0"/>
      <c r="HJY265" s="0"/>
      <c r="HJZ265" s="0"/>
      <c r="HKA265" s="0"/>
      <c r="HKB265" s="0"/>
      <c r="HKC265" s="0"/>
      <c r="HKD265" s="0"/>
      <c r="HKE265" s="0"/>
      <c r="HKF265" s="0"/>
      <c r="HKG265" s="0"/>
      <c r="HKH265" s="0"/>
      <c r="HKI265" s="0"/>
      <c r="HKJ265" s="0"/>
      <c r="HKK265" s="0"/>
      <c r="HKL265" s="0"/>
      <c r="HKM265" s="0"/>
      <c r="HKN265" s="0"/>
      <c r="HKO265" s="0"/>
      <c r="HKP265" s="0"/>
      <c r="HKQ265" s="0"/>
      <c r="HKR265" s="0"/>
      <c r="HKS265" s="0"/>
      <c r="HKT265" s="0"/>
      <c r="HKU265" s="0"/>
      <c r="HKV265" s="0"/>
      <c r="HKW265" s="0"/>
      <c r="HKX265" s="0"/>
      <c r="HKY265" s="0"/>
      <c r="HKZ265" s="0"/>
      <c r="HLA265" s="0"/>
      <c r="HLB265" s="0"/>
      <c r="HLC265" s="0"/>
      <c r="HLD265" s="0"/>
      <c r="HLE265" s="0"/>
      <c r="HLF265" s="0"/>
      <c r="HLG265" s="0"/>
      <c r="HLH265" s="0"/>
      <c r="HLI265" s="0"/>
      <c r="HLJ265" s="0"/>
      <c r="HLK265" s="0"/>
      <c r="HLL265" s="0"/>
      <c r="HLM265" s="0"/>
      <c r="HLN265" s="0"/>
      <c r="HLO265" s="0"/>
      <c r="HLP265" s="0"/>
      <c r="HLQ265" s="0"/>
      <c r="HLR265" s="0"/>
      <c r="HLS265" s="0"/>
      <c r="HLT265" s="0"/>
      <c r="HLU265" s="0"/>
      <c r="HLV265" s="0"/>
      <c r="HLW265" s="0"/>
      <c r="HLX265" s="0"/>
      <c r="HLY265" s="0"/>
      <c r="HLZ265" s="0"/>
      <c r="HMA265" s="0"/>
      <c r="HMB265" s="0"/>
      <c r="HMC265" s="0"/>
      <c r="HMD265" s="0"/>
      <c r="HME265" s="0"/>
      <c r="HMF265" s="0"/>
      <c r="HMG265" s="0"/>
      <c r="HMH265" s="0"/>
      <c r="HMI265" s="0"/>
      <c r="HMJ265" s="0"/>
      <c r="HMK265" s="0"/>
      <c r="HML265" s="0"/>
      <c r="HMM265" s="0"/>
      <c r="HMN265" s="0"/>
      <c r="HMO265" s="0"/>
      <c r="HMP265" s="0"/>
      <c r="HMQ265" s="0"/>
      <c r="HMR265" s="0"/>
      <c r="HMS265" s="0"/>
      <c r="HMT265" s="0"/>
      <c r="HMU265" s="0"/>
      <c r="HMV265" s="0"/>
      <c r="HMW265" s="0"/>
      <c r="HMX265" s="0"/>
      <c r="HMY265" s="0"/>
      <c r="HMZ265" s="0"/>
      <c r="HNA265" s="0"/>
      <c r="HNB265" s="0"/>
      <c r="HNC265" s="0"/>
      <c r="HND265" s="0"/>
      <c r="HNE265" s="0"/>
      <c r="HNF265" s="0"/>
      <c r="HNG265" s="0"/>
      <c r="HNH265" s="0"/>
      <c r="HNI265" s="0"/>
      <c r="HNJ265" s="0"/>
      <c r="HNK265" s="0"/>
      <c r="HNL265" s="0"/>
      <c r="HNM265" s="0"/>
      <c r="HNN265" s="0"/>
      <c r="HNO265" s="0"/>
      <c r="HNP265" s="0"/>
      <c r="HNQ265" s="0"/>
      <c r="HNR265" s="0"/>
      <c r="HNS265" s="0"/>
      <c r="HNT265" s="0"/>
      <c r="HNU265" s="0"/>
      <c r="HNV265" s="0"/>
      <c r="HNW265" s="0"/>
      <c r="HNX265" s="0"/>
      <c r="HNY265" s="0"/>
      <c r="HNZ265" s="0"/>
      <c r="HOA265" s="0"/>
      <c r="HOB265" s="0"/>
      <c r="HOC265" s="0"/>
      <c r="HOD265" s="0"/>
      <c r="HOE265" s="0"/>
      <c r="HOF265" s="0"/>
      <c r="HOG265" s="0"/>
      <c r="HOH265" s="0"/>
      <c r="HOI265" s="0"/>
      <c r="HOJ265" s="0"/>
      <c r="HOK265" s="0"/>
      <c r="HOL265" s="0"/>
      <c r="HOM265" s="0"/>
      <c r="HON265" s="0"/>
      <c r="HOO265" s="0"/>
      <c r="HOP265" s="0"/>
      <c r="HOQ265" s="0"/>
      <c r="HOR265" s="0"/>
      <c r="HOS265" s="0"/>
      <c r="HOT265" s="0"/>
      <c r="HOU265" s="0"/>
      <c r="HOV265" s="0"/>
      <c r="HOW265" s="0"/>
      <c r="HOX265" s="0"/>
      <c r="HOY265" s="0"/>
      <c r="HOZ265" s="0"/>
      <c r="HPA265" s="0"/>
      <c r="HPB265" s="0"/>
      <c r="HPC265" s="0"/>
      <c r="HPD265" s="0"/>
      <c r="HPE265" s="0"/>
      <c r="HPF265" s="0"/>
      <c r="HPG265" s="0"/>
      <c r="HPH265" s="0"/>
      <c r="HPI265" s="0"/>
      <c r="HPJ265" s="0"/>
      <c r="HPK265" s="0"/>
      <c r="HPL265" s="0"/>
      <c r="HPM265" s="0"/>
      <c r="HPN265" s="0"/>
      <c r="HPO265" s="0"/>
      <c r="HPP265" s="0"/>
      <c r="HPQ265" s="0"/>
      <c r="HPR265" s="0"/>
      <c r="HPS265" s="0"/>
      <c r="HPT265" s="0"/>
      <c r="HPU265" s="0"/>
      <c r="HPV265" s="0"/>
      <c r="HPW265" s="0"/>
      <c r="HPX265" s="0"/>
      <c r="HPY265" s="0"/>
      <c r="HPZ265" s="0"/>
      <c r="HQA265" s="0"/>
      <c r="HQB265" s="0"/>
      <c r="HQC265" s="0"/>
      <c r="HQD265" s="0"/>
      <c r="HQE265" s="0"/>
      <c r="HQF265" s="0"/>
      <c r="HQG265" s="0"/>
      <c r="HQH265" s="0"/>
      <c r="HQI265" s="0"/>
      <c r="HQJ265" s="0"/>
      <c r="HQK265" s="0"/>
      <c r="HQL265" s="0"/>
      <c r="HQM265" s="0"/>
      <c r="HQN265" s="0"/>
      <c r="HQO265" s="0"/>
      <c r="HQP265" s="0"/>
      <c r="HQQ265" s="0"/>
      <c r="HQR265" s="0"/>
      <c r="HQS265" s="0"/>
      <c r="HQT265" s="0"/>
      <c r="HQU265" s="0"/>
      <c r="HQV265" s="0"/>
      <c r="HQW265" s="0"/>
      <c r="HQX265" s="0"/>
      <c r="HQY265" s="0"/>
      <c r="HQZ265" s="0"/>
      <c r="HRA265" s="0"/>
      <c r="HRB265" s="0"/>
      <c r="HRC265" s="0"/>
      <c r="HRD265" s="0"/>
      <c r="HRE265" s="0"/>
      <c r="HRF265" s="0"/>
      <c r="HRG265" s="0"/>
      <c r="HRH265" s="0"/>
      <c r="HRI265" s="0"/>
      <c r="HRJ265" s="0"/>
      <c r="HRK265" s="0"/>
      <c r="HRL265" s="0"/>
      <c r="HRM265" s="0"/>
      <c r="HRN265" s="0"/>
      <c r="HRO265" s="0"/>
      <c r="HRP265" s="0"/>
      <c r="HRQ265" s="0"/>
      <c r="HRR265" s="0"/>
      <c r="HRS265" s="0"/>
      <c r="HRT265" s="0"/>
      <c r="HRU265" s="0"/>
      <c r="HRV265" s="0"/>
      <c r="HRW265" s="0"/>
      <c r="HRX265" s="0"/>
      <c r="HRY265" s="0"/>
      <c r="HRZ265" s="0"/>
      <c r="HSA265" s="0"/>
      <c r="HSB265" s="0"/>
      <c r="HSC265" s="0"/>
      <c r="HSD265" s="0"/>
      <c r="HSE265" s="0"/>
      <c r="HSF265" s="0"/>
      <c r="HSG265" s="0"/>
      <c r="HSH265" s="0"/>
      <c r="HSI265" s="0"/>
      <c r="HSJ265" s="0"/>
      <c r="HSK265" s="0"/>
      <c r="HSL265" s="0"/>
      <c r="HSM265" s="0"/>
      <c r="HSN265" s="0"/>
      <c r="HSO265" s="0"/>
      <c r="HSP265" s="0"/>
      <c r="HSQ265" s="0"/>
      <c r="HSR265" s="0"/>
      <c r="HSS265" s="0"/>
      <c r="HST265" s="0"/>
      <c r="HSU265" s="0"/>
      <c r="HSV265" s="0"/>
      <c r="HSW265" s="0"/>
      <c r="HSX265" s="0"/>
      <c r="HSY265" s="0"/>
      <c r="HSZ265" s="0"/>
      <c r="HTA265" s="0"/>
      <c r="HTB265" s="0"/>
      <c r="HTC265" s="0"/>
      <c r="HTD265" s="0"/>
      <c r="HTE265" s="0"/>
      <c r="HTF265" s="0"/>
      <c r="HTG265" s="0"/>
      <c r="HTH265" s="0"/>
      <c r="HTI265" s="0"/>
      <c r="HTJ265" s="0"/>
      <c r="HTK265" s="0"/>
      <c r="HTL265" s="0"/>
      <c r="HTM265" s="0"/>
      <c r="HTN265" s="0"/>
      <c r="HTO265" s="0"/>
      <c r="HTP265" s="0"/>
      <c r="HTQ265" s="0"/>
      <c r="HTR265" s="0"/>
      <c r="HTS265" s="0"/>
      <c r="HTT265" s="0"/>
      <c r="HTU265" s="0"/>
      <c r="HTV265" s="0"/>
      <c r="HTW265" s="0"/>
      <c r="HTX265" s="0"/>
      <c r="HTY265" s="0"/>
      <c r="HTZ265" s="0"/>
      <c r="HUA265" s="0"/>
      <c r="HUB265" s="0"/>
      <c r="HUC265" s="0"/>
      <c r="HUD265" s="0"/>
      <c r="HUE265" s="0"/>
      <c r="HUF265" s="0"/>
      <c r="HUG265" s="0"/>
      <c r="HUH265" s="0"/>
      <c r="HUI265" s="0"/>
      <c r="HUJ265" s="0"/>
      <c r="HUK265" s="0"/>
      <c r="HUL265" s="0"/>
      <c r="HUM265" s="0"/>
      <c r="HUN265" s="0"/>
      <c r="HUO265" s="0"/>
      <c r="HUP265" s="0"/>
      <c r="HUQ265" s="0"/>
      <c r="HUR265" s="0"/>
      <c r="HUS265" s="0"/>
      <c r="HUT265" s="0"/>
      <c r="HUU265" s="0"/>
      <c r="HUV265" s="0"/>
      <c r="HUW265" s="0"/>
      <c r="HUX265" s="0"/>
      <c r="HUY265" s="0"/>
      <c r="HUZ265" s="0"/>
      <c r="HVA265" s="0"/>
      <c r="HVB265" s="0"/>
      <c r="HVC265" s="0"/>
      <c r="HVD265" s="0"/>
      <c r="HVE265" s="0"/>
      <c r="HVF265" s="0"/>
      <c r="HVG265" s="0"/>
      <c r="HVH265" s="0"/>
      <c r="HVI265" s="0"/>
      <c r="HVJ265" s="0"/>
      <c r="HVK265" s="0"/>
      <c r="HVL265" s="0"/>
      <c r="HVM265" s="0"/>
      <c r="HVN265" s="0"/>
      <c r="HVO265" s="0"/>
      <c r="HVP265" s="0"/>
      <c r="HVQ265" s="0"/>
      <c r="HVR265" s="0"/>
      <c r="HVS265" s="0"/>
      <c r="HVT265" s="0"/>
      <c r="HVU265" s="0"/>
      <c r="HVV265" s="0"/>
      <c r="HVW265" s="0"/>
      <c r="HVX265" s="0"/>
      <c r="HVY265" s="0"/>
      <c r="HVZ265" s="0"/>
      <c r="HWA265" s="0"/>
      <c r="HWB265" s="0"/>
      <c r="HWC265" s="0"/>
      <c r="HWD265" s="0"/>
      <c r="HWE265" s="0"/>
      <c r="HWF265" s="0"/>
      <c r="HWG265" s="0"/>
      <c r="HWH265" s="0"/>
      <c r="HWI265" s="0"/>
      <c r="HWJ265" s="0"/>
      <c r="HWK265" s="0"/>
      <c r="HWL265" s="0"/>
      <c r="HWM265" s="0"/>
      <c r="HWN265" s="0"/>
      <c r="HWO265" s="0"/>
      <c r="HWP265" s="0"/>
      <c r="HWQ265" s="0"/>
      <c r="HWR265" s="0"/>
      <c r="HWS265" s="0"/>
      <c r="HWT265" s="0"/>
      <c r="HWU265" s="0"/>
      <c r="HWV265" s="0"/>
      <c r="HWW265" s="0"/>
      <c r="HWX265" s="0"/>
      <c r="HWY265" s="0"/>
      <c r="HWZ265" s="0"/>
      <c r="HXA265" s="0"/>
      <c r="HXB265" s="0"/>
      <c r="HXC265" s="0"/>
      <c r="HXD265" s="0"/>
      <c r="HXE265" s="0"/>
      <c r="HXF265" s="0"/>
      <c r="HXG265" s="0"/>
      <c r="HXH265" s="0"/>
      <c r="HXI265" s="0"/>
      <c r="HXJ265" s="0"/>
      <c r="HXK265" s="0"/>
      <c r="HXL265" s="0"/>
      <c r="HXM265" s="0"/>
      <c r="HXN265" s="0"/>
      <c r="HXO265" s="0"/>
      <c r="HXP265" s="0"/>
      <c r="HXQ265" s="0"/>
      <c r="HXR265" s="0"/>
      <c r="HXS265" s="0"/>
      <c r="HXT265" s="0"/>
      <c r="HXU265" s="0"/>
      <c r="HXV265" s="0"/>
      <c r="HXW265" s="0"/>
      <c r="HXX265" s="0"/>
      <c r="HXY265" s="0"/>
      <c r="HXZ265" s="0"/>
      <c r="HYA265" s="0"/>
      <c r="HYB265" s="0"/>
      <c r="HYC265" s="0"/>
      <c r="HYD265" s="0"/>
      <c r="HYE265" s="0"/>
      <c r="HYF265" s="0"/>
      <c r="HYG265" s="0"/>
      <c r="HYH265" s="0"/>
      <c r="HYI265" s="0"/>
      <c r="HYJ265" s="0"/>
      <c r="HYK265" s="0"/>
      <c r="HYL265" s="0"/>
      <c r="HYM265" s="0"/>
      <c r="HYN265" s="0"/>
      <c r="HYO265" s="0"/>
      <c r="HYP265" s="0"/>
      <c r="HYQ265" s="0"/>
      <c r="HYR265" s="0"/>
      <c r="HYS265" s="0"/>
      <c r="HYT265" s="0"/>
      <c r="HYU265" s="0"/>
      <c r="HYV265" s="0"/>
      <c r="HYW265" s="0"/>
      <c r="HYX265" s="0"/>
      <c r="HYY265" s="0"/>
      <c r="HYZ265" s="0"/>
      <c r="HZA265" s="0"/>
      <c r="HZB265" s="0"/>
      <c r="HZC265" s="0"/>
      <c r="HZD265" s="0"/>
      <c r="HZE265" s="0"/>
      <c r="HZF265" s="0"/>
      <c r="HZG265" s="0"/>
      <c r="HZH265" s="0"/>
      <c r="HZI265" s="0"/>
      <c r="HZJ265" s="0"/>
      <c r="HZK265" s="0"/>
      <c r="HZL265" s="0"/>
      <c r="HZM265" s="0"/>
      <c r="HZN265" s="0"/>
      <c r="HZO265" s="0"/>
      <c r="HZP265" s="0"/>
      <c r="HZQ265" s="0"/>
      <c r="HZR265" s="0"/>
      <c r="HZS265" s="0"/>
      <c r="HZT265" s="0"/>
      <c r="HZU265" s="0"/>
      <c r="HZV265" s="0"/>
      <c r="HZW265" s="0"/>
      <c r="HZX265" s="0"/>
      <c r="HZY265" s="0"/>
      <c r="HZZ265" s="0"/>
      <c r="IAA265" s="0"/>
      <c r="IAB265" s="0"/>
      <c r="IAC265" s="0"/>
      <c r="IAD265" s="0"/>
      <c r="IAE265" s="0"/>
      <c r="IAF265" s="0"/>
      <c r="IAG265" s="0"/>
      <c r="IAH265" s="0"/>
      <c r="IAI265" s="0"/>
      <c r="IAJ265" s="0"/>
      <c r="IAK265" s="0"/>
      <c r="IAL265" s="0"/>
      <c r="IAM265" s="0"/>
      <c r="IAN265" s="0"/>
      <c r="IAO265" s="0"/>
      <c r="IAP265" s="0"/>
      <c r="IAQ265" s="0"/>
      <c r="IAR265" s="0"/>
      <c r="IAS265" s="0"/>
      <c r="IAT265" s="0"/>
      <c r="IAU265" s="0"/>
      <c r="IAV265" s="0"/>
      <c r="IAW265" s="0"/>
      <c r="IAX265" s="0"/>
      <c r="IAY265" s="0"/>
      <c r="IAZ265" s="0"/>
      <c r="IBA265" s="0"/>
      <c r="IBB265" s="0"/>
      <c r="IBC265" s="0"/>
      <c r="IBD265" s="0"/>
      <c r="IBE265" s="0"/>
      <c r="IBF265" s="0"/>
      <c r="IBG265" s="0"/>
      <c r="IBH265" s="0"/>
      <c r="IBI265" s="0"/>
      <c r="IBJ265" s="0"/>
      <c r="IBK265" s="0"/>
      <c r="IBL265" s="0"/>
      <c r="IBM265" s="0"/>
      <c r="IBN265" s="0"/>
      <c r="IBO265" s="0"/>
      <c r="IBP265" s="0"/>
      <c r="IBQ265" s="0"/>
      <c r="IBR265" s="0"/>
      <c r="IBS265" s="0"/>
      <c r="IBT265" s="0"/>
      <c r="IBU265" s="0"/>
      <c r="IBV265" s="0"/>
      <c r="IBW265" s="0"/>
      <c r="IBX265" s="0"/>
      <c r="IBY265" s="0"/>
      <c r="IBZ265" s="0"/>
      <c r="ICA265" s="0"/>
      <c r="ICB265" s="0"/>
      <c r="ICC265" s="0"/>
      <c r="ICD265" s="0"/>
      <c r="ICE265" s="0"/>
      <c r="ICF265" s="0"/>
      <c r="ICG265" s="0"/>
      <c r="ICH265" s="0"/>
      <c r="ICI265" s="0"/>
      <c r="ICJ265" s="0"/>
      <c r="ICK265" s="0"/>
      <c r="ICL265" s="0"/>
      <c r="ICM265" s="0"/>
      <c r="ICN265" s="0"/>
      <c r="ICO265" s="0"/>
      <c r="ICP265" s="0"/>
      <c r="ICQ265" s="0"/>
      <c r="ICR265" s="0"/>
      <c r="ICS265" s="0"/>
      <c r="ICT265" s="0"/>
      <c r="ICU265" s="0"/>
      <c r="ICV265" s="0"/>
      <c r="ICW265" s="0"/>
      <c r="ICX265" s="0"/>
      <c r="ICY265" s="0"/>
      <c r="ICZ265" s="0"/>
      <c r="IDA265" s="0"/>
      <c r="IDB265" s="0"/>
      <c r="IDC265" s="0"/>
      <c r="IDD265" s="0"/>
      <c r="IDE265" s="0"/>
      <c r="IDF265" s="0"/>
      <c r="IDG265" s="0"/>
      <c r="IDH265" s="0"/>
      <c r="IDI265" s="0"/>
      <c r="IDJ265" s="0"/>
      <c r="IDK265" s="0"/>
      <c r="IDL265" s="0"/>
      <c r="IDM265" s="0"/>
      <c r="IDN265" s="0"/>
      <c r="IDO265" s="0"/>
      <c r="IDP265" s="0"/>
      <c r="IDQ265" s="0"/>
      <c r="IDR265" s="0"/>
      <c r="IDS265" s="0"/>
      <c r="IDT265" s="0"/>
      <c r="IDU265" s="0"/>
      <c r="IDV265" s="0"/>
      <c r="IDW265" s="0"/>
      <c r="IDX265" s="0"/>
      <c r="IDY265" s="0"/>
      <c r="IDZ265" s="0"/>
      <c r="IEA265" s="0"/>
      <c r="IEB265" s="0"/>
      <c r="IEC265" s="0"/>
      <c r="IED265" s="0"/>
      <c r="IEE265" s="0"/>
      <c r="IEF265" s="0"/>
      <c r="IEG265" s="0"/>
      <c r="IEH265" s="0"/>
      <c r="IEI265" s="0"/>
      <c r="IEJ265" s="0"/>
      <c r="IEK265" s="0"/>
      <c r="IEL265" s="0"/>
      <c r="IEM265" s="0"/>
      <c r="IEN265" s="0"/>
      <c r="IEO265" s="0"/>
      <c r="IEP265" s="0"/>
      <c r="IEQ265" s="0"/>
      <c r="IER265" s="0"/>
      <c r="IES265" s="0"/>
      <c r="IET265" s="0"/>
      <c r="IEU265" s="0"/>
      <c r="IEV265" s="0"/>
      <c r="IEW265" s="0"/>
      <c r="IEX265" s="0"/>
      <c r="IEY265" s="0"/>
      <c r="IEZ265" s="0"/>
      <c r="IFA265" s="0"/>
      <c r="IFB265" s="0"/>
      <c r="IFC265" s="0"/>
      <c r="IFD265" s="0"/>
      <c r="IFE265" s="0"/>
      <c r="IFF265" s="0"/>
      <c r="IFG265" s="0"/>
      <c r="IFH265" s="0"/>
      <c r="IFI265" s="0"/>
      <c r="IFJ265" s="0"/>
      <c r="IFK265" s="0"/>
      <c r="IFL265" s="0"/>
      <c r="IFM265" s="0"/>
      <c r="IFN265" s="0"/>
      <c r="IFO265" s="0"/>
      <c r="IFP265" s="0"/>
      <c r="IFQ265" s="0"/>
      <c r="IFR265" s="0"/>
      <c r="IFS265" s="0"/>
      <c r="IFT265" s="0"/>
      <c r="IFU265" s="0"/>
      <c r="IFV265" s="0"/>
      <c r="IFW265" s="0"/>
      <c r="IFX265" s="0"/>
      <c r="IFY265" s="0"/>
      <c r="IFZ265" s="0"/>
      <c r="IGA265" s="0"/>
      <c r="IGB265" s="0"/>
      <c r="IGC265" s="0"/>
      <c r="IGD265" s="0"/>
      <c r="IGE265" s="0"/>
      <c r="IGF265" s="0"/>
      <c r="IGG265" s="0"/>
      <c r="IGH265" s="0"/>
      <c r="IGI265" s="0"/>
      <c r="IGJ265" s="0"/>
      <c r="IGK265" s="0"/>
      <c r="IGL265" s="0"/>
      <c r="IGM265" s="0"/>
      <c r="IGN265" s="0"/>
      <c r="IGO265" s="0"/>
      <c r="IGP265" s="0"/>
      <c r="IGQ265" s="0"/>
      <c r="IGR265" s="0"/>
      <c r="IGS265" s="0"/>
      <c r="IGT265" s="0"/>
      <c r="IGU265" s="0"/>
      <c r="IGV265" s="0"/>
      <c r="IGW265" s="0"/>
      <c r="IGX265" s="0"/>
      <c r="IGY265" s="0"/>
      <c r="IGZ265" s="0"/>
      <c r="IHA265" s="0"/>
      <c r="IHB265" s="0"/>
      <c r="IHC265" s="0"/>
      <c r="IHD265" s="0"/>
      <c r="IHE265" s="0"/>
      <c r="IHF265" s="0"/>
      <c r="IHG265" s="0"/>
      <c r="IHH265" s="0"/>
      <c r="IHI265" s="0"/>
      <c r="IHJ265" s="0"/>
      <c r="IHK265" s="0"/>
      <c r="IHL265" s="0"/>
      <c r="IHM265" s="0"/>
      <c r="IHN265" s="0"/>
      <c r="IHO265" s="0"/>
      <c r="IHP265" s="0"/>
      <c r="IHQ265" s="0"/>
      <c r="IHR265" s="0"/>
      <c r="IHS265" s="0"/>
      <c r="IHT265" s="0"/>
      <c r="IHU265" s="0"/>
      <c r="IHV265" s="0"/>
      <c r="IHW265" s="0"/>
      <c r="IHX265" s="0"/>
      <c r="IHY265" s="0"/>
      <c r="IHZ265" s="0"/>
      <c r="IIA265" s="0"/>
      <c r="IIB265" s="0"/>
      <c r="IIC265" s="0"/>
      <c r="IID265" s="0"/>
      <c r="IIE265" s="0"/>
      <c r="IIF265" s="0"/>
      <c r="IIG265" s="0"/>
      <c r="IIH265" s="0"/>
      <c r="III265" s="0"/>
      <c r="IIJ265" s="0"/>
      <c r="IIK265" s="0"/>
      <c r="IIL265" s="0"/>
      <c r="IIM265" s="0"/>
      <c r="IIN265" s="0"/>
      <c r="IIO265" s="0"/>
      <c r="IIP265" s="0"/>
      <c r="IIQ265" s="0"/>
      <c r="IIR265" s="0"/>
      <c r="IIS265" s="0"/>
      <c r="IIT265" s="0"/>
      <c r="IIU265" s="0"/>
      <c r="IIV265" s="0"/>
      <c r="IIW265" s="0"/>
      <c r="IIX265" s="0"/>
      <c r="IIY265" s="0"/>
      <c r="IIZ265" s="0"/>
      <c r="IJA265" s="0"/>
      <c r="IJB265" s="0"/>
      <c r="IJC265" s="0"/>
      <c r="IJD265" s="0"/>
      <c r="IJE265" s="0"/>
      <c r="IJF265" s="0"/>
      <c r="IJG265" s="0"/>
      <c r="IJH265" s="0"/>
      <c r="IJI265" s="0"/>
      <c r="IJJ265" s="0"/>
      <c r="IJK265" s="0"/>
      <c r="IJL265" s="0"/>
      <c r="IJM265" s="0"/>
      <c r="IJN265" s="0"/>
      <c r="IJO265" s="0"/>
      <c r="IJP265" s="0"/>
      <c r="IJQ265" s="0"/>
      <c r="IJR265" s="0"/>
      <c r="IJS265" s="0"/>
      <c r="IJT265" s="0"/>
      <c r="IJU265" s="0"/>
      <c r="IJV265" s="0"/>
      <c r="IJW265" s="0"/>
      <c r="IJX265" s="0"/>
      <c r="IJY265" s="0"/>
      <c r="IJZ265" s="0"/>
      <c r="IKA265" s="0"/>
      <c r="IKB265" s="0"/>
      <c r="IKC265" s="0"/>
      <c r="IKD265" s="0"/>
      <c r="IKE265" s="0"/>
      <c r="IKF265" s="0"/>
      <c r="IKG265" s="0"/>
      <c r="IKH265" s="0"/>
      <c r="IKI265" s="0"/>
      <c r="IKJ265" s="0"/>
      <c r="IKK265" s="0"/>
      <c r="IKL265" s="0"/>
      <c r="IKM265" s="0"/>
      <c r="IKN265" s="0"/>
      <c r="IKO265" s="0"/>
      <c r="IKP265" s="0"/>
      <c r="IKQ265" s="0"/>
      <c r="IKR265" s="0"/>
      <c r="IKS265" s="0"/>
      <c r="IKT265" s="0"/>
      <c r="IKU265" s="0"/>
      <c r="IKV265" s="0"/>
      <c r="IKW265" s="0"/>
      <c r="IKX265" s="0"/>
      <c r="IKY265" s="0"/>
      <c r="IKZ265" s="0"/>
      <c r="ILA265" s="0"/>
      <c r="ILB265" s="0"/>
      <c r="ILC265" s="0"/>
      <c r="ILD265" s="0"/>
      <c r="ILE265" s="0"/>
      <c r="ILF265" s="0"/>
      <c r="ILG265" s="0"/>
      <c r="ILH265" s="0"/>
      <c r="ILI265" s="0"/>
      <c r="ILJ265" s="0"/>
      <c r="ILK265" s="0"/>
      <c r="ILL265" s="0"/>
      <c r="ILM265" s="0"/>
      <c r="ILN265" s="0"/>
      <c r="ILO265" s="0"/>
      <c r="ILP265" s="0"/>
      <c r="ILQ265" s="0"/>
      <c r="ILR265" s="0"/>
      <c r="ILS265" s="0"/>
      <c r="ILT265" s="0"/>
      <c r="ILU265" s="0"/>
      <c r="ILV265" s="0"/>
      <c r="ILW265" s="0"/>
      <c r="ILX265" s="0"/>
      <c r="ILY265" s="0"/>
      <c r="ILZ265" s="0"/>
      <c r="IMA265" s="0"/>
      <c r="IMB265" s="0"/>
      <c r="IMC265" s="0"/>
      <c r="IMD265" s="0"/>
      <c r="IME265" s="0"/>
      <c r="IMF265" s="0"/>
      <c r="IMG265" s="0"/>
      <c r="IMH265" s="0"/>
      <c r="IMI265" s="0"/>
      <c r="IMJ265" s="0"/>
      <c r="IMK265" s="0"/>
      <c r="IML265" s="0"/>
      <c r="IMM265" s="0"/>
      <c r="IMN265" s="0"/>
      <c r="IMO265" s="0"/>
      <c r="IMP265" s="0"/>
      <c r="IMQ265" s="0"/>
      <c r="IMR265" s="0"/>
      <c r="IMS265" s="0"/>
      <c r="IMT265" s="0"/>
      <c r="IMU265" s="0"/>
      <c r="IMV265" s="0"/>
      <c r="IMW265" s="0"/>
      <c r="IMX265" s="0"/>
      <c r="IMY265" s="0"/>
      <c r="IMZ265" s="0"/>
      <c r="INA265" s="0"/>
      <c r="INB265" s="0"/>
      <c r="INC265" s="0"/>
      <c r="IND265" s="0"/>
      <c r="INE265" s="0"/>
      <c r="INF265" s="0"/>
      <c r="ING265" s="0"/>
      <c r="INH265" s="0"/>
      <c r="INI265" s="0"/>
      <c r="INJ265" s="0"/>
      <c r="INK265" s="0"/>
      <c r="INL265" s="0"/>
      <c r="INM265" s="0"/>
      <c r="INN265" s="0"/>
      <c r="INO265" s="0"/>
      <c r="INP265" s="0"/>
      <c r="INQ265" s="0"/>
      <c r="INR265" s="0"/>
      <c r="INS265" s="0"/>
      <c r="INT265" s="0"/>
      <c r="INU265" s="0"/>
      <c r="INV265" s="0"/>
      <c r="INW265" s="0"/>
      <c r="INX265" s="0"/>
      <c r="INY265" s="0"/>
      <c r="INZ265" s="0"/>
      <c r="IOA265" s="0"/>
      <c r="IOB265" s="0"/>
      <c r="IOC265" s="0"/>
      <c r="IOD265" s="0"/>
      <c r="IOE265" s="0"/>
      <c r="IOF265" s="0"/>
      <c r="IOG265" s="0"/>
      <c r="IOH265" s="0"/>
      <c r="IOI265" s="0"/>
      <c r="IOJ265" s="0"/>
      <c r="IOK265" s="0"/>
      <c r="IOL265" s="0"/>
      <c r="IOM265" s="0"/>
      <c r="ION265" s="0"/>
      <c r="IOO265" s="0"/>
      <c r="IOP265" s="0"/>
      <c r="IOQ265" s="0"/>
      <c r="IOR265" s="0"/>
      <c r="IOS265" s="0"/>
      <c r="IOT265" s="0"/>
      <c r="IOU265" s="0"/>
      <c r="IOV265" s="0"/>
      <c r="IOW265" s="0"/>
      <c r="IOX265" s="0"/>
      <c r="IOY265" s="0"/>
      <c r="IOZ265" s="0"/>
      <c r="IPA265" s="0"/>
      <c r="IPB265" s="0"/>
      <c r="IPC265" s="0"/>
      <c r="IPD265" s="0"/>
      <c r="IPE265" s="0"/>
      <c r="IPF265" s="0"/>
      <c r="IPG265" s="0"/>
      <c r="IPH265" s="0"/>
      <c r="IPI265" s="0"/>
      <c r="IPJ265" s="0"/>
      <c r="IPK265" s="0"/>
      <c r="IPL265" s="0"/>
      <c r="IPM265" s="0"/>
      <c r="IPN265" s="0"/>
      <c r="IPO265" s="0"/>
      <c r="IPP265" s="0"/>
      <c r="IPQ265" s="0"/>
      <c r="IPR265" s="0"/>
      <c r="IPS265" s="0"/>
      <c r="IPT265" s="0"/>
      <c r="IPU265" s="0"/>
      <c r="IPV265" s="0"/>
      <c r="IPW265" s="0"/>
      <c r="IPX265" s="0"/>
      <c r="IPY265" s="0"/>
      <c r="IPZ265" s="0"/>
      <c r="IQA265" s="0"/>
      <c r="IQB265" s="0"/>
      <c r="IQC265" s="0"/>
      <c r="IQD265" s="0"/>
      <c r="IQE265" s="0"/>
      <c r="IQF265" s="0"/>
      <c r="IQG265" s="0"/>
      <c r="IQH265" s="0"/>
      <c r="IQI265" s="0"/>
      <c r="IQJ265" s="0"/>
      <c r="IQK265" s="0"/>
      <c r="IQL265" s="0"/>
      <c r="IQM265" s="0"/>
      <c r="IQN265" s="0"/>
      <c r="IQO265" s="0"/>
      <c r="IQP265" s="0"/>
      <c r="IQQ265" s="0"/>
      <c r="IQR265" s="0"/>
      <c r="IQS265" s="0"/>
      <c r="IQT265" s="0"/>
      <c r="IQU265" s="0"/>
      <c r="IQV265" s="0"/>
      <c r="IQW265" s="0"/>
      <c r="IQX265" s="0"/>
      <c r="IQY265" s="0"/>
      <c r="IQZ265" s="0"/>
      <c r="IRA265" s="0"/>
      <c r="IRB265" s="0"/>
      <c r="IRC265" s="0"/>
      <c r="IRD265" s="0"/>
      <c r="IRE265" s="0"/>
      <c r="IRF265" s="0"/>
      <c r="IRG265" s="0"/>
      <c r="IRH265" s="0"/>
      <c r="IRI265" s="0"/>
      <c r="IRJ265" s="0"/>
      <c r="IRK265" s="0"/>
      <c r="IRL265" s="0"/>
      <c r="IRM265" s="0"/>
      <c r="IRN265" s="0"/>
      <c r="IRO265" s="0"/>
      <c r="IRP265" s="0"/>
      <c r="IRQ265" s="0"/>
      <c r="IRR265" s="0"/>
      <c r="IRS265" s="0"/>
      <c r="IRT265" s="0"/>
      <c r="IRU265" s="0"/>
      <c r="IRV265" s="0"/>
      <c r="IRW265" s="0"/>
      <c r="IRX265" s="0"/>
      <c r="IRY265" s="0"/>
      <c r="IRZ265" s="0"/>
      <c r="ISA265" s="0"/>
      <c r="ISB265" s="0"/>
      <c r="ISC265" s="0"/>
      <c r="ISD265" s="0"/>
      <c r="ISE265" s="0"/>
      <c r="ISF265" s="0"/>
      <c r="ISG265" s="0"/>
      <c r="ISH265" s="0"/>
      <c r="ISI265" s="0"/>
      <c r="ISJ265" s="0"/>
      <c r="ISK265" s="0"/>
      <c r="ISL265" s="0"/>
      <c r="ISM265" s="0"/>
      <c r="ISN265" s="0"/>
      <c r="ISO265" s="0"/>
      <c r="ISP265" s="0"/>
      <c r="ISQ265" s="0"/>
      <c r="ISR265" s="0"/>
      <c r="ISS265" s="0"/>
      <c r="IST265" s="0"/>
      <c r="ISU265" s="0"/>
      <c r="ISV265" s="0"/>
      <c r="ISW265" s="0"/>
      <c r="ISX265" s="0"/>
      <c r="ISY265" s="0"/>
      <c r="ISZ265" s="0"/>
      <c r="ITA265" s="0"/>
      <c r="ITB265" s="0"/>
      <c r="ITC265" s="0"/>
      <c r="ITD265" s="0"/>
      <c r="ITE265" s="0"/>
      <c r="ITF265" s="0"/>
      <c r="ITG265" s="0"/>
      <c r="ITH265" s="0"/>
      <c r="ITI265" s="0"/>
      <c r="ITJ265" s="0"/>
      <c r="ITK265" s="0"/>
      <c r="ITL265" s="0"/>
      <c r="ITM265" s="0"/>
      <c r="ITN265" s="0"/>
      <c r="ITO265" s="0"/>
      <c r="ITP265" s="0"/>
      <c r="ITQ265" s="0"/>
      <c r="ITR265" s="0"/>
      <c r="ITS265" s="0"/>
      <c r="ITT265" s="0"/>
      <c r="ITU265" s="0"/>
      <c r="ITV265" s="0"/>
      <c r="ITW265" s="0"/>
      <c r="ITX265" s="0"/>
      <c r="ITY265" s="0"/>
      <c r="ITZ265" s="0"/>
      <c r="IUA265" s="0"/>
      <c r="IUB265" s="0"/>
      <c r="IUC265" s="0"/>
      <c r="IUD265" s="0"/>
      <c r="IUE265" s="0"/>
      <c r="IUF265" s="0"/>
      <c r="IUG265" s="0"/>
      <c r="IUH265" s="0"/>
      <c r="IUI265" s="0"/>
      <c r="IUJ265" s="0"/>
      <c r="IUK265" s="0"/>
      <c r="IUL265" s="0"/>
      <c r="IUM265" s="0"/>
      <c r="IUN265" s="0"/>
      <c r="IUO265" s="0"/>
      <c r="IUP265" s="0"/>
      <c r="IUQ265" s="0"/>
      <c r="IUR265" s="0"/>
      <c r="IUS265" s="0"/>
      <c r="IUT265" s="0"/>
      <c r="IUU265" s="0"/>
      <c r="IUV265" s="0"/>
      <c r="IUW265" s="0"/>
      <c r="IUX265" s="0"/>
      <c r="IUY265" s="0"/>
      <c r="IUZ265" s="0"/>
      <c r="IVA265" s="0"/>
      <c r="IVB265" s="0"/>
      <c r="IVC265" s="0"/>
      <c r="IVD265" s="0"/>
      <c r="IVE265" s="0"/>
      <c r="IVF265" s="0"/>
      <c r="IVG265" s="0"/>
      <c r="IVH265" s="0"/>
      <c r="IVI265" s="0"/>
      <c r="IVJ265" s="0"/>
      <c r="IVK265" s="0"/>
      <c r="IVL265" s="0"/>
      <c r="IVM265" s="0"/>
      <c r="IVN265" s="0"/>
      <c r="IVO265" s="0"/>
      <c r="IVP265" s="0"/>
      <c r="IVQ265" s="0"/>
      <c r="IVR265" s="0"/>
      <c r="IVS265" s="0"/>
      <c r="IVT265" s="0"/>
      <c r="IVU265" s="0"/>
      <c r="IVV265" s="0"/>
      <c r="IVW265" s="0"/>
      <c r="IVX265" s="0"/>
      <c r="IVY265" s="0"/>
      <c r="IVZ265" s="0"/>
      <c r="IWA265" s="0"/>
      <c r="IWB265" s="0"/>
      <c r="IWC265" s="0"/>
      <c r="IWD265" s="0"/>
      <c r="IWE265" s="0"/>
      <c r="IWF265" s="0"/>
      <c r="IWG265" s="0"/>
      <c r="IWH265" s="0"/>
      <c r="IWI265" s="0"/>
      <c r="IWJ265" s="0"/>
      <c r="IWK265" s="0"/>
      <c r="IWL265" s="0"/>
      <c r="IWM265" s="0"/>
      <c r="IWN265" s="0"/>
      <c r="IWO265" s="0"/>
      <c r="IWP265" s="0"/>
      <c r="IWQ265" s="0"/>
      <c r="IWR265" s="0"/>
      <c r="IWS265" s="0"/>
      <c r="IWT265" s="0"/>
      <c r="IWU265" s="0"/>
      <c r="IWV265" s="0"/>
      <c r="IWW265" s="0"/>
      <c r="IWX265" s="0"/>
      <c r="IWY265" s="0"/>
      <c r="IWZ265" s="0"/>
      <c r="IXA265" s="0"/>
      <c r="IXB265" s="0"/>
      <c r="IXC265" s="0"/>
      <c r="IXD265" s="0"/>
      <c r="IXE265" s="0"/>
      <c r="IXF265" s="0"/>
      <c r="IXG265" s="0"/>
      <c r="IXH265" s="0"/>
      <c r="IXI265" s="0"/>
      <c r="IXJ265" s="0"/>
      <c r="IXK265" s="0"/>
      <c r="IXL265" s="0"/>
      <c r="IXM265" s="0"/>
      <c r="IXN265" s="0"/>
      <c r="IXO265" s="0"/>
      <c r="IXP265" s="0"/>
      <c r="IXQ265" s="0"/>
      <c r="IXR265" s="0"/>
      <c r="IXS265" s="0"/>
      <c r="IXT265" s="0"/>
      <c r="IXU265" s="0"/>
      <c r="IXV265" s="0"/>
      <c r="IXW265" s="0"/>
      <c r="IXX265" s="0"/>
      <c r="IXY265" s="0"/>
      <c r="IXZ265" s="0"/>
      <c r="IYA265" s="0"/>
      <c r="IYB265" s="0"/>
      <c r="IYC265" s="0"/>
      <c r="IYD265" s="0"/>
      <c r="IYE265" s="0"/>
      <c r="IYF265" s="0"/>
      <c r="IYG265" s="0"/>
      <c r="IYH265" s="0"/>
      <c r="IYI265" s="0"/>
      <c r="IYJ265" s="0"/>
      <c r="IYK265" s="0"/>
      <c r="IYL265" s="0"/>
      <c r="IYM265" s="0"/>
      <c r="IYN265" s="0"/>
      <c r="IYO265" s="0"/>
      <c r="IYP265" s="0"/>
      <c r="IYQ265" s="0"/>
      <c r="IYR265" s="0"/>
      <c r="IYS265" s="0"/>
      <c r="IYT265" s="0"/>
      <c r="IYU265" s="0"/>
      <c r="IYV265" s="0"/>
      <c r="IYW265" s="0"/>
      <c r="IYX265" s="0"/>
      <c r="IYY265" s="0"/>
      <c r="IYZ265" s="0"/>
      <c r="IZA265" s="0"/>
      <c r="IZB265" s="0"/>
      <c r="IZC265" s="0"/>
      <c r="IZD265" s="0"/>
      <c r="IZE265" s="0"/>
      <c r="IZF265" s="0"/>
      <c r="IZG265" s="0"/>
      <c r="IZH265" s="0"/>
      <c r="IZI265" s="0"/>
      <c r="IZJ265" s="0"/>
      <c r="IZK265" s="0"/>
      <c r="IZL265" s="0"/>
      <c r="IZM265" s="0"/>
      <c r="IZN265" s="0"/>
      <c r="IZO265" s="0"/>
      <c r="IZP265" s="0"/>
      <c r="IZQ265" s="0"/>
      <c r="IZR265" s="0"/>
      <c r="IZS265" s="0"/>
      <c r="IZT265" s="0"/>
      <c r="IZU265" s="0"/>
      <c r="IZV265" s="0"/>
      <c r="IZW265" s="0"/>
      <c r="IZX265" s="0"/>
      <c r="IZY265" s="0"/>
      <c r="IZZ265" s="0"/>
      <c r="JAA265" s="0"/>
      <c r="JAB265" s="0"/>
      <c r="JAC265" s="0"/>
      <c r="JAD265" s="0"/>
      <c r="JAE265" s="0"/>
      <c r="JAF265" s="0"/>
      <c r="JAG265" s="0"/>
      <c r="JAH265" s="0"/>
      <c r="JAI265" s="0"/>
      <c r="JAJ265" s="0"/>
      <c r="JAK265" s="0"/>
      <c r="JAL265" s="0"/>
      <c r="JAM265" s="0"/>
      <c r="JAN265" s="0"/>
      <c r="JAO265" s="0"/>
      <c r="JAP265" s="0"/>
      <c r="JAQ265" s="0"/>
      <c r="JAR265" s="0"/>
      <c r="JAS265" s="0"/>
      <c r="JAT265" s="0"/>
      <c r="JAU265" s="0"/>
      <c r="JAV265" s="0"/>
      <c r="JAW265" s="0"/>
      <c r="JAX265" s="0"/>
      <c r="JAY265" s="0"/>
      <c r="JAZ265" s="0"/>
      <c r="JBA265" s="0"/>
      <c r="JBB265" s="0"/>
      <c r="JBC265" s="0"/>
      <c r="JBD265" s="0"/>
      <c r="JBE265" s="0"/>
      <c r="JBF265" s="0"/>
      <c r="JBG265" s="0"/>
      <c r="JBH265" s="0"/>
      <c r="JBI265" s="0"/>
      <c r="JBJ265" s="0"/>
      <c r="JBK265" s="0"/>
      <c r="JBL265" s="0"/>
      <c r="JBM265" s="0"/>
      <c r="JBN265" s="0"/>
      <c r="JBO265" s="0"/>
      <c r="JBP265" s="0"/>
      <c r="JBQ265" s="0"/>
      <c r="JBR265" s="0"/>
      <c r="JBS265" s="0"/>
      <c r="JBT265" s="0"/>
      <c r="JBU265" s="0"/>
      <c r="JBV265" s="0"/>
      <c r="JBW265" s="0"/>
      <c r="JBX265" s="0"/>
      <c r="JBY265" s="0"/>
      <c r="JBZ265" s="0"/>
      <c r="JCA265" s="0"/>
      <c r="JCB265" s="0"/>
      <c r="JCC265" s="0"/>
      <c r="JCD265" s="0"/>
      <c r="JCE265" s="0"/>
      <c r="JCF265" s="0"/>
      <c r="JCG265" s="0"/>
      <c r="JCH265" s="0"/>
      <c r="JCI265" s="0"/>
      <c r="JCJ265" s="0"/>
      <c r="JCK265" s="0"/>
      <c r="JCL265" s="0"/>
      <c r="JCM265" s="0"/>
      <c r="JCN265" s="0"/>
      <c r="JCO265" s="0"/>
      <c r="JCP265" s="0"/>
      <c r="JCQ265" s="0"/>
      <c r="JCR265" s="0"/>
      <c r="JCS265" s="0"/>
      <c r="JCT265" s="0"/>
      <c r="JCU265" s="0"/>
      <c r="JCV265" s="0"/>
      <c r="JCW265" s="0"/>
      <c r="JCX265" s="0"/>
      <c r="JCY265" s="0"/>
      <c r="JCZ265" s="0"/>
      <c r="JDA265" s="0"/>
      <c r="JDB265" s="0"/>
      <c r="JDC265" s="0"/>
      <c r="JDD265" s="0"/>
      <c r="JDE265" s="0"/>
      <c r="JDF265" s="0"/>
      <c r="JDG265" s="0"/>
      <c r="JDH265" s="0"/>
      <c r="JDI265" s="0"/>
      <c r="JDJ265" s="0"/>
      <c r="JDK265" s="0"/>
      <c r="JDL265" s="0"/>
      <c r="JDM265" s="0"/>
      <c r="JDN265" s="0"/>
      <c r="JDO265" s="0"/>
      <c r="JDP265" s="0"/>
      <c r="JDQ265" s="0"/>
      <c r="JDR265" s="0"/>
      <c r="JDS265" s="0"/>
      <c r="JDT265" s="0"/>
      <c r="JDU265" s="0"/>
      <c r="JDV265" s="0"/>
      <c r="JDW265" s="0"/>
      <c r="JDX265" s="0"/>
      <c r="JDY265" s="0"/>
      <c r="JDZ265" s="0"/>
      <c r="JEA265" s="0"/>
      <c r="JEB265" s="0"/>
      <c r="JEC265" s="0"/>
      <c r="JED265" s="0"/>
      <c r="JEE265" s="0"/>
      <c r="JEF265" s="0"/>
      <c r="JEG265" s="0"/>
      <c r="JEH265" s="0"/>
      <c r="JEI265" s="0"/>
      <c r="JEJ265" s="0"/>
      <c r="JEK265" s="0"/>
      <c r="JEL265" s="0"/>
      <c r="JEM265" s="0"/>
      <c r="JEN265" s="0"/>
      <c r="JEO265" s="0"/>
      <c r="JEP265" s="0"/>
      <c r="JEQ265" s="0"/>
      <c r="JER265" s="0"/>
      <c r="JES265" s="0"/>
      <c r="JET265" s="0"/>
      <c r="JEU265" s="0"/>
      <c r="JEV265" s="0"/>
      <c r="JEW265" s="0"/>
      <c r="JEX265" s="0"/>
      <c r="JEY265" s="0"/>
      <c r="JEZ265" s="0"/>
      <c r="JFA265" s="0"/>
      <c r="JFB265" s="0"/>
      <c r="JFC265" s="0"/>
      <c r="JFD265" s="0"/>
      <c r="JFE265" s="0"/>
      <c r="JFF265" s="0"/>
      <c r="JFG265" s="0"/>
      <c r="JFH265" s="0"/>
      <c r="JFI265" s="0"/>
      <c r="JFJ265" s="0"/>
      <c r="JFK265" s="0"/>
      <c r="JFL265" s="0"/>
      <c r="JFM265" s="0"/>
      <c r="JFN265" s="0"/>
      <c r="JFO265" s="0"/>
      <c r="JFP265" s="0"/>
      <c r="JFQ265" s="0"/>
      <c r="JFR265" s="0"/>
      <c r="JFS265" s="0"/>
      <c r="JFT265" s="0"/>
      <c r="JFU265" s="0"/>
      <c r="JFV265" s="0"/>
      <c r="JFW265" s="0"/>
      <c r="JFX265" s="0"/>
      <c r="JFY265" s="0"/>
      <c r="JFZ265" s="0"/>
      <c r="JGA265" s="0"/>
      <c r="JGB265" s="0"/>
      <c r="JGC265" s="0"/>
      <c r="JGD265" s="0"/>
      <c r="JGE265" s="0"/>
      <c r="JGF265" s="0"/>
      <c r="JGG265" s="0"/>
      <c r="JGH265" s="0"/>
      <c r="JGI265" s="0"/>
      <c r="JGJ265" s="0"/>
      <c r="JGK265" s="0"/>
      <c r="JGL265" s="0"/>
      <c r="JGM265" s="0"/>
      <c r="JGN265" s="0"/>
      <c r="JGO265" s="0"/>
      <c r="JGP265" s="0"/>
      <c r="JGQ265" s="0"/>
      <c r="JGR265" s="0"/>
      <c r="JGS265" s="0"/>
      <c r="JGT265" s="0"/>
      <c r="JGU265" s="0"/>
      <c r="JGV265" s="0"/>
      <c r="JGW265" s="0"/>
      <c r="JGX265" s="0"/>
      <c r="JGY265" s="0"/>
      <c r="JGZ265" s="0"/>
      <c r="JHA265" s="0"/>
      <c r="JHB265" s="0"/>
      <c r="JHC265" s="0"/>
      <c r="JHD265" s="0"/>
      <c r="JHE265" s="0"/>
      <c r="JHF265" s="0"/>
      <c r="JHG265" s="0"/>
      <c r="JHH265" s="0"/>
      <c r="JHI265" s="0"/>
      <c r="JHJ265" s="0"/>
      <c r="JHK265" s="0"/>
      <c r="JHL265" s="0"/>
      <c r="JHM265" s="0"/>
      <c r="JHN265" s="0"/>
      <c r="JHO265" s="0"/>
      <c r="JHP265" s="0"/>
      <c r="JHQ265" s="0"/>
      <c r="JHR265" s="0"/>
      <c r="JHS265" s="0"/>
      <c r="JHT265" s="0"/>
      <c r="JHU265" s="0"/>
      <c r="JHV265" s="0"/>
      <c r="JHW265" s="0"/>
      <c r="JHX265" s="0"/>
      <c r="JHY265" s="0"/>
      <c r="JHZ265" s="0"/>
      <c r="JIA265" s="0"/>
      <c r="JIB265" s="0"/>
      <c r="JIC265" s="0"/>
      <c r="JID265" s="0"/>
      <c r="JIE265" s="0"/>
      <c r="JIF265" s="0"/>
      <c r="JIG265" s="0"/>
      <c r="JIH265" s="0"/>
      <c r="JII265" s="0"/>
      <c r="JIJ265" s="0"/>
      <c r="JIK265" s="0"/>
      <c r="JIL265" s="0"/>
      <c r="JIM265" s="0"/>
      <c r="JIN265" s="0"/>
      <c r="JIO265" s="0"/>
      <c r="JIP265" s="0"/>
      <c r="JIQ265" s="0"/>
      <c r="JIR265" s="0"/>
      <c r="JIS265" s="0"/>
      <c r="JIT265" s="0"/>
      <c r="JIU265" s="0"/>
      <c r="JIV265" s="0"/>
      <c r="JIW265" s="0"/>
      <c r="JIX265" s="0"/>
      <c r="JIY265" s="0"/>
      <c r="JIZ265" s="0"/>
      <c r="JJA265" s="0"/>
      <c r="JJB265" s="0"/>
      <c r="JJC265" s="0"/>
      <c r="JJD265" s="0"/>
      <c r="JJE265" s="0"/>
      <c r="JJF265" s="0"/>
      <c r="JJG265" s="0"/>
      <c r="JJH265" s="0"/>
      <c r="JJI265" s="0"/>
      <c r="JJJ265" s="0"/>
      <c r="JJK265" s="0"/>
      <c r="JJL265" s="0"/>
      <c r="JJM265" s="0"/>
      <c r="JJN265" s="0"/>
      <c r="JJO265" s="0"/>
      <c r="JJP265" s="0"/>
      <c r="JJQ265" s="0"/>
      <c r="JJR265" s="0"/>
      <c r="JJS265" s="0"/>
      <c r="JJT265" s="0"/>
      <c r="JJU265" s="0"/>
      <c r="JJV265" s="0"/>
      <c r="JJW265" s="0"/>
      <c r="JJX265" s="0"/>
      <c r="JJY265" s="0"/>
      <c r="JJZ265" s="0"/>
      <c r="JKA265" s="0"/>
      <c r="JKB265" s="0"/>
      <c r="JKC265" s="0"/>
      <c r="JKD265" s="0"/>
      <c r="JKE265" s="0"/>
      <c r="JKF265" s="0"/>
      <c r="JKG265" s="0"/>
      <c r="JKH265" s="0"/>
      <c r="JKI265" s="0"/>
      <c r="JKJ265" s="0"/>
      <c r="JKK265" s="0"/>
      <c r="JKL265" s="0"/>
      <c r="JKM265" s="0"/>
      <c r="JKN265" s="0"/>
      <c r="JKO265" s="0"/>
      <c r="JKP265" s="0"/>
      <c r="JKQ265" s="0"/>
      <c r="JKR265" s="0"/>
      <c r="JKS265" s="0"/>
      <c r="JKT265" s="0"/>
      <c r="JKU265" s="0"/>
      <c r="JKV265" s="0"/>
      <c r="JKW265" s="0"/>
      <c r="JKX265" s="0"/>
      <c r="JKY265" s="0"/>
      <c r="JKZ265" s="0"/>
      <c r="JLA265" s="0"/>
      <c r="JLB265" s="0"/>
      <c r="JLC265" s="0"/>
      <c r="JLD265" s="0"/>
      <c r="JLE265" s="0"/>
      <c r="JLF265" s="0"/>
      <c r="JLG265" s="0"/>
      <c r="JLH265" s="0"/>
      <c r="JLI265" s="0"/>
      <c r="JLJ265" s="0"/>
      <c r="JLK265" s="0"/>
      <c r="JLL265" s="0"/>
      <c r="JLM265" s="0"/>
      <c r="JLN265" s="0"/>
      <c r="JLO265" s="0"/>
      <c r="JLP265" s="0"/>
      <c r="JLQ265" s="0"/>
      <c r="JLR265" s="0"/>
      <c r="JLS265" s="0"/>
      <c r="JLT265" s="0"/>
      <c r="JLU265" s="0"/>
      <c r="JLV265" s="0"/>
      <c r="JLW265" s="0"/>
      <c r="JLX265" s="0"/>
      <c r="JLY265" s="0"/>
      <c r="JLZ265" s="0"/>
      <c r="JMA265" s="0"/>
      <c r="JMB265" s="0"/>
      <c r="JMC265" s="0"/>
      <c r="JMD265" s="0"/>
      <c r="JME265" s="0"/>
      <c r="JMF265" s="0"/>
      <c r="JMG265" s="0"/>
      <c r="JMH265" s="0"/>
      <c r="JMI265" s="0"/>
      <c r="JMJ265" s="0"/>
      <c r="JMK265" s="0"/>
      <c r="JML265" s="0"/>
      <c r="JMM265" s="0"/>
      <c r="JMN265" s="0"/>
      <c r="JMO265" s="0"/>
      <c r="JMP265" s="0"/>
      <c r="JMQ265" s="0"/>
      <c r="JMR265" s="0"/>
      <c r="JMS265" s="0"/>
      <c r="JMT265" s="0"/>
      <c r="JMU265" s="0"/>
      <c r="JMV265" s="0"/>
      <c r="JMW265" s="0"/>
      <c r="JMX265" s="0"/>
      <c r="JMY265" s="0"/>
      <c r="JMZ265" s="0"/>
      <c r="JNA265" s="0"/>
      <c r="JNB265" s="0"/>
      <c r="JNC265" s="0"/>
      <c r="JND265" s="0"/>
      <c r="JNE265" s="0"/>
      <c r="JNF265" s="0"/>
      <c r="JNG265" s="0"/>
      <c r="JNH265" s="0"/>
      <c r="JNI265" s="0"/>
      <c r="JNJ265" s="0"/>
      <c r="JNK265" s="0"/>
      <c r="JNL265" s="0"/>
      <c r="JNM265" s="0"/>
      <c r="JNN265" s="0"/>
      <c r="JNO265" s="0"/>
      <c r="JNP265" s="0"/>
      <c r="JNQ265" s="0"/>
      <c r="JNR265" s="0"/>
      <c r="JNS265" s="0"/>
      <c r="JNT265" s="0"/>
      <c r="JNU265" s="0"/>
      <c r="JNV265" s="0"/>
      <c r="JNW265" s="0"/>
      <c r="JNX265" s="0"/>
      <c r="JNY265" s="0"/>
      <c r="JNZ265" s="0"/>
      <c r="JOA265" s="0"/>
      <c r="JOB265" s="0"/>
      <c r="JOC265" s="0"/>
      <c r="JOD265" s="0"/>
      <c r="JOE265" s="0"/>
      <c r="JOF265" s="0"/>
      <c r="JOG265" s="0"/>
      <c r="JOH265" s="0"/>
      <c r="JOI265" s="0"/>
      <c r="JOJ265" s="0"/>
      <c r="JOK265" s="0"/>
      <c r="JOL265" s="0"/>
      <c r="JOM265" s="0"/>
      <c r="JON265" s="0"/>
      <c r="JOO265" s="0"/>
      <c r="JOP265" s="0"/>
      <c r="JOQ265" s="0"/>
      <c r="JOR265" s="0"/>
      <c r="JOS265" s="0"/>
      <c r="JOT265" s="0"/>
      <c r="JOU265" s="0"/>
      <c r="JOV265" s="0"/>
      <c r="JOW265" s="0"/>
      <c r="JOX265" s="0"/>
      <c r="JOY265" s="0"/>
      <c r="JOZ265" s="0"/>
      <c r="JPA265" s="0"/>
      <c r="JPB265" s="0"/>
      <c r="JPC265" s="0"/>
      <c r="JPD265" s="0"/>
      <c r="JPE265" s="0"/>
      <c r="JPF265" s="0"/>
      <c r="JPG265" s="0"/>
      <c r="JPH265" s="0"/>
      <c r="JPI265" s="0"/>
      <c r="JPJ265" s="0"/>
      <c r="JPK265" s="0"/>
      <c r="JPL265" s="0"/>
      <c r="JPM265" s="0"/>
      <c r="JPN265" s="0"/>
      <c r="JPO265" s="0"/>
      <c r="JPP265" s="0"/>
      <c r="JPQ265" s="0"/>
      <c r="JPR265" s="0"/>
      <c r="JPS265" s="0"/>
      <c r="JPT265" s="0"/>
      <c r="JPU265" s="0"/>
      <c r="JPV265" s="0"/>
      <c r="JPW265" s="0"/>
      <c r="JPX265" s="0"/>
      <c r="JPY265" s="0"/>
      <c r="JPZ265" s="0"/>
      <c r="JQA265" s="0"/>
      <c r="JQB265" s="0"/>
      <c r="JQC265" s="0"/>
      <c r="JQD265" s="0"/>
      <c r="JQE265" s="0"/>
      <c r="JQF265" s="0"/>
      <c r="JQG265" s="0"/>
      <c r="JQH265" s="0"/>
      <c r="JQI265" s="0"/>
      <c r="JQJ265" s="0"/>
      <c r="JQK265" s="0"/>
      <c r="JQL265" s="0"/>
      <c r="JQM265" s="0"/>
      <c r="JQN265" s="0"/>
      <c r="JQO265" s="0"/>
      <c r="JQP265" s="0"/>
      <c r="JQQ265" s="0"/>
      <c r="JQR265" s="0"/>
      <c r="JQS265" s="0"/>
      <c r="JQT265" s="0"/>
      <c r="JQU265" s="0"/>
      <c r="JQV265" s="0"/>
      <c r="JQW265" s="0"/>
      <c r="JQX265" s="0"/>
      <c r="JQY265" s="0"/>
      <c r="JQZ265" s="0"/>
      <c r="JRA265" s="0"/>
      <c r="JRB265" s="0"/>
      <c r="JRC265" s="0"/>
      <c r="JRD265" s="0"/>
      <c r="JRE265" s="0"/>
      <c r="JRF265" s="0"/>
      <c r="JRG265" s="0"/>
      <c r="JRH265" s="0"/>
      <c r="JRI265" s="0"/>
      <c r="JRJ265" s="0"/>
      <c r="JRK265" s="0"/>
      <c r="JRL265" s="0"/>
      <c r="JRM265" s="0"/>
      <c r="JRN265" s="0"/>
      <c r="JRO265" s="0"/>
      <c r="JRP265" s="0"/>
      <c r="JRQ265" s="0"/>
      <c r="JRR265" s="0"/>
      <c r="JRS265" s="0"/>
      <c r="JRT265" s="0"/>
      <c r="JRU265" s="0"/>
      <c r="JRV265" s="0"/>
      <c r="JRW265" s="0"/>
      <c r="JRX265" s="0"/>
      <c r="JRY265" s="0"/>
      <c r="JRZ265" s="0"/>
      <c r="JSA265" s="0"/>
      <c r="JSB265" s="0"/>
      <c r="JSC265" s="0"/>
      <c r="JSD265" s="0"/>
      <c r="JSE265" s="0"/>
      <c r="JSF265" s="0"/>
      <c r="JSG265" s="0"/>
      <c r="JSH265" s="0"/>
      <c r="JSI265" s="0"/>
      <c r="JSJ265" s="0"/>
      <c r="JSK265" s="0"/>
      <c r="JSL265" s="0"/>
      <c r="JSM265" s="0"/>
      <c r="JSN265" s="0"/>
      <c r="JSO265" s="0"/>
      <c r="JSP265" s="0"/>
      <c r="JSQ265" s="0"/>
      <c r="JSR265" s="0"/>
      <c r="JSS265" s="0"/>
      <c r="JST265" s="0"/>
      <c r="JSU265" s="0"/>
      <c r="JSV265" s="0"/>
      <c r="JSW265" s="0"/>
      <c r="JSX265" s="0"/>
      <c r="JSY265" s="0"/>
      <c r="JSZ265" s="0"/>
      <c r="JTA265" s="0"/>
      <c r="JTB265" s="0"/>
      <c r="JTC265" s="0"/>
      <c r="JTD265" s="0"/>
      <c r="JTE265" s="0"/>
      <c r="JTF265" s="0"/>
      <c r="JTG265" s="0"/>
      <c r="JTH265" s="0"/>
      <c r="JTI265" s="0"/>
      <c r="JTJ265" s="0"/>
      <c r="JTK265" s="0"/>
      <c r="JTL265" s="0"/>
      <c r="JTM265" s="0"/>
      <c r="JTN265" s="0"/>
      <c r="JTO265" s="0"/>
      <c r="JTP265" s="0"/>
      <c r="JTQ265" s="0"/>
      <c r="JTR265" s="0"/>
      <c r="JTS265" s="0"/>
      <c r="JTT265" s="0"/>
      <c r="JTU265" s="0"/>
      <c r="JTV265" s="0"/>
      <c r="JTW265" s="0"/>
      <c r="JTX265" s="0"/>
      <c r="JTY265" s="0"/>
      <c r="JTZ265" s="0"/>
      <c r="JUA265" s="0"/>
      <c r="JUB265" s="0"/>
      <c r="JUC265" s="0"/>
      <c r="JUD265" s="0"/>
      <c r="JUE265" s="0"/>
      <c r="JUF265" s="0"/>
      <c r="JUG265" s="0"/>
      <c r="JUH265" s="0"/>
      <c r="JUI265" s="0"/>
      <c r="JUJ265" s="0"/>
      <c r="JUK265" s="0"/>
      <c r="JUL265" s="0"/>
      <c r="JUM265" s="0"/>
      <c r="JUN265" s="0"/>
      <c r="JUO265" s="0"/>
      <c r="JUP265" s="0"/>
      <c r="JUQ265" s="0"/>
      <c r="JUR265" s="0"/>
      <c r="JUS265" s="0"/>
      <c r="JUT265" s="0"/>
      <c r="JUU265" s="0"/>
      <c r="JUV265" s="0"/>
      <c r="JUW265" s="0"/>
      <c r="JUX265" s="0"/>
      <c r="JUY265" s="0"/>
      <c r="JUZ265" s="0"/>
      <c r="JVA265" s="0"/>
      <c r="JVB265" s="0"/>
      <c r="JVC265" s="0"/>
      <c r="JVD265" s="0"/>
      <c r="JVE265" s="0"/>
      <c r="JVF265" s="0"/>
      <c r="JVG265" s="0"/>
      <c r="JVH265" s="0"/>
      <c r="JVI265" s="0"/>
      <c r="JVJ265" s="0"/>
      <c r="JVK265" s="0"/>
      <c r="JVL265" s="0"/>
      <c r="JVM265" s="0"/>
      <c r="JVN265" s="0"/>
      <c r="JVO265" s="0"/>
      <c r="JVP265" s="0"/>
      <c r="JVQ265" s="0"/>
      <c r="JVR265" s="0"/>
      <c r="JVS265" s="0"/>
      <c r="JVT265" s="0"/>
      <c r="JVU265" s="0"/>
      <c r="JVV265" s="0"/>
      <c r="JVW265" s="0"/>
      <c r="JVX265" s="0"/>
      <c r="JVY265" s="0"/>
      <c r="JVZ265" s="0"/>
      <c r="JWA265" s="0"/>
      <c r="JWB265" s="0"/>
      <c r="JWC265" s="0"/>
      <c r="JWD265" s="0"/>
      <c r="JWE265" s="0"/>
      <c r="JWF265" s="0"/>
      <c r="JWG265" s="0"/>
      <c r="JWH265" s="0"/>
      <c r="JWI265" s="0"/>
      <c r="JWJ265" s="0"/>
      <c r="JWK265" s="0"/>
      <c r="JWL265" s="0"/>
      <c r="JWM265" s="0"/>
      <c r="JWN265" s="0"/>
      <c r="JWO265" s="0"/>
      <c r="JWP265" s="0"/>
      <c r="JWQ265" s="0"/>
      <c r="JWR265" s="0"/>
      <c r="JWS265" s="0"/>
      <c r="JWT265" s="0"/>
      <c r="JWU265" s="0"/>
      <c r="JWV265" s="0"/>
      <c r="JWW265" s="0"/>
      <c r="JWX265" s="0"/>
      <c r="JWY265" s="0"/>
      <c r="JWZ265" s="0"/>
      <c r="JXA265" s="0"/>
      <c r="JXB265" s="0"/>
      <c r="JXC265" s="0"/>
      <c r="JXD265" s="0"/>
      <c r="JXE265" s="0"/>
      <c r="JXF265" s="0"/>
      <c r="JXG265" s="0"/>
      <c r="JXH265" s="0"/>
      <c r="JXI265" s="0"/>
      <c r="JXJ265" s="0"/>
      <c r="JXK265" s="0"/>
      <c r="JXL265" s="0"/>
      <c r="JXM265" s="0"/>
      <c r="JXN265" s="0"/>
      <c r="JXO265" s="0"/>
      <c r="JXP265" s="0"/>
      <c r="JXQ265" s="0"/>
      <c r="JXR265" s="0"/>
      <c r="JXS265" s="0"/>
      <c r="JXT265" s="0"/>
      <c r="JXU265" s="0"/>
      <c r="JXV265" s="0"/>
      <c r="JXW265" s="0"/>
      <c r="JXX265" s="0"/>
      <c r="JXY265" s="0"/>
      <c r="JXZ265" s="0"/>
      <c r="JYA265" s="0"/>
      <c r="JYB265" s="0"/>
      <c r="JYC265" s="0"/>
      <c r="JYD265" s="0"/>
      <c r="JYE265" s="0"/>
      <c r="JYF265" s="0"/>
      <c r="JYG265" s="0"/>
      <c r="JYH265" s="0"/>
      <c r="JYI265" s="0"/>
      <c r="JYJ265" s="0"/>
      <c r="JYK265" s="0"/>
      <c r="JYL265" s="0"/>
      <c r="JYM265" s="0"/>
      <c r="JYN265" s="0"/>
      <c r="JYO265" s="0"/>
      <c r="JYP265" s="0"/>
      <c r="JYQ265" s="0"/>
      <c r="JYR265" s="0"/>
      <c r="JYS265" s="0"/>
      <c r="JYT265" s="0"/>
      <c r="JYU265" s="0"/>
      <c r="JYV265" s="0"/>
      <c r="JYW265" s="0"/>
      <c r="JYX265" s="0"/>
      <c r="JYY265" s="0"/>
      <c r="JYZ265" s="0"/>
      <c r="JZA265" s="0"/>
      <c r="JZB265" s="0"/>
      <c r="JZC265" s="0"/>
      <c r="JZD265" s="0"/>
      <c r="JZE265" s="0"/>
      <c r="JZF265" s="0"/>
      <c r="JZG265" s="0"/>
      <c r="JZH265" s="0"/>
      <c r="JZI265" s="0"/>
      <c r="JZJ265" s="0"/>
      <c r="JZK265" s="0"/>
      <c r="JZL265" s="0"/>
      <c r="JZM265" s="0"/>
      <c r="JZN265" s="0"/>
      <c r="JZO265" s="0"/>
      <c r="JZP265" s="0"/>
      <c r="JZQ265" s="0"/>
      <c r="JZR265" s="0"/>
      <c r="JZS265" s="0"/>
      <c r="JZT265" s="0"/>
      <c r="JZU265" s="0"/>
      <c r="JZV265" s="0"/>
      <c r="JZW265" s="0"/>
      <c r="JZX265" s="0"/>
      <c r="JZY265" s="0"/>
      <c r="JZZ265" s="0"/>
      <c r="KAA265" s="0"/>
      <c r="KAB265" s="0"/>
      <c r="KAC265" s="0"/>
      <c r="KAD265" s="0"/>
      <c r="KAE265" s="0"/>
      <c r="KAF265" s="0"/>
      <c r="KAG265" s="0"/>
      <c r="KAH265" s="0"/>
      <c r="KAI265" s="0"/>
      <c r="KAJ265" s="0"/>
      <c r="KAK265" s="0"/>
      <c r="KAL265" s="0"/>
      <c r="KAM265" s="0"/>
      <c r="KAN265" s="0"/>
      <c r="KAO265" s="0"/>
      <c r="KAP265" s="0"/>
      <c r="KAQ265" s="0"/>
      <c r="KAR265" s="0"/>
      <c r="KAS265" s="0"/>
      <c r="KAT265" s="0"/>
      <c r="KAU265" s="0"/>
      <c r="KAV265" s="0"/>
      <c r="KAW265" s="0"/>
      <c r="KAX265" s="0"/>
      <c r="KAY265" s="0"/>
      <c r="KAZ265" s="0"/>
      <c r="KBA265" s="0"/>
      <c r="KBB265" s="0"/>
      <c r="KBC265" s="0"/>
      <c r="KBD265" s="0"/>
      <c r="KBE265" s="0"/>
      <c r="KBF265" s="0"/>
      <c r="KBG265" s="0"/>
      <c r="KBH265" s="0"/>
      <c r="KBI265" s="0"/>
      <c r="KBJ265" s="0"/>
      <c r="KBK265" s="0"/>
      <c r="KBL265" s="0"/>
      <c r="KBM265" s="0"/>
      <c r="KBN265" s="0"/>
      <c r="KBO265" s="0"/>
      <c r="KBP265" s="0"/>
      <c r="KBQ265" s="0"/>
      <c r="KBR265" s="0"/>
      <c r="KBS265" s="0"/>
      <c r="KBT265" s="0"/>
      <c r="KBU265" s="0"/>
      <c r="KBV265" s="0"/>
      <c r="KBW265" s="0"/>
      <c r="KBX265" s="0"/>
      <c r="KBY265" s="0"/>
      <c r="KBZ265" s="0"/>
      <c r="KCA265" s="0"/>
      <c r="KCB265" s="0"/>
      <c r="KCC265" s="0"/>
      <c r="KCD265" s="0"/>
      <c r="KCE265" s="0"/>
      <c r="KCF265" s="0"/>
      <c r="KCG265" s="0"/>
      <c r="KCH265" s="0"/>
      <c r="KCI265" s="0"/>
      <c r="KCJ265" s="0"/>
      <c r="KCK265" s="0"/>
      <c r="KCL265" s="0"/>
      <c r="KCM265" s="0"/>
      <c r="KCN265" s="0"/>
      <c r="KCO265" s="0"/>
      <c r="KCP265" s="0"/>
      <c r="KCQ265" s="0"/>
      <c r="KCR265" s="0"/>
      <c r="KCS265" s="0"/>
      <c r="KCT265" s="0"/>
      <c r="KCU265" s="0"/>
      <c r="KCV265" s="0"/>
      <c r="KCW265" s="0"/>
      <c r="KCX265" s="0"/>
      <c r="KCY265" s="0"/>
      <c r="KCZ265" s="0"/>
      <c r="KDA265" s="0"/>
      <c r="KDB265" s="0"/>
      <c r="KDC265" s="0"/>
      <c r="KDD265" s="0"/>
      <c r="KDE265" s="0"/>
      <c r="KDF265" s="0"/>
      <c r="KDG265" s="0"/>
      <c r="KDH265" s="0"/>
      <c r="KDI265" s="0"/>
      <c r="KDJ265" s="0"/>
      <c r="KDK265" s="0"/>
      <c r="KDL265" s="0"/>
      <c r="KDM265" s="0"/>
      <c r="KDN265" s="0"/>
      <c r="KDO265" s="0"/>
      <c r="KDP265" s="0"/>
      <c r="KDQ265" s="0"/>
      <c r="KDR265" s="0"/>
      <c r="KDS265" s="0"/>
      <c r="KDT265" s="0"/>
      <c r="KDU265" s="0"/>
      <c r="KDV265" s="0"/>
      <c r="KDW265" s="0"/>
      <c r="KDX265" s="0"/>
      <c r="KDY265" s="0"/>
      <c r="KDZ265" s="0"/>
      <c r="KEA265" s="0"/>
      <c r="KEB265" s="0"/>
      <c r="KEC265" s="0"/>
      <c r="KED265" s="0"/>
      <c r="KEE265" s="0"/>
      <c r="KEF265" s="0"/>
      <c r="KEG265" s="0"/>
      <c r="KEH265" s="0"/>
      <c r="KEI265" s="0"/>
      <c r="KEJ265" s="0"/>
      <c r="KEK265" s="0"/>
      <c r="KEL265" s="0"/>
      <c r="KEM265" s="0"/>
      <c r="KEN265" s="0"/>
      <c r="KEO265" s="0"/>
      <c r="KEP265" s="0"/>
      <c r="KEQ265" s="0"/>
      <c r="KER265" s="0"/>
      <c r="KES265" s="0"/>
      <c r="KET265" s="0"/>
      <c r="KEU265" s="0"/>
      <c r="KEV265" s="0"/>
      <c r="KEW265" s="0"/>
      <c r="KEX265" s="0"/>
      <c r="KEY265" s="0"/>
      <c r="KEZ265" s="0"/>
      <c r="KFA265" s="0"/>
      <c r="KFB265" s="0"/>
      <c r="KFC265" s="0"/>
      <c r="KFD265" s="0"/>
      <c r="KFE265" s="0"/>
      <c r="KFF265" s="0"/>
      <c r="KFG265" s="0"/>
      <c r="KFH265" s="0"/>
      <c r="KFI265" s="0"/>
      <c r="KFJ265" s="0"/>
      <c r="KFK265" s="0"/>
      <c r="KFL265" s="0"/>
      <c r="KFM265" s="0"/>
      <c r="KFN265" s="0"/>
      <c r="KFO265" s="0"/>
      <c r="KFP265" s="0"/>
      <c r="KFQ265" s="0"/>
      <c r="KFR265" s="0"/>
      <c r="KFS265" s="0"/>
      <c r="KFT265" s="0"/>
      <c r="KFU265" s="0"/>
      <c r="KFV265" s="0"/>
      <c r="KFW265" s="0"/>
      <c r="KFX265" s="0"/>
      <c r="KFY265" s="0"/>
      <c r="KFZ265" s="0"/>
      <c r="KGA265" s="0"/>
      <c r="KGB265" s="0"/>
      <c r="KGC265" s="0"/>
      <c r="KGD265" s="0"/>
      <c r="KGE265" s="0"/>
      <c r="KGF265" s="0"/>
      <c r="KGG265" s="0"/>
      <c r="KGH265" s="0"/>
      <c r="KGI265" s="0"/>
      <c r="KGJ265" s="0"/>
      <c r="KGK265" s="0"/>
      <c r="KGL265" s="0"/>
      <c r="KGM265" s="0"/>
      <c r="KGN265" s="0"/>
      <c r="KGO265" s="0"/>
      <c r="KGP265" s="0"/>
      <c r="KGQ265" s="0"/>
      <c r="KGR265" s="0"/>
      <c r="KGS265" s="0"/>
      <c r="KGT265" s="0"/>
      <c r="KGU265" s="0"/>
      <c r="KGV265" s="0"/>
      <c r="KGW265" s="0"/>
      <c r="KGX265" s="0"/>
      <c r="KGY265" s="0"/>
      <c r="KGZ265" s="0"/>
      <c r="KHA265" s="0"/>
      <c r="KHB265" s="0"/>
      <c r="KHC265" s="0"/>
      <c r="KHD265" s="0"/>
      <c r="KHE265" s="0"/>
      <c r="KHF265" s="0"/>
      <c r="KHG265" s="0"/>
      <c r="KHH265" s="0"/>
      <c r="KHI265" s="0"/>
      <c r="KHJ265" s="0"/>
      <c r="KHK265" s="0"/>
      <c r="KHL265" s="0"/>
      <c r="KHM265" s="0"/>
      <c r="KHN265" s="0"/>
      <c r="KHO265" s="0"/>
      <c r="KHP265" s="0"/>
      <c r="KHQ265" s="0"/>
      <c r="KHR265" s="0"/>
      <c r="KHS265" s="0"/>
      <c r="KHT265" s="0"/>
      <c r="KHU265" s="0"/>
      <c r="KHV265" s="0"/>
      <c r="KHW265" s="0"/>
      <c r="KHX265" s="0"/>
      <c r="KHY265" s="0"/>
      <c r="KHZ265" s="0"/>
      <c r="KIA265" s="0"/>
      <c r="KIB265" s="0"/>
      <c r="KIC265" s="0"/>
      <c r="KID265" s="0"/>
      <c r="KIE265" s="0"/>
      <c r="KIF265" s="0"/>
      <c r="KIG265" s="0"/>
      <c r="KIH265" s="0"/>
      <c r="KII265" s="0"/>
      <c r="KIJ265" s="0"/>
      <c r="KIK265" s="0"/>
      <c r="KIL265" s="0"/>
      <c r="KIM265" s="0"/>
      <c r="KIN265" s="0"/>
      <c r="KIO265" s="0"/>
      <c r="KIP265" s="0"/>
      <c r="KIQ265" s="0"/>
      <c r="KIR265" s="0"/>
      <c r="KIS265" s="0"/>
      <c r="KIT265" s="0"/>
      <c r="KIU265" s="0"/>
      <c r="KIV265" s="0"/>
      <c r="KIW265" s="0"/>
      <c r="KIX265" s="0"/>
      <c r="KIY265" s="0"/>
      <c r="KIZ265" s="0"/>
      <c r="KJA265" s="0"/>
      <c r="KJB265" s="0"/>
      <c r="KJC265" s="0"/>
      <c r="KJD265" s="0"/>
      <c r="KJE265" s="0"/>
      <c r="KJF265" s="0"/>
      <c r="KJG265" s="0"/>
      <c r="KJH265" s="0"/>
      <c r="KJI265" s="0"/>
      <c r="KJJ265" s="0"/>
      <c r="KJK265" s="0"/>
      <c r="KJL265" s="0"/>
      <c r="KJM265" s="0"/>
      <c r="KJN265" s="0"/>
      <c r="KJO265" s="0"/>
      <c r="KJP265" s="0"/>
      <c r="KJQ265" s="0"/>
      <c r="KJR265" s="0"/>
      <c r="KJS265" s="0"/>
      <c r="KJT265" s="0"/>
      <c r="KJU265" s="0"/>
      <c r="KJV265" s="0"/>
      <c r="KJW265" s="0"/>
      <c r="KJX265" s="0"/>
      <c r="KJY265" s="0"/>
      <c r="KJZ265" s="0"/>
      <c r="KKA265" s="0"/>
      <c r="KKB265" s="0"/>
      <c r="KKC265" s="0"/>
      <c r="KKD265" s="0"/>
      <c r="KKE265" s="0"/>
      <c r="KKF265" s="0"/>
      <c r="KKG265" s="0"/>
      <c r="KKH265" s="0"/>
      <c r="KKI265" s="0"/>
      <c r="KKJ265" s="0"/>
      <c r="KKK265" s="0"/>
      <c r="KKL265" s="0"/>
      <c r="KKM265" s="0"/>
      <c r="KKN265" s="0"/>
      <c r="KKO265" s="0"/>
      <c r="KKP265" s="0"/>
      <c r="KKQ265" s="0"/>
      <c r="KKR265" s="0"/>
      <c r="KKS265" s="0"/>
      <c r="KKT265" s="0"/>
      <c r="KKU265" s="0"/>
      <c r="KKV265" s="0"/>
      <c r="KKW265" s="0"/>
      <c r="KKX265" s="0"/>
      <c r="KKY265" s="0"/>
      <c r="KKZ265" s="0"/>
      <c r="KLA265" s="0"/>
      <c r="KLB265" s="0"/>
      <c r="KLC265" s="0"/>
      <c r="KLD265" s="0"/>
      <c r="KLE265" s="0"/>
      <c r="KLF265" s="0"/>
      <c r="KLG265" s="0"/>
      <c r="KLH265" s="0"/>
      <c r="KLI265" s="0"/>
      <c r="KLJ265" s="0"/>
      <c r="KLK265" s="0"/>
      <c r="KLL265" s="0"/>
      <c r="KLM265" s="0"/>
      <c r="KLN265" s="0"/>
      <c r="KLO265" s="0"/>
      <c r="KLP265" s="0"/>
      <c r="KLQ265" s="0"/>
      <c r="KLR265" s="0"/>
      <c r="KLS265" s="0"/>
      <c r="KLT265" s="0"/>
      <c r="KLU265" s="0"/>
      <c r="KLV265" s="0"/>
      <c r="KLW265" s="0"/>
      <c r="KLX265" s="0"/>
      <c r="KLY265" s="0"/>
      <c r="KLZ265" s="0"/>
      <c r="KMA265" s="0"/>
      <c r="KMB265" s="0"/>
      <c r="KMC265" s="0"/>
      <c r="KMD265" s="0"/>
      <c r="KME265" s="0"/>
      <c r="KMF265" s="0"/>
      <c r="KMG265" s="0"/>
      <c r="KMH265" s="0"/>
      <c r="KMI265" s="0"/>
      <c r="KMJ265" s="0"/>
      <c r="KMK265" s="0"/>
      <c r="KML265" s="0"/>
      <c r="KMM265" s="0"/>
      <c r="KMN265" s="0"/>
      <c r="KMO265" s="0"/>
      <c r="KMP265" s="0"/>
      <c r="KMQ265" s="0"/>
      <c r="KMR265" s="0"/>
      <c r="KMS265" s="0"/>
      <c r="KMT265" s="0"/>
      <c r="KMU265" s="0"/>
      <c r="KMV265" s="0"/>
      <c r="KMW265" s="0"/>
      <c r="KMX265" s="0"/>
      <c r="KMY265" s="0"/>
      <c r="KMZ265" s="0"/>
      <c r="KNA265" s="0"/>
      <c r="KNB265" s="0"/>
      <c r="KNC265" s="0"/>
      <c r="KND265" s="0"/>
      <c r="KNE265" s="0"/>
      <c r="KNF265" s="0"/>
      <c r="KNG265" s="0"/>
      <c r="KNH265" s="0"/>
      <c r="KNI265" s="0"/>
      <c r="KNJ265" s="0"/>
      <c r="KNK265" s="0"/>
      <c r="KNL265" s="0"/>
      <c r="KNM265" s="0"/>
      <c r="KNN265" s="0"/>
      <c r="KNO265" s="0"/>
      <c r="KNP265" s="0"/>
      <c r="KNQ265" s="0"/>
      <c r="KNR265" s="0"/>
      <c r="KNS265" s="0"/>
      <c r="KNT265" s="0"/>
      <c r="KNU265" s="0"/>
      <c r="KNV265" s="0"/>
      <c r="KNW265" s="0"/>
      <c r="KNX265" s="0"/>
      <c r="KNY265" s="0"/>
      <c r="KNZ265" s="0"/>
      <c r="KOA265" s="0"/>
      <c r="KOB265" s="0"/>
      <c r="KOC265" s="0"/>
      <c r="KOD265" s="0"/>
      <c r="KOE265" s="0"/>
      <c r="KOF265" s="0"/>
      <c r="KOG265" s="0"/>
      <c r="KOH265" s="0"/>
      <c r="KOI265" s="0"/>
      <c r="KOJ265" s="0"/>
      <c r="KOK265" s="0"/>
      <c r="KOL265" s="0"/>
      <c r="KOM265" s="0"/>
      <c r="KON265" s="0"/>
      <c r="KOO265" s="0"/>
      <c r="KOP265" s="0"/>
      <c r="KOQ265" s="0"/>
      <c r="KOR265" s="0"/>
      <c r="KOS265" s="0"/>
      <c r="KOT265" s="0"/>
      <c r="KOU265" s="0"/>
      <c r="KOV265" s="0"/>
      <c r="KOW265" s="0"/>
      <c r="KOX265" s="0"/>
      <c r="KOY265" s="0"/>
      <c r="KOZ265" s="0"/>
      <c r="KPA265" s="0"/>
      <c r="KPB265" s="0"/>
      <c r="KPC265" s="0"/>
      <c r="KPD265" s="0"/>
      <c r="KPE265" s="0"/>
      <c r="KPF265" s="0"/>
      <c r="KPG265" s="0"/>
      <c r="KPH265" s="0"/>
      <c r="KPI265" s="0"/>
      <c r="KPJ265" s="0"/>
      <c r="KPK265" s="0"/>
      <c r="KPL265" s="0"/>
      <c r="KPM265" s="0"/>
      <c r="KPN265" s="0"/>
      <c r="KPO265" s="0"/>
      <c r="KPP265" s="0"/>
      <c r="KPQ265" s="0"/>
      <c r="KPR265" s="0"/>
      <c r="KPS265" s="0"/>
      <c r="KPT265" s="0"/>
      <c r="KPU265" s="0"/>
      <c r="KPV265" s="0"/>
      <c r="KPW265" s="0"/>
      <c r="KPX265" s="0"/>
      <c r="KPY265" s="0"/>
      <c r="KPZ265" s="0"/>
      <c r="KQA265" s="0"/>
      <c r="KQB265" s="0"/>
      <c r="KQC265" s="0"/>
      <c r="KQD265" s="0"/>
      <c r="KQE265" s="0"/>
      <c r="KQF265" s="0"/>
      <c r="KQG265" s="0"/>
      <c r="KQH265" s="0"/>
      <c r="KQI265" s="0"/>
      <c r="KQJ265" s="0"/>
      <c r="KQK265" s="0"/>
      <c r="KQL265" s="0"/>
      <c r="KQM265" s="0"/>
      <c r="KQN265" s="0"/>
      <c r="KQO265" s="0"/>
      <c r="KQP265" s="0"/>
      <c r="KQQ265" s="0"/>
      <c r="KQR265" s="0"/>
      <c r="KQS265" s="0"/>
      <c r="KQT265" s="0"/>
      <c r="KQU265" s="0"/>
      <c r="KQV265" s="0"/>
      <c r="KQW265" s="0"/>
      <c r="KQX265" s="0"/>
      <c r="KQY265" s="0"/>
      <c r="KQZ265" s="0"/>
      <c r="KRA265" s="0"/>
      <c r="KRB265" s="0"/>
      <c r="KRC265" s="0"/>
      <c r="KRD265" s="0"/>
      <c r="KRE265" s="0"/>
      <c r="KRF265" s="0"/>
      <c r="KRG265" s="0"/>
      <c r="KRH265" s="0"/>
      <c r="KRI265" s="0"/>
      <c r="KRJ265" s="0"/>
      <c r="KRK265" s="0"/>
      <c r="KRL265" s="0"/>
      <c r="KRM265" s="0"/>
      <c r="KRN265" s="0"/>
      <c r="KRO265" s="0"/>
      <c r="KRP265" s="0"/>
      <c r="KRQ265" s="0"/>
      <c r="KRR265" s="0"/>
      <c r="KRS265" s="0"/>
      <c r="KRT265" s="0"/>
      <c r="KRU265" s="0"/>
      <c r="KRV265" s="0"/>
      <c r="KRW265" s="0"/>
      <c r="KRX265" s="0"/>
      <c r="KRY265" s="0"/>
      <c r="KRZ265" s="0"/>
      <c r="KSA265" s="0"/>
      <c r="KSB265" s="0"/>
      <c r="KSC265" s="0"/>
      <c r="KSD265" s="0"/>
      <c r="KSE265" s="0"/>
      <c r="KSF265" s="0"/>
      <c r="KSG265" s="0"/>
      <c r="KSH265" s="0"/>
      <c r="KSI265" s="0"/>
      <c r="KSJ265" s="0"/>
      <c r="KSK265" s="0"/>
      <c r="KSL265" s="0"/>
      <c r="KSM265" s="0"/>
      <c r="KSN265" s="0"/>
      <c r="KSO265" s="0"/>
      <c r="KSP265" s="0"/>
      <c r="KSQ265" s="0"/>
      <c r="KSR265" s="0"/>
      <c r="KSS265" s="0"/>
      <c r="KST265" s="0"/>
      <c r="KSU265" s="0"/>
      <c r="KSV265" s="0"/>
      <c r="KSW265" s="0"/>
      <c r="KSX265" s="0"/>
      <c r="KSY265" s="0"/>
      <c r="KSZ265" s="0"/>
      <c r="KTA265" s="0"/>
      <c r="KTB265" s="0"/>
      <c r="KTC265" s="0"/>
      <c r="KTD265" s="0"/>
      <c r="KTE265" s="0"/>
      <c r="KTF265" s="0"/>
      <c r="KTG265" s="0"/>
      <c r="KTH265" s="0"/>
      <c r="KTI265" s="0"/>
      <c r="KTJ265" s="0"/>
      <c r="KTK265" s="0"/>
      <c r="KTL265" s="0"/>
      <c r="KTM265" s="0"/>
      <c r="KTN265" s="0"/>
      <c r="KTO265" s="0"/>
      <c r="KTP265" s="0"/>
      <c r="KTQ265" s="0"/>
      <c r="KTR265" s="0"/>
      <c r="KTS265" s="0"/>
      <c r="KTT265" s="0"/>
      <c r="KTU265" s="0"/>
      <c r="KTV265" s="0"/>
      <c r="KTW265" s="0"/>
      <c r="KTX265" s="0"/>
      <c r="KTY265" s="0"/>
      <c r="KTZ265" s="0"/>
      <c r="KUA265" s="0"/>
      <c r="KUB265" s="0"/>
      <c r="KUC265" s="0"/>
      <c r="KUD265" s="0"/>
      <c r="KUE265" s="0"/>
      <c r="KUF265" s="0"/>
      <c r="KUG265" s="0"/>
      <c r="KUH265" s="0"/>
      <c r="KUI265" s="0"/>
      <c r="KUJ265" s="0"/>
      <c r="KUK265" s="0"/>
      <c r="KUL265" s="0"/>
      <c r="KUM265" s="0"/>
      <c r="KUN265" s="0"/>
      <c r="KUO265" s="0"/>
      <c r="KUP265" s="0"/>
      <c r="KUQ265" s="0"/>
      <c r="KUR265" s="0"/>
      <c r="KUS265" s="0"/>
      <c r="KUT265" s="0"/>
      <c r="KUU265" s="0"/>
      <c r="KUV265" s="0"/>
      <c r="KUW265" s="0"/>
      <c r="KUX265" s="0"/>
      <c r="KUY265" s="0"/>
      <c r="KUZ265" s="0"/>
      <c r="KVA265" s="0"/>
      <c r="KVB265" s="0"/>
      <c r="KVC265" s="0"/>
      <c r="KVD265" s="0"/>
      <c r="KVE265" s="0"/>
      <c r="KVF265" s="0"/>
      <c r="KVG265" s="0"/>
      <c r="KVH265" s="0"/>
      <c r="KVI265" s="0"/>
      <c r="KVJ265" s="0"/>
      <c r="KVK265" s="0"/>
      <c r="KVL265" s="0"/>
      <c r="KVM265" s="0"/>
      <c r="KVN265" s="0"/>
      <c r="KVO265" s="0"/>
      <c r="KVP265" s="0"/>
      <c r="KVQ265" s="0"/>
      <c r="KVR265" s="0"/>
      <c r="KVS265" s="0"/>
      <c r="KVT265" s="0"/>
      <c r="KVU265" s="0"/>
      <c r="KVV265" s="0"/>
      <c r="KVW265" s="0"/>
      <c r="KVX265" s="0"/>
      <c r="KVY265" s="0"/>
      <c r="KVZ265" s="0"/>
      <c r="KWA265" s="0"/>
      <c r="KWB265" s="0"/>
      <c r="KWC265" s="0"/>
      <c r="KWD265" s="0"/>
      <c r="KWE265" s="0"/>
      <c r="KWF265" s="0"/>
      <c r="KWG265" s="0"/>
      <c r="KWH265" s="0"/>
      <c r="KWI265" s="0"/>
      <c r="KWJ265" s="0"/>
      <c r="KWK265" s="0"/>
      <c r="KWL265" s="0"/>
      <c r="KWM265" s="0"/>
      <c r="KWN265" s="0"/>
      <c r="KWO265" s="0"/>
      <c r="KWP265" s="0"/>
      <c r="KWQ265" s="0"/>
      <c r="KWR265" s="0"/>
      <c r="KWS265" s="0"/>
      <c r="KWT265" s="0"/>
      <c r="KWU265" s="0"/>
      <c r="KWV265" s="0"/>
      <c r="KWW265" s="0"/>
      <c r="KWX265" s="0"/>
      <c r="KWY265" s="0"/>
      <c r="KWZ265" s="0"/>
      <c r="KXA265" s="0"/>
      <c r="KXB265" s="0"/>
      <c r="KXC265" s="0"/>
      <c r="KXD265" s="0"/>
      <c r="KXE265" s="0"/>
      <c r="KXF265" s="0"/>
      <c r="KXG265" s="0"/>
      <c r="KXH265" s="0"/>
      <c r="KXI265" s="0"/>
      <c r="KXJ265" s="0"/>
      <c r="KXK265" s="0"/>
      <c r="KXL265" s="0"/>
      <c r="KXM265" s="0"/>
      <c r="KXN265" s="0"/>
      <c r="KXO265" s="0"/>
      <c r="KXP265" s="0"/>
      <c r="KXQ265" s="0"/>
      <c r="KXR265" s="0"/>
      <c r="KXS265" s="0"/>
      <c r="KXT265" s="0"/>
      <c r="KXU265" s="0"/>
      <c r="KXV265" s="0"/>
      <c r="KXW265" s="0"/>
      <c r="KXX265" s="0"/>
      <c r="KXY265" s="0"/>
      <c r="KXZ265" s="0"/>
      <c r="KYA265" s="0"/>
      <c r="KYB265" s="0"/>
      <c r="KYC265" s="0"/>
      <c r="KYD265" s="0"/>
      <c r="KYE265" s="0"/>
      <c r="KYF265" s="0"/>
      <c r="KYG265" s="0"/>
      <c r="KYH265" s="0"/>
      <c r="KYI265" s="0"/>
      <c r="KYJ265" s="0"/>
      <c r="KYK265" s="0"/>
      <c r="KYL265" s="0"/>
      <c r="KYM265" s="0"/>
      <c r="KYN265" s="0"/>
      <c r="KYO265" s="0"/>
      <c r="KYP265" s="0"/>
      <c r="KYQ265" s="0"/>
      <c r="KYR265" s="0"/>
      <c r="KYS265" s="0"/>
      <c r="KYT265" s="0"/>
      <c r="KYU265" s="0"/>
      <c r="KYV265" s="0"/>
      <c r="KYW265" s="0"/>
      <c r="KYX265" s="0"/>
      <c r="KYY265" s="0"/>
      <c r="KYZ265" s="0"/>
      <c r="KZA265" s="0"/>
      <c r="KZB265" s="0"/>
      <c r="KZC265" s="0"/>
      <c r="KZD265" s="0"/>
      <c r="KZE265" s="0"/>
      <c r="KZF265" s="0"/>
      <c r="KZG265" s="0"/>
      <c r="KZH265" s="0"/>
      <c r="KZI265" s="0"/>
      <c r="KZJ265" s="0"/>
      <c r="KZK265" s="0"/>
      <c r="KZL265" s="0"/>
      <c r="KZM265" s="0"/>
      <c r="KZN265" s="0"/>
      <c r="KZO265" s="0"/>
      <c r="KZP265" s="0"/>
      <c r="KZQ265" s="0"/>
      <c r="KZR265" s="0"/>
      <c r="KZS265" s="0"/>
      <c r="KZT265" s="0"/>
      <c r="KZU265" s="0"/>
      <c r="KZV265" s="0"/>
      <c r="KZW265" s="0"/>
      <c r="KZX265" s="0"/>
      <c r="KZY265" s="0"/>
      <c r="KZZ265" s="0"/>
      <c r="LAA265" s="0"/>
      <c r="LAB265" s="0"/>
      <c r="LAC265" s="0"/>
      <c r="LAD265" s="0"/>
      <c r="LAE265" s="0"/>
      <c r="LAF265" s="0"/>
      <c r="LAG265" s="0"/>
      <c r="LAH265" s="0"/>
      <c r="LAI265" s="0"/>
      <c r="LAJ265" s="0"/>
      <c r="LAK265" s="0"/>
      <c r="LAL265" s="0"/>
      <c r="LAM265" s="0"/>
      <c r="LAN265" s="0"/>
      <c r="LAO265" s="0"/>
      <c r="LAP265" s="0"/>
      <c r="LAQ265" s="0"/>
      <c r="LAR265" s="0"/>
      <c r="LAS265" s="0"/>
      <c r="LAT265" s="0"/>
      <c r="LAU265" s="0"/>
      <c r="LAV265" s="0"/>
      <c r="LAW265" s="0"/>
      <c r="LAX265" s="0"/>
      <c r="LAY265" s="0"/>
      <c r="LAZ265" s="0"/>
      <c r="LBA265" s="0"/>
      <c r="LBB265" s="0"/>
      <c r="LBC265" s="0"/>
      <c r="LBD265" s="0"/>
      <c r="LBE265" s="0"/>
      <c r="LBF265" s="0"/>
      <c r="LBG265" s="0"/>
      <c r="LBH265" s="0"/>
      <c r="LBI265" s="0"/>
      <c r="LBJ265" s="0"/>
      <c r="LBK265" s="0"/>
      <c r="LBL265" s="0"/>
      <c r="LBM265" s="0"/>
      <c r="LBN265" s="0"/>
      <c r="LBO265" s="0"/>
      <c r="LBP265" s="0"/>
      <c r="LBQ265" s="0"/>
      <c r="LBR265" s="0"/>
      <c r="LBS265" s="0"/>
      <c r="LBT265" s="0"/>
      <c r="LBU265" s="0"/>
      <c r="LBV265" s="0"/>
      <c r="LBW265" s="0"/>
      <c r="LBX265" s="0"/>
      <c r="LBY265" s="0"/>
      <c r="LBZ265" s="0"/>
      <c r="LCA265" s="0"/>
      <c r="LCB265" s="0"/>
      <c r="LCC265" s="0"/>
      <c r="LCD265" s="0"/>
      <c r="LCE265" s="0"/>
      <c r="LCF265" s="0"/>
      <c r="LCG265" s="0"/>
      <c r="LCH265" s="0"/>
      <c r="LCI265" s="0"/>
      <c r="LCJ265" s="0"/>
      <c r="LCK265" s="0"/>
      <c r="LCL265" s="0"/>
      <c r="LCM265" s="0"/>
      <c r="LCN265" s="0"/>
      <c r="LCO265" s="0"/>
      <c r="LCP265" s="0"/>
      <c r="LCQ265" s="0"/>
      <c r="LCR265" s="0"/>
      <c r="LCS265" s="0"/>
      <c r="LCT265" s="0"/>
      <c r="LCU265" s="0"/>
      <c r="LCV265" s="0"/>
      <c r="LCW265" s="0"/>
      <c r="LCX265" s="0"/>
      <c r="LCY265" s="0"/>
      <c r="LCZ265" s="0"/>
      <c r="LDA265" s="0"/>
      <c r="LDB265" s="0"/>
      <c r="LDC265" s="0"/>
      <c r="LDD265" s="0"/>
      <c r="LDE265" s="0"/>
      <c r="LDF265" s="0"/>
      <c r="LDG265" s="0"/>
      <c r="LDH265" s="0"/>
      <c r="LDI265" s="0"/>
      <c r="LDJ265" s="0"/>
      <c r="LDK265" s="0"/>
      <c r="LDL265" s="0"/>
      <c r="LDM265" s="0"/>
      <c r="LDN265" s="0"/>
      <c r="LDO265" s="0"/>
      <c r="LDP265" s="0"/>
      <c r="LDQ265" s="0"/>
      <c r="LDR265" s="0"/>
      <c r="LDS265" s="0"/>
      <c r="LDT265" s="0"/>
      <c r="LDU265" s="0"/>
      <c r="LDV265" s="0"/>
      <c r="LDW265" s="0"/>
      <c r="LDX265" s="0"/>
      <c r="LDY265" s="0"/>
      <c r="LDZ265" s="0"/>
      <c r="LEA265" s="0"/>
      <c r="LEB265" s="0"/>
      <c r="LEC265" s="0"/>
      <c r="LED265" s="0"/>
      <c r="LEE265" s="0"/>
      <c r="LEF265" s="0"/>
      <c r="LEG265" s="0"/>
      <c r="LEH265" s="0"/>
      <c r="LEI265" s="0"/>
      <c r="LEJ265" s="0"/>
      <c r="LEK265" s="0"/>
      <c r="LEL265" s="0"/>
      <c r="LEM265" s="0"/>
      <c r="LEN265" s="0"/>
      <c r="LEO265" s="0"/>
      <c r="LEP265" s="0"/>
      <c r="LEQ265" s="0"/>
      <c r="LER265" s="0"/>
      <c r="LES265" s="0"/>
      <c r="LET265" s="0"/>
      <c r="LEU265" s="0"/>
      <c r="LEV265" s="0"/>
      <c r="LEW265" s="0"/>
      <c r="LEX265" s="0"/>
      <c r="LEY265" s="0"/>
      <c r="LEZ265" s="0"/>
      <c r="LFA265" s="0"/>
      <c r="LFB265" s="0"/>
      <c r="LFC265" s="0"/>
      <c r="LFD265" s="0"/>
      <c r="LFE265" s="0"/>
      <c r="LFF265" s="0"/>
      <c r="LFG265" s="0"/>
      <c r="LFH265" s="0"/>
      <c r="LFI265" s="0"/>
      <c r="LFJ265" s="0"/>
      <c r="LFK265" s="0"/>
      <c r="LFL265" s="0"/>
      <c r="LFM265" s="0"/>
      <c r="LFN265" s="0"/>
      <c r="LFO265" s="0"/>
      <c r="LFP265" s="0"/>
      <c r="LFQ265" s="0"/>
      <c r="LFR265" s="0"/>
      <c r="LFS265" s="0"/>
      <c r="LFT265" s="0"/>
      <c r="LFU265" s="0"/>
      <c r="LFV265" s="0"/>
      <c r="LFW265" s="0"/>
      <c r="LFX265" s="0"/>
      <c r="LFY265" s="0"/>
      <c r="LFZ265" s="0"/>
      <c r="LGA265" s="0"/>
      <c r="LGB265" s="0"/>
      <c r="LGC265" s="0"/>
      <c r="LGD265" s="0"/>
      <c r="LGE265" s="0"/>
      <c r="LGF265" s="0"/>
      <c r="LGG265" s="0"/>
      <c r="LGH265" s="0"/>
      <c r="LGI265" s="0"/>
      <c r="LGJ265" s="0"/>
      <c r="LGK265" s="0"/>
      <c r="LGL265" s="0"/>
      <c r="LGM265" s="0"/>
      <c r="LGN265" s="0"/>
      <c r="LGO265" s="0"/>
      <c r="LGP265" s="0"/>
      <c r="LGQ265" s="0"/>
      <c r="LGR265" s="0"/>
      <c r="LGS265" s="0"/>
      <c r="LGT265" s="0"/>
      <c r="LGU265" s="0"/>
      <c r="LGV265" s="0"/>
      <c r="LGW265" s="0"/>
      <c r="LGX265" s="0"/>
      <c r="LGY265" s="0"/>
      <c r="LGZ265" s="0"/>
      <c r="LHA265" s="0"/>
      <c r="LHB265" s="0"/>
      <c r="LHC265" s="0"/>
      <c r="LHD265" s="0"/>
      <c r="LHE265" s="0"/>
      <c r="LHF265" s="0"/>
      <c r="LHG265" s="0"/>
      <c r="LHH265" s="0"/>
      <c r="LHI265" s="0"/>
      <c r="LHJ265" s="0"/>
      <c r="LHK265" s="0"/>
      <c r="LHL265" s="0"/>
      <c r="LHM265" s="0"/>
      <c r="LHN265" s="0"/>
      <c r="LHO265" s="0"/>
      <c r="LHP265" s="0"/>
      <c r="LHQ265" s="0"/>
      <c r="LHR265" s="0"/>
      <c r="LHS265" s="0"/>
      <c r="LHT265" s="0"/>
      <c r="LHU265" s="0"/>
      <c r="LHV265" s="0"/>
      <c r="LHW265" s="0"/>
      <c r="LHX265" s="0"/>
      <c r="LHY265" s="0"/>
      <c r="LHZ265" s="0"/>
      <c r="LIA265" s="0"/>
      <c r="LIB265" s="0"/>
      <c r="LIC265" s="0"/>
      <c r="LID265" s="0"/>
      <c r="LIE265" s="0"/>
      <c r="LIF265" s="0"/>
      <c r="LIG265" s="0"/>
      <c r="LIH265" s="0"/>
      <c r="LII265" s="0"/>
      <c r="LIJ265" s="0"/>
      <c r="LIK265" s="0"/>
      <c r="LIL265" s="0"/>
      <c r="LIM265" s="0"/>
      <c r="LIN265" s="0"/>
      <c r="LIO265" s="0"/>
      <c r="LIP265" s="0"/>
      <c r="LIQ265" s="0"/>
      <c r="LIR265" s="0"/>
      <c r="LIS265" s="0"/>
      <c r="LIT265" s="0"/>
      <c r="LIU265" s="0"/>
      <c r="LIV265" s="0"/>
      <c r="LIW265" s="0"/>
      <c r="LIX265" s="0"/>
      <c r="LIY265" s="0"/>
      <c r="LIZ265" s="0"/>
      <c r="LJA265" s="0"/>
      <c r="LJB265" s="0"/>
      <c r="LJC265" s="0"/>
      <c r="LJD265" s="0"/>
      <c r="LJE265" s="0"/>
      <c r="LJF265" s="0"/>
      <c r="LJG265" s="0"/>
      <c r="LJH265" s="0"/>
      <c r="LJI265" s="0"/>
      <c r="LJJ265" s="0"/>
      <c r="LJK265" s="0"/>
      <c r="LJL265" s="0"/>
      <c r="LJM265" s="0"/>
      <c r="LJN265" s="0"/>
      <c r="LJO265" s="0"/>
      <c r="LJP265" s="0"/>
      <c r="LJQ265" s="0"/>
      <c r="LJR265" s="0"/>
      <c r="LJS265" s="0"/>
      <c r="LJT265" s="0"/>
      <c r="LJU265" s="0"/>
      <c r="LJV265" s="0"/>
      <c r="LJW265" s="0"/>
      <c r="LJX265" s="0"/>
      <c r="LJY265" s="0"/>
      <c r="LJZ265" s="0"/>
      <c r="LKA265" s="0"/>
      <c r="LKB265" s="0"/>
      <c r="LKC265" s="0"/>
      <c r="LKD265" s="0"/>
      <c r="LKE265" s="0"/>
      <c r="LKF265" s="0"/>
      <c r="LKG265" s="0"/>
      <c r="LKH265" s="0"/>
      <c r="LKI265" s="0"/>
      <c r="LKJ265" s="0"/>
      <c r="LKK265" s="0"/>
      <c r="LKL265" s="0"/>
      <c r="LKM265" s="0"/>
      <c r="LKN265" s="0"/>
      <c r="LKO265" s="0"/>
      <c r="LKP265" s="0"/>
      <c r="LKQ265" s="0"/>
      <c r="LKR265" s="0"/>
      <c r="LKS265" s="0"/>
      <c r="LKT265" s="0"/>
      <c r="LKU265" s="0"/>
      <c r="LKV265" s="0"/>
      <c r="LKW265" s="0"/>
      <c r="LKX265" s="0"/>
      <c r="LKY265" s="0"/>
      <c r="LKZ265" s="0"/>
      <c r="LLA265" s="0"/>
      <c r="LLB265" s="0"/>
      <c r="LLC265" s="0"/>
      <c r="LLD265" s="0"/>
      <c r="LLE265" s="0"/>
      <c r="LLF265" s="0"/>
      <c r="LLG265" s="0"/>
      <c r="LLH265" s="0"/>
      <c r="LLI265" s="0"/>
      <c r="LLJ265" s="0"/>
      <c r="LLK265" s="0"/>
      <c r="LLL265" s="0"/>
      <c r="LLM265" s="0"/>
      <c r="LLN265" s="0"/>
      <c r="LLO265" s="0"/>
      <c r="LLP265" s="0"/>
      <c r="LLQ265" s="0"/>
      <c r="LLR265" s="0"/>
      <c r="LLS265" s="0"/>
      <c r="LLT265" s="0"/>
      <c r="LLU265" s="0"/>
      <c r="LLV265" s="0"/>
      <c r="LLW265" s="0"/>
      <c r="LLX265" s="0"/>
      <c r="LLY265" s="0"/>
      <c r="LLZ265" s="0"/>
      <c r="LMA265" s="0"/>
      <c r="LMB265" s="0"/>
      <c r="LMC265" s="0"/>
      <c r="LMD265" s="0"/>
      <c r="LME265" s="0"/>
      <c r="LMF265" s="0"/>
      <c r="LMG265" s="0"/>
      <c r="LMH265" s="0"/>
      <c r="LMI265" s="0"/>
      <c r="LMJ265" s="0"/>
      <c r="LMK265" s="0"/>
      <c r="LML265" s="0"/>
      <c r="LMM265" s="0"/>
      <c r="LMN265" s="0"/>
      <c r="LMO265" s="0"/>
      <c r="LMP265" s="0"/>
      <c r="LMQ265" s="0"/>
      <c r="LMR265" s="0"/>
      <c r="LMS265" s="0"/>
      <c r="LMT265" s="0"/>
      <c r="LMU265" s="0"/>
      <c r="LMV265" s="0"/>
      <c r="LMW265" s="0"/>
      <c r="LMX265" s="0"/>
      <c r="LMY265" s="0"/>
      <c r="LMZ265" s="0"/>
      <c r="LNA265" s="0"/>
      <c r="LNB265" s="0"/>
      <c r="LNC265" s="0"/>
      <c r="LND265" s="0"/>
      <c r="LNE265" s="0"/>
      <c r="LNF265" s="0"/>
      <c r="LNG265" s="0"/>
      <c r="LNH265" s="0"/>
      <c r="LNI265" s="0"/>
      <c r="LNJ265" s="0"/>
      <c r="LNK265" s="0"/>
      <c r="LNL265" s="0"/>
      <c r="LNM265" s="0"/>
      <c r="LNN265" s="0"/>
      <c r="LNO265" s="0"/>
      <c r="LNP265" s="0"/>
      <c r="LNQ265" s="0"/>
      <c r="LNR265" s="0"/>
      <c r="LNS265" s="0"/>
      <c r="LNT265" s="0"/>
      <c r="LNU265" s="0"/>
      <c r="LNV265" s="0"/>
      <c r="LNW265" s="0"/>
      <c r="LNX265" s="0"/>
      <c r="LNY265" s="0"/>
      <c r="LNZ265" s="0"/>
      <c r="LOA265" s="0"/>
      <c r="LOB265" s="0"/>
      <c r="LOC265" s="0"/>
      <c r="LOD265" s="0"/>
      <c r="LOE265" s="0"/>
      <c r="LOF265" s="0"/>
      <c r="LOG265" s="0"/>
      <c r="LOH265" s="0"/>
      <c r="LOI265" s="0"/>
      <c r="LOJ265" s="0"/>
      <c r="LOK265" s="0"/>
      <c r="LOL265" s="0"/>
      <c r="LOM265" s="0"/>
      <c r="LON265" s="0"/>
      <c r="LOO265" s="0"/>
      <c r="LOP265" s="0"/>
      <c r="LOQ265" s="0"/>
      <c r="LOR265" s="0"/>
      <c r="LOS265" s="0"/>
      <c r="LOT265" s="0"/>
      <c r="LOU265" s="0"/>
      <c r="LOV265" s="0"/>
      <c r="LOW265" s="0"/>
      <c r="LOX265" s="0"/>
      <c r="LOY265" s="0"/>
      <c r="LOZ265" s="0"/>
      <c r="LPA265" s="0"/>
      <c r="LPB265" s="0"/>
      <c r="LPC265" s="0"/>
      <c r="LPD265" s="0"/>
      <c r="LPE265" s="0"/>
      <c r="LPF265" s="0"/>
      <c r="LPG265" s="0"/>
      <c r="LPH265" s="0"/>
      <c r="LPI265" s="0"/>
      <c r="LPJ265" s="0"/>
      <c r="LPK265" s="0"/>
      <c r="LPL265" s="0"/>
      <c r="LPM265" s="0"/>
      <c r="LPN265" s="0"/>
      <c r="LPO265" s="0"/>
      <c r="LPP265" s="0"/>
      <c r="LPQ265" s="0"/>
      <c r="LPR265" s="0"/>
      <c r="LPS265" s="0"/>
      <c r="LPT265" s="0"/>
      <c r="LPU265" s="0"/>
      <c r="LPV265" s="0"/>
      <c r="LPW265" s="0"/>
      <c r="LPX265" s="0"/>
      <c r="LPY265" s="0"/>
      <c r="LPZ265" s="0"/>
      <c r="LQA265" s="0"/>
      <c r="LQB265" s="0"/>
      <c r="LQC265" s="0"/>
      <c r="LQD265" s="0"/>
      <c r="LQE265" s="0"/>
      <c r="LQF265" s="0"/>
      <c r="LQG265" s="0"/>
      <c r="LQH265" s="0"/>
      <c r="LQI265" s="0"/>
      <c r="LQJ265" s="0"/>
      <c r="LQK265" s="0"/>
      <c r="LQL265" s="0"/>
      <c r="LQM265" s="0"/>
      <c r="LQN265" s="0"/>
      <c r="LQO265" s="0"/>
      <c r="LQP265" s="0"/>
      <c r="LQQ265" s="0"/>
      <c r="LQR265" s="0"/>
      <c r="LQS265" s="0"/>
      <c r="LQT265" s="0"/>
      <c r="LQU265" s="0"/>
      <c r="LQV265" s="0"/>
      <c r="LQW265" s="0"/>
      <c r="LQX265" s="0"/>
      <c r="LQY265" s="0"/>
      <c r="LQZ265" s="0"/>
      <c r="LRA265" s="0"/>
      <c r="LRB265" s="0"/>
      <c r="LRC265" s="0"/>
      <c r="LRD265" s="0"/>
      <c r="LRE265" s="0"/>
      <c r="LRF265" s="0"/>
      <c r="LRG265" s="0"/>
      <c r="LRH265" s="0"/>
      <c r="LRI265" s="0"/>
      <c r="LRJ265" s="0"/>
      <c r="LRK265" s="0"/>
      <c r="LRL265" s="0"/>
      <c r="LRM265" s="0"/>
      <c r="LRN265" s="0"/>
      <c r="LRO265" s="0"/>
      <c r="LRP265" s="0"/>
      <c r="LRQ265" s="0"/>
      <c r="LRR265" s="0"/>
      <c r="LRS265" s="0"/>
      <c r="LRT265" s="0"/>
      <c r="LRU265" s="0"/>
      <c r="LRV265" s="0"/>
      <c r="LRW265" s="0"/>
      <c r="LRX265" s="0"/>
      <c r="LRY265" s="0"/>
      <c r="LRZ265" s="0"/>
      <c r="LSA265" s="0"/>
      <c r="LSB265" s="0"/>
      <c r="LSC265" s="0"/>
      <c r="LSD265" s="0"/>
      <c r="LSE265" s="0"/>
      <c r="LSF265" s="0"/>
      <c r="LSG265" s="0"/>
      <c r="LSH265" s="0"/>
      <c r="LSI265" s="0"/>
      <c r="LSJ265" s="0"/>
      <c r="LSK265" s="0"/>
      <c r="LSL265" s="0"/>
      <c r="LSM265" s="0"/>
      <c r="LSN265" s="0"/>
      <c r="LSO265" s="0"/>
      <c r="LSP265" s="0"/>
      <c r="LSQ265" s="0"/>
      <c r="LSR265" s="0"/>
      <c r="LSS265" s="0"/>
      <c r="LST265" s="0"/>
      <c r="LSU265" s="0"/>
      <c r="LSV265" s="0"/>
      <c r="LSW265" s="0"/>
      <c r="LSX265" s="0"/>
      <c r="LSY265" s="0"/>
      <c r="LSZ265" s="0"/>
      <c r="LTA265" s="0"/>
      <c r="LTB265" s="0"/>
      <c r="LTC265" s="0"/>
      <c r="LTD265" s="0"/>
      <c r="LTE265" s="0"/>
      <c r="LTF265" s="0"/>
      <c r="LTG265" s="0"/>
      <c r="LTH265" s="0"/>
      <c r="LTI265" s="0"/>
      <c r="LTJ265" s="0"/>
      <c r="LTK265" s="0"/>
      <c r="LTL265" s="0"/>
      <c r="LTM265" s="0"/>
      <c r="LTN265" s="0"/>
      <c r="LTO265" s="0"/>
      <c r="LTP265" s="0"/>
      <c r="LTQ265" s="0"/>
      <c r="LTR265" s="0"/>
      <c r="LTS265" s="0"/>
      <c r="LTT265" s="0"/>
      <c r="LTU265" s="0"/>
      <c r="LTV265" s="0"/>
      <c r="LTW265" s="0"/>
      <c r="LTX265" s="0"/>
      <c r="LTY265" s="0"/>
      <c r="LTZ265" s="0"/>
      <c r="LUA265" s="0"/>
      <c r="LUB265" s="0"/>
      <c r="LUC265" s="0"/>
      <c r="LUD265" s="0"/>
      <c r="LUE265" s="0"/>
      <c r="LUF265" s="0"/>
      <c r="LUG265" s="0"/>
      <c r="LUH265" s="0"/>
      <c r="LUI265" s="0"/>
      <c r="LUJ265" s="0"/>
      <c r="LUK265" s="0"/>
      <c r="LUL265" s="0"/>
      <c r="LUM265" s="0"/>
      <c r="LUN265" s="0"/>
      <c r="LUO265" s="0"/>
      <c r="LUP265" s="0"/>
      <c r="LUQ265" s="0"/>
      <c r="LUR265" s="0"/>
      <c r="LUS265" s="0"/>
      <c r="LUT265" s="0"/>
      <c r="LUU265" s="0"/>
      <c r="LUV265" s="0"/>
      <c r="LUW265" s="0"/>
      <c r="LUX265" s="0"/>
      <c r="LUY265" s="0"/>
      <c r="LUZ265" s="0"/>
      <c r="LVA265" s="0"/>
      <c r="LVB265" s="0"/>
      <c r="LVC265" s="0"/>
      <c r="LVD265" s="0"/>
      <c r="LVE265" s="0"/>
      <c r="LVF265" s="0"/>
      <c r="LVG265" s="0"/>
      <c r="LVH265" s="0"/>
      <c r="LVI265" s="0"/>
      <c r="LVJ265" s="0"/>
      <c r="LVK265" s="0"/>
      <c r="LVL265" s="0"/>
      <c r="LVM265" s="0"/>
      <c r="LVN265" s="0"/>
      <c r="LVO265" s="0"/>
      <c r="LVP265" s="0"/>
      <c r="LVQ265" s="0"/>
      <c r="LVR265" s="0"/>
      <c r="LVS265" s="0"/>
      <c r="LVT265" s="0"/>
      <c r="LVU265" s="0"/>
      <c r="LVV265" s="0"/>
      <c r="LVW265" s="0"/>
      <c r="LVX265" s="0"/>
      <c r="LVY265" s="0"/>
      <c r="LVZ265" s="0"/>
      <c r="LWA265" s="0"/>
      <c r="LWB265" s="0"/>
      <c r="LWC265" s="0"/>
      <c r="LWD265" s="0"/>
      <c r="LWE265" s="0"/>
      <c r="LWF265" s="0"/>
      <c r="LWG265" s="0"/>
      <c r="LWH265" s="0"/>
      <c r="LWI265" s="0"/>
      <c r="LWJ265" s="0"/>
      <c r="LWK265" s="0"/>
      <c r="LWL265" s="0"/>
      <c r="LWM265" s="0"/>
      <c r="LWN265" s="0"/>
      <c r="LWO265" s="0"/>
      <c r="LWP265" s="0"/>
      <c r="LWQ265" s="0"/>
      <c r="LWR265" s="0"/>
      <c r="LWS265" s="0"/>
      <c r="LWT265" s="0"/>
      <c r="LWU265" s="0"/>
      <c r="LWV265" s="0"/>
      <c r="LWW265" s="0"/>
      <c r="LWX265" s="0"/>
      <c r="LWY265" s="0"/>
      <c r="LWZ265" s="0"/>
      <c r="LXA265" s="0"/>
      <c r="LXB265" s="0"/>
      <c r="LXC265" s="0"/>
      <c r="LXD265" s="0"/>
      <c r="LXE265" s="0"/>
      <c r="LXF265" s="0"/>
      <c r="LXG265" s="0"/>
      <c r="LXH265" s="0"/>
      <c r="LXI265" s="0"/>
      <c r="LXJ265" s="0"/>
      <c r="LXK265" s="0"/>
      <c r="LXL265" s="0"/>
      <c r="LXM265" s="0"/>
      <c r="LXN265" s="0"/>
      <c r="LXO265" s="0"/>
      <c r="LXP265" s="0"/>
      <c r="LXQ265" s="0"/>
      <c r="LXR265" s="0"/>
      <c r="LXS265" s="0"/>
      <c r="LXT265" s="0"/>
      <c r="LXU265" s="0"/>
      <c r="LXV265" s="0"/>
      <c r="LXW265" s="0"/>
      <c r="LXX265" s="0"/>
      <c r="LXY265" s="0"/>
      <c r="LXZ265" s="0"/>
      <c r="LYA265" s="0"/>
      <c r="LYB265" s="0"/>
      <c r="LYC265" s="0"/>
      <c r="LYD265" s="0"/>
      <c r="LYE265" s="0"/>
      <c r="LYF265" s="0"/>
      <c r="LYG265" s="0"/>
      <c r="LYH265" s="0"/>
      <c r="LYI265" s="0"/>
      <c r="LYJ265" s="0"/>
      <c r="LYK265" s="0"/>
      <c r="LYL265" s="0"/>
      <c r="LYM265" s="0"/>
      <c r="LYN265" s="0"/>
      <c r="LYO265" s="0"/>
      <c r="LYP265" s="0"/>
      <c r="LYQ265" s="0"/>
      <c r="LYR265" s="0"/>
      <c r="LYS265" s="0"/>
      <c r="LYT265" s="0"/>
      <c r="LYU265" s="0"/>
      <c r="LYV265" s="0"/>
      <c r="LYW265" s="0"/>
      <c r="LYX265" s="0"/>
      <c r="LYY265" s="0"/>
      <c r="LYZ265" s="0"/>
      <c r="LZA265" s="0"/>
      <c r="LZB265" s="0"/>
      <c r="LZC265" s="0"/>
      <c r="LZD265" s="0"/>
      <c r="LZE265" s="0"/>
      <c r="LZF265" s="0"/>
      <c r="LZG265" s="0"/>
      <c r="LZH265" s="0"/>
      <c r="LZI265" s="0"/>
      <c r="LZJ265" s="0"/>
      <c r="LZK265" s="0"/>
      <c r="LZL265" s="0"/>
      <c r="LZM265" s="0"/>
      <c r="LZN265" s="0"/>
      <c r="LZO265" s="0"/>
      <c r="LZP265" s="0"/>
      <c r="LZQ265" s="0"/>
      <c r="LZR265" s="0"/>
      <c r="LZS265" s="0"/>
      <c r="LZT265" s="0"/>
      <c r="LZU265" s="0"/>
      <c r="LZV265" s="0"/>
      <c r="LZW265" s="0"/>
      <c r="LZX265" s="0"/>
      <c r="LZY265" s="0"/>
      <c r="LZZ265" s="0"/>
      <c r="MAA265" s="0"/>
      <c r="MAB265" s="0"/>
      <c r="MAC265" s="0"/>
      <c r="MAD265" s="0"/>
      <c r="MAE265" s="0"/>
      <c r="MAF265" s="0"/>
      <c r="MAG265" s="0"/>
      <c r="MAH265" s="0"/>
      <c r="MAI265" s="0"/>
      <c r="MAJ265" s="0"/>
      <c r="MAK265" s="0"/>
      <c r="MAL265" s="0"/>
      <c r="MAM265" s="0"/>
      <c r="MAN265" s="0"/>
      <c r="MAO265" s="0"/>
      <c r="MAP265" s="0"/>
      <c r="MAQ265" s="0"/>
      <c r="MAR265" s="0"/>
      <c r="MAS265" s="0"/>
      <c r="MAT265" s="0"/>
      <c r="MAU265" s="0"/>
      <c r="MAV265" s="0"/>
      <c r="MAW265" s="0"/>
      <c r="MAX265" s="0"/>
      <c r="MAY265" s="0"/>
      <c r="MAZ265" s="0"/>
      <c r="MBA265" s="0"/>
      <c r="MBB265" s="0"/>
      <c r="MBC265" s="0"/>
      <c r="MBD265" s="0"/>
      <c r="MBE265" s="0"/>
      <c r="MBF265" s="0"/>
      <c r="MBG265" s="0"/>
      <c r="MBH265" s="0"/>
      <c r="MBI265" s="0"/>
      <c r="MBJ265" s="0"/>
      <c r="MBK265" s="0"/>
      <c r="MBL265" s="0"/>
      <c r="MBM265" s="0"/>
      <c r="MBN265" s="0"/>
      <c r="MBO265" s="0"/>
      <c r="MBP265" s="0"/>
      <c r="MBQ265" s="0"/>
      <c r="MBR265" s="0"/>
      <c r="MBS265" s="0"/>
      <c r="MBT265" s="0"/>
      <c r="MBU265" s="0"/>
      <c r="MBV265" s="0"/>
      <c r="MBW265" s="0"/>
      <c r="MBX265" s="0"/>
      <c r="MBY265" s="0"/>
      <c r="MBZ265" s="0"/>
      <c r="MCA265" s="0"/>
      <c r="MCB265" s="0"/>
      <c r="MCC265" s="0"/>
      <c r="MCD265" s="0"/>
      <c r="MCE265" s="0"/>
      <c r="MCF265" s="0"/>
      <c r="MCG265" s="0"/>
      <c r="MCH265" s="0"/>
      <c r="MCI265" s="0"/>
      <c r="MCJ265" s="0"/>
      <c r="MCK265" s="0"/>
      <c r="MCL265" s="0"/>
      <c r="MCM265" s="0"/>
      <c r="MCN265" s="0"/>
      <c r="MCO265" s="0"/>
      <c r="MCP265" s="0"/>
      <c r="MCQ265" s="0"/>
      <c r="MCR265" s="0"/>
      <c r="MCS265" s="0"/>
      <c r="MCT265" s="0"/>
      <c r="MCU265" s="0"/>
      <c r="MCV265" s="0"/>
      <c r="MCW265" s="0"/>
      <c r="MCX265" s="0"/>
      <c r="MCY265" s="0"/>
      <c r="MCZ265" s="0"/>
      <c r="MDA265" s="0"/>
      <c r="MDB265" s="0"/>
      <c r="MDC265" s="0"/>
      <c r="MDD265" s="0"/>
      <c r="MDE265" s="0"/>
      <c r="MDF265" s="0"/>
      <c r="MDG265" s="0"/>
      <c r="MDH265" s="0"/>
      <c r="MDI265" s="0"/>
      <c r="MDJ265" s="0"/>
      <c r="MDK265" s="0"/>
      <c r="MDL265" s="0"/>
      <c r="MDM265" s="0"/>
      <c r="MDN265" s="0"/>
      <c r="MDO265" s="0"/>
      <c r="MDP265" s="0"/>
      <c r="MDQ265" s="0"/>
      <c r="MDR265" s="0"/>
      <c r="MDS265" s="0"/>
      <c r="MDT265" s="0"/>
      <c r="MDU265" s="0"/>
      <c r="MDV265" s="0"/>
      <c r="MDW265" s="0"/>
      <c r="MDX265" s="0"/>
      <c r="MDY265" s="0"/>
      <c r="MDZ265" s="0"/>
      <c r="MEA265" s="0"/>
      <c r="MEB265" s="0"/>
      <c r="MEC265" s="0"/>
      <c r="MED265" s="0"/>
      <c r="MEE265" s="0"/>
      <c r="MEF265" s="0"/>
      <c r="MEG265" s="0"/>
      <c r="MEH265" s="0"/>
      <c r="MEI265" s="0"/>
      <c r="MEJ265" s="0"/>
      <c r="MEK265" s="0"/>
      <c r="MEL265" s="0"/>
      <c r="MEM265" s="0"/>
      <c r="MEN265" s="0"/>
      <c r="MEO265" s="0"/>
      <c r="MEP265" s="0"/>
      <c r="MEQ265" s="0"/>
      <c r="MER265" s="0"/>
      <c r="MES265" s="0"/>
      <c r="MET265" s="0"/>
      <c r="MEU265" s="0"/>
      <c r="MEV265" s="0"/>
      <c r="MEW265" s="0"/>
      <c r="MEX265" s="0"/>
      <c r="MEY265" s="0"/>
      <c r="MEZ265" s="0"/>
      <c r="MFA265" s="0"/>
      <c r="MFB265" s="0"/>
      <c r="MFC265" s="0"/>
      <c r="MFD265" s="0"/>
      <c r="MFE265" s="0"/>
      <c r="MFF265" s="0"/>
      <c r="MFG265" s="0"/>
      <c r="MFH265" s="0"/>
      <c r="MFI265" s="0"/>
      <c r="MFJ265" s="0"/>
      <c r="MFK265" s="0"/>
      <c r="MFL265" s="0"/>
      <c r="MFM265" s="0"/>
      <c r="MFN265" s="0"/>
      <c r="MFO265" s="0"/>
      <c r="MFP265" s="0"/>
      <c r="MFQ265" s="0"/>
      <c r="MFR265" s="0"/>
      <c r="MFS265" s="0"/>
      <c r="MFT265" s="0"/>
      <c r="MFU265" s="0"/>
      <c r="MFV265" s="0"/>
      <c r="MFW265" s="0"/>
      <c r="MFX265" s="0"/>
      <c r="MFY265" s="0"/>
      <c r="MFZ265" s="0"/>
      <c r="MGA265" s="0"/>
      <c r="MGB265" s="0"/>
      <c r="MGC265" s="0"/>
      <c r="MGD265" s="0"/>
      <c r="MGE265" s="0"/>
      <c r="MGF265" s="0"/>
      <c r="MGG265" s="0"/>
      <c r="MGH265" s="0"/>
      <c r="MGI265" s="0"/>
      <c r="MGJ265" s="0"/>
      <c r="MGK265" s="0"/>
      <c r="MGL265" s="0"/>
      <c r="MGM265" s="0"/>
      <c r="MGN265" s="0"/>
      <c r="MGO265" s="0"/>
      <c r="MGP265" s="0"/>
      <c r="MGQ265" s="0"/>
      <c r="MGR265" s="0"/>
      <c r="MGS265" s="0"/>
      <c r="MGT265" s="0"/>
      <c r="MGU265" s="0"/>
      <c r="MGV265" s="0"/>
      <c r="MGW265" s="0"/>
      <c r="MGX265" s="0"/>
      <c r="MGY265" s="0"/>
      <c r="MGZ265" s="0"/>
      <c r="MHA265" s="0"/>
      <c r="MHB265" s="0"/>
      <c r="MHC265" s="0"/>
      <c r="MHD265" s="0"/>
      <c r="MHE265" s="0"/>
      <c r="MHF265" s="0"/>
      <c r="MHG265" s="0"/>
      <c r="MHH265" s="0"/>
      <c r="MHI265" s="0"/>
      <c r="MHJ265" s="0"/>
      <c r="MHK265" s="0"/>
      <c r="MHL265" s="0"/>
      <c r="MHM265" s="0"/>
      <c r="MHN265" s="0"/>
      <c r="MHO265" s="0"/>
      <c r="MHP265" s="0"/>
      <c r="MHQ265" s="0"/>
      <c r="MHR265" s="0"/>
      <c r="MHS265" s="0"/>
      <c r="MHT265" s="0"/>
      <c r="MHU265" s="0"/>
      <c r="MHV265" s="0"/>
      <c r="MHW265" s="0"/>
      <c r="MHX265" s="0"/>
      <c r="MHY265" s="0"/>
      <c r="MHZ265" s="0"/>
      <c r="MIA265" s="0"/>
      <c r="MIB265" s="0"/>
      <c r="MIC265" s="0"/>
      <c r="MID265" s="0"/>
      <c r="MIE265" s="0"/>
      <c r="MIF265" s="0"/>
      <c r="MIG265" s="0"/>
      <c r="MIH265" s="0"/>
      <c r="MII265" s="0"/>
      <c r="MIJ265" s="0"/>
      <c r="MIK265" s="0"/>
      <c r="MIL265" s="0"/>
      <c r="MIM265" s="0"/>
      <c r="MIN265" s="0"/>
      <c r="MIO265" s="0"/>
      <c r="MIP265" s="0"/>
      <c r="MIQ265" s="0"/>
      <c r="MIR265" s="0"/>
      <c r="MIS265" s="0"/>
      <c r="MIT265" s="0"/>
      <c r="MIU265" s="0"/>
      <c r="MIV265" s="0"/>
      <c r="MIW265" s="0"/>
      <c r="MIX265" s="0"/>
      <c r="MIY265" s="0"/>
      <c r="MIZ265" s="0"/>
      <c r="MJA265" s="0"/>
      <c r="MJB265" s="0"/>
      <c r="MJC265" s="0"/>
      <c r="MJD265" s="0"/>
      <c r="MJE265" s="0"/>
      <c r="MJF265" s="0"/>
      <c r="MJG265" s="0"/>
      <c r="MJH265" s="0"/>
      <c r="MJI265" s="0"/>
      <c r="MJJ265" s="0"/>
      <c r="MJK265" s="0"/>
      <c r="MJL265" s="0"/>
      <c r="MJM265" s="0"/>
      <c r="MJN265" s="0"/>
      <c r="MJO265" s="0"/>
      <c r="MJP265" s="0"/>
      <c r="MJQ265" s="0"/>
      <c r="MJR265" s="0"/>
      <c r="MJS265" s="0"/>
      <c r="MJT265" s="0"/>
      <c r="MJU265" s="0"/>
      <c r="MJV265" s="0"/>
      <c r="MJW265" s="0"/>
      <c r="MJX265" s="0"/>
      <c r="MJY265" s="0"/>
      <c r="MJZ265" s="0"/>
      <c r="MKA265" s="0"/>
      <c r="MKB265" s="0"/>
      <c r="MKC265" s="0"/>
      <c r="MKD265" s="0"/>
      <c r="MKE265" s="0"/>
      <c r="MKF265" s="0"/>
      <c r="MKG265" s="0"/>
      <c r="MKH265" s="0"/>
      <c r="MKI265" s="0"/>
      <c r="MKJ265" s="0"/>
      <c r="MKK265" s="0"/>
      <c r="MKL265" s="0"/>
      <c r="MKM265" s="0"/>
      <c r="MKN265" s="0"/>
      <c r="MKO265" s="0"/>
      <c r="MKP265" s="0"/>
      <c r="MKQ265" s="0"/>
      <c r="MKR265" s="0"/>
      <c r="MKS265" s="0"/>
      <c r="MKT265" s="0"/>
      <c r="MKU265" s="0"/>
      <c r="MKV265" s="0"/>
      <c r="MKW265" s="0"/>
      <c r="MKX265" s="0"/>
      <c r="MKY265" s="0"/>
      <c r="MKZ265" s="0"/>
      <c r="MLA265" s="0"/>
      <c r="MLB265" s="0"/>
      <c r="MLC265" s="0"/>
      <c r="MLD265" s="0"/>
      <c r="MLE265" s="0"/>
      <c r="MLF265" s="0"/>
      <c r="MLG265" s="0"/>
      <c r="MLH265" s="0"/>
      <c r="MLI265" s="0"/>
      <c r="MLJ265" s="0"/>
      <c r="MLK265" s="0"/>
      <c r="MLL265" s="0"/>
      <c r="MLM265" s="0"/>
      <c r="MLN265" s="0"/>
      <c r="MLO265" s="0"/>
      <c r="MLP265" s="0"/>
      <c r="MLQ265" s="0"/>
      <c r="MLR265" s="0"/>
      <c r="MLS265" s="0"/>
      <c r="MLT265" s="0"/>
      <c r="MLU265" s="0"/>
      <c r="MLV265" s="0"/>
      <c r="MLW265" s="0"/>
      <c r="MLX265" s="0"/>
      <c r="MLY265" s="0"/>
      <c r="MLZ265" s="0"/>
      <c r="MMA265" s="0"/>
      <c r="MMB265" s="0"/>
      <c r="MMC265" s="0"/>
      <c r="MMD265" s="0"/>
      <c r="MME265" s="0"/>
      <c r="MMF265" s="0"/>
      <c r="MMG265" s="0"/>
      <c r="MMH265" s="0"/>
      <c r="MMI265" s="0"/>
      <c r="MMJ265" s="0"/>
      <c r="MMK265" s="0"/>
      <c r="MML265" s="0"/>
      <c r="MMM265" s="0"/>
      <c r="MMN265" s="0"/>
      <c r="MMO265" s="0"/>
      <c r="MMP265" s="0"/>
      <c r="MMQ265" s="0"/>
      <c r="MMR265" s="0"/>
      <c r="MMS265" s="0"/>
      <c r="MMT265" s="0"/>
      <c r="MMU265" s="0"/>
      <c r="MMV265" s="0"/>
      <c r="MMW265" s="0"/>
      <c r="MMX265" s="0"/>
      <c r="MMY265" s="0"/>
      <c r="MMZ265" s="0"/>
      <c r="MNA265" s="0"/>
      <c r="MNB265" s="0"/>
      <c r="MNC265" s="0"/>
      <c r="MND265" s="0"/>
      <c r="MNE265" s="0"/>
      <c r="MNF265" s="0"/>
      <c r="MNG265" s="0"/>
      <c r="MNH265" s="0"/>
      <c r="MNI265" s="0"/>
      <c r="MNJ265" s="0"/>
      <c r="MNK265" s="0"/>
      <c r="MNL265" s="0"/>
      <c r="MNM265" s="0"/>
      <c r="MNN265" s="0"/>
      <c r="MNO265" s="0"/>
      <c r="MNP265" s="0"/>
      <c r="MNQ265" s="0"/>
      <c r="MNR265" s="0"/>
      <c r="MNS265" s="0"/>
      <c r="MNT265" s="0"/>
      <c r="MNU265" s="0"/>
      <c r="MNV265" s="0"/>
      <c r="MNW265" s="0"/>
      <c r="MNX265" s="0"/>
      <c r="MNY265" s="0"/>
      <c r="MNZ265" s="0"/>
      <c r="MOA265" s="0"/>
      <c r="MOB265" s="0"/>
      <c r="MOC265" s="0"/>
      <c r="MOD265" s="0"/>
      <c r="MOE265" s="0"/>
      <c r="MOF265" s="0"/>
      <c r="MOG265" s="0"/>
      <c r="MOH265" s="0"/>
      <c r="MOI265" s="0"/>
      <c r="MOJ265" s="0"/>
      <c r="MOK265" s="0"/>
      <c r="MOL265" s="0"/>
      <c r="MOM265" s="0"/>
      <c r="MON265" s="0"/>
      <c r="MOO265" s="0"/>
      <c r="MOP265" s="0"/>
      <c r="MOQ265" s="0"/>
      <c r="MOR265" s="0"/>
      <c r="MOS265" s="0"/>
      <c r="MOT265" s="0"/>
      <c r="MOU265" s="0"/>
      <c r="MOV265" s="0"/>
      <c r="MOW265" s="0"/>
      <c r="MOX265" s="0"/>
      <c r="MOY265" s="0"/>
      <c r="MOZ265" s="0"/>
      <c r="MPA265" s="0"/>
      <c r="MPB265" s="0"/>
      <c r="MPC265" s="0"/>
      <c r="MPD265" s="0"/>
      <c r="MPE265" s="0"/>
      <c r="MPF265" s="0"/>
      <c r="MPG265" s="0"/>
      <c r="MPH265" s="0"/>
      <c r="MPI265" s="0"/>
      <c r="MPJ265" s="0"/>
      <c r="MPK265" s="0"/>
      <c r="MPL265" s="0"/>
      <c r="MPM265" s="0"/>
      <c r="MPN265" s="0"/>
      <c r="MPO265" s="0"/>
      <c r="MPP265" s="0"/>
      <c r="MPQ265" s="0"/>
      <c r="MPR265" s="0"/>
      <c r="MPS265" s="0"/>
      <c r="MPT265" s="0"/>
      <c r="MPU265" s="0"/>
      <c r="MPV265" s="0"/>
      <c r="MPW265" s="0"/>
      <c r="MPX265" s="0"/>
      <c r="MPY265" s="0"/>
      <c r="MPZ265" s="0"/>
      <c r="MQA265" s="0"/>
      <c r="MQB265" s="0"/>
      <c r="MQC265" s="0"/>
      <c r="MQD265" s="0"/>
      <c r="MQE265" s="0"/>
      <c r="MQF265" s="0"/>
      <c r="MQG265" s="0"/>
      <c r="MQH265" s="0"/>
      <c r="MQI265" s="0"/>
      <c r="MQJ265" s="0"/>
      <c r="MQK265" s="0"/>
      <c r="MQL265" s="0"/>
      <c r="MQM265" s="0"/>
      <c r="MQN265" s="0"/>
      <c r="MQO265" s="0"/>
      <c r="MQP265" s="0"/>
      <c r="MQQ265" s="0"/>
      <c r="MQR265" s="0"/>
      <c r="MQS265" s="0"/>
      <c r="MQT265" s="0"/>
      <c r="MQU265" s="0"/>
      <c r="MQV265" s="0"/>
      <c r="MQW265" s="0"/>
      <c r="MQX265" s="0"/>
      <c r="MQY265" s="0"/>
      <c r="MQZ265" s="0"/>
      <c r="MRA265" s="0"/>
      <c r="MRB265" s="0"/>
      <c r="MRC265" s="0"/>
      <c r="MRD265" s="0"/>
      <c r="MRE265" s="0"/>
      <c r="MRF265" s="0"/>
      <c r="MRG265" s="0"/>
      <c r="MRH265" s="0"/>
      <c r="MRI265" s="0"/>
      <c r="MRJ265" s="0"/>
      <c r="MRK265" s="0"/>
      <c r="MRL265" s="0"/>
      <c r="MRM265" s="0"/>
      <c r="MRN265" s="0"/>
      <c r="MRO265" s="0"/>
      <c r="MRP265" s="0"/>
      <c r="MRQ265" s="0"/>
      <c r="MRR265" s="0"/>
      <c r="MRS265" s="0"/>
      <c r="MRT265" s="0"/>
      <c r="MRU265" s="0"/>
      <c r="MRV265" s="0"/>
      <c r="MRW265" s="0"/>
      <c r="MRX265" s="0"/>
      <c r="MRY265" s="0"/>
      <c r="MRZ265" s="0"/>
      <c r="MSA265" s="0"/>
      <c r="MSB265" s="0"/>
      <c r="MSC265" s="0"/>
      <c r="MSD265" s="0"/>
      <c r="MSE265" s="0"/>
      <c r="MSF265" s="0"/>
      <c r="MSG265" s="0"/>
      <c r="MSH265" s="0"/>
      <c r="MSI265" s="0"/>
      <c r="MSJ265" s="0"/>
      <c r="MSK265" s="0"/>
      <c r="MSL265" s="0"/>
      <c r="MSM265" s="0"/>
      <c r="MSN265" s="0"/>
      <c r="MSO265" s="0"/>
      <c r="MSP265" s="0"/>
      <c r="MSQ265" s="0"/>
      <c r="MSR265" s="0"/>
      <c r="MSS265" s="0"/>
      <c r="MST265" s="0"/>
      <c r="MSU265" s="0"/>
      <c r="MSV265" s="0"/>
      <c r="MSW265" s="0"/>
      <c r="MSX265" s="0"/>
      <c r="MSY265" s="0"/>
      <c r="MSZ265" s="0"/>
      <c r="MTA265" s="0"/>
      <c r="MTB265" s="0"/>
      <c r="MTC265" s="0"/>
      <c r="MTD265" s="0"/>
      <c r="MTE265" s="0"/>
      <c r="MTF265" s="0"/>
      <c r="MTG265" s="0"/>
      <c r="MTH265" s="0"/>
      <c r="MTI265" s="0"/>
      <c r="MTJ265" s="0"/>
      <c r="MTK265" s="0"/>
      <c r="MTL265" s="0"/>
      <c r="MTM265" s="0"/>
      <c r="MTN265" s="0"/>
      <c r="MTO265" s="0"/>
      <c r="MTP265" s="0"/>
      <c r="MTQ265" s="0"/>
      <c r="MTR265" s="0"/>
      <c r="MTS265" s="0"/>
      <c r="MTT265" s="0"/>
      <c r="MTU265" s="0"/>
      <c r="MTV265" s="0"/>
      <c r="MTW265" s="0"/>
      <c r="MTX265" s="0"/>
      <c r="MTY265" s="0"/>
      <c r="MTZ265" s="0"/>
      <c r="MUA265" s="0"/>
      <c r="MUB265" s="0"/>
      <c r="MUC265" s="0"/>
      <c r="MUD265" s="0"/>
      <c r="MUE265" s="0"/>
      <c r="MUF265" s="0"/>
      <c r="MUG265" s="0"/>
      <c r="MUH265" s="0"/>
      <c r="MUI265" s="0"/>
      <c r="MUJ265" s="0"/>
      <c r="MUK265" s="0"/>
      <c r="MUL265" s="0"/>
      <c r="MUM265" s="0"/>
      <c r="MUN265" s="0"/>
      <c r="MUO265" s="0"/>
      <c r="MUP265" s="0"/>
      <c r="MUQ265" s="0"/>
      <c r="MUR265" s="0"/>
      <c r="MUS265" s="0"/>
      <c r="MUT265" s="0"/>
      <c r="MUU265" s="0"/>
      <c r="MUV265" s="0"/>
      <c r="MUW265" s="0"/>
      <c r="MUX265" s="0"/>
      <c r="MUY265" s="0"/>
      <c r="MUZ265" s="0"/>
      <c r="MVA265" s="0"/>
      <c r="MVB265" s="0"/>
      <c r="MVC265" s="0"/>
      <c r="MVD265" s="0"/>
      <c r="MVE265" s="0"/>
      <c r="MVF265" s="0"/>
      <c r="MVG265" s="0"/>
      <c r="MVH265" s="0"/>
      <c r="MVI265" s="0"/>
      <c r="MVJ265" s="0"/>
      <c r="MVK265" s="0"/>
      <c r="MVL265" s="0"/>
      <c r="MVM265" s="0"/>
      <c r="MVN265" s="0"/>
      <c r="MVO265" s="0"/>
      <c r="MVP265" s="0"/>
      <c r="MVQ265" s="0"/>
      <c r="MVR265" s="0"/>
      <c r="MVS265" s="0"/>
      <c r="MVT265" s="0"/>
      <c r="MVU265" s="0"/>
      <c r="MVV265" s="0"/>
      <c r="MVW265" s="0"/>
      <c r="MVX265" s="0"/>
      <c r="MVY265" s="0"/>
      <c r="MVZ265" s="0"/>
      <c r="MWA265" s="0"/>
      <c r="MWB265" s="0"/>
      <c r="MWC265" s="0"/>
      <c r="MWD265" s="0"/>
      <c r="MWE265" s="0"/>
      <c r="MWF265" s="0"/>
      <c r="MWG265" s="0"/>
      <c r="MWH265" s="0"/>
      <c r="MWI265" s="0"/>
      <c r="MWJ265" s="0"/>
      <c r="MWK265" s="0"/>
      <c r="MWL265" s="0"/>
      <c r="MWM265" s="0"/>
      <c r="MWN265" s="0"/>
      <c r="MWO265" s="0"/>
      <c r="MWP265" s="0"/>
      <c r="MWQ265" s="0"/>
      <c r="MWR265" s="0"/>
      <c r="MWS265" s="0"/>
      <c r="MWT265" s="0"/>
      <c r="MWU265" s="0"/>
      <c r="MWV265" s="0"/>
      <c r="MWW265" s="0"/>
      <c r="MWX265" s="0"/>
      <c r="MWY265" s="0"/>
      <c r="MWZ265" s="0"/>
      <c r="MXA265" s="0"/>
      <c r="MXB265" s="0"/>
      <c r="MXC265" s="0"/>
      <c r="MXD265" s="0"/>
      <c r="MXE265" s="0"/>
      <c r="MXF265" s="0"/>
      <c r="MXG265" s="0"/>
      <c r="MXH265" s="0"/>
      <c r="MXI265" s="0"/>
      <c r="MXJ265" s="0"/>
      <c r="MXK265" s="0"/>
      <c r="MXL265" s="0"/>
      <c r="MXM265" s="0"/>
      <c r="MXN265" s="0"/>
      <c r="MXO265" s="0"/>
      <c r="MXP265" s="0"/>
      <c r="MXQ265" s="0"/>
      <c r="MXR265" s="0"/>
      <c r="MXS265" s="0"/>
      <c r="MXT265" s="0"/>
      <c r="MXU265" s="0"/>
      <c r="MXV265" s="0"/>
      <c r="MXW265" s="0"/>
      <c r="MXX265" s="0"/>
      <c r="MXY265" s="0"/>
      <c r="MXZ265" s="0"/>
      <c r="MYA265" s="0"/>
      <c r="MYB265" s="0"/>
      <c r="MYC265" s="0"/>
      <c r="MYD265" s="0"/>
      <c r="MYE265" s="0"/>
      <c r="MYF265" s="0"/>
      <c r="MYG265" s="0"/>
      <c r="MYH265" s="0"/>
      <c r="MYI265" s="0"/>
      <c r="MYJ265" s="0"/>
      <c r="MYK265" s="0"/>
      <c r="MYL265" s="0"/>
      <c r="MYM265" s="0"/>
      <c r="MYN265" s="0"/>
      <c r="MYO265" s="0"/>
      <c r="MYP265" s="0"/>
      <c r="MYQ265" s="0"/>
      <c r="MYR265" s="0"/>
      <c r="MYS265" s="0"/>
      <c r="MYT265" s="0"/>
      <c r="MYU265" s="0"/>
      <c r="MYV265" s="0"/>
      <c r="MYW265" s="0"/>
      <c r="MYX265" s="0"/>
      <c r="MYY265" s="0"/>
      <c r="MYZ265" s="0"/>
      <c r="MZA265" s="0"/>
      <c r="MZB265" s="0"/>
      <c r="MZC265" s="0"/>
      <c r="MZD265" s="0"/>
      <c r="MZE265" s="0"/>
      <c r="MZF265" s="0"/>
      <c r="MZG265" s="0"/>
      <c r="MZH265" s="0"/>
      <c r="MZI265" s="0"/>
      <c r="MZJ265" s="0"/>
      <c r="MZK265" s="0"/>
      <c r="MZL265" s="0"/>
      <c r="MZM265" s="0"/>
      <c r="MZN265" s="0"/>
      <c r="MZO265" s="0"/>
      <c r="MZP265" s="0"/>
      <c r="MZQ265" s="0"/>
      <c r="MZR265" s="0"/>
      <c r="MZS265" s="0"/>
      <c r="MZT265" s="0"/>
      <c r="MZU265" s="0"/>
      <c r="MZV265" s="0"/>
      <c r="MZW265" s="0"/>
      <c r="MZX265" s="0"/>
      <c r="MZY265" s="0"/>
      <c r="MZZ265" s="0"/>
      <c r="NAA265" s="0"/>
      <c r="NAB265" s="0"/>
      <c r="NAC265" s="0"/>
      <c r="NAD265" s="0"/>
      <c r="NAE265" s="0"/>
      <c r="NAF265" s="0"/>
      <c r="NAG265" s="0"/>
      <c r="NAH265" s="0"/>
      <c r="NAI265" s="0"/>
      <c r="NAJ265" s="0"/>
      <c r="NAK265" s="0"/>
      <c r="NAL265" s="0"/>
      <c r="NAM265" s="0"/>
      <c r="NAN265" s="0"/>
      <c r="NAO265" s="0"/>
      <c r="NAP265" s="0"/>
      <c r="NAQ265" s="0"/>
      <c r="NAR265" s="0"/>
      <c r="NAS265" s="0"/>
      <c r="NAT265" s="0"/>
      <c r="NAU265" s="0"/>
      <c r="NAV265" s="0"/>
      <c r="NAW265" s="0"/>
      <c r="NAX265" s="0"/>
      <c r="NAY265" s="0"/>
      <c r="NAZ265" s="0"/>
      <c r="NBA265" s="0"/>
      <c r="NBB265" s="0"/>
      <c r="NBC265" s="0"/>
      <c r="NBD265" s="0"/>
      <c r="NBE265" s="0"/>
      <c r="NBF265" s="0"/>
      <c r="NBG265" s="0"/>
      <c r="NBH265" s="0"/>
      <c r="NBI265" s="0"/>
      <c r="NBJ265" s="0"/>
      <c r="NBK265" s="0"/>
      <c r="NBL265" s="0"/>
      <c r="NBM265" s="0"/>
      <c r="NBN265" s="0"/>
      <c r="NBO265" s="0"/>
      <c r="NBP265" s="0"/>
      <c r="NBQ265" s="0"/>
      <c r="NBR265" s="0"/>
      <c r="NBS265" s="0"/>
      <c r="NBT265" s="0"/>
      <c r="NBU265" s="0"/>
      <c r="NBV265" s="0"/>
      <c r="NBW265" s="0"/>
      <c r="NBX265" s="0"/>
      <c r="NBY265" s="0"/>
      <c r="NBZ265" s="0"/>
      <c r="NCA265" s="0"/>
      <c r="NCB265" s="0"/>
      <c r="NCC265" s="0"/>
      <c r="NCD265" s="0"/>
      <c r="NCE265" s="0"/>
      <c r="NCF265" s="0"/>
      <c r="NCG265" s="0"/>
      <c r="NCH265" s="0"/>
      <c r="NCI265" s="0"/>
      <c r="NCJ265" s="0"/>
      <c r="NCK265" s="0"/>
      <c r="NCL265" s="0"/>
      <c r="NCM265" s="0"/>
      <c r="NCN265" s="0"/>
      <c r="NCO265" s="0"/>
      <c r="NCP265" s="0"/>
      <c r="NCQ265" s="0"/>
      <c r="NCR265" s="0"/>
      <c r="NCS265" s="0"/>
      <c r="NCT265" s="0"/>
      <c r="NCU265" s="0"/>
      <c r="NCV265" s="0"/>
      <c r="NCW265" s="0"/>
      <c r="NCX265" s="0"/>
      <c r="NCY265" s="0"/>
      <c r="NCZ265" s="0"/>
      <c r="NDA265" s="0"/>
      <c r="NDB265" s="0"/>
      <c r="NDC265" s="0"/>
      <c r="NDD265" s="0"/>
      <c r="NDE265" s="0"/>
      <c r="NDF265" s="0"/>
      <c r="NDG265" s="0"/>
      <c r="NDH265" s="0"/>
      <c r="NDI265" s="0"/>
      <c r="NDJ265" s="0"/>
      <c r="NDK265" s="0"/>
      <c r="NDL265" s="0"/>
      <c r="NDM265" s="0"/>
      <c r="NDN265" s="0"/>
      <c r="NDO265" s="0"/>
      <c r="NDP265" s="0"/>
      <c r="NDQ265" s="0"/>
      <c r="NDR265" s="0"/>
      <c r="NDS265" s="0"/>
      <c r="NDT265" s="0"/>
      <c r="NDU265" s="0"/>
      <c r="NDV265" s="0"/>
      <c r="NDW265" s="0"/>
      <c r="NDX265" s="0"/>
      <c r="NDY265" s="0"/>
      <c r="NDZ265" s="0"/>
      <c r="NEA265" s="0"/>
      <c r="NEB265" s="0"/>
      <c r="NEC265" s="0"/>
      <c r="NED265" s="0"/>
      <c r="NEE265" s="0"/>
      <c r="NEF265" s="0"/>
      <c r="NEG265" s="0"/>
      <c r="NEH265" s="0"/>
      <c r="NEI265" s="0"/>
      <c r="NEJ265" s="0"/>
      <c r="NEK265" s="0"/>
      <c r="NEL265" s="0"/>
      <c r="NEM265" s="0"/>
      <c r="NEN265" s="0"/>
      <c r="NEO265" s="0"/>
      <c r="NEP265" s="0"/>
      <c r="NEQ265" s="0"/>
      <c r="NER265" s="0"/>
      <c r="NES265" s="0"/>
      <c r="NET265" s="0"/>
      <c r="NEU265" s="0"/>
      <c r="NEV265" s="0"/>
      <c r="NEW265" s="0"/>
      <c r="NEX265" s="0"/>
      <c r="NEY265" s="0"/>
      <c r="NEZ265" s="0"/>
      <c r="NFA265" s="0"/>
      <c r="NFB265" s="0"/>
      <c r="NFC265" s="0"/>
      <c r="NFD265" s="0"/>
      <c r="NFE265" s="0"/>
      <c r="NFF265" s="0"/>
      <c r="NFG265" s="0"/>
      <c r="NFH265" s="0"/>
      <c r="NFI265" s="0"/>
      <c r="NFJ265" s="0"/>
      <c r="NFK265" s="0"/>
      <c r="NFL265" s="0"/>
      <c r="NFM265" s="0"/>
      <c r="NFN265" s="0"/>
      <c r="NFO265" s="0"/>
      <c r="NFP265" s="0"/>
      <c r="NFQ265" s="0"/>
      <c r="NFR265" s="0"/>
      <c r="NFS265" s="0"/>
      <c r="NFT265" s="0"/>
      <c r="NFU265" s="0"/>
      <c r="NFV265" s="0"/>
      <c r="NFW265" s="0"/>
      <c r="NFX265" s="0"/>
      <c r="NFY265" s="0"/>
      <c r="NFZ265" s="0"/>
      <c r="NGA265" s="0"/>
      <c r="NGB265" s="0"/>
      <c r="NGC265" s="0"/>
      <c r="NGD265" s="0"/>
      <c r="NGE265" s="0"/>
      <c r="NGF265" s="0"/>
      <c r="NGG265" s="0"/>
      <c r="NGH265" s="0"/>
      <c r="NGI265" s="0"/>
      <c r="NGJ265" s="0"/>
      <c r="NGK265" s="0"/>
      <c r="NGL265" s="0"/>
      <c r="NGM265" s="0"/>
      <c r="NGN265" s="0"/>
      <c r="NGO265" s="0"/>
      <c r="NGP265" s="0"/>
      <c r="NGQ265" s="0"/>
      <c r="NGR265" s="0"/>
      <c r="NGS265" s="0"/>
      <c r="NGT265" s="0"/>
      <c r="NGU265" s="0"/>
      <c r="NGV265" s="0"/>
      <c r="NGW265" s="0"/>
      <c r="NGX265" s="0"/>
      <c r="NGY265" s="0"/>
      <c r="NGZ265" s="0"/>
      <c r="NHA265" s="0"/>
      <c r="NHB265" s="0"/>
      <c r="NHC265" s="0"/>
      <c r="NHD265" s="0"/>
      <c r="NHE265" s="0"/>
      <c r="NHF265" s="0"/>
      <c r="NHG265" s="0"/>
      <c r="NHH265" s="0"/>
      <c r="NHI265" s="0"/>
      <c r="NHJ265" s="0"/>
      <c r="NHK265" s="0"/>
      <c r="NHL265" s="0"/>
      <c r="NHM265" s="0"/>
      <c r="NHN265" s="0"/>
      <c r="NHO265" s="0"/>
      <c r="NHP265" s="0"/>
      <c r="NHQ265" s="0"/>
      <c r="NHR265" s="0"/>
      <c r="NHS265" s="0"/>
      <c r="NHT265" s="0"/>
      <c r="NHU265" s="0"/>
      <c r="NHV265" s="0"/>
      <c r="NHW265" s="0"/>
      <c r="NHX265" s="0"/>
      <c r="NHY265" s="0"/>
      <c r="NHZ265" s="0"/>
      <c r="NIA265" s="0"/>
      <c r="NIB265" s="0"/>
      <c r="NIC265" s="0"/>
      <c r="NID265" s="0"/>
      <c r="NIE265" s="0"/>
      <c r="NIF265" s="0"/>
      <c r="NIG265" s="0"/>
      <c r="NIH265" s="0"/>
      <c r="NII265" s="0"/>
      <c r="NIJ265" s="0"/>
      <c r="NIK265" s="0"/>
      <c r="NIL265" s="0"/>
      <c r="NIM265" s="0"/>
      <c r="NIN265" s="0"/>
      <c r="NIO265" s="0"/>
      <c r="NIP265" s="0"/>
      <c r="NIQ265" s="0"/>
      <c r="NIR265" s="0"/>
      <c r="NIS265" s="0"/>
      <c r="NIT265" s="0"/>
      <c r="NIU265" s="0"/>
      <c r="NIV265" s="0"/>
      <c r="NIW265" s="0"/>
      <c r="NIX265" s="0"/>
      <c r="NIY265" s="0"/>
      <c r="NIZ265" s="0"/>
      <c r="NJA265" s="0"/>
      <c r="NJB265" s="0"/>
      <c r="NJC265" s="0"/>
      <c r="NJD265" s="0"/>
      <c r="NJE265" s="0"/>
      <c r="NJF265" s="0"/>
      <c r="NJG265" s="0"/>
      <c r="NJH265" s="0"/>
      <c r="NJI265" s="0"/>
      <c r="NJJ265" s="0"/>
      <c r="NJK265" s="0"/>
      <c r="NJL265" s="0"/>
      <c r="NJM265" s="0"/>
      <c r="NJN265" s="0"/>
      <c r="NJO265" s="0"/>
      <c r="NJP265" s="0"/>
      <c r="NJQ265" s="0"/>
      <c r="NJR265" s="0"/>
      <c r="NJS265" s="0"/>
      <c r="NJT265" s="0"/>
      <c r="NJU265" s="0"/>
      <c r="NJV265" s="0"/>
      <c r="NJW265" s="0"/>
      <c r="NJX265" s="0"/>
      <c r="NJY265" s="0"/>
      <c r="NJZ265" s="0"/>
      <c r="NKA265" s="0"/>
      <c r="NKB265" s="0"/>
      <c r="NKC265" s="0"/>
      <c r="NKD265" s="0"/>
      <c r="NKE265" s="0"/>
      <c r="NKF265" s="0"/>
      <c r="NKG265" s="0"/>
      <c r="NKH265" s="0"/>
      <c r="NKI265" s="0"/>
      <c r="NKJ265" s="0"/>
      <c r="NKK265" s="0"/>
      <c r="NKL265" s="0"/>
      <c r="NKM265" s="0"/>
      <c r="NKN265" s="0"/>
      <c r="NKO265" s="0"/>
      <c r="NKP265" s="0"/>
      <c r="NKQ265" s="0"/>
      <c r="NKR265" s="0"/>
      <c r="NKS265" s="0"/>
      <c r="NKT265" s="0"/>
      <c r="NKU265" s="0"/>
      <c r="NKV265" s="0"/>
      <c r="NKW265" s="0"/>
      <c r="NKX265" s="0"/>
      <c r="NKY265" s="0"/>
      <c r="NKZ265" s="0"/>
      <c r="NLA265" s="0"/>
      <c r="NLB265" s="0"/>
      <c r="NLC265" s="0"/>
      <c r="NLD265" s="0"/>
      <c r="NLE265" s="0"/>
      <c r="NLF265" s="0"/>
      <c r="NLG265" s="0"/>
      <c r="NLH265" s="0"/>
      <c r="NLI265" s="0"/>
      <c r="NLJ265" s="0"/>
      <c r="NLK265" s="0"/>
      <c r="NLL265" s="0"/>
      <c r="NLM265" s="0"/>
      <c r="NLN265" s="0"/>
      <c r="NLO265" s="0"/>
      <c r="NLP265" s="0"/>
      <c r="NLQ265" s="0"/>
      <c r="NLR265" s="0"/>
      <c r="NLS265" s="0"/>
      <c r="NLT265" s="0"/>
      <c r="NLU265" s="0"/>
      <c r="NLV265" s="0"/>
      <c r="NLW265" s="0"/>
      <c r="NLX265" s="0"/>
      <c r="NLY265" s="0"/>
      <c r="NLZ265" s="0"/>
      <c r="NMA265" s="0"/>
      <c r="NMB265" s="0"/>
      <c r="NMC265" s="0"/>
      <c r="NMD265" s="0"/>
      <c r="NME265" s="0"/>
      <c r="NMF265" s="0"/>
      <c r="NMG265" s="0"/>
      <c r="NMH265" s="0"/>
      <c r="NMI265" s="0"/>
      <c r="NMJ265" s="0"/>
      <c r="NMK265" s="0"/>
      <c r="NML265" s="0"/>
      <c r="NMM265" s="0"/>
      <c r="NMN265" s="0"/>
      <c r="NMO265" s="0"/>
      <c r="NMP265" s="0"/>
      <c r="NMQ265" s="0"/>
      <c r="NMR265" s="0"/>
      <c r="NMS265" s="0"/>
      <c r="NMT265" s="0"/>
      <c r="NMU265" s="0"/>
      <c r="NMV265" s="0"/>
      <c r="NMW265" s="0"/>
      <c r="NMX265" s="0"/>
      <c r="NMY265" s="0"/>
      <c r="NMZ265" s="0"/>
      <c r="NNA265" s="0"/>
      <c r="NNB265" s="0"/>
      <c r="NNC265" s="0"/>
      <c r="NND265" s="0"/>
      <c r="NNE265" s="0"/>
      <c r="NNF265" s="0"/>
      <c r="NNG265" s="0"/>
      <c r="NNH265" s="0"/>
      <c r="NNI265" s="0"/>
      <c r="NNJ265" s="0"/>
      <c r="NNK265" s="0"/>
      <c r="NNL265" s="0"/>
      <c r="NNM265" s="0"/>
      <c r="NNN265" s="0"/>
      <c r="NNO265" s="0"/>
      <c r="NNP265" s="0"/>
      <c r="NNQ265" s="0"/>
      <c r="NNR265" s="0"/>
      <c r="NNS265" s="0"/>
      <c r="NNT265" s="0"/>
      <c r="NNU265" s="0"/>
      <c r="NNV265" s="0"/>
      <c r="NNW265" s="0"/>
      <c r="NNX265" s="0"/>
      <c r="NNY265" s="0"/>
      <c r="NNZ265" s="0"/>
      <c r="NOA265" s="0"/>
      <c r="NOB265" s="0"/>
      <c r="NOC265" s="0"/>
      <c r="NOD265" s="0"/>
      <c r="NOE265" s="0"/>
      <c r="NOF265" s="0"/>
      <c r="NOG265" s="0"/>
      <c r="NOH265" s="0"/>
      <c r="NOI265" s="0"/>
      <c r="NOJ265" s="0"/>
      <c r="NOK265" s="0"/>
      <c r="NOL265" s="0"/>
      <c r="NOM265" s="0"/>
      <c r="NON265" s="0"/>
      <c r="NOO265" s="0"/>
      <c r="NOP265" s="0"/>
      <c r="NOQ265" s="0"/>
      <c r="NOR265" s="0"/>
      <c r="NOS265" s="0"/>
      <c r="NOT265" s="0"/>
      <c r="NOU265" s="0"/>
      <c r="NOV265" s="0"/>
      <c r="NOW265" s="0"/>
      <c r="NOX265" s="0"/>
      <c r="NOY265" s="0"/>
      <c r="NOZ265" s="0"/>
      <c r="NPA265" s="0"/>
      <c r="NPB265" s="0"/>
      <c r="NPC265" s="0"/>
      <c r="NPD265" s="0"/>
      <c r="NPE265" s="0"/>
      <c r="NPF265" s="0"/>
      <c r="NPG265" s="0"/>
      <c r="NPH265" s="0"/>
      <c r="NPI265" s="0"/>
      <c r="NPJ265" s="0"/>
      <c r="NPK265" s="0"/>
      <c r="NPL265" s="0"/>
      <c r="NPM265" s="0"/>
      <c r="NPN265" s="0"/>
      <c r="NPO265" s="0"/>
      <c r="NPP265" s="0"/>
      <c r="NPQ265" s="0"/>
      <c r="NPR265" s="0"/>
      <c r="NPS265" s="0"/>
      <c r="NPT265" s="0"/>
      <c r="NPU265" s="0"/>
      <c r="NPV265" s="0"/>
      <c r="NPW265" s="0"/>
      <c r="NPX265" s="0"/>
      <c r="NPY265" s="0"/>
      <c r="NPZ265" s="0"/>
      <c r="NQA265" s="0"/>
      <c r="NQB265" s="0"/>
      <c r="NQC265" s="0"/>
      <c r="NQD265" s="0"/>
      <c r="NQE265" s="0"/>
      <c r="NQF265" s="0"/>
      <c r="NQG265" s="0"/>
      <c r="NQH265" s="0"/>
      <c r="NQI265" s="0"/>
      <c r="NQJ265" s="0"/>
      <c r="NQK265" s="0"/>
      <c r="NQL265" s="0"/>
      <c r="NQM265" s="0"/>
      <c r="NQN265" s="0"/>
      <c r="NQO265" s="0"/>
      <c r="NQP265" s="0"/>
      <c r="NQQ265" s="0"/>
      <c r="NQR265" s="0"/>
      <c r="NQS265" s="0"/>
      <c r="NQT265" s="0"/>
      <c r="NQU265" s="0"/>
      <c r="NQV265" s="0"/>
      <c r="NQW265" s="0"/>
      <c r="NQX265" s="0"/>
      <c r="NQY265" s="0"/>
      <c r="NQZ265" s="0"/>
      <c r="NRA265" s="0"/>
      <c r="NRB265" s="0"/>
      <c r="NRC265" s="0"/>
      <c r="NRD265" s="0"/>
      <c r="NRE265" s="0"/>
      <c r="NRF265" s="0"/>
      <c r="NRG265" s="0"/>
      <c r="NRH265" s="0"/>
      <c r="NRI265" s="0"/>
      <c r="NRJ265" s="0"/>
      <c r="NRK265" s="0"/>
      <c r="NRL265" s="0"/>
      <c r="NRM265" s="0"/>
      <c r="NRN265" s="0"/>
      <c r="NRO265" s="0"/>
      <c r="NRP265" s="0"/>
      <c r="NRQ265" s="0"/>
      <c r="NRR265" s="0"/>
      <c r="NRS265" s="0"/>
      <c r="NRT265" s="0"/>
      <c r="NRU265" s="0"/>
      <c r="NRV265" s="0"/>
      <c r="NRW265" s="0"/>
      <c r="NRX265" s="0"/>
      <c r="NRY265" s="0"/>
      <c r="NRZ265" s="0"/>
      <c r="NSA265" s="0"/>
      <c r="NSB265" s="0"/>
      <c r="NSC265" s="0"/>
      <c r="NSD265" s="0"/>
      <c r="NSE265" s="0"/>
      <c r="NSF265" s="0"/>
      <c r="NSG265" s="0"/>
      <c r="NSH265" s="0"/>
      <c r="NSI265" s="0"/>
      <c r="NSJ265" s="0"/>
      <c r="NSK265" s="0"/>
      <c r="NSL265" s="0"/>
      <c r="NSM265" s="0"/>
      <c r="NSN265" s="0"/>
      <c r="NSO265" s="0"/>
      <c r="NSP265" s="0"/>
      <c r="NSQ265" s="0"/>
      <c r="NSR265" s="0"/>
      <c r="NSS265" s="0"/>
      <c r="NST265" s="0"/>
      <c r="NSU265" s="0"/>
      <c r="NSV265" s="0"/>
      <c r="NSW265" s="0"/>
      <c r="NSX265" s="0"/>
      <c r="NSY265" s="0"/>
      <c r="NSZ265" s="0"/>
      <c r="NTA265" s="0"/>
      <c r="NTB265" s="0"/>
      <c r="NTC265" s="0"/>
      <c r="NTD265" s="0"/>
      <c r="NTE265" s="0"/>
      <c r="NTF265" s="0"/>
      <c r="NTG265" s="0"/>
      <c r="NTH265" s="0"/>
      <c r="NTI265" s="0"/>
      <c r="NTJ265" s="0"/>
      <c r="NTK265" s="0"/>
      <c r="NTL265" s="0"/>
      <c r="NTM265" s="0"/>
      <c r="NTN265" s="0"/>
      <c r="NTO265" s="0"/>
      <c r="NTP265" s="0"/>
      <c r="NTQ265" s="0"/>
      <c r="NTR265" s="0"/>
      <c r="NTS265" s="0"/>
      <c r="NTT265" s="0"/>
      <c r="NTU265" s="0"/>
      <c r="NTV265" s="0"/>
      <c r="NTW265" s="0"/>
      <c r="NTX265" s="0"/>
      <c r="NTY265" s="0"/>
      <c r="NTZ265" s="0"/>
      <c r="NUA265" s="0"/>
      <c r="NUB265" s="0"/>
      <c r="NUC265" s="0"/>
      <c r="NUD265" s="0"/>
      <c r="NUE265" s="0"/>
      <c r="NUF265" s="0"/>
      <c r="NUG265" s="0"/>
      <c r="NUH265" s="0"/>
      <c r="NUI265" s="0"/>
      <c r="NUJ265" s="0"/>
      <c r="NUK265" s="0"/>
      <c r="NUL265" s="0"/>
      <c r="NUM265" s="0"/>
      <c r="NUN265" s="0"/>
      <c r="NUO265" s="0"/>
      <c r="NUP265" s="0"/>
      <c r="NUQ265" s="0"/>
      <c r="NUR265" s="0"/>
      <c r="NUS265" s="0"/>
      <c r="NUT265" s="0"/>
      <c r="NUU265" s="0"/>
      <c r="NUV265" s="0"/>
      <c r="NUW265" s="0"/>
      <c r="NUX265" s="0"/>
      <c r="NUY265" s="0"/>
      <c r="NUZ265" s="0"/>
      <c r="NVA265" s="0"/>
      <c r="NVB265" s="0"/>
      <c r="NVC265" s="0"/>
      <c r="NVD265" s="0"/>
      <c r="NVE265" s="0"/>
      <c r="NVF265" s="0"/>
      <c r="NVG265" s="0"/>
      <c r="NVH265" s="0"/>
      <c r="NVI265" s="0"/>
      <c r="NVJ265" s="0"/>
      <c r="NVK265" s="0"/>
      <c r="NVL265" s="0"/>
      <c r="NVM265" s="0"/>
      <c r="NVN265" s="0"/>
      <c r="NVO265" s="0"/>
      <c r="NVP265" s="0"/>
      <c r="NVQ265" s="0"/>
      <c r="NVR265" s="0"/>
      <c r="NVS265" s="0"/>
      <c r="NVT265" s="0"/>
      <c r="NVU265" s="0"/>
      <c r="NVV265" s="0"/>
      <c r="NVW265" s="0"/>
      <c r="NVX265" s="0"/>
      <c r="NVY265" s="0"/>
      <c r="NVZ265" s="0"/>
      <c r="NWA265" s="0"/>
      <c r="NWB265" s="0"/>
      <c r="NWC265" s="0"/>
      <c r="NWD265" s="0"/>
      <c r="NWE265" s="0"/>
      <c r="NWF265" s="0"/>
      <c r="NWG265" s="0"/>
      <c r="NWH265" s="0"/>
      <c r="NWI265" s="0"/>
      <c r="NWJ265" s="0"/>
      <c r="NWK265" s="0"/>
      <c r="NWL265" s="0"/>
      <c r="NWM265" s="0"/>
      <c r="NWN265" s="0"/>
      <c r="NWO265" s="0"/>
      <c r="NWP265" s="0"/>
      <c r="NWQ265" s="0"/>
      <c r="NWR265" s="0"/>
      <c r="NWS265" s="0"/>
      <c r="NWT265" s="0"/>
      <c r="NWU265" s="0"/>
      <c r="NWV265" s="0"/>
      <c r="NWW265" s="0"/>
      <c r="NWX265" s="0"/>
      <c r="NWY265" s="0"/>
      <c r="NWZ265" s="0"/>
      <c r="NXA265" s="0"/>
      <c r="NXB265" s="0"/>
      <c r="NXC265" s="0"/>
      <c r="NXD265" s="0"/>
      <c r="NXE265" s="0"/>
      <c r="NXF265" s="0"/>
      <c r="NXG265" s="0"/>
      <c r="NXH265" s="0"/>
      <c r="NXI265" s="0"/>
      <c r="NXJ265" s="0"/>
      <c r="NXK265" s="0"/>
      <c r="NXL265" s="0"/>
      <c r="NXM265" s="0"/>
      <c r="NXN265" s="0"/>
      <c r="NXO265" s="0"/>
      <c r="NXP265" s="0"/>
      <c r="NXQ265" s="0"/>
      <c r="NXR265" s="0"/>
      <c r="NXS265" s="0"/>
      <c r="NXT265" s="0"/>
      <c r="NXU265" s="0"/>
      <c r="NXV265" s="0"/>
      <c r="NXW265" s="0"/>
      <c r="NXX265" s="0"/>
      <c r="NXY265" s="0"/>
      <c r="NXZ265" s="0"/>
      <c r="NYA265" s="0"/>
      <c r="NYB265" s="0"/>
      <c r="NYC265" s="0"/>
      <c r="NYD265" s="0"/>
      <c r="NYE265" s="0"/>
      <c r="NYF265" s="0"/>
      <c r="NYG265" s="0"/>
      <c r="NYH265" s="0"/>
      <c r="NYI265" s="0"/>
      <c r="NYJ265" s="0"/>
      <c r="NYK265" s="0"/>
      <c r="NYL265" s="0"/>
      <c r="NYM265" s="0"/>
      <c r="NYN265" s="0"/>
      <c r="NYO265" s="0"/>
      <c r="NYP265" s="0"/>
      <c r="NYQ265" s="0"/>
      <c r="NYR265" s="0"/>
      <c r="NYS265" s="0"/>
      <c r="NYT265" s="0"/>
      <c r="NYU265" s="0"/>
      <c r="NYV265" s="0"/>
      <c r="NYW265" s="0"/>
      <c r="NYX265" s="0"/>
      <c r="NYY265" s="0"/>
      <c r="NYZ265" s="0"/>
      <c r="NZA265" s="0"/>
      <c r="NZB265" s="0"/>
      <c r="NZC265" s="0"/>
      <c r="NZD265" s="0"/>
      <c r="NZE265" s="0"/>
      <c r="NZF265" s="0"/>
      <c r="NZG265" s="0"/>
      <c r="NZH265" s="0"/>
      <c r="NZI265" s="0"/>
      <c r="NZJ265" s="0"/>
      <c r="NZK265" s="0"/>
      <c r="NZL265" s="0"/>
      <c r="NZM265" s="0"/>
      <c r="NZN265" s="0"/>
      <c r="NZO265" s="0"/>
      <c r="NZP265" s="0"/>
      <c r="NZQ265" s="0"/>
      <c r="NZR265" s="0"/>
      <c r="NZS265" s="0"/>
      <c r="NZT265" s="0"/>
      <c r="NZU265" s="0"/>
      <c r="NZV265" s="0"/>
      <c r="NZW265" s="0"/>
      <c r="NZX265" s="0"/>
      <c r="NZY265" s="0"/>
      <c r="NZZ265" s="0"/>
      <c r="OAA265" s="0"/>
      <c r="OAB265" s="0"/>
      <c r="OAC265" s="0"/>
      <c r="OAD265" s="0"/>
      <c r="OAE265" s="0"/>
      <c r="OAF265" s="0"/>
      <c r="OAG265" s="0"/>
      <c r="OAH265" s="0"/>
      <c r="OAI265" s="0"/>
      <c r="OAJ265" s="0"/>
      <c r="OAK265" s="0"/>
      <c r="OAL265" s="0"/>
      <c r="OAM265" s="0"/>
      <c r="OAN265" s="0"/>
      <c r="OAO265" s="0"/>
      <c r="OAP265" s="0"/>
      <c r="OAQ265" s="0"/>
      <c r="OAR265" s="0"/>
      <c r="OAS265" s="0"/>
      <c r="OAT265" s="0"/>
      <c r="OAU265" s="0"/>
      <c r="OAV265" s="0"/>
      <c r="OAW265" s="0"/>
      <c r="OAX265" s="0"/>
      <c r="OAY265" s="0"/>
      <c r="OAZ265" s="0"/>
      <c r="OBA265" s="0"/>
      <c r="OBB265" s="0"/>
      <c r="OBC265" s="0"/>
      <c r="OBD265" s="0"/>
      <c r="OBE265" s="0"/>
      <c r="OBF265" s="0"/>
      <c r="OBG265" s="0"/>
      <c r="OBH265" s="0"/>
      <c r="OBI265" s="0"/>
      <c r="OBJ265" s="0"/>
      <c r="OBK265" s="0"/>
      <c r="OBL265" s="0"/>
      <c r="OBM265" s="0"/>
      <c r="OBN265" s="0"/>
      <c r="OBO265" s="0"/>
      <c r="OBP265" s="0"/>
      <c r="OBQ265" s="0"/>
      <c r="OBR265" s="0"/>
      <c r="OBS265" s="0"/>
      <c r="OBT265" s="0"/>
      <c r="OBU265" s="0"/>
      <c r="OBV265" s="0"/>
      <c r="OBW265" s="0"/>
      <c r="OBX265" s="0"/>
      <c r="OBY265" s="0"/>
      <c r="OBZ265" s="0"/>
      <c r="OCA265" s="0"/>
      <c r="OCB265" s="0"/>
      <c r="OCC265" s="0"/>
      <c r="OCD265" s="0"/>
      <c r="OCE265" s="0"/>
      <c r="OCF265" s="0"/>
      <c r="OCG265" s="0"/>
      <c r="OCH265" s="0"/>
      <c r="OCI265" s="0"/>
      <c r="OCJ265" s="0"/>
      <c r="OCK265" s="0"/>
      <c r="OCL265" s="0"/>
      <c r="OCM265" s="0"/>
      <c r="OCN265" s="0"/>
      <c r="OCO265" s="0"/>
      <c r="OCP265" s="0"/>
      <c r="OCQ265" s="0"/>
      <c r="OCR265" s="0"/>
      <c r="OCS265" s="0"/>
      <c r="OCT265" s="0"/>
      <c r="OCU265" s="0"/>
      <c r="OCV265" s="0"/>
      <c r="OCW265" s="0"/>
      <c r="OCX265" s="0"/>
      <c r="OCY265" s="0"/>
      <c r="OCZ265" s="0"/>
      <c r="ODA265" s="0"/>
      <c r="ODB265" s="0"/>
      <c r="ODC265" s="0"/>
      <c r="ODD265" s="0"/>
      <c r="ODE265" s="0"/>
      <c r="ODF265" s="0"/>
      <c r="ODG265" s="0"/>
      <c r="ODH265" s="0"/>
      <c r="ODI265" s="0"/>
      <c r="ODJ265" s="0"/>
      <c r="ODK265" s="0"/>
      <c r="ODL265" s="0"/>
      <c r="ODM265" s="0"/>
      <c r="ODN265" s="0"/>
      <c r="ODO265" s="0"/>
      <c r="ODP265" s="0"/>
      <c r="ODQ265" s="0"/>
      <c r="ODR265" s="0"/>
      <c r="ODS265" s="0"/>
      <c r="ODT265" s="0"/>
      <c r="ODU265" s="0"/>
      <c r="ODV265" s="0"/>
      <c r="ODW265" s="0"/>
      <c r="ODX265" s="0"/>
      <c r="ODY265" s="0"/>
      <c r="ODZ265" s="0"/>
      <c r="OEA265" s="0"/>
      <c r="OEB265" s="0"/>
      <c r="OEC265" s="0"/>
      <c r="OED265" s="0"/>
      <c r="OEE265" s="0"/>
      <c r="OEF265" s="0"/>
      <c r="OEG265" s="0"/>
      <c r="OEH265" s="0"/>
      <c r="OEI265" s="0"/>
      <c r="OEJ265" s="0"/>
      <c r="OEK265" s="0"/>
      <c r="OEL265" s="0"/>
      <c r="OEM265" s="0"/>
      <c r="OEN265" s="0"/>
      <c r="OEO265" s="0"/>
      <c r="OEP265" s="0"/>
      <c r="OEQ265" s="0"/>
      <c r="OER265" s="0"/>
      <c r="OES265" s="0"/>
      <c r="OET265" s="0"/>
      <c r="OEU265" s="0"/>
      <c r="OEV265" s="0"/>
      <c r="OEW265" s="0"/>
      <c r="OEX265" s="0"/>
      <c r="OEY265" s="0"/>
      <c r="OEZ265" s="0"/>
      <c r="OFA265" s="0"/>
      <c r="OFB265" s="0"/>
      <c r="OFC265" s="0"/>
      <c r="OFD265" s="0"/>
      <c r="OFE265" s="0"/>
      <c r="OFF265" s="0"/>
      <c r="OFG265" s="0"/>
      <c r="OFH265" s="0"/>
      <c r="OFI265" s="0"/>
      <c r="OFJ265" s="0"/>
      <c r="OFK265" s="0"/>
      <c r="OFL265" s="0"/>
      <c r="OFM265" s="0"/>
      <c r="OFN265" s="0"/>
      <c r="OFO265" s="0"/>
      <c r="OFP265" s="0"/>
      <c r="OFQ265" s="0"/>
      <c r="OFR265" s="0"/>
      <c r="OFS265" s="0"/>
      <c r="OFT265" s="0"/>
      <c r="OFU265" s="0"/>
      <c r="OFV265" s="0"/>
      <c r="OFW265" s="0"/>
      <c r="OFX265" s="0"/>
      <c r="OFY265" s="0"/>
      <c r="OFZ265" s="0"/>
      <c r="OGA265" s="0"/>
      <c r="OGB265" s="0"/>
      <c r="OGC265" s="0"/>
      <c r="OGD265" s="0"/>
      <c r="OGE265" s="0"/>
      <c r="OGF265" s="0"/>
      <c r="OGG265" s="0"/>
      <c r="OGH265" s="0"/>
      <c r="OGI265" s="0"/>
      <c r="OGJ265" s="0"/>
      <c r="OGK265" s="0"/>
      <c r="OGL265" s="0"/>
      <c r="OGM265" s="0"/>
      <c r="OGN265" s="0"/>
      <c r="OGO265" s="0"/>
      <c r="OGP265" s="0"/>
      <c r="OGQ265" s="0"/>
      <c r="OGR265" s="0"/>
      <c r="OGS265" s="0"/>
      <c r="OGT265" s="0"/>
      <c r="OGU265" s="0"/>
      <c r="OGV265" s="0"/>
      <c r="OGW265" s="0"/>
      <c r="OGX265" s="0"/>
      <c r="OGY265" s="0"/>
      <c r="OGZ265" s="0"/>
      <c r="OHA265" s="0"/>
      <c r="OHB265" s="0"/>
      <c r="OHC265" s="0"/>
      <c r="OHD265" s="0"/>
      <c r="OHE265" s="0"/>
      <c r="OHF265" s="0"/>
      <c r="OHG265" s="0"/>
      <c r="OHH265" s="0"/>
      <c r="OHI265" s="0"/>
      <c r="OHJ265" s="0"/>
      <c r="OHK265" s="0"/>
      <c r="OHL265" s="0"/>
      <c r="OHM265" s="0"/>
      <c r="OHN265" s="0"/>
      <c r="OHO265" s="0"/>
      <c r="OHP265" s="0"/>
      <c r="OHQ265" s="0"/>
      <c r="OHR265" s="0"/>
      <c r="OHS265" s="0"/>
      <c r="OHT265" s="0"/>
      <c r="OHU265" s="0"/>
      <c r="OHV265" s="0"/>
      <c r="OHW265" s="0"/>
      <c r="OHX265" s="0"/>
      <c r="OHY265" s="0"/>
      <c r="OHZ265" s="0"/>
      <c r="OIA265" s="0"/>
      <c r="OIB265" s="0"/>
      <c r="OIC265" s="0"/>
      <c r="OID265" s="0"/>
      <c r="OIE265" s="0"/>
      <c r="OIF265" s="0"/>
      <c r="OIG265" s="0"/>
      <c r="OIH265" s="0"/>
      <c r="OII265" s="0"/>
      <c r="OIJ265" s="0"/>
      <c r="OIK265" s="0"/>
      <c r="OIL265" s="0"/>
      <c r="OIM265" s="0"/>
      <c r="OIN265" s="0"/>
      <c r="OIO265" s="0"/>
      <c r="OIP265" s="0"/>
      <c r="OIQ265" s="0"/>
      <c r="OIR265" s="0"/>
      <c r="OIS265" s="0"/>
      <c r="OIT265" s="0"/>
      <c r="OIU265" s="0"/>
      <c r="OIV265" s="0"/>
      <c r="OIW265" s="0"/>
      <c r="OIX265" s="0"/>
      <c r="OIY265" s="0"/>
      <c r="OIZ265" s="0"/>
      <c r="OJA265" s="0"/>
      <c r="OJB265" s="0"/>
      <c r="OJC265" s="0"/>
      <c r="OJD265" s="0"/>
      <c r="OJE265" s="0"/>
      <c r="OJF265" s="0"/>
      <c r="OJG265" s="0"/>
      <c r="OJH265" s="0"/>
      <c r="OJI265" s="0"/>
      <c r="OJJ265" s="0"/>
      <c r="OJK265" s="0"/>
      <c r="OJL265" s="0"/>
      <c r="OJM265" s="0"/>
      <c r="OJN265" s="0"/>
      <c r="OJO265" s="0"/>
      <c r="OJP265" s="0"/>
      <c r="OJQ265" s="0"/>
      <c r="OJR265" s="0"/>
      <c r="OJS265" s="0"/>
      <c r="OJT265" s="0"/>
      <c r="OJU265" s="0"/>
      <c r="OJV265" s="0"/>
      <c r="OJW265" s="0"/>
      <c r="OJX265" s="0"/>
      <c r="OJY265" s="0"/>
      <c r="OJZ265" s="0"/>
      <c r="OKA265" s="0"/>
      <c r="OKB265" s="0"/>
      <c r="OKC265" s="0"/>
      <c r="OKD265" s="0"/>
      <c r="OKE265" s="0"/>
      <c r="OKF265" s="0"/>
      <c r="OKG265" s="0"/>
      <c r="OKH265" s="0"/>
      <c r="OKI265" s="0"/>
      <c r="OKJ265" s="0"/>
      <c r="OKK265" s="0"/>
      <c r="OKL265" s="0"/>
      <c r="OKM265" s="0"/>
      <c r="OKN265" s="0"/>
      <c r="OKO265" s="0"/>
      <c r="OKP265" s="0"/>
      <c r="OKQ265" s="0"/>
      <c r="OKR265" s="0"/>
      <c r="OKS265" s="0"/>
      <c r="OKT265" s="0"/>
      <c r="OKU265" s="0"/>
      <c r="OKV265" s="0"/>
      <c r="OKW265" s="0"/>
      <c r="OKX265" s="0"/>
      <c r="OKY265" s="0"/>
      <c r="OKZ265" s="0"/>
      <c r="OLA265" s="0"/>
      <c r="OLB265" s="0"/>
      <c r="OLC265" s="0"/>
      <c r="OLD265" s="0"/>
      <c r="OLE265" s="0"/>
      <c r="OLF265" s="0"/>
      <c r="OLG265" s="0"/>
      <c r="OLH265" s="0"/>
      <c r="OLI265" s="0"/>
      <c r="OLJ265" s="0"/>
      <c r="OLK265" s="0"/>
      <c r="OLL265" s="0"/>
      <c r="OLM265" s="0"/>
      <c r="OLN265" s="0"/>
      <c r="OLO265" s="0"/>
      <c r="OLP265" s="0"/>
      <c r="OLQ265" s="0"/>
      <c r="OLR265" s="0"/>
      <c r="OLS265" s="0"/>
      <c r="OLT265" s="0"/>
      <c r="OLU265" s="0"/>
      <c r="OLV265" s="0"/>
      <c r="OLW265" s="0"/>
      <c r="OLX265" s="0"/>
      <c r="OLY265" s="0"/>
      <c r="OLZ265" s="0"/>
      <c r="OMA265" s="0"/>
      <c r="OMB265" s="0"/>
      <c r="OMC265" s="0"/>
      <c r="OMD265" s="0"/>
      <c r="OME265" s="0"/>
      <c r="OMF265" s="0"/>
      <c r="OMG265" s="0"/>
      <c r="OMH265" s="0"/>
      <c r="OMI265" s="0"/>
      <c r="OMJ265" s="0"/>
      <c r="OMK265" s="0"/>
      <c r="OML265" s="0"/>
      <c r="OMM265" s="0"/>
      <c r="OMN265" s="0"/>
      <c r="OMO265" s="0"/>
      <c r="OMP265" s="0"/>
      <c r="OMQ265" s="0"/>
      <c r="OMR265" s="0"/>
      <c r="OMS265" s="0"/>
      <c r="OMT265" s="0"/>
      <c r="OMU265" s="0"/>
      <c r="OMV265" s="0"/>
      <c r="OMW265" s="0"/>
      <c r="OMX265" s="0"/>
      <c r="OMY265" s="0"/>
      <c r="OMZ265" s="0"/>
      <c r="ONA265" s="0"/>
      <c r="ONB265" s="0"/>
      <c r="ONC265" s="0"/>
      <c r="OND265" s="0"/>
      <c r="ONE265" s="0"/>
      <c r="ONF265" s="0"/>
      <c r="ONG265" s="0"/>
      <c r="ONH265" s="0"/>
      <c r="ONI265" s="0"/>
      <c r="ONJ265" s="0"/>
      <c r="ONK265" s="0"/>
      <c r="ONL265" s="0"/>
      <c r="ONM265" s="0"/>
      <c r="ONN265" s="0"/>
      <c r="ONO265" s="0"/>
      <c r="ONP265" s="0"/>
      <c r="ONQ265" s="0"/>
      <c r="ONR265" s="0"/>
      <c r="ONS265" s="0"/>
      <c r="ONT265" s="0"/>
      <c r="ONU265" s="0"/>
      <c r="ONV265" s="0"/>
      <c r="ONW265" s="0"/>
      <c r="ONX265" s="0"/>
      <c r="ONY265" s="0"/>
      <c r="ONZ265" s="0"/>
      <c r="OOA265" s="0"/>
      <c r="OOB265" s="0"/>
      <c r="OOC265" s="0"/>
      <c r="OOD265" s="0"/>
      <c r="OOE265" s="0"/>
      <c r="OOF265" s="0"/>
      <c r="OOG265" s="0"/>
      <c r="OOH265" s="0"/>
      <c r="OOI265" s="0"/>
      <c r="OOJ265" s="0"/>
      <c r="OOK265" s="0"/>
      <c r="OOL265" s="0"/>
      <c r="OOM265" s="0"/>
      <c r="OON265" s="0"/>
      <c r="OOO265" s="0"/>
      <c r="OOP265" s="0"/>
      <c r="OOQ265" s="0"/>
      <c r="OOR265" s="0"/>
      <c r="OOS265" s="0"/>
      <c r="OOT265" s="0"/>
      <c r="OOU265" s="0"/>
      <c r="OOV265" s="0"/>
      <c r="OOW265" s="0"/>
      <c r="OOX265" s="0"/>
      <c r="OOY265" s="0"/>
      <c r="OOZ265" s="0"/>
      <c r="OPA265" s="0"/>
      <c r="OPB265" s="0"/>
      <c r="OPC265" s="0"/>
      <c r="OPD265" s="0"/>
      <c r="OPE265" s="0"/>
      <c r="OPF265" s="0"/>
      <c r="OPG265" s="0"/>
      <c r="OPH265" s="0"/>
      <c r="OPI265" s="0"/>
      <c r="OPJ265" s="0"/>
      <c r="OPK265" s="0"/>
      <c r="OPL265" s="0"/>
      <c r="OPM265" s="0"/>
      <c r="OPN265" s="0"/>
      <c r="OPO265" s="0"/>
      <c r="OPP265" s="0"/>
      <c r="OPQ265" s="0"/>
      <c r="OPR265" s="0"/>
      <c r="OPS265" s="0"/>
      <c r="OPT265" s="0"/>
      <c r="OPU265" s="0"/>
      <c r="OPV265" s="0"/>
      <c r="OPW265" s="0"/>
      <c r="OPX265" s="0"/>
      <c r="OPY265" s="0"/>
      <c r="OPZ265" s="0"/>
      <c r="OQA265" s="0"/>
      <c r="OQB265" s="0"/>
      <c r="OQC265" s="0"/>
      <c r="OQD265" s="0"/>
      <c r="OQE265" s="0"/>
      <c r="OQF265" s="0"/>
      <c r="OQG265" s="0"/>
      <c r="OQH265" s="0"/>
      <c r="OQI265" s="0"/>
      <c r="OQJ265" s="0"/>
      <c r="OQK265" s="0"/>
      <c r="OQL265" s="0"/>
      <c r="OQM265" s="0"/>
      <c r="OQN265" s="0"/>
      <c r="OQO265" s="0"/>
      <c r="OQP265" s="0"/>
      <c r="OQQ265" s="0"/>
      <c r="OQR265" s="0"/>
      <c r="OQS265" s="0"/>
      <c r="OQT265" s="0"/>
      <c r="OQU265" s="0"/>
      <c r="OQV265" s="0"/>
      <c r="OQW265" s="0"/>
      <c r="OQX265" s="0"/>
      <c r="OQY265" s="0"/>
      <c r="OQZ265" s="0"/>
      <c r="ORA265" s="0"/>
      <c r="ORB265" s="0"/>
      <c r="ORC265" s="0"/>
      <c r="ORD265" s="0"/>
      <c r="ORE265" s="0"/>
      <c r="ORF265" s="0"/>
      <c r="ORG265" s="0"/>
      <c r="ORH265" s="0"/>
      <c r="ORI265" s="0"/>
      <c r="ORJ265" s="0"/>
      <c r="ORK265" s="0"/>
      <c r="ORL265" s="0"/>
      <c r="ORM265" s="0"/>
      <c r="ORN265" s="0"/>
      <c r="ORO265" s="0"/>
      <c r="ORP265" s="0"/>
      <c r="ORQ265" s="0"/>
      <c r="ORR265" s="0"/>
      <c r="ORS265" s="0"/>
      <c r="ORT265" s="0"/>
      <c r="ORU265" s="0"/>
      <c r="ORV265" s="0"/>
      <c r="ORW265" s="0"/>
      <c r="ORX265" s="0"/>
      <c r="ORY265" s="0"/>
      <c r="ORZ265" s="0"/>
      <c r="OSA265" s="0"/>
      <c r="OSB265" s="0"/>
      <c r="OSC265" s="0"/>
      <c r="OSD265" s="0"/>
      <c r="OSE265" s="0"/>
      <c r="OSF265" s="0"/>
      <c r="OSG265" s="0"/>
      <c r="OSH265" s="0"/>
      <c r="OSI265" s="0"/>
      <c r="OSJ265" s="0"/>
      <c r="OSK265" s="0"/>
      <c r="OSL265" s="0"/>
      <c r="OSM265" s="0"/>
      <c r="OSN265" s="0"/>
      <c r="OSO265" s="0"/>
      <c r="OSP265" s="0"/>
      <c r="OSQ265" s="0"/>
      <c r="OSR265" s="0"/>
      <c r="OSS265" s="0"/>
      <c r="OST265" s="0"/>
      <c r="OSU265" s="0"/>
      <c r="OSV265" s="0"/>
      <c r="OSW265" s="0"/>
      <c r="OSX265" s="0"/>
      <c r="OSY265" s="0"/>
      <c r="OSZ265" s="0"/>
      <c r="OTA265" s="0"/>
      <c r="OTB265" s="0"/>
      <c r="OTC265" s="0"/>
      <c r="OTD265" s="0"/>
      <c r="OTE265" s="0"/>
      <c r="OTF265" s="0"/>
      <c r="OTG265" s="0"/>
      <c r="OTH265" s="0"/>
      <c r="OTI265" s="0"/>
      <c r="OTJ265" s="0"/>
      <c r="OTK265" s="0"/>
      <c r="OTL265" s="0"/>
      <c r="OTM265" s="0"/>
      <c r="OTN265" s="0"/>
      <c r="OTO265" s="0"/>
      <c r="OTP265" s="0"/>
      <c r="OTQ265" s="0"/>
      <c r="OTR265" s="0"/>
      <c r="OTS265" s="0"/>
      <c r="OTT265" s="0"/>
      <c r="OTU265" s="0"/>
      <c r="OTV265" s="0"/>
      <c r="OTW265" s="0"/>
      <c r="OTX265" s="0"/>
      <c r="OTY265" s="0"/>
      <c r="OTZ265" s="0"/>
      <c r="OUA265" s="0"/>
      <c r="OUB265" s="0"/>
      <c r="OUC265" s="0"/>
      <c r="OUD265" s="0"/>
      <c r="OUE265" s="0"/>
      <c r="OUF265" s="0"/>
      <c r="OUG265" s="0"/>
      <c r="OUH265" s="0"/>
      <c r="OUI265" s="0"/>
      <c r="OUJ265" s="0"/>
      <c r="OUK265" s="0"/>
      <c r="OUL265" s="0"/>
      <c r="OUM265" s="0"/>
      <c r="OUN265" s="0"/>
      <c r="OUO265" s="0"/>
      <c r="OUP265" s="0"/>
      <c r="OUQ265" s="0"/>
      <c r="OUR265" s="0"/>
      <c r="OUS265" s="0"/>
      <c r="OUT265" s="0"/>
      <c r="OUU265" s="0"/>
      <c r="OUV265" s="0"/>
      <c r="OUW265" s="0"/>
      <c r="OUX265" s="0"/>
      <c r="OUY265" s="0"/>
      <c r="OUZ265" s="0"/>
      <c r="OVA265" s="0"/>
      <c r="OVB265" s="0"/>
      <c r="OVC265" s="0"/>
      <c r="OVD265" s="0"/>
      <c r="OVE265" s="0"/>
      <c r="OVF265" s="0"/>
      <c r="OVG265" s="0"/>
      <c r="OVH265" s="0"/>
      <c r="OVI265" s="0"/>
      <c r="OVJ265" s="0"/>
      <c r="OVK265" s="0"/>
      <c r="OVL265" s="0"/>
      <c r="OVM265" s="0"/>
      <c r="OVN265" s="0"/>
      <c r="OVO265" s="0"/>
      <c r="OVP265" s="0"/>
      <c r="OVQ265" s="0"/>
      <c r="OVR265" s="0"/>
      <c r="OVS265" s="0"/>
      <c r="OVT265" s="0"/>
      <c r="OVU265" s="0"/>
      <c r="OVV265" s="0"/>
      <c r="OVW265" s="0"/>
      <c r="OVX265" s="0"/>
      <c r="OVY265" s="0"/>
      <c r="OVZ265" s="0"/>
      <c r="OWA265" s="0"/>
      <c r="OWB265" s="0"/>
      <c r="OWC265" s="0"/>
      <c r="OWD265" s="0"/>
      <c r="OWE265" s="0"/>
      <c r="OWF265" s="0"/>
      <c r="OWG265" s="0"/>
      <c r="OWH265" s="0"/>
      <c r="OWI265" s="0"/>
      <c r="OWJ265" s="0"/>
      <c r="OWK265" s="0"/>
      <c r="OWL265" s="0"/>
      <c r="OWM265" s="0"/>
      <c r="OWN265" s="0"/>
      <c r="OWO265" s="0"/>
      <c r="OWP265" s="0"/>
      <c r="OWQ265" s="0"/>
      <c r="OWR265" s="0"/>
      <c r="OWS265" s="0"/>
      <c r="OWT265" s="0"/>
      <c r="OWU265" s="0"/>
      <c r="OWV265" s="0"/>
      <c r="OWW265" s="0"/>
      <c r="OWX265" s="0"/>
      <c r="OWY265" s="0"/>
      <c r="OWZ265" s="0"/>
      <c r="OXA265" s="0"/>
      <c r="OXB265" s="0"/>
      <c r="OXC265" s="0"/>
      <c r="OXD265" s="0"/>
      <c r="OXE265" s="0"/>
      <c r="OXF265" s="0"/>
      <c r="OXG265" s="0"/>
      <c r="OXH265" s="0"/>
      <c r="OXI265" s="0"/>
      <c r="OXJ265" s="0"/>
      <c r="OXK265" s="0"/>
      <c r="OXL265" s="0"/>
      <c r="OXM265" s="0"/>
      <c r="OXN265" s="0"/>
      <c r="OXO265" s="0"/>
      <c r="OXP265" s="0"/>
      <c r="OXQ265" s="0"/>
      <c r="OXR265" s="0"/>
      <c r="OXS265" s="0"/>
      <c r="OXT265" s="0"/>
      <c r="OXU265" s="0"/>
      <c r="OXV265" s="0"/>
      <c r="OXW265" s="0"/>
      <c r="OXX265" s="0"/>
      <c r="OXY265" s="0"/>
      <c r="OXZ265" s="0"/>
      <c r="OYA265" s="0"/>
      <c r="OYB265" s="0"/>
      <c r="OYC265" s="0"/>
      <c r="OYD265" s="0"/>
      <c r="OYE265" s="0"/>
      <c r="OYF265" s="0"/>
      <c r="OYG265" s="0"/>
      <c r="OYH265" s="0"/>
      <c r="OYI265" s="0"/>
      <c r="OYJ265" s="0"/>
      <c r="OYK265" s="0"/>
      <c r="OYL265" s="0"/>
      <c r="OYM265" s="0"/>
      <c r="OYN265" s="0"/>
      <c r="OYO265" s="0"/>
      <c r="OYP265" s="0"/>
      <c r="OYQ265" s="0"/>
      <c r="OYR265" s="0"/>
      <c r="OYS265" s="0"/>
      <c r="OYT265" s="0"/>
      <c r="OYU265" s="0"/>
      <c r="OYV265" s="0"/>
      <c r="OYW265" s="0"/>
      <c r="OYX265" s="0"/>
      <c r="OYY265" s="0"/>
      <c r="OYZ265" s="0"/>
      <c r="OZA265" s="0"/>
      <c r="OZB265" s="0"/>
      <c r="OZC265" s="0"/>
      <c r="OZD265" s="0"/>
      <c r="OZE265" s="0"/>
      <c r="OZF265" s="0"/>
      <c r="OZG265" s="0"/>
      <c r="OZH265" s="0"/>
      <c r="OZI265" s="0"/>
      <c r="OZJ265" s="0"/>
      <c r="OZK265" s="0"/>
      <c r="OZL265" s="0"/>
      <c r="OZM265" s="0"/>
      <c r="OZN265" s="0"/>
      <c r="OZO265" s="0"/>
      <c r="OZP265" s="0"/>
      <c r="OZQ265" s="0"/>
      <c r="OZR265" s="0"/>
      <c r="OZS265" s="0"/>
      <c r="OZT265" s="0"/>
      <c r="OZU265" s="0"/>
      <c r="OZV265" s="0"/>
      <c r="OZW265" s="0"/>
      <c r="OZX265" s="0"/>
      <c r="OZY265" s="0"/>
      <c r="OZZ265" s="0"/>
      <c r="PAA265" s="0"/>
      <c r="PAB265" s="0"/>
      <c r="PAC265" s="0"/>
      <c r="PAD265" s="0"/>
      <c r="PAE265" s="0"/>
      <c r="PAF265" s="0"/>
      <c r="PAG265" s="0"/>
      <c r="PAH265" s="0"/>
      <c r="PAI265" s="0"/>
      <c r="PAJ265" s="0"/>
      <c r="PAK265" s="0"/>
      <c r="PAL265" s="0"/>
      <c r="PAM265" s="0"/>
      <c r="PAN265" s="0"/>
      <c r="PAO265" s="0"/>
      <c r="PAP265" s="0"/>
      <c r="PAQ265" s="0"/>
      <c r="PAR265" s="0"/>
      <c r="PAS265" s="0"/>
      <c r="PAT265" s="0"/>
      <c r="PAU265" s="0"/>
      <c r="PAV265" s="0"/>
      <c r="PAW265" s="0"/>
      <c r="PAX265" s="0"/>
      <c r="PAY265" s="0"/>
      <c r="PAZ265" s="0"/>
      <c r="PBA265" s="0"/>
      <c r="PBB265" s="0"/>
      <c r="PBC265" s="0"/>
      <c r="PBD265" s="0"/>
      <c r="PBE265" s="0"/>
      <c r="PBF265" s="0"/>
      <c r="PBG265" s="0"/>
      <c r="PBH265" s="0"/>
      <c r="PBI265" s="0"/>
      <c r="PBJ265" s="0"/>
      <c r="PBK265" s="0"/>
      <c r="PBL265" s="0"/>
      <c r="PBM265" s="0"/>
      <c r="PBN265" s="0"/>
      <c r="PBO265" s="0"/>
      <c r="PBP265" s="0"/>
      <c r="PBQ265" s="0"/>
      <c r="PBR265" s="0"/>
      <c r="PBS265" s="0"/>
      <c r="PBT265" s="0"/>
      <c r="PBU265" s="0"/>
      <c r="PBV265" s="0"/>
      <c r="PBW265" s="0"/>
      <c r="PBX265" s="0"/>
      <c r="PBY265" s="0"/>
      <c r="PBZ265" s="0"/>
      <c r="PCA265" s="0"/>
      <c r="PCB265" s="0"/>
      <c r="PCC265" s="0"/>
      <c r="PCD265" s="0"/>
      <c r="PCE265" s="0"/>
      <c r="PCF265" s="0"/>
      <c r="PCG265" s="0"/>
      <c r="PCH265" s="0"/>
      <c r="PCI265" s="0"/>
      <c r="PCJ265" s="0"/>
      <c r="PCK265" s="0"/>
      <c r="PCL265" s="0"/>
      <c r="PCM265" s="0"/>
      <c r="PCN265" s="0"/>
      <c r="PCO265" s="0"/>
      <c r="PCP265" s="0"/>
      <c r="PCQ265" s="0"/>
      <c r="PCR265" s="0"/>
      <c r="PCS265" s="0"/>
      <c r="PCT265" s="0"/>
      <c r="PCU265" s="0"/>
      <c r="PCV265" s="0"/>
      <c r="PCW265" s="0"/>
      <c r="PCX265" s="0"/>
      <c r="PCY265" s="0"/>
      <c r="PCZ265" s="0"/>
      <c r="PDA265" s="0"/>
      <c r="PDB265" s="0"/>
      <c r="PDC265" s="0"/>
      <c r="PDD265" s="0"/>
      <c r="PDE265" s="0"/>
      <c r="PDF265" s="0"/>
      <c r="PDG265" s="0"/>
      <c r="PDH265" s="0"/>
      <c r="PDI265" s="0"/>
      <c r="PDJ265" s="0"/>
      <c r="PDK265" s="0"/>
      <c r="PDL265" s="0"/>
      <c r="PDM265" s="0"/>
      <c r="PDN265" s="0"/>
      <c r="PDO265" s="0"/>
      <c r="PDP265" s="0"/>
      <c r="PDQ265" s="0"/>
      <c r="PDR265" s="0"/>
      <c r="PDS265" s="0"/>
      <c r="PDT265" s="0"/>
      <c r="PDU265" s="0"/>
      <c r="PDV265" s="0"/>
      <c r="PDW265" s="0"/>
      <c r="PDX265" s="0"/>
      <c r="PDY265" s="0"/>
      <c r="PDZ265" s="0"/>
      <c r="PEA265" s="0"/>
      <c r="PEB265" s="0"/>
      <c r="PEC265" s="0"/>
      <c r="PED265" s="0"/>
      <c r="PEE265" s="0"/>
      <c r="PEF265" s="0"/>
      <c r="PEG265" s="0"/>
      <c r="PEH265" s="0"/>
      <c r="PEI265" s="0"/>
      <c r="PEJ265" s="0"/>
      <c r="PEK265" s="0"/>
      <c r="PEL265" s="0"/>
      <c r="PEM265" s="0"/>
      <c r="PEN265" s="0"/>
      <c r="PEO265" s="0"/>
      <c r="PEP265" s="0"/>
      <c r="PEQ265" s="0"/>
      <c r="PER265" s="0"/>
      <c r="PES265" s="0"/>
      <c r="PET265" s="0"/>
      <c r="PEU265" s="0"/>
      <c r="PEV265" s="0"/>
      <c r="PEW265" s="0"/>
      <c r="PEX265" s="0"/>
      <c r="PEY265" s="0"/>
      <c r="PEZ265" s="0"/>
      <c r="PFA265" s="0"/>
      <c r="PFB265" s="0"/>
      <c r="PFC265" s="0"/>
      <c r="PFD265" s="0"/>
      <c r="PFE265" s="0"/>
      <c r="PFF265" s="0"/>
      <c r="PFG265" s="0"/>
      <c r="PFH265" s="0"/>
      <c r="PFI265" s="0"/>
      <c r="PFJ265" s="0"/>
      <c r="PFK265" s="0"/>
      <c r="PFL265" s="0"/>
      <c r="PFM265" s="0"/>
      <c r="PFN265" s="0"/>
      <c r="PFO265" s="0"/>
      <c r="PFP265" s="0"/>
      <c r="PFQ265" s="0"/>
      <c r="PFR265" s="0"/>
      <c r="PFS265" s="0"/>
      <c r="PFT265" s="0"/>
      <c r="PFU265" s="0"/>
      <c r="PFV265" s="0"/>
      <c r="PFW265" s="0"/>
      <c r="PFX265" s="0"/>
      <c r="PFY265" s="0"/>
      <c r="PFZ265" s="0"/>
      <c r="PGA265" s="0"/>
      <c r="PGB265" s="0"/>
      <c r="PGC265" s="0"/>
      <c r="PGD265" s="0"/>
      <c r="PGE265" s="0"/>
      <c r="PGF265" s="0"/>
      <c r="PGG265" s="0"/>
      <c r="PGH265" s="0"/>
      <c r="PGI265" s="0"/>
      <c r="PGJ265" s="0"/>
      <c r="PGK265" s="0"/>
      <c r="PGL265" s="0"/>
      <c r="PGM265" s="0"/>
      <c r="PGN265" s="0"/>
      <c r="PGO265" s="0"/>
      <c r="PGP265" s="0"/>
      <c r="PGQ265" s="0"/>
      <c r="PGR265" s="0"/>
      <c r="PGS265" s="0"/>
      <c r="PGT265" s="0"/>
      <c r="PGU265" s="0"/>
      <c r="PGV265" s="0"/>
      <c r="PGW265" s="0"/>
      <c r="PGX265" s="0"/>
      <c r="PGY265" s="0"/>
      <c r="PGZ265" s="0"/>
      <c r="PHA265" s="0"/>
      <c r="PHB265" s="0"/>
      <c r="PHC265" s="0"/>
      <c r="PHD265" s="0"/>
      <c r="PHE265" s="0"/>
      <c r="PHF265" s="0"/>
      <c r="PHG265" s="0"/>
      <c r="PHH265" s="0"/>
      <c r="PHI265" s="0"/>
      <c r="PHJ265" s="0"/>
      <c r="PHK265" s="0"/>
      <c r="PHL265" s="0"/>
      <c r="PHM265" s="0"/>
      <c r="PHN265" s="0"/>
      <c r="PHO265" s="0"/>
      <c r="PHP265" s="0"/>
      <c r="PHQ265" s="0"/>
      <c r="PHR265" s="0"/>
      <c r="PHS265" s="0"/>
      <c r="PHT265" s="0"/>
      <c r="PHU265" s="0"/>
      <c r="PHV265" s="0"/>
      <c r="PHW265" s="0"/>
      <c r="PHX265" s="0"/>
      <c r="PHY265" s="0"/>
      <c r="PHZ265" s="0"/>
      <c r="PIA265" s="0"/>
      <c r="PIB265" s="0"/>
      <c r="PIC265" s="0"/>
      <c r="PID265" s="0"/>
      <c r="PIE265" s="0"/>
      <c r="PIF265" s="0"/>
      <c r="PIG265" s="0"/>
      <c r="PIH265" s="0"/>
      <c r="PII265" s="0"/>
      <c r="PIJ265" s="0"/>
      <c r="PIK265" s="0"/>
      <c r="PIL265" s="0"/>
      <c r="PIM265" s="0"/>
      <c r="PIN265" s="0"/>
      <c r="PIO265" s="0"/>
      <c r="PIP265" s="0"/>
      <c r="PIQ265" s="0"/>
      <c r="PIR265" s="0"/>
      <c r="PIS265" s="0"/>
      <c r="PIT265" s="0"/>
      <c r="PIU265" s="0"/>
      <c r="PIV265" s="0"/>
      <c r="PIW265" s="0"/>
      <c r="PIX265" s="0"/>
      <c r="PIY265" s="0"/>
      <c r="PIZ265" s="0"/>
      <c r="PJA265" s="0"/>
      <c r="PJB265" s="0"/>
      <c r="PJC265" s="0"/>
      <c r="PJD265" s="0"/>
      <c r="PJE265" s="0"/>
      <c r="PJF265" s="0"/>
      <c r="PJG265" s="0"/>
      <c r="PJH265" s="0"/>
      <c r="PJI265" s="0"/>
      <c r="PJJ265" s="0"/>
      <c r="PJK265" s="0"/>
      <c r="PJL265" s="0"/>
      <c r="PJM265" s="0"/>
      <c r="PJN265" s="0"/>
      <c r="PJO265" s="0"/>
      <c r="PJP265" s="0"/>
      <c r="PJQ265" s="0"/>
      <c r="PJR265" s="0"/>
      <c r="PJS265" s="0"/>
      <c r="PJT265" s="0"/>
      <c r="PJU265" s="0"/>
      <c r="PJV265" s="0"/>
      <c r="PJW265" s="0"/>
      <c r="PJX265" s="0"/>
      <c r="PJY265" s="0"/>
      <c r="PJZ265" s="0"/>
      <c r="PKA265" s="0"/>
      <c r="PKB265" s="0"/>
      <c r="PKC265" s="0"/>
      <c r="PKD265" s="0"/>
      <c r="PKE265" s="0"/>
      <c r="PKF265" s="0"/>
      <c r="PKG265" s="0"/>
      <c r="PKH265" s="0"/>
      <c r="PKI265" s="0"/>
      <c r="PKJ265" s="0"/>
      <c r="PKK265" s="0"/>
      <c r="PKL265" s="0"/>
      <c r="PKM265" s="0"/>
      <c r="PKN265" s="0"/>
      <c r="PKO265" s="0"/>
      <c r="PKP265" s="0"/>
      <c r="PKQ265" s="0"/>
      <c r="PKR265" s="0"/>
      <c r="PKS265" s="0"/>
      <c r="PKT265" s="0"/>
      <c r="PKU265" s="0"/>
      <c r="PKV265" s="0"/>
      <c r="PKW265" s="0"/>
      <c r="PKX265" s="0"/>
      <c r="PKY265" s="0"/>
      <c r="PKZ265" s="0"/>
      <c r="PLA265" s="0"/>
      <c r="PLB265" s="0"/>
      <c r="PLC265" s="0"/>
      <c r="PLD265" s="0"/>
      <c r="PLE265" s="0"/>
      <c r="PLF265" s="0"/>
      <c r="PLG265" s="0"/>
      <c r="PLH265" s="0"/>
      <c r="PLI265" s="0"/>
      <c r="PLJ265" s="0"/>
      <c r="PLK265" s="0"/>
      <c r="PLL265" s="0"/>
      <c r="PLM265" s="0"/>
      <c r="PLN265" s="0"/>
      <c r="PLO265" s="0"/>
      <c r="PLP265" s="0"/>
      <c r="PLQ265" s="0"/>
      <c r="PLR265" s="0"/>
      <c r="PLS265" s="0"/>
      <c r="PLT265" s="0"/>
      <c r="PLU265" s="0"/>
      <c r="PLV265" s="0"/>
      <c r="PLW265" s="0"/>
      <c r="PLX265" s="0"/>
      <c r="PLY265" s="0"/>
      <c r="PLZ265" s="0"/>
      <c r="PMA265" s="0"/>
      <c r="PMB265" s="0"/>
      <c r="PMC265" s="0"/>
      <c r="PMD265" s="0"/>
      <c r="PME265" s="0"/>
      <c r="PMF265" s="0"/>
      <c r="PMG265" s="0"/>
      <c r="PMH265" s="0"/>
      <c r="PMI265" s="0"/>
      <c r="PMJ265" s="0"/>
      <c r="PMK265" s="0"/>
      <c r="PML265" s="0"/>
      <c r="PMM265" s="0"/>
      <c r="PMN265" s="0"/>
      <c r="PMO265" s="0"/>
      <c r="PMP265" s="0"/>
      <c r="PMQ265" s="0"/>
      <c r="PMR265" s="0"/>
      <c r="PMS265" s="0"/>
      <c r="PMT265" s="0"/>
      <c r="PMU265" s="0"/>
      <c r="PMV265" s="0"/>
      <c r="PMW265" s="0"/>
      <c r="PMX265" s="0"/>
      <c r="PMY265" s="0"/>
      <c r="PMZ265" s="0"/>
      <c r="PNA265" s="0"/>
      <c r="PNB265" s="0"/>
      <c r="PNC265" s="0"/>
      <c r="PND265" s="0"/>
      <c r="PNE265" s="0"/>
      <c r="PNF265" s="0"/>
      <c r="PNG265" s="0"/>
      <c r="PNH265" s="0"/>
      <c r="PNI265" s="0"/>
      <c r="PNJ265" s="0"/>
      <c r="PNK265" s="0"/>
      <c r="PNL265" s="0"/>
      <c r="PNM265" s="0"/>
      <c r="PNN265" s="0"/>
      <c r="PNO265" s="0"/>
      <c r="PNP265" s="0"/>
      <c r="PNQ265" s="0"/>
      <c r="PNR265" s="0"/>
      <c r="PNS265" s="0"/>
      <c r="PNT265" s="0"/>
      <c r="PNU265" s="0"/>
      <c r="PNV265" s="0"/>
      <c r="PNW265" s="0"/>
      <c r="PNX265" s="0"/>
      <c r="PNY265" s="0"/>
      <c r="PNZ265" s="0"/>
      <c r="POA265" s="0"/>
      <c r="POB265" s="0"/>
      <c r="POC265" s="0"/>
      <c r="POD265" s="0"/>
      <c r="POE265" s="0"/>
      <c r="POF265" s="0"/>
      <c r="POG265" s="0"/>
      <c r="POH265" s="0"/>
      <c r="POI265" s="0"/>
      <c r="POJ265" s="0"/>
      <c r="POK265" s="0"/>
      <c r="POL265" s="0"/>
      <c r="POM265" s="0"/>
      <c r="PON265" s="0"/>
      <c r="POO265" s="0"/>
      <c r="POP265" s="0"/>
      <c r="POQ265" s="0"/>
      <c r="POR265" s="0"/>
      <c r="POS265" s="0"/>
      <c r="POT265" s="0"/>
      <c r="POU265" s="0"/>
      <c r="POV265" s="0"/>
      <c r="POW265" s="0"/>
      <c r="POX265" s="0"/>
      <c r="POY265" s="0"/>
      <c r="POZ265" s="0"/>
      <c r="PPA265" s="0"/>
      <c r="PPB265" s="0"/>
      <c r="PPC265" s="0"/>
      <c r="PPD265" s="0"/>
      <c r="PPE265" s="0"/>
      <c r="PPF265" s="0"/>
      <c r="PPG265" s="0"/>
      <c r="PPH265" s="0"/>
      <c r="PPI265" s="0"/>
      <c r="PPJ265" s="0"/>
      <c r="PPK265" s="0"/>
      <c r="PPL265" s="0"/>
      <c r="PPM265" s="0"/>
      <c r="PPN265" s="0"/>
      <c r="PPO265" s="0"/>
      <c r="PPP265" s="0"/>
      <c r="PPQ265" s="0"/>
      <c r="PPR265" s="0"/>
      <c r="PPS265" s="0"/>
      <c r="PPT265" s="0"/>
      <c r="PPU265" s="0"/>
      <c r="PPV265" s="0"/>
      <c r="PPW265" s="0"/>
      <c r="PPX265" s="0"/>
      <c r="PPY265" s="0"/>
      <c r="PPZ265" s="0"/>
      <c r="PQA265" s="0"/>
      <c r="PQB265" s="0"/>
      <c r="PQC265" s="0"/>
      <c r="PQD265" s="0"/>
      <c r="PQE265" s="0"/>
      <c r="PQF265" s="0"/>
      <c r="PQG265" s="0"/>
      <c r="PQH265" s="0"/>
      <c r="PQI265" s="0"/>
      <c r="PQJ265" s="0"/>
      <c r="PQK265" s="0"/>
      <c r="PQL265" s="0"/>
      <c r="PQM265" s="0"/>
      <c r="PQN265" s="0"/>
      <c r="PQO265" s="0"/>
      <c r="PQP265" s="0"/>
      <c r="PQQ265" s="0"/>
      <c r="PQR265" s="0"/>
      <c r="PQS265" s="0"/>
      <c r="PQT265" s="0"/>
      <c r="PQU265" s="0"/>
      <c r="PQV265" s="0"/>
      <c r="PQW265" s="0"/>
      <c r="PQX265" s="0"/>
      <c r="PQY265" s="0"/>
      <c r="PQZ265" s="0"/>
      <c r="PRA265" s="0"/>
      <c r="PRB265" s="0"/>
      <c r="PRC265" s="0"/>
      <c r="PRD265" s="0"/>
      <c r="PRE265" s="0"/>
      <c r="PRF265" s="0"/>
      <c r="PRG265" s="0"/>
      <c r="PRH265" s="0"/>
      <c r="PRI265" s="0"/>
      <c r="PRJ265" s="0"/>
      <c r="PRK265" s="0"/>
      <c r="PRL265" s="0"/>
      <c r="PRM265" s="0"/>
      <c r="PRN265" s="0"/>
      <c r="PRO265" s="0"/>
      <c r="PRP265" s="0"/>
      <c r="PRQ265" s="0"/>
      <c r="PRR265" s="0"/>
      <c r="PRS265" s="0"/>
      <c r="PRT265" s="0"/>
      <c r="PRU265" s="0"/>
      <c r="PRV265" s="0"/>
      <c r="PRW265" s="0"/>
      <c r="PRX265" s="0"/>
      <c r="PRY265" s="0"/>
      <c r="PRZ265" s="0"/>
      <c r="PSA265" s="0"/>
      <c r="PSB265" s="0"/>
      <c r="PSC265" s="0"/>
      <c r="PSD265" s="0"/>
      <c r="PSE265" s="0"/>
      <c r="PSF265" s="0"/>
      <c r="PSG265" s="0"/>
      <c r="PSH265" s="0"/>
      <c r="PSI265" s="0"/>
      <c r="PSJ265" s="0"/>
      <c r="PSK265" s="0"/>
      <c r="PSL265" s="0"/>
      <c r="PSM265" s="0"/>
      <c r="PSN265" s="0"/>
      <c r="PSO265" s="0"/>
      <c r="PSP265" s="0"/>
      <c r="PSQ265" s="0"/>
      <c r="PSR265" s="0"/>
      <c r="PSS265" s="0"/>
      <c r="PST265" s="0"/>
      <c r="PSU265" s="0"/>
      <c r="PSV265" s="0"/>
      <c r="PSW265" s="0"/>
      <c r="PSX265" s="0"/>
      <c r="PSY265" s="0"/>
      <c r="PSZ265" s="0"/>
      <c r="PTA265" s="0"/>
      <c r="PTB265" s="0"/>
      <c r="PTC265" s="0"/>
      <c r="PTD265" s="0"/>
      <c r="PTE265" s="0"/>
      <c r="PTF265" s="0"/>
      <c r="PTG265" s="0"/>
      <c r="PTH265" s="0"/>
      <c r="PTI265" s="0"/>
      <c r="PTJ265" s="0"/>
      <c r="PTK265" s="0"/>
      <c r="PTL265" s="0"/>
      <c r="PTM265" s="0"/>
      <c r="PTN265" s="0"/>
      <c r="PTO265" s="0"/>
      <c r="PTP265" s="0"/>
      <c r="PTQ265" s="0"/>
      <c r="PTR265" s="0"/>
      <c r="PTS265" s="0"/>
      <c r="PTT265" s="0"/>
      <c r="PTU265" s="0"/>
      <c r="PTV265" s="0"/>
      <c r="PTW265" s="0"/>
      <c r="PTX265" s="0"/>
      <c r="PTY265" s="0"/>
      <c r="PTZ265" s="0"/>
      <c r="PUA265" s="0"/>
      <c r="PUB265" s="0"/>
      <c r="PUC265" s="0"/>
      <c r="PUD265" s="0"/>
      <c r="PUE265" s="0"/>
      <c r="PUF265" s="0"/>
      <c r="PUG265" s="0"/>
      <c r="PUH265" s="0"/>
      <c r="PUI265" s="0"/>
      <c r="PUJ265" s="0"/>
      <c r="PUK265" s="0"/>
      <c r="PUL265" s="0"/>
      <c r="PUM265" s="0"/>
      <c r="PUN265" s="0"/>
      <c r="PUO265" s="0"/>
      <c r="PUP265" s="0"/>
      <c r="PUQ265" s="0"/>
      <c r="PUR265" s="0"/>
      <c r="PUS265" s="0"/>
      <c r="PUT265" s="0"/>
      <c r="PUU265" s="0"/>
      <c r="PUV265" s="0"/>
      <c r="PUW265" s="0"/>
      <c r="PUX265" s="0"/>
      <c r="PUY265" s="0"/>
      <c r="PUZ265" s="0"/>
      <c r="PVA265" s="0"/>
      <c r="PVB265" s="0"/>
      <c r="PVC265" s="0"/>
      <c r="PVD265" s="0"/>
      <c r="PVE265" s="0"/>
      <c r="PVF265" s="0"/>
      <c r="PVG265" s="0"/>
      <c r="PVH265" s="0"/>
      <c r="PVI265" s="0"/>
      <c r="PVJ265" s="0"/>
      <c r="PVK265" s="0"/>
      <c r="PVL265" s="0"/>
      <c r="PVM265" s="0"/>
      <c r="PVN265" s="0"/>
      <c r="PVO265" s="0"/>
      <c r="PVP265" s="0"/>
      <c r="PVQ265" s="0"/>
      <c r="PVR265" s="0"/>
      <c r="PVS265" s="0"/>
      <c r="PVT265" s="0"/>
      <c r="PVU265" s="0"/>
      <c r="PVV265" s="0"/>
      <c r="PVW265" s="0"/>
      <c r="PVX265" s="0"/>
      <c r="PVY265" s="0"/>
      <c r="PVZ265" s="0"/>
      <c r="PWA265" s="0"/>
      <c r="PWB265" s="0"/>
      <c r="PWC265" s="0"/>
      <c r="PWD265" s="0"/>
      <c r="PWE265" s="0"/>
      <c r="PWF265" s="0"/>
      <c r="PWG265" s="0"/>
      <c r="PWH265" s="0"/>
      <c r="PWI265" s="0"/>
      <c r="PWJ265" s="0"/>
      <c r="PWK265" s="0"/>
      <c r="PWL265" s="0"/>
      <c r="PWM265" s="0"/>
      <c r="PWN265" s="0"/>
      <c r="PWO265" s="0"/>
      <c r="PWP265" s="0"/>
      <c r="PWQ265" s="0"/>
      <c r="PWR265" s="0"/>
      <c r="PWS265" s="0"/>
      <c r="PWT265" s="0"/>
      <c r="PWU265" s="0"/>
      <c r="PWV265" s="0"/>
      <c r="PWW265" s="0"/>
      <c r="PWX265" s="0"/>
      <c r="PWY265" s="0"/>
      <c r="PWZ265" s="0"/>
      <c r="PXA265" s="0"/>
      <c r="PXB265" s="0"/>
      <c r="PXC265" s="0"/>
      <c r="PXD265" s="0"/>
      <c r="PXE265" s="0"/>
      <c r="PXF265" s="0"/>
      <c r="PXG265" s="0"/>
      <c r="PXH265" s="0"/>
      <c r="PXI265" s="0"/>
      <c r="PXJ265" s="0"/>
      <c r="PXK265" s="0"/>
      <c r="PXL265" s="0"/>
      <c r="PXM265" s="0"/>
      <c r="PXN265" s="0"/>
      <c r="PXO265" s="0"/>
      <c r="PXP265" s="0"/>
      <c r="PXQ265" s="0"/>
      <c r="PXR265" s="0"/>
      <c r="PXS265" s="0"/>
      <c r="PXT265" s="0"/>
      <c r="PXU265" s="0"/>
      <c r="PXV265" s="0"/>
      <c r="PXW265" s="0"/>
      <c r="PXX265" s="0"/>
      <c r="PXY265" s="0"/>
      <c r="PXZ265" s="0"/>
      <c r="PYA265" s="0"/>
      <c r="PYB265" s="0"/>
      <c r="PYC265" s="0"/>
      <c r="PYD265" s="0"/>
      <c r="PYE265" s="0"/>
      <c r="PYF265" s="0"/>
      <c r="PYG265" s="0"/>
      <c r="PYH265" s="0"/>
      <c r="PYI265" s="0"/>
      <c r="PYJ265" s="0"/>
      <c r="PYK265" s="0"/>
      <c r="PYL265" s="0"/>
      <c r="PYM265" s="0"/>
      <c r="PYN265" s="0"/>
      <c r="PYO265" s="0"/>
      <c r="PYP265" s="0"/>
      <c r="PYQ265" s="0"/>
      <c r="PYR265" s="0"/>
      <c r="PYS265" s="0"/>
      <c r="PYT265" s="0"/>
      <c r="PYU265" s="0"/>
      <c r="PYV265" s="0"/>
      <c r="PYW265" s="0"/>
      <c r="PYX265" s="0"/>
      <c r="PYY265" s="0"/>
      <c r="PYZ265" s="0"/>
      <c r="PZA265" s="0"/>
      <c r="PZB265" s="0"/>
      <c r="PZC265" s="0"/>
      <c r="PZD265" s="0"/>
      <c r="PZE265" s="0"/>
      <c r="PZF265" s="0"/>
      <c r="PZG265" s="0"/>
      <c r="PZH265" s="0"/>
      <c r="PZI265" s="0"/>
      <c r="PZJ265" s="0"/>
      <c r="PZK265" s="0"/>
      <c r="PZL265" s="0"/>
      <c r="PZM265" s="0"/>
      <c r="PZN265" s="0"/>
      <c r="PZO265" s="0"/>
      <c r="PZP265" s="0"/>
      <c r="PZQ265" s="0"/>
      <c r="PZR265" s="0"/>
      <c r="PZS265" s="0"/>
      <c r="PZT265" s="0"/>
      <c r="PZU265" s="0"/>
      <c r="PZV265" s="0"/>
      <c r="PZW265" s="0"/>
      <c r="PZX265" s="0"/>
      <c r="PZY265" s="0"/>
      <c r="PZZ265" s="0"/>
      <c r="QAA265" s="0"/>
      <c r="QAB265" s="0"/>
      <c r="QAC265" s="0"/>
      <c r="QAD265" s="0"/>
      <c r="QAE265" s="0"/>
      <c r="QAF265" s="0"/>
      <c r="QAG265" s="0"/>
      <c r="QAH265" s="0"/>
      <c r="QAI265" s="0"/>
      <c r="QAJ265" s="0"/>
      <c r="QAK265" s="0"/>
      <c r="QAL265" s="0"/>
      <c r="QAM265" s="0"/>
      <c r="QAN265" s="0"/>
      <c r="QAO265" s="0"/>
      <c r="QAP265" s="0"/>
      <c r="QAQ265" s="0"/>
      <c r="QAR265" s="0"/>
      <c r="QAS265" s="0"/>
      <c r="QAT265" s="0"/>
      <c r="QAU265" s="0"/>
      <c r="QAV265" s="0"/>
      <c r="QAW265" s="0"/>
      <c r="QAX265" s="0"/>
      <c r="QAY265" s="0"/>
      <c r="QAZ265" s="0"/>
      <c r="QBA265" s="0"/>
      <c r="QBB265" s="0"/>
      <c r="QBC265" s="0"/>
      <c r="QBD265" s="0"/>
      <c r="QBE265" s="0"/>
      <c r="QBF265" s="0"/>
      <c r="QBG265" s="0"/>
      <c r="QBH265" s="0"/>
      <c r="QBI265" s="0"/>
      <c r="QBJ265" s="0"/>
      <c r="QBK265" s="0"/>
      <c r="QBL265" s="0"/>
      <c r="QBM265" s="0"/>
      <c r="QBN265" s="0"/>
      <c r="QBO265" s="0"/>
      <c r="QBP265" s="0"/>
      <c r="QBQ265" s="0"/>
      <c r="QBR265" s="0"/>
      <c r="QBS265" s="0"/>
      <c r="QBT265" s="0"/>
      <c r="QBU265" s="0"/>
      <c r="QBV265" s="0"/>
      <c r="QBW265" s="0"/>
      <c r="QBX265" s="0"/>
      <c r="QBY265" s="0"/>
      <c r="QBZ265" s="0"/>
      <c r="QCA265" s="0"/>
      <c r="QCB265" s="0"/>
      <c r="QCC265" s="0"/>
      <c r="QCD265" s="0"/>
      <c r="QCE265" s="0"/>
      <c r="QCF265" s="0"/>
      <c r="QCG265" s="0"/>
      <c r="QCH265" s="0"/>
      <c r="QCI265" s="0"/>
      <c r="QCJ265" s="0"/>
      <c r="QCK265" s="0"/>
      <c r="QCL265" s="0"/>
      <c r="QCM265" s="0"/>
      <c r="QCN265" s="0"/>
      <c r="QCO265" s="0"/>
      <c r="QCP265" s="0"/>
      <c r="QCQ265" s="0"/>
      <c r="QCR265" s="0"/>
      <c r="QCS265" s="0"/>
      <c r="QCT265" s="0"/>
      <c r="QCU265" s="0"/>
      <c r="QCV265" s="0"/>
      <c r="QCW265" s="0"/>
      <c r="QCX265" s="0"/>
      <c r="QCY265" s="0"/>
      <c r="QCZ265" s="0"/>
      <c r="QDA265" s="0"/>
      <c r="QDB265" s="0"/>
      <c r="QDC265" s="0"/>
      <c r="QDD265" s="0"/>
      <c r="QDE265" s="0"/>
      <c r="QDF265" s="0"/>
      <c r="QDG265" s="0"/>
      <c r="QDH265" s="0"/>
      <c r="QDI265" s="0"/>
      <c r="QDJ265" s="0"/>
      <c r="QDK265" s="0"/>
      <c r="QDL265" s="0"/>
      <c r="QDM265" s="0"/>
      <c r="QDN265" s="0"/>
      <c r="QDO265" s="0"/>
      <c r="QDP265" s="0"/>
      <c r="QDQ265" s="0"/>
      <c r="QDR265" s="0"/>
      <c r="QDS265" s="0"/>
      <c r="QDT265" s="0"/>
      <c r="QDU265" s="0"/>
      <c r="QDV265" s="0"/>
      <c r="QDW265" s="0"/>
      <c r="QDX265" s="0"/>
      <c r="QDY265" s="0"/>
      <c r="QDZ265" s="0"/>
      <c r="QEA265" s="0"/>
      <c r="QEB265" s="0"/>
      <c r="QEC265" s="0"/>
      <c r="QED265" s="0"/>
      <c r="QEE265" s="0"/>
      <c r="QEF265" s="0"/>
      <c r="QEG265" s="0"/>
      <c r="QEH265" s="0"/>
      <c r="QEI265" s="0"/>
      <c r="QEJ265" s="0"/>
      <c r="QEK265" s="0"/>
      <c r="QEL265" s="0"/>
      <c r="QEM265" s="0"/>
      <c r="QEN265" s="0"/>
      <c r="QEO265" s="0"/>
      <c r="QEP265" s="0"/>
      <c r="QEQ265" s="0"/>
      <c r="QER265" s="0"/>
      <c r="QES265" s="0"/>
      <c r="QET265" s="0"/>
      <c r="QEU265" s="0"/>
      <c r="QEV265" s="0"/>
      <c r="QEW265" s="0"/>
      <c r="QEX265" s="0"/>
      <c r="QEY265" s="0"/>
      <c r="QEZ265" s="0"/>
      <c r="QFA265" s="0"/>
      <c r="QFB265" s="0"/>
      <c r="QFC265" s="0"/>
      <c r="QFD265" s="0"/>
      <c r="QFE265" s="0"/>
      <c r="QFF265" s="0"/>
      <c r="QFG265" s="0"/>
      <c r="QFH265" s="0"/>
      <c r="QFI265" s="0"/>
      <c r="QFJ265" s="0"/>
      <c r="QFK265" s="0"/>
      <c r="QFL265" s="0"/>
      <c r="QFM265" s="0"/>
      <c r="QFN265" s="0"/>
      <c r="QFO265" s="0"/>
      <c r="QFP265" s="0"/>
      <c r="QFQ265" s="0"/>
      <c r="QFR265" s="0"/>
      <c r="QFS265" s="0"/>
      <c r="QFT265" s="0"/>
      <c r="QFU265" s="0"/>
      <c r="QFV265" s="0"/>
      <c r="QFW265" s="0"/>
      <c r="QFX265" s="0"/>
      <c r="QFY265" s="0"/>
      <c r="QFZ265" s="0"/>
      <c r="QGA265" s="0"/>
      <c r="QGB265" s="0"/>
      <c r="QGC265" s="0"/>
      <c r="QGD265" s="0"/>
      <c r="QGE265" s="0"/>
      <c r="QGF265" s="0"/>
      <c r="QGG265" s="0"/>
      <c r="QGH265" s="0"/>
      <c r="QGI265" s="0"/>
      <c r="QGJ265" s="0"/>
      <c r="QGK265" s="0"/>
      <c r="QGL265" s="0"/>
      <c r="QGM265" s="0"/>
      <c r="QGN265" s="0"/>
      <c r="QGO265" s="0"/>
      <c r="QGP265" s="0"/>
      <c r="QGQ265" s="0"/>
      <c r="QGR265" s="0"/>
      <c r="QGS265" s="0"/>
      <c r="QGT265" s="0"/>
      <c r="QGU265" s="0"/>
      <c r="QGV265" s="0"/>
      <c r="QGW265" s="0"/>
      <c r="QGX265" s="0"/>
      <c r="QGY265" s="0"/>
      <c r="QGZ265" s="0"/>
      <c r="QHA265" s="0"/>
      <c r="QHB265" s="0"/>
      <c r="QHC265" s="0"/>
      <c r="QHD265" s="0"/>
      <c r="QHE265" s="0"/>
      <c r="QHF265" s="0"/>
      <c r="QHG265" s="0"/>
      <c r="QHH265" s="0"/>
      <c r="QHI265" s="0"/>
      <c r="QHJ265" s="0"/>
      <c r="QHK265" s="0"/>
      <c r="QHL265" s="0"/>
      <c r="QHM265" s="0"/>
      <c r="QHN265" s="0"/>
      <c r="QHO265" s="0"/>
      <c r="QHP265" s="0"/>
      <c r="QHQ265" s="0"/>
      <c r="QHR265" s="0"/>
      <c r="QHS265" s="0"/>
      <c r="QHT265" s="0"/>
      <c r="QHU265" s="0"/>
      <c r="QHV265" s="0"/>
      <c r="QHW265" s="0"/>
      <c r="QHX265" s="0"/>
      <c r="QHY265" s="0"/>
      <c r="QHZ265" s="0"/>
      <c r="QIA265" s="0"/>
      <c r="QIB265" s="0"/>
      <c r="QIC265" s="0"/>
      <c r="QID265" s="0"/>
      <c r="QIE265" s="0"/>
      <c r="QIF265" s="0"/>
      <c r="QIG265" s="0"/>
      <c r="QIH265" s="0"/>
      <c r="QII265" s="0"/>
      <c r="QIJ265" s="0"/>
      <c r="QIK265" s="0"/>
      <c r="QIL265" s="0"/>
      <c r="QIM265" s="0"/>
      <c r="QIN265" s="0"/>
      <c r="QIO265" s="0"/>
      <c r="QIP265" s="0"/>
      <c r="QIQ265" s="0"/>
      <c r="QIR265" s="0"/>
      <c r="QIS265" s="0"/>
      <c r="QIT265" s="0"/>
      <c r="QIU265" s="0"/>
      <c r="QIV265" s="0"/>
      <c r="QIW265" s="0"/>
      <c r="QIX265" s="0"/>
      <c r="QIY265" s="0"/>
      <c r="QIZ265" s="0"/>
      <c r="QJA265" s="0"/>
      <c r="QJB265" s="0"/>
      <c r="QJC265" s="0"/>
      <c r="QJD265" s="0"/>
      <c r="QJE265" s="0"/>
      <c r="QJF265" s="0"/>
      <c r="QJG265" s="0"/>
      <c r="QJH265" s="0"/>
      <c r="QJI265" s="0"/>
      <c r="QJJ265" s="0"/>
      <c r="QJK265" s="0"/>
      <c r="QJL265" s="0"/>
      <c r="QJM265" s="0"/>
      <c r="QJN265" s="0"/>
      <c r="QJO265" s="0"/>
      <c r="QJP265" s="0"/>
      <c r="QJQ265" s="0"/>
      <c r="QJR265" s="0"/>
      <c r="QJS265" s="0"/>
      <c r="QJT265" s="0"/>
      <c r="QJU265" s="0"/>
      <c r="QJV265" s="0"/>
      <c r="QJW265" s="0"/>
      <c r="QJX265" s="0"/>
      <c r="QJY265" s="0"/>
      <c r="QJZ265" s="0"/>
      <c r="QKA265" s="0"/>
      <c r="QKB265" s="0"/>
      <c r="QKC265" s="0"/>
      <c r="QKD265" s="0"/>
      <c r="QKE265" s="0"/>
      <c r="QKF265" s="0"/>
      <c r="QKG265" s="0"/>
      <c r="QKH265" s="0"/>
      <c r="QKI265" s="0"/>
      <c r="QKJ265" s="0"/>
      <c r="QKK265" s="0"/>
      <c r="QKL265" s="0"/>
      <c r="QKM265" s="0"/>
      <c r="QKN265" s="0"/>
      <c r="QKO265" s="0"/>
      <c r="QKP265" s="0"/>
      <c r="QKQ265" s="0"/>
      <c r="QKR265" s="0"/>
      <c r="QKS265" s="0"/>
      <c r="QKT265" s="0"/>
      <c r="QKU265" s="0"/>
      <c r="QKV265" s="0"/>
      <c r="QKW265" s="0"/>
      <c r="QKX265" s="0"/>
      <c r="QKY265" s="0"/>
      <c r="QKZ265" s="0"/>
      <c r="QLA265" s="0"/>
      <c r="QLB265" s="0"/>
      <c r="QLC265" s="0"/>
      <c r="QLD265" s="0"/>
      <c r="QLE265" s="0"/>
      <c r="QLF265" s="0"/>
      <c r="QLG265" s="0"/>
      <c r="QLH265" s="0"/>
      <c r="QLI265" s="0"/>
      <c r="QLJ265" s="0"/>
      <c r="QLK265" s="0"/>
      <c r="QLL265" s="0"/>
      <c r="QLM265" s="0"/>
      <c r="QLN265" s="0"/>
      <c r="QLO265" s="0"/>
      <c r="QLP265" s="0"/>
      <c r="QLQ265" s="0"/>
      <c r="QLR265" s="0"/>
      <c r="QLS265" s="0"/>
      <c r="QLT265" s="0"/>
      <c r="QLU265" s="0"/>
      <c r="QLV265" s="0"/>
      <c r="QLW265" s="0"/>
      <c r="QLX265" s="0"/>
      <c r="QLY265" s="0"/>
      <c r="QLZ265" s="0"/>
      <c r="QMA265" s="0"/>
      <c r="QMB265" s="0"/>
      <c r="QMC265" s="0"/>
      <c r="QMD265" s="0"/>
      <c r="QME265" s="0"/>
      <c r="QMF265" s="0"/>
      <c r="QMG265" s="0"/>
      <c r="QMH265" s="0"/>
      <c r="QMI265" s="0"/>
      <c r="QMJ265" s="0"/>
      <c r="QMK265" s="0"/>
      <c r="QML265" s="0"/>
      <c r="QMM265" s="0"/>
      <c r="QMN265" s="0"/>
      <c r="QMO265" s="0"/>
      <c r="QMP265" s="0"/>
      <c r="QMQ265" s="0"/>
      <c r="QMR265" s="0"/>
      <c r="QMS265" s="0"/>
      <c r="QMT265" s="0"/>
      <c r="QMU265" s="0"/>
      <c r="QMV265" s="0"/>
      <c r="QMW265" s="0"/>
      <c r="QMX265" s="0"/>
      <c r="QMY265" s="0"/>
      <c r="QMZ265" s="0"/>
      <c r="QNA265" s="0"/>
      <c r="QNB265" s="0"/>
      <c r="QNC265" s="0"/>
      <c r="QND265" s="0"/>
      <c r="QNE265" s="0"/>
      <c r="QNF265" s="0"/>
      <c r="QNG265" s="0"/>
      <c r="QNH265" s="0"/>
      <c r="QNI265" s="0"/>
      <c r="QNJ265" s="0"/>
      <c r="QNK265" s="0"/>
      <c r="QNL265" s="0"/>
      <c r="QNM265" s="0"/>
      <c r="QNN265" s="0"/>
      <c r="QNO265" s="0"/>
      <c r="QNP265" s="0"/>
      <c r="QNQ265" s="0"/>
      <c r="QNR265" s="0"/>
      <c r="QNS265" s="0"/>
      <c r="QNT265" s="0"/>
      <c r="QNU265" s="0"/>
      <c r="QNV265" s="0"/>
      <c r="QNW265" s="0"/>
      <c r="QNX265" s="0"/>
      <c r="QNY265" s="0"/>
      <c r="QNZ265" s="0"/>
      <c r="QOA265" s="0"/>
      <c r="QOB265" s="0"/>
      <c r="QOC265" s="0"/>
      <c r="QOD265" s="0"/>
      <c r="QOE265" s="0"/>
      <c r="QOF265" s="0"/>
      <c r="QOG265" s="0"/>
      <c r="QOH265" s="0"/>
      <c r="QOI265" s="0"/>
      <c r="QOJ265" s="0"/>
      <c r="QOK265" s="0"/>
      <c r="QOL265" s="0"/>
      <c r="QOM265" s="0"/>
      <c r="QON265" s="0"/>
      <c r="QOO265" s="0"/>
      <c r="QOP265" s="0"/>
      <c r="QOQ265" s="0"/>
      <c r="QOR265" s="0"/>
      <c r="QOS265" s="0"/>
      <c r="QOT265" s="0"/>
      <c r="QOU265" s="0"/>
      <c r="QOV265" s="0"/>
      <c r="QOW265" s="0"/>
      <c r="QOX265" s="0"/>
      <c r="QOY265" s="0"/>
      <c r="QOZ265" s="0"/>
      <c r="QPA265" s="0"/>
      <c r="QPB265" s="0"/>
      <c r="QPC265" s="0"/>
      <c r="QPD265" s="0"/>
      <c r="QPE265" s="0"/>
      <c r="QPF265" s="0"/>
      <c r="QPG265" s="0"/>
      <c r="QPH265" s="0"/>
      <c r="QPI265" s="0"/>
      <c r="QPJ265" s="0"/>
      <c r="QPK265" s="0"/>
      <c r="QPL265" s="0"/>
      <c r="QPM265" s="0"/>
      <c r="QPN265" s="0"/>
      <c r="QPO265" s="0"/>
      <c r="QPP265" s="0"/>
      <c r="QPQ265" s="0"/>
      <c r="QPR265" s="0"/>
      <c r="QPS265" s="0"/>
      <c r="QPT265" s="0"/>
      <c r="QPU265" s="0"/>
      <c r="QPV265" s="0"/>
      <c r="QPW265" s="0"/>
      <c r="QPX265" s="0"/>
      <c r="QPY265" s="0"/>
      <c r="QPZ265" s="0"/>
      <c r="QQA265" s="0"/>
      <c r="QQB265" s="0"/>
      <c r="QQC265" s="0"/>
      <c r="QQD265" s="0"/>
      <c r="QQE265" s="0"/>
      <c r="QQF265" s="0"/>
      <c r="QQG265" s="0"/>
      <c r="QQH265" s="0"/>
      <c r="QQI265" s="0"/>
      <c r="QQJ265" s="0"/>
      <c r="QQK265" s="0"/>
      <c r="QQL265" s="0"/>
      <c r="QQM265" s="0"/>
      <c r="QQN265" s="0"/>
      <c r="QQO265" s="0"/>
      <c r="QQP265" s="0"/>
      <c r="QQQ265" s="0"/>
      <c r="QQR265" s="0"/>
      <c r="QQS265" s="0"/>
      <c r="QQT265" s="0"/>
      <c r="QQU265" s="0"/>
      <c r="QQV265" s="0"/>
      <c r="QQW265" s="0"/>
      <c r="QQX265" s="0"/>
      <c r="QQY265" s="0"/>
      <c r="QQZ265" s="0"/>
      <c r="QRA265" s="0"/>
      <c r="QRB265" s="0"/>
      <c r="QRC265" s="0"/>
      <c r="QRD265" s="0"/>
      <c r="QRE265" s="0"/>
      <c r="QRF265" s="0"/>
      <c r="QRG265" s="0"/>
      <c r="QRH265" s="0"/>
      <c r="QRI265" s="0"/>
      <c r="QRJ265" s="0"/>
      <c r="QRK265" s="0"/>
      <c r="QRL265" s="0"/>
      <c r="QRM265" s="0"/>
      <c r="QRN265" s="0"/>
      <c r="QRO265" s="0"/>
      <c r="QRP265" s="0"/>
      <c r="QRQ265" s="0"/>
      <c r="QRR265" s="0"/>
      <c r="QRS265" s="0"/>
      <c r="QRT265" s="0"/>
      <c r="QRU265" s="0"/>
      <c r="QRV265" s="0"/>
      <c r="QRW265" s="0"/>
      <c r="QRX265" s="0"/>
      <c r="QRY265" s="0"/>
      <c r="QRZ265" s="0"/>
      <c r="QSA265" s="0"/>
      <c r="QSB265" s="0"/>
      <c r="QSC265" s="0"/>
      <c r="QSD265" s="0"/>
      <c r="QSE265" s="0"/>
      <c r="QSF265" s="0"/>
      <c r="QSG265" s="0"/>
      <c r="QSH265" s="0"/>
      <c r="QSI265" s="0"/>
      <c r="QSJ265" s="0"/>
      <c r="QSK265" s="0"/>
      <c r="QSL265" s="0"/>
      <c r="QSM265" s="0"/>
      <c r="QSN265" s="0"/>
      <c r="QSO265" s="0"/>
      <c r="QSP265" s="0"/>
      <c r="QSQ265" s="0"/>
      <c r="QSR265" s="0"/>
      <c r="QSS265" s="0"/>
      <c r="QST265" s="0"/>
      <c r="QSU265" s="0"/>
      <c r="QSV265" s="0"/>
      <c r="QSW265" s="0"/>
      <c r="QSX265" s="0"/>
      <c r="QSY265" s="0"/>
      <c r="QSZ265" s="0"/>
      <c r="QTA265" s="0"/>
      <c r="QTB265" s="0"/>
      <c r="QTC265" s="0"/>
      <c r="QTD265" s="0"/>
      <c r="QTE265" s="0"/>
      <c r="QTF265" s="0"/>
      <c r="QTG265" s="0"/>
      <c r="QTH265" s="0"/>
      <c r="QTI265" s="0"/>
      <c r="QTJ265" s="0"/>
      <c r="QTK265" s="0"/>
      <c r="QTL265" s="0"/>
      <c r="QTM265" s="0"/>
      <c r="QTN265" s="0"/>
      <c r="QTO265" s="0"/>
      <c r="QTP265" s="0"/>
      <c r="QTQ265" s="0"/>
      <c r="QTR265" s="0"/>
      <c r="QTS265" s="0"/>
      <c r="QTT265" s="0"/>
      <c r="QTU265" s="0"/>
      <c r="QTV265" s="0"/>
      <c r="QTW265" s="0"/>
      <c r="QTX265" s="0"/>
      <c r="QTY265" s="0"/>
      <c r="QTZ265" s="0"/>
      <c r="QUA265" s="0"/>
      <c r="QUB265" s="0"/>
      <c r="QUC265" s="0"/>
      <c r="QUD265" s="0"/>
      <c r="QUE265" s="0"/>
      <c r="QUF265" s="0"/>
      <c r="QUG265" s="0"/>
      <c r="QUH265" s="0"/>
      <c r="QUI265" s="0"/>
      <c r="QUJ265" s="0"/>
      <c r="QUK265" s="0"/>
      <c r="QUL265" s="0"/>
      <c r="QUM265" s="0"/>
      <c r="QUN265" s="0"/>
      <c r="QUO265" s="0"/>
      <c r="QUP265" s="0"/>
      <c r="QUQ265" s="0"/>
      <c r="QUR265" s="0"/>
      <c r="QUS265" s="0"/>
      <c r="QUT265" s="0"/>
      <c r="QUU265" s="0"/>
      <c r="QUV265" s="0"/>
      <c r="QUW265" s="0"/>
      <c r="QUX265" s="0"/>
      <c r="QUY265" s="0"/>
      <c r="QUZ265" s="0"/>
      <c r="QVA265" s="0"/>
      <c r="QVB265" s="0"/>
      <c r="QVC265" s="0"/>
      <c r="QVD265" s="0"/>
      <c r="QVE265" s="0"/>
      <c r="QVF265" s="0"/>
      <c r="QVG265" s="0"/>
      <c r="QVH265" s="0"/>
      <c r="QVI265" s="0"/>
      <c r="QVJ265" s="0"/>
      <c r="QVK265" s="0"/>
      <c r="QVL265" s="0"/>
      <c r="QVM265" s="0"/>
      <c r="QVN265" s="0"/>
      <c r="QVO265" s="0"/>
      <c r="QVP265" s="0"/>
      <c r="QVQ265" s="0"/>
      <c r="QVR265" s="0"/>
      <c r="QVS265" s="0"/>
      <c r="QVT265" s="0"/>
      <c r="QVU265" s="0"/>
      <c r="QVV265" s="0"/>
      <c r="QVW265" s="0"/>
      <c r="QVX265" s="0"/>
      <c r="QVY265" s="0"/>
      <c r="QVZ265" s="0"/>
      <c r="QWA265" s="0"/>
      <c r="QWB265" s="0"/>
      <c r="QWC265" s="0"/>
      <c r="QWD265" s="0"/>
      <c r="QWE265" s="0"/>
      <c r="QWF265" s="0"/>
      <c r="QWG265" s="0"/>
      <c r="QWH265" s="0"/>
      <c r="QWI265" s="0"/>
      <c r="QWJ265" s="0"/>
      <c r="QWK265" s="0"/>
      <c r="QWL265" s="0"/>
      <c r="QWM265" s="0"/>
      <c r="QWN265" s="0"/>
      <c r="QWO265" s="0"/>
      <c r="QWP265" s="0"/>
      <c r="QWQ265" s="0"/>
      <c r="QWR265" s="0"/>
      <c r="QWS265" s="0"/>
      <c r="QWT265" s="0"/>
      <c r="QWU265" s="0"/>
      <c r="QWV265" s="0"/>
      <c r="QWW265" s="0"/>
      <c r="QWX265" s="0"/>
      <c r="QWY265" s="0"/>
      <c r="QWZ265" s="0"/>
      <c r="QXA265" s="0"/>
      <c r="QXB265" s="0"/>
      <c r="QXC265" s="0"/>
      <c r="QXD265" s="0"/>
      <c r="QXE265" s="0"/>
      <c r="QXF265" s="0"/>
      <c r="QXG265" s="0"/>
      <c r="QXH265" s="0"/>
      <c r="QXI265" s="0"/>
      <c r="QXJ265" s="0"/>
      <c r="QXK265" s="0"/>
      <c r="QXL265" s="0"/>
      <c r="QXM265" s="0"/>
      <c r="QXN265" s="0"/>
      <c r="QXO265" s="0"/>
      <c r="QXP265" s="0"/>
      <c r="QXQ265" s="0"/>
      <c r="QXR265" s="0"/>
      <c r="QXS265" s="0"/>
      <c r="QXT265" s="0"/>
      <c r="QXU265" s="0"/>
      <c r="QXV265" s="0"/>
      <c r="QXW265" s="0"/>
      <c r="QXX265" s="0"/>
      <c r="QXY265" s="0"/>
      <c r="QXZ265" s="0"/>
      <c r="QYA265" s="0"/>
      <c r="QYB265" s="0"/>
      <c r="QYC265" s="0"/>
      <c r="QYD265" s="0"/>
      <c r="QYE265" s="0"/>
      <c r="QYF265" s="0"/>
      <c r="QYG265" s="0"/>
      <c r="QYH265" s="0"/>
      <c r="QYI265" s="0"/>
      <c r="QYJ265" s="0"/>
      <c r="QYK265" s="0"/>
      <c r="QYL265" s="0"/>
      <c r="QYM265" s="0"/>
      <c r="QYN265" s="0"/>
      <c r="QYO265" s="0"/>
      <c r="QYP265" s="0"/>
      <c r="QYQ265" s="0"/>
      <c r="QYR265" s="0"/>
      <c r="QYS265" s="0"/>
      <c r="QYT265" s="0"/>
      <c r="QYU265" s="0"/>
      <c r="QYV265" s="0"/>
      <c r="QYW265" s="0"/>
      <c r="QYX265" s="0"/>
      <c r="QYY265" s="0"/>
      <c r="QYZ265" s="0"/>
      <c r="QZA265" s="0"/>
      <c r="QZB265" s="0"/>
      <c r="QZC265" s="0"/>
      <c r="QZD265" s="0"/>
      <c r="QZE265" s="0"/>
      <c r="QZF265" s="0"/>
      <c r="QZG265" s="0"/>
      <c r="QZH265" s="0"/>
      <c r="QZI265" s="0"/>
      <c r="QZJ265" s="0"/>
      <c r="QZK265" s="0"/>
      <c r="QZL265" s="0"/>
      <c r="QZM265" s="0"/>
      <c r="QZN265" s="0"/>
      <c r="QZO265" s="0"/>
      <c r="QZP265" s="0"/>
      <c r="QZQ265" s="0"/>
      <c r="QZR265" s="0"/>
      <c r="QZS265" s="0"/>
      <c r="QZT265" s="0"/>
      <c r="QZU265" s="0"/>
      <c r="QZV265" s="0"/>
      <c r="QZW265" s="0"/>
      <c r="QZX265" s="0"/>
      <c r="QZY265" s="0"/>
      <c r="QZZ265" s="0"/>
      <c r="RAA265" s="0"/>
      <c r="RAB265" s="0"/>
      <c r="RAC265" s="0"/>
      <c r="RAD265" s="0"/>
      <c r="RAE265" s="0"/>
      <c r="RAF265" s="0"/>
      <c r="RAG265" s="0"/>
      <c r="RAH265" s="0"/>
      <c r="RAI265" s="0"/>
      <c r="RAJ265" s="0"/>
      <c r="RAK265" s="0"/>
      <c r="RAL265" s="0"/>
      <c r="RAM265" s="0"/>
      <c r="RAN265" s="0"/>
      <c r="RAO265" s="0"/>
      <c r="RAP265" s="0"/>
      <c r="RAQ265" s="0"/>
      <c r="RAR265" s="0"/>
      <c r="RAS265" s="0"/>
      <c r="RAT265" s="0"/>
      <c r="RAU265" s="0"/>
      <c r="RAV265" s="0"/>
      <c r="RAW265" s="0"/>
      <c r="RAX265" s="0"/>
      <c r="RAY265" s="0"/>
      <c r="RAZ265" s="0"/>
      <c r="RBA265" s="0"/>
      <c r="RBB265" s="0"/>
      <c r="RBC265" s="0"/>
      <c r="RBD265" s="0"/>
      <c r="RBE265" s="0"/>
      <c r="RBF265" s="0"/>
      <c r="RBG265" s="0"/>
      <c r="RBH265" s="0"/>
      <c r="RBI265" s="0"/>
      <c r="RBJ265" s="0"/>
      <c r="RBK265" s="0"/>
      <c r="RBL265" s="0"/>
      <c r="RBM265" s="0"/>
      <c r="RBN265" s="0"/>
      <c r="RBO265" s="0"/>
      <c r="RBP265" s="0"/>
      <c r="RBQ265" s="0"/>
      <c r="RBR265" s="0"/>
      <c r="RBS265" s="0"/>
      <c r="RBT265" s="0"/>
      <c r="RBU265" s="0"/>
      <c r="RBV265" s="0"/>
      <c r="RBW265" s="0"/>
      <c r="RBX265" s="0"/>
      <c r="RBY265" s="0"/>
      <c r="RBZ265" s="0"/>
      <c r="RCA265" s="0"/>
      <c r="RCB265" s="0"/>
      <c r="RCC265" s="0"/>
      <c r="RCD265" s="0"/>
      <c r="RCE265" s="0"/>
      <c r="RCF265" s="0"/>
      <c r="RCG265" s="0"/>
      <c r="RCH265" s="0"/>
      <c r="RCI265" s="0"/>
      <c r="RCJ265" s="0"/>
      <c r="RCK265" s="0"/>
      <c r="RCL265" s="0"/>
      <c r="RCM265" s="0"/>
      <c r="RCN265" s="0"/>
      <c r="RCO265" s="0"/>
      <c r="RCP265" s="0"/>
      <c r="RCQ265" s="0"/>
      <c r="RCR265" s="0"/>
      <c r="RCS265" s="0"/>
      <c r="RCT265" s="0"/>
      <c r="RCU265" s="0"/>
      <c r="RCV265" s="0"/>
      <c r="RCW265" s="0"/>
      <c r="RCX265" s="0"/>
      <c r="RCY265" s="0"/>
      <c r="RCZ265" s="0"/>
      <c r="RDA265" s="0"/>
      <c r="RDB265" s="0"/>
      <c r="RDC265" s="0"/>
      <c r="RDD265" s="0"/>
      <c r="RDE265" s="0"/>
      <c r="RDF265" s="0"/>
      <c r="RDG265" s="0"/>
      <c r="RDH265" s="0"/>
      <c r="RDI265" s="0"/>
      <c r="RDJ265" s="0"/>
      <c r="RDK265" s="0"/>
      <c r="RDL265" s="0"/>
      <c r="RDM265" s="0"/>
      <c r="RDN265" s="0"/>
      <c r="RDO265" s="0"/>
      <c r="RDP265" s="0"/>
      <c r="RDQ265" s="0"/>
      <c r="RDR265" s="0"/>
      <c r="RDS265" s="0"/>
      <c r="RDT265" s="0"/>
      <c r="RDU265" s="0"/>
      <c r="RDV265" s="0"/>
      <c r="RDW265" s="0"/>
      <c r="RDX265" s="0"/>
      <c r="RDY265" s="0"/>
      <c r="RDZ265" s="0"/>
      <c r="REA265" s="0"/>
      <c r="REB265" s="0"/>
      <c r="REC265" s="0"/>
      <c r="RED265" s="0"/>
      <c r="REE265" s="0"/>
      <c r="REF265" s="0"/>
      <c r="REG265" s="0"/>
      <c r="REH265" s="0"/>
      <c r="REI265" s="0"/>
      <c r="REJ265" s="0"/>
      <c r="REK265" s="0"/>
      <c r="REL265" s="0"/>
      <c r="REM265" s="0"/>
      <c r="REN265" s="0"/>
      <c r="REO265" s="0"/>
      <c r="REP265" s="0"/>
      <c r="REQ265" s="0"/>
      <c r="RER265" s="0"/>
      <c r="RES265" s="0"/>
      <c r="RET265" s="0"/>
      <c r="REU265" s="0"/>
      <c r="REV265" s="0"/>
      <c r="REW265" s="0"/>
      <c r="REX265" s="0"/>
      <c r="REY265" s="0"/>
      <c r="REZ265" s="0"/>
      <c r="RFA265" s="0"/>
      <c r="RFB265" s="0"/>
      <c r="RFC265" s="0"/>
      <c r="RFD265" s="0"/>
      <c r="RFE265" s="0"/>
      <c r="RFF265" s="0"/>
      <c r="RFG265" s="0"/>
      <c r="RFH265" s="0"/>
      <c r="RFI265" s="0"/>
      <c r="RFJ265" s="0"/>
      <c r="RFK265" s="0"/>
      <c r="RFL265" s="0"/>
      <c r="RFM265" s="0"/>
      <c r="RFN265" s="0"/>
      <c r="RFO265" s="0"/>
      <c r="RFP265" s="0"/>
      <c r="RFQ265" s="0"/>
      <c r="RFR265" s="0"/>
      <c r="RFS265" s="0"/>
      <c r="RFT265" s="0"/>
      <c r="RFU265" s="0"/>
      <c r="RFV265" s="0"/>
      <c r="RFW265" s="0"/>
      <c r="RFX265" s="0"/>
      <c r="RFY265" s="0"/>
      <c r="RFZ265" s="0"/>
      <c r="RGA265" s="0"/>
      <c r="RGB265" s="0"/>
      <c r="RGC265" s="0"/>
      <c r="RGD265" s="0"/>
      <c r="RGE265" s="0"/>
      <c r="RGF265" s="0"/>
      <c r="RGG265" s="0"/>
      <c r="RGH265" s="0"/>
      <c r="RGI265" s="0"/>
      <c r="RGJ265" s="0"/>
      <c r="RGK265" s="0"/>
      <c r="RGL265" s="0"/>
      <c r="RGM265" s="0"/>
      <c r="RGN265" s="0"/>
      <c r="RGO265" s="0"/>
      <c r="RGP265" s="0"/>
      <c r="RGQ265" s="0"/>
      <c r="RGR265" s="0"/>
      <c r="RGS265" s="0"/>
      <c r="RGT265" s="0"/>
      <c r="RGU265" s="0"/>
      <c r="RGV265" s="0"/>
      <c r="RGW265" s="0"/>
      <c r="RGX265" s="0"/>
      <c r="RGY265" s="0"/>
      <c r="RGZ265" s="0"/>
      <c r="RHA265" s="0"/>
      <c r="RHB265" s="0"/>
      <c r="RHC265" s="0"/>
      <c r="RHD265" s="0"/>
      <c r="RHE265" s="0"/>
      <c r="RHF265" s="0"/>
      <c r="RHG265" s="0"/>
      <c r="RHH265" s="0"/>
      <c r="RHI265" s="0"/>
      <c r="RHJ265" s="0"/>
      <c r="RHK265" s="0"/>
      <c r="RHL265" s="0"/>
      <c r="RHM265" s="0"/>
      <c r="RHN265" s="0"/>
      <c r="RHO265" s="0"/>
      <c r="RHP265" s="0"/>
      <c r="RHQ265" s="0"/>
      <c r="RHR265" s="0"/>
      <c r="RHS265" s="0"/>
      <c r="RHT265" s="0"/>
      <c r="RHU265" s="0"/>
      <c r="RHV265" s="0"/>
      <c r="RHW265" s="0"/>
      <c r="RHX265" s="0"/>
      <c r="RHY265" s="0"/>
      <c r="RHZ265" s="0"/>
      <c r="RIA265" s="0"/>
      <c r="RIB265" s="0"/>
      <c r="RIC265" s="0"/>
      <c r="RID265" s="0"/>
      <c r="RIE265" s="0"/>
      <c r="RIF265" s="0"/>
      <c r="RIG265" s="0"/>
      <c r="RIH265" s="0"/>
      <c r="RII265" s="0"/>
      <c r="RIJ265" s="0"/>
      <c r="RIK265" s="0"/>
      <c r="RIL265" s="0"/>
      <c r="RIM265" s="0"/>
      <c r="RIN265" s="0"/>
      <c r="RIO265" s="0"/>
      <c r="RIP265" s="0"/>
      <c r="RIQ265" s="0"/>
      <c r="RIR265" s="0"/>
      <c r="RIS265" s="0"/>
      <c r="RIT265" s="0"/>
      <c r="RIU265" s="0"/>
      <c r="RIV265" s="0"/>
      <c r="RIW265" s="0"/>
      <c r="RIX265" s="0"/>
      <c r="RIY265" s="0"/>
      <c r="RIZ265" s="0"/>
      <c r="RJA265" s="0"/>
      <c r="RJB265" s="0"/>
      <c r="RJC265" s="0"/>
      <c r="RJD265" s="0"/>
      <c r="RJE265" s="0"/>
      <c r="RJF265" s="0"/>
      <c r="RJG265" s="0"/>
      <c r="RJH265" s="0"/>
      <c r="RJI265" s="0"/>
      <c r="RJJ265" s="0"/>
      <c r="RJK265" s="0"/>
      <c r="RJL265" s="0"/>
      <c r="RJM265" s="0"/>
      <c r="RJN265" s="0"/>
      <c r="RJO265" s="0"/>
      <c r="RJP265" s="0"/>
      <c r="RJQ265" s="0"/>
      <c r="RJR265" s="0"/>
      <c r="RJS265" s="0"/>
      <c r="RJT265" s="0"/>
      <c r="RJU265" s="0"/>
      <c r="RJV265" s="0"/>
      <c r="RJW265" s="0"/>
      <c r="RJX265" s="0"/>
      <c r="RJY265" s="0"/>
      <c r="RJZ265" s="0"/>
      <c r="RKA265" s="0"/>
      <c r="RKB265" s="0"/>
      <c r="RKC265" s="0"/>
      <c r="RKD265" s="0"/>
      <c r="RKE265" s="0"/>
      <c r="RKF265" s="0"/>
      <c r="RKG265" s="0"/>
      <c r="RKH265" s="0"/>
      <c r="RKI265" s="0"/>
      <c r="RKJ265" s="0"/>
      <c r="RKK265" s="0"/>
      <c r="RKL265" s="0"/>
      <c r="RKM265" s="0"/>
      <c r="RKN265" s="0"/>
      <c r="RKO265" s="0"/>
      <c r="RKP265" s="0"/>
      <c r="RKQ265" s="0"/>
      <c r="RKR265" s="0"/>
      <c r="RKS265" s="0"/>
      <c r="RKT265" s="0"/>
      <c r="RKU265" s="0"/>
      <c r="RKV265" s="0"/>
      <c r="RKW265" s="0"/>
      <c r="RKX265" s="0"/>
      <c r="RKY265" s="0"/>
      <c r="RKZ265" s="0"/>
      <c r="RLA265" s="0"/>
      <c r="RLB265" s="0"/>
      <c r="RLC265" s="0"/>
      <c r="RLD265" s="0"/>
      <c r="RLE265" s="0"/>
      <c r="RLF265" s="0"/>
      <c r="RLG265" s="0"/>
      <c r="RLH265" s="0"/>
      <c r="RLI265" s="0"/>
      <c r="RLJ265" s="0"/>
      <c r="RLK265" s="0"/>
      <c r="RLL265" s="0"/>
      <c r="RLM265" s="0"/>
      <c r="RLN265" s="0"/>
      <c r="RLO265" s="0"/>
      <c r="RLP265" s="0"/>
      <c r="RLQ265" s="0"/>
      <c r="RLR265" s="0"/>
      <c r="RLS265" s="0"/>
      <c r="RLT265" s="0"/>
      <c r="RLU265" s="0"/>
      <c r="RLV265" s="0"/>
      <c r="RLW265" s="0"/>
      <c r="RLX265" s="0"/>
      <c r="RLY265" s="0"/>
      <c r="RLZ265" s="0"/>
      <c r="RMA265" s="0"/>
      <c r="RMB265" s="0"/>
      <c r="RMC265" s="0"/>
      <c r="RMD265" s="0"/>
      <c r="RME265" s="0"/>
      <c r="RMF265" s="0"/>
      <c r="RMG265" s="0"/>
      <c r="RMH265" s="0"/>
      <c r="RMI265" s="0"/>
      <c r="RMJ265" s="0"/>
      <c r="RMK265" s="0"/>
      <c r="RML265" s="0"/>
      <c r="RMM265" s="0"/>
      <c r="RMN265" s="0"/>
      <c r="RMO265" s="0"/>
      <c r="RMP265" s="0"/>
      <c r="RMQ265" s="0"/>
      <c r="RMR265" s="0"/>
      <c r="RMS265" s="0"/>
      <c r="RMT265" s="0"/>
      <c r="RMU265" s="0"/>
      <c r="RMV265" s="0"/>
      <c r="RMW265" s="0"/>
      <c r="RMX265" s="0"/>
      <c r="RMY265" s="0"/>
      <c r="RMZ265" s="0"/>
      <c r="RNA265" s="0"/>
      <c r="RNB265" s="0"/>
      <c r="RNC265" s="0"/>
      <c r="RND265" s="0"/>
      <c r="RNE265" s="0"/>
      <c r="RNF265" s="0"/>
      <c r="RNG265" s="0"/>
      <c r="RNH265" s="0"/>
      <c r="RNI265" s="0"/>
      <c r="RNJ265" s="0"/>
      <c r="RNK265" s="0"/>
      <c r="RNL265" s="0"/>
      <c r="RNM265" s="0"/>
      <c r="RNN265" s="0"/>
      <c r="RNO265" s="0"/>
      <c r="RNP265" s="0"/>
      <c r="RNQ265" s="0"/>
      <c r="RNR265" s="0"/>
      <c r="RNS265" s="0"/>
      <c r="RNT265" s="0"/>
      <c r="RNU265" s="0"/>
      <c r="RNV265" s="0"/>
      <c r="RNW265" s="0"/>
      <c r="RNX265" s="0"/>
      <c r="RNY265" s="0"/>
      <c r="RNZ265" s="0"/>
      <c r="ROA265" s="0"/>
      <c r="ROB265" s="0"/>
      <c r="ROC265" s="0"/>
      <c r="ROD265" s="0"/>
      <c r="ROE265" s="0"/>
      <c r="ROF265" s="0"/>
      <c r="ROG265" s="0"/>
      <c r="ROH265" s="0"/>
      <c r="ROI265" s="0"/>
      <c r="ROJ265" s="0"/>
      <c r="ROK265" s="0"/>
      <c r="ROL265" s="0"/>
      <c r="ROM265" s="0"/>
      <c r="RON265" s="0"/>
      <c r="ROO265" s="0"/>
      <c r="ROP265" s="0"/>
      <c r="ROQ265" s="0"/>
      <c r="ROR265" s="0"/>
      <c r="ROS265" s="0"/>
      <c r="ROT265" s="0"/>
      <c r="ROU265" s="0"/>
      <c r="ROV265" s="0"/>
      <c r="ROW265" s="0"/>
      <c r="ROX265" s="0"/>
      <c r="ROY265" s="0"/>
      <c r="ROZ265" s="0"/>
      <c r="RPA265" s="0"/>
      <c r="RPB265" s="0"/>
      <c r="RPC265" s="0"/>
      <c r="RPD265" s="0"/>
      <c r="RPE265" s="0"/>
      <c r="RPF265" s="0"/>
      <c r="RPG265" s="0"/>
      <c r="RPH265" s="0"/>
      <c r="RPI265" s="0"/>
      <c r="RPJ265" s="0"/>
      <c r="RPK265" s="0"/>
      <c r="RPL265" s="0"/>
      <c r="RPM265" s="0"/>
      <c r="RPN265" s="0"/>
      <c r="RPO265" s="0"/>
      <c r="RPP265" s="0"/>
      <c r="RPQ265" s="0"/>
      <c r="RPR265" s="0"/>
      <c r="RPS265" s="0"/>
      <c r="RPT265" s="0"/>
      <c r="RPU265" s="0"/>
      <c r="RPV265" s="0"/>
      <c r="RPW265" s="0"/>
      <c r="RPX265" s="0"/>
      <c r="RPY265" s="0"/>
      <c r="RPZ265" s="0"/>
      <c r="RQA265" s="0"/>
      <c r="RQB265" s="0"/>
      <c r="RQC265" s="0"/>
      <c r="RQD265" s="0"/>
      <c r="RQE265" s="0"/>
      <c r="RQF265" s="0"/>
      <c r="RQG265" s="0"/>
      <c r="RQH265" s="0"/>
      <c r="RQI265" s="0"/>
      <c r="RQJ265" s="0"/>
      <c r="RQK265" s="0"/>
      <c r="RQL265" s="0"/>
      <c r="RQM265" s="0"/>
      <c r="RQN265" s="0"/>
      <c r="RQO265" s="0"/>
      <c r="RQP265" s="0"/>
      <c r="RQQ265" s="0"/>
      <c r="RQR265" s="0"/>
      <c r="RQS265" s="0"/>
      <c r="RQT265" s="0"/>
      <c r="RQU265" s="0"/>
      <c r="RQV265" s="0"/>
      <c r="RQW265" s="0"/>
      <c r="RQX265" s="0"/>
      <c r="RQY265" s="0"/>
      <c r="RQZ265" s="0"/>
      <c r="RRA265" s="0"/>
      <c r="RRB265" s="0"/>
      <c r="RRC265" s="0"/>
      <c r="RRD265" s="0"/>
      <c r="RRE265" s="0"/>
      <c r="RRF265" s="0"/>
      <c r="RRG265" s="0"/>
      <c r="RRH265" s="0"/>
      <c r="RRI265" s="0"/>
      <c r="RRJ265" s="0"/>
      <c r="RRK265" s="0"/>
      <c r="RRL265" s="0"/>
      <c r="RRM265" s="0"/>
      <c r="RRN265" s="0"/>
      <c r="RRO265" s="0"/>
      <c r="RRP265" s="0"/>
      <c r="RRQ265" s="0"/>
      <c r="RRR265" s="0"/>
      <c r="RRS265" s="0"/>
      <c r="RRT265" s="0"/>
      <c r="RRU265" s="0"/>
      <c r="RRV265" s="0"/>
      <c r="RRW265" s="0"/>
      <c r="RRX265" s="0"/>
      <c r="RRY265" s="0"/>
      <c r="RRZ265" s="0"/>
      <c r="RSA265" s="0"/>
      <c r="RSB265" s="0"/>
      <c r="RSC265" s="0"/>
      <c r="RSD265" s="0"/>
      <c r="RSE265" s="0"/>
      <c r="RSF265" s="0"/>
      <c r="RSG265" s="0"/>
      <c r="RSH265" s="0"/>
      <c r="RSI265" s="0"/>
      <c r="RSJ265" s="0"/>
      <c r="RSK265" s="0"/>
      <c r="RSL265" s="0"/>
      <c r="RSM265" s="0"/>
      <c r="RSN265" s="0"/>
      <c r="RSO265" s="0"/>
      <c r="RSP265" s="0"/>
      <c r="RSQ265" s="0"/>
      <c r="RSR265" s="0"/>
      <c r="RSS265" s="0"/>
      <c r="RST265" s="0"/>
      <c r="RSU265" s="0"/>
      <c r="RSV265" s="0"/>
      <c r="RSW265" s="0"/>
      <c r="RSX265" s="0"/>
      <c r="RSY265" s="0"/>
      <c r="RSZ265" s="0"/>
      <c r="RTA265" s="0"/>
      <c r="RTB265" s="0"/>
      <c r="RTC265" s="0"/>
      <c r="RTD265" s="0"/>
      <c r="RTE265" s="0"/>
      <c r="RTF265" s="0"/>
      <c r="RTG265" s="0"/>
      <c r="RTH265" s="0"/>
      <c r="RTI265" s="0"/>
      <c r="RTJ265" s="0"/>
      <c r="RTK265" s="0"/>
      <c r="RTL265" s="0"/>
      <c r="RTM265" s="0"/>
      <c r="RTN265" s="0"/>
      <c r="RTO265" s="0"/>
      <c r="RTP265" s="0"/>
      <c r="RTQ265" s="0"/>
      <c r="RTR265" s="0"/>
      <c r="RTS265" s="0"/>
      <c r="RTT265" s="0"/>
      <c r="RTU265" s="0"/>
      <c r="RTV265" s="0"/>
      <c r="RTW265" s="0"/>
      <c r="RTX265" s="0"/>
      <c r="RTY265" s="0"/>
      <c r="RTZ265" s="0"/>
      <c r="RUA265" s="0"/>
      <c r="RUB265" s="0"/>
      <c r="RUC265" s="0"/>
      <c r="RUD265" s="0"/>
      <c r="RUE265" s="0"/>
      <c r="RUF265" s="0"/>
      <c r="RUG265" s="0"/>
      <c r="RUH265" s="0"/>
      <c r="RUI265" s="0"/>
      <c r="RUJ265" s="0"/>
      <c r="RUK265" s="0"/>
      <c r="RUL265" s="0"/>
      <c r="RUM265" s="0"/>
      <c r="RUN265" s="0"/>
      <c r="RUO265" s="0"/>
      <c r="RUP265" s="0"/>
      <c r="RUQ265" s="0"/>
      <c r="RUR265" s="0"/>
      <c r="RUS265" s="0"/>
      <c r="RUT265" s="0"/>
      <c r="RUU265" s="0"/>
      <c r="RUV265" s="0"/>
      <c r="RUW265" s="0"/>
      <c r="RUX265" s="0"/>
      <c r="RUY265" s="0"/>
      <c r="RUZ265" s="0"/>
      <c r="RVA265" s="0"/>
      <c r="RVB265" s="0"/>
      <c r="RVC265" s="0"/>
      <c r="RVD265" s="0"/>
      <c r="RVE265" s="0"/>
      <c r="RVF265" s="0"/>
      <c r="RVG265" s="0"/>
      <c r="RVH265" s="0"/>
      <c r="RVI265" s="0"/>
      <c r="RVJ265" s="0"/>
      <c r="RVK265" s="0"/>
      <c r="RVL265" s="0"/>
      <c r="RVM265" s="0"/>
      <c r="RVN265" s="0"/>
      <c r="RVO265" s="0"/>
      <c r="RVP265" s="0"/>
      <c r="RVQ265" s="0"/>
      <c r="RVR265" s="0"/>
      <c r="RVS265" s="0"/>
      <c r="RVT265" s="0"/>
      <c r="RVU265" s="0"/>
      <c r="RVV265" s="0"/>
      <c r="RVW265" s="0"/>
      <c r="RVX265" s="0"/>
      <c r="RVY265" s="0"/>
      <c r="RVZ265" s="0"/>
      <c r="RWA265" s="0"/>
      <c r="RWB265" s="0"/>
      <c r="RWC265" s="0"/>
      <c r="RWD265" s="0"/>
      <c r="RWE265" s="0"/>
      <c r="RWF265" s="0"/>
      <c r="RWG265" s="0"/>
      <c r="RWH265" s="0"/>
      <c r="RWI265" s="0"/>
      <c r="RWJ265" s="0"/>
      <c r="RWK265" s="0"/>
      <c r="RWL265" s="0"/>
      <c r="RWM265" s="0"/>
      <c r="RWN265" s="0"/>
      <c r="RWO265" s="0"/>
      <c r="RWP265" s="0"/>
      <c r="RWQ265" s="0"/>
      <c r="RWR265" s="0"/>
      <c r="RWS265" s="0"/>
      <c r="RWT265" s="0"/>
      <c r="RWU265" s="0"/>
      <c r="RWV265" s="0"/>
      <c r="RWW265" s="0"/>
      <c r="RWX265" s="0"/>
      <c r="RWY265" s="0"/>
      <c r="RWZ265" s="0"/>
      <c r="RXA265" s="0"/>
      <c r="RXB265" s="0"/>
      <c r="RXC265" s="0"/>
      <c r="RXD265" s="0"/>
      <c r="RXE265" s="0"/>
      <c r="RXF265" s="0"/>
      <c r="RXG265" s="0"/>
      <c r="RXH265" s="0"/>
      <c r="RXI265" s="0"/>
      <c r="RXJ265" s="0"/>
      <c r="RXK265" s="0"/>
      <c r="RXL265" s="0"/>
      <c r="RXM265" s="0"/>
      <c r="RXN265" s="0"/>
      <c r="RXO265" s="0"/>
      <c r="RXP265" s="0"/>
      <c r="RXQ265" s="0"/>
      <c r="RXR265" s="0"/>
      <c r="RXS265" s="0"/>
      <c r="RXT265" s="0"/>
      <c r="RXU265" s="0"/>
      <c r="RXV265" s="0"/>
      <c r="RXW265" s="0"/>
      <c r="RXX265" s="0"/>
      <c r="RXY265" s="0"/>
      <c r="RXZ265" s="0"/>
      <c r="RYA265" s="0"/>
      <c r="RYB265" s="0"/>
      <c r="RYC265" s="0"/>
      <c r="RYD265" s="0"/>
      <c r="RYE265" s="0"/>
      <c r="RYF265" s="0"/>
      <c r="RYG265" s="0"/>
      <c r="RYH265" s="0"/>
      <c r="RYI265" s="0"/>
      <c r="RYJ265" s="0"/>
      <c r="RYK265" s="0"/>
      <c r="RYL265" s="0"/>
      <c r="RYM265" s="0"/>
      <c r="RYN265" s="0"/>
      <c r="RYO265" s="0"/>
      <c r="RYP265" s="0"/>
      <c r="RYQ265" s="0"/>
      <c r="RYR265" s="0"/>
      <c r="RYS265" s="0"/>
      <c r="RYT265" s="0"/>
      <c r="RYU265" s="0"/>
      <c r="RYV265" s="0"/>
      <c r="RYW265" s="0"/>
      <c r="RYX265" s="0"/>
      <c r="RYY265" s="0"/>
      <c r="RYZ265" s="0"/>
      <c r="RZA265" s="0"/>
      <c r="RZB265" s="0"/>
      <c r="RZC265" s="0"/>
      <c r="RZD265" s="0"/>
      <c r="RZE265" s="0"/>
      <c r="RZF265" s="0"/>
      <c r="RZG265" s="0"/>
      <c r="RZH265" s="0"/>
      <c r="RZI265" s="0"/>
      <c r="RZJ265" s="0"/>
      <c r="RZK265" s="0"/>
      <c r="RZL265" s="0"/>
      <c r="RZM265" s="0"/>
      <c r="RZN265" s="0"/>
      <c r="RZO265" s="0"/>
      <c r="RZP265" s="0"/>
      <c r="RZQ265" s="0"/>
      <c r="RZR265" s="0"/>
      <c r="RZS265" s="0"/>
      <c r="RZT265" s="0"/>
      <c r="RZU265" s="0"/>
      <c r="RZV265" s="0"/>
      <c r="RZW265" s="0"/>
      <c r="RZX265" s="0"/>
      <c r="RZY265" s="0"/>
      <c r="RZZ265" s="0"/>
      <c r="SAA265" s="0"/>
      <c r="SAB265" s="0"/>
      <c r="SAC265" s="0"/>
      <c r="SAD265" s="0"/>
      <c r="SAE265" s="0"/>
      <c r="SAF265" s="0"/>
      <c r="SAG265" s="0"/>
      <c r="SAH265" s="0"/>
      <c r="SAI265" s="0"/>
      <c r="SAJ265" s="0"/>
      <c r="SAK265" s="0"/>
      <c r="SAL265" s="0"/>
      <c r="SAM265" s="0"/>
      <c r="SAN265" s="0"/>
      <c r="SAO265" s="0"/>
      <c r="SAP265" s="0"/>
      <c r="SAQ265" s="0"/>
      <c r="SAR265" s="0"/>
      <c r="SAS265" s="0"/>
      <c r="SAT265" s="0"/>
      <c r="SAU265" s="0"/>
      <c r="SAV265" s="0"/>
      <c r="SAW265" s="0"/>
      <c r="SAX265" s="0"/>
      <c r="SAY265" s="0"/>
      <c r="SAZ265" s="0"/>
      <c r="SBA265" s="0"/>
      <c r="SBB265" s="0"/>
      <c r="SBC265" s="0"/>
      <c r="SBD265" s="0"/>
      <c r="SBE265" s="0"/>
      <c r="SBF265" s="0"/>
      <c r="SBG265" s="0"/>
      <c r="SBH265" s="0"/>
      <c r="SBI265" s="0"/>
      <c r="SBJ265" s="0"/>
      <c r="SBK265" s="0"/>
      <c r="SBL265" s="0"/>
      <c r="SBM265" s="0"/>
      <c r="SBN265" s="0"/>
      <c r="SBO265" s="0"/>
      <c r="SBP265" s="0"/>
      <c r="SBQ265" s="0"/>
      <c r="SBR265" s="0"/>
      <c r="SBS265" s="0"/>
      <c r="SBT265" s="0"/>
      <c r="SBU265" s="0"/>
      <c r="SBV265" s="0"/>
      <c r="SBW265" s="0"/>
      <c r="SBX265" s="0"/>
      <c r="SBY265" s="0"/>
      <c r="SBZ265" s="0"/>
      <c r="SCA265" s="0"/>
      <c r="SCB265" s="0"/>
      <c r="SCC265" s="0"/>
      <c r="SCD265" s="0"/>
      <c r="SCE265" s="0"/>
      <c r="SCF265" s="0"/>
      <c r="SCG265" s="0"/>
      <c r="SCH265" s="0"/>
      <c r="SCI265" s="0"/>
      <c r="SCJ265" s="0"/>
      <c r="SCK265" s="0"/>
      <c r="SCL265" s="0"/>
      <c r="SCM265" s="0"/>
      <c r="SCN265" s="0"/>
      <c r="SCO265" s="0"/>
      <c r="SCP265" s="0"/>
      <c r="SCQ265" s="0"/>
      <c r="SCR265" s="0"/>
      <c r="SCS265" s="0"/>
      <c r="SCT265" s="0"/>
      <c r="SCU265" s="0"/>
      <c r="SCV265" s="0"/>
      <c r="SCW265" s="0"/>
      <c r="SCX265" s="0"/>
      <c r="SCY265" s="0"/>
      <c r="SCZ265" s="0"/>
      <c r="SDA265" s="0"/>
      <c r="SDB265" s="0"/>
      <c r="SDC265" s="0"/>
      <c r="SDD265" s="0"/>
      <c r="SDE265" s="0"/>
      <c r="SDF265" s="0"/>
      <c r="SDG265" s="0"/>
      <c r="SDH265" s="0"/>
      <c r="SDI265" s="0"/>
      <c r="SDJ265" s="0"/>
      <c r="SDK265" s="0"/>
      <c r="SDL265" s="0"/>
      <c r="SDM265" s="0"/>
      <c r="SDN265" s="0"/>
      <c r="SDO265" s="0"/>
      <c r="SDP265" s="0"/>
      <c r="SDQ265" s="0"/>
      <c r="SDR265" s="0"/>
      <c r="SDS265" s="0"/>
      <c r="SDT265" s="0"/>
      <c r="SDU265" s="0"/>
      <c r="SDV265" s="0"/>
      <c r="SDW265" s="0"/>
      <c r="SDX265" s="0"/>
      <c r="SDY265" s="0"/>
      <c r="SDZ265" s="0"/>
      <c r="SEA265" s="0"/>
      <c r="SEB265" s="0"/>
      <c r="SEC265" s="0"/>
      <c r="SED265" s="0"/>
      <c r="SEE265" s="0"/>
      <c r="SEF265" s="0"/>
      <c r="SEG265" s="0"/>
      <c r="SEH265" s="0"/>
      <c r="SEI265" s="0"/>
      <c r="SEJ265" s="0"/>
      <c r="SEK265" s="0"/>
      <c r="SEL265" s="0"/>
      <c r="SEM265" s="0"/>
      <c r="SEN265" s="0"/>
      <c r="SEO265" s="0"/>
      <c r="SEP265" s="0"/>
      <c r="SEQ265" s="0"/>
      <c r="SER265" s="0"/>
      <c r="SES265" s="0"/>
      <c r="SET265" s="0"/>
      <c r="SEU265" s="0"/>
      <c r="SEV265" s="0"/>
      <c r="SEW265" s="0"/>
      <c r="SEX265" s="0"/>
      <c r="SEY265" s="0"/>
      <c r="SEZ265" s="0"/>
      <c r="SFA265" s="0"/>
      <c r="SFB265" s="0"/>
      <c r="SFC265" s="0"/>
      <c r="SFD265" s="0"/>
      <c r="SFE265" s="0"/>
      <c r="SFF265" s="0"/>
      <c r="SFG265" s="0"/>
      <c r="SFH265" s="0"/>
      <c r="SFI265" s="0"/>
      <c r="SFJ265" s="0"/>
      <c r="SFK265" s="0"/>
      <c r="SFL265" s="0"/>
      <c r="SFM265" s="0"/>
      <c r="SFN265" s="0"/>
      <c r="SFO265" s="0"/>
      <c r="SFP265" s="0"/>
      <c r="SFQ265" s="0"/>
      <c r="SFR265" s="0"/>
      <c r="SFS265" s="0"/>
      <c r="SFT265" s="0"/>
      <c r="SFU265" s="0"/>
      <c r="SFV265" s="0"/>
      <c r="SFW265" s="0"/>
      <c r="SFX265" s="0"/>
      <c r="SFY265" s="0"/>
      <c r="SFZ265" s="0"/>
      <c r="SGA265" s="0"/>
      <c r="SGB265" s="0"/>
      <c r="SGC265" s="0"/>
      <c r="SGD265" s="0"/>
      <c r="SGE265" s="0"/>
      <c r="SGF265" s="0"/>
      <c r="SGG265" s="0"/>
      <c r="SGH265" s="0"/>
      <c r="SGI265" s="0"/>
      <c r="SGJ265" s="0"/>
      <c r="SGK265" s="0"/>
      <c r="SGL265" s="0"/>
      <c r="SGM265" s="0"/>
      <c r="SGN265" s="0"/>
      <c r="SGO265" s="0"/>
      <c r="SGP265" s="0"/>
      <c r="SGQ265" s="0"/>
      <c r="SGR265" s="0"/>
      <c r="SGS265" s="0"/>
      <c r="SGT265" s="0"/>
      <c r="SGU265" s="0"/>
      <c r="SGV265" s="0"/>
      <c r="SGW265" s="0"/>
      <c r="SGX265" s="0"/>
      <c r="SGY265" s="0"/>
      <c r="SGZ265" s="0"/>
      <c r="SHA265" s="0"/>
      <c r="SHB265" s="0"/>
      <c r="SHC265" s="0"/>
      <c r="SHD265" s="0"/>
      <c r="SHE265" s="0"/>
      <c r="SHF265" s="0"/>
      <c r="SHG265" s="0"/>
      <c r="SHH265" s="0"/>
      <c r="SHI265" s="0"/>
      <c r="SHJ265" s="0"/>
      <c r="SHK265" s="0"/>
      <c r="SHL265" s="0"/>
      <c r="SHM265" s="0"/>
      <c r="SHN265" s="0"/>
      <c r="SHO265" s="0"/>
      <c r="SHP265" s="0"/>
      <c r="SHQ265" s="0"/>
      <c r="SHR265" s="0"/>
      <c r="SHS265" s="0"/>
      <c r="SHT265" s="0"/>
      <c r="SHU265" s="0"/>
      <c r="SHV265" s="0"/>
      <c r="SHW265" s="0"/>
      <c r="SHX265" s="0"/>
      <c r="SHY265" s="0"/>
      <c r="SHZ265" s="0"/>
      <c r="SIA265" s="0"/>
      <c r="SIB265" s="0"/>
      <c r="SIC265" s="0"/>
      <c r="SID265" s="0"/>
      <c r="SIE265" s="0"/>
      <c r="SIF265" s="0"/>
      <c r="SIG265" s="0"/>
      <c r="SIH265" s="0"/>
      <c r="SII265" s="0"/>
      <c r="SIJ265" s="0"/>
      <c r="SIK265" s="0"/>
      <c r="SIL265" s="0"/>
      <c r="SIM265" s="0"/>
      <c r="SIN265" s="0"/>
      <c r="SIO265" s="0"/>
      <c r="SIP265" s="0"/>
      <c r="SIQ265" s="0"/>
      <c r="SIR265" s="0"/>
      <c r="SIS265" s="0"/>
      <c r="SIT265" s="0"/>
      <c r="SIU265" s="0"/>
      <c r="SIV265" s="0"/>
      <c r="SIW265" s="0"/>
      <c r="SIX265" s="0"/>
      <c r="SIY265" s="0"/>
      <c r="SIZ265" s="0"/>
      <c r="SJA265" s="0"/>
      <c r="SJB265" s="0"/>
      <c r="SJC265" s="0"/>
      <c r="SJD265" s="0"/>
      <c r="SJE265" s="0"/>
      <c r="SJF265" s="0"/>
      <c r="SJG265" s="0"/>
      <c r="SJH265" s="0"/>
      <c r="SJI265" s="0"/>
      <c r="SJJ265" s="0"/>
      <c r="SJK265" s="0"/>
      <c r="SJL265" s="0"/>
      <c r="SJM265" s="0"/>
      <c r="SJN265" s="0"/>
      <c r="SJO265" s="0"/>
      <c r="SJP265" s="0"/>
      <c r="SJQ265" s="0"/>
      <c r="SJR265" s="0"/>
      <c r="SJS265" s="0"/>
      <c r="SJT265" s="0"/>
      <c r="SJU265" s="0"/>
      <c r="SJV265" s="0"/>
      <c r="SJW265" s="0"/>
      <c r="SJX265" s="0"/>
      <c r="SJY265" s="0"/>
      <c r="SJZ265" s="0"/>
      <c r="SKA265" s="0"/>
      <c r="SKB265" s="0"/>
      <c r="SKC265" s="0"/>
      <c r="SKD265" s="0"/>
      <c r="SKE265" s="0"/>
      <c r="SKF265" s="0"/>
      <c r="SKG265" s="0"/>
      <c r="SKH265" s="0"/>
      <c r="SKI265" s="0"/>
      <c r="SKJ265" s="0"/>
      <c r="SKK265" s="0"/>
      <c r="SKL265" s="0"/>
      <c r="SKM265" s="0"/>
      <c r="SKN265" s="0"/>
      <c r="SKO265" s="0"/>
      <c r="SKP265" s="0"/>
      <c r="SKQ265" s="0"/>
      <c r="SKR265" s="0"/>
      <c r="SKS265" s="0"/>
      <c r="SKT265" s="0"/>
      <c r="SKU265" s="0"/>
      <c r="SKV265" s="0"/>
      <c r="SKW265" s="0"/>
      <c r="SKX265" s="0"/>
      <c r="SKY265" s="0"/>
      <c r="SKZ265" s="0"/>
      <c r="SLA265" s="0"/>
      <c r="SLB265" s="0"/>
      <c r="SLC265" s="0"/>
      <c r="SLD265" s="0"/>
      <c r="SLE265" s="0"/>
      <c r="SLF265" s="0"/>
      <c r="SLG265" s="0"/>
      <c r="SLH265" s="0"/>
      <c r="SLI265" s="0"/>
      <c r="SLJ265" s="0"/>
      <c r="SLK265" s="0"/>
      <c r="SLL265" s="0"/>
      <c r="SLM265" s="0"/>
      <c r="SLN265" s="0"/>
      <c r="SLO265" s="0"/>
      <c r="SLP265" s="0"/>
      <c r="SLQ265" s="0"/>
      <c r="SLR265" s="0"/>
      <c r="SLS265" s="0"/>
      <c r="SLT265" s="0"/>
      <c r="SLU265" s="0"/>
      <c r="SLV265" s="0"/>
      <c r="SLW265" s="0"/>
      <c r="SLX265" s="0"/>
      <c r="SLY265" s="0"/>
      <c r="SLZ265" s="0"/>
      <c r="SMA265" s="0"/>
      <c r="SMB265" s="0"/>
      <c r="SMC265" s="0"/>
      <c r="SMD265" s="0"/>
      <c r="SME265" s="0"/>
      <c r="SMF265" s="0"/>
      <c r="SMG265" s="0"/>
      <c r="SMH265" s="0"/>
      <c r="SMI265" s="0"/>
      <c r="SMJ265" s="0"/>
      <c r="SMK265" s="0"/>
      <c r="SML265" s="0"/>
      <c r="SMM265" s="0"/>
      <c r="SMN265" s="0"/>
      <c r="SMO265" s="0"/>
      <c r="SMP265" s="0"/>
      <c r="SMQ265" s="0"/>
      <c r="SMR265" s="0"/>
      <c r="SMS265" s="0"/>
      <c r="SMT265" s="0"/>
      <c r="SMU265" s="0"/>
      <c r="SMV265" s="0"/>
      <c r="SMW265" s="0"/>
      <c r="SMX265" s="0"/>
      <c r="SMY265" s="0"/>
      <c r="SMZ265" s="0"/>
      <c r="SNA265" s="0"/>
      <c r="SNB265" s="0"/>
      <c r="SNC265" s="0"/>
      <c r="SND265" s="0"/>
      <c r="SNE265" s="0"/>
      <c r="SNF265" s="0"/>
      <c r="SNG265" s="0"/>
      <c r="SNH265" s="0"/>
      <c r="SNI265" s="0"/>
      <c r="SNJ265" s="0"/>
      <c r="SNK265" s="0"/>
      <c r="SNL265" s="0"/>
      <c r="SNM265" s="0"/>
      <c r="SNN265" s="0"/>
      <c r="SNO265" s="0"/>
      <c r="SNP265" s="0"/>
      <c r="SNQ265" s="0"/>
      <c r="SNR265" s="0"/>
      <c r="SNS265" s="0"/>
      <c r="SNT265" s="0"/>
      <c r="SNU265" s="0"/>
      <c r="SNV265" s="0"/>
      <c r="SNW265" s="0"/>
      <c r="SNX265" s="0"/>
      <c r="SNY265" s="0"/>
      <c r="SNZ265" s="0"/>
      <c r="SOA265" s="0"/>
      <c r="SOB265" s="0"/>
      <c r="SOC265" s="0"/>
      <c r="SOD265" s="0"/>
      <c r="SOE265" s="0"/>
      <c r="SOF265" s="0"/>
      <c r="SOG265" s="0"/>
      <c r="SOH265" s="0"/>
      <c r="SOI265" s="0"/>
      <c r="SOJ265" s="0"/>
      <c r="SOK265" s="0"/>
      <c r="SOL265" s="0"/>
      <c r="SOM265" s="0"/>
      <c r="SON265" s="0"/>
      <c r="SOO265" s="0"/>
      <c r="SOP265" s="0"/>
      <c r="SOQ265" s="0"/>
      <c r="SOR265" s="0"/>
      <c r="SOS265" s="0"/>
      <c r="SOT265" s="0"/>
      <c r="SOU265" s="0"/>
      <c r="SOV265" s="0"/>
      <c r="SOW265" s="0"/>
      <c r="SOX265" s="0"/>
      <c r="SOY265" s="0"/>
      <c r="SOZ265" s="0"/>
      <c r="SPA265" s="0"/>
      <c r="SPB265" s="0"/>
      <c r="SPC265" s="0"/>
      <c r="SPD265" s="0"/>
      <c r="SPE265" s="0"/>
      <c r="SPF265" s="0"/>
      <c r="SPG265" s="0"/>
      <c r="SPH265" s="0"/>
      <c r="SPI265" s="0"/>
      <c r="SPJ265" s="0"/>
      <c r="SPK265" s="0"/>
      <c r="SPL265" s="0"/>
      <c r="SPM265" s="0"/>
      <c r="SPN265" s="0"/>
      <c r="SPO265" s="0"/>
      <c r="SPP265" s="0"/>
      <c r="SPQ265" s="0"/>
      <c r="SPR265" s="0"/>
      <c r="SPS265" s="0"/>
      <c r="SPT265" s="0"/>
      <c r="SPU265" s="0"/>
      <c r="SPV265" s="0"/>
      <c r="SPW265" s="0"/>
      <c r="SPX265" s="0"/>
      <c r="SPY265" s="0"/>
      <c r="SPZ265" s="0"/>
      <c r="SQA265" s="0"/>
      <c r="SQB265" s="0"/>
      <c r="SQC265" s="0"/>
      <c r="SQD265" s="0"/>
      <c r="SQE265" s="0"/>
      <c r="SQF265" s="0"/>
      <c r="SQG265" s="0"/>
      <c r="SQH265" s="0"/>
      <c r="SQI265" s="0"/>
      <c r="SQJ265" s="0"/>
      <c r="SQK265" s="0"/>
      <c r="SQL265" s="0"/>
      <c r="SQM265" s="0"/>
      <c r="SQN265" s="0"/>
      <c r="SQO265" s="0"/>
      <c r="SQP265" s="0"/>
      <c r="SQQ265" s="0"/>
      <c r="SQR265" s="0"/>
      <c r="SQS265" s="0"/>
      <c r="SQT265" s="0"/>
      <c r="SQU265" s="0"/>
      <c r="SQV265" s="0"/>
      <c r="SQW265" s="0"/>
      <c r="SQX265" s="0"/>
      <c r="SQY265" s="0"/>
      <c r="SQZ265" s="0"/>
      <c r="SRA265" s="0"/>
      <c r="SRB265" s="0"/>
      <c r="SRC265" s="0"/>
      <c r="SRD265" s="0"/>
      <c r="SRE265" s="0"/>
      <c r="SRF265" s="0"/>
      <c r="SRG265" s="0"/>
      <c r="SRH265" s="0"/>
      <c r="SRI265" s="0"/>
      <c r="SRJ265" s="0"/>
      <c r="SRK265" s="0"/>
      <c r="SRL265" s="0"/>
      <c r="SRM265" s="0"/>
      <c r="SRN265" s="0"/>
      <c r="SRO265" s="0"/>
      <c r="SRP265" s="0"/>
      <c r="SRQ265" s="0"/>
      <c r="SRR265" s="0"/>
      <c r="SRS265" s="0"/>
      <c r="SRT265" s="0"/>
      <c r="SRU265" s="0"/>
      <c r="SRV265" s="0"/>
      <c r="SRW265" s="0"/>
      <c r="SRX265" s="0"/>
      <c r="SRY265" s="0"/>
      <c r="SRZ265" s="0"/>
      <c r="SSA265" s="0"/>
      <c r="SSB265" s="0"/>
      <c r="SSC265" s="0"/>
      <c r="SSD265" s="0"/>
      <c r="SSE265" s="0"/>
      <c r="SSF265" s="0"/>
      <c r="SSG265" s="0"/>
      <c r="SSH265" s="0"/>
      <c r="SSI265" s="0"/>
      <c r="SSJ265" s="0"/>
      <c r="SSK265" s="0"/>
      <c r="SSL265" s="0"/>
      <c r="SSM265" s="0"/>
      <c r="SSN265" s="0"/>
      <c r="SSO265" s="0"/>
      <c r="SSP265" s="0"/>
      <c r="SSQ265" s="0"/>
      <c r="SSR265" s="0"/>
      <c r="SSS265" s="0"/>
      <c r="SST265" s="0"/>
      <c r="SSU265" s="0"/>
      <c r="SSV265" s="0"/>
      <c r="SSW265" s="0"/>
      <c r="SSX265" s="0"/>
      <c r="SSY265" s="0"/>
      <c r="SSZ265" s="0"/>
      <c r="STA265" s="0"/>
      <c r="STB265" s="0"/>
      <c r="STC265" s="0"/>
      <c r="STD265" s="0"/>
      <c r="STE265" s="0"/>
      <c r="STF265" s="0"/>
      <c r="STG265" s="0"/>
      <c r="STH265" s="0"/>
      <c r="STI265" s="0"/>
      <c r="STJ265" s="0"/>
      <c r="STK265" s="0"/>
      <c r="STL265" s="0"/>
      <c r="STM265" s="0"/>
      <c r="STN265" s="0"/>
      <c r="STO265" s="0"/>
      <c r="STP265" s="0"/>
      <c r="STQ265" s="0"/>
      <c r="STR265" s="0"/>
      <c r="STS265" s="0"/>
      <c r="STT265" s="0"/>
      <c r="STU265" s="0"/>
      <c r="STV265" s="0"/>
      <c r="STW265" s="0"/>
      <c r="STX265" s="0"/>
      <c r="STY265" s="0"/>
      <c r="STZ265" s="0"/>
      <c r="SUA265" s="0"/>
      <c r="SUB265" s="0"/>
      <c r="SUC265" s="0"/>
      <c r="SUD265" s="0"/>
      <c r="SUE265" s="0"/>
      <c r="SUF265" s="0"/>
      <c r="SUG265" s="0"/>
      <c r="SUH265" s="0"/>
      <c r="SUI265" s="0"/>
      <c r="SUJ265" s="0"/>
      <c r="SUK265" s="0"/>
      <c r="SUL265" s="0"/>
      <c r="SUM265" s="0"/>
      <c r="SUN265" s="0"/>
      <c r="SUO265" s="0"/>
      <c r="SUP265" s="0"/>
      <c r="SUQ265" s="0"/>
      <c r="SUR265" s="0"/>
      <c r="SUS265" s="0"/>
      <c r="SUT265" s="0"/>
      <c r="SUU265" s="0"/>
      <c r="SUV265" s="0"/>
      <c r="SUW265" s="0"/>
      <c r="SUX265" s="0"/>
      <c r="SUY265" s="0"/>
      <c r="SUZ265" s="0"/>
      <c r="SVA265" s="0"/>
      <c r="SVB265" s="0"/>
      <c r="SVC265" s="0"/>
      <c r="SVD265" s="0"/>
      <c r="SVE265" s="0"/>
      <c r="SVF265" s="0"/>
      <c r="SVG265" s="0"/>
      <c r="SVH265" s="0"/>
      <c r="SVI265" s="0"/>
      <c r="SVJ265" s="0"/>
      <c r="SVK265" s="0"/>
      <c r="SVL265" s="0"/>
      <c r="SVM265" s="0"/>
      <c r="SVN265" s="0"/>
      <c r="SVO265" s="0"/>
      <c r="SVP265" s="0"/>
      <c r="SVQ265" s="0"/>
      <c r="SVR265" s="0"/>
      <c r="SVS265" s="0"/>
      <c r="SVT265" s="0"/>
      <c r="SVU265" s="0"/>
      <c r="SVV265" s="0"/>
      <c r="SVW265" s="0"/>
      <c r="SVX265" s="0"/>
      <c r="SVY265" s="0"/>
      <c r="SVZ265" s="0"/>
      <c r="SWA265" s="0"/>
      <c r="SWB265" s="0"/>
      <c r="SWC265" s="0"/>
      <c r="SWD265" s="0"/>
      <c r="SWE265" s="0"/>
      <c r="SWF265" s="0"/>
      <c r="SWG265" s="0"/>
      <c r="SWH265" s="0"/>
      <c r="SWI265" s="0"/>
      <c r="SWJ265" s="0"/>
      <c r="SWK265" s="0"/>
      <c r="SWL265" s="0"/>
      <c r="SWM265" s="0"/>
      <c r="SWN265" s="0"/>
      <c r="SWO265" s="0"/>
      <c r="SWP265" s="0"/>
      <c r="SWQ265" s="0"/>
      <c r="SWR265" s="0"/>
      <c r="SWS265" s="0"/>
      <c r="SWT265" s="0"/>
      <c r="SWU265" s="0"/>
      <c r="SWV265" s="0"/>
      <c r="SWW265" s="0"/>
      <c r="SWX265" s="0"/>
      <c r="SWY265" s="0"/>
      <c r="SWZ265" s="0"/>
      <c r="SXA265" s="0"/>
      <c r="SXB265" s="0"/>
      <c r="SXC265" s="0"/>
      <c r="SXD265" s="0"/>
      <c r="SXE265" s="0"/>
      <c r="SXF265" s="0"/>
      <c r="SXG265" s="0"/>
      <c r="SXH265" s="0"/>
      <c r="SXI265" s="0"/>
      <c r="SXJ265" s="0"/>
      <c r="SXK265" s="0"/>
      <c r="SXL265" s="0"/>
      <c r="SXM265" s="0"/>
      <c r="SXN265" s="0"/>
      <c r="SXO265" s="0"/>
      <c r="SXP265" s="0"/>
      <c r="SXQ265" s="0"/>
      <c r="SXR265" s="0"/>
      <c r="SXS265" s="0"/>
      <c r="SXT265" s="0"/>
      <c r="SXU265" s="0"/>
      <c r="SXV265" s="0"/>
      <c r="SXW265" s="0"/>
      <c r="SXX265" s="0"/>
      <c r="SXY265" s="0"/>
      <c r="SXZ265" s="0"/>
      <c r="SYA265" s="0"/>
      <c r="SYB265" s="0"/>
      <c r="SYC265" s="0"/>
      <c r="SYD265" s="0"/>
      <c r="SYE265" s="0"/>
      <c r="SYF265" s="0"/>
      <c r="SYG265" s="0"/>
      <c r="SYH265" s="0"/>
      <c r="SYI265" s="0"/>
      <c r="SYJ265" s="0"/>
      <c r="SYK265" s="0"/>
      <c r="SYL265" s="0"/>
      <c r="SYM265" s="0"/>
      <c r="SYN265" s="0"/>
      <c r="SYO265" s="0"/>
      <c r="SYP265" s="0"/>
      <c r="SYQ265" s="0"/>
      <c r="SYR265" s="0"/>
      <c r="SYS265" s="0"/>
      <c r="SYT265" s="0"/>
      <c r="SYU265" s="0"/>
      <c r="SYV265" s="0"/>
      <c r="SYW265" s="0"/>
      <c r="SYX265" s="0"/>
      <c r="SYY265" s="0"/>
      <c r="SYZ265" s="0"/>
      <c r="SZA265" s="0"/>
      <c r="SZB265" s="0"/>
      <c r="SZC265" s="0"/>
      <c r="SZD265" s="0"/>
      <c r="SZE265" s="0"/>
      <c r="SZF265" s="0"/>
      <c r="SZG265" s="0"/>
      <c r="SZH265" s="0"/>
      <c r="SZI265" s="0"/>
      <c r="SZJ265" s="0"/>
      <c r="SZK265" s="0"/>
      <c r="SZL265" s="0"/>
      <c r="SZM265" s="0"/>
      <c r="SZN265" s="0"/>
      <c r="SZO265" s="0"/>
      <c r="SZP265" s="0"/>
      <c r="SZQ265" s="0"/>
      <c r="SZR265" s="0"/>
      <c r="SZS265" s="0"/>
      <c r="SZT265" s="0"/>
      <c r="SZU265" s="0"/>
      <c r="SZV265" s="0"/>
      <c r="SZW265" s="0"/>
      <c r="SZX265" s="0"/>
      <c r="SZY265" s="0"/>
      <c r="SZZ265" s="0"/>
      <c r="TAA265" s="0"/>
      <c r="TAB265" s="0"/>
      <c r="TAC265" s="0"/>
      <c r="TAD265" s="0"/>
      <c r="TAE265" s="0"/>
      <c r="TAF265" s="0"/>
      <c r="TAG265" s="0"/>
      <c r="TAH265" s="0"/>
      <c r="TAI265" s="0"/>
      <c r="TAJ265" s="0"/>
      <c r="TAK265" s="0"/>
      <c r="TAL265" s="0"/>
      <c r="TAM265" s="0"/>
      <c r="TAN265" s="0"/>
      <c r="TAO265" s="0"/>
      <c r="TAP265" s="0"/>
      <c r="TAQ265" s="0"/>
      <c r="TAR265" s="0"/>
      <c r="TAS265" s="0"/>
      <c r="TAT265" s="0"/>
      <c r="TAU265" s="0"/>
      <c r="TAV265" s="0"/>
      <c r="TAW265" s="0"/>
      <c r="TAX265" s="0"/>
      <c r="TAY265" s="0"/>
      <c r="TAZ265" s="0"/>
      <c r="TBA265" s="0"/>
      <c r="TBB265" s="0"/>
      <c r="TBC265" s="0"/>
      <c r="TBD265" s="0"/>
      <c r="TBE265" s="0"/>
      <c r="TBF265" s="0"/>
      <c r="TBG265" s="0"/>
      <c r="TBH265" s="0"/>
      <c r="TBI265" s="0"/>
      <c r="TBJ265" s="0"/>
      <c r="TBK265" s="0"/>
      <c r="TBL265" s="0"/>
      <c r="TBM265" s="0"/>
      <c r="TBN265" s="0"/>
      <c r="TBO265" s="0"/>
      <c r="TBP265" s="0"/>
      <c r="TBQ265" s="0"/>
      <c r="TBR265" s="0"/>
      <c r="TBS265" s="0"/>
      <c r="TBT265" s="0"/>
      <c r="TBU265" s="0"/>
      <c r="TBV265" s="0"/>
      <c r="TBW265" s="0"/>
      <c r="TBX265" s="0"/>
      <c r="TBY265" s="0"/>
      <c r="TBZ265" s="0"/>
      <c r="TCA265" s="0"/>
      <c r="TCB265" s="0"/>
      <c r="TCC265" s="0"/>
      <c r="TCD265" s="0"/>
      <c r="TCE265" s="0"/>
      <c r="TCF265" s="0"/>
      <c r="TCG265" s="0"/>
      <c r="TCH265" s="0"/>
      <c r="TCI265" s="0"/>
      <c r="TCJ265" s="0"/>
      <c r="TCK265" s="0"/>
      <c r="TCL265" s="0"/>
      <c r="TCM265" s="0"/>
      <c r="TCN265" s="0"/>
      <c r="TCO265" s="0"/>
      <c r="TCP265" s="0"/>
      <c r="TCQ265" s="0"/>
      <c r="TCR265" s="0"/>
      <c r="TCS265" s="0"/>
      <c r="TCT265" s="0"/>
      <c r="TCU265" s="0"/>
      <c r="TCV265" s="0"/>
      <c r="TCW265" s="0"/>
      <c r="TCX265" s="0"/>
      <c r="TCY265" s="0"/>
      <c r="TCZ265" s="0"/>
      <c r="TDA265" s="0"/>
      <c r="TDB265" s="0"/>
      <c r="TDC265" s="0"/>
      <c r="TDD265" s="0"/>
      <c r="TDE265" s="0"/>
      <c r="TDF265" s="0"/>
      <c r="TDG265" s="0"/>
      <c r="TDH265" s="0"/>
      <c r="TDI265" s="0"/>
      <c r="TDJ265" s="0"/>
      <c r="TDK265" s="0"/>
      <c r="TDL265" s="0"/>
      <c r="TDM265" s="0"/>
      <c r="TDN265" s="0"/>
      <c r="TDO265" s="0"/>
      <c r="TDP265" s="0"/>
      <c r="TDQ265" s="0"/>
      <c r="TDR265" s="0"/>
      <c r="TDS265" s="0"/>
      <c r="TDT265" s="0"/>
      <c r="TDU265" s="0"/>
      <c r="TDV265" s="0"/>
      <c r="TDW265" s="0"/>
      <c r="TDX265" s="0"/>
      <c r="TDY265" s="0"/>
      <c r="TDZ265" s="0"/>
      <c r="TEA265" s="0"/>
      <c r="TEB265" s="0"/>
      <c r="TEC265" s="0"/>
      <c r="TED265" s="0"/>
      <c r="TEE265" s="0"/>
      <c r="TEF265" s="0"/>
      <c r="TEG265" s="0"/>
      <c r="TEH265" s="0"/>
      <c r="TEI265" s="0"/>
      <c r="TEJ265" s="0"/>
      <c r="TEK265" s="0"/>
      <c r="TEL265" s="0"/>
      <c r="TEM265" s="0"/>
      <c r="TEN265" s="0"/>
      <c r="TEO265" s="0"/>
      <c r="TEP265" s="0"/>
      <c r="TEQ265" s="0"/>
      <c r="TER265" s="0"/>
      <c r="TES265" s="0"/>
      <c r="TET265" s="0"/>
      <c r="TEU265" s="0"/>
      <c r="TEV265" s="0"/>
      <c r="TEW265" s="0"/>
      <c r="TEX265" s="0"/>
      <c r="TEY265" s="0"/>
      <c r="TEZ265" s="0"/>
      <c r="TFA265" s="0"/>
      <c r="TFB265" s="0"/>
      <c r="TFC265" s="0"/>
      <c r="TFD265" s="0"/>
      <c r="TFE265" s="0"/>
      <c r="TFF265" s="0"/>
      <c r="TFG265" s="0"/>
      <c r="TFH265" s="0"/>
      <c r="TFI265" s="0"/>
      <c r="TFJ265" s="0"/>
      <c r="TFK265" s="0"/>
      <c r="TFL265" s="0"/>
      <c r="TFM265" s="0"/>
      <c r="TFN265" s="0"/>
      <c r="TFO265" s="0"/>
      <c r="TFP265" s="0"/>
      <c r="TFQ265" s="0"/>
      <c r="TFR265" s="0"/>
      <c r="TFS265" s="0"/>
      <c r="TFT265" s="0"/>
      <c r="TFU265" s="0"/>
      <c r="TFV265" s="0"/>
      <c r="TFW265" s="0"/>
      <c r="TFX265" s="0"/>
      <c r="TFY265" s="0"/>
      <c r="TFZ265" s="0"/>
      <c r="TGA265" s="0"/>
      <c r="TGB265" s="0"/>
      <c r="TGC265" s="0"/>
      <c r="TGD265" s="0"/>
      <c r="TGE265" s="0"/>
      <c r="TGF265" s="0"/>
      <c r="TGG265" s="0"/>
      <c r="TGH265" s="0"/>
      <c r="TGI265" s="0"/>
      <c r="TGJ265" s="0"/>
      <c r="TGK265" s="0"/>
      <c r="TGL265" s="0"/>
      <c r="TGM265" s="0"/>
      <c r="TGN265" s="0"/>
      <c r="TGO265" s="0"/>
      <c r="TGP265" s="0"/>
      <c r="TGQ265" s="0"/>
      <c r="TGR265" s="0"/>
      <c r="TGS265" s="0"/>
      <c r="TGT265" s="0"/>
      <c r="TGU265" s="0"/>
      <c r="TGV265" s="0"/>
      <c r="TGW265" s="0"/>
      <c r="TGX265" s="0"/>
      <c r="TGY265" s="0"/>
      <c r="TGZ265" s="0"/>
      <c r="THA265" s="0"/>
      <c r="THB265" s="0"/>
      <c r="THC265" s="0"/>
      <c r="THD265" s="0"/>
      <c r="THE265" s="0"/>
      <c r="THF265" s="0"/>
      <c r="THG265" s="0"/>
      <c r="THH265" s="0"/>
      <c r="THI265" s="0"/>
      <c r="THJ265" s="0"/>
      <c r="THK265" s="0"/>
      <c r="THL265" s="0"/>
      <c r="THM265" s="0"/>
      <c r="THN265" s="0"/>
      <c r="THO265" s="0"/>
      <c r="THP265" s="0"/>
      <c r="THQ265" s="0"/>
      <c r="THR265" s="0"/>
      <c r="THS265" s="0"/>
      <c r="THT265" s="0"/>
      <c r="THU265" s="0"/>
      <c r="THV265" s="0"/>
      <c r="THW265" s="0"/>
      <c r="THX265" s="0"/>
      <c r="THY265" s="0"/>
      <c r="THZ265" s="0"/>
      <c r="TIA265" s="0"/>
      <c r="TIB265" s="0"/>
      <c r="TIC265" s="0"/>
      <c r="TID265" s="0"/>
      <c r="TIE265" s="0"/>
      <c r="TIF265" s="0"/>
      <c r="TIG265" s="0"/>
      <c r="TIH265" s="0"/>
      <c r="TII265" s="0"/>
      <c r="TIJ265" s="0"/>
      <c r="TIK265" s="0"/>
      <c r="TIL265" s="0"/>
      <c r="TIM265" s="0"/>
      <c r="TIN265" s="0"/>
      <c r="TIO265" s="0"/>
      <c r="TIP265" s="0"/>
      <c r="TIQ265" s="0"/>
      <c r="TIR265" s="0"/>
      <c r="TIS265" s="0"/>
      <c r="TIT265" s="0"/>
      <c r="TIU265" s="0"/>
      <c r="TIV265" s="0"/>
      <c r="TIW265" s="0"/>
      <c r="TIX265" s="0"/>
      <c r="TIY265" s="0"/>
      <c r="TIZ265" s="0"/>
      <c r="TJA265" s="0"/>
      <c r="TJB265" s="0"/>
      <c r="TJC265" s="0"/>
      <c r="TJD265" s="0"/>
      <c r="TJE265" s="0"/>
      <c r="TJF265" s="0"/>
      <c r="TJG265" s="0"/>
      <c r="TJH265" s="0"/>
      <c r="TJI265" s="0"/>
      <c r="TJJ265" s="0"/>
      <c r="TJK265" s="0"/>
      <c r="TJL265" s="0"/>
      <c r="TJM265" s="0"/>
      <c r="TJN265" s="0"/>
      <c r="TJO265" s="0"/>
      <c r="TJP265" s="0"/>
      <c r="TJQ265" s="0"/>
      <c r="TJR265" s="0"/>
      <c r="TJS265" s="0"/>
      <c r="TJT265" s="0"/>
      <c r="TJU265" s="0"/>
      <c r="TJV265" s="0"/>
      <c r="TJW265" s="0"/>
      <c r="TJX265" s="0"/>
      <c r="TJY265" s="0"/>
      <c r="TJZ265" s="0"/>
      <c r="TKA265" s="0"/>
      <c r="TKB265" s="0"/>
      <c r="TKC265" s="0"/>
      <c r="TKD265" s="0"/>
      <c r="TKE265" s="0"/>
      <c r="TKF265" s="0"/>
      <c r="TKG265" s="0"/>
      <c r="TKH265" s="0"/>
      <c r="TKI265" s="0"/>
      <c r="TKJ265" s="0"/>
      <c r="TKK265" s="0"/>
      <c r="TKL265" s="0"/>
      <c r="TKM265" s="0"/>
      <c r="TKN265" s="0"/>
      <c r="TKO265" s="0"/>
      <c r="TKP265" s="0"/>
      <c r="TKQ265" s="0"/>
      <c r="TKR265" s="0"/>
      <c r="TKS265" s="0"/>
      <c r="TKT265" s="0"/>
      <c r="TKU265" s="0"/>
      <c r="TKV265" s="0"/>
      <c r="TKW265" s="0"/>
      <c r="TKX265" s="0"/>
      <c r="TKY265" s="0"/>
      <c r="TKZ265" s="0"/>
      <c r="TLA265" s="0"/>
      <c r="TLB265" s="0"/>
      <c r="TLC265" s="0"/>
      <c r="TLD265" s="0"/>
      <c r="TLE265" s="0"/>
      <c r="TLF265" s="0"/>
      <c r="TLG265" s="0"/>
      <c r="TLH265" s="0"/>
      <c r="TLI265" s="0"/>
      <c r="TLJ265" s="0"/>
      <c r="TLK265" s="0"/>
      <c r="TLL265" s="0"/>
      <c r="TLM265" s="0"/>
      <c r="TLN265" s="0"/>
      <c r="TLO265" s="0"/>
      <c r="TLP265" s="0"/>
      <c r="TLQ265" s="0"/>
      <c r="TLR265" s="0"/>
      <c r="TLS265" s="0"/>
      <c r="TLT265" s="0"/>
      <c r="TLU265" s="0"/>
      <c r="TLV265" s="0"/>
      <c r="TLW265" s="0"/>
      <c r="TLX265" s="0"/>
      <c r="TLY265" s="0"/>
      <c r="TLZ265" s="0"/>
      <c r="TMA265" s="0"/>
      <c r="TMB265" s="0"/>
      <c r="TMC265" s="0"/>
      <c r="TMD265" s="0"/>
      <c r="TME265" s="0"/>
      <c r="TMF265" s="0"/>
      <c r="TMG265" s="0"/>
      <c r="TMH265" s="0"/>
      <c r="TMI265" s="0"/>
      <c r="TMJ265" s="0"/>
      <c r="TMK265" s="0"/>
      <c r="TML265" s="0"/>
      <c r="TMM265" s="0"/>
      <c r="TMN265" s="0"/>
      <c r="TMO265" s="0"/>
      <c r="TMP265" s="0"/>
      <c r="TMQ265" s="0"/>
      <c r="TMR265" s="0"/>
      <c r="TMS265" s="0"/>
      <c r="TMT265" s="0"/>
      <c r="TMU265" s="0"/>
      <c r="TMV265" s="0"/>
      <c r="TMW265" s="0"/>
      <c r="TMX265" s="0"/>
      <c r="TMY265" s="0"/>
      <c r="TMZ265" s="0"/>
      <c r="TNA265" s="0"/>
      <c r="TNB265" s="0"/>
      <c r="TNC265" s="0"/>
      <c r="TND265" s="0"/>
      <c r="TNE265" s="0"/>
      <c r="TNF265" s="0"/>
      <c r="TNG265" s="0"/>
      <c r="TNH265" s="0"/>
      <c r="TNI265" s="0"/>
      <c r="TNJ265" s="0"/>
      <c r="TNK265" s="0"/>
      <c r="TNL265" s="0"/>
      <c r="TNM265" s="0"/>
      <c r="TNN265" s="0"/>
      <c r="TNO265" s="0"/>
      <c r="TNP265" s="0"/>
      <c r="TNQ265" s="0"/>
      <c r="TNR265" s="0"/>
      <c r="TNS265" s="0"/>
      <c r="TNT265" s="0"/>
      <c r="TNU265" s="0"/>
      <c r="TNV265" s="0"/>
      <c r="TNW265" s="0"/>
      <c r="TNX265" s="0"/>
      <c r="TNY265" s="0"/>
      <c r="TNZ265" s="0"/>
      <c r="TOA265" s="0"/>
      <c r="TOB265" s="0"/>
      <c r="TOC265" s="0"/>
      <c r="TOD265" s="0"/>
      <c r="TOE265" s="0"/>
      <c r="TOF265" s="0"/>
      <c r="TOG265" s="0"/>
      <c r="TOH265" s="0"/>
      <c r="TOI265" s="0"/>
      <c r="TOJ265" s="0"/>
      <c r="TOK265" s="0"/>
      <c r="TOL265" s="0"/>
      <c r="TOM265" s="0"/>
      <c r="TON265" s="0"/>
      <c r="TOO265" s="0"/>
      <c r="TOP265" s="0"/>
      <c r="TOQ265" s="0"/>
      <c r="TOR265" s="0"/>
      <c r="TOS265" s="0"/>
      <c r="TOT265" s="0"/>
      <c r="TOU265" s="0"/>
      <c r="TOV265" s="0"/>
      <c r="TOW265" s="0"/>
      <c r="TOX265" s="0"/>
      <c r="TOY265" s="0"/>
      <c r="TOZ265" s="0"/>
      <c r="TPA265" s="0"/>
      <c r="TPB265" s="0"/>
      <c r="TPC265" s="0"/>
      <c r="TPD265" s="0"/>
      <c r="TPE265" s="0"/>
      <c r="TPF265" s="0"/>
      <c r="TPG265" s="0"/>
      <c r="TPH265" s="0"/>
      <c r="TPI265" s="0"/>
      <c r="TPJ265" s="0"/>
      <c r="TPK265" s="0"/>
      <c r="TPL265" s="0"/>
      <c r="TPM265" s="0"/>
      <c r="TPN265" s="0"/>
      <c r="TPO265" s="0"/>
      <c r="TPP265" s="0"/>
      <c r="TPQ265" s="0"/>
      <c r="TPR265" s="0"/>
      <c r="TPS265" s="0"/>
      <c r="TPT265" s="0"/>
      <c r="TPU265" s="0"/>
      <c r="TPV265" s="0"/>
      <c r="TPW265" s="0"/>
      <c r="TPX265" s="0"/>
      <c r="TPY265" s="0"/>
      <c r="TPZ265" s="0"/>
      <c r="TQA265" s="0"/>
      <c r="TQB265" s="0"/>
      <c r="TQC265" s="0"/>
      <c r="TQD265" s="0"/>
      <c r="TQE265" s="0"/>
      <c r="TQF265" s="0"/>
      <c r="TQG265" s="0"/>
      <c r="TQH265" s="0"/>
      <c r="TQI265" s="0"/>
      <c r="TQJ265" s="0"/>
      <c r="TQK265" s="0"/>
      <c r="TQL265" s="0"/>
      <c r="TQM265" s="0"/>
      <c r="TQN265" s="0"/>
      <c r="TQO265" s="0"/>
      <c r="TQP265" s="0"/>
      <c r="TQQ265" s="0"/>
      <c r="TQR265" s="0"/>
      <c r="TQS265" s="0"/>
      <c r="TQT265" s="0"/>
      <c r="TQU265" s="0"/>
      <c r="TQV265" s="0"/>
      <c r="TQW265" s="0"/>
      <c r="TQX265" s="0"/>
      <c r="TQY265" s="0"/>
      <c r="TQZ265" s="0"/>
      <c r="TRA265" s="0"/>
      <c r="TRB265" s="0"/>
      <c r="TRC265" s="0"/>
      <c r="TRD265" s="0"/>
      <c r="TRE265" s="0"/>
      <c r="TRF265" s="0"/>
      <c r="TRG265" s="0"/>
      <c r="TRH265" s="0"/>
      <c r="TRI265" s="0"/>
      <c r="TRJ265" s="0"/>
      <c r="TRK265" s="0"/>
      <c r="TRL265" s="0"/>
      <c r="TRM265" s="0"/>
      <c r="TRN265" s="0"/>
      <c r="TRO265" s="0"/>
      <c r="TRP265" s="0"/>
      <c r="TRQ265" s="0"/>
      <c r="TRR265" s="0"/>
      <c r="TRS265" s="0"/>
      <c r="TRT265" s="0"/>
      <c r="TRU265" s="0"/>
      <c r="TRV265" s="0"/>
      <c r="TRW265" s="0"/>
      <c r="TRX265" s="0"/>
      <c r="TRY265" s="0"/>
      <c r="TRZ265" s="0"/>
      <c r="TSA265" s="0"/>
      <c r="TSB265" s="0"/>
      <c r="TSC265" s="0"/>
      <c r="TSD265" s="0"/>
      <c r="TSE265" s="0"/>
      <c r="TSF265" s="0"/>
      <c r="TSG265" s="0"/>
      <c r="TSH265" s="0"/>
      <c r="TSI265" s="0"/>
      <c r="TSJ265" s="0"/>
      <c r="TSK265" s="0"/>
      <c r="TSL265" s="0"/>
      <c r="TSM265" s="0"/>
      <c r="TSN265" s="0"/>
      <c r="TSO265" s="0"/>
      <c r="TSP265" s="0"/>
      <c r="TSQ265" s="0"/>
      <c r="TSR265" s="0"/>
      <c r="TSS265" s="0"/>
      <c r="TST265" s="0"/>
      <c r="TSU265" s="0"/>
      <c r="TSV265" s="0"/>
      <c r="TSW265" s="0"/>
      <c r="TSX265" s="0"/>
      <c r="TSY265" s="0"/>
      <c r="TSZ265" s="0"/>
      <c r="TTA265" s="0"/>
      <c r="TTB265" s="0"/>
      <c r="TTC265" s="0"/>
      <c r="TTD265" s="0"/>
      <c r="TTE265" s="0"/>
      <c r="TTF265" s="0"/>
      <c r="TTG265" s="0"/>
      <c r="TTH265" s="0"/>
      <c r="TTI265" s="0"/>
      <c r="TTJ265" s="0"/>
      <c r="TTK265" s="0"/>
      <c r="TTL265" s="0"/>
      <c r="TTM265" s="0"/>
      <c r="TTN265" s="0"/>
      <c r="TTO265" s="0"/>
      <c r="TTP265" s="0"/>
      <c r="TTQ265" s="0"/>
      <c r="TTR265" s="0"/>
      <c r="TTS265" s="0"/>
      <c r="TTT265" s="0"/>
      <c r="TTU265" s="0"/>
      <c r="TTV265" s="0"/>
      <c r="TTW265" s="0"/>
      <c r="TTX265" s="0"/>
      <c r="TTY265" s="0"/>
      <c r="TTZ265" s="0"/>
      <c r="TUA265" s="0"/>
      <c r="TUB265" s="0"/>
      <c r="TUC265" s="0"/>
      <c r="TUD265" s="0"/>
      <c r="TUE265" s="0"/>
      <c r="TUF265" s="0"/>
      <c r="TUG265" s="0"/>
      <c r="TUH265" s="0"/>
      <c r="TUI265" s="0"/>
      <c r="TUJ265" s="0"/>
      <c r="TUK265" s="0"/>
      <c r="TUL265" s="0"/>
      <c r="TUM265" s="0"/>
      <c r="TUN265" s="0"/>
      <c r="TUO265" s="0"/>
      <c r="TUP265" s="0"/>
      <c r="TUQ265" s="0"/>
      <c r="TUR265" s="0"/>
      <c r="TUS265" s="0"/>
      <c r="TUT265" s="0"/>
      <c r="TUU265" s="0"/>
      <c r="TUV265" s="0"/>
      <c r="TUW265" s="0"/>
      <c r="TUX265" s="0"/>
      <c r="TUY265" s="0"/>
      <c r="TUZ265" s="0"/>
      <c r="TVA265" s="0"/>
      <c r="TVB265" s="0"/>
      <c r="TVC265" s="0"/>
      <c r="TVD265" s="0"/>
      <c r="TVE265" s="0"/>
      <c r="TVF265" s="0"/>
      <c r="TVG265" s="0"/>
      <c r="TVH265" s="0"/>
      <c r="TVI265" s="0"/>
      <c r="TVJ265" s="0"/>
      <c r="TVK265" s="0"/>
      <c r="TVL265" s="0"/>
      <c r="TVM265" s="0"/>
      <c r="TVN265" s="0"/>
      <c r="TVO265" s="0"/>
      <c r="TVP265" s="0"/>
      <c r="TVQ265" s="0"/>
      <c r="TVR265" s="0"/>
      <c r="TVS265" s="0"/>
      <c r="TVT265" s="0"/>
      <c r="TVU265" s="0"/>
      <c r="TVV265" s="0"/>
      <c r="TVW265" s="0"/>
      <c r="TVX265" s="0"/>
      <c r="TVY265" s="0"/>
      <c r="TVZ265" s="0"/>
      <c r="TWA265" s="0"/>
      <c r="TWB265" s="0"/>
      <c r="TWC265" s="0"/>
      <c r="TWD265" s="0"/>
      <c r="TWE265" s="0"/>
      <c r="TWF265" s="0"/>
      <c r="TWG265" s="0"/>
      <c r="TWH265" s="0"/>
      <c r="TWI265" s="0"/>
      <c r="TWJ265" s="0"/>
      <c r="TWK265" s="0"/>
      <c r="TWL265" s="0"/>
      <c r="TWM265" s="0"/>
      <c r="TWN265" s="0"/>
      <c r="TWO265" s="0"/>
      <c r="TWP265" s="0"/>
      <c r="TWQ265" s="0"/>
      <c r="TWR265" s="0"/>
      <c r="TWS265" s="0"/>
      <c r="TWT265" s="0"/>
      <c r="TWU265" s="0"/>
      <c r="TWV265" s="0"/>
      <c r="TWW265" s="0"/>
      <c r="TWX265" s="0"/>
      <c r="TWY265" s="0"/>
      <c r="TWZ265" s="0"/>
      <c r="TXA265" s="0"/>
      <c r="TXB265" s="0"/>
      <c r="TXC265" s="0"/>
      <c r="TXD265" s="0"/>
      <c r="TXE265" s="0"/>
      <c r="TXF265" s="0"/>
      <c r="TXG265" s="0"/>
      <c r="TXH265" s="0"/>
      <c r="TXI265" s="0"/>
      <c r="TXJ265" s="0"/>
      <c r="TXK265" s="0"/>
      <c r="TXL265" s="0"/>
      <c r="TXM265" s="0"/>
      <c r="TXN265" s="0"/>
      <c r="TXO265" s="0"/>
      <c r="TXP265" s="0"/>
      <c r="TXQ265" s="0"/>
      <c r="TXR265" s="0"/>
      <c r="TXS265" s="0"/>
      <c r="TXT265" s="0"/>
      <c r="TXU265" s="0"/>
      <c r="TXV265" s="0"/>
      <c r="TXW265" s="0"/>
      <c r="TXX265" s="0"/>
      <c r="TXY265" s="0"/>
      <c r="TXZ265" s="0"/>
      <c r="TYA265" s="0"/>
      <c r="TYB265" s="0"/>
      <c r="TYC265" s="0"/>
      <c r="TYD265" s="0"/>
      <c r="TYE265" s="0"/>
      <c r="TYF265" s="0"/>
      <c r="TYG265" s="0"/>
      <c r="TYH265" s="0"/>
      <c r="TYI265" s="0"/>
      <c r="TYJ265" s="0"/>
      <c r="TYK265" s="0"/>
      <c r="TYL265" s="0"/>
      <c r="TYM265" s="0"/>
      <c r="TYN265" s="0"/>
      <c r="TYO265" s="0"/>
      <c r="TYP265" s="0"/>
      <c r="TYQ265" s="0"/>
      <c r="TYR265" s="0"/>
      <c r="TYS265" s="0"/>
      <c r="TYT265" s="0"/>
      <c r="TYU265" s="0"/>
      <c r="TYV265" s="0"/>
      <c r="TYW265" s="0"/>
      <c r="TYX265" s="0"/>
      <c r="TYY265" s="0"/>
      <c r="TYZ265" s="0"/>
      <c r="TZA265" s="0"/>
      <c r="TZB265" s="0"/>
      <c r="TZC265" s="0"/>
      <c r="TZD265" s="0"/>
      <c r="TZE265" s="0"/>
      <c r="TZF265" s="0"/>
      <c r="TZG265" s="0"/>
      <c r="TZH265" s="0"/>
      <c r="TZI265" s="0"/>
      <c r="TZJ265" s="0"/>
      <c r="TZK265" s="0"/>
      <c r="TZL265" s="0"/>
      <c r="TZM265" s="0"/>
      <c r="TZN265" s="0"/>
      <c r="TZO265" s="0"/>
      <c r="TZP265" s="0"/>
      <c r="TZQ265" s="0"/>
      <c r="TZR265" s="0"/>
      <c r="TZS265" s="0"/>
      <c r="TZT265" s="0"/>
      <c r="TZU265" s="0"/>
      <c r="TZV265" s="0"/>
      <c r="TZW265" s="0"/>
      <c r="TZX265" s="0"/>
      <c r="TZY265" s="0"/>
      <c r="TZZ265" s="0"/>
      <c r="UAA265" s="0"/>
      <c r="UAB265" s="0"/>
      <c r="UAC265" s="0"/>
      <c r="UAD265" s="0"/>
      <c r="UAE265" s="0"/>
      <c r="UAF265" s="0"/>
      <c r="UAG265" s="0"/>
      <c r="UAH265" s="0"/>
      <c r="UAI265" s="0"/>
      <c r="UAJ265" s="0"/>
      <c r="UAK265" s="0"/>
      <c r="UAL265" s="0"/>
      <c r="UAM265" s="0"/>
      <c r="UAN265" s="0"/>
      <c r="UAO265" s="0"/>
      <c r="UAP265" s="0"/>
      <c r="UAQ265" s="0"/>
      <c r="UAR265" s="0"/>
      <c r="UAS265" s="0"/>
      <c r="UAT265" s="0"/>
      <c r="UAU265" s="0"/>
      <c r="UAV265" s="0"/>
      <c r="UAW265" s="0"/>
      <c r="UAX265" s="0"/>
      <c r="UAY265" s="0"/>
      <c r="UAZ265" s="0"/>
      <c r="UBA265" s="0"/>
      <c r="UBB265" s="0"/>
      <c r="UBC265" s="0"/>
      <c r="UBD265" s="0"/>
      <c r="UBE265" s="0"/>
      <c r="UBF265" s="0"/>
      <c r="UBG265" s="0"/>
      <c r="UBH265" s="0"/>
      <c r="UBI265" s="0"/>
      <c r="UBJ265" s="0"/>
      <c r="UBK265" s="0"/>
      <c r="UBL265" s="0"/>
      <c r="UBM265" s="0"/>
      <c r="UBN265" s="0"/>
      <c r="UBO265" s="0"/>
      <c r="UBP265" s="0"/>
      <c r="UBQ265" s="0"/>
      <c r="UBR265" s="0"/>
      <c r="UBS265" s="0"/>
      <c r="UBT265" s="0"/>
      <c r="UBU265" s="0"/>
      <c r="UBV265" s="0"/>
      <c r="UBW265" s="0"/>
      <c r="UBX265" s="0"/>
      <c r="UBY265" s="0"/>
      <c r="UBZ265" s="0"/>
      <c r="UCA265" s="0"/>
      <c r="UCB265" s="0"/>
      <c r="UCC265" s="0"/>
      <c r="UCD265" s="0"/>
      <c r="UCE265" s="0"/>
      <c r="UCF265" s="0"/>
      <c r="UCG265" s="0"/>
      <c r="UCH265" s="0"/>
      <c r="UCI265" s="0"/>
      <c r="UCJ265" s="0"/>
      <c r="UCK265" s="0"/>
      <c r="UCL265" s="0"/>
      <c r="UCM265" s="0"/>
      <c r="UCN265" s="0"/>
      <c r="UCO265" s="0"/>
      <c r="UCP265" s="0"/>
      <c r="UCQ265" s="0"/>
      <c r="UCR265" s="0"/>
      <c r="UCS265" s="0"/>
      <c r="UCT265" s="0"/>
      <c r="UCU265" s="0"/>
      <c r="UCV265" s="0"/>
      <c r="UCW265" s="0"/>
      <c r="UCX265" s="0"/>
      <c r="UCY265" s="0"/>
      <c r="UCZ265" s="0"/>
      <c r="UDA265" s="0"/>
      <c r="UDB265" s="0"/>
      <c r="UDC265" s="0"/>
      <c r="UDD265" s="0"/>
      <c r="UDE265" s="0"/>
      <c r="UDF265" s="0"/>
      <c r="UDG265" s="0"/>
      <c r="UDH265" s="0"/>
      <c r="UDI265" s="0"/>
      <c r="UDJ265" s="0"/>
      <c r="UDK265" s="0"/>
      <c r="UDL265" s="0"/>
      <c r="UDM265" s="0"/>
      <c r="UDN265" s="0"/>
      <c r="UDO265" s="0"/>
      <c r="UDP265" s="0"/>
      <c r="UDQ265" s="0"/>
      <c r="UDR265" s="0"/>
      <c r="UDS265" s="0"/>
      <c r="UDT265" s="0"/>
      <c r="UDU265" s="0"/>
      <c r="UDV265" s="0"/>
      <c r="UDW265" s="0"/>
      <c r="UDX265" s="0"/>
      <c r="UDY265" s="0"/>
      <c r="UDZ265" s="0"/>
      <c r="UEA265" s="0"/>
      <c r="UEB265" s="0"/>
      <c r="UEC265" s="0"/>
      <c r="UED265" s="0"/>
      <c r="UEE265" s="0"/>
      <c r="UEF265" s="0"/>
      <c r="UEG265" s="0"/>
      <c r="UEH265" s="0"/>
      <c r="UEI265" s="0"/>
      <c r="UEJ265" s="0"/>
      <c r="UEK265" s="0"/>
      <c r="UEL265" s="0"/>
      <c r="UEM265" s="0"/>
      <c r="UEN265" s="0"/>
      <c r="UEO265" s="0"/>
      <c r="UEP265" s="0"/>
      <c r="UEQ265" s="0"/>
      <c r="UER265" s="0"/>
      <c r="UES265" s="0"/>
      <c r="UET265" s="0"/>
      <c r="UEU265" s="0"/>
      <c r="UEV265" s="0"/>
      <c r="UEW265" s="0"/>
      <c r="UEX265" s="0"/>
      <c r="UEY265" s="0"/>
      <c r="UEZ265" s="0"/>
      <c r="UFA265" s="0"/>
      <c r="UFB265" s="0"/>
      <c r="UFC265" s="0"/>
      <c r="UFD265" s="0"/>
      <c r="UFE265" s="0"/>
      <c r="UFF265" s="0"/>
      <c r="UFG265" s="0"/>
      <c r="UFH265" s="0"/>
      <c r="UFI265" s="0"/>
      <c r="UFJ265" s="0"/>
      <c r="UFK265" s="0"/>
      <c r="UFL265" s="0"/>
      <c r="UFM265" s="0"/>
      <c r="UFN265" s="0"/>
      <c r="UFO265" s="0"/>
      <c r="UFP265" s="0"/>
      <c r="UFQ265" s="0"/>
      <c r="UFR265" s="0"/>
      <c r="UFS265" s="0"/>
      <c r="UFT265" s="0"/>
      <c r="UFU265" s="0"/>
      <c r="UFV265" s="0"/>
      <c r="UFW265" s="0"/>
      <c r="UFX265" s="0"/>
      <c r="UFY265" s="0"/>
      <c r="UFZ265" s="0"/>
      <c r="UGA265" s="0"/>
      <c r="UGB265" s="0"/>
      <c r="UGC265" s="0"/>
      <c r="UGD265" s="0"/>
      <c r="UGE265" s="0"/>
      <c r="UGF265" s="0"/>
      <c r="UGG265" s="0"/>
      <c r="UGH265" s="0"/>
      <c r="UGI265" s="0"/>
      <c r="UGJ265" s="0"/>
      <c r="UGK265" s="0"/>
      <c r="UGL265" s="0"/>
      <c r="UGM265" s="0"/>
      <c r="UGN265" s="0"/>
      <c r="UGO265" s="0"/>
      <c r="UGP265" s="0"/>
      <c r="UGQ265" s="0"/>
      <c r="UGR265" s="0"/>
      <c r="UGS265" s="0"/>
      <c r="UGT265" s="0"/>
      <c r="UGU265" s="0"/>
      <c r="UGV265" s="0"/>
      <c r="UGW265" s="0"/>
      <c r="UGX265" s="0"/>
      <c r="UGY265" s="0"/>
      <c r="UGZ265" s="0"/>
      <c r="UHA265" s="0"/>
      <c r="UHB265" s="0"/>
      <c r="UHC265" s="0"/>
      <c r="UHD265" s="0"/>
      <c r="UHE265" s="0"/>
      <c r="UHF265" s="0"/>
      <c r="UHG265" s="0"/>
      <c r="UHH265" s="0"/>
      <c r="UHI265" s="0"/>
      <c r="UHJ265" s="0"/>
      <c r="UHK265" s="0"/>
      <c r="UHL265" s="0"/>
      <c r="UHM265" s="0"/>
      <c r="UHN265" s="0"/>
      <c r="UHO265" s="0"/>
      <c r="UHP265" s="0"/>
      <c r="UHQ265" s="0"/>
      <c r="UHR265" s="0"/>
      <c r="UHS265" s="0"/>
      <c r="UHT265" s="0"/>
      <c r="UHU265" s="0"/>
      <c r="UHV265" s="0"/>
      <c r="UHW265" s="0"/>
      <c r="UHX265" s="0"/>
      <c r="UHY265" s="0"/>
      <c r="UHZ265" s="0"/>
      <c r="UIA265" s="0"/>
      <c r="UIB265" s="0"/>
      <c r="UIC265" s="0"/>
      <c r="UID265" s="0"/>
      <c r="UIE265" s="0"/>
      <c r="UIF265" s="0"/>
      <c r="UIG265" s="0"/>
      <c r="UIH265" s="0"/>
      <c r="UII265" s="0"/>
      <c r="UIJ265" s="0"/>
      <c r="UIK265" s="0"/>
      <c r="UIL265" s="0"/>
      <c r="UIM265" s="0"/>
      <c r="UIN265" s="0"/>
      <c r="UIO265" s="0"/>
      <c r="UIP265" s="0"/>
      <c r="UIQ265" s="0"/>
      <c r="UIR265" s="0"/>
      <c r="UIS265" s="0"/>
      <c r="UIT265" s="0"/>
      <c r="UIU265" s="0"/>
      <c r="UIV265" s="0"/>
      <c r="UIW265" s="0"/>
      <c r="UIX265" s="0"/>
      <c r="UIY265" s="0"/>
      <c r="UIZ265" s="0"/>
      <c r="UJA265" s="0"/>
      <c r="UJB265" s="0"/>
      <c r="UJC265" s="0"/>
      <c r="UJD265" s="0"/>
      <c r="UJE265" s="0"/>
      <c r="UJF265" s="0"/>
      <c r="UJG265" s="0"/>
      <c r="UJH265" s="0"/>
      <c r="UJI265" s="0"/>
      <c r="UJJ265" s="0"/>
      <c r="UJK265" s="0"/>
      <c r="UJL265" s="0"/>
      <c r="UJM265" s="0"/>
      <c r="UJN265" s="0"/>
      <c r="UJO265" s="0"/>
      <c r="UJP265" s="0"/>
      <c r="UJQ265" s="0"/>
      <c r="UJR265" s="0"/>
      <c r="UJS265" s="0"/>
      <c r="UJT265" s="0"/>
      <c r="UJU265" s="0"/>
      <c r="UJV265" s="0"/>
      <c r="UJW265" s="0"/>
      <c r="UJX265" s="0"/>
      <c r="UJY265" s="0"/>
      <c r="UJZ265" s="0"/>
      <c r="UKA265" s="0"/>
      <c r="UKB265" s="0"/>
      <c r="UKC265" s="0"/>
      <c r="UKD265" s="0"/>
      <c r="UKE265" s="0"/>
      <c r="UKF265" s="0"/>
      <c r="UKG265" s="0"/>
      <c r="UKH265" s="0"/>
      <c r="UKI265" s="0"/>
      <c r="UKJ265" s="0"/>
      <c r="UKK265" s="0"/>
      <c r="UKL265" s="0"/>
      <c r="UKM265" s="0"/>
      <c r="UKN265" s="0"/>
      <c r="UKO265" s="0"/>
      <c r="UKP265" s="0"/>
      <c r="UKQ265" s="0"/>
      <c r="UKR265" s="0"/>
      <c r="UKS265" s="0"/>
      <c r="UKT265" s="0"/>
      <c r="UKU265" s="0"/>
      <c r="UKV265" s="0"/>
      <c r="UKW265" s="0"/>
      <c r="UKX265" s="0"/>
      <c r="UKY265" s="0"/>
      <c r="UKZ265" s="0"/>
      <c r="ULA265" s="0"/>
      <c r="ULB265" s="0"/>
      <c r="ULC265" s="0"/>
      <c r="ULD265" s="0"/>
      <c r="ULE265" s="0"/>
      <c r="ULF265" s="0"/>
      <c r="ULG265" s="0"/>
      <c r="ULH265" s="0"/>
      <c r="ULI265" s="0"/>
      <c r="ULJ265" s="0"/>
      <c r="ULK265" s="0"/>
      <c r="ULL265" s="0"/>
      <c r="ULM265" s="0"/>
      <c r="ULN265" s="0"/>
      <c r="ULO265" s="0"/>
      <c r="ULP265" s="0"/>
      <c r="ULQ265" s="0"/>
      <c r="ULR265" s="0"/>
      <c r="ULS265" s="0"/>
      <c r="ULT265" s="0"/>
      <c r="ULU265" s="0"/>
      <c r="ULV265" s="0"/>
      <c r="ULW265" s="0"/>
      <c r="ULX265" s="0"/>
      <c r="ULY265" s="0"/>
      <c r="ULZ265" s="0"/>
      <c r="UMA265" s="0"/>
      <c r="UMB265" s="0"/>
      <c r="UMC265" s="0"/>
      <c r="UMD265" s="0"/>
      <c r="UME265" s="0"/>
      <c r="UMF265" s="0"/>
      <c r="UMG265" s="0"/>
      <c r="UMH265" s="0"/>
      <c r="UMI265" s="0"/>
      <c r="UMJ265" s="0"/>
      <c r="UMK265" s="0"/>
      <c r="UML265" s="0"/>
      <c r="UMM265" s="0"/>
      <c r="UMN265" s="0"/>
      <c r="UMO265" s="0"/>
      <c r="UMP265" s="0"/>
      <c r="UMQ265" s="0"/>
      <c r="UMR265" s="0"/>
      <c r="UMS265" s="0"/>
      <c r="UMT265" s="0"/>
      <c r="UMU265" s="0"/>
      <c r="UMV265" s="0"/>
      <c r="UMW265" s="0"/>
      <c r="UMX265" s="0"/>
      <c r="UMY265" s="0"/>
      <c r="UMZ265" s="0"/>
      <c r="UNA265" s="0"/>
      <c r="UNB265" s="0"/>
      <c r="UNC265" s="0"/>
      <c r="UND265" s="0"/>
      <c r="UNE265" s="0"/>
      <c r="UNF265" s="0"/>
      <c r="UNG265" s="0"/>
      <c r="UNH265" s="0"/>
      <c r="UNI265" s="0"/>
      <c r="UNJ265" s="0"/>
      <c r="UNK265" s="0"/>
      <c r="UNL265" s="0"/>
      <c r="UNM265" s="0"/>
      <c r="UNN265" s="0"/>
      <c r="UNO265" s="0"/>
      <c r="UNP265" s="0"/>
      <c r="UNQ265" s="0"/>
      <c r="UNR265" s="0"/>
      <c r="UNS265" s="0"/>
      <c r="UNT265" s="0"/>
      <c r="UNU265" s="0"/>
      <c r="UNV265" s="0"/>
      <c r="UNW265" s="0"/>
      <c r="UNX265" s="0"/>
      <c r="UNY265" s="0"/>
      <c r="UNZ265" s="0"/>
      <c r="UOA265" s="0"/>
      <c r="UOB265" s="0"/>
      <c r="UOC265" s="0"/>
      <c r="UOD265" s="0"/>
      <c r="UOE265" s="0"/>
      <c r="UOF265" s="0"/>
      <c r="UOG265" s="0"/>
      <c r="UOH265" s="0"/>
      <c r="UOI265" s="0"/>
      <c r="UOJ265" s="0"/>
      <c r="UOK265" s="0"/>
      <c r="UOL265" s="0"/>
      <c r="UOM265" s="0"/>
      <c r="UON265" s="0"/>
      <c r="UOO265" s="0"/>
      <c r="UOP265" s="0"/>
      <c r="UOQ265" s="0"/>
      <c r="UOR265" s="0"/>
      <c r="UOS265" s="0"/>
      <c r="UOT265" s="0"/>
      <c r="UOU265" s="0"/>
      <c r="UOV265" s="0"/>
      <c r="UOW265" s="0"/>
      <c r="UOX265" s="0"/>
      <c r="UOY265" s="0"/>
      <c r="UOZ265" s="0"/>
      <c r="UPA265" s="0"/>
      <c r="UPB265" s="0"/>
      <c r="UPC265" s="0"/>
      <c r="UPD265" s="0"/>
      <c r="UPE265" s="0"/>
      <c r="UPF265" s="0"/>
      <c r="UPG265" s="0"/>
      <c r="UPH265" s="0"/>
      <c r="UPI265" s="0"/>
      <c r="UPJ265" s="0"/>
      <c r="UPK265" s="0"/>
      <c r="UPL265" s="0"/>
      <c r="UPM265" s="0"/>
      <c r="UPN265" s="0"/>
      <c r="UPO265" s="0"/>
      <c r="UPP265" s="0"/>
      <c r="UPQ265" s="0"/>
      <c r="UPR265" s="0"/>
      <c r="UPS265" s="0"/>
      <c r="UPT265" s="0"/>
      <c r="UPU265" s="0"/>
      <c r="UPV265" s="0"/>
      <c r="UPW265" s="0"/>
      <c r="UPX265" s="0"/>
      <c r="UPY265" s="0"/>
      <c r="UPZ265" s="0"/>
      <c r="UQA265" s="0"/>
      <c r="UQB265" s="0"/>
      <c r="UQC265" s="0"/>
      <c r="UQD265" s="0"/>
      <c r="UQE265" s="0"/>
      <c r="UQF265" s="0"/>
      <c r="UQG265" s="0"/>
      <c r="UQH265" s="0"/>
      <c r="UQI265" s="0"/>
      <c r="UQJ265" s="0"/>
      <c r="UQK265" s="0"/>
      <c r="UQL265" s="0"/>
      <c r="UQM265" s="0"/>
      <c r="UQN265" s="0"/>
      <c r="UQO265" s="0"/>
      <c r="UQP265" s="0"/>
      <c r="UQQ265" s="0"/>
      <c r="UQR265" s="0"/>
      <c r="UQS265" s="0"/>
      <c r="UQT265" s="0"/>
      <c r="UQU265" s="0"/>
      <c r="UQV265" s="0"/>
      <c r="UQW265" s="0"/>
      <c r="UQX265" s="0"/>
      <c r="UQY265" s="0"/>
      <c r="UQZ265" s="0"/>
      <c r="URA265" s="0"/>
      <c r="URB265" s="0"/>
      <c r="URC265" s="0"/>
      <c r="URD265" s="0"/>
      <c r="URE265" s="0"/>
      <c r="URF265" s="0"/>
      <c r="URG265" s="0"/>
      <c r="URH265" s="0"/>
      <c r="URI265" s="0"/>
      <c r="URJ265" s="0"/>
      <c r="URK265" s="0"/>
      <c r="URL265" s="0"/>
      <c r="URM265" s="0"/>
      <c r="URN265" s="0"/>
      <c r="URO265" s="0"/>
      <c r="URP265" s="0"/>
      <c r="URQ265" s="0"/>
      <c r="URR265" s="0"/>
      <c r="URS265" s="0"/>
      <c r="URT265" s="0"/>
      <c r="URU265" s="0"/>
      <c r="URV265" s="0"/>
      <c r="URW265" s="0"/>
      <c r="URX265" s="0"/>
      <c r="URY265" s="0"/>
      <c r="URZ265" s="0"/>
      <c r="USA265" s="0"/>
      <c r="USB265" s="0"/>
      <c r="USC265" s="0"/>
      <c r="USD265" s="0"/>
      <c r="USE265" s="0"/>
      <c r="USF265" s="0"/>
      <c r="USG265" s="0"/>
      <c r="USH265" s="0"/>
      <c r="USI265" s="0"/>
      <c r="USJ265" s="0"/>
      <c r="USK265" s="0"/>
      <c r="USL265" s="0"/>
      <c r="USM265" s="0"/>
      <c r="USN265" s="0"/>
      <c r="USO265" s="0"/>
      <c r="USP265" s="0"/>
      <c r="USQ265" s="0"/>
      <c r="USR265" s="0"/>
      <c r="USS265" s="0"/>
      <c r="UST265" s="0"/>
      <c r="USU265" s="0"/>
      <c r="USV265" s="0"/>
      <c r="USW265" s="0"/>
      <c r="USX265" s="0"/>
      <c r="USY265" s="0"/>
      <c r="USZ265" s="0"/>
      <c r="UTA265" s="0"/>
      <c r="UTB265" s="0"/>
      <c r="UTC265" s="0"/>
      <c r="UTD265" s="0"/>
      <c r="UTE265" s="0"/>
      <c r="UTF265" s="0"/>
      <c r="UTG265" s="0"/>
      <c r="UTH265" s="0"/>
      <c r="UTI265" s="0"/>
      <c r="UTJ265" s="0"/>
      <c r="UTK265" s="0"/>
      <c r="UTL265" s="0"/>
      <c r="UTM265" s="0"/>
      <c r="UTN265" s="0"/>
      <c r="UTO265" s="0"/>
      <c r="UTP265" s="0"/>
      <c r="UTQ265" s="0"/>
      <c r="UTR265" s="0"/>
      <c r="UTS265" s="0"/>
      <c r="UTT265" s="0"/>
      <c r="UTU265" s="0"/>
      <c r="UTV265" s="0"/>
      <c r="UTW265" s="0"/>
      <c r="UTX265" s="0"/>
      <c r="UTY265" s="0"/>
      <c r="UTZ265" s="0"/>
      <c r="UUA265" s="0"/>
      <c r="UUB265" s="0"/>
      <c r="UUC265" s="0"/>
      <c r="UUD265" s="0"/>
      <c r="UUE265" s="0"/>
      <c r="UUF265" s="0"/>
      <c r="UUG265" s="0"/>
      <c r="UUH265" s="0"/>
      <c r="UUI265" s="0"/>
      <c r="UUJ265" s="0"/>
      <c r="UUK265" s="0"/>
      <c r="UUL265" s="0"/>
      <c r="UUM265" s="0"/>
      <c r="UUN265" s="0"/>
      <c r="UUO265" s="0"/>
      <c r="UUP265" s="0"/>
      <c r="UUQ265" s="0"/>
      <c r="UUR265" s="0"/>
      <c r="UUS265" s="0"/>
      <c r="UUT265" s="0"/>
      <c r="UUU265" s="0"/>
      <c r="UUV265" s="0"/>
      <c r="UUW265" s="0"/>
      <c r="UUX265" s="0"/>
      <c r="UUY265" s="0"/>
      <c r="UUZ265" s="0"/>
      <c r="UVA265" s="0"/>
      <c r="UVB265" s="0"/>
      <c r="UVC265" s="0"/>
      <c r="UVD265" s="0"/>
      <c r="UVE265" s="0"/>
      <c r="UVF265" s="0"/>
      <c r="UVG265" s="0"/>
      <c r="UVH265" s="0"/>
      <c r="UVI265" s="0"/>
      <c r="UVJ265" s="0"/>
      <c r="UVK265" s="0"/>
      <c r="UVL265" s="0"/>
      <c r="UVM265" s="0"/>
      <c r="UVN265" s="0"/>
      <c r="UVO265" s="0"/>
      <c r="UVP265" s="0"/>
      <c r="UVQ265" s="0"/>
      <c r="UVR265" s="0"/>
      <c r="UVS265" s="0"/>
      <c r="UVT265" s="0"/>
      <c r="UVU265" s="0"/>
      <c r="UVV265" s="0"/>
      <c r="UVW265" s="0"/>
      <c r="UVX265" s="0"/>
      <c r="UVY265" s="0"/>
      <c r="UVZ265" s="0"/>
      <c r="UWA265" s="0"/>
      <c r="UWB265" s="0"/>
      <c r="UWC265" s="0"/>
      <c r="UWD265" s="0"/>
      <c r="UWE265" s="0"/>
      <c r="UWF265" s="0"/>
      <c r="UWG265" s="0"/>
      <c r="UWH265" s="0"/>
      <c r="UWI265" s="0"/>
      <c r="UWJ265" s="0"/>
      <c r="UWK265" s="0"/>
      <c r="UWL265" s="0"/>
      <c r="UWM265" s="0"/>
      <c r="UWN265" s="0"/>
      <c r="UWO265" s="0"/>
      <c r="UWP265" s="0"/>
      <c r="UWQ265" s="0"/>
      <c r="UWR265" s="0"/>
      <c r="UWS265" s="0"/>
      <c r="UWT265" s="0"/>
      <c r="UWU265" s="0"/>
      <c r="UWV265" s="0"/>
      <c r="UWW265" s="0"/>
      <c r="UWX265" s="0"/>
      <c r="UWY265" s="0"/>
      <c r="UWZ265" s="0"/>
      <c r="UXA265" s="0"/>
      <c r="UXB265" s="0"/>
      <c r="UXC265" s="0"/>
      <c r="UXD265" s="0"/>
      <c r="UXE265" s="0"/>
      <c r="UXF265" s="0"/>
      <c r="UXG265" s="0"/>
      <c r="UXH265" s="0"/>
      <c r="UXI265" s="0"/>
      <c r="UXJ265" s="0"/>
      <c r="UXK265" s="0"/>
      <c r="UXL265" s="0"/>
      <c r="UXM265" s="0"/>
      <c r="UXN265" s="0"/>
      <c r="UXO265" s="0"/>
      <c r="UXP265" s="0"/>
      <c r="UXQ265" s="0"/>
      <c r="UXR265" s="0"/>
      <c r="UXS265" s="0"/>
      <c r="UXT265" s="0"/>
      <c r="UXU265" s="0"/>
      <c r="UXV265" s="0"/>
      <c r="UXW265" s="0"/>
      <c r="UXX265" s="0"/>
      <c r="UXY265" s="0"/>
      <c r="UXZ265" s="0"/>
      <c r="UYA265" s="0"/>
      <c r="UYB265" s="0"/>
      <c r="UYC265" s="0"/>
      <c r="UYD265" s="0"/>
      <c r="UYE265" s="0"/>
      <c r="UYF265" s="0"/>
      <c r="UYG265" s="0"/>
      <c r="UYH265" s="0"/>
      <c r="UYI265" s="0"/>
      <c r="UYJ265" s="0"/>
      <c r="UYK265" s="0"/>
      <c r="UYL265" s="0"/>
      <c r="UYM265" s="0"/>
      <c r="UYN265" s="0"/>
      <c r="UYO265" s="0"/>
      <c r="UYP265" s="0"/>
      <c r="UYQ265" s="0"/>
      <c r="UYR265" s="0"/>
      <c r="UYS265" s="0"/>
      <c r="UYT265" s="0"/>
      <c r="UYU265" s="0"/>
      <c r="UYV265" s="0"/>
      <c r="UYW265" s="0"/>
      <c r="UYX265" s="0"/>
      <c r="UYY265" s="0"/>
      <c r="UYZ265" s="0"/>
      <c r="UZA265" s="0"/>
      <c r="UZB265" s="0"/>
      <c r="UZC265" s="0"/>
      <c r="UZD265" s="0"/>
      <c r="UZE265" s="0"/>
      <c r="UZF265" s="0"/>
      <c r="UZG265" s="0"/>
      <c r="UZH265" s="0"/>
      <c r="UZI265" s="0"/>
      <c r="UZJ265" s="0"/>
      <c r="UZK265" s="0"/>
      <c r="UZL265" s="0"/>
      <c r="UZM265" s="0"/>
      <c r="UZN265" s="0"/>
      <c r="UZO265" s="0"/>
      <c r="UZP265" s="0"/>
      <c r="UZQ265" s="0"/>
      <c r="UZR265" s="0"/>
      <c r="UZS265" s="0"/>
      <c r="UZT265" s="0"/>
      <c r="UZU265" s="0"/>
      <c r="UZV265" s="0"/>
      <c r="UZW265" s="0"/>
      <c r="UZX265" s="0"/>
      <c r="UZY265" s="0"/>
      <c r="UZZ265" s="0"/>
      <c r="VAA265" s="0"/>
      <c r="VAB265" s="0"/>
      <c r="VAC265" s="0"/>
      <c r="VAD265" s="0"/>
      <c r="VAE265" s="0"/>
      <c r="VAF265" s="0"/>
      <c r="VAG265" s="0"/>
      <c r="VAH265" s="0"/>
      <c r="VAI265" s="0"/>
      <c r="VAJ265" s="0"/>
      <c r="VAK265" s="0"/>
      <c r="VAL265" s="0"/>
      <c r="VAM265" s="0"/>
      <c r="VAN265" s="0"/>
      <c r="VAO265" s="0"/>
      <c r="VAP265" s="0"/>
      <c r="VAQ265" s="0"/>
      <c r="VAR265" s="0"/>
      <c r="VAS265" s="0"/>
      <c r="VAT265" s="0"/>
      <c r="VAU265" s="0"/>
      <c r="VAV265" s="0"/>
      <c r="VAW265" s="0"/>
      <c r="VAX265" s="0"/>
      <c r="VAY265" s="0"/>
      <c r="VAZ265" s="0"/>
      <c r="VBA265" s="0"/>
      <c r="VBB265" s="0"/>
      <c r="VBC265" s="0"/>
      <c r="VBD265" s="0"/>
      <c r="VBE265" s="0"/>
      <c r="VBF265" s="0"/>
      <c r="VBG265" s="0"/>
      <c r="VBH265" s="0"/>
      <c r="VBI265" s="0"/>
      <c r="VBJ265" s="0"/>
      <c r="VBK265" s="0"/>
      <c r="VBL265" s="0"/>
      <c r="VBM265" s="0"/>
      <c r="VBN265" s="0"/>
      <c r="VBO265" s="0"/>
      <c r="VBP265" s="0"/>
      <c r="VBQ265" s="0"/>
      <c r="VBR265" s="0"/>
      <c r="VBS265" s="0"/>
      <c r="VBT265" s="0"/>
      <c r="VBU265" s="0"/>
      <c r="VBV265" s="0"/>
      <c r="VBW265" s="0"/>
      <c r="VBX265" s="0"/>
      <c r="VBY265" s="0"/>
      <c r="VBZ265" s="0"/>
      <c r="VCA265" s="0"/>
      <c r="VCB265" s="0"/>
      <c r="VCC265" s="0"/>
      <c r="VCD265" s="0"/>
      <c r="VCE265" s="0"/>
      <c r="VCF265" s="0"/>
      <c r="VCG265" s="0"/>
      <c r="VCH265" s="0"/>
      <c r="VCI265" s="0"/>
      <c r="VCJ265" s="0"/>
      <c r="VCK265" s="0"/>
      <c r="VCL265" s="0"/>
      <c r="VCM265" s="0"/>
      <c r="VCN265" s="0"/>
      <c r="VCO265" s="0"/>
      <c r="VCP265" s="0"/>
      <c r="VCQ265" s="0"/>
      <c r="VCR265" s="0"/>
      <c r="VCS265" s="0"/>
      <c r="VCT265" s="0"/>
      <c r="VCU265" s="0"/>
      <c r="VCV265" s="0"/>
      <c r="VCW265" s="0"/>
      <c r="VCX265" s="0"/>
      <c r="VCY265" s="0"/>
      <c r="VCZ265" s="0"/>
      <c r="VDA265" s="0"/>
      <c r="VDB265" s="0"/>
      <c r="VDC265" s="0"/>
      <c r="VDD265" s="0"/>
      <c r="VDE265" s="0"/>
      <c r="VDF265" s="0"/>
      <c r="VDG265" s="0"/>
      <c r="VDH265" s="0"/>
      <c r="VDI265" s="0"/>
      <c r="VDJ265" s="0"/>
      <c r="VDK265" s="0"/>
      <c r="VDL265" s="0"/>
      <c r="VDM265" s="0"/>
      <c r="VDN265" s="0"/>
      <c r="VDO265" s="0"/>
      <c r="VDP265" s="0"/>
      <c r="VDQ265" s="0"/>
      <c r="VDR265" s="0"/>
      <c r="VDS265" s="0"/>
      <c r="VDT265" s="0"/>
      <c r="VDU265" s="0"/>
      <c r="VDV265" s="0"/>
      <c r="VDW265" s="0"/>
      <c r="VDX265" s="0"/>
      <c r="VDY265" s="0"/>
      <c r="VDZ265" s="0"/>
      <c r="VEA265" s="0"/>
      <c r="VEB265" s="0"/>
      <c r="VEC265" s="0"/>
      <c r="VED265" s="0"/>
      <c r="VEE265" s="0"/>
      <c r="VEF265" s="0"/>
      <c r="VEG265" s="0"/>
      <c r="VEH265" s="0"/>
      <c r="VEI265" s="0"/>
      <c r="VEJ265" s="0"/>
      <c r="VEK265" s="0"/>
      <c r="VEL265" s="0"/>
      <c r="VEM265" s="0"/>
      <c r="VEN265" s="0"/>
      <c r="VEO265" s="0"/>
      <c r="VEP265" s="0"/>
      <c r="VEQ265" s="0"/>
      <c r="VER265" s="0"/>
      <c r="VES265" s="0"/>
      <c r="VET265" s="0"/>
      <c r="VEU265" s="0"/>
      <c r="VEV265" s="0"/>
      <c r="VEW265" s="0"/>
      <c r="VEX265" s="0"/>
      <c r="VEY265" s="0"/>
      <c r="VEZ265" s="0"/>
      <c r="VFA265" s="0"/>
      <c r="VFB265" s="0"/>
      <c r="VFC265" s="0"/>
      <c r="VFD265" s="0"/>
      <c r="VFE265" s="0"/>
      <c r="VFF265" s="0"/>
      <c r="VFG265" s="0"/>
      <c r="VFH265" s="0"/>
      <c r="VFI265" s="0"/>
      <c r="VFJ265" s="0"/>
      <c r="VFK265" s="0"/>
      <c r="VFL265" s="0"/>
      <c r="VFM265" s="0"/>
      <c r="VFN265" s="0"/>
      <c r="VFO265" s="0"/>
      <c r="VFP265" s="0"/>
      <c r="VFQ265" s="0"/>
      <c r="VFR265" s="0"/>
      <c r="VFS265" s="0"/>
      <c r="VFT265" s="0"/>
      <c r="VFU265" s="0"/>
      <c r="VFV265" s="0"/>
      <c r="VFW265" s="0"/>
      <c r="VFX265" s="0"/>
      <c r="VFY265" s="0"/>
      <c r="VFZ265" s="0"/>
      <c r="VGA265" s="0"/>
      <c r="VGB265" s="0"/>
      <c r="VGC265" s="0"/>
      <c r="VGD265" s="0"/>
      <c r="VGE265" s="0"/>
      <c r="VGF265" s="0"/>
      <c r="VGG265" s="0"/>
      <c r="VGH265" s="0"/>
      <c r="VGI265" s="0"/>
      <c r="VGJ265" s="0"/>
      <c r="VGK265" s="0"/>
      <c r="VGL265" s="0"/>
      <c r="VGM265" s="0"/>
      <c r="VGN265" s="0"/>
      <c r="VGO265" s="0"/>
      <c r="VGP265" s="0"/>
      <c r="VGQ265" s="0"/>
      <c r="VGR265" s="0"/>
      <c r="VGS265" s="0"/>
      <c r="VGT265" s="0"/>
      <c r="VGU265" s="0"/>
      <c r="VGV265" s="0"/>
      <c r="VGW265" s="0"/>
      <c r="VGX265" s="0"/>
      <c r="VGY265" s="0"/>
      <c r="VGZ265" s="0"/>
      <c r="VHA265" s="0"/>
      <c r="VHB265" s="0"/>
      <c r="VHC265" s="0"/>
      <c r="VHD265" s="0"/>
      <c r="VHE265" s="0"/>
      <c r="VHF265" s="0"/>
      <c r="VHG265" s="0"/>
      <c r="VHH265" s="0"/>
      <c r="VHI265" s="0"/>
      <c r="VHJ265" s="0"/>
      <c r="VHK265" s="0"/>
      <c r="VHL265" s="0"/>
      <c r="VHM265" s="0"/>
      <c r="VHN265" s="0"/>
      <c r="VHO265" s="0"/>
      <c r="VHP265" s="0"/>
      <c r="VHQ265" s="0"/>
      <c r="VHR265" s="0"/>
      <c r="VHS265" s="0"/>
      <c r="VHT265" s="0"/>
      <c r="VHU265" s="0"/>
      <c r="VHV265" s="0"/>
      <c r="VHW265" s="0"/>
      <c r="VHX265" s="0"/>
      <c r="VHY265" s="0"/>
      <c r="VHZ265" s="0"/>
      <c r="VIA265" s="0"/>
      <c r="VIB265" s="0"/>
      <c r="VIC265" s="0"/>
      <c r="VID265" s="0"/>
      <c r="VIE265" s="0"/>
      <c r="VIF265" s="0"/>
      <c r="VIG265" s="0"/>
      <c r="VIH265" s="0"/>
      <c r="VII265" s="0"/>
      <c r="VIJ265" s="0"/>
      <c r="VIK265" s="0"/>
      <c r="VIL265" s="0"/>
      <c r="VIM265" s="0"/>
      <c r="VIN265" s="0"/>
      <c r="VIO265" s="0"/>
      <c r="VIP265" s="0"/>
      <c r="VIQ265" s="0"/>
      <c r="VIR265" s="0"/>
      <c r="VIS265" s="0"/>
      <c r="VIT265" s="0"/>
      <c r="VIU265" s="0"/>
      <c r="VIV265" s="0"/>
      <c r="VIW265" s="0"/>
      <c r="VIX265" s="0"/>
      <c r="VIY265" s="0"/>
      <c r="VIZ265" s="0"/>
      <c r="VJA265" s="0"/>
      <c r="VJB265" s="0"/>
      <c r="VJC265" s="0"/>
      <c r="VJD265" s="0"/>
      <c r="VJE265" s="0"/>
      <c r="VJF265" s="0"/>
      <c r="VJG265" s="0"/>
      <c r="VJH265" s="0"/>
      <c r="VJI265" s="0"/>
      <c r="VJJ265" s="0"/>
      <c r="VJK265" s="0"/>
      <c r="VJL265" s="0"/>
      <c r="VJM265" s="0"/>
      <c r="VJN265" s="0"/>
      <c r="VJO265" s="0"/>
      <c r="VJP265" s="0"/>
      <c r="VJQ265" s="0"/>
      <c r="VJR265" s="0"/>
      <c r="VJS265" s="0"/>
      <c r="VJT265" s="0"/>
      <c r="VJU265" s="0"/>
      <c r="VJV265" s="0"/>
      <c r="VJW265" s="0"/>
      <c r="VJX265" s="0"/>
      <c r="VJY265" s="0"/>
      <c r="VJZ265" s="0"/>
      <c r="VKA265" s="0"/>
      <c r="VKB265" s="0"/>
      <c r="VKC265" s="0"/>
      <c r="VKD265" s="0"/>
      <c r="VKE265" s="0"/>
      <c r="VKF265" s="0"/>
      <c r="VKG265" s="0"/>
      <c r="VKH265" s="0"/>
      <c r="VKI265" s="0"/>
      <c r="VKJ265" s="0"/>
      <c r="VKK265" s="0"/>
      <c r="VKL265" s="0"/>
      <c r="VKM265" s="0"/>
      <c r="VKN265" s="0"/>
      <c r="VKO265" s="0"/>
      <c r="VKP265" s="0"/>
      <c r="VKQ265" s="0"/>
      <c r="VKR265" s="0"/>
      <c r="VKS265" s="0"/>
      <c r="VKT265" s="0"/>
      <c r="VKU265" s="0"/>
      <c r="VKV265" s="0"/>
      <c r="VKW265" s="0"/>
      <c r="VKX265" s="0"/>
      <c r="VKY265" s="0"/>
      <c r="VKZ265" s="0"/>
      <c r="VLA265" s="0"/>
      <c r="VLB265" s="0"/>
      <c r="VLC265" s="0"/>
      <c r="VLD265" s="0"/>
      <c r="VLE265" s="0"/>
      <c r="VLF265" s="0"/>
      <c r="VLG265" s="0"/>
      <c r="VLH265" s="0"/>
      <c r="VLI265" s="0"/>
      <c r="VLJ265" s="0"/>
      <c r="VLK265" s="0"/>
      <c r="VLL265" s="0"/>
      <c r="VLM265" s="0"/>
      <c r="VLN265" s="0"/>
      <c r="VLO265" s="0"/>
      <c r="VLP265" s="0"/>
      <c r="VLQ265" s="0"/>
      <c r="VLR265" s="0"/>
      <c r="VLS265" s="0"/>
      <c r="VLT265" s="0"/>
      <c r="VLU265" s="0"/>
      <c r="VLV265" s="0"/>
      <c r="VLW265" s="0"/>
      <c r="VLX265" s="0"/>
      <c r="VLY265" s="0"/>
      <c r="VLZ265" s="0"/>
      <c r="VMA265" s="0"/>
      <c r="VMB265" s="0"/>
      <c r="VMC265" s="0"/>
      <c r="VMD265" s="0"/>
      <c r="VME265" s="0"/>
      <c r="VMF265" s="0"/>
      <c r="VMG265" s="0"/>
      <c r="VMH265" s="0"/>
      <c r="VMI265" s="0"/>
      <c r="VMJ265" s="0"/>
      <c r="VMK265" s="0"/>
      <c r="VML265" s="0"/>
      <c r="VMM265" s="0"/>
      <c r="VMN265" s="0"/>
      <c r="VMO265" s="0"/>
      <c r="VMP265" s="0"/>
      <c r="VMQ265" s="0"/>
      <c r="VMR265" s="0"/>
      <c r="VMS265" s="0"/>
      <c r="VMT265" s="0"/>
      <c r="VMU265" s="0"/>
      <c r="VMV265" s="0"/>
      <c r="VMW265" s="0"/>
      <c r="VMX265" s="0"/>
      <c r="VMY265" s="0"/>
      <c r="VMZ265" s="0"/>
      <c r="VNA265" s="0"/>
      <c r="VNB265" s="0"/>
      <c r="VNC265" s="0"/>
      <c r="VND265" s="0"/>
      <c r="VNE265" s="0"/>
      <c r="VNF265" s="0"/>
      <c r="VNG265" s="0"/>
      <c r="VNH265" s="0"/>
      <c r="VNI265" s="0"/>
      <c r="VNJ265" s="0"/>
      <c r="VNK265" s="0"/>
      <c r="VNL265" s="0"/>
      <c r="VNM265" s="0"/>
      <c r="VNN265" s="0"/>
      <c r="VNO265" s="0"/>
      <c r="VNP265" s="0"/>
      <c r="VNQ265" s="0"/>
      <c r="VNR265" s="0"/>
      <c r="VNS265" s="0"/>
      <c r="VNT265" s="0"/>
      <c r="VNU265" s="0"/>
      <c r="VNV265" s="0"/>
      <c r="VNW265" s="0"/>
      <c r="VNX265" s="0"/>
      <c r="VNY265" s="0"/>
      <c r="VNZ265" s="0"/>
      <c r="VOA265" s="0"/>
      <c r="VOB265" s="0"/>
      <c r="VOC265" s="0"/>
      <c r="VOD265" s="0"/>
      <c r="VOE265" s="0"/>
      <c r="VOF265" s="0"/>
      <c r="VOG265" s="0"/>
      <c r="VOH265" s="0"/>
      <c r="VOI265" s="0"/>
      <c r="VOJ265" s="0"/>
      <c r="VOK265" s="0"/>
      <c r="VOL265" s="0"/>
      <c r="VOM265" s="0"/>
      <c r="VON265" s="0"/>
      <c r="VOO265" s="0"/>
      <c r="VOP265" s="0"/>
      <c r="VOQ265" s="0"/>
      <c r="VOR265" s="0"/>
      <c r="VOS265" s="0"/>
      <c r="VOT265" s="0"/>
      <c r="VOU265" s="0"/>
      <c r="VOV265" s="0"/>
      <c r="VOW265" s="0"/>
      <c r="VOX265" s="0"/>
      <c r="VOY265" s="0"/>
      <c r="VOZ265" s="0"/>
      <c r="VPA265" s="0"/>
      <c r="VPB265" s="0"/>
      <c r="VPC265" s="0"/>
      <c r="VPD265" s="0"/>
      <c r="VPE265" s="0"/>
      <c r="VPF265" s="0"/>
      <c r="VPG265" s="0"/>
      <c r="VPH265" s="0"/>
      <c r="VPI265" s="0"/>
      <c r="VPJ265" s="0"/>
      <c r="VPK265" s="0"/>
      <c r="VPL265" s="0"/>
      <c r="VPM265" s="0"/>
      <c r="VPN265" s="0"/>
      <c r="VPO265" s="0"/>
      <c r="VPP265" s="0"/>
      <c r="VPQ265" s="0"/>
      <c r="VPR265" s="0"/>
      <c r="VPS265" s="0"/>
      <c r="VPT265" s="0"/>
      <c r="VPU265" s="0"/>
      <c r="VPV265" s="0"/>
      <c r="VPW265" s="0"/>
      <c r="VPX265" s="0"/>
      <c r="VPY265" s="0"/>
      <c r="VPZ265" s="0"/>
      <c r="VQA265" s="0"/>
      <c r="VQB265" s="0"/>
      <c r="VQC265" s="0"/>
      <c r="VQD265" s="0"/>
      <c r="VQE265" s="0"/>
      <c r="VQF265" s="0"/>
      <c r="VQG265" s="0"/>
      <c r="VQH265" s="0"/>
      <c r="VQI265" s="0"/>
      <c r="VQJ265" s="0"/>
      <c r="VQK265" s="0"/>
      <c r="VQL265" s="0"/>
      <c r="VQM265" s="0"/>
      <c r="VQN265" s="0"/>
      <c r="VQO265" s="0"/>
      <c r="VQP265" s="0"/>
      <c r="VQQ265" s="0"/>
      <c r="VQR265" s="0"/>
      <c r="VQS265" s="0"/>
      <c r="VQT265" s="0"/>
      <c r="VQU265" s="0"/>
      <c r="VQV265" s="0"/>
      <c r="VQW265" s="0"/>
      <c r="VQX265" s="0"/>
      <c r="VQY265" s="0"/>
      <c r="VQZ265" s="0"/>
      <c r="VRA265" s="0"/>
      <c r="VRB265" s="0"/>
      <c r="VRC265" s="0"/>
      <c r="VRD265" s="0"/>
      <c r="VRE265" s="0"/>
      <c r="VRF265" s="0"/>
      <c r="VRG265" s="0"/>
      <c r="VRH265" s="0"/>
      <c r="VRI265" s="0"/>
      <c r="VRJ265" s="0"/>
      <c r="VRK265" s="0"/>
      <c r="VRL265" s="0"/>
      <c r="VRM265" s="0"/>
      <c r="VRN265" s="0"/>
      <c r="VRO265" s="0"/>
      <c r="VRP265" s="0"/>
      <c r="VRQ265" s="0"/>
      <c r="VRR265" s="0"/>
      <c r="VRS265" s="0"/>
      <c r="VRT265" s="0"/>
      <c r="VRU265" s="0"/>
      <c r="VRV265" s="0"/>
      <c r="VRW265" s="0"/>
      <c r="VRX265" s="0"/>
      <c r="VRY265" s="0"/>
      <c r="VRZ265" s="0"/>
      <c r="VSA265" s="0"/>
      <c r="VSB265" s="0"/>
      <c r="VSC265" s="0"/>
      <c r="VSD265" s="0"/>
      <c r="VSE265" s="0"/>
      <c r="VSF265" s="0"/>
      <c r="VSG265" s="0"/>
      <c r="VSH265" s="0"/>
      <c r="VSI265" s="0"/>
      <c r="VSJ265" s="0"/>
      <c r="VSK265" s="0"/>
      <c r="VSL265" s="0"/>
      <c r="VSM265" s="0"/>
      <c r="VSN265" s="0"/>
      <c r="VSO265" s="0"/>
      <c r="VSP265" s="0"/>
      <c r="VSQ265" s="0"/>
      <c r="VSR265" s="0"/>
      <c r="VSS265" s="0"/>
      <c r="VST265" s="0"/>
      <c r="VSU265" s="0"/>
      <c r="VSV265" s="0"/>
      <c r="VSW265" s="0"/>
      <c r="VSX265" s="0"/>
      <c r="VSY265" s="0"/>
      <c r="VSZ265" s="0"/>
      <c r="VTA265" s="0"/>
      <c r="VTB265" s="0"/>
      <c r="VTC265" s="0"/>
      <c r="VTD265" s="0"/>
      <c r="VTE265" s="0"/>
      <c r="VTF265" s="0"/>
      <c r="VTG265" s="0"/>
      <c r="VTH265" s="0"/>
      <c r="VTI265" s="0"/>
      <c r="VTJ265" s="0"/>
      <c r="VTK265" s="0"/>
      <c r="VTL265" s="0"/>
      <c r="VTM265" s="0"/>
      <c r="VTN265" s="0"/>
      <c r="VTO265" s="0"/>
      <c r="VTP265" s="0"/>
      <c r="VTQ265" s="0"/>
      <c r="VTR265" s="0"/>
      <c r="VTS265" s="0"/>
      <c r="VTT265" s="0"/>
      <c r="VTU265" s="0"/>
      <c r="VTV265" s="0"/>
      <c r="VTW265" s="0"/>
      <c r="VTX265" s="0"/>
      <c r="VTY265" s="0"/>
      <c r="VTZ265" s="0"/>
      <c r="VUA265" s="0"/>
      <c r="VUB265" s="0"/>
      <c r="VUC265" s="0"/>
      <c r="VUD265" s="0"/>
      <c r="VUE265" s="0"/>
      <c r="VUF265" s="0"/>
      <c r="VUG265" s="0"/>
      <c r="VUH265" s="0"/>
      <c r="VUI265" s="0"/>
      <c r="VUJ265" s="0"/>
      <c r="VUK265" s="0"/>
      <c r="VUL265" s="0"/>
      <c r="VUM265" s="0"/>
      <c r="VUN265" s="0"/>
      <c r="VUO265" s="0"/>
      <c r="VUP265" s="0"/>
      <c r="VUQ265" s="0"/>
      <c r="VUR265" s="0"/>
      <c r="VUS265" s="0"/>
      <c r="VUT265" s="0"/>
      <c r="VUU265" s="0"/>
      <c r="VUV265" s="0"/>
      <c r="VUW265" s="0"/>
      <c r="VUX265" s="0"/>
      <c r="VUY265" s="0"/>
      <c r="VUZ265" s="0"/>
      <c r="VVA265" s="0"/>
      <c r="VVB265" s="0"/>
      <c r="VVC265" s="0"/>
      <c r="VVD265" s="0"/>
      <c r="VVE265" s="0"/>
      <c r="VVF265" s="0"/>
      <c r="VVG265" s="0"/>
      <c r="VVH265" s="0"/>
      <c r="VVI265" s="0"/>
      <c r="VVJ265" s="0"/>
      <c r="VVK265" s="0"/>
      <c r="VVL265" s="0"/>
      <c r="VVM265" s="0"/>
      <c r="VVN265" s="0"/>
      <c r="VVO265" s="0"/>
      <c r="VVP265" s="0"/>
      <c r="VVQ265" s="0"/>
      <c r="VVR265" s="0"/>
      <c r="VVS265" s="0"/>
      <c r="VVT265" s="0"/>
      <c r="VVU265" s="0"/>
      <c r="VVV265" s="0"/>
      <c r="VVW265" s="0"/>
      <c r="VVX265" s="0"/>
      <c r="VVY265" s="0"/>
      <c r="VVZ265" s="0"/>
      <c r="VWA265" s="0"/>
      <c r="VWB265" s="0"/>
      <c r="VWC265" s="0"/>
      <c r="VWD265" s="0"/>
      <c r="VWE265" s="0"/>
      <c r="VWF265" s="0"/>
      <c r="VWG265" s="0"/>
      <c r="VWH265" s="0"/>
      <c r="VWI265" s="0"/>
      <c r="VWJ265" s="0"/>
      <c r="VWK265" s="0"/>
      <c r="VWL265" s="0"/>
      <c r="VWM265" s="0"/>
      <c r="VWN265" s="0"/>
      <c r="VWO265" s="0"/>
      <c r="VWP265" s="0"/>
      <c r="VWQ265" s="0"/>
      <c r="VWR265" s="0"/>
      <c r="VWS265" s="0"/>
      <c r="VWT265" s="0"/>
      <c r="VWU265" s="0"/>
      <c r="VWV265" s="0"/>
      <c r="VWW265" s="0"/>
      <c r="VWX265" s="0"/>
      <c r="VWY265" s="0"/>
      <c r="VWZ265" s="0"/>
      <c r="VXA265" s="0"/>
      <c r="VXB265" s="0"/>
      <c r="VXC265" s="0"/>
      <c r="VXD265" s="0"/>
      <c r="VXE265" s="0"/>
      <c r="VXF265" s="0"/>
      <c r="VXG265" s="0"/>
      <c r="VXH265" s="0"/>
      <c r="VXI265" s="0"/>
      <c r="VXJ265" s="0"/>
      <c r="VXK265" s="0"/>
      <c r="VXL265" s="0"/>
      <c r="VXM265" s="0"/>
      <c r="VXN265" s="0"/>
      <c r="VXO265" s="0"/>
      <c r="VXP265" s="0"/>
      <c r="VXQ265" s="0"/>
      <c r="VXR265" s="0"/>
      <c r="VXS265" s="0"/>
      <c r="VXT265" s="0"/>
      <c r="VXU265" s="0"/>
      <c r="VXV265" s="0"/>
      <c r="VXW265" s="0"/>
      <c r="VXX265" s="0"/>
      <c r="VXY265" s="0"/>
      <c r="VXZ265" s="0"/>
      <c r="VYA265" s="0"/>
      <c r="VYB265" s="0"/>
      <c r="VYC265" s="0"/>
      <c r="VYD265" s="0"/>
      <c r="VYE265" s="0"/>
      <c r="VYF265" s="0"/>
      <c r="VYG265" s="0"/>
      <c r="VYH265" s="0"/>
      <c r="VYI265" s="0"/>
      <c r="VYJ265" s="0"/>
      <c r="VYK265" s="0"/>
      <c r="VYL265" s="0"/>
      <c r="VYM265" s="0"/>
      <c r="VYN265" s="0"/>
      <c r="VYO265" s="0"/>
      <c r="VYP265" s="0"/>
      <c r="VYQ265" s="0"/>
      <c r="VYR265" s="0"/>
      <c r="VYS265" s="0"/>
      <c r="VYT265" s="0"/>
      <c r="VYU265" s="0"/>
      <c r="VYV265" s="0"/>
      <c r="VYW265" s="0"/>
      <c r="VYX265" s="0"/>
      <c r="VYY265" s="0"/>
      <c r="VYZ265" s="0"/>
      <c r="VZA265" s="0"/>
      <c r="VZB265" s="0"/>
      <c r="VZC265" s="0"/>
      <c r="VZD265" s="0"/>
      <c r="VZE265" s="0"/>
      <c r="VZF265" s="0"/>
      <c r="VZG265" s="0"/>
      <c r="VZH265" s="0"/>
      <c r="VZI265" s="0"/>
      <c r="VZJ265" s="0"/>
      <c r="VZK265" s="0"/>
      <c r="VZL265" s="0"/>
      <c r="VZM265" s="0"/>
      <c r="VZN265" s="0"/>
      <c r="VZO265" s="0"/>
      <c r="VZP265" s="0"/>
      <c r="VZQ265" s="0"/>
      <c r="VZR265" s="0"/>
      <c r="VZS265" s="0"/>
      <c r="VZT265" s="0"/>
      <c r="VZU265" s="0"/>
      <c r="VZV265" s="0"/>
      <c r="VZW265" s="0"/>
      <c r="VZX265" s="0"/>
      <c r="VZY265" s="0"/>
      <c r="VZZ265" s="0"/>
      <c r="WAA265" s="0"/>
      <c r="WAB265" s="0"/>
      <c r="WAC265" s="0"/>
      <c r="WAD265" s="0"/>
      <c r="WAE265" s="0"/>
      <c r="WAF265" s="0"/>
      <c r="WAG265" s="0"/>
      <c r="WAH265" s="0"/>
      <c r="WAI265" s="0"/>
      <c r="WAJ265" s="0"/>
      <c r="WAK265" s="0"/>
      <c r="WAL265" s="0"/>
      <c r="WAM265" s="0"/>
      <c r="WAN265" s="0"/>
      <c r="WAO265" s="0"/>
      <c r="WAP265" s="0"/>
      <c r="WAQ265" s="0"/>
      <c r="WAR265" s="0"/>
      <c r="WAS265" s="0"/>
      <c r="WAT265" s="0"/>
      <c r="WAU265" s="0"/>
      <c r="WAV265" s="0"/>
      <c r="WAW265" s="0"/>
      <c r="WAX265" s="0"/>
      <c r="WAY265" s="0"/>
      <c r="WAZ265" s="0"/>
      <c r="WBA265" s="0"/>
      <c r="WBB265" s="0"/>
      <c r="WBC265" s="0"/>
      <c r="WBD265" s="0"/>
      <c r="WBE265" s="0"/>
      <c r="WBF265" s="0"/>
      <c r="WBG265" s="0"/>
      <c r="WBH265" s="0"/>
      <c r="WBI265" s="0"/>
      <c r="WBJ265" s="0"/>
      <c r="WBK265" s="0"/>
      <c r="WBL265" s="0"/>
      <c r="WBM265" s="0"/>
      <c r="WBN265" s="0"/>
      <c r="WBO265" s="0"/>
      <c r="WBP265" s="0"/>
      <c r="WBQ265" s="0"/>
      <c r="WBR265" s="0"/>
      <c r="WBS265" s="0"/>
      <c r="WBT265" s="0"/>
      <c r="WBU265" s="0"/>
      <c r="WBV265" s="0"/>
      <c r="WBW265" s="0"/>
      <c r="WBX265" s="0"/>
      <c r="WBY265" s="0"/>
      <c r="WBZ265" s="0"/>
      <c r="WCA265" s="0"/>
      <c r="WCB265" s="0"/>
      <c r="WCC265" s="0"/>
      <c r="WCD265" s="0"/>
      <c r="WCE265" s="0"/>
      <c r="WCF265" s="0"/>
      <c r="WCG265" s="0"/>
      <c r="WCH265" s="0"/>
      <c r="WCI265" s="0"/>
      <c r="WCJ265" s="0"/>
      <c r="WCK265" s="0"/>
      <c r="WCL265" s="0"/>
      <c r="WCM265" s="0"/>
      <c r="WCN265" s="0"/>
      <c r="WCO265" s="0"/>
      <c r="WCP265" s="0"/>
      <c r="WCQ265" s="0"/>
      <c r="WCR265" s="0"/>
      <c r="WCS265" s="0"/>
      <c r="WCT265" s="0"/>
      <c r="WCU265" s="0"/>
      <c r="WCV265" s="0"/>
      <c r="WCW265" s="0"/>
      <c r="WCX265" s="0"/>
      <c r="WCY265" s="0"/>
      <c r="WCZ265" s="0"/>
      <c r="WDA265" s="0"/>
      <c r="WDB265" s="0"/>
      <c r="WDC265" s="0"/>
      <c r="WDD265" s="0"/>
      <c r="WDE265" s="0"/>
      <c r="WDF265" s="0"/>
      <c r="WDG265" s="0"/>
      <c r="WDH265" s="0"/>
      <c r="WDI265" s="0"/>
      <c r="WDJ265" s="0"/>
      <c r="WDK265" s="0"/>
      <c r="WDL265" s="0"/>
      <c r="WDM265" s="0"/>
      <c r="WDN265" s="0"/>
      <c r="WDO265" s="0"/>
      <c r="WDP265" s="0"/>
      <c r="WDQ265" s="0"/>
      <c r="WDR265" s="0"/>
      <c r="WDS265" s="0"/>
      <c r="WDT265" s="0"/>
      <c r="WDU265" s="0"/>
      <c r="WDV265" s="0"/>
      <c r="WDW265" s="0"/>
      <c r="WDX265" s="0"/>
      <c r="WDY265" s="0"/>
      <c r="WDZ265" s="0"/>
      <c r="WEA265" s="0"/>
      <c r="WEB265" s="0"/>
      <c r="WEC265" s="0"/>
      <c r="WED265" s="0"/>
      <c r="WEE265" s="0"/>
      <c r="WEF265" s="0"/>
      <c r="WEG265" s="0"/>
      <c r="WEH265" s="0"/>
      <c r="WEI265" s="0"/>
      <c r="WEJ265" s="0"/>
      <c r="WEK265" s="0"/>
      <c r="WEL265" s="0"/>
      <c r="WEM265" s="0"/>
      <c r="WEN265" s="0"/>
      <c r="WEO265" s="0"/>
      <c r="WEP265" s="0"/>
      <c r="WEQ265" s="0"/>
      <c r="WER265" s="0"/>
      <c r="WES265" s="0"/>
      <c r="WET265" s="0"/>
      <c r="WEU265" s="0"/>
      <c r="WEV265" s="0"/>
      <c r="WEW265" s="0"/>
      <c r="WEX265" s="0"/>
      <c r="WEY265" s="0"/>
      <c r="WEZ265" s="0"/>
      <c r="WFA265" s="0"/>
      <c r="WFB265" s="0"/>
      <c r="WFC265" s="0"/>
      <c r="WFD265" s="0"/>
      <c r="WFE265" s="0"/>
      <c r="WFF265" s="0"/>
      <c r="WFG265" s="0"/>
      <c r="WFH265" s="0"/>
      <c r="WFI265" s="0"/>
      <c r="WFJ265" s="0"/>
      <c r="WFK265" s="0"/>
      <c r="WFL265" s="0"/>
      <c r="WFM265" s="0"/>
      <c r="WFN265" s="0"/>
      <c r="WFO265" s="0"/>
      <c r="WFP265" s="0"/>
      <c r="WFQ265" s="0"/>
      <c r="WFR265" s="0"/>
      <c r="WFS265" s="0"/>
      <c r="WFT265" s="0"/>
      <c r="WFU265" s="0"/>
      <c r="WFV265" s="0"/>
      <c r="WFW265" s="0"/>
      <c r="WFX265" s="0"/>
      <c r="WFY265" s="0"/>
      <c r="WFZ265" s="0"/>
      <c r="WGA265" s="0"/>
      <c r="WGB265" s="0"/>
      <c r="WGC265" s="0"/>
      <c r="WGD265" s="0"/>
      <c r="WGE265" s="0"/>
      <c r="WGF265" s="0"/>
      <c r="WGG265" s="0"/>
      <c r="WGH265" s="0"/>
      <c r="WGI265" s="0"/>
      <c r="WGJ265" s="0"/>
      <c r="WGK265" s="0"/>
      <c r="WGL265" s="0"/>
      <c r="WGM265" s="0"/>
      <c r="WGN265" s="0"/>
      <c r="WGO265" s="0"/>
      <c r="WGP265" s="0"/>
      <c r="WGQ265" s="0"/>
      <c r="WGR265" s="0"/>
      <c r="WGS265" s="0"/>
      <c r="WGT265" s="0"/>
      <c r="WGU265" s="0"/>
      <c r="WGV265" s="0"/>
      <c r="WGW265" s="0"/>
      <c r="WGX265" s="0"/>
      <c r="WGY265" s="0"/>
      <c r="WGZ265" s="0"/>
      <c r="WHA265" s="0"/>
      <c r="WHB265" s="0"/>
      <c r="WHC265" s="0"/>
      <c r="WHD265" s="0"/>
      <c r="WHE265" s="0"/>
      <c r="WHF265" s="0"/>
      <c r="WHG265" s="0"/>
      <c r="WHH265" s="0"/>
      <c r="WHI265" s="0"/>
      <c r="WHJ265" s="0"/>
      <c r="WHK265" s="0"/>
      <c r="WHL265" s="0"/>
      <c r="WHM265" s="0"/>
      <c r="WHN265" s="0"/>
      <c r="WHO265" s="0"/>
      <c r="WHP265" s="0"/>
      <c r="WHQ265" s="0"/>
      <c r="WHR265" s="0"/>
      <c r="WHS265" s="0"/>
      <c r="WHT265" s="0"/>
      <c r="WHU265" s="0"/>
      <c r="WHV265" s="0"/>
      <c r="WHW265" s="0"/>
      <c r="WHX265" s="0"/>
      <c r="WHY265" s="0"/>
      <c r="WHZ265" s="0"/>
      <c r="WIA265" s="0"/>
      <c r="WIB265" s="0"/>
      <c r="WIC265" s="0"/>
      <c r="WID265" s="0"/>
      <c r="WIE265" s="0"/>
      <c r="WIF265" s="0"/>
      <c r="WIG265" s="0"/>
      <c r="WIH265" s="0"/>
      <c r="WII265" s="0"/>
      <c r="WIJ265" s="0"/>
      <c r="WIK265" s="0"/>
      <c r="WIL265" s="0"/>
      <c r="WIM265" s="0"/>
      <c r="WIN265" s="0"/>
      <c r="WIO265" s="0"/>
      <c r="WIP265" s="0"/>
      <c r="WIQ265" s="0"/>
      <c r="WIR265" s="0"/>
      <c r="WIS265" s="0"/>
      <c r="WIT265" s="0"/>
      <c r="WIU265" s="0"/>
      <c r="WIV265" s="0"/>
      <c r="WIW265" s="0"/>
      <c r="WIX265" s="0"/>
      <c r="WIY265" s="0"/>
      <c r="WIZ265" s="0"/>
      <c r="WJA265" s="0"/>
      <c r="WJB265" s="0"/>
      <c r="WJC265" s="0"/>
      <c r="WJD265" s="0"/>
      <c r="WJE265" s="0"/>
      <c r="WJF265" s="0"/>
      <c r="WJG265" s="0"/>
      <c r="WJH265" s="0"/>
      <c r="WJI265" s="0"/>
      <c r="WJJ265" s="0"/>
      <c r="WJK265" s="0"/>
      <c r="WJL265" s="0"/>
      <c r="WJM265" s="0"/>
      <c r="WJN265" s="0"/>
      <c r="WJO265" s="0"/>
      <c r="WJP265" s="0"/>
      <c r="WJQ265" s="0"/>
      <c r="WJR265" s="0"/>
      <c r="WJS265" s="0"/>
      <c r="WJT265" s="0"/>
      <c r="WJU265" s="0"/>
      <c r="WJV265" s="0"/>
      <c r="WJW265" s="0"/>
      <c r="WJX265" s="0"/>
      <c r="WJY265" s="0"/>
      <c r="WJZ265" s="0"/>
      <c r="WKA265" s="0"/>
      <c r="WKB265" s="0"/>
      <c r="WKC265" s="0"/>
      <c r="WKD265" s="0"/>
      <c r="WKE265" s="0"/>
      <c r="WKF265" s="0"/>
      <c r="WKG265" s="0"/>
      <c r="WKH265" s="0"/>
      <c r="WKI265" s="0"/>
      <c r="WKJ265" s="0"/>
      <c r="WKK265" s="0"/>
      <c r="WKL265" s="0"/>
      <c r="WKM265" s="0"/>
      <c r="WKN265" s="0"/>
      <c r="WKO265" s="0"/>
      <c r="WKP265" s="0"/>
      <c r="WKQ265" s="0"/>
      <c r="WKR265" s="0"/>
      <c r="WKS265" s="0"/>
      <c r="WKT265" s="0"/>
      <c r="WKU265" s="0"/>
      <c r="WKV265" s="0"/>
      <c r="WKW265" s="0"/>
      <c r="WKX265" s="0"/>
      <c r="WKY265" s="0"/>
      <c r="WKZ265" s="0"/>
      <c r="WLA265" s="0"/>
      <c r="WLB265" s="0"/>
      <c r="WLC265" s="0"/>
      <c r="WLD265" s="0"/>
      <c r="WLE265" s="0"/>
      <c r="WLF265" s="0"/>
      <c r="WLG265" s="0"/>
      <c r="WLH265" s="0"/>
      <c r="WLI265" s="0"/>
      <c r="WLJ265" s="0"/>
      <c r="WLK265" s="0"/>
      <c r="WLL265" s="0"/>
      <c r="WLM265" s="0"/>
      <c r="WLN265" s="0"/>
      <c r="WLO265" s="0"/>
      <c r="WLP265" s="0"/>
      <c r="WLQ265" s="0"/>
      <c r="WLR265" s="0"/>
      <c r="WLS265" s="0"/>
      <c r="WLT265" s="0"/>
      <c r="WLU265" s="0"/>
      <c r="WLV265" s="0"/>
      <c r="WLW265" s="0"/>
      <c r="WLX265" s="0"/>
      <c r="WLY265" s="0"/>
      <c r="WLZ265" s="0"/>
      <c r="WMA265" s="0"/>
      <c r="WMB265" s="0"/>
      <c r="WMC265" s="0"/>
      <c r="WMD265" s="0"/>
      <c r="WME265" s="0"/>
      <c r="WMF265" s="0"/>
      <c r="WMG265" s="0"/>
      <c r="WMH265" s="0"/>
      <c r="WMI265" s="0"/>
      <c r="WMJ265" s="0"/>
      <c r="WMK265" s="0"/>
      <c r="WML265" s="0"/>
      <c r="WMM265" s="0"/>
      <c r="WMN265" s="0"/>
      <c r="WMO265" s="0"/>
      <c r="WMP265" s="0"/>
      <c r="WMQ265" s="0"/>
      <c r="WMR265" s="0"/>
      <c r="WMS265" s="0"/>
      <c r="WMT265" s="0"/>
      <c r="WMU265" s="0"/>
      <c r="WMV265" s="0"/>
      <c r="WMW265" s="0"/>
      <c r="WMX265" s="0"/>
      <c r="WMY265" s="0"/>
      <c r="WMZ265" s="0"/>
      <c r="WNA265" s="0"/>
      <c r="WNB265" s="0"/>
      <c r="WNC265" s="0"/>
      <c r="WND265" s="0"/>
      <c r="WNE265" s="0"/>
      <c r="WNF265" s="0"/>
      <c r="WNG265" s="0"/>
      <c r="WNH265" s="0"/>
      <c r="WNI265" s="0"/>
      <c r="WNJ265" s="0"/>
      <c r="WNK265" s="0"/>
      <c r="WNL265" s="0"/>
      <c r="WNM265" s="0"/>
      <c r="WNN265" s="0"/>
      <c r="WNO265" s="0"/>
      <c r="WNP265" s="0"/>
      <c r="WNQ265" s="0"/>
      <c r="WNR265" s="0"/>
      <c r="WNS265" s="0"/>
      <c r="WNT265" s="0"/>
      <c r="WNU265" s="0"/>
      <c r="WNV265" s="0"/>
      <c r="WNW265" s="0"/>
      <c r="WNX265" s="0"/>
      <c r="WNY265" s="0"/>
      <c r="WNZ265" s="0"/>
      <c r="WOA265" s="0"/>
      <c r="WOB265" s="0"/>
      <c r="WOC265" s="0"/>
      <c r="WOD265" s="0"/>
      <c r="WOE265" s="0"/>
      <c r="WOF265" s="0"/>
      <c r="WOG265" s="0"/>
      <c r="WOH265" s="0"/>
      <c r="WOI265" s="0"/>
      <c r="WOJ265" s="0"/>
      <c r="WOK265" s="0"/>
      <c r="WOL265" s="0"/>
      <c r="WOM265" s="0"/>
      <c r="WON265" s="0"/>
      <c r="WOO265" s="0"/>
      <c r="WOP265" s="0"/>
      <c r="WOQ265" s="0"/>
      <c r="WOR265" s="0"/>
      <c r="WOS265" s="0"/>
      <c r="WOT265" s="0"/>
      <c r="WOU265" s="0"/>
      <c r="WOV265" s="0"/>
      <c r="WOW265" s="0"/>
      <c r="WOX265" s="0"/>
      <c r="WOY265" s="0"/>
      <c r="WOZ265" s="0"/>
      <c r="WPA265" s="0"/>
      <c r="WPB265" s="0"/>
      <c r="WPC265" s="0"/>
      <c r="WPD265" s="0"/>
      <c r="WPE265" s="0"/>
      <c r="WPF265" s="0"/>
      <c r="WPG265" s="0"/>
      <c r="WPH265" s="0"/>
      <c r="WPI265" s="0"/>
      <c r="WPJ265" s="0"/>
      <c r="WPK265" s="0"/>
      <c r="WPL265" s="0"/>
      <c r="WPM265" s="0"/>
      <c r="WPN265" s="0"/>
      <c r="WPO265" s="0"/>
      <c r="WPP265" s="0"/>
      <c r="WPQ265" s="0"/>
      <c r="WPR265" s="0"/>
      <c r="WPS265" s="0"/>
      <c r="WPT265" s="0"/>
      <c r="WPU265" s="0"/>
      <c r="WPV265" s="0"/>
      <c r="WPW265" s="0"/>
      <c r="WPX265" s="0"/>
      <c r="WPY265" s="0"/>
      <c r="WPZ265" s="0"/>
      <c r="WQA265" s="0"/>
      <c r="WQB265" s="0"/>
      <c r="WQC265" s="0"/>
      <c r="WQD265" s="0"/>
      <c r="WQE265" s="0"/>
      <c r="WQF265" s="0"/>
      <c r="WQG265" s="0"/>
      <c r="WQH265" s="0"/>
      <c r="WQI265" s="0"/>
      <c r="WQJ265" s="0"/>
      <c r="WQK265" s="0"/>
      <c r="WQL265" s="0"/>
      <c r="WQM265" s="0"/>
      <c r="WQN265" s="0"/>
      <c r="WQO265" s="0"/>
      <c r="WQP265" s="0"/>
      <c r="WQQ265" s="0"/>
      <c r="WQR265" s="0"/>
      <c r="WQS265" s="0"/>
      <c r="WQT265" s="0"/>
      <c r="WQU265" s="0"/>
      <c r="WQV265" s="0"/>
      <c r="WQW265" s="0"/>
      <c r="WQX265" s="0"/>
      <c r="WQY265" s="0"/>
      <c r="WQZ265" s="0"/>
      <c r="WRA265" s="0"/>
      <c r="WRB265" s="0"/>
      <c r="WRC265" s="0"/>
      <c r="WRD265" s="0"/>
      <c r="WRE265" s="0"/>
      <c r="WRF265" s="0"/>
      <c r="WRG265" s="0"/>
      <c r="WRH265" s="0"/>
      <c r="WRI265" s="0"/>
      <c r="WRJ265" s="0"/>
      <c r="WRK265" s="0"/>
      <c r="WRL265" s="0"/>
      <c r="WRM265" s="0"/>
      <c r="WRN265" s="0"/>
      <c r="WRO265" s="0"/>
      <c r="WRP265" s="0"/>
      <c r="WRQ265" s="0"/>
      <c r="WRR265" s="0"/>
      <c r="WRS265" s="0"/>
      <c r="WRT265" s="0"/>
      <c r="WRU265" s="0"/>
      <c r="WRV265" s="0"/>
      <c r="WRW265" s="0"/>
      <c r="WRX265" s="0"/>
      <c r="WRY265" s="0"/>
      <c r="WRZ265" s="0"/>
      <c r="WSA265" s="0"/>
      <c r="WSB265" s="0"/>
      <c r="WSC265" s="0"/>
      <c r="WSD265" s="0"/>
      <c r="WSE265" s="0"/>
      <c r="WSF265" s="0"/>
      <c r="WSG265" s="0"/>
      <c r="WSH265" s="0"/>
      <c r="WSI265" s="0"/>
      <c r="WSJ265" s="0"/>
      <c r="WSK265" s="0"/>
      <c r="WSL265" s="0"/>
      <c r="WSM265" s="0"/>
      <c r="WSN265" s="0"/>
      <c r="WSO265" s="0"/>
      <c r="WSP265" s="0"/>
      <c r="WSQ265" s="0"/>
      <c r="WSR265" s="0"/>
      <c r="WSS265" s="0"/>
      <c r="WST265" s="0"/>
      <c r="WSU265" s="0"/>
      <c r="WSV265" s="0"/>
      <c r="WSW265" s="0"/>
      <c r="WSX265" s="0"/>
      <c r="WSY265" s="0"/>
      <c r="WSZ265" s="0"/>
      <c r="WTA265" s="0"/>
      <c r="WTB265" s="0"/>
      <c r="WTC265" s="0"/>
      <c r="WTD265" s="0"/>
      <c r="WTE265" s="0"/>
      <c r="WTF265" s="0"/>
      <c r="WTG265" s="0"/>
      <c r="WTH265" s="0"/>
      <c r="WTI265" s="0"/>
      <c r="WTJ265" s="0"/>
      <c r="WTK265" s="0"/>
      <c r="WTL265" s="0"/>
      <c r="WTM265" s="0"/>
      <c r="WTN265" s="0"/>
      <c r="WTO265" s="0"/>
      <c r="WTP265" s="0"/>
      <c r="WTQ265" s="0"/>
      <c r="WTR265" s="0"/>
      <c r="WTS265" s="0"/>
      <c r="WTT265" s="0"/>
      <c r="WTU265" s="0"/>
      <c r="WTV265" s="0"/>
      <c r="WTW265" s="0"/>
      <c r="WTX265" s="0"/>
      <c r="WTY265" s="0"/>
      <c r="WTZ265" s="0"/>
      <c r="WUA265" s="0"/>
      <c r="WUB265" s="0"/>
      <c r="WUC265" s="0"/>
      <c r="WUD265" s="0"/>
      <c r="WUE265" s="0"/>
      <c r="WUF265" s="0"/>
      <c r="WUG265" s="0"/>
      <c r="WUH265" s="0"/>
      <c r="WUI265" s="0"/>
      <c r="WUJ265" s="0"/>
      <c r="WUK265" s="0"/>
      <c r="WUL265" s="0"/>
      <c r="WUM265" s="0"/>
      <c r="WUN265" s="0"/>
      <c r="WUO265" s="0"/>
      <c r="WUP265" s="0"/>
      <c r="WUQ265" s="0"/>
      <c r="WUR265" s="0"/>
      <c r="WUS265" s="0"/>
      <c r="WUT265" s="0"/>
      <c r="WUU265" s="0"/>
      <c r="WUV265" s="0"/>
      <c r="WUW265" s="0"/>
      <c r="WUX265" s="0"/>
      <c r="WUY265" s="0"/>
      <c r="WUZ265" s="0"/>
      <c r="WVA265" s="0"/>
      <c r="WVB265" s="0"/>
      <c r="WVC265" s="0"/>
      <c r="WVD265" s="0"/>
      <c r="WVE265" s="0"/>
      <c r="WVF265" s="0"/>
      <c r="WVG265" s="0"/>
      <c r="WVH265" s="0"/>
      <c r="WVI265" s="0"/>
      <c r="WVJ265" s="0"/>
      <c r="WVK265" s="0"/>
      <c r="WVL265" s="0"/>
      <c r="WVM265" s="0"/>
      <c r="WVN265" s="0"/>
      <c r="WVO265" s="0"/>
      <c r="WVP265" s="0"/>
      <c r="WVQ265" s="0"/>
      <c r="WVR265" s="0"/>
      <c r="WVS265" s="0"/>
      <c r="WVT265" s="0"/>
      <c r="WVU265" s="0"/>
      <c r="WVV265" s="0"/>
      <c r="WVW265" s="0"/>
      <c r="WVX265" s="0"/>
      <c r="WVY265" s="0"/>
      <c r="WVZ265" s="0"/>
      <c r="WWA265" s="0"/>
      <c r="WWB265" s="0"/>
      <c r="WWC265" s="0"/>
      <c r="WWD265" s="0"/>
      <c r="WWE265" s="0"/>
      <c r="WWF265" s="0"/>
      <c r="WWG265" s="0"/>
      <c r="WWH265" s="0"/>
      <c r="WWI265" s="0"/>
      <c r="WWJ265" s="0"/>
      <c r="WWK265" s="0"/>
      <c r="WWL265" s="0"/>
      <c r="WWM265" s="0"/>
      <c r="WWN265" s="0"/>
      <c r="WWO265" s="0"/>
      <c r="WWP265" s="0"/>
      <c r="WWQ265" s="0"/>
      <c r="WWR265" s="0"/>
      <c r="WWS265" s="0"/>
      <c r="WWT265" s="0"/>
      <c r="WWU265" s="0"/>
      <c r="WWV265" s="0"/>
      <c r="WWW265" s="0"/>
      <c r="WWX265" s="0"/>
      <c r="WWY265" s="0"/>
      <c r="WWZ265" s="0"/>
      <c r="WXA265" s="0"/>
      <c r="WXB265" s="0"/>
      <c r="WXC265" s="0"/>
      <c r="WXD265" s="0"/>
      <c r="WXE265" s="0"/>
      <c r="WXF265" s="0"/>
      <c r="WXG265" s="0"/>
      <c r="WXH265" s="0"/>
      <c r="WXI265" s="0"/>
      <c r="WXJ265" s="0"/>
      <c r="WXK265" s="0"/>
      <c r="WXL265" s="0"/>
      <c r="WXM265" s="0"/>
      <c r="WXN265" s="0"/>
      <c r="WXO265" s="0"/>
      <c r="WXP265" s="0"/>
      <c r="WXQ265" s="0"/>
      <c r="WXR265" s="0"/>
      <c r="WXS265" s="0"/>
      <c r="WXT265" s="0"/>
      <c r="WXU265" s="0"/>
      <c r="WXV265" s="0"/>
      <c r="WXW265" s="0"/>
      <c r="WXX265" s="0"/>
      <c r="WXY265" s="0"/>
      <c r="WXZ265" s="0"/>
      <c r="WYA265" s="0"/>
      <c r="WYB265" s="0"/>
      <c r="WYC265" s="0"/>
      <c r="WYD265" s="0"/>
      <c r="WYE265" s="0"/>
      <c r="WYF265" s="0"/>
      <c r="WYG265" s="0"/>
      <c r="WYH265" s="0"/>
      <c r="WYI265" s="0"/>
      <c r="WYJ265" s="0"/>
      <c r="WYK265" s="0"/>
      <c r="WYL265" s="0"/>
      <c r="WYM265" s="0"/>
      <c r="WYN265" s="0"/>
      <c r="WYO265" s="0"/>
      <c r="WYP265" s="0"/>
      <c r="WYQ265" s="0"/>
      <c r="WYR265" s="0"/>
      <c r="WYS265" s="0"/>
      <c r="WYT265" s="0"/>
      <c r="WYU265" s="0"/>
      <c r="WYV265" s="0"/>
      <c r="WYW265" s="0"/>
      <c r="WYX265" s="0"/>
      <c r="WYY265" s="0"/>
      <c r="WYZ265" s="0"/>
      <c r="WZA265" s="0"/>
      <c r="WZB265" s="0"/>
      <c r="WZC265" s="0"/>
      <c r="WZD265" s="0"/>
      <c r="WZE265" s="0"/>
      <c r="WZF265" s="0"/>
      <c r="WZG265" s="0"/>
      <c r="WZH265" s="0"/>
      <c r="WZI265" s="0"/>
      <c r="WZJ265" s="0"/>
      <c r="WZK265" s="0"/>
      <c r="WZL265" s="0"/>
      <c r="WZM265" s="0"/>
      <c r="WZN265" s="0"/>
      <c r="WZO265" s="0"/>
      <c r="WZP265" s="0"/>
      <c r="WZQ265" s="0"/>
      <c r="WZR265" s="0"/>
      <c r="WZS265" s="0"/>
      <c r="WZT265" s="0"/>
      <c r="WZU265" s="0"/>
      <c r="WZV265" s="0"/>
      <c r="WZW265" s="0"/>
      <c r="WZX265" s="0"/>
      <c r="WZY265" s="0"/>
      <c r="WZZ265" s="0"/>
      <c r="XAA265" s="0"/>
      <c r="XAB265" s="0"/>
      <c r="XAC265" s="0"/>
      <c r="XAD265" s="0"/>
      <c r="XAE265" s="0"/>
      <c r="XAF265" s="0"/>
      <c r="XAG265" s="0"/>
      <c r="XAH265" s="0"/>
      <c r="XAI265" s="0"/>
      <c r="XAJ265" s="0"/>
      <c r="XAK265" s="0"/>
      <c r="XAL265" s="0"/>
      <c r="XAM265" s="0"/>
      <c r="XAN265" s="0"/>
      <c r="XAO265" s="0"/>
      <c r="XAP265" s="0"/>
      <c r="XAQ265" s="0"/>
      <c r="XAR265" s="0"/>
      <c r="XAS265" s="0"/>
      <c r="XAT265" s="0"/>
      <c r="XAU265" s="0"/>
      <c r="XAV265" s="0"/>
      <c r="XAW265" s="0"/>
      <c r="XAX265" s="0"/>
      <c r="XAY265" s="0"/>
      <c r="XAZ265" s="0"/>
      <c r="XBA265" s="0"/>
      <c r="XBB265" s="0"/>
      <c r="XBC265" s="0"/>
      <c r="XBD265" s="0"/>
      <c r="XBE265" s="0"/>
      <c r="XBF265" s="0"/>
      <c r="XBG265" s="0"/>
      <c r="XBH265" s="0"/>
      <c r="XBI265" s="0"/>
      <c r="XBJ265" s="0"/>
      <c r="XBK265" s="0"/>
      <c r="XBL265" s="0"/>
      <c r="XBM265" s="0"/>
      <c r="XBN265" s="0"/>
      <c r="XBO265" s="0"/>
      <c r="XBP265" s="0"/>
      <c r="XBQ265" s="0"/>
      <c r="XBR265" s="0"/>
      <c r="XBS265" s="0"/>
      <c r="XBT265" s="0"/>
      <c r="XBU265" s="0"/>
      <c r="XBV265" s="0"/>
      <c r="XBW265" s="0"/>
      <c r="XBX265" s="0"/>
      <c r="XBY265" s="0"/>
      <c r="XBZ265" s="0"/>
      <c r="XCA265" s="0"/>
      <c r="XCB265" s="0"/>
      <c r="XCC265" s="0"/>
      <c r="XCD265" s="0"/>
      <c r="XCE265" s="0"/>
      <c r="XCF265" s="0"/>
      <c r="XCG265" s="0"/>
      <c r="XCH265" s="0"/>
      <c r="XCI265" s="0"/>
      <c r="XCJ265" s="0"/>
      <c r="XCK265" s="0"/>
      <c r="XCL265" s="0"/>
      <c r="XCM265" s="0"/>
      <c r="XCN265" s="0"/>
      <c r="XCO265" s="0"/>
      <c r="XCP265" s="0"/>
      <c r="XCQ265" s="0"/>
      <c r="XCR265" s="0"/>
      <c r="XCS265" s="0"/>
      <c r="XCT265" s="0"/>
      <c r="XCU265" s="0"/>
      <c r="XCV265" s="0"/>
      <c r="XCW265" s="0"/>
      <c r="XCX265" s="0"/>
      <c r="XCY265" s="0"/>
      <c r="XCZ265" s="0"/>
      <c r="XDA265" s="0"/>
      <c r="XDB265" s="0"/>
      <c r="XDC265" s="0"/>
      <c r="XDD265" s="0"/>
      <c r="XDE265" s="0"/>
      <c r="XDF265" s="0"/>
      <c r="XDG265" s="0"/>
      <c r="XDH265" s="0"/>
      <c r="XDI265" s="0"/>
      <c r="XDJ265" s="0"/>
      <c r="XDK265" s="0"/>
      <c r="XDL265" s="0"/>
      <c r="XDM265" s="0"/>
      <c r="XDN265" s="0"/>
      <c r="XDO265" s="0"/>
      <c r="XDP265" s="0"/>
      <c r="XDQ265" s="0"/>
      <c r="XDR265" s="0"/>
      <c r="XDS265" s="0"/>
      <c r="XDT265" s="0"/>
      <c r="XDU265" s="0"/>
      <c r="XDV265" s="0"/>
      <c r="XDW265" s="0"/>
      <c r="XDX265" s="0"/>
      <c r="XDY265" s="0"/>
      <c r="XDZ265" s="0"/>
      <c r="XEA265" s="0"/>
      <c r="XEB265" s="0"/>
      <c r="XEC265" s="0"/>
      <c r="XED265" s="0"/>
      <c r="XEE265" s="0"/>
      <c r="XEF265" s="0"/>
      <c r="XEG265" s="0"/>
      <c r="XEH265" s="0"/>
      <c r="XEI265" s="0"/>
      <c r="XEJ265" s="0"/>
      <c r="XEK265" s="0"/>
      <c r="XEL265" s="0"/>
      <c r="XEM265" s="0"/>
      <c r="XEN265" s="0"/>
      <c r="XEO265" s="0"/>
      <c r="XEP265" s="0"/>
      <c r="XEQ265" s="0"/>
      <c r="XER265" s="0"/>
      <c r="XES265" s="0"/>
      <c r="XET265" s="0"/>
      <c r="XEU265" s="0"/>
      <c r="XEV265" s="0"/>
      <c r="XEW265" s="0"/>
      <c r="XEX265" s="0"/>
      <c r="XEY265" s="0"/>
      <c r="XEZ265" s="0"/>
      <c r="XFA265" s="0"/>
      <c r="XFB265" s="0"/>
      <c r="XFC265" s="0"/>
      <c r="XFD265" s="0"/>
    </row>
    <row r="266" customFormat="false" ht="15" hidden="false" customHeight="false" outlineLevel="0" collapsed="false">
      <c r="A266" s="72" t="s">
        <v>206</v>
      </c>
      <c r="B266" s="18" t="s">
        <v>8</v>
      </c>
      <c r="C266" s="29" t="s">
        <v>207</v>
      </c>
      <c r="D266" s="73" t="s">
        <v>211</v>
      </c>
      <c r="E266" s="74" t="n">
        <v>0.375</v>
      </c>
      <c r="F266" s="74" t="n">
        <v>0.583333333333333</v>
      </c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5"/>
      <c r="BG266" s="75"/>
      <c r="BH266" s="75"/>
      <c r="BI266" s="75"/>
      <c r="BJ266" s="75"/>
      <c r="BK266" s="75"/>
      <c r="BL266" s="75"/>
      <c r="BM266" s="75"/>
      <c r="BN266" s="75"/>
      <c r="BO266" s="75"/>
      <c r="BP266" s="75"/>
      <c r="BQ266" s="75"/>
      <c r="BR266" s="75"/>
      <c r="BS266" s="75"/>
      <c r="BT266" s="75"/>
      <c r="BU266" s="75"/>
      <c r="BV266" s="75"/>
      <c r="BW266" s="75"/>
      <c r="BX266" s="75"/>
      <c r="BY266" s="75"/>
      <c r="BZ266" s="75"/>
      <c r="CA266" s="75"/>
      <c r="CB266" s="75"/>
      <c r="CC266" s="75"/>
      <c r="CD266" s="75"/>
      <c r="CE266" s="75"/>
      <c r="CF266" s="75"/>
      <c r="CG266" s="75"/>
      <c r="CH266" s="75"/>
      <c r="CI266" s="75"/>
      <c r="CJ266" s="75"/>
      <c r="CK266" s="75"/>
      <c r="CL266" s="75"/>
      <c r="CM266" s="75"/>
      <c r="CN266" s="75"/>
      <c r="CO266" s="75"/>
      <c r="CP266" s="75"/>
      <c r="CQ266" s="75"/>
      <c r="CR266" s="75"/>
      <c r="CS266" s="75"/>
      <c r="CT266" s="75"/>
      <c r="CU266" s="75"/>
      <c r="CV266" s="75"/>
      <c r="CW266" s="75"/>
      <c r="CX266" s="75"/>
      <c r="CY266" s="75"/>
      <c r="CZ266" s="75"/>
      <c r="DA266" s="75"/>
      <c r="DB266" s="75"/>
      <c r="DC266" s="75"/>
      <c r="DD266" s="75"/>
      <c r="DE266" s="75"/>
      <c r="DF266" s="75"/>
      <c r="DG266" s="75"/>
      <c r="DH266" s="75"/>
      <c r="DI266" s="75"/>
      <c r="DJ266" s="75"/>
      <c r="DK266" s="75"/>
      <c r="DL266" s="75"/>
      <c r="DM266" s="75"/>
      <c r="DN266" s="75"/>
      <c r="DO266" s="75"/>
      <c r="DP266" s="75"/>
      <c r="DQ266" s="75"/>
      <c r="DR266" s="75"/>
      <c r="DS266" s="75"/>
      <c r="DT266" s="75"/>
      <c r="DU266" s="75"/>
      <c r="DV266" s="75"/>
      <c r="DW266" s="75"/>
      <c r="DX266" s="75"/>
      <c r="DY266" s="75"/>
      <c r="DZ266" s="75"/>
      <c r="EA266" s="75"/>
      <c r="EB266" s="75"/>
      <c r="EC266" s="75"/>
      <c r="ED266" s="75"/>
      <c r="EE266" s="75"/>
      <c r="EF266" s="75"/>
      <c r="EG266" s="75"/>
      <c r="EH266" s="75"/>
      <c r="EI266" s="75"/>
      <c r="EJ266" s="75"/>
      <c r="EK266" s="75"/>
      <c r="EL266" s="75"/>
      <c r="EM266" s="75"/>
      <c r="EN266" s="75"/>
      <c r="EO266" s="75"/>
      <c r="EP266" s="75"/>
      <c r="EQ266" s="75"/>
      <c r="ER266" s="75"/>
      <c r="ES266" s="75"/>
      <c r="ET266" s="75"/>
      <c r="EU266" s="75"/>
      <c r="EV266" s="75"/>
      <c r="EW266" s="75"/>
      <c r="EX266" s="75"/>
      <c r="EY266" s="75"/>
      <c r="EZ266" s="75"/>
      <c r="FA266" s="75"/>
      <c r="FB266" s="75"/>
      <c r="FC266" s="75"/>
      <c r="FD266" s="75"/>
      <c r="FE266" s="75"/>
      <c r="FF266" s="75"/>
      <c r="FG266" s="75"/>
      <c r="FH266" s="75"/>
      <c r="FI266" s="75"/>
      <c r="FJ266" s="75"/>
      <c r="FK266" s="75"/>
      <c r="FL266" s="75"/>
      <c r="FM266" s="75"/>
      <c r="FN266" s="75"/>
      <c r="FO266" s="75"/>
      <c r="FP266" s="75"/>
      <c r="FQ266" s="75"/>
      <c r="FR266" s="75"/>
      <c r="FS266" s="75"/>
      <c r="FT266" s="75"/>
      <c r="FU266" s="75"/>
      <c r="FV266" s="75"/>
      <c r="FW266" s="75"/>
      <c r="FX266" s="75"/>
      <c r="FY266" s="75"/>
      <c r="FZ266" s="75"/>
      <c r="GA266" s="75"/>
      <c r="GB266" s="75"/>
      <c r="GC266" s="75"/>
      <c r="GD266" s="75"/>
      <c r="GE266" s="75"/>
      <c r="GF266" s="75"/>
      <c r="GG266" s="75"/>
      <c r="GH266" s="75"/>
      <c r="GI266" s="75"/>
      <c r="GJ266" s="75"/>
      <c r="GK266" s="75"/>
      <c r="GL266" s="75"/>
      <c r="GM266" s="75"/>
      <c r="GN266" s="75"/>
      <c r="GO266" s="75"/>
      <c r="GP266" s="75"/>
      <c r="GQ266" s="75"/>
      <c r="GR266" s="75"/>
      <c r="GS266" s="75"/>
      <c r="GT266" s="75"/>
      <c r="GU266" s="75"/>
      <c r="GV266" s="75"/>
      <c r="GW266" s="75"/>
      <c r="GX266" s="75"/>
      <c r="GY266" s="75"/>
      <c r="GZ266" s="75"/>
      <c r="HA266" s="75"/>
      <c r="HB266" s="75"/>
      <c r="HC266" s="75"/>
      <c r="HD266" s="75"/>
      <c r="HE266" s="75"/>
      <c r="HF266" s="75"/>
      <c r="HG266" s="75"/>
      <c r="HH266" s="75"/>
      <c r="HI266" s="75"/>
      <c r="HJ266" s="75"/>
      <c r="HK266" s="75"/>
      <c r="HL266" s="75"/>
      <c r="HM266" s="75"/>
      <c r="HN266" s="75"/>
      <c r="HO266" s="75"/>
      <c r="HP266" s="75"/>
      <c r="HQ266" s="75"/>
      <c r="HR266" s="75"/>
      <c r="HS266" s="75"/>
      <c r="HT266" s="75"/>
      <c r="HU266" s="75"/>
      <c r="HV266" s="75"/>
      <c r="HW266" s="75"/>
      <c r="HX266" s="75"/>
      <c r="HY266" s="75"/>
      <c r="HZ266" s="75"/>
      <c r="IA266" s="75"/>
      <c r="IB266" s="75"/>
      <c r="IC266" s="75"/>
      <c r="ID266" s="75"/>
      <c r="IE266" s="75"/>
      <c r="IF266" s="75"/>
      <c r="IG266" s="75"/>
      <c r="IH266" s="75"/>
      <c r="II266" s="75"/>
      <c r="IJ266" s="75"/>
      <c r="IK266" s="75"/>
      <c r="IL266" s="75"/>
      <c r="IM266" s="75"/>
      <c r="IN266" s="75"/>
      <c r="IO266" s="75"/>
      <c r="IP266" s="75"/>
      <c r="IQ266" s="75"/>
      <c r="IR266" s="75"/>
      <c r="IS266" s="75"/>
      <c r="IT266" s="75"/>
      <c r="IU266" s="75"/>
      <c r="IV266" s="75"/>
      <c r="IW266" s="75"/>
      <c r="IX266" s="75"/>
      <c r="IY266" s="75"/>
      <c r="IZ266" s="75"/>
      <c r="JA266" s="75"/>
      <c r="JB266" s="75"/>
      <c r="JC266" s="75"/>
      <c r="JD266" s="75"/>
      <c r="JE266" s="75"/>
      <c r="JF266" s="75"/>
      <c r="JG266" s="75"/>
      <c r="JH266" s="75"/>
      <c r="JI266" s="75"/>
      <c r="JJ266" s="75"/>
      <c r="JK266" s="75"/>
      <c r="JL266" s="75"/>
      <c r="JM266" s="75"/>
      <c r="JN266" s="75"/>
      <c r="JO266" s="75"/>
      <c r="JP266" s="75"/>
      <c r="JQ266" s="75"/>
      <c r="JR266" s="75"/>
      <c r="JS266" s="75"/>
      <c r="JT266" s="75"/>
      <c r="JU266" s="75"/>
      <c r="JV266" s="75"/>
      <c r="JW266" s="75"/>
      <c r="JX266" s="75"/>
      <c r="JY266" s="75"/>
      <c r="JZ266" s="75"/>
      <c r="KA266" s="75"/>
      <c r="KB266" s="75"/>
      <c r="KC266" s="75"/>
      <c r="KD266" s="75"/>
      <c r="KE266" s="75"/>
      <c r="KF266" s="75"/>
      <c r="KG266" s="75"/>
      <c r="KH266" s="75"/>
      <c r="KI266" s="75"/>
      <c r="KJ266" s="75"/>
      <c r="KK266" s="75"/>
      <c r="KL266" s="75"/>
      <c r="KM266" s="75"/>
      <c r="KN266" s="75"/>
      <c r="KO266" s="75"/>
      <c r="KP266" s="75"/>
      <c r="KQ266" s="75"/>
      <c r="KR266" s="75"/>
      <c r="KS266" s="75"/>
      <c r="KT266" s="75"/>
      <c r="KU266" s="75"/>
      <c r="KV266" s="75"/>
      <c r="KW266" s="75"/>
      <c r="KX266" s="75"/>
      <c r="KY266" s="75"/>
      <c r="KZ266" s="75"/>
      <c r="LA266" s="75"/>
      <c r="LB266" s="75"/>
      <c r="LC266" s="75"/>
      <c r="LD266" s="75"/>
      <c r="LE266" s="75"/>
      <c r="LF266" s="75"/>
      <c r="LG266" s="75"/>
      <c r="LH266" s="75"/>
      <c r="LI266" s="75"/>
      <c r="LJ266" s="75"/>
      <c r="LK266" s="75"/>
      <c r="LL266" s="75"/>
      <c r="LM266" s="75"/>
      <c r="LN266" s="75"/>
      <c r="LO266" s="75"/>
      <c r="LP266" s="75"/>
      <c r="LQ266" s="75"/>
      <c r="LR266" s="75"/>
      <c r="LS266" s="75"/>
      <c r="LT266" s="75"/>
      <c r="LU266" s="75"/>
      <c r="LV266" s="75"/>
      <c r="LW266" s="75"/>
      <c r="LX266" s="75"/>
      <c r="LY266" s="75"/>
      <c r="LZ266" s="75"/>
      <c r="MA266" s="75"/>
      <c r="MB266" s="75"/>
      <c r="MC266" s="75"/>
      <c r="MD266" s="75"/>
      <c r="ME266" s="75"/>
      <c r="MF266" s="75"/>
      <c r="MG266" s="75"/>
      <c r="MH266" s="75"/>
      <c r="MI266" s="75"/>
      <c r="MJ266" s="75"/>
      <c r="MK266" s="75"/>
      <c r="ML266" s="75"/>
      <c r="MM266" s="75"/>
      <c r="MN266" s="75"/>
      <c r="MO266" s="75"/>
      <c r="MP266" s="75"/>
      <c r="MQ266" s="75"/>
      <c r="MR266" s="75"/>
      <c r="MS266" s="75"/>
      <c r="MT266" s="75"/>
      <c r="MU266" s="75"/>
      <c r="MV266" s="75"/>
      <c r="MW266" s="75"/>
      <c r="MX266" s="75"/>
      <c r="MY266" s="75"/>
      <c r="MZ266" s="75"/>
      <c r="NA266" s="75"/>
      <c r="NB266" s="75"/>
      <c r="NC266" s="75"/>
      <c r="ND266" s="75"/>
      <c r="NE266" s="75"/>
      <c r="NF266" s="75"/>
      <c r="NG266" s="75"/>
      <c r="NH266" s="75"/>
      <c r="NI266" s="75"/>
      <c r="NJ266" s="75"/>
      <c r="NK266" s="75"/>
      <c r="NL266" s="75"/>
      <c r="NM266" s="75"/>
      <c r="NN266" s="75"/>
      <c r="NO266" s="75"/>
      <c r="NP266" s="75"/>
      <c r="NQ266" s="75"/>
      <c r="NR266" s="75"/>
      <c r="NS266" s="75"/>
      <c r="NT266" s="75"/>
      <c r="NU266" s="75"/>
      <c r="NV266" s="75"/>
      <c r="NW266" s="75"/>
      <c r="NX266" s="75"/>
      <c r="NY266" s="75"/>
      <c r="NZ266" s="75"/>
      <c r="OA266" s="75"/>
      <c r="OB266" s="75"/>
      <c r="OC266" s="75"/>
      <c r="OD266" s="75"/>
      <c r="OE266" s="75"/>
      <c r="OF266" s="75"/>
      <c r="OG266" s="75"/>
      <c r="OH266" s="75"/>
      <c r="OI266" s="75"/>
      <c r="OJ266" s="75"/>
      <c r="OK266" s="75"/>
      <c r="OL266" s="75"/>
      <c r="OM266" s="75"/>
      <c r="ON266" s="75"/>
      <c r="OO266" s="75"/>
      <c r="OP266" s="75"/>
      <c r="OQ266" s="75"/>
      <c r="OR266" s="75"/>
      <c r="OS266" s="75"/>
      <c r="OT266" s="75"/>
      <c r="OU266" s="75"/>
      <c r="OV266" s="75"/>
      <c r="OW266" s="75"/>
      <c r="OX266" s="75"/>
      <c r="OY266" s="75"/>
      <c r="OZ266" s="75"/>
      <c r="PA266" s="75"/>
      <c r="PB266" s="75"/>
      <c r="PC266" s="75"/>
      <c r="PD266" s="75"/>
      <c r="PE266" s="75"/>
      <c r="PF266" s="75"/>
      <c r="PG266" s="75"/>
      <c r="PH266" s="75"/>
      <c r="PI266" s="75"/>
      <c r="PJ266" s="75"/>
      <c r="PK266" s="75"/>
      <c r="PL266" s="75"/>
      <c r="PM266" s="75"/>
      <c r="PN266" s="75"/>
      <c r="PO266" s="75"/>
      <c r="PP266" s="75"/>
      <c r="PQ266" s="75"/>
      <c r="PR266" s="75"/>
      <c r="PS266" s="75"/>
      <c r="PT266" s="75"/>
      <c r="PU266" s="75"/>
      <c r="PV266" s="75"/>
      <c r="PW266" s="75"/>
      <c r="PX266" s="75"/>
      <c r="PY266" s="75"/>
      <c r="PZ266" s="75"/>
      <c r="QA266" s="75"/>
      <c r="QB266" s="75"/>
      <c r="QC266" s="75"/>
      <c r="QD266" s="75"/>
      <c r="QE266" s="75"/>
      <c r="QF266" s="75"/>
      <c r="QG266" s="75"/>
      <c r="QH266" s="75"/>
      <c r="QI266" s="75"/>
      <c r="QJ266" s="75"/>
      <c r="QK266" s="75"/>
      <c r="QL266" s="75"/>
      <c r="QM266" s="75"/>
      <c r="QN266" s="75"/>
      <c r="QO266" s="75"/>
      <c r="QP266" s="75"/>
      <c r="QQ266" s="75"/>
      <c r="QR266" s="75"/>
      <c r="QS266" s="75"/>
      <c r="QT266" s="75"/>
      <c r="QU266" s="75"/>
      <c r="QV266" s="75"/>
      <c r="QW266" s="75"/>
      <c r="QX266" s="75"/>
      <c r="QY266" s="75"/>
      <c r="QZ266" s="75"/>
      <c r="RA266" s="75"/>
      <c r="RB266" s="75"/>
      <c r="RC266" s="75"/>
      <c r="RD266" s="75"/>
      <c r="RE266" s="75"/>
      <c r="RF266" s="75"/>
      <c r="RG266" s="75"/>
      <c r="RH266" s="75"/>
      <c r="RI266" s="75"/>
      <c r="RJ266" s="75"/>
      <c r="RK266" s="75"/>
      <c r="RL266" s="75"/>
      <c r="RM266" s="75"/>
      <c r="RN266" s="75"/>
      <c r="RO266" s="75"/>
      <c r="RP266" s="75"/>
      <c r="RQ266" s="75"/>
      <c r="RR266" s="75"/>
      <c r="RS266" s="75"/>
      <c r="RT266" s="75"/>
      <c r="RU266" s="75"/>
      <c r="RV266" s="75"/>
      <c r="RW266" s="75"/>
      <c r="RX266" s="75"/>
      <c r="RY266" s="75"/>
      <c r="RZ266" s="75"/>
      <c r="SA266" s="75"/>
      <c r="SB266" s="75"/>
      <c r="SC266" s="75"/>
      <c r="SD266" s="75"/>
      <c r="SE266" s="75"/>
      <c r="SF266" s="75"/>
      <c r="SG266" s="75"/>
      <c r="SH266" s="75"/>
      <c r="SI266" s="75"/>
      <c r="SJ266" s="75"/>
      <c r="SK266" s="75"/>
      <c r="SL266" s="75"/>
      <c r="SM266" s="75"/>
      <c r="SN266" s="75"/>
      <c r="SO266" s="75"/>
      <c r="SP266" s="75"/>
      <c r="SQ266" s="75"/>
      <c r="SR266" s="75"/>
      <c r="SS266" s="75"/>
      <c r="ST266" s="75"/>
      <c r="SU266" s="75"/>
      <c r="SV266" s="75"/>
      <c r="SW266" s="75"/>
      <c r="SX266" s="75"/>
      <c r="SY266" s="75"/>
      <c r="SZ266" s="75"/>
      <c r="TA266" s="75"/>
      <c r="TB266" s="75"/>
      <c r="TC266" s="75"/>
      <c r="TD266" s="75"/>
      <c r="TE266" s="75"/>
      <c r="TF266" s="75"/>
      <c r="TG266" s="75"/>
      <c r="TH266" s="75"/>
      <c r="TI266" s="75"/>
      <c r="TJ266" s="75"/>
      <c r="TK266" s="75"/>
      <c r="TL266" s="75"/>
      <c r="TM266" s="75"/>
      <c r="TN266" s="75"/>
      <c r="TO266" s="75"/>
      <c r="TP266" s="75"/>
      <c r="TQ266" s="75"/>
      <c r="TR266" s="75"/>
      <c r="TS266" s="75"/>
      <c r="TT266" s="75"/>
      <c r="TU266" s="75"/>
      <c r="TV266" s="75"/>
      <c r="TW266" s="75"/>
      <c r="TX266" s="75"/>
      <c r="TY266" s="75"/>
      <c r="TZ266" s="75"/>
      <c r="UA266" s="75"/>
      <c r="UB266" s="75"/>
      <c r="UC266" s="75"/>
      <c r="UD266" s="75"/>
      <c r="UE266" s="75"/>
      <c r="UF266" s="75"/>
      <c r="UG266" s="75"/>
      <c r="UH266" s="75"/>
      <c r="UI266" s="75"/>
      <c r="UJ266" s="75"/>
      <c r="UK266" s="75"/>
      <c r="UL266" s="75"/>
      <c r="UM266" s="75"/>
      <c r="UN266" s="75"/>
      <c r="UO266" s="75"/>
      <c r="UP266" s="75"/>
      <c r="UQ266" s="75"/>
      <c r="UR266" s="75"/>
      <c r="US266" s="75"/>
      <c r="UT266" s="75"/>
      <c r="UU266" s="75"/>
      <c r="UV266" s="75"/>
      <c r="UW266" s="75"/>
      <c r="UX266" s="75"/>
      <c r="UY266" s="75"/>
      <c r="UZ266" s="75"/>
      <c r="VA266" s="75"/>
      <c r="VB266" s="75"/>
      <c r="VC266" s="75"/>
      <c r="VD266" s="75"/>
      <c r="VE266" s="75"/>
      <c r="VF266" s="75"/>
      <c r="VG266" s="75"/>
      <c r="VH266" s="75"/>
      <c r="VI266" s="75"/>
      <c r="VJ266" s="75"/>
      <c r="VK266" s="75"/>
      <c r="VL266" s="75"/>
      <c r="VM266" s="75"/>
      <c r="VN266" s="75"/>
      <c r="VO266" s="75"/>
      <c r="VP266" s="75"/>
      <c r="VQ266" s="75"/>
      <c r="VR266" s="75"/>
      <c r="VS266" s="75"/>
      <c r="VT266" s="75"/>
      <c r="VU266" s="75"/>
      <c r="VV266" s="75"/>
      <c r="VW266" s="75"/>
      <c r="VX266" s="75"/>
      <c r="VY266" s="75"/>
      <c r="VZ266" s="75"/>
      <c r="WA266" s="75"/>
      <c r="WB266" s="75"/>
      <c r="WC266" s="75"/>
      <c r="WD266" s="75"/>
      <c r="WE266" s="75"/>
      <c r="WF266" s="75"/>
      <c r="WG266" s="75"/>
      <c r="WH266" s="75"/>
      <c r="WI266" s="75"/>
      <c r="WJ266" s="75"/>
      <c r="WK266" s="75"/>
      <c r="WL266" s="75"/>
      <c r="WM266" s="75"/>
      <c r="WN266" s="75"/>
      <c r="WO266" s="75"/>
      <c r="WP266" s="75"/>
      <c r="WQ266" s="75"/>
      <c r="WR266" s="75"/>
      <c r="WS266" s="75"/>
      <c r="WT266" s="75"/>
      <c r="WU266" s="75"/>
      <c r="WV266" s="75"/>
      <c r="WW266" s="75"/>
      <c r="WX266" s="75"/>
      <c r="WY266" s="75"/>
      <c r="WZ266" s="75"/>
      <c r="XA266" s="75"/>
      <c r="XB266" s="75"/>
      <c r="XC266" s="75"/>
      <c r="XD266" s="75"/>
      <c r="XE266" s="75"/>
      <c r="XF266" s="75"/>
      <c r="XG266" s="75"/>
      <c r="XH266" s="75"/>
      <c r="XI266" s="75"/>
      <c r="XJ266" s="75"/>
      <c r="XK266" s="75"/>
      <c r="XL266" s="75"/>
      <c r="XM266" s="75"/>
      <c r="XN266" s="75"/>
      <c r="XO266" s="75"/>
      <c r="XP266" s="75"/>
      <c r="XQ266" s="75"/>
      <c r="XR266" s="75"/>
      <c r="XS266" s="75"/>
      <c r="XT266" s="75"/>
      <c r="XU266" s="75"/>
      <c r="XV266" s="75"/>
      <c r="XW266" s="75"/>
      <c r="XX266" s="75"/>
      <c r="XY266" s="75"/>
      <c r="XZ266" s="75"/>
      <c r="YA266" s="75"/>
      <c r="YB266" s="75"/>
      <c r="YC266" s="75"/>
      <c r="YD266" s="75"/>
      <c r="YE266" s="75"/>
      <c r="YF266" s="75"/>
      <c r="YG266" s="75"/>
      <c r="YH266" s="75"/>
      <c r="YI266" s="75"/>
      <c r="YJ266" s="75"/>
      <c r="YK266" s="75"/>
      <c r="YL266" s="75"/>
      <c r="YM266" s="75"/>
      <c r="YN266" s="75"/>
      <c r="YO266" s="75"/>
      <c r="YP266" s="75"/>
      <c r="YQ266" s="75"/>
      <c r="YR266" s="75"/>
      <c r="YS266" s="75"/>
      <c r="YT266" s="75"/>
      <c r="YU266" s="75"/>
      <c r="YV266" s="75"/>
      <c r="YW266" s="75"/>
      <c r="YX266" s="75"/>
      <c r="YY266" s="75"/>
      <c r="YZ266" s="75"/>
      <c r="ZA266" s="75"/>
      <c r="ZB266" s="75"/>
      <c r="ZC266" s="75"/>
      <c r="ZD266" s="75"/>
      <c r="ZE266" s="75"/>
      <c r="ZF266" s="75"/>
      <c r="ZG266" s="75"/>
      <c r="ZH266" s="75"/>
      <c r="ZI266" s="75"/>
      <c r="ZJ266" s="75"/>
      <c r="ZK266" s="75"/>
      <c r="ZL266" s="75"/>
      <c r="ZM266" s="75"/>
      <c r="ZN266" s="75"/>
      <c r="ZO266" s="75"/>
      <c r="ZP266" s="75"/>
      <c r="ZQ266" s="75"/>
      <c r="ZR266" s="75"/>
      <c r="ZS266" s="75"/>
      <c r="ZT266" s="75"/>
      <c r="ZU266" s="75"/>
      <c r="ZV266" s="75"/>
      <c r="ZW266" s="75"/>
      <c r="ZX266" s="75"/>
      <c r="ZY266" s="75"/>
      <c r="ZZ266" s="75"/>
      <c r="AAA266" s="75"/>
      <c r="AAB266" s="75"/>
      <c r="AAC266" s="75"/>
      <c r="AAD266" s="75"/>
      <c r="AAE266" s="75"/>
      <c r="AAF266" s="75"/>
      <c r="AAG266" s="75"/>
      <c r="AAH266" s="75"/>
      <c r="AAI266" s="75"/>
      <c r="AAJ266" s="75"/>
      <c r="AAK266" s="75"/>
      <c r="AAL266" s="75"/>
      <c r="AAM266" s="75"/>
      <c r="AAN266" s="75"/>
      <c r="AAO266" s="75"/>
      <c r="AAP266" s="75"/>
      <c r="AAQ266" s="75"/>
      <c r="AAR266" s="75"/>
      <c r="AAS266" s="75"/>
      <c r="AAT266" s="75"/>
      <c r="AAU266" s="75"/>
      <c r="AAV266" s="75"/>
      <c r="AAW266" s="75"/>
      <c r="AAX266" s="75"/>
      <c r="AAY266" s="75"/>
      <c r="AAZ266" s="75"/>
      <c r="ABA266" s="75"/>
      <c r="ABB266" s="75"/>
      <c r="ABC266" s="75"/>
      <c r="ABD266" s="75"/>
      <c r="ABE266" s="75"/>
      <c r="ABF266" s="75"/>
      <c r="ABG266" s="75"/>
      <c r="ABH266" s="75"/>
      <c r="ABI266" s="75"/>
      <c r="ABJ266" s="75"/>
      <c r="ABK266" s="75"/>
      <c r="ABL266" s="75"/>
      <c r="ABM266" s="75"/>
      <c r="ABN266" s="75"/>
      <c r="ABO266" s="75"/>
      <c r="ABP266" s="75"/>
      <c r="ABQ266" s="75"/>
      <c r="ABR266" s="75"/>
      <c r="ABS266" s="75"/>
      <c r="ABT266" s="75"/>
      <c r="ABU266" s="75"/>
      <c r="ABV266" s="75"/>
      <c r="ABW266" s="75"/>
      <c r="ABX266" s="75"/>
      <c r="ABY266" s="75"/>
      <c r="ABZ266" s="75"/>
      <c r="ACA266" s="75"/>
      <c r="ACB266" s="75"/>
      <c r="ACC266" s="75"/>
      <c r="ACD266" s="75"/>
      <c r="ACE266" s="75"/>
      <c r="ACF266" s="75"/>
      <c r="ACG266" s="75"/>
      <c r="ACH266" s="75"/>
      <c r="ACI266" s="75"/>
      <c r="ACJ266" s="75"/>
      <c r="ACK266" s="75"/>
      <c r="ACL266" s="75"/>
      <c r="ACM266" s="75"/>
      <c r="ACN266" s="75"/>
      <c r="ACO266" s="75"/>
      <c r="ACP266" s="75"/>
      <c r="ACQ266" s="75"/>
      <c r="ACR266" s="75"/>
      <c r="ACS266" s="75"/>
      <c r="ACT266" s="75"/>
      <c r="ACU266" s="75"/>
      <c r="ACV266" s="75"/>
      <c r="ACW266" s="75"/>
      <c r="ACX266" s="75"/>
      <c r="ACY266" s="75"/>
      <c r="ACZ266" s="75"/>
      <c r="ADA266" s="75"/>
      <c r="ADB266" s="75"/>
      <c r="ADC266" s="75"/>
      <c r="ADD266" s="75"/>
      <c r="ADE266" s="75"/>
      <c r="ADF266" s="75"/>
      <c r="ADG266" s="75"/>
      <c r="ADH266" s="75"/>
      <c r="ADI266" s="75"/>
      <c r="ADJ266" s="75"/>
      <c r="ADK266" s="75"/>
      <c r="ADL266" s="75"/>
      <c r="ADM266" s="75"/>
      <c r="ADN266" s="75"/>
      <c r="ADO266" s="75"/>
      <c r="ADP266" s="75"/>
      <c r="ADQ266" s="75"/>
      <c r="ADR266" s="75"/>
      <c r="ADS266" s="75"/>
      <c r="ADT266" s="75"/>
      <c r="ADU266" s="75"/>
      <c r="ADV266" s="75"/>
      <c r="ADW266" s="75"/>
      <c r="ADX266" s="75"/>
      <c r="ADY266" s="75"/>
      <c r="ADZ266" s="75"/>
      <c r="AEA266" s="75"/>
      <c r="AEB266" s="75"/>
      <c r="AEC266" s="75"/>
      <c r="AED266" s="75"/>
      <c r="AEE266" s="75"/>
      <c r="AEF266" s="75"/>
      <c r="AEG266" s="75"/>
      <c r="AEH266" s="75"/>
      <c r="AEI266" s="75"/>
      <c r="AEJ266" s="75"/>
      <c r="AEK266" s="75"/>
      <c r="AEL266" s="75"/>
      <c r="AEM266" s="75"/>
      <c r="AEN266" s="75"/>
      <c r="AEO266" s="75"/>
      <c r="AEP266" s="75"/>
      <c r="AEQ266" s="75"/>
      <c r="AER266" s="75"/>
      <c r="AES266" s="75"/>
      <c r="AET266" s="75"/>
      <c r="AEU266" s="75"/>
      <c r="AEV266" s="75"/>
      <c r="AEW266" s="75"/>
      <c r="AEX266" s="75"/>
      <c r="AEY266" s="75"/>
      <c r="AEZ266" s="75"/>
      <c r="AFA266" s="75"/>
      <c r="AFB266" s="75"/>
      <c r="AFC266" s="75"/>
      <c r="AFD266" s="75"/>
      <c r="AFE266" s="75"/>
      <c r="AFF266" s="75"/>
      <c r="AFG266" s="75"/>
      <c r="AFH266" s="75"/>
      <c r="AFI266" s="75"/>
      <c r="AFJ266" s="75"/>
      <c r="AFK266" s="75"/>
      <c r="AFL266" s="75"/>
      <c r="AFM266" s="75"/>
      <c r="AFN266" s="75"/>
      <c r="AFO266" s="75"/>
      <c r="AFP266" s="75"/>
      <c r="AFQ266" s="75"/>
      <c r="AFR266" s="75"/>
      <c r="AFS266" s="75"/>
      <c r="AFT266" s="75"/>
      <c r="AFU266" s="75"/>
      <c r="AFV266" s="75"/>
      <c r="AFW266" s="75"/>
      <c r="AFX266" s="75"/>
      <c r="AFY266" s="75"/>
      <c r="AFZ266" s="75"/>
      <c r="AGA266" s="75"/>
      <c r="AGB266" s="75"/>
      <c r="AGC266" s="75"/>
      <c r="AGD266" s="75"/>
      <c r="AGE266" s="75"/>
      <c r="AGF266" s="75"/>
      <c r="AGG266" s="75"/>
      <c r="AGH266" s="75"/>
      <c r="AGI266" s="75"/>
      <c r="AGJ266" s="75"/>
      <c r="AGK266" s="75"/>
      <c r="AGL266" s="75"/>
      <c r="AGM266" s="75"/>
      <c r="AGN266" s="75"/>
      <c r="AGO266" s="75"/>
      <c r="AGP266" s="75"/>
      <c r="AGQ266" s="75"/>
      <c r="AGR266" s="75"/>
      <c r="AGS266" s="75"/>
      <c r="AGT266" s="75"/>
      <c r="AGU266" s="75"/>
      <c r="AGV266" s="75"/>
      <c r="AGW266" s="75"/>
      <c r="AGX266" s="75"/>
      <c r="AGY266" s="75"/>
      <c r="AGZ266" s="75"/>
      <c r="AHA266" s="75"/>
      <c r="AHB266" s="75"/>
      <c r="AHC266" s="75"/>
      <c r="AHD266" s="75"/>
      <c r="AHE266" s="75"/>
      <c r="AHF266" s="75"/>
      <c r="AHG266" s="75"/>
      <c r="AHH266" s="75"/>
      <c r="AHI266" s="75"/>
      <c r="AHJ266" s="75"/>
      <c r="AHK266" s="75"/>
      <c r="AHL266" s="75"/>
      <c r="AHM266" s="75"/>
      <c r="AHN266" s="75"/>
      <c r="AHO266" s="75"/>
      <c r="AHP266" s="75"/>
      <c r="AHQ266" s="75"/>
      <c r="AHR266" s="75"/>
      <c r="AHS266" s="75"/>
      <c r="AHT266" s="75"/>
      <c r="AHU266" s="75"/>
      <c r="AHV266" s="75"/>
      <c r="AHW266" s="75"/>
      <c r="AHX266" s="75"/>
      <c r="AHY266" s="75"/>
      <c r="AHZ266" s="75"/>
      <c r="AIA266" s="75"/>
      <c r="AIB266" s="75"/>
      <c r="AIC266" s="75"/>
      <c r="AID266" s="75"/>
      <c r="AIE266" s="75"/>
      <c r="AIF266" s="75"/>
      <c r="AIG266" s="75"/>
      <c r="AIH266" s="75"/>
      <c r="AII266" s="75"/>
      <c r="AIJ266" s="75"/>
      <c r="AIK266" s="75"/>
      <c r="AIL266" s="75"/>
      <c r="AIM266" s="75"/>
      <c r="AIN266" s="75"/>
      <c r="AIO266" s="75"/>
      <c r="AIP266" s="75"/>
      <c r="AIQ266" s="75"/>
      <c r="AIR266" s="75"/>
      <c r="AIS266" s="75"/>
      <c r="AIT266" s="75"/>
      <c r="AIU266" s="75"/>
      <c r="AIV266" s="75"/>
      <c r="AIW266" s="75"/>
      <c r="AIX266" s="75"/>
      <c r="AIY266" s="75"/>
      <c r="AIZ266" s="75"/>
      <c r="AJA266" s="75"/>
      <c r="AJB266" s="75"/>
      <c r="AJC266" s="75"/>
      <c r="AJD266" s="75"/>
      <c r="AJE266" s="75"/>
      <c r="AJF266" s="75"/>
      <c r="AJG266" s="75"/>
      <c r="AJH266" s="75"/>
      <c r="AJI266" s="75"/>
      <c r="AJJ266" s="75"/>
      <c r="AJK266" s="75"/>
      <c r="AJL266" s="75"/>
      <c r="AJM266" s="75"/>
      <c r="AJN266" s="75"/>
      <c r="AJO266" s="75"/>
      <c r="AJP266" s="75"/>
      <c r="AJQ266" s="75"/>
      <c r="AJR266" s="75"/>
      <c r="AJS266" s="75"/>
      <c r="AJT266" s="75"/>
      <c r="AJU266" s="75"/>
      <c r="AJV266" s="75"/>
      <c r="AJW266" s="75"/>
      <c r="AJX266" s="75"/>
      <c r="AJY266" s="75"/>
      <c r="AJZ266" s="75"/>
      <c r="AKA266" s="75"/>
      <c r="AKB266" s="75"/>
      <c r="AKC266" s="75"/>
      <c r="AKD266" s="75"/>
      <c r="AKE266" s="75"/>
      <c r="AKF266" s="75"/>
      <c r="AKG266" s="75"/>
      <c r="AKH266" s="75"/>
      <c r="AKI266" s="75"/>
      <c r="AKJ266" s="75"/>
      <c r="AKK266" s="75"/>
      <c r="AKL266" s="75"/>
      <c r="AKM266" s="75"/>
      <c r="AKN266" s="75"/>
      <c r="AKO266" s="75"/>
      <c r="AKP266" s="75"/>
      <c r="AKQ266" s="75"/>
      <c r="AKR266" s="75"/>
      <c r="AKS266" s="75"/>
      <c r="AKT266" s="75"/>
      <c r="AKU266" s="75"/>
      <c r="AKV266" s="75"/>
      <c r="AKW266" s="75"/>
      <c r="AKX266" s="75"/>
      <c r="AKY266" s="75"/>
      <c r="AKZ266" s="75"/>
      <c r="ALA266" s="75"/>
      <c r="ALB266" s="75"/>
      <c r="ALC266" s="75"/>
      <c r="ALD266" s="75"/>
      <c r="ALE266" s="75"/>
      <c r="ALF266" s="75"/>
      <c r="ALG266" s="75"/>
      <c r="ALH266" s="75"/>
      <c r="ALI266" s="75"/>
      <c r="ALJ266" s="75"/>
      <c r="ALK266" s="75"/>
      <c r="ALL266" s="75"/>
      <c r="ALM266" s="75"/>
      <c r="ALN266" s="75"/>
      <c r="ALO266" s="75"/>
      <c r="ALP266" s="75"/>
      <c r="ALQ266" s="75"/>
      <c r="ALR266" s="75"/>
      <c r="ALS266" s="75"/>
      <c r="ALT266" s="75"/>
      <c r="ALU266" s="75"/>
      <c r="ALV266" s="75"/>
      <c r="ALW266" s="75"/>
      <c r="ALX266" s="75"/>
      <c r="ALY266" s="75"/>
      <c r="ALZ266" s="75"/>
      <c r="AMA266" s="75"/>
      <c r="AMB266" s="75"/>
      <c r="AMC266" s="75"/>
      <c r="AMD266" s="75"/>
      <c r="AME266" s="75"/>
      <c r="AMF266" s="75"/>
      <c r="AMG266" s="75"/>
      <c r="AMH266" s="0"/>
      <c r="AMK266" s="0"/>
      <c r="AML266" s="0"/>
      <c r="AMM266" s="0"/>
      <c r="AMN266" s="0"/>
      <c r="AMO266" s="0"/>
      <c r="AMP266" s="0"/>
      <c r="AMQ266" s="0"/>
      <c r="AMR266" s="0"/>
      <c r="AMS266" s="0"/>
      <c r="AMT266" s="0"/>
      <c r="AMU266" s="0"/>
      <c r="AMV266" s="0"/>
      <c r="AMW266" s="0"/>
      <c r="AMX266" s="0"/>
      <c r="AMY266" s="0"/>
      <c r="AMZ266" s="0"/>
      <c r="ANA266" s="0"/>
      <c r="ANB266" s="0"/>
      <c r="ANC266" s="0"/>
      <c r="AND266" s="0"/>
      <c r="ANE266" s="0"/>
      <c r="ANF266" s="0"/>
      <c r="ANG266" s="0"/>
      <c r="ANH266" s="0"/>
      <c r="ANI266" s="0"/>
      <c r="ANJ266" s="0"/>
      <c r="ANK266" s="0"/>
      <c r="ANL266" s="0"/>
      <c r="ANM266" s="0"/>
      <c r="ANN266" s="0"/>
      <c r="ANO266" s="0"/>
      <c r="ANP266" s="0"/>
      <c r="ANQ266" s="0"/>
      <c r="ANR266" s="0"/>
      <c r="ANS266" s="0"/>
      <c r="ANT266" s="0"/>
      <c r="ANU266" s="0"/>
      <c r="ANV266" s="0"/>
      <c r="ANW266" s="0"/>
      <c r="ANX266" s="0"/>
      <c r="ANY266" s="0"/>
      <c r="ANZ266" s="0"/>
      <c r="AOA266" s="0"/>
      <c r="AOB266" s="0"/>
      <c r="AOC266" s="0"/>
      <c r="AOD266" s="0"/>
      <c r="AOE266" s="0"/>
      <c r="AOF266" s="0"/>
      <c r="AOG266" s="0"/>
      <c r="AOH266" s="0"/>
      <c r="AOI266" s="0"/>
      <c r="AOJ266" s="0"/>
      <c r="AOK266" s="0"/>
      <c r="AOL266" s="0"/>
      <c r="AOM266" s="0"/>
      <c r="AON266" s="0"/>
      <c r="AOO266" s="0"/>
      <c r="AOP266" s="0"/>
      <c r="AOQ266" s="0"/>
      <c r="AOR266" s="0"/>
      <c r="AOS266" s="0"/>
      <c r="AOT266" s="0"/>
      <c r="AOU266" s="0"/>
      <c r="AOV266" s="0"/>
      <c r="AOW266" s="0"/>
      <c r="AOX266" s="0"/>
      <c r="AOY266" s="0"/>
      <c r="AOZ266" s="0"/>
      <c r="APA266" s="0"/>
      <c r="APB266" s="0"/>
      <c r="APC266" s="0"/>
      <c r="APD266" s="0"/>
      <c r="APE266" s="0"/>
      <c r="APF266" s="0"/>
      <c r="APG266" s="0"/>
      <c r="APH266" s="0"/>
      <c r="API266" s="0"/>
      <c r="APJ266" s="0"/>
      <c r="APK266" s="0"/>
      <c r="APL266" s="0"/>
      <c r="APM266" s="0"/>
      <c r="APN266" s="0"/>
      <c r="APO266" s="0"/>
      <c r="APP266" s="0"/>
      <c r="APQ266" s="0"/>
      <c r="APR266" s="0"/>
      <c r="APS266" s="0"/>
      <c r="APT266" s="0"/>
      <c r="APU266" s="0"/>
      <c r="APV266" s="0"/>
      <c r="APW266" s="0"/>
      <c r="APX266" s="0"/>
      <c r="APY266" s="0"/>
      <c r="APZ266" s="0"/>
      <c r="AQA266" s="0"/>
      <c r="AQB266" s="0"/>
      <c r="AQC266" s="0"/>
      <c r="AQD266" s="0"/>
      <c r="AQE266" s="0"/>
      <c r="AQF266" s="0"/>
      <c r="AQG266" s="0"/>
      <c r="AQH266" s="0"/>
      <c r="AQI266" s="0"/>
      <c r="AQJ266" s="0"/>
      <c r="AQK266" s="0"/>
      <c r="AQL266" s="0"/>
      <c r="AQM266" s="0"/>
      <c r="AQN266" s="0"/>
      <c r="AQO266" s="0"/>
      <c r="AQP266" s="0"/>
      <c r="AQQ266" s="0"/>
      <c r="AQR266" s="0"/>
      <c r="AQS266" s="0"/>
      <c r="AQT266" s="0"/>
      <c r="AQU266" s="0"/>
      <c r="AQV266" s="0"/>
      <c r="AQW266" s="0"/>
      <c r="AQX266" s="0"/>
      <c r="AQY266" s="0"/>
      <c r="AQZ266" s="0"/>
      <c r="ARA266" s="0"/>
      <c r="ARB266" s="0"/>
      <c r="ARC266" s="0"/>
      <c r="ARD266" s="0"/>
      <c r="ARE266" s="0"/>
      <c r="ARF266" s="0"/>
      <c r="ARG266" s="0"/>
      <c r="ARH266" s="0"/>
      <c r="ARI266" s="0"/>
      <c r="ARJ266" s="0"/>
      <c r="ARK266" s="0"/>
      <c r="ARL266" s="0"/>
      <c r="ARM266" s="0"/>
      <c r="ARN266" s="0"/>
      <c r="ARO266" s="0"/>
      <c r="ARP266" s="0"/>
      <c r="ARQ266" s="0"/>
      <c r="ARR266" s="0"/>
      <c r="ARS266" s="0"/>
      <c r="ART266" s="0"/>
      <c r="ARU266" s="0"/>
      <c r="ARV266" s="0"/>
      <c r="ARW266" s="0"/>
      <c r="ARX266" s="0"/>
      <c r="ARY266" s="0"/>
      <c r="ARZ266" s="0"/>
      <c r="ASA266" s="0"/>
      <c r="ASB266" s="0"/>
      <c r="ASC266" s="0"/>
      <c r="ASD266" s="0"/>
      <c r="ASE266" s="0"/>
      <c r="ASF266" s="0"/>
      <c r="ASG266" s="0"/>
      <c r="ASH266" s="0"/>
      <c r="ASI266" s="0"/>
      <c r="ASJ266" s="0"/>
      <c r="ASK266" s="0"/>
      <c r="ASL266" s="0"/>
      <c r="ASM266" s="0"/>
      <c r="ASN266" s="0"/>
      <c r="ASO266" s="0"/>
      <c r="ASP266" s="0"/>
      <c r="ASQ266" s="0"/>
      <c r="ASR266" s="0"/>
      <c r="ASS266" s="0"/>
      <c r="AST266" s="0"/>
      <c r="ASU266" s="0"/>
      <c r="ASV266" s="0"/>
      <c r="ASW266" s="0"/>
      <c r="ASX266" s="0"/>
      <c r="ASY266" s="0"/>
      <c r="ASZ266" s="0"/>
      <c r="ATA266" s="0"/>
      <c r="ATB266" s="0"/>
      <c r="ATC266" s="0"/>
      <c r="ATD266" s="0"/>
      <c r="ATE266" s="0"/>
      <c r="ATF266" s="0"/>
      <c r="ATG266" s="0"/>
      <c r="ATH266" s="0"/>
      <c r="ATI266" s="0"/>
      <c r="ATJ266" s="0"/>
      <c r="ATK266" s="0"/>
      <c r="ATL266" s="0"/>
      <c r="ATM266" s="0"/>
      <c r="ATN266" s="0"/>
      <c r="ATO266" s="0"/>
      <c r="ATP266" s="0"/>
      <c r="ATQ266" s="0"/>
      <c r="ATR266" s="0"/>
      <c r="ATS266" s="0"/>
      <c r="ATT266" s="0"/>
      <c r="ATU266" s="0"/>
      <c r="ATV266" s="0"/>
      <c r="ATW266" s="0"/>
      <c r="ATX266" s="0"/>
      <c r="ATY266" s="0"/>
      <c r="ATZ266" s="0"/>
      <c r="AUA266" s="0"/>
      <c r="AUB266" s="0"/>
      <c r="AUC266" s="0"/>
      <c r="AUD266" s="0"/>
      <c r="AUE266" s="0"/>
      <c r="AUF266" s="0"/>
      <c r="AUG266" s="0"/>
      <c r="AUH266" s="0"/>
      <c r="AUI266" s="0"/>
      <c r="AUJ266" s="0"/>
      <c r="AUK266" s="0"/>
      <c r="AUL266" s="0"/>
      <c r="AUM266" s="0"/>
      <c r="AUN266" s="0"/>
      <c r="AUO266" s="0"/>
      <c r="AUP266" s="0"/>
      <c r="AUQ266" s="0"/>
      <c r="AUR266" s="0"/>
      <c r="AUS266" s="0"/>
      <c r="AUT266" s="0"/>
      <c r="AUU266" s="0"/>
      <c r="AUV266" s="0"/>
      <c r="AUW266" s="0"/>
      <c r="AUX266" s="0"/>
      <c r="AUY266" s="0"/>
      <c r="AUZ266" s="0"/>
      <c r="AVA266" s="0"/>
      <c r="AVB266" s="0"/>
      <c r="AVC266" s="0"/>
      <c r="AVD266" s="0"/>
      <c r="AVE266" s="0"/>
      <c r="AVF266" s="0"/>
      <c r="AVG266" s="0"/>
      <c r="AVH266" s="0"/>
      <c r="AVI266" s="0"/>
      <c r="AVJ266" s="0"/>
      <c r="AVK266" s="0"/>
      <c r="AVL266" s="0"/>
      <c r="AVM266" s="0"/>
      <c r="AVN266" s="0"/>
      <c r="AVO266" s="0"/>
      <c r="AVP266" s="0"/>
      <c r="AVQ266" s="0"/>
      <c r="AVR266" s="0"/>
      <c r="AVS266" s="0"/>
      <c r="AVT266" s="0"/>
      <c r="AVU266" s="0"/>
      <c r="AVV266" s="0"/>
      <c r="AVW266" s="0"/>
      <c r="AVX266" s="0"/>
      <c r="AVY266" s="0"/>
      <c r="AVZ266" s="0"/>
      <c r="AWA266" s="0"/>
      <c r="AWB266" s="0"/>
      <c r="AWC266" s="0"/>
      <c r="AWD266" s="0"/>
      <c r="AWE266" s="0"/>
      <c r="AWF266" s="0"/>
      <c r="AWG266" s="0"/>
      <c r="AWH266" s="0"/>
      <c r="AWI266" s="0"/>
      <c r="AWJ266" s="0"/>
      <c r="AWK266" s="0"/>
      <c r="AWL266" s="0"/>
      <c r="AWM266" s="0"/>
      <c r="AWN266" s="0"/>
      <c r="AWO266" s="0"/>
      <c r="AWP266" s="0"/>
      <c r="AWQ266" s="0"/>
      <c r="AWR266" s="0"/>
      <c r="AWS266" s="0"/>
      <c r="AWT266" s="0"/>
      <c r="AWU266" s="0"/>
      <c r="AWV266" s="0"/>
      <c r="AWW266" s="0"/>
      <c r="AWX266" s="0"/>
      <c r="AWY266" s="0"/>
      <c r="AWZ266" s="0"/>
      <c r="AXA266" s="0"/>
      <c r="AXB266" s="0"/>
      <c r="AXC266" s="0"/>
      <c r="AXD266" s="0"/>
      <c r="AXE266" s="0"/>
      <c r="AXF266" s="0"/>
      <c r="AXG266" s="0"/>
      <c r="AXH266" s="0"/>
      <c r="AXI266" s="0"/>
      <c r="AXJ266" s="0"/>
      <c r="AXK266" s="0"/>
      <c r="AXL266" s="0"/>
      <c r="AXM266" s="0"/>
      <c r="AXN266" s="0"/>
      <c r="AXO266" s="0"/>
      <c r="AXP266" s="0"/>
      <c r="AXQ266" s="0"/>
      <c r="AXR266" s="0"/>
      <c r="AXS266" s="0"/>
      <c r="AXT266" s="0"/>
      <c r="AXU266" s="0"/>
      <c r="AXV266" s="0"/>
      <c r="AXW266" s="0"/>
      <c r="AXX266" s="0"/>
      <c r="AXY266" s="0"/>
      <c r="AXZ266" s="0"/>
      <c r="AYA266" s="0"/>
      <c r="AYB266" s="0"/>
      <c r="AYC266" s="0"/>
      <c r="AYD266" s="0"/>
      <c r="AYE266" s="0"/>
      <c r="AYF266" s="0"/>
      <c r="AYG266" s="0"/>
      <c r="AYH266" s="0"/>
      <c r="AYI266" s="0"/>
      <c r="AYJ266" s="0"/>
      <c r="AYK266" s="0"/>
      <c r="AYL266" s="0"/>
      <c r="AYM266" s="0"/>
      <c r="AYN266" s="0"/>
      <c r="AYO266" s="0"/>
      <c r="AYP266" s="0"/>
      <c r="AYQ266" s="0"/>
      <c r="AYR266" s="0"/>
      <c r="AYS266" s="0"/>
      <c r="AYT266" s="0"/>
      <c r="AYU266" s="0"/>
      <c r="AYV266" s="0"/>
      <c r="AYW266" s="0"/>
      <c r="AYX266" s="0"/>
      <c r="AYY266" s="0"/>
      <c r="AYZ266" s="0"/>
      <c r="AZA266" s="0"/>
      <c r="AZB266" s="0"/>
      <c r="AZC266" s="0"/>
      <c r="AZD266" s="0"/>
      <c r="AZE266" s="0"/>
      <c r="AZF266" s="0"/>
      <c r="AZG266" s="0"/>
      <c r="AZH266" s="0"/>
      <c r="AZI266" s="0"/>
      <c r="AZJ266" s="0"/>
      <c r="AZK266" s="0"/>
      <c r="AZL266" s="0"/>
      <c r="AZM266" s="0"/>
      <c r="AZN266" s="0"/>
      <c r="AZO266" s="0"/>
      <c r="AZP266" s="0"/>
      <c r="AZQ266" s="0"/>
      <c r="AZR266" s="0"/>
      <c r="AZS266" s="0"/>
      <c r="AZT266" s="0"/>
      <c r="AZU266" s="0"/>
      <c r="AZV266" s="0"/>
      <c r="AZW266" s="0"/>
      <c r="AZX266" s="0"/>
      <c r="AZY266" s="0"/>
      <c r="AZZ266" s="0"/>
      <c r="BAA266" s="0"/>
      <c r="BAB266" s="0"/>
      <c r="BAC266" s="0"/>
      <c r="BAD266" s="0"/>
      <c r="BAE266" s="0"/>
      <c r="BAF266" s="0"/>
      <c r="BAG266" s="0"/>
      <c r="BAH266" s="0"/>
      <c r="BAI266" s="0"/>
      <c r="BAJ266" s="0"/>
      <c r="BAK266" s="0"/>
      <c r="BAL266" s="0"/>
      <c r="BAM266" s="0"/>
      <c r="BAN266" s="0"/>
      <c r="BAO266" s="0"/>
      <c r="BAP266" s="0"/>
      <c r="BAQ266" s="0"/>
      <c r="BAR266" s="0"/>
      <c r="BAS266" s="0"/>
      <c r="BAT266" s="0"/>
      <c r="BAU266" s="0"/>
      <c r="BAV266" s="0"/>
      <c r="BAW266" s="0"/>
      <c r="BAX266" s="0"/>
      <c r="BAY266" s="0"/>
      <c r="BAZ266" s="0"/>
      <c r="BBA266" s="0"/>
      <c r="BBB266" s="0"/>
      <c r="BBC266" s="0"/>
      <c r="BBD266" s="0"/>
      <c r="BBE266" s="0"/>
      <c r="BBF266" s="0"/>
      <c r="BBG266" s="0"/>
      <c r="BBH266" s="0"/>
      <c r="BBI266" s="0"/>
      <c r="BBJ266" s="0"/>
      <c r="BBK266" s="0"/>
      <c r="BBL266" s="0"/>
      <c r="BBM266" s="0"/>
      <c r="BBN266" s="0"/>
      <c r="BBO266" s="0"/>
      <c r="BBP266" s="0"/>
      <c r="BBQ266" s="0"/>
      <c r="BBR266" s="0"/>
      <c r="BBS266" s="0"/>
      <c r="BBT266" s="0"/>
      <c r="BBU266" s="0"/>
      <c r="BBV266" s="0"/>
      <c r="BBW266" s="0"/>
      <c r="BBX266" s="0"/>
      <c r="BBY266" s="0"/>
      <c r="BBZ266" s="0"/>
      <c r="BCA266" s="0"/>
      <c r="BCB266" s="0"/>
      <c r="BCC266" s="0"/>
      <c r="BCD266" s="0"/>
      <c r="BCE266" s="0"/>
      <c r="BCF266" s="0"/>
      <c r="BCG266" s="0"/>
      <c r="BCH266" s="0"/>
      <c r="BCI266" s="0"/>
      <c r="BCJ266" s="0"/>
      <c r="BCK266" s="0"/>
      <c r="BCL266" s="0"/>
      <c r="BCM266" s="0"/>
      <c r="BCN266" s="0"/>
      <c r="BCO266" s="0"/>
      <c r="BCP266" s="0"/>
      <c r="BCQ266" s="0"/>
      <c r="BCR266" s="0"/>
      <c r="BCS266" s="0"/>
      <c r="BCT266" s="0"/>
      <c r="BCU266" s="0"/>
      <c r="BCV266" s="0"/>
      <c r="BCW266" s="0"/>
      <c r="BCX266" s="0"/>
      <c r="BCY266" s="0"/>
      <c r="BCZ266" s="0"/>
      <c r="BDA266" s="0"/>
      <c r="BDB266" s="0"/>
      <c r="BDC266" s="0"/>
      <c r="BDD266" s="0"/>
      <c r="BDE266" s="0"/>
      <c r="BDF266" s="0"/>
      <c r="BDG266" s="0"/>
      <c r="BDH266" s="0"/>
      <c r="BDI266" s="0"/>
      <c r="BDJ266" s="0"/>
      <c r="BDK266" s="0"/>
      <c r="BDL266" s="0"/>
      <c r="BDM266" s="0"/>
      <c r="BDN266" s="0"/>
      <c r="BDO266" s="0"/>
      <c r="BDP266" s="0"/>
      <c r="BDQ266" s="0"/>
      <c r="BDR266" s="0"/>
      <c r="BDS266" s="0"/>
      <c r="BDT266" s="0"/>
      <c r="BDU266" s="0"/>
      <c r="BDV266" s="0"/>
      <c r="BDW266" s="0"/>
      <c r="BDX266" s="0"/>
      <c r="BDY266" s="0"/>
      <c r="BDZ266" s="0"/>
      <c r="BEA266" s="0"/>
      <c r="BEB266" s="0"/>
      <c r="BEC266" s="0"/>
      <c r="BED266" s="0"/>
      <c r="BEE266" s="0"/>
      <c r="BEF266" s="0"/>
      <c r="BEG266" s="0"/>
      <c r="BEH266" s="0"/>
      <c r="BEI266" s="0"/>
      <c r="BEJ266" s="0"/>
      <c r="BEK266" s="0"/>
      <c r="BEL266" s="0"/>
      <c r="BEM266" s="0"/>
      <c r="BEN266" s="0"/>
      <c r="BEO266" s="0"/>
      <c r="BEP266" s="0"/>
      <c r="BEQ266" s="0"/>
      <c r="BER266" s="0"/>
      <c r="BES266" s="0"/>
      <c r="BET266" s="0"/>
      <c r="BEU266" s="0"/>
      <c r="BEV266" s="0"/>
      <c r="BEW266" s="0"/>
      <c r="BEX266" s="0"/>
      <c r="BEY266" s="0"/>
      <c r="BEZ266" s="0"/>
      <c r="BFA266" s="0"/>
      <c r="BFB266" s="0"/>
      <c r="BFC266" s="0"/>
      <c r="BFD266" s="0"/>
      <c r="BFE266" s="0"/>
      <c r="BFF266" s="0"/>
      <c r="BFG266" s="0"/>
      <c r="BFH266" s="0"/>
      <c r="BFI266" s="0"/>
      <c r="BFJ266" s="0"/>
      <c r="BFK266" s="0"/>
      <c r="BFL266" s="0"/>
      <c r="BFM266" s="0"/>
      <c r="BFN266" s="0"/>
      <c r="BFO266" s="0"/>
      <c r="BFP266" s="0"/>
      <c r="BFQ266" s="0"/>
      <c r="BFR266" s="0"/>
      <c r="BFS266" s="0"/>
      <c r="BFT266" s="0"/>
      <c r="BFU266" s="0"/>
      <c r="BFV266" s="0"/>
      <c r="BFW266" s="0"/>
      <c r="BFX266" s="0"/>
      <c r="BFY266" s="0"/>
      <c r="BFZ266" s="0"/>
      <c r="BGA266" s="0"/>
      <c r="BGB266" s="0"/>
      <c r="BGC266" s="0"/>
      <c r="BGD266" s="0"/>
      <c r="BGE266" s="0"/>
      <c r="BGF266" s="0"/>
      <c r="BGG266" s="0"/>
      <c r="BGH266" s="0"/>
      <c r="BGI266" s="0"/>
      <c r="BGJ266" s="0"/>
      <c r="BGK266" s="0"/>
      <c r="BGL266" s="0"/>
      <c r="BGM266" s="0"/>
      <c r="BGN266" s="0"/>
      <c r="BGO266" s="0"/>
      <c r="BGP266" s="0"/>
      <c r="BGQ266" s="0"/>
      <c r="BGR266" s="0"/>
      <c r="BGS266" s="0"/>
      <c r="BGT266" s="0"/>
      <c r="BGU266" s="0"/>
      <c r="BGV266" s="0"/>
      <c r="BGW266" s="0"/>
      <c r="BGX266" s="0"/>
      <c r="BGY266" s="0"/>
      <c r="BGZ266" s="0"/>
      <c r="BHA266" s="0"/>
      <c r="BHB266" s="0"/>
      <c r="BHC266" s="0"/>
      <c r="BHD266" s="0"/>
      <c r="BHE266" s="0"/>
      <c r="BHF266" s="0"/>
      <c r="BHG266" s="0"/>
      <c r="BHH266" s="0"/>
      <c r="BHI266" s="0"/>
      <c r="BHJ266" s="0"/>
      <c r="BHK266" s="0"/>
      <c r="BHL266" s="0"/>
      <c r="BHM266" s="0"/>
      <c r="BHN266" s="0"/>
      <c r="BHO266" s="0"/>
      <c r="BHP266" s="0"/>
      <c r="BHQ266" s="0"/>
      <c r="BHR266" s="0"/>
      <c r="BHS266" s="0"/>
      <c r="BHT266" s="0"/>
      <c r="BHU266" s="0"/>
      <c r="BHV266" s="0"/>
      <c r="BHW266" s="0"/>
      <c r="BHX266" s="0"/>
      <c r="BHY266" s="0"/>
      <c r="BHZ266" s="0"/>
      <c r="BIA266" s="0"/>
      <c r="BIB266" s="0"/>
      <c r="BIC266" s="0"/>
      <c r="BID266" s="0"/>
      <c r="BIE266" s="0"/>
      <c r="BIF266" s="0"/>
      <c r="BIG266" s="0"/>
      <c r="BIH266" s="0"/>
      <c r="BII266" s="0"/>
      <c r="BIJ266" s="0"/>
      <c r="BIK266" s="0"/>
      <c r="BIL266" s="0"/>
      <c r="BIM266" s="0"/>
      <c r="BIN266" s="0"/>
      <c r="BIO266" s="0"/>
      <c r="BIP266" s="0"/>
      <c r="BIQ266" s="0"/>
      <c r="BIR266" s="0"/>
      <c r="BIS266" s="0"/>
      <c r="BIT266" s="0"/>
      <c r="BIU266" s="0"/>
      <c r="BIV266" s="0"/>
      <c r="BIW266" s="0"/>
      <c r="BIX266" s="0"/>
      <c r="BIY266" s="0"/>
      <c r="BIZ266" s="0"/>
      <c r="BJA266" s="0"/>
      <c r="BJB266" s="0"/>
      <c r="BJC266" s="0"/>
      <c r="BJD266" s="0"/>
      <c r="BJE266" s="0"/>
      <c r="BJF266" s="0"/>
      <c r="BJG266" s="0"/>
      <c r="BJH266" s="0"/>
      <c r="BJI266" s="0"/>
      <c r="BJJ266" s="0"/>
      <c r="BJK266" s="0"/>
      <c r="BJL266" s="0"/>
      <c r="BJM266" s="0"/>
      <c r="BJN266" s="0"/>
      <c r="BJO266" s="0"/>
      <c r="BJP266" s="0"/>
      <c r="BJQ266" s="0"/>
      <c r="BJR266" s="0"/>
      <c r="BJS266" s="0"/>
      <c r="BJT266" s="0"/>
      <c r="BJU266" s="0"/>
      <c r="BJV266" s="0"/>
      <c r="BJW266" s="0"/>
      <c r="BJX266" s="0"/>
      <c r="BJY266" s="0"/>
      <c r="BJZ266" s="0"/>
      <c r="BKA266" s="0"/>
      <c r="BKB266" s="0"/>
      <c r="BKC266" s="0"/>
      <c r="BKD266" s="0"/>
      <c r="BKE266" s="0"/>
      <c r="BKF266" s="0"/>
      <c r="BKG266" s="0"/>
      <c r="BKH266" s="0"/>
      <c r="BKI266" s="0"/>
      <c r="BKJ266" s="0"/>
      <c r="BKK266" s="0"/>
      <c r="BKL266" s="0"/>
      <c r="BKM266" s="0"/>
      <c r="BKN266" s="0"/>
      <c r="BKO266" s="0"/>
      <c r="BKP266" s="0"/>
      <c r="BKQ266" s="0"/>
      <c r="BKR266" s="0"/>
      <c r="BKS266" s="0"/>
      <c r="BKT266" s="0"/>
      <c r="BKU266" s="0"/>
      <c r="BKV266" s="0"/>
      <c r="BKW266" s="0"/>
      <c r="BKX266" s="0"/>
      <c r="BKY266" s="0"/>
      <c r="BKZ266" s="0"/>
      <c r="BLA266" s="0"/>
      <c r="BLB266" s="0"/>
      <c r="BLC266" s="0"/>
      <c r="BLD266" s="0"/>
      <c r="BLE266" s="0"/>
      <c r="BLF266" s="0"/>
      <c r="BLG266" s="0"/>
      <c r="BLH266" s="0"/>
      <c r="BLI266" s="0"/>
      <c r="BLJ266" s="0"/>
      <c r="BLK266" s="0"/>
      <c r="BLL266" s="0"/>
      <c r="BLM266" s="0"/>
      <c r="BLN266" s="0"/>
      <c r="BLO266" s="0"/>
      <c r="BLP266" s="0"/>
      <c r="BLQ266" s="0"/>
      <c r="BLR266" s="0"/>
      <c r="BLS266" s="0"/>
      <c r="BLT266" s="0"/>
      <c r="BLU266" s="0"/>
      <c r="BLV266" s="0"/>
      <c r="BLW266" s="0"/>
      <c r="BLX266" s="0"/>
      <c r="BLY266" s="0"/>
      <c r="BLZ266" s="0"/>
      <c r="BMA266" s="0"/>
      <c r="BMB266" s="0"/>
      <c r="BMC266" s="0"/>
      <c r="BMD266" s="0"/>
      <c r="BME266" s="0"/>
      <c r="BMF266" s="0"/>
      <c r="BMG266" s="0"/>
      <c r="BMH266" s="0"/>
      <c r="BMI266" s="0"/>
      <c r="BMJ266" s="0"/>
      <c r="BMK266" s="0"/>
      <c r="BML266" s="0"/>
      <c r="BMM266" s="0"/>
      <c r="BMN266" s="0"/>
      <c r="BMO266" s="0"/>
      <c r="BMP266" s="0"/>
      <c r="BMQ266" s="0"/>
      <c r="BMR266" s="0"/>
      <c r="BMS266" s="0"/>
      <c r="BMT266" s="0"/>
      <c r="BMU266" s="0"/>
      <c r="BMV266" s="0"/>
      <c r="BMW266" s="0"/>
      <c r="BMX266" s="0"/>
      <c r="BMY266" s="0"/>
      <c r="BMZ266" s="0"/>
      <c r="BNA266" s="0"/>
      <c r="BNB266" s="0"/>
      <c r="BNC266" s="0"/>
      <c r="BND266" s="0"/>
      <c r="BNE266" s="0"/>
      <c r="BNF266" s="0"/>
      <c r="BNG266" s="0"/>
      <c r="BNH266" s="0"/>
      <c r="BNI266" s="0"/>
      <c r="BNJ266" s="0"/>
      <c r="BNK266" s="0"/>
      <c r="BNL266" s="0"/>
      <c r="BNM266" s="0"/>
      <c r="BNN266" s="0"/>
      <c r="BNO266" s="0"/>
      <c r="BNP266" s="0"/>
      <c r="BNQ266" s="0"/>
      <c r="BNR266" s="0"/>
      <c r="BNS266" s="0"/>
      <c r="BNT266" s="0"/>
      <c r="BNU266" s="0"/>
      <c r="BNV266" s="0"/>
      <c r="BNW266" s="0"/>
      <c r="BNX266" s="0"/>
      <c r="BNY266" s="0"/>
      <c r="BNZ266" s="0"/>
      <c r="BOA266" s="0"/>
      <c r="BOB266" s="0"/>
      <c r="BOC266" s="0"/>
      <c r="BOD266" s="0"/>
      <c r="BOE266" s="0"/>
      <c r="BOF266" s="0"/>
      <c r="BOG266" s="0"/>
      <c r="BOH266" s="0"/>
      <c r="BOI266" s="0"/>
      <c r="BOJ266" s="0"/>
      <c r="BOK266" s="0"/>
      <c r="BOL266" s="0"/>
      <c r="BOM266" s="0"/>
      <c r="BON266" s="0"/>
      <c r="BOO266" s="0"/>
      <c r="BOP266" s="0"/>
      <c r="BOQ266" s="0"/>
      <c r="BOR266" s="0"/>
      <c r="BOS266" s="0"/>
      <c r="BOT266" s="0"/>
      <c r="BOU266" s="0"/>
      <c r="BOV266" s="0"/>
      <c r="BOW266" s="0"/>
      <c r="BOX266" s="0"/>
      <c r="BOY266" s="0"/>
      <c r="BOZ266" s="0"/>
      <c r="BPA266" s="0"/>
      <c r="BPB266" s="0"/>
      <c r="BPC266" s="0"/>
      <c r="BPD266" s="0"/>
      <c r="BPE266" s="0"/>
      <c r="BPF266" s="0"/>
      <c r="BPG266" s="0"/>
      <c r="BPH266" s="0"/>
      <c r="BPI266" s="0"/>
      <c r="BPJ266" s="0"/>
      <c r="BPK266" s="0"/>
      <c r="BPL266" s="0"/>
      <c r="BPM266" s="0"/>
      <c r="BPN266" s="0"/>
      <c r="BPO266" s="0"/>
      <c r="BPP266" s="0"/>
      <c r="BPQ266" s="0"/>
      <c r="BPR266" s="0"/>
      <c r="BPS266" s="0"/>
      <c r="BPT266" s="0"/>
      <c r="BPU266" s="0"/>
      <c r="BPV266" s="0"/>
      <c r="BPW266" s="0"/>
      <c r="BPX266" s="0"/>
      <c r="BPY266" s="0"/>
      <c r="BPZ266" s="0"/>
      <c r="BQA266" s="0"/>
      <c r="BQB266" s="0"/>
      <c r="BQC266" s="0"/>
      <c r="BQD266" s="0"/>
      <c r="BQE266" s="0"/>
      <c r="BQF266" s="0"/>
      <c r="BQG266" s="0"/>
      <c r="BQH266" s="0"/>
      <c r="BQI266" s="0"/>
      <c r="BQJ266" s="0"/>
      <c r="BQK266" s="0"/>
      <c r="BQL266" s="0"/>
      <c r="BQM266" s="0"/>
      <c r="BQN266" s="0"/>
      <c r="BQO266" s="0"/>
      <c r="BQP266" s="0"/>
      <c r="BQQ266" s="0"/>
      <c r="BQR266" s="0"/>
      <c r="BQS266" s="0"/>
      <c r="BQT266" s="0"/>
      <c r="BQU266" s="0"/>
      <c r="BQV266" s="0"/>
      <c r="BQW266" s="0"/>
      <c r="BQX266" s="0"/>
      <c r="BQY266" s="0"/>
      <c r="BQZ266" s="0"/>
      <c r="BRA266" s="0"/>
      <c r="BRB266" s="0"/>
      <c r="BRC266" s="0"/>
      <c r="BRD266" s="0"/>
      <c r="BRE266" s="0"/>
      <c r="BRF266" s="0"/>
      <c r="BRG266" s="0"/>
      <c r="BRH266" s="0"/>
      <c r="BRI266" s="0"/>
      <c r="BRJ266" s="0"/>
      <c r="BRK266" s="0"/>
      <c r="BRL266" s="0"/>
      <c r="BRM266" s="0"/>
      <c r="BRN266" s="0"/>
      <c r="BRO266" s="0"/>
      <c r="BRP266" s="0"/>
      <c r="BRQ266" s="0"/>
      <c r="BRR266" s="0"/>
      <c r="BRS266" s="0"/>
      <c r="BRT266" s="0"/>
      <c r="BRU266" s="0"/>
      <c r="BRV266" s="0"/>
      <c r="BRW266" s="0"/>
      <c r="BRX266" s="0"/>
      <c r="BRY266" s="0"/>
      <c r="BRZ266" s="0"/>
      <c r="BSA266" s="0"/>
      <c r="BSB266" s="0"/>
      <c r="BSC266" s="0"/>
      <c r="BSD266" s="0"/>
      <c r="BSE266" s="0"/>
      <c r="BSF266" s="0"/>
      <c r="BSG266" s="0"/>
      <c r="BSH266" s="0"/>
      <c r="BSI266" s="0"/>
      <c r="BSJ266" s="0"/>
      <c r="BSK266" s="0"/>
      <c r="BSL266" s="0"/>
      <c r="BSM266" s="0"/>
      <c r="BSN266" s="0"/>
      <c r="BSO266" s="0"/>
      <c r="BSP266" s="0"/>
      <c r="BSQ266" s="0"/>
      <c r="BSR266" s="0"/>
      <c r="BSS266" s="0"/>
      <c r="BST266" s="0"/>
      <c r="BSU266" s="0"/>
      <c r="BSV266" s="0"/>
      <c r="BSW266" s="0"/>
      <c r="BSX266" s="0"/>
      <c r="BSY266" s="0"/>
      <c r="BSZ266" s="0"/>
      <c r="BTA266" s="0"/>
      <c r="BTB266" s="0"/>
      <c r="BTC266" s="0"/>
      <c r="BTD266" s="0"/>
      <c r="BTE266" s="0"/>
      <c r="BTF266" s="0"/>
      <c r="BTG266" s="0"/>
      <c r="BTH266" s="0"/>
      <c r="BTI266" s="0"/>
      <c r="BTJ266" s="0"/>
      <c r="BTK266" s="0"/>
      <c r="BTL266" s="0"/>
      <c r="BTM266" s="0"/>
      <c r="BTN266" s="0"/>
      <c r="BTO266" s="0"/>
      <c r="BTP266" s="0"/>
      <c r="BTQ266" s="0"/>
      <c r="BTR266" s="0"/>
      <c r="BTS266" s="0"/>
      <c r="BTT266" s="0"/>
      <c r="BTU266" s="0"/>
      <c r="BTV266" s="0"/>
      <c r="BTW266" s="0"/>
      <c r="BTX266" s="0"/>
      <c r="BTY266" s="0"/>
      <c r="BTZ266" s="0"/>
      <c r="BUA266" s="0"/>
      <c r="BUB266" s="0"/>
      <c r="BUC266" s="0"/>
      <c r="BUD266" s="0"/>
      <c r="BUE266" s="0"/>
      <c r="BUF266" s="0"/>
      <c r="BUG266" s="0"/>
      <c r="BUH266" s="0"/>
      <c r="BUI266" s="0"/>
      <c r="BUJ266" s="0"/>
      <c r="BUK266" s="0"/>
      <c r="BUL266" s="0"/>
      <c r="BUM266" s="0"/>
      <c r="BUN266" s="0"/>
      <c r="BUO266" s="0"/>
      <c r="BUP266" s="0"/>
      <c r="BUQ266" s="0"/>
      <c r="BUR266" s="0"/>
      <c r="BUS266" s="0"/>
      <c r="BUT266" s="0"/>
      <c r="BUU266" s="0"/>
      <c r="BUV266" s="0"/>
      <c r="BUW266" s="0"/>
      <c r="BUX266" s="0"/>
      <c r="BUY266" s="0"/>
      <c r="BUZ266" s="0"/>
      <c r="BVA266" s="0"/>
      <c r="BVB266" s="0"/>
      <c r="BVC266" s="0"/>
      <c r="BVD266" s="0"/>
      <c r="BVE266" s="0"/>
      <c r="BVF266" s="0"/>
      <c r="BVG266" s="0"/>
      <c r="BVH266" s="0"/>
      <c r="BVI266" s="0"/>
      <c r="BVJ266" s="0"/>
      <c r="BVK266" s="0"/>
      <c r="BVL266" s="0"/>
      <c r="BVM266" s="0"/>
      <c r="BVN266" s="0"/>
      <c r="BVO266" s="0"/>
      <c r="BVP266" s="0"/>
      <c r="BVQ266" s="0"/>
      <c r="BVR266" s="0"/>
      <c r="BVS266" s="0"/>
      <c r="BVT266" s="0"/>
      <c r="BVU266" s="0"/>
      <c r="BVV266" s="0"/>
      <c r="BVW266" s="0"/>
      <c r="BVX266" s="0"/>
      <c r="BVY266" s="0"/>
      <c r="BVZ266" s="0"/>
      <c r="BWA266" s="0"/>
      <c r="BWB266" s="0"/>
      <c r="BWC266" s="0"/>
      <c r="BWD266" s="0"/>
      <c r="BWE266" s="0"/>
      <c r="BWF266" s="0"/>
      <c r="BWG266" s="0"/>
      <c r="BWH266" s="0"/>
      <c r="BWI266" s="0"/>
      <c r="BWJ266" s="0"/>
      <c r="BWK266" s="0"/>
      <c r="BWL266" s="0"/>
      <c r="BWM266" s="0"/>
      <c r="BWN266" s="0"/>
      <c r="BWO266" s="0"/>
      <c r="BWP266" s="0"/>
      <c r="BWQ266" s="0"/>
      <c r="BWR266" s="0"/>
      <c r="BWS266" s="0"/>
      <c r="BWT266" s="0"/>
      <c r="BWU266" s="0"/>
      <c r="BWV266" s="0"/>
      <c r="BWW266" s="0"/>
      <c r="BWX266" s="0"/>
      <c r="BWY266" s="0"/>
      <c r="BWZ266" s="0"/>
      <c r="BXA266" s="0"/>
      <c r="BXB266" s="0"/>
      <c r="BXC266" s="0"/>
      <c r="BXD266" s="0"/>
      <c r="BXE266" s="0"/>
      <c r="BXF266" s="0"/>
      <c r="BXG266" s="0"/>
      <c r="BXH266" s="0"/>
      <c r="BXI266" s="0"/>
      <c r="BXJ266" s="0"/>
      <c r="BXK266" s="0"/>
      <c r="BXL266" s="0"/>
      <c r="BXM266" s="0"/>
      <c r="BXN266" s="0"/>
      <c r="BXO266" s="0"/>
      <c r="BXP266" s="0"/>
      <c r="BXQ266" s="0"/>
      <c r="BXR266" s="0"/>
      <c r="BXS266" s="0"/>
      <c r="BXT266" s="0"/>
      <c r="BXU266" s="0"/>
      <c r="BXV266" s="0"/>
      <c r="BXW266" s="0"/>
      <c r="BXX266" s="0"/>
      <c r="BXY266" s="0"/>
      <c r="BXZ266" s="0"/>
      <c r="BYA266" s="0"/>
      <c r="BYB266" s="0"/>
      <c r="BYC266" s="0"/>
      <c r="BYD266" s="0"/>
      <c r="BYE266" s="0"/>
      <c r="BYF266" s="0"/>
      <c r="BYG266" s="0"/>
      <c r="BYH266" s="0"/>
      <c r="BYI266" s="0"/>
      <c r="BYJ266" s="0"/>
      <c r="BYK266" s="0"/>
      <c r="BYL266" s="0"/>
      <c r="BYM266" s="0"/>
      <c r="BYN266" s="0"/>
      <c r="BYO266" s="0"/>
      <c r="BYP266" s="0"/>
      <c r="BYQ266" s="0"/>
      <c r="BYR266" s="0"/>
      <c r="BYS266" s="0"/>
      <c r="BYT266" s="0"/>
      <c r="BYU266" s="0"/>
      <c r="BYV266" s="0"/>
      <c r="BYW266" s="0"/>
      <c r="BYX266" s="0"/>
      <c r="BYY266" s="0"/>
      <c r="BYZ266" s="0"/>
      <c r="BZA266" s="0"/>
      <c r="BZB266" s="0"/>
      <c r="BZC266" s="0"/>
      <c r="BZD266" s="0"/>
      <c r="BZE266" s="0"/>
      <c r="BZF266" s="0"/>
      <c r="BZG266" s="0"/>
      <c r="BZH266" s="0"/>
      <c r="BZI266" s="0"/>
      <c r="BZJ266" s="0"/>
      <c r="BZK266" s="0"/>
      <c r="BZL266" s="0"/>
      <c r="BZM266" s="0"/>
      <c r="BZN266" s="0"/>
      <c r="BZO266" s="0"/>
      <c r="BZP266" s="0"/>
      <c r="BZQ266" s="0"/>
      <c r="BZR266" s="0"/>
      <c r="BZS266" s="0"/>
      <c r="BZT266" s="0"/>
      <c r="BZU266" s="0"/>
      <c r="BZV266" s="0"/>
      <c r="BZW266" s="0"/>
      <c r="BZX266" s="0"/>
      <c r="BZY266" s="0"/>
      <c r="BZZ266" s="0"/>
      <c r="CAA266" s="0"/>
      <c r="CAB266" s="0"/>
      <c r="CAC266" s="0"/>
      <c r="CAD266" s="0"/>
      <c r="CAE266" s="0"/>
      <c r="CAF266" s="0"/>
      <c r="CAG266" s="0"/>
      <c r="CAH266" s="0"/>
      <c r="CAI266" s="0"/>
      <c r="CAJ266" s="0"/>
      <c r="CAK266" s="0"/>
      <c r="CAL266" s="0"/>
      <c r="CAM266" s="0"/>
      <c r="CAN266" s="0"/>
      <c r="CAO266" s="0"/>
      <c r="CAP266" s="0"/>
      <c r="CAQ266" s="0"/>
      <c r="CAR266" s="0"/>
      <c r="CAS266" s="0"/>
      <c r="CAT266" s="0"/>
      <c r="CAU266" s="0"/>
      <c r="CAV266" s="0"/>
      <c r="CAW266" s="0"/>
      <c r="CAX266" s="0"/>
      <c r="CAY266" s="0"/>
      <c r="CAZ266" s="0"/>
      <c r="CBA266" s="0"/>
      <c r="CBB266" s="0"/>
      <c r="CBC266" s="0"/>
      <c r="CBD266" s="0"/>
      <c r="CBE266" s="0"/>
      <c r="CBF266" s="0"/>
      <c r="CBG266" s="0"/>
      <c r="CBH266" s="0"/>
      <c r="CBI266" s="0"/>
      <c r="CBJ266" s="0"/>
      <c r="CBK266" s="0"/>
      <c r="CBL266" s="0"/>
      <c r="CBM266" s="0"/>
      <c r="CBN266" s="0"/>
      <c r="CBO266" s="0"/>
      <c r="CBP266" s="0"/>
      <c r="CBQ266" s="0"/>
      <c r="CBR266" s="0"/>
      <c r="CBS266" s="0"/>
      <c r="CBT266" s="0"/>
      <c r="CBU266" s="0"/>
      <c r="CBV266" s="0"/>
      <c r="CBW266" s="0"/>
      <c r="CBX266" s="0"/>
      <c r="CBY266" s="0"/>
      <c r="CBZ266" s="0"/>
      <c r="CCA266" s="0"/>
      <c r="CCB266" s="0"/>
      <c r="CCC266" s="0"/>
      <c r="CCD266" s="0"/>
      <c r="CCE266" s="0"/>
      <c r="CCF266" s="0"/>
      <c r="CCG266" s="0"/>
      <c r="CCH266" s="0"/>
      <c r="CCI266" s="0"/>
      <c r="CCJ266" s="0"/>
      <c r="CCK266" s="0"/>
      <c r="CCL266" s="0"/>
      <c r="CCM266" s="0"/>
      <c r="CCN266" s="0"/>
      <c r="CCO266" s="0"/>
      <c r="CCP266" s="0"/>
      <c r="CCQ266" s="0"/>
      <c r="CCR266" s="0"/>
      <c r="CCS266" s="0"/>
      <c r="CCT266" s="0"/>
      <c r="CCU266" s="0"/>
      <c r="CCV266" s="0"/>
      <c r="CCW266" s="0"/>
      <c r="CCX266" s="0"/>
      <c r="CCY266" s="0"/>
      <c r="CCZ266" s="0"/>
      <c r="CDA266" s="0"/>
      <c r="CDB266" s="0"/>
      <c r="CDC266" s="0"/>
      <c r="CDD266" s="0"/>
      <c r="CDE266" s="0"/>
      <c r="CDF266" s="0"/>
      <c r="CDG266" s="0"/>
      <c r="CDH266" s="0"/>
      <c r="CDI266" s="0"/>
      <c r="CDJ266" s="0"/>
      <c r="CDK266" s="0"/>
      <c r="CDL266" s="0"/>
      <c r="CDM266" s="0"/>
      <c r="CDN266" s="0"/>
      <c r="CDO266" s="0"/>
      <c r="CDP266" s="0"/>
      <c r="CDQ266" s="0"/>
      <c r="CDR266" s="0"/>
      <c r="CDS266" s="0"/>
      <c r="CDT266" s="0"/>
      <c r="CDU266" s="0"/>
      <c r="CDV266" s="0"/>
      <c r="CDW266" s="0"/>
      <c r="CDX266" s="0"/>
      <c r="CDY266" s="0"/>
      <c r="CDZ266" s="0"/>
      <c r="CEA266" s="0"/>
      <c r="CEB266" s="0"/>
      <c r="CEC266" s="0"/>
      <c r="CED266" s="0"/>
      <c r="CEE266" s="0"/>
      <c r="CEF266" s="0"/>
      <c r="CEG266" s="0"/>
      <c r="CEH266" s="0"/>
      <c r="CEI266" s="0"/>
      <c r="CEJ266" s="0"/>
      <c r="CEK266" s="0"/>
      <c r="CEL266" s="0"/>
      <c r="CEM266" s="0"/>
      <c r="CEN266" s="0"/>
      <c r="CEO266" s="0"/>
      <c r="CEP266" s="0"/>
      <c r="CEQ266" s="0"/>
      <c r="CER266" s="0"/>
      <c r="CES266" s="0"/>
      <c r="CET266" s="0"/>
      <c r="CEU266" s="0"/>
      <c r="CEV266" s="0"/>
      <c r="CEW266" s="0"/>
      <c r="CEX266" s="0"/>
      <c r="CEY266" s="0"/>
      <c r="CEZ266" s="0"/>
      <c r="CFA266" s="0"/>
      <c r="CFB266" s="0"/>
      <c r="CFC266" s="0"/>
      <c r="CFD266" s="0"/>
      <c r="CFE266" s="0"/>
      <c r="CFF266" s="0"/>
      <c r="CFG266" s="0"/>
      <c r="CFH266" s="0"/>
      <c r="CFI266" s="0"/>
      <c r="CFJ266" s="0"/>
      <c r="CFK266" s="0"/>
      <c r="CFL266" s="0"/>
      <c r="CFM266" s="0"/>
      <c r="CFN266" s="0"/>
      <c r="CFO266" s="0"/>
      <c r="CFP266" s="0"/>
      <c r="CFQ266" s="0"/>
      <c r="CFR266" s="0"/>
      <c r="CFS266" s="0"/>
      <c r="CFT266" s="0"/>
      <c r="CFU266" s="0"/>
      <c r="CFV266" s="0"/>
      <c r="CFW266" s="0"/>
      <c r="CFX266" s="0"/>
      <c r="CFY266" s="0"/>
      <c r="CFZ266" s="0"/>
      <c r="CGA266" s="0"/>
      <c r="CGB266" s="0"/>
      <c r="CGC266" s="0"/>
      <c r="CGD266" s="0"/>
      <c r="CGE266" s="0"/>
      <c r="CGF266" s="0"/>
      <c r="CGG266" s="0"/>
      <c r="CGH266" s="0"/>
      <c r="CGI266" s="0"/>
      <c r="CGJ266" s="0"/>
      <c r="CGK266" s="0"/>
      <c r="CGL266" s="0"/>
      <c r="CGM266" s="0"/>
      <c r="CGN266" s="0"/>
      <c r="CGO266" s="0"/>
      <c r="CGP266" s="0"/>
      <c r="CGQ266" s="0"/>
      <c r="CGR266" s="0"/>
      <c r="CGS266" s="0"/>
      <c r="CGT266" s="0"/>
      <c r="CGU266" s="0"/>
      <c r="CGV266" s="0"/>
      <c r="CGW266" s="0"/>
      <c r="CGX266" s="0"/>
      <c r="CGY266" s="0"/>
      <c r="CGZ266" s="0"/>
      <c r="CHA266" s="0"/>
      <c r="CHB266" s="0"/>
      <c r="CHC266" s="0"/>
      <c r="CHD266" s="0"/>
      <c r="CHE266" s="0"/>
      <c r="CHF266" s="0"/>
      <c r="CHG266" s="0"/>
      <c r="CHH266" s="0"/>
      <c r="CHI266" s="0"/>
      <c r="CHJ266" s="0"/>
      <c r="CHK266" s="0"/>
      <c r="CHL266" s="0"/>
      <c r="CHM266" s="0"/>
      <c r="CHN266" s="0"/>
      <c r="CHO266" s="0"/>
      <c r="CHP266" s="0"/>
      <c r="CHQ266" s="0"/>
      <c r="CHR266" s="0"/>
      <c r="CHS266" s="0"/>
      <c r="CHT266" s="0"/>
      <c r="CHU266" s="0"/>
      <c r="CHV266" s="0"/>
      <c r="CHW266" s="0"/>
      <c r="CHX266" s="0"/>
      <c r="CHY266" s="0"/>
      <c r="CHZ266" s="0"/>
      <c r="CIA266" s="0"/>
      <c r="CIB266" s="0"/>
      <c r="CIC266" s="0"/>
      <c r="CID266" s="0"/>
      <c r="CIE266" s="0"/>
      <c r="CIF266" s="0"/>
      <c r="CIG266" s="0"/>
      <c r="CIH266" s="0"/>
      <c r="CII266" s="0"/>
      <c r="CIJ266" s="0"/>
      <c r="CIK266" s="0"/>
      <c r="CIL266" s="0"/>
      <c r="CIM266" s="0"/>
      <c r="CIN266" s="0"/>
      <c r="CIO266" s="0"/>
      <c r="CIP266" s="0"/>
      <c r="CIQ266" s="0"/>
      <c r="CIR266" s="0"/>
      <c r="CIS266" s="0"/>
      <c r="CIT266" s="0"/>
      <c r="CIU266" s="0"/>
      <c r="CIV266" s="0"/>
      <c r="CIW266" s="0"/>
      <c r="CIX266" s="0"/>
      <c r="CIY266" s="0"/>
      <c r="CIZ266" s="0"/>
      <c r="CJA266" s="0"/>
      <c r="CJB266" s="0"/>
      <c r="CJC266" s="0"/>
      <c r="CJD266" s="0"/>
      <c r="CJE266" s="0"/>
      <c r="CJF266" s="0"/>
      <c r="CJG266" s="0"/>
      <c r="CJH266" s="0"/>
      <c r="CJI266" s="0"/>
      <c r="CJJ266" s="0"/>
      <c r="CJK266" s="0"/>
      <c r="CJL266" s="0"/>
      <c r="CJM266" s="0"/>
      <c r="CJN266" s="0"/>
      <c r="CJO266" s="0"/>
      <c r="CJP266" s="0"/>
      <c r="CJQ266" s="0"/>
      <c r="CJR266" s="0"/>
      <c r="CJS266" s="0"/>
      <c r="CJT266" s="0"/>
      <c r="CJU266" s="0"/>
      <c r="CJV266" s="0"/>
      <c r="CJW266" s="0"/>
      <c r="CJX266" s="0"/>
      <c r="CJY266" s="0"/>
      <c r="CJZ266" s="0"/>
      <c r="CKA266" s="0"/>
      <c r="CKB266" s="0"/>
      <c r="CKC266" s="0"/>
      <c r="CKD266" s="0"/>
      <c r="CKE266" s="0"/>
      <c r="CKF266" s="0"/>
      <c r="CKG266" s="0"/>
      <c r="CKH266" s="0"/>
      <c r="CKI266" s="0"/>
      <c r="CKJ266" s="0"/>
      <c r="CKK266" s="0"/>
      <c r="CKL266" s="0"/>
      <c r="CKM266" s="0"/>
      <c r="CKN266" s="0"/>
      <c r="CKO266" s="0"/>
      <c r="CKP266" s="0"/>
      <c r="CKQ266" s="0"/>
      <c r="CKR266" s="0"/>
      <c r="CKS266" s="0"/>
      <c r="CKT266" s="0"/>
      <c r="CKU266" s="0"/>
      <c r="CKV266" s="0"/>
      <c r="CKW266" s="0"/>
      <c r="CKX266" s="0"/>
      <c r="CKY266" s="0"/>
      <c r="CKZ266" s="0"/>
      <c r="CLA266" s="0"/>
      <c r="CLB266" s="0"/>
      <c r="CLC266" s="0"/>
      <c r="CLD266" s="0"/>
      <c r="CLE266" s="0"/>
      <c r="CLF266" s="0"/>
      <c r="CLG266" s="0"/>
      <c r="CLH266" s="0"/>
      <c r="CLI266" s="0"/>
      <c r="CLJ266" s="0"/>
      <c r="CLK266" s="0"/>
      <c r="CLL266" s="0"/>
      <c r="CLM266" s="0"/>
      <c r="CLN266" s="0"/>
      <c r="CLO266" s="0"/>
      <c r="CLP266" s="0"/>
      <c r="CLQ266" s="0"/>
      <c r="CLR266" s="0"/>
      <c r="CLS266" s="0"/>
      <c r="CLT266" s="0"/>
      <c r="CLU266" s="0"/>
      <c r="CLV266" s="0"/>
      <c r="CLW266" s="0"/>
      <c r="CLX266" s="0"/>
      <c r="CLY266" s="0"/>
      <c r="CLZ266" s="0"/>
      <c r="CMA266" s="0"/>
      <c r="CMB266" s="0"/>
      <c r="CMC266" s="0"/>
      <c r="CMD266" s="0"/>
      <c r="CME266" s="0"/>
      <c r="CMF266" s="0"/>
      <c r="CMG266" s="0"/>
      <c r="CMH266" s="0"/>
      <c r="CMI266" s="0"/>
      <c r="CMJ266" s="0"/>
      <c r="CMK266" s="0"/>
      <c r="CML266" s="0"/>
      <c r="CMM266" s="0"/>
      <c r="CMN266" s="0"/>
      <c r="CMO266" s="0"/>
      <c r="CMP266" s="0"/>
      <c r="CMQ266" s="0"/>
      <c r="CMR266" s="0"/>
      <c r="CMS266" s="0"/>
      <c r="CMT266" s="0"/>
      <c r="CMU266" s="0"/>
      <c r="CMV266" s="0"/>
      <c r="CMW266" s="0"/>
      <c r="CMX266" s="0"/>
      <c r="CMY266" s="0"/>
      <c r="CMZ266" s="0"/>
      <c r="CNA266" s="0"/>
      <c r="CNB266" s="0"/>
      <c r="CNC266" s="0"/>
      <c r="CND266" s="0"/>
      <c r="CNE266" s="0"/>
      <c r="CNF266" s="0"/>
      <c r="CNG266" s="0"/>
      <c r="CNH266" s="0"/>
      <c r="CNI266" s="0"/>
      <c r="CNJ266" s="0"/>
      <c r="CNK266" s="0"/>
      <c r="CNL266" s="0"/>
      <c r="CNM266" s="0"/>
      <c r="CNN266" s="0"/>
      <c r="CNO266" s="0"/>
      <c r="CNP266" s="0"/>
      <c r="CNQ266" s="0"/>
      <c r="CNR266" s="0"/>
      <c r="CNS266" s="0"/>
      <c r="CNT266" s="0"/>
      <c r="CNU266" s="0"/>
      <c r="CNV266" s="0"/>
      <c r="CNW266" s="0"/>
      <c r="CNX266" s="0"/>
      <c r="CNY266" s="0"/>
      <c r="CNZ266" s="0"/>
      <c r="COA266" s="0"/>
      <c r="COB266" s="0"/>
      <c r="COC266" s="0"/>
      <c r="COD266" s="0"/>
      <c r="COE266" s="0"/>
      <c r="COF266" s="0"/>
      <c r="COG266" s="0"/>
      <c r="COH266" s="0"/>
      <c r="COI266" s="0"/>
      <c r="COJ266" s="0"/>
      <c r="COK266" s="0"/>
      <c r="COL266" s="0"/>
      <c r="COM266" s="0"/>
      <c r="CON266" s="0"/>
      <c r="COO266" s="0"/>
      <c r="COP266" s="0"/>
      <c r="COQ266" s="0"/>
      <c r="COR266" s="0"/>
      <c r="COS266" s="0"/>
      <c r="COT266" s="0"/>
      <c r="COU266" s="0"/>
      <c r="COV266" s="0"/>
      <c r="COW266" s="0"/>
      <c r="COX266" s="0"/>
      <c r="COY266" s="0"/>
      <c r="COZ266" s="0"/>
      <c r="CPA266" s="0"/>
      <c r="CPB266" s="0"/>
      <c r="CPC266" s="0"/>
      <c r="CPD266" s="0"/>
      <c r="CPE266" s="0"/>
      <c r="CPF266" s="0"/>
      <c r="CPG266" s="0"/>
      <c r="CPH266" s="0"/>
      <c r="CPI266" s="0"/>
      <c r="CPJ266" s="0"/>
      <c r="CPK266" s="0"/>
      <c r="CPL266" s="0"/>
      <c r="CPM266" s="0"/>
      <c r="CPN266" s="0"/>
      <c r="CPO266" s="0"/>
      <c r="CPP266" s="0"/>
      <c r="CPQ266" s="0"/>
      <c r="CPR266" s="0"/>
      <c r="CPS266" s="0"/>
      <c r="CPT266" s="0"/>
      <c r="CPU266" s="0"/>
      <c r="CPV266" s="0"/>
      <c r="CPW266" s="0"/>
      <c r="CPX266" s="0"/>
      <c r="CPY266" s="0"/>
      <c r="CPZ266" s="0"/>
      <c r="CQA266" s="0"/>
      <c r="CQB266" s="0"/>
      <c r="CQC266" s="0"/>
      <c r="CQD266" s="0"/>
      <c r="CQE266" s="0"/>
      <c r="CQF266" s="0"/>
      <c r="CQG266" s="0"/>
      <c r="CQH266" s="0"/>
      <c r="CQI266" s="0"/>
      <c r="CQJ266" s="0"/>
      <c r="CQK266" s="0"/>
      <c r="CQL266" s="0"/>
      <c r="CQM266" s="0"/>
      <c r="CQN266" s="0"/>
      <c r="CQO266" s="0"/>
      <c r="CQP266" s="0"/>
      <c r="CQQ266" s="0"/>
      <c r="CQR266" s="0"/>
      <c r="CQS266" s="0"/>
      <c r="CQT266" s="0"/>
      <c r="CQU266" s="0"/>
      <c r="CQV266" s="0"/>
      <c r="CQW266" s="0"/>
      <c r="CQX266" s="0"/>
      <c r="CQY266" s="0"/>
      <c r="CQZ266" s="0"/>
      <c r="CRA266" s="0"/>
      <c r="CRB266" s="0"/>
      <c r="CRC266" s="0"/>
      <c r="CRD266" s="0"/>
      <c r="CRE266" s="0"/>
      <c r="CRF266" s="0"/>
      <c r="CRG266" s="0"/>
      <c r="CRH266" s="0"/>
      <c r="CRI266" s="0"/>
      <c r="CRJ266" s="0"/>
      <c r="CRK266" s="0"/>
      <c r="CRL266" s="0"/>
      <c r="CRM266" s="0"/>
      <c r="CRN266" s="0"/>
      <c r="CRO266" s="0"/>
      <c r="CRP266" s="0"/>
      <c r="CRQ266" s="0"/>
      <c r="CRR266" s="0"/>
      <c r="CRS266" s="0"/>
      <c r="CRT266" s="0"/>
      <c r="CRU266" s="0"/>
      <c r="CRV266" s="0"/>
      <c r="CRW266" s="0"/>
      <c r="CRX266" s="0"/>
      <c r="CRY266" s="0"/>
      <c r="CRZ266" s="0"/>
      <c r="CSA266" s="0"/>
      <c r="CSB266" s="0"/>
      <c r="CSC266" s="0"/>
      <c r="CSD266" s="0"/>
      <c r="CSE266" s="0"/>
      <c r="CSF266" s="0"/>
      <c r="CSG266" s="0"/>
      <c r="CSH266" s="0"/>
      <c r="CSI266" s="0"/>
      <c r="CSJ266" s="0"/>
      <c r="CSK266" s="0"/>
      <c r="CSL266" s="0"/>
      <c r="CSM266" s="0"/>
      <c r="CSN266" s="0"/>
      <c r="CSO266" s="0"/>
      <c r="CSP266" s="0"/>
      <c r="CSQ266" s="0"/>
      <c r="CSR266" s="0"/>
      <c r="CSS266" s="0"/>
      <c r="CST266" s="0"/>
      <c r="CSU266" s="0"/>
      <c r="CSV266" s="0"/>
      <c r="CSW266" s="0"/>
      <c r="CSX266" s="0"/>
      <c r="CSY266" s="0"/>
      <c r="CSZ266" s="0"/>
      <c r="CTA266" s="0"/>
      <c r="CTB266" s="0"/>
      <c r="CTC266" s="0"/>
      <c r="CTD266" s="0"/>
      <c r="CTE266" s="0"/>
      <c r="CTF266" s="0"/>
      <c r="CTG266" s="0"/>
      <c r="CTH266" s="0"/>
      <c r="CTI266" s="0"/>
      <c r="CTJ266" s="0"/>
      <c r="CTK266" s="0"/>
      <c r="CTL266" s="0"/>
      <c r="CTM266" s="0"/>
      <c r="CTN266" s="0"/>
      <c r="CTO266" s="0"/>
      <c r="CTP266" s="0"/>
      <c r="CTQ266" s="0"/>
      <c r="CTR266" s="0"/>
      <c r="CTS266" s="0"/>
      <c r="CTT266" s="0"/>
      <c r="CTU266" s="0"/>
      <c r="CTV266" s="0"/>
      <c r="CTW266" s="0"/>
      <c r="CTX266" s="0"/>
      <c r="CTY266" s="0"/>
      <c r="CTZ266" s="0"/>
      <c r="CUA266" s="0"/>
      <c r="CUB266" s="0"/>
      <c r="CUC266" s="0"/>
      <c r="CUD266" s="0"/>
      <c r="CUE266" s="0"/>
      <c r="CUF266" s="0"/>
      <c r="CUG266" s="0"/>
      <c r="CUH266" s="0"/>
      <c r="CUI266" s="0"/>
      <c r="CUJ266" s="0"/>
      <c r="CUK266" s="0"/>
      <c r="CUL266" s="0"/>
      <c r="CUM266" s="0"/>
      <c r="CUN266" s="0"/>
      <c r="CUO266" s="0"/>
      <c r="CUP266" s="0"/>
      <c r="CUQ266" s="0"/>
      <c r="CUR266" s="0"/>
      <c r="CUS266" s="0"/>
      <c r="CUT266" s="0"/>
      <c r="CUU266" s="0"/>
      <c r="CUV266" s="0"/>
      <c r="CUW266" s="0"/>
      <c r="CUX266" s="0"/>
      <c r="CUY266" s="0"/>
      <c r="CUZ266" s="0"/>
      <c r="CVA266" s="0"/>
      <c r="CVB266" s="0"/>
      <c r="CVC266" s="0"/>
      <c r="CVD266" s="0"/>
      <c r="CVE266" s="0"/>
      <c r="CVF266" s="0"/>
      <c r="CVG266" s="0"/>
      <c r="CVH266" s="0"/>
      <c r="CVI266" s="0"/>
      <c r="CVJ266" s="0"/>
      <c r="CVK266" s="0"/>
      <c r="CVL266" s="0"/>
      <c r="CVM266" s="0"/>
      <c r="CVN266" s="0"/>
      <c r="CVO266" s="0"/>
      <c r="CVP266" s="0"/>
      <c r="CVQ266" s="0"/>
      <c r="CVR266" s="0"/>
      <c r="CVS266" s="0"/>
      <c r="CVT266" s="0"/>
      <c r="CVU266" s="0"/>
      <c r="CVV266" s="0"/>
      <c r="CVW266" s="0"/>
      <c r="CVX266" s="0"/>
      <c r="CVY266" s="0"/>
      <c r="CVZ266" s="0"/>
      <c r="CWA266" s="0"/>
      <c r="CWB266" s="0"/>
      <c r="CWC266" s="0"/>
      <c r="CWD266" s="0"/>
      <c r="CWE266" s="0"/>
      <c r="CWF266" s="0"/>
      <c r="CWG266" s="0"/>
      <c r="CWH266" s="0"/>
      <c r="CWI266" s="0"/>
      <c r="CWJ266" s="0"/>
      <c r="CWK266" s="0"/>
      <c r="CWL266" s="0"/>
      <c r="CWM266" s="0"/>
      <c r="CWN266" s="0"/>
      <c r="CWO266" s="0"/>
      <c r="CWP266" s="0"/>
      <c r="CWQ266" s="0"/>
      <c r="CWR266" s="0"/>
      <c r="CWS266" s="0"/>
      <c r="CWT266" s="0"/>
      <c r="CWU266" s="0"/>
      <c r="CWV266" s="0"/>
      <c r="CWW266" s="0"/>
      <c r="CWX266" s="0"/>
      <c r="CWY266" s="0"/>
      <c r="CWZ266" s="0"/>
      <c r="CXA266" s="0"/>
      <c r="CXB266" s="0"/>
      <c r="CXC266" s="0"/>
      <c r="CXD266" s="0"/>
      <c r="CXE266" s="0"/>
      <c r="CXF266" s="0"/>
      <c r="CXG266" s="0"/>
      <c r="CXH266" s="0"/>
      <c r="CXI266" s="0"/>
      <c r="CXJ266" s="0"/>
      <c r="CXK266" s="0"/>
      <c r="CXL266" s="0"/>
      <c r="CXM266" s="0"/>
      <c r="CXN266" s="0"/>
      <c r="CXO266" s="0"/>
      <c r="CXP266" s="0"/>
      <c r="CXQ266" s="0"/>
      <c r="CXR266" s="0"/>
      <c r="CXS266" s="0"/>
      <c r="CXT266" s="0"/>
      <c r="CXU266" s="0"/>
      <c r="CXV266" s="0"/>
      <c r="CXW266" s="0"/>
      <c r="CXX266" s="0"/>
      <c r="CXY266" s="0"/>
      <c r="CXZ266" s="0"/>
      <c r="CYA266" s="0"/>
      <c r="CYB266" s="0"/>
      <c r="CYC266" s="0"/>
      <c r="CYD266" s="0"/>
      <c r="CYE266" s="0"/>
      <c r="CYF266" s="0"/>
      <c r="CYG266" s="0"/>
      <c r="CYH266" s="0"/>
      <c r="CYI266" s="0"/>
      <c r="CYJ266" s="0"/>
      <c r="CYK266" s="0"/>
      <c r="CYL266" s="0"/>
      <c r="CYM266" s="0"/>
      <c r="CYN266" s="0"/>
      <c r="CYO266" s="0"/>
      <c r="CYP266" s="0"/>
      <c r="CYQ266" s="0"/>
      <c r="CYR266" s="0"/>
      <c r="CYS266" s="0"/>
      <c r="CYT266" s="0"/>
      <c r="CYU266" s="0"/>
      <c r="CYV266" s="0"/>
      <c r="CYW266" s="0"/>
      <c r="CYX266" s="0"/>
      <c r="CYY266" s="0"/>
      <c r="CYZ266" s="0"/>
      <c r="CZA266" s="0"/>
      <c r="CZB266" s="0"/>
      <c r="CZC266" s="0"/>
      <c r="CZD266" s="0"/>
      <c r="CZE266" s="0"/>
      <c r="CZF266" s="0"/>
      <c r="CZG266" s="0"/>
      <c r="CZH266" s="0"/>
      <c r="CZI266" s="0"/>
      <c r="CZJ266" s="0"/>
      <c r="CZK266" s="0"/>
      <c r="CZL266" s="0"/>
      <c r="CZM266" s="0"/>
      <c r="CZN266" s="0"/>
      <c r="CZO266" s="0"/>
      <c r="CZP266" s="0"/>
      <c r="CZQ266" s="0"/>
      <c r="CZR266" s="0"/>
      <c r="CZS266" s="0"/>
      <c r="CZT266" s="0"/>
      <c r="CZU266" s="0"/>
      <c r="CZV266" s="0"/>
      <c r="CZW266" s="0"/>
      <c r="CZX266" s="0"/>
      <c r="CZY266" s="0"/>
      <c r="CZZ266" s="0"/>
      <c r="DAA266" s="0"/>
      <c r="DAB266" s="0"/>
      <c r="DAC266" s="0"/>
      <c r="DAD266" s="0"/>
      <c r="DAE266" s="0"/>
      <c r="DAF266" s="0"/>
      <c r="DAG266" s="0"/>
      <c r="DAH266" s="0"/>
      <c r="DAI266" s="0"/>
      <c r="DAJ266" s="0"/>
      <c r="DAK266" s="0"/>
      <c r="DAL266" s="0"/>
      <c r="DAM266" s="0"/>
      <c r="DAN266" s="0"/>
      <c r="DAO266" s="0"/>
      <c r="DAP266" s="0"/>
      <c r="DAQ266" s="0"/>
      <c r="DAR266" s="0"/>
      <c r="DAS266" s="0"/>
      <c r="DAT266" s="0"/>
      <c r="DAU266" s="0"/>
      <c r="DAV266" s="0"/>
      <c r="DAW266" s="0"/>
      <c r="DAX266" s="0"/>
      <c r="DAY266" s="0"/>
      <c r="DAZ266" s="0"/>
      <c r="DBA266" s="0"/>
      <c r="DBB266" s="0"/>
      <c r="DBC266" s="0"/>
      <c r="DBD266" s="0"/>
      <c r="DBE266" s="0"/>
      <c r="DBF266" s="0"/>
      <c r="DBG266" s="0"/>
      <c r="DBH266" s="0"/>
      <c r="DBI266" s="0"/>
      <c r="DBJ266" s="0"/>
      <c r="DBK266" s="0"/>
      <c r="DBL266" s="0"/>
      <c r="DBM266" s="0"/>
      <c r="DBN266" s="0"/>
      <c r="DBO266" s="0"/>
      <c r="DBP266" s="0"/>
      <c r="DBQ266" s="0"/>
      <c r="DBR266" s="0"/>
      <c r="DBS266" s="0"/>
      <c r="DBT266" s="0"/>
      <c r="DBU266" s="0"/>
      <c r="DBV266" s="0"/>
      <c r="DBW266" s="0"/>
      <c r="DBX266" s="0"/>
      <c r="DBY266" s="0"/>
      <c r="DBZ266" s="0"/>
      <c r="DCA266" s="0"/>
      <c r="DCB266" s="0"/>
      <c r="DCC266" s="0"/>
      <c r="DCD266" s="0"/>
      <c r="DCE266" s="0"/>
      <c r="DCF266" s="0"/>
      <c r="DCG266" s="0"/>
      <c r="DCH266" s="0"/>
      <c r="DCI266" s="0"/>
      <c r="DCJ266" s="0"/>
      <c r="DCK266" s="0"/>
      <c r="DCL266" s="0"/>
      <c r="DCM266" s="0"/>
      <c r="DCN266" s="0"/>
      <c r="DCO266" s="0"/>
      <c r="DCP266" s="0"/>
      <c r="DCQ266" s="0"/>
      <c r="DCR266" s="0"/>
      <c r="DCS266" s="0"/>
      <c r="DCT266" s="0"/>
      <c r="DCU266" s="0"/>
      <c r="DCV266" s="0"/>
      <c r="DCW266" s="0"/>
      <c r="DCX266" s="0"/>
      <c r="DCY266" s="0"/>
      <c r="DCZ266" s="0"/>
      <c r="DDA266" s="0"/>
      <c r="DDB266" s="0"/>
      <c r="DDC266" s="0"/>
      <c r="DDD266" s="0"/>
      <c r="DDE266" s="0"/>
      <c r="DDF266" s="0"/>
      <c r="DDG266" s="0"/>
      <c r="DDH266" s="0"/>
      <c r="DDI266" s="0"/>
      <c r="DDJ266" s="0"/>
      <c r="DDK266" s="0"/>
      <c r="DDL266" s="0"/>
      <c r="DDM266" s="0"/>
      <c r="DDN266" s="0"/>
      <c r="DDO266" s="0"/>
      <c r="DDP266" s="0"/>
      <c r="DDQ266" s="0"/>
      <c r="DDR266" s="0"/>
      <c r="DDS266" s="0"/>
      <c r="DDT266" s="0"/>
      <c r="DDU266" s="0"/>
      <c r="DDV266" s="0"/>
      <c r="DDW266" s="0"/>
      <c r="DDX266" s="0"/>
      <c r="DDY266" s="0"/>
      <c r="DDZ266" s="0"/>
      <c r="DEA266" s="0"/>
      <c r="DEB266" s="0"/>
      <c r="DEC266" s="0"/>
      <c r="DED266" s="0"/>
      <c r="DEE266" s="0"/>
      <c r="DEF266" s="0"/>
      <c r="DEG266" s="0"/>
      <c r="DEH266" s="0"/>
      <c r="DEI266" s="0"/>
      <c r="DEJ266" s="0"/>
      <c r="DEK266" s="0"/>
      <c r="DEL266" s="0"/>
      <c r="DEM266" s="0"/>
      <c r="DEN266" s="0"/>
      <c r="DEO266" s="0"/>
      <c r="DEP266" s="0"/>
      <c r="DEQ266" s="0"/>
      <c r="DER266" s="0"/>
      <c r="DES266" s="0"/>
      <c r="DET266" s="0"/>
      <c r="DEU266" s="0"/>
      <c r="DEV266" s="0"/>
      <c r="DEW266" s="0"/>
      <c r="DEX266" s="0"/>
      <c r="DEY266" s="0"/>
      <c r="DEZ266" s="0"/>
      <c r="DFA266" s="0"/>
      <c r="DFB266" s="0"/>
      <c r="DFC266" s="0"/>
      <c r="DFD266" s="0"/>
      <c r="DFE266" s="0"/>
      <c r="DFF266" s="0"/>
      <c r="DFG266" s="0"/>
      <c r="DFH266" s="0"/>
      <c r="DFI266" s="0"/>
      <c r="DFJ266" s="0"/>
      <c r="DFK266" s="0"/>
      <c r="DFL266" s="0"/>
      <c r="DFM266" s="0"/>
      <c r="DFN266" s="0"/>
      <c r="DFO266" s="0"/>
      <c r="DFP266" s="0"/>
      <c r="DFQ266" s="0"/>
      <c r="DFR266" s="0"/>
      <c r="DFS266" s="0"/>
      <c r="DFT266" s="0"/>
      <c r="DFU266" s="0"/>
      <c r="DFV266" s="0"/>
      <c r="DFW266" s="0"/>
      <c r="DFX266" s="0"/>
      <c r="DFY266" s="0"/>
      <c r="DFZ266" s="0"/>
      <c r="DGA266" s="0"/>
      <c r="DGB266" s="0"/>
      <c r="DGC266" s="0"/>
      <c r="DGD266" s="0"/>
      <c r="DGE266" s="0"/>
      <c r="DGF266" s="0"/>
      <c r="DGG266" s="0"/>
      <c r="DGH266" s="0"/>
      <c r="DGI266" s="0"/>
      <c r="DGJ266" s="0"/>
      <c r="DGK266" s="0"/>
      <c r="DGL266" s="0"/>
      <c r="DGM266" s="0"/>
      <c r="DGN266" s="0"/>
      <c r="DGO266" s="0"/>
      <c r="DGP266" s="0"/>
      <c r="DGQ266" s="0"/>
      <c r="DGR266" s="0"/>
      <c r="DGS266" s="0"/>
      <c r="DGT266" s="0"/>
      <c r="DGU266" s="0"/>
      <c r="DGV266" s="0"/>
      <c r="DGW266" s="0"/>
      <c r="DGX266" s="0"/>
      <c r="DGY266" s="0"/>
      <c r="DGZ266" s="0"/>
      <c r="DHA266" s="0"/>
      <c r="DHB266" s="0"/>
      <c r="DHC266" s="0"/>
      <c r="DHD266" s="0"/>
      <c r="DHE266" s="0"/>
      <c r="DHF266" s="0"/>
      <c r="DHG266" s="0"/>
      <c r="DHH266" s="0"/>
      <c r="DHI266" s="0"/>
      <c r="DHJ266" s="0"/>
      <c r="DHK266" s="0"/>
      <c r="DHL266" s="0"/>
      <c r="DHM266" s="0"/>
      <c r="DHN266" s="0"/>
      <c r="DHO266" s="0"/>
      <c r="DHP266" s="0"/>
      <c r="DHQ266" s="0"/>
      <c r="DHR266" s="0"/>
      <c r="DHS266" s="0"/>
      <c r="DHT266" s="0"/>
      <c r="DHU266" s="0"/>
      <c r="DHV266" s="0"/>
      <c r="DHW266" s="0"/>
      <c r="DHX266" s="0"/>
      <c r="DHY266" s="0"/>
      <c r="DHZ266" s="0"/>
      <c r="DIA266" s="0"/>
      <c r="DIB266" s="0"/>
      <c r="DIC266" s="0"/>
      <c r="DID266" s="0"/>
      <c r="DIE266" s="0"/>
      <c r="DIF266" s="0"/>
      <c r="DIG266" s="0"/>
      <c r="DIH266" s="0"/>
      <c r="DII266" s="0"/>
      <c r="DIJ266" s="0"/>
      <c r="DIK266" s="0"/>
      <c r="DIL266" s="0"/>
      <c r="DIM266" s="0"/>
      <c r="DIN266" s="0"/>
      <c r="DIO266" s="0"/>
      <c r="DIP266" s="0"/>
      <c r="DIQ266" s="0"/>
      <c r="DIR266" s="0"/>
      <c r="DIS266" s="0"/>
      <c r="DIT266" s="0"/>
      <c r="DIU266" s="0"/>
      <c r="DIV266" s="0"/>
      <c r="DIW266" s="0"/>
      <c r="DIX266" s="0"/>
      <c r="DIY266" s="0"/>
      <c r="DIZ266" s="0"/>
      <c r="DJA266" s="0"/>
      <c r="DJB266" s="0"/>
      <c r="DJC266" s="0"/>
      <c r="DJD266" s="0"/>
      <c r="DJE266" s="0"/>
      <c r="DJF266" s="0"/>
      <c r="DJG266" s="0"/>
      <c r="DJH266" s="0"/>
      <c r="DJI266" s="0"/>
      <c r="DJJ266" s="0"/>
      <c r="DJK266" s="0"/>
      <c r="DJL266" s="0"/>
      <c r="DJM266" s="0"/>
      <c r="DJN266" s="0"/>
      <c r="DJO266" s="0"/>
      <c r="DJP266" s="0"/>
      <c r="DJQ266" s="0"/>
      <c r="DJR266" s="0"/>
      <c r="DJS266" s="0"/>
      <c r="DJT266" s="0"/>
      <c r="DJU266" s="0"/>
      <c r="DJV266" s="0"/>
      <c r="DJW266" s="0"/>
      <c r="DJX266" s="0"/>
      <c r="DJY266" s="0"/>
      <c r="DJZ266" s="0"/>
      <c r="DKA266" s="0"/>
      <c r="DKB266" s="0"/>
      <c r="DKC266" s="0"/>
      <c r="DKD266" s="0"/>
      <c r="DKE266" s="0"/>
      <c r="DKF266" s="0"/>
      <c r="DKG266" s="0"/>
      <c r="DKH266" s="0"/>
      <c r="DKI266" s="0"/>
      <c r="DKJ266" s="0"/>
      <c r="DKK266" s="0"/>
      <c r="DKL266" s="0"/>
      <c r="DKM266" s="0"/>
      <c r="DKN266" s="0"/>
      <c r="DKO266" s="0"/>
      <c r="DKP266" s="0"/>
      <c r="DKQ266" s="0"/>
      <c r="DKR266" s="0"/>
      <c r="DKS266" s="0"/>
      <c r="DKT266" s="0"/>
      <c r="DKU266" s="0"/>
      <c r="DKV266" s="0"/>
      <c r="DKW266" s="0"/>
      <c r="DKX266" s="0"/>
      <c r="DKY266" s="0"/>
      <c r="DKZ266" s="0"/>
      <c r="DLA266" s="0"/>
      <c r="DLB266" s="0"/>
      <c r="DLC266" s="0"/>
      <c r="DLD266" s="0"/>
      <c r="DLE266" s="0"/>
      <c r="DLF266" s="0"/>
      <c r="DLG266" s="0"/>
      <c r="DLH266" s="0"/>
      <c r="DLI266" s="0"/>
      <c r="DLJ266" s="0"/>
      <c r="DLK266" s="0"/>
      <c r="DLL266" s="0"/>
      <c r="DLM266" s="0"/>
      <c r="DLN266" s="0"/>
      <c r="DLO266" s="0"/>
      <c r="DLP266" s="0"/>
      <c r="DLQ266" s="0"/>
      <c r="DLR266" s="0"/>
      <c r="DLS266" s="0"/>
      <c r="DLT266" s="0"/>
      <c r="DLU266" s="0"/>
      <c r="DLV266" s="0"/>
      <c r="DLW266" s="0"/>
      <c r="DLX266" s="0"/>
      <c r="DLY266" s="0"/>
      <c r="DLZ266" s="0"/>
      <c r="DMA266" s="0"/>
      <c r="DMB266" s="0"/>
      <c r="DMC266" s="0"/>
      <c r="DMD266" s="0"/>
      <c r="DME266" s="0"/>
      <c r="DMF266" s="0"/>
      <c r="DMG266" s="0"/>
      <c r="DMH266" s="0"/>
      <c r="DMI266" s="0"/>
      <c r="DMJ266" s="0"/>
      <c r="DMK266" s="0"/>
      <c r="DML266" s="0"/>
      <c r="DMM266" s="0"/>
      <c r="DMN266" s="0"/>
      <c r="DMO266" s="0"/>
      <c r="DMP266" s="0"/>
      <c r="DMQ266" s="0"/>
      <c r="DMR266" s="0"/>
      <c r="DMS266" s="0"/>
      <c r="DMT266" s="0"/>
      <c r="DMU266" s="0"/>
      <c r="DMV266" s="0"/>
      <c r="DMW266" s="0"/>
      <c r="DMX266" s="0"/>
      <c r="DMY266" s="0"/>
      <c r="DMZ266" s="0"/>
      <c r="DNA266" s="0"/>
      <c r="DNB266" s="0"/>
      <c r="DNC266" s="0"/>
      <c r="DND266" s="0"/>
      <c r="DNE266" s="0"/>
      <c r="DNF266" s="0"/>
      <c r="DNG266" s="0"/>
      <c r="DNH266" s="0"/>
      <c r="DNI266" s="0"/>
      <c r="DNJ266" s="0"/>
      <c r="DNK266" s="0"/>
      <c r="DNL266" s="0"/>
      <c r="DNM266" s="0"/>
      <c r="DNN266" s="0"/>
      <c r="DNO266" s="0"/>
      <c r="DNP266" s="0"/>
      <c r="DNQ266" s="0"/>
      <c r="DNR266" s="0"/>
      <c r="DNS266" s="0"/>
      <c r="DNT266" s="0"/>
      <c r="DNU266" s="0"/>
      <c r="DNV266" s="0"/>
      <c r="DNW266" s="0"/>
      <c r="DNX266" s="0"/>
      <c r="DNY266" s="0"/>
      <c r="DNZ266" s="0"/>
      <c r="DOA266" s="0"/>
      <c r="DOB266" s="0"/>
      <c r="DOC266" s="0"/>
      <c r="DOD266" s="0"/>
      <c r="DOE266" s="0"/>
      <c r="DOF266" s="0"/>
      <c r="DOG266" s="0"/>
      <c r="DOH266" s="0"/>
      <c r="DOI266" s="0"/>
      <c r="DOJ266" s="0"/>
      <c r="DOK266" s="0"/>
      <c r="DOL266" s="0"/>
      <c r="DOM266" s="0"/>
      <c r="DON266" s="0"/>
      <c r="DOO266" s="0"/>
      <c r="DOP266" s="0"/>
      <c r="DOQ266" s="0"/>
      <c r="DOR266" s="0"/>
      <c r="DOS266" s="0"/>
      <c r="DOT266" s="0"/>
      <c r="DOU266" s="0"/>
      <c r="DOV266" s="0"/>
      <c r="DOW266" s="0"/>
      <c r="DOX266" s="0"/>
      <c r="DOY266" s="0"/>
      <c r="DOZ266" s="0"/>
      <c r="DPA266" s="0"/>
      <c r="DPB266" s="0"/>
      <c r="DPC266" s="0"/>
      <c r="DPD266" s="0"/>
      <c r="DPE266" s="0"/>
      <c r="DPF266" s="0"/>
      <c r="DPG266" s="0"/>
      <c r="DPH266" s="0"/>
      <c r="DPI266" s="0"/>
      <c r="DPJ266" s="0"/>
      <c r="DPK266" s="0"/>
      <c r="DPL266" s="0"/>
      <c r="DPM266" s="0"/>
      <c r="DPN266" s="0"/>
      <c r="DPO266" s="0"/>
      <c r="DPP266" s="0"/>
      <c r="DPQ266" s="0"/>
      <c r="DPR266" s="0"/>
      <c r="DPS266" s="0"/>
      <c r="DPT266" s="0"/>
      <c r="DPU266" s="0"/>
      <c r="DPV266" s="0"/>
      <c r="DPW266" s="0"/>
      <c r="DPX266" s="0"/>
      <c r="DPY266" s="0"/>
      <c r="DPZ266" s="0"/>
      <c r="DQA266" s="0"/>
      <c r="DQB266" s="0"/>
      <c r="DQC266" s="0"/>
      <c r="DQD266" s="0"/>
      <c r="DQE266" s="0"/>
      <c r="DQF266" s="0"/>
      <c r="DQG266" s="0"/>
      <c r="DQH266" s="0"/>
      <c r="DQI266" s="0"/>
      <c r="DQJ266" s="0"/>
      <c r="DQK266" s="0"/>
      <c r="DQL266" s="0"/>
      <c r="DQM266" s="0"/>
      <c r="DQN266" s="0"/>
      <c r="DQO266" s="0"/>
      <c r="DQP266" s="0"/>
      <c r="DQQ266" s="0"/>
      <c r="DQR266" s="0"/>
      <c r="DQS266" s="0"/>
      <c r="DQT266" s="0"/>
      <c r="DQU266" s="0"/>
      <c r="DQV266" s="0"/>
      <c r="DQW266" s="0"/>
      <c r="DQX266" s="0"/>
      <c r="DQY266" s="0"/>
      <c r="DQZ266" s="0"/>
      <c r="DRA266" s="0"/>
      <c r="DRB266" s="0"/>
      <c r="DRC266" s="0"/>
      <c r="DRD266" s="0"/>
      <c r="DRE266" s="0"/>
      <c r="DRF266" s="0"/>
      <c r="DRG266" s="0"/>
      <c r="DRH266" s="0"/>
      <c r="DRI266" s="0"/>
      <c r="DRJ266" s="0"/>
      <c r="DRK266" s="0"/>
      <c r="DRL266" s="0"/>
      <c r="DRM266" s="0"/>
      <c r="DRN266" s="0"/>
      <c r="DRO266" s="0"/>
      <c r="DRP266" s="0"/>
      <c r="DRQ266" s="0"/>
      <c r="DRR266" s="0"/>
      <c r="DRS266" s="0"/>
      <c r="DRT266" s="0"/>
      <c r="DRU266" s="0"/>
      <c r="DRV266" s="0"/>
      <c r="DRW266" s="0"/>
      <c r="DRX266" s="0"/>
      <c r="DRY266" s="0"/>
      <c r="DRZ266" s="0"/>
      <c r="DSA266" s="0"/>
      <c r="DSB266" s="0"/>
      <c r="DSC266" s="0"/>
      <c r="DSD266" s="0"/>
      <c r="DSE266" s="0"/>
      <c r="DSF266" s="0"/>
      <c r="DSG266" s="0"/>
      <c r="DSH266" s="0"/>
      <c r="DSI266" s="0"/>
      <c r="DSJ266" s="0"/>
      <c r="DSK266" s="0"/>
      <c r="DSL266" s="0"/>
      <c r="DSM266" s="0"/>
      <c r="DSN266" s="0"/>
      <c r="DSO266" s="0"/>
      <c r="DSP266" s="0"/>
      <c r="DSQ266" s="0"/>
      <c r="DSR266" s="0"/>
      <c r="DSS266" s="0"/>
      <c r="DST266" s="0"/>
      <c r="DSU266" s="0"/>
      <c r="DSV266" s="0"/>
      <c r="DSW266" s="0"/>
      <c r="DSX266" s="0"/>
      <c r="DSY266" s="0"/>
      <c r="DSZ266" s="0"/>
      <c r="DTA266" s="0"/>
      <c r="DTB266" s="0"/>
      <c r="DTC266" s="0"/>
      <c r="DTD266" s="0"/>
      <c r="DTE266" s="0"/>
      <c r="DTF266" s="0"/>
      <c r="DTG266" s="0"/>
      <c r="DTH266" s="0"/>
      <c r="DTI266" s="0"/>
      <c r="DTJ266" s="0"/>
      <c r="DTK266" s="0"/>
      <c r="DTL266" s="0"/>
      <c r="DTM266" s="0"/>
      <c r="DTN266" s="0"/>
      <c r="DTO266" s="0"/>
      <c r="DTP266" s="0"/>
      <c r="DTQ266" s="0"/>
      <c r="DTR266" s="0"/>
      <c r="DTS266" s="0"/>
      <c r="DTT266" s="0"/>
      <c r="DTU266" s="0"/>
      <c r="DTV266" s="0"/>
      <c r="DTW266" s="0"/>
      <c r="DTX266" s="0"/>
      <c r="DTY266" s="0"/>
      <c r="DTZ266" s="0"/>
      <c r="DUA266" s="0"/>
      <c r="DUB266" s="0"/>
      <c r="DUC266" s="0"/>
      <c r="DUD266" s="0"/>
      <c r="DUE266" s="0"/>
      <c r="DUF266" s="0"/>
      <c r="DUG266" s="0"/>
      <c r="DUH266" s="0"/>
      <c r="DUI266" s="0"/>
      <c r="DUJ266" s="0"/>
      <c r="DUK266" s="0"/>
      <c r="DUL266" s="0"/>
      <c r="DUM266" s="0"/>
      <c r="DUN266" s="0"/>
      <c r="DUO266" s="0"/>
      <c r="DUP266" s="0"/>
      <c r="DUQ266" s="0"/>
      <c r="DUR266" s="0"/>
      <c r="DUS266" s="0"/>
      <c r="DUT266" s="0"/>
      <c r="DUU266" s="0"/>
      <c r="DUV266" s="0"/>
      <c r="DUW266" s="0"/>
      <c r="DUX266" s="0"/>
      <c r="DUY266" s="0"/>
      <c r="DUZ266" s="0"/>
      <c r="DVA266" s="0"/>
      <c r="DVB266" s="0"/>
      <c r="DVC266" s="0"/>
      <c r="DVD266" s="0"/>
      <c r="DVE266" s="0"/>
      <c r="DVF266" s="0"/>
      <c r="DVG266" s="0"/>
      <c r="DVH266" s="0"/>
      <c r="DVI266" s="0"/>
      <c r="DVJ266" s="0"/>
      <c r="DVK266" s="0"/>
      <c r="DVL266" s="0"/>
      <c r="DVM266" s="0"/>
      <c r="DVN266" s="0"/>
      <c r="DVO266" s="0"/>
      <c r="DVP266" s="0"/>
      <c r="DVQ266" s="0"/>
      <c r="DVR266" s="0"/>
      <c r="DVS266" s="0"/>
      <c r="DVT266" s="0"/>
      <c r="DVU266" s="0"/>
      <c r="DVV266" s="0"/>
      <c r="DVW266" s="0"/>
      <c r="DVX266" s="0"/>
      <c r="DVY266" s="0"/>
      <c r="DVZ266" s="0"/>
      <c r="DWA266" s="0"/>
      <c r="DWB266" s="0"/>
      <c r="DWC266" s="0"/>
      <c r="DWD266" s="0"/>
      <c r="DWE266" s="0"/>
      <c r="DWF266" s="0"/>
      <c r="DWG266" s="0"/>
      <c r="DWH266" s="0"/>
      <c r="DWI266" s="0"/>
      <c r="DWJ266" s="0"/>
      <c r="DWK266" s="0"/>
      <c r="DWL266" s="0"/>
      <c r="DWM266" s="0"/>
      <c r="DWN266" s="0"/>
      <c r="DWO266" s="0"/>
      <c r="DWP266" s="0"/>
      <c r="DWQ266" s="0"/>
      <c r="DWR266" s="0"/>
      <c r="DWS266" s="0"/>
      <c r="DWT266" s="0"/>
      <c r="DWU266" s="0"/>
      <c r="DWV266" s="0"/>
      <c r="DWW266" s="0"/>
      <c r="DWX266" s="0"/>
      <c r="DWY266" s="0"/>
      <c r="DWZ266" s="0"/>
      <c r="DXA266" s="0"/>
      <c r="DXB266" s="0"/>
      <c r="DXC266" s="0"/>
      <c r="DXD266" s="0"/>
      <c r="DXE266" s="0"/>
      <c r="DXF266" s="0"/>
      <c r="DXG266" s="0"/>
      <c r="DXH266" s="0"/>
      <c r="DXI266" s="0"/>
      <c r="DXJ266" s="0"/>
      <c r="DXK266" s="0"/>
      <c r="DXL266" s="0"/>
      <c r="DXM266" s="0"/>
      <c r="DXN266" s="0"/>
      <c r="DXO266" s="0"/>
      <c r="DXP266" s="0"/>
      <c r="DXQ266" s="0"/>
      <c r="DXR266" s="0"/>
      <c r="DXS266" s="0"/>
      <c r="DXT266" s="0"/>
      <c r="DXU266" s="0"/>
      <c r="DXV266" s="0"/>
      <c r="DXW266" s="0"/>
      <c r="DXX266" s="0"/>
      <c r="DXY266" s="0"/>
      <c r="DXZ266" s="0"/>
      <c r="DYA266" s="0"/>
      <c r="DYB266" s="0"/>
      <c r="DYC266" s="0"/>
      <c r="DYD266" s="0"/>
      <c r="DYE266" s="0"/>
      <c r="DYF266" s="0"/>
      <c r="DYG266" s="0"/>
      <c r="DYH266" s="0"/>
      <c r="DYI266" s="0"/>
      <c r="DYJ266" s="0"/>
      <c r="DYK266" s="0"/>
      <c r="DYL266" s="0"/>
      <c r="DYM266" s="0"/>
      <c r="DYN266" s="0"/>
      <c r="DYO266" s="0"/>
      <c r="DYP266" s="0"/>
      <c r="DYQ266" s="0"/>
      <c r="DYR266" s="0"/>
      <c r="DYS266" s="0"/>
      <c r="DYT266" s="0"/>
      <c r="DYU266" s="0"/>
      <c r="DYV266" s="0"/>
      <c r="DYW266" s="0"/>
      <c r="DYX266" s="0"/>
      <c r="DYY266" s="0"/>
      <c r="DYZ266" s="0"/>
      <c r="DZA266" s="0"/>
      <c r="DZB266" s="0"/>
      <c r="DZC266" s="0"/>
      <c r="DZD266" s="0"/>
      <c r="DZE266" s="0"/>
      <c r="DZF266" s="0"/>
      <c r="DZG266" s="0"/>
      <c r="DZH266" s="0"/>
      <c r="DZI266" s="0"/>
      <c r="DZJ266" s="0"/>
      <c r="DZK266" s="0"/>
      <c r="DZL266" s="0"/>
      <c r="DZM266" s="0"/>
      <c r="DZN266" s="0"/>
      <c r="DZO266" s="0"/>
      <c r="DZP266" s="0"/>
      <c r="DZQ266" s="0"/>
      <c r="DZR266" s="0"/>
      <c r="DZS266" s="0"/>
      <c r="DZT266" s="0"/>
      <c r="DZU266" s="0"/>
      <c r="DZV266" s="0"/>
      <c r="DZW266" s="0"/>
      <c r="DZX266" s="0"/>
      <c r="DZY266" s="0"/>
      <c r="DZZ266" s="0"/>
      <c r="EAA266" s="0"/>
      <c r="EAB266" s="0"/>
      <c r="EAC266" s="0"/>
      <c r="EAD266" s="0"/>
      <c r="EAE266" s="0"/>
      <c r="EAF266" s="0"/>
      <c r="EAG266" s="0"/>
      <c r="EAH266" s="0"/>
      <c r="EAI266" s="0"/>
      <c r="EAJ266" s="0"/>
      <c r="EAK266" s="0"/>
      <c r="EAL266" s="0"/>
      <c r="EAM266" s="0"/>
      <c r="EAN266" s="0"/>
      <c r="EAO266" s="0"/>
      <c r="EAP266" s="0"/>
      <c r="EAQ266" s="0"/>
      <c r="EAR266" s="0"/>
      <c r="EAS266" s="0"/>
      <c r="EAT266" s="0"/>
      <c r="EAU266" s="0"/>
      <c r="EAV266" s="0"/>
      <c r="EAW266" s="0"/>
      <c r="EAX266" s="0"/>
      <c r="EAY266" s="0"/>
      <c r="EAZ266" s="0"/>
      <c r="EBA266" s="0"/>
      <c r="EBB266" s="0"/>
      <c r="EBC266" s="0"/>
      <c r="EBD266" s="0"/>
      <c r="EBE266" s="0"/>
      <c r="EBF266" s="0"/>
      <c r="EBG266" s="0"/>
      <c r="EBH266" s="0"/>
      <c r="EBI266" s="0"/>
      <c r="EBJ266" s="0"/>
      <c r="EBK266" s="0"/>
      <c r="EBL266" s="0"/>
      <c r="EBM266" s="0"/>
      <c r="EBN266" s="0"/>
      <c r="EBO266" s="0"/>
      <c r="EBP266" s="0"/>
      <c r="EBQ266" s="0"/>
      <c r="EBR266" s="0"/>
      <c r="EBS266" s="0"/>
      <c r="EBT266" s="0"/>
      <c r="EBU266" s="0"/>
      <c r="EBV266" s="0"/>
      <c r="EBW266" s="0"/>
      <c r="EBX266" s="0"/>
      <c r="EBY266" s="0"/>
      <c r="EBZ266" s="0"/>
      <c r="ECA266" s="0"/>
      <c r="ECB266" s="0"/>
      <c r="ECC266" s="0"/>
      <c r="ECD266" s="0"/>
      <c r="ECE266" s="0"/>
      <c r="ECF266" s="0"/>
      <c r="ECG266" s="0"/>
      <c r="ECH266" s="0"/>
      <c r="ECI266" s="0"/>
      <c r="ECJ266" s="0"/>
      <c r="ECK266" s="0"/>
      <c r="ECL266" s="0"/>
      <c r="ECM266" s="0"/>
      <c r="ECN266" s="0"/>
      <c r="ECO266" s="0"/>
      <c r="ECP266" s="0"/>
      <c r="ECQ266" s="0"/>
      <c r="ECR266" s="0"/>
      <c r="ECS266" s="0"/>
      <c r="ECT266" s="0"/>
      <c r="ECU266" s="0"/>
      <c r="ECV266" s="0"/>
      <c r="ECW266" s="0"/>
      <c r="ECX266" s="0"/>
      <c r="ECY266" s="0"/>
      <c r="ECZ266" s="0"/>
      <c r="EDA266" s="0"/>
      <c r="EDB266" s="0"/>
      <c r="EDC266" s="0"/>
      <c r="EDD266" s="0"/>
      <c r="EDE266" s="0"/>
      <c r="EDF266" s="0"/>
      <c r="EDG266" s="0"/>
      <c r="EDH266" s="0"/>
      <c r="EDI266" s="0"/>
      <c r="EDJ266" s="0"/>
      <c r="EDK266" s="0"/>
      <c r="EDL266" s="0"/>
      <c r="EDM266" s="0"/>
      <c r="EDN266" s="0"/>
      <c r="EDO266" s="0"/>
      <c r="EDP266" s="0"/>
      <c r="EDQ266" s="0"/>
      <c r="EDR266" s="0"/>
      <c r="EDS266" s="0"/>
      <c r="EDT266" s="0"/>
      <c r="EDU266" s="0"/>
      <c r="EDV266" s="0"/>
      <c r="EDW266" s="0"/>
      <c r="EDX266" s="0"/>
      <c r="EDY266" s="0"/>
      <c r="EDZ266" s="0"/>
      <c r="EEA266" s="0"/>
      <c r="EEB266" s="0"/>
      <c r="EEC266" s="0"/>
      <c r="EED266" s="0"/>
      <c r="EEE266" s="0"/>
      <c r="EEF266" s="0"/>
      <c r="EEG266" s="0"/>
      <c r="EEH266" s="0"/>
      <c r="EEI266" s="0"/>
      <c r="EEJ266" s="0"/>
      <c r="EEK266" s="0"/>
      <c r="EEL266" s="0"/>
      <c r="EEM266" s="0"/>
      <c r="EEN266" s="0"/>
      <c r="EEO266" s="0"/>
      <c r="EEP266" s="0"/>
      <c r="EEQ266" s="0"/>
      <c r="EER266" s="0"/>
      <c r="EES266" s="0"/>
      <c r="EET266" s="0"/>
      <c r="EEU266" s="0"/>
      <c r="EEV266" s="0"/>
      <c r="EEW266" s="0"/>
      <c r="EEX266" s="0"/>
      <c r="EEY266" s="0"/>
      <c r="EEZ266" s="0"/>
      <c r="EFA266" s="0"/>
      <c r="EFB266" s="0"/>
      <c r="EFC266" s="0"/>
      <c r="EFD266" s="0"/>
      <c r="EFE266" s="0"/>
      <c r="EFF266" s="0"/>
      <c r="EFG266" s="0"/>
      <c r="EFH266" s="0"/>
      <c r="EFI266" s="0"/>
      <c r="EFJ266" s="0"/>
      <c r="EFK266" s="0"/>
      <c r="EFL266" s="0"/>
      <c r="EFM266" s="0"/>
      <c r="EFN266" s="0"/>
      <c r="EFO266" s="0"/>
      <c r="EFP266" s="0"/>
      <c r="EFQ266" s="0"/>
      <c r="EFR266" s="0"/>
      <c r="EFS266" s="0"/>
      <c r="EFT266" s="0"/>
      <c r="EFU266" s="0"/>
      <c r="EFV266" s="0"/>
      <c r="EFW266" s="0"/>
      <c r="EFX266" s="0"/>
      <c r="EFY266" s="0"/>
      <c r="EFZ266" s="0"/>
      <c r="EGA266" s="0"/>
      <c r="EGB266" s="0"/>
      <c r="EGC266" s="0"/>
      <c r="EGD266" s="0"/>
      <c r="EGE266" s="0"/>
      <c r="EGF266" s="0"/>
      <c r="EGG266" s="0"/>
      <c r="EGH266" s="0"/>
      <c r="EGI266" s="0"/>
      <c r="EGJ266" s="0"/>
      <c r="EGK266" s="0"/>
      <c r="EGL266" s="0"/>
      <c r="EGM266" s="0"/>
      <c r="EGN266" s="0"/>
      <c r="EGO266" s="0"/>
      <c r="EGP266" s="0"/>
      <c r="EGQ266" s="0"/>
      <c r="EGR266" s="0"/>
      <c r="EGS266" s="0"/>
      <c r="EGT266" s="0"/>
      <c r="EGU266" s="0"/>
      <c r="EGV266" s="0"/>
      <c r="EGW266" s="0"/>
      <c r="EGX266" s="0"/>
      <c r="EGY266" s="0"/>
      <c r="EGZ266" s="0"/>
      <c r="EHA266" s="0"/>
      <c r="EHB266" s="0"/>
      <c r="EHC266" s="0"/>
      <c r="EHD266" s="0"/>
      <c r="EHE266" s="0"/>
      <c r="EHF266" s="0"/>
      <c r="EHG266" s="0"/>
      <c r="EHH266" s="0"/>
      <c r="EHI266" s="0"/>
      <c r="EHJ266" s="0"/>
      <c r="EHK266" s="0"/>
      <c r="EHL266" s="0"/>
      <c r="EHM266" s="0"/>
      <c r="EHN266" s="0"/>
      <c r="EHO266" s="0"/>
      <c r="EHP266" s="0"/>
      <c r="EHQ266" s="0"/>
      <c r="EHR266" s="0"/>
      <c r="EHS266" s="0"/>
      <c r="EHT266" s="0"/>
      <c r="EHU266" s="0"/>
      <c r="EHV266" s="0"/>
      <c r="EHW266" s="0"/>
      <c r="EHX266" s="0"/>
      <c r="EHY266" s="0"/>
      <c r="EHZ266" s="0"/>
      <c r="EIA266" s="0"/>
      <c r="EIB266" s="0"/>
      <c r="EIC266" s="0"/>
      <c r="EID266" s="0"/>
      <c r="EIE266" s="0"/>
      <c r="EIF266" s="0"/>
      <c r="EIG266" s="0"/>
      <c r="EIH266" s="0"/>
      <c r="EII266" s="0"/>
      <c r="EIJ266" s="0"/>
      <c r="EIK266" s="0"/>
      <c r="EIL266" s="0"/>
      <c r="EIM266" s="0"/>
      <c r="EIN266" s="0"/>
      <c r="EIO266" s="0"/>
      <c r="EIP266" s="0"/>
      <c r="EIQ266" s="0"/>
      <c r="EIR266" s="0"/>
      <c r="EIS266" s="0"/>
      <c r="EIT266" s="0"/>
      <c r="EIU266" s="0"/>
      <c r="EIV266" s="0"/>
      <c r="EIW266" s="0"/>
      <c r="EIX266" s="0"/>
      <c r="EIY266" s="0"/>
      <c r="EIZ266" s="0"/>
      <c r="EJA266" s="0"/>
      <c r="EJB266" s="0"/>
      <c r="EJC266" s="0"/>
      <c r="EJD266" s="0"/>
      <c r="EJE266" s="0"/>
      <c r="EJF266" s="0"/>
      <c r="EJG266" s="0"/>
      <c r="EJH266" s="0"/>
      <c r="EJI266" s="0"/>
      <c r="EJJ266" s="0"/>
      <c r="EJK266" s="0"/>
      <c r="EJL266" s="0"/>
      <c r="EJM266" s="0"/>
      <c r="EJN266" s="0"/>
      <c r="EJO266" s="0"/>
      <c r="EJP266" s="0"/>
      <c r="EJQ266" s="0"/>
      <c r="EJR266" s="0"/>
      <c r="EJS266" s="0"/>
      <c r="EJT266" s="0"/>
      <c r="EJU266" s="0"/>
      <c r="EJV266" s="0"/>
      <c r="EJW266" s="0"/>
      <c r="EJX266" s="0"/>
      <c r="EJY266" s="0"/>
      <c r="EJZ266" s="0"/>
      <c r="EKA266" s="0"/>
      <c r="EKB266" s="0"/>
      <c r="EKC266" s="0"/>
      <c r="EKD266" s="0"/>
      <c r="EKE266" s="0"/>
      <c r="EKF266" s="0"/>
      <c r="EKG266" s="0"/>
      <c r="EKH266" s="0"/>
      <c r="EKI266" s="0"/>
      <c r="EKJ266" s="0"/>
      <c r="EKK266" s="0"/>
      <c r="EKL266" s="0"/>
      <c r="EKM266" s="0"/>
      <c r="EKN266" s="0"/>
      <c r="EKO266" s="0"/>
      <c r="EKP266" s="0"/>
      <c r="EKQ266" s="0"/>
      <c r="EKR266" s="0"/>
      <c r="EKS266" s="0"/>
      <c r="EKT266" s="0"/>
      <c r="EKU266" s="0"/>
      <c r="EKV266" s="0"/>
      <c r="EKW266" s="0"/>
      <c r="EKX266" s="0"/>
      <c r="EKY266" s="0"/>
      <c r="EKZ266" s="0"/>
      <c r="ELA266" s="0"/>
      <c r="ELB266" s="0"/>
      <c r="ELC266" s="0"/>
      <c r="ELD266" s="0"/>
      <c r="ELE266" s="0"/>
      <c r="ELF266" s="0"/>
      <c r="ELG266" s="0"/>
      <c r="ELH266" s="0"/>
      <c r="ELI266" s="0"/>
      <c r="ELJ266" s="0"/>
      <c r="ELK266" s="0"/>
      <c r="ELL266" s="0"/>
      <c r="ELM266" s="0"/>
      <c r="ELN266" s="0"/>
      <c r="ELO266" s="0"/>
      <c r="ELP266" s="0"/>
      <c r="ELQ266" s="0"/>
      <c r="ELR266" s="0"/>
      <c r="ELS266" s="0"/>
      <c r="ELT266" s="0"/>
      <c r="ELU266" s="0"/>
      <c r="ELV266" s="0"/>
      <c r="ELW266" s="0"/>
      <c r="ELX266" s="0"/>
      <c r="ELY266" s="0"/>
      <c r="ELZ266" s="0"/>
      <c r="EMA266" s="0"/>
      <c r="EMB266" s="0"/>
      <c r="EMC266" s="0"/>
      <c r="EMD266" s="0"/>
      <c r="EME266" s="0"/>
      <c r="EMF266" s="0"/>
      <c r="EMG266" s="0"/>
      <c r="EMH266" s="0"/>
      <c r="EMI266" s="0"/>
      <c r="EMJ266" s="0"/>
      <c r="EMK266" s="0"/>
      <c r="EML266" s="0"/>
      <c r="EMM266" s="0"/>
      <c r="EMN266" s="0"/>
      <c r="EMO266" s="0"/>
      <c r="EMP266" s="0"/>
      <c r="EMQ266" s="0"/>
      <c r="EMR266" s="0"/>
      <c r="EMS266" s="0"/>
      <c r="EMT266" s="0"/>
      <c r="EMU266" s="0"/>
      <c r="EMV266" s="0"/>
      <c r="EMW266" s="0"/>
      <c r="EMX266" s="0"/>
      <c r="EMY266" s="0"/>
      <c r="EMZ266" s="0"/>
      <c r="ENA266" s="0"/>
      <c r="ENB266" s="0"/>
      <c r="ENC266" s="0"/>
      <c r="END266" s="0"/>
      <c r="ENE266" s="0"/>
      <c r="ENF266" s="0"/>
      <c r="ENG266" s="0"/>
      <c r="ENH266" s="0"/>
      <c r="ENI266" s="0"/>
      <c r="ENJ266" s="0"/>
      <c r="ENK266" s="0"/>
      <c r="ENL266" s="0"/>
      <c r="ENM266" s="0"/>
      <c r="ENN266" s="0"/>
      <c r="ENO266" s="0"/>
      <c r="ENP266" s="0"/>
      <c r="ENQ266" s="0"/>
      <c r="ENR266" s="0"/>
      <c r="ENS266" s="0"/>
      <c r="ENT266" s="0"/>
      <c r="ENU266" s="0"/>
      <c r="ENV266" s="0"/>
      <c r="ENW266" s="0"/>
      <c r="ENX266" s="0"/>
      <c r="ENY266" s="0"/>
      <c r="ENZ266" s="0"/>
      <c r="EOA266" s="0"/>
      <c r="EOB266" s="0"/>
      <c r="EOC266" s="0"/>
      <c r="EOD266" s="0"/>
      <c r="EOE266" s="0"/>
      <c r="EOF266" s="0"/>
      <c r="EOG266" s="0"/>
      <c r="EOH266" s="0"/>
      <c r="EOI266" s="0"/>
      <c r="EOJ266" s="0"/>
      <c r="EOK266" s="0"/>
      <c r="EOL266" s="0"/>
      <c r="EOM266" s="0"/>
      <c r="EON266" s="0"/>
      <c r="EOO266" s="0"/>
      <c r="EOP266" s="0"/>
      <c r="EOQ266" s="0"/>
      <c r="EOR266" s="0"/>
      <c r="EOS266" s="0"/>
      <c r="EOT266" s="0"/>
      <c r="EOU266" s="0"/>
      <c r="EOV266" s="0"/>
      <c r="EOW266" s="0"/>
      <c r="EOX266" s="0"/>
      <c r="EOY266" s="0"/>
      <c r="EOZ266" s="0"/>
      <c r="EPA266" s="0"/>
      <c r="EPB266" s="0"/>
      <c r="EPC266" s="0"/>
      <c r="EPD266" s="0"/>
      <c r="EPE266" s="0"/>
      <c r="EPF266" s="0"/>
      <c r="EPG266" s="0"/>
      <c r="EPH266" s="0"/>
      <c r="EPI266" s="0"/>
      <c r="EPJ266" s="0"/>
      <c r="EPK266" s="0"/>
      <c r="EPL266" s="0"/>
      <c r="EPM266" s="0"/>
      <c r="EPN266" s="0"/>
      <c r="EPO266" s="0"/>
      <c r="EPP266" s="0"/>
      <c r="EPQ266" s="0"/>
      <c r="EPR266" s="0"/>
      <c r="EPS266" s="0"/>
      <c r="EPT266" s="0"/>
      <c r="EPU266" s="0"/>
      <c r="EPV266" s="0"/>
      <c r="EPW266" s="0"/>
      <c r="EPX266" s="0"/>
      <c r="EPY266" s="0"/>
      <c r="EPZ266" s="0"/>
      <c r="EQA266" s="0"/>
      <c r="EQB266" s="0"/>
      <c r="EQC266" s="0"/>
      <c r="EQD266" s="0"/>
      <c r="EQE266" s="0"/>
      <c r="EQF266" s="0"/>
      <c r="EQG266" s="0"/>
      <c r="EQH266" s="0"/>
      <c r="EQI266" s="0"/>
      <c r="EQJ266" s="0"/>
      <c r="EQK266" s="0"/>
      <c r="EQL266" s="0"/>
      <c r="EQM266" s="0"/>
      <c r="EQN266" s="0"/>
      <c r="EQO266" s="0"/>
      <c r="EQP266" s="0"/>
      <c r="EQQ266" s="0"/>
      <c r="EQR266" s="0"/>
      <c r="EQS266" s="0"/>
      <c r="EQT266" s="0"/>
      <c r="EQU266" s="0"/>
      <c r="EQV266" s="0"/>
      <c r="EQW266" s="0"/>
      <c r="EQX266" s="0"/>
      <c r="EQY266" s="0"/>
      <c r="EQZ266" s="0"/>
      <c r="ERA266" s="0"/>
      <c r="ERB266" s="0"/>
      <c r="ERC266" s="0"/>
      <c r="ERD266" s="0"/>
      <c r="ERE266" s="0"/>
      <c r="ERF266" s="0"/>
      <c r="ERG266" s="0"/>
      <c r="ERH266" s="0"/>
      <c r="ERI266" s="0"/>
      <c r="ERJ266" s="0"/>
      <c r="ERK266" s="0"/>
      <c r="ERL266" s="0"/>
      <c r="ERM266" s="0"/>
      <c r="ERN266" s="0"/>
      <c r="ERO266" s="0"/>
      <c r="ERP266" s="0"/>
      <c r="ERQ266" s="0"/>
      <c r="ERR266" s="0"/>
      <c r="ERS266" s="0"/>
      <c r="ERT266" s="0"/>
      <c r="ERU266" s="0"/>
      <c r="ERV266" s="0"/>
      <c r="ERW266" s="0"/>
      <c r="ERX266" s="0"/>
      <c r="ERY266" s="0"/>
      <c r="ERZ266" s="0"/>
      <c r="ESA266" s="0"/>
      <c r="ESB266" s="0"/>
      <c r="ESC266" s="0"/>
      <c r="ESD266" s="0"/>
      <c r="ESE266" s="0"/>
      <c r="ESF266" s="0"/>
      <c r="ESG266" s="0"/>
      <c r="ESH266" s="0"/>
      <c r="ESI266" s="0"/>
      <c r="ESJ266" s="0"/>
      <c r="ESK266" s="0"/>
      <c r="ESL266" s="0"/>
      <c r="ESM266" s="0"/>
      <c r="ESN266" s="0"/>
      <c r="ESO266" s="0"/>
      <c r="ESP266" s="0"/>
      <c r="ESQ266" s="0"/>
      <c r="ESR266" s="0"/>
      <c r="ESS266" s="0"/>
      <c r="EST266" s="0"/>
      <c r="ESU266" s="0"/>
      <c r="ESV266" s="0"/>
      <c r="ESW266" s="0"/>
      <c r="ESX266" s="0"/>
      <c r="ESY266" s="0"/>
      <c r="ESZ266" s="0"/>
      <c r="ETA266" s="0"/>
      <c r="ETB266" s="0"/>
      <c r="ETC266" s="0"/>
      <c r="ETD266" s="0"/>
      <c r="ETE266" s="0"/>
      <c r="ETF266" s="0"/>
      <c r="ETG266" s="0"/>
      <c r="ETH266" s="0"/>
      <c r="ETI266" s="0"/>
      <c r="ETJ266" s="0"/>
      <c r="ETK266" s="0"/>
      <c r="ETL266" s="0"/>
      <c r="ETM266" s="0"/>
      <c r="ETN266" s="0"/>
      <c r="ETO266" s="0"/>
      <c r="ETP266" s="0"/>
      <c r="ETQ266" s="0"/>
      <c r="ETR266" s="0"/>
      <c r="ETS266" s="0"/>
      <c r="ETT266" s="0"/>
      <c r="ETU266" s="0"/>
      <c r="ETV266" s="0"/>
      <c r="ETW266" s="0"/>
      <c r="ETX266" s="0"/>
      <c r="ETY266" s="0"/>
      <c r="ETZ266" s="0"/>
      <c r="EUA266" s="0"/>
      <c r="EUB266" s="0"/>
      <c r="EUC266" s="0"/>
      <c r="EUD266" s="0"/>
      <c r="EUE266" s="0"/>
      <c r="EUF266" s="0"/>
      <c r="EUG266" s="0"/>
      <c r="EUH266" s="0"/>
      <c r="EUI266" s="0"/>
      <c r="EUJ266" s="0"/>
      <c r="EUK266" s="0"/>
      <c r="EUL266" s="0"/>
      <c r="EUM266" s="0"/>
      <c r="EUN266" s="0"/>
      <c r="EUO266" s="0"/>
      <c r="EUP266" s="0"/>
      <c r="EUQ266" s="0"/>
      <c r="EUR266" s="0"/>
      <c r="EUS266" s="0"/>
      <c r="EUT266" s="0"/>
      <c r="EUU266" s="0"/>
      <c r="EUV266" s="0"/>
      <c r="EUW266" s="0"/>
      <c r="EUX266" s="0"/>
      <c r="EUY266" s="0"/>
      <c r="EUZ266" s="0"/>
      <c r="EVA266" s="0"/>
      <c r="EVB266" s="0"/>
      <c r="EVC266" s="0"/>
      <c r="EVD266" s="0"/>
      <c r="EVE266" s="0"/>
      <c r="EVF266" s="0"/>
      <c r="EVG266" s="0"/>
      <c r="EVH266" s="0"/>
      <c r="EVI266" s="0"/>
      <c r="EVJ266" s="0"/>
      <c r="EVK266" s="0"/>
      <c r="EVL266" s="0"/>
      <c r="EVM266" s="0"/>
      <c r="EVN266" s="0"/>
      <c r="EVO266" s="0"/>
      <c r="EVP266" s="0"/>
      <c r="EVQ266" s="0"/>
      <c r="EVR266" s="0"/>
      <c r="EVS266" s="0"/>
      <c r="EVT266" s="0"/>
      <c r="EVU266" s="0"/>
      <c r="EVV266" s="0"/>
      <c r="EVW266" s="0"/>
      <c r="EVX266" s="0"/>
      <c r="EVY266" s="0"/>
      <c r="EVZ266" s="0"/>
      <c r="EWA266" s="0"/>
      <c r="EWB266" s="0"/>
      <c r="EWC266" s="0"/>
      <c r="EWD266" s="0"/>
      <c r="EWE266" s="0"/>
      <c r="EWF266" s="0"/>
      <c r="EWG266" s="0"/>
      <c r="EWH266" s="0"/>
      <c r="EWI266" s="0"/>
      <c r="EWJ266" s="0"/>
      <c r="EWK266" s="0"/>
      <c r="EWL266" s="0"/>
      <c r="EWM266" s="0"/>
      <c r="EWN266" s="0"/>
      <c r="EWO266" s="0"/>
      <c r="EWP266" s="0"/>
      <c r="EWQ266" s="0"/>
      <c r="EWR266" s="0"/>
      <c r="EWS266" s="0"/>
      <c r="EWT266" s="0"/>
      <c r="EWU266" s="0"/>
      <c r="EWV266" s="0"/>
      <c r="EWW266" s="0"/>
      <c r="EWX266" s="0"/>
      <c r="EWY266" s="0"/>
      <c r="EWZ266" s="0"/>
      <c r="EXA266" s="0"/>
      <c r="EXB266" s="0"/>
      <c r="EXC266" s="0"/>
      <c r="EXD266" s="0"/>
      <c r="EXE266" s="0"/>
      <c r="EXF266" s="0"/>
      <c r="EXG266" s="0"/>
      <c r="EXH266" s="0"/>
      <c r="EXI266" s="0"/>
      <c r="EXJ266" s="0"/>
      <c r="EXK266" s="0"/>
      <c r="EXL266" s="0"/>
      <c r="EXM266" s="0"/>
      <c r="EXN266" s="0"/>
      <c r="EXO266" s="0"/>
      <c r="EXP266" s="0"/>
      <c r="EXQ266" s="0"/>
      <c r="EXR266" s="0"/>
      <c r="EXS266" s="0"/>
      <c r="EXT266" s="0"/>
      <c r="EXU266" s="0"/>
      <c r="EXV266" s="0"/>
      <c r="EXW266" s="0"/>
      <c r="EXX266" s="0"/>
      <c r="EXY266" s="0"/>
      <c r="EXZ266" s="0"/>
      <c r="EYA266" s="0"/>
      <c r="EYB266" s="0"/>
      <c r="EYC266" s="0"/>
      <c r="EYD266" s="0"/>
      <c r="EYE266" s="0"/>
      <c r="EYF266" s="0"/>
      <c r="EYG266" s="0"/>
      <c r="EYH266" s="0"/>
      <c r="EYI266" s="0"/>
      <c r="EYJ266" s="0"/>
      <c r="EYK266" s="0"/>
      <c r="EYL266" s="0"/>
      <c r="EYM266" s="0"/>
      <c r="EYN266" s="0"/>
      <c r="EYO266" s="0"/>
      <c r="EYP266" s="0"/>
      <c r="EYQ266" s="0"/>
      <c r="EYR266" s="0"/>
      <c r="EYS266" s="0"/>
      <c r="EYT266" s="0"/>
      <c r="EYU266" s="0"/>
      <c r="EYV266" s="0"/>
      <c r="EYW266" s="0"/>
      <c r="EYX266" s="0"/>
      <c r="EYY266" s="0"/>
      <c r="EYZ266" s="0"/>
      <c r="EZA266" s="0"/>
      <c r="EZB266" s="0"/>
      <c r="EZC266" s="0"/>
      <c r="EZD266" s="0"/>
      <c r="EZE266" s="0"/>
      <c r="EZF266" s="0"/>
      <c r="EZG266" s="0"/>
      <c r="EZH266" s="0"/>
      <c r="EZI266" s="0"/>
      <c r="EZJ266" s="0"/>
      <c r="EZK266" s="0"/>
      <c r="EZL266" s="0"/>
      <c r="EZM266" s="0"/>
      <c r="EZN266" s="0"/>
      <c r="EZO266" s="0"/>
      <c r="EZP266" s="0"/>
      <c r="EZQ266" s="0"/>
      <c r="EZR266" s="0"/>
      <c r="EZS266" s="0"/>
      <c r="EZT266" s="0"/>
      <c r="EZU266" s="0"/>
      <c r="EZV266" s="0"/>
      <c r="EZW266" s="0"/>
      <c r="EZX266" s="0"/>
      <c r="EZY266" s="0"/>
      <c r="EZZ266" s="0"/>
      <c r="FAA266" s="0"/>
      <c r="FAB266" s="0"/>
      <c r="FAC266" s="0"/>
      <c r="FAD266" s="0"/>
      <c r="FAE266" s="0"/>
      <c r="FAF266" s="0"/>
      <c r="FAG266" s="0"/>
      <c r="FAH266" s="0"/>
      <c r="FAI266" s="0"/>
      <c r="FAJ266" s="0"/>
      <c r="FAK266" s="0"/>
      <c r="FAL266" s="0"/>
      <c r="FAM266" s="0"/>
      <c r="FAN266" s="0"/>
      <c r="FAO266" s="0"/>
      <c r="FAP266" s="0"/>
      <c r="FAQ266" s="0"/>
      <c r="FAR266" s="0"/>
      <c r="FAS266" s="0"/>
      <c r="FAT266" s="0"/>
      <c r="FAU266" s="0"/>
      <c r="FAV266" s="0"/>
      <c r="FAW266" s="0"/>
      <c r="FAX266" s="0"/>
      <c r="FAY266" s="0"/>
      <c r="FAZ266" s="0"/>
      <c r="FBA266" s="0"/>
      <c r="FBB266" s="0"/>
      <c r="FBC266" s="0"/>
      <c r="FBD266" s="0"/>
      <c r="FBE266" s="0"/>
      <c r="FBF266" s="0"/>
      <c r="FBG266" s="0"/>
      <c r="FBH266" s="0"/>
      <c r="FBI266" s="0"/>
      <c r="FBJ266" s="0"/>
      <c r="FBK266" s="0"/>
      <c r="FBL266" s="0"/>
      <c r="FBM266" s="0"/>
      <c r="FBN266" s="0"/>
      <c r="FBO266" s="0"/>
      <c r="FBP266" s="0"/>
      <c r="FBQ266" s="0"/>
      <c r="FBR266" s="0"/>
      <c r="FBS266" s="0"/>
      <c r="FBT266" s="0"/>
      <c r="FBU266" s="0"/>
      <c r="FBV266" s="0"/>
      <c r="FBW266" s="0"/>
      <c r="FBX266" s="0"/>
      <c r="FBY266" s="0"/>
      <c r="FBZ266" s="0"/>
      <c r="FCA266" s="0"/>
      <c r="FCB266" s="0"/>
      <c r="FCC266" s="0"/>
      <c r="FCD266" s="0"/>
      <c r="FCE266" s="0"/>
      <c r="FCF266" s="0"/>
      <c r="FCG266" s="0"/>
      <c r="FCH266" s="0"/>
      <c r="FCI266" s="0"/>
      <c r="FCJ266" s="0"/>
      <c r="FCK266" s="0"/>
      <c r="FCL266" s="0"/>
      <c r="FCM266" s="0"/>
      <c r="FCN266" s="0"/>
      <c r="FCO266" s="0"/>
      <c r="FCP266" s="0"/>
      <c r="FCQ266" s="0"/>
      <c r="FCR266" s="0"/>
      <c r="FCS266" s="0"/>
      <c r="FCT266" s="0"/>
      <c r="FCU266" s="0"/>
      <c r="FCV266" s="0"/>
      <c r="FCW266" s="0"/>
      <c r="FCX266" s="0"/>
      <c r="FCY266" s="0"/>
      <c r="FCZ266" s="0"/>
      <c r="FDA266" s="0"/>
      <c r="FDB266" s="0"/>
      <c r="FDC266" s="0"/>
      <c r="FDD266" s="0"/>
      <c r="FDE266" s="0"/>
      <c r="FDF266" s="0"/>
      <c r="FDG266" s="0"/>
      <c r="FDH266" s="0"/>
      <c r="FDI266" s="0"/>
      <c r="FDJ266" s="0"/>
      <c r="FDK266" s="0"/>
      <c r="FDL266" s="0"/>
      <c r="FDM266" s="0"/>
      <c r="FDN266" s="0"/>
      <c r="FDO266" s="0"/>
      <c r="FDP266" s="0"/>
      <c r="FDQ266" s="0"/>
      <c r="FDR266" s="0"/>
      <c r="FDS266" s="0"/>
      <c r="FDT266" s="0"/>
      <c r="FDU266" s="0"/>
      <c r="FDV266" s="0"/>
      <c r="FDW266" s="0"/>
      <c r="FDX266" s="0"/>
      <c r="FDY266" s="0"/>
      <c r="FDZ266" s="0"/>
      <c r="FEA266" s="0"/>
      <c r="FEB266" s="0"/>
      <c r="FEC266" s="0"/>
      <c r="FED266" s="0"/>
      <c r="FEE266" s="0"/>
      <c r="FEF266" s="0"/>
      <c r="FEG266" s="0"/>
      <c r="FEH266" s="0"/>
      <c r="FEI266" s="0"/>
      <c r="FEJ266" s="0"/>
      <c r="FEK266" s="0"/>
      <c r="FEL266" s="0"/>
      <c r="FEM266" s="0"/>
      <c r="FEN266" s="0"/>
      <c r="FEO266" s="0"/>
      <c r="FEP266" s="0"/>
      <c r="FEQ266" s="0"/>
      <c r="FER266" s="0"/>
      <c r="FES266" s="0"/>
      <c r="FET266" s="0"/>
      <c r="FEU266" s="0"/>
      <c r="FEV266" s="0"/>
      <c r="FEW266" s="0"/>
      <c r="FEX266" s="0"/>
      <c r="FEY266" s="0"/>
      <c r="FEZ266" s="0"/>
      <c r="FFA266" s="0"/>
      <c r="FFB266" s="0"/>
      <c r="FFC266" s="0"/>
      <c r="FFD266" s="0"/>
      <c r="FFE266" s="0"/>
      <c r="FFF266" s="0"/>
      <c r="FFG266" s="0"/>
      <c r="FFH266" s="0"/>
      <c r="FFI266" s="0"/>
      <c r="FFJ266" s="0"/>
      <c r="FFK266" s="0"/>
      <c r="FFL266" s="0"/>
      <c r="FFM266" s="0"/>
      <c r="FFN266" s="0"/>
      <c r="FFO266" s="0"/>
      <c r="FFP266" s="0"/>
      <c r="FFQ266" s="0"/>
      <c r="FFR266" s="0"/>
      <c r="FFS266" s="0"/>
      <c r="FFT266" s="0"/>
      <c r="FFU266" s="0"/>
      <c r="FFV266" s="0"/>
      <c r="FFW266" s="0"/>
      <c r="FFX266" s="0"/>
      <c r="FFY266" s="0"/>
      <c r="FFZ266" s="0"/>
      <c r="FGA266" s="0"/>
      <c r="FGB266" s="0"/>
      <c r="FGC266" s="0"/>
      <c r="FGD266" s="0"/>
      <c r="FGE266" s="0"/>
      <c r="FGF266" s="0"/>
      <c r="FGG266" s="0"/>
      <c r="FGH266" s="0"/>
      <c r="FGI266" s="0"/>
      <c r="FGJ266" s="0"/>
      <c r="FGK266" s="0"/>
      <c r="FGL266" s="0"/>
      <c r="FGM266" s="0"/>
      <c r="FGN266" s="0"/>
      <c r="FGO266" s="0"/>
      <c r="FGP266" s="0"/>
      <c r="FGQ266" s="0"/>
      <c r="FGR266" s="0"/>
      <c r="FGS266" s="0"/>
      <c r="FGT266" s="0"/>
      <c r="FGU266" s="0"/>
      <c r="FGV266" s="0"/>
      <c r="FGW266" s="0"/>
      <c r="FGX266" s="0"/>
      <c r="FGY266" s="0"/>
      <c r="FGZ266" s="0"/>
      <c r="FHA266" s="0"/>
      <c r="FHB266" s="0"/>
      <c r="FHC266" s="0"/>
      <c r="FHD266" s="0"/>
      <c r="FHE266" s="0"/>
      <c r="FHF266" s="0"/>
      <c r="FHG266" s="0"/>
      <c r="FHH266" s="0"/>
      <c r="FHI266" s="0"/>
      <c r="FHJ266" s="0"/>
      <c r="FHK266" s="0"/>
      <c r="FHL266" s="0"/>
      <c r="FHM266" s="0"/>
      <c r="FHN266" s="0"/>
      <c r="FHO266" s="0"/>
      <c r="FHP266" s="0"/>
      <c r="FHQ266" s="0"/>
      <c r="FHR266" s="0"/>
      <c r="FHS266" s="0"/>
      <c r="FHT266" s="0"/>
      <c r="FHU266" s="0"/>
      <c r="FHV266" s="0"/>
      <c r="FHW266" s="0"/>
      <c r="FHX266" s="0"/>
      <c r="FHY266" s="0"/>
      <c r="FHZ266" s="0"/>
      <c r="FIA266" s="0"/>
      <c r="FIB266" s="0"/>
      <c r="FIC266" s="0"/>
      <c r="FID266" s="0"/>
      <c r="FIE266" s="0"/>
      <c r="FIF266" s="0"/>
      <c r="FIG266" s="0"/>
      <c r="FIH266" s="0"/>
      <c r="FII266" s="0"/>
      <c r="FIJ266" s="0"/>
      <c r="FIK266" s="0"/>
      <c r="FIL266" s="0"/>
      <c r="FIM266" s="0"/>
      <c r="FIN266" s="0"/>
      <c r="FIO266" s="0"/>
      <c r="FIP266" s="0"/>
      <c r="FIQ266" s="0"/>
      <c r="FIR266" s="0"/>
      <c r="FIS266" s="0"/>
      <c r="FIT266" s="0"/>
      <c r="FIU266" s="0"/>
      <c r="FIV266" s="0"/>
      <c r="FIW266" s="0"/>
      <c r="FIX266" s="0"/>
      <c r="FIY266" s="0"/>
      <c r="FIZ266" s="0"/>
      <c r="FJA266" s="0"/>
      <c r="FJB266" s="0"/>
      <c r="FJC266" s="0"/>
      <c r="FJD266" s="0"/>
      <c r="FJE266" s="0"/>
      <c r="FJF266" s="0"/>
      <c r="FJG266" s="0"/>
      <c r="FJH266" s="0"/>
      <c r="FJI266" s="0"/>
      <c r="FJJ266" s="0"/>
      <c r="FJK266" s="0"/>
      <c r="FJL266" s="0"/>
      <c r="FJM266" s="0"/>
      <c r="FJN266" s="0"/>
      <c r="FJO266" s="0"/>
      <c r="FJP266" s="0"/>
      <c r="FJQ266" s="0"/>
      <c r="FJR266" s="0"/>
      <c r="FJS266" s="0"/>
      <c r="FJT266" s="0"/>
      <c r="FJU266" s="0"/>
      <c r="FJV266" s="0"/>
      <c r="FJW266" s="0"/>
      <c r="FJX266" s="0"/>
      <c r="FJY266" s="0"/>
      <c r="FJZ266" s="0"/>
      <c r="FKA266" s="0"/>
      <c r="FKB266" s="0"/>
      <c r="FKC266" s="0"/>
      <c r="FKD266" s="0"/>
      <c r="FKE266" s="0"/>
      <c r="FKF266" s="0"/>
      <c r="FKG266" s="0"/>
      <c r="FKH266" s="0"/>
      <c r="FKI266" s="0"/>
      <c r="FKJ266" s="0"/>
      <c r="FKK266" s="0"/>
      <c r="FKL266" s="0"/>
      <c r="FKM266" s="0"/>
      <c r="FKN266" s="0"/>
      <c r="FKO266" s="0"/>
      <c r="FKP266" s="0"/>
      <c r="FKQ266" s="0"/>
      <c r="FKR266" s="0"/>
      <c r="FKS266" s="0"/>
      <c r="FKT266" s="0"/>
      <c r="FKU266" s="0"/>
      <c r="FKV266" s="0"/>
      <c r="FKW266" s="0"/>
      <c r="FKX266" s="0"/>
      <c r="FKY266" s="0"/>
      <c r="FKZ266" s="0"/>
      <c r="FLA266" s="0"/>
      <c r="FLB266" s="0"/>
      <c r="FLC266" s="0"/>
      <c r="FLD266" s="0"/>
      <c r="FLE266" s="0"/>
      <c r="FLF266" s="0"/>
      <c r="FLG266" s="0"/>
      <c r="FLH266" s="0"/>
      <c r="FLI266" s="0"/>
      <c r="FLJ266" s="0"/>
      <c r="FLK266" s="0"/>
      <c r="FLL266" s="0"/>
      <c r="FLM266" s="0"/>
      <c r="FLN266" s="0"/>
      <c r="FLO266" s="0"/>
      <c r="FLP266" s="0"/>
      <c r="FLQ266" s="0"/>
      <c r="FLR266" s="0"/>
      <c r="FLS266" s="0"/>
      <c r="FLT266" s="0"/>
      <c r="FLU266" s="0"/>
      <c r="FLV266" s="0"/>
      <c r="FLW266" s="0"/>
      <c r="FLX266" s="0"/>
      <c r="FLY266" s="0"/>
      <c r="FLZ266" s="0"/>
      <c r="FMA266" s="0"/>
      <c r="FMB266" s="0"/>
      <c r="FMC266" s="0"/>
      <c r="FMD266" s="0"/>
      <c r="FME266" s="0"/>
      <c r="FMF266" s="0"/>
      <c r="FMG266" s="0"/>
      <c r="FMH266" s="0"/>
      <c r="FMI266" s="0"/>
      <c r="FMJ266" s="0"/>
      <c r="FMK266" s="0"/>
      <c r="FML266" s="0"/>
      <c r="FMM266" s="0"/>
      <c r="FMN266" s="0"/>
      <c r="FMO266" s="0"/>
      <c r="FMP266" s="0"/>
      <c r="FMQ266" s="0"/>
      <c r="FMR266" s="0"/>
      <c r="FMS266" s="0"/>
      <c r="FMT266" s="0"/>
      <c r="FMU266" s="0"/>
      <c r="FMV266" s="0"/>
      <c r="FMW266" s="0"/>
      <c r="FMX266" s="0"/>
      <c r="FMY266" s="0"/>
      <c r="FMZ266" s="0"/>
      <c r="FNA266" s="0"/>
      <c r="FNB266" s="0"/>
      <c r="FNC266" s="0"/>
      <c r="FND266" s="0"/>
      <c r="FNE266" s="0"/>
      <c r="FNF266" s="0"/>
      <c r="FNG266" s="0"/>
      <c r="FNH266" s="0"/>
      <c r="FNI266" s="0"/>
      <c r="FNJ266" s="0"/>
      <c r="FNK266" s="0"/>
      <c r="FNL266" s="0"/>
      <c r="FNM266" s="0"/>
      <c r="FNN266" s="0"/>
      <c r="FNO266" s="0"/>
      <c r="FNP266" s="0"/>
      <c r="FNQ266" s="0"/>
      <c r="FNR266" s="0"/>
      <c r="FNS266" s="0"/>
      <c r="FNT266" s="0"/>
      <c r="FNU266" s="0"/>
      <c r="FNV266" s="0"/>
      <c r="FNW266" s="0"/>
      <c r="FNX266" s="0"/>
      <c r="FNY266" s="0"/>
      <c r="FNZ266" s="0"/>
      <c r="FOA266" s="0"/>
      <c r="FOB266" s="0"/>
      <c r="FOC266" s="0"/>
      <c r="FOD266" s="0"/>
      <c r="FOE266" s="0"/>
      <c r="FOF266" s="0"/>
      <c r="FOG266" s="0"/>
      <c r="FOH266" s="0"/>
      <c r="FOI266" s="0"/>
      <c r="FOJ266" s="0"/>
      <c r="FOK266" s="0"/>
      <c r="FOL266" s="0"/>
      <c r="FOM266" s="0"/>
      <c r="FON266" s="0"/>
      <c r="FOO266" s="0"/>
      <c r="FOP266" s="0"/>
      <c r="FOQ266" s="0"/>
      <c r="FOR266" s="0"/>
      <c r="FOS266" s="0"/>
      <c r="FOT266" s="0"/>
      <c r="FOU266" s="0"/>
      <c r="FOV266" s="0"/>
      <c r="FOW266" s="0"/>
      <c r="FOX266" s="0"/>
      <c r="FOY266" s="0"/>
      <c r="FOZ266" s="0"/>
      <c r="FPA266" s="0"/>
      <c r="FPB266" s="0"/>
      <c r="FPC266" s="0"/>
      <c r="FPD266" s="0"/>
      <c r="FPE266" s="0"/>
      <c r="FPF266" s="0"/>
      <c r="FPG266" s="0"/>
      <c r="FPH266" s="0"/>
      <c r="FPI266" s="0"/>
      <c r="FPJ266" s="0"/>
      <c r="FPK266" s="0"/>
      <c r="FPL266" s="0"/>
      <c r="FPM266" s="0"/>
      <c r="FPN266" s="0"/>
      <c r="FPO266" s="0"/>
      <c r="FPP266" s="0"/>
      <c r="FPQ266" s="0"/>
      <c r="FPR266" s="0"/>
      <c r="FPS266" s="0"/>
      <c r="FPT266" s="0"/>
      <c r="FPU266" s="0"/>
      <c r="FPV266" s="0"/>
      <c r="FPW266" s="0"/>
      <c r="FPX266" s="0"/>
      <c r="FPY266" s="0"/>
      <c r="FPZ266" s="0"/>
      <c r="FQA266" s="0"/>
      <c r="FQB266" s="0"/>
      <c r="FQC266" s="0"/>
      <c r="FQD266" s="0"/>
      <c r="FQE266" s="0"/>
      <c r="FQF266" s="0"/>
      <c r="FQG266" s="0"/>
      <c r="FQH266" s="0"/>
      <c r="FQI266" s="0"/>
      <c r="FQJ266" s="0"/>
      <c r="FQK266" s="0"/>
      <c r="FQL266" s="0"/>
      <c r="FQM266" s="0"/>
      <c r="FQN266" s="0"/>
      <c r="FQO266" s="0"/>
      <c r="FQP266" s="0"/>
      <c r="FQQ266" s="0"/>
      <c r="FQR266" s="0"/>
      <c r="FQS266" s="0"/>
      <c r="FQT266" s="0"/>
      <c r="FQU266" s="0"/>
      <c r="FQV266" s="0"/>
      <c r="FQW266" s="0"/>
      <c r="FQX266" s="0"/>
      <c r="FQY266" s="0"/>
      <c r="FQZ266" s="0"/>
      <c r="FRA266" s="0"/>
      <c r="FRB266" s="0"/>
      <c r="FRC266" s="0"/>
      <c r="FRD266" s="0"/>
      <c r="FRE266" s="0"/>
      <c r="FRF266" s="0"/>
      <c r="FRG266" s="0"/>
      <c r="FRH266" s="0"/>
      <c r="FRI266" s="0"/>
      <c r="FRJ266" s="0"/>
      <c r="FRK266" s="0"/>
      <c r="FRL266" s="0"/>
      <c r="FRM266" s="0"/>
      <c r="FRN266" s="0"/>
      <c r="FRO266" s="0"/>
      <c r="FRP266" s="0"/>
      <c r="FRQ266" s="0"/>
      <c r="FRR266" s="0"/>
      <c r="FRS266" s="0"/>
      <c r="FRT266" s="0"/>
      <c r="FRU266" s="0"/>
      <c r="FRV266" s="0"/>
      <c r="FRW266" s="0"/>
      <c r="FRX266" s="0"/>
      <c r="FRY266" s="0"/>
      <c r="FRZ266" s="0"/>
      <c r="FSA266" s="0"/>
      <c r="FSB266" s="0"/>
      <c r="FSC266" s="0"/>
      <c r="FSD266" s="0"/>
      <c r="FSE266" s="0"/>
      <c r="FSF266" s="0"/>
      <c r="FSG266" s="0"/>
      <c r="FSH266" s="0"/>
      <c r="FSI266" s="0"/>
      <c r="FSJ266" s="0"/>
      <c r="FSK266" s="0"/>
      <c r="FSL266" s="0"/>
      <c r="FSM266" s="0"/>
      <c r="FSN266" s="0"/>
      <c r="FSO266" s="0"/>
      <c r="FSP266" s="0"/>
      <c r="FSQ266" s="0"/>
      <c r="FSR266" s="0"/>
      <c r="FSS266" s="0"/>
      <c r="FST266" s="0"/>
      <c r="FSU266" s="0"/>
      <c r="FSV266" s="0"/>
      <c r="FSW266" s="0"/>
      <c r="FSX266" s="0"/>
      <c r="FSY266" s="0"/>
      <c r="FSZ266" s="0"/>
      <c r="FTA266" s="0"/>
      <c r="FTB266" s="0"/>
      <c r="FTC266" s="0"/>
      <c r="FTD266" s="0"/>
      <c r="FTE266" s="0"/>
      <c r="FTF266" s="0"/>
      <c r="FTG266" s="0"/>
      <c r="FTH266" s="0"/>
      <c r="FTI266" s="0"/>
      <c r="FTJ266" s="0"/>
      <c r="FTK266" s="0"/>
      <c r="FTL266" s="0"/>
      <c r="FTM266" s="0"/>
      <c r="FTN266" s="0"/>
      <c r="FTO266" s="0"/>
      <c r="FTP266" s="0"/>
      <c r="FTQ266" s="0"/>
      <c r="FTR266" s="0"/>
      <c r="FTS266" s="0"/>
      <c r="FTT266" s="0"/>
      <c r="FTU266" s="0"/>
      <c r="FTV266" s="0"/>
      <c r="FTW266" s="0"/>
      <c r="FTX266" s="0"/>
      <c r="FTY266" s="0"/>
      <c r="FTZ266" s="0"/>
      <c r="FUA266" s="0"/>
      <c r="FUB266" s="0"/>
      <c r="FUC266" s="0"/>
      <c r="FUD266" s="0"/>
      <c r="FUE266" s="0"/>
      <c r="FUF266" s="0"/>
      <c r="FUG266" s="0"/>
      <c r="FUH266" s="0"/>
      <c r="FUI266" s="0"/>
      <c r="FUJ266" s="0"/>
      <c r="FUK266" s="0"/>
      <c r="FUL266" s="0"/>
      <c r="FUM266" s="0"/>
      <c r="FUN266" s="0"/>
      <c r="FUO266" s="0"/>
      <c r="FUP266" s="0"/>
      <c r="FUQ266" s="0"/>
      <c r="FUR266" s="0"/>
      <c r="FUS266" s="0"/>
      <c r="FUT266" s="0"/>
      <c r="FUU266" s="0"/>
      <c r="FUV266" s="0"/>
      <c r="FUW266" s="0"/>
      <c r="FUX266" s="0"/>
      <c r="FUY266" s="0"/>
      <c r="FUZ266" s="0"/>
      <c r="FVA266" s="0"/>
      <c r="FVB266" s="0"/>
      <c r="FVC266" s="0"/>
      <c r="FVD266" s="0"/>
      <c r="FVE266" s="0"/>
      <c r="FVF266" s="0"/>
      <c r="FVG266" s="0"/>
      <c r="FVH266" s="0"/>
      <c r="FVI266" s="0"/>
      <c r="FVJ266" s="0"/>
      <c r="FVK266" s="0"/>
      <c r="FVL266" s="0"/>
      <c r="FVM266" s="0"/>
      <c r="FVN266" s="0"/>
      <c r="FVO266" s="0"/>
      <c r="FVP266" s="0"/>
      <c r="FVQ266" s="0"/>
      <c r="FVR266" s="0"/>
      <c r="FVS266" s="0"/>
      <c r="FVT266" s="0"/>
      <c r="FVU266" s="0"/>
      <c r="FVV266" s="0"/>
      <c r="FVW266" s="0"/>
      <c r="FVX266" s="0"/>
      <c r="FVY266" s="0"/>
      <c r="FVZ266" s="0"/>
      <c r="FWA266" s="0"/>
      <c r="FWB266" s="0"/>
      <c r="FWC266" s="0"/>
      <c r="FWD266" s="0"/>
      <c r="FWE266" s="0"/>
      <c r="FWF266" s="0"/>
      <c r="FWG266" s="0"/>
      <c r="FWH266" s="0"/>
      <c r="FWI266" s="0"/>
      <c r="FWJ266" s="0"/>
      <c r="FWK266" s="0"/>
      <c r="FWL266" s="0"/>
      <c r="FWM266" s="0"/>
      <c r="FWN266" s="0"/>
      <c r="FWO266" s="0"/>
      <c r="FWP266" s="0"/>
      <c r="FWQ266" s="0"/>
      <c r="FWR266" s="0"/>
      <c r="FWS266" s="0"/>
      <c r="FWT266" s="0"/>
      <c r="FWU266" s="0"/>
      <c r="FWV266" s="0"/>
      <c r="FWW266" s="0"/>
      <c r="FWX266" s="0"/>
      <c r="FWY266" s="0"/>
      <c r="FWZ266" s="0"/>
      <c r="FXA266" s="0"/>
      <c r="FXB266" s="0"/>
      <c r="FXC266" s="0"/>
      <c r="FXD266" s="0"/>
      <c r="FXE266" s="0"/>
      <c r="FXF266" s="0"/>
      <c r="FXG266" s="0"/>
      <c r="FXH266" s="0"/>
      <c r="FXI266" s="0"/>
      <c r="FXJ266" s="0"/>
      <c r="FXK266" s="0"/>
      <c r="FXL266" s="0"/>
      <c r="FXM266" s="0"/>
      <c r="FXN266" s="0"/>
      <c r="FXO266" s="0"/>
      <c r="FXP266" s="0"/>
      <c r="FXQ266" s="0"/>
      <c r="FXR266" s="0"/>
      <c r="FXS266" s="0"/>
      <c r="FXT266" s="0"/>
      <c r="FXU266" s="0"/>
      <c r="FXV266" s="0"/>
      <c r="FXW266" s="0"/>
      <c r="FXX266" s="0"/>
      <c r="FXY266" s="0"/>
      <c r="FXZ266" s="0"/>
      <c r="FYA266" s="0"/>
      <c r="FYB266" s="0"/>
      <c r="FYC266" s="0"/>
      <c r="FYD266" s="0"/>
      <c r="FYE266" s="0"/>
      <c r="FYF266" s="0"/>
      <c r="FYG266" s="0"/>
      <c r="FYH266" s="0"/>
      <c r="FYI266" s="0"/>
      <c r="FYJ266" s="0"/>
      <c r="FYK266" s="0"/>
      <c r="FYL266" s="0"/>
      <c r="FYM266" s="0"/>
      <c r="FYN266" s="0"/>
      <c r="FYO266" s="0"/>
      <c r="FYP266" s="0"/>
      <c r="FYQ266" s="0"/>
      <c r="FYR266" s="0"/>
      <c r="FYS266" s="0"/>
      <c r="FYT266" s="0"/>
      <c r="FYU266" s="0"/>
      <c r="FYV266" s="0"/>
      <c r="FYW266" s="0"/>
      <c r="FYX266" s="0"/>
      <c r="FYY266" s="0"/>
      <c r="FYZ266" s="0"/>
      <c r="FZA266" s="0"/>
      <c r="FZB266" s="0"/>
      <c r="FZC266" s="0"/>
      <c r="FZD266" s="0"/>
      <c r="FZE266" s="0"/>
      <c r="FZF266" s="0"/>
      <c r="FZG266" s="0"/>
      <c r="FZH266" s="0"/>
      <c r="FZI266" s="0"/>
      <c r="FZJ266" s="0"/>
      <c r="FZK266" s="0"/>
      <c r="FZL266" s="0"/>
      <c r="FZM266" s="0"/>
      <c r="FZN266" s="0"/>
      <c r="FZO266" s="0"/>
      <c r="FZP266" s="0"/>
      <c r="FZQ266" s="0"/>
      <c r="FZR266" s="0"/>
      <c r="FZS266" s="0"/>
      <c r="FZT266" s="0"/>
      <c r="FZU266" s="0"/>
      <c r="FZV266" s="0"/>
      <c r="FZW266" s="0"/>
      <c r="FZX266" s="0"/>
      <c r="FZY266" s="0"/>
      <c r="FZZ266" s="0"/>
      <c r="GAA266" s="0"/>
      <c r="GAB266" s="0"/>
      <c r="GAC266" s="0"/>
      <c r="GAD266" s="0"/>
      <c r="GAE266" s="0"/>
      <c r="GAF266" s="0"/>
      <c r="GAG266" s="0"/>
      <c r="GAH266" s="0"/>
      <c r="GAI266" s="0"/>
      <c r="GAJ266" s="0"/>
      <c r="GAK266" s="0"/>
      <c r="GAL266" s="0"/>
      <c r="GAM266" s="0"/>
      <c r="GAN266" s="0"/>
      <c r="GAO266" s="0"/>
      <c r="GAP266" s="0"/>
      <c r="GAQ266" s="0"/>
      <c r="GAR266" s="0"/>
      <c r="GAS266" s="0"/>
      <c r="GAT266" s="0"/>
      <c r="GAU266" s="0"/>
      <c r="GAV266" s="0"/>
      <c r="GAW266" s="0"/>
      <c r="GAX266" s="0"/>
      <c r="GAY266" s="0"/>
      <c r="GAZ266" s="0"/>
      <c r="GBA266" s="0"/>
      <c r="GBB266" s="0"/>
      <c r="GBC266" s="0"/>
      <c r="GBD266" s="0"/>
      <c r="GBE266" s="0"/>
      <c r="GBF266" s="0"/>
      <c r="GBG266" s="0"/>
      <c r="GBH266" s="0"/>
      <c r="GBI266" s="0"/>
      <c r="GBJ266" s="0"/>
      <c r="GBK266" s="0"/>
      <c r="GBL266" s="0"/>
      <c r="GBM266" s="0"/>
      <c r="GBN266" s="0"/>
      <c r="GBO266" s="0"/>
      <c r="GBP266" s="0"/>
      <c r="GBQ266" s="0"/>
      <c r="GBR266" s="0"/>
      <c r="GBS266" s="0"/>
      <c r="GBT266" s="0"/>
      <c r="GBU266" s="0"/>
      <c r="GBV266" s="0"/>
      <c r="GBW266" s="0"/>
      <c r="GBX266" s="0"/>
      <c r="GBY266" s="0"/>
      <c r="GBZ266" s="0"/>
      <c r="GCA266" s="0"/>
      <c r="GCB266" s="0"/>
      <c r="GCC266" s="0"/>
      <c r="GCD266" s="0"/>
      <c r="GCE266" s="0"/>
      <c r="GCF266" s="0"/>
      <c r="GCG266" s="0"/>
      <c r="GCH266" s="0"/>
      <c r="GCI266" s="0"/>
      <c r="GCJ266" s="0"/>
      <c r="GCK266" s="0"/>
      <c r="GCL266" s="0"/>
      <c r="GCM266" s="0"/>
      <c r="GCN266" s="0"/>
      <c r="GCO266" s="0"/>
      <c r="GCP266" s="0"/>
      <c r="GCQ266" s="0"/>
      <c r="GCR266" s="0"/>
      <c r="GCS266" s="0"/>
      <c r="GCT266" s="0"/>
      <c r="GCU266" s="0"/>
      <c r="GCV266" s="0"/>
      <c r="GCW266" s="0"/>
      <c r="GCX266" s="0"/>
      <c r="GCY266" s="0"/>
      <c r="GCZ266" s="0"/>
      <c r="GDA266" s="0"/>
      <c r="GDB266" s="0"/>
      <c r="GDC266" s="0"/>
      <c r="GDD266" s="0"/>
      <c r="GDE266" s="0"/>
      <c r="GDF266" s="0"/>
      <c r="GDG266" s="0"/>
      <c r="GDH266" s="0"/>
      <c r="GDI266" s="0"/>
      <c r="GDJ266" s="0"/>
      <c r="GDK266" s="0"/>
      <c r="GDL266" s="0"/>
      <c r="GDM266" s="0"/>
      <c r="GDN266" s="0"/>
      <c r="GDO266" s="0"/>
      <c r="GDP266" s="0"/>
      <c r="GDQ266" s="0"/>
      <c r="GDR266" s="0"/>
      <c r="GDS266" s="0"/>
      <c r="GDT266" s="0"/>
      <c r="GDU266" s="0"/>
      <c r="GDV266" s="0"/>
      <c r="GDW266" s="0"/>
      <c r="GDX266" s="0"/>
      <c r="GDY266" s="0"/>
      <c r="GDZ266" s="0"/>
      <c r="GEA266" s="0"/>
      <c r="GEB266" s="0"/>
      <c r="GEC266" s="0"/>
      <c r="GED266" s="0"/>
      <c r="GEE266" s="0"/>
      <c r="GEF266" s="0"/>
      <c r="GEG266" s="0"/>
      <c r="GEH266" s="0"/>
      <c r="GEI266" s="0"/>
      <c r="GEJ266" s="0"/>
      <c r="GEK266" s="0"/>
      <c r="GEL266" s="0"/>
      <c r="GEM266" s="0"/>
      <c r="GEN266" s="0"/>
      <c r="GEO266" s="0"/>
      <c r="GEP266" s="0"/>
      <c r="GEQ266" s="0"/>
      <c r="GER266" s="0"/>
      <c r="GES266" s="0"/>
      <c r="GET266" s="0"/>
      <c r="GEU266" s="0"/>
      <c r="GEV266" s="0"/>
      <c r="GEW266" s="0"/>
      <c r="GEX266" s="0"/>
      <c r="GEY266" s="0"/>
      <c r="GEZ266" s="0"/>
      <c r="GFA266" s="0"/>
      <c r="GFB266" s="0"/>
      <c r="GFC266" s="0"/>
      <c r="GFD266" s="0"/>
      <c r="GFE266" s="0"/>
      <c r="GFF266" s="0"/>
      <c r="GFG266" s="0"/>
      <c r="GFH266" s="0"/>
      <c r="GFI266" s="0"/>
      <c r="GFJ266" s="0"/>
      <c r="GFK266" s="0"/>
      <c r="GFL266" s="0"/>
      <c r="GFM266" s="0"/>
      <c r="GFN266" s="0"/>
      <c r="GFO266" s="0"/>
      <c r="GFP266" s="0"/>
      <c r="GFQ266" s="0"/>
      <c r="GFR266" s="0"/>
      <c r="GFS266" s="0"/>
      <c r="GFT266" s="0"/>
      <c r="GFU266" s="0"/>
      <c r="GFV266" s="0"/>
      <c r="GFW266" s="0"/>
      <c r="GFX266" s="0"/>
      <c r="GFY266" s="0"/>
      <c r="GFZ266" s="0"/>
      <c r="GGA266" s="0"/>
      <c r="GGB266" s="0"/>
      <c r="GGC266" s="0"/>
      <c r="GGD266" s="0"/>
      <c r="GGE266" s="0"/>
      <c r="GGF266" s="0"/>
      <c r="GGG266" s="0"/>
      <c r="GGH266" s="0"/>
      <c r="GGI266" s="0"/>
      <c r="GGJ266" s="0"/>
      <c r="GGK266" s="0"/>
      <c r="GGL266" s="0"/>
      <c r="GGM266" s="0"/>
      <c r="GGN266" s="0"/>
      <c r="GGO266" s="0"/>
      <c r="GGP266" s="0"/>
      <c r="GGQ266" s="0"/>
      <c r="GGR266" s="0"/>
      <c r="GGS266" s="0"/>
      <c r="GGT266" s="0"/>
      <c r="GGU266" s="0"/>
      <c r="GGV266" s="0"/>
      <c r="GGW266" s="0"/>
      <c r="GGX266" s="0"/>
      <c r="GGY266" s="0"/>
      <c r="GGZ266" s="0"/>
      <c r="GHA266" s="0"/>
      <c r="GHB266" s="0"/>
      <c r="GHC266" s="0"/>
      <c r="GHD266" s="0"/>
      <c r="GHE266" s="0"/>
      <c r="GHF266" s="0"/>
      <c r="GHG266" s="0"/>
      <c r="GHH266" s="0"/>
      <c r="GHI266" s="0"/>
      <c r="GHJ266" s="0"/>
      <c r="GHK266" s="0"/>
      <c r="GHL266" s="0"/>
      <c r="GHM266" s="0"/>
      <c r="GHN266" s="0"/>
      <c r="GHO266" s="0"/>
      <c r="GHP266" s="0"/>
      <c r="GHQ266" s="0"/>
      <c r="GHR266" s="0"/>
      <c r="GHS266" s="0"/>
      <c r="GHT266" s="0"/>
      <c r="GHU266" s="0"/>
      <c r="GHV266" s="0"/>
      <c r="GHW266" s="0"/>
      <c r="GHX266" s="0"/>
      <c r="GHY266" s="0"/>
      <c r="GHZ266" s="0"/>
      <c r="GIA266" s="0"/>
      <c r="GIB266" s="0"/>
      <c r="GIC266" s="0"/>
      <c r="GID266" s="0"/>
      <c r="GIE266" s="0"/>
      <c r="GIF266" s="0"/>
      <c r="GIG266" s="0"/>
      <c r="GIH266" s="0"/>
      <c r="GII266" s="0"/>
      <c r="GIJ266" s="0"/>
      <c r="GIK266" s="0"/>
      <c r="GIL266" s="0"/>
      <c r="GIM266" s="0"/>
      <c r="GIN266" s="0"/>
      <c r="GIO266" s="0"/>
      <c r="GIP266" s="0"/>
      <c r="GIQ266" s="0"/>
      <c r="GIR266" s="0"/>
      <c r="GIS266" s="0"/>
      <c r="GIT266" s="0"/>
      <c r="GIU266" s="0"/>
      <c r="GIV266" s="0"/>
      <c r="GIW266" s="0"/>
      <c r="GIX266" s="0"/>
      <c r="GIY266" s="0"/>
      <c r="GIZ266" s="0"/>
      <c r="GJA266" s="0"/>
      <c r="GJB266" s="0"/>
      <c r="GJC266" s="0"/>
      <c r="GJD266" s="0"/>
      <c r="GJE266" s="0"/>
      <c r="GJF266" s="0"/>
      <c r="GJG266" s="0"/>
      <c r="GJH266" s="0"/>
      <c r="GJI266" s="0"/>
      <c r="GJJ266" s="0"/>
      <c r="GJK266" s="0"/>
      <c r="GJL266" s="0"/>
      <c r="GJM266" s="0"/>
      <c r="GJN266" s="0"/>
      <c r="GJO266" s="0"/>
      <c r="GJP266" s="0"/>
      <c r="GJQ266" s="0"/>
      <c r="GJR266" s="0"/>
      <c r="GJS266" s="0"/>
      <c r="GJT266" s="0"/>
      <c r="GJU266" s="0"/>
      <c r="GJV266" s="0"/>
      <c r="GJW266" s="0"/>
      <c r="GJX266" s="0"/>
      <c r="GJY266" s="0"/>
      <c r="GJZ266" s="0"/>
      <c r="GKA266" s="0"/>
      <c r="GKB266" s="0"/>
      <c r="GKC266" s="0"/>
      <c r="GKD266" s="0"/>
      <c r="GKE266" s="0"/>
      <c r="GKF266" s="0"/>
      <c r="GKG266" s="0"/>
      <c r="GKH266" s="0"/>
      <c r="GKI266" s="0"/>
      <c r="GKJ266" s="0"/>
      <c r="GKK266" s="0"/>
      <c r="GKL266" s="0"/>
      <c r="GKM266" s="0"/>
      <c r="GKN266" s="0"/>
      <c r="GKO266" s="0"/>
      <c r="GKP266" s="0"/>
      <c r="GKQ266" s="0"/>
      <c r="GKR266" s="0"/>
      <c r="GKS266" s="0"/>
      <c r="GKT266" s="0"/>
      <c r="GKU266" s="0"/>
      <c r="GKV266" s="0"/>
      <c r="GKW266" s="0"/>
      <c r="GKX266" s="0"/>
      <c r="GKY266" s="0"/>
      <c r="GKZ266" s="0"/>
      <c r="GLA266" s="0"/>
      <c r="GLB266" s="0"/>
      <c r="GLC266" s="0"/>
      <c r="GLD266" s="0"/>
      <c r="GLE266" s="0"/>
      <c r="GLF266" s="0"/>
      <c r="GLG266" s="0"/>
      <c r="GLH266" s="0"/>
      <c r="GLI266" s="0"/>
      <c r="GLJ266" s="0"/>
      <c r="GLK266" s="0"/>
      <c r="GLL266" s="0"/>
      <c r="GLM266" s="0"/>
      <c r="GLN266" s="0"/>
      <c r="GLO266" s="0"/>
      <c r="GLP266" s="0"/>
      <c r="GLQ266" s="0"/>
      <c r="GLR266" s="0"/>
      <c r="GLS266" s="0"/>
      <c r="GLT266" s="0"/>
      <c r="GLU266" s="0"/>
      <c r="GLV266" s="0"/>
      <c r="GLW266" s="0"/>
      <c r="GLX266" s="0"/>
      <c r="GLY266" s="0"/>
      <c r="GLZ266" s="0"/>
      <c r="GMA266" s="0"/>
      <c r="GMB266" s="0"/>
      <c r="GMC266" s="0"/>
      <c r="GMD266" s="0"/>
      <c r="GME266" s="0"/>
      <c r="GMF266" s="0"/>
      <c r="GMG266" s="0"/>
      <c r="GMH266" s="0"/>
      <c r="GMI266" s="0"/>
      <c r="GMJ266" s="0"/>
      <c r="GMK266" s="0"/>
      <c r="GML266" s="0"/>
      <c r="GMM266" s="0"/>
      <c r="GMN266" s="0"/>
      <c r="GMO266" s="0"/>
      <c r="GMP266" s="0"/>
      <c r="GMQ266" s="0"/>
      <c r="GMR266" s="0"/>
      <c r="GMS266" s="0"/>
      <c r="GMT266" s="0"/>
      <c r="GMU266" s="0"/>
      <c r="GMV266" s="0"/>
      <c r="GMW266" s="0"/>
      <c r="GMX266" s="0"/>
      <c r="GMY266" s="0"/>
      <c r="GMZ266" s="0"/>
      <c r="GNA266" s="0"/>
      <c r="GNB266" s="0"/>
      <c r="GNC266" s="0"/>
      <c r="GND266" s="0"/>
      <c r="GNE266" s="0"/>
      <c r="GNF266" s="0"/>
      <c r="GNG266" s="0"/>
      <c r="GNH266" s="0"/>
      <c r="GNI266" s="0"/>
      <c r="GNJ266" s="0"/>
      <c r="GNK266" s="0"/>
      <c r="GNL266" s="0"/>
      <c r="GNM266" s="0"/>
      <c r="GNN266" s="0"/>
      <c r="GNO266" s="0"/>
      <c r="GNP266" s="0"/>
      <c r="GNQ266" s="0"/>
      <c r="GNR266" s="0"/>
      <c r="GNS266" s="0"/>
      <c r="GNT266" s="0"/>
      <c r="GNU266" s="0"/>
      <c r="GNV266" s="0"/>
      <c r="GNW266" s="0"/>
      <c r="GNX266" s="0"/>
      <c r="GNY266" s="0"/>
      <c r="GNZ266" s="0"/>
      <c r="GOA266" s="0"/>
      <c r="GOB266" s="0"/>
      <c r="GOC266" s="0"/>
      <c r="GOD266" s="0"/>
      <c r="GOE266" s="0"/>
      <c r="GOF266" s="0"/>
      <c r="GOG266" s="0"/>
      <c r="GOH266" s="0"/>
      <c r="GOI266" s="0"/>
      <c r="GOJ266" s="0"/>
      <c r="GOK266" s="0"/>
      <c r="GOL266" s="0"/>
      <c r="GOM266" s="0"/>
      <c r="GON266" s="0"/>
      <c r="GOO266" s="0"/>
      <c r="GOP266" s="0"/>
      <c r="GOQ266" s="0"/>
      <c r="GOR266" s="0"/>
      <c r="GOS266" s="0"/>
      <c r="GOT266" s="0"/>
      <c r="GOU266" s="0"/>
      <c r="GOV266" s="0"/>
      <c r="GOW266" s="0"/>
      <c r="GOX266" s="0"/>
      <c r="GOY266" s="0"/>
      <c r="GOZ266" s="0"/>
      <c r="GPA266" s="0"/>
      <c r="GPB266" s="0"/>
      <c r="GPC266" s="0"/>
      <c r="GPD266" s="0"/>
      <c r="GPE266" s="0"/>
      <c r="GPF266" s="0"/>
      <c r="GPG266" s="0"/>
      <c r="GPH266" s="0"/>
      <c r="GPI266" s="0"/>
      <c r="GPJ266" s="0"/>
      <c r="GPK266" s="0"/>
      <c r="GPL266" s="0"/>
      <c r="GPM266" s="0"/>
      <c r="GPN266" s="0"/>
      <c r="GPO266" s="0"/>
      <c r="GPP266" s="0"/>
      <c r="GPQ266" s="0"/>
      <c r="GPR266" s="0"/>
      <c r="GPS266" s="0"/>
      <c r="GPT266" s="0"/>
      <c r="GPU266" s="0"/>
      <c r="GPV266" s="0"/>
      <c r="GPW266" s="0"/>
      <c r="GPX266" s="0"/>
      <c r="GPY266" s="0"/>
      <c r="GPZ266" s="0"/>
      <c r="GQA266" s="0"/>
      <c r="GQB266" s="0"/>
      <c r="GQC266" s="0"/>
      <c r="GQD266" s="0"/>
      <c r="GQE266" s="0"/>
      <c r="GQF266" s="0"/>
      <c r="GQG266" s="0"/>
      <c r="GQH266" s="0"/>
      <c r="GQI266" s="0"/>
      <c r="GQJ266" s="0"/>
      <c r="GQK266" s="0"/>
      <c r="GQL266" s="0"/>
      <c r="GQM266" s="0"/>
      <c r="GQN266" s="0"/>
      <c r="GQO266" s="0"/>
      <c r="GQP266" s="0"/>
      <c r="GQQ266" s="0"/>
      <c r="GQR266" s="0"/>
      <c r="GQS266" s="0"/>
      <c r="GQT266" s="0"/>
      <c r="GQU266" s="0"/>
      <c r="GQV266" s="0"/>
      <c r="GQW266" s="0"/>
      <c r="GQX266" s="0"/>
      <c r="GQY266" s="0"/>
      <c r="GQZ266" s="0"/>
      <c r="GRA266" s="0"/>
      <c r="GRB266" s="0"/>
      <c r="GRC266" s="0"/>
      <c r="GRD266" s="0"/>
      <c r="GRE266" s="0"/>
      <c r="GRF266" s="0"/>
      <c r="GRG266" s="0"/>
      <c r="GRH266" s="0"/>
      <c r="GRI266" s="0"/>
      <c r="GRJ266" s="0"/>
      <c r="GRK266" s="0"/>
      <c r="GRL266" s="0"/>
      <c r="GRM266" s="0"/>
      <c r="GRN266" s="0"/>
      <c r="GRO266" s="0"/>
      <c r="GRP266" s="0"/>
      <c r="GRQ266" s="0"/>
      <c r="GRR266" s="0"/>
      <c r="GRS266" s="0"/>
      <c r="GRT266" s="0"/>
      <c r="GRU266" s="0"/>
      <c r="GRV266" s="0"/>
      <c r="GRW266" s="0"/>
      <c r="GRX266" s="0"/>
      <c r="GRY266" s="0"/>
      <c r="GRZ266" s="0"/>
      <c r="GSA266" s="0"/>
      <c r="GSB266" s="0"/>
      <c r="GSC266" s="0"/>
      <c r="GSD266" s="0"/>
      <c r="GSE266" s="0"/>
      <c r="GSF266" s="0"/>
      <c r="GSG266" s="0"/>
      <c r="GSH266" s="0"/>
      <c r="GSI266" s="0"/>
      <c r="GSJ266" s="0"/>
      <c r="GSK266" s="0"/>
      <c r="GSL266" s="0"/>
      <c r="GSM266" s="0"/>
      <c r="GSN266" s="0"/>
      <c r="GSO266" s="0"/>
      <c r="GSP266" s="0"/>
      <c r="GSQ266" s="0"/>
      <c r="GSR266" s="0"/>
      <c r="GSS266" s="0"/>
      <c r="GST266" s="0"/>
      <c r="GSU266" s="0"/>
      <c r="GSV266" s="0"/>
      <c r="GSW266" s="0"/>
      <c r="GSX266" s="0"/>
      <c r="GSY266" s="0"/>
      <c r="GSZ266" s="0"/>
      <c r="GTA266" s="0"/>
      <c r="GTB266" s="0"/>
      <c r="GTC266" s="0"/>
      <c r="GTD266" s="0"/>
      <c r="GTE266" s="0"/>
      <c r="GTF266" s="0"/>
      <c r="GTG266" s="0"/>
      <c r="GTH266" s="0"/>
      <c r="GTI266" s="0"/>
      <c r="GTJ266" s="0"/>
      <c r="GTK266" s="0"/>
      <c r="GTL266" s="0"/>
      <c r="GTM266" s="0"/>
      <c r="GTN266" s="0"/>
      <c r="GTO266" s="0"/>
      <c r="GTP266" s="0"/>
      <c r="GTQ266" s="0"/>
      <c r="GTR266" s="0"/>
      <c r="GTS266" s="0"/>
      <c r="GTT266" s="0"/>
      <c r="GTU266" s="0"/>
      <c r="GTV266" s="0"/>
      <c r="GTW266" s="0"/>
      <c r="GTX266" s="0"/>
      <c r="GTY266" s="0"/>
      <c r="GTZ266" s="0"/>
      <c r="GUA266" s="0"/>
      <c r="GUB266" s="0"/>
      <c r="GUC266" s="0"/>
      <c r="GUD266" s="0"/>
      <c r="GUE266" s="0"/>
      <c r="GUF266" s="0"/>
      <c r="GUG266" s="0"/>
      <c r="GUH266" s="0"/>
      <c r="GUI266" s="0"/>
      <c r="GUJ266" s="0"/>
      <c r="GUK266" s="0"/>
      <c r="GUL266" s="0"/>
      <c r="GUM266" s="0"/>
      <c r="GUN266" s="0"/>
      <c r="GUO266" s="0"/>
      <c r="GUP266" s="0"/>
      <c r="GUQ266" s="0"/>
      <c r="GUR266" s="0"/>
      <c r="GUS266" s="0"/>
      <c r="GUT266" s="0"/>
      <c r="GUU266" s="0"/>
      <c r="GUV266" s="0"/>
      <c r="GUW266" s="0"/>
      <c r="GUX266" s="0"/>
      <c r="GUY266" s="0"/>
      <c r="GUZ266" s="0"/>
      <c r="GVA266" s="0"/>
      <c r="GVB266" s="0"/>
      <c r="GVC266" s="0"/>
      <c r="GVD266" s="0"/>
      <c r="GVE266" s="0"/>
      <c r="GVF266" s="0"/>
      <c r="GVG266" s="0"/>
      <c r="GVH266" s="0"/>
      <c r="GVI266" s="0"/>
      <c r="GVJ266" s="0"/>
      <c r="GVK266" s="0"/>
      <c r="GVL266" s="0"/>
      <c r="GVM266" s="0"/>
      <c r="GVN266" s="0"/>
      <c r="GVO266" s="0"/>
      <c r="GVP266" s="0"/>
      <c r="GVQ266" s="0"/>
      <c r="GVR266" s="0"/>
      <c r="GVS266" s="0"/>
      <c r="GVT266" s="0"/>
      <c r="GVU266" s="0"/>
      <c r="GVV266" s="0"/>
      <c r="GVW266" s="0"/>
      <c r="GVX266" s="0"/>
      <c r="GVY266" s="0"/>
      <c r="GVZ266" s="0"/>
      <c r="GWA266" s="0"/>
      <c r="GWB266" s="0"/>
      <c r="GWC266" s="0"/>
      <c r="GWD266" s="0"/>
      <c r="GWE266" s="0"/>
      <c r="GWF266" s="0"/>
      <c r="GWG266" s="0"/>
      <c r="GWH266" s="0"/>
      <c r="GWI266" s="0"/>
      <c r="GWJ266" s="0"/>
      <c r="GWK266" s="0"/>
      <c r="GWL266" s="0"/>
      <c r="GWM266" s="0"/>
      <c r="GWN266" s="0"/>
      <c r="GWO266" s="0"/>
      <c r="GWP266" s="0"/>
      <c r="GWQ266" s="0"/>
      <c r="GWR266" s="0"/>
      <c r="GWS266" s="0"/>
      <c r="GWT266" s="0"/>
      <c r="GWU266" s="0"/>
      <c r="GWV266" s="0"/>
      <c r="GWW266" s="0"/>
      <c r="GWX266" s="0"/>
      <c r="GWY266" s="0"/>
      <c r="GWZ266" s="0"/>
      <c r="GXA266" s="0"/>
      <c r="GXB266" s="0"/>
      <c r="GXC266" s="0"/>
      <c r="GXD266" s="0"/>
      <c r="GXE266" s="0"/>
      <c r="GXF266" s="0"/>
      <c r="GXG266" s="0"/>
      <c r="GXH266" s="0"/>
      <c r="GXI266" s="0"/>
      <c r="GXJ266" s="0"/>
      <c r="GXK266" s="0"/>
      <c r="GXL266" s="0"/>
      <c r="GXM266" s="0"/>
      <c r="GXN266" s="0"/>
      <c r="GXO266" s="0"/>
      <c r="GXP266" s="0"/>
      <c r="GXQ266" s="0"/>
      <c r="GXR266" s="0"/>
      <c r="GXS266" s="0"/>
      <c r="GXT266" s="0"/>
      <c r="GXU266" s="0"/>
      <c r="GXV266" s="0"/>
      <c r="GXW266" s="0"/>
      <c r="GXX266" s="0"/>
      <c r="GXY266" s="0"/>
      <c r="GXZ266" s="0"/>
      <c r="GYA266" s="0"/>
      <c r="GYB266" s="0"/>
      <c r="GYC266" s="0"/>
      <c r="GYD266" s="0"/>
      <c r="GYE266" s="0"/>
      <c r="GYF266" s="0"/>
      <c r="GYG266" s="0"/>
      <c r="GYH266" s="0"/>
      <c r="GYI266" s="0"/>
      <c r="GYJ266" s="0"/>
      <c r="GYK266" s="0"/>
      <c r="GYL266" s="0"/>
      <c r="GYM266" s="0"/>
      <c r="GYN266" s="0"/>
      <c r="GYO266" s="0"/>
      <c r="GYP266" s="0"/>
      <c r="GYQ266" s="0"/>
      <c r="GYR266" s="0"/>
      <c r="GYS266" s="0"/>
      <c r="GYT266" s="0"/>
      <c r="GYU266" s="0"/>
      <c r="GYV266" s="0"/>
      <c r="GYW266" s="0"/>
      <c r="GYX266" s="0"/>
      <c r="GYY266" s="0"/>
      <c r="GYZ266" s="0"/>
      <c r="GZA266" s="0"/>
      <c r="GZB266" s="0"/>
      <c r="GZC266" s="0"/>
      <c r="GZD266" s="0"/>
      <c r="GZE266" s="0"/>
      <c r="GZF266" s="0"/>
      <c r="GZG266" s="0"/>
      <c r="GZH266" s="0"/>
      <c r="GZI266" s="0"/>
      <c r="GZJ266" s="0"/>
      <c r="GZK266" s="0"/>
      <c r="GZL266" s="0"/>
      <c r="GZM266" s="0"/>
      <c r="GZN266" s="0"/>
      <c r="GZO266" s="0"/>
      <c r="GZP266" s="0"/>
      <c r="GZQ266" s="0"/>
      <c r="GZR266" s="0"/>
      <c r="GZS266" s="0"/>
      <c r="GZT266" s="0"/>
      <c r="GZU266" s="0"/>
      <c r="GZV266" s="0"/>
      <c r="GZW266" s="0"/>
      <c r="GZX266" s="0"/>
      <c r="GZY266" s="0"/>
      <c r="GZZ266" s="0"/>
      <c r="HAA266" s="0"/>
      <c r="HAB266" s="0"/>
      <c r="HAC266" s="0"/>
      <c r="HAD266" s="0"/>
      <c r="HAE266" s="0"/>
      <c r="HAF266" s="0"/>
      <c r="HAG266" s="0"/>
      <c r="HAH266" s="0"/>
      <c r="HAI266" s="0"/>
      <c r="HAJ266" s="0"/>
      <c r="HAK266" s="0"/>
      <c r="HAL266" s="0"/>
      <c r="HAM266" s="0"/>
      <c r="HAN266" s="0"/>
      <c r="HAO266" s="0"/>
      <c r="HAP266" s="0"/>
      <c r="HAQ266" s="0"/>
      <c r="HAR266" s="0"/>
      <c r="HAS266" s="0"/>
      <c r="HAT266" s="0"/>
      <c r="HAU266" s="0"/>
      <c r="HAV266" s="0"/>
      <c r="HAW266" s="0"/>
      <c r="HAX266" s="0"/>
      <c r="HAY266" s="0"/>
      <c r="HAZ266" s="0"/>
      <c r="HBA266" s="0"/>
      <c r="HBB266" s="0"/>
      <c r="HBC266" s="0"/>
      <c r="HBD266" s="0"/>
      <c r="HBE266" s="0"/>
      <c r="HBF266" s="0"/>
      <c r="HBG266" s="0"/>
      <c r="HBH266" s="0"/>
      <c r="HBI266" s="0"/>
      <c r="HBJ266" s="0"/>
      <c r="HBK266" s="0"/>
      <c r="HBL266" s="0"/>
      <c r="HBM266" s="0"/>
      <c r="HBN266" s="0"/>
      <c r="HBO266" s="0"/>
      <c r="HBP266" s="0"/>
      <c r="HBQ266" s="0"/>
      <c r="HBR266" s="0"/>
      <c r="HBS266" s="0"/>
      <c r="HBT266" s="0"/>
      <c r="HBU266" s="0"/>
      <c r="HBV266" s="0"/>
      <c r="HBW266" s="0"/>
      <c r="HBX266" s="0"/>
      <c r="HBY266" s="0"/>
      <c r="HBZ266" s="0"/>
      <c r="HCA266" s="0"/>
      <c r="HCB266" s="0"/>
      <c r="HCC266" s="0"/>
      <c r="HCD266" s="0"/>
      <c r="HCE266" s="0"/>
      <c r="HCF266" s="0"/>
      <c r="HCG266" s="0"/>
      <c r="HCH266" s="0"/>
      <c r="HCI266" s="0"/>
      <c r="HCJ266" s="0"/>
      <c r="HCK266" s="0"/>
      <c r="HCL266" s="0"/>
      <c r="HCM266" s="0"/>
      <c r="HCN266" s="0"/>
      <c r="HCO266" s="0"/>
      <c r="HCP266" s="0"/>
      <c r="HCQ266" s="0"/>
      <c r="HCR266" s="0"/>
      <c r="HCS266" s="0"/>
      <c r="HCT266" s="0"/>
      <c r="HCU266" s="0"/>
      <c r="HCV266" s="0"/>
      <c r="HCW266" s="0"/>
      <c r="HCX266" s="0"/>
      <c r="HCY266" s="0"/>
      <c r="HCZ266" s="0"/>
      <c r="HDA266" s="0"/>
      <c r="HDB266" s="0"/>
      <c r="HDC266" s="0"/>
      <c r="HDD266" s="0"/>
      <c r="HDE266" s="0"/>
      <c r="HDF266" s="0"/>
      <c r="HDG266" s="0"/>
      <c r="HDH266" s="0"/>
      <c r="HDI266" s="0"/>
      <c r="HDJ266" s="0"/>
      <c r="HDK266" s="0"/>
      <c r="HDL266" s="0"/>
      <c r="HDM266" s="0"/>
      <c r="HDN266" s="0"/>
      <c r="HDO266" s="0"/>
      <c r="HDP266" s="0"/>
      <c r="HDQ266" s="0"/>
      <c r="HDR266" s="0"/>
      <c r="HDS266" s="0"/>
      <c r="HDT266" s="0"/>
      <c r="HDU266" s="0"/>
      <c r="HDV266" s="0"/>
      <c r="HDW266" s="0"/>
      <c r="HDX266" s="0"/>
      <c r="HDY266" s="0"/>
      <c r="HDZ266" s="0"/>
      <c r="HEA266" s="0"/>
      <c r="HEB266" s="0"/>
      <c r="HEC266" s="0"/>
      <c r="HED266" s="0"/>
      <c r="HEE266" s="0"/>
      <c r="HEF266" s="0"/>
      <c r="HEG266" s="0"/>
      <c r="HEH266" s="0"/>
      <c r="HEI266" s="0"/>
      <c r="HEJ266" s="0"/>
      <c r="HEK266" s="0"/>
      <c r="HEL266" s="0"/>
      <c r="HEM266" s="0"/>
      <c r="HEN266" s="0"/>
      <c r="HEO266" s="0"/>
      <c r="HEP266" s="0"/>
      <c r="HEQ266" s="0"/>
      <c r="HER266" s="0"/>
      <c r="HES266" s="0"/>
      <c r="HET266" s="0"/>
      <c r="HEU266" s="0"/>
      <c r="HEV266" s="0"/>
      <c r="HEW266" s="0"/>
      <c r="HEX266" s="0"/>
      <c r="HEY266" s="0"/>
      <c r="HEZ266" s="0"/>
      <c r="HFA266" s="0"/>
      <c r="HFB266" s="0"/>
      <c r="HFC266" s="0"/>
      <c r="HFD266" s="0"/>
      <c r="HFE266" s="0"/>
      <c r="HFF266" s="0"/>
      <c r="HFG266" s="0"/>
      <c r="HFH266" s="0"/>
      <c r="HFI266" s="0"/>
      <c r="HFJ266" s="0"/>
      <c r="HFK266" s="0"/>
      <c r="HFL266" s="0"/>
      <c r="HFM266" s="0"/>
      <c r="HFN266" s="0"/>
      <c r="HFO266" s="0"/>
      <c r="HFP266" s="0"/>
      <c r="HFQ266" s="0"/>
      <c r="HFR266" s="0"/>
      <c r="HFS266" s="0"/>
      <c r="HFT266" s="0"/>
      <c r="HFU266" s="0"/>
      <c r="HFV266" s="0"/>
      <c r="HFW266" s="0"/>
      <c r="HFX266" s="0"/>
      <c r="HFY266" s="0"/>
      <c r="HFZ266" s="0"/>
      <c r="HGA266" s="0"/>
      <c r="HGB266" s="0"/>
      <c r="HGC266" s="0"/>
      <c r="HGD266" s="0"/>
      <c r="HGE266" s="0"/>
      <c r="HGF266" s="0"/>
      <c r="HGG266" s="0"/>
      <c r="HGH266" s="0"/>
      <c r="HGI266" s="0"/>
      <c r="HGJ266" s="0"/>
      <c r="HGK266" s="0"/>
      <c r="HGL266" s="0"/>
      <c r="HGM266" s="0"/>
      <c r="HGN266" s="0"/>
      <c r="HGO266" s="0"/>
      <c r="HGP266" s="0"/>
      <c r="HGQ266" s="0"/>
      <c r="HGR266" s="0"/>
      <c r="HGS266" s="0"/>
      <c r="HGT266" s="0"/>
      <c r="HGU266" s="0"/>
      <c r="HGV266" s="0"/>
      <c r="HGW266" s="0"/>
      <c r="HGX266" s="0"/>
      <c r="HGY266" s="0"/>
      <c r="HGZ266" s="0"/>
      <c r="HHA266" s="0"/>
      <c r="HHB266" s="0"/>
      <c r="HHC266" s="0"/>
      <c r="HHD266" s="0"/>
      <c r="HHE266" s="0"/>
      <c r="HHF266" s="0"/>
      <c r="HHG266" s="0"/>
      <c r="HHH266" s="0"/>
      <c r="HHI266" s="0"/>
      <c r="HHJ266" s="0"/>
      <c r="HHK266" s="0"/>
      <c r="HHL266" s="0"/>
      <c r="HHM266" s="0"/>
      <c r="HHN266" s="0"/>
      <c r="HHO266" s="0"/>
      <c r="HHP266" s="0"/>
      <c r="HHQ266" s="0"/>
      <c r="HHR266" s="0"/>
      <c r="HHS266" s="0"/>
      <c r="HHT266" s="0"/>
      <c r="HHU266" s="0"/>
      <c r="HHV266" s="0"/>
      <c r="HHW266" s="0"/>
      <c r="HHX266" s="0"/>
      <c r="HHY266" s="0"/>
      <c r="HHZ266" s="0"/>
      <c r="HIA266" s="0"/>
      <c r="HIB266" s="0"/>
      <c r="HIC266" s="0"/>
      <c r="HID266" s="0"/>
      <c r="HIE266" s="0"/>
      <c r="HIF266" s="0"/>
      <c r="HIG266" s="0"/>
      <c r="HIH266" s="0"/>
      <c r="HII266" s="0"/>
      <c r="HIJ266" s="0"/>
      <c r="HIK266" s="0"/>
      <c r="HIL266" s="0"/>
      <c r="HIM266" s="0"/>
      <c r="HIN266" s="0"/>
      <c r="HIO266" s="0"/>
      <c r="HIP266" s="0"/>
      <c r="HIQ266" s="0"/>
      <c r="HIR266" s="0"/>
      <c r="HIS266" s="0"/>
      <c r="HIT266" s="0"/>
      <c r="HIU266" s="0"/>
      <c r="HIV266" s="0"/>
      <c r="HIW266" s="0"/>
      <c r="HIX266" s="0"/>
      <c r="HIY266" s="0"/>
      <c r="HIZ266" s="0"/>
      <c r="HJA266" s="0"/>
      <c r="HJB266" s="0"/>
      <c r="HJC266" s="0"/>
      <c r="HJD266" s="0"/>
      <c r="HJE266" s="0"/>
      <c r="HJF266" s="0"/>
      <c r="HJG266" s="0"/>
      <c r="HJH266" s="0"/>
      <c r="HJI266" s="0"/>
      <c r="HJJ266" s="0"/>
      <c r="HJK266" s="0"/>
      <c r="HJL266" s="0"/>
      <c r="HJM266" s="0"/>
      <c r="HJN266" s="0"/>
      <c r="HJO266" s="0"/>
      <c r="HJP266" s="0"/>
      <c r="HJQ266" s="0"/>
      <c r="HJR266" s="0"/>
      <c r="HJS266" s="0"/>
      <c r="HJT266" s="0"/>
      <c r="HJU266" s="0"/>
      <c r="HJV266" s="0"/>
      <c r="HJW266" s="0"/>
      <c r="HJX266" s="0"/>
      <c r="HJY266" s="0"/>
      <c r="HJZ266" s="0"/>
      <c r="HKA266" s="0"/>
      <c r="HKB266" s="0"/>
      <c r="HKC266" s="0"/>
      <c r="HKD266" s="0"/>
      <c r="HKE266" s="0"/>
      <c r="HKF266" s="0"/>
      <c r="HKG266" s="0"/>
      <c r="HKH266" s="0"/>
      <c r="HKI266" s="0"/>
      <c r="HKJ266" s="0"/>
      <c r="HKK266" s="0"/>
      <c r="HKL266" s="0"/>
      <c r="HKM266" s="0"/>
      <c r="HKN266" s="0"/>
      <c r="HKO266" s="0"/>
      <c r="HKP266" s="0"/>
      <c r="HKQ266" s="0"/>
      <c r="HKR266" s="0"/>
      <c r="HKS266" s="0"/>
      <c r="HKT266" s="0"/>
      <c r="HKU266" s="0"/>
      <c r="HKV266" s="0"/>
      <c r="HKW266" s="0"/>
      <c r="HKX266" s="0"/>
      <c r="HKY266" s="0"/>
      <c r="HKZ266" s="0"/>
      <c r="HLA266" s="0"/>
      <c r="HLB266" s="0"/>
      <c r="HLC266" s="0"/>
      <c r="HLD266" s="0"/>
      <c r="HLE266" s="0"/>
      <c r="HLF266" s="0"/>
      <c r="HLG266" s="0"/>
      <c r="HLH266" s="0"/>
      <c r="HLI266" s="0"/>
      <c r="HLJ266" s="0"/>
      <c r="HLK266" s="0"/>
      <c r="HLL266" s="0"/>
      <c r="HLM266" s="0"/>
      <c r="HLN266" s="0"/>
      <c r="HLO266" s="0"/>
      <c r="HLP266" s="0"/>
      <c r="HLQ266" s="0"/>
      <c r="HLR266" s="0"/>
      <c r="HLS266" s="0"/>
      <c r="HLT266" s="0"/>
      <c r="HLU266" s="0"/>
      <c r="HLV266" s="0"/>
      <c r="HLW266" s="0"/>
      <c r="HLX266" s="0"/>
      <c r="HLY266" s="0"/>
      <c r="HLZ266" s="0"/>
      <c r="HMA266" s="0"/>
      <c r="HMB266" s="0"/>
      <c r="HMC266" s="0"/>
      <c r="HMD266" s="0"/>
      <c r="HME266" s="0"/>
      <c r="HMF266" s="0"/>
      <c r="HMG266" s="0"/>
      <c r="HMH266" s="0"/>
      <c r="HMI266" s="0"/>
      <c r="HMJ266" s="0"/>
      <c r="HMK266" s="0"/>
      <c r="HML266" s="0"/>
      <c r="HMM266" s="0"/>
      <c r="HMN266" s="0"/>
      <c r="HMO266" s="0"/>
      <c r="HMP266" s="0"/>
      <c r="HMQ266" s="0"/>
      <c r="HMR266" s="0"/>
      <c r="HMS266" s="0"/>
      <c r="HMT266" s="0"/>
      <c r="HMU266" s="0"/>
      <c r="HMV266" s="0"/>
      <c r="HMW266" s="0"/>
      <c r="HMX266" s="0"/>
      <c r="HMY266" s="0"/>
      <c r="HMZ266" s="0"/>
      <c r="HNA266" s="0"/>
      <c r="HNB266" s="0"/>
      <c r="HNC266" s="0"/>
      <c r="HND266" s="0"/>
      <c r="HNE266" s="0"/>
      <c r="HNF266" s="0"/>
      <c r="HNG266" s="0"/>
      <c r="HNH266" s="0"/>
      <c r="HNI266" s="0"/>
      <c r="HNJ266" s="0"/>
      <c r="HNK266" s="0"/>
      <c r="HNL266" s="0"/>
      <c r="HNM266" s="0"/>
      <c r="HNN266" s="0"/>
      <c r="HNO266" s="0"/>
      <c r="HNP266" s="0"/>
      <c r="HNQ266" s="0"/>
      <c r="HNR266" s="0"/>
      <c r="HNS266" s="0"/>
      <c r="HNT266" s="0"/>
      <c r="HNU266" s="0"/>
      <c r="HNV266" s="0"/>
      <c r="HNW266" s="0"/>
      <c r="HNX266" s="0"/>
      <c r="HNY266" s="0"/>
      <c r="HNZ266" s="0"/>
      <c r="HOA266" s="0"/>
      <c r="HOB266" s="0"/>
      <c r="HOC266" s="0"/>
      <c r="HOD266" s="0"/>
      <c r="HOE266" s="0"/>
      <c r="HOF266" s="0"/>
      <c r="HOG266" s="0"/>
      <c r="HOH266" s="0"/>
      <c r="HOI266" s="0"/>
      <c r="HOJ266" s="0"/>
      <c r="HOK266" s="0"/>
      <c r="HOL266" s="0"/>
      <c r="HOM266" s="0"/>
      <c r="HON266" s="0"/>
      <c r="HOO266" s="0"/>
      <c r="HOP266" s="0"/>
      <c r="HOQ266" s="0"/>
      <c r="HOR266" s="0"/>
      <c r="HOS266" s="0"/>
      <c r="HOT266" s="0"/>
      <c r="HOU266" s="0"/>
      <c r="HOV266" s="0"/>
      <c r="HOW266" s="0"/>
      <c r="HOX266" s="0"/>
      <c r="HOY266" s="0"/>
      <c r="HOZ266" s="0"/>
      <c r="HPA266" s="0"/>
      <c r="HPB266" s="0"/>
      <c r="HPC266" s="0"/>
      <c r="HPD266" s="0"/>
      <c r="HPE266" s="0"/>
      <c r="HPF266" s="0"/>
      <c r="HPG266" s="0"/>
      <c r="HPH266" s="0"/>
      <c r="HPI266" s="0"/>
      <c r="HPJ266" s="0"/>
      <c r="HPK266" s="0"/>
      <c r="HPL266" s="0"/>
      <c r="HPM266" s="0"/>
      <c r="HPN266" s="0"/>
      <c r="HPO266" s="0"/>
      <c r="HPP266" s="0"/>
      <c r="HPQ266" s="0"/>
      <c r="HPR266" s="0"/>
      <c r="HPS266" s="0"/>
      <c r="HPT266" s="0"/>
      <c r="HPU266" s="0"/>
      <c r="HPV266" s="0"/>
      <c r="HPW266" s="0"/>
      <c r="HPX266" s="0"/>
      <c r="HPY266" s="0"/>
      <c r="HPZ266" s="0"/>
      <c r="HQA266" s="0"/>
      <c r="HQB266" s="0"/>
      <c r="HQC266" s="0"/>
      <c r="HQD266" s="0"/>
      <c r="HQE266" s="0"/>
      <c r="HQF266" s="0"/>
      <c r="HQG266" s="0"/>
      <c r="HQH266" s="0"/>
      <c r="HQI266" s="0"/>
      <c r="HQJ266" s="0"/>
      <c r="HQK266" s="0"/>
      <c r="HQL266" s="0"/>
      <c r="HQM266" s="0"/>
      <c r="HQN266" s="0"/>
      <c r="HQO266" s="0"/>
      <c r="HQP266" s="0"/>
      <c r="HQQ266" s="0"/>
      <c r="HQR266" s="0"/>
      <c r="HQS266" s="0"/>
      <c r="HQT266" s="0"/>
      <c r="HQU266" s="0"/>
      <c r="HQV266" s="0"/>
      <c r="HQW266" s="0"/>
      <c r="HQX266" s="0"/>
      <c r="HQY266" s="0"/>
      <c r="HQZ266" s="0"/>
      <c r="HRA266" s="0"/>
      <c r="HRB266" s="0"/>
      <c r="HRC266" s="0"/>
      <c r="HRD266" s="0"/>
      <c r="HRE266" s="0"/>
      <c r="HRF266" s="0"/>
      <c r="HRG266" s="0"/>
      <c r="HRH266" s="0"/>
      <c r="HRI266" s="0"/>
      <c r="HRJ266" s="0"/>
      <c r="HRK266" s="0"/>
      <c r="HRL266" s="0"/>
      <c r="HRM266" s="0"/>
      <c r="HRN266" s="0"/>
      <c r="HRO266" s="0"/>
      <c r="HRP266" s="0"/>
      <c r="HRQ266" s="0"/>
      <c r="HRR266" s="0"/>
      <c r="HRS266" s="0"/>
      <c r="HRT266" s="0"/>
      <c r="HRU266" s="0"/>
      <c r="HRV266" s="0"/>
      <c r="HRW266" s="0"/>
      <c r="HRX266" s="0"/>
      <c r="HRY266" s="0"/>
      <c r="HRZ266" s="0"/>
      <c r="HSA266" s="0"/>
      <c r="HSB266" s="0"/>
      <c r="HSC266" s="0"/>
      <c r="HSD266" s="0"/>
      <c r="HSE266" s="0"/>
      <c r="HSF266" s="0"/>
      <c r="HSG266" s="0"/>
      <c r="HSH266" s="0"/>
      <c r="HSI266" s="0"/>
      <c r="HSJ266" s="0"/>
      <c r="HSK266" s="0"/>
      <c r="HSL266" s="0"/>
      <c r="HSM266" s="0"/>
      <c r="HSN266" s="0"/>
      <c r="HSO266" s="0"/>
      <c r="HSP266" s="0"/>
      <c r="HSQ266" s="0"/>
      <c r="HSR266" s="0"/>
      <c r="HSS266" s="0"/>
      <c r="HST266" s="0"/>
      <c r="HSU266" s="0"/>
      <c r="HSV266" s="0"/>
      <c r="HSW266" s="0"/>
      <c r="HSX266" s="0"/>
      <c r="HSY266" s="0"/>
      <c r="HSZ266" s="0"/>
      <c r="HTA266" s="0"/>
      <c r="HTB266" s="0"/>
      <c r="HTC266" s="0"/>
      <c r="HTD266" s="0"/>
      <c r="HTE266" s="0"/>
      <c r="HTF266" s="0"/>
      <c r="HTG266" s="0"/>
      <c r="HTH266" s="0"/>
      <c r="HTI266" s="0"/>
      <c r="HTJ266" s="0"/>
      <c r="HTK266" s="0"/>
      <c r="HTL266" s="0"/>
      <c r="HTM266" s="0"/>
      <c r="HTN266" s="0"/>
      <c r="HTO266" s="0"/>
      <c r="HTP266" s="0"/>
      <c r="HTQ266" s="0"/>
      <c r="HTR266" s="0"/>
      <c r="HTS266" s="0"/>
      <c r="HTT266" s="0"/>
      <c r="HTU266" s="0"/>
      <c r="HTV266" s="0"/>
      <c r="HTW266" s="0"/>
      <c r="HTX266" s="0"/>
      <c r="HTY266" s="0"/>
      <c r="HTZ266" s="0"/>
      <c r="HUA266" s="0"/>
      <c r="HUB266" s="0"/>
      <c r="HUC266" s="0"/>
      <c r="HUD266" s="0"/>
      <c r="HUE266" s="0"/>
      <c r="HUF266" s="0"/>
      <c r="HUG266" s="0"/>
      <c r="HUH266" s="0"/>
      <c r="HUI266" s="0"/>
      <c r="HUJ266" s="0"/>
      <c r="HUK266" s="0"/>
      <c r="HUL266" s="0"/>
      <c r="HUM266" s="0"/>
      <c r="HUN266" s="0"/>
      <c r="HUO266" s="0"/>
      <c r="HUP266" s="0"/>
      <c r="HUQ266" s="0"/>
      <c r="HUR266" s="0"/>
      <c r="HUS266" s="0"/>
      <c r="HUT266" s="0"/>
      <c r="HUU266" s="0"/>
      <c r="HUV266" s="0"/>
      <c r="HUW266" s="0"/>
      <c r="HUX266" s="0"/>
      <c r="HUY266" s="0"/>
      <c r="HUZ266" s="0"/>
      <c r="HVA266" s="0"/>
      <c r="HVB266" s="0"/>
      <c r="HVC266" s="0"/>
      <c r="HVD266" s="0"/>
      <c r="HVE266" s="0"/>
      <c r="HVF266" s="0"/>
      <c r="HVG266" s="0"/>
      <c r="HVH266" s="0"/>
      <c r="HVI266" s="0"/>
      <c r="HVJ266" s="0"/>
      <c r="HVK266" s="0"/>
      <c r="HVL266" s="0"/>
      <c r="HVM266" s="0"/>
      <c r="HVN266" s="0"/>
      <c r="HVO266" s="0"/>
      <c r="HVP266" s="0"/>
      <c r="HVQ266" s="0"/>
      <c r="HVR266" s="0"/>
      <c r="HVS266" s="0"/>
      <c r="HVT266" s="0"/>
      <c r="HVU266" s="0"/>
      <c r="HVV266" s="0"/>
      <c r="HVW266" s="0"/>
      <c r="HVX266" s="0"/>
      <c r="HVY266" s="0"/>
      <c r="HVZ266" s="0"/>
      <c r="HWA266" s="0"/>
      <c r="HWB266" s="0"/>
      <c r="HWC266" s="0"/>
      <c r="HWD266" s="0"/>
      <c r="HWE266" s="0"/>
      <c r="HWF266" s="0"/>
      <c r="HWG266" s="0"/>
      <c r="HWH266" s="0"/>
      <c r="HWI266" s="0"/>
      <c r="HWJ266" s="0"/>
      <c r="HWK266" s="0"/>
      <c r="HWL266" s="0"/>
      <c r="HWM266" s="0"/>
      <c r="HWN266" s="0"/>
      <c r="HWO266" s="0"/>
      <c r="HWP266" s="0"/>
      <c r="HWQ266" s="0"/>
      <c r="HWR266" s="0"/>
      <c r="HWS266" s="0"/>
      <c r="HWT266" s="0"/>
      <c r="HWU266" s="0"/>
      <c r="HWV266" s="0"/>
      <c r="HWW266" s="0"/>
      <c r="HWX266" s="0"/>
      <c r="HWY266" s="0"/>
      <c r="HWZ266" s="0"/>
      <c r="HXA266" s="0"/>
      <c r="HXB266" s="0"/>
      <c r="HXC266" s="0"/>
      <c r="HXD266" s="0"/>
      <c r="HXE266" s="0"/>
      <c r="HXF266" s="0"/>
      <c r="HXG266" s="0"/>
      <c r="HXH266" s="0"/>
      <c r="HXI266" s="0"/>
      <c r="HXJ266" s="0"/>
      <c r="HXK266" s="0"/>
      <c r="HXL266" s="0"/>
      <c r="HXM266" s="0"/>
      <c r="HXN266" s="0"/>
      <c r="HXO266" s="0"/>
      <c r="HXP266" s="0"/>
      <c r="HXQ266" s="0"/>
      <c r="HXR266" s="0"/>
      <c r="HXS266" s="0"/>
      <c r="HXT266" s="0"/>
      <c r="HXU266" s="0"/>
      <c r="HXV266" s="0"/>
      <c r="HXW266" s="0"/>
      <c r="HXX266" s="0"/>
      <c r="HXY266" s="0"/>
      <c r="HXZ266" s="0"/>
      <c r="HYA266" s="0"/>
      <c r="HYB266" s="0"/>
      <c r="HYC266" s="0"/>
      <c r="HYD266" s="0"/>
      <c r="HYE266" s="0"/>
      <c r="HYF266" s="0"/>
      <c r="HYG266" s="0"/>
      <c r="HYH266" s="0"/>
      <c r="HYI266" s="0"/>
      <c r="HYJ266" s="0"/>
      <c r="HYK266" s="0"/>
      <c r="HYL266" s="0"/>
      <c r="HYM266" s="0"/>
      <c r="HYN266" s="0"/>
      <c r="HYO266" s="0"/>
      <c r="HYP266" s="0"/>
      <c r="HYQ266" s="0"/>
      <c r="HYR266" s="0"/>
      <c r="HYS266" s="0"/>
      <c r="HYT266" s="0"/>
      <c r="HYU266" s="0"/>
      <c r="HYV266" s="0"/>
      <c r="HYW266" s="0"/>
      <c r="HYX266" s="0"/>
      <c r="HYY266" s="0"/>
      <c r="HYZ266" s="0"/>
      <c r="HZA266" s="0"/>
      <c r="HZB266" s="0"/>
      <c r="HZC266" s="0"/>
      <c r="HZD266" s="0"/>
      <c r="HZE266" s="0"/>
      <c r="HZF266" s="0"/>
      <c r="HZG266" s="0"/>
      <c r="HZH266" s="0"/>
      <c r="HZI266" s="0"/>
      <c r="HZJ266" s="0"/>
      <c r="HZK266" s="0"/>
      <c r="HZL266" s="0"/>
      <c r="HZM266" s="0"/>
      <c r="HZN266" s="0"/>
      <c r="HZO266" s="0"/>
      <c r="HZP266" s="0"/>
      <c r="HZQ266" s="0"/>
      <c r="HZR266" s="0"/>
      <c r="HZS266" s="0"/>
      <c r="HZT266" s="0"/>
      <c r="HZU266" s="0"/>
      <c r="HZV266" s="0"/>
      <c r="HZW266" s="0"/>
      <c r="HZX266" s="0"/>
      <c r="HZY266" s="0"/>
      <c r="HZZ266" s="0"/>
      <c r="IAA266" s="0"/>
      <c r="IAB266" s="0"/>
      <c r="IAC266" s="0"/>
      <c r="IAD266" s="0"/>
      <c r="IAE266" s="0"/>
      <c r="IAF266" s="0"/>
      <c r="IAG266" s="0"/>
      <c r="IAH266" s="0"/>
      <c r="IAI266" s="0"/>
      <c r="IAJ266" s="0"/>
      <c r="IAK266" s="0"/>
      <c r="IAL266" s="0"/>
      <c r="IAM266" s="0"/>
      <c r="IAN266" s="0"/>
      <c r="IAO266" s="0"/>
      <c r="IAP266" s="0"/>
      <c r="IAQ266" s="0"/>
      <c r="IAR266" s="0"/>
      <c r="IAS266" s="0"/>
      <c r="IAT266" s="0"/>
      <c r="IAU266" s="0"/>
      <c r="IAV266" s="0"/>
      <c r="IAW266" s="0"/>
      <c r="IAX266" s="0"/>
      <c r="IAY266" s="0"/>
      <c r="IAZ266" s="0"/>
      <c r="IBA266" s="0"/>
      <c r="IBB266" s="0"/>
      <c r="IBC266" s="0"/>
      <c r="IBD266" s="0"/>
      <c r="IBE266" s="0"/>
      <c r="IBF266" s="0"/>
      <c r="IBG266" s="0"/>
      <c r="IBH266" s="0"/>
      <c r="IBI266" s="0"/>
      <c r="IBJ266" s="0"/>
      <c r="IBK266" s="0"/>
      <c r="IBL266" s="0"/>
      <c r="IBM266" s="0"/>
      <c r="IBN266" s="0"/>
      <c r="IBO266" s="0"/>
      <c r="IBP266" s="0"/>
      <c r="IBQ266" s="0"/>
      <c r="IBR266" s="0"/>
      <c r="IBS266" s="0"/>
      <c r="IBT266" s="0"/>
      <c r="IBU266" s="0"/>
      <c r="IBV266" s="0"/>
      <c r="IBW266" s="0"/>
      <c r="IBX266" s="0"/>
      <c r="IBY266" s="0"/>
      <c r="IBZ266" s="0"/>
      <c r="ICA266" s="0"/>
      <c r="ICB266" s="0"/>
      <c r="ICC266" s="0"/>
      <c r="ICD266" s="0"/>
      <c r="ICE266" s="0"/>
      <c r="ICF266" s="0"/>
      <c r="ICG266" s="0"/>
      <c r="ICH266" s="0"/>
      <c r="ICI266" s="0"/>
      <c r="ICJ266" s="0"/>
      <c r="ICK266" s="0"/>
      <c r="ICL266" s="0"/>
      <c r="ICM266" s="0"/>
      <c r="ICN266" s="0"/>
      <c r="ICO266" s="0"/>
      <c r="ICP266" s="0"/>
      <c r="ICQ266" s="0"/>
      <c r="ICR266" s="0"/>
      <c r="ICS266" s="0"/>
      <c r="ICT266" s="0"/>
      <c r="ICU266" s="0"/>
      <c r="ICV266" s="0"/>
      <c r="ICW266" s="0"/>
      <c r="ICX266" s="0"/>
      <c r="ICY266" s="0"/>
      <c r="ICZ266" s="0"/>
      <c r="IDA266" s="0"/>
      <c r="IDB266" s="0"/>
      <c r="IDC266" s="0"/>
      <c r="IDD266" s="0"/>
      <c r="IDE266" s="0"/>
      <c r="IDF266" s="0"/>
      <c r="IDG266" s="0"/>
      <c r="IDH266" s="0"/>
      <c r="IDI266" s="0"/>
      <c r="IDJ266" s="0"/>
      <c r="IDK266" s="0"/>
      <c r="IDL266" s="0"/>
      <c r="IDM266" s="0"/>
      <c r="IDN266" s="0"/>
      <c r="IDO266" s="0"/>
      <c r="IDP266" s="0"/>
      <c r="IDQ266" s="0"/>
      <c r="IDR266" s="0"/>
      <c r="IDS266" s="0"/>
      <c r="IDT266" s="0"/>
      <c r="IDU266" s="0"/>
      <c r="IDV266" s="0"/>
      <c r="IDW266" s="0"/>
      <c r="IDX266" s="0"/>
      <c r="IDY266" s="0"/>
      <c r="IDZ266" s="0"/>
      <c r="IEA266" s="0"/>
      <c r="IEB266" s="0"/>
      <c r="IEC266" s="0"/>
      <c r="IED266" s="0"/>
      <c r="IEE266" s="0"/>
      <c r="IEF266" s="0"/>
      <c r="IEG266" s="0"/>
      <c r="IEH266" s="0"/>
      <c r="IEI266" s="0"/>
      <c r="IEJ266" s="0"/>
      <c r="IEK266" s="0"/>
      <c r="IEL266" s="0"/>
      <c r="IEM266" s="0"/>
      <c r="IEN266" s="0"/>
      <c r="IEO266" s="0"/>
      <c r="IEP266" s="0"/>
      <c r="IEQ266" s="0"/>
      <c r="IER266" s="0"/>
      <c r="IES266" s="0"/>
      <c r="IET266" s="0"/>
      <c r="IEU266" s="0"/>
      <c r="IEV266" s="0"/>
      <c r="IEW266" s="0"/>
      <c r="IEX266" s="0"/>
      <c r="IEY266" s="0"/>
      <c r="IEZ266" s="0"/>
      <c r="IFA266" s="0"/>
      <c r="IFB266" s="0"/>
      <c r="IFC266" s="0"/>
      <c r="IFD266" s="0"/>
      <c r="IFE266" s="0"/>
      <c r="IFF266" s="0"/>
      <c r="IFG266" s="0"/>
      <c r="IFH266" s="0"/>
      <c r="IFI266" s="0"/>
      <c r="IFJ266" s="0"/>
      <c r="IFK266" s="0"/>
      <c r="IFL266" s="0"/>
      <c r="IFM266" s="0"/>
      <c r="IFN266" s="0"/>
      <c r="IFO266" s="0"/>
      <c r="IFP266" s="0"/>
      <c r="IFQ266" s="0"/>
      <c r="IFR266" s="0"/>
      <c r="IFS266" s="0"/>
      <c r="IFT266" s="0"/>
      <c r="IFU266" s="0"/>
      <c r="IFV266" s="0"/>
      <c r="IFW266" s="0"/>
      <c r="IFX266" s="0"/>
      <c r="IFY266" s="0"/>
      <c r="IFZ266" s="0"/>
      <c r="IGA266" s="0"/>
      <c r="IGB266" s="0"/>
      <c r="IGC266" s="0"/>
      <c r="IGD266" s="0"/>
      <c r="IGE266" s="0"/>
      <c r="IGF266" s="0"/>
      <c r="IGG266" s="0"/>
      <c r="IGH266" s="0"/>
      <c r="IGI266" s="0"/>
      <c r="IGJ266" s="0"/>
      <c r="IGK266" s="0"/>
      <c r="IGL266" s="0"/>
      <c r="IGM266" s="0"/>
      <c r="IGN266" s="0"/>
      <c r="IGO266" s="0"/>
      <c r="IGP266" s="0"/>
      <c r="IGQ266" s="0"/>
      <c r="IGR266" s="0"/>
      <c r="IGS266" s="0"/>
      <c r="IGT266" s="0"/>
      <c r="IGU266" s="0"/>
      <c r="IGV266" s="0"/>
      <c r="IGW266" s="0"/>
      <c r="IGX266" s="0"/>
      <c r="IGY266" s="0"/>
      <c r="IGZ266" s="0"/>
      <c r="IHA266" s="0"/>
      <c r="IHB266" s="0"/>
      <c r="IHC266" s="0"/>
      <c r="IHD266" s="0"/>
      <c r="IHE266" s="0"/>
      <c r="IHF266" s="0"/>
      <c r="IHG266" s="0"/>
      <c r="IHH266" s="0"/>
      <c r="IHI266" s="0"/>
      <c r="IHJ266" s="0"/>
      <c r="IHK266" s="0"/>
      <c r="IHL266" s="0"/>
      <c r="IHM266" s="0"/>
      <c r="IHN266" s="0"/>
      <c r="IHO266" s="0"/>
      <c r="IHP266" s="0"/>
      <c r="IHQ266" s="0"/>
      <c r="IHR266" s="0"/>
      <c r="IHS266" s="0"/>
      <c r="IHT266" s="0"/>
      <c r="IHU266" s="0"/>
      <c r="IHV266" s="0"/>
      <c r="IHW266" s="0"/>
      <c r="IHX266" s="0"/>
      <c r="IHY266" s="0"/>
      <c r="IHZ266" s="0"/>
      <c r="IIA266" s="0"/>
      <c r="IIB266" s="0"/>
      <c r="IIC266" s="0"/>
      <c r="IID266" s="0"/>
      <c r="IIE266" s="0"/>
      <c r="IIF266" s="0"/>
      <c r="IIG266" s="0"/>
      <c r="IIH266" s="0"/>
      <c r="III266" s="0"/>
      <c r="IIJ266" s="0"/>
      <c r="IIK266" s="0"/>
      <c r="IIL266" s="0"/>
      <c r="IIM266" s="0"/>
      <c r="IIN266" s="0"/>
      <c r="IIO266" s="0"/>
      <c r="IIP266" s="0"/>
      <c r="IIQ266" s="0"/>
      <c r="IIR266" s="0"/>
      <c r="IIS266" s="0"/>
      <c r="IIT266" s="0"/>
      <c r="IIU266" s="0"/>
      <c r="IIV266" s="0"/>
      <c r="IIW266" s="0"/>
      <c r="IIX266" s="0"/>
      <c r="IIY266" s="0"/>
      <c r="IIZ266" s="0"/>
      <c r="IJA266" s="0"/>
      <c r="IJB266" s="0"/>
      <c r="IJC266" s="0"/>
      <c r="IJD266" s="0"/>
      <c r="IJE266" s="0"/>
      <c r="IJF266" s="0"/>
      <c r="IJG266" s="0"/>
      <c r="IJH266" s="0"/>
      <c r="IJI266" s="0"/>
      <c r="IJJ266" s="0"/>
      <c r="IJK266" s="0"/>
      <c r="IJL266" s="0"/>
      <c r="IJM266" s="0"/>
      <c r="IJN266" s="0"/>
      <c r="IJO266" s="0"/>
      <c r="IJP266" s="0"/>
      <c r="IJQ266" s="0"/>
      <c r="IJR266" s="0"/>
      <c r="IJS266" s="0"/>
      <c r="IJT266" s="0"/>
      <c r="IJU266" s="0"/>
      <c r="IJV266" s="0"/>
      <c r="IJW266" s="0"/>
      <c r="IJX266" s="0"/>
      <c r="IJY266" s="0"/>
      <c r="IJZ266" s="0"/>
      <c r="IKA266" s="0"/>
      <c r="IKB266" s="0"/>
      <c r="IKC266" s="0"/>
      <c r="IKD266" s="0"/>
      <c r="IKE266" s="0"/>
      <c r="IKF266" s="0"/>
      <c r="IKG266" s="0"/>
      <c r="IKH266" s="0"/>
      <c r="IKI266" s="0"/>
      <c r="IKJ266" s="0"/>
      <c r="IKK266" s="0"/>
      <c r="IKL266" s="0"/>
      <c r="IKM266" s="0"/>
      <c r="IKN266" s="0"/>
      <c r="IKO266" s="0"/>
      <c r="IKP266" s="0"/>
      <c r="IKQ266" s="0"/>
      <c r="IKR266" s="0"/>
      <c r="IKS266" s="0"/>
      <c r="IKT266" s="0"/>
      <c r="IKU266" s="0"/>
      <c r="IKV266" s="0"/>
      <c r="IKW266" s="0"/>
      <c r="IKX266" s="0"/>
      <c r="IKY266" s="0"/>
      <c r="IKZ266" s="0"/>
      <c r="ILA266" s="0"/>
      <c r="ILB266" s="0"/>
      <c r="ILC266" s="0"/>
      <c r="ILD266" s="0"/>
      <c r="ILE266" s="0"/>
      <c r="ILF266" s="0"/>
      <c r="ILG266" s="0"/>
      <c r="ILH266" s="0"/>
      <c r="ILI266" s="0"/>
      <c r="ILJ266" s="0"/>
      <c r="ILK266" s="0"/>
      <c r="ILL266" s="0"/>
      <c r="ILM266" s="0"/>
      <c r="ILN266" s="0"/>
      <c r="ILO266" s="0"/>
      <c r="ILP266" s="0"/>
      <c r="ILQ266" s="0"/>
      <c r="ILR266" s="0"/>
      <c r="ILS266" s="0"/>
      <c r="ILT266" s="0"/>
      <c r="ILU266" s="0"/>
      <c r="ILV266" s="0"/>
      <c r="ILW266" s="0"/>
      <c r="ILX266" s="0"/>
      <c r="ILY266" s="0"/>
      <c r="ILZ266" s="0"/>
      <c r="IMA266" s="0"/>
      <c r="IMB266" s="0"/>
      <c r="IMC266" s="0"/>
      <c r="IMD266" s="0"/>
      <c r="IME266" s="0"/>
      <c r="IMF266" s="0"/>
      <c r="IMG266" s="0"/>
      <c r="IMH266" s="0"/>
      <c r="IMI266" s="0"/>
      <c r="IMJ266" s="0"/>
      <c r="IMK266" s="0"/>
      <c r="IML266" s="0"/>
      <c r="IMM266" s="0"/>
      <c r="IMN266" s="0"/>
      <c r="IMO266" s="0"/>
      <c r="IMP266" s="0"/>
      <c r="IMQ266" s="0"/>
      <c r="IMR266" s="0"/>
      <c r="IMS266" s="0"/>
      <c r="IMT266" s="0"/>
      <c r="IMU266" s="0"/>
      <c r="IMV266" s="0"/>
      <c r="IMW266" s="0"/>
      <c r="IMX266" s="0"/>
      <c r="IMY266" s="0"/>
      <c r="IMZ266" s="0"/>
      <c r="INA266" s="0"/>
      <c r="INB266" s="0"/>
      <c r="INC266" s="0"/>
      <c r="IND266" s="0"/>
      <c r="INE266" s="0"/>
      <c r="INF266" s="0"/>
      <c r="ING266" s="0"/>
      <c r="INH266" s="0"/>
      <c r="INI266" s="0"/>
      <c r="INJ266" s="0"/>
      <c r="INK266" s="0"/>
      <c r="INL266" s="0"/>
      <c r="INM266" s="0"/>
      <c r="INN266" s="0"/>
      <c r="INO266" s="0"/>
      <c r="INP266" s="0"/>
      <c r="INQ266" s="0"/>
      <c r="INR266" s="0"/>
      <c r="INS266" s="0"/>
      <c r="INT266" s="0"/>
      <c r="INU266" s="0"/>
      <c r="INV266" s="0"/>
      <c r="INW266" s="0"/>
      <c r="INX266" s="0"/>
      <c r="INY266" s="0"/>
      <c r="INZ266" s="0"/>
      <c r="IOA266" s="0"/>
      <c r="IOB266" s="0"/>
      <c r="IOC266" s="0"/>
      <c r="IOD266" s="0"/>
      <c r="IOE266" s="0"/>
      <c r="IOF266" s="0"/>
      <c r="IOG266" s="0"/>
      <c r="IOH266" s="0"/>
      <c r="IOI266" s="0"/>
      <c r="IOJ266" s="0"/>
      <c r="IOK266" s="0"/>
      <c r="IOL266" s="0"/>
      <c r="IOM266" s="0"/>
      <c r="ION266" s="0"/>
      <c r="IOO266" s="0"/>
      <c r="IOP266" s="0"/>
      <c r="IOQ266" s="0"/>
      <c r="IOR266" s="0"/>
      <c r="IOS266" s="0"/>
      <c r="IOT266" s="0"/>
      <c r="IOU266" s="0"/>
      <c r="IOV266" s="0"/>
      <c r="IOW266" s="0"/>
      <c r="IOX266" s="0"/>
      <c r="IOY266" s="0"/>
      <c r="IOZ266" s="0"/>
      <c r="IPA266" s="0"/>
      <c r="IPB266" s="0"/>
      <c r="IPC266" s="0"/>
      <c r="IPD266" s="0"/>
      <c r="IPE266" s="0"/>
      <c r="IPF266" s="0"/>
      <c r="IPG266" s="0"/>
      <c r="IPH266" s="0"/>
      <c r="IPI266" s="0"/>
      <c r="IPJ266" s="0"/>
      <c r="IPK266" s="0"/>
      <c r="IPL266" s="0"/>
      <c r="IPM266" s="0"/>
      <c r="IPN266" s="0"/>
      <c r="IPO266" s="0"/>
      <c r="IPP266" s="0"/>
      <c r="IPQ266" s="0"/>
      <c r="IPR266" s="0"/>
      <c r="IPS266" s="0"/>
      <c r="IPT266" s="0"/>
      <c r="IPU266" s="0"/>
      <c r="IPV266" s="0"/>
      <c r="IPW266" s="0"/>
      <c r="IPX266" s="0"/>
      <c r="IPY266" s="0"/>
      <c r="IPZ266" s="0"/>
      <c r="IQA266" s="0"/>
      <c r="IQB266" s="0"/>
      <c r="IQC266" s="0"/>
      <c r="IQD266" s="0"/>
      <c r="IQE266" s="0"/>
      <c r="IQF266" s="0"/>
      <c r="IQG266" s="0"/>
      <c r="IQH266" s="0"/>
      <c r="IQI266" s="0"/>
      <c r="IQJ266" s="0"/>
      <c r="IQK266" s="0"/>
      <c r="IQL266" s="0"/>
      <c r="IQM266" s="0"/>
      <c r="IQN266" s="0"/>
      <c r="IQO266" s="0"/>
      <c r="IQP266" s="0"/>
      <c r="IQQ266" s="0"/>
      <c r="IQR266" s="0"/>
      <c r="IQS266" s="0"/>
      <c r="IQT266" s="0"/>
      <c r="IQU266" s="0"/>
      <c r="IQV266" s="0"/>
      <c r="IQW266" s="0"/>
      <c r="IQX266" s="0"/>
      <c r="IQY266" s="0"/>
      <c r="IQZ266" s="0"/>
      <c r="IRA266" s="0"/>
      <c r="IRB266" s="0"/>
      <c r="IRC266" s="0"/>
      <c r="IRD266" s="0"/>
      <c r="IRE266" s="0"/>
      <c r="IRF266" s="0"/>
      <c r="IRG266" s="0"/>
      <c r="IRH266" s="0"/>
      <c r="IRI266" s="0"/>
      <c r="IRJ266" s="0"/>
      <c r="IRK266" s="0"/>
      <c r="IRL266" s="0"/>
      <c r="IRM266" s="0"/>
      <c r="IRN266" s="0"/>
      <c r="IRO266" s="0"/>
      <c r="IRP266" s="0"/>
      <c r="IRQ266" s="0"/>
      <c r="IRR266" s="0"/>
      <c r="IRS266" s="0"/>
      <c r="IRT266" s="0"/>
      <c r="IRU266" s="0"/>
      <c r="IRV266" s="0"/>
      <c r="IRW266" s="0"/>
      <c r="IRX266" s="0"/>
      <c r="IRY266" s="0"/>
      <c r="IRZ266" s="0"/>
      <c r="ISA266" s="0"/>
      <c r="ISB266" s="0"/>
      <c r="ISC266" s="0"/>
      <c r="ISD266" s="0"/>
      <c r="ISE266" s="0"/>
      <c r="ISF266" s="0"/>
      <c r="ISG266" s="0"/>
      <c r="ISH266" s="0"/>
      <c r="ISI266" s="0"/>
      <c r="ISJ266" s="0"/>
      <c r="ISK266" s="0"/>
      <c r="ISL266" s="0"/>
      <c r="ISM266" s="0"/>
      <c r="ISN266" s="0"/>
      <c r="ISO266" s="0"/>
      <c r="ISP266" s="0"/>
      <c r="ISQ266" s="0"/>
      <c r="ISR266" s="0"/>
      <c r="ISS266" s="0"/>
      <c r="IST266" s="0"/>
      <c r="ISU266" s="0"/>
      <c r="ISV266" s="0"/>
      <c r="ISW266" s="0"/>
      <c r="ISX266" s="0"/>
      <c r="ISY266" s="0"/>
      <c r="ISZ266" s="0"/>
      <c r="ITA266" s="0"/>
      <c r="ITB266" s="0"/>
      <c r="ITC266" s="0"/>
      <c r="ITD266" s="0"/>
      <c r="ITE266" s="0"/>
      <c r="ITF266" s="0"/>
      <c r="ITG266" s="0"/>
      <c r="ITH266" s="0"/>
      <c r="ITI266" s="0"/>
      <c r="ITJ266" s="0"/>
      <c r="ITK266" s="0"/>
      <c r="ITL266" s="0"/>
      <c r="ITM266" s="0"/>
      <c r="ITN266" s="0"/>
      <c r="ITO266" s="0"/>
      <c r="ITP266" s="0"/>
      <c r="ITQ266" s="0"/>
      <c r="ITR266" s="0"/>
      <c r="ITS266" s="0"/>
      <c r="ITT266" s="0"/>
      <c r="ITU266" s="0"/>
      <c r="ITV266" s="0"/>
      <c r="ITW266" s="0"/>
      <c r="ITX266" s="0"/>
      <c r="ITY266" s="0"/>
      <c r="ITZ266" s="0"/>
      <c r="IUA266" s="0"/>
      <c r="IUB266" s="0"/>
      <c r="IUC266" s="0"/>
      <c r="IUD266" s="0"/>
      <c r="IUE266" s="0"/>
      <c r="IUF266" s="0"/>
      <c r="IUG266" s="0"/>
      <c r="IUH266" s="0"/>
      <c r="IUI266" s="0"/>
      <c r="IUJ266" s="0"/>
      <c r="IUK266" s="0"/>
      <c r="IUL266" s="0"/>
      <c r="IUM266" s="0"/>
      <c r="IUN266" s="0"/>
      <c r="IUO266" s="0"/>
      <c r="IUP266" s="0"/>
      <c r="IUQ266" s="0"/>
      <c r="IUR266" s="0"/>
      <c r="IUS266" s="0"/>
      <c r="IUT266" s="0"/>
      <c r="IUU266" s="0"/>
      <c r="IUV266" s="0"/>
      <c r="IUW266" s="0"/>
      <c r="IUX266" s="0"/>
      <c r="IUY266" s="0"/>
      <c r="IUZ266" s="0"/>
      <c r="IVA266" s="0"/>
      <c r="IVB266" s="0"/>
      <c r="IVC266" s="0"/>
      <c r="IVD266" s="0"/>
      <c r="IVE266" s="0"/>
      <c r="IVF266" s="0"/>
      <c r="IVG266" s="0"/>
      <c r="IVH266" s="0"/>
      <c r="IVI266" s="0"/>
      <c r="IVJ266" s="0"/>
      <c r="IVK266" s="0"/>
      <c r="IVL266" s="0"/>
      <c r="IVM266" s="0"/>
      <c r="IVN266" s="0"/>
      <c r="IVO266" s="0"/>
      <c r="IVP266" s="0"/>
      <c r="IVQ266" s="0"/>
      <c r="IVR266" s="0"/>
      <c r="IVS266" s="0"/>
      <c r="IVT266" s="0"/>
      <c r="IVU266" s="0"/>
      <c r="IVV266" s="0"/>
      <c r="IVW266" s="0"/>
      <c r="IVX266" s="0"/>
      <c r="IVY266" s="0"/>
      <c r="IVZ266" s="0"/>
      <c r="IWA266" s="0"/>
      <c r="IWB266" s="0"/>
      <c r="IWC266" s="0"/>
      <c r="IWD266" s="0"/>
      <c r="IWE266" s="0"/>
      <c r="IWF266" s="0"/>
      <c r="IWG266" s="0"/>
      <c r="IWH266" s="0"/>
      <c r="IWI266" s="0"/>
      <c r="IWJ266" s="0"/>
      <c r="IWK266" s="0"/>
      <c r="IWL266" s="0"/>
      <c r="IWM266" s="0"/>
      <c r="IWN266" s="0"/>
      <c r="IWO266" s="0"/>
      <c r="IWP266" s="0"/>
      <c r="IWQ266" s="0"/>
      <c r="IWR266" s="0"/>
      <c r="IWS266" s="0"/>
      <c r="IWT266" s="0"/>
      <c r="IWU266" s="0"/>
      <c r="IWV266" s="0"/>
      <c r="IWW266" s="0"/>
      <c r="IWX266" s="0"/>
      <c r="IWY266" s="0"/>
      <c r="IWZ266" s="0"/>
      <c r="IXA266" s="0"/>
      <c r="IXB266" s="0"/>
      <c r="IXC266" s="0"/>
      <c r="IXD266" s="0"/>
      <c r="IXE266" s="0"/>
      <c r="IXF266" s="0"/>
      <c r="IXG266" s="0"/>
      <c r="IXH266" s="0"/>
      <c r="IXI266" s="0"/>
      <c r="IXJ266" s="0"/>
      <c r="IXK266" s="0"/>
      <c r="IXL266" s="0"/>
      <c r="IXM266" s="0"/>
      <c r="IXN266" s="0"/>
      <c r="IXO266" s="0"/>
      <c r="IXP266" s="0"/>
      <c r="IXQ266" s="0"/>
      <c r="IXR266" s="0"/>
      <c r="IXS266" s="0"/>
      <c r="IXT266" s="0"/>
      <c r="IXU266" s="0"/>
      <c r="IXV266" s="0"/>
      <c r="IXW266" s="0"/>
      <c r="IXX266" s="0"/>
      <c r="IXY266" s="0"/>
      <c r="IXZ266" s="0"/>
      <c r="IYA266" s="0"/>
      <c r="IYB266" s="0"/>
      <c r="IYC266" s="0"/>
      <c r="IYD266" s="0"/>
      <c r="IYE266" s="0"/>
      <c r="IYF266" s="0"/>
      <c r="IYG266" s="0"/>
      <c r="IYH266" s="0"/>
      <c r="IYI266" s="0"/>
      <c r="IYJ266" s="0"/>
      <c r="IYK266" s="0"/>
      <c r="IYL266" s="0"/>
      <c r="IYM266" s="0"/>
      <c r="IYN266" s="0"/>
      <c r="IYO266" s="0"/>
      <c r="IYP266" s="0"/>
      <c r="IYQ266" s="0"/>
      <c r="IYR266" s="0"/>
      <c r="IYS266" s="0"/>
      <c r="IYT266" s="0"/>
      <c r="IYU266" s="0"/>
      <c r="IYV266" s="0"/>
      <c r="IYW266" s="0"/>
      <c r="IYX266" s="0"/>
      <c r="IYY266" s="0"/>
      <c r="IYZ266" s="0"/>
      <c r="IZA266" s="0"/>
      <c r="IZB266" s="0"/>
      <c r="IZC266" s="0"/>
      <c r="IZD266" s="0"/>
      <c r="IZE266" s="0"/>
      <c r="IZF266" s="0"/>
      <c r="IZG266" s="0"/>
      <c r="IZH266" s="0"/>
      <c r="IZI266" s="0"/>
      <c r="IZJ266" s="0"/>
      <c r="IZK266" s="0"/>
      <c r="IZL266" s="0"/>
      <c r="IZM266" s="0"/>
      <c r="IZN266" s="0"/>
      <c r="IZO266" s="0"/>
      <c r="IZP266" s="0"/>
      <c r="IZQ266" s="0"/>
      <c r="IZR266" s="0"/>
      <c r="IZS266" s="0"/>
      <c r="IZT266" s="0"/>
      <c r="IZU266" s="0"/>
      <c r="IZV266" s="0"/>
      <c r="IZW266" s="0"/>
      <c r="IZX266" s="0"/>
      <c r="IZY266" s="0"/>
      <c r="IZZ266" s="0"/>
      <c r="JAA266" s="0"/>
      <c r="JAB266" s="0"/>
      <c r="JAC266" s="0"/>
      <c r="JAD266" s="0"/>
      <c r="JAE266" s="0"/>
      <c r="JAF266" s="0"/>
      <c r="JAG266" s="0"/>
      <c r="JAH266" s="0"/>
      <c r="JAI266" s="0"/>
      <c r="JAJ266" s="0"/>
      <c r="JAK266" s="0"/>
      <c r="JAL266" s="0"/>
      <c r="JAM266" s="0"/>
      <c r="JAN266" s="0"/>
      <c r="JAO266" s="0"/>
      <c r="JAP266" s="0"/>
      <c r="JAQ266" s="0"/>
      <c r="JAR266" s="0"/>
      <c r="JAS266" s="0"/>
      <c r="JAT266" s="0"/>
      <c r="JAU266" s="0"/>
      <c r="JAV266" s="0"/>
      <c r="JAW266" s="0"/>
      <c r="JAX266" s="0"/>
      <c r="JAY266" s="0"/>
      <c r="JAZ266" s="0"/>
      <c r="JBA266" s="0"/>
      <c r="JBB266" s="0"/>
      <c r="JBC266" s="0"/>
      <c r="JBD266" s="0"/>
      <c r="JBE266" s="0"/>
      <c r="JBF266" s="0"/>
      <c r="JBG266" s="0"/>
      <c r="JBH266" s="0"/>
      <c r="JBI266" s="0"/>
      <c r="JBJ266" s="0"/>
      <c r="JBK266" s="0"/>
      <c r="JBL266" s="0"/>
      <c r="JBM266" s="0"/>
      <c r="JBN266" s="0"/>
      <c r="JBO266" s="0"/>
      <c r="JBP266" s="0"/>
      <c r="JBQ266" s="0"/>
      <c r="JBR266" s="0"/>
      <c r="JBS266" s="0"/>
      <c r="JBT266" s="0"/>
      <c r="JBU266" s="0"/>
      <c r="JBV266" s="0"/>
      <c r="JBW266" s="0"/>
      <c r="JBX266" s="0"/>
      <c r="JBY266" s="0"/>
      <c r="JBZ266" s="0"/>
      <c r="JCA266" s="0"/>
      <c r="JCB266" s="0"/>
      <c r="JCC266" s="0"/>
      <c r="JCD266" s="0"/>
      <c r="JCE266" s="0"/>
      <c r="JCF266" s="0"/>
      <c r="JCG266" s="0"/>
      <c r="JCH266" s="0"/>
      <c r="JCI266" s="0"/>
      <c r="JCJ266" s="0"/>
      <c r="JCK266" s="0"/>
      <c r="JCL266" s="0"/>
      <c r="JCM266" s="0"/>
      <c r="JCN266" s="0"/>
      <c r="JCO266" s="0"/>
      <c r="JCP266" s="0"/>
      <c r="JCQ266" s="0"/>
      <c r="JCR266" s="0"/>
      <c r="JCS266" s="0"/>
      <c r="JCT266" s="0"/>
      <c r="JCU266" s="0"/>
      <c r="JCV266" s="0"/>
      <c r="JCW266" s="0"/>
      <c r="JCX266" s="0"/>
      <c r="JCY266" s="0"/>
      <c r="JCZ266" s="0"/>
      <c r="JDA266" s="0"/>
      <c r="JDB266" s="0"/>
      <c r="JDC266" s="0"/>
      <c r="JDD266" s="0"/>
      <c r="JDE266" s="0"/>
      <c r="JDF266" s="0"/>
      <c r="JDG266" s="0"/>
      <c r="JDH266" s="0"/>
      <c r="JDI266" s="0"/>
      <c r="JDJ266" s="0"/>
      <c r="JDK266" s="0"/>
      <c r="JDL266" s="0"/>
      <c r="JDM266" s="0"/>
      <c r="JDN266" s="0"/>
      <c r="JDO266" s="0"/>
      <c r="JDP266" s="0"/>
      <c r="JDQ266" s="0"/>
      <c r="JDR266" s="0"/>
      <c r="JDS266" s="0"/>
      <c r="JDT266" s="0"/>
      <c r="JDU266" s="0"/>
      <c r="JDV266" s="0"/>
      <c r="JDW266" s="0"/>
      <c r="JDX266" s="0"/>
      <c r="JDY266" s="0"/>
      <c r="JDZ266" s="0"/>
      <c r="JEA266" s="0"/>
      <c r="JEB266" s="0"/>
      <c r="JEC266" s="0"/>
      <c r="JED266" s="0"/>
      <c r="JEE266" s="0"/>
      <c r="JEF266" s="0"/>
      <c r="JEG266" s="0"/>
      <c r="JEH266" s="0"/>
      <c r="JEI266" s="0"/>
      <c r="JEJ266" s="0"/>
      <c r="JEK266" s="0"/>
      <c r="JEL266" s="0"/>
      <c r="JEM266" s="0"/>
      <c r="JEN266" s="0"/>
      <c r="JEO266" s="0"/>
      <c r="JEP266" s="0"/>
      <c r="JEQ266" s="0"/>
      <c r="JER266" s="0"/>
      <c r="JES266" s="0"/>
      <c r="JET266" s="0"/>
      <c r="JEU266" s="0"/>
      <c r="JEV266" s="0"/>
      <c r="JEW266" s="0"/>
      <c r="JEX266" s="0"/>
      <c r="JEY266" s="0"/>
      <c r="JEZ266" s="0"/>
      <c r="JFA266" s="0"/>
      <c r="JFB266" s="0"/>
      <c r="JFC266" s="0"/>
      <c r="JFD266" s="0"/>
      <c r="JFE266" s="0"/>
      <c r="JFF266" s="0"/>
      <c r="JFG266" s="0"/>
      <c r="JFH266" s="0"/>
      <c r="JFI266" s="0"/>
      <c r="JFJ266" s="0"/>
      <c r="JFK266" s="0"/>
      <c r="JFL266" s="0"/>
      <c r="JFM266" s="0"/>
      <c r="JFN266" s="0"/>
      <c r="JFO266" s="0"/>
      <c r="JFP266" s="0"/>
      <c r="JFQ266" s="0"/>
      <c r="JFR266" s="0"/>
      <c r="JFS266" s="0"/>
      <c r="JFT266" s="0"/>
      <c r="JFU266" s="0"/>
      <c r="JFV266" s="0"/>
      <c r="JFW266" s="0"/>
      <c r="JFX266" s="0"/>
      <c r="JFY266" s="0"/>
      <c r="JFZ266" s="0"/>
      <c r="JGA266" s="0"/>
      <c r="JGB266" s="0"/>
      <c r="JGC266" s="0"/>
      <c r="JGD266" s="0"/>
      <c r="JGE266" s="0"/>
      <c r="JGF266" s="0"/>
      <c r="JGG266" s="0"/>
      <c r="JGH266" s="0"/>
      <c r="JGI266" s="0"/>
      <c r="JGJ266" s="0"/>
      <c r="JGK266" s="0"/>
      <c r="JGL266" s="0"/>
      <c r="JGM266" s="0"/>
      <c r="JGN266" s="0"/>
      <c r="JGO266" s="0"/>
      <c r="JGP266" s="0"/>
      <c r="JGQ266" s="0"/>
      <c r="JGR266" s="0"/>
      <c r="JGS266" s="0"/>
      <c r="JGT266" s="0"/>
      <c r="JGU266" s="0"/>
      <c r="JGV266" s="0"/>
      <c r="JGW266" s="0"/>
      <c r="JGX266" s="0"/>
      <c r="JGY266" s="0"/>
      <c r="JGZ266" s="0"/>
      <c r="JHA266" s="0"/>
      <c r="JHB266" s="0"/>
      <c r="JHC266" s="0"/>
      <c r="JHD266" s="0"/>
      <c r="JHE266" s="0"/>
      <c r="JHF266" s="0"/>
      <c r="JHG266" s="0"/>
      <c r="JHH266" s="0"/>
      <c r="JHI266" s="0"/>
      <c r="JHJ266" s="0"/>
      <c r="JHK266" s="0"/>
      <c r="JHL266" s="0"/>
      <c r="JHM266" s="0"/>
      <c r="JHN266" s="0"/>
      <c r="JHO266" s="0"/>
      <c r="JHP266" s="0"/>
      <c r="JHQ266" s="0"/>
      <c r="JHR266" s="0"/>
      <c r="JHS266" s="0"/>
      <c r="JHT266" s="0"/>
      <c r="JHU266" s="0"/>
      <c r="JHV266" s="0"/>
      <c r="JHW266" s="0"/>
      <c r="JHX266" s="0"/>
      <c r="JHY266" s="0"/>
      <c r="JHZ266" s="0"/>
      <c r="JIA266" s="0"/>
      <c r="JIB266" s="0"/>
      <c r="JIC266" s="0"/>
      <c r="JID266" s="0"/>
      <c r="JIE266" s="0"/>
      <c r="JIF266" s="0"/>
      <c r="JIG266" s="0"/>
      <c r="JIH266" s="0"/>
      <c r="JII266" s="0"/>
      <c r="JIJ266" s="0"/>
      <c r="JIK266" s="0"/>
      <c r="JIL266" s="0"/>
      <c r="JIM266" s="0"/>
      <c r="JIN266" s="0"/>
      <c r="JIO266" s="0"/>
      <c r="JIP266" s="0"/>
      <c r="JIQ266" s="0"/>
      <c r="JIR266" s="0"/>
      <c r="JIS266" s="0"/>
      <c r="JIT266" s="0"/>
      <c r="JIU266" s="0"/>
      <c r="JIV266" s="0"/>
      <c r="JIW266" s="0"/>
      <c r="JIX266" s="0"/>
      <c r="JIY266" s="0"/>
      <c r="JIZ266" s="0"/>
      <c r="JJA266" s="0"/>
      <c r="JJB266" s="0"/>
      <c r="JJC266" s="0"/>
      <c r="JJD266" s="0"/>
      <c r="JJE266" s="0"/>
      <c r="JJF266" s="0"/>
      <c r="JJG266" s="0"/>
      <c r="JJH266" s="0"/>
      <c r="JJI266" s="0"/>
      <c r="JJJ266" s="0"/>
      <c r="JJK266" s="0"/>
      <c r="JJL266" s="0"/>
      <c r="JJM266" s="0"/>
      <c r="JJN266" s="0"/>
      <c r="JJO266" s="0"/>
      <c r="JJP266" s="0"/>
      <c r="JJQ266" s="0"/>
      <c r="JJR266" s="0"/>
      <c r="JJS266" s="0"/>
      <c r="JJT266" s="0"/>
      <c r="JJU266" s="0"/>
      <c r="JJV266" s="0"/>
      <c r="JJW266" s="0"/>
      <c r="JJX266" s="0"/>
      <c r="JJY266" s="0"/>
      <c r="JJZ266" s="0"/>
      <c r="JKA266" s="0"/>
      <c r="JKB266" s="0"/>
      <c r="JKC266" s="0"/>
      <c r="JKD266" s="0"/>
      <c r="JKE266" s="0"/>
      <c r="JKF266" s="0"/>
      <c r="JKG266" s="0"/>
      <c r="JKH266" s="0"/>
      <c r="JKI266" s="0"/>
      <c r="JKJ266" s="0"/>
      <c r="JKK266" s="0"/>
      <c r="JKL266" s="0"/>
      <c r="JKM266" s="0"/>
      <c r="JKN266" s="0"/>
      <c r="JKO266" s="0"/>
      <c r="JKP266" s="0"/>
      <c r="JKQ266" s="0"/>
      <c r="JKR266" s="0"/>
      <c r="JKS266" s="0"/>
      <c r="JKT266" s="0"/>
      <c r="JKU266" s="0"/>
      <c r="JKV266" s="0"/>
      <c r="JKW266" s="0"/>
      <c r="JKX266" s="0"/>
      <c r="JKY266" s="0"/>
      <c r="JKZ266" s="0"/>
      <c r="JLA266" s="0"/>
      <c r="JLB266" s="0"/>
      <c r="JLC266" s="0"/>
      <c r="JLD266" s="0"/>
      <c r="JLE266" s="0"/>
      <c r="JLF266" s="0"/>
      <c r="JLG266" s="0"/>
      <c r="JLH266" s="0"/>
      <c r="JLI266" s="0"/>
      <c r="JLJ266" s="0"/>
      <c r="JLK266" s="0"/>
      <c r="JLL266" s="0"/>
      <c r="JLM266" s="0"/>
      <c r="JLN266" s="0"/>
      <c r="JLO266" s="0"/>
      <c r="JLP266" s="0"/>
      <c r="JLQ266" s="0"/>
      <c r="JLR266" s="0"/>
      <c r="JLS266" s="0"/>
      <c r="JLT266" s="0"/>
      <c r="JLU266" s="0"/>
      <c r="JLV266" s="0"/>
      <c r="JLW266" s="0"/>
      <c r="JLX266" s="0"/>
      <c r="JLY266" s="0"/>
      <c r="JLZ266" s="0"/>
      <c r="JMA266" s="0"/>
      <c r="JMB266" s="0"/>
      <c r="JMC266" s="0"/>
      <c r="JMD266" s="0"/>
      <c r="JME266" s="0"/>
      <c r="JMF266" s="0"/>
      <c r="JMG266" s="0"/>
      <c r="JMH266" s="0"/>
      <c r="JMI266" s="0"/>
      <c r="JMJ266" s="0"/>
      <c r="JMK266" s="0"/>
      <c r="JML266" s="0"/>
      <c r="JMM266" s="0"/>
      <c r="JMN266" s="0"/>
      <c r="JMO266" s="0"/>
      <c r="JMP266" s="0"/>
      <c r="JMQ266" s="0"/>
      <c r="JMR266" s="0"/>
      <c r="JMS266" s="0"/>
      <c r="JMT266" s="0"/>
      <c r="JMU266" s="0"/>
      <c r="JMV266" s="0"/>
      <c r="JMW266" s="0"/>
      <c r="JMX266" s="0"/>
      <c r="JMY266" s="0"/>
      <c r="JMZ266" s="0"/>
      <c r="JNA266" s="0"/>
      <c r="JNB266" s="0"/>
      <c r="JNC266" s="0"/>
      <c r="JND266" s="0"/>
      <c r="JNE266" s="0"/>
      <c r="JNF266" s="0"/>
      <c r="JNG266" s="0"/>
      <c r="JNH266" s="0"/>
      <c r="JNI266" s="0"/>
      <c r="JNJ266" s="0"/>
      <c r="JNK266" s="0"/>
      <c r="JNL266" s="0"/>
      <c r="JNM266" s="0"/>
      <c r="JNN266" s="0"/>
      <c r="JNO266" s="0"/>
      <c r="JNP266" s="0"/>
      <c r="JNQ266" s="0"/>
      <c r="JNR266" s="0"/>
      <c r="JNS266" s="0"/>
      <c r="JNT266" s="0"/>
      <c r="JNU266" s="0"/>
      <c r="JNV266" s="0"/>
      <c r="JNW266" s="0"/>
      <c r="JNX266" s="0"/>
      <c r="JNY266" s="0"/>
      <c r="JNZ266" s="0"/>
      <c r="JOA266" s="0"/>
      <c r="JOB266" s="0"/>
      <c r="JOC266" s="0"/>
      <c r="JOD266" s="0"/>
      <c r="JOE266" s="0"/>
      <c r="JOF266" s="0"/>
      <c r="JOG266" s="0"/>
      <c r="JOH266" s="0"/>
      <c r="JOI266" s="0"/>
      <c r="JOJ266" s="0"/>
      <c r="JOK266" s="0"/>
      <c r="JOL266" s="0"/>
      <c r="JOM266" s="0"/>
      <c r="JON266" s="0"/>
      <c r="JOO266" s="0"/>
      <c r="JOP266" s="0"/>
      <c r="JOQ266" s="0"/>
      <c r="JOR266" s="0"/>
      <c r="JOS266" s="0"/>
      <c r="JOT266" s="0"/>
      <c r="JOU266" s="0"/>
      <c r="JOV266" s="0"/>
      <c r="JOW266" s="0"/>
      <c r="JOX266" s="0"/>
      <c r="JOY266" s="0"/>
      <c r="JOZ266" s="0"/>
      <c r="JPA266" s="0"/>
      <c r="JPB266" s="0"/>
      <c r="JPC266" s="0"/>
      <c r="JPD266" s="0"/>
      <c r="JPE266" s="0"/>
      <c r="JPF266" s="0"/>
      <c r="JPG266" s="0"/>
      <c r="JPH266" s="0"/>
      <c r="JPI266" s="0"/>
      <c r="JPJ266" s="0"/>
      <c r="JPK266" s="0"/>
      <c r="JPL266" s="0"/>
      <c r="JPM266" s="0"/>
      <c r="JPN266" s="0"/>
      <c r="JPO266" s="0"/>
      <c r="JPP266" s="0"/>
      <c r="JPQ266" s="0"/>
      <c r="JPR266" s="0"/>
      <c r="JPS266" s="0"/>
      <c r="JPT266" s="0"/>
      <c r="JPU266" s="0"/>
      <c r="JPV266" s="0"/>
      <c r="JPW266" s="0"/>
      <c r="JPX266" s="0"/>
      <c r="JPY266" s="0"/>
      <c r="JPZ266" s="0"/>
      <c r="JQA266" s="0"/>
      <c r="JQB266" s="0"/>
      <c r="JQC266" s="0"/>
      <c r="JQD266" s="0"/>
      <c r="JQE266" s="0"/>
      <c r="JQF266" s="0"/>
      <c r="JQG266" s="0"/>
      <c r="JQH266" s="0"/>
      <c r="JQI266" s="0"/>
      <c r="JQJ266" s="0"/>
      <c r="JQK266" s="0"/>
      <c r="JQL266" s="0"/>
      <c r="JQM266" s="0"/>
      <c r="JQN266" s="0"/>
      <c r="JQO266" s="0"/>
      <c r="JQP266" s="0"/>
      <c r="JQQ266" s="0"/>
      <c r="JQR266" s="0"/>
      <c r="JQS266" s="0"/>
      <c r="JQT266" s="0"/>
      <c r="JQU266" s="0"/>
      <c r="JQV266" s="0"/>
      <c r="JQW266" s="0"/>
      <c r="JQX266" s="0"/>
      <c r="JQY266" s="0"/>
      <c r="JQZ266" s="0"/>
      <c r="JRA266" s="0"/>
      <c r="JRB266" s="0"/>
      <c r="JRC266" s="0"/>
      <c r="JRD266" s="0"/>
      <c r="JRE266" s="0"/>
      <c r="JRF266" s="0"/>
      <c r="JRG266" s="0"/>
      <c r="JRH266" s="0"/>
      <c r="JRI266" s="0"/>
      <c r="JRJ266" s="0"/>
      <c r="JRK266" s="0"/>
      <c r="JRL266" s="0"/>
      <c r="JRM266" s="0"/>
      <c r="JRN266" s="0"/>
      <c r="JRO266" s="0"/>
      <c r="JRP266" s="0"/>
      <c r="JRQ266" s="0"/>
      <c r="JRR266" s="0"/>
      <c r="JRS266" s="0"/>
      <c r="JRT266" s="0"/>
      <c r="JRU266" s="0"/>
      <c r="JRV266" s="0"/>
      <c r="JRW266" s="0"/>
      <c r="JRX266" s="0"/>
      <c r="JRY266" s="0"/>
      <c r="JRZ266" s="0"/>
      <c r="JSA266" s="0"/>
      <c r="JSB266" s="0"/>
      <c r="JSC266" s="0"/>
      <c r="JSD266" s="0"/>
      <c r="JSE266" s="0"/>
      <c r="JSF266" s="0"/>
      <c r="JSG266" s="0"/>
      <c r="JSH266" s="0"/>
      <c r="JSI266" s="0"/>
      <c r="JSJ266" s="0"/>
      <c r="JSK266" s="0"/>
      <c r="JSL266" s="0"/>
      <c r="JSM266" s="0"/>
      <c r="JSN266" s="0"/>
      <c r="JSO266" s="0"/>
      <c r="JSP266" s="0"/>
      <c r="JSQ266" s="0"/>
      <c r="JSR266" s="0"/>
      <c r="JSS266" s="0"/>
      <c r="JST266" s="0"/>
      <c r="JSU266" s="0"/>
      <c r="JSV266" s="0"/>
      <c r="JSW266" s="0"/>
      <c r="JSX266" s="0"/>
      <c r="JSY266" s="0"/>
      <c r="JSZ266" s="0"/>
      <c r="JTA266" s="0"/>
      <c r="JTB266" s="0"/>
      <c r="JTC266" s="0"/>
      <c r="JTD266" s="0"/>
      <c r="JTE266" s="0"/>
      <c r="JTF266" s="0"/>
      <c r="JTG266" s="0"/>
      <c r="JTH266" s="0"/>
      <c r="JTI266" s="0"/>
      <c r="JTJ266" s="0"/>
      <c r="JTK266" s="0"/>
      <c r="JTL266" s="0"/>
      <c r="JTM266" s="0"/>
      <c r="JTN266" s="0"/>
      <c r="JTO266" s="0"/>
      <c r="JTP266" s="0"/>
      <c r="JTQ266" s="0"/>
      <c r="JTR266" s="0"/>
      <c r="JTS266" s="0"/>
      <c r="JTT266" s="0"/>
      <c r="JTU266" s="0"/>
      <c r="JTV266" s="0"/>
      <c r="JTW266" s="0"/>
      <c r="JTX266" s="0"/>
      <c r="JTY266" s="0"/>
      <c r="JTZ266" s="0"/>
      <c r="JUA266" s="0"/>
      <c r="JUB266" s="0"/>
      <c r="JUC266" s="0"/>
      <c r="JUD266" s="0"/>
      <c r="JUE266" s="0"/>
      <c r="JUF266" s="0"/>
      <c r="JUG266" s="0"/>
      <c r="JUH266" s="0"/>
      <c r="JUI266" s="0"/>
      <c r="JUJ266" s="0"/>
      <c r="JUK266" s="0"/>
      <c r="JUL266" s="0"/>
      <c r="JUM266" s="0"/>
      <c r="JUN266" s="0"/>
      <c r="JUO266" s="0"/>
      <c r="JUP266" s="0"/>
      <c r="JUQ266" s="0"/>
      <c r="JUR266" s="0"/>
      <c r="JUS266" s="0"/>
      <c r="JUT266" s="0"/>
      <c r="JUU266" s="0"/>
      <c r="JUV266" s="0"/>
      <c r="JUW266" s="0"/>
      <c r="JUX266" s="0"/>
      <c r="JUY266" s="0"/>
      <c r="JUZ266" s="0"/>
      <c r="JVA266" s="0"/>
      <c r="JVB266" s="0"/>
      <c r="JVC266" s="0"/>
      <c r="JVD266" s="0"/>
      <c r="JVE266" s="0"/>
      <c r="JVF266" s="0"/>
      <c r="JVG266" s="0"/>
      <c r="JVH266" s="0"/>
      <c r="JVI266" s="0"/>
      <c r="JVJ266" s="0"/>
      <c r="JVK266" s="0"/>
      <c r="JVL266" s="0"/>
      <c r="JVM266" s="0"/>
      <c r="JVN266" s="0"/>
      <c r="JVO266" s="0"/>
      <c r="JVP266" s="0"/>
      <c r="JVQ266" s="0"/>
      <c r="JVR266" s="0"/>
      <c r="JVS266" s="0"/>
      <c r="JVT266" s="0"/>
      <c r="JVU266" s="0"/>
      <c r="JVV266" s="0"/>
      <c r="JVW266" s="0"/>
      <c r="JVX266" s="0"/>
      <c r="JVY266" s="0"/>
      <c r="JVZ266" s="0"/>
      <c r="JWA266" s="0"/>
      <c r="JWB266" s="0"/>
      <c r="JWC266" s="0"/>
      <c r="JWD266" s="0"/>
      <c r="JWE266" s="0"/>
      <c r="JWF266" s="0"/>
      <c r="JWG266" s="0"/>
      <c r="JWH266" s="0"/>
      <c r="JWI266" s="0"/>
      <c r="JWJ266" s="0"/>
      <c r="JWK266" s="0"/>
      <c r="JWL266" s="0"/>
      <c r="JWM266" s="0"/>
      <c r="JWN266" s="0"/>
      <c r="JWO266" s="0"/>
      <c r="JWP266" s="0"/>
      <c r="JWQ266" s="0"/>
      <c r="JWR266" s="0"/>
      <c r="JWS266" s="0"/>
      <c r="JWT266" s="0"/>
      <c r="JWU266" s="0"/>
      <c r="JWV266" s="0"/>
      <c r="JWW266" s="0"/>
      <c r="JWX266" s="0"/>
      <c r="JWY266" s="0"/>
      <c r="JWZ266" s="0"/>
      <c r="JXA266" s="0"/>
      <c r="JXB266" s="0"/>
      <c r="JXC266" s="0"/>
      <c r="JXD266" s="0"/>
      <c r="JXE266" s="0"/>
      <c r="JXF266" s="0"/>
      <c r="JXG266" s="0"/>
      <c r="JXH266" s="0"/>
      <c r="JXI266" s="0"/>
      <c r="JXJ266" s="0"/>
      <c r="JXK266" s="0"/>
      <c r="JXL266" s="0"/>
      <c r="JXM266" s="0"/>
      <c r="JXN266" s="0"/>
      <c r="JXO266" s="0"/>
      <c r="JXP266" s="0"/>
      <c r="JXQ266" s="0"/>
      <c r="JXR266" s="0"/>
      <c r="JXS266" s="0"/>
      <c r="JXT266" s="0"/>
      <c r="JXU266" s="0"/>
      <c r="JXV266" s="0"/>
      <c r="JXW266" s="0"/>
      <c r="JXX266" s="0"/>
      <c r="JXY266" s="0"/>
      <c r="JXZ266" s="0"/>
      <c r="JYA266" s="0"/>
      <c r="JYB266" s="0"/>
      <c r="JYC266" s="0"/>
      <c r="JYD266" s="0"/>
      <c r="JYE266" s="0"/>
      <c r="JYF266" s="0"/>
      <c r="JYG266" s="0"/>
      <c r="JYH266" s="0"/>
      <c r="JYI266" s="0"/>
      <c r="JYJ266" s="0"/>
      <c r="JYK266" s="0"/>
      <c r="JYL266" s="0"/>
      <c r="JYM266" s="0"/>
      <c r="JYN266" s="0"/>
      <c r="JYO266" s="0"/>
      <c r="JYP266" s="0"/>
      <c r="JYQ266" s="0"/>
      <c r="JYR266" s="0"/>
      <c r="JYS266" s="0"/>
      <c r="JYT266" s="0"/>
      <c r="JYU266" s="0"/>
      <c r="JYV266" s="0"/>
      <c r="JYW266" s="0"/>
      <c r="JYX266" s="0"/>
      <c r="JYY266" s="0"/>
      <c r="JYZ266" s="0"/>
      <c r="JZA266" s="0"/>
      <c r="JZB266" s="0"/>
      <c r="JZC266" s="0"/>
      <c r="JZD266" s="0"/>
      <c r="JZE266" s="0"/>
      <c r="JZF266" s="0"/>
      <c r="JZG266" s="0"/>
      <c r="JZH266" s="0"/>
      <c r="JZI266" s="0"/>
      <c r="JZJ266" s="0"/>
      <c r="JZK266" s="0"/>
      <c r="JZL266" s="0"/>
      <c r="JZM266" s="0"/>
      <c r="JZN266" s="0"/>
      <c r="JZO266" s="0"/>
      <c r="JZP266" s="0"/>
      <c r="JZQ266" s="0"/>
      <c r="JZR266" s="0"/>
      <c r="JZS266" s="0"/>
      <c r="JZT266" s="0"/>
      <c r="JZU266" s="0"/>
      <c r="JZV266" s="0"/>
      <c r="JZW266" s="0"/>
      <c r="JZX266" s="0"/>
      <c r="JZY266" s="0"/>
      <c r="JZZ266" s="0"/>
      <c r="KAA266" s="0"/>
      <c r="KAB266" s="0"/>
      <c r="KAC266" s="0"/>
      <c r="KAD266" s="0"/>
      <c r="KAE266" s="0"/>
      <c r="KAF266" s="0"/>
      <c r="KAG266" s="0"/>
      <c r="KAH266" s="0"/>
      <c r="KAI266" s="0"/>
      <c r="KAJ266" s="0"/>
      <c r="KAK266" s="0"/>
      <c r="KAL266" s="0"/>
      <c r="KAM266" s="0"/>
      <c r="KAN266" s="0"/>
      <c r="KAO266" s="0"/>
      <c r="KAP266" s="0"/>
      <c r="KAQ266" s="0"/>
      <c r="KAR266" s="0"/>
      <c r="KAS266" s="0"/>
      <c r="KAT266" s="0"/>
      <c r="KAU266" s="0"/>
      <c r="KAV266" s="0"/>
      <c r="KAW266" s="0"/>
      <c r="KAX266" s="0"/>
      <c r="KAY266" s="0"/>
      <c r="KAZ266" s="0"/>
      <c r="KBA266" s="0"/>
      <c r="KBB266" s="0"/>
      <c r="KBC266" s="0"/>
      <c r="KBD266" s="0"/>
      <c r="KBE266" s="0"/>
      <c r="KBF266" s="0"/>
      <c r="KBG266" s="0"/>
      <c r="KBH266" s="0"/>
      <c r="KBI266" s="0"/>
      <c r="KBJ266" s="0"/>
      <c r="KBK266" s="0"/>
      <c r="KBL266" s="0"/>
      <c r="KBM266" s="0"/>
      <c r="KBN266" s="0"/>
      <c r="KBO266" s="0"/>
      <c r="KBP266" s="0"/>
      <c r="KBQ266" s="0"/>
      <c r="KBR266" s="0"/>
      <c r="KBS266" s="0"/>
      <c r="KBT266" s="0"/>
      <c r="KBU266" s="0"/>
      <c r="KBV266" s="0"/>
      <c r="KBW266" s="0"/>
      <c r="KBX266" s="0"/>
      <c r="KBY266" s="0"/>
      <c r="KBZ266" s="0"/>
      <c r="KCA266" s="0"/>
      <c r="KCB266" s="0"/>
      <c r="KCC266" s="0"/>
      <c r="KCD266" s="0"/>
      <c r="KCE266" s="0"/>
      <c r="KCF266" s="0"/>
      <c r="KCG266" s="0"/>
      <c r="KCH266" s="0"/>
      <c r="KCI266" s="0"/>
      <c r="KCJ266" s="0"/>
      <c r="KCK266" s="0"/>
      <c r="KCL266" s="0"/>
      <c r="KCM266" s="0"/>
      <c r="KCN266" s="0"/>
      <c r="KCO266" s="0"/>
      <c r="KCP266" s="0"/>
      <c r="KCQ266" s="0"/>
      <c r="KCR266" s="0"/>
      <c r="KCS266" s="0"/>
      <c r="KCT266" s="0"/>
      <c r="KCU266" s="0"/>
      <c r="KCV266" s="0"/>
      <c r="KCW266" s="0"/>
      <c r="KCX266" s="0"/>
      <c r="KCY266" s="0"/>
      <c r="KCZ266" s="0"/>
      <c r="KDA266" s="0"/>
      <c r="KDB266" s="0"/>
      <c r="KDC266" s="0"/>
      <c r="KDD266" s="0"/>
      <c r="KDE266" s="0"/>
      <c r="KDF266" s="0"/>
      <c r="KDG266" s="0"/>
      <c r="KDH266" s="0"/>
      <c r="KDI266" s="0"/>
      <c r="KDJ266" s="0"/>
      <c r="KDK266" s="0"/>
      <c r="KDL266" s="0"/>
      <c r="KDM266" s="0"/>
      <c r="KDN266" s="0"/>
      <c r="KDO266" s="0"/>
      <c r="KDP266" s="0"/>
      <c r="KDQ266" s="0"/>
      <c r="KDR266" s="0"/>
      <c r="KDS266" s="0"/>
      <c r="KDT266" s="0"/>
      <c r="KDU266" s="0"/>
      <c r="KDV266" s="0"/>
      <c r="KDW266" s="0"/>
      <c r="KDX266" s="0"/>
      <c r="KDY266" s="0"/>
      <c r="KDZ266" s="0"/>
      <c r="KEA266" s="0"/>
      <c r="KEB266" s="0"/>
      <c r="KEC266" s="0"/>
      <c r="KED266" s="0"/>
      <c r="KEE266" s="0"/>
      <c r="KEF266" s="0"/>
      <c r="KEG266" s="0"/>
      <c r="KEH266" s="0"/>
      <c r="KEI266" s="0"/>
      <c r="KEJ266" s="0"/>
      <c r="KEK266" s="0"/>
      <c r="KEL266" s="0"/>
      <c r="KEM266" s="0"/>
      <c r="KEN266" s="0"/>
      <c r="KEO266" s="0"/>
      <c r="KEP266" s="0"/>
      <c r="KEQ266" s="0"/>
      <c r="KER266" s="0"/>
      <c r="KES266" s="0"/>
      <c r="KET266" s="0"/>
      <c r="KEU266" s="0"/>
      <c r="KEV266" s="0"/>
      <c r="KEW266" s="0"/>
      <c r="KEX266" s="0"/>
      <c r="KEY266" s="0"/>
      <c r="KEZ266" s="0"/>
      <c r="KFA266" s="0"/>
      <c r="KFB266" s="0"/>
      <c r="KFC266" s="0"/>
      <c r="KFD266" s="0"/>
      <c r="KFE266" s="0"/>
      <c r="KFF266" s="0"/>
      <c r="KFG266" s="0"/>
      <c r="KFH266" s="0"/>
      <c r="KFI266" s="0"/>
      <c r="KFJ266" s="0"/>
      <c r="KFK266" s="0"/>
      <c r="KFL266" s="0"/>
      <c r="KFM266" s="0"/>
      <c r="KFN266" s="0"/>
      <c r="KFO266" s="0"/>
      <c r="KFP266" s="0"/>
      <c r="KFQ266" s="0"/>
      <c r="KFR266" s="0"/>
      <c r="KFS266" s="0"/>
      <c r="KFT266" s="0"/>
      <c r="KFU266" s="0"/>
      <c r="KFV266" s="0"/>
      <c r="KFW266" s="0"/>
      <c r="KFX266" s="0"/>
      <c r="KFY266" s="0"/>
      <c r="KFZ266" s="0"/>
      <c r="KGA266" s="0"/>
      <c r="KGB266" s="0"/>
      <c r="KGC266" s="0"/>
      <c r="KGD266" s="0"/>
      <c r="KGE266" s="0"/>
      <c r="KGF266" s="0"/>
      <c r="KGG266" s="0"/>
      <c r="KGH266" s="0"/>
      <c r="KGI266" s="0"/>
      <c r="KGJ266" s="0"/>
      <c r="KGK266" s="0"/>
      <c r="KGL266" s="0"/>
      <c r="KGM266" s="0"/>
      <c r="KGN266" s="0"/>
      <c r="KGO266" s="0"/>
      <c r="KGP266" s="0"/>
      <c r="KGQ266" s="0"/>
      <c r="KGR266" s="0"/>
      <c r="KGS266" s="0"/>
      <c r="KGT266" s="0"/>
      <c r="KGU266" s="0"/>
      <c r="KGV266" s="0"/>
      <c r="KGW266" s="0"/>
      <c r="KGX266" s="0"/>
      <c r="KGY266" s="0"/>
      <c r="KGZ266" s="0"/>
      <c r="KHA266" s="0"/>
      <c r="KHB266" s="0"/>
      <c r="KHC266" s="0"/>
      <c r="KHD266" s="0"/>
      <c r="KHE266" s="0"/>
      <c r="KHF266" s="0"/>
      <c r="KHG266" s="0"/>
      <c r="KHH266" s="0"/>
      <c r="KHI266" s="0"/>
      <c r="KHJ266" s="0"/>
      <c r="KHK266" s="0"/>
      <c r="KHL266" s="0"/>
      <c r="KHM266" s="0"/>
      <c r="KHN266" s="0"/>
      <c r="KHO266" s="0"/>
      <c r="KHP266" s="0"/>
      <c r="KHQ266" s="0"/>
      <c r="KHR266" s="0"/>
      <c r="KHS266" s="0"/>
      <c r="KHT266" s="0"/>
      <c r="KHU266" s="0"/>
      <c r="KHV266" s="0"/>
      <c r="KHW266" s="0"/>
      <c r="KHX266" s="0"/>
      <c r="KHY266" s="0"/>
      <c r="KHZ266" s="0"/>
      <c r="KIA266" s="0"/>
      <c r="KIB266" s="0"/>
      <c r="KIC266" s="0"/>
      <c r="KID266" s="0"/>
      <c r="KIE266" s="0"/>
      <c r="KIF266" s="0"/>
      <c r="KIG266" s="0"/>
      <c r="KIH266" s="0"/>
      <c r="KII266" s="0"/>
      <c r="KIJ266" s="0"/>
      <c r="KIK266" s="0"/>
      <c r="KIL266" s="0"/>
      <c r="KIM266" s="0"/>
      <c r="KIN266" s="0"/>
      <c r="KIO266" s="0"/>
      <c r="KIP266" s="0"/>
      <c r="KIQ266" s="0"/>
      <c r="KIR266" s="0"/>
      <c r="KIS266" s="0"/>
      <c r="KIT266" s="0"/>
      <c r="KIU266" s="0"/>
      <c r="KIV266" s="0"/>
      <c r="KIW266" s="0"/>
      <c r="KIX266" s="0"/>
      <c r="KIY266" s="0"/>
      <c r="KIZ266" s="0"/>
      <c r="KJA266" s="0"/>
      <c r="KJB266" s="0"/>
      <c r="KJC266" s="0"/>
      <c r="KJD266" s="0"/>
      <c r="KJE266" s="0"/>
      <c r="KJF266" s="0"/>
      <c r="KJG266" s="0"/>
      <c r="KJH266" s="0"/>
      <c r="KJI266" s="0"/>
      <c r="KJJ266" s="0"/>
      <c r="KJK266" s="0"/>
      <c r="KJL266" s="0"/>
      <c r="KJM266" s="0"/>
      <c r="KJN266" s="0"/>
      <c r="KJO266" s="0"/>
      <c r="KJP266" s="0"/>
      <c r="KJQ266" s="0"/>
      <c r="KJR266" s="0"/>
      <c r="KJS266" s="0"/>
      <c r="KJT266" s="0"/>
      <c r="KJU266" s="0"/>
      <c r="KJV266" s="0"/>
      <c r="KJW266" s="0"/>
      <c r="KJX266" s="0"/>
      <c r="KJY266" s="0"/>
      <c r="KJZ266" s="0"/>
      <c r="KKA266" s="0"/>
      <c r="KKB266" s="0"/>
      <c r="KKC266" s="0"/>
      <c r="KKD266" s="0"/>
      <c r="KKE266" s="0"/>
      <c r="KKF266" s="0"/>
      <c r="KKG266" s="0"/>
      <c r="KKH266" s="0"/>
      <c r="KKI266" s="0"/>
      <c r="KKJ266" s="0"/>
      <c r="KKK266" s="0"/>
      <c r="KKL266" s="0"/>
      <c r="KKM266" s="0"/>
      <c r="KKN266" s="0"/>
      <c r="KKO266" s="0"/>
      <c r="KKP266" s="0"/>
      <c r="KKQ266" s="0"/>
      <c r="KKR266" s="0"/>
      <c r="KKS266" s="0"/>
      <c r="KKT266" s="0"/>
      <c r="KKU266" s="0"/>
      <c r="KKV266" s="0"/>
      <c r="KKW266" s="0"/>
      <c r="KKX266" s="0"/>
      <c r="KKY266" s="0"/>
      <c r="KKZ266" s="0"/>
      <c r="KLA266" s="0"/>
      <c r="KLB266" s="0"/>
      <c r="KLC266" s="0"/>
      <c r="KLD266" s="0"/>
      <c r="KLE266" s="0"/>
      <c r="KLF266" s="0"/>
      <c r="KLG266" s="0"/>
      <c r="KLH266" s="0"/>
      <c r="KLI266" s="0"/>
      <c r="KLJ266" s="0"/>
      <c r="KLK266" s="0"/>
      <c r="KLL266" s="0"/>
      <c r="KLM266" s="0"/>
      <c r="KLN266" s="0"/>
      <c r="KLO266" s="0"/>
      <c r="KLP266" s="0"/>
      <c r="KLQ266" s="0"/>
      <c r="KLR266" s="0"/>
      <c r="KLS266" s="0"/>
      <c r="KLT266" s="0"/>
      <c r="KLU266" s="0"/>
      <c r="KLV266" s="0"/>
      <c r="KLW266" s="0"/>
      <c r="KLX266" s="0"/>
      <c r="KLY266" s="0"/>
      <c r="KLZ266" s="0"/>
      <c r="KMA266" s="0"/>
      <c r="KMB266" s="0"/>
      <c r="KMC266" s="0"/>
      <c r="KMD266" s="0"/>
      <c r="KME266" s="0"/>
      <c r="KMF266" s="0"/>
      <c r="KMG266" s="0"/>
      <c r="KMH266" s="0"/>
      <c r="KMI266" s="0"/>
      <c r="KMJ266" s="0"/>
      <c r="KMK266" s="0"/>
      <c r="KML266" s="0"/>
      <c r="KMM266" s="0"/>
      <c r="KMN266" s="0"/>
      <c r="KMO266" s="0"/>
      <c r="KMP266" s="0"/>
      <c r="KMQ266" s="0"/>
      <c r="KMR266" s="0"/>
      <c r="KMS266" s="0"/>
      <c r="KMT266" s="0"/>
      <c r="KMU266" s="0"/>
      <c r="KMV266" s="0"/>
      <c r="KMW266" s="0"/>
      <c r="KMX266" s="0"/>
      <c r="KMY266" s="0"/>
      <c r="KMZ266" s="0"/>
      <c r="KNA266" s="0"/>
      <c r="KNB266" s="0"/>
      <c r="KNC266" s="0"/>
      <c r="KND266" s="0"/>
      <c r="KNE266" s="0"/>
      <c r="KNF266" s="0"/>
      <c r="KNG266" s="0"/>
      <c r="KNH266" s="0"/>
      <c r="KNI266" s="0"/>
      <c r="KNJ266" s="0"/>
      <c r="KNK266" s="0"/>
      <c r="KNL266" s="0"/>
      <c r="KNM266" s="0"/>
      <c r="KNN266" s="0"/>
      <c r="KNO266" s="0"/>
      <c r="KNP266" s="0"/>
      <c r="KNQ266" s="0"/>
      <c r="KNR266" s="0"/>
      <c r="KNS266" s="0"/>
      <c r="KNT266" s="0"/>
      <c r="KNU266" s="0"/>
      <c r="KNV266" s="0"/>
      <c r="KNW266" s="0"/>
      <c r="KNX266" s="0"/>
      <c r="KNY266" s="0"/>
      <c r="KNZ266" s="0"/>
      <c r="KOA266" s="0"/>
      <c r="KOB266" s="0"/>
      <c r="KOC266" s="0"/>
      <c r="KOD266" s="0"/>
      <c r="KOE266" s="0"/>
      <c r="KOF266" s="0"/>
      <c r="KOG266" s="0"/>
      <c r="KOH266" s="0"/>
      <c r="KOI266" s="0"/>
      <c r="KOJ266" s="0"/>
      <c r="KOK266" s="0"/>
      <c r="KOL266" s="0"/>
      <c r="KOM266" s="0"/>
      <c r="KON266" s="0"/>
      <c r="KOO266" s="0"/>
      <c r="KOP266" s="0"/>
      <c r="KOQ266" s="0"/>
      <c r="KOR266" s="0"/>
      <c r="KOS266" s="0"/>
      <c r="KOT266" s="0"/>
      <c r="KOU266" s="0"/>
      <c r="KOV266" s="0"/>
      <c r="KOW266" s="0"/>
      <c r="KOX266" s="0"/>
      <c r="KOY266" s="0"/>
      <c r="KOZ266" s="0"/>
      <c r="KPA266" s="0"/>
      <c r="KPB266" s="0"/>
      <c r="KPC266" s="0"/>
      <c r="KPD266" s="0"/>
      <c r="KPE266" s="0"/>
      <c r="KPF266" s="0"/>
      <c r="KPG266" s="0"/>
      <c r="KPH266" s="0"/>
      <c r="KPI266" s="0"/>
      <c r="KPJ266" s="0"/>
      <c r="KPK266" s="0"/>
      <c r="KPL266" s="0"/>
      <c r="KPM266" s="0"/>
      <c r="KPN266" s="0"/>
      <c r="KPO266" s="0"/>
      <c r="KPP266" s="0"/>
      <c r="KPQ266" s="0"/>
      <c r="KPR266" s="0"/>
      <c r="KPS266" s="0"/>
      <c r="KPT266" s="0"/>
      <c r="KPU266" s="0"/>
      <c r="KPV266" s="0"/>
      <c r="KPW266" s="0"/>
      <c r="KPX266" s="0"/>
      <c r="KPY266" s="0"/>
      <c r="KPZ266" s="0"/>
      <c r="KQA266" s="0"/>
      <c r="KQB266" s="0"/>
      <c r="KQC266" s="0"/>
      <c r="KQD266" s="0"/>
      <c r="KQE266" s="0"/>
      <c r="KQF266" s="0"/>
      <c r="KQG266" s="0"/>
      <c r="KQH266" s="0"/>
      <c r="KQI266" s="0"/>
      <c r="KQJ266" s="0"/>
      <c r="KQK266" s="0"/>
      <c r="KQL266" s="0"/>
      <c r="KQM266" s="0"/>
      <c r="KQN266" s="0"/>
      <c r="KQO266" s="0"/>
      <c r="KQP266" s="0"/>
      <c r="KQQ266" s="0"/>
      <c r="KQR266" s="0"/>
      <c r="KQS266" s="0"/>
      <c r="KQT266" s="0"/>
      <c r="KQU266" s="0"/>
      <c r="KQV266" s="0"/>
      <c r="KQW266" s="0"/>
      <c r="KQX266" s="0"/>
      <c r="KQY266" s="0"/>
      <c r="KQZ266" s="0"/>
      <c r="KRA266" s="0"/>
      <c r="KRB266" s="0"/>
      <c r="KRC266" s="0"/>
      <c r="KRD266" s="0"/>
      <c r="KRE266" s="0"/>
      <c r="KRF266" s="0"/>
      <c r="KRG266" s="0"/>
      <c r="KRH266" s="0"/>
      <c r="KRI266" s="0"/>
      <c r="KRJ266" s="0"/>
      <c r="KRK266" s="0"/>
      <c r="KRL266" s="0"/>
      <c r="KRM266" s="0"/>
      <c r="KRN266" s="0"/>
      <c r="KRO266" s="0"/>
      <c r="KRP266" s="0"/>
      <c r="KRQ266" s="0"/>
      <c r="KRR266" s="0"/>
      <c r="KRS266" s="0"/>
      <c r="KRT266" s="0"/>
      <c r="KRU266" s="0"/>
      <c r="KRV266" s="0"/>
      <c r="KRW266" s="0"/>
      <c r="KRX266" s="0"/>
      <c r="KRY266" s="0"/>
      <c r="KRZ266" s="0"/>
      <c r="KSA266" s="0"/>
      <c r="KSB266" s="0"/>
      <c r="KSC266" s="0"/>
      <c r="KSD266" s="0"/>
      <c r="KSE266" s="0"/>
      <c r="KSF266" s="0"/>
      <c r="KSG266" s="0"/>
      <c r="KSH266" s="0"/>
      <c r="KSI266" s="0"/>
      <c r="KSJ266" s="0"/>
      <c r="KSK266" s="0"/>
      <c r="KSL266" s="0"/>
      <c r="KSM266" s="0"/>
      <c r="KSN266" s="0"/>
      <c r="KSO266" s="0"/>
      <c r="KSP266" s="0"/>
      <c r="KSQ266" s="0"/>
      <c r="KSR266" s="0"/>
      <c r="KSS266" s="0"/>
      <c r="KST266" s="0"/>
      <c r="KSU266" s="0"/>
      <c r="KSV266" s="0"/>
      <c r="KSW266" s="0"/>
      <c r="KSX266" s="0"/>
      <c r="KSY266" s="0"/>
      <c r="KSZ266" s="0"/>
      <c r="KTA266" s="0"/>
      <c r="KTB266" s="0"/>
      <c r="KTC266" s="0"/>
      <c r="KTD266" s="0"/>
      <c r="KTE266" s="0"/>
      <c r="KTF266" s="0"/>
      <c r="KTG266" s="0"/>
      <c r="KTH266" s="0"/>
      <c r="KTI266" s="0"/>
      <c r="KTJ266" s="0"/>
      <c r="KTK266" s="0"/>
      <c r="KTL266" s="0"/>
      <c r="KTM266" s="0"/>
      <c r="KTN266" s="0"/>
      <c r="KTO266" s="0"/>
      <c r="KTP266" s="0"/>
      <c r="KTQ266" s="0"/>
      <c r="KTR266" s="0"/>
      <c r="KTS266" s="0"/>
      <c r="KTT266" s="0"/>
      <c r="KTU266" s="0"/>
      <c r="KTV266" s="0"/>
      <c r="KTW266" s="0"/>
      <c r="KTX266" s="0"/>
      <c r="KTY266" s="0"/>
      <c r="KTZ266" s="0"/>
      <c r="KUA266" s="0"/>
      <c r="KUB266" s="0"/>
      <c r="KUC266" s="0"/>
      <c r="KUD266" s="0"/>
      <c r="KUE266" s="0"/>
      <c r="KUF266" s="0"/>
      <c r="KUG266" s="0"/>
      <c r="KUH266" s="0"/>
      <c r="KUI266" s="0"/>
      <c r="KUJ266" s="0"/>
      <c r="KUK266" s="0"/>
      <c r="KUL266" s="0"/>
      <c r="KUM266" s="0"/>
      <c r="KUN266" s="0"/>
      <c r="KUO266" s="0"/>
      <c r="KUP266" s="0"/>
      <c r="KUQ266" s="0"/>
      <c r="KUR266" s="0"/>
      <c r="KUS266" s="0"/>
      <c r="KUT266" s="0"/>
      <c r="KUU266" s="0"/>
      <c r="KUV266" s="0"/>
      <c r="KUW266" s="0"/>
      <c r="KUX266" s="0"/>
      <c r="KUY266" s="0"/>
      <c r="KUZ266" s="0"/>
      <c r="KVA266" s="0"/>
      <c r="KVB266" s="0"/>
      <c r="KVC266" s="0"/>
      <c r="KVD266" s="0"/>
      <c r="KVE266" s="0"/>
      <c r="KVF266" s="0"/>
      <c r="KVG266" s="0"/>
      <c r="KVH266" s="0"/>
      <c r="KVI266" s="0"/>
      <c r="KVJ266" s="0"/>
      <c r="KVK266" s="0"/>
      <c r="KVL266" s="0"/>
      <c r="KVM266" s="0"/>
      <c r="KVN266" s="0"/>
      <c r="KVO266" s="0"/>
      <c r="KVP266" s="0"/>
      <c r="KVQ266" s="0"/>
      <c r="KVR266" s="0"/>
      <c r="KVS266" s="0"/>
      <c r="KVT266" s="0"/>
      <c r="KVU266" s="0"/>
      <c r="KVV266" s="0"/>
      <c r="KVW266" s="0"/>
      <c r="KVX266" s="0"/>
      <c r="KVY266" s="0"/>
      <c r="KVZ266" s="0"/>
      <c r="KWA266" s="0"/>
      <c r="KWB266" s="0"/>
      <c r="KWC266" s="0"/>
      <c r="KWD266" s="0"/>
      <c r="KWE266" s="0"/>
      <c r="KWF266" s="0"/>
      <c r="KWG266" s="0"/>
      <c r="KWH266" s="0"/>
      <c r="KWI266" s="0"/>
      <c r="KWJ266" s="0"/>
      <c r="KWK266" s="0"/>
      <c r="KWL266" s="0"/>
      <c r="KWM266" s="0"/>
      <c r="KWN266" s="0"/>
      <c r="KWO266" s="0"/>
      <c r="KWP266" s="0"/>
      <c r="KWQ266" s="0"/>
      <c r="KWR266" s="0"/>
      <c r="KWS266" s="0"/>
      <c r="KWT266" s="0"/>
      <c r="KWU266" s="0"/>
      <c r="KWV266" s="0"/>
      <c r="KWW266" s="0"/>
      <c r="KWX266" s="0"/>
      <c r="KWY266" s="0"/>
      <c r="KWZ266" s="0"/>
      <c r="KXA266" s="0"/>
      <c r="KXB266" s="0"/>
      <c r="KXC266" s="0"/>
      <c r="KXD266" s="0"/>
      <c r="KXE266" s="0"/>
      <c r="KXF266" s="0"/>
      <c r="KXG266" s="0"/>
      <c r="KXH266" s="0"/>
      <c r="KXI266" s="0"/>
      <c r="KXJ266" s="0"/>
      <c r="KXK266" s="0"/>
      <c r="KXL266" s="0"/>
      <c r="KXM266" s="0"/>
      <c r="KXN266" s="0"/>
      <c r="KXO266" s="0"/>
      <c r="KXP266" s="0"/>
      <c r="KXQ266" s="0"/>
      <c r="KXR266" s="0"/>
      <c r="KXS266" s="0"/>
      <c r="KXT266" s="0"/>
      <c r="KXU266" s="0"/>
      <c r="KXV266" s="0"/>
      <c r="KXW266" s="0"/>
      <c r="KXX266" s="0"/>
      <c r="KXY266" s="0"/>
      <c r="KXZ266" s="0"/>
      <c r="KYA266" s="0"/>
      <c r="KYB266" s="0"/>
      <c r="KYC266" s="0"/>
      <c r="KYD266" s="0"/>
      <c r="KYE266" s="0"/>
      <c r="KYF266" s="0"/>
      <c r="KYG266" s="0"/>
      <c r="KYH266" s="0"/>
      <c r="KYI266" s="0"/>
      <c r="KYJ266" s="0"/>
      <c r="KYK266" s="0"/>
      <c r="KYL266" s="0"/>
      <c r="KYM266" s="0"/>
      <c r="KYN266" s="0"/>
      <c r="KYO266" s="0"/>
      <c r="KYP266" s="0"/>
      <c r="KYQ266" s="0"/>
      <c r="KYR266" s="0"/>
      <c r="KYS266" s="0"/>
      <c r="KYT266" s="0"/>
      <c r="KYU266" s="0"/>
      <c r="KYV266" s="0"/>
      <c r="KYW266" s="0"/>
      <c r="KYX266" s="0"/>
      <c r="KYY266" s="0"/>
      <c r="KYZ266" s="0"/>
      <c r="KZA266" s="0"/>
      <c r="KZB266" s="0"/>
      <c r="KZC266" s="0"/>
      <c r="KZD266" s="0"/>
      <c r="KZE266" s="0"/>
      <c r="KZF266" s="0"/>
      <c r="KZG266" s="0"/>
      <c r="KZH266" s="0"/>
      <c r="KZI266" s="0"/>
      <c r="KZJ266" s="0"/>
      <c r="KZK266" s="0"/>
      <c r="KZL266" s="0"/>
      <c r="KZM266" s="0"/>
      <c r="KZN266" s="0"/>
      <c r="KZO266" s="0"/>
      <c r="KZP266" s="0"/>
      <c r="KZQ266" s="0"/>
      <c r="KZR266" s="0"/>
      <c r="KZS266" s="0"/>
      <c r="KZT266" s="0"/>
      <c r="KZU266" s="0"/>
      <c r="KZV266" s="0"/>
      <c r="KZW266" s="0"/>
      <c r="KZX266" s="0"/>
      <c r="KZY266" s="0"/>
      <c r="KZZ266" s="0"/>
      <c r="LAA266" s="0"/>
      <c r="LAB266" s="0"/>
      <c r="LAC266" s="0"/>
      <c r="LAD266" s="0"/>
      <c r="LAE266" s="0"/>
      <c r="LAF266" s="0"/>
      <c r="LAG266" s="0"/>
      <c r="LAH266" s="0"/>
      <c r="LAI266" s="0"/>
      <c r="LAJ266" s="0"/>
      <c r="LAK266" s="0"/>
      <c r="LAL266" s="0"/>
      <c r="LAM266" s="0"/>
      <c r="LAN266" s="0"/>
      <c r="LAO266" s="0"/>
      <c r="LAP266" s="0"/>
      <c r="LAQ266" s="0"/>
      <c r="LAR266" s="0"/>
      <c r="LAS266" s="0"/>
      <c r="LAT266" s="0"/>
      <c r="LAU266" s="0"/>
      <c r="LAV266" s="0"/>
      <c r="LAW266" s="0"/>
      <c r="LAX266" s="0"/>
      <c r="LAY266" s="0"/>
      <c r="LAZ266" s="0"/>
      <c r="LBA266" s="0"/>
      <c r="LBB266" s="0"/>
      <c r="LBC266" s="0"/>
      <c r="LBD266" s="0"/>
      <c r="LBE266" s="0"/>
      <c r="LBF266" s="0"/>
      <c r="LBG266" s="0"/>
      <c r="LBH266" s="0"/>
      <c r="LBI266" s="0"/>
      <c r="LBJ266" s="0"/>
      <c r="LBK266" s="0"/>
      <c r="LBL266" s="0"/>
      <c r="LBM266" s="0"/>
      <c r="LBN266" s="0"/>
      <c r="LBO266" s="0"/>
      <c r="LBP266" s="0"/>
      <c r="LBQ266" s="0"/>
      <c r="LBR266" s="0"/>
      <c r="LBS266" s="0"/>
      <c r="LBT266" s="0"/>
      <c r="LBU266" s="0"/>
      <c r="LBV266" s="0"/>
      <c r="LBW266" s="0"/>
      <c r="LBX266" s="0"/>
      <c r="LBY266" s="0"/>
      <c r="LBZ266" s="0"/>
      <c r="LCA266" s="0"/>
      <c r="LCB266" s="0"/>
      <c r="LCC266" s="0"/>
      <c r="LCD266" s="0"/>
      <c r="LCE266" s="0"/>
      <c r="LCF266" s="0"/>
      <c r="LCG266" s="0"/>
      <c r="LCH266" s="0"/>
      <c r="LCI266" s="0"/>
      <c r="LCJ266" s="0"/>
      <c r="LCK266" s="0"/>
      <c r="LCL266" s="0"/>
      <c r="LCM266" s="0"/>
      <c r="LCN266" s="0"/>
      <c r="LCO266" s="0"/>
      <c r="LCP266" s="0"/>
      <c r="LCQ266" s="0"/>
      <c r="LCR266" s="0"/>
      <c r="LCS266" s="0"/>
      <c r="LCT266" s="0"/>
      <c r="LCU266" s="0"/>
      <c r="LCV266" s="0"/>
      <c r="LCW266" s="0"/>
      <c r="LCX266" s="0"/>
      <c r="LCY266" s="0"/>
      <c r="LCZ266" s="0"/>
      <c r="LDA266" s="0"/>
      <c r="LDB266" s="0"/>
      <c r="LDC266" s="0"/>
      <c r="LDD266" s="0"/>
      <c r="LDE266" s="0"/>
      <c r="LDF266" s="0"/>
      <c r="LDG266" s="0"/>
      <c r="LDH266" s="0"/>
      <c r="LDI266" s="0"/>
      <c r="LDJ266" s="0"/>
      <c r="LDK266" s="0"/>
      <c r="LDL266" s="0"/>
      <c r="LDM266" s="0"/>
      <c r="LDN266" s="0"/>
      <c r="LDO266" s="0"/>
      <c r="LDP266" s="0"/>
      <c r="LDQ266" s="0"/>
      <c r="LDR266" s="0"/>
      <c r="LDS266" s="0"/>
      <c r="LDT266" s="0"/>
      <c r="LDU266" s="0"/>
      <c r="LDV266" s="0"/>
      <c r="LDW266" s="0"/>
      <c r="LDX266" s="0"/>
      <c r="LDY266" s="0"/>
      <c r="LDZ266" s="0"/>
      <c r="LEA266" s="0"/>
      <c r="LEB266" s="0"/>
      <c r="LEC266" s="0"/>
      <c r="LED266" s="0"/>
      <c r="LEE266" s="0"/>
      <c r="LEF266" s="0"/>
      <c r="LEG266" s="0"/>
      <c r="LEH266" s="0"/>
      <c r="LEI266" s="0"/>
      <c r="LEJ266" s="0"/>
      <c r="LEK266" s="0"/>
      <c r="LEL266" s="0"/>
      <c r="LEM266" s="0"/>
      <c r="LEN266" s="0"/>
      <c r="LEO266" s="0"/>
      <c r="LEP266" s="0"/>
      <c r="LEQ266" s="0"/>
      <c r="LER266" s="0"/>
      <c r="LES266" s="0"/>
      <c r="LET266" s="0"/>
      <c r="LEU266" s="0"/>
      <c r="LEV266" s="0"/>
      <c r="LEW266" s="0"/>
      <c r="LEX266" s="0"/>
      <c r="LEY266" s="0"/>
      <c r="LEZ266" s="0"/>
      <c r="LFA266" s="0"/>
      <c r="LFB266" s="0"/>
      <c r="LFC266" s="0"/>
      <c r="LFD266" s="0"/>
      <c r="LFE266" s="0"/>
      <c r="LFF266" s="0"/>
      <c r="LFG266" s="0"/>
      <c r="LFH266" s="0"/>
      <c r="LFI266" s="0"/>
      <c r="LFJ266" s="0"/>
      <c r="LFK266" s="0"/>
      <c r="LFL266" s="0"/>
      <c r="LFM266" s="0"/>
      <c r="LFN266" s="0"/>
      <c r="LFO266" s="0"/>
      <c r="LFP266" s="0"/>
      <c r="LFQ266" s="0"/>
      <c r="LFR266" s="0"/>
      <c r="LFS266" s="0"/>
      <c r="LFT266" s="0"/>
      <c r="LFU266" s="0"/>
      <c r="LFV266" s="0"/>
      <c r="LFW266" s="0"/>
      <c r="LFX266" s="0"/>
      <c r="LFY266" s="0"/>
      <c r="LFZ266" s="0"/>
      <c r="LGA266" s="0"/>
      <c r="LGB266" s="0"/>
      <c r="LGC266" s="0"/>
      <c r="LGD266" s="0"/>
      <c r="LGE266" s="0"/>
      <c r="LGF266" s="0"/>
      <c r="LGG266" s="0"/>
      <c r="LGH266" s="0"/>
      <c r="LGI266" s="0"/>
      <c r="LGJ266" s="0"/>
      <c r="LGK266" s="0"/>
      <c r="LGL266" s="0"/>
      <c r="LGM266" s="0"/>
      <c r="LGN266" s="0"/>
      <c r="LGO266" s="0"/>
      <c r="LGP266" s="0"/>
      <c r="LGQ266" s="0"/>
      <c r="LGR266" s="0"/>
      <c r="LGS266" s="0"/>
      <c r="LGT266" s="0"/>
      <c r="LGU266" s="0"/>
      <c r="LGV266" s="0"/>
      <c r="LGW266" s="0"/>
      <c r="LGX266" s="0"/>
      <c r="LGY266" s="0"/>
      <c r="LGZ266" s="0"/>
      <c r="LHA266" s="0"/>
      <c r="LHB266" s="0"/>
      <c r="LHC266" s="0"/>
      <c r="LHD266" s="0"/>
      <c r="LHE266" s="0"/>
      <c r="LHF266" s="0"/>
      <c r="LHG266" s="0"/>
      <c r="LHH266" s="0"/>
      <c r="LHI266" s="0"/>
      <c r="LHJ266" s="0"/>
      <c r="LHK266" s="0"/>
      <c r="LHL266" s="0"/>
      <c r="LHM266" s="0"/>
      <c r="LHN266" s="0"/>
      <c r="LHO266" s="0"/>
      <c r="LHP266" s="0"/>
      <c r="LHQ266" s="0"/>
      <c r="LHR266" s="0"/>
      <c r="LHS266" s="0"/>
      <c r="LHT266" s="0"/>
      <c r="LHU266" s="0"/>
      <c r="LHV266" s="0"/>
      <c r="LHW266" s="0"/>
      <c r="LHX266" s="0"/>
      <c r="LHY266" s="0"/>
      <c r="LHZ266" s="0"/>
      <c r="LIA266" s="0"/>
      <c r="LIB266" s="0"/>
      <c r="LIC266" s="0"/>
      <c r="LID266" s="0"/>
      <c r="LIE266" s="0"/>
      <c r="LIF266" s="0"/>
      <c r="LIG266" s="0"/>
      <c r="LIH266" s="0"/>
      <c r="LII266" s="0"/>
      <c r="LIJ266" s="0"/>
      <c r="LIK266" s="0"/>
      <c r="LIL266" s="0"/>
      <c r="LIM266" s="0"/>
      <c r="LIN266" s="0"/>
      <c r="LIO266" s="0"/>
      <c r="LIP266" s="0"/>
      <c r="LIQ266" s="0"/>
      <c r="LIR266" s="0"/>
      <c r="LIS266" s="0"/>
      <c r="LIT266" s="0"/>
      <c r="LIU266" s="0"/>
      <c r="LIV266" s="0"/>
      <c r="LIW266" s="0"/>
      <c r="LIX266" s="0"/>
      <c r="LIY266" s="0"/>
      <c r="LIZ266" s="0"/>
      <c r="LJA266" s="0"/>
      <c r="LJB266" s="0"/>
      <c r="LJC266" s="0"/>
      <c r="LJD266" s="0"/>
      <c r="LJE266" s="0"/>
      <c r="LJF266" s="0"/>
      <c r="LJG266" s="0"/>
      <c r="LJH266" s="0"/>
      <c r="LJI266" s="0"/>
      <c r="LJJ266" s="0"/>
      <c r="LJK266" s="0"/>
      <c r="LJL266" s="0"/>
      <c r="LJM266" s="0"/>
      <c r="LJN266" s="0"/>
      <c r="LJO266" s="0"/>
      <c r="LJP266" s="0"/>
      <c r="LJQ266" s="0"/>
      <c r="LJR266" s="0"/>
      <c r="LJS266" s="0"/>
      <c r="LJT266" s="0"/>
      <c r="LJU266" s="0"/>
      <c r="LJV266" s="0"/>
      <c r="LJW266" s="0"/>
      <c r="LJX266" s="0"/>
      <c r="LJY266" s="0"/>
      <c r="LJZ266" s="0"/>
      <c r="LKA266" s="0"/>
      <c r="LKB266" s="0"/>
      <c r="LKC266" s="0"/>
      <c r="LKD266" s="0"/>
      <c r="LKE266" s="0"/>
      <c r="LKF266" s="0"/>
      <c r="LKG266" s="0"/>
      <c r="LKH266" s="0"/>
      <c r="LKI266" s="0"/>
      <c r="LKJ266" s="0"/>
      <c r="LKK266" s="0"/>
      <c r="LKL266" s="0"/>
      <c r="LKM266" s="0"/>
      <c r="LKN266" s="0"/>
      <c r="LKO266" s="0"/>
      <c r="LKP266" s="0"/>
      <c r="LKQ266" s="0"/>
      <c r="LKR266" s="0"/>
      <c r="LKS266" s="0"/>
      <c r="LKT266" s="0"/>
      <c r="LKU266" s="0"/>
      <c r="LKV266" s="0"/>
      <c r="LKW266" s="0"/>
      <c r="LKX266" s="0"/>
      <c r="LKY266" s="0"/>
      <c r="LKZ266" s="0"/>
      <c r="LLA266" s="0"/>
      <c r="LLB266" s="0"/>
      <c r="LLC266" s="0"/>
      <c r="LLD266" s="0"/>
      <c r="LLE266" s="0"/>
      <c r="LLF266" s="0"/>
      <c r="LLG266" s="0"/>
      <c r="LLH266" s="0"/>
      <c r="LLI266" s="0"/>
      <c r="LLJ266" s="0"/>
      <c r="LLK266" s="0"/>
      <c r="LLL266" s="0"/>
      <c r="LLM266" s="0"/>
      <c r="LLN266" s="0"/>
      <c r="LLO266" s="0"/>
      <c r="LLP266" s="0"/>
      <c r="LLQ266" s="0"/>
      <c r="LLR266" s="0"/>
      <c r="LLS266" s="0"/>
      <c r="LLT266" s="0"/>
      <c r="LLU266" s="0"/>
      <c r="LLV266" s="0"/>
      <c r="LLW266" s="0"/>
      <c r="LLX266" s="0"/>
      <c r="LLY266" s="0"/>
      <c r="LLZ266" s="0"/>
      <c r="LMA266" s="0"/>
      <c r="LMB266" s="0"/>
      <c r="LMC266" s="0"/>
      <c r="LMD266" s="0"/>
      <c r="LME266" s="0"/>
      <c r="LMF266" s="0"/>
      <c r="LMG266" s="0"/>
      <c r="LMH266" s="0"/>
      <c r="LMI266" s="0"/>
      <c r="LMJ266" s="0"/>
      <c r="LMK266" s="0"/>
      <c r="LML266" s="0"/>
      <c r="LMM266" s="0"/>
      <c r="LMN266" s="0"/>
      <c r="LMO266" s="0"/>
      <c r="LMP266" s="0"/>
      <c r="LMQ266" s="0"/>
      <c r="LMR266" s="0"/>
      <c r="LMS266" s="0"/>
      <c r="LMT266" s="0"/>
      <c r="LMU266" s="0"/>
      <c r="LMV266" s="0"/>
      <c r="LMW266" s="0"/>
      <c r="LMX266" s="0"/>
      <c r="LMY266" s="0"/>
      <c r="LMZ266" s="0"/>
      <c r="LNA266" s="0"/>
      <c r="LNB266" s="0"/>
      <c r="LNC266" s="0"/>
      <c r="LND266" s="0"/>
      <c r="LNE266" s="0"/>
      <c r="LNF266" s="0"/>
      <c r="LNG266" s="0"/>
      <c r="LNH266" s="0"/>
      <c r="LNI266" s="0"/>
      <c r="LNJ266" s="0"/>
      <c r="LNK266" s="0"/>
      <c r="LNL266" s="0"/>
      <c r="LNM266" s="0"/>
      <c r="LNN266" s="0"/>
      <c r="LNO266" s="0"/>
      <c r="LNP266" s="0"/>
      <c r="LNQ266" s="0"/>
      <c r="LNR266" s="0"/>
      <c r="LNS266" s="0"/>
      <c r="LNT266" s="0"/>
      <c r="LNU266" s="0"/>
      <c r="LNV266" s="0"/>
      <c r="LNW266" s="0"/>
      <c r="LNX266" s="0"/>
      <c r="LNY266" s="0"/>
      <c r="LNZ266" s="0"/>
      <c r="LOA266" s="0"/>
      <c r="LOB266" s="0"/>
      <c r="LOC266" s="0"/>
      <c r="LOD266" s="0"/>
      <c r="LOE266" s="0"/>
      <c r="LOF266" s="0"/>
      <c r="LOG266" s="0"/>
      <c r="LOH266" s="0"/>
      <c r="LOI266" s="0"/>
      <c r="LOJ266" s="0"/>
      <c r="LOK266" s="0"/>
      <c r="LOL266" s="0"/>
      <c r="LOM266" s="0"/>
      <c r="LON266" s="0"/>
      <c r="LOO266" s="0"/>
      <c r="LOP266" s="0"/>
      <c r="LOQ266" s="0"/>
      <c r="LOR266" s="0"/>
      <c r="LOS266" s="0"/>
      <c r="LOT266" s="0"/>
      <c r="LOU266" s="0"/>
      <c r="LOV266" s="0"/>
      <c r="LOW266" s="0"/>
      <c r="LOX266" s="0"/>
      <c r="LOY266" s="0"/>
      <c r="LOZ266" s="0"/>
      <c r="LPA266" s="0"/>
      <c r="LPB266" s="0"/>
      <c r="LPC266" s="0"/>
      <c r="LPD266" s="0"/>
      <c r="LPE266" s="0"/>
      <c r="LPF266" s="0"/>
      <c r="LPG266" s="0"/>
      <c r="LPH266" s="0"/>
      <c r="LPI266" s="0"/>
      <c r="LPJ266" s="0"/>
      <c r="LPK266" s="0"/>
      <c r="LPL266" s="0"/>
      <c r="LPM266" s="0"/>
      <c r="LPN266" s="0"/>
      <c r="LPO266" s="0"/>
      <c r="LPP266" s="0"/>
      <c r="LPQ266" s="0"/>
      <c r="LPR266" s="0"/>
      <c r="LPS266" s="0"/>
      <c r="LPT266" s="0"/>
      <c r="LPU266" s="0"/>
      <c r="LPV266" s="0"/>
      <c r="LPW266" s="0"/>
      <c r="LPX266" s="0"/>
      <c r="LPY266" s="0"/>
      <c r="LPZ266" s="0"/>
      <c r="LQA266" s="0"/>
      <c r="LQB266" s="0"/>
      <c r="LQC266" s="0"/>
      <c r="LQD266" s="0"/>
      <c r="LQE266" s="0"/>
      <c r="LQF266" s="0"/>
      <c r="LQG266" s="0"/>
      <c r="LQH266" s="0"/>
      <c r="LQI266" s="0"/>
      <c r="LQJ266" s="0"/>
      <c r="LQK266" s="0"/>
      <c r="LQL266" s="0"/>
      <c r="LQM266" s="0"/>
      <c r="LQN266" s="0"/>
      <c r="LQO266" s="0"/>
      <c r="LQP266" s="0"/>
      <c r="LQQ266" s="0"/>
      <c r="LQR266" s="0"/>
      <c r="LQS266" s="0"/>
      <c r="LQT266" s="0"/>
      <c r="LQU266" s="0"/>
      <c r="LQV266" s="0"/>
      <c r="LQW266" s="0"/>
      <c r="LQX266" s="0"/>
      <c r="LQY266" s="0"/>
      <c r="LQZ266" s="0"/>
      <c r="LRA266" s="0"/>
      <c r="LRB266" s="0"/>
      <c r="LRC266" s="0"/>
      <c r="LRD266" s="0"/>
      <c r="LRE266" s="0"/>
      <c r="LRF266" s="0"/>
      <c r="LRG266" s="0"/>
      <c r="LRH266" s="0"/>
      <c r="LRI266" s="0"/>
      <c r="LRJ266" s="0"/>
      <c r="LRK266" s="0"/>
      <c r="LRL266" s="0"/>
      <c r="LRM266" s="0"/>
      <c r="LRN266" s="0"/>
      <c r="LRO266" s="0"/>
      <c r="LRP266" s="0"/>
      <c r="LRQ266" s="0"/>
      <c r="LRR266" s="0"/>
      <c r="LRS266" s="0"/>
      <c r="LRT266" s="0"/>
      <c r="LRU266" s="0"/>
      <c r="LRV266" s="0"/>
      <c r="LRW266" s="0"/>
      <c r="LRX266" s="0"/>
      <c r="LRY266" s="0"/>
      <c r="LRZ266" s="0"/>
      <c r="LSA266" s="0"/>
      <c r="LSB266" s="0"/>
      <c r="LSC266" s="0"/>
      <c r="LSD266" s="0"/>
      <c r="LSE266" s="0"/>
      <c r="LSF266" s="0"/>
      <c r="LSG266" s="0"/>
      <c r="LSH266" s="0"/>
      <c r="LSI266" s="0"/>
      <c r="LSJ266" s="0"/>
      <c r="LSK266" s="0"/>
      <c r="LSL266" s="0"/>
      <c r="LSM266" s="0"/>
      <c r="LSN266" s="0"/>
      <c r="LSO266" s="0"/>
      <c r="LSP266" s="0"/>
      <c r="LSQ266" s="0"/>
      <c r="LSR266" s="0"/>
      <c r="LSS266" s="0"/>
      <c r="LST266" s="0"/>
      <c r="LSU266" s="0"/>
      <c r="LSV266" s="0"/>
      <c r="LSW266" s="0"/>
      <c r="LSX266" s="0"/>
      <c r="LSY266" s="0"/>
      <c r="LSZ266" s="0"/>
      <c r="LTA266" s="0"/>
      <c r="LTB266" s="0"/>
      <c r="LTC266" s="0"/>
      <c r="LTD266" s="0"/>
      <c r="LTE266" s="0"/>
      <c r="LTF266" s="0"/>
      <c r="LTG266" s="0"/>
      <c r="LTH266" s="0"/>
      <c r="LTI266" s="0"/>
      <c r="LTJ266" s="0"/>
      <c r="LTK266" s="0"/>
      <c r="LTL266" s="0"/>
      <c r="LTM266" s="0"/>
      <c r="LTN266" s="0"/>
      <c r="LTO266" s="0"/>
      <c r="LTP266" s="0"/>
      <c r="LTQ266" s="0"/>
      <c r="LTR266" s="0"/>
      <c r="LTS266" s="0"/>
      <c r="LTT266" s="0"/>
      <c r="LTU266" s="0"/>
      <c r="LTV266" s="0"/>
      <c r="LTW266" s="0"/>
      <c r="LTX266" s="0"/>
      <c r="LTY266" s="0"/>
      <c r="LTZ266" s="0"/>
      <c r="LUA266" s="0"/>
      <c r="LUB266" s="0"/>
      <c r="LUC266" s="0"/>
      <c r="LUD266" s="0"/>
      <c r="LUE266" s="0"/>
      <c r="LUF266" s="0"/>
      <c r="LUG266" s="0"/>
      <c r="LUH266" s="0"/>
      <c r="LUI266" s="0"/>
      <c r="LUJ266" s="0"/>
      <c r="LUK266" s="0"/>
      <c r="LUL266" s="0"/>
      <c r="LUM266" s="0"/>
      <c r="LUN266" s="0"/>
      <c r="LUO266" s="0"/>
      <c r="LUP266" s="0"/>
      <c r="LUQ266" s="0"/>
      <c r="LUR266" s="0"/>
      <c r="LUS266" s="0"/>
      <c r="LUT266" s="0"/>
      <c r="LUU266" s="0"/>
      <c r="LUV266" s="0"/>
      <c r="LUW266" s="0"/>
      <c r="LUX266" s="0"/>
      <c r="LUY266" s="0"/>
      <c r="LUZ266" s="0"/>
      <c r="LVA266" s="0"/>
      <c r="LVB266" s="0"/>
      <c r="LVC266" s="0"/>
      <c r="LVD266" s="0"/>
      <c r="LVE266" s="0"/>
      <c r="LVF266" s="0"/>
      <c r="LVG266" s="0"/>
      <c r="LVH266" s="0"/>
      <c r="LVI266" s="0"/>
      <c r="LVJ266" s="0"/>
      <c r="LVK266" s="0"/>
      <c r="LVL266" s="0"/>
      <c r="LVM266" s="0"/>
      <c r="LVN266" s="0"/>
      <c r="LVO266" s="0"/>
      <c r="LVP266" s="0"/>
      <c r="LVQ266" s="0"/>
      <c r="LVR266" s="0"/>
      <c r="LVS266" s="0"/>
      <c r="LVT266" s="0"/>
      <c r="LVU266" s="0"/>
      <c r="LVV266" s="0"/>
      <c r="LVW266" s="0"/>
      <c r="LVX266" s="0"/>
      <c r="LVY266" s="0"/>
      <c r="LVZ266" s="0"/>
      <c r="LWA266" s="0"/>
      <c r="LWB266" s="0"/>
      <c r="LWC266" s="0"/>
      <c r="LWD266" s="0"/>
      <c r="LWE266" s="0"/>
      <c r="LWF266" s="0"/>
      <c r="LWG266" s="0"/>
      <c r="LWH266" s="0"/>
      <c r="LWI266" s="0"/>
      <c r="LWJ266" s="0"/>
      <c r="LWK266" s="0"/>
      <c r="LWL266" s="0"/>
      <c r="LWM266" s="0"/>
      <c r="LWN266" s="0"/>
      <c r="LWO266" s="0"/>
      <c r="LWP266" s="0"/>
      <c r="LWQ266" s="0"/>
      <c r="LWR266" s="0"/>
      <c r="LWS266" s="0"/>
      <c r="LWT266" s="0"/>
      <c r="LWU266" s="0"/>
      <c r="LWV266" s="0"/>
      <c r="LWW266" s="0"/>
      <c r="LWX266" s="0"/>
      <c r="LWY266" s="0"/>
      <c r="LWZ266" s="0"/>
      <c r="LXA266" s="0"/>
      <c r="LXB266" s="0"/>
      <c r="LXC266" s="0"/>
      <c r="LXD266" s="0"/>
      <c r="LXE266" s="0"/>
      <c r="LXF266" s="0"/>
      <c r="LXG266" s="0"/>
      <c r="LXH266" s="0"/>
      <c r="LXI266" s="0"/>
      <c r="LXJ266" s="0"/>
      <c r="LXK266" s="0"/>
      <c r="LXL266" s="0"/>
      <c r="LXM266" s="0"/>
      <c r="LXN266" s="0"/>
      <c r="LXO266" s="0"/>
      <c r="LXP266" s="0"/>
      <c r="LXQ266" s="0"/>
      <c r="LXR266" s="0"/>
      <c r="LXS266" s="0"/>
      <c r="LXT266" s="0"/>
      <c r="LXU266" s="0"/>
      <c r="LXV266" s="0"/>
      <c r="LXW266" s="0"/>
      <c r="LXX266" s="0"/>
      <c r="LXY266" s="0"/>
      <c r="LXZ266" s="0"/>
      <c r="LYA266" s="0"/>
      <c r="LYB266" s="0"/>
      <c r="LYC266" s="0"/>
      <c r="LYD266" s="0"/>
      <c r="LYE266" s="0"/>
      <c r="LYF266" s="0"/>
      <c r="LYG266" s="0"/>
      <c r="LYH266" s="0"/>
      <c r="LYI266" s="0"/>
      <c r="LYJ266" s="0"/>
      <c r="LYK266" s="0"/>
      <c r="LYL266" s="0"/>
      <c r="LYM266" s="0"/>
      <c r="LYN266" s="0"/>
      <c r="LYO266" s="0"/>
      <c r="LYP266" s="0"/>
      <c r="LYQ266" s="0"/>
      <c r="LYR266" s="0"/>
      <c r="LYS266" s="0"/>
      <c r="LYT266" s="0"/>
      <c r="LYU266" s="0"/>
      <c r="LYV266" s="0"/>
      <c r="LYW266" s="0"/>
      <c r="LYX266" s="0"/>
      <c r="LYY266" s="0"/>
      <c r="LYZ266" s="0"/>
      <c r="LZA266" s="0"/>
      <c r="LZB266" s="0"/>
      <c r="LZC266" s="0"/>
      <c r="LZD266" s="0"/>
      <c r="LZE266" s="0"/>
      <c r="LZF266" s="0"/>
      <c r="LZG266" s="0"/>
      <c r="LZH266" s="0"/>
      <c r="LZI266" s="0"/>
      <c r="LZJ266" s="0"/>
      <c r="LZK266" s="0"/>
      <c r="LZL266" s="0"/>
      <c r="LZM266" s="0"/>
      <c r="LZN266" s="0"/>
      <c r="LZO266" s="0"/>
      <c r="LZP266" s="0"/>
      <c r="LZQ266" s="0"/>
      <c r="LZR266" s="0"/>
      <c r="LZS266" s="0"/>
      <c r="LZT266" s="0"/>
      <c r="LZU266" s="0"/>
      <c r="LZV266" s="0"/>
      <c r="LZW266" s="0"/>
      <c r="LZX266" s="0"/>
      <c r="LZY266" s="0"/>
      <c r="LZZ266" s="0"/>
      <c r="MAA266" s="0"/>
      <c r="MAB266" s="0"/>
      <c r="MAC266" s="0"/>
      <c r="MAD266" s="0"/>
      <c r="MAE266" s="0"/>
      <c r="MAF266" s="0"/>
      <c r="MAG266" s="0"/>
      <c r="MAH266" s="0"/>
      <c r="MAI266" s="0"/>
      <c r="MAJ266" s="0"/>
      <c r="MAK266" s="0"/>
      <c r="MAL266" s="0"/>
      <c r="MAM266" s="0"/>
      <c r="MAN266" s="0"/>
      <c r="MAO266" s="0"/>
      <c r="MAP266" s="0"/>
      <c r="MAQ266" s="0"/>
      <c r="MAR266" s="0"/>
      <c r="MAS266" s="0"/>
      <c r="MAT266" s="0"/>
      <c r="MAU266" s="0"/>
      <c r="MAV266" s="0"/>
      <c r="MAW266" s="0"/>
      <c r="MAX266" s="0"/>
      <c r="MAY266" s="0"/>
      <c r="MAZ266" s="0"/>
      <c r="MBA266" s="0"/>
      <c r="MBB266" s="0"/>
      <c r="MBC266" s="0"/>
      <c r="MBD266" s="0"/>
      <c r="MBE266" s="0"/>
      <c r="MBF266" s="0"/>
      <c r="MBG266" s="0"/>
      <c r="MBH266" s="0"/>
      <c r="MBI266" s="0"/>
      <c r="MBJ266" s="0"/>
      <c r="MBK266" s="0"/>
      <c r="MBL266" s="0"/>
      <c r="MBM266" s="0"/>
      <c r="MBN266" s="0"/>
      <c r="MBO266" s="0"/>
      <c r="MBP266" s="0"/>
      <c r="MBQ266" s="0"/>
      <c r="MBR266" s="0"/>
      <c r="MBS266" s="0"/>
      <c r="MBT266" s="0"/>
      <c r="MBU266" s="0"/>
      <c r="MBV266" s="0"/>
      <c r="MBW266" s="0"/>
      <c r="MBX266" s="0"/>
      <c r="MBY266" s="0"/>
      <c r="MBZ266" s="0"/>
      <c r="MCA266" s="0"/>
      <c r="MCB266" s="0"/>
      <c r="MCC266" s="0"/>
      <c r="MCD266" s="0"/>
      <c r="MCE266" s="0"/>
      <c r="MCF266" s="0"/>
      <c r="MCG266" s="0"/>
      <c r="MCH266" s="0"/>
      <c r="MCI266" s="0"/>
      <c r="MCJ266" s="0"/>
      <c r="MCK266" s="0"/>
      <c r="MCL266" s="0"/>
      <c r="MCM266" s="0"/>
      <c r="MCN266" s="0"/>
      <c r="MCO266" s="0"/>
      <c r="MCP266" s="0"/>
      <c r="MCQ266" s="0"/>
      <c r="MCR266" s="0"/>
      <c r="MCS266" s="0"/>
      <c r="MCT266" s="0"/>
      <c r="MCU266" s="0"/>
      <c r="MCV266" s="0"/>
      <c r="MCW266" s="0"/>
      <c r="MCX266" s="0"/>
      <c r="MCY266" s="0"/>
      <c r="MCZ266" s="0"/>
      <c r="MDA266" s="0"/>
      <c r="MDB266" s="0"/>
      <c r="MDC266" s="0"/>
      <c r="MDD266" s="0"/>
      <c r="MDE266" s="0"/>
      <c r="MDF266" s="0"/>
      <c r="MDG266" s="0"/>
      <c r="MDH266" s="0"/>
      <c r="MDI266" s="0"/>
      <c r="MDJ266" s="0"/>
      <c r="MDK266" s="0"/>
      <c r="MDL266" s="0"/>
      <c r="MDM266" s="0"/>
      <c r="MDN266" s="0"/>
      <c r="MDO266" s="0"/>
      <c r="MDP266" s="0"/>
      <c r="MDQ266" s="0"/>
      <c r="MDR266" s="0"/>
      <c r="MDS266" s="0"/>
      <c r="MDT266" s="0"/>
      <c r="MDU266" s="0"/>
      <c r="MDV266" s="0"/>
      <c r="MDW266" s="0"/>
      <c r="MDX266" s="0"/>
      <c r="MDY266" s="0"/>
      <c r="MDZ266" s="0"/>
      <c r="MEA266" s="0"/>
      <c r="MEB266" s="0"/>
      <c r="MEC266" s="0"/>
      <c r="MED266" s="0"/>
      <c r="MEE266" s="0"/>
      <c r="MEF266" s="0"/>
      <c r="MEG266" s="0"/>
      <c r="MEH266" s="0"/>
      <c r="MEI266" s="0"/>
      <c r="MEJ266" s="0"/>
      <c r="MEK266" s="0"/>
      <c r="MEL266" s="0"/>
      <c r="MEM266" s="0"/>
      <c r="MEN266" s="0"/>
      <c r="MEO266" s="0"/>
      <c r="MEP266" s="0"/>
      <c r="MEQ266" s="0"/>
      <c r="MER266" s="0"/>
      <c r="MES266" s="0"/>
      <c r="MET266" s="0"/>
      <c r="MEU266" s="0"/>
      <c r="MEV266" s="0"/>
      <c r="MEW266" s="0"/>
      <c r="MEX266" s="0"/>
      <c r="MEY266" s="0"/>
      <c r="MEZ266" s="0"/>
      <c r="MFA266" s="0"/>
      <c r="MFB266" s="0"/>
      <c r="MFC266" s="0"/>
      <c r="MFD266" s="0"/>
      <c r="MFE266" s="0"/>
      <c r="MFF266" s="0"/>
      <c r="MFG266" s="0"/>
      <c r="MFH266" s="0"/>
      <c r="MFI266" s="0"/>
      <c r="MFJ266" s="0"/>
      <c r="MFK266" s="0"/>
      <c r="MFL266" s="0"/>
      <c r="MFM266" s="0"/>
      <c r="MFN266" s="0"/>
      <c r="MFO266" s="0"/>
      <c r="MFP266" s="0"/>
      <c r="MFQ266" s="0"/>
      <c r="MFR266" s="0"/>
      <c r="MFS266" s="0"/>
      <c r="MFT266" s="0"/>
      <c r="MFU266" s="0"/>
      <c r="MFV266" s="0"/>
      <c r="MFW266" s="0"/>
      <c r="MFX266" s="0"/>
      <c r="MFY266" s="0"/>
      <c r="MFZ266" s="0"/>
      <c r="MGA266" s="0"/>
      <c r="MGB266" s="0"/>
      <c r="MGC266" s="0"/>
      <c r="MGD266" s="0"/>
      <c r="MGE266" s="0"/>
      <c r="MGF266" s="0"/>
      <c r="MGG266" s="0"/>
      <c r="MGH266" s="0"/>
      <c r="MGI266" s="0"/>
      <c r="MGJ266" s="0"/>
      <c r="MGK266" s="0"/>
      <c r="MGL266" s="0"/>
      <c r="MGM266" s="0"/>
      <c r="MGN266" s="0"/>
      <c r="MGO266" s="0"/>
      <c r="MGP266" s="0"/>
      <c r="MGQ266" s="0"/>
      <c r="MGR266" s="0"/>
      <c r="MGS266" s="0"/>
      <c r="MGT266" s="0"/>
      <c r="MGU266" s="0"/>
      <c r="MGV266" s="0"/>
      <c r="MGW266" s="0"/>
      <c r="MGX266" s="0"/>
      <c r="MGY266" s="0"/>
      <c r="MGZ266" s="0"/>
      <c r="MHA266" s="0"/>
      <c r="MHB266" s="0"/>
      <c r="MHC266" s="0"/>
      <c r="MHD266" s="0"/>
      <c r="MHE266" s="0"/>
      <c r="MHF266" s="0"/>
      <c r="MHG266" s="0"/>
      <c r="MHH266" s="0"/>
      <c r="MHI266" s="0"/>
      <c r="MHJ266" s="0"/>
      <c r="MHK266" s="0"/>
      <c r="MHL266" s="0"/>
      <c r="MHM266" s="0"/>
      <c r="MHN266" s="0"/>
      <c r="MHO266" s="0"/>
      <c r="MHP266" s="0"/>
      <c r="MHQ266" s="0"/>
      <c r="MHR266" s="0"/>
      <c r="MHS266" s="0"/>
      <c r="MHT266" s="0"/>
      <c r="MHU266" s="0"/>
      <c r="MHV266" s="0"/>
      <c r="MHW266" s="0"/>
      <c r="MHX266" s="0"/>
      <c r="MHY266" s="0"/>
      <c r="MHZ266" s="0"/>
      <c r="MIA266" s="0"/>
      <c r="MIB266" s="0"/>
      <c r="MIC266" s="0"/>
      <c r="MID266" s="0"/>
      <c r="MIE266" s="0"/>
      <c r="MIF266" s="0"/>
      <c r="MIG266" s="0"/>
      <c r="MIH266" s="0"/>
      <c r="MII266" s="0"/>
      <c r="MIJ266" s="0"/>
      <c r="MIK266" s="0"/>
      <c r="MIL266" s="0"/>
      <c r="MIM266" s="0"/>
      <c r="MIN266" s="0"/>
      <c r="MIO266" s="0"/>
      <c r="MIP266" s="0"/>
      <c r="MIQ266" s="0"/>
      <c r="MIR266" s="0"/>
      <c r="MIS266" s="0"/>
      <c r="MIT266" s="0"/>
      <c r="MIU266" s="0"/>
      <c r="MIV266" s="0"/>
      <c r="MIW266" s="0"/>
      <c r="MIX266" s="0"/>
      <c r="MIY266" s="0"/>
      <c r="MIZ266" s="0"/>
      <c r="MJA266" s="0"/>
      <c r="MJB266" s="0"/>
      <c r="MJC266" s="0"/>
      <c r="MJD266" s="0"/>
      <c r="MJE266" s="0"/>
      <c r="MJF266" s="0"/>
      <c r="MJG266" s="0"/>
      <c r="MJH266" s="0"/>
      <c r="MJI266" s="0"/>
      <c r="MJJ266" s="0"/>
      <c r="MJK266" s="0"/>
      <c r="MJL266" s="0"/>
      <c r="MJM266" s="0"/>
      <c r="MJN266" s="0"/>
      <c r="MJO266" s="0"/>
      <c r="MJP266" s="0"/>
      <c r="MJQ266" s="0"/>
      <c r="MJR266" s="0"/>
      <c r="MJS266" s="0"/>
      <c r="MJT266" s="0"/>
      <c r="MJU266" s="0"/>
      <c r="MJV266" s="0"/>
      <c r="MJW266" s="0"/>
      <c r="MJX266" s="0"/>
      <c r="MJY266" s="0"/>
      <c r="MJZ266" s="0"/>
      <c r="MKA266" s="0"/>
      <c r="MKB266" s="0"/>
      <c r="MKC266" s="0"/>
      <c r="MKD266" s="0"/>
      <c r="MKE266" s="0"/>
      <c r="MKF266" s="0"/>
      <c r="MKG266" s="0"/>
      <c r="MKH266" s="0"/>
      <c r="MKI266" s="0"/>
      <c r="MKJ266" s="0"/>
      <c r="MKK266" s="0"/>
      <c r="MKL266" s="0"/>
      <c r="MKM266" s="0"/>
      <c r="MKN266" s="0"/>
      <c r="MKO266" s="0"/>
      <c r="MKP266" s="0"/>
      <c r="MKQ266" s="0"/>
      <c r="MKR266" s="0"/>
      <c r="MKS266" s="0"/>
      <c r="MKT266" s="0"/>
      <c r="MKU266" s="0"/>
      <c r="MKV266" s="0"/>
      <c r="MKW266" s="0"/>
      <c r="MKX266" s="0"/>
      <c r="MKY266" s="0"/>
      <c r="MKZ266" s="0"/>
      <c r="MLA266" s="0"/>
      <c r="MLB266" s="0"/>
      <c r="MLC266" s="0"/>
      <c r="MLD266" s="0"/>
      <c r="MLE266" s="0"/>
      <c r="MLF266" s="0"/>
      <c r="MLG266" s="0"/>
      <c r="MLH266" s="0"/>
      <c r="MLI266" s="0"/>
      <c r="MLJ266" s="0"/>
      <c r="MLK266" s="0"/>
      <c r="MLL266" s="0"/>
      <c r="MLM266" s="0"/>
      <c r="MLN266" s="0"/>
      <c r="MLO266" s="0"/>
      <c r="MLP266" s="0"/>
      <c r="MLQ266" s="0"/>
      <c r="MLR266" s="0"/>
      <c r="MLS266" s="0"/>
      <c r="MLT266" s="0"/>
      <c r="MLU266" s="0"/>
      <c r="MLV266" s="0"/>
      <c r="MLW266" s="0"/>
      <c r="MLX266" s="0"/>
      <c r="MLY266" s="0"/>
      <c r="MLZ266" s="0"/>
      <c r="MMA266" s="0"/>
      <c r="MMB266" s="0"/>
      <c r="MMC266" s="0"/>
      <c r="MMD266" s="0"/>
      <c r="MME266" s="0"/>
      <c r="MMF266" s="0"/>
      <c r="MMG266" s="0"/>
      <c r="MMH266" s="0"/>
      <c r="MMI266" s="0"/>
      <c r="MMJ266" s="0"/>
      <c r="MMK266" s="0"/>
      <c r="MML266" s="0"/>
      <c r="MMM266" s="0"/>
      <c r="MMN266" s="0"/>
      <c r="MMO266" s="0"/>
      <c r="MMP266" s="0"/>
      <c r="MMQ266" s="0"/>
      <c r="MMR266" s="0"/>
      <c r="MMS266" s="0"/>
      <c r="MMT266" s="0"/>
      <c r="MMU266" s="0"/>
      <c r="MMV266" s="0"/>
      <c r="MMW266" s="0"/>
      <c r="MMX266" s="0"/>
      <c r="MMY266" s="0"/>
      <c r="MMZ266" s="0"/>
      <c r="MNA266" s="0"/>
      <c r="MNB266" s="0"/>
      <c r="MNC266" s="0"/>
      <c r="MND266" s="0"/>
      <c r="MNE266" s="0"/>
      <c r="MNF266" s="0"/>
      <c r="MNG266" s="0"/>
      <c r="MNH266" s="0"/>
      <c r="MNI266" s="0"/>
      <c r="MNJ266" s="0"/>
      <c r="MNK266" s="0"/>
      <c r="MNL266" s="0"/>
      <c r="MNM266" s="0"/>
      <c r="MNN266" s="0"/>
      <c r="MNO266" s="0"/>
      <c r="MNP266" s="0"/>
      <c r="MNQ266" s="0"/>
      <c r="MNR266" s="0"/>
      <c r="MNS266" s="0"/>
      <c r="MNT266" s="0"/>
      <c r="MNU266" s="0"/>
      <c r="MNV266" s="0"/>
      <c r="MNW266" s="0"/>
      <c r="MNX266" s="0"/>
      <c r="MNY266" s="0"/>
      <c r="MNZ266" s="0"/>
      <c r="MOA266" s="0"/>
      <c r="MOB266" s="0"/>
      <c r="MOC266" s="0"/>
      <c r="MOD266" s="0"/>
      <c r="MOE266" s="0"/>
      <c r="MOF266" s="0"/>
      <c r="MOG266" s="0"/>
      <c r="MOH266" s="0"/>
      <c r="MOI266" s="0"/>
      <c r="MOJ266" s="0"/>
      <c r="MOK266" s="0"/>
      <c r="MOL266" s="0"/>
      <c r="MOM266" s="0"/>
      <c r="MON266" s="0"/>
      <c r="MOO266" s="0"/>
      <c r="MOP266" s="0"/>
      <c r="MOQ266" s="0"/>
      <c r="MOR266" s="0"/>
      <c r="MOS266" s="0"/>
      <c r="MOT266" s="0"/>
      <c r="MOU266" s="0"/>
      <c r="MOV266" s="0"/>
      <c r="MOW266" s="0"/>
      <c r="MOX266" s="0"/>
      <c r="MOY266" s="0"/>
      <c r="MOZ266" s="0"/>
      <c r="MPA266" s="0"/>
      <c r="MPB266" s="0"/>
      <c r="MPC266" s="0"/>
      <c r="MPD266" s="0"/>
      <c r="MPE266" s="0"/>
      <c r="MPF266" s="0"/>
      <c r="MPG266" s="0"/>
      <c r="MPH266" s="0"/>
      <c r="MPI266" s="0"/>
      <c r="MPJ266" s="0"/>
      <c r="MPK266" s="0"/>
      <c r="MPL266" s="0"/>
      <c r="MPM266" s="0"/>
      <c r="MPN266" s="0"/>
      <c r="MPO266" s="0"/>
      <c r="MPP266" s="0"/>
      <c r="MPQ266" s="0"/>
      <c r="MPR266" s="0"/>
      <c r="MPS266" s="0"/>
      <c r="MPT266" s="0"/>
      <c r="MPU266" s="0"/>
      <c r="MPV266" s="0"/>
      <c r="MPW266" s="0"/>
      <c r="MPX266" s="0"/>
      <c r="MPY266" s="0"/>
      <c r="MPZ266" s="0"/>
      <c r="MQA266" s="0"/>
      <c r="MQB266" s="0"/>
      <c r="MQC266" s="0"/>
      <c r="MQD266" s="0"/>
      <c r="MQE266" s="0"/>
      <c r="MQF266" s="0"/>
      <c r="MQG266" s="0"/>
      <c r="MQH266" s="0"/>
      <c r="MQI266" s="0"/>
      <c r="MQJ266" s="0"/>
      <c r="MQK266" s="0"/>
      <c r="MQL266" s="0"/>
      <c r="MQM266" s="0"/>
      <c r="MQN266" s="0"/>
      <c r="MQO266" s="0"/>
      <c r="MQP266" s="0"/>
      <c r="MQQ266" s="0"/>
      <c r="MQR266" s="0"/>
      <c r="MQS266" s="0"/>
      <c r="MQT266" s="0"/>
      <c r="MQU266" s="0"/>
      <c r="MQV266" s="0"/>
      <c r="MQW266" s="0"/>
      <c r="MQX266" s="0"/>
      <c r="MQY266" s="0"/>
      <c r="MQZ266" s="0"/>
      <c r="MRA266" s="0"/>
      <c r="MRB266" s="0"/>
      <c r="MRC266" s="0"/>
      <c r="MRD266" s="0"/>
      <c r="MRE266" s="0"/>
      <c r="MRF266" s="0"/>
      <c r="MRG266" s="0"/>
      <c r="MRH266" s="0"/>
      <c r="MRI266" s="0"/>
      <c r="MRJ266" s="0"/>
      <c r="MRK266" s="0"/>
      <c r="MRL266" s="0"/>
      <c r="MRM266" s="0"/>
      <c r="MRN266" s="0"/>
      <c r="MRO266" s="0"/>
      <c r="MRP266" s="0"/>
      <c r="MRQ266" s="0"/>
      <c r="MRR266" s="0"/>
      <c r="MRS266" s="0"/>
      <c r="MRT266" s="0"/>
      <c r="MRU266" s="0"/>
      <c r="MRV266" s="0"/>
      <c r="MRW266" s="0"/>
      <c r="MRX266" s="0"/>
      <c r="MRY266" s="0"/>
      <c r="MRZ266" s="0"/>
      <c r="MSA266" s="0"/>
      <c r="MSB266" s="0"/>
      <c r="MSC266" s="0"/>
      <c r="MSD266" s="0"/>
      <c r="MSE266" s="0"/>
      <c r="MSF266" s="0"/>
      <c r="MSG266" s="0"/>
      <c r="MSH266" s="0"/>
      <c r="MSI266" s="0"/>
      <c r="MSJ266" s="0"/>
      <c r="MSK266" s="0"/>
      <c r="MSL266" s="0"/>
      <c r="MSM266" s="0"/>
      <c r="MSN266" s="0"/>
      <c r="MSO266" s="0"/>
      <c r="MSP266" s="0"/>
      <c r="MSQ266" s="0"/>
      <c r="MSR266" s="0"/>
      <c r="MSS266" s="0"/>
      <c r="MST266" s="0"/>
      <c r="MSU266" s="0"/>
      <c r="MSV266" s="0"/>
      <c r="MSW266" s="0"/>
      <c r="MSX266" s="0"/>
      <c r="MSY266" s="0"/>
      <c r="MSZ266" s="0"/>
      <c r="MTA266" s="0"/>
      <c r="MTB266" s="0"/>
      <c r="MTC266" s="0"/>
      <c r="MTD266" s="0"/>
      <c r="MTE266" s="0"/>
      <c r="MTF266" s="0"/>
      <c r="MTG266" s="0"/>
      <c r="MTH266" s="0"/>
      <c r="MTI266" s="0"/>
      <c r="MTJ266" s="0"/>
      <c r="MTK266" s="0"/>
      <c r="MTL266" s="0"/>
      <c r="MTM266" s="0"/>
      <c r="MTN266" s="0"/>
      <c r="MTO266" s="0"/>
      <c r="MTP266" s="0"/>
      <c r="MTQ266" s="0"/>
      <c r="MTR266" s="0"/>
      <c r="MTS266" s="0"/>
      <c r="MTT266" s="0"/>
      <c r="MTU266" s="0"/>
      <c r="MTV266" s="0"/>
      <c r="MTW266" s="0"/>
      <c r="MTX266" s="0"/>
      <c r="MTY266" s="0"/>
      <c r="MTZ266" s="0"/>
      <c r="MUA266" s="0"/>
      <c r="MUB266" s="0"/>
      <c r="MUC266" s="0"/>
      <c r="MUD266" s="0"/>
      <c r="MUE266" s="0"/>
      <c r="MUF266" s="0"/>
      <c r="MUG266" s="0"/>
      <c r="MUH266" s="0"/>
      <c r="MUI266" s="0"/>
      <c r="MUJ266" s="0"/>
      <c r="MUK266" s="0"/>
      <c r="MUL266" s="0"/>
      <c r="MUM266" s="0"/>
      <c r="MUN266" s="0"/>
      <c r="MUO266" s="0"/>
      <c r="MUP266" s="0"/>
      <c r="MUQ266" s="0"/>
      <c r="MUR266" s="0"/>
      <c r="MUS266" s="0"/>
      <c r="MUT266" s="0"/>
      <c r="MUU266" s="0"/>
      <c r="MUV266" s="0"/>
      <c r="MUW266" s="0"/>
      <c r="MUX266" s="0"/>
      <c r="MUY266" s="0"/>
      <c r="MUZ266" s="0"/>
      <c r="MVA266" s="0"/>
      <c r="MVB266" s="0"/>
      <c r="MVC266" s="0"/>
      <c r="MVD266" s="0"/>
      <c r="MVE266" s="0"/>
      <c r="MVF266" s="0"/>
      <c r="MVG266" s="0"/>
      <c r="MVH266" s="0"/>
      <c r="MVI266" s="0"/>
      <c r="MVJ266" s="0"/>
      <c r="MVK266" s="0"/>
      <c r="MVL266" s="0"/>
      <c r="MVM266" s="0"/>
      <c r="MVN266" s="0"/>
      <c r="MVO266" s="0"/>
      <c r="MVP266" s="0"/>
      <c r="MVQ266" s="0"/>
      <c r="MVR266" s="0"/>
      <c r="MVS266" s="0"/>
      <c r="MVT266" s="0"/>
      <c r="MVU266" s="0"/>
      <c r="MVV266" s="0"/>
      <c r="MVW266" s="0"/>
      <c r="MVX266" s="0"/>
      <c r="MVY266" s="0"/>
      <c r="MVZ266" s="0"/>
      <c r="MWA266" s="0"/>
      <c r="MWB266" s="0"/>
      <c r="MWC266" s="0"/>
      <c r="MWD266" s="0"/>
      <c r="MWE266" s="0"/>
      <c r="MWF266" s="0"/>
      <c r="MWG266" s="0"/>
      <c r="MWH266" s="0"/>
      <c r="MWI266" s="0"/>
      <c r="MWJ266" s="0"/>
      <c r="MWK266" s="0"/>
      <c r="MWL266" s="0"/>
      <c r="MWM266" s="0"/>
      <c r="MWN266" s="0"/>
      <c r="MWO266" s="0"/>
      <c r="MWP266" s="0"/>
      <c r="MWQ266" s="0"/>
      <c r="MWR266" s="0"/>
      <c r="MWS266" s="0"/>
      <c r="MWT266" s="0"/>
      <c r="MWU266" s="0"/>
      <c r="MWV266" s="0"/>
      <c r="MWW266" s="0"/>
      <c r="MWX266" s="0"/>
      <c r="MWY266" s="0"/>
      <c r="MWZ266" s="0"/>
      <c r="MXA266" s="0"/>
      <c r="MXB266" s="0"/>
      <c r="MXC266" s="0"/>
      <c r="MXD266" s="0"/>
      <c r="MXE266" s="0"/>
      <c r="MXF266" s="0"/>
      <c r="MXG266" s="0"/>
      <c r="MXH266" s="0"/>
      <c r="MXI266" s="0"/>
      <c r="MXJ266" s="0"/>
      <c r="MXK266" s="0"/>
      <c r="MXL266" s="0"/>
      <c r="MXM266" s="0"/>
      <c r="MXN266" s="0"/>
      <c r="MXO266" s="0"/>
      <c r="MXP266" s="0"/>
      <c r="MXQ266" s="0"/>
      <c r="MXR266" s="0"/>
      <c r="MXS266" s="0"/>
      <c r="MXT266" s="0"/>
      <c r="MXU266" s="0"/>
      <c r="MXV266" s="0"/>
      <c r="MXW266" s="0"/>
      <c r="MXX266" s="0"/>
      <c r="MXY266" s="0"/>
      <c r="MXZ266" s="0"/>
      <c r="MYA266" s="0"/>
      <c r="MYB266" s="0"/>
      <c r="MYC266" s="0"/>
      <c r="MYD266" s="0"/>
      <c r="MYE266" s="0"/>
      <c r="MYF266" s="0"/>
      <c r="MYG266" s="0"/>
      <c r="MYH266" s="0"/>
      <c r="MYI266" s="0"/>
      <c r="MYJ266" s="0"/>
      <c r="MYK266" s="0"/>
      <c r="MYL266" s="0"/>
      <c r="MYM266" s="0"/>
      <c r="MYN266" s="0"/>
      <c r="MYO266" s="0"/>
      <c r="MYP266" s="0"/>
      <c r="MYQ266" s="0"/>
      <c r="MYR266" s="0"/>
      <c r="MYS266" s="0"/>
      <c r="MYT266" s="0"/>
      <c r="MYU266" s="0"/>
      <c r="MYV266" s="0"/>
      <c r="MYW266" s="0"/>
      <c r="MYX266" s="0"/>
      <c r="MYY266" s="0"/>
      <c r="MYZ266" s="0"/>
      <c r="MZA266" s="0"/>
      <c r="MZB266" s="0"/>
      <c r="MZC266" s="0"/>
      <c r="MZD266" s="0"/>
      <c r="MZE266" s="0"/>
      <c r="MZF266" s="0"/>
      <c r="MZG266" s="0"/>
      <c r="MZH266" s="0"/>
      <c r="MZI266" s="0"/>
      <c r="MZJ266" s="0"/>
      <c r="MZK266" s="0"/>
      <c r="MZL266" s="0"/>
      <c r="MZM266" s="0"/>
      <c r="MZN266" s="0"/>
      <c r="MZO266" s="0"/>
      <c r="MZP266" s="0"/>
      <c r="MZQ266" s="0"/>
      <c r="MZR266" s="0"/>
      <c r="MZS266" s="0"/>
      <c r="MZT266" s="0"/>
      <c r="MZU266" s="0"/>
      <c r="MZV266" s="0"/>
      <c r="MZW266" s="0"/>
      <c r="MZX266" s="0"/>
      <c r="MZY266" s="0"/>
      <c r="MZZ266" s="0"/>
      <c r="NAA266" s="0"/>
      <c r="NAB266" s="0"/>
      <c r="NAC266" s="0"/>
      <c r="NAD266" s="0"/>
      <c r="NAE266" s="0"/>
      <c r="NAF266" s="0"/>
      <c r="NAG266" s="0"/>
      <c r="NAH266" s="0"/>
      <c r="NAI266" s="0"/>
      <c r="NAJ266" s="0"/>
      <c r="NAK266" s="0"/>
      <c r="NAL266" s="0"/>
      <c r="NAM266" s="0"/>
      <c r="NAN266" s="0"/>
      <c r="NAO266" s="0"/>
      <c r="NAP266" s="0"/>
      <c r="NAQ266" s="0"/>
      <c r="NAR266" s="0"/>
      <c r="NAS266" s="0"/>
      <c r="NAT266" s="0"/>
      <c r="NAU266" s="0"/>
      <c r="NAV266" s="0"/>
      <c r="NAW266" s="0"/>
      <c r="NAX266" s="0"/>
      <c r="NAY266" s="0"/>
      <c r="NAZ266" s="0"/>
      <c r="NBA266" s="0"/>
      <c r="NBB266" s="0"/>
      <c r="NBC266" s="0"/>
      <c r="NBD266" s="0"/>
      <c r="NBE266" s="0"/>
      <c r="NBF266" s="0"/>
      <c r="NBG266" s="0"/>
      <c r="NBH266" s="0"/>
      <c r="NBI266" s="0"/>
      <c r="NBJ266" s="0"/>
      <c r="NBK266" s="0"/>
      <c r="NBL266" s="0"/>
      <c r="NBM266" s="0"/>
      <c r="NBN266" s="0"/>
      <c r="NBO266" s="0"/>
      <c r="NBP266" s="0"/>
      <c r="NBQ266" s="0"/>
      <c r="NBR266" s="0"/>
      <c r="NBS266" s="0"/>
      <c r="NBT266" s="0"/>
      <c r="NBU266" s="0"/>
      <c r="NBV266" s="0"/>
      <c r="NBW266" s="0"/>
      <c r="NBX266" s="0"/>
      <c r="NBY266" s="0"/>
      <c r="NBZ266" s="0"/>
      <c r="NCA266" s="0"/>
      <c r="NCB266" s="0"/>
      <c r="NCC266" s="0"/>
      <c r="NCD266" s="0"/>
      <c r="NCE266" s="0"/>
      <c r="NCF266" s="0"/>
      <c r="NCG266" s="0"/>
      <c r="NCH266" s="0"/>
      <c r="NCI266" s="0"/>
      <c r="NCJ266" s="0"/>
      <c r="NCK266" s="0"/>
      <c r="NCL266" s="0"/>
      <c r="NCM266" s="0"/>
      <c r="NCN266" s="0"/>
      <c r="NCO266" s="0"/>
      <c r="NCP266" s="0"/>
      <c r="NCQ266" s="0"/>
      <c r="NCR266" s="0"/>
      <c r="NCS266" s="0"/>
      <c r="NCT266" s="0"/>
      <c r="NCU266" s="0"/>
      <c r="NCV266" s="0"/>
      <c r="NCW266" s="0"/>
      <c r="NCX266" s="0"/>
      <c r="NCY266" s="0"/>
      <c r="NCZ266" s="0"/>
      <c r="NDA266" s="0"/>
      <c r="NDB266" s="0"/>
      <c r="NDC266" s="0"/>
      <c r="NDD266" s="0"/>
      <c r="NDE266" s="0"/>
      <c r="NDF266" s="0"/>
      <c r="NDG266" s="0"/>
      <c r="NDH266" s="0"/>
      <c r="NDI266" s="0"/>
      <c r="NDJ266" s="0"/>
      <c r="NDK266" s="0"/>
      <c r="NDL266" s="0"/>
      <c r="NDM266" s="0"/>
      <c r="NDN266" s="0"/>
      <c r="NDO266" s="0"/>
      <c r="NDP266" s="0"/>
      <c r="NDQ266" s="0"/>
      <c r="NDR266" s="0"/>
      <c r="NDS266" s="0"/>
      <c r="NDT266" s="0"/>
      <c r="NDU266" s="0"/>
      <c r="NDV266" s="0"/>
      <c r="NDW266" s="0"/>
      <c r="NDX266" s="0"/>
      <c r="NDY266" s="0"/>
      <c r="NDZ266" s="0"/>
      <c r="NEA266" s="0"/>
      <c r="NEB266" s="0"/>
      <c r="NEC266" s="0"/>
      <c r="NED266" s="0"/>
      <c r="NEE266" s="0"/>
      <c r="NEF266" s="0"/>
      <c r="NEG266" s="0"/>
      <c r="NEH266" s="0"/>
      <c r="NEI266" s="0"/>
      <c r="NEJ266" s="0"/>
      <c r="NEK266" s="0"/>
      <c r="NEL266" s="0"/>
      <c r="NEM266" s="0"/>
      <c r="NEN266" s="0"/>
      <c r="NEO266" s="0"/>
      <c r="NEP266" s="0"/>
      <c r="NEQ266" s="0"/>
      <c r="NER266" s="0"/>
      <c r="NES266" s="0"/>
      <c r="NET266" s="0"/>
      <c r="NEU266" s="0"/>
      <c r="NEV266" s="0"/>
      <c r="NEW266" s="0"/>
      <c r="NEX266" s="0"/>
      <c r="NEY266" s="0"/>
      <c r="NEZ266" s="0"/>
      <c r="NFA266" s="0"/>
      <c r="NFB266" s="0"/>
      <c r="NFC266" s="0"/>
      <c r="NFD266" s="0"/>
      <c r="NFE266" s="0"/>
      <c r="NFF266" s="0"/>
      <c r="NFG266" s="0"/>
      <c r="NFH266" s="0"/>
      <c r="NFI266" s="0"/>
      <c r="NFJ266" s="0"/>
      <c r="NFK266" s="0"/>
      <c r="NFL266" s="0"/>
      <c r="NFM266" s="0"/>
      <c r="NFN266" s="0"/>
      <c r="NFO266" s="0"/>
      <c r="NFP266" s="0"/>
      <c r="NFQ266" s="0"/>
      <c r="NFR266" s="0"/>
      <c r="NFS266" s="0"/>
      <c r="NFT266" s="0"/>
      <c r="NFU266" s="0"/>
      <c r="NFV266" s="0"/>
      <c r="NFW266" s="0"/>
      <c r="NFX266" s="0"/>
      <c r="NFY266" s="0"/>
      <c r="NFZ266" s="0"/>
      <c r="NGA266" s="0"/>
      <c r="NGB266" s="0"/>
      <c r="NGC266" s="0"/>
      <c r="NGD266" s="0"/>
      <c r="NGE266" s="0"/>
      <c r="NGF266" s="0"/>
      <c r="NGG266" s="0"/>
      <c r="NGH266" s="0"/>
      <c r="NGI266" s="0"/>
      <c r="NGJ266" s="0"/>
      <c r="NGK266" s="0"/>
      <c r="NGL266" s="0"/>
      <c r="NGM266" s="0"/>
      <c r="NGN266" s="0"/>
      <c r="NGO266" s="0"/>
      <c r="NGP266" s="0"/>
      <c r="NGQ266" s="0"/>
      <c r="NGR266" s="0"/>
      <c r="NGS266" s="0"/>
      <c r="NGT266" s="0"/>
      <c r="NGU266" s="0"/>
      <c r="NGV266" s="0"/>
      <c r="NGW266" s="0"/>
      <c r="NGX266" s="0"/>
      <c r="NGY266" s="0"/>
      <c r="NGZ266" s="0"/>
      <c r="NHA266" s="0"/>
      <c r="NHB266" s="0"/>
      <c r="NHC266" s="0"/>
      <c r="NHD266" s="0"/>
      <c r="NHE266" s="0"/>
      <c r="NHF266" s="0"/>
      <c r="NHG266" s="0"/>
      <c r="NHH266" s="0"/>
      <c r="NHI266" s="0"/>
      <c r="NHJ266" s="0"/>
      <c r="NHK266" s="0"/>
      <c r="NHL266" s="0"/>
      <c r="NHM266" s="0"/>
      <c r="NHN266" s="0"/>
      <c r="NHO266" s="0"/>
      <c r="NHP266" s="0"/>
      <c r="NHQ266" s="0"/>
      <c r="NHR266" s="0"/>
      <c r="NHS266" s="0"/>
      <c r="NHT266" s="0"/>
      <c r="NHU266" s="0"/>
      <c r="NHV266" s="0"/>
      <c r="NHW266" s="0"/>
      <c r="NHX266" s="0"/>
      <c r="NHY266" s="0"/>
      <c r="NHZ266" s="0"/>
      <c r="NIA266" s="0"/>
      <c r="NIB266" s="0"/>
      <c r="NIC266" s="0"/>
      <c r="NID266" s="0"/>
      <c r="NIE266" s="0"/>
      <c r="NIF266" s="0"/>
      <c r="NIG266" s="0"/>
      <c r="NIH266" s="0"/>
      <c r="NII266" s="0"/>
      <c r="NIJ266" s="0"/>
      <c r="NIK266" s="0"/>
      <c r="NIL266" s="0"/>
      <c r="NIM266" s="0"/>
      <c r="NIN266" s="0"/>
      <c r="NIO266" s="0"/>
      <c r="NIP266" s="0"/>
      <c r="NIQ266" s="0"/>
      <c r="NIR266" s="0"/>
      <c r="NIS266" s="0"/>
      <c r="NIT266" s="0"/>
      <c r="NIU266" s="0"/>
      <c r="NIV266" s="0"/>
      <c r="NIW266" s="0"/>
      <c r="NIX266" s="0"/>
      <c r="NIY266" s="0"/>
      <c r="NIZ266" s="0"/>
      <c r="NJA266" s="0"/>
      <c r="NJB266" s="0"/>
      <c r="NJC266" s="0"/>
      <c r="NJD266" s="0"/>
      <c r="NJE266" s="0"/>
      <c r="NJF266" s="0"/>
      <c r="NJG266" s="0"/>
      <c r="NJH266" s="0"/>
      <c r="NJI266" s="0"/>
      <c r="NJJ266" s="0"/>
      <c r="NJK266" s="0"/>
      <c r="NJL266" s="0"/>
      <c r="NJM266" s="0"/>
      <c r="NJN266" s="0"/>
      <c r="NJO266" s="0"/>
      <c r="NJP266" s="0"/>
      <c r="NJQ266" s="0"/>
      <c r="NJR266" s="0"/>
      <c r="NJS266" s="0"/>
      <c r="NJT266" s="0"/>
      <c r="NJU266" s="0"/>
      <c r="NJV266" s="0"/>
      <c r="NJW266" s="0"/>
      <c r="NJX266" s="0"/>
      <c r="NJY266" s="0"/>
      <c r="NJZ266" s="0"/>
      <c r="NKA266" s="0"/>
      <c r="NKB266" s="0"/>
      <c r="NKC266" s="0"/>
      <c r="NKD266" s="0"/>
      <c r="NKE266" s="0"/>
      <c r="NKF266" s="0"/>
      <c r="NKG266" s="0"/>
      <c r="NKH266" s="0"/>
      <c r="NKI266" s="0"/>
      <c r="NKJ266" s="0"/>
      <c r="NKK266" s="0"/>
      <c r="NKL266" s="0"/>
      <c r="NKM266" s="0"/>
      <c r="NKN266" s="0"/>
      <c r="NKO266" s="0"/>
      <c r="NKP266" s="0"/>
      <c r="NKQ266" s="0"/>
      <c r="NKR266" s="0"/>
      <c r="NKS266" s="0"/>
      <c r="NKT266" s="0"/>
      <c r="NKU266" s="0"/>
      <c r="NKV266" s="0"/>
      <c r="NKW266" s="0"/>
      <c r="NKX266" s="0"/>
      <c r="NKY266" s="0"/>
      <c r="NKZ266" s="0"/>
      <c r="NLA266" s="0"/>
      <c r="NLB266" s="0"/>
      <c r="NLC266" s="0"/>
      <c r="NLD266" s="0"/>
      <c r="NLE266" s="0"/>
      <c r="NLF266" s="0"/>
      <c r="NLG266" s="0"/>
      <c r="NLH266" s="0"/>
      <c r="NLI266" s="0"/>
      <c r="NLJ266" s="0"/>
      <c r="NLK266" s="0"/>
      <c r="NLL266" s="0"/>
      <c r="NLM266" s="0"/>
      <c r="NLN266" s="0"/>
      <c r="NLO266" s="0"/>
      <c r="NLP266" s="0"/>
      <c r="NLQ266" s="0"/>
      <c r="NLR266" s="0"/>
      <c r="NLS266" s="0"/>
      <c r="NLT266" s="0"/>
      <c r="NLU266" s="0"/>
      <c r="NLV266" s="0"/>
      <c r="NLW266" s="0"/>
      <c r="NLX266" s="0"/>
      <c r="NLY266" s="0"/>
      <c r="NLZ266" s="0"/>
      <c r="NMA266" s="0"/>
      <c r="NMB266" s="0"/>
      <c r="NMC266" s="0"/>
      <c r="NMD266" s="0"/>
      <c r="NME266" s="0"/>
      <c r="NMF266" s="0"/>
      <c r="NMG266" s="0"/>
      <c r="NMH266" s="0"/>
      <c r="NMI266" s="0"/>
      <c r="NMJ266" s="0"/>
      <c r="NMK266" s="0"/>
      <c r="NML266" s="0"/>
      <c r="NMM266" s="0"/>
      <c r="NMN266" s="0"/>
      <c r="NMO266" s="0"/>
      <c r="NMP266" s="0"/>
      <c r="NMQ266" s="0"/>
      <c r="NMR266" s="0"/>
      <c r="NMS266" s="0"/>
      <c r="NMT266" s="0"/>
      <c r="NMU266" s="0"/>
      <c r="NMV266" s="0"/>
      <c r="NMW266" s="0"/>
      <c r="NMX266" s="0"/>
      <c r="NMY266" s="0"/>
      <c r="NMZ266" s="0"/>
      <c r="NNA266" s="0"/>
      <c r="NNB266" s="0"/>
      <c r="NNC266" s="0"/>
      <c r="NND266" s="0"/>
      <c r="NNE266" s="0"/>
      <c r="NNF266" s="0"/>
      <c r="NNG266" s="0"/>
      <c r="NNH266" s="0"/>
      <c r="NNI266" s="0"/>
      <c r="NNJ266" s="0"/>
      <c r="NNK266" s="0"/>
      <c r="NNL266" s="0"/>
      <c r="NNM266" s="0"/>
      <c r="NNN266" s="0"/>
      <c r="NNO266" s="0"/>
      <c r="NNP266" s="0"/>
      <c r="NNQ266" s="0"/>
      <c r="NNR266" s="0"/>
      <c r="NNS266" s="0"/>
      <c r="NNT266" s="0"/>
      <c r="NNU266" s="0"/>
      <c r="NNV266" s="0"/>
      <c r="NNW266" s="0"/>
      <c r="NNX266" s="0"/>
      <c r="NNY266" s="0"/>
      <c r="NNZ266" s="0"/>
      <c r="NOA266" s="0"/>
      <c r="NOB266" s="0"/>
      <c r="NOC266" s="0"/>
      <c r="NOD266" s="0"/>
      <c r="NOE266" s="0"/>
      <c r="NOF266" s="0"/>
      <c r="NOG266" s="0"/>
      <c r="NOH266" s="0"/>
      <c r="NOI266" s="0"/>
      <c r="NOJ266" s="0"/>
      <c r="NOK266" s="0"/>
      <c r="NOL266" s="0"/>
      <c r="NOM266" s="0"/>
      <c r="NON266" s="0"/>
      <c r="NOO266" s="0"/>
      <c r="NOP266" s="0"/>
      <c r="NOQ266" s="0"/>
      <c r="NOR266" s="0"/>
      <c r="NOS266" s="0"/>
      <c r="NOT266" s="0"/>
      <c r="NOU266" s="0"/>
      <c r="NOV266" s="0"/>
      <c r="NOW266" s="0"/>
      <c r="NOX266" s="0"/>
      <c r="NOY266" s="0"/>
      <c r="NOZ266" s="0"/>
      <c r="NPA266" s="0"/>
      <c r="NPB266" s="0"/>
      <c r="NPC266" s="0"/>
      <c r="NPD266" s="0"/>
      <c r="NPE266" s="0"/>
      <c r="NPF266" s="0"/>
      <c r="NPG266" s="0"/>
      <c r="NPH266" s="0"/>
      <c r="NPI266" s="0"/>
      <c r="NPJ266" s="0"/>
      <c r="NPK266" s="0"/>
      <c r="NPL266" s="0"/>
      <c r="NPM266" s="0"/>
      <c r="NPN266" s="0"/>
      <c r="NPO266" s="0"/>
      <c r="NPP266" s="0"/>
      <c r="NPQ266" s="0"/>
      <c r="NPR266" s="0"/>
      <c r="NPS266" s="0"/>
      <c r="NPT266" s="0"/>
      <c r="NPU266" s="0"/>
      <c r="NPV266" s="0"/>
      <c r="NPW266" s="0"/>
      <c r="NPX266" s="0"/>
      <c r="NPY266" s="0"/>
      <c r="NPZ266" s="0"/>
      <c r="NQA266" s="0"/>
      <c r="NQB266" s="0"/>
      <c r="NQC266" s="0"/>
      <c r="NQD266" s="0"/>
      <c r="NQE266" s="0"/>
      <c r="NQF266" s="0"/>
      <c r="NQG266" s="0"/>
      <c r="NQH266" s="0"/>
      <c r="NQI266" s="0"/>
      <c r="NQJ266" s="0"/>
      <c r="NQK266" s="0"/>
      <c r="NQL266" s="0"/>
      <c r="NQM266" s="0"/>
      <c r="NQN266" s="0"/>
      <c r="NQO266" s="0"/>
      <c r="NQP266" s="0"/>
      <c r="NQQ266" s="0"/>
      <c r="NQR266" s="0"/>
      <c r="NQS266" s="0"/>
      <c r="NQT266" s="0"/>
      <c r="NQU266" s="0"/>
      <c r="NQV266" s="0"/>
      <c r="NQW266" s="0"/>
      <c r="NQX266" s="0"/>
      <c r="NQY266" s="0"/>
      <c r="NQZ266" s="0"/>
      <c r="NRA266" s="0"/>
      <c r="NRB266" s="0"/>
      <c r="NRC266" s="0"/>
      <c r="NRD266" s="0"/>
      <c r="NRE266" s="0"/>
      <c r="NRF266" s="0"/>
      <c r="NRG266" s="0"/>
      <c r="NRH266" s="0"/>
      <c r="NRI266" s="0"/>
      <c r="NRJ266" s="0"/>
      <c r="NRK266" s="0"/>
      <c r="NRL266" s="0"/>
      <c r="NRM266" s="0"/>
      <c r="NRN266" s="0"/>
      <c r="NRO266" s="0"/>
      <c r="NRP266" s="0"/>
      <c r="NRQ266" s="0"/>
      <c r="NRR266" s="0"/>
      <c r="NRS266" s="0"/>
      <c r="NRT266" s="0"/>
      <c r="NRU266" s="0"/>
      <c r="NRV266" s="0"/>
      <c r="NRW266" s="0"/>
      <c r="NRX266" s="0"/>
      <c r="NRY266" s="0"/>
      <c r="NRZ266" s="0"/>
      <c r="NSA266" s="0"/>
      <c r="NSB266" s="0"/>
      <c r="NSC266" s="0"/>
      <c r="NSD266" s="0"/>
      <c r="NSE266" s="0"/>
      <c r="NSF266" s="0"/>
      <c r="NSG266" s="0"/>
      <c r="NSH266" s="0"/>
      <c r="NSI266" s="0"/>
      <c r="NSJ266" s="0"/>
      <c r="NSK266" s="0"/>
      <c r="NSL266" s="0"/>
      <c r="NSM266" s="0"/>
      <c r="NSN266" s="0"/>
      <c r="NSO266" s="0"/>
      <c r="NSP266" s="0"/>
      <c r="NSQ266" s="0"/>
      <c r="NSR266" s="0"/>
      <c r="NSS266" s="0"/>
      <c r="NST266" s="0"/>
      <c r="NSU266" s="0"/>
      <c r="NSV266" s="0"/>
      <c r="NSW266" s="0"/>
      <c r="NSX266" s="0"/>
      <c r="NSY266" s="0"/>
      <c r="NSZ266" s="0"/>
      <c r="NTA266" s="0"/>
      <c r="NTB266" s="0"/>
      <c r="NTC266" s="0"/>
      <c r="NTD266" s="0"/>
      <c r="NTE266" s="0"/>
      <c r="NTF266" s="0"/>
      <c r="NTG266" s="0"/>
      <c r="NTH266" s="0"/>
      <c r="NTI266" s="0"/>
      <c r="NTJ266" s="0"/>
      <c r="NTK266" s="0"/>
      <c r="NTL266" s="0"/>
      <c r="NTM266" s="0"/>
      <c r="NTN266" s="0"/>
      <c r="NTO266" s="0"/>
      <c r="NTP266" s="0"/>
      <c r="NTQ266" s="0"/>
      <c r="NTR266" s="0"/>
      <c r="NTS266" s="0"/>
      <c r="NTT266" s="0"/>
      <c r="NTU266" s="0"/>
      <c r="NTV266" s="0"/>
      <c r="NTW266" s="0"/>
      <c r="NTX266" s="0"/>
      <c r="NTY266" s="0"/>
      <c r="NTZ266" s="0"/>
      <c r="NUA266" s="0"/>
      <c r="NUB266" s="0"/>
      <c r="NUC266" s="0"/>
      <c r="NUD266" s="0"/>
      <c r="NUE266" s="0"/>
      <c r="NUF266" s="0"/>
      <c r="NUG266" s="0"/>
      <c r="NUH266" s="0"/>
      <c r="NUI266" s="0"/>
      <c r="NUJ266" s="0"/>
      <c r="NUK266" s="0"/>
      <c r="NUL266" s="0"/>
      <c r="NUM266" s="0"/>
      <c r="NUN266" s="0"/>
      <c r="NUO266" s="0"/>
      <c r="NUP266" s="0"/>
      <c r="NUQ266" s="0"/>
      <c r="NUR266" s="0"/>
      <c r="NUS266" s="0"/>
      <c r="NUT266" s="0"/>
      <c r="NUU266" s="0"/>
      <c r="NUV266" s="0"/>
      <c r="NUW266" s="0"/>
      <c r="NUX266" s="0"/>
      <c r="NUY266" s="0"/>
      <c r="NUZ266" s="0"/>
      <c r="NVA266" s="0"/>
      <c r="NVB266" s="0"/>
      <c r="NVC266" s="0"/>
      <c r="NVD266" s="0"/>
      <c r="NVE266" s="0"/>
      <c r="NVF266" s="0"/>
      <c r="NVG266" s="0"/>
      <c r="NVH266" s="0"/>
      <c r="NVI266" s="0"/>
      <c r="NVJ266" s="0"/>
      <c r="NVK266" s="0"/>
      <c r="NVL266" s="0"/>
      <c r="NVM266" s="0"/>
      <c r="NVN266" s="0"/>
      <c r="NVO266" s="0"/>
      <c r="NVP266" s="0"/>
      <c r="NVQ266" s="0"/>
      <c r="NVR266" s="0"/>
      <c r="NVS266" s="0"/>
      <c r="NVT266" s="0"/>
      <c r="NVU266" s="0"/>
      <c r="NVV266" s="0"/>
      <c r="NVW266" s="0"/>
      <c r="NVX266" s="0"/>
      <c r="NVY266" s="0"/>
      <c r="NVZ266" s="0"/>
      <c r="NWA266" s="0"/>
      <c r="NWB266" s="0"/>
      <c r="NWC266" s="0"/>
      <c r="NWD266" s="0"/>
      <c r="NWE266" s="0"/>
      <c r="NWF266" s="0"/>
      <c r="NWG266" s="0"/>
      <c r="NWH266" s="0"/>
      <c r="NWI266" s="0"/>
      <c r="NWJ266" s="0"/>
      <c r="NWK266" s="0"/>
      <c r="NWL266" s="0"/>
      <c r="NWM266" s="0"/>
      <c r="NWN266" s="0"/>
      <c r="NWO266" s="0"/>
      <c r="NWP266" s="0"/>
      <c r="NWQ266" s="0"/>
      <c r="NWR266" s="0"/>
      <c r="NWS266" s="0"/>
      <c r="NWT266" s="0"/>
      <c r="NWU266" s="0"/>
      <c r="NWV266" s="0"/>
      <c r="NWW266" s="0"/>
      <c r="NWX266" s="0"/>
      <c r="NWY266" s="0"/>
      <c r="NWZ266" s="0"/>
      <c r="NXA266" s="0"/>
      <c r="NXB266" s="0"/>
      <c r="NXC266" s="0"/>
      <c r="NXD266" s="0"/>
      <c r="NXE266" s="0"/>
      <c r="NXF266" s="0"/>
      <c r="NXG266" s="0"/>
      <c r="NXH266" s="0"/>
      <c r="NXI266" s="0"/>
      <c r="NXJ266" s="0"/>
      <c r="NXK266" s="0"/>
      <c r="NXL266" s="0"/>
      <c r="NXM266" s="0"/>
      <c r="NXN266" s="0"/>
      <c r="NXO266" s="0"/>
      <c r="NXP266" s="0"/>
      <c r="NXQ266" s="0"/>
      <c r="NXR266" s="0"/>
      <c r="NXS266" s="0"/>
      <c r="NXT266" s="0"/>
      <c r="NXU266" s="0"/>
      <c r="NXV266" s="0"/>
      <c r="NXW266" s="0"/>
      <c r="NXX266" s="0"/>
      <c r="NXY266" s="0"/>
      <c r="NXZ266" s="0"/>
      <c r="NYA266" s="0"/>
      <c r="NYB266" s="0"/>
      <c r="NYC266" s="0"/>
      <c r="NYD266" s="0"/>
      <c r="NYE266" s="0"/>
      <c r="NYF266" s="0"/>
      <c r="NYG266" s="0"/>
      <c r="NYH266" s="0"/>
      <c r="NYI266" s="0"/>
      <c r="NYJ266" s="0"/>
      <c r="NYK266" s="0"/>
      <c r="NYL266" s="0"/>
      <c r="NYM266" s="0"/>
      <c r="NYN266" s="0"/>
      <c r="NYO266" s="0"/>
      <c r="NYP266" s="0"/>
      <c r="NYQ266" s="0"/>
      <c r="NYR266" s="0"/>
      <c r="NYS266" s="0"/>
      <c r="NYT266" s="0"/>
      <c r="NYU266" s="0"/>
      <c r="NYV266" s="0"/>
      <c r="NYW266" s="0"/>
      <c r="NYX266" s="0"/>
      <c r="NYY266" s="0"/>
      <c r="NYZ266" s="0"/>
      <c r="NZA266" s="0"/>
      <c r="NZB266" s="0"/>
      <c r="NZC266" s="0"/>
      <c r="NZD266" s="0"/>
      <c r="NZE266" s="0"/>
      <c r="NZF266" s="0"/>
      <c r="NZG266" s="0"/>
      <c r="NZH266" s="0"/>
      <c r="NZI266" s="0"/>
      <c r="NZJ266" s="0"/>
      <c r="NZK266" s="0"/>
      <c r="NZL266" s="0"/>
      <c r="NZM266" s="0"/>
      <c r="NZN266" s="0"/>
      <c r="NZO266" s="0"/>
      <c r="NZP266" s="0"/>
      <c r="NZQ266" s="0"/>
      <c r="NZR266" s="0"/>
      <c r="NZS266" s="0"/>
      <c r="NZT266" s="0"/>
      <c r="NZU266" s="0"/>
      <c r="NZV266" s="0"/>
      <c r="NZW266" s="0"/>
      <c r="NZX266" s="0"/>
      <c r="NZY266" s="0"/>
      <c r="NZZ266" s="0"/>
      <c r="OAA266" s="0"/>
      <c r="OAB266" s="0"/>
      <c r="OAC266" s="0"/>
      <c r="OAD266" s="0"/>
      <c r="OAE266" s="0"/>
      <c r="OAF266" s="0"/>
      <c r="OAG266" s="0"/>
      <c r="OAH266" s="0"/>
      <c r="OAI266" s="0"/>
      <c r="OAJ266" s="0"/>
      <c r="OAK266" s="0"/>
      <c r="OAL266" s="0"/>
      <c r="OAM266" s="0"/>
      <c r="OAN266" s="0"/>
      <c r="OAO266" s="0"/>
      <c r="OAP266" s="0"/>
      <c r="OAQ266" s="0"/>
      <c r="OAR266" s="0"/>
      <c r="OAS266" s="0"/>
      <c r="OAT266" s="0"/>
      <c r="OAU266" s="0"/>
      <c r="OAV266" s="0"/>
      <c r="OAW266" s="0"/>
      <c r="OAX266" s="0"/>
      <c r="OAY266" s="0"/>
      <c r="OAZ266" s="0"/>
      <c r="OBA266" s="0"/>
      <c r="OBB266" s="0"/>
      <c r="OBC266" s="0"/>
      <c r="OBD266" s="0"/>
      <c r="OBE266" s="0"/>
      <c r="OBF266" s="0"/>
      <c r="OBG266" s="0"/>
      <c r="OBH266" s="0"/>
      <c r="OBI266" s="0"/>
      <c r="OBJ266" s="0"/>
      <c r="OBK266" s="0"/>
      <c r="OBL266" s="0"/>
      <c r="OBM266" s="0"/>
      <c r="OBN266" s="0"/>
      <c r="OBO266" s="0"/>
      <c r="OBP266" s="0"/>
      <c r="OBQ266" s="0"/>
      <c r="OBR266" s="0"/>
      <c r="OBS266" s="0"/>
      <c r="OBT266" s="0"/>
      <c r="OBU266" s="0"/>
      <c r="OBV266" s="0"/>
      <c r="OBW266" s="0"/>
      <c r="OBX266" s="0"/>
      <c r="OBY266" s="0"/>
      <c r="OBZ266" s="0"/>
      <c r="OCA266" s="0"/>
      <c r="OCB266" s="0"/>
      <c r="OCC266" s="0"/>
      <c r="OCD266" s="0"/>
      <c r="OCE266" s="0"/>
      <c r="OCF266" s="0"/>
      <c r="OCG266" s="0"/>
      <c r="OCH266" s="0"/>
      <c r="OCI266" s="0"/>
      <c r="OCJ266" s="0"/>
      <c r="OCK266" s="0"/>
      <c r="OCL266" s="0"/>
      <c r="OCM266" s="0"/>
      <c r="OCN266" s="0"/>
      <c r="OCO266" s="0"/>
      <c r="OCP266" s="0"/>
      <c r="OCQ266" s="0"/>
      <c r="OCR266" s="0"/>
      <c r="OCS266" s="0"/>
      <c r="OCT266" s="0"/>
      <c r="OCU266" s="0"/>
      <c r="OCV266" s="0"/>
      <c r="OCW266" s="0"/>
      <c r="OCX266" s="0"/>
      <c r="OCY266" s="0"/>
      <c r="OCZ266" s="0"/>
      <c r="ODA266" s="0"/>
      <c r="ODB266" s="0"/>
      <c r="ODC266" s="0"/>
      <c r="ODD266" s="0"/>
      <c r="ODE266" s="0"/>
      <c r="ODF266" s="0"/>
      <c r="ODG266" s="0"/>
      <c r="ODH266" s="0"/>
      <c r="ODI266" s="0"/>
      <c r="ODJ266" s="0"/>
      <c r="ODK266" s="0"/>
      <c r="ODL266" s="0"/>
      <c r="ODM266" s="0"/>
      <c r="ODN266" s="0"/>
      <c r="ODO266" s="0"/>
      <c r="ODP266" s="0"/>
      <c r="ODQ266" s="0"/>
      <c r="ODR266" s="0"/>
      <c r="ODS266" s="0"/>
      <c r="ODT266" s="0"/>
      <c r="ODU266" s="0"/>
      <c r="ODV266" s="0"/>
      <c r="ODW266" s="0"/>
      <c r="ODX266" s="0"/>
      <c r="ODY266" s="0"/>
      <c r="ODZ266" s="0"/>
      <c r="OEA266" s="0"/>
      <c r="OEB266" s="0"/>
      <c r="OEC266" s="0"/>
      <c r="OED266" s="0"/>
      <c r="OEE266" s="0"/>
      <c r="OEF266" s="0"/>
      <c r="OEG266" s="0"/>
      <c r="OEH266" s="0"/>
      <c r="OEI266" s="0"/>
      <c r="OEJ266" s="0"/>
      <c r="OEK266" s="0"/>
      <c r="OEL266" s="0"/>
      <c r="OEM266" s="0"/>
      <c r="OEN266" s="0"/>
      <c r="OEO266" s="0"/>
      <c r="OEP266" s="0"/>
      <c r="OEQ266" s="0"/>
      <c r="OER266" s="0"/>
      <c r="OES266" s="0"/>
      <c r="OET266" s="0"/>
      <c r="OEU266" s="0"/>
      <c r="OEV266" s="0"/>
      <c r="OEW266" s="0"/>
      <c r="OEX266" s="0"/>
      <c r="OEY266" s="0"/>
      <c r="OEZ266" s="0"/>
      <c r="OFA266" s="0"/>
      <c r="OFB266" s="0"/>
      <c r="OFC266" s="0"/>
      <c r="OFD266" s="0"/>
      <c r="OFE266" s="0"/>
      <c r="OFF266" s="0"/>
      <c r="OFG266" s="0"/>
      <c r="OFH266" s="0"/>
      <c r="OFI266" s="0"/>
      <c r="OFJ266" s="0"/>
      <c r="OFK266" s="0"/>
      <c r="OFL266" s="0"/>
      <c r="OFM266" s="0"/>
      <c r="OFN266" s="0"/>
      <c r="OFO266" s="0"/>
      <c r="OFP266" s="0"/>
      <c r="OFQ266" s="0"/>
      <c r="OFR266" s="0"/>
      <c r="OFS266" s="0"/>
      <c r="OFT266" s="0"/>
      <c r="OFU266" s="0"/>
      <c r="OFV266" s="0"/>
      <c r="OFW266" s="0"/>
      <c r="OFX266" s="0"/>
      <c r="OFY266" s="0"/>
      <c r="OFZ266" s="0"/>
      <c r="OGA266" s="0"/>
      <c r="OGB266" s="0"/>
      <c r="OGC266" s="0"/>
      <c r="OGD266" s="0"/>
      <c r="OGE266" s="0"/>
      <c r="OGF266" s="0"/>
      <c r="OGG266" s="0"/>
      <c r="OGH266" s="0"/>
      <c r="OGI266" s="0"/>
      <c r="OGJ266" s="0"/>
      <c r="OGK266" s="0"/>
      <c r="OGL266" s="0"/>
      <c r="OGM266" s="0"/>
      <c r="OGN266" s="0"/>
      <c r="OGO266" s="0"/>
      <c r="OGP266" s="0"/>
      <c r="OGQ266" s="0"/>
      <c r="OGR266" s="0"/>
      <c r="OGS266" s="0"/>
      <c r="OGT266" s="0"/>
      <c r="OGU266" s="0"/>
      <c r="OGV266" s="0"/>
      <c r="OGW266" s="0"/>
      <c r="OGX266" s="0"/>
      <c r="OGY266" s="0"/>
      <c r="OGZ266" s="0"/>
      <c r="OHA266" s="0"/>
      <c r="OHB266" s="0"/>
      <c r="OHC266" s="0"/>
      <c r="OHD266" s="0"/>
      <c r="OHE266" s="0"/>
      <c r="OHF266" s="0"/>
      <c r="OHG266" s="0"/>
      <c r="OHH266" s="0"/>
      <c r="OHI266" s="0"/>
      <c r="OHJ266" s="0"/>
      <c r="OHK266" s="0"/>
      <c r="OHL266" s="0"/>
      <c r="OHM266" s="0"/>
      <c r="OHN266" s="0"/>
      <c r="OHO266" s="0"/>
      <c r="OHP266" s="0"/>
      <c r="OHQ266" s="0"/>
      <c r="OHR266" s="0"/>
      <c r="OHS266" s="0"/>
      <c r="OHT266" s="0"/>
      <c r="OHU266" s="0"/>
      <c r="OHV266" s="0"/>
      <c r="OHW266" s="0"/>
      <c r="OHX266" s="0"/>
      <c r="OHY266" s="0"/>
      <c r="OHZ266" s="0"/>
      <c r="OIA266" s="0"/>
      <c r="OIB266" s="0"/>
      <c r="OIC266" s="0"/>
      <c r="OID266" s="0"/>
      <c r="OIE266" s="0"/>
      <c r="OIF266" s="0"/>
      <c r="OIG266" s="0"/>
      <c r="OIH266" s="0"/>
      <c r="OII266" s="0"/>
      <c r="OIJ266" s="0"/>
      <c r="OIK266" s="0"/>
      <c r="OIL266" s="0"/>
      <c r="OIM266" s="0"/>
      <c r="OIN266" s="0"/>
      <c r="OIO266" s="0"/>
      <c r="OIP266" s="0"/>
      <c r="OIQ266" s="0"/>
      <c r="OIR266" s="0"/>
      <c r="OIS266" s="0"/>
      <c r="OIT266" s="0"/>
      <c r="OIU266" s="0"/>
      <c r="OIV266" s="0"/>
      <c r="OIW266" s="0"/>
      <c r="OIX266" s="0"/>
      <c r="OIY266" s="0"/>
      <c r="OIZ266" s="0"/>
      <c r="OJA266" s="0"/>
      <c r="OJB266" s="0"/>
      <c r="OJC266" s="0"/>
      <c r="OJD266" s="0"/>
      <c r="OJE266" s="0"/>
      <c r="OJF266" s="0"/>
      <c r="OJG266" s="0"/>
      <c r="OJH266" s="0"/>
      <c r="OJI266" s="0"/>
      <c r="OJJ266" s="0"/>
      <c r="OJK266" s="0"/>
      <c r="OJL266" s="0"/>
      <c r="OJM266" s="0"/>
      <c r="OJN266" s="0"/>
      <c r="OJO266" s="0"/>
      <c r="OJP266" s="0"/>
      <c r="OJQ266" s="0"/>
      <c r="OJR266" s="0"/>
      <c r="OJS266" s="0"/>
      <c r="OJT266" s="0"/>
      <c r="OJU266" s="0"/>
      <c r="OJV266" s="0"/>
      <c r="OJW266" s="0"/>
      <c r="OJX266" s="0"/>
      <c r="OJY266" s="0"/>
      <c r="OJZ266" s="0"/>
      <c r="OKA266" s="0"/>
      <c r="OKB266" s="0"/>
      <c r="OKC266" s="0"/>
      <c r="OKD266" s="0"/>
      <c r="OKE266" s="0"/>
      <c r="OKF266" s="0"/>
      <c r="OKG266" s="0"/>
      <c r="OKH266" s="0"/>
      <c r="OKI266" s="0"/>
      <c r="OKJ266" s="0"/>
      <c r="OKK266" s="0"/>
      <c r="OKL266" s="0"/>
      <c r="OKM266" s="0"/>
      <c r="OKN266" s="0"/>
      <c r="OKO266" s="0"/>
      <c r="OKP266" s="0"/>
      <c r="OKQ266" s="0"/>
      <c r="OKR266" s="0"/>
      <c r="OKS266" s="0"/>
      <c r="OKT266" s="0"/>
      <c r="OKU266" s="0"/>
      <c r="OKV266" s="0"/>
      <c r="OKW266" s="0"/>
      <c r="OKX266" s="0"/>
      <c r="OKY266" s="0"/>
      <c r="OKZ266" s="0"/>
      <c r="OLA266" s="0"/>
      <c r="OLB266" s="0"/>
      <c r="OLC266" s="0"/>
      <c r="OLD266" s="0"/>
      <c r="OLE266" s="0"/>
      <c r="OLF266" s="0"/>
      <c r="OLG266" s="0"/>
      <c r="OLH266" s="0"/>
      <c r="OLI266" s="0"/>
      <c r="OLJ266" s="0"/>
      <c r="OLK266" s="0"/>
      <c r="OLL266" s="0"/>
      <c r="OLM266" s="0"/>
      <c r="OLN266" s="0"/>
      <c r="OLO266" s="0"/>
      <c r="OLP266" s="0"/>
      <c r="OLQ266" s="0"/>
      <c r="OLR266" s="0"/>
      <c r="OLS266" s="0"/>
      <c r="OLT266" s="0"/>
      <c r="OLU266" s="0"/>
      <c r="OLV266" s="0"/>
      <c r="OLW266" s="0"/>
      <c r="OLX266" s="0"/>
      <c r="OLY266" s="0"/>
      <c r="OLZ266" s="0"/>
      <c r="OMA266" s="0"/>
      <c r="OMB266" s="0"/>
      <c r="OMC266" s="0"/>
      <c r="OMD266" s="0"/>
      <c r="OME266" s="0"/>
      <c r="OMF266" s="0"/>
      <c r="OMG266" s="0"/>
      <c r="OMH266" s="0"/>
      <c r="OMI266" s="0"/>
      <c r="OMJ266" s="0"/>
      <c r="OMK266" s="0"/>
      <c r="OML266" s="0"/>
      <c r="OMM266" s="0"/>
      <c r="OMN266" s="0"/>
      <c r="OMO266" s="0"/>
      <c r="OMP266" s="0"/>
      <c r="OMQ266" s="0"/>
      <c r="OMR266" s="0"/>
      <c r="OMS266" s="0"/>
      <c r="OMT266" s="0"/>
      <c r="OMU266" s="0"/>
      <c r="OMV266" s="0"/>
      <c r="OMW266" s="0"/>
      <c r="OMX266" s="0"/>
      <c r="OMY266" s="0"/>
      <c r="OMZ266" s="0"/>
      <c r="ONA266" s="0"/>
      <c r="ONB266" s="0"/>
      <c r="ONC266" s="0"/>
      <c r="OND266" s="0"/>
      <c r="ONE266" s="0"/>
      <c r="ONF266" s="0"/>
      <c r="ONG266" s="0"/>
      <c r="ONH266" s="0"/>
      <c r="ONI266" s="0"/>
      <c r="ONJ266" s="0"/>
      <c r="ONK266" s="0"/>
      <c r="ONL266" s="0"/>
      <c r="ONM266" s="0"/>
      <c r="ONN266" s="0"/>
      <c r="ONO266" s="0"/>
      <c r="ONP266" s="0"/>
      <c r="ONQ266" s="0"/>
      <c r="ONR266" s="0"/>
      <c r="ONS266" s="0"/>
      <c r="ONT266" s="0"/>
      <c r="ONU266" s="0"/>
      <c r="ONV266" s="0"/>
      <c r="ONW266" s="0"/>
      <c r="ONX266" s="0"/>
      <c r="ONY266" s="0"/>
      <c r="ONZ266" s="0"/>
      <c r="OOA266" s="0"/>
      <c r="OOB266" s="0"/>
      <c r="OOC266" s="0"/>
      <c r="OOD266" s="0"/>
      <c r="OOE266" s="0"/>
      <c r="OOF266" s="0"/>
      <c r="OOG266" s="0"/>
      <c r="OOH266" s="0"/>
      <c r="OOI266" s="0"/>
      <c r="OOJ266" s="0"/>
      <c r="OOK266" s="0"/>
      <c r="OOL266" s="0"/>
      <c r="OOM266" s="0"/>
      <c r="OON266" s="0"/>
      <c r="OOO266" s="0"/>
      <c r="OOP266" s="0"/>
      <c r="OOQ266" s="0"/>
      <c r="OOR266" s="0"/>
      <c r="OOS266" s="0"/>
      <c r="OOT266" s="0"/>
      <c r="OOU266" s="0"/>
      <c r="OOV266" s="0"/>
      <c r="OOW266" s="0"/>
      <c r="OOX266" s="0"/>
      <c r="OOY266" s="0"/>
      <c r="OOZ266" s="0"/>
      <c r="OPA266" s="0"/>
      <c r="OPB266" s="0"/>
      <c r="OPC266" s="0"/>
      <c r="OPD266" s="0"/>
      <c r="OPE266" s="0"/>
      <c r="OPF266" s="0"/>
      <c r="OPG266" s="0"/>
      <c r="OPH266" s="0"/>
      <c r="OPI266" s="0"/>
      <c r="OPJ266" s="0"/>
      <c r="OPK266" s="0"/>
      <c r="OPL266" s="0"/>
      <c r="OPM266" s="0"/>
      <c r="OPN266" s="0"/>
      <c r="OPO266" s="0"/>
      <c r="OPP266" s="0"/>
      <c r="OPQ266" s="0"/>
      <c r="OPR266" s="0"/>
      <c r="OPS266" s="0"/>
      <c r="OPT266" s="0"/>
      <c r="OPU266" s="0"/>
      <c r="OPV266" s="0"/>
      <c r="OPW266" s="0"/>
      <c r="OPX266" s="0"/>
      <c r="OPY266" s="0"/>
      <c r="OPZ266" s="0"/>
      <c r="OQA266" s="0"/>
      <c r="OQB266" s="0"/>
      <c r="OQC266" s="0"/>
      <c r="OQD266" s="0"/>
      <c r="OQE266" s="0"/>
      <c r="OQF266" s="0"/>
      <c r="OQG266" s="0"/>
      <c r="OQH266" s="0"/>
      <c r="OQI266" s="0"/>
      <c r="OQJ266" s="0"/>
      <c r="OQK266" s="0"/>
      <c r="OQL266" s="0"/>
      <c r="OQM266" s="0"/>
      <c r="OQN266" s="0"/>
      <c r="OQO266" s="0"/>
      <c r="OQP266" s="0"/>
      <c r="OQQ266" s="0"/>
      <c r="OQR266" s="0"/>
      <c r="OQS266" s="0"/>
      <c r="OQT266" s="0"/>
      <c r="OQU266" s="0"/>
      <c r="OQV266" s="0"/>
      <c r="OQW266" s="0"/>
      <c r="OQX266" s="0"/>
      <c r="OQY266" s="0"/>
      <c r="OQZ266" s="0"/>
      <c r="ORA266" s="0"/>
      <c r="ORB266" s="0"/>
      <c r="ORC266" s="0"/>
      <c r="ORD266" s="0"/>
      <c r="ORE266" s="0"/>
      <c r="ORF266" s="0"/>
      <c r="ORG266" s="0"/>
      <c r="ORH266" s="0"/>
      <c r="ORI266" s="0"/>
      <c r="ORJ266" s="0"/>
      <c r="ORK266" s="0"/>
      <c r="ORL266" s="0"/>
      <c r="ORM266" s="0"/>
      <c r="ORN266" s="0"/>
      <c r="ORO266" s="0"/>
      <c r="ORP266" s="0"/>
      <c r="ORQ266" s="0"/>
      <c r="ORR266" s="0"/>
      <c r="ORS266" s="0"/>
      <c r="ORT266" s="0"/>
      <c r="ORU266" s="0"/>
      <c r="ORV266" s="0"/>
      <c r="ORW266" s="0"/>
      <c r="ORX266" s="0"/>
      <c r="ORY266" s="0"/>
      <c r="ORZ266" s="0"/>
      <c r="OSA266" s="0"/>
      <c r="OSB266" s="0"/>
      <c r="OSC266" s="0"/>
      <c r="OSD266" s="0"/>
      <c r="OSE266" s="0"/>
      <c r="OSF266" s="0"/>
      <c r="OSG266" s="0"/>
      <c r="OSH266" s="0"/>
      <c r="OSI266" s="0"/>
      <c r="OSJ266" s="0"/>
      <c r="OSK266" s="0"/>
      <c r="OSL266" s="0"/>
      <c r="OSM266" s="0"/>
      <c r="OSN266" s="0"/>
      <c r="OSO266" s="0"/>
      <c r="OSP266" s="0"/>
      <c r="OSQ266" s="0"/>
      <c r="OSR266" s="0"/>
      <c r="OSS266" s="0"/>
      <c r="OST266" s="0"/>
      <c r="OSU266" s="0"/>
      <c r="OSV266" s="0"/>
      <c r="OSW266" s="0"/>
      <c r="OSX266" s="0"/>
      <c r="OSY266" s="0"/>
      <c r="OSZ266" s="0"/>
      <c r="OTA266" s="0"/>
      <c r="OTB266" s="0"/>
      <c r="OTC266" s="0"/>
      <c r="OTD266" s="0"/>
      <c r="OTE266" s="0"/>
      <c r="OTF266" s="0"/>
      <c r="OTG266" s="0"/>
      <c r="OTH266" s="0"/>
      <c r="OTI266" s="0"/>
      <c r="OTJ266" s="0"/>
      <c r="OTK266" s="0"/>
      <c r="OTL266" s="0"/>
      <c r="OTM266" s="0"/>
      <c r="OTN266" s="0"/>
      <c r="OTO266" s="0"/>
      <c r="OTP266" s="0"/>
      <c r="OTQ266" s="0"/>
      <c r="OTR266" s="0"/>
      <c r="OTS266" s="0"/>
      <c r="OTT266" s="0"/>
      <c r="OTU266" s="0"/>
      <c r="OTV266" s="0"/>
      <c r="OTW266" s="0"/>
      <c r="OTX266" s="0"/>
      <c r="OTY266" s="0"/>
      <c r="OTZ266" s="0"/>
      <c r="OUA266" s="0"/>
      <c r="OUB266" s="0"/>
      <c r="OUC266" s="0"/>
      <c r="OUD266" s="0"/>
      <c r="OUE266" s="0"/>
      <c r="OUF266" s="0"/>
      <c r="OUG266" s="0"/>
      <c r="OUH266" s="0"/>
      <c r="OUI266" s="0"/>
      <c r="OUJ266" s="0"/>
      <c r="OUK266" s="0"/>
      <c r="OUL266" s="0"/>
      <c r="OUM266" s="0"/>
      <c r="OUN266" s="0"/>
      <c r="OUO266" s="0"/>
      <c r="OUP266" s="0"/>
      <c r="OUQ266" s="0"/>
      <c r="OUR266" s="0"/>
      <c r="OUS266" s="0"/>
      <c r="OUT266" s="0"/>
      <c r="OUU266" s="0"/>
      <c r="OUV266" s="0"/>
      <c r="OUW266" s="0"/>
      <c r="OUX266" s="0"/>
      <c r="OUY266" s="0"/>
      <c r="OUZ266" s="0"/>
      <c r="OVA266" s="0"/>
      <c r="OVB266" s="0"/>
      <c r="OVC266" s="0"/>
      <c r="OVD266" s="0"/>
      <c r="OVE266" s="0"/>
      <c r="OVF266" s="0"/>
      <c r="OVG266" s="0"/>
      <c r="OVH266" s="0"/>
      <c r="OVI266" s="0"/>
      <c r="OVJ266" s="0"/>
      <c r="OVK266" s="0"/>
      <c r="OVL266" s="0"/>
      <c r="OVM266" s="0"/>
      <c r="OVN266" s="0"/>
      <c r="OVO266" s="0"/>
      <c r="OVP266" s="0"/>
      <c r="OVQ266" s="0"/>
      <c r="OVR266" s="0"/>
      <c r="OVS266" s="0"/>
      <c r="OVT266" s="0"/>
      <c r="OVU266" s="0"/>
      <c r="OVV266" s="0"/>
      <c r="OVW266" s="0"/>
      <c r="OVX266" s="0"/>
      <c r="OVY266" s="0"/>
      <c r="OVZ266" s="0"/>
      <c r="OWA266" s="0"/>
      <c r="OWB266" s="0"/>
      <c r="OWC266" s="0"/>
      <c r="OWD266" s="0"/>
      <c r="OWE266" s="0"/>
      <c r="OWF266" s="0"/>
      <c r="OWG266" s="0"/>
      <c r="OWH266" s="0"/>
      <c r="OWI266" s="0"/>
      <c r="OWJ266" s="0"/>
      <c r="OWK266" s="0"/>
      <c r="OWL266" s="0"/>
      <c r="OWM266" s="0"/>
      <c r="OWN266" s="0"/>
      <c r="OWO266" s="0"/>
      <c r="OWP266" s="0"/>
      <c r="OWQ266" s="0"/>
      <c r="OWR266" s="0"/>
      <c r="OWS266" s="0"/>
      <c r="OWT266" s="0"/>
      <c r="OWU266" s="0"/>
      <c r="OWV266" s="0"/>
      <c r="OWW266" s="0"/>
      <c r="OWX266" s="0"/>
      <c r="OWY266" s="0"/>
      <c r="OWZ266" s="0"/>
      <c r="OXA266" s="0"/>
      <c r="OXB266" s="0"/>
      <c r="OXC266" s="0"/>
      <c r="OXD266" s="0"/>
      <c r="OXE266" s="0"/>
      <c r="OXF266" s="0"/>
      <c r="OXG266" s="0"/>
      <c r="OXH266" s="0"/>
      <c r="OXI266" s="0"/>
      <c r="OXJ266" s="0"/>
      <c r="OXK266" s="0"/>
      <c r="OXL266" s="0"/>
      <c r="OXM266" s="0"/>
      <c r="OXN266" s="0"/>
      <c r="OXO266" s="0"/>
      <c r="OXP266" s="0"/>
      <c r="OXQ266" s="0"/>
      <c r="OXR266" s="0"/>
      <c r="OXS266" s="0"/>
      <c r="OXT266" s="0"/>
      <c r="OXU266" s="0"/>
      <c r="OXV266" s="0"/>
      <c r="OXW266" s="0"/>
      <c r="OXX266" s="0"/>
      <c r="OXY266" s="0"/>
      <c r="OXZ266" s="0"/>
      <c r="OYA266" s="0"/>
      <c r="OYB266" s="0"/>
      <c r="OYC266" s="0"/>
      <c r="OYD266" s="0"/>
      <c r="OYE266" s="0"/>
      <c r="OYF266" s="0"/>
      <c r="OYG266" s="0"/>
      <c r="OYH266" s="0"/>
      <c r="OYI266" s="0"/>
      <c r="OYJ266" s="0"/>
      <c r="OYK266" s="0"/>
      <c r="OYL266" s="0"/>
      <c r="OYM266" s="0"/>
      <c r="OYN266" s="0"/>
      <c r="OYO266" s="0"/>
      <c r="OYP266" s="0"/>
      <c r="OYQ266" s="0"/>
      <c r="OYR266" s="0"/>
      <c r="OYS266" s="0"/>
      <c r="OYT266" s="0"/>
      <c r="OYU266" s="0"/>
      <c r="OYV266" s="0"/>
      <c r="OYW266" s="0"/>
      <c r="OYX266" s="0"/>
      <c r="OYY266" s="0"/>
      <c r="OYZ266" s="0"/>
      <c r="OZA266" s="0"/>
      <c r="OZB266" s="0"/>
      <c r="OZC266" s="0"/>
      <c r="OZD266" s="0"/>
      <c r="OZE266" s="0"/>
      <c r="OZF266" s="0"/>
      <c r="OZG266" s="0"/>
      <c r="OZH266" s="0"/>
      <c r="OZI266" s="0"/>
      <c r="OZJ266" s="0"/>
      <c r="OZK266" s="0"/>
      <c r="OZL266" s="0"/>
      <c r="OZM266" s="0"/>
      <c r="OZN266" s="0"/>
      <c r="OZO266" s="0"/>
      <c r="OZP266" s="0"/>
      <c r="OZQ266" s="0"/>
      <c r="OZR266" s="0"/>
      <c r="OZS266" s="0"/>
      <c r="OZT266" s="0"/>
      <c r="OZU266" s="0"/>
      <c r="OZV266" s="0"/>
      <c r="OZW266" s="0"/>
      <c r="OZX266" s="0"/>
      <c r="OZY266" s="0"/>
      <c r="OZZ266" s="0"/>
      <c r="PAA266" s="0"/>
      <c r="PAB266" s="0"/>
      <c r="PAC266" s="0"/>
      <c r="PAD266" s="0"/>
      <c r="PAE266" s="0"/>
      <c r="PAF266" s="0"/>
      <c r="PAG266" s="0"/>
      <c r="PAH266" s="0"/>
      <c r="PAI266" s="0"/>
      <c r="PAJ266" s="0"/>
      <c r="PAK266" s="0"/>
      <c r="PAL266" s="0"/>
      <c r="PAM266" s="0"/>
      <c r="PAN266" s="0"/>
      <c r="PAO266" s="0"/>
      <c r="PAP266" s="0"/>
      <c r="PAQ266" s="0"/>
      <c r="PAR266" s="0"/>
      <c r="PAS266" s="0"/>
      <c r="PAT266" s="0"/>
      <c r="PAU266" s="0"/>
      <c r="PAV266" s="0"/>
      <c r="PAW266" s="0"/>
      <c r="PAX266" s="0"/>
      <c r="PAY266" s="0"/>
      <c r="PAZ266" s="0"/>
      <c r="PBA266" s="0"/>
      <c r="PBB266" s="0"/>
      <c r="PBC266" s="0"/>
      <c r="PBD266" s="0"/>
      <c r="PBE266" s="0"/>
      <c r="PBF266" s="0"/>
      <c r="PBG266" s="0"/>
      <c r="PBH266" s="0"/>
      <c r="PBI266" s="0"/>
      <c r="PBJ266" s="0"/>
      <c r="PBK266" s="0"/>
      <c r="PBL266" s="0"/>
      <c r="PBM266" s="0"/>
      <c r="PBN266" s="0"/>
      <c r="PBO266" s="0"/>
      <c r="PBP266" s="0"/>
      <c r="PBQ266" s="0"/>
      <c r="PBR266" s="0"/>
      <c r="PBS266" s="0"/>
      <c r="PBT266" s="0"/>
      <c r="PBU266" s="0"/>
      <c r="PBV266" s="0"/>
      <c r="PBW266" s="0"/>
      <c r="PBX266" s="0"/>
      <c r="PBY266" s="0"/>
      <c r="PBZ266" s="0"/>
      <c r="PCA266" s="0"/>
      <c r="PCB266" s="0"/>
      <c r="PCC266" s="0"/>
      <c r="PCD266" s="0"/>
      <c r="PCE266" s="0"/>
      <c r="PCF266" s="0"/>
      <c r="PCG266" s="0"/>
      <c r="PCH266" s="0"/>
      <c r="PCI266" s="0"/>
      <c r="PCJ266" s="0"/>
      <c r="PCK266" s="0"/>
      <c r="PCL266" s="0"/>
      <c r="PCM266" s="0"/>
      <c r="PCN266" s="0"/>
      <c r="PCO266" s="0"/>
      <c r="PCP266" s="0"/>
      <c r="PCQ266" s="0"/>
      <c r="PCR266" s="0"/>
      <c r="PCS266" s="0"/>
      <c r="PCT266" s="0"/>
      <c r="PCU266" s="0"/>
      <c r="PCV266" s="0"/>
      <c r="PCW266" s="0"/>
      <c r="PCX266" s="0"/>
      <c r="PCY266" s="0"/>
      <c r="PCZ266" s="0"/>
      <c r="PDA266" s="0"/>
      <c r="PDB266" s="0"/>
      <c r="PDC266" s="0"/>
      <c r="PDD266" s="0"/>
      <c r="PDE266" s="0"/>
      <c r="PDF266" s="0"/>
      <c r="PDG266" s="0"/>
      <c r="PDH266" s="0"/>
      <c r="PDI266" s="0"/>
      <c r="PDJ266" s="0"/>
      <c r="PDK266" s="0"/>
      <c r="PDL266" s="0"/>
      <c r="PDM266" s="0"/>
      <c r="PDN266" s="0"/>
      <c r="PDO266" s="0"/>
      <c r="PDP266" s="0"/>
      <c r="PDQ266" s="0"/>
      <c r="PDR266" s="0"/>
      <c r="PDS266" s="0"/>
      <c r="PDT266" s="0"/>
      <c r="PDU266" s="0"/>
      <c r="PDV266" s="0"/>
      <c r="PDW266" s="0"/>
      <c r="PDX266" s="0"/>
      <c r="PDY266" s="0"/>
      <c r="PDZ266" s="0"/>
      <c r="PEA266" s="0"/>
      <c r="PEB266" s="0"/>
      <c r="PEC266" s="0"/>
      <c r="PED266" s="0"/>
      <c r="PEE266" s="0"/>
      <c r="PEF266" s="0"/>
      <c r="PEG266" s="0"/>
      <c r="PEH266" s="0"/>
      <c r="PEI266" s="0"/>
      <c r="PEJ266" s="0"/>
      <c r="PEK266" s="0"/>
      <c r="PEL266" s="0"/>
      <c r="PEM266" s="0"/>
      <c r="PEN266" s="0"/>
      <c r="PEO266" s="0"/>
      <c r="PEP266" s="0"/>
      <c r="PEQ266" s="0"/>
      <c r="PER266" s="0"/>
      <c r="PES266" s="0"/>
      <c r="PET266" s="0"/>
      <c r="PEU266" s="0"/>
      <c r="PEV266" s="0"/>
      <c r="PEW266" s="0"/>
      <c r="PEX266" s="0"/>
      <c r="PEY266" s="0"/>
      <c r="PEZ266" s="0"/>
      <c r="PFA266" s="0"/>
      <c r="PFB266" s="0"/>
      <c r="PFC266" s="0"/>
      <c r="PFD266" s="0"/>
      <c r="PFE266" s="0"/>
      <c r="PFF266" s="0"/>
      <c r="PFG266" s="0"/>
      <c r="PFH266" s="0"/>
      <c r="PFI266" s="0"/>
      <c r="PFJ266" s="0"/>
      <c r="PFK266" s="0"/>
      <c r="PFL266" s="0"/>
      <c r="PFM266" s="0"/>
      <c r="PFN266" s="0"/>
      <c r="PFO266" s="0"/>
      <c r="PFP266" s="0"/>
      <c r="PFQ266" s="0"/>
      <c r="PFR266" s="0"/>
      <c r="PFS266" s="0"/>
      <c r="PFT266" s="0"/>
      <c r="PFU266" s="0"/>
      <c r="PFV266" s="0"/>
      <c r="PFW266" s="0"/>
      <c r="PFX266" s="0"/>
      <c r="PFY266" s="0"/>
      <c r="PFZ266" s="0"/>
      <c r="PGA266" s="0"/>
      <c r="PGB266" s="0"/>
      <c r="PGC266" s="0"/>
      <c r="PGD266" s="0"/>
      <c r="PGE266" s="0"/>
      <c r="PGF266" s="0"/>
      <c r="PGG266" s="0"/>
      <c r="PGH266" s="0"/>
      <c r="PGI266" s="0"/>
      <c r="PGJ266" s="0"/>
      <c r="PGK266" s="0"/>
      <c r="PGL266" s="0"/>
      <c r="PGM266" s="0"/>
      <c r="PGN266" s="0"/>
      <c r="PGO266" s="0"/>
      <c r="PGP266" s="0"/>
      <c r="PGQ266" s="0"/>
      <c r="PGR266" s="0"/>
      <c r="PGS266" s="0"/>
      <c r="PGT266" s="0"/>
      <c r="PGU266" s="0"/>
      <c r="PGV266" s="0"/>
      <c r="PGW266" s="0"/>
      <c r="PGX266" s="0"/>
      <c r="PGY266" s="0"/>
      <c r="PGZ266" s="0"/>
      <c r="PHA266" s="0"/>
      <c r="PHB266" s="0"/>
      <c r="PHC266" s="0"/>
      <c r="PHD266" s="0"/>
      <c r="PHE266" s="0"/>
      <c r="PHF266" s="0"/>
      <c r="PHG266" s="0"/>
      <c r="PHH266" s="0"/>
      <c r="PHI266" s="0"/>
      <c r="PHJ266" s="0"/>
      <c r="PHK266" s="0"/>
      <c r="PHL266" s="0"/>
      <c r="PHM266" s="0"/>
      <c r="PHN266" s="0"/>
      <c r="PHO266" s="0"/>
      <c r="PHP266" s="0"/>
      <c r="PHQ266" s="0"/>
      <c r="PHR266" s="0"/>
      <c r="PHS266" s="0"/>
      <c r="PHT266" s="0"/>
      <c r="PHU266" s="0"/>
      <c r="PHV266" s="0"/>
      <c r="PHW266" s="0"/>
      <c r="PHX266" s="0"/>
      <c r="PHY266" s="0"/>
      <c r="PHZ266" s="0"/>
      <c r="PIA266" s="0"/>
      <c r="PIB266" s="0"/>
      <c r="PIC266" s="0"/>
      <c r="PID266" s="0"/>
      <c r="PIE266" s="0"/>
      <c r="PIF266" s="0"/>
      <c r="PIG266" s="0"/>
      <c r="PIH266" s="0"/>
      <c r="PII266" s="0"/>
      <c r="PIJ266" s="0"/>
      <c r="PIK266" s="0"/>
      <c r="PIL266" s="0"/>
      <c r="PIM266" s="0"/>
      <c r="PIN266" s="0"/>
      <c r="PIO266" s="0"/>
      <c r="PIP266" s="0"/>
      <c r="PIQ266" s="0"/>
      <c r="PIR266" s="0"/>
      <c r="PIS266" s="0"/>
      <c r="PIT266" s="0"/>
      <c r="PIU266" s="0"/>
      <c r="PIV266" s="0"/>
      <c r="PIW266" s="0"/>
      <c r="PIX266" s="0"/>
      <c r="PIY266" s="0"/>
      <c r="PIZ266" s="0"/>
      <c r="PJA266" s="0"/>
      <c r="PJB266" s="0"/>
      <c r="PJC266" s="0"/>
      <c r="PJD266" s="0"/>
      <c r="PJE266" s="0"/>
      <c r="PJF266" s="0"/>
      <c r="PJG266" s="0"/>
      <c r="PJH266" s="0"/>
      <c r="PJI266" s="0"/>
      <c r="PJJ266" s="0"/>
      <c r="PJK266" s="0"/>
      <c r="PJL266" s="0"/>
      <c r="PJM266" s="0"/>
      <c r="PJN266" s="0"/>
      <c r="PJO266" s="0"/>
      <c r="PJP266" s="0"/>
      <c r="PJQ266" s="0"/>
      <c r="PJR266" s="0"/>
      <c r="PJS266" s="0"/>
      <c r="PJT266" s="0"/>
      <c r="PJU266" s="0"/>
      <c r="PJV266" s="0"/>
      <c r="PJW266" s="0"/>
      <c r="PJX266" s="0"/>
      <c r="PJY266" s="0"/>
      <c r="PJZ266" s="0"/>
      <c r="PKA266" s="0"/>
      <c r="PKB266" s="0"/>
      <c r="PKC266" s="0"/>
      <c r="PKD266" s="0"/>
      <c r="PKE266" s="0"/>
      <c r="PKF266" s="0"/>
      <c r="PKG266" s="0"/>
      <c r="PKH266" s="0"/>
      <c r="PKI266" s="0"/>
      <c r="PKJ266" s="0"/>
      <c r="PKK266" s="0"/>
      <c r="PKL266" s="0"/>
      <c r="PKM266" s="0"/>
      <c r="PKN266" s="0"/>
      <c r="PKO266" s="0"/>
      <c r="PKP266" s="0"/>
      <c r="PKQ266" s="0"/>
      <c r="PKR266" s="0"/>
      <c r="PKS266" s="0"/>
      <c r="PKT266" s="0"/>
      <c r="PKU266" s="0"/>
      <c r="PKV266" s="0"/>
      <c r="PKW266" s="0"/>
      <c r="PKX266" s="0"/>
      <c r="PKY266" s="0"/>
      <c r="PKZ266" s="0"/>
      <c r="PLA266" s="0"/>
      <c r="PLB266" s="0"/>
      <c r="PLC266" s="0"/>
      <c r="PLD266" s="0"/>
      <c r="PLE266" s="0"/>
      <c r="PLF266" s="0"/>
      <c r="PLG266" s="0"/>
      <c r="PLH266" s="0"/>
      <c r="PLI266" s="0"/>
      <c r="PLJ266" s="0"/>
      <c r="PLK266" s="0"/>
      <c r="PLL266" s="0"/>
      <c r="PLM266" s="0"/>
      <c r="PLN266" s="0"/>
      <c r="PLO266" s="0"/>
      <c r="PLP266" s="0"/>
      <c r="PLQ266" s="0"/>
      <c r="PLR266" s="0"/>
      <c r="PLS266" s="0"/>
      <c r="PLT266" s="0"/>
      <c r="PLU266" s="0"/>
      <c r="PLV266" s="0"/>
      <c r="PLW266" s="0"/>
      <c r="PLX266" s="0"/>
      <c r="PLY266" s="0"/>
      <c r="PLZ266" s="0"/>
      <c r="PMA266" s="0"/>
      <c r="PMB266" s="0"/>
      <c r="PMC266" s="0"/>
      <c r="PMD266" s="0"/>
      <c r="PME266" s="0"/>
      <c r="PMF266" s="0"/>
      <c r="PMG266" s="0"/>
      <c r="PMH266" s="0"/>
      <c r="PMI266" s="0"/>
      <c r="PMJ266" s="0"/>
      <c r="PMK266" s="0"/>
      <c r="PML266" s="0"/>
      <c r="PMM266" s="0"/>
      <c r="PMN266" s="0"/>
      <c r="PMO266" s="0"/>
      <c r="PMP266" s="0"/>
      <c r="PMQ266" s="0"/>
      <c r="PMR266" s="0"/>
      <c r="PMS266" s="0"/>
      <c r="PMT266" s="0"/>
      <c r="PMU266" s="0"/>
      <c r="PMV266" s="0"/>
      <c r="PMW266" s="0"/>
      <c r="PMX266" s="0"/>
      <c r="PMY266" s="0"/>
      <c r="PMZ266" s="0"/>
      <c r="PNA266" s="0"/>
      <c r="PNB266" s="0"/>
      <c r="PNC266" s="0"/>
      <c r="PND266" s="0"/>
      <c r="PNE266" s="0"/>
      <c r="PNF266" s="0"/>
      <c r="PNG266" s="0"/>
      <c r="PNH266" s="0"/>
      <c r="PNI266" s="0"/>
      <c r="PNJ266" s="0"/>
      <c r="PNK266" s="0"/>
      <c r="PNL266" s="0"/>
      <c r="PNM266" s="0"/>
      <c r="PNN266" s="0"/>
      <c r="PNO266" s="0"/>
      <c r="PNP266" s="0"/>
      <c r="PNQ266" s="0"/>
      <c r="PNR266" s="0"/>
      <c r="PNS266" s="0"/>
      <c r="PNT266" s="0"/>
      <c r="PNU266" s="0"/>
      <c r="PNV266" s="0"/>
      <c r="PNW266" s="0"/>
      <c r="PNX266" s="0"/>
      <c r="PNY266" s="0"/>
      <c r="PNZ266" s="0"/>
      <c r="POA266" s="0"/>
      <c r="POB266" s="0"/>
      <c r="POC266" s="0"/>
      <c r="POD266" s="0"/>
      <c r="POE266" s="0"/>
      <c r="POF266" s="0"/>
      <c r="POG266" s="0"/>
      <c r="POH266" s="0"/>
      <c r="POI266" s="0"/>
      <c r="POJ266" s="0"/>
      <c r="POK266" s="0"/>
      <c r="POL266" s="0"/>
      <c r="POM266" s="0"/>
      <c r="PON266" s="0"/>
      <c r="POO266" s="0"/>
      <c r="POP266" s="0"/>
      <c r="POQ266" s="0"/>
      <c r="POR266" s="0"/>
      <c r="POS266" s="0"/>
      <c r="POT266" s="0"/>
      <c r="POU266" s="0"/>
      <c r="POV266" s="0"/>
      <c r="POW266" s="0"/>
      <c r="POX266" s="0"/>
      <c r="POY266" s="0"/>
      <c r="POZ266" s="0"/>
      <c r="PPA266" s="0"/>
      <c r="PPB266" s="0"/>
      <c r="PPC266" s="0"/>
      <c r="PPD266" s="0"/>
      <c r="PPE266" s="0"/>
      <c r="PPF266" s="0"/>
      <c r="PPG266" s="0"/>
      <c r="PPH266" s="0"/>
      <c r="PPI266" s="0"/>
      <c r="PPJ266" s="0"/>
      <c r="PPK266" s="0"/>
      <c r="PPL266" s="0"/>
      <c r="PPM266" s="0"/>
      <c r="PPN266" s="0"/>
      <c r="PPO266" s="0"/>
      <c r="PPP266" s="0"/>
      <c r="PPQ266" s="0"/>
      <c r="PPR266" s="0"/>
      <c r="PPS266" s="0"/>
      <c r="PPT266" s="0"/>
      <c r="PPU266" s="0"/>
      <c r="PPV266" s="0"/>
      <c r="PPW266" s="0"/>
      <c r="PPX266" s="0"/>
      <c r="PPY266" s="0"/>
      <c r="PPZ266" s="0"/>
      <c r="PQA266" s="0"/>
      <c r="PQB266" s="0"/>
      <c r="PQC266" s="0"/>
      <c r="PQD266" s="0"/>
      <c r="PQE266" s="0"/>
      <c r="PQF266" s="0"/>
      <c r="PQG266" s="0"/>
      <c r="PQH266" s="0"/>
      <c r="PQI266" s="0"/>
      <c r="PQJ266" s="0"/>
      <c r="PQK266" s="0"/>
      <c r="PQL266" s="0"/>
      <c r="PQM266" s="0"/>
      <c r="PQN266" s="0"/>
      <c r="PQO266" s="0"/>
      <c r="PQP266" s="0"/>
      <c r="PQQ266" s="0"/>
      <c r="PQR266" s="0"/>
      <c r="PQS266" s="0"/>
      <c r="PQT266" s="0"/>
      <c r="PQU266" s="0"/>
      <c r="PQV266" s="0"/>
      <c r="PQW266" s="0"/>
      <c r="PQX266" s="0"/>
      <c r="PQY266" s="0"/>
      <c r="PQZ266" s="0"/>
      <c r="PRA266" s="0"/>
      <c r="PRB266" s="0"/>
      <c r="PRC266" s="0"/>
      <c r="PRD266" s="0"/>
      <c r="PRE266" s="0"/>
      <c r="PRF266" s="0"/>
      <c r="PRG266" s="0"/>
      <c r="PRH266" s="0"/>
      <c r="PRI266" s="0"/>
      <c r="PRJ266" s="0"/>
      <c r="PRK266" s="0"/>
      <c r="PRL266" s="0"/>
      <c r="PRM266" s="0"/>
      <c r="PRN266" s="0"/>
      <c r="PRO266" s="0"/>
      <c r="PRP266" s="0"/>
      <c r="PRQ266" s="0"/>
      <c r="PRR266" s="0"/>
      <c r="PRS266" s="0"/>
      <c r="PRT266" s="0"/>
      <c r="PRU266" s="0"/>
      <c r="PRV266" s="0"/>
      <c r="PRW266" s="0"/>
      <c r="PRX266" s="0"/>
      <c r="PRY266" s="0"/>
      <c r="PRZ266" s="0"/>
      <c r="PSA266" s="0"/>
      <c r="PSB266" s="0"/>
      <c r="PSC266" s="0"/>
      <c r="PSD266" s="0"/>
      <c r="PSE266" s="0"/>
      <c r="PSF266" s="0"/>
      <c r="PSG266" s="0"/>
      <c r="PSH266" s="0"/>
      <c r="PSI266" s="0"/>
      <c r="PSJ266" s="0"/>
      <c r="PSK266" s="0"/>
      <c r="PSL266" s="0"/>
      <c r="PSM266" s="0"/>
      <c r="PSN266" s="0"/>
      <c r="PSO266" s="0"/>
      <c r="PSP266" s="0"/>
      <c r="PSQ266" s="0"/>
      <c r="PSR266" s="0"/>
      <c r="PSS266" s="0"/>
      <c r="PST266" s="0"/>
      <c r="PSU266" s="0"/>
      <c r="PSV266" s="0"/>
      <c r="PSW266" s="0"/>
      <c r="PSX266" s="0"/>
      <c r="PSY266" s="0"/>
      <c r="PSZ266" s="0"/>
      <c r="PTA266" s="0"/>
      <c r="PTB266" s="0"/>
      <c r="PTC266" s="0"/>
      <c r="PTD266" s="0"/>
      <c r="PTE266" s="0"/>
      <c r="PTF266" s="0"/>
      <c r="PTG266" s="0"/>
      <c r="PTH266" s="0"/>
      <c r="PTI266" s="0"/>
      <c r="PTJ266" s="0"/>
      <c r="PTK266" s="0"/>
      <c r="PTL266" s="0"/>
      <c r="PTM266" s="0"/>
      <c r="PTN266" s="0"/>
      <c r="PTO266" s="0"/>
      <c r="PTP266" s="0"/>
      <c r="PTQ266" s="0"/>
      <c r="PTR266" s="0"/>
      <c r="PTS266" s="0"/>
      <c r="PTT266" s="0"/>
      <c r="PTU266" s="0"/>
      <c r="PTV266" s="0"/>
      <c r="PTW266" s="0"/>
      <c r="PTX266" s="0"/>
      <c r="PTY266" s="0"/>
      <c r="PTZ266" s="0"/>
      <c r="PUA266" s="0"/>
      <c r="PUB266" s="0"/>
      <c r="PUC266" s="0"/>
      <c r="PUD266" s="0"/>
      <c r="PUE266" s="0"/>
      <c r="PUF266" s="0"/>
      <c r="PUG266" s="0"/>
      <c r="PUH266" s="0"/>
      <c r="PUI266" s="0"/>
      <c r="PUJ266" s="0"/>
      <c r="PUK266" s="0"/>
      <c r="PUL266" s="0"/>
      <c r="PUM266" s="0"/>
      <c r="PUN266" s="0"/>
      <c r="PUO266" s="0"/>
      <c r="PUP266" s="0"/>
      <c r="PUQ266" s="0"/>
      <c r="PUR266" s="0"/>
      <c r="PUS266" s="0"/>
      <c r="PUT266" s="0"/>
      <c r="PUU266" s="0"/>
      <c r="PUV266" s="0"/>
      <c r="PUW266" s="0"/>
      <c r="PUX266" s="0"/>
      <c r="PUY266" s="0"/>
      <c r="PUZ266" s="0"/>
      <c r="PVA266" s="0"/>
      <c r="PVB266" s="0"/>
      <c r="PVC266" s="0"/>
      <c r="PVD266" s="0"/>
      <c r="PVE266" s="0"/>
      <c r="PVF266" s="0"/>
      <c r="PVG266" s="0"/>
      <c r="PVH266" s="0"/>
      <c r="PVI266" s="0"/>
      <c r="PVJ266" s="0"/>
      <c r="PVK266" s="0"/>
      <c r="PVL266" s="0"/>
      <c r="PVM266" s="0"/>
      <c r="PVN266" s="0"/>
      <c r="PVO266" s="0"/>
      <c r="PVP266" s="0"/>
      <c r="PVQ266" s="0"/>
      <c r="PVR266" s="0"/>
      <c r="PVS266" s="0"/>
      <c r="PVT266" s="0"/>
      <c r="PVU266" s="0"/>
      <c r="PVV266" s="0"/>
      <c r="PVW266" s="0"/>
      <c r="PVX266" s="0"/>
      <c r="PVY266" s="0"/>
      <c r="PVZ266" s="0"/>
      <c r="PWA266" s="0"/>
      <c r="PWB266" s="0"/>
      <c r="PWC266" s="0"/>
      <c r="PWD266" s="0"/>
      <c r="PWE266" s="0"/>
      <c r="PWF266" s="0"/>
      <c r="PWG266" s="0"/>
      <c r="PWH266" s="0"/>
      <c r="PWI266" s="0"/>
      <c r="PWJ266" s="0"/>
      <c r="PWK266" s="0"/>
      <c r="PWL266" s="0"/>
      <c r="PWM266" s="0"/>
      <c r="PWN266" s="0"/>
      <c r="PWO266" s="0"/>
      <c r="PWP266" s="0"/>
      <c r="PWQ266" s="0"/>
      <c r="PWR266" s="0"/>
      <c r="PWS266" s="0"/>
      <c r="PWT266" s="0"/>
      <c r="PWU266" s="0"/>
      <c r="PWV266" s="0"/>
      <c r="PWW266" s="0"/>
      <c r="PWX266" s="0"/>
      <c r="PWY266" s="0"/>
      <c r="PWZ266" s="0"/>
      <c r="PXA266" s="0"/>
      <c r="PXB266" s="0"/>
      <c r="PXC266" s="0"/>
      <c r="PXD266" s="0"/>
      <c r="PXE266" s="0"/>
      <c r="PXF266" s="0"/>
      <c r="PXG266" s="0"/>
      <c r="PXH266" s="0"/>
      <c r="PXI266" s="0"/>
      <c r="PXJ266" s="0"/>
      <c r="PXK266" s="0"/>
      <c r="PXL266" s="0"/>
      <c r="PXM266" s="0"/>
      <c r="PXN266" s="0"/>
      <c r="PXO266" s="0"/>
      <c r="PXP266" s="0"/>
      <c r="PXQ266" s="0"/>
      <c r="PXR266" s="0"/>
      <c r="PXS266" s="0"/>
      <c r="PXT266" s="0"/>
      <c r="PXU266" s="0"/>
      <c r="PXV266" s="0"/>
      <c r="PXW266" s="0"/>
      <c r="PXX266" s="0"/>
      <c r="PXY266" s="0"/>
      <c r="PXZ266" s="0"/>
      <c r="PYA266" s="0"/>
      <c r="PYB266" s="0"/>
      <c r="PYC266" s="0"/>
      <c r="PYD266" s="0"/>
      <c r="PYE266" s="0"/>
      <c r="PYF266" s="0"/>
      <c r="PYG266" s="0"/>
      <c r="PYH266" s="0"/>
      <c r="PYI266" s="0"/>
      <c r="PYJ266" s="0"/>
      <c r="PYK266" s="0"/>
      <c r="PYL266" s="0"/>
      <c r="PYM266" s="0"/>
      <c r="PYN266" s="0"/>
      <c r="PYO266" s="0"/>
      <c r="PYP266" s="0"/>
      <c r="PYQ266" s="0"/>
      <c r="PYR266" s="0"/>
      <c r="PYS266" s="0"/>
      <c r="PYT266" s="0"/>
      <c r="PYU266" s="0"/>
      <c r="PYV266" s="0"/>
      <c r="PYW266" s="0"/>
      <c r="PYX266" s="0"/>
      <c r="PYY266" s="0"/>
      <c r="PYZ266" s="0"/>
      <c r="PZA266" s="0"/>
      <c r="PZB266" s="0"/>
      <c r="PZC266" s="0"/>
      <c r="PZD266" s="0"/>
      <c r="PZE266" s="0"/>
      <c r="PZF266" s="0"/>
      <c r="PZG266" s="0"/>
      <c r="PZH266" s="0"/>
      <c r="PZI266" s="0"/>
      <c r="PZJ266" s="0"/>
      <c r="PZK266" s="0"/>
      <c r="PZL266" s="0"/>
      <c r="PZM266" s="0"/>
      <c r="PZN266" s="0"/>
      <c r="PZO266" s="0"/>
      <c r="PZP266" s="0"/>
      <c r="PZQ266" s="0"/>
      <c r="PZR266" s="0"/>
      <c r="PZS266" s="0"/>
      <c r="PZT266" s="0"/>
      <c r="PZU266" s="0"/>
      <c r="PZV266" s="0"/>
      <c r="PZW266" s="0"/>
      <c r="PZX266" s="0"/>
      <c r="PZY266" s="0"/>
      <c r="PZZ266" s="0"/>
      <c r="QAA266" s="0"/>
      <c r="QAB266" s="0"/>
      <c r="QAC266" s="0"/>
      <c r="QAD266" s="0"/>
      <c r="QAE266" s="0"/>
      <c r="QAF266" s="0"/>
      <c r="QAG266" s="0"/>
      <c r="QAH266" s="0"/>
      <c r="QAI266" s="0"/>
      <c r="QAJ266" s="0"/>
      <c r="QAK266" s="0"/>
      <c r="QAL266" s="0"/>
      <c r="QAM266" s="0"/>
      <c r="QAN266" s="0"/>
      <c r="QAO266" s="0"/>
      <c r="QAP266" s="0"/>
      <c r="QAQ266" s="0"/>
      <c r="QAR266" s="0"/>
      <c r="QAS266" s="0"/>
      <c r="QAT266" s="0"/>
      <c r="QAU266" s="0"/>
      <c r="QAV266" s="0"/>
      <c r="QAW266" s="0"/>
      <c r="QAX266" s="0"/>
      <c r="QAY266" s="0"/>
      <c r="QAZ266" s="0"/>
      <c r="QBA266" s="0"/>
      <c r="QBB266" s="0"/>
      <c r="QBC266" s="0"/>
      <c r="QBD266" s="0"/>
      <c r="QBE266" s="0"/>
      <c r="QBF266" s="0"/>
      <c r="QBG266" s="0"/>
      <c r="QBH266" s="0"/>
      <c r="QBI266" s="0"/>
      <c r="QBJ266" s="0"/>
      <c r="QBK266" s="0"/>
      <c r="QBL266" s="0"/>
      <c r="QBM266" s="0"/>
      <c r="QBN266" s="0"/>
      <c r="QBO266" s="0"/>
      <c r="QBP266" s="0"/>
      <c r="QBQ266" s="0"/>
      <c r="QBR266" s="0"/>
      <c r="QBS266" s="0"/>
      <c r="QBT266" s="0"/>
      <c r="QBU266" s="0"/>
      <c r="QBV266" s="0"/>
      <c r="QBW266" s="0"/>
      <c r="QBX266" s="0"/>
      <c r="QBY266" s="0"/>
      <c r="QBZ266" s="0"/>
      <c r="QCA266" s="0"/>
      <c r="QCB266" s="0"/>
      <c r="QCC266" s="0"/>
      <c r="QCD266" s="0"/>
      <c r="QCE266" s="0"/>
      <c r="QCF266" s="0"/>
      <c r="QCG266" s="0"/>
      <c r="QCH266" s="0"/>
      <c r="QCI266" s="0"/>
      <c r="QCJ266" s="0"/>
      <c r="QCK266" s="0"/>
      <c r="QCL266" s="0"/>
      <c r="QCM266" s="0"/>
      <c r="QCN266" s="0"/>
      <c r="QCO266" s="0"/>
      <c r="QCP266" s="0"/>
      <c r="QCQ266" s="0"/>
      <c r="QCR266" s="0"/>
      <c r="QCS266" s="0"/>
      <c r="QCT266" s="0"/>
      <c r="QCU266" s="0"/>
      <c r="QCV266" s="0"/>
      <c r="QCW266" s="0"/>
      <c r="QCX266" s="0"/>
      <c r="QCY266" s="0"/>
      <c r="QCZ266" s="0"/>
      <c r="QDA266" s="0"/>
      <c r="QDB266" s="0"/>
      <c r="QDC266" s="0"/>
      <c r="QDD266" s="0"/>
      <c r="QDE266" s="0"/>
      <c r="QDF266" s="0"/>
      <c r="QDG266" s="0"/>
      <c r="QDH266" s="0"/>
      <c r="QDI266" s="0"/>
      <c r="QDJ266" s="0"/>
      <c r="QDK266" s="0"/>
      <c r="QDL266" s="0"/>
      <c r="QDM266" s="0"/>
      <c r="QDN266" s="0"/>
      <c r="QDO266" s="0"/>
      <c r="QDP266" s="0"/>
      <c r="QDQ266" s="0"/>
      <c r="QDR266" s="0"/>
      <c r="QDS266" s="0"/>
      <c r="QDT266" s="0"/>
      <c r="QDU266" s="0"/>
      <c r="QDV266" s="0"/>
      <c r="QDW266" s="0"/>
      <c r="QDX266" s="0"/>
      <c r="QDY266" s="0"/>
      <c r="QDZ266" s="0"/>
      <c r="QEA266" s="0"/>
      <c r="QEB266" s="0"/>
      <c r="QEC266" s="0"/>
      <c r="QED266" s="0"/>
      <c r="QEE266" s="0"/>
      <c r="QEF266" s="0"/>
      <c r="QEG266" s="0"/>
      <c r="QEH266" s="0"/>
      <c r="QEI266" s="0"/>
      <c r="QEJ266" s="0"/>
      <c r="QEK266" s="0"/>
      <c r="QEL266" s="0"/>
      <c r="QEM266" s="0"/>
      <c r="QEN266" s="0"/>
      <c r="QEO266" s="0"/>
      <c r="QEP266" s="0"/>
      <c r="QEQ266" s="0"/>
      <c r="QER266" s="0"/>
      <c r="QES266" s="0"/>
      <c r="QET266" s="0"/>
      <c r="QEU266" s="0"/>
      <c r="QEV266" s="0"/>
      <c r="QEW266" s="0"/>
      <c r="QEX266" s="0"/>
      <c r="QEY266" s="0"/>
      <c r="QEZ266" s="0"/>
      <c r="QFA266" s="0"/>
      <c r="QFB266" s="0"/>
      <c r="QFC266" s="0"/>
      <c r="QFD266" s="0"/>
      <c r="QFE266" s="0"/>
      <c r="QFF266" s="0"/>
      <c r="QFG266" s="0"/>
      <c r="QFH266" s="0"/>
      <c r="QFI266" s="0"/>
      <c r="QFJ266" s="0"/>
      <c r="QFK266" s="0"/>
      <c r="QFL266" s="0"/>
      <c r="QFM266" s="0"/>
      <c r="QFN266" s="0"/>
      <c r="QFO266" s="0"/>
      <c r="QFP266" s="0"/>
      <c r="QFQ266" s="0"/>
      <c r="QFR266" s="0"/>
      <c r="QFS266" s="0"/>
      <c r="QFT266" s="0"/>
      <c r="QFU266" s="0"/>
      <c r="QFV266" s="0"/>
      <c r="QFW266" s="0"/>
      <c r="QFX266" s="0"/>
      <c r="QFY266" s="0"/>
      <c r="QFZ266" s="0"/>
      <c r="QGA266" s="0"/>
      <c r="QGB266" s="0"/>
      <c r="QGC266" s="0"/>
      <c r="QGD266" s="0"/>
      <c r="QGE266" s="0"/>
      <c r="QGF266" s="0"/>
      <c r="QGG266" s="0"/>
      <c r="QGH266" s="0"/>
      <c r="QGI266" s="0"/>
      <c r="QGJ266" s="0"/>
      <c r="QGK266" s="0"/>
      <c r="QGL266" s="0"/>
      <c r="QGM266" s="0"/>
      <c r="QGN266" s="0"/>
      <c r="QGO266" s="0"/>
      <c r="QGP266" s="0"/>
      <c r="QGQ266" s="0"/>
      <c r="QGR266" s="0"/>
      <c r="QGS266" s="0"/>
      <c r="QGT266" s="0"/>
      <c r="QGU266" s="0"/>
      <c r="QGV266" s="0"/>
      <c r="QGW266" s="0"/>
      <c r="QGX266" s="0"/>
      <c r="QGY266" s="0"/>
      <c r="QGZ266" s="0"/>
      <c r="QHA266" s="0"/>
      <c r="QHB266" s="0"/>
      <c r="QHC266" s="0"/>
      <c r="QHD266" s="0"/>
      <c r="QHE266" s="0"/>
      <c r="QHF266" s="0"/>
      <c r="QHG266" s="0"/>
      <c r="QHH266" s="0"/>
      <c r="QHI266" s="0"/>
      <c r="QHJ266" s="0"/>
      <c r="QHK266" s="0"/>
      <c r="QHL266" s="0"/>
      <c r="QHM266" s="0"/>
      <c r="QHN266" s="0"/>
      <c r="QHO266" s="0"/>
      <c r="QHP266" s="0"/>
      <c r="QHQ266" s="0"/>
      <c r="QHR266" s="0"/>
      <c r="QHS266" s="0"/>
      <c r="QHT266" s="0"/>
      <c r="QHU266" s="0"/>
      <c r="QHV266" s="0"/>
      <c r="QHW266" s="0"/>
      <c r="QHX266" s="0"/>
      <c r="QHY266" s="0"/>
      <c r="QHZ266" s="0"/>
      <c r="QIA266" s="0"/>
      <c r="QIB266" s="0"/>
      <c r="QIC266" s="0"/>
      <c r="QID266" s="0"/>
      <c r="QIE266" s="0"/>
      <c r="QIF266" s="0"/>
      <c r="QIG266" s="0"/>
      <c r="QIH266" s="0"/>
      <c r="QII266" s="0"/>
      <c r="QIJ266" s="0"/>
      <c r="QIK266" s="0"/>
      <c r="QIL266" s="0"/>
      <c r="QIM266" s="0"/>
      <c r="QIN266" s="0"/>
      <c r="QIO266" s="0"/>
      <c r="QIP266" s="0"/>
      <c r="QIQ266" s="0"/>
      <c r="QIR266" s="0"/>
      <c r="QIS266" s="0"/>
      <c r="QIT266" s="0"/>
      <c r="QIU266" s="0"/>
      <c r="QIV266" s="0"/>
      <c r="QIW266" s="0"/>
      <c r="QIX266" s="0"/>
      <c r="QIY266" s="0"/>
      <c r="QIZ266" s="0"/>
      <c r="QJA266" s="0"/>
      <c r="QJB266" s="0"/>
      <c r="QJC266" s="0"/>
      <c r="QJD266" s="0"/>
      <c r="QJE266" s="0"/>
      <c r="QJF266" s="0"/>
      <c r="QJG266" s="0"/>
      <c r="QJH266" s="0"/>
      <c r="QJI266" s="0"/>
      <c r="QJJ266" s="0"/>
      <c r="QJK266" s="0"/>
      <c r="QJL266" s="0"/>
      <c r="QJM266" s="0"/>
      <c r="QJN266" s="0"/>
      <c r="QJO266" s="0"/>
      <c r="QJP266" s="0"/>
      <c r="QJQ266" s="0"/>
      <c r="QJR266" s="0"/>
      <c r="QJS266" s="0"/>
      <c r="QJT266" s="0"/>
      <c r="QJU266" s="0"/>
      <c r="QJV266" s="0"/>
      <c r="QJW266" s="0"/>
      <c r="QJX266" s="0"/>
      <c r="QJY266" s="0"/>
      <c r="QJZ266" s="0"/>
      <c r="QKA266" s="0"/>
      <c r="QKB266" s="0"/>
      <c r="QKC266" s="0"/>
      <c r="QKD266" s="0"/>
      <c r="QKE266" s="0"/>
      <c r="QKF266" s="0"/>
      <c r="QKG266" s="0"/>
      <c r="QKH266" s="0"/>
      <c r="QKI266" s="0"/>
      <c r="QKJ266" s="0"/>
      <c r="QKK266" s="0"/>
      <c r="QKL266" s="0"/>
      <c r="QKM266" s="0"/>
      <c r="QKN266" s="0"/>
      <c r="QKO266" s="0"/>
      <c r="QKP266" s="0"/>
      <c r="QKQ266" s="0"/>
      <c r="QKR266" s="0"/>
      <c r="QKS266" s="0"/>
      <c r="QKT266" s="0"/>
      <c r="QKU266" s="0"/>
      <c r="QKV266" s="0"/>
      <c r="QKW266" s="0"/>
      <c r="QKX266" s="0"/>
      <c r="QKY266" s="0"/>
      <c r="QKZ266" s="0"/>
      <c r="QLA266" s="0"/>
      <c r="QLB266" s="0"/>
      <c r="QLC266" s="0"/>
      <c r="QLD266" s="0"/>
      <c r="QLE266" s="0"/>
      <c r="QLF266" s="0"/>
      <c r="QLG266" s="0"/>
      <c r="QLH266" s="0"/>
      <c r="QLI266" s="0"/>
      <c r="QLJ266" s="0"/>
      <c r="QLK266" s="0"/>
      <c r="QLL266" s="0"/>
      <c r="QLM266" s="0"/>
      <c r="QLN266" s="0"/>
      <c r="QLO266" s="0"/>
      <c r="QLP266" s="0"/>
      <c r="QLQ266" s="0"/>
      <c r="QLR266" s="0"/>
      <c r="QLS266" s="0"/>
      <c r="QLT266" s="0"/>
      <c r="QLU266" s="0"/>
      <c r="QLV266" s="0"/>
      <c r="QLW266" s="0"/>
      <c r="QLX266" s="0"/>
      <c r="QLY266" s="0"/>
      <c r="QLZ266" s="0"/>
      <c r="QMA266" s="0"/>
      <c r="QMB266" s="0"/>
      <c r="QMC266" s="0"/>
      <c r="QMD266" s="0"/>
      <c r="QME266" s="0"/>
      <c r="QMF266" s="0"/>
      <c r="QMG266" s="0"/>
      <c r="QMH266" s="0"/>
      <c r="QMI266" s="0"/>
      <c r="QMJ266" s="0"/>
      <c r="QMK266" s="0"/>
      <c r="QML266" s="0"/>
      <c r="QMM266" s="0"/>
      <c r="QMN266" s="0"/>
      <c r="QMO266" s="0"/>
      <c r="QMP266" s="0"/>
      <c r="QMQ266" s="0"/>
      <c r="QMR266" s="0"/>
      <c r="QMS266" s="0"/>
      <c r="QMT266" s="0"/>
      <c r="QMU266" s="0"/>
      <c r="QMV266" s="0"/>
      <c r="QMW266" s="0"/>
      <c r="QMX266" s="0"/>
      <c r="QMY266" s="0"/>
      <c r="QMZ266" s="0"/>
      <c r="QNA266" s="0"/>
      <c r="QNB266" s="0"/>
      <c r="QNC266" s="0"/>
      <c r="QND266" s="0"/>
      <c r="QNE266" s="0"/>
      <c r="QNF266" s="0"/>
      <c r="QNG266" s="0"/>
      <c r="QNH266" s="0"/>
      <c r="QNI266" s="0"/>
      <c r="QNJ266" s="0"/>
      <c r="QNK266" s="0"/>
      <c r="QNL266" s="0"/>
      <c r="QNM266" s="0"/>
      <c r="QNN266" s="0"/>
      <c r="QNO266" s="0"/>
      <c r="QNP266" s="0"/>
      <c r="QNQ266" s="0"/>
      <c r="QNR266" s="0"/>
      <c r="QNS266" s="0"/>
      <c r="QNT266" s="0"/>
      <c r="QNU266" s="0"/>
      <c r="QNV266" s="0"/>
      <c r="QNW266" s="0"/>
      <c r="QNX266" s="0"/>
      <c r="QNY266" s="0"/>
      <c r="QNZ266" s="0"/>
      <c r="QOA266" s="0"/>
      <c r="QOB266" s="0"/>
      <c r="QOC266" s="0"/>
      <c r="QOD266" s="0"/>
      <c r="QOE266" s="0"/>
      <c r="QOF266" s="0"/>
      <c r="QOG266" s="0"/>
      <c r="QOH266" s="0"/>
      <c r="QOI266" s="0"/>
      <c r="QOJ266" s="0"/>
      <c r="QOK266" s="0"/>
      <c r="QOL266" s="0"/>
      <c r="QOM266" s="0"/>
      <c r="QON266" s="0"/>
      <c r="QOO266" s="0"/>
      <c r="QOP266" s="0"/>
      <c r="QOQ266" s="0"/>
      <c r="QOR266" s="0"/>
      <c r="QOS266" s="0"/>
      <c r="QOT266" s="0"/>
      <c r="QOU266" s="0"/>
      <c r="QOV266" s="0"/>
      <c r="QOW266" s="0"/>
      <c r="QOX266" s="0"/>
      <c r="QOY266" s="0"/>
      <c r="QOZ266" s="0"/>
      <c r="QPA266" s="0"/>
      <c r="QPB266" s="0"/>
      <c r="QPC266" s="0"/>
      <c r="QPD266" s="0"/>
      <c r="QPE266" s="0"/>
      <c r="QPF266" s="0"/>
      <c r="QPG266" s="0"/>
      <c r="QPH266" s="0"/>
      <c r="QPI266" s="0"/>
      <c r="QPJ266" s="0"/>
      <c r="QPK266" s="0"/>
      <c r="QPL266" s="0"/>
      <c r="QPM266" s="0"/>
      <c r="QPN266" s="0"/>
      <c r="QPO266" s="0"/>
      <c r="QPP266" s="0"/>
      <c r="QPQ266" s="0"/>
      <c r="QPR266" s="0"/>
      <c r="QPS266" s="0"/>
      <c r="QPT266" s="0"/>
      <c r="QPU266" s="0"/>
      <c r="QPV266" s="0"/>
      <c r="QPW266" s="0"/>
      <c r="QPX266" s="0"/>
      <c r="QPY266" s="0"/>
      <c r="QPZ266" s="0"/>
      <c r="QQA266" s="0"/>
      <c r="QQB266" s="0"/>
      <c r="QQC266" s="0"/>
      <c r="QQD266" s="0"/>
      <c r="QQE266" s="0"/>
      <c r="QQF266" s="0"/>
      <c r="QQG266" s="0"/>
      <c r="QQH266" s="0"/>
      <c r="QQI266" s="0"/>
      <c r="QQJ266" s="0"/>
      <c r="QQK266" s="0"/>
      <c r="QQL266" s="0"/>
      <c r="QQM266" s="0"/>
      <c r="QQN266" s="0"/>
      <c r="QQO266" s="0"/>
      <c r="QQP266" s="0"/>
      <c r="QQQ266" s="0"/>
      <c r="QQR266" s="0"/>
      <c r="QQS266" s="0"/>
      <c r="QQT266" s="0"/>
      <c r="QQU266" s="0"/>
      <c r="QQV266" s="0"/>
      <c r="QQW266" s="0"/>
      <c r="QQX266" s="0"/>
      <c r="QQY266" s="0"/>
      <c r="QQZ266" s="0"/>
      <c r="QRA266" s="0"/>
      <c r="QRB266" s="0"/>
      <c r="QRC266" s="0"/>
      <c r="QRD266" s="0"/>
      <c r="QRE266" s="0"/>
      <c r="QRF266" s="0"/>
      <c r="QRG266" s="0"/>
      <c r="QRH266" s="0"/>
      <c r="QRI266" s="0"/>
      <c r="QRJ266" s="0"/>
      <c r="QRK266" s="0"/>
      <c r="QRL266" s="0"/>
      <c r="QRM266" s="0"/>
      <c r="QRN266" s="0"/>
      <c r="QRO266" s="0"/>
      <c r="QRP266" s="0"/>
      <c r="QRQ266" s="0"/>
      <c r="QRR266" s="0"/>
      <c r="QRS266" s="0"/>
      <c r="QRT266" s="0"/>
      <c r="QRU266" s="0"/>
      <c r="QRV266" s="0"/>
      <c r="QRW266" s="0"/>
      <c r="QRX266" s="0"/>
      <c r="QRY266" s="0"/>
      <c r="QRZ266" s="0"/>
      <c r="QSA266" s="0"/>
      <c r="QSB266" s="0"/>
      <c r="QSC266" s="0"/>
      <c r="QSD266" s="0"/>
      <c r="QSE266" s="0"/>
      <c r="QSF266" s="0"/>
      <c r="QSG266" s="0"/>
      <c r="QSH266" s="0"/>
      <c r="QSI266" s="0"/>
      <c r="QSJ266" s="0"/>
      <c r="QSK266" s="0"/>
      <c r="QSL266" s="0"/>
      <c r="QSM266" s="0"/>
      <c r="QSN266" s="0"/>
      <c r="QSO266" s="0"/>
      <c r="QSP266" s="0"/>
      <c r="QSQ266" s="0"/>
      <c r="QSR266" s="0"/>
      <c r="QSS266" s="0"/>
      <c r="QST266" s="0"/>
      <c r="QSU266" s="0"/>
      <c r="QSV266" s="0"/>
      <c r="QSW266" s="0"/>
      <c r="QSX266" s="0"/>
      <c r="QSY266" s="0"/>
      <c r="QSZ266" s="0"/>
      <c r="QTA266" s="0"/>
      <c r="QTB266" s="0"/>
      <c r="QTC266" s="0"/>
      <c r="QTD266" s="0"/>
      <c r="QTE266" s="0"/>
      <c r="QTF266" s="0"/>
      <c r="QTG266" s="0"/>
      <c r="QTH266" s="0"/>
      <c r="QTI266" s="0"/>
      <c r="QTJ266" s="0"/>
      <c r="QTK266" s="0"/>
      <c r="QTL266" s="0"/>
      <c r="QTM266" s="0"/>
      <c r="QTN266" s="0"/>
      <c r="QTO266" s="0"/>
      <c r="QTP266" s="0"/>
      <c r="QTQ266" s="0"/>
      <c r="QTR266" s="0"/>
      <c r="QTS266" s="0"/>
      <c r="QTT266" s="0"/>
      <c r="QTU266" s="0"/>
      <c r="QTV266" s="0"/>
      <c r="QTW266" s="0"/>
      <c r="QTX266" s="0"/>
      <c r="QTY266" s="0"/>
      <c r="QTZ266" s="0"/>
      <c r="QUA266" s="0"/>
      <c r="QUB266" s="0"/>
      <c r="QUC266" s="0"/>
      <c r="QUD266" s="0"/>
      <c r="QUE266" s="0"/>
      <c r="QUF266" s="0"/>
      <c r="QUG266" s="0"/>
      <c r="QUH266" s="0"/>
      <c r="QUI266" s="0"/>
      <c r="QUJ266" s="0"/>
      <c r="QUK266" s="0"/>
      <c r="QUL266" s="0"/>
      <c r="QUM266" s="0"/>
      <c r="QUN266" s="0"/>
      <c r="QUO266" s="0"/>
      <c r="QUP266" s="0"/>
      <c r="QUQ266" s="0"/>
      <c r="QUR266" s="0"/>
      <c r="QUS266" s="0"/>
      <c r="QUT266" s="0"/>
      <c r="QUU266" s="0"/>
      <c r="QUV266" s="0"/>
      <c r="QUW266" s="0"/>
      <c r="QUX266" s="0"/>
      <c r="QUY266" s="0"/>
      <c r="QUZ266" s="0"/>
      <c r="QVA266" s="0"/>
      <c r="QVB266" s="0"/>
      <c r="QVC266" s="0"/>
      <c r="QVD266" s="0"/>
      <c r="QVE266" s="0"/>
      <c r="QVF266" s="0"/>
      <c r="QVG266" s="0"/>
      <c r="QVH266" s="0"/>
      <c r="QVI266" s="0"/>
      <c r="QVJ266" s="0"/>
      <c r="QVK266" s="0"/>
      <c r="QVL266" s="0"/>
      <c r="QVM266" s="0"/>
      <c r="QVN266" s="0"/>
      <c r="QVO266" s="0"/>
      <c r="QVP266" s="0"/>
      <c r="QVQ266" s="0"/>
      <c r="QVR266" s="0"/>
      <c r="QVS266" s="0"/>
      <c r="QVT266" s="0"/>
      <c r="QVU266" s="0"/>
      <c r="QVV266" s="0"/>
      <c r="QVW266" s="0"/>
      <c r="QVX266" s="0"/>
      <c r="QVY266" s="0"/>
      <c r="QVZ266" s="0"/>
      <c r="QWA266" s="0"/>
      <c r="QWB266" s="0"/>
      <c r="QWC266" s="0"/>
      <c r="QWD266" s="0"/>
      <c r="QWE266" s="0"/>
      <c r="QWF266" s="0"/>
      <c r="QWG266" s="0"/>
      <c r="QWH266" s="0"/>
      <c r="QWI266" s="0"/>
      <c r="QWJ266" s="0"/>
      <c r="QWK266" s="0"/>
      <c r="QWL266" s="0"/>
      <c r="QWM266" s="0"/>
      <c r="QWN266" s="0"/>
      <c r="QWO266" s="0"/>
      <c r="QWP266" s="0"/>
      <c r="QWQ266" s="0"/>
      <c r="QWR266" s="0"/>
      <c r="QWS266" s="0"/>
      <c r="QWT266" s="0"/>
      <c r="QWU266" s="0"/>
      <c r="QWV266" s="0"/>
      <c r="QWW266" s="0"/>
      <c r="QWX266" s="0"/>
      <c r="QWY266" s="0"/>
      <c r="QWZ266" s="0"/>
      <c r="QXA266" s="0"/>
      <c r="QXB266" s="0"/>
      <c r="QXC266" s="0"/>
      <c r="QXD266" s="0"/>
      <c r="QXE266" s="0"/>
      <c r="QXF266" s="0"/>
      <c r="QXG266" s="0"/>
      <c r="QXH266" s="0"/>
      <c r="QXI266" s="0"/>
      <c r="QXJ266" s="0"/>
      <c r="QXK266" s="0"/>
      <c r="QXL266" s="0"/>
      <c r="QXM266" s="0"/>
      <c r="QXN266" s="0"/>
      <c r="QXO266" s="0"/>
      <c r="QXP266" s="0"/>
      <c r="QXQ266" s="0"/>
      <c r="QXR266" s="0"/>
      <c r="QXS266" s="0"/>
      <c r="QXT266" s="0"/>
      <c r="QXU266" s="0"/>
      <c r="QXV266" s="0"/>
      <c r="QXW266" s="0"/>
      <c r="QXX266" s="0"/>
      <c r="QXY266" s="0"/>
      <c r="QXZ266" s="0"/>
      <c r="QYA266" s="0"/>
      <c r="QYB266" s="0"/>
      <c r="QYC266" s="0"/>
      <c r="QYD266" s="0"/>
      <c r="QYE266" s="0"/>
      <c r="QYF266" s="0"/>
      <c r="QYG266" s="0"/>
      <c r="QYH266" s="0"/>
      <c r="QYI266" s="0"/>
      <c r="QYJ266" s="0"/>
      <c r="QYK266" s="0"/>
      <c r="QYL266" s="0"/>
      <c r="QYM266" s="0"/>
      <c r="QYN266" s="0"/>
      <c r="QYO266" s="0"/>
      <c r="QYP266" s="0"/>
      <c r="QYQ266" s="0"/>
      <c r="QYR266" s="0"/>
      <c r="QYS266" s="0"/>
      <c r="QYT266" s="0"/>
      <c r="QYU266" s="0"/>
      <c r="QYV266" s="0"/>
      <c r="QYW266" s="0"/>
      <c r="QYX266" s="0"/>
      <c r="QYY266" s="0"/>
      <c r="QYZ266" s="0"/>
      <c r="QZA266" s="0"/>
      <c r="QZB266" s="0"/>
      <c r="QZC266" s="0"/>
      <c r="QZD266" s="0"/>
      <c r="QZE266" s="0"/>
      <c r="QZF266" s="0"/>
      <c r="QZG266" s="0"/>
      <c r="QZH266" s="0"/>
      <c r="QZI266" s="0"/>
      <c r="QZJ266" s="0"/>
      <c r="QZK266" s="0"/>
      <c r="QZL266" s="0"/>
      <c r="QZM266" s="0"/>
      <c r="QZN266" s="0"/>
      <c r="QZO266" s="0"/>
      <c r="QZP266" s="0"/>
      <c r="QZQ266" s="0"/>
      <c r="QZR266" s="0"/>
      <c r="QZS266" s="0"/>
      <c r="QZT266" s="0"/>
      <c r="QZU266" s="0"/>
      <c r="QZV266" s="0"/>
      <c r="QZW266" s="0"/>
      <c r="QZX266" s="0"/>
      <c r="QZY266" s="0"/>
      <c r="QZZ266" s="0"/>
      <c r="RAA266" s="0"/>
      <c r="RAB266" s="0"/>
      <c r="RAC266" s="0"/>
      <c r="RAD266" s="0"/>
      <c r="RAE266" s="0"/>
      <c r="RAF266" s="0"/>
      <c r="RAG266" s="0"/>
      <c r="RAH266" s="0"/>
      <c r="RAI266" s="0"/>
      <c r="RAJ266" s="0"/>
      <c r="RAK266" s="0"/>
      <c r="RAL266" s="0"/>
      <c r="RAM266" s="0"/>
      <c r="RAN266" s="0"/>
      <c r="RAO266" s="0"/>
      <c r="RAP266" s="0"/>
      <c r="RAQ266" s="0"/>
      <c r="RAR266" s="0"/>
      <c r="RAS266" s="0"/>
      <c r="RAT266" s="0"/>
      <c r="RAU266" s="0"/>
      <c r="RAV266" s="0"/>
      <c r="RAW266" s="0"/>
      <c r="RAX266" s="0"/>
      <c r="RAY266" s="0"/>
      <c r="RAZ266" s="0"/>
      <c r="RBA266" s="0"/>
      <c r="RBB266" s="0"/>
      <c r="RBC266" s="0"/>
      <c r="RBD266" s="0"/>
      <c r="RBE266" s="0"/>
      <c r="RBF266" s="0"/>
      <c r="RBG266" s="0"/>
      <c r="RBH266" s="0"/>
      <c r="RBI266" s="0"/>
      <c r="RBJ266" s="0"/>
      <c r="RBK266" s="0"/>
      <c r="RBL266" s="0"/>
      <c r="RBM266" s="0"/>
      <c r="RBN266" s="0"/>
      <c r="RBO266" s="0"/>
      <c r="RBP266" s="0"/>
      <c r="RBQ266" s="0"/>
      <c r="RBR266" s="0"/>
      <c r="RBS266" s="0"/>
      <c r="RBT266" s="0"/>
      <c r="RBU266" s="0"/>
      <c r="RBV266" s="0"/>
      <c r="RBW266" s="0"/>
      <c r="RBX266" s="0"/>
      <c r="RBY266" s="0"/>
      <c r="RBZ266" s="0"/>
      <c r="RCA266" s="0"/>
      <c r="RCB266" s="0"/>
      <c r="RCC266" s="0"/>
      <c r="RCD266" s="0"/>
      <c r="RCE266" s="0"/>
      <c r="RCF266" s="0"/>
      <c r="RCG266" s="0"/>
      <c r="RCH266" s="0"/>
      <c r="RCI266" s="0"/>
      <c r="RCJ266" s="0"/>
      <c r="RCK266" s="0"/>
      <c r="RCL266" s="0"/>
      <c r="RCM266" s="0"/>
      <c r="RCN266" s="0"/>
      <c r="RCO266" s="0"/>
      <c r="RCP266" s="0"/>
      <c r="RCQ266" s="0"/>
      <c r="RCR266" s="0"/>
      <c r="RCS266" s="0"/>
      <c r="RCT266" s="0"/>
      <c r="RCU266" s="0"/>
      <c r="RCV266" s="0"/>
      <c r="RCW266" s="0"/>
      <c r="RCX266" s="0"/>
      <c r="RCY266" s="0"/>
      <c r="RCZ266" s="0"/>
      <c r="RDA266" s="0"/>
      <c r="RDB266" s="0"/>
      <c r="RDC266" s="0"/>
      <c r="RDD266" s="0"/>
      <c r="RDE266" s="0"/>
      <c r="RDF266" s="0"/>
      <c r="RDG266" s="0"/>
      <c r="RDH266" s="0"/>
      <c r="RDI266" s="0"/>
      <c r="RDJ266" s="0"/>
      <c r="RDK266" s="0"/>
      <c r="RDL266" s="0"/>
      <c r="RDM266" s="0"/>
      <c r="RDN266" s="0"/>
      <c r="RDO266" s="0"/>
      <c r="RDP266" s="0"/>
      <c r="RDQ266" s="0"/>
      <c r="RDR266" s="0"/>
      <c r="RDS266" s="0"/>
      <c r="RDT266" s="0"/>
      <c r="RDU266" s="0"/>
      <c r="RDV266" s="0"/>
      <c r="RDW266" s="0"/>
      <c r="RDX266" s="0"/>
      <c r="RDY266" s="0"/>
      <c r="RDZ266" s="0"/>
      <c r="REA266" s="0"/>
      <c r="REB266" s="0"/>
      <c r="REC266" s="0"/>
      <c r="RED266" s="0"/>
      <c r="REE266" s="0"/>
      <c r="REF266" s="0"/>
      <c r="REG266" s="0"/>
      <c r="REH266" s="0"/>
      <c r="REI266" s="0"/>
      <c r="REJ266" s="0"/>
      <c r="REK266" s="0"/>
      <c r="REL266" s="0"/>
      <c r="REM266" s="0"/>
      <c r="REN266" s="0"/>
      <c r="REO266" s="0"/>
      <c r="REP266" s="0"/>
      <c r="REQ266" s="0"/>
      <c r="RER266" s="0"/>
      <c r="RES266" s="0"/>
      <c r="RET266" s="0"/>
      <c r="REU266" s="0"/>
      <c r="REV266" s="0"/>
      <c r="REW266" s="0"/>
      <c r="REX266" s="0"/>
      <c r="REY266" s="0"/>
      <c r="REZ266" s="0"/>
      <c r="RFA266" s="0"/>
      <c r="RFB266" s="0"/>
      <c r="RFC266" s="0"/>
      <c r="RFD266" s="0"/>
      <c r="RFE266" s="0"/>
      <c r="RFF266" s="0"/>
      <c r="RFG266" s="0"/>
      <c r="RFH266" s="0"/>
      <c r="RFI266" s="0"/>
      <c r="RFJ266" s="0"/>
      <c r="RFK266" s="0"/>
      <c r="RFL266" s="0"/>
      <c r="RFM266" s="0"/>
      <c r="RFN266" s="0"/>
      <c r="RFO266" s="0"/>
      <c r="RFP266" s="0"/>
      <c r="RFQ266" s="0"/>
      <c r="RFR266" s="0"/>
      <c r="RFS266" s="0"/>
      <c r="RFT266" s="0"/>
      <c r="RFU266" s="0"/>
      <c r="RFV266" s="0"/>
      <c r="RFW266" s="0"/>
      <c r="RFX266" s="0"/>
      <c r="RFY266" s="0"/>
      <c r="RFZ266" s="0"/>
      <c r="RGA266" s="0"/>
      <c r="RGB266" s="0"/>
      <c r="RGC266" s="0"/>
      <c r="RGD266" s="0"/>
      <c r="RGE266" s="0"/>
      <c r="RGF266" s="0"/>
      <c r="RGG266" s="0"/>
      <c r="RGH266" s="0"/>
      <c r="RGI266" s="0"/>
      <c r="RGJ266" s="0"/>
      <c r="RGK266" s="0"/>
      <c r="RGL266" s="0"/>
      <c r="RGM266" s="0"/>
      <c r="RGN266" s="0"/>
      <c r="RGO266" s="0"/>
      <c r="RGP266" s="0"/>
      <c r="RGQ266" s="0"/>
      <c r="RGR266" s="0"/>
      <c r="RGS266" s="0"/>
      <c r="RGT266" s="0"/>
      <c r="RGU266" s="0"/>
      <c r="RGV266" s="0"/>
      <c r="RGW266" s="0"/>
      <c r="RGX266" s="0"/>
      <c r="RGY266" s="0"/>
      <c r="RGZ266" s="0"/>
      <c r="RHA266" s="0"/>
      <c r="RHB266" s="0"/>
      <c r="RHC266" s="0"/>
      <c r="RHD266" s="0"/>
      <c r="RHE266" s="0"/>
      <c r="RHF266" s="0"/>
      <c r="RHG266" s="0"/>
      <c r="RHH266" s="0"/>
      <c r="RHI266" s="0"/>
      <c r="RHJ266" s="0"/>
      <c r="RHK266" s="0"/>
      <c r="RHL266" s="0"/>
      <c r="RHM266" s="0"/>
      <c r="RHN266" s="0"/>
      <c r="RHO266" s="0"/>
      <c r="RHP266" s="0"/>
      <c r="RHQ266" s="0"/>
      <c r="RHR266" s="0"/>
      <c r="RHS266" s="0"/>
      <c r="RHT266" s="0"/>
      <c r="RHU266" s="0"/>
      <c r="RHV266" s="0"/>
      <c r="RHW266" s="0"/>
      <c r="RHX266" s="0"/>
      <c r="RHY266" s="0"/>
      <c r="RHZ266" s="0"/>
      <c r="RIA266" s="0"/>
      <c r="RIB266" s="0"/>
      <c r="RIC266" s="0"/>
      <c r="RID266" s="0"/>
      <c r="RIE266" s="0"/>
      <c r="RIF266" s="0"/>
      <c r="RIG266" s="0"/>
      <c r="RIH266" s="0"/>
      <c r="RII266" s="0"/>
      <c r="RIJ266" s="0"/>
      <c r="RIK266" s="0"/>
      <c r="RIL266" s="0"/>
      <c r="RIM266" s="0"/>
      <c r="RIN266" s="0"/>
      <c r="RIO266" s="0"/>
      <c r="RIP266" s="0"/>
      <c r="RIQ266" s="0"/>
      <c r="RIR266" s="0"/>
      <c r="RIS266" s="0"/>
      <c r="RIT266" s="0"/>
      <c r="RIU266" s="0"/>
      <c r="RIV266" s="0"/>
      <c r="RIW266" s="0"/>
      <c r="RIX266" s="0"/>
      <c r="RIY266" s="0"/>
      <c r="RIZ266" s="0"/>
      <c r="RJA266" s="0"/>
      <c r="RJB266" s="0"/>
      <c r="RJC266" s="0"/>
      <c r="RJD266" s="0"/>
      <c r="RJE266" s="0"/>
      <c r="RJF266" s="0"/>
      <c r="RJG266" s="0"/>
      <c r="RJH266" s="0"/>
      <c r="RJI266" s="0"/>
      <c r="RJJ266" s="0"/>
      <c r="RJK266" s="0"/>
      <c r="RJL266" s="0"/>
      <c r="RJM266" s="0"/>
      <c r="RJN266" s="0"/>
      <c r="RJO266" s="0"/>
      <c r="RJP266" s="0"/>
      <c r="RJQ266" s="0"/>
      <c r="RJR266" s="0"/>
      <c r="RJS266" s="0"/>
      <c r="RJT266" s="0"/>
      <c r="RJU266" s="0"/>
      <c r="RJV266" s="0"/>
      <c r="RJW266" s="0"/>
      <c r="RJX266" s="0"/>
      <c r="RJY266" s="0"/>
      <c r="RJZ266" s="0"/>
      <c r="RKA266" s="0"/>
      <c r="RKB266" s="0"/>
      <c r="RKC266" s="0"/>
      <c r="RKD266" s="0"/>
      <c r="RKE266" s="0"/>
      <c r="RKF266" s="0"/>
      <c r="RKG266" s="0"/>
      <c r="RKH266" s="0"/>
      <c r="RKI266" s="0"/>
      <c r="RKJ266" s="0"/>
      <c r="RKK266" s="0"/>
      <c r="RKL266" s="0"/>
      <c r="RKM266" s="0"/>
      <c r="RKN266" s="0"/>
      <c r="RKO266" s="0"/>
      <c r="RKP266" s="0"/>
      <c r="RKQ266" s="0"/>
      <c r="RKR266" s="0"/>
      <c r="RKS266" s="0"/>
      <c r="RKT266" s="0"/>
      <c r="RKU266" s="0"/>
      <c r="RKV266" s="0"/>
      <c r="RKW266" s="0"/>
      <c r="RKX266" s="0"/>
      <c r="RKY266" s="0"/>
      <c r="RKZ266" s="0"/>
      <c r="RLA266" s="0"/>
      <c r="RLB266" s="0"/>
      <c r="RLC266" s="0"/>
      <c r="RLD266" s="0"/>
      <c r="RLE266" s="0"/>
      <c r="RLF266" s="0"/>
      <c r="RLG266" s="0"/>
      <c r="RLH266" s="0"/>
      <c r="RLI266" s="0"/>
      <c r="RLJ266" s="0"/>
      <c r="RLK266" s="0"/>
      <c r="RLL266" s="0"/>
      <c r="RLM266" s="0"/>
      <c r="RLN266" s="0"/>
      <c r="RLO266" s="0"/>
      <c r="RLP266" s="0"/>
      <c r="RLQ266" s="0"/>
      <c r="RLR266" s="0"/>
      <c r="RLS266" s="0"/>
      <c r="RLT266" s="0"/>
      <c r="RLU266" s="0"/>
      <c r="RLV266" s="0"/>
      <c r="RLW266" s="0"/>
      <c r="RLX266" s="0"/>
      <c r="RLY266" s="0"/>
      <c r="RLZ266" s="0"/>
      <c r="RMA266" s="0"/>
      <c r="RMB266" s="0"/>
      <c r="RMC266" s="0"/>
      <c r="RMD266" s="0"/>
      <c r="RME266" s="0"/>
      <c r="RMF266" s="0"/>
      <c r="RMG266" s="0"/>
      <c r="RMH266" s="0"/>
      <c r="RMI266" s="0"/>
      <c r="RMJ266" s="0"/>
      <c r="RMK266" s="0"/>
      <c r="RML266" s="0"/>
      <c r="RMM266" s="0"/>
      <c r="RMN266" s="0"/>
      <c r="RMO266" s="0"/>
      <c r="RMP266" s="0"/>
      <c r="RMQ266" s="0"/>
      <c r="RMR266" s="0"/>
      <c r="RMS266" s="0"/>
      <c r="RMT266" s="0"/>
      <c r="RMU266" s="0"/>
      <c r="RMV266" s="0"/>
      <c r="RMW266" s="0"/>
      <c r="RMX266" s="0"/>
      <c r="RMY266" s="0"/>
      <c r="RMZ266" s="0"/>
      <c r="RNA266" s="0"/>
      <c r="RNB266" s="0"/>
      <c r="RNC266" s="0"/>
      <c r="RND266" s="0"/>
      <c r="RNE266" s="0"/>
      <c r="RNF266" s="0"/>
      <c r="RNG266" s="0"/>
      <c r="RNH266" s="0"/>
      <c r="RNI266" s="0"/>
      <c r="RNJ266" s="0"/>
      <c r="RNK266" s="0"/>
      <c r="RNL266" s="0"/>
      <c r="RNM266" s="0"/>
      <c r="RNN266" s="0"/>
      <c r="RNO266" s="0"/>
      <c r="RNP266" s="0"/>
      <c r="RNQ266" s="0"/>
      <c r="RNR266" s="0"/>
      <c r="RNS266" s="0"/>
      <c r="RNT266" s="0"/>
      <c r="RNU266" s="0"/>
      <c r="RNV266" s="0"/>
      <c r="RNW266" s="0"/>
      <c r="RNX266" s="0"/>
      <c r="RNY266" s="0"/>
      <c r="RNZ266" s="0"/>
      <c r="ROA266" s="0"/>
      <c r="ROB266" s="0"/>
      <c r="ROC266" s="0"/>
      <c r="ROD266" s="0"/>
      <c r="ROE266" s="0"/>
      <c r="ROF266" s="0"/>
      <c r="ROG266" s="0"/>
      <c r="ROH266" s="0"/>
      <c r="ROI266" s="0"/>
      <c r="ROJ266" s="0"/>
      <c r="ROK266" s="0"/>
      <c r="ROL266" s="0"/>
      <c r="ROM266" s="0"/>
      <c r="RON266" s="0"/>
      <c r="ROO266" s="0"/>
      <c r="ROP266" s="0"/>
      <c r="ROQ266" s="0"/>
      <c r="ROR266" s="0"/>
      <c r="ROS266" s="0"/>
      <c r="ROT266" s="0"/>
      <c r="ROU266" s="0"/>
      <c r="ROV266" s="0"/>
      <c r="ROW266" s="0"/>
      <c r="ROX266" s="0"/>
      <c r="ROY266" s="0"/>
      <c r="ROZ266" s="0"/>
      <c r="RPA266" s="0"/>
      <c r="RPB266" s="0"/>
      <c r="RPC266" s="0"/>
      <c r="RPD266" s="0"/>
      <c r="RPE266" s="0"/>
      <c r="RPF266" s="0"/>
      <c r="RPG266" s="0"/>
      <c r="RPH266" s="0"/>
      <c r="RPI266" s="0"/>
      <c r="RPJ266" s="0"/>
      <c r="RPK266" s="0"/>
      <c r="RPL266" s="0"/>
      <c r="RPM266" s="0"/>
      <c r="RPN266" s="0"/>
      <c r="RPO266" s="0"/>
      <c r="RPP266" s="0"/>
      <c r="RPQ266" s="0"/>
      <c r="RPR266" s="0"/>
      <c r="RPS266" s="0"/>
      <c r="RPT266" s="0"/>
      <c r="RPU266" s="0"/>
      <c r="RPV266" s="0"/>
      <c r="RPW266" s="0"/>
      <c r="RPX266" s="0"/>
      <c r="RPY266" s="0"/>
      <c r="RPZ266" s="0"/>
      <c r="RQA266" s="0"/>
      <c r="RQB266" s="0"/>
      <c r="RQC266" s="0"/>
      <c r="RQD266" s="0"/>
      <c r="RQE266" s="0"/>
      <c r="RQF266" s="0"/>
      <c r="RQG266" s="0"/>
      <c r="RQH266" s="0"/>
      <c r="RQI266" s="0"/>
      <c r="RQJ266" s="0"/>
      <c r="RQK266" s="0"/>
      <c r="RQL266" s="0"/>
      <c r="RQM266" s="0"/>
      <c r="RQN266" s="0"/>
      <c r="RQO266" s="0"/>
      <c r="RQP266" s="0"/>
      <c r="RQQ266" s="0"/>
      <c r="RQR266" s="0"/>
      <c r="RQS266" s="0"/>
      <c r="RQT266" s="0"/>
      <c r="RQU266" s="0"/>
      <c r="RQV266" s="0"/>
      <c r="RQW266" s="0"/>
      <c r="RQX266" s="0"/>
      <c r="RQY266" s="0"/>
      <c r="RQZ266" s="0"/>
      <c r="RRA266" s="0"/>
      <c r="RRB266" s="0"/>
      <c r="RRC266" s="0"/>
      <c r="RRD266" s="0"/>
      <c r="RRE266" s="0"/>
      <c r="RRF266" s="0"/>
      <c r="RRG266" s="0"/>
      <c r="RRH266" s="0"/>
      <c r="RRI266" s="0"/>
      <c r="RRJ266" s="0"/>
      <c r="RRK266" s="0"/>
      <c r="RRL266" s="0"/>
      <c r="RRM266" s="0"/>
      <c r="RRN266" s="0"/>
      <c r="RRO266" s="0"/>
      <c r="RRP266" s="0"/>
      <c r="RRQ266" s="0"/>
      <c r="RRR266" s="0"/>
      <c r="RRS266" s="0"/>
      <c r="RRT266" s="0"/>
      <c r="RRU266" s="0"/>
      <c r="RRV266" s="0"/>
      <c r="RRW266" s="0"/>
      <c r="RRX266" s="0"/>
      <c r="RRY266" s="0"/>
      <c r="RRZ266" s="0"/>
      <c r="RSA266" s="0"/>
      <c r="RSB266" s="0"/>
      <c r="RSC266" s="0"/>
      <c r="RSD266" s="0"/>
      <c r="RSE266" s="0"/>
      <c r="RSF266" s="0"/>
      <c r="RSG266" s="0"/>
      <c r="RSH266" s="0"/>
      <c r="RSI266" s="0"/>
      <c r="RSJ266" s="0"/>
      <c r="RSK266" s="0"/>
      <c r="RSL266" s="0"/>
      <c r="RSM266" s="0"/>
      <c r="RSN266" s="0"/>
      <c r="RSO266" s="0"/>
      <c r="RSP266" s="0"/>
      <c r="RSQ266" s="0"/>
      <c r="RSR266" s="0"/>
      <c r="RSS266" s="0"/>
      <c r="RST266" s="0"/>
      <c r="RSU266" s="0"/>
      <c r="RSV266" s="0"/>
      <c r="RSW266" s="0"/>
      <c r="RSX266" s="0"/>
      <c r="RSY266" s="0"/>
      <c r="RSZ266" s="0"/>
      <c r="RTA266" s="0"/>
      <c r="RTB266" s="0"/>
      <c r="RTC266" s="0"/>
      <c r="RTD266" s="0"/>
      <c r="RTE266" s="0"/>
      <c r="RTF266" s="0"/>
      <c r="RTG266" s="0"/>
      <c r="RTH266" s="0"/>
      <c r="RTI266" s="0"/>
      <c r="RTJ266" s="0"/>
      <c r="RTK266" s="0"/>
      <c r="RTL266" s="0"/>
      <c r="RTM266" s="0"/>
      <c r="RTN266" s="0"/>
      <c r="RTO266" s="0"/>
      <c r="RTP266" s="0"/>
      <c r="RTQ266" s="0"/>
      <c r="RTR266" s="0"/>
      <c r="RTS266" s="0"/>
      <c r="RTT266" s="0"/>
      <c r="RTU266" s="0"/>
      <c r="RTV266" s="0"/>
      <c r="RTW266" s="0"/>
      <c r="RTX266" s="0"/>
      <c r="RTY266" s="0"/>
      <c r="RTZ266" s="0"/>
      <c r="RUA266" s="0"/>
      <c r="RUB266" s="0"/>
      <c r="RUC266" s="0"/>
      <c r="RUD266" s="0"/>
      <c r="RUE266" s="0"/>
      <c r="RUF266" s="0"/>
      <c r="RUG266" s="0"/>
      <c r="RUH266" s="0"/>
      <c r="RUI266" s="0"/>
      <c r="RUJ266" s="0"/>
      <c r="RUK266" s="0"/>
      <c r="RUL266" s="0"/>
      <c r="RUM266" s="0"/>
      <c r="RUN266" s="0"/>
      <c r="RUO266" s="0"/>
      <c r="RUP266" s="0"/>
      <c r="RUQ266" s="0"/>
      <c r="RUR266" s="0"/>
      <c r="RUS266" s="0"/>
      <c r="RUT266" s="0"/>
      <c r="RUU266" s="0"/>
      <c r="RUV266" s="0"/>
      <c r="RUW266" s="0"/>
      <c r="RUX266" s="0"/>
      <c r="RUY266" s="0"/>
      <c r="RUZ266" s="0"/>
      <c r="RVA266" s="0"/>
      <c r="RVB266" s="0"/>
      <c r="RVC266" s="0"/>
      <c r="RVD266" s="0"/>
      <c r="RVE266" s="0"/>
      <c r="RVF266" s="0"/>
      <c r="RVG266" s="0"/>
      <c r="RVH266" s="0"/>
      <c r="RVI266" s="0"/>
      <c r="RVJ266" s="0"/>
      <c r="RVK266" s="0"/>
      <c r="RVL266" s="0"/>
      <c r="RVM266" s="0"/>
      <c r="RVN266" s="0"/>
      <c r="RVO266" s="0"/>
      <c r="RVP266" s="0"/>
      <c r="RVQ266" s="0"/>
      <c r="RVR266" s="0"/>
      <c r="RVS266" s="0"/>
      <c r="RVT266" s="0"/>
      <c r="RVU266" s="0"/>
      <c r="RVV266" s="0"/>
      <c r="RVW266" s="0"/>
      <c r="RVX266" s="0"/>
      <c r="RVY266" s="0"/>
      <c r="RVZ266" s="0"/>
      <c r="RWA266" s="0"/>
      <c r="RWB266" s="0"/>
      <c r="RWC266" s="0"/>
      <c r="RWD266" s="0"/>
      <c r="RWE266" s="0"/>
      <c r="RWF266" s="0"/>
      <c r="RWG266" s="0"/>
      <c r="RWH266" s="0"/>
      <c r="RWI266" s="0"/>
      <c r="RWJ266" s="0"/>
      <c r="RWK266" s="0"/>
      <c r="RWL266" s="0"/>
      <c r="RWM266" s="0"/>
      <c r="RWN266" s="0"/>
      <c r="RWO266" s="0"/>
      <c r="RWP266" s="0"/>
      <c r="RWQ266" s="0"/>
      <c r="RWR266" s="0"/>
      <c r="RWS266" s="0"/>
      <c r="RWT266" s="0"/>
      <c r="RWU266" s="0"/>
      <c r="RWV266" s="0"/>
      <c r="RWW266" s="0"/>
      <c r="RWX266" s="0"/>
      <c r="RWY266" s="0"/>
      <c r="RWZ266" s="0"/>
      <c r="RXA266" s="0"/>
      <c r="RXB266" s="0"/>
      <c r="RXC266" s="0"/>
      <c r="RXD266" s="0"/>
      <c r="RXE266" s="0"/>
      <c r="RXF266" s="0"/>
      <c r="RXG266" s="0"/>
      <c r="RXH266" s="0"/>
      <c r="RXI266" s="0"/>
      <c r="RXJ266" s="0"/>
      <c r="RXK266" s="0"/>
      <c r="RXL266" s="0"/>
      <c r="RXM266" s="0"/>
      <c r="RXN266" s="0"/>
      <c r="RXO266" s="0"/>
      <c r="RXP266" s="0"/>
      <c r="RXQ266" s="0"/>
      <c r="RXR266" s="0"/>
      <c r="RXS266" s="0"/>
      <c r="RXT266" s="0"/>
      <c r="RXU266" s="0"/>
      <c r="RXV266" s="0"/>
      <c r="RXW266" s="0"/>
      <c r="RXX266" s="0"/>
      <c r="RXY266" s="0"/>
      <c r="RXZ266" s="0"/>
      <c r="RYA266" s="0"/>
      <c r="RYB266" s="0"/>
      <c r="RYC266" s="0"/>
      <c r="RYD266" s="0"/>
      <c r="RYE266" s="0"/>
      <c r="RYF266" s="0"/>
      <c r="RYG266" s="0"/>
      <c r="RYH266" s="0"/>
      <c r="RYI266" s="0"/>
      <c r="RYJ266" s="0"/>
      <c r="RYK266" s="0"/>
      <c r="RYL266" s="0"/>
      <c r="RYM266" s="0"/>
      <c r="RYN266" s="0"/>
      <c r="RYO266" s="0"/>
      <c r="RYP266" s="0"/>
      <c r="RYQ266" s="0"/>
      <c r="RYR266" s="0"/>
      <c r="RYS266" s="0"/>
      <c r="RYT266" s="0"/>
      <c r="RYU266" s="0"/>
      <c r="RYV266" s="0"/>
      <c r="RYW266" s="0"/>
      <c r="RYX266" s="0"/>
      <c r="RYY266" s="0"/>
      <c r="RYZ266" s="0"/>
      <c r="RZA266" s="0"/>
      <c r="RZB266" s="0"/>
      <c r="RZC266" s="0"/>
      <c r="RZD266" s="0"/>
      <c r="RZE266" s="0"/>
      <c r="RZF266" s="0"/>
      <c r="RZG266" s="0"/>
      <c r="RZH266" s="0"/>
      <c r="RZI266" s="0"/>
      <c r="RZJ266" s="0"/>
      <c r="RZK266" s="0"/>
      <c r="RZL266" s="0"/>
      <c r="RZM266" s="0"/>
      <c r="RZN266" s="0"/>
      <c r="RZO266" s="0"/>
      <c r="RZP266" s="0"/>
      <c r="RZQ266" s="0"/>
      <c r="RZR266" s="0"/>
      <c r="RZS266" s="0"/>
      <c r="RZT266" s="0"/>
      <c r="RZU266" s="0"/>
      <c r="RZV266" s="0"/>
      <c r="RZW266" s="0"/>
      <c r="RZX266" s="0"/>
      <c r="RZY266" s="0"/>
      <c r="RZZ266" s="0"/>
      <c r="SAA266" s="0"/>
      <c r="SAB266" s="0"/>
      <c r="SAC266" s="0"/>
      <c r="SAD266" s="0"/>
      <c r="SAE266" s="0"/>
      <c r="SAF266" s="0"/>
      <c r="SAG266" s="0"/>
      <c r="SAH266" s="0"/>
      <c r="SAI266" s="0"/>
      <c r="SAJ266" s="0"/>
      <c r="SAK266" s="0"/>
      <c r="SAL266" s="0"/>
      <c r="SAM266" s="0"/>
      <c r="SAN266" s="0"/>
      <c r="SAO266" s="0"/>
      <c r="SAP266" s="0"/>
      <c r="SAQ266" s="0"/>
      <c r="SAR266" s="0"/>
      <c r="SAS266" s="0"/>
      <c r="SAT266" s="0"/>
      <c r="SAU266" s="0"/>
      <c r="SAV266" s="0"/>
      <c r="SAW266" s="0"/>
      <c r="SAX266" s="0"/>
      <c r="SAY266" s="0"/>
      <c r="SAZ266" s="0"/>
      <c r="SBA266" s="0"/>
      <c r="SBB266" s="0"/>
      <c r="SBC266" s="0"/>
      <c r="SBD266" s="0"/>
      <c r="SBE266" s="0"/>
      <c r="SBF266" s="0"/>
      <c r="SBG266" s="0"/>
      <c r="SBH266" s="0"/>
      <c r="SBI266" s="0"/>
      <c r="SBJ266" s="0"/>
      <c r="SBK266" s="0"/>
      <c r="SBL266" s="0"/>
      <c r="SBM266" s="0"/>
      <c r="SBN266" s="0"/>
      <c r="SBO266" s="0"/>
      <c r="SBP266" s="0"/>
      <c r="SBQ266" s="0"/>
      <c r="SBR266" s="0"/>
      <c r="SBS266" s="0"/>
      <c r="SBT266" s="0"/>
      <c r="SBU266" s="0"/>
      <c r="SBV266" s="0"/>
      <c r="SBW266" s="0"/>
      <c r="SBX266" s="0"/>
      <c r="SBY266" s="0"/>
      <c r="SBZ266" s="0"/>
      <c r="SCA266" s="0"/>
      <c r="SCB266" s="0"/>
      <c r="SCC266" s="0"/>
      <c r="SCD266" s="0"/>
      <c r="SCE266" s="0"/>
      <c r="SCF266" s="0"/>
      <c r="SCG266" s="0"/>
      <c r="SCH266" s="0"/>
      <c r="SCI266" s="0"/>
      <c r="SCJ266" s="0"/>
      <c r="SCK266" s="0"/>
      <c r="SCL266" s="0"/>
      <c r="SCM266" s="0"/>
      <c r="SCN266" s="0"/>
      <c r="SCO266" s="0"/>
      <c r="SCP266" s="0"/>
      <c r="SCQ266" s="0"/>
      <c r="SCR266" s="0"/>
      <c r="SCS266" s="0"/>
      <c r="SCT266" s="0"/>
      <c r="SCU266" s="0"/>
      <c r="SCV266" s="0"/>
      <c r="SCW266" s="0"/>
      <c r="SCX266" s="0"/>
      <c r="SCY266" s="0"/>
      <c r="SCZ266" s="0"/>
      <c r="SDA266" s="0"/>
      <c r="SDB266" s="0"/>
      <c r="SDC266" s="0"/>
      <c r="SDD266" s="0"/>
      <c r="SDE266" s="0"/>
      <c r="SDF266" s="0"/>
      <c r="SDG266" s="0"/>
      <c r="SDH266" s="0"/>
      <c r="SDI266" s="0"/>
      <c r="SDJ266" s="0"/>
      <c r="SDK266" s="0"/>
      <c r="SDL266" s="0"/>
      <c r="SDM266" s="0"/>
      <c r="SDN266" s="0"/>
      <c r="SDO266" s="0"/>
      <c r="SDP266" s="0"/>
      <c r="SDQ266" s="0"/>
      <c r="SDR266" s="0"/>
      <c r="SDS266" s="0"/>
      <c r="SDT266" s="0"/>
      <c r="SDU266" s="0"/>
      <c r="SDV266" s="0"/>
      <c r="SDW266" s="0"/>
      <c r="SDX266" s="0"/>
      <c r="SDY266" s="0"/>
      <c r="SDZ266" s="0"/>
      <c r="SEA266" s="0"/>
      <c r="SEB266" s="0"/>
      <c r="SEC266" s="0"/>
      <c r="SED266" s="0"/>
      <c r="SEE266" s="0"/>
      <c r="SEF266" s="0"/>
      <c r="SEG266" s="0"/>
      <c r="SEH266" s="0"/>
      <c r="SEI266" s="0"/>
      <c r="SEJ266" s="0"/>
      <c r="SEK266" s="0"/>
      <c r="SEL266" s="0"/>
      <c r="SEM266" s="0"/>
      <c r="SEN266" s="0"/>
      <c r="SEO266" s="0"/>
      <c r="SEP266" s="0"/>
      <c r="SEQ266" s="0"/>
      <c r="SER266" s="0"/>
      <c r="SES266" s="0"/>
      <c r="SET266" s="0"/>
      <c r="SEU266" s="0"/>
      <c r="SEV266" s="0"/>
      <c r="SEW266" s="0"/>
      <c r="SEX266" s="0"/>
      <c r="SEY266" s="0"/>
      <c r="SEZ266" s="0"/>
      <c r="SFA266" s="0"/>
      <c r="SFB266" s="0"/>
      <c r="SFC266" s="0"/>
      <c r="SFD266" s="0"/>
      <c r="SFE266" s="0"/>
      <c r="SFF266" s="0"/>
      <c r="SFG266" s="0"/>
      <c r="SFH266" s="0"/>
      <c r="SFI266" s="0"/>
      <c r="SFJ266" s="0"/>
      <c r="SFK266" s="0"/>
      <c r="SFL266" s="0"/>
      <c r="SFM266" s="0"/>
      <c r="SFN266" s="0"/>
      <c r="SFO266" s="0"/>
      <c r="SFP266" s="0"/>
      <c r="SFQ266" s="0"/>
      <c r="SFR266" s="0"/>
      <c r="SFS266" s="0"/>
      <c r="SFT266" s="0"/>
      <c r="SFU266" s="0"/>
      <c r="SFV266" s="0"/>
      <c r="SFW266" s="0"/>
      <c r="SFX266" s="0"/>
      <c r="SFY266" s="0"/>
      <c r="SFZ266" s="0"/>
      <c r="SGA266" s="0"/>
      <c r="SGB266" s="0"/>
      <c r="SGC266" s="0"/>
      <c r="SGD266" s="0"/>
      <c r="SGE266" s="0"/>
      <c r="SGF266" s="0"/>
      <c r="SGG266" s="0"/>
      <c r="SGH266" s="0"/>
      <c r="SGI266" s="0"/>
      <c r="SGJ266" s="0"/>
      <c r="SGK266" s="0"/>
      <c r="SGL266" s="0"/>
      <c r="SGM266" s="0"/>
      <c r="SGN266" s="0"/>
      <c r="SGO266" s="0"/>
      <c r="SGP266" s="0"/>
      <c r="SGQ266" s="0"/>
      <c r="SGR266" s="0"/>
      <c r="SGS266" s="0"/>
      <c r="SGT266" s="0"/>
      <c r="SGU266" s="0"/>
      <c r="SGV266" s="0"/>
      <c r="SGW266" s="0"/>
      <c r="SGX266" s="0"/>
      <c r="SGY266" s="0"/>
      <c r="SGZ266" s="0"/>
      <c r="SHA266" s="0"/>
      <c r="SHB266" s="0"/>
      <c r="SHC266" s="0"/>
      <c r="SHD266" s="0"/>
      <c r="SHE266" s="0"/>
      <c r="SHF266" s="0"/>
      <c r="SHG266" s="0"/>
      <c r="SHH266" s="0"/>
      <c r="SHI266" s="0"/>
      <c r="SHJ266" s="0"/>
      <c r="SHK266" s="0"/>
      <c r="SHL266" s="0"/>
      <c r="SHM266" s="0"/>
      <c r="SHN266" s="0"/>
      <c r="SHO266" s="0"/>
      <c r="SHP266" s="0"/>
      <c r="SHQ266" s="0"/>
      <c r="SHR266" s="0"/>
      <c r="SHS266" s="0"/>
      <c r="SHT266" s="0"/>
      <c r="SHU266" s="0"/>
      <c r="SHV266" s="0"/>
      <c r="SHW266" s="0"/>
      <c r="SHX266" s="0"/>
      <c r="SHY266" s="0"/>
      <c r="SHZ266" s="0"/>
      <c r="SIA266" s="0"/>
      <c r="SIB266" s="0"/>
      <c r="SIC266" s="0"/>
      <c r="SID266" s="0"/>
      <c r="SIE266" s="0"/>
      <c r="SIF266" s="0"/>
      <c r="SIG266" s="0"/>
      <c r="SIH266" s="0"/>
      <c r="SII266" s="0"/>
      <c r="SIJ266" s="0"/>
      <c r="SIK266" s="0"/>
      <c r="SIL266" s="0"/>
      <c r="SIM266" s="0"/>
      <c r="SIN266" s="0"/>
      <c r="SIO266" s="0"/>
      <c r="SIP266" s="0"/>
      <c r="SIQ266" s="0"/>
      <c r="SIR266" s="0"/>
      <c r="SIS266" s="0"/>
      <c r="SIT266" s="0"/>
      <c r="SIU266" s="0"/>
      <c r="SIV266" s="0"/>
      <c r="SIW266" s="0"/>
      <c r="SIX266" s="0"/>
      <c r="SIY266" s="0"/>
      <c r="SIZ266" s="0"/>
      <c r="SJA266" s="0"/>
      <c r="SJB266" s="0"/>
      <c r="SJC266" s="0"/>
      <c r="SJD266" s="0"/>
      <c r="SJE266" s="0"/>
      <c r="SJF266" s="0"/>
      <c r="SJG266" s="0"/>
      <c r="SJH266" s="0"/>
      <c r="SJI266" s="0"/>
      <c r="SJJ266" s="0"/>
      <c r="SJK266" s="0"/>
      <c r="SJL266" s="0"/>
      <c r="SJM266" s="0"/>
      <c r="SJN266" s="0"/>
      <c r="SJO266" s="0"/>
      <c r="SJP266" s="0"/>
      <c r="SJQ266" s="0"/>
      <c r="SJR266" s="0"/>
      <c r="SJS266" s="0"/>
      <c r="SJT266" s="0"/>
      <c r="SJU266" s="0"/>
      <c r="SJV266" s="0"/>
      <c r="SJW266" s="0"/>
      <c r="SJX266" s="0"/>
      <c r="SJY266" s="0"/>
      <c r="SJZ266" s="0"/>
      <c r="SKA266" s="0"/>
      <c r="SKB266" s="0"/>
      <c r="SKC266" s="0"/>
      <c r="SKD266" s="0"/>
      <c r="SKE266" s="0"/>
      <c r="SKF266" s="0"/>
      <c r="SKG266" s="0"/>
      <c r="SKH266" s="0"/>
      <c r="SKI266" s="0"/>
      <c r="SKJ266" s="0"/>
      <c r="SKK266" s="0"/>
      <c r="SKL266" s="0"/>
      <c r="SKM266" s="0"/>
      <c r="SKN266" s="0"/>
      <c r="SKO266" s="0"/>
      <c r="SKP266" s="0"/>
      <c r="SKQ266" s="0"/>
      <c r="SKR266" s="0"/>
      <c r="SKS266" s="0"/>
      <c r="SKT266" s="0"/>
      <c r="SKU266" s="0"/>
      <c r="SKV266" s="0"/>
      <c r="SKW266" s="0"/>
      <c r="SKX266" s="0"/>
      <c r="SKY266" s="0"/>
      <c r="SKZ266" s="0"/>
      <c r="SLA266" s="0"/>
      <c r="SLB266" s="0"/>
      <c r="SLC266" s="0"/>
      <c r="SLD266" s="0"/>
      <c r="SLE266" s="0"/>
      <c r="SLF266" s="0"/>
      <c r="SLG266" s="0"/>
      <c r="SLH266" s="0"/>
      <c r="SLI266" s="0"/>
      <c r="SLJ266" s="0"/>
      <c r="SLK266" s="0"/>
      <c r="SLL266" s="0"/>
      <c r="SLM266" s="0"/>
      <c r="SLN266" s="0"/>
      <c r="SLO266" s="0"/>
      <c r="SLP266" s="0"/>
      <c r="SLQ266" s="0"/>
      <c r="SLR266" s="0"/>
      <c r="SLS266" s="0"/>
      <c r="SLT266" s="0"/>
      <c r="SLU266" s="0"/>
      <c r="SLV266" s="0"/>
      <c r="SLW266" s="0"/>
      <c r="SLX266" s="0"/>
      <c r="SLY266" s="0"/>
      <c r="SLZ266" s="0"/>
      <c r="SMA266" s="0"/>
      <c r="SMB266" s="0"/>
      <c r="SMC266" s="0"/>
      <c r="SMD266" s="0"/>
      <c r="SME266" s="0"/>
      <c r="SMF266" s="0"/>
      <c r="SMG266" s="0"/>
      <c r="SMH266" s="0"/>
      <c r="SMI266" s="0"/>
      <c r="SMJ266" s="0"/>
      <c r="SMK266" s="0"/>
      <c r="SML266" s="0"/>
      <c r="SMM266" s="0"/>
      <c r="SMN266" s="0"/>
      <c r="SMO266" s="0"/>
      <c r="SMP266" s="0"/>
      <c r="SMQ266" s="0"/>
      <c r="SMR266" s="0"/>
      <c r="SMS266" s="0"/>
      <c r="SMT266" s="0"/>
      <c r="SMU266" s="0"/>
      <c r="SMV266" s="0"/>
      <c r="SMW266" s="0"/>
      <c r="SMX266" s="0"/>
      <c r="SMY266" s="0"/>
      <c r="SMZ266" s="0"/>
      <c r="SNA266" s="0"/>
      <c r="SNB266" s="0"/>
      <c r="SNC266" s="0"/>
      <c r="SND266" s="0"/>
      <c r="SNE266" s="0"/>
      <c r="SNF266" s="0"/>
      <c r="SNG266" s="0"/>
      <c r="SNH266" s="0"/>
      <c r="SNI266" s="0"/>
      <c r="SNJ266" s="0"/>
      <c r="SNK266" s="0"/>
      <c r="SNL266" s="0"/>
      <c r="SNM266" s="0"/>
      <c r="SNN266" s="0"/>
      <c r="SNO266" s="0"/>
      <c r="SNP266" s="0"/>
      <c r="SNQ266" s="0"/>
      <c r="SNR266" s="0"/>
      <c r="SNS266" s="0"/>
      <c r="SNT266" s="0"/>
      <c r="SNU266" s="0"/>
      <c r="SNV266" s="0"/>
      <c r="SNW266" s="0"/>
      <c r="SNX266" s="0"/>
      <c r="SNY266" s="0"/>
      <c r="SNZ266" s="0"/>
      <c r="SOA266" s="0"/>
      <c r="SOB266" s="0"/>
      <c r="SOC266" s="0"/>
      <c r="SOD266" s="0"/>
      <c r="SOE266" s="0"/>
      <c r="SOF266" s="0"/>
      <c r="SOG266" s="0"/>
      <c r="SOH266" s="0"/>
      <c r="SOI266" s="0"/>
      <c r="SOJ266" s="0"/>
      <c r="SOK266" s="0"/>
      <c r="SOL266" s="0"/>
      <c r="SOM266" s="0"/>
      <c r="SON266" s="0"/>
      <c r="SOO266" s="0"/>
      <c r="SOP266" s="0"/>
      <c r="SOQ266" s="0"/>
      <c r="SOR266" s="0"/>
      <c r="SOS266" s="0"/>
      <c r="SOT266" s="0"/>
      <c r="SOU266" s="0"/>
      <c r="SOV266" s="0"/>
      <c r="SOW266" s="0"/>
      <c r="SOX266" s="0"/>
      <c r="SOY266" s="0"/>
      <c r="SOZ266" s="0"/>
      <c r="SPA266" s="0"/>
      <c r="SPB266" s="0"/>
      <c r="SPC266" s="0"/>
      <c r="SPD266" s="0"/>
      <c r="SPE266" s="0"/>
      <c r="SPF266" s="0"/>
      <c r="SPG266" s="0"/>
      <c r="SPH266" s="0"/>
      <c r="SPI266" s="0"/>
      <c r="SPJ266" s="0"/>
      <c r="SPK266" s="0"/>
      <c r="SPL266" s="0"/>
      <c r="SPM266" s="0"/>
      <c r="SPN266" s="0"/>
      <c r="SPO266" s="0"/>
      <c r="SPP266" s="0"/>
      <c r="SPQ266" s="0"/>
      <c r="SPR266" s="0"/>
      <c r="SPS266" s="0"/>
      <c r="SPT266" s="0"/>
      <c r="SPU266" s="0"/>
      <c r="SPV266" s="0"/>
      <c r="SPW266" s="0"/>
      <c r="SPX266" s="0"/>
      <c r="SPY266" s="0"/>
      <c r="SPZ266" s="0"/>
      <c r="SQA266" s="0"/>
      <c r="SQB266" s="0"/>
      <c r="SQC266" s="0"/>
      <c r="SQD266" s="0"/>
      <c r="SQE266" s="0"/>
      <c r="SQF266" s="0"/>
      <c r="SQG266" s="0"/>
      <c r="SQH266" s="0"/>
      <c r="SQI266" s="0"/>
      <c r="SQJ266" s="0"/>
      <c r="SQK266" s="0"/>
      <c r="SQL266" s="0"/>
      <c r="SQM266" s="0"/>
      <c r="SQN266" s="0"/>
      <c r="SQO266" s="0"/>
      <c r="SQP266" s="0"/>
      <c r="SQQ266" s="0"/>
      <c r="SQR266" s="0"/>
      <c r="SQS266" s="0"/>
      <c r="SQT266" s="0"/>
      <c r="SQU266" s="0"/>
      <c r="SQV266" s="0"/>
      <c r="SQW266" s="0"/>
      <c r="SQX266" s="0"/>
      <c r="SQY266" s="0"/>
      <c r="SQZ266" s="0"/>
      <c r="SRA266" s="0"/>
      <c r="SRB266" s="0"/>
      <c r="SRC266" s="0"/>
      <c r="SRD266" s="0"/>
      <c r="SRE266" s="0"/>
      <c r="SRF266" s="0"/>
      <c r="SRG266" s="0"/>
      <c r="SRH266" s="0"/>
      <c r="SRI266" s="0"/>
      <c r="SRJ266" s="0"/>
      <c r="SRK266" s="0"/>
      <c r="SRL266" s="0"/>
      <c r="SRM266" s="0"/>
      <c r="SRN266" s="0"/>
      <c r="SRO266" s="0"/>
      <c r="SRP266" s="0"/>
      <c r="SRQ266" s="0"/>
      <c r="SRR266" s="0"/>
      <c r="SRS266" s="0"/>
      <c r="SRT266" s="0"/>
      <c r="SRU266" s="0"/>
      <c r="SRV266" s="0"/>
      <c r="SRW266" s="0"/>
      <c r="SRX266" s="0"/>
      <c r="SRY266" s="0"/>
      <c r="SRZ266" s="0"/>
      <c r="SSA266" s="0"/>
      <c r="SSB266" s="0"/>
      <c r="SSC266" s="0"/>
      <c r="SSD266" s="0"/>
      <c r="SSE266" s="0"/>
      <c r="SSF266" s="0"/>
      <c r="SSG266" s="0"/>
      <c r="SSH266" s="0"/>
      <c r="SSI266" s="0"/>
      <c r="SSJ266" s="0"/>
      <c r="SSK266" s="0"/>
      <c r="SSL266" s="0"/>
      <c r="SSM266" s="0"/>
      <c r="SSN266" s="0"/>
      <c r="SSO266" s="0"/>
      <c r="SSP266" s="0"/>
      <c r="SSQ266" s="0"/>
      <c r="SSR266" s="0"/>
      <c r="SSS266" s="0"/>
      <c r="SST266" s="0"/>
      <c r="SSU266" s="0"/>
      <c r="SSV266" s="0"/>
      <c r="SSW266" s="0"/>
      <c r="SSX266" s="0"/>
      <c r="SSY266" s="0"/>
      <c r="SSZ266" s="0"/>
      <c r="STA266" s="0"/>
      <c r="STB266" s="0"/>
      <c r="STC266" s="0"/>
      <c r="STD266" s="0"/>
      <c r="STE266" s="0"/>
      <c r="STF266" s="0"/>
      <c r="STG266" s="0"/>
      <c r="STH266" s="0"/>
      <c r="STI266" s="0"/>
      <c r="STJ266" s="0"/>
      <c r="STK266" s="0"/>
      <c r="STL266" s="0"/>
      <c r="STM266" s="0"/>
      <c r="STN266" s="0"/>
      <c r="STO266" s="0"/>
      <c r="STP266" s="0"/>
      <c r="STQ266" s="0"/>
      <c r="STR266" s="0"/>
      <c r="STS266" s="0"/>
      <c r="STT266" s="0"/>
      <c r="STU266" s="0"/>
      <c r="STV266" s="0"/>
      <c r="STW266" s="0"/>
      <c r="STX266" s="0"/>
      <c r="STY266" s="0"/>
      <c r="STZ266" s="0"/>
      <c r="SUA266" s="0"/>
      <c r="SUB266" s="0"/>
      <c r="SUC266" s="0"/>
      <c r="SUD266" s="0"/>
      <c r="SUE266" s="0"/>
      <c r="SUF266" s="0"/>
      <c r="SUG266" s="0"/>
      <c r="SUH266" s="0"/>
      <c r="SUI266" s="0"/>
      <c r="SUJ266" s="0"/>
      <c r="SUK266" s="0"/>
      <c r="SUL266" s="0"/>
      <c r="SUM266" s="0"/>
      <c r="SUN266" s="0"/>
      <c r="SUO266" s="0"/>
      <c r="SUP266" s="0"/>
      <c r="SUQ266" s="0"/>
      <c r="SUR266" s="0"/>
      <c r="SUS266" s="0"/>
      <c r="SUT266" s="0"/>
      <c r="SUU266" s="0"/>
      <c r="SUV266" s="0"/>
      <c r="SUW266" s="0"/>
      <c r="SUX266" s="0"/>
      <c r="SUY266" s="0"/>
      <c r="SUZ266" s="0"/>
      <c r="SVA266" s="0"/>
      <c r="SVB266" s="0"/>
      <c r="SVC266" s="0"/>
      <c r="SVD266" s="0"/>
      <c r="SVE266" s="0"/>
      <c r="SVF266" s="0"/>
      <c r="SVG266" s="0"/>
      <c r="SVH266" s="0"/>
      <c r="SVI266" s="0"/>
      <c r="SVJ266" s="0"/>
      <c r="SVK266" s="0"/>
      <c r="SVL266" s="0"/>
      <c r="SVM266" s="0"/>
      <c r="SVN266" s="0"/>
      <c r="SVO266" s="0"/>
      <c r="SVP266" s="0"/>
      <c r="SVQ266" s="0"/>
      <c r="SVR266" s="0"/>
      <c r="SVS266" s="0"/>
      <c r="SVT266" s="0"/>
      <c r="SVU266" s="0"/>
      <c r="SVV266" s="0"/>
      <c r="SVW266" s="0"/>
      <c r="SVX266" s="0"/>
      <c r="SVY266" s="0"/>
      <c r="SVZ266" s="0"/>
      <c r="SWA266" s="0"/>
      <c r="SWB266" s="0"/>
      <c r="SWC266" s="0"/>
      <c r="SWD266" s="0"/>
      <c r="SWE266" s="0"/>
      <c r="SWF266" s="0"/>
      <c r="SWG266" s="0"/>
      <c r="SWH266" s="0"/>
      <c r="SWI266" s="0"/>
      <c r="SWJ266" s="0"/>
      <c r="SWK266" s="0"/>
      <c r="SWL266" s="0"/>
      <c r="SWM266" s="0"/>
      <c r="SWN266" s="0"/>
      <c r="SWO266" s="0"/>
      <c r="SWP266" s="0"/>
      <c r="SWQ266" s="0"/>
      <c r="SWR266" s="0"/>
      <c r="SWS266" s="0"/>
      <c r="SWT266" s="0"/>
      <c r="SWU266" s="0"/>
      <c r="SWV266" s="0"/>
      <c r="SWW266" s="0"/>
      <c r="SWX266" s="0"/>
      <c r="SWY266" s="0"/>
      <c r="SWZ266" s="0"/>
      <c r="SXA266" s="0"/>
      <c r="SXB266" s="0"/>
      <c r="SXC266" s="0"/>
      <c r="SXD266" s="0"/>
      <c r="SXE266" s="0"/>
      <c r="SXF266" s="0"/>
      <c r="SXG266" s="0"/>
      <c r="SXH266" s="0"/>
      <c r="SXI266" s="0"/>
      <c r="SXJ266" s="0"/>
      <c r="SXK266" s="0"/>
      <c r="SXL266" s="0"/>
      <c r="SXM266" s="0"/>
      <c r="SXN266" s="0"/>
      <c r="SXO266" s="0"/>
      <c r="SXP266" s="0"/>
      <c r="SXQ266" s="0"/>
      <c r="SXR266" s="0"/>
      <c r="SXS266" s="0"/>
      <c r="SXT266" s="0"/>
      <c r="SXU266" s="0"/>
      <c r="SXV266" s="0"/>
      <c r="SXW266" s="0"/>
      <c r="SXX266" s="0"/>
      <c r="SXY266" s="0"/>
      <c r="SXZ266" s="0"/>
      <c r="SYA266" s="0"/>
      <c r="SYB266" s="0"/>
      <c r="SYC266" s="0"/>
      <c r="SYD266" s="0"/>
      <c r="SYE266" s="0"/>
      <c r="SYF266" s="0"/>
      <c r="SYG266" s="0"/>
      <c r="SYH266" s="0"/>
      <c r="SYI266" s="0"/>
      <c r="SYJ266" s="0"/>
      <c r="SYK266" s="0"/>
      <c r="SYL266" s="0"/>
      <c r="SYM266" s="0"/>
      <c r="SYN266" s="0"/>
      <c r="SYO266" s="0"/>
      <c r="SYP266" s="0"/>
      <c r="SYQ266" s="0"/>
      <c r="SYR266" s="0"/>
      <c r="SYS266" s="0"/>
      <c r="SYT266" s="0"/>
      <c r="SYU266" s="0"/>
      <c r="SYV266" s="0"/>
      <c r="SYW266" s="0"/>
      <c r="SYX266" s="0"/>
      <c r="SYY266" s="0"/>
      <c r="SYZ266" s="0"/>
      <c r="SZA266" s="0"/>
      <c r="SZB266" s="0"/>
      <c r="SZC266" s="0"/>
      <c r="SZD266" s="0"/>
      <c r="SZE266" s="0"/>
      <c r="SZF266" s="0"/>
      <c r="SZG266" s="0"/>
      <c r="SZH266" s="0"/>
      <c r="SZI266" s="0"/>
      <c r="SZJ266" s="0"/>
      <c r="SZK266" s="0"/>
      <c r="SZL266" s="0"/>
      <c r="SZM266" s="0"/>
      <c r="SZN266" s="0"/>
      <c r="SZO266" s="0"/>
      <c r="SZP266" s="0"/>
      <c r="SZQ266" s="0"/>
      <c r="SZR266" s="0"/>
      <c r="SZS266" s="0"/>
      <c r="SZT266" s="0"/>
      <c r="SZU266" s="0"/>
      <c r="SZV266" s="0"/>
      <c r="SZW266" s="0"/>
      <c r="SZX266" s="0"/>
      <c r="SZY266" s="0"/>
      <c r="SZZ266" s="0"/>
      <c r="TAA266" s="0"/>
      <c r="TAB266" s="0"/>
      <c r="TAC266" s="0"/>
      <c r="TAD266" s="0"/>
      <c r="TAE266" s="0"/>
      <c r="TAF266" s="0"/>
      <c r="TAG266" s="0"/>
      <c r="TAH266" s="0"/>
      <c r="TAI266" s="0"/>
      <c r="TAJ266" s="0"/>
      <c r="TAK266" s="0"/>
      <c r="TAL266" s="0"/>
      <c r="TAM266" s="0"/>
      <c r="TAN266" s="0"/>
      <c r="TAO266" s="0"/>
      <c r="TAP266" s="0"/>
      <c r="TAQ266" s="0"/>
      <c r="TAR266" s="0"/>
      <c r="TAS266" s="0"/>
      <c r="TAT266" s="0"/>
      <c r="TAU266" s="0"/>
      <c r="TAV266" s="0"/>
      <c r="TAW266" s="0"/>
      <c r="TAX266" s="0"/>
      <c r="TAY266" s="0"/>
      <c r="TAZ266" s="0"/>
      <c r="TBA266" s="0"/>
      <c r="TBB266" s="0"/>
      <c r="TBC266" s="0"/>
      <c r="TBD266" s="0"/>
      <c r="TBE266" s="0"/>
      <c r="TBF266" s="0"/>
      <c r="TBG266" s="0"/>
      <c r="TBH266" s="0"/>
      <c r="TBI266" s="0"/>
      <c r="TBJ266" s="0"/>
      <c r="TBK266" s="0"/>
      <c r="TBL266" s="0"/>
      <c r="TBM266" s="0"/>
      <c r="TBN266" s="0"/>
      <c r="TBO266" s="0"/>
      <c r="TBP266" s="0"/>
      <c r="TBQ266" s="0"/>
      <c r="TBR266" s="0"/>
      <c r="TBS266" s="0"/>
      <c r="TBT266" s="0"/>
      <c r="TBU266" s="0"/>
      <c r="TBV266" s="0"/>
      <c r="TBW266" s="0"/>
      <c r="TBX266" s="0"/>
      <c r="TBY266" s="0"/>
      <c r="TBZ266" s="0"/>
      <c r="TCA266" s="0"/>
      <c r="TCB266" s="0"/>
      <c r="TCC266" s="0"/>
      <c r="TCD266" s="0"/>
      <c r="TCE266" s="0"/>
      <c r="TCF266" s="0"/>
      <c r="TCG266" s="0"/>
      <c r="TCH266" s="0"/>
      <c r="TCI266" s="0"/>
      <c r="TCJ266" s="0"/>
      <c r="TCK266" s="0"/>
      <c r="TCL266" s="0"/>
      <c r="TCM266" s="0"/>
      <c r="TCN266" s="0"/>
      <c r="TCO266" s="0"/>
      <c r="TCP266" s="0"/>
      <c r="TCQ266" s="0"/>
      <c r="TCR266" s="0"/>
      <c r="TCS266" s="0"/>
      <c r="TCT266" s="0"/>
      <c r="TCU266" s="0"/>
      <c r="TCV266" s="0"/>
      <c r="TCW266" s="0"/>
      <c r="TCX266" s="0"/>
      <c r="TCY266" s="0"/>
      <c r="TCZ266" s="0"/>
      <c r="TDA266" s="0"/>
      <c r="TDB266" s="0"/>
      <c r="TDC266" s="0"/>
      <c r="TDD266" s="0"/>
      <c r="TDE266" s="0"/>
      <c r="TDF266" s="0"/>
      <c r="TDG266" s="0"/>
      <c r="TDH266" s="0"/>
      <c r="TDI266" s="0"/>
      <c r="TDJ266" s="0"/>
      <c r="TDK266" s="0"/>
      <c r="TDL266" s="0"/>
      <c r="TDM266" s="0"/>
      <c r="TDN266" s="0"/>
      <c r="TDO266" s="0"/>
      <c r="TDP266" s="0"/>
      <c r="TDQ266" s="0"/>
      <c r="TDR266" s="0"/>
      <c r="TDS266" s="0"/>
      <c r="TDT266" s="0"/>
      <c r="TDU266" s="0"/>
      <c r="TDV266" s="0"/>
      <c r="TDW266" s="0"/>
      <c r="TDX266" s="0"/>
      <c r="TDY266" s="0"/>
      <c r="TDZ266" s="0"/>
      <c r="TEA266" s="0"/>
      <c r="TEB266" s="0"/>
      <c r="TEC266" s="0"/>
      <c r="TED266" s="0"/>
      <c r="TEE266" s="0"/>
      <c r="TEF266" s="0"/>
      <c r="TEG266" s="0"/>
      <c r="TEH266" s="0"/>
      <c r="TEI266" s="0"/>
      <c r="TEJ266" s="0"/>
      <c r="TEK266" s="0"/>
      <c r="TEL266" s="0"/>
      <c r="TEM266" s="0"/>
      <c r="TEN266" s="0"/>
      <c r="TEO266" s="0"/>
      <c r="TEP266" s="0"/>
      <c r="TEQ266" s="0"/>
      <c r="TER266" s="0"/>
      <c r="TES266" s="0"/>
      <c r="TET266" s="0"/>
      <c r="TEU266" s="0"/>
      <c r="TEV266" s="0"/>
      <c r="TEW266" s="0"/>
      <c r="TEX266" s="0"/>
      <c r="TEY266" s="0"/>
      <c r="TEZ266" s="0"/>
      <c r="TFA266" s="0"/>
      <c r="TFB266" s="0"/>
      <c r="TFC266" s="0"/>
      <c r="TFD266" s="0"/>
      <c r="TFE266" s="0"/>
      <c r="TFF266" s="0"/>
      <c r="TFG266" s="0"/>
      <c r="TFH266" s="0"/>
      <c r="TFI266" s="0"/>
      <c r="TFJ266" s="0"/>
      <c r="TFK266" s="0"/>
      <c r="TFL266" s="0"/>
      <c r="TFM266" s="0"/>
      <c r="TFN266" s="0"/>
      <c r="TFO266" s="0"/>
      <c r="TFP266" s="0"/>
      <c r="TFQ266" s="0"/>
      <c r="TFR266" s="0"/>
      <c r="TFS266" s="0"/>
      <c r="TFT266" s="0"/>
      <c r="TFU266" s="0"/>
      <c r="TFV266" s="0"/>
      <c r="TFW266" s="0"/>
      <c r="TFX266" s="0"/>
      <c r="TFY266" s="0"/>
      <c r="TFZ266" s="0"/>
      <c r="TGA266" s="0"/>
      <c r="TGB266" s="0"/>
      <c r="TGC266" s="0"/>
      <c r="TGD266" s="0"/>
      <c r="TGE266" s="0"/>
      <c r="TGF266" s="0"/>
      <c r="TGG266" s="0"/>
      <c r="TGH266" s="0"/>
      <c r="TGI266" s="0"/>
      <c r="TGJ266" s="0"/>
      <c r="TGK266" s="0"/>
      <c r="TGL266" s="0"/>
      <c r="TGM266" s="0"/>
      <c r="TGN266" s="0"/>
      <c r="TGO266" s="0"/>
      <c r="TGP266" s="0"/>
      <c r="TGQ266" s="0"/>
      <c r="TGR266" s="0"/>
      <c r="TGS266" s="0"/>
      <c r="TGT266" s="0"/>
      <c r="TGU266" s="0"/>
      <c r="TGV266" s="0"/>
      <c r="TGW266" s="0"/>
      <c r="TGX266" s="0"/>
      <c r="TGY266" s="0"/>
      <c r="TGZ266" s="0"/>
      <c r="THA266" s="0"/>
      <c r="THB266" s="0"/>
      <c r="THC266" s="0"/>
      <c r="THD266" s="0"/>
      <c r="THE266" s="0"/>
      <c r="THF266" s="0"/>
      <c r="THG266" s="0"/>
      <c r="THH266" s="0"/>
      <c r="THI266" s="0"/>
      <c r="THJ266" s="0"/>
      <c r="THK266" s="0"/>
      <c r="THL266" s="0"/>
      <c r="THM266" s="0"/>
      <c r="THN266" s="0"/>
      <c r="THO266" s="0"/>
      <c r="THP266" s="0"/>
      <c r="THQ266" s="0"/>
      <c r="THR266" s="0"/>
      <c r="THS266" s="0"/>
      <c r="THT266" s="0"/>
      <c r="THU266" s="0"/>
      <c r="THV266" s="0"/>
      <c r="THW266" s="0"/>
      <c r="THX266" s="0"/>
      <c r="THY266" s="0"/>
      <c r="THZ266" s="0"/>
      <c r="TIA266" s="0"/>
      <c r="TIB266" s="0"/>
      <c r="TIC266" s="0"/>
      <c r="TID266" s="0"/>
      <c r="TIE266" s="0"/>
      <c r="TIF266" s="0"/>
      <c r="TIG266" s="0"/>
      <c r="TIH266" s="0"/>
      <c r="TII266" s="0"/>
      <c r="TIJ266" s="0"/>
      <c r="TIK266" s="0"/>
      <c r="TIL266" s="0"/>
      <c r="TIM266" s="0"/>
      <c r="TIN266" s="0"/>
      <c r="TIO266" s="0"/>
      <c r="TIP266" s="0"/>
      <c r="TIQ266" s="0"/>
      <c r="TIR266" s="0"/>
      <c r="TIS266" s="0"/>
      <c r="TIT266" s="0"/>
      <c r="TIU266" s="0"/>
      <c r="TIV266" s="0"/>
      <c r="TIW266" s="0"/>
      <c r="TIX266" s="0"/>
      <c r="TIY266" s="0"/>
      <c r="TIZ266" s="0"/>
      <c r="TJA266" s="0"/>
      <c r="TJB266" s="0"/>
      <c r="TJC266" s="0"/>
      <c r="TJD266" s="0"/>
      <c r="TJE266" s="0"/>
      <c r="TJF266" s="0"/>
      <c r="TJG266" s="0"/>
      <c r="TJH266" s="0"/>
      <c r="TJI266" s="0"/>
      <c r="TJJ266" s="0"/>
      <c r="TJK266" s="0"/>
      <c r="TJL266" s="0"/>
      <c r="TJM266" s="0"/>
      <c r="TJN266" s="0"/>
      <c r="TJO266" s="0"/>
      <c r="TJP266" s="0"/>
      <c r="TJQ266" s="0"/>
      <c r="TJR266" s="0"/>
      <c r="TJS266" s="0"/>
      <c r="TJT266" s="0"/>
      <c r="TJU266" s="0"/>
      <c r="TJV266" s="0"/>
      <c r="TJW266" s="0"/>
      <c r="TJX266" s="0"/>
      <c r="TJY266" s="0"/>
      <c r="TJZ266" s="0"/>
      <c r="TKA266" s="0"/>
      <c r="TKB266" s="0"/>
      <c r="TKC266" s="0"/>
      <c r="TKD266" s="0"/>
      <c r="TKE266" s="0"/>
      <c r="TKF266" s="0"/>
      <c r="TKG266" s="0"/>
      <c r="TKH266" s="0"/>
      <c r="TKI266" s="0"/>
      <c r="TKJ266" s="0"/>
      <c r="TKK266" s="0"/>
      <c r="TKL266" s="0"/>
      <c r="TKM266" s="0"/>
      <c r="TKN266" s="0"/>
      <c r="TKO266" s="0"/>
      <c r="TKP266" s="0"/>
      <c r="TKQ266" s="0"/>
      <c r="TKR266" s="0"/>
      <c r="TKS266" s="0"/>
      <c r="TKT266" s="0"/>
      <c r="TKU266" s="0"/>
      <c r="TKV266" s="0"/>
      <c r="TKW266" s="0"/>
      <c r="TKX266" s="0"/>
      <c r="TKY266" s="0"/>
      <c r="TKZ266" s="0"/>
      <c r="TLA266" s="0"/>
      <c r="TLB266" s="0"/>
      <c r="TLC266" s="0"/>
      <c r="TLD266" s="0"/>
      <c r="TLE266" s="0"/>
      <c r="TLF266" s="0"/>
      <c r="TLG266" s="0"/>
      <c r="TLH266" s="0"/>
      <c r="TLI266" s="0"/>
      <c r="TLJ266" s="0"/>
      <c r="TLK266" s="0"/>
      <c r="TLL266" s="0"/>
      <c r="TLM266" s="0"/>
      <c r="TLN266" s="0"/>
      <c r="TLO266" s="0"/>
      <c r="TLP266" s="0"/>
      <c r="TLQ266" s="0"/>
      <c r="TLR266" s="0"/>
      <c r="TLS266" s="0"/>
      <c r="TLT266" s="0"/>
      <c r="TLU266" s="0"/>
      <c r="TLV266" s="0"/>
      <c r="TLW266" s="0"/>
      <c r="TLX266" s="0"/>
      <c r="TLY266" s="0"/>
      <c r="TLZ266" s="0"/>
      <c r="TMA266" s="0"/>
      <c r="TMB266" s="0"/>
      <c r="TMC266" s="0"/>
      <c r="TMD266" s="0"/>
      <c r="TME266" s="0"/>
      <c r="TMF266" s="0"/>
      <c r="TMG266" s="0"/>
      <c r="TMH266" s="0"/>
      <c r="TMI266" s="0"/>
      <c r="TMJ266" s="0"/>
      <c r="TMK266" s="0"/>
      <c r="TML266" s="0"/>
      <c r="TMM266" s="0"/>
      <c r="TMN266" s="0"/>
      <c r="TMO266" s="0"/>
      <c r="TMP266" s="0"/>
      <c r="TMQ266" s="0"/>
      <c r="TMR266" s="0"/>
      <c r="TMS266" s="0"/>
      <c r="TMT266" s="0"/>
      <c r="TMU266" s="0"/>
      <c r="TMV266" s="0"/>
      <c r="TMW266" s="0"/>
      <c r="TMX266" s="0"/>
      <c r="TMY266" s="0"/>
      <c r="TMZ266" s="0"/>
      <c r="TNA266" s="0"/>
      <c r="TNB266" s="0"/>
      <c r="TNC266" s="0"/>
      <c r="TND266" s="0"/>
      <c r="TNE266" s="0"/>
      <c r="TNF266" s="0"/>
      <c r="TNG266" s="0"/>
      <c r="TNH266" s="0"/>
      <c r="TNI266" s="0"/>
      <c r="TNJ266" s="0"/>
      <c r="TNK266" s="0"/>
      <c r="TNL266" s="0"/>
      <c r="TNM266" s="0"/>
      <c r="TNN266" s="0"/>
      <c r="TNO266" s="0"/>
      <c r="TNP266" s="0"/>
      <c r="TNQ266" s="0"/>
      <c r="TNR266" s="0"/>
      <c r="TNS266" s="0"/>
      <c r="TNT266" s="0"/>
      <c r="TNU266" s="0"/>
      <c r="TNV266" s="0"/>
      <c r="TNW266" s="0"/>
      <c r="TNX266" s="0"/>
      <c r="TNY266" s="0"/>
      <c r="TNZ266" s="0"/>
      <c r="TOA266" s="0"/>
      <c r="TOB266" s="0"/>
      <c r="TOC266" s="0"/>
      <c r="TOD266" s="0"/>
      <c r="TOE266" s="0"/>
      <c r="TOF266" s="0"/>
      <c r="TOG266" s="0"/>
      <c r="TOH266" s="0"/>
      <c r="TOI266" s="0"/>
      <c r="TOJ266" s="0"/>
      <c r="TOK266" s="0"/>
      <c r="TOL266" s="0"/>
      <c r="TOM266" s="0"/>
      <c r="TON266" s="0"/>
      <c r="TOO266" s="0"/>
      <c r="TOP266" s="0"/>
      <c r="TOQ266" s="0"/>
      <c r="TOR266" s="0"/>
      <c r="TOS266" s="0"/>
      <c r="TOT266" s="0"/>
      <c r="TOU266" s="0"/>
      <c r="TOV266" s="0"/>
      <c r="TOW266" s="0"/>
      <c r="TOX266" s="0"/>
      <c r="TOY266" s="0"/>
      <c r="TOZ266" s="0"/>
      <c r="TPA266" s="0"/>
      <c r="TPB266" s="0"/>
      <c r="TPC266" s="0"/>
      <c r="TPD266" s="0"/>
      <c r="TPE266" s="0"/>
      <c r="TPF266" s="0"/>
      <c r="TPG266" s="0"/>
      <c r="TPH266" s="0"/>
      <c r="TPI266" s="0"/>
      <c r="TPJ266" s="0"/>
      <c r="TPK266" s="0"/>
      <c r="TPL266" s="0"/>
      <c r="TPM266" s="0"/>
      <c r="TPN266" s="0"/>
      <c r="TPO266" s="0"/>
      <c r="TPP266" s="0"/>
      <c r="TPQ266" s="0"/>
      <c r="TPR266" s="0"/>
      <c r="TPS266" s="0"/>
      <c r="TPT266" s="0"/>
      <c r="TPU266" s="0"/>
      <c r="TPV266" s="0"/>
      <c r="TPW266" s="0"/>
      <c r="TPX266" s="0"/>
      <c r="TPY266" s="0"/>
      <c r="TPZ266" s="0"/>
      <c r="TQA266" s="0"/>
      <c r="TQB266" s="0"/>
      <c r="TQC266" s="0"/>
      <c r="TQD266" s="0"/>
      <c r="TQE266" s="0"/>
      <c r="TQF266" s="0"/>
      <c r="TQG266" s="0"/>
      <c r="TQH266" s="0"/>
      <c r="TQI266" s="0"/>
      <c r="TQJ266" s="0"/>
      <c r="TQK266" s="0"/>
      <c r="TQL266" s="0"/>
      <c r="TQM266" s="0"/>
      <c r="TQN266" s="0"/>
      <c r="TQO266" s="0"/>
      <c r="TQP266" s="0"/>
      <c r="TQQ266" s="0"/>
      <c r="TQR266" s="0"/>
      <c r="TQS266" s="0"/>
      <c r="TQT266" s="0"/>
      <c r="TQU266" s="0"/>
      <c r="TQV266" s="0"/>
      <c r="TQW266" s="0"/>
      <c r="TQX266" s="0"/>
      <c r="TQY266" s="0"/>
      <c r="TQZ266" s="0"/>
      <c r="TRA266" s="0"/>
      <c r="TRB266" s="0"/>
      <c r="TRC266" s="0"/>
      <c r="TRD266" s="0"/>
      <c r="TRE266" s="0"/>
      <c r="TRF266" s="0"/>
      <c r="TRG266" s="0"/>
      <c r="TRH266" s="0"/>
      <c r="TRI266" s="0"/>
      <c r="TRJ266" s="0"/>
      <c r="TRK266" s="0"/>
      <c r="TRL266" s="0"/>
      <c r="TRM266" s="0"/>
      <c r="TRN266" s="0"/>
      <c r="TRO266" s="0"/>
      <c r="TRP266" s="0"/>
      <c r="TRQ266" s="0"/>
      <c r="TRR266" s="0"/>
      <c r="TRS266" s="0"/>
      <c r="TRT266" s="0"/>
      <c r="TRU266" s="0"/>
      <c r="TRV266" s="0"/>
      <c r="TRW266" s="0"/>
      <c r="TRX266" s="0"/>
      <c r="TRY266" s="0"/>
      <c r="TRZ266" s="0"/>
      <c r="TSA266" s="0"/>
      <c r="TSB266" s="0"/>
      <c r="TSC266" s="0"/>
      <c r="TSD266" s="0"/>
      <c r="TSE266" s="0"/>
      <c r="TSF266" s="0"/>
      <c r="TSG266" s="0"/>
      <c r="TSH266" s="0"/>
      <c r="TSI266" s="0"/>
      <c r="TSJ266" s="0"/>
      <c r="TSK266" s="0"/>
      <c r="TSL266" s="0"/>
      <c r="TSM266" s="0"/>
      <c r="TSN266" s="0"/>
      <c r="TSO266" s="0"/>
      <c r="TSP266" s="0"/>
      <c r="TSQ266" s="0"/>
      <c r="TSR266" s="0"/>
      <c r="TSS266" s="0"/>
      <c r="TST266" s="0"/>
      <c r="TSU266" s="0"/>
      <c r="TSV266" s="0"/>
      <c r="TSW266" s="0"/>
      <c r="TSX266" s="0"/>
      <c r="TSY266" s="0"/>
      <c r="TSZ266" s="0"/>
      <c r="TTA266" s="0"/>
      <c r="TTB266" s="0"/>
      <c r="TTC266" s="0"/>
      <c r="TTD266" s="0"/>
      <c r="TTE266" s="0"/>
      <c r="TTF266" s="0"/>
      <c r="TTG266" s="0"/>
      <c r="TTH266" s="0"/>
      <c r="TTI266" s="0"/>
      <c r="TTJ266" s="0"/>
      <c r="TTK266" s="0"/>
      <c r="TTL266" s="0"/>
      <c r="TTM266" s="0"/>
      <c r="TTN266" s="0"/>
      <c r="TTO266" s="0"/>
      <c r="TTP266" s="0"/>
      <c r="TTQ266" s="0"/>
      <c r="TTR266" s="0"/>
      <c r="TTS266" s="0"/>
      <c r="TTT266" s="0"/>
      <c r="TTU266" s="0"/>
      <c r="TTV266" s="0"/>
      <c r="TTW266" s="0"/>
      <c r="TTX266" s="0"/>
      <c r="TTY266" s="0"/>
      <c r="TTZ266" s="0"/>
      <c r="TUA266" s="0"/>
      <c r="TUB266" s="0"/>
      <c r="TUC266" s="0"/>
      <c r="TUD266" s="0"/>
      <c r="TUE266" s="0"/>
      <c r="TUF266" s="0"/>
      <c r="TUG266" s="0"/>
      <c r="TUH266" s="0"/>
      <c r="TUI266" s="0"/>
      <c r="TUJ266" s="0"/>
      <c r="TUK266" s="0"/>
      <c r="TUL266" s="0"/>
      <c r="TUM266" s="0"/>
      <c r="TUN266" s="0"/>
      <c r="TUO266" s="0"/>
      <c r="TUP266" s="0"/>
      <c r="TUQ266" s="0"/>
      <c r="TUR266" s="0"/>
      <c r="TUS266" s="0"/>
      <c r="TUT266" s="0"/>
      <c r="TUU266" s="0"/>
      <c r="TUV266" s="0"/>
      <c r="TUW266" s="0"/>
      <c r="TUX266" s="0"/>
      <c r="TUY266" s="0"/>
      <c r="TUZ266" s="0"/>
      <c r="TVA266" s="0"/>
      <c r="TVB266" s="0"/>
      <c r="TVC266" s="0"/>
      <c r="TVD266" s="0"/>
      <c r="TVE266" s="0"/>
      <c r="TVF266" s="0"/>
      <c r="TVG266" s="0"/>
      <c r="TVH266" s="0"/>
      <c r="TVI266" s="0"/>
      <c r="TVJ266" s="0"/>
      <c r="TVK266" s="0"/>
      <c r="TVL266" s="0"/>
      <c r="TVM266" s="0"/>
      <c r="TVN266" s="0"/>
      <c r="TVO266" s="0"/>
      <c r="TVP266" s="0"/>
      <c r="TVQ266" s="0"/>
      <c r="TVR266" s="0"/>
      <c r="TVS266" s="0"/>
      <c r="TVT266" s="0"/>
      <c r="TVU266" s="0"/>
      <c r="TVV266" s="0"/>
      <c r="TVW266" s="0"/>
      <c r="TVX266" s="0"/>
      <c r="TVY266" s="0"/>
      <c r="TVZ266" s="0"/>
      <c r="TWA266" s="0"/>
      <c r="TWB266" s="0"/>
      <c r="TWC266" s="0"/>
      <c r="TWD266" s="0"/>
      <c r="TWE266" s="0"/>
      <c r="TWF266" s="0"/>
      <c r="TWG266" s="0"/>
      <c r="TWH266" s="0"/>
      <c r="TWI266" s="0"/>
      <c r="TWJ266" s="0"/>
      <c r="TWK266" s="0"/>
      <c r="TWL266" s="0"/>
      <c r="TWM266" s="0"/>
      <c r="TWN266" s="0"/>
      <c r="TWO266" s="0"/>
      <c r="TWP266" s="0"/>
      <c r="TWQ266" s="0"/>
      <c r="TWR266" s="0"/>
      <c r="TWS266" s="0"/>
      <c r="TWT266" s="0"/>
      <c r="TWU266" s="0"/>
      <c r="TWV266" s="0"/>
      <c r="TWW266" s="0"/>
      <c r="TWX266" s="0"/>
      <c r="TWY266" s="0"/>
      <c r="TWZ266" s="0"/>
      <c r="TXA266" s="0"/>
      <c r="TXB266" s="0"/>
      <c r="TXC266" s="0"/>
      <c r="TXD266" s="0"/>
      <c r="TXE266" s="0"/>
      <c r="TXF266" s="0"/>
      <c r="TXG266" s="0"/>
      <c r="TXH266" s="0"/>
      <c r="TXI266" s="0"/>
      <c r="TXJ266" s="0"/>
      <c r="TXK266" s="0"/>
      <c r="TXL266" s="0"/>
      <c r="TXM266" s="0"/>
      <c r="TXN266" s="0"/>
      <c r="TXO266" s="0"/>
      <c r="TXP266" s="0"/>
      <c r="TXQ266" s="0"/>
      <c r="TXR266" s="0"/>
      <c r="TXS266" s="0"/>
      <c r="TXT266" s="0"/>
      <c r="TXU266" s="0"/>
      <c r="TXV266" s="0"/>
      <c r="TXW266" s="0"/>
      <c r="TXX266" s="0"/>
      <c r="TXY266" s="0"/>
      <c r="TXZ266" s="0"/>
      <c r="TYA266" s="0"/>
      <c r="TYB266" s="0"/>
      <c r="TYC266" s="0"/>
      <c r="TYD266" s="0"/>
      <c r="TYE266" s="0"/>
      <c r="TYF266" s="0"/>
      <c r="TYG266" s="0"/>
      <c r="TYH266" s="0"/>
      <c r="TYI266" s="0"/>
      <c r="TYJ266" s="0"/>
      <c r="TYK266" s="0"/>
      <c r="TYL266" s="0"/>
      <c r="TYM266" s="0"/>
      <c r="TYN266" s="0"/>
      <c r="TYO266" s="0"/>
      <c r="TYP266" s="0"/>
      <c r="TYQ266" s="0"/>
      <c r="TYR266" s="0"/>
      <c r="TYS266" s="0"/>
      <c r="TYT266" s="0"/>
      <c r="TYU266" s="0"/>
      <c r="TYV266" s="0"/>
      <c r="TYW266" s="0"/>
      <c r="TYX266" s="0"/>
      <c r="TYY266" s="0"/>
      <c r="TYZ266" s="0"/>
      <c r="TZA266" s="0"/>
      <c r="TZB266" s="0"/>
      <c r="TZC266" s="0"/>
      <c r="TZD266" s="0"/>
      <c r="TZE266" s="0"/>
      <c r="TZF266" s="0"/>
      <c r="TZG266" s="0"/>
      <c r="TZH266" s="0"/>
      <c r="TZI266" s="0"/>
      <c r="TZJ266" s="0"/>
      <c r="TZK266" s="0"/>
      <c r="TZL266" s="0"/>
      <c r="TZM266" s="0"/>
      <c r="TZN266" s="0"/>
      <c r="TZO266" s="0"/>
      <c r="TZP266" s="0"/>
      <c r="TZQ266" s="0"/>
      <c r="TZR266" s="0"/>
      <c r="TZS266" s="0"/>
      <c r="TZT266" s="0"/>
      <c r="TZU266" s="0"/>
      <c r="TZV266" s="0"/>
      <c r="TZW266" s="0"/>
      <c r="TZX266" s="0"/>
      <c r="TZY266" s="0"/>
      <c r="TZZ266" s="0"/>
      <c r="UAA266" s="0"/>
      <c r="UAB266" s="0"/>
      <c r="UAC266" s="0"/>
      <c r="UAD266" s="0"/>
      <c r="UAE266" s="0"/>
      <c r="UAF266" s="0"/>
      <c r="UAG266" s="0"/>
      <c r="UAH266" s="0"/>
      <c r="UAI266" s="0"/>
      <c r="UAJ266" s="0"/>
      <c r="UAK266" s="0"/>
      <c r="UAL266" s="0"/>
      <c r="UAM266" s="0"/>
      <c r="UAN266" s="0"/>
      <c r="UAO266" s="0"/>
      <c r="UAP266" s="0"/>
      <c r="UAQ266" s="0"/>
      <c r="UAR266" s="0"/>
      <c r="UAS266" s="0"/>
      <c r="UAT266" s="0"/>
      <c r="UAU266" s="0"/>
      <c r="UAV266" s="0"/>
      <c r="UAW266" s="0"/>
      <c r="UAX266" s="0"/>
      <c r="UAY266" s="0"/>
      <c r="UAZ266" s="0"/>
      <c r="UBA266" s="0"/>
      <c r="UBB266" s="0"/>
      <c r="UBC266" s="0"/>
      <c r="UBD266" s="0"/>
      <c r="UBE266" s="0"/>
      <c r="UBF266" s="0"/>
      <c r="UBG266" s="0"/>
      <c r="UBH266" s="0"/>
      <c r="UBI266" s="0"/>
      <c r="UBJ266" s="0"/>
      <c r="UBK266" s="0"/>
      <c r="UBL266" s="0"/>
      <c r="UBM266" s="0"/>
      <c r="UBN266" s="0"/>
      <c r="UBO266" s="0"/>
      <c r="UBP266" s="0"/>
      <c r="UBQ266" s="0"/>
      <c r="UBR266" s="0"/>
      <c r="UBS266" s="0"/>
      <c r="UBT266" s="0"/>
      <c r="UBU266" s="0"/>
      <c r="UBV266" s="0"/>
      <c r="UBW266" s="0"/>
      <c r="UBX266" s="0"/>
      <c r="UBY266" s="0"/>
      <c r="UBZ266" s="0"/>
      <c r="UCA266" s="0"/>
      <c r="UCB266" s="0"/>
      <c r="UCC266" s="0"/>
      <c r="UCD266" s="0"/>
      <c r="UCE266" s="0"/>
      <c r="UCF266" s="0"/>
      <c r="UCG266" s="0"/>
      <c r="UCH266" s="0"/>
      <c r="UCI266" s="0"/>
      <c r="UCJ266" s="0"/>
      <c r="UCK266" s="0"/>
      <c r="UCL266" s="0"/>
      <c r="UCM266" s="0"/>
      <c r="UCN266" s="0"/>
      <c r="UCO266" s="0"/>
      <c r="UCP266" s="0"/>
      <c r="UCQ266" s="0"/>
      <c r="UCR266" s="0"/>
      <c r="UCS266" s="0"/>
      <c r="UCT266" s="0"/>
      <c r="UCU266" s="0"/>
      <c r="UCV266" s="0"/>
      <c r="UCW266" s="0"/>
      <c r="UCX266" s="0"/>
      <c r="UCY266" s="0"/>
      <c r="UCZ266" s="0"/>
      <c r="UDA266" s="0"/>
      <c r="UDB266" s="0"/>
      <c r="UDC266" s="0"/>
      <c r="UDD266" s="0"/>
      <c r="UDE266" s="0"/>
      <c r="UDF266" s="0"/>
      <c r="UDG266" s="0"/>
      <c r="UDH266" s="0"/>
      <c r="UDI266" s="0"/>
      <c r="UDJ266" s="0"/>
      <c r="UDK266" s="0"/>
      <c r="UDL266" s="0"/>
      <c r="UDM266" s="0"/>
      <c r="UDN266" s="0"/>
      <c r="UDO266" s="0"/>
      <c r="UDP266" s="0"/>
      <c r="UDQ266" s="0"/>
      <c r="UDR266" s="0"/>
      <c r="UDS266" s="0"/>
      <c r="UDT266" s="0"/>
      <c r="UDU266" s="0"/>
      <c r="UDV266" s="0"/>
      <c r="UDW266" s="0"/>
      <c r="UDX266" s="0"/>
      <c r="UDY266" s="0"/>
      <c r="UDZ266" s="0"/>
      <c r="UEA266" s="0"/>
      <c r="UEB266" s="0"/>
      <c r="UEC266" s="0"/>
      <c r="UED266" s="0"/>
      <c r="UEE266" s="0"/>
      <c r="UEF266" s="0"/>
      <c r="UEG266" s="0"/>
      <c r="UEH266" s="0"/>
      <c r="UEI266" s="0"/>
      <c r="UEJ266" s="0"/>
      <c r="UEK266" s="0"/>
      <c r="UEL266" s="0"/>
      <c r="UEM266" s="0"/>
      <c r="UEN266" s="0"/>
      <c r="UEO266" s="0"/>
      <c r="UEP266" s="0"/>
      <c r="UEQ266" s="0"/>
      <c r="UER266" s="0"/>
      <c r="UES266" s="0"/>
      <c r="UET266" s="0"/>
      <c r="UEU266" s="0"/>
      <c r="UEV266" s="0"/>
      <c r="UEW266" s="0"/>
      <c r="UEX266" s="0"/>
      <c r="UEY266" s="0"/>
      <c r="UEZ266" s="0"/>
      <c r="UFA266" s="0"/>
      <c r="UFB266" s="0"/>
      <c r="UFC266" s="0"/>
      <c r="UFD266" s="0"/>
      <c r="UFE266" s="0"/>
      <c r="UFF266" s="0"/>
      <c r="UFG266" s="0"/>
      <c r="UFH266" s="0"/>
      <c r="UFI266" s="0"/>
      <c r="UFJ266" s="0"/>
      <c r="UFK266" s="0"/>
      <c r="UFL266" s="0"/>
      <c r="UFM266" s="0"/>
      <c r="UFN266" s="0"/>
      <c r="UFO266" s="0"/>
      <c r="UFP266" s="0"/>
      <c r="UFQ266" s="0"/>
      <c r="UFR266" s="0"/>
      <c r="UFS266" s="0"/>
      <c r="UFT266" s="0"/>
      <c r="UFU266" s="0"/>
      <c r="UFV266" s="0"/>
      <c r="UFW266" s="0"/>
      <c r="UFX266" s="0"/>
      <c r="UFY266" s="0"/>
      <c r="UFZ266" s="0"/>
      <c r="UGA266" s="0"/>
      <c r="UGB266" s="0"/>
      <c r="UGC266" s="0"/>
      <c r="UGD266" s="0"/>
      <c r="UGE266" s="0"/>
      <c r="UGF266" s="0"/>
      <c r="UGG266" s="0"/>
      <c r="UGH266" s="0"/>
      <c r="UGI266" s="0"/>
      <c r="UGJ266" s="0"/>
      <c r="UGK266" s="0"/>
      <c r="UGL266" s="0"/>
      <c r="UGM266" s="0"/>
      <c r="UGN266" s="0"/>
      <c r="UGO266" s="0"/>
      <c r="UGP266" s="0"/>
      <c r="UGQ266" s="0"/>
      <c r="UGR266" s="0"/>
      <c r="UGS266" s="0"/>
      <c r="UGT266" s="0"/>
      <c r="UGU266" s="0"/>
      <c r="UGV266" s="0"/>
      <c r="UGW266" s="0"/>
      <c r="UGX266" s="0"/>
      <c r="UGY266" s="0"/>
      <c r="UGZ266" s="0"/>
      <c r="UHA266" s="0"/>
      <c r="UHB266" s="0"/>
      <c r="UHC266" s="0"/>
      <c r="UHD266" s="0"/>
      <c r="UHE266" s="0"/>
      <c r="UHF266" s="0"/>
      <c r="UHG266" s="0"/>
      <c r="UHH266" s="0"/>
      <c r="UHI266" s="0"/>
      <c r="UHJ266" s="0"/>
      <c r="UHK266" s="0"/>
      <c r="UHL266" s="0"/>
      <c r="UHM266" s="0"/>
      <c r="UHN266" s="0"/>
      <c r="UHO266" s="0"/>
      <c r="UHP266" s="0"/>
      <c r="UHQ266" s="0"/>
      <c r="UHR266" s="0"/>
      <c r="UHS266" s="0"/>
      <c r="UHT266" s="0"/>
      <c r="UHU266" s="0"/>
      <c r="UHV266" s="0"/>
      <c r="UHW266" s="0"/>
      <c r="UHX266" s="0"/>
      <c r="UHY266" s="0"/>
      <c r="UHZ266" s="0"/>
      <c r="UIA266" s="0"/>
      <c r="UIB266" s="0"/>
      <c r="UIC266" s="0"/>
      <c r="UID266" s="0"/>
      <c r="UIE266" s="0"/>
      <c r="UIF266" s="0"/>
      <c r="UIG266" s="0"/>
      <c r="UIH266" s="0"/>
      <c r="UII266" s="0"/>
      <c r="UIJ266" s="0"/>
      <c r="UIK266" s="0"/>
      <c r="UIL266" s="0"/>
      <c r="UIM266" s="0"/>
      <c r="UIN266" s="0"/>
      <c r="UIO266" s="0"/>
      <c r="UIP266" s="0"/>
      <c r="UIQ266" s="0"/>
      <c r="UIR266" s="0"/>
      <c r="UIS266" s="0"/>
      <c r="UIT266" s="0"/>
      <c r="UIU266" s="0"/>
      <c r="UIV266" s="0"/>
      <c r="UIW266" s="0"/>
      <c r="UIX266" s="0"/>
      <c r="UIY266" s="0"/>
      <c r="UIZ266" s="0"/>
      <c r="UJA266" s="0"/>
      <c r="UJB266" s="0"/>
      <c r="UJC266" s="0"/>
      <c r="UJD266" s="0"/>
      <c r="UJE266" s="0"/>
      <c r="UJF266" s="0"/>
      <c r="UJG266" s="0"/>
      <c r="UJH266" s="0"/>
      <c r="UJI266" s="0"/>
      <c r="UJJ266" s="0"/>
      <c r="UJK266" s="0"/>
      <c r="UJL266" s="0"/>
      <c r="UJM266" s="0"/>
      <c r="UJN266" s="0"/>
      <c r="UJO266" s="0"/>
      <c r="UJP266" s="0"/>
      <c r="UJQ266" s="0"/>
      <c r="UJR266" s="0"/>
      <c r="UJS266" s="0"/>
      <c r="UJT266" s="0"/>
      <c r="UJU266" s="0"/>
      <c r="UJV266" s="0"/>
      <c r="UJW266" s="0"/>
      <c r="UJX266" s="0"/>
      <c r="UJY266" s="0"/>
      <c r="UJZ266" s="0"/>
      <c r="UKA266" s="0"/>
      <c r="UKB266" s="0"/>
      <c r="UKC266" s="0"/>
      <c r="UKD266" s="0"/>
      <c r="UKE266" s="0"/>
      <c r="UKF266" s="0"/>
      <c r="UKG266" s="0"/>
      <c r="UKH266" s="0"/>
      <c r="UKI266" s="0"/>
      <c r="UKJ266" s="0"/>
      <c r="UKK266" s="0"/>
      <c r="UKL266" s="0"/>
      <c r="UKM266" s="0"/>
      <c r="UKN266" s="0"/>
      <c r="UKO266" s="0"/>
      <c r="UKP266" s="0"/>
      <c r="UKQ266" s="0"/>
      <c r="UKR266" s="0"/>
      <c r="UKS266" s="0"/>
      <c r="UKT266" s="0"/>
      <c r="UKU266" s="0"/>
      <c r="UKV266" s="0"/>
      <c r="UKW266" s="0"/>
      <c r="UKX266" s="0"/>
      <c r="UKY266" s="0"/>
      <c r="UKZ266" s="0"/>
      <c r="ULA266" s="0"/>
      <c r="ULB266" s="0"/>
      <c r="ULC266" s="0"/>
      <c r="ULD266" s="0"/>
      <c r="ULE266" s="0"/>
      <c r="ULF266" s="0"/>
      <c r="ULG266" s="0"/>
      <c r="ULH266" s="0"/>
      <c r="ULI266" s="0"/>
      <c r="ULJ266" s="0"/>
      <c r="ULK266" s="0"/>
      <c r="ULL266" s="0"/>
      <c r="ULM266" s="0"/>
      <c r="ULN266" s="0"/>
      <c r="ULO266" s="0"/>
      <c r="ULP266" s="0"/>
      <c r="ULQ266" s="0"/>
      <c r="ULR266" s="0"/>
      <c r="ULS266" s="0"/>
      <c r="ULT266" s="0"/>
      <c r="ULU266" s="0"/>
      <c r="ULV266" s="0"/>
      <c r="ULW266" s="0"/>
      <c r="ULX266" s="0"/>
      <c r="ULY266" s="0"/>
      <c r="ULZ266" s="0"/>
      <c r="UMA266" s="0"/>
      <c r="UMB266" s="0"/>
      <c r="UMC266" s="0"/>
      <c r="UMD266" s="0"/>
      <c r="UME266" s="0"/>
      <c r="UMF266" s="0"/>
      <c r="UMG266" s="0"/>
      <c r="UMH266" s="0"/>
      <c r="UMI266" s="0"/>
      <c r="UMJ266" s="0"/>
      <c r="UMK266" s="0"/>
      <c r="UML266" s="0"/>
      <c r="UMM266" s="0"/>
      <c r="UMN266" s="0"/>
      <c r="UMO266" s="0"/>
      <c r="UMP266" s="0"/>
      <c r="UMQ266" s="0"/>
      <c r="UMR266" s="0"/>
      <c r="UMS266" s="0"/>
      <c r="UMT266" s="0"/>
      <c r="UMU266" s="0"/>
      <c r="UMV266" s="0"/>
      <c r="UMW266" s="0"/>
      <c r="UMX266" s="0"/>
      <c r="UMY266" s="0"/>
      <c r="UMZ266" s="0"/>
      <c r="UNA266" s="0"/>
      <c r="UNB266" s="0"/>
      <c r="UNC266" s="0"/>
      <c r="UND266" s="0"/>
      <c r="UNE266" s="0"/>
      <c r="UNF266" s="0"/>
      <c r="UNG266" s="0"/>
      <c r="UNH266" s="0"/>
      <c r="UNI266" s="0"/>
      <c r="UNJ266" s="0"/>
      <c r="UNK266" s="0"/>
      <c r="UNL266" s="0"/>
      <c r="UNM266" s="0"/>
      <c r="UNN266" s="0"/>
      <c r="UNO266" s="0"/>
      <c r="UNP266" s="0"/>
      <c r="UNQ266" s="0"/>
      <c r="UNR266" s="0"/>
      <c r="UNS266" s="0"/>
      <c r="UNT266" s="0"/>
      <c r="UNU266" s="0"/>
      <c r="UNV266" s="0"/>
      <c r="UNW266" s="0"/>
      <c r="UNX266" s="0"/>
      <c r="UNY266" s="0"/>
      <c r="UNZ266" s="0"/>
      <c r="UOA266" s="0"/>
      <c r="UOB266" s="0"/>
      <c r="UOC266" s="0"/>
      <c r="UOD266" s="0"/>
      <c r="UOE266" s="0"/>
      <c r="UOF266" s="0"/>
      <c r="UOG266" s="0"/>
      <c r="UOH266" s="0"/>
      <c r="UOI266" s="0"/>
      <c r="UOJ266" s="0"/>
      <c r="UOK266" s="0"/>
      <c r="UOL266" s="0"/>
      <c r="UOM266" s="0"/>
      <c r="UON266" s="0"/>
      <c r="UOO266" s="0"/>
      <c r="UOP266" s="0"/>
      <c r="UOQ266" s="0"/>
      <c r="UOR266" s="0"/>
      <c r="UOS266" s="0"/>
      <c r="UOT266" s="0"/>
      <c r="UOU266" s="0"/>
      <c r="UOV266" s="0"/>
      <c r="UOW266" s="0"/>
      <c r="UOX266" s="0"/>
      <c r="UOY266" s="0"/>
      <c r="UOZ266" s="0"/>
      <c r="UPA266" s="0"/>
      <c r="UPB266" s="0"/>
      <c r="UPC266" s="0"/>
      <c r="UPD266" s="0"/>
      <c r="UPE266" s="0"/>
      <c r="UPF266" s="0"/>
      <c r="UPG266" s="0"/>
      <c r="UPH266" s="0"/>
      <c r="UPI266" s="0"/>
      <c r="UPJ266" s="0"/>
      <c r="UPK266" s="0"/>
      <c r="UPL266" s="0"/>
      <c r="UPM266" s="0"/>
      <c r="UPN266" s="0"/>
      <c r="UPO266" s="0"/>
      <c r="UPP266" s="0"/>
      <c r="UPQ266" s="0"/>
      <c r="UPR266" s="0"/>
      <c r="UPS266" s="0"/>
      <c r="UPT266" s="0"/>
      <c r="UPU266" s="0"/>
      <c r="UPV266" s="0"/>
      <c r="UPW266" s="0"/>
      <c r="UPX266" s="0"/>
      <c r="UPY266" s="0"/>
      <c r="UPZ266" s="0"/>
      <c r="UQA266" s="0"/>
      <c r="UQB266" s="0"/>
      <c r="UQC266" s="0"/>
      <c r="UQD266" s="0"/>
      <c r="UQE266" s="0"/>
      <c r="UQF266" s="0"/>
      <c r="UQG266" s="0"/>
      <c r="UQH266" s="0"/>
      <c r="UQI266" s="0"/>
      <c r="UQJ266" s="0"/>
      <c r="UQK266" s="0"/>
      <c r="UQL266" s="0"/>
      <c r="UQM266" s="0"/>
      <c r="UQN266" s="0"/>
      <c r="UQO266" s="0"/>
      <c r="UQP266" s="0"/>
      <c r="UQQ266" s="0"/>
      <c r="UQR266" s="0"/>
      <c r="UQS266" s="0"/>
      <c r="UQT266" s="0"/>
      <c r="UQU266" s="0"/>
      <c r="UQV266" s="0"/>
      <c r="UQW266" s="0"/>
      <c r="UQX266" s="0"/>
      <c r="UQY266" s="0"/>
      <c r="UQZ266" s="0"/>
      <c r="URA266" s="0"/>
      <c r="URB266" s="0"/>
      <c r="URC266" s="0"/>
      <c r="URD266" s="0"/>
      <c r="URE266" s="0"/>
      <c r="URF266" s="0"/>
      <c r="URG266" s="0"/>
      <c r="URH266" s="0"/>
      <c r="URI266" s="0"/>
      <c r="URJ266" s="0"/>
      <c r="URK266" s="0"/>
      <c r="URL266" s="0"/>
      <c r="URM266" s="0"/>
      <c r="URN266" s="0"/>
      <c r="URO266" s="0"/>
      <c r="URP266" s="0"/>
      <c r="URQ266" s="0"/>
      <c r="URR266" s="0"/>
      <c r="URS266" s="0"/>
      <c r="URT266" s="0"/>
      <c r="URU266" s="0"/>
      <c r="URV266" s="0"/>
      <c r="URW266" s="0"/>
      <c r="URX266" s="0"/>
      <c r="URY266" s="0"/>
      <c r="URZ266" s="0"/>
      <c r="USA266" s="0"/>
      <c r="USB266" s="0"/>
      <c r="USC266" s="0"/>
      <c r="USD266" s="0"/>
      <c r="USE266" s="0"/>
      <c r="USF266" s="0"/>
      <c r="USG266" s="0"/>
      <c r="USH266" s="0"/>
      <c r="USI266" s="0"/>
      <c r="USJ266" s="0"/>
      <c r="USK266" s="0"/>
      <c r="USL266" s="0"/>
      <c r="USM266" s="0"/>
      <c r="USN266" s="0"/>
      <c r="USO266" s="0"/>
      <c r="USP266" s="0"/>
      <c r="USQ266" s="0"/>
      <c r="USR266" s="0"/>
      <c r="USS266" s="0"/>
      <c r="UST266" s="0"/>
      <c r="USU266" s="0"/>
      <c r="USV266" s="0"/>
      <c r="USW266" s="0"/>
      <c r="USX266" s="0"/>
      <c r="USY266" s="0"/>
      <c r="USZ266" s="0"/>
      <c r="UTA266" s="0"/>
      <c r="UTB266" s="0"/>
      <c r="UTC266" s="0"/>
      <c r="UTD266" s="0"/>
      <c r="UTE266" s="0"/>
      <c r="UTF266" s="0"/>
      <c r="UTG266" s="0"/>
      <c r="UTH266" s="0"/>
      <c r="UTI266" s="0"/>
      <c r="UTJ266" s="0"/>
      <c r="UTK266" s="0"/>
      <c r="UTL266" s="0"/>
      <c r="UTM266" s="0"/>
      <c r="UTN266" s="0"/>
      <c r="UTO266" s="0"/>
      <c r="UTP266" s="0"/>
      <c r="UTQ266" s="0"/>
      <c r="UTR266" s="0"/>
      <c r="UTS266" s="0"/>
      <c r="UTT266" s="0"/>
      <c r="UTU266" s="0"/>
      <c r="UTV266" s="0"/>
      <c r="UTW266" s="0"/>
      <c r="UTX266" s="0"/>
      <c r="UTY266" s="0"/>
      <c r="UTZ266" s="0"/>
      <c r="UUA266" s="0"/>
      <c r="UUB266" s="0"/>
      <c r="UUC266" s="0"/>
      <c r="UUD266" s="0"/>
      <c r="UUE266" s="0"/>
      <c r="UUF266" s="0"/>
      <c r="UUG266" s="0"/>
      <c r="UUH266" s="0"/>
      <c r="UUI266" s="0"/>
      <c r="UUJ266" s="0"/>
      <c r="UUK266" s="0"/>
      <c r="UUL266" s="0"/>
      <c r="UUM266" s="0"/>
      <c r="UUN266" s="0"/>
      <c r="UUO266" s="0"/>
      <c r="UUP266" s="0"/>
      <c r="UUQ266" s="0"/>
      <c r="UUR266" s="0"/>
      <c r="UUS266" s="0"/>
      <c r="UUT266" s="0"/>
      <c r="UUU266" s="0"/>
      <c r="UUV266" s="0"/>
      <c r="UUW266" s="0"/>
      <c r="UUX266" s="0"/>
      <c r="UUY266" s="0"/>
      <c r="UUZ266" s="0"/>
      <c r="UVA266" s="0"/>
      <c r="UVB266" s="0"/>
      <c r="UVC266" s="0"/>
      <c r="UVD266" s="0"/>
      <c r="UVE266" s="0"/>
      <c r="UVF266" s="0"/>
      <c r="UVG266" s="0"/>
      <c r="UVH266" s="0"/>
      <c r="UVI266" s="0"/>
      <c r="UVJ266" s="0"/>
      <c r="UVK266" s="0"/>
      <c r="UVL266" s="0"/>
      <c r="UVM266" s="0"/>
      <c r="UVN266" s="0"/>
      <c r="UVO266" s="0"/>
      <c r="UVP266" s="0"/>
      <c r="UVQ266" s="0"/>
      <c r="UVR266" s="0"/>
      <c r="UVS266" s="0"/>
      <c r="UVT266" s="0"/>
      <c r="UVU266" s="0"/>
      <c r="UVV266" s="0"/>
      <c r="UVW266" s="0"/>
      <c r="UVX266" s="0"/>
      <c r="UVY266" s="0"/>
      <c r="UVZ266" s="0"/>
      <c r="UWA266" s="0"/>
      <c r="UWB266" s="0"/>
      <c r="UWC266" s="0"/>
      <c r="UWD266" s="0"/>
      <c r="UWE266" s="0"/>
      <c r="UWF266" s="0"/>
      <c r="UWG266" s="0"/>
      <c r="UWH266" s="0"/>
      <c r="UWI266" s="0"/>
      <c r="UWJ266" s="0"/>
      <c r="UWK266" s="0"/>
      <c r="UWL266" s="0"/>
      <c r="UWM266" s="0"/>
      <c r="UWN266" s="0"/>
      <c r="UWO266" s="0"/>
      <c r="UWP266" s="0"/>
      <c r="UWQ266" s="0"/>
      <c r="UWR266" s="0"/>
      <c r="UWS266" s="0"/>
      <c r="UWT266" s="0"/>
      <c r="UWU266" s="0"/>
      <c r="UWV266" s="0"/>
      <c r="UWW266" s="0"/>
      <c r="UWX266" s="0"/>
      <c r="UWY266" s="0"/>
      <c r="UWZ266" s="0"/>
      <c r="UXA266" s="0"/>
      <c r="UXB266" s="0"/>
      <c r="UXC266" s="0"/>
      <c r="UXD266" s="0"/>
      <c r="UXE266" s="0"/>
      <c r="UXF266" s="0"/>
      <c r="UXG266" s="0"/>
      <c r="UXH266" s="0"/>
      <c r="UXI266" s="0"/>
      <c r="UXJ266" s="0"/>
      <c r="UXK266" s="0"/>
      <c r="UXL266" s="0"/>
      <c r="UXM266" s="0"/>
      <c r="UXN266" s="0"/>
      <c r="UXO266" s="0"/>
      <c r="UXP266" s="0"/>
      <c r="UXQ266" s="0"/>
      <c r="UXR266" s="0"/>
      <c r="UXS266" s="0"/>
      <c r="UXT266" s="0"/>
      <c r="UXU266" s="0"/>
      <c r="UXV266" s="0"/>
      <c r="UXW266" s="0"/>
      <c r="UXX266" s="0"/>
      <c r="UXY266" s="0"/>
      <c r="UXZ266" s="0"/>
      <c r="UYA266" s="0"/>
      <c r="UYB266" s="0"/>
      <c r="UYC266" s="0"/>
      <c r="UYD266" s="0"/>
      <c r="UYE266" s="0"/>
      <c r="UYF266" s="0"/>
      <c r="UYG266" s="0"/>
      <c r="UYH266" s="0"/>
      <c r="UYI266" s="0"/>
      <c r="UYJ266" s="0"/>
      <c r="UYK266" s="0"/>
      <c r="UYL266" s="0"/>
      <c r="UYM266" s="0"/>
      <c r="UYN266" s="0"/>
      <c r="UYO266" s="0"/>
      <c r="UYP266" s="0"/>
      <c r="UYQ266" s="0"/>
      <c r="UYR266" s="0"/>
      <c r="UYS266" s="0"/>
      <c r="UYT266" s="0"/>
      <c r="UYU266" s="0"/>
      <c r="UYV266" s="0"/>
      <c r="UYW266" s="0"/>
      <c r="UYX266" s="0"/>
      <c r="UYY266" s="0"/>
      <c r="UYZ266" s="0"/>
      <c r="UZA266" s="0"/>
      <c r="UZB266" s="0"/>
      <c r="UZC266" s="0"/>
      <c r="UZD266" s="0"/>
      <c r="UZE266" s="0"/>
      <c r="UZF266" s="0"/>
      <c r="UZG266" s="0"/>
      <c r="UZH266" s="0"/>
      <c r="UZI266" s="0"/>
      <c r="UZJ266" s="0"/>
      <c r="UZK266" s="0"/>
      <c r="UZL266" s="0"/>
      <c r="UZM266" s="0"/>
      <c r="UZN266" s="0"/>
      <c r="UZO266" s="0"/>
      <c r="UZP266" s="0"/>
      <c r="UZQ266" s="0"/>
      <c r="UZR266" s="0"/>
      <c r="UZS266" s="0"/>
      <c r="UZT266" s="0"/>
      <c r="UZU266" s="0"/>
      <c r="UZV266" s="0"/>
      <c r="UZW266" s="0"/>
      <c r="UZX266" s="0"/>
      <c r="UZY266" s="0"/>
      <c r="UZZ266" s="0"/>
      <c r="VAA266" s="0"/>
      <c r="VAB266" s="0"/>
      <c r="VAC266" s="0"/>
      <c r="VAD266" s="0"/>
      <c r="VAE266" s="0"/>
      <c r="VAF266" s="0"/>
      <c r="VAG266" s="0"/>
      <c r="VAH266" s="0"/>
      <c r="VAI266" s="0"/>
      <c r="VAJ266" s="0"/>
      <c r="VAK266" s="0"/>
      <c r="VAL266" s="0"/>
      <c r="VAM266" s="0"/>
      <c r="VAN266" s="0"/>
      <c r="VAO266" s="0"/>
      <c r="VAP266" s="0"/>
      <c r="VAQ266" s="0"/>
      <c r="VAR266" s="0"/>
      <c r="VAS266" s="0"/>
      <c r="VAT266" s="0"/>
      <c r="VAU266" s="0"/>
      <c r="VAV266" s="0"/>
      <c r="VAW266" s="0"/>
      <c r="VAX266" s="0"/>
      <c r="VAY266" s="0"/>
      <c r="VAZ266" s="0"/>
      <c r="VBA266" s="0"/>
      <c r="VBB266" s="0"/>
      <c r="VBC266" s="0"/>
      <c r="VBD266" s="0"/>
      <c r="VBE266" s="0"/>
      <c r="VBF266" s="0"/>
      <c r="VBG266" s="0"/>
      <c r="VBH266" s="0"/>
      <c r="VBI266" s="0"/>
      <c r="VBJ266" s="0"/>
      <c r="VBK266" s="0"/>
      <c r="VBL266" s="0"/>
      <c r="VBM266" s="0"/>
      <c r="VBN266" s="0"/>
      <c r="VBO266" s="0"/>
      <c r="VBP266" s="0"/>
      <c r="VBQ266" s="0"/>
      <c r="VBR266" s="0"/>
      <c r="VBS266" s="0"/>
      <c r="VBT266" s="0"/>
      <c r="VBU266" s="0"/>
      <c r="VBV266" s="0"/>
      <c r="VBW266" s="0"/>
      <c r="VBX266" s="0"/>
      <c r="VBY266" s="0"/>
      <c r="VBZ266" s="0"/>
      <c r="VCA266" s="0"/>
      <c r="VCB266" s="0"/>
      <c r="VCC266" s="0"/>
      <c r="VCD266" s="0"/>
      <c r="VCE266" s="0"/>
      <c r="VCF266" s="0"/>
      <c r="VCG266" s="0"/>
      <c r="VCH266" s="0"/>
      <c r="VCI266" s="0"/>
      <c r="VCJ266" s="0"/>
      <c r="VCK266" s="0"/>
      <c r="VCL266" s="0"/>
      <c r="VCM266" s="0"/>
      <c r="VCN266" s="0"/>
      <c r="VCO266" s="0"/>
      <c r="VCP266" s="0"/>
      <c r="VCQ266" s="0"/>
      <c r="VCR266" s="0"/>
      <c r="VCS266" s="0"/>
      <c r="VCT266" s="0"/>
      <c r="VCU266" s="0"/>
      <c r="VCV266" s="0"/>
      <c r="VCW266" s="0"/>
      <c r="VCX266" s="0"/>
      <c r="VCY266" s="0"/>
      <c r="VCZ266" s="0"/>
      <c r="VDA266" s="0"/>
      <c r="VDB266" s="0"/>
      <c r="VDC266" s="0"/>
      <c r="VDD266" s="0"/>
      <c r="VDE266" s="0"/>
      <c r="VDF266" s="0"/>
      <c r="VDG266" s="0"/>
      <c r="VDH266" s="0"/>
      <c r="VDI266" s="0"/>
      <c r="VDJ266" s="0"/>
      <c r="VDK266" s="0"/>
      <c r="VDL266" s="0"/>
      <c r="VDM266" s="0"/>
      <c r="VDN266" s="0"/>
      <c r="VDO266" s="0"/>
      <c r="VDP266" s="0"/>
      <c r="VDQ266" s="0"/>
      <c r="VDR266" s="0"/>
      <c r="VDS266" s="0"/>
      <c r="VDT266" s="0"/>
      <c r="VDU266" s="0"/>
      <c r="VDV266" s="0"/>
      <c r="VDW266" s="0"/>
      <c r="VDX266" s="0"/>
      <c r="VDY266" s="0"/>
      <c r="VDZ266" s="0"/>
      <c r="VEA266" s="0"/>
      <c r="VEB266" s="0"/>
      <c r="VEC266" s="0"/>
      <c r="VED266" s="0"/>
      <c r="VEE266" s="0"/>
      <c r="VEF266" s="0"/>
      <c r="VEG266" s="0"/>
      <c r="VEH266" s="0"/>
      <c r="VEI266" s="0"/>
      <c r="VEJ266" s="0"/>
      <c r="VEK266" s="0"/>
      <c r="VEL266" s="0"/>
      <c r="VEM266" s="0"/>
      <c r="VEN266" s="0"/>
      <c r="VEO266" s="0"/>
      <c r="VEP266" s="0"/>
      <c r="VEQ266" s="0"/>
      <c r="VER266" s="0"/>
      <c r="VES266" s="0"/>
      <c r="VET266" s="0"/>
      <c r="VEU266" s="0"/>
      <c r="VEV266" s="0"/>
      <c r="VEW266" s="0"/>
      <c r="VEX266" s="0"/>
      <c r="VEY266" s="0"/>
      <c r="VEZ266" s="0"/>
      <c r="VFA266" s="0"/>
      <c r="VFB266" s="0"/>
      <c r="VFC266" s="0"/>
      <c r="VFD266" s="0"/>
      <c r="VFE266" s="0"/>
      <c r="VFF266" s="0"/>
      <c r="VFG266" s="0"/>
      <c r="VFH266" s="0"/>
      <c r="VFI266" s="0"/>
      <c r="VFJ266" s="0"/>
      <c r="VFK266" s="0"/>
      <c r="VFL266" s="0"/>
      <c r="VFM266" s="0"/>
      <c r="VFN266" s="0"/>
      <c r="VFO266" s="0"/>
      <c r="VFP266" s="0"/>
      <c r="VFQ266" s="0"/>
      <c r="VFR266" s="0"/>
      <c r="VFS266" s="0"/>
      <c r="VFT266" s="0"/>
      <c r="VFU266" s="0"/>
      <c r="VFV266" s="0"/>
      <c r="VFW266" s="0"/>
      <c r="VFX266" s="0"/>
      <c r="VFY266" s="0"/>
      <c r="VFZ266" s="0"/>
      <c r="VGA266" s="0"/>
      <c r="VGB266" s="0"/>
      <c r="VGC266" s="0"/>
      <c r="VGD266" s="0"/>
      <c r="VGE266" s="0"/>
      <c r="VGF266" s="0"/>
      <c r="VGG266" s="0"/>
      <c r="VGH266" s="0"/>
      <c r="VGI266" s="0"/>
      <c r="VGJ266" s="0"/>
      <c r="VGK266" s="0"/>
      <c r="VGL266" s="0"/>
      <c r="VGM266" s="0"/>
      <c r="VGN266" s="0"/>
      <c r="VGO266" s="0"/>
      <c r="VGP266" s="0"/>
      <c r="VGQ266" s="0"/>
      <c r="VGR266" s="0"/>
      <c r="VGS266" s="0"/>
      <c r="VGT266" s="0"/>
      <c r="VGU266" s="0"/>
      <c r="VGV266" s="0"/>
      <c r="VGW266" s="0"/>
      <c r="VGX266" s="0"/>
      <c r="VGY266" s="0"/>
      <c r="VGZ266" s="0"/>
      <c r="VHA266" s="0"/>
      <c r="VHB266" s="0"/>
      <c r="VHC266" s="0"/>
      <c r="VHD266" s="0"/>
      <c r="VHE266" s="0"/>
      <c r="VHF266" s="0"/>
      <c r="VHG266" s="0"/>
      <c r="VHH266" s="0"/>
      <c r="VHI266" s="0"/>
      <c r="VHJ266" s="0"/>
      <c r="VHK266" s="0"/>
      <c r="VHL266" s="0"/>
      <c r="VHM266" s="0"/>
      <c r="VHN266" s="0"/>
      <c r="VHO266" s="0"/>
      <c r="VHP266" s="0"/>
      <c r="VHQ266" s="0"/>
      <c r="VHR266" s="0"/>
      <c r="VHS266" s="0"/>
      <c r="VHT266" s="0"/>
      <c r="VHU266" s="0"/>
      <c r="VHV266" s="0"/>
      <c r="VHW266" s="0"/>
      <c r="VHX266" s="0"/>
      <c r="VHY266" s="0"/>
      <c r="VHZ266" s="0"/>
      <c r="VIA266" s="0"/>
      <c r="VIB266" s="0"/>
      <c r="VIC266" s="0"/>
      <c r="VID266" s="0"/>
      <c r="VIE266" s="0"/>
      <c r="VIF266" s="0"/>
      <c r="VIG266" s="0"/>
      <c r="VIH266" s="0"/>
      <c r="VII266" s="0"/>
      <c r="VIJ266" s="0"/>
      <c r="VIK266" s="0"/>
      <c r="VIL266" s="0"/>
      <c r="VIM266" s="0"/>
      <c r="VIN266" s="0"/>
      <c r="VIO266" s="0"/>
      <c r="VIP266" s="0"/>
      <c r="VIQ266" s="0"/>
      <c r="VIR266" s="0"/>
      <c r="VIS266" s="0"/>
      <c r="VIT266" s="0"/>
      <c r="VIU266" s="0"/>
      <c r="VIV266" s="0"/>
      <c r="VIW266" s="0"/>
      <c r="VIX266" s="0"/>
      <c r="VIY266" s="0"/>
      <c r="VIZ266" s="0"/>
      <c r="VJA266" s="0"/>
      <c r="VJB266" s="0"/>
      <c r="VJC266" s="0"/>
      <c r="VJD266" s="0"/>
      <c r="VJE266" s="0"/>
      <c r="VJF266" s="0"/>
      <c r="VJG266" s="0"/>
      <c r="VJH266" s="0"/>
      <c r="VJI266" s="0"/>
      <c r="VJJ266" s="0"/>
      <c r="VJK266" s="0"/>
      <c r="VJL266" s="0"/>
      <c r="VJM266" s="0"/>
      <c r="VJN266" s="0"/>
      <c r="VJO266" s="0"/>
      <c r="VJP266" s="0"/>
      <c r="VJQ266" s="0"/>
      <c r="VJR266" s="0"/>
      <c r="VJS266" s="0"/>
      <c r="VJT266" s="0"/>
      <c r="VJU266" s="0"/>
      <c r="VJV266" s="0"/>
      <c r="VJW266" s="0"/>
      <c r="VJX266" s="0"/>
      <c r="VJY266" s="0"/>
      <c r="VJZ266" s="0"/>
      <c r="VKA266" s="0"/>
      <c r="VKB266" s="0"/>
      <c r="VKC266" s="0"/>
      <c r="VKD266" s="0"/>
      <c r="VKE266" s="0"/>
      <c r="VKF266" s="0"/>
      <c r="VKG266" s="0"/>
      <c r="VKH266" s="0"/>
      <c r="VKI266" s="0"/>
      <c r="VKJ266" s="0"/>
      <c r="VKK266" s="0"/>
      <c r="VKL266" s="0"/>
      <c r="VKM266" s="0"/>
      <c r="VKN266" s="0"/>
      <c r="VKO266" s="0"/>
      <c r="VKP266" s="0"/>
      <c r="VKQ266" s="0"/>
      <c r="VKR266" s="0"/>
      <c r="VKS266" s="0"/>
      <c r="VKT266" s="0"/>
      <c r="VKU266" s="0"/>
      <c r="VKV266" s="0"/>
      <c r="VKW266" s="0"/>
      <c r="VKX266" s="0"/>
      <c r="VKY266" s="0"/>
      <c r="VKZ266" s="0"/>
      <c r="VLA266" s="0"/>
      <c r="VLB266" s="0"/>
      <c r="VLC266" s="0"/>
      <c r="VLD266" s="0"/>
      <c r="VLE266" s="0"/>
      <c r="VLF266" s="0"/>
      <c r="VLG266" s="0"/>
      <c r="VLH266" s="0"/>
      <c r="VLI266" s="0"/>
      <c r="VLJ266" s="0"/>
      <c r="VLK266" s="0"/>
      <c r="VLL266" s="0"/>
      <c r="VLM266" s="0"/>
      <c r="VLN266" s="0"/>
      <c r="VLO266" s="0"/>
      <c r="VLP266" s="0"/>
      <c r="VLQ266" s="0"/>
      <c r="VLR266" s="0"/>
      <c r="VLS266" s="0"/>
      <c r="VLT266" s="0"/>
      <c r="VLU266" s="0"/>
      <c r="VLV266" s="0"/>
      <c r="VLW266" s="0"/>
      <c r="VLX266" s="0"/>
      <c r="VLY266" s="0"/>
      <c r="VLZ266" s="0"/>
      <c r="VMA266" s="0"/>
      <c r="VMB266" s="0"/>
      <c r="VMC266" s="0"/>
      <c r="VMD266" s="0"/>
      <c r="VME266" s="0"/>
      <c r="VMF266" s="0"/>
      <c r="VMG266" s="0"/>
      <c r="VMH266" s="0"/>
      <c r="VMI266" s="0"/>
      <c r="VMJ266" s="0"/>
      <c r="VMK266" s="0"/>
      <c r="VML266" s="0"/>
      <c r="VMM266" s="0"/>
      <c r="VMN266" s="0"/>
      <c r="VMO266" s="0"/>
      <c r="VMP266" s="0"/>
      <c r="VMQ266" s="0"/>
      <c r="VMR266" s="0"/>
      <c r="VMS266" s="0"/>
      <c r="VMT266" s="0"/>
      <c r="VMU266" s="0"/>
      <c r="VMV266" s="0"/>
      <c r="VMW266" s="0"/>
      <c r="VMX266" s="0"/>
      <c r="VMY266" s="0"/>
      <c r="VMZ266" s="0"/>
      <c r="VNA266" s="0"/>
      <c r="VNB266" s="0"/>
      <c r="VNC266" s="0"/>
      <c r="VND266" s="0"/>
      <c r="VNE266" s="0"/>
      <c r="VNF266" s="0"/>
      <c r="VNG266" s="0"/>
      <c r="VNH266" s="0"/>
      <c r="VNI266" s="0"/>
      <c r="VNJ266" s="0"/>
      <c r="VNK266" s="0"/>
      <c r="VNL266" s="0"/>
      <c r="VNM266" s="0"/>
      <c r="VNN266" s="0"/>
      <c r="VNO266" s="0"/>
      <c r="VNP266" s="0"/>
      <c r="VNQ266" s="0"/>
      <c r="VNR266" s="0"/>
      <c r="VNS266" s="0"/>
      <c r="VNT266" s="0"/>
      <c r="VNU266" s="0"/>
      <c r="VNV266" s="0"/>
      <c r="VNW266" s="0"/>
      <c r="VNX266" s="0"/>
      <c r="VNY266" s="0"/>
      <c r="VNZ266" s="0"/>
      <c r="VOA266" s="0"/>
      <c r="VOB266" s="0"/>
      <c r="VOC266" s="0"/>
      <c r="VOD266" s="0"/>
      <c r="VOE266" s="0"/>
      <c r="VOF266" s="0"/>
      <c r="VOG266" s="0"/>
      <c r="VOH266" s="0"/>
      <c r="VOI266" s="0"/>
      <c r="VOJ266" s="0"/>
      <c r="VOK266" s="0"/>
      <c r="VOL266" s="0"/>
      <c r="VOM266" s="0"/>
      <c r="VON266" s="0"/>
      <c r="VOO266" s="0"/>
      <c r="VOP266" s="0"/>
      <c r="VOQ266" s="0"/>
      <c r="VOR266" s="0"/>
      <c r="VOS266" s="0"/>
      <c r="VOT266" s="0"/>
      <c r="VOU266" s="0"/>
      <c r="VOV266" s="0"/>
      <c r="VOW266" s="0"/>
      <c r="VOX266" s="0"/>
      <c r="VOY266" s="0"/>
      <c r="VOZ266" s="0"/>
      <c r="VPA266" s="0"/>
      <c r="VPB266" s="0"/>
      <c r="VPC266" s="0"/>
      <c r="VPD266" s="0"/>
      <c r="VPE266" s="0"/>
      <c r="VPF266" s="0"/>
      <c r="VPG266" s="0"/>
      <c r="VPH266" s="0"/>
      <c r="VPI266" s="0"/>
      <c r="VPJ266" s="0"/>
      <c r="VPK266" s="0"/>
      <c r="VPL266" s="0"/>
      <c r="VPM266" s="0"/>
      <c r="VPN266" s="0"/>
      <c r="VPO266" s="0"/>
      <c r="VPP266" s="0"/>
      <c r="VPQ266" s="0"/>
      <c r="VPR266" s="0"/>
      <c r="VPS266" s="0"/>
      <c r="VPT266" s="0"/>
      <c r="VPU266" s="0"/>
      <c r="VPV266" s="0"/>
      <c r="VPW266" s="0"/>
      <c r="VPX266" s="0"/>
      <c r="VPY266" s="0"/>
      <c r="VPZ266" s="0"/>
      <c r="VQA266" s="0"/>
      <c r="VQB266" s="0"/>
      <c r="VQC266" s="0"/>
      <c r="VQD266" s="0"/>
      <c r="VQE266" s="0"/>
      <c r="VQF266" s="0"/>
      <c r="VQG266" s="0"/>
      <c r="VQH266" s="0"/>
      <c r="VQI266" s="0"/>
      <c r="VQJ266" s="0"/>
      <c r="VQK266" s="0"/>
      <c r="VQL266" s="0"/>
      <c r="VQM266" s="0"/>
      <c r="VQN266" s="0"/>
      <c r="VQO266" s="0"/>
      <c r="VQP266" s="0"/>
      <c r="VQQ266" s="0"/>
      <c r="VQR266" s="0"/>
      <c r="VQS266" s="0"/>
      <c r="VQT266" s="0"/>
      <c r="VQU266" s="0"/>
      <c r="VQV266" s="0"/>
      <c r="VQW266" s="0"/>
      <c r="VQX266" s="0"/>
      <c r="VQY266" s="0"/>
      <c r="VQZ266" s="0"/>
      <c r="VRA266" s="0"/>
      <c r="VRB266" s="0"/>
      <c r="VRC266" s="0"/>
      <c r="VRD266" s="0"/>
      <c r="VRE266" s="0"/>
      <c r="VRF266" s="0"/>
      <c r="VRG266" s="0"/>
      <c r="VRH266" s="0"/>
      <c r="VRI266" s="0"/>
      <c r="VRJ266" s="0"/>
      <c r="VRK266" s="0"/>
      <c r="VRL266" s="0"/>
      <c r="VRM266" s="0"/>
      <c r="VRN266" s="0"/>
      <c r="VRO266" s="0"/>
      <c r="VRP266" s="0"/>
      <c r="VRQ266" s="0"/>
      <c r="VRR266" s="0"/>
      <c r="VRS266" s="0"/>
      <c r="VRT266" s="0"/>
      <c r="VRU266" s="0"/>
      <c r="VRV266" s="0"/>
      <c r="VRW266" s="0"/>
      <c r="VRX266" s="0"/>
      <c r="VRY266" s="0"/>
      <c r="VRZ266" s="0"/>
      <c r="VSA266" s="0"/>
      <c r="VSB266" s="0"/>
      <c r="VSC266" s="0"/>
      <c r="VSD266" s="0"/>
      <c r="VSE266" s="0"/>
      <c r="VSF266" s="0"/>
      <c r="VSG266" s="0"/>
      <c r="VSH266" s="0"/>
      <c r="VSI266" s="0"/>
      <c r="VSJ266" s="0"/>
      <c r="VSK266" s="0"/>
      <c r="VSL266" s="0"/>
      <c r="VSM266" s="0"/>
      <c r="VSN266" s="0"/>
      <c r="VSO266" s="0"/>
      <c r="VSP266" s="0"/>
      <c r="VSQ266" s="0"/>
      <c r="VSR266" s="0"/>
      <c r="VSS266" s="0"/>
      <c r="VST266" s="0"/>
      <c r="VSU266" s="0"/>
      <c r="VSV266" s="0"/>
      <c r="VSW266" s="0"/>
      <c r="VSX266" s="0"/>
      <c r="VSY266" s="0"/>
      <c r="VSZ266" s="0"/>
      <c r="VTA266" s="0"/>
      <c r="VTB266" s="0"/>
      <c r="VTC266" s="0"/>
      <c r="VTD266" s="0"/>
      <c r="VTE266" s="0"/>
      <c r="VTF266" s="0"/>
      <c r="VTG266" s="0"/>
      <c r="VTH266" s="0"/>
      <c r="VTI266" s="0"/>
      <c r="VTJ266" s="0"/>
      <c r="VTK266" s="0"/>
      <c r="VTL266" s="0"/>
      <c r="VTM266" s="0"/>
      <c r="VTN266" s="0"/>
      <c r="VTO266" s="0"/>
      <c r="VTP266" s="0"/>
      <c r="VTQ266" s="0"/>
      <c r="VTR266" s="0"/>
      <c r="VTS266" s="0"/>
      <c r="VTT266" s="0"/>
      <c r="VTU266" s="0"/>
      <c r="VTV266" s="0"/>
      <c r="VTW266" s="0"/>
      <c r="VTX266" s="0"/>
      <c r="VTY266" s="0"/>
      <c r="VTZ266" s="0"/>
      <c r="VUA266" s="0"/>
      <c r="VUB266" s="0"/>
      <c r="VUC266" s="0"/>
      <c r="VUD266" s="0"/>
      <c r="VUE266" s="0"/>
      <c r="VUF266" s="0"/>
      <c r="VUG266" s="0"/>
      <c r="VUH266" s="0"/>
      <c r="VUI266" s="0"/>
      <c r="VUJ266" s="0"/>
      <c r="VUK266" s="0"/>
      <c r="VUL266" s="0"/>
      <c r="VUM266" s="0"/>
      <c r="VUN266" s="0"/>
      <c r="VUO266" s="0"/>
      <c r="VUP266" s="0"/>
      <c r="VUQ266" s="0"/>
      <c r="VUR266" s="0"/>
      <c r="VUS266" s="0"/>
      <c r="VUT266" s="0"/>
      <c r="VUU266" s="0"/>
      <c r="VUV266" s="0"/>
      <c r="VUW266" s="0"/>
      <c r="VUX266" s="0"/>
      <c r="VUY266" s="0"/>
      <c r="VUZ266" s="0"/>
      <c r="VVA266" s="0"/>
      <c r="VVB266" s="0"/>
      <c r="VVC266" s="0"/>
      <c r="VVD266" s="0"/>
      <c r="VVE266" s="0"/>
      <c r="VVF266" s="0"/>
      <c r="VVG266" s="0"/>
      <c r="VVH266" s="0"/>
      <c r="VVI266" s="0"/>
      <c r="VVJ266" s="0"/>
      <c r="VVK266" s="0"/>
      <c r="VVL266" s="0"/>
      <c r="VVM266" s="0"/>
      <c r="VVN266" s="0"/>
      <c r="VVO266" s="0"/>
      <c r="VVP266" s="0"/>
      <c r="VVQ266" s="0"/>
      <c r="VVR266" s="0"/>
      <c r="VVS266" s="0"/>
      <c r="VVT266" s="0"/>
      <c r="VVU266" s="0"/>
      <c r="VVV266" s="0"/>
      <c r="VVW266" s="0"/>
      <c r="VVX266" s="0"/>
      <c r="VVY266" s="0"/>
      <c r="VVZ266" s="0"/>
      <c r="VWA266" s="0"/>
      <c r="VWB266" s="0"/>
      <c r="VWC266" s="0"/>
      <c r="VWD266" s="0"/>
      <c r="VWE266" s="0"/>
      <c r="VWF266" s="0"/>
      <c r="VWG266" s="0"/>
      <c r="VWH266" s="0"/>
      <c r="VWI266" s="0"/>
      <c r="VWJ266" s="0"/>
      <c r="VWK266" s="0"/>
      <c r="VWL266" s="0"/>
      <c r="VWM266" s="0"/>
      <c r="VWN266" s="0"/>
      <c r="VWO266" s="0"/>
      <c r="VWP266" s="0"/>
      <c r="VWQ266" s="0"/>
      <c r="VWR266" s="0"/>
      <c r="VWS266" s="0"/>
      <c r="VWT266" s="0"/>
      <c r="VWU266" s="0"/>
      <c r="VWV266" s="0"/>
      <c r="VWW266" s="0"/>
      <c r="VWX266" s="0"/>
      <c r="VWY266" s="0"/>
      <c r="VWZ266" s="0"/>
      <c r="VXA266" s="0"/>
      <c r="VXB266" s="0"/>
      <c r="VXC266" s="0"/>
      <c r="VXD266" s="0"/>
      <c r="VXE266" s="0"/>
      <c r="VXF266" s="0"/>
      <c r="VXG266" s="0"/>
      <c r="VXH266" s="0"/>
      <c r="VXI266" s="0"/>
      <c r="VXJ266" s="0"/>
      <c r="VXK266" s="0"/>
      <c r="VXL266" s="0"/>
      <c r="VXM266" s="0"/>
      <c r="VXN266" s="0"/>
      <c r="VXO266" s="0"/>
      <c r="VXP266" s="0"/>
      <c r="VXQ266" s="0"/>
      <c r="VXR266" s="0"/>
      <c r="VXS266" s="0"/>
      <c r="VXT266" s="0"/>
      <c r="VXU266" s="0"/>
      <c r="VXV266" s="0"/>
      <c r="VXW266" s="0"/>
      <c r="VXX266" s="0"/>
      <c r="VXY266" s="0"/>
      <c r="VXZ266" s="0"/>
      <c r="VYA266" s="0"/>
      <c r="VYB266" s="0"/>
      <c r="VYC266" s="0"/>
      <c r="VYD266" s="0"/>
      <c r="VYE266" s="0"/>
      <c r="VYF266" s="0"/>
      <c r="VYG266" s="0"/>
      <c r="VYH266" s="0"/>
      <c r="VYI266" s="0"/>
      <c r="VYJ266" s="0"/>
      <c r="VYK266" s="0"/>
      <c r="VYL266" s="0"/>
      <c r="VYM266" s="0"/>
      <c r="VYN266" s="0"/>
      <c r="VYO266" s="0"/>
      <c r="VYP266" s="0"/>
      <c r="VYQ266" s="0"/>
      <c r="VYR266" s="0"/>
      <c r="VYS266" s="0"/>
      <c r="VYT266" s="0"/>
      <c r="VYU266" s="0"/>
      <c r="VYV266" s="0"/>
      <c r="VYW266" s="0"/>
      <c r="VYX266" s="0"/>
      <c r="VYY266" s="0"/>
      <c r="VYZ266" s="0"/>
      <c r="VZA266" s="0"/>
      <c r="VZB266" s="0"/>
      <c r="VZC266" s="0"/>
      <c r="VZD266" s="0"/>
      <c r="VZE266" s="0"/>
      <c r="VZF266" s="0"/>
      <c r="VZG266" s="0"/>
      <c r="VZH266" s="0"/>
      <c r="VZI266" s="0"/>
      <c r="VZJ266" s="0"/>
      <c r="VZK266" s="0"/>
      <c r="VZL266" s="0"/>
      <c r="VZM266" s="0"/>
      <c r="VZN266" s="0"/>
      <c r="VZO266" s="0"/>
      <c r="VZP266" s="0"/>
      <c r="VZQ266" s="0"/>
      <c r="VZR266" s="0"/>
      <c r="VZS266" s="0"/>
      <c r="VZT266" s="0"/>
      <c r="VZU266" s="0"/>
      <c r="VZV266" s="0"/>
      <c r="VZW266" s="0"/>
      <c r="VZX266" s="0"/>
      <c r="VZY266" s="0"/>
      <c r="VZZ266" s="0"/>
      <c r="WAA266" s="0"/>
      <c r="WAB266" s="0"/>
      <c r="WAC266" s="0"/>
      <c r="WAD266" s="0"/>
      <c r="WAE266" s="0"/>
      <c r="WAF266" s="0"/>
      <c r="WAG266" s="0"/>
      <c r="WAH266" s="0"/>
      <c r="WAI266" s="0"/>
      <c r="WAJ266" s="0"/>
      <c r="WAK266" s="0"/>
      <c r="WAL266" s="0"/>
      <c r="WAM266" s="0"/>
      <c r="WAN266" s="0"/>
      <c r="WAO266" s="0"/>
      <c r="WAP266" s="0"/>
      <c r="WAQ266" s="0"/>
      <c r="WAR266" s="0"/>
      <c r="WAS266" s="0"/>
      <c r="WAT266" s="0"/>
      <c r="WAU266" s="0"/>
      <c r="WAV266" s="0"/>
      <c r="WAW266" s="0"/>
      <c r="WAX266" s="0"/>
      <c r="WAY266" s="0"/>
      <c r="WAZ266" s="0"/>
      <c r="WBA266" s="0"/>
      <c r="WBB266" s="0"/>
      <c r="WBC266" s="0"/>
      <c r="WBD266" s="0"/>
      <c r="WBE266" s="0"/>
      <c r="WBF266" s="0"/>
      <c r="WBG266" s="0"/>
      <c r="WBH266" s="0"/>
      <c r="WBI266" s="0"/>
      <c r="WBJ266" s="0"/>
      <c r="WBK266" s="0"/>
      <c r="WBL266" s="0"/>
      <c r="WBM266" s="0"/>
      <c r="WBN266" s="0"/>
      <c r="WBO266" s="0"/>
      <c r="WBP266" s="0"/>
      <c r="WBQ266" s="0"/>
      <c r="WBR266" s="0"/>
      <c r="WBS266" s="0"/>
      <c r="WBT266" s="0"/>
      <c r="WBU266" s="0"/>
      <c r="WBV266" s="0"/>
      <c r="WBW266" s="0"/>
      <c r="WBX266" s="0"/>
      <c r="WBY266" s="0"/>
      <c r="WBZ266" s="0"/>
      <c r="WCA266" s="0"/>
      <c r="WCB266" s="0"/>
      <c r="WCC266" s="0"/>
      <c r="WCD266" s="0"/>
      <c r="WCE266" s="0"/>
      <c r="WCF266" s="0"/>
      <c r="WCG266" s="0"/>
      <c r="WCH266" s="0"/>
      <c r="WCI266" s="0"/>
      <c r="WCJ266" s="0"/>
      <c r="WCK266" s="0"/>
      <c r="WCL266" s="0"/>
      <c r="WCM266" s="0"/>
      <c r="WCN266" s="0"/>
      <c r="WCO266" s="0"/>
      <c r="WCP266" s="0"/>
      <c r="WCQ266" s="0"/>
      <c r="WCR266" s="0"/>
      <c r="WCS266" s="0"/>
      <c r="WCT266" s="0"/>
      <c r="WCU266" s="0"/>
      <c r="WCV266" s="0"/>
      <c r="WCW266" s="0"/>
      <c r="WCX266" s="0"/>
      <c r="WCY266" s="0"/>
      <c r="WCZ266" s="0"/>
      <c r="WDA266" s="0"/>
      <c r="WDB266" s="0"/>
      <c r="WDC266" s="0"/>
      <c r="WDD266" s="0"/>
      <c r="WDE266" s="0"/>
      <c r="WDF266" s="0"/>
      <c r="WDG266" s="0"/>
      <c r="WDH266" s="0"/>
      <c r="WDI266" s="0"/>
      <c r="WDJ266" s="0"/>
      <c r="WDK266" s="0"/>
      <c r="WDL266" s="0"/>
      <c r="WDM266" s="0"/>
      <c r="WDN266" s="0"/>
      <c r="WDO266" s="0"/>
      <c r="WDP266" s="0"/>
      <c r="WDQ266" s="0"/>
      <c r="WDR266" s="0"/>
      <c r="WDS266" s="0"/>
      <c r="WDT266" s="0"/>
      <c r="WDU266" s="0"/>
      <c r="WDV266" s="0"/>
      <c r="WDW266" s="0"/>
      <c r="WDX266" s="0"/>
      <c r="WDY266" s="0"/>
      <c r="WDZ266" s="0"/>
      <c r="WEA266" s="0"/>
      <c r="WEB266" s="0"/>
      <c r="WEC266" s="0"/>
      <c r="WED266" s="0"/>
      <c r="WEE266" s="0"/>
      <c r="WEF266" s="0"/>
      <c r="WEG266" s="0"/>
      <c r="WEH266" s="0"/>
      <c r="WEI266" s="0"/>
      <c r="WEJ266" s="0"/>
      <c r="WEK266" s="0"/>
      <c r="WEL266" s="0"/>
      <c r="WEM266" s="0"/>
      <c r="WEN266" s="0"/>
      <c r="WEO266" s="0"/>
      <c r="WEP266" s="0"/>
      <c r="WEQ266" s="0"/>
      <c r="WER266" s="0"/>
      <c r="WES266" s="0"/>
      <c r="WET266" s="0"/>
      <c r="WEU266" s="0"/>
      <c r="WEV266" s="0"/>
      <c r="WEW266" s="0"/>
      <c r="WEX266" s="0"/>
      <c r="WEY266" s="0"/>
      <c r="WEZ266" s="0"/>
      <c r="WFA266" s="0"/>
      <c r="WFB266" s="0"/>
      <c r="WFC266" s="0"/>
      <c r="WFD266" s="0"/>
      <c r="WFE266" s="0"/>
      <c r="WFF266" s="0"/>
      <c r="WFG266" s="0"/>
      <c r="WFH266" s="0"/>
      <c r="WFI266" s="0"/>
      <c r="WFJ266" s="0"/>
      <c r="WFK266" s="0"/>
      <c r="WFL266" s="0"/>
      <c r="WFM266" s="0"/>
      <c r="WFN266" s="0"/>
      <c r="WFO266" s="0"/>
      <c r="WFP266" s="0"/>
      <c r="WFQ266" s="0"/>
      <c r="WFR266" s="0"/>
      <c r="WFS266" s="0"/>
      <c r="WFT266" s="0"/>
      <c r="WFU266" s="0"/>
      <c r="WFV266" s="0"/>
      <c r="WFW266" s="0"/>
      <c r="WFX266" s="0"/>
      <c r="WFY266" s="0"/>
      <c r="WFZ266" s="0"/>
      <c r="WGA266" s="0"/>
      <c r="WGB266" s="0"/>
      <c r="WGC266" s="0"/>
      <c r="WGD266" s="0"/>
      <c r="WGE266" s="0"/>
      <c r="WGF266" s="0"/>
      <c r="WGG266" s="0"/>
      <c r="WGH266" s="0"/>
      <c r="WGI266" s="0"/>
      <c r="WGJ266" s="0"/>
      <c r="WGK266" s="0"/>
      <c r="WGL266" s="0"/>
      <c r="WGM266" s="0"/>
      <c r="WGN266" s="0"/>
      <c r="WGO266" s="0"/>
      <c r="WGP266" s="0"/>
      <c r="WGQ266" s="0"/>
      <c r="WGR266" s="0"/>
      <c r="WGS266" s="0"/>
      <c r="WGT266" s="0"/>
      <c r="WGU266" s="0"/>
      <c r="WGV266" s="0"/>
      <c r="WGW266" s="0"/>
      <c r="WGX266" s="0"/>
      <c r="WGY266" s="0"/>
      <c r="WGZ266" s="0"/>
      <c r="WHA266" s="0"/>
      <c r="WHB266" s="0"/>
      <c r="WHC266" s="0"/>
      <c r="WHD266" s="0"/>
      <c r="WHE266" s="0"/>
      <c r="WHF266" s="0"/>
      <c r="WHG266" s="0"/>
      <c r="WHH266" s="0"/>
      <c r="WHI266" s="0"/>
      <c r="WHJ266" s="0"/>
      <c r="WHK266" s="0"/>
      <c r="WHL266" s="0"/>
      <c r="WHM266" s="0"/>
      <c r="WHN266" s="0"/>
      <c r="WHO266" s="0"/>
      <c r="WHP266" s="0"/>
      <c r="WHQ266" s="0"/>
      <c r="WHR266" s="0"/>
      <c r="WHS266" s="0"/>
      <c r="WHT266" s="0"/>
      <c r="WHU266" s="0"/>
      <c r="WHV266" s="0"/>
      <c r="WHW266" s="0"/>
      <c r="WHX266" s="0"/>
      <c r="WHY266" s="0"/>
      <c r="WHZ266" s="0"/>
      <c r="WIA266" s="0"/>
      <c r="WIB266" s="0"/>
      <c r="WIC266" s="0"/>
      <c r="WID266" s="0"/>
      <c r="WIE266" s="0"/>
      <c r="WIF266" s="0"/>
      <c r="WIG266" s="0"/>
      <c r="WIH266" s="0"/>
      <c r="WII266" s="0"/>
      <c r="WIJ266" s="0"/>
      <c r="WIK266" s="0"/>
      <c r="WIL266" s="0"/>
      <c r="WIM266" s="0"/>
      <c r="WIN266" s="0"/>
      <c r="WIO266" s="0"/>
      <c r="WIP266" s="0"/>
      <c r="WIQ266" s="0"/>
      <c r="WIR266" s="0"/>
      <c r="WIS266" s="0"/>
      <c r="WIT266" s="0"/>
      <c r="WIU266" s="0"/>
      <c r="WIV266" s="0"/>
      <c r="WIW266" s="0"/>
      <c r="WIX266" s="0"/>
      <c r="WIY266" s="0"/>
      <c r="WIZ266" s="0"/>
      <c r="WJA266" s="0"/>
      <c r="WJB266" s="0"/>
      <c r="WJC266" s="0"/>
      <c r="WJD266" s="0"/>
      <c r="WJE266" s="0"/>
      <c r="WJF266" s="0"/>
      <c r="WJG266" s="0"/>
      <c r="WJH266" s="0"/>
      <c r="WJI266" s="0"/>
      <c r="WJJ266" s="0"/>
      <c r="WJK266" s="0"/>
      <c r="WJL266" s="0"/>
      <c r="WJM266" s="0"/>
      <c r="WJN266" s="0"/>
      <c r="WJO266" s="0"/>
      <c r="WJP266" s="0"/>
      <c r="WJQ266" s="0"/>
      <c r="WJR266" s="0"/>
      <c r="WJS266" s="0"/>
      <c r="WJT266" s="0"/>
      <c r="WJU266" s="0"/>
      <c r="WJV266" s="0"/>
      <c r="WJW266" s="0"/>
      <c r="WJX266" s="0"/>
      <c r="WJY266" s="0"/>
      <c r="WJZ266" s="0"/>
      <c r="WKA266" s="0"/>
      <c r="WKB266" s="0"/>
      <c r="WKC266" s="0"/>
      <c r="WKD266" s="0"/>
      <c r="WKE266" s="0"/>
      <c r="WKF266" s="0"/>
      <c r="WKG266" s="0"/>
      <c r="WKH266" s="0"/>
      <c r="WKI266" s="0"/>
      <c r="WKJ266" s="0"/>
      <c r="WKK266" s="0"/>
      <c r="WKL266" s="0"/>
      <c r="WKM266" s="0"/>
      <c r="WKN266" s="0"/>
      <c r="WKO266" s="0"/>
      <c r="WKP266" s="0"/>
      <c r="WKQ266" s="0"/>
      <c r="WKR266" s="0"/>
      <c r="WKS266" s="0"/>
      <c r="WKT266" s="0"/>
      <c r="WKU266" s="0"/>
      <c r="WKV266" s="0"/>
      <c r="WKW266" s="0"/>
      <c r="WKX266" s="0"/>
      <c r="WKY266" s="0"/>
      <c r="WKZ266" s="0"/>
      <c r="WLA266" s="0"/>
      <c r="WLB266" s="0"/>
      <c r="WLC266" s="0"/>
      <c r="WLD266" s="0"/>
      <c r="WLE266" s="0"/>
      <c r="WLF266" s="0"/>
      <c r="WLG266" s="0"/>
      <c r="WLH266" s="0"/>
      <c r="WLI266" s="0"/>
      <c r="WLJ266" s="0"/>
      <c r="WLK266" s="0"/>
      <c r="WLL266" s="0"/>
      <c r="WLM266" s="0"/>
      <c r="WLN266" s="0"/>
      <c r="WLO266" s="0"/>
      <c r="WLP266" s="0"/>
      <c r="WLQ266" s="0"/>
      <c r="WLR266" s="0"/>
      <c r="WLS266" s="0"/>
      <c r="WLT266" s="0"/>
      <c r="WLU266" s="0"/>
      <c r="WLV266" s="0"/>
      <c r="WLW266" s="0"/>
      <c r="WLX266" s="0"/>
      <c r="WLY266" s="0"/>
      <c r="WLZ266" s="0"/>
      <c r="WMA266" s="0"/>
      <c r="WMB266" s="0"/>
      <c r="WMC266" s="0"/>
      <c r="WMD266" s="0"/>
      <c r="WME266" s="0"/>
      <c r="WMF266" s="0"/>
      <c r="WMG266" s="0"/>
      <c r="WMH266" s="0"/>
      <c r="WMI266" s="0"/>
      <c r="WMJ266" s="0"/>
      <c r="WMK266" s="0"/>
      <c r="WML266" s="0"/>
      <c r="WMM266" s="0"/>
      <c r="WMN266" s="0"/>
      <c r="WMO266" s="0"/>
      <c r="WMP266" s="0"/>
      <c r="WMQ266" s="0"/>
      <c r="WMR266" s="0"/>
      <c r="WMS266" s="0"/>
      <c r="WMT266" s="0"/>
      <c r="WMU266" s="0"/>
      <c r="WMV266" s="0"/>
      <c r="WMW266" s="0"/>
      <c r="WMX266" s="0"/>
      <c r="WMY266" s="0"/>
      <c r="WMZ266" s="0"/>
      <c r="WNA266" s="0"/>
      <c r="WNB266" s="0"/>
      <c r="WNC266" s="0"/>
      <c r="WND266" s="0"/>
      <c r="WNE266" s="0"/>
      <c r="WNF266" s="0"/>
      <c r="WNG266" s="0"/>
      <c r="WNH266" s="0"/>
      <c r="WNI266" s="0"/>
      <c r="WNJ266" s="0"/>
      <c r="WNK266" s="0"/>
      <c r="WNL266" s="0"/>
      <c r="WNM266" s="0"/>
      <c r="WNN266" s="0"/>
      <c r="WNO266" s="0"/>
      <c r="WNP266" s="0"/>
      <c r="WNQ266" s="0"/>
      <c r="WNR266" s="0"/>
      <c r="WNS266" s="0"/>
      <c r="WNT266" s="0"/>
      <c r="WNU266" s="0"/>
      <c r="WNV266" s="0"/>
      <c r="WNW266" s="0"/>
      <c r="WNX266" s="0"/>
      <c r="WNY266" s="0"/>
      <c r="WNZ266" s="0"/>
      <c r="WOA266" s="0"/>
      <c r="WOB266" s="0"/>
      <c r="WOC266" s="0"/>
      <c r="WOD266" s="0"/>
      <c r="WOE266" s="0"/>
      <c r="WOF266" s="0"/>
      <c r="WOG266" s="0"/>
      <c r="WOH266" s="0"/>
      <c r="WOI266" s="0"/>
      <c r="WOJ266" s="0"/>
      <c r="WOK266" s="0"/>
      <c r="WOL266" s="0"/>
      <c r="WOM266" s="0"/>
      <c r="WON266" s="0"/>
      <c r="WOO266" s="0"/>
      <c r="WOP266" s="0"/>
      <c r="WOQ266" s="0"/>
      <c r="WOR266" s="0"/>
      <c r="WOS266" s="0"/>
      <c r="WOT266" s="0"/>
      <c r="WOU266" s="0"/>
      <c r="WOV266" s="0"/>
      <c r="WOW266" s="0"/>
      <c r="WOX266" s="0"/>
      <c r="WOY266" s="0"/>
      <c r="WOZ266" s="0"/>
      <c r="WPA266" s="0"/>
      <c r="WPB266" s="0"/>
      <c r="WPC266" s="0"/>
      <c r="WPD266" s="0"/>
      <c r="WPE266" s="0"/>
      <c r="WPF266" s="0"/>
      <c r="WPG266" s="0"/>
      <c r="WPH266" s="0"/>
      <c r="WPI266" s="0"/>
      <c r="WPJ266" s="0"/>
      <c r="WPK266" s="0"/>
      <c r="WPL266" s="0"/>
      <c r="WPM266" s="0"/>
      <c r="WPN266" s="0"/>
      <c r="WPO266" s="0"/>
      <c r="WPP266" s="0"/>
      <c r="WPQ266" s="0"/>
      <c r="WPR266" s="0"/>
      <c r="WPS266" s="0"/>
      <c r="WPT266" s="0"/>
      <c r="WPU266" s="0"/>
      <c r="WPV266" s="0"/>
      <c r="WPW266" s="0"/>
      <c r="WPX266" s="0"/>
      <c r="WPY266" s="0"/>
      <c r="WPZ266" s="0"/>
      <c r="WQA266" s="0"/>
      <c r="WQB266" s="0"/>
      <c r="WQC266" s="0"/>
      <c r="WQD266" s="0"/>
      <c r="WQE266" s="0"/>
      <c r="WQF266" s="0"/>
      <c r="WQG266" s="0"/>
      <c r="WQH266" s="0"/>
      <c r="WQI266" s="0"/>
      <c r="WQJ266" s="0"/>
      <c r="WQK266" s="0"/>
      <c r="WQL266" s="0"/>
      <c r="WQM266" s="0"/>
      <c r="WQN266" s="0"/>
      <c r="WQO266" s="0"/>
      <c r="WQP266" s="0"/>
      <c r="WQQ266" s="0"/>
      <c r="WQR266" s="0"/>
      <c r="WQS266" s="0"/>
      <c r="WQT266" s="0"/>
      <c r="WQU266" s="0"/>
      <c r="WQV266" s="0"/>
      <c r="WQW266" s="0"/>
      <c r="WQX266" s="0"/>
      <c r="WQY266" s="0"/>
      <c r="WQZ266" s="0"/>
      <c r="WRA266" s="0"/>
      <c r="WRB266" s="0"/>
      <c r="WRC266" s="0"/>
      <c r="WRD266" s="0"/>
      <c r="WRE266" s="0"/>
      <c r="WRF266" s="0"/>
      <c r="WRG266" s="0"/>
      <c r="WRH266" s="0"/>
      <c r="WRI266" s="0"/>
      <c r="WRJ266" s="0"/>
      <c r="WRK266" s="0"/>
      <c r="WRL266" s="0"/>
      <c r="WRM266" s="0"/>
      <c r="WRN266" s="0"/>
      <c r="WRO266" s="0"/>
      <c r="WRP266" s="0"/>
      <c r="WRQ266" s="0"/>
      <c r="WRR266" s="0"/>
      <c r="WRS266" s="0"/>
      <c r="WRT266" s="0"/>
      <c r="WRU266" s="0"/>
      <c r="WRV266" s="0"/>
      <c r="WRW266" s="0"/>
      <c r="WRX266" s="0"/>
      <c r="WRY266" s="0"/>
      <c r="WRZ266" s="0"/>
      <c r="WSA266" s="0"/>
      <c r="WSB266" s="0"/>
      <c r="WSC266" s="0"/>
      <c r="WSD266" s="0"/>
      <c r="WSE266" s="0"/>
      <c r="WSF266" s="0"/>
      <c r="WSG266" s="0"/>
      <c r="WSH266" s="0"/>
      <c r="WSI266" s="0"/>
      <c r="WSJ266" s="0"/>
      <c r="WSK266" s="0"/>
      <c r="WSL266" s="0"/>
      <c r="WSM266" s="0"/>
      <c r="WSN266" s="0"/>
      <c r="WSO266" s="0"/>
      <c r="WSP266" s="0"/>
      <c r="WSQ266" s="0"/>
      <c r="WSR266" s="0"/>
      <c r="WSS266" s="0"/>
      <c r="WST266" s="0"/>
      <c r="WSU266" s="0"/>
      <c r="WSV266" s="0"/>
      <c r="WSW266" s="0"/>
      <c r="WSX266" s="0"/>
      <c r="WSY266" s="0"/>
      <c r="WSZ266" s="0"/>
      <c r="WTA266" s="0"/>
      <c r="WTB266" s="0"/>
      <c r="WTC266" s="0"/>
      <c r="WTD266" s="0"/>
      <c r="WTE266" s="0"/>
      <c r="WTF266" s="0"/>
      <c r="WTG266" s="0"/>
      <c r="WTH266" s="0"/>
      <c r="WTI266" s="0"/>
      <c r="WTJ266" s="0"/>
      <c r="WTK266" s="0"/>
      <c r="WTL266" s="0"/>
      <c r="WTM266" s="0"/>
      <c r="WTN266" s="0"/>
      <c r="WTO266" s="0"/>
      <c r="WTP266" s="0"/>
      <c r="WTQ266" s="0"/>
      <c r="WTR266" s="0"/>
      <c r="WTS266" s="0"/>
      <c r="WTT266" s="0"/>
      <c r="WTU266" s="0"/>
      <c r="WTV266" s="0"/>
      <c r="WTW266" s="0"/>
      <c r="WTX266" s="0"/>
      <c r="WTY266" s="0"/>
      <c r="WTZ266" s="0"/>
      <c r="WUA266" s="0"/>
      <c r="WUB266" s="0"/>
      <c r="WUC266" s="0"/>
      <c r="WUD266" s="0"/>
      <c r="WUE266" s="0"/>
      <c r="WUF266" s="0"/>
      <c r="WUG266" s="0"/>
      <c r="WUH266" s="0"/>
      <c r="WUI266" s="0"/>
      <c r="WUJ266" s="0"/>
      <c r="WUK266" s="0"/>
      <c r="WUL266" s="0"/>
      <c r="WUM266" s="0"/>
      <c r="WUN266" s="0"/>
      <c r="WUO266" s="0"/>
      <c r="WUP266" s="0"/>
      <c r="WUQ266" s="0"/>
      <c r="WUR266" s="0"/>
      <c r="WUS266" s="0"/>
      <c r="WUT266" s="0"/>
      <c r="WUU266" s="0"/>
      <c r="WUV266" s="0"/>
      <c r="WUW266" s="0"/>
      <c r="WUX266" s="0"/>
      <c r="WUY266" s="0"/>
      <c r="WUZ266" s="0"/>
      <c r="WVA266" s="0"/>
      <c r="WVB266" s="0"/>
      <c r="WVC266" s="0"/>
      <c r="WVD266" s="0"/>
      <c r="WVE266" s="0"/>
      <c r="WVF266" s="0"/>
      <c r="WVG266" s="0"/>
      <c r="WVH266" s="0"/>
      <c r="WVI266" s="0"/>
      <c r="WVJ266" s="0"/>
      <c r="WVK266" s="0"/>
      <c r="WVL266" s="0"/>
      <c r="WVM266" s="0"/>
      <c r="WVN266" s="0"/>
      <c r="WVO266" s="0"/>
      <c r="WVP266" s="0"/>
      <c r="WVQ266" s="0"/>
      <c r="WVR266" s="0"/>
      <c r="WVS266" s="0"/>
      <c r="WVT266" s="0"/>
      <c r="WVU266" s="0"/>
      <c r="WVV266" s="0"/>
      <c r="WVW266" s="0"/>
      <c r="WVX266" s="0"/>
      <c r="WVY266" s="0"/>
      <c r="WVZ266" s="0"/>
      <c r="WWA266" s="0"/>
      <c r="WWB266" s="0"/>
      <c r="WWC266" s="0"/>
      <c r="WWD266" s="0"/>
      <c r="WWE266" s="0"/>
      <c r="WWF266" s="0"/>
      <c r="WWG266" s="0"/>
      <c r="WWH266" s="0"/>
      <c r="WWI266" s="0"/>
      <c r="WWJ266" s="0"/>
      <c r="WWK266" s="0"/>
      <c r="WWL266" s="0"/>
      <c r="WWM266" s="0"/>
      <c r="WWN266" s="0"/>
      <c r="WWO266" s="0"/>
      <c r="WWP266" s="0"/>
      <c r="WWQ266" s="0"/>
      <c r="WWR266" s="0"/>
      <c r="WWS266" s="0"/>
      <c r="WWT266" s="0"/>
      <c r="WWU266" s="0"/>
      <c r="WWV266" s="0"/>
      <c r="WWW266" s="0"/>
      <c r="WWX266" s="0"/>
      <c r="WWY266" s="0"/>
      <c r="WWZ266" s="0"/>
      <c r="WXA266" s="0"/>
      <c r="WXB266" s="0"/>
      <c r="WXC266" s="0"/>
      <c r="WXD266" s="0"/>
      <c r="WXE266" s="0"/>
      <c r="WXF266" s="0"/>
      <c r="WXG266" s="0"/>
      <c r="WXH266" s="0"/>
      <c r="WXI266" s="0"/>
      <c r="WXJ266" s="0"/>
      <c r="WXK266" s="0"/>
      <c r="WXL266" s="0"/>
      <c r="WXM266" s="0"/>
      <c r="WXN266" s="0"/>
      <c r="WXO266" s="0"/>
      <c r="WXP266" s="0"/>
      <c r="WXQ266" s="0"/>
      <c r="WXR266" s="0"/>
      <c r="WXS266" s="0"/>
      <c r="WXT266" s="0"/>
      <c r="WXU266" s="0"/>
      <c r="WXV266" s="0"/>
      <c r="WXW266" s="0"/>
      <c r="WXX266" s="0"/>
      <c r="WXY266" s="0"/>
      <c r="WXZ266" s="0"/>
      <c r="WYA266" s="0"/>
      <c r="WYB266" s="0"/>
      <c r="WYC266" s="0"/>
      <c r="WYD266" s="0"/>
      <c r="WYE266" s="0"/>
      <c r="WYF266" s="0"/>
      <c r="WYG266" s="0"/>
      <c r="WYH266" s="0"/>
      <c r="WYI266" s="0"/>
      <c r="WYJ266" s="0"/>
      <c r="WYK266" s="0"/>
      <c r="WYL266" s="0"/>
      <c r="WYM266" s="0"/>
      <c r="WYN266" s="0"/>
      <c r="WYO266" s="0"/>
      <c r="WYP266" s="0"/>
      <c r="WYQ266" s="0"/>
      <c r="WYR266" s="0"/>
      <c r="WYS266" s="0"/>
      <c r="WYT266" s="0"/>
      <c r="WYU266" s="0"/>
      <c r="WYV266" s="0"/>
      <c r="WYW266" s="0"/>
      <c r="WYX266" s="0"/>
      <c r="WYY266" s="0"/>
      <c r="WYZ266" s="0"/>
      <c r="WZA266" s="0"/>
      <c r="WZB266" s="0"/>
      <c r="WZC266" s="0"/>
      <c r="WZD266" s="0"/>
      <c r="WZE266" s="0"/>
      <c r="WZF266" s="0"/>
      <c r="WZG266" s="0"/>
      <c r="WZH266" s="0"/>
      <c r="WZI266" s="0"/>
      <c r="WZJ266" s="0"/>
      <c r="WZK266" s="0"/>
      <c r="WZL266" s="0"/>
      <c r="WZM266" s="0"/>
      <c r="WZN266" s="0"/>
      <c r="WZO266" s="0"/>
      <c r="WZP266" s="0"/>
      <c r="WZQ266" s="0"/>
      <c r="WZR266" s="0"/>
      <c r="WZS266" s="0"/>
      <c r="WZT266" s="0"/>
      <c r="WZU266" s="0"/>
      <c r="WZV266" s="0"/>
      <c r="WZW266" s="0"/>
      <c r="WZX266" s="0"/>
      <c r="WZY266" s="0"/>
      <c r="WZZ266" s="0"/>
      <c r="XAA266" s="0"/>
      <c r="XAB266" s="0"/>
      <c r="XAC266" s="0"/>
      <c r="XAD266" s="0"/>
      <c r="XAE266" s="0"/>
      <c r="XAF266" s="0"/>
      <c r="XAG266" s="0"/>
      <c r="XAH266" s="0"/>
      <c r="XAI266" s="0"/>
      <c r="XAJ266" s="0"/>
      <c r="XAK266" s="0"/>
      <c r="XAL266" s="0"/>
      <c r="XAM266" s="0"/>
      <c r="XAN266" s="0"/>
      <c r="XAO266" s="0"/>
      <c r="XAP266" s="0"/>
      <c r="XAQ266" s="0"/>
      <c r="XAR266" s="0"/>
      <c r="XAS266" s="0"/>
      <c r="XAT266" s="0"/>
      <c r="XAU266" s="0"/>
      <c r="XAV266" s="0"/>
      <c r="XAW266" s="0"/>
      <c r="XAX266" s="0"/>
      <c r="XAY266" s="0"/>
      <c r="XAZ266" s="0"/>
      <c r="XBA266" s="0"/>
      <c r="XBB266" s="0"/>
      <c r="XBC266" s="0"/>
      <c r="XBD266" s="0"/>
      <c r="XBE266" s="0"/>
      <c r="XBF266" s="0"/>
      <c r="XBG266" s="0"/>
      <c r="XBH266" s="0"/>
      <c r="XBI266" s="0"/>
      <c r="XBJ266" s="0"/>
      <c r="XBK266" s="0"/>
      <c r="XBL266" s="0"/>
      <c r="XBM266" s="0"/>
      <c r="XBN266" s="0"/>
      <c r="XBO266" s="0"/>
      <c r="XBP266" s="0"/>
      <c r="XBQ266" s="0"/>
      <c r="XBR266" s="0"/>
      <c r="XBS266" s="0"/>
      <c r="XBT266" s="0"/>
      <c r="XBU266" s="0"/>
      <c r="XBV266" s="0"/>
      <c r="XBW266" s="0"/>
      <c r="XBX266" s="0"/>
      <c r="XBY266" s="0"/>
      <c r="XBZ266" s="0"/>
      <c r="XCA266" s="0"/>
      <c r="XCB266" s="0"/>
      <c r="XCC266" s="0"/>
      <c r="XCD266" s="0"/>
      <c r="XCE266" s="0"/>
      <c r="XCF266" s="0"/>
      <c r="XCG266" s="0"/>
      <c r="XCH266" s="0"/>
      <c r="XCI266" s="0"/>
      <c r="XCJ266" s="0"/>
      <c r="XCK266" s="0"/>
      <c r="XCL266" s="0"/>
      <c r="XCM266" s="0"/>
      <c r="XCN266" s="0"/>
      <c r="XCO266" s="0"/>
      <c r="XCP266" s="0"/>
      <c r="XCQ266" s="0"/>
      <c r="XCR266" s="0"/>
      <c r="XCS266" s="0"/>
      <c r="XCT266" s="0"/>
      <c r="XCU266" s="0"/>
      <c r="XCV266" s="0"/>
      <c r="XCW266" s="0"/>
      <c r="XCX266" s="0"/>
      <c r="XCY266" s="0"/>
      <c r="XCZ266" s="0"/>
      <c r="XDA266" s="0"/>
      <c r="XDB266" s="0"/>
      <c r="XDC266" s="0"/>
      <c r="XDD266" s="0"/>
      <c r="XDE266" s="0"/>
      <c r="XDF266" s="0"/>
      <c r="XDG266" s="0"/>
      <c r="XDH266" s="0"/>
      <c r="XDI266" s="0"/>
      <c r="XDJ266" s="0"/>
      <c r="XDK266" s="0"/>
      <c r="XDL266" s="0"/>
      <c r="XDM266" s="0"/>
      <c r="XDN266" s="0"/>
      <c r="XDO266" s="0"/>
      <c r="XDP266" s="0"/>
      <c r="XDQ266" s="0"/>
      <c r="XDR266" s="0"/>
      <c r="XDS266" s="0"/>
      <c r="XDT266" s="0"/>
      <c r="XDU266" s="0"/>
      <c r="XDV266" s="0"/>
      <c r="XDW266" s="0"/>
      <c r="XDX266" s="0"/>
      <c r="XDY266" s="0"/>
      <c r="XDZ266" s="0"/>
      <c r="XEA266" s="0"/>
      <c r="XEB266" s="0"/>
      <c r="XEC266" s="0"/>
      <c r="XED266" s="0"/>
      <c r="XEE266" s="0"/>
      <c r="XEF266" s="0"/>
      <c r="XEG266" s="0"/>
      <c r="XEH266" s="0"/>
      <c r="XEI266" s="0"/>
      <c r="XEJ266" s="0"/>
      <c r="XEK266" s="0"/>
      <c r="XEL266" s="0"/>
      <c r="XEM266" s="0"/>
      <c r="XEN266" s="0"/>
      <c r="XEO266" s="0"/>
      <c r="XEP266" s="0"/>
      <c r="XEQ266" s="0"/>
      <c r="XER266" s="0"/>
      <c r="XES266" s="0"/>
      <c r="XET266" s="0"/>
      <c r="XEU266" s="0"/>
      <c r="XEV266" s="0"/>
      <c r="XEW266" s="0"/>
      <c r="XEX266" s="0"/>
      <c r="XEY266" s="0"/>
      <c r="XEZ266" s="0"/>
      <c r="XFA266" s="0"/>
      <c r="XFB266" s="0"/>
      <c r="XFC266" s="0"/>
      <c r="XFD266" s="0"/>
    </row>
    <row r="267" customFormat="false" ht="15" hidden="false" customHeight="false" outlineLevel="0" collapsed="false">
      <c r="A267" s="72" t="s">
        <v>206</v>
      </c>
      <c r="B267" s="18" t="s">
        <v>8</v>
      </c>
      <c r="C267" s="29" t="s">
        <v>212</v>
      </c>
      <c r="D267" s="73" t="s">
        <v>211</v>
      </c>
      <c r="E267" s="74" t="n">
        <v>0.375</v>
      </c>
      <c r="F267" s="74" t="n">
        <v>0.583333333333333</v>
      </c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75"/>
      <c r="CL267" s="75"/>
      <c r="CM267" s="75"/>
      <c r="CN267" s="75"/>
      <c r="CO267" s="75"/>
      <c r="CP267" s="75"/>
      <c r="CQ267" s="75"/>
      <c r="CR267" s="75"/>
      <c r="CS267" s="75"/>
      <c r="CT267" s="75"/>
      <c r="CU267" s="75"/>
      <c r="CV267" s="75"/>
      <c r="CW267" s="75"/>
      <c r="CX267" s="75"/>
      <c r="CY267" s="75"/>
      <c r="CZ267" s="75"/>
      <c r="DA267" s="75"/>
      <c r="DB267" s="75"/>
      <c r="DC267" s="75"/>
      <c r="DD267" s="75"/>
      <c r="DE267" s="75"/>
      <c r="DF267" s="75"/>
      <c r="DG267" s="75"/>
      <c r="DH267" s="75"/>
      <c r="DI267" s="75"/>
      <c r="DJ267" s="75"/>
      <c r="DK267" s="75"/>
      <c r="DL267" s="75"/>
      <c r="DM267" s="75"/>
      <c r="DN267" s="75"/>
      <c r="DO267" s="75"/>
      <c r="DP267" s="75"/>
      <c r="DQ267" s="75"/>
      <c r="DR267" s="75"/>
      <c r="DS267" s="75"/>
      <c r="DT267" s="75"/>
      <c r="DU267" s="75"/>
      <c r="DV267" s="75"/>
      <c r="DW267" s="75"/>
      <c r="DX267" s="75"/>
      <c r="DY267" s="75"/>
      <c r="DZ267" s="75"/>
      <c r="EA267" s="75"/>
      <c r="EB267" s="75"/>
      <c r="EC267" s="75"/>
      <c r="ED267" s="75"/>
      <c r="EE267" s="75"/>
      <c r="EF267" s="75"/>
      <c r="EG267" s="75"/>
      <c r="EH267" s="75"/>
      <c r="EI267" s="75"/>
      <c r="EJ267" s="75"/>
      <c r="EK267" s="75"/>
      <c r="EL267" s="75"/>
      <c r="EM267" s="75"/>
      <c r="EN267" s="75"/>
      <c r="EO267" s="75"/>
      <c r="EP267" s="75"/>
      <c r="EQ267" s="75"/>
      <c r="ER267" s="75"/>
      <c r="ES267" s="75"/>
      <c r="ET267" s="75"/>
      <c r="EU267" s="75"/>
      <c r="EV267" s="75"/>
      <c r="EW267" s="75"/>
      <c r="EX267" s="75"/>
      <c r="EY267" s="75"/>
      <c r="EZ267" s="75"/>
      <c r="FA267" s="75"/>
      <c r="FB267" s="75"/>
      <c r="FC267" s="75"/>
      <c r="FD267" s="75"/>
      <c r="FE267" s="75"/>
      <c r="FF267" s="75"/>
      <c r="FG267" s="75"/>
      <c r="FH267" s="75"/>
      <c r="FI267" s="75"/>
      <c r="FJ267" s="75"/>
      <c r="FK267" s="75"/>
      <c r="FL267" s="75"/>
      <c r="FM267" s="75"/>
      <c r="FN267" s="75"/>
      <c r="FO267" s="75"/>
      <c r="FP267" s="75"/>
      <c r="FQ267" s="75"/>
      <c r="FR267" s="75"/>
      <c r="FS267" s="75"/>
      <c r="FT267" s="75"/>
      <c r="FU267" s="75"/>
      <c r="FV267" s="75"/>
      <c r="FW267" s="75"/>
      <c r="FX267" s="75"/>
      <c r="FY267" s="75"/>
      <c r="FZ267" s="75"/>
      <c r="GA267" s="75"/>
      <c r="GB267" s="75"/>
      <c r="GC267" s="75"/>
      <c r="GD267" s="75"/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/>
      <c r="GR267" s="75"/>
      <c r="GS267" s="75"/>
      <c r="GT267" s="75"/>
      <c r="GU267" s="75"/>
      <c r="GV267" s="75"/>
      <c r="GW267" s="75"/>
      <c r="GX267" s="75"/>
      <c r="GY267" s="75"/>
      <c r="GZ267" s="75"/>
      <c r="HA267" s="75"/>
      <c r="HB267" s="75"/>
      <c r="HC267" s="75"/>
      <c r="HD267" s="75"/>
      <c r="HE267" s="75"/>
      <c r="HF267" s="75"/>
      <c r="HG267" s="75"/>
      <c r="HH267" s="75"/>
      <c r="HI267" s="75"/>
      <c r="HJ267" s="75"/>
      <c r="HK267" s="75"/>
      <c r="HL267" s="75"/>
      <c r="HM267" s="75"/>
      <c r="HN267" s="75"/>
      <c r="HO267" s="75"/>
      <c r="HP267" s="75"/>
      <c r="HQ267" s="75"/>
      <c r="HR267" s="75"/>
      <c r="HS267" s="75"/>
      <c r="HT267" s="75"/>
      <c r="HU267" s="75"/>
      <c r="HV267" s="75"/>
      <c r="HW267" s="75"/>
      <c r="HX267" s="75"/>
      <c r="HY267" s="75"/>
      <c r="HZ267" s="75"/>
      <c r="IA267" s="75"/>
      <c r="IB267" s="75"/>
      <c r="IC267" s="75"/>
      <c r="ID267" s="75"/>
      <c r="IE267" s="75"/>
      <c r="IF267" s="75"/>
      <c r="IG267" s="75"/>
      <c r="IH267" s="75"/>
      <c r="II267" s="75"/>
      <c r="IJ267" s="75"/>
      <c r="IK267" s="75"/>
      <c r="IL267" s="75"/>
      <c r="IM267" s="75"/>
      <c r="IN267" s="75"/>
      <c r="IO267" s="75"/>
      <c r="IP267" s="75"/>
      <c r="IQ267" s="75"/>
      <c r="IR267" s="75"/>
      <c r="IS267" s="75"/>
      <c r="IT267" s="75"/>
      <c r="IU267" s="75"/>
      <c r="IV267" s="75"/>
      <c r="IW267" s="75"/>
      <c r="IX267" s="75"/>
      <c r="IY267" s="75"/>
      <c r="IZ267" s="75"/>
      <c r="JA267" s="75"/>
      <c r="JB267" s="75"/>
      <c r="JC267" s="75"/>
      <c r="JD267" s="75"/>
      <c r="JE267" s="75"/>
      <c r="JF267" s="75"/>
      <c r="JG267" s="75"/>
      <c r="JH267" s="75"/>
      <c r="JI267" s="75"/>
      <c r="JJ267" s="75"/>
      <c r="JK267" s="75"/>
      <c r="JL267" s="75"/>
      <c r="JM267" s="75"/>
      <c r="JN267" s="75"/>
      <c r="JO267" s="75"/>
      <c r="JP267" s="75"/>
      <c r="JQ267" s="75"/>
      <c r="JR267" s="75"/>
      <c r="JS267" s="75"/>
      <c r="JT267" s="75"/>
      <c r="JU267" s="75"/>
      <c r="JV267" s="75"/>
      <c r="JW267" s="75"/>
      <c r="JX267" s="75"/>
      <c r="JY267" s="75"/>
      <c r="JZ267" s="75"/>
      <c r="KA267" s="75"/>
      <c r="KB267" s="75"/>
      <c r="KC267" s="75"/>
      <c r="KD267" s="75"/>
      <c r="KE267" s="75"/>
      <c r="KF267" s="75"/>
      <c r="KG267" s="75"/>
      <c r="KH267" s="75"/>
      <c r="KI267" s="75"/>
      <c r="KJ267" s="75"/>
      <c r="KK267" s="75"/>
      <c r="KL267" s="75"/>
      <c r="KM267" s="75"/>
      <c r="KN267" s="75"/>
      <c r="KO267" s="75"/>
      <c r="KP267" s="75"/>
      <c r="KQ267" s="75"/>
      <c r="KR267" s="75"/>
      <c r="KS267" s="75"/>
      <c r="KT267" s="75"/>
      <c r="KU267" s="75"/>
      <c r="KV267" s="75"/>
      <c r="KW267" s="75"/>
      <c r="KX267" s="75"/>
      <c r="KY267" s="75"/>
      <c r="KZ267" s="75"/>
      <c r="LA267" s="75"/>
      <c r="LB267" s="75"/>
      <c r="LC267" s="75"/>
      <c r="LD267" s="75"/>
      <c r="LE267" s="75"/>
      <c r="LF267" s="75"/>
      <c r="LG267" s="75"/>
      <c r="LH267" s="75"/>
      <c r="LI267" s="75"/>
      <c r="LJ267" s="75"/>
      <c r="LK267" s="75"/>
      <c r="LL267" s="75"/>
      <c r="LM267" s="75"/>
      <c r="LN267" s="75"/>
      <c r="LO267" s="75"/>
      <c r="LP267" s="75"/>
      <c r="LQ267" s="75"/>
      <c r="LR267" s="75"/>
      <c r="LS267" s="75"/>
      <c r="LT267" s="75"/>
      <c r="LU267" s="75"/>
      <c r="LV267" s="75"/>
      <c r="LW267" s="75"/>
      <c r="LX267" s="75"/>
      <c r="LY267" s="75"/>
      <c r="LZ267" s="75"/>
      <c r="MA267" s="75"/>
      <c r="MB267" s="75"/>
      <c r="MC267" s="75"/>
      <c r="MD267" s="75"/>
      <c r="ME267" s="75"/>
      <c r="MF267" s="75"/>
      <c r="MG267" s="75"/>
      <c r="MH267" s="75"/>
      <c r="MI267" s="75"/>
      <c r="MJ267" s="75"/>
      <c r="MK267" s="75"/>
      <c r="ML267" s="75"/>
      <c r="MM267" s="75"/>
      <c r="MN267" s="75"/>
      <c r="MO267" s="75"/>
      <c r="MP267" s="75"/>
      <c r="MQ267" s="75"/>
      <c r="MR267" s="75"/>
      <c r="MS267" s="75"/>
      <c r="MT267" s="75"/>
      <c r="MU267" s="75"/>
      <c r="MV267" s="75"/>
      <c r="MW267" s="75"/>
      <c r="MX267" s="75"/>
      <c r="MY267" s="75"/>
      <c r="MZ267" s="75"/>
      <c r="NA267" s="75"/>
      <c r="NB267" s="75"/>
      <c r="NC267" s="75"/>
      <c r="ND267" s="75"/>
      <c r="NE267" s="75"/>
      <c r="NF267" s="75"/>
      <c r="NG267" s="75"/>
      <c r="NH267" s="75"/>
      <c r="NI267" s="75"/>
      <c r="NJ267" s="75"/>
      <c r="NK267" s="75"/>
      <c r="NL267" s="75"/>
      <c r="NM267" s="75"/>
      <c r="NN267" s="75"/>
      <c r="NO267" s="75"/>
      <c r="NP267" s="75"/>
      <c r="NQ267" s="75"/>
      <c r="NR267" s="75"/>
      <c r="NS267" s="75"/>
      <c r="NT267" s="75"/>
      <c r="NU267" s="75"/>
      <c r="NV267" s="75"/>
      <c r="NW267" s="75"/>
      <c r="NX267" s="75"/>
      <c r="NY267" s="75"/>
      <c r="NZ267" s="75"/>
      <c r="OA267" s="75"/>
      <c r="OB267" s="75"/>
      <c r="OC267" s="75"/>
      <c r="OD267" s="75"/>
      <c r="OE267" s="75"/>
      <c r="OF267" s="75"/>
      <c r="OG267" s="75"/>
      <c r="OH267" s="75"/>
      <c r="OI267" s="75"/>
      <c r="OJ267" s="75"/>
      <c r="OK267" s="75"/>
      <c r="OL267" s="75"/>
      <c r="OM267" s="75"/>
      <c r="ON267" s="75"/>
      <c r="OO267" s="75"/>
      <c r="OP267" s="75"/>
      <c r="OQ267" s="75"/>
      <c r="OR267" s="75"/>
      <c r="OS267" s="75"/>
      <c r="OT267" s="75"/>
      <c r="OU267" s="75"/>
      <c r="OV267" s="75"/>
      <c r="OW267" s="75"/>
      <c r="OX267" s="75"/>
      <c r="OY267" s="75"/>
      <c r="OZ267" s="75"/>
      <c r="PA267" s="75"/>
      <c r="PB267" s="75"/>
      <c r="PC267" s="75"/>
      <c r="PD267" s="75"/>
      <c r="PE267" s="75"/>
      <c r="PF267" s="75"/>
      <c r="PG267" s="75"/>
      <c r="PH267" s="75"/>
      <c r="PI267" s="75"/>
      <c r="PJ267" s="75"/>
      <c r="PK267" s="75"/>
      <c r="PL267" s="75"/>
      <c r="PM267" s="75"/>
      <c r="PN267" s="75"/>
      <c r="PO267" s="75"/>
      <c r="PP267" s="75"/>
      <c r="PQ267" s="75"/>
      <c r="PR267" s="75"/>
      <c r="PS267" s="75"/>
      <c r="PT267" s="75"/>
      <c r="PU267" s="75"/>
      <c r="PV267" s="75"/>
      <c r="PW267" s="75"/>
      <c r="PX267" s="75"/>
      <c r="PY267" s="75"/>
      <c r="PZ267" s="75"/>
      <c r="QA267" s="75"/>
      <c r="QB267" s="75"/>
      <c r="QC267" s="75"/>
      <c r="QD267" s="75"/>
      <c r="QE267" s="75"/>
      <c r="QF267" s="75"/>
      <c r="QG267" s="75"/>
      <c r="QH267" s="75"/>
      <c r="QI267" s="75"/>
      <c r="QJ267" s="75"/>
      <c r="QK267" s="75"/>
      <c r="QL267" s="75"/>
      <c r="QM267" s="75"/>
      <c r="QN267" s="75"/>
      <c r="QO267" s="75"/>
      <c r="QP267" s="75"/>
      <c r="QQ267" s="75"/>
      <c r="QR267" s="75"/>
      <c r="QS267" s="75"/>
      <c r="QT267" s="75"/>
      <c r="QU267" s="75"/>
      <c r="QV267" s="75"/>
      <c r="QW267" s="75"/>
      <c r="QX267" s="75"/>
      <c r="QY267" s="75"/>
      <c r="QZ267" s="75"/>
      <c r="RA267" s="75"/>
      <c r="RB267" s="75"/>
      <c r="RC267" s="75"/>
      <c r="RD267" s="75"/>
      <c r="RE267" s="75"/>
      <c r="RF267" s="75"/>
      <c r="RG267" s="75"/>
      <c r="RH267" s="75"/>
      <c r="RI267" s="75"/>
      <c r="RJ267" s="75"/>
      <c r="RK267" s="75"/>
      <c r="RL267" s="75"/>
      <c r="RM267" s="75"/>
      <c r="RN267" s="75"/>
      <c r="RO267" s="75"/>
      <c r="RP267" s="75"/>
      <c r="RQ267" s="75"/>
      <c r="RR267" s="75"/>
      <c r="RS267" s="75"/>
      <c r="RT267" s="75"/>
      <c r="RU267" s="75"/>
      <c r="RV267" s="75"/>
      <c r="RW267" s="75"/>
      <c r="RX267" s="75"/>
      <c r="RY267" s="75"/>
      <c r="RZ267" s="75"/>
      <c r="SA267" s="75"/>
      <c r="SB267" s="75"/>
      <c r="SC267" s="75"/>
      <c r="SD267" s="75"/>
      <c r="SE267" s="75"/>
      <c r="SF267" s="75"/>
      <c r="SG267" s="75"/>
      <c r="SH267" s="75"/>
      <c r="SI267" s="75"/>
      <c r="SJ267" s="75"/>
      <c r="SK267" s="75"/>
      <c r="SL267" s="75"/>
      <c r="SM267" s="75"/>
      <c r="SN267" s="75"/>
      <c r="SO267" s="75"/>
      <c r="SP267" s="75"/>
      <c r="SQ267" s="75"/>
      <c r="SR267" s="75"/>
      <c r="SS267" s="75"/>
      <c r="ST267" s="75"/>
      <c r="SU267" s="75"/>
      <c r="SV267" s="75"/>
      <c r="SW267" s="75"/>
      <c r="SX267" s="75"/>
      <c r="SY267" s="75"/>
      <c r="SZ267" s="75"/>
      <c r="TA267" s="75"/>
      <c r="TB267" s="75"/>
      <c r="TC267" s="75"/>
      <c r="TD267" s="75"/>
      <c r="TE267" s="75"/>
      <c r="TF267" s="75"/>
      <c r="TG267" s="75"/>
      <c r="TH267" s="75"/>
      <c r="TI267" s="75"/>
      <c r="TJ267" s="75"/>
      <c r="TK267" s="75"/>
      <c r="TL267" s="75"/>
      <c r="TM267" s="75"/>
      <c r="TN267" s="75"/>
      <c r="TO267" s="75"/>
      <c r="TP267" s="75"/>
      <c r="TQ267" s="75"/>
      <c r="TR267" s="75"/>
      <c r="TS267" s="75"/>
      <c r="TT267" s="75"/>
      <c r="TU267" s="75"/>
      <c r="TV267" s="75"/>
      <c r="TW267" s="75"/>
      <c r="TX267" s="75"/>
      <c r="TY267" s="75"/>
      <c r="TZ267" s="75"/>
      <c r="UA267" s="75"/>
      <c r="UB267" s="75"/>
      <c r="UC267" s="75"/>
      <c r="UD267" s="75"/>
      <c r="UE267" s="75"/>
      <c r="UF267" s="75"/>
      <c r="UG267" s="75"/>
      <c r="UH267" s="75"/>
      <c r="UI267" s="75"/>
      <c r="UJ267" s="75"/>
      <c r="UK267" s="75"/>
      <c r="UL267" s="75"/>
      <c r="UM267" s="75"/>
      <c r="UN267" s="75"/>
      <c r="UO267" s="75"/>
      <c r="UP267" s="75"/>
      <c r="UQ267" s="75"/>
      <c r="UR267" s="75"/>
      <c r="US267" s="75"/>
      <c r="UT267" s="75"/>
      <c r="UU267" s="75"/>
      <c r="UV267" s="75"/>
      <c r="UW267" s="75"/>
      <c r="UX267" s="75"/>
      <c r="UY267" s="75"/>
      <c r="UZ267" s="75"/>
      <c r="VA267" s="75"/>
      <c r="VB267" s="75"/>
      <c r="VC267" s="75"/>
      <c r="VD267" s="75"/>
      <c r="VE267" s="75"/>
      <c r="VF267" s="75"/>
      <c r="VG267" s="75"/>
      <c r="VH267" s="75"/>
      <c r="VI267" s="75"/>
      <c r="VJ267" s="75"/>
      <c r="VK267" s="75"/>
      <c r="VL267" s="75"/>
      <c r="VM267" s="75"/>
      <c r="VN267" s="75"/>
      <c r="VO267" s="75"/>
      <c r="VP267" s="75"/>
      <c r="VQ267" s="75"/>
      <c r="VR267" s="75"/>
      <c r="VS267" s="75"/>
      <c r="VT267" s="75"/>
      <c r="VU267" s="75"/>
      <c r="VV267" s="75"/>
      <c r="VW267" s="75"/>
      <c r="VX267" s="75"/>
      <c r="VY267" s="75"/>
      <c r="VZ267" s="75"/>
      <c r="WA267" s="75"/>
      <c r="WB267" s="75"/>
      <c r="WC267" s="75"/>
      <c r="WD267" s="75"/>
      <c r="WE267" s="75"/>
      <c r="WF267" s="75"/>
      <c r="WG267" s="75"/>
      <c r="WH267" s="75"/>
      <c r="WI267" s="75"/>
      <c r="WJ267" s="75"/>
      <c r="WK267" s="75"/>
      <c r="WL267" s="75"/>
      <c r="WM267" s="75"/>
      <c r="WN267" s="75"/>
      <c r="WO267" s="75"/>
      <c r="WP267" s="75"/>
      <c r="WQ267" s="75"/>
      <c r="WR267" s="75"/>
      <c r="WS267" s="75"/>
      <c r="WT267" s="75"/>
      <c r="WU267" s="75"/>
      <c r="WV267" s="75"/>
      <c r="WW267" s="75"/>
      <c r="WX267" s="75"/>
      <c r="WY267" s="75"/>
      <c r="WZ267" s="75"/>
      <c r="XA267" s="75"/>
      <c r="XB267" s="75"/>
      <c r="XC267" s="75"/>
      <c r="XD267" s="75"/>
      <c r="XE267" s="75"/>
      <c r="XF267" s="75"/>
      <c r="XG267" s="75"/>
      <c r="XH267" s="75"/>
      <c r="XI267" s="75"/>
      <c r="XJ267" s="75"/>
      <c r="XK267" s="75"/>
      <c r="XL267" s="75"/>
      <c r="XM267" s="75"/>
      <c r="XN267" s="75"/>
      <c r="XO267" s="75"/>
      <c r="XP267" s="75"/>
      <c r="XQ267" s="75"/>
      <c r="XR267" s="75"/>
      <c r="XS267" s="75"/>
      <c r="XT267" s="75"/>
      <c r="XU267" s="75"/>
      <c r="XV267" s="75"/>
      <c r="XW267" s="75"/>
      <c r="XX267" s="75"/>
      <c r="XY267" s="75"/>
      <c r="XZ267" s="75"/>
      <c r="YA267" s="75"/>
      <c r="YB267" s="75"/>
      <c r="YC267" s="75"/>
      <c r="YD267" s="75"/>
      <c r="YE267" s="75"/>
      <c r="YF267" s="75"/>
      <c r="YG267" s="75"/>
      <c r="YH267" s="75"/>
      <c r="YI267" s="75"/>
      <c r="YJ267" s="75"/>
      <c r="YK267" s="75"/>
      <c r="YL267" s="75"/>
      <c r="YM267" s="75"/>
      <c r="YN267" s="75"/>
      <c r="YO267" s="75"/>
      <c r="YP267" s="75"/>
      <c r="YQ267" s="75"/>
      <c r="YR267" s="75"/>
      <c r="YS267" s="75"/>
      <c r="YT267" s="75"/>
      <c r="YU267" s="75"/>
      <c r="YV267" s="75"/>
      <c r="YW267" s="75"/>
      <c r="YX267" s="75"/>
      <c r="YY267" s="75"/>
      <c r="YZ267" s="75"/>
      <c r="ZA267" s="75"/>
      <c r="ZB267" s="75"/>
      <c r="ZC267" s="75"/>
      <c r="ZD267" s="75"/>
      <c r="ZE267" s="75"/>
      <c r="ZF267" s="75"/>
      <c r="ZG267" s="75"/>
      <c r="ZH267" s="75"/>
      <c r="ZI267" s="75"/>
      <c r="ZJ267" s="75"/>
      <c r="ZK267" s="75"/>
      <c r="ZL267" s="75"/>
      <c r="ZM267" s="75"/>
      <c r="ZN267" s="75"/>
      <c r="ZO267" s="75"/>
      <c r="ZP267" s="75"/>
      <c r="ZQ267" s="75"/>
      <c r="ZR267" s="75"/>
      <c r="ZS267" s="75"/>
      <c r="ZT267" s="75"/>
      <c r="ZU267" s="75"/>
      <c r="ZV267" s="75"/>
      <c r="ZW267" s="75"/>
      <c r="ZX267" s="75"/>
      <c r="ZY267" s="75"/>
      <c r="ZZ267" s="75"/>
      <c r="AAA267" s="75"/>
      <c r="AAB267" s="75"/>
      <c r="AAC267" s="75"/>
      <c r="AAD267" s="75"/>
      <c r="AAE267" s="75"/>
      <c r="AAF267" s="75"/>
      <c r="AAG267" s="75"/>
      <c r="AAH267" s="75"/>
      <c r="AAI267" s="75"/>
      <c r="AAJ267" s="75"/>
      <c r="AAK267" s="75"/>
      <c r="AAL267" s="75"/>
      <c r="AAM267" s="75"/>
      <c r="AAN267" s="75"/>
      <c r="AAO267" s="75"/>
      <c r="AAP267" s="75"/>
      <c r="AAQ267" s="75"/>
      <c r="AAR267" s="75"/>
      <c r="AAS267" s="75"/>
      <c r="AAT267" s="75"/>
      <c r="AAU267" s="75"/>
      <c r="AAV267" s="75"/>
      <c r="AAW267" s="75"/>
      <c r="AAX267" s="75"/>
      <c r="AAY267" s="75"/>
      <c r="AAZ267" s="75"/>
      <c r="ABA267" s="75"/>
      <c r="ABB267" s="75"/>
      <c r="ABC267" s="75"/>
      <c r="ABD267" s="75"/>
      <c r="ABE267" s="75"/>
      <c r="ABF267" s="75"/>
      <c r="ABG267" s="75"/>
      <c r="ABH267" s="75"/>
      <c r="ABI267" s="75"/>
      <c r="ABJ267" s="75"/>
      <c r="ABK267" s="75"/>
      <c r="ABL267" s="75"/>
      <c r="ABM267" s="75"/>
      <c r="ABN267" s="75"/>
      <c r="ABO267" s="75"/>
      <c r="ABP267" s="75"/>
      <c r="ABQ267" s="75"/>
      <c r="ABR267" s="75"/>
      <c r="ABS267" s="75"/>
      <c r="ABT267" s="75"/>
      <c r="ABU267" s="75"/>
      <c r="ABV267" s="75"/>
      <c r="ABW267" s="75"/>
      <c r="ABX267" s="75"/>
      <c r="ABY267" s="75"/>
      <c r="ABZ267" s="75"/>
      <c r="ACA267" s="75"/>
      <c r="ACB267" s="75"/>
      <c r="ACC267" s="75"/>
      <c r="ACD267" s="75"/>
      <c r="ACE267" s="75"/>
      <c r="ACF267" s="75"/>
      <c r="ACG267" s="75"/>
      <c r="ACH267" s="75"/>
      <c r="ACI267" s="75"/>
      <c r="ACJ267" s="75"/>
      <c r="ACK267" s="75"/>
      <c r="ACL267" s="75"/>
      <c r="ACM267" s="75"/>
      <c r="ACN267" s="75"/>
      <c r="ACO267" s="75"/>
      <c r="ACP267" s="75"/>
      <c r="ACQ267" s="75"/>
      <c r="ACR267" s="75"/>
      <c r="ACS267" s="75"/>
      <c r="ACT267" s="75"/>
      <c r="ACU267" s="75"/>
      <c r="ACV267" s="75"/>
      <c r="ACW267" s="75"/>
      <c r="ACX267" s="75"/>
      <c r="ACY267" s="75"/>
      <c r="ACZ267" s="75"/>
      <c r="ADA267" s="75"/>
      <c r="ADB267" s="75"/>
      <c r="ADC267" s="75"/>
      <c r="ADD267" s="75"/>
      <c r="ADE267" s="75"/>
      <c r="ADF267" s="75"/>
      <c r="ADG267" s="75"/>
      <c r="ADH267" s="75"/>
      <c r="ADI267" s="75"/>
      <c r="ADJ267" s="75"/>
      <c r="ADK267" s="75"/>
      <c r="ADL267" s="75"/>
      <c r="ADM267" s="75"/>
      <c r="ADN267" s="75"/>
      <c r="ADO267" s="75"/>
      <c r="ADP267" s="75"/>
      <c r="ADQ267" s="75"/>
      <c r="ADR267" s="75"/>
      <c r="ADS267" s="75"/>
      <c r="ADT267" s="75"/>
      <c r="ADU267" s="75"/>
      <c r="ADV267" s="75"/>
      <c r="ADW267" s="75"/>
      <c r="ADX267" s="75"/>
      <c r="ADY267" s="75"/>
      <c r="ADZ267" s="75"/>
      <c r="AEA267" s="75"/>
      <c r="AEB267" s="75"/>
      <c r="AEC267" s="75"/>
      <c r="AED267" s="75"/>
      <c r="AEE267" s="75"/>
      <c r="AEF267" s="75"/>
      <c r="AEG267" s="75"/>
      <c r="AEH267" s="75"/>
      <c r="AEI267" s="75"/>
      <c r="AEJ267" s="75"/>
      <c r="AEK267" s="75"/>
      <c r="AEL267" s="75"/>
      <c r="AEM267" s="75"/>
      <c r="AEN267" s="75"/>
      <c r="AEO267" s="75"/>
      <c r="AEP267" s="75"/>
      <c r="AEQ267" s="75"/>
      <c r="AER267" s="75"/>
      <c r="AES267" s="75"/>
      <c r="AET267" s="75"/>
      <c r="AEU267" s="75"/>
      <c r="AEV267" s="75"/>
      <c r="AEW267" s="75"/>
      <c r="AEX267" s="75"/>
      <c r="AEY267" s="75"/>
      <c r="AEZ267" s="75"/>
      <c r="AFA267" s="75"/>
      <c r="AFB267" s="75"/>
      <c r="AFC267" s="75"/>
      <c r="AFD267" s="75"/>
      <c r="AFE267" s="75"/>
      <c r="AFF267" s="75"/>
      <c r="AFG267" s="75"/>
      <c r="AFH267" s="75"/>
      <c r="AFI267" s="75"/>
      <c r="AFJ267" s="75"/>
      <c r="AFK267" s="75"/>
      <c r="AFL267" s="75"/>
      <c r="AFM267" s="75"/>
      <c r="AFN267" s="75"/>
      <c r="AFO267" s="75"/>
      <c r="AFP267" s="75"/>
      <c r="AFQ267" s="75"/>
      <c r="AFR267" s="75"/>
      <c r="AFS267" s="75"/>
      <c r="AFT267" s="75"/>
      <c r="AFU267" s="75"/>
      <c r="AFV267" s="75"/>
      <c r="AFW267" s="75"/>
      <c r="AFX267" s="75"/>
      <c r="AFY267" s="75"/>
      <c r="AFZ267" s="75"/>
      <c r="AGA267" s="75"/>
      <c r="AGB267" s="75"/>
      <c r="AGC267" s="75"/>
      <c r="AGD267" s="75"/>
      <c r="AGE267" s="75"/>
      <c r="AGF267" s="75"/>
      <c r="AGG267" s="75"/>
      <c r="AGH267" s="75"/>
      <c r="AGI267" s="75"/>
      <c r="AGJ267" s="75"/>
      <c r="AGK267" s="75"/>
      <c r="AGL267" s="75"/>
      <c r="AGM267" s="75"/>
      <c r="AGN267" s="75"/>
      <c r="AGO267" s="75"/>
      <c r="AGP267" s="75"/>
      <c r="AGQ267" s="75"/>
      <c r="AGR267" s="75"/>
      <c r="AGS267" s="75"/>
      <c r="AGT267" s="75"/>
      <c r="AGU267" s="75"/>
      <c r="AGV267" s="75"/>
      <c r="AGW267" s="75"/>
      <c r="AGX267" s="75"/>
      <c r="AGY267" s="75"/>
      <c r="AGZ267" s="75"/>
      <c r="AHA267" s="75"/>
      <c r="AHB267" s="75"/>
      <c r="AHC267" s="75"/>
      <c r="AHD267" s="75"/>
      <c r="AHE267" s="75"/>
      <c r="AHF267" s="75"/>
      <c r="AHG267" s="75"/>
      <c r="AHH267" s="75"/>
      <c r="AHI267" s="75"/>
      <c r="AHJ267" s="75"/>
      <c r="AHK267" s="75"/>
      <c r="AHL267" s="75"/>
      <c r="AHM267" s="75"/>
      <c r="AHN267" s="75"/>
      <c r="AHO267" s="75"/>
      <c r="AHP267" s="75"/>
      <c r="AHQ267" s="75"/>
      <c r="AHR267" s="75"/>
      <c r="AHS267" s="75"/>
      <c r="AHT267" s="75"/>
      <c r="AHU267" s="75"/>
      <c r="AHV267" s="75"/>
      <c r="AHW267" s="75"/>
      <c r="AHX267" s="75"/>
      <c r="AHY267" s="75"/>
      <c r="AHZ267" s="75"/>
      <c r="AIA267" s="75"/>
      <c r="AIB267" s="75"/>
      <c r="AIC267" s="75"/>
      <c r="AID267" s="75"/>
      <c r="AIE267" s="75"/>
      <c r="AIF267" s="75"/>
      <c r="AIG267" s="75"/>
      <c r="AIH267" s="75"/>
      <c r="AII267" s="75"/>
      <c r="AIJ267" s="75"/>
      <c r="AIK267" s="75"/>
      <c r="AIL267" s="75"/>
      <c r="AIM267" s="75"/>
      <c r="AIN267" s="75"/>
      <c r="AIO267" s="75"/>
      <c r="AIP267" s="75"/>
      <c r="AIQ267" s="75"/>
      <c r="AIR267" s="75"/>
      <c r="AIS267" s="75"/>
      <c r="AIT267" s="75"/>
      <c r="AIU267" s="75"/>
      <c r="AIV267" s="75"/>
      <c r="AIW267" s="75"/>
      <c r="AIX267" s="75"/>
      <c r="AIY267" s="75"/>
      <c r="AIZ267" s="75"/>
      <c r="AJA267" s="75"/>
      <c r="AJB267" s="75"/>
      <c r="AJC267" s="75"/>
      <c r="AJD267" s="75"/>
      <c r="AJE267" s="75"/>
      <c r="AJF267" s="75"/>
      <c r="AJG267" s="75"/>
      <c r="AJH267" s="75"/>
      <c r="AJI267" s="75"/>
      <c r="AJJ267" s="75"/>
      <c r="AJK267" s="75"/>
      <c r="AJL267" s="75"/>
      <c r="AJM267" s="75"/>
      <c r="AJN267" s="75"/>
      <c r="AJO267" s="75"/>
      <c r="AJP267" s="75"/>
      <c r="AJQ267" s="75"/>
      <c r="AJR267" s="75"/>
      <c r="AJS267" s="75"/>
      <c r="AJT267" s="75"/>
      <c r="AJU267" s="75"/>
      <c r="AJV267" s="75"/>
      <c r="AJW267" s="75"/>
      <c r="AJX267" s="75"/>
      <c r="AJY267" s="75"/>
      <c r="AJZ267" s="75"/>
      <c r="AKA267" s="75"/>
      <c r="AKB267" s="75"/>
      <c r="AKC267" s="75"/>
      <c r="AKD267" s="75"/>
      <c r="AKE267" s="75"/>
      <c r="AKF267" s="75"/>
      <c r="AKG267" s="75"/>
      <c r="AKH267" s="75"/>
      <c r="AKI267" s="75"/>
      <c r="AKJ267" s="75"/>
      <c r="AKK267" s="75"/>
      <c r="AKL267" s="75"/>
      <c r="AKM267" s="75"/>
      <c r="AKN267" s="75"/>
      <c r="AKO267" s="75"/>
      <c r="AKP267" s="75"/>
      <c r="AKQ267" s="75"/>
      <c r="AKR267" s="75"/>
      <c r="AKS267" s="75"/>
      <c r="AKT267" s="75"/>
      <c r="AKU267" s="75"/>
      <c r="AKV267" s="75"/>
      <c r="AKW267" s="75"/>
      <c r="AKX267" s="75"/>
      <c r="AKY267" s="75"/>
      <c r="AKZ267" s="75"/>
      <c r="ALA267" s="75"/>
      <c r="ALB267" s="75"/>
      <c r="ALC267" s="75"/>
      <c r="ALD267" s="75"/>
      <c r="ALE267" s="75"/>
      <c r="ALF267" s="75"/>
      <c r="ALG267" s="75"/>
      <c r="ALH267" s="75"/>
      <c r="ALI267" s="75"/>
      <c r="ALJ267" s="75"/>
      <c r="ALK267" s="75"/>
      <c r="ALL267" s="75"/>
      <c r="ALM267" s="75"/>
      <c r="ALN267" s="75"/>
      <c r="ALO267" s="75"/>
      <c r="ALP267" s="75"/>
      <c r="ALQ267" s="75"/>
      <c r="ALR267" s="75"/>
      <c r="ALS267" s="75"/>
      <c r="ALT267" s="75"/>
      <c r="ALU267" s="75"/>
      <c r="ALV267" s="75"/>
      <c r="ALW267" s="75"/>
      <c r="ALX267" s="75"/>
      <c r="ALY267" s="75"/>
      <c r="ALZ267" s="75"/>
      <c r="AMA267" s="75"/>
      <c r="AMB267" s="75"/>
      <c r="AMC267" s="75"/>
      <c r="AMD267" s="75"/>
      <c r="AME267" s="75"/>
      <c r="AMF267" s="75"/>
      <c r="AMG267" s="75"/>
      <c r="AMH267" s="0"/>
      <c r="AMK267" s="0"/>
      <c r="AML267" s="0"/>
      <c r="AMM267" s="0"/>
      <c r="AMN267" s="0"/>
      <c r="AMO267" s="0"/>
      <c r="AMP267" s="0"/>
      <c r="AMQ267" s="0"/>
      <c r="AMR267" s="0"/>
      <c r="AMS267" s="0"/>
      <c r="AMT267" s="0"/>
      <c r="AMU267" s="0"/>
      <c r="AMV267" s="0"/>
      <c r="AMW267" s="0"/>
      <c r="AMX267" s="0"/>
      <c r="AMY267" s="0"/>
      <c r="AMZ267" s="0"/>
      <c r="ANA267" s="0"/>
      <c r="ANB267" s="0"/>
      <c r="ANC267" s="0"/>
      <c r="AND267" s="0"/>
      <c r="ANE267" s="0"/>
      <c r="ANF267" s="0"/>
      <c r="ANG267" s="0"/>
      <c r="ANH267" s="0"/>
      <c r="ANI267" s="0"/>
      <c r="ANJ267" s="0"/>
      <c r="ANK267" s="0"/>
      <c r="ANL267" s="0"/>
      <c r="ANM267" s="0"/>
      <c r="ANN267" s="0"/>
      <c r="ANO267" s="0"/>
      <c r="ANP267" s="0"/>
      <c r="ANQ267" s="0"/>
      <c r="ANR267" s="0"/>
      <c r="ANS267" s="0"/>
      <c r="ANT267" s="0"/>
      <c r="ANU267" s="0"/>
      <c r="ANV267" s="0"/>
      <c r="ANW267" s="0"/>
      <c r="ANX267" s="0"/>
      <c r="ANY267" s="0"/>
      <c r="ANZ267" s="0"/>
      <c r="AOA267" s="0"/>
      <c r="AOB267" s="0"/>
      <c r="AOC267" s="0"/>
      <c r="AOD267" s="0"/>
      <c r="AOE267" s="0"/>
      <c r="AOF267" s="0"/>
      <c r="AOG267" s="0"/>
      <c r="AOH267" s="0"/>
      <c r="AOI267" s="0"/>
      <c r="AOJ267" s="0"/>
      <c r="AOK267" s="0"/>
      <c r="AOL267" s="0"/>
      <c r="AOM267" s="0"/>
      <c r="AON267" s="0"/>
      <c r="AOO267" s="0"/>
      <c r="AOP267" s="0"/>
      <c r="AOQ267" s="0"/>
      <c r="AOR267" s="0"/>
      <c r="AOS267" s="0"/>
      <c r="AOT267" s="0"/>
      <c r="AOU267" s="0"/>
      <c r="AOV267" s="0"/>
      <c r="AOW267" s="0"/>
      <c r="AOX267" s="0"/>
      <c r="AOY267" s="0"/>
      <c r="AOZ267" s="0"/>
      <c r="APA267" s="0"/>
      <c r="APB267" s="0"/>
      <c r="APC267" s="0"/>
      <c r="APD267" s="0"/>
      <c r="APE267" s="0"/>
      <c r="APF267" s="0"/>
      <c r="APG267" s="0"/>
      <c r="APH267" s="0"/>
      <c r="API267" s="0"/>
      <c r="APJ267" s="0"/>
      <c r="APK267" s="0"/>
      <c r="APL267" s="0"/>
      <c r="APM267" s="0"/>
      <c r="APN267" s="0"/>
      <c r="APO267" s="0"/>
      <c r="APP267" s="0"/>
      <c r="APQ267" s="0"/>
      <c r="APR267" s="0"/>
      <c r="APS267" s="0"/>
      <c r="APT267" s="0"/>
      <c r="APU267" s="0"/>
      <c r="APV267" s="0"/>
      <c r="APW267" s="0"/>
      <c r="APX267" s="0"/>
      <c r="APY267" s="0"/>
      <c r="APZ267" s="0"/>
      <c r="AQA267" s="0"/>
      <c r="AQB267" s="0"/>
      <c r="AQC267" s="0"/>
      <c r="AQD267" s="0"/>
      <c r="AQE267" s="0"/>
      <c r="AQF267" s="0"/>
      <c r="AQG267" s="0"/>
      <c r="AQH267" s="0"/>
      <c r="AQI267" s="0"/>
      <c r="AQJ267" s="0"/>
      <c r="AQK267" s="0"/>
      <c r="AQL267" s="0"/>
      <c r="AQM267" s="0"/>
      <c r="AQN267" s="0"/>
      <c r="AQO267" s="0"/>
      <c r="AQP267" s="0"/>
      <c r="AQQ267" s="0"/>
      <c r="AQR267" s="0"/>
      <c r="AQS267" s="0"/>
      <c r="AQT267" s="0"/>
      <c r="AQU267" s="0"/>
      <c r="AQV267" s="0"/>
      <c r="AQW267" s="0"/>
      <c r="AQX267" s="0"/>
      <c r="AQY267" s="0"/>
      <c r="AQZ267" s="0"/>
      <c r="ARA267" s="0"/>
      <c r="ARB267" s="0"/>
      <c r="ARC267" s="0"/>
      <c r="ARD267" s="0"/>
      <c r="ARE267" s="0"/>
      <c r="ARF267" s="0"/>
      <c r="ARG267" s="0"/>
      <c r="ARH267" s="0"/>
      <c r="ARI267" s="0"/>
      <c r="ARJ267" s="0"/>
      <c r="ARK267" s="0"/>
      <c r="ARL267" s="0"/>
      <c r="ARM267" s="0"/>
      <c r="ARN267" s="0"/>
      <c r="ARO267" s="0"/>
      <c r="ARP267" s="0"/>
      <c r="ARQ267" s="0"/>
      <c r="ARR267" s="0"/>
      <c r="ARS267" s="0"/>
      <c r="ART267" s="0"/>
      <c r="ARU267" s="0"/>
      <c r="ARV267" s="0"/>
      <c r="ARW267" s="0"/>
      <c r="ARX267" s="0"/>
      <c r="ARY267" s="0"/>
      <c r="ARZ267" s="0"/>
      <c r="ASA267" s="0"/>
      <c r="ASB267" s="0"/>
      <c r="ASC267" s="0"/>
      <c r="ASD267" s="0"/>
      <c r="ASE267" s="0"/>
      <c r="ASF267" s="0"/>
      <c r="ASG267" s="0"/>
      <c r="ASH267" s="0"/>
      <c r="ASI267" s="0"/>
      <c r="ASJ267" s="0"/>
      <c r="ASK267" s="0"/>
      <c r="ASL267" s="0"/>
      <c r="ASM267" s="0"/>
      <c r="ASN267" s="0"/>
      <c r="ASO267" s="0"/>
      <c r="ASP267" s="0"/>
      <c r="ASQ267" s="0"/>
      <c r="ASR267" s="0"/>
      <c r="ASS267" s="0"/>
      <c r="AST267" s="0"/>
      <c r="ASU267" s="0"/>
      <c r="ASV267" s="0"/>
      <c r="ASW267" s="0"/>
      <c r="ASX267" s="0"/>
      <c r="ASY267" s="0"/>
      <c r="ASZ267" s="0"/>
      <c r="ATA267" s="0"/>
      <c r="ATB267" s="0"/>
      <c r="ATC267" s="0"/>
      <c r="ATD267" s="0"/>
      <c r="ATE267" s="0"/>
      <c r="ATF267" s="0"/>
      <c r="ATG267" s="0"/>
      <c r="ATH267" s="0"/>
      <c r="ATI267" s="0"/>
      <c r="ATJ267" s="0"/>
      <c r="ATK267" s="0"/>
      <c r="ATL267" s="0"/>
      <c r="ATM267" s="0"/>
      <c r="ATN267" s="0"/>
      <c r="ATO267" s="0"/>
      <c r="ATP267" s="0"/>
      <c r="ATQ267" s="0"/>
      <c r="ATR267" s="0"/>
      <c r="ATS267" s="0"/>
      <c r="ATT267" s="0"/>
      <c r="ATU267" s="0"/>
      <c r="ATV267" s="0"/>
      <c r="ATW267" s="0"/>
      <c r="ATX267" s="0"/>
      <c r="ATY267" s="0"/>
      <c r="ATZ267" s="0"/>
      <c r="AUA267" s="0"/>
      <c r="AUB267" s="0"/>
      <c r="AUC267" s="0"/>
      <c r="AUD267" s="0"/>
      <c r="AUE267" s="0"/>
      <c r="AUF267" s="0"/>
      <c r="AUG267" s="0"/>
      <c r="AUH267" s="0"/>
      <c r="AUI267" s="0"/>
      <c r="AUJ267" s="0"/>
      <c r="AUK267" s="0"/>
      <c r="AUL267" s="0"/>
      <c r="AUM267" s="0"/>
      <c r="AUN267" s="0"/>
      <c r="AUO267" s="0"/>
      <c r="AUP267" s="0"/>
      <c r="AUQ267" s="0"/>
      <c r="AUR267" s="0"/>
      <c r="AUS267" s="0"/>
      <c r="AUT267" s="0"/>
      <c r="AUU267" s="0"/>
      <c r="AUV267" s="0"/>
      <c r="AUW267" s="0"/>
      <c r="AUX267" s="0"/>
      <c r="AUY267" s="0"/>
      <c r="AUZ267" s="0"/>
      <c r="AVA267" s="0"/>
      <c r="AVB267" s="0"/>
      <c r="AVC267" s="0"/>
      <c r="AVD267" s="0"/>
      <c r="AVE267" s="0"/>
      <c r="AVF267" s="0"/>
      <c r="AVG267" s="0"/>
      <c r="AVH267" s="0"/>
      <c r="AVI267" s="0"/>
      <c r="AVJ267" s="0"/>
      <c r="AVK267" s="0"/>
      <c r="AVL267" s="0"/>
      <c r="AVM267" s="0"/>
      <c r="AVN267" s="0"/>
      <c r="AVO267" s="0"/>
      <c r="AVP267" s="0"/>
      <c r="AVQ267" s="0"/>
      <c r="AVR267" s="0"/>
      <c r="AVS267" s="0"/>
      <c r="AVT267" s="0"/>
      <c r="AVU267" s="0"/>
      <c r="AVV267" s="0"/>
      <c r="AVW267" s="0"/>
      <c r="AVX267" s="0"/>
      <c r="AVY267" s="0"/>
      <c r="AVZ267" s="0"/>
      <c r="AWA267" s="0"/>
      <c r="AWB267" s="0"/>
      <c r="AWC267" s="0"/>
      <c r="AWD267" s="0"/>
      <c r="AWE267" s="0"/>
      <c r="AWF267" s="0"/>
      <c r="AWG267" s="0"/>
      <c r="AWH267" s="0"/>
      <c r="AWI267" s="0"/>
      <c r="AWJ267" s="0"/>
      <c r="AWK267" s="0"/>
      <c r="AWL267" s="0"/>
      <c r="AWM267" s="0"/>
      <c r="AWN267" s="0"/>
      <c r="AWO267" s="0"/>
      <c r="AWP267" s="0"/>
      <c r="AWQ267" s="0"/>
      <c r="AWR267" s="0"/>
      <c r="AWS267" s="0"/>
      <c r="AWT267" s="0"/>
      <c r="AWU267" s="0"/>
      <c r="AWV267" s="0"/>
      <c r="AWW267" s="0"/>
      <c r="AWX267" s="0"/>
      <c r="AWY267" s="0"/>
      <c r="AWZ267" s="0"/>
      <c r="AXA267" s="0"/>
      <c r="AXB267" s="0"/>
      <c r="AXC267" s="0"/>
      <c r="AXD267" s="0"/>
      <c r="AXE267" s="0"/>
      <c r="AXF267" s="0"/>
      <c r="AXG267" s="0"/>
      <c r="AXH267" s="0"/>
      <c r="AXI267" s="0"/>
      <c r="AXJ267" s="0"/>
      <c r="AXK267" s="0"/>
      <c r="AXL267" s="0"/>
      <c r="AXM267" s="0"/>
      <c r="AXN267" s="0"/>
      <c r="AXO267" s="0"/>
      <c r="AXP267" s="0"/>
      <c r="AXQ267" s="0"/>
      <c r="AXR267" s="0"/>
      <c r="AXS267" s="0"/>
      <c r="AXT267" s="0"/>
      <c r="AXU267" s="0"/>
      <c r="AXV267" s="0"/>
      <c r="AXW267" s="0"/>
      <c r="AXX267" s="0"/>
      <c r="AXY267" s="0"/>
      <c r="AXZ267" s="0"/>
      <c r="AYA267" s="0"/>
      <c r="AYB267" s="0"/>
      <c r="AYC267" s="0"/>
      <c r="AYD267" s="0"/>
      <c r="AYE267" s="0"/>
      <c r="AYF267" s="0"/>
      <c r="AYG267" s="0"/>
      <c r="AYH267" s="0"/>
      <c r="AYI267" s="0"/>
      <c r="AYJ267" s="0"/>
      <c r="AYK267" s="0"/>
      <c r="AYL267" s="0"/>
      <c r="AYM267" s="0"/>
      <c r="AYN267" s="0"/>
      <c r="AYO267" s="0"/>
      <c r="AYP267" s="0"/>
      <c r="AYQ267" s="0"/>
      <c r="AYR267" s="0"/>
      <c r="AYS267" s="0"/>
      <c r="AYT267" s="0"/>
      <c r="AYU267" s="0"/>
      <c r="AYV267" s="0"/>
      <c r="AYW267" s="0"/>
      <c r="AYX267" s="0"/>
      <c r="AYY267" s="0"/>
      <c r="AYZ267" s="0"/>
      <c r="AZA267" s="0"/>
      <c r="AZB267" s="0"/>
      <c r="AZC267" s="0"/>
      <c r="AZD267" s="0"/>
      <c r="AZE267" s="0"/>
      <c r="AZF267" s="0"/>
      <c r="AZG267" s="0"/>
      <c r="AZH267" s="0"/>
      <c r="AZI267" s="0"/>
      <c r="AZJ267" s="0"/>
      <c r="AZK267" s="0"/>
      <c r="AZL267" s="0"/>
      <c r="AZM267" s="0"/>
      <c r="AZN267" s="0"/>
      <c r="AZO267" s="0"/>
      <c r="AZP267" s="0"/>
      <c r="AZQ267" s="0"/>
      <c r="AZR267" s="0"/>
      <c r="AZS267" s="0"/>
      <c r="AZT267" s="0"/>
      <c r="AZU267" s="0"/>
      <c r="AZV267" s="0"/>
      <c r="AZW267" s="0"/>
      <c r="AZX267" s="0"/>
      <c r="AZY267" s="0"/>
      <c r="AZZ267" s="0"/>
      <c r="BAA267" s="0"/>
      <c r="BAB267" s="0"/>
      <c r="BAC267" s="0"/>
      <c r="BAD267" s="0"/>
      <c r="BAE267" s="0"/>
      <c r="BAF267" s="0"/>
      <c r="BAG267" s="0"/>
      <c r="BAH267" s="0"/>
      <c r="BAI267" s="0"/>
      <c r="BAJ267" s="0"/>
      <c r="BAK267" s="0"/>
      <c r="BAL267" s="0"/>
      <c r="BAM267" s="0"/>
      <c r="BAN267" s="0"/>
      <c r="BAO267" s="0"/>
      <c r="BAP267" s="0"/>
      <c r="BAQ267" s="0"/>
      <c r="BAR267" s="0"/>
      <c r="BAS267" s="0"/>
      <c r="BAT267" s="0"/>
      <c r="BAU267" s="0"/>
      <c r="BAV267" s="0"/>
      <c r="BAW267" s="0"/>
      <c r="BAX267" s="0"/>
      <c r="BAY267" s="0"/>
      <c r="BAZ267" s="0"/>
      <c r="BBA267" s="0"/>
      <c r="BBB267" s="0"/>
      <c r="BBC267" s="0"/>
      <c r="BBD267" s="0"/>
      <c r="BBE267" s="0"/>
      <c r="BBF267" s="0"/>
      <c r="BBG267" s="0"/>
      <c r="BBH267" s="0"/>
      <c r="BBI267" s="0"/>
      <c r="BBJ267" s="0"/>
      <c r="BBK267" s="0"/>
      <c r="BBL267" s="0"/>
      <c r="BBM267" s="0"/>
      <c r="BBN267" s="0"/>
      <c r="BBO267" s="0"/>
      <c r="BBP267" s="0"/>
      <c r="BBQ267" s="0"/>
      <c r="BBR267" s="0"/>
      <c r="BBS267" s="0"/>
      <c r="BBT267" s="0"/>
      <c r="BBU267" s="0"/>
      <c r="BBV267" s="0"/>
      <c r="BBW267" s="0"/>
      <c r="BBX267" s="0"/>
      <c r="BBY267" s="0"/>
      <c r="BBZ267" s="0"/>
      <c r="BCA267" s="0"/>
      <c r="BCB267" s="0"/>
      <c r="BCC267" s="0"/>
      <c r="BCD267" s="0"/>
      <c r="BCE267" s="0"/>
      <c r="BCF267" s="0"/>
      <c r="BCG267" s="0"/>
      <c r="BCH267" s="0"/>
      <c r="BCI267" s="0"/>
      <c r="BCJ267" s="0"/>
      <c r="BCK267" s="0"/>
      <c r="BCL267" s="0"/>
      <c r="BCM267" s="0"/>
      <c r="BCN267" s="0"/>
      <c r="BCO267" s="0"/>
      <c r="BCP267" s="0"/>
      <c r="BCQ267" s="0"/>
      <c r="BCR267" s="0"/>
      <c r="BCS267" s="0"/>
      <c r="BCT267" s="0"/>
      <c r="BCU267" s="0"/>
      <c r="BCV267" s="0"/>
      <c r="BCW267" s="0"/>
      <c r="BCX267" s="0"/>
      <c r="BCY267" s="0"/>
      <c r="BCZ267" s="0"/>
      <c r="BDA267" s="0"/>
      <c r="BDB267" s="0"/>
      <c r="BDC267" s="0"/>
      <c r="BDD267" s="0"/>
      <c r="BDE267" s="0"/>
      <c r="BDF267" s="0"/>
      <c r="BDG267" s="0"/>
      <c r="BDH267" s="0"/>
      <c r="BDI267" s="0"/>
      <c r="BDJ267" s="0"/>
      <c r="BDK267" s="0"/>
      <c r="BDL267" s="0"/>
      <c r="BDM267" s="0"/>
      <c r="BDN267" s="0"/>
      <c r="BDO267" s="0"/>
      <c r="BDP267" s="0"/>
      <c r="BDQ267" s="0"/>
      <c r="BDR267" s="0"/>
      <c r="BDS267" s="0"/>
      <c r="BDT267" s="0"/>
      <c r="BDU267" s="0"/>
      <c r="BDV267" s="0"/>
      <c r="BDW267" s="0"/>
      <c r="BDX267" s="0"/>
      <c r="BDY267" s="0"/>
      <c r="BDZ267" s="0"/>
      <c r="BEA267" s="0"/>
      <c r="BEB267" s="0"/>
      <c r="BEC267" s="0"/>
      <c r="BED267" s="0"/>
      <c r="BEE267" s="0"/>
      <c r="BEF267" s="0"/>
      <c r="BEG267" s="0"/>
      <c r="BEH267" s="0"/>
      <c r="BEI267" s="0"/>
      <c r="BEJ267" s="0"/>
      <c r="BEK267" s="0"/>
      <c r="BEL267" s="0"/>
      <c r="BEM267" s="0"/>
      <c r="BEN267" s="0"/>
      <c r="BEO267" s="0"/>
      <c r="BEP267" s="0"/>
      <c r="BEQ267" s="0"/>
      <c r="BER267" s="0"/>
      <c r="BES267" s="0"/>
      <c r="BET267" s="0"/>
      <c r="BEU267" s="0"/>
      <c r="BEV267" s="0"/>
      <c r="BEW267" s="0"/>
      <c r="BEX267" s="0"/>
      <c r="BEY267" s="0"/>
      <c r="BEZ267" s="0"/>
      <c r="BFA267" s="0"/>
      <c r="BFB267" s="0"/>
      <c r="BFC267" s="0"/>
      <c r="BFD267" s="0"/>
      <c r="BFE267" s="0"/>
      <c r="BFF267" s="0"/>
      <c r="BFG267" s="0"/>
      <c r="BFH267" s="0"/>
      <c r="BFI267" s="0"/>
      <c r="BFJ267" s="0"/>
      <c r="BFK267" s="0"/>
      <c r="BFL267" s="0"/>
      <c r="BFM267" s="0"/>
      <c r="BFN267" s="0"/>
      <c r="BFO267" s="0"/>
      <c r="BFP267" s="0"/>
      <c r="BFQ267" s="0"/>
      <c r="BFR267" s="0"/>
      <c r="BFS267" s="0"/>
      <c r="BFT267" s="0"/>
      <c r="BFU267" s="0"/>
      <c r="BFV267" s="0"/>
      <c r="BFW267" s="0"/>
      <c r="BFX267" s="0"/>
      <c r="BFY267" s="0"/>
      <c r="BFZ267" s="0"/>
      <c r="BGA267" s="0"/>
      <c r="BGB267" s="0"/>
      <c r="BGC267" s="0"/>
      <c r="BGD267" s="0"/>
      <c r="BGE267" s="0"/>
      <c r="BGF267" s="0"/>
      <c r="BGG267" s="0"/>
      <c r="BGH267" s="0"/>
      <c r="BGI267" s="0"/>
      <c r="BGJ267" s="0"/>
      <c r="BGK267" s="0"/>
      <c r="BGL267" s="0"/>
      <c r="BGM267" s="0"/>
      <c r="BGN267" s="0"/>
      <c r="BGO267" s="0"/>
      <c r="BGP267" s="0"/>
      <c r="BGQ267" s="0"/>
      <c r="BGR267" s="0"/>
      <c r="BGS267" s="0"/>
      <c r="BGT267" s="0"/>
      <c r="BGU267" s="0"/>
      <c r="BGV267" s="0"/>
      <c r="BGW267" s="0"/>
      <c r="BGX267" s="0"/>
      <c r="BGY267" s="0"/>
      <c r="BGZ267" s="0"/>
      <c r="BHA267" s="0"/>
      <c r="BHB267" s="0"/>
      <c r="BHC267" s="0"/>
      <c r="BHD267" s="0"/>
      <c r="BHE267" s="0"/>
      <c r="BHF267" s="0"/>
      <c r="BHG267" s="0"/>
      <c r="BHH267" s="0"/>
      <c r="BHI267" s="0"/>
      <c r="BHJ267" s="0"/>
      <c r="BHK267" s="0"/>
      <c r="BHL267" s="0"/>
      <c r="BHM267" s="0"/>
      <c r="BHN267" s="0"/>
      <c r="BHO267" s="0"/>
      <c r="BHP267" s="0"/>
      <c r="BHQ267" s="0"/>
      <c r="BHR267" s="0"/>
      <c r="BHS267" s="0"/>
      <c r="BHT267" s="0"/>
      <c r="BHU267" s="0"/>
      <c r="BHV267" s="0"/>
      <c r="BHW267" s="0"/>
      <c r="BHX267" s="0"/>
      <c r="BHY267" s="0"/>
      <c r="BHZ267" s="0"/>
      <c r="BIA267" s="0"/>
      <c r="BIB267" s="0"/>
      <c r="BIC267" s="0"/>
      <c r="BID267" s="0"/>
      <c r="BIE267" s="0"/>
      <c r="BIF267" s="0"/>
      <c r="BIG267" s="0"/>
      <c r="BIH267" s="0"/>
      <c r="BII267" s="0"/>
      <c r="BIJ267" s="0"/>
      <c r="BIK267" s="0"/>
      <c r="BIL267" s="0"/>
      <c r="BIM267" s="0"/>
      <c r="BIN267" s="0"/>
      <c r="BIO267" s="0"/>
      <c r="BIP267" s="0"/>
      <c r="BIQ267" s="0"/>
      <c r="BIR267" s="0"/>
      <c r="BIS267" s="0"/>
      <c r="BIT267" s="0"/>
      <c r="BIU267" s="0"/>
      <c r="BIV267" s="0"/>
      <c r="BIW267" s="0"/>
      <c r="BIX267" s="0"/>
      <c r="BIY267" s="0"/>
      <c r="BIZ267" s="0"/>
      <c r="BJA267" s="0"/>
      <c r="BJB267" s="0"/>
      <c r="BJC267" s="0"/>
      <c r="BJD267" s="0"/>
      <c r="BJE267" s="0"/>
      <c r="BJF267" s="0"/>
      <c r="BJG267" s="0"/>
      <c r="BJH267" s="0"/>
      <c r="BJI267" s="0"/>
      <c r="BJJ267" s="0"/>
      <c r="BJK267" s="0"/>
      <c r="BJL267" s="0"/>
      <c r="BJM267" s="0"/>
      <c r="BJN267" s="0"/>
      <c r="BJO267" s="0"/>
      <c r="BJP267" s="0"/>
      <c r="BJQ267" s="0"/>
      <c r="BJR267" s="0"/>
      <c r="BJS267" s="0"/>
      <c r="BJT267" s="0"/>
      <c r="BJU267" s="0"/>
      <c r="BJV267" s="0"/>
      <c r="BJW267" s="0"/>
      <c r="BJX267" s="0"/>
      <c r="BJY267" s="0"/>
      <c r="BJZ267" s="0"/>
      <c r="BKA267" s="0"/>
      <c r="BKB267" s="0"/>
      <c r="BKC267" s="0"/>
      <c r="BKD267" s="0"/>
      <c r="BKE267" s="0"/>
      <c r="BKF267" s="0"/>
      <c r="BKG267" s="0"/>
      <c r="BKH267" s="0"/>
      <c r="BKI267" s="0"/>
      <c r="BKJ267" s="0"/>
      <c r="BKK267" s="0"/>
      <c r="BKL267" s="0"/>
      <c r="BKM267" s="0"/>
      <c r="BKN267" s="0"/>
      <c r="BKO267" s="0"/>
      <c r="BKP267" s="0"/>
      <c r="BKQ267" s="0"/>
      <c r="BKR267" s="0"/>
      <c r="BKS267" s="0"/>
      <c r="BKT267" s="0"/>
      <c r="BKU267" s="0"/>
      <c r="BKV267" s="0"/>
      <c r="BKW267" s="0"/>
      <c r="BKX267" s="0"/>
      <c r="BKY267" s="0"/>
      <c r="BKZ267" s="0"/>
      <c r="BLA267" s="0"/>
      <c r="BLB267" s="0"/>
      <c r="BLC267" s="0"/>
      <c r="BLD267" s="0"/>
      <c r="BLE267" s="0"/>
      <c r="BLF267" s="0"/>
      <c r="BLG267" s="0"/>
      <c r="BLH267" s="0"/>
      <c r="BLI267" s="0"/>
      <c r="BLJ267" s="0"/>
      <c r="BLK267" s="0"/>
      <c r="BLL267" s="0"/>
      <c r="BLM267" s="0"/>
      <c r="BLN267" s="0"/>
      <c r="BLO267" s="0"/>
      <c r="BLP267" s="0"/>
      <c r="BLQ267" s="0"/>
      <c r="BLR267" s="0"/>
      <c r="BLS267" s="0"/>
      <c r="BLT267" s="0"/>
      <c r="BLU267" s="0"/>
      <c r="BLV267" s="0"/>
      <c r="BLW267" s="0"/>
      <c r="BLX267" s="0"/>
      <c r="BLY267" s="0"/>
      <c r="BLZ267" s="0"/>
      <c r="BMA267" s="0"/>
      <c r="BMB267" s="0"/>
      <c r="BMC267" s="0"/>
      <c r="BMD267" s="0"/>
      <c r="BME267" s="0"/>
      <c r="BMF267" s="0"/>
      <c r="BMG267" s="0"/>
      <c r="BMH267" s="0"/>
      <c r="BMI267" s="0"/>
      <c r="BMJ267" s="0"/>
      <c r="BMK267" s="0"/>
      <c r="BML267" s="0"/>
      <c r="BMM267" s="0"/>
      <c r="BMN267" s="0"/>
      <c r="BMO267" s="0"/>
      <c r="BMP267" s="0"/>
      <c r="BMQ267" s="0"/>
      <c r="BMR267" s="0"/>
      <c r="BMS267" s="0"/>
      <c r="BMT267" s="0"/>
      <c r="BMU267" s="0"/>
      <c r="BMV267" s="0"/>
      <c r="BMW267" s="0"/>
      <c r="BMX267" s="0"/>
      <c r="BMY267" s="0"/>
      <c r="BMZ267" s="0"/>
      <c r="BNA267" s="0"/>
      <c r="BNB267" s="0"/>
      <c r="BNC267" s="0"/>
      <c r="BND267" s="0"/>
      <c r="BNE267" s="0"/>
      <c r="BNF267" s="0"/>
      <c r="BNG267" s="0"/>
      <c r="BNH267" s="0"/>
      <c r="BNI267" s="0"/>
      <c r="BNJ267" s="0"/>
      <c r="BNK267" s="0"/>
      <c r="BNL267" s="0"/>
      <c r="BNM267" s="0"/>
      <c r="BNN267" s="0"/>
      <c r="BNO267" s="0"/>
      <c r="BNP267" s="0"/>
      <c r="BNQ267" s="0"/>
      <c r="BNR267" s="0"/>
      <c r="BNS267" s="0"/>
      <c r="BNT267" s="0"/>
      <c r="BNU267" s="0"/>
      <c r="BNV267" s="0"/>
      <c r="BNW267" s="0"/>
      <c r="BNX267" s="0"/>
      <c r="BNY267" s="0"/>
      <c r="BNZ267" s="0"/>
      <c r="BOA267" s="0"/>
      <c r="BOB267" s="0"/>
      <c r="BOC267" s="0"/>
      <c r="BOD267" s="0"/>
      <c r="BOE267" s="0"/>
      <c r="BOF267" s="0"/>
      <c r="BOG267" s="0"/>
      <c r="BOH267" s="0"/>
      <c r="BOI267" s="0"/>
      <c r="BOJ267" s="0"/>
      <c r="BOK267" s="0"/>
      <c r="BOL267" s="0"/>
      <c r="BOM267" s="0"/>
      <c r="BON267" s="0"/>
      <c r="BOO267" s="0"/>
      <c r="BOP267" s="0"/>
      <c r="BOQ267" s="0"/>
      <c r="BOR267" s="0"/>
      <c r="BOS267" s="0"/>
      <c r="BOT267" s="0"/>
      <c r="BOU267" s="0"/>
      <c r="BOV267" s="0"/>
      <c r="BOW267" s="0"/>
      <c r="BOX267" s="0"/>
      <c r="BOY267" s="0"/>
      <c r="BOZ267" s="0"/>
      <c r="BPA267" s="0"/>
      <c r="BPB267" s="0"/>
      <c r="BPC267" s="0"/>
      <c r="BPD267" s="0"/>
      <c r="BPE267" s="0"/>
      <c r="BPF267" s="0"/>
      <c r="BPG267" s="0"/>
      <c r="BPH267" s="0"/>
      <c r="BPI267" s="0"/>
      <c r="BPJ267" s="0"/>
      <c r="BPK267" s="0"/>
      <c r="BPL267" s="0"/>
      <c r="BPM267" s="0"/>
      <c r="BPN267" s="0"/>
      <c r="BPO267" s="0"/>
      <c r="BPP267" s="0"/>
      <c r="BPQ267" s="0"/>
      <c r="BPR267" s="0"/>
      <c r="BPS267" s="0"/>
      <c r="BPT267" s="0"/>
      <c r="BPU267" s="0"/>
      <c r="BPV267" s="0"/>
      <c r="BPW267" s="0"/>
      <c r="BPX267" s="0"/>
      <c r="BPY267" s="0"/>
      <c r="BPZ267" s="0"/>
      <c r="BQA267" s="0"/>
      <c r="BQB267" s="0"/>
      <c r="BQC267" s="0"/>
      <c r="BQD267" s="0"/>
      <c r="BQE267" s="0"/>
      <c r="BQF267" s="0"/>
      <c r="BQG267" s="0"/>
      <c r="BQH267" s="0"/>
      <c r="BQI267" s="0"/>
      <c r="BQJ267" s="0"/>
      <c r="BQK267" s="0"/>
      <c r="BQL267" s="0"/>
      <c r="BQM267" s="0"/>
      <c r="BQN267" s="0"/>
      <c r="BQO267" s="0"/>
      <c r="BQP267" s="0"/>
      <c r="BQQ267" s="0"/>
      <c r="BQR267" s="0"/>
      <c r="BQS267" s="0"/>
      <c r="BQT267" s="0"/>
      <c r="BQU267" s="0"/>
      <c r="BQV267" s="0"/>
      <c r="BQW267" s="0"/>
      <c r="BQX267" s="0"/>
      <c r="BQY267" s="0"/>
      <c r="BQZ267" s="0"/>
      <c r="BRA267" s="0"/>
      <c r="BRB267" s="0"/>
      <c r="BRC267" s="0"/>
      <c r="BRD267" s="0"/>
      <c r="BRE267" s="0"/>
      <c r="BRF267" s="0"/>
      <c r="BRG267" s="0"/>
      <c r="BRH267" s="0"/>
      <c r="BRI267" s="0"/>
      <c r="BRJ267" s="0"/>
      <c r="BRK267" s="0"/>
      <c r="BRL267" s="0"/>
      <c r="BRM267" s="0"/>
      <c r="BRN267" s="0"/>
      <c r="BRO267" s="0"/>
      <c r="BRP267" s="0"/>
      <c r="BRQ267" s="0"/>
      <c r="BRR267" s="0"/>
      <c r="BRS267" s="0"/>
      <c r="BRT267" s="0"/>
      <c r="BRU267" s="0"/>
      <c r="BRV267" s="0"/>
      <c r="BRW267" s="0"/>
      <c r="BRX267" s="0"/>
      <c r="BRY267" s="0"/>
      <c r="BRZ267" s="0"/>
      <c r="BSA267" s="0"/>
      <c r="BSB267" s="0"/>
      <c r="BSC267" s="0"/>
      <c r="BSD267" s="0"/>
      <c r="BSE267" s="0"/>
      <c r="BSF267" s="0"/>
      <c r="BSG267" s="0"/>
      <c r="BSH267" s="0"/>
      <c r="BSI267" s="0"/>
      <c r="BSJ267" s="0"/>
      <c r="BSK267" s="0"/>
      <c r="BSL267" s="0"/>
      <c r="BSM267" s="0"/>
      <c r="BSN267" s="0"/>
      <c r="BSO267" s="0"/>
      <c r="BSP267" s="0"/>
      <c r="BSQ267" s="0"/>
      <c r="BSR267" s="0"/>
      <c r="BSS267" s="0"/>
      <c r="BST267" s="0"/>
      <c r="BSU267" s="0"/>
      <c r="BSV267" s="0"/>
      <c r="BSW267" s="0"/>
      <c r="BSX267" s="0"/>
      <c r="BSY267" s="0"/>
      <c r="BSZ267" s="0"/>
      <c r="BTA267" s="0"/>
      <c r="BTB267" s="0"/>
      <c r="BTC267" s="0"/>
      <c r="BTD267" s="0"/>
      <c r="BTE267" s="0"/>
      <c r="BTF267" s="0"/>
      <c r="BTG267" s="0"/>
      <c r="BTH267" s="0"/>
      <c r="BTI267" s="0"/>
      <c r="BTJ267" s="0"/>
      <c r="BTK267" s="0"/>
      <c r="BTL267" s="0"/>
      <c r="BTM267" s="0"/>
      <c r="BTN267" s="0"/>
      <c r="BTO267" s="0"/>
      <c r="BTP267" s="0"/>
      <c r="BTQ267" s="0"/>
      <c r="BTR267" s="0"/>
      <c r="BTS267" s="0"/>
      <c r="BTT267" s="0"/>
      <c r="BTU267" s="0"/>
      <c r="BTV267" s="0"/>
      <c r="BTW267" s="0"/>
      <c r="BTX267" s="0"/>
      <c r="BTY267" s="0"/>
      <c r="BTZ267" s="0"/>
      <c r="BUA267" s="0"/>
      <c r="BUB267" s="0"/>
      <c r="BUC267" s="0"/>
      <c r="BUD267" s="0"/>
      <c r="BUE267" s="0"/>
      <c r="BUF267" s="0"/>
      <c r="BUG267" s="0"/>
      <c r="BUH267" s="0"/>
      <c r="BUI267" s="0"/>
      <c r="BUJ267" s="0"/>
      <c r="BUK267" s="0"/>
      <c r="BUL267" s="0"/>
      <c r="BUM267" s="0"/>
      <c r="BUN267" s="0"/>
      <c r="BUO267" s="0"/>
      <c r="BUP267" s="0"/>
      <c r="BUQ267" s="0"/>
      <c r="BUR267" s="0"/>
      <c r="BUS267" s="0"/>
      <c r="BUT267" s="0"/>
      <c r="BUU267" s="0"/>
      <c r="BUV267" s="0"/>
      <c r="BUW267" s="0"/>
      <c r="BUX267" s="0"/>
      <c r="BUY267" s="0"/>
      <c r="BUZ267" s="0"/>
      <c r="BVA267" s="0"/>
      <c r="BVB267" s="0"/>
      <c r="BVC267" s="0"/>
      <c r="BVD267" s="0"/>
      <c r="BVE267" s="0"/>
      <c r="BVF267" s="0"/>
      <c r="BVG267" s="0"/>
      <c r="BVH267" s="0"/>
      <c r="BVI267" s="0"/>
      <c r="BVJ267" s="0"/>
      <c r="BVK267" s="0"/>
      <c r="BVL267" s="0"/>
      <c r="BVM267" s="0"/>
      <c r="BVN267" s="0"/>
      <c r="BVO267" s="0"/>
      <c r="BVP267" s="0"/>
      <c r="BVQ267" s="0"/>
      <c r="BVR267" s="0"/>
      <c r="BVS267" s="0"/>
      <c r="BVT267" s="0"/>
      <c r="BVU267" s="0"/>
      <c r="BVV267" s="0"/>
      <c r="BVW267" s="0"/>
      <c r="BVX267" s="0"/>
      <c r="BVY267" s="0"/>
      <c r="BVZ267" s="0"/>
      <c r="BWA267" s="0"/>
      <c r="BWB267" s="0"/>
      <c r="BWC267" s="0"/>
      <c r="BWD267" s="0"/>
      <c r="BWE267" s="0"/>
      <c r="BWF267" s="0"/>
      <c r="BWG267" s="0"/>
      <c r="BWH267" s="0"/>
      <c r="BWI267" s="0"/>
      <c r="BWJ267" s="0"/>
      <c r="BWK267" s="0"/>
      <c r="BWL267" s="0"/>
      <c r="BWM267" s="0"/>
      <c r="BWN267" s="0"/>
      <c r="BWO267" s="0"/>
      <c r="BWP267" s="0"/>
      <c r="BWQ267" s="0"/>
      <c r="BWR267" s="0"/>
      <c r="BWS267" s="0"/>
      <c r="BWT267" s="0"/>
      <c r="BWU267" s="0"/>
      <c r="BWV267" s="0"/>
      <c r="BWW267" s="0"/>
      <c r="BWX267" s="0"/>
      <c r="BWY267" s="0"/>
      <c r="BWZ267" s="0"/>
      <c r="BXA267" s="0"/>
      <c r="BXB267" s="0"/>
      <c r="BXC267" s="0"/>
      <c r="BXD267" s="0"/>
      <c r="BXE267" s="0"/>
      <c r="BXF267" s="0"/>
      <c r="BXG267" s="0"/>
      <c r="BXH267" s="0"/>
      <c r="BXI267" s="0"/>
      <c r="BXJ267" s="0"/>
      <c r="BXK267" s="0"/>
      <c r="BXL267" s="0"/>
      <c r="BXM267" s="0"/>
      <c r="BXN267" s="0"/>
      <c r="BXO267" s="0"/>
      <c r="BXP267" s="0"/>
      <c r="BXQ267" s="0"/>
      <c r="BXR267" s="0"/>
      <c r="BXS267" s="0"/>
      <c r="BXT267" s="0"/>
      <c r="BXU267" s="0"/>
      <c r="BXV267" s="0"/>
      <c r="BXW267" s="0"/>
      <c r="BXX267" s="0"/>
      <c r="BXY267" s="0"/>
      <c r="BXZ267" s="0"/>
      <c r="BYA267" s="0"/>
      <c r="BYB267" s="0"/>
      <c r="BYC267" s="0"/>
      <c r="BYD267" s="0"/>
      <c r="BYE267" s="0"/>
      <c r="BYF267" s="0"/>
      <c r="BYG267" s="0"/>
      <c r="BYH267" s="0"/>
      <c r="BYI267" s="0"/>
      <c r="BYJ267" s="0"/>
      <c r="BYK267" s="0"/>
      <c r="BYL267" s="0"/>
      <c r="BYM267" s="0"/>
      <c r="BYN267" s="0"/>
      <c r="BYO267" s="0"/>
      <c r="BYP267" s="0"/>
      <c r="BYQ267" s="0"/>
      <c r="BYR267" s="0"/>
      <c r="BYS267" s="0"/>
      <c r="BYT267" s="0"/>
      <c r="BYU267" s="0"/>
      <c r="BYV267" s="0"/>
      <c r="BYW267" s="0"/>
      <c r="BYX267" s="0"/>
      <c r="BYY267" s="0"/>
      <c r="BYZ267" s="0"/>
      <c r="BZA267" s="0"/>
      <c r="BZB267" s="0"/>
      <c r="BZC267" s="0"/>
      <c r="BZD267" s="0"/>
      <c r="BZE267" s="0"/>
      <c r="BZF267" s="0"/>
      <c r="BZG267" s="0"/>
      <c r="BZH267" s="0"/>
      <c r="BZI267" s="0"/>
      <c r="BZJ267" s="0"/>
      <c r="BZK267" s="0"/>
      <c r="BZL267" s="0"/>
      <c r="BZM267" s="0"/>
      <c r="BZN267" s="0"/>
      <c r="BZO267" s="0"/>
      <c r="BZP267" s="0"/>
      <c r="BZQ267" s="0"/>
      <c r="BZR267" s="0"/>
      <c r="BZS267" s="0"/>
      <c r="BZT267" s="0"/>
      <c r="BZU267" s="0"/>
      <c r="BZV267" s="0"/>
      <c r="BZW267" s="0"/>
      <c r="BZX267" s="0"/>
      <c r="BZY267" s="0"/>
      <c r="BZZ267" s="0"/>
      <c r="CAA267" s="0"/>
      <c r="CAB267" s="0"/>
      <c r="CAC267" s="0"/>
      <c r="CAD267" s="0"/>
      <c r="CAE267" s="0"/>
      <c r="CAF267" s="0"/>
      <c r="CAG267" s="0"/>
      <c r="CAH267" s="0"/>
      <c r="CAI267" s="0"/>
      <c r="CAJ267" s="0"/>
      <c r="CAK267" s="0"/>
      <c r="CAL267" s="0"/>
      <c r="CAM267" s="0"/>
      <c r="CAN267" s="0"/>
      <c r="CAO267" s="0"/>
      <c r="CAP267" s="0"/>
      <c r="CAQ267" s="0"/>
      <c r="CAR267" s="0"/>
      <c r="CAS267" s="0"/>
      <c r="CAT267" s="0"/>
      <c r="CAU267" s="0"/>
      <c r="CAV267" s="0"/>
      <c r="CAW267" s="0"/>
      <c r="CAX267" s="0"/>
      <c r="CAY267" s="0"/>
      <c r="CAZ267" s="0"/>
      <c r="CBA267" s="0"/>
      <c r="CBB267" s="0"/>
      <c r="CBC267" s="0"/>
      <c r="CBD267" s="0"/>
      <c r="CBE267" s="0"/>
      <c r="CBF267" s="0"/>
      <c r="CBG267" s="0"/>
      <c r="CBH267" s="0"/>
      <c r="CBI267" s="0"/>
      <c r="CBJ267" s="0"/>
      <c r="CBK267" s="0"/>
      <c r="CBL267" s="0"/>
      <c r="CBM267" s="0"/>
      <c r="CBN267" s="0"/>
      <c r="CBO267" s="0"/>
      <c r="CBP267" s="0"/>
      <c r="CBQ267" s="0"/>
      <c r="CBR267" s="0"/>
      <c r="CBS267" s="0"/>
      <c r="CBT267" s="0"/>
      <c r="CBU267" s="0"/>
      <c r="CBV267" s="0"/>
      <c r="CBW267" s="0"/>
      <c r="CBX267" s="0"/>
      <c r="CBY267" s="0"/>
      <c r="CBZ267" s="0"/>
      <c r="CCA267" s="0"/>
      <c r="CCB267" s="0"/>
      <c r="CCC267" s="0"/>
      <c r="CCD267" s="0"/>
      <c r="CCE267" s="0"/>
      <c r="CCF267" s="0"/>
      <c r="CCG267" s="0"/>
      <c r="CCH267" s="0"/>
      <c r="CCI267" s="0"/>
      <c r="CCJ267" s="0"/>
      <c r="CCK267" s="0"/>
      <c r="CCL267" s="0"/>
      <c r="CCM267" s="0"/>
      <c r="CCN267" s="0"/>
      <c r="CCO267" s="0"/>
      <c r="CCP267" s="0"/>
      <c r="CCQ267" s="0"/>
      <c r="CCR267" s="0"/>
      <c r="CCS267" s="0"/>
      <c r="CCT267" s="0"/>
      <c r="CCU267" s="0"/>
      <c r="CCV267" s="0"/>
      <c r="CCW267" s="0"/>
      <c r="CCX267" s="0"/>
      <c r="CCY267" s="0"/>
      <c r="CCZ267" s="0"/>
      <c r="CDA267" s="0"/>
      <c r="CDB267" s="0"/>
      <c r="CDC267" s="0"/>
      <c r="CDD267" s="0"/>
      <c r="CDE267" s="0"/>
      <c r="CDF267" s="0"/>
      <c r="CDG267" s="0"/>
      <c r="CDH267" s="0"/>
      <c r="CDI267" s="0"/>
      <c r="CDJ267" s="0"/>
      <c r="CDK267" s="0"/>
      <c r="CDL267" s="0"/>
      <c r="CDM267" s="0"/>
      <c r="CDN267" s="0"/>
      <c r="CDO267" s="0"/>
      <c r="CDP267" s="0"/>
      <c r="CDQ267" s="0"/>
      <c r="CDR267" s="0"/>
      <c r="CDS267" s="0"/>
      <c r="CDT267" s="0"/>
      <c r="CDU267" s="0"/>
      <c r="CDV267" s="0"/>
      <c r="CDW267" s="0"/>
      <c r="CDX267" s="0"/>
      <c r="CDY267" s="0"/>
      <c r="CDZ267" s="0"/>
      <c r="CEA267" s="0"/>
      <c r="CEB267" s="0"/>
      <c r="CEC267" s="0"/>
      <c r="CED267" s="0"/>
      <c r="CEE267" s="0"/>
      <c r="CEF267" s="0"/>
      <c r="CEG267" s="0"/>
      <c r="CEH267" s="0"/>
      <c r="CEI267" s="0"/>
      <c r="CEJ267" s="0"/>
      <c r="CEK267" s="0"/>
      <c r="CEL267" s="0"/>
      <c r="CEM267" s="0"/>
      <c r="CEN267" s="0"/>
      <c r="CEO267" s="0"/>
      <c r="CEP267" s="0"/>
      <c r="CEQ267" s="0"/>
      <c r="CER267" s="0"/>
      <c r="CES267" s="0"/>
      <c r="CET267" s="0"/>
      <c r="CEU267" s="0"/>
      <c r="CEV267" s="0"/>
      <c r="CEW267" s="0"/>
      <c r="CEX267" s="0"/>
      <c r="CEY267" s="0"/>
      <c r="CEZ267" s="0"/>
      <c r="CFA267" s="0"/>
      <c r="CFB267" s="0"/>
      <c r="CFC267" s="0"/>
      <c r="CFD267" s="0"/>
      <c r="CFE267" s="0"/>
      <c r="CFF267" s="0"/>
      <c r="CFG267" s="0"/>
      <c r="CFH267" s="0"/>
      <c r="CFI267" s="0"/>
      <c r="CFJ267" s="0"/>
      <c r="CFK267" s="0"/>
      <c r="CFL267" s="0"/>
      <c r="CFM267" s="0"/>
      <c r="CFN267" s="0"/>
      <c r="CFO267" s="0"/>
      <c r="CFP267" s="0"/>
      <c r="CFQ267" s="0"/>
      <c r="CFR267" s="0"/>
      <c r="CFS267" s="0"/>
      <c r="CFT267" s="0"/>
      <c r="CFU267" s="0"/>
      <c r="CFV267" s="0"/>
      <c r="CFW267" s="0"/>
      <c r="CFX267" s="0"/>
      <c r="CFY267" s="0"/>
      <c r="CFZ267" s="0"/>
      <c r="CGA267" s="0"/>
      <c r="CGB267" s="0"/>
      <c r="CGC267" s="0"/>
      <c r="CGD267" s="0"/>
      <c r="CGE267" s="0"/>
      <c r="CGF267" s="0"/>
      <c r="CGG267" s="0"/>
      <c r="CGH267" s="0"/>
      <c r="CGI267" s="0"/>
      <c r="CGJ267" s="0"/>
      <c r="CGK267" s="0"/>
      <c r="CGL267" s="0"/>
      <c r="CGM267" s="0"/>
      <c r="CGN267" s="0"/>
      <c r="CGO267" s="0"/>
      <c r="CGP267" s="0"/>
      <c r="CGQ267" s="0"/>
      <c r="CGR267" s="0"/>
      <c r="CGS267" s="0"/>
      <c r="CGT267" s="0"/>
      <c r="CGU267" s="0"/>
      <c r="CGV267" s="0"/>
      <c r="CGW267" s="0"/>
      <c r="CGX267" s="0"/>
      <c r="CGY267" s="0"/>
      <c r="CGZ267" s="0"/>
      <c r="CHA267" s="0"/>
      <c r="CHB267" s="0"/>
      <c r="CHC267" s="0"/>
      <c r="CHD267" s="0"/>
      <c r="CHE267" s="0"/>
      <c r="CHF267" s="0"/>
      <c r="CHG267" s="0"/>
      <c r="CHH267" s="0"/>
      <c r="CHI267" s="0"/>
      <c r="CHJ267" s="0"/>
      <c r="CHK267" s="0"/>
      <c r="CHL267" s="0"/>
      <c r="CHM267" s="0"/>
      <c r="CHN267" s="0"/>
      <c r="CHO267" s="0"/>
      <c r="CHP267" s="0"/>
      <c r="CHQ267" s="0"/>
      <c r="CHR267" s="0"/>
      <c r="CHS267" s="0"/>
      <c r="CHT267" s="0"/>
      <c r="CHU267" s="0"/>
      <c r="CHV267" s="0"/>
      <c r="CHW267" s="0"/>
      <c r="CHX267" s="0"/>
      <c r="CHY267" s="0"/>
      <c r="CHZ267" s="0"/>
      <c r="CIA267" s="0"/>
      <c r="CIB267" s="0"/>
      <c r="CIC267" s="0"/>
      <c r="CID267" s="0"/>
      <c r="CIE267" s="0"/>
      <c r="CIF267" s="0"/>
      <c r="CIG267" s="0"/>
      <c r="CIH267" s="0"/>
      <c r="CII267" s="0"/>
      <c r="CIJ267" s="0"/>
      <c r="CIK267" s="0"/>
      <c r="CIL267" s="0"/>
      <c r="CIM267" s="0"/>
      <c r="CIN267" s="0"/>
      <c r="CIO267" s="0"/>
      <c r="CIP267" s="0"/>
      <c r="CIQ267" s="0"/>
      <c r="CIR267" s="0"/>
      <c r="CIS267" s="0"/>
      <c r="CIT267" s="0"/>
      <c r="CIU267" s="0"/>
      <c r="CIV267" s="0"/>
      <c r="CIW267" s="0"/>
      <c r="CIX267" s="0"/>
      <c r="CIY267" s="0"/>
      <c r="CIZ267" s="0"/>
      <c r="CJA267" s="0"/>
      <c r="CJB267" s="0"/>
      <c r="CJC267" s="0"/>
      <c r="CJD267" s="0"/>
      <c r="CJE267" s="0"/>
      <c r="CJF267" s="0"/>
      <c r="CJG267" s="0"/>
      <c r="CJH267" s="0"/>
      <c r="CJI267" s="0"/>
      <c r="CJJ267" s="0"/>
      <c r="CJK267" s="0"/>
      <c r="CJL267" s="0"/>
      <c r="CJM267" s="0"/>
      <c r="CJN267" s="0"/>
      <c r="CJO267" s="0"/>
      <c r="CJP267" s="0"/>
      <c r="CJQ267" s="0"/>
      <c r="CJR267" s="0"/>
      <c r="CJS267" s="0"/>
      <c r="CJT267" s="0"/>
      <c r="CJU267" s="0"/>
      <c r="CJV267" s="0"/>
      <c r="CJW267" s="0"/>
      <c r="CJX267" s="0"/>
      <c r="CJY267" s="0"/>
      <c r="CJZ267" s="0"/>
      <c r="CKA267" s="0"/>
      <c r="CKB267" s="0"/>
      <c r="CKC267" s="0"/>
      <c r="CKD267" s="0"/>
      <c r="CKE267" s="0"/>
      <c r="CKF267" s="0"/>
      <c r="CKG267" s="0"/>
      <c r="CKH267" s="0"/>
      <c r="CKI267" s="0"/>
      <c r="CKJ267" s="0"/>
      <c r="CKK267" s="0"/>
      <c r="CKL267" s="0"/>
      <c r="CKM267" s="0"/>
      <c r="CKN267" s="0"/>
      <c r="CKO267" s="0"/>
      <c r="CKP267" s="0"/>
      <c r="CKQ267" s="0"/>
      <c r="CKR267" s="0"/>
      <c r="CKS267" s="0"/>
      <c r="CKT267" s="0"/>
      <c r="CKU267" s="0"/>
      <c r="CKV267" s="0"/>
      <c r="CKW267" s="0"/>
      <c r="CKX267" s="0"/>
      <c r="CKY267" s="0"/>
      <c r="CKZ267" s="0"/>
      <c r="CLA267" s="0"/>
      <c r="CLB267" s="0"/>
      <c r="CLC267" s="0"/>
      <c r="CLD267" s="0"/>
      <c r="CLE267" s="0"/>
      <c r="CLF267" s="0"/>
      <c r="CLG267" s="0"/>
      <c r="CLH267" s="0"/>
      <c r="CLI267" s="0"/>
      <c r="CLJ267" s="0"/>
      <c r="CLK267" s="0"/>
      <c r="CLL267" s="0"/>
      <c r="CLM267" s="0"/>
      <c r="CLN267" s="0"/>
      <c r="CLO267" s="0"/>
      <c r="CLP267" s="0"/>
      <c r="CLQ267" s="0"/>
      <c r="CLR267" s="0"/>
      <c r="CLS267" s="0"/>
      <c r="CLT267" s="0"/>
      <c r="CLU267" s="0"/>
      <c r="CLV267" s="0"/>
      <c r="CLW267" s="0"/>
      <c r="CLX267" s="0"/>
      <c r="CLY267" s="0"/>
      <c r="CLZ267" s="0"/>
      <c r="CMA267" s="0"/>
      <c r="CMB267" s="0"/>
      <c r="CMC267" s="0"/>
      <c r="CMD267" s="0"/>
      <c r="CME267" s="0"/>
      <c r="CMF267" s="0"/>
      <c r="CMG267" s="0"/>
      <c r="CMH267" s="0"/>
      <c r="CMI267" s="0"/>
      <c r="CMJ267" s="0"/>
      <c r="CMK267" s="0"/>
      <c r="CML267" s="0"/>
      <c r="CMM267" s="0"/>
      <c r="CMN267" s="0"/>
      <c r="CMO267" s="0"/>
      <c r="CMP267" s="0"/>
      <c r="CMQ267" s="0"/>
      <c r="CMR267" s="0"/>
      <c r="CMS267" s="0"/>
      <c r="CMT267" s="0"/>
      <c r="CMU267" s="0"/>
      <c r="CMV267" s="0"/>
      <c r="CMW267" s="0"/>
      <c r="CMX267" s="0"/>
      <c r="CMY267" s="0"/>
      <c r="CMZ267" s="0"/>
      <c r="CNA267" s="0"/>
      <c r="CNB267" s="0"/>
      <c r="CNC267" s="0"/>
      <c r="CND267" s="0"/>
      <c r="CNE267" s="0"/>
      <c r="CNF267" s="0"/>
      <c r="CNG267" s="0"/>
      <c r="CNH267" s="0"/>
      <c r="CNI267" s="0"/>
      <c r="CNJ267" s="0"/>
      <c r="CNK267" s="0"/>
      <c r="CNL267" s="0"/>
      <c r="CNM267" s="0"/>
      <c r="CNN267" s="0"/>
      <c r="CNO267" s="0"/>
      <c r="CNP267" s="0"/>
      <c r="CNQ267" s="0"/>
      <c r="CNR267" s="0"/>
      <c r="CNS267" s="0"/>
      <c r="CNT267" s="0"/>
      <c r="CNU267" s="0"/>
      <c r="CNV267" s="0"/>
      <c r="CNW267" s="0"/>
      <c r="CNX267" s="0"/>
      <c r="CNY267" s="0"/>
      <c r="CNZ267" s="0"/>
      <c r="COA267" s="0"/>
      <c r="COB267" s="0"/>
      <c r="COC267" s="0"/>
      <c r="COD267" s="0"/>
      <c r="COE267" s="0"/>
      <c r="COF267" s="0"/>
      <c r="COG267" s="0"/>
      <c r="COH267" s="0"/>
      <c r="COI267" s="0"/>
      <c r="COJ267" s="0"/>
      <c r="COK267" s="0"/>
      <c r="COL267" s="0"/>
      <c r="COM267" s="0"/>
      <c r="CON267" s="0"/>
      <c r="COO267" s="0"/>
      <c r="COP267" s="0"/>
      <c r="COQ267" s="0"/>
      <c r="COR267" s="0"/>
      <c r="COS267" s="0"/>
      <c r="COT267" s="0"/>
      <c r="COU267" s="0"/>
      <c r="COV267" s="0"/>
      <c r="COW267" s="0"/>
      <c r="COX267" s="0"/>
      <c r="COY267" s="0"/>
      <c r="COZ267" s="0"/>
      <c r="CPA267" s="0"/>
      <c r="CPB267" s="0"/>
      <c r="CPC267" s="0"/>
      <c r="CPD267" s="0"/>
      <c r="CPE267" s="0"/>
      <c r="CPF267" s="0"/>
      <c r="CPG267" s="0"/>
      <c r="CPH267" s="0"/>
      <c r="CPI267" s="0"/>
      <c r="CPJ267" s="0"/>
      <c r="CPK267" s="0"/>
      <c r="CPL267" s="0"/>
      <c r="CPM267" s="0"/>
      <c r="CPN267" s="0"/>
      <c r="CPO267" s="0"/>
      <c r="CPP267" s="0"/>
      <c r="CPQ267" s="0"/>
      <c r="CPR267" s="0"/>
      <c r="CPS267" s="0"/>
      <c r="CPT267" s="0"/>
      <c r="CPU267" s="0"/>
      <c r="CPV267" s="0"/>
      <c r="CPW267" s="0"/>
      <c r="CPX267" s="0"/>
      <c r="CPY267" s="0"/>
      <c r="CPZ267" s="0"/>
      <c r="CQA267" s="0"/>
      <c r="CQB267" s="0"/>
      <c r="CQC267" s="0"/>
      <c r="CQD267" s="0"/>
      <c r="CQE267" s="0"/>
      <c r="CQF267" s="0"/>
      <c r="CQG267" s="0"/>
      <c r="CQH267" s="0"/>
      <c r="CQI267" s="0"/>
      <c r="CQJ267" s="0"/>
      <c r="CQK267" s="0"/>
      <c r="CQL267" s="0"/>
      <c r="CQM267" s="0"/>
      <c r="CQN267" s="0"/>
      <c r="CQO267" s="0"/>
      <c r="CQP267" s="0"/>
      <c r="CQQ267" s="0"/>
      <c r="CQR267" s="0"/>
      <c r="CQS267" s="0"/>
      <c r="CQT267" s="0"/>
      <c r="CQU267" s="0"/>
      <c r="CQV267" s="0"/>
      <c r="CQW267" s="0"/>
      <c r="CQX267" s="0"/>
      <c r="CQY267" s="0"/>
      <c r="CQZ267" s="0"/>
      <c r="CRA267" s="0"/>
      <c r="CRB267" s="0"/>
      <c r="CRC267" s="0"/>
      <c r="CRD267" s="0"/>
      <c r="CRE267" s="0"/>
      <c r="CRF267" s="0"/>
      <c r="CRG267" s="0"/>
      <c r="CRH267" s="0"/>
      <c r="CRI267" s="0"/>
      <c r="CRJ267" s="0"/>
      <c r="CRK267" s="0"/>
      <c r="CRL267" s="0"/>
      <c r="CRM267" s="0"/>
      <c r="CRN267" s="0"/>
      <c r="CRO267" s="0"/>
      <c r="CRP267" s="0"/>
      <c r="CRQ267" s="0"/>
      <c r="CRR267" s="0"/>
      <c r="CRS267" s="0"/>
      <c r="CRT267" s="0"/>
      <c r="CRU267" s="0"/>
      <c r="CRV267" s="0"/>
      <c r="CRW267" s="0"/>
      <c r="CRX267" s="0"/>
      <c r="CRY267" s="0"/>
      <c r="CRZ267" s="0"/>
      <c r="CSA267" s="0"/>
      <c r="CSB267" s="0"/>
      <c r="CSC267" s="0"/>
      <c r="CSD267" s="0"/>
      <c r="CSE267" s="0"/>
      <c r="CSF267" s="0"/>
      <c r="CSG267" s="0"/>
      <c r="CSH267" s="0"/>
      <c r="CSI267" s="0"/>
      <c r="CSJ267" s="0"/>
      <c r="CSK267" s="0"/>
      <c r="CSL267" s="0"/>
      <c r="CSM267" s="0"/>
      <c r="CSN267" s="0"/>
      <c r="CSO267" s="0"/>
      <c r="CSP267" s="0"/>
      <c r="CSQ267" s="0"/>
      <c r="CSR267" s="0"/>
      <c r="CSS267" s="0"/>
      <c r="CST267" s="0"/>
      <c r="CSU267" s="0"/>
      <c r="CSV267" s="0"/>
      <c r="CSW267" s="0"/>
      <c r="CSX267" s="0"/>
      <c r="CSY267" s="0"/>
      <c r="CSZ267" s="0"/>
      <c r="CTA267" s="0"/>
      <c r="CTB267" s="0"/>
      <c r="CTC267" s="0"/>
      <c r="CTD267" s="0"/>
      <c r="CTE267" s="0"/>
      <c r="CTF267" s="0"/>
      <c r="CTG267" s="0"/>
      <c r="CTH267" s="0"/>
      <c r="CTI267" s="0"/>
      <c r="CTJ267" s="0"/>
      <c r="CTK267" s="0"/>
      <c r="CTL267" s="0"/>
      <c r="CTM267" s="0"/>
      <c r="CTN267" s="0"/>
      <c r="CTO267" s="0"/>
      <c r="CTP267" s="0"/>
      <c r="CTQ267" s="0"/>
      <c r="CTR267" s="0"/>
      <c r="CTS267" s="0"/>
      <c r="CTT267" s="0"/>
      <c r="CTU267" s="0"/>
      <c r="CTV267" s="0"/>
      <c r="CTW267" s="0"/>
      <c r="CTX267" s="0"/>
      <c r="CTY267" s="0"/>
      <c r="CTZ267" s="0"/>
      <c r="CUA267" s="0"/>
      <c r="CUB267" s="0"/>
      <c r="CUC267" s="0"/>
      <c r="CUD267" s="0"/>
      <c r="CUE267" s="0"/>
      <c r="CUF267" s="0"/>
      <c r="CUG267" s="0"/>
      <c r="CUH267" s="0"/>
      <c r="CUI267" s="0"/>
      <c r="CUJ267" s="0"/>
      <c r="CUK267" s="0"/>
      <c r="CUL267" s="0"/>
      <c r="CUM267" s="0"/>
      <c r="CUN267" s="0"/>
      <c r="CUO267" s="0"/>
      <c r="CUP267" s="0"/>
      <c r="CUQ267" s="0"/>
      <c r="CUR267" s="0"/>
      <c r="CUS267" s="0"/>
      <c r="CUT267" s="0"/>
      <c r="CUU267" s="0"/>
      <c r="CUV267" s="0"/>
      <c r="CUW267" s="0"/>
      <c r="CUX267" s="0"/>
      <c r="CUY267" s="0"/>
      <c r="CUZ267" s="0"/>
      <c r="CVA267" s="0"/>
      <c r="CVB267" s="0"/>
      <c r="CVC267" s="0"/>
      <c r="CVD267" s="0"/>
      <c r="CVE267" s="0"/>
      <c r="CVF267" s="0"/>
      <c r="CVG267" s="0"/>
      <c r="CVH267" s="0"/>
      <c r="CVI267" s="0"/>
      <c r="CVJ267" s="0"/>
      <c r="CVK267" s="0"/>
      <c r="CVL267" s="0"/>
      <c r="CVM267" s="0"/>
      <c r="CVN267" s="0"/>
      <c r="CVO267" s="0"/>
      <c r="CVP267" s="0"/>
      <c r="CVQ267" s="0"/>
      <c r="CVR267" s="0"/>
      <c r="CVS267" s="0"/>
      <c r="CVT267" s="0"/>
      <c r="CVU267" s="0"/>
      <c r="CVV267" s="0"/>
      <c r="CVW267" s="0"/>
      <c r="CVX267" s="0"/>
      <c r="CVY267" s="0"/>
      <c r="CVZ267" s="0"/>
      <c r="CWA267" s="0"/>
      <c r="CWB267" s="0"/>
      <c r="CWC267" s="0"/>
      <c r="CWD267" s="0"/>
      <c r="CWE267" s="0"/>
      <c r="CWF267" s="0"/>
      <c r="CWG267" s="0"/>
      <c r="CWH267" s="0"/>
      <c r="CWI267" s="0"/>
      <c r="CWJ267" s="0"/>
      <c r="CWK267" s="0"/>
      <c r="CWL267" s="0"/>
      <c r="CWM267" s="0"/>
      <c r="CWN267" s="0"/>
      <c r="CWO267" s="0"/>
      <c r="CWP267" s="0"/>
      <c r="CWQ267" s="0"/>
      <c r="CWR267" s="0"/>
      <c r="CWS267" s="0"/>
      <c r="CWT267" s="0"/>
      <c r="CWU267" s="0"/>
      <c r="CWV267" s="0"/>
      <c r="CWW267" s="0"/>
      <c r="CWX267" s="0"/>
      <c r="CWY267" s="0"/>
      <c r="CWZ267" s="0"/>
      <c r="CXA267" s="0"/>
      <c r="CXB267" s="0"/>
      <c r="CXC267" s="0"/>
      <c r="CXD267" s="0"/>
      <c r="CXE267" s="0"/>
      <c r="CXF267" s="0"/>
      <c r="CXG267" s="0"/>
      <c r="CXH267" s="0"/>
      <c r="CXI267" s="0"/>
      <c r="CXJ267" s="0"/>
      <c r="CXK267" s="0"/>
      <c r="CXL267" s="0"/>
      <c r="CXM267" s="0"/>
      <c r="CXN267" s="0"/>
      <c r="CXO267" s="0"/>
      <c r="CXP267" s="0"/>
      <c r="CXQ267" s="0"/>
      <c r="CXR267" s="0"/>
      <c r="CXS267" s="0"/>
      <c r="CXT267" s="0"/>
      <c r="CXU267" s="0"/>
      <c r="CXV267" s="0"/>
      <c r="CXW267" s="0"/>
      <c r="CXX267" s="0"/>
      <c r="CXY267" s="0"/>
      <c r="CXZ267" s="0"/>
      <c r="CYA267" s="0"/>
      <c r="CYB267" s="0"/>
      <c r="CYC267" s="0"/>
      <c r="CYD267" s="0"/>
      <c r="CYE267" s="0"/>
      <c r="CYF267" s="0"/>
      <c r="CYG267" s="0"/>
      <c r="CYH267" s="0"/>
      <c r="CYI267" s="0"/>
      <c r="CYJ267" s="0"/>
      <c r="CYK267" s="0"/>
      <c r="CYL267" s="0"/>
      <c r="CYM267" s="0"/>
      <c r="CYN267" s="0"/>
      <c r="CYO267" s="0"/>
      <c r="CYP267" s="0"/>
      <c r="CYQ267" s="0"/>
      <c r="CYR267" s="0"/>
      <c r="CYS267" s="0"/>
      <c r="CYT267" s="0"/>
      <c r="CYU267" s="0"/>
      <c r="CYV267" s="0"/>
      <c r="CYW267" s="0"/>
      <c r="CYX267" s="0"/>
      <c r="CYY267" s="0"/>
      <c r="CYZ267" s="0"/>
      <c r="CZA267" s="0"/>
      <c r="CZB267" s="0"/>
      <c r="CZC267" s="0"/>
      <c r="CZD267" s="0"/>
      <c r="CZE267" s="0"/>
      <c r="CZF267" s="0"/>
      <c r="CZG267" s="0"/>
      <c r="CZH267" s="0"/>
      <c r="CZI267" s="0"/>
      <c r="CZJ267" s="0"/>
      <c r="CZK267" s="0"/>
      <c r="CZL267" s="0"/>
      <c r="CZM267" s="0"/>
      <c r="CZN267" s="0"/>
      <c r="CZO267" s="0"/>
      <c r="CZP267" s="0"/>
      <c r="CZQ267" s="0"/>
      <c r="CZR267" s="0"/>
      <c r="CZS267" s="0"/>
      <c r="CZT267" s="0"/>
      <c r="CZU267" s="0"/>
      <c r="CZV267" s="0"/>
      <c r="CZW267" s="0"/>
      <c r="CZX267" s="0"/>
      <c r="CZY267" s="0"/>
      <c r="CZZ267" s="0"/>
      <c r="DAA267" s="0"/>
      <c r="DAB267" s="0"/>
      <c r="DAC267" s="0"/>
      <c r="DAD267" s="0"/>
      <c r="DAE267" s="0"/>
      <c r="DAF267" s="0"/>
      <c r="DAG267" s="0"/>
      <c r="DAH267" s="0"/>
      <c r="DAI267" s="0"/>
      <c r="DAJ267" s="0"/>
      <c r="DAK267" s="0"/>
      <c r="DAL267" s="0"/>
      <c r="DAM267" s="0"/>
      <c r="DAN267" s="0"/>
      <c r="DAO267" s="0"/>
      <c r="DAP267" s="0"/>
      <c r="DAQ267" s="0"/>
      <c r="DAR267" s="0"/>
      <c r="DAS267" s="0"/>
      <c r="DAT267" s="0"/>
      <c r="DAU267" s="0"/>
      <c r="DAV267" s="0"/>
      <c r="DAW267" s="0"/>
      <c r="DAX267" s="0"/>
      <c r="DAY267" s="0"/>
      <c r="DAZ267" s="0"/>
      <c r="DBA267" s="0"/>
      <c r="DBB267" s="0"/>
      <c r="DBC267" s="0"/>
      <c r="DBD267" s="0"/>
      <c r="DBE267" s="0"/>
      <c r="DBF267" s="0"/>
      <c r="DBG267" s="0"/>
      <c r="DBH267" s="0"/>
      <c r="DBI267" s="0"/>
      <c r="DBJ267" s="0"/>
      <c r="DBK267" s="0"/>
      <c r="DBL267" s="0"/>
      <c r="DBM267" s="0"/>
      <c r="DBN267" s="0"/>
      <c r="DBO267" s="0"/>
      <c r="DBP267" s="0"/>
      <c r="DBQ267" s="0"/>
      <c r="DBR267" s="0"/>
      <c r="DBS267" s="0"/>
      <c r="DBT267" s="0"/>
      <c r="DBU267" s="0"/>
      <c r="DBV267" s="0"/>
      <c r="DBW267" s="0"/>
      <c r="DBX267" s="0"/>
      <c r="DBY267" s="0"/>
      <c r="DBZ267" s="0"/>
      <c r="DCA267" s="0"/>
      <c r="DCB267" s="0"/>
      <c r="DCC267" s="0"/>
      <c r="DCD267" s="0"/>
      <c r="DCE267" s="0"/>
      <c r="DCF267" s="0"/>
      <c r="DCG267" s="0"/>
      <c r="DCH267" s="0"/>
      <c r="DCI267" s="0"/>
      <c r="DCJ267" s="0"/>
      <c r="DCK267" s="0"/>
      <c r="DCL267" s="0"/>
      <c r="DCM267" s="0"/>
      <c r="DCN267" s="0"/>
      <c r="DCO267" s="0"/>
      <c r="DCP267" s="0"/>
      <c r="DCQ267" s="0"/>
      <c r="DCR267" s="0"/>
      <c r="DCS267" s="0"/>
      <c r="DCT267" s="0"/>
      <c r="DCU267" s="0"/>
      <c r="DCV267" s="0"/>
      <c r="DCW267" s="0"/>
      <c r="DCX267" s="0"/>
      <c r="DCY267" s="0"/>
      <c r="DCZ267" s="0"/>
      <c r="DDA267" s="0"/>
      <c r="DDB267" s="0"/>
      <c r="DDC267" s="0"/>
      <c r="DDD267" s="0"/>
      <c r="DDE267" s="0"/>
      <c r="DDF267" s="0"/>
      <c r="DDG267" s="0"/>
      <c r="DDH267" s="0"/>
      <c r="DDI267" s="0"/>
      <c r="DDJ267" s="0"/>
      <c r="DDK267" s="0"/>
      <c r="DDL267" s="0"/>
      <c r="DDM267" s="0"/>
      <c r="DDN267" s="0"/>
      <c r="DDO267" s="0"/>
      <c r="DDP267" s="0"/>
      <c r="DDQ267" s="0"/>
      <c r="DDR267" s="0"/>
      <c r="DDS267" s="0"/>
      <c r="DDT267" s="0"/>
      <c r="DDU267" s="0"/>
      <c r="DDV267" s="0"/>
      <c r="DDW267" s="0"/>
      <c r="DDX267" s="0"/>
      <c r="DDY267" s="0"/>
      <c r="DDZ267" s="0"/>
      <c r="DEA267" s="0"/>
      <c r="DEB267" s="0"/>
      <c r="DEC267" s="0"/>
      <c r="DED267" s="0"/>
      <c r="DEE267" s="0"/>
      <c r="DEF267" s="0"/>
      <c r="DEG267" s="0"/>
      <c r="DEH267" s="0"/>
      <c r="DEI267" s="0"/>
      <c r="DEJ267" s="0"/>
      <c r="DEK267" s="0"/>
      <c r="DEL267" s="0"/>
      <c r="DEM267" s="0"/>
      <c r="DEN267" s="0"/>
      <c r="DEO267" s="0"/>
      <c r="DEP267" s="0"/>
      <c r="DEQ267" s="0"/>
      <c r="DER267" s="0"/>
      <c r="DES267" s="0"/>
      <c r="DET267" s="0"/>
      <c r="DEU267" s="0"/>
      <c r="DEV267" s="0"/>
      <c r="DEW267" s="0"/>
      <c r="DEX267" s="0"/>
      <c r="DEY267" s="0"/>
      <c r="DEZ267" s="0"/>
      <c r="DFA267" s="0"/>
      <c r="DFB267" s="0"/>
      <c r="DFC267" s="0"/>
      <c r="DFD267" s="0"/>
      <c r="DFE267" s="0"/>
      <c r="DFF267" s="0"/>
      <c r="DFG267" s="0"/>
      <c r="DFH267" s="0"/>
      <c r="DFI267" s="0"/>
      <c r="DFJ267" s="0"/>
      <c r="DFK267" s="0"/>
      <c r="DFL267" s="0"/>
      <c r="DFM267" s="0"/>
      <c r="DFN267" s="0"/>
      <c r="DFO267" s="0"/>
      <c r="DFP267" s="0"/>
      <c r="DFQ267" s="0"/>
      <c r="DFR267" s="0"/>
      <c r="DFS267" s="0"/>
      <c r="DFT267" s="0"/>
      <c r="DFU267" s="0"/>
      <c r="DFV267" s="0"/>
      <c r="DFW267" s="0"/>
      <c r="DFX267" s="0"/>
      <c r="DFY267" s="0"/>
      <c r="DFZ267" s="0"/>
      <c r="DGA267" s="0"/>
      <c r="DGB267" s="0"/>
      <c r="DGC267" s="0"/>
      <c r="DGD267" s="0"/>
      <c r="DGE267" s="0"/>
      <c r="DGF267" s="0"/>
      <c r="DGG267" s="0"/>
      <c r="DGH267" s="0"/>
      <c r="DGI267" s="0"/>
      <c r="DGJ267" s="0"/>
      <c r="DGK267" s="0"/>
      <c r="DGL267" s="0"/>
      <c r="DGM267" s="0"/>
      <c r="DGN267" s="0"/>
      <c r="DGO267" s="0"/>
      <c r="DGP267" s="0"/>
      <c r="DGQ267" s="0"/>
      <c r="DGR267" s="0"/>
      <c r="DGS267" s="0"/>
      <c r="DGT267" s="0"/>
      <c r="DGU267" s="0"/>
      <c r="DGV267" s="0"/>
      <c r="DGW267" s="0"/>
      <c r="DGX267" s="0"/>
      <c r="DGY267" s="0"/>
      <c r="DGZ267" s="0"/>
      <c r="DHA267" s="0"/>
      <c r="DHB267" s="0"/>
      <c r="DHC267" s="0"/>
      <c r="DHD267" s="0"/>
      <c r="DHE267" s="0"/>
      <c r="DHF267" s="0"/>
      <c r="DHG267" s="0"/>
      <c r="DHH267" s="0"/>
      <c r="DHI267" s="0"/>
      <c r="DHJ267" s="0"/>
      <c r="DHK267" s="0"/>
      <c r="DHL267" s="0"/>
      <c r="DHM267" s="0"/>
      <c r="DHN267" s="0"/>
      <c r="DHO267" s="0"/>
      <c r="DHP267" s="0"/>
      <c r="DHQ267" s="0"/>
      <c r="DHR267" s="0"/>
      <c r="DHS267" s="0"/>
      <c r="DHT267" s="0"/>
      <c r="DHU267" s="0"/>
      <c r="DHV267" s="0"/>
      <c r="DHW267" s="0"/>
      <c r="DHX267" s="0"/>
      <c r="DHY267" s="0"/>
      <c r="DHZ267" s="0"/>
      <c r="DIA267" s="0"/>
      <c r="DIB267" s="0"/>
      <c r="DIC267" s="0"/>
      <c r="DID267" s="0"/>
      <c r="DIE267" s="0"/>
      <c r="DIF267" s="0"/>
      <c r="DIG267" s="0"/>
      <c r="DIH267" s="0"/>
      <c r="DII267" s="0"/>
      <c r="DIJ267" s="0"/>
      <c r="DIK267" s="0"/>
      <c r="DIL267" s="0"/>
      <c r="DIM267" s="0"/>
      <c r="DIN267" s="0"/>
      <c r="DIO267" s="0"/>
      <c r="DIP267" s="0"/>
      <c r="DIQ267" s="0"/>
      <c r="DIR267" s="0"/>
      <c r="DIS267" s="0"/>
      <c r="DIT267" s="0"/>
      <c r="DIU267" s="0"/>
      <c r="DIV267" s="0"/>
      <c r="DIW267" s="0"/>
      <c r="DIX267" s="0"/>
      <c r="DIY267" s="0"/>
      <c r="DIZ267" s="0"/>
      <c r="DJA267" s="0"/>
      <c r="DJB267" s="0"/>
      <c r="DJC267" s="0"/>
      <c r="DJD267" s="0"/>
      <c r="DJE267" s="0"/>
      <c r="DJF267" s="0"/>
      <c r="DJG267" s="0"/>
      <c r="DJH267" s="0"/>
      <c r="DJI267" s="0"/>
      <c r="DJJ267" s="0"/>
      <c r="DJK267" s="0"/>
      <c r="DJL267" s="0"/>
      <c r="DJM267" s="0"/>
      <c r="DJN267" s="0"/>
      <c r="DJO267" s="0"/>
      <c r="DJP267" s="0"/>
      <c r="DJQ267" s="0"/>
      <c r="DJR267" s="0"/>
      <c r="DJS267" s="0"/>
      <c r="DJT267" s="0"/>
      <c r="DJU267" s="0"/>
      <c r="DJV267" s="0"/>
      <c r="DJW267" s="0"/>
      <c r="DJX267" s="0"/>
      <c r="DJY267" s="0"/>
      <c r="DJZ267" s="0"/>
      <c r="DKA267" s="0"/>
      <c r="DKB267" s="0"/>
      <c r="DKC267" s="0"/>
      <c r="DKD267" s="0"/>
      <c r="DKE267" s="0"/>
      <c r="DKF267" s="0"/>
      <c r="DKG267" s="0"/>
      <c r="DKH267" s="0"/>
      <c r="DKI267" s="0"/>
      <c r="DKJ267" s="0"/>
      <c r="DKK267" s="0"/>
      <c r="DKL267" s="0"/>
      <c r="DKM267" s="0"/>
      <c r="DKN267" s="0"/>
      <c r="DKO267" s="0"/>
      <c r="DKP267" s="0"/>
      <c r="DKQ267" s="0"/>
      <c r="DKR267" s="0"/>
      <c r="DKS267" s="0"/>
      <c r="DKT267" s="0"/>
      <c r="DKU267" s="0"/>
      <c r="DKV267" s="0"/>
      <c r="DKW267" s="0"/>
      <c r="DKX267" s="0"/>
      <c r="DKY267" s="0"/>
      <c r="DKZ267" s="0"/>
      <c r="DLA267" s="0"/>
      <c r="DLB267" s="0"/>
      <c r="DLC267" s="0"/>
      <c r="DLD267" s="0"/>
      <c r="DLE267" s="0"/>
      <c r="DLF267" s="0"/>
      <c r="DLG267" s="0"/>
      <c r="DLH267" s="0"/>
      <c r="DLI267" s="0"/>
      <c r="DLJ267" s="0"/>
      <c r="DLK267" s="0"/>
      <c r="DLL267" s="0"/>
      <c r="DLM267" s="0"/>
      <c r="DLN267" s="0"/>
      <c r="DLO267" s="0"/>
      <c r="DLP267" s="0"/>
      <c r="DLQ267" s="0"/>
      <c r="DLR267" s="0"/>
      <c r="DLS267" s="0"/>
      <c r="DLT267" s="0"/>
      <c r="DLU267" s="0"/>
      <c r="DLV267" s="0"/>
      <c r="DLW267" s="0"/>
      <c r="DLX267" s="0"/>
      <c r="DLY267" s="0"/>
      <c r="DLZ267" s="0"/>
      <c r="DMA267" s="0"/>
      <c r="DMB267" s="0"/>
      <c r="DMC267" s="0"/>
      <c r="DMD267" s="0"/>
      <c r="DME267" s="0"/>
      <c r="DMF267" s="0"/>
      <c r="DMG267" s="0"/>
      <c r="DMH267" s="0"/>
      <c r="DMI267" s="0"/>
      <c r="DMJ267" s="0"/>
      <c r="DMK267" s="0"/>
      <c r="DML267" s="0"/>
      <c r="DMM267" s="0"/>
      <c r="DMN267" s="0"/>
      <c r="DMO267" s="0"/>
      <c r="DMP267" s="0"/>
      <c r="DMQ267" s="0"/>
      <c r="DMR267" s="0"/>
      <c r="DMS267" s="0"/>
      <c r="DMT267" s="0"/>
      <c r="DMU267" s="0"/>
      <c r="DMV267" s="0"/>
      <c r="DMW267" s="0"/>
      <c r="DMX267" s="0"/>
      <c r="DMY267" s="0"/>
      <c r="DMZ267" s="0"/>
      <c r="DNA267" s="0"/>
      <c r="DNB267" s="0"/>
      <c r="DNC267" s="0"/>
      <c r="DND267" s="0"/>
      <c r="DNE267" s="0"/>
      <c r="DNF267" s="0"/>
      <c r="DNG267" s="0"/>
      <c r="DNH267" s="0"/>
      <c r="DNI267" s="0"/>
      <c r="DNJ267" s="0"/>
      <c r="DNK267" s="0"/>
      <c r="DNL267" s="0"/>
      <c r="DNM267" s="0"/>
      <c r="DNN267" s="0"/>
      <c r="DNO267" s="0"/>
      <c r="DNP267" s="0"/>
      <c r="DNQ267" s="0"/>
      <c r="DNR267" s="0"/>
      <c r="DNS267" s="0"/>
      <c r="DNT267" s="0"/>
      <c r="DNU267" s="0"/>
      <c r="DNV267" s="0"/>
      <c r="DNW267" s="0"/>
      <c r="DNX267" s="0"/>
      <c r="DNY267" s="0"/>
      <c r="DNZ267" s="0"/>
      <c r="DOA267" s="0"/>
      <c r="DOB267" s="0"/>
      <c r="DOC267" s="0"/>
      <c r="DOD267" s="0"/>
      <c r="DOE267" s="0"/>
      <c r="DOF267" s="0"/>
      <c r="DOG267" s="0"/>
      <c r="DOH267" s="0"/>
      <c r="DOI267" s="0"/>
      <c r="DOJ267" s="0"/>
      <c r="DOK267" s="0"/>
      <c r="DOL267" s="0"/>
      <c r="DOM267" s="0"/>
      <c r="DON267" s="0"/>
      <c r="DOO267" s="0"/>
      <c r="DOP267" s="0"/>
      <c r="DOQ267" s="0"/>
      <c r="DOR267" s="0"/>
      <c r="DOS267" s="0"/>
      <c r="DOT267" s="0"/>
      <c r="DOU267" s="0"/>
      <c r="DOV267" s="0"/>
      <c r="DOW267" s="0"/>
      <c r="DOX267" s="0"/>
      <c r="DOY267" s="0"/>
      <c r="DOZ267" s="0"/>
      <c r="DPA267" s="0"/>
      <c r="DPB267" s="0"/>
      <c r="DPC267" s="0"/>
      <c r="DPD267" s="0"/>
      <c r="DPE267" s="0"/>
      <c r="DPF267" s="0"/>
      <c r="DPG267" s="0"/>
      <c r="DPH267" s="0"/>
      <c r="DPI267" s="0"/>
      <c r="DPJ267" s="0"/>
      <c r="DPK267" s="0"/>
      <c r="DPL267" s="0"/>
      <c r="DPM267" s="0"/>
      <c r="DPN267" s="0"/>
      <c r="DPO267" s="0"/>
      <c r="DPP267" s="0"/>
      <c r="DPQ267" s="0"/>
      <c r="DPR267" s="0"/>
      <c r="DPS267" s="0"/>
      <c r="DPT267" s="0"/>
      <c r="DPU267" s="0"/>
      <c r="DPV267" s="0"/>
      <c r="DPW267" s="0"/>
      <c r="DPX267" s="0"/>
      <c r="DPY267" s="0"/>
      <c r="DPZ267" s="0"/>
      <c r="DQA267" s="0"/>
      <c r="DQB267" s="0"/>
      <c r="DQC267" s="0"/>
      <c r="DQD267" s="0"/>
      <c r="DQE267" s="0"/>
      <c r="DQF267" s="0"/>
      <c r="DQG267" s="0"/>
      <c r="DQH267" s="0"/>
      <c r="DQI267" s="0"/>
      <c r="DQJ267" s="0"/>
      <c r="DQK267" s="0"/>
      <c r="DQL267" s="0"/>
      <c r="DQM267" s="0"/>
      <c r="DQN267" s="0"/>
      <c r="DQO267" s="0"/>
      <c r="DQP267" s="0"/>
      <c r="DQQ267" s="0"/>
      <c r="DQR267" s="0"/>
      <c r="DQS267" s="0"/>
      <c r="DQT267" s="0"/>
      <c r="DQU267" s="0"/>
      <c r="DQV267" s="0"/>
      <c r="DQW267" s="0"/>
      <c r="DQX267" s="0"/>
      <c r="DQY267" s="0"/>
      <c r="DQZ267" s="0"/>
      <c r="DRA267" s="0"/>
      <c r="DRB267" s="0"/>
      <c r="DRC267" s="0"/>
      <c r="DRD267" s="0"/>
      <c r="DRE267" s="0"/>
      <c r="DRF267" s="0"/>
      <c r="DRG267" s="0"/>
      <c r="DRH267" s="0"/>
      <c r="DRI267" s="0"/>
      <c r="DRJ267" s="0"/>
      <c r="DRK267" s="0"/>
      <c r="DRL267" s="0"/>
      <c r="DRM267" s="0"/>
      <c r="DRN267" s="0"/>
      <c r="DRO267" s="0"/>
      <c r="DRP267" s="0"/>
      <c r="DRQ267" s="0"/>
      <c r="DRR267" s="0"/>
      <c r="DRS267" s="0"/>
      <c r="DRT267" s="0"/>
      <c r="DRU267" s="0"/>
      <c r="DRV267" s="0"/>
      <c r="DRW267" s="0"/>
      <c r="DRX267" s="0"/>
      <c r="DRY267" s="0"/>
      <c r="DRZ267" s="0"/>
      <c r="DSA267" s="0"/>
      <c r="DSB267" s="0"/>
      <c r="DSC267" s="0"/>
      <c r="DSD267" s="0"/>
      <c r="DSE267" s="0"/>
      <c r="DSF267" s="0"/>
      <c r="DSG267" s="0"/>
      <c r="DSH267" s="0"/>
      <c r="DSI267" s="0"/>
      <c r="DSJ267" s="0"/>
      <c r="DSK267" s="0"/>
      <c r="DSL267" s="0"/>
      <c r="DSM267" s="0"/>
      <c r="DSN267" s="0"/>
      <c r="DSO267" s="0"/>
      <c r="DSP267" s="0"/>
      <c r="DSQ267" s="0"/>
      <c r="DSR267" s="0"/>
      <c r="DSS267" s="0"/>
      <c r="DST267" s="0"/>
      <c r="DSU267" s="0"/>
      <c r="DSV267" s="0"/>
      <c r="DSW267" s="0"/>
      <c r="DSX267" s="0"/>
      <c r="DSY267" s="0"/>
      <c r="DSZ267" s="0"/>
      <c r="DTA267" s="0"/>
      <c r="DTB267" s="0"/>
      <c r="DTC267" s="0"/>
      <c r="DTD267" s="0"/>
      <c r="DTE267" s="0"/>
      <c r="DTF267" s="0"/>
      <c r="DTG267" s="0"/>
      <c r="DTH267" s="0"/>
      <c r="DTI267" s="0"/>
      <c r="DTJ267" s="0"/>
      <c r="DTK267" s="0"/>
      <c r="DTL267" s="0"/>
      <c r="DTM267" s="0"/>
      <c r="DTN267" s="0"/>
      <c r="DTO267" s="0"/>
      <c r="DTP267" s="0"/>
      <c r="DTQ267" s="0"/>
      <c r="DTR267" s="0"/>
      <c r="DTS267" s="0"/>
      <c r="DTT267" s="0"/>
      <c r="DTU267" s="0"/>
      <c r="DTV267" s="0"/>
      <c r="DTW267" s="0"/>
      <c r="DTX267" s="0"/>
      <c r="DTY267" s="0"/>
      <c r="DTZ267" s="0"/>
      <c r="DUA267" s="0"/>
      <c r="DUB267" s="0"/>
      <c r="DUC267" s="0"/>
      <c r="DUD267" s="0"/>
      <c r="DUE267" s="0"/>
      <c r="DUF267" s="0"/>
      <c r="DUG267" s="0"/>
      <c r="DUH267" s="0"/>
      <c r="DUI267" s="0"/>
      <c r="DUJ267" s="0"/>
      <c r="DUK267" s="0"/>
      <c r="DUL267" s="0"/>
      <c r="DUM267" s="0"/>
      <c r="DUN267" s="0"/>
      <c r="DUO267" s="0"/>
      <c r="DUP267" s="0"/>
      <c r="DUQ267" s="0"/>
      <c r="DUR267" s="0"/>
      <c r="DUS267" s="0"/>
      <c r="DUT267" s="0"/>
      <c r="DUU267" s="0"/>
      <c r="DUV267" s="0"/>
      <c r="DUW267" s="0"/>
      <c r="DUX267" s="0"/>
      <c r="DUY267" s="0"/>
      <c r="DUZ267" s="0"/>
      <c r="DVA267" s="0"/>
      <c r="DVB267" s="0"/>
      <c r="DVC267" s="0"/>
      <c r="DVD267" s="0"/>
      <c r="DVE267" s="0"/>
      <c r="DVF267" s="0"/>
      <c r="DVG267" s="0"/>
      <c r="DVH267" s="0"/>
      <c r="DVI267" s="0"/>
      <c r="DVJ267" s="0"/>
      <c r="DVK267" s="0"/>
      <c r="DVL267" s="0"/>
      <c r="DVM267" s="0"/>
      <c r="DVN267" s="0"/>
      <c r="DVO267" s="0"/>
      <c r="DVP267" s="0"/>
      <c r="DVQ267" s="0"/>
      <c r="DVR267" s="0"/>
      <c r="DVS267" s="0"/>
      <c r="DVT267" s="0"/>
      <c r="DVU267" s="0"/>
      <c r="DVV267" s="0"/>
      <c r="DVW267" s="0"/>
      <c r="DVX267" s="0"/>
      <c r="DVY267" s="0"/>
      <c r="DVZ267" s="0"/>
      <c r="DWA267" s="0"/>
      <c r="DWB267" s="0"/>
      <c r="DWC267" s="0"/>
      <c r="DWD267" s="0"/>
      <c r="DWE267" s="0"/>
      <c r="DWF267" s="0"/>
      <c r="DWG267" s="0"/>
      <c r="DWH267" s="0"/>
      <c r="DWI267" s="0"/>
      <c r="DWJ267" s="0"/>
      <c r="DWK267" s="0"/>
      <c r="DWL267" s="0"/>
      <c r="DWM267" s="0"/>
      <c r="DWN267" s="0"/>
      <c r="DWO267" s="0"/>
      <c r="DWP267" s="0"/>
      <c r="DWQ267" s="0"/>
      <c r="DWR267" s="0"/>
      <c r="DWS267" s="0"/>
      <c r="DWT267" s="0"/>
      <c r="DWU267" s="0"/>
      <c r="DWV267" s="0"/>
      <c r="DWW267" s="0"/>
      <c r="DWX267" s="0"/>
      <c r="DWY267" s="0"/>
      <c r="DWZ267" s="0"/>
      <c r="DXA267" s="0"/>
      <c r="DXB267" s="0"/>
      <c r="DXC267" s="0"/>
      <c r="DXD267" s="0"/>
      <c r="DXE267" s="0"/>
      <c r="DXF267" s="0"/>
      <c r="DXG267" s="0"/>
      <c r="DXH267" s="0"/>
      <c r="DXI267" s="0"/>
      <c r="DXJ267" s="0"/>
      <c r="DXK267" s="0"/>
      <c r="DXL267" s="0"/>
      <c r="DXM267" s="0"/>
      <c r="DXN267" s="0"/>
      <c r="DXO267" s="0"/>
      <c r="DXP267" s="0"/>
      <c r="DXQ267" s="0"/>
      <c r="DXR267" s="0"/>
      <c r="DXS267" s="0"/>
      <c r="DXT267" s="0"/>
      <c r="DXU267" s="0"/>
      <c r="DXV267" s="0"/>
      <c r="DXW267" s="0"/>
      <c r="DXX267" s="0"/>
      <c r="DXY267" s="0"/>
      <c r="DXZ267" s="0"/>
      <c r="DYA267" s="0"/>
      <c r="DYB267" s="0"/>
      <c r="DYC267" s="0"/>
      <c r="DYD267" s="0"/>
      <c r="DYE267" s="0"/>
      <c r="DYF267" s="0"/>
      <c r="DYG267" s="0"/>
      <c r="DYH267" s="0"/>
      <c r="DYI267" s="0"/>
      <c r="DYJ267" s="0"/>
      <c r="DYK267" s="0"/>
      <c r="DYL267" s="0"/>
      <c r="DYM267" s="0"/>
      <c r="DYN267" s="0"/>
      <c r="DYO267" s="0"/>
      <c r="DYP267" s="0"/>
      <c r="DYQ267" s="0"/>
      <c r="DYR267" s="0"/>
      <c r="DYS267" s="0"/>
      <c r="DYT267" s="0"/>
      <c r="DYU267" s="0"/>
      <c r="DYV267" s="0"/>
      <c r="DYW267" s="0"/>
      <c r="DYX267" s="0"/>
      <c r="DYY267" s="0"/>
      <c r="DYZ267" s="0"/>
      <c r="DZA267" s="0"/>
      <c r="DZB267" s="0"/>
      <c r="DZC267" s="0"/>
      <c r="DZD267" s="0"/>
      <c r="DZE267" s="0"/>
      <c r="DZF267" s="0"/>
      <c r="DZG267" s="0"/>
      <c r="DZH267" s="0"/>
      <c r="DZI267" s="0"/>
      <c r="DZJ267" s="0"/>
      <c r="DZK267" s="0"/>
      <c r="DZL267" s="0"/>
      <c r="DZM267" s="0"/>
      <c r="DZN267" s="0"/>
      <c r="DZO267" s="0"/>
      <c r="DZP267" s="0"/>
      <c r="DZQ267" s="0"/>
      <c r="DZR267" s="0"/>
      <c r="DZS267" s="0"/>
      <c r="DZT267" s="0"/>
      <c r="DZU267" s="0"/>
      <c r="DZV267" s="0"/>
      <c r="DZW267" s="0"/>
      <c r="DZX267" s="0"/>
      <c r="DZY267" s="0"/>
      <c r="DZZ267" s="0"/>
      <c r="EAA267" s="0"/>
      <c r="EAB267" s="0"/>
      <c r="EAC267" s="0"/>
      <c r="EAD267" s="0"/>
      <c r="EAE267" s="0"/>
      <c r="EAF267" s="0"/>
      <c r="EAG267" s="0"/>
      <c r="EAH267" s="0"/>
      <c r="EAI267" s="0"/>
      <c r="EAJ267" s="0"/>
      <c r="EAK267" s="0"/>
      <c r="EAL267" s="0"/>
      <c r="EAM267" s="0"/>
      <c r="EAN267" s="0"/>
      <c r="EAO267" s="0"/>
      <c r="EAP267" s="0"/>
      <c r="EAQ267" s="0"/>
      <c r="EAR267" s="0"/>
      <c r="EAS267" s="0"/>
      <c r="EAT267" s="0"/>
      <c r="EAU267" s="0"/>
      <c r="EAV267" s="0"/>
      <c r="EAW267" s="0"/>
      <c r="EAX267" s="0"/>
      <c r="EAY267" s="0"/>
      <c r="EAZ267" s="0"/>
      <c r="EBA267" s="0"/>
      <c r="EBB267" s="0"/>
      <c r="EBC267" s="0"/>
      <c r="EBD267" s="0"/>
      <c r="EBE267" s="0"/>
      <c r="EBF267" s="0"/>
      <c r="EBG267" s="0"/>
      <c r="EBH267" s="0"/>
      <c r="EBI267" s="0"/>
      <c r="EBJ267" s="0"/>
      <c r="EBK267" s="0"/>
      <c r="EBL267" s="0"/>
      <c r="EBM267" s="0"/>
      <c r="EBN267" s="0"/>
      <c r="EBO267" s="0"/>
      <c r="EBP267" s="0"/>
      <c r="EBQ267" s="0"/>
      <c r="EBR267" s="0"/>
      <c r="EBS267" s="0"/>
      <c r="EBT267" s="0"/>
      <c r="EBU267" s="0"/>
      <c r="EBV267" s="0"/>
      <c r="EBW267" s="0"/>
      <c r="EBX267" s="0"/>
      <c r="EBY267" s="0"/>
      <c r="EBZ267" s="0"/>
      <c r="ECA267" s="0"/>
      <c r="ECB267" s="0"/>
      <c r="ECC267" s="0"/>
      <c r="ECD267" s="0"/>
      <c r="ECE267" s="0"/>
      <c r="ECF267" s="0"/>
      <c r="ECG267" s="0"/>
      <c r="ECH267" s="0"/>
      <c r="ECI267" s="0"/>
      <c r="ECJ267" s="0"/>
      <c r="ECK267" s="0"/>
      <c r="ECL267" s="0"/>
      <c r="ECM267" s="0"/>
      <c r="ECN267" s="0"/>
      <c r="ECO267" s="0"/>
      <c r="ECP267" s="0"/>
      <c r="ECQ267" s="0"/>
      <c r="ECR267" s="0"/>
      <c r="ECS267" s="0"/>
      <c r="ECT267" s="0"/>
      <c r="ECU267" s="0"/>
      <c r="ECV267" s="0"/>
      <c r="ECW267" s="0"/>
      <c r="ECX267" s="0"/>
      <c r="ECY267" s="0"/>
      <c r="ECZ267" s="0"/>
      <c r="EDA267" s="0"/>
      <c r="EDB267" s="0"/>
      <c r="EDC267" s="0"/>
      <c r="EDD267" s="0"/>
      <c r="EDE267" s="0"/>
      <c r="EDF267" s="0"/>
      <c r="EDG267" s="0"/>
      <c r="EDH267" s="0"/>
      <c r="EDI267" s="0"/>
      <c r="EDJ267" s="0"/>
      <c r="EDK267" s="0"/>
      <c r="EDL267" s="0"/>
      <c r="EDM267" s="0"/>
      <c r="EDN267" s="0"/>
      <c r="EDO267" s="0"/>
      <c r="EDP267" s="0"/>
      <c r="EDQ267" s="0"/>
      <c r="EDR267" s="0"/>
      <c r="EDS267" s="0"/>
      <c r="EDT267" s="0"/>
      <c r="EDU267" s="0"/>
      <c r="EDV267" s="0"/>
      <c r="EDW267" s="0"/>
      <c r="EDX267" s="0"/>
      <c r="EDY267" s="0"/>
      <c r="EDZ267" s="0"/>
      <c r="EEA267" s="0"/>
      <c r="EEB267" s="0"/>
      <c r="EEC267" s="0"/>
      <c r="EED267" s="0"/>
      <c r="EEE267" s="0"/>
      <c r="EEF267" s="0"/>
      <c r="EEG267" s="0"/>
      <c r="EEH267" s="0"/>
      <c r="EEI267" s="0"/>
      <c r="EEJ267" s="0"/>
      <c r="EEK267" s="0"/>
      <c r="EEL267" s="0"/>
      <c r="EEM267" s="0"/>
      <c r="EEN267" s="0"/>
      <c r="EEO267" s="0"/>
      <c r="EEP267" s="0"/>
      <c r="EEQ267" s="0"/>
      <c r="EER267" s="0"/>
      <c r="EES267" s="0"/>
      <c r="EET267" s="0"/>
      <c r="EEU267" s="0"/>
      <c r="EEV267" s="0"/>
      <c r="EEW267" s="0"/>
      <c r="EEX267" s="0"/>
      <c r="EEY267" s="0"/>
      <c r="EEZ267" s="0"/>
      <c r="EFA267" s="0"/>
      <c r="EFB267" s="0"/>
      <c r="EFC267" s="0"/>
      <c r="EFD267" s="0"/>
      <c r="EFE267" s="0"/>
      <c r="EFF267" s="0"/>
      <c r="EFG267" s="0"/>
      <c r="EFH267" s="0"/>
      <c r="EFI267" s="0"/>
      <c r="EFJ267" s="0"/>
      <c r="EFK267" s="0"/>
      <c r="EFL267" s="0"/>
      <c r="EFM267" s="0"/>
      <c r="EFN267" s="0"/>
      <c r="EFO267" s="0"/>
      <c r="EFP267" s="0"/>
      <c r="EFQ267" s="0"/>
      <c r="EFR267" s="0"/>
      <c r="EFS267" s="0"/>
      <c r="EFT267" s="0"/>
      <c r="EFU267" s="0"/>
      <c r="EFV267" s="0"/>
      <c r="EFW267" s="0"/>
      <c r="EFX267" s="0"/>
      <c r="EFY267" s="0"/>
      <c r="EFZ267" s="0"/>
      <c r="EGA267" s="0"/>
      <c r="EGB267" s="0"/>
      <c r="EGC267" s="0"/>
      <c r="EGD267" s="0"/>
      <c r="EGE267" s="0"/>
      <c r="EGF267" s="0"/>
      <c r="EGG267" s="0"/>
      <c r="EGH267" s="0"/>
      <c r="EGI267" s="0"/>
      <c r="EGJ267" s="0"/>
      <c r="EGK267" s="0"/>
      <c r="EGL267" s="0"/>
      <c r="EGM267" s="0"/>
      <c r="EGN267" s="0"/>
      <c r="EGO267" s="0"/>
      <c r="EGP267" s="0"/>
      <c r="EGQ267" s="0"/>
      <c r="EGR267" s="0"/>
      <c r="EGS267" s="0"/>
      <c r="EGT267" s="0"/>
      <c r="EGU267" s="0"/>
      <c r="EGV267" s="0"/>
      <c r="EGW267" s="0"/>
      <c r="EGX267" s="0"/>
      <c r="EGY267" s="0"/>
      <c r="EGZ267" s="0"/>
      <c r="EHA267" s="0"/>
      <c r="EHB267" s="0"/>
      <c r="EHC267" s="0"/>
      <c r="EHD267" s="0"/>
      <c r="EHE267" s="0"/>
      <c r="EHF267" s="0"/>
      <c r="EHG267" s="0"/>
      <c r="EHH267" s="0"/>
      <c r="EHI267" s="0"/>
      <c r="EHJ267" s="0"/>
      <c r="EHK267" s="0"/>
      <c r="EHL267" s="0"/>
      <c r="EHM267" s="0"/>
      <c r="EHN267" s="0"/>
      <c r="EHO267" s="0"/>
      <c r="EHP267" s="0"/>
      <c r="EHQ267" s="0"/>
      <c r="EHR267" s="0"/>
      <c r="EHS267" s="0"/>
      <c r="EHT267" s="0"/>
      <c r="EHU267" s="0"/>
      <c r="EHV267" s="0"/>
      <c r="EHW267" s="0"/>
      <c r="EHX267" s="0"/>
      <c r="EHY267" s="0"/>
      <c r="EHZ267" s="0"/>
      <c r="EIA267" s="0"/>
      <c r="EIB267" s="0"/>
      <c r="EIC267" s="0"/>
      <c r="EID267" s="0"/>
      <c r="EIE267" s="0"/>
      <c r="EIF267" s="0"/>
      <c r="EIG267" s="0"/>
      <c r="EIH267" s="0"/>
      <c r="EII267" s="0"/>
      <c r="EIJ267" s="0"/>
      <c r="EIK267" s="0"/>
      <c r="EIL267" s="0"/>
      <c r="EIM267" s="0"/>
      <c r="EIN267" s="0"/>
      <c r="EIO267" s="0"/>
      <c r="EIP267" s="0"/>
      <c r="EIQ267" s="0"/>
      <c r="EIR267" s="0"/>
      <c r="EIS267" s="0"/>
      <c r="EIT267" s="0"/>
      <c r="EIU267" s="0"/>
      <c r="EIV267" s="0"/>
      <c r="EIW267" s="0"/>
      <c r="EIX267" s="0"/>
      <c r="EIY267" s="0"/>
      <c r="EIZ267" s="0"/>
      <c r="EJA267" s="0"/>
      <c r="EJB267" s="0"/>
      <c r="EJC267" s="0"/>
      <c r="EJD267" s="0"/>
      <c r="EJE267" s="0"/>
      <c r="EJF267" s="0"/>
      <c r="EJG267" s="0"/>
      <c r="EJH267" s="0"/>
      <c r="EJI267" s="0"/>
      <c r="EJJ267" s="0"/>
      <c r="EJK267" s="0"/>
      <c r="EJL267" s="0"/>
      <c r="EJM267" s="0"/>
      <c r="EJN267" s="0"/>
      <c r="EJO267" s="0"/>
      <c r="EJP267" s="0"/>
      <c r="EJQ267" s="0"/>
      <c r="EJR267" s="0"/>
      <c r="EJS267" s="0"/>
      <c r="EJT267" s="0"/>
      <c r="EJU267" s="0"/>
      <c r="EJV267" s="0"/>
      <c r="EJW267" s="0"/>
      <c r="EJX267" s="0"/>
      <c r="EJY267" s="0"/>
      <c r="EJZ267" s="0"/>
      <c r="EKA267" s="0"/>
      <c r="EKB267" s="0"/>
      <c r="EKC267" s="0"/>
      <c r="EKD267" s="0"/>
      <c r="EKE267" s="0"/>
      <c r="EKF267" s="0"/>
      <c r="EKG267" s="0"/>
      <c r="EKH267" s="0"/>
      <c r="EKI267" s="0"/>
      <c r="EKJ267" s="0"/>
      <c r="EKK267" s="0"/>
      <c r="EKL267" s="0"/>
      <c r="EKM267" s="0"/>
      <c r="EKN267" s="0"/>
      <c r="EKO267" s="0"/>
      <c r="EKP267" s="0"/>
      <c r="EKQ267" s="0"/>
      <c r="EKR267" s="0"/>
      <c r="EKS267" s="0"/>
      <c r="EKT267" s="0"/>
      <c r="EKU267" s="0"/>
      <c r="EKV267" s="0"/>
      <c r="EKW267" s="0"/>
      <c r="EKX267" s="0"/>
      <c r="EKY267" s="0"/>
      <c r="EKZ267" s="0"/>
      <c r="ELA267" s="0"/>
      <c r="ELB267" s="0"/>
      <c r="ELC267" s="0"/>
      <c r="ELD267" s="0"/>
      <c r="ELE267" s="0"/>
      <c r="ELF267" s="0"/>
      <c r="ELG267" s="0"/>
      <c r="ELH267" s="0"/>
      <c r="ELI267" s="0"/>
      <c r="ELJ267" s="0"/>
      <c r="ELK267" s="0"/>
      <c r="ELL267" s="0"/>
      <c r="ELM267" s="0"/>
      <c r="ELN267" s="0"/>
      <c r="ELO267" s="0"/>
      <c r="ELP267" s="0"/>
      <c r="ELQ267" s="0"/>
      <c r="ELR267" s="0"/>
      <c r="ELS267" s="0"/>
      <c r="ELT267" s="0"/>
      <c r="ELU267" s="0"/>
      <c r="ELV267" s="0"/>
      <c r="ELW267" s="0"/>
      <c r="ELX267" s="0"/>
      <c r="ELY267" s="0"/>
      <c r="ELZ267" s="0"/>
      <c r="EMA267" s="0"/>
      <c r="EMB267" s="0"/>
      <c r="EMC267" s="0"/>
      <c r="EMD267" s="0"/>
      <c r="EME267" s="0"/>
      <c r="EMF267" s="0"/>
      <c r="EMG267" s="0"/>
      <c r="EMH267" s="0"/>
      <c r="EMI267" s="0"/>
      <c r="EMJ267" s="0"/>
      <c r="EMK267" s="0"/>
      <c r="EML267" s="0"/>
      <c r="EMM267" s="0"/>
      <c r="EMN267" s="0"/>
      <c r="EMO267" s="0"/>
      <c r="EMP267" s="0"/>
      <c r="EMQ267" s="0"/>
      <c r="EMR267" s="0"/>
      <c r="EMS267" s="0"/>
      <c r="EMT267" s="0"/>
      <c r="EMU267" s="0"/>
      <c r="EMV267" s="0"/>
      <c r="EMW267" s="0"/>
      <c r="EMX267" s="0"/>
      <c r="EMY267" s="0"/>
      <c r="EMZ267" s="0"/>
      <c r="ENA267" s="0"/>
      <c r="ENB267" s="0"/>
      <c r="ENC267" s="0"/>
      <c r="END267" s="0"/>
      <c r="ENE267" s="0"/>
      <c r="ENF267" s="0"/>
      <c r="ENG267" s="0"/>
      <c r="ENH267" s="0"/>
      <c r="ENI267" s="0"/>
      <c r="ENJ267" s="0"/>
      <c r="ENK267" s="0"/>
      <c r="ENL267" s="0"/>
      <c r="ENM267" s="0"/>
      <c r="ENN267" s="0"/>
      <c r="ENO267" s="0"/>
      <c r="ENP267" s="0"/>
      <c r="ENQ267" s="0"/>
      <c r="ENR267" s="0"/>
      <c r="ENS267" s="0"/>
      <c r="ENT267" s="0"/>
      <c r="ENU267" s="0"/>
      <c r="ENV267" s="0"/>
      <c r="ENW267" s="0"/>
      <c r="ENX267" s="0"/>
      <c r="ENY267" s="0"/>
      <c r="ENZ267" s="0"/>
      <c r="EOA267" s="0"/>
      <c r="EOB267" s="0"/>
      <c r="EOC267" s="0"/>
      <c r="EOD267" s="0"/>
      <c r="EOE267" s="0"/>
      <c r="EOF267" s="0"/>
      <c r="EOG267" s="0"/>
      <c r="EOH267" s="0"/>
      <c r="EOI267" s="0"/>
      <c r="EOJ267" s="0"/>
      <c r="EOK267" s="0"/>
      <c r="EOL267" s="0"/>
      <c r="EOM267" s="0"/>
      <c r="EON267" s="0"/>
      <c r="EOO267" s="0"/>
      <c r="EOP267" s="0"/>
      <c r="EOQ267" s="0"/>
      <c r="EOR267" s="0"/>
      <c r="EOS267" s="0"/>
      <c r="EOT267" s="0"/>
      <c r="EOU267" s="0"/>
      <c r="EOV267" s="0"/>
      <c r="EOW267" s="0"/>
      <c r="EOX267" s="0"/>
      <c r="EOY267" s="0"/>
      <c r="EOZ267" s="0"/>
      <c r="EPA267" s="0"/>
      <c r="EPB267" s="0"/>
      <c r="EPC267" s="0"/>
      <c r="EPD267" s="0"/>
      <c r="EPE267" s="0"/>
      <c r="EPF267" s="0"/>
      <c r="EPG267" s="0"/>
      <c r="EPH267" s="0"/>
      <c r="EPI267" s="0"/>
      <c r="EPJ267" s="0"/>
      <c r="EPK267" s="0"/>
      <c r="EPL267" s="0"/>
      <c r="EPM267" s="0"/>
      <c r="EPN267" s="0"/>
      <c r="EPO267" s="0"/>
      <c r="EPP267" s="0"/>
      <c r="EPQ267" s="0"/>
      <c r="EPR267" s="0"/>
      <c r="EPS267" s="0"/>
      <c r="EPT267" s="0"/>
      <c r="EPU267" s="0"/>
      <c r="EPV267" s="0"/>
      <c r="EPW267" s="0"/>
      <c r="EPX267" s="0"/>
      <c r="EPY267" s="0"/>
      <c r="EPZ267" s="0"/>
      <c r="EQA267" s="0"/>
      <c r="EQB267" s="0"/>
      <c r="EQC267" s="0"/>
      <c r="EQD267" s="0"/>
      <c r="EQE267" s="0"/>
      <c r="EQF267" s="0"/>
      <c r="EQG267" s="0"/>
      <c r="EQH267" s="0"/>
      <c r="EQI267" s="0"/>
      <c r="EQJ267" s="0"/>
      <c r="EQK267" s="0"/>
      <c r="EQL267" s="0"/>
      <c r="EQM267" s="0"/>
      <c r="EQN267" s="0"/>
      <c r="EQO267" s="0"/>
      <c r="EQP267" s="0"/>
      <c r="EQQ267" s="0"/>
      <c r="EQR267" s="0"/>
      <c r="EQS267" s="0"/>
      <c r="EQT267" s="0"/>
      <c r="EQU267" s="0"/>
      <c r="EQV267" s="0"/>
      <c r="EQW267" s="0"/>
      <c r="EQX267" s="0"/>
      <c r="EQY267" s="0"/>
      <c r="EQZ267" s="0"/>
      <c r="ERA267" s="0"/>
      <c r="ERB267" s="0"/>
      <c r="ERC267" s="0"/>
      <c r="ERD267" s="0"/>
      <c r="ERE267" s="0"/>
      <c r="ERF267" s="0"/>
      <c r="ERG267" s="0"/>
      <c r="ERH267" s="0"/>
      <c r="ERI267" s="0"/>
      <c r="ERJ267" s="0"/>
      <c r="ERK267" s="0"/>
      <c r="ERL267" s="0"/>
      <c r="ERM267" s="0"/>
      <c r="ERN267" s="0"/>
      <c r="ERO267" s="0"/>
      <c r="ERP267" s="0"/>
      <c r="ERQ267" s="0"/>
      <c r="ERR267" s="0"/>
      <c r="ERS267" s="0"/>
      <c r="ERT267" s="0"/>
      <c r="ERU267" s="0"/>
      <c r="ERV267" s="0"/>
      <c r="ERW267" s="0"/>
      <c r="ERX267" s="0"/>
      <c r="ERY267" s="0"/>
      <c r="ERZ267" s="0"/>
      <c r="ESA267" s="0"/>
      <c r="ESB267" s="0"/>
      <c r="ESC267" s="0"/>
      <c r="ESD267" s="0"/>
      <c r="ESE267" s="0"/>
      <c r="ESF267" s="0"/>
      <c r="ESG267" s="0"/>
      <c r="ESH267" s="0"/>
      <c r="ESI267" s="0"/>
      <c r="ESJ267" s="0"/>
      <c r="ESK267" s="0"/>
      <c r="ESL267" s="0"/>
      <c r="ESM267" s="0"/>
      <c r="ESN267" s="0"/>
      <c r="ESO267" s="0"/>
      <c r="ESP267" s="0"/>
      <c r="ESQ267" s="0"/>
      <c r="ESR267" s="0"/>
      <c r="ESS267" s="0"/>
      <c r="EST267" s="0"/>
      <c r="ESU267" s="0"/>
      <c r="ESV267" s="0"/>
      <c r="ESW267" s="0"/>
      <c r="ESX267" s="0"/>
      <c r="ESY267" s="0"/>
      <c r="ESZ267" s="0"/>
      <c r="ETA267" s="0"/>
      <c r="ETB267" s="0"/>
      <c r="ETC267" s="0"/>
      <c r="ETD267" s="0"/>
      <c r="ETE267" s="0"/>
      <c r="ETF267" s="0"/>
      <c r="ETG267" s="0"/>
      <c r="ETH267" s="0"/>
      <c r="ETI267" s="0"/>
      <c r="ETJ267" s="0"/>
      <c r="ETK267" s="0"/>
      <c r="ETL267" s="0"/>
      <c r="ETM267" s="0"/>
      <c r="ETN267" s="0"/>
      <c r="ETO267" s="0"/>
      <c r="ETP267" s="0"/>
      <c r="ETQ267" s="0"/>
      <c r="ETR267" s="0"/>
      <c r="ETS267" s="0"/>
      <c r="ETT267" s="0"/>
      <c r="ETU267" s="0"/>
      <c r="ETV267" s="0"/>
      <c r="ETW267" s="0"/>
      <c r="ETX267" s="0"/>
      <c r="ETY267" s="0"/>
      <c r="ETZ267" s="0"/>
      <c r="EUA267" s="0"/>
      <c r="EUB267" s="0"/>
      <c r="EUC267" s="0"/>
      <c r="EUD267" s="0"/>
      <c r="EUE267" s="0"/>
      <c r="EUF267" s="0"/>
      <c r="EUG267" s="0"/>
      <c r="EUH267" s="0"/>
      <c r="EUI267" s="0"/>
      <c r="EUJ267" s="0"/>
      <c r="EUK267" s="0"/>
      <c r="EUL267" s="0"/>
      <c r="EUM267" s="0"/>
      <c r="EUN267" s="0"/>
      <c r="EUO267" s="0"/>
      <c r="EUP267" s="0"/>
      <c r="EUQ267" s="0"/>
      <c r="EUR267" s="0"/>
      <c r="EUS267" s="0"/>
      <c r="EUT267" s="0"/>
      <c r="EUU267" s="0"/>
      <c r="EUV267" s="0"/>
      <c r="EUW267" s="0"/>
      <c r="EUX267" s="0"/>
      <c r="EUY267" s="0"/>
      <c r="EUZ267" s="0"/>
      <c r="EVA267" s="0"/>
      <c r="EVB267" s="0"/>
      <c r="EVC267" s="0"/>
      <c r="EVD267" s="0"/>
      <c r="EVE267" s="0"/>
      <c r="EVF267" s="0"/>
      <c r="EVG267" s="0"/>
      <c r="EVH267" s="0"/>
      <c r="EVI267" s="0"/>
      <c r="EVJ267" s="0"/>
      <c r="EVK267" s="0"/>
      <c r="EVL267" s="0"/>
      <c r="EVM267" s="0"/>
      <c r="EVN267" s="0"/>
      <c r="EVO267" s="0"/>
      <c r="EVP267" s="0"/>
      <c r="EVQ267" s="0"/>
      <c r="EVR267" s="0"/>
      <c r="EVS267" s="0"/>
      <c r="EVT267" s="0"/>
      <c r="EVU267" s="0"/>
      <c r="EVV267" s="0"/>
      <c r="EVW267" s="0"/>
      <c r="EVX267" s="0"/>
      <c r="EVY267" s="0"/>
      <c r="EVZ267" s="0"/>
      <c r="EWA267" s="0"/>
      <c r="EWB267" s="0"/>
      <c r="EWC267" s="0"/>
      <c r="EWD267" s="0"/>
      <c r="EWE267" s="0"/>
      <c r="EWF267" s="0"/>
      <c r="EWG267" s="0"/>
      <c r="EWH267" s="0"/>
      <c r="EWI267" s="0"/>
      <c r="EWJ267" s="0"/>
      <c r="EWK267" s="0"/>
      <c r="EWL267" s="0"/>
      <c r="EWM267" s="0"/>
      <c r="EWN267" s="0"/>
      <c r="EWO267" s="0"/>
      <c r="EWP267" s="0"/>
      <c r="EWQ267" s="0"/>
      <c r="EWR267" s="0"/>
      <c r="EWS267" s="0"/>
      <c r="EWT267" s="0"/>
      <c r="EWU267" s="0"/>
      <c r="EWV267" s="0"/>
      <c r="EWW267" s="0"/>
      <c r="EWX267" s="0"/>
      <c r="EWY267" s="0"/>
      <c r="EWZ267" s="0"/>
      <c r="EXA267" s="0"/>
      <c r="EXB267" s="0"/>
      <c r="EXC267" s="0"/>
      <c r="EXD267" s="0"/>
      <c r="EXE267" s="0"/>
      <c r="EXF267" s="0"/>
      <c r="EXG267" s="0"/>
      <c r="EXH267" s="0"/>
      <c r="EXI267" s="0"/>
      <c r="EXJ267" s="0"/>
      <c r="EXK267" s="0"/>
      <c r="EXL267" s="0"/>
      <c r="EXM267" s="0"/>
      <c r="EXN267" s="0"/>
      <c r="EXO267" s="0"/>
      <c r="EXP267" s="0"/>
      <c r="EXQ267" s="0"/>
      <c r="EXR267" s="0"/>
      <c r="EXS267" s="0"/>
      <c r="EXT267" s="0"/>
      <c r="EXU267" s="0"/>
      <c r="EXV267" s="0"/>
      <c r="EXW267" s="0"/>
      <c r="EXX267" s="0"/>
      <c r="EXY267" s="0"/>
      <c r="EXZ267" s="0"/>
      <c r="EYA267" s="0"/>
      <c r="EYB267" s="0"/>
      <c r="EYC267" s="0"/>
      <c r="EYD267" s="0"/>
      <c r="EYE267" s="0"/>
      <c r="EYF267" s="0"/>
      <c r="EYG267" s="0"/>
      <c r="EYH267" s="0"/>
      <c r="EYI267" s="0"/>
      <c r="EYJ267" s="0"/>
      <c r="EYK267" s="0"/>
      <c r="EYL267" s="0"/>
      <c r="EYM267" s="0"/>
      <c r="EYN267" s="0"/>
      <c r="EYO267" s="0"/>
      <c r="EYP267" s="0"/>
      <c r="EYQ267" s="0"/>
      <c r="EYR267" s="0"/>
      <c r="EYS267" s="0"/>
      <c r="EYT267" s="0"/>
      <c r="EYU267" s="0"/>
      <c r="EYV267" s="0"/>
      <c r="EYW267" s="0"/>
      <c r="EYX267" s="0"/>
      <c r="EYY267" s="0"/>
      <c r="EYZ267" s="0"/>
      <c r="EZA267" s="0"/>
      <c r="EZB267" s="0"/>
      <c r="EZC267" s="0"/>
      <c r="EZD267" s="0"/>
      <c r="EZE267" s="0"/>
      <c r="EZF267" s="0"/>
      <c r="EZG267" s="0"/>
      <c r="EZH267" s="0"/>
      <c r="EZI267" s="0"/>
      <c r="EZJ267" s="0"/>
      <c r="EZK267" s="0"/>
      <c r="EZL267" s="0"/>
      <c r="EZM267" s="0"/>
      <c r="EZN267" s="0"/>
      <c r="EZO267" s="0"/>
      <c r="EZP267" s="0"/>
      <c r="EZQ267" s="0"/>
      <c r="EZR267" s="0"/>
      <c r="EZS267" s="0"/>
      <c r="EZT267" s="0"/>
      <c r="EZU267" s="0"/>
      <c r="EZV267" s="0"/>
      <c r="EZW267" s="0"/>
      <c r="EZX267" s="0"/>
      <c r="EZY267" s="0"/>
      <c r="EZZ267" s="0"/>
      <c r="FAA267" s="0"/>
      <c r="FAB267" s="0"/>
      <c r="FAC267" s="0"/>
      <c r="FAD267" s="0"/>
      <c r="FAE267" s="0"/>
      <c r="FAF267" s="0"/>
      <c r="FAG267" s="0"/>
      <c r="FAH267" s="0"/>
      <c r="FAI267" s="0"/>
      <c r="FAJ267" s="0"/>
      <c r="FAK267" s="0"/>
      <c r="FAL267" s="0"/>
      <c r="FAM267" s="0"/>
      <c r="FAN267" s="0"/>
      <c r="FAO267" s="0"/>
      <c r="FAP267" s="0"/>
      <c r="FAQ267" s="0"/>
      <c r="FAR267" s="0"/>
      <c r="FAS267" s="0"/>
      <c r="FAT267" s="0"/>
      <c r="FAU267" s="0"/>
      <c r="FAV267" s="0"/>
      <c r="FAW267" s="0"/>
      <c r="FAX267" s="0"/>
      <c r="FAY267" s="0"/>
      <c r="FAZ267" s="0"/>
      <c r="FBA267" s="0"/>
      <c r="FBB267" s="0"/>
      <c r="FBC267" s="0"/>
      <c r="FBD267" s="0"/>
      <c r="FBE267" s="0"/>
      <c r="FBF267" s="0"/>
      <c r="FBG267" s="0"/>
      <c r="FBH267" s="0"/>
      <c r="FBI267" s="0"/>
      <c r="FBJ267" s="0"/>
      <c r="FBK267" s="0"/>
      <c r="FBL267" s="0"/>
      <c r="FBM267" s="0"/>
      <c r="FBN267" s="0"/>
      <c r="FBO267" s="0"/>
      <c r="FBP267" s="0"/>
      <c r="FBQ267" s="0"/>
      <c r="FBR267" s="0"/>
      <c r="FBS267" s="0"/>
      <c r="FBT267" s="0"/>
      <c r="FBU267" s="0"/>
      <c r="FBV267" s="0"/>
      <c r="FBW267" s="0"/>
      <c r="FBX267" s="0"/>
      <c r="FBY267" s="0"/>
      <c r="FBZ267" s="0"/>
      <c r="FCA267" s="0"/>
      <c r="FCB267" s="0"/>
      <c r="FCC267" s="0"/>
      <c r="FCD267" s="0"/>
      <c r="FCE267" s="0"/>
      <c r="FCF267" s="0"/>
      <c r="FCG267" s="0"/>
      <c r="FCH267" s="0"/>
      <c r="FCI267" s="0"/>
      <c r="FCJ267" s="0"/>
      <c r="FCK267" s="0"/>
      <c r="FCL267" s="0"/>
      <c r="FCM267" s="0"/>
      <c r="FCN267" s="0"/>
      <c r="FCO267" s="0"/>
      <c r="FCP267" s="0"/>
      <c r="FCQ267" s="0"/>
      <c r="FCR267" s="0"/>
      <c r="FCS267" s="0"/>
      <c r="FCT267" s="0"/>
      <c r="FCU267" s="0"/>
      <c r="FCV267" s="0"/>
      <c r="FCW267" s="0"/>
      <c r="FCX267" s="0"/>
      <c r="FCY267" s="0"/>
      <c r="FCZ267" s="0"/>
      <c r="FDA267" s="0"/>
      <c r="FDB267" s="0"/>
      <c r="FDC267" s="0"/>
      <c r="FDD267" s="0"/>
      <c r="FDE267" s="0"/>
      <c r="FDF267" s="0"/>
      <c r="FDG267" s="0"/>
      <c r="FDH267" s="0"/>
      <c r="FDI267" s="0"/>
      <c r="FDJ267" s="0"/>
      <c r="FDK267" s="0"/>
      <c r="FDL267" s="0"/>
      <c r="FDM267" s="0"/>
      <c r="FDN267" s="0"/>
      <c r="FDO267" s="0"/>
      <c r="FDP267" s="0"/>
      <c r="FDQ267" s="0"/>
      <c r="FDR267" s="0"/>
      <c r="FDS267" s="0"/>
      <c r="FDT267" s="0"/>
      <c r="FDU267" s="0"/>
      <c r="FDV267" s="0"/>
      <c r="FDW267" s="0"/>
      <c r="FDX267" s="0"/>
      <c r="FDY267" s="0"/>
      <c r="FDZ267" s="0"/>
      <c r="FEA267" s="0"/>
      <c r="FEB267" s="0"/>
      <c r="FEC267" s="0"/>
      <c r="FED267" s="0"/>
      <c r="FEE267" s="0"/>
      <c r="FEF267" s="0"/>
      <c r="FEG267" s="0"/>
      <c r="FEH267" s="0"/>
      <c r="FEI267" s="0"/>
      <c r="FEJ267" s="0"/>
      <c r="FEK267" s="0"/>
      <c r="FEL267" s="0"/>
      <c r="FEM267" s="0"/>
      <c r="FEN267" s="0"/>
      <c r="FEO267" s="0"/>
      <c r="FEP267" s="0"/>
      <c r="FEQ267" s="0"/>
      <c r="FER267" s="0"/>
      <c r="FES267" s="0"/>
      <c r="FET267" s="0"/>
      <c r="FEU267" s="0"/>
      <c r="FEV267" s="0"/>
      <c r="FEW267" s="0"/>
      <c r="FEX267" s="0"/>
      <c r="FEY267" s="0"/>
      <c r="FEZ267" s="0"/>
      <c r="FFA267" s="0"/>
      <c r="FFB267" s="0"/>
      <c r="FFC267" s="0"/>
      <c r="FFD267" s="0"/>
      <c r="FFE267" s="0"/>
      <c r="FFF267" s="0"/>
      <c r="FFG267" s="0"/>
      <c r="FFH267" s="0"/>
      <c r="FFI267" s="0"/>
      <c r="FFJ267" s="0"/>
      <c r="FFK267" s="0"/>
      <c r="FFL267" s="0"/>
      <c r="FFM267" s="0"/>
      <c r="FFN267" s="0"/>
      <c r="FFO267" s="0"/>
      <c r="FFP267" s="0"/>
      <c r="FFQ267" s="0"/>
      <c r="FFR267" s="0"/>
      <c r="FFS267" s="0"/>
      <c r="FFT267" s="0"/>
      <c r="FFU267" s="0"/>
      <c r="FFV267" s="0"/>
      <c r="FFW267" s="0"/>
      <c r="FFX267" s="0"/>
      <c r="FFY267" s="0"/>
      <c r="FFZ267" s="0"/>
      <c r="FGA267" s="0"/>
      <c r="FGB267" s="0"/>
      <c r="FGC267" s="0"/>
      <c r="FGD267" s="0"/>
      <c r="FGE267" s="0"/>
      <c r="FGF267" s="0"/>
      <c r="FGG267" s="0"/>
      <c r="FGH267" s="0"/>
      <c r="FGI267" s="0"/>
      <c r="FGJ267" s="0"/>
      <c r="FGK267" s="0"/>
      <c r="FGL267" s="0"/>
      <c r="FGM267" s="0"/>
      <c r="FGN267" s="0"/>
      <c r="FGO267" s="0"/>
      <c r="FGP267" s="0"/>
      <c r="FGQ267" s="0"/>
      <c r="FGR267" s="0"/>
      <c r="FGS267" s="0"/>
      <c r="FGT267" s="0"/>
      <c r="FGU267" s="0"/>
      <c r="FGV267" s="0"/>
      <c r="FGW267" s="0"/>
      <c r="FGX267" s="0"/>
      <c r="FGY267" s="0"/>
      <c r="FGZ267" s="0"/>
      <c r="FHA267" s="0"/>
      <c r="FHB267" s="0"/>
      <c r="FHC267" s="0"/>
      <c r="FHD267" s="0"/>
      <c r="FHE267" s="0"/>
      <c r="FHF267" s="0"/>
      <c r="FHG267" s="0"/>
      <c r="FHH267" s="0"/>
      <c r="FHI267" s="0"/>
      <c r="FHJ267" s="0"/>
      <c r="FHK267" s="0"/>
      <c r="FHL267" s="0"/>
      <c r="FHM267" s="0"/>
      <c r="FHN267" s="0"/>
      <c r="FHO267" s="0"/>
      <c r="FHP267" s="0"/>
      <c r="FHQ267" s="0"/>
      <c r="FHR267" s="0"/>
      <c r="FHS267" s="0"/>
      <c r="FHT267" s="0"/>
      <c r="FHU267" s="0"/>
      <c r="FHV267" s="0"/>
      <c r="FHW267" s="0"/>
      <c r="FHX267" s="0"/>
      <c r="FHY267" s="0"/>
      <c r="FHZ267" s="0"/>
      <c r="FIA267" s="0"/>
      <c r="FIB267" s="0"/>
      <c r="FIC267" s="0"/>
      <c r="FID267" s="0"/>
      <c r="FIE267" s="0"/>
      <c r="FIF267" s="0"/>
      <c r="FIG267" s="0"/>
      <c r="FIH267" s="0"/>
      <c r="FII267" s="0"/>
      <c r="FIJ267" s="0"/>
      <c r="FIK267" s="0"/>
      <c r="FIL267" s="0"/>
      <c r="FIM267" s="0"/>
      <c r="FIN267" s="0"/>
      <c r="FIO267" s="0"/>
      <c r="FIP267" s="0"/>
      <c r="FIQ267" s="0"/>
      <c r="FIR267" s="0"/>
      <c r="FIS267" s="0"/>
      <c r="FIT267" s="0"/>
      <c r="FIU267" s="0"/>
      <c r="FIV267" s="0"/>
      <c r="FIW267" s="0"/>
      <c r="FIX267" s="0"/>
      <c r="FIY267" s="0"/>
      <c r="FIZ267" s="0"/>
      <c r="FJA267" s="0"/>
      <c r="FJB267" s="0"/>
      <c r="FJC267" s="0"/>
      <c r="FJD267" s="0"/>
      <c r="FJE267" s="0"/>
      <c r="FJF267" s="0"/>
      <c r="FJG267" s="0"/>
      <c r="FJH267" s="0"/>
      <c r="FJI267" s="0"/>
      <c r="FJJ267" s="0"/>
      <c r="FJK267" s="0"/>
      <c r="FJL267" s="0"/>
      <c r="FJM267" s="0"/>
      <c r="FJN267" s="0"/>
      <c r="FJO267" s="0"/>
      <c r="FJP267" s="0"/>
      <c r="FJQ267" s="0"/>
      <c r="FJR267" s="0"/>
      <c r="FJS267" s="0"/>
      <c r="FJT267" s="0"/>
      <c r="FJU267" s="0"/>
      <c r="FJV267" s="0"/>
      <c r="FJW267" s="0"/>
      <c r="FJX267" s="0"/>
      <c r="FJY267" s="0"/>
      <c r="FJZ267" s="0"/>
      <c r="FKA267" s="0"/>
      <c r="FKB267" s="0"/>
      <c r="FKC267" s="0"/>
      <c r="FKD267" s="0"/>
      <c r="FKE267" s="0"/>
      <c r="FKF267" s="0"/>
      <c r="FKG267" s="0"/>
      <c r="FKH267" s="0"/>
      <c r="FKI267" s="0"/>
      <c r="FKJ267" s="0"/>
      <c r="FKK267" s="0"/>
      <c r="FKL267" s="0"/>
      <c r="FKM267" s="0"/>
      <c r="FKN267" s="0"/>
      <c r="FKO267" s="0"/>
      <c r="FKP267" s="0"/>
      <c r="FKQ267" s="0"/>
      <c r="FKR267" s="0"/>
      <c r="FKS267" s="0"/>
      <c r="FKT267" s="0"/>
      <c r="FKU267" s="0"/>
      <c r="FKV267" s="0"/>
      <c r="FKW267" s="0"/>
      <c r="FKX267" s="0"/>
      <c r="FKY267" s="0"/>
      <c r="FKZ267" s="0"/>
      <c r="FLA267" s="0"/>
      <c r="FLB267" s="0"/>
      <c r="FLC267" s="0"/>
      <c r="FLD267" s="0"/>
      <c r="FLE267" s="0"/>
      <c r="FLF267" s="0"/>
      <c r="FLG267" s="0"/>
      <c r="FLH267" s="0"/>
      <c r="FLI267" s="0"/>
      <c r="FLJ267" s="0"/>
      <c r="FLK267" s="0"/>
      <c r="FLL267" s="0"/>
      <c r="FLM267" s="0"/>
      <c r="FLN267" s="0"/>
      <c r="FLO267" s="0"/>
      <c r="FLP267" s="0"/>
      <c r="FLQ267" s="0"/>
      <c r="FLR267" s="0"/>
      <c r="FLS267" s="0"/>
      <c r="FLT267" s="0"/>
      <c r="FLU267" s="0"/>
      <c r="FLV267" s="0"/>
      <c r="FLW267" s="0"/>
      <c r="FLX267" s="0"/>
      <c r="FLY267" s="0"/>
      <c r="FLZ267" s="0"/>
      <c r="FMA267" s="0"/>
      <c r="FMB267" s="0"/>
      <c r="FMC267" s="0"/>
      <c r="FMD267" s="0"/>
      <c r="FME267" s="0"/>
      <c r="FMF267" s="0"/>
      <c r="FMG267" s="0"/>
      <c r="FMH267" s="0"/>
      <c r="FMI267" s="0"/>
      <c r="FMJ267" s="0"/>
      <c r="FMK267" s="0"/>
      <c r="FML267" s="0"/>
      <c r="FMM267" s="0"/>
      <c r="FMN267" s="0"/>
      <c r="FMO267" s="0"/>
      <c r="FMP267" s="0"/>
      <c r="FMQ267" s="0"/>
      <c r="FMR267" s="0"/>
      <c r="FMS267" s="0"/>
      <c r="FMT267" s="0"/>
      <c r="FMU267" s="0"/>
      <c r="FMV267" s="0"/>
      <c r="FMW267" s="0"/>
      <c r="FMX267" s="0"/>
      <c r="FMY267" s="0"/>
      <c r="FMZ267" s="0"/>
      <c r="FNA267" s="0"/>
      <c r="FNB267" s="0"/>
      <c r="FNC267" s="0"/>
      <c r="FND267" s="0"/>
      <c r="FNE267" s="0"/>
      <c r="FNF267" s="0"/>
      <c r="FNG267" s="0"/>
      <c r="FNH267" s="0"/>
      <c r="FNI267" s="0"/>
      <c r="FNJ267" s="0"/>
      <c r="FNK267" s="0"/>
      <c r="FNL267" s="0"/>
      <c r="FNM267" s="0"/>
      <c r="FNN267" s="0"/>
      <c r="FNO267" s="0"/>
      <c r="FNP267" s="0"/>
      <c r="FNQ267" s="0"/>
      <c r="FNR267" s="0"/>
      <c r="FNS267" s="0"/>
      <c r="FNT267" s="0"/>
      <c r="FNU267" s="0"/>
      <c r="FNV267" s="0"/>
      <c r="FNW267" s="0"/>
      <c r="FNX267" s="0"/>
      <c r="FNY267" s="0"/>
      <c r="FNZ267" s="0"/>
      <c r="FOA267" s="0"/>
      <c r="FOB267" s="0"/>
      <c r="FOC267" s="0"/>
      <c r="FOD267" s="0"/>
      <c r="FOE267" s="0"/>
      <c r="FOF267" s="0"/>
      <c r="FOG267" s="0"/>
      <c r="FOH267" s="0"/>
      <c r="FOI267" s="0"/>
      <c r="FOJ267" s="0"/>
      <c r="FOK267" s="0"/>
      <c r="FOL267" s="0"/>
      <c r="FOM267" s="0"/>
      <c r="FON267" s="0"/>
      <c r="FOO267" s="0"/>
      <c r="FOP267" s="0"/>
      <c r="FOQ267" s="0"/>
      <c r="FOR267" s="0"/>
      <c r="FOS267" s="0"/>
      <c r="FOT267" s="0"/>
      <c r="FOU267" s="0"/>
      <c r="FOV267" s="0"/>
      <c r="FOW267" s="0"/>
      <c r="FOX267" s="0"/>
      <c r="FOY267" s="0"/>
      <c r="FOZ267" s="0"/>
      <c r="FPA267" s="0"/>
      <c r="FPB267" s="0"/>
      <c r="FPC267" s="0"/>
      <c r="FPD267" s="0"/>
      <c r="FPE267" s="0"/>
      <c r="FPF267" s="0"/>
      <c r="FPG267" s="0"/>
      <c r="FPH267" s="0"/>
      <c r="FPI267" s="0"/>
      <c r="FPJ267" s="0"/>
      <c r="FPK267" s="0"/>
      <c r="FPL267" s="0"/>
      <c r="FPM267" s="0"/>
      <c r="FPN267" s="0"/>
      <c r="FPO267" s="0"/>
      <c r="FPP267" s="0"/>
      <c r="FPQ267" s="0"/>
      <c r="FPR267" s="0"/>
      <c r="FPS267" s="0"/>
      <c r="FPT267" s="0"/>
      <c r="FPU267" s="0"/>
      <c r="FPV267" s="0"/>
      <c r="FPW267" s="0"/>
      <c r="FPX267" s="0"/>
      <c r="FPY267" s="0"/>
      <c r="FPZ267" s="0"/>
      <c r="FQA267" s="0"/>
      <c r="FQB267" s="0"/>
      <c r="FQC267" s="0"/>
      <c r="FQD267" s="0"/>
      <c r="FQE267" s="0"/>
      <c r="FQF267" s="0"/>
      <c r="FQG267" s="0"/>
      <c r="FQH267" s="0"/>
      <c r="FQI267" s="0"/>
      <c r="FQJ267" s="0"/>
      <c r="FQK267" s="0"/>
      <c r="FQL267" s="0"/>
      <c r="FQM267" s="0"/>
      <c r="FQN267" s="0"/>
      <c r="FQO267" s="0"/>
      <c r="FQP267" s="0"/>
      <c r="FQQ267" s="0"/>
      <c r="FQR267" s="0"/>
      <c r="FQS267" s="0"/>
      <c r="FQT267" s="0"/>
      <c r="FQU267" s="0"/>
      <c r="FQV267" s="0"/>
      <c r="FQW267" s="0"/>
      <c r="FQX267" s="0"/>
      <c r="FQY267" s="0"/>
      <c r="FQZ267" s="0"/>
      <c r="FRA267" s="0"/>
      <c r="FRB267" s="0"/>
      <c r="FRC267" s="0"/>
      <c r="FRD267" s="0"/>
      <c r="FRE267" s="0"/>
      <c r="FRF267" s="0"/>
      <c r="FRG267" s="0"/>
      <c r="FRH267" s="0"/>
      <c r="FRI267" s="0"/>
      <c r="FRJ267" s="0"/>
      <c r="FRK267" s="0"/>
      <c r="FRL267" s="0"/>
      <c r="FRM267" s="0"/>
      <c r="FRN267" s="0"/>
      <c r="FRO267" s="0"/>
      <c r="FRP267" s="0"/>
      <c r="FRQ267" s="0"/>
      <c r="FRR267" s="0"/>
      <c r="FRS267" s="0"/>
      <c r="FRT267" s="0"/>
      <c r="FRU267" s="0"/>
      <c r="FRV267" s="0"/>
      <c r="FRW267" s="0"/>
      <c r="FRX267" s="0"/>
      <c r="FRY267" s="0"/>
      <c r="FRZ267" s="0"/>
      <c r="FSA267" s="0"/>
      <c r="FSB267" s="0"/>
      <c r="FSC267" s="0"/>
      <c r="FSD267" s="0"/>
      <c r="FSE267" s="0"/>
      <c r="FSF267" s="0"/>
      <c r="FSG267" s="0"/>
      <c r="FSH267" s="0"/>
      <c r="FSI267" s="0"/>
      <c r="FSJ267" s="0"/>
      <c r="FSK267" s="0"/>
      <c r="FSL267" s="0"/>
      <c r="FSM267" s="0"/>
      <c r="FSN267" s="0"/>
      <c r="FSO267" s="0"/>
      <c r="FSP267" s="0"/>
      <c r="FSQ267" s="0"/>
      <c r="FSR267" s="0"/>
      <c r="FSS267" s="0"/>
      <c r="FST267" s="0"/>
      <c r="FSU267" s="0"/>
      <c r="FSV267" s="0"/>
      <c r="FSW267" s="0"/>
      <c r="FSX267" s="0"/>
      <c r="FSY267" s="0"/>
      <c r="FSZ267" s="0"/>
      <c r="FTA267" s="0"/>
      <c r="FTB267" s="0"/>
      <c r="FTC267" s="0"/>
      <c r="FTD267" s="0"/>
      <c r="FTE267" s="0"/>
      <c r="FTF267" s="0"/>
      <c r="FTG267" s="0"/>
      <c r="FTH267" s="0"/>
      <c r="FTI267" s="0"/>
      <c r="FTJ267" s="0"/>
      <c r="FTK267" s="0"/>
      <c r="FTL267" s="0"/>
      <c r="FTM267" s="0"/>
      <c r="FTN267" s="0"/>
      <c r="FTO267" s="0"/>
      <c r="FTP267" s="0"/>
      <c r="FTQ267" s="0"/>
      <c r="FTR267" s="0"/>
      <c r="FTS267" s="0"/>
      <c r="FTT267" s="0"/>
      <c r="FTU267" s="0"/>
      <c r="FTV267" s="0"/>
      <c r="FTW267" s="0"/>
      <c r="FTX267" s="0"/>
      <c r="FTY267" s="0"/>
      <c r="FTZ267" s="0"/>
      <c r="FUA267" s="0"/>
      <c r="FUB267" s="0"/>
      <c r="FUC267" s="0"/>
      <c r="FUD267" s="0"/>
      <c r="FUE267" s="0"/>
      <c r="FUF267" s="0"/>
      <c r="FUG267" s="0"/>
      <c r="FUH267" s="0"/>
      <c r="FUI267" s="0"/>
      <c r="FUJ267" s="0"/>
      <c r="FUK267" s="0"/>
      <c r="FUL267" s="0"/>
      <c r="FUM267" s="0"/>
      <c r="FUN267" s="0"/>
      <c r="FUO267" s="0"/>
      <c r="FUP267" s="0"/>
      <c r="FUQ267" s="0"/>
      <c r="FUR267" s="0"/>
      <c r="FUS267" s="0"/>
      <c r="FUT267" s="0"/>
      <c r="FUU267" s="0"/>
      <c r="FUV267" s="0"/>
      <c r="FUW267" s="0"/>
      <c r="FUX267" s="0"/>
      <c r="FUY267" s="0"/>
      <c r="FUZ267" s="0"/>
      <c r="FVA267" s="0"/>
      <c r="FVB267" s="0"/>
      <c r="FVC267" s="0"/>
      <c r="FVD267" s="0"/>
      <c r="FVE267" s="0"/>
      <c r="FVF267" s="0"/>
      <c r="FVG267" s="0"/>
      <c r="FVH267" s="0"/>
      <c r="FVI267" s="0"/>
      <c r="FVJ267" s="0"/>
      <c r="FVK267" s="0"/>
      <c r="FVL267" s="0"/>
      <c r="FVM267" s="0"/>
      <c r="FVN267" s="0"/>
      <c r="FVO267" s="0"/>
      <c r="FVP267" s="0"/>
      <c r="FVQ267" s="0"/>
      <c r="FVR267" s="0"/>
      <c r="FVS267" s="0"/>
      <c r="FVT267" s="0"/>
      <c r="FVU267" s="0"/>
      <c r="FVV267" s="0"/>
      <c r="FVW267" s="0"/>
      <c r="FVX267" s="0"/>
      <c r="FVY267" s="0"/>
      <c r="FVZ267" s="0"/>
      <c r="FWA267" s="0"/>
      <c r="FWB267" s="0"/>
      <c r="FWC267" s="0"/>
      <c r="FWD267" s="0"/>
      <c r="FWE267" s="0"/>
      <c r="FWF267" s="0"/>
      <c r="FWG267" s="0"/>
      <c r="FWH267" s="0"/>
      <c r="FWI267" s="0"/>
      <c r="FWJ267" s="0"/>
      <c r="FWK267" s="0"/>
      <c r="FWL267" s="0"/>
      <c r="FWM267" s="0"/>
      <c r="FWN267" s="0"/>
      <c r="FWO267" s="0"/>
      <c r="FWP267" s="0"/>
      <c r="FWQ267" s="0"/>
      <c r="FWR267" s="0"/>
      <c r="FWS267" s="0"/>
      <c r="FWT267" s="0"/>
      <c r="FWU267" s="0"/>
      <c r="FWV267" s="0"/>
      <c r="FWW267" s="0"/>
      <c r="FWX267" s="0"/>
      <c r="FWY267" s="0"/>
      <c r="FWZ267" s="0"/>
      <c r="FXA267" s="0"/>
      <c r="FXB267" s="0"/>
      <c r="FXC267" s="0"/>
      <c r="FXD267" s="0"/>
      <c r="FXE267" s="0"/>
      <c r="FXF267" s="0"/>
      <c r="FXG267" s="0"/>
      <c r="FXH267" s="0"/>
      <c r="FXI267" s="0"/>
      <c r="FXJ267" s="0"/>
      <c r="FXK267" s="0"/>
      <c r="FXL267" s="0"/>
      <c r="FXM267" s="0"/>
      <c r="FXN267" s="0"/>
      <c r="FXO267" s="0"/>
      <c r="FXP267" s="0"/>
      <c r="FXQ267" s="0"/>
      <c r="FXR267" s="0"/>
      <c r="FXS267" s="0"/>
      <c r="FXT267" s="0"/>
      <c r="FXU267" s="0"/>
      <c r="FXV267" s="0"/>
      <c r="FXW267" s="0"/>
      <c r="FXX267" s="0"/>
      <c r="FXY267" s="0"/>
      <c r="FXZ267" s="0"/>
      <c r="FYA267" s="0"/>
      <c r="FYB267" s="0"/>
      <c r="FYC267" s="0"/>
      <c r="FYD267" s="0"/>
      <c r="FYE267" s="0"/>
      <c r="FYF267" s="0"/>
      <c r="FYG267" s="0"/>
      <c r="FYH267" s="0"/>
      <c r="FYI267" s="0"/>
      <c r="FYJ267" s="0"/>
      <c r="FYK267" s="0"/>
      <c r="FYL267" s="0"/>
      <c r="FYM267" s="0"/>
      <c r="FYN267" s="0"/>
      <c r="FYO267" s="0"/>
      <c r="FYP267" s="0"/>
      <c r="FYQ267" s="0"/>
      <c r="FYR267" s="0"/>
      <c r="FYS267" s="0"/>
      <c r="FYT267" s="0"/>
      <c r="FYU267" s="0"/>
      <c r="FYV267" s="0"/>
      <c r="FYW267" s="0"/>
      <c r="FYX267" s="0"/>
      <c r="FYY267" s="0"/>
      <c r="FYZ267" s="0"/>
      <c r="FZA267" s="0"/>
      <c r="FZB267" s="0"/>
      <c r="FZC267" s="0"/>
      <c r="FZD267" s="0"/>
      <c r="FZE267" s="0"/>
      <c r="FZF267" s="0"/>
      <c r="FZG267" s="0"/>
      <c r="FZH267" s="0"/>
      <c r="FZI267" s="0"/>
      <c r="FZJ267" s="0"/>
      <c r="FZK267" s="0"/>
      <c r="FZL267" s="0"/>
      <c r="FZM267" s="0"/>
      <c r="FZN267" s="0"/>
      <c r="FZO267" s="0"/>
      <c r="FZP267" s="0"/>
      <c r="FZQ267" s="0"/>
      <c r="FZR267" s="0"/>
      <c r="FZS267" s="0"/>
      <c r="FZT267" s="0"/>
      <c r="FZU267" s="0"/>
      <c r="FZV267" s="0"/>
      <c r="FZW267" s="0"/>
      <c r="FZX267" s="0"/>
      <c r="FZY267" s="0"/>
      <c r="FZZ267" s="0"/>
      <c r="GAA267" s="0"/>
      <c r="GAB267" s="0"/>
      <c r="GAC267" s="0"/>
      <c r="GAD267" s="0"/>
      <c r="GAE267" s="0"/>
      <c r="GAF267" s="0"/>
      <c r="GAG267" s="0"/>
      <c r="GAH267" s="0"/>
      <c r="GAI267" s="0"/>
      <c r="GAJ267" s="0"/>
      <c r="GAK267" s="0"/>
      <c r="GAL267" s="0"/>
      <c r="GAM267" s="0"/>
      <c r="GAN267" s="0"/>
      <c r="GAO267" s="0"/>
      <c r="GAP267" s="0"/>
      <c r="GAQ267" s="0"/>
      <c r="GAR267" s="0"/>
      <c r="GAS267" s="0"/>
      <c r="GAT267" s="0"/>
      <c r="GAU267" s="0"/>
      <c r="GAV267" s="0"/>
      <c r="GAW267" s="0"/>
      <c r="GAX267" s="0"/>
      <c r="GAY267" s="0"/>
      <c r="GAZ267" s="0"/>
      <c r="GBA267" s="0"/>
      <c r="GBB267" s="0"/>
      <c r="GBC267" s="0"/>
      <c r="GBD267" s="0"/>
      <c r="GBE267" s="0"/>
      <c r="GBF267" s="0"/>
      <c r="GBG267" s="0"/>
      <c r="GBH267" s="0"/>
      <c r="GBI267" s="0"/>
      <c r="GBJ267" s="0"/>
      <c r="GBK267" s="0"/>
      <c r="GBL267" s="0"/>
      <c r="GBM267" s="0"/>
      <c r="GBN267" s="0"/>
      <c r="GBO267" s="0"/>
      <c r="GBP267" s="0"/>
      <c r="GBQ267" s="0"/>
      <c r="GBR267" s="0"/>
      <c r="GBS267" s="0"/>
      <c r="GBT267" s="0"/>
      <c r="GBU267" s="0"/>
      <c r="GBV267" s="0"/>
      <c r="GBW267" s="0"/>
      <c r="GBX267" s="0"/>
      <c r="GBY267" s="0"/>
      <c r="GBZ267" s="0"/>
      <c r="GCA267" s="0"/>
      <c r="GCB267" s="0"/>
      <c r="GCC267" s="0"/>
      <c r="GCD267" s="0"/>
      <c r="GCE267" s="0"/>
      <c r="GCF267" s="0"/>
      <c r="GCG267" s="0"/>
      <c r="GCH267" s="0"/>
      <c r="GCI267" s="0"/>
      <c r="GCJ267" s="0"/>
      <c r="GCK267" s="0"/>
      <c r="GCL267" s="0"/>
      <c r="GCM267" s="0"/>
      <c r="GCN267" s="0"/>
      <c r="GCO267" s="0"/>
      <c r="GCP267" s="0"/>
      <c r="GCQ267" s="0"/>
      <c r="GCR267" s="0"/>
      <c r="GCS267" s="0"/>
      <c r="GCT267" s="0"/>
      <c r="GCU267" s="0"/>
      <c r="GCV267" s="0"/>
      <c r="GCW267" s="0"/>
      <c r="GCX267" s="0"/>
      <c r="GCY267" s="0"/>
      <c r="GCZ267" s="0"/>
      <c r="GDA267" s="0"/>
      <c r="GDB267" s="0"/>
      <c r="GDC267" s="0"/>
      <c r="GDD267" s="0"/>
      <c r="GDE267" s="0"/>
      <c r="GDF267" s="0"/>
      <c r="GDG267" s="0"/>
      <c r="GDH267" s="0"/>
      <c r="GDI267" s="0"/>
      <c r="GDJ267" s="0"/>
      <c r="GDK267" s="0"/>
      <c r="GDL267" s="0"/>
      <c r="GDM267" s="0"/>
      <c r="GDN267" s="0"/>
      <c r="GDO267" s="0"/>
      <c r="GDP267" s="0"/>
      <c r="GDQ267" s="0"/>
      <c r="GDR267" s="0"/>
      <c r="GDS267" s="0"/>
      <c r="GDT267" s="0"/>
      <c r="GDU267" s="0"/>
      <c r="GDV267" s="0"/>
      <c r="GDW267" s="0"/>
      <c r="GDX267" s="0"/>
      <c r="GDY267" s="0"/>
      <c r="GDZ267" s="0"/>
      <c r="GEA267" s="0"/>
      <c r="GEB267" s="0"/>
      <c r="GEC267" s="0"/>
      <c r="GED267" s="0"/>
      <c r="GEE267" s="0"/>
      <c r="GEF267" s="0"/>
      <c r="GEG267" s="0"/>
      <c r="GEH267" s="0"/>
      <c r="GEI267" s="0"/>
      <c r="GEJ267" s="0"/>
      <c r="GEK267" s="0"/>
      <c r="GEL267" s="0"/>
      <c r="GEM267" s="0"/>
      <c r="GEN267" s="0"/>
      <c r="GEO267" s="0"/>
      <c r="GEP267" s="0"/>
      <c r="GEQ267" s="0"/>
      <c r="GER267" s="0"/>
      <c r="GES267" s="0"/>
      <c r="GET267" s="0"/>
      <c r="GEU267" s="0"/>
      <c r="GEV267" s="0"/>
      <c r="GEW267" s="0"/>
      <c r="GEX267" s="0"/>
      <c r="GEY267" s="0"/>
      <c r="GEZ267" s="0"/>
      <c r="GFA267" s="0"/>
      <c r="GFB267" s="0"/>
      <c r="GFC267" s="0"/>
      <c r="GFD267" s="0"/>
      <c r="GFE267" s="0"/>
      <c r="GFF267" s="0"/>
      <c r="GFG267" s="0"/>
      <c r="GFH267" s="0"/>
      <c r="GFI267" s="0"/>
      <c r="GFJ267" s="0"/>
      <c r="GFK267" s="0"/>
      <c r="GFL267" s="0"/>
      <c r="GFM267" s="0"/>
      <c r="GFN267" s="0"/>
      <c r="GFO267" s="0"/>
      <c r="GFP267" s="0"/>
      <c r="GFQ267" s="0"/>
      <c r="GFR267" s="0"/>
      <c r="GFS267" s="0"/>
      <c r="GFT267" s="0"/>
      <c r="GFU267" s="0"/>
      <c r="GFV267" s="0"/>
      <c r="GFW267" s="0"/>
      <c r="GFX267" s="0"/>
      <c r="GFY267" s="0"/>
      <c r="GFZ267" s="0"/>
      <c r="GGA267" s="0"/>
      <c r="GGB267" s="0"/>
      <c r="GGC267" s="0"/>
      <c r="GGD267" s="0"/>
      <c r="GGE267" s="0"/>
      <c r="GGF267" s="0"/>
      <c r="GGG267" s="0"/>
      <c r="GGH267" s="0"/>
      <c r="GGI267" s="0"/>
      <c r="GGJ267" s="0"/>
      <c r="GGK267" s="0"/>
      <c r="GGL267" s="0"/>
      <c r="GGM267" s="0"/>
      <c r="GGN267" s="0"/>
      <c r="GGO267" s="0"/>
      <c r="GGP267" s="0"/>
      <c r="GGQ267" s="0"/>
      <c r="GGR267" s="0"/>
      <c r="GGS267" s="0"/>
      <c r="GGT267" s="0"/>
      <c r="GGU267" s="0"/>
      <c r="GGV267" s="0"/>
      <c r="GGW267" s="0"/>
      <c r="GGX267" s="0"/>
      <c r="GGY267" s="0"/>
      <c r="GGZ267" s="0"/>
      <c r="GHA267" s="0"/>
      <c r="GHB267" s="0"/>
      <c r="GHC267" s="0"/>
      <c r="GHD267" s="0"/>
      <c r="GHE267" s="0"/>
      <c r="GHF267" s="0"/>
      <c r="GHG267" s="0"/>
      <c r="GHH267" s="0"/>
      <c r="GHI267" s="0"/>
      <c r="GHJ267" s="0"/>
      <c r="GHK267" s="0"/>
      <c r="GHL267" s="0"/>
      <c r="GHM267" s="0"/>
      <c r="GHN267" s="0"/>
      <c r="GHO267" s="0"/>
      <c r="GHP267" s="0"/>
      <c r="GHQ267" s="0"/>
      <c r="GHR267" s="0"/>
      <c r="GHS267" s="0"/>
      <c r="GHT267" s="0"/>
      <c r="GHU267" s="0"/>
      <c r="GHV267" s="0"/>
      <c r="GHW267" s="0"/>
      <c r="GHX267" s="0"/>
      <c r="GHY267" s="0"/>
      <c r="GHZ267" s="0"/>
      <c r="GIA267" s="0"/>
      <c r="GIB267" s="0"/>
      <c r="GIC267" s="0"/>
      <c r="GID267" s="0"/>
      <c r="GIE267" s="0"/>
      <c r="GIF267" s="0"/>
      <c r="GIG267" s="0"/>
      <c r="GIH267" s="0"/>
      <c r="GII267" s="0"/>
      <c r="GIJ267" s="0"/>
      <c r="GIK267" s="0"/>
      <c r="GIL267" s="0"/>
      <c r="GIM267" s="0"/>
      <c r="GIN267" s="0"/>
      <c r="GIO267" s="0"/>
      <c r="GIP267" s="0"/>
      <c r="GIQ267" s="0"/>
      <c r="GIR267" s="0"/>
      <c r="GIS267" s="0"/>
      <c r="GIT267" s="0"/>
      <c r="GIU267" s="0"/>
      <c r="GIV267" s="0"/>
      <c r="GIW267" s="0"/>
      <c r="GIX267" s="0"/>
      <c r="GIY267" s="0"/>
      <c r="GIZ267" s="0"/>
      <c r="GJA267" s="0"/>
      <c r="GJB267" s="0"/>
      <c r="GJC267" s="0"/>
      <c r="GJD267" s="0"/>
      <c r="GJE267" s="0"/>
      <c r="GJF267" s="0"/>
      <c r="GJG267" s="0"/>
      <c r="GJH267" s="0"/>
      <c r="GJI267" s="0"/>
      <c r="GJJ267" s="0"/>
      <c r="GJK267" s="0"/>
      <c r="GJL267" s="0"/>
      <c r="GJM267" s="0"/>
      <c r="GJN267" s="0"/>
      <c r="GJO267" s="0"/>
      <c r="GJP267" s="0"/>
      <c r="GJQ267" s="0"/>
      <c r="GJR267" s="0"/>
      <c r="GJS267" s="0"/>
      <c r="GJT267" s="0"/>
      <c r="GJU267" s="0"/>
      <c r="GJV267" s="0"/>
      <c r="GJW267" s="0"/>
      <c r="GJX267" s="0"/>
      <c r="GJY267" s="0"/>
      <c r="GJZ267" s="0"/>
      <c r="GKA267" s="0"/>
      <c r="GKB267" s="0"/>
      <c r="GKC267" s="0"/>
      <c r="GKD267" s="0"/>
      <c r="GKE267" s="0"/>
      <c r="GKF267" s="0"/>
      <c r="GKG267" s="0"/>
      <c r="GKH267" s="0"/>
      <c r="GKI267" s="0"/>
      <c r="GKJ267" s="0"/>
      <c r="GKK267" s="0"/>
      <c r="GKL267" s="0"/>
      <c r="GKM267" s="0"/>
      <c r="GKN267" s="0"/>
      <c r="GKO267" s="0"/>
      <c r="GKP267" s="0"/>
      <c r="GKQ267" s="0"/>
      <c r="GKR267" s="0"/>
      <c r="GKS267" s="0"/>
      <c r="GKT267" s="0"/>
      <c r="GKU267" s="0"/>
      <c r="GKV267" s="0"/>
      <c r="GKW267" s="0"/>
      <c r="GKX267" s="0"/>
      <c r="GKY267" s="0"/>
      <c r="GKZ267" s="0"/>
      <c r="GLA267" s="0"/>
      <c r="GLB267" s="0"/>
      <c r="GLC267" s="0"/>
      <c r="GLD267" s="0"/>
      <c r="GLE267" s="0"/>
      <c r="GLF267" s="0"/>
      <c r="GLG267" s="0"/>
      <c r="GLH267" s="0"/>
      <c r="GLI267" s="0"/>
      <c r="GLJ267" s="0"/>
      <c r="GLK267" s="0"/>
      <c r="GLL267" s="0"/>
      <c r="GLM267" s="0"/>
      <c r="GLN267" s="0"/>
      <c r="GLO267" s="0"/>
      <c r="GLP267" s="0"/>
      <c r="GLQ267" s="0"/>
      <c r="GLR267" s="0"/>
      <c r="GLS267" s="0"/>
      <c r="GLT267" s="0"/>
      <c r="GLU267" s="0"/>
      <c r="GLV267" s="0"/>
      <c r="GLW267" s="0"/>
      <c r="GLX267" s="0"/>
      <c r="GLY267" s="0"/>
      <c r="GLZ267" s="0"/>
      <c r="GMA267" s="0"/>
      <c r="GMB267" s="0"/>
      <c r="GMC267" s="0"/>
      <c r="GMD267" s="0"/>
      <c r="GME267" s="0"/>
      <c r="GMF267" s="0"/>
      <c r="GMG267" s="0"/>
      <c r="GMH267" s="0"/>
      <c r="GMI267" s="0"/>
      <c r="GMJ267" s="0"/>
      <c r="GMK267" s="0"/>
      <c r="GML267" s="0"/>
      <c r="GMM267" s="0"/>
      <c r="GMN267" s="0"/>
      <c r="GMO267" s="0"/>
      <c r="GMP267" s="0"/>
      <c r="GMQ267" s="0"/>
      <c r="GMR267" s="0"/>
      <c r="GMS267" s="0"/>
      <c r="GMT267" s="0"/>
      <c r="GMU267" s="0"/>
      <c r="GMV267" s="0"/>
      <c r="GMW267" s="0"/>
      <c r="GMX267" s="0"/>
      <c r="GMY267" s="0"/>
      <c r="GMZ267" s="0"/>
      <c r="GNA267" s="0"/>
      <c r="GNB267" s="0"/>
      <c r="GNC267" s="0"/>
      <c r="GND267" s="0"/>
      <c r="GNE267" s="0"/>
      <c r="GNF267" s="0"/>
      <c r="GNG267" s="0"/>
      <c r="GNH267" s="0"/>
      <c r="GNI267" s="0"/>
      <c r="GNJ267" s="0"/>
      <c r="GNK267" s="0"/>
      <c r="GNL267" s="0"/>
      <c r="GNM267" s="0"/>
      <c r="GNN267" s="0"/>
      <c r="GNO267" s="0"/>
      <c r="GNP267" s="0"/>
      <c r="GNQ267" s="0"/>
      <c r="GNR267" s="0"/>
      <c r="GNS267" s="0"/>
      <c r="GNT267" s="0"/>
      <c r="GNU267" s="0"/>
      <c r="GNV267" s="0"/>
      <c r="GNW267" s="0"/>
      <c r="GNX267" s="0"/>
      <c r="GNY267" s="0"/>
      <c r="GNZ267" s="0"/>
      <c r="GOA267" s="0"/>
      <c r="GOB267" s="0"/>
      <c r="GOC267" s="0"/>
      <c r="GOD267" s="0"/>
      <c r="GOE267" s="0"/>
      <c r="GOF267" s="0"/>
      <c r="GOG267" s="0"/>
      <c r="GOH267" s="0"/>
      <c r="GOI267" s="0"/>
      <c r="GOJ267" s="0"/>
      <c r="GOK267" s="0"/>
      <c r="GOL267" s="0"/>
      <c r="GOM267" s="0"/>
      <c r="GON267" s="0"/>
      <c r="GOO267" s="0"/>
      <c r="GOP267" s="0"/>
      <c r="GOQ267" s="0"/>
      <c r="GOR267" s="0"/>
      <c r="GOS267" s="0"/>
      <c r="GOT267" s="0"/>
      <c r="GOU267" s="0"/>
      <c r="GOV267" s="0"/>
      <c r="GOW267" s="0"/>
      <c r="GOX267" s="0"/>
      <c r="GOY267" s="0"/>
      <c r="GOZ267" s="0"/>
      <c r="GPA267" s="0"/>
      <c r="GPB267" s="0"/>
      <c r="GPC267" s="0"/>
      <c r="GPD267" s="0"/>
      <c r="GPE267" s="0"/>
      <c r="GPF267" s="0"/>
      <c r="GPG267" s="0"/>
      <c r="GPH267" s="0"/>
      <c r="GPI267" s="0"/>
      <c r="GPJ267" s="0"/>
      <c r="GPK267" s="0"/>
      <c r="GPL267" s="0"/>
      <c r="GPM267" s="0"/>
      <c r="GPN267" s="0"/>
      <c r="GPO267" s="0"/>
      <c r="GPP267" s="0"/>
      <c r="GPQ267" s="0"/>
      <c r="GPR267" s="0"/>
      <c r="GPS267" s="0"/>
      <c r="GPT267" s="0"/>
      <c r="GPU267" s="0"/>
      <c r="GPV267" s="0"/>
      <c r="GPW267" s="0"/>
      <c r="GPX267" s="0"/>
      <c r="GPY267" s="0"/>
      <c r="GPZ267" s="0"/>
      <c r="GQA267" s="0"/>
      <c r="GQB267" s="0"/>
      <c r="GQC267" s="0"/>
      <c r="GQD267" s="0"/>
      <c r="GQE267" s="0"/>
      <c r="GQF267" s="0"/>
      <c r="GQG267" s="0"/>
      <c r="GQH267" s="0"/>
      <c r="GQI267" s="0"/>
      <c r="GQJ267" s="0"/>
      <c r="GQK267" s="0"/>
      <c r="GQL267" s="0"/>
      <c r="GQM267" s="0"/>
      <c r="GQN267" s="0"/>
      <c r="GQO267" s="0"/>
      <c r="GQP267" s="0"/>
      <c r="GQQ267" s="0"/>
      <c r="GQR267" s="0"/>
      <c r="GQS267" s="0"/>
      <c r="GQT267" s="0"/>
      <c r="GQU267" s="0"/>
      <c r="GQV267" s="0"/>
      <c r="GQW267" s="0"/>
      <c r="GQX267" s="0"/>
      <c r="GQY267" s="0"/>
      <c r="GQZ267" s="0"/>
      <c r="GRA267" s="0"/>
      <c r="GRB267" s="0"/>
      <c r="GRC267" s="0"/>
      <c r="GRD267" s="0"/>
      <c r="GRE267" s="0"/>
      <c r="GRF267" s="0"/>
      <c r="GRG267" s="0"/>
      <c r="GRH267" s="0"/>
      <c r="GRI267" s="0"/>
      <c r="GRJ267" s="0"/>
      <c r="GRK267" s="0"/>
      <c r="GRL267" s="0"/>
      <c r="GRM267" s="0"/>
      <c r="GRN267" s="0"/>
      <c r="GRO267" s="0"/>
      <c r="GRP267" s="0"/>
      <c r="GRQ267" s="0"/>
      <c r="GRR267" s="0"/>
      <c r="GRS267" s="0"/>
      <c r="GRT267" s="0"/>
      <c r="GRU267" s="0"/>
      <c r="GRV267" s="0"/>
      <c r="GRW267" s="0"/>
      <c r="GRX267" s="0"/>
      <c r="GRY267" s="0"/>
      <c r="GRZ267" s="0"/>
      <c r="GSA267" s="0"/>
      <c r="GSB267" s="0"/>
      <c r="GSC267" s="0"/>
      <c r="GSD267" s="0"/>
      <c r="GSE267" s="0"/>
      <c r="GSF267" s="0"/>
      <c r="GSG267" s="0"/>
      <c r="GSH267" s="0"/>
      <c r="GSI267" s="0"/>
      <c r="GSJ267" s="0"/>
      <c r="GSK267" s="0"/>
      <c r="GSL267" s="0"/>
      <c r="GSM267" s="0"/>
      <c r="GSN267" s="0"/>
      <c r="GSO267" s="0"/>
      <c r="GSP267" s="0"/>
      <c r="GSQ267" s="0"/>
      <c r="GSR267" s="0"/>
      <c r="GSS267" s="0"/>
      <c r="GST267" s="0"/>
      <c r="GSU267" s="0"/>
      <c r="GSV267" s="0"/>
      <c r="GSW267" s="0"/>
      <c r="GSX267" s="0"/>
      <c r="GSY267" s="0"/>
      <c r="GSZ267" s="0"/>
      <c r="GTA267" s="0"/>
      <c r="GTB267" s="0"/>
      <c r="GTC267" s="0"/>
      <c r="GTD267" s="0"/>
      <c r="GTE267" s="0"/>
      <c r="GTF267" s="0"/>
      <c r="GTG267" s="0"/>
      <c r="GTH267" s="0"/>
      <c r="GTI267" s="0"/>
      <c r="GTJ267" s="0"/>
      <c r="GTK267" s="0"/>
      <c r="GTL267" s="0"/>
      <c r="GTM267" s="0"/>
      <c r="GTN267" s="0"/>
      <c r="GTO267" s="0"/>
      <c r="GTP267" s="0"/>
      <c r="GTQ267" s="0"/>
      <c r="GTR267" s="0"/>
      <c r="GTS267" s="0"/>
      <c r="GTT267" s="0"/>
      <c r="GTU267" s="0"/>
      <c r="GTV267" s="0"/>
      <c r="GTW267" s="0"/>
      <c r="GTX267" s="0"/>
      <c r="GTY267" s="0"/>
      <c r="GTZ267" s="0"/>
      <c r="GUA267" s="0"/>
      <c r="GUB267" s="0"/>
      <c r="GUC267" s="0"/>
      <c r="GUD267" s="0"/>
      <c r="GUE267" s="0"/>
      <c r="GUF267" s="0"/>
      <c r="GUG267" s="0"/>
      <c r="GUH267" s="0"/>
      <c r="GUI267" s="0"/>
      <c r="GUJ267" s="0"/>
      <c r="GUK267" s="0"/>
      <c r="GUL267" s="0"/>
      <c r="GUM267" s="0"/>
      <c r="GUN267" s="0"/>
      <c r="GUO267" s="0"/>
      <c r="GUP267" s="0"/>
      <c r="GUQ267" s="0"/>
      <c r="GUR267" s="0"/>
      <c r="GUS267" s="0"/>
      <c r="GUT267" s="0"/>
      <c r="GUU267" s="0"/>
      <c r="GUV267" s="0"/>
      <c r="GUW267" s="0"/>
      <c r="GUX267" s="0"/>
      <c r="GUY267" s="0"/>
      <c r="GUZ267" s="0"/>
      <c r="GVA267" s="0"/>
      <c r="GVB267" s="0"/>
      <c r="GVC267" s="0"/>
      <c r="GVD267" s="0"/>
      <c r="GVE267" s="0"/>
      <c r="GVF267" s="0"/>
      <c r="GVG267" s="0"/>
      <c r="GVH267" s="0"/>
      <c r="GVI267" s="0"/>
      <c r="GVJ267" s="0"/>
      <c r="GVK267" s="0"/>
      <c r="GVL267" s="0"/>
      <c r="GVM267" s="0"/>
      <c r="GVN267" s="0"/>
      <c r="GVO267" s="0"/>
      <c r="GVP267" s="0"/>
      <c r="GVQ267" s="0"/>
      <c r="GVR267" s="0"/>
      <c r="GVS267" s="0"/>
      <c r="GVT267" s="0"/>
      <c r="GVU267" s="0"/>
      <c r="GVV267" s="0"/>
      <c r="GVW267" s="0"/>
      <c r="GVX267" s="0"/>
      <c r="GVY267" s="0"/>
      <c r="GVZ267" s="0"/>
      <c r="GWA267" s="0"/>
      <c r="GWB267" s="0"/>
      <c r="GWC267" s="0"/>
      <c r="GWD267" s="0"/>
      <c r="GWE267" s="0"/>
      <c r="GWF267" s="0"/>
      <c r="GWG267" s="0"/>
      <c r="GWH267" s="0"/>
      <c r="GWI267" s="0"/>
      <c r="GWJ267" s="0"/>
      <c r="GWK267" s="0"/>
      <c r="GWL267" s="0"/>
      <c r="GWM267" s="0"/>
      <c r="GWN267" s="0"/>
      <c r="GWO267" s="0"/>
      <c r="GWP267" s="0"/>
      <c r="GWQ267" s="0"/>
      <c r="GWR267" s="0"/>
      <c r="GWS267" s="0"/>
      <c r="GWT267" s="0"/>
      <c r="GWU267" s="0"/>
      <c r="GWV267" s="0"/>
      <c r="GWW267" s="0"/>
      <c r="GWX267" s="0"/>
      <c r="GWY267" s="0"/>
      <c r="GWZ267" s="0"/>
      <c r="GXA267" s="0"/>
      <c r="GXB267" s="0"/>
      <c r="GXC267" s="0"/>
      <c r="GXD267" s="0"/>
      <c r="GXE267" s="0"/>
      <c r="GXF267" s="0"/>
      <c r="GXG267" s="0"/>
      <c r="GXH267" s="0"/>
      <c r="GXI267" s="0"/>
      <c r="GXJ267" s="0"/>
      <c r="GXK267" s="0"/>
      <c r="GXL267" s="0"/>
      <c r="GXM267" s="0"/>
      <c r="GXN267" s="0"/>
      <c r="GXO267" s="0"/>
      <c r="GXP267" s="0"/>
      <c r="GXQ267" s="0"/>
      <c r="GXR267" s="0"/>
      <c r="GXS267" s="0"/>
      <c r="GXT267" s="0"/>
      <c r="GXU267" s="0"/>
      <c r="GXV267" s="0"/>
      <c r="GXW267" s="0"/>
      <c r="GXX267" s="0"/>
      <c r="GXY267" s="0"/>
      <c r="GXZ267" s="0"/>
      <c r="GYA267" s="0"/>
      <c r="GYB267" s="0"/>
      <c r="GYC267" s="0"/>
      <c r="GYD267" s="0"/>
      <c r="GYE267" s="0"/>
      <c r="GYF267" s="0"/>
      <c r="GYG267" s="0"/>
      <c r="GYH267" s="0"/>
      <c r="GYI267" s="0"/>
      <c r="GYJ267" s="0"/>
      <c r="GYK267" s="0"/>
      <c r="GYL267" s="0"/>
      <c r="GYM267" s="0"/>
      <c r="GYN267" s="0"/>
      <c r="GYO267" s="0"/>
      <c r="GYP267" s="0"/>
      <c r="GYQ267" s="0"/>
      <c r="GYR267" s="0"/>
      <c r="GYS267" s="0"/>
      <c r="GYT267" s="0"/>
      <c r="GYU267" s="0"/>
      <c r="GYV267" s="0"/>
      <c r="GYW267" s="0"/>
      <c r="GYX267" s="0"/>
      <c r="GYY267" s="0"/>
      <c r="GYZ267" s="0"/>
      <c r="GZA267" s="0"/>
      <c r="GZB267" s="0"/>
      <c r="GZC267" s="0"/>
      <c r="GZD267" s="0"/>
      <c r="GZE267" s="0"/>
      <c r="GZF267" s="0"/>
      <c r="GZG267" s="0"/>
      <c r="GZH267" s="0"/>
      <c r="GZI267" s="0"/>
      <c r="GZJ267" s="0"/>
      <c r="GZK267" s="0"/>
      <c r="GZL267" s="0"/>
      <c r="GZM267" s="0"/>
      <c r="GZN267" s="0"/>
      <c r="GZO267" s="0"/>
      <c r="GZP267" s="0"/>
      <c r="GZQ267" s="0"/>
      <c r="GZR267" s="0"/>
      <c r="GZS267" s="0"/>
      <c r="GZT267" s="0"/>
      <c r="GZU267" s="0"/>
      <c r="GZV267" s="0"/>
      <c r="GZW267" s="0"/>
      <c r="GZX267" s="0"/>
      <c r="GZY267" s="0"/>
      <c r="GZZ267" s="0"/>
      <c r="HAA267" s="0"/>
      <c r="HAB267" s="0"/>
      <c r="HAC267" s="0"/>
      <c r="HAD267" s="0"/>
      <c r="HAE267" s="0"/>
      <c r="HAF267" s="0"/>
      <c r="HAG267" s="0"/>
      <c r="HAH267" s="0"/>
      <c r="HAI267" s="0"/>
      <c r="HAJ267" s="0"/>
      <c r="HAK267" s="0"/>
      <c r="HAL267" s="0"/>
      <c r="HAM267" s="0"/>
      <c r="HAN267" s="0"/>
      <c r="HAO267" s="0"/>
      <c r="HAP267" s="0"/>
      <c r="HAQ267" s="0"/>
      <c r="HAR267" s="0"/>
      <c r="HAS267" s="0"/>
      <c r="HAT267" s="0"/>
      <c r="HAU267" s="0"/>
      <c r="HAV267" s="0"/>
      <c r="HAW267" s="0"/>
      <c r="HAX267" s="0"/>
      <c r="HAY267" s="0"/>
      <c r="HAZ267" s="0"/>
      <c r="HBA267" s="0"/>
      <c r="HBB267" s="0"/>
      <c r="HBC267" s="0"/>
      <c r="HBD267" s="0"/>
      <c r="HBE267" s="0"/>
      <c r="HBF267" s="0"/>
      <c r="HBG267" s="0"/>
      <c r="HBH267" s="0"/>
      <c r="HBI267" s="0"/>
      <c r="HBJ267" s="0"/>
      <c r="HBK267" s="0"/>
      <c r="HBL267" s="0"/>
      <c r="HBM267" s="0"/>
      <c r="HBN267" s="0"/>
      <c r="HBO267" s="0"/>
      <c r="HBP267" s="0"/>
      <c r="HBQ267" s="0"/>
      <c r="HBR267" s="0"/>
      <c r="HBS267" s="0"/>
      <c r="HBT267" s="0"/>
      <c r="HBU267" s="0"/>
      <c r="HBV267" s="0"/>
      <c r="HBW267" s="0"/>
      <c r="HBX267" s="0"/>
      <c r="HBY267" s="0"/>
      <c r="HBZ267" s="0"/>
      <c r="HCA267" s="0"/>
      <c r="HCB267" s="0"/>
      <c r="HCC267" s="0"/>
      <c r="HCD267" s="0"/>
      <c r="HCE267" s="0"/>
      <c r="HCF267" s="0"/>
      <c r="HCG267" s="0"/>
      <c r="HCH267" s="0"/>
      <c r="HCI267" s="0"/>
      <c r="HCJ267" s="0"/>
      <c r="HCK267" s="0"/>
      <c r="HCL267" s="0"/>
      <c r="HCM267" s="0"/>
      <c r="HCN267" s="0"/>
      <c r="HCO267" s="0"/>
      <c r="HCP267" s="0"/>
      <c r="HCQ267" s="0"/>
      <c r="HCR267" s="0"/>
      <c r="HCS267" s="0"/>
      <c r="HCT267" s="0"/>
      <c r="HCU267" s="0"/>
      <c r="HCV267" s="0"/>
      <c r="HCW267" s="0"/>
      <c r="HCX267" s="0"/>
      <c r="HCY267" s="0"/>
      <c r="HCZ267" s="0"/>
      <c r="HDA267" s="0"/>
      <c r="HDB267" s="0"/>
      <c r="HDC267" s="0"/>
      <c r="HDD267" s="0"/>
      <c r="HDE267" s="0"/>
      <c r="HDF267" s="0"/>
      <c r="HDG267" s="0"/>
      <c r="HDH267" s="0"/>
      <c r="HDI267" s="0"/>
      <c r="HDJ267" s="0"/>
      <c r="HDK267" s="0"/>
      <c r="HDL267" s="0"/>
      <c r="HDM267" s="0"/>
      <c r="HDN267" s="0"/>
      <c r="HDO267" s="0"/>
      <c r="HDP267" s="0"/>
      <c r="HDQ267" s="0"/>
      <c r="HDR267" s="0"/>
      <c r="HDS267" s="0"/>
      <c r="HDT267" s="0"/>
      <c r="HDU267" s="0"/>
      <c r="HDV267" s="0"/>
      <c r="HDW267" s="0"/>
      <c r="HDX267" s="0"/>
      <c r="HDY267" s="0"/>
      <c r="HDZ267" s="0"/>
      <c r="HEA267" s="0"/>
      <c r="HEB267" s="0"/>
      <c r="HEC267" s="0"/>
      <c r="HED267" s="0"/>
      <c r="HEE267" s="0"/>
      <c r="HEF267" s="0"/>
      <c r="HEG267" s="0"/>
      <c r="HEH267" s="0"/>
      <c r="HEI267" s="0"/>
      <c r="HEJ267" s="0"/>
      <c r="HEK267" s="0"/>
      <c r="HEL267" s="0"/>
      <c r="HEM267" s="0"/>
      <c r="HEN267" s="0"/>
      <c r="HEO267" s="0"/>
      <c r="HEP267" s="0"/>
      <c r="HEQ267" s="0"/>
      <c r="HER267" s="0"/>
      <c r="HES267" s="0"/>
      <c r="HET267" s="0"/>
      <c r="HEU267" s="0"/>
      <c r="HEV267" s="0"/>
      <c r="HEW267" s="0"/>
      <c r="HEX267" s="0"/>
      <c r="HEY267" s="0"/>
      <c r="HEZ267" s="0"/>
      <c r="HFA267" s="0"/>
      <c r="HFB267" s="0"/>
      <c r="HFC267" s="0"/>
      <c r="HFD267" s="0"/>
      <c r="HFE267" s="0"/>
      <c r="HFF267" s="0"/>
      <c r="HFG267" s="0"/>
      <c r="HFH267" s="0"/>
      <c r="HFI267" s="0"/>
      <c r="HFJ267" s="0"/>
      <c r="HFK267" s="0"/>
      <c r="HFL267" s="0"/>
      <c r="HFM267" s="0"/>
      <c r="HFN267" s="0"/>
      <c r="HFO267" s="0"/>
      <c r="HFP267" s="0"/>
      <c r="HFQ267" s="0"/>
      <c r="HFR267" s="0"/>
      <c r="HFS267" s="0"/>
      <c r="HFT267" s="0"/>
      <c r="HFU267" s="0"/>
      <c r="HFV267" s="0"/>
      <c r="HFW267" s="0"/>
      <c r="HFX267" s="0"/>
      <c r="HFY267" s="0"/>
      <c r="HFZ267" s="0"/>
      <c r="HGA267" s="0"/>
      <c r="HGB267" s="0"/>
      <c r="HGC267" s="0"/>
      <c r="HGD267" s="0"/>
      <c r="HGE267" s="0"/>
      <c r="HGF267" s="0"/>
      <c r="HGG267" s="0"/>
      <c r="HGH267" s="0"/>
      <c r="HGI267" s="0"/>
      <c r="HGJ267" s="0"/>
      <c r="HGK267" s="0"/>
      <c r="HGL267" s="0"/>
      <c r="HGM267" s="0"/>
      <c r="HGN267" s="0"/>
      <c r="HGO267" s="0"/>
      <c r="HGP267" s="0"/>
      <c r="HGQ267" s="0"/>
      <c r="HGR267" s="0"/>
      <c r="HGS267" s="0"/>
      <c r="HGT267" s="0"/>
      <c r="HGU267" s="0"/>
      <c r="HGV267" s="0"/>
      <c r="HGW267" s="0"/>
      <c r="HGX267" s="0"/>
      <c r="HGY267" s="0"/>
      <c r="HGZ267" s="0"/>
      <c r="HHA267" s="0"/>
      <c r="HHB267" s="0"/>
      <c r="HHC267" s="0"/>
      <c r="HHD267" s="0"/>
      <c r="HHE267" s="0"/>
      <c r="HHF267" s="0"/>
      <c r="HHG267" s="0"/>
      <c r="HHH267" s="0"/>
      <c r="HHI267" s="0"/>
      <c r="HHJ267" s="0"/>
      <c r="HHK267" s="0"/>
      <c r="HHL267" s="0"/>
      <c r="HHM267" s="0"/>
      <c r="HHN267" s="0"/>
      <c r="HHO267" s="0"/>
      <c r="HHP267" s="0"/>
      <c r="HHQ267" s="0"/>
      <c r="HHR267" s="0"/>
      <c r="HHS267" s="0"/>
      <c r="HHT267" s="0"/>
      <c r="HHU267" s="0"/>
      <c r="HHV267" s="0"/>
      <c r="HHW267" s="0"/>
      <c r="HHX267" s="0"/>
      <c r="HHY267" s="0"/>
      <c r="HHZ267" s="0"/>
      <c r="HIA267" s="0"/>
      <c r="HIB267" s="0"/>
      <c r="HIC267" s="0"/>
      <c r="HID267" s="0"/>
      <c r="HIE267" s="0"/>
      <c r="HIF267" s="0"/>
      <c r="HIG267" s="0"/>
      <c r="HIH267" s="0"/>
      <c r="HII267" s="0"/>
      <c r="HIJ267" s="0"/>
      <c r="HIK267" s="0"/>
      <c r="HIL267" s="0"/>
      <c r="HIM267" s="0"/>
      <c r="HIN267" s="0"/>
      <c r="HIO267" s="0"/>
      <c r="HIP267" s="0"/>
      <c r="HIQ267" s="0"/>
      <c r="HIR267" s="0"/>
      <c r="HIS267" s="0"/>
      <c r="HIT267" s="0"/>
      <c r="HIU267" s="0"/>
      <c r="HIV267" s="0"/>
      <c r="HIW267" s="0"/>
      <c r="HIX267" s="0"/>
      <c r="HIY267" s="0"/>
      <c r="HIZ267" s="0"/>
      <c r="HJA267" s="0"/>
      <c r="HJB267" s="0"/>
      <c r="HJC267" s="0"/>
      <c r="HJD267" s="0"/>
      <c r="HJE267" s="0"/>
      <c r="HJF267" s="0"/>
      <c r="HJG267" s="0"/>
      <c r="HJH267" s="0"/>
      <c r="HJI267" s="0"/>
      <c r="HJJ267" s="0"/>
      <c r="HJK267" s="0"/>
      <c r="HJL267" s="0"/>
      <c r="HJM267" s="0"/>
      <c r="HJN267" s="0"/>
      <c r="HJO267" s="0"/>
      <c r="HJP267" s="0"/>
      <c r="HJQ267" s="0"/>
      <c r="HJR267" s="0"/>
      <c r="HJS267" s="0"/>
      <c r="HJT267" s="0"/>
      <c r="HJU267" s="0"/>
      <c r="HJV267" s="0"/>
      <c r="HJW267" s="0"/>
      <c r="HJX267" s="0"/>
      <c r="HJY267" s="0"/>
      <c r="HJZ267" s="0"/>
      <c r="HKA267" s="0"/>
      <c r="HKB267" s="0"/>
      <c r="HKC267" s="0"/>
      <c r="HKD267" s="0"/>
      <c r="HKE267" s="0"/>
      <c r="HKF267" s="0"/>
      <c r="HKG267" s="0"/>
      <c r="HKH267" s="0"/>
      <c r="HKI267" s="0"/>
      <c r="HKJ267" s="0"/>
      <c r="HKK267" s="0"/>
      <c r="HKL267" s="0"/>
      <c r="HKM267" s="0"/>
      <c r="HKN267" s="0"/>
      <c r="HKO267" s="0"/>
      <c r="HKP267" s="0"/>
      <c r="HKQ267" s="0"/>
      <c r="HKR267" s="0"/>
      <c r="HKS267" s="0"/>
      <c r="HKT267" s="0"/>
      <c r="HKU267" s="0"/>
      <c r="HKV267" s="0"/>
      <c r="HKW267" s="0"/>
      <c r="HKX267" s="0"/>
      <c r="HKY267" s="0"/>
      <c r="HKZ267" s="0"/>
      <c r="HLA267" s="0"/>
      <c r="HLB267" s="0"/>
      <c r="HLC267" s="0"/>
      <c r="HLD267" s="0"/>
      <c r="HLE267" s="0"/>
      <c r="HLF267" s="0"/>
      <c r="HLG267" s="0"/>
      <c r="HLH267" s="0"/>
      <c r="HLI267" s="0"/>
      <c r="HLJ267" s="0"/>
      <c r="HLK267" s="0"/>
      <c r="HLL267" s="0"/>
      <c r="HLM267" s="0"/>
      <c r="HLN267" s="0"/>
      <c r="HLO267" s="0"/>
      <c r="HLP267" s="0"/>
      <c r="HLQ267" s="0"/>
      <c r="HLR267" s="0"/>
      <c r="HLS267" s="0"/>
      <c r="HLT267" s="0"/>
      <c r="HLU267" s="0"/>
      <c r="HLV267" s="0"/>
      <c r="HLW267" s="0"/>
      <c r="HLX267" s="0"/>
      <c r="HLY267" s="0"/>
      <c r="HLZ267" s="0"/>
      <c r="HMA267" s="0"/>
      <c r="HMB267" s="0"/>
      <c r="HMC267" s="0"/>
      <c r="HMD267" s="0"/>
      <c r="HME267" s="0"/>
      <c r="HMF267" s="0"/>
      <c r="HMG267" s="0"/>
      <c r="HMH267" s="0"/>
      <c r="HMI267" s="0"/>
      <c r="HMJ267" s="0"/>
      <c r="HMK267" s="0"/>
      <c r="HML267" s="0"/>
      <c r="HMM267" s="0"/>
      <c r="HMN267" s="0"/>
      <c r="HMO267" s="0"/>
      <c r="HMP267" s="0"/>
      <c r="HMQ267" s="0"/>
      <c r="HMR267" s="0"/>
      <c r="HMS267" s="0"/>
      <c r="HMT267" s="0"/>
      <c r="HMU267" s="0"/>
      <c r="HMV267" s="0"/>
      <c r="HMW267" s="0"/>
      <c r="HMX267" s="0"/>
      <c r="HMY267" s="0"/>
      <c r="HMZ267" s="0"/>
      <c r="HNA267" s="0"/>
      <c r="HNB267" s="0"/>
      <c r="HNC267" s="0"/>
      <c r="HND267" s="0"/>
      <c r="HNE267" s="0"/>
      <c r="HNF267" s="0"/>
      <c r="HNG267" s="0"/>
      <c r="HNH267" s="0"/>
      <c r="HNI267" s="0"/>
      <c r="HNJ267" s="0"/>
      <c r="HNK267" s="0"/>
      <c r="HNL267" s="0"/>
      <c r="HNM267" s="0"/>
      <c r="HNN267" s="0"/>
      <c r="HNO267" s="0"/>
      <c r="HNP267" s="0"/>
      <c r="HNQ267" s="0"/>
      <c r="HNR267" s="0"/>
      <c r="HNS267" s="0"/>
      <c r="HNT267" s="0"/>
      <c r="HNU267" s="0"/>
      <c r="HNV267" s="0"/>
      <c r="HNW267" s="0"/>
      <c r="HNX267" s="0"/>
      <c r="HNY267" s="0"/>
      <c r="HNZ267" s="0"/>
      <c r="HOA267" s="0"/>
      <c r="HOB267" s="0"/>
      <c r="HOC267" s="0"/>
      <c r="HOD267" s="0"/>
      <c r="HOE267" s="0"/>
      <c r="HOF267" s="0"/>
      <c r="HOG267" s="0"/>
      <c r="HOH267" s="0"/>
      <c r="HOI267" s="0"/>
      <c r="HOJ267" s="0"/>
      <c r="HOK267" s="0"/>
      <c r="HOL267" s="0"/>
      <c r="HOM267" s="0"/>
      <c r="HON267" s="0"/>
      <c r="HOO267" s="0"/>
      <c r="HOP267" s="0"/>
      <c r="HOQ267" s="0"/>
      <c r="HOR267" s="0"/>
      <c r="HOS267" s="0"/>
      <c r="HOT267" s="0"/>
      <c r="HOU267" s="0"/>
      <c r="HOV267" s="0"/>
      <c r="HOW267" s="0"/>
      <c r="HOX267" s="0"/>
      <c r="HOY267" s="0"/>
      <c r="HOZ267" s="0"/>
      <c r="HPA267" s="0"/>
      <c r="HPB267" s="0"/>
      <c r="HPC267" s="0"/>
      <c r="HPD267" s="0"/>
      <c r="HPE267" s="0"/>
      <c r="HPF267" s="0"/>
      <c r="HPG267" s="0"/>
      <c r="HPH267" s="0"/>
      <c r="HPI267" s="0"/>
      <c r="HPJ267" s="0"/>
      <c r="HPK267" s="0"/>
      <c r="HPL267" s="0"/>
      <c r="HPM267" s="0"/>
      <c r="HPN267" s="0"/>
      <c r="HPO267" s="0"/>
      <c r="HPP267" s="0"/>
      <c r="HPQ267" s="0"/>
      <c r="HPR267" s="0"/>
      <c r="HPS267" s="0"/>
      <c r="HPT267" s="0"/>
      <c r="HPU267" s="0"/>
      <c r="HPV267" s="0"/>
      <c r="HPW267" s="0"/>
      <c r="HPX267" s="0"/>
      <c r="HPY267" s="0"/>
      <c r="HPZ267" s="0"/>
      <c r="HQA267" s="0"/>
      <c r="HQB267" s="0"/>
      <c r="HQC267" s="0"/>
      <c r="HQD267" s="0"/>
      <c r="HQE267" s="0"/>
      <c r="HQF267" s="0"/>
      <c r="HQG267" s="0"/>
      <c r="HQH267" s="0"/>
      <c r="HQI267" s="0"/>
      <c r="HQJ267" s="0"/>
      <c r="HQK267" s="0"/>
      <c r="HQL267" s="0"/>
      <c r="HQM267" s="0"/>
      <c r="HQN267" s="0"/>
      <c r="HQO267" s="0"/>
      <c r="HQP267" s="0"/>
      <c r="HQQ267" s="0"/>
      <c r="HQR267" s="0"/>
      <c r="HQS267" s="0"/>
      <c r="HQT267" s="0"/>
      <c r="HQU267" s="0"/>
      <c r="HQV267" s="0"/>
      <c r="HQW267" s="0"/>
      <c r="HQX267" s="0"/>
      <c r="HQY267" s="0"/>
      <c r="HQZ267" s="0"/>
      <c r="HRA267" s="0"/>
      <c r="HRB267" s="0"/>
      <c r="HRC267" s="0"/>
      <c r="HRD267" s="0"/>
      <c r="HRE267" s="0"/>
      <c r="HRF267" s="0"/>
      <c r="HRG267" s="0"/>
      <c r="HRH267" s="0"/>
      <c r="HRI267" s="0"/>
      <c r="HRJ267" s="0"/>
      <c r="HRK267" s="0"/>
      <c r="HRL267" s="0"/>
      <c r="HRM267" s="0"/>
      <c r="HRN267" s="0"/>
      <c r="HRO267" s="0"/>
      <c r="HRP267" s="0"/>
      <c r="HRQ267" s="0"/>
      <c r="HRR267" s="0"/>
      <c r="HRS267" s="0"/>
      <c r="HRT267" s="0"/>
      <c r="HRU267" s="0"/>
      <c r="HRV267" s="0"/>
      <c r="HRW267" s="0"/>
      <c r="HRX267" s="0"/>
      <c r="HRY267" s="0"/>
      <c r="HRZ267" s="0"/>
      <c r="HSA267" s="0"/>
      <c r="HSB267" s="0"/>
      <c r="HSC267" s="0"/>
      <c r="HSD267" s="0"/>
      <c r="HSE267" s="0"/>
      <c r="HSF267" s="0"/>
      <c r="HSG267" s="0"/>
      <c r="HSH267" s="0"/>
      <c r="HSI267" s="0"/>
      <c r="HSJ267" s="0"/>
      <c r="HSK267" s="0"/>
      <c r="HSL267" s="0"/>
      <c r="HSM267" s="0"/>
      <c r="HSN267" s="0"/>
      <c r="HSO267" s="0"/>
      <c r="HSP267" s="0"/>
      <c r="HSQ267" s="0"/>
      <c r="HSR267" s="0"/>
      <c r="HSS267" s="0"/>
      <c r="HST267" s="0"/>
      <c r="HSU267" s="0"/>
      <c r="HSV267" s="0"/>
      <c r="HSW267" s="0"/>
      <c r="HSX267" s="0"/>
      <c r="HSY267" s="0"/>
      <c r="HSZ267" s="0"/>
      <c r="HTA267" s="0"/>
      <c r="HTB267" s="0"/>
      <c r="HTC267" s="0"/>
      <c r="HTD267" s="0"/>
      <c r="HTE267" s="0"/>
      <c r="HTF267" s="0"/>
      <c r="HTG267" s="0"/>
      <c r="HTH267" s="0"/>
      <c r="HTI267" s="0"/>
      <c r="HTJ267" s="0"/>
      <c r="HTK267" s="0"/>
      <c r="HTL267" s="0"/>
      <c r="HTM267" s="0"/>
      <c r="HTN267" s="0"/>
      <c r="HTO267" s="0"/>
      <c r="HTP267" s="0"/>
      <c r="HTQ267" s="0"/>
      <c r="HTR267" s="0"/>
      <c r="HTS267" s="0"/>
      <c r="HTT267" s="0"/>
      <c r="HTU267" s="0"/>
      <c r="HTV267" s="0"/>
      <c r="HTW267" s="0"/>
      <c r="HTX267" s="0"/>
      <c r="HTY267" s="0"/>
      <c r="HTZ267" s="0"/>
      <c r="HUA267" s="0"/>
      <c r="HUB267" s="0"/>
      <c r="HUC267" s="0"/>
      <c r="HUD267" s="0"/>
      <c r="HUE267" s="0"/>
      <c r="HUF267" s="0"/>
      <c r="HUG267" s="0"/>
      <c r="HUH267" s="0"/>
      <c r="HUI267" s="0"/>
      <c r="HUJ267" s="0"/>
      <c r="HUK267" s="0"/>
      <c r="HUL267" s="0"/>
      <c r="HUM267" s="0"/>
      <c r="HUN267" s="0"/>
      <c r="HUO267" s="0"/>
      <c r="HUP267" s="0"/>
      <c r="HUQ267" s="0"/>
      <c r="HUR267" s="0"/>
      <c r="HUS267" s="0"/>
      <c r="HUT267" s="0"/>
      <c r="HUU267" s="0"/>
      <c r="HUV267" s="0"/>
      <c r="HUW267" s="0"/>
      <c r="HUX267" s="0"/>
      <c r="HUY267" s="0"/>
      <c r="HUZ267" s="0"/>
      <c r="HVA267" s="0"/>
      <c r="HVB267" s="0"/>
      <c r="HVC267" s="0"/>
      <c r="HVD267" s="0"/>
      <c r="HVE267" s="0"/>
      <c r="HVF267" s="0"/>
      <c r="HVG267" s="0"/>
      <c r="HVH267" s="0"/>
      <c r="HVI267" s="0"/>
      <c r="HVJ267" s="0"/>
      <c r="HVK267" s="0"/>
      <c r="HVL267" s="0"/>
      <c r="HVM267" s="0"/>
      <c r="HVN267" s="0"/>
      <c r="HVO267" s="0"/>
      <c r="HVP267" s="0"/>
      <c r="HVQ267" s="0"/>
      <c r="HVR267" s="0"/>
      <c r="HVS267" s="0"/>
      <c r="HVT267" s="0"/>
      <c r="HVU267" s="0"/>
      <c r="HVV267" s="0"/>
      <c r="HVW267" s="0"/>
      <c r="HVX267" s="0"/>
      <c r="HVY267" s="0"/>
      <c r="HVZ267" s="0"/>
      <c r="HWA267" s="0"/>
      <c r="HWB267" s="0"/>
      <c r="HWC267" s="0"/>
      <c r="HWD267" s="0"/>
      <c r="HWE267" s="0"/>
      <c r="HWF267" s="0"/>
      <c r="HWG267" s="0"/>
      <c r="HWH267" s="0"/>
      <c r="HWI267" s="0"/>
      <c r="HWJ267" s="0"/>
      <c r="HWK267" s="0"/>
      <c r="HWL267" s="0"/>
      <c r="HWM267" s="0"/>
      <c r="HWN267" s="0"/>
      <c r="HWO267" s="0"/>
      <c r="HWP267" s="0"/>
      <c r="HWQ267" s="0"/>
      <c r="HWR267" s="0"/>
      <c r="HWS267" s="0"/>
      <c r="HWT267" s="0"/>
      <c r="HWU267" s="0"/>
      <c r="HWV267" s="0"/>
      <c r="HWW267" s="0"/>
      <c r="HWX267" s="0"/>
      <c r="HWY267" s="0"/>
      <c r="HWZ267" s="0"/>
      <c r="HXA267" s="0"/>
      <c r="HXB267" s="0"/>
      <c r="HXC267" s="0"/>
      <c r="HXD267" s="0"/>
      <c r="HXE267" s="0"/>
      <c r="HXF267" s="0"/>
      <c r="HXG267" s="0"/>
      <c r="HXH267" s="0"/>
      <c r="HXI267" s="0"/>
      <c r="HXJ267" s="0"/>
      <c r="HXK267" s="0"/>
      <c r="HXL267" s="0"/>
      <c r="HXM267" s="0"/>
      <c r="HXN267" s="0"/>
      <c r="HXO267" s="0"/>
      <c r="HXP267" s="0"/>
      <c r="HXQ267" s="0"/>
      <c r="HXR267" s="0"/>
      <c r="HXS267" s="0"/>
      <c r="HXT267" s="0"/>
      <c r="HXU267" s="0"/>
      <c r="HXV267" s="0"/>
      <c r="HXW267" s="0"/>
      <c r="HXX267" s="0"/>
      <c r="HXY267" s="0"/>
      <c r="HXZ267" s="0"/>
      <c r="HYA267" s="0"/>
      <c r="HYB267" s="0"/>
      <c r="HYC267" s="0"/>
      <c r="HYD267" s="0"/>
      <c r="HYE267" s="0"/>
      <c r="HYF267" s="0"/>
      <c r="HYG267" s="0"/>
      <c r="HYH267" s="0"/>
      <c r="HYI267" s="0"/>
      <c r="HYJ267" s="0"/>
      <c r="HYK267" s="0"/>
      <c r="HYL267" s="0"/>
      <c r="HYM267" s="0"/>
      <c r="HYN267" s="0"/>
      <c r="HYO267" s="0"/>
      <c r="HYP267" s="0"/>
      <c r="HYQ267" s="0"/>
      <c r="HYR267" s="0"/>
      <c r="HYS267" s="0"/>
      <c r="HYT267" s="0"/>
      <c r="HYU267" s="0"/>
      <c r="HYV267" s="0"/>
      <c r="HYW267" s="0"/>
      <c r="HYX267" s="0"/>
      <c r="HYY267" s="0"/>
      <c r="HYZ267" s="0"/>
      <c r="HZA267" s="0"/>
      <c r="HZB267" s="0"/>
      <c r="HZC267" s="0"/>
      <c r="HZD267" s="0"/>
      <c r="HZE267" s="0"/>
      <c r="HZF267" s="0"/>
      <c r="HZG267" s="0"/>
      <c r="HZH267" s="0"/>
      <c r="HZI267" s="0"/>
      <c r="HZJ267" s="0"/>
      <c r="HZK267" s="0"/>
      <c r="HZL267" s="0"/>
      <c r="HZM267" s="0"/>
      <c r="HZN267" s="0"/>
      <c r="HZO267" s="0"/>
      <c r="HZP267" s="0"/>
      <c r="HZQ267" s="0"/>
      <c r="HZR267" s="0"/>
      <c r="HZS267" s="0"/>
      <c r="HZT267" s="0"/>
      <c r="HZU267" s="0"/>
      <c r="HZV267" s="0"/>
      <c r="HZW267" s="0"/>
      <c r="HZX267" s="0"/>
      <c r="HZY267" s="0"/>
      <c r="HZZ267" s="0"/>
      <c r="IAA267" s="0"/>
      <c r="IAB267" s="0"/>
      <c r="IAC267" s="0"/>
      <c r="IAD267" s="0"/>
      <c r="IAE267" s="0"/>
      <c r="IAF267" s="0"/>
      <c r="IAG267" s="0"/>
      <c r="IAH267" s="0"/>
      <c r="IAI267" s="0"/>
      <c r="IAJ267" s="0"/>
      <c r="IAK267" s="0"/>
      <c r="IAL267" s="0"/>
      <c r="IAM267" s="0"/>
      <c r="IAN267" s="0"/>
      <c r="IAO267" s="0"/>
      <c r="IAP267" s="0"/>
      <c r="IAQ267" s="0"/>
      <c r="IAR267" s="0"/>
      <c r="IAS267" s="0"/>
      <c r="IAT267" s="0"/>
      <c r="IAU267" s="0"/>
      <c r="IAV267" s="0"/>
      <c r="IAW267" s="0"/>
      <c r="IAX267" s="0"/>
      <c r="IAY267" s="0"/>
      <c r="IAZ267" s="0"/>
      <c r="IBA267" s="0"/>
      <c r="IBB267" s="0"/>
      <c r="IBC267" s="0"/>
      <c r="IBD267" s="0"/>
      <c r="IBE267" s="0"/>
      <c r="IBF267" s="0"/>
      <c r="IBG267" s="0"/>
      <c r="IBH267" s="0"/>
      <c r="IBI267" s="0"/>
      <c r="IBJ267" s="0"/>
      <c r="IBK267" s="0"/>
      <c r="IBL267" s="0"/>
      <c r="IBM267" s="0"/>
      <c r="IBN267" s="0"/>
      <c r="IBO267" s="0"/>
      <c r="IBP267" s="0"/>
      <c r="IBQ267" s="0"/>
      <c r="IBR267" s="0"/>
      <c r="IBS267" s="0"/>
      <c r="IBT267" s="0"/>
      <c r="IBU267" s="0"/>
      <c r="IBV267" s="0"/>
      <c r="IBW267" s="0"/>
      <c r="IBX267" s="0"/>
      <c r="IBY267" s="0"/>
      <c r="IBZ267" s="0"/>
      <c r="ICA267" s="0"/>
      <c r="ICB267" s="0"/>
      <c r="ICC267" s="0"/>
      <c r="ICD267" s="0"/>
      <c r="ICE267" s="0"/>
      <c r="ICF267" s="0"/>
      <c r="ICG267" s="0"/>
      <c r="ICH267" s="0"/>
      <c r="ICI267" s="0"/>
      <c r="ICJ267" s="0"/>
      <c r="ICK267" s="0"/>
      <c r="ICL267" s="0"/>
      <c r="ICM267" s="0"/>
      <c r="ICN267" s="0"/>
      <c r="ICO267" s="0"/>
      <c r="ICP267" s="0"/>
      <c r="ICQ267" s="0"/>
      <c r="ICR267" s="0"/>
      <c r="ICS267" s="0"/>
      <c r="ICT267" s="0"/>
      <c r="ICU267" s="0"/>
      <c r="ICV267" s="0"/>
      <c r="ICW267" s="0"/>
      <c r="ICX267" s="0"/>
      <c r="ICY267" s="0"/>
      <c r="ICZ267" s="0"/>
      <c r="IDA267" s="0"/>
      <c r="IDB267" s="0"/>
      <c r="IDC267" s="0"/>
      <c r="IDD267" s="0"/>
      <c r="IDE267" s="0"/>
      <c r="IDF267" s="0"/>
      <c r="IDG267" s="0"/>
      <c r="IDH267" s="0"/>
      <c r="IDI267" s="0"/>
      <c r="IDJ267" s="0"/>
      <c r="IDK267" s="0"/>
      <c r="IDL267" s="0"/>
      <c r="IDM267" s="0"/>
      <c r="IDN267" s="0"/>
      <c r="IDO267" s="0"/>
      <c r="IDP267" s="0"/>
      <c r="IDQ267" s="0"/>
      <c r="IDR267" s="0"/>
      <c r="IDS267" s="0"/>
      <c r="IDT267" s="0"/>
      <c r="IDU267" s="0"/>
      <c r="IDV267" s="0"/>
      <c r="IDW267" s="0"/>
      <c r="IDX267" s="0"/>
      <c r="IDY267" s="0"/>
      <c r="IDZ267" s="0"/>
      <c r="IEA267" s="0"/>
      <c r="IEB267" s="0"/>
      <c r="IEC267" s="0"/>
      <c r="IED267" s="0"/>
      <c r="IEE267" s="0"/>
      <c r="IEF267" s="0"/>
      <c r="IEG267" s="0"/>
      <c r="IEH267" s="0"/>
      <c r="IEI267" s="0"/>
      <c r="IEJ267" s="0"/>
      <c r="IEK267" s="0"/>
      <c r="IEL267" s="0"/>
      <c r="IEM267" s="0"/>
      <c r="IEN267" s="0"/>
      <c r="IEO267" s="0"/>
      <c r="IEP267" s="0"/>
      <c r="IEQ267" s="0"/>
      <c r="IER267" s="0"/>
      <c r="IES267" s="0"/>
      <c r="IET267" s="0"/>
      <c r="IEU267" s="0"/>
      <c r="IEV267" s="0"/>
      <c r="IEW267" s="0"/>
      <c r="IEX267" s="0"/>
      <c r="IEY267" s="0"/>
      <c r="IEZ267" s="0"/>
      <c r="IFA267" s="0"/>
      <c r="IFB267" s="0"/>
      <c r="IFC267" s="0"/>
      <c r="IFD267" s="0"/>
      <c r="IFE267" s="0"/>
      <c r="IFF267" s="0"/>
      <c r="IFG267" s="0"/>
      <c r="IFH267" s="0"/>
      <c r="IFI267" s="0"/>
      <c r="IFJ267" s="0"/>
      <c r="IFK267" s="0"/>
      <c r="IFL267" s="0"/>
      <c r="IFM267" s="0"/>
      <c r="IFN267" s="0"/>
      <c r="IFO267" s="0"/>
      <c r="IFP267" s="0"/>
      <c r="IFQ267" s="0"/>
      <c r="IFR267" s="0"/>
      <c r="IFS267" s="0"/>
      <c r="IFT267" s="0"/>
      <c r="IFU267" s="0"/>
      <c r="IFV267" s="0"/>
      <c r="IFW267" s="0"/>
      <c r="IFX267" s="0"/>
      <c r="IFY267" s="0"/>
      <c r="IFZ267" s="0"/>
      <c r="IGA267" s="0"/>
      <c r="IGB267" s="0"/>
      <c r="IGC267" s="0"/>
      <c r="IGD267" s="0"/>
      <c r="IGE267" s="0"/>
      <c r="IGF267" s="0"/>
      <c r="IGG267" s="0"/>
      <c r="IGH267" s="0"/>
      <c r="IGI267" s="0"/>
      <c r="IGJ267" s="0"/>
      <c r="IGK267" s="0"/>
      <c r="IGL267" s="0"/>
      <c r="IGM267" s="0"/>
      <c r="IGN267" s="0"/>
      <c r="IGO267" s="0"/>
      <c r="IGP267" s="0"/>
      <c r="IGQ267" s="0"/>
      <c r="IGR267" s="0"/>
      <c r="IGS267" s="0"/>
      <c r="IGT267" s="0"/>
      <c r="IGU267" s="0"/>
      <c r="IGV267" s="0"/>
      <c r="IGW267" s="0"/>
      <c r="IGX267" s="0"/>
      <c r="IGY267" s="0"/>
      <c r="IGZ267" s="0"/>
      <c r="IHA267" s="0"/>
      <c r="IHB267" s="0"/>
      <c r="IHC267" s="0"/>
      <c r="IHD267" s="0"/>
      <c r="IHE267" s="0"/>
      <c r="IHF267" s="0"/>
      <c r="IHG267" s="0"/>
      <c r="IHH267" s="0"/>
      <c r="IHI267" s="0"/>
      <c r="IHJ267" s="0"/>
      <c r="IHK267" s="0"/>
      <c r="IHL267" s="0"/>
      <c r="IHM267" s="0"/>
      <c r="IHN267" s="0"/>
      <c r="IHO267" s="0"/>
      <c r="IHP267" s="0"/>
      <c r="IHQ267" s="0"/>
      <c r="IHR267" s="0"/>
      <c r="IHS267" s="0"/>
      <c r="IHT267" s="0"/>
      <c r="IHU267" s="0"/>
      <c r="IHV267" s="0"/>
      <c r="IHW267" s="0"/>
      <c r="IHX267" s="0"/>
      <c r="IHY267" s="0"/>
      <c r="IHZ267" s="0"/>
      <c r="IIA267" s="0"/>
      <c r="IIB267" s="0"/>
      <c r="IIC267" s="0"/>
      <c r="IID267" s="0"/>
      <c r="IIE267" s="0"/>
      <c r="IIF267" s="0"/>
      <c r="IIG267" s="0"/>
      <c r="IIH267" s="0"/>
      <c r="III267" s="0"/>
      <c r="IIJ267" s="0"/>
      <c r="IIK267" s="0"/>
      <c r="IIL267" s="0"/>
      <c r="IIM267" s="0"/>
      <c r="IIN267" s="0"/>
      <c r="IIO267" s="0"/>
      <c r="IIP267" s="0"/>
      <c r="IIQ267" s="0"/>
      <c r="IIR267" s="0"/>
      <c r="IIS267" s="0"/>
      <c r="IIT267" s="0"/>
      <c r="IIU267" s="0"/>
      <c r="IIV267" s="0"/>
      <c r="IIW267" s="0"/>
      <c r="IIX267" s="0"/>
      <c r="IIY267" s="0"/>
      <c r="IIZ267" s="0"/>
      <c r="IJA267" s="0"/>
      <c r="IJB267" s="0"/>
      <c r="IJC267" s="0"/>
      <c r="IJD267" s="0"/>
      <c r="IJE267" s="0"/>
      <c r="IJF267" s="0"/>
      <c r="IJG267" s="0"/>
      <c r="IJH267" s="0"/>
      <c r="IJI267" s="0"/>
      <c r="IJJ267" s="0"/>
      <c r="IJK267" s="0"/>
      <c r="IJL267" s="0"/>
      <c r="IJM267" s="0"/>
      <c r="IJN267" s="0"/>
      <c r="IJO267" s="0"/>
      <c r="IJP267" s="0"/>
      <c r="IJQ267" s="0"/>
      <c r="IJR267" s="0"/>
      <c r="IJS267" s="0"/>
      <c r="IJT267" s="0"/>
      <c r="IJU267" s="0"/>
      <c r="IJV267" s="0"/>
      <c r="IJW267" s="0"/>
      <c r="IJX267" s="0"/>
      <c r="IJY267" s="0"/>
      <c r="IJZ267" s="0"/>
      <c r="IKA267" s="0"/>
      <c r="IKB267" s="0"/>
      <c r="IKC267" s="0"/>
      <c r="IKD267" s="0"/>
      <c r="IKE267" s="0"/>
      <c r="IKF267" s="0"/>
      <c r="IKG267" s="0"/>
      <c r="IKH267" s="0"/>
      <c r="IKI267" s="0"/>
      <c r="IKJ267" s="0"/>
      <c r="IKK267" s="0"/>
      <c r="IKL267" s="0"/>
      <c r="IKM267" s="0"/>
      <c r="IKN267" s="0"/>
      <c r="IKO267" s="0"/>
      <c r="IKP267" s="0"/>
      <c r="IKQ267" s="0"/>
      <c r="IKR267" s="0"/>
      <c r="IKS267" s="0"/>
      <c r="IKT267" s="0"/>
      <c r="IKU267" s="0"/>
      <c r="IKV267" s="0"/>
      <c r="IKW267" s="0"/>
      <c r="IKX267" s="0"/>
      <c r="IKY267" s="0"/>
      <c r="IKZ267" s="0"/>
      <c r="ILA267" s="0"/>
      <c r="ILB267" s="0"/>
      <c r="ILC267" s="0"/>
      <c r="ILD267" s="0"/>
      <c r="ILE267" s="0"/>
      <c r="ILF267" s="0"/>
      <c r="ILG267" s="0"/>
      <c r="ILH267" s="0"/>
      <c r="ILI267" s="0"/>
      <c r="ILJ267" s="0"/>
      <c r="ILK267" s="0"/>
      <c r="ILL267" s="0"/>
      <c r="ILM267" s="0"/>
      <c r="ILN267" s="0"/>
      <c r="ILO267" s="0"/>
      <c r="ILP267" s="0"/>
      <c r="ILQ267" s="0"/>
      <c r="ILR267" s="0"/>
      <c r="ILS267" s="0"/>
      <c r="ILT267" s="0"/>
      <c r="ILU267" s="0"/>
      <c r="ILV267" s="0"/>
      <c r="ILW267" s="0"/>
      <c r="ILX267" s="0"/>
      <c r="ILY267" s="0"/>
      <c r="ILZ267" s="0"/>
      <c r="IMA267" s="0"/>
      <c r="IMB267" s="0"/>
      <c r="IMC267" s="0"/>
      <c r="IMD267" s="0"/>
      <c r="IME267" s="0"/>
      <c r="IMF267" s="0"/>
      <c r="IMG267" s="0"/>
      <c r="IMH267" s="0"/>
      <c r="IMI267" s="0"/>
      <c r="IMJ267" s="0"/>
      <c r="IMK267" s="0"/>
      <c r="IML267" s="0"/>
      <c r="IMM267" s="0"/>
      <c r="IMN267" s="0"/>
      <c r="IMO267" s="0"/>
      <c r="IMP267" s="0"/>
      <c r="IMQ267" s="0"/>
      <c r="IMR267" s="0"/>
      <c r="IMS267" s="0"/>
      <c r="IMT267" s="0"/>
      <c r="IMU267" s="0"/>
      <c r="IMV267" s="0"/>
      <c r="IMW267" s="0"/>
      <c r="IMX267" s="0"/>
      <c r="IMY267" s="0"/>
      <c r="IMZ267" s="0"/>
      <c r="INA267" s="0"/>
      <c r="INB267" s="0"/>
      <c r="INC267" s="0"/>
      <c r="IND267" s="0"/>
      <c r="INE267" s="0"/>
      <c r="INF267" s="0"/>
      <c r="ING267" s="0"/>
      <c r="INH267" s="0"/>
      <c r="INI267" s="0"/>
      <c r="INJ267" s="0"/>
      <c r="INK267" s="0"/>
      <c r="INL267" s="0"/>
      <c r="INM267" s="0"/>
      <c r="INN267" s="0"/>
      <c r="INO267" s="0"/>
      <c r="INP267" s="0"/>
      <c r="INQ267" s="0"/>
      <c r="INR267" s="0"/>
      <c r="INS267" s="0"/>
      <c r="INT267" s="0"/>
      <c r="INU267" s="0"/>
      <c r="INV267" s="0"/>
      <c r="INW267" s="0"/>
      <c r="INX267" s="0"/>
      <c r="INY267" s="0"/>
      <c r="INZ267" s="0"/>
      <c r="IOA267" s="0"/>
      <c r="IOB267" s="0"/>
      <c r="IOC267" s="0"/>
      <c r="IOD267" s="0"/>
      <c r="IOE267" s="0"/>
      <c r="IOF267" s="0"/>
      <c r="IOG267" s="0"/>
      <c r="IOH267" s="0"/>
      <c r="IOI267" s="0"/>
      <c r="IOJ267" s="0"/>
      <c r="IOK267" s="0"/>
      <c r="IOL267" s="0"/>
      <c r="IOM267" s="0"/>
      <c r="ION267" s="0"/>
      <c r="IOO267" s="0"/>
      <c r="IOP267" s="0"/>
      <c r="IOQ267" s="0"/>
      <c r="IOR267" s="0"/>
      <c r="IOS267" s="0"/>
      <c r="IOT267" s="0"/>
      <c r="IOU267" s="0"/>
      <c r="IOV267" s="0"/>
      <c r="IOW267" s="0"/>
      <c r="IOX267" s="0"/>
      <c r="IOY267" s="0"/>
      <c r="IOZ267" s="0"/>
      <c r="IPA267" s="0"/>
      <c r="IPB267" s="0"/>
      <c r="IPC267" s="0"/>
      <c r="IPD267" s="0"/>
      <c r="IPE267" s="0"/>
      <c r="IPF267" s="0"/>
      <c r="IPG267" s="0"/>
      <c r="IPH267" s="0"/>
      <c r="IPI267" s="0"/>
      <c r="IPJ267" s="0"/>
      <c r="IPK267" s="0"/>
      <c r="IPL267" s="0"/>
      <c r="IPM267" s="0"/>
      <c r="IPN267" s="0"/>
      <c r="IPO267" s="0"/>
      <c r="IPP267" s="0"/>
      <c r="IPQ267" s="0"/>
      <c r="IPR267" s="0"/>
      <c r="IPS267" s="0"/>
      <c r="IPT267" s="0"/>
      <c r="IPU267" s="0"/>
      <c r="IPV267" s="0"/>
      <c r="IPW267" s="0"/>
      <c r="IPX267" s="0"/>
      <c r="IPY267" s="0"/>
      <c r="IPZ267" s="0"/>
      <c r="IQA267" s="0"/>
      <c r="IQB267" s="0"/>
      <c r="IQC267" s="0"/>
      <c r="IQD267" s="0"/>
      <c r="IQE267" s="0"/>
      <c r="IQF267" s="0"/>
      <c r="IQG267" s="0"/>
      <c r="IQH267" s="0"/>
      <c r="IQI267" s="0"/>
      <c r="IQJ267" s="0"/>
      <c r="IQK267" s="0"/>
      <c r="IQL267" s="0"/>
      <c r="IQM267" s="0"/>
      <c r="IQN267" s="0"/>
      <c r="IQO267" s="0"/>
      <c r="IQP267" s="0"/>
      <c r="IQQ267" s="0"/>
      <c r="IQR267" s="0"/>
      <c r="IQS267" s="0"/>
      <c r="IQT267" s="0"/>
      <c r="IQU267" s="0"/>
      <c r="IQV267" s="0"/>
      <c r="IQW267" s="0"/>
      <c r="IQX267" s="0"/>
      <c r="IQY267" s="0"/>
      <c r="IQZ267" s="0"/>
      <c r="IRA267" s="0"/>
      <c r="IRB267" s="0"/>
      <c r="IRC267" s="0"/>
      <c r="IRD267" s="0"/>
      <c r="IRE267" s="0"/>
      <c r="IRF267" s="0"/>
      <c r="IRG267" s="0"/>
      <c r="IRH267" s="0"/>
      <c r="IRI267" s="0"/>
      <c r="IRJ267" s="0"/>
      <c r="IRK267" s="0"/>
      <c r="IRL267" s="0"/>
      <c r="IRM267" s="0"/>
      <c r="IRN267" s="0"/>
      <c r="IRO267" s="0"/>
      <c r="IRP267" s="0"/>
      <c r="IRQ267" s="0"/>
      <c r="IRR267" s="0"/>
      <c r="IRS267" s="0"/>
      <c r="IRT267" s="0"/>
      <c r="IRU267" s="0"/>
      <c r="IRV267" s="0"/>
      <c r="IRW267" s="0"/>
      <c r="IRX267" s="0"/>
      <c r="IRY267" s="0"/>
      <c r="IRZ267" s="0"/>
      <c r="ISA267" s="0"/>
      <c r="ISB267" s="0"/>
      <c r="ISC267" s="0"/>
      <c r="ISD267" s="0"/>
      <c r="ISE267" s="0"/>
      <c r="ISF267" s="0"/>
      <c r="ISG267" s="0"/>
      <c r="ISH267" s="0"/>
      <c r="ISI267" s="0"/>
      <c r="ISJ267" s="0"/>
      <c r="ISK267" s="0"/>
      <c r="ISL267" s="0"/>
      <c r="ISM267" s="0"/>
      <c r="ISN267" s="0"/>
      <c r="ISO267" s="0"/>
      <c r="ISP267" s="0"/>
      <c r="ISQ267" s="0"/>
      <c r="ISR267" s="0"/>
      <c r="ISS267" s="0"/>
      <c r="IST267" s="0"/>
      <c r="ISU267" s="0"/>
      <c r="ISV267" s="0"/>
      <c r="ISW267" s="0"/>
      <c r="ISX267" s="0"/>
      <c r="ISY267" s="0"/>
      <c r="ISZ267" s="0"/>
      <c r="ITA267" s="0"/>
      <c r="ITB267" s="0"/>
      <c r="ITC267" s="0"/>
      <c r="ITD267" s="0"/>
      <c r="ITE267" s="0"/>
      <c r="ITF267" s="0"/>
      <c r="ITG267" s="0"/>
      <c r="ITH267" s="0"/>
      <c r="ITI267" s="0"/>
      <c r="ITJ267" s="0"/>
      <c r="ITK267" s="0"/>
      <c r="ITL267" s="0"/>
      <c r="ITM267" s="0"/>
      <c r="ITN267" s="0"/>
      <c r="ITO267" s="0"/>
      <c r="ITP267" s="0"/>
      <c r="ITQ267" s="0"/>
      <c r="ITR267" s="0"/>
      <c r="ITS267" s="0"/>
      <c r="ITT267" s="0"/>
      <c r="ITU267" s="0"/>
      <c r="ITV267" s="0"/>
      <c r="ITW267" s="0"/>
      <c r="ITX267" s="0"/>
      <c r="ITY267" s="0"/>
      <c r="ITZ267" s="0"/>
      <c r="IUA267" s="0"/>
      <c r="IUB267" s="0"/>
      <c r="IUC267" s="0"/>
      <c r="IUD267" s="0"/>
      <c r="IUE267" s="0"/>
      <c r="IUF267" s="0"/>
      <c r="IUG267" s="0"/>
      <c r="IUH267" s="0"/>
      <c r="IUI267" s="0"/>
      <c r="IUJ267" s="0"/>
      <c r="IUK267" s="0"/>
      <c r="IUL267" s="0"/>
      <c r="IUM267" s="0"/>
      <c r="IUN267" s="0"/>
      <c r="IUO267" s="0"/>
      <c r="IUP267" s="0"/>
      <c r="IUQ267" s="0"/>
      <c r="IUR267" s="0"/>
      <c r="IUS267" s="0"/>
      <c r="IUT267" s="0"/>
      <c r="IUU267" s="0"/>
      <c r="IUV267" s="0"/>
      <c r="IUW267" s="0"/>
      <c r="IUX267" s="0"/>
      <c r="IUY267" s="0"/>
      <c r="IUZ267" s="0"/>
      <c r="IVA267" s="0"/>
      <c r="IVB267" s="0"/>
      <c r="IVC267" s="0"/>
      <c r="IVD267" s="0"/>
      <c r="IVE267" s="0"/>
      <c r="IVF267" s="0"/>
      <c r="IVG267" s="0"/>
      <c r="IVH267" s="0"/>
      <c r="IVI267" s="0"/>
      <c r="IVJ267" s="0"/>
      <c r="IVK267" s="0"/>
      <c r="IVL267" s="0"/>
      <c r="IVM267" s="0"/>
      <c r="IVN267" s="0"/>
      <c r="IVO267" s="0"/>
      <c r="IVP267" s="0"/>
      <c r="IVQ267" s="0"/>
      <c r="IVR267" s="0"/>
      <c r="IVS267" s="0"/>
      <c r="IVT267" s="0"/>
      <c r="IVU267" s="0"/>
      <c r="IVV267" s="0"/>
      <c r="IVW267" s="0"/>
      <c r="IVX267" s="0"/>
      <c r="IVY267" s="0"/>
      <c r="IVZ267" s="0"/>
      <c r="IWA267" s="0"/>
      <c r="IWB267" s="0"/>
      <c r="IWC267" s="0"/>
      <c r="IWD267" s="0"/>
      <c r="IWE267" s="0"/>
      <c r="IWF267" s="0"/>
      <c r="IWG267" s="0"/>
      <c r="IWH267" s="0"/>
      <c r="IWI267" s="0"/>
      <c r="IWJ267" s="0"/>
      <c r="IWK267" s="0"/>
      <c r="IWL267" s="0"/>
      <c r="IWM267" s="0"/>
      <c r="IWN267" s="0"/>
      <c r="IWO267" s="0"/>
      <c r="IWP267" s="0"/>
      <c r="IWQ267" s="0"/>
      <c r="IWR267" s="0"/>
      <c r="IWS267" s="0"/>
      <c r="IWT267" s="0"/>
      <c r="IWU267" s="0"/>
      <c r="IWV267" s="0"/>
      <c r="IWW267" s="0"/>
      <c r="IWX267" s="0"/>
      <c r="IWY267" s="0"/>
      <c r="IWZ267" s="0"/>
      <c r="IXA267" s="0"/>
      <c r="IXB267" s="0"/>
      <c r="IXC267" s="0"/>
      <c r="IXD267" s="0"/>
      <c r="IXE267" s="0"/>
      <c r="IXF267" s="0"/>
      <c r="IXG267" s="0"/>
      <c r="IXH267" s="0"/>
      <c r="IXI267" s="0"/>
      <c r="IXJ267" s="0"/>
      <c r="IXK267" s="0"/>
      <c r="IXL267" s="0"/>
      <c r="IXM267" s="0"/>
      <c r="IXN267" s="0"/>
      <c r="IXO267" s="0"/>
      <c r="IXP267" s="0"/>
      <c r="IXQ267" s="0"/>
      <c r="IXR267" s="0"/>
      <c r="IXS267" s="0"/>
      <c r="IXT267" s="0"/>
      <c r="IXU267" s="0"/>
      <c r="IXV267" s="0"/>
      <c r="IXW267" s="0"/>
      <c r="IXX267" s="0"/>
      <c r="IXY267" s="0"/>
      <c r="IXZ267" s="0"/>
      <c r="IYA267" s="0"/>
      <c r="IYB267" s="0"/>
      <c r="IYC267" s="0"/>
      <c r="IYD267" s="0"/>
      <c r="IYE267" s="0"/>
      <c r="IYF267" s="0"/>
      <c r="IYG267" s="0"/>
      <c r="IYH267" s="0"/>
      <c r="IYI267" s="0"/>
      <c r="IYJ267" s="0"/>
      <c r="IYK267" s="0"/>
      <c r="IYL267" s="0"/>
      <c r="IYM267" s="0"/>
      <c r="IYN267" s="0"/>
      <c r="IYO267" s="0"/>
      <c r="IYP267" s="0"/>
      <c r="IYQ267" s="0"/>
      <c r="IYR267" s="0"/>
      <c r="IYS267" s="0"/>
      <c r="IYT267" s="0"/>
      <c r="IYU267" s="0"/>
      <c r="IYV267" s="0"/>
      <c r="IYW267" s="0"/>
      <c r="IYX267" s="0"/>
      <c r="IYY267" s="0"/>
      <c r="IYZ267" s="0"/>
      <c r="IZA267" s="0"/>
      <c r="IZB267" s="0"/>
      <c r="IZC267" s="0"/>
      <c r="IZD267" s="0"/>
      <c r="IZE267" s="0"/>
      <c r="IZF267" s="0"/>
      <c r="IZG267" s="0"/>
      <c r="IZH267" s="0"/>
      <c r="IZI267" s="0"/>
      <c r="IZJ267" s="0"/>
      <c r="IZK267" s="0"/>
      <c r="IZL267" s="0"/>
      <c r="IZM267" s="0"/>
      <c r="IZN267" s="0"/>
      <c r="IZO267" s="0"/>
      <c r="IZP267" s="0"/>
      <c r="IZQ267" s="0"/>
      <c r="IZR267" s="0"/>
      <c r="IZS267" s="0"/>
      <c r="IZT267" s="0"/>
      <c r="IZU267" s="0"/>
      <c r="IZV267" s="0"/>
      <c r="IZW267" s="0"/>
      <c r="IZX267" s="0"/>
      <c r="IZY267" s="0"/>
      <c r="IZZ267" s="0"/>
      <c r="JAA267" s="0"/>
      <c r="JAB267" s="0"/>
      <c r="JAC267" s="0"/>
      <c r="JAD267" s="0"/>
      <c r="JAE267" s="0"/>
      <c r="JAF267" s="0"/>
      <c r="JAG267" s="0"/>
      <c r="JAH267" s="0"/>
      <c r="JAI267" s="0"/>
      <c r="JAJ267" s="0"/>
      <c r="JAK267" s="0"/>
      <c r="JAL267" s="0"/>
      <c r="JAM267" s="0"/>
      <c r="JAN267" s="0"/>
      <c r="JAO267" s="0"/>
      <c r="JAP267" s="0"/>
      <c r="JAQ267" s="0"/>
      <c r="JAR267" s="0"/>
      <c r="JAS267" s="0"/>
      <c r="JAT267" s="0"/>
      <c r="JAU267" s="0"/>
      <c r="JAV267" s="0"/>
      <c r="JAW267" s="0"/>
      <c r="JAX267" s="0"/>
      <c r="JAY267" s="0"/>
      <c r="JAZ267" s="0"/>
      <c r="JBA267" s="0"/>
      <c r="JBB267" s="0"/>
      <c r="JBC267" s="0"/>
      <c r="JBD267" s="0"/>
      <c r="JBE267" s="0"/>
      <c r="JBF267" s="0"/>
      <c r="JBG267" s="0"/>
      <c r="JBH267" s="0"/>
      <c r="JBI267" s="0"/>
      <c r="JBJ267" s="0"/>
      <c r="JBK267" s="0"/>
      <c r="JBL267" s="0"/>
      <c r="JBM267" s="0"/>
      <c r="JBN267" s="0"/>
      <c r="JBO267" s="0"/>
      <c r="JBP267" s="0"/>
      <c r="JBQ267" s="0"/>
      <c r="JBR267" s="0"/>
      <c r="JBS267" s="0"/>
      <c r="JBT267" s="0"/>
      <c r="JBU267" s="0"/>
      <c r="JBV267" s="0"/>
      <c r="JBW267" s="0"/>
      <c r="JBX267" s="0"/>
      <c r="JBY267" s="0"/>
      <c r="JBZ267" s="0"/>
      <c r="JCA267" s="0"/>
      <c r="JCB267" s="0"/>
      <c r="JCC267" s="0"/>
      <c r="JCD267" s="0"/>
      <c r="JCE267" s="0"/>
      <c r="JCF267" s="0"/>
      <c r="JCG267" s="0"/>
      <c r="JCH267" s="0"/>
      <c r="JCI267" s="0"/>
      <c r="JCJ267" s="0"/>
      <c r="JCK267" s="0"/>
      <c r="JCL267" s="0"/>
      <c r="JCM267" s="0"/>
      <c r="JCN267" s="0"/>
      <c r="JCO267" s="0"/>
      <c r="JCP267" s="0"/>
      <c r="JCQ267" s="0"/>
      <c r="JCR267" s="0"/>
      <c r="JCS267" s="0"/>
      <c r="JCT267" s="0"/>
      <c r="JCU267" s="0"/>
      <c r="JCV267" s="0"/>
      <c r="JCW267" s="0"/>
      <c r="JCX267" s="0"/>
      <c r="JCY267" s="0"/>
      <c r="JCZ267" s="0"/>
      <c r="JDA267" s="0"/>
      <c r="JDB267" s="0"/>
      <c r="JDC267" s="0"/>
      <c r="JDD267" s="0"/>
      <c r="JDE267" s="0"/>
      <c r="JDF267" s="0"/>
      <c r="JDG267" s="0"/>
      <c r="JDH267" s="0"/>
      <c r="JDI267" s="0"/>
      <c r="JDJ267" s="0"/>
      <c r="JDK267" s="0"/>
      <c r="JDL267" s="0"/>
      <c r="JDM267" s="0"/>
      <c r="JDN267" s="0"/>
      <c r="JDO267" s="0"/>
      <c r="JDP267" s="0"/>
      <c r="JDQ267" s="0"/>
      <c r="JDR267" s="0"/>
      <c r="JDS267" s="0"/>
      <c r="JDT267" s="0"/>
      <c r="JDU267" s="0"/>
      <c r="JDV267" s="0"/>
      <c r="JDW267" s="0"/>
      <c r="JDX267" s="0"/>
      <c r="JDY267" s="0"/>
      <c r="JDZ267" s="0"/>
      <c r="JEA267" s="0"/>
      <c r="JEB267" s="0"/>
      <c r="JEC267" s="0"/>
      <c r="JED267" s="0"/>
      <c r="JEE267" s="0"/>
      <c r="JEF267" s="0"/>
      <c r="JEG267" s="0"/>
      <c r="JEH267" s="0"/>
      <c r="JEI267" s="0"/>
      <c r="JEJ267" s="0"/>
      <c r="JEK267" s="0"/>
      <c r="JEL267" s="0"/>
      <c r="JEM267" s="0"/>
      <c r="JEN267" s="0"/>
      <c r="JEO267" s="0"/>
      <c r="JEP267" s="0"/>
      <c r="JEQ267" s="0"/>
      <c r="JER267" s="0"/>
      <c r="JES267" s="0"/>
      <c r="JET267" s="0"/>
      <c r="JEU267" s="0"/>
      <c r="JEV267" s="0"/>
      <c r="JEW267" s="0"/>
      <c r="JEX267" s="0"/>
      <c r="JEY267" s="0"/>
      <c r="JEZ267" s="0"/>
      <c r="JFA267" s="0"/>
      <c r="JFB267" s="0"/>
      <c r="JFC267" s="0"/>
      <c r="JFD267" s="0"/>
      <c r="JFE267" s="0"/>
      <c r="JFF267" s="0"/>
      <c r="JFG267" s="0"/>
      <c r="JFH267" s="0"/>
      <c r="JFI267" s="0"/>
      <c r="JFJ267" s="0"/>
      <c r="JFK267" s="0"/>
      <c r="JFL267" s="0"/>
      <c r="JFM267" s="0"/>
      <c r="JFN267" s="0"/>
      <c r="JFO267" s="0"/>
      <c r="JFP267" s="0"/>
      <c r="JFQ267" s="0"/>
      <c r="JFR267" s="0"/>
      <c r="JFS267" s="0"/>
      <c r="JFT267" s="0"/>
      <c r="JFU267" s="0"/>
      <c r="JFV267" s="0"/>
      <c r="JFW267" s="0"/>
      <c r="JFX267" s="0"/>
      <c r="JFY267" s="0"/>
      <c r="JFZ267" s="0"/>
      <c r="JGA267" s="0"/>
      <c r="JGB267" s="0"/>
      <c r="JGC267" s="0"/>
      <c r="JGD267" s="0"/>
      <c r="JGE267" s="0"/>
      <c r="JGF267" s="0"/>
      <c r="JGG267" s="0"/>
      <c r="JGH267" s="0"/>
      <c r="JGI267" s="0"/>
      <c r="JGJ267" s="0"/>
      <c r="JGK267" s="0"/>
      <c r="JGL267" s="0"/>
      <c r="JGM267" s="0"/>
      <c r="JGN267" s="0"/>
      <c r="JGO267" s="0"/>
      <c r="JGP267" s="0"/>
      <c r="JGQ267" s="0"/>
      <c r="JGR267" s="0"/>
      <c r="JGS267" s="0"/>
      <c r="JGT267" s="0"/>
      <c r="JGU267" s="0"/>
      <c r="JGV267" s="0"/>
      <c r="JGW267" s="0"/>
      <c r="JGX267" s="0"/>
      <c r="JGY267" s="0"/>
      <c r="JGZ267" s="0"/>
      <c r="JHA267" s="0"/>
      <c r="JHB267" s="0"/>
      <c r="JHC267" s="0"/>
      <c r="JHD267" s="0"/>
      <c r="JHE267" s="0"/>
      <c r="JHF267" s="0"/>
      <c r="JHG267" s="0"/>
      <c r="JHH267" s="0"/>
      <c r="JHI267" s="0"/>
      <c r="JHJ267" s="0"/>
      <c r="JHK267" s="0"/>
      <c r="JHL267" s="0"/>
      <c r="JHM267" s="0"/>
      <c r="JHN267" s="0"/>
      <c r="JHO267" s="0"/>
      <c r="JHP267" s="0"/>
      <c r="JHQ267" s="0"/>
      <c r="JHR267" s="0"/>
      <c r="JHS267" s="0"/>
      <c r="JHT267" s="0"/>
      <c r="JHU267" s="0"/>
      <c r="JHV267" s="0"/>
      <c r="JHW267" s="0"/>
      <c r="JHX267" s="0"/>
      <c r="JHY267" s="0"/>
      <c r="JHZ267" s="0"/>
      <c r="JIA267" s="0"/>
      <c r="JIB267" s="0"/>
      <c r="JIC267" s="0"/>
      <c r="JID267" s="0"/>
      <c r="JIE267" s="0"/>
      <c r="JIF267" s="0"/>
      <c r="JIG267" s="0"/>
      <c r="JIH267" s="0"/>
      <c r="JII267" s="0"/>
      <c r="JIJ267" s="0"/>
      <c r="JIK267" s="0"/>
      <c r="JIL267" s="0"/>
      <c r="JIM267" s="0"/>
      <c r="JIN267" s="0"/>
      <c r="JIO267" s="0"/>
      <c r="JIP267" s="0"/>
      <c r="JIQ267" s="0"/>
      <c r="JIR267" s="0"/>
      <c r="JIS267" s="0"/>
      <c r="JIT267" s="0"/>
      <c r="JIU267" s="0"/>
      <c r="JIV267" s="0"/>
      <c r="JIW267" s="0"/>
      <c r="JIX267" s="0"/>
      <c r="JIY267" s="0"/>
      <c r="JIZ267" s="0"/>
      <c r="JJA267" s="0"/>
      <c r="JJB267" s="0"/>
      <c r="JJC267" s="0"/>
      <c r="JJD267" s="0"/>
      <c r="JJE267" s="0"/>
      <c r="JJF267" s="0"/>
      <c r="JJG267" s="0"/>
      <c r="JJH267" s="0"/>
      <c r="JJI267" s="0"/>
      <c r="JJJ267" s="0"/>
      <c r="JJK267" s="0"/>
      <c r="JJL267" s="0"/>
      <c r="JJM267" s="0"/>
      <c r="JJN267" s="0"/>
      <c r="JJO267" s="0"/>
      <c r="JJP267" s="0"/>
      <c r="JJQ267" s="0"/>
      <c r="JJR267" s="0"/>
      <c r="JJS267" s="0"/>
      <c r="JJT267" s="0"/>
      <c r="JJU267" s="0"/>
      <c r="JJV267" s="0"/>
      <c r="JJW267" s="0"/>
      <c r="JJX267" s="0"/>
      <c r="JJY267" s="0"/>
      <c r="JJZ267" s="0"/>
      <c r="JKA267" s="0"/>
      <c r="JKB267" s="0"/>
      <c r="JKC267" s="0"/>
      <c r="JKD267" s="0"/>
      <c r="JKE267" s="0"/>
      <c r="JKF267" s="0"/>
      <c r="JKG267" s="0"/>
      <c r="JKH267" s="0"/>
      <c r="JKI267" s="0"/>
      <c r="JKJ267" s="0"/>
      <c r="JKK267" s="0"/>
      <c r="JKL267" s="0"/>
      <c r="JKM267" s="0"/>
      <c r="JKN267" s="0"/>
      <c r="JKO267" s="0"/>
      <c r="JKP267" s="0"/>
      <c r="JKQ267" s="0"/>
      <c r="JKR267" s="0"/>
      <c r="JKS267" s="0"/>
      <c r="JKT267" s="0"/>
      <c r="JKU267" s="0"/>
      <c r="JKV267" s="0"/>
      <c r="JKW267" s="0"/>
      <c r="JKX267" s="0"/>
      <c r="JKY267" s="0"/>
      <c r="JKZ267" s="0"/>
      <c r="JLA267" s="0"/>
      <c r="JLB267" s="0"/>
      <c r="JLC267" s="0"/>
      <c r="JLD267" s="0"/>
      <c r="JLE267" s="0"/>
      <c r="JLF267" s="0"/>
      <c r="JLG267" s="0"/>
      <c r="JLH267" s="0"/>
      <c r="JLI267" s="0"/>
      <c r="JLJ267" s="0"/>
      <c r="JLK267" s="0"/>
      <c r="JLL267" s="0"/>
      <c r="JLM267" s="0"/>
      <c r="JLN267" s="0"/>
      <c r="JLO267" s="0"/>
      <c r="JLP267" s="0"/>
      <c r="JLQ267" s="0"/>
      <c r="JLR267" s="0"/>
      <c r="JLS267" s="0"/>
      <c r="JLT267" s="0"/>
      <c r="JLU267" s="0"/>
      <c r="JLV267" s="0"/>
      <c r="JLW267" s="0"/>
      <c r="JLX267" s="0"/>
      <c r="JLY267" s="0"/>
      <c r="JLZ267" s="0"/>
      <c r="JMA267" s="0"/>
      <c r="JMB267" s="0"/>
      <c r="JMC267" s="0"/>
      <c r="JMD267" s="0"/>
      <c r="JME267" s="0"/>
      <c r="JMF267" s="0"/>
      <c r="JMG267" s="0"/>
      <c r="JMH267" s="0"/>
      <c r="JMI267" s="0"/>
      <c r="JMJ267" s="0"/>
      <c r="JMK267" s="0"/>
      <c r="JML267" s="0"/>
      <c r="JMM267" s="0"/>
      <c r="JMN267" s="0"/>
      <c r="JMO267" s="0"/>
      <c r="JMP267" s="0"/>
      <c r="JMQ267" s="0"/>
      <c r="JMR267" s="0"/>
      <c r="JMS267" s="0"/>
      <c r="JMT267" s="0"/>
      <c r="JMU267" s="0"/>
      <c r="JMV267" s="0"/>
      <c r="JMW267" s="0"/>
      <c r="JMX267" s="0"/>
      <c r="JMY267" s="0"/>
      <c r="JMZ267" s="0"/>
      <c r="JNA267" s="0"/>
      <c r="JNB267" s="0"/>
      <c r="JNC267" s="0"/>
      <c r="JND267" s="0"/>
      <c r="JNE267" s="0"/>
      <c r="JNF267" s="0"/>
      <c r="JNG267" s="0"/>
      <c r="JNH267" s="0"/>
      <c r="JNI267" s="0"/>
      <c r="JNJ267" s="0"/>
      <c r="JNK267" s="0"/>
      <c r="JNL267" s="0"/>
      <c r="JNM267" s="0"/>
      <c r="JNN267" s="0"/>
      <c r="JNO267" s="0"/>
      <c r="JNP267" s="0"/>
      <c r="JNQ267" s="0"/>
      <c r="JNR267" s="0"/>
      <c r="JNS267" s="0"/>
      <c r="JNT267" s="0"/>
      <c r="JNU267" s="0"/>
      <c r="JNV267" s="0"/>
      <c r="JNW267" s="0"/>
      <c r="JNX267" s="0"/>
      <c r="JNY267" s="0"/>
      <c r="JNZ267" s="0"/>
      <c r="JOA267" s="0"/>
      <c r="JOB267" s="0"/>
      <c r="JOC267" s="0"/>
      <c r="JOD267" s="0"/>
      <c r="JOE267" s="0"/>
      <c r="JOF267" s="0"/>
      <c r="JOG267" s="0"/>
      <c r="JOH267" s="0"/>
      <c r="JOI267" s="0"/>
      <c r="JOJ267" s="0"/>
      <c r="JOK267" s="0"/>
      <c r="JOL267" s="0"/>
      <c r="JOM267" s="0"/>
      <c r="JON267" s="0"/>
      <c r="JOO267" s="0"/>
      <c r="JOP267" s="0"/>
      <c r="JOQ267" s="0"/>
      <c r="JOR267" s="0"/>
      <c r="JOS267" s="0"/>
      <c r="JOT267" s="0"/>
      <c r="JOU267" s="0"/>
      <c r="JOV267" s="0"/>
      <c r="JOW267" s="0"/>
      <c r="JOX267" s="0"/>
      <c r="JOY267" s="0"/>
      <c r="JOZ267" s="0"/>
      <c r="JPA267" s="0"/>
      <c r="JPB267" s="0"/>
      <c r="JPC267" s="0"/>
      <c r="JPD267" s="0"/>
      <c r="JPE267" s="0"/>
      <c r="JPF267" s="0"/>
      <c r="JPG267" s="0"/>
      <c r="JPH267" s="0"/>
      <c r="JPI267" s="0"/>
      <c r="JPJ267" s="0"/>
      <c r="JPK267" s="0"/>
      <c r="JPL267" s="0"/>
      <c r="JPM267" s="0"/>
      <c r="JPN267" s="0"/>
      <c r="JPO267" s="0"/>
      <c r="JPP267" s="0"/>
      <c r="JPQ267" s="0"/>
      <c r="JPR267" s="0"/>
      <c r="JPS267" s="0"/>
      <c r="JPT267" s="0"/>
      <c r="JPU267" s="0"/>
      <c r="JPV267" s="0"/>
      <c r="JPW267" s="0"/>
      <c r="JPX267" s="0"/>
      <c r="JPY267" s="0"/>
      <c r="JPZ267" s="0"/>
      <c r="JQA267" s="0"/>
      <c r="JQB267" s="0"/>
      <c r="JQC267" s="0"/>
      <c r="JQD267" s="0"/>
      <c r="JQE267" s="0"/>
      <c r="JQF267" s="0"/>
      <c r="JQG267" s="0"/>
      <c r="JQH267" s="0"/>
      <c r="JQI267" s="0"/>
      <c r="JQJ267" s="0"/>
      <c r="JQK267" s="0"/>
      <c r="JQL267" s="0"/>
      <c r="JQM267" s="0"/>
      <c r="JQN267" s="0"/>
      <c r="JQO267" s="0"/>
      <c r="JQP267" s="0"/>
      <c r="JQQ267" s="0"/>
      <c r="JQR267" s="0"/>
      <c r="JQS267" s="0"/>
      <c r="JQT267" s="0"/>
      <c r="JQU267" s="0"/>
      <c r="JQV267" s="0"/>
      <c r="JQW267" s="0"/>
      <c r="JQX267" s="0"/>
      <c r="JQY267" s="0"/>
      <c r="JQZ267" s="0"/>
      <c r="JRA267" s="0"/>
      <c r="JRB267" s="0"/>
      <c r="JRC267" s="0"/>
      <c r="JRD267" s="0"/>
      <c r="JRE267" s="0"/>
      <c r="JRF267" s="0"/>
      <c r="JRG267" s="0"/>
      <c r="JRH267" s="0"/>
      <c r="JRI267" s="0"/>
      <c r="JRJ267" s="0"/>
      <c r="JRK267" s="0"/>
      <c r="JRL267" s="0"/>
      <c r="JRM267" s="0"/>
      <c r="JRN267" s="0"/>
      <c r="JRO267" s="0"/>
      <c r="JRP267" s="0"/>
      <c r="JRQ267" s="0"/>
      <c r="JRR267" s="0"/>
      <c r="JRS267" s="0"/>
      <c r="JRT267" s="0"/>
      <c r="JRU267" s="0"/>
      <c r="JRV267" s="0"/>
      <c r="JRW267" s="0"/>
      <c r="JRX267" s="0"/>
      <c r="JRY267" s="0"/>
      <c r="JRZ267" s="0"/>
      <c r="JSA267" s="0"/>
      <c r="JSB267" s="0"/>
      <c r="JSC267" s="0"/>
      <c r="JSD267" s="0"/>
      <c r="JSE267" s="0"/>
      <c r="JSF267" s="0"/>
      <c r="JSG267" s="0"/>
      <c r="JSH267" s="0"/>
      <c r="JSI267" s="0"/>
      <c r="JSJ267" s="0"/>
      <c r="JSK267" s="0"/>
      <c r="JSL267" s="0"/>
      <c r="JSM267" s="0"/>
      <c r="JSN267" s="0"/>
      <c r="JSO267" s="0"/>
      <c r="JSP267" s="0"/>
      <c r="JSQ267" s="0"/>
      <c r="JSR267" s="0"/>
      <c r="JSS267" s="0"/>
      <c r="JST267" s="0"/>
      <c r="JSU267" s="0"/>
      <c r="JSV267" s="0"/>
      <c r="JSW267" s="0"/>
      <c r="JSX267" s="0"/>
      <c r="JSY267" s="0"/>
      <c r="JSZ267" s="0"/>
      <c r="JTA267" s="0"/>
      <c r="JTB267" s="0"/>
      <c r="JTC267" s="0"/>
      <c r="JTD267" s="0"/>
      <c r="JTE267" s="0"/>
      <c r="JTF267" s="0"/>
      <c r="JTG267" s="0"/>
      <c r="JTH267" s="0"/>
      <c r="JTI267" s="0"/>
      <c r="JTJ267" s="0"/>
      <c r="JTK267" s="0"/>
      <c r="JTL267" s="0"/>
      <c r="JTM267" s="0"/>
      <c r="JTN267" s="0"/>
      <c r="JTO267" s="0"/>
      <c r="JTP267" s="0"/>
      <c r="JTQ267" s="0"/>
      <c r="JTR267" s="0"/>
      <c r="JTS267" s="0"/>
      <c r="JTT267" s="0"/>
      <c r="JTU267" s="0"/>
      <c r="JTV267" s="0"/>
      <c r="JTW267" s="0"/>
      <c r="JTX267" s="0"/>
      <c r="JTY267" s="0"/>
      <c r="JTZ267" s="0"/>
      <c r="JUA267" s="0"/>
      <c r="JUB267" s="0"/>
      <c r="JUC267" s="0"/>
      <c r="JUD267" s="0"/>
      <c r="JUE267" s="0"/>
      <c r="JUF267" s="0"/>
      <c r="JUG267" s="0"/>
      <c r="JUH267" s="0"/>
      <c r="JUI267" s="0"/>
      <c r="JUJ267" s="0"/>
      <c r="JUK267" s="0"/>
      <c r="JUL267" s="0"/>
      <c r="JUM267" s="0"/>
      <c r="JUN267" s="0"/>
      <c r="JUO267" s="0"/>
      <c r="JUP267" s="0"/>
      <c r="JUQ267" s="0"/>
      <c r="JUR267" s="0"/>
      <c r="JUS267" s="0"/>
      <c r="JUT267" s="0"/>
      <c r="JUU267" s="0"/>
      <c r="JUV267" s="0"/>
      <c r="JUW267" s="0"/>
      <c r="JUX267" s="0"/>
      <c r="JUY267" s="0"/>
      <c r="JUZ267" s="0"/>
      <c r="JVA267" s="0"/>
      <c r="JVB267" s="0"/>
      <c r="JVC267" s="0"/>
      <c r="JVD267" s="0"/>
      <c r="JVE267" s="0"/>
      <c r="JVF267" s="0"/>
      <c r="JVG267" s="0"/>
      <c r="JVH267" s="0"/>
      <c r="JVI267" s="0"/>
      <c r="JVJ267" s="0"/>
      <c r="JVK267" s="0"/>
      <c r="JVL267" s="0"/>
      <c r="JVM267" s="0"/>
      <c r="JVN267" s="0"/>
      <c r="JVO267" s="0"/>
      <c r="JVP267" s="0"/>
      <c r="JVQ267" s="0"/>
      <c r="JVR267" s="0"/>
      <c r="JVS267" s="0"/>
      <c r="JVT267" s="0"/>
      <c r="JVU267" s="0"/>
      <c r="JVV267" s="0"/>
      <c r="JVW267" s="0"/>
      <c r="JVX267" s="0"/>
      <c r="JVY267" s="0"/>
      <c r="JVZ267" s="0"/>
      <c r="JWA267" s="0"/>
      <c r="JWB267" s="0"/>
      <c r="JWC267" s="0"/>
      <c r="JWD267" s="0"/>
      <c r="JWE267" s="0"/>
      <c r="JWF267" s="0"/>
      <c r="JWG267" s="0"/>
      <c r="JWH267" s="0"/>
      <c r="JWI267" s="0"/>
      <c r="JWJ267" s="0"/>
      <c r="JWK267" s="0"/>
      <c r="JWL267" s="0"/>
      <c r="JWM267" s="0"/>
      <c r="JWN267" s="0"/>
      <c r="JWO267" s="0"/>
      <c r="JWP267" s="0"/>
      <c r="JWQ267" s="0"/>
      <c r="JWR267" s="0"/>
      <c r="JWS267" s="0"/>
      <c r="JWT267" s="0"/>
      <c r="JWU267" s="0"/>
      <c r="JWV267" s="0"/>
      <c r="JWW267" s="0"/>
      <c r="JWX267" s="0"/>
      <c r="JWY267" s="0"/>
      <c r="JWZ267" s="0"/>
      <c r="JXA267" s="0"/>
      <c r="JXB267" s="0"/>
      <c r="JXC267" s="0"/>
      <c r="JXD267" s="0"/>
      <c r="JXE267" s="0"/>
      <c r="JXF267" s="0"/>
      <c r="JXG267" s="0"/>
      <c r="JXH267" s="0"/>
      <c r="JXI267" s="0"/>
      <c r="JXJ267" s="0"/>
      <c r="JXK267" s="0"/>
      <c r="JXL267" s="0"/>
      <c r="JXM267" s="0"/>
      <c r="JXN267" s="0"/>
      <c r="JXO267" s="0"/>
      <c r="JXP267" s="0"/>
      <c r="JXQ267" s="0"/>
      <c r="JXR267" s="0"/>
      <c r="JXS267" s="0"/>
      <c r="JXT267" s="0"/>
      <c r="JXU267" s="0"/>
      <c r="JXV267" s="0"/>
      <c r="JXW267" s="0"/>
      <c r="JXX267" s="0"/>
      <c r="JXY267" s="0"/>
      <c r="JXZ267" s="0"/>
      <c r="JYA267" s="0"/>
      <c r="JYB267" s="0"/>
      <c r="JYC267" s="0"/>
      <c r="JYD267" s="0"/>
      <c r="JYE267" s="0"/>
      <c r="JYF267" s="0"/>
      <c r="JYG267" s="0"/>
      <c r="JYH267" s="0"/>
      <c r="JYI267" s="0"/>
      <c r="JYJ267" s="0"/>
      <c r="JYK267" s="0"/>
      <c r="JYL267" s="0"/>
      <c r="JYM267" s="0"/>
      <c r="JYN267" s="0"/>
      <c r="JYO267" s="0"/>
      <c r="JYP267" s="0"/>
      <c r="JYQ267" s="0"/>
      <c r="JYR267" s="0"/>
      <c r="JYS267" s="0"/>
      <c r="JYT267" s="0"/>
      <c r="JYU267" s="0"/>
      <c r="JYV267" s="0"/>
      <c r="JYW267" s="0"/>
      <c r="JYX267" s="0"/>
      <c r="JYY267" s="0"/>
      <c r="JYZ267" s="0"/>
      <c r="JZA267" s="0"/>
      <c r="JZB267" s="0"/>
      <c r="JZC267" s="0"/>
      <c r="JZD267" s="0"/>
      <c r="JZE267" s="0"/>
      <c r="JZF267" s="0"/>
      <c r="JZG267" s="0"/>
      <c r="JZH267" s="0"/>
      <c r="JZI267" s="0"/>
      <c r="JZJ267" s="0"/>
      <c r="JZK267" s="0"/>
      <c r="JZL267" s="0"/>
      <c r="JZM267" s="0"/>
      <c r="JZN267" s="0"/>
      <c r="JZO267" s="0"/>
      <c r="JZP267" s="0"/>
      <c r="JZQ267" s="0"/>
      <c r="JZR267" s="0"/>
      <c r="JZS267" s="0"/>
      <c r="JZT267" s="0"/>
      <c r="JZU267" s="0"/>
      <c r="JZV267" s="0"/>
      <c r="JZW267" s="0"/>
      <c r="JZX267" s="0"/>
      <c r="JZY267" s="0"/>
      <c r="JZZ267" s="0"/>
      <c r="KAA267" s="0"/>
      <c r="KAB267" s="0"/>
      <c r="KAC267" s="0"/>
      <c r="KAD267" s="0"/>
      <c r="KAE267" s="0"/>
      <c r="KAF267" s="0"/>
      <c r="KAG267" s="0"/>
      <c r="KAH267" s="0"/>
      <c r="KAI267" s="0"/>
      <c r="KAJ267" s="0"/>
      <c r="KAK267" s="0"/>
      <c r="KAL267" s="0"/>
      <c r="KAM267" s="0"/>
      <c r="KAN267" s="0"/>
      <c r="KAO267" s="0"/>
      <c r="KAP267" s="0"/>
      <c r="KAQ267" s="0"/>
      <c r="KAR267" s="0"/>
      <c r="KAS267" s="0"/>
      <c r="KAT267" s="0"/>
      <c r="KAU267" s="0"/>
      <c r="KAV267" s="0"/>
      <c r="KAW267" s="0"/>
      <c r="KAX267" s="0"/>
      <c r="KAY267" s="0"/>
      <c r="KAZ267" s="0"/>
      <c r="KBA267" s="0"/>
      <c r="KBB267" s="0"/>
      <c r="KBC267" s="0"/>
      <c r="KBD267" s="0"/>
      <c r="KBE267" s="0"/>
      <c r="KBF267" s="0"/>
      <c r="KBG267" s="0"/>
      <c r="KBH267" s="0"/>
      <c r="KBI267" s="0"/>
      <c r="KBJ267" s="0"/>
      <c r="KBK267" s="0"/>
      <c r="KBL267" s="0"/>
      <c r="KBM267" s="0"/>
      <c r="KBN267" s="0"/>
      <c r="KBO267" s="0"/>
      <c r="KBP267" s="0"/>
      <c r="KBQ267" s="0"/>
      <c r="KBR267" s="0"/>
      <c r="KBS267" s="0"/>
      <c r="KBT267" s="0"/>
      <c r="KBU267" s="0"/>
      <c r="KBV267" s="0"/>
      <c r="KBW267" s="0"/>
      <c r="KBX267" s="0"/>
      <c r="KBY267" s="0"/>
      <c r="KBZ267" s="0"/>
      <c r="KCA267" s="0"/>
      <c r="KCB267" s="0"/>
      <c r="KCC267" s="0"/>
      <c r="KCD267" s="0"/>
      <c r="KCE267" s="0"/>
      <c r="KCF267" s="0"/>
      <c r="KCG267" s="0"/>
      <c r="KCH267" s="0"/>
      <c r="KCI267" s="0"/>
      <c r="KCJ267" s="0"/>
      <c r="KCK267" s="0"/>
      <c r="KCL267" s="0"/>
      <c r="KCM267" s="0"/>
      <c r="KCN267" s="0"/>
      <c r="KCO267" s="0"/>
      <c r="KCP267" s="0"/>
      <c r="KCQ267" s="0"/>
      <c r="KCR267" s="0"/>
      <c r="KCS267" s="0"/>
      <c r="KCT267" s="0"/>
      <c r="KCU267" s="0"/>
      <c r="KCV267" s="0"/>
      <c r="KCW267" s="0"/>
      <c r="KCX267" s="0"/>
      <c r="KCY267" s="0"/>
      <c r="KCZ267" s="0"/>
      <c r="KDA267" s="0"/>
      <c r="KDB267" s="0"/>
      <c r="KDC267" s="0"/>
      <c r="KDD267" s="0"/>
      <c r="KDE267" s="0"/>
      <c r="KDF267" s="0"/>
      <c r="KDG267" s="0"/>
      <c r="KDH267" s="0"/>
      <c r="KDI267" s="0"/>
      <c r="KDJ267" s="0"/>
      <c r="KDK267" s="0"/>
      <c r="KDL267" s="0"/>
      <c r="KDM267" s="0"/>
      <c r="KDN267" s="0"/>
      <c r="KDO267" s="0"/>
      <c r="KDP267" s="0"/>
      <c r="KDQ267" s="0"/>
      <c r="KDR267" s="0"/>
      <c r="KDS267" s="0"/>
      <c r="KDT267" s="0"/>
      <c r="KDU267" s="0"/>
      <c r="KDV267" s="0"/>
      <c r="KDW267" s="0"/>
      <c r="KDX267" s="0"/>
      <c r="KDY267" s="0"/>
      <c r="KDZ267" s="0"/>
      <c r="KEA267" s="0"/>
      <c r="KEB267" s="0"/>
      <c r="KEC267" s="0"/>
      <c r="KED267" s="0"/>
      <c r="KEE267" s="0"/>
      <c r="KEF267" s="0"/>
      <c r="KEG267" s="0"/>
      <c r="KEH267" s="0"/>
      <c r="KEI267" s="0"/>
      <c r="KEJ267" s="0"/>
      <c r="KEK267" s="0"/>
      <c r="KEL267" s="0"/>
      <c r="KEM267" s="0"/>
      <c r="KEN267" s="0"/>
      <c r="KEO267" s="0"/>
      <c r="KEP267" s="0"/>
      <c r="KEQ267" s="0"/>
      <c r="KER267" s="0"/>
      <c r="KES267" s="0"/>
      <c r="KET267" s="0"/>
      <c r="KEU267" s="0"/>
      <c r="KEV267" s="0"/>
      <c r="KEW267" s="0"/>
      <c r="KEX267" s="0"/>
      <c r="KEY267" s="0"/>
      <c r="KEZ267" s="0"/>
      <c r="KFA267" s="0"/>
      <c r="KFB267" s="0"/>
      <c r="KFC267" s="0"/>
      <c r="KFD267" s="0"/>
      <c r="KFE267" s="0"/>
      <c r="KFF267" s="0"/>
      <c r="KFG267" s="0"/>
      <c r="KFH267" s="0"/>
      <c r="KFI267" s="0"/>
      <c r="KFJ267" s="0"/>
      <c r="KFK267" s="0"/>
      <c r="KFL267" s="0"/>
      <c r="KFM267" s="0"/>
      <c r="KFN267" s="0"/>
      <c r="KFO267" s="0"/>
      <c r="KFP267" s="0"/>
      <c r="KFQ267" s="0"/>
      <c r="KFR267" s="0"/>
      <c r="KFS267" s="0"/>
      <c r="KFT267" s="0"/>
      <c r="KFU267" s="0"/>
      <c r="KFV267" s="0"/>
      <c r="KFW267" s="0"/>
      <c r="KFX267" s="0"/>
      <c r="KFY267" s="0"/>
      <c r="KFZ267" s="0"/>
      <c r="KGA267" s="0"/>
      <c r="KGB267" s="0"/>
      <c r="KGC267" s="0"/>
      <c r="KGD267" s="0"/>
      <c r="KGE267" s="0"/>
      <c r="KGF267" s="0"/>
      <c r="KGG267" s="0"/>
      <c r="KGH267" s="0"/>
      <c r="KGI267" s="0"/>
      <c r="KGJ267" s="0"/>
      <c r="KGK267" s="0"/>
      <c r="KGL267" s="0"/>
      <c r="KGM267" s="0"/>
      <c r="KGN267" s="0"/>
      <c r="KGO267" s="0"/>
      <c r="KGP267" s="0"/>
      <c r="KGQ267" s="0"/>
      <c r="KGR267" s="0"/>
      <c r="KGS267" s="0"/>
      <c r="KGT267" s="0"/>
      <c r="KGU267" s="0"/>
      <c r="KGV267" s="0"/>
      <c r="KGW267" s="0"/>
      <c r="KGX267" s="0"/>
      <c r="KGY267" s="0"/>
      <c r="KGZ267" s="0"/>
      <c r="KHA267" s="0"/>
      <c r="KHB267" s="0"/>
      <c r="KHC267" s="0"/>
      <c r="KHD267" s="0"/>
      <c r="KHE267" s="0"/>
      <c r="KHF267" s="0"/>
      <c r="KHG267" s="0"/>
      <c r="KHH267" s="0"/>
      <c r="KHI267" s="0"/>
      <c r="KHJ267" s="0"/>
      <c r="KHK267" s="0"/>
      <c r="KHL267" s="0"/>
      <c r="KHM267" s="0"/>
      <c r="KHN267" s="0"/>
      <c r="KHO267" s="0"/>
      <c r="KHP267" s="0"/>
      <c r="KHQ267" s="0"/>
      <c r="KHR267" s="0"/>
      <c r="KHS267" s="0"/>
      <c r="KHT267" s="0"/>
      <c r="KHU267" s="0"/>
      <c r="KHV267" s="0"/>
      <c r="KHW267" s="0"/>
      <c r="KHX267" s="0"/>
      <c r="KHY267" s="0"/>
      <c r="KHZ267" s="0"/>
      <c r="KIA267" s="0"/>
      <c r="KIB267" s="0"/>
      <c r="KIC267" s="0"/>
      <c r="KID267" s="0"/>
      <c r="KIE267" s="0"/>
      <c r="KIF267" s="0"/>
      <c r="KIG267" s="0"/>
      <c r="KIH267" s="0"/>
      <c r="KII267" s="0"/>
      <c r="KIJ267" s="0"/>
      <c r="KIK267" s="0"/>
      <c r="KIL267" s="0"/>
      <c r="KIM267" s="0"/>
      <c r="KIN267" s="0"/>
      <c r="KIO267" s="0"/>
      <c r="KIP267" s="0"/>
      <c r="KIQ267" s="0"/>
      <c r="KIR267" s="0"/>
      <c r="KIS267" s="0"/>
      <c r="KIT267" s="0"/>
      <c r="KIU267" s="0"/>
      <c r="KIV267" s="0"/>
      <c r="KIW267" s="0"/>
      <c r="KIX267" s="0"/>
      <c r="KIY267" s="0"/>
      <c r="KIZ267" s="0"/>
      <c r="KJA267" s="0"/>
      <c r="KJB267" s="0"/>
      <c r="KJC267" s="0"/>
      <c r="KJD267" s="0"/>
      <c r="KJE267" s="0"/>
      <c r="KJF267" s="0"/>
      <c r="KJG267" s="0"/>
      <c r="KJH267" s="0"/>
      <c r="KJI267" s="0"/>
      <c r="KJJ267" s="0"/>
      <c r="KJK267" s="0"/>
      <c r="KJL267" s="0"/>
      <c r="KJM267" s="0"/>
      <c r="KJN267" s="0"/>
      <c r="KJO267" s="0"/>
      <c r="KJP267" s="0"/>
      <c r="KJQ267" s="0"/>
      <c r="KJR267" s="0"/>
      <c r="KJS267" s="0"/>
      <c r="KJT267" s="0"/>
      <c r="KJU267" s="0"/>
      <c r="KJV267" s="0"/>
      <c r="KJW267" s="0"/>
      <c r="KJX267" s="0"/>
      <c r="KJY267" s="0"/>
      <c r="KJZ267" s="0"/>
      <c r="KKA267" s="0"/>
      <c r="KKB267" s="0"/>
      <c r="KKC267" s="0"/>
      <c r="KKD267" s="0"/>
      <c r="KKE267" s="0"/>
      <c r="KKF267" s="0"/>
      <c r="KKG267" s="0"/>
      <c r="KKH267" s="0"/>
      <c r="KKI267" s="0"/>
      <c r="KKJ267" s="0"/>
      <c r="KKK267" s="0"/>
      <c r="KKL267" s="0"/>
      <c r="KKM267" s="0"/>
      <c r="KKN267" s="0"/>
      <c r="KKO267" s="0"/>
      <c r="KKP267" s="0"/>
      <c r="KKQ267" s="0"/>
      <c r="KKR267" s="0"/>
      <c r="KKS267" s="0"/>
      <c r="KKT267" s="0"/>
      <c r="KKU267" s="0"/>
      <c r="KKV267" s="0"/>
      <c r="KKW267" s="0"/>
      <c r="KKX267" s="0"/>
      <c r="KKY267" s="0"/>
      <c r="KKZ267" s="0"/>
      <c r="KLA267" s="0"/>
      <c r="KLB267" s="0"/>
      <c r="KLC267" s="0"/>
      <c r="KLD267" s="0"/>
      <c r="KLE267" s="0"/>
      <c r="KLF267" s="0"/>
      <c r="KLG267" s="0"/>
      <c r="KLH267" s="0"/>
      <c r="KLI267" s="0"/>
      <c r="KLJ267" s="0"/>
      <c r="KLK267" s="0"/>
      <c r="KLL267" s="0"/>
      <c r="KLM267" s="0"/>
      <c r="KLN267" s="0"/>
      <c r="KLO267" s="0"/>
      <c r="KLP267" s="0"/>
      <c r="KLQ267" s="0"/>
      <c r="KLR267" s="0"/>
      <c r="KLS267" s="0"/>
      <c r="KLT267" s="0"/>
      <c r="KLU267" s="0"/>
      <c r="KLV267" s="0"/>
      <c r="KLW267" s="0"/>
      <c r="KLX267" s="0"/>
      <c r="KLY267" s="0"/>
      <c r="KLZ267" s="0"/>
      <c r="KMA267" s="0"/>
      <c r="KMB267" s="0"/>
      <c r="KMC267" s="0"/>
      <c r="KMD267" s="0"/>
      <c r="KME267" s="0"/>
      <c r="KMF267" s="0"/>
      <c r="KMG267" s="0"/>
      <c r="KMH267" s="0"/>
      <c r="KMI267" s="0"/>
      <c r="KMJ267" s="0"/>
      <c r="KMK267" s="0"/>
      <c r="KML267" s="0"/>
      <c r="KMM267" s="0"/>
      <c r="KMN267" s="0"/>
      <c r="KMO267" s="0"/>
      <c r="KMP267" s="0"/>
      <c r="KMQ267" s="0"/>
      <c r="KMR267" s="0"/>
      <c r="KMS267" s="0"/>
      <c r="KMT267" s="0"/>
      <c r="KMU267" s="0"/>
      <c r="KMV267" s="0"/>
      <c r="KMW267" s="0"/>
      <c r="KMX267" s="0"/>
      <c r="KMY267" s="0"/>
      <c r="KMZ267" s="0"/>
      <c r="KNA267" s="0"/>
      <c r="KNB267" s="0"/>
      <c r="KNC267" s="0"/>
      <c r="KND267" s="0"/>
      <c r="KNE267" s="0"/>
      <c r="KNF267" s="0"/>
      <c r="KNG267" s="0"/>
      <c r="KNH267" s="0"/>
      <c r="KNI267" s="0"/>
      <c r="KNJ267" s="0"/>
      <c r="KNK267" s="0"/>
      <c r="KNL267" s="0"/>
      <c r="KNM267" s="0"/>
      <c r="KNN267" s="0"/>
      <c r="KNO267" s="0"/>
      <c r="KNP267" s="0"/>
      <c r="KNQ267" s="0"/>
      <c r="KNR267" s="0"/>
      <c r="KNS267" s="0"/>
      <c r="KNT267" s="0"/>
      <c r="KNU267" s="0"/>
      <c r="KNV267" s="0"/>
      <c r="KNW267" s="0"/>
      <c r="KNX267" s="0"/>
      <c r="KNY267" s="0"/>
      <c r="KNZ267" s="0"/>
      <c r="KOA267" s="0"/>
      <c r="KOB267" s="0"/>
      <c r="KOC267" s="0"/>
      <c r="KOD267" s="0"/>
      <c r="KOE267" s="0"/>
      <c r="KOF267" s="0"/>
      <c r="KOG267" s="0"/>
      <c r="KOH267" s="0"/>
      <c r="KOI267" s="0"/>
      <c r="KOJ267" s="0"/>
      <c r="KOK267" s="0"/>
      <c r="KOL267" s="0"/>
      <c r="KOM267" s="0"/>
      <c r="KON267" s="0"/>
      <c r="KOO267" s="0"/>
      <c r="KOP267" s="0"/>
      <c r="KOQ267" s="0"/>
      <c r="KOR267" s="0"/>
      <c r="KOS267" s="0"/>
      <c r="KOT267" s="0"/>
      <c r="KOU267" s="0"/>
      <c r="KOV267" s="0"/>
      <c r="KOW267" s="0"/>
      <c r="KOX267" s="0"/>
      <c r="KOY267" s="0"/>
      <c r="KOZ267" s="0"/>
      <c r="KPA267" s="0"/>
      <c r="KPB267" s="0"/>
      <c r="KPC267" s="0"/>
      <c r="KPD267" s="0"/>
      <c r="KPE267" s="0"/>
      <c r="KPF267" s="0"/>
      <c r="KPG267" s="0"/>
      <c r="KPH267" s="0"/>
      <c r="KPI267" s="0"/>
      <c r="KPJ267" s="0"/>
      <c r="KPK267" s="0"/>
      <c r="KPL267" s="0"/>
      <c r="KPM267" s="0"/>
      <c r="KPN267" s="0"/>
      <c r="KPO267" s="0"/>
      <c r="KPP267" s="0"/>
      <c r="KPQ267" s="0"/>
      <c r="KPR267" s="0"/>
      <c r="KPS267" s="0"/>
      <c r="KPT267" s="0"/>
      <c r="KPU267" s="0"/>
      <c r="KPV267" s="0"/>
      <c r="KPW267" s="0"/>
      <c r="KPX267" s="0"/>
      <c r="KPY267" s="0"/>
      <c r="KPZ267" s="0"/>
      <c r="KQA267" s="0"/>
      <c r="KQB267" s="0"/>
      <c r="KQC267" s="0"/>
      <c r="KQD267" s="0"/>
      <c r="KQE267" s="0"/>
      <c r="KQF267" s="0"/>
      <c r="KQG267" s="0"/>
      <c r="KQH267" s="0"/>
      <c r="KQI267" s="0"/>
      <c r="KQJ267" s="0"/>
      <c r="KQK267" s="0"/>
      <c r="KQL267" s="0"/>
      <c r="KQM267" s="0"/>
      <c r="KQN267" s="0"/>
      <c r="KQO267" s="0"/>
      <c r="KQP267" s="0"/>
      <c r="KQQ267" s="0"/>
      <c r="KQR267" s="0"/>
      <c r="KQS267" s="0"/>
      <c r="KQT267" s="0"/>
      <c r="KQU267" s="0"/>
      <c r="KQV267" s="0"/>
      <c r="KQW267" s="0"/>
      <c r="KQX267" s="0"/>
      <c r="KQY267" s="0"/>
      <c r="KQZ267" s="0"/>
      <c r="KRA267" s="0"/>
      <c r="KRB267" s="0"/>
      <c r="KRC267" s="0"/>
      <c r="KRD267" s="0"/>
      <c r="KRE267" s="0"/>
      <c r="KRF267" s="0"/>
      <c r="KRG267" s="0"/>
      <c r="KRH267" s="0"/>
      <c r="KRI267" s="0"/>
      <c r="KRJ267" s="0"/>
      <c r="KRK267" s="0"/>
      <c r="KRL267" s="0"/>
      <c r="KRM267" s="0"/>
      <c r="KRN267" s="0"/>
      <c r="KRO267" s="0"/>
      <c r="KRP267" s="0"/>
      <c r="KRQ267" s="0"/>
      <c r="KRR267" s="0"/>
      <c r="KRS267" s="0"/>
      <c r="KRT267" s="0"/>
      <c r="KRU267" s="0"/>
      <c r="KRV267" s="0"/>
      <c r="KRW267" s="0"/>
      <c r="KRX267" s="0"/>
      <c r="KRY267" s="0"/>
      <c r="KRZ267" s="0"/>
      <c r="KSA267" s="0"/>
      <c r="KSB267" s="0"/>
      <c r="KSC267" s="0"/>
      <c r="KSD267" s="0"/>
      <c r="KSE267" s="0"/>
      <c r="KSF267" s="0"/>
      <c r="KSG267" s="0"/>
      <c r="KSH267" s="0"/>
      <c r="KSI267" s="0"/>
      <c r="KSJ267" s="0"/>
      <c r="KSK267" s="0"/>
      <c r="KSL267" s="0"/>
      <c r="KSM267" s="0"/>
      <c r="KSN267" s="0"/>
      <c r="KSO267" s="0"/>
      <c r="KSP267" s="0"/>
      <c r="KSQ267" s="0"/>
      <c r="KSR267" s="0"/>
      <c r="KSS267" s="0"/>
      <c r="KST267" s="0"/>
      <c r="KSU267" s="0"/>
      <c r="KSV267" s="0"/>
      <c r="KSW267" s="0"/>
      <c r="KSX267" s="0"/>
      <c r="KSY267" s="0"/>
      <c r="KSZ267" s="0"/>
      <c r="KTA267" s="0"/>
      <c r="KTB267" s="0"/>
      <c r="KTC267" s="0"/>
      <c r="KTD267" s="0"/>
      <c r="KTE267" s="0"/>
      <c r="KTF267" s="0"/>
      <c r="KTG267" s="0"/>
      <c r="KTH267" s="0"/>
      <c r="KTI267" s="0"/>
      <c r="KTJ267" s="0"/>
      <c r="KTK267" s="0"/>
      <c r="KTL267" s="0"/>
      <c r="KTM267" s="0"/>
      <c r="KTN267" s="0"/>
      <c r="KTO267" s="0"/>
      <c r="KTP267" s="0"/>
      <c r="KTQ267" s="0"/>
      <c r="KTR267" s="0"/>
      <c r="KTS267" s="0"/>
      <c r="KTT267" s="0"/>
      <c r="KTU267" s="0"/>
      <c r="KTV267" s="0"/>
      <c r="KTW267" s="0"/>
      <c r="KTX267" s="0"/>
      <c r="KTY267" s="0"/>
      <c r="KTZ267" s="0"/>
      <c r="KUA267" s="0"/>
      <c r="KUB267" s="0"/>
      <c r="KUC267" s="0"/>
      <c r="KUD267" s="0"/>
      <c r="KUE267" s="0"/>
      <c r="KUF267" s="0"/>
      <c r="KUG267" s="0"/>
      <c r="KUH267" s="0"/>
      <c r="KUI267" s="0"/>
      <c r="KUJ267" s="0"/>
      <c r="KUK267" s="0"/>
      <c r="KUL267" s="0"/>
      <c r="KUM267" s="0"/>
      <c r="KUN267" s="0"/>
      <c r="KUO267" s="0"/>
      <c r="KUP267" s="0"/>
      <c r="KUQ267" s="0"/>
      <c r="KUR267" s="0"/>
      <c r="KUS267" s="0"/>
      <c r="KUT267" s="0"/>
      <c r="KUU267" s="0"/>
      <c r="KUV267" s="0"/>
      <c r="KUW267" s="0"/>
      <c r="KUX267" s="0"/>
      <c r="KUY267" s="0"/>
      <c r="KUZ267" s="0"/>
      <c r="KVA267" s="0"/>
      <c r="KVB267" s="0"/>
      <c r="KVC267" s="0"/>
      <c r="KVD267" s="0"/>
      <c r="KVE267" s="0"/>
      <c r="KVF267" s="0"/>
      <c r="KVG267" s="0"/>
      <c r="KVH267" s="0"/>
      <c r="KVI267" s="0"/>
      <c r="KVJ267" s="0"/>
      <c r="KVK267" s="0"/>
      <c r="KVL267" s="0"/>
      <c r="KVM267" s="0"/>
      <c r="KVN267" s="0"/>
      <c r="KVO267" s="0"/>
      <c r="KVP267" s="0"/>
      <c r="KVQ267" s="0"/>
      <c r="KVR267" s="0"/>
      <c r="KVS267" s="0"/>
      <c r="KVT267" s="0"/>
      <c r="KVU267" s="0"/>
      <c r="KVV267" s="0"/>
      <c r="KVW267" s="0"/>
      <c r="KVX267" s="0"/>
      <c r="KVY267" s="0"/>
      <c r="KVZ267" s="0"/>
      <c r="KWA267" s="0"/>
      <c r="KWB267" s="0"/>
      <c r="KWC267" s="0"/>
      <c r="KWD267" s="0"/>
      <c r="KWE267" s="0"/>
      <c r="KWF267" s="0"/>
      <c r="KWG267" s="0"/>
      <c r="KWH267" s="0"/>
      <c r="KWI267" s="0"/>
      <c r="KWJ267" s="0"/>
      <c r="KWK267" s="0"/>
      <c r="KWL267" s="0"/>
      <c r="KWM267" s="0"/>
      <c r="KWN267" s="0"/>
      <c r="KWO267" s="0"/>
      <c r="KWP267" s="0"/>
      <c r="KWQ267" s="0"/>
      <c r="KWR267" s="0"/>
      <c r="KWS267" s="0"/>
      <c r="KWT267" s="0"/>
      <c r="KWU267" s="0"/>
      <c r="KWV267" s="0"/>
      <c r="KWW267" s="0"/>
      <c r="KWX267" s="0"/>
      <c r="KWY267" s="0"/>
      <c r="KWZ267" s="0"/>
      <c r="KXA267" s="0"/>
      <c r="KXB267" s="0"/>
      <c r="KXC267" s="0"/>
      <c r="KXD267" s="0"/>
      <c r="KXE267" s="0"/>
      <c r="KXF267" s="0"/>
      <c r="KXG267" s="0"/>
      <c r="KXH267" s="0"/>
      <c r="KXI267" s="0"/>
      <c r="KXJ267" s="0"/>
      <c r="KXK267" s="0"/>
      <c r="KXL267" s="0"/>
      <c r="KXM267" s="0"/>
      <c r="KXN267" s="0"/>
      <c r="KXO267" s="0"/>
      <c r="KXP267" s="0"/>
      <c r="KXQ267" s="0"/>
      <c r="KXR267" s="0"/>
      <c r="KXS267" s="0"/>
      <c r="KXT267" s="0"/>
      <c r="KXU267" s="0"/>
      <c r="KXV267" s="0"/>
      <c r="KXW267" s="0"/>
      <c r="KXX267" s="0"/>
      <c r="KXY267" s="0"/>
      <c r="KXZ267" s="0"/>
      <c r="KYA267" s="0"/>
      <c r="KYB267" s="0"/>
      <c r="KYC267" s="0"/>
      <c r="KYD267" s="0"/>
      <c r="KYE267" s="0"/>
      <c r="KYF267" s="0"/>
      <c r="KYG267" s="0"/>
      <c r="KYH267" s="0"/>
      <c r="KYI267" s="0"/>
      <c r="KYJ267" s="0"/>
      <c r="KYK267" s="0"/>
      <c r="KYL267" s="0"/>
      <c r="KYM267" s="0"/>
      <c r="KYN267" s="0"/>
      <c r="KYO267" s="0"/>
      <c r="KYP267" s="0"/>
      <c r="KYQ267" s="0"/>
      <c r="KYR267" s="0"/>
      <c r="KYS267" s="0"/>
      <c r="KYT267" s="0"/>
      <c r="KYU267" s="0"/>
      <c r="KYV267" s="0"/>
      <c r="KYW267" s="0"/>
      <c r="KYX267" s="0"/>
      <c r="KYY267" s="0"/>
      <c r="KYZ267" s="0"/>
      <c r="KZA267" s="0"/>
      <c r="KZB267" s="0"/>
      <c r="KZC267" s="0"/>
      <c r="KZD267" s="0"/>
      <c r="KZE267" s="0"/>
      <c r="KZF267" s="0"/>
      <c r="KZG267" s="0"/>
      <c r="KZH267" s="0"/>
      <c r="KZI267" s="0"/>
      <c r="KZJ267" s="0"/>
      <c r="KZK267" s="0"/>
      <c r="KZL267" s="0"/>
      <c r="KZM267" s="0"/>
      <c r="KZN267" s="0"/>
      <c r="KZO267" s="0"/>
      <c r="KZP267" s="0"/>
      <c r="KZQ267" s="0"/>
      <c r="KZR267" s="0"/>
      <c r="KZS267" s="0"/>
      <c r="KZT267" s="0"/>
      <c r="KZU267" s="0"/>
      <c r="KZV267" s="0"/>
      <c r="KZW267" s="0"/>
      <c r="KZX267" s="0"/>
      <c r="KZY267" s="0"/>
      <c r="KZZ267" s="0"/>
      <c r="LAA267" s="0"/>
      <c r="LAB267" s="0"/>
      <c r="LAC267" s="0"/>
      <c r="LAD267" s="0"/>
      <c r="LAE267" s="0"/>
      <c r="LAF267" s="0"/>
      <c r="LAG267" s="0"/>
      <c r="LAH267" s="0"/>
      <c r="LAI267" s="0"/>
      <c r="LAJ267" s="0"/>
      <c r="LAK267" s="0"/>
      <c r="LAL267" s="0"/>
      <c r="LAM267" s="0"/>
      <c r="LAN267" s="0"/>
      <c r="LAO267" s="0"/>
      <c r="LAP267" s="0"/>
      <c r="LAQ267" s="0"/>
      <c r="LAR267" s="0"/>
      <c r="LAS267" s="0"/>
      <c r="LAT267" s="0"/>
      <c r="LAU267" s="0"/>
      <c r="LAV267" s="0"/>
      <c r="LAW267" s="0"/>
      <c r="LAX267" s="0"/>
      <c r="LAY267" s="0"/>
      <c r="LAZ267" s="0"/>
      <c r="LBA267" s="0"/>
      <c r="LBB267" s="0"/>
      <c r="LBC267" s="0"/>
      <c r="LBD267" s="0"/>
      <c r="LBE267" s="0"/>
      <c r="LBF267" s="0"/>
      <c r="LBG267" s="0"/>
      <c r="LBH267" s="0"/>
      <c r="LBI267" s="0"/>
      <c r="LBJ267" s="0"/>
      <c r="LBK267" s="0"/>
      <c r="LBL267" s="0"/>
      <c r="LBM267" s="0"/>
      <c r="LBN267" s="0"/>
      <c r="LBO267" s="0"/>
      <c r="LBP267" s="0"/>
      <c r="LBQ267" s="0"/>
      <c r="LBR267" s="0"/>
      <c r="LBS267" s="0"/>
      <c r="LBT267" s="0"/>
      <c r="LBU267" s="0"/>
      <c r="LBV267" s="0"/>
      <c r="LBW267" s="0"/>
      <c r="LBX267" s="0"/>
      <c r="LBY267" s="0"/>
      <c r="LBZ267" s="0"/>
      <c r="LCA267" s="0"/>
      <c r="LCB267" s="0"/>
      <c r="LCC267" s="0"/>
      <c r="LCD267" s="0"/>
      <c r="LCE267" s="0"/>
      <c r="LCF267" s="0"/>
      <c r="LCG267" s="0"/>
      <c r="LCH267" s="0"/>
      <c r="LCI267" s="0"/>
      <c r="LCJ267" s="0"/>
      <c r="LCK267" s="0"/>
      <c r="LCL267" s="0"/>
      <c r="LCM267" s="0"/>
      <c r="LCN267" s="0"/>
      <c r="LCO267" s="0"/>
      <c r="LCP267" s="0"/>
      <c r="LCQ267" s="0"/>
      <c r="LCR267" s="0"/>
      <c r="LCS267" s="0"/>
      <c r="LCT267" s="0"/>
      <c r="LCU267" s="0"/>
      <c r="LCV267" s="0"/>
      <c r="LCW267" s="0"/>
      <c r="LCX267" s="0"/>
      <c r="LCY267" s="0"/>
      <c r="LCZ267" s="0"/>
      <c r="LDA267" s="0"/>
      <c r="LDB267" s="0"/>
      <c r="LDC267" s="0"/>
      <c r="LDD267" s="0"/>
      <c r="LDE267" s="0"/>
      <c r="LDF267" s="0"/>
      <c r="LDG267" s="0"/>
      <c r="LDH267" s="0"/>
      <c r="LDI267" s="0"/>
      <c r="LDJ267" s="0"/>
      <c r="LDK267" s="0"/>
      <c r="LDL267" s="0"/>
      <c r="LDM267" s="0"/>
      <c r="LDN267" s="0"/>
      <c r="LDO267" s="0"/>
      <c r="LDP267" s="0"/>
      <c r="LDQ267" s="0"/>
      <c r="LDR267" s="0"/>
      <c r="LDS267" s="0"/>
      <c r="LDT267" s="0"/>
      <c r="LDU267" s="0"/>
      <c r="LDV267" s="0"/>
      <c r="LDW267" s="0"/>
      <c r="LDX267" s="0"/>
      <c r="LDY267" s="0"/>
      <c r="LDZ267" s="0"/>
      <c r="LEA267" s="0"/>
      <c r="LEB267" s="0"/>
      <c r="LEC267" s="0"/>
      <c r="LED267" s="0"/>
      <c r="LEE267" s="0"/>
      <c r="LEF267" s="0"/>
      <c r="LEG267" s="0"/>
      <c r="LEH267" s="0"/>
      <c r="LEI267" s="0"/>
      <c r="LEJ267" s="0"/>
      <c r="LEK267" s="0"/>
      <c r="LEL267" s="0"/>
      <c r="LEM267" s="0"/>
      <c r="LEN267" s="0"/>
      <c r="LEO267" s="0"/>
      <c r="LEP267" s="0"/>
      <c r="LEQ267" s="0"/>
      <c r="LER267" s="0"/>
      <c r="LES267" s="0"/>
      <c r="LET267" s="0"/>
      <c r="LEU267" s="0"/>
      <c r="LEV267" s="0"/>
      <c r="LEW267" s="0"/>
      <c r="LEX267" s="0"/>
      <c r="LEY267" s="0"/>
      <c r="LEZ267" s="0"/>
      <c r="LFA267" s="0"/>
      <c r="LFB267" s="0"/>
      <c r="LFC267" s="0"/>
      <c r="LFD267" s="0"/>
      <c r="LFE267" s="0"/>
      <c r="LFF267" s="0"/>
      <c r="LFG267" s="0"/>
      <c r="LFH267" s="0"/>
      <c r="LFI267" s="0"/>
      <c r="LFJ267" s="0"/>
      <c r="LFK267" s="0"/>
      <c r="LFL267" s="0"/>
      <c r="LFM267" s="0"/>
      <c r="LFN267" s="0"/>
      <c r="LFO267" s="0"/>
      <c r="LFP267" s="0"/>
      <c r="LFQ267" s="0"/>
      <c r="LFR267" s="0"/>
      <c r="LFS267" s="0"/>
      <c r="LFT267" s="0"/>
      <c r="LFU267" s="0"/>
      <c r="LFV267" s="0"/>
      <c r="LFW267" s="0"/>
      <c r="LFX267" s="0"/>
      <c r="LFY267" s="0"/>
      <c r="LFZ267" s="0"/>
      <c r="LGA267" s="0"/>
      <c r="LGB267" s="0"/>
      <c r="LGC267" s="0"/>
      <c r="LGD267" s="0"/>
      <c r="LGE267" s="0"/>
      <c r="LGF267" s="0"/>
      <c r="LGG267" s="0"/>
      <c r="LGH267" s="0"/>
      <c r="LGI267" s="0"/>
      <c r="LGJ267" s="0"/>
      <c r="LGK267" s="0"/>
      <c r="LGL267" s="0"/>
      <c r="LGM267" s="0"/>
      <c r="LGN267" s="0"/>
      <c r="LGO267" s="0"/>
      <c r="LGP267" s="0"/>
      <c r="LGQ267" s="0"/>
      <c r="LGR267" s="0"/>
      <c r="LGS267" s="0"/>
      <c r="LGT267" s="0"/>
      <c r="LGU267" s="0"/>
      <c r="LGV267" s="0"/>
      <c r="LGW267" s="0"/>
      <c r="LGX267" s="0"/>
      <c r="LGY267" s="0"/>
      <c r="LGZ267" s="0"/>
      <c r="LHA267" s="0"/>
      <c r="LHB267" s="0"/>
      <c r="LHC267" s="0"/>
      <c r="LHD267" s="0"/>
      <c r="LHE267" s="0"/>
      <c r="LHF267" s="0"/>
      <c r="LHG267" s="0"/>
      <c r="LHH267" s="0"/>
      <c r="LHI267" s="0"/>
      <c r="LHJ267" s="0"/>
      <c r="LHK267" s="0"/>
      <c r="LHL267" s="0"/>
      <c r="LHM267" s="0"/>
      <c r="LHN267" s="0"/>
      <c r="LHO267" s="0"/>
      <c r="LHP267" s="0"/>
      <c r="LHQ267" s="0"/>
      <c r="LHR267" s="0"/>
      <c r="LHS267" s="0"/>
      <c r="LHT267" s="0"/>
      <c r="LHU267" s="0"/>
      <c r="LHV267" s="0"/>
      <c r="LHW267" s="0"/>
      <c r="LHX267" s="0"/>
      <c r="LHY267" s="0"/>
      <c r="LHZ267" s="0"/>
      <c r="LIA267" s="0"/>
      <c r="LIB267" s="0"/>
      <c r="LIC267" s="0"/>
      <c r="LID267" s="0"/>
      <c r="LIE267" s="0"/>
      <c r="LIF267" s="0"/>
      <c r="LIG267" s="0"/>
      <c r="LIH267" s="0"/>
      <c r="LII267" s="0"/>
      <c r="LIJ267" s="0"/>
      <c r="LIK267" s="0"/>
      <c r="LIL267" s="0"/>
      <c r="LIM267" s="0"/>
      <c r="LIN267" s="0"/>
      <c r="LIO267" s="0"/>
      <c r="LIP267" s="0"/>
      <c r="LIQ267" s="0"/>
      <c r="LIR267" s="0"/>
      <c r="LIS267" s="0"/>
      <c r="LIT267" s="0"/>
      <c r="LIU267" s="0"/>
      <c r="LIV267" s="0"/>
      <c r="LIW267" s="0"/>
      <c r="LIX267" s="0"/>
      <c r="LIY267" s="0"/>
      <c r="LIZ267" s="0"/>
      <c r="LJA267" s="0"/>
      <c r="LJB267" s="0"/>
      <c r="LJC267" s="0"/>
      <c r="LJD267" s="0"/>
      <c r="LJE267" s="0"/>
      <c r="LJF267" s="0"/>
      <c r="LJG267" s="0"/>
      <c r="LJH267" s="0"/>
      <c r="LJI267" s="0"/>
      <c r="LJJ267" s="0"/>
      <c r="LJK267" s="0"/>
      <c r="LJL267" s="0"/>
      <c r="LJM267" s="0"/>
      <c r="LJN267" s="0"/>
      <c r="LJO267" s="0"/>
      <c r="LJP267" s="0"/>
      <c r="LJQ267" s="0"/>
      <c r="LJR267" s="0"/>
      <c r="LJS267" s="0"/>
      <c r="LJT267" s="0"/>
      <c r="LJU267" s="0"/>
      <c r="LJV267" s="0"/>
      <c r="LJW267" s="0"/>
      <c r="LJX267" s="0"/>
      <c r="LJY267" s="0"/>
      <c r="LJZ267" s="0"/>
      <c r="LKA267" s="0"/>
      <c r="LKB267" s="0"/>
      <c r="LKC267" s="0"/>
      <c r="LKD267" s="0"/>
      <c r="LKE267" s="0"/>
      <c r="LKF267" s="0"/>
      <c r="LKG267" s="0"/>
      <c r="LKH267" s="0"/>
      <c r="LKI267" s="0"/>
      <c r="LKJ267" s="0"/>
      <c r="LKK267" s="0"/>
      <c r="LKL267" s="0"/>
      <c r="LKM267" s="0"/>
      <c r="LKN267" s="0"/>
      <c r="LKO267" s="0"/>
      <c r="LKP267" s="0"/>
      <c r="LKQ267" s="0"/>
      <c r="LKR267" s="0"/>
      <c r="LKS267" s="0"/>
      <c r="LKT267" s="0"/>
      <c r="LKU267" s="0"/>
      <c r="LKV267" s="0"/>
      <c r="LKW267" s="0"/>
      <c r="LKX267" s="0"/>
      <c r="LKY267" s="0"/>
      <c r="LKZ267" s="0"/>
      <c r="LLA267" s="0"/>
      <c r="LLB267" s="0"/>
      <c r="LLC267" s="0"/>
      <c r="LLD267" s="0"/>
      <c r="LLE267" s="0"/>
      <c r="LLF267" s="0"/>
      <c r="LLG267" s="0"/>
      <c r="LLH267" s="0"/>
      <c r="LLI267" s="0"/>
      <c r="LLJ267" s="0"/>
      <c r="LLK267" s="0"/>
      <c r="LLL267" s="0"/>
      <c r="LLM267" s="0"/>
      <c r="LLN267" s="0"/>
      <c r="LLO267" s="0"/>
      <c r="LLP267" s="0"/>
      <c r="LLQ267" s="0"/>
      <c r="LLR267" s="0"/>
      <c r="LLS267" s="0"/>
      <c r="LLT267" s="0"/>
      <c r="LLU267" s="0"/>
      <c r="LLV267" s="0"/>
      <c r="LLW267" s="0"/>
      <c r="LLX267" s="0"/>
      <c r="LLY267" s="0"/>
      <c r="LLZ267" s="0"/>
      <c r="LMA267" s="0"/>
      <c r="LMB267" s="0"/>
      <c r="LMC267" s="0"/>
      <c r="LMD267" s="0"/>
      <c r="LME267" s="0"/>
      <c r="LMF267" s="0"/>
      <c r="LMG267" s="0"/>
      <c r="LMH267" s="0"/>
      <c r="LMI267" s="0"/>
      <c r="LMJ267" s="0"/>
      <c r="LMK267" s="0"/>
      <c r="LML267" s="0"/>
      <c r="LMM267" s="0"/>
      <c r="LMN267" s="0"/>
      <c r="LMO267" s="0"/>
      <c r="LMP267" s="0"/>
      <c r="LMQ267" s="0"/>
      <c r="LMR267" s="0"/>
      <c r="LMS267" s="0"/>
      <c r="LMT267" s="0"/>
      <c r="LMU267" s="0"/>
      <c r="LMV267" s="0"/>
      <c r="LMW267" s="0"/>
      <c r="LMX267" s="0"/>
      <c r="LMY267" s="0"/>
      <c r="LMZ267" s="0"/>
      <c r="LNA267" s="0"/>
      <c r="LNB267" s="0"/>
      <c r="LNC267" s="0"/>
      <c r="LND267" s="0"/>
      <c r="LNE267" s="0"/>
      <c r="LNF267" s="0"/>
      <c r="LNG267" s="0"/>
      <c r="LNH267" s="0"/>
      <c r="LNI267" s="0"/>
      <c r="LNJ267" s="0"/>
      <c r="LNK267" s="0"/>
      <c r="LNL267" s="0"/>
      <c r="LNM267" s="0"/>
      <c r="LNN267" s="0"/>
      <c r="LNO267" s="0"/>
      <c r="LNP267" s="0"/>
      <c r="LNQ267" s="0"/>
      <c r="LNR267" s="0"/>
      <c r="LNS267" s="0"/>
      <c r="LNT267" s="0"/>
      <c r="LNU267" s="0"/>
      <c r="LNV267" s="0"/>
      <c r="LNW267" s="0"/>
      <c r="LNX267" s="0"/>
      <c r="LNY267" s="0"/>
      <c r="LNZ267" s="0"/>
      <c r="LOA267" s="0"/>
      <c r="LOB267" s="0"/>
      <c r="LOC267" s="0"/>
      <c r="LOD267" s="0"/>
      <c r="LOE267" s="0"/>
      <c r="LOF267" s="0"/>
      <c r="LOG267" s="0"/>
      <c r="LOH267" s="0"/>
      <c r="LOI267" s="0"/>
      <c r="LOJ267" s="0"/>
      <c r="LOK267" s="0"/>
      <c r="LOL267" s="0"/>
      <c r="LOM267" s="0"/>
      <c r="LON267" s="0"/>
      <c r="LOO267" s="0"/>
      <c r="LOP267" s="0"/>
      <c r="LOQ267" s="0"/>
      <c r="LOR267" s="0"/>
      <c r="LOS267" s="0"/>
      <c r="LOT267" s="0"/>
      <c r="LOU267" s="0"/>
      <c r="LOV267" s="0"/>
      <c r="LOW267" s="0"/>
      <c r="LOX267" s="0"/>
      <c r="LOY267" s="0"/>
      <c r="LOZ267" s="0"/>
      <c r="LPA267" s="0"/>
      <c r="LPB267" s="0"/>
      <c r="LPC267" s="0"/>
      <c r="LPD267" s="0"/>
      <c r="LPE267" s="0"/>
      <c r="LPF267" s="0"/>
      <c r="LPG267" s="0"/>
      <c r="LPH267" s="0"/>
      <c r="LPI267" s="0"/>
      <c r="LPJ267" s="0"/>
      <c r="LPK267" s="0"/>
      <c r="LPL267" s="0"/>
      <c r="LPM267" s="0"/>
      <c r="LPN267" s="0"/>
      <c r="LPO267" s="0"/>
      <c r="LPP267" s="0"/>
      <c r="LPQ267" s="0"/>
      <c r="LPR267" s="0"/>
      <c r="LPS267" s="0"/>
      <c r="LPT267" s="0"/>
      <c r="LPU267" s="0"/>
      <c r="LPV267" s="0"/>
      <c r="LPW267" s="0"/>
      <c r="LPX267" s="0"/>
      <c r="LPY267" s="0"/>
      <c r="LPZ267" s="0"/>
      <c r="LQA267" s="0"/>
      <c r="LQB267" s="0"/>
      <c r="LQC267" s="0"/>
      <c r="LQD267" s="0"/>
      <c r="LQE267" s="0"/>
      <c r="LQF267" s="0"/>
      <c r="LQG267" s="0"/>
      <c r="LQH267" s="0"/>
      <c r="LQI267" s="0"/>
      <c r="LQJ267" s="0"/>
      <c r="LQK267" s="0"/>
      <c r="LQL267" s="0"/>
      <c r="LQM267" s="0"/>
      <c r="LQN267" s="0"/>
      <c r="LQO267" s="0"/>
      <c r="LQP267" s="0"/>
      <c r="LQQ267" s="0"/>
      <c r="LQR267" s="0"/>
      <c r="LQS267" s="0"/>
      <c r="LQT267" s="0"/>
      <c r="LQU267" s="0"/>
      <c r="LQV267" s="0"/>
      <c r="LQW267" s="0"/>
      <c r="LQX267" s="0"/>
      <c r="LQY267" s="0"/>
      <c r="LQZ267" s="0"/>
      <c r="LRA267" s="0"/>
      <c r="LRB267" s="0"/>
      <c r="LRC267" s="0"/>
      <c r="LRD267" s="0"/>
      <c r="LRE267" s="0"/>
      <c r="LRF267" s="0"/>
      <c r="LRG267" s="0"/>
      <c r="LRH267" s="0"/>
      <c r="LRI267" s="0"/>
      <c r="LRJ267" s="0"/>
      <c r="LRK267" s="0"/>
      <c r="LRL267" s="0"/>
      <c r="LRM267" s="0"/>
      <c r="LRN267" s="0"/>
      <c r="LRO267" s="0"/>
      <c r="LRP267" s="0"/>
      <c r="LRQ267" s="0"/>
      <c r="LRR267" s="0"/>
      <c r="LRS267" s="0"/>
      <c r="LRT267" s="0"/>
      <c r="LRU267" s="0"/>
      <c r="LRV267" s="0"/>
      <c r="LRW267" s="0"/>
      <c r="LRX267" s="0"/>
      <c r="LRY267" s="0"/>
      <c r="LRZ267" s="0"/>
      <c r="LSA267" s="0"/>
      <c r="LSB267" s="0"/>
      <c r="LSC267" s="0"/>
      <c r="LSD267" s="0"/>
      <c r="LSE267" s="0"/>
      <c r="LSF267" s="0"/>
      <c r="LSG267" s="0"/>
      <c r="LSH267" s="0"/>
      <c r="LSI267" s="0"/>
      <c r="LSJ267" s="0"/>
      <c r="LSK267" s="0"/>
      <c r="LSL267" s="0"/>
      <c r="LSM267" s="0"/>
      <c r="LSN267" s="0"/>
      <c r="LSO267" s="0"/>
      <c r="LSP267" s="0"/>
      <c r="LSQ267" s="0"/>
      <c r="LSR267" s="0"/>
      <c r="LSS267" s="0"/>
      <c r="LST267" s="0"/>
      <c r="LSU267" s="0"/>
      <c r="LSV267" s="0"/>
      <c r="LSW267" s="0"/>
      <c r="LSX267" s="0"/>
      <c r="LSY267" s="0"/>
      <c r="LSZ267" s="0"/>
      <c r="LTA267" s="0"/>
      <c r="LTB267" s="0"/>
      <c r="LTC267" s="0"/>
      <c r="LTD267" s="0"/>
      <c r="LTE267" s="0"/>
      <c r="LTF267" s="0"/>
      <c r="LTG267" s="0"/>
      <c r="LTH267" s="0"/>
      <c r="LTI267" s="0"/>
      <c r="LTJ267" s="0"/>
      <c r="LTK267" s="0"/>
      <c r="LTL267" s="0"/>
      <c r="LTM267" s="0"/>
      <c r="LTN267" s="0"/>
      <c r="LTO267" s="0"/>
      <c r="LTP267" s="0"/>
      <c r="LTQ267" s="0"/>
      <c r="LTR267" s="0"/>
      <c r="LTS267" s="0"/>
      <c r="LTT267" s="0"/>
      <c r="LTU267" s="0"/>
      <c r="LTV267" s="0"/>
      <c r="LTW267" s="0"/>
      <c r="LTX267" s="0"/>
      <c r="LTY267" s="0"/>
      <c r="LTZ267" s="0"/>
      <c r="LUA267" s="0"/>
      <c r="LUB267" s="0"/>
      <c r="LUC267" s="0"/>
      <c r="LUD267" s="0"/>
      <c r="LUE267" s="0"/>
      <c r="LUF267" s="0"/>
      <c r="LUG267" s="0"/>
      <c r="LUH267" s="0"/>
      <c r="LUI267" s="0"/>
      <c r="LUJ267" s="0"/>
      <c r="LUK267" s="0"/>
      <c r="LUL267" s="0"/>
      <c r="LUM267" s="0"/>
      <c r="LUN267" s="0"/>
      <c r="LUO267" s="0"/>
      <c r="LUP267" s="0"/>
      <c r="LUQ267" s="0"/>
      <c r="LUR267" s="0"/>
      <c r="LUS267" s="0"/>
      <c r="LUT267" s="0"/>
      <c r="LUU267" s="0"/>
      <c r="LUV267" s="0"/>
      <c r="LUW267" s="0"/>
      <c r="LUX267" s="0"/>
      <c r="LUY267" s="0"/>
      <c r="LUZ267" s="0"/>
      <c r="LVA267" s="0"/>
      <c r="LVB267" s="0"/>
      <c r="LVC267" s="0"/>
      <c r="LVD267" s="0"/>
      <c r="LVE267" s="0"/>
      <c r="LVF267" s="0"/>
      <c r="LVG267" s="0"/>
      <c r="LVH267" s="0"/>
      <c r="LVI267" s="0"/>
      <c r="LVJ267" s="0"/>
      <c r="LVK267" s="0"/>
      <c r="LVL267" s="0"/>
      <c r="LVM267" s="0"/>
      <c r="LVN267" s="0"/>
      <c r="LVO267" s="0"/>
      <c r="LVP267" s="0"/>
      <c r="LVQ267" s="0"/>
      <c r="LVR267" s="0"/>
      <c r="LVS267" s="0"/>
      <c r="LVT267" s="0"/>
      <c r="LVU267" s="0"/>
      <c r="LVV267" s="0"/>
      <c r="LVW267" s="0"/>
      <c r="LVX267" s="0"/>
      <c r="LVY267" s="0"/>
      <c r="LVZ267" s="0"/>
      <c r="LWA267" s="0"/>
      <c r="LWB267" s="0"/>
      <c r="LWC267" s="0"/>
      <c r="LWD267" s="0"/>
      <c r="LWE267" s="0"/>
      <c r="LWF267" s="0"/>
      <c r="LWG267" s="0"/>
      <c r="LWH267" s="0"/>
      <c r="LWI267" s="0"/>
      <c r="LWJ267" s="0"/>
      <c r="LWK267" s="0"/>
      <c r="LWL267" s="0"/>
      <c r="LWM267" s="0"/>
      <c r="LWN267" s="0"/>
      <c r="LWO267" s="0"/>
      <c r="LWP267" s="0"/>
      <c r="LWQ267" s="0"/>
      <c r="LWR267" s="0"/>
      <c r="LWS267" s="0"/>
      <c r="LWT267" s="0"/>
      <c r="LWU267" s="0"/>
      <c r="LWV267" s="0"/>
      <c r="LWW267" s="0"/>
      <c r="LWX267" s="0"/>
      <c r="LWY267" s="0"/>
      <c r="LWZ267" s="0"/>
      <c r="LXA267" s="0"/>
      <c r="LXB267" s="0"/>
      <c r="LXC267" s="0"/>
      <c r="LXD267" s="0"/>
      <c r="LXE267" s="0"/>
      <c r="LXF267" s="0"/>
      <c r="LXG267" s="0"/>
      <c r="LXH267" s="0"/>
      <c r="LXI267" s="0"/>
      <c r="LXJ267" s="0"/>
      <c r="LXK267" s="0"/>
      <c r="LXL267" s="0"/>
      <c r="LXM267" s="0"/>
      <c r="LXN267" s="0"/>
      <c r="LXO267" s="0"/>
      <c r="LXP267" s="0"/>
      <c r="LXQ267" s="0"/>
      <c r="LXR267" s="0"/>
      <c r="LXS267" s="0"/>
      <c r="LXT267" s="0"/>
      <c r="LXU267" s="0"/>
      <c r="LXV267" s="0"/>
      <c r="LXW267" s="0"/>
      <c r="LXX267" s="0"/>
      <c r="LXY267" s="0"/>
      <c r="LXZ267" s="0"/>
      <c r="LYA267" s="0"/>
      <c r="LYB267" s="0"/>
      <c r="LYC267" s="0"/>
      <c r="LYD267" s="0"/>
      <c r="LYE267" s="0"/>
      <c r="LYF267" s="0"/>
      <c r="LYG267" s="0"/>
      <c r="LYH267" s="0"/>
      <c r="LYI267" s="0"/>
      <c r="LYJ267" s="0"/>
      <c r="LYK267" s="0"/>
      <c r="LYL267" s="0"/>
      <c r="LYM267" s="0"/>
      <c r="LYN267" s="0"/>
      <c r="LYO267" s="0"/>
      <c r="LYP267" s="0"/>
      <c r="LYQ267" s="0"/>
      <c r="LYR267" s="0"/>
      <c r="LYS267" s="0"/>
      <c r="LYT267" s="0"/>
      <c r="LYU267" s="0"/>
      <c r="LYV267" s="0"/>
      <c r="LYW267" s="0"/>
      <c r="LYX267" s="0"/>
      <c r="LYY267" s="0"/>
      <c r="LYZ267" s="0"/>
      <c r="LZA267" s="0"/>
      <c r="LZB267" s="0"/>
      <c r="LZC267" s="0"/>
      <c r="LZD267" s="0"/>
      <c r="LZE267" s="0"/>
      <c r="LZF267" s="0"/>
      <c r="LZG267" s="0"/>
      <c r="LZH267" s="0"/>
      <c r="LZI267" s="0"/>
      <c r="LZJ267" s="0"/>
      <c r="LZK267" s="0"/>
      <c r="LZL267" s="0"/>
      <c r="LZM267" s="0"/>
      <c r="LZN267" s="0"/>
      <c r="LZO267" s="0"/>
      <c r="LZP267" s="0"/>
      <c r="LZQ267" s="0"/>
      <c r="LZR267" s="0"/>
      <c r="LZS267" s="0"/>
      <c r="LZT267" s="0"/>
      <c r="LZU267" s="0"/>
      <c r="LZV267" s="0"/>
      <c r="LZW267" s="0"/>
      <c r="LZX267" s="0"/>
      <c r="LZY267" s="0"/>
      <c r="LZZ267" s="0"/>
      <c r="MAA267" s="0"/>
      <c r="MAB267" s="0"/>
      <c r="MAC267" s="0"/>
      <c r="MAD267" s="0"/>
      <c r="MAE267" s="0"/>
      <c r="MAF267" s="0"/>
      <c r="MAG267" s="0"/>
      <c r="MAH267" s="0"/>
      <c r="MAI267" s="0"/>
      <c r="MAJ267" s="0"/>
      <c r="MAK267" s="0"/>
      <c r="MAL267" s="0"/>
      <c r="MAM267" s="0"/>
      <c r="MAN267" s="0"/>
      <c r="MAO267" s="0"/>
      <c r="MAP267" s="0"/>
      <c r="MAQ267" s="0"/>
      <c r="MAR267" s="0"/>
      <c r="MAS267" s="0"/>
      <c r="MAT267" s="0"/>
      <c r="MAU267" s="0"/>
      <c r="MAV267" s="0"/>
      <c r="MAW267" s="0"/>
      <c r="MAX267" s="0"/>
      <c r="MAY267" s="0"/>
      <c r="MAZ267" s="0"/>
      <c r="MBA267" s="0"/>
      <c r="MBB267" s="0"/>
      <c r="MBC267" s="0"/>
      <c r="MBD267" s="0"/>
      <c r="MBE267" s="0"/>
      <c r="MBF267" s="0"/>
      <c r="MBG267" s="0"/>
      <c r="MBH267" s="0"/>
      <c r="MBI267" s="0"/>
      <c r="MBJ267" s="0"/>
      <c r="MBK267" s="0"/>
      <c r="MBL267" s="0"/>
      <c r="MBM267" s="0"/>
      <c r="MBN267" s="0"/>
      <c r="MBO267" s="0"/>
      <c r="MBP267" s="0"/>
      <c r="MBQ267" s="0"/>
      <c r="MBR267" s="0"/>
      <c r="MBS267" s="0"/>
      <c r="MBT267" s="0"/>
      <c r="MBU267" s="0"/>
      <c r="MBV267" s="0"/>
      <c r="MBW267" s="0"/>
      <c r="MBX267" s="0"/>
      <c r="MBY267" s="0"/>
      <c r="MBZ267" s="0"/>
      <c r="MCA267" s="0"/>
      <c r="MCB267" s="0"/>
      <c r="MCC267" s="0"/>
      <c r="MCD267" s="0"/>
      <c r="MCE267" s="0"/>
      <c r="MCF267" s="0"/>
      <c r="MCG267" s="0"/>
      <c r="MCH267" s="0"/>
      <c r="MCI267" s="0"/>
      <c r="MCJ267" s="0"/>
      <c r="MCK267" s="0"/>
      <c r="MCL267" s="0"/>
      <c r="MCM267" s="0"/>
      <c r="MCN267" s="0"/>
      <c r="MCO267" s="0"/>
      <c r="MCP267" s="0"/>
      <c r="MCQ267" s="0"/>
      <c r="MCR267" s="0"/>
      <c r="MCS267" s="0"/>
      <c r="MCT267" s="0"/>
      <c r="MCU267" s="0"/>
      <c r="MCV267" s="0"/>
      <c r="MCW267" s="0"/>
      <c r="MCX267" s="0"/>
      <c r="MCY267" s="0"/>
      <c r="MCZ267" s="0"/>
      <c r="MDA267" s="0"/>
      <c r="MDB267" s="0"/>
      <c r="MDC267" s="0"/>
      <c r="MDD267" s="0"/>
      <c r="MDE267" s="0"/>
      <c r="MDF267" s="0"/>
      <c r="MDG267" s="0"/>
      <c r="MDH267" s="0"/>
      <c r="MDI267" s="0"/>
      <c r="MDJ267" s="0"/>
      <c r="MDK267" s="0"/>
      <c r="MDL267" s="0"/>
      <c r="MDM267" s="0"/>
      <c r="MDN267" s="0"/>
      <c r="MDO267" s="0"/>
      <c r="MDP267" s="0"/>
      <c r="MDQ267" s="0"/>
      <c r="MDR267" s="0"/>
      <c r="MDS267" s="0"/>
      <c r="MDT267" s="0"/>
      <c r="MDU267" s="0"/>
      <c r="MDV267" s="0"/>
      <c r="MDW267" s="0"/>
      <c r="MDX267" s="0"/>
      <c r="MDY267" s="0"/>
      <c r="MDZ267" s="0"/>
      <c r="MEA267" s="0"/>
      <c r="MEB267" s="0"/>
      <c r="MEC267" s="0"/>
      <c r="MED267" s="0"/>
      <c r="MEE267" s="0"/>
      <c r="MEF267" s="0"/>
      <c r="MEG267" s="0"/>
      <c r="MEH267" s="0"/>
      <c r="MEI267" s="0"/>
      <c r="MEJ267" s="0"/>
      <c r="MEK267" s="0"/>
      <c r="MEL267" s="0"/>
      <c r="MEM267" s="0"/>
      <c r="MEN267" s="0"/>
      <c r="MEO267" s="0"/>
      <c r="MEP267" s="0"/>
      <c r="MEQ267" s="0"/>
      <c r="MER267" s="0"/>
      <c r="MES267" s="0"/>
      <c r="MET267" s="0"/>
      <c r="MEU267" s="0"/>
      <c r="MEV267" s="0"/>
      <c r="MEW267" s="0"/>
      <c r="MEX267" s="0"/>
      <c r="MEY267" s="0"/>
      <c r="MEZ267" s="0"/>
      <c r="MFA267" s="0"/>
      <c r="MFB267" s="0"/>
      <c r="MFC267" s="0"/>
      <c r="MFD267" s="0"/>
      <c r="MFE267" s="0"/>
      <c r="MFF267" s="0"/>
      <c r="MFG267" s="0"/>
      <c r="MFH267" s="0"/>
      <c r="MFI267" s="0"/>
      <c r="MFJ267" s="0"/>
      <c r="MFK267" s="0"/>
      <c r="MFL267" s="0"/>
      <c r="MFM267" s="0"/>
      <c r="MFN267" s="0"/>
      <c r="MFO267" s="0"/>
      <c r="MFP267" s="0"/>
      <c r="MFQ267" s="0"/>
      <c r="MFR267" s="0"/>
      <c r="MFS267" s="0"/>
      <c r="MFT267" s="0"/>
      <c r="MFU267" s="0"/>
      <c r="MFV267" s="0"/>
      <c r="MFW267" s="0"/>
      <c r="MFX267" s="0"/>
      <c r="MFY267" s="0"/>
      <c r="MFZ267" s="0"/>
      <c r="MGA267" s="0"/>
      <c r="MGB267" s="0"/>
      <c r="MGC267" s="0"/>
      <c r="MGD267" s="0"/>
      <c r="MGE267" s="0"/>
      <c r="MGF267" s="0"/>
      <c r="MGG267" s="0"/>
      <c r="MGH267" s="0"/>
      <c r="MGI267" s="0"/>
      <c r="MGJ267" s="0"/>
      <c r="MGK267" s="0"/>
      <c r="MGL267" s="0"/>
      <c r="MGM267" s="0"/>
      <c r="MGN267" s="0"/>
      <c r="MGO267" s="0"/>
      <c r="MGP267" s="0"/>
      <c r="MGQ267" s="0"/>
      <c r="MGR267" s="0"/>
      <c r="MGS267" s="0"/>
      <c r="MGT267" s="0"/>
      <c r="MGU267" s="0"/>
      <c r="MGV267" s="0"/>
      <c r="MGW267" s="0"/>
      <c r="MGX267" s="0"/>
      <c r="MGY267" s="0"/>
      <c r="MGZ267" s="0"/>
      <c r="MHA267" s="0"/>
      <c r="MHB267" s="0"/>
      <c r="MHC267" s="0"/>
      <c r="MHD267" s="0"/>
      <c r="MHE267" s="0"/>
      <c r="MHF267" s="0"/>
      <c r="MHG267" s="0"/>
      <c r="MHH267" s="0"/>
      <c r="MHI267" s="0"/>
      <c r="MHJ267" s="0"/>
      <c r="MHK267" s="0"/>
      <c r="MHL267" s="0"/>
      <c r="MHM267" s="0"/>
      <c r="MHN267" s="0"/>
      <c r="MHO267" s="0"/>
      <c r="MHP267" s="0"/>
      <c r="MHQ267" s="0"/>
      <c r="MHR267" s="0"/>
      <c r="MHS267" s="0"/>
      <c r="MHT267" s="0"/>
      <c r="MHU267" s="0"/>
      <c r="MHV267" s="0"/>
      <c r="MHW267" s="0"/>
      <c r="MHX267" s="0"/>
      <c r="MHY267" s="0"/>
      <c r="MHZ267" s="0"/>
      <c r="MIA267" s="0"/>
      <c r="MIB267" s="0"/>
      <c r="MIC267" s="0"/>
      <c r="MID267" s="0"/>
      <c r="MIE267" s="0"/>
      <c r="MIF267" s="0"/>
      <c r="MIG267" s="0"/>
      <c r="MIH267" s="0"/>
      <c r="MII267" s="0"/>
      <c r="MIJ267" s="0"/>
      <c r="MIK267" s="0"/>
      <c r="MIL267" s="0"/>
      <c r="MIM267" s="0"/>
      <c r="MIN267" s="0"/>
      <c r="MIO267" s="0"/>
      <c r="MIP267" s="0"/>
      <c r="MIQ267" s="0"/>
      <c r="MIR267" s="0"/>
      <c r="MIS267" s="0"/>
      <c r="MIT267" s="0"/>
      <c r="MIU267" s="0"/>
      <c r="MIV267" s="0"/>
      <c r="MIW267" s="0"/>
      <c r="MIX267" s="0"/>
      <c r="MIY267" s="0"/>
      <c r="MIZ267" s="0"/>
      <c r="MJA267" s="0"/>
      <c r="MJB267" s="0"/>
      <c r="MJC267" s="0"/>
      <c r="MJD267" s="0"/>
      <c r="MJE267" s="0"/>
      <c r="MJF267" s="0"/>
      <c r="MJG267" s="0"/>
      <c r="MJH267" s="0"/>
      <c r="MJI267" s="0"/>
      <c r="MJJ267" s="0"/>
      <c r="MJK267" s="0"/>
      <c r="MJL267" s="0"/>
      <c r="MJM267" s="0"/>
      <c r="MJN267" s="0"/>
      <c r="MJO267" s="0"/>
      <c r="MJP267" s="0"/>
      <c r="MJQ267" s="0"/>
      <c r="MJR267" s="0"/>
      <c r="MJS267" s="0"/>
      <c r="MJT267" s="0"/>
      <c r="MJU267" s="0"/>
      <c r="MJV267" s="0"/>
      <c r="MJW267" s="0"/>
      <c r="MJX267" s="0"/>
      <c r="MJY267" s="0"/>
      <c r="MJZ267" s="0"/>
      <c r="MKA267" s="0"/>
      <c r="MKB267" s="0"/>
      <c r="MKC267" s="0"/>
      <c r="MKD267" s="0"/>
      <c r="MKE267" s="0"/>
      <c r="MKF267" s="0"/>
      <c r="MKG267" s="0"/>
      <c r="MKH267" s="0"/>
      <c r="MKI267" s="0"/>
      <c r="MKJ267" s="0"/>
      <c r="MKK267" s="0"/>
      <c r="MKL267" s="0"/>
      <c r="MKM267" s="0"/>
      <c r="MKN267" s="0"/>
      <c r="MKO267" s="0"/>
      <c r="MKP267" s="0"/>
      <c r="MKQ267" s="0"/>
      <c r="MKR267" s="0"/>
      <c r="MKS267" s="0"/>
      <c r="MKT267" s="0"/>
      <c r="MKU267" s="0"/>
      <c r="MKV267" s="0"/>
      <c r="MKW267" s="0"/>
      <c r="MKX267" s="0"/>
      <c r="MKY267" s="0"/>
      <c r="MKZ267" s="0"/>
      <c r="MLA267" s="0"/>
      <c r="MLB267" s="0"/>
      <c r="MLC267" s="0"/>
      <c r="MLD267" s="0"/>
      <c r="MLE267" s="0"/>
      <c r="MLF267" s="0"/>
      <c r="MLG267" s="0"/>
      <c r="MLH267" s="0"/>
      <c r="MLI267" s="0"/>
      <c r="MLJ267" s="0"/>
      <c r="MLK267" s="0"/>
      <c r="MLL267" s="0"/>
      <c r="MLM267" s="0"/>
      <c r="MLN267" s="0"/>
      <c r="MLO267" s="0"/>
      <c r="MLP267" s="0"/>
      <c r="MLQ267" s="0"/>
      <c r="MLR267" s="0"/>
      <c r="MLS267" s="0"/>
      <c r="MLT267" s="0"/>
      <c r="MLU267" s="0"/>
      <c r="MLV267" s="0"/>
      <c r="MLW267" s="0"/>
      <c r="MLX267" s="0"/>
      <c r="MLY267" s="0"/>
      <c r="MLZ267" s="0"/>
      <c r="MMA267" s="0"/>
      <c r="MMB267" s="0"/>
      <c r="MMC267" s="0"/>
      <c r="MMD267" s="0"/>
      <c r="MME267" s="0"/>
      <c r="MMF267" s="0"/>
      <c r="MMG267" s="0"/>
      <c r="MMH267" s="0"/>
      <c r="MMI267" s="0"/>
      <c r="MMJ267" s="0"/>
      <c r="MMK267" s="0"/>
      <c r="MML267" s="0"/>
      <c r="MMM267" s="0"/>
      <c r="MMN267" s="0"/>
      <c r="MMO267" s="0"/>
      <c r="MMP267" s="0"/>
      <c r="MMQ267" s="0"/>
      <c r="MMR267" s="0"/>
      <c r="MMS267" s="0"/>
      <c r="MMT267" s="0"/>
      <c r="MMU267" s="0"/>
      <c r="MMV267" s="0"/>
      <c r="MMW267" s="0"/>
      <c r="MMX267" s="0"/>
      <c r="MMY267" s="0"/>
      <c r="MMZ267" s="0"/>
      <c r="MNA267" s="0"/>
      <c r="MNB267" s="0"/>
      <c r="MNC267" s="0"/>
      <c r="MND267" s="0"/>
      <c r="MNE267" s="0"/>
      <c r="MNF267" s="0"/>
      <c r="MNG267" s="0"/>
      <c r="MNH267" s="0"/>
      <c r="MNI267" s="0"/>
      <c r="MNJ267" s="0"/>
      <c r="MNK267" s="0"/>
      <c r="MNL267" s="0"/>
      <c r="MNM267" s="0"/>
      <c r="MNN267" s="0"/>
      <c r="MNO267" s="0"/>
      <c r="MNP267" s="0"/>
      <c r="MNQ267" s="0"/>
      <c r="MNR267" s="0"/>
      <c r="MNS267" s="0"/>
      <c r="MNT267" s="0"/>
      <c r="MNU267" s="0"/>
      <c r="MNV267" s="0"/>
      <c r="MNW267" s="0"/>
      <c r="MNX267" s="0"/>
      <c r="MNY267" s="0"/>
      <c r="MNZ267" s="0"/>
      <c r="MOA267" s="0"/>
      <c r="MOB267" s="0"/>
      <c r="MOC267" s="0"/>
      <c r="MOD267" s="0"/>
      <c r="MOE267" s="0"/>
      <c r="MOF267" s="0"/>
      <c r="MOG267" s="0"/>
      <c r="MOH267" s="0"/>
      <c r="MOI267" s="0"/>
      <c r="MOJ267" s="0"/>
      <c r="MOK267" s="0"/>
      <c r="MOL267" s="0"/>
      <c r="MOM267" s="0"/>
      <c r="MON267" s="0"/>
      <c r="MOO267" s="0"/>
      <c r="MOP267" s="0"/>
      <c r="MOQ267" s="0"/>
      <c r="MOR267" s="0"/>
      <c r="MOS267" s="0"/>
      <c r="MOT267" s="0"/>
      <c r="MOU267" s="0"/>
      <c r="MOV267" s="0"/>
      <c r="MOW267" s="0"/>
      <c r="MOX267" s="0"/>
      <c r="MOY267" s="0"/>
      <c r="MOZ267" s="0"/>
      <c r="MPA267" s="0"/>
      <c r="MPB267" s="0"/>
      <c r="MPC267" s="0"/>
      <c r="MPD267" s="0"/>
      <c r="MPE267" s="0"/>
      <c r="MPF267" s="0"/>
      <c r="MPG267" s="0"/>
      <c r="MPH267" s="0"/>
      <c r="MPI267" s="0"/>
      <c r="MPJ267" s="0"/>
      <c r="MPK267" s="0"/>
      <c r="MPL267" s="0"/>
      <c r="MPM267" s="0"/>
      <c r="MPN267" s="0"/>
      <c r="MPO267" s="0"/>
      <c r="MPP267" s="0"/>
      <c r="MPQ267" s="0"/>
      <c r="MPR267" s="0"/>
      <c r="MPS267" s="0"/>
      <c r="MPT267" s="0"/>
      <c r="MPU267" s="0"/>
      <c r="MPV267" s="0"/>
      <c r="MPW267" s="0"/>
      <c r="MPX267" s="0"/>
      <c r="MPY267" s="0"/>
      <c r="MPZ267" s="0"/>
      <c r="MQA267" s="0"/>
      <c r="MQB267" s="0"/>
      <c r="MQC267" s="0"/>
      <c r="MQD267" s="0"/>
      <c r="MQE267" s="0"/>
      <c r="MQF267" s="0"/>
      <c r="MQG267" s="0"/>
      <c r="MQH267" s="0"/>
      <c r="MQI267" s="0"/>
      <c r="MQJ267" s="0"/>
      <c r="MQK267" s="0"/>
      <c r="MQL267" s="0"/>
      <c r="MQM267" s="0"/>
      <c r="MQN267" s="0"/>
      <c r="MQO267" s="0"/>
      <c r="MQP267" s="0"/>
      <c r="MQQ267" s="0"/>
      <c r="MQR267" s="0"/>
      <c r="MQS267" s="0"/>
      <c r="MQT267" s="0"/>
      <c r="MQU267" s="0"/>
      <c r="MQV267" s="0"/>
      <c r="MQW267" s="0"/>
      <c r="MQX267" s="0"/>
      <c r="MQY267" s="0"/>
      <c r="MQZ267" s="0"/>
      <c r="MRA267" s="0"/>
      <c r="MRB267" s="0"/>
      <c r="MRC267" s="0"/>
      <c r="MRD267" s="0"/>
      <c r="MRE267" s="0"/>
      <c r="MRF267" s="0"/>
      <c r="MRG267" s="0"/>
      <c r="MRH267" s="0"/>
      <c r="MRI267" s="0"/>
      <c r="MRJ267" s="0"/>
      <c r="MRK267" s="0"/>
      <c r="MRL267" s="0"/>
      <c r="MRM267" s="0"/>
      <c r="MRN267" s="0"/>
      <c r="MRO267" s="0"/>
      <c r="MRP267" s="0"/>
      <c r="MRQ267" s="0"/>
      <c r="MRR267" s="0"/>
      <c r="MRS267" s="0"/>
      <c r="MRT267" s="0"/>
      <c r="MRU267" s="0"/>
      <c r="MRV267" s="0"/>
      <c r="MRW267" s="0"/>
      <c r="MRX267" s="0"/>
      <c r="MRY267" s="0"/>
      <c r="MRZ267" s="0"/>
      <c r="MSA267" s="0"/>
      <c r="MSB267" s="0"/>
      <c r="MSC267" s="0"/>
      <c r="MSD267" s="0"/>
      <c r="MSE267" s="0"/>
      <c r="MSF267" s="0"/>
      <c r="MSG267" s="0"/>
      <c r="MSH267" s="0"/>
      <c r="MSI267" s="0"/>
      <c r="MSJ267" s="0"/>
      <c r="MSK267" s="0"/>
      <c r="MSL267" s="0"/>
      <c r="MSM267" s="0"/>
      <c r="MSN267" s="0"/>
      <c r="MSO267" s="0"/>
      <c r="MSP267" s="0"/>
      <c r="MSQ267" s="0"/>
      <c r="MSR267" s="0"/>
      <c r="MSS267" s="0"/>
      <c r="MST267" s="0"/>
      <c r="MSU267" s="0"/>
      <c r="MSV267" s="0"/>
      <c r="MSW267" s="0"/>
      <c r="MSX267" s="0"/>
      <c r="MSY267" s="0"/>
      <c r="MSZ267" s="0"/>
      <c r="MTA267" s="0"/>
      <c r="MTB267" s="0"/>
      <c r="MTC267" s="0"/>
      <c r="MTD267" s="0"/>
      <c r="MTE267" s="0"/>
      <c r="MTF267" s="0"/>
      <c r="MTG267" s="0"/>
      <c r="MTH267" s="0"/>
      <c r="MTI267" s="0"/>
      <c r="MTJ267" s="0"/>
      <c r="MTK267" s="0"/>
      <c r="MTL267" s="0"/>
      <c r="MTM267" s="0"/>
      <c r="MTN267" s="0"/>
      <c r="MTO267" s="0"/>
      <c r="MTP267" s="0"/>
      <c r="MTQ267" s="0"/>
      <c r="MTR267" s="0"/>
      <c r="MTS267" s="0"/>
      <c r="MTT267" s="0"/>
      <c r="MTU267" s="0"/>
      <c r="MTV267" s="0"/>
      <c r="MTW267" s="0"/>
      <c r="MTX267" s="0"/>
      <c r="MTY267" s="0"/>
      <c r="MTZ267" s="0"/>
      <c r="MUA267" s="0"/>
      <c r="MUB267" s="0"/>
      <c r="MUC267" s="0"/>
      <c r="MUD267" s="0"/>
      <c r="MUE267" s="0"/>
      <c r="MUF267" s="0"/>
      <c r="MUG267" s="0"/>
      <c r="MUH267" s="0"/>
      <c r="MUI267" s="0"/>
      <c r="MUJ267" s="0"/>
      <c r="MUK267" s="0"/>
      <c r="MUL267" s="0"/>
      <c r="MUM267" s="0"/>
      <c r="MUN267" s="0"/>
      <c r="MUO267" s="0"/>
      <c r="MUP267" s="0"/>
      <c r="MUQ267" s="0"/>
      <c r="MUR267" s="0"/>
      <c r="MUS267" s="0"/>
      <c r="MUT267" s="0"/>
      <c r="MUU267" s="0"/>
      <c r="MUV267" s="0"/>
      <c r="MUW267" s="0"/>
      <c r="MUX267" s="0"/>
      <c r="MUY267" s="0"/>
      <c r="MUZ267" s="0"/>
      <c r="MVA267" s="0"/>
      <c r="MVB267" s="0"/>
      <c r="MVC267" s="0"/>
      <c r="MVD267" s="0"/>
      <c r="MVE267" s="0"/>
      <c r="MVF267" s="0"/>
      <c r="MVG267" s="0"/>
      <c r="MVH267" s="0"/>
      <c r="MVI267" s="0"/>
      <c r="MVJ267" s="0"/>
      <c r="MVK267" s="0"/>
      <c r="MVL267" s="0"/>
      <c r="MVM267" s="0"/>
      <c r="MVN267" s="0"/>
      <c r="MVO267" s="0"/>
      <c r="MVP267" s="0"/>
      <c r="MVQ267" s="0"/>
      <c r="MVR267" s="0"/>
      <c r="MVS267" s="0"/>
      <c r="MVT267" s="0"/>
      <c r="MVU267" s="0"/>
      <c r="MVV267" s="0"/>
      <c r="MVW267" s="0"/>
      <c r="MVX267" s="0"/>
      <c r="MVY267" s="0"/>
      <c r="MVZ267" s="0"/>
      <c r="MWA267" s="0"/>
      <c r="MWB267" s="0"/>
      <c r="MWC267" s="0"/>
      <c r="MWD267" s="0"/>
      <c r="MWE267" s="0"/>
      <c r="MWF267" s="0"/>
      <c r="MWG267" s="0"/>
      <c r="MWH267" s="0"/>
      <c r="MWI267" s="0"/>
      <c r="MWJ267" s="0"/>
      <c r="MWK267" s="0"/>
      <c r="MWL267" s="0"/>
      <c r="MWM267" s="0"/>
      <c r="MWN267" s="0"/>
      <c r="MWO267" s="0"/>
      <c r="MWP267" s="0"/>
      <c r="MWQ267" s="0"/>
      <c r="MWR267" s="0"/>
      <c r="MWS267" s="0"/>
      <c r="MWT267" s="0"/>
      <c r="MWU267" s="0"/>
      <c r="MWV267" s="0"/>
      <c r="MWW267" s="0"/>
      <c r="MWX267" s="0"/>
      <c r="MWY267" s="0"/>
      <c r="MWZ267" s="0"/>
      <c r="MXA267" s="0"/>
      <c r="MXB267" s="0"/>
      <c r="MXC267" s="0"/>
      <c r="MXD267" s="0"/>
      <c r="MXE267" s="0"/>
      <c r="MXF267" s="0"/>
      <c r="MXG267" s="0"/>
      <c r="MXH267" s="0"/>
      <c r="MXI267" s="0"/>
      <c r="MXJ267" s="0"/>
      <c r="MXK267" s="0"/>
      <c r="MXL267" s="0"/>
      <c r="MXM267" s="0"/>
      <c r="MXN267" s="0"/>
      <c r="MXO267" s="0"/>
      <c r="MXP267" s="0"/>
      <c r="MXQ267" s="0"/>
      <c r="MXR267" s="0"/>
      <c r="MXS267" s="0"/>
      <c r="MXT267" s="0"/>
      <c r="MXU267" s="0"/>
      <c r="MXV267" s="0"/>
      <c r="MXW267" s="0"/>
      <c r="MXX267" s="0"/>
      <c r="MXY267" s="0"/>
      <c r="MXZ267" s="0"/>
      <c r="MYA267" s="0"/>
      <c r="MYB267" s="0"/>
      <c r="MYC267" s="0"/>
      <c r="MYD267" s="0"/>
      <c r="MYE267" s="0"/>
      <c r="MYF267" s="0"/>
      <c r="MYG267" s="0"/>
      <c r="MYH267" s="0"/>
      <c r="MYI267" s="0"/>
      <c r="MYJ267" s="0"/>
      <c r="MYK267" s="0"/>
      <c r="MYL267" s="0"/>
      <c r="MYM267" s="0"/>
      <c r="MYN267" s="0"/>
      <c r="MYO267" s="0"/>
      <c r="MYP267" s="0"/>
      <c r="MYQ267" s="0"/>
      <c r="MYR267" s="0"/>
      <c r="MYS267" s="0"/>
      <c r="MYT267" s="0"/>
      <c r="MYU267" s="0"/>
      <c r="MYV267" s="0"/>
      <c r="MYW267" s="0"/>
      <c r="MYX267" s="0"/>
      <c r="MYY267" s="0"/>
      <c r="MYZ267" s="0"/>
      <c r="MZA267" s="0"/>
      <c r="MZB267" s="0"/>
      <c r="MZC267" s="0"/>
      <c r="MZD267" s="0"/>
      <c r="MZE267" s="0"/>
      <c r="MZF267" s="0"/>
      <c r="MZG267" s="0"/>
      <c r="MZH267" s="0"/>
      <c r="MZI267" s="0"/>
      <c r="MZJ267" s="0"/>
      <c r="MZK267" s="0"/>
      <c r="MZL267" s="0"/>
      <c r="MZM267" s="0"/>
      <c r="MZN267" s="0"/>
      <c r="MZO267" s="0"/>
      <c r="MZP267" s="0"/>
      <c r="MZQ267" s="0"/>
      <c r="MZR267" s="0"/>
      <c r="MZS267" s="0"/>
      <c r="MZT267" s="0"/>
      <c r="MZU267" s="0"/>
      <c r="MZV267" s="0"/>
      <c r="MZW267" s="0"/>
      <c r="MZX267" s="0"/>
      <c r="MZY267" s="0"/>
      <c r="MZZ267" s="0"/>
      <c r="NAA267" s="0"/>
      <c r="NAB267" s="0"/>
      <c r="NAC267" s="0"/>
      <c r="NAD267" s="0"/>
      <c r="NAE267" s="0"/>
      <c r="NAF267" s="0"/>
      <c r="NAG267" s="0"/>
      <c r="NAH267" s="0"/>
      <c r="NAI267" s="0"/>
      <c r="NAJ267" s="0"/>
      <c r="NAK267" s="0"/>
      <c r="NAL267" s="0"/>
      <c r="NAM267" s="0"/>
      <c r="NAN267" s="0"/>
      <c r="NAO267" s="0"/>
      <c r="NAP267" s="0"/>
      <c r="NAQ267" s="0"/>
      <c r="NAR267" s="0"/>
      <c r="NAS267" s="0"/>
      <c r="NAT267" s="0"/>
      <c r="NAU267" s="0"/>
      <c r="NAV267" s="0"/>
      <c r="NAW267" s="0"/>
      <c r="NAX267" s="0"/>
      <c r="NAY267" s="0"/>
      <c r="NAZ267" s="0"/>
      <c r="NBA267" s="0"/>
      <c r="NBB267" s="0"/>
      <c r="NBC267" s="0"/>
      <c r="NBD267" s="0"/>
      <c r="NBE267" s="0"/>
      <c r="NBF267" s="0"/>
      <c r="NBG267" s="0"/>
      <c r="NBH267" s="0"/>
      <c r="NBI267" s="0"/>
      <c r="NBJ267" s="0"/>
      <c r="NBK267" s="0"/>
      <c r="NBL267" s="0"/>
      <c r="NBM267" s="0"/>
      <c r="NBN267" s="0"/>
      <c r="NBO267" s="0"/>
      <c r="NBP267" s="0"/>
      <c r="NBQ267" s="0"/>
      <c r="NBR267" s="0"/>
      <c r="NBS267" s="0"/>
      <c r="NBT267" s="0"/>
      <c r="NBU267" s="0"/>
      <c r="NBV267" s="0"/>
      <c r="NBW267" s="0"/>
      <c r="NBX267" s="0"/>
      <c r="NBY267" s="0"/>
      <c r="NBZ267" s="0"/>
      <c r="NCA267" s="0"/>
      <c r="NCB267" s="0"/>
      <c r="NCC267" s="0"/>
      <c r="NCD267" s="0"/>
      <c r="NCE267" s="0"/>
      <c r="NCF267" s="0"/>
      <c r="NCG267" s="0"/>
      <c r="NCH267" s="0"/>
      <c r="NCI267" s="0"/>
      <c r="NCJ267" s="0"/>
      <c r="NCK267" s="0"/>
      <c r="NCL267" s="0"/>
      <c r="NCM267" s="0"/>
      <c r="NCN267" s="0"/>
      <c r="NCO267" s="0"/>
      <c r="NCP267" s="0"/>
      <c r="NCQ267" s="0"/>
      <c r="NCR267" s="0"/>
      <c r="NCS267" s="0"/>
      <c r="NCT267" s="0"/>
      <c r="NCU267" s="0"/>
      <c r="NCV267" s="0"/>
      <c r="NCW267" s="0"/>
      <c r="NCX267" s="0"/>
      <c r="NCY267" s="0"/>
      <c r="NCZ267" s="0"/>
      <c r="NDA267" s="0"/>
      <c r="NDB267" s="0"/>
      <c r="NDC267" s="0"/>
      <c r="NDD267" s="0"/>
      <c r="NDE267" s="0"/>
      <c r="NDF267" s="0"/>
      <c r="NDG267" s="0"/>
      <c r="NDH267" s="0"/>
      <c r="NDI267" s="0"/>
      <c r="NDJ267" s="0"/>
      <c r="NDK267" s="0"/>
      <c r="NDL267" s="0"/>
      <c r="NDM267" s="0"/>
      <c r="NDN267" s="0"/>
      <c r="NDO267" s="0"/>
      <c r="NDP267" s="0"/>
      <c r="NDQ267" s="0"/>
      <c r="NDR267" s="0"/>
      <c r="NDS267" s="0"/>
      <c r="NDT267" s="0"/>
      <c r="NDU267" s="0"/>
      <c r="NDV267" s="0"/>
      <c r="NDW267" s="0"/>
      <c r="NDX267" s="0"/>
      <c r="NDY267" s="0"/>
      <c r="NDZ267" s="0"/>
      <c r="NEA267" s="0"/>
      <c r="NEB267" s="0"/>
      <c r="NEC267" s="0"/>
      <c r="NED267" s="0"/>
      <c r="NEE267" s="0"/>
      <c r="NEF267" s="0"/>
      <c r="NEG267" s="0"/>
      <c r="NEH267" s="0"/>
      <c r="NEI267" s="0"/>
      <c r="NEJ267" s="0"/>
      <c r="NEK267" s="0"/>
      <c r="NEL267" s="0"/>
      <c r="NEM267" s="0"/>
      <c r="NEN267" s="0"/>
      <c r="NEO267" s="0"/>
      <c r="NEP267" s="0"/>
      <c r="NEQ267" s="0"/>
      <c r="NER267" s="0"/>
      <c r="NES267" s="0"/>
      <c r="NET267" s="0"/>
      <c r="NEU267" s="0"/>
      <c r="NEV267" s="0"/>
      <c r="NEW267" s="0"/>
      <c r="NEX267" s="0"/>
      <c r="NEY267" s="0"/>
      <c r="NEZ267" s="0"/>
      <c r="NFA267" s="0"/>
      <c r="NFB267" s="0"/>
      <c r="NFC267" s="0"/>
      <c r="NFD267" s="0"/>
      <c r="NFE267" s="0"/>
      <c r="NFF267" s="0"/>
      <c r="NFG267" s="0"/>
      <c r="NFH267" s="0"/>
      <c r="NFI267" s="0"/>
      <c r="NFJ267" s="0"/>
      <c r="NFK267" s="0"/>
      <c r="NFL267" s="0"/>
      <c r="NFM267" s="0"/>
      <c r="NFN267" s="0"/>
      <c r="NFO267" s="0"/>
      <c r="NFP267" s="0"/>
      <c r="NFQ267" s="0"/>
      <c r="NFR267" s="0"/>
      <c r="NFS267" s="0"/>
      <c r="NFT267" s="0"/>
      <c r="NFU267" s="0"/>
      <c r="NFV267" s="0"/>
      <c r="NFW267" s="0"/>
      <c r="NFX267" s="0"/>
      <c r="NFY267" s="0"/>
      <c r="NFZ267" s="0"/>
      <c r="NGA267" s="0"/>
      <c r="NGB267" s="0"/>
      <c r="NGC267" s="0"/>
      <c r="NGD267" s="0"/>
      <c r="NGE267" s="0"/>
      <c r="NGF267" s="0"/>
      <c r="NGG267" s="0"/>
      <c r="NGH267" s="0"/>
      <c r="NGI267" s="0"/>
      <c r="NGJ267" s="0"/>
      <c r="NGK267" s="0"/>
      <c r="NGL267" s="0"/>
      <c r="NGM267" s="0"/>
      <c r="NGN267" s="0"/>
      <c r="NGO267" s="0"/>
      <c r="NGP267" s="0"/>
      <c r="NGQ267" s="0"/>
      <c r="NGR267" s="0"/>
      <c r="NGS267" s="0"/>
      <c r="NGT267" s="0"/>
      <c r="NGU267" s="0"/>
      <c r="NGV267" s="0"/>
      <c r="NGW267" s="0"/>
      <c r="NGX267" s="0"/>
      <c r="NGY267" s="0"/>
      <c r="NGZ267" s="0"/>
      <c r="NHA267" s="0"/>
      <c r="NHB267" s="0"/>
      <c r="NHC267" s="0"/>
      <c r="NHD267" s="0"/>
      <c r="NHE267" s="0"/>
      <c r="NHF267" s="0"/>
      <c r="NHG267" s="0"/>
      <c r="NHH267" s="0"/>
      <c r="NHI267" s="0"/>
      <c r="NHJ267" s="0"/>
      <c r="NHK267" s="0"/>
      <c r="NHL267" s="0"/>
      <c r="NHM267" s="0"/>
      <c r="NHN267" s="0"/>
      <c r="NHO267" s="0"/>
      <c r="NHP267" s="0"/>
      <c r="NHQ267" s="0"/>
      <c r="NHR267" s="0"/>
      <c r="NHS267" s="0"/>
      <c r="NHT267" s="0"/>
      <c r="NHU267" s="0"/>
      <c r="NHV267" s="0"/>
      <c r="NHW267" s="0"/>
      <c r="NHX267" s="0"/>
      <c r="NHY267" s="0"/>
      <c r="NHZ267" s="0"/>
      <c r="NIA267" s="0"/>
      <c r="NIB267" s="0"/>
      <c r="NIC267" s="0"/>
      <c r="NID267" s="0"/>
      <c r="NIE267" s="0"/>
      <c r="NIF267" s="0"/>
      <c r="NIG267" s="0"/>
      <c r="NIH267" s="0"/>
      <c r="NII267" s="0"/>
      <c r="NIJ267" s="0"/>
      <c r="NIK267" s="0"/>
      <c r="NIL267" s="0"/>
      <c r="NIM267" s="0"/>
      <c r="NIN267" s="0"/>
      <c r="NIO267" s="0"/>
      <c r="NIP267" s="0"/>
      <c r="NIQ267" s="0"/>
      <c r="NIR267" s="0"/>
      <c r="NIS267" s="0"/>
      <c r="NIT267" s="0"/>
      <c r="NIU267" s="0"/>
      <c r="NIV267" s="0"/>
      <c r="NIW267" s="0"/>
      <c r="NIX267" s="0"/>
      <c r="NIY267" s="0"/>
      <c r="NIZ267" s="0"/>
      <c r="NJA267" s="0"/>
      <c r="NJB267" s="0"/>
      <c r="NJC267" s="0"/>
      <c r="NJD267" s="0"/>
      <c r="NJE267" s="0"/>
      <c r="NJF267" s="0"/>
      <c r="NJG267" s="0"/>
      <c r="NJH267" s="0"/>
      <c r="NJI267" s="0"/>
      <c r="NJJ267" s="0"/>
      <c r="NJK267" s="0"/>
      <c r="NJL267" s="0"/>
      <c r="NJM267" s="0"/>
      <c r="NJN267" s="0"/>
      <c r="NJO267" s="0"/>
      <c r="NJP267" s="0"/>
      <c r="NJQ267" s="0"/>
      <c r="NJR267" s="0"/>
      <c r="NJS267" s="0"/>
      <c r="NJT267" s="0"/>
      <c r="NJU267" s="0"/>
      <c r="NJV267" s="0"/>
      <c r="NJW267" s="0"/>
      <c r="NJX267" s="0"/>
      <c r="NJY267" s="0"/>
      <c r="NJZ267" s="0"/>
      <c r="NKA267" s="0"/>
      <c r="NKB267" s="0"/>
      <c r="NKC267" s="0"/>
      <c r="NKD267" s="0"/>
      <c r="NKE267" s="0"/>
      <c r="NKF267" s="0"/>
      <c r="NKG267" s="0"/>
      <c r="NKH267" s="0"/>
      <c r="NKI267" s="0"/>
      <c r="NKJ267" s="0"/>
      <c r="NKK267" s="0"/>
      <c r="NKL267" s="0"/>
      <c r="NKM267" s="0"/>
      <c r="NKN267" s="0"/>
      <c r="NKO267" s="0"/>
      <c r="NKP267" s="0"/>
      <c r="NKQ267" s="0"/>
      <c r="NKR267" s="0"/>
      <c r="NKS267" s="0"/>
      <c r="NKT267" s="0"/>
      <c r="NKU267" s="0"/>
      <c r="NKV267" s="0"/>
      <c r="NKW267" s="0"/>
      <c r="NKX267" s="0"/>
      <c r="NKY267" s="0"/>
      <c r="NKZ267" s="0"/>
      <c r="NLA267" s="0"/>
      <c r="NLB267" s="0"/>
      <c r="NLC267" s="0"/>
      <c r="NLD267" s="0"/>
      <c r="NLE267" s="0"/>
      <c r="NLF267" s="0"/>
      <c r="NLG267" s="0"/>
      <c r="NLH267" s="0"/>
      <c r="NLI267" s="0"/>
      <c r="NLJ267" s="0"/>
      <c r="NLK267" s="0"/>
      <c r="NLL267" s="0"/>
      <c r="NLM267" s="0"/>
      <c r="NLN267" s="0"/>
      <c r="NLO267" s="0"/>
      <c r="NLP267" s="0"/>
      <c r="NLQ267" s="0"/>
      <c r="NLR267" s="0"/>
      <c r="NLS267" s="0"/>
      <c r="NLT267" s="0"/>
      <c r="NLU267" s="0"/>
      <c r="NLV267" s="0"/>
      <c r="NLW267" s="0"/>
      <c r="NLX267" s="0"/>
      <c r="NLY267" s="0"/>
      <c r="NLZ267" s="0"/>
      <c r="NMA267" s="0"/>
      <c r="NMB267" s="0"/>
      <c r="NMC267" s="0"/>
      <c r="NMD267" s="0"/>
      <c r="NME267" s="0"/>
      <c r="NMF267" s="0"/>
      <c r="NMG267" s="0"/>
      <c r="NMH267" s="0"/>
      <c r="NMI267" s="0"/>
      <c r="NMJ267" s="0"/>
      <c r="NMK267" s="0"/>
      <c r="NML267" s="0"/>
      <c r="NMM267" s="0"/>
      <c r="NMN267" s="0"/>
      <c r="NMO267" s="0"/>
      <c r="NMP267" s="0"/>
      <c r="NMQ267" s="0"/>
      <c r="NMR267" s="0"/>
      <c r="NMS267" s="0"/>
      <c r="NMT267" s="0"/>
      <c r="NMU267" s="0"/>
      <c r="NMV267" s="0"/>
      <c r="NMW267" s="0"/>
      <c r="NMX267" s="0"/>
      <c r="NMY267" s="0"/>
      <c r="NMZ267" s="0"/>
      <c r="NNA267" s="0"/>
      <c r="NNB267" s="0"/>
      <c r="NNC267" s="0"/>
      <c r="NND267" s="0"/>
      <c r="NNE267" s="0"/>
      <c r="NNF267" s="0"/>
      <c r="NNG267" s="0"/>
      <c r="NNH267" s="0"/>
      <c r="NNI267" s="0"/>
      <c r="NNJ267" s="0"/>
      <c r="NNK267" s="0"/>
      <c r="NNL267" s="0"/>
      <c r="NNM267" s="0"/>
      <c r="NNN267" s="0"/>
      <c r="NNO267" s="0"/>
      <c r="NNP267" s="0"/>
      <c r="NNQ267" s="0"/>
      <c r="NNR267" s="0"/>
      <c r="NNS267" s="0"/>
      <c r="NNT267" s="0"/>
      <c r="NNU267" s="0"/>
      <c r="NNV267" s="0"/>
      <c r="NNW267" s="0"/>
      <c r="NNX267" s="0"/>
      <c r="NNY267" s="0"/>
      <c r="NNZ267" s="0"/>
      <c r="NOA267" s="0"/>
      <c r="NOB267" s="0"/>
      <c r="NOC267" s="0"/>
      <c r="NOD267" s="0"/>
      <c r="NOE267" s="0"/>
      <c r="NOF267" s="0"/>
      <c r="NOG267" s="0"/>
      <c r="NOH267" s="0"/>
      <c r="NOI267" s="0"/>
      <c r="NOJ267" s="0"/>
      <c r="NOK267" s="0"/>
      <c r="NOL267" s="0"/>
      <c r="NOM267" s="0"/>
      <c r="NON267" s="0"/>
      <c r="NOO267" s="0"/>
      <c r="NOP267" s="0"/>
      <c r="NOQ267" s="0"/>
      <c r="NOR267" s="0"/>
      <c r="NOS267" s="0"/>
      <c r="NOT267" s="0"/>
      <c r="NOU267" s="0"/>
      <c r="NOV267" s="0"/>
      <c r="NOW267" s="0"/>
      <c r="NOX267" s="0"/>
      <c r="NOY267" s="0"/>
      <c r="NOZ267" s="0"/>
      <c r="NPA267" s="0"/>
      <c r="NPB267" s="0"/>
      <c r="NPC267" s="0"/>
      <c r="NPD267" s="0"/>
      <c r="NPE267" s="0"/>
      <c r="NPF267" s="0"/>
      <c r="NPG267" s="0"/>
      <c r="NPH267" s="0"/>
      <c r="NPI267" s="0"/>
      <c r="NPJ267" s="0"/>
      <c r="NPK267" s="0"/>
      <c r="NPL267" s="0"/>
      <c r="NPM267" s="0"/>
      <c r="NPN267" s="0"/>
      <c r="NPO267" s="0"/>
      <c r="NPP267" s="0"/>
      <c r="NPQ267" s="0"/>
      <c r="NPR267" s="0"/>
      <c r="NPS267" s="0"/>
      <c r="NPT267" s="0"/>
      <c r="NPU267" s="0"/>
      <c r="NPV267" s="0"/>
      <c r="NPW267" s="0"/>
      <c r="NPX267" s="0"/>
      <c r="NPY267" s="0"/>
      <c r="NPZ267" s="0"/>
      <c r="NQA267" s="0"/>
      <c r="NQB267" s="0"/>
      <c r="NQC267" s="0"/>
      <c r="NQD267" s="0"/>
      <c r="NQE267" s="0"/>
      <c r="NQF267" s="0"/>
      <c r="NQG267" s="0"/>
      <c r="NQH267" s="0"/>
      <c r="NQI267" s="0"/>
      <c r="NQJ267" s="0"/>
      <c r="NQK267" s="0"/>
      <c r="NQL267" s="0"/>
      <c r="NQM267" s="0"/>
      <c r="NQN267" s="0"/>
      <c r="NQO267" s="0"/>
      <c r="NQP267" s="0"/>
      <c r="NQQ267" s="0"/>
      <c r="NQR267" s="0"/>
      <c r="NQS267" s="0"/>
      <c r="NQT267" s="0"/>
      <c r="NQU267" s="0"/>
      <c r="NQV267" s="0"/>
      <c r="NQW267" s="0"/>
      <c r="NQX267" s="0"/>
      <c r="NQY267" s="0"/>
      <c r="NQZ267" s="0"/>
      <c r="NRA267" s="0"/>
      <c r="NRB267" s="0"/>
      <c r="NRC267" s="0"/>
      <c r="NRD267" s="0"/>
      <c r="NRE267" s="0"/>
      <c r="NRF267" s="0"/>
      <c r="NRG267" s="0"/>
      <c r="NRH267" s="0"/>
      <c r="NRI267" s="0"/>
      <c r="NRJ267" s="0"/>
      <c r="NRK267" s="0"/>
      <c r="NRL267" s="0"/>
      <c r="NRM267" s="0"/>
      <c r="NRN267" s="0"/>
      <c r="NRO267" s="0"/>
      <c r="NRP267" s="0"/>
      <c r="NRQ267" s="0"/>
      <c r="NRR267" s="0"/>
      <c r="NRS267" s="0"/>
      <c r="NRT267" s="0"/>
      <c r="NRU267" s="0"/>
      <c r="NRV267" s="0"/>
      <c r="NRW267" s="0"/>
      <c r="NRX267" s="0"/>
      <c r="NRY267" s="0"/>
      <c r="NRZ267" s="0"/>
      <c r="NSA267" s="0"/>
      <c r="NSB267" s="0"/>
      <c r="NSC267" s="0"/>
      <c r="NSD267" s="0"/>
      <c r="NSE267" s="0"/>
      <c r="NSF267" s="0"/>
      <c r="NSG267" s="0"/>
      <c r="NSH267" s="0"/>
      <c r="NSI267" s="0"/>
      <c r="NSJ267" s="0"/>
      <c r="NSK267" s="0"/>
      <c r="NSL267" s="0"/>
      <c r="NSM267" s="0"/>
      <c r="NSN267" s="0"/>
      <c r="NSO267" s="0"/>
      <c r="NSP267" s="0"/>
      <c r="NSQ267" s="0"/>
      <c r="NSR267" s="0"/>
      <c r="NSS267" s="0"/>
      <c r="NST267" s="0"/>
      <c r="NSU267" s="0"/>
      <c r="NSV267" s="0"/>
      <c r="NSW267" s="0"/>
      <c r="NSX267" s="0"/>
      <c r="NSY267" s="0"/>
      <c r="NSZ267" s="0"/>
      <c r="NTA267" s="0"/>
      <c r="NTB267" s="0"/>
      <c r="NTC267" s="0"/>
      <c r="NTD267" s="0"/>
      <c r="NTE267" s="0"/>
      <c r="NTF267" s="0"/>
      <c r="NTG267" s="0"/>
      <c r="NTH267" s="0"/>
      <c r="NTI267" s="0"/>
      <c r="NTJ267" s="0"/>
      <c r="NTK267" s="0"/>
      <c r="NTL267" s="0"/>
      <c r="NTM267" s="0"/>
      <c r="NTN267" s="0"/>
      <c r="NTO267" s="0"/>
      <c r="NTP267" s="0"/>
      <c r="NTQ267" s="0"/>
      <c r="NTR267" s="0"/>
      <c r="NTS267" s="0"/>
      <c r="NTT267" s="0"/>
      <c r="NTU267" s="0"/>
      <c r="NTV267" s="0"/>
      <c r="NTW267" s="0"/>
      <c r="NTX267" s="0"/>
      <c r="NTY267" s="0"/>
      <c r="NTZ267" s="0"/>
      <c r="NUA267" s="0"/>
      <c r="NUB267" s="0"/>
      <c r="NUC267" s="0"/>
      <c r="NUD267" s="0"/>
      <c r="NUE267" s="0"/>
      <c r="NUF267" s="0"/>
      <c r="NUG267" s="0"/>
      <c r="NUH267" s="0"/>
      <c r="NUI267" s="0"/>
      <c r="NUJ267" s="0"/>
      <c r="NUK267" s="0"/>
      <c r="NUL267" s="0"/>
      <c r="NUM267" s="0"/>
      <c r="NUN267" s="0"/>
      <c r="NUO267" s="0"/>
      <c r="NUP267" s="0"/>
      <c r="NUQ267" s="0"/>
      <c r="NUR267" s="0"/>
      <c r="NUS267" s="0"/>
      <c r="NUT267" s="0"/>
      <c r="NUU267" s="0"/>
      <c r="NUV267" s="0"/>
      <c r="NUW267" s="0"/>
      <c r="NUX267" s="0"/>
      <c r="NUY267" s="0"/>
      <c r="NUZ267" s="0"/>
      <c r="NVA267" s="0"/>
      <c r="NVB267" s="0"/>
      <c r="NVC267" s="0"/>
      <c r="NVD267" s="0"/>
      <c r="NVE267" s="0"/>
      <c r="NVF267" s="0"/>
      <c r="NVG267" s="0"/>
      <c r="NVH267" s="0"/>
      <c r="NVI267" s="0"/>
      <c r="NVJ267" s="0"/>
      <c r="NVK267" s="0"/>
      <c r="NVL267" s="0"/>
      <c r="NVM267" s="0"/>
      <c r="NVN267" s="0"/>
      <c r="NVO267" s="0"/>
      <c r="NVP267" s="0"/>
      <c r="NVQ267" s="0"/>
      <c r="NVR267" s="0"/>
      <c r="NVS267" s="0"/>
      <c r="NVT267" s="0"/>
      <c r="NVU267" s="0"/>
      <c r="NVV267" s="0"/>
      <c r="NVW267" s="0"/>
      <c r="NVX267" s="0"/>
      <c r="NVY267" s="0"/>
      <c r="NVZ267" s="0"/>
      <c r="NWA267" s="0"/>
      <c r="NWB267" s="0"/>
      <c r="NWC267" s="0"/>
      <c r="NWD267" s="0"/>
      <c r="NWE267" s="0"/>
      <c r="NWF267" s="0"/>
      <c r="NWG267" s="0"/>
      <c r="NWH267" s="0"/>
      <c r="NWI267" s="0"/>
      <c r="NWJ267" s="0"/>
      <c r="NWK267" s="0"/>
      <c r="NWL267" s="0"/>
      <c r="NWM267" s="0"/>
      <c r="NWN267" s="0"/>
      <c r="NWO267" s="0"/>
      <c r="NWP267" s="0"/>
      <c r="NWQ267" s="0"/>
      <c r="NWR267" s="0"/>
      <c r="NWS267" s="0"/>
      <c r="NWT267" s="0"/>
      <c r="NWU267" s="0"/>
      <c r="NWV267" s="0"/>
      <c r="NWW267" s="0"/>
      <c r="NWX267" s="0"/>
      <c r="NWY267" s="0"/>
      <c r="NWZ267" s="0"/>
      <c r="NXA267" s="0"/>
      <c r="NXB267" s="0"/>
      <c r="NXC267" s="0"/>
      <c r="NXD267" s="0"/>
      <c r="NXE267" s="0"/>
      <c r="NXF267" s="0"/>
      <c r="NXG267" s="0"/>
      <c r="NXH267" s="0"/>
      <c r="NXI267" s="0"/>
      <c r="NXJ267" s="0"/>
      <c r="NXK267" s="0"/>
      <c r="NXL267" s="0"/>
      <c r="NXM267" s="0"/>
      <c r="NXN267" s="0"/>
      <c r="NXO267" s="0"/>
      <c r="NXP267" s="0"/>
      <c r="NXQ267" s="0"/>
      <c r="NXR267" s="0"/>
      <c r="NXS267" s="0"/>
      <c r="NXT267" s="0"/>
      <c r="NXU267" s="0"/>
      <c r="NXV267" s="0"/>
      <c r="NXW267" s="0"/>
      <c r="NXX267" s="0"/>
      <c r="NXY267" s="0"/>
      <c r="NXZ267" s="0"/>
      <c r="NYA267" s="0"/>
      <c r="NYB267" s="0"/>
      <c r="NYC267" s="0"/>
      <c r="NYD267" s="0"/>
      <c r="NYE267" s="0"/>
      <c r="NYF267" s="0"/>
      <c r="NYG267" s="0"/>
      <c r="NYH267" s="0"/>
      <c r="NYI267" s="0"/>
      <c r="NYJ267" s="0"/>
      <c r="NYK267" s="0"/>
      <c r="NYL267" s="0"/>
      <c r="NYM267" s="0"/>
      <c r="NYN267" s="0"/>
      <c r="NYO267" s="0"/>
      <c r="NYP267" s="0"/>
      <c r="NYQ267" s="0"/>
      <c r="NYR267" s="0"/>
      <c r="NYS267" s="0"/>
      <c r="NYT267" s="0"/>
      <c r="NYU267" s="0"/>
      <c r="NYV267" s="0"/>
      <c r="NYW267" s="0"/>
      <c r="NYX267" s="0"/>
      <c r="NYY267" s="0"/>
      <c r="NYZ267" s="0"/>
      <c r="NZA267" s="0"/>
      <c r="NZB267" s="0"/>
      <c r="NZC267" s="0"/>
      <c r="NZD267" s="0"/>
      <c r="NZE267" s="0"/>
      <c r="NZF267" s="0"/>
      <c r="NZG267" s="0"/>
      <c r="NZH267" s="0"/>
      <c r="NZI267" s="0"/>
      <c r="NZJ267" s="0"/>
      <c r="NZK267" s="0"/>
      <c r="NZL267" s="0"/>
      <c r="NZM267" s="0"/>
      <c r="NZN267" s="0"/>
      <c r="NZO267" s="0"/>
      <c r="NZP267" s="0"/>
      <c r="NZQ267" s="0"/>
      <c r="NZR267" s="0"/>
      <c r="NZS267" s="0"/>
      <c r="NZT267" s="0"/>
      <c r="NZU267" s="0"/>
      <c r="NZV267" s="0"/>
      <c r="NZW267" s="0"/>
      <c r="NZX267" s="0"/>
      <c r="NZY267" s="0"/>
      <c r="NZZ267" s="0"/>
      <c r="OAA267" s="0"/>
      <c r="OAB267" s="0"/>
      <c r="OAC267" s="0"/>
      <c r="OAD267" s="0"/>
      <c r="OAE267" s="0"/>
      <c r="OAF267" s="0"/>
      <c r="OAG267" s="0"/>
      <c r="OAH267" s="0"/>
      <c r="OAI267" s="0"/>
      <c r="OAJ267" s="0"/>
      <c r="OAK267" s="0"/>
      <c r="OAL267" s="0"/>
      <c r="OAM267" s="0"/>
      <c r="OAN267" s="0"/>
      <c r="OAO267" s="0"/>
      <c r="OAP267" s="0"/>
      <c r="OAQ267" s="0"/>
      <c r="OAR267" s="0"/>
      <c r="OAS267" s="0"/>
      <c r="OAT267" s="0"/>
      <c r="OAU267" s="0"/>
      <c r="OAV267" s="0"/>
      <c r="OAW267" s="0"/>
      <c r="OAX267" s="0"/>
      <c r="OAY267" s="0"/>
      <c r="OAZ267" s="0"/>
      <c r="OBA267" s="0"/>
      <c r="OBB267" s="0"/>
      <c r="OBC267" s="0"/>
      <c r="OBD267" s="0"/>
      <c r="OBE267" s="0"/>
      <c r="OBF267" s="0"/>
      <c r="OBG267" s="0"/>
      <c r="OBH267" s="0"/>
      <c r="OBI267" s="0"/>
      <c r="OBJ267" s="0"/>
      <c r="OBK267" s="0"/>
      <c r="OBL267" s="0"/>
      <c r="OBM267" s="0"/>
      <c r="OBN267" s="0"/>
      <c r="OBO267" s="0"/>
      <c r="OBP267" s="0"/>
      <c r="OBQ267" s="0"/>
      <c r="OBR267" s="0"/>
      <c r="OBS267" s="0"/>
      <c r="OBT267" s="0"/>
      <c r="OBU267" s="0"/>
      <c r="OBV267" s="0"/>
      <c r="OBW267" s="0"/>
      <c r="OBX267" s="0"/>
      <c r="OBY267" s="0"/>
      <c r="OBZ267" s="0"/>
      <c r="OCA267" s="0"/>
      <c r="OCB267" s="0"/>
      <c r="OCC267" s="0"/>
      <c r="OCD267" s="0"/>
      <c r="OCE267" s="0"/>
      <c r="OCF267" s="0"/>
      <c r="OCG267" s="0"/>
      <c r="OCH267" s="0"/>
      <c r="OCI267" s="0"/>
      <c r="OCJ267" s="0"/>
      <c r="OCK267" s="0"/>
      <c r="OCL267" s="0"/>
      <c r="OCM267" s="0"/>
      <c r="OCN267" s="0"/>
      <c r="OCO267" s="0"/>
      <c r="OCP267" s="0"/>
      <c r="OCQ267" s="0"/>
      <c r="OCR267" s="0"/>
      <c r="OCS267" s="0"/>
      <c r="OCT267" s="0"/>
      <c r="OCU267" s="0"/>
      <c r="OCV267" s="0"/>
      <c r="OCW267" s="0"/>
      <c r="OCX267" s="0"/>
      <c r="OCY267" s="0"/>
      <c r="OCZ267" s="0"/>
      <c r="ODA267" s="0"/>
      <c r="ODB267" s="0"/>
      <c r="ODC267" s="0"/>
      <c r="ODD267" s="0"/>
      <c r="ODE267" s="0"/>
      <c r="ODF267" s="0"/>
      <c r="ODG267" s="0"/>
      <c r="ODH267" s="0"/>
      <c r="ODI267" s="0"/>
      <c r="ODJ267" s="0"/>
      <c r="ODK267" s="0"/>
      <c r="ODL267" s="0"/>
      <c r="ODM267" s="0"/>
      <c r="ODN267" s="0"/>
      <c r="ODO267" s="0"/>
      <c r="ODP267" s="0"/>
      <c r="ODQ267" s="0"/>
      <c r="ODR267" s="0"/>
      <c r="ODS267" s="0"/>
      <c r="ODT267" s="0"/>
      <c r="ODU267" s="0"/>
      <c r="ODV267" s="0"/>
      <c r="ODW267" s="0"/>
      <c r="ODX267" s="0"/>
      <c r="ODY267" s="0"/>
      <c r="ODZ267" s="0"/>
      <c r="OEA267" s="0"/>
      <c r="OEB267" s="0"/>
      <c r="OEC267" s="0"/>
      <c r="OED267" s="0"/>
      <c r="OEE267" s="0"/>
      <c r="OEF267" s="0"/>
      <c r="OEG267" s="0"/>
      <c r="OEH267" s="0"/>
      <c r="OEI267" s="0"/>
      <c r="OEJ267" s="0"/>
      <c r="OEK267" s="0"/>
      <c r="OEL267" s="0"/>
      <c r="OEM267" s="0"/>
      <c r="OEN267" s="0"/>
      <c r="OEO267" s="0"/>
      <c r="OEP267" s="0"/>
      <c r="OEQ267" s="0"/>
      <c r="OER267" s="0"/>
      <c r="OES267" s="0"/>
      <c r="OET267" s="0"/>
      <c r="OEU267" s="0"/>
      <c r="OEV267" s="0"/>
      <c r="OEW267" s="0"/>
      <c r="OEX267" s="0"/>
      <c r="OEY267" s="0"/>
      <c r="OEZ267" s="0"/>
      <c r="OFA267" s="0"/>
      <c r="OFB267" s="0"/>
      <c r="OFC267" s="0"/>
      <c r="OFD267" s="0"/>
      <c r="OFE267" s="0"/>
      <c r="OFF267" s="0"/>
      <c r="OFG267" s="0"/>
      <c r="OFH267" s="0"/>
      <c r="OFI267" s="0"/>
      <c r="OFJ267" s="0"/>
      <c r="OFK267" s="0"/>
      <c r="OFL267" s="0"/>
      <c r="OFM267" s="0"/>
      <c r="OFN267" s="0"/>
      <c r="OFO267" s="0"/>
      <c r="OFP267" s="0"/>
      <c r="OFQ267" s="0"/>
      <c r="OFR267" s="0"/>
      <c r="OFS267" s="0"/>
      <c r="OFT267" s="0"/>
      <c r="OFU267" s="0"/>
      <c r="OFV267" s="0"/>
      <c r="OFW267" s="0"/>
      <c r="OFX267" s="0"/>
      <c r="OFY267" s="0"/>
      <c r="OFZ267" s="0"/>
      <c r="OGA267" s="0"/>
      <c r="OGB267" s="0"/>
      <c r="OGC267" s="0"/>
      <c r="OGD267" s="0"/>
      <c r="OGE267" s="0"/>
      <c r="OGF267" s="0"/>
      <c r="OGG267" s="0"/>
      <c r="OGH267" s="0"/>
      <c r="OGI267" s="0"/>
      <c r="OGJ267" s="0"/>
      <c r="OGK267" s="0"/>
      <c r="OGL267" s="0"/>
      <c r="OGM267" s="0"/>
      <c r="OGN267" s="0"/>
      <c r="OGO267" s="0"/>
      <c r="OGP267" s="0"/>
      <c r="OGQ267" s="0"/>
      <c r="OGR267" s="0"/>
      <c r="OGS267" s="0"/>
      <c r="OGT267" s="0"/>
      <c r="OGU267" s="0"/>
      <c r="OGV267" s="0"/>
      <c r="OGW267" s="0"/>
      <c r="OGX267" s="0"/>
      <c r="OGY267" s="0"/>
      <c r="OGZ267" s="0"/>
      <c r="OHA267" s="0"/>
      <c r="OHB267" s="0"/>
      <c r="OHC267" s="0"/>
      <c r="OHD267" s="0"/>
      <c r="OHE267" s="0"/>
      <c r="OHF267" s="0"/>
      <c r="OHG267" s="0"/>
      <c r="OHH267" s="0"/>
      <c r="OHI267" s="0"/>
      <c r="OHJ267" s="0"/>
      <c r="OHK267" s="0"/>
      <c r="OHL267" s="0"/>
      <c r="OHM267" s="0"/>
      <c r="OHN267" s="0"/>
      <c r="OHO267" s="0"/>
      <c r="OHP267" s="0"/>
      <c r="OHQ267" s="0"/>
      <c r="OHR267" s="0"/>
      <c r="OHS267" s="0"/>
      <c r="OHT267" s="0"/>
      <c r="OHU267" s="0"/>
      <c r="OHV267" s="0"/>
      <c r="OHW267" s="0"/>
      <c r="OHX267" s="0"/>
      <c r="OHY267" s="0"/>
      <c r="OHZ267" s="0"/>
      <c r="OIA267" s="0"/>
      <c r="OIB267" s="0"/>
      <c r="OIC267" s="0"/>
      <c r="OID267" s="0"/>
      <c r="OIE267" s="0"/>
      <c r="OIF267" s="0"/>
      <c r="OIG267" s="0"/>
      <c r="OIH267" s="0"/>
      <c r="OII267" s="0"/>
      <c r="OIJ267" s="0"/>
      <c r="OIK267" s="0"/>
      <c r="OIL267" s="0"/>
      <c r="OIM267" s="0"/>
      <c r="OIN267" s="0"/>
      <c r="OIO267" s="0"/>
      <c r="OIP267" s="0"/>
      <c r="OIQ267" s="0"/>
      <c r="OIR267" s="0"/>
      <c r="OIS267" s="0"/>
      <c r="OIT267" s="0"/>
      <c r="OIU267" s="0"/>
      <c r="OIV267" s="0"/>
      <c r="OIW267" s="0"/>
      <c r="OIX267" s="0"/>
      <c r="OIY267" s="0"/>
      <c r="OIZ267" s="0"/>
      <c r="OJA267" s="0"/>
      <c r="OJB267" s="0"/>
      <c r="OJC267" s="0"/>
      <c r="OJD267" s="0"/>
      <c r="OJE267" s="0"/>
      <c r="OJF267" s="0"/>
      <c r="OJG267" s="0"/>
      <c r="OJH267" s="0"/>
      <c r="OJI267" s="0"/>
      <c r="OJJ267" s="0"/>
      <c r="OJK267" s="0"/>
      <c r="OJL267" s="0"/>
      <c r="OJM267" s="0"/>
      <c r="OJN267" s="0"/>
      <c r="OJO267" s="0"/>
      <c r="OJP267" s="0"/>
      <c r="OJQ267" s="0"/>
      <c r="OJR267" s="0"/>
      <c r="OJS267" s="0"/>
      <c r="OJT267" s="0"/>
      <c r="OJU267" s="0"/>
      <c r="OJV267" s="0"/>
      <c r="OJW267" s="0"/>
      <c r="OJX267" s="0"/>
      <c r="OJY267" s="0"/>
      <c r="OJZ267" s="0"/>
      <c r="OKA267" s="0"/>
      <c r="OKB267" s="0"/>
      <c r="OKC267" s="0"/>
      <c r="OKD267" s="0"/>
      <c r="OKE267" s="0"/>
      <c r="OKF267" s="0"/>
      <c r="OKG267" s="0"/>
      <c r="OKH267" s="0"/>
      <c r="OKI267" s="0"/>
      <c r="OKJ267" s="0"/>
      <c r="OKK267" s="0"/>
      <c r="OKL267" s="0"/>
      <c r="OKM267" s="0"/>
      <c r="OKN267" s="0"/>
      <c r="OKO267" s="0"/>
      <c r="OKP267" s="0"/>
      <c r="OKQ267" s="0"/>
      <c r="OKR267" s="0"/>
      <c r="OKS267" s="0"/>
      <c r="OKT267" s="0"/>
      <c r="OKU267" s="0"/>
      <c r="OKV267" s="0"/>
      <c r="OKW267" s="0"/>
      <c r="OKX267" s="0"/>
      <c r="OKY267" s="0"/>
      <c r="OKZ267" s="0"/>
      <c r="OLA267" s="0"/>
      <c r="OLB267" s="0"/>
      <c r="OLC267" s="0"/>
      <c r="OLD267" s="0"/>
      <c r="OLE267" s="0"/>
      <c r="OLF267" s="0"/>
      <c r="OLG267" s="0"/>
      <c r="OLH267" s="0"/>
      <c r="OLI267" s="0"/>
      <c r="OLJ267" s="0"/>
      <c r="OLK267" s="0"/>
      <c r="OLL267" s="0"/>
      <c r="OLM267" s="0"/>
      <c r="OLN267" s="0"/>
      <c r="OLO267" s="0"/>
      <c r="OLP267" s="0"/>
      <c r="OLQ267" s="0"/>
      <c r="OLR267" s="0"/>
      <c r="OLS267" s="0"/>
      <c r="OLT267" s="0"/>
      <c r="OLU267" s="0"/>
      <c r="OLV267" s="0"/>
      <c r="OLW267" s="0"/>
      <c r="OLX267" s="0"/>
      <c r="OLY267" s="0"/>
      <c r="OLZ267" s="0"/>
      <c r="OMA267" s="0"/>
      <c r="OMB267" s="0"/>
      <c r="OMC267" s="0"/>
      <c r="OMD267" s="0"/>
      <c r="OME267" s="0"/>
      <c r="OMF267" s="0"/>
      <c r="OMG267" s="0"/>
      <c r="OMH267" s="0"/>
      <c r="OMI267" s="0"/>
      <c r="OMJ267" s="0"/>
      <c r="OMK267" s="0"/>
      <c r="OML267" s="0"/>
      <c r="OMM267" s="0"/>
      <c r="OMN267" s="0"/>
      <c r="OMO267" s="0"/>
      <c r="OMP267" s="0"/>
      <c r="OMQ267" s="0"/>
      <c r="OMR267" s="0"/>
      <c r="OMS267" s="0"/>
      <c r="OMT267" s="0"/>
      <c r="OMU267" s="0"/>
      <c r="OMV267" s="0"/>
      <c r="OMW267" s="0"/>
      <c r="OMX267" s="0"/>
      <c r="OMY267" s="0"/>
      <c r="OMZ267" s="0"/>
      <c r="ONA267" s="0"/>
      <c r="ONB267" s="0"/>
      <c r="ONC267" s="0"/>
      <c r="OND267" s="0"/>
      <c r="ONE267" s="0"/>
      <c r="ONF267" s="0"/>
      <c r="ONG267" s="0"/>
      <c r="ONH267" s="0"/>
      <c r="ONI267" s="0"/>
      <c r="ONJ267" s="0"/>
      <c r="ONK267" s="0"/>
      <c r="ONL267" s="0"/>
      <c r="ONM267" s="0"/>
      <c r="ONN267" s="0"/>
      <c r="ONO267" s="0"/>
      <c r="ONP267" s="0"/>
      <c r="ONQ267" s="0"/>
      <c r="ONR267" s="0"/>
      <c r="ONS267" s="0"/>
      <c r="ONT267" s="0"/>
      <c r="ONU267" s="0"/>
      <c r="ONV267" s="0"/>
      <c r="ONW267" s="0"/>
      <c r="ONX267" s="0"/>
      <c r="ONY267" s="0"/>
      <c r="ONZ267" s="0"/>
      <c r="OOA267" s="0"/>
      <c r="OOB267" s="0"/>
      <c r="OOC267" s="0"/>
      <c r="OOD267" s="0"/>
      <c r="OOE267" s="0"/>
      <c r="OOF267" s="0"/>
      <c r="OOG267" s="0"/>
      <c r="OOH267" s="0"/>
      <c r="OOI267" s="0"/>
      <c r="OOJ267" s="0"/>
      <c r="OOK267" s="0"/>
      <c r="OOL267" s="0"/>
      <c r="OOM267" s="0"/>
      <c r="OON267" s="0"/>
      <c r="OOO267" s="0"/>
      <c r="OOP267" s="0"/>
      <c r="OOQ267" s="0"/>
      <c r="OOR267" s="0"/>
      <c r="OOS267" s="0"/>
      <c r="OOT267" s="0"/>
      <c r="OOU267" s="0"/>
      <c r="OOV267" s="0"/>
      <c r="OOW267" s="0"/>
      <c r="OOX267" s="0"/>
      <c r="OOY267" s="0"/>
      <c r="OOZ267" s="0"/>
      <c r="OPA267" s="0"/>
      <c r="OPB267" s="0"/>
      <c r="OPC267" s="0"/>
      <c r="OPD267" s="0"/>
      <c r="OPE267" s="0"/>
      <c r="OPF267" s="0"/>
      <c r="OPG267" s="0"/>
      <c r="OPH267" s="0"/>
      <c r="OPI267" s="0"/>
      <c r="OPJ267" s="0"/>
      <c r="OPK267" s="0"/>
      <c r="OPL267" s="0"/>
      <c r="OPM267" s="0"/>
      <c r="OPN267" s="0"/>
      <c r="OPO267" s="0"/>
      <c r="OPP267" s="0"/>
      <c r="OPQ267" s="0"/>
      <c r="OPR267" s="0"/>
      <c r="OPS267" s="0"/>
      <c r="OPT267" s="0"/>
      <c r="OPU267" s="0"/>
      <c r="OPV267" s="0"/>
      <c r="OPW267" s="0"/>
      <c r="OPX267" s="0"/>
      <c r="OPY267" s="0"/>
      <c r="OPZ267" s="0"/>
      <c r="OQA267" s="0"/>
      <c r="OQB267" s="0"/>
      <c r="OQC267" s="0"/>
      <c r="OQD267" s="0"/>
      <c r="OQE267" s="0"/>
      <c r="OQF267" s="0"/>
      <c r="OQG267" s="0"/>
      <c r="OQH267" s="0"/>
      <c r="OQI267" s="0"/>
      <c r="OQJ267" s="0"/>
      <c r="OQK267" s="0"/>
      <c r="OQL267" s="0"/>
      <c r="OQM267" s="0"/>
      <c r="OQN267" s="0"/>
      <c r="OQO267" s="0"/>
      <c r="OQP267" s="0"/>
      <c r="OQQ267" s="0"/>
      <c r="OQR267" s="0"/>
      <c r="OQS267" s="0"/>
      <c r="OQT267" s="0"/>
      <c r="OQU267" s="0"/>
      <c r="OQV267" s="0"/>
      <c r="OQW267" s="0"/>
      <c r="OQX267" s="0"/>
      <c r="OQY267" s="0"/>
      <c r="OQZ267" s="0"/>
      <c r="ORA267" s="0"/>
      <c r="ORB267" s="0"/>
      <c r="ORC267" s="0"/>
      <c r="ORD267" s="0"/>
      <c r="ORE267" s="0"/>
      <c r="ORF267" s="0"/>
      <c r="ORG267" s="0"/>
      <c r="ORH267" s="0"/>
      <c r="ORI267" s="0"/>
      <c r="ORJ267" s="0"/>
      <c r="ORK267" s="0"/>
      <c r="ORL267" s="0"/>
      <c r="ORM267" s="0"/>
      <c r="ORN267" s="0"/>
      <c r="ORO267" s="0"/>
      <c r="ORP267" s="0"/>
      <c r="ORQ267" s="0"/>
      <c r="ORR267" s="0"/>
      <c r="ORS267" s="0"/>
      <c r="ORT267" s="0"/>
      <c r="ORU267" s="0"/>
      <c r="ORV267" s="0"/>
      <c r="ORW267" s="0"/>
      <c r="ORX267" s="0"/>
      <c r="ORY267" s="0"/>
      <c r="ORZ267" s="0"/>
      <c r="OSA267" s="0"/>
      <c r="OSB267" s="0"/>
      <c r="OSC267" s="0"/>
      <c r="OSD267" s="0"/>
      <c r="OSE267" s="0"/>
      <c r="OSF267" s="0"/>
      <c r="OSG267" s="0"/>
      <c r="OSH267" s="0"/>
      <c r="OSI267" s="0"/>
      <c r="OSJ267" s="0"/>
      <c r="OSK267" s="0"/>
      <c r="OSL267" s="0"/>
      <c r="OSM267" s="0"/>
      <c r="OSN267" s="0"/>
      <c r="OSO267" s="0"/>
      <c r="OSP267" s="0"/>
      <c r="OSQ267" s="0"/>
      <c r="OSR267" s="0"/>
      <c r="OSS267" s="0"/>
      <c r="OST267" s="0"/>
      <c r="OSU267" s="0"/>
      <c r="OSV267" s="0"/>
      <c r="OSW267" s="0"/>
      <c r="OSX267" s="0"/>
      <c r="OSY267" s="0"/>
      <c r="OSZ267" s="0"/>
      <c r="OTA267" s="0"/>
      <c r="OTB267" s="0"/>
      <c r="OTC267" s="0"/>
      <c r="OTD267" s="0"/>
      <c r="OTE267" s="0"/>
      <c r="OTF267" s="0"/>
      <c r="OTG267" s="0"/>
      <c r="OTH267" s="0"/>
      <c r="OTI267" s="0"/>
      <c r="OTJ267" s="0"/>
      <c r="OTK267" s="0"/>
      <c r="OTL267" s="0"/>
      <c r="OTM267" s="0"/>
      <c r="OTN267" s="0"/>
      <c r="OTO267" s="0"/>
      <c r="OTP267" s="0"/>
      <c r="OTQ267" s="0"/>
      <c r="OTR267" s="0"/>
      <c r="OTS267" s="0"/>
      <c r="OTT267" s="0"/>
      <c r="OTU267" s="0"/>
      <c r="OTV267" s="0"/>
      <c r="OTW267" s="0"/>
      <c r="OTX267" s="0"/>
      <c r="OTY267" s="0"/>
      <c r="OTZ267" s="0"/>
      <c r="OUA267" s="0"/>
      <c r="OUB267" s="0"/>
      <c r="OUC267" s="0"/>
      <c r="OUD267" s="0"/>
      <c r="OUE267" s="0"/>
      <c r="OUF267" s="0"/>
      <c r="OUG267" s="0"/>
      <c r="OUH267" s="0"/>
      <c r="OUI267" s="0"/>
      <c r="OUJ267" s="0"/>
      <c r="OUK267" s="0"/>
      <c r="OUL267" s="0"/>
      <c r="OUM267" s="0"/>
      <c r="OUN267" s="0"/>
      <c r="OUO267" s="0"/>
      <c r="OUP267" s="0"/>
      <c r="OUQ267" s="0"/>
      <c r="OUR267" s="0"/>
      <c r="OUS267" s="0"/>
      <c r="OUT267" s="0"/>
      <c r="OUU267" s="0"/>
      <c r="OUV267" s="0"/>
      <c r="OUW267" s="0"/>
      <c r="OUX267" s="0"/>
      <c r="OUY267" s="0"/>
      <c r="OUZ267" s="0"/>
      <c r="OVA267" s="0"/>
      <c r="OVB267" s="0"/>
      <c r="OVC267" s="0"/>
      <c r="OVD267" s="0"/>
      <c r="OVE267" s="0"/>
      <c r="OVF267" s="0"/>
      <c r="OVG267" s="0"/>
      <c r="OVH267" s="0"/>
      <c r="OVI267" s="0"/>
      <c r="OVJ267" s="0"/>
      <c r="OVK267" s="0"/>
      <c r="OVL267" s="0"/>
      <c r="OVM267" s="0"/>
      <c r="OVN267" s="0"/>
      <c r="OVO267" s="0"/>
      <c r="OVP267" s="0"/>
      <c r="OVQ267" s="0"/>
      <c r="OVR267" s="0"/>
      <c r="OVS267" s="0"/>
      <c r="OVT267" s="0"/>
      <c r="OVU267" s="0"/>
      <c r="OVV267" s="0"/>
      <c r="OVW267" s="0"/>
      <c r="OVX267" s="0"/>
      <c r="OVY267" s="0"/>
      <c r="OVZ267" s="0"/>
      <c r="OWA267" s="0"/>
      <c r="OWB267" s="0"/>
      <c r="OWC267" s="0"/>
      <c r="OWD267" s="0"/>
      <c r="OWE267" s="0"/>
      <c r="OWF267" s="0"/>
      <c r="OWG267" s="0"/>
      <c r="OWH267" s="0"/>
      <c r="OWI267" s="0"/>
      <c r="OWJ267" s="0"/>
      <c r="OWK267" s="0"/>
      <c r="OWL267" s="0"/>
      <c r="OWM267" s="0"/>
      <c r="OWN267" s="0"/>
      <c r="OWO267" s="0"/>
      <c r="OWP267" s="0"/>
      <c r="OWQ267" s="0"/>
      <c r="OWR267" s="0"/>
      <c r="OWS267" s="0"/>
      <c r="OWT267" s="0"/>
      <c r="OWU267" s="0"/>
      <c r="OWV267" s="0"/>
      <c r="OWW267" s="0"/>
      <c r="OWX267" s="0"/>
      <c r="OWY267" s="0"/>
      <c r="OWZ267" s="0"/>
      <c r="OXA267" s="0"/>
      <c r="OXB267" s="0"/>
      <c r="OXC267" s="0"/>
      <c r="OXD267" s="0"/>
      <c r="OXE267" s="0"/>
      <c r="OXF267" s="0"/>
      <c r="OXG267" s="0"/>
      <c r="OXH267" s="0"/>
      <c r="OXI267" s="0"/>
      <c r="OXJ267" s="0"/>
      <c r="OXK267" s="0"/>
      <c r="OXL267" s="0"/>
      <c r="OXM267" s="0"/>
      <c r="OXN267" s="0"/>
      <c r="OXO267" s="0"/>
      <c r="OXP267" s="0"/>
      <c r="OXQ267" s="0"/>
      <c r="OXR267" s="0"/>
      <c r="OXS267" s="0"/>
      <c r="OXT267" s="0"/>
      <c r="OXU267" s="0"/>
      <c r="OXV267" s="0"/>
      <c r="OXW267" s="0"/>
      <c r="OXX267" s="0"/>
      <c r="OXY267" s="0"/>
      <c r="OXZ267" s="0"/>
      <c r="OYA267" s="0"/>
      <c r="OYB267" s="0"/>
      <c r="OYC267" s="0"/>
      <c r="OYD267" s="0"/>
      <c r="OYE267" s="0"/>
      <c r="OYF267" s="0"/>
      <c r="OYG267" s="0"/>
      <c r="OYH267" s="0"/>
      <c r="OYI267" s="0"/>
      <c r="OYJ267" s="0"/>
      <c r="OYK267" s="0"/>
      <c r="OYL267" s="0"/>
      <c r="OYM267" s="0"/>
      <c r="OYN267" s="0"/>
      <c r="OYO267" s="0"/>
      <c r="OYP267" s="0"/>
      <c r="OYQ267" s="0"/>
      <c r="OYR267" s="0"/>
      <c r="OYS267" s="0"/>
      <c r="OYT267" s="0"/>
      <c r="OYU267" s="0"/>
      <c r="OYV267" s="0"/>
      <c r="OYW267" s="0"/>
      <c r="OYX267" s="0"/>
      <c r="OYY267" s="0"/>
      <c r="OYZ267" s="0"/>
      <c r="OZA267" s="0"/>
      <c r="OZB267" s="0"/>
      <c r="OZC267" s="0"/>
      <c r="OZD267" s="0"/>
      <c r="OZE267" s="0"/>
      <c r="OZF267" s="0"/>
      <c r="OZG267" s="0"/>
      <c r="OZH267" s="0"/>
      <c r="OZI267" s="0"/>
      <c r="OZJ267" s="0"/>
      <c r="OZK267" s="0"/>
      <c r="OZL267" s="0"/>
      <c r="OZM267" s="0"/>
      <c r="OZN267" s="0"/>
      <c r="OZO267" s="0"/>
      <c r="OZP267" s="0"/>
      <c r="OZQ267" s="0"/>
      <c r="OZR267" s="0"/>
      <c r="OZS267" s="0"/>
      <c r="OZT267" s="0"/>
      <c r="OZU267" s="0"/>
      <c r="OZV267" s="0"/>
      <c r="OZW267" s="0"/>
      <c r="OZX267" s="0"/>
      <c r="OZY267" s="0"/>
      <c r="OZZ267" s="0"/>
      <c r="PAA267" s="0"/>
      <c r="PAB267" s="0"/>
      <c r="PAC267" s="0"/>
      <c r="PAD267" s="0"/>
      <c r="PAE267" s="0"/>
      <c r="PAF267" s="0"/>
      <c r="PAG267" s="0"/>
      <c r="PAH267" s="0"/>
      <c r="PAI267" s="0"/>
      <c r="PAJ267" s="0"/>
      <c r="PAK267" s="0"/>
      <c r="PAL267" s="0"/>
      <c r="PAM267" s="0"/>
      <c r="PAN267" s="0"/>
      <c r="PAO267" s="0"/>
      <c r="PAP267" s="0"/>
      <c r="PAQ267" s="0"/>
      <c r="PAR267" s="0"/>
      <c r="PAS267" s="0"/>
      <c r="PAT267" s="0"/>
      <c r="PAU267" s="0"/>
      <c r="PAV267" s="0"/>
      <c r="PAW267" s="0"/>
      <c r="PAX267" s="0"/>
      <c r="PAY267" s="0"/>
      <c r="PAZ267" s="0"/>
      <c r="PBA267" s="0"/>
      <c r="PBB267" s="0"/>
      <c r="PBC267" s="0"/>
      <c r="PBD267" s="0"/>
      <c r="PBE267" s="0"/>
      <c r="PBF267" s="0"/>
      <c r="PBG267" s="0"/>
      <c r="PBH267" s="0"/>
      <c r="PBI267" s="0"/>
      <c r="PBJ267" s="0"/>
      <c r="PBK267" s="0"/>
      <c r="PBL267" s="0"/>
      <c r="PBM267" s="0"/>
      <c r="PBN267" s="0"/>
      <c r="PBO267" s="0"/>
      <c r="PBP267" s="0"/>
      <c r="PBQ267" s="0"/>
      <c r="PBR267" s="0"/>
      <c r="PBS267" s="0"/>
      <c r="PBT267" s="0"/>
      <c r="PBU267" s="0"/>
      <c r="PBV267" s="0"/>
      <c r="PBW267" s="0"/>
      <c r="PBX267" s="0"/>
      <c r="PBY267" s="0"/>
      <c r="PBZ267" s="0"/>
      <c r="PCA267" s="0"/>
      <c r="PCB267" s="0"/>
      <c r="PCC267" s="0"/>
      <c r="PCD267" s="0"/>
      <c r="PCE267" s="0"/>
      <c r="PCF267" s="0"/>
      <c r="PCG267" s="0"/>
      <c r="PCH267" s="0"/>
      <c r="PCI267" s="0"/>
      <c r="PCJ267" s="0"/>
      <c r="PCK267" s="0"/>
      <c r="PCL267" s="0"/>
      <c r="PCM267" s="0"/>
      <c r="PCN267" s="0"/>
      <c r="PCO267" s="0"/>
      <c r="PCP267" s="0"/>
      <c r="PCQ267" s="0"/>
      <c r="PCR267" s="0"/>
      <c r="PCS267" s="0"/>
      <c r="PCT267" s="0"/>
      <c r="PCU267" s="0"/>
      <c r="PCV267" s="0"/>
      <c r="PCW267" s="0"/>
      <c r="PCX267" s="0"/>
      <c r="PCY267" s="0"/>
      <c r="PCZ267" s="0"/>
      <c r="PDA267" s="0"/>
      <c r="PDB267" s="0"/>
      <c r="PDC267" s="0"/>
      <c r="PDD267" s="0"/>
      <c r="PDE267" s="0"/>
      <c r="PDF267" s="0"/>
      <c r="PDG267" s="0"/>
      <c r="PDH267" s="0"/>
      <c r="PDI267" s="0"/>
      <c r="PDJ267" s="0"/>
      <c r="PDK267" s="0"/>
      <c r="PDL267" s="0"/>
      <c r="PDM267" s="0"/>
      <c r="PDN267" s="0"/>
      <c r="PDO267" s="0"/>
      <c r="PDP267" s="0"/>
      <c r="PDQ267" s="0"/>
      <c r="PDR267" s="0"/>
      <c r="PDS267" s="0"/>
      <c r="PDT267" s="0"/>
      <c r="PDU267" s="0"/>
      <c r="PDV267" s="0"/>
      <c r="PDW267" s="0"/>
      <c r="PDX267" s="0"/>
      <c r="PDY267" s="0"/>
      <c r="PDZ267" s="0"/>
      <c r="PEA267" s="0"/>
      <c r="PEB267" s="0"/>
      <c r="PEC267" s="0"/>
      <c r="PED267" s="0"/>
      <c r="PEE267" s="0"/>
      <c r="PEF267" s="0"/>
      <c r="PEG267" s="0"/>
      <c r="PEH267" s="0"/>
      <c r="PEI267" s="0"/>
      <c r="PEJ267" s="0"/>
      <c r="PEK267" s="0"/>
      <c r="PEL267" s="0"/>
      <c r="PEM267" s="0"/>
      <c r="PEN267" s="0"/>
      <c r="PEO267" s="0"/>
      <c r="PEP267" s="0"/>
      <c r="PEQ267" s="0"/>
      <c r="PER267" s="0"/>
      <c r="PES267" s="0"/>
      <c r="PET267" s="0"/>
      <c r="PEU267" s="0"/>
      <c r="PEV267" s="0"/>
      <c r="PEW267" s="0"/>
      <c r="PEX267" s="0"/>
      <c r="PEY267" s="0"/>
      <c r="PEZ267" s="0"/>
      <c r="PFA267" s="0"/>
      <c r="PFB267" s="0"/>
      <c r="PFC267" s="0"/>
      <c r="PFD267" s="0"/>
      <c r="PFE267" s="0"/>
      <c r="PFF267" s="0"/>
      <c r="PFG267" s="0"/>
      <c r="PFH267" s="0"/>
      <c r="PFI267" s="0"/>
      <c r="PFJ267" s="0"/>
      <c r="PFK267" s="0"/>
      <c r="PFL267" s="0"/>
      <c r="PFM267" s="0"/>
      <c r="PFN267" s="0"/>
      <c r="PFO267" s="0"/>
      <c r="PFP267" s="0"/>
      <c r="PFQ267" s="0"/>
      <c r="PFR267" s="0"/>
      <c r="PFS267" s="0"/>
      <c r="PFT267" s="0"/>
      <c r="PFU267" s="0"/>
      <c r="PFV267" s="0"/>
      <c r="PFW267" s="0"/>
      <c r="PFX267" s="0"/>
      <c r="PFY267" s="0"/>
      <c r="PFZ267" s="0"/>
      <c r="PGA267" s="0"/>
      <c r="PGB267" s="0"/>
      <c r="PGC267" s="0"/>
      <c r="PGD267" s="0"/>
      <c r="PGE267" s="0"/>
      <c r="PGF267" s="0"/>
      <c r="PGG267" s="0"/>
      <c r="PGH267" s="0"/>
      <c r="PGI267" s="0"/>
      <c r="PGJ267" s="0"/>
      <c r="PGK267" s="0"/>
      <c r="PGL267" s="0"/>
      <c r="PGM267" s="0"/>
      <c r="PGN267" s="0"/>
      <c r="PGO267" s="0"/>
      <c r="PGP267" s="0"/>
      <c r="PGQ267" s="0"/>
      <c r="PGR267" s="0"/>
      <c r="PGS267" s="0"/>
      <c r="PGT267" s="0"/>
      <c r="PGU267" s="0"/>
      <c r="PGV267" s="0"/>
      <c r="PGW267" s="0"/>
      <c r="PGX267" s="0"/>
      <c r="PGY267" s="0"/>
      <c r="PGZ267" s="0"/>
      <c r="PHA267" s="0"/>
      <c r="PHB267" s="0"/>
      <c r="PHC267" s="0"/>
      <c r="PHD267" s="0"/>
      <c r="PHE267" s="0"/>
      <c r="PHF267" s="0"/>
      <c r="PHG267" s="0"/>
      <c r="PHH267" s="0"/>
      <c r="PHI267" s="0"/>
      <c r="PHJ267" s="0"/>
      <c r="PHK267" s="0"/>
      <c r="PHL267" s="0"/>
      <c r="PHM267" s="0"/>
      <c r="PHN267" s="0"/>
      <c r="PHO267" s="0"/>
      <c r="PHP267" s="0"/>
      <c r="PHQ267" s="0"/>
      <c r="PHR267" s="0"/>
      <c r="PHS267" s="0"/>
      <c r="PHT267" s="0"/>
      <c r="PHU267" s="0"/>
      <c r="PHV267" s="0"/>
      <c r="PHW267" s="0"/>
      <c r="PHX267" s="0"/>
      <c r="PHY267" s="0"/>
      <c r="PHZ267" s="0"/>
      <c r="PIA267" s="0"/>
      <c r="PIB267" s="0"/>
      <c r="PIC267" s="0"/>
      <c r="PID267" s="0"/>
      <c r="PIE267" s="0"/>
      <c r="PIF267" s="0"/>
      <c r="PIG267" s="0"/>
      <c r="PIH267" s="0"/>
      <c r="PII267" s="0"/>
      <c r="PIJ267" s="0"/>
      <c r="PIK267" s="0"/>
      <c r="PIL267" s="0"/>
      <c r="PIM267" s="0"/>
      <c r="PIN267" s="0"/>
      <c r="PIO267" s="0"/>
      <c r="PIP267" s="0"/>
      <c r="PIQ267" s="0"/>
      <c r="PIR267" s="0"/>
      <c r="PIS267" s="0"/>
      <c r="PIT267" s="0"/>
      <c r="PIU267" s="0"/>
      <c r="PIV267" s="0"/>
      <c r="PIW267" s="0"/>
      <c r="PIX267" s="0"/>
      <c r="PIY267" s="0"/>
      <c r="PIZ267" s="0"/>
      <c r="PJA267" s="0"/>
      <c r="PJB267" s="0"/>
      <c r="PJC267" s="0"/>
      <c r="PJD267" s="0"/>
      <c r="PJE267" s="0"/>
      <c r="PJF267" s="0"/>
      <c r="PJG267" s="0"/>
      <c r="PJH267" s="0"/>
      <c r="PJI267" s="0"/>
      <c r="PJJ267" s="0"/>
      <c r="PJK267" s="0"/>
      <c r="PJL267" s="0"/>
      <c r="PJM267" s="0"/>
      <c r="PJN267" s="0"/>
      <c r="PJO267" s="0"/>
      <c r="PJP267" s="0"/>
      <c r="PJQ267" s="0"/>
      <c r="PJR267" s="0"/>
      <c r="PJS267" s="0"/>
      <c r="PJT267" s="0"/>
      <c r="PJU267" s="0"/>
      <c r="PJV267" s="0"/>
      <c r="PJW267" s="0"/>
      <c r="PJX267" s="0"/>
      <c r="PJY267" s="0"/>
      <c r="PJZ267" s="0"/>
      <c r="PKA267" s="0"/>
      <c r="PKB267" s="0"/>
      <c r="PKC267" s="0"/>
      <c r="PKD267" s="0"/>
      <c r="PKE267" s="0"/>
      <c r="PKF267" s="0"/>
      <c r="PKG267" s="0"/>
      <c r="PKH267" s="0"/>
      <c r="PKI267" s="0"/>
      <c r="PKJ267" s="0"/>
      <c r="PKK267" s="0"/>
      <c r="PKL267" s="0"/>
      <c r="PKM267" s="0"/>
      <c r="PKN267" s="0"/>
      <c r="PKO267" s="0"/>
      <c r="PKP267" s="0"/>
      <c r="PKQ267" s="0"/>
      <c r="PKR267" s="0"/>
      <c r="PKS267" s="0"/>
      <c r="PKT267" s="0"/>
      <c r="PKU267" s="0"/>
      <c r="PKV267" s="0"/>
      <c r="PKW267" s="0"/>
      <c r="PKX267" s="0"/>
      <c r="PKY267" s="0"/>
      <c r="PKZ267" s="0"/>
      <c r="PLA267" s="0"/>
      <c r="PLB267" s="0"/>
      <c r="PLC267" s="0"/>
      <c r="PLD267" s="0"/>
      <c r="PLE267" s="0"/>
      <c r="PLF267" s="0"/>
      <c r="PLG267" s="0"/>
      <c r="PLH267" s="0"/>
      <c r="PLI267" s="0"/>
      <c r="PLJ267" s="0"/>
      <c r="PLK267" s="0"/>
      <c r="PLL267" s="0"/>
      <c r="PLM267" s="0"/>
      <c r="PLN267" s="0"/>
      <c r="PLO267" s="0"/>
      <c r="PLP267" s="0"/>
      <c r="PLQ267" s="0"/>
      <c r="PLR267" s="0"/>
      <c r="PLS267" s="0"/>
      <c r="PLT267" s="0"/>
      <c r="PLU267" s="0"/>
      <c r="PLV267" s="0"/>
      <c r="PLW267" s="0"/>
      <c r="PLX267" s="0"/>
      <c r="PLY267" s="0"/>
      <c r="PLZ267" s="0"/>
      <c r="PMA267" s="0"/>
      <c r="PMB267" s="0"/>
      <c r="PMC267" s="0"/>
      <c r="PMD267" s="0"/>
      <c r="PME267" s="0"/>
      <c r="PMF267" s="0"/>
      <c r="PMG267" s="0"/>
      <c r="PMH267" s="0"/>
      <c r="PMI267" s="0"/>
      <c r="PMJ267" s="0"/>
      <c r="PMK267" s="0"/>
      <c r="PML267" s="0"/>
      <c r="PMM267" s="0"/>
      <c r="PMN267" s="0"/>
      <c r="PMO267" s="0"/>
      <c r="PMP267" s="0"/>
      <c r="PMQ267" s="0"/>
      <c r="PMR267" s="0"/>
      <c r="PMS267" s="0"/>
      <c r="PMT267" s="0"/>
      <c r="PMU267" s="0"/>
      <c r="PMV267" s="0"/>
      <c r="PMW267" s="0"/>
      <c r="PMX267" s="0"/>
      <c r="PMY267" s="0"/>
      <c r="PMZ267" s="0"/>
      <c r="PNA267" s="0"/>
      <c r="PNB267" s="0"/>
      <c r="PNC267" s="0"/>
      <c r="PND267" s="0"/>
      <c r="PNE267" s="0"/>
      <c r="PNF267" s="0"/>
      <c r="PNG267" s="0"/>
      <c r="PNH267" s="0"/>
      <c r="PNI267" s="0"/>
      <c r="PNJ267" s="0"/>
      <c r="PNK267" s="0"/>
      <c r="PNL267" s="0"/>
      <c r="PNM267" s="0"/>
      <c r="PNN267" s="0"/>
      <c r="PNO267" s="0"/>
      <c r="PNP267" s="0"/>
      <c r="PNQ267" s="0"/>
      <c r="PNR267" s="0"/>
      <c r="PNS267" s="0"/>
      <c r="PNT267" s="0"/>
      <c r="PNU267" s="0"/>
      <c r="PNV267" s="0"/>
      <c r="PNW267" s="0"/>
      <c r="PNX267" s="0"/>
      <c r="PNY267" s="0"/>
      <c r="PNZ267" s="0"/>
      <c r="POA267" s="0"/>
      <c r="POB267" s="0"/>
      <c r="POC267" s="0"/>
      <c r="POD267" s="0"/>
      <c r="POE267" s="0"/>
      <c r="POF267" s="0"/>
      <c r="POG267" s="0"/>
      <c r="POH267" s="0"/>
      <c r="POI267" s="0"/>
      <c r="POJ267" s="0"/>
      <c r="POK267" s="0"/>
      <c r="POL267" s="0"/>
      <c r="POM267" s="0"/>
      <c r="PON267" s="0"/>
      <c r="POO267" s="0"/>
      <c r="POP267" s="0"/>
      <c r="POQ267" s="0"/>
      <c r="POR267" s="0"/>
      <c r="POS267" s="0"/>
      <c r="POT267" s="0"/>
      <c r="POU267" s="0"/>
      <c r="POV267" s="0"/>
      <c r="POW267" s="0"/>
      <c r="POX267" s="0"/>
      <c r="POY267" s="0"/>
      <c r="POZ267" s="0"/>
      <c r="PPA267" s="0"/>
      <c r="PPB267" s="0"/>
      <c r="PPC267" s="0"/>
      <c r="PPD267" s="0"/>
      <c r="PPE267" s="0"/>
      <c r="PPF267" s="0"/>
      <c r="PPG267" s="0"/>
      <c r="PPH267" s="0"/>
      <c r="PPI267" s="0"/>
      <c r="PPJ267" s="0"/>
      <c r="PPK267" s="0"/>
      <c r="PPL267" s="0"/>
      <c r="PPM267" s="0"/>
      <c r="PPN267" s="0"/>
      <c r="PPO267" s="0"/>
      <c r="PPP267" s="0"/>
      <c r="PPQ267" s="0"/>
      <c r="PPR267" s="0"/>
      <c r="PPS267" s="0"/>
      <c r="PPT267" s="0"/>
      <c r="PPU267" s="0"/>
      <c r="PPV267" s="0"/>
      <c r="PPW267" s="0"/>
      <c r="PPX267" s="0"/>
      <c r="PPY267" s="0"/>
      <c r="PPZ267" s="0"/>
      <c r="PQA267" s="0"/>
      <c r="PQB267" s="0"/>
      <c r="PQC267" s="0"/>
      <c r="PQD267" s="0"/>
      <c r="PQE267" s="0"/>
      <c r="PQF267" s="0"/>
      <c r="PQG267" s="0"/>
      <c r="PQH267" s="0"/>
      <c r="PQI267" s="0"/>
      <c r="PQJ267" s="0"/>
      <c r="PQK267" s="0"/>
      <c r="PQL267" s="0"/>
      <c r="PQM267" s="0"/>
      <c r="PQN267" s="0"/>
      <c r="PQO267" s="0"/>
      <c r="PQP267" s="0"/>
      <c r="PQQ267" s="0"/>
      <c r="PQR267" s="0"/>
      <c r="PQS267" s="0"/>
      <c r="PQT267" s="0"/>
      <c r="PQU267" s="0"/>
      <c r="PQV267" s="0"/>
      <c r="PQW267" s="0"/>
      <c r="PQX267" s="0"/>
      <c r="PQY267" s="0"/>
      <c r="PQZ267" s="0"/>
      <c r="PRA267" s="0"/>
      <c r="PRB267" s="0"/>
      <c r="PRC267" s="0"/>
      <c r="PRD267" s="0"/>
      <c r="PRE267" s="0"/>
      <c r="PRF267" s="0"/>
      <c r="PRG267" s="0"/>
      <c r="PRH267" s="0"/>
      <c r="PRI267" s="0"/>
      <c r="PRJ267" s="0"/>
      <c r="PRK267" s="0"/>
      <c r="PRL267" s="0"/>
      <c r="PRM267" s="0"/>
      <c r="PRN267" s="0"/>
      <c r="PRO267" s="0"/>
      <c r="PRP267" s="0"/>
      <c r="PRQ267" s="0"/>
      <c r="PRR267" s="0"/>
      <c r="PRS267" s="0"/>
      <c r="PRT267" s="0"/>
      <c r="PRU267" s="0"/>
      <c r="PRV267" s="0"/>
      <c r="PRW267" s="0"/>
      <c r="PRX267" s="0"/>
      <c r="PRY267" s="0"/>
      <c r="PRZ267" s="0"/>
      <c r="PSA267" s="0"/>
      <c r="PSB267" s="0"/>
      <c r="PSC267" s="0"/>
      <c r="PSD267" s="0"/>
      <c r="PSE267" s="0"/>
      <c r="PSF267" s="0"/>
      <c r="PSG267" s="0"/>
      <c r="PSH267" s="0"/>
      <c r="PSI267" s="0"/>
      <c r="PSJ267" s="0"/>
      <c r="PSK267" s="0"/>
      <c r="PSL267" s="0"/>
      <c r="PSM267" s="0"/>
      <c r="PSN267" s="0"/>
      <c r="PSO267" s="0"/>
      <c r="PSP267" s="0"/>
      <c r="PSQ267" s="0"/>
      <c r="PSR267" s="0"/>
      <c r="PSS267" s="0"/>
      <c r="PST267" s="0"/>
      <c r="PSU267" s="0"/>
      <c r="PSV267" s="0"/>
      <c r="PSW267" s="0"/>
      <c r="PSX267" s="0"/>
      <c r="PSY267" s="0"/>
      <c r="PSZ267" s="0"/>
      <c r="PTA267" s="0"/>
      <c r="PTB267" s="0"/>
      <c r="PTC267" s="0"/>
      <c r="PTD267" s="0"/>
      <c r="PTE267" s="0"/>
      <c r="PTF267" s="0"/>
      <c r="PTG267" s="0"/>
      <c r="PTH267" s="0"/>
      <c r="PTI267" s="0"/>
      <c r="PTJ267" s="0"/>
      <c r="PTK267" s="0"/>
      <c r="PTL267" s="0"/>
      <c r="PTM267" s="0"/>
      <c r="PTN267" s="0"/>
      <c r="PTO267" s="0"/>
      <c r="PTP267" s="0"/>
      <c r="PTQ267" s="0"/>
      <c r="PTR267" s="0"/>
      <c r="PTS267" s="0"/>
      <c r="PTT267" s="0"/>
      <c r="PTU267" s="0"/>
      <c r="PTV267" s="0"/>
      <c r="PTW267" s="0"/>
      <c r="PTX267" s="0"/>
      <c r="PTY267" s="0"/>
      <c r="PTZ267" s="0"/>
      <c r="PUA267" s="0"/>
      <c r="PUB267" s="0"/>
      <c r="PUC267" s="0"/>
      <c r="PUD267" s="0"/>
      <c r="PUE267" s="0"/>
      <c r="PUF267" s="0"/>
      <c r="PUG267" s="0"/>
      <c r="PUH267" s="0"/>
      <c r="PUI267" s="0"/>
      <c r="PUJ267" s="0"/>
      <c r="PUK267" s="0"/>
      <c r="PUL267" s="0"/>
      <c r="PUM267" s="0"/>
      <c r="PUN267" s="0"/>
      <c r="PUO267" s="0"/>
      <c r="PUP267" s="0"/>
      <c r="PUQ267" s="0"/>
      <c r="PUR267" s="0"/>
      <c r="PUS267" s="0"/>
      <c r="PUT267" s="0"/>
      <c r="PUU267" s="0"/>
      <c r="PUV267" s="0"/>
      <c r="PUW267" s="0"/>
      <c r="PUX267" s="0"/>
      <c r="PUY267" s="0"/>
      <c r="PUZ267" s="0"/>
      <c r="PVA267" s="0"/>
      <c r="PVB267" s="0"/>
      <c r="PVC267" s="0"/>
      <c r="PVD267" s="0"/>
      <c r="PVE267" s="0"/>
      <c r="PVF267" s="0"/>
      <c r="PVG267" s="0"/>
      <c r="PVH267" s="0"/>
      <c r="PVI267" s="0"/>
      <c r="PVJ267" s="0"/>
      <c r="PVK267" s="0"/>
      <c r="PVL267" s="0"/>
      <c r="PVM267" s="0"/>
      <c r="PVN267" s="0"/>
      <c r="PVO267" s="0"/>
      <c r="PVP267" s="0"/>
      <c r="PVQ267" s="0"/>
      <c r="PVR267" s="0"/>
      <c r="PVS267" s="0"/>
      <c r="PVT267" s="0"/>
      <c r="PVU267" s="0"/>
      <c r="PVV267" s="0"/>
      <c r="PVW267" s="0"/>
      <c r="PVX267" s="0"/>
      <c r="PVY267" s="0"/>
      <c r="PVZ267" s="0"/>
      <c r="PWA267" s="0"/>
      <c r="PWB267" s="0"/>
      <c r="PWC267" s="0"/>
      <c r="PWD267" s="0"/>
      <c r="PWE267" s="0"/>
      <c r="PWF267" s="0"/>
      <c r="PWG267" s="0"/>
      <c r="PWH267" s="0"/>
      <c r="PWI267" s="0"/>
      <c r="PWJ267" s="0"/>
      <c r="PWK267" s="0"/>
      <c r="PWL267" s="0"/>
      <c r="PWM267" s="0"/>
      <c r="PWN267" s="0"/>
      <c r="PWO267" s="0"/>
      <c r="PWP267" s="0"/>
      <c r="PWQ267" s="0"/>
      <c r="PWR267" s="0"/>
      <c r="PWS267" s="0"/>
      <c r="PWT267" s="0"/>
      <c r="PWU267" s="0"/>
      <c r="PWV267" s="0"/>
      <c r="PWW267" s="0"/>
      <c r="PWX267" s="0"/>
      <c r="PWY267" s="0"/>
      <c r="PWZ267" s="0"/>
      <c r="PXA267" s="0"/>
      <c r="PXB267" s="0"/>
      <c r="PXC267" s="0"/>
      <c r="PXD267" s="0"/>
      <c r="PXE267" s="0"/>
      <c r="PXF267" s="0"/>
      <c r="PXG267" s="0"/>
      <c r="PXH267" s="0"/>
      <c r="PXI267" s="0"/>
      <c r="PXJ267" s="0"/>
      <c r="PXK267" s="0"/>
      <c r="PXL267" s="0"/>
      <c r="PXM267" s="0"/>
      <c r="PXN267" s="0"/>
      <c r="PXO267" s="0"/>
      <c r="PXP267" s="0"/>
      <c r="PXQ267" s="0"/>
      <c r="PXR267" s="0"/>
      <c r="PXS267" s="0"/>
      <c r="PXT267" s="0"/>
      <c r="PXU267" s="0"/>
      <c r="PXV267" s="0"/>
      <c r="PXW267" s="0"/>
      <c r="PXX267" s="0"/>
      <c r="PXY267" s="0"/>
      <c r="PXZ267" s="0"/>
      <c r="PYA267" s="0"/>
      <c r="PYB267" s="0"/>
      <c r="PYC267" s="0"/>
      <c r="PYD267" s="0"/>
      <c r="PYE267" s="0"/>
      <c r="PYF267" s="0"/>
      <c r="PYG267" s="0"/>
      <c r="PYH267" s="0"/>
      <c r="PYI267" s="0"/>
      <c r="PYJ267" s="0"/>
      <c r="PYK267" s="0"/>
      <c r="PYL267" s="0"/>
      <c r="PYM267" s="0"/>
      <c r="PYN267" s="0"/>
      <c r="PYO267" s="0"/>
      <c r="PYP267" s="0"/>
      <c r="PYQ267" s="0"/>
      <c r="PYR267" s="0"/>
      <c r="PYS267" s="0"/>
      <c r="PYT267" s="0"/>
      <c r="PYU267" s="0"/>
      <c r="PYV267" s="0"/>
      <c r="PYW267" s="0"/>
      <c r="PYX267" s="0"/>
      <c r="PYY267" s="0"/>
      <c r="PYZ267" s="0"/>
      <c r="PZA267" s="0"/>
      <c r="PZB267" s="0"/>
      <c r="PZC267" s="0"/>
      <c r="PZD267" s="0"/>
      <c r="PZE267" s="0"/>
      <c r="PZF267" s="0"/>
      <c r="PZG267" s="0"/>
      <c r="PZH267" s="0"/>
      <c r="PZI267" s="0"/>
      <c r="PZJ267" s="0"/>
      <c r="PZK267" s="0"/>
      <c r="PZL267" s="0"/>
      <c r="PZM267" s="0"/>
      <c r="PZN267" s="0"/>
      <c r="PZO267" s="0"/>
      <c r="PZP267" s="0"/>
      <c r="PZQ267" s="0"/>
      <c r="PZR267" s="0"/>
      <c r="PZS267" s="0"/>
      <c r="PZT267" s="0"/>
      <c r="PZU267" s="0"/>
      <c r="PZV267" s="0"/>
      <c r="PZW267" s="0"/>
      <c r="PZX267" s="0"/>
      <c r="PZY267" s="0"/>
      <c r="PZZ267" s="0"/>
      <c r="QAA267" s="0"/>
      <c r="QAB267" s="0"/>
      <c r="QAC267" s="0"/>
      <c r="QAD267" s="0"/>
      <c r="QAE267" s="0"/>
      <c r="QAF267" s="0"/>
      <c r="QAG267" s="0"/>
      <c r="QAH267" s="0"/>
      <c r="QAI267" s="0"/>
      <c r="QAJ267" s="0"/>
      <c r="QAK267" s="0"/>
      <c r="QAL267" s="0"/>
      <c r="QAM267" s="0"/>
      <c r="QAN267" s="0"/>
      <c r="QAO267" s="0"/>
      <c r="QAP267" s="0"/>
      <c r="QAQ267" s="0"/>
      <c r="QAR267" s="0"/>
      <c r="QAS267" s="0"/>
      <c r="QAT267" s="0"/>
      <c r="QAU267" s="0"/>
      <c r="QAV267" s="0"/>
      <c r="QAW267" s="0"/>
      <c r="QAX267" s="0"/>
      <c r="QAY267" s="0"/>
      <c r="QAZ267" s="0"/>
      <c r="QBA267" s="0"/>
      <c r="QBB267" s="0"/>
      <c r="QBC267" s="0"/>
      <c r="QBD267" s="0"/>
      <c r="QBE267" s="0"/>
      <c r="QBF267" s="0"/>
      <c r="QBG267" s="0"/>
      <c r="QBH267" s="0"/>
      <c r="QBI267" s="0"/>
      <c r="QBJ267" s="0"/>
      <c r="QBK267" s="0"/>
      <c r="QBL267" s="0"/>
      <c r="QBM267" s="0"/>
      <c r="QBN267" s="0"/>
      <c r="QBO267" s="0"/>
      <c r="QBP267" s="0"/>
      <c r="QBQ267" s="0"/>
      <c r="QBR267" s="0"/>
      <c r="QBS267" s="0"/>
      <c r="QBT267" s="0"/>
      <c r="QBU267" s="0"/>
      <c r="QBV267" s="0"/>
      <c r="QBW267" s="0"/>
      <c r="QBX267" s="0"/>
      <c r="QBY267" s="0"/>
      <c r="QBZ267" s="0"/>
      <c r="QCA267" s="0"/>
      <c r="QCB267" s="0"/>
      <c r="QCC267" s="0"/>
      <c r="QCD267" s="0"/>
      <c r="QCE267" s="0"/>
      <c r="QCF267" s="0"/>
      <c r="QCG267" s="0"/>
      <c r="QCH267" s="0"/>
      <c r="QCI267" s="0"/>
      <c r="QCJ267" s="0"/>
      <c r="QCK267" s="0"/>
      <c r="QCL267" s="0"/>
      <c r="QCM267" s="0"/>
      <c r="QCN267" s="0"/>
      <c r="QCO267" s="0"/>
      <c r="QCP267" s="0"/>
      <c r="QCQ267" s="0"/>
      <c r="QCR267" s="0"/>
      <c r="QCS267" s="0"/>
      <c r="QCT267" s="0"/>
      <c r="QCU267" s="0"/>
      <c r="QCV267" s="0"/>
      <c r="QCW267" s="0"/>
      <c r="QCX267" s="0"/>
      <c r="QCY267" s="0"/>
      <c r="QCZ267" s="0"/>
      <c r="QDA267" s="0"/>
      <c r="QDB267" s="0"/>
      <c r="QDC267" s="0"/>
      <c r="QDD267" s="0"/>
      <c r="QDE267" s="0"/>
      <c r="QDF267" s="0"/>
      <c r="QDG267" s="0"/>
      <c r="QDH267" s="0"/>
      <c r="QDI267" s="0"/>
      <c r="QDJ267" s="0"/>
      <c r="QDK267" s="0"/>
      <c r="QDL267" s="0"/>
      <c r="QDM267" s="0"/>
      <c r="QDN267" s="0"/>
      <c r="QDO267" s="0"/>
      <c r="QDP267" s="0"/>
      <c r="QDQ267" s="0"/>
      <c r="QDR267" s="0"/>
      <c r="QDS267" s="0"/>
      <c r="QDT267" s="0"/>
      <c r="QDU267" s="0"/>
      <c r="QDV267" s="0"/>
      <c r="QDW267" s="0"/>
      <c r="QDX267" s="0"/>
      <c r="QDY267" s="0"/>
      <c r="QDZ267" s="0"/>
      <c r="QEA267" s="0"/>
      <c r="QEB267" s="0"/>
      <c r="QEC267" s="0"/>
      <c r="QED267" s="0"/>
      <c r="QEE267" s="0"/>
      <c r="QEF267" s="0"/>
      <c r="QEG267" s="0"/>
      <c r="QEH267" s="0"/>
      <c r="QEI267" s="0"/>
      <c r="QEJ267" s="0"/>
      <c r="QEK267" s="0"/>
      <c r="QEL267" s="0"/>
      <c r="QEM267" s="0"/>
      <c r="QEN267" s="0"/>
      <c r="QEO267" s="0"/>
      <c r="QEP267" s="0"/>
      <c r="QEQ267" s="0"/>
      <c r="QER267" s="0"/>
      <c r="QES267" s="0"/>
      <c r="QET267" s="0"/>
      <c r="QEU267" s="0"/>
      <c r="QEV267" s="0"/>
      <c r="QEW267" s="0"/>
      <c r="QEX267" s="0"/>
      <c r="QEY267" s="0"/>
      <c r="QEZ267" s="0"/>
      <c r="QFA267" s="0"/>
      <c r="QFB267" s="0"/>
      <c r="QFC267" s="0"/>
      <c r="QFD267" s="0"/>
      <c r="QFE267" s="0"/>
      <c r="QFF267" s="0"/>
      <c r="QFG267" s="0"/>
      <c r="QFH267" s="0"/>
      <c r="QFI267" s="0"/>
      <c r="QFJ267" s="0"/>
      <c r="QFK267" s="0"/>
      <c r="QFL267" s="0"/>
      <c r="QFM267" s="0"/>
      <c r="QFN267" s="0"/>
      <c r="QFO267" s="0"/>
      <c r="QFP267" s="0"/>
      <c r="QFQ267" s="0"/>
      <c r="QFR267" s="0"/>
      <c r="QFS267" s="0"/>
      <c r="QFT267" s="0"/>
      <c r="QFU267" s="0"/>
      <c r="QFV267" s="0"/>
      <c r="QFW267" s="0"/>
      <c r="QFX267" s="0"/>
      <c r="QFY267" s="0"/>
      <c r="QFZ267" s="0"/>
      <c r="QGA267" s="0"/>
      <c r="QGB267" s="0"/>
      <c r="QGC267" s="0"/>
      <c r="QGD267" s="0"/>
      <c r="QGE267" s="0"/>
      <c r="QGF267" s="0"/>
      <c r="QGG267" s="0"/>
      <c r="QGH267" s="0"/>
      <c r="QGI267" s="0"/>
      <c r="QGJ267" s="0"/>
      <c r="QGK267" s="0"/>
      <c r="QGL267" s="0"/>
      <c r="QGM267" s="0"/>
      <c r="QGN267" s="0"/>
      <c r="QGO267" s="0"/>
      <c r="QGP267" s="0"/>
      <c r="QGQ267" s="0"/>
      <c r="QGR267" s="0"/>
      <c r="QGS267" s="0"/>
      <c r="QGT267" s="0"/>
      <c r="QGU267" s="0"/>
      <c r="QGV267" s="0"/>
      <c r="QGW267" s="0"/>
      <c r="QGX267" s="0"/>
      <c r="QGY267" s="0"/>
      <c r="QGZ267" s="0"/>
      <c r="QHA267" s="0"/>
      <c r="QHB267" s="0"/>
      <c r="QHC267" s="0"/>
      <c r="QHD267" s="0"/>
      <c r="QHE267" s="0"/>
      <c r="QHF267" s="0"/>
      <c r="QHG267" s="0"/>
      <c r="QHH267" s="0"/>
      <c r="QHI267" s="0"/>
      <c r="QHJ267" s="0"/>
      <c r="QHK267" s="0"/>
      <c r="QHL267" s="0"/>
      <c r="QHM267" s="0"/>
      <c r="QHN267" s="0"/>
      <c r="QHO267" s="0"/>
      <c r="QHP267" s="0"/>
      <c r="QHQ267" s="0"/>
      <c r="QHR267" s="0"/>
      <c r="QHS267" s="0"/>
      <c r="QHT267" s="0"/>
      <c r="QHU267" s="0"/>
      <c r="QHV267" s="0"/>
      <c r="QHW267" s="0"/>
      <c r="QHX267" s="0"/>
      <c r="QHY267" s="0"/>
      <c r="QHZ267" s="0"/>
      <c r="QIA267" s="0"/>
      <c r="QIB267" s="0"/>
      <c r="QIC267" s="0"/>
      <c r="QID267" s="0"/>
      <c r="QIE267" s="0"/>
      <c r="QIF267" s="0"/>
      <c r="QIG267" s="0"/>
      <c r="QIH267" s="0"/>
      <c r="QII267" s="0"/>
      <c r="QIJ267" s="0"/>
      <c r="QIK267" s="0"/>
      <c r="QIL267" s="0"/>
      <c r="QIM267" s="0"/>
      <c r="QIN267" s="0"/>
      <c r="QIO267" s="0"/>
      <c r="QIP267" s="0"/>
      <c r="QIQ267" s="0"/>
      <c r="QIR267" s="0"/>
      <c r="QIS267" s="0"/>
      <c r="QIT267" s="0"/>
      <c r="QIU267" s="0"/>
      <c r="QIV267" s="0"/>
      <c r="QIW267" s="0"/>
      <c r="QIX267" s="0"/>
      <c r="QIY267" s="0"/>
      <c r="QIZ267" s="0"/>
      <c r="QJA267" s="0"/>
      <c r="QJB267" s="0"/>
      <c r="QJC267" s="0"/>
      <c r="QJD267" s="0"/>
      <c r="QJE267" s="0"/>
      <c r="QJF267" s="0"/>
      <c r="QJG267" s="0"/>
      <c r="QJH267" s="0"/>
      <c r="QJI267" s="0"/>
      <c r="QJJ267" s="0"/>
      <c r="QJK267" s="0"/>
      <c r="QJL267" s="0"/>
      <c r="QJM267" s="0"/>
      <c r="QJN267" s="0"/>
      <c r="QJO267" s="0"/>
      <c r="QJP267" s="0"/>
      <c r="QJQ267" s="0"/>
      <c r="QJR267" s="0"/>
      <c r="QJS267" s="0"/>
      <c r="QJT267" s="0"/>
      <c r="QJU267" s="0"/>
      <c r="QJV267" s="0"/>
      <c r="QJW267" s="0"/>
      <c r="QJX267" s="0"/>
      <c r="QJY267" s="0"/>
      <c r="QJZ267" s="0"/>
      <c r="QKA267" s="0"/>
      <c r="QKB267" s="0"/>
      <c r="QKC267" s="0"/>
      <c r="QKD267" s="0"/>
      <c r="QKE267" s="0"/>
      <c r="QKF267" s="0"/>
      <c r="QKG267" s="0"/>
      <c r="QKH267" s="0"/>
      <c r="QKI267" s="0"/>
      <c r="QKJ267" s="0"/>
      <c r="QKK267" s="0"/>
      <c r="QKL267" s="0"/>
      <c r="QKM267" s="0"/>
      <c r="QKN267" s="0"/>
      <c r="QKO267" s="0"/>
      <c r="QKP267" s="0"/>
      <c r="QKQ267" s="0"/>
      <c r="QKR267" s="0"/>
      <c r="QKS267" s="0"/>
      <c r="QKT267" s="0"/>
      <c r="QKU267" s="0"/>
      <c r="QKV267" s="0"/>
      <c r="QKW267" s="0"/>
      <c r="QKX267" s="0"/>
      <c r="QKY267" s="0"/>
      <c r="QKZ267" s="0"/>
      <c r="QLA267" s="0"/>
      <c r="QLB267" s="0"/>
      <c r="QLC267" s="0"/>
      <c r="QLD267" s="0"/>
      <c r="QLE267" s="0"/>
      <c r="QLF267" s="0"/>
      <c r="QLG267" s="0"/>
      <c r="QLH267" s="0"/>
      <c r="QLI267" s="0"/>
      <c r="QLJ267" s="0"/>
      <c r="QLK267" s="0"/>
      <c r="QLL267" s="0"/>
      <c r="QLM267" s="0"/>
      <c r="QLN267" s="0"/>
      <c r="QLO267" s="0"/>
      <c r="QLP267" s="0"/>
      <c r="QLQ267" s="0"/>
      <c r="QLR267" s="0"/>
      <c r="QLS267" s="0"/>
      <c r="QLT267" s="0"/>
      <c r="QLU267" s="0"/>
      <c r="QLV267" s="0"/>
      <c r="QLW267" s="0"/>
      <c r="QLX267" s="0"/>
      <c r="QLY267" s="0"/>
      <c r="QLZ267" s="0"/>
      <c r="QMA267" s="0"/>
      <c r="QMB267" s="0"/>
      <c r="QMC267" s="0"/>
      <c r="QMD267" s="0"/>
      <c r="QME267" s="0"/>
      <c r="QMF267" s="0"/>
      <c r="QMG267" s="0"/>
      <c r="QMH267" s="0"/>
      <c r="QMI267" s="0"/>
      <c r="QMJ267" s="0"/>
      <c r="QMK267" s="0"/>
      <c r="QML267" s="0"/>
      <c r="QMM267" s="0"/>
      <c r="QMN267" s="0"/>
      <c r="QMO267" s="0"/>
      <c r="QMP267" s="0"/>
      <c r="QMQ267" s="0"/>
      <c r="QMR267" s="0"/>
      <c r="QMS267" s="0"/>
      <c r="QMT267" s="0"/>
      <c r="QMU267" s="0"/>
      <c r="QMV267" s="0"/>
      <c r="QMW267" s="0"/>
      <c r="QMX267" s="0"/>
      <c r="QMY267" s="0"/>
      <c r="QMZ267" s="0"/>
      <c r="QNA267" s="0"/>
      <c r="QNB267" s="0"/>
      <c r="QNC267" s="0"/>
      <c r="QND267" s="0"/>
      <c r="QNE267" s="0"/>
      <c r="QNF267" s="0"/>
      <c r="QNG267" s="0"/>
      <c r="QNH267" s="0"/>
      <c r="QNI267" s="0"/>
      <c r="QNJ267" s="0"/>
      <c r="QNK267" s="0"/>
      <c r="QNL267" s="0"/>
      <c r="QNM267" s="0"/>
      <c r="QNN267" s="0"/>
      <c r="QNO267" s="0"/>
      <c r="QNP267" s="0"/>
      <c r="QNQ267" s="0"/>
      <c r="QNR267" s="0"/>
      <c r="QNS267" s="0"/>
      <c r="QNT267" s="0"/>
      <c r="QNU267" s="0"/>
      <c r="QNV267" s="0"/>
      <c r="QNW267" s="0"/>
      <c r="QNX267" s="0"/>
      <c r="QNY267" s="0"/>
      <c r="QNZ267" s="0"/>
      <c r="QOA267" s="0"/>
      <c r="QOB267" s="0"/>
      <c r="QOC267" s="0"/>
      <c r="QOD267" s="0"/>
      <c r="QOE267" s="0"/>
      <c r="QOF267" s="0"/>
      <c r="QOG267" s="0"/>
      <c r="QOH267" s="0"/>
      <c r="QOI267" s="0"/>
      <c r="QOJ267" s="0"/>
      <c r="QOK267" s="0"/>
      <c r="QOL267" s="0"/>
      <c r="QOM267" s="0"/>
      <c r="QON267" s="0"/>
      <c r="QOO267" s="0"/>
      <c r="QOP267" s="0"/>
      <c r="QOQ267" s="0"/>
      <c r="QOR267" s="0"/>
      <c r="QOS267" s="0"/>
      <c r="QOT267" s="0"/>
      <c r="QOU267" s="0"/>
      <c r="QOV267" s="0"/>
      <c r="QOW267" s="0"/>
      <c r="QOX267" s="0"/>
      <c r="QOY267" s="0"/>
      <c r="QOZ267" s="0"/>
      <c r="QPA267" s="0"/>
      <c r="QPB267" s="0"/>
      <c r="QPC267" s="0"/>
      <c r="QPD267" s="0"/>
      <c r="QPE267" s="0"/>
      <c r="QPF267" s="0"/>
      <c r="QPG267" s="0"/>
      <c r="QPH267" s="0"/>
      <c r="QPI267" s="0"/>
      <c r="QPJ267" s="0"/>
      <c r="QPK267" s="0"/>
      <c r="QPL267" s="0"/>
      <c r="QPM267" s="0"/>
      <c r="QPN267" s="0"/>
      <c r="QPO267" s="0"/>
      <c r="QPP267" s="0"/>
      <c r="QPQ267" s="0"/>
      <c r="QPR267" s="0"/>
      <c r="QPS267" s="0"/>
      <c r="QPT267" s="0"/>
      <c r="QPU267" s="0"/>
      <c r="QPV267" s="0"/>
      <c r="QPW267" s="0"/>
      <c r="QPX267" s="0"/>
      <c r="QPY267" s="0"/>
      <c r="QPZ267" s="0"/>
      <c r="QQA267" s="0"/>
      <c r="QQB267" s="0"/>
      <c r="QQC267" s="0"/>
      <c r="QQD267" s="0"/>
      <c r="QQE267" s="0"/>
      <c r="QQF267" s="0"/>
      <c r="QQG267" s="0"/>
      <c r="QQH267" s="0"/>
      <c r="QQI267" s="0"/>
      <c r="QQJ267" s="0"/>
      <c r="QQK267" s="0"/>
      <c r="QQL267" s="0"/>
      <c r="QQM267" s="0"/>
      <c r="QQN267" s="0"/>
      <c r="QQO267" s="0"/>
      <c r="QQP267" s="0"/>
      <c r="QQQ267" s="0"/>
      <c r="QQR267" s="0"/>
      <c r="QQS267" s="0"/>
      <c r="QQT267" s="0"/>
      <c r="QQU267" s="0"/>
      <c r="QQV267" s="0"/>
      <c r="QQW267" s="0"/>
      <c r="QQX267" s="0"/>
      <c r="QQY267" s="0"/>
      <c r="QQZ267" s="0"/>
      <c r="QRA267" s="0"/>
      <c r="QRB267" s="0"/>
      <c r="QRC267" s="0"/>
      <c r="QRD267" s="0"/>
      <c r="QRE267" s="0"/>
      <c r="QRF267" s="0"/>
      <c r="QRG267" s="0"/>
      <c r="QRH267" s="0"/>
      <c r="QRI267" s="0"/>
      <c r="QRJ267" s="0"/>
      <c r="QRK267" s="0"/>
      <c r="QRL267" s="0"/>
      <c r="QRM267" s="0"/>
      <c r="QRN267" s="0"/>
      <c r="QRO267" s="0"/>
      <c r="QRP267" s="0"/>
      <c r="QRQ267" s="0"/>
      <c r="QRR267" s="0"/>
      <c r="QRS267" s="0"/>
      <c r="QRT267" s="0"/>
      <c r="QRU267" s="0"/>
      <c r="QRV267" s="0"/>
      <c r="QRW267" s="0"/>
      <c r="QRX267" s="0"/>
      <c r="QRY267" s="0"/>
      <c r="QRZ267" s="0"/>
      <c r="QSA267" s="0"/>
      <c r="QSB267" s="0"/>
      <c r="QSC267" s="0"/>
      <c r="QSD267" s="0"/>
      <c r="QSE267" s="0"/>
      <c r="QSF267" s="0"/>
      <c r="QSG267" s="0"/>
      <c r="QSH267" s="0"/>
      <c r="QSI267" s="0"/>
      <c r="QSJ267" s="0"/>
      <c r="QSK267" s="0"/>
      <c r="QSL267" s="0"/>
      <c r="QSM267" s="0"/>
      <c r="QSN267" s="0"/>
      <c r="QSO267" s="0"/>
      <c r="QSP267" s="0"/>
      <c r="QSQ267" s="0"/>
      <c r="QSR267" s="0"/>
      <c r="QSS267" s="0"/>
      <c r="QST267" s="0"/>
      <c r="QSU267" s="0"/>
      <c r="QSV267" s="0"/>
      <c r="QSW267" s="0"/>
      <c r="QSX267" s="0"/>
      <c r="QSY267" s="0"/>
      <c r="QSZ267" s="0"/>
      <c r="QTA267" s="0"/>
      <c r="QTB267" s="0"/>
      <c r="QTC267" s="0"/>
      <c r="QTD267" s="0"/>
      <c r="QTE267" s="0"/>
      <c r="QTF267" s="0"/>
      <c r="QTG267" s="0"/>
      <c r="QTH267" s="0"/>
      <c r="QTI267" s="0"/>
      <c r="QTJ267" s="0"/>
      <c r="QTK267" s="0"/>
      <c r="QTL267" s="0"/>
      <c r="QTM267" s="0"/>
      <c r="QTN267" s="0"/>
      <c r="QTO267" s="0"/>
      <c r="QTP267" s="0"/>
      <c r="QTQ267" s="0"/>
      <c r="QTR267" s="0"/>
      <c r="QTS267" s="0"/>
      <c r="QTT267" s="0"/>
      <c r="QTU267" s="0"/>
      <c r="QTV267" s="0"/>
      <c r="QTW267" s="0"/>
      <c r="QTX267" s="0"/>
      <c r="QTY267" s="0"/>
      <c r="QTZ267" s="0"/>
      <c r="QUA267" s="0"/>
      <c r="QUB267" s="0"/>
      <c r="QUC267" s="0"/>
      <c r="QUD267" s="0"/>
      <c r="QUE267" s="0"/>
      <c r="QUF267" s="0"/>
      <c r="QUG267" s="0"/>
      <c r="QUH267" s="0"/>
      <c r="QUI267" s="0"/>
      <c r="QUJ267" s="0"/>
      <c r="QUK267" s="0"/>
      <c r="QUL267" s="0"/>
      <c r="QUM267" s="0"/>
      <c r="QUN267" s="0"/>
      <c r="QUO267" s="0"/>
      <c r="QUP267" s="0"/>
      <c r="QUQ267" s="0"/>
      <c r="QUR267" s="0"/>
      <c r="QUS267" s="0"/>
      <c r="QUT267" s="0"/>
      <c r="QUU267" s="0"/>
      <c r="QUV267" s="0"/>
      <c r="QUW267" s="0"/>
      <c r="QUX267" s="0"/>
      <c r="QUY267" s="0"/>
      <c r="QUZ267" s="0"/>
      <c r="QVA267" s="0"/>
      <c r="QVB267" s="0"/>
      <c r="QVC267" s="0"/>
      <c r="QVD267" s="0"/>
      <c r="QVE267" s="0"/>
      <c r="QVF267" s="0"/>
      <c r="QVG267" s="0"/>
      <c r="QVH267" s="0"/>
      <c r="QVI267" s="0"/>
      <c r="QVJ267" s="0"/>
      <c r="QVK267" s="0"/>
      <c r="QVL267" s="0"/>
      <c r="QVM267" s="0"/>
      <c r="QVN267" s="0"/>
      <c r="QVO267" s="0"/>
      <c r="QVP267" s="0"/>
      <c r="QVQ267" s="0"/>
      <c r="QVR267" s="0"/>
      <c r="QVS267" s="0"/>
      <c r="QVT267" s="0"/>
      <c r="QVU267" s="0"/>
      <c r="QVV267" s="0"/>
      <c r="QVW267" s="0"/>
      <c r="QVX267" s="0"/>
      <c r="QVY267" s="0"/>
      <c r="QVZ267" s="0"/>
      <c r="QWA267" s="0"/>
      <c r="QWB267" s="0"/>
      <c r="QWC267" s="0"/>
      <c r="QWD267" s="0"/>
      <c r="QWE267" s="0"/>
      <c r="QWF267" s="0"/>
      <c r="QWG267" s="0"/>
      <c r="QWH267" s="0"/>
      <c r="QWI267" s="0"/>
      <c r="QWJ267" s="0"/>
      <c r="QWK267" s="0"/>
      <c r="QWL267" s="0"/>
      <c r="QWM267" s="0"/>
      <c r="QWN267" s="0"/>
      <c r="QWO267" s="0"/>
      <c r="QWP267" s="0"/>
      <c r="QWQ267" s="0"/>
      <c r="QWR267" s="0"/>
      <c r="QWS267" s="0"/>
      <c r="QWT267" s="0"/>
      <c r="QWU267" s="0"/>
      <c r="QWV267" s="0"/>
      <c r="QWW267" s="0"/>
      <c r="QWX267" s="0"/>
      <c r="QWY267" s="0"/>
      <c r="QWZ267" s="0"/>
      <c r="QXA267" s="0"/>
      <c r="QXB267" s="0"/>
      <c r="QXC267" s="0"/>
      <c r="QXD267" s="0"/>
      <c r="QXE267" s="0"/>
      <c r="QXF267" s="0"/>
      <c r="QXG267" s="0"/>
      <c r="QXH267" s="0"/>
      <c r="QXI267" s="0"/>
      <c r="QXJ267" s="0"/>
      <c r="QXK267" s="0"/>
      <c r="QXL267" s="0"/>
      <c r="QXM267" s="0"/>
      <c r="QXN267" s="0"/>
      <c r="QXO267" s="0"/>
      <c r="QXP267" s="0"/>
      <c r="QXQ267" s="0"/>
      <c r="QXR267" s="0"/>
      <c r="QXS267" s="0"/>
      <c r="QXT267" s="0"/>
      <c r="QXU267" s="0"/>
      <c r="QXV267" s="0"/>
      <c r="QXW267" s="0"/>
      <c r="QXX267" s="0"/>
      <c r="QXY267" s="0"/>
      <c r="QXZ267" s="0"/>
      <c r="QYA267" s="0"/>
      <c r="QYB267" s="0"/>
      <c r="QYC267" s="0"/>
      <c r="QYD267" s="0"/>
      <c r="QYE267" s="0"/>
      <c r="QYF267" s="0"/>
      <c r="QYG267" s="0"/>
      <c r="QYH267" s="0"/>
      <c r="QYI267" s="0"/>
      <c r="QYJ267" s="0"/>
      <c r="QYK267" s="0"/>
      <c r="QYL267" s="0"/>
      <c r="QYM267" s="0"/>
      <c r="QYN267" s="0"/>
      <c r="QYO267" s="0"/>
      <c r="QYP267" s="0"/>
      <c r="QYQ267" s="0"/>
      <c r="QYR267" s="0"/>
      <c r="QYS267" s="0"/>
      <c r="QYT267" s="0"/>
      <c r="QYU267" s="0"/>
      <c r="QYV267" s="0"/>
      <c r="QYW267" s="0"/>
      <c r="QYX267" s="0"/>
      <c r="QYY267" s="0"/>
      <c r="QYZ267" s="0"/>
      <c r="QZA267" s="0"/>
      <c r="QZB267" s="0"/>
      <c r="QZC267" s="0"/>
      <c r="QZD267" s="0"/>
      <c r="QZE267" s="0"/>
      <c r="QZF267" s="0"/>
      <c r="QZG267" s="0"/>
      <c r="QZH267" s="0"/>
      <c r="QZI267" s="0"/>
      <c r="QZJ267" s="0"/>
      <c r="QZK267" s="0"/>
      <c r="QZL267" s="0"/>
      <c r="QZM267" s="0"/>
      <c r="QZN267" s="0"/>
      <c r="QZO267" s="0"/>
      <c r="QZP267" s="0"/>
      <c r="QZQ267" s="0"/>
      <c r="QZR267" s="0"/>
      <c r="QZS267" s="0"/>
      <c r="QZT267" s="0"/>
      <c r="QZU267" s="0"/>
      <c r="QZV267" s="0"/>
      <c r="QZW267" s="0"/>
      <c r="QZX267" s="0"/>
      <c r="QZY267" s="0"/>
      <c r="QZZ267" s="0"/>
      <c r="RAA267" s="0"/>
      <c r="RAB267" s="0"/>
      <c r="RAC267" s="0"/>
      <c r="RAD267" s="0"/>
      <c r="RAE267" s="0"/>
      <c r="RAF267" s="0"/>
      <c r="RAG267" s="0"/>
      <c r="RAH267" s="0"/>
      <c r="RAI267" s="0"/>
      <c r="RAJ267" s="0"/>
      <c r="RAK267" s="0"/>
      <c r="RAL267" s="0"/>
      <c r="RAM267" s="0"/>
      <c r="RAN267" s="0"/>
      <c r="RAO267" s="0"/>
      <c r="RAP267" s="0"/>
      <c r="RAQ267" s="0"/>
      <c r="RAR267" s="0"/>
      <c r="RAS267" s="0"/>
      <c r="RAT267" s="0"/>
      <c r="RAU267" s="0"/>
      <c r="RAV267" s="0"/>
      <c r="RAW267" s="0"/>
      <c r="RAX267" s="0"/>
      <c r="RAY267" s="0"/>
      <c r="RAZ267" s="0"/>
      <c r="RBA267" s="0"/>
      <c r="RBB267" s="0"/>
      <c r="RBC267" s="0"/>
      <c r="RBD267" s="0"/>
      <c r="RBE267" s="0"/>
      <c r="RBF267" s="0"/>
      <c r="RBG267" s="0"/>
      <c r="RBH267" s="0"/>
      <c r="RBI267" s="0"/>
      <c r="RBJ267" s="0"/>
      <c r="RBK267" s="0"/>
      <c r="RBL267" s="0"/>
      <c r="RBM267" s="0"/>
      <c r="RBN267" s="0"/>
      <c r="RBO267" s="0"/>
      <c r="RBP267" s="0"/>
      <c r="RBQ267" s="0"/>
      <c r="RBR267" s="0"/>
      <c r="RBS267" s="0"/>
      <c r="RBT267" s="0"/>
      <c r="RBU267" s="0"/>
      <c r="RBV267" s="0"/>
      <c r="RBW267" s="0"/>
      <c r="RBX267" s="0"/>
      <c r="RBY267" s="0"/>
      <c r="RBZ267" s="0"/>
      <c r="RCA267" s="0"/>
      <c r="RCB267" s="0"/>
      <c r="RCC267" s="0"/>
      <c r="RCD267" s="0"/>
      <c r="RCE267" s="0"/>
      <c r="RCF267" s="0"/>
      <c r="RCG267" s="0"/>
      <c r="RCH267" s="0"/>
      <c r="RCI267" s="0"/>
      <c r="RCJ267" s="0"/>
      <c r="RCK267" s="0"/>
      <c r="RCL267" s="0"/>
      <c r="RCM267" s="0"/>
      <c r="RCN267" s="0"/>
      <c r="RCO267" s="0"/>
      <c r="RCP267" s="0"/>
      <c r="RCQ267" s="0"/>
      <c r="RCR267" s="0"/>
      <c r="RCS267" s="0"/>
      <c r="RCT267" s="0"/>
      <c r="RCU267" s="0"/>
      <c r="RCV267" s="0"/>
      <c r="RCW267" s="0"/>
      <c r="RCX267" s="0"/>
      <c r="RCY267" s="0"/>
      <c r="RCZ267" s="0"/>
      <c r="RDA267" s="0"/>
      <c r="RDB267" s="0"/>
      <c r="RDC267" s="0"/>
      <c r="RDD267" s="0"/>
      <c r="RDE267" s="0"/>
      <c r="RDF267" s="0"/>
      <c r="RDG267" s="0"/>
      <c r="RDH267" s="0"/>
      <c r="RDI267" s="0"/>
      <c r="RDJ267" s="0"/>
      <c r="RDK267" s="0"/>
      <c r="RDL267" s="0"/>
      <c r="RDM267" s="0"/>
      <c r="RDN267" s="0"/>
      <c r="RDO267" s="0"/>
      <c r="RDP267" s="0"/>
      <c r="RDQ267" s="0"/>
      <c r="RDR267" s="0"/>
      <c r="RDS267" s="0"/>
      <c r="RDT267" s="0"/>
      <c r="RDU267" s="0"/>
      <c r="RDV267" s="0"/>
      <c r="RDW267" s="0"/>
      <c r="RDX267" s="0"/>
      <c r="RDY267" s="0"/>
      <c r="RDZ267" s="0"/>
      <c r="REA267" s="0"/>
      <c r="REB267" s="0"/>
      <c r="REC267" s="0"/>
      <c r="RED267" s="0"/>
      <c r="REE267" s="0"/>
      <c r="REF267" s="0"/>
      <c r="REG267" s="0"/>
      <c r="REH267" s="0"/>
      <c r="REI267" s="0"/>
      <c r="REJ267" s="0"/>
      <c r="REK267" s="0"/>
      <c r="REL267" s="0"/>
      <c r="REM267" s="0"/>
      <c r="REN267" s="0"/>
      <c r="REO267" s="0"/>
      <c r="REP267" s="0"/>
      <c r="REQ267" s="0"/>
      <c r="RER267" s="0"/>
      <c r="RES267" s="0"/>
      <c r="RET267" s="0"/>
      <c r="REU267" s="0"/>
      <c r="REV267" s="0"/>
      <c r="REW267" s="0"/>
      <c r="REX267" s="0"/>
      <c r="REY267" s="0"/>
      <c r="REZ267" s="0"/>
      <c r="RFA267" s="0"/>
      <c r="RFB267" s="0"/>
      <c r="RFC267" s="0"/>
      <c r="RFD267" s="0"/>
      <c r="RFE267" s="0"/>
      <c r="RFF267" s="0"/>
      <c r="RFG267" s="0"/>
      <c r="RFH267" s="0"/>
      <c r="RFI267" s="0"/>
      <c r="RFJ267" s="0"/>
      <c r="RFK267" s="0"/>
      <c r="RFL267" s="0"/>
      <c r="RFM267" s="0"/>
      <c r="RFN267" s="0"/>
      <c r="RFO267" s="0"/>
      <c r="RFP267" s="0"/>
      <c r="RFQ267" s="0"/>
      <c r="RFR267" s="0"/>
      <c r="RFS267" s="0"/>
      <c r="RFT267" s="0"/>
      <c r="RFU267" s="0"/>
      <c r="RFV267" s="0"/>
      <c r="RFW267" s="0"/>
      <c r="RFX267" s="0"/>
      <c r="RFY267" s="0"/>
      <c r="RFZ267" s="0"/>
      <c r="RGA267" s="0"/>
      <c r="RGB267" s="0"/>
      <c r="RGC267" s="0"/>
      <c r="RGD267" s="0"/>
      <c r="RGE267" s="0"/>
      <c r="RGF267" s="0"/>
      <c r="RGG267" s="0"/>
      <c r="RGH267" s="0"/>
      <c r="RGI267" s="0"/>
      <c r="RGJ267" s="0"/>
      <c r="RGK267" s="0"/>
      <c r="RGL267" s="0"/>
      <c r="RGM267" s="0"/>
      <c r="RGN267" s="0"/>
      <c r="RGO267" s="0"/>
      <c r="RGP267" s="0"/>
      <c r="RGQ267" s="0"/>
      <c r="RGR267" s="0"/>
      <c r="RGS267" s="0"/>
      <c r="RGT267" s="0"/>
      <c r="RGU267" s="0"/>
      <c r="RGV267" s="0"/>
      <c r="RGW267" s="0"/>
      <c r="RGX267" s="0"/>
      <c r="RGY267" s="0"/>
      <c r="RGZ267" s="0"/>
      <c r="RHA267" s="0"/>
      <c r="RHB267" s="0"/>
      <c r="RHC267" s="0"/>
      <c r="RHD267" s="0"/>
      <c r="RHE267" s="0"/>
      <c r="RHF267" s="0"/>
      <c r="RHG267" s="0"/>
      <c r="RHH267" s="0"/>
      <c r="RHI267" s="0"/>
      <c r="RHJ267" s="0"/>
      <c r="RHK267" s="0"/>
      <c r="RHL267" s="0"/>
      <c r="RHM267" s="0"/>
      <c r="RHN267" s="0"/>
      <c r="RHO267" s="0"/>
      <c r="RHP267" s="0"/>
      <c r="RHQ267" s="0"/>
      <c r="RHR267" s="0"/>
      <c r="RHS267" s="0"/>
      <c r="RHT267" s="0"/>
      <c r="RHU267" s="0"/>
      <c r="RHV267" s="0"/>
      <c r="RHW267" s="0"/>
      <c r="RHX267" s="0"/>
      <c r="RHY267" s="0"/>
      <c r="RHZ267" s="0"/>
      <c r="RIA267" s="0"/>
      <c r="RIB267" s="0"/>
      <c r="RIC267" s="0"/>
      <c r="RID267" s="0"/>
      <c r="RIE267" s="0"/>
      <c r="RIF267" s="0"/>
      <c r="RIG267" s="0"/>
      <c r="RIH267" s="0"/>
      <c r="RII267" s="0"/>
      <c r="RIJ267" s="0"/>
      <c r="RIK267" s="0"/>
      <c r="RIL267" s="0"/>
      <c r="RIM267" s="0"/>
      <c r="RIN267" s="0"/>
      <c r="RIO267" s="0"/>
      <c r="RIP267" s="0"/>
      <c r="RIQ267" s="0"/>
      <c r="RIR267" s="0"/>
      <c r="RIS267" s="0"/>
      <c r="RIT267" s="0"/>
      <c r="RIU267" s="0"/>
      <c r="RIV267" s="0"/>
      <c r="RIW267" s="0"/>
      <c r="RIX267" s="0"/>
      <c r="RIY267" s="0"/>
      <c r="RIZ267" s="0"/>
      <c r="RJA267" s="0"/>
      <c r="RJB267" s="0"/>
      <c r="RJC267" s="0"/>
      <c r="RJD267" s="0"/>
      <c r="RJE267" s="0"/>
      <c r="RJF267" s="0"/>
      <c r="RJG267" s="0"/>
      <c r="RJH267" s="0"/>
      <c r="RJI267" s="0"/>
      <c r="RJJ267" s="0"/>
      <c r="RJK267" s="0"/>
      <c r="RJL267" s="0"/>
      <c r="RJM267" s="0"/>
      <c r="RJN267" s="0"/>
      <c r="RJO267" s="0"/>
      <c r="RJP267" s="0"/>
      <c r="RJQ267" s="0"/>
      <c r="RJR267" s="0"/>
      <c r="RJS267" s="0"/>
      <c r="RJT267" s="0"/>
      <c r="RJU267" s="0"/>
      <c r="RJV267" s="0"/>
      <c r="RJW267" s="0"/>
      <c r="RJX267" s="0"/>
      <c r="RJY267" s="0"/>
      <c r="RJZ267" s="0"/>
      <c r="RKA267" s="0"/>
      <c r="RKB267" s="0"/>
      <c r="RKC267" s="0"/>
      <c r="RKD267" s="0"/>
      <c r="RKE267" s="0"/>
      <c r="RKF267" s="0"/>
      <c r="RKG267" s="0"/>
      <c r="RKH267" s="0"/>
      <c r="RKI267" s="0"/>
      <c r="RKJ267" s="0"/>
      <c r="RKK267" s="0"/>
      <c r="RKL267" s="0"/>
      <c r="RKM267" s="0"/>
      <c r="RKN267" s="0"/>
      <c r="RKO267" s="0"/>
      <c r="RKP267" s="0"/>
      <c r="RKQ267" s="0"/>
      <c r="RKR267" s="0"/>
      <c r="RKS267" s="0"/>
      <c r="RKT267" s="0"/>
      <c r="RKU267" s="0"/>
      <c r="RKV267" s="0"/>
      <c r="RKW267" s="0"/>
      <c r="RKX267" s="0"/>
      <c r="RKY267" s="0"/>
      <c r="RKZ267" s="0"/>
      <c r="RLA267" s="0"/>
      <c r="RLB267" s="0"/>
      <c r="RLC267" s="0"/>
      <c r="RLD267" s="0"/>
      <c r="RLE267" s="0"/>
      <c r="RLF267" s="0"/>
      <c r="RLG267" s="0"/>
      <c r="RLH267" s="0"/>
      <c r="RLI267" s="0"/>
      <c r="RLJ267" s="0"/>
      <c r="RLK267" s="0"/>
      <c r="RLL267" s="0"/>
      <c r="RLM267" s="0"/>
      <c r="RLN267" s="0"/>
      <c r="RLO267" s="0"/>
      <c r="RLP267" s="0"/>
      <c r="RLQ267" s="0"/>
      <c r="RLR267" s="0"/>
      <c r="RLS267" s="0"/>
      <c r="RLT267" s="0"/>
      <c r="RLU267" s="0"/>
      <c r="RLV267" s="0"/>
      <c r="RLW267" s="0"/>
      <c r="RLX267" s="0"/>
      <c r="RLY267" s="0"/>
      <c r="RLZ267" s="0"/>
      <c r="RMA267" s="0"/>
      <c r="RMB267" s="0"/>
      <c r="RMC267" s="0"/>
      <c r="RMD267" s="0"/>
      <c r="RME267" s="0"/>
      <c r="RMF267" s="0"/>
      <c r="RMG267" s="0"/>
      <c r="RMH267" s="0"/>
      <c r="RMI267" s="0"/>
      <c r="RMJ267" s="0"/>
      <c r="RMK267" s="0"/>
      <c r="RML267" s="0"/>
      <c r="RMM267" s="0"/>
      <c r="RMN267" s="0"/>
      <c r="RMO267" s="0"/>
      <c r="RMP267" s="0"/>
      <c r="RMQ267" s="0"/>
      <c r="RMR267" s="0"/>
      <c r="RMS267" s="0"/>
      <c r="RMT267" s="0"/>
      <c r="RMU267" s="0"/>
      <c r="RMV267" s="0"/>
      <c r="RMW267" s="0"/>
      <c r="RMX267" s="0"/>
      <c r="RMY267" s="0"/>
      <c r="RMZ267" s="0"/>
      <c r="RNA267" s="0"/>
      <c r="RNB267" s="0"/>
      <c r="RNC267" s="0"/>
      <c r="RND267" s="0"/>
      <c r="RNE267" s="0"/>
      <c r="RNF267" s="0"/>
      <c r="RNG267" s="0"/>
      <c r="RNH267" s="0"/>
      <c r="RNI267" s="0"/>
      <c r="RNJ267" s="0"/>
      <c r="RNK267" s="0"/>
      <c r="RNL267" s="0"/>
      <c r="RNM267" s="0"/>
      <c r="RNN267" s="0"/>
      <c r="RNO267" s="0"/>
      <c r="RNP267" s="0"/>
      <c r="RNQ267" s="0"/>
      <c r="RNR267" s="0"/>
      <c r="RNS267" s="0"/>
      <c r="RNT267" s="0"/>
      <c r="RNU267" s="0"/>
      <c r="RNV267" s="0"/>
      <c r="RNW267" s="0"/>
      <c r="RNX267" s="0"/>
      <c r="RNY267" s="0"/>
      <c r="RNZ267" s="0"/>
      <c r="ROA267" s="0"/>
      <c r="ROB267" s="0"/>
      <c r="ROC267" s="0"/>
      <c r="ROD267" s="0"/>
      <c r="ROE267" s="0"/>
      <c r="ROF267" s="0"/>
      <c r="ROG267" s="0"/>
      <c r="ROH267" s="0"/>
      <c r="ROI267" s="0"/>
      <c r="ROJ267" s="0"/>
      <c r="ROK267" s="0"/>
      <c r="ROL267" s="0"/>
      <c r="ROM267" s="0"/>
      <c r="RON267" s="0"/>
      <c r="ROO267" s="0"/>
      <c r="ROP267" s="0"/>
      <c r="ROQ267" s="0"/>
      <c r="ROR267" s="0"/>
      <c r="ROS267" s="0"/>
      <c r="ROT267" s="0"/>
      <c r="ROU267" s="0"/>
      <c r="ROV267" s="0"/>
      <c r="ROW267" s="0"/>
      <c r="ROX267" s="0"/>
      <c r="ROY267" s="0"/>
      <c r="ROZ267" s="0"/>
      <c r="RPA267" s="0"/>
      <c r="RPB267" s="0"/>
      <c r="RPC267" s="0"/>
      <c r="RPD267" s="0"/>
      <c r="RPE267" s="0"/>
      <c r="RPF267" s="0"/>
      <c r="RPG267" s="0"/>
      <c r="RPH267" s="0"/>
      <c r="RPI267" s="0"/>
      <c r="RPJ267" s="0"/>
      <c r="RPK267" s="0"/>
      <c r="RPL267" s="0"/>
      <c r="RPM267" s="0"/>
      <c r="RPN267" s="0"/>
      <c r="RPO267" s="0"/>
      <c r="RPP267" s="0"/>
      <c r="RPQ267" s="0"/>
      <c r="RPR267" s="0"/>
      <c r="RPS267" s="0"/>
      <c r="RPT267" s="0"/>
      <c r="RPU267" s="0"/>
      <c r="RPV267" s="0"/>
      <c r="RPW267" s="0"/>
      <c r="RPX267" s="0"/>
      <c r="RPY267" s="0"/>
      <c r="RPZ267" s="0"/>
      <c r="RQA267" s="0"/>
      <c r="RQB267" s="0"/>
      <c r="RQC267" s="0"/>
      <c r="RQD267" s="0"/>
      <c r="RQE267" s="0"/>
      <c r="RQF267" s="0"/>
      <c r="RQG267" s="0"/>
      <c r="RQH267" s="0"/>
      <c r="RQI267" s="0"/>
      <c r="RQJ267" s="0"/>
      <c r="RQK267" s="0"/>
      <c r="RQL267" s="0"/>
      <c r="RQM267" s="0"/>
      <c r="RQN267" s="0"/>
      <c r="RQO267" s="0"/>
      <c r="RQP267" s="0"/>
      <c r="RQQ267" s="0"/>
      <c r="RQR267" s="0"/>
      <c r="RQS267" s="0"/>
      <c r="RQT267" s="0"/>
      <c r="RQU267" s="0"/>
      <c r="RQV267" s="0"/>
      <c r="RQW267" s="0"/>
      <c r="RQX267" s="0"/>
      <c r="RQY267" s="0"/>
      <c r="RQZ267" s="0"/>
      <c r="RRA267" s="0"/>
      <c r="RRB267" s="0"/>
      <c r="RRC267" s="0"/>
      <c r="RRD267" s="0"/>
      <c r="RRE267" s="0"/>
      <c r="RRF267" s="0"/>
      <c r="RRG267" s="0"/>
      <c r="RRH267" s="0"/>
      <c r="RRI267" s="0"/>
      <c r="RRJ267" s="0"/>
      <c r="RRK267" s="0"/>
      <c r="RRL267" s="0"/>
      <c r="RRM267" s="0"/>
      <c r="RRN267" s="0"/>
      <c r="RRO267" s="0"/>
      <c r="RRP267" s="0"/>
      <c r="RRQ267" s="0"/>
      <c r="RRR267" s="0"/>
      <c r="RRS267" s="0"/>
      <c r="RRT267" s="0"/>
      <c r="RRU267" s="0"/>
      <c r="RRV267" s="0"/>
      <c r="RRW267" s="0"/>
      <c r="RRX267" s="0"/>
      <c r="RRY267" s="0"/>
      <c r="RRZ267" s="0"/>
      <c r="RSA267" s="0"/>
      <c r="RSB267" s="0"/>
      <c r="RSC267" s="0"/>
      <c r="RSD267" s="0"/>
      <c r="RSE267" s="0"/>
      <c r="RSF267" s="0"/>
      <c r="RSG267" s="0"/>
      <c r="RSH267" s="0"/>
      <c r="RSI267" s="0"/>
      <c r="RSJ267" s="0"/>
      <c r="RSK267" s="0"/>
      <c r="RSL267" s="0"/>
      <c r="RSM267" s="0"/>
      <c r="RSN267" s="0"/>
      <c r="RSO267" s="0"/>
      <c r="RSP267" s="0"/>
      <c r="RSQ267" s="0"/>
      <c r="RSR267" s="0"/>
      <c r="RSS267" s="0"/>
      <c r="RST267" s="0"/>
      <c r="RSU267" s="0"/>
      <c r="RSV267" s="0"/>
      <c r="RSW267" s="0"/>
      <c r="RSX267" s="0"/>
      <c r="RSY267" s="0"/>
      <c r="RSZ267" s="0"/>
      <c r="RTA267" s="0"/>
      <c r="RTB267" s="0"/>
      <c r="RTC267" s="0"/>
      <c r="RTD267" s="0"/>
      <c r="RTE267" s="0"/>
      <c r="RTF267" s="0"/>
      <c r="RTG267" s="0"/>
      <c r="RTH267" s="0"/>
      <c r="RTI267" s="0"/>
      <c r="RTJ267" s="0"/>
      <c r="RTK267" s="0"/>
      <c r="RTL267" s="0"/>
      <c r="RTM267" s="0"/>
      <c r="RTN267" s="0"/>
      <c r="RTO267" s="0"/>
      <c r="RTP267" s="0"/>
      <c r="RTQ267" s="0"/>
      <c r="RTR267" s="0"/>
      <c r="RTS267" s="0"/>
      <c r="RTT267" s="0"/>
      <c r="RTU267" s="0"/>
      <c r="RTV267" s="0"/>
      <c r="RTW267" s="0"/>
      <c r="RTX267" s="0"/>
      <c r="RTY267" s="0"/>
      <c r="RTZ267" s="0"/>
      <c r="RUA267" s="0"/>
      <c r="RUB267" s="0"/>
      <c r="RUC267" s="0"/>
      <c r="RUD267" s="0"/>
      <c r="RUE267" s="0"/>
      <c r="RUF267" s="0"/>
      <c r="RUG267" s="0"/>
      <c r="RUH267" s="0"/>
      <c r="RUI267" s="0"/>
      <c r="RUJ267" s="0"/>
      <c r="RUK267" s="0"/>
      <c r="RUL267" s="0"/>
      <c r="RUM267" s="0"/>
      <c r="RUN267" s="0"/>
      <c r="RUO267" s="0"/>
      <c r="RUP267" s="0"/>
      <c r="RUQ267" s="0"/>
      <c r="RUR267" s="0"/>
      <c r="RUS267" s="0"/>
      <c r="RUT267" s="0"/>
      <c r="RUU267" s="0"/>
      <c r="RUV267" s="0"/>
      <c r="RUW267" s="0"/>
      <c r="RUX267" s="0"/>
      <c r="RUY267" s="0"/>
      <c r="RUZ267" s="0"/>
      <c r="RVA267" s="0"/>
      <c r="RVB267" s="0"/>
      <c r="RVC267" s="0"/>
      <c r="RVD267" s="0"/>
      <c r="RVE267" s="0"/>
      <c r="RVF267" s="0"/>
      <c r="RVG267" s="0"/>
      <c r="RVH267" s="0"/>
      <c r="RVI267" s="0"/>
      <c r="RVJ267" s="0"/>
      <c r="RVK267" s="0"/>
      <c r="RVL267" s="0"/>
      <c r="RVM267" s="0"/>
      <c r="RVN267" s="0"/>
      <c r="RVO267" s="0"/>
      <c r="RVP267" s="0"/>
      <c r="RVQ267" s="0"/>
      <c r="RVR267" s="0"/>
      <c r="RVS267" s="0"/>
      <c r="RVT267" s="0"/>
      <c r="RVU267" s="0"/>
      <c r="RVV267" s="0"/>
      <c r="RVW267" s="0"/>
      <c r="RVX267" s="0"/>
      <c r="RVY267" s="0"/>
      <c r="RVZ267" s="0"/>
      <c r="RWA267" s="0"/>
      <c r="RWB267" s="0"/>
      <c r="RWC267" s="0"/>
      <c r="RWD267" s="0"/>
      <c r="RWE267" s="0"/>
      <c r="RWF267" s="0"/>
      <c r="RWG267" s="0"/>
      <c r="RWH267" s="0"/>
      <c r="RWI267" s="0"/>
      <c r="RWJ267" s="0"/>
      <c r="RWK267" s="0"/>
      <c r="RWL267" s="0"/>
      <c r="RWM267" s="0"/>
      <c r="RWN267" s="0"/>
      <c r="RWO267" s="0"/>
      <c r="RWP267" s="0"/>
      <c r="RWQ267" s="0"/>
      <c r="RWR267" s="0"/>
      <c r="RWS267" s="0"/>
      <c r="RWT267" s="0"/>
      <c r="RWU267" s="0"/>
      <c r="RWV267" s="0"/>
      <c r="RWW267" s="0"/>
      <c r="RWX267" s="0"/>
      <c r="RWY267" s="0"/>
      <c r="RWZ267" s="0"/>
      <c r="RXA267" s="0"/>
      <c r="RXB267" s="0"/>
      <c r="RXC267" s="0"/>
      <c r="RXD267" s="0"/>
      <c r="RXE267" s="0"/>
      <c r="RXF267" s="0"/>
      <c r="RXG267" s="0"/>
      <c r="RXH267" s="0"/>
      <c r="RXI267" s="0"/>
      <c r="RXJ267" s="0"/>
      <c r="RXK267" s="0"/>
      <c r="RXL267" s="0"/>
      <c r="RXM267" s="0"/>
      <c r="RXN267" s="0"/>
      <c r="RXO267" s="0"/>
      <c r="RXP267" s="0"/>
      <c r="RXQ267" s="0"/>
      <c r="RXR267" s="0"/>
      <c r="RXS267" s="0"/>
      <c r="RXT267" s="0"/>
      <c r="RXU267" s="0"/>
      <c r="RXV267" s="0"/>
      <c r="RXW267" s="0"/>
      <c r="RXX267" s="0"/>
      <c r="RXY267" s="0"/>
      <c r="RXZ267" s="0"/>
      <c r="RYA267" s="0"/>
      <c r="RYB267" s="0"/>
      <c r="RYC267" s="0"/>
      <c r="RYD267" s="0"/>
      <c r="RYE267" s="0"/>
      <c r="RYF267" s="0"/>
      <c r="RYG267" s="0"/>
      <c r="RYH267" s="0"/>
      <c r="RYI267" s="0"/>
      <c r="RYJ267" s="0"/>
      <c r="RYK267" s="0"/>
      <c r="RYL267" s="0"/>
      <c r="RYM267" s="0"/>
      <c r="RYN267" s="0"/>
      <c r="RYO267" s="0"/>
      <c r="RYP267" s="0"/>
      <c r="RYQ267" s="0"/>
      <c r="RYR267" s="0"/>
      <c r="RYS267" s="0"/>
      <c r="RYT267" s="0"/>
      <c r="RYU267" s="0"/>
      <c r="RYV267" s="0"/>
      <c r="RYW267" s="0"/>
      <c r="RYX267" s="0"/>
      <c r="RYY267" s="0"/>
      <c r="RYZ267" s="0"/>
      <c r="RZA267" s="0"/>
      <c r="RZB267" s="0"/>
      <c r="RZC267" s="0"/>
      <c r="RZD267" s="0"/>
      <c r="RZE267" s="0"/>
      <c r="RZF267" s="0"/>
      <c r="RZG267" s="0"/>
      <c r="RZH267" s="0"/>
      <c r="RZI267" s="0"/>
      <c r="RZJ267" s="0"/>
      <c r="RZK267" s="0"/>
      <c r="RZL267" s="0"/>
      <c r="RZM267" s="0"/>
      <c r="RZN267" s="0"/>
      <c r="RZO267" s="0"/>
      <c r="RZP267" s="0"/>
      <c r="RZQ267" s="0"/>
      <c r="RZR267" s="0"/>
      <c r="RZS267" s="0"/>
      <c r="RZT267" s="0"/>
      <c r="RZU267" s="0"/>
      <c r="RZV267" s="0"/>
      <c r="RZW267" s="0"/>
      <c r="RZX267" s="0"/>
      <c r="RZY267" s="0"/>
      <c r="RZZ267" s="0"/>
      <c r="SAA267" s="0"/>
      <c r="SAB267" s="0"/>
      <c r="SAC267" s="0"/>
      <c r="SAD267" s="0"/>
      <c r="SAE267" s="0"/>
      <c r="SAF267" s="0"/>
      <c r="SAG267" s="0"/>
      <c r="SAH267" s="0"/>
      <c r="SAI267" s="0"/>
      <c r="SAJ267" s="0"/>
      <c r="SAK267" s="0"/>
      <c r="SAL267" s="0"/>
      <c r="SAM267" s="0"/>
      <c r="SAN267" s="0"/>
      <c r="SAO267" s="0"/>
      <c r="SAP267" s="0"/>
      <c r="SAQ267" s="0"/>
      <c r="SAR267" s="0"/>
      <c r="SAS267" s="0"/>
      <c r="SAT267" s="0"/>
      <c r="SAU267" s="0"/>
      <c r="SAV267" s="0"/>
      <c r="SAW267" s="0"/>
      <c r="SAX267" s="0"/>
      <c r="SAY267" s="0"/>
      <c r="SAZ267" s="0"/>
      <c r="SBA267" s="0"/>
      <c r="SBB267" s="0"/>
      <c r="SBC267" s="0"/>
      <c r="SBD267" s="0"/>
      <c r="SBE267" s="0"/>
      <c r="SBF267" s="0"/>
      <c r="SBG267" s="0"/>
      <c r="SBH267" s="0"/>
      <c r="SBI267" s="0"/>
      <c r="SBJ267" s="0"/>
      <c r="SBK267" s="0"/>
      <c r="SBL267" s="0"/>
      <c r="SBM267" s="0"/>
      <c r="SBN267" s="0"/>
      <c r="SBO267" s="0"/>
      <c r="SBP267" s="0"/>
      <c r="SBQ267" s="0"/>
      <c r="SBR267" s="0"/>
      <c r="SBS267" s="0"/>
      <c r="SBT267" s="0"/>
      <c r="SBU267" s="0"/>
      <c r="SBV267" s="0"/>
      <c r="SBW267" s="0"/>
      <c r="SBX267" s="0"/>
      <c r="SBY267" s="0"/>
      <c r="SBZ267" s="0"/>
      <c r="SCA267" s="0"/>
      <c r="SCB267" s="0"/>
      <c r="SCC267" s="0"/>
      <c r="SCD267" s="0"/>
      <c r="SCE267" s="0"/>
      <c r="SCF267" s="0"/>
      <c r="SCG267" s="0"/>
      <c r="SCH267" s="0"/>
      <c r="SCI267" s="0"/>
      <c r="SCJ267" s="0"/>
      <c r="SCK267" s="0"/>
      <c r="SCL267" s="0"/>
      <c r="SCM267" s="0"/>
      <c r="SCN267" s="0"/>
      <c r="SCO267" s="0"/>
      <c r="SCP267" s="0"/>
      <c r="SCQ267" s="0"/>
      <c r="SCR267" s="0"/>
      <c r="SCS267" s="0"/>
      <c r="SCT267" s="0"/>
      <c r="SCU267" s="0"/>
      <c r="SCV267" s="0"/>
      <c r="SCW267" s="0"/>
      <c r="SCX267" s="0"/>
      <c r="SCY267" s="0"/>
      <c r="SCZ267" s="0"/>
      <c r="SDA267" s="0"/>
      <c r="SDB267" s="0"/>
      <c r="SDC267" s="0"/>
      <c r="SDD267" s="0"/>
      <c r="SDE267" s="0"/>
      <c r="SDF267" s="0"/>
      <c r="SDG267" s="0"/>
      <c r="SDH267" s="0"/>
      <c r="SDI267" s="0"/>
      <c r="SDJ267" s="0"/>
      <c r="SDK267" s="0"/>
      <c r="SDL267" s="0"/>
      <c r="SDM267" s="0"/>
      <c r="SDN267" s="0"/>
      <c r="SDO267" s="0"/>
      <c r="SDP267" s="0"/>
      <c r="SDQ267" s="0"/>
      <c r="SDR267" s="0"/>
      <c r="SDS267" s="0"/>
      <c r="SDT267" s="0"/>
      <c r="SDU267" s="0"/>
      <c r="SDV267" s="0"/>
      <c r="SDW267" s="0"/>
      <c r="SDX267" s="0"/>
      <c r="SDY267" s="0"/>
      <c r="SDZ267" s="0"/>
      <c r="SEA267" s="0"/>
      <c r="SEB267" s="0"/>
      <c r="SEC267" s="0"/>
      <c r="SED267" s="0"/>
      <c r="SEE267" s="0"/>
      <c r="SEF267" s="0"/>
      <c r="SEG267" s="0"/>
      <c r="SEH267" s="0"/>
      <c r="SEI267" s="0"/>
      <c r="SEJ267" s="0"/>
      <c r="SEK267" s="0"/>
      <c r="SEL267" s="0"/>
      <c r="SEM267" s="0"/>
      <c r="SEN267" s="0"/>
      <c r="SEO267" s="0"/>
      <c r="SEP267" s="0"/>
      <c r="SEQ267" s="0"/>
      <c r="SER267" s="0"/>
      <c r="SES267" s="0"/>
      <c r="SET267" s="0"/>
      <c r="SEU267" s="0"/>
      <c r="SEV267" s="0"/>
      <c r="SEW267" s="0"/>
      <c r="SEX267" s="0"/>
      <c r="SEY267" s="0"/>
      <c r="SEZ267" s="0"/>
      <c r="SFA267" s="0"/>
      <c r="SFB267" s="0"/>
      <c r="SFC267" s="0"/>
      <c r="SFD267" s="0"/>
      <c r="SFE267" s="0"/>
      <c r="SFF267" s="0"/>
      <c r="SFG267" s="0"/>
      <c r="SFH267" s="0"/>
      <c r="SFI267" s="0"/>
      <c r="SFJ267" s="0"/>
      <c r="SFK267" s="0"/>
      <c r="SFL267" s="0"/>
      <c r="SFM267" s="0"/>
      <c r="SFN267" s="0"/>
      <c r="SFO267" s="0"/>
      <c r="SFP267" s="0"/>
      <c r="SFQ267" s="0"/>
      <c r="SFR267" s="0"/>
      <c r="SFS267" s="0"/>
      <c r="SFT267" s="0"/>
      <c r="SFU267" s="0"/>
      <c r="SFV267" s="0"/>
      <c r="SFW267" s="0"/>
      <c r="SFX267" s="0"/>
      <c r="SFY267" s="0"/>
      <c r="SFZ267" s="0"/>
      <c r="SGA267" s="0"/>
      <c r="SGB267" s="0"/>
      <c r="SGC267" s="0"/>
      <c r="SGD267" s="0"/>
      <c r="SGE267" s="0"/>
      <c r="SGF267" s="0"/>
      <c r="SGG267" s="0"/>
      <c r="SGH267" s="0"/>
      <c r="SGI267" s="0"/>
      <c r="SGJ267" s="0"/>
      <c r="SGK267" s="0"/>
      <c r="SGL267" s="0"/>
      <c r="SGM267" s="0"/>
      <c r="SGN267" s="0"/>
      <c r="SGO267" s="0"/>
      <c r="SGP267" s="0"/>
      <c r="SGQ267" s="0"/>
      <c r="SGR267" s="0"/>
      <c r="SGS267" s="0"/>
      <c r="SGT267" s="0"/>
      <c r="SGU267" s="0"/>
      <c r="SGV267" s="0"/>
      <c r="SGW267" s="0"/>
      <c r="SGX267" s="0"/>
      <c r="SGY267" s="0"/>
      <c r="SGZ267" s="0"/>
      <c r="SHA267" s="0"/>
      <c r="SHB267" s="0"/>
      <c r="SHC267" s="0"/>
      <c r="SHD267" s="0"/>
      <c r="SHE267" s="0"/>
      <c r="SHF267" s="0"/>
      <c r="SHG267" s="0"/>
      <c r="SHH267" s="0"/>
      <c r="SHI267" s="0"/>
      <c r="SHJ267" s="0"/>
      <c r="SHK267" s="0"/>
      <c r="SHL267" s="0"/>
      <c r="SHM267" s="0"/>
      <c r="SHN267" s="0"/>
      <c r="SHO267" s="0"/>
      <c r="SHP267" s="0"/>
      <c r="SHQ267" s="0"/>
      <c r="SHR267" s="0"/>
      <c r="SHS267" s="0"/>
      <c r="SHT267" s="0"/>
      <c r="SHU267" s="0"/>
      <c r="SHV267" s="0"/>
      <c r="SHW267" s="0"/>
      <c r="SHX267" s="0"/>
      <c r="SHY267" s="0"/>
      <c r="SHZ267" s="0"/>
      <c r="SIA267" s="0"/>
      <c r="SIB267" s="0"/>
      <c r="SIC267" s="0"/>
      <c r="SID267" s="0"/>
      <c r="SIE267" s="0"/>
      <c r="SIF267" s="0"/>
      <c r="SIG267" s="0"/>
      <c r="SIH267" s="0"/>
      <c r="SII267" s="0"/>
      <c r="SIJ267" s="0"/>
      <c r="SIK267" s="0"/>
      <c r="SIL267" s="0"/>
      <c r="SIM267" s="0"/>
      <c r="SIN267" s="0"/>
      <c r="SIO267" s="0"/>
      <c r="SIP267" s="0"/>
      <c r="SIQ267" s="0"/>
      <c r="SIR267" s="0"/>
      <c r="SIS267" s="0"/>
      <c r="SIT267" s="0"/>
      <c r="SIU267" s="0"/>
      <c r="SIV267" s="0"/>
      <c r="SIW267" s="0"/>
      <c r="SIX267" s="0"/>
      <c r="SIY267" s="0"/>
      <c r="SIZ267" s="0"/>
      <c r="SJA267" s="0"/>
      <c r="SJB267" s="0"/>
      <c r="SJC267" s="0"/>
      <c r="SJD267" s="0"/>
      <c r="SJE267" s="0"/>
      <c r="SJF267" s="0"/>
      <c r="SJG267" s="0"/>
      <c r="SJH267" s="0"/>
      <c r="SJI267" s="0"/>
      <c r="SJJ267" s="0"/>
      <c r="SJK267" s="0"/>
      <c r="SJL267" s="0"/>
      <c r="SJM267" s="0"/>
      <c r="SJN267" s="0"/>
      <c r="SJO267" s="0"/>
      <c r="SJP267" s="0"/>
      <c r="SJQ267" s="0"/>
      <c r="SJR267" s="0"/>
      <c r="SJS267" s="0"/>
      <c r="SJT267" s="0"/>
      <c r="SJU267" s="0"/>
      <c r="SJV267" s="0"/>
      <c r="SJW267" s="0"/>
      <c r="SJX267" s="0"/>
      <c r="SJY267" s="0"/>
      <c r="SJZ267" s="0"/>
      <c r="SKA267" s="0"/>
      <c r="SKB267" s="0"/>
      <c r="SKC267" s="0"/>
      <c r="SKD267" s="0"/>
      <c r="SKE267" s="0"/>
      <c r="SKF267" s="0"/>
      <c r="SKG267" s="0"/>
      <c r="SKH267" s="0"/>
      <c r="SKI267" s="0"/>
      <c r="SKJ267" s="0"/>
      <c r="SKK267" s="0"/>
      <c r="SKL267" s="0"/>
      <c r="SKM267" s="0"/>
      <c r="SKN267" s="0"/>
      <c r="SKO267" s="0"/>
      <c r="SKP267" s="0"/>
      <c r="SKQ267" s="0"/>
      <c r="SKR267" s="0"/>
      <c r="SKS267" s="0"/>
      <c r="SKT267" s="0"/>
      <c r="SKU267" s="0"/>
      <c r="SKV267" s="0"/>
      <c r="SKW267" s="0"/>
      <c r="SKX267" s="0"/>
      <c r="SKY267" s="0"/>
      <c r="SKZ267" s="0"/>
      <c r="SLA267" s="0"/>
      <c r="SLB267" s="0"/>
      <c r="SLC267" s="0"/>
      <c r="SLD267" s="0"/>
      <c r="SLE267" s="0"/>
      <c r="SLF267" s="0"/>
      <c r="SLG267" s="0"/>
      <c r="SLH267" s="0"/>
      <c r="SLI267" s="0"/>
      <c r="SLJ267" s="0"/>
      <c r="SLK267" s="0"/>
      <c r="SLL267" s="0"/>
      <c r="SLM267" s="0"/>
      <c r="SLN267" s="0"/>
      <c r="SLO267" s="0"/>
      <c r="SLP267" s="0"/>
      <c r="SLQ267" s="0"/>
      <c r="SLR267" s="0"/>
      <c r="SLS267" s="0"/>
      <c r="SLT267" s="0"/>
      <c r="SLU267" s="0"/>
      <c r="SLV267" s="0"/>
      <c r="SLW267" s="0"/>
      <c r="SLX267" s="0"/>
      <c r="SLY267" s="0"/>
      <c r="SLZ267" s="0"/>
      <c r="SMA267" s="0"/>
      <c r="SMB267" s="0"/>
      <c r="SMC267" s="0"/>
      <c r="SMD267" s="0"/>
      <c r="SME267" s="0"/>
      <c r="SMF267" s="0"/>
      <c r="SMG267" s="0"/>
      <c r="SMH267" s="0"/>
      <c r="SMI267" s="0"/>
      <c r="SMJ267" s="0"/>
      <c r="SMK267" s="0"/>
      <c r="SML267" s="0"/>
      <c r="SMM267" s="0"/>
      <c r="SMN267" s="0"/>
      <c r="SMO267" s="0"/>
      <c r="SMP267" s="0"/>
      <c r="SMQ267" s="0"/>
      <c r="SMR267" s="0"/>
      <c r="SMS267" s="0"/>
      <c r="SMT267" s="0"/>
      <c r="SMU267" s="0"/>
      <c r="SMV267" s="0"/>
      <c r="SMW267" s="0"/>
      <c r="SMX267" s="0"/>
      <c r="SMY267" s="0"/>
      <c r="SMZ267" s="0"/>
      <c r="SNA267" s="0"/>
      <c r="SNB267" s="0"/>
      <c r="SNC267" s="0"/>
      <c r="SND267" s="0"/>
      <c r="SNE267" s="0"/>
      <c r="SNF267" s="0"/>
      <c r="SNG267" s="0"/>
      <c r="SNH267" s="0"/>
      <c r="SNI267" s="0"/>
      <c r="SNJ267" s="0"/>
      <c r="SNK267" s="0"/>
      <c r="SNL267" s="0"/>
      <c r="SNM267" s="0"/>
      <c r="SNN267" s="0"/>
      <c r="SNO267" s="0"/>
      <c r="SNP267" s="0"/>
      <c r="SNQ267" s="0"/>
      <c r="SNR267" s="0"/>
      <c r="SNS267" s="0"/>
      <c r="SNT267" s="0"/>
      <c r="SNU267" s="0"/>
      <c r="SNV267" s="0"/>
      <c r="SNW267" s="0"/>
      <c r="SNX267" s="0"/>
      <c r="SNY267" s="0"/>
      <c r="SNZ267" s="0"/>
      <c r="SOA267" s="0"/>
      <c r="SOB267" s="0"/>
      <c r="SOC267" s="0"/>
      <c r="SOD267" s="0"/>
      <c r="SOE267" s="0"/>
      <c r="SOF267" s="0"/>
      <c r="SOG267" s="0"/>
      <c r="SOH267" s="0"/>
      <c r="SOI267" s="0"/>
      <c r="SOJ267" s="0"/>
      <c r="SOK267" s="0"/>
      <c r="SOL267" s="0"/>
      <c r="SOM267" s="0"/>
      <c r="SON267" s="0"/>
      <c r="SOO267" s="0"/>
      <c r="SOP267" s="0"/>
      <c r="SOQ267" s="0"/>
      <c r="SOR267" s="0"/>
      <c r="SOS267" s="0"/>
      <c r="SOT267" s="0"/>
      <c r="SOU267" s="0"/>
      <c r="SOV267" s="0"/>
      <c r="SOW267" s="0"/>
      <c r="SOX267" s="0"/>
      <c r="SOY267" s="0"/>
      <c r="SOZ267" s="0"/>
      <c r="SPA267" s="0"/>
      <c r="SPB267" s="0"/>
      <c r="SPC267" s="0"/>
      <c r="SPD267" s="0"/>
      <c r="SPE267" s="0"/>
      <c r="SPF267" s="0"/>
      <c r="SPG267" s="0"/>
      <c r="SPH267" s="0"/>
      <c r="SPI267" s="0"/>
      <c r="SPJ267" s="0"/>
      <c r="SPK267" s="0"/>
      <c r="SPL267" s="0"/>
      <c r="SPM267" s="0"/>
      <c r="SPN267" s="0"/>
      <c r="SPO267" s="0"/>
      <c r="SPP267" s="0"/>
      <c r="SPQ267" s="0"/>
      <c r="SPR267" s="0"/>
      <c r="SPS267" s="0"/>
      <c r="SPT267" s="0"/>
      <c r="SPU267" s="0"/>
      <c r="SPV267" s="0"/>
      <c r="SPW267" s="0"/>
      <c r="SPX267" s="0"/>
      <c r="SPY267" s="0"/>
      <c r="SPZ267" s="0"/>
      <c r="SQA267" s="0"/>
      <c r="SQB267" s="0"/>
      <c r="SQC267" s="0"/>
      <c r="SQD267" s="0"/>
      <c r="SQE267" s="0"/>
      <c r="SQF267" s="0"/>
      <c r="SQG267" s="0"/>
      <c r="SQH267" s="0"/>
      <c r="SQI267" s="0"/>
      <c r="SQJ267" s="0"/>
      <c r="SQK267" s="0"/>
      <c r="SQL267" s="0"/>
      <c r="SQM267" s="0"/>
      <c r="SQN267" s="0"/>
      <c r="SQO267" s="0"/>
      <c r="SQP267" s="0"/>
      <c r="SQQ267" s="0"/>
      <c r="SQR267" s="0"/>
      <c r="SQS267" s="0"/>
      <c r="SQT267" s="0"/>
      <c r="SQU267" s="0"/>
      <c r="SQV267" s="0"/>
      <c r="SQW267" s="0"/>
      <c r="SQX267" s="0"/>
      <c r="SQY267" s="0"/>
      <c r="SQZ267" s="0"/>
      <c r="SRA267" s="0"/>
      <c r="SRB267" s="0"/>
      <c r="SRC267" s="0"/>
      <c r="SRD267" s="0"/>
      <c r="SRE267" s="0"/>
      <c r="SRF267" s="0"/>
      <c r="SRG267" s="0"/>
      <c r="SRH267" s="0"/>
      <c r="SRI267" s="0"/>
      <c r="SRJ267" s="0"/>
      <c r="SRK267" s="0"/>
      <c r="SRL267" s="0"/>
      <c r="SRM267" s="0"/>
      <c r="SRN267" s="0"/>
      <c r="SRO267" s="0"/>
      <c r="SRP267" s="0"/>
      <c r="SRQ267" s="0"/>
      <c r="SRR267" s="0"/>
      <c r="SRS267" s="0"/>
      <c r="SRT267" s="0"/>
      <c r="SRU267" s="0"/>
      <c r="SRV267" s="0"/>
      <c r="SRW267" s="0"/>
      <c r="SRX267" s="0"/>
      <c r="SRY267" s="0"/>
      <c r="SRZ267" s="0"/>
      <c r="SSA267" s="0"/>
      <c r="SSB267" s="0"/>
      <c r="SSC267" s="0"/>
      <c r="SSD267" s="0"/>
      <c r="SSE267" s="0"/>
      <c r="SSF267" s="0"/>
      <c r="SSG267" s="0"/>
      <c r="SSH267" s="0"/>
      <c r="SSI267" s="0"/>
      <c r="SSJ267" s="0"/>
      <c r="SSK267" s="0"/>
      <c r="SSL267" s="0"/>
      <c r="SSM267" s="0"/>
      <c r="SSN267" s="0"/>
      <c r="SSO267" s="0"/>
      <c r="SSP267" s="0"/>
      <c r="SSQ267" s="0"/>
      <c r="SSR267" s="0"/>
      <c r="SSS267" s="0"/>
      <c r="SST267" s="0"/>
      <c r="SSU267" s="0"/>
      <c r="SSV267" s="0"/>
      <c r="SSW267" s="0"/>
      <c r="SSX267" s="0"/>
      <c r="SSY267" s="0"/>
      <c r="SSZ267" s="0"/>
      <c r="STA267" s="0"/>
      <c r="STB267" s="0"/>
      <c r="STC267" s="0"/>
      <c r="STD267" s="0"/>
      <c r="STE267" s="0"/>
      <c r="STF267" s="0"/>
      <c r="STG267" s="0"/>
      <c r="STH267" s="0"/>
      <c r="STI267" s="0"/>
      <c r="STJ267" s="0"/>
      <c r="STK267" s="0"/>
      <c r="STL267" s="0"/>
      <c r="STM267" s="0"/>
      <c r="STN267" s="0"/>
      <c r="STO267" s="0"/>
      <c r="STP267" s="0"/>
      <c r="STQ267" s="0"/>
      <c r="STR267" s="0"/>
      <c r="STS267" s="0"/>
      <c r="STT267" s="0"/>
      <c r="STU267" s="0"/>
      <c r="STV267" s="0"/>
      <c r="STW267" s="0"/>
      <c r="STX267" s="0"/>
      <c r="STY267" s="0"/>
      <c r="STZ267" s="0"/>
      <c r="SUA267" s="0"/>
      <c r="SUB267" s="0"/>
      <c r="SUC267" s="0"/>
      <c r="SUD267" s="0"/>
      <c r="SUE267" s="0"/>
      <c r="SUF267" s="0"/>
      <c r="SUG267" s="0"/>
      <c r="SUH267" s="0"/>
      <c r="SUI267" s="0"/>
      <c r="SUJ267" s="0"/>
      <c r="SUK267" s="0"/>
      <c r="SUL267" s="0"/>
      <c r="SUM267" s="0"/>
      <c r="SUN267" s="0"/>
      <c r="SUO267" s="0"/>
      <c r="SUP267" s="0"/>
      <c r="SUQ267" s="0"/>
      <c r="SUR267" s="0"/>
      <c r="SUS267" s="0"/>
      <c r="SUT267" s="0"/>
      <c r="SUU267" s="0"/>
      <c r="SUV267" s="0"/>
      <c r="SUW267" s="0"/>
      <c r="SUX267" s="0"/>
      <c r="SUY267" s="0"/>
      <c r="SUZ267" s="0"/>
      <c r="SVA267" s="0"/>
      <c r="SVB267" s="0"/>
      <c r="SVC267" s="0"/>
      <c r="SVD267" s="0"/>
      <c r="SVE267" s="0"/>
      <c r="SVF267" s="0"/>
      <c r="SVG267" s="0"/>
      <c r="SVH267" s="0"/>
      <c r="SVI267" s="0"/>
      <c r="SVJ267" s="0"/>
      <c r="SVK267" s="0"/>
      <c r="SVL267" s="0"/>
      <c r="SVM267" s="0"/>
      <c r="SVN267" s="0"/>
      <c r="SVO267" s="0"/>
      <c r="SVP267" s="0"/>
      <c r="SVQ267" s="0"/>
      <c r="SVR267" s="0"/>
      <c r="SVS267" s="0"/>
      <c r="SVT267" s="0"/>
      <c r="SVU267" s="0"/>
      <c r="SVV267" s="0"/>
      <c r="SVW267" s="0"/>
      <c r="SVX267" s="0"/>
      <c r="SVY267" s="0"/>
      <c r="SVZ267" s="0"/>
      <c r="SWA267" s="0"/>
      <c r="SWB267" s="0"/>
      <c r="SWC267" s="0"/>
      <c r="SWD267" s="0"/>
      <c r="SWE267" s="0"/>
      <c r="SWF267" s="0"/>
      <c r="SWG267" s="0"/>
      <c r="SWH267" s="0"/>
      <c r="SWI267" s="0"/>
      <c r="SWJ267" s="0"/>
      <c r="SWK267" s="0"/>
      <c r="SWL267" s="0"/>
      <c r="SWM267" s="0"/>
      <c r="SWN267" s="0"/>
      <c r="SWO267" s="0"/>
      <c r="SWP267" s="0"/>
      <c r="SWQ267" s="0"/>
      <c r="SWR267" s="0"/>
      <c r="SWS267" s="0"/>
      <c r="SWT267" s="0"/>
      <c r="SWU267" s="0"/>
      <c r="SWV267" s="0"/>
      <c r="SWW267" s="0"/>
      <c r="SWX267" s="0"/>
      <c r="SWY267" s="0"/>
      <c r="SWZ267" s="0"/>
      <c r="SXA267" s="0"/>
      <c r="SXB267" s="0"/>
      <c r="SXC267" s="0"/>
      <c r="SXD267" s="0"/>
      <c r="SXE267" s="0"/>
      <c r="SXF267" s="0"/>
      <c r="SXG267" s="0"/>
      <c r="SXH267" s="0"/>
      <c r="SXI267" s="0"/>
      <c r="SXJ267" s="0"/>
      <c r="SXK267" s="0"/>
      <c r="SXL267" s="0"/>
      <c r="SXM267" s="0"/>
      <c r="SXN267" s="0"/>
      <c r="SXO267" s="0"/>
      <c r="SXP267" s="0"/>
      <c r="SXQ267" s="0"/>
      <c r="SXR267" s="0"/>
      <c r="SXS267" s="0"/>
      <c r="SXT267" s="0"/>
      <c r="SXU267" s="0"/>
      <c r="SXV267" s="0"/>
      <c r="SXW267" s="0"/>
      <c r="SXX267" s="0"/>
      <c r="SXY267" s="0"/>
      <c r="SXZ267" s="0"/>
      <c r="SYA267" s="0"/>
      <c r="SYB267" s="0"/>
      <c r="SYC267" s="0"/>
      <c r="SYD267" s="0"/>
      <c r="SYE267" s="0"/>
      <c r="SYF267" s="0"/>
      <c r="SYG267" s="0"/>
      <c r="SYH267" s="0"/>
      <c r="SYI267" s="0"/>
      <c r="SYJ267" s="0"/>
      <c r="SYK267" s="0"/>
      <c r="SYL267" s="0"/>
      <c r="SYM267" s="0"/>
      <c r="SYN267" s="0"/>
      <c r="SYO267" s="0"/>
      <c r="SYP267" s="0"/>
      <c r="SYQ267" s="0"/>
      <c r="SYR267" s="0"/>
      <c r="SYS267" s="0"/>
      <c r="SYT267" s="0"/>
      <c r="SYU267" s="0"/>
      <c r="SYV267" s="0"/>
      <c r="SYW267" s="0"/>
      <c r="SYX267" s="0"/>
      <c r="SYY267" s="0"/>
      <c r="SYZ267" s="0"/>
      <c r="SZA267" s="0"/>
      <c r="SZB267" s="0"/>
      <c r="SZC267" s="0"/>
      <c r="SZD267" s="0"/>
      <c r="SZE267" s="0"/>
      <c r="SZF267" s="0"/>
      <c r="SZG267" s="0"/>
      <c r="SZH267" s="0"/>
      <c r="SZI267" s="0"/>
      <c r="SZJ267" s="0"/>
      <c r="SZK267" s="0"/>
      <c r="SZL267" s="0"/>
      <c r="SZM267" s="0"/>
      <c r="SZN267" s="0"/>
      <c r="SZO267" s="0"/>
      <c r="SZP267" s="0"/>
      <c r="SZQ267" s="0"/>
      <c r="SZR267" s="0"/>
      <c r="SZS267" s="0"/>
      <c r="SZT267" s="0"/>
      <c r="SZU267" s="0"/>
      <c r="SZV267" s="0"/>
      <c r="SZW267" s="0"/>
      <c r="SZX267" s="0"/>
      <c r="SZY267" s="0"/>
      <c r="SZZ267" s="0"/>
      <c r="TAA267" s="0"/>
      <c r="TAB267" s="0"/>
      <c r="TAC267" s="0"/>
      <c r="TAD267" s="0"/>
      <c r="TAE267" s="0"/>
      <c r="TAF267" s="0"/>
      <c r="TAG267" s="0"/>
      <c r="TAH267" s="0"/>
      <c r="TAI267" s="0"/>
      <c r="TAJ267" s="0"/>
      <c r="TAK267" s="0"/>
      <c r="TAL267" s="0"/>
      <c r="TAM267" s="0"/>
      <c r="TAN267" s="0"/>
      <c r="TAO267" s="0"/>
      <c r="TAP267" s="0"/>
      <c r="TAQ267" s="0"/>
      <c r="TAR267" s="0"/>
      <c r="TAS267" s="0"/>
      <c r="TAT267" s="0"/>
      <c r="TAU267" s="0"/>
      <c r="TAV267" s="0"/>
      <c r="TAW267" s="0"/>
      <c r="TAX267" s="0"/>
      <c r="TAY267" s="0"/>
      <c r="TAZ267" s="0"/>
      <c r="TBA267" s="0"/>
      <c r="TBB267" s="0"/>
      <c r="TBC267" s="0"/>
      <c r="TBD267" s="0"/>
      <c r="TBE267" s="0"/>
      <c r="TBF267" s="0"/>
      <c r="TBG267" s="0"/>
      <c r="TBH267" s="0"/>
      <c r="TBI267" s="0"/>
      <c r="TBJ267" s="0"/>
      <c r="TBK267" s="0"/>
      <c r="TBL267" s="0"/>
      <c r="TBM267" s="0"/>
      <c r="TBN267" s="0"/>
      <c r="TBO267" s="0"/>
      <c r="TBP267" s="0"/>
      <c r="TBQ267" s="0"/>
      <c r="TBR267" s="0"/>
      <c r="TBS267" s="0"/>
      <c r="TBT267" s="0"/>
      <c r="TBU267" s="0"/>
      <c r="TBV267" s="0"/>
      <c r="TBW267" s="0"/>
      <c r="TBX267" s="0"/>
      <c r="TBY267" s="0"/>
      <c r="TBZ267" s="0"/>
      <c r="TCA267" s="0"/>
      <c r="TCB267" s="0"/>
      <c r="TCC267" s="0"/>
      <c r="TCD267" s="0"/>
      <c r="TCE267" s="0"/>
      <c r="TCF267" s="0"/>
      <c r="TCG267" s="0"/>
      <c r="TCH267" s="0"/>
      <c r="TCI267" s="0"/>
      <c r="TCJ267" s="0"/>
      <c r="TCK267" s="0"/>
      <c r="TCL267" s="0"/>
      <c r="TCM267" s="0"/>
      <c r="TCN267" s="0"/>
      <c r="TCO267" s="0"/>
      <c r="TCP267" s="0"/>
      <c r="TCQ267" s="0"/>
      <c r="TCR267" s="0"/>
      <c r="TCS267" s="0"/>
      <c r="TCT267" s="0"/>
      <c r="TCU267" s="0"/>
      <c r="TCV267" s="0"/>
      <c r="TCW267" s="0"/>
      <c r="TCX267" s="0"/>
      <c r="TCY267" s="0"/>
      <c r="TCZ267" s="0"/>
      <c r="TDA267" s="0"/>
      <c r="TDB267" s="0"/>
      <c r="TDC267" s="0"/>
      <c r="TDD267" s="0"/>
      <c r="TDE267" s="0"/>
      <c r="TDF267" s="0"/>
      <c r="TDG267" s="0"/>
      <c r="TDH267" s="0"/>
      <c r="TDI267" s="0"/>
      <c r="TDJ267" s="0"/>
      <c r="TDK267" s="0"/>
      <c r="TDL267" s="0"/>
      <c r="TDM267" s="0"/>
      <c r="TDN267" s="0"/>
      <c r="TDO267" s="0"/>
      <c r="TDP267" s="0"/>
      <c r="TDQ267" s="0"/>
      <c r="TDR267" s="0"/>
      <c r="TDS267" s="0"/>
      <c r="TDT267" s="0"/>
      <c r="TDU267" s="0"/>
      <c r="TDV267" s="0"/>
      <c r="TDW267" s="0"/>
      <c r="TDX267" s="0"/>
      <c r="TDY267" s="0"/>
      <c r="TDZ267" s="0"/>
      <c r="TEA267" s="0"/>
      <c r="TEB267" s="0"/>
      <c r="TEC267" s="0"/>
      <c r="TED267" s="0"/>
      <c r="TEE267" s="0"/>
      <c r="TEF267" s="0"/>
      <c r="TEG267" s="0"/>
      <c r="TEH267" s="0"/>
      <c r="TEI267" s="0"/>
      <c r="TEJ267" s="0"/>
      <c r="TEK267" s="0"/>
      <c r="TEL267" s="0"/>
      <c r="TEM267" s="0"/>
      <c r="TEN267" s="0"/>
      <c r="TEO267" s="0"/>
      <c r="TEP267" s="0"/>
      <c r="TEQ267" s="0"/>
      <c r="TER267" s="0"/>
      <c r="TES267" s="0"/>
      <c r="TET267" s="0"/>
      <c r="TEU267" s="0"/>
      <c r="TEV267" s="0"/>
      <c r="TEW267" s="0"/>
      <c r="TEX267" s="0"/>
      <c r="TEY267" s="0"/>
      <c r="TEZ267" s="0"/>
      <c r="TFA267" s="0"/>
      <c r="TFB267" s="0"/>
      <c r="TFC267" s="0"/>
      <c r="TFD267" s="0"/>
      <c r="TFE267" s="0"/>
      <c r="TFF267" s="0"/>
      <c r="TFG267" s="0"/>
      <c r="TFH267" s="0"/>
      <c r="TFI267" s="0"/>
      <c r="TFJ267" s="0"/>
      <c r="TFK267" s="0"/>
      <c r="TFL267" s="0"/>
      <c r="TFM267" s="0"/>
      <c r="TFN267" s="0"/>
      <c r="TFO267" s="0"/>
      <c r="TFP267" s="0"/>
      <c r="TFQ267" s="0"/>
      <c r="TFR267" s="0"/>
      <c r="TFS267" s="0"/>
      <c r="TFT267" s="0"/>
      <c r="TFU267" s="0"/>
      <c r="TFV267" s="0"/>
      <c r="TFW267" s="0"/>
      <c r="TFX267" s="0"/>
      <c r="TFY267" s="0"/>
      <c r="TFZ267" s="0"/>
      <c r="TGA267" s="0"/>
      <c r="TGB267" s="0"/>
      <c r="TGC267" s="0"/>
      <c r="TGD267" s="0"/>
      <c r="TGE267" s="0"/>
      <c r="TGF267" s="0"/>
      <c r="TGG267" s="0"/>
      <c r="TGH267" s="0"/>
      <c r="TGI267" s="0"/>
      <c r="TGJ267" s="0"/>
      <c r="TGK267" s="0"/>
      <c r="TGL267" s="0"/>
      <c r="TGM267" s="0"/>
      <c r="TGN267" s="0"/>
      <c r="TGO267" s="0"/>
      <c r="TGP267" s="0"/>
      <c r="TGQ267" s="0"/>
      <c r="TGR267" s="0"/>
      <c r="TGS267" s="0"/>
      <c r="TGT267" s="0"/>
      <c r="TGU267" s="0"/>
      <c r="TGV267" s="0"/>
      <c r="TGW267" s="0"/>
      <c r="TGX267" s="0"/>
      <c r="TGY267" s="0"/>
      <c r="TGZ267" s="0"/>
      <c r="THA267" s="0"/>
      <c r="THB267" s="0"/>
      <c r="THC267" s="0"/>
      <c r="THD267" s="0"/>
      <c r="THE267" s="0"/>
      <c r="THF267" s="0"/>
      <c r="THG267" s="0"/>
      <c r="THH267" s="0"/>
      <c r="THI267" s="0"/>
      <c r="THJ267" s="0"/>
      <c r="THK267" s="0"/>
      <c r="THL267" s="0"/>
      <c r="THM267" s="0"/>
      <c r="THN267" s="0"/>
      <c r="THO267" s="0"/>
      <c r="THP267" s="0"/>
      <c r="THQ267" s="0"/>
      <c r="THR267" s="0"/>
      <c r="THS267" s="0"/>
      <c r="THT267" s="0"/>
      <c r="THU267" s="0"/>
      <c r="THV267" s="0"/>
      <c r="THW267" s="0"/>
      <c r="THX267" s="0"/>
      <c r="THY267" s="0"/>
      <c r="THZ267" s="0"/>
      <c r="TIA267" s="0"/>
      <c r="TIB267" s="0"/>
      <c r="TIC267" s="0"/>
      <c r="TID267" s="0"/>
      <c r="TIE267" s="0"/>
      <c r="TIF267" s="0"/>
      <c r="TIG267" s="0"/>
      <c r="TIH267" s="0"/>
      <c r="TII267" s="0"/>
      <c r="TIJ267" s="0"/>
      <c r="TIK267" s="0"/>
      <c r="TIL267" s="0"/>
      <c r="TIM267" s="0"/>
      <c r="TIN267" s="0"/>
      <c r="TIO267" s="0"/>
      <c r="TIP267" s="0"/>
      <c r="TIQ267" s="0"/>
      <c r="TIR267" s="0"/>
      <c r="TIS267" s="0"/>
      <c r="TIT267" s="0"/>
      <c r="TIU267" s="0"/>
      <c r="TIV267" s="0"/>
      <c r="TIW267" s="0"/>
      <c r="TIX267" s="0"/>
      <c r="TIY267" s="0"/>
      <c r="TIZ267" s="0"/>
      <c r="TJA267" s="0"/>
      <c r="TJB267" s="0"/>
      <c r="TJC267" s="0"/>
      <c r="TJD267" s="0"/>
      <c r="TJE267" s="0"/>
      <c r="TJF267" s="0"/>
      <c r="TJG267" s="0"/>
      <c r="TJH267" s="0"/>
      <c r="TJI267" s="0"/>
      <c r="TJJ267" s="0"/>
      <c r="TJK267" s="0"/>
      <c r="TJL267" s="0"/>
      <c r="TJM267" s="0"/>
      <c r="TJN267" s="0"/>
      <c r="TJO267" s="0"/>
      <c r="TJP267" s="0"/>
      <c r="TJQ267" s="0"/>
      <c r="TJR267" s="0"/>
      <c r="TJS267" s="0"/>
      <c r="TJT267" s="0"/>
      <c r="TJU267" s="0"/>
      <c r="TJV267" s="0"/>
      <c r="TJW267" s="0"/>
      <c r="TJX267" s="0"/>
      <c r="TJY267" s="0"/>
      <c r="TJZ267" s="0"/>
      <c r="TKA267" s="0"/>
      <c r="TKB267" s="0"/>
      <c r="TKC267" s="0"/>
      <c r="TKD267" s="0"/>
      <c r="TKE267" s="0"/>
      <c r="TKF267" s="0"/>
      <c r="TKG267" s="0"/>
      <c r="TKH267" s="0"/>
      <c r="TKI267" s="0"/>
      <c r="TKJ267" s="0"/>
      <c r="TKK267" s="0"/>
      <c r="TKL267" s="0"/>
      <c r="TKM267" s="0"/>
      <c r="TKN267" s="0"/>
      <c r="TKO267" s="0"/>
      <c r="TKP267" s="0"/>
      <c r="TKQ267" s="0"/>
      <c r="TKR267" s="0"/>
      <c r="TKS267" s="0"/>
      <c r="TKT267" s="0"/>
      <c r="TKU267" s="0"/>
      <c r="TKV267" s="0"/>
      <c r="TKW267" s="0"/>
      <c r="TKX267" s="0"/>
      <c r="TKY267" s="0"/>
      <c r="TKZ267" s="0"/>
      <c r="TLA267" s="0"/>
      <c r="TLB267" s="0"/>
      <c r="TLC267" s="0"/>
      <c r="TLD267" s="0"/>
      <c r="TLE267" s="0"/>
      <c r="TLF267" s="0"/>
      <c r="TLG267" s="0"/>
      <c r="TLH267" s="0"/>
      <c r="TLI267" s="0"/>
      <c r="TLJ267" s="0"/>
      <c r="TLK267" s="0"/>
      <c r="TLL267" s="0"/>
      <c r="TLM267" s="0"/>
      <c r="TLN267" s="0"/>
      <c r="TLO267" s="0"/>
      <c r="TLP267" s="0"/>
      <c r="TLQ267" s="0"/>
      <c r="TLR267" s="0"/>
      <c r="TLS267" s="0"/>
      <c r="TLT267" s="0"/>
      <c r="TLU267" s="0"/>
      <c r="TLV267" s="0"/>
      <c r="TLW267" s="0"/>
      <c r="TLX267" s="0"/>
      <c r="TLY267" s="0"/>
      <c r="TLZ267" s="0"/>
      <c r="TMA267" s="0"/>
      <c r="TMB267" s="0"/>
      <c r="TMC267" s="0"/>
      <c r="TMD267" s="0"/>
      <c r="TME267" s="0"/>
      <c r="TMF267" s="0"/>
      <c r="TMG267" s="0"/>
      <c r="TMH267" s="0"/>
      <c r="TMI267" s="0"/>
      <c r="TMJ267" s="0"/>
      <c r="TMK267" s="0"/>
      <c r="TML267" s="0"/>
      <c r="TMM267" s="0"/>
      <c r="TMN267" s="0"/>
      <c r="TMO267" s="0"/>
      <c r="TMP267" s="0"/>
      <c r="TMQ267" s="0"/>
      <c r="TMR267" s="0"/>
      <c r="TMS267" s="0"/>
      <c r="TMT267" s="0"/>
      <c r="TMU267" s="0"/>
      <c r="TMV267" s="0"/>
      <c r="TMW267" s="0"/>
      <c r="TMX267" s="0"/>
      <c r="TMY267" s="0"/>
      <c r="TMZ267" s="0"/>
      <c r="TNA267" s="0"/>
      <c r="TNB267" s="0"/>
      <c r="TNC267" s="0"/>
      <c r="TND267" s="0"/>
      <c r="TNE267" s="0"/>
      <c r="TNF267" s="0"/>
      <c r="TNG267" s="0"/>
      <c r="TNH267" s="0"/>
      <c r="TNI267" s="0"/>
      <c r="TNJ267" s="0"/>
      <c r="TNK267" s="0"/>
      <c r="TNL267" s="0"/>
      <c r="TNM267" s="0"/>
      <c r="TNN267" s="0"/>
      <c r="TNO267" s="0"/>
      <c r="TNP267" s="0"/>
      <c r="TNQ267" s="0"/>
      <c r="TNR267" s="0"/>
      <c r="TNS267" s="0"/>
      <c r="TNT267" s="0"/>
      <c r="TNU267" s="0"/>
      <c r="TNV267" s="0"/>
      <c r="TNW267" s="0"/>
      <c r="TNX267" s="0"/>
      <c r="TNY267" s="0"/>
      <c r="TNZ267" s="0"/>
      <c r="TOA267" s="0"/>
      <c r="TOB267" s="0"/>
      <c r="TOC267" s="0"/>
      <c r="TOD267" s="0"/>
      <c r="TOE267" s="0"/>
      <c r="TOF267" s="0"/>
      <c r="TOG267" s="0"/>
      <c r="TOH267" s="0"/>
      <c r="TOI267" s="0"/>
      <c r="TOJ267" s="0"/>
      <c r="TOK267" s="0"/>
      <c r="TOL267" s="0"/>
      <c r="TOM267" s="0"/>
      <c r="TON267" s="0"/>
      <c r="TOO267" s="0"/>
      <c r="TOP267" s="0"/>
      <c r="TOQ267" s="0"/>
      <c r="TOR267" s="0"/>
      <c r="TOS267" s="0"/>
      <c r="TOT267" s="0"/>
      <c r="TOU267" s="0"/>
      <c r="TOV267" s="0"/>
      <c r="TOW267" s="0"/>
      <c r="TOX267" s="0"/>
      <c r="TOY267" s="0"/>
      <c r="TOZ267" s="0"/>
      <c r="TPA267" s="0"/>
      <c r="TPB267" s="0"/>
      <c r="TPC267" s="0"/>
      <c r="TPD267" s="0"/>
      <c r="TPE267" s="0"/>
      <c r="TPF267" s="0"/>
      <c r="TPG267" s="0"/>
      <c r="TPH267" s="0"/>
      <c r="TPI267" s="0"/>
      <c r="TPJ267" s="0"/>
      <c r="TPK267" s="0"/>
      <c r="TPL267" s="0"/>
      <c r="TPM267" s="0"/>
      <c r="TPN267" s="0"/>
      <c r="TPO267" s="0"/>
      <c r="TPP267" s="0"/>
      <c r="TPQ267" s="0"/>
      <c r="TPR267" s="0"/>
      <c r="TPS267" s="0"/>
      <c r="TPT267" s="0"/>
      <c r="TPU267" s="0"/>
      <c r="TPV267" s="0"/>
      <c r="TPW267" s="0"/>
      <c r="TPX267" s="0"/>
      <c r="TPY267" s="0"/>
      <c r="TPZ267" s="0"/>
      <c r="TQA267" s="0"/>
      <c r="TQB267" s="0"/>
      <c r="TQC267" s="0"/>
      <c r="TQD267" s="0"/>
      <c r="TQE267" s="0"/>
      <c r="TQF267" s="0"/>
      <c r="TQG267" s="0"/>
      <c r="TQH267" s="0"/>
      <c r="TQI267" s="0"/>
      <c r="TQJ267" s="0"/>
      <c r="TQK267" s="0"/>
      <c r="TQL267" s="0"/>
      <c r="TQM267" s="0"/>
      <c r="TQN267" s="0"/>
      <c r="TQO267" s="0"/>
      <c r="TQP267" s="0"/>
      <c r="TQQ267" s="0"/>
      <c r="TQR267" s="0"/>
      <c r="TQS267" s="0"/>
      <c r="TQT267" s="0"/>
      <c r="TQU267" s="0"/>
      <c r="TQV267" s="0"/>
      <c r="TQW267" s="0"/>
      <c r="TQX267" s="0"/>
      <c r="TQY267" s="0"/>
      <c r="TQZ267" s="0"/>
      <c r="TRA267" s="0"/>
      <c r="TRB267" s="0"/>
      <c r="TRC267" s="0"/>
      <c r="TRD267" s="0"/>
      <c r="TRE267" s="0"/>
      <c r="TRF267" s="0"/>
      <c r="TRG267" s="0"/>
      <c r="TRH267" s="0"/>
      <c r="TRI267" s="0"/>
      <c r="TRJ267" s="0"/>
      <c r="TRK267" s="0"/>
      <c r="TRL267" s="0"/>
      <c r="TRM267" s="0"/>
      <c r="TRN267" s="0"/>
      <c r="TRO267" s="0"/>
      <c r="TRP267" s="0"/>
      <c r="TRQ267" s="0"/>
      <c r="TRR267" s="0"/>
      <c r="TRS267" s="0"/>
      <c r="TRT267" s="0"/>
      <c r="TRU267" s="0"/>
      <c r="TRV267" s="0"/>
      <c r="TRW267" s="0"/>
      <c r="TRX267" s="0"/>
      <c r="TRY267" s="0"/>
      <c r="TRZ267" s="0"/>
      <c r="TSA267" s="0"/>
      <c r="TSB267" s="0"/>
      <c r="TSC267" s="0"/>
      <c r="TSD267" s="0"/>
      <c r="TSE267" s="0"/>
      <c r="TSF267" s="0"/>
      <c r="TSG267" s="0"/>
      <c r="TSH267" s="0"/>
      <c r="TSI267" s="0"/>
      <c r="TSJ267" s="0"/>
      <c r="TSK267" s="0"/>
      <c r="TSL267" s="0"/>
      <c r="TSM267" s="0"/>
      <c r="TSN267" s="0"/>
      <c r="TSO267" s="0"/>
      <c r="TSP267" s="0"/>
      <c r="TSQ267" s="0"/>
      <c r="TSR267" s="0"/>
      <c r="TSS267" s="0"/>
      <c r="TST267" s="0"/>
      <c r="TSU267" s="0"/>
      <c r="TSV267" s="0"/>
      <c r="TSW267" s="0"/>
      <c r="TSX267" s="0"/>
      <c r="TSY267" s="0"/>
      <c r="TSZ267" s="0"/>
      <c r="TTA267" s="0"/>
      <c r="TTB267" s="0"/>
      <c r="TTC267" s="0"/>
      <c r="TTD267" s="0"/>
      <c r="TTE267" s="0"/>
      <c r="TTF267" s="0"/>
      <c r="TTG267" s="0"/>
      <c r="TTH267" s="0"/>
      <c r="TTI267" s="0"/>
      <c r="TTJ267" s="0"/>
      <c r="TTK267" s="0"/>
      <c r="TTL267" s="0"/>
      <c r="TTM267" s="0"/>
      <c r="TTN267" s="0"/>
      <c r="TTO267" s="0"/>
      <c r="TTP267" s="0"/>
      <c r="TTQ267" s="0"/>
      <c r="TTR267" s="0"/>
      <c r="TTS267" s="0"/>
      <c r="TTT267" s="0"/>
      <c r="TTU267" s="0"/>
      <c r="TTV267" s="0"/>
      <c r="TTW267" s="0"/>
      <c r="TTX267" s="0"/>
      <c r="TTY267" s="0"/>
      <c r="TTZ267" s="0"/>
      <c r="TUA267" s="0"/>
      <c r="TUB267" s="0"/>
      <c r="TUC267" s="0"/>
      <c r="TUD267" s="0"/>
      <c r="TUE267" s="0"/>
      <c r="TUF267" s="0"/>
      <c r="TUG267" s="0"/>
      <c r="TUH267" s="0"/>
      <c r="TUI267" s="0"/>
      <c r="TUJ267" s="0"/>
      <c r="TUK267" s="0"/>
      <c r="TUL267" s="0"/>
      <c r="TUM267" s="0"/>
      <c r="TUN267" s="0"/>
      <c r="TUO267" s="0"/>
      <c r="TUP267" s="0"/>
      <c r="TUQ267" s="0"/>
      <c r="TUR267" s="0"/>
      <c r="TUS267" s="0"/>
      <c r="TUT267" s="0"/>
      <c r="TUU267" s="0"/>
      <c r="TUV267" s="0"/>
      <c r="TUW267" s="0"/>
      <c r="TUX267" s="0"/>
      <c r="TUY267" s="0"/>
      <c r="TUZ267" s="0"/>
      <c r="TVA267" s="0"/>
      <c r="TVB267" s="0"/>
      <c r="TVC267" s="0"/>
      <c r="TVD267" s="0"/>
      <c r="TVE267" s="0"/>
      <c r="TVF267" s="0"/>
      <c r="TVG267" s="0"/>
      <c r="TVH267" s="0"/>
      <c r="TVI267" s="0"/>
      <c r="TVJ267" s="0"/>
      <c r="TVK267" s="0"/>
      <c r="TVL267" s="0"/>
      <c r="TVM267" s="0"/>
      <c r="TVN267" s="0"/>
      <c r="TVO267" s="0"/>
      <c r="TVP267" s="0"/>
      <c r="TVQ267" s="0"/>
      <c r="TVR267" s="0"/>
      <c r="TVS267" s="0"/>
      <c r="TVT267" s="0"/>
      <c r="TVU267" s="0"/>
      <c r="TVV267" s="0"/>
      <c r="TVW267" s="0"/>
      <c r="TVX267" s="0"/>
      <c r="TVY267" s="0"/>
      <c r="TVZ267" s="0"/>
      <c r="TWA267" s="0"/>
      <c r="TWB267" s="0"/>
      <c r="TWC267" s="0"/>
      <c r="TWD267" s="0"/>
      <c r="TWE267" s="0"/>
      <c r="TWF267" s="0"/>
      <c r="TWG267" s="0"/>
      <c r="TWH267" s="0"/>
      <c r="TWI267" s="0"/>
      <c r="TWJ267" s="0"/>
      <c r="TWK267" s="0"/>
      <c r="TWL267" s="0"/>
      <c r="TWM267" s="0"/>
      <c r="TWN267" s="0"/>
      <c r="TWO267" s="0"/>
      <c r="TWP267" s="0"/>
      <c r="TWQ267" s="0"/>
      <c r="TWR267" s="0"/>
      <c r="TWS267" s="0"/>
      <c r="TWT267" s="0"/>
      <c r="TWU267" s="0"/>
      <c r="TWV267" s="0"/>
      <c r="TWW267" s="0"/>
      <c r="TWX267" s="0"/>
      <c r="TWY267" s="0"/>
      <c r="TWZ267" s="0"/>
      <c r="TXA267" s="0"/>
      <c r="TXB267" s="0"/>
      <c r="TXC267" s="0"/>
      <c r="TXD267" s="0"/>
      <c r="TXE267" s="0"/>
      <c r="TXF267" s="0"/>
      <c r="TXG267" s="0"/>
      <c r="TXH267" s="0"/>
      <c r="TXI267" s="0"/>
      <c r="TXJ267" s="0"/>
      <c r="TXK267" s="0"/>
      <c r="TXL267" s="0"/>
      <c r="TXM267" s="0"/>
      <c r="TXN267" s="0"/>
      <c r="TXO267" s="0"/>
      <c r="TXP267" s="0"/>
      <c r="TXQ267" s="0"/>
      <c r="TXR267" s="0"/>
      <c r="TXS267" s="0"/>
      <c r="TXT267" s="0"/>
      <c r="TXU267" s="0"/>
      <c r="TXV267" s="0"/>
      <c r="TXW267" s="0"/>
      <c r="TXX267" s="0"/>
      <c r="TXY267" s="0"/>
      <c r="TXZ267" s="0"/>
      <c r="TYA267" s="0"/>
      <c r="TYB267" s="0"/>
      <c r="TYC267" s="0"/>
      <c r="TYD267" s="0"/>
      <c r="TYE267" s="0"/>
      <c r="TYF267" s="0"/>
      <c r="TYG267" s="0"/>
      <c r="TYH267" s="0"/>
      <c r="TYI267" s="0"/>
      <c r="TYJ267" s="0"/>
      <c r="TYK267" s="0"/>
      <c r="TYL267" s="0"/>
      <c r="TYM267" s="0"/>
      <c r="TYN267" s="0"/>
      <c r="TYO267" s="0"/>
      <c r="TYP267" s="0"/>
      <c r="TYQ267" s="0"/>
      <c r="TYR267" s="0"/>
      <c r="TYS267" s="0"/>
      <c r="TYT267" s="0"/>
      <c r="TYU267" s="0"/>
      <c r="TYV267" s="0"/>
      <c r="TYW267" s="0"/>
      <c r="TYX267" s="0"/>
      <c r="TYY267" s="0"/>
      <c r="TYZ267" s="0"/>
      <c r="TZA267" s="0"/>
      <c r="TZB267" s="0"/>
      <c r="TZC267" s="0"/>
      <c r="TZD267" s="0"/>
      <c r="TZE267" s="0"/>
      <c r="TZF267" s="0"/>
      <c r="TZG267" s="0"/>
      <c r="TZH267" s="0"/>
      <c r="TZI267" s="0"/>
      <c r="TZJ267" s="0"/>
      <c r="TZK267" s="0"/>
      <c r="TZL267" s="0"/>
      <c r="TZM267" s="0"/>
      <c r="TZN267" s="0"/>
      <c r="TZO267" s="0"/>
      <c r="TZP267" s="0"/>
      <c r="TZQ267" s="0"/>
      <c r="TZR267" s="0"/>
      <c r="TZS267" s="0"/>
      <c r="TZT267" s="0"/>
      <c r="TZU267" s="0"/>
      <c r="TZV267" s="0"/>
      <c r="TZW267" s="0"/>
      <c r="TZX267" s="0"/>
      <c r="TZY267" s="0"/>
      <c r="TZZ267" s="0"/>
      <c r="UAA267" s="0"/>
      <c r="UAB267" s="0"/>
      <c r="UAC267" s="0"/>
      <c r="UAD267" s="0"/>
      <c r="UAE267" s="0"/>
      <c r="UAF267" s="0"/>
      <c r="UAG267" s="0"/>
      <c r="UAH267" s="0"/>
      <c r="UAI267" s="0"/>
      <c r="UAJ267" s="0"/>
      <c r="UAK267" s="0"/>
      <c r="UAL267" s="0"/>
      <c r="UAM267" s="0"/>
      <c r="UAN267" s="0"/>
      <c r="UAO267" s="0"/>
      <c r="UAP267" s="0"/>
      <c r="UAQ267" s="0"/>
      <c r="UAR267" s="0"/>
      <c r="UAS267" s="0"/>
      <c r="UAT267" s="0"/>
      <c r="UAU267" s="0"/>
      <c r="UAV267" s="0"/>
      <c r="UAW267" s="0"/>
      <c r="UAX267" s="0"/>
      <c r="UAY267" s="0"/>
      <c r="UAZ267" s="0"/>
      <c r="UBA267" s="0"/>
      <c r="UBB267" s="0"/>
      <c r="UBC267" s="0"/>
      <c r="UBD267" s="0"/>
      <c r="UBE267" s="0"/>
      <c r="UBF267" s="0"/>
      <c r="UBG267" s="0"/>
      <c r="UBH267" s="0"/>
      <c r="UBI267" s="0"/>
      <c r="UBJ267" s="0"/>
      <c r="UBK267" s="0"/>
      <c r="UBL267" s="0"/>
      <c r="UBM267" s="0"/>
      <c r="UBN267" s="0"/>
      <c r="UBO267" s="0"/>
      <c r="UBP267" s="0"/>
      <c r="UBQ267" s="0"/>
      <c r="UBR267" s="0"/>
      <c r="UBS267" s="0"/>
      <c r="UBT267" s="0"/>
      <c r="UBU267" s="0"/>
      <c r="UBV267" s="0"/>
      <c r="UBW267" s="0"/>
      <c r="UBX267" s="0"/>
      <c r="UBY267" s="0"/>
      <c r="UBZ267" s="0"/>
      <c r="UCA267" s="0"/>
      <c r="UCB267" s="0"/>
      <c r="UCC267" s="0"/>
      <c r="UCD267" s="0"/>
      <c r="UCE267" s="0"/>
      <c r="UCF267" s="0"/>
      <c r="UCG267" s="0"/>
      <c r="UCH267" s="0"/>
      <c r="UCI267" s="0"/>
      <c r="UCJ267" s="0"/>
      <c r="UCK267" s="0"/>
      <c r="UCL267" s="0"/>
      <c r="UCM267" s="0"/>
      <c r="UCN267" s="0"/>
      <c r="UCO267" s="0"/>
      <c r="UCP267" s="0"/>
      <c r="UCQ267" s="0"/>
      <c r="UCR267" s="0"/>
      <c r="UCS267" s="0"/>
      <c r="UCT267" s="0"/>
      <c r="UCU267" s="0"/>
      <c r="UCV267" s="0"/>
      <c r="UCW267" s="0"/>
      <c r="UCX267" s="0"/>
      <c r="UCY267" s="0"/>
      <c r="UCZ267" s="0"/>
      <c r="UDA267" s="0"/>
      <c r="UDB267" s="0"/>
      <c r="UDC267" s="0"/>
      <c r="UDD267" s="0"/>
      <c r="UDE267" s="0"/>
      <c r="UDF267" s="0"/>
      <c r="UDG267" s="0"/>
      <c r="UDH267" s="0"/>
      <c r="UDI267" s="0"/>
      <c r="UDJ267" s="0"/>
      <c r="UDK267" s="0"/>
      <c r="UDL267" s="0"/>
      <c r="UDM267" s="0"/>
      <c r="UDN267" s="0"/>
      <c r="UDO267" s="0"/>
      <c r="UDP267" s="0"/>
      <c r="UDQ267" s="0"/>
      <c r="UDR267" s="0"/>
      <c r="UDS267" s="0"/>
      <c r="UDT267" s="0"/>
      <c r="UDU267" s="0"/>
      <c r="UDV267" s="0"/>
      <c r="UDW267" s="0"/>
      <c r="UDX267" s="0"/>
      <c r="UDY267" s="0"/>
      <c r="UDZ267" s="0"/>
      <c r="UEA267" s="0"/>
      <c r="UEB267" s="0"/>
      <c r="UEC267" s="0"/>
      <c r="UED267" s="0"/>
      <c r="UEE267" s="0"/>
      <c r="UEF267" s="0"/>
      <c r="UEG267" s="0"/>
      <c r="UEH267" s="0"/>
      <c r="UEI267" s="0"/>
      <c r="UEJ267" s="0"/>
      <c r="UEK267" s="0"/>
      <c r="UEL267" s="0"/>
      <c r="UEM267" s="0"/>
      <c r="UEN267" s="0"/>
      <c r="UEO267" s="0"/>
      <c r="UEP267" s="0"/>
      <c r="UEQ267" s="0"/>
      <c r="UER267" s="0"/>
      <c r="UES267" s="0"/>
      <c r="UET267" s="0"/>
      <c r="UEU267" s="0"/>
      <c r="UEV267" s="0"/>
      <c r="UEW267" s="0"/>
      <c r="UEX267" s="0"/>
      <c r="UEY267" s="0"/>
      <c r="UEZ267" s="0"/>
      <c r="UFA267" s="0"/>
      <c r="UFB267" s="0"/>
      <c r="UFC267" s="0"/>
      <c r="UFD267" s="0"/>
      <c r="UFE267" s="0"/>
      <c r="UFF267" s="0"/>
      <c r="UFG267" s="0"/>
      <c r="UFH267" s="0"/>
      <c r="UFI267" s="0"/>
      <c r="UFJ267" s="0"/>
      <c r="UFK267" s="0"/>
      <c r="UFL267" s="0"/>
      <c r="UFM267" s="0"/>
      <c r="UFN267" s="0"/>
      <c r="UFO267" s="0"/>
      <c r="UFP267" s="0"/>
      <c r="UFQ267" s="0"/>
      <c r="UFR267" s="0"/>
      <c r="UFS267" s="0"/>
      <c r="UFT267" s="0"/>
      <c r="UFU267" s="0"/>
      <c r="UFV267" s="0"/>
      <c r="UFW267" s="0"/>
      <c r="UFX267" s="0"/>
      <c r="UFY267" s="0"/>
      <c r="UFZ267" s="0"/>
      <c r="UGA267" s="0"/>
      <c r="UGB267" s="0"/>
      <c r="UGC267" s="0"/>
      <c r="UGD267" s="0"/>
      <c r="UGE267" s="0"/>
      <c r="UGF267" s="0"/>
      <c r="UGG267" s="0"/>
      <c r="UGH267" s="0"/>
      <c r="UGI267" s="0"/>
      <c r="UGJ267" s="0"/>
      <c r="UGK267" s="0"/>
      <c r="UGL267" s="0"/>
      <c r="UGM267" s="0"/>
      <c r="UGN267" s="0"/>
      <c r="UGO267" s="0"/>
      <c r="UGP267" s="0"/>
      <c r="UGQ267" s="0"/>
      <c r="UGR267" s="0"/>
      <c r="UGS267" s="0"/>
      <c r="UGT267" s="0"/>
      <c r="UGU267" s="0"/>
      <c r="UGV267" s="0"/>
      <c r="UGW267" s="0"/>
      <c r="UGX267" s="0"/>
      <c r="UGY267" s="0"/>
      <c r="UGZ267" s="0"/>
      <c r="UHA267" s="0"/>
      <c r="UHB267" s="0"/>
      <c r="UHC267" s="0"/>
      <c r="UHD267" s="0"/>
      <c r="UHE267" s="0"/>
      <c r="UHF267" s="0"/>
      <c r="UHG267" s="0"/>
      <c r="UHH267" s="0"/>
      <c r="UHI267" s="0"/>
      <c r="UHJ267" s="0"/>
      <c r="UHK267" s="0"/>
      <c r="UHL267" s="0"/>
      <c r="UHM267" s="0"/>
      <c r="UHN267" s="0"/>
      <c r="UHO267" s="0"/>
      <c r="UHP267" s="0"/>
      <c r="UHQ267" s="0"/>
      <c r="UHR267" s="0"/>
      <c r="UHS267" s="0"/>
      <c r="UHT267" s="0"/>
      <c r="UHU267" s="0"/>
      <c r="UHV267" s="0"/>
      <c r="UHW267" s="0"/>
      <c r="UHX267" s="0"/>
      <c r="UHY267" s="0"/>
      <c r="UHZ267" s="0"/>
      <c r="UIA267" s="0"/>
      <c r="UIB267" s="0"/>
      <c r="UIC267" s="0"/>
      <c r="UID267" s="0"/>
      <c r="UIE267" s="0"/>
      <c r="UIF267" s="0"/>
      <c r="UIG267" s="0"/>
      <c r="UIH267" s="0"/>
      <c r="UII267" s="0"/>
      <c r="UIJ267" s="0"/>
      <c r="UIK267" s="0"/>
      <c r="UIL267" s="0"/>
      <c r="UIM267" s="0"/>
      <c r="UIN267" s="0"/>
      <c r="UIO267" s="0"/>
      <c r="UIP267" s="0"/>
      <c r="UIQ267" s="0"/>
      <c r="UIR267" s="0"/>
      <c r="UIS267" s="0"/>
      <c r="UIT267" s="0"/>
      <c r="UIU267" s="0"/>
      <c r="UIV267" s="0"/>
      <c r="UIW267" s="0"/>
      <c r="UIX267" s="0"/>
      <c r="UIY267" s="0"/>
      <c r="UIZ267" s="0"/>
      <c r="UJA267" s="0"/>
      <c r="UJB267" s="0"/>
      <c r="UJC267" s="0"/>
      <c r="UJD267" s="0"/>
      <c r="UJE267" s="0"/>
      <c r="UJF267" s="0"/>
      <c r="UJG267" s="0"/>
      <c r="UJH267" s="0"/>
      <c r="UJI267" s="0"/>
      <c r="UJJ267" s="0"/>
      <c r="UJK267" s="0"/>
      <c r="UJL267" s="0"/>
      <c r="UJM267" s="0"/>
      <c r="UJN267" s="0"/>
      <c r="UJO267" s="0"/>
      <c r="UJP267" s="0"/>
      <c r="UJQ267" s="0"/>
      <c r="UJR267" s="0"/>
      <c r="UJS267" s="0"/>
      <c r="UJT267" s="0"/>
      <c r="UJU267" s="0"/>
      <c r="UJV267" s="0"/>
      <c r="UJW267" s="0"/>
      <c r="UJX267" s="0"/>
      <c r="UJY267" s="0"/>
      <c r="UJZ267" s="0"/>
      <c r="UKA267" s="0"/>
      <c r="UKB267" s="0"/>
      <c r="UKC267" s="0"/>
      <c r="UKD267" s="0"/>
      <c r="UKE267" s="0"/>
      <c r="UKF267" s="0"/>
      <c r="UKG267" s="0"/>
      <c r="UKH267" s="0"/>
      <c r="UKI267" s="0"/>
      <c r="UKJ267" s="0"/>
      <c r="UKK267" s="0"/>
      <c r="UKL267" s="0"/>
      <c r="UKM267" s="0"/>
      <c r="UKN267" s="0"/>
      <c r="UKO267" s="0"/>
      <c r="UKP267" s="0"/>
      <c r="UKQ267" s="0"/>
      <c r="UKR267" s="0"/>
      <c r="UKS267" s="0"/>
      <c r="UKT267" s="0"/>
      <c r="UKU267" s="0"/>
      <c r="UKV267" s="0"/>
      <c r="UKW267" s="0"/>
      <c r="UKX267" s="0"/>
      <c r="UKY267" s="0"/>
      <c r="UKZ267" s="0"/>
      <c r="ULA267" s="0"/>
      <c r="ULB267" s="0"/>
      <c r="ULC267" s="0"/>
      <c r="ULD267" s="0"/>
      <c r="ULE267" s="0"/>
      <c r="ULF267" s="0"/>
      <c r="ULG267" s="0"/>
      <c r="ULH267" s="0"/>
      <c r="ULI267" s="0"/>
      <c r="ULJ267" s="0"/>
      <c r="ULK267" s="0"/>
      <c r="ULL267" s="0"/>
      <c r="ULM267" s="0"/>
      <c r="ULN267" s="0"/>
      <c r="ULO267" s="0"/>
      <c r="ULP267" s="0"/>
      <c r="ULQ267" s="0"/>
      <c r="ULR267" s="0"/>
      <c r="ULS267" s="0"/>
      <c r="ULT267" s="0"/>
      <c r="ULU267" s="0"/>
      <c r="ULV267" s="0"/>
      <c r="ULW267" s="0"/>
      <c r="ULX267" s="0"/>
      <c r="ULY267" s="0"/>
      <c r="ULZ267" s="0"/>
      <c r="UMA267" s="0"/>
      <c r="UMB267" s="0"/>
      <c r="UMC267" s="0"/>
      <c r="UMD267" s="0"/>
      <c r="UME267" s="0"/>
      <c r="UMF267" s="0"/>
      <c r="UMG267" s="0"/>
      <c r="UMH267" s="0"/>
      <c r="UMI267" s="0"/>
      <c r="UMJ267" s="0"/>
      <c r="UMK267" s="0"/>
      <c r="UML267" s="0"/>
      <c r="UMM267" s="0"/>
      <c r="UMN267" s="0"/>
      <c r="UMO267" s="0"/>
      <c r="UMP267" s="0"/>
      <c r="UMQ267" s="0"/>
      <c r="UMR267" s="0"/>
      <c r="UMS267" s="0"/>
      <c r="UMT267" s="0"/>
      <c r="UMU267" s="0"/>
      <c r="UMV267" s="0"/>
      <c r="UMW267" s="0"/>
      <c r="UMX267" s="0"/>
      <c r="UMY267" s="0"/>
      <c r="UMZ267" s="0"/>
      <c r="UNA267" s="0"/>
      <c r="UNB267" s="0"/>
      <c r="UNC267" s="0"/>
      <c r="UND267" s="0"/>
      <c r="UNE267" s="0"/>
      <c r="UNF267" s="0"/>
      <c r="UNG267" s="0"/>
      <c r="UNH267" s="0"/>
      <c r="UNI267" s="0"/>
      <c r="UNJ267" s="0"/>
      <c r="UNK267" s="0"/>
      <c r="UNL267" s="0"/>
      <c r="UNM267" s="0"/>
      <c r="UNN267" s="0"/>
      <c r="UNO267" s="0"/>
      <c r="UNP267" s="0"/>
      <c r="UNQ267" s="0"/>
      <c r="UNR267" s="0"/>
      <c r="UNS267" s="0"/>
      <c r="UNT267" s="0"/>
      <c r="UNU267" s="0"/>
      <c r="UNV267" s="0"/>
      <c r="UNW267" s="0"/>
      <c r="UNX267" s="0"/>
      <c r="UNY267" s="0"/>
      <c r="UNZ267" s="0"/>
      <c r="UOA267" s="0"/>
      <c r="UOB267" s="0"/>
      <c r="UOC267" s="0"/>
      <c r="UOD267" s="0"/>
      <c r="UOE267" s="0"/>
      <c r="UOF267" s="0"/>
      <c r="UOG267" s="0"/>
      <c r="UOH267" s="0"/>
      <c r="UOI267" s="0"/>
      <c r="UOJ267" s="0"/>
      <c r="UOK267" s="0"/>
      <c r="UOL267" s="0"/>
      <c r="UOM267" s="0"/>
      <c r="UON267" s="0"/>
      <c r="UOO267" s="0"/>
      <c r="UOP267" s="0"/>
      <c r="UOQ267" s="0"/>
      <c r="UOR267" s="0"/>
      <c r="UOS267" s="0"/>
      <c r="UOT267" s="0"/>
      <c r="UOU267" s="0"/>
      <c r="UOV267" s="0"/>
      <c r="UOW267" s="0"/>
      <c r="UOX267" s="0"/>
      <c r="UOY267" s="0"/>
      <c r="UOZ267" s="0"/>
      <c r="UPA267" s="0"/>
      <c r="UPB267" s="0"/>
      <c r="UPC267" s="0"/>
      <c r="UPD267" s="0"/>
      <c r="UPE267" s="0"/>
      <c r="UPF267" s="0"/>
      <c r="UPG267" s="0"/>
      <c r="UPH267" s="0"/>
      <c r="UPI267" s="0"/>
      <c r="UPJ267" s="0"/>
      <c r="UPK267" s="0"/>
      <c r="UPL267" s="0"/>
      <c r="UPM267" s="0"/>
      <c r="UPN267" s="0"/>
      <c r="UPO267" s="0"/>
      <c r="UPP267" s="0"/>
      <c r="UPQ267" s="0"/>
      <c r="UPR267" s="0"/>
      <c r="UPS267" s="0"/>
      <c r="UPT267" s="0"/>
      <c r="UPU267" s="0"/>
      <c r="UPV267" s="0"/>
      <c r="UPW267" s="0"/>
      <c r="UPX267" s="0"/>
      <c r="UPY267" s="0"/>
      <c r="UPZ267" s="0"/>
      <c r="UQA267" s="0"/>
      <c r="UQB267" s="0"/>
      <c r="UQC267" s="0"/>
      <c r="UQD267" s="0"/>
      <c r="UQE267" s="0"/>
      <c r="UQF267" s="0"/>
      <c r="UQG267" s="0"/>
      <c r="UQH267" s="0"/>
      <c r="UQI267" s="0"/>
      <c r="UQJ267" s="0"/>
      <c r="UQK267" s="0"/>
      <c r="UQL267" s="0"/>
      <c r="UQM267" s="0"/>
      <c r="UQN267" s="0"/>
      <c r="UQO267" s="0"/>
      <c r="UQP267" s="0"/>
      <c r="UQQ267" s="0"/>
      <c r="UQR267" s="0"/>
      <c r="UQS267" s="0"/>
      <c r="UQT267" s="0"/>
      <c r="UQU267" s="0"/>
      <c r="UQV267" s="0"/>
      <c r="UQW267" s="0"/>
      <c r="UQX267" s="0"/>
      <c r="UQY267" s="0"/>
      <c r="UQZ267" s="0"/>
      <c r="URA267" s="0"/>
      <c r="URB267" s="0"/>
      <c r="URC267" s="0"/>
      <c r="URD267" s="0"/>
      <c r="URE267" s="0"/>
      <c r="URF267" s="0"/>
      <c r="URG267" s="0"/>
      <c r="URH267" s="0"/>
      <c r="URI267" s="0"/>
      <c r="URJ267" s="0"/>
      <c r="URK267" s="0"/>
      <c r="URL267" s="0"/>
      <c r="URM267" s="0"/>
      <c r="URN267" s="0"/>
      <c r="URO267" s="0"/>
      <c r="URP267" s="0"/>
      <c r="URQ267" s="0"/>
      <c r="URR267" s="0"/>
      <c r="URS267" s="0"/>
      <c r="URT267" s="0"/>
      <c r="URU267" s="0"/>
      <c r="URV267" s="0"/>
      <c r="URW267" s="0"/>
      <c r="URX267" s="0"/>
      <c r="URY267" s="0"/>
      <c r="URZ267" s="0"/>
      <c r="USA267" s="0"/>
      <c r="USB267" s="0"/>
      <c r="USC267" s="0"/>
      <c r="USD267" s="0"/>
      <c r="USE267" s="0"/>
      <c r="USF267" s="0"/>
      <c r="USG267" s="0"/>
      <c r="USH267" s="0"/>
      <c r="USI267" s="0"/>
      <c r="USJ267" s="0"/>
      <c r="USK267" s="0"/>
      <c r="USL267" s="0"/>
      <c r="USM267" s="0"/>
      <c r="USN267" s="0"/>
      <c r="USO267" s="0"/>
      <c r="USP267" s="0"/>
      <c r="USQ267" s="0"/>
      <c r="USR267" s="0"/>
      <c r="USS267" s="0"/>
      <c r="UST267" s="0"/>
      <c r="USU267" s="0"/>
      <c r="USV267" s="0"/>
      <c r="USW267" s="0"/>
      <c r="USX267" s="0"/>
      <c r="USY267" s="0"/>
      <c r="USZ267" s="0"/>
      <c r="UTA267" s="0"/>
      <c r="UTB267" s="0"/>
      <c r="UTC267" s="0"/>
      <c r="UTD267" s="0"/>
      <c r="UTE267" s="0"/>
      <c r="UTF267" s="0"/>
      <c r="UTG267" s="0"/>
      <c r="UTH267" s="0"/>
      <c r="UTI267" s="0"/>
      <c r="UTJ267" s="0"/>
      <c r="UTK267" s="0"/>
      <c r="UTL267" s="0"/>
      <c r="UTM267" s="0"/>
      <c r="UTN267" s="0"/>
      <c r="UTO267" s="0"/>
      <c r="UTP267" s="0"/>
      <c r="UTQ267" s="0"/>
      <c r="UTR267" s="0"/>
      <c r="UTS267" s="0"/>
      <c r="UTT267" s="0"/>
      <c r="UTU267" s="0"/>
      <c r="UTV267" s="0"/>
      <c r="UTW267" s="0"/>
      <c r="UTX267" s="0"/>
      <c r="UTY267" s="0"/>
      <c r="UTZ267" s="0"/>
      <c r="UUA267" s="0"/>
      <c r="UUB267" s="0"/>
      <c r="UUC267" s="0"/>
      <c r="UUD267" s="0"/>
      <c r="UUE267" s="0"/>
      <c r="UUF267" s="0"/>
      <c r="UUG267" s="0"/>
      <c r="UUH267" s="0"/>
      <c r="UUI267" s="0"/>
      <c r="UUJ267" s="0"/>
      <c r="UUK267" s="0"/>
      <c r="UUL267" s="0"/>
      <c r="UUM267" s="0"/>
      <c r="UUN267" s="0"/>
      <c r="UUO267" s="0"/>
      <c r="UUP267" s="0"/>
      <c r="UUQ267" s="0"/>
      <c r="UUR267" s="0"/>
      <c r="UUS267" s="0"/>
      <c r="UUT267" s="0"/>
      <c r="UUU267" s="0"/>
      <c r="UUV267" s="0"/>
      <c r="UUW267" s="0"/>
      <c r="UUX267" s="0"/>
      <c r="UUY267" s="0"/>
      <c r="UUZ267" s="0"/>
      <c r="UVA267" s="0"/>
      <c r="UVB267" s="0"/>
      <c r="UVC267" s="0"/>
      <c r="UVD267" s="0"/>
      <c r="UVE267" s="0"/>
      <c r="UVF267" s="0"/>
      <c r="UVG267" s="0"/>
      <c r="UVH267" s="0"/>
      <c r="UVI267" s="0"/>
      <c r="UVJ267" s="0"/>
      <c r="UVK267" s="0"/>
      <c r="UVL267" s="0"/>
      <c r="UVM267" s="0"/>
      <c r="UVN267" s="0"/>
      <c r="UVO267" s="0"/>
      <c r="UVP267" s="0"/>
      <c r="UVQ267" s="0"/>
      <c r="UVR267" s="0"/>
      <c r="UVS267" s="0"/>
      <c r="UVT267" s="0"/>
      <c r="UVU267" s="0"/>
      <c r="UVV267" s="0"/>
      <c r="UVW267" s="0"/>
      <c r="UVX267" s="0"/>
      <c r="UVY267" s="0"/>
      <c r="UVZ267" s="0"/>
      <c r="UWA267" s="0"/>
      <c r="UWB267" s="0"/>
      <c r="UWC267" s="0"/>
      <c r="UWD267" s="0"/>
      <c r="UWE267" s="0"/>
      <c r="UWF267" s="0"/>
      <c r="UWG267" s="0"/>
      <c r="UWH267" s="0"/>
      <c r="UWI267" s="0"/>
      <c r="UWJ267" s="0"/>
      <c r="UWK267" s="0"/>
      <c r="UWL267" s="0"/>
      <c r="UWM267" s="0"/>
      <c r="UWN267" s="0"/>
      <c r="UWO267" s="0"/>
      <c r="UWP267" s="0"/>
      <c r="UWQ267" s="0"/>
      <c r="UWR267" s="0"/>
      <c r="UWS267" s="0"/>
      <c r="UWT267" s="0"/>
      <c r="UWU267" s="0"/>
      <c r="UWV267" s="0"/>
      <c r="UWW267" s="0"/>
      <c r="UWX267" s="0"/>
      <c r="UWY267" s="0"/>
      <c r="UWZ267" s="0"/>
      <c r="UXA267" s="0"/>
      <c r="UXB267" s="0"/>
      <c r="UXC267" s="0"/>
      <c r="UXD267" s="0"/>
      <c r="UXE267" s="0"/>
      <c r="UXF267" s="0"/>
      <c r="UXG267" s="0"/>
      <c r="UXH267" s="0"/>
      <c r="UXI267" s="0"/>
      <c r="UXJ267" s="0"/>
      <c r="UXK267" s="0"/>
      <c r="UXL267" s="0"/>
      <c r="UXM267" s="0"/>
      <c r="UXN267" s="0"/>
      <c r="UXO267" s="0"/>
      <c r="UXP267" s="0"/>
      <c r="UXQ267" s="0"/>
      <c r="UXR267" s="0"/>
      <c r="UXS267" s="0"/>
      <c r="UXT267" s="0"/>
      <c r="UXU267" s="0"/>
      <c r="UXV267" s="0"/>
      <c r="UXW267" s="0"/>
      <c r="UXX267" s="0"/>
      <c r="UXY267" s="0"/>
      <c r="UXZ267" s="0"/>
      <c r="UYA267" s="0"/>
      <c r="UYB267" s="0"/>
      <c r="UYC267" s="0"/>
      <c r="UYD267" s="0"/>
      <c r="UYE267" s="0"/>
      <c r="UYF267" s="0"/>
      <c r="UYG267" s="0"/>
      <c r="UYH267" s="0"/>
      <c r="UYI267" s="0"/>
      <c r="UYJ267" s="0"/>
      <c r="UYK267" s="0"/>
      <c r="UYL267" s="0"/>
      <c r="UYM267" s="0"/>
      <c r="UYN267" s="0"/>
      <c r="UYO267" s="0"/>
      <c r="UYP267" s="0"/>
      <c r="UYQ267" s="0"/>
      <c r="UYR267" s="0"/>
      <c r="UYS267" s="0"/>
      <c r="UYT267" s="0"/>
      <c r="UYU267" s="0"/>
      <c r="UYV267" s="0"/>
      <c r="UYW267" s="0"/>
      <c r="UYX267" s="0"/>
      <c r="UYY267" s="0"/>
      <c r="UYZ267" s="0"/>
      <c r="UZA267" s="0"/>
      <c r="UZB267" s="0"/>
      <c r="UZC267" s="0"/>
      <c r="UZD267" s="0"/>
      <c r="UZE267" s="0"/>
      <c r="UZF267" s="0"/>
      <c r="UZG267" s="0"/>
      <c r="UZH267" s="0"/>
      <c r="UZI267" s="0"/>
      <c r="UZJ267" s="0"/>
      <c r="UZK267" s="0"/>
      <c r="UZL267" s="0"/>
      <c r="UZM267" s="0"/>
      <c r="UZN267" s="0"/>
      <c r="UZO267" s="0"/>
      <c r="UZP267" s="0"/>
      <c r="UZQ267" s="0"/>
      <c r="UZR267" s="0"/>
      <c r="UZS267" s="0"/>
      <c r="UZT267" s="0"/>
      <c r="UZU267" s="0"/>
      <c r="UZV267" s="0"/>
      <c r="UZW267" s="0"/>
      <c r="UZX267" s="0"/>
      <c r="UZY267" s="0"/>
      <c r="UZZ267" s="0"/>
      <c r="VAA267" s="0"/>
      <c r="VAB267" s="0"/>
      <c r="VAC267" s="0"/>
      <c r="VAD267" s="0"/>
      <c r="VAE267" s="0"/>
      <c r="VAF267" s="0"/>
      <c r="VAG267" s="0"/>
      <c r="VAH267" s="0"/>
      <c r="VAI267" s="0"/>
      <c r="VAJ267" s="0"/>
      <c r="VAK267" s="0"/>
      <c r="VAL267" s="0"/>
      <c r="VAM267" s="0"/>
      <c r="VAN267" s="0"/>
      <c r="VAO267" s="0"/>
      <c r="VAP267" s="0"/>
      <c r="VAQ267" s="0"/>
      <c r="VAR267" s="0"/>
      <c r="VAS267" s="0"/>
      <c r="VAT267" s="0"/>
      <c r="VAU267" s="0"/>
      <c r="VAV267" s="0"/>
      <c r="VAW267" s="0"/>
      <c r="VAX267" s="0"/>
      <c r="VAY267" s="0"/>
      <c r="VAZ267" s="0"/>
      <c r="VBA267" s="0"/>
      <c r="VBB267" s="0"/>
      <c r="VBC267" s="0"/>
      <c r="VBD267" s="0"/>
      <c r="VBE267" s="0"/>
      <c r="VBF267" s="0"/>
      <c r="VBG267" s="0"/>
      <c r="VBH267" s="0"/>
      <c r="VBI267" s="0"/>
      <c r="VBJ267" s="0"/>
      <c r="VBK267" s="0"/>
      <c r="VBL267" s="0"/>
      <c r="VBM267" s="0"/>
      <c r="VBN267" s="0"/>
      <c r="VBO267" s="0"/>
      <c r="VBP267" s="0"/>
      <c r="VBQ267" s="0"/>
      <c r="VBR267" s="0"/>
      <c r="VBS267" s="0"/>
      <c r="VBT267" s="0"/>
      <c r="VBU267" s="0"/>
      <c r="VBV267" s="0"/>
      <c r="VBW267" s="0"/>
      <c r="VBX267" s="0"/>
      <c r="VBY267" s="0"/>
      <c r="VBZ267" s="0"/>
      <c r="VCA267" s="0"/>
      <c r="VCB267" s="0"/>
      <c r="VCC267" s="0"/>
      <c r="VCD267" s="0"/>
      <c r="VCE267" s="0"/>
      <c r="VCF267" s="0"/>
      <c r="VCG267" s="0"/>
      <c r="VCH267" s="0"/>
      <c r="VCI267" s="0"/>
      <c r="VCJ267" s="0"/>
      <c r="VCK267" s="0"/>
      <c r="VCL267" s="0"/>
      <c r="VCM267" s="0"/>
      <c r="VCN267" s="0"/>
      <c r="VCO267" s="0"/>
      <c r="VCP267" s="0"/>
      <c r="VCQ267" s="0"/>
      <c r="VCR267" s="0"/>
      <c r="VCS267" s="0"/>
      <c r="VCT267" s="0"/>
      <c r="VCU267" s="0"/>
      <c r="VCV267" s="0"/>
      <c r="VCW267" s="0"/>
      <c r="VCX267" s="0"/>
      <c r="VCY267" s="0"/>
      <c r="VCZ267" s="0"/>
      <c r="VDA267" s="0"/>
      <c r="VDB267" s="0"/>
      <c r="VDC267" s="0"/>
      <c r="VDD267" s="0"/>
      <c r="VDE267" s="0"/>
      <c r="VDF267" s="0"/>
      <c r="VDG267" s="0"/>
      <c r="VDH267" s="0"/>
      <c r="VDI267" s="0"/>
      <c r="VDJ267" s="0"/>
      <c r="VDK267" s="0"/>
      <c r="VDL267" s="0"/>
      <c r="VDM267" s="0"/>
      <c r="VDN267" s="0"/>
      <c r="VDO267" s="0"/>
      <c r="VDP267" s="0"/>
      <c r="VDQ267" s="0"/>
      <c r="VDR267" s="0"/>
      <c r="VDS267" s="0"/>
      <c r="VDT267" s="0"/>
      <c r="VDU267" s="0"/>
      <c r="VDV267" s="0"/>
      <c r="VDW267" s="0"/>
      <c r="VDX267" s="0"/>
      <c r="VDY267" s="0"/>
      <c r="VDZ267" s="0"/>
      <c r="VEA267" s="0"/>
      <c r="VEB267" s="0"/>
      <c r="VEC267" s="0"/>
      <c r="VED267" s="0"/>
      <c r="VEE267" s="0"/>
      <c r="VEF267" s="0"/>
      <c r="VEG267" s="0"/>
      <c r="VEH267" s="0"/>
      <c r="VEI267" s="0"/>
      <c r="VEJ267" s="0"/>
      <c r="VEK267" s="0"/>
      <c r="VEL267" s="0"/>
      <c r="VEM267" s="0"/>
      <c r="VEN267" s="0"/>
      <c r="VEO267" s="0"/>
      <c r="VEP267" s="0"/>
      <c r="VEQ267" s="0"/>
      <c r="VER267" s="0"/>
      <c r="VES267" s="0"/>
      <c r="VET267" s="0"/>
      <c r="VEU267" s="0"/>
      <c r="VEV267" s="0"/>
      <c r="VEW267" s="0"/>
      <c r="VEX267" s="0"/>
      <c r="VEY267" s="0"/>
      <c r="VEZ267" s="0"/>
      <c r="VFA267" s="0"/>
      <c r="VFB267" s="0"/>
      <c r="VFC267" s="0"/>
      <c r="VFD267" s="0"/>
      <c r="VFE267" s="0"/>
      <c r="VFF267" s="0"/>
      <c r="VFG267" s="0"/>
      <c r="VFH267" s="0"/>
      <c r="VFI267" s="0"/>
      <c r="VFJ267" s="0"/>
      <c r="VFK267" s="0"/>
      <c r="VFL267" s="0"/>
      <c r="VFM267" s="0"/>
      <c r="VFN267" s="0"/>
      <c r="VFO267" s="0"/>
      <c r="VFP267" s="0"/>
      <c r="VFQ267" s="0"/>
      <c r="VFR267" s="0"/>
      <c r="VFS267" s="0"/>
      <c r="VFT267" s="0"/>
      <c r="VFU267" s="0"/>
      <c r="VFV267" s="0"/>
      <c r="VFW267" s="0"/>
      <c r="VFX267" s="0"/>
      <c r="VFY267" s="0"/>
      <c r="VFZ267" s="0"/>
      <c r="VGA267" s="0"/>
      <c r="VGB267" s="0"/>
      <c r="VGC267" s="0"/>
      <c r="VGD267" s="0"/>
      <c r="VGE267" s="0"/>
      <c r="VGF267" s="0"/>
      <c r="VGG267" s="0"/>
      <c r="VGH267" s="0"/>
      <c r="VGI267" s="0"/>
      <c r="VGJ267" s="0"/>
      <c r="VGK267" s="0"/>
      <c r="VGL267" s="0"/>
      <c r="VGM267" s="0"/>
      <c r="VGN267" s="0"/>
      <c r="VGO267" s="0"/>
      <c r="VGP267" s="0"/>
      <c r="VGQ267" s="0"/>
      <c r="VGR267" s="0"/>
      <c r="VGS267" s="0"/>
      <c r="VGT267" s="0"/>
      <c r="VGU267" s="0"/>
      <c r="VGV267" s="0"/>
      <c r="VGW267" s="0"/>
      <c r="VGX267" s="0"/>
      <c r="VGY267" s="0"/>
      <c r="VGZ267" s="0"/>
      <c r="VHA267" s="0"/>
      <c r="VHB267" s="0"/>
      <c r="VHC267" s="0"/>
      <c r="VHD267" s="0"/>
      <c r="VHE267" s="0"/>
      <c r="VHF267" s="0"/>
      <c r="VHG267" s="0"/>
      <c r="VHH267" s="0"/>
      <c r="VHI267" s="0"/>
      <c r="VHJ267" s="0"/>
      <c r="VHK267" s="0"/>
      <c r="VHL267" s="0"/>
      <c r="VHM267" s="0"/>
      <c r="VHN267" s="0"/>
      <c r="VHO267" s="0"/>
      <c r="VHP267" s="0"/>
      <c r="VHQ267" s="0"/>
      <c r="VHR267" s="0"/>
      <c r="VHS267" s="0"/>
      <c r="VHT267" s="0"/>
      <c r="VHU267" s="0"/>
      <c r="VHV267" s="0"/>
      <c r="VHW267" s="0"/>
      <c r="VHX267" s="0"/>
      <c r="VHY267" s="0"/>
      <c r="VHZ267" s="0"/>
      <c r="VIA267" s="0"/>
      <c r="VIB267" s="0"/>
      <c r="VIC267" s="0"/>
      <c r="VID267" s="0"/>
      <c r="VIE267" s="0"/>
      <c r="VIF267" s="0"/>
      <c r="VIG267" s="0"/>
      <c r="VIH267" s="0"/>
      <c r="VII267" s="0"/>
      <c r="VIJ267" s="0"/>
      <c r="VIK267" s="0"/>
      <c r="VIL267" s="0"/>
      <c r="VIM267" s="0"/>
      <c r="VIN267" s="0"/>
      <c r="VIO267" s="0"/>
      <c r="VIP267" s="0"/>
      <c r="VIQ267" s="0"/>
      <c r="VIR267" s="0"/>
      <c r="VIS267" s="0"/>
      <c r="VIT267" s="0"/>
      <c r="VIU267" s="0"/>
      <c r="VIV267" s="0"/>
      <c r="VIW267" s="0"/>
      <c r="VIX267" s="0"/>
      <c r="VIY267" s="0"/>
      <c r="VIZ267" s="0"/>
      <c r="VJA267" s="0"/>
      <c r="VJB267" s="0"/>
      <c r="VJC267" s="0"/>
      <c r="VJD267" s="0"/>
      <c r="VJE267" s="0"/>
      <c r="VJF267" s="0"/>
      <c r="VJG267" s="0"/>
      <c r="VJH267" s="0"/>
      <c r="VJI267" s="0"/>
      <c r="VJJ267" s="0"/>
      <c r="VJK267" s="0"/>
      <c r="VJL267" s="0"/>
      <c r="VJM267" s="0"/>
      <c r="VJN267" s="0"/>
      <c r="VJO267" s="0"/>
      <c r="VJP267" s="0"/>
      <c r="VJQ267" s="0"/>
      <c r="VJR267" s="0"/>
      <c r="VJS267" s="0"/>
      <c r="VJT267" s="0"/>
      <c r="VJU267" s="0"/>
      <c r="VJV267" s="0"/>
      <c r="VJW267" s="0"/>
      <c r="VJX267" s="0"/>
      <c r="VJY267" s="0"/>
      <c r="VJZ267" s="0"/>
      <c r="VKA267" s="0"/>
      <c r="VKB267" s="0"/>
      <c r="VKC267" s="0"/>
      <c r="VKD267" s="0"/>
      <c r="VKE267" s="0"/>
      <c r="VKF267" s="0"/>
      <c r="VKG267" s="0"/>
      <c r="VKH267" s="0"/>
      <c r="VKI267" s="0"/>
      <c r="VKJ267" s="0"/>
      <c r="VKK267" s="0"/>
      <c r="VKL267" s="0"/>
      <c r="VKM267" s="0"/>
      <c r="VKN267" s="0"/>
      <c r="VKO267" s="0"/>
      <c r="VKP267" s="0"/>
      <c r="VKQ267" s="0"/>
      <c r="VKR267" s="0"/>
      <c r="VKS267" s="0"/>
      <c r="VKT267" s="0"/>
      <c r="VKU267" s="0"/>
      <c r="VKV267" s="0"/>
      <c r="VKW267" s="0"/>
      <c r="VKX267" s="0"/>
      <c r="VKY267" s="0"/>
      <c r="VKZ267" s="0"/>
      <c r="VLA267" s="0"/>
      <c r="VLB267" s="0"/>
      <c r="VLC267" s="0"/>
      <c r="VLD267" s="0"/>
      <c r="VLE267" s="0"/>
      <c r="VLF267" s="0"/>
      <c r="VLG267" s="0"/>
      <c r="VLH267" s="0"/>
      <c r="VLI267" s="0"/>
      <c r="VLJ267" s="0"/>
      <c r="VLK267" s="0"/>
      <c r="VLL267" s="0"/>
      <c r="VLM267" s="0"/>
      <c r="VLN267" s="0"/>
      <c r="VLO267" s="0"/>
      <c r="VLP267" s="0"/>
      <c r="VLQ267" s="0"/>
      <c r="VLR267" s="0"/>
      <c r="VLS267" s="0"/>
      <c r="VLT267" s="0"/>
      <c r="VLU267" s="0"/>
      <c r="VLV267" s="0"/>
      <c r="VLW267" s="0"/>
      <c r="VLX267" s="0"/>
      <c r="VLY267" s="0"/>
      <c r="VLZ267" s="0"/>
      <c r="VMA267" s="0"/>
      <c r="VMB267" s="0"/>
      <c r="VMC267" s="0"/>
      <c r="VMD267" s="0"/>
      <c r="VME267" s="0"/>
      <c r="VMF267" s="0"/>
      <c r="VMG267" s="0"/>
      <c r="VMH267" s="0"/>
      <c r="VMI267" s="0"/>
      <c r="VMJ267" s="0"/>
      <c r="VMK267" s="0"/>
      <c r="VML267" s="0"/>
      <c r="VMM267" s="0"/>
      <c r="VMN267" s="0"/>
      <c r="VMO267" s="0"/>
      <c r="VMP267" s="0"/>
      <c r="VMQ267" s="0"/>
      <c r="VMR267" s="0"/>
      <c r="VMS267" s="0"/>
      <c r="VMT267" s="0"/>
      <c r="VMU267" s="0"/>
      <c r="VMV267" s="0"/>
      <c r="VMW267" s="0"/>
      <c r="VMX267" s="0"/>
      <c r="VMY267" s="0"/>
      <c r="VMZ267" s="0"/>
      <c r="VNA267" s="0"/>
      <c r="VNB267" s="0"/>
      <c r="VNC267" s="0"/>
      <c r="VND267" s="0"/>
      <c r="VNE267" s="0"/>
      <c r="VNF267" s="0"/>
      <c r="VNG267" s="0"/>
      <c r="VNH267" s="0"/>
      <c r="VNI267" s="0"/>
      <c r="VNJ267" s="0"/>
      <c r="VNK267" s="0"/>
      <c r="VNL267" s="0"/>
      <c r="VNM267" s="0"/>
      <c r="VNN267" s="0"/>
      <c r="VNO267" s="0"/>
      <c r="VNP267" s="0"/>
      <c r="VNQ267" s="0"/>
      <c r="VNR267" s="0"/>
      <c r="VNS267" s="0"/>
      <c r="VNT267" s="0"/>
      <c r="VNU267" s="0"/>
      <c r="VNV267" s="0"/>
      <c r="VNW267" s="0"/>
      <c r="VNX267" s="0"/>
      <c r="VNY267" s="0"/>
      <c r="VNZ267" s="0"/>
      <c r="VOA267" s="0"/>
      <c r="VOB267" s="0"/>
      <c r="VOC267" s="0"/>
      <c r="VOD267" s="0"/>
      <c r="VOE267" s="0"/>
      <c r="VOF267" s="0"/>
      <c r="VOG267" s="0"/>
      <c r="VOH267" s="0"/>
      <c r="VOI267" s="0"/>
      <c r="VOJ267" s="0"/>
      <c r="VOK267" s="0"/>
      <c r="VOL267" s="0"/>
      <c r="VOM267" s="0"/>
      <c r="VON267" s="0"/>
      <c r="VOO267" s="0"/>
      <c r="VOP267" s="0"/>
      <c r="VOQ267" s="0"/>
      <c r="VOR267" s="0"/>
      <c r="VOS267" s="0"/>
      <c r="VOT267" s="0"/>
      <c r="VOU267" s="0"/>
      <c r="VOV267" s="0"/>
      <c r="VOW267" s="0"/>
      <c r="VOX267" s="0"/>
      <c r="VOY267" s="0"/>
      <c r="VOZ267" s="0"/>
      <c r="VPA267" s="0"/>
      <c r="VPB267" s="0"/>
      <c r="VPC267" s="0"/>
      <c r="VPD267" s="0"/>
      <c r="VPE267" s="0"/>
      <c r="VPF267" s="0"/>
      <c r="VPG267" s="0"/>
      <c r="VPH267" s="0"/>
      <c r="VPI267" s="0"/>
      <c r="VPJ267" s="0"/>
      <c r="VPK267" s="0"/>
      <c r="VPL267" s="0"/>
      <c r="VPM267" s="0"/>
      <c r="VPN267" s="0"/>
      <c r="VPO267" s="0"/>
      <c r="VPP267" s="0"/>
      <c r="VPQ267" s="0"/>
      <c r="VPR267" s="0"/>
      <c r="VPS267" s="0"/>
      <c r="VPT267" s="0"/>
      <c r="VPU267" s="0"/>
      <c r="VPV267" s="0"/>
      <c r="VPW267" s="0"/>
      <c r="VPX267" s="0"/>
      <c r="VPY267" s="0"/>
      <c r="VPZ267" s="0"/>
      <c r="VQA267" s="0"/>
      <c r="VQB267" s="0"/>
      <c r="VQC267" s="0"/>
      <c r="VQD267" s="0"/>
      <c r="VQE267" s="0"/>
      <c r="VQF267" s="0"/>
      <c r="VQG267" s="0"/>
      <c r="VQH267" s="0"/>
      <c r="VQI267" s="0"/>
      <c r="VQJ267" s="0"/>
      <c r="VQK267" s="0"/>
      <c r="VQL267" s="0"/>
      <c r="VQM267" s="0"/>
      <c r="VQN267" s="0"/>
      <c r="VQO267" s="0"/>
      <c r="VQP267" s="0"/>
      <c r="VQQ267" s="0"/>
      <c r="VQR267" s="0"/>
      <c r="VQS267" s="0"/>
      <c r="VQT267" s="0"/>
      <c r="VQU267" s="0"/>
      <c r="VQV267" s="0"/>
      <c r="VQW267" s="0"/>
      <c r="VQX267" s="0"/>
      <c r="VQY267" s="0"/>
      <c r="VQZ267" s="0"/>
      <c r="VRA267" s="0"/>
      <c r="VRB267" s="0"/>
      <c r="VRC267" s="0"/>
      <c r="VRD267" s="0"/>
      <c r="VRE267" s="0"/>
      <c r="VRF267" s="0"/>
      <c r="VRG267" s="0"/>
      <c r="VRH267" s="0"/>
      <c r="VRI267" s="0"/>
      <c r="VRJ267" s="0"/>
      <c r="VRK267" s="0"/>
      <c r="VRL267" s="0"/>
      <c r="VRM267" s="0"/>
      <c r="VRN267" s="0"/>
      <c r="VRO267" s="0"/>
      <c r="VRP267" s="0"/>
      <c r="VRQ267" s="0"/>
      <c r="VRR267" s="0"/>
      <c r="VRS267" s="0"/>
      <c r="VRT267" s="0"/>
      <c r="VRU267" s="0"/>
      <c r="VRV267" s="0"/>
      <c r="VRW267" s="0"/>
      <c r="VRX267" s="0"/>
      <c r="VRY267" s="0"/>
      <c r="VRZ267" s="0"/>
      <c r="VSA267" s="0"/>
      <c r="VSB267" s="0"/>
      <c r="VSC267" s="0"/>
      <c r="VSD267" s="0"/>
      <c r="VSE267" s="0"/>
      <c r="VSF267" s="0"/>
      <c r="VSG267" s="0"/>
      <c r="VSH267" s="0"/>
      <c r="VSI267" s="0"/>
      <c r="VSJ267" s="0"/>
      <c r="VSK267" s="0"/>
      <c r="VSL267" s="0"/>
      <c r="VSM267" s="0"/>
      <c r="VSN267" s="0"/>
      <c r="VSO267" s="0"/>
      <c r="VSP267" s="0"/>
      <c r="VSQ267" s="0"/>
      <c r="VSR267" s="0"/>
      <c r="VSS267" s="0"/>
      <c r="VST267" s="0"/>
      <c r="VSU267" s="0"/>
      <c r="VSV267" s="0"/>
      <c r="VSW267" s="0"/>
      <c r="VSX267" s="0"/>
      <c r="VSY267" s="0"/>
      <c r="VSZ267" s="0"/>
      <c r="VTA267" s="0"/>
      <c r="VTB267" s="0"/>
      <c r="VTC267" s="0"/>
      <c r="VTD267" s="0"/>
      <c r="VTE267" s="0"/>
      <c r="VTF267" s="0"/>
      <c r="VTG267" s="0"/>
      <c r="VTH267" s="0"/>
      <c r="VTI267" s="0"/>
      <c r="VTJ267" s="0"/>
      <c r="VTK267" s="0"/>
      <c r="VTL267" s="0"/>
      <c r="VTM267" s="0"/>
      <c r="VTN267" s="0"/>
      <c r="VTO267" s="0"/>
      <c r="VTP267" s="0"/>
      <c r="VTQ267" s="0"/>
      <c r="VTR267" s="0"/>
      <c r="VTS267" s="0"/>
      <c r="VTT267" s="0"/>
      <c r="VTU267" s="0"/>
      <c r="VTV267" s="0"/>
      <c r="VTW267" s="0"/>
      <c r="VTX267" s="0"/>
      <c r="VTY267" s="0"/>
      <c r="VTZ267" s="0"/>
      <c r="VUA267" s="0"/>
      <c r="VUB267" s="0"/>
      <c r="VUC267" s="0"/>
      <c r="VUD267" s="0"/>
      <c r="VUE267" s="0"/>
      <c r="VUF267" s="0"/>
      <c r="VUG267" s="0"/>
      <c r="VUH267" s="0"/>
      <c r="VUI267" s="0"/>
      <c r="VUJ267" s="0"/>
      <c r="VUK267" s="0"/>
      <c r="VUL267" s="0"/>
      <c r="VUM267" s="0"/>
      <c r="VUN267" s="0"/>
      <c r="VUO267" s="0"/>
      <c r="VUP267" s="0"/>
      <c r="VUQ267" s="0"/>
      <c r="VUR267" s="0"/>
      <c r="VUS267" s="0"/>
      <c r="VUT267" s="0"/>
      <c r="VUU267" s="0"/>
      <c r="VUV267" s="0"/>
      <c r="VUW267" s="0"/>
      <c r="VUX267" s="0"/>
      <c r="VUY267" s="0"/>
      <c r="VUZ267" s="0"/>
      <c r="VVA267" s="0"/>
      <c r="VVB267" s="0"/>
      <c r="VVC267" s="0"/>
      <c r="VVD267" s="0"/>
      <c r="VVE267" s="0"/>
      <c r="VVF267" s="0"/>
      <c r="VVG267" s="0"/>
      <c r="VVH267" s="0"/>
      <c r="VVI267" s="0"/>
      <c r="VVJ267" s="0"/>
      <c r="VVK267" s="0"/>
      <c r="VVL267" s="0"/>
      <c r="VVM267" s="0"/>
      <c r="VVN267" s="0"/>
      <c r="VVO267" s="0"/>
      <c r="VVP267" s="0"/>
      <c r="VVQ267" s="0"/>
      <c r="VVR267" s="0"/>
      <c r="VVS267" s="0"/>
      <c r="VVT267" s="0"/>
      <c r="VVU267" s="0"/>
      <c r="VVV267" s="0"/>
      <c r="VVW267" s="0"/>
      <c r="VVX267" s="0"/>
      <c r="VVY267" s="0"/>
      <c r="VVZ267" s="0"/>
      <c r="VWA267" s="0"/>
      <c r="VWB267" s="0"/>
      <c r="VWC267" s="0"/>
      <c r="VWD267" s="0"/>
      <c r="VWE267" s="0"/>
      <c r="VWF267" s="0"/>
      <c r="VWG267" s="0"/>
      <c r="VWH267" s="0"/>
      <c r="VWI267" s="0"/>
      <c r="VWJ267" s="0"/>
      <c r="VWK267" s="0"/>
      <c r="VWL267" s="0"/>
      <c r="VWM267" s="0"/>
      <c r="VWN267" s="0"/>
      <c r="VWO267" s="0"/>
      <c r="VWP267" s="0"/>
      <c r="VWQ267" s="0"/>
      <c r="VWR267" s="0"/>
      <c r="VWS267" s="0"/>
      <c r="VWT267" s="0"/>
      <c r="VWU267" s="0"/>
      <c r="VWV267" s="0"/>
      <c r="VWW267" s="0"/>
      <c r="VWX267" s="0"/>
      <c r="VWY267" s="0"/>
      <c r="VWZ267" s="0"/>
      <c r="VXA267" s="0"/>
      <c r="VXB267" s="0"/>
      <c r="VXC267" s="0"/>
      <c r="VXD267" s="0"/>
      <c r="VXE267" s="0"/>
      <c r="VXF267" s="0"/>
      <c r="VXG267" s="0"/>
      <c r="VXH267" s="0"/>
      <c r="VXI267" s="0"/>
      <c r="VXJ267" s="0"/>
      <c r="VXK267" s="0"/>
      <c r="VXL267" s="0"/>
      <c r="VXM267" s="0"/>
      <c r="VXN267" s="0"/>
      <c r="VXO267" s="0"/>
      <c r="VXP267" s="0"/>
      <c r="VXQ267" s="0"/>
      <c r="VXR267" s="0"/>
      <c r="VXS267" s="0"/>
      <c r="VXT267" s="0"/>
      <c r="VXU267" s="0"/>
      <c r="VXV267" s="0"/>
      <c r="VXW267" s="0"/>
      <c r="VXX267" s="0"/>
      <c r="VXY267" s="0"/>
      <c r="VXZ267" s="0"/>
      <c r="VYA267" s="0"/>
      <c r="VYB267" s="0"/>
      <c r="VYC267" s="0"/>
      <c r="VYD267" s="0"/>
      <c r="VYE267" s="0"/>
      <c r="VYF267" s="0"/>
      <c r="VYG267" s="0"/>
      <c r="VYH267" s="0"/>
      <c r="VYI267" s="0"/>
      <c r="VYJ267" s="0"/>
      <c r="VYK267" s="0"/>
      <c r="VYL267" s="0"/>
      <c r="VYM267" s="0"/>
      <c r="VYN267" s="0"/>
      <c r="VYO267" s="0"/>
      <c r="VYP267" s="0"/>
      <c r="VYQ267" s="0"/>
      <c r="VYR267" s="0"/>
      <c r="VYS267" s="0"/>
      <c r="VYT267" s="0"/>
      <c r="VYU267" s="0"/>
      <c r="VYV267" s="0"/>
      <c r="VYW267" s="0"/>
      <c r="VYX267" s="0"/>
      <c r="VYY267" s="0"/>
      <c r="VYZ267" s="0"/>
      <c r="VZA267" s="0"/>
      <c r="VZB267" s="0"/>
      <c r="VZC267" s="0"/>
      <c r="VZD267" s="0"/>
      <c r="VZE267" s="0"/>
      <c r="VZF267" s="0"/>
      <c r="VZG267" s="0"/>
      <c r="VZH267" s="0"/>
      <c r="VZI267" s="0"/>
      <c r="VZJ267" s="0"/>
      <c r="VZK267" s="0"/>
      <c r="VZL267" s="0"/>
      <c r="VZM267" s="0"/>
      <c r="VZN267" s="0"/>
      <c r="VZO267" s="0"/>
      <c r="VZP267" s="0"/>
      <c r="VZQ267" s="0"/>
      <c r="VZR267" s="0"/>
      <c r="VZS267" s="0"/>
      <c r="VZT267" s="0"/>
      <c r="VZU267" s="0"/>
      <c r="VZV267" s="0"/>
      <c r="VZW267" s="0"/>
      <c r="VZX267" s="0"/>
      <c r="VZY267" s="0"/>
      <c r="VZZ267" s="0"/>
      <c r="WAA267" s="0"/>
      <c r="WAB267" s="0"/>
      <c r="WAC267" s="0"/>
      <c r="WAD267" s="0"/>
      <c r="WAE267" s="0"/>
      <c r="WAF267" s="0"/>
      <c r="WAG267" s="0"/>
      <c r="WAH267" s="0"/>
      <c r="WAI267" s="0"/>
      <c r="WAJ267" s="0"/>
      <c r="WAK267" s="0"/>
      <c r="WAL267" s="0"/>
      <c r="WAM267" s="0"/>
      <c r="WAN267" s="0"/>
      <c r="WAO267" s="0"/>
      <c r="WAP267" s="0"/>
      <c r="WAQ267" s="0"/>
      <c r="WAR267" s="0"/>
      <c r="WAS267" s="0"/>
      <c r="WAT267" s="0"/>
      <c r="WAU267" s="0"/>
      <c r="WAV267" s="0"/>
      <c r="WAW267" s="0"/>
      <c r="WAX267" s="0"/>
      <c r="WAY267" s="0"/>
      <c r="WAZ267" s="0"/>
      <c r="WBA267" s="0"/>
      <c r="WBB267" s="0"/>
      <c r="WBC267" s="0"/>
      <c r="WBD267" s="0"/>
      <c r="WBE267" s="0"/>
      <c r="WBF267" s="0"/>
      <c r="WBG267" s="0"/>
      <c r="WBH267" s="0"/>
      <c r="WBI267" s="0"/>
      <c r="WBJ267" s="0"/>
      <c r="WBK267" s="0"/>
      <c r="WBL267" s="0"/>
      <c r="WBM267" s="0"/>
      <c r="WBN267" s="0"/>
      <c r="WBO267" s="0"/>
      <c r="WBP267" s="0"/>
      <c r="WBQ267" s="0"/>
      <c r="WBR267" s="0"/>
      <c r="WBS267" s="0"/>
      <c r="WBT267" s="0"/>
      <c r="WBU267" s="0"/>
      <c r="WBV267" s="0"/>
      <c r="WBW267" s="0"/>
      <c r="WBX267" s="0"/>
      <c r="WBY267" s="0"/>
      <c r="WBZ267" s="0"/>
      <c r="WCA267" s="0"/>
      <c r="WCB267" s="0"/>
      <c r="WCC267" s="0"/>
      <c r="WCD267" s="0"/>
      <c r="WCE267" s="0"/>
      <c r="WCF267" s="0"/>
      <c r="WCG267" s="0"/>
      <c r="WCH267" s="0"/>
      <c r="WCI267" s="0"/>
      <c r="WCJ267" s="0"/>
      <c r="WCK267" s="0"/>
      <c r="WCL267" s="0"/>
      <c r="WCM267" s="0"/>
      <c r="WCN267" s="0"/>
      <c r="WCO267" s="0"/>
      <c r="WCP267" s="0"/>
      <c r="WCQ267" s="0"/>
      <c r="WCR267" s="0"/>
      <c r="WCS267" s="0"/>
      <c r="WCT267" s="0"/>
      <c r="WCU267" s="0"/>
      <c r="WCV267" s="0"/>
      <c r="WCW267" s="0"/>
      <c r="WCX267" s="0"/>
      <c r="WCY267" s="0"/>
      <c r="WCZ267" s="0"/>
      <c r="WDA267" s="0"/>
      <c r="WDB267" s="0"/>
      <c r="WDC267" s="0"/>
      <c r="WDD267" s="0"/>
      <c r="WDE267" s="0"/>
      <c r="WDF267" s="0"/>
      <c r="WDG267" s="0"/>
      <c r="WDH267" s="0"/>
      <c r="WDI267" s="0"/>
      <c r="WDJ267" s="0"/>
      <c r="WDK267" s="0"/>
      <c r="WDL267" s="0"/>
      <c r="WDM267" s="0"/>
      <c r="WDN267" s="0"/>
      <c r="WDO267" s="0"/>
      <c r="WDP267" s="0"/>
      <c r="WDQ267" s="0"/>
      <c r="WDR267" s="0"/>
      <c r="WDS267" s="0"/>
      <c r="WDT267" s="0"/>
      <c r="WDU267" s="0"/>
      <c r="WDV267" s="0"/>
      <c r="WDW267" s="0"/>
      <c r="WDX267" s="0"/>
      <c r="WDY267" s="0"/>
      <c r="WDZ267" s="0"/>
      <c r="WEA267" s="0"/>
      <c r="WEB267" s="0"/>
      <c r="WEC267" s="0"/>
      <c r="WED267" s="0"/>
      <c r="WEE267" s="0"/>
      <c r="WEF267" s="0"/>
      <c r="WEG267" s="0"/>
      <c r="WEH267" s="0"/>
      <c r="WEI267" s="0"/>
      <c r="WEJ267" s="0"/>
      <c r="WEK267" s="0"/>
      <c r="WEL267" s="0"/>
      <c r="WEM267" s="0"/>
      <c r="WEN267" s="0"/>
      <c r="WEO267" s="0"/>
      <c r="WEP267" s="0"/>
      <c r="WEQ267" s="0"/>
      <c r="WER267" s="0"/>
      <c r="WES267" s="0"/>
      <c r="WET267" s="0"/>
      <c r="WEU267" s="0"/>
      <c r="WEV267" s="0"/>
      <c r="WEW267" s="0"/>
      <c r="WEX267" s="0"/>
      <c r="WEY267" s="0"/>
      <c r="WEZ267" s="0"/>
      <c r="WFA267" s="0"/>
      <c r="WFB267" s="0"/>
      <c r="WFC267" s="0"/>
      <c r="WFD267" s="0"/>
      <c r="WFE267" s="0"/>
      <c r="WFF267" s="0"/>
      <c r="WFG267" s="0"/>
      <c r="WFH267" s="0"/>
      <c r="WFI267" s="0"/>
      <c r="WFJ267" s="0"/>
      <c r="WFK267" s="0"/>
      <c r="WFL267" s="0"/>
      <c r="WFM267" s="0"/>
      <c r="WFN267" s="0"/>
      <c r="WFO267" s="0"/>
      <c r="WFP267" s="0"/>
      <c r="WFQ267" s="0"/>
      <c r="WFR267" s="0"/>
      <c r="WFS267" s="0"/>
      <c r="WFT267" s="0"/>
      <c r="WFU267" s="0"/>
      <c r="WFV267" s="0"/>
      <c r="WFW267" s="0"/>
      <c r="WFX267" s="0"/>
      <c r="WFY267" s="0"/>
      <c r="WFZ267" s="0"/>
      <c r="WGA267" s="0"/>
      <c r="WGB267" s="0"/>
      <c r="WGC267" s="0"/>
      <c r="WGD267" s="0"/>
      <c r="WGE267" s="0"/>
      <c r="WGF267" s="0"/>
      <c r="WGG267" s="0"/>
      <c r="WGH267" s="0"/>
      <c r="WGI267" s="0"/>
      <c r="WGJ267" s="0"/>
      <c r="WGK267" s="0"/>
      <c r="WGL267" s="0"/>
      <c r="WGM267" s="0"/>
      <c r="WGN267" s="0"/>
      <c r="WGO267" s="0"/>
      <c r="WGP267" s="0"/>
      <c r="WGQ267" s="0"/>
      <c r="WGR267" s="0"/>
      <c r="WGS267" s="0"/>
      <c r="WGT267" s="0"/>
      <c r="WGU267" s="0"/>
      <c r="WGV267" s="0"/>
      <c r="WGW267" s="0"/>
      <c r="WGX267" s="0"/>
      <c r="WGY267" s="0"/>
      <c r="WGZ267" s="0"/>
      <c r="WHA267" s="0"/>
      <c r="WHB267" s="0"/>
      <c r="WHC267" s="0"/>
      <c r="WHD267" s="0"/>
      <c r="WHE267" s="0"/>
      <c r="WHF267" s="0"/>
      <c r="WHG267" s="0"/>
      <c r="WHH267" s="0"/>
      <c r="WHI267" s="0"/>
      <c r="WHJ267" s="0"/>
      <c r="WHK267" s="0"/>
      <c r="WHL267" s="0"/>
      <c r="WHM267" s="0"/>
      <c r="WHN267" s="0"/>
      <c r="WHO267" s="0"/>
      <c r="WHP267" s="0"/>
      <c r="WHQ267" s="0"/>
      <c r="WHR267" s="0"/>
      <c r="WHS267" s="0"/>
      <c r="WHT267" s="0"/>
      <c r="WHU267" s="0"/>
      <c r="WHV267" s="0"/>
      <c r="WHW267" s="0"/>
      <c r="WHX267" s="0"/>
      <c r="WHY267" s="0"/>
      <c r="WHZ267" s="0"/>
      <c r="WIA267" s="0"/>
      <c r="WIB267" s="0"/>
      <c r="WIC267" s="0"/>
      <c r="WID267" s="0"/>
      <c r="WIE267" s="0"/>
      <c r="WIF267" s="0"/>
      <c r="WIG267" s="0"/>
      <c r="WIH267" s="0"/>
      <c r="WII267" s="0"/>
      <c r="WIJ267" s="0"/>
      <c r="WIK267" s="0"/>
      <c r="WIL267" s="0"/>
      <c r="WIM267" s="0"/>
      <c r="WIN267" s="0"/>
      <c r="WIO267" s="0"/>
      <c r="WIP267" s="0"/>
      <c r="WIQ267" s="0"/>
      <c r="WIR267" s="0"/>
      <c r="WIS267" s="0"/>
      <c r="WIT267" s="0"/>
      <c r="WIU267" s="0"/>
      <c r="WIV267" s="0"/>
      <c r="WIW267" s="0"/>
      <c r="WIX267" s="0"/>
      <c r="WIY267" s="0"/>
      <c r="WIZ267" s="0"/>
      <c r="WJA267" s="0"/>
      <c r="WJB267" s="0"/>
      <c r="WJC267" s="0"/>
      <c r="WJD267" s="0"/>
      <c r="WJE267" s="0"/>
      <c r="WJF267" s="0"/>
      <c r="WJG267" s="0"/>
      <c r="WJH267" s="0"/>
      <c r="WJI267" s="0"/>
      <c r="WJJ267" s="0"/>
      <c r="WJK267" s="0"/>
      <c r="WJL267" s="0"/>
      <c r="WJM267" s="0"/>
      <c r="WJN267" s="0"/>
      <c r="WJO267" s="0"/>
      <c r="WJP267" s="0"/>
      <c r="WJQ267" s="0"/>
      <c r="WJR267" s="0"/>
      <c r="WJS267" s="0"/>
      <c r="WJT267" s="0"/>
      <c r="WJU267" s="0"/>
      <c r="WJV267" s="0"/>
      <c r="WJW267" s="0"/>
      <c r="WJX267" s="0"/>
      <c r="WJY267" s="0"/>
      <c r="WJZ267" s="0"/>
      <c r="WKA267" s="0"/>
      <c r="WKB267" s="0"/>
      <c r="WKC267" s="0"/>
      <c r="WKD267" s="0"/>
      <c r="WKE267" s="0"/>
      <c r="WKF267" s="0"/>
      <c r="WKG267" s="0"/>
      <c r="WKH267" s="0"/>
      <c r="WKI267" s="0"/>
      <c r="WKJ267" s="0"/>
      <c r="WKK267" s="0"/>
      <c r="WKL267" s="0"/>
      <c r="WKM267" s="0"/>
      <c r="WKN267" s="0"/>
      <c r="WKO267" s="0"/>
      <c r="WKP267" s="0"/>
      <c r="WKQ267" s="0"/>
      <c r="WKR267" s="0"/>
      <c r="WKS267" s="0"/>
      <c r="WKT267" s="0"/>
      <c r="WKU267" s="0"/>
      <c r="WKV267" s="0"/>
      <c r="WKW267" s="0"/>
      <c r="WKX267" s="0"/>
      <c r="WKY267" s="0"/>
      <c r="WKZ267" s="0"/>
      <c r="WLA267" s="0"/>
      <c r="WLB267" s="0"/>
      <c r="WLC267" s="0"/>
      <c r="WLD267" s="0"/>
      <c r="WLE267" s="0"/>
      <c r="WLF267" s="0"/>
      <c r="WLG267" s="0"/>
      <c r="WLH267" s="0"/>
      <c r="WLI267" s="0"/>
      <c r="WLJ267" s="0"/>
      <c r="WLK267" s="0"/>
      <c r="WLL267" s="0"/>
      <c r="WLM267" s="0"/>
      <c r="WLN267" s="0"/>
      <c r="WLO267" s="0"/>
      <c r="WLP267" s="0"/>
      <c r="WLQ267" s="0"/>
      <c r="WLR267" s="0"/>
      <c r="WLS267" s="0"/>
      <c r="WLT267" s="0"/>
      <c r="WLU267" s="0"/>
      <c r="WLV267" s="0"/>
      <c r="WLW267" s="0"/>
      <c r="WLX267" s="0"/>
      <c r="WLY267" s="0"/>
      <c r="WLZ267" s="0"/>
      <c r="WMA267" s="0"/>
      <c r="WMB267" s="0"/>
      <c r="WMC267" s="0"/>
      <c r="WMD267" s="0"/>
      <c r="WME267" s="0"/>
      <c r="WMF267" s="0"/>
      <c r="WMG267" s="0"/>
      <c r="WMH267" s="0"/>
      <c r="WMI267" s="0"/>
      <c r="WMJ267" s="0"/>
      <c r="WMK267" s="0"/>
      <c r="WML267" s="0"/>
      <c r="WMM267" s="0"/>
      <c r="WMN267" s="0"/>
      <c r="WMO267" s="0"/>
      <c r="WMP267" s="0"/>
      <c r="WMQ267" s="0"/>
      <c r="WMR267" s="0"/>
      <c r="WMS267" s="0"/>
      <c r="WMT267" s="0"/>
      <c r="WMU267" s="0"/>
      <c r="WMV267" s="0"/>
      <c r="WMW267" s="0"/>
      <c r="WMX267" s="0"/>
      <c r="WMY267" s="0"/>
      <c r="WMZ267" s="0"/>
      <c r="WNA267" s="0"/>
      <c r="WNB267" s="0"/>
      <c r="WNC267" s="0"/>
      <c r="WND267" s="0"/>
      <c r="WNE267" s="0"/>
      <c r="WNF267" s="0"/>
      <c r="WNG267" s="0"/>
      <c r="WNH267" s="0"/>
      <c r="WNI267" s="0"/>
      <c r="WNJ267" s="0"/>
      <c r="WNK267" s="0"/>
      <c r="WNL267" s="0"/>
      <c r="WNM267" s="0"/>
      <c r="WNN267" s="0"/>
      <c r="WNO267" s="0"/>
      <c r="WNP267" s="0"/>
      <c r="WNQ267" s="0"/>
      <c r="WNR267" s="0"/>
      <c r="WNS267" s="0"/>
      <c r="WNT267" s="0"/>
      <c r="WNU267" s="0"/>
      <c r="WNV267" s="0"/>
      <c r="WNW267" s="0"/>
      <c r="WNX267" s="0"/>
      <c r="WNY267" s="0"/>
      <c r="WNZ267" s="0"/>
      <c r="WOA267" s="0"/>
      <c r="WOB267" s="0"/>
      <c r="WOC267" s="0"/>
      <c r="WOD267" s="0"/>
      <c r="WOE267" s="0"/>
      <c r="WOF267" s="0"/>
      <c r="WOG267" s="0"/>
      <c r="WOH267" s="0"/>
      <c r="WOI267" s="0"/>
      <c r="WOJ267" s="0"/>
      <c r="WOK267" s="0"/>
      <c r="WOL267" s="0"/>
      <c r="WOM267" s="0"/>
      <c r="WON267" s="0"/>
      <c r="WOO267" s="0"/>
      <c r="WOP267" s="0"/>
      <c r="WOQ267" s="0"/>
      <c r="WOR267" s="0"/>
      <c r="WOS267" s="0"/>
      <c r="WOT267" s="0"/>
      <c r="WOU267" s="0"/>
      <c r="WOV267" s="0"/>
      <c r="WOW267" s="0"/>
      <c r="WOX267" s="0"/>
      <c r="WOY267" s="0"/>
      <c r="WOZ267" s="0"/>
      <c r="WPA267" s="0"/>
      <c r="WPB267" s="0"/>
      <c r="WPC267" s="0"/>
      <c r="WPD267" s="0"/>
      <c r="WPE267" s="0"/>
      <c r="WPF267" s="0"/>
      <c r="WPG267" s="0"/>
      <c r="WPH267" s="0"/>
      <c r="WPI267" s="0"/>
      <c r="WPJ267" s="0"/>
      <c r="WPK267" s="0"/>
      <c r="WPL267" s="0"/>
      <c r="WPM267" s="0"/>
      <c r="WPN267" s="0"/>
      <c r="WPO267" s="0"/>
      <c r="WPP267" s="0"/>
      <c r="WPQ267" s="0"/>
      <c r="WPR267" s="0"/>
      <c r="WPS267" s="0"/>
      <c r="WPT267" s="0"/>
      <c r="WPU267" s="0"/>
      <c r="WPV267" s="0"/>
      <c r="WPW267" s="0"/>
      <c r="WPX267" s="0"/>
      <c r="WPY267" s="0"/>
      <c r="WPZ267" s="0"/>
      <c r="WQA267" s="0"/>
      <c r="WQB267" s="0"/>
      <c r="WQC267" s="0"/>
      <c r="WQD267" s="0"/>
      <c r="WQE267" s="0"/>
      <c r="WQF267" s="0"/>
      <c r="WQG267" s="0"/>
      <c r="WQH267" s="0"/>
      <c r="WQI267" s="0"/>
      <c r="WQJ267" s="0"/>
      <c r="WQK267" s="0"/>
      <c r="WQL267" s="0"/>
      <c r="WQM267" s="0"/>
      <c r="WQN267" s="0"/>
      <c r="WQO267" s="0"/>
      <c r="WQP267" s="0"/>
      <c r="WQQ267" s="0"/>
      <c r="WQR267" s="0"/>
      <c r="WQS267" s="0"/>
      <c r="WQT267" s="0"/>
      <c r="WQU267" s="0"/>
      <c r="WQV267" s="0"/>
      <c r="WQW267" s="0"/>
      <c r="WQX267" s="0"/>
      <c r="WQY267" s="0"/>
      <c r="WQZ267" s="0"/>
      <c r="WRA267" s="0"/>
      <c r="WRB267" s="0"/>
      <c r="WRC267" s="0"/>
      <c r="WRD267" s="0"/>
      <c r="WRE267" s="0"/>
      <c r="WRF267" s="0"/>
      <c r="WRG267" s="0"/>
      <c r="WRH267" s="0"/>
      <c r="WRI267" s="0"/>
      <c r="WRJ267" s="0"/>
      <c r="WRK267" s="0"/>
      <c r="WRL267" s="0"/>
      <c r="WRM267" s="0"/>
      <c r="WRN267" s="0"/>
      <c r="WRO267" s="0"/>
      <c r="WRP267" s="0"/>
      <c r="WRQ267" s="0"/>
      <c r="WRR267" s="0"/>
      <c r="WRS267" s="0"/>
      <c r="WRT267" s="0"/>
      <c r="WRU267" s="0"/>
      <c r="WRV267" s="0"/>
      <c r="WRW267" s="0"/>
      <c r="WRX267" s="0"/>
      <c r="WRY267" s="0"/>
      <c r="WRZ267" s="0"/>
      <c r="WSA267" s="0"/>
      <c r="WSB267" s="0"/>
      <c r="WSC267" s="0"/>
      <c r="WSD267" s="0"/>
      <c r="WSE267" s="0"/>
      <c r="WSF267" s="0"/>
      <c r="WSG267" s="0"/>
      <c r="WSH267" s="0"/>
      <c r="WSI267" s="0"/>
      <c r="WSJ267" s="0"/>
      <c r="WSK267" s="0"/>
      <c r="WSL267" s="0"/>
      <c r="WSM267" s="0"/>
      <c r="WSN267" s="0"/>
      <c r="WSO267" s="0"/>
      <c r="WSP267" s="0"/>
      <c r="WSQ267" s="0"/>
      <c r="WSR267" s="0"/>
      <c r="WSS267" s="0"/>
      <c r="WST267" s="0"/>
      <c r="WSU267" s="0"/>
      <c r="WSV267" s="0"/>
      <c r="WSW267" s="0"/>
      <c r="WSX267" s="0"/>
      <c r="WSY267" s="0"/>
      <c r="WSZ267" s="0"/>
      <c r="WTA267" s="0"/>
      <c r="WTB267" s="0"/>
      <c r="WTC267" s="0"/>
      <c r="WTD267" s="0"/>
      <c r="WTE267" s="0"/>
      <c r="WTF267" s="0"/>
      <c r="WTG267" s="0"/>
      <c r="WTH267" s="0"/>
      <c r="WTI267" s="0"/>
      <c r="WTJ267" s="0"/>
      <c r="WTK267" s="0"/>
      <c r="WTL267" s="0"/>
      <c r="WTM267" s="0"/>
      <c r="WTN267" s="0"/>
      <c r="WTO267" s="0"/>
      <c r="WTP267" s="0"/>
      <c r="WTQ267" s="0"/>
      <c r="WTR267" s="0"/>
      <c r="WTS267" s="0"/>
      <c r="WTT267" s="0"/>
      <c r="WTU267" s="0"/>
      <c r="WTV267" s="0"/>
      <c r="WTW267" s="0"/>
      <c r="WTX267" s="0"/>
      <c r="WTY267" s="0"/>
      <c r="WTZ267" s="0"/>
      <c r="WUA267" s="0"/>
      <c r="WUB267" s="0"/>
      <c r="WUC267" s="0"/>
      <c r="WUD267" s="0"/>
      <c r="WUE267" s="0"/>
      <c r="WUF267" s="0"/>
      <c r="WUG267" s="0"/>
      <c r="WUH267" s="0"/>
      <c r="WUI267" s="0"/>
      <c r="WUJ267" s="0"/>
      <c r="WUK267" s="0"/>
      <c r="WUL267" s="0"/>
      <c r="WUM267" s="0"/>
      <c r="WUN267" s="0"/>
      <c r="WUO267" s="0"/>
      <c r="WUP267" s="0"/>
      <c r="WUQ267" s="0"/>
      <c r="WUR267" s="0"/>
      <c r="WUS267" s="0"/>
      <c r="WUT267" s="0"/>
      <c r="WUU267" s="0"/>
      <c r="WUV267" s="0"/>
      <c r="WUW267" s="0"/>
      <c r="WUX267" s="0"/>
      <c r="WUY267" s="0"/>
      <c r="WUZ267" s="0"/>
      <c r="WVA267" s="0"/>
      <c r="WVB267" s="0"/>
      <c r="WVC267" s="0"/>
      <c r="WVD267" s="0"/>
      <c r="WVE267" s="0"/>
      <c r="WVF267" s="0"/>
      <c r="WVG267" s="0"/>
      <c r="WVH267" s="0"/>
      <c r="WVI267" s="0"/>
      <c r="WVJ267" s="0"/>
      <c r="WVK267" s="0"/>
      <c r="WVL267" s="0"/>
      <c r="WVM267" s="0"/>
      <c r="WVN267" s="0"/>
      <c r="WVO267" s="0"/>
      <c r="WVP267" s="0"/>
      <c r="WVQ267" s="0"/>
      <c r="WVR267" s="0"/>
      <c r="WVS267" s="0"/>
      <c r="WVT267" s="0"/>
      <c r="WVU267" s="0"/>
      <c r="WVV267" s="0"/>
      <c r="WVW267" s="0"/>
      <c r="WVX267" s="0"/>
      <c r="WVY267" s="0"/>
      <c r="WVZ267" s="0"/>
      <c r="WWA267" s="0"/>
      <c r="WWB267" s="0"/>
      <c r="WWC267" s="0"/>
      <c r="WWD267" s="0"/>
      <c r="WWE267" s="0"/>
      <c r="WWF267" s="0"/>
      <c r="WWG267" s="0"/>
      <c r="WWH267" s="0"/>
      <c r="WWI267" s="0"/>
      <c r="WWJ267" s="0"/>
      <c r="WWK267" s="0"/>
      <c r="WWL267" s="0"/>
      <c r="WWM267" s="0"/>
      <c r="WWN267" s="0"/>
      <c r="WWO267" s="0"/>
      <c r="WWP267" s="0"/>
      <c r="WWQ267" s="0"/>
      <c r="WWR267" s="0"/>
      <c r="WWS267" s="0"/>
      <c r="WWT267" s="0"/>
      <c r="WWU267" s="0"/>
      <c r="WWV267" s="0"/>
      <c r="WWW267" s="0"/>
      <c r="WWX267" s="0"/>
      <c r="WWY267" s="0"/>
      <c r="WWZ267" s="0"/>
      <c r="WXA267" s="0"/>
      <c r="WXB267" s="0"/>
      <c r="WXC267" s="0"/>
      <c r="WXD267" s="0"/>
      <c r="WXE267" s="0"/>
      <c r="WXF267" s="0"/>
      <c r="WXG267" s="0"/>
      <c r="WXH267" s="0"/>
      <c r="WXI267" s="0"/>
      <c r="WXJ267" s="0"/>
      <c r="WXK267" s="0"/>
      <c r="WXL267" s="0"/>
      <c r="WXM267" s="0"/>
      <c r="WXN267" s="0"/>
      <c r="WXO267" s="0"/>
      <c r="WXP267" s="0"/>
      <c r="WXQ267" s="0"/>
      <c r="WXR267" s="0"/>
      <c r="WXS267" s="0"/>
      <c r="WXT267" s="0"/>
      <c r="WXU267" s="0"/>
      <c r="WXV267" s="0"/>
      <c r="WXW267" s="0"/>
      <c r="WXX267" s="0"/>
      <c r="WXY267" s="0"/>
      <c r="WXZ267" s="0"/>
      <c r="WYA267" s="0"/>
      <c r="WYB267" s="0"/>
      <c r="WYC267" s="0"/>
      <c r="WYD267" s="0"/>
      <c r="WYE267" s="0"/>
      <c r="WYF267" s="0"/>
      <c r="WYG267" s="0"/>
      <c r="WYH267" s="0"/>
      <c r="WYI267" s="0"/>
      <c r="WYJ267" s="0"/>
      <c r="WYK267" s="0"/>
      <c r="WYL267" s="0"/>
      <c r="WYM267" s="0"/>
      <c r="WYN267" s="0"/>
      <c r="WYO267" s="0"/>
      <c r="WYP267" s="0"/>
      <c r="WYQ267" s="0"/>
      <c r="WYR267" s="0"/>
      <c r="WYS267" s="0"/>
      <c r="WYT267" s="0"/>
      <c r="WYU267" s="0"/>
      <c r="WYV267" s="0"/>
      <c r="WYW267" s="0"/>
      <c r="WYX267" s="0"/>
      <c r="WYY267" s="0"/>
      <c r="WYZ267" s="0"/>
      <c r="WZA267" s="0"/>
      <c r="WZB267" s="0"/>
      <c r="WZC267" s="0"/>
      <c r="WZD267" s="0"/>
      <c r="WZE267" s="0"/>
      <c r="WZF267" s="0"/>
      <c r="WZG267" s="0"/>
      <c r="WZH267" s="0"/>
      <c r="WZI267" s="0"/>
      <c r="WZJ267" s="0"/>
      <c r="WZK267" s="0"/>
      <c r="WZL267" s="0"/>
      <c r="WZM267" s="0"/>
      <c r="WZN267" s="0"/>
      <c r="WZO267" s="0"/>
      <c r="WZP267" s="0"/>
      <c r="WZQ267" s="0"/>
      <c r="WZR267" s="0"/>
      <c r="WZS267" s="0"/>
      <c r="WZT267" s="0"/>
      <c r="WZU267" s="0"/>
      <c r="WZV267" s="0"/>
      <c r="WZW267" s="0"/>
      <c r="WZX267" s="0"/>
      <c r="WZY267" s="0"/>
      <c r="WZZ267" s="0"/>
      <c r="XAA267" s="0"/>
      <c r="XAB267" s="0"/>
      <c r="XAC267" s="0"/>
      <c r="XAD267" s="0"/>
      <c r="XAE267" s="0"/>
      <c r="XAF267" s="0"/>
      <c r="XAG267" s="0"/>
      <c r="XAH267" s="0"/>
      <c r="XAI267" s="0"/>
      <c r="XAJ267" s="0"/>
      <c r="XAK267" s="0"/>
      <c r="XAL267" s="0"/>
      <c r="XAM267" s="0"/>
      <c r="XAN267" s="0"/>
      <c r="XAO267" s="0"/>
      <c r="XAP267" s="0"/>
      <c r="XAQ267" s="0"/>
      <c r="XAR267" s="0"/>
      <c r="XAS267" s="0"/>
      <c r="XAT267" s="0"/>
      <c r="XAU267" s="0"/>
      <c r="XAV267" s="0"/>
      <c r="XAW267" s="0"/>
      <c r="XAX267" s="0"/>
      <c r="XAY267" s="0"/>
      <c r="XAZ267" s="0"/>
      <c r="XBA267" s="0"/>
      <c r="XBB267" s="0"/>
      <c r="XBC267" s="0"/>
      <c r="XBD267" s="0"/>
      <c r="XBE267" s="0"/>
      <c r="XBF267" s="0"/>
      <c r="XBG267" s="0"/>
      <c r="XBH267" s="0"/>
      <c r="XBI267" s="0"/>
      <c r="XBJ267" s="0"/>
      <c r="XBK267" s="0"/>
      <c r="XBL267" s="0"/>
      <c r="XBM267" s="0"/>
      <c r="XBN267" s="0"/>
      <c r="XBO267" s="0"/>
      <c r="XBP267" s="0"/>
      <c r="XBQ267" s="0"/>
      <c r="XBR267" s="0"/>
      <c r="XBS267" s="0"/>
      <c r="XBT267" s="0"/>
      <c r="XBU267" s="0"/>
      <c r="XBV267" s="0"/>
      <c r="XBW267" s="0"/>
      <c r="XBX267" s="0"/>
      <c r="XBY267" s="0"/>
      <c r="XBZ267" s="0"/>
      <c r="XCA267" s="0"/>
      <c r="XCB267" s="0"/>
      <c r="XCC267" s="0"/>
      <c r="XCD267" s="0"/>
      <c r="XCE267" s="0"/>
      <c r="XCF267" s="0"/>
      <c r="XCG267" s="0"/>
      <c r="XCH267" s="0"/>
      <c r="XCI267" s="0"/>
      <c r="XCJ267" s="0"/>
      <c r="XCK267" s="0"/>
      <c r="XCL267" s="0"/>
      <c r="XCM267" s="0"/>
      <c r="XCN267" s="0"/>
      <c r="XCO267" s="0"/>
      <c r="XCP267" s="0"/>
      <c r="XCQ267" s="0"/>
      <c r="XCR267" s="0"/>
      <c r="XCS267" s="0"/>
      <c r="XCT267" s="0"/>
      <c r="XCU267" s="0"/>
      <c r="XCV267" s="0"/>
      <c r="XCW267" s="0"/>
      <c r="XCX267" s="0"/>
      <c r="XCY267" s="0"/>
      <c r="XCZ267" s="0"/>
      <c r="XDA267" s="0"/>
      <c r="XDB267" s="0"/>
      <c r="XDC267" s="0"/>
      <c r="XDD267" s="0"/>
      <c r="XDE267" s="0"/>
      <c r="XDF267" s="0"/>
      <c r="XDG267" s="0"/>
      <c r="XDH267" s="0"/>
      <c r="XDI267" s="0"/>
      <c r="XDJ267" s="0"/>
      <c r="XDK267" s="0"/>
      <c r="XDL267" s="0"/>
      <c r="XDM267" s="0"/>
      <c r="XDN267" s="0"/>
      <c r="XDO267" s="0"/>
      <c r="XDP267" s="0"/>
      <c r="XDQ267" s="0"/>
      <c r="XDR267" s="0"/>
      <c r="XDS267" s="0"/>
      <c r="XDT267" s="0"/>
      <c r="XDU267" s="0"/>
      <c r="XDV267" s="0"/>
      <c r="XDW267" s="0"/>
      <c r="XDX267" s="0"/>
      <c r="XDY267" s="0"/>
      <c r="XDZ267" s="0"/>
      <c r="XEA267" s="0"/>
      <c r="XEB267" s="0"/>
      <c r="XEC267" s="0"/>
      <c r="XED267" s="0"/>
      <c r="XEE267" s="0"/>
      <c r="XEF267" s="0"/>
      <c r="XEG267" s="0"/>
      <c r="XEH267" s="0"/>
      <c r="XEI267" s="0"/>
      <c r="XEJ267" s="0"/>
      <c r="XEK267" s="0"/>
      <c r="XEL267" s="0"/>
      <c r="XEM267" s="0"/>
      <c r="XEN267" s="0"/>
      <c r="XEO267" s="0"/>
      <c r="XEP267" s="0"/>
      <c r="XEQ267" s="0"/>
      <c r="XER267" s="0"/>
      <c r="XES267" s="0"/>
      <c r="XET267" s="0"/>
      <c r="XEU267" s="0"/>
      <c r="XEV267" s="0"/>
      <c r="XEW267" s="0"/>
      <c r="XEX267" s="0"/>
      <c r="XEY267" s="0"/>
      <c r="XEZ267" s="0"/>
      <c r="XFA267" s="0"/>
      <c r="XFB267" s="0"/>
      <c r="XFC267" s="0"/>
      <c r="XFD267" s="0"/>
    </row>
    <row r="268" customFormat="false" ht="15" hidden="false" customHeight="false" outlineLevel="0" collapsed="false">
      <c r="A268" s="72" t="s">
        <v>206</v>
      </c>
      <c r="B268" s="18" t="s">
        <v>8</v>
      </c>
      <c r="C268" s="29" t="s">
        <v>209</v>
      </c>
      <c r="D268" s="73" t="s">
        <v>211</v>
      </c>
      <c r="E268" s="74" t="n">
        <v>0.375</v>
      </c>
      <c r="F268" s="74" t="n">
        <v>0.583333333333333</v>
      </c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5"/>
      <c r="CB268" s="75"/>
      <c r="CC268" s="75"/>
      <c r="CD268" s="75"/>
      <c r="CE268" s="75"/>
      <c r="CF268" s="75"/>
      <c r="CG268" s="75"/>
      <c r="CH268" s="75"/>
      <c r="CI268" s="75"/>
      <c r="CJ268" s="75"/>
      <c r="CK268" s="75"/>
      <c r="CL268" s="75"/>
      <c r="CM268" s="75"/>
      <c r="CN268" s="75"/>
      <c r="CO268" s="75"/>
      <c r="CP268" s="75"/>
      <c r="CQ268" s="75"/>
      <c r="CR268" s="75"/>
      <c r="CS268" s="75"/>
      <c r="CT268" s="75"/>
      <c r="CU268" s="75"/>
      <c r="CV268" s="75"/>
      <c r="CW268" s="75"/>
      <c r="CX268" s="75"/>
      <c r="CY268" s="75"/>
      <c r="CZ268" s="75"/>
      <c r="DA268" s="75"/>
      <c r="DB268" s="75"/>
      <c r="DC268" s="75"/>
      <c r="DD268" s="75"/>
      <c r="DE268" s="75"/>
      <c r="DF268" s="75"/>
      <c r="DG268" s="75"/>
      <c r="DH268" s="75"/>
      <c r="DI268" s="75"/>
      <c r="DJ268" s="75"/>
      <c r="DK268" s="75"/>
      <c r="DL268" s="75"/>
      <c r="DM268" s="75"/>
      <c r="DN268" s="75"/>
      <c r="DO268" s="75"/>
      <c r="DP268" s="75"/>
      <c r="DQ268" s="75"/>
      <c r="DR268" s="75"/>
      <c r="DS268" s="75"/>
      <c r="DT268" s="75"/>
      <c r="DU268" s="75"/>
      <c r="DV268" s="75"/>
      <c r="DW268" s="75"/>
      <c r="DX268" s="75"/>
      <c r="DY268" s="75"/>
      <c r="DZ268" s="75"/>
      <c r="EA268" s="75"/>
      <c r="EB268" s="75"/>
      <c r="EC268" s="75"/>
      <c r="ED268" s="75"/>
      <c r="EE268" s="75"/>
      <c r="EF268" s="75"/>
      <c r="EG268" s="75"/>
      <c r="EH268" s="75"/>
      <c r="EI268" s="75"/>
      <c r="EJ268" s="75"/>
      <c r="EK268" s="75"/>
      <c r="EL268" s="75"/>
      <c r="EM268" s="75"/>
      <c r="EN268" s="75"/>
      <c r="EO268" s="75"/>
      <c r="EP268" s="75"/>
      <c r="EQ268" s="75"/>
      <c r="ER268" s="75"/>
      <c r="ES268" s="75"/>
      <c r="ET268" s="75"/>
      <c r="EU268" s="75"/>
      <c r="EV268" s="75"/>
      <c r="EW268" s="75"/>
      <c r="EX268" s="75"/>
      <c r="EY268" s="75"/>
      <c r="EZ268" s="75"/>
      <c r="FA268" s="75"/>
      <c r="FB268" s="75"/>
      <c r="FC268" s="75"/>
      <c r="FD268" s="75"/>
      <c r="FE268" s="75"/>
      <c r="FF268" s="75"/>
      <c r="FG268" s="75"/>
      <c r="FH268" s="75"/>
      <c r="FI268" s="75"/>
      <c r="FJ268" s="75"/>
      <c r="FK268" s="75"/>
      <c r="FL268" s="75"/>
      <c r="FM268" s="75"/>
      <c r="FN268" s="75"/>
      <c r="FO268" s="75"/>
      <c r="FP268" s="75"/>
      <c r="FQ268" s="75"/>
      <c r="FR268" s="75"/>
      <c r="FS268" s="75"/>
      <c r="FT268" s="75"/>
      <c r="FU268" s="75"/>
      <c r="FV268" s="75"/>
      <c r="FW268" s="75"/>
      <c r="FX268" s="75"/>
      <c r="FY268" s="75"/>
      <c r="FZ268" s="75"/>
      <c r="GA268" s="75"/>
      <c r="GB268" s="75"/>
      <c r="GC268" s="75"/>
      <c r="GD268" s="75"/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/>
      <c r="GR268" s="75"/>
      <c r="GS268" s="75"/>
      <c r="GT268" s="75"/>
      <c r="GU268" s="75"/>
      <c r="GV268" s="75"/>
      <c r="GW268" s="75"/>
      <c r="GX268" s="75"/>
      <c r="GY268" s="75"/>
      <c r="GZ268" s="75"/>
      <c r="HA268" s="75"/>
      <c r="HB268" s="75"/>
      <c r="HC268" s="75"/>
      <c r="HD268" s="75"/>
      <c r="HE268" s="75"/>
      <c r="HF268" s="75"/>
      <c r="HG268" s="75"/>
      <c r="HH268" s="75"/>
      <c r="HI268" s="75"/>
      <c r="HJ268" s="75"/>
      <c r="HK268" s="75"/>
      <c r="HL268" s="75"/>
      <c r="HM268" s="75"/>
      <c r="HN268" s="75"/>
      <c r="HO268" s="75"/>
      <c r="HP268" s="75"/>
      <c r="HQ268" s="75"/>
      <c r="HR268" s="75"/>
      <c r="HS268" s="75"/>
      <c r="HT268" s="75"/>
      <c r="HU268" s="75"/>
      <c r="HV268" s="75"/>
      <c r="HW268" s="75"/>
      <c r="HX268" s="75"/>
      <c r="HY268" s="75"/>
      <c r="HZ268" s="75"/>
      <c r="IA268" s="75"/>
      <c r="IB268" s="75"/>
      <c r="IC268" s="75"/>
      <c r="ID268" s="75"/>
      <c r="IE268" s="75"/>
      <c r="IF268" s="75"/>
      <c r="IG268" s="75"/>
      <c r="IH268" s="75"/>
      <c r="II268" s="75"/>
      <c r="IJ268" s="75"/>
      <c r="IK268" s="75"/>
      <c r="IL268" s="75"/>
      <c r="IM268" s="75"/>
      <c r="IN268" s="75"/>
      <c r="IO268" s="75"/>
      <c r="IP268" s="75"/>
      <c r="IQ268" s="75"/>
      <c r="IR268" s="75"/>
      <c r="IS268" s="75"/>
      <c r="IT268" s="75"/>
      <c r="IU268" s="75"/>
      <c r="IV268" s="75"/>
      <c r="IW268" s="75"/>
      <c r="IX268" s="75"/>
      <c r="IY268" s="75"/>
      <c r="IZ268" s="75"/>
      <c r="JA268" s="75"/>
      <c r="JB268" s="75"/>
      <c r="JC268" s="75"/>
      <c r="JD268" s="75"/>
      <c r="JE268" s="75"/>
      <c r="JF268" s="75"/>
      <c r="JG268" s="75"/>
      <c r="JH268" s="75"/>
      <c r="JI268" s="75"/>
      <c r="JJ268" s="75"/>
      <c r="JK268" s="75"/>
      <c r="JL268" s="75"/>
      <c r="JM268" s="75"/>
      <c r="JN268" s="75"/>
      <c r="JO268" s="75"/>
      <c r="JP268" s="75"/>
      <c r="JQ268" s="75"/>
      <c r="JR268" s="75"/>
      <c r="JS268" s="75"/>
      <c r="JT268" s="75"/>
      <c r="JU268" s="75"/>
      <c r="JV268" s="75"/>
      <c r="JW268" s="75"/>
      <c r="JX268" s="75"/>
      <c r="JY268" s="75"/>
      <c r="JZ268" s="75"/>
      <c r="KA268" s="75"/>
      <c r="KB268" s="75"/>
      <c r="KC268" s="75"/>
      <c r="KD268" s="75"/>
      <c r="KE268" s="75"/>
      <c r="KF268" s="75"/>
      <c r="KG268" s="75"/>
      <c r="KH268" s="75"/>
      <c r="KI268" s="75"/>
      <c r="KJ268" s="75"/>
      <c r="KK268" s="75"/>
      <c r="KL268" s="75"/>
      <c r="KM268" s="75"/>
      <c r="KN268" s="75"/>
      <c r="KO268" s="75"/>
      <c r="KP268" s="75"/>
      <c r="KQ268" s="75"/>
      <c r="KR268" s="75"/>
      <c r="KS268" s="75"/>
      <c r="KT268" s="75"/>
      <c r="KU268" s="75"/>
      <c r="KV268" s="75"/>
      <c r="KW268" s="75"/>
      <c r="KX268" s="75"/>
      <c r="KY268" s="75"/>
      <c r="KZ268" s="75"/>
      <c r="LA268" s="75"/>
      <c r="LB268" s="75"/>
      <c r="LC268" s="75"/>
      <c r="LD268" s="75"/>
      <c r="LE268" s="75"/>
      <c r="LF268" s="75"/>
      <c r="LG268" s="75"/>
      <c r="LH268" s="75"/>
      <c r="LI268" s="75"/>
      <c r="LJ268" s="75"/>
      <c r="LK268" s="75"/>
      <c r="LL268" s="75"/>
      <c r="LM268" s="75"/>
      <c r="LN268" s="75"/>
      <c r="LO268" s="75"/>
      <c r="LP268" s="75"/>
      <c r="LQ268" s="75"/>
      <c r="LR268" s="75"/>
      <c r="LS268" s="75"/>
      <c r="LT268" s="75"/>
      <c r="LU268" s="75"/>
      <c r="LV268" s="75"/>
      <c r="LW268" s="75"/>
      <c r="LX268" s="75"/>
      <c r="LY268" s="75"/>
      <c r="LZ268" s="75"/>
      <c r="MA268" s="75"/>
      <c r="MB268" s="75"/>
      <c r="MC268" s="75"/>
      <c r="MD268" s="75"/>
      <c r="ME268" s="75"/>
      <c r="MF268" s="75"/>
      <c r="MG268" s="75"/>
      <c r="MH268" s="75"/>
      <c r="MI268" s="75"/>
      <c r="MJ268" s="75"/>
      <c r="MK268" s="75"/>
      <c r="ML268" s="75"/>
      <c r="MM268" s="75"/>
      <c r="MN268" s="75"/>
      <c r="MO268" s="75"/>
      <c r="MP268" s="75"/>
      <c r="MQ268" s="75"/>
      <c r="MR268" s="75"/>
      <c r="MS268" s="75"/>
      <c r="MT268" s="75"/>
      <c r="MU268" s="75"/>
      <c r="MV268" s="75"/>
      <c r="MW268" s="75"/>
      <c r="MX268" s="75"/>
      <c r="MY268" s="75"/>
      <c r="MZ268" s="75"/>
      <c r="NA268" s="75"/>
      <c r="NB268" s="75"/>
      <c r="NC268" s="75"/>
      <c r="ND268" s="75"/>
      <c r="NE268" s="75"/>
      <c r="NF268" s="75"/>
      <c r="NG268" s="75"/>
      <c r="NH268" s="75"/>
      <c r="NI268" s="75"/>
      <c r="NJ268" s="75"/>
      <c r="NK268" s="75"/>
      <c r="NL268" s="75"/>
      <c r="NM268" s="75"/>
      <c r="NN268" s="75"/>
      <c r="NO268" s="75"/>
      <c r="NP268" s="75"/>
      <c r="NQ268" s="75"/>
      <c r="NR268" s="75"/>
      <c r="NS268" s="75"/>
      <c r="NT268" s="75"/>
      <c r="NU268" s="75"/>
      <c r="NV268" s="75"/>
      <c r="NW268" s="75"/>
      <c r="NX268" s="75"/>
      <c r="NY268" s="75"/>
      <c r="NZ268" s="75"/>
      <c r="OA268" s="75"/>
      <c r="OB268" s="75"/>
      <c r="OC268" s="75"/>
      <c r="OD268" s="75"/>
      <c r="OE268" s="75"/>
      <c r="OF268" s="75"/>
      <c r="OG268" s="75"/>
      <c r="OH268" s="75"/>
      <c r="OI268" s="75"/>
      <c r="OJ268" s="75"/>
      <c r="OK268" s="75"/>
      <c r="OL268" s="75"/>
      <c r="OM268" s="75"/>
      <c r="ON268" s="75"/>
      <c r="OO268" s="75"/>
      <c r="OP268" s="75"/>
      <c r="OQ268" s="75"/>
      <c r="OR268" s="75"/>
      <c r="OS268" s="75"/>
      <c r="OT268" s="75"/>
      <c r="OU268" s="75"/>
      <c r="OV268" s="75"/>
      <c r="OW268" s="75"/>
      <c r="OX268" s="75"/>
      <c r="OY268" s="75"/>
      <c r="OZ268" s="75"/>
      <c r="PA268" s="75"/>
      <c r="PB268" s="75"/>
      <c r="PC268" s="75"/>
      <c r="PD268" s="75"/>
      <c r="PE268" s="75"/>
      <c r="PF268" s="75"/>
      <c r="PG268" s="75"/>
      <c r="PH268" s="75"/>
      <c r="PI268" s="75"/>
      <c r="PJ268" s="75"/>
      <c r="PK268" s="75"/>
      <c r="PL268" s="75"/>
      <c r="PM268" s="75"/>
      <c r="PN268" s="75"/>
      <c r="PO268" s="75"/>
      <c r="PP268" s="75"/>
      <c r="PQ268" s="75"/>
      <c r="PR268" s="75"/>
      <c r="PS268" s="75"/>
      <c r="PT268" s="75"/>
      <c r="PU268" s="75"/>
      <c r="PV268" s="75"/>
      <c r="PW268" s="75"/>
      <c r="PX268" s="75"/>
      <c r="PY268" s="75"/>
      <c r="PZ268" s="75"/>
      <c r="QA268" s="75"/>
      <c r="QB268" s="75"/>
      <c r="QC268" s="75"/>
      <c r="QD268" s="75"/>
      <c r="QE268" s="75"/>
      <c r="QF268" s="75"/>
      <c r="QG268" s="75"/>
      <c r="QH268" s="75"/>
      <c r="QI268" s="75"/>
      <c r="QJ268" s="75"/>
      <c r="QK268" s="75"/>
      <c r="QL268" s="75"/>
      <c r="QM268" s="75"/>
      <c r="QN268" s="75"/>
      <c r="QO268" s="75"/>
      <c r="QP268" s="75"/>
      <c r="QQ268" s="75"/>
      <c r="QR268" s="75"/>
      <c r="QS268" s="75"/>
      <c r="QT268" s="75"/>
      <c r="QU268" s="75"/>
      <c r="QV268" s="75"/>
      <c r="QW268" s="75"/>
      <c r="QX268" s="75"/>
      <c r="QY268" s="75"/>
      <c r="QZ268" s="75"/>
      <c r="RA268" s="75"/>
      <c r="RB268" s="75"/>
      <c r="RC268" s="75"/>
      <c r="RD268" s="75"/>
      <c r="RE268" s="75"/>
      <c r="RF268" s="75"/>
      <c r="RG268" s="75"/>
      <c r="RH268" s="75"/>
      <c r="RI268" s="75"/>
      <c r="RJ268" s="75"/>
      <c r="RK268" s="75"/>
      <c r="RL268" s="75"/>
      <c r="RM268" s="75"/>
      <c r="RN268" s="75"/>
      <c r="RO268" s="75"/>
      <c r="RP268" s="75"/>
      <c r="RQ268" s="75"/>
      <c r="RR268" s="75"/>
      <c r="RS268" s="75"/>
      <c r="RT268" s="75"/>
      <c r="RU268" s="75"/>
      <c r="RV268" s="75"/>
      <c r="RW268" s="75"/>
      <c r="RX268" s="75"/>
      <c r="RY268" s="75"/>
      <c r="RZ268" s="75"/>
      <c r="SA268" s="75"/>
      <c r="SB268" s="75"/>
      <c r="SC268" s="75"/>
      <c r="SD268" s="75"/>
      <c r="SE268" s="75"/>
      <c r="SF268" s="75"/>
      <c r="SG268" s="75"/>
      <c r="SH268" s="75"/>
      <c r="SI268" s="75"/>
      <c r="SJ268" s="75"/>
      <c r="SK268" s="75"/>
      <c r="SL268" s="75"/>
      <c r="SM268" s="75"/>
      <c r="SN268" s="75"/>
      <c r="SO268" s="75"/>
      <c r="SP268" s="75"/>
      <c r="SQ268" s="75"/>
      <c r="SR268" s="75"/>
      <c r="SS268" s="75"/>
      <c r="ST268" s="75"/>
      <c r="SU268" s="75"/>
      <c r="SV268" s="75"/>
      <c r="SW268" s="75"/>
      <c r="SX268" s="75"/>
      <c r="SY268" s="75"/>
      <c r="SZ268" s="75"/>
      <c r="TA268" s="75"/>
      <c r="TB268" s="75"/>
      <c r="TC268" s="75"/>
      <c r="TD268" s="75"/>
      <c r="TE268" s="75"/>
      <c r="TF268" s="75"/>
      <c r="TG268" s="75"/>
      <c r="TH268" s="75"/>
      <c r="TI268" s="75"/>
      <c r="TJ268" s="75"/>
      <c r="TK268" s="75"/>
      <c r="TL268" s="75"/>
      <c r="TM268" s="75"/>
      <c r="TN268" s="75"/>
      <c r="TO268" s="75"/>
      <c r="TP268" s="75"/>
      <c r="TQ268" s="75"/>
      <c r="TR268" s="75"/>
      <c r="TS268" s="75"/>
      <c r="TT268" s="75"/>
      <c r="TU268" s="75"/>
      <c r="TV268" s="75"/>
      <c r="TW268" s="75"/>
      <c r="TX268" s="75"/>
      <c r="TY268" s="75"/>
      <c r="TZ268" s="75"/>
      <c r="UA268" s="75"/>
      <c r="UB268" s="75"/>
      <c r="UC268" s="75"/>
      <c r="UD268" s="75"/>
      <c r="UE268" s="75"/>
      <c r="UF268" s="75"/>
      <c r="UG268" s="75"/>
      <c r="UH268" s="75"/>
      <c r="UI268" s="75"/>
      <c r="UJ268" s="75"/>
      <c r="UK268" s="75"/>
      <c r="UL268" s="75"/>
      <c r="UM268" s="75"/>
      <c r="UN268" s="75"/>
      <c r="UO268" s="75"/>
      <c r="UP268" s="75"/>
      <c r="UQ268" s="75"/>
      <c r="UR268" s="75"/>
      <c r="US268" s="75"/>
      <c r="UT268" s="75"/>
      <c r="UU268" s="75"/>
      <c r="UV268" s="75"/>
      <c r="UW268" s="75"/>
      <c r="UX268" s="75"/>
      <c r="UY268" s="75"/>
      <c r="UZ268" s="75"/>
      <c r="VA268" s="75"/>
      <c r="VB268" s="75"/>
      <c r="VC268" s="75"/>
      <c r="VD268" s="75"/>
      <c r="VE268" s="75"/>
      <c r="VF268" s="75"/>
      <c r="VG268" s="75"/>
      <c r="VH268" s="75"/>
      <c r="VI268" s="75"/>
      <c r="VJ268" s="75"/>
      <c r="VK268" s="75"/>
      <c r="VL268" s="75"/>
      <c r="VM268" s="75"/>
      <c r="VN268" s="75"/>
      <c r="VO268" s="75"/>
      <c r="VP268" s="75"/>
      <c r="VQ268" s="75"/>
      <c r="VR268" s="75"/>
      <c r="VS268" s="75"/>
      <c r="VT268" s="75"/>
      <c r="VU268" s="75"/>
      <c r="VV268" s="75"/>
      <c r="VW268" s="75"/>
      <c r="VX268" s="75"/>
      <c r="VY268" s="75"/>
      <c r="VZ268" s="75"/>
      <c r="WA268" s="75"/>
      <c r="WB268" s="75"/>
      <c r="WC268" s="75"/>
      <c r="WD268" s="75"/>
      <c r="WE268" s="75"/>
      <c r="WF268" s="75"/>
      <c r="WG268" s="75"/>
      <c r="WH268" s="75"/>
      <c r="WI268" s="75"/>
      <c r="WJ268" s="75"/>
      <c r="WK268" s="75"/>
      <c r="WL268" s="75"/>
      <c r="WM268" s="75"/>
      <c r="WN268" s="75"/>
      <c r="WO268" s="75"/>
      <c r="WP268" s="75"/>
      <c r="WQ268" s="75"/>
      <c r="WR268" s="75"/>
      <c r="WS268" s="75"/>
      <c r="WT268" s="75"/>
      <c r="WU268" s="75"/>
      <c r="WV268" s="75"/>
      <c r="WW268" s="75"/>
      <c r="WX268" s="75"/>
      <c r="WY268" s="75"/>
      <c r="WZ268" s="75"/>
      <c r="XA268" s="75"/>
      <c r="XB268" s="75"/>
      <c r="XC268" s="75"/>
      <c r="XD268" s="75"/>
      <c r="XE268" s="75"/>
      <c r="XF268" s="75"/>
      <c r="XG268" s="75"/>
      <c r="XH268" s="75"/>
      <c r="XI268" s="75"/>
      <c r="XJ268" s="75"/>
      <c r="XK268" s="75"/>
      <c r="XL268" s="75"/>
      <c r="XM268" s="75"/>
      <c r="XN268" s="75"/>
      <c r="XO268" s="75"/>
      <c r="XP268" s="75"/>
      <c r="XQ268" s="75"/>
      <c r="XR268" s="75"/>
      <c r="XS268" s="75"/>
      <c r="XT268" s="75"/>
      <c r="XU268" s="75"/>
      <c r="XV268" s="75"/>
      <c r="XW268" s="75"/>
      <c r="XX268" s="75"/>
      <c r="XY268" s="75"/>
      <c r="XZ268" s="75"/>
      <c r="YA268" s="75"/>
      <c r="YB268" s="75"/>
      <c r="YC268" s="75"/>
      <c r="YD268" s="75"/>
      <c r="YE268" s="75"/>
      <c r="YF268" s="75"/>
      <c r="YG268" s="75"/>
      <c r="YH268" s="75"/>
      <c r="YI268" s="75"/>
      <c r="YJ268" s="75"/>
      <c r="YK268" s="75"/>
      <c r="YL268" s="75"/>
      <c r="YM268" s="75"/>
      <c r="YN268" s="75"/>
      <c r="YO268" s="75"/>
      <c r="YP268" s="75"/>
      <c r="YQ268" s="75"/>
      <c r="YR268" s="75"/>
      <c r="YS268" s="75"/>
      <c r="YT268" s="75"/>
      <c r="YU268" s="75"/>
      <c r="YV268" s="75"/>
      <c r="YW268" s="75"/>
      <c r="YX268" s="75"/>
      <c r="YY268" s="75"/>
      <c r="YZ268" s="75"/>
      <c r="ZA268" s="75"/>
      <c r="ZB268" s="75"/>
      <c r="ZC268" s="75"/>
      <c r="ZD268" s="75"/>
      <c r="ZE268" s="75"/>
      <c r="ZF268" s="75"/>
      <c r="ZG268" s="75"/>
      <c r="ZH268" s="75"/>
      <c r="ZI268" s="75"/>
      <c r="ZJ268" s="75"/>
      <c r="ZK268" s="75"/>
      <c r="ZL268" s="75"/>
      <c r="ZM268" s="75"/>
      <c r="ZN268" s="75"/>
      <c r="ZO268" s="75"/>
      <c r="ZP268" s="75"/>
      <c r="ZQ268" s="75"/>
      <c r="ZR268" s="75"/>
      <c r="ZS268" s="75"/>
      <c r="ZT268" s="75"/>
      <c r="ZU268" s="75"/>
      <c r="ZV268" s="75"/>
      <c r="ZW268" s="75"/>
      <c r="ZX268" s="75"/>
      <c r="ZY268" s="75"/>
      <c r="ZZ268" s="75"/>
      <c r="AAA268" s="75"/>
      <c r="AAB268" s="75"/>
      <c r="AAC268" s="75"/>
      <c r="AAD268" s="75"/>
      <c r="AAE268" s="75"/>
      <c r="AAF268" s="75"/>
      <c r="AAG268" s="75"/>
      <c r="AAH268" s="75"/>
      <c r="AAI268" s="75"/>
      <c r="AAJ268" s="75"/>
      <c r="AAK268" s="75"/>
      <c r="AAL268" s="75"/>
      <c r="AAM268" s="75"/>
      <c r="AAN268" s="75"/>
      <c r="AAO268" s="75"/>
      <c r="AAP268" s="75"/>
      <c r="AAQ268" s="75"/>
      <c r="AAR268" s="75"/>
      <c r="AAS268" s="75"/>
      <c r="AAT268" s="75"/>
      <c r="AAU268" s="75"/>
      <c r="AAV268" s="75"/>
      <c r="AAW268" s="75"/>
      <c r="AAX268" s="75"/>
      <c r="AAY268" s="75"/>
      <c r="AAZ268" s="75"/>
      <c r="ABA268" s="75"/>
      <c r="ABB268" s="75"/>
      <c r="ABC268" s="75"/>
      <c r="ABD268" s="75"/>
      <c r="ABE268" s="75"/>
      <c r="ABF268" s="75"/>
      <c r="ABG268" s="75"/>
      <c r="ABH268" s="75"/>
      <c r="ABI268" s="75"/>
      <c r="ABJ268" s="75"/>
      <c r="ABK268" s="75"/>
      <c r="ABL268" s="75"/>
      <c r="ABM268" s="75"/>
      <c r="ABN268" s="75"/>
      <c r="ABO268" s="75"/>
      <c r="ABP268" s="75"/>
      <c r="ABQ268" s="75"/>
      <c r="ABR268" s="75"/>
      <c r="ABS268" s="75"/>
      <c r="ABT268" s="75"/>
      <c r="ABU268" s="75"/>
      <c r="ABV268" s="75"/>
      <c r="ABW268" s="75"/>
      <c r="ABX268" s="75"/>
      <c r="ABY268" s="75"/>
      <c r="ABZ268" s="75"/>
      <c r="ACA268" s="75"/>
      <c r="ACB268" s="75"/>
      <c r="ACC268" s="75"/>
      <c r="ACD268" s="75"/>
      <c r="ACE268" s="75"/>
      <c r="ACF268" s="75"/>
      <c r="ACG268" s="75"/>
      <c r="ACH268" s="75"/>
      <c r="ACI268" s="75"/>
      <c r="ACJ268" s="75"/>
      <c r="ACK268" s="75"/>
      <c r="ACL268" s="75"/>
      <c r="ACM268" s="75"/>
      <c r="ACN268" s="75"/>
      <c r="ACO268" s="75"/>
      <c r="ACP268" s="75"/>
      <c r="ACQ268" s="75"/>
      <c r="ACR268" s="75"/>
      <c r="ACS268" s="75"/>
      <c r="ACT268" s="75"/>
      <c r="ACU268" s="75"/>
      <c r="ACV268" s="75"/>
      <c r="ACW268" s="75"/>
      <c r="ACX268" s="75"/>
      <c r="ACY268" s="75"/>
      <c r="ACZ268" s="75"/>
      <c r="ADA268" s="75"/>
      <c r="ADB268" s="75"/>
      <c r="ADC268" s="75"/>
      <c r="ADD268" s="75"/>
      <c r="ADE268" s="75"/>
      <c r="ADF268" s="75"/>
      <c r="ADG268" s="75"/>
      <c r="ADH268" s="75"/>
      <c r="ADI268" s="75"/>
      <c r="ADJ268" s="75"/>
      <c r="ADK268" s="75"/>
      <c r="ADL268" s="75"/>
      <c r="ADM268" s="75"/>
      <c r="ADN268" s="75"/>
      <c r="ADO268" s="75"/>
      <c r="ADP268" s="75"/>
      <c r="ADQ268" s="75"/>
      <c r="ADR268" s="75"/>
      <c r="ADS268" s="75"/>
      <c r="ADT268" s="75"/>
      <c r="ADU268" s="75"/>
      <c r="ADV268" s="75"/>
      <c r="ADW268" s="75"/>
      <c r="ADX268" s="75"/>
      <c r="ADY268" s="75"/>
      <c r="ADZ268" s="75"/>
      <c r="AEA268" s="75"/>
      <c r="AEB268" s="75"/>
      <c r="AEC268" s="75"/>
      <c r="AED268" s="75"/>
      <c r="AEE268" s="75"/>
      <c r="AEF268" s="75"/>
      <c r="AEG268" s="75"/>
      <c r="AEH268" s="75"/>
      <c r="AEI268" s="75"/>
      <c r="AEJ268" s="75"/>
      <c r="AEK268" s="75"/>
      <c r="AEL268" s="75"/>
      <c r="AEM268" s="75"/>
      <c r="AEN268" s="75"/>
      <c r="AEO268" s="75"/>
      <c r="AEP268" s="75"/>
      <c r="AEQ268" s="75"/>
      <c r="AER268" s="75"/>
      <c r="AES268" s="75"/>
      <c r="AET268" s="75"/>
      <c r="AEU268" s="75"/>
      <c r="AEV268" s="75"/>
      <c r="AEW268" s="75"/>
      <c r="AEX268" s="75"/>
      <c r="AEY268" s="75"/>
      <c r="AEZ268" s="75"/>
      <c r="AFA268" s="75"/>
      <c r="AFB268" s="75"/>
      <c r="AFC268" s="75"/>
      <c r="AFD268" s="75"/>
      <c r="AFE268" s="75"/>
      <c r="AFF268" s="75"/>
      <c r="AFG268" s="75"/>
      <c r="AFH268" s="75"/>
      <c r="AFI268" s="75"/>
      <c r="AFJ268" s="75"/>
      <c r="AFK268" s="75"/>
      <c r="AFL268" s="75"/>
      <c r="AFM268" s="75"/>
      <c r="AFN268" s="75"/>
      <c r="AFO268" s="75"/>
      <c r="AFP268" s="75"/>
      <c r="AFQ268" s="75"/>
      <c r="AFR268" s="75"/>
      <c r="AFS268" s="75"/>
      <c r="AFT268" s="75"/>
      <c r="AFU268" s="75"/>
      <c r="AFV268" s="75"/>
      <c r="AFW268" s="75"/>
      <c r="AFX268" s="75"/>
      <c r="AFY268" s="75"/>
      <c r="AFZ268" s="75"/>
      <c r="AGA268" s="75"/>
      <c r="AGB268" s="75"/>
      <c r="AGC268" s="75"/>
      <c r="AGD268" s="75"/>
      <c r="AGE268" s="75"/>
      <c r="AGF268" s="75"/>
      <c r="AGG268" s="75"/>
      <c r="AGH268" s="75"/>
      <c r="AGI268" s="75"/>
      <c r="AGJ268" s="75"/>
      <c r="AGK268" s="75"/>
      <c r="AGL268" s="75"/>
      <c r="AGM268" s="75"/>
      <c r="AGN268" s="75"/>
      <c r="AGO268" s="75"/>
      <c r="AGP268" s="75"/>
      <c r="AGQ268" s="75"/>
      <c r="AGR268" s="75"/>
      <c r="AGS268" s="75"/>
      <c r="AGT268" s="75"/>
      <c r="AGU268" s="75"/>
      <c r="AGV268" s="75"/>
      <c r="AGW268" s="75"/>
      <c r="AGX268" s="75"/>
      <c r="AGY268" s="75"/>
      <c r="AGZ268" s="75"/>
      <c r="AHA268" s="75"/>
      <c r="AHB268" s="75"/>
      <c r="AHC268" s="75"/>
      <c r="AHD268" s="75"/>
      <c r="AHE268" s="75"/>
      <c r="AHF268" s="75"/>
      <c r="AHG268" s="75"/>
      <c r="AHH268" s="75"/>
      <c r="AHI268" s="75"/>
      <c r="AHJ268" s="75"/>
      <c r="AHK268" s="75"/>
      <c r="AHL268" s="75"/>
      <c r="AHM268" s="75"/>
      <c r="AHN268" s="75"/>
      <c r="AHO268" s="75"/>
      <c r="AHP268" s="75"/>
      <c r="AHQ268" s="75"/>
      <c r="AHR268" s="75"/>
      <c r="AHS268" s="75"/>
      <c r="AHT268" s="75"/>
      <c r="AHU268" s="75"/>
      <c r="AHV268" s="75"/>
      <c r="AHW268" s="75"/>
      <c r="AHX268" s="75"/>
      <c r="AHY268" s="75"/>
      <c r="AHZ268" s="75"/>
      <c r="AIA268" s="75"/>
      <c r="AIB268" s="75"/>
      <c r="AIC268" s="75"/>
      <c r="AID268" s="75"/>
      <c r="AIE268" s="75"/>
      <c r="AIF268" s="75"/>
      <c r="AIG268" s="75"/>
      <c r="AIH268" s="75"/>
      <c r="AII268" s="75"/>
      <c r="AIJ268" s="75"/>
      <c r="AIK268" s="75"/>
      <c r="AIL268" s="75"/>
      <c r="AIM268" s="75"/>
      <c r="AIN268" s="75"/>
      <c r="AIO268" s="75"/>
      <c r="AIP268" s="75"/>
      <c r="AIQ268" s="75"/>
      <c r="AIR268" s="75"/>
      <c r="AIS268" s="75"/>
      <c r="AIT268" s="75"/>
      <c r="AIU268" s="75"/>
      <c r="AIV268" s="75"/>
      <c r="AIW268" s="75"/>
      <c r="AIX268" s="75"/>
      <c r="AIY268" s="75"/>
      <c r="AIZ268" s="75"/>
      <c r="AJA268" s="75"/>
      <c r="AJB268" s="75"/>
      <c r="AJC268" s="75"/>
      <c r="AJD268" s="75"/>
      <c r="AJE268" s="75"/>
      <c r="AJF268" s="75"/>
      <c r="AJG268" s="75"/>
      <c r="AJH268" s="75"/>
      <c r="AJI268" s="75"/>
      <c r="AJJ268" s="75"/>
      <c r="AJK268" s="75"/>
      <c r="AJL268" s="75"/>
      <c r="AJM268" s="75"/>
      <c r="AJN268" s="75"/>
      <c r="AJO268" s="75"/>
      <c r="AJP268" s="75"/>
      <c r="AJQ268" s="75"/>
      <c r="AJR268" s="75"/>
      <c r="AJS268" s="75"/>
      <c r="AJT268" s="75"/>
      <c r="AJU268" s="75"/>
      <c r="AJV268" s="75"/>
      <c r="AJW268" s="75"/>
      <c r="AJX268" s="75"/>
      <c r="AJY268" s="75"/>
      <c r="AJZ268" s="75"/>
      <c r="AKA268" s="75"/>
      <c r="AKB268" s="75"/>
      <c r="AKC268" s="75"/>
      <c r="AKD268" s="75"/>
      <c r="AKE268" s="75"/>
      <c r="AKF268" s="75"/>
      <c r="AKG268" s="75"/>
      <c r="AKH268" s="75"/>
      <c r="AKI268" s="75"/>
      <c r="AKJ268" s="75"/>
      <c r="AKK268" s="75"/>
      <c r="AKL268" s="75"/>
      <c r="AKM268" s="75"/>
      <c r="AKN268" s="75"/>
      <c r="AKO268" s="75"/>
      <c r="AKP268" s="75"/>
      <c r="AKQ268" s="75"/>
      <c r="AKR268" s="75"/>
      <c r="AKS268" s="75"/>
      <c r="AKT268" s="75"/>
      <c r="AKU268" s="75"/>
      <c r="AKV268" s="75"/>
      <c r="AKW268" s="75"/>
      <c r="AKX268" s="75"/>
      <c r="AKY268" s="75"/>
      <c r="AKZ268" s="75"/>
      <c r="ALA268" s="75"/>
      <c r="ALB268" s="75"/>
      <c r="ALC268" s="75"/>
      <c r="ALD268" s="75"/>
      <c r="ALE268" s="75"/>
      <c r="ALF268" s="75"/>
      <c r="ALG268" s="75"/>
      <c r="ALH268" s="75"/>
      <c r="ALI268" s="75"/>
      <c r="ALJ268" s="75"/>
      <c r="ALK268" s="75"/>
      <c r="ALL268" s="75"/>
      <c r="ALM268" s="75"/>
      <c r="ALN268" s="75"/>
      <c r="ALO268" s="75"/>
      <c r="ALP268" s="75"/>
      <c r="ALQ268" s="75"/>
      <c r="ALR268" s="75"/>
      <c r="ALS268" s="75"/>
      <c r="ALT268" s="75"/>
      <c r="ALU268" s="75"/>
      <c r="ALV268" s="75"/>
      <c r="ALW268" s="75"/>
      <c r="ALX268" s="75"/>
      <c r="ALY268" s="75"/>
      <c r="ALZ268" s="75"/>
      <c r="AMA268" s="75"/>
      <c r="AMB268" s="75"/>
      <c r="AMC268" s="75"/>
      <c r="AMD268" s="75"/>
      <c r="AME268" s="75"/>
      <c r="AMF268" s="75"/>
      <c r="AMG268" s="75"/>
      <c r="AMH268" s="0"/>
      <c r="AMK268" s="0"/>
      <c r="AML268" s="0"/>
      <c r="AMM268" s="0"/>
      <c r="AMN268" s="0"/>
      <c r="AMO268" s="0"/>
      <c r="AMP268" s="0"/>
      <c r="AMQ268" s="0"/>
      <c r="AMR268" s="0"/>
      <c r="AMS268" s="0"/>
      <c r="AMT268" s="0"/>
      <c r="AMU268" s="0"/>
      <c r="AMV268" s="0"/>
      <c r="AMW268" s="0"/>
      <c r="AMX268" s="0"/>
      <c r="AMY268" s="0"/>
      <c r="AMZ268" s="0"/>
      <c r="ANA268" s="0"/>
      <c r="ANB268" s="0"/>
      <c r="ANC268" s="0"/>
      <c r="AND268" s="0"/>
      <c r="ANE268" s="0"/>
      <c r="ANF268" s="0"/>
      <c r="ANG268" s="0"/>
      <c r="ANH268" s="0"/>
      <c r="ANI268" s="0"/>
      <c r="ANJ268" s="0"/>
      <c r="ANK268" s="0"/>
      <c r="ANL268" s="0"/>
      <c r="ANM268" s="0"/>
      <c r="ANN268" s="0"/>
      <c r="ANO268" s="0"/>
      <c r="ANP268" s="0"/>
      <c r="ANQ268" s="0"/>
      <c r="ANR268" s="0"/>
      <c r="ANS268" s="0"/>
      <c r="ANT268" s="0"/>
      <c r="ANU268" s="0"/>
      <c r="ANV268" s="0"/>
      <c r="ANW268" s="0"/>
      <c r="ANX268" s="0"/>
      <c r="ANY268" s="0"/>
      <c r="ANZ268" s="0"/>
      <c r="AOA268" s="0"/>
      <c r="AOB268" s="0"/>
      <c r="AOC268" s="0"/>
      <c r="AOD268" s="0"/>
      <c r="AOE268" s="0"/>
      <c r="AOF268" s="0"/>
      <c r="AOG268" s="0"/>
      <c r="AOH268" s="0"/>
      <c r="AOI268" s="0"/>
      <c r="AOJ268" s="0"/>
      <c r="AOK268" s="0"/>
      <c r="AOL268" s="0"/>
      <c r="AOM268" s="0"/>
      <c r="AON268" s="0"/>
      <c r="AOO268" s="0"/>
      <c r="AOP268" s="0"/>
      <c r="AOQ268" s="0"/>
      <c r="AOR268" s="0"/>
      <c r="AOS268" s="0"/>
      <c r="AOT268" s="0"/>
      <c r="AOU268" s="0"/>
      <c r="AOV268" s="0"/>
      <c r="AOW268" s="0"/>
      <c r="AOX268" s="0"/>
      <c r="AOY268" s="0"/>
      <c r="AOZ268" s="0"/>
      <c r="APA268" s="0"/>
      <c r="APB268" s="0"/>
      <c r="APC268" s="0"/>
      <c r="APD268" s="0"/>
      <c r="APE268" s="0"/>
      <c r="APF268" s="0"/>
      <c r="APG268" s="0"/>
      <c r="APH268" s="0"/>
      <c r="API268" s="0"/>
      <c r="APJ268" s="0"/>
      <c r="APK268" s="0"/>
      <c r="APL268" s="0"/>
      <c r="APM268" s="0"/>
      <c r="APN268" s="0"/>
      <c r="APO268" s="0"/>
      <c r="APP268" s="0"/>
      <c r="APQ268" s="0"/>
      <c r="APR268" s="0"/>
      <c r="APS268" s="0"/>
      <c r="APT268" s="0"/>
      <c r="APU268" s="0"/>
      <c r="APV268" s="0"/>
      <c r="APW268" s="0"/>
      <c r="APX268" s="0"/>
      <c r="APY268" s="0"/>
      <c r="APZ268" s="0"/>
      <c r="AQA268" s="0"/>
      <c r="AQB268" s="0"/>
      <c r="AQC268" s="0"/>
      <c r="AQD268" s="0"/>
      <c r="AQE268" s="0"/>
      <c r="AQF268" s="0"/>
      <c r="AQG268" s="0"/>
      <c r="AQH268" s="0"/>
      <c r="AQI268" s="0"/>
      <c r="AQJ268" s="0"/>
      <c r="AQK268" s="0"/>
      <c r="AQL268" s="0"/>
      <c r="AQM268" s="0"/>
      <c r="AQN268" s="0"/>
      <c r="AQO268" s="0"/>
      <c r="AQP268" s="0"/>
      <c r="AQQ268" s="0"/>
      <c r="AQR268" s="0"/>
      <c r="AQS268" s="0"/>
      <c r="AQT268" s="0"/>
      <c r="AQU268" s="0"/>
      <c r="AQV268" s="0"/>
      <c r="AQW268" s="0"/>
      <c r="AQX268" s="0"/>
      <c r="AQY268" s="0"/>
      <c r="AQZ268" s="0"/>
      <c r="ARA268" s="0"/>
      <c r="ARB268" s="0"/>
      <c r="ARC268" s="0"/>
      <c r="ARD268" s="0"/>
      <c r="ARE268" s="0"/>
      <c r="ARF268" s="0"/>
      <c r="ARG268" s="0"/>
      <c r="ARH268" s="0"/>
      <c r="ARI268" s="0"/>
      <c r="ARJ268" s="0"/>
      <c r="ARK268" s="0"/>
      <c r="ARL268" s="0"/>
      <c r="ARM268" s="0"/>
      <c r="ARN268" s="0"/>
      <c r="ARO268" s="0"/>
      <c r="ARP268" s="0"/>
      <c r="ARQ268" s="0"/>
      <c r="ARR268" s="0"/>
      <c r="ARS268" s="0"/>
      <c r="ART268" s="0"/>
      <c r="ARU268" s="0"/>
      <c r="ARV268" s="0"/>
      <c r="ARW268" s="0"/>
      <c r="ARX268" s="0"/>
      <c r="ARY268" s="0"/>
      <c r="ARZ268" s="0"/>
      <c r="ASA268" s="0"/>
      <c r="ASB268" s="0"/>
      <c r="ASC268" s="0"/>
      <c r="ASD268" s="0"/>
      <c r="ASE268" s="0"/>
      <c r="ASF268" s="0"/>
      <c r="ASG268" s="0"/>
      <c r="ASH268" s="0"/>
      <c r="ASI268" s="0"/>
      <c r="ASJ268" s="0"/>
      <c r="ASK268" s="0"/>
      <c r="ASL268" s="0"/>
      <c r="ASM268" s="0"/>
      <c r="ASN268" s="0"/>
      <c r="ASO268" s="0"/>
      <c r="ASP268" s="0"/>
      <c r="ASQ268" s="0"/>
      <c r="ASR268" s="0"/>
      <c r="ASS268" s="0"/>
      <c r="AST268" s="0"/>
      <c r="ASU268" s="0"/>
      <c r="ASV268" s="0"/>
      <c r="ASW268" s="0"/>
      <c r="ASX268" s="0"/>
      <c r="ASY268" s="0"/>
      <c r="ASZ268" s="0"/>
      <c r="ATA268" s="0"/>
      <c r="ATB268" s="0"/>
      <c r="ATC268" s="0"/>
      <c r="ATD268" s="0"/>
      <c r="ATE268" s="0"/>
      <c r="ATF268" s="0"/>
      <c r="ATG268" s="0"/>
      <c r="ATH268" s="0"/>
      <c r="ATI268" s="0"/>
      <c r="ATJ268" s="0"/>
      <c r="ATK268" s="0"/>
      <c r="ATL268" s="0"/>
      <c r="ATM268" s="0"/>
      <c r="ATN268" s="0"/>
      <c r="ATO268" s="0"/>
      <c r="ATP268" s="0"/>
      <c r="ATQ268" s="0"/>
      <c r="ATR268" s="0"/>
      <c r="ATS268" s="0"/>
      <c r="ATT268" s="0"/>
      <c r="ATU268" s="0"/>
      <c r="ATV268" s="0"/>
      <c r="ATW268" s="0"/>
      <c r="ATX268" s="0"/>
      <c r="ATY268" s="0"/>
      <c r="ATZ268" s="0"/>
      <c r="AUA268" s="0"/>
      <c r="AUB268" s="0"/>
      <c r="AUC268" s="0"/>
      <c r="AUD268" s="0"/>
      <c r="AUE268" s="0"/>
      <c r="AUF268" s="0"/>
      <c r="AUG268" s="0"/>
      <c r="AUH268" s="0"/>
      <c r="AUI268" s="0"/>
      <c r="AUJ268" s="0"/>
      <c r="AUK268" s="0"/>
      <c r="AUL268" s="0"/>
      <c r="AUM268" s="0"/>
      <c r="AUN268" s="0"/>
      <c r="AUO268" s="0"/>
      <c r="AUP268" s="0"/>
      <c r="AUQ268" s="0"/>
      <c r="AUR268" s="0"/>
      <c r="AUS268" s="0"/>
      <c r="AUT268" s="0"/>
      <c r="AUU268" s="0"/>
      <c r="AUV268" s="0"/>
      <c r="AUW268" s="0"/>
      <c r="AUX268" s="0"/>
      <c r="AUY268" s="0"/>
      <c r="AUZ268" s="0"/>
      <c r="AVA268" s="0"/>
      <c r="AVB268" s="0"/>
      <c r="AVC268" s="0"/>
      <c r="AVD268" s="0"/>
      <c r="AVE268" s="0"/>
      <c r="AVF268" s="0"/>
      <c r="AVG268" s="0"/>
      <c r="AVH268" s="0"/>
      <c r="AVI268" s="0"/>
      <c r="AVJ268" s="0"/>
      <c r="AVK268" s="0"/>
      <c r="AVL268" s="0"/>
      <c r="AVM268" s="0"/>
      <c r="AVN268" s="0"/>
      <c r="AVO268" s="0"/>
      <c r="AVP268" s="0"/>
      <c r="AVQ268" s="0"/>
      <c r="AVR268" s="0"/>
      <c r="AVS268" s="0"/>
      <c r="AVT268" s="0"/>
      <c r="AVU268" s="0"/>
      <c r="AVV268" s="0"/>
      <c r="AVW268" s="0"/>
      <c r="AVX268" s="0"/>
      <c r="AVY268" s="0"/>
      <c r="AVZ268" s="0"/>
      <c r="AWA268" s="0"/>
      <c r="AWB268" s="0"/>
      <c r="AWC268" s="0"/>
      <c r="AWD268" s="0"/>
      <c r="AWE268" s="0"/>
      <c r="AWF268" s="0"/>
      <c r="AWG268" s="0"/>
      <c r="AWH268" s="0"/>
      <c r="AWI268" s="0"/>
      <c r="AWJ268" s="0"/>
      <c r="AWK268" s="0"/>
      <c r="AWL268" s="0"/>
      <c r="AWM268" s="0"/>
      <c r="AWN268" s="0"/>
      <c r="AWO268" s="0"/>
      <c r="AWP268" s="0"/>
      <c r="AWQ268" s="0"/>
      <c r="AWR268" s="0"/>
      <c r="AWS268" s="0"/>
      <c r="AWT268" s="0"/>
      <c r="AWU268" s="0"/>
      <c r="AWV268" s="0"/>
      <c r="AWW268" s="0"/>
      <c r="AWX268" s="0"/>
      <c r="AWY268" s="0"/>
      <c r="AWZ268" s="0"/>
      <c r="AXA268" s="0"/>
      <c r="AXB268" s="0"/>
      <c r="AXC268" s="0"/>
      <c r="AXD268" s="0"/>
      <c r="AXE268" s="0"/>
      <c r="AXF268" s="0"/>
      <c r="AXG268" s="0"/>
      <c r="AXH268" s="0"/>
      <c r="AXI268" s="0"/>
      <c r="AXJ268" s="0"/>
      <c r="AXK268" s="0"/>
      <c r="AXL268" s="0"/>
      <c r="AXM268" s="0"/>
      <c r="AXN268" s="0"/>
      <c r="AXO268" s="0"/>
      <c r="AXP268" s="0"/>
      <c r="AXQ268" s="0"/>
      <c r="AXR268" s="0"/>
      <c r="AXS268" s="0"/>
      <c r="AXT268" s="0"/>
      <c r="AXU268" s="0"/>
      <c r="AXV268" s="0"/>
      <c r="AXW268" s="0"/>
      <c r="AXX268" s="0"/>
      <c r="AXY268" s="0"/>
      <c r="AXZ268" s="0"/>
      <c r="AYA268" s="0"/>
      <c r="AYB268" s="0"/>
      <c r="AYC268" s="0"/>
      <c r="AYD268" s="0"/>
      <c r="AYE268" s="0"/>
      <c r="AYF268" s="0"/>
      <c r="AYG268" s="0"/>
      <c r="AYH268" s="0"/>
      <c r="AYI268" s="0"/>
      <c r="AYJ268" s="0"/>
      <c r="AYK268" s="0"/>
      <c r="AYL268" s="0"/>
      <c r="AYM268" s="0"/>
      <c r="AYN268" s="0"/>
      <c r="AYO268" s="0"/>
      <c r="AYP268" s="0"/>
      <c r="AYQ268" s="0"/>
      <c r="AYR268" s="0"/>
      <c r="AYS268" s="0"/>
      <c r="AYT268" s="0"/>
      <c r="AYU268" s="0"/>
      <c r="AYV268" s="0"/>
      <c r="AYW268" s="0"/>
      <c r="AYX268" s="0"/>
      <c r="AYY268" s="0"/>
      <c r="AYZ268" s="0"/>
      <c r="AZA268" s="0"/>
      <c r="AZB268" s="0"/>
      <c r="AZC268" s="0"/>
      <c r="AZD268" s="0"/>
      <c r="AZE268" s="0"/>
      <c r="AZF268" s="0"/>
      <c r="AZG268" s="0"/>
      <c r="AZH268" s="0"/>
      <c r="AZI268" s="0"/>
      <c r="AZJ268" s="0"/>
      <c r="AZK268" s="0"/>
      <c r="AZL268" s="0"/>
      <c r="AZM268" s="0"/>
      <c r="AZN268" s="0"/>
      <c r="AZO268" s="0"/>
      <c r="AZP268" s="0"/>
      <c r="AZQ268" s="0"/>
      <c r="AZR268" s="0"/>
      <c r="AZS268" s="0"/>
      <c r="AZT268" s="0"/>
      <c r="AZU268" s="0"/>
      <c r="AZV268" s="0"/>
      <c r="AZW268" s="0"/>
      <c r="AZX268" s="0"/>
      <c r="AZY268" s="0"/>
      <c r="AZZ268" s="0"/>
      <c r="BAA268" s="0"/>
      <c r="BAB268" s="0"/>
      <c r="BAC268" s="0"/>
      <c r="BAD268" s="0"/>
      <c r="BAE268" s="0"/>
      <c r="BAF268" s="0"/>
      <c r="BAG268" s="0"/>
      <c r="BAH268" s="0"/>
      <c r="BAI268" s="0"/>
      <c r="BAJ268" s="0"/>
      <c r="BAK268" s="0"/>
      <c r="BAL268" s="0"/>
      <c r="BAM268" s="0"/>
      <c r="BAN268" s="0"/>
      <c r="BAO268" s="0"/>
      <c r="BAP268" s="0"/>
      <c r="BAQ268" s="0"/>
      <c r="BAR268" s="0"/>
      <c r="BAS268" s="0"/>
      <c r="BAT268" s="0"/>
      <c r="BAU268" s="0"/>
      <c r="BAV268" s="0"/>
      <c r="BAW268" s="0"/>
      <c r="BAX268" s="0"/>
      <c r="BAY268" s="0"/>
      <c r="BAZ268" s="0"/>
      <c r="BBA268" s="0"/>
      <c r="BBB268" s="0"/>
      <c r="BBC268" s="0"/>
      <c r="BBD268" s="0"/>
      <c r="BBE268" s="0"/>
      <c r="BBF268" s="0"/>
      <c r="BBG268" s="0"/>
      <c r="BBH268" s="0"/>
      <c r="BBI268" s="0"/>
      <c r="BBJ268" s="0"/>
      <c r="BBK268" s="0"/>
      <c r="BBL268" s="0"/>
      <c r="BBM268" s="0"/>
      <c r="BBN268" s="0"/>
      <c r="BBO268" s="0"/>
      <c r="BBP268" s="0"/>
      <c r="BBQ268" s="0"/>
      <c r="BBR268" s="0"/>
      <c r="BBS268" s="0"/>
      <c r="BBT268" s="0"/>
      <c r="BBU268" s="0"/>
      <c r="BBV268" s="0"/>
      <c r="BBW268" s="0"/>
      <c r="BBX268" s="0"/>
      <c r="BBY268" s="0"/>
      <c r="BBZ268" s="0"/>
      <c r="BCA268" s="0"/>
      <c r="BCB268" s="0"/>
      <c r="BCC268" s="0"/>
      <c r="BCD268" s="0"/>
      <c r="BCE268" s="0"/>
      <c r="BCF268" s="0"/>
      <c r="BCG268" s="0"/>
      <c r="BCH268" s="0"/>
      <c r="BCI268" s="0"/>
      <c r="BCJ268" s="0"/>
      <c r="BCK268" s="0"/>
      <c r="BCL268" s="0"/>
      <c r="BCM268" s="0"/>
      <c r="BCN268" s="0"/>
      <c r="BCO268" s="0"/>
      <c r="BCP268" s="0"/>
      <c r="BCQ268" s="0"/>
      <c r="BCR268" s="0"/>
      <c r="BCS268" s="0"/>
      <c r="BCT268" s="0"/>
      <c r="BCU268" s="0"/>
      <c r="BCV268" s="0"/>
      <c r="BCW268" s="0"/>
      <c r="BCX268" s="0"/>
      <c r="BCY268" s="0"/>
      <c r="BCZ268" s="0"/>
      <c r="BDA268" s="0"/>
      <c r="BDB268" s="0"/>
      <c r="BDC268" s="0"/>
      <c r="BDD268" s="0"/>
      <c r="BDE268" s="0"/>
      <c r="BDF268" s="0"/>
      <c r="BDG268" s="0"/>
      <c r="BDH268" s="0"/>
      <c r="BDI268" s="0"/>
      <c r="BDJ268" s="0"/>
      <c r="BDK268" s="0"/>
      <c r="BDL268" s="0"/>
      <c r="BDM268" s="0"/>
      <c r="BDN268" s="0"/>
      <c r="BDO268" s="0"/>
      <c r="BDP268" s="0"/>
      <c r="BDQ268" s="0"/>
      <c r="BDR268" s="0"/>
      <c r="BDS268" s="0"/>
      <c r="BDT268" s="0"/>
      <c r="BDU268" s="0"/>
      <c r="BDV268" s="0"/>
      <c r="BDW268" s="0"/>
      <c r="BDX268" s="0"/>
      <c r="BDY268" s="0"/>
      <c r="BDZ268" s="0"/>
      <c r="BEA268" s="0"/>
      <c r="BEB268" s="0"/>
      <c r="BEC268" s="0"/>
      <c r="BED268" s="0"/>
      <c r="BEE268" s="0"/>
      <c r="BEF268" s="0"/>
      <c r="BEG268" s="0"/>
      <c r="BEH268" s="0"/>
      <c r="BEI268" s="0"/>
      <c r="BEJ268" s="0"/>
      <c r="BEK268" s="0"/>
      <c r="BEL268" s="0"/>
      <c r="BEM268" s="0"/>
      <c r="BEN268" s="0"/>
      <c r="BEO268" s="0"/>
      <c r="BEP268" s="0"/>
      <c r="BEQ268" s="0"/>
      <c r="BER268" s="0"/>
      <c r="BES268" s="0"/>
      <c r="BET268" s="0"/>
      <c r="BEU268" s="0"/>
      <c r="BEV268" s="0"/>
      <c r="BEW268" s="0"/>
      <c r="BEX268" s="0"/>
      <c r="BEY268" s="0"/>
      <c r="BEZ268" s="0"/>
      <c r="BFA268" s="0"/>
      <c r="BFB268" s="0"/>
      <c r="BFC268" s="0"/>
      <c r="BFD268" s="0"/>
      <c r="BFE268" s="0"/>
      <c r="BFF268" s="0"/>
      <c r="BFG268" s="0"/>
      <c r="BFH268" s="0"/>
      <c r="BFI268" s="0"/>
      <c r="BFJ268" s="0"/>
      <c r="BFK268" s="0"/>
      <c r="BFL268" s="0"/>
      <c r="BFM268" s="0"/>
      <c r="BFN268" s="0"/>
      <c r="BFO268" s="0"/>
      <c r="BFP268" s="0"/>
      <c r="BFQ268" s="0"/>
      <c r="BFR268" s="0"/>
      <c r="BFS268" s="0"/>
      <c r="BFT268" s="0"/>
      <c r="BFU268" s="0"/>
      <c r="BFV268" s="0"/>
      <c r="BFW268" s="0"/>
      <c r="BFX268" s="0"/>
      <c r="BFY268" s="0"/>
      <c r="BFZ268" s="0"/>
      <c r="BGA268" s="0"/>
      <c r="BGB268" s="0"/>
      <c r="BGC268" s="0"/>
      <c r="BGD268" s="0"/>
      <c r="BGE268" s="0"/>
      <c r="BGF268" s="0"/>
      <c r="BGG268" s="0"/>
      <c r="BGH268" s="0"/>
      <c r="BGI268" s="0"/>
      <c r="BGJ268" s="0"/>
      <c r="BGK268" s="0"/>
      <c r="BGL268" s="0"/>
      <c r="BGM268" s="0"/>
      <c r="BGN268" s="0"/>
      <c r="BGO268" s="0"/>
      <c r="BGP268" s="0"/>
      <c r="BGQ268" s="0"/>
      <c r="BGR268" s="0"/>
      <c r="BGS268" s="0"/>
      <c r="BGT268" s="0"/>
      <c r="BGU268" s="0"/>
      <c r="BGV268" s="0"/>
      <c r="BGW268" s="0"/>
      <c r="BGX268" s="0"/>
      <c r="BGY268" s="0"/>
      <c r="BGZ268" s="0"/>
      <c r="BHA268" s="0"/>
      <c r="BHB268" s="0"/>
      <c r="BHC268" s="0"/>
      <c r="BHD268" s="0"/>
      <c r="BHE268" s="0"/>
      <c r="BHF268" s="0"/>
      <c r="BHG268" s="0"/>
      <c r="BHH268" s="0"/>
      <c r="BHI268" s="0"/>
      <c r="BHJ268" s="0"/>
      <c r="BHK268" s="0"/>
      <c r="BHL268" s="0"/>
      <c r="BHM268" s="0"/>
      <c r="BHN268" s="0"/>
      <c r="BHO268" s="0"/>
      <c r="BHP268" s="0"/>
      <c r="BHQ268" s="0"/>
      <c r="BHR268" s="0"/>
      <c r="BHS268" s="0"/>
      <c r="BHT268" s="0"/>
      <c r="BHU268" s="0"/>
      <c r="BHV268" s="0"/>
      <c r="BHW268" s="0"/>
      <c r="BHX268" s="0"/>
      <c r="BHY268" s="0"/>
      <c r="BHZ268" s="0"/>
      <c r="BIA268" s="0"/>
      <c r="BIB268" s="0"/>
      <c r="BIC268" s="0"/>
      <c r="BID268" s="0"/>
      <c r="BIE268" s="0"/>
      <c r="BIF268" s="0"/>
      <c r="BIG268" s="0"/>
      <c r="BIH268" s="0"/>
      <c r="BII268" s="0"/>
      <c r="BIJ268" s="0"/>
      <c r="BIK268" s="0"/>
      <c r="BIL268" s="0"/>
      <c r="BIM268" s="0"/>
      <c r="BIN268" s="0"/>
      <c r="BIO268" s="0"/>
      <c r="BIP268" s="0"/>
      <c r="BIQ268" s="0"/>
      <c r="BIR268" s="0"/>
      <c r="BIS268" s="0"/>
      <c r="BIT268" s="0"/>
      <c r="BIU268" s="0"/>
      <c r="BIV268" s="0"/>
      <c r="BIW268" s="0"/>
      <c r="BIX268" s="0"/>
      <c r="BIY268" s="0"/>
      <c r="BIZ268" s="0"/>
      <c r="BJA268" s="0"/>
      <c r="BJB268" s="0"/>
      <c r="BJC268" s="0"/>
      <c r="BJD268" s="0"/>
      <c r="BJE268" s="0"/>
      <c r="BJF268" s="0"/>
      <c r="BJG268" s="0"/>
      <c r="BJH268" s="0"/>
      <c r="BJI268" s="0"/>
      <c r="BJJ268" s="0"/>
      <c r="BJK268" s="0"/>
      <c r="BJL268" s="0"/>
      <c r="BJM268" s="0"/>
      <c r="BJN268" s="0"/>
      <c r="BJO268" s="0"/>
      <c r="BJP268" s="0"/>
      <c r="BJQ268" s="0"/>
      <c r="BJR268" s="0"/>
      <c r="BJS268" s="0"/>
      <c r="BJT268" s="0"/>
      <c r="BJU268" s="0"/>
      <c r="BJV268" s="0"/>
      <c r="BJW268" s="0"/>
      <c r="BJX268" s="0"/>
      <c r="BJY268" s="0"/>
      <c r="BJZ268" s="0"/>
      <c r="BKA268" s="0"/>
      <c r="BKB268" s="0"/>
      <c r="BKC268" s="0"/>
      <c r="BKD268" s="0"/>
      <c r="BKE268" s="0"/>
      <c r="BKF268" s="0"/>
      <c r="BKG268" s="0"/>
      <c r="BKH268" s="0"/>
      <c r="BKI268" s="0"/>
      <c r="BKJ268" s="0"/>
      <c r="BKK268" s="0"/>
      <c r="BKL268" s="0"/>
      <c r="BKM268" s="0"/>
      <c r="BKN268" s="0"/>
      <c r="BKO268" s="0"/>
      <c r="BKP268" s="0"/>
      <c r="BKQ268" s="0"/>
      <c r="BKR268" s="0"/>
      <c r="BKS268" s="0"/>
      <c r="BKT268" s="0"/>
      <c r="BKU268" s="0"/>
      <c r="BKV268" s="0"/>
      <c r="BKW268" s="0"/>
      <c r="BKX268" s="0"/>
      <c r="BKY268" s="0"/>
      <c r="BKZ268" s="0"/>
      <c r="BLA268" s="0"/>
      <c r="BLB268" s="0"/>
      <c r="BLC268" s="0"/>
      <c r="BLD268" s="0"/>
      <c r="BLE268" s="0"/>
      <c r="BLF268" s="0"/>
      <c r="BLG268" s="0"/>
      <c r="BLH268" s="0"/>
      <c r="BLI268" s="0"/>
      <c r="BLJ268" s="0"/>
      <c r="BLK268" s="0"/>
      <c r="BLL268" s="0"/>
      <c r="BLM268" s="0"/>
      <c r="BLN268" s="0"/>
      <c r="BLO268" s="0"/>
      <c r="BLP268" s="0"/>
      <c r="BLQ268" s="0"/>
      <c r="BLR268" s="0"/>
      <c r="BLS268" s="0"/>
      <c r="BLT268" s="0"/>
      <c r="BLU268" s="0"/>
      <c r="BLV268" s="0"/>
      <c r="BLW268" s="0"/>
      <c r="BLX268" s="0"/>
      <c r="BLY268" s="0"/>
      <c r="BLZ268" s="0"/>
      <c r="BMA268" s="0"/>
      <c r="BMB268" s="0"/>
      <c r="BMC268" s="0"/>
      <c r="BMD268" s="0"/>
      <c r="BME268" s="0"/>
      <c r="BMF268" s="0"/>
      <c r="BMG268" s="0"/>
      <c r="BMH268" s="0"/>
      <c r="BMI268" s="0"/>
      <c r="BMJ268" s="0"/>
      <c r="BMK268" s="0"/>
      <c r="BML268" s="0"/>
      <c r="BMM268" s="0"/>
      <c r="BMN268" s="0"/>
      <c r="BMO268" s="0"/>
      <c r="BMP268" s="0"/>
      <c r="BMQ268" s="0"/>
      <c r="BMR268" s="0"/>
      <c r="BMS268" s="0"/>
      <c r="BMT268" s="0"/>
      <c r="BMU268" s="0"/>
      <c r="BMV268" s="0"/>
      <c r="BMW268" s="0"/>
      <c r="BMX268" s="0"/>
      <c r="BMY268" s="0"/>
      <c r="BMZ268" s="0"/>
      <c r="BNA268" s="0"/>
      <c r="BNB268" s="0"/>
      <c r="BNC268" s="0"/>
      <c r="BND268" s="0"/>
      <c r="BNE268" s="0"/>
      <c r="BNF268" s="0"/>
      <c r="BNG268" s="0"/>
      <c r="BNH268" s="0"/>
      <c r="BNI268" s="0"/>
      <c r="BNJ268" s="0"/>
      <c r="BNK268" s="0"/>
      <c r="BNL268" s="0"/>
      <c r="BNM268" s="0"/>
      <c r="BNN268" s="0"/>
      <c r="BNO268" s="0"/>
      <c r="BNP268" s="0"/>
      <c r="BNQ268" s="0"/>
      <c r="BNR268" s="0"/>
      <c r="BNS268" s="0"/>
      <c r="BNT268" s="0"/>
      <c r="BNU268" s="0"/>
      <c r="BNV268" s="0"/>
      <c r="BNW268" s="0"/>
      <c r="BNX268" s="0"/>
      <c r="BNY268" s="0"/>
      <c r="BNZ268" s="0"/>
      <c r="BOA268" s="0"/>
      <c r="BOB268" s="0"/>
      <c r="BOC268" s="0"/>
      <c r="BOD268" s="0"/>
      <c r="BOE268" s="0"/>
      <c r="BOF268" s="0"/>
      <c r="BOG268" s="0"/>
      <c r="BOH268" s="0"/>
      <c r="BOI268" s="0"/>
      <c r="BOJ268" s="0"/>
      <c r="BOK268" s="0"/>
      <c r="BOL268" s="0"/>
      <c r="BOM268" s="0"/>
      <c r="BON268" s="0"/>
      <c r="BOO268" s="0"/>
      <c r="BOP268" s="0"/>
      <c r="BOQ268" s="0"/>
      <c r="BOR268" s="0"/>
      <c r="BOS268" s="0"/>
      <c r="BOT268" s="0"/>
      <c r="BOU268" s="0"/>
      <c r="BOV268" s="0"/>
      <c r="BOW268" s="0"/>
      <c r="BOX268" s="0"/>
      <c r="BOY268" s="0"/>
      <c r="BOZ268" s="0"/>
      <c r="BPA268" s="0"/>
      <c r="BPB268" s="0"/>
      <c r="BPC268" s="0"/>
      <c r="BPD268" s="0"/>
      <c r="BPE268" s="0"/>
      <c r="BPF268" s="0"/>
      <c r="BPG268" s="0"/>
      <c r="BPH268" s="0"/>
      <c r="BPI268" s="0"/>
      <c r="BPJ268" s="0"/>
      <c r="BPK268" s="0"/>
      <c r="BPL268" s="0"/>
      <c r="BPM268" s="0"/>
      <c r="BPN268" s="0"/>
      <c r="BPO268" s="0"/>
      <c r="BPP268" s="0"/>
      <c r="BPQ268" s="0"/>
      <c r="BPR268" s="0"/>
      <c r="BPS268" s="0"/>
      <c r="BPT268" s="0"/>
      <c r="BPU268" s="0"/>
      <c r="BPV268" s="0"/>
      <c r="BPW268" s="0"/>
      <c r="BPX268" s="0"/>
      <c r="BPY268" s="0"/>
      <c r="BPZ268" s="0"/>
      <c r="BQA268" s="0"/>
      <c r="BQB268" s="0"/>
      <c r="BQC268" s="0"/>
      <c r="BQD268" s="0"/>
      <c r="BQE268" s="0"/>
      <c r="BQF268" s="0"/>
      <c r="BQG268" s="0"/>
      <c r="BQH268" s="0"/>
      <c r="BQI268" s="0"/>
      <c r="BQJ268" s="0"/>
      <c r="BQK268" s="0"/>
      <c r="BQL268" s="0"/>
      <c r="BQM268" s="0"/>
      <c r="BQN268" s="0"/>
      <c r="BQO268" s="0"/>
      <c r="BQP268" s="0"/>
      <c r="BQQ268" s="0"/>
      <c r="BQR268" s="0"/>
      <c r="BQS268" s="0"/>
      <c r="BQT268" s="0"/>
      <c r="BQU268" s="0"/>
      <c r="BQV268" s="0"/>
      <c r="BQW268" s="0"/>
      <c r="BQX268" s="0"/>
      <c r="BQY268" s="0"/>
      <c r="BQZ268" s="0"/>
      <c r="BRA268" s="0"/>
      <c r="BRB268" s="0"/>
      <c r="BRC268" s="0"/>
      <c r="BRD268" s="0"/>
      <c r="BRE268" s="0"/>
      <c r="BRF268" s="0"/>
      <c r="BRG268" s="0"/>
      <c r="BRH268" s="0"/>
      <c r="BRI268" s="0"/>
      <c r="BRJ268" s="0"/>
      <c r="BRK268" s="0"/>
      <c r="BRL268" s="0"/>
      <c r="BRM268" s="0"/>
      <c r="BRN268" s="0"/>
      <c r="BRO268" s="0"/>
      <c r="BRP268" s="0"/>
      <c r="BRQ268" s="0"/>
      <c r="BRR268" s="0"/>
      <c r="BRS268" s="0"/>
      <c r="BRT268" s="0"/>
      <c r="BRU268" s="0"/>
      <c r="BRV268" s="0"/>
      <c r="BRW268" s="0"/>
      <c r="BRX268" s="0"/>
      <c r="BRY268" s="0"/>
      <c r="BRZ268" s="0"/>
      <c r="BSA268" s="0"/>
      <c r="BSB268" s="0"/>
      <c r="BSC268" s="0"/>
      <c r="BSD268" s="0"/>
      <c r="BSE268" s="0"/>
      <c r="BSF268" s="0"/>
      <c r="BSG268" s="0"/>
      <c r="BSH268" s="0"/>
      <c r="BSI268" s="0"/>
      <c r="BSJ268" s="0"/>
      <c r="BSK268" s="0"/>
      <c r="BSL268" s="0"/>
      <c r="BSM268" s="0"/>
      <c r="BSN268" s="0"/>
      <c r="BSO268" s="0"/>
      <c r="BSP268" s="0"/>
      <c r="BSQ268" s="0"/>
      <c r="BSR268" s="0"/>
      <c r="BSS268" s="0"/>
      <c r="BST268" s="0"/>
      <c r="BSU268" s="0"/>
      <c r="BSV268" s="0"/>
      <c r="BSW268" s="0"/>
      <c r="BSX268" s="0"/>
      <c r="BSY268" s="0"/>
      <c r="BSZ268" s="0"/>
      <c r="BTA268" s="0"/>
      <c r="BTB268" s="0"/>
      <c r="BTC268" s="0"/>
      <c r="BTD268" s="0"/>
      <c r="BTE268" s="0"/>
      <c r="BTF268" s="0"/>
      <c r="BTG268" s="0"/>
      <c r="BTH268" s="0"/>
      <c r="BTI268" s="0"/>
      <c r="BTJ268" s="0"/>
      <c r="BTK268" s="0"/>
      <c r="BTL268" s="0"/>
      <c r="BTM268" s="0"/>
      <c r="BTN268" s="0"/>
      <c r="BTO268" s="0"/>
      <c r="BTP268" s="0"/>
      <c r="BTQ268" s="0"/>
      <c r="BTR268" s="0"/>
      <c r="BTS268" s="0"/>
      <c r="BTT268" s="0"/>
      <c r="BTU268" s="0"/>
      <c r="BTV268" s="0"/>
      <c r="BTW268" s="0"/>
      <c r="BTX268" s="0"/>
      <c r="BTY268" s="0"/>
      <c r="BTZ268" s="0"/>
      <c r="BUA268" s="0"/>
      <c r="BUB268" s="0"/>
      <c r="BUC268" s="0"/>
      <c r="BUD268" s="0"/>
      <c r="BUE268" s="0"/>
      <c r="BUF268" s="0"/>
      <c r="BUG268" s="0"/>
      <c r="BUH268" s="0"/>
      <c r="BUI268" s="0"/>
      <c r="BUJ268" s="0"/>
      <c r="BUK268" s="0"/>
      <c r="BUL268" s="0"/>
      <c r="BUM268" s="0"/>
      <c r="BUN268" s="0"/>
      <c r="BUO268" s="0"/>
      <c r="BUP268" s="0"/>
      <c r="BUQ268" s="0"/>
      <c r="BUR268" s="0"/>
      <c r="BUS268" s="0"/>
      <c r="BUT268" s="0"/>
      <c r="BUU268" s="0"/>
      <c r="BUV268" s="0"/>
      <c r="BUW268" s="0"/>
      <c r="BUX268" s="0"/>
      <c r="BUY268" s="0"/>
      <c r="BUZ268" s="0"/>
      <c r="BVA268" s="0"/>
      <c r="BVB268" s="0"/>
      <c r="BVC268" s="0"/>
      <c r="BVD268" s="0"/>
      <c r="BVE268" s="0"/>
      <c r="BVF268" s="0"/>
      <c r="BVG268" s="0"/>
      <c r="BVH268" s="0"/>
      <c r="BVI268" s="0"/>
      <c r="BVJ268" s="0"/>
      <c r="BVK268" s="0"/>
      <c r="BVL268" s="0"/>
      <c r="BVM268" s="0"/>
      <c r="BVN268" s="0"/>
      <c r="BVO268" s="0"/>
      <c r="BVP268" s="0"/>
      <c r="BVQ268" s="0"/>
      <c r="BVR268" s="0"/>
      <c r="BVS268" s="0"/>
      <c r="BVT268" s="0"/>
      <c r="BVU268" s="0"/>
      <c r="BVV268" s="0"/>
      <c r="BVW268" s="0"/>
      <c r="BVX268" s="0"/>
      <c r="BVY268" s="0"/>
      <c r="BVZ268" s="0"/>
      <c r="BWA268" s="0"/>
      <c r="BWB268" s="0"/>
      <c r="BWC268" s="0"/>
      <c r="BWD268" s="0"/>
      <c r="BWE268" s="0"/>
      <c r="BWF268" s="0"/>
      <c r="BWG268" s="0"/>
      <c r="BWH268" s="0"/>
      <c r="BWI268" s="0"/>
      <c r="BWJ268" s="0"/>
      <c r="BWK268" s="0"/>
      <c r="BWL268" s="0"/>
      <c r="BWM268" s="0"/>
      <c r="BWN268" s="0"/>
      <c r="BWO268" s="0"/>
      <c r="BWP268" s="0"/>
      <c r="BWQ268" s="0"/>
      <c r="BWR268" s="0"/>
      <c r="BWS268" s="0"/>
      <c r="BWT268" s="0"/>
      <c r="BWU268" s="0"/>
      <c r="BWV268" s="0"/>
      <c r="BWW268" s="0"/>
      <c r="BWX268" s="0"/>
      <c r="BWY268" s="0"/>
      <c r="BWZ268" s="0"/>
      <c r="BXA268" s="0"/>
      <c r="BXB268" s="0"/>
      <c r="BXC268" s="0"/>
      <c r="BXD268" s="0"/>
      <c r="BXE268" s="0"/>
      <c r="BXF268" s="0"/>
      <c r="BXG268" s="0"/>
      <c r="BXH268" s="0"/>
      <c r="BXI268" s="0"/>
      <c r="BXJ268" s="0"/>
      <c r="BXK268" s="0"/>
      <c r="BXL268" s="0"/>
      <c r="BXM268" s="0"/>
      <c r="BXN268" s="0"/>
      <c r="BXO268" s="0"/>
      <c r="BXP268" s="0"/>
      <c r="BXQ268" s="0"/>
      <c r="BXR268" s="0"/>
      <c r="BXS268" s="0"/>
      <c r="BXT268" s="0"/>
      <c r="BXU268" s="0"/>
      <c r="BXV268" s="0"/>
      <c r="BXW268" s="0"/>
      <c r="BXX268" s="0"/>
      <c r="BXY268" s="0"/>
      <c r="BXZ268" s="0"/>
      <c r="BYA268" s="0"/>
      <c r="BYB268" s="0"/>
      <c r="BYC268" s="0"/>
      <c r="BYD268" s="0"/>
      <c r="BYE268" s="0"/>
      <c r="BYF268" s="0"/>
      <c r="BYG268" s="0"/>
      <c r="BYH268" s="0"/>
      <c r="BYI268" s="0"/>
      <c r="BYJ268" s="0"/>
      <c r="BYK268" s="0"/>
      <c r="BYL268" s="0"/>
      <c r="BYM268" s="0"/>
      <c r="BYN268" s="0"/>
      <c r="BYO268" s="0"/>
      <c r="BYP268" s="0"/>
      <c r="BYQ268" s="0"/>
      <c r="BYR268" s="0"/>
      <c r="BYS268" s="0"/>
      <c r="BYT268" s="0"/>
      <c r="BYU268" s="0"/>
      <c r="BYV268" s="0"/>
      <c r="BYW268" s="0"/>
      <c r="BYX268" s="0"/>
      <c r="BYY268" s="0"/>
      <c r="BYZ268" s="0"/>
      <c r="BZA268" s="0"/>
      <c r="BZB268" s="0"/>
      <c r="BZC268" s="0"/>
      <c r="BZD268" s="0"/>
      <c r="BZE268" s="0"/>
      <c r="BZF268" s="0"/>
      <c r="BZG268" s="0"/>
      <c r="BZH268" s="0"/>
      <c r="BZI268" s="0"/>
      <c r="BZJ268" s="0"/>
      <c r="BZK268" s="0"/>
      <c r="BZL268" s="0"/>
      <c r="BZM268" s="0"/>
      <c r="BZN268" s="0"/>
      <c r="BZO268" s="0"/>
      <c r="BZP268" s="0"/>
      <c r="BZQ268" s="0"/>
      <c r="BZR268" s="0"/>
      <c r="BZS268" s="0"/>
      <c r="BZT268" s="0"/>
      <c r="BZU268" s="0"/>
      <c r="BZV268" s="0"/>
      <c r="BZW268" s="0"/>
      <c r="BZX268" s="0"/>
      <c r="BZY268" s="0"/>
      <c r="BZZ268" s="0"/>
      <c r="CAA268" s="0"/>
      <c r="CAB268" s="0"/>
      <c r="CAC268" s="0"/>
      <c r="CAD268" s="0"/>
      <c r="CAE268" s="0"/>
      <c r="CAF268" s="0"/>
      <c r="CAG268" s="0"/>
      <c r="CAH268" s="0"/>
      <c r="CAI268" s="0"/>
      <c r="CAJ268" s="0"/>
      <c r="CAK268" s="0"/>
      <c r="CAL268" s="0"/>
      <c r="CAM268" s="0"/>
      <c r="CAN268" s="0"/>
      <c r="CAO268" s="0"/>
      <c r="CAP268" s="0"/>
      <c r="CAQ268" s="0"/>
      <c r="CAR268" s="0"/>
      <c r="CAS268" s="0"/>
      <c r="CAT268" s="0"/>
      <c r="CAU268" s="0"/>
      <c r="CAV268" s="0"/>
      <c r="CAW268" s="0"/>
      <c r="CAX268" s="0"/>
      <c r="CAY268" s="0"/>
      <c r="CAZ268" s="0"/>
      <c r="CBA268" s="0"/>
      <c r="CBB268" s="0"/>
      <c r="CBC268" s="0"/>
      <c r="CBD268" s="0"/>
      <c r="CBE268" s="0"/>
      <c r="CBF268" s="0"/>
      <c r="CBG268" s="0"/>
      <c r="CBH268" s="0"/>
      <c r="CBI268" s="0"/>
      <c r="CBJ268" s="0"/>
      <c r="CBK268" s="0"/>
      <c r="CBL268" s="0"/>
      <c r="CBM268" s="0"/>
      <c r="CBN268" s="0"/>
      <c r="CBO268" s="0"/>
      <c r="CBP268" s="0"/>
      <c r="CBQ268" s="0"/>
      <c r="CBR268" s="0"/>
      <c r="CBS268" s="0"/>
      <c r="CBT268" s="0"/>
      <c r="CBU268" s="0"/>
      <c r="CBV268" s="0"/>
      <c r="CBW268" s="0"/>
      <c r="CBX268" s="0"/>
      <c r="CBY268" s="0"/>
      <c r="CBZ268" s="0"/>
      <c r="CCA268" s="0"/>
      <c r="CCB268" s="0"/>
      <c r="CCC268" s="0"/>
      <c r="CCD268" s="0"/>
      <c r="CCE268" s="0"/>
      <c r="CCF268" s="0"/>
      <c r="CCG268" s="0"/>
      <c r="CCH268" s="0"/>
      <c r="CCI268" s="0"/>
      <c r="CCJ268" s="0"/>
      <c r="CCK268" s="0"/>
      <c r="CCL268" s="0"/>
      <c r="CCM268" s="0"/>
      <c r="CCN268" s="0"/>
      <c r="CCO268" s="0"/>
      <c r="CCP268" s="0"/>
      <c r="CCQ268" s="0"/>
      <c r="CCR268" s="0"/>
      <c r="CCS268" s="0"/>
      <c r="CCT268" s="0"/>
      <c r="CCU268" s="0"/>
      <c r="CCV268" s="0"/>
      <c r="CCW268" s="0"/>
      <c r="CCX268" s="0"/>
      <c r="CCY268" s="0"/>
      <c r="CCZ268" s="0"/>
      <c r="CDA268" s="0"/>
      <c r="CDB268" s="0"/>
      <c r="CDC268" s="0"/>
      <c r="CDD268" s="0"/>
      <c r="CDE268" s="0"/>
      <c r="CDF268" s="0"/>
      <c r="CDG268" s="0"/>
      <c r="CDH268" s="0"/>
      <c r="CDI268" s="0"/>
      <c r="CDJ268" s="0"/>
      <c r="CDK268" s="0"/>
      <c r="CDL268" s="0"/>
      <c r="CDM268" s="0"/>
      <c r="CDN268" s="0"/>
      <c r="CDO268" s="0"/>
      <c r="CDP268" s="0"/>
      <c r="CDQ268" s="0"/>
      <c r="CDR268" s="0"/>
      <c r="CDS268" s="0"/>
      <c r="CDT268" s="0"/>
      <c r="CDU268" s="0"/>
      <c r="CDV268" s="0"/>
      <c r="CDW268" s="0"/>
      <c r="CDX268" s="0"/>
      <c r="CDY268" s="0"/>
      <c r="CDZ268" s="0"/>
      <c r="CEA268" s="0"/>
      <c r="CEB268" s="0"/>
      <c r="CEC268" s="0"/>
      <c r="CED268" s="0"/>
      <c r="CEE268" s="0"/>
      <c r="CEF268" s="0"/>
      <c r="CEG268" s="0"/>
      <c r="CEH268" s="0"/>
      <c r="CEI268" s="0"/>
      <c r="CEJ268" s="0"/>
      <c r="CEK268" s="0"/>
      <c r="CEL268" s="0"/>
      <c r="CEM268" s="0"/>
      <c r="CEN268" s="0"/>
      <c r="CEO268" s="0"/>
      <c r="CEP268" s="0"/>
      <c r="CEQ268" s="0"/>
      <c r="CER268" s="0"/>
      <c r="CES268" s="0"/>
      <c r="CET268" s="0"/>
      <c r="CEU268" s="0"/>
      <c r="CEV268" s="0"/>
      <c r="CEW268" s="0"/>
      <c r="CEX268" s="0"/>
      <c r="CEY268" s="0"/>
      <c r="CEZ268" s="0"/>
      <c r="CFA268" s="0"/>
      <c r="CFB268" s="0"/>
      <c r="CFC268" s="0"/>
      <c r="CFD268" s="0"/>
      <c r="CFE268" s="0"/>
      <c r="CFF268" s="0"/>
      <c r="CFG268" s="0"/>
      <c r="CFH268" s="0"/>
      <c r="CFI268" s="0"/>
      <c r="CFJ268" s="0"/>
      <c r="CFK268" s="0"/>
      <c r="CFL268" s="0"/>
      <c r="CFM268" s="0"/>
      <c r="CFN268" s="0"/>
      <c r="CFO268" s="0"/>
      <c r="CFP268" s="0"/>
      <c r="CFQ268" s="0"/>
      <c r="CFR268" s="0"/>
      <c r="CFS268" s="0"/>
      <c r="CFT268" s="0"/>
      <c r="CFU268" s="0"/>
      <c r="CFV268" s="0"/>
      <c r="CFW268" s="0"/>
      <c r="CFX268" s="0"/>
      <c r="CFY268" s="0"/>
      <c r="CFZ268" s="0"/>
      <c r="CGA268" s="0"/>
      <c r="CGB268" s="0"/>
      <c r="CGC268" s="0"/>
      <c r="CGD268" s="0"/>
      <c r="CGE268" s="0"/>
      <c r="CGF268" s="0"/>
      <c r="CGG268" s="0"/>
      <c r="CGH268" s="0"/>
      <c r="CGI268" s="0"/>
      <c r="CGJ268" s="0"/>
      <c r="CGK268" s="0"/>
      <c r="CGL268" s="0"/>
      <c r="CGM268" s="0"/>
      <c r="CGN268" s="0"/>
      <c r="CGO268" s="0"/>
      <c r="CGP268" s="0"/>
      <c r="CGQ268" s="0"/>
      <c r="CGR268" s="0"/>
      <c r="CGS268" s="0"/>
      <c r="CGT268" s="0"/>
      <c r="CGU268" s="0"/>
      <c r="CGV268" s="0"/>
      <c r="CGW268" s="0"/>
      <c r="CGX268" s="0"/>
      <c r="CGY268" s="0"/>
      <c r="CGZ268" s="0"/>
      <c r="CHA268" s="0"/>
      <c r="CHB268" s="0"/>
      <c r="CHC268" s="0"/>
      <c r="CHD268" s="0"/>
      <c r="CHE268" s="0"/>
      <c r="CHF268" s="0"/>
      <c r="CHG268" s="0"/>
      <c r="CHH268" s="0"/>
      <c r="CHI268" s="0"/>
      <c r="CHJ268" s="0"/>
      <c r="CHK268" s="0"/>
      <c r="CHL268" s="0"/>
      <c r="CHM268" s="0"/>
      <c r="CHN268" s="0"/>
      <c r="CHO268" s="0"/>
      <c r="CHP268" s="0"/>
      <c r="CHQ268" s="0"/>
      <c r="CHR268" s="0"/>
      <c r="CHS268" s="0"/>
      <c r="CHT268" s="0"/>
      <c r="CHU268" s="0"/>
      <c r="CHV268" s="0"/>
      <c r="CHW268" s="0"/>
      <c r="CHX268" s="0"/>
      <c r="CHY268" s="0"/>
      <c r="CHZ268" s="0"/>
      <c r="CIA268" s="0"/>
      <c r="CIB268" s="0"/>
      <c r="CIC268" s="0"/>
      <c r="CID268" s="0"/>
      <c r="CIE268" s="0"/>
      <c r="CIF268" s="0"/>
      <c r="CIG268" s="0"/>
      <c r="CIH268" s="0"/>
      <c r="CII268" s="0"/>
      <c r="CIJ268" s="0"/>
      <c r="CIK268" s="0"/>
      <c r="CIL268" s="0"/>
      <c r="CIM268" s="0"/>
      <c r="CIN268" s="0"/>
      <c r="CIO268" s="0"/>
      <c r="CIP268" s="0"/>
      <c r="CIQ268" s="0"/>
      <c r="CIR268" s="0"/>
      <c r="CIS268" s="0"/>
      <c r="CIT268" s="0"/>
      <c r="CIU268" s="0"/>
      <c r="CIV268" s="0"/>
      <c r="CIW268" s="0"/>
      <c r="CIX268" s="0"/>
      <c r="CIY268" s="0"/>
      <c r="CIZ268" s="0"/>
      <c r="CJA268" s="0"/>
      <c r="CJB268" s="0"/>
      <c r="CJC268" s="0"/>
      <c r="CJD268" s="0"/>
      <c r="CJE268" s="0"/>
      <c r="CJF268" s="0"/>
      <c r="CJG268" s="0"/>
      <c r="CJH268" s="0"/>
      <c r="CJI268" s="0"/>
      <c r="CJJ268" s="0"/>
      <c r="CJK268" s="0"/>
      <c r="CJL268" s="0"/>
      <c r="CJM268" s="0"/>
      <c r="CJN268" s="0"/>
      <c r="CJO268" s="0"/>
      <c r="CJP268" s="0"/>
      <c r="CJQ268" s="0"/>
      <c r="CJR268" s="0"/>
      <c r="CJS268" s="0"/>
      <c r="CJT268" s="0"/>
      <c r="CJU268" s="0"/>
      <c r="CJV268" s="0"/>
      <c r="CJW268" s="0"/>
      <c r="CJX268" s="0"/>
      <c r="CJY268" s="0"/>
      <c r="CJZ268" s="0"/>
      <c r="CKA268" s="0"/>
      <c r="CKB268" s="0"/>
      <c r="CKC268" s="0"/>
      <c r="CKD268" s="0"/>
      <c r="CKE268" s="0"/>
      <c r="CKF268" s="0"/>
      <c r="CKG268" s="0"/>
      <c r="CKH268" s="0"/>
      <c r="CKI268" s="0"/>
      <c r="CKJ268" s="0"/>
      <c r="CKK268" s="0"/>
      <c r="CKL268" s="0"/>
      <c r="CKM268" s="0"/>
      <c r="CKN268" s="0"/>
      <c r="CKO268" s="0"/>
      <c r="CKP268" s="0"/>
      <c r="CKQ268" s="0"/>
      <c r="CKR268" s="0"/>
      <c r="CKS268" s="0"/>
      <c r="CKT268" s="0"/>
      <c r="CKU268" s="0"/>
      <c r="CKV268" s="0"/>
      <c r="CKW268" s="0"/>
      <c r="CKX268" s="0"/>
      <c r="CKY268" s="0"/>
      <c r="CKZ268" s="0"/>
      <c r="CLA268" s="0"/>
      <c r="CLB268" s="0"/>
      <c r="CLC268" s="0"/>
      <c r="CLD268" s="0"/>
      <c r="CLE268" s="0"/>
      <c r="CLF268" s="0"/>
      <c r="CLG268" s="0"/>
      <c r="CLH268" s="0"/>
      <c r="CLI268" s="0"/>
      <c r="CLJ268" s="0"/>
      <c r="CLK268" s="0"/>
      <c r="CLL268" s="0"/>
      <c r="CLM268" s="0"/>
      <c r="CLN268" s="0"/>
      <c r="CLO268" s="0"/>
      <c r="CLP268" s="0"/>
      <c r="CLQ268" s="0"/>
      <c r="CLR268" s="0"/>
      <c r="CLS268" s="0"/>
      <c r="CLT268" s="0"/>
      <c r="CLU268" s="0"/>
      <c r="CLV268" s="0"/>
      <c r="CLW268" s="0"/>
      <c r="CLX268" s="0"/>
      <c r="CLY268" s="0"/>
      <c r="CLZ268" s="0"/>
      <c r="CMA268" s="0"/>
      <c r="CMB268" s="0"/>
      <c r="CMC268" s="0"/>
      <c r="CMD268" s="0"/>
      <c r="CME268" s="0"/>
      <c r="CMF268" s="0"/>
      <c r="CMG268" s="0"/>
      <c r="CMH268" s="0"/>
      <c r="CMI268" s="0"/>
      <c r="CMJ268" s="0"/>
      <c r="CMK268" s="0"/>
      <c r="CML268" s="0"/>
      <c r="CMM268" s="0"/>
      <c r="CMN268" s="0"/>
      <c r="CMO268" s="0"/>
      <c r="CMP268" s="0"/>
      <c r="CMQ268" s="0"/>
      <c r="CMR268" s="0"/>
      <c r="CMS268" s="0"/>
      <c r="CMT268" s="0"/>
      <c r="CMU268" s="0"/>
      <c r="CMV268" s="0"/>
      <c r="CMW268" s="0"/>
      <c r="CMX268" s="0"/>
      <c r="CMY268" s="0"/>
      <c r="CMZ268" s="0"/>
      <c r="CNA268" s="0"/>
      <c r="CNB268" s="0"/>
      <c r="CNC268" s="0"/>
      <c r="CND268" s="0"/>
      <c r="CNE268" s="0"/>
      <c r="CNF268" s="0"/>
      <c r="CNG268" s="0"/>
      <c r="CNH268" s="0"/>
      <c r="CNI268" s="0"/>
      <c r="CNJ268" s="0"/>
      <c r="CNK268" s="0"/>
      <c r="CNL268" s="0"/>
      <c r="CNM268" s="0"/>
      <c r="CNN268" s="0"/>
      <c r="CNO268" s="0"/>
      <c r="CNP268" s="0"/>
      <c r="CNQ268" s="0"/>
      <c r="CNR268" s="0"/>
      <c r="CNS268" s="0"/>
      <c r="CNT268" s="0"/>
      <c r="CNU268" s="0"/>
      <c r="CNV268" s="0"/>
      <c r="CNW268" s="0"/>
      <c r="CNX268" s="0"/>
      <c r="CNY268" s="0"/>
      <c r="CNZ268" s="0"/>
      <c r="COA268" s="0"/>
      <c r="COB268" s="0"/>
      <c r="COC268" s="0"/>
      <c r="COD268" s="0"/>
      <c r="COE268" s="0"/>
      <c r="COF268" s="0"/>
      <c r="COG268" s="0"/>
      <c r="COH268" s="0"/>
      <c r="COI268" s="0"/>
      <c r="COJ268" s="0"/>
      <c r="COK268" s="0"/>
      <c r="COL268" s="0"/>
      <c r="COM268" s="0"/>
      <c r="CON268" s="0"/>
      <c r="COO268" s="0"/>
      <c r="COP268" s="0"/>
      <c r="COQ268" s="0"/>
      <c r="COR268" s="0"/>
      <c r="COS268" s="0"/>
      <c r="COT268" s="0"/>
      <c r="COU268" s="0"/>
      <c r="COV268" s="0"/>
      <c r="COW268" s="0"/>
      <c r="COX268" s="0"/>
      <c r="COY268" s="0"/>
      <c r="COZ268" s="0"/>
      <c r="CPA268" s="0"/>
      <c r="CPB268" s="0"/>
      <c r="CPC268" s="0"/>
      <c r="CPD268" s="0"/>
      <c r="CPE268" s="0"/>
      <c r="CPF268" s="0"/>
      <c r="CPG268" s="0"/>
      <c r="CPH268" s="0"/>
      <c r="CPI268" s="0"/>
      <c r="CPJ268" s="0"/>
      <c r="CPK268" s="0"/>
      <c r="CPL268" s="0"/>
      <c r="CPM268" s="0"/>
      <c r="CPN268" s="0"/>
      <c r="CPO268" s="0"/>
      <c r="CPP268" s="0"/>
      <c r="CPQ268" s="0"/>
      <c r="CPR268" s="0"/>
      <c r="CPS268" s="0"/>
      <c r="CPT268" s="0"/>
      <c r="CPU268" s="0"/>
      <c r="CPV268" s="0"/>
      <c r="CPW268" s="0"/>
      <c r="CPX268" s="0"/>
      <c r="CPY268" s="0"/>
      <c r="CPZ268" s="0"/>
      <c r="CQA268" s="0"/>
      <c r="CQB268" s="0"/>
      <c r="CQC268" s="0"/>
      <c r="CQD268" s="0"/>
      <c r="CQE268" s="0"/>
      <c r="CQF268" s="0"/>
      <c r="CQG268" s="0"/>
      <c r="CQH268" s="0"/>
      <c r="CQI268" s="0"/>
      <c r="CQJ268" s="0"/>
      <c r="CQK268" s="0"/>
      <c r="CQL268" s="0"/>
      <c r="CQM268" s="0"/>
      <c r="CQN268" s="0"/>
      <c r="CQO268" s="0"/>
      <c r="CQP268" s="0"/>
      <c r="CQQ268" s="0"/>
      <c r="CQR268" s="0"/>
      <c r="CQS268" s="0"/>
      <c r="CQT268" s="0"/>
      <c r="CQU268" s="0"/>
      <c r="CQV268" s="0"/>
      <c r="CQW268" s="0"/>
      <c r="CQX268" s="0"/>
      <c r="CQY268" s="0"/>
      <c r="CQZ268" s="0"/>
      <c r="CRA268" s="0"/>
      <c r="CRB268" s="0"/>
      <c r="CRC268" s="0"/>
      <c r="CRD268" s="0"/>
      <c r="CRE268" s="0"/>
      <c r="CRF268" s="0"/>
      <c r="CRG268" s="0"/>
      <c r="CRH268" s="0"/>
      <c r="CRI268" s="0"/>
      <c r="CRJ268" s="0"/>
      <c r="CRK268" s="0"/>
      <c r="CRL268" s="0"/>
      <c r="CRM268" s="0"/>
      <c r="CRN268" s="0"/>
      <c r="CRO268" s="0"/>
      <c r="CRP268" s="0"/>
      <c r="CRQ268" s="0"/>
      <c r="CRR268" s="0"/>
      <c r="CRS268" s="0"/>
      <c r="CRT268" s="0"/>
      <c r="CRU268" s="0"/>
      <c r="CRV268" s="0"/>
      <c r="CRW268" s="0"/>
      <c r="CRX268" s="0"/>
      <c r="CRY268" s="0"/>
      <c r="CRZ268" s="0"/>
      <c r="CSA268" s="0"/>
      <c r="CSB268" s="0"/>
      <c r="CSC268" s="0"/>
      <c r="CSD268" s="0"/>
      <c r="CSE268" s="0"/>
      <c r="CSF268" s="0"/>
      <c r="CSG268" s="0"/>
      <c r="CSH268" s="0"/>
      <c r="CSI268" s="0"/>
      <c r="CSJ268" s="0"/>
      <c r="CSK268" s="0"/>
      <c r="CSL268" s="0"/>
      <c r="CSM268" s="0"/>
      <c r="CSN268" s="0"/>
      <c r="CSO268" s="0"/>
      <c r="CSP268" s="0"/>
      <c r="CSQ268" s="0"/>
      <c r="CSR268" s="0"/>
      <c r="CSS268" s="0"/>
      <c r="CST268" s="0"/>
      <c r="CSU268" s="0"/>
      <c r="CSV268" s="0"/>
      <c r="CSW268" s="0"/>
      <c r="CSX268" s="0"/>
      <c r="CSY268" s="0"/>
      <c r="CSZ268" s="0"/>
      <c r="CTA268" s="0"/>
      <c r="CTB268" s="0"/>
      <c r="CTC268" s="0"/>
      <c r="CTD268" s="0"/>
      <c r="CTE268" s="0"/>
      <c r="CTF268" s="0"/>
      <c r="CTG268" s="0"/>
      <c r="CTH268" s="0"/>
      <c r="CTI268" s="0"/>
      <c r="CTJ268" s="0"/>
      <c r="CTK268" s="0"/>
      <c r="CTL268" s="0"/>
      <c r="CTM268" s="0"/>
      <c r="CTN268" s="0"/>
      <c r="CTO268" s="0"/>
      <c r="CTP268" s="0"/>
      <c r="CTQ268" s="0"/>
      <c r="CTR268" s="0"/>
      <c r="CTS268" s="0"/>
      <c r="CTT268" s="0"/>
      <c r="CTU268" s="0"/>
      <c r="CTV268" s="0"/>
      <c r="CTW268" s="0"/>
      <c r="CTX268" s="0"/>
      <c r="CTY268" s="0"/>
      <c r="CTZ268" s="0"/>
      <c r="CUA268" s="0"/>
      <c r="CUB268" s="0"/>
      <c r="CUC268" s="0"/>
      <c r="CUD268" s="0"/>
      <c r="CUE268" s="0"/>
      <c r="CUF268" s="0"/>
      <c r="CUG268" s="0"/>
      <c r="CUH268" s="0"/>
      <c r="CUI268" s="0"/>
      <c r="CUJ268" s="0"/>
      <c r="CUK268" s="0"/>
      <c r="CUL268" s="0"/>
      <c r="CUM268" s="0"/>
      <c r="CUN268" s="0"/>
      <c r="CUO268" s="0"/>
      <c r="CUP268" s="0"/>
      <c r="CUQ268" s="0"/>
      <c r="CUR268" s="0"/>
      <c r="CUS268" s="0"/>
      <c r="CUT268" s="0"/>
      <c r="CUU268" s="0"/>
      <c r="CUV268" s="0"/>
      <c r="CUW268" s="0"/>
      <c r="CUX268" s="0"/>
      <c r="CUY268" s="0"/>
      <c r="CUZ268" s="0"/>
      <c r="CVA268" s="0"/>
      <c r="CVB268" s="0"/>
      <c r="CVC268" s="0"/>
      <c r="CVD268" s="0"/>
      <c r="CVE268" s="0"/>
      <c r="CVF268" s="0"/>
      <c r="CVG268" s="0"/>
      <c r="CVH268" s="0"/>
      <c r="CVI268" s="0"/>
      <c r="CVJ268" s="0"/>
      <c r="CVK268" s="0"/>
      <c r="CVL268" s="0"/>
      <c r="CVM268" s="0"/>
      <c r="CVN268" s="0"/>
      <c r="CVO268" s="0"/>
      <c r="CVP268" s="0"/>
      <c r="CVQ268" s="0"/>
      <c r="CVR268" s="0"/>
      <c r="CVS268" s="0"/>
      <c r="CVT268" s="0"/>
      <c r="CVU268" s="0"/>
      <c r="CVV268" s="0"/>
      <c r="CVW268" s="0"/>
      <c r="CVX268" s="0"/>
      <c r="CVY268" s="0"/>
      <c r="CVZ268" s="0"/>
      <c r="CWA268" s="0"/>
      <c r="CWB268" s="0"/>
      <c r="CWC268" s="0"/>
      <c r="CWD268" s="0"/>
      <c r="CWE268" s="0"/>
      <c r="CWF268" s="0"/>
      <c r="CWG268" s="0"/>
      <c r="CWH268" s="0"/>
      <c r="CWI268" s="0"/>
      <c r="CWJ268" s="0"/>
      <c r="CWK268" s="0"/>
      <c r="CWL268" s="0"/>
      <c r="CWM268" s="0"/>
      <c r="CWN268" s="0"/>
      <c r="CWO268" s="0"/>
      <c r="CWP268" s="0"/>
      <c r="CWQ268" s="0"/>
      <c r="CWR268" s="0"/>
      <c r="CWS268" s="0"/>
      <c r="CWT268" s="0"/>
      <c r="CWU268" s="0"/>
      <c r="CWV268" s="0"/>
      <c r="CWW268" s="0"/>
      <c r="CWX268" s="0"/>
      <c r="CWY268" s="0"/>
      <c r="CWZ268" s="0"/>
      <c r="CXA268" s="0"/>
      <c r="CXB268" s="0"/>
      <c r="CXC268" s="0"/>
      <c r="CXD268" s="0"/>
      <c r="CXE268" s="0"/>
      <c r="CXF268" s="0"/>
      <c r="CXG268" s="0"/>
      <c r="CXH268" s="0"/>
      <c r="CXI268" s="0"/>
      <c r="CXJ268" s="0"/>
      <c r="CXK268" s="0"/>
      <c r="CXL268" s="0"/>
      <c r="CXM268" s="0"/>
      <c r="CXN268" s="0"/>
      <c r="CXO268" s="0"/>
      <c r="CXP268" s="0"/>
      <c r="CXQ268" s="0"/>
      <c r="CXR268" s="0"/>
      <c r="CXS268" s="0"/>
      <c r="CXT268" s="0"/>
      <c r="CXU268" s="0"/>
      <c r="CXV268" s="0"/>
      <c r="CXW268" s="0"/>
      <c r="CXX268" s="0"/>
      <c r="CXY268" s="0"/>
      <c r="CXZ268" s="0"/>
      <c r="CYA268" s="0"/>
      <c r="CYB268" s="0"/>
      <c r="CYC268" s="0"/>
      <c r="CYD268" s="0"/>
      <c r="CYE268" s="0"/>
      <c r="CYF268" s="0"/>
      <c r="CYG268" s="0"/>
      <c r="CYH268" s="0"/>
      <c r="CYI268" s="0"/>
      <c r="CYJ268" s="0"/>
      <c r="CYK268" s="0"/>
      <c r="CYL268" s="0"/>
      <c r="CYM268" s="0"/>
      <c r="CYN268" s="0"/>
      <c r="CYO268" s="0"/>
      <c r="CYP268" s="0"/>
      <c r="CYQ268" s="0"/>
      <c r="CYR268" s="0"/>
      <c r="CYS268" s="0"/>
      <c r="CYT268" s="0"/>
      <c r="CYU268" s="0"/>
      <c r="CYV268" s="0"/>
      <c r="CYW268" s="0"/>
      <c r="CYX268" s="0"/>
      <c r="CYY268" s="0"/>
      <c r="CYZ268" s="0"/>
      <c r="CZA268" s="0"/>
      <c r="CZB268" s="0"/>
      <c r="CZC268" s="0"/>
      <c r="CZD268" s="0"/>
      <c r="CZE268" s="0"/>
      <c r="CZF268" s="0"/>
      <c r="CZG268" s="0"/>
      <c r="CZH268" s="0"/>
      <c r="CZI268" s="0"/>
      <c r="CZJ268" s="0"/>
      <c r="CZK268" s="0"/>
      <c r="CZL268" s="0"/>
      <c r="CZM268" s="0"/>
      <c r="CZN268" s="0"/>
      <c r="CZO268" s="0"/>
      <c r="CZP268" s="0"/>
      <c r="CZQ268" s="0"/>
      <c r="CZR268" s="0"/>
      <c r="CZS268" s="0"/>
      <c r="CZT268" s="0"/>
      <c r="CZU268" s="0"/>
      <c r="CZV268" s="0"/>
      <c r="CZW268" s="0"/>
      <c r="CZX268" s="0"/>
      <c r="CZY268" s="0"/>
      <c r="CZZ268" s="0"/>
      <c r="DAA268" s="0"/>
      <c r="DAB268" s="0"/>
      <c r="DAC268" s="0"/>
      <c r="DAD268" s="0"/>
      <c r="DAE268" s="0"/>
      <c r="DAF268" s="0"/>
      <c r="DAG268" s="0"/>
      <c r="DAH268" s="0"/>
      <c r="DAI268" s="0"/>
      <c r="DAJ268" s="0"/>
      <c r="DAK268" s="0"/>
      <c r="DAL268" s="0"/>
      <c r="DAM268" s="0"/>
      <c r="DAN268" s="0"/>
      <c r="DAO268" s="0"/>
      <c r="DAP268" s="0"/>
      <c r="DAQ268" s="0"/>
      <c r="DAR268" s="0"/>
      <c r="DAS268" s="0"/>
      <c r="DAT268" s="0"/>
      <c r="DAU268" s="0"/>
      <c r="DAV268" s="0"/>
      <c r="DAW268" s="0"/>
      <c r="DAX268" s="0"/>
      <c r="DAY268" s="0"/>
      <c r="DAZ268" s="0"/>
      <c r="DBA268" s="0"/>
      <c r="DBB268" s="0"/>
      <c r="DBC268" s="0"/>
      <c r="DBD268" s="0"/>
      <c r="DBE268" s="0"/>
      <c r="DBF268" s="0"/>
      <c r="DBG268" s="0"/>
      <c r="DBH268" s="0"/>
      <c r="DBI268" s="0"/>
      <c r="DBJ268" s="0"/>
      <c r="DBK268" s="0"/>
      <c r="DBL268" s="0"/>
      <c r="DBM268" s="0"/>
      <c r="DBN268" s="0"/>
      <c r="DBO268" s="0"/>
      <c r="DBP268" s="0"/>
      <c r="DBQ268" s="0"/>
      <c r="DBR268" s="0"/>
      <c r="DBS268" s="0"/>
      <c r="DBT268" s="0"/>
      <c r="DBU268" s="0"/>
      <c r="DBV268" s="0"/>
      <c r="DBW268" s="0"/>
      <c r="DBX268" s="0"/>
      <c r="DBY268" s="0"/>
      <c r="DBZ268" s="0"/>
      <c r="DCA268" s="0"/>
      <c r="DCB268" s="0"/>
      <c r="DCC268" s="0"/>
      <c r="DCD268" s="0"/>
      <c r="DCE268" s="0"/>
      <c r="DCF268" s="0"/>
      <c r="DCG268" s="0"/>
      <c r="DCH268" s="0"/>
      <c r="DCI268" s="0"/>
      <c r="DCJ268" s="0"/>
      <c r="DCK268" s="0"/>
      <c r="DCL268" s="0"/>
      <c r="DCM268" s="0"/>
      <c r="DCN268" s="0"/>
      <c r="DCO268" s="0"/>
      <c r="DCP268" s="0"/>
      <c r="DCQ268" s="0"/>
      <c r="DCR268" s="0"/>
      <c r="DCS268" s="0"/>
      <c r="DCT268" s="0"/>
      <c r="DCU268" s="0"/>
      <c r="DCV268" s="0"/>
      <c r="DCW268" s="0"/>
      <c r="DCX268" s="0"/>
      <c r="DCY268" s="0"/>
      <c r="DCZ268" s="0"/>
      <c r="DDA268" s="0"/>
      <c r="DDB268" s="0"/>
      <c r="DDC268" s="0"/>
      <c r="DDD268" s="0"/>
      <c r="DDE268" s="0"/>
      <c r="DDF268" s="0"/>
      <c r="DDG268" s="0"/>
      <c r="DDH268" s="0"/>
      <c r="DDI268" s="0"/>
      <c r="DDJ268" s="0"/>
      <c r="DDK268" s="0"/>
      <c r="DDL268" s="0"/>
      <c r="DDM268" s="0"/>
      <c r="DDN268" s="0"/>
      <c r="DDO268" s="0"/>
      <c r="DDP268" s="0"/>
      <c r="DDQ268" s="0"/>
      <c r="DDR268" s="0"/>
      <c r="DDS268" s="0"/>
      <c r="DDT268" s="0"/>
      <c r="DDU268" s="0"/>
      <c r="DDV268" s="0"/>
      <c r="DDW268" s="0"/>
      <c r="DDX268" s="0"/>
      <c r="DDY268" s="0"/>
      <c r="DDZ268" s="0"/>
      <c r="DEA268" s="0"/>
      <c r="DEB268" s="0"/>
      <c r="DEC268" s="0"/>
      <c r="DED268" s="0"/>
      <c r="DEE268" s="0"/>
      <c r="DEF268" s="0"/>
      <c r="DEG268" s="0"/>
      <c r="DEH268" s="0"/>
      <c r="DEI268" s="0"/>
      <c r="DEJ268" s="0"/>
      <c r="DEK268" s="0"/>
      <c r="DEL268" s="0"/>
      <c r="DEM268" s="0"/>
      <c r="DEN268" s="0"/>
      <c r="DEO268" s="0"/>
      <c r="DEP268" s="0"/>
      <c r="DEQ268" s="0"/>
      <c r="DER268" s="0"/>
      <c r="DES268" s="0"/>
      <c r="DET268" s="0"/>
      <c r="DEU268" s="0"/>
      <c r="DEV268" s="0"/>
      <c r="DEW268" s="0"/>
      <c r="DEX268" s="0"/>
      <c r="DEY268" s="0"/>
      <c r="DEZ268" s="0"/>
      <c r="DFA268" s="0"/>
      <c r="DFB268" s="0"/>
      <c r="DFC268" s="0"/>
      <c r="DFD268" s="0"/>
      <c r="DFE268" s="0"/>
      <c r="DFF268" s="0"/>
      <c r="DFG268" s="0"/>
      <c r="DFH268" s="0"/>
      <c r="DFI268" s="0"/>
      <c r="DFJ268" s="0"/>
      <c r="DFK268" s="0"/>
      <c r="DFL268" s="0"/>
      <c r="DFM268" s="0"/>
      <c r="DFN268" s="0"/>
      <c r="DFO268" s="0"/>
      <c r="DFP268" s="0"/>
      <c r="DFQ268" s="0"/>
      <c r="DFR268" s="0"/>
      <c r="DFS268" s="0"/>
      <c r="DFT268" s="0"/>
      <c r="DFU268" s="0"/>
      <c r="DFV268" s="0"/>
      <c r="DFW268" s="0"/>
      <c r="DFX268" s="0"/>
      <c r="DFY268" s="0"/>
      <c r="DFZ268" s="0"/>
      <c r="DGA268" s="0"/>
      <c r="DGB268" s="0"/>
      <c r="DGC268" s="0"/>
      <c r="DGD268" s="0"/>
      <c r="DGE268" s="0"/>
      <c r="DGF268" s="0"/>
      <c r="DGG268" s="0"/>
      <c r="DGH268" s="0"/>
      <c r="DGI268" s="0"/>
      <c r="DGJ268" s="0"/>
      <c r="DGK268" s="0"/>
      <c r="DGL268" s="0"/>
      <c r="DGM268" s="0"/>
      <c r="DGN268" s="0"/>
      <c r="DGO268" s="0"/>
      <c r="DGP268" s="0"/>
      <c r="DGQ268" s="0"/>
      <c r="DGR268" s="0"/>
      <c r="DGS268" s="0"/>
      <c r="DGT268" s="0"/>
      <c r="DGU268" s="0"/>
      <c r="DGV268" s="0"/>
      <c r="DGW268" s="0"/>
      <c r="DGX268" s="0"/>
      <c r="DGY268" s="0"/>
      <c r="DGZ268" s="0"/>
      <c r="DHA268" s="0"/>
      <c r="DHB268" s="0"/>
      <c r="DHC268" s="0"/>
      <c r="DHD268" s="0"/>
      <c r="DHE268" s="0"/>
      <c r="DHF268" s="0"/>
      <c r="DHG268" s="0"/>
      <c r="DHH268" s="0"/>
      <c r="DHI268" s="0"/>
      <c r="DHJ268" s="0"/>
      <c r="DHK268" s="0"/>
      <c r="DHL268" s="0"/>
      <c r="DHM268" s="0"/>
      <c r="DHN268" s="0"/>
      <c r="DHO268" s="0"/>
      <c r="DHP268" s="0"/>
      <c r="DHQ268" s="0"/>
      <c r="DHR268" s="0"/>
      <c r="DHS268" s="0"/>
      <c r="DHT268" s="0"/>
      <c r="DHU268" s="0"/>
      <c r="DHV268" s="0"/>
      <c r="DHW268" s="0"/>
      <c r="DHX268" s="0"/>
      <c r="DHY268" s="0"/>
      <c r="DHZ268" s="0"/>
      <c r="DIA268" s="0"/>
      <c r="DIB268" s="0"/>
      <c r="DIC268" s="0"/>
      <c r="DID268" s="0"/>
      <c r="DIE268" s="0"/>
      <c r="DIF268" s="0"/>
      <c r="DIG268" s="0"/>
      <c r="DIH268" s="0"/>
      <c r="DII268" s="0"/>
      <c r="DIJ268" s="0"/>
      <c r="DIK268" s="0"/>
      <c r="DIL268" s="0"/>
      <c r="DIM268" s="0"/>
      <c r="DIN268" s="0"/>
      <c r="DIO268" s="0"/>
      <c r="DIP268" s="0"/>
      <c r="DIQ268" s="0"/>
      <c r="DIR268" s="0"/>
      <c r="DIS268" s="0"/>
      <c r="DIT268" s="0"/>
      <c r="DIU268" s="0"/>
      <c r="DIV268" s="0"/>
      <c r="DIW268" s="0"/>
      <c r="DIX268" s="0"/>
      <c r="DIY268" s="0"/>
      <c r="DIZ268" s="0"/>
      <c r="DJA268" s="0"/>
      <c r="DJB268" s="0"/>
      <c r="DJC268" s="0"/>
      <c r="DJD268" s="0"/>
      <c r="DJE268" s="0"/>
      <c r="DJF268" s="0"/>
      <c r="DJG268" s="0"/>
      <c r="DJH268" s="0"/>
      <c r="DJI268" s="0"/>
      <c r="DJJ268" s="0"/>
      <c r="DJK268" s="0"/>
      <c r="DJL268" s="0"/>
      <c r="DJM268" s="0"/>
      <c r="DJN268" s="0"/>
      <c r="DJO268" s="0"/>
      <c r="DJP268" s="0"/>
      <c r="DJQ268" s="0"/>
      <c r="DJR268" s="0"/>
      <c r="DJS268" s="0"/>
      <c r="DJT268" s="0"/>
      <c r="DJU268" s="0"/>
      <c r="DJV268" s="0"/>
      <c r="DJW268" s="0"/>
      <c r="DJX268" s="0"/>
      <c r="DJY268" s="0"/>
      <c r="DJZ268" s="0"/>
      <c r="DKA268" s="0"/>
      <c r="DKB268" s="0"/>
      <c r="DKC268" s="0"/>
      <c r="DKD268" s="0"/>
      <c r="DKE268" s="0"/>
      <c r="DKF268" s="0"/>
      <c r="DKG268" s="0"/>
      <c r="DKH268" s="0"/>
      <c r="DKI268" s="0"/>
      <c r="DKJ268" s="0"/>
      <c r="DKK268" s="0"/>
      <c r="DKL268" s="0"/>
      <c r="DKM268" s="0"/>
      <c r="DKN268" s="0"/>
      <c r="DKO268" s="0"/>
      <c r="DKP268" s="0"/>
      <c r="DKQ268" s="0"/>
      <c r="DKR268" s="0"/>
      <c r="DKS268" s="0"/>
      <c r="DKT268" s="0"/>
      <c r="DKU268" s="0"/>
      <c r="DKV268" s="0"/>
      <c r="DKW268" s="0"/>
      <c r="DKX268" s="0"/>
      <c r="DKY268" s="0"/>
      <c r="DKZ268" s="0"/>
      <c r="DLA268" s="0"/>
      <c r="DLB268" s="0"/>
      <c r="DLC268" s="0"/>
      <c r="DLD268" s="0"/>
      <c r="DLE268" s="0"/>
      <c r="DLF268" s="0"/>
      <c r="DLG268" s="0"/>
      <c r="DLH268" s="0"/>
      <c r="DLI268" s="0"/>
      <c r="DLJ268" s="0"/>
      <c r="DLK268" s="0"/>
      <c r="DLL268" s="0"/>
      <c r="DLM268" s="0"/>
      <c r="DLN268" s="0"/>
      <c r="DLO268" s="0"/>
      <c r="DLP268" s="0"/>
      <c r="DLQ268" s="0"/>
      <c r="DLR268" s="0"/>
      <c r="DLS268" s="0"/>
      <c r="DLT268" s="0"/>
      <c r="DLU268" s="0"/>
      <c r="DLV268" s="0"/>
      <c r="DLW268" s="0"/>
      <c r="DLX268" s="0"/>
      <c r="DLY268" s="0"/>
      <c r="DLZ268" s="0"/>
      <c r="DMA268" s="0"/>
      <c r="DMB268" s="0"/>
      <c r="DMC268" s="0"/>
      <c r="DMD268" s="0"/>
      <c r="DME268" s="0"/>
      <c r="DMF268" s="0"/>
      <c r="DMG268" s="0"/>
      <c r="DMH268" s="0"/>
      <c r="DMI268" s="0"/>
      <c r="DMJ268" s="0"/>
      <c r="DMK268" s="0"/>
      <c r="DML268" s="0"/>
      <c r="DMM268" s="0"/>
      <c r="DMN268" s="0"/>
      <c r="DMO268" s="0"/>
      <c r="DMP268" s="0"/>
      <c r="DMQ268" s="0"/>
      <c r="DMR268" s="0"/>
      <c r="DMS268" s="0"/>
      <c r="DMT268" s="0"/>
      <c r="DMU268" s="0"/>
      <c r="DMV268" s="0"/>
      <c r="DMW268" s="0"/>
      <c r="DMX268" s="0"/>
      <c r="DMY268" s="0"/>
      <c r="DMZ268" s="0"/>
      <c r="DNA268" s="0"/>
      <c r="DNB268" s="0"/>
      <c r="DNC268" s="0"/>
      <c r="DND268" s="0"/>
      <c r="DNE268" s="0"/>
      <c r="DNF268" s="0"/>
      <c r="DNG268" s="0"/>
      <c r="DNH268" s="0"/>
      <c r="DNI268" s="0"/>
      <c r="DNJ268" s="0"/>
      <c r="DNK268" s="0"/>
      <c r="DNL268" s="0"/>
      <c r="DNM268" s="0"/>
      <c r="DNN268" s="0"/>
      <c r="DNO268" s="0"/>
      <c r="DNP268" s="0"/>
      <c r="DNQ268" s="0"/>
      <c r="DNR268" s="0"/>
      <c r="DNS268" s="0"/>
      <c r="DNT268" s="0"/>
      <c r="DNU268" s="0"/>
      <c r="DNV268" s="0"/>
      <c r="DNW268" s="0"/>
      <c r="DNX268" s="0"/>
      <c r="DNY268" s="0"/>
      <c r="DNZ268" s="0"/>
      <c r="DOA268" s="0"/>
      <c r="DOB268" s="0"/>
      <c r="DOC268" s="0"/>
      <c r="DOD268" s="0"/>
      <c r="DOE268" s="0"/>
      <c r="DOF268" s="0"/>
      <c r="DOG268" s="0"/>
      <c r="DOH268" s="0"/>
      <c r="DOI268" s="0"/>
      <c r="DOJ268" s="0"/>
      <c r="DOK268" s="0"/>
      <c r="DOL268" s="0"/>
      <c r="DOM268" s="0"/>
      <c r="DON268" s="0"/>
      <c r="DOO268" s="0"/>
      <c r="DOP268" s="0"/>
      <c r="DOQ268" s="0"/>
      <c r="DOR268" s="0"/>
      <c r="DOS268" s="0"/>
      <c r="DOT268" s="0"/>
      <c r="DOU268" s="0"/>
      <c r="DOV268" s="0"/>
      <c r="DOW268" s="0"/>
      <c r="DOX268" s="0"/>
      <c r="DOY268" s="0"/>
      <c r="DOZ268" s="0"/>
      <c r="DPA268" s="0"/>
      <c r="DPB268" s="0"/>
      <c r="DPC268" s="0"/>
      <c r="DPD268" s="0"/>
      <c r="DPE268" s="0"/>
      <c r="DPF268" s="0"/>
      <c r="DPG268" s="0"/>
      <c r="DPH268" s="0"/>
      <c r="DPI268" s="0"/>
      <c r="DPJ268" s="0"/>
      <c r="DPK268" s="0"/>
      <c r="DPL268" s="0"/>
      <c r="DPM268" s="0"/>
      <c r="DPN268" s="0"/>
      <c r="DPO268" s="0"/>
      <c r="DPP268" s="0"/>
      <c r="DPQ268" s="0"/>
      <c r="DPR268" s="0"/>
      <c r="DPS268" s="0"/>
      <c r="DPT268" s="0"/>
      <c r="DPU268" s="0"/>
      <c r="DPV268" s="0"/>
      <c r="DPW268" s="0"/>
      <c r="DPX268" s="0"/>
      <c r="DPY268" s="0"/>
      <c r="DPZ268" s="0"/>
      <c r="DQA268" s="0"/>
      <c r="DQB268" s="0"/>
      <c r="DQC268" s="0"/>
      <c r="DQD268" s="0"/>
      <c r="DQE268" s="0"/>
      <c r="DQF268" s="0"/>
      <c r="DQG268" s="0"/>
      <c r="DQH268" s="0"/>
      <c r="DQI268" s="0"/>
      <c r="DQJ268" s="0"/>
      <c r="DQK268" s="0"/>
      <c r="DQL268" s="0"/>
      <c r="DQM268" s="0"/>
      <c r="DQN268" s="0"/>
      <c r="DQO268" s="0"/>
      <c r="DQP268" s="0"/>
      <c r="DQQ268" s="0"/>
      <c r="DQR268" s="0"/>
      <c r="DQS268" s="0"/>
      <c r="DQT268" s="0"/>
      <c r="DQU268" s="0"/>
      <c r="DQV268" s="0"/>
      <c r="DQW268" s="0"/>
      <c r="DQX268" s="0"/>
      <c r="DQY268" s="0"/>
      <c r="DQZ268" s="0"/>
      <c r="DRA268" s="0"/>
      <c r="DRB268" s="0"/>
      <c r="DRC268" s="0"/>
      <c r="DRD268" s="0"/>
      <c r="DRE268" s="0"/>
      <c r="DRF268" s="0"/>
      <c r="DRG268" s="0"/>
      <c r="DRH268" s="0"/>
      <c r="DRI268" s="0"/>
      <c r="DRJ268" s="0"/>
      <c r="DRK268" s="0"/>
      <c r="DRL268" s="0"/>
      <c r="DRM268" s="0"/>
      <c r="DRN268" s="0"/>
      <c r="DRO268" s="0"/>
      <c r="DRP268" s="0"/>
      <c r="DRQ268" s="0"/>
      <c r="DRR268" s="0"/>
      <c r="DRS268" s="0"/>
      <c r="DRT268" s="0"/>
      <c r="DRU268" s="0"/>
      <c r="DRV268" s="0"/>
      <c r="DRW268" s="0"/>
      <c r="DRX268" s="0"/>
      <c r="DRY268" s="0"/>
      <c r="DRZ268" s="0"/>
      <c r="DSA268" s="0"/>
      <c r="DSB268" s="0"/>
      <c r="DSC268" s="0"/>
      <c r="DSD268" s="0"/>
      <c r="DSE268" s="0"/>
      <c r="DSF268" s="0"/>
      <c r="DSG268" s="0"/>
      <c r="DSH268" s="0"/>
      <c r="DSI268" s="0"/>
      <c r="DSJ268" s="0"/>
      <c r="DSK268" s="0"/>
      <c r="DSL268" s="0"/>
      <c r="DSM268" s="0"/>
      <c r="DSN268" s="0"/>
      <c r="DSO268" s="0"/>
      <c r="DSP268" s="0"/>
      <c r="DSQ268" s="0"/>
      <c r="DSR268" s="0"/>
      <c r="DSS268" s="0"/>
      <c r="DST268" s="0"/>
      <c r="DSU268" s="0"/>
      <c r="DSV268" s="0"/>
      <c r="DSW268" s="0"/>
      <c r="DSX268" s="0"/>
      <c r="DSY268" s="0"/>
      <c r="DSZ268" s="0"/>
      <c r="DTA268" s="0"/>
      <c r="DTB268" s="0"/>
      <c r="DTC268" s="0"/>
      <c r="DTD268" s="0"/>
      <c r="DTE268" s="0"/>
      <c r="DTF268" s="0"/>
      <c r="DTG268" s="0"/>
      <c r="DTH268" s="0"/>
      <c r="DTI268" s="0"/>
      <c r="DTJ268" s="0"/>
      <c r="DTK268" s="0"/>
      <c r="DTL268" s="0"/>
      <c r="DTM268" s="0"/>
      <c r="DTN268" s="0"/>
      <c r="DTO268" s="0"/>
      <c r="DTP268" s="0"/>
      <c r="DTQ268" s="0"/>
      <c r="DTR268" s="0"/>
      <c r="DTS268" s="0"/>
      <c r="DTT268" s="0"/>
      <c r="DTU268" s="0"/>
      <c r="DTV268" s="0"/>
      <c r="DTW268" s="0"/>
      <c r="DTX268" s="0"/>
      <c r="DTY268" s="0"/>
      <c r="DTZ268" s="0"/>
      <c r="DUA268" s="0"/>
      <c r="DUB268" s="0"/>
      <c r="DUC268" s="0"/>
      <c r="DUD268" s="0"/>
      <c r="DUE268" s="0"/>
      <c r="DUF268" s="0"/>
      <c r="DUG268" s="0"/>
      <c r="DUH268" s="0"/>
      <c r="DUI268" s="0"/>
      <c r="DUJ268" s="0"/>
      <c r="DUK268" s="0"/>
      <c r="DUL268" s="0"/>
      <c r="DUM268" s="0"/>
      <c r="DUN268" s="0"/>
      <c r="DUO268" s="0"/>
      <c r="DUP268" s="0"/>
      <c r="DUQ268" s="0"/>
      <c r="DUR268" s="0"/>
      <c r="DUS268" s="0"/>
      <c r="DUT268" s="0"/>
      <c r="DUU268" s="0"/>
      <c r="DUV268" s="0"/>
      <c r="DUW268" s="0"/>
      <c r="DUX268" s="0"/>
      <c r="DUY268" s="0"/>
      <c r="DUZ268" s="0"/>
      <c r="DVA268" s="0"/>
      <c r="DVB268" s="0"/>
      <c r="DVC268" s="0"/>
      <c r="DVD268" s="0"/>
      <c r="DVE268" s="0"/>
      <c r="DVF268" s="0"/>
      <c r="DVG268" s="0"/>
      <c r="DVH268" s="0"/>
      <c r="DVI268" s="0"/>
      <c r="DVJ268" s="0"/>
      <c r="DVK268" s="0"/>
      <c r="DVL268" s="0"/>
      <c r="DVM268" s="0"/>
      <c r="DVN268" s="0"/>
      <c r="DVO268" s="0"/>
      <c r="DVP268" s="0"/>
      <c r="DVQ268" s="0"/>
      <c r="DVR268" s="0"/>
      <c r="DVS268" s="0"/>
      <c r="DVT268" s="0"/>
      <c r="DVU268" s="0"/>
      <c r="DVV268" s="0"/>
      <c r="DVW268" s="0"/>
      <c r="DVX268" s="0"/>
      <c r="DVY268" s="0"/>
      <c r="DVZ268" s="0"/>
      <c r="DWA268" s="0"/>
      <c r="DWB268" s="0"/>
      <c r="DWC268" s="0"/>
      <c r="DWD268" s="0"/>
      <c r="DWE268" s="0"/>
      <c r="DWF268" s="0"/>
      <c r="DWG268" s="0"/>
      <c r="DWH268" s="0"/>
      <c r="DWI268" s="0"/>
      <c r="DWJ268" s="0"/>
      <c r="DWK268" s="0"/>
      <c r="DWL268" s="0"/>
      <c r="DWM268" s="0"/>
      <c r="DWN268" s="0"/>
      <c r="DWO268" s="0"/>
      <c r="DWP268" s="0"/>
      <c r="DWQ268" s="0"/>
      <c r="DWR268" s="0"/>
      <c r="DWS268" s="0"/>
      <c r="DWT268" s="0"/>
      <c r="DWU268" s="0"/>
      <c r="DWV268" s="0"/>
      <c r="DWW268" s="0"/>
      <c r="DWX268" s="0"/>
      <c r="DWY268" s="0"/>
      <c r="DWZ268" s="0"/>
      <c r="DXA268" s="0"/>
      <c r="DXB268" s="0"/>
      <c r="DXC268" s="0"/>
      <c r="DXD268" s="0"/>
      <c r="DXE268" s="0"/>
      <c r="DXF268" s="0"/>
      <c r="DXG268" s="0"/>
      <c r="DXH268" s="0"/>
      <c r="DXI268" s="0"/>
      <c r="DXJ268" s="0"/>
      <c r="DXK268" s="0"/>
      <c r="DXL268" s="0"/>
      <c r="DXM268" s="0"/>
      <c r="DXN268" s="0"/>
      <c r="DXO268" s="0"/>
      <c r="DXP268" s="0"/>
      <c r="DXQ268" s="0"/>
      <c r="DXR268" s="0"/>
      <c r="DXS268" s="0"/>
      <c r="DXT268" s="0"/>
      <c r="DXU268" s="0"/>
      <c r="DXV268" s="0"/>
      <c r="DXW268" s="0"/>
      <c r="DXX268" s="0"/>
      <c r="DXY268" s="0"/>
      <c r="DXZ268" s="0"/>
      <c r="DYA268" s="0"/>
      <c r="DYB268" s="0"/>
      <c r="DYC268" s="0"/>
      <c r="DYD268" s="0"/>
      <c r="DYE268" s="0"/>
      <c r="DYF268" s="0"/>
      <c r="DYG268" s="0"/>
      <c r="DYH268" s="0"/>
      <c r="DYI268" s="0"/>
      <c r="DYJ268" s="0"/>
      <c r="DYK268" s="0"/>
      <c r="DYL268" s="0"/>
      <c r="DYM268" s="0"/>
      <c r="DYN268" s="0"/>
      <c r="DYO268" s="0"/>
      <c r="DYP268" s="0"/>
      <c r="DYQ268" s="0"/>
      <c r="DYR268" s="0"/>
      <c r="DYS268" s="0"/>
      <c r="DYT268" s="0"/>
      <c r="DYU268" s="0"/>
      <c r="DYV268" s="0"/>
      <c r="DYW268" s="0"/>
      <c r="DYX268" s="0"/>
      <c r="DYY268" s="0"/>
      <c r="DYZ268" s="0"/>
      <c r="DZA268" s="0"/>
      <c r="DZB268" s="0"/>
      <c r="DZC268" s="0"/>
      <c r="DZD268" s="0"/>
      <c r="DZE268" s="0"/>
      <c r="DZF268" s="0"/>
      <c r="DZG268" s="0"/>
      <c r="DZH268" s="0"/>
      <c r="DZI268" s="0"/>
      <c r="DZJ268" s="0"/>
      <c r="DZK268" s="0"/>
      <c r="DZL268" s="0"/>
      <c r="DZM268" s="0"/>
      <c r="DZN268" s="0"/>
      <c r="DZO268" s="0"/>
      <c r="DZP268" s="0"/>
      <c r="DZQ268" s="0"/>
      <c r="DZR268" s="0"/>
      <c r="DZS268" s="0"/>
      <c r="DZT268" s="0"/>
      <c r="DZU268" s="0"/>
      <c r="DZV268" s="0"/>
      <c r="DZW268" s="0"/>
      <c r="DZX268" s="0"/>
      <c r="DZY268" s="0"/>
      <c r="DZZ268" s="0"/>
      <c r="EAA268" s="0"/>
      <c r="EAB268" s="0"/>
      <c r="EAC268" s="0"/>
      <c r="EAD268" s="0"/>
      <c r="EAE268" s="0"/>
      <c r="EAF268" s="0"/>
      <c r="EAG268" s="0"/>
      <c r="EAH268" s="0"/>
      <c r="EAI268" s="0"/>
      <c r="EAJ268" s="0"/>
      <c r="EAK268" s="0"/>
      <c r="EAL268" s="0"/>
      <c r="EAM268" s="0"/>
      <c r="EAN268" s="0"/>
      <c r="EAO268" s="0"/>
      <c r="EAP268" s="0"/>
      <c r="EAQ268" s="0"/>
      <c r="EAR268" s="0"/>
      <c r="EAS268" s="0"/>
      <c r="EAT268" s="0"/>
      <c r="EAU268" s="0"/>
      <c r="EAV268" s="0"/>
      <c r="EAW268" s="0"/>
      <c r="EAX268" s="0"/>
      <c r="EAY268" s="0"/>
      <c r="EAZ268" s="0"/>
      <c r="EBA268" s="0"/>
      <c r="EBB268" s="0"/>
      <c r="EBC268" s="0"/>
      <c r="EBD268" s="0"/>
      <c r="EBE268" s="0"/>
      <c r="EBF268" s="0"/>
      <c r="EBG268" s="0"/>
      <c r="EBH268" s="0"/>
      <c r="EBI268" s="0"/>
      <c r="EBJ268" s="0"/>
      <c r="EBK268" s="0"/>
      <c r="EBL268" s="0"/>
      <c r="EBM268" s="0"/>
      <c r="EBN268" s="0"/>
      <c r="EBO268" s="0"/>
      <c r="EBP268" s="0"/>
      <c r="EBQ268" s="0"/>
      <c r="EBR268" s="0"/>
      <c r="EBS268" s="0"/>
      <c r="EBT268" s="0"/>
      <c r="EBU268" s="0"/>
      <c r="EBV268" s="0"/>
      <c r="EBW268" s="0"/>
      <c r="EBX268" s="0"/>
      <c r="EBY268" s="0"/>
      <c r="EBZ268" s="0"/>
      <c r="ECA268" s="0"/>
      <c r="ECB268" s="0"/>
      <c r="ECC268" s="0"/>
      <c r="ECD268" s="0"/>
      <c r="ECE268" s="0"/>
      <c r="ECF268" s="0"/>
      <c r="ECG268" s="0"/>
      <c r="ECH268" s="0"/>
      <c r="ECI268" s="0"/>
      <c r="ECJ268" s="0"/>
      <c r="ECK268" s="0"/>
      <c r="ECL268" s="0"/>
      <c r="ECM268" s="0"/>
      <c r="ECN268" s="0"/>
      <c r="ECO268" s="0"/>
      <c r="ECP268" s="0"/>
      <c r="ECQ268" s="0"/>
      <c r="ECR268" s="0"/>
      <c r="ECS268" s="0"/>
      <c r="ECT268" s="0"/>
      <c r="ECU268" s="0"/>
      <c r="ECV268" s="0"/>
      <c r="ECW268" s="0"/>
      <c r="ECX268" s="0"/>
      <c r="ECY268" s="0"/>
      <c r="ECZ268" s="0"/>
      <c r="EDA268" s="0"/>
      <c r="EDB268" s="0"/>
      <c r="EDC268" s="0"/>
      <c r="EDD268" s="0"/>
      <c r="EDE268" s="0"/>
      <c r="EDF268" s="0"/>
      <c r="EDG268" s="0"/>
      <c r="EDH268" s="0"/>
      <c r="EDI268" s="0"/>
      <c r="EDJ268" s="0"/>
      <c r="EDK268" s="0"/>
      <c r="EDL268" s="0"/>
      <c r="EDM268" s="0"/>
      <c r="EDN268" s="0"/>
      <c r="EDO268" s="0"/>
      <c r="EDP268" s="0"/>
      <c r="EDQ268" s="0"/>
      <c r="EDR268" s="0"/>
      <c r="EDS268" s="0"/>
      <c r="EDT268" s="0"/>
      <c r="EDU268" s="0"/>
      <c r="EDV268" s="0"/>
      <c r="EDW268" s="0"/>
      <c r="EDX268" s="0"/>
      <c r="EDY268" s="0"/>
      <c r="EDZ268" s="0"/>
      <c r="EEA268" s="0"/>
      <c r="EEB268" s="0"/>
      <c r="EEC268" s="0"/>
      <c r="EED268" s="0"/>
      <c r="EEE268" s="0"/>
      <c r="EEF268" s="0"/>
      <c r="EEG268" s="0"/>
      <c r="EEH268" s="0"/>
      <c r="EEI268" s="0"/>
      <c r="EEJ268" s="0"/>
      <c r="EEK268" s="0"/>
      <c r="EEL268" s="0"/>
      <c r="EEM268" s="0"/>
      <c r="EEN268" s="0"/>
      <c r="EEO268" s="0"/>
      <c r="EEP268" s="0"/>
      <c r="EEQ268" s="0"/>
      <c r="EER268" s="0"/>
      <c r="EES268" s="0"/>
      <c r="EET268" s="0"/>
      <c r="EEU268" s="0"/>
      <c r="EEV268" s="0"/>
      <c r="EEW268" s="0"/>
      <c r="EEX268" s="0"/>
      <c r="EEY268" s="0"/>
      <c r="EEZ268" s="0"/>
      <c r="EFA268" s="0"/>
      <c r="EFB268" s="0"/>
      <c r="EFC268" s="0"/>
      <c r="EFD268" s="0"/>
      <c r="EFE268" s="0"/>
      <c r="EFF268" s="0"/>
      <c r="EFG268" s="0"/>
      <c r="EFH268" s="0"/>
      <c r="EFI268" s="0"/>
      <c r="EFJ268" s="0"/>
      <c r="EFK268" s="0"/>
      <c r="EFL268" s="0"/>
      <c r="EFM268" s="0"/>
      <c r="EFN268" s="0"/>
      <c r="EFO268" s="0"/>
      <c r="EFP268" s="0"/>
      <c r="EFQ268" s="0"/>
      <c r="EFR268" s="0"/>
      <c r="EFS268" s="0"/>
      <c r="EFT268" s="0"/>
      <c r="EFU268" s="0"/>
      <c r="EFV268" s="0"/>
      <c r="EFW268" s="0"/>
      <c r="EFX268" s="0"/>
      <c r="EFY268" s="0"/>
      <c r="EFZ268" s="0"/>
      <c r="EGA268" s="0"/>
      <c r="EGB268" s="0"/>
      <c r="EGC268" s="0"/>
      <c r="EGD268" s="0"/>
      <c r="EGE268" s="0"/>
      <c r="EGF268" s="0"/>
      <c r="EGG268" s="0"/>
      <c r="EGH268" s="0"/>
      <c r="EGI268" s="0"/>
      <c r="EGJ268" s="0"/>
      <c r="EGK268" s="0"/>
      <c r="EGL268" s="0"/>
      <c r="EGM268" s="0"/>
      <c r="EGN268" s="0"/>
      <c r="EGO268" s="0"/>
      <c r="EGP268" s="0"/>
      <c r="EGQ268" s="0"/>
      <c r="EGR268" s="0"/>
      <c r="EGS268" s="0"/>
      <c r="EGT268" s="0"/>
      <c r="EGU268" s="0"/>
      <c r="EGV268" s="0"/>
      <c r="EGW268" s="0"/>
      <c r="EGX268" s="0"/>
      <c r="EGY268" s="0"/>
      <c r="EGZ268" s="0"/>
      <c r="EHA268" s="0"/>
      <c r="EHB268" s="0"/>
      <c r="EHC268" s="0"/>
      <c r="EHD268" s="0"/>
      <c r="EHE268" s="0"/>
      <c r="EHF268" s="0"/>
      <c r="EHG268" s="0"/>
      <c r="EHH268" s="0"/>
      <c r="EHI268" s="0"/>
      <c r="EHJ268" s="0"/>
      <c r="EHK268" s="0"/>
      <c r="EHL268" s="0"/>
      <c r="EHM268" s="0"/>
      <c r="EHN268" s="0"/>
      <c r="EHO268" s="0"/>
      <c r="EHP268" s="0"/>
      <c r="EHQ268" s="0"/>
      <c r="EHR268" s="0"/>
      <c r="EHS268" s="0"/>
      <c r="EHT268" s="0"/>
      <c r="EHU268" s="0"/>
      <c r="EHV268" s="0"/>
      <c r="EHW268" s="0"/>
      <c r="EHX268" s="0"/>
      <c r="EHY268" s="0"/>
      <c r="EHZ268" s="0"/>
      <c r="EIA268" s="0"/>
      <c r="EIB268" s="0"/>
      <c r="EIC268" s="0"/>
      <c r="EID268" s="0"/>
      <c r="EIE268" s="0"/>
      <c r="EIF268" s="0"/>
      <c r="EIG268" s="0"/>
      <c r="EIH268" s="0"/>
      <c r="EII268" s="0"/>
      <c r="EIJ268" s="0"/>
      <c r="EIK268" s="0"/>
      <c r="EIL268" s="0"/>
      <c r="EIM268" s="0"/>
      <c r="EIN268" s="0"/>
      <c r="EIO268" s="0"/>
      <c r="EIP268" s="0"/>
      <c r="EIQ268" s="0"/>
      <c r="EIR268" s="0"/>
      <c r="EIS268" s="0"/>
      <c r="EIT268" s="0"/>
      <c r="EIU268" s="0"/>
      <c r="EIV268" s="0"/>
      <c r="EIW268" s="0"/>
      <c r="EIX268" s="0"/>
      <c r="EIY268" s="0"/>
      <c r="EIZ268" s="0"/>
      <c r="EJA268" s="0"/>
      <c r="EJB268" s="0"/>
      <c r="EJC268" s="0"/>
      <c r="EJD268" s="0"/>
      <c r="EJE268" s="0"/>
      <c r="EJF268" s="0"/>
      <c r="EJG268" s="0"/>
      <c r="EJH268" s="0"/>
      <c r="EJI268" s="0"/>
      <c r="EJJ268" s="0"/>
      <c r="EJK268" s="0"/>
      <c r="EJL268" s="0"/>
      <c r="EJM268" s="0"/>
      <c r="EJN268" s="0"/>
      <c r="EJO268" s="0"/>
      <c r="EJP268" s="0"/>
      <c r="EJQ268" s="0"/>
      <c r="EJR268" s="0"/>
      <c r="EJS268" s="0"/>
      <c r="EJT268" s="0"/>
      <c r="EJU268" s="0"/>
      <c r="EJV268" s="0"/>
      <c r="EJW268" s="0"/>
      <c r="EJX268" s="0"/>
      <c r="EJY268" s="0"/>
      <c r="EJZ268" s="0"/>
      <c r="EKA268" s="0"/>
      <c r="EKB268" s="0"/>
      <c r="EKC268" s="0"/>
      <c r="EKD268" s="0"/>
      <c r="EKE268" s="0"/>
      <c r="EKF268" s="0"/>
      <c r="EKG268" s="0"/>
      <c r="EKH268" s="0"/>
      <c r="EKI268" s="0"/>
      <c r="EKJ268" s="0"/>
      <c r="EKK268" s="0"/>
      <c r="EKL268" s="0"/>
      <c r="EKM268" s="0"/>
      <c r="EKN268" s="0"/>
      <c r="EKO268" s="0"/>
      <c r="EKP268" s="0"/>
      <c r="EKQ268" s="0"/>
      <c r="EKR268" s="0"/>
      <c r="EKS268" s="0"/>
      <c r="EKT268" s="0"/>
      <c r="EKU268" s="0"/>
      <c r="EKV268" s="0"/>
      <c r="EKW268" s="0"/>
      <c r="EKX268" s="0"/>
      <c r="EKY268" s="0"/>
      <c r="EKZ268" s="0"/>
      <c r="ELA268" s="0"/>
      <c r="ELB268" s="0"/>
      <c r="ELC268" s="0"/>
      <c r="ELD268" s="0"/>
      <c r="ELE268" s="0"/>
      <c r="ELF268" s="0"/>
      <c r="ELG268" s="0"/>
      <c r="ELH268" s="0"/>
      <c r="ELI268" s="0"/>
      <c r="ELJ268" s="0"/>
      <c r="ELK268" s="0"/>
      <c r="ELL268" s="0"/>
      <c r="ELM268" s="0"/>
      <c r="ELN268" s="0"/>
      <c r="ELO268" s="0"/>
      <c r="ELP268" s="0"/>
      <c r="ELQ268" s="0"/>
      <c r="ELR268" s="0"/>
      <c r="ELS268" s="0"/>
      <c r="ELT268" s="0"/>
      <c r="ELU268" s="0"/>
      <c r="ELV268" s="0"/>
      <c r="ELW268" s="0"/>
      <c r="ELX268" s="0"/>
      <c r="ELY268" s="0"/>
      <c r="ELZ268" s="0"/>
      <c r="EMA268" s="0"/>
      <c r="EMB268" s="0"/>
      <c r="EMC268" s="0"/>
      <c r="EMD268" s="0"/>
      <c r="EME268" s="0"/>
      <c r="EMF268" s="0"/>
      <c r="EMG268" s="0"/>
      <c r="EMH268" s="0"/>
      <c r="EMI268" s="0"/>
      <c r="EMJ268" s="0"/>
      <c r="EMK268" s="0"/>
      <c r="EML268" s="0"/>
      <c r="EMM268" s="0"/>
      <c r="EMN268" s="0"/>
      <c r="EMO268" s="0"/>
      <c r="EMP268" s="0"/>
      <c r="EMQ268" s="0"/>
      <c r="EMR268" s="0"/>
      <c r="EMS268" s="0"/>
      <c r="EMT268" s="0"/>
      <c r="EMU268" s="0"/>
      <c r="EMV268" s="0"/>
      <c r="EMW268" s="0"/>
      <c r="EMX268" s="0"/>
      <c r="EMY268" s="0"/>
      <c r="EMZ268" s="0"/>
      <c r="ENA268" s="0"/>
      <c r="ENB268" s="0"/>
      <c r="ENC268" s="0"/>
      <c r="END268" s="0"/>
      <c r="ENE268" s="0"/>
      <c r="ENF268" s="0"/>
      <c r="ENG268" s="0"/>
      <c r="ENH268" s="0"/>
      <c r="ENI268" s="0"/>
      <c r="ENJ268" s="0"/>
      <c r="ENK268" s="0"/>
      <c r="ENL268" s="0"/>
      <c r="ENM268" s="0"/>
      <c r="ENN268" s="0"/>
      <c r="ENO268" s="0"/>
      <c r="ENP268" s="0"/>
      <c r="ENQ268" s="0"/>
      <c r="ENR268" s="0"/>
      <c r="ENS268" s="0"/>
      <c r="ENT268" s="0"/>
      <c r="ENU268" s="0"/>
      <c r="ENV268" s="0"/>
      <c r="ENW268" s="0"/>
      <c r="ENX268" s="0"/>
      <c r="ENY268" s="0"/>
      <c r="ENZ268" s="0"/>
      <c r="EOA268" s="0"/>
      <c r="EOB268" s="0"/>
      <c r="EOC268" s="0"/>
      <c r="EOD268" s="0"/>
      <c r="EOE268" s="0"/>
      <c r="EOF268" s="0"/>
      <c r="EOG268" s="0"/>
      <c r="EOH268" s="0"/>
      <c r="EOI268" s="0"/>
      <c r="EOJ268" s="0"/>
      <c r="EOK268" s="0"/>
      <c r="EOL268" s="0"/>
      <c r="EOM268" s="0"/>
      <c r="EON268" s="0"/>
      <c r="EOO268" s="0"/>
      <c r="EOP268" s="0"/>
      <c r="EOQ268" s="0"/>
      <c r="EOR268" s="0"/>
      <c r="EOS268" s="0"/>
      <c r="EOT268" s="0"/>
      <c r="EOU268" s="0"/>
      <c r="EOV268" s="0"/>
      <c r="EOW268" s="0"/>
      <c r="EOX268" s="0"/>
      <c r="EOY268" s="0"/>
      <c r="EOZ268" s="0"/>
      <c r="EPA268" s="0"/>
      <c r="EPB268" s="0"/>
      <c r="EPC268" s="0"/>
      <c r="EPD268" s="0"/>
      <c r="EPE268" s="0"/>
      <c r="EPF268" s="0"/>
      <c r="EPG268" s="0"/>
      <c r="EPH268" s="0"/>
      <c r="EPI268" s="0"/>
      <c r="EPJ268" s="0"/>
      <c r="EPK268" s="0"/>
      <c r="EPL268" s="0"/>
      <c r="EPM268" s="0"/>
      <c r="EPN268" s="0"/>
      <c r="EPO268" s="0"/>
      <c r="EPP268" s="0"/>
      <c r="EPQ268" s="0"/>
      <c r="EPR268" s="0"/>
      <c r="EPS268" s="0"/>
      <c r="EPT268" s="0"/>
      <c r="EPU268" s="0"/>
      <c r="EPV268" s="0"/>
      <c r="EPW268" s="0"/>
      <c r="EPX268" s="0"/>
      <c r="EPY268" s="0"/>
      <c r="EPZ268" s="0"/>
      <c r="EQA268" s="0"/>
      <c r="EQB268" s="0"/>
      <c r="EQC268" s="0"/>
      <c r="EQD268" s="0"/>
      <c r="EQE268" s="0"/>
      <c r="EQF268" s="0"/>
      <c r="EQG268" s="0"/>
      <c r="EQH268" s="0"/>
      <c r="EQI268" s="0"/>
      <c r="EQJ268" s="0"/>
      <c r="EQK268" s="0"/>
      <c r="EQL268" s="0"/>
      <c r="EQM268" s="0"/>
      <c r="EQN268" s="0"/>
      <c r="EQO268" s="0"/>
      <c r="EQP268" s="0"/>
      <c r="EQQ268" s="0"/>
      <c r="EQR268" s="0"/>
      <c r="EQS268" s="0"/>
      <c r="EQT268" s="0"/>
      <c r="EQU268" s="0"/>
      <c r="EQV268" s="0"/>
      <c r="EQW268" s="0"/>
      <c r="EQX268" s="0"/>
      <c r="EQY268" s="0"/>
      <c r="EQZ268" s="0"/>
      <c r="ERA268" s="0"/>
      <c r="ERB268" s="0"/>
      <c r="ERC268" s="0"/>
      <c r="ERD268" s="0"/>
      <c r="ERE268" s="0"/>
      <c r="ERF268" s="0"/>
      <c r="ERG268" s="0"/>
      <c r="ERH268" s="0"/>
      <c r="ERI268" s="0"/>
      <c r="ERJ268" s="0"/>
      <c r="ERK268" s="0"/>
      <c r="ERL268" s="0"/>
      <c r="ERM268" s="0"/>
      <c r="ERN268" s="0"/>
      <c r="ERO268" s="0"/>
      <c r="ERP268" s="0"/>
      <c r="ERQ268" s="0"/>
      <c r="ERR268" s="0"/>
      <c r="ERS268" s="0"/>
      <c r="ERT268" s="0"/>
      <c r="ERU268" s="0"/>
      <c r="ERV268" s="0"/>
      <c r="ERW268" s="0"/>
      <c r="ERX268" s="0"/>
      <c r="ERY268" s="0"/>
      <c r="ERZ268" s="0"/>
      <c r="ESA268" s="0"/>
      <c r="ESB268" s="0"/>
      <c r="ESC268" s="0"/>
      <c r="ESD268" s="0"/>
      <c r="ESE268" s="0"/>
      <c r="ESF268" s="0"/>
      <c r="ESG268" s="0"/>
      <c r="ESH268" s="0"/>
      <c r="ESI268" s="0"/>
      <c r="ESJ268" s="0"/>
      <c r="ESK268" s="0"/>
      <c r="ESL268" s="0"/>
      <c r="ESM268" s="0"/>
      <c r="ESN268" s="0"/>
      <c r="ESO268" s="0"/>
      <c r="ESP268" s="0"/>
      <c r="ESQ268" s="0"/>
      <c r="ESR268" s="0"/>
      <c r="ESS268" s="0"/>
      <c r="EST268" s="0"/>
      <c r="ESU268" s="0"/>
      <c r="ESV268" s="0"/>
      <c r="ESW268" s="0"/>
      <c r="ESX268" s="0"/>
      <c r="ESY268" s="0"/>
      <c r="ESZ268" s="0"/>
      <c r="ETA268" s="0"/>
      <c r="ETB268" s="0"/>
      <c r="ETC268" s="0"/>
      <c r="ETD268" s="0"/>
      <c r="ETE268" s="0"/>
      <c r="ETF268" s="0"/>
      <c r="ETG268" s="0"/>
      <c r="ETH268" s="0"/>
      <c r="ETI268" s="0"/>
      <c r="ETJ268" s="0"/>
      <c r="ETK268" s="0"/>
      <c r="ETL268" s="0"/>
      <c r="ETM268" s="0"/>
      <c r="ETN268" s="0"/>
      <c r="ETO268" s="0"/>
      <c r="ETP268" s="0"/>
      <c r="ETQ268" s="0"/>
      <c r="ETR268" s="0"/>
      <c r="ETS268" s="0"/>
      <c r="ETT268" s="0"/>
      <c r="ETU268" s="0"/>
      <c r="ETV268" s="0"/>
      <c r="ETW268" s="0"/>
      <c r="ETX268" s="0"/>
      <c r="ETY268" s="0"/>
      <c r="ETZ268" s="0"/>
      <c r="EUA268" s="0"/>
      <c r="EUB268" s="0"/>
      <c r="EUC268" s="0"/>
      <c r="EUD268" s="0"/>
      <c r="EUE268" s="0"/>
      <c r="EUF268" s="0"/>
      <c r="EUG268" s="0"/>
      <c r="EUH268" s="0"/>
      <c r="EUI268" s="0"/>
      <c r="EUJ268" s="0"/>
      <c r="EUK268" s="0"/>
      <c r="EUL268" s="0"/>
      <c r="EUM268" s="0"/>
      <c r="EUN268" s="0"/>
      <c r="EUO268" s="0"/>
      <c r="EUP268" s="0"/>
      <c r="EUQ268" s="0"/>
      <c r="EUR268" s="0"/>
      <c r="EUS268" s="0"/>
      <c r="EUT268" s="0"/>
      <c r="EUU268" s="0"/>
      <c r="EUV268" s="0"/>
      <c r="EUW268" s="0"/>
      <c r="EUX268" s="0"/>
      <c r="EUY268" s="0"/>
      <c r="EUZ268" s="0"/>
      <c r="EVA268" s="0"/>
      <c r="EVB268" s="0"/>
      <c r="EVC268" s="0"/>
      <c r="EVD268" s="0"/>
      <c r="EVE268" s="0"/>
      <c r="EVF268" s="0"/>
      <c r="EVG268" s="0"/>
      <c r="EVH268" s="0"/>
      <c r="EVI268" s="0"/>
      <c r="EVJ268" s="0"/>
      <c r="EVK268" s="0"/>
      <c r="EVL268" s="0"/>
      <c r="EVM268" s="0"/>
      <c r="EVN268" s="0"/>
      <c r="EVO268" s="0"/>
      <c r="EVP268" s="0"/>
      <c r="EVQ268" s="0"/>
      <c r="EVR268" s="0"/>
      <c r="EVS268" s="0"/>
      <c r="EVT268" s="0"/>
      <c r="EVU268" s="0"/>
      <c r="EVV268" s="0"/>
      <c r="EVW268" s="0"/>
      <c r="EVX268" s="0"/>
      <c r="EVY268" s="0"/>
      <c r="EVZ268" s="0"/>
      <c r="EWA268" s="0"/>
      <c r="EWB268" s="0"/>
      <c r="EWC268" s="0"/>
      <c r="EWD268" s="0"/>
      <c r="EWE268" s="0"/>
      <c r="EWF268" s="0"/>
      <c r="EWG268" s="0"/>
      <c r="EWH268" s="0"/>
      <c r="EWI268" s="0"/>
      <c r="EWJ268" s="0"/>
      <c r="EWK268" s="0"/>
      <c r="EWL268" s="0"/>
      <c r="EWM268" s="0"/>
      <c r="EWN268" s="0"/>
      <c r="EWO268" s="0"/>
      <c r="EWP268" s="0"/>
      <c r="EWQ268" s="0"/>
      <c r="EWR268" s="0"/>
      <c r="EWS268" s="0"/>
      <c r="EWT268" s="0"/>
      <c r="EWU268" s="0"/>
      <c r="EWV268" s="0"/>
      <c r="EWW268" s="0"/>
      <c r="EWX268" s="0"/>
      <c r="EWY268" s="0"/>
      <c r="EWZ268" s="0"/>
      <c r="EXA268" s="0"/>
      <c r="EXB268" s="0"/>
      <c r="EXC268" s="0"/>
      <c r="EXD268" s="0"/>
      <c r="EXE268" s="0"/>
      <c r="EXF268" s="0"/>
      <c r="EXG268" s="0"/>
      <c r="EXH268" s="0"/>
      <c r="EXI268" s="0"/>
      <c r="EXJ268" s="0"/>
      <c r="EXK268" s="0"/>
      <c r="EXL268" s="0"/>
      <c r="EXM268" s="0"/>
      <c r="EXN268" s="0"/>
      <c r="EXO268" s="0"/>
      <c r="EXP268" s="0"/>
      <c r="EXQ268" s="0"/>
      <c r="EXR268" s="0"/>
      <c r="EXS268" s="0"/>
      <c r="EXT268" s="0"/>
      <c r="EXU268" s="0"/>
      <c r="EXV268" s="0"/>
      <c r="EXW268" s="0"/>
      <c r="EXX268" s="0"/>
      <c r="EXY268" s="0"/>
      <c r="EXZ268" s="0"/>
      <c r="EYA268" s="0"/>
      <c r="EYB268" s="0"/>
      <c r="EYC268" s="0"/>
      <c r="EYD268" s="0"/>
      <c r="EYE268" s="0"/>
      <c r="EYF268" s="0"/>
      <c r="EYG268" s="0"/>
      <c r="EYH268" s="0"/>
      <c r="EYI268" s="0"/>
      <c r="EYJ268" s="0"/>
      <c r="EYK268" s="0"/>
      <c r="EYL268" s="0"/>
      <c r="EYM268" s="0"/>
      <c r="EYN268" s="0"/>
      <c r="EYO268" s="0"/>
      <c r="EYP268" s="0"/>
      <c r="EYQ268" s="0"/>
      <c r="EYR268" s="0"/>
      <c r="EYS268" s="0"/>
      <c r="EYT268" s="0"/>
      <c r="EYU268" s="0"/>
      <c r="EYV268" s="0"/>
      <c r="EYW268" s="0"/>
      <c r="EYX268" s="0"/>
      <c r="EYY268" s="0"/>
      <c r="EYZ268" s="0"/>
      <c r="EZA268" s="0"/>
      <c r="EZB268" s="0"/>
      <c r="EZC268" s="0"/>
      <c r="EZD268" s="0"/>
      <c r="EZE268" s="0"/>
      <c r="EZF268" s="0"/>
      <c r="EZG268" s="0"/>
      <c r="EZH268" s="0"/>
      <c r="EZI268" s="0"/>
      <c r="EZJ268" s="0"/>
      <c r="EZK268" s="0"/>
      <c r="EZL268" s="0"/>
      <c r="EZM268" s="0"/>
      <c r="EZN268" s="0"/>
      <c r="EZO268" s="0"/>
      <c r="EZP268" s="0"/>
      <c r="EZQ268" s="0"/>
      <c r="EZR268" s="0"/>
      <c r="EZS268" s="0"/>
      <c r="EZT268" s="0"/>
      <c r="EZU268" s="0"/>
      <c r="EZV268" s="0"/>
      <c r="EZW268" s="0"/>
      <c r="EZX268" s="0"/>
      <c r="EZY268" s="0"/>
      <c r="EZZ268" s="0"/>
      <c r="FAA268" s="0"/>
      <c r="FAB268" s="0"/>
      <c r="FAC268" s="0"/>
      <c r="FAD268" s="0"/>
      <c r="FAE268" s="0"/>
      <c r="FAF268" s="0"/>
      <c r="FAG268" s="0"/>
      <c r="FAH268" s="0"/>
      <c r="FAI268" s="0"/>
      <c r="FAJ268" s="0"/>
      <c r="FAK268" s="0"/>
      <c r="FAL268" s="0"/>
      <c r="FAM268" s="0"/>
      <c r="FAN268" s="0"/>
      <c r="FAO268" s="0"/>
      <c r="FAP268" s="0"/>
      <c r="FAQ268" s="0"/>
      <c r="FAR268" s="0"/>
      <c r="FAS268" s="0"/>
      <c r="FAT268" s="0"/>
      <c r="FAU268" s="0"/>
      <c r="FAV268" s="0"/>
      <c r="FAW268" s="0"/>
      <c r="FAX268" s="0"/>
      <c r="FAY268" s="0"/>
      <c r="FAZ268" s="0"/>
      <c r="FBA268" s="0"/>
      <c r="FBB268" s="0"/>
      <c r="FBC268" s="0"/>
      <c r="FBD268" s="0"/>
      <c r="FBE268" s="0"/>
      <c r="FBF268" s="0"/>
      <c r="FBG268" s="0"/>
      <c r="FBH268" s="0"/>
      <c r="FBI268" s="0"/>
      <c r="FBJ268" s="0"/>
      <c r="FBK268" s="0"/>
      <c r="FBL268" s="0"/>
      <c r="FBM268" s="0"/>
      <c r="FBN268" s="0"/>
      <c r="FBO268" s="0"/>
      <c r="FBP268" s="0"/>
      <c r="FBQ268" s="0"/>
      <c r="FBR268" s="0"/>
      <c r="FBS268" s="0"/>
      <c r="FBT268" s="0"/>
      <c r="FBU268" s="0"/>
      <c r="FBV268" s="0"/>
      <c r="FBW268" s="0"/>
      <c r="FBX268" s="0"/>
      <c r="FBY268" s="0"/>
      <c r="FBZ268" s="0"/>
      <c r="FCA268" s="0"/>
      <c r="FCB268" s="0"/>
      <c r="FCC268" s="0"/>
      <c r="FCD268" s="0"/>
      <c r="FCE268" s="0"/>
      <c r="FCF268" s="0"/>
      <c r="FCG268" s="0"/>
      <c r="FCH268" s="0"/>
      <c r="FCI268" s="0"/>
      <c r="FCJ268" s="0"/>
      <c r="FCK268" s="0"/>
      <c r="FCL268" s="0"/>
      <c r="FCM268" s="0"/>
      <c r="FCN268" s="0"/>
      <c r="FCO268" s="0"/>
      <c r="FCP268" s="0"/>
      <c r="FCQ268" s="0"/>
      <c r="FCR268" s="0"/>
      <c r="FCS268" s="0"/>
      <c r="FCT268" s="0"/>
      <c r="FCU268" s="0"/>
      <c r="FCV268" s="0"/>
      <c r="FCW268" s="0"/>
      <c r="FCX268" s="0"/>
      <c r="FCY268" s="0"/>
      <c r="FCZ268" s="0"/>
      <c r="FDA268" s="0"/>
      <c r="FDB268" s="0"/>
      <c r="FDC268" s="0"/>
      <c r="FDD268" s="0"/>
      <c r="FDE268" s="0"/>
      <c r="FDF268" s="0"/>
      <c r="FDG268" s="0"/>
      <c r="FDH268" s="0"/>
      <c r="FDI268" s="0"/>
      <c r="FDJ268" s="0"/>
      <c r="FDK268" s="0"/>
      <c r="FDL268" s="0"/>
      <c r="FDM268" s="0"/>
      <c r="FDN268" s="0"/>
      <c r="FDO268" s="0"/>
      <c r="FDP268" s="0"/>
      <c r="FDQ268" s="0"/>
      <c r="FDR268" s="0"/>
      <c r="FDS268" s="0"/>
      <c r="FDT268" s="0"/>
      <c r="FDU268" s="0"/>
      <c r="FDV268" s="0"/>
      <c r="FDW268" s="0"/>
      <c r="FDX268" s="0"/>
      <c r="FDY268" s="0"/>
      <c r="FDZ268" s="0"/>
      <c r="FEA268" s="0"/>
      <c r="FEB268" s="0"/>
      <c r="FEC268" s="0"/>
      <c r="FED268" s="0"/>
      <c r="FEE268" s="0"/>
      <c r="FEF268" s="0"/>
      <c r="FEG268" s="0"/>
      <c r="FEH268" s="0"/>
      <c r="FEI268" s="0"/>
      <c r="FEJ268" s="0"/>
      <c r="FEK268" s="0"/>
      <c r="FEL268" s="0"/>
      <c r="FEM268" s="0"/>
      <c r="FEN268" s="0"/>
      <c r="FEO268" s="0"/>
      <c r="FEP268" s="0"/>
      <c r="FEQ268" s="0"/>
      <c r="FER268" s="0"/>
      <c r="FES268" s="0"/>
      <c r="FET268" s="0"/>
      <c r="FEU268" s="0"/>
      <c r="FEV268" s="0"/>
      <c r="FEW268" s="0"/>
      <c r="FEX268" s="0"/>
      <c r="FEY268" s="0"/>
      <c r="FEZ268" s="0"/>
      <c r="FFA268" s="0"/>
      <c r="FFB268" s="0"/>
      <c r="FFC268" s="0"/>
      <c r="FFD268" s="0"/>
      <c r="FFE268" s="0"/>
      <c r="FFF268" s="0"/>
      <c r="FFG268" s="0"/>
      <c r="FFH268" s="0"/>
      <c r="FFI268" s="0"/>
      <c r="FFJ268" s="0"/>
      <c r="FFK268" s="0"/>
      <c r="FFL268" s="0"/>
      <c r="FFM268" s="0"/>
      <c r="FFN268" s="0"/>
      <c r="FFO268" s="0"/>
      <c r="FFP268" s="0"/>
      <c r="FFQ268" s="0"/>
      <c r="FFR268" s="0"/>
      <c r="FFS268" s="0"/>
      <c r="FFT268" s="0"/>
      <c r="FFU268" s="0"/>
      <c r="FFV268" s="0"/>
      <c r="FFW268" s="0"/>
      <c r="FFX268" s="0"/>
      <c r="FFY268" s="0"/>
      <c r="FFZ268" s="0"/>
      <c r="FGA268" s="0"/>
      <c r="FGB268" s="0"/>
      <c r="FGC268" s="0"/>
      <c r="FGD268" s="0"/>
      <c r="FGE268" s="0"/>
      <c r="FGF268" s="0"/>
      <c r="FGG268" s="0"/>
      <c r="FGH268" s="0"/>
      <c r="FGI268" s="0"/>
      <c r="FGJ268" s="0"/>
      <c r="FGK268" s="0"/>
      <c r="FGL268" s="0"/>
      <c r="FGM268" s="0"/>
      <c r="FGN268" s="0"/>
      <c r="FGO268" s="0"/>
      <c r="FGP268" s="0"/>
      <c r="FGQ268" s="0"/>
      <c r="FGR268" s="0"/>
      <c r="FGS268" s="0"/>
      <c r="FGT268" s="0"/>
      <c r="FGU268" s="0"/>
      <c r="FGV268" s="0"/>
      <c r="FGW268" s="0"/>
      <c r="FGX268" s="0"/>
      <c r="FGY268" s="0"/>
      <c r="FGZ268" s="0"/>
      <c r="FHA268" s="0"/>
      <c r="FHB268" s="0"/>
      <c r="FHC268" s="0"/>
      <c r="FHD268" s="0"/>
      <c r="FHE268" s="0"/>
      <c r="FHF268" s="0"/>
      <c r="FHG268" s="0"/>
      <c r="FHH268" s="0"/>
      <c r="FHI268" s="0"/>
      <c r="FHJ268" s="0"/>
      <c r="FHK268" s="0"/>
      <c r="FHL268" s="0"/>
      <c r="FHM268" s="0"/>
      <c r="FHN268" s="0"/>
      <c r="FHO268" s="0"/>
      <c r="FHP268" s="0"/>
      <c r="FHQ268" s="0"/>
      <c r="FHR268" s="0"/>
      <c r="FHS268" s="0"/>
      <c r="FHT268" s="0"/>
      <c r="FHU268" s="0"/>
      <c r="FHV268" s="0"/>
      <c r="FHW268" s="0"/>
      <c r="FHX268" s="0"/>
      <c r="FHY268" s="0"/>
      <c r="FHZ268" s="0"/>
      <c r="FIA268" s="0"/>
      <c r="FIB268" s="0"/>
      <c r="FIC268" s="0"/>
      <c r="FID268" s="0"/>
      <c r="FIE268" s="0"/>
      <c r="FIF268" s="0"/>
      <c r="FIG268" s="0"/>
      <c r="FIH268" s="0"/>
      <c r="FII268" s="0"/>
      <c r="FIJ268" s="0"/>
      <c r="FIK268" s="0"/>
      <c r="FIL268" s="0"/>
      <c r="FIM268" s="0"/>
      <c r="FIN268" s="0"/>
      <c r="FIO268" s="0"/>
      <c r="FIP268" s="0"/>
      <c r="FIQ268" s="0"/>
      <c r="FIR268" s="0"/>
      <c r="FIS268" s="0"/>
      <c r="FIT268" s="0"/>
      <c r="FIU268" s="0"/>
      <c r="FIV268" s="0"/>
      <c r="FIW268" s="0"/>
      <c r="FIX268" s="0"/>
      <c r="FIY268" s="0"/>
      <c r="FIZ268" s="0"/>
      <c r="FJA268" s="0"/>
      <c r="FJB268" s="0"/>
      <c r="FJC268" s="0"/>
      <c r="FJD268" s="0"/>
      <c r="FJE268" s="0"/>
      <c r="FJF268" s="0"/>
      <c r="FJG268" s="0"/>
      <c r="FJH268" s="0"/>
      <c r="FJI268" s="0"/>
      <c r="FJJ268" s="0"/>
      <c r="FJK268" s="0"/>
      <c r="FJL268" s="0"/>
      <c r="FJM268" s="0"/>
      <c r="FJN268" s="0"/>
      <c r="FJO268" s="0"/>
      <c r="FJP268" s="0"/>
      <c r="FJQ268" s="0"/>
      <c r="FJR268" s="0"/>
      <c r="FJS268" s="0"/>
      <c r="FJT268" s="0"/>
      <c r="FJU268" s="0"/>
      <c r="FJV268" s="0"/>
      <c r="FJW268" s="0"/>
      <c r="FJX268" s="0"/>
      <c r="FJY268" s="0"/>
      <c r="FJZ268" s="0"/>
      <c r="FKA268" s="0"/>
      <c r="FKB268" s="0"/>
      <c r="FKC268" s="0"/>
      <c r="FKD268" s="0"/>
      <c r="FKE268" s="0"/>
      <c r="FKF268" s="0"/>
      <c r="FKG268" s="0"/>
      <c r="FKH268" s="0"/>
      <c r="FKI268" s="0"/>
      <c r="FKJ268" s="0"/>
      <c r="FKK268" s="0"/>
      <c r="FKL268" s="0"/>
      <c r="FKM268" s="0"/>
      <c r="FKN268" s="0"/>
      <c r="FKO268" s="0"/>
      <c r="FKP268" s="0"/>
      <c r="FKQ268" s="0"/>
      <c r="FKR268" s="0"/>
      <c r="FKS268" s="0"/>
      <c r="FKT268" s="0"/>
      <c r="FKU268" s="0"/>
      <c r="FKV268" s="0"/>
      <c r="FKW268" s="0"/>
      <c r="FKX268" s="0"/>
      <c r="FKY268" s="0"/>
      <c r="FKZ268" s="0"/>
      <c r="FLA268" s="0"/>
      <c r="FLB268" s="0"/>
      <c r="FLC268" s="0"/>
      <c r="FLD268" s="0"/>
      <c r="FLE268" s="0"/>
      <c r="FLF268" s="0"/>
      <c r="FLG268" s="0"/>
      <c r="FLH268" s="0"/>
      <c r="FLI268" s="0"/>
      <c r="FLJ268" s="0"/>
      <c r="FLK268" s="0"/>
      <c r="FLL268" s="0"/>
      <c r="FLM268" s="0"/>
      <c r="FLN268" s="0"/>
      <c r="FLO268" s="0"/>
      <c r="FLP268" s="0"/>
      <c r="FLQ268" s="0"/>
      <c r="FLR268" s="0"/>
      <c r="FLS268" s="0"/>
      <c r="FLT268" s="0"/>
      <c r="FLU268" s="0"/>
      <c r="FLV268" s="0"/>
      <c r="FLW268" s="0"/>
      <c r="FLX268" s="0"/>
      <c r="FLY268" s="0"/>
      <c r="FLZ268" s="0"/>
      <c r="FMA268" s="0"/>
      <c r="FMB268" s="0"/>
      <c r="FMC268" s="0"/>
      <c r="FMD268" s="0"/>
      <c r="FME268" s="0"/>
      <c r="FMF268" s="0"/>
      <c r="FMG268" s="0"/>
      <c r="FMH268" s="0"/>
      <c r="FMI268" s="0"/>
      <c r="FMJ268" s="0"/>
      <c r="FMK268" s="0"/>
      <c r="FML268" s="0"/>
      <c r="FMM268" s="0"/>
      <c r="FMN268" s="0"/>
      <c r="FMO268" s="0"/>
      <c r="FMP268" s="0"/>
      <c r="FMQ268" s="0"/>
      <c r="FMR268" s="0"/>
      <c r="FMS268" s="0"/>
      <c r="FMT268" s="0"/>
      <c r="FMU268" s="0"/>
      <c r="FMV268" s="0"/>
      <c r="FMW268" s="0"/>
      <c r="FMX268" s="0"/>
      <c r="FMY268" s="0"/>
      <c r="FMZ268" s="0"/>
      <c r="FNA268" s="0"/>
      <c r="FNB268" s="0"/>
      <c r="FNC268" s="0"/>
      <c r="FND268" s="0"/>
      <c r="FNE268" s="0"/>
      <c r="FNF268" s="0"/>
      <c r="FNG268" s="0"/>
      <c r="FNH268" s="0"/>
      <c r="FNI268" s="0"/>
      <c r="FNJ268" s="0"/>
      <c r="FNK268" s="0"/>
      <c r="FNL268" s="0"/>
      <c r="FNM268" s="0"/>
      <c r="FNN268" s="0"/>
      <c r="FNO268" s="0"/>
      <c r="FNP268" s="0"/>
      <c r="FNQ268" s="0"/>
      <c r="FNR268" s="0"/>
      <c r="FNS268" s="0"/>
      <c r="FNT268" s="0"/>
      <c r="FNU268" s="0"/>
      <c r="FNV268" s="0"/>
      <c r="FNW268" s="0"/>
      <c r="FNX268" s="0"/>
      <c r="FNY268" s="0"/>
      <c r="FNZ268" s="0"/>
      <c r="FOA268" s="0"/>
      <c r="FOB268" s="0"/>
      <c r="FOC268" s="0"/>
      <c r="FOD268" s="0"/>
      <c r="FOE268" s="0"/>
      <c r="FOF268" s="0"/>
      <c r="FOG268" s="0"/>
      <c r="FOH268" s="0"/>
      <c r="FOI268" s="0"/>
      <c r="FOJ268" s="0"/>
      <c r="FOK268" s="0"/>
      <c r="FOL268" s="0"/>
      <c r="FOM268" s="0"/>
      <c r="FON268" s="0"/>
      <c r="FOO268" s="0"/>
      <c r="FOP268" s="0"/>
      <c r="FOQ268" s="0"/>
      <c r="FOR268" s="0"/>
      <c r="FOS268" s="0"/>
      <c r="FOT268" s="0"/>
      <c r="FOU268" s="0"/>
      <c r="FOV268" s="0"/>
      <c r="FOW268" s="0"/>
      <c r="FOX268" s="0"/>
      <c r="FOY268" s="0"/>
      <c r="FOZ268" s="0"/>
      <c r="FPA268" s="0"/>
      <c r="FPB268" s="0"/>
      <c r="FPC268" s="0"/>
      <c r="FPD268" s="0"/>
      <c r="FPE268" s="0"/>
      <c r="FPF268" s="0"/>
      <c r="FPG268" s="0"/>
      <c r="FPH268" s="0"/>
      <c r="FPI268" s="0"/>
      <c r="FPJ268" s="0"/>
      <c r="FPK268" s="0"/>
      <c r="FPL268" s="0"/>
      <c r="FPM268" s="0"/>
      <c r="FPN268" s="0"/>
      <c r="FPO268" s="0"/>
      <c r="FPP268" s="0"/>
      <c r="FPQ268" s="0"/>
      <c r="FPR268" s="0"/>
      <c r="FPS268" s="0"/>
      <c r="FPT268" s="0"/>
      <c r="FPU268" s="0"/>
      <c r="FPV268" s="0"/>
      <c r="FPW268" s="0"/>
      <c r="FPX268" s="0"/>
      <c r="FPY268" s="0"/>
      <c r="FPZ268" s="0"/>
      <c r="FQA268" s="0"/>
      <c r="FQB268" s="0"/>
      <c r="FQC268" s="0"/>
      <c r="FQD268" s="0"/>
      <c r="FQE268" s="0"/>
      <c r="FQF268" s="0"/>
      <c r="FQG268" s="0"/>
      <c r="FQH268" s="0"/>
      <c r="FQI268" s="0"/>
      <c r="FQJ268" s="0"/>
      <c r="FQK268" s="0"/>
      <c r="FQL268" s="0"/>
      <c r="FQM268" s="0"/>
      <c r="FQN268" s="0"/>
      <c r="FQO268" s="0"/>
      <c r="FQP268" s="0"/>
      <c r="FQQ268" s="0"/>
      <c r="FQR268" s="0"/>
      <c r="FQS268" s="0"/>
      <c r="FQT268" s="0"/>
      <c r="FQU268" s="0"/>
      <c r="FQV268" s="0"/>
      <c r="FQW268" s="0"/>
      <c r="FQX268" s="0"/>
      <c r="FQY268" s="0"/>
      <c r="FQZ268" s="0"/>
      <c r="FRA268" s="0"/>
      <c r="FRB268" s="0"/>
      <c r="FRC268" s="0"/>
      <c r="FRD268" s="0"/>
      <c r="FRE268" s="0"/>
      <c r="FRF268" s="0"/>
      <c r="FRG268" s="0"/>
      <c r="FRH268" s="0"/>
      <c r="FRI268" s="0"/>
      <c r="FRJ268" s="0"/>
      <c r="FRK268" s="0"/>
      <c r="FRL268" s="0"/>
      <c r="FRM268" s="0"/>
      <c r="FRN268" s="0"/>
      <c r="FRO268" s="0"/>
      <c r="FRP268" s="0"/>
      <c r="FRQ268" s="0"/>
      <c r="FRR268" s="0"/>
      <c r="FRS268" s="0"/>
      <c r="FRT268" s="0"/>
      <c r="FRU268" s="0"/>
      <c r="FRV268" s="0"/>
      <c r="FRW268" s="0"/>
      <c r="FRX268" s="0"/>
      <c r="FRY268" s="0"/>
      <c r="FRZ268" s="0"/>
      <c r="FSA268" s="0"/>
      <c r="FSB268" s="0"/>
      <c r="FSC268" s="0"/>
      <c r="FSD268" s="0"/>
      <c r="FSE268" s="0"/>
      <c r="FSF268" s="0"/>
      <c r="FSG268" s="0"/>
      <c r="FSH268" s="0"/>
      <c r="FSI268" s="0"/>
      <c r="FSJ268" s="0"/>
      <c r="FSK268" s="0"/>
      <c r="FSL268" s="0"/>
      <c r="FSM268" s="0"/>
      <c r="FSN268" s="0"/>
      <c r="FSO268" s="0"/>
      <c r="FSP268" s="0"/>
      <c r="FSQ268" s="0"/>
      <c r="FSR268" s="0"/>
      <c r="FSS268" s="0"/>
      <c r="FST268" s="0"/>
      <c r="FSU268" s="0"/>
      <c r="FSV268" s="0"/>
      <c r="FSW268" s="0"/>
      <c r="FSX268" s="0"/>
      <c r="FSY268" s="0"/>
      <c r="FSZ268" s="0"/>
      <c r="FTA268" s="0"/>
      <c r="FTB268" s="0"/>
      <c r="FTC268" s="0"/>
      <c r="FTD268" s="0"/>
      <c r="FTE268" s="0"/>
      <c r="FTF268" s="0"/>
      <c r="FTG268" s="0"/>
      <c r="FTH268" s="0"/>
      <c r="FTI268" s="0"/>
      <c r="FTJ268" s="0"/>
      <c r="FTK268" s="0"/>
      <c r="FTL268" s="0"/>
      <c r="FTM268" s="0"/>
      <c r="FTN268" s="0"/>
      <c r="FTO268" s="0"/>
      <c r="FTP268" s="0"/>
      <c r="FTQ268" s="0"/>
      <c r="FTR268" s="0"/>
      <c r="FTS268" s="0"/>
      <c r="FTT268" s="0"/>
      <c r="FTU268" s="0"/>
      <c r="FTV268" s="0"/>
      <c r="FTW268" s="0"/>
      <c r="FTX268" s="0"/>
      <c r="FTY268" s="0"/>
      <c r="FTZ268" s="0"/>
      <c r="FUA268" s="0"/>
      <c r="FUB268" s="0"/>
      <c r="FUC268" s="0"/>
      <c r="FUD268" s="0"/>
      <c r="FUE268" s="0"/>
      <c r="FUF268" s="0"/>
      <c r="FUG268" s="0"/>
      <c r="FUH268" s="0"/>
      <c r="FUI268" s="0"/>
      <c r="FUJ268" s="0"/>
      <c r="FUK268" s="0"/>
      <c r="FUL268" s="0"/>
      <c r="FUM268" s="0"/>
      <c r="FUN268" s="0"/>
      <c r="FUO268" s="0"/>
      <c r="FUP268" s="0"/>
      <c r="FUQ268" s="0"/>
      <c r="FUR268" s="0"/>
      <c r="FUS268" s="0"/>
      <c r="FUT268" s="0"/>
      <c r="FUU268" s="0"/>
      <c r="FUV268" s="0"/>
      <c r="FUW268" s="0"/>
      <c r="FUX268" s="0"/>
      <c r="FUY268" s="0"/>
      <c r="FUZ268" s="0"/>
      <c r="FVA268" s="0"/>
      <c r="FVB268" s="0"/>
      <c r="FVC268" s="0"/>
      <c r="FVD268" s="0"/>
      <c r="FVE268" s="0"/>
      <c r="FVF268" s="0"/>
      <c r="FVG268" s="0"/>
      <c r="FVH268" s="0"/>
      <c r="FVI268" s="0"/>
      <c r="FVJ268" s="0"/>
      <c r="FVK268" s="0"/>
      <c r="FVL268" s="0"/>
      <c r="FVM268" s="0"/>
      <c r="FVN268" s="0"/>
      <c r="FVO268" s="0"/>
      <c r="FVP268" s="0"/>
      <c r="FVQ268" s="0"/>
      <c r="FVR268" s="0"/>
      <c r="FVS268" s="0"/>
      <c r="FVT268" s="0"/>
      <c r="FVU268" s="0"/>
      <c r="FVV268" s="0"/>
      <c r="FVW268" s="0"/>
      <c r="FVX268" s="0"/>
      <c r="FVY268" s="0"/>
      <c r="FVZ268" s="0"/>
      <c r="FWA268" s="0"/>
      <c r="FWB268" s="0"/>
      <c r="FWC268" s="0"/>
      <c r="FWD268" s="0"/>
      <c r="FWE268" s="0"/>
      <c r="FWF268" s="0"/>
      <c r="FWG268" s="0"/>
      <c r="FWH268" s="0"/>
      <c r="FWI268" s="0"/>
      <c r="FWJ268" s="0"/>
      <c r="FWK268" s="0"/>
      <c r="FWL268" s="0"/>
      <c r="FWM268" s="0"/>
      <c r="FWN268" s="0"/>
      <c r="FWO268" s="0"/>
      <c r="FWP268" s="0"/>
      <c r="FWQ268" s="0"/>
      <c r="FWR268" s="0"/>
      <c r="FWS268" s="0"/>
      <c r="FWT268" s="0"/>
      <c r="FWU268" s="0"/>
      <c r="FWV268" s="0"/>
      <c r="FWW268" s="0"/>
      <c r="FWX268" s="0"/>
      <c r="FWY268" s="0"/>
      <c r="FWZ268" s="0"/>
      <c r="FXA268" s="0"/>
      <c r="FXB268" s="0"/>
      <c r="FXC268" s="0"/>
      <c r="FXD268" s="0"/>
      <c r="FXE268" s="0"/>
      <c r="FXF268" s="0"/>
      <c r="FXG268" s="0"/>
      <c r="FXH268" s="0"/>
      <c r="FXI268" s="0"/>
      <c r="FXJ268" s="0"/>
      <c r="FXK268" s="0"/>
      <c r="FXL268" s="0"/>
      <c r="FXM268" s="0"/>
      <c r="FXN268" s="0"/>
      <c r="FXO268" s="0"/>
      <c r="FXP268" s="0"/>
      <c r="FXQ268" s="0"/>
      <c r="FXR268" s="0"/>
      <c r="FXS268" s="0"/>
      <c r="FXT268" s="0"/>
      <c r="FXU268" s="0"/>
      <c r="FXV268" s="0"/>
      <c r="FXW268" s="0"/>
      <c r="FXX268" s="0"/>
      <c r="FXY268" s="0"/>
      <c r="FXZ268" s="0"/>
      <c r="FYA268" s="0"/>
      <c r="FYB268" s="0"/>
      <c r="FYC268" s="0"/>
      <c r="FYD268" s="0"/>
      <c r="FYE268" s="0"/>
      <c r="FYF268" s="0"/>
      <c r="FYG268" s="0"/>
      <c r="FYH268" s="0"/>
      <c r="FYI268" s="0"/>
      <c r="FYJ268" s="0"/>
      <c r="FYK268" s="0"/>
      <c r="FYL268" s="0"/>
      <c r="FYM268" s="0"/>
      <c r="FYN268" s="0"/>
      <c r="FYO268" s="0"/>
      <c r="FYP268" s="0"/>
      <c r="FYQ268" s="0"/>
      <c r="FYR268" s="0"/>
      <c r="FYS268" s="0"/>
      <c r="FYT268" s="0"/>
      <c r="FYU268" s="0"/>
      <c r="FYV268" s="0"/>
      <c r="FYW268" s="0"/>
      <c r="FYX268" s="0"/>
      <c r="FYY268" s="0"/>
      <c r="FYZ268" s="0"/>
      <c r="FZA268" s="0"/>
      <c r="FZB268" s="0"/>
      <c r="FZC268" s="0"/>
      <c r="FZD268" s="0"/>
      <c r="FZE268" s="0"/>
      <c r="FZF268" s="0"/>
      <c r="FZG268" s="0"/>
      <c r="FZH268" s="0"/>
      <c r="FZI268" s="0"/>
      <c r="FZJ268" s="0"/>
      <c r="FZK268" s="0"/>
      <c r="FZL268" s="0"/>
      <c r="FZM268" s="0"/>
      <c r="FZN268" s="0"/>
      <c r="FZO268" s="0"/>
      <c r="FZP268" s="0"/>
      <c r="FZQ268" s="0"/>
      <c r="FZR268" s="0"/>
      <c r="FZS268" s="0"/>
      <c r="FZT268" s="0"/>
      <c r="FZU268" s="0"/>
      <c r="FZV268" s="0"/>
      <c r="FZW268" s="0"/>
      <c r="FZX268" s="0"/>
      <c r="FZY268" s="0"/>
      <c r="FZZ268" s="0"/>
      <c r="GAA268" s="0"/>
      <c r="GAB268" s="0"/>
      <c r="GAC268" s="0"/>
      <c r="GAD268" s="0"/>
      <c r="GAE268" s="0"/>
      <c r="GAF268" s="0"/>
      <c r="GAG268" s="0"/>
      <c r="GAH268" s="0"/>
      <c r="GAI268" s="0"/>
      <c r="GAJ268" s="0"/>
      <c r="GAK268" s="0"/>
      <c r="GAL268" s="0"/>
      <c r="GAM268" s="0"/>
      <c r="GAN268" s="0"/>
      <c r="GAO268" s="0"/>
      <c r="GAP268" s="0"/>
      <c r="GAQ268" s="0"/>
      <c r="GAR268" s="0"/>
      <c r="GAS268" s="0"/>
      <c r="GAT268" s="0"/>
      <c r="GAU268" s="0"/>
      <c r="GAV268" s="0"/>
      <c r="GAW268" s="0"/>
      <c r="GAX268" s="0"/>
      <c r="GAY268" s="0"/>
      <c r="GAZ268" s="0"/>
      <c r="GBA268" s="0"/>
      <c r="GBB268" s="0"/>
      <c r="GBC268" s="0"/>
      <c r="GBD268" s="0"/>
      <c r="GBE268" s="0"/>
      <c r="GBF268" s="0"/>
      <c r="GBG268" s="0"/>
      <c r="GBH268" s="0"/>
      <c r="GBI268" s="0"/>
      <c r="GBJ268" s="0"/>
      <c r="GBK268" s="0"/>
      <c r="GBL268" s="0"/>
      <c r="GBM268" s="0"/>
      <c r="GBN268" s="0"/>
      <c r="GBO268" s="0"/>
      <c r="GBP268" s="0"/>
      <c r="GBQ268" s="0"/>
      <c r="GBR268" s="0"/>
      <c r="GBS268" s="0"/>
      <c r="GBT268" s="0"/>
      <c r="GBU268" s="0"/>
      <c r="GBV268" s="0"/>
      <c r="GBW268" s="0"/>
      <c r="GBX268" s="0"/>
      <c r="GBY268" s="0"/>
      <c r="GBZ268" s="0"/>
      <c r="GCA268" s="0"/>
      <c r="GCB268" s="0"/>
      <c r="GCC268" s="0"/>
      <c r="GCD268" s="0"/>
      <c r="GCE268" s="0"/>
      <c r="GCF268" s="0"/>
      <c r="GCG268" s="0"/>
      <c r="GCH268" s="0"/>
      <c r="GCI268" s="0"/>
      <c r="GCJ268" s="0"/>
      <c r="GCK268" s="0"/>
      <c r="GCL268" s="0"/>
      <c r="GCM268" s="0"/>
      <c r="GCN268" s="0"/>
      <c r="GCO268" s="0"/>
      <c r="GCP268" s="0"/>
      <c r="GCQ268" s="0"/>
      <c r="GCR268" s="0"/>
      <c r="GCS268" s="0"/>
      <c r="GCT268" s="0"/>
      <c r="GCU268" s="0"/>
      <c r="GCV268" s="0"/>
      <c r="GCW268" s="0"/>
      <c r="GCX268" s="0"/>
      <c r="GCY268" s="0"/>
      <c r="GCZ268" s="0"/>
      <c r="GDA268" s="0"/>
      <c r="GDB268" s="0"/>
      <c r="GDC268" s="0"/>
      <c r="GDD268" s="0"/>
      <c r="GDE268" s="0"/>
      <c r="GDF268" s="0"/>
      <c r="GDG268" s="0"/>
      <c r="GDH268" s="0"/>
      <c r="GDI268" s="0"/>
      <c r="GDJ268" s="0"/>
      <c r="GDK268" s="0"/>
      <c r="GDL268" s="0"/>
      <c r="GDM268" s="0"/>
      <c r="GDN268" s="0"/>
      <c r="GDO268" s="0"/>
      <c r="GDP268" s="0"/>
      <c r="GDQ268" s="0"/>
      <c r="GDR268" s="0"/>
      <c r="GDS268" s="0"/>
      <c r="GDT268" s="0"/>
      <c r="GDU268" s="0"/>
      <c r="GDV268" s="0"/>
      <c r="GDW268" s="0"/>
      <c r="GDX268" s="0"/>
      <c r="GDY268" s="0"/>
      <c r="GDZ268" s="0"/>
      <c r="GEA268" s="0"/>
      <c r="GEB268" s="0"/>
      <c r="GEC268" s="0"/>
      <c r="GED268" s="0"/>
      <c r="GEE268" s="0"/>
      <c r="GEF268" s="0"/>
      <c r="GEG268" s="0"/>
      <c r="GEH268" s="0"/>
      <c r="GEI268" s="0"/>
      <c r="GEJ268" s="0"/>
      <c r="GEK268" s="0"/>
      <c r="GEL268" s="0"/>
      <c r="GEM268" s="0"/>
      <c r="GEN268" s="0"/>
      <c r="GEO268" s="0"/>
      <c r="GEP268" s="0"/>
      <c r="GEQ268" s="0"/>
      <c r="GER268" s="0"/>
      <c r="GES268" s="0"/>
      <c r="GET268" s="0"/>
      <c r="GEU268" s="0"/>
      <c r="GEV268" s="0"/>
      <c r="GEW268" s="0"/>
      <c r="GEX268" s="0"/>
      <c r="GEY268" s="0"/>
      <c r="GEZ268" s="0"/>
      <c r="GFA268" s="0"/>
      <c r="GFB268" s="0"/>
      <c r="GFC268" s="0"/>
      <c r="GFD268" s="0"/>
      <c r="GFE268" s="0"/>
      <c r="GFF268" s="0"/>
      <c r="GFG268" s="0"/>
      <c r="GFH268" s="0"/>
      <c r="GFI268" s="0"/>
      <c r="GFJ268" s="0"/>
      <c r="GFK268" s="0"/>
      <c r="GFL268" s="0"/>
      <c r="GFM268" s="0"/>
      <c r="GFN268" s="0"/>
      <c r="GFO268" s="0"/>
      <c r="GFP268" s="0"/>
      <c r="GFQ268" s="0"/>
      <c r="GFR268" s="0"/>
      <c r="GFS268" s="0"/>
      <c r="GFT268" s="0"/>
      <c r="GFU268" s="0"/>
      <c r="GFV268" s="0"/>
      <c r="GFW268" s="0"/>
      <c r="GFX268" s="0"/>
      <c r="GFY268" s="0"/>
      <c r="GFZ268" s="0"/>
      <c r="GGA268" s="0"/>
      <c r="GGB268" s="0"/>
      <c r="GGC268" s="0"/>
      <c r="GGD268" s="0"/>
      <c r="GGE268" s="0"/>
      <c r="GGF268" s="0"/>
      <c r="GGG268" s="0"/>
      <c r="GGH268" s="0"/>
      <c r="GGI268" s="0"/>
      <c r="GGJ268" s="0"/>
      <c r="GGK268" s="0"/>
      <c r="GGL268" s="0"/>
      <c r="GGM268" s="0"/>
      <c r="GGN268" s="0"/>
      <c r="GGO268" s="0"/>
      <c r="GGP268" s="0"/>
      <c r="GGQ268" s="0"/>
      <c r="GGR268" s="0"/>
      <c r="GGS268" s="0"/>
      <c r="GGT268" s="0"/>
      <c r="GGU268" s="0"/>
      <c r="GGV268" s="0"/>
      <c r="GGW268" s="0"/>
      <c r="GGX268" s="0"/>
      <c r="GGY268" s="0"/>
      <c r="GGZ268" s="0"/>
      <c r="GHA268" s="0"/>
      <c r="GHB268" s="0"/>
      <c r="GHC268" s="0"/>
      <c r="GHD268" s="0"/>
      <c r="GHE268" s="0"/>
      <c r="GHF268" s="0"/>
      <c r="GHG268" s="0"/>
      <c r="GHH268" s="0"/>
      <c r="GHI268" s="0"/>
      <c r="GHJ268" s="0"/>
      <c r="GHK268" s="0"/>
      <c r="GHL268" s="0"/>
      <c r="GHM268" s="0"/>
      <c r="GHN268" s="0"/>
      <c r="GHO268" s="0"/>
      <c r="GHP268" s="0"/>
      <c r="GHQ268" s="0"/>
      <c r="GHR268" s="0"/>
      <c r="GHS268" s="0"/>
      <c r="GHT268" s="0"/>
      <c r="GHU268" s="0"/>
      <c r="GHV268" s="0"/>
      <c r="GHW268" s="0"/>
      <c r="GHX268" s="0"/>
      <c r="GHY268" s="0"/>
      <c r="GHZ268" s="0"/>
      <c r="GIA268" s="0"/>
      <c r="GIB268" s="0"/>
      <c r="GIC268" s="0"/>
      <c r="GID268" s="0"/>
      <c r="GIE268" s="0"/>
      <c r="GIF268" s="0"/>
      <c r="GIG268" s="0"/>
      <c r="GIH268" s="0"/>
      <c r="GII268" s="0"/>
      <c r="GIJ268" s="0"/>
      <c r="GIK268" s="0"/>
      <c r="GIL268" s="0"/>
      <c r="GIM268" s="0"/>
      <c r="GIN268" s="0"/>
      <c r="GIO268" s="0"/>
      <c r="GIP268" s="0"/>
      <c r="GIQ268" s="0"/>
      <c r="GIR268" s="0"/>
      <c r="GIS268" s="0"/>
      <c r="GIT268" s="0"/>
      <c r="GIU268" s="0"/>
      <c r="GIV268" s="0"/>
      <c r="GIW268" s="0"/>
      <c r="GIX268" s="0"/>
      <c r="GIY268" s="0"/>
      <c r="GIZ268" s="0"/>
      <c r="GJA268" s="0"/>
      <c r="GJB268" s="0"/>
      <c r="GJC268" s="0"/>
      <c r="GJD268" s="0"/>
      <c r="GJE268" s="0"/>
      <c r="GJF268" s="0"/>
      <c r="GJG268" s="0"/>
      <c r="GJH268" s="0"/>
      <c r="GJI268" s="0"/>
      <c r="GJJ268" s="0"/>
      <c r="GJK268" s="0"/>
      <c r="GJL268" s="0"/>
      <c r="GJM268" s="0"/>
      <c r="GJN268" s="0"/>
      <c r="GJO268" s="0"/>
      <c r="GJP268" s="0"/>
      <c r="GJQ268" s="0"/>
      <c r="GJR268" s="0"/>
      <c r="GJS268" s="0"/>
      <c r="GJT268" s="0"/>
      <c r="GJU268" s="0"/>
      <c r="GJV268" s="0"/>
      <c r="GJW268" s="0"/>
      <c r="GJX268" s="0"/>
      <c r="GJY268" s="0"/>
      <c r="GJZ268" s="0"/>
      <c r="GKA268" s="0"/>
      <c r="GKB268" s="0"/>
      <c r="GKC268" s="0"/>
      <c r="GKD268" s="0"/>
      <c r="GKE268" s="0"/>
      <c r="GKF268" s="0"/>
      <c r="GKG268" s="0"/>
      <c r="GKH268" s="0"/>
      <c r="GKI268" s="0"/>
      <c r="GKJ268" s="0"/>
      <c r="GKK268" s="0"/>
      <c r="GKL268" s="0"/>
      <c r="GKM268" s="0"/>
      <c r="GKN268" s="0"/>
      <c r="GKO268" s="0"/>
      <c r="GKP268" s="0"/>
      <c r="GKQ268" s="0"/>
      <c r="GKR268" s="0"/>
      <c r="GKS268" s="0"/>
      <c r="GKT268" s="0"/>
      <c r="GKU268" s="0"/>
      <c r="GKV268" s="0"/>
      <c r="GKW268" s="0"/>
      <c r="GKX268" s="0"/>
      <c r="GKY268" s="0"/>
      <c r="GKZ268" s="0"/>
      <c r="GLA268" s="0"/>
      <c r="GLB268" s="0"/>
      <c r="GLC268" s="0"/>
      <c r="GLD268" s="0"/>
      <c r="GLE268" s="0"/>
      <c r="GLF268" s="0"/>
      <c r="GLG268" s="0"/>
      <c r="GLH268" s="0"/>
      <c r="GLI268" s="0"/>
      <c r="GLJ268" s="0"/>
      <c r="GLK268" s="0"/>
      <c r="GLL268" s="0"/>
      <c r="GLM268" s="0"/>
      <c r="GLN268" s="0"/>
      <c r="GLO268" s="0"/>
      <c r="GLP268" s="0"/>
      <c r="GLQ268" s="0"/>
      <c r="GLR268" s="0"/>
      <c r="GLS268" s="0"/>
      <c r="GLT268" s="0"/>
      <c r="GLU268" s="0"/>
      <c r="GLV268" s="0"/>
      <c r="GLW268" s="0"/>
      <c r="GLX268" s="0"/>
      <c r="GLY268" s="0"/>
      <c r="GLZ268" s="0"/>
      <c r="GMA268" s="0"/>
      <c r="GMB268" s="0"/>
      <c r="GMC268" s="0"/>
      <c r="GMD268" s="0"/>
      <c r="GME268" s="0"/>
      <c r="GMF268" s="0"/>
      <c r="GMG268" s="0"/>
      <c r="GMH268" s="0"/>
      <c r="GMI268" s="0"/>
      <c r="GMJ268" s="0"/>
      <c r="GMK268" s="0"/>
      <c r="GML268" s="0"/>
      <c r="GMM268" s="0"/>
      <c r="GMN268" s="0"/>
      <c r="GMO268" s="0"/>
      <c r="GMP268" s="0"/>
      <c r="GMQ268" s="0"/>
      <c r="GMR268" s="0"/>
      <c r="GMS268" s="0"/>
      <c r="GMT268" s="0"/>
      <c r="GMU268" s="0"/>
      <c r="GMV268" s="0"/>
      <c r="GMW268" s="0"/>
      <c r="GMX268" s="0"/>
      <c r="GMY268" s="0"/>
      <c r="GMZ268" s="0"/>
      <c r="GNA268" s="0"/>
      <c r="GNB268" s="0"/>
      <c r="GNC268" s="0"/>
      <c r="GND268" s="0"/>
      <c r="GNE268" s="0"/>
      <c r="GNF268" s="0"/>
      <c r="GNG268" s="0"/>
      <c r="GNH268" s="0"/>
      <c r="GNI268" s="0"/>
      <c r="GNJ268" s="0"/>
      <c r="GNK268" s="0"/>
      <c r="GNL268" s="0"/>
      <c r="GNM268" s="0"/>
      <c r="GNN268" s="0"/>
      <c r="GNO268" s="0"/>
      <c r="GNP268" s="0"/>
      <c r="GNQ268" s="0"/>
      <c r="GNR268" s="0"/>
      <c r="GNS268" s="0"/>
      <c r="GNT268" s="0"/>
      <c r="GNU268" s="0"/>
      <c r="GNV268" s="0"/>
      <c r="GNW268" s="0"/>
      <c r="GNX268" s="0"/>
      <c r="GNY268" s="0"/>
      <c r="GNZ268" s="0"/>
      <c r="GOA268" s="0"/>
      <c r="GOB268" s="0"/>
      <c r="GOC268" s="0"/>
      <c r="GOD268" s="0"/>
      <c r="GOE268" s="0"/>
      <c r="GOF268" s="0"/>
      <c r="GOG268" s="0"/>
      <c r="GOH268" s="0"/>
      <c r="GOI268" s="0"/>
      <c r="GOJ268" s="0"/>
      <c r="GOK268" s="0"/>
      <c r="GOL268" s="0"/>
      <c r="GOM268" s="0"/>
      <c r="GON268" s="0"/>
      <c r="GOO268" s="0"/>
      <c r="GOP268" s="0"/>
      <c r="GOQ268" s="0"/>
      <c r="GOR268" s="0"/>
      <c r="GOS268" s="0"/>
      <c r="GOT268" s="0"/>
      <c r="GOU268" s="0"/>
      <c r="GOV268" s="0"/>
      <c r="GOW268" s="0"/>
      <c r="GOX268" s="0"/>
      <c r="GOY268" s="0"/>
      <c r="GOZ268" s="0"/>
      <c r="GPA268" s="0"/>
      <c r="GPB268" s="0"/>
      <c r="GPC268" s="0"/>
      <c r="GPD268" s="0"/>
      <c r="GPE268" s="0"/>
      <c r="GPF268" s="0"/>
      <c r="GPG268" s="0"/>
      <c r="GPH268" s="0"/>
      <c r="GPI268" s="0"/>
      <c r="GPJ268" s="0"/>
      <c r="GPK268" s="0"/>
      <c r="GPL268" s="0"/>
      <c r="GPM268" s="0"/>
      <c r="GPN268" s="0"/>
      <c r="GPO268" s="0"/>
      <c r="GPP268" s="0"/>
      <c r="GPQ268" s="0"/>
      <c r="GPR268" s="0"/>
      <c r="GPS268" s="0"/>
      <c r="GPT268" s="0"/>
      <c r="GPU268" s="0"/>
      <c r="GPV268" s="0"/>
      <c r="GPW268" s="0"/>
      <c r="GPX268" s="0"/>
      <c r="GPY268" s="0"/>
      <c r="GPZ268" s="0"/>
      <c r="GQA268" s="0"/>
      <c r="GQB268" s="0"/>
      <c r="GQC268" s="0"/>
      <c r="GQD268" s="0"/>
      <c r="GQE268" s="0"/>
      <c r="GQF268" s="0"/>
      <c r="GQG268" s="0"/>
      <c r="GQH268" s="0"/>
      <c r="GQI268" s="0"/>
      <c r="GQJ268" s="0"/>
      <c r="GQK268" s="0"/>
      <c r="GQL268" s="0"/>
      <c r="GQM268" s="0"/>
      <c r="GQN268" s="0"/>
      <c r="GQO268" s="0"/>
      <c r="GQP268" s="0"/>
      <c r="GQQ268" s="0"/>
      <c r="GQR268" s="0"/>
      <c r="GQS268" s="0"/>
      <c r="GQT268" s="0"/>
      <c r="GQU268" s="0"/>
      <c r="GQV268" s="0"/>
      <c r="GQW268" s="0"/>
      <c r="GQX268" s="0"/>
      <c r="GQY268" s="0"/>
      <c r="GQZ268" s="0"/>
      <c r="GRA268" s="0"/>
      <c r="GRB268" s="0"/>
      <c r="GRC268" s="0"/>
      <c r="GRD268" s="0"/>
      <c r="GRE268" s="0"/>
      <c r="GRF268" s="0"/>
      <c r="GRG268" s="0"/>
      <c r="GRH268" s="0"/>
      <c r="GRI268" s="0"/>
      <c r="GRJ268" s="0"/>
      <c r="GRK268" s="0"/>
      <c r="GRL268" s="0"/>
      <c r="GRM268" s="0"/>
      <c r="GRN268" s="0"/>
      <c r="GRO268" s="0"/>
      <c r="GRP268" s="0"/>
      <c r="GRQ268" s="0"/>
      <c r="GRR268" s="0"/>
      <c r="GRS268" s="0"/>
      <c r="GRT268" s="0"/>
      <c r="GRU268" s="0"/>
      <c r="GRV268" s="0"/>
      <c r="GRW268" s="0"/>
      <c r="GRX268" s="0"/>
      <c r="GRY268" s="0"/>
      <c r="GRZ268" s="0"/>
      <c r="GSA268" s="0"/>
      <c r="GSB268" s="0"/>
      <c r="GSC268" s="0"/>
      <c r="GSD268" s="0"/>
      <c r="GSE268" s="0"/>
      <c r="GSF268" s="0"/>
      <c r="GSG268" s="0"/>
      <c r="GSH268" s="0"/>
      <c r="GSI268" s="0"/>
      <c r="GSJ268" s="0"/>
      <c r="GSK268" s="0"/>
      <c r="GSL268" s="0"/>
      <c r="GSM268" s="0"/>
      <c r="GSN268" s="0"/>
      <c r="GSO268" s="0"/>
      <c r="GSP268" s="0"/>
      <c r="GSQ268" s="0"/>
      <c r="GSR268" s="0"/>
      <c r="GSS268" s="0"/>
      <c r="GST268" s="0"/>
      <c r="GSU268" s="0"/>
      <c r="GSV268" s="0"/>
      <c r="GSW268" s="0"/>
      <c r="GSX268" s="0"/>
      <c r="GSY268" s="0"/>
      <c r="GSZ268" s="0"/>
      <c r="GTA268" s="0"/>
      <c r="GTB268" s="0"/>
      <c r="GTC268" s="0"/>
      <c r="GTD268" s="0"/>
      <c r="GTE268" s="0"/>
      <c r="GTF268" s="0"/>
      <c r="GTG268" s="0"/>
      <c r="GTH268" s="0"/>
      <c r="GTI268" s="0"/>
      <c r="GTJ268" s="0"/>
      <c r="GTK268" s="0"/>
      <c r="GTL268" s="0"/>
      <c r="GTM268" s="0"/>
      <c r="GTN268" s="0"/>
      <c r="GTO268" s="0"/>
      <c r="GTP268" s="0"/>
      <c r="GTQ268" s="0"/>
      <c r="GTR268" s="0"/>
      <c r="GTS268" s="0"/>
      <c r="GTT268" s="0"/>
      <c r="GTU268" s="0"/>
      <c r="GTV268" s="0"/>
      <c r="GTW268" s="0"/>
      <c r="GTX268" s="0"/>
      <c r="GTY268" s="0"/>
      <c r="GTZ268" s="0"/>
      <c r="GUA268" s="0"/>
      <c r="GUB268" s="0"/>
      <c r="GUC268" s="0"/>
      <c r="GUD268" s="0"/>
      <c r="GUE268" s="0"/>
      <c r="GUF268" s="0"/>
      <c r="GUG268" s="0"/>
      <c r="GUH268" s="0"/>
      <c r="GUI268" s="0"/>
      <c r="GUJ268" s="0"/>
      <c r="GUK268" s="0"/>
      <c r="GUL268" s="0"/>
      <c r="GUM268" s="0"/>
      <c r="GUN268" s="0"/>
      <c r="GUO268" s="0"/>
      <c r="GUP268" s="0"/>
      <c r="GUQ268" s="0"/>
      <c r="GUR268" s="0"/>
      <c r="GUS268" s="0"/>
      <c r="GUT268" s="0"/>
      <c r="GUU268" s="0"/>
      <c r="GUV268" s="0"/>
      <c r="GUW268" s="0"/>
      <c r="GUX268" s="0"/>
      <c r="GUY268" s="0"/>
      <c r="GUZ268" s="0"/>
      <c r="GVA268" s="0"/>
      <c r="GVB268" s="0"/>
      <c r="GVC268" s="0"/>
      <c r="GVD268" s="0"/>
      <c r="GVE268" s="0"/>
      <c r="GVF268" s="0"/>
      <c r="GVG268" s="0"/>
      <c r="GVH268" s="0"/>
      <c r="GVI268" s="0"/>
      <c r="GVJ268" s="0"/>
      <c r="GVK268" s="0"/>
      <c r="GVL268" s="0"/>
      <c r="GVM268" s="0"/>
      <c r="GVN268" s="0"/>
      <c r="GVO268" s="0"/>
      <c r="GVP268" s="0"/>
      <c r="GVQ268" s="0"/>
      <c r="GVR268" s="0"/>
      <c r="GVS268" s="0"/>
      <c r="GVT268" s="0"/>
      <c r="GVU268" s="0"/>
      <c r="GVV268" s="0"/>
      <c r="GVW268" s="0"/>
      <c r="GVX268" s="0"/>
      <c r="GVY268" s="0"/>
      <c r="GVZ268" s="0"/>
      <c r="GWA268" s="0"/>
      <c r="GWB268" s="0"/>
      <c r="GWC268" s="0"/>
      <c r="GWD268" s="0"/>
      <c r="GWE268" s="0"/>
      <c r="GWF268" s="0"/>
      <c r="GWG268" s="0"/>
      <c r="GWH268" s="0"/>
      <c r="GWI268" s="0"/>
      <c r="GWJ268" s="0"/>
      <c r="GWK268" s="0"/>
      <c r="GWL268" s="0"/>
      <c r="GWM268" s="0"/>
      <c r="GWN268" s="0"/>
      <c r="GWO268" s="0"/>
      <c r="GWP268" s="0"/>
      <c r="GWQ268" s="0"/>
      <c r="GWR268" s="0"/>
      <c r="GWS268" s="0"/>
      <c r="GWT268" s="0"/>
      <c r="GWU268" s="0"/>
      <c r="GWV268" s="0"/>
      <c r="GWW268" s="0"/>
      <c r="GWX268" s="0"/>
      <c r="GWY268" s="0"/>
      <c r="GWZ268" s="0"/>
      <c r="GXA268" s="0"/>
      <c r="GXB268" s="0"/>
      <c r="GXC268" s="0"/>
      <c r="GXD268" s="0"/>
      <c r="GXE268" s="0"/>
      <c r="GXF268" s="0"/>
      <c r="GXG268" s="0"/>
      <c r="GXH268" s="0"/>
      <c r="GXI268" s="0"/>
      <c r="GXJ268" s="0"/>
      <c r="GXK268" s="0"/>
      <c r="GXL268" s="0"/>
      <c r="GXM268" s="0"/>
      <c r="GXN268" s="0"/>
      <c r="GXO268" s="0"/>
      <c r="GXP268" s="0"/>
      <c r="GXQ268" s="0"/>
      <c r="GXR268" s="0"/>
      <c r="GXS268" s="0"/>
      <c r="GXT268" s="0"/>
      <c r="GXU268" s="0"/>
      <c r="GXV268" s="0"/>
      <c r="GXW268" s="0"/>
      <c r="GXX268" s="0"/>
      <c r="GXY268" s="0"/>
      <c r="GXZ268" s="0"/>
      <c r="GYA268" s="0"/>
      <c r="GYB268" s="0"/>
      <c r="GYC268" s="0"/>
      <c r="GYD268" s="0"/>
      <c r="GYE268" s="0"/>
      <c r="GYF268" s="0"/>
      <c r="GYG268" s="0"/>
      <c r="GYH268" s="0"/>
      <c r="GYI268" s="0"/>
      <c r="GYJ268" s="0"/>
      <c r="GYK268" s="0"/>
      <c r="GYL268" s="0"/>
      <c r="GYM268" s="0"/>
      <c r="GYN268" s="0"/>
      <c r="GYO268" s="0"/>
      <c r="GYP268" s="0"/>
      <c r="GYQ268" s="0"/>
      <c r="GYR268" s="0"/>
      <c r="GYS268" s="0"/>
      <c r="GYT268" s="0"/>
      <c r="GYU268" s="0"/>
      <c r="GYV268" s="0"/>
      <c r="GYW268" s="0"/>
      <c r="GYX268" s="0"/>
      <c r="GYY268" s="0"/>
      <c r="GYZ268" s="0"/>
      <c r="GZA268" s="0"/>
      <c r="GZB268" s="0"/>
      <c r="GZC268" s="0"/>
      <c r="GZD268" s="0"/>
      <c r="GZE268" s="0"/>
      <c r="GZF268" s="0"/>
      <c r="GZG268" s="0"/>
      <c r="GZH268" s="0"/>
      <c r="GZI268" s="0"/>
      <c r="GZJ268" s="0"/>
      <c r="GZK268" s="0"/>
      <c r="GZL268" s="0"/>
      <c r="GZM268" s="0"/>
      <c r="GZN268" s="0"/>
      <c r="GZO268" s="0"/>
      <c r="GZP268" s="0"/>
      <c r="GZQ268" s="0"/>
      <c r="GZR268" s="0"/>
      <c r="GZS268" s="0"/>
      <c r="GZT268" s="0"/>
      <c r="GZU268" s="0"/>
      <c r="GZV268" s="0"/>
      <c r="GZW268" s="0"/>
      <c r="GZX268" s="0"/>
      <c r="GZY268" s="0"/>
      <c r="GZZ268" s="0"/>
      <c r="HAA268" s="0"/>
      <c r="HAB268" s="0"/>
      <c r="HAC268" s="0"/>
      <c r="HAD268" s="0"/>
      <c r="HAE268" s="0"/>
      <c r="HAF268" s="0"/>
      <c r="HAG268" s="0"/>
      <c r="HAH268" s="0"/>
      <c r="HAI268" s="0"/>
      <c r="HAJ268" s="0"/>
      <c r="HAK268" s="0"/>
      <c r="HAL268" s="0"/>
      <c r="HAM268" s="0"/>
      <c r="HAN268" s="0"/>
      <c r="HAO268" s="0"/>
      <c r="HAP268" s="0"/>
      <c r="HAQ268" s="0"/>
      <c r="HAR268" s="0"/>
      <c r="HAS268" s="0"/>
      <c r="HAT268" s="0"/>
      <c r="HAU268" s="0"/>
      <c r="HAV268" s="0"/>
      <c r="HAW268" s="0"/>
      <c r="HAX268" s="0"/>
      <c r="HAY268" s="0"/>
      <c r="HAZ268" s="0"/>
      <c r="HBA268" s="0"/>
      <c r="HBB268" s="0"/>
      <c r="HBC268" s="0"/>
      <c r="HBD268" s="0"/>
      <c r="HBE268" s="0"/>
      <c r="HBF268" s="0"/>
      <c r="HBG268" s="0"/>
      <c r="HBH268" s="0"/>
      <c r="HBI268" s="0"/>
      <c r="HBJ268" s="0"/>
      <c r="HBK268" s="0"/>
      <c r="HBL268" s="0"/>
      <c r="HBM268" s="0"/>
      <c r="HBN268" s="0"/>
      <c r="HBO268" s="0"/>
      <c r="HBP268" s="0"/>
      <c r="HBQ268" s="0"/>
      <c r="HBR268" s="0"/>
      <c r="HBS268" s="0"/>
      <c r="HBT268" s="0"/>
      <c r="HBU268" s="0"/>
      <c r="HBV268" s="0"/>
      <c r="HBW268" s="0"/>
      <c r="HBX268" s="0"/>
      <c r="HBY268" s="0"/>
      <c r="HBZ268" s="0"/>
      <c r="HCA268" s="0"/>
      <c r="HCB268" s="0"/>
      <c r="HCC268" s="0"/>
      <c r="HCD268" s="0"/>
      <c r="HCE268" s="0"/>
      <c r="HCF268" s="0"/>
      <c r="HCG268" s="0"/>
      <c r="HCH268" s="0"/>
      <c r="HCI268" s="0"/>
      <c r="HCJ268" s="0"/>
      <c r="HCK268" s="0"/>
      <c r="HCL268" s="0"/>
      <c r="HCM268" s="0"/>
      <c r="HCN268" s="0"/>
      <c r="HCO268" s="0"/>
      <c r="HCP268" s="0"/>
      <c r="HCQ268" s="0"/>
      <c r="HCR268" s="0"/>
      <c r="HCS268" s="0"/>
      <c r="HCT268" s="0"/>
      <c r="HCU268" s="0"/>
      <c r="HCV268" s="0"/>
      <c r="HCW268" s="0"/>
      <c r="HCX268" s="0"/>
      <c r="HCY268" s="0"/>
      <c r="HCZ268" s="0"/>
      <c r="HDA268" s="0"/>
      <c r="HDB268" s="0"/>
      <c r="HDC268" s="0"/>
      <c r="HDD268" s="0"/>
      <c r="HDE268" s="0"/>
      <c r="HDF268" s="0"/>
      <c r="HDG268" s="0"/>
      <c r="HDH268" s="0"/>
      <c r="HDI268" s="0"/>
      <c r="HDJ268" s="0"/>
      <c r="HDK268" s="0"/>
      <c r="HDL268" s="0"/>
      <c r="HDM268" s="0"/>
      <c r="HDN268" s="0"/>
      <c r="HDO268" s="0"/>
      <c r="HDP268" s="0"/>
      <c r="HDQ268" s="0"/>
      <c r="HDR268" s="0"/>
      <c r="HDS268" s="0"/>
      <c r="HDT268" s="0"/>
      <c r="HDU268" s="0"/>
      <c r="HDV268" s="0"/>
      <c r="HDW268" s="0"/>
      <c r="HDX268" s="0"/>
      <c r="HDY268" s="0"/>
      <c r="HDZ268" s="0"/>
      <c r="HEA268" s="0"/>
      <c r="HEB268" s="0"/>
      <c r="HEC268" s="0"/>
      <c r="HED268" s="0"/>
      <c r="HEE268" s="0"/>
      <c r="HEF268" s="0"/>
      <c r="HEG268" s="0"/>
      <c r="HEH268" s="0"/>
      <c r="HEI268" s="0"/>
      <c r="HEJ268" s="0"/>
      <c r="HEK268" s="0"/>
      <c r="HEL268" s="0"/>
      <c r="HEM268" s="0"/>
      <c r="HEN268" s="0"/>
      <c r="HEO268" s="0"/>
      <c r="HEP268" s="0"/>
      <c r="HEQ268" s="0"/>
      <c r="HER268" s="0"/>
      <c r="HES268" s="0"/>
      <c r="HET268" s="0"/>
      <c r="HEU268" s="0"/>
      <c r="HEV268" s="0"/>
      <c r="HEW268" s="0"/>
      <c r="HEX268" s="0"/>
      <c r="HEY268" s="0"/>
      <c r="HEZ268" s="0"/>
      <c r="HFA268" s="0"/>
      <c r="HFB268" s="0"/>
      <c r="HFC268" s="0"/>
      <c r="HFD268" s="0"/>
      <c r="HFE268" s="0"/>
      <c r="HFF268" s="0"/>
      <c r="HFG268" s="0"/>
      <c r="HFH268" s="0"/>
      <c r="HFI268" s="0"/>
      <c r="HFJ268" s="0"/>
      <c r="HFK268" s="0"/>
      <c r="HFL268" s="0"/>
      <c r="HFM268" s="0"/>
      <c r="HFN268" s="0"/>
      <c r="HFO268" s="0"/>
      <c r="HFP268" s="0"/>
      <c r="HFQ268" s="0"/>
      <c r="HFR268" s="0"/>
      <c r="HFS268" s="0"/>
      <c r="HFT268" s="0"/>
      <c r="HFU268" s="0"/>
      <c r="HFV268" s="0"/>
      <c r="HFW268" s="0"/>
      <c r="HFX268" s="0"/>
      <c r="HFY268" s="0"/>
      <c r="HFZ268" s="0"/>
      <c r="HGA268" s="0"/>
      <c r="HGB268" s="0"/>
      <c r="HGC268" s="0"/>
      <c r="HGD268" s="0"/>
      <c r="HGE268" s="0"/>
      <c r="HGF268" s="0"/>
      <c r="HGG268" s="0"/>
      <c r="HGH268" s="0"/>
      <c r="HGI268" s="0"/>
      <c r="HGJ268" s="0"/>
      <c r="HGK268" s="0"/>
      <c r="HGL268" s="0"/>
      <c r="HGM268" s="0"/>
      <c r="HGN268" s="0"/>
      <c r="HGO268" s="0"/>
      <c r="HGP268" s="0"/>
      <c r="HGQ268" s="0"/>
      <c r="HGR268" s="0"/>
      <c r="HGS268" s="0"/>
      <c r="HGT268" s="0"/>
      <c r="HGU268" s="0"/>
      <c r="HGV268" s="0"/>
      <c r="HGW268" s="0"/>
      <c r="HGX268" s="0"/>
      <c r="HGY268" s="0"/>
      <c r="HGZ268" s="0"/>
      <c r="HHA268" s="0"/>
      <c r="HHB268" s="0"/>
      <c r="HHC268" s="0"/>
      <c r="HHD268" s="0"/>
      <c r="HHE268" s="0"/>
      <c r="HHF268" s="0"/>
      <c r="HHG268" s="0"/>
      <c r="HHH268" s="0"/>
      <c r="HHI268" s="0"/>
      <c r="HHJ268" s="0"/>
      <c r="HHK268" s="0"/>
      <c r="HHL268" s="0"/>
      <c r="HHM268" s="0"/>
      <c r="HHN268" s="0"/>
      <c r="HHO268" s="0"/>
      <c r="HHP268" s="0"/>
      <c r="HHQ268" s="0"/>
      <c r="HHR268" s="0"/>
      <c r="HHS268" s="0"/>
      <c r="HHT268" s="0"/>
      <c r="HHU268" s="0"/>
      <c r="HHV268" s="0"/>
      <c r="HHW268" s="0"/>
      <c r="HHX268" s="0"/>
      <c r="HHY268" s="0"/>
      <c r="HHZ268" s="0"/>
      <c r="HIA268" s="0"/>
      <c r="HIB268" s="0"/>
      <c r="HIC268" s="0"/>
      <c r="HID268" s="0"/>
      <c r="HIE268" s="0"/>
      <c r="HIF268" s="0"/>
      <c r="HIG268" s="0"/>
      <c r="HIH268" s="0"/>
      <c r="HII268" s="0"/>
      <c r="HIJ268" s="0"/>
      <c r="HIK268" s="0"/>
      <c r="HIL268" s="0"/>
      <c r="HIM268" s="0"/>
      <c r="HIN268" s="0"/>
      <c r="HIO268" s="0"/>
      <c r="HIP268" s="0"/>
      <c r="HIQ268" s="0"/>
      <c r="HIR268" s="0"/>
      <c r="HIS268" s="0"/>
      <c r="HIT268" s="0"/>
      <c r="HIU268" s="0"/>
      <c r="HIV268" s="0"/>
      <c r="HIW268" s="0"/>
      <c r="HIX268" s="0"/>
      <c r="HIY268" s="0"/>
      <c r="HIZ268" s="0"/>
      <c r="HJA268" s="0"/>
      <c r="HJB268" s="0"/>
      <c r="HJC268" s="0"/>
      <c r="HJD268" s="0"/>
      <c r="HJE268" s="0"/>
      <c r="HJF268" s="0"/>
      <c r="HJG268" s="0"/>
      <c r="HJH268" s="0"/>
      <c r="HJI268" s="0"/>
      <c r="HJJ268" s="0"/>
      <c r="HJK268" s="0"/>
      <c r="HJL268" s="0"/>
      <c r="HJM268" s="0"/>
      <c r="HJN268" s="0"/>
      <c r="HJO268" s="0"/>
      <c r="HJP268" s="0"/>
      <c r="HJQ268" s="0"/>
      <c r="HJR268" s="0"/>
      <c r="HJS268" s="0"/>
      <c r="HJT268" s="0"/>
      <c r="HJU268" s="0"/>
      <c r="HJV268" s="0"/>
      <c r="HJW268" s="0"/>
      <c r="HJX268" s="0"/>
      <c r="HJY268" s="0"/>
      <c r="HJZ268" s="0"/>
      <c r="HKA268" s="0"/>
      <c r="HKB268" s="0"/>
      <c r="HKC268" s="0"/>
      <c r="HKD268" s="0"/>
      <c r="HKE268" s="0"/>
      <c r="HKF268" s="0"/>
      <c r="HKG268" s="0"/>
      <c r="HKH268" s="0"/>
      <c r="HKI268" s="0"/>
      <c r="HKJ268" s="0"/>
      <c r="HKK268" s="0"/>
      <c r="HKL268" s="0"/>
      <c r="HKM268" s="0"/>
      <c r="HKN268" s="0"/>
      <c r="HKO268" s="0"/>
      <c r="HKP268" s="0"/>
      <c r="HKQ268" s="0"/>
      <c r="HKR268" s="0"/>
      <c r="HKS268" s="0"/>
      <c r="HKT268" s="0"/>
      <c r="HKU268" s="0"/>
      <c r="HKV268" s="0"/>
      <c r="HKW268" s="0"/>
      <c r="HKX268" s="0"/>
      <c r="HKY268" s="0"/>
      <c r="HKZ268" s="0"/>
      <c r="HLA268" s="0"/>
      <c r="HLB268" s="0"/>
      <c r="HLC268" s="0"/>
      <c r="HLD268" s="0"/>
      <c r="HLE268" s="0"/>
      <c r="HLF268" s="0"/>
      <c r="HLG268" s="0"/>
      <c r="HLH268" s="0"/>
      <c r="HLI268" s="0"/>
      <c r="HLJ268" s="0"/>
      <c r="HLK268" s="0"/>
      <c r="HLL268" s="0"/>
      <c r="HLM268" s="0"/>
      <c r="HLN268" s="0"/>
      <c r="HLO268" s="0"/>
      <c r="HLP268" s="0"/>
      <c r="HLQ268" s="0"/>
      <c r="HLR268" s="0"/>
      <c r="HLS268" s="0"/>
      <c r="HLT268" s="0"/>
      <c r="HLU268" s="0"/>
      <c r="HLV268" s="0"/>
      <c r="HLW268" s="0"/>
      <c r="HLX268" s="0"/>
      <c r="HLY268" s="0"/>
      <c r="HLZ268" s="0"/>
      <c r="HMA268" s="0"/>
      <c r="HMB268" s="0"/>
      <c r="HMC268" s="0"/>
      <c r="HMD268" s="0"/>
      <c r="HME268" s="0"/>
      <c r="HMF268" s="0"/>
      <c r="HMG268" s="0"/>
      <c r="HMH268" s="0"/>
      <c r="HMI268" s="0"/>
      <c r="HMJ268" s="0"/>
      <c r="HMK268" s="0"/>
      <c r="HML268" s="0"/>
      <c r="HMM268" s="0"/>
      <c r="HMN268" s="0"/>
      <c r="HMO268" s="0"/>
      <c r="HMP268" s="0"/>
      <c r="HMQ268" s="0"/>
      <c r="HMR268" s="0"/>
      <c r="HMS268" s="0"/>
      <c r="HMT268" s="0"/>
      <c r="HMU268" s="0"/>
      <c r="HMV268" s="0"/>
      <c r="HMW268" s="0"/>
      <c r="HMX268" s="0"/>
      <c r="HMY268" s="0"/>
      <c r="HMZ268" s="0"/>
      <c r="HNA268" s="0"/>
      <c r="HNB268" s="0"/>
      <c r="HNC268" s="0"/>
      <c r="HND268" s="0"/>
      <c r="HNE268" s="0"/>
      <c r="HNF268" s="0"/>
      <c r="HNG268" s="0"/>
      <c r="HNH268" s="0"/>
      <c r="HNI268" s="0"/>
      <c r="HNJ268" s="0"/>
      <c r="HNK268" s="0"/>
      <c r="HNL268" s="0"/>
      <c r="HNM268" s="0"/>
      <c r="HNN268" s="0"/>
      <c r="HNO268" s="0"/>
      <c r="HNP268" s="0"/>
      <c r="HNQ268" s="0"/>
      <c r="HNR268" s="0"/>
      <c r="HNS268" s="0"/>
      <c r="HNT268" s="0"/>
      <c r="HNU268" s="0"/>
      <c r="HNV268" s="0"/>
      <c r="HNW268" s="0"/>
      <c r="HNX268" s="0"/>
      <c r="HNY268" s="0"/>
      <c r="HNZ268" s="0"/>
      <c r="HOA268" s="0"/>
      <c r="HOB268" s="0"/>
      <c r="HOC268" s="0"/>
      <c r="HOD268" s="0"/>
      <c r="HOE268" s="0"/>
      <c r="HOF268" s="0"/>
      <c r="HOG268" s="0"/>
      <c r="HOH268" s="0"/>
      <c r="HOI268" s="0"/>
      <c r="HOJ268" s="0"/>
      <c r="HOK268" s="0"/>
      <c r="HOL268" s="0"/>
      <c r="HOM268" s="0"/>
      <c r="HON268" s="0"/>
      <c r="HOO268" s="0"/>
      <c r="HOP268" s="0"/>
      <c r="HOQ268" s="0"/>
      <c r="HOR268" s="0"/>
      <c r="HOS268" s="0"/>
      <c r="HOT268" s="0"/>
      <c r="HOU268" s="0"/>
      <c r="HOV268" s="0"/>
      <c r="HOW268" s="0"/>
      <c r="HOX268" s="0"/>
      <c r="HOY268" s="0"/>
      <c r="HOZ268" s="0"/>
      <c r="HPA268" s="0"/>
      <c r="HPB268" s="0"/>
      <c r="HPC268" s="0"/>
      <c r="HPD268" s="0"/>
      <c r="HPE268" s="0"/>
      <c r="HPF268" s="0"/>
      <c r="HPG268" s="0"/>
      <c r="HPH268" s="0"/>
      <c r="HPI268" s="0"/>
      <c r="HPJ268" s="0"/>
      <c r="HPK268" s="0"/>
      <c r="HPL268" s="0"/>
      <c r="HPM268" s="0"/>
      <c r="HPN268" s="0"/>
      <c r="HPO268" s="0"/>
      <c r="HPP268" s="0"/>
      <c r="HPQ268" s="0"/>
      <c r="HPR268" s="0"/>
      <c r="HPS268" s="0"/>
      <c r="HPT268" s="0"/>
      <c r="HPU268" s="0"/>
      <c r="HPV268" s="0"/>
      <c r="HPW268" s="0"/>
      <c r="HPX268" s="0"/>
      <c r="HPY268" s="0"/>
      <c r="HPZ268" s="0"/>
      <c r="HQA268" s="0"/>
      <c r="HQB268" s="0"/>
      <c r="HQC268" s="0"/>
      <c r="HQD268" s="0"/>
      <c r="HQE268" s="0"/>
      <c r="HQF268" s="0"/>
      <c r="HQG268" s="0"/>
      <c r="HQH268" s="0"/>
      <c r="HQI268" s="0"/>
      <c r="HQJ268" s="0"/>
      <c r="HQK268" s="0"/>
      <c r="HQL268" s="0"/>
      <c r="HQM268" s="0"/>
      <c r="HQN268" s="0"/>
      <c r="HQO268" s="0"/>
      <c r="HQP268" s="0"/>
      <c r="HQQ268" s="0"/>
      <c r="HQR268" s="0"/>
      <c r="HQS268" s="0"/>
      <c r="HQT268" s="0"/>
      <c r="HQU268" s="0"/>
      <c r="HQV268" s="0"/>
      <c r="HQW268" s="0"/>
      <c r="HQX268" s="0"/>
      <c r="HQY268" s="0"/>
      <c r="HQZ268" s="0"/>
      <c r="HRA268" s="0"/>
      <c r="HRB268" s="0"/>
      <c r="HRC268" s="0"/>
      <c r="HRD268" s="0"/>
      <c r="HRE268" s="0"/>
      <c r="HRF268" s="0"/>
      <c r="HRG268" s="0"/>
      <c r="HRH268" s="0"/>
      <c r="HRI268" s="0"/>
      <c r="HRJ268" s="0"/>
      <c r="HRK268" s="0"/>
      <c r="HRL268" s="0"/>
      <c r="HRM268" s="0"/>
      <c r="HRN268" s="0"/>
      <c r="HRO268" s="0"/>
      <c r="HRP268" s="0"/>
      <c r="HRQ268" s="0"/>
      <c r="HRR268" s="0"/>
      <c r="HRS268" s="0"/>
      <c r="HRT268" s="0"/>
      <c r="HRU268" s="0"/>
      <c r="HRV268" s="0"/>
      <c r="HRW268" s="0"/>
      <c r="HRX268" s="0"/>
      <c r="HRY268" s="0"/>
      <c r="HRZ268" s="0"/>
      <c r="HSA268" s="0"/>
      <c r="HSB268" s="0"/>
      <c r="HSC268" s="0"/>
      <c r="HSD268" s="0"/>
      <c r="HSE268" s="0"/>
      <c r="HSF268" s="0"/>
      <c r="HSG268" s="0"/>
      <c r="HSH268" s="0"/>
      <c r="HSI268" s="0"/>
      <c r="HSJ268" s="0"/>
      <c r="HSK268" s="0"/>
      <c r="HSL268" s="0"/>
      <c r="HSM268" s="0"/>
      <c r="HSN268" s="0"/>
      <c r="HSO268" s="0"/>
      <c r="HSP268" s="0"/>
      <c r="HSQ268" s="0"/>
      <c r="HSR268" s="0"/>
      <c r="HSS268" s="0"/>
      <c r="HST268" s="0"/>
      <c r="HSU268" s="0"/>
      <c r="HSV268" s="0"/>
      <c r="HSW268" s="0"/>
      <c r="HSX268" s="0"/>
      <c r="HSY268" s="0"/>
      <c r="HSZ268" s="0"/>
      <c r="HTA268" s="0"/>
      <c r="HTB268" s="0"/>
      <c r="HTC268" s="0"/>
      <c r="HTD268" s="0"/>
      <c r="HTE268" s="0"/>
      <c r="HTF268" s="0"/>
      <c r="HTG268" s="0"/>
      <c r="HTH268" s="0"/>
      <c r="HTI268" s="0"/>
      <c r="HTJ268" s="0"/>
      <c r="HTK268" s="0"/>
      <c r="HTL268" s="0"/>
      <c r="HTM268" s="0"/>
      <c r="HTN268" s="0"/>
      <c r="HTO268" s="0"/>
      <c r="HTP268" s="0"/>
      <c r="HTQ268" s="0"/>
      <c r="HTR268" s="0"/>
      <c r="HTS268" s="0"/>
      <c r="HTT268" s="0"/>
      <c r="HTU268" s="0"/>
      <c r="HTV268" s="0"/>
      <c r="HTW268" s="0"/>
      <c r="HTX268" s="0"/>
      <c r="HTY268" s="0"/>
      <c r="HTZ268" s="0"/>
      <c r="HUA268" s="0"/>
      <c r="HUB268" s="0"/>
      <c r="HUC268" s="0"/>
      <c r="HUD268" s="0"/>
      <c r="HUE268" s="0"/>
      <c r="HUF268" s="0"/>
      <c r="HUG268" s="0"/>
      <c r="HUH268" s="0"/>
      <c r="HUI268" s="0"/>
      <c r="HUJ268" s="0"/>
      <c r="HUK268" s="0"/>
      <c r="HUL268" s="0"/>
      <c r="HUM268" s="0"/>
      <c r="HUN268" s="0"/>
      <c r="HUO268" s="0"/>
      <c r="HUP268" s="0"/>
      <c r="HUQ268" s="0"/>
      <c r="HUR268" s="0"/>
      <c r="HUS268" s="0"/>
      <c r="HUT268" s="0"/>
      <c r="HUU268" s="0"/>
      <c r="HUV268" s="0"/>
      <c r="HUW268" s="0"/>
      <c r="HUX268" s="0"/>
      <c r="HUY268" s="0"/>
      <c r="HUZ268" s="0"/>
      <c r="HVA268" s="0"/>
      <c r="HVB268" s="0"/>
      <c r="HVC268" s="0"/>
      <c r="HVD268" s="0"/>
      <c r="HVE268" s="0"/>
      <c r="HVF268" s="0"/>
      <c r="HVG268" s="0"/>
      <c r="HVH268" s="0"/>
      <c r="HVI268" s="0"/>
      <c r="HVJ268" s="0"/>
      <c r="HVK268" s="0"/>
      <c r="HVL268" s="0"/>
      <c r="HVM268" s="0"/>
      <c r="HVN268" s="0"/>
      <c r="HVO268" s="0"/>
      <c r="HVP268" s="0"/>
      <c r="HVQ268" s="0"/>
      <c r="HVR268" s="0"/>
      <c r="HVS268" s="0"/>
      <c r="HVT268" s="0"/>
      <c r="HVU268" s="0"/>
      <c r="HVV268" s="0"/>
      <c r="HVW268" s="0"/>
      <c r="HVX268" s="0"/>
      <c r="HVY268" s="0"/>
      <c r="HVZ268" s="0"/>
      <c r="HWA268" s="0"/>
      <c r="HWB268" s="0"/>
      <c r="HWC268" s="0"/>
      <c r="HWD268" s="0"/>
      <c r="HWE268" s="0"/>
      <c r="HWF268" s="0"/>
      <c r="HWG268" s="0"/>
      <c r="HWH268" s="0"/>
      <c r="HWI268" s="0"/>
      <c r="HWJ268" s="0"/>
      <c r="HWK268" s="0"/>
      <c r="HWL268" s="0"/>
      <c r="HWM268" s="0"/>
      <c r="HWN268" s="0"/>
      <c r="HWO268" s="0"/>
      <c r="HWP268" s="0"/>
      <c r="HWQ268" s="0"/>
      <c r="HWR268" s="0"/>
      <c r="HWS268" s="0"/>
      <c r="HWT268" s="0"/>
      <c r="HWU268" s="0"/>
      <c r="HWV268" s="0"/>
      <c r="HWW268" s="0"/>
      <c r="HWX268" s="0"/>
      <c r="HWY268" s="0"/>
      <c r="HWZ268" s="0"/>
      <c r="HXA268" s="0"/>
      <c r="HXB268" s="0"/>
      <c r="HXC268" s="0"/>
      <c r="HXD268" s="0"/>
      <c r="HXE268" s="0"/>
      <c r="HXF268" s="0"/>
      <c r="HXG268" s="0"/>
      <c r="HXH268" s="0"/>
      <c r="HXI268" s="0"/>
      <c r="HXJ268" s="0"/>
      <c r="HXK268" s="0"/>
      <c r="HXL268" s="0"/>
      <c r="HXM268" s="0"/>
      <c r="HXN268" s="0"/>
      <c r="HXO268" s="0"/>
      <c r="HXP268" s="0"/>
      <c r="HXQ268" s="0"/>
      <c r="HXR268" s="0"/>
      <c r="HXS268" s="0"/>
      <c r="HXT268" s="0"/>
      <c r="HXU268" s="0"/>
      <c r="HXV268" s="0"/>
      <c r="HXW268" s="0"/>
      <c r="HXX268" s="0"/>
      <c r="HXY268" s="0"/>
      <c r="HXZ268" s="0"/>
      <c r="HYA268" s="0"/>
      <c r="HYB268" s="0"/>
      <c r="HYC268" s="0"/>
      <c r="HYD268" s="0"/>
      <c r="HYE268" s="0"/>
      <c r="HYF268" s="0"/>
      <c r="HYG268" s="0"/>
      <c r="HYH268" s="0"/>
      <c r="HYI268" s="0"/>
      <c r="HYJ268" s="0"/>
      <c r="HYK268" s="0"/>
      <c r="HYL268" s="0"/>
      <c r="HYM268" s="0"/>
      <c r="HYN268" s="0"/>
      <c r="HYO268" s="0"/>
      <c r="HYP268" s="0"/>
      <c r="HYQ268" s="0"/>
      <c r="HYR268" s="0"/>
      <c r="HYS268" s="0"/>
      <c r="HYT268" s="0"/>
      <c r="HYU268" s="0"/>
      <c r="HYV268" s="0"/>
      <c r="HYW268" s="0"/>
      <c r="HYX268" s="0"/>
      <c r="HYY268" s="0"/>
      <c r="HYZ268" s="0"/>
      <c r="HZA268" s="0"/>
      <c r="HZB268" s="0"/>
      <c r="HZC268" s="0"/>
      <c r="HZD268" s="0"/>
      <c r="HZE268" s="0"/>
      <c r="HZF268" s="0"/>
      <c r="HZG268" s="0"/>
      <c r="HZH268" s="0"/>
      <c r="HZI268" s="0"/>
      <c r="HZJ268" s="0"/>
      <c r="HZK268" s="0"/>
      <c r="HZL268" s="0"/>
      <c r="HZM268" s="0"/>
      <c r="HZN268" s="0"/>
      <c r="HZO268" s="0"/>
      <c r="HZP268" s="0"/>
      <c r="HZQ268" s="0"/>
      <c r="HZR268" s="0"/>
      <c r="HZS268" s="0"/>
      <c r="HZT268" s="0"/>
      <c r="HZU268" s="0"/>
      <c r="HZV268" s="0"/>
      <c r="HZW268" s="0"/>
      <c r="HZX268" s="0"/>
      <c r="HZY268" s="0"/>
      <c r="HZZ268" s="0"/>
      <c r="IAA268" s="0"/>
      <c r="IAB268" s="0"/>
      <c r="IAC268" s="0"/>
      <c r="IAD268" s="0"/>
      <c r="IAE268" s="0"/>
      <c r="IAF268" s="0"/>
      <c r="IAG268" s="0"/>
      <c r="IAH268" s="0"/>
      <c r="IAI268" s="0"/>
      <c r="IAJ268" s="0"/>
      <c r="IAK268" s="0"/>
      <c r="IAL268" s="0"/>
      <c r="IAM268" s="0"/>
      <c r="IAN268" s="0"/>
      <c r="IAO268" s="0"/>
      <c r="IAP268" s="0"/>
      <c r="IAQ268" s="0"/>
      <c r="IAR268" s="0"/>
      <c r="IAS268" s="0"/>
      <c r="IAT268" s="0"/>
      <c r="IAU268" s="0"/>
      <c r="IAV268" s="0"/>
      <c r="IAW268" s="0"/>
      <c r="IAX268" s="0"/>
      <c r="IAY268" s="0"/>
      <c r="IAZ268" s="0"/>
      <c r="IBA268" s="0"/>
      <c r="IBB268" s="0"/>
      <c r="IBC268" s="0"/>
      <c r="IBD268" s="0"/>
      <c r="IBE268" s="0"/>
      <c r="IBF268" s="0"/>
      <c r="IBG268" s="0"/>
      <c r="IBH268" s="0"/>
      <c r="IBI268" s="0"/>
      <c r="IBJ268" s="0"/>
      <c r="IBK268" s="0"/>
      <c r="IBL268" s="0"/>
      <c r="IBM268" s="0"/>
      <c r="IBN268" s="0"/>
      <c r="IBO268" s="0"/>
      <c r="IBP268" s="0"/>
      <c r="IBQ268" s="0"/>
      <c r="IBR268" s="0"/>
      <c r="IBS268" s="0"/>
      <c r="IBT268" s="0"/>
      <c r="IBU268" s="0"/>
      <c r="IBV268" s="0"/>
      <c r="IBW268" s="0"/>
      <c r="IBX268" s="0"/>
      <c r="IBY268" s="0"/>
      <c r="IBZ268" s="0"/>
      <c r="ICA268" s="0"/>
      <c r="ICB268" s="0"/>
      <c r="ICC268" s="0"/>
      <c r="ICD268" s="0"/>
      <c r="ICE268" s="0"/>
      <c r="ICF268" s="0"/>
      <c r="ICG268" s="0"/>
      <c r="ICH268" s="0"/>
      <c r="ICI268" s="0"/>
      <c r="ICJ268" s="0"/>
      <c r="ICK268" s="0"/>
      <c r="ICL268" s="0"/>
      <c r="ICM268" s="0"/>
      <c r="ICN268" s="0"/>
      <c r="ICO268" s="0"/>
      <c r="ICP268" s="0"/>
      <c r="ICQ268" s="0"/>
      <c r="ICR268" s="0"/>
      <c r="ICS268" s="0"/>
      <c r="ICT268" s="0"/>
      <c r="ICU268" s="0"/>
      <c r="ICV268" s="0"/>
      <c r="ICW268" s="0"/>
      <c r="ICX268" s="0"/>
      <c r="ICY268" s="0"/>
      <c r="ICZ268" s="0"/>
      <c r="IDA268" s="0"/>
      <c r="IDB268" s="0"/>
      <c r="IDC268" s="0"/>
      <c r="IDD268" s="0"/>
      <c r="IDE268" s="0"/>
      <c r="IDF268" s="0"/>
      <c r="IDG268" s="0"/>
      <c r="IDH268" s="0"/>
      <c r="IDI268" s="0"/>
      <c r="IDJ268" s="0"/>
      <c r="IDK268" s="0"/>
      <c r="IDL268" s="0"/>
      <c r="IDM268" s="0"/>
      <c r="IDN268" s="0"/>
      <c r="IDO268" s="0"/>
      <c r="IDP268" s="0"/>
      <c r="IDQ268" s="0"/>
      <c r="IDR268" s="0"/>
      <c r="IDS268" s="0"/>
      <c r="IDT268" s="0"/>
      <c r="IDU268" s="0"/>
      <c r="IDV268" s="0"/>
      <c r="IDW268" s="0"/>
      <c r="IDX268" s="0"/>
      <c r="IDY268" s="0"/>
      <c r="IDZ268" s="0"/>
      <c r="IEA268" s="0"/>
      <c r="IEB268" s="0"/>
      <c r="IEC268" s="0"/>
      <c r="IED268" s="0"/>
      <c r="IEE268" s="0"/>
      <c r="IEF268" s="0"/>
      <c r="IEG268" s="0"/>
      <c r="IEH268" s="0"/>
      <c r="IEI268" s="0"/>
      <c r="IEJ268" s="0"/>
      <c r="IEK268" s="0"/>
      <c r="IEL268" s="0"/>
      <c r="IEM268" s="0"/>
      <c r="IEN268" s="0"/>
      <c r="IEO268" s="0"/>
      <c r="IEP268" s="0"/>
      <c r="IEQ268" s="0"/>
      <c r="IER268" s="0"/>
      <c r="IES268" s="0"/>
      <c r="IET268" s="0"/>
      <c r="IEU268" s="0"/>
      <c r="IEV268" s="0"/>
      <c r="IEW268" s="0"/>
      <c r="IEX268" s="0"/>
      <c r="IEY268" s="0"/>
      <c r="IEZ268" s="0"/>
      <c r="IFA268" s="0"/>
      <c r="IFB268" s="0"/>
      <c r="IFC268" s="0"/>
      <c r="IFD268" s="0"/>
      <c r="IFE268" s="0"/>
      <c r="IFF268" s="0"/>
      <c r="IFG268" s="0"/>
      <c r="IFH268" s="0"/>
      <c r="IFI268" s="0"/>
      <c r="IFJ268" s="0"/>
      <c r="IFK268" s="0"/>
      <c r="IFL268" s="0"/>
      <c r="IFM268" s="0"/>
      <c r="IFN268" s="0"/>
      <c r="IFO268" s="0"/>
      <c r="IFP268" s="0"/>
      <c r="IFQ268" s="0"/>
      <c r="IFR268" s="0"/>
      <c r="IFS268" s="0"/>
      <c r="IFT268" s="0"/>
      <c r="IFU268" s="0"/>
      <c r="IFV268" s="0"/>
      <c r="IFW268" s="0"/>
      <c r="IFX268" s="0"/>
      <c r="IFY268" s="0"/>
      <c r="IFZ268" s="0"/>
      <c r="IGA268" s="0"/>
      <c r="IGB268" s="0"/>
      <c r="IGC268" s="0"/>
      <c r="IGD268" s="0"/>
      <c r="IGE268" s="0"/>
      <c r="IGF268" s="0"/>
      <c r="IGG268" s="0"/>
      <c r="IGH268" s="0"/>
      <c r="IGI268" s="0"/>
      <c r="IGJ268" s="0"/>
      <c r="IGK268" s="0"/>
      <c r="IGL268" s="0"/>
      <c r="IGM268" s="0"/>
      <c r="IGN268" s="0"/>
      <c r="IGO268" s="0"/>
      <c r="IGP268" s="0"/>
      <c r="IGQ268" s="0"/>
      <c r="IGR268" s="0"/>
      <c r="IGS268" s="0"/>
      <c r="IGT268" s="0"/>
      <c r="IGU268" s="0"/>
      <c r="IGV268" s="0"/>
      <c r="IGW268" s="0"/>
      <c r="IGX268" s="0"/>
      <c r="IGY268" s="0"/>
      <c r="IGZ268" s="0"/>
      <c r="IHA268" s="0"/>
      <c r="IHB268" s="0"/>
      <c r="IHC268" s="0"/>
      <c r="IHD268" s="0"/>
      <c r="IHE268" s="0"/>
      <c r="IHF268" s="0"/>
      <c r="IHG268" s="0"/>
      <c r="IHH268" s="0"/>
      <c r="IHI268" s="0"/>
      <c r="IHJ268" s="0"/>
      <c r="IHK268" s="0"/>
      <c r="IHL268" s="0"/>
      <c r="IHM268" s="0"/>
      <c r="IHN268" s="0"/>
      <c r="IHO268" s="0"/>
      <c r="IHP268" s="0"/>
      <c r="IHQ268" s="0"/>
      <c r="IHR268" s="0"/>
      <c r="IHS268" s="0"/>
      <c r="IHT268" s="0"/>
      <c r="IHU268" s="0"/>
      <c r="IHV268" s="0"/>
      <c r="IHW268" s="0"/>
      <c r="IHX268" s="0"/>
      <c r="IHY268" s="0"/>
      <c r="IHZ268" s="0"/>
      <c r="IIA268" s="0"/>
      <c r="IIB268" s="0"/>
      <c r="IIC268" s="0"/>
      <c r="IID268" s="0"/>
      <c r="IIE268" s="0"/>
      <c r="IIF268" s="0"/>
      <c r="IIG268" s="0"/>
      <c r="IIH268" s="0"/>
      <c r="III268" s="0"/>
      <c r="IIJ268" s="0"/>
      <c r="IIK268" s="0"/>
      <c r="IIL268" s="0"/>
      <c r="IIM268" s="0"/>
      <c r="IIN268" s="0"/>
      <c r="IIO268" s="0"/>
      <c r="IIP268" s="0"/>
      <c r="IIQ268" s="0"/>
      <c r="IIR268" s="0"/>
      <c r="IIS268" s="0"/>
      <c r="IIT268" s="0"/>
      <c r="IIU268" s="0"/>
      <c r="IIV268" s="0"/>
      <c r="IIW268" s="0"/>
      <c r="IIX268" s="0"/>
      <c r="IIY268" s="0"/>
      <c r="IIZ268" s="0"/>
      <c r="IJA268" s="0"/>
      <c r="IJB268" s="0"/>
      <c r="IJC268" s="0"/>
      <c r="IJD268" s="0"/>
      <c r="IJE268" s="0"/>
      <c r="IJF268" s="0"/>
      <c r="IJG268" s="0"/>
      <c r="IJH268" s="0"/>
      <c r="IJI268" s="0"/>
      <c r="IJJ268" s="0"/>
      <c r="IJK268" s="0"/>
      <c r="IJL268" s="0"/>
      <c r="IJM268" s="0"/>
      <c r="IJN268" s="0"/>
      <c r="IJO268" s="0"/>
      <c r="IJP268" s="0"/>
      <c r="IJQ268" s="0"/>
      <c r="IJR268" s="0"/>
      <c r="IJS268" s="0"/>
      <c r="IJT268" s="0"/>
      <c r="IJU268" s="0"/>
      <c r="IJV268" s="0"/>
      <c r="IJW268" s="0"/>
      <c r="IJX268" s="0"/>
      <c r="IJY268" s="0"/>
      <c r="IJZ268" s="0"/>
      <c r="IKA268" s="0"/>
      <c r="IKB268" s="0"/>
      <c r="IKC268" s="0"/>
      <c r="IKD268" s="0"/>
      <c r="IKE268" s="0"/>
      <c r="IKF268" s="0"/>
      <c r="IKG268" s="0"/>
      <c r="IKH268" s="0"/>
      <c r="IKI268" s="0"/>
      <c r="IKJ268" s="0"/>
      <c r="IKK268" s="0"/>
      <c r="IKL268" s="0"/>
      <c r="IKM268" s="0"/>
      <c r="IKN268" s="0"/>
      <c r="IKO268" s="0"/>
      <c r="IKP268" s="0"/>
      <c r="IKQ268" s="0"/>
      <c r="IKR268" s="0"/>
      <c r="IKS268" s="0"/>
      <c r="IKT268" s="0"/>
      <c r="IKU268" s="0"/>
      <c r="IKV268" s="0"/>
      <c r="IKW268" s="0"/>
      <c r="IKX268" s="0"/>
      <c r="IKY268" s="0"/>
      <c r="IKZ268" s="0"/>
      <c r="ILA268" s="0"/>
      <c r="ILB268" s="0"/>
      <c r="ILC268" s="0"/>
      <c r="ILD268" s="0"/>
      <c r="ILE268" s="0"/>
      <c r="ILF268" s="0"/>
      <c r="ILG268" s="0"/>
      <c r="ILH268" s="0"/>
      <c r="ILI268" s="0"/>
      <c r="ILJ268" s="0"/>
      <c r="ILK268" s="0"/>
      <c r="ILL268" s="0"/>
      <c r="ILM268" s="0"/>
      <c r="ILN268" s="0"/>
      <c r="ILO268" s="0"/>
      <c r="ILP268" s="0"/>
      <c r="ILQ268" s="0"/>
      <c r="ILR268" s="0"/>
      <c r="ILS268" s="0"/>
      <c r="ILT268" s="0"/>
      <c r="ILU268" s="0"/>
      <c r="ILV268" s="0"/>
      <c r="ILW268" s="0"/>
      <c r="ILX268" s="0"/>
      <c r="ILY268" s="0"/>
      <c r="ILZ268" s="0"/>
      <c r="IMA268" s="0"/>
      <c r="IMB268" s="0"/>
      <c r="IMC268" s="0"/>
      <c r="IMD268" s="0"/>
      <c r="IME268" s="0"/>
      <c r="IMF268" s="0"/>
      <c r="IMG268" s="0"/>
      <c r="IMH268" s="0"/>
      <c r="IMI268" s="0"/>
      <c r="IMJ268" s="0"/>
      <c r="IMK268" s="0"/>
      <c r="IML268" s="0"/>
      <c r="IMM268" s="0"/>
      <c r="IMN268" s="0"/>
      <c r="IMO268" s="0"/>
      <c r="IMP268" s="0"/>
      <c r="IMQ268" s="0"/>
      <c r="IMR268" s="0"/>
      <c r="IMS268" s="0"/>
      <c r="IMT268" s="0"/>
      <c r="IMU268" s="0"/>
      <c r="IMV268" s="0"/>
      <c r="IMW268" s="0"/>
      <c r="IMX268" s="0"/>
      <c r="IMY268" s="0"/>
      <c r="IMZ268" s="0"/>
      <c r="INA268" s="0"/>
      <c r="INB268" s="0"/>
      <c r="INC268" s="0"/>
      <c r="IND268" s="0"/>
      <c r="INE268" s="0"/>
      <c r="INF268" s="0"/>
      <c r="ING268" s="0"/>
      <c r="INH268" s="0"/>
      <c r="INI268" s="0"/>
      <c r="INJ268" s="0"/>
      <c r="INK268" s="0"/>
      <c r="INL268" s="0"/>
      <c r="INM268" s="0"/>
      <c r="INN268" s="0"/>
      <c r="INO268" s="0"/>
      <c r="INP268" s="0"/>
      <c r="INQ268" s="0"/>
      <c r="INR268" s="0"/>
      <c r="INS268" s="0"/>
      <c r="INT268" s="0"/>
      <c r="INU268" s="0"/>
      <c r="INV268" s="0"/>
      <c r="INW268" s="0"/>
      <c r="INX268" s="0"/>
      <c r="INY268" s="0"/>
      <c r="INZ268" s="0"/>
      <c r="IOA268" s="0"/>
      <c r="IOB268" s="0"/>
      <c r="IOC268" s="0"/>
      <c r="IOD268" s="0"/>
      <c r="IOE268" s="0"/>
      <c r="IOF268" s="0"/>
      <c r="IOG268" s="0"/>
      <c r="IOH268" s="0"/>
      <c r="IOI268" s="0"/>
      <c r="IOJ268" s="0"/>
      <c r="IOK268" s="0"/>
      <c r="IOL268" s="0"/>
      <c r="IOM268" s="0"/>
      <c r="ION268" s="0"/>
      <c r="IOO268" s="0"/>
      <c r="IOP268" s="0"/>
      <c r="IOQ268" s="0"/>
      <c r="IOR268" s="0"/>
      <c r="IOS268" s="0"/>
      <c r="IOT268" s="0"/>
      <c r="IOU268" s="0"/>
      <c r="IOV268" s="0"/>
      <c r="IOW268" s="0"/>
      <c r="IOX268" s="0"/>
      <c r="IOY268" s="0"/>
      <c r="IOZ268" s="0"/>
      <c r="IPA268" s="0"/>
      <c r="IPB268" s="0"/>
      <c r="IPC268" s="0"/>
      <c r="IPD268" s="0"/>
      <c r="IPE268" s="0"/>
      <c r="IPF268" s="0"/>
      <c r="IPG268" s="0"/>
      <c r="IPH268" s="0"/>
      <c r="IPI268" s="0"/>
      <c r="IPJ268" s="0"/>
      <c r="IPK268" s="0"/>
      <c r="IPL268" s="0"/>
      <c r="IPM268" s="0"/>
      <c r="IPN268" s="0"/>
      <c r="IPO268" s="0"/>
      <c r="IPP268" s="0"/>
      <c r="IPQ268" s="0"/>
      <c r="IPR268" s="0"/>
      <c r="IPS268" s="0"/>
      <c r="IPT268" s="0"/>
      <c r="IPU268" s="0"/>
      <c r="IPV268" s="0"/>
      <c r="IPW268" s="0"/>
      <c r="IPX268" s="0"/>
      <c r="IPY268" s="0"/>
      <c r="IPZ268" s="0"/>
      <c r="IQA268" s="0"/>
      <c r="IQB268" s="0"/>
      <c r="IQC268" s="0"/>
      <c r="IQD268" s="0"/>
      <c r="IQE268" s="0"/>
      <c r="IQF268" s="0"/>
      <c r="IQG268" s="0"/>
      <c r="IQH268" s="0"/>
      <c r="IQI268" s="0"/>
      <c r="IQJ268" s="0"/>
      <c r="IQK268" s="0"/>
      <c r="IQL268" s="0"/>
      <c r="IQM268" s="0"/>
      <c r="IQN268" s="0"/>
      <c r="IQO268" s="0"/>
      <c r="IQP268" s="0"/>
      <c r="IQQ268" s="0"/>
      <c r="IQR268" s="0"/>
      <c r="IQS268" s="0"/>
      <c r="IQT268" s="0"/>
      <c r="IQU268" s="0"/>
      <c r="IQV268" s="0"/>
      <c r="IQW268" s="0"/>
      <c r="IQX268" s="0"/>
      <c r="IQY268" s="0"/>
      <c r="IQZ268" s="0"/>
      <c r="IRA268" s="0"/>
      <c r="IRB268" s="0"/>
      <c r="IRC268" s="0"/>
      <c r="IRD268" s="0"/>
      <c r="IRE268" s="0"/>
      <c r="IRF268" s="0"/>
      <c r="IRG268" s="0"/>
      <c r="IRH268" s="0"/>
      <c r="IRI268" s="0"/>
      <c r="IRJ268" s="0"/>
      <c r="IRK268" s="0"/>
      <c r="IRL268" s="0"/>
      <c r="IRM268" s="0"/>
      <c r="IRN268" s="0"/>
      <c r="IRO268" s="0"/>
      <c r="IRP268" s="0"/>
      <c r="IRQ268" s="0"/>
      <c r="IRR268" s="0"/>
      <c r="IRS268" s="0"/>
      <c r="IRT268" s="0"/>
      <c r="IRU268" s="0"/>
      <c r="IRV268" s="0"/>
      <c r="IRW268" s="0"/>
      <c r="IRX268" s="0"/>
      <c r="IRY268" s="0"/>
      <c r="IRZ268" s="0"/>
      <c r="ISA268" s="0"/>
      <c r="ISB268" s="0"/>
      <c r="ISC268" s="0"/>
      <c r="ISD268" s="0"/>
      <c r="ISE268" s="0"/>
      <c r="ISF268" s="0"/>
      <c r="ISG268" s="0"/>
      <c r="ISH268" s="0"/>
      <c r="ISI268" s="0"/>
      <c r="ISJ268" s="0"/>
      <c r="ISK268" s="0"/>
      <c r="ISL268" s="0"/>
      <c r="ISM268" s="0"/>
      <c r="ISN268" s="0"/>
      <c r="ISO268" s="0"/>
      <c r="ISP268" s="0"/>
      <c r="ISQ268" s="0"/>
      <c r="ISR268" s="0"/>
      <c r="ISS268" s="0"/>
      <c r="IST268" s="0"/>
      <c r="ISU268" s="0"/>
      <c r="ISV268" s="0"/>
      <c r="ISW268" s="0"/>
      <c r="ISX268" s="0"/>
      <c r="ISY268" s="0"/>
      <c r="ISZ268" s="0"/>
      <c r="ITA268" s="0"/>
      <c r="ITB268" s="0"/>
      <c r="ITC268" s="0"/>
      <c r="ITD268" s="0"/>
      <c r="ITE268" s="0"/>
      <c r="ITF268" s="0"/>
      <c r="ITG268" s="0"/>
      <c r="ITH268" s="0"/>
      <c r="ITI268" s="0"/>
      <c r="ITJ268" s="0"/>
      <c r="ITK268" s="0"/>
      <c r="ITL268" s="0"/>
      <c r="ITM268" s="0"/>
      <c r="ITN268" s="0"/>
      <c r="ITO268" s="0"/>
      <c r="ITP268" s="0"/>
      <c r="ITQ268" s="0"/>
      <c r="ITR268" s="0"/>
      <c r="ITS268" s="0"/>
      <c r="ITT268" s="0"/>
      <c r="ITU268" s="0"/>
      <c r="ITV268" s="0"/>
      <c r="ITW268" s="0"/>
      <c r="ITX268" s="0"/>
      <c r="ITY268" s="0"/>
      <c r="ITZ268" s="0"/>
      <c r="IUA268" s="0"/>
      <c r="IUB268" s="0"/>
      <c r="IUC268" s="0"/>
      <c r="IUD268" s="0"/>
      <c r="IUE268" s="0"/>
      <c r="IUF268" s="0"/>
      <c r="IUG268" s="0"/>
      <c r="IUH268" s="0"/>
      <c r="IUI268" s="0"/>
      <c r="IUJ268" s="0"/>
      <c r="IUK268" s="0"/>
      <c r="IUL268" s="0"/>
      <c r="IUM268" s="0"/>
      <c r="IUN268" s="0"/>
      <c r="IUO268" s="0"/>
      <c r="IUP268" s="0"/>
      <c r="IUQ268" s="0"/>
      <c r="IUR268" s="0"/>
      <c r="IUS268" s="0"/>
      <c r="IUT268" s="0"/>
      <c r="IUU268" s="0"/>
      <c r="IUV268" s="0"/>
      <c r="IUW268" s="0"/>
      <c r="IUX268" s="0"/>
      <c r="IUY268" s="0"/>
      <c r="IUZ268" s="0"/>
      <c r="IVA268" s="0"/>
      <c r="IVB268" s="0"/>
      <c r="IVC268" s="0"/>
      <c r="IVD268" s="0"/>
      <c r="IVE268" s="0"/>
      <c r="IVF268" s="0"/>
      <c r="IVG268" s="0"/>
      <c r="IVH268" s="0"/>
      <c r="IVI268" s="0"/>
      <c r="IVJ268" s="0"/>
      <c r="IVK268" s="0"/>
      <c r="IVL268" s="0"/>
      <c r="IVM268" s="0"/>
      <c r="IVN268" s="0"/>
      <c r="IVO268" s="0"/>
      <c r="IVP268" s="0"/>
      <c r="IVQ268" s="0"/>
      <c r="IVR268" s="0"/>
      <c r="IVS268" s="0"/>
      <c r="IVT268" s="0"/>
      <c r="IVU268" s="0"/>
      <c r="IVV268" s="0"/>
      <c r="IVW268" s="0"/>
      <c r="IVX268" s="0"/>
      <c r="IVY268" s="0"/>
      <c r="IVZ268" s="0"/>
      <c r="IWA268" s="0"/>
      <c r="IWB268" s="0"/>
      <c r="IWC268" s="0"/>
      <c r="IWD268" s="0"/>
      <c r="IWE268" s="0"/>
      <c r="IWF268" s="0"/>
      <c r="IWG268" s="0"/>
      <c r="IWH268" s="0"/>
      <c r="IWI268" s="0"/>
      <c r="IWJ268" s="0"/>
      <c r="IWK268" s="0"/>
      <c r="IWL268" s="0"/>
      <c r="IWM268" s="0"/>
      <c r="IWN268" s="0"/>
      <c r="IWO268" s="0"/>
      <c r="IWP268" s="0"/>
      <c r="IWQ268" s="0"/>
      <c r="IWR268" s="0"/>
      <c r="IWS268" s="0"/>
      <c r="IWT268" s="0"/>
      <c r="IWU268" s="0"/>
      <c r="IWV268" s="0"/>
      <c r="IWW268" s="0"/>
      <c r="IWX268" s="0"/>
      <c r="IWY268" s="0"/>
      <c r="IWZ268" s="0"/>
      <c r="IXA268" s="0"/>
      <c r="IXB268" s="0"/>
      <c r="IXC268" s="0"/>
      <c r="IXD268" s="0"/>
      <c r="IXE268" s="0"/>
      <c r="IXF268" s="0"/>
      <c r="IXG268" s="0"/>
      <c r="IXH268" s="0"/>
      <c r="IXI268" s="0"/>
      <c r="IXJ268" s="0"/>
      <c r="IXK268" s="0"/>
      <c r="IXL268" s="0"/>
      <c r="IXM268" s="0"/>
      <c r="IXN268" s="0"/>
      <c r="IXO268" s="0"/>
      <c r="IXP268" s="0"/>
      <c r="IXQ268" s="0"/>
      <c r="IXR268" s="0"/>
      <c r="IXS268" s="0"/>
      <c r="IXT268" s="0"/>
      <c r="IXU268" s="0"/>
      <c r="IXV268" s="0"/>
      <c r="IXW268" s="0"/>
      <c r="IXX268" s="0"/>
      <c r="IXY268" s="0"/>
      <c r="IXZ268" s="0"/>
      <c r="IYA268" s="0"/>
      <c r="IYB268" s="0"/>
      <c r="IYC268" s="0"/>
      <c r="IYD268" s="0"/>
      <c r="IYE268" s="0"/>
      <c r="IYF268" s="0"/>
      <c r="IYG268" s="0"/>
      <c r="IYH268" s="0"/>
      <c r="IYI268" s="0"/>
      <c r="IYJ268" s="0"/>
      <c r="IYK268" s="0"/>
      <c r="IYL268" s="0"/>
      <c r="IYM268" s="0"/>
      <c r="IYN268" s="0"/>
      <c r="IYO268" s="0"/>
      <c r="IYP268" s="0"/>
      <c r="IYQ268" s="0"/>
      <c r="IYR268" s="0"/>
      <c r="IYS268" s="0"/>
      <c r="IYT268" s="0"/>
      <c r="IYU268" s="0"/>
      <c r="IYV268" s="0"/>
      <c r="IYW268" s="0"/>
      <c r="IYX268" s="0"/>
      <c r="IYY268" s="0"/>
      <c r="IYZ268" s="0"/>
      <c r="IZA268" s="0"/>
      <c r="IZB268" s="0"/>
      <c r="IZC268" s="0"/>
      <c r="IZD268" s="0"/>
      <c r="IZE268" s="0"/>
      <c r="IZF268" s="0"/>
      <c r="IZG268" s="0"/>
      <c r="IZH268" s="0"/>
      <c r="IZI268" s="0"/>
      <c r="IZJ268" s="0"/>
      <c r="IZK268" s="0"/>
      <c r="IZL268" s="0"/>
      <c r="IZM268" s="0"/>
      <c r="IZN268" s="0"/>
      <c r="IZO268" s="0"/>
      <c r="IZP268" s="0"/>
      <c r="IZQ268" s="0"/>
      <c r="IZR268" s="0"/>
      <c r="IZS268" s="0"/>
      <c r="IZT268" s="0"/>
      <c r="IZU268" s="0"/>
      <c r="IZV268" s="0"/>
      <c r="IZW268" s="0"/>
      <c r="IZX268" s="0"/>
      <c r="IZY268" s="0"/>
      <c r="IZZ268" s="0"/>
      <c r="JAA268" s="0"/>
      <c r="JAB268" s="0"/>
      <c r="JAC268" s="0"/>
      <c r="JAD268" s="0"/>
      <c r="JAE268" s="0"/>
      <c r="JAF268" s="0"/>
      <c r="JAG268" s="0"/>
      <c r="JAH268" s="0"/>
      <c r="JAI268" s="0"/>
      <c r="JAJ268" s="0"/>
      <c r="JAK268" s="0"/>
      <c r="JAL268" s="0"/>
      <c r="JAM268" s="0"/>
      <c r="JAN268" s="0"/>
      <c r="JAO268" s="0"/>
      <c r="JAP268" s="0"/>
      <c r="JAQ268" s="0"/>
      <c r="JAR268" s="0"/>
      <c r="JAS268" s="0"/>
      <c r="JAT268" s="0"/>
      <c r="JAU268" s="0"/>
      <c r="JAV268" s="0"/>
      <c r="JAW268" s="0"/>
      <c r="JAX268" s="0"/>
      <c r="JAY268" s="0"/>
      <c r="JAZ268" s="0"/>
      <c r="JBA268" s="0"/>
      <c r="JBB268" s="0"/>
      <c r="JBC268" s="0"/>
      <c r="JBD268" s="0"/>
      <c r="JBE268" s="0"/>
      <c r="JBF268" s="0"/>
      <c r="JBG268" s="0"/>
      <c r="JBH268" s="0"/>
      <c r="JBI268" s="0"/>
      <c r="JBJ268" s="0"/>
      <c r="JBK268" s="0"/>
      <c r="JBL268" s="0"/>
      <c r="JBM268" s="0"/>
      <c r="JBN268" s="0"/>
      <c r="JBO268" s="0"/>
      <c r="JBP268" s="0"/>
      <c r="JBQ268" s="0"/>
      <c r="JBR268" s="0"/>
      <c r="JBS268" s="0"/>
      <c r="JBT268" s="0"/>
      <c r="JBU268" s="0"/>
      <c r="JBV268" s="0"/>
      <c r="JBW268" s="0"/>
      <c r="JBX268" s="0"/>
      <c r="JBY268" s="0"/>
      <c r="JBZ268" s="0"/>
      <c r="JCA268" s="0"/>
      <c r="JCB268" s="0"/>
      <c r="JCC268" s="0"/>
      <c r="JCD268" s="0"/>
      <c r="JCE268" s="0"/>
      <c r="JCF268" s="0"/>
      <c r="JCG268" s="0"/>
      <c r="JCH268" s="0"/>
      <c r="JCI268" s="0"/>
      <c r="JCJ268" s="0"/>
      <c r="JCK268" s="0"/>
      <c r="JCL268" s="0"/>
      <c r="JCM268" s="0"/>
      <c r="JCN268" s="0"/>
      <c r="JCO268" s="0"/>
      <c r="JCP268" s="0"/>
      <c r="JCQ268" s="0"/>
      <c r="JCR268" s="0"/>
      <c r="JCS268" s="0"/>
      <c r="JCT268" s="0"/>
      <c r="JCU268" s="0"/>
      <c r="JCV268" s="0"/>
      <c r="JCW268" s="0"/>
      <c r="JCX268" s="0"/>
      <c r="JCY268" s="0"/>
      <c r="JCZ268" s="0"/>
      <c r="JDA268" s="0"/>
      <c r="JDB268" s="0"/>
      <c r="JDC268" s="0"/>
      <c r="JDD268" s="0"/>
      <c r="JDE268" s="0"/>
      <c r="JDF268" s="0"/>
      <c r="JDG268" s="0"/>
      <c r="JDH268" s="0"/>
      <c r="JDI268" s="0"/>
      <c r="JDJ268" s="0"/>
      <c r="JDK268" s="0"/>
      <c r="JDL268" s="0"/>
      <c r="JDM268" s="0"/>
      <c r="JDN268" s="0"/>
      <c r="JDO268" s="0"/>
      <c r="JDP268" s="0"/>
      <c r="JDQ268" s="0"/>
      <c r="JDR268" s="0"/>
      <c r="JDS268" s="0"/>
      <c r="JDT268" s="0"/>
      <c r="JDU268" s="0"/>
      <c r="JDV268" s="0"/>
      <c r="JDW268" s="0"/>
      <c r="JDX268" s="0"/>
      <c r="JDY268" s="0"/>
      <c r="JDZ268" s="0"/>
      <c r="JEA268" s="0"/>
      <c r="JEB268" s="0"/>
      <c r="JEC268" s="0"/>
      <c r="JED268" s="0"/>
      <c r="JEE268" s="0"/>
      <c r="JEF268" s="0"/>
      <c r="JEG268" s="0"/>
      <c r="JEH268" s="0"/>
      <c r="JEI268" s="0"/>
      <c r="JEJ268" s="0"/>
      <c r="JEK268" s="0"/>
      <c r="JEL268" s="0"/>
      <c r="JEM268" s="0"/>
      <c r="JEN268" s="0"/>
      <c r="JEO268" s="0"/>
      <c r="JEP268" s="0"/>
      <c r="JEQ268" s="0"/>
      <c r="JER268" s="0"/>
      <c r="JES268" s="0"/>
      <c r="JET268" s="0"/>
      <c r="JEU268" s="0"/>
      <c r="JEV268" s="0"/>
      <c r="JEW268" s="0"/>
      <c r="JEX268" s="0"/>
      <c r="JEY268" s="0"/>
      <c r="JEZ268" s="0"/>
      <c r="JFA268" s="0"/>
      <c r="JFB268" s="0"/>
      <c r="JFC268" s="0"/>
      <c r="JFD268" s="0"/>
      <c r="JFE268" s="0"/>
      <c r="JFF268" s="0"/>
      <c r="JFG268" s="0"/>
      <c r="JFH268" s="0"/>
      <c r="JFI268" s="0"/>
      <c r="JFJ268" s="0"/>
      <c r="JFK268" s="0"/>
      <c r="JFL268" s="0"/>
      <c r="JFM268" s="0"/>
      <c r="JFN268" s="0"/>
      <c r="JFO268" s="0"/>
      <c r="JFP268" s="0"/>
      <c r="JFQ268" s="0"/>
      <c r="JFR268" s="0"/>
      <c r="JFS268" s="0"/>
      <c r="JFT268" s="0"/>
      <c r="JFU268" s="0"/>
      <c r="JFV268" s="0"/>
      <c r="JFW268" s="0"/>
      <c r="JFX268" s="0"/>
      <c r="JFY268" s="0"/>
      <c r="JFZ268" s="0"/>
      <c r="JGA268" s="0"/>
      <c r="JGB268" s="0"/>
      <c r="JGC268" s="0"/>
      <c r="JGD268" s="0"/>
      <c r="JGE268" s="0"/>
      <c r="JGF268" s="0"/>
      <c r="JGG268" s="0"/>
      <c r="JGH268" s="0"/>
      <c r="JGI268" s="0"/>
      <c r="JGJ268" s="0"/>
      <c r="JGK268" s="0"/>
      <c r="JGL268" s="0"/>
      <c r="JGM268" s="0"/>
      <c r="JGN268" s="0"/>
      <c r="JGO268" s="0"/>
      <c r="JGP268" s="0"/>
      <c r="JGQ268" s="0"/>
      <c r="JGR268" s="0"/>
      <c r="JGS268" s="0"/>
      <c r="JGT268" s="0"/>
      <c r="JGU268" s="0"/>
      <c r="JGV268" s="0"/>
      <c r="JGW268" s="0"/>
      <c r="JGX268" s="0"/>
      <c r="JGY268" s="0"/>
      <c r="JGZ268" s="0"/>
      <c r="JHA268" s="0"/>
      <c r="JHB268" s="0"/>
      <c r="JHC268" s="0"/>
      <c r="JHD268" s="0"/>
      <c r="JHE268" s="0"/>
      <c r="JHF268" s="0"/>
      <c r="JHG268" s="0"/>
      <c r="JHH268" s="0"/>
      <c r="JHI268" s="0"/>
      <c r="JHJ268" s="0"/>
      <c r="JHK268" s="0"/>
      <c r="JHL268" s="0"/>
      <c r="JHM268" s="0"/>
      <c r="JHN268" s="0"/>
      <c r="JHO268" s="0"/>
      <c r="JHP268" s="0"/>
      <c r="JHQ268" s="0"/>
      <c r="JHR268" s="0"/>
      <c r="JHS268" s="0"/>
      <c r="JHT268" s="0"/>
      <c r="JHU268" s="0"/>
      <c r="JHV268" s="0"/>
      <c r="JHW268" s="0"/>
      <c r="JHX268" s="0"/>
      <c r="JHY268" s="0"/>
      <c r="JHZ268" s="0"/>
      <c r="JIA268" s="0"/>
      <c r="JIB268" s="0"/>
      <c r="JIC268" s="0"/>
      <c r="JID268" s="0"/>
      <c r="JIE268" s="0"/>
      <c r="JIF268" s="0"/>
      <c r="JIG268" s="0"/>
      <c r="JIH268" s="0"/>
      <c r="JII268" s="0"/>
      <c r="JIJ268" s="0"/>
      <c r="JIK268" s="0"/>
      <c r="JIL268" s="0"/>
      <c r="JIM268" s="0"/>
      <c r="JIN268" s="0"/>
      <c r="JIO268" s="0"/>
      <c r="JIP268" s="0"/>
      <c r="JIQ268" s="0"/>
      <c r="JIR268" s="0"/>
      <c r="JIS268" s="0"/>
      <c r="JIT268" s="0"/>
      <c r="JIU268" s="0"/>
      <c r="JIV268" s="0"/>
      <c r="JIW268" s="0"/>
      <c r="JIX268" s="0"/>
      <c r="JIY268" s="0"/>
      <c r="JIZ268" s="0"/>
      <c r="JJA268" s="0"/>
      <c r="JJB268" s="0"/>
      <c r="JJC268" s="0"/>
      <c r="JJD268" s="0"/>
      <c r="JJE268" s="0"/>
      <c r="JJF268" s="0"/>
      <c r="JJG268" s="0"/>
      <c r="JJH268" s="0"/>
      <c r="JJI268" s="0"/>
      <c r="JJJ268" s="0"/>
      <c r="JJK268" s="0"/>
      <c r="JJL268" s="0"/>
      <c r="JJM268" s="0"/>
      <c r="JJN268" s="0"/>
      <c r="JJO268" s="0"/>
      <c r="JJP268" s="0"/>
      <c r="JJQ268" s="0"/>
      <c r="JJR268" s="0"/>
      <c r="JJS268" s="0"/>
      <c r="JJT268" s="0"/>
      <c r="JJU268" s="0"/>
      <c r="JJV268" s="0"/>
      <c r="JJW268" s="0"/>
      <c r="JJX268" s="0"/>
      <c r="JJY268" s="0"/>
      <c r="JJZ268" s="0"/>
      <c r="JKA268" s="0"/>
      <c r="JKB268" s="0"/>
      <c r="JKC268" s="0"/>
      <c r="JKD268" s="0"/>
      <c r="JKE268" s="0"/>
      <c r="JKF268" s="0"/>
      <c r="JKG268" s="0"/>
      <c r="JKH268" s="0"/>
      <c r="JKI268" s="0"/>
      <c r="JKJ268" s="0"/>
      <c r="JKK268" s="0"/>
      <c r="JKL268" s="0"/>
      <c r="JKM268" s="0"/>
      <c r="JKN268" s="0"/>
      <c r="JKO268" s="0"/>
      <c r="JKP268" s="0"/>
      <c r="JKQ268" s="0"/>
      <c r="JKR268" s="0"/>
      <c r="JKS268" s="0"/>
      <c r="JKT268" s="0"/>
      <c r="JKU268" s="0"/>
      <c r="JKV268" s="0"/>
      <c r="JKW268" s="0"/>
      <c r="JKX268" s="0"/>
      <c r="JKY268" s="0"/>
      <c r="JKZ268" s="0"/>
      <c r="JLA268" s="0"/>
      <c r="JLB268" s="0"/>
      <c r="JLC268" s="0"/>
      <c r="JLD268" s="0"/>
      <c r="JLE268" s="0"/>
      <c r="JLF268" s="0"/>
      <c r="JLG268" s="0"/>
      <c r="JLH268" s="0"/>
      <c r="JLI268" s="0"/>
      <c r="JLJ268" s="0"/>
      <c r="JLK268" s="0"/>
      <c r="JLL268" s="0"/>
      <c r="JLM268" s="0"/>
      <c r="JLN268" s="0"/>
      <c r="JLO268" s="0"/>
      <c r="JLP268" s="0"/>
      <c r="JLQ268" s="0"/>
      <c r="JLR268" s="0"/>
      <c r="JLS268" s="0"/>
      <c r="JLT268" s="0"/>
      <c r="JLU268" s="0"/>
      <c r="JLV268" s="0"/>
      <c r="JLW268" s="0"/>
      <c r="JLX268" s="0"/>
      <c r="JLY268" s="0"/>
      <c r="JLZ268" s="0"/>
      <c r="JMA268" s="0"/>
      <c r="JMB268" s="0"/>
      <c r="JMC268" s="0"/>
      <c r="JMD268" s="0"/>
      <c r="JME268" s="0"/>
      <c r="JMF268" s="0"/>
      <c r="JMG268" s="0"/>
      <c r="JMH268" s="0"/>
      <c r="JMI268" s="0"/>
      <c r="JMJ268" s="0"/>
      <c r="JMK268" s="0"/>
      <c r="JML268" s="0"/>
      <c r="JMM268" s="0"/>
      <c r="JMN268" s="0"/>
      <c r="JMO268" s="0"/>
      <c r="JMP268" s="0"/>
      <c r="JMQ268" s="0"/>
      <c r="JMR268" s="0"/>
      <c r="JMS268" s="0"/>
      <c r="JMT268" s="0"/>
      <c r="JMU268" s="0"/>
      <c r="JMV268" s="0"/>
      <c r="JMW268" s="0"/>
      <c r="JMX268" s="0"/>
      <c r="JMY268" s="0"/>
      <c r="JMZ268" s="0"/>
      <c r="JNA268" s="0"/>
      <c r="JNB268" s="0"/>
      <c r="JNC268" s="0"/>
      <c r="JND268" s="0"/>
      <c r="JNE268" s="0"/>
      <c r="JNF268" s="0"/>
      <c r="JNG268" s="0"/>
      <c r="JNH268" s="0"/>
      <c r="JNI268" s="0"/>
      <c r="JNJ268" s="0"/>
      <c r="JNK268" s="0"/>
      <c r="JNL268" s="0"/>
      <c r="JNM268" s="0"/>
      <c r="JNN268" s="0"/>
      <c r="JNO268" s="0"/>
      <c r="JNP268" s="0"/>
      <c r="JNQ268" s="0"/>
      <c r="JNR268" s="0"/>
      <c r="JNS268" s="0"/>
      <c r="JNT268" s="0"/>
      <c r="JNU268" s="0"/>
      <c r="JNV268" s="0"/>
      <c r="JNW268" s="0"/>
      <c r="JNX268" s="0"/>
      <c r="JNY268" s="0"/>
      <c r="JNZ268" s="0"/>
      <c r="JOA268" s="0"/>
      <c r="JOB268" s="0"/>
      <c r="JOC268" s="0"/>
      <c r="JOD268" s="0"/>
      <c r="JOE268" s="0"/>
      <c r="JOF268" s="0"/>
      <c r="JOG268" s="0"/>
      <c r="JOH268" s="0"/>
      <c r="JOI268" s="0"/>
      <c r="JOJ268" s="0"/>
      <c r="JOK268" s="0"/>
      <c r="JOL268" s="0"/>
      <c r="JOM268" s="0"/>
      <c r="JON268" s="0"/>
      <c r="JOO268" s="0"/>
      <c r="JOP268" s="0"/>
      <c r="JOQ268" s="0"/>
      <c r="JOR268" s="0"/>
      <c r="JOS268" s="0"/>
      <c r="JOT268" s="0"/>
      <c r="JOU268" s="0"/>
      <c r="JOV268" s="0"/>
      <c r="JOW268" s="0"/>
      <c r="JOX268" s="0"/>
      <c r="JOY268" s="0"/>
      <c r="JOZ268" s="0"/>
      <c r="JPA268" s="0"/>
      <c r="JPB268" s="0"/>
      <c r="JPC268" s="0"/>
      <c r="JPD268" s="0"/>
      <c r="JPE268" s="0"/>
      <c r="JPF268" s="0"/>
      <c r="JPG268" s="0"/>
      <c r="JPH268" s="0"/>
      <c r="JPI268" s="0"/>
      <c r="JPJ268" s="0"/>
      <c r="JPK268" s="0"/>
      <c r="JPL268" s="0"/>
      <c r="JPM268" s="0"/>
      <c r="JPN268" s="0"/>
      <c r="JPO268" s="0"/>
      <c r="JPP268" s="0"/>
      <c r="JPQ268" s="0"/>
      <c r="JPR268" s="0"/>
      <c r="JPS268" s="0"/>
      <c r="JPT268" s="0"/>
      <c r="JPU268" s="0"/>
      <c r="JPV268" s="0"/>
      <c r="JPW268" s="0"/>
      <c r="JPX268" s="0"/>
      <c r="JPY268" s="0"/>
      <c r="JPZ268" s="0"/>
      <c r="JQA268" s="0"/>
      <c r="JQB268" s="0"/>
      <c r="JQC268" s="0"/>
      <c r="JQD268" s="0"/>
      <c r="JQE268" s="0"/>
      <c r="JQF268" s="0"/>
      <c r="JQG268" s="0"/>
      <c r="JQH268" s="0"/>
      <c r="JQI268" s="0"/>
      <c r="JQJ268" s="0"/>
      <c r="JQK268" s="0"/>
      <c r="JQL268" s="0"/>
      <c r="JQM268" s="0"/>
      <c r="JQN268" s="0"/>
      <c r="JQO268" s="0"/>
      <c r="JQP268" s="0"/>
      <c r="JQQ268" s="0"/>
      <c r="JQR268" s="0"/>
      <c r="JQS268" s="0"/>
      <c r="JQT268" s="0"/>
      <c r="JQU268" s="0"/>
      <c r="JQV268" s="0"/>
      <c r="JQW268" s="0"/>
      <c r="JQX268" s="0"/>
      <c r="JQY268" s="0"/>
      <c r="JQZ268" s="0"/>
      <c r="JRA268" s="0"/>
      <c r="JRB268" s="0"/>
      <c r="JRC268" s="0"/>
      <c r="JRD268" s="0"/>
      <c r="JRE268" s="0"/>
      <c r="JRF268" s="0"/>
      <c r="JRG268" s="0"/>
      <c r="JRH268" s="0"/>
      <c r="JRI268" s="0"/>
      <c r="JRJ268" s="0"/>
      <c r="JRK268" s="0"/>
      <c r="JRL268" s="0"/>
      <c r="JRM268" s="0"/>
      <c r="JRN268" s="0"/>
      <c r="JRO268" s="0"/>
      <c r="JRP268" s="0"/>
      <c r="JRQ268" s="0"/>
      <c r="JRR268" s="0"/>
      <c r="JRS268" s="0"/>
      <c r="JRT268" s="0"/>
      <c r="JRU268" s="0"/>
      <c r="JRV268" s="0"/>
      <c r="JRW268" s="0"/>
      <c r="JRX268" s="0"/>
      <c r="JRY268" s="0"/>
      <c r="JRZ268" s="0"/>
      <c r="JSA268" s="0"/>
      <c r="JSB268" s="0"/>
      <c r="JSC268" s="0"/>
      <c r="JSD268" s="0"/>
      <c r="JSE268" s="0"/>
      <c r="JSF268" s="0"/>
      <c r="JSG268" s="0"/>
      <c r="JSH268" s="0"/>
      <c r="JSI268" s="0"/>
      <c r="JSJ268" s="0"/>
      <c r="JSK268" s="0"/>
      <c r="JSL268" s="0"/>
      <c r="JSM268" s="0"/>
      <c r="JSN268" s="0"/>
      <c r="JSO268" s="0"/>
      <c r="JSP268" s="0"/>
      <c r="JSQ268" s="0"/>
      <c r="JSR268" s="0"/>
      <c r="JSS268" s="0"/>
      <c r="JST268" s="0"/>
      <c r="JSU268" s="0"/>
      <c r="JSV268" s="0"/>
      <c r="JSW268" s="0"/>
      <c r="JSX268" s="0"/>
      <c r="JSY268" s="0"/>
      <c r="JSZ268" s="0"/>
      <c r="JTA268" s="0"/>
      <c r="JTB268" s="0"/>
      <c r="JTC268" s="0"/>
      <c r="JTD268" s="0"/>
      <c r="JTE268" s="0"/>
      <c r="JTF268" s="0"/>
      <c r="JTG268" s="0"/>
      <c r="JTH268" s="0"/>
      <c r="JTI268" s="0"/>
      <c r="JTJ268" s="0"/>
      <c r="JTK268" s="0"/>
      <c r="JTL268" s="0"/>
      <c r="JTM268" s="0"/>
      <c r="JTN268" s="0"/>
      <c r="JTO268" s="0"/>
      <c r="JTP268" s="0"/>
      <c r="JTQ268" s="0"/>
      <c r="JTR268" s="0"/>
      <c r="JTS268" s="0"/>
      <c r="JTT268" s="0"/>
      <c r="JTU268" s="0"/>
      <c r="JTV268" s="0"/>
      <c r="JTW268" s="0"/>
      <c r="JTX268" s="0"/>
      <c r="JTY268" s="0"/>
      <c r="JTZ268" s="0"/>
      <c r="JUA268" s="0"/>
      <c r="JUB268" s="0"/>
      <c r="JUC268" s="0"/>
      <c r="JUD268" s="0"/>
      <c r="JUE268" s="0"/>
      <c r="JUF268" s="0"/>
      <c r="JUG268" s="0"/>
      <c r="JUH268" s="0"/>
      <c r="JUI268" s="0"/>
      <c r="JUJ268" s="0"/>
      <c r="JUK268" s="0"/>
      <c r="JUL268" s="0"/>
      <c r="JUM268" s="0"/>
      <c r="JUN268" s="0"/>
      <c r="JUO268" s="0"/>
      <c r="JUP268" s="0"/>
      <c r="JUQ268" s="0"/>
      <c r="JUR268" s="0"/>
      <c r="JUS268" s="0"/>
      <c r="JUT268" s="0"/>
      <c r="JUU268" s="0"/>
      <c r="JUV268" s="0"/>
      <c r="JUW268" s="0"/>
      <c r="JUX268" s="0"/>
      <c r="JUY268" s="0"/>
      <c r="JUZ268" s="0"/>
      <c r="JVA268" s="0"/>
      <c r="JVB268" s="0"/>
      <c r="JVC268" s="0"/>
      <c r="JVD268" s="0"/>
      <c r="JVE268" s="0"/>
      <c r="JVF268" s="0"/>
      <c r="JVG268" s="0"/>
      <c r="JVH268" s="0"/>
      <c r="JVI268" s="0"/>
      <c r="JVJ268" s="0"/>
      <c r="JVK268" s="0"/>
      <c r="JVL268" s="0"/>
      <c r="JVM268" s="0"/>
      <c r="JVN268" s="0"/>
      <c r="JVO268" s="0"/>
      <c r="JVP268" s="0"/>
      <c r="JVQ268" s="0"/>
      <c r="JVR268" s="0"/>
      <c r="JVS268" s="0"/>
      <c r="JVT268" s="0"/>
      <c r="JVU268" s="0"/>
      <c r="JVV268" s="0"/>
      <c r="JVW268" s="0"/>
      <c r="JVX268" s="0"/>
      <c r="JVY268" s="0"/>
      <c r="JVZ268" s="0"/>
      <c r="JWA268" s="0"/>
      <c r="JWB268" s="0"/>
      <c r="JWC268" s="0"/>
      <c r="JWD268" s="0"/>
      <c r="JWE268" s="0"/>
      <c r="JWF268" s="0"/>
      <c r="JWG268" s="0"/>
      <c r="JWH268" s="0"/>
      <c r="JWI268" s="0"/>
      <c r="JWJ268" s="0"/>
      <c r="JWK268" s="0"/>
      <c r="JWL268" s="0"/>
      <c r="JWM268" s="0"/>
      <c r="JWN268" s="0"/>
      <c r="JWO268" s="0"/>
      <c r="JWP268" s="0"/>
      <c r="JWQ268" s="0"/>
      <c r="JWR268" s="0"/>
      <c r="JWS268" s="0"/>
      <c r="JWT268" s="0"/>
      <c r="JWU268" s="0"/>
      <c r="JWV268" s="0"/>
      <c r="JWW268" s="0"/>
      <c r="JWX268" s="0"/>
      <c r="JWY268" s="0"/>
      <c r="JWZ268" s="0"/>
      <c r="JXA268" s="0"/>
      <c r="JXB268" s="0"/>
      <c r="JXC268" s="0"/>
      <c r="JXD268" s="0"/>
      <c r="JXE268" s="0"/>
      <c r="JXF268" s="0"/>
      <c r="JXG268" s="0"/>
      <c r="JXH268" s="0"/>
      <c r="JXI268" s="0"/>
      <c r="JXJ268" s="0"/>
      <c r="JXK268" s="0"/>
      <c r="JXL268" s="0"/>
      <c r="JXM268" s="0"/>
      <c r="JXN268" s="0"/>
      <c r="JXO268" s="0"/>
      <c r="JXP268" s="0"/>
      <c r="JXQ268" s="0"/>
      <c r="JXR268" s="0"/>
      <c r="JXS268" s="0"/>
      <c r="JXT268" s="0"/>
      <c r="JXU268" s="0"/>
      <c r="JXV268" s="0"/>
      <c r="JXW268" s="0"/>
      <c r="JXX268" s="0"/>
      <c r="JXY268" s="0"/>
      <c r="JXZ268" s="0"/>
      <c r="JYA268" s="0"/>
      <c r="JYB268" s="0"/>
      <c r="JYC268" s="0"/>
      <c r="JYD268" s="0"/>
      <c r="JYE268" s="0"/>
      <c r="JYF268" s="0"/>
      <c r="JYG268" s="0"/>
      <c r="JYH268" s="0"/>
      <c r="JYI268" s="0"/>
      <c r="JYJ268" s="0"/>
      <c r="JYK268" s="0"/>
      <c r="JYL268" s="0"/>
      <c r="JYM268" s="0"/>
      <c r="JYN268" s="0"/>
      <c r="JYO268" s="0"/>
      <c r="JYP268" s="0"/>
      <c r="JYQ268" s="0"/>
      <c r="JYR268" s="0"/>
      <c r="JYS268" s="0"/>
      <c r="JYT268" s="0"/>
      <c r="JYU268" s="0"/>
      <c r="JYV268" s="0"/>
      <c r="JYW268" s="0"/>
      <c r="JYX268" s="0"/>
      <c r="JYY268" s="0"/>
      <c r="JYZ268" s="0"/>
      <c r="JZA268" s="0"/>
      <c r="JZB268" s="0"/>
      <c r="JZC268" s="0"/>
      <c r="JZD268" s="0"/>
      <c r="JZE268" s="0"/>
      <c r="JZF268" s="0"/>
      <c r="JZG268" s="0"/>
      <c r="JZH268" s="0"/>
      <c r="JZI268" s="0"/>
      <c r="JZJ268" s="0"/>
      <c r="JZK268" s="0"/>
      <c r="JZL268" s="0"/>
      <c r="JZM268" s="0"/>
      <c r="JZN268" s="0"/>
      <c r="JZO268" s="0"/>
      <c r="JZP268" s="0"/>
      <c r="JZQ268" s="0"/>
      <c r="JZR268" s="0"/>
      <c r="JZS268" s="0"/>
      <c r="JZT268" s="0"/>
      <c r="JZU268" s="0"/>
      <c r="JZV268" s="0"/>
      <c r="JZW268" s="0"/>
      <c r="JZX268" s="0"/>
      <c r="JZY268" s="0"/>
      <c r="JZZ268" s="0"/>
      <c r="KAA268" s="0"/>
      <c r="KAB268" s="0"/>
      <c r="KAC268" s="0"/>
      <c r="KAD268" s="0"/>
      <c r="KAE268" s="0"/>
      <c r="KAF268" s="0"/>
      <c r="KAG268" s="0"/>
      <c r="KAH268" s="0"/>
      <c r="KAI268" s="0"/>
      <c r="KAJ268" s="0"/>
      <c r="KAK268" s="0"/>
      <c r="KAL268" s="0"/>
      <c r="KAM268" s="0"/>
      <c r="KAN268" s="0"/>
      <c r="KAO268" s="0"/>
      <c r="KAP268" s="0"/>
      <c r="KAQ268" s="0"/>
      <c r="KAR268" s="0"/>
      <c r="KAS268" s="0"/>
      <c r="KAT268" s="0"/>
      <c r="KAU268" s="0"/>
      <c r="KAV268" s="0"/>
      <c r="KAW268" s="0"/>
      <c r="KAX268" s="0"/>
      <c r="KAY268" s="0"/>
      <c r="KAZ268" s="0"/>
      <c r="KBA268" s="0"/>
      <c r="KBB268" s="0"/>
      <c r="KBC268" s="0"/>
      <c r="KBD268" s="0"/>
      <c r="KBE268" s="0"/>
      <c r="KBF268" s="0"/>
      <c r="KBG268" s="0"/>
      <c r="KBH268" s="0"/>
      <c r="KBI268" s="0"/>
      <c r="KBJ268" s="0"/>
      <c r="KBK268" s="0"/>
      <c r="KBL268" s="0"/>
      <c r="KBM268" s="0"/>
      <c r="KBN268" s="0"/>
      <c r="KBO268" s="0"/>
      <c r="KBP268" s="0"/>
      <c r="KBQ268" s="0"/>
      <c r="KBR268" s="0"/>
      <c r="KBS268" s="0"/>
      <c r="KBT268" s="0"/>
      <c r="KBU268" s="0"/>
      <c r="KBV268" s="0"/>
      <c r="KBW268" s="0"/>
      <c r="KBX268" s="0"/>
      <c r="KBY268" s="0"/>
      <c r="KBZ268" s="0"/>
      <c r="KCA268" s="0"/>
      <c r="KCB268" s="0"/>
      <c r="KCC268" s="0"/>
      <c r="KCD268" s="0"/>
      <c r="KCE268" s="0"/>
      <c r="KCF268" s="0"/>
      <c r="KCG268" s="0"/>
      <c r="KCH268" s="0"/>
      <c r="KCI268" s="0"/>
      <c r="KCJ268" s="0"/>
      <c r="KCK268" s="0"/>
      <c r="KCL268" s="0"/>
      <c r="KCM268" s="0"/>
      <c r="KCN268" s="0"/>
      <c r="KCO268" s="0"/>
      <c r="KCP268" s="0"/>
      <c r="KCQ268" s="0"/>
      <c r="KCR268" s="0"/>
      <c r="KCS268" s="0"/>
      <c r="KCT268" s="0"/>
      <c r="KCU268" s="0"/>
      <c r="KCV268" s="0"/>
      <c r="KCW268" s="0"/>
      <c r="KCX268" s="0"/>
      <c r="KCY268" s="0"/>
      <c r="KCZ268" s="0"/>
      <c r="KDA268" s="0"/>
      <c r="KDB268" s="0"/>
      <c r="KDC268" s="0"/>
      <c r="KDD268" s="0"/>
      <c r="KDE268" s="0"/>
      <c r="KDF268" s="0"/>
      <c r="KDG268" s="0"/>
      <c r="KDH268" s="0"/>
      <c r="KDI268" s="0"/>
      <c r="KDJ268" s="0"/>
      <c r="KDK268" s="0"/>
      <c r="KDL268" s="0"/>
      <c r="KDM268" s="0"/>
      <c r="KDN268" s="0"/>
      <c r="KDO268" s="0"/>
      <c r="KDP268" s="0"/>
      <c r="KDQ268" s="0"/>
      <c r="KDR268" s="0"/>
      <c r="KDS268" s="0"/>
      <c r="KDT268" s="0"/>
      <c r="KDU268" s="0"/>
      <c r="KDV268" s="0"/>
      <c r="KDW268" s="0"/>
      <c r="KDX268" s="0"/>
      <c r="KDY268" s="0"/>
      <c r="KDZ268" s="0"/>
      <c r="KEA268" s="0"/>
      <c r="KEB268" s="0"/>
      <c r="KEC268" s="0"/>
      <c r="KED268" s="0"/>
      <c r="KEE268" s="0"/>
      <c r="KEF268" s="0"/>
      <c r="KEG268" s="0"/>
      <c r="KEH268" s="0"/>
      <c r="KEI268" s="0"/>
      <c r="KEJ268" s="0"/>
      <c r="KEK268" s="0"/>
      <c r="KEL268" s="0"/>
      <c r="KEM268" s="0"/>
      <c r="KEN268" s="0"/>
      <c r="KEO268" s="0"/>
      <c r="KEP268" s="0"/>
      <c r="KEQ268" s="0"/>
      <c r="KER268" s="0"/>
      <c r="KES268" s="0"/>
      <c r="KET268" s="0"/>
      <c r="KEU268" s="0"/>
      <c r="KEV268" s="0"/>
      <c r="KEW268" s="0"/>
      <c r="KEX268" s="0"/>
      <c r="KEY268" s="0"/>
      <c r="KEZ268" s="0"/>
      <c r="KFA268" s="0"/>
      <c r="KFB268" s="0"/>
      <c r="KFC268" s="0"/>
      <c r="KFD268" s="0"/>
      <c r="KFE268" s="0"/>
      <c r="KFF268" s="0"/>
      <c r="KFG268" s="0"/>
      <c r="KFH268" s="0"/>
      <c r="KFI268" s="0"/>
      <c r="KFJ268" s="0"/>
      <c r="KFK268" s="0"/>
      <c r="KFL268" s="0"/>
      <c r="KFM268" s="0"/>
      <c r="KFN268" s="0"/>
      <c r="KFO268" s="0"/>
      <c r="KFP268" s="0"/>
      <c r="KFQ268" s="0"/>
      <c r="KFR268" s="0"/>
      <c r="KFS268" s="0"/>
      <c r="KFT268" s="0"/>
      <c r="KFU268" s="0"/>
      <c r="KFV268" s="0"/>
      <c r="KFW268" s="0"/>
      <c r="KFX268" s="0"/>
      <c r="KFY268" s="0"/>
      <c r="KFZ268" s="0"/>
      <c r="KGA268" s="0"/>
      <c r="KGB268" s="0"/>
      <c r="KGC268" s="0"/>
      <c r="KGD268" s="0"/>
      <c r="KGE268" s="0"/>
      <c r="KGF268" s="0"/>
      <c r="KGG268" s="0"/>
      <c r="KGH268" s="0"/>
      <c r="KGI268" s="0"/>
      <c r="KGJ268" s="0"/>
      <c r="KGK268" s="0"/>
      <c r="KGL268" s="0"/>
      <c r="KGM268" s="0"/>
      <c r="KGN268" s="0"/>
      <c r="KGO268" s="0"/>
      <c r="KGP268" s="0"/>
      <c r="KGQ268" s="0"/>
      <c r="KGR268" s="0"/>
      <c r="KGS268" s="0"/>
      <c r="KGT268" s="0"/>
      <c r="KGU268" s="0"/>
      <c r="KGV268" s="0"/>
      <c r="KGW268" s="0"/>
      <c r="KGX268" s="0"/>
      <c r="KGY268" s="0"/>
      <c r="KGZ268" s="0"/>
      <c r="KHA268" s="0"/>
      <c r="KHB268" s="0"/>
      <c r="KHC268" s="0"/>
      <c r="KHD268" s="0"/>
      <c r="KHE268" s="0"/>
      <c r="KHF268" s="0"/>
      <c r="KHG268" s="0"/>
      <c r="KHH268" s="0"/>
      <c r="KHI268" s="0"/>
      <c r="KHJ268" s="0"/>
      <c r="KHK268" s="0"/>
      <c r="KHL268" s="0"/>
      <c r="KHM268" s="0"/>
      <c r="KHN268" s="0"/>
      <c r="KHO268" s="0"/>
      <c r="KHP268" s="0"/>
      <c r="KHQ268" s="0"/>
      <c r="KHR268" s="0"/>
      <c r="KHS268" s="0"/>
      <c r="KHT268" s="0"/>
      <c r="KHU268" s="0"/>
      <c r="KHV268" s="0"/>
      <c r="KHW268" s="0"/>
      <c r="KHX268" s="0"/>
      <c r="KHY268" s="0"/>
      <c r="KHZ268" s="0"/>
      <c r="KIA268" s="0"/>
      <c r="KIB268" s="0"/>
      <c r="KIC268" s="0"/>
      <c r="KID268" s="0"/>
      <c r="KIE268" s="0"/>
      <c r="KIF268" s="0"/>
      <c r="KIG268" s="0"/>
      <c r="KIH268" s="0"/>
      <c r="KII268" s="0"/>
      <c r="KIJ268" s="0"/>
      <c r="KIK268" s="0"/>
      <c r="KIL268" s="0"/>
      <c r="KIM268" s="0"/>
      <c r="KIN268" s="0"/>
      <c r="KIO268" s="0"/>
      <c r="KIP268" s="0"/>
      <c r="KIQ268" s="0"/>
      <c r="KIR268" s="0"/>
      <c r="KIS268" s="0"/>
      <c r="KIT268" s="0"/>
      <c r="KIU268" s="0"/>
      <c r="KIV268" s="0"/>
      <c r="KIW268" s="0"/>
      <c r="KIX268" s="0"/>
      <c r="KIY268" s="0"/>
      <c r="KIZ268" s="0"/>
      <c r="KJA268" s="0"/>
      <c r="KJB268" s="0"/>
      <c r="KJC268" s="0"/>
      <c r="KJD268" s="0"/>
      <c r="KJE268" s="0"/>
      <c r="KJF268" s="0"/>
      <c r="KJG268" s="0"/>
      <c r="KJH268" s="0"/>
      <c r="KJI268" s="0"/>
      <c r="KJJ268" s="0"/>
      <c r="KJK268" s="0"/>
      <c r="KJL268" s="0"/>
      <c r="KJM268" s="0"/>
      <c r="KJN268" s="0"/>
      <c r="KJO268" s="0"/>
      <c r="KJP268" s="0"/>
      <c r="KJQ268" s="0"/>
      <c r="KJR268" s="0"/>
      <c r="KJS268" s="0"/>
      <c r="KJT268" s="0"/>
      <c r="KJU268" s="0"/>
      <c r="KJV268" s="0"/>
      <c r="KJW268" s="0"/>
      <c r="KJX268" s="0"/>
      <c r="KJY268" s="0"/>
      <c r="KJZ268" s="0"/>
      <c r="KKA268" s="0"/>
      <c r="KKB268" s="0"/>
      <c r="KKC268" s="0"/>
      <c r="KKD268" s="0"/>
      <c r="KKE268" s="0"/>
      <c r="KKF268" s="0"/>
      <c r="KKG268" s="0"/>
      <c r="KKH268" s="0"/>
      <c r="KKI268" s="0"/>
      <c r="KKJ268" s="0"/>
      <c r="KKK268" s="0"/>
      <c r="KKL268" s="0"/>
      <c r="KKM268" s="0"/>
      <c r="KKN268" s="0"/>
      <c r="KKO268" s="0"/>
      <c r="KKP268" s="0"/>
      <c r="KKQ268" s="0"/>
      <c r="KKR268" s="0"/>
      <c r="KKS268" s="0"/>
      <c r="KKT268" s="0"/>
      <c r="KKU268" s="0"/>
      <c r="KKV268" s="0"/>
      <c r="KKW268" s="0"/>
      <c r="KKX268" s="0"/>
      <c r="KKY268" s="0"/>
      <c r="KKZ268" s="0"/>
      <c r="KLA268" s="0"/>
      <c r="KLB268" s="0"/>
      <c r="KLC268" s="0"/>
      <c r="KLD268" s="0"/>
      <c r="KLE268" s="0"/>
      <c r="KLF268" s="0"/>
      <c r="KLG268" s="0"/>
      <c r="KLH268" s="0"/>
      <c r="KLI268" s="0"/>
      <c r="KLJ268" s="0"/>
      <c r="KLK268" s="0"/>
      <c r="KLL268" s="0"/>
      <c r="KLM268" s="0"/>
      <c r="KLN268" s="0"/>
      <c r="KLO268" s="0"/>
      <c r="KLP268" s="0"/>
      <c r="KLQ268" s="0"/>
      <c r="KLR268" s="0"/>
      <c r="KLS268" s="0"/>
      <c r="KLT268" s="0"/>
      <c r="KLU268" s="0"/>
      <c r="KLV268" s="0"/>
      <c r="KLW268" s="0"/>
      <c r="KLX268" s="0"/>
      <c r="KLY268" s="0"/>
      <c r="KLZ268" s="0"/>
      <c r="KMA268" s="0"/>
      <c r="KMB268" s="0"/>
      <c r="KMC268" s="0"/>
      <c r="KMD268" s="0"/>
      <c r="KME268" s="0"/>
      <c r="KMF268" s="0"/>
      <c r="KMG268" s="0"/>
      <c r="KMH268" s="0"/>
      <c r="KMI268" s="0"/>
      <c r="KMJ268" s="0"/>
      <c r="KMK268" s="0"/>
      <c r="KML268" s="0"/>
      <c r="KMM268" s="0"/>
      <c r="KMN268" s="0"/>
      <c r="KMO268" s="0"/>
      <c r="KMP268" s="0"/>
      <c r="KMQ268" s="0"/>
      <c r="KMR268" s="0"/>
      <c r="KMS268" s="0"/>
      <c r="KMT268" s="0"/>
      <c r="KMU268" s="0"/>
      <c r="KMV268" s="0"/>
      <c r="KMW268" s="0"/>
      <c r="KMX268" s="0"/>
      <c r="KMY268" s="0"/>
      <c r="KMZ268" s="0"/>
      <c r="KNA268" s="0"/>
      <c r="KNB268" s="0"/>
      <c r="KNC268" s="0"/>
      <c r="KND268" s="0"/>
      <c r="KNE268" s="0"/>
      <c r="KNF268" s="0"/>
      <c r="KNG268" s="0"/>
      <c r="KNH268" s="0"/>
      <c r="KNI268" s="0"/>
      <c r="KNJ268" s="0"/>
      <c r="KNK268" s="0"/>
      <c r="KNL268" s="0"/>
      <c r="KNM268" s="0"/>
      <c r="KNN268" s="0"/>
      <c r="KNO268" s="0"/>
      <c r="KNP268" s="0"/>
      <c r="KNQ268" s="0"/>
      <c r="KNR268" s="0"/>
      <c r="KNS268" s="0"/>
      <c r="KNT268" s="0"/>
      <c r="KNU268" s="0"/>
      <c r="KNV268" s="0"/>
      <c r="KNW268" s="0"/>
      <c r="KNX268" s="0"/>
      <c r="KNY268" s="0"/>
      <c r="KNZ268" s="0"/>
      <c r="KOA268" s="0"/>
      <c r="KOB268" s="0"/>
      <c r="KOC268" s="0"/>
      <c r="KOD268" s="0"/>
      <c r="KOE268" s="0"/>
      <c r="KOF268" s="0"/>
      <c r="KOG268" s="0"/>
      <c r="KOH268" s="0"/>
      <c r="KOI268" s="0"/>
      <c r="KOJ268" s="0"/>
      <c r="KOK268" s="0"/>
      <c r="KOL268" s="0"/>
      <c r="KOM268" s="0"/>
      <c r="KON268" s="0"/>
      <c r="KOO268" s="0"/>
      <c r="KOP268" s="0"/>
      <c r="KOQ268" s="0"/>
      <c r="KOR268" s="0"/>
      <c r="KOS268" s="0"/>
      <c r="KOT268" s="0"/>
      <c r="KOU268" s="0"/>
      <c r="KOV268" s="0"/>
      <c r="KOW268" s="0"/>
      <c r="KOX268" s="0"/>
      <c r="KOY268" s="0"/>
      <c r="KOZ268" s="0"/>
      <c r="KPA268" s="0"/>
      <c r="KPB268" s="0"/>
      <c r="KPC268" s="0"/>
      <c r="KPD268" s="0"/>
      <c r="KPE268" s="0"/>
      <c r="KPF268" s="0"/>
      <c r="KPG268" s="0"/>
      <c r="KPH268" s="0"/>
      <c r="KPI268" s="0"/>
      <c r="KPJ268" s="0"/>
      <c r="KPK268" s="0"/>
      <c r="KPL268" s="0"/>
      <c r="KPM268" s="0"/>
      <c r="KPN268" s="0"/>
      <c r="KPO268" s="0"/>
      <c r="KPP268" s="0"/>
      <c r="KPQ268" s="0"/>
      <c r="KPR268" s="0"/>
      <c r="KPS268" s="0"/>
      <c r="KPT268" s="0"/>
      <c r="KPU268" s="0"/>
      <c r="KPV268" s="0"/>
      <c r="KPW268" s="0"/>
      <c r="KPX268" s="0"/>
      <c r="KPY268" s="0"/>
      <c r="KPZ268" s="0"/>
      <c r="KQA268" s="0"/>
      <c r="KQB268" s="0"/>
      <c r="KQC268" s="0"/>
      <c r="KQD268" s="0"/>
      <c r="KQE268" s="0"/>
      <c r="KQF268" s="0"/>
      <c r="KQG268" s="0"/>
      <c r="KQH268" s="0"/>
      <c r="KQI268" s="0"/>
      <c r="KQJ268" s="0"/>
      <c r="KQK268" s="0"/>
      <c r="KQL268" s="0"/>
      <c r="KQM268" s="0"/>
      <c r="KQN268" s="0"/>
      <c r="KQO268" s="0"/>
      <c r="KQP268" s="0"/>
      <c r="KQQ268" s="0"/>
      <c r="KQR268" s="0"/>
      <c r="KQS268" s="0"/>
      <c r="KQT268" s="0"/>
      <c r="KQU268" s="0"/>
      <c r="KQV268" s="0"/>
      <c r="KQW268" s="0"/>
      <c r="KQX268" s="0"/>
      <c r="KQY268" s="0"/>
      <c r="KQZ268" s="0"/>
      <c r="KRA268" s="0"/>
      <c r="KRB268" s="0"/>
      <c r="KRC268" s="0"/>
      <c r="KRD268" s="0"/>
      <c r="KRE268" s="0"/>
      <c r="KRF268" s="0"/>
      <c r="KRG268" s="0"/>
      <c r="KRH268" s="0"/>
      <c r="KRI268" s="0"/>
      <c r="KRJ268" s="0"/>
      <c r="KRK268" s="0"/>
      <c r="KRL268" s="0"/>
      <c r="KRM268" s="0"/>
      <c r="KRN268" s="0"/>
      <c r="KRO268" s="0"/>
      <c r="KRP268" s="0"/>
      <c r="KRQ268" s="0"/>
      <c r="KRR268" s="0"/>
      <c r="KRS268" s="0"/>
      <c r="KRT268" s="0"/>
      <c r="KRU268" s="0"/>
      <c r="KRV268" s="0"/>
      <c r="KRW268" s="0"/>
      <c r="KRX268" s="0"/>
      <c r="KRY268" s="0"/>
      <c r="KRZ268" s="0"/>
      <c r="KSA268" s="0"/>
      <c r="KSB268" s="0"/>
      <c r="KSC268" s="0"/>
      <c r="KSD268" s="0"/>
      <c r="KSE268" s="0"/>
      <c r="KSF268" s="0"/>
      <c r="KSG268" s="0"/>
      <c r="KSH268" s="0"/>
      <c r="KSI268" s="0"/>
      <c r="KSJ268" s="0"/>
      <c r="KSK268" s="0"/>
      <c r="KSL268" s="0"/>
      <c r="KSM268" s="0"/>
      <c r="KSN268" s="0"/>
      <c r="KSO268" s="0"/>
      <c r="KSP268" s="0"/>
      <c r="KSQ268" s="0"/>
      <c r="KSR268" s="0"/>
      <c r="KSS268" s="0"/>
      <c r="KST268" s="0"/>
      <c r="KSU268" s="0"/>
      <c r="KSV268" s="0"/>
      <c r="KSW268" s="0"/>
      <c r="KSX268" s="0"/>
      <c r="KSY268" s="0"/>
      <c r="KSZ268" s="0"/>
      <c r="KTA268" s="0"/>
      <c r="KTB268" s="0"/>
      <c r="KTC268" s="0"/>
      <c r="KTD268" s="0"/>
      <c r="KTE268" s="0"/>
      <c r="KTF268" s="0"/>
      <c r="KTG268" s="0"/>
      <c r="KTH268" s="0"/>
      <c r="KTI268" s="0"/>
      <c r="KTJ268" s="0"/>
      <c r="KTK268" s="0"/>
      <c r="KTL268" s="0"/>
      <c r="KTM268" s="0"/>
      <c r="KTN268" s="0"/>
      <c r="KTO268" s="0"/>
      <c r="KTP268" s="0"/>
      <c r="KTQ268" s="0"/>
      <c r="KTR268" s="0"/>
      <c r="KTS268" s="0"/>
      <c r="KTT268" s="0"/>
      <c r="KTU268" s="0"/>
      <c r="KTV268" s="0"/>
      <c r="KTW268" s="0"/>
      <c r="KTX268" s="0"/>
      <c r="KTY268" s="0"/>
      <c r="KTZ268" s="0"/>
      <c r="KUA268" s="0"/>
      <c r="KUB268" s="0"/>
      <c r="KUC268" s="0"/>
      <c r="KUD268" s="0"/>
      <c r="KUE268" s="0"/>
      <c r="KUF268" s="0"/>
      <c r="KUG268" s="0"/>
      <c r="KUH268" s="0"/>
      <c r="KUI268" s="0"/>
      <c r="KUJ268" s="0"/>
      <c r="KUK268" s="0"/>
      <c r="KUL268" s="0"/>
      <c r="KUM268" s="0"/>
      <c r="KUN268" s="0"/>
      <c r="KUO268" s="0"/>
      <c r="KUP268" s="0"/>
      <c r="KUQ268" s="0"/>
      <c r="KUR268" s="0"/>
      <c r="KUS268" s="0"/>
      <c r="KUT268" s="0"/>
      <c r="KUU268" s="0"/>
      <c r="KUV268" s="0"/>
      <c r="KUW268" s="0"/>
      <c r="KUX268" s="0"/>
      <c r="KUY268" s="0"/>
      <c r="KUZ268" s="0"/>
      <c r="KVA268" s="0"/>
      <c r="KVB268" s="0"/>
      <c r="KVC268" s="0"/>
      <c r="KVD268" s="0"/>
      <c r="KVE268" s="0"/>
      <c r="KVF268" s="0"/>
      <c r="KVG268" s="0"/>
      <c r="KVH268" s="0"/>
      <c r="KVI268" s="0"/>
      <c r="KVJ268" s="0"/>
      <c r="KVK268" s="0"/>
      <c r="KVL268" s="0"/>
      <c r="KVM268" s="0"/>
      <c r="KVN268" s="0"/>
      <c r="KVO268" s="0"/>
      <c r="KVP268" s="0"/>
      <c r="KVQ268" s="0"/>
      <c r="KVR268" s="0"/>
      <c r="KVS268" s="0"/>
      <c r="KVT268" s="0"/>
      <c r="KVU268" s="0"/>
      <c r="KVV268" s="0"/>
      <c r="KVW268" s="0"/>
      <c r="KVX268" s="0"/>
      <c r="KVY268" s="0"/>
      <c r="KVZ268" s="0"/>
      <c r="KWA268" s="0"/>
      <c r="KWB268" s="0"/>
      <c r="KWC268" s="0"/>
      <c r="KWD268" s="0"/>
      <c r="KWE268" s="0"/>
      <c r="KWF268" s="0"/>
      <c r="KWG268" s="0"/>
      <c r="KWH268" s="0"/>
      <c r="KWI268" s="0"/>
      <c r="KWJ268" s="0"/>
      <c r="KWK268" s="0"/>
      <c r="KWL268" s="0"/>
      <c r="KWM268" s="0"/>
      <c r="KWN268" s="0"/>
      <c r="KWO268" s="0"/>
      <c r="KWP268" s="0"/>
      <c r="KWQ268" s="0"/>
      <c r="KWR268" s="0"/>
      <c r="KWS268" s="0"/>
      <c r="KWT268" s="0"/>
      <c r="KWU268" s="0"/>
      <c r="KWV268" s="0"/>
      <c r="KWW268" s="0"/>
      <c r="KWX268" s="0"/>
      <c r="KWY268" s="0"/>
      <c r="KWZ268" s="0"/>
      <c r="KXA268" s="0"/>
      <c r="KXB268" s="0"/>
      <c r="KXC268" s="0"/>
      <c r="KXD268" s="0"/>
      <c r="KXE268" s="0"/>
      <c r="KXF268" s="0"/>
      <c r="KXG268" s="0"/>
      <c r="KXH268" s="0"/>
      <c r="KXI268" s="0"/>
      <c r="KXJ268" s="0"/>
      <c r="KXK268" s="0"/>
      <c r="KXL268" s="0"/>
      <c r="KXM268" s="0"/>
      <c r="KXN268" s="0"/>
      <c r="KXO268" s="0"/>
      <c r="KXP268" s="0"/>
      <c r="KXQ268" s="0"/>
      <c r="KXR268" s="0"/>
      <c r="KXS268" s="0"/>
      <c r="KXT268" s="0"/>
      <c r="KXU268" s="0"/>
      <c r="KXV268" s="0"/>
      <c r="KXW268" s="0"/>
      <c r="KXX268" s="0"/>
      <c r="KXY268" s="0"/>
      <c r="KXZ268" s="0"/>
      <c r="KYA268" s="0"/>
      <c r="KYB268" s="0"/>
      <c r="KYC268" s="0"/>
      <c r="KYD268" s="0"/>
      <c r="KYE268" s="0"/>
      <c r="KYF268" s="0"/>
      <c r="KYG268" s="0"/>
      <c r="KYH268" s="0"/>
      <c r="KYI268" s="0"/>
      <c r="KYJ268" s="0"/>
      <c r="KYK268" s="0"/>
      <c r="KYL268" s="0"/>
      <c r="KYM268" s="0"/>
      <c r="KYN268" s="0"/>
      <c r="KYO268" s="0"/>
      <c r="KYP268" s="0"/>
      <c r="KYQ268" s="0"/>
      <c r="KYR268" s="0"/>
      <c r="KYS268" s="0"/>
      <c r="KYT268" s="0"/>
      <c r="KYU268" s="0"/>
      <c r="KYV268" s="0"/>
      <c r="KYW268" s="0"/>
      <c r="KYX268" s="0"/>
      <c r="KYY268" s="0"/>
      <c r="KYZ268" s="0"/>
      <c r="KZA268" s="0"/>
      <c r="KZB268" s="0"/>
      <c r="KZC268" s="0"/>
      <c r="KZD268" s="0"/>
      <c r="KZE268" s="0"/>
      <c r="KZF268" s="0"/>
      <c r="KZG268" s="0"/>
      <c r="KZH268" s="0"/>
      <c r="KZI268" s="0"/>
      <c r="KZJ268" s="0"/>
      <c r="KZK268" s="0"/>
      <c r="KZL268" s="0"/>
      <c r="KZM268" s="0"/>
      <c r="KZN268" s="0"/>
      <c r="KZO268" s="0"/>
      <c r="KZP268" s="0"/>
      <c r="KZQ268" s="0"/>
      <c r="KZR268" s="0"/>
      <c r="KZS268" s="0"/>
      <c r="KZT268" s="0"/>
      <c r="KZU268" s="0"/>
      <c r="KZV268" s="0"/>
      <c r="KZW268" s="0"/>
      <c r="KZX268" s="0"/>
      <c r="KZY268" s="0"/>
      <c r="KZZ268" s="0"/>
      <c r="LAA268" s="0"/>
      <c r="LAB268" s="0"/>
      <c r="LAC268" s="0"/>
      <c r="LAD268" s="0"/>
      <c r="LAE268" s="0"/>
      <c r="LAF268" s="0"/>
      <c r="LAG268" s="0"/>
      <c r="LAH268" s="0"/>
      <c r="LAI268" s="0"/>
      <c r="LAJ268" s="0"/>
      <c r="LAK268" s="0"/>
      <c r="LAL268" s="0"/>
      <c r="LAM268" s="0"/>
      <c r="LAN268" s="0"/>
      <c r="LAO268" s="0"/>
      <c r="LAP268" s="0"/>
      <c r="LAQ268" s="0"/>
      <c r="LAR268" s="0"/>
      <c r="LAS268" s="0"/>
      <c r="LAT268" s="0"/>
      <c r="LAU268" s="0"/>
      <c r="LAV268" s="0"/>
      <c r="LAW268" s="0"/>
      <c r="LAX268" s="0"/>
      <c r="LAY268" s="0"/>
      <c r="LAZ268" s="0"/>
      <c r="LBA268" s="0"/>
      <c r="LBB268" s="0"/>
      <c r="LBC268" s="0"/>
      <c r="LBD268" s="0"/>
      <c r="LBE268" s="0"/>
      <c r="LBF268" s="0"/>
      <c r="LBG268" s="0"/>
      <c r="LBH268" s="0"/>
      <c r="LBI268" s="0"/>
      <c r="LBJ268" s="0"/>
      <c r="LBK268" s="0"/>
      <c r="LBL268" s="0"/>
      <c r="LBM268" s="0"/>
      <c r="LBN268" s="0"/>
      <c r="LBO268" s="0"/>
      <c r="LBP268" s="0"/>
      <c r="LBQ268" s="0"/>
      <c r="LBR268" s="0"/>
      <c r="LBS268" s="0"/>
      <c r="LBT268" s="0"/>
      <c r="LBU268" s="0"/>
      <c r="LBV268" s="0"/>
      <c r="LBW268" s="0"/>
      <c r="LBX268" s="0"/>
      <c r="LBY268" s="0"/>
      <c r="LBZ268" s="0"/>
      <c r="LCA268" s="0"/>
      <c r="LCB268" s="0"/>
      <c r="LCC268" s="0"/>
      <c r="LCD268" s="0"/>
      <c r="LCE268" s="0"/>
      <c r="LCF268" s="0"/>
      <c r="LCG268" s="0"/>
      <c r="LCH268" s="0"/>
      <c r="LCI268" s="0"/>
      <c r="LCJ268" s="0"/>
      <c r="LCK268" s="0"/>
      <c r="LCL268" s="0"/>
      <c r="LCM268" s="0"/>
      <c r="LCN268" s="0"/>
      <c r="LCO268" s="0"/>
      <c r="LCP268" s="0"/>
      <c r="LCQ268" s="0"/>
      <c r="LCR268" s="0"/>
      <c r="LCS268" s="0"/>
      <c r="LCT268" s="0"/>
      <c r="LCU268" s="0"/>
      <c r="LCV268" s="0"/>
      <c r="LCW268" s="0"/>
      <c r="LCX268" s="0"/>
      <c r="LCY268" s="0"/>
      <c r="LCZ268" s="0"/>
      <c r="LDA268" s="0"/>
      <c r="LDB268" s="0"/>
      <c r="LDC268" s="0"/>
      <c r="LDD268" s="0"/>
      <c r="LDE268" s="0"/>
      <c r="LDF268" s="0"/>
      <c r="LDG268" s="0"/>
      <c r="LDH268" s="0"/>
      <c r="LDI268" s="0"/>
      <c r="LDJ268" s="0"/>
      <c r="LDK268" s="0"/>
      <c r="LDL268" s="0"/>
      <c r="LDM268" s="0"/>
      <c r="LDN268" s="0"/>
      <c r="LDO268" s="0"/>
      <c r="LDP268" s="0"/>
      <c r="LDQ268" s="0"/>
      <c r="LDR268" s="0"/>
      <c r="LDS268" s="0"/>
      <c r="LDT268" s="0"/>
      <c r="LDU268" s="0"/>
      <c r="LDV268" s="0"/>
      <c r="LDW268" s="0"/>
      <c r="LDX268" s="0"/>
      <c r="LDY268" s="0"/>
      <c r="LDZ268" s="0"/>
      <c r="LEA268" s="0"/>
      <c r="LEB268" s="0"/>
      <c r="LEC268" s="0"/>
      <c r="LED268" s="0"/>
      <c r="LEE268" s="0"/>
      <c r="LEF268" s="0"/>
      <c r="LEG268" s="0"/>
      <c r="LEH268" s="0"/>
      <c r="LEI268" s="0"/>
      <c r="LEJ268" s="0"/>
      <c r="LEK268" s="0"/>
      <c r="LEL268" s="0"/>
      <c r="LEM268" s="0"/>
      <c r="LEN268" s="0"/>
      <c r="LEO268" s="0"/>
      <c r="LEP268" s="0"/>
      <c r="LEQ268" s="0"/>
      <c r="LER268" s="0"/>
      <c r="LES268" s="0"/>
      <c r="LET268" s="0"/>
      <c r="LEU268" s="0"/>
      <c r="LEV268" s="0"/>
      <c r="LEW268" s="0"/>
      <c r="LEX268" s="0"/>
      <c r="LEY268" s="0"/>
      <c r="LEZ268" s="0"/>
      <c r="LFA268" s="0"/>
      <c r="LFB268" s="0"/>
      <c r="LFC268" s="0"/>
      <c r="LFD268" s="0"/>
      <c r="LFE268" s="0"/>
      <c r="LFF268" s="0"/>
      <c r="LFG268" s="0"/>
      <c r="LFH268" s="0"/>
      <c r="LFI268" s="0"/>
      <c r="LFJ268" s="0"/>
      <c r="LFK268" s="0"/>
      <c r="LFL268" s="0"/>
      <c r="LFM268" s="0"/>
      <c r="LFN268" s="0"/>
      <c r="LFO268" s="0"/>
      <c r="LFP268" s="0"/>
      <c r="LFQ268" s="0"/>
      <c r="LFR268" s="0"/>
      <c r="LFS268" s="0"/>
      <c r="LFT268" s="0"/>
      <c r="LFU268" s="0"/>
      <c r="LFV268" s="0"/>
      <c r="LFW268" s="0"/>
      <c r="LFX268" s="0"/>
      <c r="LFY268" s="0"/>
      <c r="LFZ268" s="0"/>
      <c r="LGA268" s="0"/>
      <c r="LGB268" s="0"/>
      <c r="LGC268" s="0"/>
      <c r="LGD268" s="0"/>
      <c r="LGE268" s="0"/>
      <c r="LGF268" s="0"/>
      <c r="LGG268" s="0"/>
      <c r="LGH268" s="0"/>
      <c r="LGI268" s="0"/>
      <c r="LGJ268" s="0"/>
      <c r="LGK268" s="0"/>
      <c r="LGL268" s="0"/>
      <c r="LGM268" s="0"/>
      <c r="LGN268" s="0"/>
      <c r="LGO268" s="0"/>
      <c r="LGP268" s="0"/>
      <c r="LGQ268" s="0"/>
      <c r="LGR268" s="0"/>
      <c r="LGS268" s="0"/>
      <c r="LGT268" s="0"/>
      <c r="LGU268" s="0"/>
      <c r="LGV268" s="0"/>
      <c r="LGW268" s="0"/>
      <c r="LGX268" s="0"/>
      <c r="LGY268" s="0"/>
      <c r="LGZ268" s="0"/>
      <c r="LHA268" s="0"/>
      <c r="LHB268" s="0"/>
      <c r="LHC268" s="0"/>
      <c r="LHD268" s="0"/>
      <c r="LHE268" s="0"/>
      <c r="LHF268" s="0"/>
      <c r="LHG268" s="0"/>
      <c r="LHH268" s="0"/>
      <c r="LHI268" s="0"/>
      <c r="LHJ268" s="0"/>
      <c r="LHK268" s="0"/>
      <c r="LHL268" s="0"/>
      <c r="LHM268" s="0"/>
      <c r="LHN268" s="0"/>
      <c r="LHO268" s="0"/>
      <c r="LHP268" s="0"/>
      <c r="LHQ268" s="0"/>
      <c r="LHR268" s="0"/>
      <c r="LHS268" s="0"/>
      <c r="LHT268" s="0"/>
      <c r="LHU268" s="0"/>
      <c r="LHV268" s="0"/>
      <c r="LHW268" s="0"/>
      <c r="LHX268" s="0"/>
      <c r="LHY268" s="0"/>
      <c r="LHZ268" s="0"/>
      <c r="LIA268" s="0"/>
      <c r="LIB268" s="0"/>
      <c r="LIC268" s="0"/>
      <c r="LID268" s="0"/>
      <c r="LIE268" s="0"/>
      <c r="LIF268" s="0"/>
      <c r="LIG268" s="0"/>
      <c r="LIH268" s="0"/>
      <c r="LII268" s="0"/>
      <c r="LIJ268" s="0"/>
      <c r="LIK268" s="0"/>
      <c r="LIL268" s="0"/>
      <c r="LIM268" s="0"/>
      <c r="LIN268" s="0"/>
      <c r="LIO268" s="0"/>
      <c r="LIP268" s="0"/>
      <c r="LIQ268" s="0"/>
      <c r="LIR268" s="0"/>
      <c r="LIS268" s="0"/>
      <c r="LIT268" s="0"/>
      <c r="LIU268" s="0"/>
      <c r="LIV268" s="0"/>
      <c r="LIW268" s="0"/>
      <c r="LIX268" s="0"/>
      <c r="LIY268" s="0"/>
      <c r="LIZ268" s="0"/>
      <c r="LJA268" s="0"/>
      <c r="LJB268" s="0"/>
      <c r="LJC268" s="0"/>
      <c r="LJD268" s="0"/>
      <c r="LJE268" s="0"/>
      <c r="LJF268" s="0"/>
      <c r="LJG268" s="0"/>
      <c r="LJH268" s="0"/>
      <c r="LJI268" s="0"/>
      <c r="LJJ268" s="0"/>
      <c r="LJK268" s="0"/>
      <c r="LJL268" s="0"/>
      <c r="LJM268" s="0"/>
      <c r="LJN268" s="0"/>
      <c r="LJO268" s="0"/>
      <c r="LJP268" s="0"/>
      <c r="LJQ268" s="0"/>
      <c r="LJR268" s="0"/>
      <c r="LJS268" s="0"/>
      <c r="LJT268" s="0"/>
      <c r="LJU268" s="0"/>
      <c r="LJV268" s="0"/>
      <c r="LJW268" s="0"/>
      <c r="LJX268" s="0"/>
      <c r="LJY268" s="0"/>
      <c r="LJZ268" s="0"/>
      <c r="LKA268" s="0"/>
      <c r="LKB268" s="0"/>
      <c r="LKC268" s="0"/>
      <c r="LKD268" s="0"/>
      <c r="LKE268" s="0"/>
      <c r="LKF268" s="0"/>
      <c r="LKG268" s="0"/>
      <c r="LKH268" s="0"/>
      <c r="LKI268" s="0"/>
      <c r="LKJ268" s="0"/>
      <c r="LKK268" s="0"/>
      <c r="LKL268" s="0"/>
      <c r="LKM268" s="0"/>
      <c r="LKN268" s="0"/>
      <c r="LKO268" s="0"/>
      <c r="LKP268" s="0"/>
      <c r="LKQ268" s="0"/>
      <c r="LKR268" s="0"/>
      <c r="LKS268" s="0"/>
      <c r="LKT268" s="0"/>
      <c r="LKU268" s="0"/>
      <c r="LKV268" s="0"/>
      <c r="LKW268" s="0"/>
      <c r="LKX268" s="0"/>
      <c r="LKY268" s="0"/>
      <c r="LKZ268" s="0"/>
      <c r="LLA268" s="0"/>
      <c r="LLB268" s="0"/>
      <c r="LLC268" s="0"/>
      <c r="LLD268" s="0"/>
      <c r="LLE268" s="0"/>
      <c r="LLF268" s="0"/>
      <c r="LLG268" s="0"/>
      <c r="LLH268" s="0"/>
      <c r="LLI268" s="0"/>
      <c r="LLJ268" s="0"/>
      <c r="LLK268" s="0"/>
      <c r="LLL268" s="0"/>
      <c r="LLM268" s="0"/>
      <c r="LLN268" s="0"/>
      <c r="LLO268" s="0"/>
      <c r="LLP268" s="0"/>
      <c r="LLQ268" s="0"/>
      <c r="LLR268" s="0"/>
      <c r="LLS268" s="0"/>
      <c r="LLT268" s="0"/>
      <c r="LLU268" s="0"/>
      <c r="LLV268" s="0"/>
      <c r="LLW268" s="0"/>
      <c r="LLX268" s="0"/>
      <c r="LLY268" s="0"/>
      <c r="LLZ268" s="0"/>
      <c r="LMA268" s="0"/>
      <c r="LMB268" s="0"/>
      <c r="LMC268" s="0"/>
      <c r="LMD268" s="0"/>
      <c r="LME268" s="0"/>
      <c r="LMF268" s="0"/>
      <c r="LMG268" s="0"/>
      <c r="LMH268" s="0"/>
      <c r="LMI268" s="0"/>
      <c r="LMJ268" s="0"/>
      <c r="LMK268" s="0"/>
      <c r="LML268" s="0"/>
      <c r="LMM268" s="0"/>
      <c r="LMN268" s="0"/>
      <c r="LMO268" s="0"/>
      <c r="LMP268" s="0"/>
      <c r="LMQ268" s="0"/>
      <c r="LMR268" s="0"/>
      <c r="LMS268" s="0"/>
      <c r="LMT268" s="0"/>
      <c r="LMU268" s="0"/>
      <c r="LMV268" s="0"/>
      <c r="LMW268" s="0"/>
      <c r="LMX268" s="0"/>
      <c r="LMY268" s="0"/>
      <c r="LMZ268" s="0"/>
      <c r="LNA268" s="0"/>
      <c r="LNB268" s="0"/>
      <c r="LNC268" s="0"/>
      <c r="LND268" s="0"/>
      <c r="LNE268" s="0"/>
      <c r="LNF268" s="0"/>
      <c r="LNG268" s="0"/>
      <c r="LNH268" s="0"/>
      <c r="LNI268" s="0"/>
      <c r="LNJ268" s="0"/>
      <c r="LNK268" s="0"/>
      <c r="LNL268" s="0"/>
      <c r="LNM268" s="0"/>
      <c r="LNN268" s="0"/>
      <c r="LNO268" s="0"/>
      <c r="LNP268" s="0"/>
      <c r="LNQ268" s="0"/>
      <c r="LNR268" s="0"/>
      <c r="LNS268" s="0"/>
      <c r="LNT268" s="0"/>
      <c r="LNU268" s="0"/>
      <c r="LNV268" s="0"/>
      <c r="LNW268" s="0"/>
      <c r="LNX268" s="0"/>
      <c r="LNY268" s="0"/>
      <c r="LNZ268" s="0"/>
      <c r="LOA268" s="0"/>
      <c r="LOB268" s="0"/>
      <c r="LOC268" s="0"/>
      <c r="LOD268" s="0"/>
      <c r="LOE268" s="0"/>
      <c r="LOF268" s="0"/>
      <c r="LOG268" s="0"/>
      <c r="LOH268" s="0"/>
      <c r="LOI268" s="0"/>
      <c r="LOJ268" s="0"/>
      <c r="LOK268" s="0"/>
      <c r="LOL268" s="0"/>
      <c r="LOM268" s="0"/>
      <c r="LON268" s="0"/>
      <c r="LOO268" s="0"/>
      <c r="LOP268" s="0"/>
      <c r="LOQ268" s="0"/>
      <c r="LOR268" s="0"/>
      <c r="LOS268" s="0"/>
      <c r="LOT268" s="0"/>
      <c r="LOU268" s="0"/>
      <c r="LOV268" s="0"/>
      <c r="LOW268" s="0"/>
      <c r="LOX268" s="0"/>
      <c r="LOY268" s="0"/>
      <c r="LOZ268" s="0"/>
      <c r="LPA268" s="0"/>
      <c r="LPB268" s="0"/>
      <c r="LPC268" s="0"/>
      <c r="LPD268" s="0"/>
      <c r="LPE268" s="0"/>
      <c r="LPF268" s="0"/>
      <c r="LPG268" s="0"/>
      <c r="LPH268" s="0"/>
      <c r="LPI268" s="0"/>
      <c r="LPJ268" s="0"/>
      <c r="LPK268" s="0"/>
      <c r="LPL268" s="0"/>
      <c r="LPM268" s="0"/>
      <c r="LPN268" s="0"/>
      <c r="LPO268" s="0"/>
      <c r="LPP268" s="0"/>
      <c r="LPQ268" s="0"/>
      <c r="LPR268" s="0"/>
      <c r="LPS268" s="0"/>
      <c r="LPT268" s="0"/>
      <c r="LPU268" s="0"/>
      <c r="LPV268" s="0"/>
      <c r="LPW268" s="0"/>
      <c r="LPX268" s="0"/>
      <c r="LPY268" s="0"/>
      <c r="LPZ268" s="0"/>
      <c r="LQA268" s="0"/>
      <c r="LQB268" s="0"/>
      <c r="LQC268" s="0"/>
      <c r="LQD268" s="0"/>
      <c r="LQE268" s="0"/>
      <c r="LQF268" s="0"/>
      <c r="LQG268" s="0"/>
      <c r="LQH268" s="0"/>
      <c r="LQI268" s="0"/>
      <c r="LQJ268" s="0"/>
      <c r="LQK268" s="0"/>
      <c r="LQL268" s="0"/>
      <c r="LQM268" s="0"/>
      <c r="LQN268" s="0"/>
      <c r="LQO268" s="0"/>
      <c r="LQP268" s="0"/>
      <c r="LQQ268" s="0"/>
      <c r="LQR268" s="0"/>
      <c r="LQS268" s="0"/>
      <c r="LQT268" s="0"/>
      <c r="LQU268" s="0"/>
      <c r="LQV268" s="0"/>
      <c r="LQW268" s="0"/>
      <c r="LQX268" s="0"/>
      <c r="LQY268" s="0"/>
      <c r="LQZ268" s="0"/>
      <c r="LRA268" s="0"/>
      <c r="LRB268" s="0"/>
      <c r="LRC268" s="0"/>
      <c r="LRD268" s="0"/>
      <c r="LRE268" s="0"/>
      <c r="LRF268" s="0"/>
      <c r="LRG268" s="0"/>
      <c r="LRH268" s="0"/>
      <c r="LRI268" s="0"/>
      <c r="LRJ268" s="0"/>
      <c r="LRK268" s="0"/>
      <c r="LRL268" s="0"/>
      <c r="LRM268" s="0"/>
      <c r="LRN268" s="0"/>
      <c r="LRO268" s="0"/>
      <c r="LRP268" s="0"/>
      <c r="LRQ268" s="0"/>
      <c r="LRR268" s="0"/>
      <c r="LRS268" s="0"/>
      <c r="LRT268" s="0"/>
      <c r="LRU268" s="0"/>
      <c r="LRV268" s="0"/>
      <c r="LRW268" s="0"/>
      <c r="LRX268" s="0"/>
      <c r="LRY268" s="0"/>
      <c r="LRZ268" s="0"/>
      <c r="LSA268" s="0"/>
      <c r="LSB268" s="0"/>
      <c r="LSC268" s="0"/>
      <c r="LSD268" s="0"/>
      <c r="LSE268" s="0"/>
      <c r="LSF268" s="0"/>
      <c r="LSG268" s="0"/>
      <c r="LSH268" s="0"/>
      <c r="LSI268" s="0"/>
      <c r="LSJ268" s="0"/>
      <c r="LSK268" s="0"/>
      <c r="LSL268" s="0"/>
      <c r="LSM268" s="0"/>
      <c r="LSN268" s="0"/>
      <c r="LSO268" s="0"/>
      <c r="LSP268" s="0"/>
      <c r="LSQ268" s="0"/>
      <c r="LSR268" s="0"/>
      <c r="LSS268" s="0"/>
      <c r="LST268" s="0"/>
      <c r="LSU268" s="0"/>
      <c r="LSV268" s="0"/>
      <c r="LSW268" s="0"/>
      <c r="LSX268" s="0"/>
      <c r="LSY268" s="0"/>
      <c r="LSZ268" s="0"/>
      <c r="LTA268" s="0"/>
      <c r="LTB268" s="0"/>
      <c r="LTC268" s="0"/>
      <c r="LTD268" s="0"/>
      <c r="LTE268" s="0"/>
      <c r="LTF268" s="0"/>
      <c r="LTG268" s="0"/>
      <c r="LTH268" s="0"/>
      <c r="LTI268" s="0"/>
      <c r="LTJ268" s="0"/>
      <c r="LTK268" s="0"/>
      <c r="LTL268" s="0"/>
      <c r="LTM268" s="0"/>
      <c r="LTN268" s="0"/>
      <c r="LTO268" s="0"/>
      <c r="LTP268" s="0"/>
      <c r="LTQ268" s="0"/>
      <c r="LTR268" s="0"/>
      <c r="LTS268" s="0"/>
      <c r="LTT268" s="0"/>
      <c r="LTU268" s="0"/>
      <c r="LTV268" s="0"/>
      <c r="LTW268" s="0"/>
      <c r="LTX268" s="0"/>
      <c r="LTY268" s="0"/>
      <c r="LTZ268" s="0"/>
      <c r="LUA268" s="0"/>
      <c r="LUB268" s="0"/>
      <c r="LUC268" s="0"/>
      <c r="LUD268" s="0"/>
      <c r="LUE268" s="0"/>
      <c r="LUF268" s="0"/>
      <c r="LUG268" s="0"/>
      <c r="LUH268" s="0"/>
      <c r="LUI268" s="0"/>
      <c r="LUJ268" s="0"/>
      <c r="LUK268" s="0"/>
      <c r="LUL268" s="0"/>
      <c r="LUM268" s="0"/>
      <c r="LUN268" s="0"/>
      <c r="LUO268" s="0"/>
      <c r="LUP268" s="0"/>
      <c r="LUQ268" s="0"/>
      <c r="LUR268" s="0"/>
      <c r="LUS268" s="0"/>
      <c r="LUT268" s="0"/>
      <c r="LUU268" s="0"/>
      <c r="LUV268" s="0"/>
      <c r="LUW268" s="0"/>
      <c r="LUX268" s="0"/>
      <c r="LUY268" s="0"/>
      <c r="LUZ268" s="0"/>
      <c r="LVA268" s="0"/>
      <c r="LVB268" s="0"/>
      <c r="LVC268" s="0"/>
      <c r="LVD268" s="0"/>
      <c r="LVE268" s="0"/>
      <c r="LVF268" s="0"/>
      <c r="LVG268" s="0"/>
      <c r="LVH268" s="0"/>
      <c r="LVI268" s="0"/>
      <c r="LVJ268" s="0"/>
      <c r="LVK268" s="0"/>
      <c r="LVL268" s="0"/>
      <c r="LVM268" s="0"/>
      <c r="LVN268" s="0"/>
      <c r="LVO268" s="0"/>
      <c r="LVP268" s="0"/>
      <c r="LVQ268" s="0"/>
      <c r="LVR268" s="0"/>
      <c r="LVS268" s="0"/>
      <c r="LVT268" s="0"/>
      <c r="LVU268" s="0"/>
      <c r="LVV268" s="0"/>
      <c r="LVW268" s="0"/>
      <c r="LVX268" s="0"/>
      <c r="LVY268" s="0"/>
      <c r="LVZ268" s="0"/>
      <c r="LWA268" s="0"/>
      <c r="LWB268" s="0"/>
      <c r="LWC268" s="0"/>
      <c r="LWD268" s="0"/>
      <c r="LWE268" s="0"/>
      <c r="LWF268" s="0"/>
      <c r="LWG268" s="0"/>
      <c r="LWH268" s="0"/>
      <c r="LWI268" s="0"/>
      <c r="LWJ268" s="0"/>
      <c r="LWK268" s="0"/>
      <c r="LWL268" s="0"/>
      <c r="LWM268" s="0"/>
      <c r="LWN268" s="0"/>
      <c r="LWO268" s="0"/>
      <c r="LWP268" s="0"/>
      <c r="LWQ268" s="0"/>
      <c r="LWR268" s="0"/>
      <c r="LWS268" s="0"/>
      <c r="LWT268" s="0"/>
      <c r="LWU268" s="0"/>
      <c r="LWV268" s="0"/>
      <c r="LWW268" s="0"/>
      <c r="LWX268" s="0"/>
      <c r="LWY268" s="0"/>
      <c r="LWZ268" s="0"/>
      <c r="LXA268" s="0"/>
      <c r="LXB268" s="0"/>
      <c r="LXC268" s="0"/>
      <c r="LXD268" s="0"/>
      <c r="LXE268" s="0"/>
      <c r="LXF268" s="0"/>
      <c r="LXG268" s="0"/>
      <c r="LXH268" s="0"/>
      <c r="LXI268" s="0"/>
      <c r="LXJ268" s="0"/>
      <c r="LXK268" s="0"/>
      <c r="LXL268" s="0"/>
      <c r="LXM268" s="0"/>
      <c r="LXN268" s="0"/>
      <c r="LXO268" s="0"/>
      <c r="LXP268" s="0"/>
      <c r="LXQ268" s="0"/>
      <c r="LXR268" s="0"/>
      <c r="LXS268" s="0"/>
      <c r="LXT268" s="0"/>
      <c r="LXU268" s="0"/>
      <c r="LXV268" s="0"/>
      <c r="LXW268" s="0"/>
      <c r="LXX268" s="0"/>
      <c r="LXY268" s="0"/>
      <c r="LXZ268" s="0"/>
      <c r="LYA268" s="0"/>
      <c r="LYB268" s="0"/>
      <c r="LYC268" s="0"/>
      <c r="LYD268" s="0"/>
      <c r="LYE268" s="0"/>
      <c r="LYF268" s="0"/>
      <c r="LYG268" s="0"/>
      <c r="LYH268" s="0"/>
      <c r="LYI268" s="0"/>
      <c r="LYJ268" s="0"/>
      <c r="LYK268" s="0"/>
      <c r="LYL268" s="0"/>
      <c r="LYM268" s="0"/>
      <c r="LYN268" s="0"/>
      <c r="LYO268" s="0"/>
      <c r="LYP268" s="0"/>
      <c r="LYQ268" s="0"/>
      <c r="LYR268" s="0"/>
      <c r="LYS268" s="0"/>
      <c r="LYT268" s="0"/>
      <c r="LYU268" s="0"/>
      <c r="LYV268" s="0"/>
      <c r="LYW268" s="0"/>
      <c r="LYX268" s="0"/>
      <c r="LYY268" s="0"/>
      <c r="LYZ268" s="0"/>
      <c r="LZA268" s="0"/>
      <c r="LZB268" s="0"/>
      <c r="LZC268" s="0"/>
      <c r="LZD268" s="0"/>
      <c r="LZE268" s="0"/>
      <c r="LZF268" s="0"/>
      <c r="LZG268" s="0"/>
      <c r="LZH268" s="0"/>
      <c r="LZI268" s="0"/>
      <c r="LZJ268" s="0"/>
      <c r="LZK268" s="0"/>
      <c r="LZL268" s="0"/>
      <c r="LZM268" s="0"/>
      <c r="LZN268" s="0"/>
      <c r="LZO268" s="0"/>
      <c r="LZP268" s="0"/>
      <c r="LZQ268" s="0"/>
      <c r="LZR268" s="0"/>
      <c r="LZS268" s="0"/>
      <c r="LZT268" s="0"/>
      <c r="LZU268" s="0"/>
      <c r="LZV268" s="0"/>
      <c r="LZW268" s="0"/>
      <c r="LZX268" s="0"/>
      <c r="LZY268" s="0"/>
      <c r="LZZ268" s="0"/>
      <c r="MAA268" s="0"/>
      <c r="MAB268" s="0"/>
      <c r="MAC268" s="0"/>
      <c r="MAD268" s="0"/>
      <c r="MAE268" s="0"/>
      <c r="MAF268" s="0"/>
      <c r="MAG268" s="0"/>
      <c r="MAH268" s="0"/>
      <c r="MAI268" s="0"/>
      <c r="MAJ268" s="0"/>
      <c r="MAK268" s="0"/>
      <c r="MAL268" s="0"/>
      <c r="MAM268" s="0"/>
      <c r="MAN268" s="0"/>
      <c r="MAO268" s="0"/>
      <c r="MAP268" s="0"/>
      <c r="MAQ268" s="0"/>
      <c r="MAR268" s="0"/>
      <c r="MAS268" s="0"/>
      <c r="MAT268" s="0"/>
      <c r="MAU268" s="0"/>
      <c r="MAV268" s="0"/>
      <c r="MAW268" s="0"/>
      <c r="MAX268" s="0"/>
      <c r="MAY268" s="0"/>
      <c r="MAZ268" s="0"/>
      <c r="MBA268" s="0"/>
      <c r="MBB268" s="0"/>
      <c r="MBC268" s="0"/>
      <c r="MBD268" s="0"/>
      <c r="MBE268" s="0"/>
      <c r="MBF268" s="0"/>
      <c r="MBG268" s="0"/>
      <c r="MBH268" s="0"/>
      <c r="MBI268" s="0"/>
      <c r="MBJ268" s="0"/>
      <c r="MBK268" s="0"/>
      <c r="MBL268" s="0"/>
      <c r="MBM268" s="0"/>
      <c r="MBN268" s="0"/>
      <c r="MBO268" s="0"/>
      <c r="MBP268" s="0"/>
      <c r="MBQ268" s="0"/>
      <c r="MBR268" s="0"/>
      <c r="MBS268" s="0"/>
      <c r="MBT268" s="0"/>
      <c r="MBU268" s="0"/>
      <c r="MBV268" s="0"/>
      <c r="MBW268" s="0"/>
      <c r="MBX268" s="0"/>
      <c r="MBY268" s="0"/>
      <c r="MBZ268" s="0"/>
      <c r="MCA268" s="0"/>
      <c r="MCB268" s="0"/>
      <c r="MCC268" s="0"/>
      <c r="MCD268" s="0"/>
      <c r="MCE268" s="0"/>
      <c r="MCF268" s="0"/>
      <c r="MCG268" s="0"/>
      <c r="MCH268" s="0"/>
      <c r="MCI268" s="0"/>
      <c r="MCJ268" s="0"/>
      <c r="MCK268" s="0"/>
      <c r="MCL268" s="0"/>
      <c r="MCM268" s="0"/>
      <c r="MCN268" s="0"/>
      <c r="MCO268" s="0"/>
      <c r="MCP268" s="0"/>
      <c r="MCQ268" s="0"/>
      <c r="MCR268" s="0"/>
      <c r="MCS268" s="0"/>
      <c r="MCT268" s="0"/>
      <c r="MCU268" s="0"/>
      <c r="MCV268" s="0"/>
      <c r="MCW268" s="0"/>
      <c r="MCX268" s="0"/>
      <c r="MCY268" s="0"/>
      <c r="MCZ268" s="0"/>
      <c r="MDA268" s="0"/>
      <c r="MDB268" s="0"/>
      <c r="MDC268" s="0"/>
      <c r="MDD268" s="0"/>
      <c r="MDE268" s="0"/>
      <c r="MDF268" s="0"/>
      <c r="MDG268" s="0"/>
      <c r="MDH268" s="0"/>
      <c r="MDI268" s="0"/>
      <c r="MDJ268" s="0"/>
      <c r="MDK268" s="0"/>
      <c r="MDL268" s="0"/>
      <c r="MDM268" s="0"/>
      <c r="MDN268" s="0"/>
      <c r="MDO268" s="0"/>
      <c r="MDP268" s="0"/>
      <c r="MDQ268" s="0"/>
      <c r="MDR268" s="0"/>
      <c r="MDS268" s="0"/>
      <c r="MDT268" s="0"/>
      <c r="MDU268" s="0"/>
      <c r="MDV268" s="0"/>
      <c r="MDW268" s="0"/>
      <c r="MDX268" s="0"/>
      <c r="MDY268" s="0"/>
      <c r="MDZ268" s="0"/>
      <c r="MEA268" s="0"/>
      <c r="MEB268" s="0"/>
      <c r="MEC268" s="0"/>
      <c r="MED268" s="0"/>
      <c r="MEE268" s="0"/>
      <c r="MEF268" s="0"/>
      <c r="MEG268" s="0"/>
      <c r="MEH268" s="0"/>
      <c r="MEI268" s="0"/>
      <c r="MEJ268" s="0"/>
      <c r="MEK268" s="0"/>
      <c r="MEL268" s="0"/>
      <c r="MEM268" s="0"/>
      <c r="MEN268" s="0"/>
      <c r="MEO268" s="0"/>
      <c r="MEP268" s="0"/>
      <c r="MEQ268" s="0"/>
      <c r="MER268" s="0"/>
      <c r="MES268" s="0"/>
      <c r="MET268" s="0"/>
      <c r="MEU268" s="0"/>
      <c r="MEV268" s="0"/>
      <c r="MEW268" s="0"/>
      <c r="MEX268" s="0"/>
      <c r="MEY268" s="0"/>
      <c r="MEZ268" s="0"/>
      <c r="MFA268" s="0"/>
      <c r="MFB268" s="0"/>
      <c r="MFC268" s="0"/>
      <c r="MFD268" s="0"/>
      <c r="MFE268" s="0"/>
      <c r="MFF268" s="0"/>
      <c r="MFG268" s="0"/>
      <c r="MFH268" s="0"/>
      <c r="MFI268" s="0"/>
      <c r="MFJ268" s="0"/>
      <c r="MFK268" s="0"/>
      <c r="MFL268" s="0"/>
      <c r="MFM268" s="0"/>
      <c r="MFN268" s="0"/>
      <c r="MFO268" s="0"/>
      <c r="MFP268" s="0"/>
      <c r="MFQ268" s="0"/>
      <c r="MFR268" s="0"/>
      <c r="MFS268" s="0"/>
      <c r="MFT268" s="0"/>
      <c r="MFU268" s="0"/>
      <c r="MFV268" s="0"/>
      <c r="MFW268" s="0"/>
      <c r="MFX268" s="0"/>
      <c r="MFY268" s="0"/>
      <c r="MFZ268" s="0"/>
      <c r="MGA268" s="0"/>
      <c r="MGB268" s="0"/>
      <c r="MGC268" s="0"/>
      <c r="MGD268" s="0"/>
      <c r="MGE268" s="0"/>
      <c r="MGF268" s="0"/>
      <c r="MGG268" s="0"/>
      <c r="MGH268" s="0"/>
      <c r="MGI268" s="0"/>
      <c r="MGJ268" s="0"/>
      <c r="MGK268" s="0"/>
      <c r="MGL268" s="0"/>
      <c r="MGM268" s="0"/>
      <c r="MGN268" s="0"/>
      <c r="MGO268" s="0"/>
      <c r="MGP268" s="0"/>
      <c r="MGQ268" s="0"/>
      <c r="MGR268" s="0"/>
      <c r="MGS268" s="0"/>
      <c r="MGT268" s="0"/>
      <c r="MGU268" s="0"/>
      <c r="MGV268" s="0"/>
      <c r="MGW268" s="0"/>
      <c r="MGX268" s="0"/>
      <c r="MGY268" s="0"/>
      <c r="MGZ268" s="0"/>
      <c r="MHA268" s="0"/>
      <c r="MHB268" s="0"/>
      <c r="MHC268" s="0"/>
      <c r="MHD268" s="0"/>
      <c r="MHE268" s="0"/>
      <c r="MHF268" s="0"/>
      <c r="MHG268" s="0"/>
      <c r="MHH268" s="0"/>
      <c r="MHI268" s="0"/>
      <c r="MHJ268" s="0"/>
      <c r="MHK268" s="0"/>
      <c r="MHL268" s="0"/>
      <c r="MHM268" s="0"/>
      <c r="MHN268" s="0"/>
      <c r="MHO268" s="0"/>
      <c r="MHP268" s="0"/>
      <c r="MHQ268" s="0"/>
      <c r="MHR268" s="0"/>
      <c r="MHS268" s="0"/>
      <c r="MHT268" s="0"/>
      <c r="MHU268" s="0"/>
      <c r="MHV268" s="0"/>
      <c r="MHW268" s="0"/>
      <c r="MHX268" s="0"/>
      <c r="MHY268" s="0"/>
      <c r="MHZ268" s="0"/>
      <c r="MIA268" s="0"/>
      <c r="MIB268" s="0"/>
      <c r="MIC268" s="0"/>
      <c r="MID268" s="0"/>
      <c r="MIE268" s="0"/>
      <c r="MIF268" s="0"/>
      <c r="MIG268" s="0"/>
      <c r="MIH268" s="0"/>
      <c r="MII268" s="0"/>
      <c r="MIJ268" s="0"/>
      <c r="MIK268" s="0"/>
      <c r="MIL268" s="0"/>
      <c r="MIM268" s="0"/>
      <c r="MIN268" s="0"/>
      <c r="MIO268" s="0"/>
      <c r="MIP268" s="0"/>
      <c r="MIQ268" s="0"/>
      <c r="MIR268" s="0"/>
      <c r="MIS268" s="0"/>
      <c r="MIT268" s="0"/>
      <c r="MIU268" s="0"/>
      <c r="MIV268" s="0"/>
      <c r="MIW268" s="0"/>
      <c r="MIX268" s="0"/>
      <c r="MIY268" s="0"/>
      <c r="MIZ268" s="0"/>
      <c r="MJA268" s="0"/>
      <c r="MJB268" s="0"/>
      <c r="MJC268" s="0"/>
      <c r="MJD268" s="0"/>
      <c r="MJE268" s="0"/>
      <c r="MJF268" s="0"/>
      <c r="MJG268" s="0"/>
      <c r="MJH268" s="0"/>
      <c r="MJI268" s="0"/>
      <c r="MJJ268" s="0"/>
      <c r="MJK268" s="0"/>
      <c r="MJL268" s="0"/>
      <c r="MJM268" s="0"/>
      <c r="MJN268" s="0"/>
      <c r="MJO268" s="0"/>
      <c r="MJP268" s="0"/>
      <c r="MJQ268" s="0"/>
      <c r="MJR268" s="0"/>
      <c r="MJS268" s="0"/>
      <c r="MJT268" s="0"/>
      <c r="MJU268" s="0"/>
      <c r="MJV268" s="0"/>
      <c r="MJW268" s="0"/>
      <c r="MJX268" s="0"/>
      <c r="MJY268" s="0"/>
      <c r="MJZ268" s="0"/>
      <c r="MKA268" s="0"/>
      <c r="MKB268" s="0"/>
      <c r="MKC268" s="0"/>
      <c r="MKD268" s="0"/>
      <c r="MKE268" s="0"/>
      <c r="MKF268" s="0"/>
      <c r="MKG268" s="0"/>
      <c r="MKH268" s="0"/>
      <c r="MKI268" s="0"/>
      <c r="MKJ268" s="0"/>
      <c r="MKK268" s="0"/>
      <c r="MKL268" s="0"/>
      <c r="MKM268" s="0"/>
      <c r="MKN268" s="0"/>
      <c r="MKO268" s="0"/>
      <c r="MKP268" s="0"/>
      <c r="MKQ268" s="0"/>
      <c r="MKR268" s="0"/>
      <c r="MKS268" s="0"/>
      <c r="MKT268" s="0"/>
      <c r="MKU268" s="0"/>
      <c r="MKV268" s="0"/>
      <c r="MKW268" s="0"/>
      <c r="MKX268" s="0"/>
      <c r="MKY268" s="0"/>
      <c r="MKZ268" s="0"/>
      <c r="MLA268" s="0"/>
      <c r="MLB268" s="0"/>
      <c r="MLC268" s="0"/>
      <c r="MLD268" s="0"/>
      <c r="MLE268" s="0"/>
      <c r="MLF268" s="0"/>
      <c r="MLG268" s="0"/>
      <c r="MLH268" s="0"/>
      <c r="MLI268" s="0"/>
      <c r="MLJ268" s="0"/>
      <c r="MLK268" s="0"/>
      <c r="MLL268" s="0"/>
      <c r="MLM268" s="0"/>
      <c r="MLN268" s="0"/>
      <c r="MLO268" s="0"/>
      <c r="MLP268" s="0"/>
      <c r="MLQ268" s="0"/>
      <c r="MLR268" s="0"/>
      <c r="MLS268" s="0"/>
      <c r="MLT268" s="0"/>
      <c r="MLU268" s="0"/>
      <c r="MLV268" s="0"/>
      <c r="MLW268" s="0"/>
      <c r="MLX268" s="0"/>
      <c r="MLY268" s="0"/>
      <c r="MLZ268" s="0"/>
      <c r="MMA268" s="0"/>
      <c r="MMB268" s="0"/>
      <c r="MMC268" s="0"/>
      <c r="MMD268" s="0"/>
      <c r="MME268" s="0"/>
      <c r="MMF268" s="0"/>
      <c r="MMG268" s="0"/>
      <c r="MMH268" s="0"/>
      <c r="MMI268" s="0"/>
      <c r="MMJ268" s="0"/>
      <c r="MMK268" s="0"/>
      <c r="MML268" s="0"/>
      <c r="MMM268" s="0"/>
      <c r="MMN268" s="0"/>
      <c r="MMO268" s="0"/>
      <c r="MMP268" s="0"/>
      <c r="MMQ268" s="0"/>
      <c r="MMR268" s="0"/>
      <c r="MMS268" s="0"/>
      <c r="MMT268" s="0"/>
      <c r="MMU268" s="0"/>
      <c r="MMV268" s="0"/>
      <c r="MMW268" s="0"/>
      <c r="MMX268" s="0"/>
      <c r="MMY268" s="0"/>
      <c r="MMZ268" s="0"/>
      <c r="MNA268" s="0"/>
      <c r="MNB268" s="0"/>
      <c r="MNC268" s="0"/>
      <c r="MND268" s="0"/>
      <c r="MNE268" s="0"/>
      <c r="MNF268" s="0"/>
      <c r="MNG268" s="0"/>
      <c r="MNH268" s="0"/>
      <c r="MNI268" s="0"/>
      <c r="MNJ268" s="0"/>
      <c r="MNK268" s="0"/>
      <c r="MNL268" s="0"/>
      <c r="MNM268" s="0"/>
      <c r="MNN268" s="0"/>
      <c r="MNO268" s="0"/>
      <c r="MNP268" s="0"/>
      <c r="MNQ268" s="0"/>
      <c r="MNR268" s="0"/>
      <c r="MNS268" s="0"/>
      <c r="MNT268" s="0"/>
      <c r="MNU268" s="0"/>
      <c r="MNV268" s="0"/>
      <c r="MNW268" s="0"/>
      <c r="MNX268" s="0"/>
      <c r="MNY268" s="0"/>
      <c r="MNZ268" s="0"/>
      <c r="MOA268" s="0"/>
      <c r="MOB268" s="0"/>
      <c r="MOC268" s="0"/>
      <c r="MOD268" s="0"/>
      <c r="MOE268" s="0"/>
      <c r="MOF268" s="0"/>
      <c r="MOG268" s="0"/>
      <c r="MOH268" s="0"/>
      <c r="MOI268" s="0"/>
      <c r="MOJ268" s="0"/>
      <c r="MOK268" s="0"/>
      <c r="MOL268" s="0"/>
      <c r="MOM268" s="0"/>
      <c r="MON268" s="0"/>
      <c r="MOO268" s="0"/>
      <c r="MOP268" s="0"/>
      <c r="MOQ268" s="0"/>
      <c r="MOR268" s="0"/>
      <c r="MOS268" s="0"/>
      <c r="MOT268" s="0"/>
      <c r="MOU268" s="0"/>
      <c r="MOV268" s="0"/>
      <c r="MOW268" s="0"/>
      <c r="MOX268" s="0"/>
      <c r="MOY268" s="0"/>
      <c r="MOZ268" s="0"/>
      <c r="MPA268" s="0"/>
      <c r="MPB268" s="0"/>
      <c r="MPC268" s="0"/>
      <c r="MPD268" s="0"/>
      <c r="MPE268" s="0"/>
      <c r="MPF268" s="0"/>
      <c r="MPG268" s="0"/>
      <c r="MPH268" s="0"/>
      <c r="MPI268" s="0"/>
      <c r="MPJ268" s="0"/>
      <c r="MPK268" s="0"/>
      <c r="MPL268" s="0"/>
      <c r="MPM268" s="0"/>
      <c r="MPN268" s="0"/>
      <c r="MPO268" s="0"/>
      <c r="MPP268" s="0"/>
      <c r="MPQ268" s="0"/>
      <c r="MPR268" s="0"/>
      <c r="MPS268" s="0"/>
      <c r="MPT268" s="0"/>
      <c r="MPU268" s="0"/>
      <c r="MPV268" s="0"/>
      <c r="MPW268" s="0"/>
      <c r="MPX268" s="0"/>
      <c r="MPY268" s="0"/>
      <c r="MPZ268" s="0"/>
      <c r="MQA268" s="0"/>
      <c r="MQB268" s="0"/>
      <c r="MQC268" s="0"/>
      <c r="MQD268" s="0"/>
      <c r="MQE268" s="0"/>
      <c r="MQF268" s="0"/>
      <c r="MQG268" s="0"/>
      <c r="MQH268" s="0"/>
      <c r="MQI268" s="0"/>
      <c r="MQJ268" s="0"/>
      <c r="MQK268" s="0"/>
      <c r="MQL268" s="0"/>
      <c r="MQM268" s="0"/>
      <c r="MQN268" s="0"/>
      <c r="MQO268" s="0"/>
      <c r="MQP268" s="0"/>
      <c r="MQQ268" s="0"/>
      <c r="MQR268" s="0"/>
      <c r="MQS268" s="0"/>
      <c r="MQT268" s="0"/>
      <c r="MQU268" s="0"/>
      <c r="MQV268" s="0"/>
      <c r="MQW268" s="0"/>
      <c r="MQX268" s="0"/>
      <c r="MQY268" s="0"/>
      <c r="MQZ268" s="0"/>
      <c r="MRA268" s="0"/>
      <c r="MRB268" s="0"/>
      <c r="MRC268" s="0"/>
      <c r="MRD268" s="0"/>
      <c r="MRE268" s="0"/>
      <c r="MRF268" s="0"/>
      <c r="MRG268" s="0"/>
      <c r="MRH268" s="0"/>
      <c r="MRI268" s="0"/>
      <c r="MRJ268" s="0"/>
      <c r="MRK268" s="0"/>
      <c r="MRL268" s="0"/>
      <c r="MRM268" s="0"/>
      <c r="MRN268" s="0"/>
      <c r="MRO268" s="0"/>
      <c r="MRP268" s="0"/>
      <c r="MRQ268" s="0"/>
      <c r="MRR268" s="0"/>
      <c r="MRS268" s="0"/>
      <c r="MRT268" s="0"/>
      <c r="MRU268" s="0"/>
      <c r="MRV268" s="0"/>
      <c r="MRW268" s="0"/>
      <c r="MRX268" s="0"/>
      <c r="MRY268" s="0"/>
      <c r="MRZ268" s="0"/>
      <c r="MSA268" s="0"/>
      <c r="MSB268" s="0"/>
      <c r="MSC268" s="0"/>
      <c r="MSD268" s="0"/>
      <c r="MSE268" s="0"/>
      <c r="MSF268" s="0"/>
      <c r="MSG268" s="0"/>
      <c r="MSH268" s="0"/>
      <c r="MSI268" s="0"/>
      <c r="MSJ268" s="0"/>
      <c r="MSK268" s="0"/>
      <c r="MSL268" s="0"/>
      <c r="MSM268" s="0"/>
      <c r="MSN268" s="0"/>
      <c r="MSO268" s="0"/>
      <c r="MSP268" s="0"/>
      <c r="MSQ268" s="0"/>
      <c r="MSR268" s="0"/>
      <c r="MSS268" s="0"/>
      <c r="MST268" s="0"/>
      <c r="MSU268" s="0"/>
      <c r="MSV268" s="0"/>
      <c r="MSW268" s="0"/>
      <c r="MSX268" s="0"/>
      <c r="MSY268" s="0"/>
      <c r="MSZ268" s="0"/>
      <c r="MTA268" s="0"/>
      <c r="MTB268" s="0"/>
      <c r="MTC268" s="0"/>
      <c r="MTD268" s="0"/>
      <c r="MTE268" s="0"/>
      <c r="MTF268" s="0"/>
      <c r="MTG268" s="0"/>
      <c r="MTH268" s="0"/>
      <c r="MTI268" s="0"/>
      <c r="MTJ268" s="0"/>
      <c r="MTK268" s="0"/>
      <c r="MTL268" s="0"/>
      <c r="MTM268" s="0"/>
      <c r="MTN268" s="0"/>
      <c r="MTO268" s="0"/>
      <c r="MTP268" s="0"/>
      <c r="MTQ268" s="0"/>
      <c r="MTR268" s="0"/>
      <c r="MTS268" s="0"/>
      <c r="MTT268" s="0"/>
      <c r="MTU268" s="0"/>
      <c r="MTV268" s="0"/>
      <c r="MTW268" s="0"/>
      <c r="MTX268" s="0"/>
      <c r="MTY268" s="0"/>
      <c r="MTZ268" s="0"/>
      <c r="MUA268" s="0"/>
      <c r="MUB268" s="0"/>
      <c r="MUC268" s="0"/>
      <c r="MUD268" s="0"/>
      <c r="MUE268" s="0"/>
      <c r="MUF268" s="0"/>
      <c r="MUG268" s="0"/>
      <c r="MUH268" s="0"/>
      <c r="MUI268" s="0"/>
      <c r="MUJ268" s="0"/>
      <c r="MUK268" s="0"/>
      <c r="MUL268" s="0"/>
      <c r="MUM268" s="0"/>
      <c r="MUN268" s="0"/>
      <c r="MUO268" s="0"/>
      <c r="MUP268" s="0"/>
      <c r="MUQ268" s="0"/>
      <c r="MUR268" s="0"/>
      <c r="MUS268" s="0"/>
      <c r="MUT268" s="0"/>
      <c r="MUU268" s="0"/>
      <c r="MUV268" s="0"/>
      <c r="MUW268" s="0"/>
      <c r="MUX268" s="0"/>
      <c r="MUY268" s="0"/>
      <c r="MUZ268" s="0"/>
      <c r="MVA268" s="0"/>
      <c r="MVB268" s="0"/>
      <c r="MVC268" s="0"/>
      <c r="MVD268" s="0"/>
      <c r="MVE268" s="0"/>
      <c r="MVF268" s="0"/>
      <c r="MVG268" s="0"/>
      <c r="MVH268" s="0"/>
      <c r="MVI268" s="0"/>
      <c r="MVJ268" s="0"/>
      <c r="MVK268" s="0"/>
      <c r="MVL268" s="0"/>
      <c r="MVM268" s="0"/>
      <c r="MVN268" s="0"/>
      <c r="MVO268" s="0"/>
      <c r="MVP268" s="0"/>
      <c r="MVQ268" s="0"/>
      <c r="MVR268" s="0"/>
      <c r="MVS268" s="0"/>
      <c r="MVT268" s="0"/>
      <c r="MVU268" s="0"/>
      <c r="MVV268" s="0"/>
      <c r="MVW268" s="0"/>
      <c r="MVX268" s="0"/>
      <c r="MVY268" s="0"/>
      <c r="MVZ268" s="0"/>
      <c r="MWA268" s="0"/>
      <c r="MWB268" s="0"/>
      <c r="MWC268" s="0"/>
      <c r="MWD268" s="0"/>
      <c r="MWE268" s="0"/>
      <c r="MWF268" s="0"/>
      <c r="MWG268" s="0"/>
      <c r="MWH268" s="0"/>
      <c r="MWI268" s="0"/>
      <c r="MWJ268" s="0"/>
      <c r="MWK268" s="0"/>
      <c r="MWL268" s="0"/>
      <c r="MWM268" s="0"/>
      <c r="MWN268" s="0"/>
      <c r="MWO268" s="0"/>
      <c r="MWP268" s="0"/>
      <c r="MWQ268" s="0"/>
      <c r="MWR268" s="0"/>
      <c r="MWS268" s="0"/>
      <c r="MWT268" s="0"/>
      <c r="MWU268" s="0"/>
      <c r="MWV268" s="0"/>
      <c r="MWW268" s="0"/>
      <c r="MWX268" s="0"/>
      <c r="MWY268" s="0"/>
      <c r="MWZ268" s="0"/>
      <c r="MXA268" s="0"/>
      <c r="MXB268" s="0"/>
      <c r="MXC268" s="0"/>
      <c r="MXD268" s="0"/>
      <c r="MXE268" s="0"/>
      <c r="MXF268" s="0"/>
      <c r="MXG268" s="0"/>
      <c r="MXH268" s="0"/>
      <c r="MXI268" s="0"/>
      <c r="MXJ268" s="0"/>
      <c r="MXK268" s="0"/>
      <c r="MXL268" s="0"/>
      <c r="MXM268" s="0"/>
      <c r="MXN268" s="0"/>
      <c r="MXO268" s="0"/>
      <c r="MXP268" s="0"/>
      <c r="MXQ268" s="0"/>
      <c r="MXR268" s="0"/>
      <c r="MXS268" s="0"/>
      <c r="MXT268" s="0"/>
      <c r="MXU268" s="0"/>
      <c r="MXV268" s="0"/>
      <c r="MXW268" s="0"/>
      <c r="MXX268" s="0"/>
      <c r="MXY268" s="0"/>
      <c r="MXZ268" s="0"/>
      <c r="MYA268" s="0"/>
      <c r="MYB268" s="0"/>
      <c r="MYC268" s="0"/>
      <c r="MYD268" s="0"/>
      <c r="MYE268" s="0"/>
      <c r="MYF268" s="0"/>
      <c r="MYG268" s="0"/>
      <c r="MYH268" s="0"/>
      <c r="MYI268" s="0"/>
      <c r="MYJ268" s="0"/>
      <c r="MYK268" s="0"/>
      <c r="MYL268" s="0"/>
      <c r="MYM268" s="0"/>
      <c r="MYN268" s="0"/>
      <c r="MYO268" s="0"/>
      <c r="MYP268" s="0"/>
      <c r="MYQ268" s="0"/>
      <c r="MYR268" s="0"/>
      <c r="MYS268" s="0"/>
      <c r="MYT268" s="0"/>
      <c r="MYU268" s="0"/>
      <c r="MYV268" s="0"/>
      <c r="MYW268" s="0"/>
      <c r="MYX268" s="0"/>
      <c r="MYY268" s="0"/>
      <c r="MYZ268" s="0"/>
      <c r="MZA268" s="0"/>
      <c r="MZB268" s="0"/>
      <c r="MZC268" s="0"/>
      <c r="MZD268" s="0"/>
      <c r="MZE268" s="0"/>
      <c r="MZF268" s="0"/>
      <c r="MZG268" s="0"/>
      <c r="MZH268" s="0"/>
      <c r="MZI268" s="0"/>
      <c r="MZJ268" s="0"/>
      <c r="MZK268" s="0"/>
      <c r="MZL268" s="0"/>
      <c r="MZM268" s="0"/>
      <c r="MZN268" s="0"/>
      <c r="MZO268" s="0"/>
      <c r="MZP268" s="0"/>
      <c r="MZQ268" s="0"/>
      <c r="MZR268" s="0"/>
      <c r="MZS268" s="0"/>
      <c r="MZT268" s="0"/>
      <c r="MZU268" s="0"/>
      <c r="MZV268" s="0"/>
      <c r="MZW268" s="0"/>
      <c r="MZX268" s="0"/>
      <c r="MZY268" s="0"/>
      <c r="MZZ268" s="0"/>
      <c r="NAA268" s="0"/>
      <c r="NAB268" s="0"/>
      <c r="NAC268" s="0"/>
      <c r="NAD268" s="0"/>
      <c r="NAE268" s="0"/>
      <c r="NAF268" s="0"/>
      <c r="NAG268" s="0"/>
      <c r="NAH268" s="0"/>
      <c r="NAI268" s="0"/>
      <c r="NAJ268" s="0"/>
      <c r="NAK268" s="0"/>
      <c r="NAL268" s="0"/>
      <c r="NAM268" s="0"/>
      <c r="NAN268" s="0"/>
      <c r="NAO268" s="0"/>
      <c r="NAP268" s="0"/>
      <c r="NAQ268" s="0"/>
      <c r="NAR268" s="0"/>
      <c r="NAS268" s="0"/>
      <c r="NAT268" s="0"/>
      <c r="NAU268" s="0"/>
      <c r="NAV268" s="0"/>
      <c r="NAW268" s="0"/>
      <c r="NAX268" s="0"/>
      <c r="NAY268" s="0"/>
      <c r="NAZ268" s="0"/>
      <c r="NBA268" s="0"/>
      <c r="NBB268" s="0"/>
      <c r="NBC268" s="0"/>
      <c r="NBD268" s="0"/>
      <c r="NBE268" s="0"/>
      <c r="NBF268" s="0"/>
      <c r="NBG268" s="0"/>
      <c r="NBH268" s="0"/>
      <c r="NBI268" s="0"/>
      <c r="NBJ268" s="0"/>
      <c r="NBK268" s="0"/>
      <c r="NBL268" s="0"/>
      <c r="NBM268" s="0"/>
      <c r="NBN268" s="0"/>
      <c r="NBO268" s="0"/>
      <c r="NBP268" s="0"/>
      <c r="NBQ268" s="0"/>
      <c r="NBR268" s="0"/>
      <c r="NBS268" s="0"/>
      <c r="NBT268" s="0"/>
      <c r="NBU268" s="0"/>
      <c r="NBV268" s="0"/>
      <c r="NBW268" s="0"/>
      <c r="NBX268" s="0"/>
      <c r="NBY268" s="0"/>
      <c r="NBZ268" s="0"/>
      <c r="NCA268" s="0"/>
      <c r="NCB268" s="0"/>
      <c r="NCC268" s="0"/>
      <c r="NCD268" s="0"/>
      <c r="NCE268" s="0"/>
      <c r="NCF268" s="0"/>
      <c r="NCG268" s="0"/>
      <c r="NCH268" s="0"/>
      <c r="NCI268" s="0"/>
      <c r="NCJ268" s="0"/>
      <c r="NCK268" s="0"/>
      <c r="NCL268" s="0"/>
      <c r="NCM268" s="0"/>
      <c r="NCN268" s="0"/>
      <c r="NCO268" s="0"/>
      <c r="NCP268" s="0"/>
      <c r="NCQ268" s="0"/>
      <c r="NCR268" s="0"/>
      <c r="NCS268" s="0"/>
      <c r="NCT268" s="0"/>
      <c r="NCU268" s="0"/>
      <c r="NCV268" s="0"/>
      <c r="NCW268" s="0"/>
      <c r="NCX268" s="0"/>
      <c r="NCY268" s="0"/>
      <c r="NCZ268" s="0"/>
      <c r="NDA268" s="0"/>
      <c r="NDB268" s="0"/>
      <c r="NDC268" s="0"/>
      <c r="NDD268" s="0"/>
      <c r="NDE268" s="0"/>
      <c r="NDF268" s="0"/>
      <c r="NDG268" s="0"/>
      <c r="NDH268" s="0"/>
      <c r="NDI268" s="0"/>
      <c r="NDJ268" s="0"/>
      <c r="NDK268" s="0"/>
      <c r="NDL268" s="0"/>
      <c r="NDM268" s="0"/>
      <c r="NDN268" s="0"/>
      <c r="NDO268" s="0"/>
      <c r="NDP268" s="0"/>
      <c r="NDQ268" s="0"/>
      <c r="NDR268" s="0"/>
      <c r="NDS268" s="0"/>
      <c r="NDT268" s="0"/>
      <c r="NDU268" s="0"/>
      <c r="NDV268" s="0"/>
      <c r="NDW268" s="0"/>
      <c r="NDX268" s="0"/>
      <c r="NDY268" s="0"/>
      <c r="NDZ268" s="0"/>
      <c r="NEA268" s="0"/>
      <c r="NEB268" s="0"/>
      <c r="NEC268" s="0"/>
      <c r="NED268" s="0"/>
      <c r="NEE268" s="0"/>
      <c r="NEF268" s="0"/>
      <c r="NEG268" s="0"/>
      <c r="NEH268" s="0"/>
      <c r="NEI268" s="0"/>
      <c r="NEJ268" s="0"/>
      <c r="NEK268" s="0"/>
      <c r="NEL268" s="0"/>
      <c r="NEM268" s="0"/>
      <c r="NEN268" s="0"/>
      <c r="NEO268" s="0"/>
      <c r="NEP268" s="0"/>
      <c r="NEQ268" s="0"/>
      <c r="NER268" s="0"/>
      <c r="NES268" s="0"/>
      <c r="NET268" s="0"/>
      <c r="NEU268" s="0"/>
      <c r="NEV268" s="0"/>
      <c r="NEW268" s="0"/>
      <c r="NEX268" s="0"/>
      <c r="NEY268" s="0"/>
      <c r="NEZ268" s="0"/>
      <c r="NFA268" s="0"/>
      <c r="NFB268" s="0"/>
      <c r="NFC268" s="0"/>
      <c r="NFD268" s="0"/>
      <c r="NFE268" s="0"/>
      <c r="NFF268" s="0"/>
      <c r="NFG268" s="0"/>
      <c r="NFH268" s="0"/>
      <c r="NFI268" s="0"/>
      <c r="NFJ268" s="0"/>
      <c r="NFK268" s="0"/>
      <c r="NFL268" s="0"/>
      <c r="NFM268" s="0"/>
      <c r="NFN268" s="0"/>
      <c r="NFO268" s="0"/>
      <c r="NFP268" s="0"/>
      <c r="NFQ268" s="0"/>
      <c r="NFR268" s="0"/>
      <c r="NFS268" s="0"/>
      <c r="NFT268" s="0"/>
      <c r="NFU268" s="0"/>
      <c r="NFV268" s="0"/>
      <c r="NFW268" s="0"/>
      <c r="NFX268" s="0"/>
      <c r="NFY268" s="0"/>
      <c r="NFZ268" s="0"/>
      <c r="NGA268" s="0"/>
      <c r="NGB268" s="0"/>
      <c r="NGC268" s="0"/>
      <c r="NGD268" s="0"/>
      <c r="NGE268" s="0"/>
      <c r="NGF268" s="0"/>
      <c r="NGG268" s="0"/>
      <c r="NGH268" s="0"/>
      <c r="NGI268" s="0"/>
      <c r="NGJ268" s="0"/>
      <c r="NGK268" s="0"/>
      <c r="NGL268" s="0"/>
      <c r="NGM268" s="0"/>
      <c r="NGN268" s="0"/>
      <c r="NGO268" s="0"/>
      <c r="NGP268" s="0"/>
      <c r="NGQ268" s="0"/>
      <c r="NGR268" s="0"/>
      <c r="NGS268" s="0"/>
      <c r="NGT268" s="0"/>
      <c r="NGU268" s="0"/>
      <c r="NGV268" s="0"/>
      <c r="NGW268" s="0"/>
      <c r="NGX268" s="0"/>
      <c r="NGY268" s="0"/>
      <c r="NGZ268" s="0"/>
      <c r="NHA268" s="0"/>
      <c r="NHB268" s="0"/>
      <c r="NHC268" s="0"/>
      <c r="NHD268" s="0"/>
      <c r="NHE268" s="0"/>
      <c r="NHF268" s="0"/>
      <c r="NHG268" s="0"/>
      <c r="NHH268" s="0"/>
      <c r="NHI268" s="0"/>
      <c r="NHJ268" s="0"/>
      <c r="NHK268" s="0"/>
      <c r="NHL268" s="0"/>
      <c r="NHM268" s="0"/>
      <c r="NHN268" s="0"/>
      <c r="NHO268" s="0"/>
      <c r="NHP268" s="0"/>
      <c r="NHQ268" s="0"/>
      <c r="NHR268" s="0"/>
      <c r="NHS268" s="0"/>
      <c r="NHT268" s="0"/>
      <c r="NHU268" s="0"/>
      <c r="NHV268" s="0"/>
      <c r="NHW268" s="0"/>
      <c r="NHX268" s="0"/>
      <c r="NHY268" s="0"/>
      <c r="NHZ268" s="0"/>
      <c r="NIA268" s="0"/>
      <c r="NIB268" s="0"/>
      <c r="NIC268" s="0"/>
      <c r="NID268" s="0"/>
      <c r="NIE268" s="0"/>
      <c r="NIF268" s="0"/>
      <c r="NIG268" s="0"/>
      <c r="NIH268" s="0"/>
      <c r="NII268" s="0"/>
      <c r="NIJ268" s="0"/>
      <c r="NIK268" s="0"/>
      <c r="NIL268" s="0"/>
      <c r="NIM268" s="0"/>
      <c r="NIN268" s="0"/>
      <c r="NIO268" s="0"/>
      <c r="NIP268" s="0"/>
      <c r="NIQ268" s="0"/>
      <c r="NIR268" s="0"/>
      <c r="NIS268" s="0"/>
      <c r="NIT268" s="0"/>
      <c r="NIU268" s="0"/>
      <c r="NIV268" s="0"/>
      <c r="NIW268" s="0"/>
      <c r="NIX268" s="0"/>
      <c r="NIY268" s="0"/>
      <c r="NIZ268" s="0"/>
      <c r="NJA268" s="0"/>
      <c r="NJB268" s="0"/>
      <c r="NJC268" s="0"/>
      <c r="NJD268" s="0"/>
      <c r="NJE268" s="0"/>
      <c r="NJF268" s="0"/>
      <c r="NJG268" s="0"/>
      <c r="NJH268" s="0"/>
      <c r="NJI268" s="0"/>
      <c r="NJJ268" s="0"/>
      <c r="NJK268" s="0"/>
      <c r="NJL268" s="0"/>
      <c r="NJM268" s="0"/>
      <c r="NJN268" s="0"/>
      <c r="NJO268" s="0"/>
      <c r="NJP268" s="0"/>
      <c r="NJQ268" s="0"/>
      <c r="NJR268" s="0"/>
      <c r="NJS268" s="0"/>
      <c r="NJT268" s="0"/>
      <c r="NJU268" s="0"/>
      <c r="NJV268" s="0"/>
      <c r="NJW268" s="0"/>
      <c r="NJX268" s="0"/>
      <c r="NJY268" s="0"/>
      <c r="NJZ268" s="0"/>
      <c r="NKA268" s="0"/>
      <c r="NKB268" s="0"/>
      <c r="NKC268" s="0"/>
      <c r="NKD268" s="0"/>
      <c r="NKE268" s="0"/>
      <c r="NKF268" s="0"/>
      <c r="NKG268" s="0"/>
      <c r="NKH268" s="0"/>
      <c r="NKI268" s="0"/>
      <c r="NKJ268" s="0"/>
      <c r="NKK268" s="0"/>
      <c r="NKL268" s="0"/>
      <c r="NKM268" s="0"/>
      <c r="NKN268" s="0"/>
      <c r="NKO268" s="0"/>
      <c r="NKP268" s="0"/>
      <c r="NKQ268" s="0"/>
      <c r="NKR268" s="0"/>
      <c r="NKS268" s="0"/>
      <c r="NKT268" s="0"/>
      <c r="NKU268" s="0"/>
      <c r="NKV268" s="0"/>
      <c r="NKW268" s="0"/>
      <c r="NKX268" s="0"/>
      <c r="NKY268" s="0"/>
      <c r="NKZ268" s="0"/>
      <c r="NLA268" s="0"/>
      <c r="NLB268" s="0"/>
      <c r="NLC268" s="0"/>
      <c r="NLD268" s="0"/>
      <c r="NLE268" s="0"/>
      <c r="NLF268" s="0"/>
      <c r="NLG268" s="0"/>
      <c r="NLH268" s="0"/>
      <c r="NLI268" s="0"/>
      <c r="NLJ268" s="0"/>
      <c r="NLK268" s="0"/>
      <c r="NLL268" s="0"/>
      <c r="NLM268" s="0"/>
      <c r="NLN268" s="0"/>
      <c r="NLO268" s="0"/>
      <c r="NLP268" s="0"/>
      <c r="NLQ268" s="0"/>
      <c r="NLR268" s="0"/>
      <c r="NLS268" s="0"/>
      <c r="NLT268" s="0"/>
      <c r="NLU268" s="0"/>
      <c r="NLV268" s="0"/>
      <c r="NLW268" s="0"/>
      <c r="NLX268" s="0"/>
      <c r="NLY268" s="0"/>
      <c r="NLZ268" s="0"/>
      <c r="NMA268" s="0"/>
      <c r="NMB268" s="0"/>
      <c r="NMC268" s="0"/>
      <c r="NMD268" s="0"/>
      <c r="NME268" s="0"/>
      <c r="NMF268" s="0"/>
      <c r="NMG268" s="0"/>
      <c r="NMH268" s="0"/>
      <c r="NMI268" s="0"/>
      <c r="NMJ268" s="0"/>
      <c r="NMK268" s="0"/>
      <c r="NML268" s="0"/>
      <c r="NMM268" s="0"/>
      <c r="NMN268" s="0"/>
      <c r="NMO268" s="0"/>
      <c r="NMP268" s="0"/>
      <c r="NMQ268" s="0"/>
      <c r="NMR268" s="0"/>
      <c r="NMS268" s="0"/>
      <c r="NMT268" s="0"/>
      <c r="NMU268" s="0"/>
      <c r="NMV268" s="0"/>
      <c r="NMW268" s="0"/>
      <c r="NMX268" s="0"/>
      <c r="NMY268" s="0"/>
      <c r="NMZ268" s="0"/>
      <c r="NNA268" s="0"/>
      <c r="NNB268" s="0"/>
      <c r="NNC268" s="0"/>
      <c r="NND268" s="0"/>
      <c r="NNE268" s="0"/>
      <c r="NNF268" s="0"/>
      <c r="NNG268" s="0"/>
      <c r="NNH268" s="0"/>
      <c r="NNI268" s="0"/>
      <c r="NNJ268" s="0"/>
      <c r="NNK268" s="0"/>
      <c r="NNL268" s="0"/>
      <c r="NNM268" s="0"/>
      <c r="NNN268" s="0"/>
      <c r="NNO268" s="0"/>
      <c r="NNP268" s="0"/>
      <c r="NNQ268" s="0"/>
      <c r="NNR268" s="0"/>
      <c r="NNS268" s="0"/>
      <c r="NNT268" s="0"/>
      <c r="NNU268" s="0"/>
      <c r="NNV268" s="0"/>
      <c r="NNW268" s="0"/>
      <c r="NNX268" s="0"/>
      <c r="NNY268" s="0"/>
      <c r="NNZ268" s="0"/>
      <c r="NOA268" s="0"/>
      <c r="NOB268" s="0"/>
      <c r="NOC268" s="0"/>
      <c r="NOD268" s="0"/>
      <c r="NOE268" s="0"/>
      <c r="NOF268" s="0"/>
      <c r="NOG268" s="0"/>
      <c r="NOH268" s="0"/>
      <c r="NOI268" s="0"/>
      <c r="NOJ268" s="0"/>
      <c r="NOK268" s="0"/>
      <c r="NOL268" s="0"/>
      <c r="NOM268" s="0"/>
      <c r="NON268" s="0"/>
      <c r="NOO268" s="0"/>
      <c r="NOP268" s="0"/>
      <c r="NOQ268" s="0"/>
      <c r="NOR268" s="0"/>
      <c r="NOS268" s="0"/>
      <c r="NOT268" s="0"/>
      <c r="NOU268" s="0"/>
      <c r="NOV268" s="0"/>
      <c r="NOW268" s="0"/>
      <c r="NOX268" s="0"/>
      <c r="NOY268" s="0"/>
      <c r="NOZ268" s="0"/>
      <c r="NPA268" s="0"/>
      <c r="NPB268" s="0"/>
      <c r="NPC268" s="0"/>
      <c r="NPD268" s="0"/>
      <c r="NPE268" s="0"/>
      <c r="NPF268" s="0"/>
      <c r="NPG268" s="0"/>
      <c r="NPH268" s="0"/>
      <c r="NPI268" s="0"/>
      <c r="NPJ268" s="0"/>
      <c r="NPK268" s="0"/>
      <c r="NPL268" s="0"/>
      <c r="NPM268" s="0"/>
      <c r="NPN268" s="0"/>
      <c r="NPO268" s="0"/>
      <c r="NPP268" s="0"/>
      <c r="NPQ268" s="0"/>
      <c r="NPR268" s="0"/>
      <c r="NPS268" s="0"/>
      <c r="NPT268" s="0"/>
      <c r="NPU268" s="0"/>
      <c r="NPV268" s="0"/>
      <c r="NPW268" s="0"/>
      <c r="NPX268" s="0"/>
      <c r="NPY268" s="0"/>
      <c r="NPZ268" s="0"/>
      <c r="NQA268" s="0"/>
      <c r="NQB268" s="0"/>
      <c r="NQC268" s="0"/>
      <c r="NQD268" s="0"/>
      <c r="NQE268" s="0"/>
      <c r="NQF268" s="0"/>
      <c r="NQG268" s="0"/>
      <c r="NQH268" s="0"/>
      <c r="NQI268" s="0"/>
      <c r="NQJ268" s="0"/>
      <c r="NQK268" s="0"/>
      <c r="NQL268" s="0"/>
      <c r="NQM268" s="0"/>
      <c r="NQN268" s="0"/>
      <c r="NQO268" s="0"/>
      <c r="NQP268" s="0"/>
      <c r="NQQ268" s="0"/>
      <c r="NQR268" s="0"/>
      <c r="NQS268" s="0"/>
      <c r="NQT268" s="0"/>
      <c r="NQU268" s="0"/>
      <c r="NQV268" s="0"/>
      <c r="NQW268" s="0"/>
      <c r="NQX268" s="0"/>
      <c r="NQY268" s="0"/>
      <c r="NQZ268" s="0"/>
      <c r="NRA268" s="0"/>
      <c r="NRB268" s="0"/>
      <c r="NRC268" s="0"/>
      <c r="NRD268" s="0"/>
      <c r="NRE268" s="0"/>
      <c r="NRF268" s="0"/>
      <c r="NRG268" s="0"/>
      <c r="NRH268" s="0"/>
      <c r="NRI268" s="0"/>
      <c r="NRJ268" s="0"/>
      <c r="NRK268" s="0"/>
      <c r="NRL268" s="0"/>
      <c r="NRM268" s="0"/>
      <c r="NRN268" s="0"/>
      <c r="NRO268" s="0"/>
      <c r="NRP268" s="0"/>
      <c r="NRQ268" s="0"/>
      <c r="NRR268" s="0"/>
      <c r="NRS268" s="0"/>
      <c r="NRT268" s="0"/>
      <c r="NRU268" s="0"/>
      <c r="NRV268" s="0"/>
      <c r="NRW268" s="0"/>
      <c r="NRX268" s="0"/>
      <c r="NRY268" s="0"/>
      <c r="NRZ268" s="0"/>
      <c r="NSA268" s="0"/>
      <c r="NSB268" s="0"/>
      <c r="NSC268" s="0"/>
      <c r="NSD268" s="0"/>
      <c r="NSE268" s="0"/>
      <c r="NSF268" s="0"/>
      <c r="NSG268" s="0"/>
      <c r="NSH268" s="0"/>
      <c r="NSI268" s="0"/>
      <c r="NSJ268" s="0"/>
      <c r="NSK268" s="0"/>
      <c r="NSL268" s="0"/>
      <c r="NSM268" s="0"/>
      <c r="NSN268" s="0"/>
      <c r="NSO268" s="0"/>
      <c r="NSP268" s="0"/>
      <c r="NSQ268" s="0"/>
      <c r="NSR268" s="0"/>
      <c r="NSS268" s="0"/>
      <c r="NST268" s="0"/>
      <c r="NSU268" s="0"/>
      <c r="NSV268" s="0"/>
      <c r="NSW268" s="0"/>
      <c r="NSX268" s="0"/>
      <c r="NSY268" s="0"/>
      <c r="NSZ268" s="0"/>
      <c r="NTA268" s="0"/>
      <c r="NTB268" s="0"/>
      <c r="NTC268" s="0"/>
      <c r="NTD268" s="0"/>
      <c r="NTE268" s="0"/>
      <c r="NTF268" s="0"/>
      <c r="NTG268" s="0"/>
      <c r="NTH268" s="0"/>
      <c r="NTI268" s="0"/>
      <c r="NTJ268" s="0"/>
      <c r="NTK268" s="0"/>
      <c r="NTL268" s="0"/>
      <c r="NTM268" s="0"/>
      <c r="NTN268" s="0"/>
      <c r="NTO268" s="0"/>
      <c r="NTP268" s="0"/>
      <c r="NTQ268" s="0"/>
      <c r="NTR268" s="0"/>
      <c r="NTS268" s="0"/>
      <c r="NTT268" s="0"/>
      <c r="NTU268" s="0"/>
      <c r="NTV268" s="0"/>
      <c r="NTW268" s="0"/>
      <c r="NTX268" s="0"/>
      <c r="NTY268" s="0"/>
      <c r="NTZ268" s="0"/>
      <c r="NUA268" s="0"/>
      <c r="NUB268" s="0"/>
      <c r="NUC268" s="0"/>
      <c r="NUD268" s="0"/>
      <c r="NUE268" s="0"/>
      <c r="NUF268" s="0"/>
      <c r="NUG268" s="0"/>
      <c r="NUH268" s="0"/>
      <c r="NUI268" s="0"/>
      <c r="NUJ268" s="0"/>
      <c r="NUK268" s="0"/>
      <c r="NUL268" s="0"/>
      <c r="NUM268" s="0"/>
      <c r="NUN268" s="0"/>
      <c r="NUO268" s="0"/>
      <c r="NUP268" s="0"/>
      <c r="NUQ268" s="0"/>
      <c r="NUR268" s="0"/>
      <c r="NUS268" s="0"/>
      <c r="NUT268" s="0"/>
      <c r="NUU268" s="0"/>
      <c r="NUV268" s="0"/>
      <c r="NUW268" s="0"/>
      <c r="NUX268" s="0"/>
      <c r="NUY268" s="0"/>
      <c r="NUZ268" s="0"/>
      <c r="NVA268" s="0"/>
      <c r="NVB268" s="0"/>
      <c r="NVC268" s="0"/>
      <c r="NVD268" s="0"/>
      <c r="NVE268" s="0"/>
      <c r="NVF268" s="0"/>
      <c r="NVG268" s="0"/>
      <c r="NVH268" s="0"/>
      <c r="NVI268" s="0"/>
      <c r="NVJ268" s="0"/>
      <c r="NVK268" s="0"/>
      <c r="NVL268" s="0"/>
      <c r="NVM268" s="0"/>
      <c r="NVN268" s="0"/>
      <c r="NVO268" s="0"/>
      <c r="NVP268" s="0"/>
      <c r="NVQ268" s="0"/>
      <c r="NVR268" s="0"/>
      <c r="NVS268" s="0"/>
      <c r="NVT268" s="0"/>
      <c r="NVU268" s="0"/>
      <c r="NVV268" s="0"/>
      <c r="NVW268" s="0"/>
      <c r="NVX268" s="0"/>
      <c r="NVY268" s="0"/>
      <c r="NVZ268" s="0"/>
      <c r="NWA268" s="0"/>
      <c r="NWB268" s="0"/>
      <c r="NWC268" s="0"/>
      <c r="NWD268" s="0"/>
      <c r="NWE268" s="0"/>
      <c r="NWF268" s="0"/>
      <c r="NWG268" s="0"/>
      <c r="NWH268" s="0"/>
      <c r="NWI268" s="0"/>
      <c r="NWJ268" s="0"/>
      <c r="NWK268" s="0"/>
      <c r="NWL268" s="0"/>
      <c r="NWM268" s="0"/>
      <c r="NWN268" s="0"/>
      <c r="NWO268" s="0"/>
      <c r="NWP268" s="0"/>
      <c r="NWQ268" s="0"/>
      <c r="NWR268" s="0"/>
      <c r="NWS268" s="0"/>
      <c r="NWT268" s="0"/>
      <c r="NWU268" s="0"/>
      <c r="NWV268" s="0"/>
      <c r="NWW268" s="0"/>
      <c r="NWX268" s="0"/>
      <c r="NWY268" s="0"/>
      <c r="NWZ268" s="0"/>
      <c r="NXA268" s="0"/>
      <c r="NXB268" s="0"/>
      <c r="NXC268" s="0"/>
      <c r="NXD268" s="0"/>
      <c r="NXE268" s="0"/>
      <c r="NXF268" s="0"/>
      <c r="NXG268" s="0"/>
      <c r="NXH268" s="0"/>
      <c r="NXI268" s="0"/>
      <c r="NXJ268" s="0"/>
      <c r="NXK268" s="0"/>
      <c r="NXL268" s="0"/>
      <c r="NXM268" s="0"/>
      <c r="NXN268" s="0"/>
      <c r="NXO268" s="0"/>
      <c r="NXP268" s="0"/>
      <c r="NXQ268" s="0"/>
      <c r="NXR268" s="0"/>
      <c r="NXS268" s="0"/>
      <c r="NXT268" s="0"/>
      <c r="NXU268" s="0"/>
      <c r="NXV268" s="0"/>
      <c r="NXW268" s="0"/>
      <c r="NXX268" s="0"/>
      <c r="NXY268" s="0"/>
      <c r="NXZ268" s="0"/>
      <c r="NYA268" s="0"/>
      <c r="NYB268" s="0"/>
      <c r="NYC268" s="0"/>
      <c r="NYD268" s="0"/>
      <c r="NYE268" s="0"/>
      <c r="NYF268" s="0"/>
      <c r="NYG268" s="0"/>
      <c r="NYH268" s="0"/>
      <c r="NYI268" s="0"/>
      <c r="NYJ268" s="0"/>
      <c r="NYK268" s="0"/>
      <c r="NYL268" s="0"/>
      <c r="NYM268" s="0"/>
      <c r="NYN268" s="0"/>
      <c r="NYO268" s="0"/>
      <c r="NYP268" s="0"/>
      <c r="NYQ268" s="0"/>
      <c r="NYR268" s="0"/>
      <c r="NYS268" s="0"/>
      <c r="NYT268" s="0"/>
      <c r="NYU268" s="0"/>
      <c r="NYV268" s="0"/>
      <c r="NYW268" s="0"/>
      <c r="NYX268" s="0"/>
      <c r="NYY268" s="0"/>
      <c r="NYZ268" s="0"/>
      <c r="NZA268" s="0"/>
      <c r="NZB268" s="0"/>
      <c r="NZC268" s="0"/>
      <c r="NZD268" s="0"/>
      <c r="NZE268" s="0"/>
      <c r="NZF268" s="0"/>
      <c r="NZG268" s="0"/>
      <c r="NZH268" s="0"/>
      <c r="NZI268" s="0"/>
      <c r="NZJ268" s="0"/>
      <c r="NZK268" s="0"/>
      <c r="NZL268" s="0"/>
      <c r="NZM268" s="0"/>
      <c r="NZN268" s="0"/>
      <c r="NZO268" s="0"/>
      <c r="NZP268" s="0"/>
      <c r="NZQ268" s="0"/>
      <c r="NZR268" s="0"/>
      <c r="NZS268" s="0"/>
      <c r="NZT268" s="0"/>
      <c r="NZU268" s="0"/>
      <c r="NZV268" s="0"/>
      <c r="NZW268" s="0"/>
      <c r="NZX268" s="0"/>
      <c r="NZY268" s="0"/>
      <c r="NZZ268" s="0"/>
      <c r="OAA268" s="0"/>
      <c r="OAB268" s="0"/>
      <c r="OAC268" s="0"/>
      <c r="OAD268" s="0"/>
      <c r="OAE268" s="0"/>
      <c r="OAF268" s="0"/>
      <c r="OAG268" s="0"/>
      <c r="OAH268" s="0"/>
      <c r="OAI268" s="0"/>
      <c r="OAJ268" s="0"/>
      <c r="OAK268" s="0"/>
      <c r="OAL268" s="0"/>
      <c r="OAM268" s="0"/>
      <c r="OAN268" s="0"/>
      <c r="OAO268" s="0"/>
      <c r="OAP268" s="0"/>
      <c r="OAQ268" s="0"/>
      <c r="OAR268" s="0"/>
      <c r="OAS268" s="0"/>
      <c r="OAT268" s="0"/>
      <c r="OAU268" s="0"/>
      <c r="OAV268" s="0"/>
      <c r="OAW268" s="0"/>
      <c r="OAX268" s="0"/>
      <c r="OAY268" s="0"/>
      <c r="OAZ268" s="0"/>
      <c r="OBA268" s="0"/>
      <c r="OBB268" s="0"/>
      <c r="OBC268" s="0"/>
      <c r="OBD268" s="0"/>
      <c r="OBE268" s="0"/>
      <c r="OBF268" s="0"/>
      <c r="OBG268" s="0"/>
      <c r="OBH268" s="0"/>
      <c r="OBI268" s="0"/>
      <c r="OBJ268" s="0"/>
      <c r="OBK268" s="0"/>
      <c r="OBL268" s="0"/>
      <c r="OBM268" s="0"/>
      <c r="OBN268" s="0"/>
      <c r="OBO268" s="0"/>
      <c r="OBP268" s="0"/>
      <c r="OBQ268" s="0"/>
      <c r="OBR268" s="0"/>
      <c r="OBS268" s="0"/>
      <c r="OBT268" s="0"/>
      <c r="OBU268" s="0"/>
      <c r="OBV268" s="0"/>
      <c r="OBW268" s="0"/>
      <c r="OBX268" s="0"/>
      <c r="OBY268" s="0"/>
      <c r="OBZ268" s="0"/>
      <c r="OCA268" s="0"/>
      <c r="OCB268" s="0"/>
      <c r="OCC268" s="0"/>
      <c r="OCD268" s="0"/>
      <c r="OCE268" s="0"/>
      <c r="OCF268" s="0"/>
      <c r="OCG268" s="0"/>
      <c r="OCH268" s="0"/>
      <c r="OCI268" s="0"/>
      <c r="OCJ268" s="0"/>
      <c r="OCK268" s="0"/>
      <c r="OCL268" s="0"/>
      <c r="OCM268" s="0"/>
      <c r="OCN268" s="0"/>
      <c r="OCO268" s="0"/>
      <c r="OCP268" s="0"/>
      <c r="OCQ268" s="0"/>
      <c r="OCR268" s="0"/>
      <c r="OCS268" s="0"/>
      <c r="OCT268" s="0"/>
      <c r="OCU268" s="0"/>
      <c r="OCV268" s="0"/>
      <c r="OCW268" s="0"/>
      <c r="OCX268" s="0"/>
      <c r="OCY268" s="0"/>
      <c r="OCZ268" s="0"/>
      <c r="ODA268" s="0"/>
      <c r="ODB268" s="0"/>
      <c r="ODC268" s="0"/>
      <c r="ODD268" s="0"/>
      <c r="ODE268" s="0"/>
      <c r="ODF268" s="0"/>
      <c r="ODG268" s="0"/>
      <c r="ODH268" s="0"/>
      <c r="ODI268" s="0"/>
      <c r="ODJ268" s="0"/>
      <c r="ODK268" s="0"/>
      <c r="ODL268" s="0"/>
      <c r="ODM268" s="0"/>
      <c r="ODN268" s="0"/>
      <c r="ODO268" s="0"/>
      <c r="ODP268" s="0"/>
      <c r="ODQ268" s="0"/>
      <c r="ODR268" s="0"/>
      <c r="ODS268" s="0"/>
      <c r="ODT268" s="0"/>
      <c r="ODU268" s="0"/>
      <c r="ODV268" s="0"/>
      <c r="ODW268" s="0"/>
      <c r="ODX268" s="0"/>
      <c r="ODY268" s="0"/>
      <c r="ODZ268" s="0"/>
      <c r="OEA268" s="0"/>
      <c r="OEB268" s="0"/>
      <c r="OEC268" s="0"/>
      <c r="OED268" s="0"/>
      <c r="OEE268" s="0"/>
      <c r="OEF268" s="0"/>
      <c r="OEG268" s="0"/>
      <c r="OEH268" s="0"/>
      <c r="OEI268" s="0"/>
      <c r="OEJ268" s="0"/>
      <c r="OEK268" s="0"/>
      <c r="OEL268" s="0"/>
      <c r="OEM268" s="0"/>
      <c r="OEN268" s="0"/>
      <c r="OEO268" s="0"/>
      <c r="OEP268" s="0"/>
      <c r="OEQ268" s="0"/>
      <c r="OER268" s="0"/>
      <c r="OES268" s="0"/>
      <c r="OET268" s="0"/>
      <c r="OEU268" s="0"/>
      <c r="OEV268" s="0"/>
      <c r="OEW268" s="0"/>
      <c r="OEX268" s="0"/>
      <c r="OEY268" s="0"/>
      <c r="OEZ268" s="0"/>
      <c r="OFA268" s="0"/>
      <c r="OFB268" s="0"/>
      <c r="OFC268" s="0"/>
      <c r="OFD268" s="0"/>
      <c r="OFE268" s="0"/>
      <c r="OFF268" s="0"/>
      <c r="OFG268" s="0"/>
      <c r="OFH268" s="0"/>
      <c r="OFI268" s="0"/>
      <c r="OFJ268" s="0"/>
      <c r="OFK268" s="0"/>
      <c r="OFL268" s="0"/>
      <c r="OFM268" s="0"/>
      <c r="OFN268" s="0"/>
      <c r="OFO268" s="0"/>
      <c r="OFP268" s="0"/>
      <c r="OFQ268" s="0"/>
      <c r="OFR268" s="0"/>
      <c r="OFS268" s="0"/>
      <c r="OFT268" s="0"/>
      <c r="OFU268" s="0"/>
      <c r="OFV268" s="0"/>
      <c r="OFW268" s="0"/>
      <c r="OFX268" s="0"/>
      <c r="OFY268" s="0"/>
      <c r="OFZ268" s="0"/>
      <c r="OGA268" s="0"/>
      <c r="OGB268" s="0"/>
      <c r="OGC268" s="0"/>
      <c r="OGD268" s="0"/>
      <c r="OGE268" s="0"/>
      <c r="OGF268" s="0"/>
      <c r="OGG268" s="0"/>
      <c r="OGH268" s="0"/>
      <c r="OGI268" s="0"/>
      <c r="OGJ268" s="0"/>
      <c r="OGK268" s="0"/>
      <c r="OGL268" s="0"/>
      <c r="OGM268" s="0"/>
      <c r="OGN268" s="0"/>
      <c r="OGO268" s="0"/>
      <c r="OGP268" s="0"/>
      <c r="OGQ268" s="0"/>
      <c r="OGR268" s="0"/>
      <c r="OGS268" s="0"/>
      <c r="OGT268" s="0"/>
      <c r="OGU268" s="0"/>
      <c r="OGV268" s="0"/>
      <c r="OGW268" s="0"/>
      <c r="OGX268" s="0"/>
      <c r="OGY268" s="0"/>
      <c r="OGZ268" s="0"/>
      <c r="OHA268" s="0"/>
      <c r="OHB268" s="0"/>
      <c r="OHC268" s="0"/>
      <c r="OHD268" s="0"/>
      <c r="OHE268" s="0"/>
      <c r="OHF268" s="0"/>
      <c r="OHG268" s="0"/>
      <c r="OHH268" s="0"/>
      <c r="OHI268" s="0"/>
      <c r="OHJ268" s="0"/>
      <c r="OHK268" s="0"/>
      <c r="OHL268" s="0"/>
      <c r="OHM268" s="0"/>
      <c r="OHN268" s="0"/>
      <c r="OHO268" s="0"/>
      <c r="OHP268" s="0"/>
      <c r="OHQ268" s="0"/>
      <c r="OHR268" s="0"/>
      <c r="OHS268" s="0"/>
      <c r="OHT268" s="0"/>
      <c r="OHU268" s="0"/>
      <c r="OHV268" s="0"/>
      <c r="OHW268" s="0"/>
      <c r="OHX268" s="0"/>
      <c r="OHY268" s="0"/>
      <c r="OHZ268" s="0"/>
      <c r="OIA268" s="0"/>
      <c r="OIB268" s="0"/>
      <c r="OIC268" s="0"/>
      <c r="OID268" s="0"/>
      <c r="OIE268" s="0"/>
      <c r="OIF268" s="0"/>
      <c r="OIG268" s="0"/>
      <c r="OIH268" s="0"/>
      <c r="OII268" s="0"/>
      <c r="OIJ268" s="0"/>
      <c r="OIK268" s="0"/>
      <c r="OIL268" s="0"/>
      <c r="OIM268" s="0"/>
      <c r="OIN268" s="0"/>
      <c r="OIO268" s="0"/>
      <c r="OIP268" s="0"/>
      <c r="OIQ268" s="0"/>
      <c r="OIR268" s="0"/>
      <c r="OIS268" s="0"/>
      <c r="OIT268" s="0"/>
      <c r="OIU268" s="0"/>
      <c r="OIV268" s="0"/>
      <c r="OIW268" s="0"/>
      <c r="OIX268" s="0"/>
      <c r="OIY268" s="0"/>
      <c r="OIZ268" s="0"/>
      <c r="OJA268" s="0"/>
      <c r="OJB268" s="0"/>
      <c r="OJC268" s="0"/>
      <c r="OJD268" s="0"/>
      <c r="OJE268" s="0"/>
      <c r="OJF268" s="0"/>
      <c r="OJG268" s="0"/>
      <c r="OJH268" s="0"/>
      <c r="OJI268" s="0"/>
      <c r="OJJ268" s="0"/>
      <c r="OJK268" s="0"/>
      <c r="OJL268" s="0"/>
      <c r="OJM268" s="0"/>
      <c r="OJN268" s="0"/>
      <c r="OJO268" s="0"/>
      <c r="OJP268" s="0"/>
      <c r="OJQ268" s="0"/>
      <c r="OJR268" s="0"/>
      <c r="OJS268" s="0"/>
      <c r="OJT268" s="0"/>
      <c r="OJU268" s="0"/>
      <c r="OJV268" s="0"/>
      <c r="OJW268" s="0"/>
      <c r="OJX268" s="0"/>
      <c r="OJY268" s="0"/>
      <c r="OJZ268" s="0"/>
      <c r="OKA268" s="0"/>
      <c r="OKB268" s="0"/>
      <c r="OKC268" s="0"/>
      <c r="OKD268" s="0"/>
      <c r="OKE268" s="0"/>
      <c r="OKF268" s="0"/>
      <c r="OKG268" s="0"/>
      <c r="OKH268" s="0"/>
      <c r="OKI268" s="0"/>
      <c r="OKJ268" s="0"/>
      <c r="OKK268" s="0"/>
      <c r="OKL268" s="0"/>
      <c r="OKM268" s="0"/>
      <c r="OKN268" s="0"/>
      <c r="OKO268" s="0"/>
      <c r="OKP268" s="0"/>
      <c r="OKQ268" s="0"/>
      <c r="OKR268" s="0"/>
      <c r="OKS268" s="0"/>
      <c r="OKT268" s="0"/>
      <c r="OKU268" s="0"/>
      <c r="OKV268" s="0"/>
      <c r="OKW268" s="0"/>
      <c r="OKX268" s="0"/>
      <c r="OKY268" s="0"/>
      <c r="OKZ268" s="0"/>
      <c r="OLA268" s="0"/>
      <c r="OLB268" s="0"/>
      <c r="OLC268" s="0"/>
      <c r="OLD268" s="0"/>
      <c r="OLE268" s="0"/>
      <c r="OLF268" s="0"/>
      <c r="OLG268" s="0"/>
      <c r="OLH268" s="0"/>
      <c r="OLI268" s="0"/>
      <c r="OLJ268" s="0"/>
      <c r="OLK268" s="0"/>
      <c r="OLL268" s="0"/>
      <c r="OLM268" s="0"/>
      <c r="OLN268" s="0"/>
      <c r="OLO268" s="0"/>
      <c r="OLP268" s="0"/>
      <c r="OLQ268" s="0"/>
      <c r="OLR268" s="0"/>
      <c r="OLS268" s="0"/>
      <c r="OLT268" s="0"/>
      <c r="OLU268" s="0"/>
      <c r="OLV268" s="0"/>
      <c r="OLW268" s="0"/>
      <c r="OLX268" s="0"/>
      <c r="OLY268" s="0"/>
      <c r="OLZ268" s="0"/>
      <c r="OMA268" s="0"/>
      <c r="OMB268" s="0"/>
      <c r="OMC268" s="0"/>
      <c r="OMD268" s="0"/>
      <c r="OME268" s="0"/>
      <c r="OMF268" s="0"/>
      <c r="OMG268" s="0"/>
      <c r="OMH268" s="0"/>
      <c r="OMI268" s="0"/>
      <c r="OMJ268" s="0"/>
      <c r="OMK268" s="0"/>
      <c r="OML268" s="0"/>
      <c r="OMM268" s="0"/>
      <c r="OMN268" s="0"/>
      <c r="OMO268" s="0"/>
      <c r="OMP268" s="0"/>
      <c r="OMQ268" s="0"/>
      <c r="OMR268" s="0"/>
      <c r="OMS268" s="0"/>
      <c r="OMT268" s="0"/>
      <c r="OMU268" s="0"/>
      <c r="OMV268" s="0"/>
      <c r="OMW268" s="0"/>
      <c r="OMX268" s="0"/>
      <c r="OMY268" s="0"/>
      <c r="OMZ268" s="0"/>
      <c r="ONA268" s="0"/>
      <c r="ONB268" s="0"/>
      <c r="ONC268" s="0"/>
      <c r="OND268" s="0"/>
      <c r="ONE268" s="0"/>
      <c r="ONF268" s="0"/>
      <c r="ONG268" s="0"/>
      <c r="ONH268" s="0"/>
      <c r="ONI268" s="0"/>
      <c r="ONJ268" s="0"/>
      <c r="ONK268" s="0"/>
      <c r="ONL268" s="0"/>
      <c r="ONM268" s="0"/>
      <c r="ONN268" s="0"/>
      <c r="ONO268" s="0"/>
      <c r="ONP268" s="0"/>
      <c r="ONQ268" s="0"/>
      <c r="ONR268" s="0"/>
      <c r="ONS268" s="0"/>
      <c r="ONT268" s="0"/>
      <c r="ONU268" s="0"/>
      <c r="ONV268" s="0"/>
      <c r="ONW268" s="0"/>
      <c r="ONX268" s="0"/>
      <c r="ONY268" s="0"/>
      <c r="ONZ268" s="0"/>
      <c r="OOA268" s="0"/>
      <c r="OOB268" s="0"/>
      <c r="OOC268" s="0"/>
      <c r="OOD268" s="0"/>
      <c r="OOE268" s="0"/>
      <c r="OOF268" s="0"/>
      <c r="OOG268" s="0"/>
      <c r="OOH268" s="0"/>
      <c r="OOI268" s="0"/>
      <c r="OOJ268" s="0"/>
      <c r="OOK268" s="0"/>
      <c r="OOL268" s="0"/>
      <c r="OOM268" s="0"/>
      <c r="OON268" s="0"/>
      <c r="OOO268" s="0"/>
      <c r="OOP268" s="0"/>
      <c r="OOQ268" s="0"/>
      <c r="OOR268" s="0"/>
      <c r="OOS268" s="0"/>
      <c r="OOT268" s="0"/>
      <c r="OOU268" s="0"/>
      <c r="OOV268" s="0"/>
      <c r="OOW268" s="0"/>
      <c r="OOX268" s="0"/>
      <c r="OOY268" s="0"/>
      <c r="OOZ268" s="0"/>
      <c r="OPA268" s="0"/>
      <c r="OPB268" s="0"/>
      <c r="OPC268" s="0"/>
      <c r="OPD268" s="0"/>
      <c r="OPE268" s="0"/>
      <c r="OPF268" s="0"/>
      <c r="OPG268" s="0"/>
      <c r="OPH268" s="0"/>
      <c r="OPI268" s="0"/>
      <c r="OPJ268" s="0"/>
      <c r="OPK268" s="0"/>
      <c r="OPL268" s="0"/>
      <c r="OPM268" s="0"/>
      <c r="OPN268" s="0"/>
      <c r="OPO268" s="0"/>
      <c r="OPP268" s="0"/>
      <c r="OPQ268" s="0"/>
      <c r="OPR268" s="0"/>
      <c r="OPS268" s="0"/>
      <c r="OPT268" s="0"/>
      <c r="OPU268" s="0"/>
      <c r="OPV268" s="0"/>
      <c r="OPW268" s="0"/>
      <c r="OPX268" s="0"/>
      <c r="OPY268" s="0"/>
      <c r="OPZ268" s="0"/>
      <c r="OQA268" s="0"/>
      <c r="OQB268" s="0"/>
      <c r="OQC268" s="0"/>
      <c r="OQD268" s="0"/>
      <c r="OQE268" s="0"/>
      <c r="OQF268" s="0"/>
      <c r="OQG268" s="0"/>
      <c r="OQH268" s="0"/>
      <c r="OQI268" s="0"/>
      <c r="OQJ268" s="0"/>
      <c r="OQK268" s="0"/>
      <c r="OQL268" s="0"/>
      <c r="OQM268" s="0"/>
      <c r="OQN268" s="0"/>
      <c r="OQO268" s="0"/>
      <c r="OQP268" s="0"/>
      <c r="OQQ268" s="0"/>
      <c r="OQR268" s="0"/>
      <c r="OQS268" s="0"/>
      <c r="OQT268" s="0"/>
      <c r="OQU268" s="0"/>
      <c r="OQV268" s="0"/>
      <c r="OQW268" s="0"/>
      <c r="OQX268" s="0"/>
      <c r="OQY268" s="0"/>
      <c r="OQZ268" s="0"/>
      <c r="ORA268" s="0"/>
      <c r="ORB268" s="0"/>
      <c r="ORC268" s="0"/>
      <c r="ORD268" s="0"/>
      <c r="ORE268" s="0"/>
      <c r="ORF268" s="0"/>
      <c r="ORG268" s="0"/>
      <c r="ORH268" s="0"/>
      <c r="ORI268" s="0"/>
      <c r="ORJ268" s="0"/>
      <c r="ORK268" s="0"/>
      <c r="ORL268" s="0"/>
      <c r="ORM268" s="0"/>
      <c r="ORN268" s="0"/>
      <c r="ORO268" s="0"/>
      <c r="ORP268" s="0"/>
      <c r="ORQ268" s="0"/>
      <c r="ORR268" s="0"/>
      <c r="ORS268" s="0"/>
      <c r="ORT268" s="0"/>
      <c r="ORU268" s="0"/>
      <c r="ORV268" s="0"/>
      <c r="ORW268" s="0"/>
      <c r="ORX268" s="0"/>
      <c r="ORY268" s="0"/>
      <c r="ORZ268" s="0"/>
      <c r="OSA268" s="0"/>
      <c r="OSB268" s="0"/>
      <c r="OSC268" s="0"/>
      <c r="OSD268" s="0"/>
      <c r="OSE268" s="0"/>
      <c r="OSF268" s="0"/>
      <c r="OSG268" s="0"/>
      <c r="OSH268" s="0"/>
      <c r="OSI268" s="0"/>
      <c r="OSJ268" s="0"/>
      <c r="OSK268" s="0"/>
      <c r="OSL268" s="0"/>
      <c r="OSM268" s="0"/>
      <c r="OSN268" s="0"/>
      <c r="OSO268" s="0"/>
      <c r="OSP268" s="0"/>
      <c r="OSQ268" s="0"/>
      <c r="OSR268" s="0"/>
      <c r="OSS268" s="0"/>
      <c r="OST268" s="0"/>
      <c r="OSU268" s="0"/>
      <c r="OSV268" s="0"/>
      <c r="OSW268" s="0"/>
      <c r="OSX268" s="0"/>
      <c r="OSY268" s="0"/>
      <c r="OSZ268" s="0"/>
      <c r="OTA268" s="0"/>
      <c r="OTB268" s="0"/>
      <c r="OTC268" s="0"/>
      <c r="OTD268" s="0"/>
      <c r="OTE268" s="0"/>
      <c r="OTF268" s="0"/>
      <c r="OTG268" s="0"/>
      <c r="OTH268" s="0"/>
      <c r="OTI268" s="0"/>
      <c r="OTJ268" s="0"/>
      <c r="OTK268" s="0"/>
      <c r="OTL268" s="0"/>
      <c r="OTM268" s="0"/>
      <c r="OTN268" s="0"/>
      <c r="OTO268" s="0"/>
      <c r="OTP268" s="0"/>
      <c r="OTQ268" s="0"/>
      <c r="OTR268" s="0"/>
      <c r="OTS268" s="0"/>
      <c r="OTT268" s="0"/>
      <c r="OTU268" s="0"/>
      <c r="OTV268" s="0"/>
      <c r="OTW268" s="0"/>
      <c r="OTX268" s="0"/>
      <c r="OTY268" s="0"/>
      <c r="OTZ268" s="0"/>
      <c r="OUA268" s="0"/>
      <c r="OUB268" s="0"/>
      <c r="OUC268" s="0"/>
      <c r="OUD268" s="0"/>
      <c r="OUE268" s="0"/>
      <c r="OUF268" s="0"/>
      <c r="OUG268" s="0"/>
      <c r="OUH268" s="0"/>
      <c r="OUI268" s="0"/>
      <c r="OUJ268" s="0"/>
      <c r="OUK268" s="0"/>
      <c r="OUL268" s="0"/>
      <c r="OUM268" s="0"/>
      <c r="OUN268" s="0"/>
      <c r="OUO268" s="0"/>
      <c r="OUP268" s="0"/>
      <c r="OUQ268" s="0"/>
      <c r="OUR268" s="0"/>
      <c r="OUS268" s="0"/>
      <c r="OUT268" s="0"/>
      <c r="OUU268" s="0"/>
      <c r="OUV268" s="0"/>
      <c r="OUW268" s="0"/>
      <c r="OUX268" s="0"/>
      <c r="OUY268" s="0"/>
      <c r="OUZ268" s="0"/>
      <c r="OVA268" s="0"/>
      <c r="OVB268" s="0"/>
      <c r="OVC268" s="0"/>
      <c r="OVD268" s="0"/>
      <c r="OVE268" s="0"/>
      <c r="OVF268" s="0"/>
      <c r="OVG268" s="0"/>
      <c r="OVH268" s="0"/>
      <c r="OVI268" s="0"/>
      <c r="OVJ268" s="0"/>
      <c r="OVK268" s="0"/>
      <c r="OVL268" s="0"/>
      <c r="OVM268" s="0"/>
      <c r="OVN268" s="0"/>
      <c r="OVO268" s="0"/>
      <c r="OVP268" s="0"/>
      <c r="OVQ268" s="0"/>
      <c r="OVR268" s="0"/>
      <c r="OVS268" s="0"/>
      <c r="OVT268" s="0"/>
      <c r="OVU268" s="0"/>
      <c r="OVV268" s="0"/>
      <c r="OVW268" s="0"/>
      <c r="OVX268" s="0"/>
      <c r="OVY268" s="0"/>
      <c r="OVZ268" s="0"/>
      <c r="OWA268" s="0"/>
      <c r="OWB268" s="0"/>
      <c r="OWC268" s="0"/>
      <c r="OWD268" s="0"/>
      <c r="OWE268" s="0"/>
      <c r="OWF268" s="0"/>
      <c r="OWG268" s="0"/>
      <c r="OWH268" s="0"/>
      <c r="OWI268" s="0"/>
      <c r="OWJ268" s="0"/>
      <c r="OWK268" s="0"/>
      <c r="OWL268" s="0"/>
      <c r="OWM268" s="0"/>
      <c r="OWN268" s="0"/>
      <c r="OWO268" s="0"/>
      <c r="OWP268" s="0"/>
      <c r="OWQ268" s="0"/>
      <c r="OWR268" s="0"/>
      <c r="OWS268" s="0"/>
      <c r="OWT268" s="0"/>
      <c r="OWU268" s="0"/>
      <c r="OWV268" s="0"/>
      <c r="OWW268" s="0"/>
      <c r="OWX268" s="0"/>
      <c r="OWY268" s="0"/>
      <c r="OWZ268" s="0"/>
      <c r="OXA268" s="0"/>
      <c r="OXB268" s="0"/>
      <c r="OXC268" s="0"/>
      <c r="OXD268" s="0"/>
      <c r="OXE268" s="0"/>
      <c r="OXF268" s="0"/>
      <c r="OXG268" s="0"/>
      <c r="OXH268" s="0"/>
      <c r="OXI268" s="0"/>
      <c r="OXJ268" s="0"/>
      <c r="OXK268" s="0"/>
      <c r="OXL268" s="0"/>
      <c r="OXM268" s="0"/>
      <c r="OXN268" s="0"/>
      <c r="OXO268" s="0"/>
      <c r="OXP268" s="0"/>
      <c r="OXQ268" s="0"/>
      <c r="OXR268" s="0"/>
      <c r="OXS268" s="0"/>
      <c r="OXT268" s="0"/>
      <c r="OXU268" s="0"/>
      <c r="OXV268" s="0"/>
      <c r="OXW268" s="0"/>
      <c r="OXX268" s="0"/>
      <c r="OXY268" s="0"/>
      <c r="OXZ268" s="0"/>
      <c r="OYA268" s="0"/>
      <c r="OYB268" s="0"/>
      <c r="OYC268" s="0"/>
      <c r="OYD268" s="0"/>
      <c r="OYE268" s="0"/>
      <c r="OYF268" s="0"/>
      <c r="OYG268" s="0"/>
      <c r="OYH268" s="0"/>
      <c r="OYI268" s="0"/>
      <c r="OYJ268" s="0"/>
      <c r="OYK268" s="0"/>
      <c r="OYL268" s="0"/>
      <c r="OYM268" s="0"/>
      <c r="OYN268" s="0"/>
      <c r="OYO268" s="0"/>
      <c r="OYP268" s="0"/>
      <c r="OYQ268" s="0"/>
      <c r="OYR268" s="0"/>
      <c r="OYS268" s="0"/>
      <c r="OYT268" s="0"/>
      <c r="OYU268" s="0"/>
      <c r="OYV268" s="0"/>
      <c r="OYW268" s="0"/>
      <c r="OYX268" s="0"/>
      <c r="OYY268" s="0"/>
      <c r="OYZ268" s="0"/>
      <c r="OZA268" s="0"/>
      <c r="OZB268" s="0"/>
      <c r="OZC268" s="0"/>
      <c r="OZD268" s="0"/>
      <c r="OZE268" s="0"/>
      <c r="OZF268" s="0"/>
      <c r="OZG268" s="0"/>
      <c r="OZH268" s="0"/>
      <c r="OZI268" s="0"/>
      <c r="OZJ268" s="0"/>
      <c r="OZK268" s="0"/>
      <c r="OZL268" s="0"/>
      <c r="OZM268" s="0"/>
      <c r="OZN268" s="0"/>
      <c r="OZO268" s="0"/>
      <c r="OZP268" s="0"/>
      <c r="OZQ268" s="0"/>
      <c r="OZR268" s="0"/>
      <c r="OZS268" s="0"/>
      <c r="OZT268" s="0"/>
      <c r="OZU268" s="0"/>
      <c r="OZV268" s="0"/>
      <c r="OZW268" s="0"/>
      <c r="OZX268" s="0"/>
      <c r="OZY268" s="0"/>
      <c r="OZZ268" s="0"/>
      <c r="PAA268" s="0"/>
      <c r="PAB268" s="0"/>
      <c r="PAC268" s="0"/>
      <c r="PAD268" s="0"/>
      <c r="PAE268" s="0"/>
      <c r="PAF268" s="0"/>
      <c r="PAG268" s="0"/>
      <c r="PAH268" s="0"/>
      <c r="PAI268" s="0"/>
      <c r="PAJ268" s="0"/>
      <c r="PAK268" s="0"/>
      <c r="PAL268" s="0"/>
      <c r="PAM268" s="0"/>
      <c r="PAN268" s="0"/>
      <c r="PAO268" s="0"/>
      <c r="PAP268" s="0"/>
      <c r="PAQ268" s="0"/>
      <c r="PAR268" s="0"/>
      <c r="PAS268" s="0"/>
      <c r="PAT268" s="0"/>
      <c r="PAU268" s="0"/>
      <c r="PAV268" s="0"/>
      <c r="PAW268" s="0"/>
      <c r="PAX268" s="0"/>
      <c r="PAY268" s="0"/>
      <c r="PAZ268" s="0"/>
      <c r="PBA268" s="0"/>
      <c r="PBB268" s="0"/>
      <c r="PBC268" s="0"/>
      <c r="PBD268" s="0"/>
      <c r="PBE268" s="0"/>
      <c r="PBF268" s="0"/>
      <c r="PBG268" s="0"/>
      <c r="PBH268" s="0"/>
      <c r="PBI268" s="0"/>
      <c r="PBJ268" s="0"/>
      <c r="PBK268" s="0"/>
      <c r="PBL268" s="0"/>
      <c r="PBM268" s="0"/>
      <c r="PBN268" s="0"/>
      <c r="PBO268" s="0"/>
      <c r="PBP268" s="0"/>
      <c r="PBQ268" s="0"/>
      <c r="PBR268" s="0"/>
      <c r="PBS268" s="0"/>
      <c r="PBT268" s="0"/>
      <c r="PBU268" s="0"/>
      <c r="PBV268" s="0"/>
      <c r="PBW268" s="0"/>
      <c r="PBX268" s="0"/>
      <c r="PBY268" s="0"/>
      <c r="PBZ268" s="0"/>
      <c r="PCA268" s="0"/>
      <c r="PCB268" s="0"/>
      <c r="PCC268" s="0"/>
      <c r="PCD268" s="0"/>
      <c r="PCE268" s="0"/>
      <c r="PCF268" s="0"/>
      <c r="PCG268" s="0"/>
      <c r="PCH268" s="0"/>
      <c r="PCI268" s="0"/>
      <c r="PCJ268" s="0"/>
      <c r="PCK268" s="0"/>
      <c r="PCL268" s="0"/>
      <c r="PCM268" s="0"/>
      <c r="PCN268" s="0"/>
      <c r="PCO268" s="0"/>
      <c r="PCP268" s="0"/>
      <c r="PCQ268" s="0"/>
      <c r="PCR268" s="0"/>
      <c r="PCS268" s="0"/>
      <c r="PCT268" s="0"/>
      <c r="PCU268" s="0"/>
      <c r="PCV268" s="0"/>
      <c r="PCW268" s="0"/>
      <c r="PCX268" s="0"/>
      <c r="PCY268" s="0"/>
      <c r="PCZ268" s="0"/>
      <c r="PDA268" s="0"/>
      <c r="PDB268" s="0"/>
      <c r="PDC268" s="0"/>
      <c r="PDD268" s="0"/>
      <c r="PDE268" s="0"/>
      <c r="PDF268" s="0"/>
      <c r="PDG268" s="0"/>
      <c r="PDH268" s="0"/>
      <c r="PDI268" s="0"/>
      <c r="PDJ268" s="0"/>
      <c r="PDK268" s="0"/>
      <c r="PDL268" s="0"/>
      <c r="PDM268" s="0"/>
      <c r="PDN268" s="0"/>
      <c r="PDO268" s="0"/>
      <c r="PDP268" s="0"/>
      <c r="PDQ268" s="0"/>
      <c r="PDR268" s="0"/>
      <c r="PDS268" s="0"/>
      <c r="PDT268" s="0"/>
      <c r="PDU268" s="0"/>
      <c r="PDV268" s="0"/>
      <c r="PDW268" s="0"/>
      <c r="PDX268" s="0"/>
      <c r="PDY268" s="0"/>
      <c r="PDZ268" s="0"/>
      <c r="PEA268" s="0"/>
      <c r="PEB268" s="0"/>
      <c r="PEC268" s="0"/>
      <c r="PED268" s="0"/>
      <c r="PEE268" s="0"/>
      <c r="PEF268" s="0"/>
      <c r="PEG268" s="0"/>
      <c r="PEH268" s="0"/>
      <c r="PEI268" s="0"/>
      <c r="PEJ268" s="0"/>
      <c r="PEK268" s="0"/>
      <c r="PEL268" s="0"/>
      <c r="PEM268" s="0"/>
      <c r="PEN268" s="0"/>
      <c r="PEO268" s="0"/>
      <c r="PEP268" s="0"/>
      <c r="PEQ268" s="0"/>
      <c r="PER268" s="0"/>
      <c r="PES268" s="0"/>
      <c r="PET268" s="0"/>
      <c r="PEU268" s="0"/>
      <c r="PEV268" s="0"/>
      <c r="PEW268" s="0"/>
      <c r="PEX268" s="0"/>
      <c r="PEY268" s="0"/>
      <c r="PEZ268" s="0"/>
      <c r="PFA268" s="0"/>
      <c r="PFB268" s="0"/>
      <c r="PFC268" s="0"/>
      <c r="PFD268" s="0"/>
      <c r="PFE268" s="0"/>
      <c r="PFF268" s="0"/>
      <c r="PFG268" s="0"/>
      <c r="PFH268" s="0"/>
      <c r="PFI268" s="0"/>
      <c r="PFJ268" s="0"/>
      <c r="PFK268" s="0"/>
      <c r="PFL268" s="0"/>
      <c r="PFM268" s="0"/>
      <c r="PFN268" s="0"/>
      <c r="PFO268" s="0"/>
      <c r="PFP268" s="0"/>
      <c r="PFQ268" s="0"/>
      <c r="PFR268" s="0"/>
      <c r="PFS268" s="0"/>
      <c r="PFT268" s="0"/>
      <c r="PFU268" s="0"/>
      <c r="PFV268" s="0"/>
      <c r="PFW268" s="0"/>
      <c r="PFX268" s="0"/>
      <c r="PFY268" s="0"/>
      <c r="PFZ268" s="0"/>
      <c r="PGA268" s="0"/>
      <c r="PGB268" s="0"/>
      <c r="PGC268" s="0"/>
      <c r="PGD268" s="0"/>
      <c r="PGE268" s="0"/>
      <c r="PGF268" s="0"/>
      <c r="PGG268" s="0"/>
      <c r="PGH268" s="0"/>
      <c r="PGI268" s="0"/>
      <c r="PGJ268" s="0"/>
      <c r="PGK268" s="0"/>
      <c r="PGL268" s="0"/>
      <c r="PGM268" s="0"/>
      <c r="PGN268" s="0"/>
      <c r="PGO268" s="0"/>
      <c r="PGP268" s="0"/>
      <c r="PGQ268" s="0"/>
      <c r="PGR268" s="0"/>
      <c r="PGS268" s="0"/>
      <c r="PGT268" s="0"/>
      <c r="PGU268" s="0"/>
      <c r="PGV268" s="0"/>
      <c r="PGW268" s="0"/>
      <c r="PGX268" s="0"/>
      <c r="PGY268" s="0"/>
      <c r="PGZ268" s="0"/>
      <c r="PHA268" s="0"/>
      <c r="PHB268" s="0"/>
      <c r="PHC268" s="0"/>
      <c r="PHD268" s="0"/>
      <c r="PHE268" s="0"/>
      <c r="PHF268" s="0"/>
      <c r="PHG268" s="0"/>
      <c r="PHH268" s="0"/>
      <c r="PHI268" s="0"/>
      <c r="PHJ268" s="0"/>
      <c r="PHK268" s="0"/>
      <c r="PHL268" s="0"/>
      <c r="PHM268" s="0"/>
      <c r="PHN268" s="0"/>
      <c r="PHO268" s="0"/>
      <c r="PHP268" s="0"/>
      <c r="PHQ268" s="0"/>
      <c r="PHR268" s="0"/>
      <c r="PHS268" s="0"/>
      <c r="PHT268" s="0"/>
      <c r="PHU268" s="0"/>
      <c r="PHV268" s="0"/>
      <c r="PHW268" s="0"/>
      <c r="PHX268" s="0"/>
      <c r="PHY268" s="0"/>
      <c r="PHZ268" s="0"/>
      <c r="PIA268" s="0"/>
      <c r="PIB268" s="0"/>
      <c r="PIC268" s="0"/>
      <c r="PID268" s="0"/>
      <c r="PIE268" s="0"/>
      <c r="PIF268" s="0"/>
      <c r="PIG268" s="0"/>
      <c r="PIH268" s="0"/>
      <c r="PII268" s="0"/>
      <c r="PIJ268" s="0"/>
      <c r="PIK268" s="0"/>
      <c r="PIL268" s="0"/>
      <c r="PIM268" s="0"/>
      <c r="PIN268" s="0"/>
      <c r="PIO268" s="0"/>
      <c r="PIP268" s="0"/>
      <c r="PIQ268" s="0"/>
      <c r="PIR268" s="0"/>
      <c r="PIS268" s="0"/>
      <c r="PIT268" s="0"/>
      <c r="PIU268" s="0"/>
      <c r="PIV268" s="0"/>
      <c r="PIW268" s="0"/>
      <c r="PIX268" s="0"/>
      <c r="PIY268" s="0"/>
      <c r="PIZ268" s="0"/>
      <c r="PJA268" s="0"/>
      <c r="PJB268" s="0"/>
      <c r="PJC268" s="0"/>
      <c r="PJD268" s="0"/>
      <c r="PJE268" s="0"/>
      <c r="PJF268" s="0"/>
      <c r="PJG268" s="0"/>
      <c r="PJH268" s="0"/>
      <c r="PJI268" s="0"/>
      <c r="PJJ268" s="0"/>
      <c r="PJK268" s="0"/>
      <c r="PJL268" s="0"/>
      <c r="PJM268" s="0"/>
      <c r="PJN268" s="0"/>
      <c r="PJO268" s="0"/>
      <c r="PJP268" s="0"/>
      <c r="PJQ268" s="0"/>
      <c r="PJR268" s="0"/>
      <c r="PJS268" s="0"/>
      <c r="PJT268" s="0"/>
      <c r="PJU268" s="0"/>
      <c r="PJV268" s="0"/>
      <c r="PJW268" s="0"/>
      <c r="PJX268" s="0"/>
      <c r="PJY268" s="0"/>
      <c r="PJZ268" s="0"/>
      <c r="PKA268" s="0"/>
      <c r="PKB268" s="0"/>
      <c r="PKC268" s="0"/>
      <c r="PKD268" s="0"/>
      <c r="PKE268" s="0"/>
      <c r="PKF268" s="0"/>
      <c r="PKG268" s="0"/>
      <c r="PKH268" s="0"/>
      <c r="PKI268" s="0"/>
      <c r="PKJ268" s="0"/>
      <c r="PKK268" s="0"/>
      <c r="PKL268" s="0"/>
      <c r="PKM268" s="0"/>
      <c r="PKN268" s="0"/>
      <c r="PKO268" s="0"/>
      <c r="PKP268" s="0"/>
      <c r="PKQ268" s="0"/>
      <c r="PKR268" s="0"/>
      <c r="PKS268" s="0"/>
      <c r="PKT268" s="0"/>
      <c r="PKU268" s="0"/>
      <c r="PKV268" s="0"/>
      <c r="PKW268" s="0"/>
      <c r="PKX268" s="0"/>
      <c r="PKY268" s="0"/>
      <c r="PKZ268" s="0"/>
      <c r="PLA268" s="0"/>
      <c r="PLB268" s="0"/>
      <c r="PLC268" s="0"/>
      <c r="PLD268" s="0"/>
      <c r="PLE268" s="0"/>
      <c r="PLF268" s="0"/>
      <c r="PLG268" s="0"/>
      <c r="PLH268" s="0"/>
      <c r="PLI268" s="0"/>
      <c r="PLJ268" s="0"/>
      <c r="PLK268" s="0"/>
      <c r="PLL268" s="0"/>
      <c r="PLM268" s="0"/>
      <c r="PLN268" s="0"/>
      <c r="PLO268" s="0"/>
      <c r="PLP268" s="0"/>
      <c r="PLQ268" s="0"/>
      <c r="PLR268" s="0"/>
      <c r="PLS268" s="0"/>
      <c r="PLT268" s="0"/>
      <c r="PLU268" s="0"/>
      <c r="PLV268" s="0"/>
      <c r="PLW268" s="0"/>
      <c r="PLX268" s="0"/>
      <c r="PLY268" s="0"/>
      <c r="PLZ268" s="0"/>
      <c r="PMA268" s="0"/>
      <c r="PMB268" s="0"/>
      <c r="PMC268" s="0"/>
      <c r="PMD268" s="0"/>
      <c r="PME268" s="0"/>
      <c r="PMF268" s="0"/>
      <c r="PMG268" s="0"/>
      <c r="PMH268" s="0"/>
      <c r="PMI268" s="0"/>
      <c r="PMJ268" s="0"/>
      <c r="PMK268" s="0"/>
      <c r="PML268" s="0"/>
      <c r="PMM268" s="0"/>
      <c r="PMN268" s="0"/>
      <c r="PMO268" s="0"/>
      <c r="PMP268" s="0"/>
      <c r="PMQ268" s="0"/>
      <c r="PMR268" s="0"/>
      <c r="PMS268" s="0"/>
      <c r="PMT268" s="0"/>
      <c r="PMU268" s="0"/>
      <c r="PMV268" s="0"/>
      <c r="PMW268" s="0"/>
      <c r="PMX268" s="0"/>
      <c r="PMY268" s="0"/>
      <c r="PMZ268" s="0"/>
      <c r="PNA268" s="0"/>
      <c r="PNB268" s="0"/>
      <c r="PNC268" s="0"/>
      <c r="PND268" s="0"/>
      <c r="PNE268" s="0"/>
      <c r="PNF268" s="0"/>
      <c r="PNG268" s="0"/>
      <c r="PNH268" s="0"/>
      <c r="PNI268" s="0"/>
      <c r="PNJ268" s="0"/>
      <c r="PNK268" s="0"/>
      <c r="PNL268" s="0"/>
      <c r="PNM268" s="0"/>
      <c r="PNN268" s="0"/>
      <c r="PNO268" s="0"/>
      <c r="PNP268" s="0"/>
      <c r="PNQ268" s="0"/>
      <c r="PNR268" s="0"/>
      <c r="PNS268" s="0"/>
      <c r="PNT268" s="0"/>
      <c r="PNU268" s="0"/>
      <c r="PNV268" s="0"/>
      <c r="PNW268" s="0"/>
      <c r="PNX268" s="0"/>
      <c r="PNY268" s="0"/>
      <c r="PNZ268" s="0"/>
      <c r="POA268" s="0"/>
      <c r="POB268" s="0"/>
      <c r="POC268" s="0"/>
      <c r="POD268" s="0"/>
      <c r="POE268" s="0"/>
      <c r="POF268" s="0"/>
      <c r="POG268" s="0"/>
      <c r="POH268" s="0"/>
      <c r="POI268" s="0"/>
      <c r="POJ268" s="0"/>
      <c r="POK268" s="0"/>
      <c r="POL268" s="0"/>
      <c r="POM268" s="0"/>
      <c r="PON268" s="0"/>
      <c r="POO268" s="0"/>
      <c r="POP268" s="0"/>
      <c r="POQ268" s="0"/>
      <c r="POR268" s="0"/>
      <c r="POS268" s="0"/>
      <c r="POT268" s="0"/>
      <c r="POU268" s="0"/>
      <c r="POV268" s="0"/>
      <c r="POW268" s="0"/>
      <c r="POX268" s="0"/>
      <c r="POY268" s="0"/>
      <c r="POZ268" s="0"/>
      <c r="PPA268" s="0"/>
      <c r="PPB268" s="0"/>
      <c r="PPC268" s="0"/>
      <c r="PPD268" s="0"/>
      <c r="PPE268" s="0"/>
      <c r="PPF268" s="0"/>
      <c r="PPG268" s="0"/>
      <c r="PPH268" s="0"/>
      <c r="PPI268" s="0"/>
      <c r="PPJ268" s="0"/>
      <c r="PPK268" s="0"/>
      <c r="PPL268" s="0"/>
      <c r="PPM268" s="0"/>
      <c r="PPN268" s="0"/>
      <c r="PPO268" s="0"/>
      <c r="PPP268" s="0"/>
      <c r="PPQ268" s="0"/>
      <c r="PPR268" s="0"/>
      <c r="PPS268" s="0"/>
      <c r="PPT268" s="0"/>
      <c r="PPU268" s="0"/>
      <c r="PPV268" s="0"/>
      <c r="PPW268" s="0"/>
      <c r="PPX268" s="0"/>
      <c r="PPY268" s="0"/>
      <c r="PPZ268" s="0"/>
      <c r="PQA268" s="0"/>
      <c r="PQB268" s="0"/>
      <c r="PQC268" s="0"/>
      <c r="PQD268" s="0"/>
      <c r="PQE268" s="0"/>
      <c r="PQF268" s="0"/>
      <c r="PQG268" s="0"/>
      <c r="PQH268" s="0"/>
      <c r="PQI268" s="0"/>
      <c r="PQJ268" s="0"/>
      <c r="PQK268" s="0"/>
      <c r="PQL268" s="0"/>
      <c r="PQM268" s="0"/>
      <c r="PQN268" s="0"/>
      <c r="PQO268" s="0"/>
      <c r="PQP268" s="0"/>
      <c r="PQQ268" s="0"/>
      <c r="PQR268" s="0"/>
      <c r="PQS268" s="0"/>
      <c r="PQT268" s="0"/>
      <c r="PQU268" s="0"/>
      <c r="PQV268" s="0"/>
      <c r="PQW268" s="0"/>
      <c r="PQX268" s="0"/>
      <c r="PQY268" s="0"/>
      <c r="PQZ268" s="0"/>
      <c r="PRA268" s="0"/>
      <c r="PRB268" s="0"/>
      <c r="PRC268" s="0"/>
      <c r="PRD268" s="0"/>
      <c r="PRE268" s="0"/>
      <c r="PRF268" s="0"/>
      <c r="PRG268" s="0"/>
      <c r="PRH268" s="0"/>
      <c r="PRI268" s="0"/>
      <c r="PRJ268" s="0"/>
      <c r="PRK268" s="0"/>
      <c r="PRL268" s="0"/>
      <c r="PRM268" s="0"/>
      <c r="PRN268" s="0"/>
      <c r="PRO268" s="0"/>
      <c r="PRP268" s="0"/>
      <c r="PRQ268" s="0"/>
      <c r="PRR268" s="0"/>
      <c r="PRS268" s="0"/>
      <c r="PRT268" s="0"/>
      <c r="PRU268" s="0"/>
      <c r="PRV268" s="0"/>
      <c r="PRW268" s="0"/>
      <c r="PRX268" s="0"/>
      <c r="PRY268" s="0"/>
      <c r="PRZ268" s="0"/>
      <c r="PSA268" s="0"/>
      <c r="PSB268" s="0"/>
      <c r="PSC268" s="0"/>
      <c r="PSD268" s="0"/>
      <c r="PSE268" s="0"/>
      <c r="PSF268" s="0"/>
      <c r="PSG268" s="0"/>
      <c r="PSH268" s="0"/>
      <c r="PSI268" s="0"/>
      <c r="PSJ268" s="0"/>
      <c r="PSK268" s="0"/>
      <c r="PSL268" s="0"/>
      <c r="PSM268" s="0"/>
      <c r="PSN268" s="0"/>
      <c r="PSO268" s="0"/>
      <c r="PSP268" s="0"/>
      <c r="PSQ268" s="0"/>
      <c r="PSR268" s="0"/>
      <c r="PSS268" s="0"/>
      <c r="PST268" s="0"/>
      <c r="PSU268" s="0"/>
      <c r="PSV268" s="0"/>
      <c r="PSW268" s="0"/>
      <c r="PSX268" s="0"/>
      <c r="PSY268" s="0"/>
      <c r="PSZ268" s="0"/>
      <c r="PTA268" s="0"/>
      <c r="PTB268" s="0"/>
      <c r="PTC268" s="0"/>
      <c r="PTD268" s="0"/>
      <c r="PTE268" s="0"/>
      <c r="PTF268" s="0"/>
      <c r="PTG268" s="0"/>
      <c r="PTH268" s="0"/>
      <c r="PTI268" s="0"/>
      <c r="PTJ268" s="0"/>
      <c r="PTK268" s="0"/>
      <c r="PTL268" s="0"/>
      <c r="PTM268" s="0"/>
      <c r="PTN268" s="0"/>
      <c r="PTO268" s="0"/>
      <c r="PTP268" s="0"/>
      <c r="PTQ268" s="0"/>
      <c r="PTR268" s="0"/>
      <c r="PTS268" s="0"/>
      <c r="PTT268" s="0"/>
      <c r="PTU268" s="0"/>
      <c r="PTV268" s="0"/>
      <c r="PTW268" s="0"/>
      <c r="PTX268" s="0"/>
      <c r="PTY268" s="0"/>
      <c r="PTZ268" s="0"/>
      <c r="PUA268" s="0"/>
      <c r="PUB268" s="0"/>
      <c r="PUC268" s="0"/>
      <c r="PUD268" s="0"/>
      <c r="PUE268" s="0"/>
      <c r="PUF268" s="0"/>
      <c r="PUG268" s="0"/>
      <c r="PUH268" s="0"/>
      <c r="PUI268" s="0"/>
      <c r="PUJ268" s="0"/>
      <c r="PUK268" s="0"/>
      <c r="PUL268" s="0"/>
      <c r="PUM268" s="0"/>
      <c r="PUN268" s="0"/>
      <c r="PUO268" s="0"/>
      <c r="PUP268" s="0"/>
      <c r="PUQ268" s="0"/>
      <c r="PUR268" s="0"/>
      <c r="PUS268" s="0"/>
      <c r="PUT268" s="0"/>
      <c r="PUU268" s="0"/>
      <c r="PUV268" s="0"/>
      <c r="PUW268" s="0"/>
      <c r="PUX268" s="0"/>
      <c r="PUY268" s="0"/>
      <c r="PUZ268" s="0"/>
      <c r="PVA268" s="0"/>
      <c r="PVB268" s="0"/>
      <c r="PVC268" s="0"/>
      <c r="PVD268" s="0"/>
      <c r="PVE268" s="0"/>
      <c r="PVF268" s="0"/>
      <c r="PVG268" s="0"/>
      <c r="PVH268" s="0"/>
      <c r="PVI268" s="0"/>
      <c r="PVJ268" s="0"/>
      <c r="PVK268" s="0"/>
      <c r="PVL268" s="0"/>
      <c r="PVM268" s="0"/>
      <c r="PVN268" s="0"/>
      <c r="PVO268" s="0"/>
      <c r="PVP268" s="0"/>
      <c r="PVQ268" s="0"/>
      <c r="PVR268" s="0"/>
      <c r="PVS268" s="0"/>
      <c r="PVT268" s="0"/>
      <c r="PVU268" s="0"/>
      <c r="PVV268" s="0"/>
      <c r="PVW268" s="0"/>
      <c r="PVX268" s="0"/>
      <c r="PVY268" s="0"/>
      <c r="PVZ268" s="0"/>
      <c r="PWA268" s="0"/>
      <c r="PWB268" s="0"/>
      <c r="PWC268" s="0"/>
      <c r="PWD268" s="0"/>
      <c r="PWE268" s="0"/>
      <c r="PWF268" s="0"/>
      <c r="PWG268" s="0"/>
      <c r="PWH268" s="0"/>
      <c r="PWI268" s="0"/>
      <c r="PWJ268" s="0"/>
      <c r="PWK268" s="0"/>
      <c r="PWL268" s="0"/>
      <c r="PWM268" s="0"/>
      <c r="PWN268" s="0"/>
      <c r="PWO268" s="0"/>
      <c r="PWP268" s="0"/>
      <c r="PWQ268" s="0"/>
      <c r="PWR268" s="0"/>
      <c r="PWS268" s="0"/>
      <c r="PWT268" s="0"/>
      <c r="PWU268" s="0"/>
      <c r="PWV268" s="0"/>
      <c r="PWW268" s="0"/>
      <c r="PWX268" s="0"/>
      <c r="PWY268" s="0"/>
      <c r="PWZ268" s="0"/>
      <c r="PXA268" s="0"/>
      <c r="PXB268" s="0"/>
      <c r="PXC268" s="0"/>
      <c r="PXD268" s="0"/>
      <c r="PXE268" s="0"/>
      <c r="PXF268" s="0"/>
      <c r="PXG268" s="0"/>
      <c r="PXH268" s="0"/>
      <c r="PXI268" s="0"/>
      <c r="PXJ268" s="0"/>
      <c r="PXK268" s="0"/>
      <c r="PXL268" s="0"/>
      <c r="PXM268" s="0"/>
      <c r="PXN268" s="0"/>
      <c r="PXO268" s="0"/>
      <c r="PXP268" s="0"/>
      <c r="PXQ268" s="0"/>
      <c r="PXR268" s="0"/>
      <c r="PXS268" s="0"/>
      <c r="PXT268" s="0"/>
      <c r="PXU268" s="0"/>
      <c r="PXV268" s="0"/>
      <c r="PXW268" s="0"/>
      <c r="PXX268" s="0"/>
      <c r="PXY268" s="0"/>
      <c r="PXZ268" s="0"/>
      <c r="PYA268" s="0"/>
      <c r="PYB268" s="0"/>
      <c r="PYC268" s="0"/>
      <c r="PYD268" s="0"/>
      <c r="PYE268" s="0"/>
      <c r="PYF268" s="0"/>
      <c r="PYG268" s="0"/>
      <c r="PYH268" s="0"/>
      <c r="PYI268" s="0"/>
      <c r="PYJ268" s="0"/>
      <c r="PYK268" s="0"/>
      <c r="PYL268" s="0"/>
      <c r="PYM268" s="0"/>
      <c r="PYN268" s="0"/>
      <c r="PYO268" s="0"/>
      <c r="PYP268" s="0"/>
      <c r="PYQ268" s="0"/>
      <c r="PYR268" s="0"/>
      <c r="PYS268" s="0"/>
      <c r="PYT268" s="0"/>
      <c r="PYU268" s="0"/>
      <c r="PYV268" s="0"/>
      <c r="PYW268" s="0"/>
      <c r="PYX268" s="0"/>
      <c r="PYY268" s="0"/>
      <c r="PYZ268" s="0"/>
      <c r="PZA268" s="0"/>
      <c r="PZB268" s="0"/>
      <c r="PZC268" s="0"/>
      <c r="PZD268" s="0"/>
      <c r="PZE268" s="0"/>
      <c r="PZF268" s="0"/>
      <c r="PZG268" s="0"/>
      <c r="PZH268" s="0"/>
      <c r="PZI268" s="0"/>
      <c r="PZJ268" s="0"/>
      <c r="PZK268" s="0"/>
      <c r="PZL268" s="0"/>
      <c r="PZM268" s="0"/>
      <c r="PZN268" s="0"/>
      <c r="PZO268" s="0"/>
      <c r="PZP268" s="0"/>
      <c r="PZQ268" s="0"/>
      <c r="PZR268" s="0"/>
      <c r="PZS268" s="0"/>
      <c r="PZT268" s="0"/>
      <c r="PZU268" s="0"/>
      <c r="PZV268" s="0"/>
      <c r="PZW268" s="0"/>
      <c r="PZX268" s="0"/>
      <c r="PZY268" s="0"/>
      <c r="PZZ268" s="0"/>
      <c r="QAA268" s="0"/>
      <c r="QAB268" s="0"/>
      <c r="QAC268" s="0"/>
      <c r="QAD268" s="0"/>
      <c r="QAE268" s="0"/>
      <c r="QAF268" s="0"/>
      <c r="QAG268" s="0"/>
      <c r="QAH268" s="0"/>
      <c r="QAI268" s="0"/>
      <c r="QAJ268" s="0"/>
      <c r="QAK268" s="0"/>
      <c r="QAL268" s="0"/>
      <c r="QAM268" s="0"/>
      <c r="QAN268" s="0"/>
      <c r="QAO268" s="0"/>
      <c r="QAP268" s="0"/>
      <c r="QAQ268" s="0"/>
      <c r="QAR268" s="0"/>
      <c r="QAS268" s="0"/>
      <c r="QAT268" s="0"/>
      <c r="QAU268" s="0"/>
      <c r="QAV268" s="0"/>
      <c r="QAW268" s="0"/>
      <c r="QAX268" s="0"/>
      <c r="QAY268" s="0"/>
      <c r="QAZ268" s="0"/>
      <c r="QBA268" s="0"/>
      <c r="QBB268" s="0"/>
      <c r="QBC268" s="0"/>
      <c r="QBD268" s="0"/>
      <c r="QBE268" s="0"/>
      <c r="QBF268" s="0"/>
      <c r="QBG268" s="0"/>
      <c r="QBH268" s="0"/>
      <c r="QBI268" s="0"/>
      <c r="QBJ268" s="0"/>
      <c r="QBK268" s="0"/>
      <c r="QBL268" s="0"/>
      <c r="QBM268" s="0"/>
      <c r="QBN268" s="0"/>
      <c r="QBO268" s="0"/>
      <c r="QBP268" s="0"/>
      <c r="QBQ268" s="0"/>
      <c r="QBR268" s="0"/>
      <c r="QBS268" s="0"/>
      <c r="QBT268" s="0"/>
      <c r="QBU268" s="0"/>
      <c r="QBV268" s="0"/>
      <c r="QBW268" s="0"/>
      <c r="QBX268" s="0"/>
      <c r="QBY268" s="0"/>
      <c r="QBZ268" s="0"/>
      <c r="QCA268" s="0"/>
      <c r="QCB268" s="0"/>
      <c r="QCC268" s="0"/>
      <c r="QCD268" s="0"/>
      <c r="QCE268" s="0"/>
      <c r="QCF268" s="0"/>
      <c r="QCG268" s="0"/>
      <c r="QCH268" s="0"/>
      <c r="QCI268" s="0"/>
      <c r="QCJ268" s="0"/>
      <c r="QCK268" s="0"/>
      <c r="QCL268" s="0"/>
      <c r="QCM268" s="0"/>
      <c r="QCN268" s="0"/>
      <c r="QCO268" s="0"/>
      <c r="QCP268" s="0"/>
      <c r="QCQ268" s="0"/>
      <c r="QCR268" s="0"/>
      <c r="QCS268" s="0"/>
      <c r="QCT268" s="0"/>
      <c r="QCU268" s="0"/>
      <c r="QCV268" s="0"/>
      <c r="QCW268" s="0"/>
      <c r="QCX268" s="0"/>
      <c r="QCY268" s="0"/>
      <c r="QCZ268" s="0"/>
      <c r="QDA268" s="0"/>
      <c r="QDB268" s="0"/>
      <c r="QDC268" s="0"/>
      <c r="QDD268" s="0"/>
      <c r="QDE268" s="0"/>
      <c r="QDF268" s="0"/>
      <c r="QDG268" s="0"/>
      <c r="QDH268" s="0"/>
      <c r="QDI268" s="0"/>
      <c r="QDJ268" s="0"/>
      <c r="QDK268" s="0"/>
      <c r="QDL268" s="0"/>
      <c r="QDM268" s="0"/>
      <c r="QDN268" s="0"/>
      <c r="QDO268" s="0"/>
      <c r="QDP268" s="0"/>
      <c r="QDQ268" s="0"/>
      <c r="QDR268" s="0"/>
      <c r="QDS268" s="0"/>
      <c r="QDT268" s="0"/>
      <c r="QDU268" s="0"/>
      <c r="QDV268" s="0"/>
      <c r="QDW268" s="0"/>
      <c r="QDX268" s="0"/>
      <c r="QDY268" s="0"/>
      <c r="QDZ268" s="0"/>
      <c r="QEA268" s="0"/>
      <c r="QEB268" s="0"/>
      <c r="QEC268" s="0"/>
      <c r="QED268" s="0"/>
      <c r="QEE268" s="0"/>
      <c r="QEF268" s="0"/>
      <c r="QEG268" s="0"/>
      <c r="QEH268" s="0"/>
      <c r="QEI268" s="0"/>
      <c r="QEJ268" s="0"/>
      <c r="QEK268" s="0"/>
      <c r="QEL268" s="0"/>
      <c r="QEM268" s="0"/>
      <c r="QEN268" s="0"/>
      <c r="QEO268" s="0"/>
      <c r="QEP268" s="0"/>
      <c r="QEQ268" s="0"/>
      <c r="QER268" s="0"/>
      <c r="QES268" s="0"/>
      <c r="QET268" s="0"/>
      <c r="QEU268" s="0"/>
      <c r="QEV268" s="0"/>
      <c r="QEW268" s="0"/>
      <c r="QEX268" s="0"/>
      <c r="QEY268" s="0"/>
      <c r="QEZ268" s="0"/>
      <c r="QFA268" s="0"/>
      <c r="QFB268" s="0"/>
      <c r="QFC268" s="0"/>
      <c r="QFD268" s="0"/>
      <c r="QFE268" s="0"/>
      <c r="QFF268" s="0"/>
      <c r="QFG268" s="0"/>
      <c r="QFH268" s="0"/>
      <c r="QFI268" s="0"/>
      <c r="QFJ268" s="0"/>
      <c r="QFK268" s="0"/>
      <c r="QFL268" s="0"/>
      <c r="QFM268" s="0"/>
      <c r="QFN268" s="0"/>
      <c r="QFO268" s="0"/>
      <c r="QFP268" s="0"/>
      <c r="QFQ268" s="0"/>
      <c r="QFR268" s="0"/>
      <c r="QFS268" s="0"/>
      <c r="QFT268" s="0"/>
      <c r="QFU268" s="0"/>
      <c r="QFV268" s="0"/>
      <c r="QFW268" s="0"/>
      <c r="QFX268" s="0"/>
      <c r="QFY268" s="0"/>
      <c r="QFZ268" s="0"/>
      <c r="QGA268" s="0"/>
      <c r="QGB268" s="0"/>
      <c r="QGC268" s="0"/>
      <c r="QGD268" s="0"/>
      <c r="QGE268" s="0"/>
      <c r="QGF268" s="0"/>
      <c r="QGG268" s="0"/>
      <c r="QGH268" s="0"/>
      <c r="QGI268" s="0"/>
      <c r="QGJ268" s="0"/>
      <c r="QGK268" s="0"/>
      <c r="QGL268" s="0"/>
      <c r="QGM268" s="0"/>
      <c r="QGN268" s="0"/>
      <c r="QGO268" s="0"/>
      <c r="QGP268" s="0"/>
      <c r="QGQ268" s="0"/>
      <c r="QGR268" s="0"/>
      <c r="QGS268" s="0"/>
      <c r="QGT268" s="0"/>
      <c r="QGU268" s="0"/>
      <c r="QGV268" s="0"/>
      <c r="QGW268" s="0"/>
      <c r="QGX268" s="0"/>
      <c r="QGY268" s="0"/>
      <c r="QGZ268" s="0"/>
      <c r="QHA268" s="0"/>
      <c r="QHB268" s="0"/>
      <c r="QHC268" s="0"/>
      <c r="QHD268" s="0"/>
      <c r="QHE268" s="0"/>
      <c r="QHF268" s="0"/>
      <c r="QHG268" s="0"/>
      <c r="QHH268" s="0"/>
      <c r="QHI268" s="0"/>
      <c r="QHJ268" s="0"/>
      <c r="QHK268" s="0"/>
      <c r="QHL268" s="0"/>
      <c r="QHM268" s="0"/>
      <c r="QHN268" s="0"/>
      <c r="QHO268" s="0"/>
      <c r="QHP268" s="0"/>
      <c r="QHQ268" s="0"/>
      <c r="QHR268" s="0"/>
      <c r="QHS268" s="0"/>
      <c r="QHT268" s="0"/>
      <c r="QHU268" s="0"/>
      <c r="QHV268" s="0"/>
      <c r="QHW268" s="0"/>
      <c r="QHX268" s="0"/>
      <c r="QHY268" s="0"/>
      <c r="QHZ268" s="0"/>
      <c r="QIA268" s="0"/>
      <c r="QIB268" s="0"/>
      <c r="QIC268" s="0"/>
      <c r="QID268" s="0"/>
      <c r="QIE268" s="0"/>
      <c r="QIF268" s="0"/>
      <c r="QIG268" s="0"/>
      <c r="QIH268" s="0"/>
      <c r="QII268" s="0"/>
      <c r="QIJ268" s="0"/>
      <c r="QIK268" s="0"/>
      <c r="QIL268" s="0"/>
      <c r="QIM268" s="0"/>
      <c r="QIN268" s="0"/>
      <c r="QIO268" s="0"/>
      <c r="QIP268" s="0"/>
      <c r="QIQ268" s="0"/>
      <c r="QIR268" s="0"/>
      <c r="QIS268" s="0"/>
      <c r="QIT268" s="0"/>
      <c r="QIU268" s="0"/>
      <c r="QIV268" s="0"/>
      <c r="QIW268" s="0"/>
      <c r="QIX268" s="0"/>
      <c r="QIY268" s="0"/>
      <c r="QIZ268" s="0"/>
      <c r="QJA268" s="0"/>
      <c r="QJB268" s="0"/>
      <c r="QJC268" s="0"/>
      <c r="QJD268" s="0"/>
      <c r="QJE268" s="0"/>
      <c r="QJF268" s="0"/>
      <c r="QJG268" s="0"/>
      <c r="QJH268" s="0"/>
      <c r="QJI268" s="0"/>
      <c r="QJJ268" s="0"/>
      <c r="QJK268" s="0"/>
      <c r="QJL268" s="0"/>
      <c r="QJM268" s="0"/>
      <c r="QJN268" s="0"/>
      <c r="QJO268" s="0"/>
      <c r="QJP268" s="0"/>
      <c r="QJQ268" s="0"/>
      <c r="QJR268" s="0"/>
      <c r="QJS268" s="0"/>
      <c r="QJT268" s="0"/>
      <c r="QJU268" s="0"/>
      <c r="QJV268" s="0"/>
      <c r="QJW268" s="0"/>
      <c r="QJX268" s="0"/>
      <c r="QJY268" s="0"/>
      <c r="QJZ268" s="0"/>
      <c r="QKA268" s="0"/>
      <c r="QKB268" s="0"/>
      <c r="QKC268" s="0"/>
      <c r="QKD268" s="0"/>
      <c r="QKE268" s="0"/>
      <c r="QKF268" s="0"/>
      <c r="QKG268" s="0"/>
      <c r="QKH268" s="0"/>
      <c r="QKI268" s="0"/>
      <c r="QKJ268" s="0"/>
      <c r="QKK268" s="0"/>
      <c r="QKL268" s="0"/>
      <c r="QKM268" s="0"/>
      <c r="QKN268" s="0"/>
      <c r="QKO268" s="0"/>
      <c r="QKP268" s="0"/>
      <c r="QKQ268" s="0"/>
      <c r="QKR268" s="0"/>
      <c r="QKS268" s="0"/>
      <c r="QKT268" s="0"/>
      <c r="QKU268" s="0"/>
      <c r="QKV268" s="0"/>
      <c r="QKW268" s="0"/>
      <c r="QKX268" s="0"/>
      <c r="QKY268" s="0"/>
      <c r="QKZ268" s="0"/>
      <c r="QLA268" s="0"/>
      <c r="QLB268" s="0"/>
      <c r="QLC268" s="0"/>
      <c r="QLD268" s="0"/>
      <c r="QLE268" s="0"/>
      <c r="QLF268" s="0"/>
      <c r="QLG268" s="0"/>
      <c r="QLH268" s="0"/>
      <c r="QLI268" s="0"/>
      <c r="QLJ268" s="0"/>
      <c r="QLK268" s="0"/>
      <c r="QLL268" s="0"/>
      <c r="QLM268" s="0"/>
      <c r="QLN268" s="0"/>
      <c r="QLO268" s="0"/>
      <c r="QLP268" s="0"/>
      <c r="QLQ268" s="0"/>
      <c r="QLR268" s="0"/>
      <c r="QLS268" s="0"/>
      <c r="QLT268" s="0"/>
      <c r="QLU268" s="0"/>
      <c r="QLV268" s="0"/>
      <c r="QLW268" s="0"/>
      <c r="QLX268" s="0"/>
      <c r="QLY268" s="0"/>
      <c r="QLZ268" s="0"/>
      <c r="QMA268" s="0"/>
      <c r="QMB268" s="0"/>
      <c r="QMC268" s="0"/>
      <c r="QMD268" s="0"/>
      <c r="QME268" s="0"/>
      <c r="QMF268" s="0"/>
      <c r="QMG268" s="0"/>
      <c r="QMH268" s="0"/>
      <c r="QMI268" s="0"/>
      <c r="QMJ268" s="0"/>
      <c r="QMK268" s="0"/>
      <c r="QML268" s="0"/>
      <c r="QMM268" s="0"/>
      <c r="QMN268" s="0"/>
      <c r="QMO268" s="0"/>
      <c r="QMP268" s="0"/>
      <c r="QMQ268" s="0"/>
      <c r="QMR268" s="0"/>
      <c r="QMS268" s="0"/>
      <c r="QMT268" s="0"/>
      <c r="QMU268" s="0"/>
      <c r="QMV268" s="0"/>
      <c r="QMW268" s="0"/>
      <c r="QMX268" s="0"/>
      <c r="QMY268" s="0"/>
      <c r="QMZ268" s="0"/>
      <c r="QNA268" s="0"/>
      <c r="QNB268" s="0"/>
      <c r="QNC268" s="0"/>
      <c r="QND268" s="0"/>
      <c r="QNE268" s="0"/>
      <c r="QNF268" s="0"/>
      <c r="QNG268" s="0"/>
      <c r="QNH268" s="0"/>
      <c r="QNI268" s="0"/>
      <c r="QNJ268" s="0"/>
      <c r="QNK268" s="0"/>
      <c r="QNL268" s="0"/>
      <c r="QNM268" s="0"/>
      <c r="QNN268" s="0"/>
      <c r="QNO268" s="0"/>
      <c r="QNP268" s="0"/>
      <c r="QNQ268" s="0"/>
      <c r="QNR268" s="0"/>
      <c r="QNS268" s="0"/>
      <c r="QNT268" s="0"/>
      <c r="QNU268" s="0"/>
      <c r="QNV268" s="0"/>
      <c r="QNW268" s="0"/>
      <c r="QNX268" s="0"/>
      <c r="QNY268" s="0"/>
      <c r="QNZ268" s="0"/>
      <c r="QOA268" s="0"/>
      <c r="QOB268" s="0"/>
      <c r="QOC268" s="0"/>
      <c r="QOD268" s="0"/>
      <c r="QOE268" s="0"/>
      <c r="QOF268" s="0"/>
      <c r="QOG268" s="0"/>
      <c r="QOH268" s="0"/>
      <c r="QOI268" s="0"/>
      <c r="QOJ268" s="0"/>
      <c r="QOK268" s="0"/>
      <c r="QOL268" s="0"/>
      <c r="QOM268" s="0"/>
      <c r="QON268" s="0"/>
      <c r="QOO268" s="0"/>
      <c r="QOP268" s="0"/>
      <c r="QOQ268" s="0"/>
      <c r="QOR268" s="0"/>
      <c r="QOS268" s="0"/>
      <c r="QOT268" s="0"/>
      <c r="QOU268" s="0"/>
      <c r="QOV268" s="0"/>
      <c r="QOW268" s="0"/>
      <c r="QOX268" s="0"/>
      <c r="QOY268" s="0"/>
      <c r="QOZ268" s="0"/>
      <c r="QPA268" s="0"/>
      <c r="QPB268" s="0"/>
      <c r="QPC268" s="0"/>
      <c r="QPD268" s="0"/>
      <c r="QPE268" s="0"/>
      <c r="QPF268" s="0"/>
      <c r="QPG268" s="0"/>
      <c r="QPH268" s="0"/>
      <c r="QPI268" s="0"/>
      <c r="QPJ268" s="0"/>
      <c r="QPK268" s="0"/>
      <c r="QPL268" s="0"/>
      <c r="QPM268" s="0"/>
      <c r="QPN268" s="0"/>
      <c r="QPO268" s="0"/>
      <c r="QPP268" s="0"/>
      <c r="QPQ268" s="0"/>
      <c r="QPR268" s="0"/>
      <c r="QPS268" s="0"/>
      <c r="QPT268" s="0"/>
      <c r="QPU268" s="0"/>
      <c r="QPV268" s="0"/>
      <c r="QPW268" s="0"/>
      <c r="QPX268" s="0"/>
      <c r="QPY268" s="0"/>
      <c r="QPZ268" s="0"/>
      <c r="QQA268" s="0"/>
      <c r="QQB268" s="0"/>
      <c r="QQC268" s="0"/>
      <c r="QQD268" s="0"/>
      <c r="QQE268" s="0"/>
      <c r="QQF268" s="0"/>
      <c r="QQG268" s="0"/>
      <c r="QQH268" s="0"/>
      <c r="QQI268" s="0"/>
      <c r="QQJ268" s="0"/>
      <c r="QQK268" s="0"/>
      <c r="QQL268" s="0"/>
      <c r="QQM268" s="0"/>
      <c r="QQN268" s="0"/>
      <c r="QQO268" s="0"/>
      <c r="QQP268" s="0"/>
      <c r="QQQ268" s="0"/>
      <c r="QQR268" s="0"/>
      <c r="QQS268" s="0"/>
      <c r="QQT268" s="0"/>
      <c r="QQU268" s="0"/>
      <c r="QQV268" s="0"/>
      <c r="QQW268" s="0"/>
      <c r="QQX268" s="0"/>
      <c r="QQY268" s="0"/>
      <c r="QQZ268" s="0"/>
      <c r="QRA268" s="0"/>
      <c r="QRB268" s="0"/>
      <c r="QRC268" s="0"/>
      <c r="QRD268" s="0"/>
      <c r="QRE268" s="0"/>
      <c r="QRF268" s="0"/>
      <c r="QRG268" s="0"/>
      <c r="QRH268" s="0"/>
      <c r="QRI268" s="0"/>
      <c r="QRJ268" s="0"/>
      <c r="QRK268" s="0"/>
      <c r="QRL268" s="0"/>
      <c r="QRM268" s="0"/>
      <c r="QRN268" s="0"/>
      <c r="QRO268" s="0"/>
      <c r="QRP268" s="0"/>
      <c r="QRQ268" s="0"/>
      <c r="QRR268" s="0"/>
      <c r="QRS268" s="0"/>
      <c r="QRT268" s="0"/>
      <c r="QRU268" s="0"/>
      <c r="QRV268" s="0"/>
      <c r="QRW268" s="0"/>
      <c r="QRX268" s="0"/>
      <c r="QRY268" s="0"/>
      <c r="QRZ268" s="0"/>
      <c r="QSA268" s="0"/>
      <c r="QSB268" s="0"/>
      <c r="QSC268" s="0"/>
      <c r="QSD268" s="0"/>
      <c r="QSE268" s="0"/>
      <c r="QSF268" s="0"/>
      <c r="QSG268" s="0"/>
      <c r="QSH268" s="0"/>
      <c r="QSI268" s="0"/>
      <c r="QSJ268" s="0"/>
      <c r="QSK268" s="0"/>
      <c r="QSL268" s="0"/>
      <c r="QSM268" s="0"/>
      <c r="QSN268" s="0"/>
      <c r="QSO268" s="0"/>
      <c r="QSP268" s="0"/>
      <c r="QSQ268" s="0"/>
      <c r="QSR268" s="0"/>
      <c r="QSS268" s="0"/>
      <c r="QST268" s="0"/>
      <c r="QSU268" s="0"/>
      <c r="QSV268" s="0"/>
      <c r="QSW268" s="0"/>
      <c r="QSX268" s="0"/>
      <c r="QSY268" s="0"/>
      <c r="QSZ268" s="0"/>
      <c r="QTA268" s="0"/>
      <c r="QTB268" s="0"/>
      <c r="QTC268" s="0"/>
      <c r="QTD268" s="0"/>
      <c r="QTE268" s="0"/>
      <c r="QTF268" s="0"/>
      <c r="QTG268" s="0"/>
      <c r="QTH268" s="0"/>
      <c r="QTI268" s="0"/>
      <c r="QTJ268" s="0"/>
      <c r="QTK268" s="0"/>
      <c r="QTL268" s="0"/>
      <c r="QTM268" s="0"/>
      <c r="QTN268" s="0"/>
      <c r="QTO268" s="0"/>
      <c r="QTP268" s="0"/>
      <c r="QTQ268" s="0"/>
      <c r="QTR268" s="0"/>
      <c r="QTS268" s="0"/>
      <c r="QTT268" s="0"/>
      <c r="QTU268" s="0"/>
      <c r="QTV268" s="0"/>
      <c r="QTW268" s="0"/>
      <c r="QTX268" s="0"/>
      <c r="QTY268" s="0"/>
      <c r="QTZ268" s="0"/>
      <c r="QUA268" s="0"/>
      <c r="QUB268" s="0"/>
      <c r="QUC268" s="0"/>
      <c r="QUD268" s="0"/>
      <c r="QUE268" s="0"/>
      <c r="QUF268" s="0"/>
      <c r="QUG268" s="0"/>
      <c r="QUH268" s="0"/>
      <c r="QUI268" s="0"/>
      <c r="QUJ268" s="0"/>
      <c r="QUK268" s="0"/>
      <c r="QUL268" s="0"/>
      <c r="QUM268" s="0"/>
      <c r="QUN268" s="0"/>
      <c r="QUO268" s="0"/>
      <c r="QUP268" s="0"/>
      <c r="QUQ268" s="0"/>
      <c r="QUR268" s="0"/>
      <c r="QUS268" s="0"/>
      <c r="QUT268" s="0"/>
      <c r="QUU268" s="0"/>
      <c r="QUV268" s="0"/>
      <c r="QUW268" s="0"/>
      <c r="QUX268" s="0"/>
      <c r="QUY268" s="0"/>
      <c r="QUZ268" s="0"/>
      <c r="QVA268" s="0"/>
      <c r="QVB268" s="0"/>
      <c r="QVC268" s="0"/>
      <c r="QVD268" s="0"/>
      <c r="QVE268" s="0"/>
      <c r="QVF268" s="0"/>
      <c r="QVG268" s="0"/>
      <c r="QVH268" s="0"/>
      <c r="QVI268" s="0"/>
      <c r="QVJ268" s="0"/>
      <c r="QVK268" s="0"/>
      <c r="QVL268" s="0"/>
      <c r="QVM268" s="0"/>
      <c r="QVN268" s="0"/>
      <c r="QVO268" s="0"/>
      <c r="QVP268" s="0"/>
      <c r="QVQ268" s="0"/>
      <c r="QVR268" s="0"/>
      <c r="QVS268" s="0"/>
      <c r="QVT268" s="0"/>
      <c r="QVU268" s="0"/>
      <c r="QVV268" s="0"/>
      <c r="QVW268" s="0"/>
      <c r="QVX268" s="0"/>
      <c r="QVY268" s="0"/>
      <c r="QVZ268" s="0"/>
      <c r="QWA268" s="0"/>
      <c r="QWB268" s="0"/>
      <c r="QWC268" s="0"/>
      <c r="QWD268" s="0"/>
      <c r="QWE268" s="0"/>
      <c r="QWF268" s="0"/>
      <c r="QWG268" s="0"/>
      <c r="QWH268" s="0"/>
      <c r="QWI268" s="0"/>
      <c r="QWJ268" s="0"/>
      <c r="QWK268" s="0"/>
      <c r="QWL268" s="0"/>
      <c r="QWM268" s="0"/>
      <c r="QWN268" s="0"/>
      <c r="QWO268" s="0"/>
      <c r="QWP268" s="0"/>
      <c r="QWQ268" s="0"/>
      <c r="QWR268" s="0"/>
      <c r="QWS268" s="0"/>
      <c r="QWT268" s="0"/>
      <c r="QWU268" s="0"/>
      <c r="QWV268" s="0"/>
      <c r="QWW268" s="0"/>
      <c r="QWX268" s="0"/>
      <c r="QWY268" s="0"/>
      <c r="QWZ268" s="0"/>
      <c r="QXA268" s="0"/>
      <c r="QXB268" s="0"/>
      <c r="QXC268" s="0"/>
      <c r="QXD268" s="0"/>
      <c r="QXE268" s="0"/>
      <c r="QXF268" s="0"/>
      <c r="QXG268" s="0"/>
      <c r="QXH268" s="0"/>
      <c r="QXI268" s="0"/>
      <c r="QXJ268" s="0"/>
      <c r="QXK268" s="0"/>
      <c r="QXL268" s="0"/>
      <c r="QXM268" s="0"/>
      <c r="QXN268" s="0"/>
      <c r="QXO268" s="0"/>
      <c r="QXP268" s="0"/>
      <c r="QXQ268" s="0"/>
      <c r="QXR268" s="0"/>
      <c r="QXS268" s="0"/>
      <c r="QXT268" s="0"/>
      <c r="QXU268" s="0"/>
      <c r="QXV268" s="0"/>
      <c r="QXW268" s="0"/>
      <c r="QXX268" s="0"/>
      <c r="QXY268" s="0"/>
      <c r="QXZ268" s="0"/>
      <c r="QYA268" s="0"/>
      <c r="QYB268" s="0"/>
      <c r="QYC268" s="0"/>
      <c r="QYD268" s="0"/>
      <c r="QYE268" s="0"/>
      <c r="QYF268" s="0"/>
      <c r="QYG268" s="0"/>
      <c r="QYH268" s="0"/>
      <c r="QYI268" s="0"/>
      <c r="QYJ268" s="0"/>
      <c r="QYK268" s="0"/>
      <c r="QYL268" s="0"/>
      <c r="QYM268" s="0"/>
      <c r="QYN268" s="0"/>
      <c r="QYO268" s="0"/>
      <c r="QYP268" s="0"/>
      <c r="QYQ268" s="0"/>
      <c r="QYR268" s="0"/>
      <c r="QYS268" s="0"/>
      <c r="QYT268" s="0"/>
      <c r="QYU268" s="0"/>
      <c r="QYV268" s="0"/>
      <c r="QYW268" s="0"/>
      <c r="QYX268" s="0"/>
      <c r="QYY268" s="0"/>
      <c r="QYZ268" s="0"/>
      <c r="QZA268" s="0"/>
      <c r="QZB268" s="0"/>
      <c r="QZC268" s="0"/>
      <c r="QZD268" s="0"/>
      <c r="QZE268" s="0"/>
      <c r="QZF268" s="0"/>
      <c r="QZG268" s="0"/>
      <c r="QZH268" s="0"/>
      <c r="QZI268" s="0"/>
      <c r="QZJ268" s="0"/>
      <c r="QZK268" s="0"/>
      <c r="QZL268" s="0"/>
      <c r="QZM268" s="0"/>
      <c r="QZN268" s="0"/>
      <c r="QZO268" s="0"/>
      <c r="QZP268" s="0"/>
      <c r="QZQ268" s="0"/>
      <c r="QZR268" s="0"/>
      <c r="QZS268" s="0"/>
      <c r="QZT268" s="0"/>
      <c r="QZU268" s="0"/>
      <c r="QZV268" s="0"/>
      <c r="QZW268" s="0"/>
      <c r="QZX268" s="0"/>
      <c r="QZY268" s="0"/>
      <c r="QZZ268" s="0"/>
      <c r="RAA268" s="0"/>
      <c r="RAB268" s="0"/>
      <c r="RAC268" s="0"/>
      <c r="RAD268" s="0"/>
      <c r="RAE268" s="0"/>
      <c r="RAF268" s="0"/>
      <c r="RAG268" s="0"/>
      <c r="RAH268" s="0"/>
      <c r="RAI268" s="0"/>
      <c r="RAJ268" s="0"/>
      <c r="RAK268" s="0"/>
      <c r="RAL268" s="0"/>
      <c r="RAM268" s="0"/>
      <c r="RAN268" s="0"/>
      <c r="RAO268" s="0"/>
      <c r="RAP268" s="0"/>
      <c r="RAQ268" s="0"/>
      <c r="RAR268" s="0"/>
      <c r="RAS268" s="0"/>
      <c r="RAT268" s="0"/>
      <c r="RAU268" s="0"/>
      <c r="RAV268" s="0"/>
      <c r="RAW268" s="0"/>
      <c r="RAX268" s="0"/>
      <c r="RAY268" s="0"/>
      <c r="RAZ268" s="0"/>
      <c r="RBA268" s="0"/>
      <c r="RBB268" s="0"/>
      <c r="RBC268" s="0"/>
      <c r="RBD268" s="0"/>
      <c r="RBE268" s="0"/>
      <c r="RBF268" s="0"/>
      <c r="RBG268" s="0"/>
      <c r="RBH268" s="0"/>
      <c r="RBI268" s="0"/>
      <c r="RBJ268" s="0"/>
      <c r="RBK268" s="0"/>
      <c r="RBL268" s="0"/>
      <c r="RBM268" s="0"/>
      <c r="RBN268" s="0"/>
      <c r="RBO268" s="0"/>
      <c r="RBP268" s="0"/>
      <c r="RBQ268" s="0"/>
      <c r="RBR268" s="0"/>
      <c r="RBS268" s="0"/>
      <c r="RBT268" s="0"/>
      <c r="RBU268" s="0"/>
      <c r="RBV268" s="0"/>
      <c r="RBW268" s="0"/>
      <c r="RBX268" s="0"/>
      <c r="RBY268" s="0"/>
      <c r="RBZ268" s="0"/>
      <c r="RCA268" s="0"/>
      <c r="RCB268" s="0"/>
      <c r="RCC268" s="0"/>
      <c r="RCD268" s="0"/>
      <c r="RCE268" s="0"/>
      <c r="RCF268" s="0"/>
      <c r="RCG268" s="0"/>
      <c r="RCH268" s="0"/>
      <c r="RCI268" s="0"/>
      <c r="RCJ268" s="0"/>
      <c r="RCK268" s="0"/>
      <c r="RCL268" s="0"/>
      <c r="RCM268" s="0"/>
      <c r="RCN268" s="0"/>
      <c r="RCO268" s="0"/>
      <c r="RCP268" s="0"/>
      <c r="RCQ268" s="0"/>
      <c r="RCR268" s="0"/>
      <c r="RCS268" s="0"/>
      <c r="RCT268" s="0"/>
      <c r="RCU268" s="0"/>
      <c r="RCV268" s="0"/>
      <c r="RCW268" s="0"/>
      <c r="RCX268" s="0"/>
      <c r="RCY268" s="0"/>
      <c r="RCZ268" s="0"/>
      <c r="RDA268" s="0"/>
      <c r="RDB268" s="0"/>
      <c r="RDC268" s="0"/>
      <c r="RDD268" s="0"/>
      <c r="RDE268" s="0"/>
      <c r="RDF268" s="0"/>
      <c r="RDG268" s="0"/>
      <c r="RDH268" s="0"/>
      <c r="RDI268" s="0"/>
      <c r="RDJ268" s="0"/>
      <c r="RDK268" s="0"/>
      <c r="RDL268" s="0"/>
      <c r="RDM268" s="0"/>
      <c r="RDN268" s="0"/>
      <c r="RDO268" s="0"/>
      <c r="RDP268" s="0"/>
      <c r="RDQ268" s="0"/>
      <c r="RDR268" s="0"/>
      <c r="RDS268" s="0"/>
      <c r="RDT268" s="0"/>
      <c r="RDU268" s="0"/>
      <c r="RDV268" s="0"/>
      <c r="RDW268" s="0"/>
      <c r="RDX268" s="0"/>
      <c r="RDY268" s="0"/>
      <c r="RDZ268" s="0"/>
      <c r="REA268" s="0"/>
      <c r="REB268" s="0"/>
      <c r="REC268" s="0"/>
      <c r="RED268" s="0"/>
      <c r="REE268" s="0"/>
      <c r="REF268" s="0"/>
      <c r="REG268" s="0"/>
      <c r="REH268" s="0"/>
      <c r="REI268" s="0"/>
      <c r="REJ268" s="0"/>
      <c r="REK268" s="0"/>
      <c r="REL268" s="0"/>
      <c r="REM268" s="0"/>
      <c r="REN268" s="0"/>
      <c r="REO268" s="0"/>
      <c r="REP268" s="0"/>
      <c r="REQ268" s="0"/>
      <c r="RER268" s="0"/>
      <c r="RES268" s="0"/>
      <c r="RET268" s="0"/>
      <c r="REU268" s="0"/>
      <c r="REV268" s="0"/>
      <c r="REW268" s="0"/>
      <c r="REX268" s="0"/>
      <c r="REY268" s="0"/>
      <c r="REZ268" s="0"/>
      <c r="RFA268" s="0"/>
      <c r="RFB268" s="0"/>
      <c r="RFC268" s="0"/>
      <c r="RFD268" s="0"/>
      <c r="RFE268" s="0"/>
      <c r="RFF268" s="0"/>
      <c r="RFG268" s="0"/>
      <c r="RFH268" s="0"/>
      <c r="RFI268" s="0"/>
      <c r="RFJ268" s="0"/>
      <c r="RFK268" s="0"/>
      <c r="RFL268" s="0"/>
      <c r="RFM268" s="0"/>
      <c r="RFN268" s="0"/>
      <c r="RFO268" s="0"/>
      <c r="RFP268" s="0"/>
      <c r="RFQ268" s="0"/>
      <c r="RFR268" s="0"/>
      <c r="RFS268" s="0"/>
      <c r="RFT268" s="0"/>
      <c r="RFU268" s="0"/>
      <c r="RFV268" s="0"/>
      <c r="RFW268" s="0"/>
      <c r="RFX268" s="0"/>
      <c r="RFY268" s="0"/>
      <c r="RFZ268" s="0"/>
      <c r="RGA268" s="0"/>
      <c r="RGB268" s="0"/>
      <c r="RGC268" s="0"/>
      <c r="RGD268" s="0"/>
      <c r="RGE268" s="0"/>
      <c r="RGF268" s="0"/>
      <c r="RGG268" s="0"/>
      <c r="RGH268" s="0"/>
      <c r="RGI268" s="0"/>
      <c r="RGJ268" s="0"/>
      <c r="RGK268" s="0"/>
      <c r="RGL268" s="0"/>
      <c r="RGM268" s="0"/>
      <c r="RGN268" s="0"/>
      <c r="RGO268" s="0"/>
      <c r="RGP268" s="0"/>
      <c r="RGQ268" s="0"/>
      <c r="RGR268" s="0"/>
      <c r="RGS268" s="0"/>
      <c r="RGT268" s="0"/>
      <c r="RGU268" s="0"/>
      <c r="RGV268" s="0"/>
      <c r="RGW268" s="0"/>
      <c r="RGX268" s="0"/>
      <c r="RGY268" s="0"/>
      <c r="RGZ268" s="0"/>
      <c r="RHA268" s="0"/>
      <c r="RHB268" s="0"/>
      <c r="RHC268" s="0"/>
      <c r="RHD268" s="0"/>
      <c r="RHE268" s="0"/>
      <c r="RHF268" s="0"/>
      <c r="RHG268" s="0"/>
      <c r="RHH268" s="0"/>
      <c r="RHI268" s="0"/>
      <c r="RHJ268" s="0"/>
      <c r="RHK268" s="0"/>
      <c r="RHL268" s="0"/>
      <c r="RHM268" s="0"/>
      <c r="RHN268" s="0"/>
      <c r="RHO268" s="0"/>
      <c r="RHP268" s="0"/>
      <c r="RHQ268" s="0"/>
      <c r="RHR268" s="0"/>
      <c r="RHS268" s="0"/>
      <c r="RHT268" s="0"/>
      <c r="RHU268" s="0"/>
      <c r="RHV268" s="0"/>
      <c r="RHW268" s="0"/>
      <c r="RHX268" s="0"/>
      <c r="RHY268" s="0"/>
      <c r="RHZ268" s="0"/>
      <c r="RIA268" s="0"/>
      <c r="RIB268" s="0"/>
      <c r="RIC268" s="0"/>
      <c r="RID268" s="0"/>
      <c r="RIE268" s="0"/>
      <c r="RIF268" s="0"/>
      <c r="RIG268" s="0"/>
      <c r="RIH268" s="0"/>
      <c r="RII268" s="0"/>
      <c r="RIJ268" s="0"/>
      <c r="RIK268" s="0"/>
      <c r="RIL268" s="0"/>
      <c r="RIM268" s="0"/>
      <c r="RIN268" s="0"/>
      <c r="RIO268" s="0"/>
      <c r="RIP268" s="0"/>
      <c r="RIQ268" s="0"/>
      <c r="RIR268" s="0"/>
      <c r="RIS268" s="0"/>
      <c r="RIT268" s="0"/>
      <c r="RIU268" s="0"/>
      <c r="RIV268" s="0"/>
      <c r="RIW268" s="0"/>
      <c r="RIX268" s="0"/>
      <c r="RIY268" s="0"/>
      <c r="RIZ268" s="0"/>
      <c r="RJA268" s="0"/>
      <c r="RJB268" s="0"/>
      <c r="RJC268" s="0"/>
      <c r="RJD268" s="0"/>
      <c r="RJE268" s="0"/>
      <c r="RJF268" s="0"/>
      <c r="RJG268" s="0"/>
      <c r="RJH268" s="0"/>
      <c r="RJI268" s="0"/>
      <c r="RJJ268" s="0"/>
      <c r="RJK268" s="0"/>
      <c r="RJL268" s="0"/>
      <c r="RJM268" s="0"/>
      <c r="RJN268" s="0"/>
      <c r="RJO268" s="0"/>
      <c r="RJP268" s="0"/>
      <c r="RJQ268" s="0"/>
      <c r="RJR268" s="0"/>
      <c r="RJS268" s="0"/>
      <c r="RJT268" s="0"/>
      <c r="RJU268" s="0"/>
      <c r="RJV268" s="0"/>
      <c r="RJW268" s="0"/>
      <c r="RJX268" s="0"/>
      <c r="RJY268" s="0"/>
      <c r="RJZ268" s="0"/>
      <c r="RKA268" s="0"/>
      <c r="RKB268" s="0"/>
      <c r="RKC268" s="0"/>
      <c r="RKD268" s="0"/>
      <c r="RKE268" s="0"/>
      <c r="RKF268" s="0"/>
      <c r="RKG268" s="0"/>
      <c r="RKH268" s="0"/>
      <c r="RKI268" s="0"/>
      <c r="RKJ268" s="0"/>
      <c r="RKK268" s="0"/>
      <c r="RKL268" s="0"/>
      <c r="RKM268" s="0"/>
      <c r="RKN268" s="0"/>
      <c r="RKO268" s="0"/>
      <c r="RKP268" s="0"/>
      <c r="RKQ268" s="0"/>
      <c r="RKR268" s="0"/>
      <c r="RKS268" s="0"/>
      <c r="RKT268" s="0"/>
      <c r="RKU268" s="0"/>
      <c r="RKV268" s="0"/>
      <c r="RKW268" s="0"/>
      <c r="RKX268" s="0"/>
      <c r="RKY268" s="0"/>
      <c r="RKZ268" s="0"/>
      <c r="RLA268" s="0"/>
      <c r="RLB268" s="0"/>
      <c r="RLC268" s="0"/>
      <c r="RLD268" s="0"/>
      <c r="RLE268" s="0"/>
      <c r="RLF268" s="0"/>
      <c r="RLG268" s="0"/>
      <c r="RLH268" s="0"/>
      <c r="RLI268" s="0"/>
      <c r="RLJ268" s="0"/>
      <c r="RLK268" s="0"/>
      <c r="RLL268" s="0"/>
      <c r="RLM268" s="0"/>
      <c r="RLN268" s="0"/>
      <c r="RLO268" s="0"/>
      <c r="RLP268" s="0"/>
      <c r="RLQ268" s="0"/>
      <c r="RLR268" s="0"/>
      <c r="RLS268" s="0"/>
      <c r="RLT268" s="0"/>
      <c r="RLU268" s="0"/>
      <c r="RLV268" s="0"/>
      <c r="RLW268" s="0"/>
      <c r="RLX268" s="0"/>
      <c r="RLY268" s="0"/>
      <c r="RLZ268" s="0"/>
      <c r="RMA268" s="0"/>
      <c r="RMB268" s="0"/>
      <c r="RMC268" s="0"/>
      <c r="RMD268" s="0"/>
      <c r="RME268" s="0"/>
      <c r="RMF268" s="0"/>
      <c r="RMG268" s="0"/>
      <c r="RMH268" s="0"/>
      <c r="RMI268" s="0"/>
      <c r="RMJ268" s="0"/>
      <c r="RMK268" s="0"/>
      <c r="RML268" s="0"/>
      <c r="RMM268" s="0"/>
      <c r="RMN268" s="0"/>
      <c r="RMO268" s="0"/>
      <c r="RMP268" s="0"/>
      <c r="RMQ268" s="0"/>
      <c r="RMR268" s="0"/>
      <c r="RMS268" s="0"/>
      <c r="RMT268" s="0"/>
      <c r="RMU268" s="0"/>
      <c r="RMV268" s="0"/>
      <c r="RMW268" s="0"/>
      <c r="RMX268" s="0"/>
      <c r="RMY268" s="0"/>
      <c r="RMZ268" s="0"/>
      <c r="RNA268" s="0"/>
      <c r="RNB268" s="0"/>
      <c r="RNC268" s="0"/>
      <c r="RND268" s="0"/>
      <c r="RNE268" s="0"/>
      <c r="RNF268" s="0"/>
      <c r="RNG268" s="0"/>
      <c r="RNH268" s="0"/>
      <c r="RNI268" s="0"/>
      <c r="RNJ268" s="0"/>
      <c r="RNK268" s="0"/>
      <c r="RNL268" s="0"/>
      <c r="RNM268" s="0"/>
      <c r="RNN268" s="0"/>
      <c r="RNO268" s="0"/>
      <c r="RNP268" s="0"/>
      <c r="RNQ268" s="0"/>
      <c r="RNR268" s="0"/>
      <c r="RNS268" s="0"/>
      <c r="RNT268" s="0"/>
      <c r="RNU268" s="0"/>
      <c r="RNV268" s="0"/>
      <c r="RNW268" s="0"/>
      <c r="RNX268" s="0"/>
      <c r="RNY268" s="0"/>
      <c r="RNZ268" s="0"/>
      <c r="ROA268" s="0"/>
      <c r="ROB268" s="0"/>
      <c r="ROC268" s="0"/>
      <c r="ROD268" s="0"/>
      <c r="ROE268" s="0"/>
      <c r="ROF268" s="0"/>
      <c r="ROG268" s="0"/>
      <c r="ROH268" s="0"/>
      <c r="ROI268" s="0"/>
      <c r="ROJ268" s="0"/>
      <c r="ROK268" s="0"/>
      <c r="ROL268" s="0"/>
      <c r="ROM268" s="0"/>
      <c r="RON268" s="0"/>
      <c r="ROO268" s="0"/>
      <c r="ROP268" s="0"/>
      <c r="ROQ268" s="0"/>
      <c r="ROR268" s="0"/>
      <c r="ROS268" s="0"/>
      <c r="ROT268" s="0"/>
      <c r="ROU268" s="0"/>
      <c r="ROV268" s="0"/>
      <c r="ROW268" s="0"/>
      <c r="ROX268" s="0"/>
      <c r="ROY268" s="0"/>
      <c r="ROZ268" s="0"/>
      <c r="RPA268" s="0"/>
      <c r="RPB268" s="0"/>
      <c r="RPC268" s="0"/>
      <c r="RPD268" s="0"/>
      <c r="RPE268" s="0"/>
      <c r="RPF268" s="0"/>
      <c r="RPG268" s="0"/>
      <c r="RPH268" s="0"/>
      <c r="RPI268" s="0"/>
      <c r="RPJ268" s="0"/>
      <c r="RPK268" s="0"/>
      <c r="RPL268" s="0"/>
      <c r="RPM268" s="0"/>
      <c r="RPN268" s="0"/>
      <c r="RPO268" s="0"/>
      <c r="RPP268" s="0"/>
      <c r="RPQ268" s="0"/>
      <c r="RPR268" s="0"/>
      <c r="RPS268" s="0"/>
      <c r="RPT268" s="0"/>
      <c r="RPU268" s="0"/>
      <c r="RPV268" s="0"/>
      <c r="RPW268" s="0"/>
      <c r="RPX268" s="0"/>
      <c r="RPY268" s="0"/>
      <c r="RPZ268" s="0"/>
      <c r="RQA268" s="0"/>
      <c r="RQB268" s="0"/>
      <c r="RQC268" s="0"/>
      <c r="RQD268" s="0"/>
      <c r="RQE268" s="0"/>
      <c r="RQF268" s="0"/>
      <c r="RQG268" s="0"/>
      <c r="RQH268" s="0"/>
      <c r="RQI268" s="0"/>
      <c r="RQJ268" s="0"/>
      <c r="RQK268" s="0"/>
      <c r="RQL268" s="0"/>
      <c r="RQM268" s="0"/>
      <c r="RQN268" s="0"/>
      <c r="RQO268" s="0"/>
      <c r="RQP268" s="0"/>
      <c r="RQQ268" s="0"/>
      <c r="RQR268" s="0"/>
      <c r="RQS268" s="0"/>
      <c r="RQT268" s="0"/>
      <c r="RQU268" s="0"/>
      <c r="RQV268" s="0"/>
      <c r="RQW268" s="0"/>
      <c r="RQX268" s="0"/>
      <c r="RQY268" s="0"/>
      <c r="RQZ268" s="0"/>
      <c r="RRA268" s="0"/>
      <c r="RRB268" s="0"/>
      <c r="RRC268" s="0"/>
      <c r="RRD268" s="0"/>
      <c r="RRE268" s="0"/>
      <c r="RRF268" s="0"/>
      <c r="RRG268" s="0"/>
      <c r="RRH268" s="0"/>
      <c r="RRI268" s="0"/>
      <c r="RRJ268" s="0"/>
      <c r="RRK268" s="0"/>
      <c r="RRL268" s="0"/>
      <c r="RRM268" s="0"/>
      <c r="RRN268" s="0"/>
      <c r="RRO268" s="0"/>
      <c r="RRP268" s="0"/>
      <c r="RRQ268" s="0"/>
      <c r="RRR268" s="0"/>
      <c r="RRS268" s="0"/>
      <c r="RRT268" s="0"/>
      <c r="RRU268" s="0"/>
      <c r="RRV268" s="0"/>
      <c r="RRW268" s="0"/>
      <c r="RRX268" s="0"/>
      <c r="RRY268" s="0"/>
      <c r="RRZ268" s="0"/>
      <c r="RSA268" s="0"/>
      <c r="RSB268" s="0"/>
      <c r="RSC268" s="0"/>
      <c r="RSD268" s="0"/>
      <c r="RSE268" s="0"/>
      <c r="RSF268" s="0"/>
      <c r="RSG268" s="0"/>
      <c r="RSH268" s="0"/>
      <c r="RSI268" s="0"/>
      <c r="RSJ268" s="0"/>
      <c r="RSK268" s="0"/>
      <c r="RSL268" s="0"/>
      <c r="RSM268" s="0"/>
      <c r="RSN268" s="0"/>
      <c r="RSO268" s="0"/>
      <c r="RSP268" s="0"/>
      <c r="RSQ268" s="0"/>
      <c r="RSR268" s="0"/>
      <c r="RSS268" s="0"/>
      <c r="RST268" s="0"/>
      <c r="RSU268" s="0"/>
      <c r="RSV268" s="0"/>
      <c r="RSW268" s="0"/>
      <c r="RSX268" s="0"/>
      <c r="RSY268" s="0"/>
      <c r="RSZ268" s="0"/>
      <c r="RTA268" s="0"/>
      <c r="RTB268" s="0"/>
      <c r="RTC268" s="0"/>
      <c r="RTD268" s="0"/>
      <c r="RTE268" s="0"/>
      <c r="RTF268" s="0"/>
      <c r="RTG268" s="0"/>
      <c r="RTH268" s="0"/>
      <c r="RTI268" s="0"/>
      <c r="RTJ268" s="0"/>
      <c r="RTK268" s="0"/>
      <c r="RTL268" s="0"/>
      <c r="RTM268" s="0"/>
      <c r="RTN268" s="0"/>
      <c r="RTO268" s="0"/>
      <c r="RTP268" s="0"/>
      <c r="RTQ268" s="0"/>
      <c r="RTR268" s="0"/>
      <c r="RTS268" s="0"/>
      <c r="RTT268" s="0"/>
      <c r="RTU268" s="0"/>
      <c r="RTV268" s="0"/>
      <c r="RTW268" s="0"/>
      <c r="RTX268" s="0"/>
      <c r="RTY268" s="0"/>
      <c r="RTZ268" s="0"/>
      <c r="RUA268" s="0"/>
      <c r="RUB268" s="0"/>
      <c r="RUC268" s="0"/>
      <c r="RUD268" s="0"/>
      <c r="RUE268" s="0"/>
      <c r="RUF268" s="0"/>
      <c r="RUG268" s="0"/>
      <c r="RUH268" s="0"/>
      <c r="RUI268" s="0"/>
      <c r="RUJ268" s="0"/>
      <c r="RUK268" s="0"/>
      <c r="RUL268" s="0"/>
      <c r="RUM268" s="0"/>
      <c r="RUN268" s="0"/>
      <c r="RUO268" s="0"/>
      <c r="RUP268" s="0"/>
      <c r="RUQ268" s="0"/>
      <c r="RUR268" s="0"/>
      <c r="RUS268" s="0"/>
      <c r="RUT268" s="0"/>
      <c r="RUU268" s="0"/>
      <c r="RUV268" s="0"/>
      <c r="RUW268" s="0"/>
      <c r="RUX268" s="0"/>
      <c r="RUY268" s="0"/>
      <c r="RUZ268" s="0"/>
      <c r="RVA268" s="0"/>
      <c r="RVB268" s="0"/>
      <c r="RVC268" s="0"/>
      <c r="RVD268" s="0"/>
      <c r="RVE268" s="0"/>
      <c r="RVF268" s="0"/>
      <c r="RVG268" s="0"/>
      <c r="RVH268" s="0"/>
      <c r="RVI268" s="0"/>
      <c r="RVJ268" s="0"/>
      <c r="RVK268" s="0"/>
      <c r="RVL268" s="0"/>
      <c r="RVM268" s="0"/>
      <c r="RVN268" s="0"/>
      <c r="RVO268" s="0"/>
      <c r="RVP268" s="0"/>
      <c r="RVQ268" s="0"/>
      <c r="RVR268" s="0"/>
      <c r="RVS268" s="0"/>
      <c r="RVT268" s="0"/>
      <c r="RVU268" s="0"/>
      <c r="RVV268" s="0"/>
      <c r="RVW268" s="0"/>
      <c r="RVX268" s="0"/>
      <c r="RVY268" s="0"/>
      <c r="RVZ268" s="0"/>
      <c r="RWA268" s="0"/>
      <c r="RWB268" s="0"/>
      <c r="RWC268" s="0"/>
      <c r="RWD268" s="0"/>
      <c r="RWE268" s="0"/>
      <c r="RWF268" s="0"/>
      <c r="RWG268" s="0"/>
      <c r="RWH268" s="0"/>
      <c r="RWI268" s="0"/>
      <c r="RWJ268" s="0"/>
      <c r="RWK268" s="0"/>
      <c r="RWL268" s="0"/>
      <c r="RWM268" s="0"/>
      <c r="RWN268" s="0"/>
      <c r="RWO268" s="0"/>
      <c r="RWP268" s="0"/>
      <c r="RWQ268" s="0"/>
      <c r="RWR268" s="0"/>
      <c r="RWS268" s="0"/>
      <c r="RWT268" s="0"/>
      <c r="RWU268" s="0"/>
      <c r="RWV268" s="0"/>
      <c r="RWW268" s="0"/>
      <c r="RWX268" s="0"/>
      <c r="RWY268" s="0"/>
      <c r="RWZ268" s="0"/>
      <c r="RXA268" s="0"/>
      <c r="RXB268" s="0"/>
      <c r="RXC268" s="0"/>
      <c r="RXD268" s="0"/>
      <c r="RXE268" s="0"/>
      <c r="RXF268" s="0"/>
      <c r="RXG268" s="0"/>
      <c r="RXH268" s="0"/>
      <c r="RXI268" s="0"/>
      <c r="RXJ268" s="0"/>
      <c r="RXK268" s="0"/>
      <c r="RXL268" s="0"/>
      <c r="RXM268" s="0"/>
      <c r="RXN268" s="0"/>
      <c r="RXO268" s="0"/>
      <c r="RXP268" s="0"/>
      <c r="RXQ268" s="0"/>
      <c r="RXR268" s="0"/>
      <c r="RXS268" s="0"/>
      <c r="RXT268" s="0"/>
      <c r="RXU268" s="0"/>
      <c r="RXV268" s="0"/>
      <c r="RXW268" s="0"/>
      <c r="RXX268" s="0"/>
      <c r="RXY268" s="0"/>
      <c r="RXZ268" s="0"/>
      <c r="RYA268" s="0"/>
      <c r="RYB268" s="0"/>
      <c r="RYC268" s="0"/>
      <c r="RYD268" s="0"/>
      <c r="RYE268" s="0"/>
      <c r="RYF268" s="0"/>
      <c r="RYG268" s="0"/>
      <c r="RYH268" s="0"/>
      <c r="RYI268" s="0"/>
      <c r="RYJ268" s="0"/>
      <c r="RYK268" s="0"/>
      <c r="RYL268" s="0"/>
      <c r="RYM268" s="0"/>
      <c r="RYN268" s="0"/>
      <c r="RYO268" s="0"/>
      <c r="RYP268" s="0"/>
      <c r="RYQ268" s="0"/>
      <c r="RYR268" s="0"/>
      <c r="RYS268" s="0"/>
      <c r="RYT268" s="0"/>
      <c r="RYU268" s="0"/>
      <c r="RYV268" s="0"/>
      <c r="RYW268" s="0"/>
      <c r="RYX268" s="0"/>
      <c r="RYY268" s="0"/>
      <c r="RYZ268" s="0"/>
      <c r="RZA268" s="0"/>
      <c r="RZB268" s="0"/>
      <c r="RZC268" s="0"/>
      <c r="RZD268" s="0"/>
      <c r="RZE268" s="0"/>
      <c r="RZF268" s="0"/>
      <c r="RZG268" s="0"/>
      <c r="RZH268" s="0"/>
      <c r="RZI268" s="0"/>
      <c r="RZJ268" s="0"/>
      <c r="RZK268" s="0"/>
      <c r="RZL268" s="0"/>
      <c r="RZM268" s="0"/>
      <c r="RZN268" s="0"/>
      <c r="RZO268" s="0"/>
      <c r="RZP268" s="0"/>
      <c r="RZQ268" s="0"/>
      <c r="RZR268" s="0"/>
      <c r="RZS268" s="0"/>
      <c r="RZT268" s="0"/>
      <c r="RZU268" s="0"/>
      <c r="RZV268" s="0"/>
      <c r="RZW268" s="0"/>
      <c r="RZX268" s="0"/>
      <c r="RZY268" s="0"/>
      <c r="RZZ268" s="0"/>
      <c r="SAA268" s="0"/>
      <c r="SAB268" s="0"/>
      <c r="SAC268" s="0"/>
      <c r="SAD268" s="0"/>
      <c r="SAE268" s="0"/>
      <c r="SAF268" s="0"/>
      <c r="SAG268" s="0"/>
      <c r="SAH268" s="0"/>
      <c r="SAI268" s="0"/>
      <c r="SAJ268" s="0"/>
      <c r="SAK268" s="0"/>
      <c r="SAL268" s="0"/>
      <c r="SAM268" s="0"/>
      <c r="SAN268" s="0"/>
      <c r="SAO268" s="0"/>
      <c r="SAP268" s="0"/>
      <c r="SAQ268" s="0"/>
      <c r="SAR268" s="0"/>
      <c r="SAS268" s="0"/>
      <c r="SAT268" s="0"/>
      <c r="SAU268" s="0"/>
      <c r="SAV268" s="0"/>
      <c r="SAW268" s="0"/>
      <c r="SAX268" s="0"/>
      <c r="SAY268" s="0"/>
      <c r="SAZ268" s="0"/>
      <c r="SBA268" s="0"/>
      <c r="SBB268" s="0"/>
      <c r="SBC268" s="0"/>
      <c r="SBD268" s="0"/>
      <c r="SBE268" s="0"/>
      <c r="SBF268" s="0"/>
      <c r="SBG268" s="0"/>
      <c r="SBH268" s="0"/>
      <c r="SBI268" s="0"/>
      <c r="SBJ268" s="0"/>
      <c r="SBK268" s="0"/>
      <c r="SBL268" s="0"/>
      <c r="SBM268" s="0"/>
      <c r="SBN268" s="0"/>
      <c r="SBO268" s="0"/>
      <c r="SBP268" s="0"/>
      <c r="SBQ268" s="0"/>
      <c r="SBR268" s="0"/>
      <c r="SBS268" s="0"/>
      <c r="SBT268" s="0"/>
      <c r="SBU268" s="0"/>
      <c r="SBV268" s="0"/>
      <c r="SBW268" s="0"/>
      <c r="SBX268" s="0"/>
      <c r="SBY268" s="0"/>
      <c r="SBZ268" s="0"/>
      <c r="SCA268" s="0"/>
      <c r="SCB268" s="0"/>
      <c r="SCC268" s="0"/>
      <c r="SCD268" s="0"/>
      <c r="SCE268" s="0"/>
      <c r="SCF268" s="0"/>
      <c r="SCG268" s="0"/>
      <c r="SCH268" s="0"/>
      <c r="SCI268" s="0"/>
      <c r="SCJ268" s="0"/>
      <c r="SCK268" s="0"/>
      <c r="SCL268" s="0"/>
      <c r="SCM268" s="0"/>
      <c r="SCN268" s="0"/>
      <c r="SCO268" s="0"/>
      <c r="SCP268" s="0"/>
      <c r="SCQ268" s="0"/>
      <c r="SCR268" s="0"/>
      <c r="SCS268" s="0"/>
      <c r="SCT268" s="0"/>
      <c r="SCU268" s="0"/>
      <c r="SCV268" s="0"/>
      <c r="SCW268" s="0"/>
      <c r="SCX268" s="0"/>
      <c r="SCY268" s="0"/>
      <c r="SCZ268" s="0"/>
      <c r="SDA268" s="0"/>
      <c r="SDB268" s="0"/>
      <c r="SDC268" s="0"/>
      <c r="SDD268" s="0"/>
      <c r="SDE268" s="0"/>
      <c r="SDF268" s="0"/>
      <c r="SDG268" s="0"/>
      <c r="SDH268" s="0"/>
      <c r="SDI268" s="0"/>
      <c r="SDJ268" s="0"/>
      <c r="SDK268" s="0"/>
      <c r="SDL268" s="0"/>
      <c r="SDM268" s="0"/>
      <c r="SDN268" s="0"/>
      <c r="SDO268" s="0"/>
      <c r="SDP268" s="0"/>
      <c r="SDQ268" s="0"/>
      <c r="SDR268" s="0"/>
      <c r="SDS268" s="0"/>
      <c r="SDT268" s="0"/>
      <c r="SDU268" s="0"/>
      <c r="SDV268" s="0"/>
      <c r="SDW268" s="0"/>
      <c r="SDX268" s="0"/>
      <c r="SDY268" s="0"/>
      <c r="SDZ268" s="0"/>
      <c r="SEA268" s="0"/>
      <c r="SEB268" s="0"/>
      <c r="SEC268" s="0"/>
      <c r="SED268" s="0"/>
      <c r="SEE268" s="0"/>
      <c r="SEF268" s="0"/>
      <c r="SEG268" s="0"/>
      <c r="SEH268" s="0"/>
      <c r="SEI268" s="0"/>
      <c r="SEJ268" s="0"/>
      <c r="SEK268" s="0"/>
      <c r="SEL268" s="0"/>
      <c r="SEM268" s="0"/>
      <c r="SEN268" s="0"/>
      <c r="SEO268" s="0"/>
      <c r="SEP268" s="0"/>
      <c r="SEQ268" s="0"/>
      <c r="SER268" s="0"/>
      <c r="SES268" s="0"/>
      <c r="SET268" s="0"/>
      <c r="SEU268" s="0"/>
      <c r="SEV268" s="0"/>
      <c r="SEW268" s="0"/>
      <c r="SEX268" s="0"/>
      <c r="SEY268" s="0"/>
      <c r="SEZ268" s="0"/>
      <c r="SFA268" s="0"/>
      <c r="SFB268" s="0"/>
      <c r="SFC268" s="0"/>
      <c r="SFD268" s="0"/>
      <c r="SFE268" s="0"/>
      <c r="SFF268" s="0"/>
      <c r="SFG268" s="0"/>
      <c r="SFH268" s="0"/>
      <c r="SFI268" s="0"/>
      <c r="SFJ268" s="0"/>
      <c r="SFK268" s="0"/>
      <c r="SFL268" s="0"/>
      <c r="SFM268" s="0"/>
      <c r="SFN268" s="0"/>
      <c r="SFO268" s="0"/>
      <c r="SFP268" s="0"/>
      <c r="SFQ268" s="0"/>
      <c r="SFR268" s="0"/>
      <c r="SFS268" s="0"/>
      <c r="SFT268" s="0"/>
      <c r="SFU268" s="0"/>
      <c r="SFV268" s="0"/>
      <c r="SFW268" s="0"/>
      <c r="SFX268" s="0"/>
      <c r="SFY268" s="0"/>
      <c r="SFZ268" s="0"/>
      <c r="SGA268" s="0"/>
      <c r="SGB268" s="0"/>
      <c r="SGC268" s="0"/>
      <c r="SGD268" s="0"/>
      <c r="SGE268" s="0"/>
      <c r="SGF268" s="0"/>
      <c r="SGG268" s="0"/>
      <c r="SGH268" s="0"/>
      <c r="SGI268" s="0"/>
      <c r="SGJ268" s="0"/>
      <c r="SGK268" s="0"/>
      <c r="SGL268" s="0"/>
      <c r="SGM268" s="0"/>
      <c r="SGN268" s="0"/>
      <c r="SGO268" s="0"/>
      <c r="SGP268" s="0"/>
      <c r="SGQ268" s="0"/>
      <c r="SGR268" s="0"/>
      <c r="SGS268" s="0"/>
      <c r="SGT268" s="0"/>
      <c r="SGU268" s="0"/>
      <c r="SGV268" s="0"/>
      <c r="SGW268" s="0"/>
      <c r="SGX268" s="0"/>
      <c r="SGY268" s="0"/>
      <c r="SGZ268" s="0"/>
      <c r="SHA268" s="0"/>
      <c r="SHB268" s="0"/>
      <c r="SHC268" s="0"/>
      <c r="SHD268" s="0"/>
      <c r="SHE268" s="0"/>
      <c r="SHF268" s="0"/>
      <c r="SHG268" s="0"/>
      <c r="SHH268" s="0"/>
      <c r="SHI268" s="0"/>
      <c r="SHJ268" s="0"/>
      <c r="SHK268" s="0"/>
      <c r="SHL268" s="0"/>
      <c r="SHM268" s="0"/>
      <c r="SHN268" s="0"/>
      <c r="SHO268" s="0"/>
      <c r="SHP268" s="0"/>
      <c r="SHQ268" s="0"/>
      <c r="SHR268" s="0"/>
      <c r="SHS268" s="0"/>
      <c r="SHT268" s="0"/>
      <c r="SHU268" s="0"/>
      <c r="SHV268" s="0"/>
      <c r="SHW268" s="0"/>
      <c r="SHX268" s="0"/>
      <c r="SHY268" s="0"/>
      <c r="SHZ268" s="0"/>
      <c r="SIA268" s="0"/>
      <c r="SIB268" s="0"/>
      <c r="SIC268" s="0"/>
      <c r="SID268" s="0"/>
      <c r="SIE268" s="0"/>
      <c r="SIF268" s="0"/>
      <c r="SIG268" s="0"/>
      <c r="SIH268" s="0"/>
      <c r="SII268" s="0"/>
      <c r="SIJ268" s="0"/>
      <c r="SIK268" s="0"/>
      <c r="SIL268" s="0"/>
      <c r="SIM268" s="0"/>
      <c r="SIN268" s="0"/>
      <c r="SIO268" s="0"/>
      <c r="SIP268" s="0"/>
      <c r="SIQ268" s="0"/>
      <c r="SIR268" s="0"/>
      <c r="SIS268" s="0"/>
      <c r="SIT268" s="0"/>
      <c r="SIU268" s="0"/>
      <c r="SIV268" s="0"/>
      <c r="SIW268" s="0"/>
      <c r="SIX268" s="0"/>
      <c r="SIY268" s="0"/>
      <c r="SIZ268" s="0"/>
      <c r="SJA268" s="0"/>
      <c r="SJB268" s="0"/>
      <c r="SJC268" s="0"/>
      <c r="SJD268" s="0"/>
      <c r="SJE268" s="0"/>
      <c r="SJF268" s="0"/>
      <c r="SJG268" s="0"/>
      <c r="SJH268" s="0"/>
      <c r="SJI268" s="0"/>
      <c r="SJJ268" s="0"/>
      <c r="SJK268" s="0"/>
      <c r="SJL268" s="0"/>
      <c r="SJM268" s="0"/>
      <c r="SJN268" s="0"/>
      <c r="SJO268" s="0"/>
      <c r="SJP268" s="0"/>
      <c r="SJQ268" s="0"/>
      <c r="SJR268" s="0"/>
      <c r="SJS268" s="0"/>
      <c r="SJT268" s="0"/>
      <c r="SJU268" s="0"/>
      <c r="SJV268" s="0"/>
      <c r="SJW268" s="0"/>
      <c r="SJX268" s="0"/>
      <c r="SJY268" s="0"/>
      <c r="SJZ268" s="0"/>
      <c r="SKA268" s="0"/>
      <c r="SKB268" s="0"/>
      <c r="SKC268" s="0"/>
      <c r="SKD268" s="0"/>
      <c r="SKE268" s="0"/>
      <c r="SKF268" s="0"/>
      <c r="SKG268" s="0"/>
      <c r="SKH268" s="0"/>
      <c r="SKI268" s="0"/>
      <c r="SKJ268" s="0"/>
      <c r="SKK268" s="0"/>
      <c r="SKL268" s="0"/>
      <c r="SKM268" s="0"/>
      <c r="SKN268" s="0"/>
      <c r="SKO268" s="0"/>
      <c r="SKP268" s="0"/>
      <c r="SKQ268" s="0"/>
      <c r="SKR268" s="0"/>
      <c r="SKS268" s="0"/>
      <c r="SKT268" s="0"/>
      <c r="SKU268" s="0"/>
      <c r="SKV268" s="0"/>
      <c r="SKW268" s="0"/>
      <c r="SKX268" s="0"/>
      <c r="SKY268" s="0"/>
      <c r="SKZ268" s="0"/>
      <c r="SLA268" s="0"/>
      <c r="SLB268" s="0"/>
      <c r="SLC268" s="0"/>
      <c r="SLD268" s="0"/>
      <c r="SLE268" s="0"/>
      <c r="SLF268" s="0"/>
      <c r="SLG268" s="0"/>
      <c r="SLH268" s="0"/>
      <c r="SLI268" s="0"/>
      <c r="SLJ268" s="0"/>
      <c r="SLK268" s="0"/>
      <c r="SLL268" s="0"/>
      <c r="SLM268" s="0"/>
      <c r="SLN268" s="0"/>
      <c r="SLO268" s="0"/>
      <c r="SLP268" s="0"/>
      <c r="SLQ268" s="0"/>
      <c r="SLR268" s="0"/>
      <c r="SLS268" s="0"/>
      <c r="SLT268" s="0"/>
      <c r="SLU268" s="0"/>
      <c r="SLV268" s="0"/>
      <c r="SLW268" s="0"/>
      <c r="SLX268" s="0"/>
      <c r="SLY268" s="0"/>
      <c r="SLZ268" s="0"/>
      <c r="SMA268" s="0"/>
      <c r="SMB268" s="0"/>
      <c r="SMC268" s="0"/>
      <c r="SMD268" s="0"/>
      <c r="SME268" s="0"/>
      <c r="SMF268" s="0"/>
      <c r="SMG268" s="0"/>
      <c r="SMH268" s="0"/>
      <c r="SMI268" s="0"/>
      <c r="SMJ268" s="0"/>
      <c r="SMK268" s="0"/>
      <c r="SML268" s="0"/>
      <c r="SMM268" s="0"/>
      <c r="SMN268" s="0"/>
      <c r="SMO268" s="0"/>
      <c r="SMP268" s="0"/>
      <c r="SMQ268" s="0"/>
      <c r="SMR268" s="0"/>
      <c r="SMS268" s="0"/>
      <c r="SMT268" s="0"/>
      <c r="SMU268" s="0"/>
      <c r="SMV268" s="0"/>
      <c r="SMW268" s="0"/>
      <c r="SMX268" s="0"/>
      <c r="SMY268" s="0"/>
      <c r="SMZ268" s="0"/>
      <c r="SNA268" s="0"/>
      <c r="SNB268" s="0"/>
      <c r="SNC268" s="0"/>
      <c r="SND268" s="0"/>
      <c r="SNE268" s="0"/>
      <c r="SNF268" s="0"/>
      <c r="SNG268" s="0"/>
      <c r="SNH268" s="0"/>
      <c r="SNI268" s="0"/>
      <c r="SNJ268" s="0"/>
      <c r="SNK268" s="0"/>
      <c r="SNL268" s="0"/>
      <c r="SNM268" s="0"/>
      <c r="SNN268" s="0"/>
      <c r="SNO268" s="0"/>
      <c r="SNP268" s="0"/>
      <c r="SNQ268" s="0"/>
      <c r="SNR268" s="0"/>
      <c r="SNS268" s="0"/>
      <c r="SNT268" s="0"/>
      <c r="SNU268" s="0"/>
      <c r="SNV268" s="0"/>
      <c r="SNW268" s="0"/>
      <c r="SNX268" s="0"/>
      <c r="SNY268" s="0"/>
      <c r="SNZ268" s="0"/>
      <c r="SOA268" s="0"/>
      <c r="SOB268" s="0"/>
      <c r="SOC268" s="0"/>
      <c r="SOD268" s="0"/>
      <c r="SOE268" s="0"/>
      <c r="SOF268" s="0"/>
      <c r="SOG268" s="0"/>
      <c r="SOH268" s="0"/>
      <c r="SOI268" s="0"/>
      <c r="SOJ268" s="0"/>
      <c r="SOK268" s="0"/>
      <c r="SOL268" s="0"/>
      <c r="SOM268" s="0"/>
      <c r="SON268" s="0"/>
      <c r="SOO268" s="0"/>
      <c r="SOP268" s="0"/>
      <c r="SOQ268" s="0"/>
      <c r="SOR268" s="0"/>
      <c r="SOS268" s="0"/>
      <c r="SOT268" s="0"/>
      <c r="SOU268" s="0"/>
      <c r="SOV268" s="0"/>
      <c r="SOW268" s="0"/>
      <c r="SOX268" s="0"/>
      <c r="SOY268" s="0"/>
      <c r="SOZ268" s="0"/>
      <c r="SPA268" s="0"/>
      <c r="SPB268" s="0"/>
      <c r="SPC268" s="0"/>
      <c r="SPD268" s="0"/>
      <c r="SPE268" s="0"/>
      <c r="SPF268" s="0"/>
      <c r="SPG268" s="0"/>
      <c r="SPH268" s="0"/>
      <c r="SPI268" s="0"/>
      <c r="SPJ268" s="0"/>
      <c r="SPK268" s="0"/>
      <c r="SPL268" s="0"/>
      <c r="SPM268" s="0"/>
      <c r="SPN268" s="0"/>
      <c r="SPO268" s="0"/>
      <c r="SPP268" s="0"/>
      <c r="SPQ268" s="0"/>
      <c r="SPR268" s="0"/>
      <c r="SPS268" s="0"/>
      <c r="SPT268" s="0"/>
      <c r="SPU268" s="0"/>
      <c r="SPV268" s="0"/>
      <c r="SPW268" s="0"/>
      <c r="SPX268" s="0"/>
      <c r="SPY268" s="0"/>
      <c r="SPZ268" s="0"/>
      <c r="SQA268" s="0"/>
      <c r="SQB268" s="0"/>
      <c r="SQC268" s="0"/>
      <c r="SQD268" s="0"/>
      <c r="SQE268" s="0"/>
      <c r="SQF268" s="0"/>
      <c r="SQG268" s="0"/>
      <c r="SQH268" s="0"/>
      <c r="SQI268" s="0"/>
      <c r="SQJ268" s="0"/>
      <c r="SQK268" s="0"/>
      <c r="SQL268" s="0"/>
      <c r="SQM268" s="0"/>
      <c r="SQN268" s="0"/>
      <c r="SQO268" s="0"/>
      <c r="SQP268" s="0"/>
      <c r="SQQ268" s="0"/>
      <c r="SQR268" s="0"/>
      <c r="SQS268" s="0"/>
      <c r="SQT268" s="0"/>
      <c r="SQU268" s="0"/>
      <c r="SQV268" s="0"/>
      <c r="SQW268" s="0"/>
      <c r="SQX268" s="0"/>
      <c r="SQY268" s="0"/>
      <c r="SQZ268" s="0"/>
      <c r="SRA268" s="0"/>
      <c r="SRB268" s="0"/>
      <c r="SRC268" s="0"/>
      <c r="SRD268" s="0"/>
      <c r="SRE268" s="0"/>
      <c r="SRF268" s="0"/>
      <c r="SRG268" s="0"/>
      <c r="SRH268" s="0"/>
      <c r="SRI268" s="0"/>
      <c r="SRJ268" s="0"/>
      <c r="SRK268" s="0"/>
      <c r="SRL268" s="0"/>
      <c r="SRM268" s="0"/>
      <c r="SRN268" s="0"/>
      <c r="SRO268" s="0"/>
      <c r="SRP268" s="0"/>
      <c r="SRQ268" s="0"/>
      <c r="SRR268" s="0"/>
      <c r="SRS268" s="0"/>
      <c r="SRT268" s="0"/>
      <c r="SRU268" s="0"/>
      <c r="SRV268" s="0"/>
      <c r="SRW268" s="0"/>
      <c r="SRX268" s="0"/>
      <c r="SRY268" s="0"/>
      <c r="SRZ268" s="0"/>
      <c r="SSA268" s="0"/>
      <c r="SSB268" s="0"/>
      <c r="SSC268" s="0"/>
      <c r="SSD268" s="0"/>
      <c r="SSE268" s="0"/>
      <c r="SSF268" s="0"/>
      <c r="SSG268" s="0"/>
      <c r="SSH268" s="0"/>
      <c r="SSI268" s="0"/>
      <c r="SSJ268" s="0"/>
      <c r="SSK268" s="0"/>
      <c r="SSL268" s="0"/>
      <c r="SSM268" s="0"/>
      <c r="SSN268" s="0"/>
      <c r="SSO268" s="0"/>
      <c r="SSP268" s="0"/>
      <c r="SSQ268" s="0"/>
      <c r="SSR268" s="0"/>
      <c r="SSS268" s="0"/>
      <c r="SST268" s="0"/>
      <c r="SSU268" s="0"/>
      <c r="SSV268" s="0"/>
      <c r="SSW268" s="0"/>
      <c r="SSX268" s="0"/>
      <c r="SSY268" s="0"/>
      <c r="SSZ268" s="0"/>
      <c r="STA268" s="0"/>
      <c r="STB268" s="0"/>
      <c r="STC268" s="0"/>
      <c r="STD268" s="0"/>
      <c r="STE268" s="0"/>
      <c r="STF268" s="0"/>
      <c r="STG268" s="0"/>
      <c r="STH268" s="0"/>
      <c r="STI268" s="0"/>
      <c r="STJ268" s="0"/>
      <c r="STK268" s="0"/>
      <c r="STL268" s="0"/>
      <c r="STM268" s="0"/>
      <c r="STN268" s="0"/>
      <c r="STO268" s="0"/>
      <c r="STP268" s="0"/>
      <c r="STQ268" s="0"/>
      <c r="STR268" s="0"/>
      <c r="STS268" s="0"/>
      <c r="STT268" s="0"/>
      <c r="STU268" s="0"/>
      <c r="STV268" s="0"/>
      <c r="STW268" s="0"/>
      <c r="STX268" s="0"/>
      <c r="STY268" s="0"/>
      <c r="STZ268" s="0"/>
      <c r="SUA268" s="0"/>
      <c r="SUB268" s="0"/>
      <c r="SUC268" s="0"/>
      <c r="SUD268" s="0"/>
      <c r="SUE268" s="0"/>
      <c r="SUF268" s="0"/>
      <c r="SUG268" s="0"/>
      <c r="SUH268" s="0"/>
      <c r="SUI268" s="0"/>
      <c r="SUJ268" s="0"/>
      <c r="SUK268" s="0"/>
      <c r="SUL268" s="0"/>
      <c r="SUM268" s="0"/>
      <c r="SUN268" s="0"/>
      <c r="SUO268" s="0"/>
      <c r="SUP268" s="0"/>
      <c r="SUQ268" s="0"/>
      <c r="SUR268" s="0"/>
      <c r="SUS268" s="0"/>
      <c r="SUT268" s="0"/>
      <c r="SUU268" s="0"/>
      <c r="SUV268" s="0"/>
      <c r="SUW268" s="0"/>
      <c r="SUX268" s="0"/>
      <c r="SUY268" s="0"/>
      <c r="SUZ268" s="0"/>
      <c r="SVA268" s="0"/>
      <c r="SVB268" s="0"/>
      <c r="SVC268" s="0"/>
      <c r="SVD268" s="0"/>
      <c r="SVE268" s="0"/>
      <c r="SVF268" s="0"/>
      <c r="SVG268" s="0"/>
      <c r="SVH268" s="0"/>
      <c r="SVI268" s="0"/>
      <c r="SVJ268" s="0"/>
      <c r="SVK268" s="0"/>
      <c r="SVL268" s="0"/>
      <c r="SVM268" s="0"/>
      <c r="SVN268" s="0"/>
      <c r="SVO268" s="0"/>
      <c r="SVP268" s="0"/>
      <c r="SVQ268" s="0"/>
      <c r="SVR268" s="0"/>
      <c r="SVS268" s="0"/>
      <c r="SVT268" s="0"/>
      <c r="SVU268" s="0"/>
      <c r="SVV268" s="0"/>
      <c r="SVW268" s="0"/>
      <c r="SVX268" s="0"/>
      <c r="SVY268" s="0"/>
      <c r="SVZ268" s="0"/>
      <c r="SWA268" s="0"/>
      <c r="SWB268" s="0"/>
      <c r="SWC268" s="0"/>
      <c r="SWD268" s="0"/>
      <c r="SWE268" s="0"/>
      <c r="SWF268" s="0"/>
      <c r="SWG268" s="0"/>
      <c r="SWH268" s="0"/>
      <c r="SWI268" s="0"/>
      <c r="SWJ268" s="0"/>
      <c r="SWK268" s="0"/>
      <c r="SWL268" s="0"/>
      <c r="SWM268" s="0"/>
      <c r="SWN268" s="0"/>
      <c r="SWO268" s="0"/>
      <c r="SWP268" s="0"/>
      <c r="SWQ268" s="0"/>
      <c r="SWR268" s="0"/>
      <c r="SWS268" s="0"/>
      <c r="SWT268" s="0"/>
      <c r="SWU268" s="0"/>
      <c r="SWV268" s="0"/>
      <c r="SWW268" s="0"/>
      <c r="SWX268" s="0"/>
      <c r="SWY268" s="0"/>
      <c r="SWZ268" s="0"/>
      <c r="SXA268" s="0"/>
      <c r="SXB268" s="0"/>
      <c r="SXC268" s="0"/>
      <c r="SXD268" s="0"/>
      <c r="SXE268" s="0"/>
      <c r="SXF268" s="0"/>
      <c r="SXG268" s="0"/>
      <c r="SXH268" s="0"/>
      <c r="SXI268" s="0"/>
      <c r="SXJ268" s="0"/>
      <c r="SXK268" s="0"/>
      <c r="SXL268" s="0"/>
      <c r="SXM268" s="0"/>
      <c r="SXN268" s="0"/>
      <c r="SXO268" s="0"/>
      <c r="SXP268" s="0"/>
      <c r="SXQ268" s="0"/>
      <c r="SXR268" s="0"/>
      <c r="SXS268" s="0"/>
      <c r="SXT268" s="0"/>
      <c r="SXU268" s="0"/>
      <c r="SXV268" s="0"/>
      <c r="SXW268" s="0"/>
      <c r="SXX268" s="0"/>
      <c r="SXY268" s="0"/>
      <c r="SXZ268" s="0"/>
      <c r="SYA268" s="0"/>
      <c r="SYB268" s="0"/>
      <c r="SYC268" s="0"/>
      <c r="SYD268" s="0"/>
      <c r="SYE268" s="0"/>
      <c r="SYF268" s="0"/>
      <c r="SYG268" s="0"/>
      <c r="SYH268" s="0"/>
      <c r="SYI268" s="0"/>
      <c r="SYJ268" s="0"/>
      <c r="SYK268" s="0"/>
      <c r="SYL268" s="0"/>
      <c r="SYM268" s="0"/>
      <c r="SYN268" s="0"/>
      <c r="SYO268" s="0"/>
      <c r="SYP268" s="0"/>
      <c r="SYQ268" s="0"/>
      <c r="SYR268" s="0"/>
      <c r="SYS268" s="0"/>
      <c r="SYT268" s="0"/>
      <c r="SYU268" s="0"/>
      <c r="SYV268" s="0"/>
      <c r="SYW268" s="0"/>
      <c r="SYX268" s="0"/>
      <c r="SYY268" s="0"/>
      <c r="SYZ268" s="0"/>
      <c r="SZA268" s="0"/>
      <c r="SZB268" s="0"/>
      <c r="SZC268" s="0"/>
      <c r="SZD268" s="0"/>
      <c r="SZE268" s="0"/>
      <c r="SZF268" s="0"/>
      <c r="SZG268" s="0"/>
      <c r="SZH268" s="0"/>
      <c r="SZI268" s="0"/>
      <c r="SZJ268" s="0"/>
      <c r="SZK268" s="0"/>
      <c r="SZL268" s="0"/>
      <c r="SZM268" s="0"/>
      <c r="SZN268" s="0"/>
      <c r="SZO268" s="0"/>
      <c r="SZP268" s="0"/>
      <c r="SZQ268" s="0"/>
      <c r="SZR268" s="0"/>
      <c r="SZS268" s="0"/>
      <c r="SZT268" s="0"/>
      <c r="SZU268" s="0"/>
      <c r="SZV268" s="0"/>
      <c r="SZW268" s="0"/>
      <c r="SZX268" s="0"/>
      <c r="SZY268" s="0"/>
      <c r="SZZ268" s="0"/>
      <c r="TAA268" s="0"/>
      <c r="TAB268" s="0"/>
      <c r="TAC268" s="0"/>
      <c r="TAD268" s="0"/>
      <c r="TAE268" s="0"/>
      <c r="TAF268" s="0"/>
      <c r="TAG268" s="0"/>
      <c r="TAH268" s="0"/>
      <c r="TAI268" s="0"/>
      <c r="TAJ268" s="0"/>
      <c r="TAK268" s="0"/>
      <c r="TAL268" s="0"/>
      <c r="TAM268" s="0"/>
      <c r="TAN268" s="0"/>
      <c r="TAO268" s="0"/>
      <c r="TAP268" s="0"/>
      <c r="TAQ268" s="0"/>
      <c r="TAR268" s="0"/>
      <c r="TAS268" s="0"/>
      <c r="TAT268" s="0"/>
      <c r="TAU268" s="0"/>
      <c r="TAV268" s="0"/>
      <c r="TAW268" s="0"/>
      <c r="TAX268" s="0"/>
      <c r="TAY268" s="0"/>
      <c r="TAZ268" s="0"/>
      <c r="TBA268" s="0"/>
      <c r="TBB268" s="0"/>
      <c r="TBC268" s="0"/>
      <c r="TBD268" s="0"/>
      <c r="TBE268" s="0"/>
      <c r="TBF268" s="0"/>
      <c r="TBG268" s="0"/>
      <c r="TBH268" s="0"/>
      <c r="TBI268" s="0"/>
      <c r="TBJ268" s="0"/>
      <c r="TBK268" s="0"/>
      <c r="TBL268" s="0"/>
      <c r="TBM268" s="0"/>
      <c r="TBN268" s="0"/>
      <c r="TBO268" s="0"/>
      <c r="TBP268" s="0"/>
      <c r="TBQ268" s="0"/>
      <c r="TBR268" s="0"/>
      <c r="TBS268" s="0"/>
      <c r="TBT268" s="0"/>
      <c r="TBU268" s="0"/>
      <c r="TBV268" s="0"/>
      <c r="TBW268" s="0"/>
      <c r="TBX268" s="0"/>
      <c r="TBY268" s="0"/>
      <c r="TBZ268" s="0"/>
      <c r="TCA268" s="0"/>
      <c r="TCB268" s="0"/>
      <c r="TCC268" s="0"/>
      <c r="TCD268" s="0"/>
      <c r="TCE268" s="0"/>
      <c r="TCF268" s="0"/>
      <c r="TCG268" s="0"/>
      <c r="TCH268" s="0"/>
      <c r="TCI268" s="0"/>
      <c r="TCJ268" s="0"/>
      <c r="TCK268" s="0"/>
      <c r="TCL268" s="0"/>
      <c r="TCM268" s="0"/>
      <c r="TCN268" s="0"/>
      <c r="TCO268" s="0"/>
      <c r="TCP268" s="0"/>
      <c r="TCQ268" s="0"/>
      <c r="TCR268" s="0"/>
      <c r="TCS268" s="0"/>
      <c r="TCT268" s="0"/>
      <c r="TCU268" s="0"/>
      <c r="TCV268" s="0"/>
      <c r="TCW268" s="0"/>
      <c r="TCX268" s="0"/>
      <c r="TCY268" s="0"/>
      <c r="TCZ268" s="0"/>
      <c r="TDA268" s="0"/>
      <c r="TDB268" s="0"/>
      <c r="TDC268" s="0"/>
      <c r="TDD268" s="0"/>
      <c r="TDE268" s="0"/>
      <c r="TDF268" s="0"/>
      <c r="TDG268" s="0"/>
      <c r="TDH268" s="0"/>
      <c r="TDI268" s="0"/>
      <c r="TDJ268" s="0"/>
      <c r="TDK268" s="0"/>
      <c r="TDL268" s="0"/>
      <c r="TDM268" s="0"/>
      <c r="TDN268" s="0"/>
      <c r="TDO268" s="0"/>
      <c r="TDP268" s="0"/>
      <c r="TDQ268" s="0"/>
      <c r="TDR268" s="0"/>
      <c r="TDS268" s="0"/>
      <c r="TDT268" s="0"/>
      <c r="TDU268" s="0"/>
      <c r="TDV268" s="0"/>
      <c r="TDW268" s="0"/>
      <c r="TDX268" s="0"/>
      <c r="TDY268" s="0"/>
      <c r="TDZ268" s="0"/>
      <c r="TEA268" s="0"/>
      <c r="TEB268" s="0"/>
      <c r="TEC268" s="0"/>
      <c r="TED268" s="0"/>
      <c r="TEE268" s="0"/>
      <c r="TEF268" s="0"/>
      <c r="TEG268" s="0"/>
      <c r="TEH268" s="0"/>
      <c r="TEI268" s="0"/>
      <c r="TEJ268" s="0"/>
      <c r="TEK268" s="0"/>
      <c r="TEL268" s="0"/>
      <c r="TEM268" s="0"/>
      <c r="TEN268" s="0"/>
      <c r="TEO268" s="0"/>
      <c r="TEP268" s="0"/>
      <c r="TEQ268" s="0"/>
      <c r="TER268" s="0"/>
      <c r="TES268" s="0"/>
      <c r="TET268" s="0"/>
      <c r="TEU268" s="0"/>
      <c r="TEV268" s="0"/>
      <c r="TEW268" s="0"/>
      <c r="TEX268" s="0"/>
      <c r="TEY268" s="0"/>
      <c r="TEZ268" s="0"/>
      <c r="TFA268" s="0"/>
      <c r="TFB268" s="0"/>
      <c r="TFC268" s="0"/>
      <c r="TFD268" s="0"/>
      <c r="TFE268" s="0"/>
      <c r="TFF268" s="0"/>
      <c r="TFG268" s="0"/>
      <c r="TFH268" s="0"/>
      <c r="TFI268" s="0"/>
      <c r="TFJ268" s="0"/>
      <c r="TFK268" s="0"/>
      <c r="TFL268" s="0"/>
      <c r="TFM268" s="0"/>
      <c r="TFN268" s="0"/>
      <c r="TFO268" s="0"/>
      <c r="TFP268" s="0"/>
      <c r="TFQ268" s="0"/>
      <c r="TFR268" s="0"/>
      <c r="TFS268" s="0"/>
      <c r="TFT268" s="0"/>
      <c r="TFU268" s="0"/>
      <c r="TFV268" s="0"/>
      <c r="TFW268" s="0"/>
      <c r="TFX268" s="0"/>
      <c r="TFY268" s="0"/>
      <c r="TFZ268" s="0"/>
      <c r="TGA268" s="0"/>
      <c r="TGB268" s="0"/>
      <c r="TGC268" s="0"/>
      <c r="TGD268" s="0"/>
      <c r="TGE268" s="0"/>
      <c r="TGF268" s="0"/>
      <c r="TGG268" s="0"/>
      <c r="TGH268" s="0"/>
      <c r="TGI268" s="0"/>
      <c r="TGJ268" s="0"/>
      <c r="TGK268" s="0"/>
      <c r="TGL268" s="0"/>
      <c r="TGM268" s="0"/>
      <c r="TGN268" s="0"/>
      <c r="TGO268" s="0"/>
      <c r="TGP268" s="0"/>
      <c r="TGQ268" s="0"/>
      <c r="TGR268" s="0"/>
      <c r="TGS268" s="0"/>
      <c r="TGT268" s="0"/>
      <c r="TGU268" s="0"/>
      <c r="TGV268" s="0"/>
      <c r="TGW268" s="0"/>
      <c r="TGX268" s="0"/>
      <c r="TGY268" s="0"/>
      <c r="TGZ268" s="0"/>
      <c r="THA268" s="0"/>
      <c r="THB268" s="0"/>
      <c r="THC268" s="0"/>
      <c r="THD268" s="0"/>
      <c r="THE268" s="0"/>
      <c r="THF268" s="0"/>
      <c r="THG268" s="0"/>
      <c r="THH268" s="0"/>
      <c r="THI268" s="0"/>
      <c r="THJ268" s="0"/>
      <c r="THK268" s="0"/>
      <c r="THL268" s="0"/>
      <c r="THM268" s="0"/>
      <c r="THN268" s="0"/>
      <c r="THO268" s="0"/>
      <c r="THP268" s="0"/>
      <c r="THQ268" s="0"/>
      <c r="THR268" s="0"/>
      <c r="THS268" s="0"/>
      <c r="THT268" s="0"/>
      <c r="THU268" s="0"/>
      <c r="THV268" s="0"/>
      <c r="THW268" s="0"/>
      <c r="THX268" s="0"/>
      <c r="THY268" s="0"/>
      <c r="THZ268" s="0"/>
      <c r="TIA268" s="0"/>
      <c r="TIB268" s="0"/>
      <c r="TIC268" s="0"/>
      <c r="TID268" s="0"/>
      <c r="TIE268" s="0"/>
      <c r="TIF268" s="0"/>
      <c r="TIG268" s="0"/>
      <c r="TIH268" s="0"/>
      <c r="TII268" s="0"/>
      <c r="TIJ268" s="0"/>
      <c r="TIK268" s="0"/>
      <c r="TIL268" s="0"/>
      <c r="TIM268" s="0"/>
      <c r="TIN268" s="0"/>
      <c r="TIO268" s="0"/>
      <c r="TIP268" s="0"/>
      <c r="TIQ268" s="0"/>
      <c r="TIR268" s="0"/>
      <c r="TIS268" s="0"/>
      <c r="TIT268" s="0"/>
      <c r="TIU268" s="0"/>
      <c r="TIV268" s="0"/>
      <c r="TIW268" s="0"/>
      <c r="TIX268" s="0"/>
      <c r="TIY268" s="0"/>
      <c r="TIZ268" s="0"/>
      <c r="TJA268" s="0"/>
      <c r="TJB268" s="0"/>
      <c r="TJC268" s="0"/>
      <c r="TJD268" s="0"/>
      <c r="TJE268" s="0"/>
      <c r="TJF268" s="0"/>
      <c r="TJG268" s="0"/>
      <c r="TJH268" s="0"/>
      <c r="TJI268" s="0"/>
      <c r="TJJ268" s="0"/>
      <c r="TJK268" s="0"/>
      <c r="TJL268" s="0"/>
      <c r="TJM268" s="0"/>
      <c r="TJN268" s="0"/>
      <c r="TJO268" s="0"/>
      <c r="TJP268" s="0"/>
      <c r="TJQ268" s="0"/>
      <c r="TJR268" s="0"/>
      <c r="TJS268" s="0"/>
      <c r="TJT268" s="0"/>
      <c r="TJU268" s="0"/>
      <c r="TJV268" s="0"/>
      <c r="TJW268" s="0"/>
      <c r="TJX268" s="0"/>
      <c r="TJY268" s="0"/>
      <c r="TJZ268" s="0"/>
      <c r="TKA268" s="0"/>
      <c r="TKB268" s="0"/>
      <c r="TKC268" s="0"/>
      <c r="TKD268" s="0"/>
      <c r="TKE268" s="0"/>
      <c r="TKF268" s="0"/>
      <c r="TKG268" s="0"/>
      <c r="TKH268" s="0"/>
      <c r="TKI268" s="0"/>
      <c r="TKJ268" s="0"/>
      <c r="TKK268" s="0"/>
      <c r="TKL268" s="0"/>
      <c r="TKM268" s="0"/>
      <c r="TKN268" s="0"/>
      <c r="TKO268" s="0"/>
      <c r="TKP268" s="0"/>
      <c r="TKQ268" s="0"/>
      <c r="TKR268" s="0"/>
      <c r="TKS268" s="0"/>
      <c r="TKT268" s="0"/>
      <c r="TKU268" s="0"/>
      <c r="TKV268" s="0"/>
      <c r="TKW268" s="0"/>
      <c r="TKX268" s="0"/>
      <c r="TKY268" s="0"/>
      <c r="TKZ268" s="0"/>
      <c r="TLA268" s="0"/>
      <c r="TLB268" s="0"/>
      <c r="TLC268" s="0"/>
      <c r="TLD268" s="0"/>
      <c r="TLE268" s="0"/>
      <c r="TLF268" s="0"/>
      <c r="TLG268" s="0"/>
      <c r="TLH268" s="0"/>
      <c r="TLI268" s="0"/>
      <c r="TLJ268" s="0"/>
      <c r="TLK268" s="0"/>
      <c r="TLL268" s="0"/>
      <c r="TLM268" s="0"/>
      <c r="TLN268" s="0"/>
      <c r="TLO268" s="0"/>
      <c r="TLP268" s="0"/>
      <c r="TLQ268" s="0"/>
      <c r="TLR268" s="0"/>
      <c r="TLS268" s="0"/>
      <c r="TLT268" s="0"/>
      <c r="TLU268" s="0"/>
      <c r="TLV268" s="0"/>
      <c r="TLW268" s="0"/>
      <c r="TLX268" s="0"/>
      <c r="TLY268" s="0"/>
      <c r="TLZ268" s="0"/>
      <c r="TMA268" s="0"/>
      <c r="TMB268" s="0"/>
      <c r="TMC268" s="0"/>
      <c r="TMD268" s="0"/>
      <c r="TME268" s="0"/>
      <c r="TMF268" s="0"/>
      <c r="TMG268" s="0"/>
      <c r="TMH268" s="0"/>
      <c r="TMI268" s="0"/>
      <c r="TMJ268" s="0"/>
      <c r="TMK268" s="0"/>
      <c r="TML268" s="0"/>
      <c r="TMM268" s="0"/>
      <c r="TMN268" s="0"/>
      <c r="TMO268" s="0"/>
      <c r="TMP268" s="0"/>
      <c r="TMQ268" s="0"/>
      <c r="TMR268" s="0"/>
      <c r="TMS268" s="0"/>
      <c r="TMT268" s="0"/>
      <c r="TMU268" s="0"/>
      <c r="TMV268" s="0"/>
      <c r="TMW268" s="0"/>
      <c r="TMX268" s="0"/>
      <c r="TMY268" s="0"/>
      <c r="TMZ268" s="0"/>
      <c r="TNA268" s="0"/>
      <c r="TNB268" s="0"/>
      <c r="TNC268" s="0"/>
      <c r="TND268" s="0"/>
      <c r="TNE268" s="0"/>
      <c r="TNF268" s="0"/>
      <c r="TNG268" s="0"/>
      <c r="TNH268" s="0"/>
      <c r="TNI268" s="0"/>
      <c r="TNJ268" s="0"/>
      <c r="TNK268" s="0"/>
      <c r="TNL268" s="0"/>
      <c r="TNM268" s="0"/>
      <c r="TNN268" s="0"/>
      <c r="TNO268" s="0"/>
      <c r="TNP268" s="0"/>
      <c r="TNQ268" s="0"/>
      <c r="TNR268" s="0"/>
      <c r="TNS268" s="0"/>
      <c r="TNT268" s="0"/>
      <c r="TNU268" s="0"/>
      <c r="TNV268" s="0"/>
      <c r="TNW268" s="0"/>
      <c r="TNX268" s="0"/>
      <c r="TNY268" s="0"/>
      <c r="TNZ268" s="0"/>
      <c r="TOA268" s="0"/>
      <c r="TOB268" s="0"/>
      <c r="TOC268" s="0"/>
      <c r="TOD268" s="0"/>
      <c r="TOE268" s="0"/>
      <c r="TOF268" s="0"/>
      <c r="TOG268" s="0"/>
      <c r="TOH268" s="0"/>
      <c r="TOI268" s="0"/>
      <c r="TOJ268" s="0"/>
      <c r="TOK268" s="0"/>
      <c r="TOL268" s="0"/>
      <c r="TOM268" s="0"/>
      <c r="TON268" s="0"/>
      <c r="TOO268" s="0"/>
      <c r="TOP268" s="0"/>
      <c r="TOQ268" s="0"/>
      <c r="TOR268" s="0"/>
      <c r="TOS268" s="0"/>
      <c r="TOT268" s="0"/>
      <c r="TOU268" s="0"/>
      <c r="TOV268" s="0"/>
      <c r="TOW268" s="0"/>
      <c r="TOX268" s="0"/>
      <c r="TOY268" s="0"/>
      <c r="TOZ268" s="0"/>
      <c r="TPA268" s="0"/>
      <c r="TPB268" s="0"/>
      <c r="TPC268" s="0"/>
      <c r="TPD268" s="0"/>
      <c r="TPE268" s="0"/>
      <c r="TPF268" s="0"/>
      <c r="TPG268" s="0"/>
      <c r="TPH268" s="0"/>
      <c r="TPI268" s="0"/>
      <c r="TPJ268" s="0"/>
      <c r="TPK268" s="0"/>
      <c r="TPL268" s="0"/>
      <c r="TPM268" s="0"/>
      <c r="TPN268" s="0"/>
      <c r="TPO268" s="0"/>
      <c r="TPP268" s="0"/>
      <c r="TPQ268" s="0"/>
      <c r="TPR268" s="0"/>
      <c r="TPS268" s="0"/>
      <c r="TPT268" s="0"/>
      <c r="TPU268" s="0"/>
      <c r="TPV268" s="0"/>
      <c r="TPW268" s="0"/>
      <c r="TPX268" s="0"/>
      <c r="TPY268" s="0"/>
      <c r="TPZ268" s="0"/>
      <c r="TQA268" s="0"/>
      <c r="TQB268" s="0"/>
      <c r="TQC268" s="0"/>
      <c r="TQD268" s="0"/>
      <c r="TQE268" s="0"/>
      <c r="TQF268" s="0"/>
      <c r="TQG268" s="0"/>
      <c r="TQH268" s="0"/>
      <c r="TQI268" s="0"/>
      <c r="TQJ268" s="0"/>
      <c r="TQK268" s="0"/>
      <c r="TQL268" s="0"/>
      <c r="TQM268" s="0"/>
      <c r="TQN268" s="0"/>
      <c r="TQO268" s="0"/>
      <c r="TQP268" s="0"/>
      <c r="TQQ268" s="0"/>
      <c r="TQR268" s="0"/>
      <c r="TQS268" s="0"/>
      <c r="TQT268" s="0"/>
      <c r="TQU268" s="0"/>
      <c r="TQV268" s="0"/>
      <c r="TQW268" s="0"/>
      <c r="TQX268" s="0"/>
      <c r="TQY268" s="0"/>
      <c r="TQZ268" s="0"/>
      <c r="TRA268" s="0"/>
      <c r="TRB268" s="0"/>
      <c r="TRC268" s="0"/>
      <c r="TRD268" s="0"/>
      <c r="TRE268" s="0"/>
      <c r="TRF268" s="0"/>
      <c r="TRG268" s="0"/>
      <c r="TRH268" s="0"/>
      <c r="TRI268" s="0"/>
      <c r="TRJ268" s="0"/>
      <c r="TRK268" s="0"/>
      <c r="TRL268" s="0"/>
      <c r="TRM268" s="0"/>
      <c r="TRN268" s="0"/>
      <c r="TRO268" s="0"/>
      <c r="TRP268" s="0"/>
      <c r="TRQ268" s="0"/>
      <c r="TRR268" s="0"/>
      <c r="TRS268" s="0"/>
      <c r="TRT268" s="0"/>
      <c r="TRU268" s="0"/>
      <c r="TRV268" s="0"/>
      <c r="TRW268" s="0"/>
      <c r="TRX268" s="0"/>
      <c r="TRY268" s="0"/>
      <c r="TRZ268" s="0"/>
      <c r="TSA268" s="0"/>
      <c r="TSB268" s="0"/>
      <c r="TSC268" s="0"/>
      <c r="TSD268" s="0"/>
      <c r="TSE268" s="0"/>
      <c r="TSF268" s="0"/>
      <c r="TSG268" s="0"/>
      <c r="TSH268" s="0"/>
      <c r="TSI268" s="0"/>
      <c r="TSJ268" s="0"/>
      <c r="TSK268" s="0"/>
      <c r="TSL268" s="0"/>
      <c r="TSM268" s="0"/>
      <c r="TSN268" s="0"/>
      <c r="TSO268" s="0"/>
      <c r="TSP268" s="0"/>
      <c r="TSQ268" s="0"/>
      <c r="TSR268" s="0"/>
      <c r="TSS268" s="0"/>
      <c r="TST268" s="0"/>
      <c r="TSU268" s="0"/>
      <c r="TSV268" s="0"/>
      <c r="TSW268" s="0"/>
      <c r="TSX268" s="0"/>
      <c r="TSY268" s="0"/>
      <c r="TSZ268" s="0"/>
      <c r="TTA268" s="0"/>
      <c r="TTB268" s="0"/>
      <c r="TTC268" s="0"/>
      <c r="TTD268" s="0"/>
      <c r="TTE268" s="0"/>
      <c r="TTF268" s="0"/>
      <c r="TTG268" s="0"/>
      <c r="TTH268" s="0"/>
      <c r="TTI268" s="0"/>
      <c r="TTJ268" s="0"/>
      <c r="TTK268" s="0"/>
      <c r="TTL268" s="0"/>
      <c r="TTM268" s="0"/>
      <c r="TTN268" s="0"/>
      <c r="TTO268" s="0"/>
      <c r="TTP268" s="0"/>
      <c r="TTQ268" s="0"/>
      <c r="TTR268" s="0"/>
      <c r="TTS268" s="0"/>
      <c r="TTT268" s="0"/>
      <c r="TTU268" s="0"/>
      <c r="TTV268" s="0"/>
      <c r="TTW268" s="0"/>
      <c r="TTX268" s="0"/>
      <c r="TTY268" s="0"/>
      <c r="TTZ268" s="0"/>
      <c r="TUA268" s="0"/>
      <c r="TUB268" s="0"/>
      <c r="TUC268" s="0"/>
      <c r="TUD268" s="0"/>
      <c r="TUE268" s="0"/>
      <c r="TUF268" s="0"/>
      <c r="TUG268" s="0"/>
      <c r="TUH268" s="0"/>
      <c r="TUI268" s="0"/>
      <c r="TUJ268" s="0"/>
      <c r="TUK268" s="0"/>
      <c r="TUL268" s="0"/>
      <c r="TUM268" s="0"/>
      <c r="TUN268" s="0"/>
      <c r="TUO268" s="0"/>
      <c r="TUP268" s="0"/>
      <c r="TUQ268" s="0"/>
      <c r="TUR268" s="0"/>
      <c r="TUS268" s="0"/>
      <c r="TUT268" s="0"/>
      <c r="TUU268" s="0"/>
      <c r="TUV268" s="0"/>
      <c r="TUW268" s="0"/>
      <c r="TUX268" s="0"/>
      <c r="TUY268" s="0"/>
      <c r="TUZ268" s="0"/>
      <c r="TVA268" s="0"/>
      <c r="TVB268" s="0"/>
      <c r="TVC268" s="0"/>
      <c r="TVD268" s="0"/>
      <c r="TVE268" s="0"/>
      <c r="TVF268" s="0"/>
      <c r="TVG268" s="0"/>
      <c r="TVH268" s="0"/>
      <c r="TVI268" s="0"/>
      <c r="TVJ268" s="0"/>
      <c r="TVK268" s="0"/>
      <c r="TVL268" s="0"/>
      <c r="TVM268" s="0"/>
      <c r="TVN268" s="0"/>
      <c r="TVO268" s="0"/>
      <c r="TVP268" s="0"/>
      <c r="TVQ268" s="0"/>
      <c r="TVR268" s="0"/>
      <c r="TVS268" s="0"/>
      <c r="TVT268" s="0"/>
      <c r="TVU268" s="0"/>
      <c r="TVV268" s="0"/>
      <c r="TVW268" s="0"/>
      <c r="TVX268" s="0"/>
      <c r="TVY268" s="0"/>
      <c r="TVZ268" s="0"/>
      <c r="TWA268" s="0"/>
      <c r="TWB268" s="0"/>
      <c r="TWC268" s="0"/>
      <c r="TWD268" s="0"/>
      <c r="TWE268" s="0"/>
      <c r="TWF268" s="0"/>
      <c r="TWG268" s="0"/>
      <c r="TWH268" s="0"/>
      <c r="TWI268" s="0"/>
      <c r="TWJ268" s="0"/>
      <c r="TWK268" s="0"/>
      <c r="TWL268" s="0"/>
      <c r="TWM268" s="0"/>
      <c r="TWN268" s="0"/>
      <c r="TWO268" s="0"/>
      <c r="TWP268" s="0"/>
      <c r="TWQ268" s="0"/>
      <c r="TWR268" s="0"/>
      <c r="TWS268" s="0"/>
      <c r="TWT268" s="0"/>
      <c r="TWU268" s="0"/>
      <c r="TWV268" s="0"/>
      <c r="TWW268" s="0"/>
      <c r="TWX268" s="0"/>
      <c r="TWY268" s="0"/>
      <c r="TWZ268" s="0"/>
      <c r="TXA268" s="0"/>
      <c r="TXB268" s="0"/>
      <c r="TXC268" s="0"/>
      <c r="TXD268" s="0"/>
      <c r="TXE268" s="0"/>
      <c r="TXF268" s="0"/>
      <c r="TXG268" s="0"/>
      <c r="TXH268" s="0"/>
      <c r="TXI268" s="0"/>
      <c r="TXJ268" s="0"/>
      <c r="TXK268" s="0"/>
      <c r="TXL268" s="0"/>
      <c r="TXM268" s="0"/>
      <c r="TXN268" s="0"/>
      <c r="TXO268" s="0"/>
      <c r="TXP268" s="0"/>
      <c r="TXQ268" s="0"/>
      <c r="TXR268" s="0"/>
      <c r="TXS268" s="0"/>
      <c r="TXT268" s="0"/>
      <c r="TXU268" s="0"/>
      <c r="TXV268" s="0"/>
      <c r="TXW268" s="0"/>
      <c r="TXX268" s="0"/>
      <c r="TXY268" s="0"/>
      <c r="TXZ268" s="0"/>
      <c r="TYA268" s="0"/>
      <c r="TYB268" s="0"/>
      <c r="TYC268" s="0"/>
      <c r="TYD268" s="0"/>
      <c r="TYE268" s="0"/>
      <c r="TYF268" s="0"/>
      <c r="TYG268" s="0"/>
      <c r="TYH268" s="0"/>
      <c r="TYI268" s="0"/>
      <c r="TYJ268" s="0"/>
      <c r="TYK268" s="0"/>
      <c r="TYL268" s="0"/>
      <c r="TYM268" s="0"/>
      <c r="TYN268" s="0"/>
      <c r="TYO268" s="0"/>
      <c r="TYP268" s="0"/>
      <c r="TYQ268" s="0"/>
      <c r="TYR268" s="0"/>
      <c r="TYS268" s="0"/>
      <c r="TYT268" s="0"/>
      <c r="TYU268" s="0"/>
      <c r="TYV268" s="0"/>
      <c r="TYW268" s="0"/>
      <c r="TYX268" s="0"/>
      <c r="TYY268" s="0"/>
      <c r="TYZ268" s="0"/>
      <c r="TZA268" s="0"/>
      <c r="TZB268" s="0"/>
      <c r="TZC268" s="0"/>
      <c r="TZD268" s="0"/>
      <c r="TZE268" s="0"/>
      <c r="TZF268" s="0"/>
      <c r="TZG268" s="0"/>
      <c r="TZH268" s="0"/>
      <c r="TZI268" s="0"/>
      <c r="TZJ268" s="0"/>
      <c r="TZK268" s="0"/>
      <c r="TZL268" s="0"/>
      <c r="TZM268" s="0"/>
      <c r="TZN268" s="0"/>
      <c r="TZO268" s="0"/>
      <c r="TZP268" s="0"/>
      <c r="TZQ268" s="0"/>
      <c r="TZR268" s="0"/>
      <c r="TZS268" s="0"/>
      <c r="TZT268" s="0"/>
      <c r="TZU268" s="0"/>
      <c r="TZV268" s="0"/>
      <c r="TZW268" s="0"/>
      <c r="TZX268" s="0"/>
      <c r="TZY268" s="0"/>
      <c r="TZZ268" s="0"/>
      <c r="UAA268" s="0"/>
      <c r="UAB268" s="0"/>
      <c r="UAC268" s="0"/>
      <c r="UAD268" s="0"/>
      <c r="UAE268" s="0"/>
      <c r="UAF268" s="0"/>
      <c r="UAG268" s="0"/>
      <c r="UAH268" s="0"/>
      <c r="UAI268" s="0"/>
      <c r="UAJ268" s="0"/>
      <c r="UAK268" s="0"/>
      <c r="UAL268" s="0"/>
      <c r="UAM268" s="0"/>
      <c r="UAN268" s="0"/>
      <c r="UAO268" s="0"/>
      <c r="UAP268" s="0"/>
      <c r="UAQ268" s="0"/>
      <c r="UAR268" s="0"/>
      <c r="UAS268" s="0"/>
      <c r="UAT268" s="0"/>
      <c r="UAU268" s="0"/>
      <c r="UAV268" s="0"/>
      <c r="UAW268" s="0"/>
      <c r="UAX268" s="0"/>
      <c r="UAY268" s="0"/>
      <c r="UAZ268" s="0"/>
      <c r="UBA268" s="0"/>
      <c r="UBB268" s="0"/>
      <c r="UBC268" s="0"/>
      <c r="UBD268" s="0"/>
      <c r="UBE268" s="0"/>
      <c r="UBF268" s="0"/>
      <c r="UBG268" s="0"/>
      <c r="UBH268" s="0"/>
      <c r="UBI268" s="0"/>
      <c r="UBJ268" s="0"/>
      <c r="UBK268" s="0"/>
      <c r="UBL268" s="0"/>
      <c r="UBM268" s="0"/>
      <c r="UBN268" s="0"/>
      <c r="UBO268" s="0"/>
      <c r="UBP268" s="0"/>
      <c r="UBQ268" s="0"/>
      <c r="UBR268" s="0"/>
      <c r="UBS268" s="0"/>
      <c r="UBT268" s="0"/>
      <c r="UBU268" s="0"/>
      <c r="UBV268" s="0"/>
      <c r="UBW268" s="0"/>
      <c r="UBX268" s="0"/>
      <c r="UBY268" s="0"/>
      <c r="UBZ268" s="0"/>
      <c r="UCA268" s="0"/>
      <c r="UCB268" s="0"/>
      <c r="UCC268" s="0"/>
      <c r="UCD268" s="0"/>
      <c r="UCE268" s="0"/>
      <c r="UCF268" s="0"/>
      <c r="UCG268" s="0"/>
      <c r="UCH268" s="0"/>
      <c r="UCI268" s="0"/>
      <c r="UCJ268" s="0"/>
      <c r="UCK268" s="0"/>
      <c r="UCL268" s="0"/>
      <c r="UCM268" s="0"/>
      <c r="UCN268" s="0"/>
      <c r="UCO268" s="0"/>
      <c r="UCP268" s="0"/>
      <c r="UCQ268" s="0"/>
      <c r="UCR268" s="0"/>
      <c r="UCS268" s="0"/>
      <c r="UCT268" s="0"/>
      <c r="UCU268" s="0"/>
      <c r="UCV268" s="0"/>
      <c r="UCW268" s="0"/>
      <c r="UCX268" s="0"/>
      <c r="UCY268" s="0"/>
      <c r="UCZ268" s="0"/>
      <c r="UDA268" s="0"/>
      <c r="UDB268" s="0"/>
      <c r="UDC268" s="0"/>
      <c r="UDD268" s="0"/>
      <c r="UDE268" s="0"/>
      <c r="UDF268" s="0"/>
      <c r="UDG268" s="0"/>
      <c r="UDH268" s="0"/>
      <c r="UDI268" s="0"/>
      <c r="UDJ268" s="0"/>
      <c r="UDK268" s="0"/>
      <c r="UDL268" s="0"/>
      <c r="UDM268" s="0"/>
      <c r="UDN268" s="0"/>
      <c r="UDO268" s="0"/>
      <c r="UDP268" s="0"/>
      <c r="UDQ268" s="0"/>
      <c r="UDR268" s="0"/>
      <c r="UDS268" s="0"/>
      <c r="UDT268" s="0"/>
      <c r="UDU268" s="0"/>
      <c r="UDV268" s="0"/>
      <c r="UDW268" s="0"/>
      <c r="UDX268" s="0"/>
      <c r="UDY268" s="0"/>
      <c r="UDZ268" s="0"/>
      <c r="UEA268" s="0"/>
      <c r="UEB268" s="0"/>
      <c r="UEC268" s="0"/>
      <c r="UED268" s="0"/>
      <c r="UEE268" s="0"/>
      <c r="UEF268" s="0"/>
      <c r="UEG268" s="0"/>
      <c r="UEH268" s="0"/>
      <c r="UEI268" s="0"/>
      <c r="UEJ268" s="0"/>
      <c r="UEK268" s="0"/>
      <c r="UEL268" s="0"/>
      <c r="UEM268" s="0"/>
      <c r="UEN268" s="0"/>
      <c r="UEO268" s="0"/>
      <c r="UEP268" s="0"/>
      <c r="UEQ268" s="0"/>
      <c r="UER268" s="0"/>
      <c r="UES268" s="0"/>
      <c r="UET268" s="0"/>
      <c r="UEU268" s="0"/>
      <c r="UEV268" s="0"/>
      <c r="UEW268" s="0"/>
      <c r="UEX268" s="0"/>
      <c r="UEY268" s="0"/>
      <c r="UEZ268" s="0"/>
      <c r="UFA268" s="0"/>
      <c r="UFB268" s="0"/>
      <c r="UFC268" s="0"/>
      <c r="UFD268" s="0"/>
      <c r="UFE268" s="0"/>
      <c r="UFF268" s="0"/>
      <c r="UFG268" s="0"/>
      <c r="UFH268" s="0"/>
      <c r="UFI268" s="0"/>
      <c r="UFJ268" s="0"/>
      <c r="UFK268" s="0"/>
      <c r="UFL268" s="0"/>
      <c r="UFM268" s="0"/>
      <c r="UFN268" s="0"/>
      <c r="UFO268" s="0"/>
      <c r="UFP268" s="0"/>
      <c r="UFQ268" s="0"/>
      <c r="UFR268" s="0"/>
      <c r="UFS268" s="0"/>
      <c r="UFT268" s="0"/>
      <c r="UFU268" s="0"/>
      <c r="UFV268" s="0"/>
      <c r="UFW268" s="0"/>
      <c r="UFX268" s="0"/>
      <c r="UFY268" s="0"/>
      <c r="UFZ268" s="0"/>
      <c r="UGA268" s="0"/>
      <c r="UGB268" s="0"/>
      <c r="UGC268" s="0"/>
      <c r="UGD268" s="0"/>
      <c r="UGE268" s="0"/>
      <c r="UGF268" s="0"/>
      <c r="UGG268" s="0"/>
      <c r="UGH268" s="0"/>
      <c r="UGI268" s="0"/>
      <c r="UGJ268" s="0"/>
      <c r="UGK268" s="0"/>
      <c r="UGL268" s="0"/>
      <c r="UGM268" s="0"/>
      <c r="UGN268" s="0"/>
      <c r="UGO268" s="0"/>
      <c r="UGP268" s="0"/>
      <c r="UGQ268" s="0"/>
      <c r="UGR268" s="0"/>
      <c r="UGS268" s="0"/>
      <c r="UGT268" s="0"/>
      <c r="UGU268" s="0"/>
      <c r="UGV268" s="0"/>
      <c r="UGW268" s="0"/>
      <c r="UGX268" s="0"/>
      <c r="UGY268" s="0"/>
      <c r="UGZ268" s="0"/>
      <c r="UHA268" s="0"/>
      <c r="UHB268" s="0"/>
      <c r="UHC268" s="0"/>
      <c r="UHD268" s="0"/>
      <c r="UHE268" s="0"/>
      <c r="UHF268" s="0"/>
      <c r="UHG268" s="0"/>
      <c r="UHH268" s="0"/>
      <c r="UHI268" s="0"/>
      <c r="UHJ268" s="0"/>
      <c r="UHK268" s="0"/>
      <c r="UHL268" s="0"/>
      <c r="UHM268" s="0"/>
      <c r="UHN268" s="0"/>
      <c r="UHO268" s="0"/>
      <c r="UHP268" s="0"/>
      <c r="UHQ268" s="0"/>
      <c r="UHR268" s="0"/>
      <c r="UHS268" s="0"/>
      <c r="UHT268" s="0"/>
      <c r="UHU268" s="0"/>
      <c r="UHV268" s="0"/>
      <c r="UHW268" s="0"/>
      <c r="UHX268" s="0"/>
      <c r="UHY268" s="0"/>
      <c r="UHZ268" s="0"/>
      <c r="UIA268" s="0"/>
      <c r="UIB268" s="0"/>
      <c r="UIC268" s="0"/>
      <c r="UID268" s="0"/>
      <c r="UIE268" s="0"/>
      <c r="UIF268" s="0"/>
      <c r="UIG268" s="0"/>
      <c r="UIH268" s="0"/>
      <c r="UII268" s="0"/>
      <c r="UIJ268" s="0"/>
      <c r="UIK268" s="0"/>
      <c r="UIL268" s="0"/>
      <c r="UIM268" s="0"/>
      <c r="UIN268" s="0"/>
      <c r="UIO268" s="0"/>
      <c r="UIP268" s="0"/>
      <c r="UIQ268" s="0"/>
      <c r="UIR268" s="0"/>
      <c r="UIS268" s="0"/>
      <c r="UIT268" s="0"/>
      <c r="UIU268" s="0"/>
      <c r="UIV268" s="0"/>
      <c r="UIW268" s="0"/>
      <c r="UIX268" s="0"/>
      <c r="UIY268" s="0"/>
      <c r="UIZ268" s="0"/>
      <c r="UJA268" s="0"/>
      <c r="UJB268" s="0"/>
      <c r="UJC268" s="0"/>
      <c r="UJD268" s="0"/>
      <c r="UJE268" s="0"/>
      <c r="UJF268" s="0"/>
      <c r="UJG268" s="0"/>
      <c r="UJH268" s="0"/>
      <c r="UJI268" s="0"/>
      <c r="UJJ268" s="0"/>
      <c r="UJK268" s="0"/>
      <c r="UJL268" s="0"/>
      <c r="UJM268" s="0"/>
      <c r="UJN268" s="0"/>
      <c r="UJO268" s="0"/>
      <c r="UJP268" s="0"/>
      <c r="UJQ268" s="0"/>
      <c r="UJR268" s="0"/>
      <c r="UJS268" s="0"/>
      <c r="UJT268" s="0"/>
      <c r="UJU268" s="0"/>
      <c r="UJV268" s="0"/>
      <c r="UJW268" s="0"/>
      <c r="UJX268" s="0"/>
      <c r="UJY268" s="0"/>
      <c r="UJZ268" s="0"/>
      <c r="UKA268" s="0"/>
      <c r="UKB268" s="0"/>
      <c r="UKC268" s="0"/>
      <c r="UKD268" s="0"/>
      <c r="UKE268" s="0"/>
      <c r="UKF268" s="0"/>
      <c r="UKG268" s="0"/>
      <c r="UKH268" s="0"/>
      <c r="UKI268" s="0"/>
      <c r="UKJ268" s="0"/>
      <c r="UKK268" s="0"/>
      <c r="UKL268" s="0"/>
      <c r="UKM268" s="0"/>
      <c r="UKN268" s="0"/>
      <c r="UKO268" s="0"/>
      <c r="UKP268" s="0"/>
      <c r="UKQ268" s="0"/>
      <c r="UKR268" s="0"/>
      <c r="UKS268" s="0"/>
      <c r="UKT268" s="0"/>
      <c r="UKU268" s="0"/>
      <c r="UKV268" s="0"/>
      <c r="UKW268" s="0"/>
      <c r="UKX268" s="0"/>
      <c r="UKY268" s="0"/>
      <c r="UKZ268" s="0"/>
      <c r="ULA268" s="0"/>
      <c r="ULB268" s="0"/>
      <c r="ULC268" s="0"/>
      <c r="ULD268" s="0"/>
      <c r="ULE268" s="0"/>
      <c r="ULF268" s="0"/>
      <c r="ULG268" s="0"/>
      <c r="ULH268" s="0"/>
      <c r="ULI268" s="0"/>
      <c r="ULJ268" s="0"/>
      <c r="ULK268" s="0"/>
      <c r="ULL268" s="0"/>
      <c r="ULM268" s="0"/>
      <c r="ULN268" s="0"/>
      <c r="ULO268" s="0"/>
      <c r="ULP268" s="0"/>
      <c r="ULQ268" s="0"/>
      <c r="ULR268" s="0"/>
      <c r="ULS268" s="0"/>
      <c r="ULT268" s="0"/>
      <c r="ULU268" s="0"/>
      <c r="ULV268" s="0"/>
      <c r="ULW268" s="0"/>
      <c r="ULX268" s="0"/>
      <c r="ULY268" s="0"/>
      <c r="ULZ268" s="0"/>
      <c r="UMA268" s="0"/>
      <c r="UMB268" s="0"/>
      <c r="UMC268" s="0"/>
      <c r="UMD268" s="0"/>
      <c r="UME268" s="0"/>
      <c r="UMF268" s="0"/>
      <c r="UMG268" s="0"/>
      <c r="UMH268" s="0"/>
      <c r="UMI268" s="0"/>
      <c r="UMJ268" s="0"/>
      <c r="UMK268" s="0"/>
      <c r="UML268" s="0"/>
      <c r="UMM268" s="0"/>
      <c r="UMN268" s="0"/>
      <c r="UMO268" s="0"/>
      <c r="UMP268" s="0"/>
      <c r="UMQ268" s="0"/>
      <c r="UMR268" s="0"/>
      <c r="UMS268" s="0"/>
      <c r="UMT268" s="0"/>
      <c r="UMU268" s="0"/>
      <c r="UMV268" s="0"/>
      <c r="UMW268" s="0"/>
      <c r="UMX268" s="0"/>
      <c r="UMY268" s="0"/>
      <c r="UMZ268" s="0"/>
      <c r="UNA268" s="0"/>
      <c r="UNB268" s="0"/>
      <c r="UNC268" s="0"/>
      <c r="UND268" s="0"/>
      <c r="UNE268" s="0"/>
      <c r="UNF268" s="0"/>
      <c r="UNG268" s="0"/>
      <c r="UNH268" s="0"/>
      <c r="UNI268" s="0"/>
      <c r="UNJ268" s="0"/>
      <c r="UNK268" s="0"/>
      <c r="UNL268" s="0"/>
      <c r="UNM268" s="0"/>
      <c r="UNN268" s="0"/>
      <c r="UNO268" s="0"/>
      <c r="UNP268" s="0"/>
      <c r="UNQ268" s="0"/>
      <c r="UNR268" s="0"/>
      <c r="UNS268" s="0"/>
      <c r="UNT268" s="0"/>
      <c r="UNU268" s="0"/>
      <c r="UNV268" s="0"/>
      <c r="UNW268" s="0"/>
      <c r="UNX268" s="0"/>
      <c r="UNY268" s="0"/>
      <c r="UNZ268" s="0"/>
      <c r="UOA268" s="0"/>
      <c r="UOB268" s="0"/>
      <c r="UOC268" s="0"/>
      <c r="UOD268" s="0"/>
      <c r="UOE268" s="0"/>
      <c r="UOF268" s="0"/>
      <c r="UOG268" s="0"/>
      <c r="UOH268" s="0"/>
      <c r="UOI268" s="0"/>
      <c r="UOJ268" s="0"/>
      <c r="UOK268" s="0"/>
      <c r="UOL268" s="0"/>
      <c r="UOM268" s="0"/>
      <c r="UON268" s="0"/>
      <c r="UOO268" s="0"/>
      <c r="UOP268" s="0"/>
      <c r="UOQ268" s="0"/>
      <c r="UOR268" s="0"/>
      <c r="UOS268" s="0"/>
      <c r="UOT268" s="0"/>
      <c r="UOU268" s="0"/>
      <c r="UOV268" s="0"/>
      <c r="UOW268" s="0"/>
      <c r="UOX268" s="0"/>
      <c r="UOY268" s="0"/>
      <c r="UOZ268" s="0"/>
      <c r="UPA268" s="0"/>
      <c r="UPB268" s="0"/>
      <c r="UPC268" s="0"/>
      <c r="UPD268" s="0"/>
      <c r="UPE268" s="0"/>
      <c r="UPF268" s="0"/>
      <c r="UPG268" s="0"/>
      <c r="UPH268" s="0"/>
      <c r="UPI268" s="0"/>
      <c r="UPJ268" s="0"/>
      <c r="UPK268" s="0"/>
      <c r="UPL268" s="0"/>
      <c r="UPM268" s="0"/>
      <c r="UPN268" s="0"/>
      <c r="UPO268" s="0"/>
      <c r="UPP268" s="0"/>
      <c r="UPQ268" s="0"/>
      <c r="UPR268" s="0"/>
      <c r="UPS268" s="0"/>
      <c r="UPT268" s="0"/>
      <c r="UPU268" s="0"/>
      <c r="UPV268" s="0"/>
      <c r="UPW268" s="0"/>
      <c r="UPX268" s="0"/>
      <c r="UPY268" s="0"/>
      <c r="UPZ268" s="0"/>
      <c r="UQA268" s="0"/>
      <c r="UQB268" s="0"/>
      <c r="UQC268" s="0"/>
      <c r="UQD268" s="0"/>
      <c r="UQE268" s="0"/>
      <c r="UQF268" s="0"/>
      <c r="UQG268" s="0"/>
      <c r="UQH268" s="0"/>
      <c r="UQI268" s="0"/>
      <c r="UQJ268" s="0"/>
      <c r="UQK268" s="0"/>
      <c r="UQL268" s="0"/>
      <c r="UQM268" s="0"/>
      <c r="UQN268" s="0"/>
      <c r="UQO268" s="0"/>
      <c r="UQP268" s="0"/>
      <c r="UQQ268" s="0"/>
      <c r="UQR268" s="0"/>
      <c r="UQS268" s="0"/>
      <c r="UQT268" s="0"/>
      <c r="UQU268" s="0"/>
      <c r="UQV268" s="0"/>
      <c r="UQW268" s="0"/>
      <c r="UQX268" s="0"/>
      <c r="UQY268" s="0"/>
      <c r="UQZ268" s="0"/>
      <c r="URA268" s="0"/>
      <c r="URB268" s="0"/>
      <c r="URC268" s="0"/>
      <c r="URD268" s="0"/>
      <c r="URE268" s="0"/>
      <c r="URF268" s="0"/>
      <c r="URG268" s="0"/>
      <c r="URH268" s="0"/>
      <c r="URI268" s="0"/>
      <c r="URJ268" s="0"/>
      <c r="URK268" s="0"/>
      <c r="URL268" s="0"/>
      <c r="URM268" s="0"/>
      <c r="URN268" s="0"/>
      <c r="URO268" s="0"/>
      <c r="URP268" s="0"/>
      <c r="URQ268" s="0"/>
      <c r="URR268" s="0"/>
      <c r="URS268" s="0"/>
      <c r="URT268" s="0"/>
      <c r="URU268" s="0"/>
      <c r="URV268" s="0"/>
      <c r="URW268" s="0"/>
      <c r="URX268" s="0"/>
      <c r="URY268" s="0"/>
      <c r="URZ268" s="0"/>
      <c r="USA268" s="0"/>
      <c r="USB268" s="0"/>
      <c r="USC268" s="0"/>
      <c r="USD268" s="0"/>
      <c r="USE268" s="0"/>
      <c r="USF268" s="0"/>
      <c r="USG268" s="0"/>
      <c r="USH268" s="0"/>
      <c r="USI268" s="0"/>
      <c r="USJ268" s="0"/>
      <c r="USK268" s="0"/>
      <c r="USL268" s="0"/>
      <c r="USM268" s="0"/>
      <c r="USN268" s="0"/>
      <c r="USO268" s="0"/>
      <c r="USP268" s="0"/>
      <c r="USQ268" s="0"/>
      <c r="USR268" s="0"/>
      <c r="USS268" s="0"/>
      <c r="UST268" s="0"/>
      <c r="USU268" s="0"/>
      <c r="USV268" s="0"/>
      <c r="USW268" s="0"/>
      <c r="USX268" s="0"/>
      <c r="USY268" s="0"/>
      <c r="USZ268" s="0"/>
      <c r="UTA268" s="0"/>
      <c r="UTB268" s="0"/>
      <c r="UTC268" s="0"/>
      <c r="UTD268" s="0"/>
      <c r="UTE268" s="0"/>
      <c r="UTF268" s="0"/>
      <c r="UTG268" s="0"/>
      <c r="UTH268" s="0"/>
      <c r="UTI268" s="0"/>
      <c r="UTJ268" s="0"/>
      <c r="UTK268" s="0"/>
      <c r="UTL268" s="0"/>
      <c r="UTM268" s="0"/>
      <c r="UTN268" s="0"/>
      <c r="UTO268" s="0"/>
      <c r="UTP268" s="0"/>
      <c r="UTQ268" s="0"/>
      <c r="UTR268" s="0"/>
      <c r="UTS268" s="0"/>
      <c r="UTT268" s="0"/>
      <c r="UTU268" s="0"/>
      <c r="UTV268" s="0"/>
      <c r="UTW268" s="0"/>
      <c r="UTX268" s="0"/>
      <c r="UTY268" s="0"/>
      <c r="UTZ268" s="0"/>
      <c r="UUA268" s="0"/>
      <c r="UUB268" s="0"/>
      <c r="UUC268" s="0"/>
      <c r="UUD268" s="0"/>
      <c r="UUE268" s="0"/>
      <c r="UUF268" s="0"/>
      <c r="UUG268" s="0"/>
      <c r="UUH268" s="0"/>
      <c r="UUI268" s="0"/>
      <c r="UUJ268" s="0"/>
      <c r="UUK268" s="0"/>
      <c r="UUL268" s="0"/>
      <c r="UUM268" s="0"/>
      <c r="UUN268" s="0"/>
      <c r="UUO268" s="0"/>
      <c r="UUP268" s="0"/>
      <c r="UUQ268" s="0"/>
      <c r="UUR268" s="0"/>
      <c r="UUS268" s="0"/>
      <c r="UUT268" s="0"/>
      <c r="UUU268" s="0"/>
      <c r="UUV268" s="0"/>
      <c r="UUW268" s="0"/>
      <c r="UUX268" s="0"/>
      <c r="UUY268" s="0"/>
      <c r="UUZ268" s="0"/>
      <c r="UVA268" s="0"/>
      <c r="UVB268" s="0"/>
      <c r="UVC268" s="0"/>
      <c r="UVD268" s="0"/>
      <c r="UVE268" s="0"/>
      <c r="UVF268" s="0"/>
      <c r="UVG268" s="0"/>
      <c r="UVH268" s="0"/>
      <c r="UVI268" s="0"/>
      <c r="UVJ268" s="0"/>
      <c r="UVK268" s="0"/>
      <c r="UVL268" s="0"/>
      <c r="UVM268" s="0"/>
      <c r="UVN268" s="0"/>
      <c r="UVO268" s="0"/>
      <c r="UVP268" s="0"/>
      <c r="UVQ268" s="0"/>
      <c r="UVR268" s="0"/>
      <c r="UVS268" s="0"/>
      <c r="UVT268" s="0"/>
      <c r="UVU268" s="0"/>
      <c r="UVV268" s="0"/>
      <c r="UVW268" s="0"/>
      <c r="UVX268" s="0"/>
      <c r="UVY268" s="0"/>
      <c r="UVZ268" s="0"/>
      <c r="UWA268" s="0"/>
      <c r="UWB268" s="0"/>
      <c r="UWC268" s="0"/>
      <c r="UWD268" s="0"/>
      <c r="UWE268" s="0"/>
      <c r="UWF268" s="0"/>
      <c r="UWG268" s="0"/>
      <c r="UWH268" s="0"/>
      <c r="UWI268" s="0"/>
      <c r="UWJ268" s="0"/>
      <c r="UWK268" s="0"/>
      <c r="UWL268" s="0"/>
      <c r="UWM268" s="0"/>
      <c r="UWN268" s="0"/>
      <c r="UWO268" s="0"/>
      <c r="UWP268" s="0"/>
      <c r="UWQ268" s="0"/>
      <c r="UWR268" s="0"/>
      <c r="UWS268" s="0"/>
      <c r="UWT268" s="0"/>
      <c r="UWU268" s="0"/>
      <c r="UWV268" s="0"/>
      <c r="UWW268" s="0"/>
      <c r="UWX268" s="0"/>
      <c r="UWY268" s="0"/>
      <c r="UWZ268" s="0"/>
      <c r="UXA268" s="0"/>
      <c r="UXB268" s="0"/>
      <c r="UXC268" s="0"/>
      <c r="UXD268" s="0"/>
      <c r="UXE268" s="0"/>
      <c r="UXF268" s="0"/>
      <c r="UXG268" s="0"/>
      <c r="UXH268" s="0"/>
      <c r="UXI268" s="0"/>
      <c r="UXJ268" s="0"/>
      <c r="UXK268" s="0"/>
      <c r="UXL268" s="0"/>
      <c r="UXM268" s="0"/>
      <c r="UXN268" s="0"/>
      <c r="UXO268" s="0"/>
      <c r="UXP268" s="0"/>
      <c r="UXQ268" s="0"/>
      <c r="UXR268" s="0"/>
      <c r="UXS268" s="0"/>
      <c r="UXT268" s="0"/>
      <c r="UXU268" s="0"/>
      <c r="UXV268" s="0"/>
      <c r="UXW268" s="0"/>
      <c r="UXX268" s="0"/>
      <c r="UXY268" s="0"/>
      <c r="UXZ268" s="0"/>
      <c r="UYA268" s="0"/>
      <c r="UYB268" s="0"/>
      <c r="UYC268" s="0"/>
      <c r="UYD268" s="0"/>
      <c r="UYE268" s="0"/>
      <c r="UYF268" s="0"/>
      <c r="UYG268" s="0"/>
      <c r="UYH268" s="0"/>
      <c r="UYI268" s="0"/>
      <c r="UYJ268" s="0"/>
      <c r="UYK268" s="0"/>
      <c r="UYL268" s="0"/>
      <c r="UYM268" s="0"/>
      <c r="UYN268" s="0"/>
      <c r="UYO268" s="0"/>
      <c r="UYP268" s="0"/>
      <c r="UYQ268" s="0"/>
      <c r="UYR268" s="0"/>
      <c r="UYS268" s="0"/>
      <c r="UYT268" s="0"/>
      <c r="UYU268" s="0"/>
      <c r="UYV268" s="0"/>
      <c r="UYW268" s="0"/>
      <c r="UYX268" s="0"/>
      <c r="UYY268" s="0"/>
      <c r="UYZ268" s="0"/>
      <c r="UZA268" s="0"/>
      <c r="UZB268" s="0"/>
      <c r="UZC268" s="0"/>
      <c r="UZD268" s="0"/>
      <c r="UZE268" s="0"/>
      <c r="UZF268" s="0"/>
      <c r="UZG268" s="0"/>
      <c r="UZH268" s="0"/>
      <c r="UZI268" s="0"/>
      <c r="UZJ268" s="0"/>
      <c r="UZK268" s="0"/>
      <c r="UZL268" s="0"/>
      <c r="UZM268" s="0"/>
      <c r="UZN268" s="0"/>
      <c r="UZO268" s="0"/>
      <c r="UZP268" s="0"/>
      <c r="UZQ268" s="0"/>
      <c r="UZR268" s="0"/>
      <c r="UZS268" s="0"/>
      <c r="UZT268" s="0"/>
      <c r="UZU268" s="0"/>
      <c r="UZV268" s="0"/>
      <c r="UZW268" s="0"/>
      <c r="UZX268" s="0"/>
      <c r="UZY268" s="0"/>
      <c r="UZZ268" s="0"/>
      <c r="VAA268" s="0"/>
      <c r="VAB268" s="0"/>
      <c r="VAC268" s="0"/>
      <c r="VAD268" s="0"/>
      <c r="VAE268" s="0"/>
      <c r="VAF268" s="0"/>
      <c r="VAG268" s="0"/>
      <c r="VAH268" s="0"/>
      <c r="VAI268" s="0"/>
      <c r="VAJ268" s="0"/>
      <c r="VAK268" s="0"/>
      <c r="VAL268" s="0"/>
      <c r="VAM268" s="0"/>
      <c r="VAN268" s="0"/>
      <c r="VAO268" s="0"/>
      <c r="VAP268" s="0"/>
      <c r="VAQ268" s="0"/>
      <c r="VAR268" s="0"/>
      <c r="VAS268" s="0"/>
      <c r="VAT268" s="0"/>
      <c r="VAU268" s="0"/>
      <c r="VAV268" s="0"/>
      <c r="VAW268" s="0"/>
      <c r="VAX268" s="0"/>
      <c r="VAY268" s="0"/>
      <c r="VAZ268" s="0"/>
      <c r="VBA268" s="0"/>
      <c r="VBB268" s="0"/>
      <c r="VBC268" s="0"/>
      <c r="VBD268" s="0"/>
      <c r="VBE268" s="0"/>
      <c r="VBF268" s="0"/>
      <c r="VBG268" s="0"/>
      <c r="VBH268" s="0"/>
      <c r="VBI268" s="0"/>
      <c r="VBJ268" s="0"/>
      <c r="VBK268" s="0"/>
      <c r="VBL268" s="0"/>
      <c r="VBM268" s="0"/>
      <c r="VBN268" s="0"/>
      <c r="VBO268" s="0"/>
      <c r="VBP268" s="0"/>
      <c r="VBQ268" s="0"/>
      <c r="VBR268" s="0"/>
      <c r="VBS268" s="0"/>
      <c r="VBT268" s="0"/>
      <c r="VBU268" s="0"/>
      <c r="VBV268" s="0"/>
      <c r="VBW268" s="0"/>
      <c r="VBX268" s="0"/>
      <c r="VBY268" s="0"/>
      <c r="VBZ268" s="0"/>
      <c r="VCA268" s="0"/>
      <c r="VCB268" s="0"/>
      <c r="VCC268" s="0"/>
      <c r="VCD268" s="0"/>
      <c r="VCE268" s="0"/>
      <c r="VCF268" s="0"/>
      <c r="VCG268" s="0"/>
      <c r="VCH268" s="0"/>
      <c r="VCI268" s="0"/>
      <c r="VCJ268" s="0"/>
      <c r="VCK268" s="0"/>
      <c r="VCL268" s="0"/>
      <c r="VCM268" s="0"/>
      <c r="VCN268" s="0"/>
      <c r="VCO268" s="0"/>
      <c r="VCP268" s="0"/>
      <c r="VCQ268" s="0"/>
      <c r="VCR268" s="0"/>
      <c r="VCS268" s="0"/>
      <c r="VCT268" s="0"/>
      <c r="VCU268" s="0"/>
      <c r="VCV268" s="0"/>
      <c r="VCW268" s="0"/>
      <c r="VCX268" s="0"/>
      <c r="VCY268" s="0"/>
      <c r="VCZ268" s="0"/>
      <c r="VDA268" s="0"/>
      <c r="VDB268" s="0"/>
      <c r="VDC268" s="0"/>
      <c r="VDD268" s="0"/>
      <c r="VDE268" s="0"/>
      <c r="VDF268" s="0"/>
      <c r="VDG268" s="0"/>
      <c r="VDH268" s="0"/>
      <c r="VDI268" s="0"/>
      <c r="VDJ268" s="0"/>
      <c r="VDK268" s="0"/>
      <c r="VDL268" s="0"/>
      <c r="VDM268" s="0"/>
      <c r="VDN268" s="0"/>
      <c r="VDO268" s="0"/>
      <c r="VDP268" s="0"/>
      <c r="VDQ268" s="0"/>
      <c r="VDR268" s="0"/>
      <c r="VDS268" s="0"/>
      <c r="VDT268" s="0"/>
      <c r="VDU268" s="0"/>
      <c r="VDV268" s="0"/>
      <c r="VDW268" s="0"/>
      <c r="VDX268" s="0"/>
      <c r="VDY268" s="0"/>
      <c r="VDZ268" s="0"/>
      <c r="VEA268" s="0"/>
      <c r="VEB268" s="0"/>
      <c r="VEC268" s="0"/>
      <c r="VED268" s="0"/>
      <c r="VEE268" s="0"/>
      <c r="VEF268" s="0"/>
      <c r="VEG268" s="0"/>
      <c r="VEH268" s="0"/>
      <c r="VEI268" s="0"/>
      <c r="VEJ268" s="0"/>
      <c r="VEK268" s="0"/>
      <c r="VEL268" s="0"/>
      <c r="VEM268" s="0"/>
      <c r="VEN268" s="0"/>
      <c r="VEO268" s="0"/>
      <c r="VEP268" s="0"/>
      <c r="VEQ268" s="0"/>
      <c r="VER268" s="0"/>
      <c r="VES268" s="0"/>
      <c r="VET268" s="0"/>
      <c r="VEU268" s="0"/>
      <c r="VEV268" s="0"/>
      <c r="VEW268" s="0"/>
      <c r="VEX268" s="0"/>
      <c r="VEY268" s="0"/>
      <c r="VEZ268" s="0"/>
      <c r="VFA268" s="0"/>
      <c r="VFB268" s="0"/>
      <c r="VFC268" s="0"/>
      <c r="VFD268" s="0"/>
      <c r="VFE268" s="0"/>
      <c r="VFF268" s="0"/>
      <c r="VFG268" s="0"/>
      <c r="VFH268" s="0"/>
      <c r="VFI268" s="0"/>
      <c r="VFJ268" s="0"/>
      <c r="VFK268" s="0"/>
      <c r="VFL268" s="0"/>
      <c r="VFM268" s="0"/>
      <c r="VFN268" s="0"/>
      <c r="VFO268" s="0"/>
      <c r="VFP268" s="0"/>
      <c r="VFQ268" s="0"/>
      <c r="VFR268" s="0"/>
      <c r="VFS268" s="0"/>
      <c r="VFT268" s="0"/>
      <c r="VFU268" s="0"/>
      <c r="VFV268" s="0"/>
      <c r="VFW268" s="0"/>
      <c r="VFX268" s="0"/>
      <c r="VFY268" s="0"/>
      <c r="VFZ268" s="0"/>
      <c r="VGA268" s="0"/>
      <c r="VGB268" s="0"/>
      <c r="VGC268" s="0"/>
      <c r="VGD268" s="0"/>
      <c r="VGE268" s="0"/>
      <c r="VGF268" s="0"/>
      <c r="VGG268" s="0"/>
      <c r="VGH268" s="0"/>
      <c r="VGI268" s="0"/>
      <c r="VGJ268" s="0"/>
      <c r="VGK268" s="0"/>
      <c r="VGL268" s="0"/>
      <c r="VGM268" s="0"/>
      <c r="VGN268" s="0"/>
      <c r="VGO268" s="0"/>
      <c r="VGP268" s="0"/>
      <c r="VGQ268" s="0"/>
      <c r="VGR268" s="0"/>
      <c r="VGS268" s="0"/>
      <c r="VGT268" s="0"/>
      <c r="VGU268" s="0"/>
      <c r="VGV268" s="0"/>
      <c r="VGW268" s="0"/>
      <c r="VGX268" s="0"/>
      <c r="VGY268" s="0"/>
      <c r="VGZ268" s="0"/>
      <c r="VHA268" s="0"/>
      <c r="VHB268" s="0"/>
      <c r="VHC268" s="0"/>
      <c r="VHD268" s="0"/>
      <c r="VHE268" s="0"/>
      <c r="VHF268" s="0"/>
      <c r="VHG268" s="0"/>
      <c r="VHH268" s="0"/>
      <c r="VHI268" s="0"/>
      <c r="VHJ268" s="0"/>
      <c r="VHK268" s="0"/>
      <c r="VHL268" s="0"/>
      <c r="VHM268" s="0"/>
      <c r="VHN268" s="0"/>
      <c r="VHO268" s="0"/>
      <c r="VHP268" s="0"/>
      <c r="VHQ268" s="0"/>
      <c r="VHR268" s="0"/>
      <c r="VHS268" s="0"/>
      <c r="VHT268" s="0"/>
      <c r="VHU268" s="0"/>
      <c r="VHV268" s="0"/>
      <c r="VHW268" s="0"/>
      <c r="VHX268" s="0"/>
      <c r="VHY268" s="0"/>
      <c r="VHZ268" s="0"/>
      <c r="VIA268" s="0"/>
      <c r="VIB268" s="0"/>
      <c r="VIC268" s="0"/>
      <c r="VID268" s="0"/>
      <c r="VIE268" s="0"/>
      <c r="VIF268" s="0"/>
      <c r="VIG268" s="0"/>
      <c r="VIH268" s="0"/>
      <c r="VII268" s="0"/>
      <c r="VIJ268" s="0"/>
      <c r="VIK268" s="0"/>
      <c r="VIL268" s="0"/>
      <c r="VIM268" s="0"/>
      <c r="VIN268" s="0"/>
      <c r="VIO268" s="0"/>
      <c r="VIP268" s="0"/>
      <c r="VIQ268" s="0"/>
      <c r="VIR268" s="0"/>
      <c r="VIS268" s="0"/>
      <c r="VIT268" s="0"/>
      <c r="VIU268" s="0"/>
      <c r="VIV268" s="0"/>
      <c r="VIW268" s="0"/>
      <c r="VIX268" s="0"/>
      <c r="VIY268" s="0"/>
      <c r="VIZ268" s="0"/>
      <c r="VJA268" s="0"/>
      <c r="VJB268" s="0"/>
      <c r="VJC268" s="0"/>
      <c r="VJD268" s="0"/>
      <c r="VJE268" s="0"/>
      <c r="VJF268" s="0"/>
      <c r="VJG268" s="0"/>
      <c r="VJH268" s="0"/>
      <c r="VJI268" s="0"/>
      <c r="VJJ268" s="0"/>
      <c r="VJK268" s="0"/>
      <c r="VJL268" s="0"/>
      <c r="VJM268" s="0"/>
      <c r="VJN268" s="0"/>
      <c r="VJO268" s="0"/>
      <c r="VJP268" s="0"/>
      <c r="VJQ268" s="0"/>
      <c r="VJR268" s="0"/>
      <c r="VJS268" s="0"/>
      <c r="VJT268" s="0"/>
      <c r="VJU268" s="0"/>
      <c r="VJV268" s="0"/>
      <c r="VJW268" s="0"/>
      <c r="VJX268" s="0"/>
      <c r="VJY268" s="0"/>
      <c r="VJZ268" s="0"/>
      <c r="VKA268" s="0"/>
      <c r="VKB268" s="0"/>
      <c r="VKC268" s="0"/>
      <c r="VKD268" s="0"/>
      <c r="VKE268" s="0"/>
      <c r="VKF268" s="0"/>
      <c r="VKG268" s="0"/>
      <c r="VKH268" s="0"/>
      <c r="VKI268" s="0"/>
      <c r="VKJ268" s="0"/>
      <c r="VKK268" s="0"/>
      <c r="VKL268" s="0"/>
      <c r="VKM268" s="0"/>
      <c r="VKN268" s="0"/>
      <c r="VKO268" s="0"/>
      <c r="VKP268" s="0"/>
      <c r="VKQ268" s="0"/>
      <c r="VKR268" s="0"/>
      <c r="VKS268" s="0"/>
      <c r="VKT268" s="0"/>
      <c r="VKU268" s="0"/>
      <c r="VKV268" s="0"/>
      <c r="VKW268" s="0"/>
      <c r="VKX268" s="0"/>
      <c r="VKY268" s="0"/>
      <c r="VKZ268" s="0"/>
      <c r="VLA268" s="0"/>
      <c r="VLB268" s="0"/>
      <c r="VLC268" s="0"/>
      <c r="VLD268" s="0"/>
      <c r="VLE268" s="0"/>
      <c r="VLF268" s="0"/>
      <c r="VLG268" s="0"/>
      <c r="VLH268" s="0"/>
      <c r="VLI268" s="0"/>
      <c r="VLJ268" s="0"/>
      <c r="VLK268" s="0"/>
      <c r="VLL268" s="0"/>
      <c r="VLM268" s="0"/>
      <c r="VLN268" s="0"/>
      <c r="VLO268" s="0"/>
      <c r="VLP268" s="0"/>
      <c r="VLQ268" s="0"/>
      <c r="VLR268" s="0"/>
      <c r="VLS268" s="0"/>
      <c r="VLT268" s="0"/>
      <c r="VLU268" s="0"/>
      <c r="VLV268" s="0"/>
      <c r="VLW268" s="0"/>
      <c r="VLX268" s="0"/>
      <c r="VLY268" s="0"/>
      <c r="VLZ268" s="0"/>
      <c r="VMA268" s="0"/>
      <c r="VMB268" s="0"/>
      <c r="VMC268" s="0"/>
      <c r="VMD268" s="0"/>
      <c r="VME268" s="0"/>
      <c r="VMF268" s="0"/>
      <c r="VMG268" s="0"/>
      <c r="VMH268" s="0"/>
      <c r="VMI268" s="0"/>
      <c r="VMJ268" s="0"/>
      <c r="VMK268" s="0"/>
      <c r="VML268" s="0"/>
      <c r="VMM268" s="0"/>
      <c r="VMN268" s="0"/>
      <c r="VMO268" s="0"/>
      <c r="VMP268" s="0"/>
      <c r="VMQ268" s="0"/>
      <c r="VMR268" s="0"/>
      <c r="VMS268" s="0"/>
      <c r="VMT268" s="0"/>
      <c r="VMU268" s="0"/>
      <c r="VMV268" s="0"/>
      <c r="VMW268" s="0"/>
      <c r="VMX268" s="0"/>
      <c r="VMY268" s="0"/>
      <c r="VMZ268" s="0"/>
      <c r="VNA268" s="0"/>
      <c r="VNB268" s="0"/>
      <c r="VNC268" s="0"/>
      <c r="VND268" s="0"/>
      <c r="VNE268" s="0"/>
      <c r="VNF268" s="0"/>
      <c r="VNG268" s="0"/>
      <c r="VNH268" s="0"/>
      <c r="VNI268" s="0"/>
      <c r="VNJ268" s="0"/>
      <c r="VNK268" s="0"/>
      <c r="VNL268" s="0"/>
      <c r="VNM268" s="0"/>
      <c r="VNN268" s="0"/>
      <c r="VNO268" s="0"/>
      <c r="VNP268" s="0"/>
      <c r="VNQ268" s="0"/>
      <c r="VNR268" s="0"/>
      <c r="VNS268" s="0"/>
      <c r="VNT268" s="0"/>
      <c r="VNU268" s="0"/>
      <c r="VNV268" s="0"/>
      <c r="VNW268" s="0"/>
      <c r="VNX268" s="0"/>
      <c r="VNY268" s="0"/>
      <c r="VNZ268" s="0"/>
      <c r="VOA268" s="0"/>
      <c r="VOB268" s="0"/>
      <c r="VOC268" s="0"/>
      <c r="VOD268" s="0"/>
      <c r="VOE268" s="0"/>
      <c r="VOF268" s="0"/>
      <c r="VOG268" s="0"/>
      <c r="VOH268" s="0"/>
      <c r="VOI268" s="0"/>
      <c r="VOJ268" s="0"/>
      <c r="VOK268" s="0"/>
      <c r="VOL268" s="0"/>
      <c r="VOM268" s="0"/>
      <c r="VON268" s="0"/>
      <c r="VOO268" s="0"/>
      <c r="VOP268" s="0"/>
      <c r="VOQ268" s="0"/>
      <c r="VOR268" s="0"/>
      <c r="VOS268" s="0"/>
      <c r="VOT268" s="0"/>
      <c r="VOU268" s="0"/>
      <c r="VOV268" s="0"/>
      <c r="VOW268" s="0"/>
      <c r="VOX268" s="0"/>
      <c r="VOY268" s="0"/>
      <c r="VOZ268" s="0"/>
      <c r="VPA268" s="0"/>
      <c r="VPB268" s="0"/>
      <c r="VPC268" s="0"/>
      <c r="VPD268" s="0"/>
      <c r="VPE268" s="0"/>
      <c r="VPF268" s="0"/>
      <c r="VPG268" s="0"/>
      <c r="VPH268" s="0"/>
      <c r="VPI268" s="0"/>
      <c r="VPJ268" s="0"/>
      <c r="VPK268" s="0"/>
      <c r="VPL268" s="0"/>
      <c r="VPM268" s="0"/>
      <c r="VPN268" s="0"/>
      <c r="VPO268" s="0"/>
      <c r="VPP268" s="0"/>
      <c r="VPQ268" s="0"/>
      <c r="VPR268" s="0"/>
      <c r="VPS268" s="0"/>
      <c r="VPT268" s="0"/>
      <c r="VPU268" s="0"/>
      <c r="VPV268" s="0"/>
      <c r="VPW268" s="0"/>
      <c r="VPX268" s="0"/>
      <c r="VPY268" s="0"/>
      <c r="VPZ268" s="0"/>
      <c r="VQA268" s="0"/>
      <c r="VQB268" s="0"/>
      <c r="VQC268" s="0"/>
      <c r="VQD268" s="0"/>
      <c r="VQE268" s="0"/>
      <c r="VQF268" s="0"/>
      <c r="VQG268" s="0"/>
      <c r="VQH268" s="0"/>
      <c r="VQI268" s="0"/>
      <c r="VQJ268" s="0"/>
      <c r="VQK268" s="0"/>
      <c r="VQL268" s="0"/>
      <c r="VQM268" s="0"/>
      <c r="VQN268" s="0"/>
      <c r="VQO268" s="0"/>
      <c r="VQP268" s="0"/>
      <c r="VQQ268" s="0"/>
      <c r="VQR268" s="0"/>
      <c r="VQS268" s="0"/>
      <c r="VQT268" s="0"/>
      <c r="VQU268" s="0"/>
      <c r="VQV268" s="0"/>
      <c r="VQW268" s="0"/>
      <c r="VQX268" s="0"/>
      <c r="VQY268" s="0"/>
      <c r="VQZ268" s="0"/>
      <c r="VRA268" s="0"/>
      <c r="VRB268" s="0"/>
      <c r="VRC268" s="0"/>
      <c r="VRD268" s="0"/>
      <c r="VRE268" s="0"/>
      <c r="VRF268" s="0"/>
      <c r="VRG268" s="0"/>
      <c r="VRH268" s="0"/>
      <c r="VRI268" s="0"/>
      <c r="VRJ268" s="0"/>
      <c r="VRK268" s="0"/>
      <c r="VRL268" s="0"/>
      <c r="VRM268" s="0"/>
      <c r="VRN268" s="0"/>
      <c r="VRO268" s="0"/>
      <c r="VRP268" s="0"/>
      <c r="VRQ268" s="0"/>
      <c r="VRR268" s="0"/>
      <c r="VRS268" s="0"/>
      <c r="VRT268" s="0"/>
      <c r="VRU268" s="0"/>
      <c r="VRV268" s="0"/>
      <c r="VRW268" s="0"/>
      <c r="VRX268" s="0"/>
      <c r="VRY268" s="0"/>
      <c r="VRZ268" s="0"/>
      <c r="VSA268" s="0"/>
      <c r="VSB268" s="0"/>
      <c r="VSC268" s="0"/>
      <c r="VSD268" s="0"/>
      <c r="VSE268" s="0"/>
      <c r="VSF268" s="0"/>
      <c r="VSG268" s="0"/>
      <c r="VSH268" s="0"/>
      <c r="VSI268" s="0"/>
      <c r="VSJ268" s="0"/>
      <c r="VSK268" s="0"/>
      <c r="VSL268" s="0"/>
      <c r="VSM268" s="0"/>
      <c r="VSN268" s="0"/>
      <c r="VSO268" s="0"/>
      <c r="VSP268" s="0"/>
      <c r="VSQ268" s="0"/>
      <c r="VSR268" s="0"/>
      <c r="VSS268" s="0"/>
      <c r="VST268" s="0"/>
      <c r="VSU268" s="0"/>
      <c r="VSV268" s="0"/>
      <c r="VSW268" s="0"/>
      <c r="VSX268" s="0"/>
      <c r="VSY268" s="0"/>
      <c r="VSZ268" s="0"/>
      <c r="VTA268" s="0"/>
      <c r="VTB268" s="0"/>
      <c r="VTC268" s="0"/>
      <c r="VTD268" s="0"/>
      <c r="VTE268" s="0"/>
      <c r="VTF268" s="0"/>
      <c r="VTG268" s="0"/>
      <c r="VTH268" s="0"/>
      <c r="VTI268" s="0"/>
      <c r="VTJ268" s="0"/>
      <c r="VTK268" s="0"/>
      <c r="VTL268" s="0"/>
      <c r="VTM268" s="0"/>
      <c r="VTN268" s="0"/>
      <c r="VTO268" s="0"/>
      <c r="VTP268" s="0"/>
      <c r="VTQ268" s="0"/>
      <c r="VTR268" s="0"/>
      <c r="VTS268" s="0"/>
      <c r="VTT268" s="0"/>
      <c r="VTU268" s="0"/>
      <c r="VTV268" s="0"/>
      <c r="VTW268" s="0"/>
      <c r="VTX268" s="0"/>
      <c r="VTY268" s="0"/>
      <c r="VTZ268" s="0"/>
      <c r="VUA268" s="0"/>
      <c r="VUB268" s="0"/>
      <c r="VUC268" s="0"/>
      <c r="VUD268" s="0"/>
      <c r="VUE268" s="0"/>
      <c r="VUF268" s="0"/>
      <c r="VUG268" s="0"/>
      <c r="VUH268" s="0"/>
      <c r="VUI268" s="0"/>
      <c r="VUJ268" s="0"/>
      <c r="VUK268" s="0"/>
      <c r="VUL268" s="0"/>
      <c r="VUM268" s="0"/>
      <c r="VUN268" s="0"/>
      <c r="VUO268" s="0"/>
      <c r="VUP268" s="0"/>
      <c r="VUQ268" s="0"/>
      <c r="VUR268" s="0"/>
      <c r="VUS268" s="0"/>
      <c r="VUT268" s="0"/>
      <c r="VUU268" s="0"/>
      <c r="VUV268" s="0"/>
      <c r="VUW268" s="0"/>
      <c r="VUX268" s="0"/>
      <c r="VUY268" s="0"/>
      <c r="VUZ268" s="0"/>
      <c r="VVA268" s="0"/>
      <c r="VVB268" s="0"/>
      <c r="VVC268" s="0"/>
      <c r="VVD268" s="0"/>
      <c r="VVE268" s="0"/>
      <c r="VVF268" s="0"/>
      <c r="VVG268" s="0"/>
      <c r="VVH268" s="0"/>
      <c r="VVI268" s="0"/>
      <c r="VVJ268" s="0"/>
      <c r="VVK268" s="0"/>
      <c r="VVL268" s="0"/>
      <c r="VVM268" s="0"/>
      <c r="VVN268" s="0"/>
      <c r="VVO268" s="0"/>
      <c r="VVP268" s="0"/>
      <c r="VVQ268" s="0"/>
      <c r="VVR268" s="0"/>
      <c r="VVS268" s="0"/>
      <c r="VVT268" s="0"/>
      <c r="VVU268" s="0"/>
      <c r="VVV268" s="0"/>
      <c r="VVW268" s="0"/>
      <c r="VVX268" s="0"/>
      <c r="VVY268" s="0"/>
      <c r="VVZ268" s="0"/>
      <c r="VWA268" s="0"/>
      <c r="VWB268" s="0"/>
      <c r="VWC268" s="0"/>
      <c r="VWD268" s="0"/>
      <c r="VWE268" s="0"/>
      <c r="VWF268" s="0"/>
      <c r="VWG268" s="0"/>
      <c r="VWH268" s="0"/>
      <c r="VWI268" s="0"/>
      <c r="VWJ268" s="0"/>
      <c r="VWK268" s="0"/>
      <c r="VWL268" s="0"/>
      <c r="VWM268" s="0"/>
      <c r="VWN268" s="0"/>
      <c r="VWO268" s="0"/>
      <c r="VWP268" s="0"/>
      <c r="VWQ268" s="0"/>
      <c r="VWR268" s="0"/>
      <c r="VWS268" s="0"/>
      <c r="VWT268" s="0"/>
      <c r="VWU268" s="0"/>
      <c r="VWV268" s="0"/>
      <c r="VWW268" s="0"/>
      <c r="VWX268" s="0"/>
      <c r="VWY268" s="0"/>
      <c r="VWZ268" s="0"/>
      <c r="VXA268" s="0"/>
      <c r="VXB268" s="0"/>
      <c r="VXC268" s="0"/>
      <c r="VXD268" s="0"/>
      <c r="VXE268" s="0"/>
      <c r="VXF268" s="0"/>
      <c r="VXG268" s="0"/>
      <c r="VXH268" s="0"/>
      <c r="VXI268" s="0"/>
      <c r="VXJ268" s="0"/>
      <c r="VXK268" s="0"/>
      <c r="VXL268" s="0"/>
      <c r="VXM268" s="0"/>
      <c r="VXN268" s="0"/>
      <c r="VXO268" s="0"/>
      <c r="VXP268" s="0"/>
      <c r="VXQ268" s="0"/>
      <c r="VXR268" s="0"/>
      <c r="VXS268" s="0"/>
      <c r="VXT268" s="0"/>
      <c r="VXU268" s="0"/>
      <c r="VXV268" s="0"/>
      <c r="VXW268" s="0"/>
      <c r="VXX268" s="0"/>
      <c r="VXY268" s="0"/>
      <c r="VXZ268" s="0"/>
      <c r="VYA268" s="0"/>
      <c r="VYB268" s="0"/>
      <c r="VYC268" s="0"/>
      <c r="VYD268" s="0"/>
      <c r="VYE268" s="0"/>
      <c r="VYF268" s="0"/>
      <c r="VYG268" s="0"/>
      <c r="VYH268" s="0"/>
      <c r="VYI268" s="0"/>
      <c r="VYJ268" s="0"/>
      <c r="VYK268" s="0"/>
      <c r="VYL268" s="0"/>
      <c r="VYM268" s="0"/>
      <c r="VYN268" s="0"/>
      <c r="VYO268" s="0"/>
      <c r="VYP268" s="0"/>
      <c r="VYQ268" s="0"/>
      <c r="VYR268" s="0"/>
      <c r="VYS268" s="0"/>
      <c r="VYT268" s="0"/>
      <c r="VYU268" s="0"/>
      <c r="VYV268" s="0"/>
      <c r="VYW268" s="0"/>
      <c r="VYX268" s="0"/>
      <c r="VYY268" s="0"/>
      <c r="VYZ268" s="0"/>
      <c r="VZA268" s="0"/>
      <c r="VZB268" s="0"/>
      <c r="VZC268" s="0"/>
      <c r="VZD268" s="0"/>
      <c r="VZE268" s="0"/>
      <c r="VZF268" s="0"/>
      <c r="VZG268" s="0"/>
      <c r="VZH268" s="0"/>
      <c r="VZI268" s="0"/>
      <c r="VZJ268" s="0"/>
      <c r="VZK268" s="0"/>
      <c r="VZL268" s="0"/>
      <c r="VZM268" s="0"/>
      <c r="VZN268" s="0"/>
      <c r="VZO268" s="0"/>
      <c r="VZP268" s="0"/>
      <c r="VZQ268" s="0"/>
      <c r="VZR268" s="0"/>
      <c r="VZS268" s="0"/>
      <c r="VZT268" s="0"/>
      <c r="VZU268" s="0"/>
      <c r="VZV268" s="0"/>
      <c r="VZW268" s="0"/>
      <c r="VZX268" s="0"/>
      <c r="VZY268" s="0"/>
      <c r="VZZ268" s="0"/>
      <c r="WAA268" s="0"/>
      <c r="WAB268" s="0"/>
      <c r="WAC268" s="0"/>
      <c r="WAD268" s="0"/>
      <c r="WAE268" s="0"/>
      <c r="WAF268" s="0"/>
      <c r="WAG268" s="0"/>
      <c r="WAH268" s="0"/>
      <c r="WAI268" s="0"/>
      <c r="WAJ268" s="0"/>
      <c r="WAK268" s="0"/>
      <c r="WAL268" s="0"/>
      <c r="WAM268" s="0"/>
      <c r="WAN268" s="0"/>
      <c r="WAO268" s="0"/>
      <c r="WAP268" s="0"/>
      <c r="WAQ268" s="0"/>
      <c r="WAR268" s="0"/>
      <c r="WAS268" s="0"/>
      <c r="WAT268" s="0"/>
      <c r="WAU268" s="0"/>
      <c r="WAV268" s="0"/>
      <c r="WAW268" s="0"/>
      <c r="WAX268" s="0"/>
      <c r="WAY268" s="0"/>
      <c r="WAZ268" s="0"/>
      <c r="WBA268" s="0"/>
      <c r="WBB268" s="0"/>
      <c r="WBC268" s="0"/>
      <c r="WBD268" s="0"/>
      <c r="WBE268" s="0"/>
      <c r="WBF268" s="0"/>
      <c r="WBG268" s="0"/>
      <c r="WBH268" s="0"/>
      <c r="WBI268" s="0"/>
      <c r="WBJ268" s="0"/>
      <c r="WBK268" s="0"/>
      <c r="WBL268" s="0"/>
      <c r="WBM268" s="0"/>
      <c r="WBN268" s="0"/>
      <c r="WBO268" s="0"/>
      <c r="WBP268" s="0"/>
      <c r="WBQ268" s="0"/>
      <c r="WBR268" s="0"/>
      <c r="WBS268" s="0"/>
      <c r="WBT268" s="0"/>
      <c r="WBU268" s="0"/>
      <c r="WBV268" s="0"/>
      <c r="WBW268" s="0"/>
      <c r="WBX268" s="0"/>
      <c r="WBY268" s="0"/>
      <c r="WBZ268" s="0"/>
      <c r="WCA268" s="0"/>
      <c r="WCB268" s="0"/>
      <c r="WCC268" s="0"/>
      <c r="WCD268" s="0"/>
      <c r="WCE268" s="0"/>
      <c r="WCF268" s="0"/>
      <c r="WCG268" s="0"/>
      <c r="WCH268" s="0"/>
      <c r="WCI268" s="0"/>
      <c r="WCJ268" s="0"/>
      <c r="WCK268" s="0"/>
      <c r="WCL268" s="0"/>
      <c r="WCM268" s="0"/>
      <c r="WCN268" s="0"/>
      <c r="WCO268" s="0"/>
      <c r="WCP268" s="0"/>
      <c r="WCQ268" s="0"/>
      <c r="WCR268" s="0"/>
      <c r="WCS268" s="0"/>
      <c r="WCT268" s="0"/>
      <c r="WCU268" s="0"/>
      <c r="WCV268" s="0"/>
      <c r="WCW268" s="0"/>
      <c r="WCX268" s="0"/>
      <c r="WCY268" s="0"/>
      <c r="WCZ268" s="0"/>
      <c r="WDA268" s="0"/>
      <c r="WDB268" s="0"/>
      <c r="WDC268" s="0"/>
      <c r="WDD268" s="0"/>
      <c r="WDE268" s="0"/>
      <c r="WDF268" s="0"/>
      <c r="WDG268" s="0"/>
      <c r="WDH268" s="0"/>
      <c r="WDI268" s="0"/>
      <c r="WDJ268" s="0"/>
      <c r="WDK268" s="0"/>
      <c r="WDL268" s="0"/>
      <c r="WDM268" s="0"/>
      <c r="WDN268" s="0"/>
      <c r="WDO268" s="0"/>
      <c r="WDP268" s="0"/>
      <c r="WDQ268" s="0"/>
      <c r="WDR268" s="0"/>
      <c r="WDS268" s="0"/>
      <c r="WDT268" s="0"/>
      <c r="WDU268" s="0"/>
      <c r="WDV268" s="0"/>
      <c r="WDW268" s="0"/>
      <c r="WDX268" s="0"/>
      <c r="WDY268" s="0"/>
      <c r="WDZ268" s="0"/>
      <c r="WEA268" s="0"/>
      <c r="WEB268" s="0"/>
      <c r="WEC268" s="0"/>
      <c r="WED268" s="0"/>
      <c r="WEE268" s="0"/>
      <c r="WEF268" s="0"/>
      <c r="WEG268" s="0"/>
      <c r="WEH268" s="0"/>
      <c r="WEI268" s="0"/>
      <c r="WEJ268" s="0"/>
      <c r="WEK268" s="0"/>
      <c r="WEL268" s="0"/>
      <c r="WEM268" s="0"/>
      <c r="WEN268" s="0"/>
      <c r="WEO268" s="0"/>
      <c r="WEP268" s="0"/>
      <c r="WEQ268" s="0"/>
      <c r="WER268" s="0"/>
      <c r="WES268" s="0"/>
      <c r="WET268" s="0"/>
      <c r="WEU268" s="0"/>
      <c r="WEV268" s="0"/>
      <c r="WEW268" s="0"/>
      <c r="WEX268" s="0"/>
      <c r="WEY268" s="0"/>
      <c r="WEZ268" s="0"/>
      <c r="WFA268" s="0"/>
      <c r="WFB268" s="0"/>
      <c r="WFC268" s="0"/>
      <c r="WFD268" s="0"/>
      <c r="WFE268" s="0"/>
      <c r="WFF268" s="0"/>
      <c r="WFG268" s="0"/>
      <c r="WFH268" s="0"/>
      <c r="WFI268" s="0"/>
      <c r="WFJ268" s="0"/>
      <c r="WFK268" s="0"/>
      <c r="WFL268" s="0"/>
      <c r="WFM268" s="0"/>
      <c r="WFN268" s="0"/>
      <c r="WFO268" s="0"/>
      <c r="WFP268" s="0"/>
      <c r="WFQ268" s="0"/>
      <c r="WFR268" s="0"/>
      <c r="WFS268" s="0"/>
      <c r="WFT268" s="0"/>
      <c r="WFU268" s="0"/>
      <c r="WFV268" s="0"/>
      <c r="WFW268" s="0"/>
      <c r="WFX268" s="0"/>
      <c r="WFY268" s="0"/>
      <c r="WFZ268" s="0"/>
      <c r="WGA268" s="0"/>
      <c r="WGB268" s="0"/>
      <c r="WGC268" s="0"/>
      <c r="WGD268" s="0"/>
      <c r="WGE268" s="0"/>
      <c r="WGF268" s="0"/>
      <c r="WGG268" s="0"/>
      <c r="WGH268" s="0"/>
      <c r="WGI268" s="0"/>
      <c r="WGJ268" s="0"/>
      <c r="WGK268" s="0"/>
      <c r="WGL268" s="0"/>
      <c r="WGM268" s="0"/>
      <c r="WGN268" s="0"/>
      <c r="WGO268" s="0"/>
      <c r="WGP268" s="0"/>
      <c r="WGQ268" s="0"/>
      <c r="WGR268" s="0"/>
      <c r="WGS268" s="0"/>
      <c r="WGT268" s="0"/>
      <c r="WGU268" s="0"/>
      <c r="WGV268" s="0"/>
      <c r="WGW268" s="0"/>
      <c r="WGX268" s="0"/>
      <c r="WGY268" s="0"/>
      <c r="WGZ268" s="0"/>
      <c r="WHA268" s="0"/>
      <c r="WHB268" s="0"/>
      <c r="WHC268" s="0"/>
      <c r="WHD268" s="0"/>
      <c r="WHE268" s="0"/>
      <c r="WHF268" s="0"/>
      <c r="WHG268" s="0"/>
      <c r="WHH268" s="0"/>
      <c r="WHI268" s="0"/>
      <c r="WHJ268" s="0"/>
      <c r="WHK268" s="0"/>
      <c r="WHL268" s="0"/>
      <c r="WHM268" s="0"/>
      <c r="WHN268" s="0"/>
      <c r="WHO268" s="0"/>
      <c r="WHP268" s="0"/>
      <c r="WHQ268" s="0"/>
      <c r="WHR268" s="0"/>
      <c r="WHS268" s="0"/>
      <c r="WHT268" s="0"/>
      <c r="WHU268" s="0"/>
      <c r="WHV268" s="0"/>
      <c r="WHW268" s="0"/>
      <c r="WHX268" s="0"/>
      <c r="WHY268" s="0"/>
      <c r="WHZ268" s="0"/>
      <c r="WIA268" s="0"/>
      <c r="WIB268" s="0"/>
      <c r="WIC268" s="0"/>
      <c r="WID268" s="0"/>
      <c r="WIE268" s="0"/>
      <c r="WIF268" s="0"/>
      <c r="WIG268" s="0"/>
      <c r="WIH268" s="0"/>
      <c r="WII268" s="0"/>
      <c r="WIJ268" s="0"/>
      <c r="WIK268" s="0"/>
      <c r="WIL268" s="0"/>
      <c r="WIM268" s="0"/>
      <c r="WIN268" s="0"/>
      <c r="WIO268" s="0"/>
      <c r="WIP268" s="0"/>
      <c r="WIQ268" s="0"/>
      <c r="WIR268" s="0"/>
      <c r="WIS268" s="0"/>
      <c r="WIT268" s="0"/>
      <c r="WIU268" s="0"/>
      <c r="WIV268" s="0"/>
      <c r="WIW268" s="0"/>
      <c r="WIX268" s="0"/>
      <c r="WIY268" s="0"/>
      <c r="WIZ268" s="0"/>
      <c r="WJA268" s="0"/>
      <c r="WJB268" s="0"/>
      <c r="WJC268" s="0"/>
      <c r="WJD268" s="0"/>
      <c r="WJE268" s="0"/>
      <c r="WJF268" s="0"/>
      <c r="WJG268" s="0"/>
      <c r="WJH268" s="0"/>
      <c r="WJI268" s="0"/>
      <c r="WJJ268" s="0"/>
      <c r="WJK268" s="0"/>
      <c r="WJL268" s="0"/>
      <c r="WJM268" s="0"/>
      <c r="WJN268" s="0"/>
      <c r="WJO268" s="0"/>
      <c r="WJP268" s="0"/>
      <c r="WJQ268" s="0"/>
      <c r="WJR268" s="0"/>
      <c r="WJS268" s="0"/>
      <c r="WJT268" s="0"/>
      <c r="WJU268" s="0"/>
      <c r="WJV268" s="0"/>
      <c r="WJW268" s="0"/>
      <c r="WJX268" s="0"/>
      <c r="WJY268" s="0"/>
      <c r="WJZ268" s="0"/>
      <c r="WKA268" s="0"/>
      <c r="WKB268" s="0"/>
      <c r="WKC268" s="0"/>
      <c r="WKD268" s="0"/>
      <c r="WKE268" s="0"/>
      <c r="WKF268" s="0"/>
      <c r="WKG268" s="0"/>
      <c r="WKH268" s="0"/>
      <c r="WKI268" s="0"/>
      <c r="WKJ268" s="0"/>
      <c r="WKK268" s="0"/>
      <c r="WKL268" s="0"/>
      <c r="WKM268" s="0"/>
      <c r="WKN268" s="0"/>
      <c r="WKO268" s="0"/>
      <c r="WKP268" s="0"/>
      <c r="WKQ268" s="0"/>
      <c r="WKR268" s="0"/>
      <c r="WKS268" s="0"/>
      <c r="WKT268" s="0"/>
      <c r="WKU268" s="0"/>
      <c r="WKV268" s="0"/>
      <c r="WKW268" s="0"/>
      <c r="WKX268" s="0"/>
      <c r="WKY268" s="0"/>
      <c r="WKZ268" s="0"/>
      <c r="WLA268" s="0"/>
      <c r="WLB268" s="0"/>
      <c r="WLC268" s="0"/>
      <c r="WLD268" s="0"/>
      <c r="WLE268" s="0"/>
      <c r="WLF268" s="0"/>
      <c r="WLG268" s="0"/>
      <c r="WLH268" s="0"/>
      <c r="WLI268" s="0"/>
      <c r="WLJ268" s="0"/>
      <c r="WLK268" s="0"/>
      <c r="WLL268" s="0"/>
      <c r="WLM268" s="0"/>
      <c r="WLN268" s="0"/>
      <c r="WLO268" s="0"/>
      <c r="WLP268" s="0"/>
      <c r="WLQ268" s="0"/>
      <c r="WLR268" s="0"/>
      <c r="WLS268" s="0"/>
      <c r="WLT268" s="0"/>
      <c r="WLU268" s="0"/>
      <c r="WLV268" s="0"/>
      <c r="WLW268" s="0"/>
      <c r="WLX268" s="0"/>
      <c r="WLY268" s="0"/>
      <c r="WLZ268" s="0"/>
      <c r="WMA268" s="0"/>
      <c r="WMB268" s="0"/>
      <c r="WMC268" s="0"/>
      <c r="WMD268" s="0"/>
      <c r="WME268" s="0"/>
      <c r="WMF268" s="0"/>
      <c r="WMG268" s="0"/>
      <c r="WMH268" s="0"/>
      <c r="WMI268" s="0"/>
      <c r="WMJ268" s="0"/>
      <c r="WMK268" s="0"/>
      <c r="WML268" s="0"/>
      <c r="WMM268" s="0"/>
      <c r="WMN268" s="0"/>
      <c r="WMO268" s="0"/>
      <c r="WMP268" s="0"/>
      <c r="WMQ268" s="0"/>
      <c r="WMR268" s="0"/>
      <c r="WMS268" s="0"/>
      <c r="WMT268" s="0"/>
      <c r="WMU268" s="0"/>
      <c r="WMV268" s="0"/>
      <c r="WMW268" s="0"/>
      <c r="WMX268" s="0"/>
      <c r="WMY268" s="0"/>
      <c r="WMZ268" s="0"/>
      <c r="WNA268" s="0"/>
      <c r="WNB268" s="0"/>
      <c r="WNC268" s="0"/>
      <c r="WND268" s="0"/>
      <c r="WNE268" s="0"/>
      <c r="WNF268" s="0"/>
      <c r="WNG268" s="0"/>
      <c r="WNH268" s="0"/>
      <c r="WNI268" s="0"/>
      <c r="WNJ268" s="0"/>
      <c r="WNK268" s="0"/>
      <c r="WNL268" s="0"/>
      <c r="WNM268" s="0"/>
      <c r="WNN268" s="0"/>
      <c r="WNO268" s="0"/>
      <c r="WNP268" s="0"/>
      <c r="WNQ268" s="0"/>
      <c r="WNR268" s="0"/>
      <c r="WNS268" s="0"/>
      <c r="WNT268" s="0"/>
      <c r="WNU268" s="0"/>
      <c r="WNV268" s="0"/>
      <c r="WNW268" s="0"/>
      <c r="WNX268" s="0"/>
      <c r="WNY268" s="0"/>
      <c r="WNZ268" s="0"/>
      <c r="WOA268" s="0"/>
      <c r="WOB268" s="0"/>
      <c r="WOC268" s="0"/>
      <c r="WOD268" s="0"/>
      <c r="WOE268" s="0"/>
      <c r="WOF268" s="0"/>
      <c r="WOG268" s="0"/>
      <c r="WOH268" s="0"/>
      <c r="WOI268" s="0"/>
      <c r="WOJ268" s="0"/>
      <c r="WOK268" s="0"/>
      <c r="WOL268" s="0"/>
      <c r="WOM268" s="0"/>
      <c r="WON268" s="0"/>
      <c r="WOO268" s="0"/>
      <c r="WOP268" s="0"/>
      <c r="WOQ268" s="0"/>
      <c r="WOR268" s="0"/>
      <c r="WOS268" s="0"/>
      <c r="WOT268" s="0"/>
      <c r="WOU268" s="0"/>
      <c r="WOV268" s="0"/>
      <c r="WOW268" s="0"/>
      <c r="WOX268" s="0"/>
      <c r="WOY268" s="0"/>
      <c r="WOZ268" s="0"/>
      <c r="WPA268" s="0"/>
      <c r="WPB268" s="0"/>
      <c r="WPC268" s="0"/>
      <c r="WPD268" s="0"/>
      <c r="WPE268" s="0"/>
      <c r="WPF268" s="0"/>
      <c r="WPG268" s="0"/>
      <c r="WPH268" s="0"/>
      <c r="WPI268" s="0"/>
      <c r="WPJ268" s="0"/>
      <c r="WPK268" s="0"/>
      <c r="WPL268" s="0"/>
      <c r="WPM268" s="0"/>
      <c r="WPN268" s="0"/>
      <c r="WPO268" s="0"/>
      <c r="WPP268" s="0"/>
      <c r="WPQ268" s="0"/>
      <c r="WPR268" s="0"/>
      <c r="WPS268" s="0"/>
      <c r="WPT268" s="0"/>
      <c r="WPU268" s="0"/>
      <c r="WPV268" s="0"/>
      <c r="WPW268" s="0"/>
      <c r="WPX268" s="0"/>
      <c r="WPY268" s="0"/>
      <c r="WPZ268" s="0"/>
      <c r="WQA268" s="0"/>
      <c r="WQB268" s="0"/>
      <c r="WQC268" s="0"/>
      <c r="WQD268" s="0"/>
      <c r="WQE268" s="0"/>
      <c r="WQF268" s="0"/>
      <c r="WQG268" s="0"/>
      <c r="WQH268" s="0"/>
      <c r="WQI268" s="0"/>
      <c r="WQJ268" s="0"/>
      <c r="WQK268" s="0"/>
      <c r="WQL268" s="0"/>
      <c r="WQM268" s="0"/>
      <c r="WQN268" s="0"/>
      <c r="WQO268" s="0"/>
      <c r="WQP268" s="0"/>
      <c r="WQQ268" s="0"/>
      <c r="WQR268" s="0"/>
      <c r="WQS268" s="0"/>
      <c r="WQT268" s="0"/>
      <c r="WQU268" s="0"/>
      <c r="WQV268" s="0"/>
      <c r="WQW268" s="0"/>
      <c r="WQX268" s="0"/>
      <c r="WQY268" s="0"/>
      <c r="WQZ268" s="0"/>
      <c r="WRA268" s="0"/>
      <c r="WRB268" s="0"/>
      <c r="WRC268" s="0"/>
      <c r="WRD268" s="0"/>
      <c r="WRE268" s="0"/>
      <c r="WRF268" s="0"/>
      <c r="WRG268" s="0"/>
      <c r="WRH268" s="0"/>
      <c r="WRI268" s="0"/>
      <c r="WRJ268" s="0"/>
      <c r="WRK268" s="0"/>
      <c r="WRL268" s="0"/>
      <c r="WRM268" s="0"/>
      <c r="WRN268" s="0"/>
      <c r="WRO268" s="0"/>
      <c r="WRP268" s="0"/>
      <c r="WRQ268" s="0"/>
      <c r="WRR268" s="0"/>
      <c r="WRS268" s="0"/>
      <c r="WRT268" s="0"/>
      <c r="WRU268" s="0"/>
      <c r="WRV268" s="0"/>
      <c r="WRW268" s="0"/>
      <c r="WRX268" s="0"/>
      <c r="WRY268" s="0"/>
      <c r="WRZ268" s="0"/>
      <c r="WSA268" s="0"/>
      <c r="WSB268" s="0"/>
      <c r="WSC268" s="0"/>
      <c r="WSD268" s="0"/>
      <c r="WSE268" s="0"/>
      <c r="WSF268" s="0"/>
      <c r="WSG268" s="0"/>
      <c r="WSH268" s="0"/>
      <c r="WSI268" s="0"/>
      <c r="WSJ268" s="0"/>
      <c r="WSK268" s="0"/>
      <c r="WSL268" s="0"/>
      <c r="WSM268" s="0"/>
      <c r="WSN268" s="0"/>
      <c r="WSO268" s="0"/>
      <c r="WSP268" s="0"/>
      <c r="WSQ268" s="0"/>
      <c r="WSR268" s="0"/>
      <c r="WSS268" s="0"/>
      <c r="WST268" s="0"/>
      <c r="WSU268" s="0"/>
      <c r="WSV268" s="0"/>
      <c r="WSW268" s="0"/>
      <c r="WSX268" s="0"/>
      <c r="WSY268" s="0"/>
      <c r="WSZ268" s="0"/>
      <c r="WTA268" s="0"/>
      <c r="WTB268" s="0"/>
      <c r="WTC268" s="0"/>
      <c r="WTD268" s="0"/>
      <c r="WTE268" s="0"/>
      <c r="WTF268" s="0"/>
      <c r="WTG268" s="0"/>
      <c r="WTH268" s="0"/>
      <c r="WTI268" s="0"/>
      <c r="WTJ268" s="0"/>
      <c r="WTK268" s="0"/>
      <c r="WTL268" s="0"/>
      <c r="WTM268" s="0"/>
      <c r="WTN268" s="0"/>
      <c r="WTO268" s="0"/>
      <c r="WTP268" s="0"/>
      <c r="WTQ268" s="0"/>
      <c r="WTR268" s="0"/>
      <c r="WTS268" s="0"/>
      <c r="WTT268" s="0"/>
      <c r="WTU268" s="0"/>
      <c r="WTV268" s="0"/>
      <c r="WTW268" s="0"/>
      <c r="WTX268" s="0"/>
      <c r="WTY268" s="0"/>
      <c r="WTZ268" s="0"/>
      <c r="WUA268" s="0"/>
      <c r="WUB268" s="0"/>
      <c r="WUC268" s="0"/>
      <c r="WUD268" s="0"/>
      <c r="WUE268" s="0"/>
      <c r="WUF268" s="0"/>
      <c r="WUG268" s="0"/>
      <c r="WUH268" s="0"/>
      <c r="WUI268" s="0"/>
      <c r="WUJ268" s="0"/>
      <c r="WUK268" s="0"/>
      <c r="WUL268" s="0"/>
      <c r="WUM268" s="0"/>
      <c r="WUN268" s="0"/>
      <c r="WUO268" s="0"/>
      <c r="WUP268" s="0"/>
      <c r="WUQ268" s="0"/>
      <c r="WUR268" s="0"/>
      <c r="WUS268" s="0"/>
      <c r="WUT268" s="0"/>
      <c r="WUU268" s="0"/>
      <c r="WUV268" s="0"/>
      <c r="WUW268" s="0"/>
      <c r="WUX268" s="0"/>
      <c r="WUY268" s="0"/>
      <c r="WUZ268" s="0"/>
      <c r="WVA268" s="0"/>
      <c r="WVB268" s="0"/>
      <c r="WVC268" s="0"/>
      <c r="WVD268" s="0"/>
      <c r="WVE268" s="0"/>
      <c r="WVF268" s="0"/>
      <c r="WVG268" s="0"/>
      <c r="WVH268" s="0"/>
      <c r="WVI268" s="0"/>
      <c r="WVJ268" s="0"/>
      <c r="WVK268" s="0"/>
      <c r="WVL268" s="0"/>
      <c r="WVM268" s="0"/>
      <c r="WVN268" s="0"/>
      <c r="WVO268" s="0"/>
      <c r="WVP268" s="0"/>
      <c r="WVQ268" s="0"/>
      <c r="WVR268" s="0"/>
      <c r="WVS268" s="0"/>
      <c r="WVT268" s="0"/>
      <c r="WVU268" s="0"/>
      <c r="WVV268" s="0"/>
      <c r="WVW268" s="0"/>
      <c r="WVX268" s="0"/>
      <c r="WVY268" s="0"/>
      <c r="WVZ268" s="0"/>
      <c r="WWA268" s="0"/>
      <c r="WWB268" s="0"/>
      <c r="WWC268" s="0"/>
      <c r="WWD268" s="0"/>
      <c r="WWE268" s="0"/>
      <c r="WWF268" s="0"/>
      <c r="WWG268" s="0"/>
      <c r="WWH268" s="0"/>
      <c r="WWI268" s="0"/>
      <c r="WWJ268" s="0"/>
      <c r="WWK268" s="0"/>
      <c r="WWL268" s="0"/>
      <c r="WWM268" s="0"/>
      <c r="WWN268" s="0"/>
      <c r="WWO268" s="0"/>
      <c r="WWP268" s="0"/>
      <c r="WWQ268" s="0"/>
      <c r="WWR268" s="0"/>
      <c r="WWS268" s="0"/>
      <c r="WWT268" s="0"/>
      <c r="WWU268" s="0"/>
      <c r="WWV268" s="0"/>
      <c r="WWW268" s="0"/>
      <c r="WWX268" s="0"/>
      <c r="WWY268" s="0"/>
      <c r="WWZ268" s="0"/>
      <c r="WXA268" s="0"/>
      <c r="WXB268" s="0"/>
      <c r="WXC268" s="0"/>
      <c r="WXD268" s="0"/>
      <c r="WXE268" s="0"/>
      <c r="WXF268" s="0"/>
      <c r="WXG268" s="0"/>
      <c r="WXH268" s="0"/>
      <c r="WXI268" s="0"/>
      <c r="WXJ268" s="0"/>
      <c r="WXK268" s="0"/>
      <c r="WXL268" s="0"/>
      <c r="WXM268" s="0"/>
      <c r="WXN268" s="0"/>
      <c r="WXO268" s="0"/>
      <c r="WXP268" s="0"/>
      <c r="WXQ268" s="0"/>
      <c r="WXR268" s="0"/>
      <c r="WXS268" s="0"/>
      <c r="WXT268" s="0"/>
      <c r="WXU268" s="0"/>
      <c r="WXV268" s="0"/>
      <c r="WXW268" s="0"/>
      <c r="WXX268" s="0"/>
      <c r="WXY268" s="0"/>
      <c r="WXZ268" s="0"/>
      <c r="WYA268" s="0"/>
      <c r="WYB268" s="0"/>
      <c r="WYC268" s="0"/>
      <c r="WYD268" s="0"/>
      <c r="WYE268" s="0"/>
      <c r="WYF268" s="0"/>
      <c r="WYG268" s="0"/>
      <c r="WYH268" s="0"/>
      <c r="WYI268" s="0"/>
      <c r="WYJ268" s="0"/>
      <c r="WYK268" s="0"/>
      <c r="WYL268" s="0"/>
      <c r="WYM268" s="0"/>
      <c r="WYN268" s="0"/>
      <c r="WYO268" s="0"/>
      <c r="WYP268" s="0"/>
      <c r="WYQ268" s="0"/>
      <c r="WYR268" s="0"/>
      <c r="WYS268" s="0"/>
      <c r="WYT268" s="0"/>
      <c r="WYU268" s="0"/>
      <c r="WYV268" s="0"/>
      <c r="WYW268" s="0"/>
      <c r="WYX268" s="0"/>
      <c r="WYY268" s="0"/>
      <c r="WYZ268" s="0"/>
      <c r="WZA268" s="0"/>
      <c r="WZB268" s="0"/>
      <c r="WZC268" s="0"/>
      <c r="WZD268" s="0"/>
      <c r="WZE268" s="0"/>
      <c r="WZF268" s="0"/>
      <c r="WZG268" s="0"/>
      <c r="WZH268" s="0"/>
      <c r="WZI268" s="0"/>
      <c r="WZJ268" s="0"/>
      <c r="WZK268" s="0"/>
      <c r="WZL268" s="0"/>
      <c r="WZM268" s="0"/>
      <c r="WZN268" s="0"/>
      <c r="WZO268" s="0"/>
      <c r="WZP268" s="0"/>
      <c r="WZQ268" s="0"/>
      <c r="WZR268" s="0"/>
      <c r="WZS268" s="0"/>
      <c r="WZT268" s="0"/>
      <c r="WZU268" s="0"/>
      <c r="WZV268" s="0"/>
      <c r="WZW268" s="0"/>
      <c r="WZX268" s="0"/>
      <c r="WZY268" s="0"/>
      <c r="WZZ268" s="0"/>
      <c r="XAA268" s="0"/>
      <c r="XAB268" s="0"/>
      <c r="XAC268" s="0"/>
      <c r="XAD268" s="0"/>
      <c r="XAE268" s="0"/>
      <c r="XAF268" s="0"/>
      <c r="XAG268" s="0"/>
      <c r="XAH268" s="0"/>
      <c r="XAI268" s="0"/>
      <c r="XAJ268" s="0"/>
      <c r="XAK268" s="0"/>
      <c r="XAL268" s="0"/>
      <c r="XAM268" s="0"/>
      <c r="XAN268" s="0"/>
      <c r="XAO268" s="0"/>
      <c r="XAP268" s="0"/>
      <c r="XAQ268" s="0"/>
      <c r="XAR268" s="0"/>
      <c r="XAS268" s="0"/>
      <c r="XAT268" s="0"/>
      <c r="XAU268" s="0"/>
      <c r="XAV268" s="0"/>
      <c r="XAW268" s="0"/>
      <c r="XAX268" s="0"/>
      <c r="XAY268" s="0"/>
      <c r="XAZ268" s="0"/>
      <c r="XBA268" s="0"/>
      <c r="XBB268" s="0"/>
      <c r="XBC268" s="0"/>
      <c r="XBD268" s="0"/>
      <c r="XBE268" s="0"/>
      <c r="XBF268" s="0"/>
      <c r="XBG268" s="0"/>
      <c r="XBH268" s="0"/>
      <c r="XBI268" s="0"/>
      <c r="XBJ268" s="0"/>
      <c r="XBK268" s="0"/>
      <c r="XBL268" s="0"/>
      <c r="XBM268" s="0"/>
      <c r="XBN268" s="0"/>
      <c r="XBO268" s="0"/>
      <c r="XBP268" s="0"/>
      <c r="XBQ268" s="0"/>
      <c r="XBR268" s="0"/>
      <c r="XBS268" s="0"/>
      <c r="XBT268" s="0"/>
      <c r="XBU268" s="0"/>
      <c r="XBV268" s="0"/>
      <c r="XBW268" s="0"/>
      <c r="XBX268" s="0"/>
      <c r="XBY268" s="0"/>
      <c r="XBZ268" s="0"/>
      <c r="XCA268" s="0"/>
      <c r="XCB268" s="0"/>
      <c r="XCC268" s="0"/>
      <c r="XCD268" s="0"/>
      <c r="XCE268" s="0"/>
      <c r="XCF268" s="0"/>
      <c r="XCG268" s="0"/>
      <c r="XCH268" s="0"/>
      <c r="XCI268" s="0"/>
      <c r="XCJ268" s="0"/>
      <c r="XCK268" s="0"/>
      <c r="XCL268" s="0"/>
      <c r="XCM268" s="0"/>
      <c r="XCN268" s="0"/>
      <c r="XCO268" s="0"/>
      <c r="XCP268" s="0"/>
      <c r="XCQ268" s="0"/>
      <c r="XCR268" s="0"/>
      <c r="XCS268" s="0"/>
      <c r="XCT268" s="0"/>
      <c r="XCU268" s="0"/>
      <c r="XCV268" s="0"/>
      <c r="XCW268" s="0"/>
      <c r="XCX268" s="0"/>
      <c r="XCY268" s="0"/>
      <c r="XCZ268" s="0"/>
      <c r="XDA268" s="0"/>
      <c r="XDB268" s="0"/>
      <c r="XDC268" s="0"/>
      <c r="XDD268" s="0"/>
      <c r="XDE268" s="0"/>
      <c r="XDF268" s="0"/>
      <c r="XDG268" s="0"/>
      <c r="XDH268" s="0"/>
      <c r="XDI268" s="0"/>
      <c r="XDJ268" s="0"/>
      <c r="XDK268" s="0"/>
      <c r="XDL268" s="0"/>
      <c r="XDM268" s="0"/>
      <c r="XDN268" s="0"/>
      <c r="XDO268" s="0"/>
      <c r="XDP268" s="0"/>
      <c r="XDQ268" s="0"/>
      <c r="XDR268" s="0"/>
      <c r="XDS268" s="0"/>
      <c r="XDT268" s="0"/>
      <c r="XDU268" s="0"/>
      <c r="XDV268" s="0"/>
      <c r="XDW268" s="0"/>
      <c r="XDX268" s="0"/>
      <c r="XDY268" s="0"/>
      <c r="XDZ268" s="0"/>
      <c r="XEA268" s="0"/>
      <c r="XEB268" s="0"/>
      <c r="XEC268" s="0"/>
      <c r="XED268" s="0"/>
      <c r="XEE268" s="0"/>
      <c r="XEF268" s="0"/>
      <c r="XEG268" s="0"/>
      <c r="XEH268" s="0"/>
      <c r="XEI268" s="0"/>
      <c r="XEJ268" s="0"/>
      <c r="XEK268" s="0"/>
      <c r="XEL268" s="0"/>
      <c r="XEM268" s="0"/>
      <c r="XEN268" s="0"/>
      <c r="XEO268" s="0"/>
      <c r="XEP268" s="0"/>
      <c r="XEQ268" s="0"/>
      <c r="XER268" s="0"/>
      <c r="XES268" s="0"/>
      <c r="XET268" s="0"/>
      <c r="XEU268" s="0"/>
      <c r="XEV268" s="0"/>
      <c r="XEW268" s="0"/>
      <c r="XEX268" s="0"/>
      <c r="XEY268" s="0"/>
      <c r="XEZ268" s="0"/>
      <c r="XFA268" s="0"/>
      <c r="XFB268" s="0"/>
      <c r="XFC268" s="0"/>
      <c r="XFD268" s="0"/>
    </row>
    <row r="269" customFormat="false" ht="15" hidden="false" customHeight="false" outlineLevel="0" collapsed="false">
      <c r="A269" s="72" t="s">
        <v>206</v>
      </c>
      <c r="B269" s="18" t="s">
        <v>8</v>
      </c>
      <c r="C269" s="29" t="s">
        <v>209</v>
      </c>
      <c r="D269" s="73" t="s">
        <v>211</v>
      </c>
      <c r="E269" s="74" t="n">
        <v>0.375</v>
      </c>
      <c r="F269" s="74" t="n">
        <v>0.583333333333333</v>
      </c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5"/>
      <c r="BG269" s="75"/>
      <c r="BH269" s="75"/>
      <c r="BI269" s="75"/>
      <c r="BJ269" s="75"/>
      <c r="BK269" s="75"/>
      <c r="BL269" s="75"/>
      <c r="BM269" s="75"/>
      <c r="BN269" s="75"/>
      <c r="BO269" s="75"/>
      <c r="BP269" s="75"/>
      <c r="BQ269" s="75"/>
      <c r="BR269" s="75"/>
      <c r="BS269" s="75"/>
      <c r="BT269" s="75"/>
      <c r="BU269" s="75"/>
      <c r="BV269" s="75"/>
      <c r="BW269" s="75"/>
      <c r="BX269" s="75"/>
      <c r="BY269" s="75"/>
      <c r="BZ269" s="75"/>
      <c r="CA269" s="75"/>
      <c r="CB269" s="75"/>
      <c r="CC269" s="75"/>
      <c r="CD269" s="75"/>
      <c r="CE269" s="75"/>
      <c r="CF269" s="75"/>
      <c r="CG269" s="75"/>
      <c r="CH269" s="75"/>
      <c r="CI269" s="75"/>
      <c r="CJ269" s="75"/>
      <c r="CK269" s="75"/>
      <c r="CL269" s="75"/>
      <c r="CM269" s="75"/>
      <c r="CN269" s="75"/>
      <c r="CO269" s="75"/>
      <c r="CP269" s="75"/>
      <c r="CQ269" s="75"/>
      <c r="CR269" s="75"/>
      <c r="CS269" s="75"/>
      <c r="CT269" s="75"/>
      <c r="CU269" s="75"/>
      <c r="CV269" s="75"/>
      <c r="CW269" s="75"/>
      <c r="CX269" s="75"/>
      <c r="CY269" s="75"/>
      <c r="CZ269" s="75"/>
      <c r="DA269" s="75"/>
      <c r="DB269" s="75"/>
      <c r="DC269" s="75"/>
      <c r="DD269" s="75"/>
      <c r="DE269" s="75"/>
      <c r="DF269" s="75"/>
      <c r="DG269" s="75"/>
      <c r="DH269" s="75"/>
      <c r="DI269" s="75"/>
      <c r="DJ269" s="75"/>
      <c r="DK269" s="75"/>
      <c r="DL269" s="75"/>
      <c r="DM269" s="75"/>
      <c r="DN269" s="75"/>
      <c r="DO269" s="75"/>
      <c r="DP269" s="75"/>
      <c r="DQ269" s="75"/>
      <c r="DR269" s="75"/>
      <c r="DS269" s="75"/>
      <c r="DT269" s="75"/>
      <c r="DU269" s="75"/>
      <c r="DV269" s="75"/>
      <c r="DW269" s="75"/>
      <c r="DX269" s="75"/>
      <c r="DY269" s="75"/>
      <c r="DZ269" s="75"/>
      <c r="EA269" s="75"/>
      <c r="EB269" s="75"/>
      <c r="EC269" s="75"/>
      <c r="ED269" s="75"/>
      <c r="EE269" s="75"/>
      <c r="EF269" s="75"/>
      <c r="EG269" s="75"/>
      <c r="EH269" s="75"/>
      <c r="EI269" s="75"/>
      <c r="EJ269" s="75"/>
      <c r="EK269" s="75"/>
      <c r="EL269" s="75"/>
      <c r="EM269" s="75"/>
      <c r="EN269" s="75"/>
      <c r="EO269" s="75"/>
      <c r="EP269" s="75"/>
      <c r="EQ269" s="75"/>
      <c r="ER269" s="75"/>
      <c r="ES269" s="75"/>
      <c r="ET269" s="75"/>
      <c r="EU269" s="75"/>
      <c r="EV269" s="75"/>
      <c r="EW269" s="75"/>
      <c r="EX269" s="75"/>
      <c r="EY269" s="75"/>
      <c r="EZ269" s="75"/>
      <c r="FA269" s="75"/>
      <c r="FB269" s="75"/>
      <c r="FC269" s="75"/>
      <c r="FD269" s="75"/>
      <c r="FE269" s="75"/>
      <c r="FF269" s="75"/>
      <c r="FG269" s="75"/>
      <c r="FH269" s="75"/>
      <c r="FI269" s="75"/>
      <c r="FJ269" s="75"/>
      <c r="FK269" s="75"/>
      <c r="FL269" s="75"/>
      <c r="FM269" s="75"/>
      <c r="FN269" s="75"/>
      <c r="FO269" s="75"/>
      <c r="FP269" s="75"/>
      <c r="FQ269" s="75"/>
      <c r="FR269" s="75"/>
      <c r="FS269" s="75"/>
      <c r="FT269" s="75"/>
      <c r="FU269" s="75"/>
      <c r="FV269" s="75"/>
      <c r="FW269" s="75"/>
      <c r="FX269" s="75"/>
      <c r="FY269" s="75"/>
      <c r="FZ269" s="75"/>
      <c r="GA269" s="75"/>
      <c r="GB269" s="75"/>
      <c r="GC269" s="75"/>
      <c r="GD269" s="75"/>
      <c r="GE269" s="75"/>
      <c r="GF269" s="75"/>
      <c r="GG269" s="75"/>
      <c r="GH269" s="75"/>
      <c r="GI269" s="75"/>
      <c r="GJ269" s="75"/>
      <c r="GK269" s="75"/>
      <c r="GL269" s="75"/>
      <c r="GM269" s="75"/>
      <c r="GN269" s="75"/>
      <c r="GO269" s="75"/>
      <c r="GP269" s="75"/>
      <c r="GQ269" s="75"/>
      <c r="GR269" s="75"/>
      <c r="GS269" s="75"/>
      <c r="GT269" s="75"/>
      <c r="GU269" s="75"/>
      <c r="GV269" s="75"/>
      <c r="GW269" s="75"/>
      <c r="GX269" s="75"/>
      <c r="GY269" s="75"/>
      <c r="GZ269" s="75"/>
      <c r="HA269" s="75"/>
      <c r="HB269" s="75"/>
      <c r="HC269" s="75"/>
      <c r="HD269" s="75"/>
      <c r="HE269" s="75"/>
      <c r="HF269" s="75"/>
      <c r="HG269" s="75"/>
      <c r="HH269" s="75"/>
      <c r="HI269" s="75"/>
      <c r="HJ269" s="75"/>
      <c r="HK269" s="75"/>
      <c r="HL269" s="75"/>
      <c r="HM269" s="75"/>
      <c r="HN269" s="75"/>
      <c r="HO269" s="75"/>
      <c r="HP269" s="75"/>
      <c r="HQ269" s="75"/>
      <c r="HR269" s="75"/>
      <c r="HS269" s="75"/>
      <c r="HT269" s="75"/>
      <c r="HU269" s="75"/>
      <c r="HV269" s="75"/>
      <c r="HW269" s="75"/>
      <c r="HX269" s="75"/>
      <c r="HY269" s="75"/>
      <c r="HZ269" s="75"/>
      <c r="IA269" s="75"/>
      <c r="IB269" s="75"/>
      <c r="IC269" s="75"/>
      <c r="ID269" s="75"/>
      <c r="IE269" s="75"/>
      <c r="IF269" s="75"/>
      <c r="IG269" s="75"/>
      <c r="IH269" s="75"/>
      <c r="II269" s="75"/>
      <c r="IJ269" s="75"/>
      <c r="IK269" s="75"/>
      <c r="IL269" s="75"/>
      <c r="IM269" s="75"/>
      <c r="IN269" s="75"/>
      <c r="IO269" s="75"/>
      <c r="IP269" s="75"/>
      <c r="IQ269" s="75"/>
      <c r="IR269" s="75"/>
      <c r="IS269" s="75"/>
      <c r="IT269" s="75"/>
      <c r="IU269" s="75"/>
      <c r="IV269" s="75"/>
      <c r="IW269" s="75"/>
      <c r="IX269" s="75"/>
      <c r="IY269" s="75"/>
      <c r="IZ269" s="75"/>
      <c r="JA269" s="75"/>
      <c r="JB269" s="75"/>
      <c r="JC269" s="75"/>
      <c r="JD269" s="75"/>
      <c r="JE269" s="75"/>
      <c r="JF269" s="75"/>
      <c r="JG269" s="75"/>
      <c r="JH269" s="75"/>
      <c r="JI269" s="75"/>
      <c r="JJ269" s="75"/>
      <c r="JK269" s="75"/>
      <c r="JL269" s="75"/>
      <c r="JM269" s="75"/>
      <c r="JN269" s="75"/>
      <c r="JO269" s="75"/>
      <c r="JP269" s="75"/>
      <c r="JQ269" s="75"/>
      <c r="JR269" s="75"/>
      <c r="JS269" s="75"/>
      <c r="JT269" s="75"/>
      <c r="JU269" s="75"/>
      <c r="JV269" s="75"/>
      <c r="JW269" s="75"/>
      <c r="JX269" s="75"/>
      <c r="JY269" s="75"/>
      <c r="JZ269" s="75"/>
      <c r="KA269" s="75"/>
      <c r="KB269" s="75"/>
      <c r="KC269" s="75"/>
      <c r="KD269" s="75"/>
      <c r="KE269" s="75"/>
      <c r="KF269" s="75"/>
      <c r="KG269" s="75"/>
      <c r="KH269" s="75"/>
      <c r="KI269" s="75"/>
      <c r="KJ269" s="75"/>
      <c r="KK269" s="75"/>
      <c r="KL269" s="75"/>
      <c r="KM269" s="75"/>
      <c r="KN269" s="75"/>
      <c r="KO269" s="75"/>
      <c r="KP269" s="75"/>
      <c r="KQ269" s="75"/>
      <c r="KR269" s="75"/>
      <c r="KS269" s="75"/>
      <c r="KT269" s="75"/>
      <c r="KU269" s="75"/>
      <c r="KV269" s="75"/>
      <c r="KW269" s="75"/>
      <c r="KX269" s="75"/>
      <c r="KY269" s="75"/>
      <c r="KZ269" s="75"/>
      <c r="LA269" s="75"/>
      <c r="LB269" s="75"/>
      <c r="LC269" s="75"/>
      <c r="LD269" s="75"/>
      <c r="LE269" s="75"/>
      <c r="LF269" s="75"/>
      <c r="LG269" s="75"/>
      <c r="LH269" s="75"/>
      <c r="LI269" s="75"/>
      <c r="LJ269" s="75"/>
      <c r="LK269" s="75"/>
      <c r="LL269" s="75"/>
      <c r="LM269" s="75"/>
      <c r="LN269" s="75"/>
      <c r="LO269" s="75"/>
      <c r="LP269" s="75"/>
      <c r="LQ269" s="75"/>
      <c r="LR269" s="75"/>
      <c r="LS269" s="75"/>
      <c r="LT269" s="75"/>
      <c r="LU269" s="75"/>
      <c r="LV269" s="75"/>
      <c r="LW269" s="75"/>
      <c r="LX269" s="75"/>
      <c r="LY269" s="75"/>
      <c r="LZ269" s="75"/>
      <c r="MA269" s="75"/>
      <c r="MB269" s="75"/>
      <c r="MC269" s="75"/>
      <c r="MD269" s="75"/>
      <c r="ME269" s="75"/>
      <c r="MF269" s="75"/>
      <c r="MG269" s="75"/>
      <c r="MH269" s="75"/>
      <c r="MI269" s="75"/>
      <c r="MJ269" s="75"/>
      <c r="MK269" s="75"/>
      <c r="ML269" s="75"/>
      <c r="MM269" s="75"/>
      <c r="MN269" s="75"/>
      <c r="MO269" s="75"/>
      <c r="MP269" s="75"/>
      <c r="MQ269" s="75"/>
      <c r="MR269" s="75"/>
      <c r="MS269" s="75"/>
      <c r="MT269" s="75"/>
      <c r="MU269" s="75"/>
      <c r="MV269" s="75"/>
      <c r="MW269" s="75"/>
      <c r="MX269" s="75"/>
      <c r="MY269" s="75"/>
      <c r="MZ269" s="75"/>
      <c r="NA269" s="75"/>
      <c r="NB269" s="75"/>
      <c r="NC269" s="75"/>
      <c r="ND269" s="75"/>
      <c r="NE269" s="75"/>
      <c r="NF269" s="75"/>
      <c r="NG269" s="75"/>
      <c r="NH269" s="75"/>
      <c r="NI269" s="75"/>
      <c r="NJ269" s="75"/>
      <c r="NK269" s="75"/>
      <c r="NL269" s="75"/>
      <c r="NM269" s="75"/>
      <c r="NN269" s="75"/>
      <c r="NO269" s="75"/>
      <c r="NP269" s="75"/>
      <c r="NQ269" s="75"/>
      <c r="NR269" s="75"/>
      <c r="NS269" s="75"/>
      <c r="NT269" s="75"/>
      <c r="NU269" s="75"/>
      <c r="NV269" s="75"/>
      <c r="NW269" s="75"/>
      <c r="NX269" s="75"/>
      <c r="NY269" s="75"/>
      <c r="NZ269" s="75"/>
      <c r="OA269" s="75"/>
      <c r="OB269" s="75"/>
      <c r="OC269" s="75"/>
      <c r="OD269" s="75"/>
      <c r="OE269" s="75"/>
      <c r="OF269" s="75"/>
      <c r="OG269" s="75"/>
      <c r="OH269" s="75"/>
      <c r="OI269" s="75"/>
      <c r="OJ269" s="75"/>
      <c r="OK269" s="75"/>
      <c r="OL269" s="75"/>
      <c r="OM269" s="75"/>
      <c r="ON269" s="75"/>
      <c r="OO269" s="75"/>
      <c r="OP269" s="75"/>
      <c r="OQ269" s="75"/>
      <c r="OR269" s="75"/>
      <c r="OS269" s="75"/>
      <c r="OT269" s="75"/>
      <c r="OU269" s="75"/>
      <c r="OV269" s="75"/>
      <c r="OW269" s="75"/>
      <c r="OX269" s="75"/>
      <c r="OY269" s="75"/>
      <c r="OZ269" s="75"/>
      <c r="PA269" s="75"/>
      <c r="PB269" s="75"/>
      <c r="PC269" s="75"/>
      <c r="PD269" s="75"/>
      <c r="PE269" s="75"/>
      <c r="PF269" s="75"/>
      <c r="PG269" s="75"/>
      <c r="PH269" s="75"/>
      <c r="PI269" s="75"/>
      <c r="PJ269" s="75"/>
      <c r="PK269" s="75"/>
      <c r="PL269" s="75"/>
      <c r="PM269" s="75"/>
      <c r="PN269" s="75"/>
      <c r="PO269" s="75"/>
      <c r="PP269" s="75"/>
      <c r="PQ269" s="75"/>
      <c r="PR269" s="75"/>
      <c r="PS269" s="75"/>
      <c r="PT269" s="75"/>
      <c r="PU269" s="75"/>
      <c r="PV269" s="75"/>
      <c r="PW269" s="75"/>
      <c r="PX269" s="75"/>
      <c r="PY269" s="75"/>
      <c r="PZ269" s="75"/>
      <c r="QA269" s="75"/>
      <c r="QB269" s="75"/>
      <c r="QC269" s="75"/>
      <c r="QD269" s="75"/>
      <c r="QE269" s="75"/>
      <c r="QF269" s="75"/>
      <c r="QG269" s="75"/>
      <c r="QH269" s="75"/>
      <c r="QI269" s="75"/>
      <c r="QJ269" s="75"/>
      <c r="QK269" s="75"/>
      <c r="QL269" s="75"/>
      <c r="QM269" s="75"/>
      <c r="QN269" s="75"/>
      <c r="QO269" s="75"/>
      <c r="QP269" s="75"/>
      <c r="QQ269" s="75"/>
      <c r="QR269" s="75"/>
      <c r="QS269" s="75"/>
      <c r="QT269" s="75"/>
      <c r="QU269" s="75"/>
      <c r="QV269" s="75"/>
      <c r="QW269" s="75"/>
      <c r="QX269" s="75"/>
      <c r="QY269" s="75"/>
      <c r="QZ269" s="75"/>
      <c r="RA269" s="75"/>
      <c r="RB269" s="75"/>
      <c r="RC269" s="75"/>
      <c r="RD269" s="75"/>
      <c r="RE269" s="75"/>
      <c r="RF269" s="75"/>
      <c r="RG269" s="75"/>
      <c r="RH269" s="75"/>
      <c r="RI269" s="75"/>
      <c r="RJ269" s="75"/>
      <c r="RK269" s="75"/>
      <c r="RL269" s="75"/>
      <c r="RM269" s="75"/>
      <c r="RN269" s="75"/>
      <c r="RO269" s="75"/>
      <c r="RP269" s="75"/>
      <c r="RQ269" s="75"/>
      <c r="RR269" s="75"/>
      <c r="RS269" s="75"/>
      <c r="RT269" s="75"/>
      <c r="RU269" s="75"/>
      <c r="RV269" s="75"/>
      <c r="RW269" s="75"/>
      <c r="RX269" s="75"/>
      <c r="RY269" s="75"/>
      <c r="RZ269" s="75"/>
      <c r="SA269" s="75"/>
      <c r="SB269" s="75"/>
      <c r="SC269" s="75"/>
      <c r="SD269" s="75"/>
      <c r="SE269" s="75"/>
      <c r="SF269" s="75"/>
      <c r="SG269" s="75"/>
      <c r="SH269" s="75"/>
      <c r="SI269" s="75"/>
      <c r="SJ269" s="75"/>
      <c r="SK269" s="75"/>
      <c r="SL269" s="75"/>
      <c r="SM269" s="75"/>
      <c r="SN269" s="75"/>
      <c r="SO269" s="75"/>
      <c r="SP269" s="75"/>
      <c r="SQ269" s="75"/>
      <c r="SR269" s="75"/>
      <c r="SS269" s="75"/>
      <c r="ST269" s="75"/>
      <c r="SU269" s="75"/>
      <c r="SV269" s="75"/>
      <c r="SW269" s="75"/>
      <c r="SX269" s="75"/>
      <c r="SY269" s="75"/>
      <c r="SZ269" s="75"/>
      <c r="TA269" s="75"/>
      <c r="TB269" s="75"/>
      <c r="TC269" s="75"/>
      <c r="TD269" s="75"/>
      <c r="TE269" s="75"/>
      <c r="TF269" s="75"/>
      <c r="TG269" s="75"/>
      <c r="TH269" s="75"/>
      <c r="TI269" s="75"/>
      <c r="TJ269" s="75"/>
      <c r="TK269" s="75"/>
      <c r="TL269" s="75"/>
      <c r="TM269" s="75"/>
      <c r="TN269" s="75"/>
      <c r="TO269" s="75"/>
      <c r="TP269" s="75"/>
      <c r="TQ269" s="75"/>
      <c r="TR269" s="75"/>
      <c r="TS269" s="75"/>
      <c r="TT269" s="75"/>
      <c r="TU269" s="75"/>
      <c r="TV269" s="75"/>
      <c r="TW269" s="75"/>
      <c r="TX269" s="75"/>
      <c r="TY269" s="75"/>
      <c r="TZ269" s="75"/>
      <c r="UA269" s="75"/>
      <c r="UB269" s="75"/>
      <c r="UC269" s="75"/>
      <c r="UD269" s="75"/>
      <c r="UE269" s="75"/>
      <c r="UF269" s="75"/>
      <c r="UG269" s="75"/>
      <c r="UH269" s="75"/>
      <c r="UI269" s="75"/>
      <c r="UJ269" s="75"/>
      <c r="UK269" s="75"/>
      <c r="UL269" s="75"/>
      <c r="UM269" s="75"/>
      <c r="UN269" s="75"/>
      <c r="UO269" s="75"/>
      <c r="UP269" s="75"/>
      <c r="UQ269" s="75"/>
      <c r="UR269" s="75"/>
      <c r="US269" s="75"/>
      <c r="UT269" s="75"/>
      <c r="UU269" s="75"/>
      <c r="UV269" s="75"/>
      <c r="UW269" s="75"/>
      <c r="UX269" s="75"/>
      <c r="UY269" s="75"/>
      <c r="UZ269" s="75"/>
      <c r="VA269" s="75"/>
      <c r="VB269" s="75"/>
      <c r="VC269" s="75"/>
      <c r="VD269" s="75"/>
      <c r="VE269" s="75"/>
      <c r="VF269" s="75"/>
      <c r="VG269" s="75"/>
      <c r="VH269" s="75"/>
      <c r="VI269" s="75"/>
      <c r="VJ269" s="75"/>
      <c r="VK269" s="75"/>
      <c r="VL269" s="75"/>
      <c r="VM269" s="75"/>
      <c r="VN269" s="75"/>
      <c r="VO269" s="75"/>
      <c r="VP269" s="75"/>
      <c r="VQ269" s="75"/>
      <c r="VR269" s="75"/>
      <c r="VS269" s="75"/>
      <c r="VT269" s="75"/>
      <c r="VU269" s="75"/>
      <c r="VV269" s="75"/>
      <c r="VW269" s="75"/>
      <c r="VX269" s="75"/>
      <c r="VY269" s="75"/>
      <c r="VZ269" s="75"/>
      <c r="WA269" s="75"/>
      <c r="WB269" s="75"/>
      <c r="WC269" s="75"/>
      <c r="WD269" s="75"/>
      <c r="WE269" s="75"/>
      <c r="WF269" s="75"/>
      <c r="WG269" s="75"/>
      <c r="WH269" s="75"/>
      <c r="WI269" s="75"/>
      <c r="WJ269" s="75"/>
      <c r="WK269" s="75"/>
      <c r="WL269" s="75"/>
      <c r="WM269" s="75"/>
      <c r="WN269" s="75"/>
      <c r="WO269" s="75"/>
      <c r="WP269" s="75"/>
      <c r="WQ269" s="75"/>
      <c r="WR269" s="75"/>
      <c r="WS269" s="75"/>
      <c r="WT269" s="75"/>
      <c r="WU269" s="75"/>
      <c r="WV269" s="75"/>
      <c r="WW269" s="75"/>
      <c r="WX269" s="75"/>
      <c r="WY269" s="75"/>
      <c r="WZ269" s="75"/>
      <c r="XA269" s="75"/>
      <c r="XB269" s="75"/>
      <c r="XC269" s="75"/>
      <c r="XD269" s="75"/>
      <c r="XE269" s="75"/>
      <c r="XF269" s="75"/>
      <c r="XG269" s="75"/>
      <c r="XH269" s="75"/>
      <c r="XI269" s="75"/>
      <c r="XJ269" s="75"/>
      <c r="XK269" s="75"/>
      <c r="XL269" s="75"/>
      <c r="XM269" s="75"/>
      <c r="XN269" s="75"/>
      <c r="XO269" s="75"/>
      <c r="XP269" s="75"/>
      <c r="XQ269" s="75"/>
      <c r="XR269" s="75"/>
      <c r="XS269" s="75"/>
      <c r="XT269" s="75"/>
      <c r="XU269" s="75"/>
      <c r="XV269" s="75"/>
      <c r="XW269" s="75"/>
      <c r="XX269" s="75"/>
      <c r="XY269" s="75"/>
      <c r="XZ269" s="75"/>
      <c r="YA269" s="75"/>
      <c r="YB269" s="75"/>
      <c r="YC269" s="75"/>
      <c r="YD269" s="75"/>
      <c r="YE269" s="75"/>
      <c r="YF269" s="75"/>
      <c r="YG269" s="75"/>
      <c r="YH269" s="75"/>
      <c r="YI269" s="75"/>
      <c r="YJ269" s="75"/>
      <c r="YK269" s="75"/>
      <c r="YL269" s="75"/>
      <c r="YM269" s="75"/>
      <c r="YN269" s="75"/>
      <c r="YO269" s="75"/>
      <c r="YP269" s="75"/>
      <c r="YQ269" s="75"/>
      <c r="YR269" s="75"/>
      <c r="YS269" s="75"/>
      <c r="YT269" s="75"/>
      <c r="YU269" s="75"/>
      <c r="YV269" s="75"/>
      <c r="YW269" s="75"/>
      <c r="YX269" s="75"/>
      <c r="YY269" s="75"/>
      <c r="YZ269" s="75"/>
      <c r="ZA269" s="75"/>
      <c r="ZB269" s="75"/>
      <c r="ZC269" s="75"/>
      <c r="ZD269" s="75"/>
      <c r="ZE269" s="75"/>
      <c r="ZF269" s="75"/>
      <c r="ZG269" s="75"/>
      <c r="ZH269" s="75"/>
      <c r="ZI269" s="75"/>
      <c r="ZJ269" s="75"/>
      <c r="ZK269" s="75"/>
      <c r="ZL269" s="75"/>
      <c r="ZM269" s="75"/>
      <c r="ZN269" s="75"/>
      <c r="ZO269" s="75"/>
      <c r="ZP269" s="75"/>
      <c r="ZQ269" s="75"/>
      <c r="ZR269" s="75"/>
      <c r="ZS269" s="75"/>
      <c r="ZT269" s="75"/>
      <c r="ZU269" s="75"/>
      <c r="ZV269" s="75"/>
      <c r="ZW269" s="75"/>
      <c r="ZX269" s="75"/>
      <c r="ZY269" s="75"/>
      <c r="ZZ269" s="75"/>
      <c r="AAA269" s="75"/>
      <c r="AAB269" s="75"/>
      <c r="AAC269" s="75"/>
      <c r="AAD269" s="75"/>
      <c r="AAE269" s="75"/>
      <c r="AAF269" s="75"/>
      <c r="AAG269" s="75"/>
      <c r="AAH269" s="75"/>
      <c r="AAI269" s="75"/>
      <c r="AAJ269" s="75"/>
      <c r="AAK269" s="75"/>
      <c r="AAL269" s="75"/>
      <c r="AAM269" s="75"/>
      <c r="AAN269" s="75"/>
      <c r="AAO269" s="75"/>
      <c r="AAP269" s="75"/>
      <c r="AAQ269" s="75"/>
      <c r="AAR269" s="75"/>
      <c r="AAS269" s="75"/>
      <c r="AAT269" s="75"/>
      <c r="AAU269" s="75"/>
      <c r="AAV269" s="75"/>
      <c r="AAW269" s="75"/>
      <c r="AAX269" s="75"/>
      <c r="AAY269" s="75"/>
      <c r="AAZ269" s="75"/>
      <c r="ABA269" s="75"/>
      <c r="ABB269" s="75"/>
      <c r="ABC269" s="75"/>
      <c r="ABD269" s="75"/>
      <c r="ABE269" s="75"/>
      <c r="ABF269" s="75"/>
      <c r="ABG269" s="75"/>
      <c r="ABH269" s="75"/>
      <c r="ABI269" s="75"/>
      <c r="ABJ269" s="75"/>
      <c r="ABK269" s="75"/>
      <c r="ABL269" s="75"/>
      <c r="ABM269" s="75"/>
      <c r="ABN269" s="75"/>
      <c r="ABO269" s="75"/>
      <c r="ABP269" s="75"/>
      <c r="ABQ269" s="75"/>
      <c r="ABR269" s="75"/>
      <c r="ABS269" s="75"/>
      <c r="ABT269" s="75"/>
      <c r="ABU269" s="75"/>
      <c r="ABV269" s="75"/>
      <c r="ABW269" s="75"/>
      <c r="ABX269" s="75"/>
      <c r="ABY269" s="75"/>
      <c r="ABZ269" s="75"/>
      <c r="ACA269" s="75"/>
      <c r="ACB269" s="75"/>
      <c r="ACC269" s="75"/>
      <c r="ACD269" s="75"/>
      <c r="ACE269" s="75"/>
      <c r="ACF269" s="75"/>
      <c r="ACG269" s="75"/>
      <c r="ACH269" s="75"/>
      <c r="ACI269" s="75"/>
      <c r="ACJ269" s="75"/>
      <c r="ACK269" s="75"/>
      <c r="ACL269" s="75"/>
      <c r="ACM269" s="75"/>
      <c r="ACN269" s="75"/>
      <c r="ACO269" s="75"/>
      <c r="ACP269" s="75"/>
      <c r="ACQ269" s="75"/>
      <c r="ACR269" s="75"/>
      <c r="ACS269" s="75"/>
      <c r="ACT269" s="75"/>
      <c r="ACU269" s="75"/>
      <c r="ACV269" s="75"/>
      <c r="ACW269" s="75"/>
      <c r="ACX269" s="75"/>
      <c r="ACY269" s="75"/>
      <c r="ACZ269" s="75"/>
      <c r="ADA269" s="75"/>
      <c r="ADB269" s="75"/>
      <c r="ADC269" s="75"/>
      <c r="ADD269" s="75"/>
      <c r="ADE269" s="75"/>
      <c r="ADF269" s="75"/>
      <c r="ADG269" s="75"/>
      <c r="ADH269" s="75"/>
      <c r="ADI269" s="75"/>
      <c r="ADJ269" s="75"/>
      <c r="ADK269" s="75"/>
      <c r="ADL269" s="75"/>
      <c r="ADM269" s="75"/>
      <c r="ADN269" s="75"/>
      <c r="ADO269" s="75"/>
      <c r="ADP269" s="75"/>
      <c r="ADQ269" s="75"/>
      <c r="ADR269" s="75"/>
      <c r="ADS269" s="75"/>
      <c r="ADT269" s="75"/>
      <c r="ADU269" s="75"/>
      <c r="ADV269" s="75"/>
      <c r="ADW269" s="75"/>
      <c r="ADX269" s="75"/>
      <c r="ADY269" s="75"/>
      <c r="ADZ269" s="75"/>
      <c r="AEA269" s="75"/>
      <c r="AEB269" s="75"/>
      <c r="AEC269" s="75"/>
      <c r="AED269" s="75"/>
      <c r="AEE269" s="75"/>
      <c r="AEF269" s="75"/>
      <c r="AEG269" s="75"/>
      <c r="AEH269" s="75"/>
      <c r="AEI269" s="75"/>
      <c r="AEJ269" s="75"/>
      <c r="AEK269" s="75"/>
      <c r="AEL269" s="75"/>
      <c r="AEM269" s="75"/>
      <c r="AEN269" s="75"/>
      <c r="AEO269" s="75"/>
      <c r="AEP269" s="75"/>
      <c r="AEQ269" s="75"/>
      <c r="AER269" s="75"/>
      <c r="AES269" s="75"/>
      <c r="AET269" s="75"/>
      <c r="AEU269" s="75"/>
      <c r="AEV269" s="75"/>
      <c r="AEW269" s="75"/>
      <c r="AEX269" s="75"/>
      <c r="AEY269" s="75"/>
      <c r="AEZ269" s="75"/>
      <c r="AFA269" s="75"/>
      <c r="AFB269" s="75"/>
      <c r="AFC269" s="75"/>
      <c r="AFD269" s="75"/>
      <c r="AFE269" s="75"/>
      <c r="AFF269" s="75"/>
      <c r="AFG269" s="75"/>
      <c r="AFH269" s="75"/>
      <c r="AFI269" s="75"/>
      <c r="AFJ269" s="75"/>
      <c r="AFK269" s="75"/>
      <c r="AFL269" s="75"/>
      <c r="AFM269" s="75"/>
      <c r="AFN269" s="75"/>
      <c r="AFO269" s="75"/>
      <c r="AFP269" s="75"/>
      <c r="AFQ269" s="75"/>
      <c r="AFR269" s="75"/>
      <c r="AFS269" s="75"/>
      <c r="AFT269" s="75"/>
      <c r="AFU269" s="75"/>
      <c r="AFV269" s="75"/>
      <c r="AFW269" s="75"/>
      <c r="AFX269" s="75"/>
      <c r="AFY269" s="75"/>
      <c r="AFZ269" s="75"/>
      <c r="AGA269" s="75"/>
      <c r="AGB269" s="75"/>
      <c r="AGC269" s="75"/>
      <c r="AGD269" s="75"/>
      <c r="AGE269" s="75"/>
      <c r="AGF269" s="75"/>
      <c r="AGG269" s="75"/>
      <c r="AGH269" s="75"/>
      <c r="AGI269" s="75"/>
      <c r="AGJ269" s="75"/>
      <c r="AGK269" s="75"/>
      <c r="AGL269" s="75"/>
      <c r="AGM269" s="75"/>
      <c r="AGN269" s="75"/>
      <c r="AGO269" s="75"/>
      <c r="AGP269" s="75"/>
      <c r="AGQ269" s="75"/>
      <c r="AGR269" s="75"/>
      <c r="AGS269" s="75"/>
      <c r="AGT269" s="75"/>
      <c r="AGU269" s="75"/>
      <c r="AGV269" s="75"/>
      <c r="AGW269" s="75"/>
      <c r="AGX269" s="75"/>
      <c r="AGY269" s="75"/>
      <c r="AGZ269" s="75"/>
      <c r="AHA269" s="75"/>
      <c r="AHB269" s="75"/>
      <c r="AHC269" s="75"/>
      <c r="AHD269" s="75"/>
      <c r="AHE269" s="75"/>
      <c r="AHF269" s="75"/>
      <c r="AHG269" s="75"/>
      <c r="AHH269" s="75"/>
      <c r="AHI269" s="75"/>
      <c r="AHJ269" s="75"/>
      <c r="AHK269" s="75"/>
      <c r="AHL269" s="75"/>
      <c r="AHM269" s="75"/>
      <c r="AHN269" s="75"/>
      <c r="AHO269" s="75"/>
      <c r="AHP269" s="75"/>
      <c r="AHQ269" s="75"/>
      <c r="AHR269" s="75"/>
      <c r="AHS269" s="75"/>
      <c r="AHT269" s="75"/>
      <c r="AHU269" s="75"/>
      <c r="AHV269" s="75"/>
      <c r="AHW269" s="75"/>
      <c r="AHX269" s="75"/>
      <c r="AHY269" s="75"/>
      <c r="AHZ269" s="75"/>
      <c r="AIA269" s="75"/>
      <c r="AIB269" s="75"/>
      <c r="AIC269" s="75"/>
      <c r="AID269" s="75"/>
      <c r="AIE269" s="75"/>
      <c r="AIF269" s="75"/>
      <c r="AIG269" s="75"/>
      <c r="AIH269" s="75"/>
      <c r="AII269" s="75"/>
      <c r="AIJ269" s="75"/>
      <c r="AIK269" s="75"/>
      <c r="AIL269" s="75"/>
      <c r="AIM269" s="75"/>
      <c r="AIN269" s="75"/>
      <c r="AIO269" s="75"/>
      <c r="AIP269" s="75"/>
      <c r="AIQ269" s="75"/>
      <c r="AIR269" s="75"/>
      <c r="AIS269" s="75"/>
      <c r="AIT269" s="75"/>
      <c r="AIU269" s="75"/>
      <c r="AIV269" s="75"/>
      <c r="AIW269" s="75"/>
      <c r="AIX269" s="75"/>
      <c r="AIY269" s="75"/>
      <c r="AIZ269" s="75"/>
      <c r="AJA269" s="75"/>
      <c r="AJB269" s="75"/>
      <c r="AJC269" s="75"/>
      <c r="AJD269" s="75"/>
      <c r="AJE269" s="75"/>
      <c r="AJF269" s="75"/>
      <c r="AJG269" s="75"/>
      <c r="AJH269" s="75"/>
      <c r="AJI269" s="75"/>
      <c r="AJJ269" s="75"/>
      <c r="AJK269" s="75"/>
      <c r="AJL269" s="75"/>
      <c r="AJM269" s="75"/>
      <c r="AJN269" s="75"/>
      <c r="AJO269" s="75"/>
      <c r="AJP269" s="75"/>
      <c r="AJQ269" s="75"/>
      <c r="AJR269" s="75"/>
      <c r="AJS269" s="75"/>
      <c r="AJT269" s="75"/>
      <c r="AJU269" s="75"/>
      <c r="AJV269" s="75"/>
      <c r="AJW269" s="75"/>
      <c r="AJX269" s="75"/>
      <c r="AJY269" s="75"/>
      <c r="AJZ269" s="75"/>
      <c r="AKA269" s="75"/>
      <c r="AKB269" s="75"/>
      <c r="AKC269" s="75"/>
      <c r="AKD269" s="75"/>
      <c r="AKE269" s="75"/>
      <c r="AKF269" s="75"/>
      <c r="AKG269" s="75"/>
      <c r="AKH269" s="75"/>
      <c r="AKI269" s="75"/>
      <c r="AKJ269" s="75"/>
      <c r="AKK269" s="75"/>
      <c r="AKL269" s="75"/>
      <c r="AKM269" s="75"/>
      <c r="AKN269" s="75"/>
      <c r="AKO269" s="75"/>
      <c r="AKP269" s="75"/>
      <c r="AKQ269" s="75"/>
      <c r="AKR269" s="75"/>
      <c r="AKS269" s="75"/>
      <c r="AKT269" s="75"/>
      <c r="AKU269" s="75"/>
      <c r="AKV269" s="75"/>
      <c r="AKW269" s="75"/>
      <c r="AKX269" s="75"/>
      <c r="AKY269" s="75"/>
      <c r="AKZ269" s="75"/>
      <c r="ALA269" s="75"/>
      <c r="ALB269" s="75"/>
      <c r="ALC269" s="75"/>
      <c r="ALD269" s="75"/>
      <c r="ALE269" s="75"/>
      <c r="ALF269" s="75"/>
      <c r="ALG269" s="75"/>
      <c r="ALH269" s="75"/>
      <c r="ALI269" s="75"/>
      <c r="ALJ269" s="75"/>
      <c r="ALK269" s="75"/>
      <c r="ALL269" s="75"/>
      <c r="ALM269" s="75"/>
      <c r="ALN269" s="75"/>
      <c r="ALO269" s="75"/>
      <c r="ALP269" s="75"/>
      <c r="ALQ269" s="75"/>
      <c r="ALR269" s="75"/>
      <c r="ALS269" s="75"/>
      <c r="ALT269" s="75"/>
      <c r="ALU269" s="75"/>
      <c r="ALV269" s="75"/>
      <c r="ALW269" s="75"/>
      <c r="ALX269" s="75"/>
      <c r="ALY269" s="75"/>
      <c r="ALZ269" s="75"/>
      <c r="AMA269" s="75"/>
      <c r="AMB269" s="75"/>
      <c r="AMC269" s="75"/>
      <c r="AMD269" s="75"/>
      <c r="AME269" s="75"/>
      <c r="AMF269" s="75"/>
      <c r="AMG269" s="75"/>
      <c r="AMH269" s="0"/>
      <c r="AMK269" s="0"/>
      <c r="AML269" s="0"/>
      <c r="AMM269" s="0"/>
      <c r="AMN269" s="0"/>
      <c r="AMO269" s="0"/>
      <c r="AMP269" s="0"/>
      <c r="AMQ269" s="0"/>
      <c r="AMR269" s="0"/>
      <c r="AMS269" s="0"/>
      <c r="AMT269" s="0"/>
      <c r="AMU269" s="0"/>
      <c r="AMV269" s="0"/>
      <c r="AMW269" s="0"/>
      <c r="AMX269" s="0"/>
      <c r="AMY269" s="0"/>
      <c r="AMZ269" s="0"/>
      <c r="ANA269" s="0"/>
      <c r="ANB269" s="0"/>
      <c r="ANC269" s="0"/>
      <c r="AND269" s="0"/>
      <c r="ANE269" s="0"/>
      <c r="ANF269" s="0"/>
      <c r="ANG269" s="0"/>
      <c r="ANH269" s="0"/>
      <c r="ANI269" s="0"/>
      <c r="ANJ269" s="0"/>
      <c r="ANK269" s="0"/>
      <c r="ANL269" s="0"/>
      <c r="ANM269" s="0"/>
      <c r="ANN269" s="0"/>
      <c r="ANO269" s="0"/>
      <c r="ANP269" s="0"/>
      <c r="ANQ269" s="0"/>
      <c r="ANR269" s="0"/>
      <c r="ANS269" s="0"/>
      <c r="ANT269" s="0"/>
      <c r="ANU269" s="0"/>
      <c r="ANV269" s="0"/>
      <c r="ANW269" s="0"/>
      <c r="ANX269" s="0"/>
      <c r="ANY269" s="0"/>
      <c r="ANZ269" s="0"/>
      <c r="AOA269" s="0"/>
      <c r="AOB269" s="0"/>
      <c r="AOC269" s="0"/>
      <c r="AOD269" s="0"/>
      <c r="AOE269" s="0"/>
      <c r="AOF269" s="0"/>
      <c r="AOG269" s="0"/>
      <c r="AOH269" s="0"/>
      <c r="AOI269" s="0"/>
      <c r="AOJ269" s="0"/>
      <c r="AOK269" s="0"/>
      <c r="AOL269" s="0"/>
      <c r="AOM269" s="0"/>
      <c r="AON269" s="0"/>
      <c r="AOO269" s="0"/>
      <c r="AOP269" s="0"/>
      <c r="AOQ269" s="0"/>
      <c r="AOR269" s="0"/>
      <c r="AOS269" s="0"/>
      <c r="AOT269" s="0"/>
      <c r="AOU269" s="0"/>
      <c r="AOV269" s="0"/>
      <c r="AOW269" s="0"/>
      <c r="AOX269" s="0"/>
      <c r="AOY269" s="0"/>
      <c r="AOZ269" s="0"/>
      <c r="APA269" s="0"/>
      <c r="APB269" s="0"/>
      <c r="APC269" s="0"/>
      <c r="APD269" s="0"/>
      <c r="APE269" s="0"/>
      <c r="APF269" s="0"/>
      <c r="APG269" s="0"/>
      <c r="APH269" s="0"/>
      <c r="API269" s="0"/>
      <c r="APJ269" s="0"/>
      <c r="APK269" s="0"/>
      <c r="APL269" s="0"/>
      <c r="APM269" s="0"/>
      <c r="APN269" s="0"/>
      <c r="APO269" s="0"/>
      <c r="APP269" s="0"/>
      <c r="APQ269" s="0"/>
      <c r="APR269" s="0"/>
      <c r="APS269" s="0"/>
      <c r="APT269" s="0"/>
      <c r="APU269" s="0"/>
      <c r="APV269" s="0"/>
      <c r="APW269" s="0"/>
      <c r="APX269" s="0"/>
      <c r="APY269" s="0"/>
      <c r="APZ269" s="0"/>
      <c r="AQA269" s="0"/>
      <c r="AQB269" s="0"/>
      <c r="AQC269" s="0"/>
      <c r="AQD269" s="0"/>
      <c r="AQE269" s="0"/>
      <c r="AQF269" s="0"/>
      <c r="AQG269" s="0"/>
      <c r="AQH269" s="0"/>
      <c r="AQI269" s="0"/>
      <c r="AQJ269" s="0"/>
      <c r="AQK269" s="0"/>
      <c r="AQL269" s="0"/>
      <c r="AQM269" s="0"/>
      <c r="AQN269" s="0"/>
      <c r="AQO269" s="0"/>
      <c r="AQP269" s="0"/>
      <c r="AQQ269" s="0"/>
      <c r="AQR269" s="0"/>
      <c r="AQS269" s="0"/>
      <c r="AQT269" s="0"/>
      <c r="AQU269" s="0"/>
      <c r="AQV269" s="0"/>
      <c r="AQW269" s="0"/>
      <c r="AQX269" s="0"/>
      <c r="AQY269" s="0"/>
      <c r="AQZ269" s="0"/>
      <c r="ARA269" s="0"/>
      <c r="ARB269" s="0"/>
      <c r="ARC269" s="0"/>
      <c r="ARD269" s="0"/>
      <c r="ARE269" s="0"/>
      <c r="ARF269" s="0"/>
      <c r="ARG269" s="0"/>
      <c r="ARH269" s="0"/>
      <c r="ARI269" s="0"/>
      <c r="ARJ269" s="0"/>
      <c r="ARK269" s="0"/>
      <c r="ARL269" s="0"/>
      <c r="ARM269" s="0"/>
      <c r="ARN269" s="0"/>
      <c r="ARO269" s="0"/>
      <c r="ARP269" s="0"/>
      <c r="ARQ269" s="0"/>
      <c r="ARR269" s="0"/>
      <c r="ARS269" s="0"/>
      <c r="ART269" s="0"/>
      <c r="ARU269" s="0"/>
      <c r="ARV269" s="0"/>
      <c r="ARW269" s="0"/>
      <c r="ARX269" s="0"/>
      <c r="ARY269" s="0"/>
      <c r="ARZ269" s="0"/>
      <c r="ASA269" s="0"/>
      <c r="ASB269" s="0"/>
      <c r="ASC269" s="0"/>
      <c r="ASD269" s="0"/>
      <c r="ASE269" s="0"/>
      <c r="ASF269" s="0"/>
      <c r="ASG269" s="0"/>
      <c r="ASH269" s="0"/>
      <c r="ASI269" s="0"/>
      <c r="ASJ269" s="0"/>
      <c r="ASK269" s="0"/>
      <c r="ASL269" s="0"/>
      <c r="ASM269" s="0"/>
      <c r="ASN269" s="0"/>
      <c r="ASO269" s="0"/>
      <c r="ASP269" s="0"/>
      <c r="ASQ269" s="0"/>
      <c r="ASR269" s="0"/>
      <c r="ASS269" s="0"/>
      <c r="AST269" s="0"/>
      <c r="ASU269" s="0"/>
      <c r="ASV269" s="0"/>
      <c r="ASW269" s="0"/>
      <c r="ASX269" s="0"/>
      <c r="ASY269" s="0"/>
      <c r="ASZ269" s="0"/>
      <c r="ATA269" s="0"/>
      <c r="ATB269" s="0"/>
      <c r="ATC269" s="0"/>
      <c r="ATD269" s="0"/>
      <c r="ATE269" s="0"/>
      <c r="ATF269" s="0"/>
      <c r="ATG269" s="0"/>
      <c r="ATH269" s="0"/>
      <c r="ATI269" s="0"/>
      <c r="ATJ269" s="0"/>
      <c r="ATK269" s="0"/>
      <c r="ATL269" s="0"/>
      <c r="ATM269" s="0"/>
      <c r="ATN269" s="0"/>
      <c r="ATO269" s="0"/>
      <c r="ATP269" s="0"/>
      <c r="ATQ269" s="0"/>
      <c r="ATR269" s="0"/>
      <c r="ATS269" s="0"/>
      <c r="ATT269" s="0"/>
      <c r="ATU269" s="0"/>
      <c r="ATV269" s="0"/>
      <c r="ATW269" s="0"/>
      <c r="ATX269" s="0"/>
      <c r="ATY269" s="0"/>
      <c r="ATZ269" s="0"/>
      <c r="AUA269" s="0"/>
      <c r="AUB269" s="0"/>
      <c r="AUC269" s="0"/>
      <c r="AUD269" s="0"/>
      <c r="AUE269" s="0"/>
      <c r="AUF269" s="0"/>
      <c r="AUG269" s="0"/>
      <c r="AUH269" s="0"/>
      <c r="AUI269" s="0"/>
      <c r="AUJ269" s="0"/>
      <c r="AUK269" s="0"/>
      <c r="AUL269" s="0"/>
      <c r="AUM269" s="0"/>
      <c r="AUN269" s="0"/>
      <c r="AUO269" s="0"/>
      <c r="AUP269" s="0"/>
      <c r="AUQ269" s="0"/>
      <c r="AUR269" s="0"/>
      <c r="AUS269" s="0"/>
      <c r="AUT269" s="0"/>
      <c r="AUU269" s="0"/>
      <c r="AUV269" s="0"/>
      <c r="AUW269" s="0"/>
      <c r="AUX269" s="0"/>
      <c r="AUY269" s="0"/>
      <c r="AUZ269" s="0"/>
      <c r="AVA269" s="0"/>
      <c r="AVB269" s="0"/>
      <c r="AVC269" s="0"/>
      <c r="AVD269" s="0"/>
      <c r="AVE269" s="0"/>
      <c r="AVF269" s="0"/>
      <c r="AVG269" s="0"/>
      <c r="AVH269" s="0"/>
      <c r="AVI269" s="0"/>
      <c r="AVJ269" s="0"/>
      <c r="AVK269" s="0"/>
      <c r="AVL269" s="0"/>
      <c r="AVM269" s="0"/>
      <c r="AVN269" s="0"/>
      <c r="AVO269" s="0"/>
      <c r="AVP269" s="0"/>
      <c r="AVQ269" s="0"/>
      <c r="AVR269" s="0"/>
      <c r="AVS269" s="0"/>
      <c r="AVT269" s="0"/>
      <c r="AVU269" s="0"/>
      <c r="AVV269" s="0"/>
      <c r="AVW269" s="0"/>
      <c r="AVX269" s="0"/>
      <c r="AVY269" s="0"/>
      <c r="AVZ269" s="0"/>
      <c r="AWA269" s="0"/>
      <c r="AWB269" s="0"/>
      <c r="AWC269" s="0"/>
      <c r="AWD269" s="0"/>
      <c r="AWE269" s="0"/>
      <c r="AWF269" s="0"/>
      <c r="AWG269" s="0"/>
      <c r="AWH269" s="0"/>
      <c r="AWI269" s="0"/>
      <c r="AWJ269" s="0"/>
      <c r="AWK269" s="0"/>
      <c r="AWL269" s="0"/>
      <c r="AWM269" s="0"/>
      <c r="AWN269" s="0"/>
      <c r="AWO269" s="0"/>
      <c r="AWP269" s="0"/>
      <c r="AWQ269" s="0"/>
      <c r="AWR269" s="0"/>
      <c r="AWS269" s="0"/>
      <c r="AWT269" s="0"/>
      <c r="AWU269" s="0"/>
      <c r="AWV269" s="0"/>
      <c r="AWW269" s="0"/>
      <c r="AWX269" s="0"/>
      <c r="AWY269" s="0"/>
      <c r="AWZ269" s="0"/>
      <c r="AXA269" s="0"/>
      <c r="AXB269" s="0"/>
      <c r="AXC269" s="0"/>
      <c r="AXD269" s="0"/>
      <c r="AXE269" s="0"/>
      <c r="AXF269" s="0"/>
      <c r="AXG269" s="0"/>
      <c r="AXH269" s="0"/>
      <c r="AXI269" s="0"/>
      <c r="AXJ269" s="0"/>
      <c r="AXK269" s="0"/>
      <c r="AXL269" s="0"/>
      <c r="AXM269" s="0"/>
      <c r="AXN269" s="0"/>
      <c r="AXO269" s="0"/>
      <c r="AXP269" s="0"/>
      <c r="AXQ269" s="0"/>
      <c r="AXR269" s="0"/>
      <c r="AXS269" s="0"/>
      <c r="AXT269" s="0"/>
      <c r="AXU269" s="0"/>
      <c r="AXV269" s="0"/>
      <c r="AXW269" s="0"/>
      <c r="AXX269" s="0"/>
      <c r="AXY269" s="0"/>
      <c r="AXZ269" s="0"/>
      <c r="AYA269" s="0"/>
      <c r="AYB269" s="0"/>
      <c r="AYC269" s="0"/>
      <c r="AYD269" s="0"/>
      <c r="AYE269" s="0"/>
      <c r="AYF269" s="0"/>
      <c r="AYG269" s="0"/>
      <c r="AYH269" s="0"/>
      <c r="AYI269" s="0"/>
      <c r="AYJ269" s="0"/>
      <c r="AYK269" s="0"/>
      <c r="AYL269" s="0"/>
      <c r="AYM269" s="0"/>
      <c r="AYN269" s="0"/>
      <c r="AYO269" s="0"/>
      <c r="AYP269" s="0"/>
      <c r="AYQ269" s="0"/>
      <c r="AYR269" s="0"/>
      <c r="AYS269" s="0"/>
      <c r="AYT269" s="0"/>
      <c r="AYU269" s="0"/>
      <c r="AYV269" s="0"/>
      <c r="AYW269" s="0"/>
      <c r="AYX269" s="0"/>
      <c r="AYY269" s="0"/>
      <c r="AYZ269" s="0"/>
      <c r="AZA269" s="0"/>
      <c r="AZB269" s="0"/>
      <c r="AZC269" s="0"/>
      <c r="AZD269" s="0"/>
      <c r="AZE269" s="0"/>
      <c r="AZF269" s="0"/>
      <c r="AZG269" s="0"/>
      <c r="AZH269" s="0"/>
      <c r="AZI269" s="0"/>
      <c r="AZJ269" s="0"/>
      <c r="AZK269" s="0"/>
      <c r="AZL269" s="0"/>
      <c r="AZM269" s="0"/>
      <c r="AZN269" s="0"/>
      <c r="AZO269" s="0"/>
      <c r="AZP269" s="0"/>
      <c r="AZQ269" s="0"/>
      <c r="AZR269" s="0"/>
      <c r="AZS269" s="0"/>
      <c r="AZT269" s="0"/>
      <c r="AZU269" s="0"/>
      <c r="AZV269" s="0"/>
      <c r="AZW269" s="0"/>
      <c r="AZX269" s="0"/>
      <c r="AZY269" s="0"/>
      <c r="AZZ269" s="0"/>
      <c r="BAA269" s="0"/>
      <c r="BAB269" s="0"/>
      <c r="BAC269" s="0"/>
      <c r="BAD269" s="0"/>
      <c r="BAE269" s="0"/>
      <c r="BAF269" s="0"/>
      <c r="BAG269" s="0"/>
      <c r="BAH269" s="0"/>
      <c r="BAI269" s="0"/>
      <c r="BAJ269" s="0"/>
      <c r="BAK269" s="0"/>
      <c r="BAL269" s="0"/>
      <c r="BAM269" s="0"/>
      <c r="BAN269" s="0"/>
      <c r="BAO269" s="0"/>
      <c r="BAP269" s="0"/>
      <c r="BAQ269" s="0"/>
      <c r="BAR269" s="0"/>
      <c r="BAS269" s="0"/>
      <c r="BAT269" s="0"/>
      <c r="BAU269" s="0"/>
      <c r="BAV269" s="0"/>
      <c r="BAW269" s="0"/>
      <c r="BAX269" s="0"/>
      <c r="BAY269" s="0"/>
      <c r="BAZ269" s="0"/>
      <c r="BBA269" s="0"/>
      <c r="BBB269" s="0"/>
      <c r="BBC269" s="0"/>
      <c r="BBD269" s="0"/>
      <c r="BBE269" s="0"/>
      <c r="BBF269" s="0"/>
      <c r="BBG269" s="0"/>
      <c r="BBH269" s="0"/>
      <c r="BBI269" s="0"/>
      <c r="BBJ269" s="0"/>
      <c r="BBK269" s="0"/>
      <c r="BBL269" s="0"/>
      <c r="BBM269" s="0"/>
      <c r="BBN269" s="0"/>
      <c r="BBO269" s="0"/>
      <c r="BBP269" s="0"/>
      <c r="BBQ269" s="0"/>
      <c r="BBR269" s="0"/>
      <c r="BBS269" s="0"/>
      <c r="BBT269" s="0"/>
      <c r="BBU269" s="0"/>
      <c r="BBV269" s="0"/>
      <c r="BBW269" s="0"/>
      <c r="BBX269" s="0"/>
      <c r="BBY269" s="0"/>
      <c r="BBZ269" s="0"/>
      <c r="BCA269" s="0"/>
      <c r="BCB269" s="0"/>
      <c r="BCC269" s="0"/>
      <c r="BCD269" s="0"/>
      <c r="BCE269" s="0"/>
      <c r="BCF269" s="0"/>
      <c r="BCG269" s="0"/>
      <c r="BCH269" s="0"/>
      <c r="BCI269" s="0"/>
      <c r="BCJ269" s="0"/>
      <c r="BCK269" s="0"/>
      <c r="BCL269" s="0"/>
      <c r="BCM269" s="0"/>
      <c r="BCN269" s="0"/>
      <c r="BCO269" s="0"/>
      <c r="BCP269" s="0"/>
      <c r="BCQ269" s="0"/>
      <c r="BCR269" s="0"/>
      <c r="BCS269" s="0"/>
      <c r="BCT269" s="0"/>
      <c r="BCU269" s="0"/>
      <c r="BCV269" s="0"/>
      <c r="BCW269" s="0"/>
      <c r="BCX269" s="0"/>
      <c r="BCY269" s="0"/>
      <c r="BCZ269" s="0"/>
      <c r="BDA269" s="0"/>
      <c r="BDB269" s="0"/>
      <c r="BDC269" s="0"/>
      <c r="BDD269" s="0"/>
      <c r="BDE269" s="0"/>
      <c r="BDF269" s="0"/>
      <c r="BDG269" s="0"/>
      <c r="BDH269" s="0"/>
      <c r="BDI269" s="0"/>
      <c r="BDJ269" s="0"/>
      <c r="BDK269" s="0"/>
      <c r="BDL269" s="0"/>
      <c r="BDM269" s="0"/>
      <c r="BDN269" s="0"/>
      <c r="BDO269" s="0"/>
      <c r="BDP269" s="0"/>
      <c r="BDQ269" s="0"/>
      <c r="BDR269" s="0"/>
      <c r="BDS269" s="0"/>
      <c r="BDT269" s="0"/>
      <c r="BDU269" s="0"/>
      <c r="BDV269" s="0"/>
      <c r="BDW269" s="0"/>
      <c r="BDX269" s="0"/>
      <c r="BDY269" s="0"/>
      <c r="BDZ269" s="0"/>
      <c r="BEA269" s="0"/>
      <c r="BEB269" s="0"/>
      <c r="BEC269" s="0"/>
      <c r="BED269" s="0"/>
      <c r="BEE269" s="0"/>
      <c r="BEF269" s="0"/>
      <c r="BEG269" s="0"/>
      <c r="BEH269" s="0"/>
      <c r="BEI269" s="0"/>
      <c r="BEJ269" s="0"/>
      <c r="BEK269" s="0"/>
      <c r="BEL269" s="0"/>
      <c r="BEM269" s="0"/>
      <c r="BEN269" s="0"/>
      <c r="BEO269" s="0"/>
      <c r="BEP269" s="0"/>
      <c r="BEQ269" s="0"/>
      <c r="BER269" s="0"/>
      <c r="BES269" s="0"/>
      <c r="BET269" s="0"/>
      <c r="BEU269" s="0"/>
      <c r="BEV269" s="0"/>
      <c r="BEW269" s="0"/>
      <c r="BEX269" s="0"/>
      <c r="BEY269" s="0"/>
      <c r="BEZ269" s="0"/>
      <c r="BFA269" s="0"/>
      <c r="BFB269" s="0"/>
      <c r="BFC269" s="0"/>
      <c r="BFD269" s="0"/>
      <c r="BFE269" s="0"/>
      <c r="BFF269" s="0"/>
      <c r="BFG269" s="0"/>
      <c r="BFH269" s="0"/>
      <c r="BFI269" s="0"/>
      <c r="BFJ269" s="0"/>
      <c r="BFK269" s="0"/>
      <c r="BFL269" s="0"/>
      <c r="BFM269" s="0"/>
      <c r="BFN269" s="0"/>
      <c r="BFO269" s="0"/>
      <c r="BFP269" s="0"/>
      <c r="BFQ269" s="0"/>
      <c r="BFR269" s="0"/>
      <c r="BFS269" s="0"/>
      <c r="BFT269" s="0"/>
      <c r="BFU269" s="0"/>
      <c r="BFV269" s="0"/>
      <c r="BFW269" s="0"/>
      <c r="BFX269" s="0"/>
      <c r="BFY269" s="0"/>
      <c r="BFZ269" s="0"/>
      <c r="BGA269" s="0"/>
      <c r="BGB269" s="0"/>
      <c r="BGC269" s="0"/>
      <c r="BGD269" s="0"/>
      <c r="BGE269" s="0"/>
      <c r="BGF269" s="0"/>
      <c r="BGG269" s="0"/>
      <c r="BGH269" s="0"/>
      <c r="BGI269" s="0"/>
      <c r="BGJ269" s="0"/>
      <c r="BGK269" s="0"/>
      <c r="BGL269" s="0"/>
      <c r="BGM269" s="0"/>
      <c r="BGN269" s="0"/>
      <c r="BGO269" s="0"/>
      <c r="BGP269" s="0"/>
      <c r="BGQ269" s="0"/>
      <c r="BGR269" s="0"/>
      <c r="BGS269" s="0"/>
      <c r="BGT269" s="0"/>
      <c r="BGU269" s="0"/>
      <c r="BGV269" s="0"/>
      <c r="BGW269" s="0"/>
      <c r="BGX269" s="0"/>
      <c r="BGY269" s="0"/>
      <c r="BGZ269" s="0"/>
      <c r="BHA269" s="0"/>
      <c r="BHB269" s="0"/>
      <c r="BHC269" s="0"/>
      <c r="BHD269" s="0"/>
      <c r="BHE269" s="0"/>
      <c r="BHF269" s="0"/>
      <c r="BHG269" s="0"/>
      <c r="BHH269" s="0"/>
      <c r="BHI269" s="0"/>
      <c r="BHJ269" s="0"/>
      <c r="BHK269" s="0"/>
      <c r="BHL269" s="0"/>
      <c r="BHM269" s="0"/>
      <c r="BHN269" s="0"/>
      <c r="BHO269" s="0"/>
      <c r="BHP269" s="0"/>
      <c r="BHQ269" s="0"/>
      <c r="BHR269" s="0"/>
      <c r="BHS269" s="0"/>
      <c r="BHT269" s="0"/>
      <c r="BHU269" s="0"/>
      <c r="BHV269" s="0"/>
      <c r="BHW269" s="0"/>
      <c r="BHX269" s="0"/>
      <c r="BHY269" s="0"/>
      <c r="BHZ269" s="0"/>
      <c r="BIA269" s="0"/>
      <c r="BIB269" s="0"/>
      <c r="BIC269" s="0"/>
      <c r="BID269" s="0"/>
      <c r="BIE269" s="0"/>
      <c r="BIF269" s="0"/>
      <c r="BIG269" s="0"/>
      <c r="BIH269" s="0"/>
      <c r="BII269" s="0"/>
      <c r="BIJ269" s="0"/>
      <c r="BIK269" s="0"/>
      <c r="BIL269" s="0"/>
      <c r="BIM269" s="0"/>
      <c r="BIN269" s="0"/>
      <c r="BIO269" s="0"/>
      <c r="BIP269" s="0"/>
      <c r="BIQ269" s="0"/>
      <c r="BIR269" s="0"/>
      <c r="BIS269" s="0"/>
      <c r="BIT269" s="0"/>
      <c r="BIU269" s="0"/>
      <c r="BIV269" s="0"/>
      <c r="BIW269" s="0"/>
      <c r="BIX269" s="0"/>
      <c r="BIY269" s="0"/>
      <c r="BIZ269" s="0"/>
      <c r="BJA269" s="0"/>
      <c r="BJB269" s="0"/>
      <c r="BJC269" s="0"/>
      <c r="BJD269" s="0"/>
      <c r="BJE269" s="0"/>
      <c r="BJF269" s="0"/>
      <c r="BJG269" s="0"/>
      <c r="BJH269" s="0"/>
      <c r="BJI269" s="0"/>
      <c r="BJJ269" s="0"/>
      <c r="BJK269" s="0"/>
      <c r="BJL269" s="0"/>
      <c r="BJM269" s="0"/>
      <c r="BJN269" s="0"/>
      <c r="BJO269" s="0"/>
      <c r="BJP269" s="0"/>
      <c r="BJQ269" s="0"/>
      <c r="BJR269" s="0"/>
      <c r="BJS269" s="0"/>
      <c r="BJT269" s="0"/>
      <c r="BJU269" s="0"/>
      <c r="BJV269" s="0"/>
      <c r="BJW269" s="0"/>
      <c r="BJX269" s="0"/>
      <c r="BJY269" s="0"/>
      <c r="BJZ269" s="0"/>
      <c r="BKA269" s="0"/>
      <c r="BKB269" s="0"/>
      <c r="BKC269" s="0"/>
      <c r="BKD269" s="0"/>
      <c r="BKE269" s="0"/>
      <c r="BKF269" s="0"/>
      <c r="BKG269" s="0"/>
      <c r="BKH269" s="0"/>
      <c r="BKI269" s="0"/>
      <c r="BKJ269" s="0"/>
      <c r="BKK269" s="0"/>
      <c r="BKL269" s="0"/>
      <c r="BKM269" s="0"/>
      <c r="BKN269" s="0"/>
      <c r="BKO269" s="0"/>
      <c r="BKP269" s="0"/>
      <c r="BKQ269" s="0"/>
      <c r="BKR269" s="0"/>
      <c r="BKS269" s="0"/>
      <c r="BKT269" s="0"/>
      <c r="BKU269" s="0"/>
      <c r="BKV269" s="0"/>
      <c r="BKW269" s="0"/>
      <c r="BKX269" s="0"/>
      <c r="BKY269" s="0"/>
      <c r="BKZ269" s="0"/>
      <c r="BLA269" s="0"/>
      <c r="BLB269" s="0"/>
      <c r="BLC269" s="0"/>
      <c r="BLD269" s="0"/>
      <c r="BLE269" s="0"/>
      <c r="BLF269" s="0"/>
      <c r="BLG269" s="0"/>
      <c r="BLH269" s="0"/>
      <c r="BLI269" s="0"/>
      <c r="BLJ269" s="0"/>
      <c r="BLK269" s="0"/>
      <c r="BLL269" s="0"/>
      <c r="BLM269" s="0"/>
      <c r="BLN269" s="0"/>
      <c r="BLO269" s="0"/>
      <c r="BLP269" s="0"/>
      <c r="BLQ269" s="0"/>
      <c r="BLR269" s="0"/>
      <c r="BLS269" s="0"/>
      <c r="BLT269" s="0"/>
      <c r="BLU269" s="0"/>
      <c r="BLV269" s="0"/>
      <c r="BLW269" s="0"/>
      <c r="BLX269" s="0"/>
      <c r="BLY269" s="0"/>
      <c r="BLZ269" s="0"/>
      <c r="BMA269" s="0"/>
      <c r="BMB269" s="0"/>
      <c r="BMC269" s="0"/>
      <c r="BMD269" s="0"/>
      <c r="BME269" s="0"/>
      <c r="BMF269" s="0"/>
      <c r="BMG269" s="0"/>
      <c r="BMH269" s="0"/>
      <c r="BMI269" s="0"/>
      <c r="BMJ269" s="0"/>
      <c r="BMK269" s="0"/>
      <c r="BML269" s="0"/>
      <c r="BMM269" s="0"/>
      <c r="BMN269" s="0"/>
      <c r="BMO269" s="0"/>
      <c r="BMP269" s="0"/>
      <c r="BMQ269" s="0"/>
      <c r="BMR269" s="0"/>
      <c r="BMS269" s="0"/>
      <c r="BMT269" s="0"/>
      <c r="BMU269" s="0"/>
      <c r="BMV269" s="0"/>
      <c r="BMW269" s="0"/>
      <c r="BMX269" s="0"/>
      <c r="BMY269" s="0"/>
      <c r="BMZ269" s="0"/>
      <c r="BNA269" s="0"/>
      <c r="BNB269" s="0"/>
      <c r="BNC269" s="0"/>
      <c r="BND269" s="0"/>
      <c r="BNE269" s="0"/>
      <c r="BNF269" s="0"/>
      <c r="BNG269" s="0"/>
      <c r="BNH269" s="0"/>
      <c r="BNI269" s="0"/>
      <c r="BNJ269" s="0"/>
      <c r="BNK269" s="0"/>
      <c r="BNL269" s="0"/>
      <c r="BNM269" s="0"/>
      <c r="BNN269" s="0"/>
      <c r="BNO269" s="0"/>
      <c r="BNP269" s="0"/>
      <c r="BNQ269" s="0"/>
      <c r="BNR269" s="0"/>
      <c r="BNS269" s="0"/>
      <c r="BNT269" s="0"/>
      <c r="BNU269" s="0"/>
      <c r="BNV269" s="0"/>
      <c r="BNW269" s="0"/>
      <c r="BNX269" s="0"/>
      <c r="BNY269" s="0"/>
      <c r="BNZ269" s="0"/>
      <c r="BOA269" s="0"/>
      <c r="BOB269" s="0"/>
      <c r="BOC269" s="0"/>
      <c r="BOD269" s="0"/>
      <c r="BOE269" s="0"/>
      <c r="BOF269" s="0"/>
      <c r="BOG269" s="0"/>
      <c r="BOH269" s="0"/>
      <c r="BOI269" s="0"/>
      <c r="BOJ269" s="0"/>
      <c r="BOK269" s="0"/>
      <c r="BOL269" s="0"/>
      <c r="BOM269" s="0"/>
      <c r="BON269" s="0"/>
      <c r="BOO269" s="0"/>
      <c r="BOP269" s="0"/>
      <c r="BOQ269" s="0"/>
      <c r="BOR269" s="0"/>
      <c r="BOS269" s="0"/>
      <c r="BOT269" s="0"/>
      <c r="BOU269" s="0"/>
      <c r="BOV269" s="0"/>
      <c r="BOW269" s="0"/>
      <c r="BOX269" s="0"/>
      <c r="BOY269" s="0"/>
      <c r="BOZ269" s="0"/>
      <c r="BPA269" s="0"/>
      <c r="BPB269" s="0"/>
      <c r="BPC269" s="0"/>
      <c r="BPD269" s="0"/>
      <c r="BPE269" s="0"/>
      <c r="BPF269" s="0"/>
      <c r="BPG269" s="0"/>
      <c r="BPH269" s="0"/>
      <c r="BPI269" s="0"/>
      <c r="BPJ269" s="0"/>
      <c r="BPK269" s="0"/>
      <c r="BPL269" s="0"/>
      <c r="BPM269" s="0"/>
      <c r="BPN269" s="0"/>
      <c r="BPO269" s="0"/>
      <c r="BPP269" s="0"/>
      <c r="BPQ269" s="0"/>
      <c r="BPR269" s="0"/>
      <c r="BPS269" s="0"/>
      <c r="BPT269" s="0"/>
      <c r="BPU269" s="0"/>
      <c r="BPV269" s="0"/>
      <c r="BPW269" s="0"/>
      <c r="BPX269" s="0"/>
      <c r="BPY269" s="0"/>
      <c r="BPZ269" s="0"/>
      <c r="BQA269" s="0"/>
      <c r="BQB269" s="0"/>
      <c r="BQC269" s="0"/>
      <c r="BQD269" s="0"/>
      <c r="BQE269" s="0"/>
      <c r="BQF269" s="0"/>
      <c r="BQG269" s="0"/>
      <c r="BQH269" s="0"/>
      <c r="BQI269" s="0"/>
      <c r="BQJ269" s="0"/>
      <c r="BQK269" s="0"/>
      <c r="BQL269" s="0"/>
      <c r="BQM269" s="0"/>
      <c r="BQN269" s="0"/>
      <c r="BQO269" s="0"/>
      <c r="BQP269" s="0"/>
      <c r="BQQ269" s="0"/>
      <c r="BQR269" s="0"/>
      <c r="BQS269" s="0"/>
      <c r="BQT269" s="0"/>
      <c r="BQU269" s="0"/>
      <c r="BQV269" s="0"/>
      <c r="BQW269" s="0"/>
      <c r="BQX269" s="0"/>
      <c r="BQY269" s="0"/>
      <c r="BQZ269" s="0"/>
      <c r="BRA269" s="0"/>
      <c r="BRB269" s="0"/>
      <c r="BRC269" s="0"/>
      <c r="BRD269" s="0"/>
      <c r="BRE269" s="0"/>
      <c r="BRF269" s="0"/>
      <c r="BRG269" s="0"/>
      <c r="BRH269" s="0"/>
      <c r="BRI269" s="0"/>
      <c r="BRJ269" s="0"/>
      <c r="BRK269" s="0"/>
      <c r="BRL269" s="0"/>
      <c r="BRM269" s="0"/>
      <c r="BRN269" s="0"/>
      <c r="BRO269" s="0"/>
      <c r="BRP269" s="0"/>
      <c r="BRQ269" s="0"/>
      <c r="BRR269" s="0"/>
      <c r="BRS269" s="0"/>
      <c r="BRT269" s="0"/>
      <c r="BRU269" s="0"/>
      <c r="BRV269" s="0"/>
      <c r="BRW269" s="0"/>
      <c r="BRX269" s="0"/>
      <c r="BRY269" s="0"/>
      <c r="BRZ269" s="0"/>
      <c r="BSA269" s="0"/>
      <c r="BSB269" s="0"/>
      <c r="BSC269" s="0"/>
      <c r="BSD269" s="0"/>
      <c r="BSE269" s="0"/>
      <c r="BSF269" s="0"/>
      <c r="BSG269" s="0"/>
      <c r="BSH269" s="0"/>
      <c r="BSI269" s="0"/>
      <c r="BSJ269" s="0"/>
      <c r="BSK269" s="0"/>
      <c r="BSL269" s="0"/>
      <c r="BSM269" s="0"/>
      <c r="BSN269" s="0"/>
      <c r="BSO269" s="0"/>
      <c r="BSP269" s="0"/>
      <c r="BSQ269" s="0"/>
      <c r="BSR269" s="0"/>
      <c r="BSS269" s="0"/>
      <c r="BST269" s="0"/>
      <c r="BSU269" s="0"/>
      <c r="BSV269" s="0"/>
      <c r="BSW269" s="0"/>
      <c r="BSX269" s="0"/>
      <c r="BSY269" s="0"/>
      <c r="BSZ269" s="0"/>
      <c r="BTA269" s="0"/>
      <c r="BTB269" s="0"/>
      <c r="BTC269" s="0"/>
      <c r="BTD269" s="0"/>
      <c r="BTE269" s="0"/>
      <c r="BTF269" s="0"/>
      <c r="BTG269" s="0"/>
      <c r="BTH269" s="0"/>
      <c r="BTI269" s="0"/>
      <c r="BTJ269" s="0"/>
      <c r="BTK269" s="0"/>
      <c r="BTL269" s="0"/>
      <c r="BTM269" s="0"/>
      <c r="BTN269" s="0"/>
      <c r="BTO269" s="0"/>
      <c r="BTP269" s="0"/>
      <c r="BTQ269" s="0"/>
      <c r="BTR269" s="0"/>
      <c r="BTS269" s="0"/>
      <c r="BTT269" s="0"/>
      <c r="BTU269" s="0"/>
      <c r="BTV269" s="0"/>
      <c r="BTW269" s="0"/>
      <c r="BTX269" s="0"/>
      <c r="BTY269" s="0"/>
      <c r="BTZ269" s="0"/>
      <c r="BUA269" s="0"/>
      <c r="BUB269" s="0"/>
      <c r="BUC269" s="0"/>
      <c r="BUD269" s="0"/>
      <c r="BUE269" s="0"/>
      <c r="BUF269" s="0"/>
      <c r="BUG269" s="0"/>
      <c r="BUH269" s="0"/>
      <c r="BUI269" s="0"/>
      <c r="BUJ269" s="0"/>
      <c r="BUK269" s="0"/>
      <c r="BUL269" s="0"/>
      <c r="BUM269" s="0"/>
      <c r="BUN269" s="0"/>
      <c r="BUO269" s="0"/>
      <c r="BUP269" s="0"/>
      <c r="BUQ269" s="0"/>
      <c r="BUR269" s="0"/>
      <c r="BUS269" s="0"/>
      <c r="BUT269" s="0"/>
      <c r="BUU269" s="0"/>
      <c r="BUV269" s="0"/>
      <c r="BUW269" s="0"/>
      <c r="BUX269" s="0"/>
      <c r="BUY269" s="0"/>
      <c r="BUZ269" s="0"/>
      <c r="BVA269" s="0"/>
      <c r="BVB269" s="0"/>
      <c r="BVC269" s="0"/>
      <c r="BVD269" s="0"/>
      <c r="BVE269" s="0"/>
      <c r="BVF269" s="0"/>
      <c r="BVG269" s="0"/>
      <c r="BVH269" s="0"/>
      <c r="BVI269" s="0"/>
      <c r="BVJ269" s="0"/>
      <c r="BVK269" s="0"/>
      <c r="BVL269" s="0"/>
      <c r="BVM269" s="0"/>
      <c r="BVN269" s="0"/>
      <c r="BVO269" s="0"/>
      <c r="BVP269" s="0"/>
      <c r="BVQ269" s="0"/>
      <c r="BVR269" s="0"/>
      <c r="BVS269" s="0"/>
      <c r="BVT269" s="0"/>
      <c r="BVU269" s="0"/>
      <c r="BVV269" s="0"/>
      <c r="BVW269" s="0"/>
      <c r="BVX269" s="0"/>
      <c r="BVY269" s="0"/>
      <c r="BVZ269" s="0"/>
      <c r="BWA269" s="0"/>
      <c r="BWB269" s="0"/>
      <c r="BWC269" s="0"/>
      <c r="BWD269" s="0"/>
      <c r="BWE269" s="0"/>
      <c r="BWF269" s="0"/>
      <c r="BWG269" s="0"/>
      <c r="BWH269" s="0"/>
      <c r="BWI269" s="0"/>
      <c r="BWJ269" s="0"/>
      <c r="BWK269" s="0"/>
      <c r="BWL269" s="0"/>
      <c r="BWM269" s="0"/>
      <c r="BWN269" s="0"/>
      <c r="BWO269" s="0"/>
      <c r="BWP269" s="0"/>
      <c r="BWQ269" s="0"/>
      <c r="BWR269" s="0"/>
      <c r="BWS269" s="0"/>
      <c r="BWT269" s="0"/>
      <c r="BWU269" s="0"/>
      <c r="BWV269" s="0"/>
      <c r="BWW269" s="0"/>
      <c r="BWX269" s="0"/>
      <c r="BWY269" s="0"/>
      <c r="BWZ269" s="0"/>
      <c r="BXA269" s="0"/>
      <c r="BXB269" s="0"/>
      <c r="BXC269" s="0"/>
      <c r="BXD269" s="0"/>
      <c r="BXE269" s="0"/>
      <c r="BXF269" s="0"/>
      <c r="BXG269" s="0"/>
      <c r="BXH269" s="0"/>
      <c r="BXI269" s="0"/>
      <c r="BXJ269" s="0"/>
      <c r="BXK269" s="0"/>
      <c r="BXL269" s="0"/>
      <c r="BXM269" s="0"/>
      <c r="BXN269" s="0"/>
      <c r="BXO269" s="0"/>
      <c r="BXP269" s="0"/>
      <c r="BXQ269" s="0"/>
      <c r="BXR269" s="0"/>
      <c r="BXS269" s="0"/>
      <c r="BXT269" s="0"/>
      <c r="BXU269" s="0"/>
      <c r="BXV269" s="0"/>
      <c r="BXW269" s="0"/>
      <c r="BXX269" s="0"/>
      <c r="BXY269" s="0"/>
      <c r="BXZ269" s="0"/>
      <c r="BYA269" s="0"/>
      <c r="BYB269" s="0"/>
      <c r="BYC269" s="0"/>
      <c r="BYD269" s="0"/>
      <c r="BYE269" s="0"/>
      <c r="BYF269" s="0"/>
      <c r="BYG269" s="0"/>
      <c r="BYH269" s="0"/>
      <c r="BYI269" s="0"/>
      <c r="BYJ269" s="0"/>
      <c r="BYK269" s="0"/>
      <c r="BYL269" s="0"/>
      <c r="BYM269" s="0"/>
      <c r="BYN269" s="0"/>
      <c r="BYO269" s="0"/>
      <c r="BYP269" s="0"/>
      <c r="BYQ269" s="0"/>
      <c r="BYR269" s="0"/>
      <c r="BYS269" s="0"/>
      <c r="BYT269" s="0"/>
      <c r="BYU269" s="0"/>
      <c r="BYV269" s="0"/>
      <c r="BYW269" s="0"/>
      <c r="BYX269" s="0"/>
      <c r="BYY269" s="0"/>
      <c r="BYZ269" s="0"/>
      <c r="BZA269" s="0"/>
      <c r="BZB269" s="0"/>
      <c r="BZC269" s="0"/>
      <c r="BZD269" s="0"/>
      <c r="BZE269" s="0"/>
      <c r="BZF269" s="0"/>
      <c r="BZG269" s="0"/>
      <c r="BZH269" s="0"/>
      <c r="BZI269" s="0"/>
      <c r="BZJ269" s="0"/>
      <c r="BZK269" s="0"/>
      <c r="BZL269" s="0"/>
      <c r="BZM269" s="0"/>
      <c r="BZN269" s="0"/>
      <c r="BZO269" s="0"/>
      <c r="BZP269" s="0"/>
      <c r="BZQ269" s="0"/>
      <c r="BZR269" s="0"/>
      <c r="BZS269" s="0"/>
      <c r="BZT269" s="0"/>
      <c r="BZU269" s="0"/>
      <c r="BZV269" s="0"/>
      <c r="BZW269" s="0"/>
      <c r="BZX269" s="0"/>
      <c r="BZY269" s="0"/>
      <c r="BZZ269" s="0"/>
      <c r="CAA269" s="0"/>
      <c r="CAB269" s="0"/>
      <c r="CAC269" s="0"/>
      <c r="CAD269" s="0"/>
      <c r="CAE269" s="0"/>
      <c r="CAF269" s="0"/>
      <c r="CAG269" s="0"/>
      <c r="CAH269" s="0"/>
      <c r="CAI269" s="0"/>
      <c r="CAJ269" s="0"/>
      <c r="CAK269" s="0"/>
      <c r="CAL269" s="0"/>
      <c r="CAM269" s="0"/>
      <c r="CAN269" s="0"/>
      <c r="CAO269" s="0"/>
      <c r="CAP269" s="0"/>
      <c r="CAQ269" s="0"/>
      <c r="CAR269" s="0"/>
      <c r="CAS269" s="0"/>
      <c r="CAT269" s="0"/>
      <c r="CAU269" s="0"/>
      <c r="CAV269" s="0"/>
      <c r="CAW269" s="0"/>
      <c r="CAX269" s="0"/>
      <c r="CAY269" s="0"/>
      <c r="CAZ269" s="0"/>
      <c r="CBA269" s="0"/>
      <c r="CBB269" s="0"/>
      <c r="CBC269" s="0"/>
      <c r="CBD269" s="0"/>
      <c r="CBE269" s="0"/>
      <c r="CBF269" s="0"/>
      <c r="CBG269" s="0"/>
      <c r="CBH269" s="0"/>
      <c r="CBI269" s="0"/>
      <c r="CBJ269" s="0"/>
      <c r="CBK269" s="0"/>
      <c r="CBL269" s="0"/>
      <c r="CBM269" s="0"/>
      <c r="CBN269" s="0"/>
      <c r="CBO269" s="0"/>
      <c r="CBP269" s="0"/>
      <c r="CBQ269" s="0"/>
      <c r="CBR269" s="0"/>
      <c r="CBS269" s="0"/>
      <c r="CBT269" s="0"/>
      <c r="CBU269" s="0"/>
      <c r="CBV269" s="0"/>
      <c r="CBW269" s="0"/>
      <c r="CBX269" s="0"/>
      <c r="CBY269" s="0"/>
      <c r="CBZ269" s="0"/>
      <c r="CCA269" s="0"/>
      <c r="CCB269" s="0"/>
      <c r="CCC269" s="0"/>
      <c r="CCD269" s="0"/>
      <c r="CCE269" s="0"/>
      <c r="CCF269" s="0"/>
      <c r="CCG269" s="0"/>
      <c r="CCH269" s="0"/>
      <c r="CCI269" s="0"/>
      <c r="CCJ269" s="0"/>
      <c r="CCK269" s="0"/>
      <c r="CCL269" s="0"/>
      <c r="CCM269" s="0"/>
      <c r="CCN269" s="0"/>
      <c r="CCO269" s="0"/>
      <c r="CCP269" s="0"/>
      <c r="CCQ269" s="0"/>
      <c r="CCR269" s="0"/>
      <c r="CCS269" s="0"/>
      <c r="CCT269" s="0"/>
      <c r="CCU269" s="0"/>
      <c r="CCV269" s="0"/>
      <c r="CCW269" s="0"/>
      <c r="CCX269" s="0"/>
      <c r="CCY269" s="0"/>
      <c r="CCZ269" s="0"/>
      <c r="CDA269" s="0"/>
      <c r="CDB269" s="0"/>
      <c r="CDC269" s="0"/>
      <c r="CDD269" s="0"/>
      <c r="CDE269" s="0"/>
      <c r="CDF269" s="0"/>
      <c r="CDG269" s="0"/>
      <c r="CDH269" s="0"/>
      <c r="CDI269" s="0"/>
      <c r="CDJ269" s="0"/>
      <c r="CDK269" s="0"/>
      <c r="CDL269" s="0"/>
      <c r="CDM269" s="0"/>
      <c r="CDN269" s="0"/>
      <c r="CDO269" s="0"/>
      <c r="CDP269" s="0"/>
      <c r="CDQ269" s="0"/>
      <c r="CDR269" s="0"/>
      <c r="CDS269" s="0"/>
      <c r="CDT269" s="0"/>
      <c r="CDU269" s="0"/>
      <c r="CDV269" s="0"/>
      <c r="CDW269" s="0"/>
      <c r="CDX269" s="0"/>
      <c r="CDY269" s="0"/>
      <c r="CDZ269" s="0"/>
      <c r="CEA269" s="0"/>
      <c r="CEB269" s="0"/>
      <c r="CEC269" s="0"/>
      <c r="CED269" s="0"/>
      <c r="CEE269" s="0"/>
      <c r="CEF269" s="0"/>
      <c r="CEG269" s="0"/>
      <c r="CEH269" s="0"/>
      <c r="CEI269" s="0"/>
      <c r="CEJ269" s="0"/>
      <c r="CEK269" s="0"/>
      <c r="CEL269" s="0"/>
      <c r="CEM269" s="0"/>
      <c r="CEN269" s="0"/>
      <c r="CEO269" s="0"/>
      <c r="CEP269" s="0"/>
      <c r="CEQ269" s="0"/>
      <c r="CER269" s="0"/>
      <c r="CES269" s="0"/>
      <c r="CET269" s="0"/>
      <c r="CEU269" s="0"/>
      <c r="CEV269" s="0"/>
      <c r="CEW269" s="0"/>
      <c r="CEX269" s="0"/>
      <c r="CEY269" s="0"/>
      <c r="CEZ269" s="0"/>
      <c r="CFA269" s="0"/>
      <c r="CFB269" s="0"/>
      <c r="CFC269" s="0"/>
      <c r="CFD269" s="0"/>
      <c r="CFE269" s="0"/>
      <c r="CFF269" s="0"/>
      <c r="CFG269" s="0"/>
      <c r="CFH269" s="0"/>
      <c r="CFI269" s="0"/>
      <c r="CFJ269" s="0"/>
      <c r="CFK269" s="0"/>
      <c r="CFL269" s="0"/>
      <c r="CFM269" s="0"/>
      <c r="CFN269" s="0"/>
      <c r="CFO269" s="0"/>
      <c r="CFP269" s="0"/>
      <c r="CFQ269" s="0"/>
      <c r="CFR269" s="0"/>
      <c r="CFS269" s="0"/>
      <c r="CFT269" s="0"/>
      <c r="CFU269" s="0"/>
      <c r="CFV269" s="0"/>
      <c r="CFW269" s="0"/>
      <c r="CFX269" s="0"/>
      <c r="CFY269" s="0"/>
      <c r="CFZ269" s="0"/>
      <c r="CGA269" s="0"/>
      <c r="CGB269" s="0"/>
      <c r="CGC269" s="0"/>
      <c r="CGD269" s="0"/>
      <c r="CGE269" s="0"/>
      <c r="CGF269" s="0"/>
      <c r="CGG269" s="0"/>
      <c r="CGH269" s="0"/>
      <c r="CGI269" s="0"/>
      <c r="CGJ269" s="0"/>
      <c r="CGK269" s="0"/>
      <c r="CGL269" s="0"/>
      <c r="CGM269" s="0"/>
      <c r="CGN269" s="0"/>
      <c r="CGO269" s="0"/>
      <c r="CGP269" s="0"/>
      <c r="CGQ269" s="0"/>
      <c r="CGR269" s="0"/>
      <c r="CGS269" s="0"/>
      <c r="CGT269" s="0"/>
      <c r="CGU269" s="0"/>
      <c r="CGV269" s="0"/>
      <c r="CGW269" s="0"/>
      <c r="CGX269" s="0"/>
      <c r="CGY269" s="0"/>
      <c r="CGZ269" s="0"/>
      <c r="CHA269" s="0"/>
      <c r="CHB269" s="0"/>
      <c r="CHC269" s="0"/>
      <c r="CHD269" s="0"/>
      <c r="CHE269" s="0"/>
      <c r="CHF269" s="0"/>
      <c r="CHG269" s="0"/>
      <c r="CHH269" s="0"/>
      <c r="CHI269" s="0"/>
      <c r="CHJ269" s="0"/>
      <c r="CHK269" s="0"/>
      <c r="CHL269" s="0"/>
      <c r="CHM269" s="0"/>
      <c r="CHN269" s="0"/>
      <c r="CHO269" s="0"/>
      <c r="CHP269" s="0"/>
      <c r="CHQ269" s="0"/>
      <c r="CHR269" s="0"/>
      <c r="CHS269" s="0"/>
      <c r="CHT269" s="0"/>
      <c r="CHU269" s="0"/>
      <c r="CHV269" s="0"/>
      <c r="CHW269" s="0"/>
      <c r="CHX269" s="0"/>
      <c r="CHY269" s="0"/>
      <c r="CHZ269" s="0"/>
      <c r="CIA269" s="0"/>
      <c r="CIB269" s="0"/>
      <c r="CIC269" s="0"/>
      <c r="CID269" s="0"/>
      <c r="CIE269" s="0"/>
      <c r="CIF269" s="0"/>
      <c r="CIG269" s="0"/>
      <c r="CIH269" s="0"/>
      <c r="CII269" s="0"/>
      <c r="CIJ269" s="0"/>
      <c r="CIK269" s="0"/>
      <c r="CIL269" s="0"/>
      <c r="CIM269" s="0"/>
      <c r="CIN269" s="0"/>
      <c r="CIO269" s="0"/>
      <c r="CIP269" s="0"/>
      <c r="CIQ269" s="0"/>
      <c r="CIR269" s="0"/>
      <c r="CIS269" s="0"/>
      <c r="CIT269" s="0"/>
      <c r="CIU269" s="0"/>
      <c r="CIV269" s="0"/>
      <c r="CIW269" s="0"/>
      <c r="CIX269" s="0"/>
      <c r="CIY269" s="0"/>
      <c r="CIZ269" s="0"/>
      <c r="CJA269" s="0"/>
      <c r="CJB269" s="0"/>
      <c r="CJC269" s="0"/>
      <c r="CJD269" s="0"/>
      <c r="CJE269" s="0"/>
      <c r="CJF269" s="0"/>
      <c r="CJG269" s="0"/>
      <c r="CJH269" s="0"/>
      <c r="CJI269" s="0"/>
      <c r="CJJ269" s="0"/>
      <c r="CJK269" s="0"/>
      <c r="CJL269" s="0"/>
      <c r="CJM269" s="0"/>
      <c r="CJN269" s="0"/>
      <c r="CJO269" s="0"/>
      <c r="CJP269" s="0"/>
      <c r="CJQ269" s="0"/>
      <c r="CJR269" s="0"/>
      <c r="CJS269" s="0"/>
      <c r="CJT269" s="0"/>
      <c r="CJU269" s="0"/>
      <c r="CJV269" s="0"/>
      <c r="CJW269" s="0"/>
      <c r="CJX269" s="0"/>
      <c r="CJY269" s="0"/>
      <c r="CJZ269" s="0"/>
      <c r="CKA269" s="0"/>
      <c r="CKB269" s="0"/>
      <c r="CKC269" s="0"/>
      <c r="CKD269" s="0"/>
      <c r="CKE269" s="0"/>
      <c r="CKF269" s="0"/>
      <c r="CKG269" s="0"/>
      <c r="CKH269" s="0"/>
      <c r="CKI269" s="0"/>
      <c r="CKJ269" s="0"/>
      <c r="CKK269" s="0"/>
      <c r="CKL269" s="0"/>
      <c r="CKM269" s="0"/>
      <c r="CKN269" s="0"/>
      <c r="CKO269" s="0"/>
      <c r="CKP269" s="0"/>
      <c r="CKQ269" s="0"/>
      <c r="CKR269" s="0"/>
      <c r="CKS269" s="0"/>
      <c r="CKT269" s="0"/>
      <c r="CKU269" s="0"/>
      <c r="CKV269" s="0"/>
      <c r="CKW269" s="0"/>
      <c r="CKX269" s="0"/>
      <c r="CKY269" s="0"/>
      <c r="CKZ269" s="0"/>
      <c r="CLA269" s="0"/>
      <c r="CLB269" s="0"/>
      <c r="CLC269" s="0"/>
      <c r="CLD269" s="0"/>
      <c r="CLE269" s="0"/>
      <c r="CLF269" s="0"/>
      <c r="CLG269" s="0"/>
      <c r="CLH269" s="0"/>
      <c r="CLI269" s="0"/>
      <c r="CLJ269" s="0"/>
      <c r="CLK269" s="0"/>
      <c r="CLL269" s="0"/>
      <c r="CLM269" s="0"/>
      <c r="CLN269" s="0"/>
      <c r="CLO269" s="0"/>
      <c r="CLP269" s="0"/>
      <c r="CLQ269" s="0"/>
      <c r="CLR269" s="0"/>
      <c r="CLS269" s="0"/>
      <c r="CLT269" s="0"/>
      <c r="CLU269" s="0"/>
      <c r="CLV269" s="0"/>
      <c r="CLW269" s="0"/>
      <c r="CLX269" s="0"/>
      <c r="CLY269" s="0"/>
      <c r="CLZ269" s="0"/>
      <c r="CMA269" s="0"/>
      <c r="CMB269" s="0"/>
      <c r="CMC269" s="0"/>
      <c r="CMD269" s="0"/>
      <c r="CME269" s="0"/>
      <c r="CMF269" s="0"/>
      <c r="CMG269" s="0"/>
      <c r="CMH269" s="0"/>
      <c r="CMI269" s="0"/>
      <c r="CMJ269" s="0"/>
      <c r="CMK269" s="0"/>
      <c r="CML269" s="0"/>
      <c r="CMM269" s="0"/>
      <c r="CMN269" s="0"/>
      <c r="CMO269" s="0"/>
      <c r="CMP269" s="0"/>
      <c r="CMQ269" s="0"/>
      <c r="CMR269" s="0"/>
      <c r="CMS269" s="0"/>
      <c r="CMT269" s="0"/>
      <c r="CMU269" s="0"/>
      <c r="CMV269" s="0"/>
      <c r="CMW269" s="0"/>
      <c r="CMX269" s="0"/>
      <c r="CMY269" s="0"/>
      <c r="CMZ269" s="0"/>
      <c r="CNA269" s="0"/>
      <c r="CNB269" s="0"/>
      <c r="CNC269" s="0"/>
      <c r="CND269" s="0"/>
      <c r="CNE269" s="0"/>
      <c r="CNF269" s="0"/>
      <c r="CNG269" s="0"/>
      <c r="CNH269" s="0"/>
      <c r="CNI269" s="0"/>
      <c r="CNJ269" s="0"/>
      <c r="CNK269" s="0"/>
      <c r="CNL269" s="0"/>
      <c r="CNM269" s="0"/>
      <c r="CNN269" s="0"/>
      <c r="CNO269" s="0"/>
      <c r="CNP269" s="0"/>
      <c r="CNQ269" s="0"/>
      <c r="CNR269" s="0"/>
      <c r="CNS269" s="0"/>
      <c r="CNT269" s="0"/>
      <c r="CNU269" s="0"/>
      <c r="CNV269" s="0"/>
      <c r="CNW269" s="0"/>
      <c r="CNX269" s="0"/>
      <c r="CNY269" s="0"/>
      <c r="CNZ269" s="0"/>
      <c r="COA269" s="0"/>
      <c r="COB269" s="0"/>
      <c r="COC269" s="0"/>
      <c r="COD269" s="0"/>
      <c r="COE269" s="0"/>
      <c r="COF269" s="0"/>
      <c r="COG269" s="0"/>
      <c r="COH269" s="0"/>
      <c r="COI269" s="0"/>
      <c r="COJ269" s="0"/>
      <c r="COK269" s="0"/>
      <c r="COL269" s="0"/>
      <c r="COM269" s="0"/>
      <c r="CON269" s="0"/>
      <c r="COO269" s="0"/>
      <c r="COP269" s="0"/>
      <c r="COQ269" s="0"/>
      <c r="COR269" s="0"/>
      <c r="COS269" s="0"/>
      <c r="COT269" s="0"/>
      <c r="COU269" s="0"/>
      <c r="COV269" s="0"/>
      <c r="COW269" s="0"/>
      <c r="COX269" s="0"/>
      <c r="COY269" s="0"/>
      <c r="COZ269" s="0"/>
      <c r="CPA269" s="0"/>
      <c r="CPB269" s="0"/>
      <c r="CPC269" s="0"/>
      <c r="CPD269" s="0"/>
      <c r="CPE269" s="0"/>
      <c r="CPF269" s="0"/>
      <c r="CPG269" s="0"/>
      <c r="CPH269" s="0"/>
      <c r="CPI269" s="0"/>
      <c r="CPJ269" s="0"/>
      <c r="CPK269" s="0"/>
      <c r="CPL269" s="0"/>
      <c r="CPM269" s="0"/>
      <c r="CPN269" s="0"/>
      <c r="CPO269" s="0"/>
      <c r="CPP269" s="0"/>
      <c r="CPQ269" s="0"/>
      <c r="CPR269" s="0"/>
      <c r="CPS269" s="0"/>
      <c r="CPT269" s="0"/>
      <c r="CPU269" s="0"/>
      <c r="CPV269" s="0"/>
      <c r="CPW269" s="0"/>
      <c r="CPX269" s="0"/>
      <c r="CPY269" s="0"/>
      <c r="CPZ269" s="0"/>
      <c r="CQA269" s="0"/>
      <c r="CQB269" s="0"/>
      <c r="CQC269" s="0"/>
      <c r="CQD269" s="0"/>
      <c r="CQE269" s="0"/>
      <c r="CQF269" s="0"/>
      <c r="CQG269" s="0"/>
      <c r="CQH269" s="0"/>
      <c r="CQI269" s="0"/>
      <c r="CQJ269" s="0"/>
      <c r="CQK269" s="0"/>
      <c r="CQL269" s="0"/>
      <c r="CQM269" s="0"/>
      <c r="CQN269" s="0"/>
      <c r="CQO269" s="0"/>
      <c r="CQP269" s="0"/>
      <c r="CQQ269" s="0"/>
      <c r="CQR269" s="0"/>
      <c r="CQS269" s="0"/>
      <c r="CQT269" s="0"/>
      <c r="CQU269" s="0"/>
      <c r="CQV269" s="0"/>
      <c r="CQW269" s="0"/>
      <c r="CQX269" s="0"/>
      <c r="CQY269" s="0"/>
      <c r="CQZ269" s="0"/>
      <c r="CRA269" s="0"/>
      <c r="CRB269" s="0"/>
      <c r="CRC269" s="0"/>
      <c r="CRD269" s="0"/>
      <c r="CRE269" s="0"/>
      <c r="CRF269" s="0"/>
      <c r="CRG269" s="0"/>
      <c r="CRH269" s="0"/>
      <c r="CRI269" s="0"/>
      <c r="CRJ269" s="0"/>
      <c r="CRK269" s="0"/>
      <c r="CRL269" s="0"/>
      <c r="CRM269" s="0"/>
      <c r="CRN269" s="0"/>
      <c r="CRO269" s="0"/>
      <c r="CRP269" s="0"/>
      <c r="CRQ269" s="0"/>
      <c r="CRR269" s="0"/>
      <c r="CRS269" s="0"/>
      <c r="CRT269" s="0"/>
      <c r="CRU269" s="0"/>
      <c r="CRV269" s="0"/>
      <c r="CRW269" s="0"/>
      <c r="CRX269" s="0"/>
      <c r="CRY269" s="0"/>
      <c r="CRZ269" s="0"/>
      <c r="CSA269" s="0"/>
      <c r="CSB269" s="0"/>
      <c r="CSC269" s="0"/>
      <c r="CSD269" s="0"/>
      <c r="CSE269" s="0"/>
      <c r="CSF269" s="0"/>
      <c r="CSG269" s="0"/>
      <c r="CSH269" s="0"/>
      <c r="CSI269" s="0"/>
      <c r="CSJ269" s="0"/>
      <c r="CSK269" s="0"/>
      <c r="CSL269" s="0"/>
      <c r="CSM269" s="0"/>
      <c r="CSN269" s="0"/>
      <c r="CSO269" s="0"/>
      <c r="CSP269" s="0"/>
      <c r="CSQ269" s="0"/>
      <c r="CSR269" s="0"/>
      <c r="CSS269" s="0"/>
      <c r="CST269" s="0"/>
      <c r="CSU269" s="0"/>
      <c r="CSV269" s="0"/>
      <c r="CSW269" s="0"/>
      <c r="CSX269" s="0"/>
      <c r="CSY269" s="0"/>
      <c r="CSZ269" s="0"/>
      <c r="CTA269" s="0"/>
      <c r="CTB269" s="0"/>
      <c r="CTC269" s="0"/>
      <c r="CTD269" s="0"/>
      <c r="CTE269" s="0"/>
      <c r="CTF269" s="0"/>
      <c r="CTG269" s="0"/>
      <c r="CTH269" s="0"/>
      <c r="CTI269" s="0"/>
      <c r="CTJ269" s="0"/>
      <c r="CTK269" s="0"/>
      <c r="CTL269" s="0"/>
      <c r="CTM269" s="0"/>
      <c r="CTN269" s="0"/>
      <c r="CTO269" s="0"/>
      <c r="CTP269" s="0"/>
      <c r="CTQ269" s="0"/>
      <c r="CTR269" s="0"/>
      <c r="CTS269" s="0"/>
      <c r="CTT269" s="0"/>
      <c r="CTU269" s="0"/>
      <c r="CTV269" s="0"/>
      <c r="CTW269" s="0"/>
      <c r="CTX269" s="0"/>
      <c r="CTY269" s="0"/>
      <c r="CTZ269" s="0"/>
      <c r="CUA269" s="0"/>
      <c r="CUB269" s="0"/>
      <c r="CUC269" s="0"/>
      <c r="CUD269" s="0"/>
      <c r="CUE269" s="0"/>
      <c r="CUF269" s="0"/>
      <c r="CUG269" s="0"/>
      <c r="CUH269" s="0"/>
      <c r="CUI269" s="0"/>
      <c r="CUJ269" s="0"/>
      <c r="CUK269" s="0"/>
      <c r="CUL269" s="0"/>
      <c r="CUM269" s="0"/>
      <c r="CUN269" s="0"/>
      <c r="CUO269" s="0"/>
      <c r="CUP269" s="0"/>
      <c r="CUQ269" s="0"/>
      <c r="CUR269" s="0"/>
      <c r="CUS269" s="0"/>
      <c r="CUT269" s="0"/>
      <c r="CUU269" s="0"/>
      <c r="CUV269" s="0"/>
      <c r="CUW269" s="0"/>
      <c r="CUX269" s="0"/>
      <c r="CUY269" s="0"/>
      <c r="CUZ269" s="0"/>
      <c r="CVA269" s="0"/>
      <c r="CVB269" s="0"/>
      <c r="CVC269" s="0"/>
      <c r="CVD269" s="0"/>
      <c r="CVE269" s="0"/>
      <c r="CVF269" s="0"/>
      <c r="CVG269" s="0"/>
      <c r="CVH269" s="0"/>
      <c r="CVI269" s="0"/>
      <c r="CVJ269" s="0"/>
      <c r="CVK269" s="0"/>
      <c r="CVL269" s="0"/>
      <c r="CVM269" s="0"/>
      <c r="CVN269" s="0"/>
      <c r="CVO269" s="0"/>
      <c r="CVP269" s="0"/>
      <c r="CVQ269" s="0"/>
      <c r="CVR269" s="0"/>
      <c r="CVS269" s="0"/>
      <c r="CVT269" s="0"/>
      <c r="CVU269" s="0"/>
      <c r="CVV269" s="0"/>
      <c r="CVW269" s="0"/>
      <c r="CVX269" s="0"/>
      <c r="CVY269" s="0"/>
      <c r="CVZ269" s="0"/>
      <c r="CWA269" s="0"/>
      <c r="CWB269" s="0"/>
      <c r="CWC269" s="0"/>
      <c r="CWD269" s="0"/>
      <c r="CWE269" s="0"/>
      <c r="CWF269" s="0"/>
      <c r="CWG269" s="0"/>
      <c r="CWH269" s="0"/>
      <c r="CWI269" s="0"/>
      <c r="CWJ269" s="0"/>
      <c r="CWK269" s="0"/>
      <c r="CWL269" s="0"/>
      <c r="CWM269" s="0"/>
      <c r="CWN269" s="0"/>
      <c r="CWO269" s="0"/>
      <c r="CWP269" s="0"/>
      <c r="CWQ269" s="0"/>
      <c r="CWR269" s="0"/>
      <c r="CWS269" s="0"/>
      <c r="CWT269" s="0"/>
      <c r="CWU269" s="0"/>
      <c r="CWV269" s="0"/>
      <c r="CWW269" s="0"/>
      <c r="CWX269" s="0"/>
      <c r="CWY269" s="0"/>
      <c r="CWZ269" s="0"/>
      <c r="CXA269" s="0"/>
      <c r="CXB269" s="0"/>
      <c r="CXC269" s="0"/>
      <c r="CXD269" s="0"/>
      <c r="CXE269" s="0"/>
      <c r="CXF269" s="0"/>
      <c r="CXG269" s="0"/>
      <c r="CXH269" s="0"/>
      <c r="CXI269" s="0"/>
      <c r="CXJ269" s="0"/>
      <c r="CXK269" s="0"/>
      <c r="CXL269" s="0"/>
      <c r="CXM269" s="0"/>
      <c r="CXN269" s="0"/>
      <c r="CXO269" s="0"/>
      <c r="CXP269" s="0"/>
      <c r="CXQ269" s="0"/>
      <c r="CXR269" s="0"/>
      <c r="CXS269" s="0"/>
      <c r="CXT269" s="0"/>
      <c r="CXU269" s="0"/>
      <c r="CXV269" s="0"/>
      <c r="CXW269" s="0"/>
      <c r="CXX269" s="0"/>
      <c r="CXY269" s="0"/>
      <c r="CXZ269" s="0"/>
      <c r="CYA269" s="0"/>
      <c r="CYB269" s="0"/>
      <c r="CYC269" s="0"/>
      <c r="CYD269" s="0"/>
      <c r="CYE269" s="0"/>
      <c r="CYF269" s="0"/>
      <c r="CYG269" s="0"/>
      <c r="CYH269" s="0"/>
      <c r="CYI269" s="0"/>
      <c r="CYJ269" s="0"/>
      <c r="CYK269" s="0"/>
      <c r="CYL269" s="0"/>
      <c r="CYM269" s="0"/>
      <c r="CYN269" s="0"/>
      <c r="CYO269" s="0"/>
      <c r="CYP269" s="0"/>
      <c r="CYQ269" s="0"/>
      <c r="CYR269" s="0"/>
      <c r="CYS269" s="0"/>
      <c r="CYT269" s="0"/>
      <c r="CYU269" s="0"/>
      <c r="CYV269" s="0"/>
      <c r="CYW269" s="0"/>
      <c r="CYX269" s="0"/>
      <c r="CYY269" s="0"/>
      <c r="CYZ269" s="0"/>
      <c r="CZA269" s="0"/>
      <c r="CZB269" s="0"/>
      <c r="CZC269" s="0"/>
      <c r="CZD269" s="0"/>
      <c r="CZE269" s="0"/>
      <c r="CZF269" s="0"/>
      <c r="CZG269" s="0"/>
      <c r="CZH269" s="0"/>
      <c r="CZI269" s="0"/>
      <c r="CZJ269" s="0"/>
      <c r="CZK269" s="0"/>
      <c r="CZL269" s="0"/>
      <c r="CZM269" s="0"/>
      <c r="CZN269" s="0"/>
      <c r="CZO269" s="0"/>
      <c r="CZP269" s="0"/>
      <c r="CZQ269" s="0"/>
      <c r="CZR269" s="0"/>
      <c r="CZS269" s="0"/>
      <c r="CZT269" s="0"/>
      <c r="CZU269" s="0"/>
      <c r="CZV269" s="0"/>
      <c r="CZW269" s="0"/>
      <c r="CZX269" s="0"/>
      <c r="CZY269" s="0"/>
      <c r="CZZ269" s="0"/>
      <c r="DAA269" s="0"/>
      <c r="DAB269" s="0"/>
      <c r="DAC269" s="0"/>
      <c r="DAD269" s="0"/>
      <c r="DAE269" s="0"/>
      <c r="DAF269" s="0"/>
      <c r="DAG269" s="0"/>
      <c r="DAH269" s="0"/>
      <c r="DAI269" s="0"/>
      <c r="DAJ269" s="0"/>
      <c r="DAK269" s="0"/>
      <c r="DAL269" s="0"/>
      <c r="DAM269" s="0"/>
      <c r="DAN269" s="0"/>
      <c r="DAO269" s="0"/>
      <c r="DAP269" s="0"/>
      <c r="DAQ269" s="0"/>
      <c r="DAR269" s="0"/>
      <c r="DAS269" s="0"/>
      <c r="DAT269" s="0"/>
      <c r="DAU269" s="0"/>
      <c r="DAV269" s="0"/>
      <c r="DAW269" s="0"/>
      <c r="DAX269" s="0"/>
      <c r="DAY269" s="0"/>
      <c r="DAZ269" s="0"/>
      <c r="DBA269" s="0"/>
      <c r="DBB269" s="0"/>
      <c r="DBC269" s="0"/>
      <c r="DBD269" s="0"/>
      <c r="DBE269" s="0"/>
      <c r="DBF269" s="0"/>
      <c r="DBG269" s="0"/>
      <c r="DBH269" s="0"/>
      <c r="DBI269" s="0"/>
      <c r="DBJ269" s="0"/>
      <c r="DBK269" s="0"/>
      <c r="DBL269" s="0"/>
      <c r="DBM269" s="0"/>
      <c r="DBN269" s="0"/>
      <c r="DBO269" s="0"/>
      <c r="DBP269" s="0"/>
      <c r="DBQ269" s="0"/>
      <c r="DBR269" s="0"/>
      <c r="DBS269" s="0"/>
      <c r="DBT269" s="0"/>
      <c r="DBU269" s="0"/>
      <c r="DBV269" s="0"/>
      <c r="DBW269" s="0"/>
      <c r="DBX269" s="0"/>
      <c r="DBY269" s="0"/>
      <c r="DBZ269" s="0"/>
      <c r="DCA269" s="0"/>
      <c r="DCB269" s="0"/>
      <c r="DCC269" s="0"/>
      <c r="DCD269" s="0"/>
      <c r="DCE269" s="0"/>
      <c r="DCF269" s="0"/>
      <c r="DCG269" s="0"/>
      <c r="DCH269" s="0"/>
      <c r="DCI269" s="0"/>
      <c r="DCJ269" s="0"/>
      <c r="DCK269" s="0"/>
      <c r="DCL269" s="0"/>
      <c r="DCM269" s="0"/>
      <c r="DCN269" s="0"/>
      <c r="DCO269" s="0"/>
      <c r="DCP269" s="0"/>
      <c r="DCQ269" s="0"/>
      <c r="DCR269" s="0"/>
      <c r="DCS269" s="0"/>
      <c r="DCT269" s="0"/>
      <c r="DCU269" s="0"/>
      <c r="DCV269" s="0"/>
      <c r="DCW269" s="0"/>
      <c r="DCX269" s="0"/>
      <c r="DCY269" s="0"/>
      <c r="DCZ269" s="0"/>
      <c r="DDA269" s="0"/>
      <c r="DDB269" s="0"/>
      <c r="DDC269" s="0"/>
      <c r="DDD269" s="0"/>
      <c r="DDE269" s="0"/>
      <c r="DDF269" s="0"/>
      <c r="DDG269" s="0"/>
      <c r="DDH269" s="0"/>
      <c r="DDI269" s="0"/>
      <c r="DDJ269" s="0"/>
      <c r="DDK269" s="0"/>
      <c r="DDL269" s="0"/>
      <c r="DDM269" s="0"/>
      <c r="DDN269" s="0"/>
      <c r="DDO269" s="0"/>
      <c r="DDP269" s="0"/>
      <c r="DDQ269" s="0"/>
      <c r="DDR269" s="0"/>
      <c r="DDS269" s="0"/>
      <c r="DDT269" s="0"/>
      <c r="DDU269" s="0"/>
      <c r="DDV269" s="0"/>
      <c r="DDW269" s="0"/>
      <c r="DDX269" s="0"/>
      <c r="DDY269" s="0"/>
      <c r="DDZ269" s="0"/>
      <c r="DEA269" s="0"/>
      <c r="DEB269" s="0"/>
      <c r="DEC269" s="0"/>
      <c r="DED269" s="0"/>
      <c r="DEE269" s="0"/>
      <c r="DEF269" s="0"/>
      <c r="DEG269" s="0"/>
      <c r="DEH269" s="0"/>
      <c r="DEI269" s="0"/>
      <c r="DEJ269" s="0"/>
      <c r="DEK269" s="0"/>
      <c r="DEL269" s="0"/>
      <c r="DEM269" s="0"/>
      <c r="DEN269" s="0"/>
      <c r="DEO269" s="0"/>
      <c r="DEP269" s="0"/>
      <c r="DEQ269" s="0"/>
      <c r="DER269" s="0"/>
      <c r="DES269" s="0"/>
      <c r="DET269" s="0"/>
      <c r="DEU269" s="0"/>
      <c r="DEV269" s="0"/>
      <c r="DEW269" s="0"/>
      <c r="DEX269" s="0"/>
      <c r="DEY269" s="0"/>
      <c r="DEZ269" s="0"/>
      <c r="DFA269" s="0"/>
      <c r="DFB269" s="0"/>
      <c r="DFC269" s="0"/>
      <c r="DFD269" s="0"/>
      <c r="DFE269" s="0"/>
      <c r="DFF269" s="0"/>
      <c r="DFG269" s="0"/>
      <c r="DFH269" s="0"/>
      <c r="DFI269" s="0"/>
      <c r="DFJ269" s="0"/>
      <c r="DFK269" s="0"/>
      <c r="DFL269" s="0"/>
      <c r="DFM269" s="0"/>
      <c r="DFN269" s="0"/>
      <c r="DFO269" s="0"/>
      <c r="DFP269" s="0"/>
      <c r="DFQ269" s="0"/>
      <c r="DFR269" s="0"/>
      <c r="DFS269" s="0"/>
      <c r="DFT269" s="0"/>
      <c r="DFU269" s="0"/>
      <c r="DFV269" s="0"/>
      <c r="DFW269" s="0"/>
      <c r="DFX269" s="0"/>
      <c r="DFY269" s="0"/>
      <c r="DFZ269" s="0"/>
      <c r="DGA269" s="0"/>
      <c r="DGB269" s="0"/>
      <c r="DGC269" s="0"/>
      <c r="DGD269" s="0"/>
      <c r="DGE269" s="0"/>
      <c r="DGF269" s="0"/>
      <c r="DGG269" s="0"/>
      <c r="DGH269" s="0"/>
      <c r="DGI269" s="0"/>
      <c r="DGJ269" s="0"/>
      <c r="DGK269" s="0"/>
      <c r="DGL269" s="0"/>
      <c r="DGM269" s="0"/>
      <c r="DGN269" s="0"/>
      <c r="DGO269" s="0"/>
      <c r="DGP269" s="0"/>
      <c r="DGQ269" s="0"/>
      <c r="DGR269" s="0"/>
      <c r="DGS269" s="0"/>
      <c r="DGT269" s="0"/>
      <c r="DGU269" s="0"/>
      <c r="DGV269" s="0"/>
      <c r="DGW269" s="0"/>
      <c r="DGX269" s="0"/>
      <c r="DGY269" s="0"/>
      <c r="DGZ269" s="0"/>
      <c r="DHA269" s="0"/>
      <c r="DHB269" s="0"/>
      <c r="DHC269" s="0"/>
      <c r="DHD269" s="0"/>
      <c r="DHE269" s="0"/>
      <c r="DHF269" s="0"/>
      <c r="DHG269" s="0"/>
      <c r="DHH269" s="0"/>
      <c r="DHI269" s="0"/>
      <c r="DHJ269" s="0"/>
      <c r="DHK269" s="0"/>
      <c r="DHL269" s="0"/>
      <c r="DHM269" s="0"/>
      <c r="DHN269" s="0"/>
      <c r="DHO269" s="0"/>
      <c r="DHP269" s="0"/>
      <c r="DHQ269" s="0"/>
      <c r="DHR269" s="0"/>
      <c r="DHS269" s="0"/>
      <c r="DHT269" s="0"/>
      <c r="DHU269" s="0"/>
      <c r="DHV269" s="0"/>
      <c r="DHW269" s="0"/>
      <c r="DHX269" s="0"/>
      <c r="DHY269" s="0"/>
      <c r="DHZ269" s="0"/>
      <c r="DIA269" s="0"/>
      <c r="DIB269" s="0"/>
      <c r="DIC269" s="0"/>
      <c r="DID269" s="0"/>
      <c r="DIE269" s="0"/>
      <c r="DIF269" s="0"/>
      <c r="DIG269" s="0"/>
      <c r="DIH269" s="0"/>
      <c r="DII269" s="0"/>
      <c r="DIJ269" s="0"/>
      <c r="DIK269" s="0"/>
      <c r="DIL269" s="0"/>
      <c r="DIM269" s="0"/>
      <c r="DIN269" s="0"/>
      <c r="DIO269" s="0"/>
      <c r="DIP269" s="0"/>
      <c r="DIQ269" s="0"/>
      <c r="DIR269" s="0"/>
      <c r="DIS269" s="0"/>
      <c r="DIT269" s="0"/>
      <c r="DIU269" s="0"/>
      <c r="DIV269" s="0"/>
      <c r="DIW269" s="0"/>
      <c r="DIX269" s="0"/>
      <c r="DIY269" s="0"/>
      <c r="DIZ269" s="0"/>
      <c r="DJA269" s="0"/>
      <c r="DJB269" s="0"/>
      <c r="DJC269" s="0"/>
      <c r="DJD269" s="0"/>
      <c r="DJE269" s="0"/>
      <c r="DJF269" s="0"/>
      <c r="DJG269" s="0"/>
      <c r="DJH269" s="0"/>
      <c r="DJI269" s="0"/>
      <c r="DJJ269" s="0"/>
      <c r="DJK269" s="0"/>
      <c r="DJL269" s="0"/>
      <c r="DJM269" s="0"/>
      <c r="DJN269" s="0"/>
      <c r="DJO269" s="0"/>
      <c r="DJP269" s="0"/>
      <c r="DJQ269" s="0"/>
      <c r="DJR269" s="0"/>
      <c r="DJS269" s="0"/>
      <c r="DJT269" s="0"/>
      <c r="DJU269" s="0"/>
      <c r="DJV269" s="0"/>
      <c r="DJW269" s="0"/>
      <c r="DJX269" s="0"/>
      <c r="DJY269" s="0"/>
      <c r="DJZ269" s="0"/>
      <c r="DKA269" s="0"/>
      <c r="DKB269" s="0"/>
      <c r="DKC269" s="0"/>
      <c r="DKD269" s="0"/>
      <c r="DKE269" s="0"/>
      <c r="DKF269" s="0"/>
      <c r="DKG269" s="0"/>
      <c r="DKH269" s="0"/>
      <c r="DKI269" s="0"/>
      <c r="DKJ269" s="0"/>
      <c r="DKK269" s="0"/>
      <c r="DKL269" s="0"/>
      <c r="DKM269" s="0"/>
      <c r="DKN269" s="0"/>
      <c r="DKO269" s="0"/>
      <c r="DKP269" s="0"/>
      <c r="DKQ269" s="0"/>
      <c r="DKR269" s="0"/>
      <c r="DKS269" s="0"/>
      <c r="DKT269" s="0"/>
      <c r="DKU269" s="0"/>
      <c r="DKV269" s="0"/>
      <c r="DKW269" s="0"/>
      <c r="DKX269" s="0"/>
      <c r="DKY269" s="0"/>
      <c r="DKZ269" s="0"/>
      <c r="DLA269" s="0"/>
      <c r="DLB269" s="0"/>
      <c r="DLC269" s="0"/>
      <c r="DLD269" s="0"/>
      <c r="DLE269" s="0"/>
      <c r="DLF269" s="0"/>
      <c r="DLG269" s="0"/>
      <c r="DLH269" s="0"/>
      <c r="DLI269" s="0"/>
      <c r="DLJ269" s="0"/>
      <c r="DLK269" s="0"/>
      <c r="DLL269" s="0"/>
      <c r="DLM269" s="0"/>
      <c r="DLN269" s="0"/>
      <c r="DLO269" s="0"/>
      <c r="DLP269" s="0"/>
      <c r="DLQ269" s="0"/>
      <c r="DLR269" s="0"/>
      <c r="DLS269" s="0"/>
      <c r="DLT269" s="0"/>
      <c r="DLU269" s="0"/>
      <c r="DLV269" s="0"/>
      <c r="DLW269" s="0"/>
      <c r="DLX269" s="0"/>
      <c r="DLY269" s="0"/>
      <c r="DLZ269" s="0"/>
      <c r="DMA269" s="0"/>
      <c r="DMB269" s="0"/>
      <c r="DMC269" s="0"/>
      <c r="DMD269" s="0"/>
      <c r="DME269" s="0"/>
      <c r="DMF269" s="0"/>
      <c r="DMG269" s="0"/>
      <c r="DMH269" s="0"/>
      <c r="DMI269" s="0"/>
      <c r="DMJ269" s="0"/>
      <c r="DMK269" s="0"/>
      <c r="DML269" s="0"/>
      <c r="DMM269" s="0"/>
      <c r="DMN269" s="0"/>
      <c r="DMO269" s="0"/>
      <c r="DMP269" s="0"/>
      <c r="DMQ269" s="0"/>
      <c r="DMR269" s="0"/>
      <c r="DMS269" s="0"/>
      <c r="DMT269" s="0"/>
      <c r="DMU269" s="0"/>
      <c r="DMV269" s="0"/>
      <c r="DMW269" s="0"/>
      <c r="DMX269" s="0"/>
      <c r="DMY269" s="0"/>
      <c r="DMZ269" s="0"/>
      <c r="DNA269" s="0"/>
      <c r="DNB269" s="0"/>
      <c r="DNC269" s="0"/>
      <c r="DND269" s="0"/>
      <c r="DNE269" s="0"/>
      <c r="DNF269" s="0"/>
      <c r="DNG269" s="0"/>
      <c r="DNH269" s="0"/>
      <c r="DNI269" s="0"/>
      <c r="DNJ269" s="0"/>
      <c r="DNK269" s="0"/>
      <c r="DNL269" s="0"/>
      <c r="DNM269" s="0"/>
      <c r="DNN269" s="0"/>
      <c r="DNO269" s="0"/>
      <c r="DNP269" s="0"/>
      <c r="DNQ269" s="0"/>
      <c r="DNR269" s="0"/>
      <c r="DNS269" s="0"/>
      <c r="DNT269" s="0"/>
      <c r="DNU269" s="0"/>
      <c r="DNV269" s="0"/>
      <c r="DNW269" s="0"/>
      <c r="DNX269" s="0"/>
      <c r="DNY269" s="0"/>
      <c r="DNZ269" s="0"/>
      <c r="DOA269" s="0"/>
      <c r="DOB269" s="0"/>
      <c r="DOC269" s="0"/>
      <c r="DOD269" s="0"/>
      <c r="DOE269" s="0"/>
      <c r="DOF269" s="0"/>
      <c r="DOG269" s="0"/>
      <c r="DOH269" s="0"/>
      <c r="DOI269" s="0"/>
      <c r="DOJ269" s="0"/>
      <c r="DOK269" s="0"/>
      <c r="DOL269" s="0"/>
      <c r="DOM269" s="0"/>
      <c r="DON269" s="0"/>
      <c r="DOO269" s="0"/>
      <c r="DOP269" s="0"/>
      <c r="DOQ269" s="0"/>
      <c r="DOR269" s="0"/>
      <c r="DOS269" s="0"/>
      <c r="DOT269" s="0"/>
      <c r="DOU269" s="0"/>
      <c r="DOV269" s="0"/>
      <c r="DOW269" s="0"/>
      <c r="DOX269" s="0"/>
      <c r="DOY269" s="0"/>
      <c r="DOZ269" s="0"/>
      <c r="DPA269" s="0"/>
      <c r="DPB269" s="0"/>
      <c r="DPC269" s="0"/>
      <c r="DPD269" s="0"/>
      <c r="DPE269" s="0"/>
      <c r="DPF269" s="0"/>
      <c r="DPG269" s="0"/>
      <c r="DPH269" s="0"/>
      <c r="DPI269" s="0"/>
      <c r="DPJ269" s="0"/>
      <c r="DPK269" s="0"/>
      <c r="DPL269" s="0"/>
      <c r="DPM269" s="0"/>
      <c r="DPN269" s="0"/>
      <c r="DPO269" s="0"/>
      <c r="DPP269" s="0"/>
      <c r="DPQ269" s="0"/>
      <c r="DPR269" s="0"/>
      <c r="DPS269" s="0"/>
      <c r="DPT269" s="0"/>
      <c r="DPU269" s="0"/>
      <c r="DPV269" s="0"/>
      <c r="DPW269" s="0"/>
      <c r="DPX269" s="0"/>
      <c r="DPY269" s="0"/>
      <c r="DPZ269" s="0"/>
      <c r="DQA269" s="0"/>
      <c r="DQB269" s="0"/>
      <c r="DQC269" s="0"/>
      <c r="DQD269" s="0"/>
      <c r="DQE269" s="0"/>
      <c r="DQF269" s="0"/>
      <c r="DQG269" s="0"/>
      <c r="DQH269" s="0"/>
      <c r="DQI269" s="0"/>
      <c r="DQJ269" s="0"/>
      <c r="DQK269" s="0"/>
      <c r="DQL269" s="0"/>
      <c r="DQM269" s="0"/>
      <c r="DQN269" s="0"/>
      <c r="DQO269" s="0"/>
      <c r="DQP269" s="0"/>
      <c r="DQQ269" s="0"/>
      <c r="DQR269" s="0"/>
      <c r="DQS269" s="0"/>
      <c r="DQT269" s="0"/>
      <c r="DQU269" s="0"/>
      <c r="DQV269" s="0"/>
      <c r="DQW269" s="0"/>
      <c r="DQX269" s="0"/>
      <c r="DQY269" s="0"/>
      <c r="DQZ269" s="0"/>
      <c r="DRA269" s="0"/>
      <c r="DRB269" s="0"/>
      <c r="DRC269" s="0"/>
      <c r="DRD269" s="0"/>
      <c r="DRE269" s="0"/>
      <c r="DRF269" s="0"/>
      <c r="DRG269" s="0"/>
      <c r="DRH269" s="0"/>
      <c r="DRI269" s="0"/>
      <c r="DRJ269" s="0"/>
      <c r="DRK269" s="0"/>
      <c r="DRL269" s="0"/>
      <c r="DRM269" s="0"/>
      <c r="DRN269" s="0"/>
      <c r="DRO269" s="0"/>
      <c r="DRP269" s="0"/>
      <c r="DRQ269" s="0"/>
      <c r="DRR269" s="0"/>
      <c r="DRS269" s="0"/>
      <c r="DRT269" s="0"/>
      <c r="DRU269" s="0"/>
      <c r="DRV269" s="0"/>
      <c r="DRW269" s="0"/>
      <c r="DRX269" s="0"/>
      <c r="DRY269" s="0"/>
      <c r="DRZ269" s="0"/>
      <c r="DSA269" s="0"/>
      <c r="DSB269" s="0"/>
      <c r="DSC269" s="0"/>
      <c r="DSD269" s="0"/>
      <c r="DSE269" s="0"/>
      <c r="DSF269" s="0"/>
      <c r="DSG269" s="0"/>
      <c r="DSH269" s="0"/>
      <c r="DSI269" s="0"/>
      <c r="DSJ269" s="0"/>
      <c r="DSK269" s="0"/>
      <c r="DSL269" s="0"/>
      <c r="DSM269" s="0"/>
      <c r="DSN269" s="0"/>
      <c r="DSO269" s="0"/>
      <c r="DSP269" s="0"/>
      <c r="DSQ269" s="0"/>
      <c r="DSR269" s="0"/>
      <c r="DSS269" s="0"/>
      <c r="DST269" s="0"/>
      <c r="DSU269" s="0"/>
      <c r="DSV269" s="0"/>
      <c r="DSW269" s="0"/>
      <c r="DSX269" s="0"/>
      <c r="DSY269" s="0"/>
      <c r="DSZ269" s="0"/>
      <c r="DTA269" s="0"/>
      <c r="DTB269" s="0"/>
      <c r="DTC269" s="0"/>
      <c r="DTD269" s="0"/>
      <c r="DTE269" s="0"/>
      <c r="DTF269" s="0"/>
      <c r="DTG269" s="0"/>
      <c r="DTH269" s="0"/>
      <c r="DTI269" s="0"/>
      <c r="DTJ269" s="0"/>
      <c r="DTK269" s="0"/>
      <c r="DTL269" s="0"/>
      <c r="DTM269" s="0"/>
      <c r="DTN269" s="0"/>
      <c r="DTO269" s="0"/>
      <c r="DTP269" s="0"/>
      <c r="DTQ269" s="0"/>
      <c r="DTR269" s="0"/>
      <c r="DTS269" s="0"/>
      <c r="DTT269" s="0"/>
      <c r="DTU269" s="0"/>
      <c r="DTV269" s="0"/>
      <c r="DTW269" s="0"/>
      <c r="DTX269" s="0"/>
      <c r="DTY269" s="0"/>
      <c r="DTZ269" s="0"/>
      <c r="DUA269" s="0"/>
      <c r="DUB269" s="0"/>
      <c r="DUC269" s="0"/>
      <c r="DUD269" s="0"/>
      <c r="DUE269" s="0"/>
      <c r="DUF269" s="0"/>
      <c r="DUG269" s="0"/>
      <c r="DUH269" s="0"/>
      <c r="DUI269" s="0"/>
      <c r="DUJ269" s="0"/>
      <c r="DUK269" s="0"/>
      <c r="DUL269" s="0"/>
      <c r="DUM269" s="0"/>
      <c r="DUN269" s="0"/>
      <c r="DUO269" s="0"/>
      <c r="DUP269" s="0"/>
      <c r="DUQ269" s="0"/>
      <c r="DUR269" s="0"/>
      <c r="DUS269" s="0"/>
      <c r="DUT269" s="0"/>
      <c r="DUU269" s="0"/>
      <c r="DUV269" s="0"/>
      <c r="DUW269" s="0"/>
      <c r="DUX269" s="0"/>
      <c r="DUY269" s="0"/>
      <c r="DUZ269" s="0"/>
      <c r="DVA269" s="0"/>
      <c r="DVB269" s="0"/>
      <c r="DVC269" s="0"/>
      <c r="DVD269" s="0"/>
      <c r="DVE269" s="0"/>
      <c r="DVF269" s="0"/>
      <c r="DVG269" s="0"/>
      <c r="DVH269" s="0"/>
      <c r="DVI269" s="0"/>
      <c r="DVJ269" s="0"/>
      <c r="DVK269" s="0"/>
      <c r="DVL269" s="0"/>
      <c r="DVM269" s="0"/>
      <c r="DVN269" s="0"/>
      <c r="DVO269" s="0"/>
      <c r="DVP269" s="0"/>
      <c r="DVQ269" s="0"/>
      <c r="DVR269" s="0"/>
      <c r="DVS269" s="0"/>
      <c r="DVT269" s="0"/>
      <c r="DVU269" s="0"/>
      <c r="DVV269" s="0"/>
      <c r="DVW269" s="0"/>
      <c r="DVX269" s="0"/>
      <c r="DVY269" s="0"/>
      <c r="DVZ269" s="0"/>
      <c r="DWA269" s="0"/>
      <c r="DWB269" s="0"/>
      <c r="DWC269" s="0"/>
      <c r="DWD269" s="0"/>
      <c r="DWE269" s="0"/>
      <c r="DWF269" s="0"/>
      <c r="DWG269" s="0"/>
      <c r="DWH269" s="0"/>
      <c r="DWI269" s="0"/>
      <c r="DWJ269" s="0"/>
      <c r="DWK269" s="0"/>
      <c r="DWL269" s="0"/>
      <c r="DWM269" s="0"/>
      <c r="DWN269" s="0"/>
      <c r="DWO269" s="0"/>
      <c r="DWP269" s="0"/>
      <c r="DWQ269" s="0"/>
      <c r="DWR269" s="0"/>
      <c r="DWS269" s="0"/>
      <c r="DWT269" s="0"/>
      <c r="DWU269" s="0"/>
      <c r="DWV269" s="0"/>
      <c r="DWW269" s="0"/>
      <c r="DWX269" s="0"/>
      <c r="DWY269" s="0"/>
      <c r="DWZ269" s="0"/>
      <c r="DXA269" s="0"/>
      <c r="DXB269" s="0"/>
      <c r="DXC269" s="0"/>
      <c r="DXD269" s="0"/>
      <c r="DXE269" s="0"/>
      <c r="DXF269" s="0"/>
      <c r="DXG269" s="0"/>
      <c r="DXH269" s="0"/>
      <c r="DXI269" s="0"/>
      <c r="DXJ269" s="0"/>
      <c r="DXK269" s="0"/>
      <c r="DXL269" s="0"/>
      <c r="DXM269" s="0"/>
      <c r="DXN269" s="0"/>
      <c r="DXO269" s="0"/>
      <c r="DXP269" s="0"/>
      <c r="DXQ269" s="0"/>
      <c r="DXR269" s="0"/>
      <c r="DXS269" s="0"/>
      <c r="DXT269" s="0"/>
      <c r="DXU269" s="0"/>
      <c r="DXV269" s="0"/>
      <c r="DXW269" s="0"/>
      <c r="DXX269" s="0"/>
      <c r="DXY269" s="0"/>
      <c r="DXZ269" s="0"/>
      <c r="DYA269" s="0"/>
      <c r="DYB269" s="0"/>
      <c r="DYC269" s="0"/>
      <c r="DYD269" s="0"/>
      <c r="DYE269" s="0"/>
      <c r="DYF269" s="0"/>
      <c r="DYG269" s="0"/>
      <c r="DYH269" s="0"/>
      <c r="DYI269" s="0"/>
      <c r="DYJ269" s="0"/>
      <c r="DYK269" s="0"/>
      <c r="DYL269" s="0"/>
      <c r="DYM269" s="0"/>
      <c r="DYN269" s="0"/>
      <c r="DYO269" s="0"/>
      <c r="DYP269" s="0"/>
      <c r="DYQ269" s="0"/>
      <c r="DYR269" s="0"/>
      <c r="DYS269" s="0"/>
      <c r="DYT269" s="0"/>
      <c r="DYU269" s="0"/>
      <c r="DYV269" s="0"/>
      <c r="DYW269" s="0"/>
      <c r="DYX269" s="0"/>
      <c r="DYY269" s="0"/>
      <c r="DYZ269" s="0"/>
      <c r="DZA269" s="0"/>
      <c r="DZB269" s="0"/>
      <c r="DZC269" s="0"/>
      <c r="DZD269" s="0"/>
      <c r="DZE269" s="0"/>
      <c r="DZF269" s="0"/>
      <c r="DZG269" s="0"/>
      <c r="DZH269" s="0"/>
      <c r="DZI269" s="0"/>
      <c r="DZJ269" s="0"/>
      <c r="DZK269" s="0"/>
      <c r="DZL269" s="0"/>
      <c r="DZM269" s="0"/>
      <c r="DZN269" s="0"/>
      <c r="DZO269" s="0"/>
      <c r="DZP269" s="0"/>
      <c r="DZQ269" s="0"/>
      <c r="DZR269" s="0"/>
      <c r="DZS269" s="0"/>
      <c r="DZT269" s="0"/>
      <c r="DZU269" s="0"/>
      <c r="DZV269" s="0"/>
      <c r="DZW269" s="0"/>
      <c r="DZX269" s="0"/>
      <c r="DZY269" s="0"/>
      <c r="DZZ269" s="0"/>
      <c r="EAA269" s="0"/>
      <c r="EAB269" s="0"/>
      <c r="EAC269" s="0"/>
      <c r="EAD269" s="0"/>
      <c r="EAE269" s="0"/>
      <c r="EAF269" s="0"/>
      <c r="EAG269" s="0"/>
      <c r="EAH269" s="0"/>
      <c r="EAI269" s="0"/>
      <c r="EAJ269" s="0"/>
      <c r="EAK269" s="0"/>
      <c r="EAL269" s="0"/>
      <c r="EAM269" s="0"/>
      <c r="EAN269" s="0"/>
      <c r="EAO269" s="0"/>
      <c r="EAP269" s="0"/>
      <c r="EAQ269" s="0"/>
      <c r="EAR269" s="0"/>
      <c r="EAS269" s="0"/>
      <c r="EAT269" s="0"/>
      <c r="EAU269" s="0"/>
      <c r="EAV269" s="0"/>
      <c r="EAW269" s="0"/>
      <c r="EAX269" s="0"/>
      <c r="EAY269" s="0"/>
      <c r="EAZ269" s="0"/>
      <c r="EBA269" s="0"/>
      <c r="EBB269" s="0"/>
      <c r="EBC269" s="0"/>
      <c r="EBD269" s="0"/>
      <c r="EBE269" s="0"/>
      <c r="EBF269" s="0"/>
      <c r="EBG269" s="0"/>
      <c r="EBH269" s="0"/>
      <c r="EBI269" s="0"/>
      <c r="EBJ269" s="0"/>
      <c r="EBK269" s="0"/>
      <c r="EBL269" s="0"/>
      <c r="EBM269" s="0"/>
      <c r="EBN269" s="0"/>
      <c r="EBO269" s="0"/>
      <c r="EBP269" s="0"/>
      <c r="EBQ269" s="0"/>
      <c r="EBR269" s="0"/>
      <c r="EBS269" s="0"/>
      <c r="EBT269" s="0"/>
      <c r="EBU269" s="0"/>
      <c r="EBV269" s="0"/>
      <c r="EBW269" s="0"/>
      <c r="EBX269" s="0"/>
      <c r="EBY269" s="0"/>
      <c r="EBZ269" s="0"/>
      <c r="ECA269" s="0"/>
      <c r="ECB269" s="0"/>
      <c r="ECC269" s="0"/>
      <c r="ECD269" s="0"/>
      <c r="ECE269" s="0"/>
      <c r="ECF269" s="0"/>
      <c r="ECG269" s="0"/>
      <c r="ECH269" s="0"/>
      <c r="ECI269" s="0"/>
      <c r="ECJ269" s="0"/>
      <c r="ECK269" s="0"/>
      <c r="ECL269" s="0"/>
      <c r="ECM269" s="0"/>
      <c r="ECN269" s="0"/>
      <c r="ECO269" s="0"/>
      <c r="ECP269" s="0"/>
      <c r="ECQ269" s="0"/>
      <c r="ECR269" s="0"/>
      <c r="ECS269" s="0"/>
      <c r="ECT269" s="0"/>
      <c r="ECU269" s="0"/>
      <c r="ECV269" s="0"/>
      <c r="ECW269" s="0"/>
      <c r="ECX269" s="0"/>
      <c r="ECY269" s="0"/>
      <c r="ECZ269" s="0"/>
      <c r="EDA269" s="0"/>
      <c r="EDB269" s="0"/>
      <c r="EDC269" s="0"/>
      <c r="EDD269" s="0"/>
      <c r="EDE269" s="0"/>
      <c r="EDF269" s="0"/>
      <c r="EDG269" s="0"/>
      <c r="EDH269" s="0"/>
      <c r="EDI269" s="0"/>
      <c r="EDJ269" s="0"/>
      <c r="EDK269" s="0"/>
      <c r="EDL269" s="0"/>
      <c r="EDM269" s="0"/>
      <c r="EDN269" s="0"/>
      <c r="EDO269" s="0"/>
      <c r="EDP269" s="0"/>
      <c r="EDQ269" s="0"/>
      <c r="EDR269" s="0"/>
      <c r="EDS269" s="0"/>
      <c r="EDT269" s="0"/>
      <c r="EDU269" s="0"/>
      <c r="EDV269" s="0"/>
      <c r="EDW269" s="0"/>
      <c r="EDX269" s="0"/>
      <c r="EDY269" s="0"/>
      <c r="EDZ269" s="0"/>
      <c r="EEA269" s="0"/>
      <c r="EEB269" s="0"/>
      <c r="EEC269" s="0"/>
      <c r="EED269" s="0"/>
      <c r="EEE269" s="0"/>
      <c r="EEF269" s="0"/>
      <c r="EEG269" s="0"/>
      <c r="EEH269" s="0"/>
      <c r="EEI269" s="0"/>
      <c r="EEJ269" s="0"/>
      <c r="EEK269" s="0"/>
      <c r="EEL269" s="0"/>
      <c r="EEM269" s="0"/>
      <c r="EEN269" s="0"/>
      <c r="EEO269" s="0"/>
      <c r="EEP269" s="0"/>
      <c r="EEQ269" s="0"/>
      <c r="EER269" s="0"/>
      <c r="EES269" s="0"/>
      <c r="EET269" s="0"/>
      <c r="EEU269" s="0"/>
      <c r="EEV269" s="0"/>
      <c r="EEW269" s="0"/>
      <c r="EEX269" s="0"/>
      <c r="EEY269" s="0"/>
      <c r="EEZ269" s="0"/>
      <c r="EFA269" s="0"/>
      <c r="EFB269" s="0"/>
      <c r="EFC269" s="0"/>
      <c r="EFD269" s="0"/>
      <c r="EFE269" s="0"/>
      <c r="EFF269" s="0"/>
      <c r="EFG269" s="0"/>
      <c r="EFH269" s="0"/>
      <c r="EFI269" s="0"/>
      <c r="EFJ269" s="0"/>
      <c r="EFK269" s="0"/>
      <c r="EFL269" s="0"/>
      <c r="EFM269" s="0"/>
      <c r="EFN269" s="0"/>
      <c r="EFO269" s="0"/>
      <c r="EFP269" s="0"/>
      <c r="EFQ269" s="0"/>
      <c r="EFR269" s="0"/>
      <c r="EFS269" s="0"/>
      <c r="EFT269" s="0"/>
      <c r="EFU269" s="0"/>
      <c r="EFV269" s="0"/>
      <c r="EFW269" s="0"/>
      <c r="EFX269" s="0"/>
      <c r="EFY269" s="0"/>
      <c r="EFZ269" s="0"/>
      <c r="EGA269" s="0"/>
      <c r="EGB269" s="0"/>
      <c r="EGC269" s="0"/>
      <c r="EGD269" s="0"/>
      <c r="EGE269" s="0"/>
      <c r="EGF269" s="0"/>
      <c r="EGG269" s="0"/>
      <c r="EGH269" s="0"/>
      <c r="EGI269" s="0"/>
      <c r="EGJ269" s="0"/>
      <c r="EGK269" s="0"/>
      <c r="EGL269" s="0"/>
      <c r="EGM269" s="0"/>
      <c r="EGN269" s="0"/>
      <c r="EGO269" s="0"/>
      <c r="EGP269" s="0"/>
      <c r="EGQ269" s="0"/>
      <c r="EGR269" s="0"/>
      <c r="EGS269" s="0"/>
      <c r="EGT269" s="0"/>
      <c r="EGU269" s="0"/>
      <c r="EGV269" s="0"/>
      <c r="EGW269" s="0"/>
      <c r="EGX269" s="0"/>
      <c r="EGY269" s="0"/>
      <c r="EGZ269" s="0"/>
      <c r="EHA269" s="0"/>
      <c r="EHB269" s="0"/>
      <c r="EHC269" s="0"/>
      <c r="EHD269" s="0"/>
      <c r="EHE269" s="0"/>
      <c r="EHF269" s="0"/>
      <c r="EHG269" s="0"/>
      <c r="EHH269" s="0"/>
      <c r="EHI269" s="0"/>
      <c r="EHJ269" s="0"/>
      <c r="EHK269" s="0"/>
      <c r="EHL269" s="0"/>
      <c r="EHM269" s="0"/>
      <c r="EHN269" s="0"/>
      <c r="EHO269" s="0"/>
      <c r="EHP269" s="0"/>
      <c r="EHQ269" s="0"/>
      <c r="EHR269" s="0"/>
      <c r="EHS269" s="0"/>
      <c r="EHT269" s="0"/>
      <c r="EHU269" s="0"/>
      <c r="EHV269" s="0"/>
      <c r="EHW269" s="0"/>
      <c r="EHX269" s="0"/>
      <c r="EHY269" s="0"/>
      <c r="EHZ269" s="0"/>
      <c r="EIA269" s="0"/>
      <c r="EIB269" s="0"/>
      <c r="EIC269" s="0"/>
      <c r="EID269" s="0"/>
      <c r="EIE269" s="0"/>
      <c r="EIF269" s="0"/>
      <c r="EIG269" s="0"/>
      <c r="EIH269" s="0"/>
      <c r="EII269" s="0"/>
      <c r="EIJ269" s="0"/>
      <c r="EIK269" s="0"/>
      <c r="EIL269" s="0"/>
      <c r="EIM269" s="0"/>
      <c r="EIN269" s="0"/>
      <c r="EIO269" s="0"/>
      <c r="EIP269" s="0"/>
      <c r="EIQ269" s="0"/>
      <c r="EIR269" s="0"/>
      <c r="EIS269" s="0"/>
      <c r="EIT269" s="0"/>
      <c r="EIU269" s="0"/>
      <c r="EIV269" s="0"/>
      <c r="EIW269" s="0"/>
      <c r="EIX269" s="0"/>
      <c r="EIY269" s="0"/>
      <c r="EIZ269" s="0"/>
      <c r="EJA269" s="0"/>
      <c r="EJB269" s="0"/>
      <c r="EJC269" s="0"/>
      <c r="EJD269" s="0"/>
      <c r="EJE269" s="0"/>
      <c r="EJF269" s="0"/>
      <c r="EJG269" s="0"/>
      <c r="EJH269" s="0"/>
      <c r="EJI269" s="0"/>
      <c r="EJJ269" s="0"/>
      <c r="EJK269" s="0"/>
      <c r="EJL269" s="0"/>
      <c r="EJM269" s="0"/>
      <c r="EJN269" s="0"/>
      <c r="EJO269" s="0"/>
      <c r="EJP269" s="0"/>
      <c r="EJQ269" s="0"/>
      <c r="EJR269" s="0"/>
      <c r="EJS269" s="0"/>
      <c r="EJT269" s="0"/>
      <c r="EJU269" s="0"/>
      <c r="EJV269" s="0"/>
      <c r="EJW269" s="0"/>
      <c r="EJX269" s="0"/>
      <c r="EJY269" s="0"/>
      <c r="EJZ269" s="0"/>
      <c r="EKA269" s="0"/>
      <c r="EKB269" s="0"/>
      <c r="EKC269" s="0"/>
      <c r="EKD269" s="0"/>
      <c r="EKE269" s="0"/>
      <c r="EKF269" s="0"/>
      <c r="EKG269" s="0"/>
      <c r="EKH269" s="0"/>
      <c r="EKI269" s="0"/>
      <c r="EKJ269" s="0"/>
      <c r="EKK269" s="0"/>
      <c r="EKL269" s="0"/>
      <c r="EKM269" s="0"/>
      <c r="EKN269" s="0"/>
      <c r="EKO269" s="0"/>
      <c r="EKP269" s="0"/>
      <c r="EKQ269" s="0"/>
      <c r="EKR269" s="0"/>
      <c r="EKS269" s="0"/>
      <c r="EKT269" s="0"/>
      <c r="EKU269" s="0"/>
      <c r="EKV269" s="0"/>
      <c r="EKW269" s="0"/>
      <c r="EKX269" s="0"/>
      <c r="EKY269" s="0"/>
      <c r="EKZ269" s="0"/>
      <c r="ELA269" s="0"/>
      <c r="ELB269" s="0"/>
      <c r="ELC269" s="0"/>
      <c r="ELD269" s="0"/>
      <c r="ELE269" s="0"/>
      <c r="ELF269" s="0"/>
      <c r="ELG269" s="0"/>
      <c r="ELH269" s="0"/>
      <c r="ELI269" s="0"/>
      <c r="ELJ269" s="0"/>
      <c r="ELK269" s="0"/>
      <c r="ELL269" s="0"/>
      <c r="ELM269" s="0"/>
      <c r="ELN269" s="0"/>
      <c r="ELO269" s="0"/>
      <c r="ELP269" s="0"/>
      <c r="ELQ269" s="0"/>
      <c r="ELR269" s="0"/>
      <c r="ELS269" s="0"/>
      <c r="ELT269" s="0"/>
      <c r="ELU269" s="0"/>
      <c r="ELV269" s="0"/>
      <c r="ELW269" s="0"/>
      <c r="ELX269" s="0"/>
      <c r="ELY269" s="0"/>
      <c r="ELZ269" s="0"/>
      <c r="EMA269" s="0"/>
      <c r="EMB269" s="0"/>
      <c r="EMC269" s="0"/>
      <c r="EMD269" s="0"/>
      <c r="EME269" s="0"/>
      <c r="EMF269" s="0"/>
      <c r="EMG269" s="0"/>
      <c r="EMH269" s="0"/>
      <c r="EMI269" s="0"/>
      <c r="EMJ269" s="0"/>
      <c r="EMK269" s="0"/>
      <c r="EML269" s="0"/>
      <c r="EMM269" s="0"/>
      <c r="EMN269" s="0"/>
      <c r="EMO269" s="0"/>
      <c r="EMP269" s="0"/>
      <c r="EMQ269" s="0"/>
      <c r="EMR269" s="0"/>
      <c r="EMS269" s="0"/>
      <c r="EMT269" s="0"/>
      <c r="EMU269" s="0"/>
      <c r="EMV269" s="0"/>
      <c r="EMW269" s="0"/>
      <c r="EMX269" s="0"/>
      <c r="EMY269" s="0"/>
      <c r="EMZ269" s="0"/>
      <c r="ENA269" s="0"/>
      <c r="ENB269" s="0"/>
      <c r="ENC269" s="0"/>
      <c r="END269" s="0"/>
      <c r="ENE269" s="0"/>
      <c r="ENF269" s="0"/>
      <c r="ENG269" s="0"/>
      <c r="ENH269" s="0"/>
      <c r="ENI269" s="0"/>
      <c r="ENJ269" s="0"/>
      <c r="ENK269" s="0"/>
      <c r="ENL269" s="0"/>
      <c r="ENM269" s="0"/>
      <c r="ENN269" s="0"/>
      <c r="ENO269" s="0"/>
      <c r="ENP269" s="0"/>
      <c r="ENQ269" s="0"/>
      <c r="ENR269" s="0"/>
      <c r="ENS269" s="0"/>
      <c r="ENT269" s="0"/>
      <c r="ENU269" s="0"/>
      <c r="ENV269" s="0"/>
      <c r="ENW269" s="0"/>
      <c r="ENX269" s="0"/>
      <c r="ENY269" s="0"/>
      <c r="ENZ269" s="0"/>
      <c r="EOA269" s="0"/>
      <c r="EOB269" s="0"/>
      <c r="EOC269" s="0"/>
      <c r="EOD269" s="0"/>
      <c r="EOE269" s="0"/>
      <c r="EOF269" s="0"/>
      <c r="EOG269" s="0"/>
      <c r="EOH269" s="0"/>
      <c r="EOI269" s="0"/>
      <c r="EOJ269" s="0"/>
      <c r="EOK269" s="0"/>
      <c r="EOL269" s="0"/>
      <c r="EOM269" s="0"/>
      <c r="EON269" s="0"/>
      <c r="EOO269" s="0"/>
      <c r="EOP269" s="0"/>
      <c r="EOQ269" s="0"/>
      <c r="EOR269" s="0"/>
      <c r="EOS269" s="0"/>
      <c r="EOT269" s="0"/>
      <c r="EOU269" s="0"/>
      <c r="EOV269" s="0"/>
      <c r="EOW269" s="0"/>
      <c r="EOX269" s="0"/>
      <c r="EOY269" s="0"/>
      <c r="EOZ269" s="0"/>
      <c r="EPA269" s="0"/>
      <c r="EPB269" s="0"/>
      <c r="EPC269" s="0"/>
      <c r="EPD269" s="0"/>
      <c r="EPE269" s="0"/>
      <c r="EPF269" s="0"/>
      <c r="EPG269" s="0"/>
      <c r="EPH269" s="0"/>
      <c r="EPI269" s="0"/>
      <c r="EPJ269" s="0"/>
      <c r="EPK269" s="0"/>
      <c r="EPL269" s="0"/>
      <c r="EPM269" s="0"/>
      <c r="EPN269" s="0"/>
      <c r="EPO269" s="0"/>
      <c r="EPP269" s="0"/>
      <c r="EPQ269" s="0"/>
      <c r="EPR269" s="0"/>
      <c r="EPS269" s="0"/>
      <c r="EPT269" s="0"/>
      <c r="EPU269" s="0"/>
      <c r="EPV269" s="0"/>
      <c r="EPW269" s="0"/>
      <c r="EPX269" s="0"/>
      <c r="EPY269" s="0"/>
      <c r="EPZ269" s="0"/>
      <c r="EQA269" s="0"/>
      <c r="EQB269" s="0"/>
      <c r="EQC269" s="0"/>
      <c r="EQD269" s="0"/>
      <c r="EQE269" s="0"/>
      <c r="EQF269" s="0"/>
      <c r="EQG269" s="0"/>
      <c r="EQH269" s="0"/>
      <c r="EQI269" s="0"/>
      <c r="EQJ269" s="0"/>
      <c r="EQK269" s="0"/>
      <c r="EQL269" s="0"/>
      <c r="EQM269" s="0"/>
      <c r="EQN269" s="0"/>
      <c r="EQO269" s="0"/>
      <c r="EQP269" s="0"/>
      <c r="EQQ269" s="0"/>
      <c r="EQR269" s="0"/>
      <c r="EQS269" s="0"/>
      <c r="EQT269" s="0"/>
      <c r="EQU269" s="0"/>
      <c r="EQV269" s="0"/>
      <c r="EQW269" s="0"/>
      <c r="EQX269" s="0"/>
      <c r="EQY269" s="0"/>
      <c r="EQZ269" s="0"/>
      <c r="ERA269" s="0"/>
      <c r="ERB269" s="0"/>
      <c r="ERC269" s="0"/>
      <c r="ERD269" s="0"/>
      <c r="ERE269" s="0"/>
      <c r="ERF269" s="0"/>
      <c r="ERG269" s="0"/>
      <c r="ERH269" s="0"/>
      <c r="ERI269" s="0"/>
      <c r="ERJ269" s="0"/>
      <c r="ERK269" s="0"/>
      <c r="ERL269" s="0"/>
      <c r="ERM269" s="0"/>
      <c r="ERN269" s="0"/>
      <c r="ERO269" s="0"/>
      <c r="ERP269" s="0"/>
      <c r="ERQ269" s="0"/>
      <c r="ERR269" s="0"/>
      <c r="ERS269" s="0"/>
      <c r="ERT269" s="0"/>
      <c r="ERU269" s="0"/>
      <c r="ERV269" s="0"/>
      <c r="ERW269" s="0"/>
      <c r="ERX269" s="0"/>
      <c r="ERY269" s="0"/>
      <c r="ERZ269" s="0"/>
      <c r="ESA269" s="0"/>
      <c r="ESB269" s="0"/>
      <c r="ESC269" s="0"/>
      <c r="ESD269" s="0"/>
      <c r="ESE269" s="0"/>
      <c r="ESF269" s="0"/>
      <c r="ESG269" s="0"/>
      <c r="ESH269" s="0"/>
      <c r="ESI269" s="0"/>
      <c r="ESJ269" s="0"/>
      <c r="ESK269" s="0"/>
      <c r="ESL269" s="0"/>
      <c r="ESM269" s="0"/>
      <c r="ESN269" s="0"/>
      <c r="ESO269" s="0"/>
      <c r="ESP269" s="0"/>
      <c r="ESQ269" s="0"/>
      <c r="ESR269" s="0"/>
      <c r="ESS269" s="0"/>
      <c r="EST269" s="0"/>
      <c r="ESU269" s="0"/>
      <c r="ESV269" s="0"/>
      <c r="ESW269" s="0"/>
      <c r="ESX269" s="0"/>
      <c r="ESY269" s="0"/>
      <c r="ESZ269" s="0"/>
      <c r="ETA269" s="0"/>
      <c r="ETB269" s="0"/>
      <c r="ETC269" s="0"/>
      <c r="ETD269" s="0"/>
      <c r="ETE269" s="0"/>
      <c r="ETF269" s="0"/>
      <c r="ETG269" s="0"/>
      <c r="ETH269" s="0"/>
      <c r="ETI269" s="0"/>
      <c r="ETJ269" s="0"/>
      <c r="ETK269" s="0"/>
      <c r="ETL269" s="0"/>
      <c r="ETM269" s="0"/>
      <c r="ETN269" s="0"/>
      <c r="ETO269" s="0"/>
      <c r="ETP269" s="0"/>
      <c r="ETQ269" s="0"/>
      <c r="ETR269" s="0"/>
      <c r="ETS269" s="0"/>
      <c r="ETT269" s="0"/>
      <c r="ETU269" s="0"/>
      <c r="ETV269" s="0"/>
      <c r="ETW269" s="0"/>
      <c r="ETX269" s="0"/>
      <c r="ETY269" s="0"/>
      <c r="ETZ269" s="0"/>
      <c r="EUA269" s="0"/>
      <c r="EUB269" s="0"/>
      <c r="EUC269" s="0"/>
      <c r="EUD269" s="0"/>
      <c r="EUE269" s="0"/>
      <c r="EUF269" s="0"/>
      <c r="EUG269" s="0"/>
      <c r="EUH269" s="0"/>
      <c r="EUI269" s="0"/>
      <c r="EUJ269" s="0"/>
      <c r="EUK269" s="0"/>
      <c r="EUL269" s="0"/>
      <c r="EUM269" s="0"/>
      <c r="EUN269" s="0"/>
      <c r="EUO269" s="0"/>
      <c r="EUP269" s="0"/>
      <c r="EUQ269" s="0"/>
      <c r="EUR269" s="0"/>
      <c r="EUS269" s="0"/>
      <c r="EUT269" s="0"/>
      <c r="EUU269" s="0"/>
      <c r="EUV269" s="0"/>
      <c r="EUW269" s="0"/>
      <c r="EUX269" s="0"/>
      <c r="EUY269" s="0"/>
      <c r="EUZ269" s="0"/>
      <c r="EVA269" s="0"/>
      <c r="EVB269" s="0"/>
      <c r="EVC269" s="0"/>
      <c r="EVD269" s="0"/>
      <c r="EVE269" s="0"/>
      <c r="EVF269" s="0"/>
      <c r="EVG269" s="0"/>
      <c r="EVH269" s="0"/>
      <c r="EVI269" s="0"/>
      <c r="EVJ269" s="0"/>
      <c r="EVK269" s="0"/>
      <c r="EVL269" s="0"/>
      <c r="EVM269" s="0"/>
      <c r="EVN269" s="0"/>
      <c r="EVO269" s="0"/>
      <c r="EVP269" s="0"/>
      <c r="EVQ269" s="0"/>
      <c r="EVR269" s="0"/>
      <c r="EVS269" s="0"/>
      <c r="EVT269" s="0"/>
      <c r="EVU269" s="0"/>
      <c r="EVV269" s="0"/>
      <c r="EVW269" s="0"/>
      <c r="EVX269" s="0"/>
      <c r="EVY269" s="0"/>
      <c r="EVZ269" s="0"/>
      <c r="EWA269" s="0"/>
      <c r="EWB269" s="0"/>
      <c r="EWC269" s="0"/>
      <c r="EWD269" s="0"/>
      <c r="EWE269" s="0"/>
      <c r="EWF269" s="0"/>
      <c r="EWG269" s="0"/>
      <c r="EWH269" s="0"/>
      <c r="EWI269" s="0"/>
      <c r="EWJ269" s="0"/>
      <c r="EWK269" s="0"/>
      <c r="EWL269" s="0"/>
      <c r="EWM269" s="0"/>
      <c r="EWN269" s="0"/>
      <c r="EWO269" s="0"/>
      <c r="EWP269" s="0"/>
      <c r="EWQ269" s="0"/>
      <c r="EWR269" s="0"/>
      <c r="EWS269" s="0"/>
      <c r="EWT269" s="0"/>
      <c r="EWU269" s="0"/>
      <c r="EWV269" s="0"/>
      <c r="EWW269" s="0"/>
      <c r="EWX269" s="0"/>
      <c r="EWY269" s="0"/>
      <c r="EWZ269" s="0"/>
      <c r="EXA269" s="0"/>
      <c r="EXB269" s="0"/>
      <c r="EXC269" s="0"/>
      <c r="EXD269" s="0"/>
      <c r="EXE269" s="0"/>
      <c r="EXF269" s="0"/>
      <c r="EXG269" s="0"/>
      <c r="EXH269" s="0"/>
      <c r="EXI269" s="0"/>
      <c r="EXJ269" s="0"/>
      <c r="EXK269" s="0"/>
      <c r="EXL269" s="0"/>
      <c r="EXM269" s="0"/>
      <c r="EXN269" s="0"/>
      <c r="EXO269" s="0"/>
      <c r="EXP269" s="0"/>
      <c r="EXQ269" s="0"/>
      <c r="EXR269" s="0"/>
      <c r="EXS269" s="0"/>
      <c r="EXT269" s="0"/>
      <c r="EXU269" s="0"/>
      <c r="EXV269" s="0"/>
      <c r="EXW269" s="0"/>
      <c r="EXX269" s="0"/>
      <c r="EXY269" s="0"/>
      <c r="EXZ269" s="0"/>
      <c r="EYA269" s="0"/>
      <c r="EYB269" s="0"/>
      <c r="EYC269" s="0"/>
      <c r="EYD269" s="0"/>
      <c r="EYE269" s="0"/>
      <c r="EYF269" s="0"/>
      <c r="EYG269" s="0"/>
      <c r="EYH269" s="0"/>
      <c r="EYI269" s="0"/>
      <c r="EYJ269" s="0"/>
      <c r="EYK269" s="0"/>
      <c r="EYL269" s="0"/>
      <c r="EYM269" s="0"/>
      <c r="EYN269" s="0"/>
      <c r="EYO269" s="0"/>
      <c r="EYP269" s="0"/>
      <c r="EYQ269" s="0"/>
      <c r="EYR269" s="0"/>
      <c r="EYS269" s="0"/>
      <c r="EYT269" s="0"/>
      <c r="EYU269" s="0"/>
      <c r="EYV269" s="0"/>
      <c r="EYW269" s="0"/>
      <c r="EYX269" s="0"/>
      <c r="EYY269" s="0"/>
      <c r="EYZ269" s="0"/>
      <c r="EZA269" s="0"/>
      <c r="EZB269" s="0"/>
      <c r="EZC269" s="0"/>
      <c r="EZD269" s="0"/>
      <c r="EZE269" s="0"/>
      <c r="EZF269" s="0"/>
      <c r="EZG269" s="0"/>
      <c r="EZH269" s="0"/>
      <c r="EZI269" s="0"/>
      <c r="EZJ269" s="0"/>
      <c r="EZK269" s="0"/>
      <c r="EZL269" s="0"/>
      <c r="EZM269" s="0"/>
      <c r="EZN269" s="0"/>
      <c r="EZO269" s="0"/>
      <c r="EZP269" s="0"/>
      <c r="EZQ269" s="0"/>
      <c r="EZR269" s="0"/>
      <c r="EZS269" s="0"/>
      <c r="EZT269" s="0"/>
      <c r="EZU269" s="0"/>
      <c r="EZV269" s="0"/>
      <c r="EZW269" s="0"/>
      <c r="EZX269" s="0"/>
      <c r="EZY269" s="0"/>
      <c r="EZZ269" s="0"/>
      <c r="FAA269" s="0"/>
      <c r="FAB269" s="0"/>
      <c r="FAC269" s="0"/>
      <c r="FAD269" s="0"/>
      <c r="FAE269" s="0"/>
      <c r="FAF269" s="0"/>
      <c r="FAG269" s="0"/>
      <c r="FAH269" s="0"/>
      <c r="FAI269" s="0"/>
      <c r="FAJ269" s="0"/>
      <c r="FAK269" s="0"/>
      <c r="FAL269" s="0"/>
      <c r="FAM269" s="0"/>
      <c r="FAN269" s="0"/>
      <c r="FAO269" s="0"/>
      <c r="FAP269" s="0"/>
      <c r="FAQ269" s="0"/>
      <c r="FAR269" s="0"/>
      <c r="FAS269" s="0"/>
      <c r="FAT269" s="0"/>
      <c r="FAU269" s="0"/>
      <c r="FAV269" s="0"/>
      <c r="FAW269" s="0"/>
      <c r="FAX269" s="0"/>
      <c r="FAY269" s="0"/>
      <c r="FAZ269" s="0"/>
      <c r="FBA269" s="0"/>
      <c r="FBB269" s="0"/>
      <c r="FBC269" s="0"/>
      <c r="FBD269" s="0"/>
      <c r="FBE269" s="0"/>
      <c r="FBF269" s="0"/>
      <c r="FBG269" s="0"/>
      <c r="FBH269" s="0"/>
      <c r="FBI269" s="0"/>
      <c r="FBJ269" s="0"/>
      <c r="FBK269" s="0"/>
      <c r="FBL269" s="0"/>
      <c r="FBM269" s="0"/>
      <c r="FBN269" s="0"/>
      <c r="FBO269" s="0"/>
      <c r="FBP269" s="0"/>
      <c r="FBQ269" s="0"/>
      <c r="FBR269" s="0"/>
      <c r="FBS269" s="0"/>
      <c r="FBT269" s="0"/>
      <c r="FBU269" s="0"/>
      <c r="FBV269" s="0"/>
      <c r="FBW269" s="0"/>
      <c r="FBX269" s="0"/>
      <c r="FBY269" s="0"/>
      <c r="FBZ269" s="0"/>
      <c r="FCA269" s="0"/>
      <c r="FCB269" s="0"/>
      <c r="FCC269" s="0"/>
      <c r="FCD269" s="0"/>
      <c r="FCE269" s="0"/>
      <c r="FCF269" s="0"/>
      <c r="FCG269" s="0"/>
      <c r="FCH269" s="0"/>
      <c r="FCI269" s="0"/>
      <c r="FCJ269" s="0"/>
      <c r="FCK269" s="0"/>
      <c r="FCL269" s="0"/>
      <c r="FCM269" s="0"/>
      <c r="FCN269" s="0"/>
      <c r="FCO269" s="0"/>
      <c r="FCP269" s="0"/>
      <c r="FCQ269" s="0"/>
      <c r="FCR269" s="0"/>
      <c r="FCS269" s="0"/>
      <c r="FCT269" s="0"/>
      <c r="FCU269" s="0"/>
      <c r="FCV269" s="0"/>
      <c r="FCW269" s="0"/>
      <c r="FCX269" s="0"/>
      <c r="FCY269" s="0"/>
      <c r="FCZ269" s="0"/>
      <c r="FDA269" s="0"/>
      <c r="FDB269" s="0"/>
      <c r="FDC269" s="0"/>
      <c r="FDD269" s="0"/>
      <c r="FDE269" s="0"/>
      <c r="FDF269" s="0"/>
      <c r="FDG269" s="0"/>
      <c r="FDH269" s="0"/>
      <c r="FDI269" s="0"/>
      <c r="FDJ269" s="0"/>
      <c r="FDK269" s="0"/>
      <c r="FDL269" s="0"/>
      <c r="FDM269" s="0"/>
      <c r="FDN269" s="0"/>
      <c r="FDO269" s="0"/>
      <c r="FDP269" s="0"/>
      <c r="FDQ269" s="0"/>
      <c r="FDR269" s="0"/>
      <c r="FDS269" s="0"/>
      <c r="FDT269" s="0"/>
      <c r="FDU269" s="0"/>
      <c r="FDV269" s="0"/>
      <c r="FDW269" s="0"/>
      <c r="FDX269" s="0"/>
      <c r="FDY269" s="0"/>
      <c r="FDZ269" s="0"/>
      <c r="FEA269" s="0"/>
      <c r="FEB269" s="0"/>
      <c r="FEC269" s="0"/>
      <c r="FED269" s="0"/>
      <c r="FEE269" s="0"/>
      <c r="FEF269" s="0"/>
      <c r="FEG269" s="0"/>
      <c r="FEH269" s="0"/>
      <c r="FEI269" s="0"/>
      <c r="FEJ269" s="0"/>
      <c r="FEK269" s="0"/>
      <c r="FEL269" s="0"/>
      <c r="FEM269" s="0"/>
      <c r="FEN269" s="0"/>
      <c r="FEO269" s="0"/>
      <c r="FEP269" s="0"/>
      <c r="FEQ269" s="0"/>
      <c r="FER269" s="0"/>
      <c r="FES269" s="0"/>
      <c r="FET269" s="0"/>
      <c r="FEU269" s="0"/>
      <c r="FEV269" s="0"/>
      <c r="FEW269" s="0"/>
      <c r="FEX269" s="0"/>
      <c r="FEY269" s="0"/>
      <c r="FEZ269" s="0"/>
      <c r="FFA269" s="0"/>
      <c r="FFB269" s="0"/>
      <c r="FFC269" s="0"/>
      <c r="FFD269" s="0"/>
      <c r="FFE269" s="0"/>
      <c r="FFF269" s="0"/>
      <c r="FFG269" s="0"/>
      <c r="FFH269" s="0"/>
      <c r="FFI269" s="0"/>
      <c r="FFJ269" s="0"/>
      <c r="FFK269" s="0"/>
      <c r="FFL269" s="0"/>
      <c r="FFM269" s="0"/>
      <c r="FFN269" s="0"/>
      <c r="FFO269" s="0"/>
      <c r="FFP269" s="0"/>
      <c r="FFQ269" s="0"/>
      <c r="FFR269" s="0"/>
      <c r="FFS269" s="0"/>
      <c r="FFT269" s="0"/>
      <c r="FFU269" s="0"/>
      <c r="FFV269" s="0"/>
      <c r="FFW269" s="0"/>
      <c r="FFX269" s="0"/>
      <c r="FFY269" s="0"/>
      <c r="FFZ269" s="0"/>
      <c r="FGA269" s="0"/>
      <c r="FGB269" s="0"/>
      <c r="FGC269" s="0"/>
      <c r="FGD269" s="0"/>
      <c r="FGE269" s="0"/>
      <c r="FGF269" s="0"/>
      <c r="FGG269" s="0"/>
      <c r="FGH269" s="0"/>
      <c r="FGI269" s="0"/>
      <c r="FGJ269" s="0"/>
      <c r="FGK269" s="0"/>
      <c r="FGL269" s="0"/>
      <c r="FGM269" s="0"/>
      <c r="FGN269" s="0"/>
      <c r="FGO269" s="0"/>
      <c r="FGP269" s="0"/>
      <c r="FGQ269" s="0"/>
      <c r="FGR269" s="0"/>
      <c r="FGS269" s="0"/>
      <c r="FGT269" s="0"/>
      <c r="FGU269" s="0"/>
      <c r="FGV269" s="0"/>
      <c r="FGW269" s="0"/>
      <c r="FGX269" s="0"/>
      <c r="FGY269" s="0"/>
      <c r="FGZ269" s="0"/>
      <c r="FHA269" s="0"/>
      <c r="FHB269" s="0"/>
      <c r="FHC269" s="0"/>
      <c r="FHD269" s="0"/>
      <c r="FHE269" s="0"/>
      <c r="FHF269" s="0"/>
      <c r="FHG269" s="0"/>
      <c r="FHH269" s="0"/>
      <c r="FHI269" s="0"/>
      <c r="FHJ269" s="0"/>
      <c r="FHK269" s="0"/>
      <c r="FHL269" s="0"/>
      <c r="FHM269" s="0"/>
      <c r="FHN269" s="0"/>
      <c r="FHO269" s="0"/>
      <c r="FHP269" s="0"/>
      <c r="FHQ269" s="0"/>
      <c r="FHR269" s="0"/>
      <c r="FHS269" s="0"/>
      <c r="FHT269" s="0"/>
      <c r="FHU269" s="0"/>
      <c r="FHV269" s="0"/>
      <c r="FHW269" s="0"/>
      <c r="FHX269" s="0"/>
      <c r="FHY269" s="0"/>
      <c r="FHZ269" s="0"/>
      <c r="FIA269" s="0"/>
      <c r="FIB269" s="0"/>
      <c r="FIC269" s="0"/>
      <c r="FID269" s="0"/>
      <c r="FIE269" s="0"/>
      <c r="FIF269" s="0"/>
      <c r="FIG269" s="0"/>
      <c r="FIH269" s="0"/>
      <c r="FII269" s="0"/>
      <c r="FIJ269" s="0"/>
      <c r="FIK269" s="0"/>
      <c r="FIL269" s="0"/>
      <c r="FIM269" s="0"/>
      <c r="FIN269" s="0"/>
      <c r="FIO269" s="0"/>
      <c r="FIP269" s="0"/>
      <c r="FIQ269" s="0"/>
      <c r="FIR269" s="0"/>
      <c r="FIS269" s="0"/>
      <c r="FIT269" s="0"/>
      <c r="FIU269" s="0"/>
      <c r="FIV269" s="0"/>
      <c r="FIW269" s="0"/>
      <c r="FIX269" s="0"/>
      <c r="FIY269" s="0"/>
      <c r="FIZ269" s="0"/>
      <c r="FJA269" s="0"/>
      <c r="FJB269" s="0"/>
      <c r="FJC269" s="0"/>
      <c r="FJD269" s="0"/>
      <c r="FJE269" s="0"/>
      <c r="FJF269" s="0"/>
      <c r="FJG269" s="0"/>
      <c r="FJH269" s="0"/>
      <c r="FJI269" s="0"/>
      <c r="FJJ269" s="0"/>
      <c r="FJK269" s="0"/>
      <c r="FJL269" s="0"/>
      <c r="FJM269" s="0"/>
      <c r="FJN269" s="0"/>
      <c r="FJO269" s="0"/>
      <c r="FJP269" s="0"/>
      <c r="FJQ269" s="0"/>
      <c r="FJR269" s="0"/>
      <c r="FJS269" s="0"/>
      <c r="FJT269" s="0"/>
      <c r="FJU269" s="0"/>
      <c r="FJV269" s="0"/>
      <c r="FJW269" s="0"/>
      <c r="FJX269" s="0"/>
      <c r="FJY269" s="0"/>
      <c r="FJZ269" s="0"/>
      <c r="FKA269" s="0"/>
      <c r="FKB269" s="0"/>
      <c r="FKC269" s="0"/>
      <c r="FKD269" s="0"/>
      <c r="FKE269" s="0"/>
      <c r="FKF269" s="0"/>
      <c r="FKG269" s="0"/>
      <c r="FKH269" s="0"/>
      <c r="FKI269" s="0"/>
      <c r="FKJ269" s="0"/>
      <c r="FKK269" s="0"/>
      <c r="FKL269" s="0"/>
      <c r="FKM269" s="0"/>
      <c r="FKN269" s="0"/>
      <c r="FKO269" s="0"/>
      <c r="FKP269" s="0"/>
      <c r="FKQ269" s="0"/>
      <c r="FKR269" s="0"/>
      <c r="FKS269" s="0"/>
      <c r="FKT269" s="0"/>
      <c r="FKU269" s="0"/>
      <c r="FKV269" s="0"/>
      <c r="FKW269" s="0"/>
      <c r="FKX269" s="0"/>
      <c r="FKY269" s="0"/>
      <c r="FKZ269" s="0"/>
      <c r="FLA269" s="0"/>
      <c r="FLB269" s="0"/>
      <c r="FLC269" s="0"/>
      <c r="FLD269" s="0"/>
      <c r="FLE269" s="0"/>
      <c r="FLF269" s="0"/>
      <c r="FLG269" s="0"/>
      <c r="FLH269" s="0"/>
      <c r="FLI269" s="0"/>
      <c r="FLJ269" s="0"/>
      <c r="FLK269" s="0"/>
      <c r="FLL269" s="0"/>
      <c r="FLM269" s="0"/>
      <c r="FLN269" s="0"/>
      <c r="FLO269" s="0"/>
      <c r="FLP269" s="0"/>
      <c r="FLQ269" s="0"/>
      <c r="FLR269" s="0"/>
      <c r="FLS269" s="0"/>
      <c r="FLT269" s="0"/>
      <c r="FLU269" s="0"/>
      <c r="FLV269" s="0"/>
      <c r="FLW269" s="0"/>
      <c r="FLX269" s="0"/>
      <c r="FLY269" s="0"/>
      <c r="FLZ269" s="0"/>
      <c r="FMA269" s="0"/>
      <c r="FMB269" s="0"/>
      <c r="FMC269" s="0"/>
      <c r="FMD269" s="0"/>
      <c r="FME269" s="0"/>
      <c r="FMF269" s="0"/>
      <c r="FMG269" s="0"/>
      <c r="FMH269" s="0"/>
      <c r="FMI269" s="0"/>
      <c r="FMJ269" s="0"/>
      <c r="FMK269" s="0"/>
      <c r="FML269" s="0"/>
      <c r="FMM269" s="0"/>
      <c r="FMN269" s="0"/>
      <c r="FMO269" s="0"/>
      <c r="FMP269" s="0"/>
      <c r="FMQ269" s="0"/>
      <c r="FMR269" s="0"/>
      <c r="FMS269" s="0"/>
      <c r="FMT269" s="0"/>
      <c r="FMU269" s="0"/>
      <c r="FMV269" s="0"/>
      <c r="FMW269" s="0"/>
      <c r="FMX269" s="0"/>
      <c r="FMY269" s="0"/>
      <c r="FMZ269" s="0"/>
      <c r="FNA269" s="0"/>
      <c r="FNB269" s="0"/>
      <c r="FNC269" s="0"/>
      <c r="FND269" s="0"/>
      <c r="FNE269" s="0"/>
      <c r="FNF269" s="0"/>
      <c r="FNG269" s="0"/>
      <c r="FNH269" s="0"/>
      <c r="FNI269" s="0"/>
      <c r="FNJ269" s="0"/>
      <c r="FNK269" s="0"/>
      <c r="FNL269" s="0"/>
      <c r="FNM269" s="0"/>
      <c r="FNN269" s="0"/>
      <c r="FNO269" s="0"/>
      <c r="FNP269" s="0"/>
      <c r="FNQ269" s="0"/>
      <c r="FNR269" s="0"/>
      <c r="FNS269" s="0"/>
      <c r="FNT269" s="0"/>
      <c r="FNU269" s="0"/>
      <c r="FNV269" s="0"/>
      <c r="FNW269" s="0"/>
      <c r="FNX269" s="0"/>
      <c r="FNY269" s="0"/>
      <c r="FNZ269" s="0"/>
      <c r="FOA269" s="0"/>
      <c r="FOB269" s="0"/>
      <c r="FOC269" s="0"/>
      <c r="FOD269" s="0"/>
      <c r="FOE269" s="0"/>
      <c r="FOF269" s="0"/>
      <c r="FOG269" s="0"/>
      <c r="FOH269" s="0"/>
      <c r="FOI269" s="0"/>
      <c r="FOJ269" s="0"/>
      <c r="FOK269" s="0"/>
      <c r="FOL269" s="0"/>
      <c r="FOM269" s="0"/>
      <c r="FON269" s="0"/>
      <c r="FOO269" s="0"/>
      <c r="FOP269" s="0"/>
      <c r="FOQ269" s="0"/>
      <c r="FOR269" s="0"/>
      <c r="FOS269" s="0"/>
      <c r="FOT269" s="0"/>
      <c r="FOU269" s="0"/>
      <c r="FOV269" s="0"/>
      <c r="FOW269" s="0"/>
      <c r="FOX269" s="0"/>
      <c r="FOY269" s="0"/>
      <c r="FOZ269" s="0"/>
      <c r="FPA269" s="0"/>
      <c r="FPB269" s="0"/>
      <c r="FPC269" s="0"/>
      <c r="FPD269" s="0"/>
      <c r="FPE269" s="0"/>
      <c r="FPF269" s="0"/>
      <c r="FPG269" s="0"/>
      <c r="FPH269" s="0"/>
      <c r="FPI269" s="0"/>
      <c r="FPJ269" s="0"/>
      <c r="FPK269" s="0"/>
      <c r="FPL269" s="0"/>
      <c r="FPM269" s="0"/>
      <c r="FPN269" s="0"/>
      <c r="FPO269" s="0"/>
      <c r="FPP269" s="0"/>
      <c r="FPQ269" s="0"/>
      <c r="FPR269" s="0"/>
      <c r="FPS269" s="0"/>
      <c r="FPT269" s="0"/>
      <c r="FPU269" s="0"/>
      <c r="FPV269" s="0"/>
      <c r="FPW269" s="0"/>
      <c r="FPX269" s="0"/>
      <c r="FPY269" s="0"/>
      <c r="FPZ269" s="0"/>
      <c r="FQA269" s="0"/>
      <c r="FQB269" s="0"/>
      <c r="FQC269" s="0"/>
      <c r="FQD269" s="0"/>
      <c r="FQE269" s="0"/>
      <c r="FQF269" s="0"/>
      <c r="FQG269" s="0"/>
      <c r="FQH269" s="0"/>
      <c r="FQI269" s="0"/>
      <c r="FQJ269" s="0"/>
      <c r="FQK269" s="0"/>
      <c r="FQL269" s="0"/>
      <c r="FQM269" s="0"/>
      <c r="FQN269" s="0"/>
      <c r="FQO269" s="0"/>
      <c r="FQP269" s="0"/>
      <c r="FQQ269" s="0"/>
      <c r="FQR269" s="0"/>
      <c r="FQS269" s="0"/>
      <c r="FQT269" s="0"/>
      <c r="FQU269" s="0"/>
      <c r="FQV269" s="0"/>
      <c r="FQW269" s="0"/>
      <c r="FQX269" s="0"/>
      <c r="FQY269" s="0"/>
      <c r="FQZ269" s="0"/>
      <c r="FRA269" s="0"/>
      <c r="FRB269" s="0"/>
      <c r="FRC269" s="0"/>
      <c r="FRD269" s="0"/>
      <c r="FRE269" s="0"/>
      <c r="FRF269" s="0"/>
      <c r="FRG269" s="0"/>
      <c r="FRH269" s="0"/>
      <c r="FRI269" s="0"/>
      <c r="FRJ269" s="0"/>
      <c r="FRK269" s="0"/>
      <c r="FRL269" s="0"/>
      <c r="FRM269" s="0"/>
      <c r="FRN269" s="0"/>
      <c r="FRO269" s="0"/>
      <c r="FRP269" s="0"/>
      <c r="FRQ269" s="0"/>
      <c r="FRR269" s="0"/>
      <c r="FRS269" s="0"/>
      <c r="FRT269" s="0"/>
      <c r="FRU269" s="0"/>
      <c r="FRV269" s="0"/>
      <c r="FRW269" s="0"/>
      <c r="FRX269" s="0"/>
      <c r="FRY269" s="0"/>
      <c r="FRZ269" s="0"/>
      <c r="FSA269" s="0"/>
      <c r="FSB269" s="0"/>
      <c r="FSC269" s="0"/>
      <c r="FSD269" s="0"/>
      <c r="FSE269" s="0"/>
      <c r="FSF269" s="0"/>
      <c r="FSG269" s="0"/>
      <c r="FSH269" s="0"/>
      <c r="FSI269" s="0"/>
      <c r="FSJ269" s="0"/>
      <c r="FSK269" s="0"/>
      <c r="FSL269" s="0"/>
      <c r="FSM269" s="0"/>
      <c r="FSN269" s="0"/>
      <c r="FSO269" s="0"/>
      <c r="FSP269" s="0"/>
      <c r="FSQ269" s="0"/>
      <c r="FSR269" s="0"/>
      <c r="FSS269" s="0"/>
      <c r="FST269" s="0"/>
      <c r="FSU269" s="0"/>
      <c r="FSV269" s="0"/>
      <c r="FSW269" s="0"/>
      <c r="FSX269" s="0"/>
      <c r="FSY269" s="0"/>
      <c r="FSZ269" s="0"/>
      <c r="FTA269" s="0"/>
      <c r="FTB269" s="0"/>
      <c r="FTC269" s="0"/>
      <c r="FTD269" s="0"/>
      <c r="FTE269" s="0"/>
      <c r="FTF269" s="0"/>
      <c r="FTG269" s="0"/>
      <c r="FTH269" s="0"/>
      <c r="FTI269" s="0"/>
      <c r="FTJ269" s="0"/>
      <c r="FTK269" s="0"/>
      <c r="FTL269" s="0"/>
      <c r="FTM269" s="0"/>
      <c r="FTN269" s="0"/>
      <c r="FTO269" s="0"/>
      <c r="FTP269" s="0"/>
      <c r="FTQ269" s="0"/>
      <c r="FTR269" s="0"/>
      <c r="FTS269" s="0"/>
      <c r="FTT269" s="0"/>
      <c r="FTU269" s="0"/>
      <c r="FTV269" s="0"/>
      <c r="FTW269" s="0"/>
      <c r="FTX269" s="0"/>
      <c r="FTY269" s="0"/>
      <c r="FTZ269" s="0"/>
      <c r="FUA269" s="0"/>
      <c r="FUB269" s="0"/>
      <c r="FUC269" s="0"/>
      <c r="FUD269" s="0"/>
      <c r="FUE269" s="0"/>
      <c r="FUF269" s="0"/>
      <c r="FUG269" s="0"/>
      <c r="FUH269" s="0"/>
      <c r="FUI269" s="0"/>
      <c r="FUJ269" s="0"/>
      <c r="FUK269" s="0"/>
      <c r="FUL269" s="0"/>
      <c r="FUM269" s="0"/>
      <c r="FUN269" s="0"/>
      <c r="FUO269" s="0"/>
      <c r="FUP269" s="0"/>
      <c r="FUQ269" s="0"/>
      <c r="FUR269" s="0"/>
      <c r="FUS269" s="0"/>
      <c r="FUT269" s="0"/>
      <c r="FUU269" s="0"/>
      <c r="FUV269" s="0"/>
      <c r="FUW269" s="0"/>
      <c r="FUX269" s="0"/>
      <c r="FUY269" s="0"/>
      <c r="FUZ269" s="0"/>
      <c r="FVA269" s="0"/>
      <c r="FVB269" s="0"/>
      <c r="FVC269" s="0"/>
      <c r="FVD269" s="0"/>
      <c r="FVE269" s="0"/>
      <c r="FVF269" s="0"/>
      <c r="FVG269" s="0"/>
      <c r="FVH269" s="0"/>
      <c r="FVI269" s="0"/>
      <c r="FVJ269" s="0"/>
      <c r="FVK269" s="0"/>
      <c r="FVL269" s="0"/>
      <c r="FVM269" s="0"/>
      <c r="FVN269" s="0"/>
      <c r="FVO269" s="0"/>
      <c r="FVP269" s="0"/>
      <c r="FVQ269" s="0"/>
      <c r="FVR269" s="0"/>
      <c r="FVS269" s="0"/>
      <c r="FVT269" s="0"/>
      <c r="FVU269" s="0"/>
      <c r="FVV269" s="0"/>
      <c r="FVW269" s="0"/>
      <c r="FVX269" s="0"/>
      <c r="FVY269" s="0"/>
      <c r="FVZ269" s="0"/>
      <c r="FWA269" s="0"/>
      <c r="FWB269" s="0"/>
      <c r="FWC269" s="0"/>
      <c r="FWD269" s="0"/>
      <c r="FWE269" s="0"/>
      <c r="FWF269" s="0"/>
      <c r="FWG269" s="0"/>
      <c r="FWH269" s="0"/>
      <c r="FWI269" s="0"/>
      <c r="FWJ269" s="0"/>
      <c r="FWK269" s="0"/>
      <c r="FWL269" s="0"/>
      <c r="FWM269" s="0"/>
      <c r="FWN269" s="0"/>
      <c r="FWO269" s="0"/>
      <c r="FWP269" s="0"/>
      <c r="FWQ269" s="0"/>
      <c r="FWR269" s="0"/>
      <c r="FWS269" s="0"/>
      <c r="FWT269" s="0"/>
      <c r="FWU269" s="0"/>
      <c r="FWV269" s="0"/>
      <c r="FWW269" s="0"/>
      <c r="FWX269" s="0"/>
      <c r="FWY269" s="0"/>
      <c r="FWZ269" s="0"/>
      <c r="FXA269" s="0"/>
      <c r="FXB269" s="0"/>
      <c r="FXC269" s="0"/>
      <c r="FXD269" s="0"/>
      <c r="FXE269" s="0"/>
      <c r="FXF269" s="0"/>
      <c r="FXG269" s="0"/>
      <c r="FXH269" s="0"/>
      <c r="FXI269" s="0"/>
      <c r="FXJ269" s="0"/>
      <c r="FXK269" s="0"/>
      <c r="FXL269" s="0"/>
      <c r="FXM269" s="0"/>
      <c r="FXN269" s="0"/>
      <c r="FXO269" s="0"/>
      <c r="FXP269" s="0"/>
      <c r="FXQ269" s="0"/>
      <c r="FXR269" s="0"/>
      <c r="FXS269" s="0"/>
      <c r="FXT269" s="0"/>
      <c r="FXU269" s="0"/>
      <c r="FXV269" s="0"/>
      <c r="FXW269" s="0"/>
      <c r="FXX269" s="0"/>
      <c r="FXY269" s="0"/>
      <c r="FXZ269" s="0"/>
      <c r="FYA269" s="0"/>
      <c r="FYB269" s="0"/>
      <c r="FYC269" s="0"/>
      <c r="FYD269" s="0"/>
      <c r="FYE269" s="0"/>
      <c r="FYF269" s="0"/>
      <c r="FYG269" s="0"/>
      <c r="FYH269" s="0"/>
      <c r="FYI269" s="0"/>
      <c r="FYJ269" s="0"/>
      <c r="FYK269" s="0"/>
      <c r="FYL269" s="0"/>
      <c r="FYM269" s="0"/>
      <c r="FYN269" s="0"/>
      <c r="FYO269" s="0"/>
      <c r="FYP269" s="0"/>
      <c r="FYQ269" s="0"/>
      <c r="FYR269" s="0"/>
      <c r="FYS269" s="0"/>
      <c r="FYT269" s="0"/>
      <c r="FYU269" s="0"/>
      <c r="FYV269" s="0"/>
      <c r="FYW269" s="0"/>
      <c r="FYX269" s="0"/>
      <c r="FYY269" s="0"/>
      <c r="FYZ269" s="0"/>
      <c r="FZA269" s="0"/>
      <c r="FZB269" s="0"/>
      <c r="FZC269" s="0"/>
      <c r="FZD269" s="0"/>
      <c r="FZE269" s="0"/>
      <c r="FZF269" s="0"/>
      <c r="FZG269" s="0"/>
      <c r="FZH269" s="0"/>
      <c r="FZI269" s="0"/>
      <c r="FZJ269" s="0"/>
      <c r="FZK269" s="0"/>
      <c r="FZL269" s="0"/>
      <c r="FZM269" s="0"/>
      <c r="FZN269" s="0"/>
      <c r="FZO269" s="0"/>
      <c r="FZP269" s="0"/>
      <c r="FZQ269" s="0"/>
      <c r="FZR269" s="0"/>
      <c r="FZS269" s="0"/>
      <c r="FZT269" s="0"/>
      <c r="FZU269" s="0"/>
      <c r="FZV269" s="0"/>
      <c r="FZW269" s="0"/>
      <c r="FZX269" s="0"/>
      <c r="FZY269" s="0"/>
      <c r="FZZ269" s="0"/>
      <c r="GAA269" s="0"/>
      <c r="GAB269" s="0"/>
      <c r="GAC269" s="0"/>
      <c r="GAD269" s="0"/>
      <c r="GAE269" s="0"/>
      <c r="GAF269" s="0"/>
      <c r="GAG269" s="0"/>
      <c r="GAH269" s="0"/>
      <c r="GAI269" s="0"/>
      <c r="GAJ269" s="0"/>
      <c r="GAK269" s="0"/>
      <c r="GAL269" s="0"/>
      <c r="GAM269" s="0"/>
      <c r="GAN269" s="0"/>
      <c r="GAO269" s="0"/>
      <c r="GAP269" s="0"/>
      <c r="GAQ269" s="0"/>
      <c r="GAR269" s="0"/>
      <c r="GAS269" s="0"/>
      <c r="GAT269" s="0"/>
      <c r="GAU269" s="0"/>
      <c r="GAV269" s="0"/>
      <c r="GAW269" s="0"/>
      <c r="GAX269" s="0"/>
      <c r="GAY269" s="0"/>
      <c r="GAZ269" s="0"/>
      <c r="GBA269" s="0"/>
      <c r="GBB269" s="0"/>
      <c r="GBC269" s="0"/>
      <c r="GBD269" s="0"/>
      <c r="GBE269" s="0"/>
      <c r="GBF269" s="0"/>
      <c r="GBG269" s="0"/>
      <c r="GBH269" s="0"/>
      <c r="GBI269" s="0"/>
      <c r="GBJ269" s="0"/>
      <c r="GBK269" s="0"/>
      <c r="GBL269" s="0"/>
      <c r="GBM269" s="0"/>
      <c r="GBN269" s="0"/>
      <c r="GBO269" s="0"/>
      <c r="GBP269" s="0"/>
      <c r="GBQ269" s="0"/>
      <c r="GBR269" s="0"/>
      <c r="GBS269" s="0"/>
      <c r="GBT269" s="0"/>
      <c r="GBU269" s="0"/>
      <c r="GBV269" s="0"/>
      <c r="GBW269" s="0"/>
      <c r="GBX269" s="0"/>
      <c r="GBY269" s="0"/>
      <c r="GBZ269" s="0"/>
      <c r="GCA269" s="0"/>
      <c r="GCB269" s="0"/>
      <c r="GCC269" s="0"/>
      <c r="GCD269" s="0"/>
      <c r="GCE269" s="0"/>
      <c r="GCF269" s="0"/>
      <c r="GCG269" s="0"/>
      <c r="GCH269" s="0"/>
      <c r="GCI269" s="0"/>
      <c r="GCJ269" s="0"/>
      <c r="GCK269" s="0"/>
      <c r="GCL269" s="0"/>
      <c r="GCM269" s="0"/>
      <c r="GCN269" s="0"/>
      <c r="GCO269" s="0"/>
      <c r="GCP269" s="0"/>
      <c r="GCQ269" s="0"/>
      <c r="GCR269" s="0"/>
      <c r="GCS269" s="0"/>
      <c r="GCT269" s="0"/>
      <c r="GCU269" s="0"/>
      <c r="GCV269" s="0"/>
      <c r="GCW269" s="0"/>
      <c r="GCX269" s="0"/>
      <c r="GCY269" s="0"/>
      <c r="GCZ269" s="0"/>
      <c r="GDA269" s="0"/>
      <c r="GDB269" s="0"/>
      <c r="GDC269" s="0"/>
      <c r="GDD269" s="0"/>
      <c r="GDE269" s="0"/>
      <c r="GDF269" s="0"/>
      <c r="GDG269" s="0"/>
      <c r="GDH269" s="0"/>
      <c r="GDI269" s="0"/>
      <c r="GDJ269" s="0"/>
      <c r="GDK269" s="0"/>
      <c r="GDL269" s="0"/>
      <c r="GDM269" s="0"/>
      <c r="GDN269" s="0"/>
      <c r="GDO269" s="0"/>
      <c r="GDP269" s="0"/>
      <c r="GDQ269" s="0"/>
      <c r="GDR269" s="0"/>
      <c r="GDS269" s="0"/>
      <c r="GDT269" s="0"/>
      <c r="GDU269" s="0"/>
      <c r="GDV269" s="0"/>
      <c r="GDW269" s="0"/>
      <c r="GDX269" s="0"/>
      <c r="GDY269" s="0"/>
      <c r="GDZ269" s="0"/>
      <c r="GEA269" s="0"/>
      <c r="GEB269" s="0"/>
      <c r="GEC269" s="0"/>
      <c r="GED269" s="0"/>
      <c r="GEE269" s="0"/>
      <c r="GEF269" s="0"/>
      <c r="GEG269" s="0"/>
      <c r="GEH269" s="0"/>
      <c r="GEI269" s="0"/>
      <c r="GEJ269" s="0"/>
      <c r="GEK269" s="0"/>
      <c r="GEL269" s="0"/>
      <c r="GEM269" s="0"/>
      <c r="GEN269" s="0"/>
      <c r="GEO269" s="0"/>
      <c r="GEP269" s="0"/>
      <c r="GEQ269" s="0"/>
      <c r="GER269" s="0"/>
      <c r="GES269" s="0"/>
      <c r="GET269" s="0"/>
      <c r="GEU269" s="0"/>
      <c r="GEV269" s="0"/>
      <c r="GEW269" s="0"/>
      <c r="GEX269" s="0"/>
      <c r="GEY269" s="0"/>
      <c r="GEZ269" s="0"/>
      <c r="GFA269" s="0"/>
      <c r="GFB269" s="0"/>
      <c r="GFC269" s="0"/>
      <c r="GFD269" s="0"/>
      <c r="GFE269" s="0"/>
      <c r="GFF269" s="0"/>
      <c r="GFG269" s="0"/>
      <c r="GFH269" s="0"/>
      <c r="GFI269" s="0"/>
      <c r="GFJ269" s="0"/>
      <c r="GFK269" s="0"/>
      <c r="GFL269" s="0"/>
      <c r="GFM269" s="0"/>
      <c r="GFN269" s="0"/>
      <c r="GFO269" s="0"/>
      <c r="GFP269" s="0"/>
      <c r="GFQ269" s="0"/>
      <c r="GFR269" s="0"/>
      <c r="GFS269" s="0"/>
      <c r="GFT269" s="0"/>
      <c r="GFU269" s="0"/>
      <c r="GFV269" s="0"/>
      <c r="GFW269" s="0"/>
      <c r="GFX269" s="0"/>
      <c r="GFY269" s="0"/>
      <c r="GFZ269" s="0"/>
      <c r="GGA269" s="0"/>
      <c r="GGB269" s="0"/>
      <c r="GGC269" s="0"/>
      <c r="GGD269" s="0"/>
      <c r="GGE269" s="0"/>
      <c r="GGF269" s="0"/>
      <c r="GGG269" s="0"/>
      <c r="GGH269" s="0"/>
      <c r="GGI269" s="0"/>
      <c r="GGJ269" s="0"/>
      <c r="GGK269" s="0"/>
      <c r="GGL269" s="0"/>
      <c r="GGM269" s="0"/>
      <c r="GGN269" s="0"/>
      <c r="GGO269" s="0"/>
      <c r="GGP269" s="0"/>
      <c r="GGQ269" s="0"/>
      <c r="GGR269" s="0"/>
      <c r="GGS269" s="0"/>
      <c r="GGT269" s="0"/>
      <c r="GGU269" s="0"/>
      <c r="GGV269" s="0"/>
      <c r="GGW269" s="0"/>
      <c r="GGX269" s="0"/>
      <c r="GGY269" s="0"/>
      <c r="GGZ269" s="0"/>
      <c r="GHA269" s="0"/>
      <c r="GHB269" s="0"/>
      <c r="GHC269" s="0"/>
      <c r="GHD269" s="0"/>
      <c r="GHE269" s="0"/>
      <c r="GHF269" s="0"/>
      <c r="GHG269" s="0"/>
      <c r="GHH269" s="0"/>
      <c r="GHI269" s="0"/>
      <c r="GHJ269" s="0"/>
      <c r="GHK269" s="0"/>
      <c r="GHL269" s="0"/>
      <c r="GHM269" s="0"/>
      <c r="GHN269" s="0"/>
      <c r="GHO269" s="0"/>
      <c r="GHP269" s="0"/>
      <c r="GHQ269" s="0"/>
      <c r="GHR269" s="0"/>
      <c r="GHS269" s="0"/>
      <c r="GHT269" s="0"/>
      <c r="GHU269" s="0"/>
      <c r="GHV269" s="0"/>
      <c r="GHW269" s="0"/>
      <c r="GHX269" s="0"/>
      <c r="GHY269" s="0"/>
      <c r="GHZ269" s="0"/>
      <c r="GIA269" s="0"/>
      <c r="GIB269" s="0"/>
      <c r="GIC269" s="0"/>
      <c r="GID269" s="0"/>
      <c r="GIE269" s="0"/>
      <c r="GIF269" s="0"/>
      <c r="GIG269" s="0"/>
      <c r="GIH269" s="0"/>
      <c r="GII269" s="0"/>
      <c r="GIJ269" s="0"/>
      <c r="GIK269" s="0"/>
      <c r="GIL269" s="0"/>
      <c r="GIM269" s="0"/>
      <c r="GIN269" s="0"/>
      <c r="GIO269" s="0"/>
      <c r="GIP269" s="0"/>
      <c r="GIQ269" s="0"/>
      <c r="GIR269" s="0"/>
      <c r="GIS269" s="0"/>
      <c r="GIT269" s="0"/>
      <c r="GIU269" s="0"/>
      <c r="GIV269" s="0"/>
      <c r="GIW269" s="0"/>
      <c r="GIX269" s="0"/>
      <c r="GIY269" s="0"/>
      <c r="GIZ269" s="0"/>
      <c r="GJA269" s="0"/>
      <c r="GJB269" s="0"/>
      <c r="GJC269" s="0"/>
      <c r="GJD269" s="0"/>
      <c r="GJE269" s="0"/>
      <c r="GJF269" s="0"/>
      <c r="GJG269" s="0"/>
      <c r="GJH269" s="0"/>
      <c r="GJI269" s="0"/>
      <c r="GJJ269" s="0"/>
      <c r="GJK269" s="0"/>
      <c r="GJL269" s="0"/>
      <c r="GJM269" s="0"/>
      <c r="GJN269" s="0"/>
      <c r="GJO269" s="0"/>
      <c r="GJP269" s="0"/>
      <c r="GJQ269" s="0"/>
      <c r="GJR269" s="0"/>
      <c r="GJS269" s="0"/>
      <c r="GJT269" s="0"/>
      <c r="GJU269" s="0"/>
      <c r="GJV269" s="0"/>
      <c r="GJW269" s="0"/>
      <c r="GJX269" s="0"/>
      <c r="GJY269" s="0"/>
      <c r="GJZ269" s="0"/>
      <c r="GKA269" s="0"/>
      <c r="GKB269" s="0"/>
      <c r="GKC269" s="0"/>
      <c r="GKD269" s="0"/>
      <c r="GKE269" s="0"/>
      <c r="GKF269" s="0"/>
      <c r="GKG269" s="0"/>
      <c r="GKH269" s="0"/>
      <c r="GKI269" s="0"/>
      <c r="GKJ269" s="0"/>
      <c r="GKK269" s="0"/>
      <c r="GKL269" s="0"/>
      <c r="GKM269" s="0"/>
      <c r="GKN269" s="0"/>
      <c r="GKO269" s="0"/>
      <c r="GKP269" s="0"/>
      <c r="GKQ269" s="0"/>
      <c r="GKR269" s="0"/>
      <c r="GKS269" s="0"/>
      <c r="GKT269" s="0"/>
      <c r="GKU269" s="0"/>
      <c r="GKV269" s="0"/>
      <c r="GKW269" s="0"/>
      <c r="GKX269" s="0"/>
      <c r="GKY269" s="0"/>
      <c r="GKZ269" s="0"/>
      <c r="GLA269" s="0"/>
      <c r="GLB269" s="0"/>
      <c r="GLC269" s="0"/>
      <c r="GLD269" s="0"/>
      <c r="GLE269" s="0"/>
      <c r="GLF269" s="0"/>
      <c r="GLG269" s="0"/>
      <c r="GLH269" s="0"/>
      <c r="GLI269" s="0"/>
      <c r="GLJ269" s="0"/>
      <c r="GLK269" s="0"/>
      <c r="GLL269" s="0"/>
      <c r="GLM269" s="0"/>
      <c r="GLN269" s="0"/>
      <c r="GLO269" s="0"/>
      <c r="GLP269" s="0"/>
      <c r="GLQ269" s="0"/>
      <c r="GLR269" s="0"/>
      <c r="GLS269" s="0"/>
      <c r="GLT269" s="0"/>
      <c r="GLU269" s="0"/>
      <c r="GLV269" s="0"/>
      <c r="GLW269" s="0"/>
      <c r="GLX269" s="0"/>
      <c r="GLY269" s="0"/>
      <c r="GLZ269" s="0"/>
      <c r="GMA269" s="0"/>
      <c r="GMB269" s="0"/>
      <c r="GMC269" s="0"/>
      <c r="GMD269" s="0"/>
      <c r="GME269" s="0"/>
      <c r="GMF269" s="0"/>
      <c r="GMG269" s="0"/>
      <c r="GMH269" s="0"/>
      <c r="GMI269" s="0"/>
      <c r="GMJ269" s="0"/>
      <c r="GMK269" s="0"/>
      <c r="GML269" s="0"/>
      <c r="GMM269" s="0"/>
      <c r="GMN269" s="0"/>
      <c r="GMO269" s="0"/>
      <c r="GMP269" s="0"/>
      <c r="GMQ269" s="0"/>
      <c r="GMR269" s="0"/>
      <c r="GMS269" s="0"/>
      <c r="GMT269" s="0"/>
      <c r="GMU269" s="0"/>
      <c r="GMV269" s="0"/>
      <c r="GMW269" s="0"/>
      <c r="GMX269" s="0"/>
      <c r="GMY269" s="0"/>
      <c r="GMZ269" s="0"/>
      <c r="GNA269" s="0"/>
      <c r="GNB269" s="0"/>
      <c r="GNC269" s="0"/>
      <c r="GND269" s="0"/>
      <c r="GNE269" s="0"/>
      <c r="GNF269" s="0"/>
      <c r="GNG269" s="0"/>
      <c r="GNH269" s="0"/>
      <c r="GNI269" s="0"/>
      <c r="GNJ269" s="0"/>
      <c r="GNK269" s="0"/>
      <c r="GNL269" s="0"/>
      <c r="GNM269" s="0"/>
      <c r="GNN269" s="0"/>
      <c r="GNO269" s="0"/>
      <c r="GNP269" s="0"/>
      <c r="GNQ269" s="0"/>
      <c r="GNR269" s="0"/>
      <c r="GNS269" s="0"/>
      <c r="GNT269" s="0"/>
      <c r="GNU269" s="0"/>
      <c r="GNV269" s="0"/>
      <c r="GNW269" s="0"/>
      <c r="GNX269" s="0"/>
      <c r="GNY269" s="0"/>
      <c r="GNZ269" s="0"/>
      <c r="GOA269" s="0"/>
      <c r="GOB269" s="0"/>
      <c r="GOC269" s="0"/>
      <c r="GOD269" s="0"/>
      <c r="GOE269" s="0"/>
      <c r="GOF269" s="0"/>
      <c r="GOG269" s="0"/>
      <c r="GOH269" s="0"/>
      <c r="GOI269" s="0"/>
      <c r="GOJ269" s="0"/>
      <c r="GOK269" s="0"/>
      <c r="GOL269" s="0"/>
      <c r="GOM269" s="0"/>
      <c r="GON269" s="0"/>
      <c r="GOO269" s="0"/>
      <c r="GOP269" s="0"/>
      <c r="GOQ269" s="0"/>
      <c r="GOR269" s="0"/>
      <c r="GOS269" s="0"/>
      <c r="GOT269" s="0"/>
      <c r="GOU269" s="0"/>
      <c r="GOV269" s="0"/>
      <c r="GOW269" s="0"/>
      <c r="GOX269" s="0"/>
      <c r="GOY269" s="0"/>
      <c r="GOZ269" s="0"/>
      <c r="GPA269" s="0"/>
      <c r="GPB269" s="0"/>
      <c r="GPC269" s="0"/>
      <c r="GPD269" s="0"/>
      <c r="GPE269" s="0"/>
      <c r="GPF269" s="0"/>
      <c r="GPG269" s="0"/>
      <c r="GPH269" s="0"/>
      <c r="GPI269" s="0"/>
      <c r="GPJ269" s="0"/>
      <c r="GPK269" s="0"/>
      <c r="GPL269" s="0"/>
      <c r="GPM269" s="0"/>
      <c r="GPN269" s="0"/>
      <c r="GPO269" s="0"/>
      <c r="GPP269" s="0"/>
      <c r="GPQ269" s="0"/>
      <c r="GPR269" s="0"/>
      <c r="GPS269" s="0"/>
      <c r="GPT269" s="0"/>
      <c r="GPU269" s="0"/>
      <c r="GPV269" s="0"/>
      <c r="GPW269" s="0"/>
      <c r="GPX269" s="0"/>
      <c r="GPY269" s="0"/>
      <c r="GPZ269" s="0"/>
      <c r="GQA269" s="0"/>
      <c r="GQB269" s="0"/>
      <c r="GQC269" s="0"/>
      <c r="GQD269" s="0"/>
      <c r="GQE269" s="0"/>
      <c r="GQF269" s="0"/>
      <c r="GQG269" s="0"/>
      <c r="GQH269" s="0"/>
      <c r="GQI269" s="0"/>
      <c r="GQJ269" s="0"/>
      <c r="GQK269" s="0"/>
      <c r="GQL269" s="0"/>
      <c r="GQM269" s="0"/>
      <c r="GQN269" s="0"/>
      <c r="GQO269" s="0"/>
      <c r="GQP269" s="0"/>
      <c r="GQQ269" s="0"/>
      <c r="GQR269" s="0"/>
      <c r="GQS269" s="0"/>
      <c r="GQT269" s="0"/>
      <c r="GQU269" s="0"/>
      <c r="GQV269" s="0"/>
      <c r="GQW269" s="0"/>
      <c r="GQX269" s="0"/>
      <c r="GQY269" s="0"/>
      <c r="GQZ269" s="0"/>
      <c r="GRA269" s="0"/>
      <c r="GRB269" s="0"/>
      <c r="GRC269" s="0"/>
      <c r="GRD269" s="0"/>
      <c r="GRE269" s="0"/>
      <c r="GRF269" s="0"/>
      <c r="GRG269" s="0"/>
      <c r="GRH269" s="0"/>
      <c r="GRI269" s="0"/>
      <c r="GRJ269" s="0"/>
      <c r="GRK269" s="0"/>
      <c r="GRL269" s="0"/>
      <c r="GRM269" s="0"/>
      <c r="GRN269" s="0"/>
      <c r="GRO269" s="0"/>
      <c r="GRP269" s="0"/>
      <c r="GRQ269" s="0"/>
      <c r="GRR269" s="0"/>
      <c r="GRS269" s="0"/>
      <c r="GRT269" s="0"/>
      <c r="GRU269" s="0"/>
      <c r="GRV269" s="0"/>
      <c r="GRW269" s="0"/>
      <c r="GRX269" s="0"/>
      <c r="GRY269" s="0"/>
      <c r="GRZ269" s="0"/>
      <c r="GSA269" s="0"/>
      <c r="GSB269" s="0"/>
      <c r="GSC269" s="0"/>
      <c r="GSD269" s="0"/>
      <c r="GSE269" s="0"/>
      <c r="GSF269" s="0"/>
      <c r="GSG269" s="0"/>
      <c r="GSH269" s="0"/>
      <c r="GSI269" s="0"/>
      <c r="GSJ269" s="0"/>
      <c r="GSK269" s="0"/>
      <c r="GSL269" s="0"/>
      <c r="GSM269" s="0"/>
      <c r="GSN269" s="0"/>
      <c r="GSO269" s="0"/>
      <c r="GSP269" s="0"/>
      <c r="GSQ269" s="0"/>
      <c r="GSR269" s="0"/>
      <c r="GSS269" s="0"/>
      <c r="GST269" s="0"/>
      <c r="GSU269" s="0"/>
      <c r="GSV269" s="0"/>
      <c r="GSW269" s="0"/>
      <c r="GSX269" s="0"/>
      <c r="GSY269" s="0"/>
      <c r="GSZ269" s="0"/>
      <c r="GTA269" s="0"/>
      <c r="GTB269" s="0"/>
      <c r="GTC269" s="0"/>
      <c r="GTD269" s="0"/>
      <c r="GTE269" s="0"/>
      <c r="GTF269" s="0"/>
      <c r="GTG269" s="0"/>
      <c r="GTH269" s="0"/>
      <c r="GTI269" s="0"/>
      <c r="GTJ269" s="0"/>
      <c r="GTK269" s="0"/>
      <c r="GTL269" s="0"/>
      <c r="GTM269" s="0"/>
      <c r="GTN269" s="0"/>
      <c r="GTO269" s="0"/>
      <c r="GTP269" s="0"/>
      <c r="GTQ269" s="0"/>
      <c r="GTR269" s="0"/>
      <c r="GTS269" s="0"/>
      <c r="GTT269" s="0"/>
      <c r="GTU269" s="0"/>
      <c r="GTV269" s="0"/>
      <c r="GTW269" s="0"/>
      <c r="GTX269" s="0"/>
      <c r="GTY269" s="0"/>
      <c r="GTZ269" s="0"/>
      <c r="GUA269" s="0"/>
      <c r="GUB269" s="0"/>
      <c r="GUC269" s="0"/>
      <c r="GUD269" s="0"/>
      <c r="GUE269" s="0"/>
      <c r="GUF269" s="0"/>
      <c r="GUG269" s="0"/>
      <c r="GUH269" s="0"/>
      <c r="GUI269" s="0"/>
      <c r="GUJ269" s="0"/>
      <c r="GUK269" s="0"/>
      <c r="GUL269" s="0"/>
      <c r="GUM269" s="0"/>
      <c r="GUN269" s="0"/>
      <c r="GUO269" s="0"/>
      <c r="GUP269" s="0"/>
      <c r="GUQ269" s="0"/>
      <c r="GUR269" s="0"/>
      <c r="GUS269" s="0"/>
      <c r="GUT269" s="0"/>
      <c r="GUU269" s="0"/>
      <c r="GUV269" s="0"/>
      <c r="GUW269" s="0"/>
      <c r="GUX269" s="0"/>
      <c r="GUY269" s="0"/>
      <c r="GUZ269" s="0"/>
      <c r="GVA269" s="0"/>
      <c r="GVB269" s="0"/>
      <c r="GVC269" s="0"/>
      <c r="GVD269" s="0"/>
      <c r="GVE269" s="0"/>
      <c r="GVF269" s="0"/>
      <c r="GVG269" s="0"/>
      <c r="GVH269" s="0"/>
      <c r="GVI269" s="0"/>
      <c r="GVJ269" s="0"/>
      <c r="GVK269" s="0"/>
      <c r="GVL269" s="0"/>
      <c r="GVM269" s="0"/>
      <c r="GVN269" s="0"/>
      <c r="GVO269" s="0"/>
      <c r="GVP269" s="0"/>
      <c r="GVQ269" s="0"/>
      <c r="GVR269" s="0"/>
      <c r="GVS269" s="0"/>
      <c r="GVT269" s="0"/>
      <c r="GVU269" s="0"/>
      <c r="GVV269" s="0"/>
      <c r="GVW269" s="0"/>
      <c r="GVX269" s="0"/>
      <c r="GVY269" s="0"/>
      <c r="GVZ269" s="0"/>
      <c r="GWA269" s="0"/>
      <c r="GWB269" s="0"/>
      <c r="GWC269" s="0"/>
      <c r="GWD269" s="0"/>
      <c r="GWE269" s="0"/>
      <c r="GWF269" s="0"/>
      <c r="GWG269" s="0"/>
      <c r="GWH269" s="0"/>
      <c r="GWI269" s="0"/>
      <c r="GWJ269" s="0"/>
      <c r="GWK269" s="0"/>
      <c r="GWL269" s="0"/>
      <c r="GWM269" s="0"/>
      <c r="GWN269" s="0"/>
      <c r="GWO269" s="0"/>
      <c r="GWP269" s="0"/>
      <c r="GWQ269" s="0"/>
      <c r="GWR269" s="0"/>
      <c r="GWS269" s="0"/>
      <c r="GWT269" s="0"/>
      <c r="GWU269" s="0"/>
      <c r="GWV269" s="0"/>
      <c r="GWW269" s="0"/>
      <c r="GWX269" s="0"/>
      <c r="GWY269" s="0"/>
      <c r="GWZ269" s="0"/>
      <c r="GXA269" s="0"/>
      <c r="GXB269" s="0"/>
      <c r="GXC269" s="0"/>
      <c r="GXD269" s="0"/>
      <c r="GXE269" s="0"/>
      <c r="GXF269" s="0"/>
      <c r="GXG269" s="0"/>
      <c r="GXH269" s="0"/>
      <c r="GXI269" s="0"/>
      <c r="GXJ269" s="0"/>
      <c r="GXK269" s="0"/>
      <c r="GXL269" s="0"/>
      <c r="GXM269" s="0"/>
      <c r="GXN269" s="0"/>
      <c r="GXO269" s="0"/>
      <c r="GXP269" s="0"/>
      <c r="GXQ269" s="0"/>
      <c r="GXR269" s="0"/>
      <c r="GXS269" s="0"/>
      <c r="GXT269" s="0"/>
      <c r="GXU269" s="0"/>
      <c r="GXV269" s="0"/>
      <c r="GXW269" s="0"/>
      <c r="GXX269" s="0"/>
      <c r="GXY269" s="0"/>
      <c r="GXZ269" s="0"/>
      <c r="GYA269" s="0"/>
      <c r="GYB269" s="0"/>
      <c r="GYC269" s="0"/>
      <c r="GYD269" s="0"/>
      <c r="GYE269" s="0"/>
      <c r="GYF269" s="0"/>
      <c r="GYG269" s="0"/>
      <c r="GYH269" s="0"/>
      <c r="GYI269" s="0"/>
      <c r="GYJ269" s="0"/>
      <c r="GYK269" s="0"/>
      <c r="GYL269" s="0"/>
      <c r="GYM269" s="0"/>
      <c r="GYN269" s="0"/>
      <c r="GYO269" s="0"/>
      <c r="GYP269" s="0"/>
      <c r="GYQ269" s="0"/>
      <c r="GYR269" s="0"/>
      <c r="GYS269" s="0"/>
      <c r="GYT269" s="0"/>
      <c r="GYU269" s="0"/>
      <c r="GYV269" s="0"/>
      <c r="GYW269" s="0"/>
      <c r="GYX269" s="0"/>
      <c r="GYY269" s="0"/>
      <c r="GYZ269" s="0"/>
      <c r="GZA269" s="0"/>
      <c r="GZB269" s="0"/>
      <c r="GZC269" s="0"/>
      <c r="GZD269" s="0"/>
      <c r="GZE269" s="0"/>
      <c r="GZF269" s="0"/>
      <c r="GZG269" s="0"/>
      <c r="GZH269" s="0"/>
      <c r="GZI269" s="0"/>
      <c r="GZJ269" s="0"/>
      <c r="GZK269" s="0"/>
      <c r="GZL269" s="0"/>
      <c r="GZM269" s="0"/>
      <c r="GZN269" s="0"/>
      <c r="GZO269" s="0"/>
      <c r="GZP269" s="0"/>
      <c r="GZQ269" s="0"/>
      <c r="GZR269" s="0"/>
      <c r="GZS269" s="0"/>
      <c r="GZT269" s="0"/>
      <c r="GZU269" s="0"/>
      <c r="GZV269" s="0"/>
      <c r="GZW269" s="0"/>
      <c r="GZX269" s="0"/>
      <c r="GZY269" s="0"/>
      <c r="GZZ269" s="0"/>
      <c r="HAA269" s="0"/>
      <c r="HAB269" s="0"/>
      <c r="HAC269" s="0"/>
      <c r="HAD269" s="0"/>
      <c r="HAE269" s="0"/>
      <c r="HAF269" s="0"/>
      <c r="HAG269" s="0"/>
      <c r="HAH269" s="0"/>
      <c r="HAI269" s="0"/>
      <c r="HAJ269" s="0"/>
      <c r="HAK269" s="0"/>
      <c r="HAL269" s="0"/>
      <c r="HAM269" s="0"/>
      <c r="HAN269" s="0"/>
      <c r="HAO269" s="0"/>
      <c r="HAP269" s="0"/>
      <c r="HAQ269" s="0"/>
      <c r="HAR269" s="0"/>
      <c r="HAS269" s="0"/>
      <c r="HAT269" s="0"/>
      <c r="HAU269" s="0"/>
      <c r="HAV269" s="0"/>
      <c r="HAW269" s="0"/>
      <c r="HAX269" s="0"/>
      <c r="HAY269" s="0"/>
      <c r="HAZ269" s="0"/>
      <c r="HBA269" s="0"/>
      <c r="HBB269" s="0"/>
      <c r="HBC269" s="0"/>
      <c r="HBD269" s="0"/>
      <c r="HBE269" s="0"/>
      <c r="HBF269" s="0"/>
      <c r="HBG269" s="0"/>
      <c r="HBH269" s="0"/>
      <c r="HBI269" s="0"/>
      <c r="HBJ269" s="0"/>
      <c r="HBK269" s="0"/>
      <c r="HBL269" s="0"/>
      <c r="HBM269" s="0"/>
      <c r="HBN269" s="0"/>
      <c r="HBO269" s="0"/>
      <c r="HBP269" s="0"/>
      <c r="HBQ269" s="0"/>
      <c r="HBR269" s="0"/>
      <c r="HBS269" s="0"/>
      <c r="HBT269" s="0"/>
      <c r="HBU269" s="0"/>
      <c r="HBV269" s="0"/>
      <c r="HBW269" s="0"/>
      <c r="HBX269" s="0"/>
      <c r="HBY269" s="0"/>
      <c r="HBZ269" s="0"/>
      <c r="HCA269" s="0"/>
      <c r="HCB269" s="0"/>
      <c r="HCC269" s="0"/>
      <c r="HCD269" s="0"/>
      <c r="HCE269" s="0"/>
      <c r="HCF269" s="0"/>
      <c r="HCG269" s="0"/>
      <c r="HCH269" s="0"/>
      <c r="HCI269" s="0"/>
      <c r="HCJ269" s="0"/>
      <c r="HCK269" s="0"/>
      <c r="HCL269" s="0"/>
      <c r="HCM269" s="0"/>
      <c r="HCN269" s="0"/>
      <c r="HCO269" s="0"/>
      <c r="HCP269" s="0"/>
      <c r="HCQ269" s="0"/>
      <c r="HCR269" s="0"/>
      <c r="HCS269" s="0"/>
      <c r="HCT269" s="0"/>
      <c r="HCU269" s="0"/>
      <c r="HCV269" s="0"/>
      <c r="HCW269" s="0"/>
      <c r="HCX269" s="0"/>
      <c r="HCY269" s="0"/>
      <c r="HCZ269" s="0"/>
      <c r="HDA269" s="0"/>
      <c r="HDB269" s="0"/>
      <c r="HDC269" s="0"/>
      <c r="HDD269" s="0"/>
      <c r="HDE269" s="0"/>
      <c r="HDF269" s="0"/>
      <c r="HDG269" s="0"/>
      <c r="HDH269" s="0"/>
      <c r="HDI269" s="0"/>
      <c r="HDJ269" s="0"/>
      <c r="HDK269" s="0"/>
      <c r="HDL269" s="0"/>
      <c r="HDM269" s="0"/>
      <c r="HDN269" s="0"/>
      <c r="HDO269" s="0"/>
      <c r="HDP269" s="0"/>
      <c r="HDQ269" s="0"/>
      <c r="HDR269" s="0"/>
      <c r="HDS269" s="0"/>
      <c r="HDT269" s="0"/>
      <c r="HDU269" s="0"/>
      <c r="HDV269" s="0"/>
      <c r="HDW269" s="0"/>
      <c r="HDX269" s="0"/>
      <c r="HDY269" s="0"/>
      <c r="HDZ269" s="0"/>
      <c r="HEA269" s="0"/>
      <c r="HEB269" s="0"/>
      <c r="HEC269" s="0"/>
      <c r="HED269" s="0"/>
      <c r="HEE269" s="0"/>
      <c r="HEF269" s="0"/>
      <c r="HEG269" s="0"/>
      <c r="HEH269" s="0"/>
      <c r="HEI269" s="0"/>
      <c r="HEJ269" s="0"/>
      <c r="HEK269" s="0"/>
      <c r="HEL269" s="0"/>
      <c r="HEM269" s="0"/>
      <c r="HEN269" s="0"/>
      <c r="HEO269" s="0"/>
      <c r="HEP269" s="0"/>
      <c r="HEQ269" s="0"/>
      <c r="HER269" s="0"/>
      <c r="HES269" s="0"/>
      <c r="HET269" s="0"/>
      <c r="HEU269" s="0"/>
      <c r="HEV269" s="0"/>
      <c r="HEW269" s="0"/>
      <c r="HEX269" s="0"/>
      <c r="HEY269" s="0"/>
      <c r="HEZ269" s="0"/>
      <c r="HFA269" s="0"/>
      <c r="HFB269" s="0"/>
      <c r="HFC269" s="0"/>
      <c r="HFD269" s="0"/>
      <c r="HFE269" s="0"/>
      <c r="HFF269" s="0"/>
      <c r="HFG269" s="0"/>
      <c r="HFH269" s="0"/>
      <c r="HFI269" s="0"/>
      <c r="HFJ269" s="0"/>
      <c r="HFK269" s="0"/>
      <c r="HFL269" s="0"/>
      <c r="HFM269" s="0"/>
      <c r="HFN269" s="0"/>
      <c r="HFO269" s="0"/>
      <c r="HFP269" s="0"/>
      <c r="HFQ269" s="0"/>
      <c r="HFR269" s="0"/>
      <c r="HFS269" s="0"/>
      <c r="HFT269" s="0"/>
      <c r="HFU269" s="0"/>
      <c r="HFV269" s="0"/>
      <c r="HFW269" s="0"/>
      <c r="HFX269" s="0"/>
      <c r="HFY269" s="0"/>
      <c r="HFZ269" s="0"/>
      <c r="HGA269" s="0"/>
      <c r="HGB269" s="0"/>
      <c r="HGC269" s="0"/>
      <c r="HGD269" s="0"/>
      <c r="HGE269" s="0"/>
      <c r="HGF269" s="0"/>
      <c r="HGG269" s="0"/>
      <c r="HGH269" s="0"/>
      <c r="HGI269" s="0"/>
      <c r="HGJ269" s="0"/>
      <c r="HGK269" s="0"/>
      <c r="HGL269" s="0"/>
      <c r="HGM269" s="0"/>
      <c r="HGN269" s="0"/>
      <c r="HGO269" s="0"/>
      <c r="HGP269" s="0"/>
      <c r="HGQ269" s="0"/>
      <c r="HGR269" s="0"/>
      <c r="HGS269" s="0"/>
      <c r="HGT269" s="0"/>
      <c r="HGU269" s="0"/>
      <c r="HGV269" s="0"/>
      <c r="HGW269" s="0"/>
      <c r="HGX269" s="0"/>
      <c r="HGY269" s="0"/>
      <c r="HGZ269" s="0"/>
      <c r="HHA269" s="0"/>
      <c r="HHB269" s="0"/>
      <c r="HHC269" s="0"/>
      <c r="HHD269" s="0"/>
      <c r="HHE269" s="0"/>
      <c r="HHF269" s="0"/>
      <c r="HHG269" s="0"/>
      <c r="HHH269" s="0"/>
      <c r="HHI269" s="0"/>
      <c r="HHJ269" s="0"/>
      <c r="HHK269" s="0"/>
      <c r="HHL269" s="0"/>
      <c r="HHM269" s="0"/>
      <c r="HHN269" s="0"/>
      <c r="HHO269" s="0"/>
      <c r="HHP269" s="0"/>
      <c r="HHQ269" s="0"/>
      <c r="HHR269" s="0"/>
      <c r="HHS269" s="0"/>
      <c r="HHT269" s="0"/>
      <c r="HHU269" s="0"/>
      <c r="HHV269" s="0"/>
      <c r="HHW269" s="0"/>
      <c r="HHX269" s="0"/>
      <c r="HHY269" s="0"/>
      <c r="HHZ269" s="0"/>
      <c r="HIA269" s="0"/>
      <c r="HIB269" s="0"/>
      <c r="HIC269" s="0"/>
      <c r="HID269" s="0"/>
      <c r="HIE269" s="0"/>
      <c r="HIF269" s="0"/>
      <c r="HIG269" s="0"/>
      <c r="HIH269" s="0"/>
      <c r="HII269" s="0"/>
      <c r="HIJ269" s="0"/>
      <c r="HIK269" s="0"/>
      <c r="HIL269" s="0"/>
      <c r="HIM269" s="0"/>
      <c r="HIN269" s="0"/>
      <c r="HIO269" s="0"/>
      <c r="HIP269" s="0"/>
      <c r="HIQ269" s="0"/>
      <c r="HIR269" s="0"/>
      <c r="HIS269" s="0"/>
      <c r="HIT269" s="0"/>
      <c r="HIU269" s="0"/>
      <c r="HIV269" s="0"/>
      <c r="HIW269" s="0"/>
      <c r="HIX269" s="0"/>
      <c r="HIY269" s="0"/>
      <c r="HIZ269" s="0"/>
      <c r="HJA269" s="0"/>
      <c r="HJB269" s="0"/>
      <c r="HJC269" s="0"/>
      <c r="HJD269" s="0"/>
      <c r="HJE269" s="0"/>
      <c r="HJF269" s="0"/>
      <c r="HJG269" s="0"/>
      <c r="HJH269" s="0"/>
      <c r="HJI269" s="0"/>
      <c r="HJJ269" s="0"/>
      <c r="HJK269" s="0"/>
      <c r="HJL269" s="0"/>
      <c r="HJM269" s="0"/>
      <c r="HJN269" s="0"/>
      <c r="HJO269" s="0"/>
      <c r="HJP269" s="0"/>
      <c r="HJQ269" s="0"/>
      <c r="HJR269" s="0"/>
      <c r="HJS269" s="0"/>
      <c r="HJT269" s="0"/>
      <c r="HJU269" s="0"/>
      <c r="HJV269" s="0"/>
      <c r="HJW269" s="0"/>
      <c r="HJX269" s="0"/>
      <c r="HJY269" s="0"/>
      <c r="HJZ269" s="0"/>
      <c r="HKA269" s="0"/>
      <c r="HKB269" s="0"/>
      <c r="HKC269" s="0"/>
      <c r="HKD269" s="0"/>
      <c r="HKE269" s="0"/>
      <c r="HKF269" s="0"/>
      <c r="HKG269" s="0"/>
      <c r="HKH269" s="0"/>
      <c r="HKI269" s="0"/>
      <c r="HKJ269" s="0"/>
      <c r="HKK269" s="0"/>
      <c r="HKL269" s="0"/>
      <c r="HKM269" s="0"/>
      <c r="HKN269" s="0"/>
      <c r="HKO269" s="0"/>
      <c r="HKP269" s="0"/>
      <c r="HKQ269" s="0"/>
      <c r="HKR269" s="0"/>
      <c r="HKS269" s="0"/>
      <c r="HKT269" s="0"/>
      <c r="HKU269" s="0"/>
      <c r="HKV269" s="0"/>
      <c r="HKW269" s="0"/>
      <c r="HKX269" s="0"/>
      <c r="HKY269" s="0"/>
      <c r="HKZ269" s="0"/>
      <c r="HLA269" s="0"/>
      <c r="HLB269" s="0"/>
      <c r="HLC269" s="0"/>
      <c r="HLD269" s="0"/>
      <c r="HLE269" s="0"/>
      <c r="HLF269" s="0"/>
      <c r="HLG269" s="0"/>
      <c r="HLH269" s="0"/>
      <c r="HLI269" s="0"/>
      <c r="HLJ269" s="0"/>
      <c r="HLK269" s="0"/>
      <c r="HLL269" s="0"/>
      <c r="HLM269" s="0"/>
      <c r="HLN269" s="0"/>
      <c r="HLO269" s="0"/>
      <c r="HLP269" s="0"/>
      <c r="HLQ269" s="0"/>
      <c r="HLR269" s="0"/>
      <c r="HLS269" s="0"/>
      <c r="HLT269" s="0"/>
      <c r="HLU269" s="0"/>
      <c r="HLV269" s="0"/>
      <c r="HLW269" s="0"/>
      <c r="HLX269" s="0"/>
      <c r="HLY269" s="0"/>
      <c r="HLZ269" s="0"/>
      <c r="HMA269" s="0"/>
      <c r="HMB269" s="0"/>
      <c r="HMC269" s="0"/>
      <c r="HMD269" s="0"/>
      <c r="HME269" s="0"/>
      <c r="HMF269" s="0"/>
      <c r="HMG269" s="0"/>
      <c r="HMH269" s="0"/>
      <c r="HMI269" s="0"/>
      <c r="HMJ269" s="0"/>
      <c r="HMK269" s="0"/>
      <c r="HML269" s="0"/>
      <c r="HMM269" s="0"/>
      <c r="HMN269" s="0"/>
      <c r="HMO269" s="0"/>
      <c r="HMP269" s="0"/>
      <c r="HMQ269" s="0"/>
      <c r="HMR269" s="0"/>
      <c r="HMS269" s="0"/>
      <c r="HMT269" s="0"/>
      <c r="HMU269" s="0"/>
      <c r="HMV269" s="0"/>
      <c r="HMW269" s="0"/>
      <c r="HMX269" s="0"/>
      <c r="HMY269" s="0"/>
      <c r="HMZ269" s="0"/>
      <c r="HNA269" s="0"/>
      <c r="HNB269" s="0"/>
      <c r="HNC269" s="0"/>
      <c r="HND269" s="0"/>
      <c r="HNE269" s="0"/>
      <c r="HNF269" s="0"/>
      <c r="HNG269" s="0"/>
      <c r="HNH269" s="0"/>
      <c r="HNI269" s="0"/>
      <c r="HNJ269" s="0"/>
      <c r="HNK269" s="0"/>
      <c r="HNL269" s="0"/>
      <c r="HNM269" s="0"/>
      <c r="HNN269" s="0"/>
      <c r="HNO269" s="0"/>
      <c r="HNP269" s="0"/>
      <c r="HNQ269" s="0"/>
      <c r="HNR269" s="0"/>
      <c r="HNS269" s="0"/>
      <c r="HNT269" s="0"/>
      <c r="HNU269" s="0"/>
      <c r="HNV269" s="0"/>
      <c r="HNW269" s="0"/>
      <c r="HNX269" s="0"/>
      <c r="HNY269" s="0"/>
      <c r="HNZ269" s="0"/>
      <c r="HOA269" s="0"/>
      <c r="HOB269" s="0"/>
      <c r="HOC269" s="0"/>
      <c r="HOD269" s="0"/>
      <c r="HOE269" s="0"/>
      <c r="HOF269" s="0"/>
      <c r="HOG269" s="0"/>
      <c r="HOH269" s="0"/>
      <c r="HOI269" s="0"/>
      <c r="HOJ269" s="0"/>
      <c r="HOK269" s="0"/>
      <c r="HOL269" s="0"/>
      <c r="HOM269" s="0"/>
      <c r="HON269" s="0"/>
      <c r="HOO269" s="0"/>
      <c r="HOP269" s="0"/>
      <c r="HOQ269" s="0"/>
      <c r="HOR269" s="0"/>
      <c r="HOS269" s="0"/>
      <c r="HOT269" s="0"/>
      <c r="HOU269" s="0"/>
      <c r="HOV269" s="0"/>
      <c r="HOW269" s="0"/>
      <c r="HOX269" s="0"/>
      <c r="HOY269" s="0"/>
      <c r="HOZ269" s="0"/>
      <c r="HPA269" s="0"/>
      <c r="HPB269" s="0"/>
      <c r="HPC269" s="0"/>
      <c r="HPD269" s="0"/>
      <c r="HPE269" s="0"/>
      <c r="HPF269" s="0"/>
      <c r="HPG269" s="0"/>
      <c r="HPH269" s="0"/>
      <c r="HPI269" s="0"/>
      <c r="HPJ269" s="0"/>
      <c r="HPK269" s="0"/>
      <c r="HPL269" s="0"/>
      <c r="HPM269" s="0"/>
      <c r="HPN269" s="0"/>
      <c r="HPO269" s="0"/>
      <c r="HPP269" s="0"/>
      <c r="HPQ269" s="0"/>
      <c r="HPR269" s="0"/>
      <c r="HPS269" s="0"/>
      <c r="HPT269" s="0"/>
      <c r="HPU269" s="0"/>
      <c r="HPV269" s="0"/>
      <c r="HPW269" s="0"/>
      <c r="HPX269" s="0"/>
      <c r="HPY269" s="0"/>
      <c r="HPZ269" s="0"/>
      <c r="HQA269" s="0"/>
      <c r="HQB269" s="0"/>
      <c r="HQC269" s="0"/>
      <c r="HQD269" s="0"/>
      <c r="HQE269" s="0"/>
      <c r="HQF269" s="0"/>
      <c r="HQG269" s="0"/>
      <c r="HQH269" s="0"/>
      <c r="HQI269" s="0"/>
      <c r="HQJ269" s="0"/>
      <c r="HQK269" s="0"/>
      <c r="HQL269" s="0"/>
      <c r="HQM269" s="0"/>
      <c r="HQN269" s="0"/>
      <c r="HQO269" s="0"/>
      <c r="HQP269" s="0"/>
      <c r="HQQ269" s="0"/>
      <c r="HQR269" s="0"/>
      <c r="HQS269" s="0"/>
      <c r="HQT269" s="0"/>
      <c r="HQU269" s="0"/>
      <c r="HQV269" s="0"/>
      <c r="HQW269" s="0"/>
      <c r="HQX269" s="0"/>
      <c r="HQY269" s="0"/>
      <c r="HQZ269" s="0"/>
      <c r="HRA269" s="0"/>
      <c r="HRB269" s="0"/>
      <c r="HRC269" s="0"/>
      <c r="HRD269" s="0"/>
      <c r="HRE269" s="0"/>
      <c r="HRF269" s="0"/>
      <c r="HRG269" s="0"/>
      <c r="HRH269" s="0"/>
      <c r="HRI269" s="0"/>
      <c r="HRJ269" s="0"/>
      <c r="HRK269" s="0"/>
      <c r="HRL269" s="0"/>
      <c r="HRM269" s="0"/>
      <c r="HRN269" s="0"/>
      <c r="HRO269" s="0"/>
      <c r="HRP269" s="0"/>
      <c r="HRQ269" s="0"/>
      <c r="HRR269" s="0"/>
      <c r="HRS269" s="0"/>
      <c r="HRT269" s="0"/>
      <c r="HRU269" s="0"/>
      <c r="HRV269" s="0"/>
      <c r="HRW269" s="0"/>
      <c r="HRX269" s="0"/>
      <c r="HRY269" s="0"/>
      <c r="HRZ269" s="0"/>
      <c r="HSA269" s="0"/>
      <c r="HSB269" s="0"/>
      <c r="HSC269" s="0"/>
      <c r="HSD269" s="0"/>
      <c r="HSE269" s="0"/>
      <c r="HSF269" s="0"/>
      <c r="HSG269" s="0"/>
      <c r="HSH269" s="0"/>
      <c r="HSI269" s="0"/>
      <c r="HSJ269" s="0"/>
      <c r="HSK269" s="0"/>
      <c r="HSL269" s="0"/>
      <c r="HSM269" s="0"/>
      <c r="HSN269" s="0"/>
      <c r="HSO269" s="0"/>
      <c r="HSP269" s="0"/>
      <c r="HSQ269" s="0"/>
      <c r="HSR269" s="0"/>
      <c r="HSS269" s="0"/>
      <c r="HST269" s="0"/>
      <c r="HSU269" s="0"/>
      <c r="HSV269" s="0"/>
      <c r="HSW269" s="0"/>
      <c r="HSX269" s="0"/>
      <c r="HSY269" s="0"/>
      <c r="HSZ269" s="0"/>
      <c r="HTA269" s="0"/>
      <c r="HTB269" s="0"/>
      <c r="HTC269" s="0"/>
      <c r="HTD269" s="0"/>
      <c r="HTE269" s="0"/>
      <c r="HTF269" s="0"/>
      <c r="HTG269" s="0"/>
      <c r="HTH269" s="0"/>
      <c r="HTI269" s="0"/>
      <c r="HTJ269" s="0"/>
      <c r="HTK269" s="0"/>
      <c r="HTL269" s="0"/>
      <c r="HTM269" s="0"/>
      <c r="HTN269" s="0"/>
      <c r="HTO269" s="0"/>
      <c r="HTP269" s="0"/>
      <c r="HTQ269" s="0"/>
      <c r="HTR269" s="0"/>
      <c r="HTS269" s="0"/>
      <c r="HTT269" s="0"/>
      <c r="HTU269" s="0"/>
      <c r="HTV269" s="0"/>
      <c r="HTW269" s="0"/>
      <c r="HTX269" s="0"/>
      <c r="HTY269" s="0"/>
      <c r="HTZ269" s="0"/>
      <c r="HUA269" s="0"/>
      <c r="HUB269" s="0"/>
      <c r="HUC269" s="0"/>
      <c r="HUD269" s="0"/>
      <c r="HUE269" s="0"/>
      <c r="HUF269" s="0"/>
      <c r="HUG269" s="0"/>
      <c r="HUH269" s="0"/>
      <c r="HUI269" s="0"/>
      <c r="HUJ269" s="0"/>
      <c r="HUK269" s="0"/>
      <c r="HUL269" s="0"/>
      <c r="HUM269" s="0"/>
      <c r="HUN269" s="0"/>
      <c r="HUO269" s="0"/>
      <c r="HUP269" s="0"/>
      <c r="HUQ269" s="0"/>
      <c r="HUR269" s="0"/>
      <c r="HUS269" s="0"/>
      <c r="HUT269" s="0"/>
      <c r="HUU269" s="0"/>
      <c r="HUV269" s="0"/>
      <c r="HUW269" s="0"/>
      <c r="HUX269" s="0"/>
      <c r="HUY269" s="0"/>
      <c r="HUZ269" s="0"/>
      <c r="HVA269" s="0"/>
      <c r="HVB269" s="0"/>
      <c r="HVC269" s="0"/>
      <c r="HVD269" s="0"/>
      <c r="HVE269" s="0"/>
      <c r="HVF269" s="0"/>
      <c r="HVG269" s="0"/>
      <c r="HVH269" s="0"/>
      <c r="HVI269" s="0"/>
      <c r="HVJ269" s="0"/>
      <c r="HVK269" s="0"/>
      <c r="HVL269" s="0"/>
      <c r="HVM269" s="0"/>
      <c r="HVN269" s="0"/>
      <c r="HVO269" s="0"/>
      <c r="HVP269" s="0"/>
      <c r="HVQ269" s="0"/>
      <c r="HVR269" s="0"/>
      <c r="HVS269" s="0"/>
      <c r="HVT269" s="0"/>
      <c r="HVU269" s="0"/>
      <c r="HVV269" s="0"/>
      <c r="HVW269" s="0"/>
      <c r="HVX269" s="0"/>
      <c r="HVY269" s="0"/>
      <c r="HVZ269" s="0"/>
      <c r="HWA269" s="0"/>
      <c r="HWB269" s="0"/>
      <c r="HWC269" s="0"/>
      <c r="HWD269" s="0"/>
      <c r="HWE269" s="0"/>
      <c r="HWF269" s="0"/>
      <c r="HWG269" s="0"/>
      <c r="HWH269" s="0"/>
      <c r="HWI269" s="0"/>
      <c r="HWJ269" s="0"/>
      <c r="HWK269" s="0"/>
      <c r="HWL269" s="0"/>
      <c r="HWM269" s="0"/>
      <c r="HWN269" s="0"/>
      <c r="HWO269" s="0"/>
      <c r="HWP269" s="0"/>
      <c r="HWQ269" s="0"/>
      <c r="HWR269" s="0"/>
      <c r="HWS269" s="0"/>
      <c r="HWT269" s="0"/>
      <c r="HWU269" s="0"/>
      <c r="HWV269" s="0"/>
      <c r="HWW269" s="0"/>
      <c r="HWX269" s="0"/>
      <c r="HWY269" s="0"/>
      <c r="HWZ269" s="0"/>
      <c r="HXA269" s="0"/>
      <c r="HXB269" s="0"/>
      <c r="HXC269" s="0"/>
      <c r="HXD269" s="0"/>
      <c r="HXE269" s="0"/>
      <c r="HXF269" s="0"/>
      <c r="HXG269" s="0"/>
      <c r="HXH269" s="0"/>
      <c r="HXI269" s="0"/>
      <c r="HXJ269" s="0"/>
      <c r="HXK269" s="0"/>
      <c r="HXL269" s="0"/>
      <c r="HXM269" s="0"/>
      <c r="HXN269" s="0"/>
      <c r="HXO269" s="0"/>
      <c r="HXP269" s="0"/>
      <c r="HXQ269" s="0"/>
      <c r="HXR269" s="0"/>
      <c r="HXS269" s="0"/>
      <c r="HXT269" s="0"/>
      <c r="HXU269" s="0"/>
      <c r="HXV269" s="0"/>
      <c r="HXW269" s="0"/>
      <c r="HXX269" s="0"/>
      <c r="HXY269" s="0"/>
      <c r="HXZ269" s="0"/>
      <c r="HYA269" s="0"/>
      <c r="HYB269" s="0"/>
      <c r="HYC269" s="0"/>
      <c r="HYD269" s="0"/>
      <c r="HYE269" s="0"/>
      <c r="HYF269" s="0"/>
      <c r="HYG269" s="0"/>
      <c r="HYH269" s="0"/>
      <c r="HYI269" s="0"/>
      <c r="HYJ269" s="0"/>
      <c r="HYK269" s="0"/>
      <c r="HYL269" s="0"/>
      <c r="HYM269" s="0"/>
      <c r="HYN269" s="0"/>
      <c r="HYO269" s="0"/>
      <c r="HYP269" s="0"/>
      <c r="HYQ269" s="0"/>
      <c r="HYR269" s="0"/>
      <c r="HYS269" s="0"/>
      <c r="HYT269" s="0"/>
      <c r="HYU269" s="0"/>
      <c r="HYV269" s="0"/>
      <c r="HYW269" s="0"/>
      <c r="HYX269" s="0"/>
      <c r="HYY269" s="0"/>
      <c r="HYZ269" s="0"/>
      <c r="HZA269" s="0"/>
      <c r="HZB269" s="0"/>
      <c r="HZC269" s="0"/>
      <c r="HZD269" s="0"/>
      <c r="HZE269" s="0"/>
      <c r="HZF269" s="0"/>
      <c r="HZG269" s="0"/>
      <c r="HZH269" s="0"/>
      <c r="HZI269" s="0"/>
      <c r="HZJ269" s="0"/>
      <c r="HZK269" s="0"/>
      <c r="HZL269" s="0"/>
      <c r="HZM269" s="0"/>
      <c r="HZN269" s="0"/>
      <c r="HZO269" s="0"/>
      <c r="HZP269" s="0"/>
      <c r="HZQ269" s="0"/>
      <c r="HZR269" s="0"/>
      <c r="HZS269" s="0"/>
      <c r="HZT269" s="0"/>
      <c r="HZU269" s="0"/>
      <c r="HZV269" s="0"/>
      <c r="HZW269" s="0"/>
      <c r="HZX269" s="0"/>
      <c r="HZY269" s="0"/>
      <c r="HZZ269" s="0"/>
      <c r="IAA269" s="0"/>
      <c r="IAB269" s="0"/>
      <c r="IAC269" s="0"/>
      <c r="IAD269" s="0"/>
      <c r="IAE269" s="0"/>
      <c r="IAF269" s="0"/>
      <c r="IAG269" s="0"/>
      <c r="IAH269" s="0"/>
      <c r="IAI269" s="0"/>
      <c r="IAJ269" s="0"/>
      <c r="IAK269" s="0"/>
      <c r="IAL269" s="0"/>
      <c r="IAM269" s="0"/>
      <c r="IAN269" s="0"/>
      <c r="IAO269" s="0"/>
      <c r="IAP269" s="0"/>
      <c r="IAQ269" s="0"/>
      <c r="IAR269" s="0"/>
      <c r="IAS269" s="0"/>
      <c r="IAT269" s="0"/>
      <c r="IAU269" s="0"/>
      <c r="IAV269" s="0"/>
      <c r="IAW269" s="0"/>
      <c r="IAX269" s="0"/>
      <c r="IAY269" s="0"/>
      <c r="IAZ269" s="0"/>
      <c r="IBA269" s="0"/>
      <c r="IBB269" s="0"/>
      <c r="IBC269" s="0"/>
      <c r="IBD269" s="0"/>
      <c r="IBE269" s="0"/>
      <c r="IBF269" s="0"/>
      <c r="IBG269" s="0"/>
      <c r="IBH269" s="0"/>
      <c r="IBI269" s="0"/>
      <c r="IBJ269" s="0"/>
      <c r="IBK269" s="0"/>
      <c r="IBL269" s="0"/>
      <c r="IBM269" s="0"/>
      <c r="IBN269" s="0"/>
      <c r="IBO269" s="0"/>
      <c r="IBP269" s="0"/>
      <c r="IBQ269" s="0"/>
      <c r="IBR269" s="0"/>
      <c r="IBS269" s="0"/>
      <c r="IBT269" s="0"/>
      <c r="IBU269" s="0"/>
      <c r="IBV269" s="0"/>
      <c r="IBW269" s="0"/>
      <c r="IBX269" s="0"/>
      <c r="IBY269" s="0"/>
      <c r="IBZ269" s="0"/>
      <c r="ICA269" s="0"/>
      <c r="ICB269" s="0"/>
      <c r="ICC269" s="0"/>
      <c r="ICD269" s="0"/>
      <c r="ICE269" s="0"/>
      <c r="ICF269" s="0"/>
      <c r="ICG269" s="0"/>
      <c r="ICH269" s="0"/>
      <c r="ICI269" s="0"/>
      <c r="ICJ269" s="0"/>
      <c r="ICK269" s="0"/>
      <c r="ICL269" s="0"/>
      <c r="ICM269" s="0"/>
      <c r="ICN269" s="0"/>
      <c r="ICO269" s="0"/>
      <c r="ICP269" s="0"/>
      <c r="ICQ269" s="0"/>
      <c r="ICR269" s="0"/>
      <c r="ICS269" s="0"/>
      <c r="ICT269" s="0"/>
      <c r="ICU269" s="0"/>
      <c r="ICV269" s="0"/>
      <c r="ICW269" s="0"/>
      <c r="ICX269" s="0"/>
      <c r="ICY269" s="0"/>
      <c r="ICZ269" s="0"/>
      <c r="IDA269" s="0"/>
      <c r="IDB269" s="0"/>
      <c r="IDC269" s="0"/>
      <c r="IDD269" s="0"/>
      <c r="IDE269" s="0"/>
      <c r="IDF269" s="0"/>
      <c r="IDG269" s="0"/>
      <c r="IDH269" s="0"/>
      <c r="IDI269" s="0"/>
      <c r="IDJ269" s="0"/>
      <c r="IDK269" s="0"/>
      <c r="IDL269" s="0"/>
      <c r="IDM269" s="0"/>
      <c r="IDN269" s="0"/>
      <c r="IDO269" s="0"/>
      <c r="IDP269" s="0"/>
      <c r="IDQ269" s="0"/>
      <c r="IDR269" s="0"/>
      <c r="IDS269" s="0"/>
      <c r="IDT269" s="0"/>
      <c r="IDU269" s="0"/>
      <c r="IDV269" s="0"/>
      <c r="IDW269" s="0"/>
      <c r="IDX269" s="0"/>
      <c r="IDY269" s="0"/>
      <c r="IDZ269" s="0"/>
      <c r="IEA269" s="0"/>
      <c r="IEB269" s="0"/>
      <c r="IEC269" s="0"/>
      <c r="IED269" s="0"/>
      <c r="IEE269" s="0"/>
      <c r="IEF269" s="0"/>
      <c r="IEG269" s="0"/>
      <c r="IEH269" s="0"/>
      <c r="IEI269" s="0"/>
      <c r="IEJ269" s="0"/>
      <c r="IEK269" s="0"/>
      <c r="IEL269" s="0"/>
      <c r="IEM269" s="0"/>
      <c r="IEN269" s="0"/>
      <c r="IEO269" s="0"/>
      <c r="IEP269" s="0"/>
      <c r="IEQ269" s="0"/>
      <c r="IER269" s="0"/>
      <c r="IES269" s="0"/>
      <c r="IET269" s="0"/>
      <c r="IEU269" s="0"/>
      <c r="IEV269" s="0"/>
      <c r="IEW269" s="0"/>
      <c r="IEX269" s="0"/>
      <c r="IEY269" s="0"/>
      <c r="IEZ269" s="0"/>
      <c r="IFA269" s="0"/>
      <c r="IFB269" s="0"/>
      <c r="IFC269" s="0"/>
      <c r="IFD269" s="0"/>
      <c r="IFE269" s="0"/>
      <c r="IFF269" s="0"/>
      <c r="IFG269" s="0"/>
      <c r="IFH269" s="0"/>
      <c r="IFI269" s="0"/>
      <c r="IFJ269" s="0"/>
      <c r="IFK269" s="0"/>
      <c r="IFL269" s="0"/>
      <c r="IFM269" s="0"/>
      <c r="IFN269" s="0"/>
      <c r="IFO269" s="0"/>
      <c r="IFP269" s="0"/>
      <c r="IFQ269" s="0"/>
      <c r="IFR269" s="0"/>
      <c r="IFS269" s="0"/>
      <c r="IFT269" s="0"/>
      <c r="IFU269" s="0"/>
      <c r="IFV269" s="0"/>
      <c r="IFW269" s="0"/>
      <c r="IFX269" s="0"/>
      <c r="IFY269" s="0"/>
      <c r="IFZ269" s="0"/>
      <c r="IGA269" s="0"/>
      <c r="IGB269" s="0"/>
      <c r="IGC269" s="0"/>
      <c r="IGD269" s="0"/>
      <c r="IGE269" s="0"/>
      <c r="IGF269" s="0"/>
      <c r="IGG269" s="0"/>
      <c r="IGH269" s="0"/>
      <c r="IGI269" s="0"/>
      <c r="IGJ269" s="0"/>
      <c r="IGK269" s="0"/>
      <c r="IGL269" s="0"/>
      <c r="IGM269" s="0"/>
      <c r="IGN269" s="0"/>
      <c r="IGO269" s="0"/>
      <c r="IGP269" s="0"/>
      <c r="IGQ269" s="0"/>
      <c r="IGR269" s="0"/>
      <c r="IGS269" s="0"/>
      <c r="IGT269" s="0"/>
      <c r="IGU269" s="0"/>
      <c r="IGV269" s="0"/>
      <c r="IGW269" s="0"/>
      <c r="IGX269" s="0"/>
      <c r="IGY269" s="0"/>
      <c r="IGZ269" s="0"/>
      <c r="IHA269" s="0"/>
      <c r="IHB269" s="0"/>
      <c r="IHC269" s="0"/>
      <c r="IHD269" s="0"/>
      <c r="IHE269" s="0"/>
      <c r="IHF269" s="0"/>
      <c r="IHG269" s="0"/>
      <c r="IHH269" s="0"/>
      <c r="IHI269" s="0"/>
      <c r="IHJ269" s="0"/>
      <c r="IHK269" s="0"/>
      <c r="IHL269" s="0"/>
      <c r="IHM269" s="0"/>
      <c r="IHN269" s="0"/>
      <c r="IHO269" s="0"/>
      <c r="IHP269" s="0"/>
      <c r="IHQ269" s="0"/>
      <c r="IHR269" s="0"/>
      <c r="IHS269" s="0"/>
      <c r="IHT269" s="0"/>
      <c r="IHU269" s="0"/>
      <c r="IHV269" s="0"/>
      <c r="IHW269" s="0"/>
      <c r="IHX269" s="0"/>
      <c r="IHY269" s="0"/>
      <c r="IHZ269" s="0"/>
      <c r="IIA269" s="0"/>
      <c r="IIB269" s="0"/>
      <c r="IIC269" s="0"/>
      <c r="IID269" s="0"/>
      <c r="IIE269" s="0"/>
      <c r="IIF269" s="0"/>
      <c r="IIG269" s="0"/>
      <c r="IIH269" s="0"/>
      <c r="III269" s="0"/>
      <c r="IIJ269" s="0"/>
      <c r="IIK269" s="0"/>
      <c r="IIL269" s="0"/>
      <c r="IIM269" s="0"/>
      <c r="IIN269" s="0"/>
      <c r="IIO269" s="0"/>
      <c r="IIP269" s="0"/>
      <c r="IIQ269" s="0"/>
      <c r="IIR269" s="0"/>
      <c r="IIS269" s="0"/>
      <c r="IIT269" s="0"/>
      <c r="IIU269" s="0"/>
      <c r="IIV269" s="0"/>
      <c r="IIW269" s="0"/>
      <c r="IIX269" s="0"/>
      <c r="IIY269" s="0"/>
      <c r="IIZ269" s="0"/>
      <c r="IJA269" s="0"/>
      <c r="IJB269" s="0"/>
      <c r="IJC269" s="0"/>
      <c r="IJD269" s="0"/>
      <c r="IJE269" s="0"/>
      <c r="IJF269" s="0"/>
      <c r="IJG269" s="0"/>
      <c r="IJH269" s="0"/>
      <c r="IJI269" s="0"/>
      <c r="IJJ269" s="0"/>
      <c r="IJK269" s="0"/>
      <c r="IJL269" s="0"/>
      <c r="IJM269" s="0"/>
      <c r="IJN269" s="0"/>
      <c r="IJO269" s="0"/>
      <c r="IJP269" s="0"/>
      <c r="IJQ269" s="0"/>
      <c r="IJR269" s="0"/>
      <c r="IJS269" s="0"/>
      <c r="IJT269" s="0"/>
      <c r="IJU269" s="0"/>
      <c r="IJV269" s="0"/>
      <c r="IJW269" s="0"/>
      <c r="IJX269" s="0"/>
      <c r="IJY269" s="0"/>
      <c r="IJZ269" s="0"/>
      <c r="IKA269" s="0"/>
      <c r="IKB269" s="0"/>
      <c r="IKC269" s="0"/>
      <c r="IKD269" s="0"/>
      <c r="IKE269" s="0"/>
      <c r="IKF269" s="0"/>
      <c r="IKG269" s="0"/>
      <c r="IKH269" s="0"/>
      <c r="IKI269" s="0"/>
      <c r="IKJ269" s="0"/>
      <c r="IKK269" s="0"/>
      <c r="IKL269" s="0"/>
      <c r="IKM269" s="0"/>
      <c r="IKN269" s="0"/>
      <c r="IKO269" s="0"/>
      <c r="IKP269" s="0"/>
      <c r="IKQ269" s="0"/>
      <c r="IKR269" s="0"/>
      <c r="IKS269" s="0"/>
      <c r="IKT269" s="0"/>
      <c r="IKU269" s="0"/>
      <c r="IKV269" s="0"/>
      <c r="IKW269" s="0"/>
      <c r="IKX269" s="0"/>
      <c r="IKY269" s="0"/>
      <c r="IKZ269" s="0"/>
      <c r="ILA269" s="0"/>
      <c r="ILB269" s="0"/>
      <c r="ILC269" s="0"/>
      <c r="ILD269" s="0"/>
      <c r="ILE269" s="0"/>
      <c r="ILF269" s="0"/>
      <c r="ILG269" s="0"/>
      <c r="ILH269" s="0"/>
      <c r="ILI269" s="0"/>
      <c r="ILJ269" s="0"/>
      <c r="ILK269" s="0"/>
      <c r="ILL269" s="0"/>
      <c r="ILM269" s="0"/>
      <c r="ILN269" s="0"/>
      <c r="ILO269" s="0"/>
      <c r="ILP269" s="0"/>
      <c r="ILQ269" s="0"/>
      <c r="ILR269" s="0"/>
      <c r="ILS269" s="0"/>
      <c r="ILT269" s="0"/>
      <c r="ILU269" s="0"/>
      <c r="ILV269" s="0"/>
      <c r="ILW269" s="0"/>
      <c r="ILX269" s="0"/>
      <c r="ILY269" s="0"/>
      <c r="ILZ269" s="0"/>
      <c r="IMA269" s="0"/>
      <c r="IMB269" s="0"/>
      <c r="IMC269" s="0"/>
      <c r="IMD269" s="0"/>
      <c r="IME269" s="0"/>
      <c r="IMF269" s="0"/>
      <c r="IMG269" s="0"/>
      <c r="IMH269" s="0"/>
      <c r="IMI269" s="0"/>
      <c r="IMJ269" s="0"/>
      <c r="IMK269" s="0"/>
      <c r="IML269" s="0"/>
      <c r="IMM269" s="0"/>
      <c r="IMN269" s="0"/>
      <c r="IMO269" s="0"/>
      <c r="IMP269" s="0"/>
      <c r="IMQ269" s="0"/>
      <c r="IMR269" s="0"/>
      <c r="IMS269" s="0"/>
      <c r="IMT269" s="0"/>
      <c r="IMU269" s="0"/>
      <c r="IMV269" s="0"/>
      <c r="IMW269" s="0"/>
      <c r="IMX269" s="0"/>
      <c r="IMY269" s="0"/>
      <c r="IMZ269" s="0"/>
      <c r="INA269" s="0"/>
      <c r="INB269" s="0"/>
      <c r="INC269" s="0"/>
      <c r="IND269" s="0"/>
      <c r="INE269" s="0"/>
      <c r="INF269" s="0"/>
      <c r="ING269" s="0"/>
      <c r="INH269" s="0"/>
      <c r="INI269" s="0"/>
      <c r="INJ269" s="0"/>
      <c r="INK269" s="0"/>
      <c r="INL269" s="0"/>
      <c r="INM269" s="0"/>
      <c r="INN269" s="0"/>
      <c r="INO269" s="0"/>
      <c r="INP269" s="0"/>
      <c r="INQ269" s="0"/>
      <c r="INR269" s="0"/>
      <c r="INS269" s="0"/>
      <c r="INT269" s="0"/>
      <c r="INU269" s="0"/>
      <c r="INV269" s="0"/>
      <c r="INW269" s="0"/>
      <c r="INX269" s="0"/>
      <c r="INY269" s="0"/>
      <c r="INZ269" s="0"/>
      <c r="IOA269" s="0"/>
      <c r="IOB269" s="0"/>
      <c r="IOC269" s="0"/>
      <c r="IOD269" s="0"/>
      <c r="IOE269" s="0"/>
      <c r="IOF269" s="0"/>
      <c r="IOG269" s="0"/>
      <c r="IOH269" s="0"/>
      <c r="IOI269" s="0"/>
      <c r="IOJ269" s="0"/>
      <c r="IOK269" s="0"/>
      <c r="IOL269" s="0"/>
      <c r="IOM269" s="0"/>
      <c r="ION269" s="0"/>
      <c r="IOO269" s="0"/>
      <c r="IOP269" s="0"/>
      <c r="IOQ269" s="0"/>
      <c r="IOR269" s="0"/>
      <c r="IOS269" s="0"/>
      <c r="IOT269" s="0"/>
      <c r="IOU269" s="0"/>
      <c r="IOV269" s="0"/>
      <c r="IOW269" s="0"/>
      <c r="IOX269" s="0"/>
      <c r="IOY269" s="0"/>
      <c r="IOZ269" s="0"/>
      <c r="IPA269" s="0"/>
      <c r="IPB269" s="0"/>
      <c r="IPC269" s="0"/>
      <c r="IPD269" s="0"/>
      <c r="IPE269" s="0"/>
      <c r="IPF269" s="0"/>
      <c r="IPG269" s="0"/>
      <c r="IPH269" s="0"/>
      <c r="IPI269" s="0"/>
      <c r="IPJ269" s="0"/>
      <c r="IPK269" s="0"/>
      <c r="IPL269" s="0"/>
      <c r="IPM269" s="0"/>
      <c r="IPN269" s="0"/>
      <c r="IPO269" s="0"/>
      <c r="IPP269" s="0"/>
      <c r="IPQ269" s="0"/>
      <c r="IPR269" s="0"/>
      <c r="IPS269" s="0"/>
      <c r="IPT269" s="0"/>
      <c r="IPU269" s="0"/>
      <c r="IPV269" s="0"/>
      <c r="IPW269" s="0"/>
      <c r="IPX269" s="0"/>
      <c r="IPY269" s="0"/>
      <c r="IPZ269" s="0"/>
      <c r="IQA269" s="0"/>
      <c r="IQB269" s="0"/>
      <c r="IQC269" s="0"/>
      <c r="IQD269" s="0"/>
      <c r="IQE269" s="0"/>
      <c r="IQF269" s="0"/>
      <c r="IQG269" s="0"/>
      <c r="IQH269" s="0"/>
      <c r="IQI269" s="0"/>
      <c r="IQJ269" s="0"/>
      <c r="IQK269" s="0"/>
      <c r="IQL269" s="0"/>
      <c r="IQM269" s="0"/>
      <c r="IQN269" s="0"/>
      <c r="IQO269" s="0"/>
      <c r="IQP269" s="0"/>
      <c r="IQQ269" s="0"/>
      <c r="IQR269" s="0"/>
      <c r="IQS269" s="0"/>
      <c r="IQT269" s="0"/>
      <c r="IQU269" s="0"/>
      <c r="IQV269" s="0"/>
      <c r="IQW269" s="0"/>
      <c r="IQX269" s="0"/>
      <c r="IQY269" s="0"/>
      <c r="IQZ269" s="0"/>
      <c r="IRA269" s="0"/>
      <c r="IRB269" s="0"/>
      <c r="IRC269" s="0"/>
      <c r="IRD269" s="0"/>
      <c r="IRE269" s="0"/>
      <c r="IRF269" s="0"/>
      <c r="IRG269" s="0"/>
      <c r="IRH269" s="0"/>
      <c r="IRI269" s="0"/>
      <c r="IRJ269" s="0"/>
      <c r="IRK269" s="0"/>
      <c r="IRL269" s="0"/>
      <c r="IRM269" s="0"/>
      <c r="IRN269" s="0"/>
      <c r="IRO269" s="0"/>
      <c r="IRP269" s="0"/>
      <c r="IRQ269" s="0"/>
      <c r="IRR269" s="0"/>
      <c r="IRS269" s="0"/>
      <c r="IRT269" s="0"/>
      <c r="IRU269" s="0"/>
      <c r="IRV269" s="0"/>
      <c r="IRW269" s="0"/>
      <c r="IRX269" s="0"/>
      <c r="IRY269" s="0"/>
      <c r="IRZ269" s="0"/>
      <c r="ISA269" s="0"/>
      <c r="ISB269" s="0"/>
      <c r="ISC269" s="0"/>
      <c r="ISD269" s="0"/>
      <c r="ISE269" s="0"/>
      <c r="ISF269" s="0"/>
      <c r="ISG269" s="0"/>
      <c r="ISH269" s="0"/>
      <c r="ISI269" s="0"/>
      <c r="ISJ269" s="0"/>
      <c r="ISK269" s="0"/>
      <c r="ISL269" s="0"/>
      <c r="ISM269" s="0"/>
      <c r="ISN269" s="0"/>
      <c r="ISO269" s="0"/>
      <c r="ISP269" s="0"/>
      <c r="ISQ269" s="0"/>
      <c r="ISR269" s="0"/>
      <c r="ISS269" s="0"/>
      <c r="IST269" s="0"/>
      <c r="ISU269" s="0"/>
      <c r="ISV269" s="0"/>
      <c r="ISW269" s="0"/>
      <c r="ISX269" s="0"/>
      <c r="ISY269" s="0"/>
      <c r="ISZ269" s="0"/>
      <c r="ITA269" s="0"/>
      <c r="ITB269" s="0"/>
      <c r="ITC269" s="0"/>
      <c r="ITD269" s="0"/>
      <c r="ITE269" s="0"/>
      <c r="ITF269" s="0"/>
      <c r="ITG269" s="0"/>
      <c r="ITH269" s="0"/>
      <c r="ITI269" s="0"/>
      <c r="ITJ269" s="0"/>
      <c r="ITK269" s="0"/>
      <c r="ITL269" s="0"/>
      <c r="ITM269" s="0"/>
      <c r="ITN269" s="0"/>
      <c r="ITO269" s="0"/>
      <c r="ITP269" s="0"/>
      <c r="ITQ269" s="0"/>
      <c r="ITR269" s="0"/>
      <c r="ITS269" s="0"/>
      <c r="ITT269" s="0"/>
      <c r="ITU269" s="0"/>
      <c r="ITV269" s="0"/>
      <c r="ITW269" s="0"/>
      <c r="ITX269" s="0"/>
      <c r="ITY269" s="0"/>
      <c r="ITZ269" s="0"/>
      <c r="IUA269" s="0"/>
      <c r="IUB269" s="0"/>
      <c r="IUC269" s="0"/>
      <c r="IUD269" s="0"/>
      <c r="IUE269" s="0"/>
      <c r="IUF269" s="0"/>
      <c r="IUG269" s="0"/>
      <c r="IUH269" s="0"/>
      <c r="IUI269" s="0"/>
      <c r="IUJ269" s="0"/>
      <c r="IUK269" s="0"/>
      <c r="IUL269" s="0"/>
      <c r="IUM269" s="0"/>
      <c r="IUN269" s="0"/>
      <c r="IUO269" s="0"/>
      <c r="IUP269" s="0"/>
      <c r="IUQ269" s="0"/>
      <c r="IUR269" s="0"/>
      <c r="IUS269" s="0"/>
      <c r="IUT269" s="0"/>
      <c r="IUU269" s="0"/>
      <c r="IUV269" s="0"/>
      <c r="IUW269" s="0"/>
      <c r="IUX269" s="0"/>
      <c r="IUY269" s="0"/>
      <c r="IUZ269" s="0"/>
      <c r="IVA269" s="0"/>
      <c r="IVB269" s="0"/>
      <c r="IVC269" s="0"/>
      <c r="IVD269" s="0"/>
      <c r="IVE269" s="0"/>
      <c r="IVF269" s="0"/>
      <c r="IVG269" s="0"/>
      <c r="IVH269" s="0"/>
      <c r="IVI269" s="0"/>
      <c r="IVJ269" s="0"/>
      <c r="IVK269" s="0"/>
      <c r="IVL269" s="0"/>
      <c r="IVM269" s="0"/>
      <c r="IVN269" s="0"/>
      <c r="IVO269" s="0"/>
      <c r="IVP269" s="0"/>
      <c r="IVQ269" s="0"/>
      <c r="IVR269" s="0"/>
      <c r="IVS269" s="0"/>
      <c r="IVT269" s="0"/>
      <c r="IVU269" s="0"/>
      <c r="IVV269" s="0"/>
      <c r="IVW269" s="0"/>
      <c r="IVX269" s="0"/>
      <c r="IVY269" s="0"/>
      <c r="IVZ269" s="0"/>
      <c r="IWA269" s="0"/>
      <c r="IWB269" s="0"/>
      <c r="IWC269" s="0"/>
      <c r="IWD269" s="0"/>
      <c r="IWE269" s="0"/>
      <c r="IWF269" s="0"/>
      <c r="IWG269" s="0"/>
      <c r="IWH269" s="0"/>
      <c r="IWI269" s="0"/>
      <c r="IWJ269" s="0"/>
      <c r="IWK269" s="0"/>
      <c r="IWL269" s="0"/>
      <c r="IWM269" s="0"/>
      <c r="IWN269" s="0"/>
      <c r="IWO269" s="0"/>
      <c r="IWP269" s="0"/>
      <c r="IWQ269" s="0"/>
      <c r="IWR269" s="0"/>
      <c r="IWS269" s="0"/>
      <c r="IWT269" s="0"/>
      <c r="IWU269" s="0"/>
      <c r="IWV269" s="0"/>
      <c r="IWW269" s="0"/>
      <c r="IWX269" s="0"/>
      <c r="IWY269" s="0"/>
      <c r="IWZ269" s="0"/>
      <c r="IXA269" s="0"/>
      <c r="IXB269" s="0"/>
      <c r="IXC269" s="0"/>
      <c r="IXD269" s="0"/>
      <c r="IXE269" s="0"/>
      <c r="IXF269" s="0"/>
      <c r="IXG269" s="0"/>
      <c r="IXH269" s="0"/>
      <c r="IXI269" s="0"/>
      <c r="IXJ269" s="0"/>
      <c r="IXK269" s="0"/>
      <c r="IXL269" s="0"/>
      <c r="IXM269" s="0"/>
      <c r="IXN269" s="0"/>
      <c r="IXO269" s="0"/>
      <c r="IXP269" s="0"/>
      <c r="IXQ269" s="0"/>
      <c r="IXR269" s="0"/>
      <c r="IXS269" s="0"/>
      <c r="IXT269" s="0"/>
      <c r="IXU269" s="0"/>
      <c r="IXV269" s="0"/>
      <c r="IXW269" s="0"/>
      <c r="IXX269" s="0"/>
      <c r="IXY269" s="0"/>
      <c r="IXZ269" s="0"/>
      <c r="IYA269" s="0"/>
      <c r="IYB269" s="0"/>
      <c r="IYC269" s="0"/>
      <c r="IYD269" s="0"/>
      <c r="IYE269" s="0"/>
      <c r="IYF269" s="0"/>
      <c r="IYG269" s="0"/>
      <c r="IYH269" s="0"/>
      <c r="IYI269" s="0"/>
      <c r="IYJ269" s="0"/>
      <c r="IYK269" s="0"/>
      <c r="IYL269" s="0"/>
      <c r="IYM269" s="0"/>
      <c r="IYN269" s="0"/>
      <c r="IYO269" s="0"/>
      <c r="IYP269" s="0"/>
      <c r="IYQ269" s="0"/>
      <c r="IYR269" s="0"/>
      <c r="IYS269" s="0"/>
      <c r="IYT269" s="0"/>
      <c r="IYU269" s="0"/>
      <c r="IYV269" s="0"/>
      <c r="IYW269" s="0"/>
      <c r="IYX269" s="0"/>
      <c r="IYY269" s="0"/>
      <c r="IYZ269" s="0"/>
      <c r="IZA269" s="0"/>
      <c r="IZB269" s="0"/>
      <c r="IZC269" s="0"/>
      <c r="IZD269" s="0"/>
      <c r="IZE269" s="0"/>
      <c r="IZF269" s="0"/>
      <c r="IZG269" s="0"/>
      <c r="IZH269" s="0"/>
      <c r="IZI269" s="0"/>
      <c r="IZJ269" s="0"/>
      <c r="IZK269" s="0"/>
      <c r="IZL269" s="0"/>
      <c r="IZM269" s="0"/>
      <c r="IZN269" s="0"/>
      <c r="IZO269" s="0"/>
      <c r="IZP269" s="0"/>
      <c r="IZQ269" s="0"/>
      <c r="IZR269" s="0"/>
      <c r="IZS269" s="0"/>
      <c r="IZT269" s="0"/>
      <c r="IZU269" s="0"/>
      <c r="IZV269" s="0"/>
      <c r="IZW269" s="0"/>
      <c r="IZX269" s="0"/>
      <c r="IZY269" s="0"/>
      <c r="IZZ269" s="0"/>
      <c r="JAA269" s="0"/>
      <c r="JAB269" s="0"/>
      <c r="JAC269" s="0"/>
      <c r="JAD269" s="0"/>
      <c r="JAE269" s="0"/>
      <c r="JAF269" s="0"/>
      <c r="JAG269" s="0"/>
      <c r="JAH269" s="0"/>
      <c r="JAI269" s="0"/>
      <c r="JAJ269" s="0"/>
      <c r="JAK269" s="0"/>
      <c r="JAL269" s="0"/>
      <c r="JAM269" s="0"/>
      <c r="JAN269" s="0"/>
      <c r="JAO269" s="0"/>
      <c r="JAP269" s="0"/>
      <c r="JAQ269" s="0"/>
      <c r="JAR269" s="0"/>
      <c r="JAS269" s="0"/>
      <c r="JAT269" s="0"/>
      <c r="JAU269" s="0"/>
      <c r="JAV269" s="0"/>
      <c r="JAW269" s="0"/>
      <c r="JAX269" s="0"/>
      <c r="JAY269" s="0"/>
      <c r="JAZ269" s="0"/>
      <c r="JBA269" s="0"/>
      <c r="JBB269" s="0"/>
      <c r="JBC269" s="0"/>
      <c r="JBD269" s="0"/>
      <c r="JBE269" s="0"/>
      <c r="JBF269" s="0"/>
      <c r="JBG269" s="0"/>
      <c r="JBH269" s="0"/>
      <c r="JBI269" s="0"/>
      <c r="JBJ269" s="0"/>
      <c r="JBK269" s="0"/>
      <c r="JBL269" s="0"/>
      <c r="JBM269" s="0"/>
      <c r="JBN269" s="0"/>
      <c r="JBO269" s="0"/>
      <c r="JBP269" s="0"/>
      <c r="JBQ269" s="0"/>
      <c r="JBR269" s="0"/>
      <c r="JBS269" s="0"/>
      <c r="JBT269" s="0"/>
      <c r="JBU269" s="0"/>
      <c r="JBV269" s="0"/>
      <c r="JBW269" s="0"/>
      <c r="JBX269" s="0"/>
      <c r="JBY269" s="0"/>
      <c r="JBZ269" s="0"/>
      <c r="JCA269" s="0"/>
      <c r="JCB269" s="0"/>
      <c r="JCC269" s="0"/>
      <c r="JCD269" s="0"/>
      <c r="JCE269" s="0"/>
      <c r="JCF269" s="0"/>
      <c r="JCG269" s="0"/>
      <c r="JCH269" s="0"/>
      <c r="JCI269" s="0"/>
      <c r="JCJ269" s="0"/>
      <c r="JCK269" s="0"/>
      <c r="JCL269" s="0"/>
      <c r="JCM269" s="0"/>
      <c r="JCN269" s="0"/>
      <c r="JCO269" s="0"/>
      <c r="JCP269" s="0"/>
      <c r="JCQ269" s="0"/>
      <c r="JCR269" s="0"/>
      <c r="JCS269" s="0"/>
      <c r="JCT269" s="0"/>
      <c r="JCU269" s="0"/>
      <c r="JCV269" s="0"/>
      <c r="JCW269" s="0"/>
      <c r="JCX269" s="0"/>
      <c r="JCY269" s="0"/>
      <c r="JCZ269" s="0"/>
      <c r="JDA269" s="0"/>
      <c r="JDB269" s="0"/>
      <c r="JDC269" s="0"/>
      <c r="JDD269" s="0"/>
      <c r="JDE269" s="0"/>
      <c r="JDF269" s="0"/>
      <c r="JDG269" s="0"/>
      <c r="JDH269" s="0"/>
      <c r="JDI269" s="0"/>
      <c r="JDJ269" s="0"/>
      <c r="JDK269" s="0"/>
      <c r="JDL269" s="0"/>
      <c r="JDM269" s="0"/>
      <c r="JDN269" s="0"/>
      <c r="JDO269" s="0"/>
      <c r="JDP269" s="0"/>
      <c r="JDQ269" s="0"/>
      <c r="JDR269" s="0"/>
      <c r="JDS269" s="0"/>
      <c r="JDT269" s="0"/>
      <c r="JDU269" s="0"/>
      <c r="JDV269" s="0"/>
      <c r="JDW269" s="0"/>
      <c r="JDX269" s="0"/>
      <c r="JDY269" s="0"/>
      <c r="JDZ269" s="0"/>
      <c r="JEA269" s="0"/>
      <c r="JEB269" s="0"/>
      <c r="JEC269" s="0"/>
      <c r="JED269" s="0"/>
      <c r="JEE269" s="0"/>
      <c r="JEF269" s="0"/>
      <c r="JEG269" s="0"/>
      <c r="JEH269" s="0"/>
      <c r="JEI269" s="0"/>
      <c r="JEJ269" s="0"/>
      <c r="JEK269" s="0"/>
      <c r="JEL269" s="0"/>
      <c r="JEM269" s="0"/>
      <c r="JEN269" s="0"/>
      <c r="JEO269" s="0"/>
      <c r="JEP269" s="0"/>
      <c r="JEQ269" s="0"/>
      <c r="JER269" s="0"/>
      <c r="JES269" s="0"/>
      <c r="JET269" s="0"/>
      <c r="JEU269" s="0"/>
      <c r="JEV269" s="0"/>
      <c r="JEW269" s="0"/>
      <c r="JEX269" s="0"/>
      <c r="JEY269" s="0"/>
      <c r="JEZ269" s="0"/>
      <c r="JFA269" s="0"/>
      <c r="JFB269" s="0"/>
      <c r="JFC269" s="0"/>
      <c r="JFD269" s="0"/>
      <c r="JFE269" s="0"/>
      <c r="JFF269" s="0"/>
      <c r="JFG269" s="0"/>
      <c r="JFH269" s="0"/>
      <c r="JFI269" s="0"/>
      <c r="JFJ269" s="0"/>
      <c r="JFK269" s="0"/>
      <c r="JFL269" s="0"/>
      <c r="JFM269" s="0"/>
      <c r="JFN269" s="0"/>
      <c r="JFO269" s="0"/>
      <c r="JFP269" s="0"/>
      <c r="JFQ269" s="0"/>
      <c r="JFR269" s="0"/>
      <c r="JFS269" s="0"/>
      <c r="JFT269" s="0"/>
      <c r="JFU269" s="0"/>
      <c r="JFV269" s="0"/>
      <c r="JFW269" s="0"/>
      <c r="JFX269" s="0"/>
      <c r="JFY269" s="0"/>
      <c r="JFZ269" s="0"/>
      <c r="JGA269" s="0"/>
      <c r="JGB269" s="0"/>
      <c r="JGC269" s="0"/>
      <c r="JGD269" s="0"/>
      <c r="JGE269" s="0"/>
      <c r="JGF269" s="0"/>
      <c r="JGG269" s="0"/>
      <c r="JGH269" s="0"/>
      <c r="JGI269" s="0"/>
      <c r="JGJ269" s="0"/>
      <c r="JGK269" s="0"/>
      <c r="JGL269" s="0"/>
      <c r="JGM269" s="0"/>
      <c r="JGN269" s="0"/>
      <c r="JGO269" s="0"/>
      <c r="JGP269" s="0"/>
      <c r="JGQ269" s="0"/>
      <c r="JGR269" s="0"/>
      <c r="JGS269" s="0"/>
      <c r="JGT269" s="0"/>
      <c r="JGU269" s="0"/>
      <c r="JGV269" s="0"/>
      <c r="JGW269" s="0"/>
      <c r="JGX269" s="0"/>
      <c r="JGY269" s="0"/>
      <c r="JGZ269" s="0"/>
      <c r="JHA269" s="0"/>
      <c r="JHB269" s="0"/>
      <c r="JHC269" s="0"/>
      <c r="JHD269" s="0"/>
      <c r="JHE269" s="0"/>
      <c r="JHF269" s="0"/>
      <c r="JHG269" s="0"/>
      <c r="JHH269" s="0"/>
      <c r="JHI269" s="0"/>
      <c r="JHJ269" s="0"/>
      <c r="JHK269" s="0"/>
      <c r="JHL269" s="0"/>
      <c r="JHM269" s="0"/>
      <c r="JHN269" s="0"/>
      <c r="JHO269" s="0"/>
      <c r="JHP269" s="0"/>
      <c r="JHQ269" s="0"/>
      <c r="JHR269" s="0"/>
      <c r="JHS269" s="0"/>
      <c r="JHT269" s="0"/>
      <c r="JHU269" s="0"/>
      <c r="JHV269" s="0"/>
      <c r="JHW269" s="0"/>
      <c r="JHX269" s="0"/>
      <c r="JHY269" s="0"/>
      <c r="JHZ269" s="0"/>
      <c r="JIA269" s="0"/>
      <c r="JIB269" s="0"/>
      <c r="JIC269" s="0"/>
      <c r="JID269" s="0"/>
      <c r="JIE269" s="0"/>
      <c r="JIF269" s="0"/>
      <c r="JIG269" s="0"/>
      <c r="JIH269" s="0"/>
      <c r="JII269" s="0"/>
      <c r="JIJ269" s="0"/>
      <c r="JIK269" s="0"/>
      <c r="JIL269" s="0"/>
      <c r="JIM269" s="0"/>
      <c r="JIN269" s="0"/>
      <c r="JIO269" s="0"/>
      <c r="JIP269" s="0"/>
      <c r="JIQ269" s="0"/>
      <c r="JIR269" s="0"/>
      <c r="JIS269" s="0"/>
      <c r="JIT269" s="0"/>
      <c r="JIU269" s="0"/>
      <c r="JIV269" s="0"/>
      <c r="JIW269" s="0"/>
      <c r="JIX269" s="0"/>
      <c r="JIY269" s="0"/>
      <c r="JIZ269" s="0"/>
      <c r="JJA269" s="0"/>
      <c r="JJB269" s="0"/>
      <c r="JJC269" s="0"/>
      <c r="JJD269" s="0"/>
      <c r="JJE269" s="0"/>
      <c r="JJF269" s="0"/>
      <c r="JJG269" s="0"/>
      <c r="JJH269" s="0"/>
      <c r="JJI269" s="0"/>
      <c r="JJJ269" s="0"/>
      <c r="JJK269" s="0"/>
      <c r="JJL269" s="0"/>
      <c r="JJM269" s="0"/>
      <c r="JJN269" s="0"/>
      <c r="JJO269" s="0"/>
      <c r="JJP269" s="0"/>
      <c r="JJQ269" s="0"/>
      <c r="JJR269" s="0"/>
      <c r="JJS269" s="0"/>
      <c r="JJT269" s="0"/>
      <c r="JJU269" s="0"/>
      <c r="JJV269" s="0"/>
      <c r="JJW269" s="0"/>
      <c r="JJX269" s="0"/>
      <c r="JJY269" s="0"/>
      <c r="JJZ269" s="0"/>
      <c r="JKA269" s="0"/>
      <c r="JKB269" s="0"/>
      <c r="JKC269" s="0"/>
      <c r="JKD269" s="0"/>
      <c r="JKE269" s="0"/>
      <c r="JKF269" s="0"/>
      <c r="JKG269" s="0"/>
      <c r="JKH269" s="0"/>
      <c r="JKI269" s="0"/>
      <c r="JKJ269" s="0"/>
      <c r="JKK269" s="0"/>
      <c r="JKL269" s="0"/>
      <c r="JKM269" s="0"/>
      <c r="JKN269" s="0"/>
      <c r="JKO269" s="0"/>
      <c r="JKP269" s="0"/>
      <c r="JKQ269" s="0"/>
      <c r="JKR269" s="0"/>
      <c r="JKS269" s="0"/>
      <c r="JKT269" s="0"/>
      <c r="JKU269" s="0"/>
      <c r="JKV269" s="0"/>
      <c r="JKW269" s="0"/>
      <c r="JKX269" s="0"/>
      <c r="JKY269" s="0"/>
      <c r="JKZ269" s="0"/>
      <c r="JLA269" s="0"/>
      <c r="JLB269" s="0"/>
      <c r="JLC269" s="0"/>
      <c r="JLD269" s="0"/>
      <c r="JLE269" s="0"/>
      <c r="JLF269" s="0"/>
      <c r="JLG269" s="0"/>
      <c r="JLH269" s="0"/>
      <c r="JLI269" s="0"/>
      <c r="JLJ269" s="0"/>
      <c r="JLK269" s="0"/>
      <c r="JLL269" s="0"/>
      <c r="JLM269" s="0"/>
      <c r="JLN269" s="0"/>
      <c r="JLO269" s="0"/>
      <c r="JLP269" s="0"/>
      <c r="JLQ269" s="0"/>
      <c r="JLR269" s="0"/>
      <c r="JLS269" s="0"/>
      <c r="JLT269" s="0"/>
      <c r="JLU269" s="0"/>
      <c r="JLV269" s="0"/>
      <c r="JLW269" s="0"/>
      <c r="JLX269" s="0"/>
      <c r="JLY269" s="0"/>
      <c r="JLZ269" s="0"/>
      <c r="JMA269" s="0"/>
      <c r="JMB269" s="0"/>
      <c r="JMC269" s="0"/>
      <c r="JMD269" s="0"/>
      <c r="JME269" s="0"/>
      <c r="JMF269" s="0"/>
      <c r="JMG269" s="0"/>
      <c r="JMH269" s="0"/>
      <c r="JMI269" s="0"/>
      <c r="JMJ269" s="0"/>
      <c r="JMK269" s="0"/>
      <c r="JML269" s="0"/>
      <c r="JMM269" s="0"/>
      <c r="JMN269" s="0"/>
      <c r="JMO269" s="0"/>
      <c r="JMP269" s="0"/>
      <c r="JMQ269" s="0"/>
      <c r="JMR269" s="0"/>
      <c r="JMS269" s="0"/>
      <c r="JMT269" s="0"/>
      <c r="JMU269" s="0"/>
      <c r="JMV269" s="0"/>
      <c r="JMW269" s="0"/>
      <c r="JMX269" s="0"/>
      <c r="JMY269" s="0"/>
      <c r="JMZ269" s="0"/>
      <c r="JNA269" s="0"/>
      <c r="JNB269" s="0"/>
      <c r="JNC269" s="0"/>
      <c r="JND269" s="0"/>
      <c r="JNE269" s="0"/>
      <c r="JNF269" s="0"/>
      <c r="JNG269" s="0"/>
      <c r="JNH269" s="0"/>
      <c r="JNI269" s="0"/>
      <c r="JNJ269" s="0"/>
      <c r="JNK269" s="0"/>
      <c r="JNL269" s="0"/>
      <c r="JNM269" s="0"/>
      <c r="JNN269" s="0"/>
      <c r="JNO269" s="0"/>
      <c r="JNP269" s="0"/>
      <c r="JNQ269" s="0"/>
      <c r="JNR269" s="0"/>
      <c r="JNS269" s="0"/>
      <c r="JNT269" s="0"/>
      <c r="JNU269" s="0"/>
      <c r="JNV269" s="0"/>
      <c r="JNW269" s="0"/>
      <c r="JNX269" s="0"/>
      <c r="JNY269" s="0"/>
      <c r="JNZ269" s="0"/>
      <c r="JOA269" s="0"/>
      <c r="JOB269" s="0"/>
      <c r="JOC269" s="0"/>
      <c r="JOD269" s="0"/>
      <c r="JOE269" s="0"/>
      <c r="JOF269" s="0"/>
      <c r="JOG269" s="0"/>
      <c r="JOH269" s="0"/>
      <c r="JOI269" s="0"/>
      <c r="JOJ269" s="0"/>
      <c r="JOK269" s="0"/>
      <c r="JOL269" s="0"/>
      <c r="JOM269" s="0"/>
      <c r="JON269" s="0"/>
      <c r="JOO269" s="0"/>
      <c r="JOP269" s="0"/>
      <c r="JOQ269" s="0"/>
      <c r="JOR269" s="0"/>
      <c r="JOS269" s="0"/>
      <c r="JOT269" s="0"/>
      <c r="JOU269" s="0"/>
      <c r="JOV269" s="0"/>
      <c r="JOW269" s="0"/>
      <c r="JOX269" s="0"/>
      <c r="JOY269" s="0"/>
      <c r="JOZ269" s="0"/>
      <c r="JPA269" s="0"/>
      <c r="JPB269" s="0"/>
      <c r="JPC269" s="0"/>
      <c r="JPD269" s="0"/>
      <c r="JPE269" s="0"/>
      <c r="JPF269" s="0"/>
      <c r="JPG269" s="0"/>
      <c r="JPH269" s="0"/>
      <c r="JPI269" s="0"/>
      <c r="JPJ269" s="0"/>
      <c r="JPK269" s="0"/>
      <c r="JPL269" s="0"/>
      <c r="JPM269" s="0"/>
      <c r="JPN269" s="0"/>
      <c r="JPO269" s="0"/>
      <c r="JPP269" s="0"/>
      <c r="JPQ269" s="0"/>
      <c r="JPR269" s="0"/>
      <c r="JPS269" s="0"/>
      <c r="JPT269" s="0"/>
      <c r="JPU269" s="0"/>
      <c r="JPV269" s="0"/>
      <c r="JPW269" s="0"/>
      <c r="JPX269" s="0"/>
      <c r="JPY269" s="0"/>
      <c r="JPZ269" s="0"/>
      <c r="JQA269" s="0"/>
      <c r="JQB269" s="0"/>
      <c r="JQC269" s="0"/>
      <c r="JQD269" s="0"/>
      <c r="JQE269" s="0"/>
      <c r="JQF269" s="0"/>
      <c r="JQG269" s="0"/>
      <c r="JQH269" s="0"/>
      <c r="JQI269" s="0"/>
      <c r="JQJ269" s="0"/>
      <c r="JQK269" s="0"/>
      <c r="JQL269" s="0"/>
      <c r="JQM269" s="0"/>
      <c r="JQN269" s="0"/>
      <c r="JQO269" s="0"/>
      <c r="JQP269" s="0"/>
      <c r="JQQ269" s="0"/>
      <c r="JQR269" s="0"/>
      <c r="JQS269" s="0"/>
      <c r="JQT269" s="0"/>
      <c r="JQU269" s="0"/>
      <c r="JQV269" s="0"/>
      <c r="JQW269" s="0"/>
      <c r="JQX269" s="0"/>
      <c r="JQY269" s="0"/>
      <c r="JQZ269" s="0"/>
      <c r="JRA269" s="0"/>
      <c r="JRB269" s="0"/>
      <c r="JRC269" s="0"/>
      <c r="JRD269" s="0"/>
      <c r="JRE269" s="0"/>
      <c r="JRF269" s="0"/>
      <c r="JRG269" s="0"/>
      <c r="JRH269" s="0"/>
      <c r="JRI269" s="0"/>
      <c r="JRJ269" s="0"/>
      <c r="JRK269" s="0"/>
      <c r="JRL269" s="0"/>
      <c r="JRM269" s="0"/>
      <c r="JRN269" s="0"/>
      <c r="JRO269" s="0"/>
      <c r="JRP269" s="0"/>
      <c r="JRQ269" s="0"/>
      <c r="JRR269" s="0"/>
      <c r="JRS269" s="0"/>
      <c r="JRT269" s="0"/>
      <c r="JRU269" s="0"/>
      <c r="JRV269" s="0"/>
      <c r="JRW269" s="0"/>
      <c r="JRX269" s="0"/>
      <c r="JRY269" s="0"/>
      <c r="JRZ269" s="0"/>
      <c r="JSA269" s="0"/>
      <c r="JSB269" s="0"/>
      <c r="JSC269" s="0"/>
      <c r="JSD269" s="0"/>
      <c r="JSE269" s="0"/>
      <c r="JSF269" s="0"/>
      <c r="JSG269" s="0"/>
      <c r="JSH269" s="0"/>
      <c r="JSI269" s="0"/>
      <c r="JSJ269" s="0"/>
      <c r="JSK269" s="0"/>
      <c r="JSL269" s="0"/>
      <c r="JSM269" s="0"/>
      <c r="JSN269" s="0"/>
      <c r="JSO269" s="0"/>
      <c r="JSP269" s="0"/>
      <c r="JSQ269" s="0"/>
      <c r="JSR269" s="0"/>
      <c r="JSS269" s="0"/>
      <c r="JST269" s="0"/>
      <c r="JSU269" s="0"/>
      <c r="JSV269" s="0"/>
      <c r="JSW269" s="0"/>
      <c r="JSX269" s="0"/>
      <c r="JSY269" s="0"/>
      <c r="JSZ269" s="0"/>
      <c r="JTA269" s="0"/>
      <c r="JTB269" s="0"/>
      <c r="JTC269" s="0"/>
      <c r="JTD269" s="0"/>
      <c r="JTE269" s="0"/>
      <c r="JTF269" s="0"/>
      <c r="JTG269" s="0"/>
      <c r="JTH269" s="0"/>
      <c r="JTI269" s="0"/>
      <c r="JTJ269" s="0"/>
      <c r="JTK269" s="0"/>
      <c r="JTL269" s="0"/>
      <c r="JTM269" s="0"/>
      <c r="JTN269" s="0"/>
      <c r="JTO269" s="0"/>
      <c r="JTP269" s="0"/>
      <c r="JTQ269" s="0"/>
      <c r="JTR269" s="0"/>
      <c r="JTS269" s="0"/>
      <c r="JTT269" s="0"/>
      <c r="JTU269" s="0"/>
      <c r="JTV269" s="0"/>
      <c r="JTW269" s="0"/>
      <c r="JTX269" s="0"/>
      <c r="JTY269" s="0"/>
      <c r="JTZ269" s="0"/>
      <c r="JUA269" s="0"/>
      <c r="JUB269" s="0"/>
      <c r="JUC269" s="0"/>
      <c r="JUD269" s="0"/>
      <c r="JUE269" s="0"/>
      <c r="JUF269" s="0"/>
      <c r="JUG269" s="0"/>
      <c r="JUH269" s="0"/>
      <c r="JUI269" s="0"/>
      <c r="JUJ269" s="0"/>
      <c r="JUK269" s="0"/>
      <c r="JUL269" s="0"/>
      <c r="JUM269" s="0"/>
      <c r="JUN269" s="0"/>
      <c r="JUO269" s="0"/>
      <c r="JUP269" s="0"/>
      <c r="JUQ269" s="0"/>
      <c r="JUR269" s="0"/>
      <c r="JUS269" s="0"/>
      <c r="JUT269" s="0"/>
      <c r="JUU269" s="0"/>
      <c r="JUV269" s="0"/>
      <c r="JUW269" s="0"/>
      <c r="JUX269" s="0"/>
      <c r="JUY269" s="0"/>
      <c r="JUZ269" s="0"/>
      <c r="JVA269" s="0"/>
      <c r="JVB269" s="0"/>
      <c r="JVC269" s="0"/>
      <c r="JVD269" s="0"/>
      <c r="JVE269" s="0"/>
      <c r="JVF269" s="0"/>
      <c r="JVG269" s="0"/>
      <c r="JVH269" s="0"/>
      <c r="JVI269" s="0"/>
      <c r="JVJ269" s="0"/>
      <c r="JVK269" s="0"/>
      <c r="JVL269" s="0"/>
      <c r="JVM269" s="0"/>
      <c r="JVN269" s="0"/>
      <c r="JVO269" s="0"/>
      <c r="JVP269" s="0"/>
      <c r="JVQ269" s="0"/>
      <c r="JVR269" s="0"/>
      <c r="JVS269" s="0"/>
      <c r="JVT269" s="0"/>
      <c r="JVU269" s="0"/>
      <c r="JVV269" s="0"/>
      <c r="JVW269" s="0"/>
      <c r="JVX269" s="0"/>
      <c r="JVY269" s="0"/>
      <c r="JVZ269" s="0"/>
      <c r="JWA269" s="0"/>
      <c r="JWB269" s="0"/>
      <c r="JWC269" s="0"/>
      <c r="JWD269" s="0"/>
      <c r="JWE269" s="0"/>
      <c r="JWF269" s="0"/>
      <c r="JWG269" s="0"/>
      <c r="JWH269" s="0"/>
      <c r="JWI269" s="0"/>
      <c r="JWJ269" s="0"/>
      <c r="JWK269" s="0"/>
      <c r="JWL269" s="0"/>
      <c r="JWM269" s="0"/>
      <c r="JWN269" s="0"/>
      <c r="JWO269" s="0"/>
      <c r="JWP269" s="0"/>
      <c r="JWQ269" s="0"/>
      <c r="JWR269" s="0"/>
      <c r="JWS269" s="0"/>
      <c r="JWT269" s="0"/>
      <c r="JWU269" s="0"/>
      <c r="JWV269" s="0"/>
      <c r="JWW269" s="0"/>
      <c r="JWX269" s="0"/>
      <c r="JWY269" s="0"/>
      <c r="JWZ269" s="0"/>
      <c r="JXA269" s="0"/>
      <c r="JXB269" s="0"/>
      <c r="JXC269" s="0"/>
      <c r="JXD269" s="0"/>
      <c r="JXE269" s="0"/>
      <c r="JXF269" s="0"/>
      <c r="JXG269" s="0"/>
      <c r="JXH269" s="0"/>
      <c r="JXI269" s="0"/>
      <c r="JXJ269" s="0"/>
      <c r="JXK269" s="0"/>
      <c r="JXL269" s="0"/>
      <c r="JXM269" s="0"/>
      <c r="JXN269" s="0"/>
      <c r="JXO269" s="0"/>
      <c r="JXP269" s="0"/>
      <c r="JXQ269" s="0"/>
      <c r="JXR269" s="0"/>
      <c r="JXS269" s="0"/>
      <c r="JXT269" s="0"/>
      <c r="JXU269" s="0"/>
      <c r="JXV269" s="0"/>
      <c r="JXW269" s="0"/>
      <c r="JXX269" s="0"/>
      <c r="JXY269" s="0"/>
      <c r="JXZ269" s="0"/>
      <c r="JYA269" s="0"/>
      <c r="JYB269" s="0"/>
      <c r="JYC269" s="0"/>
      <c r="JYD269" s="0"/>
      <c r="JYE269" s="0"/>
      <c r="JYF269" s="0"/>
      <c r="JYG269" s="0"/>
      <c r="JYH269" s="0"/>
      <c r="JYI269" s="0"/>
      <c r="JYJ269" s="0"/>
      <c r="JYK269" s="0"/>
      <c r="JYL269" s="0"/>
      <c r="JYM269" s="0"/>
      <c r="JYN269" s="0"/>
      <c r="JYO269" s="0"/>
      <c r="JYP269" s="0"/>
      <c r="JYQ269" s="0"/>
      <c r="JYR269" s="0"/>
      <c r="JYS269" s="0"/>
      <c r="JYT269" s="0"/>
      <c r="JYU269" s="0"/>
      <c r="JYV269" s="0"/>
      <c r="JYW269" s="0"/>
      <c r="JYX269" s="0"/>
      <c r="JYY269" s="0"/>
      <c r="JYZ269" s="0"/>
      <c r="JZA269" s="0"/>
      <c r="JZB269" s="0"/>
      <c r="JZC269" s="0"/>
      <c r="JZD269" s="0"/>
      <c r="JZE269" s="0"/>
      <c r="JZF269" s="0"/>
      <c r="JZG269" s="0"/>
      <c r="JZH269" s="0"/>
      <c r="JZI269" s="0"/>
      <c r="JZJ269" s="0"/>
      <c r="JZK269" s="0"/>
      <c r="JZL269" s="0"/>
      <c r="JZM269" s="0"/>
      <c r="JZN269" s="0"/>
      <c r="JZO269" s="0"/>
      <c r="JZP269" s="0"/>
      <c r="JZQ269" s="0"/>
      <c r="JZR269" s="0"/>
      <c r="JZS269" s="0"/>
      <c r="JZT269" s="0"/>
      <c r="JZU269" s="0"/>
      <c r="JZV269" s="0"/>
      <c r="JZW269" s="0"/>
      <c r="JZX269" s="0"/>
      <c r="JZY269" s="0"/>
      <c r="JZZ269" s="0"/>
      <c r="KAA269" s="0"/>
      <c r="KAB269" s="0"/>
      <c r="KAC269" s="0"/>
      <c r="KAD269" s="0"/>
      <c r="KAE269" s="0"/>
      <c r="KAF269" s="0"/>
      <c r="KAG269" s="0"/>
      <c r="KAH269" s="0"/>
      <c r="KAI269" s="0"/>
      <c r="KAJ269" s="0"/>
      <c r="KAK269" s="0"/>
      <c r="KAL269" s="0"/>
      <c r="KAM269" s="0"/>
      <c r="KAN269" s="0"/>
      <c r="KAO269" s="0"/>
      <c r="KAP269" s="0"/>
      <c r="KAQ269" s="0"/>
      <c r="KAR269" s="0"/>
      <c r="KAS269" s="0"/>
      <c r="KAT269" s="0"/>
      <c r="KAU269" s="0"/>
      <c r="KAV269" s="0"/>
      <c r="KAW269" s="0"/>
      <c r="KAX269" s="0"/>
      <c r="KAY269" s="0"/>
      <c r="KAZ269" s="0"/>
      <c r="KBA269" s="0"/>
      <c r="KBB269" s="0"/>
      <c r="KBC269" s="0"/>
      <c r="KBD269" s="0"/>
      <c r="KBE269" s="0"/>
      <c r="KBF269" s="0"/>
      <c r="KBG269" s="0"/>
      <c r="KBH269" s="0"/>
      <c r="KBI269" s="0"/>
      <c r="KBJ269" s="0"/>
      <c r="KBK269" s="0"/>
      <c r="KBL269" s="0"/>
      <c r="KBM269" s="0"/>
      <c r="KBN269" s="0"/>
      <c r="KBO269" s="0"/>
      <c r="KBP269" s="0"/>
      <c r="KBQ269" s="0"/>
      <c r="KBR269" s="0"/>
      <c r="KBS269" s="0"/>
      <c r="KBT269" s="0"/>
      <c r="KBU269" s="0"/>
      <c r="KBV269" s="0"/>
      <c r="KBW269" s="0"/>
      <c r="KBX269" s="0"/>
      <c r="KBY269" s="0"/>
      <c r="KBZ269" s="0"/>
      <c r="KCA269" s="0"/>
      <c r="KCB269" s="0"/>
      <c r="KCC269" s="0"/>
      <c r="KCD269" s="0"/>
      <c r="KCE269" s="0"/>
      <c r="KCF269" s="0"/>
      <c r="KCG269" s="0"/>
      <c r="KCH269" s="0"/>
      <c r="KCI269" s="0"/>
      <c r="KCJ269" s="0"/>
      <c r="KCK269" s="0"/>
      <c r="KCL269" s="0"/>
      <c r="KCM269" s="0"/>
      <c r="KCN269" s="0"/>
      <c r="KCO269" s="0"/>
      <c r="KCP269" s="0"/>
      <c r="KCQ269" s="0"/>
      <c r="KCR269" s="0"/>
      <c r="KCS269" s="0"/>
      <c r="KCT269" s="0"/>
      <c r="KCU269" s="0"/>
      <c r="KCV269" s="0"/>
      <c r="KCW269" s="0"/>
      <c r="KCX269" s="0"/>
      <c r="KCY269" s="0"/>
      <c r="KCZ269" s="0"/>
      <c r="KDA269" s="0"/>
      <c r="KDB269" s="0"/>
      <c r="KDC269" s="0"/>
      <c r="KDD269" s="0"/>
      <c r="KDE269" s="0"/>
      <c r="KDF269" s="0"/>
      <c r="KDG269" s="0"/>
      <c r="KDH269" s="0"/>
      <c r="KDI269" s="0"/>
      <c r="KDJ269" s="0"/>
      <c r="KDK269" s="0"/>
      <c r="KDL269" s="0"/>
      <c r="KDM269" s="0"/>
      <c r="KDN269" s="0"/>
      <c r="KDO269" s="0"/>
      <c r="KDP269" s="0"/>
      <c r="KDQ269" s="0"/>
      <c r="KDR269" s="0"/>
      <c r="KDS269" s="0"/>
      <c r="KDT269" s="0"/>
      <c r="KDU269" s="0"/>
      <c r="KDV269" s="0"/>
      <c r="KDW269" s="0"/>
      <c r="KDX269" s="0"/>
      <c r="KDY269" s="0"/>
      <c r="KDZ269" s="0"/>
      <c r="KEA269" s="0"/>
      <c r="KEB269" s="0"/>
      <c r="KEC269" s="0"/>
      <c r="KED269" s="0"/>
      <c r="KEE269" s="0"/>
      <c r="KEF269" s="0"/>
      <c r="KEG269" s="0"/>
      <c r="KEH269" s="0"/>
      <c r="KEI269" s="0"/>
      <c r="KEJ269" s="0"/>
      <c r="KEK269" s="0"/>
      <c r="KEL269" s="0"/>
      <c r="KEM269" s="0"/>
      <c r="KEN269" s="0"/>
      <c r="KEO269" s="0"/>
      <c r="KEP269" s="0"/>
      <c r="KEQ269" s="0"/>
      <c r="KER269" s="0"/>
      <c r="KES269" s="0"/>
      <c r="KET269" s="0"/>
      <c r="KEU269" s="0"/>
      <c r="KEV269" s="0"/>
      <c r="KEW269" s="0"/>
      <c r="KEX269" s="0"/>
      <c r="KEY269" s="0"/>
      <c r="KEZ269" s="0"/>
      <c r="KFA269" s="0"/>
      <c r="KFB269" s="0"/>
      <c r="KFC269" s="0"/>
      <c r="KFD269" s="0"/>
      <c r="KFE269" s="0"/>
      <c r="KFF269" s="0"/>
      <c r="KFG269" s="0"/>
      <c r="KFH269" s="0"/>
      <c r="KFI269" s="0"/>
      <c r="KFJ269" s="0"/>
      <c r="KFK269" s="0"/>
      <c r="KFL269" s="0"/>
      <c r="KFM269" s="0"/>
      <c r="KFN269" s="0"/>
      <c r="KFO269" s="0"/>
      <c r="KFP269" s="0"/>
      <c r="KFQ269" s="0"/>
      <c r="KFR269" s="0"/>
      <c r="KFS269" s="0"/>
      <c r="KFT269" s="0"/>
      <c r="KFU269" s="0"/>
      <c r="KFV269" s="0"/>
      <c r="KFW269" s="0"/>
      <c r="KFX269" s="0"/>
      <c r="KFY269" s="0"/>
      <c r="KFZ269" s="0"/>
      <c r="KGA269" s="0"/>
      <c r="KGB269" s="0"/>
      <c r="KGC269" s="0"/>
      <c r="KGD269" s="0"/>
      <c r="KGE269" s="0"/>
      <c r="KGF269" s="0"/>
      <c r="KGG269" s="0"/>
      <c r="KGH269" s="0"/>
      <c r="KGI269" s="0"/>
      <c r="KGJ269" s="0"/>
      <c r="KGK269" s="0"/>
      <c r="KGL269" s="0"/>
      <c r="KGM269" s="0"/>
      <c r="KGN269" s="0"/>
      <c r="KGO269" s="0"/>
      <c r="KGP269" s="0"/>
      <c r="KGQ269" s="0"/>
      <c r="KGR269" s="0"/>
      <c r="KGS269" s="0"/>
      <c r="KGT269" s="0"/>
      <c r="KGU269" s="0"/>
      <c r="KGV269" s="0"/>
      <c r="KGW269" s="0"/>
      <c r="KGX269" s="0"/>
      <c r="KGY269" s="0"/>
      <c r="KGZ269" s="0"/>
      <c r="KHA269" s="0"/>
      <c r="KHB269" s="0"/>
      <c r="KHC269" s="0"/>
      <c r="KHD269" s="0"/>
      <c r="KHE269" s="0"/>
      <c r="KHF269" s="0"/>
      <c r="KHG269" s="0"/>
      <c r="KHH269" s="0"/>
      <c r="KHI269" s="0"/>
      <c r="KHJ269" s="0"/>
      <c r="KHK269" s="0"/>
      <c r="KHL269" s="0"/>
      <c r="KHM269" s="0"/>
      <c r="KHN269" s="0"/>
      <c r="KHO269" s="0"/>
      <c r="KHP269" s="0"/>
      <c r="KHQ269" s="0"/>
      <c r="KHR269" s="0"/>
      <c r="KHS269" s="0"/>
      <c r="KHT269" s="0"/>
      <c r="KHU269" s="0"/>
      <c r="KHV269" s="0"/>
      <c r="KHW269" s="0"/>
      <c r="KHX269" s="0"/>
      <c r="KHY269" s="0"/>
      <c r="KHZ269" s="0"/>
      <c r="KIA269" s="0"/>
      <c r="KIB269" s="0"/>
      <c r="KIC269" s="0"/>
      <c r="KID269" s="0"/>
      <c r="KIE269" s="0"/>
      <c r="KIF269" s="0"/>
      <c r="KIG269" s="0"/>
      <c r="KIH269" s="0"/>
      <c r="KII269" s="0"/>
      <c r="KIJ269" s="0"/>
      <c r="KIK269" s="0"/>
      <c r="KIL269" s="0"/>
      <c r="KIM269" s="0"/>
      <c r="KIN269" s="0"/>
      <c r="KIO269" s="0"/>
      <c r="KIP269" s="0"/>
      <c r="KIQ269" s="0"/>
      <c r="KIR269" s="0"/>
      <c r="KIS269" s="0"/>
      <c r="KIT269" s="0"/>
      <c r="KIU269" s="0"/>
      <c r="KIV269" s="0"/>
      <c r="KIW269" s="0"/>
      <c r="KIX269" s="0"/>
      <c r="KIY269" s="0"/>
      <c r="KIZ269" s="0"/>
      <c r="KJA269" s="0"/>
      <c r="KJB269" s="0"/>
      <c r="KJC269" s="0"/>
      <c r="KJD269" s="0"/>
      <c r="KJE269" s="0"/>
      <c r="KJF269" s="0"/>
      <c r="KJG269" s="0"/>
      <c r="KJH269" s="0"/>
      <c r="KJI269" s="0"/>
      <c r="KJJ269" s="0"/>
      <c r="KJK269" s="0"/>
      <c r="KJL269" s="0"/>
      <c r="KJM269" s="0"/>
      <c r="KJN269" s="0"/>
      <c r="KJO269" s="0"/>
      <c r="KJP269" s="0"/>
      <c r="KJQ269" s="0"/>
      <c r="KJR269" s="0"/>
      <c r="KJS269" s="0"/>
      <c r="KJT269" s="0"/>
      <c r="KJU269" s="0"/>
      <c r="KJV269" s="0"/>
      <c r="KJW269" s="0"/>
      <c r="KJX269" s="0"/>
      <c r="KJY269" s="0"/>
      <c r="KJZ269" s="0"/>
      <c r="KKA269" s="0"/>
      <c r="KKB269" s="0"/>
      <c r="KKC269" s="0"/>
      <c r="KKD269" s="0"/>
      <c r="KKE269" s="0"/>
      <c r="KKF269" s="0"/>
      <c r="KKG269" s="0"/>
      <c r="KKH269" s="0"/>
      <c r="KKI269" s="0"/>
      <c r="KKJ269" s="0"/>
      <c r="KKK269" s="0"/>
      <c r="KKL269" s="0"/>
      <c r="KKM269" s="0"/>
      <c r="KKN269" s="0"/>
      <c r="KKO269" s="0"/>
      <c r="KKP269" s="0"/>
      <c r="KKQ269" s="0"/>
      <c r="KKR269" s="0"/>
      <c r="KKS269" s="0"/>
      <c r="KKT269" s="0"/>
      <c r="KKU269" s="0"/>
      <c r="KKV269" s="0"/>
      <c r="KKW269" s="0"/>
      <c r="KKX269" s="0"/>
      <c r="KKY269" s="0"/>
      <c r="KKZ269" s="0"/>
      <c r="KLA269" s="0"/>
      <c r="KLB269" s="0"/>
      <c r="KLC269" s="0"/>
      <c r="KLD269" s="0"/>
      <c r="KLE269" s="0"/>
      <c r="KLF269" s="0"/>
      <c r="KLG269" s="0"/>
      <c r="KLH269" s="0"/>
      <c r="KLI269" s="0"/>
      <c r="KLJ269" s="0"/>
      <c r="KLK269" s="0"/>
      <c r="KLL269" s="0"/>
      <c r="KLM269" s="0"/>
      <c r="KLN269" s="0"/>
      <c r="KLO269" s="0"/>
      <c r="KLP269" s="0"/>
      <c r="KLQ269" s="0"/>
      <c r="KLR269" s="0"/>
      <c r="KLS269" s="0"/>
      <c r="KLT269" s="0"/>
      <c r="KLU269" s="0"/>
      <c r="KLV269" s="0"/>
      <c r="KLW269" s="0"/>
      <c r="KLX269" s="0"/>
      <c r="KLY269" s="0"/>
      <c r="KLZ269" s="0"/>
      <c r="KMA269" s="0"/>
      <c r="KMB269" s="0"/>
      <c r="KMC269" s="0"/>
      <c r="KMD269" s="0"/>
      <c r="KME269" s="0"/>
      <c r="KMF269" s="0"/>
      <c r="KMG269" s="0"/>
      <c r="KMH269" s="0"/>
      <c r="KMI269" s="0"/>
      <c r="KMJ269" s="0"/>
      <c r="KMK269" s="0"/>
      <c r="KML269" s="0"/>
      <c r="KMM269" s="0"/>
      <c r="KMN269" s="0"/>
      <c r="KMO269" s="0"/>
      <c r="KMP269" s="0"/>
      <c r="KMQ269" s="0"/>
      <c r="KMR269" s="0"/>
      <c r="KMS269" s="0"/>
      <c r="KMT269" s="0"/>
      <c r="KMU269" s="0"/>
      <c r="KMV269" s="0"/>
      <c r="KMW269" s="0"/>
      <c r="KMX269" s="0"/>
      <c r="KMY269" s="0"/>
      <c r="KMZ269" s="0"/>
      <c r="KNA269" s="0"/>
      <c r="KNB269" s="0"/>
      <c r="KNC269" s="0"/>
      <c r="KND269" s="0"/>
      <c r="KNE269" s="0"/>
      <c r="KNF269" s="0"/>
      <c r="KNG269" s="0"/>
      <c r="KNH269" s="0"/>
      <c r="KNI269" s="0"/>
      <c r="KNJ269" s="0"/>
      <c r="KNK269" s="0"/>
      <c r="KNL269" s="0"/>
      <c r="KNM269" s="0"/>
      <c r="KNN269" s="0"/>
      <c r="KNO269" s="0"/>
      <c r="KNP269" s="0"/>
      <c r="KNQ269" s="0"/>
      <c r="KNR269" s="0"/>
      <c r="KNS269" s="0"/>
      <c r="KNT269" s="0"/>
      <c r="KNU269" s="0"/>
      <c r="KNV269" s="0"/>
      <c r="KNW269" s="0"/>
      <c r="KNX269" s="0"/>
      <c r="KNY269" s="0"/>
      <c r="KNZ269" s="0"/>
      <c r="KOA269" s="0"/>
      <c r="KOB269" s="0"/>
      <c r="KOC269" s="0"/>
      <c r="KOD269" s="0"/>
      <c r="KOE269" s="0"/>
      <c r="KOF269" s="0"/>
      <c r="KOG269" s="0"/>
      <c r="KOH269" s="0"/>
      <c r="KOI269" s="0"/>
      <c r="KOJ269" s="0"/>
      <c r="KOK269" s="0"/>
      <c r="KOL269" s="0"/>
      <c r="KOM269" s="0"/>
      <c r="KON269" s="0"/>
      <c r="KOO269" s="0"/>
      <c r="KOP269" s="0"/>
      <c r="KOQ269" s="0"/>
      <c r="KOR269" s="0"/>
      <c r="KOS269" s="0"/>
      <c r="KOT269" s="0"/>
      <c r="KOU269" s="0"/>
      <c r="KOV269" s="0"/>
      <c r="KOW269" s="0"/>
      <c r="KOX269" s="0"/>
      <c r="KOY269" s="0"/>
      <c r="KOZ269" s="0"/>
      <c r="KPA269" s="0"/>
      <c r="KPB269" s="0"/>
      <c r="KPC269" s="0"/>
      <c r="KPD269" s="0"/>
      <c r="KPE269" s="0"/>
      <c r="KPF269" s="0"/>
      <c r="KPG269" s="0"/>
      <c r="KPH269" s="0"/>
      <c r="KPI269" s="0"/>
      <c r="KPJ269" s="0"/>
      <c r="KPK269" s="0"/>
      <c r="KPL269" s="0"/>
      <c r="KPM269" s="0"/>
      <c r="KPN269" s="0"/>
      <c r="KPO269" s="0"/>
      <c r="KPP269" s="0"/>
      <c r="KPQ269" s="0"/>
      <c r="KPR269" s="0"/>
      <c r="KPS269" s="0"/>
      <c r="KPT269" s="0"/>
      <c r="KPU269" s="0"/>
      <c r="KPV269" s="0"/>
      <c r="KPW269" s="0"/>
      <c r="KPX269" s="0"/>
      <c r="KPY269" s="0"/>
      <c r="KPZ269" s="0"/>
      <c r="KQA269" s="0"/>
      <c r="KQB269" s="0"/>
      <c r="KQC269" s="0"/>
      <c r="KQD269" s="0"/>
      <c r="KQE269" s="0"/>
      <c r="KQF269" s="0"/>
      <c r="KQG269" s="0"/>
      <c r="KQH269" s="0"/>
      <c r="KQI269" s="0"/>
      <c r="KQJ269" s="0"/>
      <c r="KQK269" s="0"/>
      <c r="KQL269" s="0"/>
      <c r="KQM269" s="0"/>
      <c r="KQN269" s="0"/>
      <c r="KQO269" s="0"/>
      <c r="KQP269" s="0"/>
      <c r="KQQ269" s="0"/>
      <c r="KQR269" s="0"/>
      <c r="KQS269" s="0"/>
      <c r="KQT269" s="0"/>
      <c r="KQU269" s="0"/>
      <c r="KQV269" s="0"/>
      <c r="KQW269" s="0"/>
      <c r="KQX269" s="0"/>
      <c r="KQY269" s="0"/>
      <c r="KQZ269" s="0"/>
      <c r="KRA269" s="0"/>
      <c r="KRB269" s="0"/>
      <c r="KRC269" s="0"/>
      <c r="KRD269" s="0"/>
      <c r="KRE269" s="0"/>
      <c r="KRF269" s="0"/>
      <c r="KRG269" s="0"/>
      <c r="KRH269" s="0"/>
      <c r="KRI269" s="0"/>
      <c r="KRJ269" s="0"/>
      <c r="KRK269" s="0"/>
      <c r="KRL269" s="0"/>
      <c r="KRM269" s="0"/>
      <c r="KRN269" s="0"/>
      <c r="KRO269" s="0"/>
      <c r="KRP269" s="0"/>
      <c r="KRQ269" s="0"/>
      <c r="KRR269" s="0"/>
      <c r="KRS269" s="0"/>
      <c r="KRT269" s="0"/>
      <c r="KRU269" s="0"/>
      <c r="KRV269" s="0"/>
      <c r="KRW269" s="0"/>
      <c r="KRX269" s="0"/>
      <c r="KRY269" s="0"/>
      <c r="KRZ269" s="0"/>
      <c r="KSA269" s="0"/>
      <c r="KSB269" s="0"/>
      <c r="KSC269" s="0"/>
      <c r="KSD269" s="0"/>
      <c r="KSE269" s="0"/>
      <c r="KSF269" s="0"/>
      <c r="KSG269" s="0"/>
      <c r="KSH269" s="0"/>
      <c r="KSI269" s="0"/>
      <c r="KSJ269" s="0"/>
      <c r="KSK269" s="0"/>
      <c r="KSL269" s="0"/>
      <c r="KSM269" s="0"/>
      <c r="KSN269" s="0"/>
      <c r="KSO269" s="0"/>
      <c r="KSP269" s="0"/>
      <c r="KSQ269" s="0"/>
      <c r="KSR269" s="0"/>
      <c r="KSS269" s="0"/>
      <c r="KST269" s="0"/>
      <c r="KSU269" s="0"/>
      <c r="KSV269" s="0"/>
      <c r="KSW269" s="0"/>
      <c r="KSX269" s="0"/>
      <c r="KSY269" s="0"/>
      <c r="KSZ269" s="0"/>
      <c r="KTA269" s="0"/>
      <c r="KTB269" s="0"/>
      <c r="KTC269" s="0"/>
      <c r="KTD269" s="0"/>
      <c r="KTE269" s="0"/>
      <c r="KTF269" s="0"/>
      <c r="KTG269" s="0"/>
      <c r="KTH269" s="0"/>
      <c r="KTI269" s="0"/>
      <c r="KTJ269" s="0"/>
      <c r="KTK269" s="0"/>
      <c r="KTL269" s="0"/>
      <c r="KTM269" s="0"/>
      <c r="KTN269" s="0"/>
      <c r="KTO269" s="0"/>
      <c r="KTP269" s="0"/>
      <c r="KTQ269" s="0"/>
      <c r="KTR269" s="0"/>
      <c r="KTS269" s="0"/>
      <c r="KTT269" s="0"/>
      <c r="KTU269" s="0"/>
      <c r="KTV269" s="0"/>
      <c r="KTW269" s="0"/>
      <c r="KTX269" s="0"/>
      <c r="KTY269" s="0"/>
      <c r="KTZ269" s="0"/>
      <c r="KUA269" s="0"/>
      <c r="KUB269" s="0"/>
      <c r="KUC269" s="0"/>
      <c r="KUD269" s="0"/>
      <c r="KUE269" s="0"/>
      <c r="KUF269" s="0"/>
      <c r="KUG269" s="0"/>
      <c r="KUH269" s="0"/>
      <c r="KUI269" s="0"/>
      <c r="KUJ269" s="0"/>
      <c r="KUK269" s="0"/>
      <c r="KUL269" s="0"/>
      <c r="KUM269" s="0"/>
      <c r="KUN269" s="0"/>
      <c r="KUO269" s="0"/>
      <c r="KUP269" s="0"/>
      <c r="KUQ269" s="0"/>
      <c r="KUR269" s="0"/>
      <c r="KUS269" s="0"/>
      <c r="KUT269" s="0"/>
      <c r="KUU269" s="0"/>
      <c r="KUV269" s="0"/>
      <c r="KUW269" s="0"/>
      <c r="KUX269" s="0"/>
      <c r="KUY269" s="0"/>
      <c r="KUZ269" s="0"/>
      <c r="KVA269" s="0"/>
      <c r="KVB269" s="0"/>
      <c r="KVC269" s="0"/>
      <c r="KVD269" s="0"/>
      <c r="KVE269" s="0"/>
      <c r="KVF269" s="0"/>
      <c r="KVG269" s="0"/>
      <c r="KVH269" s="0"/>
      <c r="KVI269" s="0"/>
      <c r="KVJ269" s="0"/>
      <c r="KVK269" s="0"/>
      <c r="KVL269" s="0"/>
      <c r="KVM269" s="0"/>
      <c r="KVN269" s="0"/>
      <c r="KVO269" s="0"/>
      <c r="KVP269" s="0"/>
      <c r="KVQ269" s="0"/>
      <c r="KVR269" s="0"/>
      <c r="KVS269" s="0"/>
      <c r="KVT269" s="0"/>
      <c r="KVU269" s="0"/>
      <c r="KVV269" s="0"/>
      <c r="KVW269" s="0"/>
      <c r="KVX269" s="0"/>
      <c r="KVY269" s="0"/>
      <c r="KVZ269" s="0"/>
      <c r="KWA269" s="0"/>
      <c r="KWB269" s="0"/>
      <c r="KWC269" s="0"/>
      <c r="KWD269" s="0"/>
      <c r="KWE269" s="0"/>
      <c r="KWF269" s="0"/>
      <c r="KWG269" s="0"/>
      <c r="KWH269" s="0"/>
      <c r="KWI269" s="0"/>
      <c r="KWJ269" s="0"/>
      <c r="KWK269" s="0"/>
      <c r="KWL269" s="0"/>
      <c r="KWM269" s="0"/>
      <c r="KWN269" s="0"/>
      <c r="KWO269" s="0"/>
      <c r="KWP269" s="0"/>
      <c r="KWQ269" s="0"/>
      <c r="KWR269" s="0"/>
      <c r="KWS269" s="0"/>
      <c r="KWT269" s="0"/>
      <c r="KWU269" s="0"/>
      <c r="KWV269" s="0"/>
      <c r="KWW269" s="0"/>
      <c r="KWX269" s="0"/>
      <c r="KWY269" s="0"/>
      <c r="KWZ269" s="0"/>
      <c r="KXA269" s="0"/>
      <c r="KXB269" s="0"/>
      <c r="KXC269" s="0"/>
      <c r="KXD269" s="0"/>
      <c r="KXE269" s="0"/>
      <c r="KXF269" s="0"/>
      <c r="KXG269" s="0"/>
      <c r="KXH269" s="0"/>
      <c r="KXI269" s="0"/>
      <c r="KXJ269" s="0"/>
      <c r="KXK269" s="0"/>
      <c r="KXL269" s="0"/>
      <c r="KXM269" s="0"/>
      <c r="KXN269" s="0"/>
      <c r="KXO269" s="0"/>
      <c r="KXP269" s="0"/>
      <c r="KXQ269" s="0"/>
      <c r="KXR269" s="0"/>
      <c r="KXS269" s="0"/>
      <c r="KXT269" s="0"/>
      <c r="KXU269" s="0"/>
      <c r="KXV269" s="0"/>
      <c r="KXW269" s="0"/>
      <c r="KXX269" s="0"/>
      <c r="KXY269" s="0"/>
      <c r="KXZ269" s="0"/>
      <c r="KYA269" s="0"/>
      <c r="KYB269" s="0"/>
      <c r="KYC269" s="0"/>
      <c r="KYD269" s="0"/>
      <c r="KYE269" s="0"/>
      <c r="KYF269" s="0"/>
      <c r="KYG269" s="0"/>
      <c r="KYH269" s="0"/>
      <c r="KYI269" s="0"/>
      <c r="KYJ269" s="0"/>
      <c r="KYK269" s="0"/>
      <c r="KYL269" s="0"/>
      <c r="KYM269" s="0"/>
      <c r="KYN269" s="0"/>
      <c r="KYO269" s="0"/>
      <c r="KYP269" s="0"/>
      <c r="KYQ269" s="0"/>
      <c r="KYR269" s="0"/>
      <c r="KYS269" s="0"/>
      <c r="KYT269" s="0"/>
      <c r="KYU269" s="0"/>
      <c r="KYV269" s="0"/>
      <c r="KYW269" s="0"/>
      <c r="KYX269" s="0"/>
      <c r="KYY269" s="0"/>
      <c r="KYZ269" s="0"/>
      <c r="KZA269" s="0"/>
      <c r="KZB269" s="0"/>
      <c r="KZC269" s="0"/>
      <c r="KZD269" s="0"/>
      <c r="KZE269" s="0"/>
      <c r="KZF269" s="0"/>
      <c r="KZG269" s="0"/>
      <c r="KZH269" s="0"/>
      <c r="KZI269" s="0"/>
      <c r="KZJ269" s="0"/>
      <c r="KZK269" s="0"/>
      <c r="KZL269" s="0"/>
      <c r="KZM269" s="0"/>
      <c r="KZN269" s="0"/>
      <c r="KZO269" s="0"/>
      <c r="KZP269" s="0"/>
      <c r="KZQ269" s="0"/>
      <c r="KZR269" s="0"/>
      <c r="KZS269" s="0"/>
      <c r="KZT269" s="0"/>
      <c r="KZU269" s="0"/>
      <c r="KZV269" s="0"/>
      <c r="KZW269" s="0"/>
      <c r="KZX269" s="0"/>
      <c r="KZY269" s="0"/>
      <c r="KZZ269" s="0"/>
      <c r="LAA269" s="0"/>
      <c r="LAB269" s="0"/>
      <c r="LAC269" s="0"/>
      <c r="LAD269" s="0"/>
      <c r="LAE269" s="0"/>
      <c r="LAF269" s="0"/>
      <c r="LAG269" s="0"/>
      <c r="LAH269" s="0"/>
      <c r="LAI269" s="0"/>
      <c r="LAJ269" s="0"/>
      <c r="LAK269" s="0"/>
      <c r="LAL269" s="0"/>
      <c r="LAM269" s="0"/>
      <c r="LAN269" s="0"/>
      <c r="LAO269" s="0"/>
      <c r="LAP269" s="0"/>
      <c r="LAQ269" s="0"/>
      <c r="LAR269" s="0"/>
      <c r="LAS269" s="0"/>
      <c r="LAT269" s="0"/>
      <c r="LAU269" s="0"/>
      <c r="LAV269" s="0"/>
      <c r="LAW269" s="0"/>
      <c r="LAX269" s="0"/>
      <c r="LAY269" s="0"/>
      <c r="LAZ269" s="0"/>
      <c r="LBA269" s="0"/>
      <c r="LBB269" s="0"/>
      <c r="LBC269" s="0"/>
      <c r="LBD269" s="0"/>
      <c r="LBE269" s="0"/>
      <c r="LBF269" s="0"/>
      <c r="LBG269" s="0"/>
      <c r="LBH269" s="0"/>
      <c r="LBI269" s="0"/>
      <c r="LBJ269" s="0"/>
      <c r="LBK269" s="0"/>
      <c r="LBL269" s="0"/>
      <c r="LBM269" s="0"/>
      <c r="LBN269" s="0"/>
      <c r="LBO269" s="0"/>
      <c r="LBP269" s="0"/>
      <c r="LBQ269" s="0"/>
      <c r="LBR269" s="0"/>
      <c r="LBS269" s="0"/>
      <c r="LBT269" s="0"/>
      <c r="LBU269" s="0"/>
      <c r="LBV269" s="0"/>
      <c r="LBW269" s="0"/>
      <c r="LBX269" s="0"/>
      <c r="LBY269" s="0"/>
      <c r="LBZ269" s="0"/>
      <c r="LCA269" s="0"/>
      <c r="LCB269" s="0"/>
      <c r="LCC269" s="0"/>
      <c r="LCD269" s="0"/>
      <c r="LCE269" s="0"/>
      <c r="LCF269" s="0"/>
      <c r="LCG269" s="0"/>
      <c r="LCH269" s="0"/>
      <c r="LCI269" s="0"/>
      <c r="LCJ269" s="0"/>
      <c r="LCK269" s="0"/>
      <c r="LCL269" s="0"/>
      <c r="LCM269" s="0"/>
      <c r="LCN269" s="0"/>
      <c r="LCO269" s="0"/>
      <c r="LCP269" s="0"/>
      <c r="LCQ269" s="0"/>
      <c r="LCR269" s="0"/>
      <c r="LCS269" s="0"/>
      <c r="LCT269" s="0"/>
      <c r="LCU269" s="0"/>
      <c r="LCV269" s="0"/>
      <c r="LCW269" s="0"/>
      <c r="LCX269" s="0"/>
      <c r="LCY269" s="0"/>
      <c r="LCZ269" s="0"/>
      <c r="LDA269" s="0"/>
      <c r="LDB269" s="0"/>
      <c r="LDC269" s="0"/>
      <c r="LDD269" s="0"/>
      <c r="LDE269" s="0"/>
      <c r="LDF269" s="0"/>
      <c r="LDG269" s="0"/>
      <c r="LDH269" s="0"/>
      <c r="LDI269" s="0"/>
      <c r="LDJ269" s="0"/>
      <c r="LDK269" s="0"/>
      <c r="LDL269" s="0"/>
      <c r="LDM269" s="0"/>
      <c r="LDN269" s="0"/>
      <c r="LDO269" s="0"/>
      <c r="LDP269" s="0"/>
      <c r="LDQ269" s="0"/>
      <c r="LDR269" s="0"/>
      <c r="LDS269" s="0"/>
      <c r="LDT269" s="0"/>
      <c r="LDU269" s="0"/>
      <c r="LDV269" s="0"/>
      <c r="LDW269" s="0"/>
      <c r="LDX269" s="0"/>
      <c r="LDY269" s="0"/>
      <c r="LDZ269" s="0"/>
      <c r="LEA269" s="0"/>
      <c r="LEB269" s="0"/>
      <c r="LEC269" s="0"/>
      <c r="LED269" s="0"/>
      <c r="LEE269" s="0"/>
      <c r="LEF269" s="0"/>
      <c r="LEG269" s="0"/>
      <c r="LEH269" s="0"/>
      <c r="LEI269" s="0"/>
      <c r="LEJ269" s="0"/>
      <c r="LEK269" s="0"/>
      <c r="LEL269" s="0"/>
      <c r="LEM269" s="0"/>
      <c r="LEN269" s="0"/>
      <c r="LEO269" s="0"/>
      <c r="LEP269" s="0"/>
      <c r="LEQ269" s="0"/>
      <c r="LER269" s="0"/>
      <c r="LES269" s="0"/>
      <c r="LET269" s="0"/>
      <c r="LEU269" s="0"/>
      <c r="LEV269" s="0"/>
      <c r="LEW269" s="0"/>
      <c r="LEX269" s="0"/>
      <c r="LEY269" s="0"/>
      <c r="LEZ269" s="0"/>
      <c r="LFA269" s="0"/>
      <c r="LFB269" s="0"/>
      <c r="LFC269" s="0"/>
      <c r="LFD269" s="0"/>
      <c r="LFE269" s="0"/>
      <c r="LFF269" s="0"/>
      <c r="LFG269" s="0"/>
      <c r="LFH269" s="0"/>
      <c r="LFI269" s="0"/>
      <c r="LFJ269" s="0"/>
      <c r="LFK269" s="0"/>
      <c r="LFL269" s="0"/>
      <c r="LFM269" s="0"/>
      <c r="LFN269" s="0"/>
      <c r="LFO269" s="0"/>
      <c r="LFP269" s="0"/>
      <c r="LFQ269" s="0"/>
      <c r="LFR269" s="0"/>
      <c r="LFS269" s="0"/>
      <c r="LFT269" s="0"/>
      <c r="LFU269" s="0"/>
      <c r="LFV269" s="0"/>
      <c r="LFW269" s="0"/>
      <c r="LFX269" s="0"/>
      <c r="LFY269" s="0"/>
      <c r="LFZ269" s="0"/>
      <c r="LGA269" s="0"/>
      <c r="LGB269" s="0"/>
      <c r="LGC269" s="0"/>
      <c r="LGD269" s="0"/>
      <c r="LGE269" s="0"/>
      <c r="LGF269" s="0"/>
      <c r="LGG269" s="0"/>
      <c r="LGH269" s="0"/>
      <c r="LGI269" s="0"/>
      <c r="LGJ269" s="0"/>
      <c r="LGK269" s="0"/>
      <c r="LGL269" s="0"/>
      <c r="LGM269" s="0"/>
      <c r="LGN269" s="0"/>
      <c r="LGO269" s="0"/>
      <c r="LGP269" s="0"/>
      <c r="LGQ269" s="0"/>
      <c r="LGR269" s="0"/>
      <c r="LGS269" s="0"/>
      <c r="LGT269" s="0"/>
      <c r="LGU269" s="0"/>
      <c r="LGV269" s="0"/>
      <c r="LGW269" s="0"/>
      <c r="LGX269" s="0"/>
      <c r="LGY269" s="0"/>
      <c r="LGZ269" s="0"/>
      <c r="LHA269" s="0"/>
      <c r="LHB269" s="0"/>
      <c r="LHC269" s="0"/>
      <c r="LHD269" s="0"/>
      <c r="LHE269" s="0"/>
      <c r="LHF269" s="0"/>
      <c r="LHG269" s="0"/>
      <c r="LHH269" s="0"/>
      <c r="LHI269" s="0"/>
      <c r="LHJ269" s="0"/>
      <c r="LHK269" s="0"/>
      <c r="LHL269" s="0"/>
      <c r="LHM269" s="0"/>
      <c r="LHN269" s="0"/>
      <c r="LHO269" s="0"/>
      <c r="LHP269" s="0"/>
      <c r="LHQ269" s="0"/>
      <c r="LHR269" s="0"/>
      <c r="LHS269" s="0"/>
      <c r="LHT269" s="0"/>
      <c r="LHU269" s="0"/>
      <c r="LHV269" s="0"/>
      <c r="LHW269" s="0"/>
      <c r="LHX269" s="0"/>
      <c r="LHY269" s="0"/>
      <c r="LHZ269" s="0"/>
      <c r="LIA269" s="0"/>
      <c r="LIB269" s="0"/>
      <c r="LIC269" s="0"/>
      <c r="LID269" s="0"/>
      <c r="LIE269" s="0"/>
      <c r="LIF269" s="0"/>
      <c r="LIG269" s="0"/>
      <c r="LIH269" s="0"/>
      <c r="LII269" s="0"/>
      <c r="LIJ269" s="0"/>
      <c r="LIK269" s="0"/>
      <c r="LIL269" s="0"/>
      <c r="LIM269" s="0"/>
      <c r="LIN269" s="0"/>
      <c r="LIO269" s="0"/>
      <c r="LIP269" s="0"/>
      <c r="LIQ269" s="0"/>
      <c r="LIR269" s="0"/>
      <c r="LIS269" s="0"/>
      <c r="LIT269" s="0"/>
      <c r="LIU269" s="0"/>
      <c r="LIV269" s="0"/>
      <c r="LIW269" s="0"/>
      <c r="LIX269" s="0"/>
      <c r="LIY269" s="0"/>
      <c r="LIZ269" s="0"/>
      <c r="LJA269" s="0"/>
      <c r="LJB269" s="0"/>
      <c r="LJC269" s="0"/>
      <c r="LJD269" s="0"/>
      <c r="LJE269" s="0"/>
      <c r="LJF269" s="0"/>
      <c r="LJG269" s="0"/>
      <c r="LJH269" s="0"/>
      <c r="LJI269" s="0"/>
      <c r="LJJ269" s="0"/>
      <c r="LJK269" s="0"/>
      <c r="LJL269" s="0"/>
      <c r="LJM269" s="0"/>
      <c r="LJN269" s="0"/>
      <c r="LJO269" s="0"/>
      <c r="LJP269" s="0"/>
      <c r="LJQ269" s="0"/>
      <c r="LJR269" s="0"/>
      <c r="LJS269" s="0"/>
      <c r="LJT269" s="0"/>
      <c r="LJU269" s="0"/>
      <c r="LJV269" s="0"/>
      <c r="LJW269" s="0"/>
      <c r="LJX269" s="0"/>
      <c r="LJY269" s="0"/>
      <c r="LJZ269" s="0"/>
      <c r="LKA269" s="0"/>
      <c r="LKB269" s="0"/>
      <c r="LKC269" s="0"/>
      <c r="LKD269" s="0"/>
      <c r="LKE269" s="0"/>
      <c r="LKF269" s="0"/>
      <c r="LKG269" s="0"/>
      <c r="LKH269" s="0"/>
      <c r="LKI269" s="0"/>
      <c r="LKJ269" s="0"/>
      <c r="LKK269" s="0"/>
      <c r="LKL269" s="0"/>
      <c r="LKM269" s="0"/>
      <c r="LKN269" s="0"/>
      <c r="LKO269" s="0"/>
      <c r="LKP269" s="0"/>
      <c r="LKQ269" s="0"/>
      <c r="LKR269" s="0"/>
      <c r="LKS269" s="0"/>
      <c r="LKT269" s="0"/>
      <c r="LKU269" s="0"/>
      <c r="LKV269" s="0"/>
      <c r="LKW269" s="0"/>
      <c r="LKX269" s="0"/>
      <c r="LKY269" s="0"/>
      <c r="LKZ269" s="0"/>
      <c r="LLA269" s="0"/>
      <c r="LLB269" s="0"/>
      <c r="LLC269" s="0"/>
      <c r="LLD269" s="0"/>
      <c r="LLE269" s="0"/>
      <c r="LLF269" s="0"/>
      <c r="LLG269" s="0"/>
      <c r="LLH269" s="0"/>
      <c r="LLI269" s="0"/>
      <c r="LLJ269" s="0"/>
      <c r="LLK269" s="0"/>
      <c r="LLL269" s="0"/>
      <c r="LLM269" s="0"/>
      <c r="LLN269" s="0"/>
      <c r="LLO269" s="0"/>
      <c r="LLP269" s="0"/>
      <c r="LLQ269" s="0"/>
      <c r="LLR269" s="0"/>
      <c r="LLS269" s="0"/>
      <c r="LLT269" s="0"/>
      <c r="LLU269" s="0"/>
      <c r="LLV269" s="0"/>
      <c r="LLW269" s="0"/>
      <c r="LLX269" s="0"/>
      <c r="LLY269" s="0"/>
      <c r="LLZ269" s="0"/>
      <c r="LMA269" s="0"/>
      <c r="LMB269" s="0"/>
      <c r="LMC269" s="0"/>
      <c r="LMD269" s="0"/>
      <c r="LME269" s="0"/>
      <c r="LMF269" s="0"/>
      <c r="LMG269" s="0"/>
      <c r="LMH269" s="0"/>
      <c r="LMI269" s="0"/>
      <c r="LMJ269" s="0"/>
      <c r="LMK269" s="0"/>
      <c r="LML269" s="0"/>
      <c r="LMM269" s="0"/>
      <c r="LMN269" s="0"/>
      <c r="LMO269" s="0"/>
      <c r="LMP269" s="0"/>
      <c r="LMQ269" s="0"/>
      <c r="LMR269" s="0"/>
      <c r="LMS269" s="0"/>
      <c r="LMT269" s="0"/>
      <c r="LMU269" s="0"/>
      <c r="LMV269" s="0"/>
      <c r="LMW269" s="0"/>
      <c r="LMX269" s="0"/>
      <c r="LMY269" s="0"/>
      <c r="LMZ269" s="0"/>
      <c r="LNA269" s="0"/>
      <c r="LNB269" s="0"/>
      <c r="LNC269" s="0"/>
      <c r="LND269" s="0"/>
      <c r="LNE269" s="0"/>
      <c r="LNF269" s="0"/>
      <c r="LNG269" s="0"/>
      <c r="LNH269" s="0"/>
      <c r="LNI269" s="0"/>
      <c r="LNJ269" s="0"/>
      <c r="LNK269" s="0"/>
      <c r="LNL269" s="0"/>
      <c r="LNM269" s="0"/>
      <c r="LNN269" s="0"/>
      <c r="LNO269" s="0"/>
      <c r="LNP269" s="0"/>
      <c r="LNQ269" s="0"/>
      <c r="LNR269" s="0"/>
      <c r="LNS269" s="0"/>
      <c r="LNT269" s="0"/>
      <c r="LNU269" s="0"/>
      <c r="LNV269" s="0"/>
      <c r="LNW269" s="0"/>
      <c r="LNX269" s="0"/>
      <c r="LNY269" s="0"/>
      <c r="LNZ269" s="0"/>
      <c r="LOA269" s="0"/>
      <c r="LOB269" s="0"/>
      <c r="LOC269" s="0"/>
      <c r="LOD269" s="0"/>
      <c r="LOE269" s="0"/>
      <c r="LOF269" s="0"/>
      <c r="LOG269" s="0"/>
      <c r="LOH269" s="0"/>
      <c r="LOI269" s="0"/>
      <c r="LOJ269" s="0"/>
      <c r="LOK269" s="0"/>
      <c r="LOL269" s="0"/>
      <c r="LOM269" s="0"/>
      <c r="LON269" s="0"/>
      <c r="LOO269" s="0"/>
      <c r="LOP269" s="0"/>
      <c r="LOQ269" s="0"/>
      <c r="LOR269" s="0"/>
      <c r="LOS269" s="0"/>
      <c r="LOT269" s="0"/>
      <c r="LOU269" s="0"/>
      <c r="LOV269" s="0"/>
      <c r="LOW269" s="0"/>
      <c r="LOX269" s="0"/>
      <c r="LOY269" s="0"/>
      <c r="LOZ269" s="0"/>
      <c r="LPA269" s="0"/>
      <c r="LPB269" s="0"/>
      <c r="LPC269" s="0"/>
      <c r="LPD269" s="0"/>
      <c r="LPE269" s="0"/>
      <c r="LPF269" s="0"/>
      <c r="LPG269" s="0"/>
      <c r="LPH269" s="0"/>
      <c r="LPI269" s="0"/>
      <c r="LPJ269" s="0"/>
      <c r="LPK269" s="0"/>
      <c r="LPL269" s="0"/>
      <c r="LPM269" s="0"/>
      <c r="LPN269" s="0"/>
      <c r="LPO269" s="0"/>
      <c r="LPP269" s="0"/>
      <c r="LPQ269" s="0"/>
      <c r="LPR269" s="0"/>
      <c r="LPS269" s="0"/>
      <c r="LPT269" s="0"/>
      <c r="LPU269" s="0"/>
      <c r="LPV269" s="0"/>
      <c r="LPW269" s="0"/>
      <c r="LPX269" s="0"/>
      <c r="LPY269" s="0"/>
      <c r="LPZ269" s="0"/>
      <c r="LQA269" s="0"/>
      <c r="LQB269" s="0"/>
      <c r="LQC269" s="0"/>
      <c r="LQD269" s="0"/>
      <c r="LQE269" s="0"/>
      <c r="LQF269" s="0"/>
      <c r="LQG269" s="0"/>
      <c r="LQH269" s="0"/>
      <c r="LQI269" s="0"/>
      <c r="LQJ269" s="0"/>
      <c r="LQK269" s="0"/>
      <c r="LQL269" s="0"/>
      <c r="LQM269" s="0"/>
      <c r="LQN269" s="0"/>
      <c r="LQO269" s="0"/>
      <c r="LQP269" s="0"/>
      <c r="LQQ269" s="0"/>
      <c r="LQR269" s="0"/>
      <c r="LQS269" s="0"/>
      <c r="LQT269" s="0"/>
      <c r="LQU269" s="0"/>
      <c r="LQV269" s="0"/>
      <c r="LQW269" s="0"/>
      <c r="LQX269" s="0"/>
      <c r="LQY269" s="0"/>
      <c r="LQZ269" s="0"/>
      <c r="LRA269" s="0"/>
      <c r="LRB269" s="0"/>
      <c r="LRC269" s="0"/>
      <c r="LRD269" s="0"/>
      <c r="LRE269" s="0"/>
      <c r="LRF269" s="0"/>
      <c r="LRG269" s="0"/>
      <c r="LRH269" s="0"/>
      <c r="LRI269" s="0"/>
      <c r="LRJ269" s="0"/>
      <c r="LRK269" s="0"/>
      <c r="LRL269" s="0"/>
      <c r="LRM269" s="0"/>
      <c r="LRN269" s="0"/>
      <c r="LRO269" s="0"/>
      <c r="LRP269" s="0"/>
      <c r="LRQ269" s="0"/>
      <c r="LRR269" s="0"/>
      <c r="LRS269" s="0"/>
      <c r="LRT269" s="0"/>
      <c r="LRU269" s="0"/>
      <c r="LRV269" s="0"/>
      <c r="LRW269" s="0"/>
      <c r="LRX269" s="0"/>
      <c r="LRY269" s="0"/>
      <c r="LRZ269" s="0"/>
      <c r="LSA269" s="0"/>
      <c r="LSB269" s="0"/>
      <c r="LSC269" s="0"/>
      <c r="LSD269" s="0"/>
      <c r="LSE269" s="0"/>
      <c r="LSF269" s="0"/>
      <c r="LSG269" s="0"/>
      <c r="LSH269" s="0"/>
      <c r="LSI269" s="0"/>
      <c r="LSJ269" s="0"/>
      <c r="LSK269" s="0"/>
      <c r="LSL269" s="0"/>
      <c r="LSM269" s="0"/>
      <c r="LSN269" s="0"/>
      <c r="LSO269" s="0"/>
      <c r="LSP269" s="0"/>
      <c r="LSQ269" s="0"/>
      <c r="LSR269" s="0"/>
      <c r="LSS269" s="0"/>
      <c r="LST269" s="0"/>
      <c r="LSU269" s="0"/>
      <c r="LSV269" s="0"/>
      <c r="LSW269" s="0"/>
      <c r="LSX269" s="0"/>
      <c r="LSY269" s="0"/>
      <c r="LSZ269" s="0"/>
      <c r="LTA269" s="0"/>
      <c r="LTB269" s="0"/>
      <c r="LTC269" s="0"/>
      <c r="LTD269" s="0"/>
      <c r="LTE269" s="0"/>
      <c r="LTF269" s="0"/>
      <c r="LTG269" s="0"/>
      <c r="LTH269" s="0"/>
      <c r="LTI269" s="0"/>
      <c r="LTJ269" s="0"/>
      <c r="LTK269" s="0"/>
      <c r="LTL269" s="0"/>
      <c r="LTM269" s="0"/>
      <c r="LTN269" s="0"/>
      <c r="LTO269" s="0"/>
      <c r="LTP269" s="0"/>
      <c r="LTQ269" s="0"/>
      <c r="LTR269" s="0"/>
      <c r="LTS269" s="0"/>
      <c r="LTT269" s="0"/>
      <c r="LTU269" s="0"/>
      <c r="LTV269" s="0"/>
      <c r="LTW269" s="0"/>
      <c r="LTX269" s="0"/>
      <c r="LTY269" s="0"/>
      <c r="LTZ269" s="0"/>
      <c r="LUA269" s="0"/>
      <c r="LUB269" s="0"/>
      <c r="LUC269" s="0"/>
      <c r="LUD269" s="0"/>
      <c r="LUE269" s="0"/>
      <c r="LUF269" s="0"/>
      <c r="LUG269" s="0"/>
      <c r="LUH269" s="0"/>
      <c r="LUI269" s="0"/>
      <c r="LUJ269" s="0"/>
      <c r="LUK269" s="0"/>
      <c r="LUL269" s="0"/>
      <c r="LUM269" s="0"/>
      <c r="LUN269" s="0"/>
      <c r="LUO269" s="0"/>
      <c r="LUP269" s="0"/>
      <c r="LUQ269" s="0"/>
      <c r="LUR269" s="0"/>
      <c r="LUS269" s="0"/>
      <c r="LUT269" s="0"/>
      <c r="LUU269" s="0"/>
      <c r="LUV269" s="0"/>
      <c r="LUW269" s="0"/>
      <c r="LUX269" s="0"/>
      <c r="LUY269" s="0"/>
      <c r="LUZ269" s="0"/>
      <c r="LVA269" s="0"/>
      <c r="LVB269" s="0"/>
      <c r="LVC269" s="0"/>
      <c r="LVD269" s="0"/>
      <c r="LVE269" s="0"/>
      <c r="LVF269" s="0"/>
      <c r="LVG269" s="0"/>
      <c r="LVH269" s="0"/>
      <c r="LVI269" s="0"/>
      <c r="LVJ269" s="0"/>
      <c r="LVK269" s="0"/>
      <c r="LVL269" s="0"/>
      <c r="LVM269" s="0"/>
      <c r="LVN269" s="0"/>
      <c r="LVO269" s="0"/>
      <c r="LVP269" s="0"/>
      <c r="LVQ269" s="0"/>
      <c r="LVR269" s="0"/>
      <c r="LVS269" s="0"/>
      <c r="LVT269" s="0"/>
      <c r="LVU269" s="0"/>
      <c r="LVV269" s="0"/>
      <c r="LVW269" s="0"/>
      <c r="LVX269" s="0"/>
      <c r="LVY269" s="0"/>
      <c r="LVZ269" s="0"/>
      <c r="LWA269" s="0"/>
      <c r="LWB269" s="0"/>
      <c r="LWC269" s="0"/>
      <c r="LWD269" s="0"/>
      <c r="LWE269" s="0"/>
      <c r="LWF269" s="0"/>
      <c r="LWG269" s="0"/>
      <c r="LWH269" s="0"/>
      <c r="LWI269" s="0"/>
      <c r="LWJ269" s="0"/>
      <c r="LWK269" s="0"/>
      <c r="LWL269" s="0"/>
      <c r="LWM269" s="0"/>
      <c r="LWN269" s="0"/>
      <c r="LWO269" s="0"/>
      <c r="LWP269" s="0"/>
      <c r="LWQ269" s="0"/>
      <c r="LWR269" s="0"/>
      <c r="LWS269" s="0"/>
      <c r="LWT269" s="0"/>
      <c r="LWU269" s="0"/>
      <c r="LWV269" s="0"/>
      <c r="LWW269" s="0"/>
      <c r="LWX269" s="0"/>
      <c r="LWY269" s="0"/>
      <c r="LWZ269" s="0"/>
      <c r="LXA269" s="0"/>
      <c r="LXB269" s="0"/>
      <c r="LXC269" s="0"/>
      <c r="LXD269" s="0"/>
      <c r="LXE269" s="0"/>
      <c r="LXF269" s="0"/>
      <c r="LXG269" s="0"/>
      <c r="LXH269" s="0"/>
      <c r="LXI269" s="0"/>
      <c r="LXJ269" s="0"/>
      <c r="LXK269" s="0"/>
      <c r="LXL269" s="0"/>
      <c r="LXM269" s="0"/>
      <c r="LXN269" s="0"/>
      <c r="LXO269" s="0"/>
      <c r="LXP269" s="0"/>
      <c r="LXQ269" s="0"/>
      <c r="LXR269" s="0"/>
      <c r="LXS269" s="0"/>
      <c r="LXT269" s="0"/>
      <c r="LXU269" s="0"/>
      <c r="LXV269" s="0"/>
      <c r="LXW269" s="0"/>
      <c r="LXX269" s="0"/>
      <c r="LXY269" s="0"/>
      <c r="LXZ269" s="0"/>
      <c r="LYA269" s="0"/>
      <c r="LYB269" s="0"/>
      <c r="LYC269" s="0"/>
      <c r="LYD269" s="0"/>
      <c r="LYE269" s="0"/>
      <c r="LYF269" s="0"/>
      <c r="LYG269" s="0"/>
      <c r="LYH269" s="0"/>
      <c r="LYI269" s="0"/>
      <c r="LYJ269" s="0"/>
      <c r="LYK269" s="0"/>
      <c r="LYL269" s="0"/>
      <c r="LYM269" s="0"/>
      <c r="LYN269" s="0"/>
      <c r="LYO269" s="0"/>
      <c r="LYP269" s="0"/>
      <c r="LYQ269" s="0"/>
      <c r="LYR269" s="0"/>
      <c r="LYS269" s="0"/>
      <c r="LYT269" s="0"/>
      <c r="LYU269" s="0"/>
      <c r="LYV269" s="0"/>
      <c r="LYW269" s="0"/>
      <c r="LYX269" s="0"/>
      <c r="LYY269" s="0"/>
      <c r="LYZ269" s="0"/>
      <c r="LZA269" s="0"/>
      <c r="LZB269" s="0"/>
      <c r="LZC269" s="0"/>
      <c r="LZD269" s="0"/>
      <c r="LZE269" s="0"/>
      <c r="LZF269" s="0"/>
      <c r="LZG269" s="0"/>
      <c r="LZH269" s="0"/>
      <c r="LZI269" s="0"/>
      <c r="LZJ269" s="0"/>
      <c r="LZK269" s="0"/>
      <c r="LZL269" s="0"/>
      <c r="LZM269" s="0"/>
      <c r="LZN269" s="0"/>
      <c r="LZO269" s="0"/>
      <c r="LZP269" s="0"/>
      <c r="LZQ269" s="0"/>
      <c r="LZR269" s="0"/>
      <c r="LZS269" s="0"/>
      <c r="LZT269" s="0"/>
      <c r="LZU269" s="0"/>
      <c r="LZV269" s="0"/>
      <c r="LZW269" s="0"/>
      <c r="LZX269" s="0"/>
      <c r="LZY269" s="0"/>
      <c r="LZZ269" s="0"/>
      <c r="MAA269" s="0"/>
      <c r="MAB269" s="0"/>
      <c r="MAC269" s="0"/>
      <c r="MAD269" s="0"/>
      <c r="MAE269" s="0"/>
      <c r="MAF269" s="0"/>
      <c r="MAG269" s="0"/>
      <c r="MAH269" s="0"/>
      <c r="MAI269" s="0"/>
      <c r="MAJ269" s="0"/>
      <c r="MAK269" s="0"/>
      <c r="MAL269" s="0"/>
      <c r="MAM269" s="0"/>
      <c r="MAN269" s="0"/>
      <c r="MAO269" s="0"/>
      <c r="MAP269" s="0"/>
      <c r="MAQ269" s="0"/>
      <c r="MAR269" s="0"/>
      <c r="MAS269" s="0"/>
      <c r="MAT269" s="0"/>
      <c r="MAU269" s="0"/>
      <c r="MAV269" s="0"/>
      <c r="MAW269" s="0"/>
      <c r="MAX269" s="0"/>
      <c r="MAY269" s="0"/>
      <c r="MAZ269" s="0"/>
      <c r="MBA269" s="0"/>
      <c r="MBB269" s="0"/>
      <c r="MBC269" s="0"/>
      <c r="MBD269" s="0"/>
      <c r="MBE269" s="0"/>
      <c r="MBF269" s="0"/>
      <c r="MBG269" s="0"/>
      <c r="MBH269" s="0"/>
      <c r="MBI269" s="0"/>
      <c r="MBJ269" s="0"/>
      <c r="MBK269" s="0"/>
      <c r="MBL269" s="0"/>
      <c r="MBM269" s="0"/>
      <c r="MBN269" s="0"/>
      <c r="MBO269" s="0"/>
      <c r="MBP269" s="0"/>
      <c r="MBQ269" s="0"/>
      <c r="MBR269" s="0"/>
      <c r="MBS269" s="0"/>
      <c r="MBT269" s="0"/>
      <c r="MBU269" s="0"/>
      <c r="MBV269" s="0"/>
      <c r="MBW269" s="0"/>
      <c r="MBX269" s="0"/>
      <c r="MBY269" s="0"/>
      <c r="MBZ269" s="0"/>
      <c r="MCA269" s="0"/>
      <c r="MCB269" s="0"/>
      <c r="MCC269" s="0"/>
      <c r="MCD269" s="0"/>
      <c r="MCE269" s="0"/>
      <c r="MCF269" s="0"/>
      <c r="MCG269" s="0"/>
      <c r="MCH269" s="0"/>
      <c r="MCI269" s="0"/>
      <c r="MCJ269" s="0"/>
      <c r="MCK269" s="0"/>
      <c r="MCL269" s="0"/>
      <c r="MCM269" s="0"/>
      <c r="MCN269" s="0"/>
      <c r="MCO269" s="0"/>
      <c r="MCP269" s="0"/>
      <c r="MCQ269" s="0"/>
      <c r="MCR269" s="0"/>
      <c r="MCS269" s="0"/>
      <c r="MCT269" s="0"/>
      <c r="MCU269" s="0"/>
      <c r="MCV269" s="0"/>
      <c r="MCW269" s="0"/>
      <c r="MCX269" s="0"/>
      <c r="MCY269" s="0"/>
      <c r="MCZ269" s="0"/>
      <c r="MDA269" s="0"/>
      <c r="MDB269" s="0"/>
      <c r="MDC269" s="0"/>
      <c r="MDD269" s="0"/>
      <c r="MDE269" s="0"/>
      <c r="MDF269" s="0"/>
      <c r="MDG269" s="0"/>
      <c r="MDH269" s="0"/>
      <c r="MDI269" s="0"/>
      <c r="MDJ269" s="0"/>
      <c r="MDK269" s="0"/>
      <c r="MDL269" s="0"/>
      <c r="MDM269" s="0"/>
      <c r="MDN269" s="0"/>
      <c r="MDO269" s="0"/>
      <c r="MDP269" s="0"/>
      <c r="MDQ269" s="0"/>
      <c r="MDR269" s="0"/>
      <c r="MDS269" s="0"/>
      <c r="MDT269" s="0"/>
      <c r="MDU269" s="0"/>
      <c r="MDV269" s="0"/>
      <c r="MDW269" s="0"/>
      <c r="MDX269" s="0"/>
      <c r="MDY269" s="0"/>
      <c r="MDZ269" s="0"/>
      <c r="MEA269" s="0"/>
      <c r="MEB269" s="0"/>
      <c r="MEC269" s="0"/>
      <c r="MED269" s="0"/>
      <c r="MEE269" s="0"/>
      <c r="MEF269" s="0"/>
      <c r="MEG269" s="0"/>
      <c r="MEH269" s="0"/>
      <c r="MEI269" s="0"/>
      <c r="MEJ269" s="0"/>
      <c r="MEK269" s="0"/>
      <c r="MEL269" s="0"/>
      <c r="MEM269" s="0"/>
      <c r="MEN269" s="0"/>
      <c r="MEO269" s="0"/>
      <c r="MEP269" s="0"/>
      <c r="MEQ269" s="0"/>
      <c r="MER269" s="0"/>
      <c r="MES269" s="0"/>
      <c r="MET269" s="0"/>
      <c r="MEU269" s="0"/>
      <c r="MEV269" s="0"/>
      <c r="MEW269" s="0"/>
      <c r="MEX269" s="0"/>
      <c r="MEY269" s="0"/>
      <c r="MEZ269" s="0"/>
      <c r="MFA269" s="0"/>
      <c r="MFB269" s="0"/>
      <c r="MFC269" s="0"/>
      <c r="MFD269" s="0"/>
      <c r="MFE269" s="0"/>
      <c r="MFF269" s="0"/>
      <c r="MFG269" s="0"/>
      <c r="MFH269" s="0"/>
      <c r="MFI269" s="0"/>
      <c r="MFJ269" s="0"/>
      <c r="MFK269" s="0"/>
      <c r="MFL269" s="0"/>
      <c r="MFM269" s="0"/>
      <c r="MFN269" s="0"/>
      <c r="MFO269" s="0"/>
      <c r="MFP269" s="0"/>
      <c r="MFQ269" s="0"/>
      <c r="MFR269" s="0"/>
      <c r="MFS269" s="0"/>
      <c r="MFT269" s="0"/>
      <c r="MFU269" s="0"/>
      <c r="MFV269" s="0"/>
      <c r="MFW269" s="0"/>
      <c r="MFX269" s="0"/>
      <c r="MFY269" s="0"/>
      <c r="MFZ269" s="0"/>
      <c r="MGA269" s="0"/>
      <c r="MGB269" s="0"/>
      <c r="MGC269" s="0"/>
      <c r="MGD269" s="0"/>
      <c r="MGE269" s="0"/>
      <c r="MGF269" s="0"/>
      <c r="MGG269" s="0"/>
      <c r="MGH269" s="0"/>
      <c r="MGI269" s="0"/>
      <c r="MGJ269" s="0"/>
      <c r="MGK269" s="0"/>
      <c r="MGL269" s="0"/>
      <c r="MGM269" s="0"/>
      <c r="MGN269" s="0"/>
      <c r="MGO269" s="0"/>
      <c r="MGP269" s="0"/>
      <c r="MGQ269" s="0"/>
      <c r="MGR269" s="0"/>
      <c r="MGS269" s="0"/>
      <c r="MGT269" s="0"/>
      <c r="MGU269" s="0"/>
      <c r="MGV269" s="0"/>
      <c r="MGW269" s="0"/>
      <c r="MGX269" s="0"/>
      <c r="MGY269" s="0"/>
      <c r="MGZ269" s="0"/>
      <c r="MHA269" s="0"/>
      <c r="MHB269" s="0"/>
      <c r="MHC269" s="0"/>
      <c r="MHD269" s="0"/>
      <c r="MHE269" s="0"/>
      <c r="MHF269" s="0"/>
      <c r="MHG269" s="0"/>
      <c r="MHH269" s="0"/>
      <c r="MHI269" s="0"/>
      <c r="MHJ269" s="0"/>
      <c r="MHK269" s="0"/>
      <c r="MHL269" s="0"/>
      <c r="MHM269" s="0"/>
      <c r="MHN269" s="0"/>
      <c r="MHO269" s="0"/>
      <c r="MHP269" s="0"/>
      <c r="MHQ269" s="0"/>
      <c r="MHR269" s="0"/>
      <c r="MHS269" s="0"/>
      <c r="MHT269" s="0"/>
      <c r="MHU269" s="0"/>
      <c r="MHV269" s="0"/>
      <c r="MHW269" s="0"/>
      <c r="MHX269" s="0"/>
      <c r="MHY269" s="0"/>
      <c r="MHZ269" s="0"/>
      <c r="MIA269" s="0"/>
      <c r="MIB269" s="0"/>
      <c r="MIC269" s="0"/>
      <c r="MID269" s="0"/>
      <c r="MIE269" s="0"/>
      <c r="MIF269" s="0"/>
      <c r="MIG269" s="0"/>
      <c r="MIH269" s="0"/>
      <c r="MII269" s="0"/>
      <c r="MIJ269" s="0"/>
      <c r="MIK269" s="0"/>
      <c r="MIL269" s="0"/>
      <c r="MIM269" s="0"/>
      <c r="MIN269" s="0"/>
      <c r="MIO269" s="0"/>
      <c r="MIP269" s="0"/>
      <c r="MIQ269" s="0"/>
      <c r="MIR269" s="0"/>
      <c r="MIS269" s="0"/>
      <c r="MIT269" s="0"/>
      <c r="MIU269" s="0"/>
      <c r="MIV269" s="0"/>
      <c r="MIW269" s="0"/>
      <c r="MIX269" s="0"/>
      <c r="MIY269" s="0"/>
      <c r="MIZ269" s="0"/>
      <c r="MJA269" s="0"/>
      <c r="MJB269" s="0"/>
      <c r="MJC269" s="0"/>
      <c r="MJD269" s="0"/>
      <c r="MJE269" s="0"/>
      <c r="MJF269" s="0"/>
      <c r="MJG269" s="0"/>
      <c r="MJH269" s="0"/>
      <c r="MJI269" s="0"/>
      <c r="MJJ269" s="0"/>
      <c r="MJK269" s="0"/>
      <c r="MJL269" s="0"/>
      <c r="MJM269" s="0"/>
      <c r="MJN269" s="0"/>
      <c r="MJO269" s="0"/>
      <c r="MJP269" s="0"/>
      <c r="MJQ269" s="0"/>
      <c r="MJR269" s="0"/>
      <c r="MJS269" s="0"/>
      <c r="MJT269" s="0"/>
      <c r="MJU269" s="0"/>
      <c r="MJV269" s="0"/>
      <c r="MJW269" s="0"/>
      <c r="MJX269" s="0"/>
      <c r="MJY269" s="0"/>
      <c r="MJZ269" s="0"/>
      <c r="MKA269" s="0"/>
      <c r="MKB269" s="0"/>
      <c r="MKC269" s="0"/>
      <c r="MKD269" s="0"/>
      <c r="MKE269" s="0"/>
      <c r="MKF269" s="0"/>
      <c r="MKG269" s="0"/>
      <c r="MKH269" s="0"/>
      <c r="MKI269" s="0"/>
      <c r="MKJ269" s="0"/>
      <c r="MKK269" s="0"/>
      <c r="MKL269" s="0"/>
      <c r="MKM269" s="0"/>
      <c r="MKN269" s="0"/>
      <c r="MKO269" s="0"/>
      <c r="MKP269" s="0"/>
      <c r="MKQ269" s="0"/>
      <c r="MKR269" s="0"/>
      <c r="MKS269" s="0"/>
      <c r="MKT269" s="0"/>
      <c r="MKU269" s="0"/>
      <c r="MKV269" s="0"/>
      <c r="MKW269" s="0"/>
      <c r="MKX269" s="0"/>
      <c r="MKY269" s="0"/>
      <c r="MKZ269" s="0"/>
      <c r="MLA269" s="0"/>
      <c r="MLB269" s="0"/>
      <c r="MLC269" s="0"/>
      <c r="MLD269" s="0"/>
      <c r="MLE269" s="0"/>
      <c r="MLF269" s="0"/>
      <c r="MLG269" s="0"/>
      <c r="MLH269" s="0"/>
      <c r="MLI269" s="0"/>
      <c r="MLJ269" s="0"/>
      <c r="MLK269" s="0"/>
      <c r="MLL269" s="0"/>
      <c r="MLM269" s="0"/>
      <c r="MLN269" s="0"/>
      <c r="MLO269" s="0"/>
      <c r="MLP269" s="0"/>
      <c r="MLQ269" s="0"/>
      <c r="MLR269" s="0"/>
      <c r="MLS269" s="0"/>
      <c r="MLT269" s="0"/>
      <c r="MLU269" s="0"/>
      <c r="MLV269" s="0"/>
      <c r="MLW269" s="0"/>
      <c r="MLX269" s="0"/>
      <c r="MLY269" s="0"/>
      <c r="MLZ269" s="0"/>
      <c r="MMA269" s="0"/>
      <c r="MMB269" s="0"/>
      <c r="MMC269" s="0"/>
      <c r="MMD269" s="0"/>
      <c r="MME269" s="0"/>
      <c r="MMF269" s="0"/>
      <c r="MMG269" s="0"/>
      <c r="MMH269" s="0"/>
      <c r="MMI269" s="0"/>
      <c r="MMJ269" s="0"/>
      <c r="MMK269" s="0"/>
      <c r="MML269" s="0"/>
      <c r="MMM269" s="0"/>
      <c r="MMN269" s="0"/>
      <c r="MMO269" s="0"/>
      <c r="MMP269" s="0"/>
      <c r="MMQ269" s="0"/>
      <c r="MMR269" s="0"/>
      <c r="MMS269" s="0"/>
      <c r="MMT269" s="0"/>
      <c r="MMU269" s="0"/>
      <c r="MMV269" s="0"/>
      <c r="MMW269" s="0"/>
      <c r="MMX269" s="0"/>
      <c r="MMY269" s="0"/>
      <c r="MMZ269" s="0"/>
      <c r="MNA269" s="0"/>
      <c r="MNB269" s="0"/>
      <c r="MNC269" s="0"/>
      <c r="MND269" s="0"/>
      <c r="MNE269" s="0"/>
      <c r="MNF269" s="0"/>
      <c r="MNG269" s="0"/>
      <c r="MNH269" s="0"/>
      <c r="MNI269" s="0"/>
      <c r="MNJ269" s="0"/>
      <c r="MNK269" s="0"/>
      <c r="MNL269" s="0"/>
      <c r="MNM269" s="0"/>
      <c r="MNN269" s="0"/>
      <c r="MNO269" s="0"/>
      <c r="MNP269" s="0"/>
      <c r="MNQ269" s="0"/>
      <c r="MNR269" s="0"/>
      <c r="MNS269" s="0"/>
      <c r="MNT269" s="0"/>
      <c r="MNU269" s="0"/>
      <c r="MNV269" s="0"/>
      <c r="MNW269" s="0"/>
      <c r="MNX269" s="0"/>
      <c r="MNY269" s="0"/>
      <c r="MNZ269" s="0"/>
      <c r="MOA269" s="0"/>
      <c r="MOB269" s="0"/>
      <c r="MOC269" s="0"/>
      <c r="MOD269" s="0"/>
      <c r="MOE269" s="0"/>
      <c r="MOF269" s="0"/>
      <c r="MOG269" s="0"/>
      <c r="MOH269" s="0"/>
      <c r="MOI269" s="0"/>
      <c r="MOJ269" s="0"/>
      <c r="MOK269" s="0"/>
      <c r="MOL269" s="0"/>
      <c r="MOM269" s="0"/>
      <c r="MON269" s="0"/>
      <c r="MOO269" s="0"/>
      <c r="MOP269" s="0"/>
      <c r="MOQ269" s="0"/>
      <c r="MOR269" s="0"/>
      <c r="MOS269" s="0"/>
      <c r="MOT269" s="0"/>
      <c r="MOU269" s="0"/>
      <c r="MOV269" s="0"/>
      <c r="MOW269" s="0"/>
      <c r="MOX269" s="0"/>
      <c r="MOY269" s="0"/>
      <c r="MOZ269" s="0"/>
      <c r="MPA269" s="0"/>
      <c r="MPB269" s="0"/>
      <c r="MPC269" s="0"/>
      <c r="MPD269" s="0"/>
      <c r="MPE269" s="0"/>
      <c r="MPF269" s="0"/>
      <c r="MPG269" s="0"/>
      <c r="MPH269" s="0"/>
      <c r="MPI269" s="0"/>
      <c r="MPJ269" s="0"/>
      <c r="MPK269" s="0"/>
      <c r="MPL269" s="0"/>
      <c r="MPM269" s="0"/>
      <c r="MPN269" s="0"/>
      <c r="MPO269" s="0"/>
      <c r="MPP269" s="0"/>
      <c r="MPQ269" s="0"/>
      <c r="MPR269" s="0"/>
      <c r="MPS269" s="0"/>
      <c r="MPT269" s="0"/>
      <c r="MPU269" s="0"/>
      <c r="MPV269" s="0"/>
      <c r="MPW269" s="0"/>
      <c r="MPX269" s="0"/>
      <c r="MPY269" s="0"/>
      <c r="MPZ269" s="0"/>
      <c r="MQA269" s="0"/>
      <c r="MQB269" s="0"/>
      <c r="MQC269" s="0"/>
      <c r="MQD269" s="0"/>
      <c r="MQE269" s="0"/>
      <c r="MQF269" s="0"/>
      <c r="MQG269" s="0"/>
      <c r="MQH269" s="0"/>
      <c r="MQI269" s="0"/>
      <c r="MQJ269" s="0"/>
      <c r="MQK269" s="0"/>
      <c r="MQL269" s="0"/>
      <c r="MQM269" s="0"/>
      <c r="MQN269" s="0"/>
      <c r="MQO269" s="0"/>
      <c r="MQP269" s="0"/>
      <c r="MQQ269" s="0"/>
      <c r="MQR269" s="0"/>
      <c r="MQS269" s="0"/>
      <c r="MQT269" s="0"/>
      <c r="MQU269" s="0"/>
      <c r="MQV269" s="0"/>
      <c r="MQW269" s="0"/>
      <c r="MQX269" s="0"/>
      <c r="MQY269" s="0"/>
      <c r="MQZ269" s="0"/>
      <c r="MRA269" s="0"/>
      <c r="MRB269" s="0"/>
      <c r="MRC269" s="0"/>
      <c r="MRD269" s="0"/>
      <c r="MRE269" s="0"/>
      <c r="MRF269" s="0"/>
      <c r="MRG269" s="0"/>
      <c r="MRH269" s="0"/>
      <c r="MRI269" s="0"/>
      <c r="MRJ269" s="0"/>
      <c r="MRK269" s="0"/>
      <c r="MRL269" s="0"/>
      <c r="MRM269" s="0"/>
      <c r="MRN269" s="0"/>
      <c r="MRO269" s="0"/>
      <c r="MRP269" s="0"/>
      <c r="MRQ269" s="0"/>
      <c r="MRR269" s="0"/>
      <c r="MRS269" s="0"/>
      <c r="MRT269" s="0"/>
      <c r="MRU269" s="0"/>
      <c r="MRV269" s="0"/>
      <c r="MRW269" s="0"/>
      <c r="MRX269" s="0"/>
      <c r="MRY269" s="0"/>
      <c r="MRZ269" s="0"/>
      <c r="MSA269" s="0"/>
      <c r="MSB269" s="0"/>
      <c r="MSC269" s="0"/>
      <c r="MSD269" s="0"/>
      <c r="MSE269" s="0"/>
      <c r="MSF269" s="0"/>
      <c r="MSG269" s="0"/>
      <c r="MSH269" s="0"/>
      <c r="MSI269" s="0"/>
      <c r="MSJ269" s="0"/>
      <c r="MSK269" s="0"/>
      <c r="MSL269" s="0"/>
      <c r="MSM269" s="0"/>
      <c r="MSN269" s="0"/>
      <c r="MSO269" s="0"/>
      <c r="MSP269" s="0"/>
      <c r="MSQ269" s="0"/>
      <c r="MSR269" s="0"/>
      <c r="MSS269" s="0"/>
      <c r="MST269" s="0"/>
      <c r="MSU269" s="0"/>
      <c r="MSV269" s="0"/>
      <c r="MSW269" s="0"/>
      <c r="MSX269" s="0"/>
      <c r="MSY269" s="0"/>
      <c r="MSZ269" s="0"/>
      <c r="MTA269" s="0"/>
      <c r="MTB269" s="0"/>
      <c r="MTC269" s="0"/>
      <c r="MTD269" s="0"/>
      <c r="MTE269" s="0"/>
      <c r="MTF269" s="0"/>
      <c r="MTG269" s="0"/>
      <c r="MTH269" s="0"/>
      <c r="MTI269" s="0"/>
      <c r="MTJ269" s="0"/>
      <c r="MTK269" s="0"/>
      <c r="MTL269" s="0"/>
      <c r="MTM269" s="0"/>
      <c r="MTN269" s="0"/>
      <c r="MTO269" s="0"/>
      <c r="MTP269" s="0"/>
      <c r="MTQ269" s="0"/>
      <c r="MTR269" s="0"/>
      <c r="MTS269" s="0"/>
      <c r="MTT269" s="0"/>
      <c r="MTU269" s="0"/>
      <c r="MTV269" s="0"/>
      <c r="MTW269" s="0"/>
      <c r="MTX269" s="0"/>
      <c r="MTY269" s="0"/>
      <c r="MTZ269" s="0"/>
      <c r="MUA269" s="0"/>
      <c r="MUB269" s="0"/>
      <c r="MUC269" s="0"/>
      <c r="MUD269" s="0"/>
      <c r="MUE269" s="0"/>
      <c r="MUF269" s="0"/>
      <c r="MUG269" s="0"/>
      <c r="MUH269" s="0"/>
      <c r="MUI269" s="0"/>
      <c r="MUJ269" s="0"/>
      <c r="MUK269" s="0"/>
      <c r="MUL269" s="0"/>
      <c r="MUM269" s="0"/>
      <c r="MUN269" s="0"/>
      <c r="MUO269" s="0"/>
      <c r="MUP269" s="0"/>
      <c r="MUQ269" s="0"/>
      <c r="MUR269" s="0"/>
      <c r="MUS269" s="0"/>
      <c r="MUT269" s="0"/>
      <c r="MUU269" s="0"/>
      <c r="MUV269" s="0"/>
      <c r="MUW269" s="0"/>
      <c r="MUX269" s="0"/>
      <c r="MUY269" s="0"/>
      <c r="MUZ269" s="0"/>
      <c r="MVA269" s="0"/>
      <c r="MVB269" s="0"/>
      <c r="MVC269" s="0"/>
      <c r="MVD269" s="0"/>
      <c r="MVE269" s="0"/>
      <c r="MVF269" s="0"/>
      <c r="MVG269" s="0"/>
      <c r="MVH269" s="0"/>
      <c r="MVI269" s="0"/>
      <c r="MVJ269" s="0"/>
      <c r="MVK269" s="0"/>
      <c r="MVL269" s="0"/>
      <c r="MVM269" s="0"/>
      <c r="MVN269" s="0"/>
      <c r="MVO269" s="0"/>
      <c r="MVP269" s="0"/>
      <c r="MVQ269" s="0"/>
      <c r="MVR269" s="0"/>
      <c r="MVS269" s="0"/>
      <c r="MVT269" s="0"/>
      <c r="MVU269" s="0"/>
      <c r="MVV269" s="0"/>
      <c r="MVW269" s="0"/>
      <c r="MVX269" s="0"/>
      <c r="MVY269" s="0"/>
      <c r="MVZ269" s="0"/>
      <c r="MWA269" s="0"/>
      <c r="MWB269" s="0"/>
      <c r="MWC269" s="0"/>
      <c r="MWD269" s="0"/>
      <c r="MWE269" s="0"/>
      <c r="MWF269" s="0"/>
      <c r="MWG269" s="0"/>
      <c r="MWH269" s="0"/>
      <c r="MWI269" s="0"/>
      <c r="MWJ269" s="0"/>
      <c r="MWK269" s="0"/>
      <c r="MWL269" s="0"/>
      <c r="MWM269" s="0"/>
      <c r="MWN269" s="0"/>
      <c r="MWO269" s="0"/>
      <c r="MWP269" s="0"/>
      <c r="MWQ269" s="0"/>
      <c r="MWR269" s="0"/>
      <c r="MWS269" s="0"/>
      <c r="MWT269" s="0"/>
      <c r="MWU269" s="0"/>
      <c r="MWV269" s="0"/>
      <c r="MWW269" s="0"/>
      <c r="MWX269" s="0"/>
      <c r="MWY269" s="0"/>
      <c r="MWZ269" s="0"/>
      <c r="MXA269" s="0"/>
      <c r="MXB269" s="0"/>
      <c r="MXC269" s="0"/>
      <c r="MXD269" s="0"/>
      <c r="MXE269" s="0"/>
      <c r="MXF269" s="0"/>
      <c r="MXG269" s="0"/>
      <c r="MXH269" s="0"/>
      <c r="MXI269" s="0"/>
      <c r="MXJ269" s="0"/>
      <c r="MXK269" s="0"/>
      <c r="MXL269" s="0"/>
      <c r="MXM269" s="0"/>
      <c r="MXN269" s="0"/>
      <c r="MXO269" s="0"/>
      <c r="MXP269" s="0"/>
      <c r="MXQ269" s="0"/>
      <c r="MXR269" s="0"/>
      <c r="MXS269" s="0"/>
      <c r="MXT269" s="0"/>
      <c r="MXU269" s="0"/>
      <c r="MXV269" s="0"/>
      <c r="MXW269" s="0"/>
      <c r="MXX269" s="0"/>
      <c r="MXY269" s="0"/>
      <c r="MXZ269" s="0"/>
      <c r="MYA269" s="0"/>
      <c r="MYB269" s="0"/>
      <c r="MYC269" s="0"/>
      <c r="MYD269" s="0"/>
      <c r="MYE269" s="0"/>
      <c r="MYF269" s="0"/>
      <c r="MYG269" s="0"/>
      <c r="MYH269" s="0"/>
      <c r="MYI269" s="0"/>
      <c r="MYJ269" s="0"/>
      <c r="MYK269" s="0"/>
      <c r="MYL269" s="0"/>
      <c r="MYM269" s="0"/>
      <c r="MYN269" s="0"/>
      <c r="MYO269" s="0"/>
      <c r="MYP269" s="0"/>
      <c r="MYQ269" s="0"/>
      <c r="MYR269" s="0"/>
      <c r="MYS269" s="0"/>
      <c r="MYT269" s="0"/>
      <c r="MYU269" s="0"/>
      <c r="MYV269" s="0"/>
      <c r="MYW269" s="0"/>
      <c r="MYX269" s="0"/>
      <c r="MYY269" s="0"/>
      <c r="MYZ269" s="0"/>
      <c r="MZA269" s="0"/>
      <c r="MZB269" s="0"/>
      <c r="MZC269" s="0"/>
      <c r="MZD269" s="0"/>
      <c r="MZE269" s="0"/>
      <c r="MZF269" s="0"/>
      <c r="MZG269" s="0"/>
      <c r="MZH269" s="0"/>
      <c r="MZI269" s="0"/>
      <c r="MZJ269" s="0"/>
      <c r="MZK269" s="0"/>
      <c r="MZL269" s="0"/>
      <c r="MZM269" s="0"/>
      <c r="MZN269" s="0"/>
      <c r="MZO269" s="0"/>
      <c r="MZP269" s="0"/>
      <c r="MZQ269" s="0"/>
      <c r="MZR269" s="0"/>
      <c r="MZS269" s="0"/>
      <c r="MZT269" s="0"/>
      <c r="MZU269" s="0"/>
      <c r="MZV269" s="0"/>
      <c r="MZW269" s="0"/>
      <c r="MZX269" s="0"/>
      <c r="MZY269" s="0"/>
      <c r="MZZ269" s="0"/>
      <c r="NAA269" s="0"/>
      <c r="NAB269" s="0"/>
      <c r="NAC269" s="0"/>
      <c r="NAD269" s="0"/>
      <c r="NAE269" s="0"/>
      <c r="NAF269" s="0"/>
      <c r="NAG269" s="0"/>
      <c r="NAH269" s="0"/>
      <c r="NAI269" s="0"/>
      <c r="NAJ269" s="0"/>
      <c r="NAK269" s="0"/>
      <c r="NAL269" s="0"/>
      <c r="NAM269" s="0"/>
      <c r="NAN269" s="0"/>
      <c r="NAO269" s="0"/>
      <c r="NAP269" s="0"/>
      <c r="NAQ269" s="0"/>
      <c r="NAR269" s="0"/>
      <c r="NAS269" s="0"/>
      <c r="NAT269" s="0"/>
      <c r="NAU269" s="0"/>
      <c r="NAV269" s="0"/>
      <c r="NAW269" s="0"/>
      <c r="NAX269" s="0"/>
      <c r="NAY269" s="0"/>
      <c r="NAZ269" s="0"/>
      <c r="NBA269" s="0"/>
      <c r="NBB269" s="0"/>
      <c r="NBC269" s="0"/>
      <c r="NBD269" s="0"/>
      <c r="NBE269" s="0"/>
      <c r="NBF269" s="0"/>
      <c r="NBG269" s="0"/>
      <c r="NBH269" s="0"/>
      <c r="NBI269" s="0"/>
      <c r="NBJ269" s="0"/>
      <c r="NBK269" s="0"/>
      <c r="NBL269" s="0"/>
      <c r="NBM269" s="0"/>
      <c r="NBN269" s="0"/>
      <c r="NBO269" s="0"/>
      <c r="NBP269" s="0"/>
      <c r="NBQ269" s="0"/>
      <c r="NBR269" s="0"/>
      <c r="NBS269" s="0"/>
      <c r="NBT269" s="0"/>
      <c r="NBU269" s="0"/>
      <c r="NBV269" s="0"/>
      <c r="NBW269" s="0"/>
      <c r="NBX269" s="0"/>
      <c r="NBY269" s="0"/>
      <c r="NBZ269" s="0"/>
      <c r="NCA269" s="0"/>
      <c r="NCB269" s="0"/>
      <c r="NCC269" s="0"/>
      <c r="NCD269" s="0"/>
      <c r="NCE269" s="0"/>
      <c r="NCF269" s="0"/>
      <c r="NCG269" s="0"/>
      <c r="NCH269" s="0"/>
      <c r="NCI269" s="0"/>
      <c r="NCJ269" s="0"/>
      <c r="NCK269" s="0"/>
      <c r="NCL269" s="0"/>
      <c r="NCM269" s="0"/>
      <c r="NCN269" s="0"/>
      <c r="NCO269" s="0"/>
      <c r="NCP269" s="0"/>
      <c r="NCQ269" s="0"/>
      <c r="NCR269" s="0"/>
      <c r="NCS269" s="0"/>
      <c r="NCT269" s="0"/>
      <c r="NCU269" s="0"/>
      <c r="NCV269" s="0"/>
      <c r="NCW269" s="0"/>
      <c r="NCX269" s="0"/>
      <c r="NCY269" s="0"/>
      <c r="NCZ269" s="0"/>
      <c r="NDA269" s="0"/>
      <c r="NDB269" s="0"/>
      <c r="NDC269" s="0"/>
      <c r="NDD269" s="0"/>
      <c r="NDE269" s="0"/>
      <c r="NDF269" s="0"/>
      <c r="NDG269" s="0"/>
      <c r="NDH269" s="0"/>
      <c r="NDI269" s="0"/>
      <c r="NDJ269" s="0"/>
      <c r="NDK269" s="0"/>
      <c r="NDL269" s="0"/>
      <c r="NDM269" s="0"/>
      <c r="NDN269" s="0"/>
      <c r="NDO269" s="0"/>
      <c r="NDP269" s="0"/>
      <c r="NDQ269" s="0"/>
      <c r="NDR269" s="0"/>
      <c r="NDS269" s="0"/>
      <c r="NDT269" s="0"/>
      <c r="NDU269" s="0"/>
      <c r="NDV269" s="0"/>
      <c r="NDW269" s="0"/>
      <c r="NDX269" s="0"/>
      <c r="NDY269" s="0"/>
      <c r="NDZ269" s="0"/>
      <c r="NEA269" s="0"/>
      <c r="NEB269" s="0"/>
      <c r="NEC269" s="0"/>
      <c r="NED269" s="0"/>
      <c r="NEE269" s="0"/>
      <c r="NEF269" s="0"/>
      <c r="NEG269" s="0"/>
      <c r="NEH269" s="0"/>
      <c r="NEI269" s="0"/>
      <c r="NEJ269" s="0"/>
      <c r="NEK269" s="0"/>
      <c r="NEL269" s="0"/>
      <c r="NEM269" s="0"/>
      <c r="NEN269" s="0"/>
      <c r="NEO269" s="0"/>
      <c r="NEP269" s="0"/>
      <c r="NEQ269" s="0"/>
      <c r="NER269" s="0"/>
      <c r="NES269" s="0"/>
      <c r="NET269" s="0"/>
      <c r="NEU269" s="0"/>
      <c r="NEV269" s="0"/>
      <c r="NEW269" s="0"/>
      <c r="NEX269" s="0"/>
      <c r="NEY269" s="0"/>
      <c r="NEZ269" s="0"/>
      <c r="NFA269" s="0"/>
      <c r="NFB269" s="0"/>
      <c r="NFC269" s="0"/>
      <c r="NFD269" s="0"/>
      <c r="NFE269" s="0"/>
      <c r="NFF269" s="0"/>
      <c r="NFG269" s="0"/>
      <c r="NFH269" s="0"/>
      <c r="NFI269" s="0"/>
      <c r="NFJ269" s="0"/>
      <c r="NFK269" s="0"/>
      <c r="NFL269" s="0"/>
      <c r="NFM269" s="0"/>
      <c r="NFN269" s="0"/>
      <c r="NFO269" s="0"/>
      <c r="NFP269" s="0"/>
      <c r="NFQ269" s="0"/>
      <c r="NFR269" s="0"/>
      <c r="NFS269" s="0"/>
      <c r="NFT269" s="0"/>
      <c r="NFU269" s="0"/>
      <c r="NFV269" s="0"/>
      <c r="NFW269" s="0"/>
      <c r="NFX269" s="0"/>
      <c r="NFY269" s="0"/>
      <c r="NFZ269" s="0"/>
      <c r="NGA269" s="0"/>
      <c r="NGB269" s="0"/>
      <c r="NGC269" s="0"/>
      <c r="NGD269" s="0"/>
      <c r="NGE269" s="0"/>
      <c r="NGF269" s="0"/>
      <c r="NGG269" s="0"/>
      <c r="NGH269" s="0"/>
      <c r="NGI269" s="0"/>
      <c r="NGJ269" s="0"/>
      <c r="NGK269" s="0"/>
      <c r="NGL269" s="0"/>
      <c r="NGM269" s="0"/>
      <c r="NGN269" s="0"/>
      <c r="NGO269" s="0"/>
      <c r="NGP269" s="0"/>
      <c r="NGQ269" s="0"/>
      <c r="NGR269" s="0"/>
      <c r="NGS269" s="0"/>
      <c r="NGT269" s="0"/>
      <c r="NGU269" s="0"/>
      <c r="NGV269" s="0"/>
      <c r="NGW269" s="0"/>
      <c r="NGX269" s="0"/>
      <c r="NGY269" s="0"/>
      <c r="NGZ269" s="0"/>
      <c r="NHA269" s="0"/>
      <c r="NHB269" s="0"/>
      <c r="NHC269" s="0"/>
      <c r="NHD269" s="0"/>
      <c r="NHE269" s="0"/>
      <c r="NHF269" s="0"/>
      <c r="NHG269" s="0"/>
      <c r="NHH269" s="0"/>
      <c r="NHI269" s="0"/>
      <c r="NHJ269" s="0"/>
      <c r="NHK269" s="0"/>
      <c r="NHL269" s="0"/>
      <c r="NHM269" s="0"/>
      <c r="NHN269" s="0"/>
      <c r="NHO269" s="0"/>
      <c r="NHP269" s="0"/>
      <c r="NHQ269" s="0"/>
      <c r="NHR269" s="0"/>
      <c r="NHS269" s="0"/>
      <c r="NHT269" s="0"/>
      <c r="NHU269" s="0"/>
      <c r="NHV269" s="0"/>
      <c r="NHW269" s="0"/>
      <c r="NHX269" s="0"/>
      <c r="NHY269" s="0"/>
      <c r="NHZ269" s="0"/>
      <c r="NIA269" s="0"/>
      <c r="NIB269" s="0"/>
      <c r="NIC269" s="0"/>
      <c r="NID269" s="0"/>
      <c r="NIE269" s="0"/>
      <c r="NIF269" s="0"/>
      <c r="NIG269" s="0"/>
      <c r="NIH269" s="0"/>
      <c r="NII269" s="0"/>
      <c r="NIJ269" s="0"/>
      <c r="NIK269" s="0"/>
      <c r="NIL269" s="0"/>
      <c r="NIM269" s="0"/>
      <c r="NIN269" s="0"/>
      <c r="NIO269" s="0"/>
      <c r="NIP269" s="0"/>
      <c r="NIQ269" s="0"/>
      <c r="NIR269" s="0"/>
      <c r="NIS269" s="0"/>
      <c r="NIT269" s="0"/>
      <c r="NIU269" s="0"/>
      <c r="NIV269" s="0"/>
      <c r="NIW269" s="0"/>
      <c r="NIX269" s="0"/>
      <c r="NIY269" s="0"/>
      <c r="NIZ269" s="0"/>
      <c r="NJA269" s="0"/>
      <c r="NJB269" s="0"/>
      <c r="NJC269" s="0"/>
      <c r="NJD269" s="0"/>
      <c r="NJE269" s="0"/>
      <c r="NJF269" s="0"/>
      <c r="NJG269" s="0"/>
      <c r="NJH269" s="0"/>
      <c r="NJI269" s="0"/>
      <c r="NJJ269" s="0"/>
      <c r="NJK269" s="0"/>
      <c r="NJL269" s="0"/>
      <c r="NJM269" s="0"/>
      <c r="NJN269" s="0"/>
      <c r="NJO269" s="0"/>
      <c r="NJP269" s="0"/>
      <c r="NJQ269" s="0"/>
      <c r="NJR269" s="0"/>
      <c r="NJS269" s="0"/>
      <c r="NJT269" s="0"/>
      <c r="NJU269" s="0"/>
      <c r="NJV269" s="0"/>
      <c r="NJW269" s="0"/>
      <c r="NJX269" s="0"/>
      <c r="NJY269" s="0"/>
      <c r="NJZ269" s="0"/>
      <c r="NKA269" s="0"/>
      <c r="NKB269" s="0"/>
      <c r="NKC269" s="0"/>
      <c r="NKD269" s="0"/>
      <c r="NKE269" s="0"/>
      <c r="NKF269" s="0"/>
      <c r="NKG269" s="0"/>
      <c r="NKH269" s="0"/>
      <c r="NKI269" s="0"/>
      <c r="NKJ269" s="0"/>
      <c r="NKK269" s="0"/>
      <c r="NKL269" s="0"/>
      <c r="NKM269" s="0"/>
      <c r="NKN269" s="0"/>
      <c r="NKO269" s="0"/>
      <c r="NKP269" s="0"/>
      <c r="NKQ269" s="0"/>
      <c r="NKR269" s="0"/>
      <c r="NKS269" s="0"/>
      <c r="NKT269" s="0"/>
      <c r="NKU269" s="0"/>
      <c r="NKV269" s="0"/>
      <c r="NKW269" s="0"/>
      <c r="NKX269" s="0"/>
      <c r="NKY269" s="0"/>
      <c r="NKZ269" s="0"/>
      <c r="NLA269" s="0"/>
      <c r="NLB269" s="0"/>
      <c r="NLC269" s="0"/>
      <c r="NLD269" s="0"/>
      <c r="NLE269" s="0"/>
      <c r="NLF269" s="0"/>
      <c r="NLG269" s="0"/>
      <c r="NLH269" s="0"/>
      <c r="NLI269" s="0"/>
      <c r="NLJ269" s="0"/>
      <c r="NLK269" s="0"/>
      <c r="NLL269" s="0"/>
      <c r="NLM269" s="0"/>
      <c r="NLN269" s="0"/>
      <c r="NLO269" s="0"/>
      <c r="NLP269" s="0"/>
      <c r="NLQ269" s="0"/>
      <c r="NLR269" s="0"/>
      <c r="NLS269" s="0"/>
      <c r="NLT269" s="0"/>
      <c r="NLU269" s="0"/>
      <c r="NLV269" s="0"/>
      <c r="NLW269" s="0"/>
      <c r="NLX269" s="0"/>
      <c r="NLY269" s="0"/>
      <c r="NLZ269" s="0"/>
      <c r="NMA269" s="0"/>
      <c r="NMB269" s="0"/>
      <c r="NMC269" s="0"/>
      <c r="NMD269" s="0"/>
      <c r="NME269" s="0"/>
      <c r="NMF269" s="0"/>
      <c r="NMG269" s="0"/>
      <c r="NMH269" s="0"/>
      <c r="NMI269" s="0"/>
      <c r="NMJ269" s="0"/>
      <c r="NMK269" s="0"/>
      <c r="NML269" s="0"/>
      <c r="NMM269" s="0"/>
      <c r="NMN269" s="0"/>
      <c r="NMO269" s="0"/>
      <c r="NMP269" s="0"/>
      <c r="NMQ269" s="0"/>
      <c r="NMR269" s="0"/>
      <c r="NMS269" s="0"/>
      <c r="NMT269" s="0"/>
      <c r="NMU269" s="0"/>
      <c r="NMV269" s="0"/>
      <c r="NMW269" s="0"/>
      <c r="NMX269" s="0"/>
      <c r="NMY269" s="0"/>
      <c r="NMZ269" s="0"/>
      <c r="NNA269" s="0"/>
      <c r="NNB269" s="0"/>
      <c r="NNC269" s="0"/>
      <c r="NND269" s="0"/>
      <c r="NNE269" s="0"/>
      <c r="NNF269" s="0"/>
      <c r="NNG269" s="0"/>
      <c r="NNH269" s="0"/>
      <c r="NNI269" s="0"/>
      <c r="NNJ269" s="0"/>
      <c r="NNK269" s="0"/>
      <c r="NNL269" s="0"/>
      <c r="NNM269" s="0"/>
      <c r="NNN269" s="0"/>
      <c r="NNO269" s="0"/>
      <c r="NNP269" s="0"/>
      <c r="NNQ269" s="0"/>
      <c r="NNR269" s="0"/>
      <c r="NNS269" s="0"/>
      <c r="NNT269" s="0"/>
      <c r="NNU269" s="0"/>
      <c r="NNV269" s="0"/>
      <c r="NNW269" s="0"/>
      <c r="NNX269" s="0"/>
      <c r="NNY269" s="0"/>
      <c r="NNZ269" s="0"/>
      <c r="NOA269" s="0"/>
      <c r="NOB269" s="0"/>
      <c r="NOC269" s="0"/>
      <c r="NOD269" s="0"/>
      <c r="NOE269" s="0"/>
      <c r="NOF269" s="0"/>
      <c r="NOG269" s="0"/>
      <c r="NOH269" s="0"/>
      <c r="NOI269" s="0"/>
      <c r="NOJ269" s="0"/>
      <c r="NOK269" s="0"/>
      <c r="NOL269" s="0"/>
      <c r="NOM269" s="0"/>
      <c r="NON269" s="0"/>
      <c r="NOO269" s="0"/>
      <c r="NOP269" s="0"/>
      <c r="NOQ269" s="0"/>
      <c r="NOR269" s="0"/>
      <c r="NOS269" s="0"/>
      <c r="NOT269" s="0"/>
      <c r="NOU269" s="0"/>
      <c r="NOV269" s="0"/>
      <c r="NOW269" s="0"/>
      <c r="NOX269" s="0"/>
      <c r="NOY269" s="0"/>
      <c r="NOZ269" s="0"/>
      <c r="NPA269" s="0"/>
      <c r="NPB269" s="0"/>
      <c r="NPC269" s="0"/>
      <c r="NPD269" s="0"/>
      <c r="NPE269" s="0"/>
      <c r="NPF269" s="0"/>
      <c r="NPG269" s="0"/>
      <c r="NPH269" s="0"/>
      <c r="NPI269" s="0"/>
      <c r="NPJ269" s="0"/>
      <c r="NPK269" s="0"/>
      <c r="NPL269" s="0"/>
      <c r="NPM269" s="0"/>
      <c r="NPN269" s="0"/>
      <c r="NPO269" s="0"/>
      <c r="NPP269" s="0"/>
      <c r="NPQ269" s="0"/>
      <c r="NPR269" s="0"/>
      <c r="NPS269" s="0"/>
      <c r="NPT269" s="0"/>
      <c r="NPU269" s="0"/>
      <c r="NPV269" s="0"/>
      <c r="NPW269" s="0"/>
      <c r="NPX269" s="0"/>
      <c r="NPY269" s="0"/>
      <c r="NPZ269" s="0"/>
      <c r="NQA269" s="0"/>
      <c r="NQB269" s="0"/>
      <c r="NQC269" s="0"/>
      <c r="NQD269" s="0"/>
      <c r="NQE269" s="0"/>
      <c r="NQF269" s="0"/>
      <c r="NQG269" s="0"/>
      <c r="NQH269" s="0"/>
      <c r="NQI269" s="0"/>
      <c r="NQJ269" s="0"/>
      <c r="NQK269" s="0"/>
      <c r="NQL269" s="0"/>
      <c r="NQM269" s="0"/>
      <c r="NQN269" s="0"/>
      <c r="NQO269" s="0"/>
      <c r="NQP269" s="0"/>
      <c r="NQQ269" s="0"/>
      <c r="NQR269" s="0"/>
      <c r="NQS269" s="0"/>
      <c r="NQT269" s="0"/>
      <c r="NQU269" s="0"/>
      <c r="NQV269" s="0"/>
      <c r="NQW269" s="0"/>
      <c r="NQX269" s="0"/>
      <c r="NQY269" s="0"/>
      <c r="NQZ269" s="0"/>
      <c r="NRA269" s="0"/>
      <c r="NRB269" s="0"/>
      <c r="NRC269" s="0"/>
      <c r="NRD269" s="0"/>
      <c r="NRE269" s="0"/>
      <c r="NRF269" s="0"/>
      <c r="NRG269" s="0"/>
      <c r="NRH269" s="0"/>
      <c r="NRI269" s="0"/>
      <c r="NRJ269" s="0"/>
      <c r="NRK269" s="0"/>
      <c r="NRL269" s="0"/>
      <c r="NRM269" s="0"/>
      <c r="NRN269" s="0"/>
      <c r="NRO269" s="0"/>
      <c r="NRP269" s="0"/>
      <c r="NRQ269" s="0"/>
      <c r="NRR269" s="0"/>
      <c r="NRS269" s="0"/>
      <c r="NRT269" s="0"/>
      <c r="NRU269" s="0"/>
      <c r="NRV269" s="0"/>
      <c r="NRW269" s="0"/>
      <c r="NRX269" s="0"/>
      <c r="NRY269" s="0"/>
      <c r="NRZ269" s="0"/>
      <c r="NSA269" s="0"/>
      <c r="NSB269" s="0"/>
      <c r="NSC269" s="0"/>
      <c r="NSD269" s="0"/>
      <c r="NSE269" s="0"/>
      <c r="NSF269" s="0"/>
      <c r="NSG269" s="0"/>
      <c r="NSH269" s="0"/>
      <c r="NSI269" s="0"/>
      <c r="NSJ269" s="0"/>
      <c r="NSK269" s="0"/>
      <c r="NSL269" s="0"/>
      <c r="NSM269" s="0"/>
      <c r="NSN269" s="0"/>
      <c r="NSO269" s="0"/>
      <c r="NSP269" s="0"/>
      <c r="NSQ269" s="0"/>
      <c r="NSR269" s="0"/>
      <c r="NSS269" s="0"/>
      <c r="NST269" s="0"/>
      <c r="NSU269" s="0"/>
      <c r="NSV269" s="0"/>
      <c r="NSW269" s="0"/>
      <c r="NSX269" s="0"/>
      <c r="NSY269" s="0"/>
      <c r="NSZ269" s="0"/>
      <c r="NTA269" s="0"/>
      <c r="NTB269" s="0"/>
      <c r="NTC269" s="0"/>
      <c r="NTD269" s="0"/>
      <c r="NTE269" s="0"/>
      <c r="NTF269" s="0"/>
      <c r="NTG269" s="0"/>
      <c r="NTH269" s="0"/>
      <c r="NTI269" s="0"/>
      <c r="NTJ269" s="0"/>
      <c r="NTK269" s="0"/>
      <c r="NTL269" s="0"/>
      <c r="NTM269" s="0"/>
      <c r="NTN269" s="0"/>
      <c r="NTO269" s="0"/>
      <c r="NTP269" s="0"/>
      <c r="NTQ269" s="0"/>
      <c r="NTR269" s="0"/>
      <c r="NTS269" s="0"/>
      <c r="NTT269" s="0"/>
      <c r="NTU269" s="0"/>
      <c r="NTV269" s="0"/>
      <c r="NTW269" s="0"/>
      <c r="NTX269" s="0"/>
      <c r="NTY269" s="0"/>
      <c r="NTZ269" s="0"/>
      <c r="NUA269" s="0"/>
      <c r="NUB269" s="0"/>
      <c r="NUC269" s="0"/>
      <c r="NUD269" s="0"/>
      <c r="NUE269" s="0"/>
      <c r="NUF269" s="0"/>
      <c r="NUG269" s="0"/>
      <c r="NUH269" s="0"/>
      <c r="NUI269" s="0"/>
      <c r="NUJ269" s="0"/>
      <c r="NUK269" s="0"/>
      <c r="NUL269" s="0"/>
      <c r="NUM269" s="0"/>
      <c r="NUN269" s="0"/>
      <c r="NUO269" s="0"/>
      <c r="NUP269" s="0"/>
      <c r="NUQ269" s="0"/>
      <c r="NUR269" s="0"/>
      <c r="NUS269" s="0"/>
      <c r="NUT269" s="0"/>
      <c r="NUU269" s="0"/>
      <c r="NUV269" s="0"/>
      <c r="NUW269" s="0"/>
      <c r="NUX269" s="0"/>
      <c r="NUY269" s="0"/>
      <c r="NUZ269" s="0"/>
      <c r="NVA269" s="0"/>
      <c r="NVB269" s="0"/>
      <c r="NVC269" s="0"/>
      <c r="NVD269" s="0"/>
      <c r="NVE269" s="0"/>
      <c r="NVF269" s="0"/>
      <c r="NVG269" s="0"/>
      <c r="NVH269" s="0"/>
      <c r="NVI269" s="0"/>
      <c r="NVJ269" s="0"/>
      <c r="NVK269" s="0"/>
      <c r="NVL269" s="0"/>
      <c r="NVM269" s="0"/>
      <c r="NVN269" s="0"/>
      <c r="NVO269" s="0"/>
      <c r="NVP269" s="0"/>
      <c r="NVQ269" s="0"/>
      <c r="NVR269" s="0"/>
      <c r="NVS269" s="0"/>
      <c r="NVT269" s="0"/>
      <c r="NVU269" s="0"/>
      <c r="NVV269" s="0"/>
      <c r="NVW269" s="0"/>
      <c r="NVX269" s="0"/>
      <c r="NVY269" s="0"/>
      <c r="NVZ269" s="0"/>
      <c r="NWA269" s="0"/>
      <c r="NWB269" s="0"/>
      <c r="NWC269" s="0"/>
      <c r="NWD269" s="0"/>
      <c r="NWE269" s="0"/>
      <c r="NWF269" s="0"/>
      <c r="NWG269" s="0"/>
      <c r="NWH269" s="0"/>
      <c r="NWI269" s="0"/>
      <c r="NWJ269" s="0"/>
      <c r="NWK269" s="0"/>
      <c r="NWL269" s="0"/>
      <c r="NWM269" s="0"/>
      <c r="NWN269" s="0"/>
      <c r="NWO269" s="0"/>
      <c r="NWP269" s="0"/>
      <c r="NWQ269" s="0"/>
      <c r="NWR269" s="0"/>
      <c r="NWS269" s="0"/>
      <c r="NWT269" s="0"/>
      <c r="NWU269" s="0"/>
      <c r="NWV269" s="0"/>
      <c r="NWW269" s="0"/>
      <c r="NWX269" s="0"/>
      <c r="NWY269" s="0"/>
      <c r="NWZ269" s="0"/>
      <c r="NXA269" s="0"/>
      <c r="NXB269" s="0"/>
      <c r="NXC269" s="0"/>
      <c r="NXD269" s="0"/>
      <c r="NXE269" s="0"/>
      <c r="NXF269" s="0"/>
      <c r="NXG269" s="0"/>
      <c r="NXH269" s="0"/>
      <c r="NXI269" s="0"/>
      <c r="NXJ269" s="0"/>
      <c r="NXK269" s="0"/>
      <c r="NXL269" s="0"/>
      <c r="NXM269" s="0"/>
      <c r="NXN269" s="0"/>
      <c r="NXO269" s="0"/>
      <c r="NXP269" s="0"/>
      <c r="NXQ269" s="0"/>
      <c r="NXR269" s="0"/>
      <c r="NXS269" s="0"/>
      <c r="NXT269" s="0"/>
      <c r="NXU269" s="0"/>
      <c r="NXV269" s="0"/>
      <c r="NXW269" s="0"/>
      <c r="NXX269" s="0"/>
      <c r="NXY269" s="0"/>
      <c r="NXZ269" s="0"/>
      <c r="NYA269" s="0"/>
      <c r="NYB269" s="0"/>
      <c r="NYC269" s="0"/>
      <c r="NYD269" s="0"/>
      <c r="NYE269" s="0"/>
      <c r="NYF269" s="0"/>
      <c r="NYG269" s="0"/>
      <c r="NYH269" s="0"/>
      <c r="NYI269" s="0"/>
      <c r="NYJ269" s="0"/>
      <c r="NYK269" s="0"/>
      <c r="NYL269" s="0"/>
      <c r="NYM269" s="0"/>
      <c r="NYN269" s="0"/>
      <c r="NYO269" s="0"/>
      <c r="NYP269" s="0"/>
      <c r="NYQ269" s="0"/>
      <c r="NYR269" s="0"/>
      <c r="NYS269" s="0"/>
      <c r="NYT269" s="0"/>
      <c r="NYU269" s="0"/>
      <c r="NYV269" s="0"/>
      <c r="NYW269" s="0"/>
      <c r="NYX269" s="0"/>
      <c r="NYY269" s="0"/>
      <c r="NYZ269" s="0"/>
      <c r="NZA269" s="0"/>
      <c r="NZB269" s="0"/>
      <c r="NZC269" s="0"/>
      <c r="NZD269" s="0"/>
      <c r="NZE269" s="0"/>
      <c r="NZF269" s="0"/>
      <c r="NZG269" s="0"/>
      <c r="NZH269" s="0"/>
      <c r="NZI269" s="0"/>
      <c r="NZJ269" s="0"/>
      <c r="NZK269" s="0"/>
      <c r="NZL269" s="0"/>
      <c r="NZM269" s="0"/>
      <c r="NZN269" s="0"/>
      <c r="NZO269" s="0"/>
      <c r="NZP269" s="0"/>
      <c r="NZQ269" s="0"/>
      <c r="NZR269" s="0"/>
      <c r="NZS269" s="0"/>
      <c r="NZT269" s="0"/>
      <c r="NZU269" s="0"/>
      <c r="NZV269" s="0"/>
      <c r="NZW269" s="0"/>
      <c r="NZX269" s="0"/>
      <c r="NZY269" s="0"/>
      <c r="NZZ269" s="0"/>
      <c r="OAA269" s="0"/>
      <c r="OAB269" s="0"/>
      <c r="OAC269" s="0"/>
      <c r="OAD269" s="0"/>
      <c r="OAE269" s="0"/>
      <c r="OAF269" s="0"/>
      <c r="OAG269" s="0"/>
      <c r="OAH269" s="0"/>
      <c r="OAI269" s="0"/>
      <c r="OAJ269" s="0"/>
      <c r="OAK269" s="0"/>
      <c r="OAL269" s="0"/>
      <c r="OAM269" s="0"/>
      <c r="OAN269" s="0"/>
      <c r="OAO269" s="0"/>
      <c r="OAP269" s="0"/>
      <c r="OAQ269" s="0"/>
      <c r="OAR269" s="0"/>
      <c r="OAS269" s="0"/>
      <c r="OAT269" s="0"/>
      <c r="OAU269" s="0"/>
      <c r="OAV269" s="0"/>
      <c r="OAW269" s="0"/>
      <c r="OAX269" s="0"/>
      <c r="OAY269" s="0"/>
      <c r="OAZ269" s="0"/>
      <c r="OBA269" s="0"/>
      <c r="OBB269" s="0"/>
      <c r="OBC269" s="0"/>
      <c r="OBD269" s="0"/>
      <c r="OBE269" s="0"/>
      <c r="OBF269" s="0"/>
      <c r="OBG269" s="0"/>
      <c r="OBH269" s="0"/>
      <c r="OBI269" s="0"/>
      <c r="OBJ269" s="0"/>
      <c r="OBK269" s="0"/>
      <c r="OBL269" s="0"/>
      <c r="OBM269" s="0"/>
      <c r="OBN269" s="0"/>
      <c r="OBO269" s="0"/>
      <c r="OBP269" s="0"/>
      <c r="OBQ269" s="0"/>
      <c r="OBR269" s="0"/>
      <c r="OBS269" s="0"/>
      <c r="OBT269" s="0"/>
      <c r="OBU269" s="0"/>
      <c r="OBV269" s="0"/>
      <c r="OBW269" s="0"/>
      <c r="OBX269" s="0"/>
      <c r="OBY269" s="0"/>
      <c r="OBZ269" s="0"/>
      <c r="OCA269" s="0"/>
      <c r="OCB269" s="0"/>
      <c r="OCC269" s="0"/>
      <c r="OCD269" s="0"/>
      <c r="OCE269" s="0"/>
      <c r="OCF269" s="0"/>
      <c r="OCG269" s="0"/>
      <c r="OCH269" s="0"/>
      <c r="OCI269" s="0"/>
      <c r="OCJ269" s="0"/>
      <c r="OCK269" s="0"/>
      <c r="OCL269" s="0"/>
      <c r="OCM269" s="0"/>
      <c r="OCN269" s="0"/>
      <c r="OCO269" s="0"/>
      <c r="OCP269" s="0"/>
      <c r="OCQ269" s="0"/>
      <c r="OCR269" s="0"/>
      <c r="OCS269" s="0"/>
      <c r="OCT269" s="0"/>
      <c r="OCU269" s="0"/>
      <c r="OCV269" s="0"/>
      <c r="OCW269" s="0"/>
      <c r="OCX269" s="0"/>
      <c r="OCY269" s="0"/>
      <c r="OCZ269" s="0"/>
      <c r="ODA269" s="0"/>
      <c r="ODB269" s="0"/>
      <c r="ODC269" s="0"/>
      <c r="ODD269" s="0"/>
      <c r="ODE269" s="0"/>
      <c r="ODF269" s="0"/>
      <c r="ODG269" s="0"/>
      <c r="ODH269" s="0"/>
      <c r="ODI269" s="0"/>
      <c r="ODJ269" s="0"/>
      <c r="ODK269" s="0"/>
      <c r="ODL269" s="0"/>
      <c r="ODM269" s="0"/>
      <c r="ODN269" s="0"/>
      <c r="ODO269" s="0"/>
      <c r="ODP269" s="0"/>
      <c r="ODQ269" s="0"/>
      <c r="ODR269" s="0"/>
      <c r="ODS269" s="0"/>
      <c r="ODT269" s="0"/>
      <c r="ODU269" s="0"/>
      <c r="ODV269" s="0"/>
      <c r="ODW269" s="0"/>
      <c r="ODX269" s="0"/>
      <c r="ODY269" s="0"/>
      <c r="ODZ269" s="0"/>
      <c r="OEA269" s="0"/>
      <c r="OEB269" s="0"/>
      <c r="OEC269" s="0"/>
      <c r="OED269" s="0"/>
      <c r="OEE269" s="0"/>
      <c r="OEF269" s="0"/>
      <c r="OEG269" s="0"/>
      <c r="OEH269" s="0"/>
      <c r="OEI269" s="0"/>
      <c r="OEJ269" s="0"/>
      <c r="OEK269" s="0"/>
      <c r="OEL269" s="0"/>
      <c r="OEM269" s="0"/>
      <c r="OEN269" s="0"/>
      <c r="OEO269" s="0"/>
      <c r="OEP269" s="0"/>
      <c r="OEQ269" s="0"/>
      <c r="OER269" s="0"/>
      <c r="OES269" s="0"/>
      <c r="OET269" s="0"/>
      <c r="OEU269" s="0"/>
      <c r="OEV269" s="0"/>
      <c r="OEW269" s="0"/>
      <c r="OEX269" s="0"/>
      <c r="OEY269" s="0"/>
      <c r="OEZ269" s="0"/>
      <c r="OFA269" s="0"/>
      <c r="OFB269" s="0"/>
      <c r="OFC269" s="0"/>
      <c r="OFD269" s="0"/>
      <c r="OFE269" s="0"/>
      <c r="OFF269" s="0"/>
      <c r="OFG269" s="0"/>
      <c r="OFH269" s="0"/>
      <c r="OFI269" s="0"/>
      <c r="OFJ269" s="0"/>
      <c r="OFK269" s="0"/>
      <c r="OFL269" s="0"/>
      <c r="OFM269" s="0"/>
      <c r="OFN269" s="0"/>
      <c r="OFO269" s="0"/>
      <c r="OFP269" s="0"/>
      <c r="OFQ269" s="0"/>
      <c r="OFR269" s="0"/>
      <c r="OFS269" s="0"/>
      <c r="OFT269" s="0"/>
      <c r="OFU269" s="0"/>
      <c r="OFV269" s="0"/>
      <c r="OFW269" s="0"/>
      <c r="OFX269" s="0"/>
      <c r="OFY269" s="0"/>
      <c r="OFZ269" s="0"/>
      <c r="OGA269" s="0"/>
      <c r="OGB269" s="0"/>
      <c r="OGC269" s="0"/>
      <c r="OGD269" s="0"/>
      <c r="OGE269" s="0"/>
      <c r="OGF269" s="0"/>
      <c r="OGG269" s="0"/>
      <c r="OGH269" s="0"/>
      <c r="OGI269" s="0"/>
      <c r="OGJ269" s="0"/>
      <c r="OGK269" s="0"/>
      <c r="OGL269" s="0"/>
      <c r="OGM269" s="0"/>
      <c r="OGN269" s="0"/>
      <c r="OGO269" s="0"/>
      <c r="OGP269" s="0"/>
      <c r="OGQ269" s="0"/>
      <c r="OGR269" s="0"/>
      <c r="OGS269" s="0"/>
      <c r="OGT269" s="0"/>
      <c r="OGU269" s="0"/>
      <c r="OGV269" s="0"/>
      <c r="OGW269" s="0"/>
      <c r="OGX269" s="0"/>
      <c r="OGY269" s="0"/>
      <c r="OGZ269" s="0"/>
      <c r="OHA269" s="0"/>
      <c r="OHB269" s="0"/>
      <c r="OHC269" s="0"/>
      <c r="OHD269" s="0"/>
      <c r="OHE269" s="0"/>
      <c r="OHF269" s="0"/>
      <c r="OHG269" s="0"/>
      <c r="OHH269" s="0"/>
      <c r="OHI269" s="0"/>
      <c r="OHJ269" s="0"/>
      <c r="OHK269" s="0"/>
      <c r="OHL269" s="0"/>
      <c r="OHM269" s="0"/>
      <c r="OHN269" s="0"/>
      <c r="OHO269" s="0"/>
      <c r="OHP269" s="0"/>
      <c r="OHQ269" s="0"/>
      <c r="OHR269" s="0"/>
      <c r="OHS269" s="0"/>
      <c r="OHT269" s="0"/>
      <c r="OHU269" s="0"/>
      <c r="OHV269" s="0"/>
      <c r="OHW269" s="0"/>
      <c r="OHX269" s="0"/>
      <c r="OHY269" s="0"/>
      <c r="OHZ269" s="0"/>
      <c r="OIA269" s="0"/>
      <c r="OIB269" s="0"/>
      <c r="OIC269" s="0"/>
      <c r="OID269" s="0"/>
      <c r="OIE269" s="0"/>
      <c r="OIF269" s="0"/>
      <c r="OIG269" s="0"/>
      <c r="OIH269" s="0"/>
      <c r="OII269" s="0"/>
      <c r="OIJ269" s="0"/>
      <c r="OIK269" s="0"/>
      <c r="OIL269" s="0"/>
      <c r="OIM269" s="0"/>
      <c r="OIN269" s="0"/>
      <c r="OIO269" s="0"/>
      <c r="OIP269" s="0"/>
      <c r="OIQ269" s="0"/>
      <c r="OIR269" s="0"/>
      <c r="OIS269" s="0"/>
      <c r="OIT269" s="0"/>
      <c r="OIU269" s="0"/>
      <c r="OIV269" s="0"/>
      <c r="OIW269" s="0"/>
      <c r="OIX269" s="0"/>
      <c r="OIY269" s="0"/>
      <c r="OIZ269" s="0"/>
      <c r="OJA269" s="0"/>
      <c r="OJB269" s="0"/>
      <c r="OJC269" s="0"/>
      <c r="OJD269" s="0"/>
      <c r="OJE269" s="0"/>
      <c r="OJF269" s="0"/>
      <c r="OJG269" s="0"/>
      <c r="OJH269" s="0"/>
      <c r="OJI269" s="0"/>
      <c r="OJJ269" s="0"/>
      <c r="OJK269" s="0"/>
      <c r="OJL269" s="0"/>
      <c r="OJM269" s="0"/>
      <c r="OJN269" s="0"/>
      <c r="OJO269" s="0"/>
      <c r="OJP269" s="0"/>
      <c r="OJQ269" s="0"/>
      <c r="OJR269" s="0"/>
      <c r="OJS269" s="0"/>
      <c r="OJT269" s="0"/>
      <c r="OJU269" s="0"/>
      <c r="OJV269" s="0"/>
      <c r="OJW269" s="0"/>
      <c r="OJX269" s="0"/>
      <c r="OJY269" s="0"/>
      <c r="OJZ269" s="0"/>
      <c r="OKA269" s="0"/>
      <c r="OKB269" s="0"/>
      <c r="OKC269" s="0"/>
      <c r="OKD269" s="0"/>
      <c r="OKE269" s="0"/>
      <c r="OKF269" s="0"/>
      <c r="OKG269" s="0"/>
      <c r="OKH269" s="0"/>
      <c r="OKI269" s="0"/>
      <c r="OKJ269" s="0"/>
      <c r="OKK269" s="0"/>
      <c r="OKL269" s="0"/>
      <c r="OKM269" s="0"/>
      <c r="OKN269" s="0"/>
      <c r="OKO269" s="0"/>
      <c r="OKP269" s="0"/>
      <c r="OKQ269" s="0"/>
      <c r="OKR269" s="0"/>
      <c r="OKS269" s="0"/>
      <c r="OKT269" s="0"/>
      <c r="OKU269" s="0"/>
      <c r="OKV269" s="0"/>
      <c r="OKW269" s="0"/>
      <c r="OKX269" s="0"/>
      <c r="OKY269" s="0"/>
      <c r="OKZ269" s="0"/>
      <c r="OLA269" s="0"/>
      <c r="OLB269" s="0"/>
      <c r="OLC269" s="0"/>
      <c r="OLD269" s="0"/>
      <c r="OLE269" s="0"/>
      <c r="OLF269" s="0"/>
      <c r="OLG269" s="0"/>
      <c r="OLH269" s="0"/>
      <c r="OLI269" s="0"/>
      <c r="OLJ269" s="0"/>
      <c r="OLK269" s="0"/>
      <c r="OLL269" s="0"/>
      <c r="OLM269" s="0"/>
      <c r="OLN269" s="0"/>
      <c r="OLO269" s="0"/>
      <c r="OLP269" s="0"/>
      <c r="OLQ269" s="0"/>
      <c r="OLR269" s="0"/>
      <c r="OLS269" s="0"/>
      <c r="OLT269" s="0"/>
      <c r="OLU269" s="0"/>
      <c r="OLV269" s="0"/>
      <c r="OLW269" s="0"/>
      <c r="OLX269" s="0"/>
      <c r="OLY269" s="0"/>
      <c r="OLZ269" s="0"/>
      <c r="OMA269" s="0"/>
      <c r="OMB269" s="0"/>
      <c r="OMC269" s="0"/>
      <c r="OMD269" s="0"/>
      <c r="OME269" s="0"/>
      <c r="OMF269" s="0"/>
      <c r="OMG269" s="0"/>
      <c r="OMH269" s="0"/>
      <c r="OMI269" s="0"/>
      <c r="OMJ269" s="0"/>
      <c r="OMK269" s="0"/>
      <c r="OML269" s="0"/>
      <c r="OMM269" s="0"/>
      <c r="OMN269" s="0"/>
      <c r="OMO269" s="0"/>
      <c r="OMP269" s="0"/>
      <c r="OMQ269" s="0"/>
      <c r="OMR269" s="0"/>
      <c r="OMS269" s="0"/>
      <c r="OMT269" s="0"/>
      <c r="OMU269" s="0"/>
      <c r="OMV269" s="0"/>
      <c r="OMW269" s="0"/>
      <c r="OMX269" s="0"/>
      <c r="OMY269" s="0"/>
      <c r="OMZ269" s="0"/>
      <c r="ONA269" s="0"/>
      <c r="ONB269" s="0"/>
      <c r="ONC269" s="0"/>
      <c r="OND269" s="0"/>
      <c r="ONE269" s="0"/>
      <c r="ONF269" s="0"/>
      <c r="ONG269" s="0"/>
      <c r="ONH269" s="0"/>
      <c r="ONI269" s="0"/>
      <c r="ONJ269" s="0"/>
      <c r="ONK269" s="0"/>
      <c r="ONL269" s="0"/>
      <c r="ONM269" s="0"/>
      <c r="ONN269" s="0"/>
      <c r="ONO269" s="0"/>
      <c r="ONP269" s="0"/>
      <c r="ONQ269" s="0"/>
      <c r="ONR269" s="0"/>
      <c r="ONS269" s="0"/>
      <c r="ONT269" s="0"/>
      <c r="ONU269" s="0"/>
      <c r="ONV269" s="0"/>
      <c r="ONW269" s="0"/>
      <c r="ONX269" s="0"/>
      <c r="ONY269" s="0"/>
      <c r="ONZ269" s="0"/>
      <c r="OOA269" s="0"/>
      <c r="OOB269" s="0"/>
      <c r="OOC269" s="0"/>
      <c r="OOD269" s="0"/>
      <c r="OOE269" s="0"/>
      <c r="OOF269" s="0"/>
      <c r="OOG269" s="0"/>
      <c r="OOH269" s="0"/>
      <c r="OOI269" s="0"/>
      <c r="OOJ269" s="0"/>
      <c r="OOK269" s="0"/>
      <c r="OOL269" s="0"/>
      <c r="OOM269" s="0"/>
      <c r="OON269" s="0"/>
      <c r="OOO269" s="0"/>
      <c r="OOP269" s="0"/>
      <c r="OOQ269" s="0"/>
      <c r="OOR269" s="0"/>
      <c r="OOS269" s="0"/>
      <c r="OOT269" s="0"/>
      <c r="OOU269" s="0"/>
      <c r="OOV269" s="0"/>
      <c r="OOW269" s="0"/>
      <c r="OOX269" s="0"/>
      <c r="OOY269" s="0"/>
      <c r="OOZ269" s="0"/>
      <c r="OPA269" s="0"/>
      <c r="OPB269" s="0"/>
      <c r="OPC269" s="0"/>
      <c r="OPD269" s="0"/>
      <c r="OPE269" s="0"/>
      <c r="OPF269" s="0"/>
      <c r="OPG269" s="0"/>
      <c r="OPH269" s="0"/>
      <c r="OPI269" s="0"/>
      <c r="OPJ269" s="0"/>
      <c r="OPK269" s="0"/>
      <c r="OPL269" s="0"/>
      <c r="OPM269" s="0"/>
      <c r="OPN269" s="0"/>
      <c r="OPO269" s="0"/>
      <c r="OPP269" s="0"/>
      <c r="OPQ269" s="0"/>
      <c r="OPR269" s="0"/>
      <c r="OPS269" s="0"/>
      <c r="OPT269" s="0"/>
      <c r="OPU269" s="0"/>
      <c r="OPV269" s="0"/>
      <c r="OPW269" s="0"/>
      <c r="OPX269" s="0"/>
      <c r="OPY269" s="0"/>
      <c r="OPZ269" s="0"/>
      <c r="OQA269" s="0"/>
      <c r="OQB269" s="0"/>
      <c r="OQC269" s="0"/>
      <c r="OQD269" s="0"/>
      <c r="OQE269" s="0"/>
      <c r="OQF269" s="0"/>
      <c r="OQG269" s="0"/>
      <c r="OQH269" s="0"/>
      <c r="OQI269" s="0"/>
      <c r="OQJ269" s="0"/>
      <c r="OQK269" s="0"/>
      <c r="OQL269" s="0"/>
      <c r="OQM269" s="0"/>
      <c r="OQN269" s="0"/>
      <c r="OQO269" s="0"/>
      <c r="OQP269" s="0"/>
      <c r="OQQ269" s="0"/>
      <c r="OQR269" s="0"/>
      <c r="OQS269" s="0"/>
      <c r="OQT269" s="0"/>
      <c r="OQU269" s="0"/>
      <c r="OQV269" s="0"/>
      <c r="OQW269" s="0"/>
      <c r="OQX269" s="0"/>
      <c r="OQY269" s="0"/>
      <c r="OQZ269" s="0"/>
      <c r="ORA269" s="0"/>
      <c r="ORB269" s="0"/>
      <c r="ORC269" s="0"/>
      <c r="ORD269" s="0"/>
      <c r="ORE269" s="0"/>
      <c r="ORF269" s="0"/>
      <c r="ORG269" s="0"/>
      <c r="ORH269" s="0"/>
      <c r="ORI269" s="0"/>
      <c r="ORJ269" s="0"/>
      <c r="ORK269" s="0"/>
      <c r="ORL269" s="0"/>
      <c r="ORM269" s="0"/>
      <c r="ORN269" s="0"/>
      <c r="ORO269" s="0"/>
      <c r="ORP269" s="0"/>
      <c r="ORQ269" s="0"/>
      <c r="ORR269" s="0"/>
      <c r="ORS269" s="0"/>
      <c r="ORT269" s="0"/>
      <c r="ORU269" s="0"/>
      <c r="ORV269" s="0"/>
      <c r="ORW269" s="0"/>
      <c r="ORX269" s="0"/>
      <c r="ORY269" s="0"/>
      <c r="ORZ269" s="0"/>
      <c r="OSA269" s="0"/>
      <c r="OSB269" s="0"/>
      <c r="OSC269" s="0"/>
      <c r="OSD269" s="0"/>
      <c r="OSE269" s="0"/>
      <c r="OSF269" s="0"/>
      <c r="OSG269" s="0"/>
      <c r="OSH269" s="0"/>
      <c r="OSI269" s="0"/>
      <c r="OSJ269" s="0"/>
      <c r="OSK269" s="0"/>
      <c r="OSL269" s="0"/>
      <c r="OSM269" s="0"/>
      <c r="OSN269" s="0"/>
      <c r="OSO269" s="0"/>
      <c r="OSP269" s="0"/>
      <c r="OSQ269" s="0"/>
      <c r="OSR269" s="0"/>
      <c r="OSS269" s="0"/>
      <c r="OST269" s="0"/>
      <c r="OSU269" s="0"/>
      <c r="OSV269" s="0"/>
      <c r="OSW269" s="0"/>
      <c r="OSX269" s="0"/>
      <c r="OSY269" s="0"/>
      <c r="OSZ269" s="0"/>
      <c r="OTA269" s="0"/>
      <c r="OTB269" s="0"/>
      <c r="OTC269" s="0"/>
      <c r="OTD269" s="0"/>
      <c r="OTE269" s="0"/>
      <c r="OTF269" s="0"/>
      <c r="OTG269" s="0"/>
      <c r="OTH269" s="0"/>
      <c r="OTI269" s="0"/>
      <c r="OTJ269" s="0"/>
      <c r="OTK269" s="0"/>
      <c r="OTL269" s="0"/>
      <c r="OTM269" s="0"/>
      <c r="OTN269" s="0"/>
      <c r="OTO269" s="0"/>
      <c r="OTP269" s="0"/>
      <c r="OTQ269" s="0"/>
      <c r="OTR269" s="0"/>
      <c r="OTS269" s="0"/>
      <c r="OTT269" s="0"/>
      <c r="OTU269" s="0"/>
      <c r="OTV269" s="0"/>
      <c r="OTW269" s="0"/>
      <c r="OTX269" s="0"/>
      <c r="OTY269" s="0"/>
      <c r="OTZ269" s="0"/>
      <c r="OUA269" s="0"/>
      <c r="OUB269" s="0"/>
      <c r="OUC269" s="0"/>
      <c r="OUD269" s="0"/>
      <c r="OUE269" s="0"/>
      <c r="OUF269" s="0"/>
      <c r="OUG269" s="0"/>
      <c r="OUH269" s="0"/>
      <c r="OUI269" s="0"/>
      <c r="OUJ269" s="0"/>
      <c r="OUK269" s="0"/>
      <c r="OUL269" s="0"/>
      <c r="OUM269" s="0"/>
      <c r="OUN269" s="0"/>
      <c r="OUO269" s="0"/>
      <c r="OUP269" s="0"/>
      <c r="OUQ269" s="0"/>
      <c r="OUR269" s="0"/>
      <c r="OUS269" s="0"/>
      <c r="OUT269" s="0"/>
      <c r="OUU269" s="0"/>
      <c r="OUV269" s="0"/>
      <c r="OUW269" s="0"/>
      <c r="OUX269" s="0"/>
      <c r="OUY269" s="0"/>
      <c r="OUZ269" s="0"/>
      <c r="OVA269" s="0"/>
      <c r="OVB269" s="0"/>
      <c r="OVC269" s="0"/>
      <c r="OVD269" s="0"/>
      <c r="OVE269" s="0"/>
      <c r="OVF269" s="0"/>
      <c r="OVG269" s="0"/>
      <c r="OVH269" s="0"/>
      <c r="OVI269" s="0"/>
      <c r="OVJ269" s="0"/>
      <c r="OVK269" s="0"/>
      <c r="OVL269" s="0"/>
      <c r="OVM269" s="0"/>
      <c r="OVN269" s="0"/>
      <c r="OVO269" s="0"/>
      <c r="OVP269" s="0"/>
      <c r="OVQ269" s="0"/>
      <c r="OVR269" s="0"/>
      <c r="OVS269" s="0"/>
      <c r="OVT269" s="0"/>
      <c r="OVU269" s="0"/>
      <c r="OVV269" s="0"/>
      <c r="OVW269" s="0"/>
      <c r="OVX269" s="0"/>
      <c r="OVY269" s="0"/>
      <c r="OVZ269" s="0"/>
      <c r="OWA269" s="0"/>
      <c r="OWB269" s="0"/>
      <c r="OWC269" s="0"/>
      <c r="OWD269" s="0"/>
      <c r="OWE269" s="0"/>
      <c r="OWF269" s="0"/>
      <c r="OWG269" s="0"/>
      <c r="OWH269" s="0"/>
      <c r="OWI269" s="0"/>
      <c r="OWJ269" s="0"/>
      <c r="OWK269" s="0"/>
      <c r="OWL269" s="0"/>
      <c r="OWM269" s="0"/>
      <c r="OWN269" s="0"/>
      <c r="OWO269" s="0"/>
      <c r="OWP269" s="0"/>
      <c r="OWQ269" s="0"/>
      <c r="OWR269" s="0"/>
      <c r="OWS269" s="0"/>
      <c r="OWT269" s="0"/>
      <c r="OWU269" s="0"/>
      <c r="OWV269" s="0"/>
      <c r="OWW269" s="0"/>
      <c r="OWX269" s="0"/>
      <c r="OWY269" s="0"/>
      <c r="OWZ269" s="0"/>
      <c r="OXA269" s="0"/>
      <c r="OXB269" s="0"/>
      <c r="OXC269" s="0"/>
      <c r="OXD269" s="0"/>
      <c r="OXE269" s="0"/>
      <c r="OXF269" s="0"/>
      <c r="OXG269" s="0"/>
      <c r="OXH269" s="0"/>
      <c r="OXI269" s="0"/>
      <c r="OXJ269" s="0"/>
      <c r="OXK269" s="0"/>
      <c r="OXL269" s="0"/>
      <c r="OXM269" s="0"/>
      <c r="OXN269" s="0"/>
      <c r="OXO269" s="0"/>
      <c r="OXP269" s="0"/>
      <c r="OXQ269" s="0"/>
      <c r="OXR269" s="0"/>
      <c r="OXS269" s="0"/>
      <c r="OXT269" s="0"/>
      <c r="OXU269" s="0"/>
      <c r="OXV269" s="0"/>
      <c r="OXW269" s="0"/>
      <c r="OXX269" s="0"/>
      <c r="OXY269" s="0"/>
      <c r="OXZ269" s="0"/>
      <c r="OYA269" s="0"/>
      <c r="OYB269" s="0"/>
      <c r="OYC269" s="0"/>
      <c r="OYD269" s="0"/>
      <c r="OYE269" s="0"/>
      <c r="OYF269" s="0"/>
      <c r="OYG269" s="0"/>
      <c r="OYH269" s="0"/>
      <c r="OYI269" s="0"/>
      <c r="OYJ269" s="0"/>
      <c r="OYK269" s="0"/>
      <c r="OYL269" s="0"/>
      <c r="OYM269" s="0"/>
      <c r="OYN269" s="0"/>
      <c r="OYO269" s="0"/>
      <c r="OYP269" s="0"/>
      <c r="OYQ269" s="0"/>
      <c r="OYR269" s="0"/>
      <c r="OYS269" s="0"/>
      <c r="OYT269" s="0"/>
      <c r="OYU269" s="0"/>
      <c r="OYV269" s="0"/>
      <c r="OYW269" s="0"/>
      <c r="OYX269" s="0"/>
      <c r="OYY269" s="0"/>
      <c r="OYZ269" s="0"/>
      <c r="OZA269" s="0"/>
      <c r="OZB269" s="0"/>
      <c r="OZC269" s="0"/>
      <c r="OZD269" s="0"/>
      <c r="OZE269" s="0"/>
      <c r="OZF269" s="0"/>
      <c r="OZG269" s="0"/>
      <c r="OZH269" s="0"/>
      <c r="OZI269" s="0"/>
      <c r="OZJ269" s="0"/>
      <c r="OZK269" s="0"/>
      <c r="OZL269" s="0"/>
      <c r="OZM269" s="0"/>
      <c r="OZN269" s="0"/>
      <c r="OZO269" s="0"/>
      <c r="OZP269" s="0"/>
      <c r="OZQ269" s="0"/>
      <c r="OZR269" s="0"/>
      <c r="OZS269" s="0"/>
      <c r="OZT269" s="0"/>
      <c r="OZU269" s="0"/>
      <c r="OZV269" s="0"/>
      <c r="OZW269" s="0"/>
      <c r="OZX269" s="0"/>
      <c r="OZY269" s="0"/>
      <c r="OZZ269" s="0"/>
      <c r="PAA269" s="0"/>
      <c r="PAB269" s="0"/>
      <c r="PAC269" s="0"/>
      <c r="PAD269" s="0"/>
      <c r="PAE269" s="0"/>
      <c r="PAF269" s="0"/>
      <c r="PAG269" s="0"/>
      <c r="PAH269" s="0"/>
      <c r="PAI269" s="0"/>
      <c r="PAJ269" s="0"/>
      <c r="PAK269" s="0"/>
      <c r="PAL269" s="0"/>
      <c r="PAM269" s="0"/>
      <c r="PAN269" s="0"/>
      <c r="PAO269" s="0"/>
      <c r="PAP269" s="0"/>
      <c r="PAQ269" s="0"/>
      <c r="PAR269" s="0"/>
      <c r="PAS269" s="0"/>
      <c r="PAT269" s="0"/>
      <c r="PAU269" s="0"/>
      <c r="PAV269" s="0"/>
      <c r="PAW269" s="0"/>
      <c r="PAX269" s="0"/>
      <c r="PAY269" s="0"/>
      <c r="PAZ269" s="0"/>
      <c r="PBA269" s="0"/>
      <c r="PBB269" s="0"/>
      <c r="PBC269" s="0"/>
      <c r="PBD269" s="0"/>
      <c r="PBE269" s="0"/>
      <c r="PBF269" s="0"/>
      <c r="PBG269" s="0"/>
      <c r="PBH269" s="0"/>
      <c r="PBI269" s="0"/>
      <c r="PBJ269" s="0"/>
      <c r="PBK269" s="0"/>
      <c r="PBL269" s="0"/>
      <c r="PBM269" s="0"/>
      <c r="PBN269" s="0"/>
      <c r="PBO269" s="0"/>
      <c r="PBP269" s="0"/>
      <c r="PBQ269" s="0"/>
      <c r="PBR269" s="0"/>
      <c r="PBS269" s="0"/>
      <c r="PBT269" s="0"/>
      <c r="PBU269" s="0"/>
      <c r="PBV269" s="0"/>
      <c r="PBW269" s="0"/>
      <c r="PBX269" s="0"/>
      <c r="PBY269" s="0"/>
      <c r="PBZ269" s="0"/>
      <c r="PCA269" s="0"/>
      <c r="PCB269" s="0"/>
      <c r="PCC269" s="0"/>
      <c r="PCD269" s="0"/>
      <c r="PCE269" s="0"/>
      <c r="PCF269" s="0"/>
      <c r="PCG269" s="0"/>
      <c r="PCH269" s="0"/>
      <c r="PCI269" s="0"/>
      <c r="PCJ269" s="0"/>
      <c r="PCK269" s="0"/>
      <c r="PCL269" s="0"/>
      <c r="PCM269" s="0"/>
      <c r="PCN269" s="0"/>
      <c r="PCO269" s="0"/>
      <c r="PCP269" s="0"/>
      <c r="PCQ269" s="0"/>
      <c r="PCR269" s="0"/>
      <c r="PCS269" s="0"/>
      <c r="PCT269" s="0"/>
      <c r="PCU269" s="0"/>
      <c r="PCV269" s="0"/>
      <c r="PCW269" s="0"/>
      <c r="PCX269" s="0"/>
      <c r="PCY269" s="0"/>
      <c r="PCZ269" s="0"/>
      <c r="PDA269" s="0"/>
      <c r="PDB269" s="0"/>
      <c r="PDC269" s="0"/>
      <c r="PDD269" s="0"/>
      <c r="PDE269" s="0"/>
      <c r="PDF269" s="0"/>
      <c r="PDG269" s="0"/>
      <c r="PDH269" s="0"/>
      <c r="PDI269" s="0"/>
      <c r="PDJ269" s="0"/>
      <c r="PDK269" s="0"/>
      <c r="PDL269" s="0"/>
      <c r="PDM269" s="0"/>
      <c r="PDN269" s="0"/>
      <c r="PDO269" s="0"/>
      <c r="PDP269" s="0"/>
      <c r="PDQ269" s="0"/>
      <c r="PDR269" s="0"/>
      <c r="PDS269" s="0"/>
      <c r="PDT269" s="0"/>
      <c r="PDU269" s="0"/>
      <c r="PDV269" s="0"/>
      <c r="PDW269" s="0"/>
      <c r="PDX269" s="0"/>
      <c r="PDY269" s="0"/>
      <c r="PDZ269" s="0"/>
      <c r="PEA269" s="0"/>
      <c r="PEB269" s="0"/>
      <c r="PEC269" s="0"/>
      <c r="PED269" s="0"/>
      <c r="PEE269" s="0"/>
      <c r="PEF269" s="0"/>
      <c r="PEG269" s="0"/>
      <c r="PEH269" s="0"/>
      <c r="PEI269" s="0"/>
      <c r="PEJ269" s="0"/>
      <c r="PEK269" s="0"/>
      <c r="PEL269" s="0"/>
      <c r="PEM269" s="0"/>
      <c r="PEN269" s="0"/>
      <c r="PEO269" s="0"/>
      <c r="PEP269" s="0"/>
      <c r="PEQ269" s="0"/>
      <c r="PER269" s="0"/>
      <c r="PES269" s="0"/>
      <c r="PET269" s="0"/>
      <c r="PEU269" s="0"/>
      <c r="PEV269" s="0"/>
      <c r="PEW269" s="0"/>
      <c r="PEX269" s="0"/>
      <c r="PEY269" s="0"/>
      <c r="PEZ269" s="0"/>
      <c r="PFA269" s="0"/>
      <c r="PFB269" s="0"/>
      <c r="PFC269" s="0"/>
      <c r="PFD269" s="0"/>
      <c r="PFE269" s="0"/>
      <c r="PFF269" s="0"/>
      <c r="PFG269" s="0"/>
      <c r="PFH269" s="0"/>
      <c r="PFI269" s="0"/>
      <c r="PFJ269" s="0"/>
      <c r="PFK269" s="0"/>
      <c r="PFL269" s="0"/>
      <c r="PFM269" s="0"/>
      <c r="PFN269" s="0"/>
      <c r="PFO269" s="0"/>
      <c r="PFP269" s="0"/>
      <c r="PFQ269" s="0"/>
      <c r="PFR269" s="0"/>
      <c r="PFS269" s="0"/>
      <c r="PFT269" s="0"/>
      <c r="PFU269" s="0"/>
      <c r="PFV269" s="0"/>
      <c r="PFW269" s="0"/>
      <c r="PFX269" s="0"/>
      <c r="PFY269" s="0"/>
      <c r="PFZ269" s="0"/>
      <c r="PGA269" s="0"/>
      <c r="PGB269" s="0"/>
      <c r="PGC269" s="0"/>
      <c r="PGD269" s="0"/>
      <c r="PGE269" s="0"/>
      <c r="PGF269" s="0"/>
      <c r="PGG269" s="0"/>
      <c r="PGH269" s="0"/>
      <c r="PGI269" s="0"/>
      <c r="PGJ269" s="0"/>
      <c r="PGK269" s="0"/>
      <c r="PGL269" s="0"/>
      <c r="PGM269" s="0"/>
      <c r="PGN269" s="0"/>
      <c r="PGO269" s="0"/>
      <c r="PGP269" s="0"/>
      <c r="PGQ269" s="0"/>
      <c r="PGR269" s="0"/>
      <c r="PGS269" s="0"/>
      <c r="PGT269" s="0"/>
      <c r="PGU269" s="0"/>
      <c r="PGV269" s="0"/>
      <c r="PGW269" s="0"/>
      <c r="PGX269" s="0"/>
      <c r="PGY269" s="0"/>
      <c r="PGZ269" s="0"/>
      <c r="PHA269" s="0"/>
      <c r="PHB269" s="0"/>
      <c r="PHC269" s="0"/>
      <c r="PHD269" s="0"/>
      <c r="PHE269" s="0"/>
      <c r="PHF269" s="0"/>
      <c r="PHG269" s="0"/>
      <c r="PHH269" s="0"/>
      <c r="PHI269" s="0"/>
      <c r="PHJ269" s="0"/>
      <c r="PHK269" s="0"/>
      <c r="PHL269" s="0"/>
      <c r="PHM269" s="0"/>
      <c r="PHN269" s="0"/>
      <c r="PHO269" s="0"/>
      <c r="PHP269" s="0"/>
      <c r="PHQ269" s="0"/>
      <c r="PHR269" s="0"/>
      <c r="PHS269" s="0"/>
      <c r="PHT269" s="0"/>
      <c r="PHU269" s="0"/>
      <c r="PHV269" s="0"/>
      <c r="PHW269" s="0"/>
      <c r="PHX269" s="0"/>
      <c r="PHY269" s="0"/>
      <c r="PHZ269" s="0"/>
      <c r="PIA269" s="0"/>
      <c r="PIB269" s="0"/>
      <c r="PIC269" s="0"/>
      <c r="PID269" s="0"/>
      <c r="PIE269" s="0"/>
      <c r="PIF269" s="0"/>
      <c r="PIG269" s="0"/>
      <c r="PIH269" s="0"/>
      <c r="PII269" s="0"/>
      <c r="PIJ269" s="0"/>
      <c r="PIK269" s="0"/>
      <c r="PIL269" s="0"/>
      <c r="PIM269" s="0"/>
      <c r="PIN269" s="0"/>
      <c r="PIO269" s="0"/>
      <c r="PIP269" s="0"/>
      <c r="PIQ269" s="0"/>
      <c r="PIR269" s="0"/>
      <c r="PIS269" s="0"/>
      <c r="PIT269" s="0"/>
      <c r="PIU269" s="0"/>
      <c r="PIV269" s="0"/>
      <c r="PIW269" s="0"/>
      <c r="PIX269" s="0"/>
      <c r="PIY269" s="0"/>
      <c r="PIZ269" s="0"/>
      <c r="PJA269" s="0"/>
      <c r="PJB269" s="0"/>
      <c r="PJC269" s="0"/>
      <c r="PJD269" s="0"/>
      <c r="PJE269" s="0"/>
      <c r="PJF269" s="0"/>
      <c r="PJG269" s="0"/>
      <c r="PJH269" s="0"/>
      <c r="PJI269" s="0"/>
      <c r="PJJ269" s="0"/>
      <c r="PJK269" s="0"/>
      <c r="PJL269" s="0"/>
      <c r="PJM269" s="0"/>
      <c r="PJN269" s="0"/>
      <c r="PJO269" s="0"/>
      <c r="PJP269" s="0"/>
      <c r="PJQ269" s="0"/>
      <c r="PJR269" s="0"/>
      <c r="PJS269" s="0"/>
      <c r="PJT269" s="0"/>
      <c r="PJU269" s="0"/>
      <c r="PJV269" s="0"/>
      <c r="PJW269" s="0"/>
      <c r="PJX269" s="0"/>
      <c r="PJY269" s="0"/>
      <c r="PJZ269" s="0"/>
      <c r="PKA269" s="0"/>
      <c r="PKB269" s="0"/>
      <c r="PKC269" s="0"/>
      <c r="PKD269" s="0"/>
      <c r="PKE269" s="0"/>
      <c r="PKF269" s="0"/>
      <c r="PKG269" s="0"/>
      <c r="PKH269" s="0"/>
      <c r="PKI269" s="0"/>
      <c r="PKJ269" s="0"/>
      <c r="PKK269" s="0"/>
      <c r="PKL269" s="0"/>
      <c r="PKM269" s="0"/>
      <c r="PKN269" s="0"/>
      <c r="PKO269" s="0"/>
      <c r="PKP269" s="0"/>
      <c r="PKQ269" s="0"/>
      <c r="PKR269" s="0"/>
      <c r="PKS269" s="0"/>
      <c r="PKT269" s="0"/>
      <c r="PKU269" s="0"/>
      <c r="PKV269" s="0"/>
      <c r="PKW269" s="0"/>
      <c r="PKX269" s="0"/>
      <c r="PKY269" s="0"/>
      <c r="PKZ269" s="0"/>
      <c r="PLA269" s="0"/>
      <c r="PLB269" s="0"/>
      <c r="PLC269" s="0"/>
      <c r="PLD269" s="0"/>
      <c r="PLE269" s="0"/>
      <c r="PLF269" s="0"/>
      <c r="PLG269" s="0"/>
      <c r="PLH269" s="0"/>
      <c r="PLI269" s="0"/>
      <c r="PLJ269" s="0"/>
      <c r="PLK269" s="0"/>
      <c r="PLL269" s="0"/>
      <c r="PLM269" s="0"/>
      <c r="PLN269" s="0"/>
      <c r="PLO269" s="0"/>
      <c r="PLP269" s="0"/>
      <c r="PLQ269" s="0"/>
      <c r="PLR269" s="0"/>
      <c r="PLS269" s="0"/>
      <c r="PLT269" s="0"/>
      <c r="PLU269" s="0"/>
      <c r="PLV269" s="0"/>
      <c r="PLW269" s="0"/>
      <c r="PLX269" s="0"/>
      <c r="PLY269" s="0"/>
      <c r="PLZ269" s="0"/>
      <c r="PMA269" s="0"/>
      <c r="PMB269" s="0"/>
      <c r="PMC269" s="0"/>
      <c r="PMD269" s="0"/>
      <c r="PME269" s="0"/>
      <c r="PMF269" s="0"/>
      <c r="PMG269" s="0"/>
      <c r="PMH269" s="0"/>
      <c r="PMI269" s="0"/>
      <c r="PMJ269" s="0"/>
      <c r="PMK269" s="0"/>
      <c r="PML269" s="0"/>
      <c r="PMM269" s="0"/>
      <c r="PMN269" s="0"/>
      <c r="PMO269" s="0"/>
      <c r="PMP269" s="0"/>
      <c r="PMQ269" s="0"/>
      <c r="PMR269" s="0"/>
      <c r="PMS269" s="0"/>
      <c r="PMT269" s="0"/>
      <c r="PMU269" s="0"/>
      <c r="PMV269" s="0"/>
      <c r="PMW269" s="0"/>
      <c r="PMX269" s="0"/>
      <c r="PMY269" s="0"/>
      <c r="PMZ269" s="0"/>
      <c r="PNA269" s="0"/>
      <c r="PNB269" s="0"/>
      <c r="PNC269" s="0"/>
      <c r="PND269" s="0"/>
      <c r="PNE269" s="0"/>
      <c r="PNF269" s="0"/>
      <c r="PNG269" s="0"/>
      <c r="PNH269" s="0"/>
      <c r="PNI269" s="0"/>
      <c r="PNJ269" s="0"/>
      <c r="PNK269" s="0"/>
      <c r="PNL269" s="0"/>
      <c r="PNM269" s="0"/>
      <c r="PNN269" s="0"/>
      <c r="PNO269" s="0"/>
      <c r="PNP269" s="0"/>
      <c r="PNQ269" s="0"/>
      <c r="PNR269" s="0"/>
      <c r="PNS269" s="0"/>
      <c r="PNT269" s="0"/>
      <c r="PNU269" s="0"/>
      <c r="PNV269" s="0"/>
      <c r="PNW269" s="0"/>
      <c r="PNX269" s="0"/>
      <c r="PNY269" s="0"/>
      <c r="PNZ269" s="0"/>
      <c r="POA269" s="0"/>
      <c r="POB269" s="0"/>
      <c r="POC269" s="0"/>
      <c r="POD269" s="0"/>
      <c r="POE269" s="0"/>
      <c r="POF269" s="0"/>
      <c r="POG269" s="0"/>
      <c r="POH269" s="0"/>
      <c r="POI269" s="0"/>
      <c r="POJ269" s="0"/>
      <c r="POK269" s="0"/>
      <c r="POL269" s="0"/>
      <c r="POM269" s="0"/>
      <c r="PON269" s="0"/>
      <c r="POO269" s="0"/>
      <c r="POP269" s="0"/>
      <c r="POQ269" s="0"/>
      <c r="POR269" s="0"/>
      <c r="POS269" s="0"/>
      <c r="POT269" s="0"/>
      <c r="POU269" s="0"/>
      <c r="POV269" s="0"/>
      <c r="POW269" s="0"/>
      <c r="POX269" s="0"/>
      <c r="POY269" s="0"/>
      <c r="POZ269" s="0"/>
      <c r="PPA269" s="0"/>
      <c r="PPB269" s="0"/>
      <c r="PPC269" s="0"/>
      <c r="PPD269" s="0"/>
      <c r="PPE269" s="0"/>
      <c r="PPF269" s="0"/>
      <c r="PPG269" s="0"/>
      <c r="PPH269" s="0"/>
      <c r="PPI269" s="0"/>
      <c r="PPJ269" s="0"/>
      <c r="PPK269" s="0"/>
      <c r="PPL269" s="0"/>
      <c r="PPM269" s="0"/>
      <c r="PPN269" s="0"/>
      <c r="PPO269" s="0"/>
      <c r="PPP269" s="0"/>
      <c r="PPQ269" s="0"/>
      <c r="PPR269" s="0"/>
      <c r="PPS269" s="0"/>
      <c r="PPT269" s="0"/>
      <c r="PPU269" s="0"/>
      <c r="PPV269" s="0"/>
      <c r="PPW269" s="0"/>
      <c r="PPX269" s="0"/>
      <c r="PPY269" s="0"/>
      <c r="PPZ269" s="0"/>
      <c r="PQA269" s="0"/>
      <c r="PQB269" s="0"/>
      <c r="PQC269" s="0"/>
      <c r="PQD269" s="0"/>
      <c r="PQE269" s="0"/>
      <c r="PQF269" s="0"/>
      <c r="PQG269" s="0"/>
      <c r="PQH269" s="0"/>
      <c r="PQI269" s="0"/>
      <c r="PQJ269" s="0"/>
      <c r="PQK269" s="0"/>
      <c r="PQL269" s="0"/>
      <c r="PQM269" s="0"/>
      <c r="PQN269" s="0"/>
      <c r="PQO269" s="0"/>
      <c r="PQP269" s="0"/>
      <c r="PQQ269" s="0"/>
      <c r="PQR269" s="0"/>
      <c r="PQS269" s="0"/>
      <c r="PQT269" s="0"/>
      <c r="PQU269" s="0"/>
      <c r="PQV269" s="0"/>
      <c r="PQW269" s="0"/>
      <c r="PQX269" s="0"/>
      <c r="PQY269" s="0"/>
      <c r="PQZ269" s="0"/>
      <c r="PRA269" s="0"/>
      <c r="PRB269" s="0"/>
      <c r="PRC269" s="0"/>
      <c r="PRD269" s="0"/>
      <c r="PRE269" s="0"/>
      <c r="PRF269" s="0"/>
      <c r="PRG269" s="0"/>
      <c r="PRH269" s="0"/>
      <c r="PRI269" s="0"/>
      <c r="PRJ269" s="0"/>
      <c r="PRK269" s="0"/>
      <c r="PRL269" s="0"/>
      <c r="PRM269" s="0"/>
      <c r="PRN269" s="0"/>
      <c r="PRO269" s="0"/>
      <c r="PRP269" s="0"/>
      <c r="PRQ269" s="0"/>
      <c r="PRR269" s="0"/>
      <c r="PRS269" s="0"/>
      <c r="PRT269" s="0"/>
      <c r="PRU269" s="0"/>
      <c r="PRV269" s="0"/>
      <c r="PRW269" s="0"/>
      <c r="PRX269" s="0"/>
      <c r="PRY269" s="0"/>
      <c r="PRZ269" s="0"/>
      <c r="PSA269" s="0"/>
      <c r="PSB269" s="0"/>
      <c r="PSC269" s="0"/>
      <c r="PSD269" s="0"/>
      <c r="PSE269" s="0"/>
      <c r="PSF269" s="0"/>
      <c r="PSG269" s="0"/>
      <c r="PSH269" s="0"/>
      <c r="PSI269" s="0"/>
      <c r="PSJ269" s="0"/>
      <c r="PSK269" s="0"/>
      <c r="PSL269" s="0"/>
      <c r="PSM269" s="0"/>
      <c r="PSN269" s="0"/>
      <c r="PSO269" s="0"/>
      <c r="PSP269" s="0"/>
      <c r="PSQ269" s="0"/>
      <c r="PSR269" s="0"/>
      <c r="PSS269" s="0"/>
      <c r="PST269" s="0"/>
      <c r="PSU269" s="0"/>
      <c r="PSV269" s="0"/>
      <c r="PSW269" s="0"/>
      <c r="PSX269" s="0"/>
      <c r="PSY269" s="0"/>
      <c r="PSZ269" s="0"/>
      <c r="PTA269" s="0"/>
      <c r="PTB269" s="0"/>
      <c r="PTC269" s="0"/>
      <c r="PTD269" s="0"/>
      <c r="PTE269" s="0"/>
      <c r="PTF269" s="0"/>
      <c r="PTG269" s="0"/>
      <c r="PTH269" s="0"/>
      <c r="PTI269" s="0"/>
      <c r="PTJ269" s="0"/>
      <c r="PTK269" s="0"/>
      <c r="PTL269" s="0"/>
      <c r="PTM269" s="0"/>
      <c r="PTN269" s="0"/>
      <c r="PTO269" s="0"/>
      <c r="PTP269" s="0"/>
      <c r="PTQ269" s="0"/>
      <c r="PTR269" s="0"/>
      <c r="PTS269" s="0"/>
      <c r="PTT269" s="0"/>
      <c r="PTU269" s="0"/>
      <c r="PTV269" s="0"/>
      <c r="PTW269" s="0"/>
      <c r="PTX269" s="0"/>
      <c r="PTY269" s="0"/>
      <c r="PTZ269" s="0"/>
      <c r="PUA269" s="0"/>
      <c r="PUB269" s="0"/>
      <c r="PUC269" s="0"/>
      <c r="PUD269" s="0"/>
      <c r="PUE269" s="0"/>
      <c r="PUF269" s="0"/>
      <c r="PUG269" s="0"/>
      <c r="PUH269" s="0"/>
      <c r="PUI269" s="0"/>
      <c r="PUJ269" s="0"/>
      <c r="PUK269" s="0"/>
      <c r="PUL269" s="0"/>
      <c r="PUM269" s="0"/>
      <c r="PUN269" s="0"/>
      <c r="PUO269" s="0"/>
      <c r="PUP269" s="0"/>
      <c r="PUQ269" s="0"/>
      <c r="PUR269" s="0"/>
      <c r="PUS269" s="0"/>
      <c r="PUT269" s="0"/>
      <c r="PUU269" s="0"/>
      <c r="PUV269" s="0"/>
      <c r="PUW269" s="0"/>
      <c r="PUX269" s="0"/>
      <c r="PUY269" s="0"/>
      <c r="PUZ269" s="0"/>
      <c r="PVA269" s="0"/>
      <c r="PVB269" s="0"/>
      <c r="PVC269" s="0"/>
      <c r="PVD269" s="0"/>
      <c r="PVE269" s="0"/>
      <c r="PVF269" s="0"/>
      <c r="PVG269" s="0"/>
      <c r="PVH269" s="0"/>
      <c r="PVI269" s="0"/>
      <c r="PVJ269" s="0"/>
      <c r="PVK269" s="0"/>
      <c r="PVL269" s="0"/>
      <c r="PVM269" s="0"/>
      <c r="PVN269" s="0"/>
      <c r="PVO269" s="0"/>
      <c r="PVP269" s="0"/>
      <c r="PVQ269" s="0"/>
      <c r="PVR269" s="0"/>
      <c r="PVS269" s="0"/>
      <c r="PVT269" s="0"/>
      <c r="PVU269" s="0"/>
      <c r="PVV269" s="0"/>
      <c r="PVW269" s="0"/>
      <c r="PVX269" s="0"/>
      <c r="PVY269" s="0"/>
      <c r="PVZ269" s="0"/>
      <c r="PWA269" s="0"/>
      <c r="PWB269" s="0"/>
      <c r="PWC269" s="0"/>
      <c r="PWD269" s="0"/>
      <c r="PWE269" s="0"/>
      <c r="PWF269" s="0"/>
      <c r="PWG269" s="0"/>
      <c r="PWH269" s="0"/>
      <c r="PWI269" s="0"/>
      <c r="PWJ269" s="0"/>
      <c r="PWK269" s="0"/>
      <c r="PWL269" s="0"/>
      <c r="PWM269" s="0"/>
      <c r="PWN269" s="0"/>
      <c r="PWO269" s="0"/>
      <c r="PWP269" s="0"/>
      <c r="PWQ269" s="0"/>
      <c r="PWR269" s="0"/>
      <c r="PWS269" s="0"/>
      <c r="PWT269" s="0"/>
      <c r="PWU269" s="0"/>
      <c r="PWV269" s="0"/>
      <c r="PWW269" s="0"/>
      <c r="PWX269" s="0"/>
      <c r="PWY269" s="0"/>
      <c r="PWZ269" s="0"/>
      <c r="PXA269" s="0"/>
      <c r="PXB269" s="0"/>
      <c r="PXC269" s="0"/>
      <c r="PXD269" s="0"/>
      <c r="PXE269" s="0"/>
      <c r="PXF269" s="0"/>
      <c r="PXG269" s="0"/>
      <c r="PXH269" s="0"/>
      <c r="PXI269" s="0"/>
      <c r="PXJ269" s="0"/>
      <c r="PXK269" s="0"/>
      <c r="PXL269" s="0"/>
      <c r="PXM269" s="0"/>
      <c r="PXN269" s="0"/>
      <c r="PXO269" s="0"/>
      <c r="PXP269" s="0"/>
      <c r="PXQ269" s="0"/>
      <c r="PXR269" s="0"/>
      <c r="PXS269" s="0"/>
      <c r="PXT269" s="0"/>
      <c r="PXU269" s="0"/>
      <c r="PXV269" s="0"/>
      <c r="PXW269" s="0"/>
      <c r="PXX269" s="0"/>
      <c r="PXY269" s="0"/>
      <c r="PXZ269" s="0"/>
      <c r="PYA269" s="0"/>
      <c r="PYB269" s="0"/>
      <c r="PYC269" s="0"/>
      <c r="PYD269" s="0"/>
      <c r="PYE269" s="0"/>
      <c r="PYF269" s="0"/>
      <c r="PYG269" s="0"/>
      <c r="PYH269" s="0"/>
      <c r="PYI269" s="0"/>
      <c r="PYJ269" s="0"/>
      <c r="PYK269" s="0"/>
      <c r="PYL269" s="0"/>
      <c r="PYM269" s="0"/>
      <c r="PYN269" s="0"/>
      <c r="PYO269" s="0"/>
      <c r="PYP269" s="0"/>
      <c r="PYQ269" s="0"/>
      <c r="PYR269" s="0"/>
      <c r="PYS269" s="0"/>
      <c r="PYT269" s="0"/>
      <c r="PYU269" s="0"/>
      <c r="PYV269" s="0"/>
      <c r="PYW269" s="0"/>
      <c r="PYX269" s="0"/>
      <c r="PYY269" s="0"/>
      <c r="PYZ269" s="0"/>
      <c r="PZA269" s="0"/>
      <c r="PZB269" s="0"/>
      <c r="PZC269" s="0"/>
      <c r="PZD269" s="0"/>
      <c r="PZE269" s="0"/>
      <c r="PZF269" s="0"/>
      <c r="PZG269" s="0"/>
      <c r="PZH269" s="0"/>
      <c r="PZI269" s="0"/>
      <c r="PZJ269" s="0"/>
      <c r="PZK269" s="0"/>
      <c r="PZL269" s="0"/>
      <c r="PZM269" s="0"/>
      <c r="PZN269" s="0"/>
      <c r="PZO269" s="0"/>
      <c r="PZP269" s="0"/>
      <c r="PZQ269" s="0"/>
      <c r="PZR269" s="0"/>
      <c r="PZS269" s="0"/>
      <c r="PZT269" s="0"/>
      <c r="PZU269" s="0"/>
      <c r="PZV269" s="0"/>
      <c r="PZW269" s="0"/>
      <c r="PZX269" s="0"/>
      <c r="PZY269" s="0"/>
      <c r="PZZ269" s="0"/>
      <c r="QAA269" s="0"/>
      <c r="QAB269" s="0"/>
      <c r="QAC269" s="0"/>
      <c r="QAD269" s="0"/>
      <c r="QAE269" s="0"/>
      <c r="QAF269" s="0"/>
      <c r="QAG269" s="0"/>
      <c r="QAH269" s="0"/>
      <c r="QAI269" s="0"/>
      <c r="QAJ269" s="0"/>
      <c r="QAK269" s="0"/>
      <c r="QAL269" s="0"/>
      <c r="QAM269" s="0"/>
      <c r="QAN269" s="0"/>
      <c r="QAO269" s="0"/>
      <c r="QAP269" s="0"/>
      <c r="QAQ269" s="0"/>
      <c r="QAR269" s="0"/>
      <c r="QAS269" s="0"/>
      <c r="QAT269" s="0"/>
      <c r="QAU269" s="0"/>
      <c r="QAV269" s="0"/>
      <c r="QAW269" s="0"/>
      <c r="QAX269" s="0"/>
      <c r="QAY269" s="0"/>
      <c r="QAZ269" s="0"/>
      <c r="QBA269" s="0"/>
      <c r="QBB269" s="0"/>
      <c r="QBC269" s="0"/>
      <c r="QBD269" s="0"/>
      <c r="QBE269" s="0"/>
      <c r="QBF269" s="0"/>
      <c r="QBG269" s="0"/>
      <c r="QBH269" s="0"/>
      <c r="QBI269" s="0"/>
      <c r="QBJ269" s="0"/>
      <c r="QBK269" s="0"/>
      <c r="QBL269" s="0"/>
      <c r="QBM269" s="0"/>
      <c r="QBN269" s="0"/>
      <c r="QBO269" s="0"/>
      <c r="QBP269" s="0"/>
      <c r="QBQ269" s="0"/>
      <c r="QBR269" s="0"/>
      <c r="QBS269" s="0"/>
      <c r="QBT269" s="0"/>
      <c r="QBU269" s="0"/>
      <c r="QBV269" s="0"/>
      <c r="QBW269" s="0"/>
      <c r="QBX269" s="0"/>
      <c r="QBY269" s="0"/>
      <c r="QBZ269" s="0"/>
      <c r="QCA269" s="0"/>
      <c r="QCB269" s="0"/>
      <c r="QCC269" s="0"/>
      <c r="QCD269" s="0"/>
      <c r="QCE269" s="0"/>
      <c r="QCF269" s="0"/>
      <c r="QCG269" s="0"/>
      <c r="QCH269" s="0"/>
      <c r="QCI269" s="0"/>
      <c r="QCJ269" s="0"/>
      <c r="QCK269" s="0"/>
      <c r="QCL269" s="0"/>
      <c r="QCM269" s="0"/>
      <c r="QCN269" s="0"/>
      <c r="QCO269" s="0"/>
      <c r="QCP269" s="0"/>
      <c r="QCQ269" s="0"/>
      <c r="QCR269" s="0"/>
      <c r="QCS269" s="0"/>
      <c r="QCT269" s="0"/>
      <c r="QCU269" s="0"/>
      <c r="QCV269" s="0"/>
      <c r="QCW269" s="0"/>
      <c r="QCX269" s="0"/>
      <c r="QCY269" s="0"/>
      <c r="QCZ269" s="0"/>
      <c r="QDA269" s="0"/>
      <c r="QDB269" s="0"/>
      <c r="QDC269" s="0"/>
      <c r="QDD269" s="0"/>
      <c r="QDE269" s="0"/>
      <c r="QDF269" s="0"/>
      <c r="QDG269" s="0"/>
      <c r="QDH269" s="0"/>
      <c r="QDI269" s="0"/>
      <c r="QDJ269" s="0"/>
      <c r="QDK269" s="0"/>
      <c r="QDL269" s="0"/>
      <c r="QDM269" s="0"/>
      <c r="QDN269" s="0"/>
      <c r="QDO269" s="0"/>
      <c r="QDP269" s="0"/>
      <c r="QDQ269" s="0"/>
      <c r="QDR269" s="0"/>
      <c r="QDS269" s="0"/>
      <c r="QDT269" s="0"/>
      <c r="QDU269" s="0"/>
      <c r="QDV269" s="0"/>
      <c r="QDW269" s="0"/>
      <c r="QDX269" s="0"/>
      <c r="QDY269" s="0"/>
      <c r="QDZ269" s="0"/>
      <c r="QEA269" s="0"/>
      <c r="QEB269" s="0"/>
      <c r="QEC269" s="0"/>
      <c r="QED269" s="0"/>
      <c r="QEE269" s="0"/>
      <c r="QEF269" s="0"/>
      <c r="QEG269" s="0"/>
      <c r="QEH269" s="0"/>
      <c r="QEI269" s="0"/>
      <c r="QEJ269" s="0"/>
      <c r="QEK269" s="0"/>
      <c r="QEL269" s="0"/>
      <c r="QEM269" s="0"/>
      <c r="QEN269" s="0"/>
      <c r="QEO269" s="0"/>
      <c r="QEP269" s="0"/>
      <c r="QEQ269" s="0"/>
      <c r="QER269" s="0"/>
      <c r="QES269" s="0"/>
      <c r="QET269" s="0"/>
      <c r="QEU269" s="0"/>
      <c r="QEV269" s="0"/>
      <c r="QEW269" s="0"/>
      <c r="QEX269" s="0"/>
      <c r="QEY269" s="0"/>
      <c r="QEZ269" s="0"/>
      <c r="QFA269" s="0"/>
      <c r="QFB269" s="0"/>
      <c r="QFC269" s="0"/>
      <c r="QFD269" s="0"/>
      <c r="QFE269" s="0"/>
      <c r="QFF269" s="0"/>
      <c r="QFG269" s="0"/>
      <c r="QFH269" s="0"/>
      <c r="QFI269" s="0"/>
      <c r="QFJ269" s="0"/>
      <c r="QFK269" s="0"/>
      <c r="QFL269" s="0"/>
      <c r="QFM269" s="0"/>
      <c r="QFN269" s="0"/>
      <c r="QFO269" s="0"/>
      <c r="QFP269" s="0"/>
      <c r="QFQ269" s="0"/>
      <c r="QFR269" s="0"/>
      <c r="QFS269" s="0"/>
      <c r="QFT269" s="0"/>
      <c r="QFU269" s="0"/>
      <c r="QFV269" s="0"/>
      <c r="QFW269" s="0"/>
      <c r="QFX269" s="0"/>
      <c r="QFY269" s="0"/>
      <c r="QFZ269" s="0"/>
      <c r="QGA269" s="0"/>
      <c r="QGB269" s="0"/>
      <c r="QGC269" s="0"/>
      <c r="QGD269" s="0"/>
      <c r="QGE269" s="0"/>
      <c r="QGF269" s="0"/>
      <c r="QGG269" s="0"/>
      <c r="QGH269" s="0"/>
      <c r="QGI269" s="0"/>
      <c r="QGJ269" s="0"/>
      <c r="QGK269" s="0"/>
      <c r="QGL269" s="0"/>
      <c r="QGM269" s="0"/>
      <c r="QGN269" s="0"/>
      <c r="QGO269" s="0"/>
      <c r="QGP269" s="0"/>
      <c r="QGQ269" s="0"/>
      <c r="QGR269" s="0"/>
      <c r="QGS269" s="0"/>
      <c r="QGT269" s="0"/>
      <c r="QGU269" s="0"/>
      <c r="QGV269" s="0"/>
      <c r="QGW269" s="0"/>
      <c r="QGX269" s="0"/>
      <c r="QGY269" s="0"/>
      <c r="QGZ269" s="0"/>
      <c r="QHA269" s="0"/>
      <c r="QHB269" s="0"/>
      <c r="QHC269" s="0"/>
      <c r="QHD269" s="0"/>
      <c r="QHE269" s="0"/>
      <c r="QHF269" s="0"/>
      <c r="QHG269" s="0"/>
      <c r="QHH269" s="0"/>
      <c r="QHI269" s="0"/>
      <c r="QHJ269" s="0"/>
      <c r="QHK269" s="0"/>
      <c r="QHL269" s="0"/>
      <c r="QHM269" s="0"/>
      <c r="QHN269" s="0"/>
      <c r="QHO269" s="0"/>
      <c r="QHP269" s="0"/>
      <c r="QHQ269" s="0"/>
      <c r="QHR269" s="0"/>
      <c r="QHS269" s="0"/>
      <c r="QHT269" s="0"/>
      <c r="QHU269" s="0"/>
      <c r="QHV269" s="0"/>
      <c r="QHW269" s="0"/>
      <c r="QHX269" s="0"/>
      <c r="QHY269" s="0"/>
      <c r="QHZ269" s="0"/>
      <c r="QIA269" s="0"/>
      <c r="QIB269" s="0"/>
      <c r="QIC269" s="0"/>
      <c r="QID269" s="0"/>
      <c r="QIE269" s="0"/>
      <c r="QIF269" s="0"/>
      <c r="QIG269" s="0"/>
      <c r="QIH269" s="0"/>
      <c r="QII269" s="0"/>
      <c r="QIJ269" s="0"/>
      <c r="QIK269" s="0"/>
      <c r="QIL269" s="0"/>
      <c r="QIM269" s="0"/>
      <c r="QIN269" s="0"/>
      <c r="QIO269" s="0"/>
      <c r="QIP269" s="0"/>
      <c r="QIQ269" s="0"/>
      <c r="QIR269" s="0"/>
      <c r="QIS269" s="0"/>
      <c r="QIT269" s="0"/>
      <c r="QIU269" s="0"/>
      <c r="QIV269" s="0"/>
      <c r="QIW269" s="0"/>
      <c r="QIX269" s="0"/>
      <c r="QIY269" s="0"/>
      <c r="QIZ269" s="0"/>
      <c r="QJA269" s="0"/>
      <c r="QJB269" s="0"/>
      <c r="QJC269" s="0"/>
      <c r="QJD269" s="0"/>
      <c r="QJE269" s="0"/>
      <c r="QJF269" s="0"/>
      <c r="QJG269" s="0"/>
      <c r="QJH269" s="0"/>
      <c r="QJI269" s="0"/>
      <c r="QJJ269" s="0"/>
      <c r="QJK269" s="0"/>
      <c r="QJL269" s="0"/>
      <c r="QJM269" s="0"/>
      <c r="QJN269" s="0"/>
      <c r="QJO269" s="0"/>
      <c r="QJP269" s="0"/>
      <c r="QJQ269" s="0"/>
      <c r="QJR269" s="0"/>
      <c r="QJS269" s="0"/>
      <c r="QJT269" s="0"/>
      <c r="QJU269" s="0"/>
      <c r="QJV269" s="0"/>
      <c r="QJW269" s="0"/>
      <c r="QJX269" s="0"/>
      <c r="QJY269" s="0"/>
      <c r="QJZ269" s="0"/>
      <c r="QKA269" s="0"/>
      <c r="QKB269" s="0"/>
      <c r="QKC269" s="0"/>
      <c r="QKD269" s="0"/>
      <c r="QKE269" s="0"/>
      <c r="QKF269" s="0"/>
      <c r="QKG269" s="0"/>
      <c r="QKH269" s="0"/>
      <c r="QKI269" s="0"/>
      <c r="QKJ269" s="0"/>
      <c r="QKK269" s="0"/>
      <c r="QKL269" s="0"/>
      <c r="QKM269" s="0"/>
      <c r="QKN269" s="0"/>
      <c r="QKO269" s="0"/>
      <c r="QKP269" s="0"/>
      <c r="QKQ269" s="0"/>
      <c r="QKR269" s="0"/>
      <c r="QKS269" s="0"/>
      <c r="QKT269" s="0"/>
      <c r="QKU269" s="0"/>
      <c r="QKV269" s="0"/>
      <c r="QKW269" s="0"/>
      <c r="QKX269" s="0"/>
      <c r="QKY269" s="0"/>
      <c r="QKZ269" s="0"/>
      <c r="QLA269" s="0"/>
      <c r="QLB269" s="0"/>
      <c r="QLC269" s="0"/>
      <c r="QLD269" s="0"/>
      <c r="QLE269" s="0"/>
      <c r="QLF269" s="0"/>
      <c r="QLG269" s="0"/>
      <c r="QLH269" s="0"/>
      <c r="QLI269" s="0"/>
      <c r="QLJ269" s="0"/>
      <c r="QLK269" s="0"/>
      <c r="QLL269" s="0"/>
      <c r="QLM269" s="0"/>
      <c r="QLN269" s="0"/>
      <c r="QLO269" s="0"/>
      <c r="QLP269" s="0"/>
      <c r="QLQ269" s="0"/>
      <c r="QLR269" s="0"/>
      <c r="QLS269" s="0"/>
      <c r="QLT269" s="0"/>
      <c r="QLU269" s="0"/>
      <c r="QLV269" s="0"/>
      <c r="QLW269" s="0"/>
      <c r="QLX269" s="0"/>
      <c r="QLY269" s="0"/>
      <c r="QLZ269" s="0"/>
      <c r="QMA269" s="0"/>
      <c r="QMB269" s="0"/>
      <c r="QMC269" s="0"/>
      <c r="QMD269" s="0"/>
      <c r="QME269" s="0"/>
      <c r="QMF269" s="0"/>
      <c r="QMG269" s="0"/>
      <c r="QMH269" s="0"/>
      <c r="QMI269" s="0"/>
      <c r="QMJ269" s="0"/>
      <c r="QMK269" s="0"/>
      <c r="QML269" s="0"/>
      <c r="QMM269" s="0"/>
      <c r="QMN269" s="0"/>
      <c r="QMO269" s="0"/>
      <c r="QMP269" s="0"/>
      <c r="QMQ269" s="0"/>
      <c r="QMR269" s="0"/>
      <c r="QMS269" s="0"/>
      <c r="QMT269" s="0"/>
      <c r="QMU269" s="0"/>
      <c r="QMV269" s="0"/>
      <c r="QMW269" s="0"/>
      <c r="QMX269" s="0"/>
      <c r="QMY269" s="0"/>
      <c r="QMZ269" s="0"/>
      <c r="QNA269" s="0"/>
      <c r="QNB269" s="0"/>
      <c r="QNC269" s="0"/>
      <c r="QND269" s="0"/>
      <c r="QNE269" s="0"/>
      <c r="QNF269" s="0"/>
      <c r="QNG269" s="0"/>
      <c r="QNH269" s="0"/>
      <c r="QNI269" s="0"/>
      <c r="QNJ269" s="0"/>
      <c r="QNK269" s="0"/>
      <c r="QNL269" s="0"/>
      <c r="QNM269" s="0"/>
      <c r="QNN269" s="0"/>
      <c r="QNO269" s="0"/>
      <c r="QNP269" s="0"/>
      <c r="QNQ269" s="0"/>
      <c r="QNR269" s="0"/>
      <c r="QNS269" s="0"/>
      <c r="QNT269" s="0"/>
      <c r="QNU269" s="0"/>
      <c r="QNV269" s="0"/>
      <c r="QNW269" s="0"/>
      <c r="QNX269" s="0"/>
      <c r="QNY269" s="0"/>
      <c r="QNZ269" s="0"/>
      <c r="QOA269" s="0"/>
      <c r="QOB269" s="0"/>
      <c r="QOC269" s="0"/>
      <c r="QOD269" s="0"/>
      <c r="QOE269" s="0"/>
      <c r="QOF269" s="0"/>
      <c r="QOG269" s="0"/>
      <c r="QOH269" s="0"/>
      <c r="QOI269" s="0"/>
      <c r="QOJ269" s="0"/>
      <c r="QOK269" s="0"/>
      <c r="QOL269" s="0"/>
      <c r="QOM269" s="0"/>
      <c r="QON269" s="0"/>
      <c r="QOO269" s="0"/>
      <c r="QOP269" s="0"/>
      <c r="QOQ269" s="0"/>
      <c r="QOR269" s="0"/>
      <c r="QOS269" s="0"/>
      <c r="QOT269" s="0"/>
      <c r="QOU269" s="0"/>
      <c r="QOV269" s="0"/>
      <c r="QOW269" s="0"/>
      <c r="QOX269" s="0"/>
      <c r="QOY269" s="0"/>
      <c r="QOZ269" s="0"/>
      <c r="QPA269" s="0"/>
      <c r="QPB269" s="0"/>
      <c r="QPC269" s="0"/>
      <c r="QPD269" s="0"/>
      <c r="QPE269" s="0"/>
      <c r="QPF269" s="0"/>
      <c r="QPG269" s="0"/>
      <c r="QPH269" s="0"/>
      <c r="QPI269" s="0"/>
      <c r="QPJ269" s="0"/>
      <c r="QPK269" s="0"/>
      <c r="QPL269" s="0"/>
      <c r="QPM269" s="0"/>
      <c r="QPN269" s="0"/>
      <c r="QPO269" s="0"/>
      <c r="QPP269" s="0"/>
      <c r="QPQ269" s="0"/>
      <c r="QPR269" s="0"/>
      <c r="QPS269" s="0"/>
      <c r="QPT269" s="0"/>
      <c r="QPU269" s="0"/>
      <c r="QPV269" s="0"/>
      <c r="QPW269" s="0"/>
      <c r="QPX269" s="0"/>
      <c r="QPY269" s="0"/>
      <c r="QPZ269" s="0"/>
      <c r="QQA269" s="0"/>
      <c r="QQB269" s="0"/>
      <c r="QQC269" s="0"/>
      <c r="QQD269" s="0"/>
      <c r="QQE269" s="0"/>
      <c r="QQF269" s="0"/>
      <c r="QQG269" s="0"/>
      <c r="QQH269" s="0"/>
      <c r="QQI269" s="0"/>
      <c r="QQJ269" s="0"/>
      <c r="QQK269" s="0"/>
      <c r="QQL269" s="0"/>
      <c r="QQM269" s="0"/>
      <c r="QQN269" s="0"/>
      <c r="QQO269" s="0"/>
      <c r="QQP269" s="0"/>
      <c r="QQQ269" s="0"/>
      <c r="QQR269" s="0"/>
      <c r="QQS269" s="0"/>
      <c r="QQT269" s="0"/>
      <c r="QQU269" s="0"/>
      <c r="QQV269" s="0"/>
      <c r="QQW269" s="0"/>
      <c r="QQX269" s="0"/>
      <c r="QQY269" s="0"/>
      <c r="QQZ269" s="0"/>
      <c r="QRA269" s="0"/>
      <c r="QRB269" s="0"/>
      <c r="QRC269" s="0"/>
      <c r="QRD269" s="0"/>
      <c r="QRE269" s="0"/>
      <c r="QRF269" s="0"/>
      <c r="QRG269" s="0"/>
      <c r="QRH269" s="0"/>
      <c r="QRI269" s="0"/>
      <c r="QRJ269" s="0"/>
      <c r="QRK269" s="0"/>
      <c r="QRL269" s="0"/>
      <c r="QRM269" s="0"/>
      <c r="QRN269" s="0"/>
      <c r="QRO269" s="0"/>
      <c r="QRP269" s="0"/>
      <c r="QRQ269" s="0"/>
      <c r="QRR269" s="0"/>
      <c r="QRS269" s="0"/>
      <c r="QRT269" s="0"/>
      <c r="QRU269" s="0"/>
      <c r="QRV269" s="0"/>
      <c r="QRW269" s="0"/>
      <c r="QRX269" s="0"/>
      <c r="QRY269" s="0"/>
      <c r="QRZ269" s="0"/>
      <c r="QSA269" s="0"/>
      <c r="QSB269" s="0"/>
      <c r="QSC269" s="0"/>
      <c r="QSD269" s="0"/>
      <c r="QSE269" s="0"/>
      <c r="QSF269" s="0"/>
      <c r="QSG269" s="0"/>
      <c r="QSH269" s="0"/>
      <c r="QSI269" s="0"/>
      <c r="QSJ269" s="0"/>
      <c r="QSK269" s="0"/>
      <c r="QSL269" s="0"/>
      <c r="QSM269" s="0"/>
      <c r="QSN269" s="0"/>
      <c r="QSO269" s="0"/>
      <c r="QSP269" s="0"/>
      <c r="QSQ269" s="0"/>
      <c r="QSR269" s="0"/>
      <c r="QSS269" s="0"/>
      <c r="QST269" s="0"/>
      <c r="QSU269" s="0"/>
      <c r="QSV269" s="0"/>
      <c r="QSW269" s="0"/>
      <c r="QSX269" s="0"/>
      <c r="QSY269" s="0"/>
      <c r="QSZ269" s="0"/>
      <c r="QTA269" s="0"/>
      <c r="QTB269" s="0"/>
      <c r="QTC269" s="0"/>
      <c r="QTD269" s="0"/>
      <c r="QTE269" s="0"/>
      <c r="QTF269" s="0"/>
      <c r="QTG269" s="0"/>
      <c r="QTH269" s="0"/>
      <c r="QTI269" s="0"/>
      <c r="QTJ269" s="0"/>
      <c r="QTK269" s="0"/>
      <c r="QTL269" s="0"/>
      <c r="QTM269" s="0"/>
      <c r="QTN269" s="0"/>
      <c r="QTO269" s="0"/>
      <c r="QTP269" s="0"/>
      <c r="QTQ269" s="0"/>
      <c r="QTR269" s="0"/>
      <c r="QTS269" s="0"/>
      <c r="QTT269" s="0"/>
      <c r="QTU269" s="0"/>
      <c r="QTV269" s="0"/>
      <c r="QTW269" s="0"/>
      <c r="QTX269" s="0"/>
      <c r="QTY269" s="0"/>
      <c r="QTZ269" s="0"/>
      <c r="QUA269" s="0"/>
      <c r="QUB269" s="0"/>
      <c r="QUC269" s="0"/>
      <c r="QUD269" s="0"/>
      <c r="QUE269" s="0"/>
      <c r="QUF269" s="0"/>
      <c r="QUG269" s="0"/>
      <c r="QUH269" s="0"/>
      <c r="QUI269" s="0"/>
      <c r="QUJ269" s="0"/>
      <c r="QUK269" s="0"/>
      <c r="QUL269" s="0"/>
      <c r="QUM269" s="0"/>
      <c r="QUN269" s="0"/>
      <c r="QUO269" s="0"/>
      <c r="QUP269" s="0"/>
      <c r="QUQ269" s="0"/>
      <c r="QUR269" s="0"/>
      <c r="QUS269" s="0"/>
      <c r="QUT269" s="0"/>
      <c r="QUU269" s="0"/>
      <c r="QUV269" s="0"/>
      <c r="QUW269" s="0"/>
      <c r="QUX269" s="0"/>
      <c r="QUY269" s="0"/>
      <c r="QUZ269" s="0"/>
      <c r="QVA269" s="0"/>
      <c r="QVB269" s="0"/>
      <c r="QVC269" s="0"/>
      <c r="QVD269" s="0"/>
      <c r="QVE269" s="0"/>
      <c r="QVF269" s="0"/>
      <c r="QVG269" s="0"/>
      <c r="QVH269" s="0"/>
      <c r="QVI269" s="0"/>
      <c r="QVJ269" s="0"/>
      <c r="QVK269" s="0"/>
      <c r="QVL269" s="0"/>
      <c r="QVM269" s="0"/>
      <c r="QVN269" s="0"/>
      <c r="QVO269" s="0"/>
      <c r="QVP269" s="0"/>
      <c r="QVQ269" s="0"/>
      <c r="QVR269" s="0"/>
      <c r="QVS269" s="0"/>
      <c r="QVT269" s="0"/>
      <c r="QVU269" s="0"/>
      <c r="QVV269" s="0"/>
      <c r="QVW269" s="0"/>
      <c r="QVX269" s="0"/>
      <c r="QVY269" s="0"/>
      <c r="QVZ269" s="0"/>
      <c r="QWA269" s="0"/>
      <c r="QWB269" s="0"/>
      <c r="QWC269" s="0"/>
      <c r="QWD269" s="0"/>
      <c r="QWE269" s="0"/>
      <c r="QWF269" s="0"/>
      <c r="QWG269" s="0"/>
      <c r="QWH269" s="0"/>
      <c r="QWI269" s="0"/>
      <c r="QWJ269" s="0"/>
      <c r="QWK269" s="0"/>
      <c r="QWL269" s="0"/>
      <c r="QWM269" s="0"/>
      <c r="QWN269" s="0"/>
      <c r="QWO269" s="0"/>
      <c r="QWP269" s="0"/>
      <c r="QWQ269" s="0"/>
      <c r="QWR269" s="0"/>
      <c r="QWS269" s="0"/>
      <c r="QWT269" s="0"/>
      <c r="QWU269" s="0"/>
      <c r="QWV269" s="0"/>
      <c r="QWW269" s="0"/>
      <c r="QWX269" s="0"/>
      <c r="QWY269" s="0"/>
      <c r="QWZ269" s="0"/>
      <c r="QXA269" s="0"/>
      <c r="QXB269" s="0"/>
      <c r="QXC269" s="0"/>
      <c r="QXD269" s="0"/>
      <c r="QXE269" s="0"/>
      <c r="QXF269" s="0"/>
      <c r="QXG269" s="0"/>
      <c r="QXH269" s="0"/>
      <c r="QXI269" s="0"/>
      <c r="QXJ269" s="0"/>
      <c r="QXK269" s="0"/>
      <c r="QXL269" s="0"/>
      <c r="QXM269" s="0"/>
      <c r="QXN269" s="0"/>
      <c r="QXO269" s="0"/>
      <c r="QXP269" s="0"/>
      <c r="QXQ269" s="0"/>
      <c r="QXR269" s="0"/>
      <c r="QXS269" s="0"/>
      <c r="QXT269" s="0"/>
      <c r="QXU269" s="0"/>
      <c r="QXV269" s="0"/>
      <c r="QXW269" s="0"/>
      <c r="QXX269" s="0"/>
      <c r="QXY269" s="0"/>
      <c r="QXZ269" s="0"/>
      <c r="QYA269" s="0"/>
      <c r="QYB269" s="0"/>
      <c r="QYC269" s="0"/>
      <c r="QYD269" s="0"/>
      <c r="QYE269" s="0"/>
      <c r="QYF269" s="0"/>
      <c r="QYG269" s="0"/>
      <c r="QYH269" s="0"/>
      <c r="QYI269" s="0"/>
      <c r="QYJ269" s="0"/>
      <c r="QYK269" s="0"/>
      <c r="QYL269" s="0"/>
      <c r="QYM269" s="0"/>
      <c r="QYN269" s="0"/>
      <c r="QYO269" s="0"/>
      <c r="QYP269" s="0"/>
      <c r="QYQ269" s="0"/>
      <c r="QYR269" s="0"/>
      <c r="QYS269" s="0"/>
      <c r="QYT269" s="0"/>
      <c r="QYU269" s="0"/>
      <c r="QYV269" s="0"/>
      <c r="QYW269" s="0"/>
      <c r="QYX269" s="0"/>
      <c r="QYY269" s="0"/>
      <c r="QYZ269" s="0"/>
      <c r="QZA269" s="0"/>
      <c r="QZB269" s="0"/>
      <c r="QZC269" s="0"/>
      <c r="QZD269" s="0"/>
      <c r="QZE269" s="0"/>
      <c r="QZF269" s="0"/>
      <c r="QZG269" s="0"/>
      <c r="QZH269" s="0"/>
      <c r="QZI269" s="0"/>
      <c r="QZJ269" s="0"/>
      <c r="QZK269" s="0"/>
      <c r="QZL269" s="0"/>
      <c r="QZM269" s="0"/>
      <c r="QZN269" s="0"/>
      <c r="QZO269" s="0"/>
      <c r="QZP269" s="0"/>
      <c r="QZQ269" s="0"/>
      <c r="QZR269" s="0"/>
      <c r="QZS269" s="0"/>
      <c r="QZT269" s="0"/>
      <c r="QZU269" s="0"/>
      <c r="QZV269" s="0"/>
      <c r="QZW269" s="0"/>
      <c r="QZX269" s="0"/>
      <c r="QZY269" s="0"/>
      <c r="QZZ269" s="0"/>
      <c r="RAA269" s="0"/>
      <c r="RAB269" s="0"/>
      <c r="RAC269" s="0"/>
      <c r="RAD269" s="0"/>
      <c r="RAE269" s="0"/>
      <c r="RAF269" s="0"/>
      <c r="RAG269" s="0"/>
      <c r="RAH269" s="0"/>
      <c r="RAI269" s="0"/>
      <c r="RAJ269" s="0"/>
      <c r="RAK269" s="0"/>
      <c r="RAL269" s="0"/>
      <c r="RAM269" s="0"/>
      <c r="RAN269" s="0"/>
      <c r="RAO269" s="0"/>
      <c r="RAP269" s="0"/>
      <c r="RAQ269" s="0"/>
      <c r="RAR269" s="0"/>
      <c r="RAS269" s="0"/>
      <c r="RAT269" s="0"/>
      <c r="RAU269" s="0"/>
      <c r="RAV269" s="0"/>
      <c r="RAW269" s="0"/>
      <c r="RAX269" s="0"/>
      <c r="RAY269" s="0"/>
      <c r="RAZ269" s="0"/>
      <c r="RBA269" s="0"/>
      <c r="RBB269" s="0"/>
      <c r="RBC269" s="0"/>
      <c r="RBD269" s="0"/>
      <c r="RBE269" s="0"/>
      <c r="RBF269" s="0"/>
      <c r="RBG269" s="0"/>
      <c r="RBH269" s="0"/>
      <c r="RBI269" s="0"/>
      <c r="RBJ269" s="0"/>
      <c r="RBK269" s="0"/>
      <c r="RBL269" s="0"/>
      <c r="RBM269" s="0"/>
      <c r="RBN269" s="0"/>
      <c r="RBO269" s="0"/>
      <c r="RBP269" s="0"/>
      <c r="RBQ269" s="0"/>
      <c r="RBR269" s="0"/>
      <c r="RBS269" s="0"/>
      <c r="RBT269" s="0"/>
      <c r="RBU269" s="0"/>
      <c r="RBV269" s="0"/>
      <c r="RBW269" s="0"/>
      <c r="RBX269" s="0"/>
      <c r="RBY269" s="0"/>
      <c r="RBZ269" s="0"/>
      <c r="RCA269" s="0"/>
      <c r="RCB269" s="0"/>
      <c r="RCC269" s="0"/>
      <c r="RCD269" s="0"/>
      <c r="RCE269" s="0"/>
      <c r="RCF269" s="0"/>
      <c r="RCG269" s="0"/>
      <c r="RCH269" s="0"/>
      <c r="RCI269" s="0"/>
      <c r="RCJ269" s="0"/>
      <c r="RCK269" s="0"/>
      <c r="RCL269" s="0"/>
      <c r="RCM269" s="0"/>
      <c r="RCN269" s="0"/>
      <c r="RCO269" s="0"/>
      <c r="RCP269" s="0"/>
      <c r="RCQ269" s="0"/>
      <c r="RCR269" s="0"/>
      <c r="RCS269" s="0"/>
      <c r="RCT269" s="0"/>
      <c r="RCU269" s="0"/>
      <c r="RCV269" s="0"/>
      <c r="RCW269" s="0"/>
      <c r="RCX269" s="0"/>
      <c r="RCY269" s="0"/>
      <c r="RCZ269" s="0"/>
      <c r="RDA269" s="0"/>
      <c r="RDB269" s="0"/>
      <c r="RDC269" s="0"/>
      <c r="RDD269" s="0"/>
      <c r="RDE269" s="0"/>
      <c r="RDF269" s="0"/>
      <c r="RDG269" s="0"/>
      <c r="RDH269" s="0"/>
      <c r="RDI269" s="0"/>
      <c r="RDJ269" s="0"/>
      <c r="RDK269" s="0"/>
      <c r="RDL269" s="0"/>
      <c r="RDM269" s="0"/>
      <c r="RDN269" s="0"/>
      <c r="RDO269" s="0"/>
      <c r="RDP269" s="0"/>
      <c r="RDQ269" s="0"/>
      <c r="RDR269" s="0"/>
      <c r="RDS269" s="0"/>
      <c r="RDT269" s="0"/>
      <c r="RDU269" s="0"/>
      <c r="RDV269" s="0"/>
      <c r="RDW269" s="0"/>
      <c r="RDX269" s="0"/>
      <c r="RDY269" s="0"/>
      <c r="RDZ269" s="0"/>
      <c r="REA269" s="0"/>
      <c r="REB269" s="0"/>
      <c r="REC269" s="0"/>
      <c r="RED269" s="0"/>
      <c r="REE269" s="0"/>
      <c r="REF269" s="0"/>
      <c r="REG269" s="0"/>
      <c r="REH269" s="0"/>
      <c r="REI269" s="0"/>
      <c r="REJ269" s="0"/>
      <c r="REK269" s="0"/>
      <c r="REL269" s="0"/>
      <c r="REM269" s="0"/>
      <c r="REN269" s="0"/>
      <c r="REO269" s="0"/>
      <c r="REP269" s="0"/>
      <c r="REQ269" s="0"/>
      <c r="RER269" s="0"/>
      <c r="RES269" s="0"/>
      <c r="RET269" s="0"/>
      <c r="REU269" s="0"/>
      <c r="REV269" s="0"/>
      <c r="REW269" s="0"/>
      <c r="REX269" s="0"/>
      <c r="REY269" s="0"/>
      <c r="REZ269" s="0"/>
      <c r="RFA269" s="0"/>
      <c r="RFB269" s="0"/>
      <c r="RFC269" s="0"/>
      <c r="RFD269" s="0"/>
      <c r="RFE269" s="0"/>
      <c r="RFF269" s="0"/>
      <c r="RFG269" s="0"/>
      <c r="RFH269" s="0"/>
      <c r="RFI269" s="0"/>
      <c r="RFJ269" s="0"/>
      <c r="RFK269" s="0"/>
      <c r="RFL269" s="0"/>
      <c r="RFM269" s="0"/>
      <c r="RFN269" s="0"/>
      <c r="RFO269" s="0"/>
      <c r="RFP269" s="0"/>
      <c r="RFQ269" s="0"/>
      <c r="RFR269" s="0"/>
      <c r="RFS269" s="0"/>
      <c r="RFT269" s="0"/>
      <c r="RFU269" s="0"/>
      <c r="RFV269" s="0"/>
      <c r="RFW269" s="0"/>
      <c r="RFX269" s="0"/>
      <c r="RFY269" s="0"/>
      <c r="RFZ269" s="0"/>
      <c r="RGA269" s="0"/>
      <c r="RGB269" s="0"/>
      <c r="RGC269" s="0"/>
      <c r="RGD269" s="0"/>
      <c r="RGE269" s="0"/>
      <c r="RGF269" s="0"/>
      <c r="RGG269" s="0"/>
      <c r="RGH269" s="0"/>
      <c r="RGI269" s="0"/>
      <c r="RGJ269" s="0"/>
      <c r="RGK269" s="0"/>
      <c r="RGL269" s="0"/>
      <c r="RGM269" s="0"/>
      <c r="RGN269" s="0"/>
      <c r="RGO269" s="0"/>
      <c r="RGP269" s="0"/>
      <c r="RGQ269" s="0"/>
      <c r="RGR269" s="0"/>
      <c r="RGS269" s="0"/>
      <c r="RGT269" s="0"/>
      <c r="RGU269" s="0"/>
      <c r="RGV269" s="0"/>
      <c r="RGW269" s="0"/>
      <c r="RGX269" s="0"/>
      <c r="RGY269" s="0"/>
      <c r="RGZ269" s="0"/>
      <c r="RHA269" s="0"/>
      <c r="RHB269" s="0"/>
      <c r="RHC269" s="0"/>
      <c r="RHD269" s="0"/>
      <c r="RHE269" s="0"/>
      <c r="RHF269" s="0"/>
      <c r="RHG269" s="0"/>
      <c r="RHH269" s="0"/>
      <c r="RHI269" s="0"/>
      <c r="RHJ269" s="0"/>
      <c r="RHK269" s="0"/>
      <c r="RHL269" s="0"/>
      <c r="RHM269" s="0"/>
      <c r="RHN269" s="0"/>
      <c r="RHO269" s="0"/>
      <c r="RHP269" s="0"/>
      <c r="RHQ269" s="0"/>
      <c r="RHR269" s="0"/>
      <c r="RHS269" s="0"/>
      <c r="RHT269" s="0"/>
      <c r="RHU269" s="0"/>
      <c r="RHV269" s="0"/>
      <c r="RHW269" s="0"/>
      <c r="RHX269" s="0"/>
      <c r="RHY269" s="0"/>
      <c r="RHZ269" s="0"/>
      <c r="RIA269" s="0"/>
      <c r="RIB269" s="0"/>
      <c r="RIC269" s="0"/>
      <c r="RID269" s="0"/>
      <c r="RIE269" s="0"/>
      <c r="RIF269" s="0"/>
      <c r="RIG269" s="0"/>
      <c r="RIH269" s="0"/>
      <c r="RII269" s="0"/>
      <c r="RIJ269" s="0"/>
      <c r="RIK269" s="0"/>
      <c r="RIL269" s="0"/>
      <c r="RIM269" s="0"/>
      <c r="RIN269" s="0"/>
      <c r="RIO269" s="0"/>
      <c r="RIP269" s="0"/>
      <c r="RIQ269" s="0"/>
      <c r="RIR269" s="0"/>
      <c r="RIS269" s="0"/>
      <c r="RIT269" s="0"/>
      <c r="RIU269" s="0"/>
      <c r="RIV269" s="0"/>
      <c r="RIW269" s="0"/>
      <c r="RIX269" s="0"/>
      <c r="RIY269" s="0"/>
      <c r="RIZ269" s="0"/>
      <c r="RJA269" s="0"/>
      <c r="RJB269" s="0"/>
      <c r="RJC269" s="0"/>
      <c r="RJD269" s="0"/>
      <c r="RJE269" s="0"/>
      <c r="RJF269" s="0"/>
      <c r="RJG269" s="0"/>
      <c r="RJH269" s="0"/>
      <c r="RJI269" s="0"/>
      <c r="RJJ269" s="0"/>
      <c r="RJK269" s="0"/>
      <c r="RJL269" s="0"/>
      <c r="RJM269" s="0"/>
      <c r="RJN269" s="0"/>
      <c r="RJO269" s="0"/>
      <c r="RJP269" s="0"/>
      <c r="RJQ269" s="0"/>
      <c r="RJR269" s="0"/>
      <c r="RJS269" s="0"/>
      <c r="RJT269" s="0"/>
      <c r="RJU269" s="0"/>
      <c r="RJV269" s="0"/>
      <c r="RJW269" s="0"/>
      <c r="RJX269" s="0"/>
      <c r="RJY269" s="0"/>
      <c r="RJZ269" s="0"/>
      <c r="RKA269" s="0"/>
      <c r="RKB269" s="0"/>
      <c r="RKC269" s="0"/>
      <c r="RKD269" s="0"/>
      <c r="RKE269" s="0"/>
      <c r="RKF269" s="0"/>
      <c r="RKG269" s="0"/>
      <c r="RKH269" s="0"/>
      <c r="RKI269" s="0"/>
      <c r="RKJ269" s="0"/>
      <c r="RKK269" s="0"/>
      <c r="RKL269" s="0"/>
      <c r="RKM269" s="0"/>
      <c r="RKN269" s="0"/>
      <c r="RKO269" s="0"/>
      <c r="RKP269" s="0"/>
      <c r="RKQ269" s="0"/>
      <c r="RKR269" s="0"/>
      <c r="RKS269" s="0"/>
      <c r="RKT269" s="0"/>
      <c r="RKU269" s="0"/>
      <c r="RKV269" s="0"/>
      <c r="RKW269" s="0"/>
      <c r="RKX269" s="0"/>
      <c r="RKY269" s="0"/>
      <c r="RKZ269" s="0"/>
      <c r="RLA269" s="0"/>
      <c r="RLB269" s="0"/>
      <c r="RLC269" s="0"/>
      <c r="RLD269" s="0"/>
      <c r="RLE269" s="0"/>
      <c r="RLF269" s="0"/>
      <c r="RLG269" s="0"/>
      <c r="RLH269" s="0"/>
      <c r="RLI269" s="0"/>
      <c r="RLJ269" s="0"/>
      <c r="RLK269" s="0"/>
      <c r="RLL269" s="0"/>
      <c r="RLM269" s="0"/>
      <c r="RLN269" s="0"/>
      <c r="RLO269" s="0"/>
      <c r="RLP269" s="0"/>
      <c r="RLQ269" s="0"/>
      <c r="RLR269" s="0"/>
      <c r="RLS269" s="0"/>
      <c r="RLT269" s="0"/>
      <c r="RLU269" s="0"/>
      <c r="RLV269" s="0"/>
      <c r="RLW269" s="0"/>
      <c r="RLX269" s="0"/>
      <c r="RLY269" s="0"/>
      <c r="RLZ269" s="0"/>
      <c r="RMA269" s="0"/>
      <c r="RMB269" s="0"/>
      <c r="RMC269" s="0"/>
      <c r="RMD269" s="0"/>
      <c r="RME269" s="0"/>
      <c r="RMF269" s="0"/>
      <c r="RMG269" s="0"/>
      <c r="RMH269" s="0"/>
      <c r="RMI269" s="0"/>
      <c r="RMJ269" s="0"/>
      <c r="RMK269" s="0"/>
      <c r="RML269" s="0"/>
      <c r="RMM269" s="0"/>
      <c r="RMN269" s="0"/>
      <c r="RMO269" s="0"/>
      <c r="RMP269" s="0"/>
      <c r="RMQ269" s="0"/>
      <c r="RMR269" s="0"/>
      <c r="RMS269" s="0"/>
      <c r="RMT269" s="0"/>
      <c r="RMU269" s="0"/>
      <c r="RMV269" s="0"/>
      <c r="RMW269" s="0"/>
      <c r="RMX269" s="0"/>
      <c r="RMY269" s="0"/>
      <c r="RMZ269" s="0"/>
      <c r="RNA269" s="0"/>
      <c r="RNB269" s="0"/>
      <c r="RNC269" s="0"/>
      <c r="RND269" s="0"/>
      <c r="RNE269" s="0"/>
      <c r="RNF269" s="0"/>
      <c r="RNG269" s="0"/>
      <c r="RNH269" s="0"/>
      <c r="RNI269" s="0"/>
      <c r="RNJ269" s="0"/>
      <c r="RNK269" s="0"/>
      <c r="RNL269" s="0"/>
      <c r="RNM269" s="0"/>
      <c r="RNN269" s="0"/>
      <c r="RNO269" s="0"/>
      <c r="RNP269" s="0"/>
      <c r="RNQ269" s="0"/>
      <c r="RNR269" s="0"/>
      <c r="RNS269" s="0"/>
      <c r="RNT269" s="0"/>
      <c r="RNU269" s="0"/>
      <c r="RNV269" s="0"/>
      <c r="RNW269" s="0"/>
      <c r="RNX269" s="0"/>
      <c r="RNY269" s="0"/>
      <c r="RNZ269" s="0"/>
      <c r="ROA269" s="0"/>
      <c r="ROB269" s="0"/>
      <c r="ROC269" s="0"/>
      <c r="ROD269" s="0"/>
      <c r="ROE269" s="0"/>
      <c r="ROF269" s="0"/>
      <c r="ROG269" s="0"/>
      <c r="ROH269" s="0"/>
      <c r="ROI269" s="0"/>
      <c r="ROJ269" s="0"/>
      <c r="ROK269" s="0"/>
      <c r="ROL269" s="0"/>
      <c r="ROM269" s="0"/>
      <c r="RON269" s="0"/>
      <c r="ROO269" s="0"/>
      <c r="ROP269" s="0"/>
      <c r="ROQ269" s="0"/>
      <c r="ROR269" s="0"/>
      <c r="ROS269" s="0"/>
      <c r="ROT269" s="0"/>
      <c r="ROU269" s="0"/>
      <c r="ROV269" s="0"/>
      <c r="ROW269" s="0"/>
      <c r="ROX269" s="0"/>
      <c r="ROY269" s="0"/>
      <c r="ROZ269" s="0"/>
      <c r="RPA269" s="0"/>
      <c r="RPB269" s="0"/>
      <c r="RPC269" s="0"/>
      <c r="RPD269" s="0"/>
      <c r="RPE269" s="0"/>
      <c r="RPF269" s="0"/>
      <c r="RPG269" s="0"/>
      <c r="RPH269" s="0"/>
      <c r="RPI269" s="0"/>
      <c r="RPJ269" s="0"/>
      <c r="RPK269" s="0"/>
      <c r="RPL269" s="0"/>
      <c r="RPM269" s="0"/>
      <c r="RPN269" s="0"/>
      <c r="RPO269" s="0"/>
      <c r="RPP269" s="0"/>
      <c r="RPQ269" s="0"/>
      <c r="RPR269" s="0"/>
      <c r="RPS269" s="0"/>
      <c r="RPT269" s="0"/>
      <c r="RPU269" s="0"/>
      <c r="RPV269" s="0"/>
      <c r="RPW269" s="0"/>
      <c r="RPX269" s="0"/>
      <c r="RPY269" s="0"/>
      <c r="RPZ269" s="0"/>
      <c r="RQA269" s="0"/>
      <c r="RQB269" s="0"/>
      <c r="RQC269" s="0"/>
      <c r="RQD269" s="0"/>
      <c r="RQE269" s="0"/>
      <c r="RQF269" s="0"/>
      <c r="RQG269" s="0"/>
      <c r="RQH269" s="0"/>
      <c r="RQI269" s="0"/>
      <c r="RQJ269" s="0"/>
      <c r="RQK269" s="0"/>
      <c r="RQL269" s="0"/>
      <c r="RQM269" s="0"/>
      <c r="RQN269" s="0"/>
      <c r="RQO269" s="0"/>
      <c r="RQP269" s="0"/>
      <c r="RQQ269" s="0"/>
      <c r="RQR269" s="0"/>
      <c r="RQS269" s="0"/>
      <c r="RQT269" s="0"/>
      <c r="RQU269" s="0"/>
      <c r="RQV269" s="0"/>
      <c r="RQW269" s="0"/>
      <c r="RQX269" s="0"/>
      <c r="RQY269" s="0"/>
      <c r="RQZ269" s="0"/>
      <c r="RRA269" s="0"/>
      <c r="RRB269" s="0"/>
      <c r="RRC269" s="0"/>
      <c r="RRD269" s="0"/>
      <c r="RRE269" s="0"/>
      <c r="RRF269" s="0"/>
      <c r="RRG269" s="0"/>
      <c r="RRH269" s="0"/>
      <c r="RRI269" s="0"/>
      <c r="RRJ269" s="0"/>
      <c r="RRK269" s="0"/>
      <c r="RRL269" s="0"/>
      <c r="RRM269" s="0"/>
      <c r="RRN269" s="0"/>
      <c r="RRO269" s="0"/>
      <c r="RRP269" s="0"/>
      <c r="RRQ269" s="0"/>
      <c r="RRR269" s="0"/>
      <c r="RRS269" s="0"/>
      <c r="RRT269" s="0"/>
      <c r="RRU269" s="0"/>
      <c r="RRV269" s="0"/>
      <c r="RRW269" s="0"/>
      <c r="RRX269" s="0"/>
      <c r="RRY269" s="0"/>
      <c r="RRZ269" s="0"/>
      <c r="RSA269" s="0"/>
      <c r="RSB269" s="0"/>
      <c r="RSC269" s="0"/>
      <c r="RSD269" s="0"/>
      <c r="RSE269" s="0"/>
      <c r="RSF269" s="0"/>
      <c r="RSG269" s="0"/>
      <c r="RSH269" s="0"/>
      <c r="RSI269" s="0"/>
      <c r="RSJ269" s="0"/>
      <c r="RSK269" s="0"/>
      <c r="RSL269" s="0"/>
      <c r="RSM269" s="0"/>
      <c r="RSN269" s="0"/>
      <c r="RSO269" s="0"/>
      <c r="RSP269" s="0"/>
      <c r="RSQ269" s="0"/>
      <c r="RSR269" s="0"/>
      <c r="RSS269" s="0"/>
      <c r="RST269" s="0"/>
      <c r="RSU269" s="0"/>
      <c r="RSV269" s="0"/>
      <c r="RSW269" s="0"/>
      <c r="RSX269" s="0"/>
      <c r="RSY269" s="0"/>
      <c r="RSZ269" s="0"/>
      <c r="RTA269" s="0"/>
      <c r="RTB269" s="0"/>
      <c r="RTC269" s="0"/>
      <c r="RTD269" s="0"/>
      <c r="RTE269" s="0"/>
      <c r="RTF269" s="0"/>
      <c r="RTG269" s="0"/>
      <c r="RTH269" s="0"/>
      <c r="RTI269" s="0"/>
      <c r="RTJ269" s="0"/>
      <c r="RTK269" s="0"/>
      <c r="RTL269" s="0"/>
      <c r="RTM269" s="0"/>
      <c r="RTN269" s="0"/>
      <c r="RTO269" s="0"/>
      <c r="RTP269" s="0"/>
      <c r="RTQ269" s="0"/>
      <c r="RTR269" s="0"/>
      <c r="RTS269" s="0"/>
      <c r="RTT269" s="0"/>
      <c r="RTU269" s="0"/>
      <c r="RTV269" s="0"/>
      <c r="RTW269" s="0"/>
      <c r="RTX269" s="0"/>
      <c r="RTY269" s="0"/>
      <c r="RTZ269" s="0"/>
      <c r="RUA269" s="0"/>
      <c r="RUB269" s="0"/>
      <c r="RUC269" s="0"/>
      <c r="RUD269" s="0"/>
      <c r="RUE269" s="0"/>
      <c r="RUF269" s="0"/>
      <c r="RUG269" s="0"/>
      <c r="RUH269" s="0"/>
      <c r="RUI269" s="0"/>
      <c r="RUJ269" s="0"/>
      <c r="RUK269" s="0"/>
      <c r="RUL269" s="0"/>
      <c r="RUM269" s="0"/>
      <c r="RUN269" s="0"/>
      <c r="RUO269" s="0"/>
      <c r="RUP269" s="0"/>
      <c r="RUQ269" s="0"/>
      <c r="RUR269" s="0"/>
      <c r="RUS269" s="0"/>
      <c r="RUT269" s="0"/>
      <c r="RUU269" s="0"/>
      <c r="RUV269" s="0"/>
      <c r="RUW269" s="0"/>
      <c r="RUX269" s="0"/>
      <c r="RUY269" s="0"/>
      <c r="RUZ269" s="0"/>
      <c r="RVA269" s="0"/>
      <c r="RVB269" s="0"/>
      <c r="RVC269" s="0"/>
      <c r="RVD269" s="0"/>
      <c r="RVE269" s="0"/>
      <c r="RVF269" s="0"/>
      <c r="RVG269" s="0"/>
      <c r="RVH269" s="0"/>
      <c r="RVI269" s="0"/>
      <c r="RVJ269" s="0"/>
      <c r="RVK269" s="0"/>
      <c r="RVL269" s="0"/>
      <c r="RVM269" s="0"/>
      <c r="RVN269" s="0"/>
      <c r="RVO269" s="0"/>
      <c r="RVP269" s="0"/>
      <c r="RVQ269" s="0"/>
      <c r="RVR269" s="0"/>
      <c r="RVS269" s="0"/>
      <c r="RVT269" s="0"/>
      <c r="RVU269" s="0"/>
      <c r="RVV269" s="0"/>
      <c r="RVW269" s="0"/>
      <c r="RVX269" s="0"/>
      <c r="RVY269" s="0"/>
      <c r="RVZ269" s="0"/>
      <c r="RWA269" s="0"/>
      <c r="RWB269" s="0"/>
      <c r="RWC269" s="0"/>
      <c r="RWD269" s="0"/>
      <c r="RWE269" s="0"/>
      <c r="RWF269" s="0"/>
      <c r="RWG269" s="0"/>
      <c r="RWH269" s="0"/>
      <c r="RWI269" s="0"/>
      <c r="RWJ269" s="0"/>
      <c r="RWK269" s="0"/>
      <c r="RWL269" s="0"/>
      <c r="RWM269" s="0"/>
      <c r="RWN269" s="0"/>
      <c r="RWO269" s="0"/>
      <c r="RWP269" s="0"/>
      <c r="RWQ269" s="0"/>
      <c r="RWR269" s="0"/>
      <c r="RWS269" s="0"/>
      <c r="RWT269" s="0"/>
      <c r="RWU269" s="0"/>
      <c r="RWV269" s="0"/>
      <c r="RWW269" s="0"/>
      <c r="RWX269" s="0"/>
      <c r="RWY269" s="0"/>
      <c r="RWZ269" s="0"/>
      <c r="RXA269" s="0"/>
      <c r="RXB269" s="0"/>
      <c r="RXC269" s="0"/>
      <c r="RXD269" s="0"/>
      <c r="RXE269" s="0"/>
      <c r="RXF269" s="0"/>
      <c r="RXG269" s="0"/>
      <c r="RXH269" s="0"/>
      <c r="RXI269" s="0"/>
      <c r="RXJ269" s="0"/>
      <c r="RXK269" s="0"/>
      <c r="RXL269" s="0"/>
      <c r="RXM269" s="0"/>
      <c r="RXN269" s="0"/>
      <c r="RXO269" s="0"/>
      <c r="RXP269" s="0"/>
      <c r="RXQ269" s="0"/>
      <c r="RXR269" s="0"/>
      <c r="RXS269" s="0"/>
      <c r="RXT269" s="0"/>
      <c r="RXU269" s="0"/>
      <c r="RXV269" s="0"/>
      <c r="RXW269" s="0"/>
      <c r="RXX269" s="0"/>
      <c r="RXY269" s="0"/>
      <c r="RXZ269" s="0"/>
      <c r="RYA269" s="0"/>
      <c r="RYB269" s="0"/>
      <c r="RYC269" s="0"/>
      <c r="RYD269" s="0"/>
      <c r="RYE269" s="0"/>
      <c r="RYF269" s="0"/>
      <c r="RYG269" s="0"/>
      <c r="RYH269" s="0"/>
      <c r="RYI269" s="0"/>
      <c r="RYJ269" s="0"/>
      <c r="RYK269" s="0"/>
      <c r="RYL269" s="0"/>
      <c r="RYM269" s="0"/>
      <c r="RYN269" s="0"/>
      <c r="RYO269" s="0"/>
      <c r="RYP269" s="0"/>
      <c r="RYQ269" s="0"/>
      <c r="RYR269" s="0"/>
      <c r="RYS269" s="0"/>
      <c r="RYT269" s="0"/>
      <c r="RYU269" s="0"/>
      <c r="RYV269" s="0"/>
      <c r="RYW269" s="0"/>
      <c r="RYX269" s="0"/>
      <c r="RYY269" s="0"/>
      <c r="RYZ269" s="0"/>
      <c r="RZA269" s="0"/>
      <c r="RZB269" s="0"/>
      <c r="RZC269" s="0"/>
      <c r="RZD269" s="0"/>
      <c r="RZE269" s="0"/>
      <c r="RZF269" s="0"/>
      <c r="RZG269" s="0"/>
      <c r="RZH269" s="0"/>
      <c r="RZI269" s="0"/>
      <c r="RZJ269" s="0"/>
      <c r="RZK269" s="0"/>
      <c r="RZL269" s="0"/>
      <c r="RZM269" s="0"/>
      <c r="RZN269" s="0"/>
      <c r="RZO269" s="0"/>
      <c r="RZP269" s="0"/>
      <c r="RZQ269" s="0"/>
      <c r="RZR269" s="0"/>
      <c r="RZS269" s="0"/>
      <c r="RZT269" s="0"/>
      <c r="RZU269" s="0"/>
      <c r="RZV269" s="0"/>
      <c r="RZW269" s="0"/>
      <c r="RZX269" s="0"/>
      <c r="RZY269" s="0"/>
      <c r="RZZ269" s="0"/>
      <c r="SAA269" s="0"/>
      <c r="SAB269" s="0"/>
      <c r="SAC269" s="0"/>
      <c r="SAD269" s="0"/>
      <c r="SAE269" s="0"/>
      <c r="SAF269" s="0"/>
      <c r="SAG269" s="0"/>
      <c r="SAH269" s="0"/>
      <c r="SAI269" s="0"/>
      <c r="SAJ269" s="0"/>
      <c r="SAK269" s="0"/>
      <c r="SAL269" s="0"/>
      <c r="SAM269" s="0"/>
      <c r="SAN269" s="0"/>
      <c r="SAO269" s="0"/>
      <c r="SAP269" s="0"/>
      <c r="SAQ269" s="0"/>
      <c r="SAR269" s="0"/>
      <c r="SAS269" s="0"/>
      <c r="SAT269" s="0"/>
      <c r="SAU269" s="0"/>
      <c r="SAV269" s="0"/>
      <c r="SAW269" s="0"/>
      <c r="SAX269" s="0"/>
      <c r="SAY269" s="0"/>
      <c r="SAZ269" s="0"/>
      <c r="SBA269" s="0"/>
      <c r="SBB269" s="0"/>
      <c r="SBC269" s="0"/>
      <c r="SBD269" s="0"/>
      <c r="SBE269" s="0"/>
      <c r="SBF269" s="0"/>
      <c r="SBG269" s="0"/>
      <c r="SBH269" s="0"/>
      <c r="SBI269" s="0"/>
      <c r="SBJ269" s="0"/>
      <c r="SBK269" s="0"/>
      <c r="SBL269" s="0"/>
      <c r="SBM269" s="0"/>
      <c r="SBN269" s="0"/>
      <c r="SBO269" s="0"/>
      <c r="SBP269" s="0"/>
      <c r="SBQ269" s="0"/>
      <c r="SBR269" s="0"/>
      <c r="SBS269" s="0"/>
      <c r="SBT269" s="0"/>
      <c r="SBU269" s="0"/>
      <c r="SBV269" s="0"/>
      <c r="SBW269" s="0"/>
      <c r="SBX269" s="0"/>
      <c r="SBY269" s="0"/>
      <c r="SBZ269" s="0"/>
      <c r="SCA269" s="0"/>
      <c r="SCB269" s="0"/>
      <c r="SCC269" s="0"/>
      <c r="SCD269" s="0"/>
      <c r="SCE269" s="0"/>
      <c r="SCF269" s="0"/>
      <c r="SCG269" s="0"/>
      <c r="SCH269" s="0"/>
      <c r="SCI269" s="0"/>
      <c r="SCJ269" s="0"/>
      <c r="SCK269" s="0"/>
      <c r="SCL269" s="0"/>
      <c r="SCM269" s="0"/>
      <c r="SCN269" s="0"/>
      <c r="SCO269" s="0"/>
      <c r="SCP269" s="0"/>
      <c r="SCQ269" s="0"/>
      <c r="SCR269" s="0"/>
      <c r="SCS269" s="0"/>
      <c r="SCT269" s="0"/>
      <c r="SCU269" s="0"/>
      <c r="SCV269" s="0"/>
      <c r="SCW269" s="0"/>
      <c r="SCX269" s="0"/>
      <c r="SCY269" s="0"/>
      <c r="SCZ269" s="0"/>
      <c r="SDA269" s="0"/>
      <c r="SDB269" s="0"/>
      <c r="SDC269" s="0"/>
      <c r="SDD269" s="0"/>
      <c r="SDE269" s="0"/>
      <c r="SDF269" s="0"/>
      <c r="SDG269" s="0"/>
      <c r="SDH269" s="0"/>
      <c r="SDI269" s="0"/>
      <c r="SDJ269" s="0"/>
      <c r="SDK269" s="0"/>
      <c r="SDL269" s="0"/>
      <c r="SDM269" s="0"/>
      <c r="SDN269" s="0"/>
      <c r="SDO269" s="0"/>
      <c r="SDP269" s="0"/>
      <c r="SDQ269" s="0"/>
      <c r="SDR269" s="0"/>
      <c r="SDS269" s="0"/>
      <c r="SDT269" s="0"/>
      <c r="SDU269" s="0"/>
      <c r="SDV269" s="0"/>
      <c r="SDW269" s="0"/>
      <c r="SDX269" s="0"/>
      <c r="SDY269" s="0"/>
      <c r="SDZ269" s="0"/>
      <c r="SEA269" s="0"/>
      <c r="SEB269" s="0"/>
      <c r="SEC269" s="0"/>
      <c r="SED269" s="0"/>
      <c r="SEE269" s="0"/>
      <c r="SEF269" s="0"/>
      <c r="SEG269" s="0"/>
      <c r="SEH269" s="0"/>
      <c r="SEI269" s="0"/>
      <c r="SEJ269" s="0"/>
      <c r="SEK269" s="0"/>
      <c r="SEL269" s="0"/>
      <c r="SEM269" s="0"/>
      <c r="SEN269" s="0"/>
      <c r="SEO269" s="0"/>
      <c r="SEP269" s="0"/>
      <c r="SEQ269" s="0"/>
      <c r="SER269" s="0"/>
      <c r="SES269" s="0"/>
      <c r="SET269" s="0"/>
      <c r="SEU269" s="0"/>
      <c r="SEV269" s="0"/>
      <c r="SEW269" s="0"/>
      <c r="SEX269" s="0"/>
      <c r="SEY269" s="0"/>
      <c r="SEZ269" s="0"/>
      <c r="SFA269" s="0"/>
      <c r="SFB269" s="0"/>
      <c r="SFC269" s="0"/>
      <c r="SFD269" s="0"/>
      <c r="SFE269" s="0"/>
      <c r="SFF269" s="0"/>
      <c r="SFG269" s="0"/>
      <c r="SFH269" s="0"/>
      <c r="SFI269" s="0"/>
      <c r="SFJ269" s="0"/>
      <c r="SFK269" s="0"/>
      <c r="SFL269" s="0"/>
      <c r="SFM269" s="0"/>
      <c r="SFN269" s="0"/>
      <c r="SFO269" s="0"/>
      <c r="SFP269" s="0"/>
      <c r="SFQ269" s="0"/>
      <c r="SFR269" s="0"/>
      <c r="SFS269" s="0"/>
      <c r="SFT269" s="0"/>
      <c r="SFU269" s="0"/>
      <c r="SFV269" s="0"/>
      <c r="SFW269" s="0"/>
      <c r="SFX269" s="0"/>
      <c r="SFY269" s="0"/>
      <c r="SFZ269" s="0"/>
      <c r="SGA269" s="0"/>
      <c r="SGB269" s="0"/>
      <c r="SGC269" s="0"/>
      <c r="SGD269" s="0"/>
      <c r="SGE269" s="0"/>
      <c r="SGF269" s="0"/>
      <c r="SGG269" s="0"/>
      <c r="SGH269" s="0"/>
      <c r="SGI269" s="0"/>
      <c r="SGJ269" s="0"/>
      <c r="SGK269" s="0"/>
      <c r="SGL269" s="0"/>
      <c r="SGM269" s="0"/>
      <c r="SGN269" s="0"/>
      <c r="SGO269" s="0"/>
      <c r="SGP269" s="0"/>
      <c r="SGQ269" s="0"/>
      <c r="SGR269" s="0"/>
      <c r="SGS269" s="0"/>
      <c r="SGT269" s="0"/>
      <c r="SGU269" s="0"/>
      <c r="SGV269" s="0"/>
      <c r="SGW269" s="0"/>
      <c r="SGX269" s="0"/>
      <c r="SGY269" s="0"/>
      <c r="SGZ269" s="0"/>
      <c r="SHA269" s="0"/>
      <c r="SHB269" s="0"/>
      <c r="SHC269" s="0"/>
      <c r="SHD269" s="0"/>
      <c r="SHE269" s="0"/>
      <c r="SHF269" s="0"/>
      <c r="SHG269" s="0"/>
      <c r="SHH269" s="0"/>
      <c r="SHI269" s="0"/>
      <c r="SHJ269" s="0"/>
      <c r="SHK269" s="0"/>
      <c r="SHL269" s="0"/>
      <c r="SHM269" s="0"/>
      <c r="SHN269" s="0"/>
      <c r="SHO269" s="0"/>
      <c r="SHP269" s="0"/>
      <c r="SHQ269" s="0"/>
      <c r="SHR269" s="0"/>
      <c r="SHS269" s="0"/>
      <c r="SHT269" s="0"/>
      <c r="SHU269" s="0"/>
      <c r="SHV269" s="0"/>
      <c r="SHW269" s="0"/>
      <c r="SHX269" s="0"/>
      <c r="SHY269" s="0"/>
      <c r="SHZ269" s="0"/>
      <c r="SIA269" s="0"/>
      <c r="SIB269" s="0"/>
      <c r="SIC269" s="0"/>
      <c r="SID269" s="0"/>
      <c r="SIE269" s="0"/>
      <c r="SIF269" s="0"/>
      <c r="SIG269" s="0"/>
      <c r="SIH269" s="0"/>
      <c r="SII269" s="0"/>
      <c r="SIJ269" s="0"/>
      <c r="SIK269" s="0"/>
      <c r="SIL269" s="0"/>
      <c r="SIM269" s="0"/>
      <c r="SIN269" s="0"/>
      <c r="SIO269" s="0"/>
      <c r="SIP269" s="0"/>
      <c r="SIQ269" s="0"/>
      <c r="SIR269" s="0"/>
      <c r="SIS269" s="0"/>
      <c r="SIT269" s="0"/>
      <c r="SIU269" s="0"/>
      <c r="SIV269" s="0"/>
      <c r="SIW269" s="0"/>
      <c r="SIX269" s="0"/>
      <c r="SIY269" s="0"/>
      <c r="SIZ269" s="0"/>
      <c r="SJA269" s="0"/>
      <c r="SJB269" s="0"/>
      <c r="SJC269" s="0"/>
      <c r="SJD269" s="0"/>
      <c r="SJE269" s="0"/>
      <c r="SJF269" s="0"/>
      <c r="SJG269" s="0"/>
      <c r="SJH269" s="0"/>
      <c r="SJI269" s="0"/>
      <c r="SJJ269" s="0"/>
      <c r="SJK269" s="0"/>
      <c r="SJL269" s="0"/>
      <c r="SJM269" s="0"/>
      <c r="SJN269" s="0"/>
      <c r="SJO269" s="0"/>
      <c r="SJP269" s="0"/>
      <c r="SJQ269" s="0"/>
      <c r="SJR269" s="0"/>
      <c r="SJS269" s="0"/>
      <c r="SJT269" s="0"/>
      <c r="SJU269" s="0"/>
      <c r="SJV269" s="0"/>
      <c r="SJW269" s="0"/>
      <c r="SJX269" s="0"/>
      <c r="SJY269" s="0"/>
      <c r="SJZ269" s="0"/>
      <c r="SKA269" s="0"/>
      <c r="SKB269" s="0"/>
      <c r="SKC269" s="0"/>
      <c r="SKD269" s="0"/>
      <c r="SKE269" s="0"/>
      <c r="SKF269" s="0"/>
      <c r="SKG269" s="0"/>
      <c r="SKH269" s="0"/>
      <c r="SKI269" s="0"/>
      <c r="SKJ269" s="0"/>
      <c r="SKK269" s="0"/>
      <c r="SKL269" s="0"/>
      <c r="SKM269" s="0"/>
      <c r="SKN269" s="0"/>
      <c r="SKO269" s="0"/>
      <c r="SKP269" s="0"/>
      <c r="SKQ269" s="0"/>
      <c r="SKR269" s="0"/>
      <c r="SKS269" s="0"/>
      <c r="SKT269" s="0"/>
      <c r="SKU269" s="0"/>
      <c r="SKV269" s="0"/>
      <c r="SKW269" s="0"/>
      <c r="SKX269" s="0"/>
      <c r="SKY269" s="0"/>
      <c r="SKZ269" s="0"/>
      <c r="SLA269" s="0"/>
      <c r="SLB269" s="0"/>
      <c r="SLC269" s="0"/>
      <c r="SLD269" s="0"/>
      <c r="SLE269" s="0"/>
      <c r="SLF269" s="0"/>
      <c r="SLG269" s="0"/>
      <c r="SLH269" s="0"/>
      <c r="SLI269" s="0"/>
      <c r="SLJ269" s="0"/>
      <c r="SLK269" s="0"/>
      <c r="SLL269" s="0"/>
      <c r="SLM269" s="0"/>
      <c r="SLN269" s="0"/>
      <c r="SLO269" s="0"/>
      <c r="SLP269" s="0"/>
      <c r="SLQ269" s="0"/>
      <c r="SLR269" s="0"/>
      <c r="SLS269" s="0"/>
      <c r="SLT269" s="0"/>
      <c r="SLU269" s="0"/>
      <c r="SLV269" s="0"/>
      <c r="SLW269" s="0"/>
      <c r="SLX269" s="0"/>
      <c r="SLY269" s="0"/>
      <c r="SLZ269" s="0"/>
      <c r="SMA269" s="0"/>
      <c r="SMB269" s="0"/>
      <c r="SMC269" s="0"/>
      <c r="SMD269" s="0"/>
      <c r="SME269" s="0"/>
      <c r="SMF269" s="0"/>
      <c r="SMG269" s="0"/>
      <c r="SMH269" s="0"/>
      <c r="SMI269" s="0"/>
      <c r="SMJ269" s="0"/>
      <c r="SMK269" s="0"/>
      <c r="SML269" s="0"/>
      <c r="SMM269" s="0"/>
      <c r="SMN269" s="0"/>
      <c r="SMO269" s="0"/>
      <c r="SMP269" s="0"/>
      <c r="SMQ269" s="0"/>
      <c r="SMR269" s="0"/>
      <c r="SMS269" s="0"/>
      <c r="SMT269" s="0"/>
      <c r="SMU269" s="0"/>
      <c r="SMV269" s="0"/>
      <c r="SMW269" s="0"/>
      <c r="SMX269" s="0"/>
      <c r="SMY269" s="0"/>
      <c r="SMZ269" s="0"/>
      <c r="SNA269" s="0"/>
      <c r="SNB269" s="0"/>
      <c r="SNC269" s="0"/>
      <c r="SND269" s="0"/>
      <c r="SNE269" s="0"/>
      <c r="SNF269" s="0"/>
      <c r="SNG269" s="0"/>
      <c r="SNH269" s="0"/>
      <c r="SNI269" s="0"/>
      <c r="SNJ269" s="0"/>
      <c r="SNK269" s="0"/>
      <c r="SNL269" s="0"/>
      <c r="SNM269" s="0"/>
      <c r="SNN269" s="0"/>
      <c r="SNO269" s="0"/>
      <c r="SNP269" s="0"/>
      <c r="SNQ269" s="0"/>
      <c r="SNR269" s="0"/>
      <c r="SNS269" s="0"/>
      <c r="SNT269" s="0"/>
      <c r="SNU269" s="0"/>
      <c r="SNV269" s="0"/>
      <c r="SNW269" s="0"/>
      <c r="SNX269" s="0"/>
      <c r="SNY269" s="0"/>
      <c r="SNZ269" s="0"/>
      <c r="SOA269" s="0"/>
      <c r="SOB269" s="0"/>
      <c r="SOC269" s="0"/>
      <c r="SOD269" s="0"/>
      <c r="SOE269" s="0"/>
      <c r="SOF269" s="0"/>
      <c r="SOG269" s="0"/>
      <c r="SOH269" s="0"/>
      <c r="SOI269" s="0"/>
      <c r="SOJ269" s="0"/>
      <c r="SOK269" s="0"/>
      <c r="SOL269" s="0"/>
      <c r="SOM269" s="0"/>
      <c r="SON269" s="0"/>
      <c r="SOO269" s="0"/>
      <c r="SOP269" s="0"/>
      <c r="SOQ269" s="0"/>
      <c r="SOR269" s="0"/>
      <c r="SOS269" s="0"/>
      <c r="SOT269" s="0"/>
      <c r="SOU269" s="0"/>
      <c r="SOV269" s="0"/>
      <c r="SOW269" s="0"/>
      <c r="SOX269" s="0"/>
      <c r="SOY269" s="0"/>
      <c r="SOZ269" s="0"/>
      <c r="SPA269" s="0"/>
      <c r="SPB269" s="0"/>
      <c r="SPC269" s="0"/>
      <c r="SPD269" s="0"/>
      <c r="SPE269" s="0"/>
      <c r="SPF269" s="0"/>
      <c r="SPG269" s="0"/>
      <c r="SPH269" s="0"/>
      <c r="SPI269" s="0"/>
      <c r="SPJ269" s="0"/>
      <c r="SPK269" s="0"/>
      <c r="SPL269" s="0"/>
      <c r="SPM269" s="0"/>
      <c r="SPN269" s="0"/>
      <c r="SPO269" s="0"/>
      <c r="SPP269" s="0"/>
      <c r="SPQ269" s="0"/>
      <c r="SPR269" s="0"/>
      <c r="SPS269" s="0"/>
      <c r="SPT269" s="0"/>
      <c r="SPU269" s="0"/>
      <c r="SPV269" s="0"/>
      <c r="SPW269" s="0"/>
      <c r="SPX269" s="0"/>
      <c r="SPY269" s="0"/>
      <c r="SPZ269" s="0"/>
      <c r="SQA269" s="0"/>
      <c r="SQB269" s="0"/>
      <c r="SQC269" s="0"/>
      <c r="SQD269" s="0"/>
      <c r="SQE269" s="0"/>
      <c r="SQF269" s="0"/>
      <c r="SQG269" s="0"/>
      <c r="SQH269" s="0"/>
      <c r="SQI269" s="0"/>
      <c r="SQJ269" s="0"/>
      <c r="SQK269" s="0"/>
      <c r="SQL269" s="0"/>
      <c r="SQM269" s="0"/>
      <c r="SQN269" s="0"/>
      <c r="SQO269" s="0"/>
      <c r="SQP269" s="0"/>
      <c r="SQQ269" s="0"/>
      <c r="SQR269" s="0"/>
      <c r="SQS269" s="0"/>
      <c r="SQT269" s="0"/>
      <c r="SQU269" s="0"/>
      <c r="SQV269" s="0"/>
      <c r="SQW269" s="0"/>
      <c r="SQX269" s="0"/>
      <c r="SQY269" s="0"/>
      <c r="SQZ269" s="0"/>
      <c r="SRA269" s="0"/>
      <c r="SRB269" s="0"/>
      <c r="SRC269" s="0"/>
      <c r="SRD269" s="0"/>
      <c r="SRE269" s="0"/>
      <c r="SRF269" s="0"/>
      <c r="SRG269" s="0"/>
      <c r="SRH269" s="0"/>
      <c r="SRI269" s="0"/>
      <c r="SRJ269" s="0"/>
      <c r="SRK269" s="0"/>
      <c r="SRL269" s="0"/>
      <c r="SRM269" s="0"/>
      <c r="SRN269" s="0"/>
      <c r="SRO269" s="0"/>
      <c r="SRP269" s="0"/>
      <c r="SRQ269" s="0"/>
      <c r="SRR269" s="0"/>
      <c r="SRS269" s="0"/>
      <c r="SRT269" s="0"/>
      <c r="SRU269" s="0"/>
      <c r="SRV269" s="0"/>
      <c r="SRW269" s="0"/>
      <c r="SRX269" s="0"/>
      <c r="SRY269" s="0"/>
      <c r="SRZ269" s="0"/>
      <c r="SSA269" s="0"/>
      <c r="SSB269" s="0"/>
      <c r="SSC269" s="0"/>
      <c r="SSD269" s="0"/>
      <c r="SSE269" s="0"/>
      <c r="SSF269" s="0"/>
      <c r="SSG269" s="0"/>
      <c r="SSH269" s="0"/>
      <c r="SSI269" s="0"/>
      <c r="SSJ269" s="0"/>
      <c r="SSK269" s="0"/>
      <c r="SSL269" s="0"/>
      <c r="SSM269" s="0"/>
      <c r="SSN269" s="0"/>
      <c r="SSO269" s="0"/>
      <c r="SSP269" s="0"/>
      <c r="SSQ269" s="0"/>
      <c r="SSR269" s="0"/>
      <c r="SSS269" s="0"/>
      <c r="SST269" s="0"/>
      <c r="SSU269" s="0"/>
      <c r="SSV269" s="0"/>
      <c r="SSW269" s="0"/>
      <c r="SSX269" s="0"/>
      <c r="SSY269" s="0"/>
      <c r="SSZ269" s="0"/>
      <c r="STA269" s="0"/>
      <c r="STB269" s="0"/>
      <c r="STC269" s="0"/>
      <c r="STD269" s="0"/>
      <c r="STE269" s="0"/>
      <c r="STF269" s="0"/>
      <c r="STG269" s="0"/>
      <c r="STH269" s="0"/>
      <c r="STI269" s="0"/>
      <c r="STJ269" s="0"/>
      <c r="STK269" s="0"/>
      <c r="STL269" s="0"/>
      <c r="STM269" s="0"/>
      <c r="STN269" s="0"/>
      <c r="STO269" s="0"/>
      <c r="STP269" s="0"/>
      <c r="STQ269" s="0"/>
      <c r="STR269" s="0"/>
      <c r="STS269" s="0"/>
      <c r="STT269" s="0"/>
      <c r="STU269" s="0"/>
      <c r="STV269" s="0"/>
      <c r="STW269" s="0"/>
      <c r="STX269" s="0"/>
      <c r="STY269" s="0"/>
      <c r="STZ269" s="0"/>
      <c r="SUA269" s="0"/>
      <c r="SUB269" s="0"/>
      <c r="SUC269" s="0"/>
      <c r="SUD269" s="0"/>
      <c r="SUE269" s="0"/>
      <c r="SUF269" s="0"/>
      <c r="SUG269" s="0"/>
      <c r="SUH269" s="0"/>
      <c r="SUI269" s="0"/>
      <c r="SUJ269" s="0"/>
      <c r="SUK269" s="0"/>
      <c r="SUL269" s="0"/>
      <c r="SUM269" s="0"/>
      <c r="SUN269" s="0"/>
      <c r="SUO269" s="0"/>
      <c r="SUP269" s="0"/>
      <c r="SUQ269" s="0"/>
      <c r="SUR269" s="0"/>
      <c r="SUS269" s="0"/>
      <c r="SUT269" s="0"/>
      <c r="SUU269" s="0"/>
      <c r="SUV269" s="0"/>
      <c r="SUW269" s="0"/>
      <c r="SUX269" s="0"/>
      <c r="SUY269" s="0"/>
      <c r="SUZ269" s="0"/>
      <c r="SVA269" s="0"/>
      <c r="SVB269" s="0"/>
      <c r="SVC269" s="0"/>
      <c r="SVD269" s="0"/>
      <c r="SVE269" s="0"/>
      <c r="SVF269" s="0"/>
      <c r="SVG269" s="0"/>
      <c r="SVH269" s="0"/>
      <c r="SVI269" s="0"/>
      <c r="SVJ269" s="0"/>
      <c r="SVK269" s="0"/>
      <c r="SVL269" s="0"/>
      <c r="SVM269" s="0"/>
      <c r="SVN269" s="0"/>
      <c r="SVO269" s="0"/>
      <c r="SVP269" s="0"/>
      <c r="SVQ269" s="0"/>
      <c r="SVR269" s="0"/>
      <c r="SVS269" s="0"/>
      <c r="SVT269" s="0"/>
      <c r="SVU269" s="0"/>
      <c r="SVV269" s="0"/>
      <c r="SVW269" s="0"/>
      <c r="SVX269" s="0"/>
      <c r="SVY269" s="0"/>
      <c r="SVZ269" s="0"/>
      <c r="SWA269" s="0"/>
      <c r="SWB269" s="0"/>
      <c r="SWC269" s="0"/>
      <c r="SWD269" s="0"/>
      <c r="SWE269" s="0"/>
      <c r="SWF269" s="0"/>
      <c r="SWG269" s="0"/>
      <c r="SWH269" s="0"/>
      <c r="SWI269" s="0"/>
      <c r="SWJ269" s="0"/>
      <c r="SWK269" s="0"/>
      <c r="SWL269" s="0"/>
      <c r="SWM269" s="0"/>
      <c r="SWN269" s="0"/>
      <c r="SWO269" s="0"/>
      <c r="SWP269" s="0"/>
      <c r="SWQ269" s="0"/>
      <c r="SWR269" s="0"/>
      <c r="SWS269" s="0"/>
      <c r="SWT269" s="0"/>
      <c r="SWU269" s="0"/>
      <c r="SWV269" s="0"/>
      <c r="SWW269" s="0"/>
      <c r="SWX269" s="0"/>
      <c r="SWY269" s="0"/>
      <c r="SWZ269" s="0"/>
      <c r="SXA269" s="0"/>
      <c r="SXB269" s="0"/>
      <c r="SXC269" s="0"/>
      <c r="SXD269" s="0"/>
      <c r="SXE269" s="0"/>
      <c r="SXF269" s="0"/>
      <c r="SXG269" s="0"/>
      <c r="SXH269" s="0"/>
      <c r="SXI269" s="0"/>
      <c r="SXJ269" s="0"/>
      <c r="SXK269" s="0"/>
      <c r="SXL269" s="0"/>
      <c r="SXM269" s="0"/>
      <c r="SXN269" s="0"/>
      <c r="SXO269" s="0"/>
      <c r="SXP269" s="0"/>
      <c r="SXQ269" s="0"/>
      <c r="SXR269" s="0"/>
      <c r="SXS269" s="0"/>
      <c r="SXT269" s="0"/>
      <c r="SXU269" s="0"/>
      <c r="SXV269" s="0"/>
      <c r="SXW269" s="0"/>
      <c r="SXX269" s="0"/>
      <c r="SXY269" s="0"/>
      <c r="SXZ269" s="0"/>
      <c r="SYA269" s="0"/>
      <c r="SYB269" s="0"/>
      <c r="SYC269" s="0"/>
      <c r="SYD269" s="0"/>
      <c r="SYE269" s="0"/>
      <c r="SYF269" s="0"/>
      <c r="SYG269" s="0"/>
      <c r="SYH269" s="0"/>
      <c r="SYI269" s="0"/>
      <c r="SYJ269" s="0"/>
      <c r="SYK269" s="0"/>
      <c r="SYL269" s="0"/>
      <c r="SYM269" s="0"/>
      <c r="SYN269" s="0"/>
      <c r="SYO269" s="0"/>
      <c r="SYP269" s="0"/>
      <c r="SYQ269" s="0"/>
      <c r="SYR269" s="0"/>
      <c r="SYS269" s="0"/>
      <c r="SYT269" s="0"/>
      <c r="SYU269" s="0"/>
      <c r="SYV269" s="0"/>
      <c r="SYW269" s="0"/>
      <c r="SYX269" s="0"/>
      <c r="SYY269" s="0"/>
      <c r="SYZ269" s="0"/>
      <c r="SZA269" s="0"/>
      <c r="SZB269" s="0"/>
      <c r="SZC269" s="0"/>
      <c r="SZD269" s="0"/>
      <c r="SZE269" s="0"/>
      <c r="SZF269" s="0"/>
      <c r="SZG269" s="0"/>
      <c r="SZH269" s="0"/>
      <c r="SZI269" s="0"/>
      <c r="SZJ269" s="0"/>
      <c r="SZK269" s="0"/>
      <c r="SZL269" s="0"/>
      <c r="SZM269" s="0"/>
      <c r="SZN269" s="0"/>
      <c r="SZO269" s="0"/>
      <c r="SZP269" s="0"/>
      <c r="SZQ269" s="0"/>
      <c r="SZR269" s="0"/>
      <c r="SZS269" s="0"/>
      <c r="SZT269" s="0"/>
      <c r="SZU269" s="0"/>
      <c r="SZV269" s="0"/>
      <c r="SZW269" s="0"/>
      <c r="SZX269" s="0"/>
      <c r="SZY269" s="0"/>
      <c r="SZZ269" s="0"/>
      <c r="TAA269" s="0"/>
      <c r="TAB269" s="0"/>
      <c r="TAC269" s="0"/>
      <c r="TAD269" s="0"/>
      <c r="TAE269" s="0"/>
      <c r="TAF269" s="0"/>
      <c r="TAG269" s="0"/>
      <c r="TAH269" s="0"/>
      <c r="TAI269" s="0"/>
      <c r="TAJ269" s="0"/>
      <c r="TAK269" s="0"/>
      <c r="TAL269" s="0"/>
      <c r="TAM269" s="0"/>
      <c r="TAN269" s="0"/>
      <c r="TAO269" s="0"/>
      <c r="TAP269" s="0"/>
      <c r="TAQ269" s="0"/>
      <c r="TAR269" s="0"/>
      <c r="TAS269" s="0"/>
      <c r="TAT269" s="0"/>
      <c r="TAU269" s="0"/>
      <c r="TAV269" s="0"/>
      <c r="TAW269" s="0"/>
      <c r="TAX269" s="0"/>
      <c r="TAY269" s="0"/>
      <c r="TAZ269" s="0"/>
      <c r="TBA269" s="0"/>
      <c r="TBB269" s="0"/>
      <c r="TBC269" s="0"/>
      <c r="TBD269" s="0"/>
      <c r="TBE269" s="0"/>
      <c r="TBF269" s="0"/>
      <c r="TBG269" s="0"/>
      <c r="TBH269" s="0"/>
      <c r="TBI269" s="0"/>
      <c r="TBJ269" s="0"/>
      <c r="TBK269" s="0"/>
      <c r="TBL269" s="0"/>
      <c r="TBM269" s="0"/>
      <c r="TBN269" s="0"/>
      <c r="TBO269" s="0"/>
      <c r="TBP269" s="0"/>
      <c r="TBQ269" s="0"/>
      <c r="TBR269" s="0"/>
      <c r="TBS269" s="0"/>
      <c r="TBT269" s="0"/>
      <c r="TBU269" s="0"/>
      <c r="TBV269" s="0"/>
      <c r="TBW269" s="0"/>
      <c r="TBX269" s="0"/>
      <c r="TBY269" s="0"/>
      <c r="TBZ269" s="0"/>
      <c r="TCA269" s="0"/>
      <c r="TCB269" s="0"/>
      <c r="TCC269" s="0"/>
      <c r="TCD269" s="0"/>
      <c r="TCE269" s="0"/>
      <c r="TCF269" s="0"/>
      <c r="TCG269" s="0"/>
      <c r="TCH269" s="0"/>
      <c r="TCI269" s="0"/>
      <c r="TCJ269" s="0"/>
      <c r="TCK269" s="0"/>
      <c r="TCL269" s="0"/>
      <c r="TCM269" s="0"/>
      <c r="TCN269" s="0"/>
      <c r="TCO269" s="0"/>
      <c r="TCP269" s="0"/>
      <c r="TCQ269" s="0"/>
      <c r="TCR269" s="0"/>
      <c r="TCS269" s="0"/>
      <c r="TCT269" s="0"/>
      <c r="TCU269" s="0"/>
      <c r="TCV269" s="0"/>
      <c r="TCW269" s="0"/>
      <c r="TCX269" s="0"/>
      <c r="TCY269" s="0"/>
      <c r="TCZ269" s="0"/>
      <c r="TDA269" s="0"/>
      <c r="TDB269" s="0"/>
      <c r="TDC269" s="0"/>
      <c r="TDD269" s="0"/>
      <c r="TDE269" s="0"/>
      <c r="TDF269" s="0"/>
      <c r="TDG269" s="0"/>
      <c r="TDH269" s="0"/>
      <c r="TDI269" s="0"/>
      <c r="TDJ269" s="0"/>
      <c r="TDK269" s="0"/>
      <c r="TDL269" s="0"/>
      <c r="TDM269" s="0"/>
      <c r="TDN269" s="0"/>
      <c r="TDO269" s="0"/>
      <c r="TDP269" s="0"/>
      <c r="TDQ269" s="0"/>
      <c r="TDR269" s="0"/>
      <c r="TDS269" s="0"/>
      <c r="TDT269" s="0"/>
      <c r="TDU269" s="0"/>
      <c r="TDV269" s="0"/>
      <c r="TDW269" s="0"/>
      <c r="TDX269" s="0"/>
      <c r="TDY269" s="0"/>
      <c r="TDZ269" s="0"/>
      <c r="TEA269" s="0"/>
      <c r="TEB269" s="0"/>
      <c r="TEC269" s="0"/>
      <c r="TED269" s="0"/>
      <c r="TEE269" s="0"/>
      <c r="TEF269" s="0"/>
      <c r="TEG269" s="0"/>
      <c r="TEH269" s="0"/>
      <c r="TEI269" s="0"/>
      <c r="TEJ269" s="0"/>
      <c r="TEK269" s="0"/>
      <c r="TEL269" s="0"/>
      <c r="TEM269" s="0"/>
      <c r="TEN269" s="0"/>
      <c r="TEO269" s="0"/>
      <c r="TEP269" s="0"/>
      <c r="TEQ269" s="0"/>
      <c r="TER269" s="0"/>
      <c r="TES269" s="0"/>
      <c r="TET269" s="0"/>
      <c r="TEU269" s="0"/>
      <c r="TEV269" s="0"/>
      <c r="TEW269" s="0"/>
      <c r="TEX269" s="0"/>
      <c r="TEY269" s="0"/>
      <c r="TEZ269" s="0"/>
      <c r="TFA269" s="0"/>
      <c r="TFB269" s="0"/>
      <c r="TFC269" s="0"/>
      <c r="TFD269" s="0"/>
      <c r="TFE269" s="0"/>
      <c r="TFF269" s="0"/>
      <c r="TFG269" s="0"/>
      <c r="TFH269" s="0"/>
      <c r="TFI269" s="0"/>
      <c r="TFJ269" s="0"/>
      <c r="TFK269" s="0"/>
      <c r="TFL269" s="0"/>
      <c r="TFM269" s="0"/>
      <c r="TFN269" s="0"/>
      <c r="TFO269" s="0"/>
      <c r="TFP269" s="0"/>
      <c r="TFQ269" s="0"/>
      <c r="TFR269" s="0"/>
      <c r="TFS269" s="0"/>
      <c r="TFT269" s="0"/>
      <c r="TFU269" s="0"/>
      <c r="TFV269" s="0"/>
      <c r="TFW269" s="0"/>
      <c r="TFX269" s="0"/>
      <c r="TFY269" s="0"/>
      <c r="TFZ269" s="0"/>
      <c r="TGA269" s="0"/>
      <c r="TGB269" s="0"/>
      <c r="TGC269" s="0"/>
      <c r="TGD269" s="0"/>
      <c r="TGE269" s="0"/>
      <c r="TGF269" s="0"/>
      <c r="TGG269" s="0"/>
      <c r="TGH269" s="0"/>
      <c r="TGI269" s="0"/>
      <c r="TGJ269" s="0"/>
      <c r="TGK269" s="0"/>
      <c r="TGL269" s="0"/>
      <c r="TGM269" s="0"/>
      <c r="TGN269" s="0"/>
      <c r="TGO269" s="0"/>
      <c r="TGP269" s="0"/>
      <c r="TGQ269" s="0"/>
      <c r="TGR269" s="0"/>
      <c r="TGS269" s="0"/>
      <c r="TGT269" s="0"/>
      <c r="TGU269" s="0"/>
      <c r="TGV269" s="0"/>
      <c r="TGW269" s="0"/>
      <c r="TGX269" s="0"/>
      <c r="TGY269" s="0"/>
      <c r="TGZ269" s="0"/>
      <c r="THA269" s="0"/>
      <c r="THB269" s="0"/>
      <c r="THC269" s="0"/>
      <c r="THD269" s="0"/>
      <c r="THE269" s="0"/>
      <c r="THF269" s="0"/>
      <c r="THG269" s="0"/>
      <c r="THH269" s="0"/>
      <c r="THI269" s="0"/>
      <c r="THJ269" s="0"/>
      <c r="THK269" s="0"/>
      <c r="THL269" s="0"/>
      <c r="THM269" s="0"/>
      <c r="THN269" s="0"/>
      <c r="THO269" s="0"/>
      <c r="THP269" s="0"/>
      <c r="THQ269" s="0"/>
      <c r="THR269" s="0"/>
      <c r="THS269" s="0"/>
      <c r="THT269" s="0"/>
      <c r="THU269" s="0"/>
      <c r="THV269" s="0"/>
      <c r="THW269" s="0"/>
      <c r="THX269" s="0"/>
      <c r="THY269" s="0"/>
      <c r="THZ269" s="0"/>
      <c r="TIA269" s="0"/>
      <c r="TIB269" s="0"/>
      <c r="TIC269" s="0"/>
      <c r="TID269" s="0"/>
      <c r="TIE269" s="0"/>
      <c r="TIF269" s="0"/>
      <c r="TIG269" s="0"/>
      <c r="TIH269" s="0"/>
      <c r="TII269" s="0"/>
      <c r="TIJ269" s="0"/>
      <c r="TIK269" s="0"/>
      <c r="TIL269" s="0"/>
      <c r="TIM269" s="0"/>
      <c r="TIN269" s="0"/>
      <c r="TIO269" s="0"/>
      <c r="TIP269" s="0"/>
      <c r="TIQ269" s="0"/>
      <c r="TIR269" s="0"/>
      <c r="TIS269" s="0"/>
      <c r="TIT269" s="0"/>
      <c r="TIU269" s="0"/>
      <c r="TIV269" s="0"/>
      <c r="TIW269" s="0"/>
      <c r="TIX269" s="0"/>
      <c r="TIY269" s="0"/>
      <c r="TIZ269" s="0"/>
      <c r="TJA269" s="0"/>
      <c r="TJB269" s="0"/>
      <c r="TJC269" s="0"/>
      <c r="TJD269" s="0"/>
      <c r="TJE269" s="0"/>
      <c r="TJF269" s="0"/>
      <c r="TJG269" s="0"/>
      <c r="TJH269" s="0"/>
      <c r="TJI269" s="0"/>
      <c r="TJJ269" s="0"/>
      <c r="TJK269" s="0"/>
      <c r="TJL269" s="0"/>
      <c r="TJM269" s="0"/>
      <c r="TJN269" s="0"/>
      <c r="TJO269" s="0"/>
      <c r="TJP269" s="0"/>
      <c r="TJQ269" s="0"/>
      <c r="TJR269" s="0"/>
      <c r="TJS269" s="0"/>
      <c r="TJT269" s="0"/>
      <c r="TJU269" s="0"/>
      <c r="TJV269" s="0"/>
      <c r="TJW269" s="0"/>
      <c r="TJX269" s="0"/>
      <c r="TJY269" s="0"/>
      <c r="TJZ269" s="0"/>
      <c r="TKA269" s="0"/>
      <c r="TKB269" s="0"/>
      <c r="TKC269" s="0"/>
      <c r="TKD269" s="0"/>
      <c r="TKE269" s="0"/>
      <c r="TKF269" s="0"/>
      <c r="TKG269" s="0"/>
      <c r="TKH269" s="0"/>
      <c r="TKI269" s="0"/>
      <c r="TKJ269" s="0"/>
      <c r="TKK269" s="0"/>
      <c r="TKL269" s="0"/>
      <c r="TKM269" s="0"/>
      <c r="TKN269" s="0"/>
      <c r="TKO269" s="0"/>
      <c r="TKP269" s="0"/>
      <c r="TKQ269" s="0"/>
      <c r="TKR269" s="0"/>
      <c r="TKS269" s="0"/>
      <c r="TKT269" s="0"/>
      <c r="TKU269" s="0"/>
      <c r="TKV269" s="0"/>
      <c r="TKW269" s="0"/>
      <c r="TKX269" s="0"/>
      <c r="TKY269" s="0"/>
      <c r="TKZ269" s="0"/>
      <c r="TLA269" s="0"/>
      <c r="TLB269" s="0"/>
      <c r="TLC269" s="0"/>
      <c r="TLD269" s="0"/>
      <c r="TLE269" s="0"/>
      <c r="TLF269" s="0"/>
      <c r="TLG269" s="0"/>
      <c r="TLH269" s="0"/>
      <c r="TLI269" s="0"/>
      <c r="TLJ269" s="0"/>
      <c r="TLK269" s="0"/>
      <c r="TLL269" s="0"/>
      <c r="TLM269" s="0"/>
      <c r="TLN269" s="0"/>
      <c r="TLO269" s="0"/>
      <c r="TLP269" s="0"/>
      <c r="TLQ269" s="0"/>
      <c r="TLR269" s="0"/>
      <c r="TLS269" s="0"/>
      <c r="TLT269" s="0"/>
      <c r="TLU269" s="0"/>
      <c r="TLV269" s="0"/>
      <c r="TLW269" s="0"/>
      <c r="TLX269" s="0"/>
      <c r="TLY269" s="0"/>
      <c r="TLZ269" s="0"/>
      <c r="TMA269" s="0"/>
      <c r="TMB269" s="0"/>
      <c r="TMC269" s="0"/>
      <c r="TMD269" s="0"/>
      <c r="TME269" s="0"/>
      <c r="TMF269" s="0"/>
      <c r="TMG269" s="0"/>
      <c r="TMH269" s="0"/>
      <c r="TMI269" s="0"/>
      <c r="TMJ269" s="0"/>
      <c r="TMK269" s="0"/>
      <c r="TML269" s="0"/>
      <c r="TMM269" s="0"/>
      <c r="TMN269" s="0"/>
      <c r="TMO269" s="0"/>
      <c r="TMP269" s="0"/>
      <c r="TMQ269" s="0"/>
      <c r="TMR269" s="0"/>
      <c r="TMS269" s="0"/>
      <c r="TMT269" s="0"/>
      <c r="TMU269" s="0"/>
      <c r="TMV269" s="0"/>
      <c r="TMW269" s="0"/>
      <c r="TMX269" s="0"/>
      <c r="TMY269" s="0"/>
      <c r="TMZ269" s="0"/>
      <c r="TNA269" s="0"/>
      <c r="TNB269" s="0"/>
      <c r="TNC269" s="0"/>
      <c r="TND269" s="0"/>
      <c r="TNE269" s="0"/>
      <c r="TNF269" s="0"/>
      <c r="TNG269" s="0"/>
      <c r="TNH269" s="0"/>
      <c r="TNI269" s="0"/>
      <c r="TNJ269" s="0"/>
      <c r="TNK269" s="0"/>
      <c r="TNL269" s="0"/>
      <c r="TNM269" s="0"/>
      <c r="TNN269" s="0"/>
      <c r="TNO269" s="0"/>
      <c r="TNP269" s="0"/>
      <c r="TNQ269" s="0"/>
      <c r="TNR269" s="0"/>
      <c r="TNS269" s="0"/>
      <c r="TNT269" s="0"/>
      <c r="TNU269" s="0"/>
      <c r="TNV269" s="0"/>
      <c r="TNW269" s="0"/>
      <c r="TNX269" s="0"/>
      <c r="TNY269" s="0"/>
      <c r="TNZ269" s="0"/>
      <c r="TOA269" s="0"/>
      <c r="TOB269" s="0"/>
      <c r="TOC269" s="0"/>
      <c r="TOD269" s="0"/>
      <c r="TOE269" s="0"/>
      <c r="TOF269" s="0"/>
      <c r="TOG269" s="0"/>
      <c r="TOH269" s="0"/>
      <c r="TOI269" s="0"/>
      <c r="TOJ269" s="0"/>
      <c r="TOK269" s="0"/>
      <c r="TOL269" s="0"/>
      <c r="TOM269" s="0"/>
      <c r="TON269" s="0"/>
      <c r="TOO269" s="0"/>
      <c r="TOP269" s="0"/>
      <c r="TOQ269" s="0"/>
      <c r="TOR269" s="0"/>
      <c r="TOS269" s="0"/>
      <c r="TOT269" s="0"/>
      <c r="TOU269" s="0"/>
      <c r="TOV269" s="0"/>
      <c r="TOW269" s="0"/>
      <c r="TOX269" s="0"/>
      <c r="TOY269" s="0"/>
      <c r="TOZ269" s="0"/>
      <c r="TPA269" s="0"/>
      <c r="TPB269" s="0"/>
      <c r="TPC269" s="0"/>
      <c r="TPD269" s="0"/>
      <c r="TPE269" s="0"/>
      <c r="TPF269" s="0"/>
      <c r="TPG269" s="0"/>
      <c r="TPH269" s="0"/>
      <c r="TPI269" s="0"/>
      <c r="TPJ269" s="0"/>
      <c r="TPK269" s="0"/>
      <c r="TPL269" s="0"/>
      <c r="TPM269" s="0"/>
      <c r="TPN269" s="0"/>
      <c r="TPO269" s="0"/>
      <c r="TPP269" s="0"/>
      <c r="TPQ269" s="0"/>
      <c r="TPR269" s="0"/>
      <c r="TPS269" s="0"/>
      <c r="TPT269" s="0"/>
      <c r="TPU269" s="0"/>
      <c r="TPV269" s="0"/>
      <c r="TPW269" s="0"/>
      <c r="TPX269" s="0"/>
      <c r="TPY269" s="0"/>
      <c r="TPZ269" s="0"/>
      <c r="TQA269" s="0"/>
      <c r="TQB269" s="0"/>
      <c r="TQC269" s="0"/>
      <c r="TQD269" s="0"/>
      <c r="TQE269" s="0"/>
      <c r="TQF269" s="0"/>
      <c r="TQG269" s="0"/>
      <c r="TQH269" s="0"/>
      <c r="TQI269" s="0"/>
      <c r="TQJ269" s="0"/>
      <c r="TQK269" s="0"/>
      <c r="TQL269" s="0"/>
      <c r="TQM269" s="0"/>
      <c r="TQN269" s="0"/>
      <c r="TQO269" s="0"/>
      <c r="TQP269" s="0"/>
      <c r="TQQ269" s="0"/>
      <c r="TQR269" s="0"/>
      <c r="TQS269" s="0"/>
      <c r="TQT269" s="0"/>
      <c r="TQU269" s="0"/>
      <c r="TQV269" s="0"/>
      <c r="TQW269" s="0"/>
      <c r="TQX269" s="0"/>
      <c r="TQY269" s="0"/>
      <c r="TQZ269" s="0"/>
      <c r="TRA269" s="0"/>
      <c r="TRB269" s="0"/>
      <c r="TRC269" s="0"/>
      <c r="TRD269" s="0"/>
      <c r="TRE269" s="0"/>
      <c r="TRF269" s="0"/>
      <c r="TRG269" s="0"/>
      <c r="TRH269" s="0"/>
      <c r="TRI269" s="0"/>
      <c r="TRJ269" s="0"/>
      <c r="TRK269" s="0"/>
      <c r="TRL269" s="0"/>
      <c r="TRM269" s="0"/>
      <c r="TRN269" s="0"/>
      <c r="TRO269" s="0"/>
      <c r="TRP269" s="0"/>
      <c r="TRQ269" s="0"/>
      <c r="TRR269" s="0"/>
      <c r="TRS269" s="0"/>
      <c r="TRT269" s="0"/>
      <c r="TRU269" s="0"/>
      <c r="TRV269" s="0"/>
      <c r="TRW269" s="0"/>
      <c r="TRX269" s="0"/>
      <c r="TRY269" s="0"/>
      <c r="TRZ269" s="0"/>
      <c r="TSA269" s="0"/>
      <c r="TSB269" s="0"/>
      <c r="TSC269" s="0"/>
      <c r="TSD269" s="0"/>
      <c r="TSE269" s="0"/>
      <c r="TSF269" s="0"/>
      <c r="TSG269" s="0"/>
      <c r="TSH269" s="0"/>
      <c r="TSI269" s="0"/>
      <c r="TSJ269" s="0"/>
      <c r="TSK269" s="0"/>
      <c r="TSL269" s="0"/>
      <c r="TSM269" s="0"/>
      <c r="TSN269" s="0"/>
      <c r="TSO269" s="0"/>
      <c r="TSP269" s="0"/>
      <c r="TSQ269" s="0"/>
      <c r="TSR269" s="0"/>
      <c r="TSS269" s="0"/>
      <c r="TST269" s="0"/>
      <c r="TSU269" s="0"/>
      <c r="TSV269" s="0"/>
      <c r="TSW269" s="0"/>
      <c r="TSX269" s="0"/>
      <c r="TSY269" s="0"/>
      <c r="TSZ269" s="0"/>
      <c r="TTA269" s="0"/>
      <c r="TTB269" s="0"/>
      <c r="TTC269" s="0"/>
      <c r="TTD269" s="0"/>
      <c r="TTE269" s="0"/>
      <c r="TTF269" s="0"/>
      <c r="TTG269" s="0"/>
      <c r="TTH269" s="0"/>
      <c r="TTI269" s="0"/>
      <c r="TTJ269" s="0"/>
      <c r="TTK269" s="0"/>
      <c r="TTL269" s="0"/>
      <c r="TTM269" s="0"/>
      <c r="TTN269" s="0"/>
      <c r="TTO269" s="0"/>
      <c r="TTP269" s="0"/>
      <c r="TTQ269" s="0"/>
      <c r="TTR269" s="0"/>
      <c r="TTS269" s="0"/>
      <c r="TTT269" s="0"/>
      <c r="TTU269" s="0"/>
      <c r="TTV269" s="0"/>
      <c r="TTW269" s="0"/>
      <c r="TTX269" s="0"/>
      <c r="TTY269" s="0"/>
      <c r="TTZ269" s="0"/>
      <c r="TUA269" s="0"/>
      <c r="TUB269" s="0"/>
      <c r="TUC269" s="0"/>
      <c r="TUD269" s="0"/>
      <c r="TUE269" s="0"/>
      <c r="TUF269" s="0"/>
      <c r="TUG269" s="0"/>
      <c r="TUH269" s="0"/>
      <c r="TUI269" s="0"/>
      <c r="TUJ269" s="0"/>
      <c r="TUK269" s="0"/>
      <c r="TUL269" s="0"/>
      <c r="TUM269" s="0"/>
      <c r="TUN269" s="0"/>
      <c r="TUO269" s="0"/>
      <c r="TUP269" s="0"/>
      <c r="TUQ269" s="0"/>
      <c r="TUR269" s="0"/>
      <c r="TUS269" s="0"/>
      <c r="TUT269" s="0"/>
      <c r="TUU269" s="0"/>
      <c r="TUV269" s="0"/>
      <c r="TUW269" s="0"/>
      <c r="TUX269" s="0"/>
      <c r="TUY269" s="0"/>
      <c r="TUZ269" s="0"/>
      <c r="TVA269" s="0"/>
      <c r="TVB269" s="0"/>
      <c r="TVC269" s="0"/>
      <c r="TVD269" s="0"/>
      <c r="TVE269" s="0"/>
      <c r="TVF269" s="0"/>
      <c r="TVG269" s="0"/>
      <c r="TVH269" s="0"/>
      <c r="TVI269" s="0"/>
      <c r="TVJ269" s="0"/>
      <c r="TVK269" s="0"/>
      <c r="TVL269" s="0"/>
      <c r="TVM269" s="0"/>
      <c r="TVN269" s="0"/>
      <c r="TVO269" s="0"/>
      <c r="TVP269" s="0"/>
      <c r="TVQ269" s="0"/>
      <c r="TVR269" s="0"/>
      <c r="TVS269" s="0"/>
      <c r="TVT269" s="0"/>
      <c r="TVU269" s="0"/>
      <c r="TVV269" s="0"/>
      <c r="TVW269" s="0"/>
      <c r="TVX269" s="0"/>
      <c r="TVY269" s="0"/>
      <c r="TVZ269" s="0"/>
      <c r="TWA269" s="0"/>
      <c r="TWB269" s="0"/>
      <c r="TWC269" s="0"/>
      <c r="TWD269" s="0"/>
      <c r="TWE269" s="0"/>
      <c r="TWF269" s="0"/>
      <c r="TWG269" s="0"/>
      <c r="TWH269" s="0"/>
      <c r="TWI269" s="0"/>
      <c r="TWJ269" s="0"/>
      <c r="TWK269" s="0"/>
      <c r="TWL269" s="0"/>
      <c r="TWM269" s="0"/>
      <c r="TWN269" s="0"/>
      <c r="TWO269" s="0"/>
      <c r="TWP269" s="0"/>
      <c r="TWQ269" s="0"/>
      <c r="TWR269" s="0"/>
      <c r="TWS269" s="0"/>
      <c r="TWT269" s="0"/>
      <c r="TWU269" s="0"/>
      <c r="TWV269" s="0"/>
      <c r="TWW269" s="0"/>
      <c r="TWX269" s="0"/>
      <c r="TWY269" s="0"/>
      <c r="TWZ269" s="0"/>
      <c r="TXA269" s="0"/>
      <c r="TXB269" s="0"/>
      <c r="TXC269" s="0"/>
      <c r="TXD269" s="0"/>
      <c r="TXE269" s="0"/>
      <c r="TXF269" s="0"/>
      <c r="TXG269" s="0"/>
      <c r="TXH269" s="0"/>
      <c r="TXI269" s="0"/>
      <c r="TXJ269" s="0"/>
      <c r="TXK269" s="0"/>
      <c r="TXL269" s="0"/>
      <c r="TXM269" s="0"/>
      <c r="TXN269" s="0"/>
      <c r="TXO269" s="0"/>
      <c r="TXP269" s="0"/>
      <c r="TXQ269" s="0"/>
      <c r="TXR269" s="0"/>
      <c r="TXS269" s="0"/>
      <c r="TXT269" s="0"/>
      <c r="TXU269" s="0"/>
      <c r="TXV269" s="0"/>
      <c r="TXW269" s="0"/>
      <c r="TXX269" s="0"/>
      <c r="TXY269" s="0"/>
      <c r="TXZ269" s="0"/>
      <c r="TYA269" s="0"/>
      <c r="TYB269" s="0"/>
      <c r="TYC269" s="0"/>
      <c r="TYD269" s="0"/>
      <c r="TYE269" s="0"/>
      <c r="TYF269" s="0"/>
      <c r="TYG269" s="0"/>
      <c r="TYH269" s="0"/>
      <c r="TYI269" s="0"/>
      <c r="TYJ269" s="0"/>
      <c r="TYK269" s="0"/>
      <c r="TYL269" s="0"/>
      <c r="TYM269" s="0"/>
      <c r="TYN269" s="0"/>
      <c r="TYO269" s="0"/>
      <c r="TYP269" s="0"/>
      <c r="TYQ269" s="0"/>
      <c r="TYR269" s="0"/>
      <c r="TYS269" s="0"/>
      <c r="TYT269" s="0"/>
      <c r="TYU269" s="0"/>
      <c r="TYV269" s="0"/>
      <c r="TYW269" s="0"/>
      <c r="TYX269" s="0"/>
      <c r="TYY269" s="0"/>
      <c r="TYZ269" s="0"/>
      <c r="TZA269" s="0"/>
      <c r="TZB269" s="0"/>
      <c r="TZC269" s="0"/>
      <c r="TZD269" s="0"/>
      <c r="TZE269" s="0"/>
      <c r="TZF269" s="0"/>
      <c r="TZG269" s="0"/>
      <c r="TZH269" s="0"/>
      <c r="TZI269" s="0"/>
      <c r="TZJ269" s="0"/>
      <c r="TZK269" s="0"/>
      <c r="TZL269" s="0"/>
      <c r="TZM269" s="0"/>
      <c r="TZN269" s="0"/>
      <c r="TZO269" s="0"/>
      <c r="TZP269" s="0"/>
      <c r="TZQ269" s="0"/>
      <c r="TZR269" s="0"/>
      <c r="TZS269" s="0"/>
      <c r="TZT269" s="0"/>
      <c r="TZU269" s="0"/>
      <c r="TZV269" s="0"/>
      <c r="TZW269" s="0"/>
      <c r="TZX269" s="0"/>
      <c r="TZY269" s="0"/>
      <c r="TZZ269" s="0"/>
      <c r="UAA269" s="0"/>
      <c r="UAB269" s="0"/>
      <c r="UAC269" s="0"/>
      <c r="UAD269" s="0"/>
      <c r="UAE269" s="0"/>
      <c r="UAF269" s="0"/>
      <c r="UAG269" s="0"/>
      <c r="UAH269" s="0"/>
      <c r="UAI269" s="0"/>
      <c r="UAJ269" s="0"/>
      <c r="UAK269" s="0"/>
      <c r="UAL269" s="0"/>
      <c r="UAM269" s="0"/>
      <c r="UAN269" s="0"/>
      <c r="UAO269" s="0"/>
      <c r="UAP269" s="0"/>
      <c r="UAQ269" s="0"/>
      <c r="UAR269" s="0"/>
      <c r="UAS269" s="0"/>
      <c r="UAT269" s="0"/>
      <c r="UAU269" s="0"/>
      <c r="UAV269" s="0"/>
      <c r="UAW269" s="0"/>
      <c r="UAX269" s="0"/>
      <c r="UAY269" s="0"/>
      <c r="UAZ269" s="0"/>
      <c r="UBA269" s="0"/>
      <c r="UBB269" s="0"/>
      <c r="UBC269" s="0"/>
      <c r="UBD269" s="0"/>
      <c r="UBE269" s="0"/>
      <c r="UBF269" s="0"/>
      <c r="UBG269" s="0"/>
      <c r="UBH269" s="0"/>
      <c r="UBI269" s="0"/>
      <c r="UBJ269" s="0"/>
      <c r="UBK269" s="0"/>
      <c r="UBL269" s="0"/>
      <c r="UBM269" s="0"/>
      <c r="UBN269" s="0"/>
      <c r="UBO269" s="0"/>
      <c r="UBP269" s="0"/>
      <c r="UBQ269" s="0"/>
      <c r="UBR269" s="0"/>
      <c r="UBS269" s="0"/>
      <c r="UBT269" s="0"/>
      <c r="UBU269" s="0"/>
      <c r="UBV269" s="0"/>
      <c r="UBW269" s="0"/>
      <c r="UBX269" s="0"/>
      <c r="UBY269" s="0"/>
      <c r="UBZ269" s="0"/>
      <c r="UCA269" s="0"/>
      <c r="UCB269" s="0"/>
      <c r="UCC269" s="0"/>
      <c r="UCD269" s="0"/>
      <c r="UCE269" s="0"/>
      <c r="UCF269" s="0"/>
      <c r="UCG269" s="0"/>
      <c r="UCH269" s="0"/>
      <c r="UCI269" s="0"/>
      <c r="UCJ269" s="0"/>
      <c r="UCK269" s="0"/>
      <c r="UCL269" s="0"/>
      <c r="UCM269" s="0"/>
      <c r="UCN269" s="0"/>
      <c r="UCO269" s="0"/>
      <c r="UCP269" s="0"/>
      <c r="UCQ269" s="0"/>
      <c r="UCR269" s="0"/>
      <c r="UCS269" s="0"/>
      <c r="UCT269" s="0"/>
      <c r="UCU269" s="0"/>
      <c r="UCV269" s="0"/>
      <c r="UCW269" s="0"/>
      <c r="UCX269" s="0"/>
      <c r="UCY269" s="0"/>
      <c r="UCZ269" s="0"/>
      <c r="UDA269" s="0"/>
      <c r="UDB269" s="0"/>
      <c r="UDC269" s="0"/>
      <c r="UDD269" s="0"/>
      <c r="UDE269" s="0"/>
      <c r="UDF269" s="0"/>
      <c r="UDG269" s="0"/>
      <c r="UDH269" s="0"/>
      <c r="UDI269" s="0"/>
      <c r="UDJ269" s="0"/>
      <c r="UDK269" s="0"/>
      <c r="UDL269" s="0"/>
      <c r="UDM269" s="0"/>
      <c r="UDN269" s="0"/>
      <c r="UDO269" s="0"/>
      <c r="UDP269" s="0"/>
      <c r="UDQ269" s="0"/>
      <c r="UDR269" s="0"/>
      <c r="UDS269" s="0"/>
      <c r="UDT269" s="0"/>
      <c r="UDU269" s="0"/>
      <c r="UDV269" s="0"/>
      <c r="UDW269" s="0"/>
      <c r="UDX269" s="0"/>
      <c r="UDY269" s="0"/>
      <c r="UDZ269" s="0"/>
      <c r="UEA269" s="0"/>
      <c r="UEB269" s="0"/>
      <c r="UEC269" s="0"/>
      <c r="UED269" s="0"/>
      <c r="UEE269" s="0"/>
      <c r="UEF269" s="0"/>
      <c r="UEG269" s="0"/>
      <c r="UEH269" s="0"/>
      <c r="UEI269" s="0"/>
      <c r="UEJ269" s="0"/>
      <c r="UEK269" s="0"/>
      <c r="UEL269" s="0"/>
      <c r="UEM269" s="0"/>
      <c r="UEN269" s="0"/>
      <c r="UEO269" s="0"/>
      <c r="UEP269" s="0"/>
      <c r="UEQ269" s="0"/>
      <c r="UER269" s="0"/>
      <c r="UES269" s="0"/>
      <c r="UET269" s="0"/>
      <c r="UEU269" s="0"/>
      <c r="UEV269" s="0"/>
      <c r="UEW269" s="0"/>
      <c r="UEX269" s="0"/>
      <c r="UEY269" s="0"/>
      <c r="UEZ269" s="0"/>
      <c r="UFA269" s="0"/>
      <c r="UFB269" s="0"/>
      <c r="UFC269" s="0"/>
      <c r="UFD269" s="0"/>
      <c r="UFE269" s="0"/>
      <c r="UFF269" s="0"/>
      <c r="UFG269" s="0"/>
      <c r="UFH269" s="0"/>
      <c r="UFI269" s="0"/>
      <c r="UFJ269" s="0"/>
      <c r="UFK269" s="0"/>
      <c r="UFL269" s="0"/>
      <c r="UFM269" s="0"/>
      <c r="UFN269" s="0"/>
      <c r="UFO269" s="0"/>
      <c r="UFP269" s="0"/>
      <c r="UFQ269" s="0"/>
      <c r="UFR269" s="0"/>
      <c r="UFS269" s="0"/>
      <c r="UFT269" s="0"/>
      <c r="UFU269" s="0"/>
      <c r="UFV269" s="0"/>
      <c r="UFW269" s="0"/>
      <c r="UFX269" s="0"/>
      <c r="UFY269" s="0"/>
      <c r="UFZ269" s="0"/>
      <c r="UGA269" s="0"/>
      <c r="UGB269" s="0"/>
      <c r="UGC269" s="0"/>
      <c r="UGD269" s="0"/>
      <c r="UGE269" s="0"/>
      <c r="UGF269" s="0"/>
      <c r="UGG269" s="0"/>
      <c r="UGH269" s="0"/>
      <c r="UGI269" s="0"/>
      <c r="UGJ269" s="0"/>
      <c r="UGK269" s="0"/>
      <c r="UGL269" s="0"/>
      <c r="UGM269" s="0"/>
      <c r="UGN269" s="0"/>
      <c r="UGO269" s="0"/>
      <c r="UGP269" s="0"/>
      <c r="UGQ269" s="0"/>
      <c r="UGR269" s="0"/>
      <c r="UGS269" s="0"/>
      <c r="UGT269" s="0"/>
      <c r="UGU269" s="0"/>
      <c r="UGV269" s="0"/>
      <c r="UGW269" s="0"/>
      <c r="UGX269" s="0"/>
      <c r="UGY269" s="0"/>
      <c r="UGZ269" s="0"/>
      <c r="UHA269" s="0"/>
      <c r="UHB269" s="0"/>
      <c r="UHC269" s="0"/>
      <c r="UHD269" s="0"/>
      <c r="UHE269" s="0"/>
      <c r="UHF269" s="0"/>
      <c r="UHG269" s="0"/>
      <c r="UHH269" s="0"/>
      <c r="UHI269" s="0"/>
      <c r="UHJ269" s="0"/>
      <c r="UHK269" s="0"/>
      <c r="UHL269" s="0"/>
      <c r="UHM269" s="0"/>
      <c r="UHN269" s="0"/>
      <c r="UHO269" s="0"/>
      <c r="UHP269" s="0"/>
      <c r="UHQ269" s="0"/>
      <c r="UHR269" s="0"/>
      <c r="UHS269" s="0"/>
      <c r="UHT269" s="0"/>
      <c r="UHU269" s="0"/>
      <c r="UHV269" s="0"/>
      <c r="UHW269" s="0"/>
      <c r="UHX269" s="0"/>
      <c r="UHY269" s="0"/>
      <c r="UHZ269" s="0"/>
      <c r="UIA269" s="0"/>
      <c r="UIB269" s="0"/>
      <c r="UIC269" s="0"/>
      <c r="UID269" s="0"/>
      <c r="UIE269" s="0"/>
      <c r="UIF269" s="0"/>
      <c r="UIG269" s="0"/>
      <c r="UIH269" s="0"/>
      <c r="UII269" s="0"/>
      <c r="UIJ269" s="0"/>
      <c r="UIK269" s="0"/>
      <c r="UIL269" s="0"/>
      <c r="UIM269" s="0"/>
      <c r="UIN269" s="0"/>
      <c r="UIO269" s="0"/>
      <c r="UIP269" s="0"/>
      <c r="UIQ269" s="0"/>
      <c r="UIR269" s="0"/>
      <c r="UIS269" s="0"/>
      <c r="UIT269" s="0"/>
      <c r="UIU269" s="0"/>
      <c r="UIV269" s="0"/>
      <c r="UIW269" s="0"/>
      <c r="UIX269" s="0"/>
      <c r="UIY269" s="0"/>
      <c r="UIZ269" s="0"/>
      <c r="UJA269" s="0"/>
      <c r="UJB269" s="0"/>
      <c r="UJC269" s="0"/>
      <c r="UJD269" s="0"/>
      <c r="UJE269" s="0"/>
      <c r="UJF269" s="0"/>
      <c r="UJG269" s="0"/>
      <c r="UJH269" s="0"/>
      <c r="UJI269" s="0"/>
      <c r="UJJ269" s="0"/>
      <c r="UJK269" s="0"/>
      <c r="UJL269" s="0"/>
      <c r="UJM269" s="0"/>
      <c r="UJN269" s="0"/>
      <c r="UJO269" s="0"/>
      <c r="UJP269" s="0"/>
      <c r="UJQ269" s="0"/>
      <c r="UJR269" s="0"/>
      <c r="UJS269" s="0"/>
      <c r="UJT269" s="0"/>
      <c r="UJU269" s="0"/>
      <c r="UJV269" s="0"/>
      <c r="UJW269" s="0"/>
      <c r="UJX269" s="0"/>
      <c r="UJY269" s="0"/>
      <c r="UJZ269" s="0"/>
      <c r="UKA269" s="0"/>
      <c r="UKB269" s="0"/>
      <c r="UKC269" s="0"/>
      <c r="UKD269" s="0"/>
      <c r="UKE269" s="0"/>
      <c r="UKF269" s="0"/>
      <c r="UKG269" s="0"/>
      <c r="UKH269" s="0"/>
      <c r="UKI269" s="0"/>
      <c r="UKJ269" s="0"/>
      <c r="UKK269" s="0"/>
      <c r="UKL269" s="0"/>
      <c r="UKM269" s="0"/>
      <c r="UKN269" s="0"/>
      <c r="UKO269" s="0"/>
      <c r="UKP269" s="0"/>
      <c r="UKQ269" s="0"/>
      <c r="UKR269" s="0"/>
      <c r="UKS269" s="0"/>
      <c r="UKT269" s="0"/>
      <c r="UKU269" s="0"/>
      <c r="UKV269" s="0"/>
      <c r="UKW269" s="0"/>
      <c r="UKX269" s="0"/>
      <c r="UKY269" s="0"/>
      <c r="UKZ269" s="0"/>
      <c r="ULA269" s="0"/>
      <c r="ULB269" s="0"/>
      <c r="ULC269" s="0"/>
      <c r="ULD269" s="0"/>
      <c r="ULE269" s="0"/>
      <c r="ULF269" s="0"/>
      <c r="ULG269" s="0"/>
      <c r="ULH269" s="0"/>
      <c r="ULI269" s="0"/>
      <c r="ULJ269" s="0"/>
      <c r="ULK269" s="0"/>
      <c r="ULL269" s="0"/>
      <c r="ULM269" s="0"/>
      <c r="ULN269" s="0"/>
      <c r="ULO269" s="0"/>
      <c r="ULP269" s="0"/>
      <c r="ULQ269" s="0"/>
      <c r="ULR269" s="0"/>
      <c r="ULS269" s="0"/>
      <c r="ULT269" s="0"/>
      <c r="ULU269" s="0"/>
      <c r="ULV269" s="0"/>
      <c r="ULW269" s="0"/>
      <c r="ULX269" s="0"/>
      <c r="ULY269" s="0"/>
      <c r="ULZ269" s="0"/>
      <c r="UMA269" s="0"/>
      <c r="UMB269" s="0"/>
      <c r="UMC269" s="0"/>
      <c r="UMD269" s="0"/>
      <c r="UME269" s="0"/>
      <c r="UMF269" s="0"/>
      <c r="UMG269" s="0"/>
      <c r="UMH269" s="0"/>
      <c r="UMI269" s="0"/>
      <c r="UMJ269" s="0"/>
      <c r="UMK269" s="0"/>
      <c r="UML269" s="0"/>
      <c r="UMM269" s="0"/>
      <c r="UMN269" s="0"/>
      <c r="UMO269" s="0"/>
      <c r="UMP269" s="0"/>
      <c r="UMQ269" s="0"/>
      <c r="UMR269" s="0"/>
      <c r="UMS269" s="0"/>
      <c r="UMT269" s="0"/>
      <c r="UMU269" s="0"/>
      <c r="UMV269" s="0"/>
      <c r="UMW269" s="0"/>
      <c r="UMX269" s="0"/>
      <c r="UMY269" s="0"/>
      <c r="UMZ269" s="0"/>
      <c r="UNA269" s="0"/>
      <c r="UNB269" s="0"/>
      <c r="UNC269" s="0"/>
      <c r="UND269" s="0"/>
      <c r="UNE269" s="0"/>
      <c r="UNF269" s="0"/>
      <c r="UNG269" s="0"/>
      <c r="UNH269" s="0"/>
      <c r="UNI269" s="0"/>
      <c r="UNJ269" s="0"/>
      <c r="UNK269" s="0"/>
      <c r="UNL269" s="0"/>
      <c r="UNM269" s="0"/>
      <c r="UNN269" s="0"/>
      <c r="UNO269" s="0"/>
      <c r="UNP269" s="0"/>
      <c r="UNQ269" s="0"/>
      <c r="UNR269" s="0"/>
      <c r="UNS269" s="0"/>
      <c r="UNT269" s="0"/>
      <c r="UNU269" s="0"/>
      <c r="UNV269" s="0"/>
      <c r="UNW269" s="0"/>
      <c r="UNX269" s="0"/>
      <c r="UNY269" s="0"/>
      <c r="UNZ269" s="0"/>
      <c r="UOA269" s="0"/>
      <c r="UOB269" s="0"/>
      <c r="UOC269" s="0"/>
      <c r="UOD269" s="0"/>
      <c r="UOE269" s="0"/>
      <c r="UOF269" s="0"/>
      <c r="UOG269" s="0"/>
      <c r="UOH269" s="0"/>
      <c r="UOI269" s="0"/>
      <c r="UOJ269" s="0"/>
      <c r="UOK269" s="0"/>
      <c r="UOL269" s="0"/>
      <c r="UOM269" s="0"/>
      <c r="UON269" s="0"/>
      <c r="UOO269" s="0"/>
      <c r="UOP269" s="0"/>
      <c r="UOQ269" s="0"/>
      <c r="UOR269" s="0"/>
      <c r="UOS269" s="0"/>
      <c r="UOT269" s="0"/>
      <c r="UOU269" s="0"/>
      <c r="UOV269" s="0"/>
      <c r="UOW269" s="0"/>
      <c r="UOX269" s="0"/>
      <c r="UOY269" s="0"/>
      <c r="UOZ269" s="0"/>
      <c r="UPA269" s="0"/>
      <c r="UPB269" s="0"/>
      <c r="UPC269" s="0"/>
      <c r="UPD269" s="0"/>
      <c r="UPE269" s="0"/>
      <c r="UPF269" s="0"/>
      <c r="UPG269" s="0"/>
      <c r="UPH269" s="0"/>
      <c r="UPI269" s="0"/>
      <c r="UPJ269" s="0"/>
      <c r="UPK269" s="0"/>
      <c r="UPL269" s="0"/>
      <c r="UPM269" s="0"/>
      <c r="UPN269" s="0"/>
      <c r="UPO269" s="0"/>
      <c r="UPP269" s="0"/>
      <c r="UPQ269" s="0"/>
      <c r="UPR269" s="0"/>
      <c r="UPS269" s="0"/>
      <c r="UPT269" s="0"/>
      <c r="UPU269" s="0"/>
      <c r="UPV269" s="0"/>
      <c r="UPW269" s="0"/>
      <c r="UPX269" s="0"/>
      <c r="UPY269" s="0"/>
      <c r="UPZ269" s="0"/>
      <c r="UQA269" s="0"/>
      <c r="UQB269" s="0"/>
      <c r="UQC269" s="0"/>
      <c r="UQD269" s="0"/>
      <c r="UQE269" s="0"/>
      <c r="UQF269" s="0"/>
      <c r="UQG269" s="0"/>
      <c r="UQH269" s="0"/>
      <c r="UQI269" s="0"/>
      <c r="UQJ269" s="0"/>
      <c r="UQK269" s="0"/>
      <c r="UQL269" s="0"/>
      <c r="UQM269" s="0"/>
      <c r="UQN269" s="0"/>
      <c r="UQO269" s="0"/>
      <c r="UQP269" s="0"/>
      <c r="UQQ269" s="0"/>
      <c r="UQR269" s="0"/>
      <c r="UQS269" s="0"/>
      <c r="UQT269" s="0"/>
      <c r="UQU269" s="0"/>
      <c r="UQV269" s="0"/>
      <c r="UQW269" s="0"/>
      <c r="UQX269" s="0"/>
      <c r="UQY269" s="0"/>
      <c r="UQZ269" s="0"/>
      <c r="URA269" s="0"/>
      <c r="URB269" s="0"/>
      <c r="URC269" s="0"/>
      <c r="URD269" s="0"/>
      <c r="URE269" s="0"/>
      <c r="URF269" s="0"/>
      <c r="URG269" s="0"/>
      <c r="URH269" s="0"/>
      <c r="URI269" s="0"/>
      <c r="URJ269" s="0"/>
      <c r="URK269" s="0"/>
      <c r="URL269" s="0"/>
      <c r="URM269" s="0"/>
      <c r="URN269" s="0"/>
      <c r="URO269" s="0"/>
      <c r="URP269" s="0"/>
      <c r="URQ269" s="0"/>
      <c r="URR269" s="0"/>
      <c r="URS269" s="0"/>
      <c r="URT269" s="0"/>
      <c r="URU269" s="0"/>
      <c r="URV269" s="0"/>
      <c r="URW269" s="0"/>
      <c r="URX269" s="0"/>
      <c r="URY269" s="0"/>
      <c r="URZ269" s="0"/>
      <c r="USA269" s="0"/>
      <c r="USB269" s="0"/>
      <c r="USC269" s="0"/>
      <c r="USD269" s="0"/>
      <c r="USE269" s="0"/>
      <c r="USF269" s="0"/>
      <c r="USG269" s="0"/>
      <c r="USH269" s="0"/>
      <c r="USI269" s="0"/>
      <c r="USJ269" s="0"/>
      <c r="USK269" s="0"/>
      <c r="USL269" s="0"/>
      <c r="USM269" s="0"/>
      <c r="USN269" s="0"/>
      <c r="USO269" s="0"/>
      <c r="USP269" s="0"/>
      <c r="USQ269" s="0"/>
      <c r="USR269" s="0"/>
      <c r="USS269" s="0"/>
      <c r="UST269" s="0"/>
      <c r="USU269" s="0"/>
      <c r="USV269" s="0"/>
      <c r="USW269" s="0"/>
      <c r="USX269" s="0"/>
      <c r="USY269" s="0"/>
      <c r="USZ269" s="0"/>
      <c r="UTA269" s="0"/>
      <c r="UTB269" s="0"/>
      <c r="UTC269" s="0"/>
      <c r="UTD269" s="0"/>
      <c r="UTE269" s="0"/>
      <c r="UTF269" s="0"/>
      <c r="UTG269" s="0"/>
      <c r="UTH269" s="0"/>
      <c r="UTI269" s="0"/>
      <c r="UTJ269" s="0"/>
      <c r="UTK269" s="0"/>
      <c r="UTL269" s="0"/>
      <c r="UTM269" s="0"/>
      <c r="UTN269" s="0"/>
      <c r="UTO269" s="0"/>
      <c r="UTP269" s="0"/>
      <c r="UTQ269" s="0"/>
      <c r="UTR269" s="0"/>
      <c r="UTS269" s="0"/>
      <c r="UTT269" s="0"/>
      <c r="UTU269" s="0"/>
      <c r="UTV269" s="0"/>
      <c r="UTW269" s="0"/>
      <c r="UTX269" s="0"/>
      <c r="UTY269" s="0"/>
      <c r="UTZ269" s="0"/>
      <c r="UUA269" s="0"/>
      <c r="UUB269" s="0"/>
      <c r="UUC269" s="0"/>
      <c r="UUD269" s="0"/>
      <c r="UUE269" s="0"/>
      <c r="UUF269" s="0"/>
      <c r="UUG269" s="0"/>
      <c r="UUH269" s="0"/>
      <c r="UUI269" s="0"/>
      <c r="UUJ269" s="0"/>
      <c r="UUK269" s="0"/>
      <c r="UUL269" s="0"/>
      <c r="UUM269" s="0"/>
      <c r="UUN269" s="0"/>
      <c r="UUO269" s="0"/>
      <c r="UUP269" s="0"/>
      <c r="UUQ269" s="0"/>
      <c r="UUR269" s="0"/>
      <c r="UUS269" s="0"/>
      <c r="UUT269" s="0"/>
      <c r="UUU269" s="0"/>
      <c r="UUV269" s="0"/>
      <c r="UUW269" s="0"/>
      <c r="UUX269" s="0"/>
      <c r="UUY269" s="0"/>
      <c r="UUZ269" s="0"/>
      <c r="UVA269" s="0"/>
      <c r="UVB269" s="0"/>
      <c r="UVC269" s="0"/>
      <c r="UVD269" s="0"/>
      <c r="UVE269" s="0"/>
      <c r="UVF269" s="0"/>
      <c r="UVG269" s="0"/>
      <c r="UVH269" s="0"/>
      <c r="UVI269" s="0"/>
      <c r="UVJ269" s="0"/>
      <c r="UVK269" s="0"/>
      <c r="UVL269" s="0"/>
      <c r="UVM269" s="0"/>
      <c r="UVN269" s="0"/>
      <c r="UVO269" s="0"/>
      <c r="UVP269" s="0"/>
      <c r="UVQ269" s="0"/>
      <c r="UVR269" s="0"/>
      <c r="UVS269" s="0"/>
      <c r="UVT269" s="0"/>
      <c r="UVU269" s="0"/>
      <c r="UVV269" s="0"/>
      <c r="UVW269" s="0"/>
      <c r="UVX269" s="0"/>
      <c r="UVY269" s="0"/>
      <c r="UVZ269" s="0"/>
      <c r="UWA269" s="0"/>
      <c r="UWB269" s="0"/>
      <c r="UWC269" s="0"/>
      <c r="UWD269" s="0"/>
      <c r="UWE269" s="0"/>
      <c r="UWF269" s="0"/>
      <c r="UWG269" s="0"/>
      <c r="UWH269" s="0"/>
      <c r="UWI269" s="0"/>
      <c r="UWJ269" s="0"/>
      <c r="UWK269" s="0"/>
      <c r="UWL269" s="0"/>
      <c r="UWM269" s="0"/>
      <c r="UWN269" s="0"/>
      <c r="UWO269" s="0"/>
      <c r="UWP269" s="0"/>
      <c r="UWQ269" s="0"/>
      <c r="UWR269" s="0"/>
      <c r="UWS269" s="0"/>
      <c r="UWT269" s="0"/>
      <c r="UWU269" s="0"/>
      <c r="UWV269" s="0"/>
      <c r="UWW269" s="0"/>
      <c r="UWX269" s="0"/>
      <c r="UWY269" s="0"/>
      <c r="UWZ269" s="0"/>
      <c r="UXA269" s="0"/>
      <c r="UXB269" s="0"/>
      <c r="UXC269" s="0"/>
      <c r="UXD269" s="0"/>
      <c r="UXE269" s="0"/>
      <c r="UXF269" s="0"/>
      <c r="UXG269" s="0"/>
      <c r="UXH269" s="0"/>
      <c r="UXI269" s="0"/>
      <c r="UXJ269" s="0"/>
      <c r="UXK269" s="0"/>
      <c r="UXL269" s="0"/>
      <c r="UXM269" s="0"/>
      <c r="UXN269" s="0"/>
      <c r="UXO269" s="0"/>
      <c r="UXP269" s="0"/>
      <c r="UXQ269" s="0"/>
      <c r="UXR269" s="0"/>
      <c r="UXS269" s="0"/>
      <c r="UXT269" s="0"/>
      <c r="UXU269" s="0"/>
      <c r="UXV269" s="0"/>
      <c r="UXW269" s="0"/>
      <c r="UXX269" s="0"/>
      <c r="UXY269" s="0"/>
      <c r="UXZ269" s="0"/>
      <c r="UYA269" s="0"/>
      <c r="UYB269" s="0"/>
      <c r="UYC269" s="0"/>
      <c r="UYD269" s="0"/>
      <c r="UYE269" s="0"/>
      <c r="UYF269" s="0"/>
      <c r="UYG269" s="0"/>
      <c r="UYH269" s="0"/>
      <c r="UYI269" s="0"/>
      <c r="UYJ269" s="0"/>
      <c r="UYK269" s="0"/>
      <c r="UYL269" s="0"/>
      <c r="UYM269" s="0"/>
      <c r="UYN269" s="0"/>
      <c r="UYO269" s="0"/>
      <c r="UYP269" s="0"/>
      <c r="UYQ269" s="0"/>
      <c r="UYR269" s="0"/>
      <c r="UYS269" s="0"/>
      <c r="UYT269" s="0"/>
      <c r="UYU269" s="0"/>
      <c r="UYV269" s="0"/>
      <c r="UYW269" s="0"/>
      <c r="UYX269" s="0"/>
      <c r="UYY269" s="0"/>
      <c r="UYZ269" s="0"/>
      <c r="UZA269" s="0"/>
      <c r="UZB269" s="0"/>
      <c r="UZC269" s="0"/>
      <c r="UZD269" s="0"/>
      <c r="UZE269" s="0"/>
      <c r="UZF269" s="0"/>
      <c r="UZG269" s="0"/>
      <c r="UZH269" s="0"/>
      <c r="UZI269" s="0"/>
      <c r="UZJ269" s="0"/>
      <c r="UZK269" s="0"/>
      <c r="UZL269" s="0"/>
      <c r="UZM269" s="0"/>
      <c r="UZN269" s="0"/>
      <c r="UZO269" s="0"/>
      <c r="UZP269" s="0"/>
      <c r="UZQ269" s="0"/>
      <c r="UZR269" s="0"/>
      <c r="UZS269" s="0"/>
      <c r="UZT269" s="0"/>
      <c r="UZU269" s="0"/>
      <c r="UZV269" s="0"/>
      <c r="UZW269" s="0"/>
      <c r="UZX269" s="0"/>
      <c r="UZY269" s="0"/>
      <c r="UZZ269" s="0"/>
      <c r="VAA269" s="0"/>
      <c r="VAB269" s="0"/>
      <c r="VAC269" s="0"/>
      <c r="VAD269" s="0"/>
      <c r="VAE269" s="0"/>
      <c r="VAF269" s="0"/>
      <c r="VAG269" s="0"/>
      <c r="VAH269" s="0"/>
      <c r="VAI269" s="0"/>
      <c r="VAJ269" s="0"/>
      <c r="VAK269" s="0"/>
      <c r="VAL269" s="0"/>
      <c r="VAM269" s="0"/>
      <c r="VAN269" s="0"/>
      <c r="VAO269" s="0"/>
      <c r="VAP269" s="0"/>
      <c r="VAQ269" s="0"/>
      <c r="VAR269" s="0"/>
      <c r="VAS269" s="0"/>
      <c r="VAT269" s="0"/>
      <c r="VAU269" s="0"/>
      <c r="VAV269" s="0"/>
      <c r="VAW269" s="0"/>
      <c r="VAX269" s="0"/>
      <c r="VAY269" s="0"/>
      <c r="VAZ269" s="0"/>
      <c r="VBA269" s="0"/>
      <c r="VBB269" s="0"/>
      <c r="VBC269" s="0"/>
      <c r="VBD269" s="0"/>
      <c r="VBE269" s="0"/>
      <c r="VBF269" s="0"/>
      <c r="VBG269" s="0"/>
      <c r="VBH269" s="0"/>
      <c r="VBI269" s="0"/>
      <c r="VBJ269" s="0"/>
      <c r="VBK269" s="0"/>
      <c r="VBL269" s="0"/>
      <c r="VBM269" s="0"/>
      <c r="VBN269" s="0"/>
      <c r="VBO269" s="0"/>
      <c r="VBP269" s="0"/>
      <c r="VBQ269" s="0"/>
      <c r="VBR269" s="0"/>
      <c r="VBS269" s="0"/>
      <c r="VBT269" s="0"/>
      <c r="VBU269" s="0"/>
      <c r="VBV269" s="0"/>
      <c r="VBW269" s="0"/>
      <c r="VBX269" s="0"/>
      <c r="VBY269" s="0"/>
      <c r="VBZ269" s="0"/>
      <c r="VCA269" s="0"/>
      <c r="VCB269" s="0"/>
      <c r="VCC269" s="0"/>
      <c r="VCD269" s="0"/>
      <c r="VCE269" s="0"/>
      <c r="VCF269" s="0"/>
      <c r="VCG269" s="0"/>
      <c r="VCH269" s="0"/>
      <c r="VCI269" s="0"/>
      <c r="VCJ269" s="0"/>
      <c r="VCK269" s="0"/>
      <c r="VCL269" s="0"/>
      <c r="VCM269" s="0"/>
      <c r="VCN269" s="0"/>
      <c r="VCO269" s="0"/>
      <c r="VCP269" s="0"/>
      <c r="VCQ269" s="0"/>
      <c r="VCR269" s="0"/>
      <c r="VCS269" s="0"/>
      <c r="VCT269" s="0"/>
      <c r="VCU269" s="0"/>
      <c r="VCV269" s="0"/>
      <c r="VCW269" s="0"/>
      <c r="VCX269" s="0"/>
      <c r="VCY269" s="0"/>
      <c r="VCZ269" s="0"/>
      <c r="VDA269" s="0"/>
      <c r="VDB269" s="0"/>
      <c r="VDC269" s="0"/>
      <c r="VDD269" s="0"/>
      <c r="VDE269" s="0"/>
      <c r="VDF269" s="0"/>
      <c r="VDG269" s="0"/>
      <c r="VDH269" s="0"/>
      <c r="VDI269" s="0"/>
      <c r="VDJ269" s="0"/>
      <c r="VDK269" s="0"/>
      <c r="VDL269" s="0"/>
      <c r="VDM269" s="0"/>
      <c r="VDN269" s="0"/>
      <c r="VDO269" s="0"/>
      <c r="VDP269" s="0"/>
      <c r="VDQ269" s="0"/>
      <c r="VDR269" s="0"/>
      <c r="VDS269" s="0"/>
      <c r="VDT269" s="0"/>
      <c r="VDU269" s="0"/>
      <c r="VDV269" s="0"/>
      <c r="VDW269" s="0"/>
      <c r="VDX269" s="0"/>
      <c r="VDY269" s="0"/>
      <c r="VDZ269" s="0"/>
      <c r="VEA269" s="0"/>
      <c r="VEB269" s="0"/>
      <c r="VEC269" s="0"/>
      <c r="VED269" s="0"/>
      <c r="VEE269" s="0"/>
      <c r="VEF269" s="0"/>
      <c r="VEG269" s="0"/>
      <c r="VEH269" s="0"/>
      <c r="VEI269" s="0"/>
      <c r="VEJ269" s="0"/>
      <c r="VEK269" s="0"/>
      <c r="VEL269" s="0"/>
      <c r="VEM269" s="0"/>
      <c r="VEN269" s="0"/>
      <c r="VEO269" s="0"/>
      <c r="VEP269" s="0"/>
      <c r="VEQ269" s="0"/>
      <c r="VER269" s="0"/>
      <c r="VES269" s="0"/>
      <c r="VET269" s="0"/>
      <c r="VEU269" s="0"/>
      <c r="VEV269" s="0"/>
      <c r="VEW269" s="0"/>
      <c r="VEX269" s="0"/>
      <c r="VEY269" s="0"/>
      <c r="VEZ269" s="0"/>
      <c r="VFA269" s="0"/>
      <c r="VFB269" s="0"/>
      <c r="VFC269" s="0"/>
      <c r="VFD269" s="0"/>
      <c r="VFE269" s="0"/>
      <c r="VFF269" s="0"/>
      <c r="VFG269" s="0"/>
      <c r="VFH269" s="0"/>
      <c r="VFI269" s="0"/>
      <c r="VFJ269" s="0"/>
      <c r="VFK269" s="0"/>
      <c r="VFL269" s="0"/>
      <c r="VFM269" s="0"/>
      <c r="VFN269" s="0"/>
      <c r="VFO269" s="0"/>
      <c r="VFP269" s="0"/>
      <c r="VFQ269" s="0"/>
      <c r="VFR269" s="0"/>
      <c r="VFS269" s="0"/>
      <c r="VFT269" s="0"/>
      <c r="VFU269" s="0"/>
      <c r="VFV269" s="0"/>
      <c r="VFW269" s="0"/>
      <c r="VFX269" s="0"/>
      <c r="VFY269" s="0"/>
      <c r="VFZ269" s="0"/>
      <c r="VGA269" s="0"/>
      <c r="VGB269" s="0"/>
      <c r="VGC269" s="0"/>
      <c r="VGD269" s="0"/>
      <c r="VGE269" s="0"/>
      <c r="VGF269" s="0"/>
      <c r="VGG269" s="0"/>
      <c r="VGH269" s="0"/>
      <c r="VGI269" s="0"/>
      <c r="VGJ269" s="0"/>
      <c r="VGK269" s="0"/>
      <c r="VGL269" s="0"/>
      <c r="VGM269" s="0"/>
      <c r="VGN269" s="0"/>
      <c r="VGO269" s="0"/>
      <c r="VGP269" s="0"/>
      <c r="VGQ269" s="0"/>
      <c r="VGR269" s="0"/>
      <c r="VGS269" s="0"/>
      <c r="VGT269" s="0"/>
      <c r="VGU269" s="0"/>
      <c r="VGV269" s="0"/>
      <c r="VGW269" s="0"/>
      <c r="VGX269" s="0"/>
      <c r="VGY269" s="0"/>
      <c r="VGZ269" s="0"/>
      <c r="VHA269" s="0"/>
      <c r="VHB269" s="0"/>
      <c r="VHC269" s="0"/>
      <c r="VHD269" s="0"/>
      <c r="VHE269" s="0"/>
      <c r="VHF269" s="0"/>
      <c r="VHG269" s="0"/>
      <c r="VHH269" s="0"/>
      <c r="VHI269" s="0"/>
      <c r="VHJ269" s="0"/>
      <c r="VHK269" s="0"/>
      <c r="VHL269" s="0"/>
      <c r="VHM269" s="0"/>
      <c r="VHN269" s="0"/>
      <c r="VHO269" s="0"/>
      <c r="VHP269" s="0"/>
      <c r="VHQ269" s="0"/>
      <c r="VHR269" s="0"/>
      <c r="VHS269" s="0"/>
      <c r="VHT269" s="0"/>
      <c r="VHU269" s="0"/>
      <c r="VHV269" s="0"/>
      <c r="VHW269" s="0"/>
      <c r="VHX269" s="0"/>
      <c r="VHY269" s="0"/>
      <c r="VHZ269" s="0"/>
      <c r="VIA269" s="0"/>
      <c r="VIB269" s="0"/>
      <c r="VIC269" s="0"/>
      <c r="VID269" s="0"/>
      <c r="VIE269" s="0"/>
      <c r="VIF269" s="0"/>
      <c r="VIG269" s="0"/>
      <c r="VIH269" s="0"/>
      <c r="VII269" s="0"/>
      <c r="VIJ269" s="0"/>
      <c r="VIK269" s="0"/>
      <c r="VIL269" s="0"/>
      <c r="VIM269" s="0"/>
      <c r="VIN269" s="0"/>
      <c r="VIO269" s="0"/>
      <c r="VIP269" s="0"/>
      <c r="VIQ269" s="0"/>
      <c r="VIR269" s="0"/>
      <c r="VIS269" s="0"/>
      <c r="VIT269" s="0"/>
      <c r="VIU269" s="0"/>
      <c r="VIV269" s="0"/>
      <c r="VIW269" s="0"/>
      <c r="VIX269" s="0"/>
      <c r="VIY269" s="0"/>
      <c r="VIZ269" s="0"/>
      <c r="VJA269" s="0"/>
      <c r="VJB269" s="0"/>
      <c r="VJC269" s="0"/>
      <c r="VJD269" s="0"/>
      <c r="VJE269" s="0"/>
      <c r="VJF269" s="0"/>
      <c r="VJG269" s="0"/>
      <c r="VJH269" s="0"/>
      <c r="VJI269" s="0"/>
      <c r="VJJ269" s="0"/>
      <c r="VJK269" s="0"/>
      <c r="VJL269" s="0"/>
      <c r="VJM269" s="0"/>
      <c r="VJN269" s="0"/>
      <c r="VJO269" s="0"/>
      <c r="VJP269" s="0"/>
      <c r="VJQ269" s="0"/>
      <c r="VJR269" s="0"/>
      <c r="VJS269" s="0"/>
      <c r="VJT269" s="0"/>
      <c r="VJU269" s="0"/>
      <c r="VJV269" s="0"/>
      <c r="VJW269" s="0"/>
      <c r="VJX269" s="0"/>
      <c r="VJY269" s="0"/>
      <c r="VJZ269" s="0"/>
      <c r="VKA269" s="0"/>
      <c r="VKB269" s="0"/>
      <c r="VKC269" s="0"/>
      <c r="VKD269" s="0"/>
      <c r="VKE269" s="0"/>
      <c r="VKF269" s="0"/>
      <c r="VKG269" s="0"/>
      <c r="VKH269" s="0"/>
      <c r="VKI269" s="0"/>
      <c r="VKJ269" s="0"/>
      <c r="VKK269" s="0"/>
      <c r="VKL269" s="0"/>
      <c r="VKM269" s="0"/>
      <c r="VKN269" s="0"/>
      <c r="VKO269" s="0"/>
      <c r="VKP269" s="0"/>
      <c r="VKQ269" s="0"/>
      <c r="VKR269" s="0"/>
      <c r="VKS269" s="0"/>
      <c r="VKT269" s="0"/>
      <c r="VKU269" s="0"/>
      <c r="VKV269" s="0"/>
      <c r="VKW269" s="0"/>
      <c r="VKX269" s="0"/>
      <c r="VKY269" s="0"/>
      <c r="VKZ269" s="0"/>
      <c r="VLA269" s="0"/>
      <c r="VLB269" s="0"/>
      <c r="VLC269" s="0"/>
      <c r="VLD269" s="0"/>
      <c r="VLE269" s="0"/>
      <c r="VLF269" s="0"/>
      <c r="VLG269" s="0"/>
      <c r="VLH269" s="0"/>
      <c r="VLI269" s="0"/>
      <c r="VLJ269" s="0"/>
      <c r="VLK269" s="0"/>
      <c r="VLL269" s="0"/>
      <c r="VLM269" s="0"/>
      <c r="VLN269" s="0"/>
      <c r="VLO269" s="0"/>
      <c r="VLP269" s="0"/>
      <c r="VLQ269" s="0"/>
      <c r="VLR269" s="0"/>
      <c r="VLS269" s="0"/>
      <c r="VLT269" s="0"/>
      <c r="VLU269" s="0"/>
      <c r="VLV269" s="0"/>
      <c r="VLW269" s="0"/>
      <c r="VLX269" s="0"/>
      <c r="VLY269" s="0"/>
      <c r="VLZ269" s="0"/>
      <c r="VMA269" s="0"/>
      <c r="VMB269" s="0"/>
      <c r="VMC269" s="0"/>
      <c r="VMD269" s="0"/>
      <c r="VME269" s="0"/>
      <c r="VMF269" s="0"/>
      <c r="VMG269" s="0"/>
      <c r="VMH269" s="0"/>
      <c r="VMI269" s="0"/>
      <c r="VMJ269" s="0"/>
      <c r="VMK269" s="0"/>
      <c r="VML269" s="0"/>
      <c r="VMM269" s="0"/>
      <c r="VMN269" s="0"/>
      <c r="VMO269" s="0"/>
      <c r="VMP269" s="0"/>
      <c r="VMQ269" s="0"/>
      <c r="VMR269" s="0"/>
      <c r="VMS269" s="0"/>
      <c r="VMT269" s="0"/>
      <c r="VMU269" s="0"/>
      <c r="VMV269" s="0"/>
      <c r="VMW269" s="0"/>
      <c r="VMX269" s="0"/>
      <c r="VMY269" s="0"/>
      <c r="VMZ269" s="0"/>
      <c r="VNA269" s="0"/>
      <c r="VNB269" s="0"/>
      <c r="VNC269" s="0"/>
      <c r="VND269" s="0"/>
      <c r="VNE269" s="0"/>
      <c r="VNF269" s="0"/>
      <c r="VNG269" s="0"/>
      <c r="VNH269" s="0"/>
      <c r="VNI269" s="0"/>
      <c r="VNJ269" s="0"/>
      <c r="VNK269" s="0"/>
      <c r="VNL269" s="0"/>
      <c r="VNM269" s="0"/>
      <c r="VNN269" s="0"/>
      <c r="VNO269" s="0"/>
      <c r="VNP269" s="0"/>
      <c r="VNQ269" s="0"/>
      <c r="VNR269" s="0"/>
      <c r="VNS269" s="0"/>
      <c r="VNT269" s="0"/>
      <c r="VNU269" s="0"/>
      <c r="VNV269" s="0"/>
      <c r="VNW269" s="0"/>
      <c r="VNX269" s="0"/>
      <c r="VNY269" s="0"/>
      <c r="VNZ269" s="0"/>
      <c r="VOA269" s="0"/>
      <c r="VOB269" s="0"/>
      <c r="VOC269" s="0"/>
      <c r="VOD269" s="0"/>
      <c r="VOE269" s="0"/>
      <c r="VOF269" s="0"/>
      <c r="VOG269" s="0"/>
      <c r="VOH269" s="0"/>
      <c r="VOI269" s="0"/>
      <c r="VOJ269" s="0"/>
      <c r="VOK269" s="0"/>
      <c r="VOL269" s="0"/>
      <c r="VOM269" s="0"/>
      <c r="VON269" s="0"/>
      <c r="VOO269" s="0"/>
      <c r="VOP269" s="0"/>
      <c r="VOQ269" s="0"/>
      <c r="VOR269" s="0"/>
      <c r="VOS269" s="0"/>
      <c r="VOT269" s="0"/>
      <c r="VOU269" s="0"/>
      <c r="VOV269" s="0"/>
      <c r="VOW269" s="0"/>
      <c r="VOX269" s="0"/>
      <c r="VOY269" s="0"/>
      <c r="VOZ269" s="0"/>
      <c r="VPA269" s="0"/>
      <c r="VPB269" s="0"/>
      <c r="VPC269" s="0"/>
      <c r="VPD269" s="0"/>
      <c r="VPE269" s="0"/>
      <c r="VPF269" s="0"/>
      <c r="VPG269" s="0"/>
      <c r="VPH269" s="0"/>
      <c r="VPI269" s="0"/>
      <c r="VPJ269" s="0"/>
      <c r="VPK269" s="0"/>
      <c r="VPL269" s="0"/>
      <c r="VPM269" s="0"/>
      <c r="VPN269" s="0"/>
      <c r="VPO269" s="0"/>
      <c r="VPP269" s="0"/>
      <c r="VPQ269" s="0"/>
      <c r="VPR269" s="0"/>
      <c r="VPS269" s="0"/>
      <c r="VPT269" s="0"/>
      <c r="VPU269" s="0"/>
      <c r="VPV269" s="0"/>
      <c r="VPW269" s="0"/>
      <c r="VPX269" s="0"/>
      <c r="VPY269" s="0"/>
      <c r="VPZ269" s="0"/>
      <c r="VQA269" s="0"/>
      <c r="VQB269" s="0"/>
      <c r="VQC269" s="0"/>
      <c r="VQD269" s="0"/>
      <c r="VQE269" s="0"/>
      <c r="VQF269" s="0"/>
      <c r="VQG269" s="0"/>
      <c r="VQH269" s="0"/>
      <c r="VQI269" s="0"/>
      <c r="VQJ269" s="0"/>
      <c r="VQK269" s="0"/>
      <c r="VQL269" s="0"/>
      <c r="VQM269" s="0"/>
      <c r="VQN269" s="0"/>
      <c r="VQO269" s="0"/>
      <c r="VQP269" s="0"/>
      <c r="VQQ269" s="0"/>
      <c r="VQR269" s="0"/>
      <c r="VQS269" s="0"/>
      <c r="VQT269" s="0"/>
      <c r="VQU269" s="0"/>
      <c r="VQV269" s="0"/>
      <c r="VQW269" s="0"/>
      <c r="VQX269" s="0"/>
      <c r="VQY269" s="0"/>
      <c r="VQZ269" s="0"/>
      <c r="VRA269" s="0"/>
      <c r="VRB269" s="0"/>
      <c r="VRC269" s="0"/>
      <c r="VRD269" s="0"/>
      <c r="VRE269" s="0"/>
      <c r="VRF269" s="0"/>
      <c r="VRG269" s="0"/>
      <c r="VRH269" s="0"/>
      <c r="VRI269" s="0"/>
      <c r="VRJ269" s="0"/>
      <c r="VRK269" s="0"/>
      <c r="VRL269" s="0"/>
      <c r="VRM269" s="0"/>
      <c r="VRN269" s="0"/>
      <c r="VRO269" s="0"/>
      <c r="VRP269" s="0"/>
      <c r="VRQ269" s="0"/>
      <c r="VRR269" s="0"/>
      <c r="VRS269" s="0"/>
      <c r="VRT269" s="0"/>
      <c r="VRU269" s="0"/>
      <c r="VRV269" s="0"/>
      <c r="VRW269" s="0"/>
      <c r="VRX269" s="0"/>
      <c r="VRY269" s="0"/>
      <c r="VRZ269" s="0"/>
      <c r="VSA269" s="0"/>
      <c r="VSB269" s="0"/>
      <c r="VSC269" s="0"/>
      <c r="VSD269" s="0"/>
      <c r="VSE269" s="0"/>
      <c r="VSF269" s="0"/>
      <c r="VSG269" s="0"/>
      <c r="VSH269" s="0"/>
      <c r="VSI269" s="0"/>
      <c r="VSJ269" s="0"/>
      <c r="VSK269" s="0"/>
      <c r="VSL269" s="0"/>
      <c r="VSM269" s="0"/>
      <c r="VSN269" s="0"/>
      <c r="VSO269" s="0"/>
      <c r="VSP269" s="0"/>
      <c r="VSQ269" s="0"/>
      <c r="VSR269" s="0"/>
      <c r="VSS269" s="0"/>
      <c r="VST269" s="0"/>
      <c r="VSU269" s="0"/>
      <c r="VSV269" s="0"/>
      <c r="VSW269" s="0"/>
      <c r="VSX269" s="0"/>
      <c r="VSY269" s="0"/>
      <c r="VSZ269" s="0"/>
      <c r="VTA269" s="0"/>
      <c r="VTB269" s="0"/>
      <c r="VTC269" s="0"/>
      <c r="VTD269" s="0"/>
      <c r="VTE269" s="0"/>
      <c r="VTF269" s="0"/>
      <c r="VTG269" s="0"/>
      <c r="VTH269" s="0"/>
      <c r="VTI269" s="0"/>
      <c r="VTJ269" s="0"/>
      <c r="VTK269" s="0"/>
      <c r="VTL269" s="0"/>
      <c r="VTM269" s="0"/>
      <c r="VTN269" s="0"/>
      <c r="VTO269" s="0"/>
      <c r="VTP269" s="0"/>
      <c r="VTQ269" s="0"/>
      <c r="VTR269" s="0"/>
      <c r="VTS269" s="0"/>
      <c r="VTT269" s="0"/>
      <c r="VTU269" s="0"/>
      <c r="VTV269" s="0"/>
      <c r="VTW269" s="0"/>
      <c r="VTX269" s="0"/>
      <c r="VTY269" s="0"/>
      <c r="VTZ269" s="0"/>
      <c r="VUA269" s="0"/>
      <c r="VUB269" s="0"/>
      <c r="VUC269" s="0"/>
      <c r="VUD269" s="0"/>
      <c r="VUE269" s="0"/>
      <c r="VUF269" s="0"/>
      <c r="VUG269" s="0"/>
      <c r="VUH269" s="0"/>
      <c r="VUI269" s="0"/>
      <c r="VUJ269" s="0"/>
      <c r="VUK269" s="0"/>
      <c r="VUL269" s="0"/>
      <c r="VUM269" s="0"/>
      <c r="VUN269" s="0"/>
      <c r="VUO269" s="0"/>
      <c r="VUP269" s="0"/>
      <c r="VUQ269" s="0"/>
      <c r="VUR269" s="0"/>
      <c r="VUS269" s="0"/>
      <c r="VUT269" s="0"/>
      <c r="VUU269" s="0"/>
      <c r="VUV269" s="0"/>
      <c r="VUW269" s="0"/>
      <c r="VUX269" s="0"/>
      <c r="VUY269" s="0"/>
      <c r="VUZ269" s="0"/>
      <c r="VVA269" s="0"/>
      <c r="VVB269" s="0"/>
      <c r="VVC269" s="0"/>
      <c r="VVD269" s="0"/>
      <c r="VVE269" s="0"/>
      <c r="VVF269" s="0"/>
      <c r="VVG269" s="0"/>
      <c r="VVH269" s="0"/>
      <c r="VVI269" s="0"/>
      <c r="VVJ269" s="0"/>
      <c r="VVK269" s="0"/>
      <c r="VVL269" s="0"/>
      <c r="VVM269" s="0"/>
      <c r="VVN269" s="0"/>
      <c r="VVO269" s="0"/>
      <c r="VVP269" s="0"/>
      <c r="VVQ269" s="0"/>
      <c r="VVR269" s="0"/>
      <c r="VVS269" s="0"/>
      <c r="VVT269" s="0"/>
      <c r="VVU269" s="0"/>
      <c r="VVV269" s="0"/>
      <c r="VVW269" s="0"/>
      <c r="VVX269" s="0"/>
      <c r="VVY269" s="0"/>
      <c r="VVZ269" s="0"/>
      <c r="VWA269" s="0"/>
      <c r="VWB269" s="0"/>
      <c r="VWC269" s="0"/>
      <c r="VWD269" s="0"/>
      <c r="VWE269" s="0"/>
      <c r="VWF269" s="0"/>
      <c r="VWG269" s="0"/>
      <c r="VWH269" s="0"/>
      <c r="VWI269" s="0"/>
      <c r="VWJ269" s="0"/>
      <c r="VWK269" s="0"/>
      <c r="VWL269" s="0"/>
      <c r="VWM269" s="0"/>
      <c r="VWN269" s="0"/>
      <c r="VWO269" s="0"/>
      <c r="VWP269" s="0"/>
      <c r="VWQ269" s="0"/>
      <c r="VWR269" s="0"/>
      <c r="VWS269" s="0"/>
      <c r="VWT269" s="0"/>
      <c r="VWU269" s="0"/>
      <c r="VWV269" s="0"/>
      <c r="VWW269" s="0"/>
      <c r="VWX269" s="0"/>
      <c r="VWY269" s="0"/>
      <c r="VWZ269" s="0"/>
      <c r="VXA269" s="0"/>
      <c r="VXB269" s="0"/>
      <c r="VXC269" s="0"/>
      <c r="VXD269" s="0"/>
      <c r="VXE269" s="0"/>
      <c r="VXF269" s="0"/>
      <c r="VXG269" s="0"/>
      <c r="VXH269" s="0"/>
      <c r="VXI269" s="0"/>
      <c r="VXJ269" s="0"/>
      <c r="VXK269" s="0"/>
      <c r="VXL269" s="0"/>
      <c r="VXM269" s="0"/>
      <c r="VXN269" s="0"/>
      <c r="VXO269" s="0"/>
      <c r="VXP269" s="0"/>
      <c r="VXQ269" s="0"/>
      <c r="VXR269" s="0"/>
      <c r="VXS269" s="0"/>
      <c r="VXT269" s="0"/>
      <c r="VXU269" s="0"/>
      <c r="VXV269" s="0"/>
      <c r="VXW269" s="0"/>
      <c r="VXX269" s="0"/>
      <c r="VXY269" s="0"/>
      <c r="VXZ269" s="0"/>
      <c r="VYA269" s="0"/>
      <c r="VYB269" s="0"/>
      <c r="VYC269" s="0"/>
      <c r="VYD269" s="0"/>
      <c r="VYE269" s="0"/>
      <c r="VYF269" s="0"/>
      <c r="VYG269" s="0"/>
      <c r="VYH269" s="0"/>
      <c r="VYI269" s="0"/>
      <c r="VYJ269" s="0"/>
      <c r="VYK269" s="0"/>
      <c r="VYL269" s="0"/>
      <c r="VYM269" s="0"/>
      <c r="VYN269" s="0"/>
      <c r="VYO269" s="0"/>
      <c r="VYP269" s="0"/>
      <c r="VYQ269" s="0"/>
      <c r="VYR269" s="0"/>
      <c r="VYS269" s="0"/>
      <c r="VYT269" s="0"/>
      <c r="VYU269" s="0"/>
      <c r="VYV269" s="0"/>
      <c r="VYW269" s="0"/>
      <c r="VYX269" s="0"/>
      <c r="VYY269" s="0"/>
      <c r="VYZ269" s="0"/>
      <c r="VZA269" s="0"/>
      <c r="VZB269" s="0"/>
      <c r="VZC269" s="0"/>
      <c r="VZD269" s="0"/>
      <c r="VZE269" s="0"/>
      <c r="VZF269" s="0"/>
      <c r="VZG269" s="0"/>
      <c r="VZH269" s="0"/>
      <c r="VZI269" s="0"/>
      <c r="VZJ269" s="0"/>
      <c r="VZK269" s="0"/>
      <c r="VZL269" s="0"/>
      <c r="VZM269" s="0"/>
      <c r="VZN269" s="0"/>
      <c r="VZO269" s="0"/>
      <c r="VZP269" s="0"/>
      <c r="VZQ269" s="0"/>
      <c r="VZR269" s="0"/>
      <c r="VZS269" s="0"/>
      <c r="VZT269" s="0"/>
      <c r="VZU269" s="0"/>
      <c r="VZV269" s="0"/>
      <c r="VZW269" s="0"/>
      <c r="VZX269" s="0"/>
      <c r="VZY269" s="0"/>
      <c r="VZZ269" s="0"/>
      <c r="WAA269" s="0"/>
      <c r="WAB269" s="0"/>
      <c r="WAC269" s="0"/>
      <c r="WAD269" s="0"/>
      <c r="WAE269" s="0"/>
      <c r="WAF269" s="0"/>
      <c r="WAG269" s="0"/>
      <c r="WAH269" s="0"/>
      <c r="WAI269" s="0"/>
      <c r="WAJ269" s="0"/>
      <c r="WAK269" s="0"/>
      <c r="WAL269" s="0"/>
      <c r="WAM269" s="0"/>
      <c r="WAN269" s="0"/>
      <c r="WAO269" s="0"/>
      <c r="WAP269" s="0"/>
      <c r="WAQ269" s="0"/>
      <c r="WAR269" s="0"/>
      <c r="WAS269" s="0"/>
      <c r="WAT269" s="0"/>
      <c r="WAU269" s="0"/>
      <c r="WAV269" s="0"/>
      <c r="WAW269" s="0"/>
      <c r="WAX269" s="0"/>
      <c r="WAY269" s="0"/>
      <c r="WAZ269" s="0"/>
      <c r="WBA269" s="0"/>
      <c r="WBB269" s="0"/>
      <c r="WBC269" s="0"/>
      <c r="WBD269" s="0"/>
      <c r="WBE269" s="0"/>
      <c r="WBF269" s="0"/>
      <c r="WBG269" s="0"/>
      <c r="WBH269" s="0"/>
      <c r="WBI269" s="0"/>
      <c r="WBJ269" s="0"/>
      <c r="WBK269" s="0"/>
      <c r="WBL269" s="0"/>
      <c r="WBM269" s="0"/>
      <c r="WBN269" s="0"/>
      <c r="WBO269" s="0"/>
      <c r="WBP269" s="0"/>
      <c r="WBQ269" s="0"/>
      <c r="WBR269" s="0"/>
      <c r="WBS269" s="0"/>
      <c r="WBT269" s="0"/>
      <c r="WBU269" s="0"/>
      <c r="WBV269" s="0"/>
      <c r="WBW269" s="0"/>
      <c r="WBX269" s="0"/>
      <c r="WBY269" s="0"/>
      <c r="WBZ269" s="0"/>
      <c r="WCA269" s="0"/>
      <c r="WCB269" s="0"/>
      <c r="WCC269" s="0"/>
      <c r="WCD269" s="0"/>
      <c r="WCE269" s="0"/>
      <c r="WCF269" s="0"/>
      <c r="WCG269" s="0"/>
      <c r="WCH269" s="0"/>
      <c r="WCI269" s="0"/>
      <c r="WCJ269" s="0"/>
      <c r="WCK269" s="0"/>
      <c r="WCL269" s="0"/>
      <c r="WCM269" s="0"/>
      <c r="WCN269" s="0"/>
      <c r="WCO269" s="0"/>
      <c r="WCP269" s="0"/>
      <c r="WCQ269" s="0"/>
      <c r="WCR269" s="0"/>
      <c r="WCS269" s="0"/>
      <c r="WCT269" s="0"/>
      <c r="WCU269" s="0"/>
      <c r="WCV269" s="0"/>
      <c r="WCW269" s="0"/>
      <c r="WCX269" s="0"/>
      <c r="WCY269" s="0"/>
      <c r="WCZ269" s="0"/>
      <c r="WDA269" s="0"/>
      <c r="WDB269" s="0"/>
      <c r="WDC269" s="0"/>
      <c r="WDD269" s="0"/>
      <c r="WDE269" s="0"/>
      <c r="WDF269" s="0"/>
      <c r="WDG269" s="0"/>
      <c r="WDH269" s="0"/>
      <c r="WDI269" s="0"/>
      <c r="WDJ269" s="0"/>
      <c r="WDK269" s="0"/>
      <c r="WDL269" s="0"/>
      <c r="WDM269" s="0"/>
      <c r="WDN269" s="0"/>
      <c r="WDO269" s="0"/>
      <c r="WDP269" s="0"/>
      <c r="WDQ269" s="0"/>
      <c r="WDR269" s="0"/>
      <c r="WDS269" s="0"/>
      <c r="WDT269" s="0"/>
      <c r="WDU269" s="0"/>
      <c r="WDV269" s="0"/>
      <c r="WDW269" s="0"/>
      <c r="WDX269" s="0"/>
      <c r="WDY269" s="0"/>
      <c r="WDZ269" s="0"/>
      <c r="WEA269" s="0"/>
      <c r="WEB269" s="0"/>
      <c r="WEC269" s="0"/>
      <c r="WED269" s="0"/>
      <c r="WEE269" s="0"/>
      <c r="WEF269" s="0"/>
      <c r="WEG269" s="0"/>
      <c r="WEH269" s="0"/>
      <c r="WEI269" s="0"/>
      <c r="WEJ269" s="0"/>
      <c r="WEK269" s="0"/>
      <c r="WEL269" s="0"/>
      <c r="WEM269" s="0"/>
      <c r="WEN269" s="0"/>
      <c r="WEO269" s="0"/>
      <c r="WEP269" s="0"/>
      <c r="WEQ269" s="0"/>
      <c r="WER269" s="0"/>
      <c r="WES269" s="0"/>
      <c r="WET269" s="0"/>
      <c r="WEU269" s="0"/>
      <c r="WEV269" s="0"/>
      <c r="WEW269" s="0"/>
      <c r="WEX269" s="0"/>
      <c r="WEY269" s="0"/>
      <c r="WEZ269" s="0"/>
      <c r="WFA269" s="0"/>
      <c r="WFB269" s="0"/>
      <c r="WFC269" s="0"/>
      <c r="WFD269" s="0"/>
      <c r="WFE269" s="0"/>
      <c r="WFF269" s="0"/>
      <c r="WFG269" s="0"/>
      <c r="WFH269" s="0"/>
      <c r="WFI269" s="0"/>
      <c r="WFJ269" s="0"/>
      <c r="WFK269" s="0"/>
      <c r="WFL269" s="0"/>
      <c r="WFM269" s="0"/>
      <c r="WFN269" s="0"/>
      <c r="WFO269" s="0"/>
      <c r="WFP269" s="0"/>
      <c r="WFQ269" s="0"/>
      <c r="WFR269" s="0"/>
      <c r="WFS269" s="0"/>
      <c r="WFT269" s="0"/>
      <c r="WFU269" s="0"/>
      <c r="WFV269" s="0"/>
      <c r="WFW269" s="0"/>
      <c r="WFX269" s="0"/>
      <c r="WFY269" s="0"/>
      <c r="WFZ269" s="0"/>
      <c r="WGA269" s="0"/>
      <c r="WGB269" s="0"/>
      <c r="WGC269" s="0"/>
      <c r="WGD269" s="0"/>
      <c r="WGE269" s="0"/>
      <c r="WGF269" s="0"/>
      <c r="WGG269" s="0"/>
      <c r="WGH269" s="0"/>
      <c r="WGI269" s="0"/>
      <c r="WGJ269" s="0"/>
      <c r="WGK269" s="0"/>
      <c r="WGL269" s="0"/>
      <c r="WGM269" s="0"/>
      <c r="WGN269" s="0"/>
      <c r="WGO269" s="0"/>
      <c r="WGP269" s="0"/>
      <c r="WGQ269" s="0"/>
      <c r="WGR269" s="0"/>
      <c r="WGS269" s="0"/>
      <c r="WGT269" s="0"/>
      <c r="WGU269" s="0"/>
      <c r="WGV269" s="0"/>
      <c r="WGW269" s="0"/>
      <c r="WGX269" s="0"/>
      <c r="WGY269" s="0"/>
      <c r="WGZ269" s="0"/>
      <c r="WHA269" s="0"/>
      <c r="WHB269" s="0"/>
      <c r="WHC269" s="0"/>
      <c r="WHD269" s="0"/>
      <c r="WHE269" s="0"/>
      <c r="WHF269" s="0"/>
      <c r="WHG269" s="0"/>
      <c r="WHH269" s="0"/>
      <c r="WHI269" s="0"/>
      <c r="WHJ269" s="0"/>
      <c r="WHK269" s="0"/>
      <c r="WHL269" s="0"/>
      <c r="WHM269" s="0"/>
      <c r="WHN269" s="0"/>
      <c r="WHO269" s="0"/>
      <c r="WHP269" s="0"/>
      <c r="WHQ269" s="0"/>
      <c r="WHR269" s="0"/>
      <c r="WHS269" s="0"/>
      <c r="WHT269" s="0"/>
      <c r="WHU269" s="0"/>
      <c r="WHV269" s="0"/>
      <c r="WHW269" s="0"/>
      <c r="WHX269" s="0"/>
      <c r="WHY269" s="0"/>
      <c r="WHZ269" s="0"/>
      <c r="WIA269" s="0"/>
      <c r="WIB269" s="0"/>
      <c r="WIC269" s="0"/>
      <c r="WID269" s="0"/>
      <c r="WIE269" s="0"/>
      <c r="WIF269" s="0"/>
      <c r="WIG269" s="0"/>
      <c r="WIH269" s="0"/>
      <c r="WII269" s="0"/>
      <c r="WIJ269" s="0"/>
      <c r="WIK269" s="0"/>
      <c r="WIL269" s="0"/>
      <c r="WIM269" s="0"/>
      <c r="WIN269" s="0"/>
      <c r="WIO269" s="0"/>
      <c r="WIP269" s="0"/>
      <c r="WIQ269" s="0"/>
      <c r="WIR269" s="0"/>
      <c r="WIS269" s="0"/>
      <c r="WIT269" s="0"/>
      <c r="WIU269" s="0"/>
      <c r="WIV269" s="0"/>
      <c r="WIW269" s="0"/>
      <c r="WIX269" s="0"/>
      <c r="WIY269" s="0"/>
      <c r="WIZ269" s="0"/>
      <c r="WJA269" s="0"/>
      <c r="WJB269" s="0"/>
      <c r="WJC269" s="0"/>
      <c r="WJD269" s="0"/>
      <c r="WJE269" s="0"/>
      <c r="WJF269" s="0"/>
      <c r="WJG269" s="0"/>
      <c r="WJH269" s="0"/>
      <c r="WJI269" s="0"/>
      <c r="WJJ269" s="0"/>
      <c r="WJK269" s="0"/>
      <c r="WJL269" s="0"/>
      <c r="WJM269" s="0"/>
      <c r="WJN269" s="0"/>
      <c r="WJO269" s="0"/>
      <c r="WJP269" s="0"/>
      <c r="WJQ269" s="0"/>
      <c r="WJR269" s="0"/>
      <c r="WJS269" s="0"/>
      <c r="WJT269" s="0"/>
      <c r="WJU269" s="0"/>
      <c r="WJV269" s="0"/>
      <c r="WJW269" s="0"/>
      <c r="WJX269" s="0"/>
      <c r="WJY269" s="0"/>
      <c r="WJZ269" s="0"/>
      <c r="WKA269" s="0"/>
      <c r="WKB269" s="0"/>
      <c r="WKC269" s="0"/>
      <c r="WKD269" s="0"/>
      <c r="WKE269" s="0"/>
      <c r="WKF269" s="0"/>
      <c r="WKG269" s="0"/>
      <c r="WKH269" s="0"/>
      <c r="WKI269" s="0"/>
      <c r="WKJ269" s="0"/>
      <c r="WKK269" s="0"/>
      <c r="WKL269" s="0"/>
      <c r="WKM269" s="0"/>
      <c r="WKN269" s="0"/>
      <c r="WKO269" s="0"/>
      <c r="WKP269" s="0"/>
      <c r="WKQ269" s="0"/>
      <c r="WKR269" s="0"/>
      <c r="WKS269" s="0"/>
      <c r="WKT269" s="0"/>
      <c r="WKU269" s="0"/>
      <c r="WKV269" s="0"/>
      <c r="WKW269" s="0"/>
      <c r="WKX269" s="0"/>
      <c r="WKY269" s="0"/>
      <c r="WKZ269" s="0"/>
      <c r="WLA269" s="0"/>
      <c r="WLB269" s="0"/>
      <c r="WLC269" s="0"/>
      <c r="WLD269" s="0"/>
      <c r="WLE269" s="0"/>
      <c r="WLF269" s="0"/>
      <c r="WLG269" s="0"/>
      <c r="WLH269" s="0"/>
      <c r="WLI269" s="0"/>
      <c r="WLJ269" s="0"/>
      <c r="WLK269" s="0"/>
      <c r="WLL269" s="0"/>
      <c r="WLM269" s="0"/>
      <c r="WLN269" s="0"/>
      <c r="WLO269" s="0"/>
      <c r="WLP269" s="0"/>
      <c r="WLQ269" s="0"/>
      <c r="WLR269" s="0"/>
      <c r="WLS269" s="0"/>
      <c r="WLT269" s="0"/>
      <c r="WLU269" s="0"/>
      <c r="WLV269" s="0"/>
      <c r="WLW269" s="0"/>
      <c r="WLX269" s="0"/>
      <c r="WLY269" s="0"/>
      <c r="WLZ269" s="0"/>
      <c r="WMA269" s="0"/>
      <c r="WMB269" s="0"/>
      <c r="WMC269" s="0"/>
      <c r="WMD269" s="0"/>
      <c r="WME269" s="0"/>
      <c r="WMF269" s="0"/>
      <c r="WMG269" s="0"/>
      <c r="WMH269" s="0"/>
      <c r="WMI269" s="0"/>
      <c r="WMJ269" s="0"/>
      <c r="WMK269" s="0"/>
      <c r="WML269" s="0"/>
      <c r="WMM269" s="0"/>
      <c r="WMN269" s="0"/>
      <c r="WMO269" s="0"/>
      <c r="WMP269" s="0"/>
      <c r="WMQ269" s="0"/>
      <c r="WMR269" s="0"/>
      <c r="WMS269" s="0"/>
      <c r="WMT269" s="0"/>
      <c r="WMU269" s="0"/>
      <c r="WMV269" s="0"/>
      <c r="WMW269" s="0"/>
      <c r="WMX269" s="0"/>
      <c r="WMY269" s="0"/>
      <c r="WMZ269" s="0"/>
      <c r="WNA269" s="0"/>
      <c r="WNB269" s="0"/>
      <c r="WNC269" s="0"/>
      <c r="WND269" s="0"/>
      <c r="WNE269" s="0"/>
      <c r="WNF269" s="0"/>
      <c r="WNG269" s="0"/>
      <c r="WNH269" s="0"/>
      <c r="WNI269" s="0"/>
      <c r="WNJ269" s="0"/>
      <c r="WNK269" s="0"/>
      <c r="WNL269" s="0"/>
      <c r="WNM269" s="0"/>
      <c r="WNN269" s="0"/>
      <c r="WNO269" s="0"/>
      <c r="WNP269" s="0"/>
      <c r="WNQ269" s="0"/>
      <c r="WNR269" s="0"/>
      <c r="WNS269" s="0"/>
      <c r="WNT269" s="0"/>
      <c r="WNU269" s="0"/>
      <c r="WNV269" s="0"/>
      <c r="WNW269" s="0"/>
      <c r="WNX269" s="0"/>
      <c r="WNY269" s="0"/>
      <c r="WNZ269" s="0"/>
      <c r="WOA269" s="0"/>
      <c r="WOB269" s="0"/>
      <c r="WOC269" s="0"/>
      <c r="WOD269" s="0"/>
      <c r="WOE269" s="0"/>
      <c r="WOF269" s="0"/>
      <c r="WOG269" s="0"/>
      <c r="WOH269" s="0"/>
      <c r="WOI269" s="0"/>
      <c r="WOJ269" s="0"/>
      <c r="WOK269" s="0"/>
      <c r="WOL269" s="0"/>
      <c r="WOM269" s="0"/>
      <c r="WON269" s="0"/>
      <c r="WOO269" s="0"/>
      <c r="WOP269" s="0"/>
      <c r="WOQ269" s="0"/>
      <c r="WOR269" s="0"/>
      <c r="WOS269" s="0"/>
      <c r="WOT269" s="0"/>
      <c r="WOU269" s="0"/>
      <c r="WOV269" s="0"/>
      <c r="WOW269" s="0"/>
      <c r="WOX269" s="0"/>
      <c r="WOY269" s="0"/>
      <c r="WOZ269" s="0"/>
      <c r="WPA269" s="0"/>
      <c r="WPB269" s="0"/>
      <c r="WPC269" s="0"/>
      <c r="WPD269" s="0"/>
      <c r="WPE269" s="0"/>
      <c r="WPF269" s="0"/>
      <c r="WPG269" s="0"/>
      <c r="WPH269" s="0"/>
      <c r="WPI269" s="0"/>
      <c r="WPJ269" s="0"/>
      <c r="WPK269" s="0"/>
      <c r="WPL269" s="0"/>
      <c r="WPM269" s="0"/>
      <c r="WPN269" s="0"/>
      <c r="WPO269" s="0"/>
      <c r="WPP269" s="0"/>
      <c r="WPQ269" s="0"/>
      <c r="WPR269" s="0"/>
      <c r="WPS269" s="0"/>
      <c r="WPT269" s="0"/>
      <c r="WPU269" s="0"/>
      <c r="WPV269" s="0"/>
      <c r="WPW269" s="0"/>
      <c r="WPX269" s="0"/>
      <c r="WPY269" s="0"/>
      <c r="WPZ269" s="0"/>
      <c r="WQA269" s="0"/>
      <c r="WQB269" s="0"/>
      <c r="WQC269" s="0"/>
      <c r="WQD269" s="0"/>
      <c r="WQE269" s="0"/>
      <c r="WQF269" s="0"/>
      <c r="WQG269" s="0"/>
      <c r="WQH269" s="0"/>
      <c r="WQI269" s="0"/>
      <c r="WQJ269" s="0"/>
      <c r="WQK269" s="0"/>
      <c r="WQL269" s="0"/>
      <c r="WQM269" s="0"/>
      <c r="WQN269" s="0"/>
      <c r="WQO269" s="0"/>
      <c r="WQP269" s="0"/>
      <c r="WQQ269" s="0"/>
      <c r="WQR269" s="0"/>
      <c r="WQS269" s="0"/>
      <c r="WQT269" s="0"/>
      <c r="WQU269" s="0"/>
      <c r="WQV269" s="0"/>
      <c r="WQW269" s="0"/>
      <c r="WQX269" s="0"/>
      <c r="WQY269" s="0"/>
      <c r="WQZ269" s="0"/>
      <c r="WRA269" s="0"/>
      <c r="WRB269" s="0"/>
      <c r="WRC269" s="0"/>
      <c r="WRD269" s="0"/>
      <c r="WRE269" s="0"/>
      <c r="WRF269" s="0"/>
      <c r="WRG269" s="0"/>
      <c r="WRH269" s="0"/>
      <c r="WRI269" s="0"/>
      <c r="WRJ269" s="0"/>
      <c r="WRK269" s="0"/>
      <c r="WRL269" s="0"/>
      <c r="WRM269" s="0"/>
      <c r="WRN269" s="0"/>
      <c r="WRO269" s="0"/>
      <c r="WRP269" s="0"/>
      <c r="WRQ269" s="0"/>
      <c r="WRR269" s="0"/>
      <c r="WRS269" s="0"/>
      <c r="WRT269" s="0"/>
      <c r="WRU269" s="0"/>
      <c r="WRV269" s="0"/>
      <c r="WRW269" s="0"/>
      <c r="WRX269" s="0"/>
      <c r="WRY269" s="0"/>
      <c r="WRZ269" s="0"/>
      <c r="WSA269" s="0"/>
      <c r="WSB269" s="0"/>
      <c r="WSC269" s="0"/>
      <c r="WSD269" s="0"/>
      <c r="WSE269" s="0"/>
      <c r="WSF269" s="0"/>
      <c r="WSG269" s="0"/>
      <c r="WSH269" s="0"/>
      <c r="WSI269" s="0"/>
      <c r="WSJ269" s="0"/>
      <c r="WSK269" s="0"/>
      <c r="WSL269" s="0"/>
      <c r="WSM269" s="0"/>
      <c r="WSN269" s="0"/>
      <c r="WSO269" s="0"/>
      <c r="WSP269" s="0"/>
      <c r="WSQ269" s="0"/>
      <c r="WSR269" s="0"/>
      <c r="WSS269" s="0"/>
      <c r="WST269" s="0"/>
      <c r="WSU269" s="0"/>
      <c r="WSV269" s="0"/>
      <c r="WSW269" s="0"/>
      <c r="WSX269" s="0"/>
      <c r="WSY269" s="0"/>
      <c r="WSZ269" s="0"/>
      <c r="WTA269" s="0"/>
      <c r="WTB269" s="0"/>
      <c r="WTC269" s="0"/>
      <c r="WTD269" s="0"/>
      <c r="WTE269" s="0"/>
      <c r="WTF269" s="0"/>
      <c r="WTG269" s="0"/>
      <c r="WTH269" s="0"/>
      <c r="WTI269" s="0"/>
      <c r="WTJ269" s="0"/>
      <c r="WTK269" s="0"/>
      <c r="WTL269" s="0"/>
      <c r="WTM269" s="0"/>
      <c r="WTN269" s="0"/>
      <c r="WTO269" s="0"/>
      <c r="WTP269" s="0"/>
      <c r="WTQ269" s="0"/>
      <c r="WTR269" s="0"/>
      <c r="WTS269" s="0"/>
      <c r="WTT269" s="0"/>
      <c r="WTU269" s="0"/>
      <c r="WTV269" s="0"/>
      <c r="WTW269" s="0"/>
      <c r="WTX269" s="0"/>
      <c r="WTY269" s="0"/>
      <c r="WTZ269" s="0"/>
      <c r="WUA269" s="0"/>
      <c r="WUB269" s="0"/>
      <c r="WUC269" s="0"/>
      <c r="WUD269" s="0"/>
      <c r="WUE269" s="0"/>
      <c r="WUF269" s="0"/>
      <c r="WUG269" s="0"/>
      <c r="WUH269" s="0"/>
      <c r="WUI269" s="0"/>
      <c r="WUJ269" s="0"/>
      <c r="WUK269" s="0"/>
      <c r="WUL269" s="0"/>
      <c r="WUM269" s="0"/>
      <c r="WUN269" s="0"/>
      <c r="WUO269" s="0"/>
      <c r="WUP269" s="0"/>
      <c r="WUQ269" s="0"/>
      <c r="WUR269" s="0"/>
      <c r="WUS269" s="0"/>
      <c r="WUT269" s="0"/>
      <c r="WUU269" s="0"/>
      <c r="WUV269" s="0"/>
      <c r="WUW269" s="0"/>
      <c r="WUX269" s="0"/>
      <c r="WUY269" s="0"/>
      <c r="WUZ269" s="0"/>
      <c r="WVA269" s="0"/>
      <c r="WVB269" s="0"/>
      <c r="WVC269" s="0"/>
      <c r="WVD269" s="0"/>
      <c r="WVE269" s="0"/>
      <c r="WVF269" s="0"/>
      <c r="WVG269" s="0"/>
      <c r="WVH269" s="0"/>
      <c r="WVI269" s="0"/>
      <c r="WVJ269" s="0"/>
      <c r="WVK269" s="0"/>
      <c r="WVL269" s="0"/>
      <c r="WVM269" s="0"/>
      <c r="WVN269" s="0"/>
      <c r="WVO269" s="0"/>
      <c r="WVP269" s="0"/>
      <c r="WVQ269" s="0"/>
      <c r="WVR269" s="0"/>
      <c r="WVS269" s="0"/>
      <c r="WVT269" s="0"/>
      <c r="WVU269" s="0"/>
      <c r="WVV269" s="0"/>
      <c r="WVW269" s="0"/>
      <c r="WVX269" s="0"/>
      <c r="WVY269" s="0"/>
      <c r="WVZ269" s="0"/>
      <c r="WWA269" s="0"/>
      <c r="WWB269" s="0"/>
      <c r="WWC269" s="0"/>
      <c r="WWD269" s="0"/>
      <c r="WWE269" s="0"/>
      <c r="WWF269" s="0"/>
      <c r="WWG269" s="0"/>
      <c r="WWH269" s="0"/>
      <c r="WWI269" s="0"/>
      <c r="WWJ269" s="0"/>
      <c r="WWK269" s="0"/>
      <c r="WWL269" s="0"/>
      <c r="WWM269" s="0"/>
      <c r="WWN269" s="0"/>
      <c r="WWO269" s="0"/>
      <c r="WWP269" s="0"/>
      <c r="WWQ269" s="0"/>
      <c r="WWR269" s="0"/>
      <c r="WWS269" s="0"/>
      <c r="WWT269" s="0"/>
      <c r="WWU269" s="0"/>
      <c r="WWV269" s="0"/>
      <c r="WWW269" s="0"/>
      <c r="WWX269" s="0"/>
      <c r="WWY269" s="0"/>
      <c r="WWZ269" s="0"/>
      <c r="WXA269" s="0"/>
      <c r="WXB269" s="0"/>
      <c r="WXC269" s="0"/>
      <c r="WXD269" s="0"/>
      <c r="WXE269" s="0"/>
      <c r="WXF269" s="0"/>
      <c r="WXG269" s="0"/>
      <c r="WXH269" s="0"/>
      <c r="WXI269" s="0"/>
      <c r="WXJ269" s="0"/>
      <c r="WXK269" s="0"/>
      <c r="WXL269" s="0"/>
      <c r="WXM269" s="0"/>
      <c r="WXN269" s="0"/>
      <c r="WXO269" s="0"/>
      <c r="WXP269" s="0"/>
      <c r="WXQ269" s="0"/>
      <c r="WXR269" s="0"/>
      <c r="WXS269" s="0"/>
      <c r="WXT269" s="0"/>
      <c r="WXU269" s="0"/>
      <c r="WXV269" s="0"/>
      <c r="WXW269" s="0"/>
      <c r="WXX269" s="0"/>
      <c r="WXY269" s="0"/>
      <c r="WXZ269" s="0"/>
      <c r="WYA269" s="0"/>
      <c r="WYB269" s="0"/>
      <c r="WYC269" s="0"/>
      <c r="WYD269" s="0"/>
      <c r="WYE269" s="0"/>
      <c r="WYF269" s="0"/>
      <c r="WYG269" s="0"/>
      <c r="WYH269" s="0"/>
      <c r="WYI269" s="0"/>
      <c r="WYJ269" s="0"/>
      <c r="WYK269" s="0"/>
      <c r="WYL269" s="0"/>
      <c r="WYM269" s="0"/>
      <c r="WYN269" s="0"/>
      <c r="WYO269" s="0"/>
      <c r="WYP269" s="0"/>
      <c r="WYQ269" s="0"/>
      <c r="WYR269" s="0"/>
      <c r="WYS269" s="0"/>
      <c r="WYT269" s="0"/>
      <c r="WYU269" s="0"/>
      <c r="WYV269" s="0"/>
      <c r="WYW269" s="0"/>
      <c r="WYX269" s="0"/>
      <c r="WYY269" s="0"/>
      <c r="WYZ269" s="0"/>
      <c r="WZA269" s="0"/>
      <c r="WZB269" s="0"/>
      <c r="WZC269" s="0"/>
      <c r="WZD269" s="0"/>
      <c r="WZE269" s="0"/>
      <c r="WZF269" s="0"/>
      <c r="WZG269" s="0"/>
      <c r="WZH269" s="0"/>
      <c r="WZI269" s="0"/>
      <c r="WZJ269" s="0"/>
      <c r="WZK269" s="0"/>
      <c r="WZL269" s="0"/>
      <c r="WZM269" s="0"/>
      <c r="WZN269" s="0"/>
      <c r="WZO269" s="0"/>
      <c r="WZP269" s="0"/>
      <c r="WZQ269" s="0"/>
      <c r="WZR269" s="0"/>
      <c r="WZS269" s="0"/>
      <c r="WZT269" s="0"/>
      <c r="WZU269" s="0"/>
      <c r="WZV269" s="0"/>
      <c r="WZW269" s="0"/>
      <c r="WZX269" s="0"/>
      <c r="WZY269" s="0"/>
      <c r="WZZ269" s="0"/>
      <c r="XAA269" s="0"/>
      <c r="XAB269" s="0"/>
      <c r="XAC269" s="0"/>
      <c r="XAD269" s="0"/>
      <c r="XAE269" s="0"/>
      <c r="XAF269" s="0"/>
      <c r="XAG269" s="0"/>
      <c r="XAH269" s="0"/>
      <c r="XAI269" s="0"/>
      <c r="XAJ269" s="0"/>
      <c r="XAK269" s="0"/>
      <c r="XAL269" s="0"/>
      <c r="XAM269" s="0"/>
      <c r="XAN269" s="0"/>
      <c r="XAO269" s="0"/>
      <c r="XAP269" s="0"/>
      <c r="XAQ269" s="0"/>
      <c r="XAR269" s="0"/>
      <c r="XAS269" s="0"/>
      <c r="XAT269" s="0"/>
      <c r="XAU269" s="0"/>
      <c r="XAV269" s="0"/>
      <c r="XAW269" s="0"/>
      <c r="XAX269" s="0"/>
      <c r="XAY269" s="0"/>
      <c r="XAZ269" s="0"/>
      <c r="XBA269" s="0"/>
      <c r="XBB269" s="0"/>
      <c r="XBC269" s="0"/>
      <c r="XBD269" s="0"/>
      <c r="XBE269" s="0"/>
      <c r="XBF269" s="0"/>
      <c r="XBG269" s="0"/>
      <c r="XBH269" s="0"/>
      <c r="XBI269" s="0"/>
      <c r="XBJ269" s="0"/>
      <c r="XBK269" s="0"/>
      <c r="XBL269" s="0"/>
      <c r="XBM269" s="0"/>
      <c r="XBN269" s="0"/>
      <c r="XBO269" s="0"/>
      <c r="XBP269" s="0"/>
      <c r="XBQ269" s="0"/>
      <c r="XBR269" s="0"/>
      <c r="XBS269" s="0"/>
      <c r="XBT269" s="0"/>
      <c r="XBU269" s="0"/>
      <c r="XBV269" s="0"/>
      <c r="XBW269" s="0"/>
      <c r="XBX269" s="0"/>
      <c r="XBY269" s="0"/>
      <c r="XBZ269" s="0"/>
      <c r="XCA269" s="0"/>
      <c r="XCB269" s="0"/>
      <c r="XCC269" s="0"/>
      <c r="XCD269" s="0"/>
      <c r="XCE269" s="0"/>
      <c r="XCF269" s="0"/>
      <c r="XCG269" s="0"/>
      <c r="XCH269" s="0"/>
      <c r="XCI269" s="0"/>
      <c r="XCJ269" s="0"/>
      <c r="XCK269" s="0"/>
      <c r="XCL269" s="0"/>
      <c r="XCM269" s="0"/>
      <c r="XCN269" s="0"/>
      <c r="XCO269" s="0"/>
      <c r="XCP269" s="0"/>
      <c r="XCQ269" s="0"/>
      <c r="XCR269" s="0"/>
      <c r="XCS269" s="0"/>
      <c r="XCT269" s="0"/>
      <c r="XCU269" s="0"/>
      <c r="XCV269" s="0"/>
      <c r="XCW269" s="0"/>
      <c r="XCX269" s="0"/>
      <c r="XCY269" s="0"/>
      <c r="XCZ269" s="0"/>
      <c r="XDA269" s="0"/>
      <c r="XDB269" s="0"/>
      <c r="XDC269" s="0"/>
      <c r="XDD269" s="0"/>
      <c r="XDE269" s="0"/>
      <c r="XDF269" s="0"/>
      <c r="XDG269" s="0"/>
      <c r="XDH269" s="0"/>
      <c r="XDI269" s="0"/>
      <c r="XDJ269" s="0"/>
      <c r="XDK269" s="0"/>
      <c r="XDL269" s="0"/>
      <c r="XDM269" s="0"/>
      <c r="XDN269" s="0"/>
      <c r="XDO269" s="0"/>
      <c r="XDP269" s="0"/>
      <c r="XDQ269" s="0"/>
      <c r="XDR269" s="0"/>
      <c r="XDS269" s="0"/>
      <c r="XDT269" s="0"/>
      <c r="XDU269" s="0"/>
      <c r="XDV269" s="0"/>
      <c r="XDW269" s="0"/>
      <c r="XDX269" s="0"/>
      <c r="XDY269" s="0"/>
      <c r="XDZ269" s="0"/>
      <c r="XEA269" s="0"/>
      <c r="XEB269" s="0"/>
      <c r="XEC269" s="0"/>
      <c r="XED269" s="0"/>
      <c r="XEE269" s="0"/>
      <c r="XEF269" s="0"/>
      <c r="XEG269" s="0"/>
      <c r="XEH269" s="0"/>
      <c r="XEI269" s="0"/>
      <c r="XEJ269" s="0"/>
      <c r="XEK269" s="0"/>
      <c r="XEL269" s="0"/>
      <c r="XEM269" s="0"/>
      <c r="XEN269" s="0"/>
      <c r="XEO269" s="0"/>
      <c r="XEP269" s="0"/>
      <c r="XEQ269" s="0"/>
      <c r="XER269" s="0"/>
      <c r="XES269" s="0"/>
      <c r="XET269" s="0"/>
      <c r="XEU269" s="0"/>
      <c r="XEV269" s="0"/>
      <c r="XEW269" s="0"/>
      <c r="XEX269" s="0"/>
      <c r="XEY269" s="0"/>
      <c r="XEZ269" s="0"/>
      <c r="XFA269" s="0"/>
      <c r="XFB269" s="0"/>
      <c r="XFC269" s="0"/>
      <c r="XFD269" s="0"/>
    </row>
    <row r="270" customFormat="false" ht="15" hidden="false" customHeight="false" outlineLevel="0" collapsed="false">
      <c r="A270" s="72" t="s">
        <v>206</v>
      </c>
      <c r="B270" s="18" t="s">
        <v>8</v>
      </c>
      <c r="C270" s="29" t="s">
        <v>207</v>
      </c>
      <c r="D270" s="73" t="s">
        <v>211</v>
      </c>
      <c r="E270" s="74" t="n">
        <v>0.375</v>
      </c>
      <c r="F270" s="74" t="n">
        <v>0.583333333333333</v>
      </c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5"/>
      <c r="BG270" s="75"/>
      <c r="BH270" s="75"/>
      <c r="BI270" s="75"/>
      <c r="BJ270" s="75"/>
      <c r="BK270" s="75"/>
      <c r="BL270" s="75"/>
      <c r="BM270" s="75"/>
      <c r="BN270" s="75"/>
      <c r="BO270" s="75"/>
      <c r="BP270" s="75"/>
      <c r="BQ270" s="75"/>
      <c r="BR270" s="75"/>
      <c r="BS270" s="75"/>
      <c r="BT270" s="75"/>
      <c r="BU270" s="75"/>
      <c r="BV270" s="75"/>
      <c r="BW270" s="75"/>
      <c r="BX270" s="75"/>
      <c r="BY270" s="75"/>
      <c r="BZ270" s="75"/>
      <c r="CA270" s="75"/>
      <c r="CB270" s="75"/>
      <c r="CC270" s="75"/>
      <c r="CD270" s="75"/>
      <c r="CE270" s="75"/>
      <c r="CF270" s="75"/>
      <c r="CG270" s="75"/>
      <c r="CH270" s="75"/>
      <c r="CI270" s="75"/>
      <c r="CJ270" s="75"/>
      <c r="CK270" s="75"/>
      <c r="CL270" s="75"/>
      <c r="CM270" s="75"/>
      <c r="CN270" s="75"/>
      <c r="CO270" s="75"/>
      <c r="CP270" s="75"/>
      <c r="CQ270" s="75"/>
      <c r="CR270" s="75"/>
      <c r="CS270" s="75"/>
      <c r="CT270" s="75"/>
      <c r="CU270" s="75"/>
      <c r="CV270" s="75"/>
      <c r="CW270" s="75"/>
      <c r="CX270" s="75"/>
      <c r="CY270" s="75"/>
      <c r="CZ270" s="75"/>
      <c r="DA270" s="75"/>
      <c r="DB270" s="75"/>
      <c r="DC270" s="75"/>
      <c r="DD270" s="75"/>
      <c r="DE270" s="75"/>
      <c r="DF270" s="75"/>
      <c r="DG270" s="75"/>
      <c r="DH270" s="75"/>
      <c r="DI270" s="75"/>
      <c r="DJ270" s="75"/>
      <c r="DK270" s="75"/>
      <c r="DL270" s="75"/>
      <c r="DM270" s="75"/>
      <c r="DN270" s="75"/>
      <c r="DO270" s="75"/>
      <c r="DP270" s="75"/>
      <c r="DQ270" s="75"/>
      <c r="DR270" s="75"/>
      <c r="DS270" s="75"/>
      <c r="DT270" s="75"/>
      <c r="DU270" s="75"/>
      <c r="DV270" s="75"/>
      <c r="DW270" s="75"/>
      <c r="DX270" s="75"/>
      <c r="DY270" s="75"/>
      <c r="DZ270" s="75"/>
      <c r="EA270" s="75"/>
      <c r="EB270" s="75"/>
      <c r="EC270" s="75"/>
      <c r="ED270" s="75"/>
      <c r="EE270" s="75"/>
      <c r="EF270" s="75"/>
      <c r="EG270" s="75"/>
      <c r="EH270" s="75"/>
      <c r="EI270" s="75"/>
      <c r="EJ270" s="75"/>
      <c r="EK270" s="75"/>
      <c r="EL270" s="75"/>
      <c r="EM270" s="75"/>
      <c r="EN270" s="75"/>
      <c r="EO270" s="75"/>
      <c r="EP270" s="75"/>
      <c r="EQ270" s="75"/>
      <c r="ER270" s="75"/>
      <c r="ES270" s="75"/>
      <c r="ET270" s="75"/>
      <c r="EU270" s="75"/>
      <c r="EV270" s="75"/>
      <c r="EW270" s="75"/>
      <c r="EX270" s="75"/>
      <c r="EY270" s="75"/>
      <c r="EZ270" s="75"/>
      <c r="FA270" s="75"/>
      <c r="FB270" s="75"/>
      <c r="FC270" s="75"/>
      <c r="FD270" s="75"/>
      <c r="FE270" s="75"/>
      <c r="FF270" s="75"/>
      <c r="FG270" s="75"/>
      <c r="FH270" s="75"/>
      <c r="FI270" s="75"/>
      <c r="FJ270" s="75"/>
      <c r="FK270" s="75"/>
      <c r="FL270" s="75"/>
      <c r="FM270" s="75"/>
      <c r="FN270" s="75"/>
      <c r="FO270" s="75"/>
      <c r="FP270" s="75"/>
      <c r="FQ270" s="75"/>
      <c r="FR270" s="75"/>
      <c r="FS270" s="75"/>
      <c r="FT270" s="75"/>
      <c r="FU270" s="75"/>
      <c r="FV270" s="75"/>
      <c r="FW270" s="75"/>
      <c r="FX270" s="75"/>
      <c r="FY270" s="75"/>
      <c r="FZ270" s="75"/>
      <c r="GA270" s="75"/>
      <c r="GB270" s="75"/>
      <c r="GC270" s="75"/>
      <c r="GD270" s="75"/>
      <c r="GE270" s="75"/>
      <c r="GF270" s="75"/>
      <c r="GG270" s="75"/>
      <c r="GH270" s="75"/>
      <c r="GI270" s="75"/>
      <c r="GJ270" s="75"/>
      <c r="GK270" s="75"/>
      <c r="GL270" s="75"/>
      <c r="GM270" s="75"/>
      <c r="GN270" s="75"/>
      <c r="GO270" s="75"/>
      <c r="GP270" s="75"/>
      <c r="GQ270" s="75"/>
      <c r="GR270" s="75"/>
      <c r="GS270" s="75"/>
      <c r="GT270" s="75"/>
      <c r="GU270" s="75"/>
      <c r="GV270" s="75"/>
      <c r="GW270" s="75"/>
      <c r="GX270" s="75"/>
      <c r="GY270" s="75"/>
      <c r="GZ270" s="75"/>
      <c r="HA270" s="75"/>
      <c r="HB270" s="75"/>
      <c r="HC270" s="75"/>
      <c r="HD270" s="75"/>
      <c r="HE270" s="75"/>
      <c r="HF270" s="75"/>
      <c r="HG270" s="75"/>
      <c r="HH270" s="75"/>
      <c r="HI270" s="75"/>
      <c r="HJ270" s="75"/>
      <c r="HK270" s="75"/>
      <c r="HL270" s="75"/>
      <c r="HM270" s="75"/>
      <c r="HN270" s="75"/>
      <c r="HO270" s="75"/>
      <c r="HP270" s="75"/>
      <c r="HQ270" s="75"/>
      <c r="HR270" s="75"/>
      <c r="HS270" s="75"/>
      <c r="HT270" s="75"/>
      <c r="HU270" s="75"/>
      <c r="HV270" s="75"/>
      <c r="HW270" s="75"/>
      <c r="HX270" s="75"/>
      <c r="HY270" s="75"/>
      <c r="HZ270" s="75"/>
      <c r="IA270" s="75"/>
      <c r="IB270" s="75"/>
      <c r="IC270" s="75"/>
      <c r="ID270" s="75"/>
      <c r="IE270" s="75"/>
      <c r="IF270" s="75"/>
      <c r="IG270" s="75"/>
      <c r="IH270" s="75"/>
      <c r="II270" s="75"/>
      <c r="IJ270" s="75"/>
      <c r="IK270" s="75"/>
      <c r="IL270" s="75"/>
      <c r="IM270" s="75"/>
      <c r="IN270" s="75"/>
      <c r="IO270" s="75"/>
      <c r="IP270" s="75"/>
      <c r="IQ270" s="75"/>
      <c r="IR270" s="75"/>
      <c r="IS270" s="75"/>
      <c r="IT270" s="75"/>
      <c r="IU270" s="75"/>
      <c r="IV270" s="75"/>
      <c r="IW270" s="75"/>
      <c r="IX270" s="75"/>
      <c r="IY270" s="75"/>
      <c r="IZ270" s="75"/>
      <c r="JA270" s="75"/>
      <c r="JB270" s="75"/>
      <c r="JC270" s="75"/>
      <c r="JD270" s="75"/>
      <c r="JE270" s="75"/>
      <c r="JF270" s="75"/>
      <c r="JG270" s="75"/>
      <c r="JH270" s="75"/>
      <c r="JI270" s="75"/>
      <c r="JJ270" s="75"/>
      <c r="JK270" s="75"/>
      <c r="JL270" s="75"/>
      <c r="JM270" s="75"/>
      <c r="JN270" s="75"/>
      <c r="JO270" s="75"/>
      <c r="JP270" s="75"/>
      <c r="JQ270" s="75"/>
      <c r="JR270" s="75"/>
      <c r="JS270" s="75"/>
      <c r="JT270" s="75"/>
      <c r="JU270" s="75"/>
      <c r="JV270" s="75"/>
      <c r="JW270" s="75"/>
      <c r="JX270" s="75"/>
      <c r="JY270" s="75"/>
      <c r="JZ270" s="75"/>
      <c r="KA270" s="75"/>
      <c r="KB270" s="75"/>
      <c r="KC270" s="75"/>
      <c r="KD270" s="75"/>
      <c r="KE270" s="75"/>
      <c r="KF270" s="75"/>
      <c r="KG270" s="75"/>
      <c r="KH270" s="75"/>
      <c r="KI270" s="75"/>
      <c r="KJ270" s="75"/>
      <c r="KK270" s="75"/>
      <c r="KL270" s="75"/>
      <c r="KM270" s="75"/>
      <c r="KN270" s="75"/>
      <c r="KO270" s="75"/>
      <c r="KP270" s="75"/>
      <c r="KQ270" s="75"/>
      <c r="KR270" s="75"/>
      <c r="KS270" s="75"/>
      <c r="KT270" s="75"/>
      <c r="KU270" s="75"/>
      <c r="KV270" s="75"/>
      <c r="KW270" s="75"/>
      <c r="KX270" s="75"/>
      <c r="KY270" s="75"/>
      <c r="KZ270" s="75"/>
      <c r="LA270" s="75"/>
      <c r="LB270" s="75"/>
      <c r="LC270" s="75"/>
      <c r="LD270" s="75"/>
      <c r="LE270" s="75"/>
      <c r="LF270" s="75"/>
      <c r="LG270" s="75"/>
      <c r="LH270" s="75"/>
      <c r="LI270" s="75"/>
      <c r="LJ270" s="75"/>
      <c r="LK270" s="75"/>
      <c r="LL270" s="75"/>
      <c r="LM270" s="75"/>
      <c r="LN270" s="75"/>
      <c r="LO270" s="75"/>
      <c r="LP270" s="75"/>
      <c r="LQ270" s="75"/>
      <c r="LR270" s="75"/>
      <c r="LS270" s="75"/>
      <c r="LT270" s="75"/>
      <c r="LU270" s="75"/>
      <c r="LV270" s="75"/>
      <c r="LW270" s="75"/>
      <c r="LX270" s="75"/>
      <c r="LY270" s="75"/>
      <c r="LZ270" s="75"/>
      <c r="MA270" s="75"/>
      <c r="MB270" s="75"/>
      <c r="MC270" s="75"/>
      <c r="MD270" s="75"/>
      <c r="ME270" s="75"/>
      <c r="MF270" s="75"/>
      <c r="MG270" s="75"/>
      <c r="MH270" s="75"/>
      <c r="MI270" s="75"/>
      <c r="MJ270" s="75"/>
      <c r="MK270" s="75"/>
      <c r="ML270" s="75"/>
      <c r="MM270" s="75"/>
      <c r="MN270" s="75"/>
      <c r="MO270" s="75"/>
      <c r="MP270" s="75"/>
      <c r="MQ270" s="75"/>
      <c r="MR270" s="75"/>
      <c r="MS270" s="75"/>
      <c r="MT270" s="75"/>
      <c r="MU270" s="75"/>
      <c r="MV270" s="75"/>
      <c r="MW270" s="75"/>
      <c r="MX270" s="75"/>
      <c r="MY270" s="75"/>
      <c r="MZ270" s="75"/>
      <c r="NA270" s="75"/>
      <c r="NB270" s="75"/>
      <c r="NC270" s="75"/>
      <c r="ND270" s="75"/>
      <c r="NE270" s="75"/>
      <c r="NF270" s="75"/>
      <c r="NG270" s="75"/>
      <c r="NH270" s="75"/>
      <c r="NI270" s="75"/>
      <c r="NJ270" s="75"/>
      <c r="NK270" s="75"/>
      <c r="NL270" s="75"/>
      <c r="NM270" s="75"/>
      <c r="NN270" s="75"/>
      <c r="NO270" s="75"/>
      <c r="NP270" s="75"/>
      <c r="NQ270" s="75"/>
      <c r="NR270" s="75"/>
      <c r="NS270" s="75"/>
      <c r="NT270" s="75"/>
      <c r="NU270" s="75"/>
      <c r="NV270" s="75"/>
      <c r="NW270" s="75"/>
      <c r="NX270" s="75"/>
      <c r="NY270" s="75"/>
      <c r="NZ270" s="75"/>
      <c r="OA270" s="75"/>
      <c r="OB270" s="75"/>
      <c r="OC270" s="75"/>
      <c r="OD270" s="75"/>
      <c r="OE270" s="75"/>
      <c r="OF270" s="75"/>
      <c r="OG270" s="75"/>
      <c r="OH270" s="75"/>
      <c r="OI270" s="75"/>
      <c r="OJ270" s="75"/>
      <c r="OK270" s="75"/>
      <c r="OL270" s="75"/>
      <c r="OM270" s="75"/>
      <c r="ON270" s="75"/>
      <c r="OO270" s="75"/>
      <c r="OP270" s="75"/>
      <c r="OQ270" s="75"/>
      <c r="OR270" s="75"/>
      <c r="OS270" s="75"/>
      <c r="OT270" s="75"/>
      <c r="OU270" s="75"/>
      <c r="OV270" s="75"/>
      <c r="OW270" s="75"/>
      <c r="OX270" s="75"/>
      <c r="OY270" s="75"/>
      <c r="OZ270" s="75"/>
      <c r="PA270" s="75"/>
      <c r="PB270" s="75"/>
      <c r="PC270" s="75"/>
      <c r="PD270" s="75"/>
      <c r="PE270" s="75"/>
      <c r="PF270" s="75"/>
      <c r="PG270" s="75"/>
      <c r="PH270" s="75"/>
      <c r="PI270" s="75"/>
      <c r="PJ270" s="75"/>
      <c r="PK270" s="75"/>
      <c r="PL270" s="75"/>
      <c r="PM270" s="75"/>
      <c r="PN270" s="75"/>
      <c r="PO270" s="75"/>
      <c r="PP270" s="75"/>
      <c r="PQ270" s="75"/>
      <c r="PR270" s="75"/>
      <c r="PS270" s="75"/>
      <c r="PT270" s="75"/>
      <c r="PU270" s="75"/>
      <c r="PV270" s="75"/>
      <c r="PW270" s="75"/>
      <c r="PX270" s="75"/>
      <c r="PY270" s="75"/>
      <c r="PZ270" s="75"/>
      <c r="QA270" s="75"/>
      <c r="QB270" s="75"/>
      <c r="QC270" s="75"/>
      <c r="QD270" s="75"/>
      <c r="QE270" s="75"/>
      <c r="QF270" s="75"/>
      <c r="QG270" s="75"/>
      <c r="QH270" s="75"/>
      <c r="QI270" s="75"/>
      <c r="QJ270" s="75"/>
      <c r="QK270" s="75"/>
      <c r="QL270" s="75"/>
      <c r="QM270" s="75"/>
      <c r="QN270" s="75"/>
      <c r="QO270" s="75"/>
      <c r="QP270" s="75"/>
      <c r="QQ270" s="75"/>
      <c r="QR270" s="75"/>
      <c r="QS270" s="75"/>
      <c r="QT270" s="75"/>
      <c r="QU270" s="75"/>
      <c r="QV270" s="75"/>
      <c r="QW270" s="75"/>
      <c r="QX270" s="75"/>
      <c r="QY270" s="75"/>
      <c r="QZ270" s="75"/>
      <c r="RA270" s="75"/>
      <c r="RB270" s="75"/>
      <c r="RC270" s="75"/>
      <c r="RD270" s="75"/>
      <c r="RE270" s="75"/>
      <c r="RF270" s="75"/>
      <c r="RG270" s="75"/>
      <c r="RH270" s="75"/>
      <c r="RI270" s="75"/>
      <c r="RJ270" s="75"/>
      <c r="RK270" s="75"/>
      <c r="RL270" s="75"/>
      <c r="RM270" s="75"/>
      <c r="RN270" s="75"/>
      <c r="RO270" s="75"/>
      <c r="RP270" s="75"/>
      <c r="RQ270" s="75"/>
      <c r="RR270" s="75"/>
      <c r="RS270" s="75"/>
      <c r="RT270" s="75"/>
      <c r="RU270" s="75"/>
      <c r="RV270" s="75"/>
      <c r="RW270" s="75"/>
      <c r="RX270" s="75"/>
      <c r="RY270" s="75"/>
      <c r="RZ270" s="75"/>
      <c r="SA270" s="75"/>
      <c r="SB270" s="75"/>
      <c r="SC270" s="75"/>
      <c r="SD270" s="75"/>
      <c r="SE270" s="75"/>
      <c r="SF270" s="75"/>
      <c r="SG270" s="75"/>
      <c r="SH270" s="75"/>
      <c r="SI270" s="75"/>
      <c r="SJ270" s="75"/>
      <c r="SK270" s="75"/>
      <c r="SL270" s="75"/>
      <c r="SM270" s="75"/>
      <c r="SN270" s="75"/>
      <c r="SO270" s="75"/>
      <c r="SP270" s="75"/>
      <c r="SQ270" s="75"/>
      <c r="SR270" s="75"/>
      <c r="SS270" s="75"/>
      <c r="ST270" s="75"/>
      <c r="SU270" s="75"/>
      <c r="SV270" s="75"/>
      <c r="SW270" s="75"/>
      <c r="SX270" s="75"/>
      <c r="SY270" s="75"/>
      <c r="SZ270" s="75"/>
      <c r="TA270" s="75"/>
      <c r="TB270" s="75"/>
      <c r="TC270" s="75"/>
      <c r="TD270" s="75"/>
      <c r="TE270" s="75"/>
      <c r="TF270" s="75"/>
      <c r="TG270" s="75"/>
      <c r="TH270" s="75"/>
      <c r="TI270" s="75"/>
      <c r="TJ270" s="75"/>
      <c r="TK270" s="75"/>
      <c r="TL270" s="75"/>
      <c r="TM270" s="75"/>
      <c r="TN270" s="75"/>
      <c r="TO270" s="75"/>
      <c r="TP270" s="75"/>
      <c r="TQ270" s="75"/>
      <c r="TR270" s="75"/>
      <c r="TS270" s="75"/>
      <c r="TT270" s="75"/>
      <c r="TU270" s="75"/>
      <c r="TV270" s="75"/>
      <c r="TW270" s="75"/>
      <c r="TX270" s="75"/>
      <c r="TY270" s="75"/>
      <c r="TZ270" s="75"/>
      <c r="UA270" s="75"/>
      <c r="UB270" s="75"/>
      <c r="UC270" s="75"/>
      <c r="UD270" s="75"/>
      <c r="UE270" s="75"/>
      <c r="UF270" s="75"/>
      <c r="UG270" s="75"/>
      <c r="UH270" s="75"/>
      <c r="UI270" s="75"/>
      <c r="UJ270" s="75"/>
      <c r="UK270" s="75"/>
      <c r="UL270" s="75"/>
      <c r="UM270" s="75"/>
      <c r="UN270" s="75"/>
      <c r="UO270" s="75"/>
      <c r="UP270" s="75"/>
      <c r="UQ270" s="75"/>
      <c r="UR270" s="75"/>
      <c r="US270" s="75"/>
      <c r="UT270" s="75"/>
      <c r="UU270" s="75"/>
      <c r="UV270" s="75"/>
      <c r="UW270" s="75"/>
      <c r="UX270" s="75"/>
      <c r="UY270" s="75"/>
      <c r="UZ270" s="75"/>
      <c r="VA270" s="75"/>
      <c r="VB270" s="75"/>
      <c r="VC270" s="75"/>
      <c r="VD270" s="75"/>
      <c r="VE270" s="75"/>
      <c r="VF270" s="75"/>
      <c r="VG270" s="75"/>
      <c r="VH270" s="75"/>
      <c r="VI270" s="75"/>
      <c r="VJ270" s="75"/>
      <c r="VK270" s="75"/>
      <c r="VL270" s="75"/>
      <c r="VM270" s="75"/>
      <c r="VN270" s="75"/>
      <c r="VO270" s="75"/>
      <c r="VP270" s="75"/>
      <c r="VQ270" s="75"/>
      <c r="VR270" s="75"/>
      <c r="VS270" s="75"/>
      <c r="VT270" s="75"/>
      <c r="VU270" s="75"/>
      <c r="VV270" s="75"/>
      <c r="VW270" s="75"/>
      <c r="VX270" s="75"/>
      <c r="VY270" s="75"/>
      <c r="VZ270" s="75"/>
      <c r="WA270" s="75"/>
      <c r="WB270" s="75"/>
      <c r="WC270" s="75"/>
      <c r="WD270" s="75"/>
      <c r="WE270" s="75"/>
      <c r="WF270" s="75"/>
      <c r="WG270" s="75"/>
      <c r="WH270" s="75"/>
      <c r="WI270" s="75"/>
      <c r="WJ270" s="75"/>
      <c r="WK270" s="75"/>
      <c r="WL270" s="75"/>
      <c r="WM270" s="75"/>
      <c r="WN270" s="75"/>
      <c r="WO270" s="75"/>
      <c r="WP270" s="75"/>
      <c r="WQ270" s="75"/>
      <c r="WR270" s="75"/>
      <c r="WS270" s="75"/>
      <c r="WT270" s="75"/>
      <c r="WU270" s="75"/>
      <c r="WV270" s="75"/>
      <c r="WW270" s="75"/>
      <c r="WX270" s="75"/>
      <c r="WY270" s="75"/>
      <c r="WZ270" s="75"/>
      <c r="XA270" s="75"/>
      <c r="XB270" s="75"/>
      <c r="XC270" s="75"/>
      <c r="XD270" s="75"/>
      <c r="XE270" s="75"/>
      <c r="XF270" s="75"/>
      <c r="XG270" s="75"/>
      <c r="XH270" s="75"/>
      <c r="XI270" s="75"/>
      <c r="XJ270" s="75"/>
      <c r="XK270" s="75"/>
      <c r="XL270" s="75"/>
      <c r="XM270" s="75"/>
      <c r="XN270" s="75"/>
      <c r="XO270" s="75"/>
      <c r="XP270" s="75"/>
      <c r="XQ270" s="75"/>
      <c r="XR270" s="75"/>
      <c r="XS270" s="75"/>
      <c r="XT270" s="75"/>
      <c r="XU270" s="75"/>
      <c r="XV270" s="75"/>
      <c r="XW270" s="75"/>
      <c r="XX270" s="75"/>
      <c r="XY270" s="75"/>
      <c r="XZ270" s="75"/>
      <c r="YA270" s="75"/>
      <c r="YB270" s="75"/>
      <c r="YC270" s="75"/>
      <c r="YD270" s="75"/>
      <c r="YE270" s="75"/>
      <c r="YF270" s="75"/>
      <c r="YG270" s="75"/>
      <c r="YH270" s="75"/>
      <c r="YI270" s="75"/>
      <c r="YJ270" s="75"/>
      <c r="YK270" s="75"/>
      <c r="YL270" s="75"/>
      <c r="YM270" s="75"/>
      <c r="YN270" s="75"/>
      <c r="YO270" s="75"/>
      <c r="YP270" s="75"/>
      <c r="YQ270" s="75"/>
      <c r="YR270" s="75"/>
      <c r="YS270" s="75"/>
      <c r="YT270" s="75"/>
      <c r="YU270" s="75"/>
      <c r="YV270" s="75"/>
      <c r="YW270" s="75"/>
      <c r="YX270" s="75"/>
      <c r="YY270" s="75"/>
      <c r="YZ270" s="75"/>
      <c r="ZA270" s="75"/>
      <c r="ZB270" s="75"/>
      <c r="ZC270" s="75"/>
      <c r="ZD270" s="75"/>
      <c r="ZE270" s="75"/>
      <c r="ZF270" s="75"/>
      <c r="ZG270" s="75"/>
      <c r="ZH270" s="75"/>
      <c r="ZI270" s="75"/>
      <c r="ZJ270" s="75"/>
      <c r="ZK270" s="75"/>
      <c r="ZL270" s="75"/>
      <c r="ZM270" s="75"/>
      <c r="ZN270" s="75"/>
      <c r="ZO270" s="75"/>
      <c r="ZP270" s="75"/>
      <c r="ZQ270" s="75"/>
      <c r="ZR270" s="75"/>
      <c r="ZS270" s="75"/>
      <c r="ZT270" s="75"/>
      <c r="ZU270" s="75"/>
      <c r="ZV270" s="75"/>
      <c r="ZW270" s="75"/>
      <c r="ZX270" s="75"/>
      <c r="ZY270" s="75"/>
      <c r="ZZ270" s="75"/>
      <c r="AAA270" s="75"/>
      <c r="AAB270" s="75"/>
      <c r="AAC270" s="75"/>
      <c r="AAD270" s="75"/>
      <c r="AAE270" s="75"/>
      <c r="AAF270" s="75"/>
      <c r="AAG270" s="75"/>
      <c r="AAH270" s="75"/>
      <c r="AAI270" s="75"/>
      <c r="AAJ270" s="75"/>
      <c r="AAK270" s="75"/>
      <c r="AAL270" s="75"/>
      <c r="AAM270" s="75"/>
      <c r="AAN270" s="75"/>
      <c r="AAO270" s="75"/>
      <c r="AAP270" s="75"/>
      <c r="AAQ270" s="75"/>
      <c r="AAR270" s="75"/>
      <c r="AAS270" s="75"/>
      <c r="AAT270" s="75"/>
      <c r="AAU270" s="75"/>
      <c r="AAV270" s="75"/>
      <c r="AAW270" s="75"/>
      <c r="AAX270" s="75"/>
      <c r="AAY270" s="75"/>
      <c r="AAZ270" s="75"/>
      <c r="ABA270" s="75"/>
      <c r="ABB270" s="75"/>
      <c r="ABC270" s="75"/>
      <c r="ABD270" s="75"/>
      <c r="ABE270" s="75"/>
      <c r="ABF270" s="75"/>
      <c r="ABG270" s="75"/>
      <c r="ABH270" s="75"/>
      <c r="ABI270" s="75"/>
      <c r="ABJ270" s="75"/>
      <c r="ABK270" s="75"/>
      <c r="ABL270" s="75"/>
      <c r="ABM270" s="75"/>
      <c r="ABN270" s="75"/>
      <c r="ABO270" s="75"/>
      <c r="ABP270" s="75"/>
      <c r="ABQ270" s="75"/>
      <c r="ABR270" s="75"/>
      <c r="ABS270" s="75"/>
      <c r="ABT270" s="75"/>
      <c r="ABU270" s="75"/>
      <c r="ABV270" s="75"/>
      <c r="ABW270" s="75"/>
      <c r="ABX270" s="75"/>
      <c r="ABY270" s="75"/>
      <c r="ABZ270" s="75"/>
      <c r="ACA270" s="75"/>
      <c r="ACB270" s="75"/>
      <c r="ACC270" s="75"/>
      <c r="ACD270" s="75"/>
      <c r="ACE270" s="75"/>
      <c r="ACF270" s="75"/>
      <c r="ACG270" s="75"/>
      <c r="ACH270" s="75"/>
      <c r="ACI270" s="75"/>
      <c r="ACJ270" s="75"/>
      <c r="ACK270" s="75"/>
      <c r="ACL270" s="75"/>
      <c r="ACM270" s="75"/>
      <c r="ACN270" s="75"/>
      <c r="ACO270" s="75"/>
      <c r="ACP270" s="75"/>
      <c r="ACQ270" s="75"/>
      <c r="ACR270" s="75"/>
      <c r="ACS270" s="75"/>
      <c r="ACT270" s="75"/>
      <c r="ACU270" s="75"/>
      <c r="ACV270" s="75"/>
      <c r="ACW270" s="75"/>
      <c r="ACX270" s="75"/>
      <c r="ACY270" s="75"/>
      <c r="ACZ270" s="75"/>
      <c r="ADA270" s="75"/>
      <c r="ADB270" s="75"/>
      <c r="ADC270" s="75"/>
      <c r="ADD270" s="75"/>
      <c r="ADE270" s="75"/>
      <c r="ADF270" s="75"/>
      <c r="ADG270" s="75"/>
      <c r="ADH270" s="75"/>
      <c r="ADI270" s="75"/>
      <c r="ADJ270" s="75"/>
      <c r="ADK270" s="75"/>
      <c r="ADL270" s="75"/>
      <c r="ADM270" s="75"/>
      <c r="ADN270" s="75"/>
      <c r="ADO270" s="75"/>
      <c r="ADP270" s="75"/>
      <c r="ADQ270" s="75"/>
      <c r="ADR270" s="75"/>
      <c r="ADS270" s="75"/>
      <c r="ADT270" s="75"/>
      <c r="ADU270" s="75"/>
      <c r="ADV270" s="75"/>
      <c r="ADW270" s="75"/>
      <c r="ADX270" s="75"/>
      <c r="ADY270" s="75"/>
      <c r="ADZ270" s="75"/>
      <c r="AEA270" s="75"/>
      <c r="AEB270" s="75"/>
      <c r="AEC270" s="75"/>
      <c r="AED270" s="75"/>
      <c r="AEE270" s="75"/>
      <c r="AEF270" s="75"/>
      <c r="AEG270" s="75"/>
      <c r="AEH270" s="75"/>
      <c r="AEI270" s="75"/>
      <c r="AEJ270" s="75"/>
      <c r="AEK270" s="75"/>
      <c r="AEL270" s="75"/>
      <c r="AEM270" s="75"/>
      <c r="AEN270" s="75"/>
      <c r="AEO270" s="75"/>
      <c r="AEP270" s="75"/>
      <c r="AEQ270" s="75"/>
      <c r="AER270" s="75"/>
      <c r="AES270" s="75"/>
      <c r="AET270" s="75"/>
      <c r="AEU270" s="75"/>
      <c r="AEV270" s="75"/>
      <c r="AEW270" s="75"/>
      <c r="AEX270" s="75"/>
      <c r="AEY270" s="75"/>
      <c r="AEZ270" s="75"/>
      <c r="AFA270" s="75"/>
      <c r="AFB270" s="75"/>
      <c r="AFC270" s="75"/>
      <c r="AFD270" s="75"/>
      <c r="AFE270" s="75"/>
      <c r="AFF270" s="75"/>
      <c r="AFG270" s="75"/>
      <c r="AFH270" s="75"/>
      <c r="AFI270" s="75"/>
      <c r="AFJ270" s="75"/>
      <c r="AFK270" s="75"/>
      <c r="AFL270" s="75"/>
      <c r="AFM270" s="75"/>
      <c r="AFN270" s="75"/>
      <c r="AFO270" s="75"/>
      <c r="AFP270" s="75"/>
      <c r="AFQ270" s="75"/>
      <c r="AFR270" s="75"/>
      <c r="AFS270" s="75"/>
      <c r="AFT270" s="75"/>
      <c r="AFU270" s="75"/>
      <c r="AFV270" s="75"/>
      <c r="AFW270" s="75"/>
      <c r="AFX270" s="75"/>
      <c r="AFY270" s="75"/>
      <c r="AFZ270" s="75"/>
      <c r="AGA270" s="75"/>
      <c r="AGB270" s="75"/>
      <c r="AGC270" s="75"/>
      <c r="AGD270" s="75"/>
      <c r="AGE270" s="75"/>
      <c r="AGF270" s="75"/>
      <c r="AGG270" s="75"/>
      <c r="AGH270" s="75"/>
      <c r="AGI270" s="75"/>
      <c r="AGJ270" s="75"/>
      <c r="AGK270" s="75"/>
      <c r="AGL270" s="75"/>
      <c r="AGM270" s="75"/>
      <c r="AGN270" s="75"/>
      <c r="AGO270" s="75"/>
      <c r="AGP270" s="75"/>
      <c r="AGQ270" s="75"/>
      <c r="AGR270" s="75"/>
      <c r="AGS270" s="75"/>
      <c r="AGT270" s="75"/>
      <c r="AGU270" s="75"/>
      <c r="AGV270" s="75"/>
      <c r="AGW270" s="75"/>
      <c r="AGX270" s="75"/>
      <c r="AGY270" s="75"/>
      <c r="AGZ270" s="75"/>
      <c r="AHA270" s="75"/>
      <c r="AHB270" s="75"/>
      <c r="AHC270" s="75"/>
      <c r="AHD270" s="75"/>
      <c r="AHE270" s="75"/>
      <c r="AHF270" s="75"/>
      <c r="AHG270" s="75"/>
      <c r="AHH270" s="75"/>
      <c r="AHI270" s="75"/>
      <c r="AHJ270" s="75"/>
      <c r="AHK270" s="75"/>
      <c r="AHL270" s="75"/>
      <c r="AHM270" s="75"/>
      <c r="AHN270" s="75"/>
      <c r="AHO270" s="75"/>
      <c r="AHP270" s="75"/>
      <c r="AHQ270" s="75"/>
      <c r="AHR270" s="75"/>
      <c r="AHS270" s="75"/>
      <c r="AHT270" s="75"/>
      <c r="AHU270" s="75"/>
      <c r="AHV270" s="75"/>
      <c r="AHW270" s="75"/>
      <c r="AHX270" s="75"/>
      <c r="AHY270" s="75"/>
      <c r="AHZ270" s="75"/>
      <c r="AIA270" s="75"/>
      <c r="AIB270" s="75"/>
      <c r="AIC270" s="75"/>
      <c r="AID270" s="75"/>
      <c r="AIE270" s="75"/>
      <c r="AIF270" s="75"/>
      <c r="AIG270" s="75"/>
      <c r="AIH270" s="75"/>
      <c r="AII270" s="75"/>
      <c r="AIJ270" s="75"/>
      <c r="AIK270" s="75"/>
      <c r="AIL270" s="75"/>
      <c r="AIM270" s="75"/>
      <c r="AIN270" s="75"/>
      <c r="AIO270" s="75"/>
      <c r="AIP270" s="75"/>
      <c r="AIQ270" s="75"/>
      <c r="AIR270" s="75"/>
      <c r="AIS270" s="75"/>
      <c r="AIT270" s="75"/>
      <c r="AIU270" s="75"/>
      <c r="AIV270" s="75"/>
      <c r="AIW270" s="75"/>
      <c r="AIX270" s="75"/>
      <c r="AIY270" s="75"/>
      <c r="AIZ270" s="75"/>
      <c r="AJA270" s="75"/>
      <c r="AJB270" s="75"/>
      <c r="AJC270" s="75"/>
      <c r="AJD270" s="75"/>
      <c r="AJE270" s="75"/>
      <c r="AJF270" s="75"/>
      <c r="AJG270" s="75"/>
      <c r="AJH270" s="75"/>
      <c r="AJI270" s="75"/>
      <c r="AJJ270" s="75"/>
      <c r="AJK270" s="75"/>
      <c r="AJL270" s="75"/>
      <c r="AJM270" s="75"/>
      <c r="AJN270" s="75"/>
      <c r="AJO270" s="75"/>
      <c r="AJP270" s="75"/>
      <c r="AJQ270" s="75"/>
      <c r="AJR270" s="75"/>
      <c r="AJS270" s="75"/>
      <c r="AJT270" s="75"/>
      <c r="AJU270" s="75"/>
      <c r="AJV270" s="75"/>
      <c r="AJW270" s="75"/>
      <c r="AJX270" s="75"/>
      <c r="AJY270" s="75"/>
      <c r="AJZ270" s="75"/>
      <c r="AKA270" s="75"/>
      <c r="AKB270" s="75"/>
      <c r="AKC270" s="75"/>
      <c r="AKD270" s="75"/>
      <c r="AKE270" s="75"/>
      <c r="AKF270" s="75"/>
      <c r="AKG270" s="75"/>
      <c r="AKH270" s="75"/>
      <c r="AKI270" s="75"/>
      <c r="AKJ270" s="75"/>
      <c r="AKK270" s="75"/>
      <c r="AKL270" s="75"/>
      <c r="AKM270" s="75"/>
      <c r="AKN270" s="75"/>
      <c r="AKO270" s="75"/>
      <c r="AKP270" s="75"/>
      <c r="AKQ270" s="75"/>
      <c r="AKR270" s="75"/>
      <c r="AKS270" s="75"/>
      <c r="AKT270" s="75"/>
      <c r="AKU270" s="75"/>
      <c r="AKV270" s="75"/>
      <c r="AKW270" s="75"/>
      <c r="AKX270" s="75"/>
      <c r="AKY270" s="75"/>
      <c r="AKZ270" s="75"/>
      <c r="ALA270" s="75"/>
      <c r="ALB270" s="75"/>
      <c r="ALC270" s="75"/>
      <c r="ALD270" s="75"/>
      <c r="ALE270" s="75"/>
      <c r="ALF270" s="75"/>
      <c r="ALG270" s="75"/>
      <c r="ALH270" s="75"/>
      <c r="ALI270" s="75"/>
      <c r="ALJ270" s="75"/>
      <c r="ALK270" s="75"/>
      <c r="ALL270" s="75"/>
      <c r="ALM270" s="75"/>
      <c r="ALN270" s="75"/>
      <c r="ALO270" s="75"/>
      <c r="ALP270" s="75"/>
      <c r="ALQ270" s="75"/>
      <c r="ALR270" s="75"/>
      <c r="ALS270" s="75"/>
      <c r="ALT270" s="75"/>
      <c r="ALU270" s="75"/>
      <c r="ALV270" s="75"/>
      <c r="ALW270" s="75"/>
      <c r="ALX270" s="75"/>
      <c r="ALY270" s="75"/>
      <c r="ALZ270" s="75"/>
      <c r="AMA270" s="75"/>
      <c r="AMB270" s="75"/>
      <c r="AMC270" s="75"/>
      <c r="AMD270" s="75"/>
      <c r="AME270" s="75"/>
      <c r="AMF270" s="75"/>
      <c r="AMG270" s="75"/>
      <c r="AMH270" s="0"/>
      <c r="AMK270" s="0"/>
      <c r="AML270" s="0"/>
      <c r="AMM270" s="0"/>
      <c r="AMN270" s="0"/>
      <c r="AMO270" s="0"/>
      <c r="AMP270" s="0"/>
      <c r="AMQ270" s="0"/>
      <c r="AMR270" s="0"/>
      <c r="AMS270" s="0"/>
      <c r="AMT270" s="0"/>
      <c r="AMU270" s="0"/>
      <c r="AMV270" s="0"/>
      <c r="AMW270" s="0"/>
      <c r="AMX270" s="0"/>
      <c r="AMY270" s="0"/>
      <c r="AMZ270" s="0"/>
      <c r="ANA270" s="0"/>
      <c r="ANB270" s="0"/>
      <c r="ANC270" s="0"/>
      <c r="AND270" s="0"/>
      <c r="ANE270" s="0"/>
      <c r="ANF270" s="0"/>
      <c r="ANG270" s="0"/>
      <c r="ANH270" s="0"/>
      <c r="ANI270" s="0"/>
      <c r="ANJ270" s="0"/>
      <c r="ANK270" s="0"/>
      <c r="ANL270" s="0"/>
      <c r="ANM270" s="0"/>
      <c r="ANN270" s="0"/>
      <c r="ANO270" s="0"/>
      <c r="ANP270" s="0"/>
      <c r="ANQ270" s="0"/>
      <c r="ANR270" s="0"/>
      <c r="ANS270" s="0"/>
      <c r="ANT270" s="0"/>
      <c r="ANU270" s="0"/>
      <c r="ANV270" s="0"/>
      <c r="ANW270" s="0"/>
      <c r="ANX270" s="0"/>
      <c r="ANY270" s="0"/>
      <c r="ANZ270" s="0"/>
      <c r="AOA270" s="0"/>
      <c r="AOB270" s="0"/>
      <c r="AOC270" s="0"/>
      <c r="AOD270" s="0"/>
      <c r="AOE270" s="0"/>
      <c r="AOF270" s="0"/>
      <c r="AOG270" s="0"/>
      <c r="AOH270" s="0"/>
      <c r="AOI270" s="0"/>
      <c r="AOJ270" s="0"/>
      <c r="AOK270" s="0"/>
      <c r="AOL270" s="0"/>
      <c r="AOM270" s="0"/>
      <c r="AON270" s="0"/>
      <c r="AOO270" s="0"/>
      <c r="AOP270" s="0"/>
      <c r="AOQ270" s="0"/>
      <c r="AOR270" s="0"/>
      <c r="AOS270" s="0"/>
      <c r="AOT270" s="0"/>
      <c r="AOU270" s="0"/>
      <c r="AOV270" s="0"/>
      <c r="AOW270" s="0"/>
      <c r="AOX270" s="0"/>
      <c r="AOY270" s="0"/>
      <c r="AOZ270" s="0"/>
      <c r="APA270" s="0"/>
      <c r="APB270" s="0"/>
      <c r="APC270" s="0"/>
      <c r="APD270" s="0"/>
      <c r="APE270" s="0"/>
      <c r="APF270" s="0"/>
      <c r="APG270" s="0"/>
      <c r="APH270" s="0"/>
      <c r="API270" s="0"/>
      <c r="APJ270" s="0"/>
      <c r="APK270" s="0"/>
      <c r="APL270" s="0"/>
      <c r="APM270" s="0"/>
      <c r="APN270" s="0"/>
      <c r="APO270" s="0"/>
      <c r="APP270" s="0"/>
      <c r="APQ270" s="0"/>
      <c r="APR270" s="0"/>
      <c r="APS270" s="0"/>
      <c r="APT270" s="0"/>
      <c r="APU270" s="0"/>
      <c r="APV270" s="0"/>
      <c r="APW270" s="0"/>
      <c r="APX270" s="0"/>
      <c r="APY270" s="0"/>
      <c r="APZ270" s="0"/>
      <c r="AQA270" s="0"/>
      <c r="AQB270" s="0"/>
      <c r="AQC270" s="0"/>
      <c r="AQD270" s="0"/>
      <c r="AQE270" s="0"/>
      <c r="AQF270" s="0"/>
      <c r="AQG270" s="0"/>
      <c r="AQH270" s="0"/>
      <c r="AQI270" s="0"/>
      <c r="AQJ270" s="0"/>
      <c r="AQK270" s="0"/>
      <c r="AQL270" s="0"/>
      <c r="AQM270" s="0"/>
      <c r="AQN270" s="0"/>
      <c r="AQO270" s="0"/>
      <c r="AQP270" s="0"/>
      <c r="AQQ270" s="0"/>
      <c r="AQR270" s="0"/>
      <c r="AQS270" s="0"/>
      <c r="AQT270" s="0"/>
      <c r="AQU270" s="0"/>
      <c r="AQV270" s="0"/>
      <c r="AQW270" s="0"/>
      <c r="AQX270" s="0"/>
      <c r="AQY270" s="0"/>
      <c r="AQZ270" s="0"/>
      <c r="ARA270" s="0"/>
      <c r="ARB270" s="0"/>
      <c r="ARC270" s="0"/>
      <c r="ARD270" s="0"/>
      <c r="ARE270" s="0"/>
      <c r="ARF270" s="0"/>
      <c r="ARG270" s="0"/>
      <c r="ARH270" s="0"/>
      <c r="ARI270" s="0"/>
      <c r="ARJ270" s="0"/>
      <c r="ARK270" s="0"/>
      <c r="ARL270" s="0"/>
      <c r="ARM270" s="0"/>
      <c r="ARN270" s="0"/>
      <c r="ARO270" s="0"/>
      <c r="ARP270" s="0"/>
      <c r="ARQ270" s="0"/>
      <c r="ARR270" s="0"/>
      <c r="ARS270" s="0"/>
      <c r="ART270" s="0"/>
      <c r="ARU270" s="0"/>
      <c r="ARV270" s="0"/>
      <c r="ARW270" s="0"/>
      <c r="ARX270" s="0"/>
      <c r="ARY270" s="0"/>
      <c r="ARZ270" s="0"/>
      <c r="ASA270" s="0"/>
      <c r="ASB270" s="0"/>
      <c r="ASC270" s="0"/>
      <c r="ASD270" s="0"/>
      <c r="ASE270" s="0"/>
      <c r="ASF270" s="0"/>
      <c r="ASG270" s="0"/>
      <c r="ASH270" s="0"/>
      <c r="ASI270" s="0"/>
      <c r="ASJ270" s="0"/>
      <c r="ASK270" s="0"/>
      <c r="ASL270" s="0"/>
      <c r="ASM270" s="0"/>
      <c r="ASN270" s="0"/>
      <c r="ASO270" s="0"/>
      <c r="ASP270" s="0"/>
      <c r="ASQ270" s="0"/>
      <c r="ASR270" s="0"/>
      <c r="ASS270" s="0"/>
      <c r="AST270" s="0"/>
      <c r="ASU270" s="0"/>
      <c r="ASV270" s="0"/>
      <c r="ASW270" s="0"/>
      <c r="ASX270" s="0"/>
      <c r="ASY270" s="0"/>
      <c r="ASZ270" s="0"/>
      <c r="ATA270" s="0"/>
      <c r="ATB270" s="0"/>
      <c r="ATC270" s="0"/>
      <c r="ATD270" s="0"/>
      <c r="ATE270" s="0"/>
      <c r="ATF270" s="0"/>
      <c r="ATG270" s="0"/>
      <c r="ATH270" s="0"/>
      <c r="ATI270" s="0"/>
      <c r="ATJ270" s="0"/>
      <c r="ATK270" s="0"/>
      <c r="ATL270" s="0"/>
      <c r="ATM270" s="0"/>
      <c r="ATN270" s="0"/>
      <c r="ATO270" s="0"/>
      <c r="ATP270" s="0"/>
      <c r="ATQ270" s="0"/>
      <c r="ATR270" s="0"/>
      <c r="ATS270" s="0"/>
      <c r="ATT270" s="0"/>
      <c r="ATU270" s="0"/>
      <c r="ATV270" s="0"/>
      <c r="ATW270" s="0"/>
      <c r="ATX270" s="0"/>
      <c r="ATY270" s="0"/>
      <c r="ATZ270" s="0"/>
      <c r="AUA270" s="0"/>
      <c r="AUB270" s="0"/>
      <c r="AUC270" s="0"/>
      <c r="AUD270" s="0"/>
      <c r="AUE270" s="0"/>
      <c r="AUF270" s="0"/>
      <c r="AUG270" s="0"/>
      <c r="AUH270" s="0"/>
      <c r="AUI270" s="0"/>
      <c r="AUJ270" s="0"/>
      <c r="AUK270" s="0"/>
      <c r="AUL270" s="0"/>
      <c r="AUM270" s="0"/>
      <c r="AUN270" s="0"/>
      <c r="AUO270" s="0"/>
      <c r="AUP270" s="0"/>
      <c r="AUQ270" s="0"/>
      <c r="AUR270" s="0"/>
      <c r="AUS270" s="0"/>
      <c r="AUT270" s="0"/>
      <c r="AUU270" s="0"/>
      <c r="AUV270" s="0"/>
      <c r="AUW270" s="0"/>
      <c r="AUX270" s="0"/>
      <c r="AUY270" s="0"/>
      <c r="AUZ270" s="0"/>
      <c r="AVA270" s="0"/>
      <c r="AVB270" s="0"/>
      <c r="AVC270" s="0"/>
      <c r="AVD270" s="0"/>
      <c r="AVE270" s="0"/>
      <c r="AVF270" s="0"/>
      <c r="AVG270" s="0"/>
      <c r="AVH270" s="0"/>
      <c r="AVI270" s="0"/>
      <c r="AVJ270" s="0"/>
      <c r="AVK270" s="0"/>
      <c r="AVL270" s="0"/>
      <c r="AVM270" s="0"/>
      <c r="AVN270" s="0"/>
      <c r="AVO270" s="0"/>
      <c r="AVP270" s="0"/>
      <c r="AVQ270" s="0"/>
      <c r="AVR270" s="0"/>
      <c r="AVS270" s="0"/>
      <c r="AVT270" s="0"/>
      <c r="AVU270" s="0"/>
      <c r="AVV270" s="0"/>
      <c r="AVW270" s="0"/>
      <c r="AVX270" s="0"/>
      <c r="AVY270" s="0"/>
      <c r="AVZ270" s="0"/>
      <c r="AWA270" s="0"/>
      <c r="AWB270" s="0"/>
      <c r="AWC270" s="0"/>
      <c r="AWD270" s="0"/>
      <c r="AWE270" s="0"/>
      <c r="AWF270" s="0"/>
      <c r="AWG270" s="0"/>
      <c r="AWH270" s="0"/>
      <c r="AWI270" s="0"/>
      <c r="AWJ270" s="0"/>
      <c r="AWK270" s="0"/>
      <c r="AWL270" s="0"/>
      <c r="AWM270" s="0"/>
      <c r="AWN270" s="0"/>
      <c r="AWO270" s="0"/>
      <c r="AWP270" s="0"/>
      <c r="AWQ270" s="0"/>
      <c r="AWR270" s="0"/>
      <c r="AWS270" s="0"/>
      <c r="AWT270" s="0"/>
      <c r="AWU270" s="0"/>
      <c r="AWV270" s="0"/>
      <c r="AWW270" s="0"/>
      <c r="AWX270" s="0"/>
      <c r="AWY270" s="0"/>
      <c r="AWZ270" s="0"/>
      <c r="AXA270" s="0"/>
      <c r="AXB270" s="0"/>
      <c r="AXC270" s="0"/>
      <c r="AXD270" s="0"/>
      <c r="AXE270" s="0"/>
      <c r="AXF270" s="0"/>
      <c r="AXG270" s="0"/>
      <c r="AXH270" s="0"/>
      <c r="AXI270" s="0"/>
      <c r="AXJ270" s="0"/>
      <c r="AXK270" s="0"/>
      <c r="AXL270" s="0"/>
      <c r="AXM270" s="0"/>
      <c r="AXN270" s="0"/>
      <c r="AXO270" s="0"/>
      <c r="AXP270" s="0"/>
      <c r="AXQ270" s="0"/>
      <c r="AXR270" s="0"/>
      <c r="AXS270" s="0"/>
      <c r="AXT270" s="0"/>
      <c r="AXU270" s="0"/>
      <c r="AXV270" s="0"/>
      <c r="AXW270" s="0"/>
      <c r="AXX270" s="0"/>
      <c r="AXY270" s="0"/>
      <c r="AXZ270" s="0"/>
      <c r="AYA270" s="0"/>
      <c r="AYB270" s="0"/>
      <c r="AYC270" s="0"/>
      <c r="AYD270" s="0"/>
      <c r="AYE270" s="0"/>
      <c r="AYF270" s="0"/>
      <c r="AYG270" s="0"/>
      <c r="AYH270" s="0"/>
      <c r="AYI270" s="0"/>
      <c r="AYJ270" s="0"/>
      <c r="AYK270" s="0"/>
      <c r="AYL270" s="0"/>
      <c r="AYM270" s="0"/>
      <c r="AYN270" s="0"/>
      <c r="AYO270" s="0"/>
      <c r="AYP270" s="0"/>
      <c r="AYQ270" s="0"/>
      <c r="AYR270" s="0"/>
      <c r="AYS270" s="0"/>
      <c r="AYT270" s="0"/>
      <c r="AYU270" s="0"/>
      <c r="AYV270" s="0"/>
      <c r="AYW270" s="0"/>
      <c r="AYX270" s="0"/>
      <c r="AYY270" s="0"/>
      <c r="AYZ270" s="0"/>
      <c r="AZA270" s="0"/>
      <c r="AZB270" s="0"/>
      <c r="AZC270" s="0"/>
      <c r="AZD270" s="0"/>
      <c r="AZE270" s="0"/>
      <c r="AZF270" s="0"/>
      <c r="AZG270" s="0"/>
      <c r="AZH270" s="0"/>
      <c r="AZI270" s="0"/>
      <c r="AZJ270" s="0"/>
      <c r="AZK270" s="0"/>
      <c r="AZL270" s="0"/>
      <c r="AZM270" s="0"/>
      <c r="AZN270" s="0"/>
      <c r="AZO270" s="0"/>
      <c r="AZP270" s="0"/>
      <c r="AZQ270" s="0"/>
      <c r="AZR270" s="0"/>
      <c r="AZS270" s="0"/>
      <c r="AZT270" s="0"/>
      <c r="AZU270" s="0"/>
      <c r="AZV270" s="0"/>
      <c r="AZW270" s="0"/>
      <c r="AZX270" s="0"/>
      <c r="AZY270" s="0"/>
      <c r="AZZ270" s="0"/>
      <c r="BAA270" s="0"/>
      <c r="BAB270" s="0"/>
      <c r="BAC270" s="0"/>
      <c r="BAD270" s="0"/>
      <c r="BAE270" s="0"/>
      <c r="BAF270" s="0"/>
      <c r="BAG270" s="0"/>
      <c r="BAH270" s="0"/>
      <c r="BAI270" s="0"/>
      <c r="BAJ270" s="0"/>
      <c r="BAK270" s="0"/>
      <c r="BAL270" s="0"/>
      <c r="BAM270" s="0"/>
      <c r="BAN270" s="0"/>
      <c r="BAO270" s="0"/>
      <c r="BAP270" s="0"/>
      <c r="BAQ270" s="0"/>
      <c r="BAR270" s="0"/>
      <c r="BAS270" s="0"/>
      <c r="BAT270" s="0"/>
      <c r="BAU270" s="0"/>
      <c r="BAV270" s="0"/>
      <c r="BAW270" s="0"/>
      <c r="BAX270" s="0"/>
      <c r="BAY270" s="0"/>
      <c r="BAZ270" s="0"/>
      <c r="BBA270" s="0"/>
      <c r="BBB270" s="0"/>
      <c r="BBC270" s="0"/>
      <c r="BBD270" s="0"/>
      <c r="BBE270" s="0"/>
      <c r="BBF270" s="0"/>
      <c r="BBG270" s="0"/>
      <c r="BBH270" s="0"/>
      <c r="BBI270" s="0"/>
      <c r="BBJ270" s="0"/>
      <c r="BBK270" s="0"/>
      <c r="BBL270" s="0"/>
      <c r="BBM270" s="0"/>
      <c r="BBN270" s="0"/>
      <c r="BBO270" s="0"/>
      <c r="BBP270" s="0"/>
      <c r="BBQ270" s="0"/>
      <c r="BBR270" s="0"/>
      <c r="BBS270" s="0"/>
      <c r="BBT270" s="0"/>
      <c r="BBU270" s="0"/>
      <c r="BBV270" s="0"/>
      <c r="BBW270" s="0"/>
      <c r="BBX270" s="0"/>
      <c r="BBY270" s="0"/>
      <c r="BBZ270" s="0"/>
      <c r="BCA270" s="0"/>
      <c r="BCB270" s="0"/>
      <c r="BCC270" s="0"/>
      <c r="BCD270" s="0"/>
      <c r="BCE270" s="0"/>
      <c r="BCF270" s="0"/>
      <c r="BCG270" s="0"/>
      <c r="BCH270" s="0"/>
      <c r="BCI270" s="0"/>
      <c r="BCJ270" s="0"/>
      <c r="BCK270" s="0"/>
      <c r="BCL270" s="0"/>
      <c r="BCM270" s="0"/>
      <c r="BCN270" s="0"/>
      <c r="BCO270" s="0"/>
      <c r="BCP270" s="0"/>
      <c r="BCQ270" s="0"/>
      <c r="BCR270" s="0"/>
      <c r="BCS270" s="0"/>
      <c r="BCT270" s="0"/>
      <c r="BCU270" s="0"/>
      <c r="BCV270" s="0"/>
      <c r="BCW270" s="0"/>
      <c r="BCX270" s="0"/>
      <c r="BCY270" s="0"/>
      <c r="BCZ270" s="0"/>
      <c r="BDA270" s="0"/>
      <c r="BDB270" s="0"/>
      <c r="BDC270" s="0"/>
      <c r="BDD270" s="0"/>
      <c r="BDE270" s="0"/>
      <c r="BDF270" s="0"/>
      <c r="BDG270" s="0"/>
      <c r="BDH270" s="0"/>
      <c r="BDI270" s="0"/>
      <c r="BDJ270" s="0"/>
      <c r="BDK270" s="0"/>
      <c r="BDL270" s="0"/>
      <c r="BDM270" s="0"/>
      <c r="BDN270" s="0"/>
      <c r="BDO270" s="0"/>
      <c r="BDP270" s="0"/>
      <c r="BDQ270" s="0"/>
      <c r="BDR270" s="0"/>
      <c r="BDS270" s="0"/>
      <c r="BDT270" s="0"/>
      <c r="BDU270" s="0"/>
      <c r="BDV270" s="0"/>
      <c r="BDW270" s="0"/>
      <c r="BDX270" s="0"/>
      <c r="BDY270" s="0"/>
      <c r="BDZ270" s="0"/>
      <c r="BEA270" s="0"/>
      <c r="BEB270" s="0"/>
      <c r="BEC270" s="0"/>
      <c r="BED270" s="0"/>
      <c r="BEE270" s="0"/>
      <c r="BEF270" s="0"/>
      <c r="BEG270" s="0"/>
      <c r="BEH270" s="0"/>
      <c r="BEI270" s="0"/>
      <c r="BEJ270" s="0"/>
      <c r="BEK270" s="0"/>
      <c r="BEL270" s="0"/>
      <c r="BEM270" s="0"/>
      <c r="BEN270" s="0"/>
      <c r="BEO270" s="0"/>
      <c r="BEP270" s="0"/>
      <c r="BEQ270" s="0"/>
      <c r="BER270" s="0"/>
      <c r="BES270" s="0"/>
      <c r="BET270" s="0"/>
      <c r="BEU270" s="0"/>
      <c r="BEV270" s="0"/>
      <c r="BEW270" s="0"/>
      <c r="BEX270" s="0"/>
      <c r="BEY270" s="0"/>
      <c r="BEZ270" s="0"/>
      <c r="BFA270" s="0"/>
      <c r="BFB270" s="0"/>
      <c r="BFC270" s="0"/>
      <c r="BFD270" s="0"/>
      <c r="BFE270" s="0"/>
      <c r="BFF270" s="0"/>
      <c r="BFG270" s="0"/>
      <c r="BFH270" s="0"/>
      <c r="BFI270" s="0"/>
      <c r="BFJ270" s="0"/>
      <c r="BFK270" s="0"/>
      <c r="BFL270" s="0"/>
      <c r="BFM270" s="0"/>
      <c r="BFN270" s="0"/>
      <c r="BFO270" s="0"/>
      <c r="BFP270" s="0"/>
      <c r="BFQ270" s="0"/>
      <c r="BFR270" s="0"/>
      <c r="BFS270" s="0"/>
      <c r="BFT270" s="0"/>
      <c r="BFU270" s="0"/>
      <c r="BFV270" s="0"/>
      <c r="BFW270" s="0"/>
      <c r="BFX270" s="0"/>
      <c r="BFY270" s="0"/>
      <c r="BFZ270" s="0"/>
      <c r="BGA270" s="0"/>
      <c r="BGB270" s="0"/>
      <c r="BGC270" s="0"/>
      <c r="BGD270" s="0"/>
      <c r="BGE270" s="0"/>
      <c r="BGF270" s="0"/>
      <c r="BGG270" s="0"/>
      <c r="BGH270" s="0"/>
      <c r="BGI270" s="0"/>
      <c r="BGJ270" s="0"/>
      <c r="BGK270" s="0"/>
      <c r="BGL270" s="0"/>
      <c r="BGM270" s="0"/>
      <c r="BGN270" s="0"/>
      <c r="BGO270" s="0"/>
      <c r="BGP270" s="0"/>
      <c r="BGQ270" s="0"/>
      <c r="BGR270" s="0"/>
      <c r="BGS270" s="0"/>
      <c r="BGT270" s="0"/>
      <c r="BGU270" s="0"/>
      <c r="BGV270" s="0"/>
      <c r="BGW270" s="0"/>
      <c r="BGX270" s="0"/>
      <c r="BGY270" s="0"/>
      <c r="BGZ270" s="0"/>
      <c r="BHA270" s="0"/>
      <c r="BHB270" s="0"/>
      <c r="BHC270" s="0"/>
      <c r="BHD270" s="0"/>
      <c r="BHE270" s="0"/>
      <c r="BHF270" s="0"/>
      <c r="BHG270" s="0"/>
      <c r="BHH270" s="0"/>
      <c r="BHI270" s="0"/>
      <c r="BHJ270" s="0"/>
      <c r="BHK270" s="0"/>
      <c r="BHL270" s="0"/>
      <c r="BHM270" s="0"/>
      <c r="BHN270" s="0"/>
      <c r="BHO270" s="0"/>
      <c r="BHP270" s="0"/>
      <c r="BHQ270" s="0"/>
      <c r="BHR270" s="0"/>
      <c r="BHS270" s="0"/>
      <c r="BHT270" s="0"/>
      <c r="BHU270" s="0"/>
      <c r="BHV270" s="0"/>
      <c r="BHW270" s="0"/>
      <c r="BHX270" s="0"/>
      <c r="BHY270" s="0"/>
      <c r="BHZ270" s="0"/>
      <c r="BIA270" s="0"/>
      <c r="BIB270" s="0"/>
      <c r="BIC270" s="0"/>
      <c r="BID270" s="0"/>
      <c r="BIE270" s="0"/>
      <c r="BIF270" s="0"/>
      <c r="BIG270" s="0"/>
      <c r="BIH270" s="0"/>
      <c r="BII270" s="0"/>
      <c r="BIJ270" s="0"/>
      <c r="BIK270" s="0"/>
      <c r="BIL270" s="0"/>
      <c r="BIM270" s="0"/>
      <c r="BIN270" s="0"/>
      <c r="BIO270" s="0"/>
      <c r="BIP270" s="0"/>
      <c r="BIQ270" s="0"/>
      <c r="BIR270" s="0"/>
      <c r="BIS270" s="0"/>
      <c r="BIT270" s="0"/>
      <c r="BIU270" s="0"/>
      <c r="BIV270" s="0"/>
      <c r="BIW270" s="0"/>
      <c r="BIX270" s="0"/>
      <c r="BIY270" s="0"/>
      <c r="BIZ270" s="0"/>
      <c r="BJA270" s="0"/>
      <c r="BJB270" s="0"/>
      <c r="BJC270" s="0"/>
      <c r="BJD270" s="0"/>
      <c r="BJE270" s="0"/>
      <c r="BJF270" s="0"/>
      <c r="BJG270" s="0"/>
      <c r="BJH270" s="0"/>
      <c r="BJI270" s="0"/>
      <c r="BJJ270" s="0"/>
      <c r="BJK270" s="0"/>
      <c r="BJL270" s="0"/>
      <c r="BJM270" s="0"/>
      <c r="BJN270" s="0"/>
      <c r="BJO270" s="0"/>
      <c r="BJP270" s="0"/>
      <c r="BJQ270" s="0"/>
      <c r="BJR270" s="0"/>
      <c r="BJS270" s="0"/>
      <c r="BJT270" s="0"/>
      <c r="BJU270" s="0"/>
      <c r="BJV270" s="0"/>
      <c r="BJW270" s="0"/>
      <c r="BJX270" s="0"/>
      <c r="BJY270" s="0"/>
      <c r="BJZ270" s="0"/>
      <c r="BKA270" s="0"/>
      <c r="BKB270" s="0"/>
      <c r="BKC270" s="0"/>
      <c r="BKD270" s="0"/>
      <c r="BKE270" s="0"/>
      <c r="BKF270" s="0"/>
      <c r="BKG270" s="0"/>
      <c r="BKH270" s="0"/>
      <c r="BKI270" s="0"/>
      <c r="BKJ270" s="0"/>
      <c r="BKK270" s="0"/>
      <c r="BKL270" s="0"/>
      <c r="BKM270" s="0"/>
      <c r="BKN270" s="0"/>
      <c r="BKO270" s="0"/>
      <c r="BKP270" s="0"/>
      <c r="BKQ270" s="0"/>
      <c r="BKR270" s="0"/>
      <c r="BKS270" s="0"/>
      <c r="BKT270" s="0"/>
      <c r="BKU270" s="0"/>
      <c r="BKV270" s="0"/>
      <c r="BKW270" s="0"/>
      <c r="BKX270" s="0"/>
      <c r="BKY270" s="0"/>
      <c r="BKZ270" s="0"/>
      <c r="BLA270" s="0"/>
      <c r="BLB270" s="0"/>
      <c r="BLC270" s="0"/>
      <c r="BLD270" s="0"/>
      <c r="BLE270" s="0"/>
      <c r="BLF270" s="0"/>
      <c r="BLG270" s="0"/>
      <c r="BLH270" s="0"/>
      <c r="BLI270" s="0"/>
      <c r="BLJ270" s="0"/>
      <c r="BLK270" s="0"/>
      <c r="BLL270" s="0"/>
      <c r="BLM270" s="0"/>
      <c r="BLN270" s="0"/>
      <c r="BLO270" s="0"/>
      <c r="BLP270" s="0"/>
      <c r="BLQ270" s="0"/>
      <c r="BLR270" s="0"/>
      <c r="BLS270" s="0"/>
      <c r="BLT270" s="0"/>
      <c r="BLU270" s="0"/>
      <c r="BLV270" s="0"/>
      <c r="BLW270" s="0"/>
      <c r="BLX270" s="0"/>
      <c r="BLY270" s="0"/>
      <c r="BLZ270" s="0"/>
      <c r="BMA270" s="0"/>
      <c r="BMB270" s="0"/>
      <c r="BMC270" s="0"/>
      <c r="BMD270" s="0"/>
      <c r="BME270" s="0"/>
      <c r="BMF270" s="0"/>
      <c r="BMG270" s="0"/>
      <c r="BMH270" s="0"/>
      <c r="BMI270" s="0"/>
      <c r="BMJ270" s="0"/>
      <c r="BMK270" s="0"/>
      <c r="BML270" s="0"/>
      <c r="BMM270" s="0"/>
      <c r="BMN270" s="0"/>
      <c r="BMO270" s="0"/>
      <c r="BMP270" s="0"/>
      <c r="BMQ270" s="0"/>
      <c r="BMR270" s="0"/>
      <c r="BMS270" s="0"/>
      <c r="BMT270" s="0"/>
      <c r="BMU270" s="0"/>
      <c r="BMV270" s="0"/>
      <c r="BMW270" s="0"/>
      <c r="BMX270" s="0"/>
      <c r="BMY270" s="0"/>
      <c r="BMZ270" s="0"/>
      <c r="BNA270" s="0"/>
      <c r="BNB270" s="0"/>
      <c r="BNC270" s="0"/>
      <c r="BND270" s="0"/>
      <c r="BNE270" s="0"/>
      <c r="BNF270" s="0"/>
      <c r="BNG270" s="0"/>
      <c r="BNH270" s="0"/>
      <c r="BNI270" s="0"/>
      <c r="BNJ270" s="0"/>
      <c r="BNK270" s="0"/>
      <c r="BNL270" s="0"/>
      <c r="BNM270" s="0"/>
      <c r="BNN270" s="0"/>
      <c r="BNO270" s="0"/>
      <c r="BNP270" s="0"/>
      <c r="BNQ270" s="0"/>
      <c r="BNR270" s="0"/>
      <c r="BNS270" s="0"/>
      <c r="BNT270" s="0"/>
      <c r="BNU270" s="0"/>
      <c r="BNV270" s="0"/>
      <c r="BNW270" s="0"/>
      <c r="BNX270" s="0"/>
      <c r="BNY270" s="0"/>
      <c r="BNZ270" s="0"/>
      <c r="BOA270" s="0"/>
      <c r="BOB270" s="0"/>
      <c r="BOC270" s="0"/>
      <c r="BOD270" s="0"/>
      <c r="BOE270" s="0"/>
      <c r="BOF270" s="0"/>
      <c r="BOG270" s="0"/>
      <c r="BOH270" s="0"/>
      <c r="BOI270" s="0"/>
      <c r="BOJ270" s="0"/>
      <c r="BOK270" s="0"/>
      <c r="BOL270" s="0"/>
      <c r="BOM270" s="0"/>
      <c r="BON270" s="0"/>
      <c r="BOO270" s="0"/>
      <c r="BOP270" s="0"/>
      <c r="BOQ270" s="0"/>
      <c r="BOR270" s="0"/>
      <c r="BOS270" s="0"/>
      <c r="BOT270" s="0"/>
      <c r="BOU270" s="0"/>
      <c r="BOV270" s="0"/>
      <c r="BOW270" s="0"/>
      <c r="BOX270" s="0"/>
      <c r="BOY270" s="0"/>
      <c r="BOZ270" s="0"/>
      <c r="BPA270" s="0"/>
      <c r="BPB270" s="0"/>
      <c r="BPC270" s="0"/>
      <c r="BPD270" s="0"/>
      <c r="BPE270" s="0"/>
      <c r="BPF270" s="0"/>
      <c r="BPG270" s="0"/>
      <c r="BPH270" s="0"/>
      <c r="BPI270" s="0"/>
      <c r="BPJ270" s="0"/>
      <c r="BPK270" s="0"/>
      <c r="BPL270" s="0"/>
      <c r="BPM270" s="0"/>
      <c r="BPN270" s="0"/>
      <c r="BPO270" s="0"/>
      <c r="BPP270" s="0"/>
      <c r="BPQ270" s="0"/>
      <c r="BPR270" s="0"/>
      <c r="BPS270" s="0"/>
      <c r="BPT270" s="0"/>
      <c r="BPU270" s="0"/>
      <c r="BPV270" s="0"/>
      <c r="BPW270" s="0"/>
      <c r="BPX270" s="0"/>
      <c r="BPY270" s="0"/>
      <c r="BPZ270" s="0"/>
      <c r="BQA270" s="0"/>
      <c r="BQB270" s="0"/>
      <c r="BQC270" s="0"/>
      <c r="BQD270" s="0"/>
      <c r="BQE270" s="0"/>
      <c r="BQF270" s="0"/>
      <c r="BQG270" s="0"/>
      <c r="BQH270" s="0"/>
      <c r="BQI270" s="0"/>
      <c r="BQJ270" s="0"/>
      <c r="BQK270" s="0"/>
      <c r="BQL270" s="0"/>
      <c r="BQM270" s="0"/>
      <c r="BQN270" s="0"/>
      <c r="BQO270" s="0"/>
      <c r="BQP270" s="0"/>
      <c r="BQQ270" s="0"/>
      <c r="BQR270" s="0"/>
      <c r="BQS270" s="0"/>
      <c r="BQT270" s="0"/>
      <c r="BQU270" s="0"/>
      <c r="BQV270" s="0"/>
      <c r="BQW270" s="0"/>
      <c r="BQX270" s="0"/>
      <c r="BQY270" s="0"/>
      <c r="BQZ270" s="0"/>
      <c r="BRA270" s="0"/>
      <c r="BRB270" s="0"/>
      <c r="BRC270" s="0"/>
      <c r="BRD270" s="0"/>
      <c r="BRE270" s="0"/>
      <c r="BRF270" s="0"/>
      <c r="BRG270" s="0"/>
      <c r="BRH270" s="0"/>
      <c r="BRI270" s="0"/>
      <c r="BRJ270" s="0"/>
      <c r="BRK270" s="0"/>
      <c r="BRL270" s="0"/>
      <c r="BRM270" s="0"/>
      <c r="BRN270" s="0"/>
      <c r="BRO270" s="0"/>
      <c r="BRP270" s="0"/>
      <c r="BRQ270" s="0"/>
      <c r="BRR270" s="0"/>
      <c r="BRS270" s="0"/>
      <c r="BRT270" s="0"/>
      <c r="BRU270" s="0"/>
      <c r="BRV270" s="0"/>
      <c r="BRW270" s="0"/>
      <c r="BRX270" s="0"/>
      <c r="BRY270" s="0"/>
      <c r="BRZ270" s="0"/>
      <c r="BSA270" s="0"/>
      <c r="BSB270" s="0"/>
      <c r="BSC270" s="0"/>
      <c r="BSD270" s="0"/>
      <c r="BSE270" s="0"/>
      <c r="BSF270" s="0"/>
      <c r="BSG270" s="0"/>
      <c r="BSH270" s="0"/>
      <c r="BSI270" s="0"/>
      <c r="BSJ270" s="0"/>
      <c r="BSK270" s="0"/>
      <c r="BSL270" s="0"/>
      <c r="BSM270" s="0"/>
      <c r="BSN270" s="0"/>
      <c r="BSO270" s="0"/>
      <c r="BSP270" s="0"/>
      <c r="BSQ270" s="0"/>
      <c r="BSR270" s="0"/>
      <c r="BSS270" s="0"/>
      <c r="BST270" s="0"/>
      <c r="BSU270" s="0"/>
      <c r="BSV270" s="0"/>
      <c r="BSW270" s="0"/>
      <c r="BSX270" s="0"/>
      <c r="BSY270" s="0"/>
      <c r="BSZ270" s="0"/>
      <c r="BTA270" s="0"/>
      <c r="BTB270" s="0"/>
      <c r="BTC270" s="0"/>
      <c r="BTD270" s="0"/>
      <c r="BTE270" s="0"/>
      <c r="BTF270" s="0"/>
      <c r="BTG270" s="0"/>
      <c r="BTH270" s="0"/>
      <c r="BTI270" s="0"/>
      <c r="BTJ270" s="0"/>
      <c r="BTK270" s="0"/>
      <c r="BTL270" s="0"/>
      <c r="BTM270" s="0"/>
      <c r="BTN270" s="0"/>
      <c r="BTO270" s="0"/>
      <c r="BTP270" s="0"/>
      <c r="BTQ270" s="0"/>
      <c r="BTR270" s="0"/>
      <c r="BTS270" s="0"/>
      <c r="BTT270" s="0"/>
      <c r="BTU270" s="0"/>
      <c r="BTV270" s="0"/>
      <c r="BTW270" s="0"/>
      <c r="BTX270" s="0"/>
      <c r="BTY270" s="0"/>
      <c r="BTZ270" s="0"/>
      <c r="BUA270" s="0"/>
      <c r="BUB270" s="0"/>
      <c r="BUC270" s="0"/>
      <c r="BUD270" s="0"/>
      <c r="BUE270" s="0"/>
      <c r="BUF270" s="0"/>
      <c r="BUG270" s="0"/>
      <c r="BUH270" s="0"/>
      <c r="BUI270" s="0"/>
      <c r="BUJ270" s="0"/>
      <c r="BUK270" s="0"/>
      <c r="BUL270" s="0"/>
      <c r="BUM270" s="0"/>
      <c r="BUN270" s="0"/>
      <c r="BUO270" s="0"/>
      <c r="BUP270" s="0"/>
      <c r="BUQ270" s="0"/>
      <c r="BUR270" s="0"/>
      <c r="BUS270" s="0"/>
      <c r="BUT270" s="0"/>
      <c r="BUU270" s="0"/>
      <c r="BUV270" s="0"/>
      <c r="BUW270" s="0"/>
      <c r="BUX270" s="0"/>
      <c r="BUY270" s="0"/>
      <c r="BUZ270" s="0"/>
      <c r="BVA270" s="0"/>
      <c r="BVB270" s="0"/>
      <c r="BVC270" s="0"/>
      <c r="BVD270" s="0"/>
      <c r="BVE270" s="0"/>
      <c r="BVF270" s="0"/>
      <c r="BVG270" s="0"/>
      <c r="BVH270" s="0"/>
      <c r="BVI270" s="0"/>
      <c r="BVJ270" s="0"/>
      <c r="BVK270" s="0"/>
      <c r="BVL270" s="0"/>
      <c r="BVM270" s="0"/>
      <c r="BVN270" s="0"/>
      <c r="BVO270" s="0"/>
      <c r="BVP270" s="0"/>
      <c r="BVQ270" s="0"/>
      <c r="BVR270" s="0"/>
      <c r="BVS270" s="0"/>
      <c r="BVT270" s="0"/>
      <c r="BVU270" s="0"/>
      <c r="BVV270" s="0"/>
      <c r="BVW270" s="0"/>
      <c r="BVX270" s="0"/>
      <c r="BVY270" s="0"/>
      <c r="BVZ270" s="0"/>
      <c r="BWA270" s="0"/>
      <c r="BWB270" s="0"/>
      <c r="BWC270" s="0"/>
      <c r="BWD270" s="0"/>
      <c r="BWE270" s="0"/>
      <c r="BWF270" s="0"/>
      <c r="BWG270" s="0"/>
      <c r="BWH270" s="0"/>
      <c r="BWI270" s="0"/>
      <c r="BWJ270" s="0"/>
      <c r="BWK270" s="0"/>
      <c r="BWL270" s="0"/>
      <c r="BWM270" s="0"/>
      <c r="BWN270" s="0"/>
      <c r="BWO270" s="0"/>
      <c r="BWP270" s="0"/>
      <c r="BWQ270" s="0"/>
      <c r="BWR270" s="0"/>
      <c r="BWS270" s="0"/>
      <c r="BWT270" s="0"/>
      <c r="BWU270" s="0"/>
      <c r="BWV270" s="0"/>
      <c r="BWW270" s="0"/>
      <c r="BWX270" s="0"/>
      <c r="BWY270" s="0"/>
      <c r="BWZ270" s="0"/>
      <c r="BXA270" s="0"/>
      <c r="BXB270" s="0"/>
      <c r="BXC270" s="0"/>
      <c r="BXD270" s="0"/>
      <c r="BXE270" s="0"/>
      <c r="BXF270" s="0"/>
      <c r="BXG270" s="0"/>
      <c r="BXH270" s="0"/>
      <c r="BXI270" s="0"/>
      <c r="BXJ270" s="0"/>
      <c r="BXK270" s="0"/>
      <c r="BXL270" s="0"/>
      <c r="BXM270" s="0"/>
      <c r="BXN270" s="0"/>
      <c r="BXO270" s="0"/>
      <c r="BXP270" s="0"/>
      <c r="BXQ270" s="0"/>
      <c r="BXR270" s="0"/>
      <c r="BXS270" s="0"/>
      <c r="BXT270" s="0"/>
      <c r="BXU270" s="0"/>
      <c r="BXV270" s="0"/>
      <c r="BXW270" s="0"/>
      <c r="BXX270" s="0"/>
      <c r="BXY270" s="0"/>
      <c r="BXZ270" s="0"/>
      <c r="BYA270" s="0"/>
      <c r="BYB270" s="0"/>
      <c r="BYC270" s="0"/>
      <c r="BYD270" s="0"/>
      <c r="BYE270" s="0"/>
      <c r="BYF270" s="0"/>
      <c r="BYG270" s="0"/>
      <c r="BYH270" s="0"/>
      <c r="BYI270" s="0"/>
      <c r="BYJ270" s="0"/>
      <c r="BYK270" s="0"/>
      <c r="BYL270" s="0"/>
      <c r="BYM270" s="0"/>
      <c r="BYN270" s="0"/>
      <c r="BYO270" s="0"/>
      <c r="BYP270" s="0"/>
      <c r="BYQ270" s="0"/>
      <c r="BYR270" s="0"/>
      <c r="BYS270" s="0"/>
      <c r="BYT270" s="0"/>
      <c r="BYU270" s="0"/>
      <c r="BYV270" s="0"/>
      <c r="BYW270" s="0"/>
      <c r="BYX270" s="0"/>
      <c r="BYY270" s="0"/>
      <c r="BYZ270" s="0"/>
      <c r="BZA270" s="0"/>
      <c r="BZB270" s="0"/>
      <c r="BZC270" s="0"/>
      <c r="BZD270" s="0"/>
      <c r="BZE270" s="0"/>
      <c r="BZF270" s="0"/>
      <c r="BZG270" s="0"/>
      <c r="BZH270" s="0"/>
      <c r="BZI270" s="0"/>
      <c r="BZJ270" s="0"/>
      <c r="BZK270" s="0"/>
      <c r="BZL270" s="0"/>
      <c r="BZM270" s="0"/>
      <c r="BZN270" s="0"/>
      <c r="BZO270" s="0"/>
      <c r="BZP270" s="0"/>
      <c r="BZQ270" s="0"/>
      <c r="BZR270" s="0"/>
      <c r="BZS270" s="0"/>
      <c r="BZT270" s="0"/>
      <c r="BZU270" s="0"/>
      <c r="BZV270" s="0"/>
      <c r="BZW270" s="0"/>
      <c r="BZX270" s="0"/>
      <c r="BZY270" s="0"/>
      <c r="BZZ270" s="0"/>
      <c r="CAA270" s="0"/>
      <c r="CAB270" s="0"/>
      <c r="CAC270" s="0"/>
      <c r="CAD270" s="0"/>
      <c r="CAE270" s="0"/>
      <c r="CAF270" s="0"/>
      <c r="CAG270" s="0"/>
      <c r="CAH270" s="0"/>
      <c r="CAI270" s="0"/>
      <c r="CAJ270" s="0"/>
      <c r="CAK270" s="0"/>
      <c r="CAL270" s="0"/>
      <c r="CAM270" s="0"/>
      <c r="CAN270" s="0"/>
      <c r="CAO270" s="0"/>
      <c r="CAP270" s="0"/>
      <c r="CAQ270" s="0"/>
      <c r="CAR270" s="0"/>
      <c r="CAS270" s="0"/>
      <c r="CAT270" s="0"/>
      <c r="CAU270" s="0"/>
      <c r="CAV270" s="0"/>
      <c r="CAW270" s="0"/>
      <c r="CAX270" s="0"/>
      <c r="CAY270" s="0"/>
      <c r="CAZ270" s="0"/>
      <c r="CBA270" s="0"/>
      <c r="CBB270" s="0"/>
      <c r="CBC270" s="0"/>
      <c r="CBD270" s="0"/>
      <c r="CBE270" s="0"/>
      <c r="CBF270" s="0"/>
      <c r="CBG270" s="0"/>
      <c r="CBH270" s="0"/>
      <c r="CBI270" s="0"/>
      <c r="CBJ270" s="0"/>
      <c r="CBK270" s="0"/>
      <c r="CBL270" s="0"/>
      <c r="CBM270" s="0"/>
      <c r="CBN270" s="0"/>
      <c r="CBO270" s="0"/>
      <c r="CBP270" s="0"/>
      <c r="CBQ270" s="0"/>
      <c r="CBR270" s="0"/>
      <c r="CBS270" s="0"/>
      <c r="CBT270" s="0"/>
      <c r="CBU270" s="0"/>
      <c r="CBV270" s="0"/>
      <c r="CBW270" s="0"/>
      <c r="CBX270" s="0"/>
      <c r="CBY270" s="0"/>
      <c r="CBZ270" s="0"/>
      <c r="CCA270" s="0"/>
      <c r="CCB270" s="0"/>
      <c r="CCC270" s="0"/>
      <c r="CCD270" s="0"/>
      <c r="CCE270" s="0"/>
      <c r="CCF270" s="0"/>
      <c r="CCG270" s="0"/>
      <c r="CCH270" s="0"/>
      <c r="CCI270" s="0"/>
      <c r="CCJ270" s="0"/>
      <c r="CCK270" s="0"/>
      <c r="CCL270" s="0"/>
      <c r="CCM270" s="0"/>
      <c r="CCN270" s="0"/>
      <c r="CCO270" s="0"/>
      <c r="CCP270" s="0"/>
      <c r="CCQ270" s="0"/>
      <c r="CCR270" s="0"/>
      <c r="CCS270" s="0"/>
      <c r="CCT270" s="0"/>
      <c r="CCU270" s="0"/>
      <c r="CCV270" s="0"/>
      <c r="CCW270" s="0"/>
      <c r="CCX270" s="0"/>
      <c r="CCY270" s="0"/>
      <c r="CCZ270" s="0"/>
      <c r="CDA270" s="0"/>
      <c r="CDB270" s="0"/>
      <c r="CDC270" s="0"/>
      <c r="CDD270" s="0"/>
      <c r="CDE270" s="0"/>
      <c r="CDF270" s="0"/>
      <c r="CDG270" s="0"/>
      <c r="CDH270" s="0"/>
      <c r="CDI270" s="0"/>
      <c r="CDJ270" s="0"/>
      <c r="CDK270" s="0"/>
      <c r="CDL270" s="0"/>
      <c r="CDM270" s="0"/>
      <c r="CDN270" s="0"/>
      <c r="CDO270" s="0"/>
      <c r="CDP270" s="0"/>
      <c r="CDQ270" s="0"/>
      <c r="CDR270" s="0"/>
      <c r="CDS270" s="0"/>
      <c r="CDT270" s="0"/>
      <c r="CDU270" s="0"/>
      <c r="CDV270" s="0"/>
      <c r="CDW270" s="0"/>
      <c r="CDX270" s="0"/>
      <c r="CDY270" s="0"/>
      <c r="CDZ270" s="0"/>
      <c r="CEA270" s="0"/>
      <c r="CEB270" s="0"/>
      <c r="CEC270" s="0"/>
      <c r="CED270" s="0"/>
      <c r="CEE270" s="0"/>
      <c r="CEF270" s="0"/>
      <c r="CEG270" s="0"/>
      <c r="CEH270" s="0"/>
      <c r="CEI270" s="0"/>
      <c r="CEJ270" s="0"/>
      <c r="CEK270" s="0"/>
      <c r="CEL270" s="0"/>
      <c r="CEM270" s="0"/>
      <c r="CEN270" s="0"/>
      <c r="CEO270" s="0"/>
      <c r="CEP270" s="0"/>
      <c r="CEQ270" s="0"/>
      <c r="CER270" s="0"/>
      <c r="CES270" s="0"/>
      <c r="CET270" s="0"/>
      <c r="CEU270" s="0"/>
      <c r="CEV270" s="0"/>
      <c r="CEW270" s="0"/>
      <c r="CEX270" s="0"/>
      <c r="CEY270" s="0"/>
      <c r="CEZ270" s="0"/>
      <c r="CFA270" s="0"/>
      <c r="CFB270" s="0"/>
      <c r="CFC270" s="0"/>
      <c r="CFD270" s="0"/>
      <c r="CFE270" s="0"/>
      <c r="CFF270" s="0"/>
      <c r="CFG270" s="0"/>
      <c r="CFH270" s="0"/>
      <c r="CFI270" s="0"/>
      <c r="CFJ270" s="0"/>
      <c r="CFK270" s="0"/>
      <c r="CFL270" s="0"/>
      <c r="CFM270" s="0"/>
      <c r="CFN270" s="0"/>
      <c r="CFO270" s="0"/>
      <c r="CFP270" s="0"/>
      <c r="CFQ270" s="0"/>
      <c r="CFR270" s="0"/>
      <c r="CFS270" s="0"/>
      <c r="CFT270" s="0"/>
      <c r="CFU270" s="0"/>
      <c r="CFV270" s="0"/>
      <c r="CFW270" s="0"/>
      <c r="CFX270" s="0"/>
      <c r="CFY270" s="0"/>
      <c r="CFZ270" s="0"/>
      <c r="CGA270" s="0"/>
      <c r="CGB270" s="0"/>
      <c r="CGC270" s="0"/>
      <c r="CGD270" s="0"/>
      <c r="CGE270" s="0"/>
      <c r="CGF270" s="0"/>
      <c r="CGG270" s="0"/>
      <c r="CGH270" s="0"/>
      <c r="CGI270" s="0"/>
      <c r="CGJ270" s="0"/>
      <c r="CGK270" s="0"/>
      <c r="CGL270" s="0"/>
      <c r="CGM270" s="0"/>
      <c r="CGN270" s="0"/>
      <c r="CGO270" s="0"/>
      <c r="CGP270" s="0"/>
      <c r="CGQ270" s="0"/>
      <c r="CGR270" s="0"/>
      <c r="CGS270" s="0"/>
      <c r="CGT270" s="0"/>
      <c r="CGU270" s="0"/>
      <c r="CGV270" s="0"/>
      <c r="CGW270" s="0"/>
      <c r="CGX270" s="0"/>
      <c r="CGY270" s="0"/>
      <c r="CGZ270" s="0"/>
      <c r="CHA270" s="0"/>
      <c r="CHB270" s="0"/>
      <c r="CHC270" s="0"/>
      <c r="CHD270" s="0"/>
      <c r="CHE270" s="0"/>
      <c r="CHF270" s="0"/>
      <c r="CHG270" s="0"/>
      <c r="CHH270" s="0"/>
      <c r="CHI270" s="0"/>
      <c r="CHJ270" s="0"/>
      <c r="CHK270" s="0"/>
      <c r="CHL270" s="0"/>
      <c r="CHM270" s="0"/>
      <c r="CHN270" s="0"/>
      <c r="CHO270" s="0"/>
      <c r="CHP270" s="0"/>
      <c r="CHQ270" s="0"/>
      <c r="CHR270" s="0"/>
      <c r="CHS270" s="0"/>
      <c r="CHT270" s="0"/>
      <c r="CHU270" s="0"/>
      <c r="CHV270" s="0"/>
      <c r="CHW270" s="0"/>
      <c r="CHX270" s="0"/>
      <c r="CHY270" s="0"/>
      <c r="CHZ270" s="0"/>
      <c r="CIA270" s="0"/>
      <c r="CIB270" s="0"/>
      <c r="CIC270" s="0"/>
      <c r="CID270" s="0"/>
      <c r="CIE270" s="0"/>
      <c r="CIF270" s="0"/>
      <c r="CIG270" s="0"/>
      <c r="CIH270" s="0"/>
      <c r="CII270" s="0"/>
      <c r="CIJ270" s="0"/>
      <c r="CIK270" s="0"/>
      <c r="CIL270" s="0"/>
      <c r="CIM270" s="0"/>
      <c r="CIN270" s="0"/>
      <c r="CIO270" s="0"/>
      <c r="CIP270" s="0"/>
      <c r="CIQ270" s="0"/>
      <c r="CIR270" s="0"/>
      <c r="CIS270" s="0"/>
      <c r="CIT270" s="0"/>
      <c r="CIU270" s="0"/>
      <c r="CIV270" s="0"/>
      <c r="CIW270" s="0"/>
      <c r="CIX270" s="0"/>
      <c r="CIY270" s="0"/>
      <c r="CIZ270" s="0"/>
      <c r="CJA270" s="0"/>
      <c r="CJB270" s="0"/>
      <c r="CJC270" s="0"/>
      <c r="CJD270" s="0"/>
      <c r="CJE270" s="0"/>
      <c r="CJF270" s="0"/>
      <c r="CJG270" s="0"/>
      <c r="CJH270" s="0"/>
      <c r="CJI270" s="0"/>
      <c r="CJJ270" s="0"/>
      <c r="CJK270" s="0"/>
      <c r="CJL270" s="0"/>
      <c r="CJM270" s="0"/>
      <c r="CJN270" s="0"/>
      <c r="CJO270" s="0"/>
      <c r="CJP270" s="0"/>
      <c r="CJQ270" s="0"/>
      <c r="CJR270" s="0"/>
      <c r="CJS270" s="0"/>
      <c r="CJT270" s="0"/>
      <c r="CJU270" s="0"/>
      <c r="CJV270" s="0"/>
      <c r="CJW270" s="0"/>
      <c r="CJX270" s="0"/>
      <c r="CJY270" s="0"/>
      <c r="CJZ270" s="0"/>
      <c r="CKA270" s="0"/>
      <c r="CKB270" s="0"/>
      <c r="CKC270" s="0"/>
      <c r="CKD270" s="0"/>
      <c r="CKE270" s="0"/>
      <c r="CKF270" s="0"/>
      <c r="CKG270" s="0"/>
      <c r="CKH270" s="0"/>
      <c r="CKI270" s="0"/>
      <c r="CKJ270" s="0"/>
      <c r="CKK270" s="0"/>
      <c r="CKL270" s="0"/>
      <c r="CKM270" s="0"/>
      <c r="CKN270" s="0"/>
      <c r="CKO270" s="0"/>
      <c r="CKP270" s="0"/>
      <c r="CKQ270" s="0"/>
      <c r="CKR270" s="0"/>
      <c r="CKS270" s="0"/>
      <c r="CKT270" s="0"/>
      <c r="CKU270" s="0"/>
      <c r="CKV270" s="0"/>
      <c r="CKW270" s="0"/>
      <c r="CKX270" s="0"/>
      <c r="CKY270" s="0"/>
      <c r="CKZ270" s="0"/>
      <c r="CLA270" s="0"/>
      <c r="CLB270" s="0"/>
      <c r="CLC270" s="0"/>
      <c r="CLD270" s="0"/>
      <c r="CLE270" s="0"/>
      <c r="CLF270" s="0"/>
      <c r="CLG270" s="0"/>
      <c r="CLH270" s="0"/>
      <c r="CLI270" s="0"/>
      <c r="CLJ270" s="0"/>
      <c r="CLK270" s="0"/>
      <c r="CLL270" s="0"/>
      <c r="CLM270" s="0"/>
      <c r="CLN270" s="0"/>
      <c r="CLO270" s="0"/>
      <c r="CLP270" s="0"/>
      <c r="CLQ270" s="0"/>
      <c r="CLR270" s="0"/>
      <c r="CLS270" s="0"/>
      <c r="CLT270" s="0"/>
      <c r="CLU270" s="0"/>
      <c r="CLV270" s="0"/>
      <c r="CLW270" s="0"/>
      <c r="CLX270" s="0"/>
      <c r="CLY270" s="0"/>
      <c r="CLZ270" s="0"/>
      <c r="CMA270" s="0"/>
      <c r="CMB270" s="0"/>
      <c r="CMC270" s="0"/>
      <c r="CMD270" s="0"/>
      <c r="CME270" s="0"/>
      <c r="CMF270" s="0"/>
      <c r="CMG270" s="0"/>
      <c r="CMH270" s="0"/>
      <c r="CMI270" s="0"/>
      <c r="CMJ270" s="0"/>
      <c r="CMK270" s="0"/>
      <c r="CML270" s="0"/>
      <c r="CMM270" s="0"/>
      <c r="CMN270" s="0"/>
      <c r="CMO270" s="0"/>
      <c r="CMP270" s="0"/>
      <c r="CMQ270" s="0"/>
      <c r="CMR270" s="0"/>
      <c r="CMS270" s="0"/>
      <c r="CMT270" s="0"/>
      <c r="CMU270" s="0"/>
      <c r="CMV270" s="0"/>
      <c r="CMW270" s="0"/>
      <c r="CMX270" s="0"/>
      <c r="CMY270" s="0"/>
      <c r="CMZ270" s="0"/>
      <c r="CNA270" s="0"/>
      <c r="CNB270" s="0"/>
      <c r="CNC270" s="0"/>
      <c r="CND270" s="0"/>
      <c r="CNE270" s="0"/>
      <c r="CNF270" s="0"/>
      <c r="CNG270" s="0"/>
      <c r="CNH270" s="0"/>
      <c r="CNI270" s="0"/>
      <c r="CNJ270" s="0"/>
      <c r="CNK270" s="0"/>
      <c r="CNL270" s="0"/>
      <c r="CNM270" s="0"/>
      <c r="CNN270" s="0"/>
      <c r="CNO270" s="0"/>
      <c r="CNP270" s="0"/>
      <c r="CNQ270" s="0"/>
      <c r="CNR270" s="0"/>
      <c r="CNS270" s="0"/>
      <c r="CNT270" s="0"/>
      <c r="CNU270" s="0"/>
      <c r="CNV270" s="0"/>
      <c r="CNW270" s="0"/>
      <c r="CNX270" s="0"/>
      <c r="CNY270" s="0"/>
      <c r="CNZ270" s="0"/>
      <c r="COA270" s="0"/>
      <c r="COB270" s="0"/>
      <c r="COC270" s="0"/>
      <c r="COD270" s="0"/>
      <c r="COE270" s="0"/>
      <c r="COF270" s="0"/>
      <c r="COG270" s="0"/>
      <c r="COH270" s="0"/>
      <c r="COI270" s="0"/>
      <c r="COJ270" s="0"/>
      <c r="COK270" s="0"/>
      <c r="COL270" s="0"/>
      <c r="COM270" s="0"/>
      <c r="CON270" s="0"/>
      <c r="COO270" s="0"/>
      <c r="COP270" s="0"/>
      <c r="COQ270" s="0"/>
      <c r="COR270" s="0"/>
      <c r="COS270" s="0"/>
      <c r="COT270" s="0"/>
      <c r="COU270" s="0"/>
      <c r="COV270" s="0"/>
      <c r="COW270" s="0"/>
      <c r="COX270" s="0"/>
      <c r="COY270" s="0"/>
      <c r="COZ270" s="0"/>
      <c r="CPA270" s="0"/>
      <c r="CPB270" s="0"/>
      <c r="CPC270" s="0"/>
      <c r="CPD270" s="0"/>
      <c r="CPE270" s="0"/>
      <c r="CPF270" s="0"/>
      <c r="CPG270" s="0"/>
      <c r="CPH270" s="0"/>
      <c r="CPI270" s="0"/>
      <c r="CPJ270" s="0"/>
      <c r="CPK270" s="0"/>
      <c r="CPL270" s="0"/>
      <c r="CPM270" s="0"/>
      <c r="CPN270" s="0"/>
      <c r="CPO270" s="0"/>
      <c r="CPP270" s="0"/>
      <c r="CPQ270" s="0"/>
      <c r="CPR270" s="0"/>
      <c r="CPS270" s="0"/>
      <c r="CPT270" s="0"/>
      <c r="CPU270" s="0"/>
      <c r="CPV270" s="0"/>
      <c r="CPW270" s="0"/>
      <c r="CPX270" s="0"/>
      <c r="CPY270" s="0"/>
      <c r="CPZ270" s="0"/>
      <c r="CQA270" s="0"/>
      <c r="CQB270" s="0"/>
      <c r="CQC270" s="0"/>
      <c r="CQD270" s="0"/>
      <c r="CQE270" s="0"/>
      <c r="CQF270" s="0"/>
      <c r="CQG270" s="0"/>
      <c r="CQH270" s="0"/>
      <c r="CQI270" s="0"/>
      <c r="CQJ270" s="0"/>
      <c r="CQK270" s="0"/>
      <c r="CQL270" s="0"/>
      <c r="CQM270" s="0"/>
      <c r="CQN270" s="0"/>
      <c r="CQO270" s="0"/>
      <c r="CQP270" s="0"/>
      <c r="CQQ270" s="0"/>
      <c r="CQR270" s="0"/>
      <c r="CQS270" s="0"/>
      <c r="CQT270" s="0"/>
      <c r="CQU270" s="0"/>
      <c r="CQV270" s="0"/>
      <c r="CQW270" s="0"/>
      <c r="CQX270" s="0"/>
      <c r="CQY270" s="0"/>
      <c r="CQZ270" s="0"/>
      <c r="CRA270" s="0"/>
      <c r="CRB270" s="0"/>
      <c r="CRC270" s="0"/>
      <c r="CRD270" s="0"/>
      <c r="CRE270" s="0"/>
      <c r="CRF270" s="0"/>
      <c r="CRG270" s="0"/>
      <c r="CRH270" s="0"/>
      <c r="CRI270" s="0"/>
      <c r="CRJ270" s="0"/>
      <c r="CRK270" s="0"/>
      <c r="CRL270" s="0"/>
      <c r="CRM270" s="0"/>
      <c r="CRN270" s="0"/>
      <c r="CRO270" s="0"/>
      <c r="CRP270" s="0"/>
      <c r="CRQ270" s="0"/>
      <c r="CRR270" s="0"/>
      <c r="CRS270" s="0"/>
      <c r="CRT270" s="0"/>
      <c r="CRU270" s="0"/>
      <c r="CRV270" s="0"/>
      <c r="CRW270" s="0"/>
      <c r="CRX270" s="0"/>
      <c r="CRY270" s="0"/>
      <c r="CRZ270" s="0"/>
      <c r="CSA270" s="0"/>
      <c r="CSB270" s="0"/>
      <c r="CSC270" s="0"/>
      <c r="CSD270" s="0"/>
      <c r="CSE270" s="0"/>
      <c r="CSF270" s="0"/>
      <c r="CSG270" s="0"/>
      <c r="CSH270" s="0"/>
      <c r="CSI270" s="0"/>
      <c r="CSJ270" s="0"/>
      <c r="CSK270" s="0"/>
      <c r="CSL270" s="0"/>
      <c r="CSM270" s="0"/>
      <c r="CSN270" s="0"/>
      <c r="CSO270" s="0"/>
      <c r="CSP270" s="0"/>
      <c r="CSQ270" s="0"/>
      <c r="CSR270" s="0"/>
      <c r="CSS270" s="0"/>
      <c r="CST270" s="0"/>
      <c r="CSU270" s="0"/>
      <c r="CSV270" s="0"/>
      <c r="CSW270" s="0"/>
      <c r="CSX270" s="0"/>
      <c r="CSY270" s="0"/>
      <c r="CSZ270" s="0"/>
      <c r="CTA270" s="0"/>
      <c r="CTB270" s="0"/>
      <c r="CTC270" s="0"/>
      <c r="CTD270" s="0"/>
      <c r="CTE270" s="0"/>
      <c r="CTF270" s="0"/>
      <c r="CTG270" s="0"/>
      <c r="CTH270" s="0"/>
      <c r="CTI270" s="0"/>
      <c r="CTJ270" s="0"/>
      <c r="CTK270" s="0"/>
      <c r="CTL270" s="0"/>
      <c r="CTM270" s="0"/>
      <c r="CTN270" s="0"/>
      <c r="CTO270" s="0"/>
      <c r="CTP270" s="0"/>
      <c r="CTQ270" s="0"/>
      <c r="CTR270" s="0"/>
      <c r="CTS270" s="0"/>
      <c r="CTT270" s="0"/>
      <c r="CTU270" s="0"/>
      <c r="CTV270" s="0"/>
      <c r="CTW270" s="0"/>
      <c r="CTX270" s="0"/>
      <c r="CTY270" s="0"/>
      <c r="CTZ270" s="0"/>
      <c r="CUA270" s="0"/>
      <c r="CUB270" s="0"/>
      <c r="CUC270" s="0"/>
      <c r="CUD270" s="0"/>
      <c r="CUE270" s="0"/>
      <c r="CUF270" s="0"/>
      <c r="CUG270" s="0"/>
      <c r="CUH270" s="0"/>
      <c r="CUI270" s="0"/>
      <c r="CUJ270" s="0"/>
      <c r="CUK270" s="0"/>
      <c r="CUL270" s="0"/>
      <c r="CUM270" s="0"/>
      <c r="CUN270" s="0"/>
      <c r="CUO270" s="0"/>
      <c r="CUP270" s="0"/>
      <c r="CUQ270" s="0"/>
      <c r="CUR270" s="0"/>
      <c r="CUS270" s="0"/>
      <c r="CUT270" s="0"/>
      <c r="CUU270" s="0"/>
      <c r="CUV270" s="0"/>
      <c r="CUW270" s="0"/>
      <c r="CUX270" s="0"/>
      <c r="CUY270" s="0"/>
      <c r="CUZ270" s="0"/>
      <c r="CVA270" s="0"/>
      <c r="CVB270" s="0"/>
      <c r="CVC270" s="0"/>
      <c r="CVD270" s="0"/>
      <c r="CVE270" s="0"/>
      <c r="CVF270" s="0"/>
      <c r="CVG270" s="0"/>
      <c r="CVH270" s="0"/>
      <c r="CVI270" s="0"/>
      <c r="CVJ270" s="0"/>
      <c r="CVK270" s="0"/>
      <c r="CVL270" s="0"/>
      <c r="CVM270" s="0"/>
      <c r="CVN270" s="0"/>
      <c r="CVO270" s="0"/>
      <c r="CVP270" s="0"/>
      <c r="CVQ270" s="0"/>
      <c r="CVR270" s="0"/>
      <c r="CVS270" s="0"/>
      <c r="CVT270" s="0"/>
      <c r="CVU270" s="0"/>
      <c r="CVV270" s="0"/>
      <c r="CVW270" s="0"/>
      <c r="CVX270" s="0"/>
      <c r="CVY270" s="0"/>
      <c r="CVZ270" s="0"/>
      <c r="CWA270" s="0"/>
      <c r="CWB270" s="0"/>
      <c r="CWC270" s="0"/>
      <c r="CWD270" s="0"/>
      <c r="CWE270" s="0"/>
      <c r="CWF270" s="0"/>
      <c r="CWG270" s="0"/>
      <c r="CWH270" s="0"/>
      <c r="CWI270" s="0"/>
      <c r="CWJ270" s="0"/>
      <c r="CWK270" s="0"/>
      <c r="CWL270" s="0"/>
      <c r="CWM270" s="0"/>
      <c r="CWN270" s="0"/>
      <c r="CWO270" s="0"/>
      <c r="CWP270" s="0"/>
      <c r="CWQ270" s="0"/>
      <c r="CWR270" s="0"/>
      <c r="CWS270" s="0"/>
      <c r="CWT270" s="0"/>
      <c r="CWU270" s="0"/>
      <c r="CWV270" s="0"/>
      <c r="CWW270" s="0"/>
      <c r="CWX270" s="0"/>
      <c r="CWY270" s="0"/>
      <c r="CWZ270" s="0"/>
      <c r="CXA270" s="0"/>
      <c r="CXB270" s="0"/>
      <c r="CXC270" s="0"/>
      <c r="CXD270" s="0"/>
      <c r="CXE270" s="0"/>
      <c r="CXF270" s="0"/>
      <c r="CXG270" s="0"/>
      <c r="CXH270" s="0"/>
      <c r="CXI270" s="0"/>
      <c r="CXJ270" s="0"/>
      <c r="CXK270" s="0"/>
      <c r="CXL270" s="0"/>
      <c r="CXM270" s="0"/>
      <c r="CXN270" s="0"/>
      <c r="CXO270" s="0"/>
      <c r="CXP270" s="0"/>
      <c r="CXQ270" s="0"/>
      <c r="CXR270" s="0"/>
      <c r="CXS270" s="0"/>
      <c r="CXT270" s="0"/>
      <c r="CXU270" s="0"/>
      <c r="CXV270" s="0"/>
      <c r="CXW270" s="0"/>
      <c r="CXX270" s="0"/>
      <c r="CXY270" s="0"/>
      <c r="CXZ270" s="0"/>
      <c r="CYA270" s="0"/>
      <c r="CYB270" s="0"/>
      <c r="CYC270" s="0"/>
      <c r="CYD270" s="0"/>
      <c r="CYE270" s="0"/>
      <c r="CYF270" s="0"/>
      <c r="CYG270" s="0"/>
      <c r="CYH270" s="0"/>
      <c r="CYI270" s="0"/>
      <c r="CYJ270" s="0"/>
      <c r="CYK270" s="0"/>
      <c r="CYL270" s="0"/>
      <c r="CYM270" s="0"/>
      <c r="CYN270" s="0"/>
      <c r="CYO270" s="0"/>
      <c r="CYP270" s="0"/>
      <c r="CYQ270" s="0"/>
      <c r="CYR270" s="0"/>
      <c r="CYS270" s="0"/>
      <c r="CYT270" s="0"/>
      <c r="CYU270" s="0"/>
      <c r="CYV270" s="0"/>
      <c r="CYW270" s="0"/>
      <c r="CYX270" s="0"/>
      <c r="CYY270" s="0"/>
      <c r="CYZ270" s="0"/>
      <c r="CZA270" s="0"/>
      <c r="CZB270" s="0"/>
      <c r="CZC270" s="0"/>
      <c r="CZD270" s="0"/>
      <c r="CZE270" s="0"/>
      <c r="CZF270" s="0"/>
      <c r="CZG270" s="0"/>
      <c r="CZH270" s="0"/>
      <c r="CZI270" s="0"/>
      <c r="CZJ270" s="0"/>
      <c r="CZK270" s="0"/>
      <c r="CZL270" s="0"/>
      <c r="CZM270" s="0"/>
      <c r="CZN270" s="0"/>
      <c r="CZO270" s="0"/>
      <c r="CZP270" s="0"/>
      <c r="CZQ270" s="0"/>
      <c r="CZR270" s="0"/>
      <c r="CZS270" s="0"/>
      <c r="CZT270" s="0"/>
      <c r="CZU270" s="0"/>
      <c r="CZV270" s="0"/>
      <c r="CZW270" s="0"/>
      <c r="CZX270" s="0"/>
      <c r="CZY270" s="0"/>
      <c r="CZZ270" s="0"/>
      <c r="DAA270" s="0"/>
      <c r="DAB270" s="0"/>
      <c r="DAC270" s="0"/>
      <c r="DAD270" s="0"/>
      <c r="DAE270" s="0"/>
      <c r="DAF270" s="0"/>
      <c r="DAG270" s="0"/>
      <c r="DAH270" s="0"/>
      <c r="DAI270" s="0"/>
      <c r="DAJ270" s="0"/>
      <c r="DAK270" s="0"/>
      <c r="DAL270" s="0"/>
      <c r="DAM270" s="0"/>
      <c r="DAN270" s="0"/>
      <c r="DAO270" s="0"/>
      <c r="DAP270" s="0"/>
      <c r="DAQ270" s="0"/>
      <c r="DAR270" s="0"/>
      <c r="DAS270" s="0"/>
      <c r="DAT270" s="0"/>
      <c r="DAU270" s="0"/>
      <c r="DAV270" s="0"/>
      <c r="DAW270" s="0"/>
      <c r="DAX270" s="0"/>
      <c r="DAY270" s="0"/>
      <c r="DAZ270" s="0"/>
      <c r="DBA270" s="0"/>
      <c r="DBB270" s="0"/>
      <c r="DBC270" s="0"/>
      <c r="DBD270" s="0"/>
      <c r="DBE270" s="0"/>
      <c r="DBF270" s="0"/>
      <c r="DBG270" s="0"/>
      <c r="DBH270" s="0"/>
      <c r="DBI270" s="0"/>
      <c r="DBJ270" s="0"/>
      <c r="DBK270" s="0"/>
      <c r="DBL270" s="0"/>
      <c r="DBM270" s="0"/>
      <c r="DBN270" s="0"/>
      <c r="DBO270" s="0"/>
      <c r="DBP270" s="0"/>
      <c r="DBQ270" s="0"/>
      <c r="DBR270" s="0"/>
      <c r="DBS270" s="0"/>
      <c r="DBT270" s="0"/>
      <c r="DBU270" s="0"/>
      <c r="DBV270" s="0"/>
      <c r="DBW270" s="0"/>
      <c r="DBX270" s="0"/>
      <c r="DBY270" s="0"/>
      <c r="DBZ270" s="0"/>
      <c r="DCA270" s="0"/>
      <c r="DCB270" s="0"/>
      <c r="DCC270" s="0"/>
      <c r="DCD270" s="0"/>
      <c r="DCE270" s="0"/>
      <c r="DCF270" s="0"/>
      <c r="DCG270" s="0"/>
      <c r="DCH270" s="0"/>
      <c r="DCI270" s="0"/>
      <c r="DCJ270" s="0"/>
      <c r="DCK270" s="0"/>
      <c r="DCL270" s="0"/>
      <c r="DCM270" s="0"/>
      <c r="DCN270" s="0"/>
      <c r="DCO270" s="0"/>
      <c r="DCP270" s="0"/>
      <c r="DCQ270" s="0"/>
      <c r="DCR270" s="0"/>
      <c r="DCS270" s="0"/>
      <c r="DCT270" s="0"/>
      <c r="DCU270" s="0"/>
      <c r="DCV270" s="0"/>
      <c r="DCW270" s="0"/>
      <c r="DCX270" s="0"/>
      <c r="DCY270" s="0"/>
      <c r="DCZ270" s="0"/>
      <c r="DDA270" s="0"/>
      <c r="DDB270" s="0"/>
      <c r="DDC270" s="0"/>
      <c r="DDD270" s="0"/>
      <c r="DDE270" s="0"/>
      <c r="DDF270" s="0"/>
      <c r="DDG270" s="0"/>
      <c r="DDH270" s="0"/>
      <c r="DDI270" s="0"/>
      <c r="DDJ270" s="0"/>
      <c r="DDK270" s="0"/>
      <c r="DDL270" s="0"/>
      <c r="DDM270" s="0"/>
      <c r="DDN270" s="0"/>
      <c r="DDO270" s="0"/>
      <c r="DDP270" s="0"/>
      <c r="DDQ270" s="0"/>
      <c r="DDR270" s="0"/>
      <c r="DDS270" s="0"/>
      <c r="DDT270" s="0"/>
      <c r="DDU270" s="0"/>
      <c r="DDV270" s="0"/>
      <c r="DDW270" s="0"/>
      <c r="DDX270" s="0"/>
      <c r="DDY270" s="0"/>
      <c r="DDZ270" s="0"/>
      <c r="DEA270" s="0"/>
      <c r="DEB270" s="0"/>
      <c r="DEC270" s="0"/>
      <c r="DED270" s="0"/>
      <c r="DEE270" s="0"/>
      <c r="DEF270" s="0"/>
      <c r="DEG270" s="0"/>
      <c r="DEH270" s="0"/>
      <c r="DEI270" s="0"/>
      <c r="DEJ270" s="0"/>
      <c r="DEK270" s="0"/>
      <c r="DEL270" s="0"/>
      <c r="DEM270" s="0"/>
      <c r="DEN270" s="0"/>
      <c r="DEO270" s="0"/>
      <c r="DEP270" s="0"/>
      <c r="DEQ270" s="0"/>
      <c r="DER270" s="0"/>
      <c r="DES270" s="0"/>
      <c r="DET270" s="0"/>
      <c r="DEU270" s="0"/>
      <c r="DEV270" s="0"/>
      <c r="DEW270" s="0"/>
      <c r="DEX270" s="0"/>
      <c r="DEY270" s="0"/>
      <c r="DEZ270" s="0"/>
      <c r="DFA270" s="0"/>
      <c r="DFB270" s="0"/>
      <c r="DFC270" s="0"/>
      <c r="DFD270" s="0"/>
      <c r="DFE270" s="0"/>
      <c r="DFF270" s="0"/>
      <c r="DFG270" s="0"/>
      <c r="DFH270" s="0"/>
      <c r="DFI270" s="0"/>
      <c r="DFJ270" s="0"/>
      <c r="DFK270" s="0"/>
      <c r="DFL270" s="0"/>
      <c r="DFM270" s="0"/>
      <c r="DFN270" s="0"/>
      <c r="DFO270" s="0"/>
      <c r="DFP270" s="0"/>
      <c r="DFQ270" s="0"/>
      <c r="DFR270" s="0"/>
      <c r="DFS270" s="0"/>
      <c r="DFT270" s="0"/>
      <c r="DFU270" s="0"/>
      <c r="DFV270" s="0"/>
      <c r="DFW270" s="0"/>
      <c r="DFX270" s="0"/>
      <c r="DFY270" s="0"/>
      <c r="DFZ270" s="0"/>
      <c r="DGA270" s="0"/>
      <c r="DGB270" s="0"/>
      <c r="DGC270" s="0"/>
      <c r="DGD270" s="0"/>
      <c r="DGE270" s="0"/>
      <c r="DGF270" s="0"/>
      <c r="DGG270" s="0"/>
      <c r="DGH270" s="0"/>
      <c r="DGI270" s="0"/>
      <c r="DGJ270" s="0"/>
      <c r="DGK270" s="0"/>
      <c r="DGL270" s="0"/>
      <c r="DGM270" s="0"/>
      <c r="DGN270" s="0"/>
      <c r="DGO270" s="0"/>
      <c r="DGP270" s="0"/>
      <c r="DGQ270" s="0"/>
      <c r="DGR270" s="0"/>
      <c r="DGS270" s="0"/>
      <c r="DGT270" s="0"/>
      <c r="DGU270" s="0"/>
      <c r="DGV270" s="0"/>
      <c r="DGW270" s="0"/>
      <c r="DGX270" s="0"/>
      <c r="DGY270" s="0"/>
      <c r="DGZ270" s="0"/>
      <c r="DHA270" s="0"/>
      <c r="DHB270" s="0"/>
      <c r="DHC270" s="0"/>
      <c r="DHD270" s="0"/>
      <c r="DHE270" s="0"/>
      <c r="DHF270" s="0"/>
      <c r="DHG270" s="0"/>
      <c r="DHH270" s="0"/>
      <c r="DHI270" s="0"/>
      <c r="DHJ270" s="0"/>
      <c r="DHK270" s="0"/>
      <c r="DHL270" s="0"/>
      <c r="DHM270" s="0"/>
      <c r="DHN270" s="0"/>
      <c r="DHO270" s="0"/>
      <c r="DHP270" s="0"/>
      <c r="DHQ270" s="0"/>
      <c r="DHR270" s="0"/>
      <c r="DHS270" s="0"/>
      <c r="DHT270" s="0"/>
      <c r="DHU270" s="0"/>
      <c r="DHV270" s="0"/>
      <c r="DHW270" s="0"/>
      <c r="DHX270" s="0"/>
      <c r="DHY270" s="0"/>
      <c r="DHZ270" s="0"/>
      <c r="DIA270" s="0"/>
      <c r="DIB270" s="0"/>
      <c r="DIC270" s="0"/>
      <c r="DID270" s="0"/>
      <c r="DIE270" s="0"/>
      <c r="DIF270" s="0"/>
      <c r="DIG270" s="0"/>
      <c r="DIH270" s="0"/>
      <c r="DII270" s="0"/>
      <c r="DIJ270" s="0"/>
      <c r="DIK270" s="0"/>
      <c r="DIL270" s="0"/>
      <c r="DIM270" s="0"/>
      <c r="DIN270" s="0"/>
      <c r="DIO270" s="0"/>
      <c r="DIP270" s="0"/>
      <c r="DIQ270" s="0"/>
      <c r="DIR270" s="0"/>
      <c r="DIS270" s="0"/>
      <c r="DIT270" s="0"/>
      <c r="DIU270" s="0"/>
      <c r="DIV270" s="0"/>
      <c r="DIW270" s="0"/>
      <c r="DIX270" s="0"/>
      <c r="DIY270" s="0"/>
      <c r="DIZ270" s="0"/>
      <c r="DJA270" s="0"/>
      <c r="DJB270" s="0"/>
      <c r="DJC270" s="0"/>
      <c r="DJD270" s="0"/>
      <c r="DJE270" s="0"/>
      <c r="DJF270" s="0"/>
      <c r="DJG270" s="0"/>
      <c r="DJH270" s="0"/>
      <c r="DJI270" s="0"/>
      <c r="DJJ270" s="0"/>
      <c r="DJK270" s="0"/>
      <c r="DJL270" s="0"/>
      <c r="DJM270" s="0"/>
      <c r="DJN270" s="0"/>
      <c r="DJO270" s="0"/>
      <c r="DJP270" s="0"/>
      <c r="DJQ270" s="0"/>
      <c r="DJR270" s="0"/>
      <c r="DJS270" s="0"/>
      <c r="DJT270" s="0"/>
      <c r="DJU270" s="0"/>
      <c r="DJV270" s="0"/>
      <c r="DJW270" s="0"/>
      <c r="DJX270" s="0"/>
      <c r="DJY270" s="0"/>
      <c r="DJZ270" s="0"/>
      <c r="DKA270" s="0"/>
      <c r="DKB270" s="0"/>
      <c r="DKC270" s="0"/>
      <c r="DKD270" s="0"/>
      <c r="DKE270" s="0"/>
      <c r="DKF270" s="0"/>
      <c r="DKG270" s="0"/>
      <c r="DKH270" s="0"/>
      <c r="DKI270" s="0"/>
      <c r="DKJ270" s="0"/>
      <c r="DKK270" s="0"/>
      <c r="DKL270" s="0"/>
      <c r="DKM270" s="0"/>
      <c r="DKN270" s="0"/>
      <c r="DKO270" s="0"/>
      <c r="DKP270" s="0"/>
      <c r="DKQ270" s="0"/>
      <c r="DKR270" s="0"/>
      <c r="DKS270" s="0"/>
      <c r="DKT270" s="0"/>
      <c r="DKU270" s="0"/>
      <c r="DKV270" s="0"/>
      <c r="DKW270" s="0"/>
      <c r="DKX270" s="0"/>
      <c r="DKY270" s="0"/>
      <c r="DKZ270" s="0"/>
      <c r="DLA270" s="0"/>
      <c r="DLB270" s="0"/>
      <c r="DLC270" s="0"/>
      <c r="DLD270" s="0"/>
      <c r="DLE270" s="0"/>
      <c r="DLF270" s="0"/>
      <c r="DLG270" s="0"/>
      <c r="DLH270" s="0"/>
      <c r="DLI270" s="0"/>
      <c r="DLJ270" s="0"/>
      <c r="DLK270" s="0"/>
      <c r="DLL270" s="0"/>
      <c r="DLM270" s="0"/>
      <c r="DLN270" s="0"/>
      <c r="DLO270" s="0"/>
      <c r="DLP270" s="0"/>
      <c r="DLQ270" s="0"/>
      <c r="DLR270" s="0"/>
      <c r="DLS270" s="0"/>
      <c r="DLT270" s="0"/>
      <c r="DLU270" s="0"/>
      <c r="DLV270" s="0"/>
      <c r="DLW270" s="0"/>
      <c r="DLX270" s="0"/>
      <c r="DLY270" s="0"/>
      <c r="DLZ270" s="0"/>
      <c r="DMA270" s="0"/>
      <c r="DMB270" s="0"/>
      <c r="DMC270" s="0"/>
      <c r="DMD270" s="0"/>
      <c r="DME270" s="0"/>
      <c r="DMF270" s="0"/>
      <c r="DMG270" s="0"/>
      <c r="DMH270" s="0"/>
      <c r="DMI270" s="0"/>
      <c r="DMJ270" s="0"/>
      <c r="DMK270" s="0"/>
      <c r="DML270" s="0"/>
      <c r="DMM270" s="0"/>
      <c r="DMN270" s="0"/>
      <c r="DMO270" s="0"/>
      <c r="DMP270" s="0"/>
      <c r="DMQ270" s="0"/>
      <c r="DMR270" s="0"/>
      <c r="DMS270" s="0"/>
      <c r="DMT270" s="0"/>
      <c r="DMU270" s="0"/>
      <c r="DMV270" s="0"/>
      <c r="DMW270" s="0"/>
      <c r="DMX270" s="0"/>
      <c r="DMY270" s="0"/>
      <c r="DMZ270" s="0"/>
      <c r="DNA270" s="0"/>
      <c r="DNB270" s="0"/>
      <c r="DNC270" s="0"/>
      <c r="DND270" s="0"/>
      <c r="DNE270" s="0"/>
      <c r="DNF270" s="0"/>
      <c r="DNG270" s="0"/>
      <c r="DNH270" s="0"/>
      <c r="DNI270" s="0"/>
      <c r="DNJ270" s="0"/>
      <c r="DNK270" s="0"/>
      <c r="DNL270" s="0"/>
      <c r="DNM270" s="0"/>
      <c r="DNN270" s="0"/>
      <c r="DNO270" s="0"/>
      <c r="DNP270" s="0"/>
      <c r="DNQ270" s="0"/>
      <c r="DNR270" s="0"/>
      <c r="DNS270" s="0"/>
      <c r="DNT270" s="0"/>
      <c r="DNU270" s="0"/>
      <c r="DNV270" s="0"/>
      <c r="DNW270" s="0"/>
      <c r="DNX270" s="0"/>
      <c r="DNY270" s="0"/>
      <c r="DNZ270" s="0"/>
      <c r="DOA270" s="0"/>
      <c r="DOB270" s="0"/>
      <c r="DOC270" s="0"/>
      <c r="DOD270" s="0"/>
      <c r="DOE270" s="0"/>
      <c r="DOF270" s="0"/>
      <c r="DOG270" s="0"/>
      <c r="DOH270" s="0"/>
      <c r="DOI270" s="0"/>
      <c r="DOJ270" s="0"/>
      <c r="DOK270" s="0"/>
      <c r="DOL270" s="0"/>
      <c r="DOM270" s="0"/>
      <c r="DON270" s="0"/>
      <c r="DOO270" s="0"/>
      <c r="DOP270" s="0"/>
      <c r="DOQ270" s="0"/>
      <c r="DOR270" s="0"/>
      <c r="DOS270" s="0"/>
      <c r="DOT270" s="0"/>
      <c r="DOU270" s="0"/>
      <c r="DOV270" s="0"/>
      <c r="DOW270" s="0"/>
      <c r="DOX270" s="0"/>
      <c r="DOY270" s="0"/>
      <c r="DOZ270" s="0"/>
      <c r="DPA270" s="0"/>
      <c r="DPB270" s="0"/>
      <c r="DPC270" s="0"/>
      <c r="DPD270" s="0"/>
      <c r="DPE270" s="0"/>
      <c r="DPF270" s="0"/>
      <c r="DPG270" s="0"/>
      <c r="DPH270" s="0"/>
      <c r="DPI270" s="0"/>
      <c r="DPJ270" s="0"/>
      <c r="DPK270" s="0"/>
      <c r="DPL270" s="0"/>
      <c r="DPM270" s="0"/>
      <c r="DPN270" s="0"/>
      <c r="DPO270" s="0"/>
      <c r="DPP270" s="0"/>
      <c r="DPQ270" s="0"/>
      <c r="DPR270" s="0"/>
      <c r="DPS270" s="0"/>
      <c r="DPT270" s="0"/>
      <c r="DPU270" s="0"/>
      <c r="DPV270" s="0"/>
      <c r="DPW270" s="0"/>
      <c r="DPX270" s="0"/>
      <c r="DPY270" s="0"/>
      <c r="DPZ270" s="0"/>
      <c r="DQA270" s="0"/>
      <c r="DQB270" s="0"/>
      <c r="DQC270" s="0"/>
      <c r="DQD270" s="0"/>
      <c r="DQE270" s="0"/>
      <c r="DQF270" s="0"/>
      <c r="DQG270" s="0"/>
      <c r="DQH270" s="0"/>
      <c r="DQI270" s="0"/>
      <c r="DQJ270" s="0"/>
      <c r="DQK270" s="0"/>
      <c r="DQL270" s="0"/>
      <c r="DQM270" s="0"/>
      <c r="DQN270" s="0"/>
      <c r="DQO270" s="0"/>
      <c r="DQP270" s="0"/>
      <c r="DQQ270" s="0"/>
      <c r="DQR270" s="0"/>
      <c r="DQS270" s="0"/>
      <c r="DQT270" s="0"/>
      <c r="DQU270" s="0"/>
      <c r="DQV270" s="0"/>
      <c r="DQW270" s="0"/>
      <c r="DQX270" s="0"/>
      <c r="DQY270" s="0"/>
      <c r="DQZ270" s="0"/>
      <c r="DRA270" s="0"/>
      <c r="DRB270" s="0"/>
      <c r="DRC270" s="0"/>
      <c r="DRD270" s="0"/>
      <c r="DRE270" s="0"/>
      <c r="DRF270" s="0"/>
      <c r="DRG270" s="0"/>
      <c r="DRH270" s="0"/>
      <c r="DRI270" s="0"/>
      <c r="DRJ270" s="0"/>
      <c r="DRK270" s="0"/>
      <c r="DRL270" s="0"/>
      <c r="DRM270" s="0"/>
      <c r="DRN270" s="0"/>
      <c r="DRO270" s="0"/>
      <c r="DRP270" s="0"/>
      <c r="DRQ270" s="0"/>
      <c r="DRR270" s="0"/>
      <c r="DRS270" s="0"/>
      <c r="DRT270" s="0"/>
      <c r="DRU270" s="0"/>
      <c r="DRV270" s="0"/>
      <c r="DRW270" s="0"/>
      <c r="DRX270" s="0"/>
      <c r="DRY270" s="0"/>
      <c r="DRZ270" s="0"/>
      <c r="DSA270" s="0"/>
      <c r="DSB270" s="0"/>
      <c r="DSC270" s="0"/>
      <c r="DSD270" s="0"/>
      <c r="DSE270" s="0"/>
      <c r="DSF270" s="0"/>
      <c r="DSG270" s="0"/>
      <c r="DSH270" s="0"/>
      <c r="DSI270" s="0"/>
      <c r="DSJ270" s="0"/>
      <c r="DSK270" s="0"/>
      <c r="DSL270" s="0"/>
      <c r="DSM270" s="0"/>
      <c r="DSN270" s="0"/>
      <c r="DSO270" s="0"/>
      <c r="DSP270" s="0"/>
      <c r="DSQ270" s="0"/>
      <c r="DSR270" s="0"/>
      <c r="DSS270" s="0"/>
      <c r="DST270" s="0"/>
      <c r="DSU270" s="0"/>
      <c r="DSV270" s="0"/>
      <c r="DSW270" s="0"/>
      <c r="DSX270" s="0"/>
      <c r="DSY270" s="0"/>
      <c r="DSZ270" s="0"/>
      <c r="DTA270" s="0"/>
      <c r="DTB270" s="0"/>
      <c r="DTC270" s="0"/>
      <c r="DTD270" s="0"/>
      <c r="DTE270" s="0"/>
      <c r="DTF270" s="0"/>
      <c r="DTG270" s="0"/>
      <c r="DTH270" s="0"/>
      <c r="DTI270" s="0"/>
      <c r="DTJ270" s="0"/>
      <c r="DTK270" s="0"/>
      <c r="DTL270" s="0"/>
      <c r="DTM270" s="0"/>
      <c r="DTN270" s="0"/>
      <c r="DTO270" s="0"/>
      <c r="DTP270" s="0"/>
      <c r="DTQ270" s="0"/>
      <c r="DTR270" s="0"/>
      <c r="DTS270" s="0"/>
      <c r="DTT270" s="0"/>
      <c r="DTU270" s="0"/>
      <c r="DTV270" s="0"/>
      <c r="DTW270" s="0"/>
      <c r="DTX270" s="0"/>
      <c r="DTY270" s="0"/>
      <c r="DTZ270" s="0"/>
      <c r="DUA270" s="0"/>
      <c r="DUB270" s="0"/>
      <c r="DUC270" s="0"/>
      <c r="DUD270" s="0"/>
      <c r="DUE270" s="0"/>
      <c r="DUF270" s="0"/>
      <c r="DUG270" s="0"/>
      <c r="DUH270" s="0"/>
      <c r="DUI270" s="0"/>
      <c r="DUJ270" s="0"/>
      <c r="DUK270" s="0"/>
      <c r="DUL270" s="0"/>
      <c r="DUM270" s="0"/>
      <c r="DUN270" s="0"/>
      <c r="DUO270" s="0"/>
      <c r="DUP270" s="0"/>
      <c r="DUQ270" s="0"/>
      <c r="DUR270" s="0"/>
      <c r="DUS270" s="0"/>
      <c r="DUT270" s="0"/>
      <c r="DUU270" s="0"/>
      <c r="DUV270" s="0"/>
      <c r="DUW270" s="0"/>
      <c r="DUX270" s="0"/>
      <c r="DUY270" s="0"/>
      <c r="DUZ270" s="0"/>
      <c r="DVA270" s="0"/>
      <c r="DVB270" s="0"/>
      <c r="DVC270" s="0"/>
      <c r="DVD270" s="0"/>
      <c r="DVE270" s="0"/>
      <c r="DVF270" s="0"/>
      <c r="DVG270" s="0"/>
      <c r="DVH270" s="0"/>
      <c r="DVI270" s="0"/>
      <c r="DVJ270" s="0"/>
      <c r="DVK270" s="0"/>
      <c r="DVL270" s="0"/>
      <c r="DVM270" s="0"/>
      <c r="DVN270" s="0"/>
      <c r="DVO270" s="0"/>
      <c r="DVP270" s="0"/>
      <c r="DVQ270" s="0"/>
      <c r="DVR270" s="0"/>
      <c r="DVS270" s="0"/>
      <c r="DVT270" s="0"/>
      <c r="DVU270" s="0"/>
      <c r="DVV270" s="0"/>
      <c r="DVW270" s="0"/>
      <c r="DVX270" s="0"/>
      <c r="DVY270" s="0"/>
      <c r="DVZ270" s="0"/>
      <c r="DWA270" s="0"/>
      <c r="DWB270" s="0"/>
      <c r="DWC270" s="0"/>
      <c r="DWD270" s="0"/>
      <c r="DWE270" s="0"/>
      <c r="DWF270" s="0"/>
      <c r="DWG270" s="0"/>
      <c r="DWH270" s="0"/>
      <c r="DWI270" s="0"/>
      <c r="DWJ270" s="0"/>
      <c r="DWK270" s="0"/>
      <c r="DWL270" s="0"/>
      <c r="DWM270" s="0"/>
      <c r="DWN270" s="0"/>
      <c r="DWO270" s="0"/>
      <c r="DWP270" s="0"/>
      <c r="DWQ270" s="0"/>
      <c r="DWR270" s="0"/>
      <c r="DWS270" s="0"/>
      <c r="DWT270" s="0"/>
      <c r="DWU270" s="0"/>
      <c r="DWV270" s="0"/>
      <c r="DWW270" s="0"/>
      <c r="DWX270" s="0"/>
      <c r="DWY270" s="0"/>
      <c r="DWZ270" s="0"/>
      <c r="DXA270" s="0"/>
      <c r="DXB270" s="0"/>
      <c r="DXC270" s="0"/>
      <c r="DXD270" s="0"/>
      <c r="DXE270" s="0"/>
      <c r="DXF270" s="0"/>
      <c r="DXG270" s="0"/>
      <c r="DXH270" s="0"/>
      <c r="DXI270" s="0"/>
      <c r="DXJ270" s="0"/>
      <c r="DXK270" s="0"/>
      <c r="DXL270" s="0"/>
      <c r="DXM270" s="0"/>
      <c r="DXN270" s="0"/>
      <c r="DXO270" s="0"/>
      <c r="DXP270" s="0"/>
      <c r="DXQ270" s="0"/>
      <c r="DXR270" s="0"/>
      <c r="DXS270" s="0"/>
      <c r="DXT270" s="0"/>
      <c r="DXU270" s="0"/>
      <c r="DXV270" s="0"/>
      <c r="DXW270" s="0"/>
      <c r="DXX270" s="0"/>
      <c r="DXY270" s="0"/>
      <c r="DXZ270" s="0"/>
      <c r="DYA270" s="0"/>
      <c r="DYB270" s="0"/>
      <c r="DYC270" s="0"/>
      <c r="DYD270" s="0"/>
      <c r="DYE270" s="0"/>
      <c r="DYF270" s="0"/>
      <c r="DYG270" s="0"/>
      <c r="DYH270" s="0"/>
      <c r="DYI270" s="0"/>
      <c r="DYJ270" s="0"/>
      <c r="DYK270" s="0"/>
      <c r="DYL270" s="0"/>
      <c r="DYM270" s="0"/>
      <c r="DYN270" s="0"/>
      <c r="DYO270" s="0"/>
      <c r="DYP270" s="0"/>
      <c r="DYQ270" s="0"/>
      <c r="DYR270" s="0"/>
      <c r="DYS270" s="0"/>
      <c r="DYT270" s="0"/>
      <c r="DYU270" s="0"/>
      <c r="DYV270" s="0"/>
      <c r="DYW270" s="0"/>
      <c r="DYX270" s="0"/>
      <c r="DYY270" s="0"/>
      <c r="DYZ270" s="0"/>
      <c r="DZA270" s="0"/>
      <c r="DZB270" s="0"/>
      <c r="DZC270" s="0"/>
      <c r="DZD270" s="0"/>
      <c r="DZE270" s="0"/>
      <c r="DZF270" s="0"/>
      <c r="DZG270" s="0"/>
      <c r="DZH270" s="0"/>
      <c r="DZI270" s="0"/>
      <c r="DZJ270" s="0"/>
      <c r="DZK270" s="0"/>
      <c r="DZL270" s="0"/>
      <c r="DZM270" s="0"/>
      <c r="DZN270" s="0"/>
      <c r="DZO270" s="0"/>
      <c r="DZP270" s="0"/>
      <c r="DZQ270" s="0"/>
      <c r="DZR270" s="0"/>
      <c r="DZS270" s="0"/>
      <c r="DZT270" s="0"/>
      <c r="DZU270" s="0"/>
      <c r="DZV270" s="0"/>
      <c r="DZW270" s="0"/>
      <c r="DZX270" s="0"/>
      <c r="DZY270" s="0"/>
      <c r="DZZ270" s="0"/>
      <c r="EAA270" s="0"/>
      <c r="EAB270" s="0"/>
      <c r="EAC270" s="0"/>
      <c r="EAD270" s="0"/>
      <c r="EAE270" s="0"/>
      <c r="EAF270" s="0"/>
      <c r="EAG270" s="0"/>
      <c r="EAH270" s="0"/>
      <c r="EAI270" s="0"/>
      <c r="EAJ270" s="0"/>
      <c r="EAK270" s="0"/>
      <c r="EAL270" s="0"/>
      <c r="EAM270" s="0"/>
      <c r="EAN270" s="0"/>
      <c r="EAO270" s="0"/>
      <c r="EAP270" s="0"/>
      <c r="EAQ270" s="0"/>
      <c r="EAR270" s="0"/>
      <c r="EAS270" s="0"/>
      <c r="EAT270" s="0"/>
      <c r="EAU270" s="0"/>
      <c r="EAV270" s="0"/>
      <c r="EAW270" s="0"/>
      <c r="EAX270" s="0"/>
      <c r="EAY270" s="0"/>
      <c r="EAZ270" s="0"/>
      <c r="EBA270" s="0"/>
      <c r="EBB270" s="0"/>
      <c r="EBC270" s="0"/>
      <c r="EBD270" s="0"/>
      <c r="EBE270" s="0"/>
      <c r="EBF270" s="0"/>
      <c r="EBG270" s="0"/>
      <c r="EBH270" s="0"/>
      <c r="EBI270" s="0"/>
      <c r="EBJ270" s="0"/>
      <c r="EBK270" s="0"/>
      <c r="EBL270" s="0"/>
      <c r="EBM270" s="0"/>
      <c r="EBN270" s="0"/>
      <c r="EBO270" s="0"/>
      <c r="EBP270" s="0"/>
      <c r="EBQ270" s="0"/>
      <c r="EBR270" s="0"/>
      <c r="EBS270" s="0"/>
      <c r="EBT270" s="0"/>
      <c r="EBU270" s="0"/>
      <c r="EBV270" s="0"/>
      <c r="EBW270" s="0"/>
      <c r="EBX270" s="0"/>
      <c r="EBY270" s="0"/>
      <c r="EBZ270" s="0"/>
      <c r="ECA270" s="0"/>
      <c r="ECB270" s="0"/>
      <c r="ECC270" s="0"/>
      <c r="ECD270" s="0"/>
      <c r="ECE270" s="0"/>
      <c r="ECF270" s="0"/>
      <c r="ECG270" s="0"/>
      <c r="ECH270" s="0"/>
      <c r="ECI270" s="0"/>
      <c r="ECJ270" s="0"/>
      <c r="ECK270" s="0"/>
      <c r="ECL270" s="0"/>
      <c r="ECM270" s="0"/>
      <c r="ECN270" s="0"/>
      <c r="ECO270" s="0"/>
      <c r="ECP270" s="0"/>
      <c r="ECQ270" s="0"/>
      <c r="ECR270" s="0"/>
      <c r="ECS270" s="0"/>
      <c r="ECT270" s="0"/>
      <c r="ECU270" s="0"/>
      <c r="ECV270" s="0"/>
      <c r="ECW270" s="0"/>
      <c r="ECX270" s="0"/>
      <c r="ECY270" s="0"/>
      <c r="ECZ270" s="0"/>
      <c r="EDA270" s="0"/>
      <c r="EDB270" s="0"/>
      <c r="EDC270" s="0"/>
      <c r="EDD270" s="0"/>
      <c r="EDE270" s="0"/>
      <c r="EDF270" s="0"/>
      <c r="EDG270" s="0"/>
      <c r="EDH270" s="0"/>
      <c r="EDI270" s="0"/>
      <c r="EDJ270" s="0"/>
      <c r="EDK270" s="0"/>
      <c r="EDL270" s="0"/>
      <c r="EDM270" s="0"/>
      <c r="EDN270" s="0"/>
      <c r="EDO270" s="0"/>
      <c r="EDP270" s="0"/>
      <c r="EDQ270" s="0"/>
      <c r="EDR270" s="0"/>
      <c r="EDS270" s="0"/>
      <c r="EDT270" s="0"/>
      <c r="EDU270" s="0"/>
      <c r="EDV270" s="0"/>
      <c r="EDW270" s="0"/>
      <c r="EDX270" s="0"/>
      <c r="EDY270" s="0"/>
      <c r="EDZ270" s="0"/>
      <c r="EEA270" s="0"/>
      <c r="EEB270" s="0"/>
      <c r="EEC270" s="0"/>
      <c r="EED270" s="0"/>
      <c r="EEE270" s="0"/>
      <c r="EEF270" s="0"/>
      <c r="EEG270" s="0"/>
      <c r="EEH270" s="0"/>
      <c r="EEI270" s="0"/>
      <c r="EEJ270" s="0"/>
      <c r="EEK270" s="0"/>
      <c r="EEL270" s="0"/>
      <c r="EEM270" s="0"/>
      <c r="EEN270" s="0"/>
      <c r="EEO270" s="0"/>
      <c r="EEP270" s="0"/>
      <c r="EEQ270" s="0"/>
      <c r="EER270" s="0"/>
      <c r="EES270" s="0"/>
      <c r="EET270" s="0"/>
      <c r="EEU270" s="0"/>
      <c r="EEV270" s="0"/>
      <c r="EEW270" s="0"/>
      <c r="EEX270" s="0"/>
      <c r="EEY270" s="0"/>
      <c r="EEZ270" s="0"/>
      <c r="EFA270" s="0"/>
      <c r="EFB270" s="0"/>
      <c r="EFC270" s="0"/>
      <c r="EFD270" s="0"/>
      <c r="EFE270" s="0"/>
      <c r="EFF270" s="0"/>
      <c r="EFG270" s="0"/>
      <c r="EFH270" s="0"/>
      <c r="EFI270" s="0"/>
      <c r="EFJ270" s="0"/>
      <c r="EFK270" s="0"/>
      <c r="EFL270" s="0"/>
      <c r="EFM270" s="0"/>
      <c r="EFN270" s="0"/>
      <c r="EFO270" s="0"/>
      <c r="EFP270" s="0"/>
      <c r="EFQ270" s="0"/>
      <c r="EFR270" s="0"/>
      <c r="EFS270" s="0"/>
      <c r="EFT270" s="0"/>
      <c r="EFU270" s="0"/>
      <c r="EFV270" s="0"/>
      <c r="EFW270" s="0"/>
      <c r="EFX270" s="0"/>
      <c r="EFY270" s="0"/>
      <c r="EFZ270" s="0"/>
      <c r="EGA270" s="0"/>
      <c r="EGB270" s="0"/>
      <c r="EGC270" s="0"/>
      <c r="EGD270" s="0"/>
      <c r="EGE270" s="0"/>
      <c r="EGF270" s="0"/>
      <c r="EGG270" s="0"/>
      <c r="EGH270" s="0"/>
      <c r="EGI270" s="0"/>
      <c r="EGJ270" s="0"/>
      <c r="EGK270" s="0"/>
      <c r="EGL270" s="0"/>
      <c r="EGM270" s="0"/>
      <c r="EGN270" s="0"/>
      <c r="EGO270" s="0"/>
      <c r="EGP270" s="0"/>
      <c r="EGQ270" s="0"/>
      <c r="EGR270" s="0"/>
      <c r="EGS270" s="0"/>
      <c r="EGT270" s="0"/>
      <c r="EGU270" s="0"/>
      <c r="EGV270" s="0"/>
      <c r="EGW270" s="0"/>
      <c r="EGX270" s="0"/>
      <c r="EGY270" s="0"/>
      <c r="EGZ270" s="0"/>
      <c r="EHA270" s="0"/>
      <c r="EHB270" s="0"/>
      <c r="EHC270" s="0"/>
      <c r="EHD270" s="0"/>
      <c r="EHE270" s="0"/>
      <c r="EHF270" s="0"/>
      <c r="EHG270" s="0"/>
      <c r="EHH270" s="0"/>
      <c r="EHI270" s="0"/>
      <c r="EHJ270" s="0"/>
      <c r="EHK270" s="0"/>
      <c r="EHL270" s="0"/>
      <c r="EHM270" s="0"/>
      <c r="EHN270" s="0"/>
      <c r="EHO270" s="0"/>
      <c r="EHP270" s="0"/>
      <c r="EHQ270" s="0"/>
      <c r="EHR270" s="0"/>
      <c r="EHS270" s="0"/>
      <c r="EHT270" s="0"/>
      <c r="EHU270" s="0"/>
      <c r="EHV270" s="0"/>
      <c r="EHW270" s="0"/>
      <c r="EHX270" s="0"/>
      <c r="EHY270" s="0"/>
      <c r="EHZ270" s="0"/>
      <c r="EIA270" s="0"/>
      <c r="EIB270" s="0"/>
      <c r="EIC270" s="0"/>
      <c r="EID270" s="0"/>
      <c r="EIE270" s="0"/>
      <c r="EIF270" s="0"/>
      <c r="EIG270" s="0"/>
      <c r="EIH270" s="0"/>
      <c r="EII270" s="0"/>
      <c r="EIJ270" s="0"/>
      <c r="EIK270" s="0"/>
      <c r="EIL270" s="0"/>
      <c r="EIM270" s="0"/>
      <c r="EIN270" s="0"/>
      <c r="EIO270" s="0"/>
      <c r="EIP270" s="0"/>
      <c r="EIQ270" s="0"/>
      <c r="EIR270" s="0"/>
      <c r="EIS270" s="0"/>
      <c r="EIT270" s="0"/>
      <c r="EIU270" s="0"/>
      <c r="EIV270" s="0"/>
      <c r="EIW270" s="0"/>
      <c r="EIX270" s="0"/>
      <c r="EIY270" s="0"/>
      <c r="EIZ270" s="0"/>
      <c r="EJA270" s="0"/>
      <c r="EJB270" s="0"/>
      <c r="EJC270" s="0"/>
      <c r="EJD270" s="0"/>
      <c r="EJE270" s="0"/>
      <c r="EJF270" s="0"/>
      <c r="EJG270" s="0"/>
      <c r="EJH270" s="0"/>
      <c r="EJI270" s="0"/>
      <c r="EJJ270" s="0"/>
      <c r="EJK270" s="0"/>
      <c r="EJL270" s="0"/>
      <c r="EJM270" s="0"/>
      <c r="EJN270" s="0"/>
      <c r="EJO270" s="0"/>
      <c r="EJP270" s="0"/>
      <c r="EJQ270" s="0"/>
      <c r="EJR270" s="0"/>
      <c r="EJS270" s="0"/>
      <c r="EJT270" s="0"/>
      <c r="EJU270" s="0"/>
      <c r="EJV270" s="0"/>
      <c r="EJW270" s="0"/>
      <c r="EJX270" s="0"/>
      <c r="EJY270" s="0"/>
      <c r="EJZ270" s="0"/>
      <c r="EKA270" s="0"/>
      <c r="EKB270" s="0"/>
      <c r="EKC270" s="0"/>
      <c r="EKD270" s="0"/>
      <c r="EKE270" s="0"/>
      <c r="EKF270" s="0"/>
      <c r="EKG270" s="0"/>
      <c r="EKH270" s="0"/>
      <c r="EKI270" s="0"/>
      <c r="EKJ270" s="0"/>
      <c r="EKK270" s="0"/>
      <c r="EKL270" s="0"/>
      <c r="EKM270" s="0"/>
      <c r="EKN270" s="0"/>
      <c r="EKO270" s="0"/>
      <c r="EKP270" s="0"/>
      <c r="EKQ270" s="0"/>
      <c r="EKR270" s="0"/>
      <c r="EKS270" s="0"/>
      <c r="EKT270" s="0"/>
      <c r="EKU270" s="0"/>
      <c r="EKV270" s="0"/>
      <c r="EKW270" s="0"/>
      <c r="EKX270" s="0"/>
      <c r="EKY270" s="0"/>
      <c r="EKZ270" s="0"/>
      <c r="ELA270" s="0"/>
      <c r="ELB270" s="0"/>
      <c r="ELC270" s="0"/>
      <c r="ELD270" s="0"/>
      <c r="ELE270" s="0"/>
      <c r="ELF270" s="0"/>
      <c r="ELG270" s="0"/>
      <c r="ELH270" s="0"/>
      <c r="ELI270" s="0"/>
      <c r="ELJ270" s="0"/>
      <c r="ELK270" s="0"/>
      <c r="ELL270" s="0"/>
      <c r="ELM270" s="0"/>
      <c r="ELN270" s="0"/>
      <c r="ELO270" s="0"/>
      <c r="ELP270" s="0"/>
      <c r="ELQ270" s="0"/>
      <c r="ELR270" s="0"/>
      <c r="ELS270" s="0"/>
      <c r="ELT270" s="0"/>
      <c r="ELU270" s="0"/>
      <c r="ELV270" s="0"/>
      <c r="ELW270" s="0"/>
      <c r="ELX270" s="0"/>
      <c r="ELY270" s="0"/>
      <c r="ELZ270" s="0"/>
      <c r="EMA270" s="0"/>
      <c r="EMB270" s="0"/>
      <c r="EMC270" s="0"/>
      <c r="EMD270" s="0"/>
      <c r="EME270" s="0"/>
      <c r="EMF270" s="0"/>
      <c r="EMG270" s="0"/>
      <c r="EMH270" s="0"/>
      <c r="EMI270" s="0"/>
      <c r="EMJ270" s="0"/>
      <c r="EMK270" s="0"/>
      <c r="EML270" s="0"/>
      <c r="EMM270" s="0"/>
      <c r="EMN270" s="0"/>
      <c r="EMO270" s="0"/>
      <c r="EMP270" s="0"/>
      <c r="EMQ270" s="0"/>
      <c r="EMR270" s="0"/>
      <c r="EMS270" s="0"/>
      <c r="EMT270" s="0"/>
      <c r="EMU270" s="0"/>
      <c r="EMV270" s="0"/>
      <c r="EMW270" s="0"/>
      <c r="EMX270" s="0"/>
      <c r="EMY270" s="0"/>
      <c r="EMZ270" s="0"/>
      <c r="ENA270" s="0"/>
      <c r="ENB270" s="0"/>
      <c r="ENC270" s="0"/>
      <c r="END270" s="0"/>
      <c r="ENE270" s="0"/>
      <c r="ENF270" s="0"/>
      <c r="ENG270" s="0"/>
      <c r="ENH270" s="0"/>
      <c r="ENI270" s="0"/>
      <c r="ENJ270" s="0"/>
      <c r="ENK270" s="0"/>
      <c r="ENL270" s="0"/>
      <c r="ENM270" s="0"/>
      <c r="ENN270" s="0"/>
      <c r="ENO270" s="0"/>
      <c r="ENP270" s="0"/>
      <c r="ENQ270" s="0"/>
      <c r="ENR270" s="0"/>
      <c r="ENS270" s="0"/>
      <c r="ENT270" s="0"/>
      <c r="ENU270" s="0"/>
      <c r="ENV270" s="0"/>
      <c r="ENW270" s="0"/>
      <c r="ENX270" s="0"/>
      <c r="ENY270" s="0"/>
      <c r="ENZ270" s="0"/>
      <c r="EOA270" s="0"/>
      <c r="EOB270" s="0"/>
      <c r="EOC270" s="0"/>
      <c r="EOD270" s="0"/>
      <c r="EOE270" s="0"/>
      <c r="EOF270" s="0"/>
      <c r="EOG270" s="0"/>
      <c r="EOH270" s="0"/>
      <c r="EOI270" s="0"/>
      <c r="EOJ270" s="0"/>
      <c r="EOK270" s="0"/>
      <c r="EOL270" s="0"/>
      <c r="EOM270" s="0"/>
      <c r="EON270" s="0"/>
      <c r="EOO270" s="0"/>
      <c r="EOP270" s="0"/>
      <c r="EOQ270" s="0"/>
      <c r="EOR270" s="0"/>
      <c r="EOS270" s="0"/>
      <c r="EOT270" s="0"/>
      <c r="EOU270" s="0"/>
      <c r="EOV270" s="0"/>
      <c r="EOW270" s="0"/>
      <c r="EOX270" s="0"/>
      <c r="EOY270" s="0"/>
      <c r="EOZ270" s="0"/>
      <c r="EPA270" s="0"/>
      <c r="EPB270" s="0"/>
      <c r="EPC270" s="0"/>
      <c r="EPD270" s="0"/>
      <c r="EPE270" s="0"/>
      <c r="EPF270" s="0"/>
      <c r="EPG270" s="0"/>
      <c r="EPH270" s="0"/>
      <c r="EPI270" s="0"/>
      <c r="EPJ270" s="0"/>
      <c r="EPK270" s="0"/>
      <c r="EPL270" s="0"/>
      <c r="EPM270" s="0"/>
      <c r="EPN270" s="0"/>
      <c r="EPO270" s="0"/>
      <c r="EPP270" s="0"/>
      <c r="EPQ270" s="0"/>
      <c r="EPR270" s="0"/>
      <c r="EPS270" s="0"/>
      <c r="EPT270" s="0"/>
      <c r="EPU270" s="0"/>
      <c r="EPV270" s="0"/>
      <c r="EPW270" s="0"/>
      <c r="EPX270" s="0"/>
      <c r="EPY270" s="0"/>
      <c r="EPZ270" s="0"/>
      <c r="EQA270" s="0"/>
      <c r="EQB270" s="0"/>
      <c r="EQC270" s="0"/>
      <c r="EQD270" s="0"/>
      <c r="EQE270" s="0"/>
      <c r="EQF270" s="0"/>
      <c r="EQG270" s="0"/>
      <c r="EQH270" s="0"/>
      <c r="EQI270" s="0"/>
      <c r="EQJ270" s="0"/>
      <c r="EQK270" s="0"/>
      <c r="EQL270" s="0"/>
      <c r="EQM270" s="0"/>
      <c r="EQN270" s="0"/>
      <c r="EQO270" s="0"/>
      <c r="EQP270" s="0"/>
      <c r="EQQ270" s="0"/>
      <c r="EQR270" s="0"/>
      <c r="EQS270" s="0"/>
      <c r="EQT270" s="0"/>
      <c r="EQU270" s="0"/>
      <c r="EQV270" s="0"/>
      <c r="EQW270" s="0"/>
      <c r="EQX270" s="0"/>
      <c r="EQY270" s="0"/>
      <c r="EQZ270" s="0"/>
      <c r="ERA270" s="0"/>
      <c r="ERB270" s="0"/>
      <c r="ERC270" s="0"/>
      <c r="ERD270" s="0"/>
      <c r="ERE270" s="0"/>
      <c r="ERF270" s="0"/>
      <c r="ERG270" s="0"/>
      <c r="ERH270" s="0"/>
      <c r="ERI270" s="0"/>
      <c r="ERJ270" s="0"/>
      <c r="ERK270" s="0"/>
      <c r="ERL270" s="0"/>
      <c r="ERM270" s="0"/>
      <c r="ERN270" s="0"/>
      <c r="ERO270" s="0"/>
      <c r="ERP270" s="0"/>
      <c r="ERQ270" s="0"/>
      <c r="ERR270" s="0"/>
      <c r="ERS270" s="0"/>
      <c r="ERT270" s="0"/>
      <c r="ERU270" s="0"/>
      <c r="ERV270" s="0"/>
      <c r="ERW270" s="0"/>
      <c r="ERX270" s="0"/>
      <c r="ERY270" s="0"/>
      <c r="ERZ270" s="0"/>
      <c r="ESA270" s="0"/>
      <c r="ESB270" s="0"/>
      <c r="ESC270" s="0"/>
      <c r="ESD270" s="0"/>
      <c r="ESE270" s="0"/>
      <c r="ESF270" s="0"/>
      <c r="ESG270" s="0"/>
      <c r="ESH270" s="0"/>
      <c r="ESI270" s="0"/>
      <c r="ESJ270" s="0"/>
      <c r="ESK270" s="0"/>
      <c r="ESL270" s="0"/>
      <c r="ESM270" s="0"/>
      <c r="ESN270" s="0"/>
      <c r="ESO270" s="0"/>
      <c r="ESP270" s="0"/>
      <c r="ESQ270" s="0"/>
      <c r="ESR270" s="0"/>
      <c r="ESS270" s="0"/>
      <c r="EST270" s="0"/>
      <c r="ESU270" s="0"/>
      <c r="ESV270" s="0"/>
      <c r="ESW270" s="0"/>
      <c r="ESX270" s="0"/>
      <c r="ESY270" s="0"/>
      <c r="ESZ270" s="0"/>
      <c r="ETA270" s="0"/>
      <c r="ETB270" s="0"/>
      <c r="ETC270" s="0"/>
      <c r="ETD270" s="0"/>
      <c r="ETE270" s="0"/>
      <c r="ETF270" s="0"/>
      <c r="ETG270" s="0"/>
      <c r="ETH270" s="0"/>
      <c r="ETI270" s="0"/>
      <c r="ETJ270" s="0"/>
      <c r="ETK270" s="0"/>
      <c r="ETL270" s="0"/>
      <c r="ETM270" s="0"/>
      <c r="ETN270" s="0"/>
      <c r="ETO270" s="0"/>
      <c r="ETP270" s="0"/>
      <c r="ETQ270" s="0"/>
      <c r="ETR270" s="0"/>
      <c r="ETS270" s="0"/>
      <c r="ETT270" s="0"/>
      <c r="ETU270" s="0"/>
      <c r="ETV270" s="0"/>
      <c r="ETW270" s="0"/>
      <c r="ETX270" s="0"/>
      <c r="ETY270" s="0"/>
      <c r="ETZ270" s="0"/>
      <c r="EUA270" s="0"/>
      <c r="EUB270" s="0"/>
      <c r="EUC270" s="0"/>
      <c r="EUD270" s="0"/>
      <c r="EUE270" s="0"/>
      <c r="EUF270" s="0"/>
      <c r="EUG270" s="0"/>
      <c r="EUH270" s="0"/>
      <c r="EUI270" s="0"/>
      <c r="EUJ270" s="0"/>
      <c r="EUK270" s="0"/>
      <c r="EUL270" s="0"/>
      <c r="EUM270" s="0"/>
      <c r="EUN270" s="0"/>
      <c r="EUO270" s="0"/>
      <c r="EUP270" s="0"/>
      <c r="EUQ270" s="0"/>
      <c r="EUR270" s="0"/>
      <c r="EUS270" s="0"/>
      <c r="EUT270" s="0"/>
      <c r="EUU270" s="0"/>
      <c r="EUV270" s="0"/>
      <c r="EUW270" s="0"/>
      <c r="EUX270" s="0"/>
      <c r="EUY270" s="0"/>
      <c r="EUZ270" s="0"/>
      <c r="EVA270" s="0"/>
      <c r="EVB270" s="0"/>
      <c r="EVC270" s="0"/>
      <c r="EVD270" s="0"/>
      <c r="EVE270" s="0"/>
      <c r="EVF270" s="0"/>
      <c r="EVG270" s="0"/>
      <c r="EVH270" s="0"/>
      <c r="EVI270" s="0"/>
      <c r="EVJ270" s="0"/>
      <c r="EVK270" s="0"/>
      <c r="EVL270" s="0"/>
      <c r="EVM270" s="0"/>
      <c r="EVN270" s="0"/>
      <c r="EVO270" s="0"/>
      <c r="EVP270" s="0"/>
      <c r="EVQ270" s="0"/>
      <c r="EVR270" s="0"/>
      <c r="EVS270" s="0"/>
      <c r="EVT270" s="0"/>
      <c r="EVU270" s="0"/>
      <c r="EVV270" s="0"/>
      <c r="EVW270" s="0"/>
      <c r="EVX270" s="0"/>
      <c r="EVY270" s="0"/>
      <c r="EVZ270" s="0"/>
      <c r="EWA270" s="0"/>
      <c r="EWB270" s="0"/>
      <c r="EWC270" s="0"/>
      <c r="EWD270" s="0"/>
      <c r="EWE270" s="0"/>
      <c r="EWF270" s="0"/>
      <c r="EWG270" s="0"/>
      <c r="EWH270" s="0"/>
      <c r="EWI270" s="0"/>
      <c r="EWJ270" s="0"/>
      <c r="EWK270" s="0"/>
      <c r="EWL270" s="0"/>
      <c r="EWM270" s="0"/>
      <c r="EWN270" s="0"/>
      <c r="EWO270" s="0"/>
      <c r="EWP270" s="0"/>
      <c r="EWQ270" s="0"/>
      <c r="EWR270" s="0"/>
      <c r="EWS270" s="0"/>
      <c r="EWT270" s="0"/>
      <c r="EWU270" s="0"/>
      <c r="EWV270" s="0"/>
      <c r="EWW270" s="0"/>
      <c r="EWX270" s="0"/>
      <c r="EWY270" s="0"/>
      <c r="EWZ270" s="0"/>
      <c r="EXA270" s="0"/>
      <c r="EXB270" s="0"/>
      <c r="EXC270" s="0"/>
      <c r="EXD270" s="0"/>
      <c r="EXE270" s="0"/>
      <c r="EXF270" s="0"/>
      <c r="EXG270" s="0"/>
      <c r="EXH270" s="0"/>
      <c r="EXI270" s="0"/>
      <c r="EXJ270" s="0"/>
      <c r="EXK270" s="0"/>
      <c r="EXL270" s="0"/>
      <c r="EXM270" s="0"/>
      <c r="EXN270" s="0"/>
      <c r="EXO270" s="0"/>
      <c r="EXP270" s="0"/>
      <c r="EXQ270" s="0"/>
      <c r="EXR270" s="0"/>
      <c r="EXS270" s="0"/>
      <c r="EXT270" s="0"/>
      <c r="EXU270" s="0"/>
      <c r="EXV270" s="0"/>
      <c r="EXW270" s="0"/>
      <c r="EXX270" s="0"/>
      <c r="EXY270" s="0"/>
      <c r="EXZ270" s="0"/>
      <c r="EYA270" s="0"/>
      <c r="EYB270" s="0"/>
      <c r="EYC270" s="0"/>
      <c r="EYD270" s="0"/>
      <c r="EYE270" s="0"/>
      <c r="EYF270" s="0"/>
      <c r="EYG270" s="0"/>
      <c r="EYH270" s="0"/>
      <c r="EYI270" s="0"/>
      <c r="EYJ270" s="0"/>
      <c r="EYK270" s="0"/>
      <c r="EYL270" s="0"/>
      <c r="EYM270" s="0"/>
      <c r="EYN270" s="0"/>
      <c r="EYO270" s="0"/>
      <c r="EYP270" s="0"/>
      <c r="EYQ270" s="0"/>
      <c r="EYR270" s="0"/>
      <c r="EYS270" s="0"/>
      <c r="EYT270" s="0"/>
      <c r="EYU270" s="0"/>
      <c r="EYV270" s="0"/>
      <c r="EYW270" s="0"/>
      <c r="EYX270" s="0"/>
      <c r="EYY270" s="0"/>
      <c r="EYZ270" s="0"/>
      <c r="EZA270" s="0"/>
      <c r="EZB270" s="0"/>
      <c r="EZC270" s="0"/>
      <c r="EZD270" s="0"/>
      <c r="EZE270" s="0"/>
      <c r="EZF270" s="0"/>
      <c r="EZG270" s="0"/>
      <c r="EZH270" s="0"/>
      <c r="EZI270" s="0"/>
      <c r="EZJ270" s="0"/>
      <c r="EZK270" s="0"/>
      <c r="EZL270" s="0"/>
      <c r="EZM270" s="0"/>
      <c r="EZN270" s="0"/>
      <c r="EZO270" s="0"/>
      <c r="EZP270" s="0"/>
      <c r="EZQ270" s="0"/>
      <c r="EZR270" s="0"/>
      <c r="EZS270" s="0"/>
      <c r="EZT270" s="0"/>
      <c r="EZU270" s="0"/>
      <c r="EZV270" s="0"/>
      <c r="EZW270" s="0"/>
      <c r="EZX270" s="0"/>
      <c r="EZY270" s="0"/>
      <c r="EZZ270" s="0"/>
      <c r="FAA270" s="0"/>
      <c r="FAB270" s="0"/>
      <c r="FAC270" s="0"/>
      <c r="FAD270" s="0"/>
      <c r="FAE270" s="0"/>
      <c r="FAF270" s="0"/>
      <c r="FAG270" s="0"/>
      <c r="FAH270" s="0"/>
      <c r="FAI270" s="0"/>
      <c r="FAJ270" s="0"/>
      <c r="FAK270" s="0"/>
      <c r="FAL270" s="0"/>
      <c r="FAM270" s="0"/>
      <c r="FAN270" s="0"/>
      <c r="FAO270" s="0"/>
      <c r="FAP270" s="0"/>
      <c r="FAQ270" s="0"/>
      <c r="FAR270" s="0"/>
      <c r="FAS270" s="0"/>
      <c r="FAT270" s="0"/>
      <c r="FAU270" s="0"/>
      <c r="FAV270" s="0"/>
      <c r="FAW270" s="0"/>
      <c r="FAX270" s="0"/>
      <c r="FAY270" s="0"/>
      <c r="FAZ270" s="0"/>
      <c r="FBA270" s="0"/>
      <c r="FBB270" s="0"/>
      <c r="FBC270" s="0"/>
      <c r="FBD270" s="0"/>
      <c r="FBE270" s="0"/>
      <c r="FBF270" s="0"/>
      <c r="FBG270" s="0"/>
      <c r="FBH270" s="0"/>
      <c r="FBI270" s="0"/>
      <c r="FBJ270" s="0"/>
      <c r="FBK270" s="0"/>
      <c r="FBL270" s="0"/>
      <c r="FBM270" s="0"/>
      <c r="FBN270" s="0"/>
      <c r="FBO270" s="0"/>
      <c r="FBP270" s="0"/>
      <c r="FBQ270" s="0"/>
      <c r="FBR270" s="0"/>
      <c r="FBS270" s="0"/>
      <c r="FBT270" s="0"/>
      <c r="FBU270" s="0"/>
      <c r="FBV270" s="0"/>
      <c r="FBW270" s="0"/>
      <c r="FBX270" s="0"/>
      <c r="FBY270" s="0"/>
      <c r="FBZ270" s="0"/>
      <c r="FCA270" s="0"/>
      <c r="FCB270" s="0"/>
      <c r="FCC270" s="0"/>
      <c r="FCD270" s="0"/>
      <c r="FCE270" s="0"/>
      <c r="FCF270" s="0"/>
      <c r="FCG270" s="0"/>
      <c r="FCH270" s="0"/>
      <c r="FCI270" s="0"/>
      <c r="FCJ270" s="0"/>
      <c r="FCK270" s="0"/>
      <c r="FCL270" s="0"/>
      <c r="FCM270" s="0"/>
      <c r="FCN270" s="0"/>
      <c r="FCO270" s="0"/>
      <c r="FCP270" s="0"/>
      <c r="FCQ270" s="0"/>
      <c r="FCR270" s="0"/>
      <c r="FCS270" s="0"/>
      <c r="FCT270" s="0"/>
      <c r="FCU270" s="0"/>
      <c r="FCV270" s="0"/>
      <c r="FCW270" s="0"/>
      <c r="FCX270" s="0"/>
      <c r="FCY270" s="0"/>
      <c r="FCZ270" s="0"/>
      <c r="FDA270" s="0"/>
      <c r="FDB270" s="0"/>
      <c r="FDC270" s="0"/>
      <c r="FDD270" s="0"/>
      <c r="FDE270" s="0"/>
      <c r="FDF270" s="0"/>
      <c r="FDG270" s="0"/>
      <c r="FDH270" s="0"/>
      <c r="FDI270" s="0"/>
      <c r="FDJ270" s="0"/>
      <c r="FDK270" s="0"/>
      <c r="FDL270" s="0"/>
      <c r="FDM270" s="0"/>
      <c r="FDN270" s="0"/>
      <c r="FDO270" s="0"/>
      <c r="FDP270" s="0"/>
      <c r="FDQ270" s="0"/>
      <c r="FDR270" s="0"/>
      <c r="FDS270" s="0"/>
      <c r="FDT270" s="0"/>
      <c r="FDU270" s="0"/>
      <c r="FDV270" s="0"/>
      <c r="FDW270" s="0"/>
      <c r="FDX270" s="0"/>
      <c r="FDY270" s="0"/>
      <c r="FDZ270" s="0"/>
      <c r="FEA270" s="0"/>
      <c r="FEB270" s="0"/>
      <c r="FEC270" s="0"/>
      <c r="FED270" s="0"/>
      <c r="FEE270" s="0"/>
      <c r="FEF270" s="0"/>
      <c r="FEG270" s="0"/>
      <c r="FEH270" s="0"/>
      <c r="FEI270" s="0"/>
      <c r="FEJ270" s="0"/>
      <c r="FEK270" s="0"/>
      <c r="FEL270" s="0"/>
      <c r="FEM270" s="0"/>
      <c r="FEN270" s="0"/>
      <c r="FEO270" s="0"/>
      <c r="FEP270" s="0"/>
      <c r="FEQ270" s="0"/>
      <c r="FER270" s="0"/>
      <c r="FES270" s="0"/>
      <c r="FET270" s="0"/>
      <c r="FEU270" s="0"/>
      <c r="FEV270" s="0"/>
      <c r="FEW270" s="0"/>
      <c r="FEX270" s="0"/>
      <c r="FEY270" s="0"/>
      <c r="FEZ270" s="0"/>
      <c r="FFA270" s="0"/>
      <c r="FFB270" s="0"/>
      <c r="FFC270" s="0"/>
      <c r="FFD270" s="0"/>
      <c r="FFE270" s="0"/>
      <c r="FFF270" s="0"/>
      <c r="FFG270" s="0"/>
      <c r="FFH270" s="0"/>
      <c r="FFI270" s="0"/>
      <c r="FFJ270" s="0"/>
      <c r="FFK270" s="0"/>
      <c r="FFL270" s="0"/>
      <c r="FFM270" s="0"/>
      <c r="FFN270" s="0"/>
      <c r="FFO270" s="0"/>
      <c r="FFP270" s="0"/>
      <c r="FFQ270" s="0"/>
      <c r="FFR270" s="0"/>
      <c r="FFS270" s="0"/>
      <c r="FFT270" s="0"/>
      <c r="FFU270" s="0"/>
      <c r="FFV270" s="0"/>
      <c r="FFW270" s="0"/>
      <c r="FFX270" s="0"/>
      <c r="FFY270" s="0"/>
      <c r="FFZ270" s="0"/>
      <c r="FGA270" s="0"/>
      <c r="FGB270" s="0"/>
      <c r="FGC270" s="0"/>
      <c r="FGD270" s="0"/>
      <c r="FGE270" s="0"/>
      <c r="FGF270" s="0"/>
      <c r="FGG270" s="0"/>
      <c r="FGH270" s="0"/>
      <c r="FGI270" s="0"/>
      <c r="FGJ270" s="0"/>
      <c r="FGK270" s="0"/>
      <c r="FGL270" s="0"/>
      <c r="FGM270" s="0"/>
      <c r="FGN270" s="0"/>
      <c r="FGO270" s="0"/>
      <c r="FGP270" s="0"/>
      <c r="FGQ270" s="0"/>
      <c r="FGR270" s="0"/>
      <c r="FGS270" s="0"/>
      <c r="FGT270" s="0"/>
      <c r="FGU270" s="0"/>
      <c r="FGV270" s="0"/>
      <c r="FGW270" s="0"/>
      <c r="FGX270" s="0"/>
      <c r="FGY270" s="0"/>
      <c r="FGZ270" s="0"/>
      <c r="FHA270" s="0"/>
      <c r="FHB270" s="0"/>
      <c r="FHC270" s="0"/>
      <c r="FHD270" s="0"/>
      <c r="FHE270" s="0"/>
      <c r="FHF270" s="0"/>
      <c r="FHG270" s="0"/>
      <c r="FHH270" s="0"/>
      <c r="FHI270" s="0"/>
      <c r="FHJ270" s="0"/>
      <c r="FHK270" s="0"/>
      <c r="FHL270" s="0"/>
      <c r="FHM270" s="0"/>
      <c r="FHN270" s="0"/>
      <c r="FHO270" s="0"/>
      <c r="FHP270" s="0"/>
      <c r="FHQ270" s="0"/>
      <c r="FHR270" s="0"/>
      <c r="FHS270" s="0"/>
      <c r="FHT270" s="0"/>
      <c r="FHU270" s="0"/>
      <c r="FHV270" s="0"/>
      <c r="FHW270" s="0"/>
      <c r="FHX270" s="0"/>
      <c r="FHY270" s="0"/>
      <c r="FHZ270" s="0"/>
      <c r="FIA270" s="0"/>
      <c r="FIB270" s="0"/>
      <c r="FIC270" s="0"/>
      <c r="FID270" s="0"/>
      <c r="FIE270" s="0"/>
      <c r="FIF270" s="0"/>
      <c r="FIG270" s="0"/>
      <c r="FIH270" s="0"/>
      <c r="FII270" s="0"/>
      <c r="FIJ270" s="0"/>
      <c r="FIK270" s="0"/>
      <c r="FIL270" s="0"/>
      <c r="FIM270" s="0"/>
      <c r="FIN270" s="0"/>
      <c r="FIO270" s="0"/>
      <c r="FIP270" s="0"/>
      <c r="FIQ270" s="0"/>
      <c r="FIR270" s="0"/>
      <c r="FIS270" s="0"/>
      <c r="FIT270" s="0"/>
      <c r="FIU270" s="0"/>
      <c r="FIV270" s="0"/>
      <c r="FIW270" s="0"/>
      <c r="FIX270" s="0"/>
      <c r="FIY270" s="0"/>
      <c r="FIZ270" s="0"/>
      <c r="FJA270" s="0"/>
      <c r="FJB270" s="0"/>
      <c r="FJC270" s="0"/>
      <c r="FJD270" s="0"/>
      <c r="FJE270" s="0"/>
      <c r="FJF270" s="0"/>
      <c r="FJG270" s="0"/>
      <c r="FJH270" s="0"/>
      <c r="FJI270" s="0"/>
      <c r="FJJ270" s="0"/>
      <c r="FJK270" s="0"/>
      <c r="FJL270" s="0"/>
      <c r="FJM270" s="0"/>
      <c r="FJN270" s="0"/>
      <c r="FJO270" s="0"/>
      <c r="FJP270" s="0"/>
      <c r="FJQ270" s="0"/>
      <c r="FJR270" s="0"/>
      <c r="FJS270" s="0"/>
      <c r="FJT270" s="0"/>
      <c r="FJU270" s="0"/>
      <c r="FJV270" s="0"/>
      <c r="FJW270" s="0"/>
      <c r="FJX270" s="0"/>
      <c r="FJY270" s="0"/>
      <c r="FJZ270" s="0"/>
      <c r="FKA270" s="0"/>
      <c r="FKB270" s="0"/>
      <c r="FKC270" s="0"/>
      <c r="FKD270" s="0"/>
      <c r="FKE270" s="0"/>
      <c r="FKF270" s="0"/>
      <c r="FKG270" s="0"/>
      <c r="FKH270" s="0"/>
      <c r="FKI270" s="0"/>
      <c r="FKJ270" s="0"/>
      <c r="FKK270" s="0"/>
      <c r="FKL270" s="0"/>
      <c r="FKM270" s="0"/>
      <c r="FKN270" s="0"/>
      <c r="FKO270" s="0"/>
      <c r="FKP270" s="0"/>
      <c r="FKQ270" s="0"/>
      <c r="FKR270" s="0"/>
      <c r="FKS270" s="0"/>
      <c r="FKT270" s="0"/>
      <c r="FKU270" s="0"/>
      <c r="FKV270" s="0"/>
      <c r="FKW270" s="0"/>
      <c r="FKX270" s="0"/>
      <c r="FKY270" s="0"/>
      <c r="FKZ270" s="0"/>
      <c r="FLA270" s="0"/>
      <c r="FLB270" s="0"/>
      <c r="FLC270" s="0"/>
      <c r="FLD270" s="0"/>
      <c r="FLE270" s="0"/>
      <c r="FLF270" s="0"/>
      <c r="FLG270" s="0"/>
      <c r="FLH270" s="0"/>
      <c r="FLI270" s="0"/>
      <c r="FLJ270" s="0"/>
      <c r="FLK270" s="0"/>
      <c r="FLL270" s="0"/>
      <c r="FLM270" s="0"/>
      <c r="FLN270" s="0"/>
      <c r="FLO270" s="0"/>
      <c r="FLP270" s="0"/>
      <c r="FLQ270" s="0"/>
      <c r="FLR270" s="0"/>
      <c r="FLS270" s="0"/>
      <c r="FLT270" s="0"/>
      <c r="FLU270" s="0"/>
      <c r="FLV270" s="0"/>
      <c r="FLW270" s="0"/>
      <c r="FLX270" s="0"/>
      <c r="FLY270" s="0"/>
      <c r="FLZ270" s="0"/>
      <c r="FMA270" s="0"/>
      <c r="FMB270" s="0"/>
      <c r="FMC270" s="0"/>
      <c r="FMD270" s="0"/>
      <c r="FME270" s="0"/>
      <c r="FMF270" s="0"/>
      <c r="FMG270" s="0"/>
      <c r="FMH270" s="0"/>
      <c r="FMI270" s="0"/>
      <c r="FMJ270" s="0"/>
      <c r="FMK270" s="0"/>
      <c r="FML270" s="0"/>
      <c r="FMM270" s="0"/>
      <c r="FMN270" s="0"/>
      <c r="FMO270" s="0"/>
      <c r="FMP270" s="0"/>
      <c r="FMQ270" s="0"/>
      <c r="FMR270" s="0"/>
      <c r="FMS270" s="0"/>
      <c r="FMT270" s="0"/>
      <c r="FMU270" s="0"/>
      <c r="FMV270" s="0"/>
      <c r="FMW270" s="0"/>
      <c r="FMX270" s="0"/>
      <c r="FMY270" s="0"/>
      <c r="FMZ270" s="0"/>
      <c r="FNA270" s="0"/>
      <c r="FNB270" s="0"/>
      <c r="FNC270" s="0"/>
      <c r="FND270" s="0"/>
      <c r="FNE270" s="0"/>
      <c r="FNF270" s="0"/>
      <c r="FNG270" s="0"/>
      <c r="FNH270" s="0"/>
      <c r="FNI270" s="0"/>
      <c r="FNJ270" s="0"/>
      <c r="FNK270" s="0"/>
      <c r="FNL270" s="0"/>
      <c r="FNM270" s="0"/>
      <c r="FNN270" s="0"/>
      <c r="FNO270" s="0"/>
      <c r="FNP270" s="0"/>
      <c r="FNQ270" s="0"/>
      <c r="FNR270" s="0"/>
      <c r="FNS270" s="0"/>
      <c r="FNT270" s="0"/>
      <c r="FNU270" s="0"/>
      <c r="FNV270" s="0"/>
      <c r="FNW270" s="0"/>
      <c r="FNX270" s="0"/>
      <c r="FNY270" s="0"/>
      <c r="FNZ270" s="0"/>
      <c r="FOA270" s="0"/>
      <c r="FOB270" s="0"/>
      <c r="FOC270" s="0"/>
      <c r="FOD270" s="0"/>
      <c r="FOE270" s="0"/>
      <c r="FOF270" s="0"/>
      <c r="FOG270" s="0"/>
      <c r="FOH270" s="0"/>
      <c r="FOI270" s="0"/>
      <c r="FOJ270" s="0"/>
      <c r="FOK270" s="0"/>
      <c r="FOL270" s="0"/>
      <c r="FOM270" s="0"/>
      <c r="FON270" s="0"/>
      <c r="FOO270" s="0"/>
      <c r="FOP270" s="0"/>
      <c r="FOQ270" s="0"/>
      <c r="FOR270" s="0"/>
      <c r="FOS270" s="0"/>
      <c r="FOT270" s="0"/>
      <c r="FOU270" s="0"/>
      <c r="FOV270" s="0"/>
      <c r="FOW270" s="0"/>
      <c r="FOX270" s="0"/>
      <c r="FOY270" s="0"/>
      <c r="FOZ270" s="0"/>
      <c r="FPA270" s="0"/>
      <c r="FPB270" s="0"/>
      <c r="FPC270" s="0"/>
      <c r="FPD270" s="0"/>
      <c r="FPE270" s="0"/>
      <c r="FPF270" s="0"/>
      <c r="FPG270" s="0"/>
      <c r="FPH270" s="0"/>
      <c r="FPI270" s="0"/>
      <c r="FPJ270" s="0"/>
      <c r="FPK270" s="0"/>
      <c r="FPL270" s="0"/>
      <c r="FPM270" s="0"/>
      <c r="FPN270" s="0"/>
      <c r="FPO270" s="0"/>
      <c r="FPP270" s="0"/>
      <c r="FPQ270" s="0"/>
      <c r="FPR270" s="0"/>
      <c r="FPS270" s="0"/>
      <c r="FPT270" s="0"/>
      <c r="FPU270" s="0"/>
      <c r="FPV270" s="0"/>
      <c r="FPW270" s="0"/>
      <c r="FPX270" s="0"/>
      <c r="FPY270" s="0"/>
      <c r="FPZ270" s="0"/>
      <c r="FQA270" s="0"/>
      <c r="FQB270" s="0"/>
      <c r="FQC270" s="0"/>
      <c r="FQD270" s="0"/>
      <c r="FQE270" s="0"/>
      <c r="FQF270" s="0"/>
      <c r="FQG270" s="0"/>
      <c r="FQH270" s="0"/>
      <c r="FQI270" s="0"/>
      <c r="FQJ270" s="0"/>
      <c r="FQK270" s="0"/>
      <c r="FQL270" s="0"/>
      <c r="FQM270" s="0"/>
      <c r="FQN270" s="0"/>
      <c r="FQO270" s="0"/>
      <c r="FQP270" s="0"/>
      <c r="FQQ270" s="0"/>
      <c r="FQR270" s="0"/>
      <c r="FQS270" s="0"/>
      <c r="FQT270" s="0"/>
      <c r="FQU270" s="0"/>
      <c r="FQV270" s="0"/>
      <c r="FQW270" s="0"/>
      <c r="FQX270" s="0"/>
      <c r="FQY270" s="0"/>
      <c r="FQZ270" s="0"/>
      <c r="FRA270" s="0"/>
      <c r="FRB270" s="0"/>
      <c r="FRC270" s="0"/>
      <c r="FRD270" s="0"/>
      <c r="FRE270" s="0"/>
      <c r="FRF270" s="0"/>
      <c r="FRG270" s="0"/>
      <c r="FRH270" s="0"/>
      <c r="FRI270" s="0"/>
      <c r="FRJ270" s="0"/>
      <c r="FRK270" s="0"/>
      <c r="FRL270" s="0"/>
      <c r="FRM270" s="0"/>
      <c r="FRN270" s="0"/>
      <c r="FRO270" s="0"/>
      <c r="FRP270" s="0"/>
      <c r="FRQ270" s="0"/>
      <c r="FRR270" s="0"/>
      <c r="FRS270" s="0"/>
      <c r="FRT270" s="0"/>
      <c r="FRU270" s="0"/>
      <c r="FRV270" s="0"/>
      <c r="FRW270" s="0"/>
      <c r="FRX270" s="0"/>
      <c r="FRY270" s="0"/>
      <c r="FRZ270" s="0"/>
      <c r="FSA270" s="0"/>
      <c r="FSB270" s="0"/>
      <c r="FSC270" s="0"/>
      <c r="FSD270" s="0"/>
      <c r="FSE270" s="0"/>
      <c r="FSF270" s="0"/>
      <c r="FSG270" s="0"/>
      <c r="FSH270" s="0"/>
      <c r="FSI270" s="0"/>
      <c r="FSJ270" s="0"/>
      <c r="FSK270" s="0"/>
      <c r="FSL270" s="0"/>
      <c r="FSM270" s="0"/>
      <c r="FSN270" s="0"/>
      <c r="FSO270" s="0"/>
      <c r="FSP270" s="0"/>
      <c r="FSQ270" s="0"/>
      <c r="FSR270" s="0"/>
      <c r="FSS270" s="0"/>
      <c r="FST270" s="0"/>
      <c r="FSU270" s="0"/>
      <c r="FSV270" s="0"/>
      <c r="FSW270" s="0"/>
      <c r="FSX270" s="0"/>
      <c r="FSY270" s="0"/>
      <c r="FSZ270" s="0"/>
      <c r="FTA270" s="0"/>
      <c r="FTB270" s="0"/>
      <c r="FTC270" s="0"/>
      <c r="FTD270" s="0"/>
      <c r="FTE270" s="0"/>
      <c r="FTF270" s="0"/>
      <c r="FTG270" s="0"/>
      <c r="FTH270" s="0"/>
      <c r="FTI270" s="0"/>
      <c r="FTJ270" s="0"/>
      <c r="FTK270" s="0"/>
      <c r="FTL270" s="0"/>
      <c r="FTM270" s="0"/>
      <c r="FTN270" s="0"/>
      <c r="FTO270" s="0"/>
      <c r="FTP270" s="0"/>
      <c r="FTQ270" s="0"/>
      <c r="FTR270" s="0"/>
      <c r="FTS270" s="0"/>
      <c r="FTT270" s="0"/>
      <c r="FTU270" s="0"/>
      <c r="FTV270" s="0"/>
      <c r="FTW270" s="0"/>
      <c r="FTX270" s="0"/>
      <c r="FTY270" s="0"/>
      <c r="FTZ270" s="0"/>
      <c r="FUA270" s="0"/>
      <c r="FUB270" s="0"/>
      <c r="FUC270" s="0"/>
      <c r="FUD270" s="0"/>
      <c r="FUE270" s="0"/>
      <c r="FUF270" s="0"/>
      <c r="FUG270" s="0"/>
      <c r="FUH270" s="0"/>
      <c r="FUI270" s="0"/>
      <c r="FUJ270" s="0"/>
      <c r="FUK270" s="0"/>
      <c r="FUL270" s="0"/>
      <c r="FUM270" s="0"/>
      <c r="FUN270" s="0"/>
      <c r="FUO270" s="0"/>
      <c r="FUP270" s="0"/>
      <c r="FUQ270" s="0"/>
      <c r="FUR270" s="0"/>
      <c r="FUS270" s="0"/>
      <c r="FUT270" s="0"/>
      <c r="FUU270" s="0"/>
      <c r="FUV270" s="0"/>
      <c r="FUW270" s="0"/>
      <c r="FUX270" s="0"/>
      <c r="FUY270" s="0"/>
      <c r="FUZ270" s="0"/>
      <c r="FVA270" s="0"/>
      <c r="FVB270" s="0"/>
      <c r="FVC270" s="0"/>
      <c r="FVD270" s="0"/>
      <c r="FVE270" s="0"/>
      <c r="FVF270" s="0"/>
      <c r="FVG270" s="0"/>
      <c r="FVH270" s="0"/>
      <c r="FVI270" s="0"/>
      <c r="FVJ270" s="0"/>
      <c r="FVK270" s="0"/>
      <c r="FVL270" s="0"/>
      <c r="FVM270" s="0"/>
      <c r="FVN270" s="0"/>
      <c r="FVO270" s="0"/>
      <c r="FVP270" s="0"/>
      <c r="FVQ270" s="0"/>
      <c r="FVR270" s="0"/>
      <c r="FVS270" s="0"/>
      <c r="FVT270" s="0"/>
      <c r="FVU270" s="0"/>
      <c r="FVV270" s="0"/>
      <c r="FVW270" s="0"/>
      <c r="FVX270" s="0"/>
      <c r="FVY270" s="0"/>
      <c r="FVZ270" s="0"/>
      <c r="FWA270" s="0"/>
      <c r="FWB270" s="0"/>
      <c r="FWC270" s="0"/>
      <c r="FWD270" s="0"/>
      <c r="FWE270" s="0"/>
      <c r="FWF270" s="0"/>
      <c r="FWG270" s="0"/>
      <c r="FWH270" s="0"/>
      <c r="FWI270" s="0"/>
      <c r="FWJ270" s="0"/>
      <c r="FWK270" s="0"/>
      <c r="FWL270" s="0"/>
      <c r="FWM270" s="0"/>
      <c r="FWN270" s="0"/>
      <c r="FWO270" s="0"/>
      <c r="FWP270" s="0"/>
      <c r="FWQ270" s="0"/>
      <c r="FWR270" s="0"/>
      <c r="FWS270" s="0"/>
      <c r="FWT270" s="0"/>
      <c r="FWU270" s="0"/>
      <c r="FWV270" s="0"/>
      <c r="FWW270" s="0"/>
      <c r="FWX270" s="0"/>
      <c r="FWY270" s="0"/>
      <c r="FWZ270" s="0"/>
      <c r="FXA270" s="0"/>
      <c r="FXB270" s="0"/>
      <c r="FXC270" s="0"/>
      <c r="FXD270" s="0"/>
      <c r="FXE270" s="0"/>
      <c r="FXF270" s="0"/>
      <c r="FXG270" s="0"/>
      <c r="FXH270" s="0"/>
      <c r="FXI270" s="0"/>
      <c r="FXJ270" s="0"/>
      <c r="FXK270" s="0"/>
      <c r="FXL270" s="0"/>
      <c r="FXM270" s="0"/>
      <c r="FXN270" s="0"/>
      <c r="FXO270" s="0"/>
      <c r="FXP270" s="0"/>
      <c r="FXQ270" s="0"/>
      <c r="FXR270" s="0"/>
      <c r="FXS270" s="0"/>
      <c r="FXT270" s="0"/>
      <c r="FXU270" s="0"/>
      <c r="FXV270" s="0"/>
      <c r="FXW270" s="0"/>
      <c r="FXX270" s="0"/>
      <c r="FXY270" s="0"/>
      <c r="FXZ270" s="0"/>
      <c r="FYA270" s="0"/>
      <c r="FYB270" s="0"/>
      <c r="FYC270" s="0"/>
      <c r="FYD270" s="0"/>
      <c r="FYE270" s="0"/>
      <c r="FYF270" s="0"/>
      <c r="FYG270" s="0"/>
      <c r="FYH270" s="0"/>
      <c r="FYI270" s="0"/>
      <c r="FYJ270" s="0"/>
      <c r="FYK270" s="0"/>
      <c r="FYL270" s="0"/>
      <c r="FYM270" s="0"/>
      <c r="FYN270" s="0"/>
      <c r="FYO270" s="0"/>
      <c r="FYP270" s="0"/>
      <c r="FYQ270" s="0"/>
      <c r="FYR270" s="0"/>
      <c r="FYS270" s="0"/>
      <c r="FYT270" s="0"/>
      <c r="FYU270" s="0"/>
      <c r="FYV270" s="0"/>
      <c r="FYW270" s="0"/>
      <c r="FYX270" s="0"/>
      <c r="FYY270" s="0"/>
      <c r="FYZ270" s="0"/>
      <c r="FZA270" s="0"/>
      <c r="FZB270" s="0"/>
      <c r="FZC270" s="0"/>
      <c r="FZD270" s="0"/>
      <c r="FZE270" s="0"/>
      <c r="FZF270" s="0"/>
      <c r="FZG270" s="0"/>
      <c r="FZH270" s="0"/>
      <c r="FZI270" s="0"/>
      <c r="FZJ270" s="0"/>
      <c r="FZK270" s="0"/>
      <c r="FZL270" s="0"/>
      <c r="FZM270" s="0"/>
      <c r="FZN270" s="0"/>
      <c r="FZO270" s="0"/>
      <c r="FZP270" s="0"/>
      <c r="FZQ270" s="0"/>
      <c r="FZR270" s="0"/>
      <c r="FZS270" s="0"/>
      <c r="FZT270" s="0"/>
      <c r="FZU270" s="0"/>
      <c r="FZV270" s="0"/>
      <c r="FZW270" s="0"/>
      <c r="FZX270" s="0"/>
      <c r="FZY270" s="0"/>
      <c r="FZZ270" s="0"/>
      <c r="GAA270" s="0"/>
      <c r="GAB270" s="0"/>
      <c r="GAC270" s="0"/>
      <c r="GAD270" s="0"/>
      <c r="GAE270" s="0"/>
      <c r="GAF270" s="0"/>
      <c r="GAG270" s="0"/>
      <c r="GAH270" s="0"/>
      <c r="GAI270" s="0"/>
      <c r="GAJ270" s="0"/>
      <c r="GAK270" s="0"/>
      <c r="GAL270" s="0"/>
      <c r="GAM270" s="0"/>
      <c r="GAN270" s="0"/>
      <c r="GAO270" s="0"/>
      <c r="GAP270" s="0"/>
      <c r="GAQ270" s="0"/>
      <c r="GAR270" s="0"/>
      <c r="GAS270" s="0"/>
      <c r="GAT270" s="0"/>
      <c r="GAU270" s="0"/>
      <c r="GAV270" s="0"/>
      <c r="GAW270" s="0"/>
      <c r="GAX270" s="0"/>
      <c r="GAY270" s="0"/>
      <c r="GAZ270" s="0"/>
      <c r="GBA270" s="0"/>
      <c r="GBB270" s="0"/>
      <c r="GBC270" s="0"/>
      <c r="GBD270" s="0"/>
      <c r="GBE270" s="0"/>
      <c r="GBF270" s="0"/>
      <c r="GBG270" s="0"/>
      <c r="GBH270" s="0"/>
      <c r="GBI270" s="0"/>
      <c r="GBJ270" s="0"/>
      <c r="GBK270" s="0"/>
      <c r="GBL270" s="0"/>
      <c r="GBM270" s="0"/>
      <c r="GBN270" s="0"/>
      <c r="GBO270" s="0"/>
      <c r="GBP270" s="0"/>
      <c r="GBQ270" s="0"/>
      <c r="GBR270" s="0"/>
      <c r="GBS270" s="0"/>
      <c r="GBT270" s="0"/>
      <c r="GBU270" s="0"/>
      <c r="GBV270" s="0"/>
      <c r="GBW270" s="0"/>
      <c r="GBX270" s="0"/>
      <c r="GBY270" s="0"/>
      <c r="GBZ270" s="0"/>
      <c r="GCA270" s="0"/>
      <c r="GCB270" s="0"/>
      <c r="GCC270" s="0"/>
      <c r="GCD270" s="0"/>
      <c r="GCE270" s="0"/>
      <c r="GCF270" s="0"/>
      <c r="GCG270" s="0"/>
      <c r="GCH270" s="0"/>
      <c r="GCI270" s="0"/>
      <c r="GCJ270" s="0"/>
      <c r="GCK270" s="0"/>
      <c r="GCL270" s="0"/>
      <c r="GCM270" s="0"/>
      <c r="GCN270" s="0"/>
      <c r="GCO270" s="0"/>
      <c r="GCP270" s="0"/>
      <c r="GCQ270" s="0"/>
      <c r="GCR270" s="0"/>
      <c r="GCS270" s="0"/>
      <c r="GCT270" s="0"/>
      <c r="GCU270" s="0"/>
      <c r="GCV270" s="0"/>
      <c r="GCW270" s="0"/>
      <c r="GCX270" s="0"/>
      <c r="GCY270" s="0"/>
      <c r="GCZ270" s="0"/>
      <c r="GDA270" s="0"/>
      <c r="GDB270" s="0"/>
      <c r="GDC270" s="0"/>
      <c r="GDD270" s="0"/>
      <c r="GDE270" s="0"/>
      <c r="GDF270" s="0"/>
      <c r="GDG270" s="0"/>
      <c r="GDH270" s="0"/>
      <c r="GDI270" s="0"/>
      <c r="GDJ270" s="0"/>
      <c r="GDK270" s="0"/>
      <c r="GDL270" s="0"/>
      <c r="GDM270" s="0"/>
      <c r="GDN270" s="0"/>
      <c r="GDO270" s="0"/>
      <c r="GDP270" s="0"/>
      <c r="GDQ270" s="0"/>
      <c r="GDR270" s="0"/>
      <c r="GDS270" s="0"/>
      <c r="GDT270" s="0"/>
      <c r="GDU270" s="0"/>
      <c r="GDV270" s="0"/>
      <c r="GDW270" s="0"/>
      <c r="GDX270" s="0"/>
      <c r="GDY270" s="0"/>
      <c r="GDZ270" s="0"/>
      <c r="GEA270" s="0"/>
      <c r="GEB270" s="0"/>
      <c r="GEC270" s="0"/>
      <c r="GED270" s="0"/>
      <c r="GEE270" s="0"/>
      <c r="GEF270" s="0"/>
      <c r="GEG270" s="0"/>
      <c r="GEH270" s="0"/>
      <c r="GEI270" s="0"/>
      <c r="GEJ270" s="0"/>
      <c r="GEK270" s="0"/>
      <c r="GEL270" s="0"/>
      <c r="GEM270" s="0"/>
      <c r="GEN270" s="0"/>
      <c r="GEO270" s="0"/>
      <c r="GEP270" s="0"/>
      <c r="GEQ270" s="0"/>
      <c r="GER270" s="0"/>
      <c r="GES270" s="0"/>
      <c r="GET270" s="0"/>
      <c r="GEU270" s="0"/>
      <c r="GEV270" s="0"/>
      <c r="GEW270" s="0"/>
      <c r="GEX270" s="0"/>
      <c r="GEY270" s="0"/>
      <c r="GEZ270" s="0"/>
      <c r="GFA270" s="0"/>
      <c r="GFB270" s="0"/>
      <c r="GFC270" s="0"/>
      <c r="GFD270" s="0"/>
      <c r="GFE270" s="0"/>
      <c r="GFF270" s="0"/>
      <c r="GFG270" s="0"/>
      <c r="GFH270" s="0"/>
      <c r="GFI270" s="0"/>
      <c r="GFJ270" s="0"/>
      <c r="GFK270" s="0"/>
      <c r="GFL270" s="0"/>
      <c r="GFM270" s="0"/>
      <c r="GFN270" s="0"/>
      <c r="GFO270" s="0"/>
      <c r="GFP270" s="0"/>
      <c r="GFQ270" s="0"/>
      <c r="GFR270" s="0"/>
      <c r="GFS270" s="0"/>
      <c r="GFT270" s="0"/>
      <c r="GFU270" s="0"/>
      <c r="GFV270" s="0"/>
      <c r="GFW270" s="0"/>
      <c r="GFX270" s="0"/>
      <c r="GFY270" s="0"/>
      <c r="GFZ270" s="0"/>
      <c r="GGA270" s="0"/>
      <c r="GGB270" s="0"/>
      <c r="GGC270" s="0"/>
      <c r="GGD270" s="0"/>
      <c r="GGE270" s="0"/>
      <c r="GGF270" s="0"/>
      <c r="GGG270" s="0"/>
      <c r="GGH270" s="0"/>
      <c r="GGI270" s="0"/>
      <c r="GGJ270" s="0"/>
      <c r="GGK270" s="0"/>
      <c r="GGL270" s="0"/>
      <c r="GGM270" s="0"/>
      <c r="GGN270" s="0"/>
      <c r="GGO270" s="0"/>
      <c r="GGP270" s="0"/>
      <c r="GGQ270" s="0"/>
      <c r="GGR270" s="0"/>
      <c r="GGS270" s="0"/>
      <c r="GGT270" s="0"/>
      <c r="GGU270" s="0"/>
      <c r="GGV270" s="0"/>
      <c r="GGW270" s="0"/>
      <c r="GGX270" s="0"/>
      <c r="GGY270" s="0"/>
      <c r="GGZ270" s="0"/>
      <c r="GHA270" s="0"/>
      <c r="GHB270" s="0"/>
      <c r="GHC270" s="0"/>
      <c r="GHD270" s="0"/>
      <c r="GHE270" s="0"/>
      <c r="GHF270" s="0"/>
      <c r="GHG270" s="0"/>
      <c r="GHH270" s="0"/>
      <c r="GHI270" s="0"/>
      <c r="GHJ270" s="0"/>
      <c r="GHK270" s="0"/>
      <c r="GHL270" s="0"/>
      <c r="GHM270" s="0"/>
      <c r="GHN270" s="0"/>
      <c r="GHO270" s="0"/>
      <c r="GHP270" s="0"/>
      <c r="GHQ270" s="0"/>
      <c r="GHR270" s="0"/>
      <c r="GHS270" s="0"/>
      <c r="GHT270" s="0"/>
      <c r="GHU270" s="0"/>
      <c r="GHV270" s="0"/>
      <c r="GHW270" s="0"/>
      <c r="GHX270" s="0"/>
      <c r="GHY270" s="0"/>
      <c r="GHZ270" s="0"/>
      <c r="GIA270" s="0"/>
      <c r="GIB270" s="0"/>
      <c r="GIC270" s="0"/>
      <c r="GID270" s="0"/>
      <c r="GIE270" s="0"/>
      <c r="GIF270" s="0"/>
      <c r="GIG270" s="0"/>
      <c r="GIH270" s="0"/>
      <c r="GII270" s="0"/>
      <c r="GIJ270" s="0"/>
      <c r="GIK270" s="0"/>
      <c r="GIL270" s="0"/>
      <c r="GIM270" s="0"/>
      <c r="GIN270" s="0"/>
      <c r="GIO270" s="0"/>
      <c r="GIP270" s="0"/>
      <c r="GIQ270" s="0"/>
      <c r="GIR270" s="0"/>
      <c r="GIS270" s="0"/>
      <c r="GIT270" s="0"/>
      <c r="GIU270" s="0"/>
      <c r="GIV270" s="0"/>
      <c r="GIW270" s="0"/>
      <c r="GIX270" s="0"/>
      <c r="GIY270" s="0"/>
      <c r="GIZ270" s="0"/>
      <c r="GJA270" s="0"/>
      <c r="GJB270" s="0"/>
      <c r="GJC270" s="0"/>
      <c r="GJD270" s="0"/>
      <c r="GJE270" s="0"/>
      <c r="GJF270" s="0"/>
      <c r="GJG270" s="0"/>
      <c r="GJH270" s="0"/>
      <c r="GJI270" s="0"/>
      <c r="GJJ270" s="0"/>
      <c r="GJK270" s="0"/>
      <c r="GJL270" s="0"/>
      <c r="GJM270" s="0"/>
      <c r="GJN270" s="0"/>
      <c r="GJO270" s="0"/>
      <c r="GJP270" s="0"/>
      <c r="GJQ270" s="0"/>
      <c r="GJR270" s="0"/>
      <c r="GJS270" s="0"/>
      <c r="GJT270" s="0"/>
      <c r="GJU270" s="0"/>
      <c r="GJV270" s="0"/>
      <c r="GJW270" s="0"/>
      <c r="GJX270" s="0"/>
      <c r="GJY270" s="0"/>
      <c r="GJZ270" s="0"/>
      <c r="GKA270" s="0"/>
      <c r="GKB270" s="0"/>
      <c r="GKC270" s="0"/>
      <c r="GKD270" s="0"/>
      <c r="GKE270" s="0"/>
      <c r="GKF270" s="0"/>
      <c r="GKG270" s="0"/>
      <c r="GKH270" s="0"/>
      <c r="GKI270" s="0"/>
      <c r="GKJ270" s="0"/>
      <c r="GKK270" s="0"/>
      <c r="GKL270" s="0"/>
      <c r="GKM270" s="0"/>
      <c r="GKN270" s="0"/>
      <c r="GKO270" s="0"/>
      <c r="GKP270" s="0"/>
      <c r="GKQ270" s="0"/>
      <c r="GKR270" s="0"/>
      <c r="GKS270" s="0"/>
      <c r="GKT270" s="0"/>
      <c r="GKU270" s="0"/>
      <c r="GKV270" s="0"/>
      <c r="GKW270" s="0"/>
      <c r="GKX270" s="0"/>
      <c r="GKY270" s="0"/>
      <c r="GKZ270" s="0"/>
      <c r="GLA270" s="0"/>
      <c r="GLB270" s="0"/>
      <c r="GLC270" s="0"/>
      <c r="GLD270" s="0"/>
      <c r="GLE270" s="0"/>
      <c r="GLF270" s="0"/>
      <c r="GLG270" s="0"/>
      <c r="GLH270" s="0"/>
      <c r="GLI270" s="0"/>
      <c r="GLJ270" s="0"/>
      <c r="GLK270" s="0"/>
      <c r="GLL270" s="0"/>
      <c r="GLM270" s="0"/>
      <c r="GLN270" s="0"/>
      <c r="GLO270" s="0"/>
      <c r="GLP270" s="0"/>
      <c r="GLQ270" s="0"/>
      <c r="GLR270" s="0"/>
      <c r="GLS270" s="0"/>
      <c r="GLT270" s="0"/>
      <c r="GLU270" s="0"/>
      <c r="GLV270" s="0"/>
      <c r="GLW270" s="0"/>
      <c r="GLX270" s="0"/>
      <c r="GLY270" s="0"/>
      <c r="GLZ270" s="0"/>
      <c r="GMA270" s="0"/>
      <c r="GMB270" s="0"/>
      <c r="GMC270" s="0"/>
      <c r="GMD270" s="0"/>
      <c r="GME270" s="0"/>
      <c r="GMF270" s="0"/>
      <c r="GMG270" s="0"/>
      <c r="GMH270" s="0"/>
      <c r="GMI270" s="0"/>
      <c r="GMJ270" s="0"/>
      <c r="GMK270" s="0"/>
      <c r="GML270" s="0"/>
      <c r="GMM270" s="0"/>
      <c r="GMN270" s="0"/>
      <c r="GMO270" s="0"/>
      <c r="GMP270" s="0"/>
      <c r="GMQ270" s="0"/>
      <c r="GMR270" s="0"/>
      <c r="GMS270" s="0"/>
      <c r="GMT270" s="0"/>
      <c r="GMU270" s="0"/>
      <c r="GMV270" s="0"/>
      <c r="GMW270" s="0"/>
      <c r="GMX270" s="0"/>
      <c r="GMY270" s="0"/>
      <c r="GMZ270" s="0"/>
      <c r="GNA270" s="0"/>
      <c r="GNB270" s="0"/>
      <c r="GNC270" s="0"/>
      <c r="GND270" s="0"/>
      <c r="GNE270" s="0"/>
      <c r="GNF270" s="0"/>
      <c r="GNG270" s="0"/>
      <c r="GNH270" s="0"/>
      <c r="GNI270" s="0"/>
      <c r="GNJ270" s="0"/>
      <c r="GNK270" s="0"/>
      <c r="GNL270" s="0"/>
      <c r="GNM270" s="0"/>
      <c r="GNN270" s="0"/>
      <c r="GNO270" s="0"/>
      <c r="GNP270" s="0"/>
      <c r="GNQ270" s="0"/>
      <c r="GNR270" s="0"/>
      <c r="GNS270" s="0"/>
      <c r="GNT270" s="0"/>
      <c r="GNU270" s="0"/>
      <c r="GNV270" s="0"/>
      <c r="GNW270" s="0"/>
      <c r="GNX270" s="0"/>
      <c r="GNY270" s="0"/>
      <c r="GNZ270" s="0"/>
      <c r="GOA270" s="0"/>
      <c r="GOB270" s="0"/>
      <c r="GOC270" s="0"/>
      <c r="GOD270" s="0"/>
      <c r="GOE270" s="0"/>
      <c r="GOF270" s="0"/>
      <c r="GOG270" s="0"/>
      <c r="GOH270" s="0"/>
      <c r="GOI270" s="0"/>
      <c r="GOJ270" s="0"/>
      <c r="GOK270" s="0"/>
      <c r="GOL270" s="0"/>
      <c r="GOM270" s="0"/>
      <c r="GON270" s="0"/>
      <c r="GOO270" s="0"/>
      <c r="GOP270" s="0"/>
      <c r="GOQ270" s="0"/>
      <c r="GOR270" s="0"/>
      <c r="GOS270" s="0"/>
      <c r="GOT270" s="0"/>
      <c r="GOU270" s="0"/>
      <c r="GOV270" s="0"/>
      <c r="GOW270" s="0"/>
      <c r="GOX270" s="0"/>
      <c r="GOY270" s="0"/>
      <c r="GOZ270" s="0"/>
      <c r="GPA270" s="0"/>
      <c r="GPB270" s="0"/>
      <c r="GPC270" s="0"/>
      <c r="GPD270" s="0"/>
      <c r="GPE270" s="0"/>
      <c r="GPF270" s="0"/>
      <c r="GPG270" s="0"/>
      <c r="GPH270" s="0"/>
      <c r="GPI270" s="0"/>
      <c r="GPJ270" s="0"/>
      <c r="GPK270" s="0"/>
      <c r="GPL270" s="0"/>
      <c r="GPM270" s="0"/>
      <c r="GPN270" s="0"/>
      <c r="GPO270" s="0"/>
      <c r="GPP270" s="0"/>
      <c r="GPQ270" s="0"/>
      <c r="GPR270" s="0"/>
      <c r="GPS270" s="0"/>
      <c r="GPT270" s="0"/>
      <c r="GPU270" s="0"/>
      <c r="GPV270" s="0"/>
      <c r="GPW270" s="0"/>
      <c r="GPX270" s="0"/>
      <c r="GPY270" s="0"/>
      <c r="GPZ270" s="0"/>
      <c r="GQA270" s="0"/>
      <c r="GQB270" s="0"/>
      <c r="GQC270" s="0"/>
      <c r="GQD270" s="0"/>
      <c r="GQE270" s="0"/>
      <c r="GQF270" s="0"/>
      <c r="GQG270" s="0"/>
      <c r="GQH270" s="0"/>
      <c r="GQI270" s="0"/>
      <c r="GQJ270" s="0"/>
      <c r="GQK270" s="0"/>
      <c r="GQL270" s="0"/>
      <c r="GQM270" s="0"/>
      <c r="GQN270" s="0"/>
      <c r="GQO270" s="0"/>
      <c r="GQP270" s="0"/>
      <c r="GQQ270" s="0"/>
      <c r="GQR270" s="0"/>
      <c r="GQS270" s="0"/>
      <c r="GQT270" s="0"/>
      <c r="GQU270" s="0"/>
      <c r="GQV270" s="0"/>
      <c r="GQW270" s="0"/>
      <c r="GQX270" s="0"/>
      <c r="GQY270" s="0"/>
      <c r="GQZ270" s="0"/>
      <c r="GRA270" s="0"/>
      <c r="GRB270" s="0"/>
      <c r="GRC270" s="0"/>
      <c r="GRD270" s="0"/>
      <c r="GRE270" s="0"/>
      <c r="GRF270" s="0"/>
      <c r="GRG270" s="0"/>
      <c r="GRH270" s="0"/>
      <c r="GRI270" s="0"/>
      <c r="GRJ270" s="0"/>
      <c r="GRK270" s="0"/>
      <c r="GRL270" s="0"/>
      <c r="GRM270" s="0"/>
      <c r="GRN270" s="0"/>
      <c r="GRO270" s="0"/>
      <c r="GRP270" s="0"/>
      <c r="GRQ270" s="0"/>
      <c r="GRR270" s="0"/>
      <c r="GRS270" s="0"/>
      <c r="GRT270" s="0"/>
      <c r="GRU270" s="0"/>
      <c r="GRV270" s="0"/>
      <c r="GRW270" s="0"/>
      <c r="GRX270" s="0"/>
      <c r="GRY270" s="0"/>
      <c r="GRZ270" s="0"/>
      <c r="GSA270" s="0"/>
      <c r="GSB270" s="0"/>
      <c r="GSC270" s="0"/>
      <c r="GSD270" s="0"/>
      <c r="GSE270" s="0"/>
      <c r="GSF270" s="0"/>
      <c r="GSG270" s="0"/>
      <c r="GSH270" s="0"/>
      <c r="GSI270" s="0"/>
      <c r="GSJ270" s="0"/>
      <c r="GSK270" s="0"/>
      <c r="GSL270" s="0"/>
      <c r="GSM270" s="0"/>
      <c r="GSN270" s="0"/>
      <c r="GSO270" s="0"/>
      <c r="GSP270" s="0"/>
      <c r="GSQ270" s="0"/>
      <c r="GSR270" s="0"/>
      <c r="GSS270" s="0"/>
      <c r="GST270" s="0"/>
      <c r="GSU270" s="0"/>
      <c r="GSV270" s="0"/>
      <c r="GSW270" s="0"/>
      <c r="GSX270" s="0"/>
      <c r="GSY270" s="0"/>
      <c r="GSZ270" s="0"/>
      <c r="GTA270" s="0"/>
      <c r="GTB270" s="0"/>
      <c r="GTC270" s="0"/>
      <c r="GTD270" s="0"/>
      <c r="GTE270" s="0"/>
      <c r="GTF270" s="0"/>
      <c r="GTG270" s="0"/>
      <c r="GTH270" s="0"/>
      <c r="GTI270" s="0"/>
      <c r="GTJ270" s="0"/>
      <c r="GTK270" s="0"/>
      <c r="GTL270" s="0"/>
      <c r="GTM270" s="0"/>
      <c r="GTN270" s="0"/>
      <c r="GTO270" s="0"/>
      <c r="GTP270" s="0"/>
      <c r="GTQ270" s="0"/>
      <c r="GTR270" s="0"/>
      <c r="GTS270" s="0"/>
      <c r="GTT270" s="0"/>
      <c r="GTU270" s="0"/>
      <c r="GTV270" s="0"/>
      <c r="GTW270" s="0"/>
      <c r="GTX270" s="0"/>
      <c r="GTY270" s="0"/>
      <c r="GTZ270" s="0"/>
      <c r="GUA270" s="0"/>
      <c r="GUB270" s="0"/>
      <c r="GUC270" s="0"/>
      <c r="GUD270" s="0"/>
      <c r="GUE270" s="0"/>
      <c r="GUF270" s="0"/>
      <c r="GUG270" s="0"/>
      <c r="GUH270" s="0"/>
      <c r="GUI270" s="0"/>
      <c r="GUJ270" s="0"/>
      <c r="GUK270" s="0"/>
      <c r="GUL270" s="0"/>
      <c r="GUM270" s="0"/>
      <c r="GUN270" s="0"/>
      <c r="GUO270" s="0"/>
      <c r="GUP270" s="0"/>
      <c r="GUQ270" s="0"/>
      <c r="GUR270" s="0"/>
      <c r="GUS270" s="0"/>
      <c r="GUT270" s="0"/>
      <c r="GUU270" s="0"/>
      <c r="GUV270" s="0"/>
      <c r="GUW270" s="0"/>
      <c r="GUX270" s="0"/>
      <c r="GUY270" s="0"/>
      <c r="GUZ270" s="0"/>
      <c r="GVA270" s="0"/>
      <c r="GVB270" s="0"/>
      <c r="GVC270" s="0"/>
      <c r="GVD270" s="0"/>
      <c r="GVE270" s="0"/>
      <c r="GVF270" s="0"/>
      <c r="GVG270" s="0"/>
      <c r="GVH270" s="0"/>
      <c r="GVI270" s="0"/>
      <c r="GVJ270" s="0"/>
      <c r="GVK270" s="0"/>
      <c r="GVL270" s="0"/>
      <c r="GVM270" s="0"/>
      <c r="GVN270" s="0"/>
      <c r="GVO270" s="0"/>
      <c r="GVP270" s="0"/>
      <c r="GVQ270" s="0"/>
      <c r="GVR270" s="0"/>
      <c r="GVS270" s="0"/>
      <c r="GVT270" s="0"/>
      <c r="GVU270" s="0"/>
      <c r="GVV270" s="0"/>
      <c r="GVW270" s="0"/>
      <c r="GVX270" s="0"/>
      <c r="GVY270" s="0"/>
      <c r="GVZ270" s="0"/>
      <c r="GWA270" s="0"/>
      <c r="GWB270" s="0"/>
      <c r="GWC270" s="0"/>
      <c r="GWD270" s="0"/>
      <c r="GWE270" s="0"/>
      <c r="GWF270" s="0"/>
      <c r="GWG270" s="0"/>
      <c r="GWH270" s="0"/>
      <c r="GWI270" s="0"/>
      <c r="GWJ270" s="0"/>
      <c r="GWK270" s="0"/>
      <c r="GWL270" s="0"/>
      <c r="GWM270" s="0"/>
      <c r="GWN270" s="0"/>
      <c r="GWO270" s="0"/>
      <c r="GWP270" s="0"/>
      <c r="GWQ270" s="0"/>
      <c r="GWR270" s="0"/>
      <c r="GWS270" s="0"/>
      <c r="GWT270" s="0"/>
      <c r="GWU270" s="0"/>
      <c r="GWV270" s="0"/>
      <c r="GWW270" s="0"/>
      <c r="GWX270" s="0"/>
      <c r="GWY270" s="0"/>
      <c r="GWZ270" s="0"/>
      <c r="GXA270" s="0"/>
      <c r="GXB270" s="0"/>
      <c r="GXC270" s="0"/>
      <c r="GXD270" s="0"/>
      <c r="GXE270" s="0"/>
      <c r="GXF270" s="0"/>
      <c r="GXG270" s="0"/>
      <c r="GXH270" s="0"/>
      <c r="GXI270" s="0"/>
      <c r="GXJ270" s="0"/>
      <c r="GXK270" s="0"/>
      <c r="GXL270" s="0"/>
      <c r="GXM270" s="0"/>
      <c r="GXN270" s="0"/>
      <c r="GXO270" s="0"/>
      <c r="GXP270" s="0"/>
      <c r="GXQ270" s="0"/>
      <c r="GXR270" s="0"/>
      <c r="GXS270" s="0"/>
      <c r="GXT270" s="0"/>
      <c r="GXU270" s="0"/>
      <c r="GXV270" s="0"/>
      <c r="GXW270" s="0"/>
      <c r="GXX270" s="0"/>
      <c r="GXY270" s="0"/>
      <c r="GXZ270" s="0"/>
      <c r="GYA270" s="0"/>
      <c r="GYB270" s="0"/>
      <c r="GYC270" s="0"/>
      <c r="GYD270" s="0"/>
      <c r="GYE270" s="0"/>
      <c r="GYF270" s="0"/>
      <c r="GYG270" s="0"/>
      <c r="GYH270" s="0"/>
      <c r="GYI270" s="0"/>
      <c r="GYJ270" s="0"/>
      <c r="GYK270" s="0"/>
      <c r="GYL270" s="0"/>
      <c r="GYM270" s="0"/>
      <c r="GYN270" s="0"/>
      <c r="GYO270" s="0"/>
      <c r="GYP270" s="0"/>
      <c r="GYQ270" s="0"/>
      <c r="GYR270" s="0"/>
      <c r="GYS270" s="0"/>
      <c r="GYT270" s="0"/>
      <c r="GYU270" s="0"/>
      <c r="GYV270" s="0"/>
      <c r="GYW270" s="0"/>
      <c r="GYX270" s="0"/>
      <c r="GYY270" s="0"/>
      <c r="GYZ270" s="0"/>
      <c r="GZA270" s="0"/>
      <c r="GZB270" s="0"/>
      <c r="GZC270" s="0"/>
      <c r="GZD270" s="0"/>
      <c r="GZE270" s="0"/>
      <c r="GZF270" s="0"/>
      <c r="GZG270" s="0"/>
      <c r="GZH270" s="0"/>
      <c r="GZI270" s="0"/>
      <c r="GZJ270" s="0"/>
      <c r="GZK270" s="0"/>
      <c r="GZL270" s="0"/>
      <c r="GZM270" s="0"/>
      <c r="GZN270" s="0"/>
      <c r="GZO270" s="0"/>
      <c r="GZP270" s="0"/>
      <c r="GZQ270" s="0"/>
      <c r="GZR270" s="0"/>
      <c r="GZS270" s="0"/>
      <c r="GZT270" s="0"/>
      <c r="GZU270" s="0"/>
      <c r="GZV270" s="0"/>
      <c r="GZW270" s="0"/>
      <c r="GZX270" s="0"/>
      <c r="GZY270" s="0"/>
      <c r="GZZ270" s="0"/>
      <c r="HAA270" s="0"/>
      <c r="HAB270" s="0"/>
      <c r="HAC270" s="0"/>
      <c r="HAD270" s="0"/>
      <c r="HAE270" s="0"/>
      <c r="HAF270" s="0"/>
      <c r="HAG270" s="0"/>
      <c r="HAH270" s="0"/>
      <c r="HAI270" s="0"/>
      <c r="HAJ270" s="0"/>
      <c r="HAK270" s="0"/>
      <c r="HAL270" s="0"/>
      <c r="HAM270" s="0"/>
      <c r="HAN270" s="0"/>
      <c r="HAO270" s="0"/>
      <c r="HAP270" s="0"/>
      <c r="HAQ270" s="0"/>
      <c r="HAR270" s="0"/>
      <c r="HAS270" s="0"/>
      <c r="HAT270" s="0"/>
      <c r="HAU270" s="0"/>
      <c r="HAV270" s="0"/>
      <c r="HAW270" s="0"/>
      <c r="HAX270" s="0"/>
      <c r="HAY270" s="0"/>
      <c r="HAZ270" s="0"/>
      <c r="HBA270" s="0"/>
      <c r="HBB270" s="0"/>
      <c r="HBC270" s="0"/>
      <c r="HBD270" s="0"/>
      <c r="HBE270" s="0"/>
      <c r="HBF270" s="0"/>
      <c r="HBG270" s="0"/>
      <c r="HBH270" s="0"/>
      <c r="HBI270" s="0"/>
      <c r="HBJ270" s="0"/>
      <c r="HBK270" s="0"/>
      <c r="HBL270" s="0"/>
      <c r="HBM270" s="0"/>
      <c r="HBN270" s="0"/>
      <c r="HBO270" s="0"/>
      <c r="HBP270" s="0"/>
      <c r="HBQ270" s="0"/>
      <c r="HBR270" s="0"/>
      <c r="HBS270" s="0"/>
      <c r="HBT270" s="0"/>
      <c r="HBU270" s="0"/>
      <c r="HBV270" s="0"/>
      <c r="HBW270" s="0"/>
      <c r="HBX270" s="0"/>
      <c r="HBY270" s="0"/>
      <c r="HBZ270" s="0"/>
      <c r="HCA270" s="0"/>
      <c r="HCB270" s="0"/>
      <c r="HCC270" s="0"/>
      <c r="HCD270" s="0"/>
      <c r="HCE270" s="0"/>
      <c r="HCF270" s="0"/>
      <c r="HCG270" s="0"/>
      <c r="HCH270" s="0"/>
      <c r="HCI270" s="0"/>
      <c r="HCJ270" s="0"/>
      <c r="HCK270" s="0"/>
      <c r="HCL270" s="0"/>
      <c r="HCM270" s="0"/>
      <c r="HCN270" s="0"/>
      <c r="HCO270" s="0"/>
      <c r="HCP270" s="0"/>
      <c r="HCQ270" s="0"/>
      <c r="HCR270" s="0"/>
      <c r="HCS270" s="0"/>
      <c r="HCT270" s="0"/>
      <c r="HCU270" s="0"/>
      <c r="HCV270" s="0"/>
      <c r="HCW270" s="0"/>
      <c r="HCX270" s="0"/>
      <c r="HCY270" s="0"/>
      <c r="HCZ270" s="0"/>
      <c r="HDA270" s="0"/>
      <c r="HDB270" s="0"/>
      <c r="HDC270" s="0"/>
      <c r="HDD270" s="0"/>
      <c r="HDE270" s="0"/>
      <c r="HDF270" s="0"/>
      <c r="HDG270" s="0"/>
      <c r="HDH270" s="0"/>
      <c r="HDI270" s="0"/>
      <c r="HDJ270" s="0"/>
      <c r="HDK270" s="0"/>
      <c r="HDL270" s="0"/>
      <c r="HDM270" s="0"/>
      <c r="HDN270" s="0"/>
      <c r="HDO270" s="0"/>
      <c r="HDP270" s="0"/>
      <c r="HDQ270" s="0"/>
      <c r="HDR270" s="0"/>
      <c r="HDS270" s="0"/>
      <c r="HDT270" s="0"/>
      <c r="HDU270" s="0"/>
      <c r="HDV270" s="0"/>
      <c r="HDW270" s="0"/>
      <c r="HDX270" s="0"/>
      <c r="HDY270" s="0"/>
      <c r="HDZ270" s="0"/>
      <c r="HEA270" s="0"/>
      <c r="HEB270" s="0"/>
      <c r="HEC270" s="0"/>
      <c r="HED270" s="0"/>
      <c r="HEE270" s="0"/>
      <c r="HEF270" s="0"/>
      <c r="HEG270" s="0"/>
      <c r="HEH270" s="0"/>
      <c r="HEI270" s="0"/>
      <c r="HEJ270" s="0"/>
      <c r="HEK270" s="0"/>
      <c r="HEL270" s="0"/>
      <c r="HEM270" s="0"/>
      <c r="HEN270" s="0"/>
      <c r="HEO270" s="0"/>
      <c r="HEP270" s="0"/>
      <c r="HEQ270" s="0"/>
      <c r="HER270" s="0"/>
      <c r="HES270" s="0"/>
      <c r="HET270" s="0"/>
      <c r="HEU270" s="0"/>
      <c r="HEV270" s="0"/>
      <c r="HEW270" s="0"/>
      <c r="HEX270" s="0"/>
      <c r="HEY270" s="0"/>
      <c r="HEZ270" s="0"/>
      <c r="HFA270" s="0"/>
      <c r="HFB270" s="0"/>
      <c r="HFC270" s="0"/>
      <c r="HFD270" s="0"/>
      <c r="HFE270" s="0"/>
      <c r="HFF270" s="0"/>
      <c r="HFG270" s="0"/>
      <c r="HFH270" s="0"/>
      <c r="HFI270" s="0"/>
      <c r="HFJ270" s="0"/>
      <c r="HFK270" s="0"/>
      <c r="HFL270" s="0"/>
      <c r="HFM270" s="0"/>
      <c r="HFN270" s="0"/>
      <c r="HFO270" s="0"/>
      <c r="HFP270" s="0"/>
      <c r="HFQ270" s="0"/>
      <c r="HFR270" s="0"/>
      <c r="HFS270" s="0"/>
      <c r="HFT270" s="0"/>
      <c r="HFU270" s="0"/>
      <c r="HFV270" s="0"/>
      <c r="HFW270" s="0"/>
      <c r="HFX270" s="0"/>
      <c r="HFY270" s="0"/>
      <c r="HFZ270" s="0"/>
      <c r="HGA270" s="0"/>
      <c r="HGB270" s="0"/>
      <c r="HGC270" s="0"/>
      <c r="HGD270" s="0"/>
      <c r="HGE270" s="0"/>
      <c r="HGF270" s="0"/>
      <c r="HGG270" s="0"/>
      <c r="HGH270" s="0"/>
      <c r="HGI270" s="0"/>
      <c r="HGJ270" s="0"/>
      <c r="HGK270" s="0"/>
      <c r="HGL270" s="0"/>
      <c r="HGM270" s="0"/>
      <c r="HGN270" s="0"/>
      <c r="HGO270" s="0"/>
      <c r="HGP270" s="0"/>
      <c r="HGQ270" s="0"/>
      <c r="HGR270" s="0"/>
      <c r="HGS270" s="0"/>
      <c r="HGT270" s="0"/>
      <c r="HGU270" s="0"/>
      <c r="HGV270" s="0"/>
      <c r="HGW270" s="0"/>
      <c r="HGX270" s="0"/>
      <c r="HGY270" s="0"/>
      <c r="HGZ270" s="0"/>
      <c r="HHA270" s="0"/>
      <c r="HHB270" s="0"/>
      <c r="HHC270" s="0"/>
      <c r="HHD270" s="0"/>
      <c r="HHE270" s="0"/>
      <c r="HHF270" s="0"/>
      <c r="HHG270" s="0"/>
      <c r="HHH270" s="0"/>
      <c r="HHI270" s="0"/>
      <c r="HHJ270" s="0"/>
      <c r="HHK270" s="0"/>
      <c r="HHL270" s="0"/>
      <c r="HHM270" s="0"/>
      <c r="HHN270" s="0"/>
      <c r="HHO270" s="0"/>
      <c r="HHP270" s="0"/>
      <c r="HHQ270" s="0"/>
      <c r="HHR270" s="0"/>
      <c r="HHS270" s="0"/>
      <c r="HHT270" s="0"/>
      <c r="HHU270" s="0"/>
      <c r="HHV270" s="0"/>
      <c r="HHW270" s="0"/>
      <c r="HHX270" s="0"/>
      <c r="HHY270" s="0"/>
      <c r="HHZ270" s="0"/>
      <c r="HIA270" s="0"/>
      <c r="HIB270" s="0"/>
      <c r="HIC270" s="0"/>
      <c r="HID270" s="0"/>
      <c r="HIE270" s="0"/>
      <c r="HIF270" s="0"/>
      <c r="HIG270" s="0"/>
      <c r="HIH270" s="0"/>
      <c r="HII270" s="0"/>
      <c r="HIJ270" s="0"/>
      <c r="HIK270" s="0"/>
      <c r="HIL270" s="0"/>
      <c r="HIM270" s="0"/>
      <c r="HIN270" s="0"/>
      <c r="HIO270" s="0"/>
      <c r="HIP270" s="0"/>
      <c r="HIQ270" s="0"/>
      <c r="HIR270" s="0"/>
      <c r="HIS270" s="0"/>
      <c r="HIT270" s="0"/>
      <c r="HIU270" s="0"/>
      <c r="HIV270" s="0"/>
      <c r="HIW270" s="0"/>
      <c r="HIX270" s="0"/>
      <c r="HIY270" s="0"/>
      <c r="HIZ270" s="0"/>
      <c r="HJA270" s="0"/>
      <c r="HJB270" s="0"/>
      <c r="HJC270" s="0"/>
      <c r="HJD270" s="0"/>
      <c r="HJE270" s="0"/>
      <c r="HJF270" s="0"/>
      <c r="HJG270" s="0"/>
      <c r="HJH270" s="0"/>
      <c r="HJI270" s="0"/>
      <c r="HJJ270" s="0"/>
      <c r="HJK270" s="0"/>
      <c r="HJL270" s="0"/>
      <c r="HJM270" s="0"/>
      <c r="HJN270" s="0"/>
      <c r="HJO270" s="0"/>
      <c r="HJP270" s="0"/>
      <c r="HJQ270" s="0"/>
      <c r="HJR270" s="0"/>
      <c r="HJS270" s="0"/>
      <c r="HJT270" s="0"/>
      <c r="HJU270" s="0"/>
      <c r="HJV270" s="0"/>
      <c r="HJW270" s="0"/>
      <c r="HJX270" s="0"/>
      <c r="HJY270" s="0"/>
      <c r="HJZ270" s="0"/>
      <c r="HKA270" s="0"/>
      <c r="HKB270" s="0"/>
      <c r="HKC270" s="0"/>
      <c r="HKD270" s="0"/>
      <c r="HKE270" s="0"/>
      <c r="HKF270" s="0"/>
      <c r="HKG270" s="0"/>
      <c r="HKH270" s="0"/>
      <c r="HKI270" s="0"/>
      <c r="HKJ270" s="0"/>
      <c r="HKK270" s="0"/>
      <c r="HKL270" s="0"/>
      <c r="HKM270" s="0"/>
      <c r="HKN270" s="0"/>
      <c r="HKO270" s="0"/>
      <c r="HKP270" s="0"/>
      <c r="HKQ270" s="0"/>
      <c r="HKR270" s="0"/>
      <c r="HKS270" s="0"/>
      <c r="HKT270" s="0"/>
      <c r="HKU270" s="0"/>
      <c r="HKV270" s="0"/>
      <c r="HKW270" s="0"/>
      <c r="HKX270" s="0"/>
      <c r="HKY270" s="0"/>
      <c r="HKZ270" s="0"/>
      <c r="HLA270" s="0"/>
      <c r="HLB270" s="0"/>
      <c r="HLC270" s="0"/>
      <c r="HLD270" s="0"/>
      <c r="HLE270" s="0"/>
      <c r="HLF270" s="0"/>
      <c r="HLG270" s="0"/>
      <c r="HLH270" s="0"/>
      <c r="HLI270" s="0"/>
      <c r="HLJ270" s="0"/>
      <c r="HLK270" s="0"/>
      <c r="HLL270" s="0"/>
      <c r="HLM270" s="0"/>
      <c r="HLN270" s="0"/>
      <c r="HLO270" s="0"/>
      <c r="HLP270" s="0"/>
      <c r="HLQ270" s="0"/>
      <c r="HLR270" s="0"/>
      <c r="HLS270" s="0"/>
      <c r="HLT270" s="0"/>
      <c r="HLU270" s="0"/>
      <c r="HLV270" s="0"/>
      <c r="HLW270" s="0"/>
      <c r="HLX270" s="0"/>
      <c r="HLY270" s="0"/>
      <c r="HLZ270" s="0"/>
      <c r="HMA270" s="0"/>
      <c r="HMB270" s="0"/>
      <c r="HMC270" s="0"/>
      <c r="HMD270" s="0"/>
      <c r="HME270" s="0"/>
      <c r="HMF270" s="0"/>
      <c r="HMG270" s="0"/>
      <c r="HMH270" s="0"/>
      <c r="HMI270" s="0"/>
      <c r="HMJ270" s="0"/>
      <c r="HMK270" s="0"/>
      <c r="HML270" s="0"/>
      <c r="HMM270" s="0"/>
      <c r="HMN270" s="0"/>
      <c r="HMO270" s="0"/>
      <c r="HMP270" s="0"/>
      <c r="HMQ270" s="0"/>
      <c r="HMR270" s="0"/>
      <c r="HMS270" s="0"/>
      <c r="HMT270" s="0"/>
      <c r="HMU270" s="0"/>
      <c r="HMV270" s="0"/>
      <c r="HMW270" s="0"/>
      <c r="HMX270" s="0"/>
      <c r="HMY270" s="0"/>
      <c r="HMZ270" s="0"/>
      <c r="HNA270" s="0"/>
      <c r="HNB270" s="0"/>
      <c r="HNC270" s="0"/>
      <c r="HND270" s="0"/>
      <c r="HNE270" s="0"/>
      <c r="HNF270" s="0"/>
      <c r="HNG270" s="0"/>
      <c r="HNH270" s="0"/>
      <c r="HNI270" s="0"/>
      <c r="HNJ270" s="0"/>
      <c r="HNK270" s="0"/>
      <c r="HNL270" s="0"/>
      <c r="HNM270" s="0"/>
      <c r="HNN270" s="0"/>
      <c r="HNO270" s="0"/>
      <c r="HNP270" s="0"/>
      <c r="HNQ270" s="0"/>
      <c r="HNR270" s="0"/>
      <c r="HNS270" s="0"/>
      <c r="HNT270" s="0"/>
      <c r="HNU270" s="0"/>
      <c r="HNV270" s="0"/>
      <c r="HNW270" s="0"/>
      <c r="HNX270" s="0"/>
      <c r="HNY270" s="0"/>
      <c r="HNZ270" s="0"/>
      <c r="HOA270" s="0"/>
      <c r="HOB270" s="0"/>
      <c r="HOC270" s="0"/>
      <c r="HOD270" s="0"/>
      <c r="HOE270" s="0"/>
      <c r="HOF270" s="0"/>
      <c r="HOG270" s="0"/>
      <c r="HOH270" s="0"/>
      <c r="HOI270" s="0"/>
      <c r="HOJ270" s="0"/>
      <c r="HOK270" s="0"/>
      <c r="HOL270" s="0"/>
      <c r="HOM270" s="0"/>
      <c r="HON270" s="0"/>
      <c r="HOO270" s="0"/>
      <c r="HOP270" s="0"/>
      <c r="HOQ270" s="0"/>
      <c r="HOR270" s="0"/>
      <c r="HOS270" s="0"/>
      <c r="HOT270" s="0"/>
      <c r="HOU270" s="0"/>
      <c r="HOV270" s="0"/>
      <c r="HOW270" s="0"/>
      <c r="HOX270" s="0"/>
      <c r="HOY270" s="0"/>
      <c r="HOZ270" s="0"/>
      <c r="HPA270" s="0"/>
      <c r="HPB270" s="0"/>
      <c r="HPC270" s="0"/>
      <c r="HPD270" s="0"/>
      <c r="HPE270" s="0"/>
      <c r="HPF270" s="0"/>
      <c r="HPG270" s="0"/>
      <c r="HPH270" s="0"/>
      <c r="HPI270" s="0"/>
      <c r="HPJ270" s="0"/>
      <c r="HPK270" s="0"/>
      <c r="HPL270" s="0"/>
      <c r="HPM270" s="0"/>
      <c r="HPN270" s="0"/>
      <c r="HPO270" s="0"/>
      <c r="HPP270" s="0"/>
      <c r="HPQ270" s="0"/>
      <c r="HPR270" s="0"/>
      <c r="HPS270" s="0"/>
      <c r="HPT270" s="0"/>
      <c r="HPU270" s="0"/>
      <c r="HPV270" s="0"/>
      <c r="HPW270" s="0"/>
      <c r="HPX270" s="0"/>
      <c r="HPY270" s="0"/>
      <c r="HPZ270" s="0"/>
      <c r="HQA270" s="0"/>
      <c r="HQB270" s="0"/>
      <c r="HQC270" s="0"/>
      <c r="HQD270" s="0"/>
      <c r="HQE270" s="0"/>
      <c r="HQF270" s="0"/>
      <c r="HQG270" s="0"/>
      <c r="HQH270" s="0"/>
      <c r="HQI270" s="0"/>
      <c r="HQJ270" s="0"/>
      <c r="HQK270" s="0"/>
      <c r="HQL270" s="0"/>
      <c r="HQM270" s="0"/>
      <c r="HQN270" s="0"/>
      <c r="HQO270" s="0"/>
      <c r="HQP270" s="0"/>
      <c r="HQQ270" s="0"/>
      <c r="HQR270" s="0"/>
      <c r="HQS270" s="0"/>
      <c r="HQT270" s="0"/>
      <c r="HQU270" s="0"/>
      <c r="HQV270" s="0"/>
      <c r="HQW270" s="0"/>
      <c r="HQX270" s="0"/>
      <c r="HQY270" s="0"/>
      <c r="HQZ270" s="0"/>
      <c r="HRA270" s="0"/>
      <c r="HRB270" s="0"/>
      <c r="HRC270" s="0"/>
      <c r="HRD270" s="0"/>
      <c r="HRE270" s="0"/>
      <c r="HRF270" s="0"/>
      <c r="HRG270" s="0"/>
      <c r="HRH270" s="0"/>
      <c r="HRI270" s="0"/>
      <c r="HRJ270" s="0"/>
      <c r="HRK270" s="0"/>
      <c r="HRL270" s="0"/>
      <c r="HRM270" s="0"/>
      <c r="HRN270" s="0"/>
      <c r="HRO270" s="0"/>
      <c r="HRP270" s="0"/>
      <c r="HRQ270" s="0"/>
      <c r="HRR270" s="0"/>
      <c r="HRS270" s="0"/>
      <c r="HRT270" s="0"/>
      <c r="HRU270" s="0"/>
      <c r="HRV270" s="0"/>
      <c r="HRW270" s="0"/>
      <c r="HRX270" s="0"/>
      <c r="HRY270" s="0"/>
      <c r="HRZ270" s="0"/>
      <c r="HSA270" s="0"/>
      <c r="HSB270" s="0"/>
      <c r="HSC270" s="0"/>
      <c r="HSD270" s="0"/>
      <c r="HSE270" s="0"/>
      <c r="HSF270" s="0"/>
      <c r="HSG270" s="0"/>
      <c r="HSH270" s="0"/>
      <c r="HSI270" s="0"/>
      <c r="HSJ270" s="0"/>
      <c r="HSK270" s="0"/>
      <c r="HSL270" s="0"/>
      <c r="HSM270" s="0"/>
      <c r="HSN270" s="0"/>
      <c r="HSO270" s="0"/>
      <c r="HSP270" s="0"/>
      <c r="HSQ270" s="0"/>
      <c r="HSR270" s="0"/>
      <c r="HSS270" s="0"/>
      <c r="HST270" s="0"/>
      <c r="HSU270" s="0"/>
      <c r="HSV270" s="0"/>
      <c r="HSW270" s="0"/>
      <c r="HSX270" s="0"/>
      <c r="HSY270" s="0"/>
      <c r="HSZ270" s="0"/>
      <c r="HTA270" s="0"/>
      <c r="HTB270" s="0"/>
      <c r="HTC270" s="0"/>
      <c r="HTD270" s="0"/>
      <c r="HTE270" s="0"/>
      <c r="HTF270" s="0"/>
      <c r="HTG270" s="0"/>
      <c r="HTH270" s="0"/>
      <c r="HTI270" s="0"/>
      <c r="HTJ270" s="0"/>
      <c r="HTK270" s="0"/>
      <c r="HTL270" s="0"/>
      <c r="HTM270" s="0"/>
      <c r="HTN270" s="0"/>
      <c r="HTO270" s="0"/>
      <c r="HTP270" s="0"/>
      <c r="HTQ270" s="0"/>
      <c r="HTR270" s="0"/>
      <c r="HTS270" s="0"/>
      <c r="HTT270" s="0"/>
      <c r="HTU270" s="0"/>
      <c r="HTV270" s="0"/>
      <c r="HTW270" s="0"/>
      <c r="HTX270" s="0"/>
      <c r="HTY270" s="0"/>
      <c r="HTZ270" s="0"/>
      <c r="HUA270" s="0"/>
      <c r="HUB270" s="0"/>
      <c r="HUC270" s="0"/>
      <c r="HUD270" s="0"/>
      <c r="HUE270" s="0"/>
      <c r="HUF270" s="0"/>
      <c r="HUG270" s="0"/>
      <c r="HUH270" s="0"/>
      <c r="HUI270" s="0"/>
      <c r="HUJ270" s="0"/>
      <c r="HUK270" s="0"/>
      <c r="HUL270" s="0"/>
      <c r="HUM270" s="0"/>
      <c r="HUN270" s="0"/>
      <c r="HUO270" s="0"/>
      <c r="HUP270" s="0"/>
      <c r="HUQ270" s="0"/>
      <c r="HUR270" s="0"/>
      <c r="HUS270" s="0"/>
      <c r="HUT270" s="0"/>
      <c r="HUU270" s="0"/>
      <c r="HUV270" s="0"/>
      <c r="HUW270" s="0"/>
      <c r="HUX270" s="0"/>
      <c r="HUY270" s="0"/>
      <c r="HUZ270" s="0"/>
      <c r="HVA270" s="0"/>
      <c r="HVB270" s="0"/>
      <c r="HVC270" s="0"/>
      <c r="HVD270" s="0"/>
      <c r="HVE270" s="0"/>
      <c r="HVF270" s="0"/>
      <c r="HVG270" s="0"/>
      <c r="HVH270" s="0"/>
      <c r="HVI270" s="0"/>
      <c r="HVJ270" s="0"/>
      <c r="HVK270" s="0"/>
      <c r="HVL270" s="0"/>
      <c r="HVM270" s="0"/>
      <c r="HVN270" s="0"/>
      <c r="HVO270" s="0"/>
      <c r="HVP270" s="0"/>
      <c r="HVQ270" s="0"/>
      <c r="HVR270" s="0"/>
      <c r="HVS270" s="0"/>
      <c r="HVT270" s="0"/>
      <c r="HVU270" s="0"/>
      <c r="HVV270" s="0"/>
      <c r="HVW270" s="0"/>
      <c r="HVX270" s="0"/>
      <c r="HVY270" s="0"/>
      <c r="HVZ270" s="0"/>
      <c r="HWA270" s="0"/>
      <c r="HWB270" s="0"/>
      <c r="HWC270" s="0"/>
      <c r="HWD270" s="0"/>
      <c r="HWE270" s="0"/>
      <c r="HWF270" s="0"/>
      <c r="HWG270" s="0"/>
      <c r="HWH270" s="0"/>
      <c r="HWI270" s="0"/>
      <c r="HWJ270" s="0"/>
      <c r="HWK270" s="0"/>
      <c r="HWL270" s="0"/>
      <c r="HWM270" s="0"/>
      <c r="HWN270" s="0"/>
      <c r="HWO270" s="0"/>
      <c r="HWP270" s="0"/>
      <c r="HWQ270" s="0"/>
      <c r="HWR270" s="0"/>
      <c r="HWS270" s="0"/>
      <c r="HWT270" s="0"/>
      <c r="HWU270" s="0"/>
      <c r="HWV270" s="0"/>
      <c r="HWW270" s="0"/>
      <c r="HWX270" s="0"/>
      <c r="HWY270" s="0"/>
      <c r="HWZ270" s="0"/>
      <c r="HXA270" s="0"/>
      <c r="HXB270" s="0"/>
      <c r="HXC270" s="0"/>
      <c r="HXD270" s="0"/>
      <c r="HXE270" s="0"/>
      <c r="HXF270" s="0"/>
      <c r="HXG270" s="0"/>
      <c r="HXH270" s="0"/>
      <c r="HXI270" s="0"/>
      <c r="HXJ270" s="0"/>
      <c r="HXK270" s="0"/>
      <c r="HXL270" s="0"/>
      <c r="HXM270" s="0"/>
      <c r="HXN270" s="0"/>
      <c r="HXO270" s="0"/>
      <c r="HXP270" s="0"/>
      <c r="HXQ270" s="0"/>
      <c r="HXR270" s="0"/>
      <c r="HXS270" s="0"/>
      <c r="HXT270" s="0"/>
      <c r="HXU270" s="0"/>
      <c r="HXV270" s="0"/>
      <c r="HXW270" s="0"/>
      <c r="HXX270" s="0"/>
      <c r="HXY270" s="0"/>
      <c r="HXZ270" s="0"/>
      <c r="HYA270" s="0"/>
      <c r="HYB270" s="0"/>
      <c r="HYC270" s="0"/>
      <c r="HYD270" s="0"/>
      <c r="HYE270" s="0"/>
      <c r="HYF270" s="0"/>
      <c r="HYG270" s="0"/>
      <c r="HYH270" s="0"/>
      <c r="HYI270" s="0"/>
      <c r="HYJ270" s="0"/>
      <c r="HYK270" s="0"/>
      <c r="HYL270" s="0"/>
      <c r="HYM270" s="0"/>
      <c r="HYN270" s="0"/>
      <c r="HYO270" s="0"/>
      <c r="HYP270" s="0"/>
      <c r="HYQ270" s="0"/>
      <c r="HYR270" s="0"/>
      <c r="HYS270" s="0"/>
      <c r="HYT270" s="0"/>
      <c r="HYU270" s="0"/>
      <c r="HYV270" s="0"/>
      <c r="HYW270" s="0"/>
      <c r="HYX270" s="0"/>
      <c r="HYY270" s="0"/>
      <c r="HYZ270" s="0"/>
      <c r="HZA270" s="0"/>
      <c r="HZB270" s="0"/>
      <c r="HZC270" s="0"/>
      <c r="HZD270" s="0"/>
      <c r="HZE270" s="0"/>
      <c r="HZF270" s="0"/>
      <c r="HZG270" s="0"/>
      <c r="HZH270" s="0"/>
      <c r="HZI270" s="0"/>
      <c r="HZJ270" s="0"/>
      <c r="HZK270" s="0"/>
      <c r="HZL270" s="0"/>
      <c r="HZM270" s="0"/>
      <c r="HZN270" s="0"/>
      <c r="HZO270" s="0"/>
      <c r="HZP270" s="0"/>
      <c r="HZQ270" s="0"/>
      <c r="HZR270" s="0"/>
      <c r="HZS270" s="0"/>
      <c r="HZT270" s="0"/>
      <c r="HZU270" s="0"/>
      <c r="HZV270" s="0"/>
      <c r="HZW270" s="0"/>
      <c r="HZX270" s="0"/>
      <c r="HZY270" s="0"/>
      <c r="HZZ270" s="0"/>
      <c r="IAA270" s="0"/>
      <c r="IAB270" s="0"/>
      <c r="IAC270" s="0"/>
      <c r="IAD270" s="0"/>
      <c r="IAE270" s="0"/>
      <c r="IAF270" s="0"/>
      <c r="IAG270" s="0"/>
      <c r="IAH270" s="0"/>
      <c r="IAI270" s="0"/>
      <c r="IAJ270" s="0"/>
      <c r="IAK270" s="0"/>
      <c r="IAL270" s="0"/>
      <c r="IAM270" s="0"/>
      <c r="IAN270" s="0"/>
      <c r="IAO270" s="0"/>
      <c r="IAP270" s="0"/>
      <c r="IAQ270" s="0"/>
      <c r="IAR270" s="0"/>
      <c r="IAS270" s="0"/>
      <c r="IAT270" s="0"/>
      <c r="IAU270" s="0"/>
      <c r="IAV270" s="0"/>
      <c r="IAW270" s="0"/>
      <c r="IAX270" s="0"/>
      <c r="IAY270" s="0"/>
      <c r="IAZ270" s="0"/>
      <c r="IBA270" s="0"/>
      <c r="IBB270" s="0"/>
      <c r="IBC270" s="0"/>
      <c r="IBD270" s="0"/>
      <c r="IBE270" s="0"/>
      <c r="IBF270" s="0"/>
      <c r="IBG270" s="0"/>
      <c r="IBH270" s="0"/>
      <c r="IBI270" s="0"/>
      <c r="IBJ270" s="0"/>
      <c r="IBK270" s="0"/>
      <c r="IBL270" s="0"/>
      <c r="IBM270" s="0"/>
      <c r="IBN270" s="0"/>
      <c r="IBO270" s="0"/>
      <c r="IBP270" s="0"/>
      <c r="IBQ270" s="0"/>
      <c r="IBR270" s="0"/>
      <c r="IBS270" s="0"/>
      <c r="IBT270" s="0"/>
      <c r="IBU270" s="0"/>
      <c r="IBV270" s="0"/>
      <c r="IBW270" s="0"/>
      <c r="IBX270" s="0"/>
      <c r="IBY270" s="0"/>
      <c r="IBZ270" s="0"/>
      <c r="ICA270" s="0"/>
      <c r="ICB270" s="0"/>
      <c r="ICC270" s="0"/>
      <c r="ICD270" s="0"/>
      <c r="ICE270" s="0"/>
      <c r="ICF270" s="0"/>
      <c r="ICG270" s="0"/>
      <c r="ICH270" s="0"/>
      <c r="ICI270" s="0"/>
      <c r="ICJ270" s="0"/>
      <c r="ICK270" s="0"/>
      <c r="ICL270" s="0"/>
      <c r="ICM270" s="0"/>
      <c r="ICN270" s="0"/>
      <c r="ICO270" s="0"/>
      <c r="ICP270" s="0"/>
      <c r="ICQ270" s="0"/>
      <c r="ICR270" s="0"/>
      <c r="ICS270" s="0"/>
      <c r="ICT270" s="0"/>
      <c r="ICU270" s="0"/>
      <c r="ICV270" s="0"/>
      <c r="ICW270" s="0"/>
      <c r="ICX270" s="0"/>
      <c r="ICY270" s="0"/>
      <c r="ICZ270" s="0"/>
      <c r="IDA270" s="0"/>
      <c r="IDB270" s="0"/>
      <c r="IDC270" s="0"/>
      <c r="IDD270" s="0"/>
      <c r="IDE270" s="0"/>
      <c r="IDF270" s="0"/>
      <c r="IDG270" s="0"/>
      <c r="IDH270" s="0"/>
      <c r="IDI270" s="0"/>
      <c r="IDJ270" s="0"/>
      <c r="IDK270" s="0"/>
      <c r="IDL270" s="0"/>
      <c r="IDM270" s="0"/>
      <c r="IDN270" s="0"/>
      <c r="IDO270" s="0"/>
      <c r="IDP270" s="0"/>
      <c r="IDQ270" s="0"/>
      <c r="IDR270" s="0"/>
      <c r="IDS270" s="0"/>
      <c r="IDT270" s="0"/>
      <c r="IDU270" s="0"/>
      <c r="IDV270" s="0"/>
      <c r="IDW270" s="0"/>
      <c r="IDX270" s="0"/>
      <c r="IDY270" s="0"/>
      <c r="IDZ270" s="0"/>
      <c r="IEA270" s="0"/>
      <c r="IEB270" s="0"/>
      <c r="IEC270" s="0"/>
      <c r="IED270" s="0"/>
      <c r="IEE270" s="0"/>
      <c r="IEF270" s="0"/>
      <c r="IEG270" s="0"/>
      <c r="IEH270" s="0"/>
      <c r="IEI270" s="0"/>
      <c r="IEJ270" s="0"/>
      <c r="IEK270" s="0"/>
      <c r="IEL270" s="0"/>
      <c r="IEM270" s="0"/>
      <c r="IEN270" s="0"/>
      <c r="IEO270" s="0"/>
      <c r="IEP270" s="0"/>
      <c r="IEQ270" s="0"/>
      <c r="IER270" s="0"/>
      <c r="IES270" s="0"/>
      <c r="IET270" s="0"/>
      <c r="IEU270" s="0"/>
      <c r="IEV270" s="0"/>
      <c r="IEW270" s="0"/>
      <c r="IEX270" s="0"/>
      <c r="IEY270" s="0"/>
      <c r="IEZ270" s="0"/>
      <c r="IFA270" s="0"/>
      <c r="IFB270" s="0"/>
      <c r="IFC270" s="0"/>
      <c r="IFD270" s="0"/>
      <c r="IFE270" s="0"/>
      <c r="IFF270" s="0"/>
      <c r="IFG270" s="0"/>
      <c r="IFH270" s="0"/>
      <c r="IFI270" s="0"/>
      <c r="IFJ270" s="0"/>
      <c r="IFK270" s="0"/>
      <c r="IFL270" s="0"/>
      <c r="IFM270" s="0"/>
      <c r="IFN270" s="0"/>
      <c r="IFO270" s="0"/>
      <c r="IFP270" s="0"/>
      <c r="IFQ270" s="0"/>
      <c r="IFR270" s="0"/>
      <c r="IFS270" s="0"/>
      <c r="IFT270" s="0"/>
      <c r="IFU270" s="0"/>
      <c r="IFV270" s="0"/>
      <c r="IFW270" s="0"/>
      <c r="IFX270" s="0"/>
      <c r="IFY270" s="0"/>
      <c r="IFZ270" s="0"/>
      <c r="IGA270" s="0"/>
      <c r="IGB270" s="0"/>
      <c r="IGC270" s="0"/>
      <c r="IGD270" s="0"/>
      <c r="IGE270" s="0"/>
      <c r="IGF270" s="0"/>
      <c r="IGG270" s="0"/>
      <c r="IGH270" s="0"/>
      <c r="IGI270" s="0"/>
      <c r="IGJ270" s="0"/>
      <c r="IGK270" s="0"/>
      <c r="IGL270" s="0"/>
      <c r="IGM270" s="0"/>
      <c r="IGN270" s="0"/>
      <c r="IGO270" s="0"/>
      <c r="IGP270" s="0"/>
      <c r="IGQ270" s="0"/>
      <c r="IGR270" s="0"/>
      <c r="IGS270" s="0"/>
      <c r="IGT270" s="0"/>
      <c r="IGU270" s="0"/>
      <c r="IGV270" s="0"/>
      <c r="IGW270" s="0"/>
      <c r="IGX270" s="0"/>
      <c r="IGY270" s="0"/>
      <c r="IGZ270" s="0"/>
      <c r="IHA270" s="0"/>
      <c r="IHB270" s="0"/>
      <c r="IHC270" s="0"/>
      <c r="IHD270" s="0"/>
      <c r="IHE270" s="0"/>
      <c r="IHF270" s="0"/>
      <c r="IHG270" s="0"/>
      <c r="IHH270" s="0"/>
      <c r="IHI270" s="0"/>
      <c r="IHJ270" s="0"/>
      <c r="IHK270" s="0"/>
      <c r="IHL270" s="0"/>
      <c r="IHM270" s="0"/>
      <c r="IHN270" s="0"/>
      <c r="IHO270" s="0"/>
      <c r="IHP270" s="0"/>
      <c r="IHQ270" s="0"/>
      <c r="IHR270" s="0"/>
      <c r="IHS270" s="0"/>
      <c r="IHT270" s="0"/>
      <c r="IHU270" s="0"/>
      <c r="IHV270" s="0"/>
      <c r="IHW270" s="0"/>
      <c r="IHX270" s="0"/>
      <c r="IHY270" s="0"/>
      <c r="IHZ270" s="0"/>
      <c r="IIA270" s="0"/>
      <c r="IIB270" s="0"/>
      <c r="IIC270" s="0"/>
      <c r="IID270" s="0"/>
      <c r="IIE270" s="0"/>
      <c r="IIF270" s="0"/>
      <c r="IIG270" s="0"/>
      <c r="IIH270" s="0"/>
      <c r="III270" s="0"/>
      <c r="IIJ270" s="0"/>
      <c r="IIK270" s="0"/>
      <c r="IIL270" s="0"/>
      <c r="IIM270" s="0"/>
      <c r="IIN270" s="0"/>
      <c r="IIO270" s="0"/>
      <c r="IIP270" s="0"/>
      <c r="IIQ270" s="0"/>
      <c r="IIR270" s="0"/>
      <c r="IIS270" s="0"/>
      <c r="IIT270" s="0"/>
      <c r="IIU270" s="0"/>
      <c r="IIV270" s="0"/>
      <c r="IIW270" s="0"/>
      <c r="IIX270" s="0"/>
      <c r="IIY270" s="0"/>
      <c r="IIZ270" s="0"/>
      <c r="IJA270" s="0"/>
      <c r="IJB270" s="0"/>
      <c r="IJC270" s="0"/>
      <c r="IJD270" s="0"/>
      <c r="IJE270" s="0"/>
      <c r="IJF270" s="0"/>
      <c r="IJG270" s="0"/>
      <c r="IJH270" s="0"/>
      <c r="IJI270" s="0"/>
      <c r="IJJ270" s="0"/>
      <c r="IJK270" s="0"/>
      <c r="IJL270" s="0"/>
      <c r="IJM270" s="0"/>
      <c r="IJN270" s="0"/>
      <c r="IJO270" s="0"/>
      <c r="IJP270" s="0"/>
      <c r="IJQ270" s="0"/>
      <c r="IJR270" s="0"/>
      <c r="IJS270" s="0"/>
      <c r="IJT270" s="0"/>
      <c r="IJU270" s="0"/>
      <c r="IJV270" s="0"/>
      <c r="IJW270" s="0"/>
      <c r="IJX270" s="0"/>
      <c r="IJY270" s="0"/>
      <c r="IJZ270" s="0"/>
      <c r="IKA270" s="0"/>
      <c r="IKB270" s="0"/>
      <c r="IKC270" s="0"/>
      <c r="IKD270" s="0"/>
      <c r="IKE270" s="0"/>
      <c r="IKF270" s="0"/>
      <c r="IKG270" s="0"/>
      <c r="IKH270" s="0"/>
      <c r="IKI270" s="0"/>
      <c r="IKJ270" s="0"/>
      <c r="IKK270" s="0"/>
      <c r="IKL270" s="0"/>
      <c r="IKM270" s="0"/>
      <c r="IKN270" s="0"/>
      <c r="IKO270" s="0"/>
      <c r="IKP270" s="0"/>
      <c r="IKQ270" s="0"/>
      <c r="IKR270" s="0"/>
      <c r="IKS270" s="0"/>
      <c r="IKT270" s="0"/>
      <c r="IKU270" s="0"/>
      <c r="IKV270" s="0"/>
      <c r="IKW270" s="0"/>
      <c r="IKX270" s="0"/>
      <c r="IKY270" s="0"/>
      <c r="IKZ270" s="0"/>
      <c r="ILA270" s="0"/>
      <c r="ILB270" s="0"/>
      <c r="ILC270" s="0"/>
      <c r="ILD270" s="0"/>
      <c r="ILE270" s="0"/>
      <c r="ILF270" s="0"/>
      <c r="ILG270" s="0"/>
      <c r="ILH270" s="0"/>
      <c r="ILI270" s="0"/>
      <c r="ILJ270" s="0"/>
      <c r="ILK270" s="0"/>
      <c r="ILL270" s="0"/>
      <c r="ILM270" s="0"/>
      <c r="ILN270" s="0"/>
      <c r="ILO270" s="0"/>
      <c r="ILP270" s="0"/>
      <c r="ILQ270" s="0"/>
      <c r="ILR270" s="0"/>
      <c r="ILS270" s="0"/>
      <c r="ILT270" s="0"/>
      <c r="ILU270" s="0"/>
      <c r="ILV270" s="0"/>
      <c r="ILW270" s="0"/>
      <c r="ILX270" s="0"/>
      <c r="ILY270" s="0"/>
      <c r="ILZ270" s="0"/>
      <c r="IMA270" s="0"/>
      <c r="IMB270" s="0"/>
      <c r="IMC270" s="0"/>
      <c r="IMD270" s="0"/>
      <c r="IME270" s="0"/>
      <c r="IMF270" s="0"/>
      <c r="IMG270" s="0"/>
      <c r="IMH270" s="0"/>
      <c r="IMI270" s="0"/>
      <c r="IMJ270" s="0"/>
      <c r="IMK270" s="0"/>
      <c r="IML270" s="0"/>
      <c r="IMM270" s="0"/>
      <c r="IMN270" s="0"/>
      <c r="IMO270" s="0"/>
      <c r="IMP270" s="0"/>
      <c r="IMQ270" s="0"/>
      <c r="IMR270" s="0"/>
      <c r="IMS270" s="0"/>
      <c r="IMT270" s="0"/>
      <c r="IMU270" s="0"/>
      <c r="IMV270" s="0"/>
      <c r="IMW270" s="0"/>
      <c r="IMX270" s="0"/>
      <c r="IMY270" s="0"/>
      <c r="IMZ270" s="0"/>
      <c r="INA270" s="0"/>
      <c r="INB270" s="0"/>
      <c r="INC270" s="0"/>
      <c r="IND270" s="0"/>
      <c r="INE270" s="0"/>
      <c r="INF270" s="0"/>
      <c r="ING270" s="0"/>
      <c r="INH270" s="0"/>
      <c r="INI270" s="0"/>
      <c r="INJ270" s="0"/>
      <c r="INK270" s="0"/>
      <c r="INL270" s="0"/>
      <c r="INM270" s="0"/>
      <c r="INN270" s="0"/>
      <c r="INO270" s="0"/>
      <c r="INP270" s="0"/>
      <c r="INQ270" s="0"/>
      <c r="INR270" s="0"/>
      <c r="INS270" s="0"/>
      <c r="INT270" s="0"/>
      <c r="INU270" s="0"/>
      <c r="INV270" s="0"/>
      <c r="INW270" s="0"/>
      <c r="INX270" s="0"/>
      <c r="INY270" s="0"/>
      <c r="INZ270" s="0"/>
      <c r="IOA270" s="0"/>
      <c r="IOB270" s="0"/>
      <c r="IOC270" s="0"/>
      <c r="IOD270" s="0"/>
      <c r="IOE270" s="0"/>
      <c r="IOF270" s="0"/>
      <c r="IOG270" s="0"/>
      <c r="IOH270" s="0"/>
      <c r="IOI270" s="0"/>
      <c r="IOJ270" s="0"/>
      <c r="IOK270" s="0"/>
      <c r="IOL270" s="0"/>
      <c r="IOM270" s="0"/>
      <c r="ION270" s="0"/>
      <c r="IOO270" s="0"/>
      <c r="IOP270" s="0"/>
      <c r="IOQ270" s="0"/>
      <c r="IOR270" s="0"/>
      <c r="IOS270" s="0"/>
      <c r="IOT270" s="0"/>
      <c r="IOU270" s="0"/>
      <c r="IOV270" s="0"/>
      <c r="IOW270" s="0"/>
      <c r="IOX270" s="0"/>
      <c r="IOY270" s="0"/>
      <c r="IOZ270" s="0"/>
      <c r="IPA270" s="0"/>
      <c r="IPB270" s="0"/>
      <c r="IPC270" s="0"/>
      <c r="IPD270" s="0"/>
      <c r="IPE270" s="0"/>
      <c r="IPF270" s="0"/>
      <c r="IPG270" s="0"/>
      <c r="IPH270" s="0"/>
      <c r="IPI270" s="0"/>
      <c r="IPJ270" s="0"/>
      <c r="IPK270" s="0"/>
      <c r="IPL270" s="0"/>
      <c r="IPM270" s="0"/>
      <c r="IPN270" s="0"/>
      <c r="IPO270" s="0"/>
      <c r="IPP270" s="0"/>
      <c r="IPQ270" s="0"/>
      <c r="IPR270" s="0"/>
      <c r="IPS270" s="0"/>
      <c r="IPT270" s="0"/>
      <c r="IPU270" s="0"/>
      <c r="IPV270" s="0"/>
      <c r="IPW270" s="0"/>
      <c r="IPX270" s="0"/>
      <c r="IPY270" s="0"/>
      <c r="IPZ270" s="0"/>
      <c r="IQA270" s="0"/>
      <c r="IQB270" s="0"/>
      <c r="IQC270" s="0"/>
      <c r="IQD270" s="0"/>
      <c r="IQE270" s="0"/>
      <c r="IQF270" s="0"/>
      <c r="IQG270" s="0"/>
      <c r="IQH270" s="0"/>
      <c r="IQI270" s="0"/>
      <c r="IQJ270" s="0"/>
      <c r="IQK270" s="0"/>
      <c r="IQL270" s="0"/>
      <c r="IQM270" s="0"/>
      <c r="IQN270" s="0"/>
      <c r="IQO270" s="0"/>
      <c r="IQP270" s="0"/>
      <c r="IQQ270" s="0"/>
      <c r="IQR270" s="0"/>
      <c r="IQS270" s="0"/>
      <c r="IQT270" s="0"/>
      <c r="IQU270" s="0"/>
      <c r="IQV270" s="0"/>
      <c r="IQW270" s="0"/>
      <c r="IQX270" s="0"/>
      <c r="IQY270" s="0"/>
      <c r="IQZ270" s="0"/>
      <c r="IRA270" s="0"/>
      <c r="IRB270" s="0"/>
      <c r="IRC270" s="0"/>
      <c r="IRD270" s="0"/>
      <c r="IRE270" s="0"/>
      <c r="IRF270" s="0"/>
      <c r="IRG270" s="0"/>
      <c r="IRH270" s="0"/>
      <c r="IRI270" s="0"/>
      <c r="IRJ270" s="0"/>
      <c r="IRK270" s="0"/>
      <c r="IRL270" s="0"/>
      <c r="IRM270" s="0"/>
      <c r="IRN270" s="0"/>
      <c r="IRO270" s="0"/>
      <c r="IRP270" s="0"/>
      <c r="IRQ270" s="0"/>
      <c r="IRR270" s="0"/>
      <c r="IRS270" s="0"/>
      <c r="IRT270" s="0"/>
      <c r="IRU270" s="0"/>
      <c r="IRV270" s="0"/>
      <c r="IRW270" s="0"/>
      <c r="IRX270" s="0"/>
      <c r="IRY270" s="0"/>
      <c r="IRZ270" s="0"/>
      <c r="ISA270" s="0"/>
      <c r="ISB270" s="0"/>
      <c r="ISC270" s="0"/>
      <c r="ISD270" s="0"/>
      <c r="ISE270" s="0"/>
      <c r="ISF270" s="0"/>
      <c r="ISG270" s="0"/>
      <c r="ISH270" s="0"/>
      <c r="ISI270" s="0"/>
      <c r="ISJ270" s="0"/>
      <c r="ISK270" s="0"/>
      <c r="ISL270" s="0"/>
      <c r="ISM270" s="0"/>
      <c r="ISN270" s="0"/>
      <c r="ISO270" s="0"/>
      <c r="ISP270" s="0"/>
      <c r="ISQ270" s="0"/>
      <c r="ISR270" s="0"/>
      <c r="ISS270" s="0"/>
      <c r="IST270" s="0"/>
      <c r="ISU270" s="0"/>
      <c r="ISV270" s="0"/>
      <c r="ISW270" s="0"/>
      <c r="ISX270" s="0"/>
      <c r="ISY270" s="0"/>
      <c r="ISZ270" s="0"/>
      <c r="ITA270" s="0"/>
      <c r="ITB270" s="0"/>
      <c r="ITC270" s="0"/>
      <c r="ITD270" s="0"/>
      <c r="ITE270" s="0"/>
      <c r="ITF270" s="0"/>
      <c r="ITG270" s="0"/>
      <c r="ITH270" s="0"/>
      <c r="ITI270" s="0"/>
      <c r="ITJ270" s="0"/>
      <c r="ITK270" s="0"/>
      <c r="ITL270" s="0"/>
      <c r="ITM270" s="0"/>
      <c r="ITN270" s="0"/>
      <c r="ITO270" s="0"/>
      <c r="ITP270" s="0"/>
      <c r="ITQ270" s="0"/>
      <c r="ITR270" s="0"/>
      <c r="ITS270" s="0"/>
      <c r="ITT270" s="0"/>
      <c r="ITU270" s="0"/>
      <c r="ITV270" s="0"/>
      <c r="ITW270" s="0"/>
      <c r="ITX270" s="0"/>
      <c r="ITY270" s="0"/>
      <c r="ITZ270" s="0"/>
      <c r="IUA270" s="0"/>
      <c r="IUB270" s="0"/>
      <c r="IUC270" s="0"/>
      <c r="IUD270" s="0"/>
      <c r="IUE270" s="0"/>
      <c r="IUF270" s="0"/>
      <c r="IUG270" s="0"/>
      <c r="IUH270" s="0"/>
      <c r="IUI270" s="0"/>
      <c r="IUJ270" s="0"/>
      <c r="IUK270" s="0"/>
      <c r="IUL270" s="0"/>
      <c r="IUM270" s="0"/>
      <c r="IUN270" s="0"/>
      <c r="IUO270" s="0"/>
      <c r="IUP270" s="0"/>
      <c r="IUQ270" s="0"/>
      <c r="IUR270" s="0"/>
      <c r="IUS270" s="0"/>
      <c r="IUT270" s="0"/>
      <c r="IUU270" s="0"/>
      <c r="IUV270" s="0"/>
      <c r="IUW270" s="0"/>
      <c r="IUX270" s="0"/>
      <c r="IUY270" s="0"/>
      <c r="IUZ270" s="0"/>
      <c r="IVA270" s="0"/>
      <c r="IVB270" s="0"/>
      <c r="IVC270" s="0"/>
      <c r="IVD270" s="0"/>
      <c r="IVE270" s="0"/>
      <c r="IVF270" s="0"/>
      <c r="IVG270" s="0"/>
      <c r="IVH270" s="0"/>
      <c r="IVI270" s="0"/>
      <c r="IVJ270" s="0"/>
      <c r="IVK270" s="0"/>
      <c r="IVL270" s="0"/>
      <c r="IVM270" s="0"/>
      <c r="IVN270" s="0"/>
      <c r="IVO270" s="0"/>
      <c r="IVP270" s="0"/>
      <c r="IVQ270" s="0"/>
      <c r="IVR270" s="0"/>
      <c r="IVS270" s="0"/>
      <c r="IVT270" s="0"/>
      <c r="IVU270" s="0"/>
      <c r="IVV270" s="0"/>
      <c r="IVW270" s="0"/>
      <c r="IVX270" s="0"/>
      <c r="IVY270" s="0"/>
      <c r="IVZ270" s="0"/>
      <c r="IWA270" s="0"/>
      <c r="IWB270" s="0"/>
      <c r="IWC270" s="0"/>
      <c r="IWD270" s="0"/>
      <c r="IWE270" s="0"/>
      <c r="IWF270" s="0"/>
      <c r="IWG270" s="0"/>
      <c r="IWH270" s="0"/>
      <c r="IWI270" s="0"/>
      <c r="IWJ270" s="0"/>
      <c r="IWK270" s="0"/>
      <c r="IWL270" s="0"/>
      <c r="IWM270" s="0"/>
      <c r="IWN270" s="0"/>
      <c r="IWO270" s="0"/>
      <c r="IWP270" s="0"/>
      <c r="IWQ270" s="0"/>
      <c r="IWR270" s="0"/>
      <c r="IWS270" s="0"/>
      <c r="IWT270" s="0"/>
      <c r="IWU270" s="0"/>
      <c r="IWV270" s="0"/>
      <c r="IWW270" s="0"/>
      <c r="IWX270" s="0"/>
      <c r="IWY270" s="0"/>
      <c r="IWZ270" s="0"/>
      <c r="IXA270" s="0"/>
      <c r="IXB270" s="0"/>
      <c r="IXC270" s="0"/>
      <c r="IXD270" s="0"/>
      <c r="IXE270" s="0"/>
      <c r="IXF270" s="0"/>
      <c r="IXG270" s="0"/>
      <c r="IXH270" s="0"/>
      <c r="IXI270" s="0"/>
      <c r="IXJ270" s="0"/>
      <c r="IXK270" s="0"/>
      <c r="IXL270" s="0"/>
      <c r="IXM270" s="0"/>
      <c r="IXN270" s="0"/>
      <c r="IXO270" s="0"/>
      <c r="IXP270" s="0"/>
      <c r="IXQ270" s="0"/>
      <c r="IXR270" s="0"/>
      <c r="IXS270" s="0"/>
      <c r="IXT270" s="0"/>
      <c r="IXU270" s="0"/>
      <c r="IXV270" s="0"/>
      <c r="IXW270" s="0"/>
      <c r="IXX270" s="0"/>
      <c r="IXY270" s="0"/>
      <c r="IXZ270" s="0"/>
      <c r="IYA270" s="0"/>
      <c r="IYB270" s="0"/>
      <c r="IYC270" s="0"/>
      <c r="IYD270" s="0"/>
      <c r="IYE270" s="0"/>
      <c r="IYF270" s="0"/>
      <c r="IYG270" s="0"/>
      <c r="IYH270" s="0"/>
      <c r="IYI270" s="0"/>
      <c r="IYJ270" s="0"/>
      <c r="IYK270" s="0"/>
      <c r="IYL270" s="0"/>
      <c r="IYM270" s="0"/>
      <c r="IYN270" s="0"/>
      <c r="IYO270" s="0"/>
      <c r="IYP270" s="0"/>
      <c r="IYQ270" s="0"/>
      <c r="IYR270" s="0"/>
      <c r="IYS270" s="0"/>
      <c r="IYT270" s="0"/>
      <c r="IYU270" s="0"/>
      <c r="IYV270" s="0"/>
      <c r="IYW270" s="0"/>
      <c r="IYX270" s="0"/>
      <c r="IYY270" s="0"/>
      <c r="IYZ270" s="0"/>
      <c r="IZA270" s="0"/>
      <c r="IZB270" s="0"/>
      <c r="IZC270" s="0"/>
      <c r="IZD270" s="0"/>
      <c r="IZE270" s="0"/>
      <c r="IZF270" s="0"/>
      <c r="IZG270" s="0"/>
      <c r="IZH270" s="0"/>
      <c r="IZI270" s="0"/>
      <c r="IZJ270" s="0"/>
      <c r="IZK270" s="0"/>
      <c r="IZL270" s="0"/>
      <c r="IZM270" s="0"/>
      <c r="IZN270" s="0"/>
      <c r="IZO270" s="0"/>
      <c r="IZP270" s="0"/>
      <c r="IZQ270" s="0"/>
      <c r="IZR270" s="0"/>
      <c r="IZS270" s="0"/>
      <c r="IZT270" s="0"/>
      <c r="IZU270" s="0"/>
      <c r="IZV270" s="0"/>
      <c r="IZW270" s="0"/>
      <c r="IZX270" s="0"/>
      <c r="IZY270" s="0"/>
      <c r="IZZ270" s="0"/>
      <c r="JAA270" s="0"/>
      <c r="JAB270" s="0"/>
      <c r="JAC270" s="0"/>
      <c r="JAD270" s="0"/>
      <c r="JAE270" s="0"/>
      <c r="JAF270" s="0"/>
      <c r="JAG270" s="0"/>
      <c r="JAH270" s="0"/>
      <c r="JAI270" s="0"/>
      <c r="JAJ270" s="0"/>
      <c r="JAK270" s="0"/>
      <c r="JAL270" s="0"/>
      <c r="JAM270" s="0"/>
      <c r="JAN270" s="0"/>
      <c r="JAO270" s="0"/>
      <c r="JAP270" s="0"/>
      <c r="JAQ270" s="0"/>
      <c r="JAR270" s="0"/>
      <c r="JAS270" s="0"/>
      <c r="JAT270" s="0"/>
      <c r="JAU270" s="0"/>
      <c r="JAV270" s="0"/>
      <c r="JAW270" s="0"/>
      <c r="JAX270" s="0"/>
      <c r="JAY270" s="0"/>
      <c r="JAZ270" s="0"/>
      <c r="JBA270" s="0"/>
      <c r="JBB270" s="0"/>
      <c r="JBC270" s="0"/>
      <c r="JBD270" s="0"/>
      <c r="JBE270" s="0"/>
      <c r="JBF270" s="0"/>
      <c r="JBG270" s="0"/>
      <c r="JBH270" s="0"/>
      <c r="JBI270" s="0"/>
      <c r="JBJ270" s="0"/>
      <c r="JBK270" s="0"/>
      <c r="JBL270" s="0"/>
      <c r="JBM270" s="0"/>
      <c r="JBN270" s="0"/>
      <c r="JBO270" s="0"/>
      <c r="JBP270" s="0"/>
      <c r="JBQ270" s="0"/>
      <c r="JBR270" s="0"/>
      <c r="JBS270" s="0"/>
      <c r="JBT270" s="0"/>
      <c r="JBU270" s="0"/>
      <c r="JBV270" s="0"/>
      <c r="JBW270" s="0"/>
      <c r="JBX270" s="0"/>
      <c r="JBY270" s="0"/>
      <c r="JBZ270" s="0"/>
      <c r="JCA270" s="0"/>
      <c r="JCB270" s="0"/>
      <c r="JCC270" s="0"/>
      <c r="JCD270" s="0"/>
      <c r="JCE270" s="0"/>
      <c r="JCF270" s="0"/>
      <c r="JCG270" s="0"/>
      <c r="JCH270" s="0"/>
      <c r="JCI270" s="0"/>
      <c r="JCJ270" s="0"/>
      <c r="JCK270" s="0"/>
      <c r="JCL270" s="0"/>
      <c r="JCM270" s="0"/>
      <c r="JCN270" s="0"/>
      <c r="JCO270" s="0"/>
      <c r="JCP270" s="0"/>
      <c r="JCQ270" s="0"/>
      <c r="JCR270" s="0"/>
      <c r="JCS270" s="0"/>
      <c r="JCT270" s="0"/>
      <c r="JCU270" s="0"/>
      <c r="JCV270" s="0"/>
      <c r="JCW270" s="0"/>
      <c r="JCX270" s="0"/>
      <c r="JCY270" s="0"/>
      <c r="JCZ270" s="0"/>
      <c r="JDA270" s="0"/>
      <c r="JDB270" s="0"/>
      <c r="JDC270" s="0"/>
      <c r="JDD270" s="0"/>
      <c r="JDE270" s="0"/>
      <c r="JDF270" s="0"/>
      <c r="JDG270" s="0"/>
      <c r="JDH270" s="0"/>
      <c r="JDI270" s="0"/>
      <c r="JDJ270" s="0"/>
      <c r="JDK270" s="0"/>
      <c r="JDL270" s="0"/>
      <c r="JDM270" s="0"/>
      <c r="JDN270" s="0"/>
      <c r="JDO270" s="0"/>
      <c r="JDP270" s="0"/>
      <c r="JDQ270" s="0"/>
      <c r="JDR270" s="0"/>
      <c r="JDS270" s="0"/>
      <c r="JDT270" s="0"/>
      <c r="JDU270" s="0"/>
      <c r="JDV270" s="0"/>
      <c r="JDW270" s="0"/>
      <c r="JDX270" s="0"/>
      <c r="JDY270" s="0"/>
      <c r="JDZ270" s="0"/>
      <c r="JEA270" s="0"/>
      <c r="JEB270" s="0"/>
      <c r="JEC270" s="0"/>
      <c r="JED270" s="0"/>
      <c r="JEE270" s="0"/>
      <c r="JEF270" s="0"/>
      <c r="JEG270" s="0"/>
      <c r="JEH270" s="0"/>
      <c r="JEI270" s="0"/>
      <c r="JEJ270" s="0"/>
      <c r="JEK270" s="0"/>
      <c r="JEL270" s="0"/>
      <c r="JEM270" s="0"/>
      <c r="JEN270" s="0"/>
      <c r="JEO270" s="0"/>
      <c r="JEP270" s="0"/>
      <c r="JEQ270" s="0"/>
      <c r="JER270" s="0"/>
      <c r="JES270" s="0"/>
      <c r="JET270" s="0"/>
      <c r="JEU270" s="0"/>
      <c r="JEV270" s="0"/>
      <c r="JEW270" s="0"/>
      <c r="JEX270" s="0"/>
      <c r="JEY270" s="0"/>
      <c r="JEZ270" s="0"/>
      <c r="JFA270" s="0"/>
      <c r="JFB270" s="0"/>
      <c r="JFC270" s="0"/>
      <c r="JFD270" s="0"/>
      <c r="JFE270" s="0"/>
      <c r="JFF270" s="0"/>
      <c r="JFG270" s="0"/>
      <c r="JFH270" s="0"/>
      <c r="JFI270" s="0"/>
      <c r="JFJ270" s="0"/>
      <c r="JFK270" s="0"/>
      <c r="JFL270" s="0"/>
      <c r="JFM270" s="0"/>
      <c r="JFN270" s="0"/>
      <c r="JFO270" s="0"/>
      <c r="JFP270" s="0"/>
      <c r="JFQ270" s="0"/>
      <c r="JFR270" s="0"/>
      <c r="JFS270" s="0"/>
      <c r="JFT270" s="0"/>
      <c r="JFU270" s="0"/>
      <c r="JFV270" s="0"/>
      <c r="JFW270" s="0"/>
      <c r="JFX270" s="0"/>
      <c r="JFY270" s="0"/>
      <c r="JFZ270" s="0"/>
      <c r="JGA270" s="0"/>
      <c r="JGB270" s="0"/>
      <c r="JGC270" s="0"/>
      <c r="JGD270" s="0"/>
      <c r="JGE270" s="0"/>
      <c r="JGF270" s="0"/>
      <c r="JGG270" s="0"/>
      <c r="JGH270" s="0"/>
      <c r="JGI270" s="0"/>
      <c r="JGJ270" s="0"/>
      <c r="JGK270" s="0"/>
      <c r="JGL270" s="0"/>
      <c r="JGM270" s="0"/>
      <c r="JGN270" s="0"/>
      <c r="JGO270" s="0"/>
      <c r="JGP270" s="0"/>
      <c r="JGQ270" s="0"/>
      <c r="JGR270" s="0"/>
      <c r="JGS270" s="0"/>
      <c r="JGT270" s="0"/>
      <c r="JGU270" s="0"/>
      <c r="JGV270" s="0"/>
      <c r="JGW270" s="0"/>
      <c r="JGX270" s="0"/>
      <c r="JGY270" s="0"/>
      <c r="JGZ270" s="0"/>
      <c r="JHA270" s="0"/>
      <c r="JHB270" s="0"/>
      <c r="JHC270" s="0"/>
      <c r="JHD270" s="0"/>
      <c r="JHE270" s="0"/>
      <c r="JHF270" s="0"/>
      <c r="JHG270" s="0"/>
      <c r="JHH270" s="0"/>
      <c r="JHI270" s="0"/>
      <c r="JHJ270" s="0"/>
      <c r="JHK270" s="0"/>
      <c r="JHL270" s="0"/>
      <c r="JHM270" s="0"/>
      <c r="JHN270" s="0"/>
      <c r="JHO270" s="0"/>
      <c r="JHP270" s="0"/>
      <c r="JHQ270" s="0"/>
      <c r="JHR270" s="0"/>
      <c r="JHS270" s="0"/>
      <c r="JHT270" s="0"/>
      <c r="JHU270" s="0"/>
      <c r="JHV270" s="0"/>
      <c r="JHW270" s="0"/>
      <c r="JHX270" s="0"/>
      <c r="JHY270" s="0"/>
      <c r="JHZ270" s="0"/>
      <c r="JIA270" s="0"/>
      <c r="JIB270" s="0"/>
      <c r="JIC270" s="0"/>
      <c r="JID270" s="0"/>
      <c r="JIE270" s="0"/>
      <c r="JIF270" s="0"/>
      <c r="JIG270" s="0"/>
      <c r="JIH270" s="0"/>
      <c r="JII270" s="0"/>
      <c r="JIJ270" s="0"/>
      <c r="JIK270" s="0"/>
      <c r="JIL270" s="0"/>
      <c r="JIM270" s="0"/>
      <c r="JIN270" s="0"/>
      <c r="JIO270" s="0"/>
      <c r="JIP270" s="0"/>
      <c r="JIQ270" s="0"/>
      <c r="JIR270" s="0"/>
      <c r="JIS270" s="0"/>
      <c r="JIT270" s="0"/>
      <c r="JIU270" s="0"/>
      <c r="JIV270" s="0"/>
      <c r="JIW270" s="0"/>
      <c r="JIX270" s="0"/>
      <c r="JIY270" s="0"/>
      <c r="JIZ270" s="0"/>
      <c r="JJA270" s="0"/>
      <c r="JJB270" s="0"/>
      <c r="JJC270" s="0"/>
      <c r="JJD270" s="0"/>
      <c r="JJE270" s="0"/>
      <c r="JJF270" s="0"/>
      <c r="JJG270" s="0"/>
      <c r="JJH270" s="0"/>
      <c r="JJI270" s="0"/>
      <c r="JJJ270" s="0"/>
      <c r="JJK270" s="0"/>
      <c r="JJL270" s="0"/>
      <c r="JJM270" s="0"/>
      <c r="JJN270" s="0"/>
      <c r="JJO270" s="0"/>
      <c r="JJP270" s="0"/>
      <c r="JJQ270" s="0"/>
      <c r="JJR270" s="0"/>
      <c r="JJS270" s="0"/>
      <c r="JJT270" s="0"/>
      <c r="JJU270" s="0"/>
      <c r="JJV270" s="0"/>
      <c r="JJW270" s="0"/>
      <c r="JJX270" s="0"/>
      <c r="JJY270" s="0"/>
      <c r="JJZ270" s="0"/>
      <c r="JKA270" s="0"/>
      <c r="JKB270" s="0"/>
      <c r="JKC270" s="0"/>
      <c r="JKD270" s="0"/>
      <c r="JKE270" s="0"/>
      <c r="JKF270" s="0"/>
      <c r="JKG270" s="0"/>
      <c r="JKH270" s="0"/>
      <c r="JKI270" s="0"/>
      <c r="JKJ270" s="0"/>
      <c r="JKK270" s="0"/>
      <c r="JKL270" s="0"/>
      <c r="JKM270" s="0"/>
      <c r="JKN270" s="0"/>
      <c r="JKO270" s="0"/>
      <c r="JKP270" s="0"/>
      <c r="JKQ270" s="0"/>
      <c r="JKR270" s="0"/>
      <c r="JKS270" s="0"/>
      <c r="JKT270" s="0"/>
      <c r="JKU270" s="0"/>
      <c r="JKV270" s="0"/>
      <c r="JKW270" s="0"/>
      <c r="JKX270" s="0"/>
      <c r="JKY270" s="0"/>
      <c r="JKZ270" s="0"/>
      <c r="JLA270" s="0"/>
      <c r="JLB270" s="0"/>
      <c r="JLC270" s="0"/>
      <c r="JLD270" s="0"/>
      <c r="JLE270" s="0"/>
      <c r="JLF270" s="0"/>
      <c r="JLG270" s="0"/>
      <c r="JLH270" s="0"/>
      <c r="JLI270" s="0"/>
      <c r="JLJ270" s="0"/>
      <c r="JLK270" s="0"/>
      <c r="JLL270" s="0"/>
      <c r="JLM270" s="0"/>
      <c r="JLN270" s="0"/>
      <c r="JLO270" s="0"/>
      <c r="JLP270" s="0"/>
      <c r="JLQ270" s="0"/>
      <c r="JLR270" s="0"/>
      <c r="JLS270" s="0"/>
      <c r="JLT270" s="0"/>
      <c r="JLU270" s="0"/>
      <c r="JLV270" s="0"/>
      <c r="JLW270" s="0"/>
      <c r="JLX270" s="0"/>
      <c r="JLY270" s="0"/>
      <c r="JLZ270" s="0"/>
      <c r="JMA270" s="0"/>
      <c r="JMB270" s="0"/>
      <c r="JMC270" s="0"/>
      <c r="JMD270" s="0"/>
      <c r="JME270" s="0"/>
      <c r="JMF270" s="0"/>
      <c r="JMG270" s="0"/>
      <c r="JMH270" s="0"/>
      <c r="JMI270" s="0"/>
      <c r="JMJ270" s="0"/>
      <c r="JMK270" s="0"/>
      <c r="JML270" s="0"/>
      <c r="JMM270" s="0"/>
      <c r="JMN270" s="0"/>
      <c r="JMO270" s="0"/>
      <c r="JMP270" s="0"/>
      <c r="JMQ270" s="0"/>
      <c r="JMR270" s="0"/>
      <c r="JMS270" s="0"/>
      <c r="JMT270" s="0"/>
      <c r="JMU270" s="0"/>
      <c r="JMV270" s="0"/>
      <c r="JMW270" s="0"/>
      <c r="JMX270" s="0"/>
      <c r="JMY270" s="0"/>
      <c r="JMZ270" s="0"/>
      <c r="JNA270" s="0"/>
      <c r="JNB270" s="0"/>
      <c r="JNC270" s="0"/>
      <c r="JND270" s="0"/>
      <c r="JNE270" s="0"/>
      <c r="JNF270" s="0"/>
      <c r="JNG270" s="0"/>
      <c r="JNH270" s="0"/>
      <c r="JNI270" s="0"/>
      <c r="JNJ270" s="0"/>
      <c r="JNK270" s="0"/>
      <c r="JNL270" s="0"/>
      <c r="JNM270" s="0"/>
      <c r="JNN270" s="0"/>
      <c r="JNO270" s="0"/>
      <c r="JNP270" s="0"/>
      <c r="JNQ270" s="0"/>
      <c r="JNR270" s="0"/>
      <c r="JNS270" s="0"/>
      <c r="JNT270" s="0"/>
      <c r="JNU270" s="0"/>
      <c r="JNV270" s="0"/>
      <c r="JNW270" s="0"/>
      <c r="JNX270" s="0"/>
      <c r="JNY270" s="0"/>
      <c r="JNZ270" s="0"/>
      <c r="JOA270" s="0"/>
      <c r="JOB270" s="0"/>
      <c r="JOC270" s="0"/>
      <c r="JOD270" s="0"/>
      <c r="JOE270" s="0"/>
      <c r="JOF270" s="0"/>
      <c r="JOG270" s="0"/>
      <c r="JOH270" s="0"/>
      <c r="JOI270" s="0"/>
      <c r="JOJ270" s="0"/>
      <c r="JOK270" s="0"/>
      <c r="JOL270" s="0"/>
      <c r="JOM270" s="0"/>
      <c r="JON270" s="0"/>
      <c r="JOO270" s="0"/>
      <c r="JOP270" s="0"/>
      <c r="JOQ270" s="0"/>
      <c r="JOR270" s="0"/>
      <c r="JOS270" s="0"/>
      <c r="JOT270" s="0"/>
      <c r="JOU270" s="0"/>
      <c r="JOV270" s="0"/>
      <c r="JOW270" s="0"/>
      <c r="JOX270" s="0"/>
      <c r="JOY270" s="0"/>
      <c r="JOZ270" s="0"/>
      <c r="JPA270" s="0"/>
      <c r="JPB270" s="0"/>
      <c r="JPC270" s="0"/>
      <c r="JPD270" s="0"/>
      <c r="JPE270" s="0"/>
      <c r="JPF270" s="0"/>
      <c r="JPG270" s="0"/>
      <c r="JPH270" s="0"/>
      <c r="JPI270" s="0"/>
      <c r="JPJ270" s="0"/>
      <c r="JPK270" s="0"/>
      <c r="JPL270" s="0"/>
      <c r="JPM270" s="0"/>
      <c r="JPN270" s="0"/>
      <c r="JPO270" s="0"/>
      <c r="JPP270" s="0"/>
      <c r="JPQ270" s="0"/>
      <c r="JPR270" s="0"/>
      <c r="JPS270" s="0"/>
      <c r="JPT270" s="0"/>
      <c r="JPU270" s="0"/>
      <c r="JPV270" s="0"/>
      <c r="JPW270" s="0"/>
      <c r="JPX270" s="0"/>
      <c r="JPY270" s="0"/>
      <c r="JPZ270" s="0"/>
      <c r="JQA270" s="0"/>
      <c r="JQB270" s="0"/>
      <c r="JQC270" s="0"/>
      <c r="JQD270" s="0"/>
      <c r="JQE270" s="0"/>
      <c r="JQF270" s="0"/>
      <c r="JQG270" s="0"/>
      <c r="JQH270" s="0"/>
      <c r="JQI270" s="0"/>
      <c r="JQJ270" s="0"/>
      <c r="JQK270" s="0"/>
      <c r="JQL270" s="0"/>
      <c r="JQM270" s="0"/>
      <c r="JQN270" s="0"/>
      <c r="JQO270" s="0"/>
      <c r="JQP270" s="0"/>
      <c r="JQQ270" s="0"/>
      <c r="JQR270" s="0"/>
      <c r="JQS270" s="0"/>
      <c r="JQT270" s="0"/>
      <c r="JQU270" s="0"/>
      <c r="JQV270" s="0"/>
      <c r="JQW270" s="0"/>
      <c r="JQX270" s="0"/>
      <c r="JQY270" s="0"/>
      <c r="JQZ270" s="0"/>
      <c r="JRA270" s="0"/>
      <c r="JRB270" s="0"/>
      <c r="JRC270" s="0"/>
      <c r="JRD270" s="0"/>
      <c r="JRE270" s="0"/>
      <c r="JRF270" s="0"/>
      <c r="JRG270" s="0"/>
      <c r="JRH270" s="0"/>
      <c r="JRI270" s="0"/>
      <c r="JRJ270" s="0"/>
      <c r="JRK270" s="0"/>
      <c r="JRL270" s="0"/>
      <c r="JRM270" s="0"/>
      <c r="JRN270" s="0"/>
      <c r="JRO270" s="0"/>
      <c r="JRP270" s="0"/>
      <c r="JRQ270" s="0"/>
      <c r="JRR270" s="0"/>
      <c r="JRS270" s="0"/>
      <c r="JRT270" s="0"/>
      <c r="JRU270" s="0"/>
      <c r="JRV270" s="0"/>
      <c r="JRW270" s="0"/>
      <c r="JRX270" s="0"/>
      <c r="JRY270" s="0"/>
      <c r="JRZ270" s="0"/>
      <c r="JSA270" s="0"/>
      <c r="JSB270" s="0"/>
      <c r="JSC270" s="0"/>
      <c r="JSD270" s="0"/>
      <c r="JSE270" s="0"/>
      <c r="JSF270" s="0"/>
      <c r="JSG270" s="0"/>
      <c r="JSH270" s="0"/>
      <c r="JSI270" s="0"/>
      <c r="JSJ270" s="0"/>
      <c r="JSK270" s="0"/>
      <c r="JSL270" s="0"/>
      <c r="JSM270" s="0"/>
      <c r="JSN270" s="0"/>
      <c r="JSO270" s="0"/>
      <c r="JSP270" s="0"/>
      <c r="JSQ270" s="0"/>
      <c r="JSR270" s="0"/>
      <c r="JSS270" s="0"/>
      <c r="JST270" s="0"/>
      <c r="JSU270" s="0"/>
      <c r="JSV270" s="0"/>
      <c r="JSW270" s="0"/>
      <c r="JSX270" s="0"/>
      <c r="JSY270" s="0"/>
      <c r="JSZ270" s="0"/>
      <c r="JTA270" s="0"/>
      <c r="JTB270" s="0"/>
      <c r="JTC270" s="0"/>
      <c r="JTD270" s="0"/>
      <c r="JTE270" s="0"/>
      <c r="JTF270" s="0"/>
      <c r="JTG270" s="0"/>
      <c r="JTH270" s="0"/>
      <c r="JTI270" s="0"/>
      <c r="JTJ270" s="0"/>
      <c r="JTK270" s="0"/>
      <c r="JTL270" s="0"/>
      <c r="JTM270" s="0"/>
      <c r="JTN270" s="0"/>
      <c r="JTO270" s="0"/>
      <c r="JTP270" s="0"/>
      <c r="JTQ270" s="0"/>
      <c r="JTR270" s="0"/>
      <c r="JTS270" s="0"/>
      <c r="JTT270" s="0"/>
      <c r="JTU270" s="0"/>
      <c r="JTV270" s="0"/>
      <c r="JTW270" s="0"/>
      <c r="JTX270" s="0"/>
      <c r="JTY270" s="0"/>
      <c r="JTZ270" s="0"/>
      <c r="JUA270" s="0"/>
      <c r="JUB270" s="0"/>
      <c r="JUC270" s="0"/>
      <c r="JUD270" s="0"/>
      <c r="JUE270" s="0"/>
      <c r="JUF270" s="0"/>
      <c r="JUG270" s="0"/>
      <c r="JUH270" s="0"/>
      <c r="JUI270" s="0"/>
      <c r="JUJ270" s="0"/>
      <c r="JUK270" s="0"/>
      <c r="JUL270" s="0"/>
      <c r="JUM270" s="0"/>
      <c r="JUN270" s="0"/>
      <c r="JUO270" s="0"/>
      <c r="JUP270" s="0"/>
      <c r="JUQ270" s="0"/>
      <c r="JUR270" s="0"/>
      <c r="JUS270" s="0"/>
      <c r="JUT270" s="0"/>
      <c r="JUU270" s="0"/>
      <c r="JUV270" s="0"/>
      <c r="JUW270" s="0"/>
      <c r="JUX270" s="0"/>
      <c r="JUY270" s="0"/>
      <c r="JUZ270" s="0"/>
      <c r="JVA270" s="0"/>
      <c r="JVB270" s="0"/>
      <c r="JVC270" s="0"/>
      <c r="JVD270" s="0"/>
      <c r="JVE270" s="0"/>
      <c r="JVF270" s="0"/>
      <c r="JVG270" s="0"/>
      <c r="JVH270" s="0"/>
      <c r="JVI270" s="0"/>
      <c r="JVJ270" s="0"/>
      <c r="JVK270" s="0"/>
      <c r="JVL270" s="0"/>
      <c r="JVM270" s="0"/>
      <c r="JVN270" s="0"/>
      <c r="JVO270" s="0"/>
      <c r="JVP270" s="0"/>
      <c r="JVQ270" s="0"/>
      <c r="JVR270" s="0"/>
      <c r="JVS270" s="0"/>
      <c r="JVT270" s="0"/>
      <c r="JVU270" s="0"/>
      <c r="JVV270" s="0"/>
      <c r="JVW270" s="0"/>
      <c r="JVX270" s="0"/>
      <c r="JVY270" s="0"/>
      <c r="JVZ270" s="0"/>
      <c r="JWA270" s="0"/>
      <c r="JWB270" s="0"/>
      <c r="JWC270" s="0"/>
      <c r="JWD270" s="0"/>
      <c r="JWE270" s="0"/>
      <c r="JWF270" s="0"/>
      <c r="JWG270" s="0"/>
      <c r="JWH270" s="0"/>
      <c r="JWI270" s="0"/>
      <c r="JWJ270" s="0"/>
      <c r="JWK270" s="0"/>
      <c r="JWL270" s="0"/>
      <c r="JWM270" s="0"/>
      <c r="JWN270" s="0"/>
      <c r="JWO270" s="0"/>
      <c r="JWP270" s="0"/>
      <c r="JWQ270" s="0"/>
      <c r="JWR270" s="0"/>
      <c r="JWS270" s="0"/>
      <c r="JWT270" s="0"/>
      <c r="JWU270" s="0"/>
      <c r="JWV270" s="0"/>
      <c r="JWW270" s="0"/>
      <c r="JWX270" s="0"/>
      <c r="JWY270" s="0"/>
      <c r="JWZ270" s="0"/>
      <c r="JXA270" s="0"/>
      <c r="JXB270" s="0"/>
      <c r="JXC270" s="0"/>
      <c r="JXD270" s="0"/>
      <c r="JXE270" s="0"/>
      <c r="JXF270" s="0"/>
      <c r="JXG270" s="0"/>
      <c r="JXH270" s="0"/>
      <c r="JXI270" s="0"/>
      <c r="JXJ270" s="0"/>
      <c r="JXK270" s="0"/>
      <c r="JXL270" s="0"/>
      <c r="JXM270" s="0"/>
      <c r="JXN270" s="0"/>
      <c r="JXO270" s="0"/>
      <c r="JXP270" s="0"/>
      <c r="JXQ270" s="0"/>
      <c r="JXR270" s="0"/>
      <c r="JXS270" s="0"/>
      <c r="JXT270" s="0"/>
      <c r="JXU270" s="0"/>
      <c r="JXV270" s="0"/>
      <c r="JXW270" s="0"/>
      <c r="JXX270" s="0"/>
      <c r="JXY270" s="0"/>
      <c r="JXZ270" s="0"/>
      <c r="JYA270" s="0"/>
      <c r="JYB270" s="0"/>
      <c r="JYC270" s="0"/>
      <c r="JYD270" s="0"/>
      <c r="JYE270" s="0"/>
      <c r="JYF270" s="0"/>
      <c r="JYG270" s="0"/>
      <c r="JYH270" s="0"/>
      <c r="JYI270" s="0"/>
      <c r="JYJ270" s="0"/>
      <c r="JYK270" s="0"/>
      <c r="JYL270" s="0"/>
      <c r="JYM270" s="0"/>
      <c r="JYN270" s="0"/>
      <c r="JYO270" s="0"/>
      <c r="JYP270" s="0"/>
      <c r="JYQ270" s="0"/>
      <c r="JYR270" s="0"/>
      <c r="JYS270" s="0"/>
      <c r="JYT270" s="0"/>
      <c r="JYU270" s="0"/>
      <c r="JYV270" s="0"/>
      <c r="JYW270" s="0"/>
      <c r="JYX270" s="0"/>
      <c r="JYY270" s="0"/>
      <c r="JYZ270" s="0"/>
      <c r="JZA270" s="0"/>
      <c r="JZB270" s="0"/>
      <c r="JZC270" s="0"/>
      <c r="JZD270" s="0"/>
      <c r="JZE270" s="0"/>
      <c r="JZF270" s="0"/>
      <c r="JZG270" s="0"/>
      <c r="JZH270" s="0"/>
      <c r="JZI270" s="0"/>
      <c r="JZJ270" s="0"/>
      <c r="JZK270" s="0"/>
      <c r="JZL270" s="0"/>
      <c r="JZM270" s="0"/>
      <c r="JZN270" s="0"/>
      <c r="JZO270" s="0"/>
      <c r="JZP270" s="0"/>
      <c r="JZQ270" s="0"/>
      <c r="JZR270" s="0"/>
      <c r="JZS270" s="0"/>
      <c r="JZT270" s="0"/>
      <c r="JZU270" s="0"/>
      <c r="JZV270" s="0"/>
      <c r="JZW270" s="0"/>
      <c r="JZX270" s="0"/>
      <c r="JZY270" s="0"/>
      <c r="JZZ270" s="0"/>
      <c r="KAA270" s="0"/>
      <c r="KAB270" s="0"/>
      <c r="KAC270" s="0"/>
      <c r="KAD270" s="0"/>
      <c r="KAE270" s="0"/>
      <c r="KAF270" s="0"/>
      <c r="KAG270" s="0"/>
      <c r="KAH270" s="0"/>
      <c r="KAI270" s="0"/>
      <c r="KAJ270" s="0"/>
      <c r="KAK270" s="0"/>
      <c r="KAL270" s="0"/>
      <c r="KAM270" s="0"/>
      <c r="KAN270" s="0"/>
      <c r="KAO270" s="0"/>
      <c r="KAP270" s="0"/>
      <c r="KAQ270" s="0"/>
      <c r="KAR270" s="0"/>
      <c r="KAS270" s="0"/>
      <c r="KAT270" s="0"/>
      <c r="KAU270" s="0"/>
      <c r="KAV270" s="0"/>
      <c r="KAW270" s="0"/>
      <c r="KAX270" s="0"/>
      <c r="KAY270" s="0"/>
      <c r="KAZ270" s="0"/>
      <c r="KBA270" s="0"/>
      <c r="KBB270" s="0"/>
      <c r="KBC270" s="0"/>
      <c r="KBD270" s="0"/>
      <c r="KBE270" s="0"/>
      <c r="KBF270" s="0"/>
      <c r="KBG270" s="0"/>
      <c r="KBH270" s="0"/>
      <c r="KBI270" s="0"/>
      <c r="KBJ270" s="0"/>
      <c r="KBK270" s="0"/>
      <c r="KBL270" s="0"/>
      <c r="KBM270" s="0"/>
      <c r="KBN270" s="0"/>
      <c r="KBO270" s="0"/>
      <c r="KBP270" s="0"/>
      <c r="KBQ270" s="0"/>
      <c r="KBR270" s="0"/>
      <c r="KBS270" s="0"/>
      <c r="KBT270" s="0"/>
      <c r="KBU270" s="0"/>
      <c r="KBV270" s="0"/>
      <c r="KBW270" s="0"/>
      <c r="KBX270" s="0"/>
      <c r="KBY270" s="0"/>
      <c r="KBZ270" s="0"/>
      <c r="KCA270" s="0"/>
      <c r="KCB270" s="0"/>
      <c r="KCC270" s="0"/>
      <c r="KCD270" s="0"/>
      <c r="KCE270" s="0"/>
      <c r="KCF270" s="0"/>
      <c r="KCG270" s="0"/>
      <c r="KCH270" s="0"/>
      <c r="KCI270" s="0"/>
      <c r="KCJ270" s="0"/>
      <c r="KCK270" s="0"/>
      <c r="KCL270" s="0"/>
      <c r="KCM270" s="0"/>
      <c r="KCN270" s="0"/>
      <c r="KCO270" s="0"/>
      <c r="KCP270" s="0"/>
      <c r="KCQ270" s="0"/>
      <c r="KCR270" s="0"/>
      <c r="KCS270" s="0"/>
      <c r="KCT270" s="0"/>
      <c r="KCU270" s="0"/>
      <c r="KCV270" s="0"/>
      <c r="KCW270" s="0"/>
      <c r="KCX270" s="0"/>
      <c r="KCY270" s="0"/>
      <c r="KCZ270" s="0"/>
      <c r="KDA270" s="0"/>
      <c r="KDB270" s="0"/>
      <c r="KDC270" s="0"/>
      <c r="KDD270" s="0"/>
      <c r="KDE270" s="0"/>
      <c r="KDF270" s="0"/>
      <c r="KDG270" s="0"/>
      <c r="KDH270" s="0"/>
      <c r="KDI270" s="0"/>
      <c r="KDJ270" s="0"/>
      <c r="KDK270" s="0"/>
      <c r="KDL270" s="0"/>
      <c r="KDM270" s="0"/>
      <c r="KDN270" s="0"/>
      <c r="KDO270" s="0"/>
      <c r="KDP270" s="0"/>
      <c r="KDQ270" s="0"/>
      <c r="KDR270" s="0"/>
      <c r="KDS270" s="0"/>
      <c r="KDT270" s="0"/>
      <c r="KDU270" s="0"/>
      <c r="KDV270" s="0"/>
      <c r="KDW270" s="0"/>
      <c r="KDX270" s="0"/>
      <c r="KDY270" s="0"/>
      <c r="KDZ270" s="0"/>
      <c r="KEA270" s="0"/>
      <c r="KEB270" s="0"/>
      <c r="KEC270" s="0"/>
      <c r="KED270" s="0"/>
      <c r="KEE270" s="0"/>
      <c r="KEF270" s="0"/>
      <c r="KEG270" s="0"/>
      <c r="KEH270" s="0"/>
      <c r="KEI270" s="0"/>
      <c r="KEJ270" s="0"/>
      <c r="KEK270" s="0"/>
      <c r="KEL270" s="0"/>
      <c r="KEM270" s="0"/>
      <c r="KEN270" s="0"/>
      <c r="KEO270" s="0"/>
      <c r="KEP270" s="0"/>
      <c r="KEQ270" s="0"/>
      <c r="KER270" s="0"/>
      <c r="KES270" s="0"/>
      <c r="KET270" s="0"/>
      <c r="KEU270" s="0"/>
      <c r="KEV270" s="0"/>
      <c r="KEW270" s="0"/>
      <c r="KEX270" s="0"/>
      <c r="KEY270" s="0"/>
      <c r="KEZ270" s="0"/>
      <c r="KFA270" s="0"/>
      <c r="KFB270" s="0"/>
      <c r="KFC270" s="0"/>
      <c r="KFD270" s="0"/>
      <c r="KFE270" s="0"/>
      <c r="KFF270" s="0"/>
      <c r="KFG270" s="0"/>
      <c r="KFH270" s="0"/>
      <c r="KFI270" s="0"/>
      <c r="KFJ270" s="0"/>
      <c r="KFK270" s="0"/>
      <c r="KFL270" s="0"/>
      <c r="KFM270" s="0"/>
      <c r="KFN270" s="0"/>
      <c r="KFO270" s="0"/>
      <c r="KFP270" s="0"/>
      <c r="KFQ270" s="0"/>
      <c r="KFR270" s="0"/>
      <c r="KFS270" s="0"/>
      <c r="KFT270" s="0"/>
      <c r="KFU270" s="0"/>
      <c r="KFV270" s="0"/>
      <c r="KFW270" s="0"/>
      <c r="KFX270" s="0"/>
      <c r="KFY270" s="0"/>
      <c r="KFZ270" s="0"/>
      <c r="KGA270" s="0"/>
      <c r="KGB270" s="0"/>
      <c r="KGC270" s="0"/>
      <c r="KGD270" s="0"/>
      <c r="KGE270" s="0"/>
      <c r="KGF270" s="0"/>
      <c r="KGG270" s="0"/>
      <c r="KGH270" s="0"/>
      <c r="KGI270" s="0"/>
      <c r="KGJ270" s="0"/>
      <c r="KGK270" s="0"/>
      <c r="KGL270" s="0"/>
      <c r="KGM270" s="0"/>
      <c r="KGN270" s="0"/>
      <c r="KGO270" s="0"/>
      <c r="KGP270" s="0"/>
      <c r="KGQ270" s="0"/>
      <c r="KGR270" s="0"/>
      <c r="KGS270" s="0"/>
      <c r="KGT270" s="0"/>
      <c r="KGU270" s="0"/>
      <c r="KGV270" s="0"/>
      <c r="KGW270" s="0"/>
      <c r="KGX270" s="0"/>
      <c r="KGY270" s="0"/>
      <c r="KGZ270" s="0"/>
      <c r="KHA270" s="0"/>
      <c r="KHB270" s="0"/>
      <c r="KHC270" s="0"/>
      <c r="KHD270" s="0"/>
      <c r="KHE270" s="0"/>
      <c r="KHF270" s="0"/>
      <c r="KHG270" s="0"/>
      <c r="KHH270" s="0"/>
      <c r="KHI270" s="0"/>
      <c r="KHJ270" s="0"/>
      <c r="KHK270" s="0"/>
      <c r="KHL270" s="0"/>
      <c r="KHM270" s="0"/>
      <c r="KHN270" s="0"/>
      <c r="KHO270" s="0"/>
      <c r="KHP270" s="0"/>
      <c r="KHQ270" s="0"/>
      <c r="KHR270" s="0"/>
      <c r="KHS270" s="0"/>
      <c r="KHT270" s="0"/>
      <c r="KHU270" s="0"/>
      <c r="KHV270" s="0"/>
      <c r="KHW270" s="0"/>
      <c r="KHX270" s="0"/>
      <c r="KHY270" s="0"/>
      <c r="KHZ270" s="0"/>
      <c r="KIA270" s="0"/>
      <c r="KIB270" s="0"/>
      <c r="KIC270" s="0"/>
      <c r="KID270" s="0"/>
      <c r="KIE270" s="0"/>
      <c r="KIF270" s="0"/>
      <c r="KIG270" s="0"/>
      <c r="KIH270" s="0"/>
      <c r="KII270" s="0"/>
      <c r="KIJ270" s="0"/>
      <c r="KIK270" s="0"/>
      <c r="KIL270" s="0"/>
      <c r="KIM270" s="0"/>
      <c r="KIN270" s="0"/>
      <c r="KIO270" s="0"/>
      <c r="KIP270" s="0"/>
      <c r="KIQ270" s="0"/>
      <c r="KIR270" s="0"/>
      <c r="KIS270" s="0"/>
      <c r="KIT270" s="0"/>
      <c r="KIU270" s="0"/>
      <c r="KIV270" s="0"/>
      <c r="KIW270" s="0"/>
      <c r="KIX270" s="0"/>
      <c r="KIY270" s="0"/>
      <c r="KIZ270" s="0"/>
      <c r="KJA270" s="0"/>
      <c r="KJB270" s="0"/>
      <c r="KJC270" s="0"/>
      <c r="KJD270" s="0"/>
      <c r="KJE270" s="0"/>
      <c r="KJF270" s="0"/>
      <c r="KJG270" s="0"/>
      <c r="KJH270" s="0"/>
      <c r="KJI270" s="0"/>
      <c r="KJJ270" s="0"/>
      <c r="KJK270" s="0"/>
      <c r="KJL270" s="0"/>
      <c r="KJM270" s="0"/>
      <c r="KJN270" s="0"/>
      <c r="KJO270" s="0"/>
      <c r="KJP270" s="0"/>
      <c r="KJQ270" s="0"/>
      <c r="KJR270" s="0"/>
      <c r="KJS270" s="0"/>
      <c r="KJT270" s="0"/>
      <c r="KJU270" s="0"/>
      <c r="KJV270" s="0"/>
      <c r="KJW270" s="0"/>
      <c r="KJX270" s="0"/>
      <c r="KJY270" s="0"/>
      <c r="KJZ270" s="0"/>
      <c r="KKA270" s="0"/>
      <c r="KKB270" s="0"/>
      <c r="KKC270" s="0"/>
      <c r="KKD270" s="0"/>
      <c r="KKE270" s="0"/>
      <c r="KKF270" s="0"/>
      <c r="KKG270" s="0"/>
      <c r="KKH270" s="0"/>
      <c r="KKI270" s="0"/>
      <c r="KKJ270" s="0"/>
      <c r="KKK270" s="0"/>
      <c r="KKL270" s="0"/>
      <c r="KKM270" s="0"/>
      <c r="KKN270" s="0"/>
      <c r="KKO270" s="0"/>
      <c r="KKP270" s="0"/>
      <c r="KKQ270" s="0"/>
      <c r="KKR270" s="0"/>
      <c r="KKS270" s="0"/>
      <c r="KKT270" s="0"/>
      <c r="KKU270" s="0"/>
      <c r="KKV270" s="0"/>
      <c r="KKW270" s="0"/>
      <c r="KKX270" s="0"/>
      <c r="KKY270" s="0"/>
      <c r="KKZ270" s="0"/>
      <c r="KLA270" s="0"/>
      <c r="KLB270" s="0"/>
      <c r="KLC270" s="0"/>
      <c r="KLD270" s="0"/>
      <c r="KLE270" s="0"/>
      <c r="KLF270" s="0"/>
      <c r="KLG270" s="0"/>
      <c r="KLH270" s="0"/>
      <c r="KLI270" s="0"/>
      <c r="KLJ270" s="0"/>
      <c r="KLK270" s="0"/>
      <c r="KLL270" s="0"/>
      <c r="KLM270" s="0"/>
      <c r="KLN270" s="0"/>
      <c r="KLO270" s="0"/>
      <c r="KLP270" s="0"/>
      <c r="KLQ270" s="0"/>
      <c r="KLR270" s="0"/>
      <c r="KLS270" s="0"/>
      <c r="KLT270" s="0"/>
      <c r="KLU270" s="0"/>
      <c r="KLV270" s="0"/>
      <c r="KLW270" s="0"/>
      <c r="KLX270" s="0"/>
      <c r="KLY270" s="0"/>
      <c r="KLZ270" s="0"/>
      <c r="KMA270" s="0"/>
      <c r="KMB270" s="0"/>
      <c r="KMC270" s="0"/>
      <c r="KMD270" s="0"/>
      <c r="KME270" s="0"/>
      <c r="KMF270" s="0"/>
      <c r="KMG270" s="0"/>
      <c r="KMH270" s="0"/>
      <c r="KMI270" s="0"/>
      <c r="KMJ270" s="0"/>
      <c r="KMK270" s="0"/>
      <c r="KML270" s="0"/>
      <c r="KMM270" s="0"/>
      <c r="KMN270" s="0"/>
      <c r="KMO270" s="0"/>
      <c r="KMP270" s="0"/>
      <c r="KMQ270" s="0"/>
      <c r="KMR270" s="0"/>
      <c r="KMS270" s="0"/>
      <c r="KMT270" s="0"/>
      <c r="KMU270" s="0"/>
      <c r="KMV270" s="0"/>
      <c r="KMW270" s="0"/>
      <c r="KMX270" s="0"/>
      <c r="KMY270" s="0"/>
      <c r="KMZ270" s="0"/>
      <c r="KNA270" s="0"/>
      <c r="KNB270" s="0"/>
      <c r="KNC270" s="0"/>
      <c r="KND270" s="0"/>
      <c r="KNE270" s="0"/>
      <c r="KNF270" s="0"/>
      <c r="KNG270" s="0"/>
      <c r="KNH270" s="0"/>
      <c r="KNI270" s="0"/>
      <c r="KNJ270" s="0"/>
      <c r="KNK270" s="0"/>
      <c r="KNL270" s="0"/>
      <c r="KNM270" s="0"/>
      <c r="KNN270" s="0"/>
      <c r="KNO270" s="0"/>
      <c r="KNP270" s="0"/>
      <c r="KNQ270" s="0"/>
      <c r="KNR270" s="0"/>
      <c r="KNS270" s="0"/>
      <c r="KNT270" s="0"/>
      <c r="KNU270" s="0"/>
      <c r="KNV270" s="0"/>
      <c r="KNW270" s="0"/>
      <c r="KNX270" s="0"/>
      <c r="KNY270" s="0"/>
      <c r="KNZ270" s="0"/>
      <c r="KOA270" s="0"/>
      <c r="KOB270" s="0"/>
      <c r="KOC270" s="0"/>
      <c r="KOD270" s="0"/>
      <c r="KOE270" s="0"/>
      <c r="KOF270" s="0"/>
      <c r="KOG270" s="0"/>
      <c r="KOH270" s="0"/>
      <c r="KOI270" s="0"/>
      <c r="KOJ270" s="0"/>
      <c r="KOK270" s="0"/>
      <c r="KOL270" s="0"/>
      <c r="KOM270" s="0"/>
      <c r="KON270" s="0"/>
      <c r="KOO270" s="0"/>
      <c r="KOP270" s="0"/>
      <c r="KOQ270" s="0"/>
      <c r="KOR270" s="0"/>
      <c r="KOS270" s="0"/>
      <c r="KOT270" s="0"/>
      <c r="KOU270" s="0"/>
      <c r="KOV270" s="0"/>
      <c r="KOW270" s="0"/>
      <c r="KOX270" s="0"/>
      <c r="KOY270" s="0"/>
      <c r="KOZ270" s="0"/>
      <c r="KPA270" s="0"/>
      <c r="KPB270" s="0"/>
      <c r="KPC270" s="0"/>
      <c r="KPD270" s="0"/>
      <c r="KPE270" s="0"/>
      <c r="KPF270" s="0"/>
      <c r="KPG270" s="0"/>
      <c r="KPH270" s="0"/>
      <c r="KPI270" s="0"/>
      <c r="KPJ270" s="0"/>
      <c r="KPK270" s="0"/>
      <c r="KPL270" s="0"/>
      <c r="KPM270" s="0"/>
      <c r="KPN270" s="0"/>
      <c r="KPO270" s="0"/>
      <c r="KPP270" s="0"/>
      <c r="KPQ270" s="0"/>
      <c r="KPR270" s="0"/>
      <c r="KPS270" s="0"/>
      <c r="KPT270" s="0"/>
      <c r="KPU270" s="0"/>
      <c r="KPV270" s="0"/>
      <c r="KPW270" s="0"/>
      <c r="KPX270" s="0"/>
      <c r="KPY270" s="0"/>
      <c r="KPZ270" s="0"/>
      <c r="KQA270" s="0"/>
      <c r="KQB270" s="0"/>
      <c r="KQC270" s="0"/>
      <c r="KQD270" s="0"/>
      <c r="KQE270" s="0"/>
      <c r="KQF270" s="0"/>
      <c r="KQG270" s="0"/>
      <c r="KQH270" s="0"/>
      <c r="KQI270" s="0"/>
      <c r="KQJ270" s="0"/>
      <c r="KQK270" s="0"/>
      <c r="KQL270" s="0"/>
      <c r="KQM270" s="0"/>
      <c r="KQN270" s="0"/>
      <c r="KQO270" s="0"/>
      <c r="KQP270" s="0"/>
      <c r="KQQ270" s="0"/>
      <c r="KQR270" s="0"/>
      <c r="KQS270" s="0"/>
      <c r="KQT270" s="0"/>
      <c r="KQU270" s="0"/>
      <c r="KQV270" s="0"/>
      <c r="KQW270" s="0"/>
      <c r="KQX270" s="0"/>
      <c r="KQY270" s="0"/>
      <c r="KQZ270" s="0"/>
      <c r="KRA270" s="0"/>
      <c r="KRB270" s="0"/>
      <c r="KRC270" s="0"/>
      <c r="KRD270" s="0"/>
      <c r="KRE270" s="0"/>
      <c r="KRF270" s="0"/>
      <c r="KRG270" s="0"/>
      <c r="KRH270" s="0"/>
      <c r="KRI270" s="0"/>
      <c r="KRJ270" s="0"/>
      <c r="KRK270" s="0"/>
      <c r="KRL270" s="0"/>
      <c r="KRM270" s="0"/>
      <c r="KRN270" s="0"/>
      <c r="KRO270" s="0"/>
      <c r="KRP270" s="0"/>
      <c r="KRQ270" s="0"/>
      <c r="KRR270" s="0"/>
      <c r="KRS270" s="0"/>
      <c r="KRT270" s="0"/>
      <c r="KRU270" s="0"/>
      <c r="KRV270" s="0"/>
      <c r="KRW270" s="0"/>
      <c r="KRX270" s="0"/>
      <c r="KRY270" s="0"/>
      <c r="KRZ270" s="0"/>
      <c r="KSA270" s="0"/>
      <c r="KSB270" s="0"/>
      <c r="KSC270" s="0"/>
      <c r="KSD270" s="0"/>
      <c r="KSE270" s="0"/>
      <c r="KSF270" s="0"/>
      <c r="KSG270" s="0"/>
      <c r="KSH270" s="0"/>
      <c r="KSI270" s="0"/>
      <c r="KSJ270" s="0"/>
      <c r="KSK270" s="0"/>
      <c r="KSL270" s="0"/>
      <c r="KSM270" s="0"/>
      <c r="KSN270" s="0"/>
      <c r="KSO270" s="0"/>
      <c r="KSP270" s="0"/>
      <c r="KSQ270" s="0"/>
      <c r="KSR270" s="0"/>
      <c r="KSS270" s="0"/>
      <c r="KST270" s="0"/>
      <c r="KSU270" s="0"/>
      <c r="KSV270" s="0"/>
      <c r="KSW270" s="0"/>
      <c r="KSX270" s="0"/>
      <c r="KSY270" s="0"/>
      <c r="KSZ270" s="0"/>
      <c r="KTA270" s="0"/>
      <c r="KTB270" s="0"/>
      <c r="KTC270" s="0"/>
      <c r="KTD270" s="0"/>
      <c r="KTE270" s="0"/>
      <c r="KTF270" s="0"/>
      <c r="KTG270" s="0"/>
      <c r="KTH270" s="0"/>
      <c r="KTI270" s="0"/>
      <c r="KTJ270" s="0"/>
      <c r="KTK270" s="0"/>
      <c r="KTL270" s="0"/>
      <c r="KTM270" s="0"/>
      <c r="KTN270" s="0"/>
      <c r="KTO270" s="0"/>
      <c r="KTP270" s="0"/>
      <c r="KTQ270" s="0"/>
      <c r="KTR270" s="0"/>
      <c r="KTS270" s="0"/>
      <c r="KTT270" s="0"/>
      <c r="KTU270" s="0"/>
      <c r="KTV270" s="0"/>
      <c r="KTW270" s="0"/>
      <c r="KTX270" s="0"/>
      <c r="KTY270" s="0"/>
      <c r="KTZ270" s="0"/>
      <c r="KUA270" s="0"/>
      <c r="KUB270" s="0"/>
      <c r="KUC270" s="0"/>
      <c r="KUD270" s="0"/>
      <c r="KUE270" s="0"/>
      <c r="KUF270" s="0"/>
      <c r="KUG270" s="0"/>
      <c r="KUH270" s="0"/>
      <c r="KUI270" s="0"/>
      <c r="KUJ270" s="0"/>
      <c r="KUK270" s="0"/>
      <c r="KUL270" s="0"/>
      <c r="KUM270" s="0"/>
      <c r="KUN270" s="0"/>
      <c r="KUO270" s="0"/>
      <c r="KUP270" s="0"/>
      <c r="KUQ270" s="0"/>
      <c r="KUR270" s="0"/>
      <c r="KUS270" s="0"/>
      <c r="KUT270" s="0"/>
      <c r="KUU270" s="0"/>
      <c r="KUV270" s="0"/>
      <c r="KUW270" s="0"/>
      <c r="KUX270" s="0"/>
      <c r="KUY270" s="0"/>
      <c r="KUZ270" s="0"/>
      <c r="KVA270" s="0"/>
      <c r="KVB270" s="0"/>
      <c r="KVC270" s="0"/>
      <c r="KVD270" s="0"/>
      <c r="KVE270" s="0"/>
      <c r="KVF270" s="0"/>
      <c r="KVG270" s="0"/>
      <c r="KVH270" s="0"/>
      <c r="KVI270" s="0"/>
      <c r="KVJ270" s="0"/>
      <c r="KVK270" s="0"/>
      <c r="KVL270" s="0"/>
      <c r="KVM270" s="0"/>
      <c r="KVN270" s="0"/>
      <c r="KVO270" s="0"/>
      <c r="KVP270" s="0"/>
      <c r="KVQ270" s="0"/>
      <c r="KVR270" s="0"/>
      <c r="KVS270" s="0"/>
      <c r="KVT270" s="0"/>
      <c r="KVU270" s="0"/>
      <c r="KVV270" s="0"/>
      <c r="KVW270" s="0"/>
      <c r="KVX270" s="0"/>
      <c r="KVY270" s="0"/>
      <c r="KVZ270" s="0"/>
      <c r="KWA270" s="0"/>
      <c r="KWB270" s="0"/>
      <c r="KWC270" s="0"/>
      <c r="KWD270" s="0"/>
      <c r="KWE270" s="0"/>
      <c r="KWF270" s="0"/>
      <c r="KWG270" s="0"/>
      <c r="KWH270" s="0"/>
      <c r="KWI270" s="0"/>
      <c r="KWJ270" s="0"/>
      <c r="KWK270" s="0"/>
      <c r="KWL270" s="0"/>
      <c r="KWM270" s="0"/>
      <c r="KWN270" s="0"/>
      <c r="KWO270" s="0"/>
      <c r="KWP270" s="0"/>
      <c r="KWQ270" s="0"/>
      <c r="KWR270" s="0"/>
      <c r="KWS270" s="0"/>
      <c r="KWT270" s="0"/>
      <c r="KWU270" s="0"/>
      <c r="KWV270" s="0"/>
      <c r="KWW270" s="0"/>
      <c r="KWX270" s="0"/>
      <c r="KWY270" s="0"/>
      <c r="KWZ270" s="0"/>
      <c r="KXA270" s="0"/>
      <c r="KXB270" s="0"/>
      <c r="KXC270" s="0"/>
      <c r="KXD270" s="0"/>
      <c r="KXE270" s="0"/>
      <c r="KXF270" s="0"/>
      <c r="KXG270" s="0"/>
      <c r="KXH270" s="0"/>
      <c r="KXI270" s="0"/>
      <c r="KXJ270" s="0"/>
      <c r="KXK270" s="0"/>
      <c r="KXL270" s="0"/>
      <c r="KXM270" s="0"/>
      <c r="KXN270" s="0"/>
      <c r="KXO270" s="0"/>
      <c r="KXP270" s="0"/>
      <c r="KXQ270" s="0"/>
      <c r="KXR270" s="0"/>
      <c r="KXS270" s="0"/>
      <c r="KXT270" s="0"/>
      <c r="KXU270" s="0"/>
      <c r="KXV270" s="0"/>
      <c r="KXW270" s="0"/>
      <c r="KXX270" s="0"/>
      <c r="KXY270" s="0"/>
      <c r="KXZ270" s="0"/>
      <c r="KYA270" s="0"/>
      <c r="KYB270" s="0"/>
      <c r="KYC270" s="0"/>
      <c r="KYD270" s="0"/>
      <c r="KYE270" s="0"/>
      <c r="KYF270" s="0"/>
      <c r="KYG270" s="0"/>
      <c r="KYH270" s="0"/>
      <c r="KYI270" s="0"/>
      <c r="KYJ270" s="0"/>
      <c r="KYK270" s="0"/>
      <c r="KYL270" s="0"/>
      <c r="KYM270" s="0"/>
      <c r="KYN270" s="0"/>
      <c r="KYO270" s="0"/>
      <c r="KYP270" s="0"/>
      <c r="KYQ270" s="0"/>
      <c r="KYR270" s="0"/>
      <c r="KYS270" s="0"/>
      <c r="KYT270" s="0"/>
      <c r="KYU270" s="0"/>
      <c r="KYV270" s="0"/>
      <c r="KYW270" s="0"/>
      <c r="KYX270" s="0"/>
      <c r="KYY270" s="0"/>
      <c r="KYZ270" s="0"/>
      <c r="KZA270" s="0"/>
      <c r="KZB270" s="0"/>
      <c r="KZC270" s="0"/>
      <c r="KZD270" s="0"/>
      <c r="KZE270" s="0"/>
      <c r="KZF270" s="0"/>
      <c r="KZG270" s="0"/>
      <c r="KZH270" s="0"/>
      <c r="KZI270" s="0"/>
      <c r="KZJ270" s="0"/>
      <c r="KZK270" s="0"/>
      <c r="KZL270" s="0"/>
      <c r="KZM270" s="0"/>
      <c r="KZN270" s="0"/>
      <c r="KZO270" s="0"/>
      <c r="KZP270" s="0"/>
      <c r="KZQ270" s="0"/>
      <c r="KZR270" s="0"/>
      <c r="KZS270" s="0"/>
      <c r="KZT270" s="0"/>
      <c r="KZU270" s="0"/>
      <c r="KZV270" s="0"/>
      <c r="KZW270" s="0"/>
      <c r="KZX270" s="0"/>
      <c r="KZY270" s="0"/>
      <c r="KZZ270" s="0"/>
      <c r="LAA270" s="0"/>
      <c r="LAB270" s="0"/>
      <c r="LAC270" s="0"/>
      <c r="LAD270" s="0"/>
      <c r="LAE270" s="0"/>
      <c r="LAF270" s="0"/>
      <c r="LAG270" s="0"/>
      <c r="LAH270" s="0"/>
      <c r="LAI270" s="0"/>
      <c r="LAJ270" s="0"/>
      <c r="LAK270" s="0"/>
      <c r="LAL270" s="0"/>
      <c r="LAM270" s="0"/>
      <c r="LAN270" s="0"/>
      <c r="LAO270" s="0"/>
      <c r="LAP270" s="0"/>
      <c r="LAQ270" s="0"/>
      <c r="LAR270" s="0"/>
      <c r="LAS270" s="0"/>
      <c r="LAT270" s="0"/>
      <c r="LAU270" s="0"/>
      <c r="LAV270" s="0"/>
      <c r="LAW270" s="0"/>
      <c r="LAX270" s="0"/>
      <c r="LAY270" s="0"/>
      <c r="LAZ270" s="0"/>
      <c r="LBA270" s="0"/>
      <c r="LBB270" s="0"/>
      <c r="LBC270" s="0"/>
      <c r="LBD270" s="0"/>
      <c r="LBE270" s="0"/>
      <c r="LBF270" s="0"/>
      <c r="LBG270" s="0"/>
      <c r="LBH270" s="0"/>
      <c r="LBI270" s="0"/>
      <c r="LBJ270" s="0"/>
      <c r="LBK270" s="0"/>
      <c r="LBL270" s="0"/>
      <c r="LBM270" s="0"/>
      <c r="LBN270" s="0"/>
      <c r="LBO270" s="0"/>
      <c r="LBP270" s="0"/>
      <c r="LBQ270" s="0"/>
      <c r="LBR270" s="0"/>
      <c r="LBS270" s="0"/>
      <c r="LBT270" s="0"/>
      <c r="LBU270" s="0"/>
      <c r="LBV270" s="0"/>
      <c r="LBW270" s="0"/>
      <c r="LBX270" s="0"/>
      <c r="LBY270" s="0"/>
      <c r="LBZ270" s="0"/>
      <c r="LCA270" s="0"/>
      <c r="LCB270" s="0"/>
      <c r="LCC270" s="0"/>
      <c r="LCD270" s="0"/>
      <c r="LCE270" s="0"/>
      <c r="LCF270" s="0"/>
      <c r="LCG270" s="0"/>
      <c r="LCH270" s="0"/>
      <c r="LCI270" s="0"/>
      <c r="LCJ270" s="0"/>
      <c r="LCK270" s="0"/>
      <c r="LCL270" s="0"/>
      <c r="LCM270" s="0"/>
      <c r="LCN270" s="0"/>
      <c r="LCO270" s="0"/>
      <c r="LCP270" s="0"/>
      <c r="LCQ270" s="0"/>
      <c r="LCR270" s="0"/>
      <c r="LCS270" s="0"/>
      <c r="LCT270" s="0"/>
      <c r="LCU270" s="0"/>
      <c r="LCV270" s="0"/>
      <c r="LCW270" s="0"/>
      <c r="LCX270" s="0"/>
      <c r="LCY270" s="0"/>
      <c r="LCZ270" s="0"/>
      <c r="LDA270" s="0"/>
      <c r="LDB270" s="0"/>
      <c r="LDC270" s="0"/>
      <c r="LDD270" s="0"/>
      <c r="LDE270" s="0"/>
      <c r="LDF270" s="0"/>
      <c r="LDG270" s="0"/>
      <c r="LDH270" s="0"/>
      <c r="LDI270" s="0"/>
      <c r="LDJ270" s="0"/>
      <c r="LDK270" s="0"/>
      <c r="LDL270" s="0"/>
      <c r="LDM270" s="0"/>
      <c r="LDN270" s="0"/>
      <c r="LDO270" s="0"/>
      <c r="LDP270" s="0"/>
      <c r="LDQ270" s="0"/>
      <c r="LDR270" s="0"/>
      <c r="LDS270" s="0"/>
      <c r="LDT270" s="0"/>
      <c r="LDU270" s="0"/>
      <c r="LDV270" s="0"/>
      <c r="LDW270" s="0"/>
      <c r="LDX270" s="0"/>
      <c r="LDY270" s="0"/>
      <c r="LDZ270" s="0"/>
      <c r="LEA270" s="0"/>
      <c r="LEB270" s="0"/>
      <c r="LEC270" s="0"/>
      <c r="LED270" s="0"/>
      <c r="LEE270" s="0"/>
      <c r="LEF270" s="0"/>
      <c r="LEG270" s="0"/>
      <c r="LEH270" s="0"/>
      <c r="LEI270" s="0"/>
      <c r="LEJ270" s="0"/>
      <c r="LEK270" s="0"/>
      <c r="LEL270" s="0"/>
      <c r="LEM270" s="0"/>
      <c r="LEN270" s="0"/>
      <c r="LEO270" s="0"/>
      <c r="LEP270" s="0"/>
      <c r="LEQ270" s="0"/>
      <c r="LER270" s="0"/>
      <c r="LES270" s="0"/>
      <c r="LET270" s="0"/>
      <c r="LEU270" s="0"/>
      <c r="LEV270" s="0"/>
      <c r="LEW270" s="0"/>
      <c r="LEX270" s="0"/>
      <c r="LEY270" s="0"/>
      <c r="LEZ270" s="0"/>
      <c r="LFA270" s="0"/>
      <c r="LFB270" s="0"/>
      <c r="LFC270" s="0"/>
      <c r="LFD270" s="0"/>
      <c r="LFE270" s="0"/>
      <c r="LFF270" s="0"/>
      <c r="LFG270" s="0"/>
      <c r="LFH270" s="0"/>
      <c r="LFI270" s="0"/>
      <c r="LFJ270" s="0"/>
      <c r="LFK270" s="0"/>
      <c r="LFL270" s="0"/>
      <c r="LFM270" s="0"/>
      <c r="LFN270" s="0"/>
      <c r="LFO270" s="0"/>
      <c r="LFP270" s="0"/>
      <c r="LFQ270" s="0"/>
      <c r="LFR270" s="0"/>
      <c r="LFS270" s="0"/>
      <c r="LFT270" s="0"/>
      <c r="LFU270" s="0"/>
      <c r="LFV270" s="0"/>
      <c r="LFW270" s="0"/>
      <c r="LFX270" s="0"/>
      <c r="LFY270" s="0"/>
      <c r="LFZ270" s="0"/>
      <c r="LGA270" s="0"/>
      <c r="LGB270" s="0"/>
      <c r="LGC270" s="0"/>
      <c r="LGD270" s="0"/>
      <c r="LGE270" s="0"/>
      <c r="LGF270" s="0"/>
      <c r="LGG270" s="0"/>
      <c r="LGH270" s="0"/>
      <c r="LGI270" s="0"/>
      <c r="LGJ270" s="0"/>
      <c r="LGK270" s="0"/>
      <c r="LGL270" s="0"/>
      <c r="LGM270" s="0"/>
      <c r="LGN270" s="0"/>
      <c r="LGO270" s="0"/>
      <c r="LGP270" s="0"/>
      <c r="LGQ270" s="0"/>
      <c r="LGR270" s="0"/>
      <c r="LGS270" s="0"/>
      <c r="LGT270" s="0"/>
      <c r="LGU270" s="0"/>
      <c r="LGV270" s="0"/>
      <c r="LGW270" s="0"/>
      <c r="LGX270" s="0"/>
      <c r="LGY270" s="0"/>
      <c r="LGZ270" s="0"/>
      <c r="LHA270" s="0"/>
      <c r="LHB270" s="0"/>
      <c r="LHC270" s="0"/>
      <c r="LHD270" s="0"/>
      <c r="LHE270" s="0"/>
      <c r="LHF270" s="0"/>
      <c r="LHG270" s="0"/>
      <c r="LHH270" s="0"/>
      <c r="LHI270" s="0"/>
      <c r="LHJ270" s="0"/>
      <c r="LHK270" s="0"/>
      <c r="LHL270" s="0"/>
      <c r="LHM270" s="0"/>
      <c r="LHN270" s="0"/>
      <c r="LHO270" s="0"/>
      <c r="LHP270" s="0"/>
      <c r="LHQ270" s="0"/>
      <c r="LHR270" s="0"/>
      <c r="LHS270" s="0"/>
      <c r="LHT270" s="0"/>
      <c r="LHU270" s="0"/>
      <c r="LHV270" s="0"/>
      <c r="LHW270" s="0"/>
      <c r="LHX270" s="0"/>
      <c r="LHY270" s="0"/>
      <c r="LHZ270" s="0"/>
      <c r="LIA270" s="0"/>
      <c r="LIB270" s="0"/>
      <c r="LIC270" s="0"/>
      <c r="LID270" s="0"/>
      <c r="LIE270" s="0"/>
      <c r="LIF270" s="0"/>
      <c r="LIG270" s="0"/>
      <c r="LIH270" s="0"/>
      <c r="LII270" s="0"/>
      <c r="LIJ270" s="0"/>
      <c r="LIK270" s="0"/>
      <c r="LIL270" s="0"/>
      <c r="LIM270" s="0"/>
      <c r="LIN270" s="0"/>
      <c r="LIO270" s="0"/>
      <c r="LIP270" s="0"/>
      <c r="LIQ270" s="0"/>
      <c r="LIR270" s="0"/>
      <c r="LIS270" s="0"/>
      <c r="LIT270" s="0"/>
      <c r="LIU270" s="0"/>
      <c r="LIV270" s="0"/>
      <c r="LIW270" s="0"/>
      <c r="LIX270" s="0"/>
      <c r="LIY270" s="0"/>
      <c r="LIZ270" s="0"/>
      <c r="LJA270" s="0"/>
      <c r="LJB270" s="0"/>
      <c r="LJC270" s="0"/>
      <c r="LJD270" s="0"/>
      <c r="LJE270" s="0"/>
      <c r="LJF270" s="0"/>
      <c r="LJG270" s="0"/>
      <c r="LJH270" s="0"/>
      <c r="LJI270" s="0"/>
      <c r="LJJ270" s="0"/>
      <c r="LJK270" s="0"/>
      <c r="LJL270" s="0"/>
      <c r="LJM270" s="0"/>
      <c r="LJN270" s="0"/>
      <c r="LJO270" s="0"/>
      <c r="LJP270" s="0"/>
      <c r="LJQ270" s="0"/>
      <c r="LJR270" s="0"/>
      <c r="LJS270" s="0"/>
      <c r="LJT270" s="0"/>
      <c r="LJU270" s="0"/>
      <c r="LJV270" s="0"/>
      <c r="LJW270" s="0"/>
      <c r="LJX270" s="0"/>
      <c r="LJY270" s="0"/>
      <c r="LJZ270" s="0"/>
      <c r="LKA270" s="0"/>
      <c r="LKB270" s="0"/>
      <c r="LKC270" s="0"/>
      <c r="LKD270" s="0"/>
      <c r="LKE270" s="0"/>
      <c r="LKF270" s="0"/>
      <c r="LKG270" s="0"/>
      <c r="LKH270" s="0"/>
      <c r="LKI270" s="0"/>
      <c r="LKJ270" s="0"/>
      <c r="LKK270" s="0"/>
      <c r="LKL270" s="0"/>
      <c r="LKM270" s="0"/>
      <c r="LKN270" s="0"/>
      <c r="LKO270" s="0"/>
      <c r="LKP270" s="0"/>
      <c r="LKQ270" s="0"/>
      <c r="LKR270" s="0"/>
      <c r="LKS270" s="0"/>
      <c r="LKT270" s="0"/>
      <c r="LKU270" s="0"/>
      <c r="LKV270" s="0"/>
      <c r="LKW270" s="0"/>
      <c r="LKX270" s="0"/>
      <c r="LKY270" s="0"/>
      <c r="LKZ270" s="0"/>
      <c r="LLA270" s="0"/>
      <c r="LLB270" s="0"/>
      <c r="LLC270" s="0"/>
      <c r="LLD270" s="0"/>
      <c r="LLE270" s="0"/>
      <c r="LLF270" s="0"/>
      <c r="LLG270" s="0"/>
      <c r="LLH270" s="0"/>
      <c r="LLI270" s="0"/>
      <c r="LLJ270" s="0"/>
      <c r="LLK270" s="0"/>
      <c r="LLL270" s="0"/>
      <c r="LLM270" s="0"/>
      <c r="LLN270" s="0"/>
      <c r="LLO270" s="0"/>
      <c r="LLP270" s="0"/>
      <c r="LLQ270" s="0"/>
      <c r="LLR270" s="0"/>
      <c r="LLS270" s="0"/>
      <c r="LLT270" s="0"/>
      <c r="LLU270" s="0"/>
      <c r="LLV270" s="0"/>
      <c r="LLW270" s="0"/>
      <c r="LLX270" s="0"/>
      <c r="LLY270" s="0"/>
      <c r="LLZ270" s="0"/>
      <c r="LMA270" s="0"/>
      <c r="LMB270" s="0"/>
      <c r="LMC270" s="0"/>
      <c r="LMD270" s="0"/>
      <c r="LME270" s="0"/>
      <c r="LMF270" s="0"/>
      <c r="LMG270" s="0"/>
      <c r="LMH270" s="0"/>
      <c r="LMI270" s="0"/>
      <c r="LMJ270" s="0"/>
      <c r="LMK270" s="0"/>
      <c r="LML270" s="0"/>
      <c r="LMM270" s="0"/>
      <c r="LMN270" s="0"/>
      <c r="LMO270" s="0"/>
      <c r="LMP270" s="0"/>
      <c r="LMQ270" s="0"/>
      <c r="LMR270" s="0"/>
      <c r="LMS270" s="0"/>
      <c r="LMT270" s="0"/>
      <c r="LMU270" s="0"/>
      <c r="LMV270" s="0"/>
      <c r="LMW270" s="0"/>
      <c r="LMX270" s="0"/>
      <c r="LMY270" s="0"/>
      <c r="LMZ270" s="0"/>
      <c r="LNA270" s="0"/>
      <c r="LNB270" s="0"/>
      <c r="LNC270" s="0"/>
      <c r="LND270" s="0"/>
      <c r="LNE270" s="0"/>
      <c r="LNF270" s="0"/>
      <c r="LNG270" s="0"/>
      <c r="LNH270" s="0"/>
      <c r="LNI270" s="0"/>
      <c r="LNJ270" s="0"/>
      <c r="LNK270" s="0"/>
      <c r="LNL270" s="0"/>
      <c r="LNM270" s="0"/>
      <c r="LNN270" s="0"/>
      <c r="LNO270" s="0"/>
      <c r="LNP270" s="0"/>
      <c r="LNQ270" s="0"/>
      <c r="LNR270" s="0"/>
      <c r="LNS270" s="0"/>
      <c r="LNT270" s="0"/>
      <c r="LNU270" s="0"/>
      <c r="LNV270" s="0"/>
      <c r="LNW270" s="0"/>
      <c r="LNX270" s="0"/>
      <c r="LNY270" s="0"/>
      <c r="LNZ270" s="0"/>
      <c r="LOA270" s="0"/>
      <c r="LOB270" s="0"/>
      <c r="LOC270" s="0"/>
      <c r="LOD270" s="0"/>
      <c r="LOE270" s="0"/>
      <c r="LOF270" s="0"/>
      <c r="LOG270" s="0"/>
      <c r="LOH270" s="0"/>
      <c r="LOI270" s="0"/>
      <c r="LOJ270" s="0"/>
      <c r="LOK270" s="0"/>
      <c r="LOL270" s="0"/>
      <c r="LOM270" s="0"/>
      <c r="LON270" s="0"/>
      <c r="LOO270" s="0"/>
      <c r="LOP270" s="0"/>
      <c r="LOQ270" s="0"/>
      <c r="LOR270" s="0"/>
      <c r="LOS270" s="0"/>
      <c r="LOT270" s="0"/>
      <c r="LOU270" s="0"/>
      <c r="LOV270" s="0"/>
      <c r="LOW270" s="0"/>
      <c r="LOX270" s="0"/>
      <c r="LOY270" s="0"/>
      <c r="LOZ270" s="0"/>
      <c r="LPA270" s="0"/>
      <c r="LPB270" s="0"/>
      <c r="LPC270" s="0"/>
      <c r="LPD270" s="0"/>
      <c r="LPE270" s="0"/>
      <c r="LPF270" s="0"/>
      <c r="LPG270" s="0"/>
      <c r="LPH270" s="0"/>
      <c r="LPI270" s="0"/>
      <c r="LPJ270" s="0"/>
      <c r="LPK270" s="0"/>
      <c r="LPL270" s="0"/>
      <c r="LPM270" s="0"/>
      <c r="LPN270" s="0"/>
      <c r="LPO270" s="0"/>
      <c r="LPP270" s="0"/>
      <c r="LPQ270" s="0"/>
      <c r="LPR270" s="0"/>
      <c r="LPS270" s="0"/>
      <c r="LPT270" s="0"/>
      <c r="LPU270" s="0"/>
      <c r="LPV270" s="0"/>
      <c r="LPW270" s="0"/>
      <c r="LPX270" s="0"/>
      <c r="LPY270" s="0"/>
      <c r="LPZ270" s="0"/>
      <c r="LQA270" s="0"/>
      <c r="LQB270" s="0"/>
      <c r="LQC270" s="0"/>
      <c r="LQD270" s="0"/>
      <c r="LQE270" s="0"/>
      <c r="LQF270" s="0"/>
      <c r="LQG270" s="0"/>
      <c r="LQH270" s="0"/>
      <c r="LQI270" s="0"/>
      <c r="LQJ270" s="0"/>
      <c r="LQK270" s="0"/>
      <c r="LQL270" s="0"/>
      <c r="LQM270" s="0"/>
      <c r="LQN270" s="0"/>
      <c r="LQO270" s="0"/>
      <c r="LQP270" s="0"/>
      <c r="LQQ270" s="0"/>
      <c r="LQR270" s="0"/>
      <c r="LQS270" s="0"/>
      <c r="LQT270" s="0"/>
      <c r="LQU270" s="0"/>
      <c r="LQV270" s="0"/>
      <c r="LQW270" s="0"/>
      <c r="LQX270" s="0"/>
      <c r="LQY270" s="0"/>
      <c r="LQZ270" s="0"/>
      <c r="LRA270" s="0"/>
      <c r="LRB270" s="0"/>
      <c r="LRC270" s="0"/>
      <c r="LRD270" s="0"/>
      <c r="LRE270" s="0"/>
      <c r="LRF270" s="0"/>
      <c r="LRG270" s="0"/>
      <c r="LRH270" s="0"/>
      <c r="LRI270" s="0"/>
      <c r="LRJ270" s="0"/>
      <c r="LRK270" s="0"/>
      <c r="LRL270" s="0"/>
      <c r="LRM270" s="0"/>
      <c r="LRN270" s="0"/>
      <c r="LRO270" s="0"/>
      <c r="LRP270" s="0"/>
      <c r="LRQ270" s="0"/>
      <c r="LRR270" s="0"/>
      <c r="LRS270" s="0"/>
      <c r="LRT270" s="0"/>
      <c r="LRU270" s="0"/>
      <c r="LRV270" s="0"/>
      <c r="LRW270" s="0"/>
      <c r="LRX270" s="0"/>
      <c r="LRY270" s="0"/>
      <c r="LRZ270" s="0"/>
      <c r="LSA270" s="0"/>
      <c r="LSB270" s="0"/>
      <c r="LSC270" s="0"/>
      <c r="LSD270" s="0"/>
      <c r="LSE270" s="0"/>
      <c r="LSF270" s="0"/>
      <c r="LSG270" s="0"/>
      <c r="LSH270" s="0"/>
      <c r="LSI270" s="0"/>
      <c r="LSJ270" s="0"/>
      <c r="LSK270" s="0"/>
      <c r="LSL270" s="0"/>
      <c r="LSM270" s="0"/>
      <c r="LSN270" s="0"/>
      <c r="LSO270" s="0"/>
      <c r="LSP270" s="0"/>
      <c r="LSQ270" s="0"/>
      <c r="LSR270" s="0"/>
      <c r="LSS270" s="0"/>
      <c r="LST270" s="0"/>
      <c r="LSU270" s="0"/>
      <c r="LSV270" s="0"/>
      <c r="LSW270" s="0"/>
      <c r="LSX270" s="0"/>
      <c r="LSY270" s="0"/>
      <c r="LSZ270" s="0"/>
      <c r="LTA270" s="0"/>
      <c r="LTB270" s="0"/>
      <c r="LTC270" s="0"/>
      <c r="LTD270" s="0"/>
      <c r="LTE270" s="0"/>
      <c r="LTF270" s="0"/>
      <c r="LTG270" s="0"/>
      <c r="LTH270" s="0"/>
      <c r="LTI270" s="0"/>
      <c r="LTJ270" s="0"/>
      <c r="LTK270" s="0"/>
      <c r="LTL270" s="0"/>
      <c r="LTM270" s="0"/>
      <c r="LTN270" s="0"/>
      <c r="LTO270" s="0"/>
      <c r="LTP270" s="0"/>
      <c r="LTQ270" s="0"/>
      <c r="LTR270" s="0"/>
      <c r="LTS270" s="0"/>
      <c r="LTT270" s="0"/>
      <c r="LTU270" s="0"/>
      <c r="LTV270" s="0"/>
      <c r="LTW270" s="0"/>
      <c r="LTX270" s="0"/>
      <c r="LTY270" s="0"/>
      <c r="LTZ270" s="0"/>
      <c r="LUA270" s="0"/>
      <c r="LUB270" s="0"/>
      <c r="LUC270" s="0"/>
      <c r="LUD270" s="0"/>
      <c r="LUE270" s="0"/>
      <c r="LUF270" s="0"/>
      <c r="LUG270" s="0"/>
      <c r="LUH270" s="0"/>
      <c r="LUI270" s="0"/>
      <c r="LUJ270" s="0"/>
      <c r="LUK270" s="0"/>
      <c r="LUL270" s="0"/>
      <c r="LUM270" s="0"/>
      <c r="LUN270" s="0"/>
      <c r="LUO270" s="0"/>
      <c r="LUP270" s="0"/>
      <c r="LUQ270" s="0"/>
      <c r="LUR270" s="0"/>
      <c r="LUS270" s="0"/>
      <c r="LUT270" s="0"/>
      <c r="LUU270" s="0"/>
      <c r="LUV270" s="0"/>
      <c r="LUW270" s="0"/>
      <c r="LUX270" s="0"/>
      <c r="LUY270" s="0"/>
      <c r="LUZ270" s="0"/>
      <c r="LVA270" s="0"/>
      <c r="LVB270" s="0"/>
      <c r="LVC270" s="0"/>
      <c r="LVD270" s="0"/>
      <c r="LVE270" s="0"/>
      <c r="LVF270" s="0"/>
      <c r="LVG270" s="0"/>
      <c r="LVH270" s="0"/>
      <c r="LVI270" s="0"/>
      <c r="LVJ270" s="0"/>
      <c r="LVK270" s="0"/>
      <c r="LVL270" s="0"/>
      <c r="LVM270" s="0"/>
      <c r="LVN270" s="0"/>
      <c r="LVO270" s="0"/>
      <c r="LVP270" s="0"/>
      <c r="LVQ270" s="0"/>
      <c r="LVR270" s="0"/>
      <c r="LVS270" s="0"/>
      <c r="LVT270" s="0"/>
      <c r="LVU270" s="0"/>
      <c r="LVV270" s="0"/>
      <c r="LVW270" s="0"/>
      <c r="LVX270" s="0"/>
      <c r="LVY270" s="0"/>
      <c r="LVZ270" s="0"/>
      <c r="LWA270" s="0"/>
      <c r="LWB270" s="0"/>
      <c r="LWC270" s="0"/>
      <c r="LWD270" s="0"/>
      <c r="LWE270" s="0"/>
      <c r="LWF270" s="0"/>
      <c r="LWG270" s="0"/>
      <c r="LWH270" s="0"/>
      <c r="LWI270" s="0"/>
      <c r="LWJ270" s="0"/>
      <c r="LWK270" s="0"/>
      <c r="LWL270" s="0"/>
      <c r="LWM270" s="0"/>
      <c r="LWN270" s="0"/>
      <c r="LWO270" s="0"/>
      <c r="LWP270" s="0"/>
      <c r="LWQ270" s="0"/>
      <c r="LWR270" s="0"/>
      <c r="LWS270" s="0"/>
      <c r="LWT270" s="0"/>
      <c r="LWU270" s="0"/>
      <c r="LWV270" s="0"/>
      <c r="LWW270" s="0"/>
      <c r="LWX270" s="0"/>
      <c r="LWY270" s="0"/>
      <c r="LWZ270" s="0"/>
      <c r="LXA270" s="0"/>
      <c r="LXB270" s="0"/>
      <c r="LXC270" s="0"/>
      <c r="LXD270" s="0"/>
      <c r="LXE270" s="0"/>
      <c r="LXF270" s="0"/>
      <c r="LXG270" s="0"/>
      <c r="LXH270" s="0"/>
      <c r="LXI270" s="0"/>
      <c r="LXJ270" s="0"/>
      <c r="LXK270" s="0"/>
      <c r="LXL270" s="0"/>
      <c r="LXM270" s="0"/>
      <c r="LXN270" s="0"/>
      <c r="LXO270" s="0"/>
      <c r="LXP270" s="0"/>
      <c r="LXQ270" s="0"/>
      <c r="LXR270" s="0"/>
      <c r="LXS270" s="0"/>
      <c r="LXT270" s="0"/>
      <c r="LXU270" s="0"/>
      <c r="LXV270" s="0"/>
      <c r="LXW270" s="0"/>
      <c r="LXX270" s="0"/>
      <c r="LXY270" s="0"/>
      <c r="LXZ270" s="0"/>
      <c r="LYA270" s="0"/>
      <c r="LYB270" s="0"/>
      <c r="LYC270" s="0"/>
      <c r="LYD270" s="0"/>
      <c r="LYE270" s="0"/>
      <c r="LYF270" s="0"/>
      <c r="LYG270" s="0"/>
      <c r="LYH270" s="0"/>
      <c r="LYI270" s="0"/>
      <c r="LYJ270" s="0"/>
      <c r="LYK270" s="0"/>
      <c r="LYL270" s="0"/>
      <c r="LYM270" s="0"/>
      <c r="LYN270" s="0"/>
      <c r="LYO270" s="0"/>
      <c r="LYP270" s="0"/>
      <c r="LYQ270" s="0"/>
      <c r="LYR270" s="0"/>
      <c r="LYS270" s="0"/>
      <c r="LYT270" s="0"/>
      <c r="LYU270" s="0"/>
      <c r="LYV270" s="0"/>
      <c r="LYW270" s="0"/>
      <c r="LYX270" s="0"/>
      <c r="LYY270" s="0"/>
      <c r="LYZ270" s="0"/>
      <c r="LZA270" s="0"/>
      <c r="LZB270" s="0"/>
      <c r="LZC270" s="0"/>
      <c r="LZD270" s="0"/>
      <c r="LZE270" s="0"/>
      <c r="LZF270" s="0"/>
      <c r="LZG270" s="0"/>
      <c r="LZH270" s="0"/>
      <c r="LZI270" s="0"/>
      <c r="LZJ270" s="0"/>
      <c r="LZK270" s="0"/>
      <c r="LZL270" s="0"/>
      <c r="LZM270" s="0"/>
      <c r="LZN270" s="0"/>
      <c r="LZO270" s="0"/>
      <c r="LZP270" s="0"/>
      <c r="LZQ270" s="0"/>
      <c r="LZR270" s="0"/>
      <c r="LZS270" s="0"/>
      <c r="LZT270" s="0"/>
      <c r="LZU270" s="0"/>
      <c r="LZV270" s="0"/>
      <c r="LZW270" s="0"/>
      <c r="LZX270" s="0"/>
      <c r="LZY270" s="0"/>
      <c r="LZZ270" s="0"/>
      <c r="MAA270" s="0"/>
      <c r="MAB270" s="0"/>
      <c r="MAC270" s="0"/>
      <c r="MAD270" s="0"/>
      <c r="MAE270" s="0"/>
      <c r="MAF270" s="0"/>
      <c r="MAG270" s="0"/>
      <c r="MAH270" s="0"/>
      <c r="MAI270" s="0"/>
      <c r="MAJ270" s="0"/>
      <c r="MAK270" s="0"/>
      <c r="MAL270" s="0"/>
      <c r="MAM270" s="0"/>
      <c r="MAN270" s="0"/>
      <c r="MAO270" s="0"/>
      <c r="MAP270" s="0"/>
      <c r="MAQ270" s="0"/>
      <c r="MAR270" s="0"/>
      <c r="MAS270" s="0"/>
      <c r="MAT270" s="0"/>
      <c r="MAU270" s="0"/>
      <c r="MAV270" s="0"/>
      <c r="MAW270" s="0"/>
      <c r="MAX270" s="0"/>
      <c r="MAY270" s="0"/>
      <c r="MAZ270" s="0"/>
      <c r="MBA270" s="0"/>
      <c r="MBB270" s="0"/>
      <c r="MBC270" s="0"/>
      <c r="MBD270" s="0"/>
      <c r="MBE270" s="0"/>
      <c r="MBF270" s="0"/>
      <c r="MBG270" s="0"/>
      <c r="MBH270" s="0"/>
      <c r="MBI270" s="0"/>
      <c r="MBJ270" s="0"/>
      <c r="MBK270" s="0"/>
      <c r="MBL270" s="0"/>
      <c r="MBM270" s="0"/>
      <c r="MBN270" s="0"/>
      <c r="MBO270" s="0"/>
      <c r="MBP270" s="0"/>
      <c r="MBQ270" s="0"/>
      <c r="MBR270" s="0"/>
      <c r="MBS270" s="0"/>
      <c r="MBT270" s="0"/>
      <c r="MBU270" s="0"/>
      <c r="MBV270" s="0"/>
      <c r="MBW270" s="0"/>
      <c r="MBX270" s="0"/>
      <c r="MBY270" s="0"/>
      <c r="MBZ270" s="0"/>
      <c r="MCA270" s="0"/>
      <c r="MCB270" s="0"/>
      <c r="MCC270" s="0"/>
      <c r="MCD270" s="0"/>
      <c r="MCE270" s="0"/>
      <c r="MCF270" s="0"/>
      <c r="MCG270" s="0"/>
      <c r="MCH270" s="0"/>
      <c r="MCI270" s="0"/>
      <c r="MCJ270" s="0"/>
      <c r="MCK270" s="0"/>
      <c r="MCL270" s="0"/>
      <c r="MCM270" s="0"/>
      <c r="MCN270" s="0"/>
      <c r="MCO270" s="0"/>
      <c r="MCP270" s="0"/>
      <c r="MCQ270" s="0"/>
      <c r="MCR270" s="0"/>
      <c r="MCS270" s="0"/>
      <c r="MCT270" s="0"/>
      <c r="MCU270" s="0"/>
      <c r="MCV270" s="0"/>
      <c r="MCW270" s="0"/>
      <c r="MCX270" s="0"/>
      <c r="MCY270" s="0"/>
      <c r="MCZ270" s="0"/>
      <c r="MDA270" s="0"/>
      <c r="MDB270" s="0"/>
      <c r="MDC270" s="0"/>
      <c r="MDD270" s="0"/>
      <c r="MDE270" s="0"/>
      <c r="MDF270" s="0"/>
      <c r="MDG270" s="0"/>
      <c r="MDH270" s="0"/>
      <c r="MDI270" s="0"/>
      <c r="MDJ270" s="0"/>
      <c r="MDK270" s="0"/>
      <c r="MDL270" s="0"/>
      <c r="MDM270" s="0"/>
      <c r="MDN270" s="0"/>
      <c r="MDO270" s="0"/>
      <c r="MDP270" s="0"/>
      <c r="MDQ270" s="0"/>
      <c r="MDR270" s="0"/>
      <c r="MDS270" s="0"/>
      <c r="MDT270" s="0"/>
      <c r="MDU270" s="0"/>
      <c r="MDV270" s="0"/>
      <c r="MDW270" s="0"/>
      <c r="MDX270" s="0"/>
      <c r="MDY270" s="0"/>
      <c r="MDZ270" s="0"/>
      <c r="MEA270" s="0"/>
      <c r="MEB270" s="0"/>
      <c r="MEC270" s="0"/>
      <c r="MED270" s="0"/>
      <c r="MEE270" s="0"/>
      <c r="MEF270" s="0"/>
      <c r="MEG270" s="0"/>
      <c r="MEH270" s="0"/>
      <c r="MEI270" s="0"/>
      <c r="MEJ270" s="0"/>
      <c r="MEK270" s="0"/>
      <c r="MEL270" s="0"/>
      <c r="MEM270" s="0"/>
      <c r="MEN270" s="0"/>
      <c r="MEO270" s="0"/>
      <c r="MEP270" s="0"/>
      <c r="MEQ270" s="0"/>
      <c r="MER270" s="0"/>
      <c r="MES270" s="0"/>
      <c r="MET270" s="0"/>
      <c r="MEU270" s="0"/>
      <c r="MEV270" s="0"/>
      <c r="MEW270" s="0"/>
      <c r="MEX270" s="0"/>
      <c r="MEY270" s="0"/>
      <c r="MEZ270" s="0"/>
      <c r="MFA270" s="0"/>
      <c r="MFB270" s="0"/>
      <c r="MFC270" s="0"/>
      <c r="MFD270" s="0"/>
      <c r="MFE270" s="0"/>
      <c r="MFF270" s="0"/>
      <c r="MFG270" s="0"/>
      <c r="MFH270" s="0"/>
      <c r="MFI270" s="0"/>
      <c r="MFJ270" s="0"/>
      <c r="MFK270" s="0"/>
      <c r="MFL270" s="0"/>
      <c r="MFM270" s="0"/>
      <c r="MFN270" s="0"/>
      <c r="MFO270" s="0"/>
      <c r="MFP270" s="0"/>
      <c r="MFQ270" s="0"/>
      <c r="MFR270" s="0"/>
      <c r="MFS270" s="0"/>
      <c r="MFT270" s="0"/>
      <c r="MFU270" s="0"/>
      <c r="MFV270" s="0"/>
      <c r="MFW270" s="0"/>
      <c r="MFX270" s="0"/>
      <c r="MFY270" s="0"/>
      <c r="MFZ270" s="0"/>
      <c r="MGA270" s="0"/>
      <c r="MGB270" s="0"/>
      <c r="MGC270" s="0"/>
      <c r="MGD270" s="0"/>
      <c r="MGE270" s="0"/>
      <c r="MGF270" s="0"/>
      <c r="MGG270" s="0"/>
      <c r="MGH270" s="0"/>
      <c r="MGI270" s="0"/>
      <c r="MGJ270" s="0"/>
      <c r="MGK270" s="0"/>
      <c r="MGL270" s="0"/>
      <c r="MGM270" s="0"/>
      <c r="MGN270" s="0"/>
      <c r="MGO270" s="0"/>
      <c r="MGP270" s="0"/>
      <c r="MGQ270" s="0"/>
      <c r="MGR270" s="0"/>
      <c r="MGS270" s="0"/>
      <c r="MGT270" s="0"/>
      <c r="MGU270" s="0"/>
      <c r="MGV270" s="0"/>
      <c r="MGW270" s="0"/>
      <c r="MGX270" s="0"/>
      <c r="MGY270" s="0"/>
      <c r="MGZ270" s="0"/>
      <c r="MHA270" s="0"/>
      <c r="MHB270" s="0"/>
      <c r="MHC270" s="0"/>
      <c r="MHD270" s="0"/>
      <c r="MHE270" s="0"/>
      <c r="MHF270" s="0"/>
      <c r="MHG270" s="0"/>
      <c r="MHH270" s="0"/>
      <c r="MHI270" s="0"/>
      <c r="MHJ270" s="0"/>
      <c r="MHK270" s="0"/>
      <c r="MHL270" s="0"/>
      <c r="MHM270" s="0"/>
      <c r="MHN270" s="0"/>
      <c r="MHO270" s="0"/>
      <c r="MHP270" s="0"/>
      <c r="MHQ270" s="0"/>
      <c r="MHR270" s="0"/>
      <c r="MHS270" s="0"/>
      <c r="MHT270" s="0"/>
      <c r="MHU270" s="0"/>
      <c r="MHV270" s="0"/>
      <c r="MHW270" s="0"/>
      <c r="MHX270" s="0"/>
      <c r="MHY270" s="0"/>
      <c r="MHZ270" s="0"/>
      <c r="MIA270" s="0"/>
      <c r="MIB270" s="0"/>
      <c r="MIC270" s="0"/>
      <c r="MID270" s="0"/>
      <c r="MIE270" s="0"/>
      <c r="MIF270" s="0"/>
      <c r="MIG270" s="0"/>
      <c r="MIH270" s="0"/>
      <c r="MII270" s="0"/>
      <c r="MIJ270" s="0"/>
      <c r="MIK270" s="0"/>
      <c r="MIL270" s="0"/>
      <c r="MIM270" s="0"/>
      <c r="MIN270" s="0"/>
      <c r="MIO270" s="0"/>
      <c r="MIP270" s="0"/>
      <c r="MIQ270" s="0"/>
      <c r="MIR270" s="0"/>
      <c r="MIS270" s="0"/>
      <c r="MIT270" s="0"/>
      <c r="MIU270" s="0"/>
      <c r="MIV270" s="0"/>
      <c r="MIW270" s="0"/>
      <c r="MIX270" s="0"/>
      <c r="MIY270" s="0"/>
      <c r="MIZ270" s="0"/>
      <c r="MJA270" s="0"/>
      <c r="MJB270" s="0"/>
      <c r="MJC270" s="0"/>
      <c r="MJD270" s="0"/>
      <c r="MJE270" s="0"/>
      <c r="MJF270" s="0"/>
      <c r="MJG270" s="0"/>
      <c r="MJH270" s="0"/>
      <c r="MJI270" s="0"/>
      <c r="MJJ270" s="0"/>
      <c r="MJK270" s="0"/>
      <c r="MJL270" s="0"/>
      <c r="MJM270" s="0"/>
      <c r="MJN270" s="0"/>
      <c r="MJO270" s="0"/>
      <c r="MJP270" s="0"/>
      <c r="MJQ270" s="0"/>
      <c r="MJR270" s="0"/>
      <c r="MJS270" s="0"/>
      <c r="MJT270" s="0"/>
      <c r="MJU270" s="0"/>
      <c r="MJV270" s="0"/>
      <c r="MJW270" s="0"/>
      <c r="MJX270" s="0"/>
      <c r="MJY270" s="0"/>
      <c r="MJZ270" s="0"/>
      <c r="MKA270" s="0"/>
      <c r="MKB270" s="0"/>
      <c r="MKC270" s="0"/>
      <c r="MKD270" s="0"/>
      <c r="MKE270" s="0"/>
      <c r="MKF270" s="0"/>
      <c r="MKG270" s="0"/>
      <c r="MKH270" s="0"/>
      <c r="MKI270" s="0"/>
      <c r="MKJ270" s="0"/>
      <c r="MKK270" s="0"/>
      <c r="MKL270" s="0"/>
      <c r="MKM270" s="0"/>
      <c r="MKN270" s="0"/>
      <c r="MKO270" s="0"/>
      <c r="MKP270" s="0"/>
      <c r="MKQ270" s="0"/>
      <c r="MKR270" s="0"/>
      <c r="MKS270" s="0"/>
      <c r="MKT270" s="0"/>
      <c r="MKU270" s="0"/>
      <c r="MKV270" s="0"/>
      <c r="MKW270" s="0"/>
      <c r="MKX270" s="0"/>
      <c r="MKY270" s="0"/>
      <c r="MKZ270" s="0"/>
      <c r="MLA270" s="0"/>
      <c r="MLB270" s="0"/>
      <c r="MLC270" s="0"/>
      <c r="MLD270" s="0"/>
      <c r="MLE270" s="0"/>
      <c r="MLF270" s="0"/>
      <c r="MLG270" s="0"/>
      <c r="MLH270" s="0"/>
      <c r="MLI270" s="0"/>
      <c r="MLJ270" s="0"/>
      <c r="MLK270" s="0"/>
      <c r="MLL270" s="0"/>
      <c r="MLM270" s="0"/>
      <c r="MLN270" s="0"/>
      <c r="MLO270" s="0"/>
      <c r="MLP270" s="0"/>
      <c r="MLQ270" s="0"/>
      <c r="MLR270" s="0"/>
      <c r="MLS270" s="0"/>
      <c r="MLT270" s="0"/>
      <c r="MLU270" s="0"/>
      <c r="MLV270" s="0"/>
      <c r="MLW270" s="0"/>
      <c r="MLX270" s="0"/>
      <c r="MLY270" s="0"/>
      <c r="MLZ270" s="0"/>
      <c r="MMA270" s="0"/>
      <c r="MMB270" s="0"/>
      <c r="MMC270" s="0"/>
      <c r="MMD270" s="0"/>
      <c r="MME270" s="0"/>
      <c r="MMF270" s="0"/>
      <c r="MMG270" s="0"/>
      <c r="MMH270" s="0"/>
      <c r="MMI270" s="0"/>
      <c r="MMJ270" s="0"/>
      <c r="MMK270" s="0"/>
      <c r="MML270" s="0"/>
      <c r="MMM270" s="0"/>
      <c r="MMN270" s="0"/>
      <c r="MMO270" s="0"/>
      <c r="MMP270" s="0"/>
      <c r="MMQ270" s="0"/>
      <c r="MMR270" s="0"/>
      <c r="MMS270" s="0"/>
      <c r="MMT270" s="0"/>
      <c r="MMU270" s="0"/>
      <c r="MMV270" s="0"/>
      <c r="MMW270" s="0"/>
      <c r="MMX270" s="0"/>
      <c r="MMY270" s="0"/>
      <c r="MMZ270" s="0"/>
      <c r="MNA270" s="0"/>
      <c r="MNB270" s="0"/>
      <c r="MNC270" s="0"/>
      <c r="MND270" s="0"/>
      <c r="MNE270" s="0"/>
      <c r="MNF270" s="0"/>
      <c r="MNG270" s="0"/>
      <c r="MNH270" s="0"/>
      <c r="MNI270" s="0"/>
      <c r="MNJ270" s="0"/>
      <c r="MNK270" s="0"/>
      <c r="MNL270" s="0"/>
      <c r="MNM270" s="0"/>
      <c r="MNN270" s="0"/>
      <c r="MNO270" s="0"/>
      <c r="MNP270" s="0"/>
      <c r="MNQ270" s="0"/>
      <c r="MNR270" s="0"/>
      <c r="MNS270" s="0"/>
      <c r="MNT270" s="0"/>
      <c r="MNU270" s="0"/>
      <c r="MNV270" s="0"/>
      <c r="MNW270" s="0"/>
      <c r="MNX270" s="0"/>
      <c r="MNY270" s="0"/>
      <c r="MNZ270" s="0"/>
      <c r="MOA270" s="0"/>
      <c r="MOB270" s="0"/>
      <c r="MOC270" s="0"/>
      <c r="MOD270" s="0"/>
      <c r="MOE270" s="0"/>
      <c r="MOF270" s="0"/>
      <c r="MOG270" s="0"/>
      <c r="MOH270" s="0"/>
      <c r="MOI270" s="0"/>
      <c r="MOJ270" s="0"/>
      <c r="MOK270" s="0"/>
      <c r="MOL270" s="0"/>
      <c r="MOM270" s="0"/>
      <c r="MON270" s="0"/>
      <c r="MOO270" s="0"/>
      <c r="MOP270" s="0"/>
      <c r="MOQ270" s="0"/>
      <c r="MOR270" s="0"/>
      <c r="MOS270" s="0"/>
      <c r="MOT270" s="0"/>
      <c r="MOU270" s="0"/>
      <c r="MOV270" s="0"/>
      <c r="MOW270" s="0"/>
      <c r="MOX270" s="0"/>
      <c r="MOY270" s="0"/>
      <c r="MOZ270" s="0"/>
      <c r="MPA270" s="0"/>
      <c r="MPB270" s="0"/>
      <c r="MPC270" s="0"/>
      <c r="MPD270" s="0"/>
      <c r="MPE270" s="0"/>
      <c r="MPF270" s="0"/>
      <c r="MPG270" s="0"/>
      <c r="MPH270" s="0"/>
      <c r="MPI270" s="0"/>
      <c r="MPJ270" s="0"/>
      <c r="MPK270" s="0"/>
      <c r="MPL270" s="0"/>
      <c r="MPM270" s="0"/>
      <c r="MPN270" s="0"/>
      <c r="MPO270" s="0"/>
      <c r="MPP270" s="0"/>
      <c r="MPQ270" s="0"/>
      <c r="MPR270" s="0"/>
      <c r="MPS270" s="0"/>
      <c r="MPT270" s="0"/>
      <c r="MPU270" s="0"/>
      <c r="MPV270" s="0"/>
      <c r="MPW270" s="0"/>
      <c r="MPX270" s="0"/>
      <c r="MPY270" s="0"/>
      <c r="MPZ270" s="0"/>
      <c r="MQA270" s="0"/>
      <c r="MQB270" s="0"/>
      <c r="MQC270" s="0"/>
      <c r="MQD270" s="0"/>
      <c r="MQE270" s="0"/>
      <c r="MQF270" s="0"/>
      <c r="MQG270" s="0"/>
      <c r="MQH270" s="0"/>
      <c r="MQI270" s="0"/>
      <c r="MQJ270" s="0"/>
      <c r="MQK270" s="0"/>
      <c r="MQL270" s="0"/>
      <c r="MQM270" s="0"/>
      <c r="MQN270" s="0"/>
      <c r="MQO270" s="0"/>
      <c r="MQP270" s="0"/>
      <c r="MQQ270" s="0"/>
      <c r="MQR270" s="0"/>
      <c r="MQS270" s="0"/>
      <c r="MQT270" s="0"/>
      <c r="MQU270" s="0"/>
      <c r="MQV270" s="0"/>
      <c r="MQW270" s="0"/>
      <c r="MQX270" s="0"/>
      <c r="MQY270" s="0"/>
      <c r="MQZ270" s="0"/>
      <c r="MRA270" s="0"/>
      <c r="MRB270" s="0"/>
      <c r="MRC270" s="0"/>
      <c r="MRD270" s="0"/>
      <c r="MRE270" s="0"/>
      <c r="MRF270" s="0"/>
      <c r="MRG270" s="0"/>
      <c r="MRH270" s="0"/>
      <c r="MRI270" s="0"/>
      <c r="MRJ270" s="0"/>
      <c r="MRK270" s="0"/>
      <c r="MRL270" s="0"/>
      <c r="MRM270" s="0"/>
      <c r="MRN270" s="0"/>
      <c r="MRO270" s="0"/>
      <c r="MRP270" s="0"/>
      <c r="MRQ270" s="0"/>
      <c r="MRR270" s="0"/>
      <c r="MRS270" s="0"/>
      <c r="MRT270" s="0"/>
      <c r="MRU270" s="0"/>
      <c r="MRV270" s="0"/>
      <c r="MRW270" s="0"/>
      <c r="MRX270" s="0"/>
      <c r="MRY270" s="0"/>
      <c r="MRZ270" s="0"/>
      <c r="MSA270" s="0"/>
      <c r="MSB270" s="0"/>
      <c r="MSC270" s="0"/>
      <c r="MSD270" s="0"/>
      <c r="MSE270" s="0"/>
      <c r="MSF270" s="0"/>
      <c r="MSG270" s="0"/>
      <c r="MSH270" s="0"/>
      <c r="MSI270" s="0"/>
      <c r="MSJ270" s="0"/>
      <c r="MSK270" s="0"/>
      <c r="MSL270" s="0"/>
      <c r="MSM270" s="0"/>
      <c r="MSN270" s="0"/>
      <c r="MSO270" s="0"/>
      <c r="MSP270" s="0"/>
      <c r="MSQ270" s="0"/>
      <c r="MSR270" s="0"/>
      <c r="MSS270" s="0"/>
      <c r="MST270" s="0"/>
      <c r="MSU270" s="0"/>
      <c r="MSV270" s="0"/>
      <c r="MSW270" s="0"/>
      <c r="MSX270" s="0"/>
      <c r="MSY270" s="0"/>
      <c r="MSZ270" s="0"/>
      <c r="MTA270" s="0"/>
      <c r="MTB270" s="0"/>
      <c r="MTC270" s="0"/>
      <c r="MTD270" s="0"/>
      <c r="MTE270" s="0"/>
      <c r="MTF270" s="0"/>
      <c r="MTG270" s="0"/>
      <c r="MTH270" s="0"/>
      <c r="MTI270" s="0"/>
      <c r="MTJ270" s="0"/>
      <c r="MTK270" s="0"/>
      <c r="MTL270" s="0"/>
      <c r="MTM270" s="0"/>
      <c r="MTN270" s="0"/>
      <c r="MTO270" s="0"/>
      <c r="MTP270" s="0"/>
      <c r="MTQ270" s="0"/>
      <c r="MTR270" s="0"/>
      <c r="MTS270" s="0"/>
      <c r="MTT270" s="0"/>
      <c r="MTU270" s="0"/>
      <c r="MTV270" s="0"/>
      <c r="MTW270" s="0"/>
      <c r="MTX270" s="0"/>
      <c r="MTY270" s="0"/>
      <c r="MTZ270" s="0"/>
      <c r="MUA270" s="0"/>
      <c r="MUB270" s="0"/>
      <c r="MUC270" s="0"/>
      <c r="MUD270" s="0"/>
      <c r="MUE270" s="0"/>
      <c r="MUF270" s="0"/>
      <c r="MUG270" s="0"/>
      <c r="MUH270" s="0"/>
      <c r="MUI270" s="0"/>
      <c r="MUJ270" s="0"/>
      <c r="MUK270" s="0"/>
      <c r="MUL270" s="0"/>
      <c r="MUM270" s="0"/>
      <c r="MUN270" s="0"/>
      <c r="MUO270" s="0"/>
      <c r="MUP270" s="0"/>
      <c r="MUQ270" s="0"/>
      <c r="MUR270" s="0"/>
      <c r="MUS270" s="0"/>
      <c r="MUT270" s="0"/>
      <c r="MUU270" s="0"/>
      <c r="MUV270" s="0"/>
      <c r="MUW270" s="0"/>
      <c r="MUX270" s="0"/>
      <c r="MUY270" s="0"/>
      <c r="MUZ270" s="0"/>
      <c r="MVA270" s="0"/>
      <c r="MVB270" s="0"/>
      <c r="MVC270" s="0"/>
      <c r="MVD270" s="0"/>
      <c r="MVE270" s="0"/>
      <c r="MVF270" s="0"/>
      <c r="MVG270" s="0"/>
      <c r="MVH270" s="0"/>
      <c r="MVI270" s="0"/>
      <c r="MVJ270" s="0"/>
      <c r="MVK270" s="0"/>
      <c r="MVL270" s="0"/>
      <c r="MVM270" s="0"/>
      <c r="MVN270" s="0"/>
      <c r="MVO270" s="0"/>
      <c r="MVP270" s="0"/>
      <c r="MVQ270" s="0"/>
      <c r="MVR270" s="0"/>
      <c r="MVS270" s="0"/>
      <c r="MVT270" s="0"/>
      <c r="MVU270" s="0"/>
      <c r="MVV270" s="0"/>
      <c r="MVW270" s="0"/>
      <c r="MVX270" s="0"/>
      <c r="MVY270" s="0"/>
      <c r="MVZ270" s="0"/>
      <c r="MWA270" s="0"/>
      <c r="MWB270" s="0"/>
      <c r="MWC270" s="0"/>
      <c r="MWD270" s="0"/>
      <c r="MWE270" s="0"/>
      <c r="MWF270" s="0"/>
      <c r="MWG270" s="0"/>
      <c r="MWH270" s="0"/>
      <c r="MWI270" s="0"/>
      <c r="MWJ270" s="0"/>
      <c r="MWK270" s="0"/>
      <c r="MWL270" s="0"/>
      <c r="MWM270" s="0"/>
      <c r="MWN270" s="0"/>
      <c r="MWO270" s="0"/>
      <c r="MWP270" s="0"/>
      <c r="MWQ270" s="0"/>
      <c r="MWR270" s="0"/>
      <c r="MWS270" s="0"/>
      <c r="MWT270" s="0"/>
      <c r="MWU270" s="0"/>
      <c r="MWV270" s="0"/>
      <c r="MWW270" s="0"/>
      <c r="MWX270" s="0"/>
      <c r="MWY270" s="0"/>
      <c r="MWZ270" s="0"/>
      <c r="MXA270" s="0"/>
      <c r="MXB270" s="0"/>
      <c r="MXC270" s="0"/>
      <c r="MXD270" s="0"/>
      <c r="MXE270" s="0"/>
      <c r="MXF270" s="0"/>
      <c r="MXG270" s="0"/>
      <c r="MXH270" s="0"/>
      <c r="MXI270" s="0"/>
      <c r="MXJ270" s="0"/>
      <c r="MXK270" s="0"/>
      <c r="MXL270" s="0"/>
      <c r="MXM270" s="0"/>
      <c r="MXN270" s="0"/>
      <c r="MXO270" s="0"/>
      <c r="MXP270" s="0"/>
      <c r="MXQ270" s="0"/>
      <c r="MXR270" s="0"/>
      <c r="MXS270" s="0"/>
      <c r="MXT270" s="0"/>
      <c r="MXU270" s="0"/>
      <c r="MXV270" s="0"/>
      <c r="MXW270" s="0"/>
      <c r="MXX270" s="0"/>
      <c r="MXY270" s="0"/>
      <c r="MXZ270" s="0"/>
      <c r="MYA270" s="0"/>
      <c r="MYB270" s="0"/>
      <c r="MYC270" s="0"/>
      <c r="MYD270" s="0"/>
      <c r="MYE270" s="0"/>
      <c r="MYF270" s="0"/>
      <c r="MYG270" s="0"/>
      <c r="MYH270" s="0"/>
      <c r="MYI270" s="0"/>
      <c r="MYJ270" s="0"/>
      <c r="MYK270" s="0"/>
      <c r="MYL270" s="0"/>
      <c r="MYM270" s="0"/>
      <c r="MYN270" s="0"/>
      <c r="MYO270" s="0"/>
      <c r="MYP270" s="0"/>
      <c r="MYQ270" s="0"/>
      <c r="MYR270" s="0"/>
      <c r="MYS270" s="0"/>
      <c r="MYT270" s="0"/>
      <c r="MYU270" s="0"/>
      <c r="MYV270" s="0"/>
      <c r="MYW270" s="0"/>
      <c r="MYX270" s="0"/>
      <c r="MYY270" s="0"/>
      <c r="MYZ270" s="0"/>
      <c r="MZA270" s="0"/>
      <c r="MZB270" s="0"/>
      <c r="MZC270" s="0"/>
      <c r="MZD270" s="0"/>
      <c r="MZE270" s="0"/>
      <c r="MZF270" s="0"/>
      <c r="MZG270" s="0"/>
      <c r="MZH270" s="0"/>
      <c r="MZI270" s="0"/>
      <c r="MZJ270" s="0"/>
      <c r="MZK270" s="0"/>
      <c r="MZL270" s="0"/>
      <c r="MZM270" s="0"/>
      <c r="MZN270" s="0"/>
      <c r="MZO270" s="0"/>
      <c r="MZP270" s="0"/>
      <c r="MZQ270" s="0"/>
      <c r="MZR270" s="0"/>
      <c r="MZS270" s="0"/>
      <c r="MZT270" s="0"/>
      <c r="MZU270" s="0"/>
      <c r="MZV270" s="0"/>
      <c r="MZW270" s="0"/>
      <c r="MZX270" s="0"/>
      <c r="MZY270" s="0"/>
      <c r="MZZ270" s="0"/>
      <c r="NAA270" s="0"/>
      <c r="NAB270" s="0"/>
      <c r="NAC270" s="0"/>
      <c r="NAD270" s="0"/>
      <c r="NAE270" s="0"/>
      <c r="NAF270" s="0"/>
      <c r="NAG270" s="0"/>
      <c r="NAH270" s="0"/>
      <c r="NAI270" s="0"/>
      <c r="NAJ270" s="0"/>
      <c r="NAK270" s="0"/>
      <c r="NAL270" s="0"/>
      <c r="NAM270" s="0"/>
      <c r="NAN270" s="0"/>
      <c r="NAO270" s="0"/>
      <c r="NAP270" s="0"/>
      <c r="NAQ270" s="0"/>
      <c r="NAR270" s="0"/>
      <c r="NAS270" s="0"/>
      <c r="NAT270" s="0"/>
      <c r="NAU270" s="0"/>
      <c r="NAV270" s="0"/>
      <c r="NAW270" s="0"/>
      <c r="NAX270" s="0"/>
      <c r="NAY270" s="0"/>
      <c r="NAZ270" s="0"/>
      <c r="NBA270" s="0"/>
      <c r="NBB270" s="0"/>
      <c r="NBC270" s="0"/>
      <c r="NBD270" s="0"/>
      <c r="NBE270" s="0"/>
      <c r="NBF270" s="0"/>
      <c r="NBG270" s="0"/>
      <c r="NBH270" s="0"/>
      <c r="NBI270" s="0"/>
      <c r="NBJ270" s="0"/>
      <c r="NBK270" s="0"/>
      <c r="NBL270" s="0"/>
      <c r="NBM270" s="0"/>
      <c r="NBN270" s="0"/>
      <c r="NBO270" s="0"/>
      <c r="NBP270" s="0"/>
      <c r="NBQ270" s="0"/>
      <c r="NBR270" s="0"/>
      <c r="NBS270" s="0"/>
      <c r="NBT270" s="0"/>
      <c r="NBU270" s="0"/>
      <c r="NBV270" s="0"/>
      <c r="NBW270" s="0"/>
      <c r="NBX270" s="0"/>
      <c r="NBY270" s="0"/>
      <c r="NBZ270" s="0"/>
      <c r="NCA270" s="0"/>
      <c r="NCB270" s="0"/>
      <c r="NCC270" s="0"/>
      <c r="NCD270" s="0"/>
      <c r="NCE270" s="0"/>
      <c r="NCF270" s="0"/>
      <c r="NCG270" s="0"/>
      <c r="NCH270" s="0"/>
      <c r="NCI270" s="0"/>
      <c r="NCJ270" s="0"/>
      <c r="NCK270" s="0"/>
      <c r="NCL270" s="0"/>
      <c r="NCM270" s="0"/>
      <c r="NCN270" s="0"/>
      <c r="NCO270" s="0"/>
      <c r="NCP270" s="0"/>
      <c r="NCQ270" s="0"/>
      <c r="NCR270" s="0"/>
      <c r="NCS270" s="0"/>
      <c r="NCT270" s="0"/>
      <c r="NCU270" s="0"/>
      <c r="NCV270" s="0"/>
      <c r="NCW270" s="0"/>
      <c r="NCX270" s="0"/>
      <c r="NCY270" s="0"/>
      <c r="NCZ270" s="0"/>
      <c r="NDA270" s="0"/>
      <c r="NDB270" s="0"/>
      <c r="NDC270" s="0"/>
      <c r="NDD270" s="0"/>
      <c r="NDE270" s="0"/>
      <c r="NDF270" s="0"/>
      <c r="NDG270" s="0"/>
      <c r="NDH270" s="0"/>
      <c r="NDI270" s="0"/>
      <c r="NDJ270" s="0"/>
      <c r="NDK270" s="0"/>
      <c r="NDL270" s="0"/>
      <c r="NDM270" s="0"/>
      <c r="NDN270" s="0"/>
      <c r="NDO270" s="0"/>
      <c r="NDP270" s="0"/>
      <c r="NDQ270" s="0"/>
      <c r="NDR270" s="0"/>
      <c r="NDS270" s="0"/>
      <c r="NDT270" s="0"/>
      <c r="NDU270" s="0"/>
      <c r="NDV270" s="0"/>
      <c r="NDW270" s="0"/>
      <c r="NDX270" s="0"/>
      <c r="NDY270" s="0"/>
      <c r="NDZ270" s="0"/>
      <c r="NEA270" s="0"/>
      <c r="NEB270" s="0"/>
      <c r="NEC270" s="0"/>
      <c r="NED270" s="0"/>
      <c r="NEE270" s="0"/>
      <c r="NEF270" s="0"/>
      <c r="NEG270" s="0"/>
      <c r="NEH270" s="0"/>
      <c r="NEI270" s="0"/>
      <c r="NEJ270" s="0"/>
      <c r="NEK270" s="0"/>
      <c r="NEL270" s="0"/>
      <c r="NEM270" s="0"/>
      <c r="NEN270" s="0"/>
      <c r="NEO270" s="0"/>
      <c r="NEP270" s="0"/>
      <c r="NEQ270" s="0"/>
      <c r="NER270" s="0"/>
      <c r="NES270" s="0"/>
      <c r="NET270" s="0"/>
      <c r="NEU270" s="0"/>
      <c r="NEV270" s="0"/>
      <c r="NEW270" s="0"/>
      <c r="NEX270" s="0"/>
      <c r="NEY270" s="0"/>
      <c r="NEZ270" s="0"/>
      <c r="NFA270" s="0"/>
      <c r="NFB270" s="0"/>
      <c r="NFC270" s="0"/>
      <c r="NFD270" s="0"/>
      <c r="NFE270" s="0"/>
      <c r="NFF270" s="0"/>
      <c r="NFG270" s="0"/>
      <c r="NFH270" s="0"/>
      <c r="NFI270" s="0"/>
      <c r="NFJ270" s="0"/>
      <c r="NFK270" s="0"/>
      <c r="NFL270" s="0"/>
      <c r="NFM270" s="0"/>
      <c r="NFN270" s="0"/>
      <c r="NFO270" s="0"/>
      <c r="NFP270" s="0"/>
      <c r="NFQ270" s="0"/>
      <c r="NFR270" s="0"/>
      <c r="NFS270" s="0"/>
      <c r="NFT270" s="0"/>
      <c r="NFU270" s="0"/>
      <c r="NFV270" s="0"/>
      <c r="NFW270" s="0"/>
      <c r="NFX270" s="0"/>
      <c r="NFY270" s="0"/>
      <c r="NFZ270" s="0"/>
      <c r="NGA270" s="0"/>
      <c r="NGB270" s="0"/>
      <c r="NGC270" s="0"/>
      <c r="NGD270" s="0"/>
      <c r="NGE270" s="0"/>
      <c r="NGF270" s="0"/>
      <c r="NGG270" s="0"/>
      <c r="NGH270" s="0"/>
      <c r="NGI270" s="0"/>
      <c r="NGJ270" s="0"/>
      <c r="NGK270" s="0"/>
      <c r="NGL270" s="0"/>
      <c r="NGM270" s="0"/>
      <c r="NGN270" s="0"/>
      <c r="NGO270" s="0"/>
      <c r="NGP270" s="0"/>
      <c r="NGQ270" s="0"/>
      <c r="NGR270" s="0"/>
      <c r="NGS270" s="0"/>
      <c r="NGT270" s="0"/>
      <c r="NGU270" s="0"/>
      <c r="NGV270" s="0"/>
      <c r="NGW270" s="0"/>
      <c r="NGX270" s="0"/>
      <c r="NGY270" s="0"/>
      <c r="NGZ270" s="0"/>
      <c r="NHA270" s="0"/>
      <c r="NHB270" s="0"/>
      <c r="NHC270" s="0"/>
      <c r="NHD270" s="0"/>
      <c r="NHE270" s="0"/>
      <c r="NHF270" s="0"/>
      <c r="NHG270" s="0"/>
      <c r="NHH270" s="0"/>
      <c r="NHI270" s="0"/>
      <c r="NHJ270" s="0"/>
      <c r="NHK270" s="0"/>
      <c r="NHL270" s="0"/>
      <c r="NHM270" s="0"/>
      <c r="NHN270" s="0"/>
      <c r="NHO270" s="0"/>
      <c r="NHP270" s="0"/>
      <c r="NHQ270" s="0"/>
      <c r="NHR270" s="0"/>
      <c r="NHS270" s="0"/>
      <c r="NHT270" s="0"/>
      <c r="NHU270" s="0"/>
      <c r="NHV270" s="0"/>
      <c r="NHW270" s="0"/>
      <c r="NHX270" s="0"/>
      <c r="NHY270" s="0"/>
      <c r="NHZ270" s="0"/>
      <c r="NIA270" s="0"/>
      <c r="NIB270" s="0"/>
      <c r="NIC270" s="0"/>
      <c r="NID270" s="0"/>
      <c r="NIE270" s="0"/>
      <c r="NIF270" s="0"/>
      <c r="NIG270" s="0"/>
      <c r="NIH270" s="0"/>
      <c r="NII270" s="0"/>
      <c r="NIJ270" s="0"/>
      <c r="NIK270" s="0"/>
      <c r="NIL270" s="0"/>
      <c r="NIM270" s="0"/>
      <c r="NIN270" s="0"/>
      <c r="NIO270" s="0"/>
      <c r="NIP270" s="0"/>
      <c r="NIQ270" s="0"/>
      <c r="NIR270" s="0"/>
      <c r="NIS270" s="0"/>
      <c r="NIT270" s="0"/>
      <c r="NIU270" s="0"/>
      <c r="NIV270" s="0"/>
      <c r="NIW270" s="0"/>
      <c r="NIX270" s="0"/>
      <c r="NIY270" s="0"/>
      <c r="NIZ270" s="0"/>
      <c r="NJA270" s="0"/>
      <c r="NJB270" s="0"/>
      <c r="NJC270" s="0"/>
      <c r="NJD270" s="0"/>
      <c r="NJE270" s="0"/>
      <c r="NJF270" s="0"/>
      <c r="NJG270" s="0"/>
      <c r="NJH270" s="0"/>
      <c r="NJI270" s="0"/>
      <c r="NJJ270" s="0"/>
      <c r="NJK270" s="0"/>
      <c r="NJL270" s="0"/>
      <c r="NJM270" s="0"/>
      <c r="NJN270" s="0"/>
      <c r="NJO270" s="0"/>
      <c r="NJP270" s="0"/>
      <c r="NJQ270" s="0"/>
      <c r="NJR270" s="0"/>
      <c r="NJS270" s="0"/>
      <c r="NJT270" s="0"/>
      <c r="NJU270" s="0"/>
      <c r="NJV270" s="0"/>
      <c r="NJW270" s="0"/>
      <c r="NJX270" s="0"/>
      <c r="NJY270" s="0"/>
      <c r="NJZ270" s="0"/>
      <c r="NKA270" s="0"/>
      <c r="NKB270" s="0"/>
      <c r="NKC270" s="0"/>
      <c r="NKD270" s="0"/>
      <c r="NKE270" s="0"/>
      <c r="NKF270" s="0"/>
      <c r="NKG270" s="0"/>
      <c r="NKH270" s="0"/>
      <c r="NKI270" s="0"/>
      <c r="NKJ270" s="0"/>
      <c r="NKK270" s="0"/>
      <c r="NKL270" s="0"/>
      <c r="NKM270" s="0"/>
      <c r="NKN270" s="0"/>
      <c r="NKO270" s="0"/>
      <c r="NKP270" s="0"/>
      <c r="NKQ270" s="0"/>
      <c r="NKR270" s="0"/>
      <c r="NKS270" s="0"/>
      <c r="NKT270" s="0"/>
      <c r="NKU270" s="0"/>
      <c r="NKV270" s="0"/>
      <c r="NKW270" s="0"/>
      <c r="NKX270" s="0"/>
      <c r="NKY270" s="0"/>
      <c r="NKZ270" s="0"/>
      <c r="NLA270" s="0"/>
      <c r="NLB270" s="0"/>
      <c r="NLC270" s="0"/>
      <c r="NLD270" s="0"/>
      <c r="NLE270" s="0"/>
      <c r="NLF270" s="0"/>
      <c r="NLG270" s="0"/>
      <c r="NLH270" s="0"/>
      <c r="NLI270" s="0"/>
      <c r="NLJ270" s="0"/>
      <c r="NLK270" s="0"/>
      <c r="NLL270" s="0"/>
      <c r="NLM270" s="0"/>
      <c r="NLN270" s="0"/>
      <c r="NLO270" s="0"/>
      <c r="NLP270" s="0"/>
      <c r="NLQ270" s="0"/>
      <c r="NLR270" s="0"/>
      <c r="NLS270" s="0"/>
      <c r="NLT270" s="0"/>
      <c r="NLU270" s="0"/>
      <c r="NLV270" s="0"/>
      <c r="NLW270" s="0"/>
      <c r="NLX270" s="0"/>
      <c r="NLY270" s="0"/>
      <c r="NLZ270" s="0"/>
      <c r="NMA270" s="0"/>
      <c r="NMB270" s="0"/>
      <c r="NMC270" s="0"/>
      <c r="NMD270" s="0"/>
      <c r="NME270" s="0"/>
      <c r="NMF270" s="0"/>
      <c r="NMG270" s="0"/>
      <c r="NMH270" s="0"/>
      <c r="NMI270" s="0"/>
      <c r="NMJ270" s="0"/>
      <c r="NMK270" s="0"/>
      <c r="NML270" s="0"/>
      <c r="NMM270" s="0"/>
      <c r="NMN270" s="0"/>
      <c r="NMO270" s="0"/>
      <c r="NMP270" s="0"/>
      <c r="NMQ270" s="0"/>
      <c r="NMR270" s="0"/>
      <c r="NMS270" s="0"/>
      <c r="NMT270" s="0"/>
      <c r="NMU270" s="0"/>
      <c r="NMV270" s="0"/>
      <c r="NMW270" s="0"/>
      <c r="NMX270" s="0"/>
      <c r="NMY270" s="0"/>
      <c r="NMZ270" s="0"/>
      <c r="NNA270" s="0"/>
      <c r="NNB270" s="0"/>
      <c r="NNC270" s="0"/>
      <c r="NND270" s="0"/>
      <c r="NNE270" s="0"/>
      <c r="NNF270" s="0"/>
      <c r="NNG270" s="0"/>
      <c r="NNH270" s="0"/>
      <c r="NNI270" s="0"/>
      <c r="NNJ270" s="0"/>
      <c r="NNK270" s="0"/>
      <c r="NNL270" s="0"/>
      <c r="NNM270" s="0"/>
      <c r="NNN270" s="0"/>
      <c r="NNO270" s="0"/>
      <c r="NNP270" s="0"/>
      <c r="NNQ270" s="0"/>
      <c r="NNR270" s="0"/>
      <c r="NNS270" s="0"/>
      <c r="NNT270" s="0"/>
      <c r="NNU270" s="0"/>
      <c r="NNV270" s="0"/>
      <c r="NNW270" s="0"/>
      <c r="NNX270" s="0"/>
      <c r="NNY270" s="0"/>
      <c r="NNZ270" s="0"/>
      <c r="NOA270" s="0"/>
      <c r="NOB270" s="0"/>
      <c r="NOC270" s="0"/>
      <c r="NOD270" s="0"/>
      <c r="NOE270" s="0"/>
      <c r="NOF270" s="0"/>
      <c r="NOG270" s="0"/>
      <c r="NOH270" s="0"/>
      <c r="NOI270" s="0"/>
      <c r="NOJ270" s="0"/>
      <c r="NOK270" s="0"/>
      <c r="NOL270" s="0"/>
      <c r="NOM270" s="0"/>
      <c r="NON270" s="0"/>
      <c r="NOO270" s="0"/>
      <c r="NOP270" s="0"/>
      <c r="NOQ270" s="0"/>
      <c r="NOR270" s="0"/>
      <c r="NOS270" s="0"/>
      <c r="NOT270" s="0"/>
      <c r="NOU270" s="0"/>
      <c r="NOV270" s="0"/>
      <c r="NOW270" s="0"/>
      <c r="NOX270" s="0"/>
      <c r="NOY270" s="0"/>
      <c r="NOZ270" s="0"/>
      <c r="NPA270" s="0"/>
      <c r="NPB270" s="0"/>
      <c r="NPC270" s="0"/>
      <c r="NPD270" s="0"/>
      <c r="NPE270" s="0"/>
      <c r="NPF270" s="0"/>
      <c r="NPG270" s="0"/>
      <c r="NPH270" s="0"/>
      <c r="NPI270" s="0"/>
      <c r="NPJ270" s="0"/>
      <c r="NPK270" s="0"/>
      <c r="NPL270" s="0"/>
      <c r="NPM270" s="0"/>
      <c r="NPN270" s="0"/>
      <c r="NPO270" s="0"/>
      <c r="NPP270" s="0"/>
      <c r="NPQ270" s="0"/>
      <c r="NPR270" s="0"/>
      <c r="NPS270" s="0"/>
      <c r="NPT270" s="0"/>
      <c r="NPU270" s="0"/>
      <c r="NPV270" s="0"/>
      <c r="NPW270" s="0"/>
      <c r="NPX270" s="0"/>
      <c r="NPY270" s="0"/>
      <c r="NPZ270" s="0"/>
      <c r="NQA270" s="0"/>
      <c r="NQB270" s="0"/>
      <c r="NQC270" s="0"/>
      <c r="NQD270" s="0"/>
      <c r="NQE270" s="0"/>
      <c r="NQF270" s="0"/>
      <c r="NQG270" s="0"/>
      <c r="NQH270" s="0"/>
      <c r="NQI270" s="0"/>
      <c r="NQJ270" s="0"/>
      <c r="NQK270" s="0"/>
      <c r="NQL270" s="0"/>
      <c r="NQM270" s="0"/>
      <c r="NQN270" s="0"/>
      <c r="NQO270" s="0"/>
      <c r="NQP270" s="0"/>
      <c r="NQQ270" s="0"/>
      <c r="NQR270" s="0"/>
      <c r="NQS270" s="0"/>
      <c r="NQT270" s="0"/>
      <c r="NQU270" s="0"/>
      <c r="NQV270" s="0"/>
      <c r="NQW270" s="0"/>
      <c r="NQX270" s="0"/>
      <c r="NQY270" s="0"/>
      <c r="NQZ270" s="0"/>
      <c r="NRA270" s="0"/>
      <c r="NRB270" s="0"/>
      <c r="NRC270" s="0"/>
      <c r="NRD270" s="0"/>
      <c r="NRE270" s="0"/>
      <c r="NRF270" s="0"/>
      <c r="NRG270" s="0"/>
      <c r="NRH270" s="0"/>
      <c r="NRI270" s="0"/>
      <c r="NRJ270" s="0"/>
      <c r="NRK270" s="0"/>
      <c r="NRL270" s="0"/>
      <c r="NRM270" s="0"/>
      <c r="NRN270" s="0"/>
      <c r="NRO270" s="0"/>
      <c r="NRP270" s="0"/>
      <c r="NRQ270" s="0"/>
      <c r="NRR270" s="0"/>
      <c r="NRS270" s="0"/>
      <c r="NRT270" s="0"/>
      <c r="NRU270" s="0"/>
      <c r="NRV270" s="0"/>
      <c r="NRW270" s="0"/>
      <c r="NRX270" s="0"/>
      <c r="NRY270" s="0"/>
      <c r="NRZ270" s="0"/>
      <c r="NSA270" s="0"/>
      <c r="NSB270" s="0"/>
      <c r="NSC270" s="0"/>
      <c r="NSD270" s="0"/>
      <c r="NSE270" s="0"/>
      <c r="NSF270" s="0"/>
      <c r="NSG270" s="0"/>
      <c r="NSH270" s="0"/>
      <c r="NSI270" s="0"/>
      <c r="NSJ270" s="0"/>
      <c r="NSK270" s="0"/>
      <c r="NSL270" s="0"/>
      <c r="NSM270" s="0"/>
      <c r="NSN270" s="0"/>
      <c r="NSO270" s="0"/>
      <c r="NSP270" s="0"/>
      <c r="NSQ270" s="0"/>
      <c r="NSR270" s="0"/>
      <c r="NSS270" s="0"/>
      <c r="NST270" s="0"/>
      <c r="NSU270" s="0"/>
      <c r="NSV270" s="0"/>
      <c r="NSW270" s="0"/>
      <c r="NSX270" s="0"/>
      <c r="NSY270" s="0"/>
      <c r="NSZ270" s="0"/>
      <c r="NTA270" s="0"/>
      <c r="NTB270" s="0"/>
      <c r="NTC270" s="0"/>
      <c r="NTD270" s="0"/>
      <c r="NTE270" s="0"/>
      <c r="NTF270" s="0"/>
      <c r="NTG270" s="0"/>
      <c r="NTH270" s="0"/>
      <c r="NTI270" s="0"/>
      <c r="NTJ270" s="0"/>
      <c r="NTK270" s="0"/>
      <c r="NTL270" s="0"/>
      <c r="NTM270" s="0"/>
      <c r="NTN270" s="0"/>
      <c r="NTO270" s="0"/>
      <c r="NTP270" s="0"/>
      <c r="NTQ270" s="0"/>
      <c r="NTR270" s="0"/>
      <c r="NTS270" s="0"/>
      <c r="NTT270" s="0"/>
      <c r="NTU270" s="0"/>
      <c r="NTV270" s="0"/>
      <c r="NTW270" s="0"/>
      <c r="NTX270" s="0"/>
      <c r="NTY270" s="0"/>
      <c r="NTZ270" s="0"/>
      <c r="NUA270" s="0"/>
      <c r="NUB270" s="0"/>
      <c r="NUC270" s="0"/>
      <c r="NUD270" s="0"/>
      <c r="NUE270" s="0"/>
      <c r="NUF270" s="0"/>
      <c r="NUG270" s="0"/>
      <c r="NUH270" s="0"/>
      <c r="NUI270" s="0"/>
      <c r="NUJ270" s="0"/>
      <c r="NUK270" s="0"/>
      <c r="NUL270" s="0"/>
      <c r="NUM270" s="0"/>
      <c r="NUN270" s="0"/>
      <c r="NUO270" s="0"/>
      <c r="NUP270" s="0"/>
      <c r="NUQ270" s="0"/>
      <c r="NUR270" s="0"/>
      <c r="NUS270" s="0"/>
      <c r="NUT270" s="0"/>
      <c r="NUU270" s="0"/>
      <c r="NUV270" s="0"/>
      <c r="NUW270" s="0"/>
      <c r="NUX270" s="0"/>
      <c r="NUY270" s="0"/>
      <c r="NUZ270" s="0"/>
      <c r="NVA270" s="0"/>
      <c r="NVB270" s="0"/>
      <c r="NVC270" s="0"/>
      <c r="NVD270" s="0"/>
      <c r="NVE270" s="0"/>
      <c r="NVF270" s="0"/>
      <c r="NVG270" s="0"/>
      <c r="NVH270" s="0"/>
      <c r="NVI270" s="0"/>
      <c r="NVJ270" s="0"/>
      <c r="NVK270" s="0"/>
      <c r="NVL270" s="0"/>
      <c r="NVM270" s="0"/>
      <c r="NVN270" s="0"/>
      <c r="NVO270" s="0"/>
      <c r="NVP270" s="0"/>
      <c r="NVQ270" s="0"/>
      <c r="NVR270" s="0"/>
      <c r="NVS270" s="0"/>
      <c r="NVT270" s="0"/>
      <c r="NVU270" s="0"/>
      <c r="NVV270" s="0"/>
      <c r="NVW270" s="0"/>
      <c r="NVX270" s="0"/>
      <c r="NVY270" s="0"/>
      <c r="NVZ270" s="0"/>
      <c r="NWA270" s="0"/>
      <c r="NWB270" s="0"/>
      <c r="NWC270" s="0"/>
      <c r="NWD270" s="0"/>
      <c r="NWE270" s="0"/>
      <c r="NWF270" s="0"/>
      <c r="NWG270" s="0"/>
      <c r="NWH270" s="0"/>
      <c r="NWI270" s="0"/>
      <c r="NWJ270" s="0"/>
      <c r="NWK270" s="0"/>
      <c r="NWL270" s="0"/>
      <c r="NWM270" s="0"/>
      <c r="NWN270" s="0"/>
      <c r="NWO270" s="0"/>
      <c r="NWP270" s="0"/>
      <c r="NWQ270" s="0"/>
      <c r="NWR270" s="0"/>
      <c r="NWS270" s="0"/>
      <c r="NWT270" s="0"/>
      <c r="NWU270" s="0"/>
      <c r="NWV270" s="0"/>
      <c r="NWW270" s="0"/>
      <c r="NWX270" s="0"/>
      <c r="NWY270" s="0"/>
      <c r="NWZ270" s="0"/>
      <c r="NXA270" s="0"/>
      <c r="NXB270" s="0"/>
      <c r="NXC270" s="0"/>
      <c r="NXD270" s="0"/>
      <c r="NXE270" s="0"/>
      <c r="NXF270" s="0"/>
      <c r="NXG270" s="0"/>
      <c r="NXH270" s="0"/>
      <c r="NXI270" s="0"/>
      <c r="NXJ270" s="0"/>
      <c r="NXK270" s="0"/>
      <c r="NXL270" s="0"/>
      <c r="NXM270" s="0"/>
      <c r="NXN270" s="0"/>
      <c r="NXO270" s="0"/>
      <c r="NXP270" s="0"/>
      <c r="NXQ270" s="0"/>
      <c r="NXR270" s="0"/>
      <c r="NXS270" s="0"/>
      <c r="NXT270" s="0"/>
      <c r="NXU270" s="0"/>
      <c r="NXV270" s="0"/>
      <c r="NXW270" s="0"/>
      <c r="NXX270" s="0"/>
      <c r="NXY270" s="0"/>
      <c r="NXZ270" s="0"/>
      <c r="NYA270" s="0"/>
      <c r="NYB270" s="0"/>
      <c r="NYC270" s="0"/>
      <c r="NYD270" s="0"/>
      <c r="NYE270" s="0"/>
      <c r="NYF270" s="0"/>
      <c r="NYG270" s="0"/>
      <c r="NYH270" s="0"/>
      <c r="NYI270" s="0"/>
      <c r="NYJ270" s="0"/>
      <c r="NYK270" s="0"/>
      <c r="NYL270" s="0"/>
      <c r="NYM270" s="0"/>
      <c r="NYN270" s="0"/>
      <c r="NYO270" s="0"/>
      <c r="NYP270" s="0"/>
      <c r="NYQ270" s="0"/>
      <c r="NYR270" s="0"/>
      <c r="NYS270" s="0"/>
      <c r="NYT270" s="0"/>
      <c r="NYU270" s="0"/>
      <c r="NYV270" s="0"/>
      <c r="NYW270" s="0"/>
      <c r="NYX270" s="0"/>
      <c r="NYY270" s="0"/>
      <c r="NYZ270" s="0"/>
      <c r="NZA270" s="0"/>
      <c r="NZB270" s="0"/>
      <c r="NZC270" s="0"/>
      <c r="NZD270" s="0"/>
      <c r="NZE270" s="0"/>
      <c r="NZF270" s="0"/>
      <c r="NZG270" s="0"/>
      <c r="NZH270" s="0"/>
      <c r="NZI270" s="0"/>
      <c r="NZJ270" s="0"/>
      <c r="NZK270" s="0"/>
      <c r="NZL270" s="0"/>
      <c r="NZM270" s="0"/>
      <c r="NZN270" s="0"/>
      <c r="NZO270" s="0"/>
      <c r="NZP270" s="0"/>
      <c r="NZQ270" s="0"/>
      <c r="NZR270" s="0"/>
      <c r="NZS270" s="0"/>
      <c r="NZT270" s="0"/>
      <c r="NZU270" s="0"/>
      <c r="NZV270" s="0"/>
      <c r="NZW270" s="0"/>
      <c r="NZX270" s="0"/>
      <c r="NZY270" s="0"/>
      <c r="NZZ270" s="0"/>
      <c r="OAA270" s="0"/>
      <c r="OAB270" s="0"/>
      <c r="OAC270" s="0"/>
      <c r="OAD270" s="0"/>
      <c r="OAE270" s="0"/>
      <c r="OAF270" s="0"/>
      <c r="OAG270" s="0"/>
      <c r="OAH270" s="0"/>
      <c r="OAI270" s="0"/>
      <c r="OAJ270" s="0"/>
      <c r="OAK270" s="0"/>
      <c r="OAL270" s="0"/>
      <c r="OAM270" s="0"/>
      <c r="OAN270" s="0"/>
      <c r="OAO270" s="0"/>
      <c r="OAP270" s="0"/>
      <c r="OAQ270" s="0"/>
      <c r="OAR270" s="0"/>
      <c r="OAS270" s="0"/>
      <c r="OAT270" s="0"/>
      <c r="OAU270" s="0"/>
      <c r="OAV270" s="0"/>
      <c r="OAW270" s="0"/>
      <c r="OAX270" s="0"/>
      <c r="OAY270" s="0"/>
      <c r="OAZ270" s="0"/>
      <c r="OBA270" s="0"/>
      <c r="OBB270" s="0"/>
      <c r="OBC270" s="0"/>
      <c r="OBD270" s="0"/>
      <c r="OBE270" s="0"/>
      <c r="OBF270" s="0"/>
      <c r="OBG270" s="0"/>
      <c r="OBH270" s="0"/>
      <c r="OBI270" s="0"/>
      <c r="OBJ270" s="0"/>
      <c r="OBK270" s="0"/>
      <c r="OBL270" s="0"/>
      <c r="OBM270" s="0"/>
      <c r="OBN270" s="0"/>
      <c r="OBO270" s="0"/>
      <c r="OBP270" s="0"/>
      <c r="OBQ270" s="0"/>
      <c r="OBR270" s="0"/>
      <c r="OBS270" s="0"/>
      <c r="OBT270" s="0"/>
      <c r="OBU270" s="0"/>
      <c r="OBV270" s="0"/>
      <c r="OBW270" s="0"/>
      <c r="OBX270" s="0"/>
      <c r="OBY270" s="0"/>
      <c r="OBZ270" s="0"/>
      <c r="OCA270" s="0"/>
      <c r="OCB270" s="0"/>
      <c r="OCC270" s="0"/>
      <c r="OCD270" s="0"/>
      <c r="OCE270" s="0"/>
      <c r="OCF270" s="0"/>
      <c r="OCG270" s="0"/>
      <c r="OCH270" s="0"/>
      <c r="OCI270" s="0"/>
      <c r="OCJ270" s="0"/>
      <c r="OCK270" s="0"/>
      <c r="OCL270" s="0"/>
      <c r="OCM270" s="0"/>
      <c r="OCN270" s="0"/>
      <c r="OCO270" s="0"/>
      <c r="OCP270" s="0"/>
      <c r="OCQ270" s="0"/>
      <c r="OCR270" s="0"/>
      <c r="OCS270" s="0"/>
      <c r="OCT270" s="0"/>
      <c r="OCU270" s="0"/>
      <c r="OCV270" s="0"/>
      <c r="OCW270" s="0"/>
      <c r="OCX270" s="0"/>
      <c r="OCY270" s="0"/>
      <c r="OCZ270" s="0"/>
      <c r="ODA270" s="0"/>
      <c r="ODB270" s="0"/>
      <c r="ODC270" s="0"/>
      <c r="ODD270" s="0"/>
      <c r="ODE270" s="0"/>
      <c r="ODF270" s="0"/>
      <c r="ODG270" s="0"/>
      <c r="ODH270" s="0"/>
      <c r="ODI270" s="0"/>
      <c r="ODJ270" s="0"/>
      <c r="ODK270" s="0"/>
      <c r="ODL270" s="0"/>
      <c r="ODM270" s="0"/>
      <c r="ODN270" s="0"/>
      <c r="ODO270" s="0"/>
      <c r="ODP270" s="0"/>
      <c r="ODQ270" s="0"/>
      <c r="ODR270" s="0"/>
      <c r="ODS270" s="0"/>
      <c r="ODT270" s="0"/>
      <c r="ODU270" s="0"/>
      <c r="ODV270" s="0"/>
      <c r="ODW270" s="0"/>
      <c r="ODX270" s="0"/>
      <c r="ODY270" s="0"/>
      <c r="ODZ270" s="0"/>
      <c r="OEA270" s="0"/>
      <c r="OEB270" s="0"/>
      <c r="OEC270" s="0"/>
      <c r="OED270" s="0"/>
      <c r="OEE270" s="0"/>
      <c r="OEF270" s="0"/>
      <c r="OEG270" s="0"/>
      <c r="OEH270" s="0"/>
      <c r="OEI270" s="0"/>
      <c r="OEJ270" s="0"/>
      <c r="OEK270" s="0"/>
      <c r="OEL270" s="0"/>
      <c r="OEM270" s="0"/>
      <c r="OEN270" s="0"/>
      <c r="OEO270" s="0"/>
      <c r="OEP270" s="0"/>
      <c r="OEQ270" s="0"/>
      <c r="OER270" s="0"/>
      <c r="OES270" s="0"/>
      <c r="OET270" s="0"/>
      <c r="OEU270" s="0"/>
      <c r="OEV270" s="0"/>
      <c r="OEW270" s="0"/>
      <c r="OEX270" s="0"/>
      <c r="OEY270" s="0"/>
      <c r="OEZ270" s="0"/>
      <c r="OFA270" s="0"/>
      <c r="OFB270" s="0"/>
      <c r="OFC270" s="0"/>
      <c r="OFD270" s="0"/>
      <c r="OFE270" s="0"/>
      <c r="OFF270" s="0"/>
      <c r="OFG270" s="0"/>
      <c r="OFH270" s="0"/>
      <c r="OFI270" s="0"/>
      <c r="OFJ270" s="0"/>
      <c r="OFK270" s="0"/>
      <c r="OFL270" s="0"/>
      <c r="OFM270" s="0"/>
      <c r="OFN270" s="0"/>
      <c r="OFO270" s="0"/>
      <c r="OFP270" s="0"/>
      <c r="OFQ270" s="0"/>
      <c r="OFR270" s="0"/>
      <c r="OFS270" s="0"/>
      <c r="OFT270" s="0"/>
      <c r="OFU270" s="0"/>
      <c r="OFV270" s="0"/>
      <c r="OFW270" s="0"/>
      <c r="OFX270" s="0"/>
      <c r="OFY270" s="0"/>
      <c r="OFZ270" s="0"/>
      <c r="OGA270" s="0"/>
      <c r="OGB270" s="0"/>
      <c r="OGC270" s="0"/>
      <c r="OGD270" s="0"/>
      <c r="OGE270" s="0"/>
      <c r="OGF270" s="0"/>
      <c r="OGG270" s="0"/>
      <c r="OGH270" s="0"/>
      <c r="OGI270" s="0"/>
      <c r="OGJ270" s="0"/>
      <c r="OGK270" s="0"/>
      <c r="OGL270" s="0"/>
      <c r="OGM270" s="0"/>
      <c r="OGN270" s="0"/>
      <c r="OGO270" s="0"/>
      <c r="OGP270" s="0"/>
      <c r="OGQ270" s="0"/>
      <c r="OGR270" s="0"/>
      <c r="OGS270" s="0"/>
      <c r="OGT270" s="0"/>
      <c r="OGU270" s="0"/>
      <c r="OGV270" s="0"/>
      <c r="OGW270" s="0"/>
      <c r="OGX270" s="0"/>
      <c r="OGY270" s="0"/>
      <c r="OGZ270" s="0"/>
      <c r="OHA270" s="0"/>
      <c r="OHB270" s="0"/>
      <c r="OHC270" s="0"/>
      <c r="OHD270" s="0"/>
      <c r="OHE270" s="0"/>
      <c r="OHF270" s="0"/>
      <c r="OHG270" s="0"/>
      <c r="OHH270" s="0"/>
      <c r="OHI270" s="0"/>
      <c r="OHJ270" s="0"/>
      <c r="OHK270" s="0"/>
      <c r="OHL270" s="0"/>
      <c r="OHM270" s="0"/>
      <c r="OHN270" s="0"/>
      <c r="OHO270" s="0"/>
      <c r="OHP270" s="0"/>
      <c r="OHQ270" s="0"/>
      <c r="OHR270" s="0"/>
      <c r="OHS270" s="0"/>
      <c r="OHT270" s="0"/>
      <c r="OHU270" s="0"/>
      <c r="OHV270" s="0"/>
      <c r="OHW270" s="0"/>
      <c r="OHX270" s="0"/>
      <c r="OHY270" s="0"/>
      <c r="OHZ270" s="0"/>
      <c r="OIA270" s="0"/>
      <c r="OIB270" s="0"/>
      <c r="OIC270" s="0"/>
      <c r="OID270" s="0"/>
      <c r="OIE270" s="0"/>
      <c r="OIF270" s="0"/>
      <c r="OIG270" s="0"/>
      <c r="OIH270" s="0"/>
      <c r="OII270" s="0"/>
      <c r="OIJ270" s="0"/>
      <c r="OIK270" s="0"/>
      <c r="OIL270" s="0"/>
      <c r="OIM270" s="0"/>
      <c r="OIN270" s="0"/>
      <c r="OIO270" s="0"/>
      <c r="OIP270" s="0"/>
      <c r="OIQ270" s="0"/>
      <c r="OIR270" s="0"/>
      <c r="OIS270" s="0"/>
      <c r="OIT270" s="0"/>
      <c r="OIU270" s="0"/>
      <c r="OIV270" s="0"/>
      <c r="OIW270" s="0"/>
      <c r="OIX270" s="0"/>
      <c r="OIY270" s="0"/>
      <c r="OIZ270" s="0"/>
      <c r="OJA270" s="0"/>
      <c r="OJB270" s="0"/>
      <c r="OJC270" s="0"/>
      <c r="OJD270" s="0"/>
      <c r="OJE270" s="0"/>
      <c r="OJF270" s="0"/>
      <c r="OJG270" s="0"/>
      <c r="OJH270" s="0"/>
      <c r="OJI270" s="0"/>
      <c r="OJJ270" s="0"/>
      <c r="OJK270" s="0"/>
      <c r="OJL270" s="0"/>
      <c r="OJM270" s="0"/>
      <c r="OJN270" s="0"/>
      <c r="OJO270" s="0"/>
      <c r="OJP270" s="0"/>
      <c r="OJQ270" s="0"/>
      <c r="OJR270" s="0"/>
      <c r="OJS270" s="0"/>
      <c r="OJT270" s="0"/>
      <c r="OJU270" s="0"/>
      <c r="OJV270" s="0"/>
      <c r="OJW270" s="0"/>
      <c r="OJX270" s="0"/>
      <c r="OJY270" s="0"/>
      <c r="OJZ270" s="0"/>
      <c r="OKA270" s="0"/>
      <c r="OKB270" s="0"/>
      <c r="OKC270" s="0"/>
      <c r="OKD270" s="0"/>
      <c r="OKE270" s="0"/>
      <c r="OKF270" s="0"/>
      <c r="OKG270" s="0"/>
      <c r="OKH270" s="0"/>
      <c r="OKI270" s="0"/>
      <c r="OKJ270" s="0"/>
      <c r="OKK270" s="0"/>
      <c r="OKL270" s="0"/>
      <c r="OKM270" s="0"/>
      <c r="OKN270" s="0"/>
      <c r="OKO270" s="0"/>
      <c r="OKP270" s="0"/>
      <c r="OKQ270" s="0"/>
      <c r="OKR270" s="0"/>
      <c r="OKS270" s="0"/>
      <c r="OKT270" s="0"/>
      <c r="OKU270" s="0"/>
      <c r="OKV270" s="0"/>
      <c r="OKW270" s="0"/>
      <c r="OKX270" s="0"/>
      <c r="OKY270" s="0"/>
      <c r="OKZ270" s="0"/>
      <c r="OLA270" s="0"/>
      <c r="OLB270" s="0"/>
      <c r="OLC270" s="0"/>
      <c r="OLD270" s="0"/>
      <c r="OLE270" s="0"/>
      <c r="OLF270" s="0"/>
      <c r="OLG270" s="0"/>
      <c r="OLH270" s="0"/>
      <c r="OLI270" s="0"/>
      <c r="OLJ270" s="0"/>
      <c r="OLK270" s="0"/>
      <c r="OLL270" s="0"/>
      <c r="OLM270" s="0"/>
      <c r="OLN270" s="0"/>
      <c r="OLO270" s="0"/>
      <c r="OLP270" s="0"/>
      <c r="OLQ270" s="0"/>
      <c r="OLR270" s="0"/>
      <c r="OLS270" s="0"/>
      <c r="OLT270" s="0"/>
      <c r="OLU270" s="0"/>
      <c r="OLV270" s="0"/>
      <c r="OLW270" s="0"/>
      <c r="OLX270" s="0"/>
      <c r="OLY270" s="0"/>
      <c r="OLZ270" s="0"/>
      <c r="OMA270" s="0"/>
      <c r="OMB270" s="0"/>
      <c r="OMC270" s="0"/>
      <c r="OMD270" s="0"/>
      <c r="OME270" s="0"/>
      <c r="OMF270" s="0"/>
      <c r="OMG270" s="0"/>
      <c r="OMH270" s="0"/>
      <c r="OMI270" s="0"/>
      <c r="OMJ270" s="0"/>
      <c r="OMK270" s="0"/>
      <c r="OML270" s="0"/>
      <c r="OMM270" s="0"/>
      <c r="OMN270" s="0"/>
      <c r="OMO270" s="0"/>
      <c r="OMP270" s="0"/>
      <c r="OMQ270" s="0"/>
      <c r="OMR270" s="0"/>
      <c r="OMS270" s="0"/>
      <c r="OMT270" s="0"/>
      <c r="OMU270" s="0"/>
      <c r="OMV270" s="0"/>
      <c r="OMW270" s="0"/>
      <c r="OMX270" s="0"/>
      <c r="OMY270" s="0"/>
      <c r="OMZ270" s="0"/>
      <c r="ONA270" s="0"/>
      <c r="ONB270" s="0"/>
      <c r="ONC270" s="0"/>
      <c r="OND270" s="0"/>
      <c r="ONE270" s="0"/>
      <c r="ONF270" s="0"/>
      <c r="ONG270" s="0"/>
      <c r="ONH270" s="0"/>
      <c r="ONI270" s="0"/>
      <c r="ONJ270" s="0"/>
      <c r="ONK270" s="0"/>
      <c r="ONL270" s="0"/>
      <c r="ONM270" s="0"/>
      <c r="ONN270" s="0"/>
      <c r="ONO270" s="0"/>
      <c r="ONP270" s="0"/>
      <c r="ONQ270" s="0"/>
      <c r="ONR270" s="0"/>
      <c r="ONS270" s="0"/>
      <c r="ONT270" s="0"/>
      <c r="ONU270" s="0"/>
      <c r="ONV270" s="0"/>
      <c r="ONW270" s="0"/>
      <c r="ONX270" s="0"/>
      <c r="ONY270" s="0"/>
      <c r="ONZ270" s="0"/>
      <c r="OOA270" s="0"/>
      <c r="OOB270" s="0"/>
      <c r="OOC270" s="0"/>
      <c r="OOD270" s="0"/>
      <c r="OOE270" s="0"/>
      <c r="OOF270" s="0"/>
      <c r="OOG270" s="0"/>
      <c r="OOH270" s="0"/>
      <c r="OOI270" s="0"/>
      <c r="OOJ270" s="0"/>
      <c r="OOK270" s="0"/>
      <c r="OOL270" s="0"/>
      <c r="OOM270" s="0"/>
      <c r="OON270" s="0"/>
      <c r="OOO270" s="0"/>
      <c r="OOP270" s="0"/>
      <c r="OOQ270" s="0"/>
      <c r="OOR270" s="0"/>
      <c r="OOS270" s="0"/>
      <c r="OOT270" s="0"/>
      <c r="OOU270" s="0"/>
      <c r="OOV270" s="0"/>
      <c r="OOW270" s="0"/>
      <c r="OOX270" s="0"/>
      <c r="OOY270" s="0"/>
      <c r="OOZ270" s="0"/>
      <c r="OPA270" s="0"/>
      <c r="OPB270" s="0"/>
      <c r="OPC270" s="0"/>
      <c r="OPD270" s="0"/>
      <c r="OPE270" s="0"/>
      <c r="OPF270" s="0"/>
      <c r="OPG270" s="0"/>
      <c r="OPH270" s="0"/>
      <c r="OPI270" s="0"/>
      <c r="OPJ270" s="0"/>
      <c r="OPK270" s="0"/>
      <c r="OPL270" s="0"/>
      <c r="OPM270" s="0"/>
      <c r="OPN270" s="0"/>
      <c r="OPO270" s="0"/>
      <c r="OPP270" s="0"/>
      <c r="OPQ270" s="0"/>
      <c r="OPR270" s="0"/>
      <c r="OPS270" s="0"/>
      <c r="OPT270" s="0"/>
      <c r="OPU270" s="0"/>
      <c r="OPV270" s="0"/>
      <c r="OPW270" s="0"/>
      <c r="OPX270" s="0"/>
      <c r="OPY270" s="0"/>
      <c r="OPZ270" s="0"/>
      <c r="OQA270" s="0"/>
      <c r="OQB270" s="0"/>
      <c r="OQC270" s="0"/>
      <c r="OQD270" s="0"/>
      <c r="OQE270" s="0"/>
      <c r="OQF270" s="0"/>
      <c r="OQG270" s="0"/>
      <c r="OQH270" s="0"/>
      <c r="OQI270" s="0"/>
      <c r="OQJ270" s="0"/>
      <c r="OQK270" s="0"/>
      <c r="OQL270" s="0"/>
      <c r="OQM270" s="0"/>
      <c r="OQN270" s="0"/>
      <c r="OQO270" s="0"/>
      <c r="OQP270" s="0"/>
      <c r="OQQ270" s="0"/>
      <c r="OQR270" s="0"/>
      <c r="OQS270" s="0"/>
      <c r="OQT270" s="0"/>
      <c r="OQU270" s="0"/>
      <c r="OQV270" s="0"/>
      <c r="OQW270" s="0"/>
      <c r="OQX270" s="0"/>
      <c r="OQY270" s="0"/>
      <c r="OQZ270" s="0"/>
      <c r="ORA270" s="0"/>
      <c r="ORB270" s="0"/>
      <c r="ORC270" s="0"/>
      <c r="ORD270" s="0"/>
      <c r="ORE270" s="0"/>
      <c r="ORF270" s="0"/>
      <c r="ORG270" s="0"/>
      <c r="ORH270" s="0"/>
      <c r="ORI270" s="0"/>
      <c r="ORJ270" s="0"/>
      <c r="ORK270" s="0"/>
      <c r="ORL270" s="0"/>
      <c r="ORM270" s="0"/>
      <c r="ORN270" s="0"/>
      <c r="ORO270" s="0"/>
      <c r="ORP270" s="0"/>
      <c r="ORQ270" s="0"/>
      <c r="ORR270" s="0"/>
      <c r="ORS270" s="0"/>
      <c r="ORT270" s="0"/>
      <c r="ORU270" s="0"/>
      <c r="ORV270" s="0"/>
      <c r="ORW270" s="0"/>
      <c r="ORX270" s="0"/>
      <c r="ORY270" s="0"/>
      <c r="ORZ270" s="0"/>
      <c r="OSA270" s="0"/>
      <c r="OSB270" s="0"/>
      <c r="OSC270" s="0"/>
      <c r="OSD270" s="0"/>
      <c r="OSE270" s="0"/>
      <c r="OSF270" s="0"/>
      <c r="OSG270" s="0"/>
      <c r="OSH270" s="0"/>
      <c r="OSI270" s="0"/>
      <c r="OSJ270" s="0"/>
      <c r="OSK270" s="0"/>
      <c r="OSL270" s="0"/>
      <c r="OSM270" s="0"/>
      <c r="OSN270" s="0"/>
      <c r="OSO270" s="0"/>
      <c r="OSP270" s="0"/>
      <c r="OSQ270" s="0"/>
      <c r="OSR270" s="0"/>
      <c r="OSS270" s="0"/>
      <c r="OST270" s="0"/>
      <c r="OSU270" s="0"/>
      <c r="OSV270" s="0"/>
      <c r="OSW270" s="0"/>
      <c r="OSX270" s="0"/>
      <c r="OSY270" s="0"/>
      <c r="OSZ270" s="0"/>
      <c r="OTA270" s="0"/>
      <c r="OTB270" s="0"/>
      <c r="OTC270" s="0"/>
      <c r="OTD270" s="0"/>
      <c r="OTE270" s="0"/>
      <c r="OTF270" s="0"/>
      <c r="OTG270" s="0"/>
      <c r="OTH270" s="0"/>
      <c r="OTI270" s="0"/>
      <c r="OTJ270" s="0"/>
      <c r="OTK270" s="0"/>
      <c r="OTL270" s="0"/>
      <c r="OTM270" s="0"/>
      <c r="OTN270" s="0"/>
      <c r="OTO270" s="0"/>
      <c r="OTP270" s="0"/>
      <c r="OTQ270" s="0"/>
      <c r="OTR270" s="0"/>
      <c r="OTS270" s="0"/>
      <c r="OTT270" s="0"/>
      <c r="OTU270" s="0"/>
      <c r="OTV270" s="0"/>
      <c r="OTW270" s="0"/>
      <c r="OTX270" s="0"/>
      <c r="OTY270" s="0"/>
      <c r="OTZ270" s="0"/>
      <c r="OUA270" s="0"/>
      <c r="OUB270" s="0"/>
      <c r="OUC270" s="0"/>
      <c r="OUD270" s="0"/>
      <c r="OUE270" s="0"/>
      <c r="OUF270" s="0"/>
      <c r="OUG270" s="0"/>
      <c r="OUH270" s="0"/>
      <c r="OUI270" s="0"/>
      <c r="OUJ270" s="0"/>
      <c r="OUK270" s="0"/>
      <c r="OUL270" s="0"/>
      <c r="OUM270" s="0"/>
      <c r="OUN270" s="0"/>
      <c r="OUO270" s="0"/>
      <c r="OUP270" s="0"/>
      <c r="OUQ270" s="0"/>
      <c r="OUR270" s="0"/>
      <c r="OUS270" s="0"/>
      <c r="OUT270" s="0"/>
      <c r="OUU270" s="0"/>
      <c r="OUV270" s="0"/>
      <c r="OUW270" s="0"/>
      <c r="OUX270" s="0"/>
      <c r="OUY270" s="0"/>
      <c r="OUZ270" s="0"/>
      <c r="OVA270" s="0"/>
      <c r="OVB270" s="0"/>
      <c r="OVC270" s="0"/>
      <c r="OVD270" s="0"/>
      <c r="OVE270" s="0"/>
      <c r="OVF270" s="0"/>
      <c r="OVG270" s="0"/>
      <c r="OVH270" s="0"/>
      <c r="OVI270" s="0"/>
      <c r="OVJ270" s="0"/>
      <c r="OVK270" s="0"/>
      <c r="OVL270" s="0"/>
      <c r="OVM270" s="0"/>
      <c r="OVN270" s="0"/>
      <c r="OVO270" s="0"/>
      <c r="OVP270" s="0"/>
      <c r="OVQ270" s="0"/>
      <c r="OVR270" s="0"/>
      <c r="OVS270" s="0"/>
      <c r="OVT270" s="0"/>
      <c r="OVU270" s="0"/>
      <c r="OVV270" s="0"/>
      <c r="OVW270" s="0"/>
      <c r="OVX270" s="0"/>
      <c r="OVY270" s="0"/>
      <c r="OVZ270" s="0"/>
      <c r="OWA270" s="0"/>
      <c r="OWB270" s="0"/>
      <c r="OWC270" s="0"/>
      <c r="OWD270" s="0"/>
      <c r="OWE270" s="0"/>
      <c r="OWF270" s="0"/>
      <c r="OWG270" s="0"/>
      <c r="OWH270" s="0"/>
      <c r="OWI270" s="0"/>
      <c r="OWJ270" s="0"/>
      <c r="OWK270" s="0"/>
      <c r="OWL270" s="0"/>
      <c r="OWM270" s="0"/>
      <c r="OWN270" s="0"/>
      <c r="OWO270" s="0"/>
      <c r="OWP270" s="0"/>
      <c r="OWQ270" s="0"/>
      <c r="OWR270" s="0"/>
      <c r="OWS270" s="0"/>
      <c r="OWT270" s="0"/>
      <c r="OWU270" s="0"/>
      <c r="OWV270" s="0"/>
      <c r="OWW270" s="0"/>
      <c r="OWX270" s="0"/>
      <c r="OWY270" s="0"/>
      <c r="OWZ270" s="0"/>
      <c r="OXA270" s="0"/>
      <c r="OXB270" s="0"/>
      <c r="OXC270" s="0"/>
      <c r="OXD270" s="0"/>
      <c r="OXE270" s="0"/>
      <c r="OXF270" s="0"/>
      <c r="OXG270" s="0"/>
      <c r="OXH270" s="0"/>
      <c r="OXI270" s="0"/>
      <c r="OXJ270" s="0"/>
      <c r="OXK270" s="0"/>
      <c r="OXL270" s="0"/>
      <c r="OXM270" s="0"/>
      <c r="OXN270" s="0"/>
      <c r="OXO270" s="0"/>
      <c r="OXP270" s="0"/>
      <c r="OXQ270" s="0"/>
      <c r="OXR270" s="0"/>
      <c r="OXS270" s="0"/>
      <c r="OXT270" s="0"/>
      <c r="OXU270" s="0"/>
      <c r="OXV270" s="0"/>
      <c r="OXW270" s="0"/>
      <c r="OXX270" s="0"/>
      <c r="OXY270" s="0"/>
      <c r="OXZ270" s="0"/>
      <c r="OYA270" s="0"/>
      <c r="OYB270" s="0"/>
      <c r="OYC270" s="0"/>
      <c r="OYD270" s="0"/>
      <c r="OYE270" s="0"/>
      <c r="OYF270" s="0"/>
      <c r="OYG270" s="0"/>
      <c r="OYH270" s="0"/>
      <c r="OYI270" s="0"/>
      <c r="OYJ270" s="0"/>
      <c r="OYK270" s="0"/>
      <c r="OYL270" s="0"/>
      <c r="OYM270" s="0"/>
      <c r="OYN270" s="0"/>
      <c r="OYO270" s="0"/>
      <c r="OYP270" s="0"/>
      <c r="OYQ270" s="0"/>
      <c r="OYR270" s="0"/>
      <c r="OYS270" s="0"/>
      <c r="OYT270" s="0"/>
      <c r="OYU270" s="0"/>
      <c r="OYV270" s="0"/>
      <c r="OYW270" s="0"/>
      <c r="OYX270" s="0"/>
      <c r="OYY270" s="0"/>
      <c r="OYZ270" s="0"/>
      <c r="OZA270" s="0"/>
      <c r="OZB270" s="0"/>
      <c r="OZC270" s="0"/>
      <c r="OZD270" s="0"/>
      <c r="OZE270" s="0"/>
      <c r="OZF270" s="0"/>
      <c r="OZG270" s="0"/>
      <c r="OZH270" s="0"/>
      <c r="OZI270" s="0"/>
      <c r="OZJ270" s="0"/>
      <c r="OZK270" s="0"/>
      <c r="OZL270" s="0"/>
      <c r="OZM270" s="0"/>
      <c r="OZN270" s="0"/>
      <c r="OZO270" s="0"/>
      <c r="OZP270" s="0"/>
      <c r="OZQ270" s="0"/>
      <c r="OZR270" s="0"/>
      <c r="OZS270" s="0"/>
      <c r="OZT270" s="0"/>
      <c r="OZU270" s="0"/>
      <c r="OZV270" s="0"/>
      <c r="OZW270" s="0"/>
      <c r="OZX270" s="0"/>
      <c r="OZY270" s="0"/>
      <c r="OZZ270" s="0"/>
      <c r="PAA270" s="0"/>
      <c r="PAB270" s="0"/>
      <c r="PAC270" s="0"/>
      <c r="PAD270" s="0"/>
      <c r="PAE270" s="0"/>
      <c r="PAF270" s="0"/>
      <c r="PAG270" s="0"/>
      <c r="PAH270" s="0"/>
      <c r="PAI270" s="0"/>
      <c r="PAJ270" s="0"/>
      <c r="PAK270" s="0"/>
      <c r="PAL270" s="0"/>
      <c r="PAM270" s="0"/>
      <c r="PAN270" s="0"/>
      <c r="PAO270" s="0"/>
      <c r="PAP270" s="0"/>
      <c r="PAQ270" s="0"/>
      <c r="PAR270" s="0"/>
      <c r="PAS270" s="0"/>
      <c r="PAT270" s="0"/>
      <c r="PAU270" s="0"/>
      <c r="PAV270" s="0"/>
      <c r="PAW270" s="0"/>
      <c r="PAX270" s="0"/>
      <c r="PAY270" s="0"/>
      <c r="PAZ270" s="0"/>
      <c r="PBA270" s="0"/>
      <c r="PBB270" s="0"/>
      <c r="PBC270" s="0"/>
      <c r="PBD270" s="0"/>
      <c r="PBE270" s="0"/>
      <c r="PBF270" s="0"/>
      <c r="PBG270" s="0"/>
      <c r="PBH270" s="0"/>
      <c r="PBI270" s="0"/>
      <c r="PBJ270" s="0"/>
      <c r="PBK270" s="0"/>
      <c r="PBL270" s="0"/>
      <c r="PBM270" s="0"/>
      <c r="PBN270" s="0"/>
      <c r="PBO270" s="0"/>
      <c r="PBP270" s="0"/>
      <c r="PBQ270" s="0"/>
      <c r="PBR270" s="0"/>
      <c r="PBS270" s="0"/>
      <c r="PBT270" s="0"/>
      <c r="PBU270" s="0"/>
      <c r="PBV270" s="0"/>
      <c r="PBW270" s="0"/>
      <c r="PBX270" s="0"/>
      <c r="PBY270" s="0"/>
      <c r="PBZ270" s="0"/>
      <c r="PCA270" s="0"/>
      <c r="PCB270" s="0"/>
      <c r="PCC270" s="0"/>
      <c r="PCD270" s="0"/>
      <c r="PCE270" s="0"/>
      <c r="PCF270" s="0"/>
      <c r="PCG270" s="0"/>
      <c r="PCH270" s="0"/>
      <c r="PCI270" s="0"/>
      <c r="PCJ270" s="0"/>
      <c r="PCK270" s="0"/>
      <c r="PCL270" s="0"/>
      <c r="PCM270" s="0"/>
      <c r="PCN270" s="0"/>
      <c r="PCO270" s="0"/>
      <c r="PCP270" s="0"/>
      <c r="PCQ270" s="0"/>
      <c r="PCR270" s="0"/>
      <c r="PCS270" s="0"/>
      <c r="PCT270" s="0"/>
      <c r="PCU270" s="0"/>
      <c r="PCV270" s="0"/>
      <c r="PCW270" s="0"/>
      <c r="PCX270" s="0"/>
      <c r="PCY270" s="0"/>
      <c r="PCZ270" s="0"/>
      <c r="PDA270" s="0"/>
      <c r="PDB270" s="0"/>
      <c r="PDC270" s="0"/>
      <c r="PDD270" s="0"/>
      <c r="PDE270" s="0"/>
      <c r="PDF270" s="0"/>
      <c r="PDG270" s="0"/>
      <c r="PDH270" s="0"/>
      <c r="PDI270" s="0"/>
      <c r="PDJ270" s="0"/>
      <c r="PDK270" s="0"/>
      <c r="PDL270" s="0"/>
      <c r="PDM270" s="0"/>
      <c r="PDN270" s="0"/>
      <c r="PDO270" s="0"/>
      <c r="PDP270" s="0"/>
      <c r="PDQ270" s="0"/>
      <c r="PDR270" s="0"/>
      <c r="PDS270" s="0"/>
      <c r="PDT270" s="0"/>
      <c r="PDU270" s="0"/>
      <c r="PDV270" s="0"/>
      <c r="PDW270" s="0"/>
      <c r="PDX270" s="0"/>
      <c r="PDY270" s="0"/>
      <c r="PDZ270" s="0"/>
      <c r="PEA270" s="0"/>
      <c r="PEB270" s="0"/>
      <c r="PEC270" s="0"/>
      <c r="PED270" s="0"/>
      <c r="PEE270" s="0"/>
      <c r="PEF270" s="0"/>
      <c r="PEG270" s="0"/>
      <c r="PEH270" s="0"/>
      <c r="PEI270" s="0"/>
      <c r="PEJ270" s="0"/>
      <c r="PEK270" s="0"/>
      <c r="PEL270" s="0"/>
      <c r="PEM270" s="0"/>
      <c r="PEN270" s="0"/>
      <c r="PEO270" s="0"/>
      <c r="PEP270" s="0"/>
      <c r="PEQ270" s="0"/>
      <c r="PER270" s="0"/>
      <c r="PES270" s="0"/>
      <c r="PET270" s="0"/>
      <c r="PEU270" s="0"/>
      <c r="PEV270" s="0"/>
      <c r="PEW270" s="0"/>
      <c r="PEX270" s="0"/>
      <c r="PEY270" s="0"/>
      <c r="PEZ270" s="0"/>
      <c r="PFA270" s="0"/>
      <c r="PFB270" s="0"/>
      <c r="PFC270" s="0"/>
      <c r="PFD270" s="0"/>
      <c r="PFE270" s="0"/>
      <c r="PFF270" s="0"/>
      <c r="PFG270" s="0"/>
      <c r="PFH270" s="0"/>
      <c r="PFI270" s="0"/>
      <c r="PFJ270" s="0"/>
      <c r="PFK270" s="0"/>
      <c r="PFL270" s="0"/>
      <c r="PFM270" s="0"/>
      <c r="PFN270" s="0"/>
      <c r="PFO270" s="0"/>
      <c r="PFP270" s="0"/>
      <c r="PFQ270" s="0"/>
      <c r="PFR270" s="0"/>
      <c r="PFS270" s="0"/>
      <c r="PFT270" s="0"/>
      <c r="PFU270" s="0"/>
      <c r="PFV270" s="0"/>
      <c r="PFW270" s="0"/>
      <c r="PFX270" s="0"/>
      <c r="PFY270" s="0"/>
      <c r="PFZ270" s="0"/>
      <c r="PGA270" s="0"/>
      <c r="PGB270" s="0"/>
      <c r="PGC270" s="0"/>
      <c r="PGD270" s="0"/>
      <c r="PGE270" s="0"/>
      <c r="PGF270" s="0"/>
      <c r="PGG270" s="0"/>
      <c r="PGH270" s="0"/>
      <c r="PGI270" s="0"/>
      <c r="PGJ270" s="0"/>
      <c r="PGK270" s="0"/>
      <c r="PGL270" s="0"/>
      <c r="PGM270" s="0"/>
      <c r="PGN270" s="0"/>
      <c r="PGO270" s="0"/>
      <c r="PGP270" s="0"/>
      <c r="PGQ270" s="0"/>
      <c r="PGR270" s="0"/>
      <c r="PGS270" s="0"/>
      <c r="PGT270" s="0"/>
      <c r="PGU270" s="0"/>
      <c r="PGV270" s="0"/>
      <c r="PGW270" s="0"/>
      <c r="PGX270" s="0"/>
      <c r="PGY270" s="0"/>
      <c r="PGZ270" s="0"/>
      <c r="PHA270" s="0"/>
      <c r="PHB270" s="0"/>
      <c r="PHC270" s="0"/>
      <c r="PHD270" s="0"/>
      <c r="PHE270" s="0"/>
      <c r="PHF270" s="0"/>
      <c r="PHG270" s="0"/>
      <c r="PHH270" s="0"/>
      <c r="PHI270" s="0"/>
      <c r="PHJ270" s="0"/>
      <c r="PHK270" s="0"/>
      <c r="PHL270" s="0"/>
      <c r="PHM270" s="0"/>
      <c r="PHN270" s="0"/>
      <c r="PHO270" s="0"/>
      <c r="PHP270" s="0"/>
      <c r="PHQ270" s="0"/>
      <c r="PHR270" s="0"/>
      <c r="PHS270" s="0"/>
      <c r="PHT270" s="0"/>
      <c r="PHU270" s="0"/>
      <c r="PHV270" s="0"/>
      <c r="PHW270" s="0"/>
      <c r="PHX270" s="0"/>
      <c r="PHY270" s="0"/>
      <c r="PHZ270" s="0"/>
      <c r="PIA270" s="0"/>
      <c r="PIB270" s="0"/>
      <c r="PIC270" s="0"/>
      <c r="PID270" s="0"/>
      <c r="PIE270" s="0"/>
      <c r="PIF270" s="0"/>
      <c r="PIG270" s="0"/>
      <c r="PIH270" s="0"/>
      <c r="PII270" s="0"/>
      <c r="PIJ270" s="0"/>
      <c r="PIK270" s="0"/>
      <c r="PIL270" s="0"/>
      <c r="PIM270" s="0"/>
      <c r="PIN270" s="0"/>
      <c r="PIO270" s="0"/>
      <c r="PIP270" s="0"/>
      <c r="PIQ270" s="0"/>
      <c r="PIR270" s="0"/>
      <c r="PIS270" s="0"/>
      <c r="PIT270" s="0"/>
      <c r="PIU270" s="0"/>
      <c r="PIV270" s="0"/>
      <c r="PIW270" s="0"/>
      <c r="PIX270" s="0"/>
      <c r="PIY270" s="0"/>
      <c r="PIZ270" s="0"/>
      <c r="PJA270" s="0"/>
      <c r="PJB270" s="0"/>
      <c r="PJC270" s="0"/>
      <c r="PJD270" s="0"/>
      <c r="PJE270" s="0"/>
      <c r="PJF270" s="0"/>
      <c r="PJG270" s="0"/>
      <c r="PJH270" s="0"/>
      <c r="PJI270" s="0"/>
      <c r="PJJ270" s="0"/>
      <c r="PJK270" s="0"/>
      <c r="PJL270" s="0"/>
      <c r="PJM270" s="0"/>
      <c r="PJN270" s="0"/>
      <c r="PJO270" s="0"/>
      <c r="PJP270" s="0"/>
      <c r="PJQ270" s="0"/>
      <c r="PJR270" s="0"/>
      <c r="PJS270" s="0"/>
      <c r="PJT270" s="0"/>
      <c r="PJU270" s="0"/>
      <c r="PJV270" s="0"/>
      <c r="PJW270" s="0"/>
      <c r="PJX270" s="0"/>
      <c r="PJY270" s="0"/>
      <c r="PJZ270" s="0"/>
      <c r="PKA270" s="0"/>
      <c r="PKB270" s="0"/>
      <c r="PKC270" s="0"/>
      <c r="PKD270" s="0"/>
      <c r="PKE270" s="0"/>
      <c r="PKF270" s="0"/>
      <c r="PKG270" s="0"/>
      <c r="PKH270" s="0"/>
      <c r="PKI270" s="0"/>
      <c r="PKJ270" s="0"/>
      <c r="PKK270" s="0"/>
      <c r="PKL270" s="0"/>
      <c r="PKM270" s="0"/>
      <c r="PKN270" s="0"/>
      <c r="PKO270" s="0"/>
      <c r="PKP270" s="0"/>
      <c r="PKQ270" s="0"/>
      <c r="PKR270" s="0"/>
      <c r="PKS270" s="0"/>
      <c r="PKT270" s="0"/>
      <c r="PKU270" s="0"/>
      <c r="PKV270" s="0"/>
      <c r="PKW270" s="0"/>
      <c r="PKX270" s="0"/>
      <c r="PKY270" s="0"/>
      <c r="PKZ270" s="0"/>
      <c r="PLA270" s="0"/>
      <c r="PLB270" s="0"/>
      <c r="PLC270" s="0"/>
      <c r="PLD270" s="0"/>
      <c r="PLE270" s="0"/>
      <c r="PLF270" s="0"/>
      <c r="PLG270" s="0"/>
      <c r="PLH270" s="0"/>
      <c r="PLI270" s="0"/>
      <c r="PLJ270" s="0"/>
      <c r="PLK270" s="0"/>
      <c r="PLL270" s="0"/>
      <c r="PLM270" s="0"/>
      <c r="PLN270" s="0"/>
      <c r="PLO270" s="0"/>
      <c r="PLP270" s="0"/>
      <c r="PLQ270" s="0"/>
      <c r="PLR270" s="0"/>
      <c r="PLS270" s="0"/>
      <c r="PLT270" s="0"/>
      <c r="PLU270" s="0"/>
      <c r="PLV270" s="0"/>
      <c r="PLW270" s="0"/>
      <c r="PLX270" s="0"/>
      <c r="PLY270" s="0"/>
      <c r="PLZ270" s="0"/>
      <c r="PMA270" s="0"/>
      <c r="PMB270" s="0"/>
      <c r="PMC270" s="0"/>
      <c r="PMD270" s="0"/>
      <c r="PME270" s="0"/>
      <c r="PMF270" s="0"/>
      <c r="PMG270" s="0"/>
      <c r="PMH270" s="0"/>
      <c r="PMI270" s="0"/>
      <c r="PMJ270" s="0"/>
      <c r="PMK270" s="0"/>
      <c r="PML270" s="0"/>
      <c r="PMM270" s="0"/>
      <c r="PMN270" s="0"/>
      <c r="PMO270" s="0"/>
      <c r="PMP270" s="0"/>
      <c r="PMQ270" s="0"/>
      <c r="PMR270" s="0"/>
      <c r="PMS270" s="0"/>
      <c r="PMT270" s="0"/>
      <c r="PMU270" s="0"/>
      <c r="PMV270" s="0"/>
      <c r="PMW270" s="0"/>
      <c r="PMX270" s="0"/>
      <c r="PMY270" s="0"/>
      <c r="PMZ270" s="0"/>
      <c r="PNA270" s="0"/>
      <c r="PNB270" s="0"/>
      <c r="PNC270" s="0"/>
      <c r="PND270" s="0"/>
      <c r="PNE270" s="0"/>
      <c r="PNF270" s="0"/>
      <c r="PNG270" s="0"/>
      <c r="PNH270" s="0"/>
      <c r="PNI270" s="0"/>
      <c r="PNJ270" s="0"/>
      <c r="PNK270" s="0"/>
      <c r="PNL270" s="0"/>
      <c r="PNM270" s="0"/>
      <c r="PNN270" s="0"/>
      <c r="PNO270" s="0"/>
      <c r="PNP270" s="0"/>
      <c r="PNQ270" s="0"/>
      <c r="PNR270" s="0"/>
      <c r="PNS270" s="0"/>
      <c r="PNT270" s="0"/>
      <c r="PNU270" s="0"/>
      <c r="PNV270" s="0"/>
      <c r="PNW270" s="0"/>
      <c r="PNX270" s="0"/>
      <c r="PNY270" s="0"/>
      <c r="PNZ270" s="0"/>
      <c r="POA270" s="0"/>
      <c r="POB270" s="0"/>
      <c r="POC270" s="0"/>
      <c r="POD270" s="0"/>
      <c r="POE270" s="0"/>
      <c r="POF270" s="0"/>
      <c r="POG270" s="0"/>
      <c r="POH270" s="0"/>
      <c r="POI270" s="0"/>
      <c r="POJ270" s="0"/>
      <c r="POK270" s="0"/>
      <c r="POL270" s="0"/>
      <c r="POM270" s="0"/>
      <c r="PON270" s="0"/>
      <c r="POO270" s="0"/>
      <c r="POP270" s="0"/>
      <c r="POQ270" s="0"/>
      <c r="POR270" s="0"/>
      <c r="POS270" s="0"/>
      <c r="POT270" s="0"/>
      <c r="POU270" s="0"/>
      <c r="POV270" s="0"/>
      <c r="POW270" s="0"/>
      <c r="POX270" s="0"/>
      <c r="POY270" s="0"/>
      <c r="POZ270" s="0"/>
      <c r="PPA270" s="0"/>
      <c r="PPB270" s="0"/>
      <c r="PPC270" s="0"/>
      <c r="PPD270" s="0"/>
      <c r="PPE270" s="0"/>
      <c r="PPF270" s="0"/>
      <c r="PPG270" s="0"/>
      <c r="PPH270" s="0"/>
      <c r="PPI270" s="0"/>
      <c r="PPJ270" s="0"/>
      <c r="PPK270" s="0"/>
      <c r="PPL270" s="0"/>
      <c r="PPM270" s="0"/>
      <c r="PPN270" s="0"/>
      <c r="PPO270" s="0"/>
      <c r="PPP270" s="0"/>
      <c r="PPQ270" s="0"/>
      <c r="PPR270" s="0"/>
      <c r="PPS270" s="0"/>
      <c r="PPT270" s="0"/>
      <c r="PPU270" s="0"/>
      <c r="PPV270" s="0"/>
      <c r="PPW270" s="0"/>
      <c r="PPX270" s="0"/>
      <c r="PPY270" s="0"/>
      <c r="PPZ270" s="0"/>
      <c r="PQA270" s="0"/>
      <c r="PQB270" s="0"/>
      <c r="PQC270" s="0"/>
      <c r="PQD270" s="0"/>
      <c r="PQE270" s="0"/>
      <c r="PQF270" s="0"/>
      <c r="PQG270" s="0"/>
      <c r="PQH270" s="0"/>
      <c r="PQI270" s="0"/>
      <c r="PQJ270" s="0"/>
      <c r="PQK270" s="0"/>
      <c r="PQL270" s="0"/>
      <c r="PQM270" s="0"/>
      <c r="PQN270" s="0"/>
      <c r="PQO270" s="0"/>
      <c r="PQP270" s="0"/>
      <c r="PQQ270" s="0"/>
      <c r="PQR270" s="0"/>
      <c r="PQS270" s="0"/>
      <c r="PQT270" s="0"/>
      <c r="PQU270" s="0"/>
      <c r="PQV270" s="0"/>
      <c r="PQW270" s="0"/>
      <c r="PQX270" s="0"/>
      <c r="PQY270" s="0"/>
      <c r="PQZ270" s="0"/>
      <c r="PRA270" s="0"/>
      <c r="PRB270" s="0"/>
      <c r="PRC270" s="0"/>
      <c r="PRD270" s="0"/>
      <c r="PRE270" s="0"/>
      <c r="PRF270" s="0"/>
      <c r="PRG270" s="0"/>
      <c r="PRH270" s="0"/>
      <c r="PRI270" s="0"/>
      <c r="PRJ270" s="0"/>
      <c r="PRK270" s="0"/>
      <c r="PRL270" s="0"/>
      <c r="PRM270" s="0"/>
      <c r="PRN270" s="0"/>
      <c r="PRO270" s="0"/>
      <c r="PRP270" s="0"/>
      <c r="PRQ270" s="0"/>
      <c r="PRR270" s="0"/>
      <c r="PRS270" s="0"/>
      <c r="PRT270" s="0"/>
      <c r="PRU270" s="0"/>
      <c r="PRV270" s="0"/>
      <c r="PRW270" s="0"/>
      <c r="PRX270" s="0"/>
      <c r="PRY270" s="0"/>
      <c r="PRZ270" s="0"/>
      <c r="PSA270" s="0"/>
      <c r="PSB270" s="0"/>
      <c r="PSC270" s="0"/>
      <c r="PSD270" s="0"/>
      <c r="PSE270" s="0"/>
      <c r="PSF270" s="0"/>
      <c r="PSG270" s="0"/>
      <c r="PSH270" s="0"/>
      <c r="PSI270" s="0"/>
      <c r="PSJ270" s="0"/>
      <c r="PSK270" s="0"/>
      <c r="PSL270" s="0"/>
      <c r="PSM270" s="0"/>
      <c r="PSN270" s="0"/>
      <c r="PSO270" s="0"/>
      <c r="PSP270" s="0"/>
      <c r="PSQ270" s="0"/>
      <c r="PSR270" s="0"/>
      <c r="PSS270" s="0"/>
      <c r="PST270" s="0"/>
      <c r="PSU270" s="0"/>
      <c r="PSV270" s="0"/>
      <c r="PSW270" s="0"/>
      <c r="PSX270" s="0"/>
      <c r="PSY270" s="0"/>
      <c r="PSZ270" s="0"/>
      <c r="PTA270" s="0"/>
      <c r="PTB270" s="0"/>
      <c r="PTC270" s="0"/>
      <c r="PTD270" s="0"/>
      <c r="PTE270" s="0"/>
      <c r="PTF270" s="0"/>
      <c r="PTG270" s="0"/>
      <c r="PTH270" s="0"/>
      <c r="PTI270" s="0"/>
      <c r="PTJ270" s="0"/>
      <c r="PTK270" s="0"/>
      <c r="PTL270" s="0"/>
      <c r="PTM270" s="0"/>
      <c r="PTN270" s="0"/>
      <c r="PTO270" s="0"/>
      <c r="PTP270" s="0"/>
      <c r="PTQ270" s="0"/>
      <c r="PTR270" s="0"/>
      <c r="PTS270" s="0"/>
      <c r="PTT270" s="0"/>
      <c r="PTU270" s="0"/>
      <c r="PTV270" s="0"/>
      <c r="PTW270" s="0"/>
      <c r="PTX270" s="0"/>
      <c r="PTY270" s="0"/>
      <c r="PTZ270" s="0"/>
      <c r="PUA270" s="0"/>
      <c r="PUB270" s="0"/>
      <c r="PUC270" s="0"/>
      <c r="PUD270" s="0"/>
      <c r="PUE270" s="0"/>
      <c r="PUF270" s="0"/>
      <c r="PUG270" s="0"/>
      <c r="PUH270" s="0"/>
      <c r="PUI270" s="0"/>
      <c r="PUJ270" s="0"/>
      <c r="PUK270" s="0"/>
      <c r="PUL270" s="0"/>
      <c r="PUM270" s="0"/>
      <c r="PUN270" s="0"/>
      <c r="PUO270" s="0"/>
      <c r="PUP270" s="0"/>
      <c r="PUQ270" s="0"/>
      <c r="PUR270" s="0"/>
      <c r="PUS270" s="0"/>
      <c r="PUT270" s="0"/>
      <c r="PUU270" s="0"/>
      <c r="PUV270" s="0"/>
      <c r="PUW270" s="0"/>
      <c r="PUX270" s="0"/>
      <c r="PUY270" s="0"/>
      <c r="PUZ270" s="0"/>
      <c r="PVA270" s="0"/>
      <c r="PVB270" s="0"/>
      <c r="PVC270" s="0"/>
      <c r="PVD270" s="0"/>
      <c r="PVE270" s="0"/>
      <c r="PVF270" s="0"/>
      <c r="PVG270" s="0"/>
      <c r="PVH270" s="0"/>
      <c r="PVI270" s="0"/>
      <c r="PVJ270" s="0"/>
      <c r="PVK270" s="0"/>
      <c r="PVL270" s="0"/>
      <c r="PVM270" s="0"/>
      <c r="PVN270" s="0"/>
      <c r="PVO270" s="0"/>
      <c r="PVP270" s="0"/>
      <c r="PVQ270" s="0"/>
      <c r="PVR270" s="0"/>
      <c r="PVS270" s="0"/>
      <c r="PVT270" s="0"/>
      <c r="PVU270" s="0"/>
      <c r="PVV270" s="0"/>
      <c r="PVW270" s="0"/>
      <c r="PVX270" s="0"/>
      <c r="PVY270" s="0"/>
      <c r="PVZ270" s="0"/>
      <c r="PWA270" s="0"/>
      <c r="PWB270" s="0"/>
      <c r="PWC270" s="0"/>
      <c r="PWD270" s="0"/>
      <c r="PWE270" s="0"/>
      <c r="PWF270" s="0"/>
      <c r="PWG270" s="0"/>
      <c r="PWH270" s="0"/>
      <c r="PWI270" s="0"/>
      <c r="PWJ270" s="0"/>
      <c r="PWK270" s="0"/>
      <c r="PWL270" s="0"/>
      <c r="PWM270" s="0"/>
      <c r="PWN270" s="0"/>
      <c r="PWO270" s="0"/>
      <c r="PWP270" s="0"/>
      <c r="PWQ270" s="0"/>
      <c r="PWR270" s="0"/>
      <c r="PWS270" s="0"/>
      <c r="PWT270" s="0"/>
      <c r="PWU270" s="0"/>
      <c r="PWV270" s="0"/>
      <c r="PWW270" s="0"/>
      <c r="PWX270" s="0"/>
      <c r="PWY270" s="0"/>
      <c r="PWZ270" s="0"/>
      <c r="PXA270" s="0"/>
      <c r="PXB270" s="0"/>
      <c r="PXC270" s="0"/>
      <c r="PXD270" s="0"/>
      <c r="PXE270" s="0"/>
      <c r="PXF270" s="0"/>
      <c r="PXG270" s="0"/>
      <c r="PXH270" s="0"/>
      <c r="PXI270" s="0"/>
      <c r="PXJ270" s="0"/>
      <c r="PXK270" s="0"/>
      <c r="PXL270" s="0"/>
      <c r="PXM270" s="0"/>
      <c r="PXN270" s="0"/>
      <c r="PXO270" s="0"/>
      <c r="PXP270" s="0"/>
      <c r="PXQ270" s="0"/>
      <c r="PXR270" s="0"/>
      <c r="PXS270" s="0"/>
      <c r="PXT270" s="0"/>
      <c r="PXU270" s="0"/>
      <c r="PXV270" s="0"/>
      <c r="PXW270" s="0"/>
      <c r="PXX270" s="0"/>
      <c r="PXY270" s="0"/>
      <c r="PXZ270" s="0"/>
      <c r="PYA270" s="0"/>
      <c r="PYB270" s="0"/>
      <c r="PYC270" s="0"/>
      <c r="PYD270" s="0"/>
      <c r="PYE270" s="0"/>
      <c r="PYF270" s="0"/>
      <c r="PYG270" s="0"/>
      <c r="PYH270" s="0"/>
      <c r="PYI270" s="0"/>
      <c r="PYJ270" s="0"/>
      <c r="PYK270" s="0"/>
      <c r="PYL270" s="0"/>
      <c r="PYM270" s="0"/>
      <c r="PYN270" s="0"/>
      <c r="PYO270" s="0"/>
      <c r="PYP270" s="0"/>
      <c r="PYQ270" s="0"/>
      <c r="PYR270" s="0"/>
      <c r="PYS270" s="0"/>
      <c r="PYT270" s="0"/>
      <c r="PYU270" s="0"/>
      <c r="PYV270" s="0"/>
      <c r="PYW270" s="0"/>
      <c r="PYX270" s="0"/>
      <c r="PYY270" s="0"/>
      <c r="PYZ270" s="0"/>
      <c r="PZA270" s="0"/>
      <c r="PZB270" s="0"/>
      <c r="PZC270" s="0"/>
      <c r="PZD270" s="0"/>
      <c r="PZE270" s="0"/>
      <c r="PZF270" s="0"/>
      <c r="PZG270" s="0"/>
      <c r="PZH270" s="0"/>
      <c r="PZI270" s="0"/>
      <c r="PZJ270" s="0"/>
      <c r="PZK270" s="0"/>
      <c r="PZL270" s="0"/>
      <c r="PZM270" s="0"/>
      <c r="PZN270" s="0"/>
      <c r="PZO270" s="0"/>
      <c r="PZP270" s="0"/>
      <c r="PZQ270" s="0"/>
      <c r="PZR270" s="0"/>
      <c r="PZS270" s="0"/>
      <c r="PZT270" s="0"/>
      <c r="PZU270" s="0"/>
      <c r="PZV270" s="0"/>
      <c r="PZW270" s="0"/>
      <c r="PZX270" s="0"/>
      <c r="PZY270" s="0"/>
      <c r="PZZ270" s="0"/>
      <c r="QAA270" s="0"/>
      <c r="QAB270" s="0"/>
      <c r="QAC270" s="0"/>
      <c r="QAD270" s="0"/>
      <c r="QAE270" s="0"/>
      <c r="QAF270" s="0"/>
      <c r="QAG270" s="0"/>
      <c r="QAH270" s="0"/>
      <c r="QAI270" s="0"/>
      <c r="QAJ270" s="0"/>
      <c r="QAK270" s="0"/>
      <c r="QAL270" s="0"/>
      <c r="QAM270" s="0"/>
      <c r="QAN270" s="0"/>
      <c r="QAO270" s="0"/>
      <c r="QAP270" s="0"/>
      <c r="QAQ270" s="0"/>
      <c r="QAR270" s="0"/>
      <c r="QAS270" s="0"/>
      <c r="QAT270" s="0"/>
      <c r="QAU270" s="0"/>
      <c r="QAV270" s="0"/>
      <c r="QAW270" s="0"/>
      <c r="QAX270" s="0"/>
      <c r="QAY270" s="0"/>
      <c r="QAZ270" s="0"/>
      <c r="QBA270" s="0"/>
      <c r="QBB270" s="0"/>
      <c r="QBC270" s="0"/>
      <c r="QBD270" s="0"/>
      <c r="QBE270" s="0"/>
      <c r="QBF270" s="0"/>
      <c r="QBG270" s="0"/>
      <c r="QBH270" s="0"/>
      <c r="QBI270" s="0"/>
      <c r="QBJ270" s="0"/>
      <c r="QBK270" s="0"/>
      <c r="QBL270" s="0"/>
      <c r="QBM270" s="0"/>
      <c r="QBN270" s="0"/>
      <c r="QBO270" s="0"/>
      <c r="QBP270" s="0"/>
      <c r="QBQ270" s="0"/>
      <c r="QBR270" s="0"/>
      <c r="QBS270" s="0"/>
      <c r="QBT270" s="0"/>
      <c r="QBU270" s="0"/>
      <c r="QBV270" s="0"/>
      <c r="QBW270" s="0"/>
      <c r="QBX270" s="0"/>
      <c r="QBY270" s="0"/>
      <c r="QBZ270" s="0"/>
      <c r="QCA270" s="0"/>
      <c r="QCB270" s="0"/>
      <c r="QCC270" s="0"/>
      <c r="QCD270" s="0"/>
      <c r="QCE270" s="0"/>
      <c r="QCF270" s="0"/>
      <c r="QCG270" s="0"/>
      <c r="QCH270" s="0"/>
      <c r="QCI270" s="0"/>
      <c r="QCJ270" s="0"/>
      <c r="QCK270" s="0"/>
      <c r="QCL270" s="0"/>
      <c r="QCM270" s="0"/>
      <c r="QCN270" s="0"/>
      <c r="QCO270" s="0"/>
      <c r="QCP270" s="0"/>
      <c r="QCQ270" s="0"/>
      <c r="QCR270" s="0"/>
      <c r="QCS270" s="0"/>
      <c r="QCT270" s="0"/>
      <c r="QCU270" s="0"/>
      <c r="QCV270" s="0"/>
      <c r="QCW270" s="0"/>
      <c r="QCX270" s="0"/>
      <c r="QCY270" s="0"/>
      <c r="QCZ270" s="0"/>
      <c r="QDA270" s="0"/>
      <c r="QDB270" s="0"/>
      <c r="QDC270" s="0"/>
      <c r="QDD270" s="0"/>
      <c r="QDE270" s="0"/>
      <c r="QDF270" s="0"/>
      <c r="QDG270" s="0"/>
      <c r="QDH270" s="0"/>
      <c r="QDI270" s="0"/>
      <c r="QDJ270" s="0"/>
      <c r="QDK270" s="0"/>
      <c r="QDL270" s="0"/>
      <c r="QDM270" s="0"/>
      <c r="QDN270" s="0"/>
      <c r="QDO270" s="0"/>
      <c r="QDP270" s="0"/>
      <c r="QDQ270" s="0"/>
      <c r="QDR270" s="0"/>
      <c r="QDS270" s="0"/>
      <c r="QDT270" s="0"/>
      <c r="QDU270" s="0"/>
      <c r="QDV270" s="0"/>
      <c r="QDW270" s="0"/>
      <c r="QDX270" s="0"/>
      <c r="QDY270" s="0"/>
      <c r="QDZ270" s="0"/>
      <c r="QEA270" s="0"/>
      <c r="QEB270" s="0"/>
      <c r="QEC270" s="0"/>
      <c r="QED270" s="0"/>
      <c r="QEE270" s="0"/>
      <c r="QEF270" s="0"/>
      <c r="QEG270" s="0"/>
      <c r="QEH270" s="0"/>
      <c r="QEI270" s="0"/>
      <c r="QEJ270" s="0"/>
      <c r="QEK270" s="0"/>
      <c r="QEL270" s="0"/>
      <c r="QEM270" s="0"/>
      <c r="QEN270" s="0"/>
      <c r="QEO270" s="0"/>
      <c r="QEP270" s="0"/>
      <c r="QEQ270" s="0"/>
      <c r="QER270" s="0"/>
      <c r="QES270" s="0"/>
      <c r="QET270" s="0"/>
      <c r="QEU270" s="0"/>
      <c r="QEV270" s="0"/>
      <c r="QEW270" s="0"/>
      <c r="QEX270" s="0"/>
      <c r="QEY270" s="0"/>
      <c r="QEZ270" s="0"/>
      <c r="QFA270" s="0"/>
      <c r="QFB270" s="0"/>
      <c r="QFC270" s="0"/>
      <c r="QFD270" s="0"/>
      <c r="QFE270" s="0"/>
      <c r="QFF270" s="0"/>
      <c r="QFG270" s="0"/>
      <c r="QFH270" s="0"/>
      <c r="QFI270" s="0"/>
      <c r="QFJ270" s="0"/>
      <c r="QFK270" s="0"/>
      <c r="QFL270" s="0"/>
      <c r="QFM270" s="0"/>
      <c r="QFN270" s="0"/>
      <c r="QFO270" s="0"/>
      <c r="QFP270" s="0"/>
      <c r="QFQ270" s="0"/>
      <c r="QFR270" s="0"/>
      <c r="QFS270" s="0"/>
      <c r="QFT270" s="0"/>
      <c r="QFU270" s="0"/>
      <c r="QFV270" s="0"/>
      <c r="QFW270" s="0"/>
      <c r="QFX270" s="0"/>
      <c r="QFY270" s="0"/>
      <c r="QFZ270" s="0"/>
      <c r="QGA270" s="0"/>
      <c r="QGB270" s="0"/>
      <c r="QGC270" s="0"/>
      <c r="QGD270" s="0"/>
      <c r="QGE270" s="0"/>
      <c r="QGF270" s="0"/>
      <c r="QGG270" s="0"/>
      <c r="QGH270" s="0"/>
      <c r="QGI270" s="0"/>
      <c r="QGJ270" s="0"/>
      <c r="QGK270" s="0"/>
      <c r="QGL270" s="0"/>
      <c r="QGM270" s="0"/>
      <c r="QGN270" s="0"/>
      <c r="QGO270" s="0"/>
      <c r="QGP270" s="0"/>
      <c r="QGQ270" s="0"/>
      <c r="QGR270" s="0"/>
      <c r="QGS270" s="0"/>
      <c r="QGT270" s="0"/>
      <c r="QGU270" s="0"/>
      <c r="QGV270" s="0"/>
      <c r="QGW270" s="0"/>
      <c r="QGX270" s="0"/>
      <c r="QGY270" s="0"/>
      <c r="QGZ270" s="0"/>
      <c r="QHA270" s="0"/>
      <c r="QHB270" s="0"/>
      <c r="QHC270" s="0"/>
      <c r="QHD270" s="0"/>
      <c r="QHE270" s="0"/>
      <c r="QHF270" s="0"/>
      <c r="QHG270" s="0"/>
      <c r="QHH270" s="0"/>
      <c r="QHI270" s="0"/>
      <c r="QHJ270" s="0"/>
      <c r="QHK270" s="0"/>
      <c r="QHL270" s="0"/>
      <c r="QHM270" s="0"/>
      <c r="QHN270" s="0"/>
      <c r="QHO270" s="0"/>
      <c r="QHP270" s="0"/>
      <c r="QHQ270" s="0"/>
      <c r="QHR270" s="0"/>
      <c r="QHS270" s="0"/>
      <c r="QHT270" s="0"/>
      <c r="QHU270" s="0"/>
      <c r="QHV270" s="0"/>
      <c r="QHW270" s="0"/>
      <c r="QHX270" s="0"/>
      <c r="QHY270" s="0"/>
      <c r="QHZ270" s="0"/>
      <c r="QIA270" s="0"/>
      <c r="QIB270" s="0"/>
      <c r="QIC270" s="0"/>
      <c r="QID270" s="0"/>
      <c r="QIE270" s="0"/>
      <c r="QIF270" s="0"/>
      <c r="QIG270" s="0"/>
      <c r="QIH270" s="0"/>
      <c r="QII270" s="0"/>
      <c r="QIJ270" s="0"/>
      <c r="QIK270" s="0"/>
      <c r="QIL270" s="0"/>
      <c r="QIM270" s="0"/>
      <c r="QIN270" s="0"/>
      <c r="QIO270" s="0"/>
      <c r="QIP270" s="0"/>
      <c r="QIQ270" s="0"/>
      <c r="QIR270" s="0"/>
      <c r="QIS270" s="0"/>
      <c r="QIT270" s="0"/>
      <c r="QIU270" s="0"/>
      <c r="QIV270" s="0"/>
      <c r="QIW270" s="0"/>
      <c r="QIX270" s="0"/>
      <c r="QIY270" s="0"/>
      <c r="QIZ270" s="0"/>
      <c r="QJA270" s="0"/>
      <c r="QJB270" s="0"/>
      <c r="QJC270" s="0"/>
      <c r="QJD270" s="0"/>
      <c r="QJE270" s="0"/>
      <c r="QJF270" s="0"/>
      <c r="QJG270" s="0"/>
      <c r="QJH270" s="0"/>
      <c r="QJI270" s="0"/>
      <c r="QJJ270" s="0"/>
      <c r="QJK270" s="0"/>
      <c r="QJL270" s="0"/>
      <c r="QJM270" s="0"/>
      <c r="QJN270" s="0"/>
      <c r="QJO270" s="0"/>
      <c r="QJP270" s="0"/>
      <c r="QJQ270" s="0"/>
      <c r="QJR270" s="0"/>
      <c r="QJS270" s="0"/>
      <c r="QJT270" s="0"/>
      <c r="QJU270" s="0"/>
      <c r="QJV270" s="0"/>
      <c r="QJW270" s="0"/>
      <c r="QJX270" s="0"/>
      <c r="QJY270" s="0"/>
      <c r="QJZ270" s="0"/>
      <c r="QKA270" s="0"/>
      <c r="QKB270" s="0"/>
      <c r="QKC270" s="0"/>
      <c r="QKD270" s="0"/>
      <c r="QKE270" s="0"/>
      <c r="QKF270" s="0"/>
      <c r="QKG270" s="0"/>
      <c r="QKH270" s="0"/>
      <c r="QKI270" s="0"/>
      <c r="QKJ270" s="0"/>
      <c r="QKK270" s="0"/>
      <c r="QKL270" s="0"/>
      <c r="QKM270" s="0"/>
      <c r="QKN270" s="0"/>
      <c r="QKO270" s="0"/>
      <c r="QKP270" s="0"/>
      <c r="QKQ270" s="0"/>
      <c r="QKR270" s="0"/>
      <c r="QKS270" s="0"/>
      <c r="QKT270" s="0"/>
      <c r="QKU270" s="0"/>
      <c r="QKV270" s="0"/>
      <c r="QKW270" s="0"/>
      <c r="QKX270" s="0"/>
      <c r="QKY270" s="0"/>
      <c r="QKZ270" s="0"/>
      <c r="QLA270" s="0"/>
      <c r="QLB270" s="0"/>
      <c r="QLC270" s="0"/>
      <c r="QLD270" s="0"/>
      <c r="QLE270" s="0"/>
      <c r="QLF270" s="0"/>
      <c r="QLG270" s="0"/>
      <c r="QLH270" s="0"/>
      <c r="QLI270" s="0"/>
      <c r="QLJ270" s="0"/>
      <c r="QLK270" s="0"/>
      <c r="QLL270" s="0"/>
      <c r="QLM270" s="0"/>
      <c r="QLN270" s="0"/>
      <c r="QLO270" s="0"/>
      <c r="QLP270" s="0"/>
      <c r="QLQ270" s="0"/>
      <c r="QLR270" s="0"/>
      <c r="QLS270" s="0"/>
      <c r="QLT270" s="0"/>
      <c r="QLU270" s="0"/>
      <c r="QLV270" s="0"/>
      <c r="QLW270" s="0"/>
      <c r="QLX270" s="0"/>
      <c r="QLY270" s="0"/>
      <c r="QLZ270" s="0"/>
      <c r="QMA270" s="0"/>
      <c r="QMB270" s="0"/>
      <c r="QMC270" s="0"/>
      <c r="QMD270" s="0"/>
      <c r="QME270" s="0"/>
      <c r="QMF270" s="0"/>
      <c r="QMG270" s="0"/>
      <c r="QMH270" s="0"/>
      <c r="QMI270" s="0"/>
      <c r="QMJ270" s="0"/>
      <c r="QMK270" s="0"/>
      <c r="QML270" s="0"/>
      <c r="QMM270" s="0"/>
      <c r="QMN270" s="0"/>
      <c r="QMO270" s="0"/>
      <c r="QMP270" s="0"/>
      <c r="QMQ270" s="0"/>
      <c r="QMR270" s="0"/>
      <c r="QMS270" s="0"/>
      <c r="QMT270" s="0"/>
      <c r="QMU270" s="0"/>
      <c r="QMV270" s="0"/>
      <c r="QMW270" s="0"/>
      <c r="QMX270" s="0"/>
      <c r="QMY270" s="0"/>
      <c r="QMZ270" s="0"/>
      <c r="QNA270" s="0"/>
      <c r="QNB270" s="0"/>
      <c r="QNC270" s="0"/>
      <c r="QND270" s="0"/>
      <c r="QNE270" s="0"/>
      <c r="QNF270" s="0"/>
      <c r="QNG270" s="0"/>
      <c r="QNH270" s="0"/>
      <c r="QNI270" s="0"/>
      <c r="QNJ270" s="0"/>
      <c r="QNK270" s="0"/>
      <c r="QNL270" s="0"/>
      <c r="QNM270" s="0"/>
      <c r="QNN270" s="0"/>
      <c r="QNO270" s="0"/>
      <c r="QNP270" s="0"/>
      <c r="QNQ270" s="0"/>
      <c r="QNR270" s="0"/>
      <c r="QNS270" s="0"/>
      <c r="QNT270" s="0"/>
      <c r="QNU270" s="0"/>
      <c r="QNV270" s="0"/>
      <c r="QNW270" s="0"/>
      <c r="QNX270" s="0"/>
      <c r="QNY270" s="0"/>
      <c r="QNZ270" s="0"/>
      <c r="QOA270" s="0"/>
      <c r="QOB270" s="0"/>
      <c r="QOC270" s="0"/>
      <c r="QOD270" s="0"/>
      <c r="QOE270" s="0"/>
      <c r="QOF270" s="0"/>
      <c r="QOG270" s="0"/>
      <c r="QOH270" s="0"/>
      <c r="QOI270" s="0"/>
      <c r="QOJ270" s="0"/>
      <c r="QOK270" s="0"/>
      <c r="QOL270" s="0"/>
      <c r="QOM270" s="0"/>
      <c r="QON270" s="0"/>
      <c r="QOO270" s="0"/>
      <c r="QOP270" s="0"/>
      <c r="QOQ270" s="0"/>
      <c r="QOR270" s="0"/>
      <c r="QOS270" s="0"/>
      <c r="QOT270" s="0"/>
      <c r="QOU270" s="0"/>
      <c r="QOV270" s="0"/>
      <c r="QOW270" s="0"/>
      <c r="QOX270" s="0"/>
      <c r="QOY270" s="0"/>
      <c r="QOZ270" s="0"/>
      <c r="QPA270" s="0"/>
      <c r="QPB270" s="0"/>
      <c r="QPC270" s="0"/>
      <c r="QPD270" s="0"/>
      <c r="QPE270" s="0"/>
      <c r="QPF270" s="0"/>
      <c r="QPG270" s="0"/>
      <c r="QPH270" s="0"/>
      <c r="QPI270" s="0"/>
      <c r="QPJ270" s="0"/>
      <c r="QPK270" s="0"/>
      <c r="QPL270" s="0"/>
      <c r="QPM270" s="0"/>
      <c r="QPN270" s="0"/>
      <c r="QPO270" s="0"/>
      <c r="QPP270" s="0"/>
      <c r="QPQ270" s="0"/>
      <c r="QPR270" s="0"/>
      <c r="QPS270" s="0"/>
      <c r="QPT270" s="0"/>
      <c r="QPU270" s="0"/>
      <c r="QPV270" s="0"/>
      <c r="QPW270" s="0"/>
      <c r="QPX270" s="0"/>
      <c r="QPY270" s="0"/>
      <c r="QPZ270" s="0"/>
      <c r="QQA270" s="0"/>
      <c r="QQB270" s="0"/>
      <c r="QQC270" s="0"/>
      <c r="QQD270" s="0"/>
      <c r="QQE270" s="0"/>
      <c r="QQF270" s="0"/>
      <c r="QQG270" s="0"/>
      <c r="QQH270" s="0"/>
      <c r="QQI270" s="0"/>
      <c r="QQJ270" s="0"/>
      <c r="QQK270" s="0"/>
      <c r="QQL270" s="0"/>
      <c r="QQM270" s="0"/>
      <c r="QQN270" s="0"/>
      <c r="QQO270" s="0"/>
      <c r="QQP270" s="0"/>
      <c r="QQQ270" s="0"/>
      <c r="QQR270" s="0"/>
      <c r="QQS270" s="0"/>
      <c r="QQT270" s="0"/>
      <c r="QQU270" s="0"/>
      <c r="QQV270" s="0"/>
      <c r="QQW270" s="0"/>
      <c r="QQX270" s="0"/>
      <c r="QQY270" s="0"/>
      <c r="QQZ270" s="0"/>
      <c r="QRA270" s="0"/>
      <c r="QRB270" s="0"/>
      <c r="QRC270" s="0"/>
      <c r="QRD270" s="0"/>
      <c r="QRE270" s="0"/>
      <c r="QRF270" s="0"/>
      <c r="QRG270" s="0"/>
      <c r="QRH270" s="0"/>
      <c r="QRI270" s="0"/>
      <c r="QRJ270" s="0"/>
      <c r="QRK270" s="0"/>
      <c r="QRL270" s="0"/>
      <c r="QRM270" s="0"/>
      <c r="QRN270" s="0"/>
      <c r="QRO270" s="0"/>
      <c r="QRP270" s="0"/>
      <c r="QRQ270" s="0"/>
      <c r="QRR270" s="0"/>
      <c r="QRS270" s="0"/>
      <c r="QRT270" s="0"/>
      <c r="QRU270" s="0"/>
      <c r="QRV270" s="0"/>
      <c r="QRW270" s="0"/>
      <c r="QRX270" s="0"/>
      <c r="QRY270" s="0"/>
      <c r="QRZ270" s="0"/>
      <c r="QSA270" s="0"/>
      <c r="QSB270" s="0"/>
      <c r="QSC270" s="0"/>
      <c r="QSD270" s="0"/>
      <c r="QSE270" s="0"/>
      <c r="QSF270" s="0"/>
      <c r="QSG270" s="0"/>
      <c r="QSH270" s="0"/>
      <c r="QSI270" s="0"/>
      <c r="QSJ270" s="0"/>
      <c r="QSK270" s="0"/>
      <c r="QSL270" s="0"/>
      <c r="QSM270" s="0"/>
      <c r="QSN270" s="0"/>
      <c r="QSO270" s="0"/>
      <c r="QSP270" s="0"/>
      <c r="QSQ270" s="0"/>
      <c r="QSR270" s="0"/>
      <c r="QSS270" s="0"/>
      <c r="QST270" s="0"/>
      <c r="QSU270" s="0"/>
      <c r="QSV270" s="0"/>
      <c r="QSW270" s="0"/>
      <c r="QSX270" s="0"/>
      <c r="QSY270" s="0"/>
      <c r="QSZ270" s="0"/>
      <c r="QTA270" s="0"/>
      <c r="QTB270" s="0"/>
      <c r="QTC270" s="0"/>
      <c r="QTD270" s="0"/>
      <c r="QTE270" s="0"/>
      <c r="QTF270" s="0"/>
      <c r="QTG270" s="0"/>
      <c r="QTH270" s="0"/>
      <c r="QTI270" s="0"/>
      <c r="QTJ270" s="0"/>
      <c r="QTK270" s="0"/>
      <c r="QTL270" s="0"/>
      <c r="QTM270" s="0"/>
      <c r="QTN270" s="0"/>
      <c r="QTO270" s="0"/>
      <c r="QTP270" s="0"/>
      <c r="QTQ270" s="0"/>
      <c r="QTR270" s="0"/>
      <c r="QTS270" s="0"/>
      <c r="QTT270" s="0"/>
      <c r="QTU270" s="0"/>
      <c r="QTV270" s="0"/>
      <c r="QTW270" s="0"/>
      <c r="QTX270" s="0"/>
      <c r="QTY270" s="0"/>
      <c r="QTZ270" s="0"/>
      <c r="QUA270" s="0"/>
      <c r="QUB270" s="0"/>
      <c r="QUC270" s="0"/>
      <c r="QUD270" s="0"/>
      <c r="QUE270" s="0"/>
      <c r="QUF270" s="0"/>
      <c r="QUG270" s="0"/>
      <c r="QUH270" s="0"/>
      <c r="QUI270" s="0"/>
      <c r="QUJ270" s="0"/>
      <c r="QUK270" s="0"/>
      <c r="QUL270" s="0"/>
      <c r="QUM270" s="0"/>
      <c r="QUN270" s="0"/>
      <c r="QUO270" s="0"/>
      <c r="QUP270" s="0"/>
      <c r="QUQ270" s="0"/>
      <c r="QUR270" s="0"/>
      <c r="QUS270" s="0"/>
      <c r="QUT270" s="0"/>
      <c r="QUU270" s="0"/>
      <c r="QUV270" s="0"/>
      <c r="QUW270" s="0"/>
      <c r="QUX270" s="0"/>
      <c r="QUY270" s="0"/>
      <c r="QUZ270" s="0"/>
      <c r="QVA270" s="0"/>
      <c r="QVB270" s="0"/>
      <c r="QVC270" s="0"/>
      <c r="QVD270" s="0"/>
      <c r="QVE270" s="0"/>
      <c r="QVF270" s="0"/>
      <c r="QVG270" s="0"/>
      <c r="QVH270" s="0"/>
      <c r="QVI270" s="0"/>
      <c r="QVJ270" s="0"/>
      <c r="QVK270" s="0"/>
      <c r="QVL270" s="0"/>
      <c r="QVM270" s="0"/>
      <c r="QVN270" s="0"/>
      <c r="QVO270" s="0"/>
      <c r="QVP270" s="0"/>
      <c r="QVQ270" s="0"/>
      <c r="QVR270" s="0"/>
      <c r="QVS270" s="0"/>
      <c r="QVT270" s="0"/>
      <c r="QVU270" s="0"/>
      <c r="QVV270" s="0"/>
      <c r="QVW270" s="0"/>
      <c r="QVX270" s="0"/>
      <c r="QVY270" s="0"/>
      <c r="QVZ270" s="0"/>
      <c r="QWA270" s="0"/>
      <c r="QWB270" s="0"/>
      <c r="QWC270" s="0"/>
      <c r="QWD270" s="0"/>
      <c r="QWE270" s="0"/>
      <c r="QWF270" s="0"/>
      <c r="QWG270" s="0"/>
      <c r="QWH270" s="0"/>
      <c r="QWI270" s="0"/>
      <c r="QWJ270" s="0"/>
      <c r="QWK270" s="0"/>
      <c r="QWL270" s="0"/>
      <c r="QWM270" s="0"/>
      <c r="QWN270" s="0"/>
      <c r="QWO270" s="0"/>
      <c r="QWP270" s="0"/>
      <c r="QWQ270" s="0"/>
      <c r="QWR270" s="0"/>
      <c r="QWS270" s="0"/>
      <c r="QWT270" s="0"/>
      <c r="QWU270" s="0"/>
      <c r="QWV270" s="0"/>
      <c r="QWW270" s="0"/>
      <c r="QWX270" s="0"/>
      <c r="QWY270" s="0"/>
      <c r="QWZ270" s="0"/>
      <c r="QXA270" s="0"/>
      <c r="QXB270" s="0"/>
      <c r="QXC270" s="0"/>
      <c r="QXD270" s="0"/>
      <c r="QXE270" s="0"/>
      <c r="QXF270" s="0"/>
      <c r="QXG270" s="0"/>
      <c r="QXH270" s="0"/>
      <c r="QXI270" s="0"/>
      <c r="QXJ270" s="0"/>
      <c r="QXK270" s="0"/>
      <c r="QXL270" s="0"/>
      <c r="QXM270" s="0"/>
      <c r="QXN270" s="0"/>
      <c r="QXO270" s="0"/>
      <c r="QXP270" s="0"/>
      <c r="QXQ270" s="0"/>
      <c r="QXR270" s="0"/>
      <c r="QXS270" s="0"/>
      <c r="QXT270" s="0"/>
      <c r="QXU270" s="0"/>
      <c r="QXV270" s="0"/>
      <c r="QXW270" s="0"/>
      <c r="QXX270" s="0"/>
      <c r="QXY270" s="0"/>
      <c r="QXZ270" s="0"/>
      <c r="QYA270" s="0"/>
      <c r="QYB270" s="0"/>
      <c r="QYC270" s="0"/>
      <c r="QYD270" s="0"/>
      <c r="QYE270" s="0"/>
      <c r="QYF270" s="0"/>
      <c r="QYG270" s="0"/>
      <c r="QYH270" s="0"/>
      <c r="QYI270" s="0"/>
      <c r="QYJ270" s="0"/>
      <c r="QYK270" s="0"/>
      <c r="QYL270" s="0"/>
      <c r="QYM270" s="0"/>
      <c r="QYN270" s="0"/>
      <c r="QYO270" s="0"/>
      <c r="QYP270" s="0"/>
      <c r="QYQ270" s="0"/>
      <c r="QYR270" s="0"/>
      <c r="QYS270" s="0"/>
      <c r="QYT270" s="0"/>
      <c r="QYU270" s="0"/>
      <c r="QYV270" s="0"/>
      <c r="QYW270" s="0"/>
      <c r="QYX270" s="0"/>
      <c r="QYY270" s="0"/>
      <c r="QYZ270" s="0"/>
      <c r="QZA270" s="0"/>
      <c r="QZB270" s="0"/>
      <c r="QZC270" s="0"/>
      <c r="QZD270" s="0"/>
      <c r="QZE270" s="0"/>
      <c r="QZF270" s="0"/>
      <c r="QZG270" s="0"/>
      <c r="QZH270" s="0"/>
      <c r="QZI270" s="0"/>
      <c r="QZJ270" s="0"/>
      <c r="QZK270" s="0"/>
      <c r="QZL270" s="0"/>
      <c r="QZM270" s="0"/>
      <c r="QZN270" s="0"/>
      <c r="QZO270" s="0"/>
      <c r="QZP270" s="0"/>
      <c r="QZQ270" s="0"/>
      <c r="QZR270" s="0"/>
      <c r="QZS270" s="0"/>
      <c r="QZT270" s="0"/>
      <c r="QZU270" s="0"/>
      <c r="QZV270" s="0"/>
      <c r="QZW270" s="0"/>
      <c r="QZX270" s="0"/>
      <c r="QZY270" s="0"/>
      <c r="QZZ270" s="0"/>
      <c r="RAA270" s="0"/>
      <c r="RAB270" s="0"/>
      <c r="RAC270" s="0"/>
      <c r="RAD270" s="0"/>
      <c r="RAE270" s="0"/>
      <c r="RAF270" s="0"/>
      <c r="RAG270" s="0"/>
      <c r="RAH270" s="0"/>
      <c r="RAI270" s="0"/>
      <c r="RAJ270" s="0"/>
      <c r="RAK270" s="0"/>
      <c r="RAL270" s="0"/>
      <c r="RAM270" s="0"/>
      <c r="RAN270" s="0"/>
      <c r="RAO270" s="0"/>
      <c r="RAP270" s="0"/>
      <c r="RAQ270" s="0"/>
      <c r="RAR270" s="0"/>
      <c r="RAS270" s="0"/>
      <c r="RAT270" s="0"/>
      <c r="RAU270" s="0"/>
      <c r="RAV270" s="0"/>
      <c r="RAW270" s="0"/>
      <c r="RAX270" s="0"/>
      <c r="RAY270" s="0"/>
      <c r="RAZ270" s="0"/>
      <c r="RBA270" s="0"/>
      <c r="RBB270" s="0"/>
      <c r="RBC270" s="0"/>
      <c r="RBD270" s="0"/>
      <c r="RBE270" s="0"/>
      <c r="RBF270" s="0"/>
      <c r="RBG270" s="0"/>
      <c r="RBH270" s="0"/>
      <c r="RBI270" s="0"/>
      <c r="RBJ270" s="0"/>
      <c r="RBK270" s="0"/>
      <c r="RBL270" s="0"/>
      <c r="RBM270" s="0"/>
      <c r="RBN270" s="0"/>
      <c r="RBO270" s="0"/>
      <c r="RBP270" s="0"/>
      <c r="RBQ270" s="0"/>
      <c r="RBR270" s="0"/>
      <c r="RBS270" s="0"/>
      <c r="RBT270" s="0"/>
      <c r="RBU270" s="0"/>
      <c r="RBV270" s="0"/>
      <c r="RBW270" s="0"/>
      <c r="RBX270" s="0"/>
      <c r="RBY270" s="0"/>
      <c r="RBZ270" s="0"/>
      <c r="RCA270" s="0"/>
      <c r="RCB270" s="0"/>
      <c r="RCC270" s="0"/>
      <c r="RCD270" s="0"/>
      <c r="RCE270" s="0"/>
      <c r="RCF270" s="0"/>
      <c r="RCG270" s="0"/>
      <c r="RCH270" s="0"/>
      <c r="RCI270" s="0"/>
      <c r="RCJ270" s="0"/>
      <c r="RCK270" s="0"/>
      <c r="RCL270" s="0"/>
      <c r="RCM270" s="0"/>
      <c r="RCN270" s="0"/>
      <c r="RCO270" s="0"/>
      <c r="RCP270" s="0"/>
      <c r="RCQ270" s="0"/>
      <c r="RCR270" s="0"/>
      <c r="RCS270" s="0"/>
      <c r="RCT270" s="0"/>
      <c r="RCU270" s="0"/>
      <c r="RCV270" s="0"/>
      <c r="RCW270" s="0"/>
      <c r="RCX270" s="0"/>
      <c r="RCY270" s="0"/>
      <c r="RCZ270" s="0"/>
      <c r="RDA270" s="0"/>
      <c r="RDB270" s="0"/>
      <c r="RDC270" s="0"/>
      <c r="RDD270" s="0"/>
      <c r="RDE270" s="0"/>
      <c r="RDF270" s="0"/>
      <c r="RDG270" s="0"/>
      <c r="RDH270" s="0"/>
      <c r="RDI270" s="0"/>
      <c r="RDJ270" s="0"/>
      <c r="RDK270" s="0"/>
      <c r="RDL270" s="0"/>
      <c r="RDM270" s="0"/>
      <c r="RDN270" s="0"/>
      <c r="RDO270" s="0"/>
      <c r="RDP270" s="0"/>
      <c r="RDQ270" s="0"/>
      <c r="RDR270" s="0"/>
      <c r="RDS270" s="0"/>
      <c r="RDT270" s="0"/>
      <c r="RDU270" s="0"/>
      <c r="RDV270" s="0"/>
      <c r="RDW270" s="0"/>
      <c r="RDX270" s="0"/>
      <c r="RDY270" s="0"/>
      <c r="RDZ270" s="0"/>
      <c r="REA270" s="0"/>
      <c r="REB270" s="0"/>
      <c r="REC270" s="0"/>
      <c r="RED270" s="0"/>
      <c r="REE270" s="0"/>
      <c r="REF270" s="0"/>
      <c r="REG270" s="0"/>
      <c r="REH270" s="0"/>
      <c r="REI270" s="0"/>
      <c r="REJ270" s="0"/>
      <c r="REK270" s="0"/>
      <c r="REL270" s="0"/>
      <c r="REM270" s="0"/>
      <c r="REN270" s="0"/>
      <c r="REO270" s="0"/>
      <c r="REP270" s="0"/>
      <c r="REQ270" s="0"/>
      <c r="RER270" s="0"/>
      <c r="RES270" s="0"/>
      <c r="RET270" s="0"/>
      <c r="REU270" s="0"/>
      <c r="REV270" s="0"/>
      <c r="REW270" s="0"/>
      <c r="REX270" s="0"/>
      <c r="REY270" s="0"/>
      <c r="REZ270" s="0"/>
      <c r="RFA270" s="0"/>
      <c r="RFB270" s="0"/>
      <c r="RFC270" s="0"/>
      <c r="RFD270" s="0"/>
      <c r="RFE270" s="0"/>
      <c r="RFF270" s="0"/>
      <c r="RFG270" s="0"/>
      <c r="RFH270" s="0"/>
      <c r="RFI270" s="0"/>
      <c r="RFJ270" s="0"/>
      <c r="RFK270" s="0"/>
      <c r="RFL270" s="0"/>
      <c r="RFM270" s="0"/>
      <c r="RFN270" s="0"/>
      <c r="RFO270" s="0"/>
      <c r="RFP270" s="0"/>
      <c r="RFQ270" s="0"/>
      <c r="RFR270" s="0"/>
      <c r="RFS270" s="0"/>
      <c r="RFT270" s="0"/>
      <c r="RFU270" s="0"/>
      <c r="RFV270" s="0"/>
      <c r="RFW270" s="0"/>
      <c r="RFX270" s="0"/>
      <c r="RFY270" s="0"/>
      <c r="RFZ270" s="0"/>
      <c r="RGA270" s="0"/>
      <c r="RGB270" s="0"/>
      <c r="RGC270" s="0"/>
      <c r="RGD270" s="0"/>
      <c r="RGE270" s="0"/>
      <c r="RGF270" s="0"/>
      <c r="RGG270" s="0"/>
      <c r="RGH270" s="0"/>
      <c r="RGI270" s="0"/>
      <c r="RGJ270" s="0"/>
      <c r="RGK270" s="0"/>
      <c r="RGL270" s="0"/>
      <c r="RGM270" s="0"/>
      <c r="RGN270" s="0"/>
      <c r="RGO270" s="0"/>
      <c r="RGP270" s="0"/>
      <c r="RGQ270" s="0"/>
      <c r="RGR270" s="0"/>
      <c r="RGS270" s="0"/>
      <c r="RGT270" s="0"/>
      <c r="RGU270" s="0"/>
      <c r="RGV270" s="0"/>
      <c r="RGW270" s="0"/>
      <c r="RGX270" s="0"/>
      <c r="RGY270" s="0"/>
      <c r="RGZ270" s="0"/>
      <c r="RHA270" s="0"/>
      <c r="RHB270" s="0"/>
      <c r="RHC270" s="0"/>
      <c r="RHD270" s="0"/>
      <c r="RHE270" s="0"/>
      <c r="RHF270" s="0"/>
      <c r="RHG270" s="0"/>
      <c r="RHH270" s="0"/>
      <c r="RHI270" s="0"/>
      <c r="RHJ270" s="0"/>
      <c r="RHK270" s="0"/>
      <c r="RHL270" s="0"/>
      <c r="RHM270" s="0"/>
      <c r="RHN270" s="0"/>
      <c r="RHO270" s="0"/>
      <c r="RHP270" s="0"/>
      <c r="RHQ270" s="0"/>
      <c r="RHR270" s="0"/>
      <c r="RHS270" s="0"/>
      <c r="RHT270" s="0"/>
      <c r="RHU270" s="0"/>
      <c r="RHV270" s="0"/>
      <c r="RHW270" s="0"/>
      <c r="RHX270" s="0"/>
      <c r="RHY270" s="0"/>
      <c r="RHZ270" s="0"/>
      <c r="RIA270" s="0"/>
      <c r="RIB270" s="0"/>
      <c r="RIC270" s="0"/>
      <c r="RID270" s="0"/>
      <c r="RIE270" s="0"/>
      <c r="RIF270" s="0"/>
      <c r="RIG270" s="0"/>
      <c r="RIH270" s="0"/>
      <c r="RII270" s="0"/>
      <c r="RIJ270" s="0"/>
      <c r="RIK270" s="0"/>
      <c r="RIL270" s="0"/>
      <c r="RIM270" s="0"/>
      <c r="RIN270" s="0"/>
      <c r="RIO270" s="0"/>
      <c r="RIP270" s="0"/>
      <c r="RIQ270" s="0"/>
      <c r="RIR270" s="0"/>
      <c r="RIS270" s="0"/>
      <c r="RIT270" s="0"/>
      <c r="RIU270" s="0"/>
      <c r="RIV270" s="0"/>
      <c r="RIW270" s="0"/>
      <c r="RIX270" s="0"/>
      <c r="RIY270" s="0"/>
      <c r="RIZ270" s="0"/>
      <c r="RJA270" s="0"/>
      <c r="RJB270" s="0"/>
      <c r="RJC270" s="0"/>
      <c r="RJD270" s="0"/>
      <c r="RJE270" s="0"/>
      <c r="RJF270" s="0"/>
      <c r="RJG270" s="0"/>
      <c r="RJH270" s="0"/>
      <c r="RJI270" s="0"/>
      <c r="RJJ270" s="0"/>
      <c r="RJK270" s="0"/>
      <c r="RJL270" s="0"/>
      <c r="RJM270" s="0"/>
      <c r="RJN270" s="0"/>
      <c r="RJO270" s="0"/>
      <c r="RJP270" s="0"/>
      <c r="RJQ270" s="0"/>
      <c r="RJR270" s="0"/>
      <c r="RJS270" s="0"/>
      <c r="RJT270" s="0"/>
      <c r="RJU270" s="0"/>
      <c r="RJV270" s="0"/>
      <c r="RJW270" s="0"/>
      <c r="RJX270" s="0"/>
      <c r="RJY270" s="0"/>
      <c r="RJZ270" s="0"/>
      <c r="RKA270" s="0"/>
      <c r="RKB270" s="0"/>
      <c r="RKC270" s="0"/>
      <c r="RKD270" s="0"/>
      <c r="RKE270" s="0"/>
      <c r="RKF270" s="0"/>
      <c r="RKG270" s="0"/>
      <c r="RKH270" s="0"/>
      <c r="RKI270" s="0"/>
      <c r="RKJ270" s="0"/>
      <c r="RKK270" s="0"/>
      <c r="RKL270" s="0"/>
      <c r="RKM270" s="0"/>
      <c r="RKN270" s="0"/>
      <c r="RKO270" s="0"/>
      <c r="RKP270" s="0"/>
      <c r="RKQ270" s="0"/>
      <c r="RKR270" s="0"/>
      <c r="RKS270" s="0"/>
      <c r="RKT270" s="0"/>
      <c r="RKU270" s="0"/>
      <c r="RKV270" s="0"/>
      <c r="RKW270" s="0"/>
      <c r="RKX270" s="0"/>
      <c r="RKY270" s="0"/>
      <c r="RKZ270" s="0"/>
      <c r="RLA270" s="0"/>
      <c r="RLB270" s="0"/>
      <c r="RLC270" s="0"/>
      <c r="RLD270" s="0"/>
      <c r="RLE270" s="0"/>
      <c r="RLF270" s="0"/>
      <c r="RLG270" s="0"/>
      <c r="RLH270" s="0"/>
      <c r="RLI270" s="0"/>
      <c r="RLJ270" s="0"/>
      <c r="RLK270" s="0"/>
      <c r="RLL270" s="0"/>
      <c r="RLM270" s="0"/>
      <c r="RLN270" s="0"/>
      <c r="RLO270" s="0"/>
      <c r="RLP270" s="0"/>
      <c r="RLQ270" s="0"/>
      <c r="RLR270" s="0"/>
      <c r="RLS270" s="0"/>
      <c r="RLT270" s="0"/>
      <c r="RLU270" s="0"/>
      <c r="RLV270" s="0"/>
      <c r="RLW270" s="0"/>
      <c r="RLX270" s="0"/>
      <c r="RLY270" s="0"/>
      <c r="RLZ270" s="0"/>
      <c r="RMA270" s="0"/>
      <c r="RMB270" s="0"/>
      <c r="RMC270" s="0"/>
      <c r="RMD270" s="0"/>
      <c r="RME270" s="0"/>
      <c r="RMF270" s="0"/>
      <c r="RMG270" s="0"/>
      <c r="RMH270" s="0"/>
      <c r="RMI270" s="0"/>
      <c r="RMJ270" s="0"/>
      <c r="RMK270" s="0"/>
      <c r="RML270" s="0"/>
      <c r="RMM270" s="0"/>
      <c r="RMN270" s="0"/>
      <c r="RMO270" s="0"/>
      <c r="RMP270" s="0"/>
      <c r="RMQ270" s="0"/>
      <c r="RMR270" s="0"/>
      <c r="RMS270" s="0"/>
      <c r="RMT270" s="0"/>
      <c r="RMU270" s="0"/>
      <c r="RMV270" s="0"/>
      <c r="RMW270" s="0"/>
      <c r="RMX270" s="0"/>
      <c r="RMY270" s="0"/>
      <c r="RMZ270" s="0"/>
      <c r="RNA270" s="0"/>
      <c r="RNB270" s="0"/>
      <c r="RNC270" s="0"/>
      <c r="RND270" s="0"/>
      <c r="RNE270" s="0"/>
      <c r="RNF270" s="0"/>
      <c r="RNG270" s="0"/>
      <c r="RNH270" s="0"/>
      <c r="RNI270" s="0"/>
      <c r="RNJ270" s="0"/>
      <c r="RNK270" s="0"/>
      <c r="RNL270" s="0"/>
      <c r="RNM270" s="0"/>
      <c r="RNN270" s="0"/>
      <c r="RNO270" s="0"/>
      <c r="RNP270" s="0"/>
      <c r="RNQ270" s="0"/>
      <c r="RNR270" s="0"/>
      <c r="RNS270" s="0"/>
      <c r="RNT270" s="0"/>
      <c r="RNU270" s="0"/>
      <c r="RNV270" s="0"/>
      <c r="RNW270" s="0"/>
      <c r="RNX270" s="0"/>
      <c r="RNY270" s="0"/>
      <c r="RNZ270" s="0"/>
      <c r="ROA270" s="0"/>
      <c r="ROB270" s="0"/>
      <c r="ROC270" s="0"/>
      <c r="ROD270" s="0"/>
      <c r="ROE270" s="0"/>
      <c r="ROF270" s="0"/>
      <c r="ROG270" s="0"/>
      <c r="ROH270" s="0"/>
      <c r="ROI270" s="0"/>
      <c r="ROJ270" s="0"/>
      <c r="ROK270" s="0"/>
      <c r="ROL270" s="0"/>
      <c r="ROM270" s="0"/>
      <c r="RON270" s="0"/>
      <c r="ROO270" s="0"/>
      <c r="ROP270" s="0"/>
      <c r="ROQ270" s="0"/>
      <c r="ROR270" s="0"/>
      <c r="ROS270" s="0"/>
      <c r="ROT270" s="0"/>
      <c r="ROU270" s="0"/>
      <c r="ROV270" s="0"/>
      <c r="ROW270" s="0"/>
      <c r="ROX270" s="0"/>
      <c r="ROY270" s="0"/>
      <c r="ROZ270" s="0"/>
      <c r="RPA270" s="0"/>
      <c r="RPB270" s="0"/>
      <c r="RPC270" s="0"/>
      <c r="RPD270" s="0"/>
      <c r="RPE270" s="0"/>
      <c r="RPF270" s="0"/>
      <c r="RPG270" s="0"/>
      <c r="RPH270" s="0"/>
      <c r="RPI270" s="0"/>
      <c r="RPJ270" s="0"/>
      <c r="RPK270" s="0"/>
      <c r="RPL270" s="0"/>
      <c r="RPM270" s="0"/>
      <c r="RPN270" s="0"/>
      <c r="RPO270" s="0"/>
      <c r="RPP270" s="0"/>
      <c r="RPQ270" s="0"/>
      <c r="RPR270" s="0"/>
      <c r="RPS270" s="0"/>
      <c r="RPT270" s="0"/>
      <c r="RPU270" s="0"/>
      <c r="RPV270" s="0"/>
      <c r="RPW270" s="0"/>
      <c r="RPX270" s="0"/>
      <c r="RPY270" s="0"/>
      <c r="RPZ270" s="0"/>
      <c r="RQA270" s="0"/>
      <c r="RQB270" s="0"/>
      <c r="RQC270" s="0"/>
      <c r="RQD270" s="0"/>
      <c r="RQE270" s="0"/>
      <c r="RQF270" s="0"/>
      <c r="RQG270" s="0"/>
      <c r="RQH270" s="0"/>
      <c r="RQI270" s="0"/>
      <c r="RQJ270" s="0"/>
      <c r="RQK270" s="0"/>
      <c r="RQL270" s="0"/>
      <c r="RQM270" s="0"/>
      <c r="RQN270" s="0"/>
      <c r="RQO270" s="0"/>
      <c r="RQP270" s="0"/>
      <c r="RQQ270" s="0"/>
      <c r="RQR270" s="0"/>
      <c r="RQS270" s="0"/>
      <c r="RQT270" s="0"/>
      <c r="RQU270" s="0"/>
      <c r="RQV270" s="0"/>
      <c r="RQW270" s="0"/>
      <c r="RQX270" s="0"/>
      <c r="RQY270" s="0"/>
      <c r="RQZ270" s="0"/>
      <c r="RRA270" s="0"/>
      <c r="RRB270" s="0"/>
      <c r="RRC270" s="0"/>
      <c r="RRD270" s="0"/>
      <c r="RRE270" s="0"/>
      <c r="RRF270" s="0"/>
      <c r="RRG270" s="0"/>
      <c r="RRH270" s="0"/>
      <c r="RRI270" s="0"/>
      <c r="RRJ270" s="0"/>
      <c r="RRK270" s="0"/>
      <c r="RRL270" s="0"/>
      <c r="RRM270" s="0"/>
      <c r="RRN270" s="0"/>
      <c r="RRO270" s="0"/>
      <c r="RRP270" s="0"/>
      <c r="RRQ270" s="0"/>
      <c r="RRR270" s="0"/>
      <c r="RRS270" s="0"/>
      <c r="RRT270" s="0"/>
      <c r="RRU270" s="0"/>
      <c r="RRV270" s="0"/>
      <c r="RRW270" s="0"/>
      <c r="RRX270" s="0"/>
      <c r="RRY270" s="0"/>
      <c r="RRZ270" s="0"/>
      <c r="RSA270" s="0"/>
      <c r="RSB270" s="0"/>
      <c r="RSC270" s="0"/>
      <c r="RSD270" s="0"/>
      <c r="RSE270" s="0"/>
      <c r="RSF270" s="0"/>
      <c r="RSG270" s="0"/>
      <c r="RSH270" s="0"/>
      <c r="RSI270" s="0"/>
      <c r="RSJ270" s="0"/>
      <c r="RSK270" s="0"/>
      <c r="RSL270" s="0"/>
      <c r="RSM270" s="0"/>
      <c r="RSN270" s="0"/>
      <c r="RSO270" s="0"/>
      <c r="RSP270" s="0"/>
      <c r="RSQ270" s="0"/>
      <c r="RSR270" s="0"/>
      <c r="RSS270" s="0"/>
      <c r="RST270" s="0"/>
      <c r="RSU270" s="0"/>
      <c r="RSV270" s="0"/>
      <c r="RSW270" s="0"/>
      <c r="RSX270" s="0"/>
      <c r="RSY270" s="0"/>
      <c r="RSZ270" s="0"/>
      <c r="RTA270" s="0"/>
      <c r="RTB270" s="0"/>
      <c r="RTC270" s="0"/>
      <c r="RTD270" s="0"/>
      <c r="RTE270" s="0"/>
      <c r="RTF270" s="0"/>
      <c r="RTG270" s="0"/>
      <c r="RTH270" s="0"/>
      <c r="RTI270" s="0"/>
      <c r="RTJ270" s="0"/>
      <c r="RTK270" s="0"/>
      <c r="RTL270" s="0"/>
      <c r="RTM270" s="0"/>
      <c r="RTN270" s="0"/>
      <c r="RTO270" s="0"/>
      <c r="RTP270" s="0"/>
      <c r="RTQ270" s="0"/>
      <c r="RTR270" s="0"/>
      <c r="RTS270" s="0"/>
      <c r="RTT270" s="0"/>
      <c r="RTU270" s="0"/>
      <c r="RTV270" s="0"/>
      <c r="RTW270" s="0"/>
      <c r="RTX270" s="0"/>
      <c r="RTY270" s="0"/>
      <c r="RTZ270" s="0"/>
      <c r="RUA270" s="0"/>
      <c r="RUB270" s="0"/>
      <c r="RUC270" s="0"/>
      <c r="RUD270" s="0"/>
      <c r="RUE270" s="0"/>
      <c r="RUF270" s="0"/>
      <c r="RUG270" s="0"/>
      <c r="RUH270" s="0"/>
      <c r="RUI270" s="0"/>
      <c r="RUJ270" s="0"/>
      <c r="RUK270" s="0"/>
      <c r="RUL270" s="0"/>
      <c r="RUM270" s="0"/>
      <c r="RUN270" s="0"/>
      <c r="RUO270" s="0"/>
      <c r="RUP270" s="0"/>
      <c r="RUQ270" s="0"/>
      <c r="RUR270" s="0"/>
      <c r="RUS270" s="0"/>
      <c r="RUT270" s="0"/>
      <c r="RUU270" s="0"/>
      <c r="RUV270" s="0"/>
      <c r="RUW270" s="0"/>
      <c r="RUX270" s="0"/>
      <c r="RUY270" s="0"/>
      <c r="RUZ270" s="0"/>
      <c r="RVA270" s="0"/>
      <c r="RVB270" s="0"/>
      <c r="RVC270" s="0"/>
      <c r="RVD270" s="0"/>
      <c r="RVE270" s="0"/>
      <c r="RVF270" s="0"/>
      <c r="RVG270" s="0"/>
      <c r="RVH270" s="0"/>
      <c r="RVI270" s="0"/>
      <c r="RVJ270" s="0"/>
      <c r="RVK270" s="0"/>
      <c r="RVL270" s="0"/>
      <c r="RVM270" s="0"/>
      <c r="RVN270" s="0"/>
      <c r="RVO270" s="0"/>
      <c r="RVP270" s="0"/>
      <c r="RVQ270" s="0"/>
      <c r="RVR270" s="0"/>
      <c r="RVS270" s="0"/>
      <c r="RVT270" s="0"/>
      <c r="RVU270" s="0"/>
      <c r="RVV270" s="0"/>
      <c r="RVW270" s="0"/>
      <c r="RVX270" s="0"/>
      <c r="RVY270" s="0"/>
      <c r="RVZ270" s="0"/>
      <c r="RWA270" s="0"/>
      <c r="RWB270" s="0"/>
      <c r="RWC270" s="0"/>
      <c r="RWD270" s="0"/>
      <c r="RWE270" s="0"/>
      <c r="RWF270" s="0"/>
      <c r="RWG270" s="0"/>
      <c r="RWH270" s="0"/>
      <c r="RWI270" s="0"/>
      <c r="RWJ270" s="0"/>
      <c r="RWK270" s="0"/>
      <c r="RWL270" s="0"/>
      <c r="RWM270" s="0"/>
      <c r="RWN270" s="0"/>
      <c r="RWO270" s="0"/>
      <c r="RWP270" s="0"/>
      <c r="RWQ270" s="0"/>
      <c r="RWR270" s="0"/>
      <c r="RWS270" s="0"/>
      <c r="RWT270" s="0"/>
      <c r="RWU270" s="0"/>
      <c r="RWV270" s="0"/>
      <c r="RWW270" s="0"/>
      <c r="RWX270" s="0"/>
      <c r="RWY270" s="0"/>
      <c r="RWZ270" s="0"/>
      <c r="RXA270" s="0"/>
      <c r="RXB270" s="0"/>
      <c r="RXC270" s="0"/>
      <c r="RXD270" s="0"/>
      <c r="RXE270" s="0"/>
      <c r="RXF270" s="0"/>
      <c r="RXG270" s="0"/>
      <c r="RXH270" s="0"/>
      <c r="RXI270" s="0"/>
      <c r="RXJ270" s="0"/>
      <c r="RXK270" s="0"/>
      <c r="RXL270" s="0"/>
      <c r="RXM270" s="0"/>
      <c r="RXN270" s="0"/>
      <c r="RXO270" s="0"/>
      <c r="RXP270" s="0"/>
      <c r="RXQ270" s="0"/>
      <c r="RXR270" s="0"/>
      <c r="RXS270" s="0"/>
      <c r="RXT270" s="0"/>
      <c r="RXU270" s="0"/>
      <c r="RXV270" s="0"/>
      <c r="RXW270" s="0"/>
      <c r="RXX270" s="0"/>
      <c r="RXY270" s="0"/>
      <c r="RXZ270" s="0"/>
      <c r="RYA270" s="0"/>
      <c r="RYB270" s="0"/>
      <c r="RYC270" s="0"/>
      <c r="RYD270" s="0"/>
      <c r="RYE270" s="0"/>
      <c r="RYF270" s="0"/>
      <c r="RYG270" s="0"/>
      <c r="RYH270" s="0"/>
      <c r="RYI270" s="0"/>
      <c r="RYJ270" s="0"/>
      <c r="RYK270" s="0"/>
      <c r="RYL270" s="0"/>
      <c r="RYM270" s="0"/>
      <c r="RYN270" s="0"/>
      <c r="RYO270" s="0"/>
      <c r="RYP270" s="0"/>
      <c r="RYQ270" s="0"/>
      <c r="RYR270" s="0"/>
      <c r="RYS270" s="0"/>
      <c r="RYT270" s="0"/>
      <c r="RYU270" s="0"/>
      <c r="RYV270" s="0"/>
      <c r="RYW270" s="0"/>
      <c r="RYX270" s="0"/>
      <c r="RYY270" s="0"/>
      <c r="RYZ270" s="0"/>
      <c r="RZA270" s="0"/>
      <c r="RZB270" s="0"/>
      <c r="RZC270" s="0"/>
      <c r="RZD270" s="0"/>
      <c r="RZE270" s="0"/>
      <c r="RZF270" s="0"/>
      <c r="RZG270" s="0"/>
      <c r="RZH270" s="0"/>
      <c r="RZI270" s="0"/>
      <c r="RZJ270" s="0"/>
      <c r="RZK270" s="0"/>
      <c r="RZL270" s="0"/>
      <c r="RZM270" s="0"/>
      <c r="RZN270" s="0"/>
      <c r="RZO270" s="0"/>
      <c r="RZP270" s="0"/>
      <c r="RZQ270" s="0"/>
      <c r="RZR270" s="0"/>
      <c r="RZS270" s="0"/>
      <c r="RZT270" s="0"/>
      <c r="RZU270" s="0"/>
      <c r="RZV270" s="0"/>
      <c r="RZW270" s="0"/>
      <c r="RZX270" s="0"/>
      <c r="RZY270" s="0"/>
      <c r="RZZ270" s="0"/>
      <c r="SAA270" s="0"/>
      <c r="SAB270" s="0"/>
      <c r="SAC270" s="0"/>
      <c r="SAD270" s="0"/>
      <c r="SAE270" s="0"/>
      <c r="SAF270" s="0"/>
      <c r="SAG270" s="0"/>
      <c r="SAH270" s="0"/>
      <c r="SAI270" s="0"/>
      <c r="SAJ270" s="0"/>
      <c r="SAK270" s="0"/>
      <c r="SAL270" s="0"/>
      <c r="SAM270" s="0"/>
      <c r="SAN270" s="0"/>
      <c r="SAO270" s="0"/>
      <c r="SAP270" s="0"/>
      <c r="SAQ270" s="0"/>
      <c r="SAR270" s="0"/>
      <c r="SAS270" s="0"/>
      <c r="SAT270" s="0"/>
      <c r="SAU270" s="0"/>
      <c r="SAV270" s="0"/>
      <c r="SAW270" s="0"/>
      <c r="SAX270" s="0"/>
      <c r="SAY270" s="0"/>
      <c r="SAZ270" s="0"/>
      <c r="SBA270" s="0"/>
      <c r="SBB270" s="0"/>
      <c r="SBC270" s="0"/>
      <c r="SBD270" s="0"/>
      <c r="SBE270" s="0"/>
      <c r="SBF270" s="0"/>
      <c r="SBG270" s="0"/>
      <c r="SBH270" s="0"/>
      <c r="SBI270" s="0"/>
      <c r="SBJ270" s="0"/>
      <c r="SBK270" s="0"/>
      <c r="SBL270" s="0"/>
      <c r="SBM270" s="0"/>
      <c r="SBN270" s="0"/>
      <c r="SBO270" s="0"/>
      <c r="SBP270" s="0"/>
      <c r="SBQ270" s="0"/>
      <c r="SBR270" s="0"/>
      <c r="SBS270" s="0"/>
      <c r="SBT270" s="0"/>
      <c r="SBU270" s="0"/>
      <c r="SBV270" s="0"/>
      <c r="SBW270" s="0"/>
      <c r="SBX270" s="0"/>
      <c r="SBY270" s="0"/>
      <c r="SBZ270" s="0"/>
      <c r="SCA270" s="0"/>
      <c r="SCB270" s="0"/>
      <c r="SCC270" s="0"/>
      <c r="SCD270" s="0"/>
      <c r="SCE270" s="0"/>
      <c r="SCF270" s="0"/>
      <c r="SCG270" s="0"/>
      <c r="SCH270" s="0"/>
      <c r="SCI270" s="0"/>
      <c r="SCJ270" s="0"/>
      <c r="SCK270" s="0"/>
      <c r="SCL270" s="0"/>
      <c r="SCM270" s="0"/>
      <c r="SCN270" s="0"/>
      <c r="SCO270" s="0"/>
      <c r="SCP270" s="0"/>
      <c r="SCQ270" s="0"/>
      <c r="SCR270" s="0"/>
      <c r="SCS270" s="0"/>
      <c r="SCT270" s="0"/>
      <c r="SCU270" s="0"/>
      <c r="SCV270" s="0"/>
      <c r="SCW270" s="0"/>
      <c r="SCX270" s="0"/>
      <c r="SCY270" s="0"/>
      <c r="SCZ270" s="0"/>
      <c r="SDA270" s="0"/>
      <c r="SDB270" s="0"/>
      <c r="SDC270" s="0"/>
      <c r="SDD270" s="0"/>
      <c r="SDE270" s="0"/>
      <c r="SDF270" s="0"/>
      <c r="SDG270" s="0"/>
      <c r="SDH270" s="0"/>
      <c r="SDI270" s="0"/>
      <c r="SDJ270" s="0"/>
      <c r="SDK270" s="0"/>
      <c r="SDL270" s="0"/>
      <c r="SDM270" s="0"/>
      <c r="SDN270" s="0"/>
      <c r="SDO270" s="0"/>
      <c r="SDP270" s="0"/>
      <c r="SDQ270" s="0"/>
      <c r="SDR270" s="0"/>
      <c r="SDS270" s="0"/>
      <c r="SDT270" s="0"/>
      <c r="SDU270" s="0"/>
      <c r="SDV270" s="0"/>
      <c r="SDW270" s="0"/>
      <c r="SDX270" s="0"/>
      <c r="SDY270" s="0"/>
      <c r="SDZ270" s="0"/>
      <c r="SEA270" s="0"/>
      <c r="SEB270" s="0"/>
      <c r="SEC270" s="0"/>
      <c r="SED270" s="0"/>
      <c r="SEE270" s="0"/>
      <c r="SEF270" s="0"/>
      <c r="SEG270" s="0"/>
      <c r="SEH270" s="0"/>
      <c r="SEI270" s="0"/>
      <c r="SEJ270" s="0"/>
      <c r="SEK270" s="0"/>
      <c r="SEL270" s="0"/>
      <c r="SEM270" s="0"/>
      <c r="SEN270" s="0"/>
      <c r="SEO270" s="0"/>
      <c r="SEP270" s="0"/>
      <c r="SEQ270" s="0"/>
      <c r="SER270" s="0"/>
      <c r="SES270" s="0"/>
      <c r="SET270" s="0"/>
      <c r="SEU270" s="0"/>
      <c r="SEV270" s="0"/>
      <c r="SEW270" s="0"/>
      <c r="SEX270" s="0"/>
      <c r="SEY270" s="0"/>
      <c r="SEZ270" s="0"/>
      <c r="SFA270" s="0"/>
      <c r="SFB270" s="0"/>
      <c r="SFC270" s="0"/>
      <c r="SFD270" s="0"/>
      <c r="SFE270" s="0"/>
      <c r="SFF270" s="0"/>
      <c r="SFG270" s="0"/>
      <c r="SFH270" s="0"/>
      <c r="SFI270" s="0"/>
      <c r="SFJ270" s="0"/>
      <c r="SFK270" s="0"/>
      <c r="SFL270" s="0"/>
      <c r="SFM270" s="0"/>
      <c r="SFN270" s="0"/>
      <c r="SFO270" s="0"/>
      <c r="SFP270" s="0"/>
      <c r="SFQ270" s="0"/>
      <c r="SFR270" s="0"/>
      <c r="SFS270" s="0"/>
      <c r="SFT270" s="0"/>
      <c r="SFU270" s="0"/>
      <c r="SFV270" s="0"/>
      <c r="SFW270" s="0"/>
      <c r="SFX270" s="0"/>
      <c r="SFY270" s="0"/>
      <c r="SFZ270" s="0"/>
      <c r="SGA270" s="0"/>
      <c r="SGB270" s="0"/>
      <c r="SGC270" s="0"/>
      <c r="SGD270" s="0"/>
      <c r="SGE270" s="0"/>
      <c r="SGF270" s="0"/>
      <c r="SGG270" s="0"/>
      <c r="SGH270" s="0"/>
      <c r="SGI270" s="0"/>
      <c r="SGJ270" s="0"/>
      <c r="SGK270" s="0"/>
      <c r="SGL270" s="0"/>
      <c r="SGM270" s="0"/>
      <c r="SGN270" s="0"/>
      <c r="SGO270" s="0"/>
      <c r="SGP270" s="0"/>
      <c r="SGQ270" s="0"/>
      <c r="SGR270" s="0"/>
      <c r="SGS270" s="0"/>
      <c r="SGT270" s="0"/>
      <c r="SGU270" s="0"/>
      <c r="SGV270" s="0"/>
      <c r="SGW270" s="0"/>
      <c r="SGX270" s="0"/>
      <c r="SGY270" s="0"/>
      <c r="SGZ270" s="0"/>
      <c r="SHA270" s="0"/>
      <c r="SHB270" s="0"/>
      <c r="SHC270" s="0"/>
      <c r="SHD270" s="0"/>
      <c r="SHE270" s="0"/>
      <c r="SHF270" s="0"/>
      <c r="SHG270" s="0"/>
      <c r="SHH270" s="0"/>
      <c r="SHI270" s="0"/>
      <c r="SHJ270" s="0"/>
      <c r="SHK270" s="0"/>
      <c r="SHL270" s="0"/>
      <c r="SHM270" s="0"/>
      <c r="SHN270" s="0"/>
      <c r="SHO270" s="0"/>
      <c r="SHP270" s="0"/>
      <c r="SHQ270" s="0"/>
      <c r="SHR270" s="0"/>
      <c r="SHS270" s="0"/>
      <c r="SHT270" s="0"/>
      <c r="SHU270" s="0"/>
      <c r="SHV270" s="0"/>
      <c r="SHW270" s="0"/>
      <c r="SHX270" s="0"/>
      <c r="SHY270" s="0"/>
      <c r="SHZ270" s="0"/>
      <c r="SIA270" s="0"/>
      <c r="SIB270" s="0"/>
      <c r="SIC270" s="0"/>
      <c r="SID270" s="0"/>
      <c r="SIE270" s="0"/>
      <c r="SIF270" s="0"/>
      <c r="SIG270" s="0"/>
      <c r="SIH270" s="0"/>
      <c r="SII270" s="0"/>
      <c r="SIJ270" s="0"/>
      <c r="SIK270" s="0"/>
      <c r="SIL270" s="0"/>
      <c r="SIM270" s="0"/>
      <c r="SIN270" s="0"/>
      <c r="SIO270" s="0"/>
      <c r="SIP270" s="0"/>
      <c r="SIQ270" s="0"/>
      <c r="SIR270" s="0"/>
      <c r="SIS270" s="0"/>
      <c r="SIT270" s="0"/>
      <c r="SIU270" s="0"/>
      <c r="SIV270" s="0"/>
      <c r="SIW270" s="0"/>
      <c r="SIX270" s="0"/>
      <c r="SIY270" s="0"/>
      <c r="SIZ270" s="0"/>
      <c r="SJA270" s="0"/>
      <c r="SJB270" s="0"/>
      <c r="SJC270" s="0"/>
      <c r="SJD270" s="0"/>
      <c r="SJE270" s="0"/>
      <c r="SJF270" s="0"/>
      <c r="SJG270" s="0"/>
      <c r="SJH270" s="0"/>
      <c r="SJI270" s="0"/>
      <c r="SJJ270" s="0"/>
      <c r="SJK270" s="0"/>
      <c r="SJL270" s="0"/>
      <c r="SJM270" s="0"/>
      <c r="SJN270" s="0"/>
      <c r="SJO270" s="0"/>
      <c r="SJP270" s="0"/>
      <c r="SJQ270" s="0"/>
      <c r="SJR270" s="0"/>
      <c r="SJS270" s="0"/>
      <c r="SJT270" s="0"/>
      <c r="SJU270" s="0"/>
      <c r="SJV270" s="0"/>
      <c r="SJW270" s="0"/>
      <c r="SJX270" s="0"/>
      <c r="SJY270" s="0"/>
      <c r="SJZ270" s="0"/>
      <c r="SKA270" s="0"/>
      <c r="SKB270" s="0"/>
      <c r="SKC270" s="0"/>
      <c r="SKD270" s="0"/>
      <c r="SKE270" s="0"/>
      <c r="SKF270" s="0"/>
      <c r="SKG270" s="0"/>
      <c r="SKH270" s="0"/>
      <c r="SKI270" s="0"/>
      <c r="SKJ270" s="0"/>
      <c r="SKK270" s="0"/>
      <c r="SKL270" s="0"/>
      <c r="SKM270" s="0"/>
      <c r="SKN270" s="0"/>
      <c r="SKO270" s="0"/>
      <c r="SKP270" s="0"/>
      <c r="SKQ270" s="0"/>
      <c r="SKR270" s="0"/>
      <c r="SKS270" s="0"/>
      <c r="SKT270" s="0"/>
      <c r="SKU270" s="0"/>
      <c r="SKV270" s="0"/>
      <c r="SKW270" s="0"/>
      <c r="SKX270" s="0"/>
      <c r="SKY270" s="0"/>
      <c r="SKZ270" s="0"/>
      <c r="SLA270" s="0"/>
      <c r="SLB270" s="0"/>
      <c r="SLC270" s="0"/>
      <c r="SLD270" s="0"/>
      <c r="SLE270" s="0"/>
      <c r="SLF270" s="0"/>
      <c r="SLG270" s="0"/>
      <c r="SLH270" s="0"/>
      <c r="SLI270" s="0"/>
      <c r="SLJ270" s="0"/>
      <c r="SLK270" s="0"/>
      <c r="SLL270" s="0"/>
      <c r="SLM270" s="0"/>
      <c r="SLN270" s="0"/>
      <c r="SLO270" s="0"/>
      <c r="SLP270" s="0"/>
      <c r="SLQ270" s="0"/>
      <c r="SLR270" s="0"/>
      <c r="SLS270" s="0"/>
      <c r="SLT270" s="0"/>
      <c r="SLU270" s="0"/>
      <c r="SLV270" s="0"/>
      <c r="SLW270" s="0"/>
      <c r="SLX270" s="0"/>
      <c r="SLY270" s="0"/>
      <c r="SLZ270" s="0"/>
      <c r="SMA270" s="0"/>
      <c r="SMB270" s="0"/>
      <c r="SMC270" s="0"/>
      <c r="SMD270" s="0"/>
      <c r="SME270" s="0"/>
      <c r="SMF270" s="0"/>
      <c r="SMG270" s="0"/>
      <c r="SMH270" s="0"/>
      <c r="SMI270" s="0"/>
      <c r="SMJ270" s="0"/>
      <c r="SMK270" s="0"/>
      <c r="SML270" s="0"/>
      <c r="SMM270" s="0"/>
      <c r="SMN270" s="0"/>
      <c r="SMO270" s="0"/>
      <c r="SMP270" s="0"/>
      <c r="SMQ270" s="0"/>
      <c r="SMR270" s="0"/>
      <c r="SMS270" s="0"/>
      <c r="SMT270" s="0"/>
      <c r="SMU270" s="0"/>
      <c r="SMV270" s="0"/>
      <c r="SMW270" s="0"/>
      <c r="SMX270" s="0"/>
      <c r="SMY270" s="0"/>
      <c r="SMZ270" s="0"/>
      <c r="SNA270" s="0"/>
      <c r="SNB270" s="0"/>
      <c r="SNC270" s="0"/>
      <c r="SND270" s="0"/>
      <c r="SNE270" s="0"/>
      <c r="SNF270" s="0"/>
      <c r="SNG270" s="0"/>
      <c r="SNH270" s="0"/>
      <c r="SNI270" s="0"/>
      <c r="SNJ270" s="0"/>
      <c r="SNK270" s="0"/>
      <c r="SNL270" s="0"/>
      <c r="SNM270" s="0"/>
      <c r="SNN270" s="0"/>
      <c r="SNO270" s="0"/>
      <c r="SNP270" s="0"/>
      <c r="SNQ270" s="0"/>
      <c r="SNR270" s="0"/>
      <c r="SNS270" s="0"/>
      <c r="SNT270" s="0"/>
      <c r="SNU270" s="0"/>
      <c r="SNV270" s="0"/>
      <c r="SNW270" s="0"/>
      <c r="SNX270" s="0"/>
      <c r="SNY270" s="0"/>
      <c r="SNZ270" s="0"/>
      <c r="SOA270" s="0"/>
      <c r="SOB270" s="0"/>
      <c r="SOC270" s="0"/>
      <c r="SOD270" s="0"/>
      <c r="SOE270" s="0"/>
      <c r="SOF270" s="0"/>
      <c r="SOG270" s="0"/>
      <c r="SOH270" s="0"/>
      <c r="SOI270" s="0"/>
      <c r="SOJ270" s="0"/>
      <c r="SOK270" s="0"/>
      <c r="SOL270" s="0"/>
      <c r="SOM270" s="0"/>
      <c r="SON270" s="0"/>
      <c r="SOO270" s="0"/>
      <c r="SOP270" s="0"/>
      <c r="SOQ270" s="0"/>
      <c r="SOR270" s="0"/>
      <c r="SOS270" s="0"/>
      <c r="SOT270" s="0"/>
      <c r="SOU270" s="0"/>
      <c r="SOV270" s="0"/>
      <c r="SOW270" s="0"/>
      <c r="SOX270" s="0"/>
      <c r="SOY270" s="0"/>
      <c r="SOZ270" s="0"/>
      <c r="SPA270" s="0"/>
      <c r="SPB270" s="0"/>
      <c r="SPC270" s="0"/>
      <c r="SPD270" s="0"/>
      <c r="SPE270" s="0"/>
      <c r="SPF270" s="0"/>
      <c r="SPG270" s="0"/>
      <c r="SPH270" s="0"/>
      <c r="SPI270" s="0"/>
      <c r="SPJ270" s="0"/>
      <c r="SPK270" s="0"/>
      <c r="SPL270" s="0"/>
      <c r="SPM270" s="0"/>
      <c r="SPN270" s="0"/>
      <c r="SPO270" s="0"/>
      <c r="SPP270" s="0"/>
      <c r="SPQ270" s="0"/>
      <c r="SPR270" s="0"/>
      <c r="SPS270" s="0"/>
      <c r="SPT270" s="0"/>
      <c r="SPU270" s="0"/>
      <c r="SPV270" s="0"/>
      <c r="SPW270" s="0"/>
      <c r="SPX270" s="0"/>
      <c r="SPY270" s="0"/>
      <c r="SPZ270" s="0"/>
      <c r="SQA270" s="0"/>
      <c r="SQB270" s="0"/>
      <c r="SQC270" s="0"/>
      <c r="SQD270" s="0"/>
      <c r="SQE270" s="0"/>
      <c r="SQF270" s="0"/>
      <c r="SQG270" s="0"/>
      <c r="SQH270" s="0"/>
      <c r="SQI270" s="0"/>
      <c r="SQJ270" s="0"/>
      <c r="SQK270" s="0"/>
      <c r="SQL270" s="0"/>
      <c r="SQM270" s="0"/>
      <c r="SQN270" s="0"/>
      <c r="SQO270" s="0"/>
      <c r="SQP270" s="0"/>
      <c r="SQQ270" s="0"/>
      <c r="SQR270" s="0"/>
      <c r="SQS270" s="0"/>
      <c r="SQT270" s="0"/>
      <c r="SQU270" s="0"/>
      <c r="SQV270" s="0"/>
      <c r="SQW270" s="0"/>
      <c r="SQX270" s="0"/>
      <c r="SQY270" s="0"/>
      <c r="SQZ270" s="0"/>
      <c r="SRA270" s="0"/>
      <c r="SRB270" s="0"/>
      <c r="SRC270" s="0"/>
      <c r="SRD270" s="0"/>
      <c r="SRE270" s="0"/>
      <c r="SRF270" s="0"/>
      <c r="SRG270" s="0"/>
      <c r="SRH270" s="0"/>
      <c r="SRI270" s="0"/>
      <c r="SRJ270" s="0"/>
      <c r="SRK270" s="0"/>
      <c r="SRL270" s="0"/>
      <c r="SRM270" s="0"/>
      <c r="SRN270" s="0"/>
      <c r="SRO270" s="0"/>
      <c r="SRP270" s="0"/>
      <c r="SRQ270" s="0"/>
      <c r="SRR270" s="0"/>
      <c r="SRS270" s="0"/>
      <c r="SRT270" s="0"/>
      <c r="SRU270" s="0"/>
      <c r="SRV270" s="0"/>
      <c r="SRW270" s="0"/>
      <c r="SRX270" s="0"/>
      <c r="SRY270" s="0"/>
      <c r="SRZ270" s="0"/>
      <c r="SSA270" s="0"/>
      <c r="SSB270" s="0"/>
      <c r="SSC270" s="0"/>
      <c r="SSD270" s="0"/>
      <c r="SSE270" s="0"/>
      <c r="SSF270" s="0"/>
      <c r="SSG270" s="0"/>
      <c r="SSH270" s="0"/>
      <c r="SSI270" s="0"/>
      <c r="SSJ270" s="0"/>
      <c r="SSK270" s="0"/>
      <c r="SSL270" s="0"/>
      <c r="SSM270" s="0"/>
      <c r="SSN270" s="0"/>
      <c r="SSO270" s="0"/>
      <c r="SSP270" s="0"/>
      <c r="SSQ270" s="0"/>
      <c r="SSR270" s="0"/>
      <c r="SSS270" s="0"/>
      <c r="SST270" s="0"/>
      <c r="SSU270" s="0"/>
      <c r="SSV270" s="0"/>
      <c r="SSW270" s="0"/>
      <c r="SSX270" s="0"/>
      <c r="SSY270" s="0"/>
      <c r="SSZ270" s="0"/>
      <c r="STA270" s="0"/>
      <c r="STB270" s="0"/>
      <c r="STC270" s="0"/>
      <c r="STD270" s="0"/>
      <c r="STE270" s="0"/>
      <c r="STF270" s="0"/>
      <c r="STG270" s="0"/>
      <c r="STH270" s="0"/>
      <c r="STI270" s="0"/>
      <c r="STJ270" s="0"/>
      <c r="STK270" s="0"/>
      <c r="STL270" s="0"/>
      <c r="STM270" s="0"/>
      <c r="STN270" s="0"/>
      <c r="STO270" s="0"/>
      <c r="STP270" s="0"/>
      <c r="STQ270" s="0"/>
      <c r="STR270" s="0"/>
      <c r="STS270" s="0"/>
      <c r="STT270" s="0"/>
      <c r="STU270" s="0"/>
      <c r="STV270" s="0"/>
      <c r="STW270" s="0"/>
      <c r="STX270" s="0"/>
      <c r="STY270" s="0"/>
      <c r="STZ270" s="0"/>
      <c r="SUA270" s="0"/>
      <c r="SUB270" s="0"/>
      <c r="SUC270" s="0"/>
      <c r="SUD270" s="0"/>
      <c r="SUE270" s="0"/>
      <c r="SUF270" s="0"/>
      <c r="SUG270" s="0"/>
      <c r="SUH270" s="0"/>
      <c r="SUI270" s="0"/>
      <c r="SUJ270" s="0"/>
      <c r="SUK270" s="0"/>
      <c r="SUL270" s="0"/>
      <c r="SUM270" s="0"/>
      <c r="SUN270" s="0"/>
      <c r="SUO270" s="0"/>
      <c r="SUP270" s="0"/>
      <c r="SUQ270" s="0"/>
      <c r="SUR270" s="0"/>
      <c r="SUS270" s="0"/>
      <c r="SUT270" s="0"/>
      <c r="SUU270" s="0"/>
      <c r="SUV270" s="0"/>
      <c r="SUW270" s="0"/>
      <c r="SUX270" s="0"/>
      <c r="SUY270" s="0"/>
      <c r="SUZ270" s="0"/>
      <c r="SVA270" s="0"/>
      <c r="SVB270" s="0"/>
      <c r="SVC270" s="0"/>
      <c r="SVD270" s="0"/>
      <c r="SVE270" s="0"/>
      <c r="SVF270" s="0"/>
      <c r="SVG270" s="0"/>
      <c r="SVH270" s="0"/>
      <c r="SVI270" s="0"/>
      <c r="SVJ270" s="0"/>
      <c r="SVK270" s="0"/>
      <c r="SVL270" s="0"/>
      <c r="SVM270" s="0"/>
      <c r="SVN270" s="0"/>
      <c r="SVO270" s="0"/>
      <c r="SVP270" s="0"/>
      <c r="SVQ270" s="0"/>
      <c r="SVR270" s="0"/>
      <c r="SVS270" s="0"/>
      <c r="SVT270" s="0"/>
      <c r="SVU270" s="0"/>
      <c r="SVV270" s="0"/>
      <c r="SVW270" s="0"/>
      <c r="SVX270" s="0"/>
      <c r="SVY270" s="0"/>
      <c r="SVZ270" s="0"/>
      <c r="SWA270" s="0"/>
      <c r="SWB270" s="0"/>
      <c r="SWC270" s="0"/>
      <c r="SWD270" s="0"/>
      <c r="SWE270" s="0"/>
      <c r="SWF270" s="0"/>
      <c r="SWG270" s="0"/>
      <c r="SWH270" s="0"/>
      <c r="SWI270" s="0"/>
      <c r="SWJ270" s="0"/>
      <c r="SWK270" s="0"/>
      <c r="SWL270" s="0"/>
      <c r="SWM270" s="0"/>
      <c r="SWN270" s="0"/>
      <c r="SWO270" s="0"/>
      <c r="SWP270" s="0"/>
      <c r="SWQ270" s="0"/>
      <c r="SWR270" s="0"/>
      <c r="SWS270" s="0"/>
      <c r="SWT270" s="0"/>
      <c r="SWU270" s="0"/>
      <c r="SWV270" s="0"/>
      <c r="SWW270" s="0"/>
      <c r="SWX270" s="0"/>
      <c r="SWY270" s="0"/>
      <c r="SWZ270" s="0"/>
      <c r="SXA270" s="0"/>
      <c r="SXB270" s="0"/>
      <c r="SXC270" s="0"/>
      <c r="SXD270" s="0"/>
      <c r="SXE270" s="0"/>
      <c r="SXF270" s="0"/>
      <c r="SXG270" s="0"/>
      <c r="SXH270" s="0"/>
      <c r="SXI270" s="0"/>
      <c r="SXJ270" s="0"/>
      <c r="SXK270" s="0"/>
      <c r="SXL270" s="0"/>
      <c r="SXM270" s="0"/>
      <c r="SXN270" s="0"/>
      <c r="SXO270" s="0"/>
      <c r="SXP270" s="0"/>
      <c r="SXQ270" s="0"/>
      <c r="SXR270" s="0"/>
      <c r="SXS270" s="0"/>
      <c r="SXT270" s="0"/>
      <c r="SXU270" s="0"/>
      <c r="SXV270" s="0"/>
      <c r="SXW270" s="0"/>
      <c r="SXX270" s="0"/>
      <c r="SXY270" s="0"/>
      <c r="SXZ270" s="0"/>
      <c r="SYA270" s="0"/>
      <c r="SYB270" s="0"/>
      <c r="SYC270" s="0"/>
      <c r="SYD270" s="0"/>
      <c r="SYE270" s="0"/>
      <c r="SYF270" s="0"/>
      <c r="SYG270" s="0"/>
      <c r="SYH270" s="0"/>
      <c r="SYI270" s="0"/>
      <c r="SYJ270" s="0"/>
      <c r="SYK270" s="0"/>
      <c r="SYL270" s="0"/>
      <c r="SYM270" s="0"/>
      <c r="SYN270" s="0"/>
      <c r="SYO270" s="0"/>
      <c r="SYP270" s="0"/>
      <c r="SYQ270" s="0"/>
      <c r="SYR270" s="0"/>
      <c r="SYS270" s="0"/>
      <c r="SYT270" s="0"/>
      <c r="SYU270" s="0"/>
      <c r="SYV270" s="0"/>
      <c r="SYW270" s="0"/>
      <c r="SYX270" s="0"/>
      <c r="SYY270" s="0"/>
      <c r="SYZ270" s="0"/>
      <c r="SZA270" s="0"/>
      <c r="SZB270" s="0"/>
      <c r="SZC270" s="0"/>
      <c r="SZD270" s="0"/>
      <c r="SZE270" s="0"/>
      <c r="SZF270" s="0"/>
      <c r="SZG270" s="0"/>
      <c r="SZH270" s="0"/>
      <c r="SZI270" s="0"/>
      <c r="SZJ270" s="0"/>
      <c r="SZK270" s="0"/>
      <c r="SZL270" s="0"/>
      <c r="SZM270" s="0"/>
      <c r="SZN270" s="0"/>
      <c r="SZO270" s="0"/>
      <c r="SZP270" s="0"/>
      <c r="SZQ270" s="0"/>
      <c r="SZR270" s="0"/>
      <c r="SZS270" s="0"/>
      <c r="SZT270" s="0"/>
      <c r="SZU270" s="0"/>
      <c r="SZV270" s="0"/>
      <c r="SZW270" s="0"/>
      <c r="SZX270" s="0"/>
      <c r="SZY270" s="0"/>
      <c r="SZZ270" s="0"/>
      <c r="TAA270" s="0"/>
      <c r="TAB270" s="0"/>
      <c r="TAC270" s="0"/>
      <c r="TAD270" s="0"/>
      <c r="TAE270" s="0"/>
      <c r="TAF270" s="0"/>
      <c r="TAG270" s="0"/>
      <c r="TAH270" s="0"/>
      <c r="TAI270" s="0"/>
      <c r="TAJ270" s="0"/>
      <c r="TAK270" s="0"/>
      <c r="TAL270" s="0"/>
      <c r="TAM270" s="0"/>
      <c r="TAN270" s="0"/>
      <c r="TAO270" s="0"/>
      <c r="TAP270" s="0"/>
      <c r="TAQ270" s="0"/>
      <c r="TAR270" s="0"/>
      <c r="TAS270" s="0"/>
      <c r="TAT270" s="0"/>
      <c r="TAU270" s="0"/>
      <c r="TAV270" s="0"/>
      <c r="TAW270" s="0"/>
      <c r="TAX270" s="0"/>
      <c r="TAY270" s="0"/>
      <c r="TAZ270" s="0"/>
      <c r="TBA270" s="0"/>
      <c r="TBB270" s="0"/>
      <c r="TBC270" s="0"/>
      <c r="TBD270" s="0"/>
      <c r="TBE270" s="0"/>
      <c r="TBF270" s="0"/>
      <c r="TBG270" s="0"/>
      <c r="TBH270" s="0"/>
      <c r="TBI270" s="0"/>
      <c r="TBJ270" s="0"/>
      <c r="TBK270" s="0"/>
      <c r="TBL270" s="0"/>
      <c r="TBM270" s="0"/>
      <c r="TBN270" s="0"/>
      <c r="TBO270" s="0"/>
      <c r="TBP270" s="0"/>
      <c r="TBQ270" s="0"/>
      <c r="TBR270" s="0"/>
      <c r="TBS270" s="0"/>
      <c r="TBT270" s="0"/>
      <c r="TBU270" s="0"/>
      <c r="TBV270" s="0"/>
      <c r="TBW270" s="0"/>
      <c r="TBX270" s="0"/>
      <c r="TBY270" s="0"/>
      <c r="TBZ270" s="0"/>
      <c r="TCA270" s="0"/>
      <c r="TCB270" s="0"/>
      <c r="TCC270" s="0"/>
      <c r="TCD270" s="0"/>
      <c r="TCE270" s="0"/>
      <c r="TCF270" s="0"/>
      <c r="TCG270" s="0"/>
      <c r="TCH270" s="0"/>
      <c r="TCI270" s="0"/>
      <c r="TCJ270" s="0"/>
      <c r="TCK270" s="0"/>
      <c r="TCL270" s="0"/>
      <c r="TCM270" s="0"/>
      <c r="TCN270" s="0"/>
      <c r="TCO270" s="0"/>
      <c r="TCP270" s="0"/>
      <c r="TCQ270" s="0"/>
      <c r="TCR270" s="0"/>
      <c r="TCS270" s="0"/>
      <c r="TCT270" s="0"/>
      <c r="TCU270" s="0"/>
      <c r="TCV270" s="0"/>
      <c r="TCW270" s="0"/>
      <c r="TCX270" s="0"/>
      <c r="TCY270" s="0"/>
      <c r="TCZ270" s="0"/>
      <c r="TDA270" s="0"/>
      <c r="TDB270" s="0"/>
      <c r="TDC270" s="0"/>
      <c r="TDD270" s="0"/>
      <c r="TDE270" s="0"/>
      <c r="TDF270" s="0"/>
      <c r="TDG270" s="0"/>
      <c r="TDH270" s="0"/>
      <c r="TDI270" s="0"/>
      <c r="TDJ270" s="0"/>
      <c r="TDK270" s="0"/>
      <c r="TDL270" s="0"/>
      <c r="TDM270" s="0"/>
      <c r="TDN270" s="0"/>
      <c r="TDO270" s="0"/>
      <c r="TDP270" s="0"/>
      <c r="TDQ270" s="0"/>
      <c r="TDR270" s="0"/>
      <c r="TDS270" s="0"/>
      <c r="TDT270" s="0"/>
      <c r="TDU270" s="0"/>
      <c r="TDV270" s="0"/>
      <c r="TDW270" s="0"/>
      <c r="TDX270" s="0"/>
      <c r="TDY270" s="0"/>
      <c r="TDZ270" s="0"/>
      <c r="TEA270" s="0"/>
      <c r="TEB270" s="0"/>
      <c r="TEC270" s="0"/>
      <c r="TED270" s="0"/>
      <c r="TEE270" s="0"/>
      <c r="TEF270" s="0"/>
      <c r="TEG270" s="0"/>
      <c r="TEH270" s="0"/>
      <c r="TEI270" s="0"/>
      <c r="TEJ270" s="0"/>
      <c r="TEK270" s="0"/>
      <c r="TEL270" s="0"/>
      <c r="TEM270" s="0"/>
      <c r="TEN270" s="0"/>
      <c r="TEO270" s="0"/>
      <c r="TEP270" s="0"/>
      <c r="TEQ270" s="0"/>
      <c r="TER270" s="0"/>
      <c r="TES270" s="0"/>
      <c r="TET270" s="0"/>
      <c r="TEU270" s="0"/>
      <c r="TEV270" s="0"/>
      <c r="TEW270" s="0"/>
      <c r="TEX270" s="0"/>
      <c r="TEY270" s="0"/>
      <c r="TEZ270" s="0"/>
      <c r="TFA270" s="0"/>
      <c r="TFB270" s="0"/>
      <c r="TFC270" s="0"/>
      <c r="TFD270" s="0"/>
      <c r="TFE270" s="0"/>
      <c r="TFF270" s="0"/>
      <c r="TFG270" s="0"/>
      <c r="TFH270" s="0"/>
      <c r="TFI270" s="0"/>
      <c r="TFJ270" s="0"/>
      <c r="TFK270" s="0"/>
      <c r="TFL270" s="0"/>
      <c r="TFM270" s="0"/>
      <c r="TFN270" s="0"/>
      <c r="TFO270" s="0"/>
      <c r="TFP270" s="0"/>
      <c r="TFQ270" s="0"/>
      <c r="TFR270" s="0"/>
      <c r="TFS270" s="0"/>
      <c r="TFT270" s="0"/>
      <c r="TFU270" s="0"/>
      <c r="TFV270" s="0"/>
      <c r="TFW270" s="0"/>
      <c r="TFX270" s="0"/>
      <c r="TFY270" s="0"/>
      <c r="TFZ270" s="0"/>
      <c r="TGA270" s="0"/>
      <c r="TGB270" s="0"/>
      <c r="TGC270" s="0"/>
      <c r="TGD270" s="0"/>
      <c r="TGE270" s="0"/>
      <c r="TGF270" s="0"/>
      <c r="TGG270" s="0"/>
      <c r="TGH270" s="0"/>
      <c r="TGI270" s="0"/>
      <c r="TGJ270" s="0"/>
      <c r="TGK270" s="0"/>
      <c r="TGL270" s="0"/>
      <c r="TGM270" s="0"/>
      <c r="TGN270" s="0"/>
      <c r="TGO270" s="0"/>
      <c r="TGP270" s="0"/>
      <c r="TGQ270" s="0"/>
      <c r="TGR270" s="0"/>
      <c r="TGS270" s="0"/>
      <c r="TGT270" s="0"/>
      <c r="TGU270" s="0"/>
      <c r="TGV270" s="0"/>
      <c r="TGW270" s="0"/>
      <c r="TGX270" s="0"/>
      <c r="TGY270" s="0"/>
      <c r="TGZ270" s="0"/>
      <c r="THA270" s="0"/>
      <c r="THB270" s="0"/>
      <c r="THC270" s="0"/>
      <c r="THD270" s="0"/>
      <c r="THE270" s="0"/>
      <c r="THF270" s="0"/>
      <c r="THG270" s="0"/>
      <c r="THH270" s="0"/>
      <c r="THI270" s="0"/>
      <c r="THJ270" s="0"/>
      <c r="THK270" s="0"/>
      <c r="THL270" s="0"/>
      <c r="THM270" s="0"/>
      <c r="THN270" s="0"/>
      <c r="THO270" s="0"/>
      <c r="THP270" s="0"/>
      <c r="THQ270" s="0"/>
      <c r="THR270" s="0"/>
      <c r="THS270" s="0"/>
      <c r="THT270" s="0"/>
      <c r="THU270" s="0"/>
      <c r="THV270" s="0"/>
      <c r="THW270" s="0"/>
      <c r="THX270" s="0"/>
      <c r="THY270" s="0"/>
      <c r="THZ270" s="0"/>
      <c r="TIA270" s="0"/>
      <c r="TIB270" s="0"/>
      <c r="TIC270" s="0"/>
      <c r="TID270" s="0"/>
      <c r="TIE270" s="0"/>
      <c r="TIF270" s="0"/>
      <c r="TIG270" s="0"/>
      <c r="TIH270" s="0"/>
      <c r="TII270" s="0"/>
      <c r="TIJ270" s="0"/>
      <c r="TIK270" s="0"/>
      <c r="TIL270" s="0"/>
      <c r="TIM270" s="0"/>
      <c r="TIN270" s="0"/>
      <c r="TIO270" s="0"/>
      <c r="TIP270" s="0"/>
      <c r="TIQ270" s="0"/>
      <c r="TIR270" s="0"/>
      <c r="TIS270" s="0"/>
      <c r="TIT270" s="0"/>
      <c r="TIU270" s="0"/>
      <c r="TIV270" s="0"/>
      <c r="TIW270" s="0"/>
      <c r="TIX270" s="0"/>
      <c r="TIY270" s="0"/>
      <c r="TIZ270" s="0"/>
      <c r="TJA270" s="0"/>
      <c r="TJB270" s="0"/>
      <c r="TJC270" s="0"/>
      <c r="TJD270" s="0"/>
      <c r="TJE270" s="0"/>
      <c r="TJF270" s="0"/>
      <c r="TJG270" s="0"/>
      <c r="TJH270" s="0"/>
      <c r="TJI270" s="0"/>
      <c r="TJJ270" s="0"/>
      <c r="TJK270" s="0"/>
      <c r="TJL270" s="0"/>
      <c r="TJM270" s="0"/>
      <c r="TJN270" s="0"/>
      <c r="TJO270" s="0"/>
      <c r="TJP270" s="0"/>
      <c r="TJQ270" s="0"/>
      <c r="TJR270" s="0"/>
      <c r="TJS270" s="0"/>
      <c r="TJT270" s="0"/>
      <c r="TJU270" s="0"/>
      <c r="TJV270" s="0"/>
      <c r="TJW270" s="0"/>
      <c r="TJX270" s="0"/>
      <c r="TJY270" s="0"/>
      <c r="TJZ270" s="0"/>
      <c r="TKA270" s="0"/>
      <c r="TKB270" s="0"/>
      <c r="TKC270" s="0"/>
      <c r="TKD270" s="0"/>
      <c r="TKE270" s="0"/>
      <c r="TKF270" s="0"/>
      <c r="TKG270" s="0"/>
      <c r="TKH270" s="0"/>
      <c r="TKI270" s="0"/>
      <c r="TKJ270" s="0"/>
      <c r="TKK270" s="0"/>
      <c r="TKL270" s="0"/>
      <c r="TKM270" s="0"/>
      <c r="TKN270" s="0"/>
      <c r="TKO270" s="0"/>
      <c r="TKP270" s="0"/>
      <c r="TKQ270" s="0"/>
      <c r="TKR270" s="0"/>
      <c r="TKS270" s="0"/>
      <c r="TKT270" s="0"/>
      <c r="TKU270" s="0"/>
      <c r="TKV270" s="0"/>
      <c r="TKW270" s="0"/>
      <c r="TKX270" s="0"/>
      <c r="TKY270" s="0"/>
      <c r="TKZ270" s="0"/>
      <c r="TLA270" s="0"/>
      <c r="TLB270" s="0"/>
      <c r="TLC270" s="0"/>
      <c r="TLD270" s="0"/>
      <c r="TLE270" s="0"/>
      <c r="TLF270" s="0"/>
      <c r="TLG270" s="0"/>
      <c r="TLH270" s="0"/>
      <c r="TLI270" s="0"/>
      <c r="TLJ270" s="0"/>
      <c r="TLK270" s="0"/>
      <c r="TLL270" s="0"/>
      <c r="TLM270" s="0"/>
      <c r="TLN270" s="0"/>
      <c r="TLO270" s="0"/>
      <c r="TLP270" s="0"/>
      <c r="TLQ270" s="0"/>
      <c r="TLR270" s="0"/>
      <c r="TLS270" s="0"/>
      <c r="TLT270" s="0"/>
      <c r="TLU270" s="0"/>
      <c r="TLV270" s="0"/>
      <c r="TLW270" s="0"/>
      <c r="TLX270" s="0"/>
      <c r="TLY270" s="0"/>
      <c r="TLZ270" s="0"/>
      <c r="TMA270" s="0"/>
      <c r="TMB270" s="0"/>
      <c r="TMC270" s="0"/>
      <c r="TMD270" s="0"/>
      <c r="TME270" s="0"/>
      <c r="TMF270" s="0"/>
      <c r="TMG270" s="0"/>
      <c r="TMH270" s="0"/>
      <c r="TMI270" s="0"/>
      <c r="TMJ270" s="0"/>
      <c r="TMK270" s="0"/>
      <c r="TML270" s="0"/>
      <c r="TMM270" s="0"/>
      <c r="TMN270" s="0"/>
      <c r="TMO270" s="0"/>
      <c r="TMP270" s="0"/>
      <c r="TMQ270" s="0"/>
      <c r="TMR270" s="0"/>
      <c r="TMS270" s="0"/>
      <c r="TMT270" s="0"/>
      <c r="TMU270" s="0"/>
      <c r="TMV270" s="0"/>
      <c r="TMW270" s="0"/>
      <c r="TMX270" s="0"/>
      <c r="TMY270" s="0"/>
      <c r="TMZ270" s="0"/>
      <c r="TNA270" s="0"/>
      <c r="TNB270" s="0"/>
      <c r="TNC270" s="0"/>
      <c r="TND270" s="0"/>
      <c r="TNE270" s="0"/>
      <c r="TNF270" s="0"/>
      <c r="TNG270" s="0"/>
      <c r="TNH270" s="0"/>
      <c r="TNI270" s="0"/>
      <c r="TNJ270" s="0"/>
      <c r="TNK270" s="0"/>
      <c r="TNL270" s="0"/>
      <c r="TNM270" s="0"/>
      <c r="TNN270" s="0"/>
      <c r="TNO270" s="0"/>
      <c r="TNP270" s="0"/>
      <c r="TNQ270" s="0"/>
      <c r="TNR270" s="0"/>
      <c r="TNS270" s="0"/>
      <c r="TNT270" s="0"/>
      <c r="TNU270" s="0"/>
      <c r="TNV270" s="0"/>
      <c r="TNW270" s="0"/>
      <c r="TNX270" s="0"/>
      <c r="TNY270" s="0"/>
      <c r="TNZ270" s="0"/>
      <c r="TOA270" s="0"/>
      <c r="TOB270" s="0"/>
      <c r="TOC270" s="0"/>
      <c r="TOD270" s="0"/>
      <c r="TOE270" s="0"/>
      <c r="TOF270" s="0"/>
      <c r="TOG270" s="0"/>
      <c r="TOH270" s="0"/>
      <c r="TOI270" s="0"/>
      <c r="TOJ270" s="0"/>
      <c r="TOK270" s="0"/>
      <c r="TOL270" s="0"/>
      <c r="TOM270" s="0"/>
      <c r="TON270" s="0"/>
      <c r="TOO270" s="0"/>
      <c r="TOP270" s="0"/>
      <c r="TOQ270" s="0"/>
      <c r="TOR270" s="0"/>
      <c r="TOS270" s="0"/>
      <c r="TOT270" s="0"/>
      <c r="TOU270" s="0"/>
      <c r="TOV270" s="0"/>
      <c r="TOW270" s="0"/>
      <c r="TOX270" s="0"/>
      <c r="TOY270" s="0"/>
      <c r="TOZ270" s="0"/>
      <c r="TPA270" s="0"/>
      <c r="TPB270" s="0"/>
      <c r="TPC270" s="0"/>
      <c r="TPD270" s="0"/>
      <c r="TPE270" s="0"/>
      <c r="TPF270" s="0"/>
      <c r="TPG270" s="0"/>
      <c r="TPH270" s="0"/>
      <c r="TPI270" s="0"/>
      <c r="TPJ270" s="0"/>
      <c r="TPK270" s="0"/>
      <c r="TPL270" s="0"/>
      <c r="TPM270" s="0"/>
      <c r="TPN270" s="0"/>
      <c r="TPO270" s="0"/>
      <c r="TPP270" s="0"/>
      <c r="TPQ270" s="0"/>
      <c r="TPR270" s="0"/>
      <c r="TPS270" s="0"/>
      <c r="TPT270" s="0"/>
      <c r="TPU270" s="0"/>
      <c r="TPV270" s="0"/>
      <c r="TPW270" s="0"/>
      <c r="TPX270" s="0"/>
      <c r="TPY270" s="0"/>
      <c r="TPZ270" s="0"/>
      <c r="TQA270" s="0"/>
      <c r="TQB270" s="0"/>
      <c r="TQC270" s="0"/>
      <c r="TQD270" s="0"/>
      <c r="TQE270" s="0"/>
      <c r="TQF270" s="0"/>
      <c r="TQG270" s="0"/>
      <c r="TQH270" s="0"/>
      <c r="TQI270" s="0"/>
      <c r="TQJ270" s="0"/>
      <c r="TQK270" s="0"/>
      <c r="TQL270" s="0"/>
      <c r="TQM270" s="0"/>
      <c r="TQN270" s="0"/>
      <c r="TQO270" s="0"/>
      <c r="TQP270" s="0"/>
      <c r="TQQ270" s="0"/>
      <c r="TQR270" s="0"/>
      <c r="TQS270" s="0"/>
      <c r="TQT270" s="0"/>
      <c r="TQU270" s="0"/>
      <c r="TQV270" s="0"/>
      <c r="TQW270" s="0"/>
      <c r="TQX270" s="0"/>
      <c r="TQY270" s="0"/>
      <c r="TQZ270" s="0"/>
      <c r="TRA270" s="0"/>
      <c r="TRB270" s="0"/>
      <c r="TRC270" s="0"/>
      <c r="TRD270" s="0"/>
      <c r="TRE270" s="0"/>
      <c r="TRF270" s="0"/>
      <c r="TRG270" s="0"/>
      <c r="TRH270" s="0"/>
      <c r="TRI270" s="0"/>
      <c r="TRJ270" s="0"/>
      <c r="TRK270" s="0"/>
      <c r="TRL270" s="0"/>
      <c r="TRM270" s="0"/>
      <c r="TRN270" s="0"/>
      <c r="TRO270" s="0"/>
      <c r="TRP270" s="0"/>
      <c r="TRQ270" s="0"/>
      <c r="TRR270" s="0"/>
      <c r="TRS270" s="0"/>
      <c r="TRT270" s="0"/>
      <c r="TRU270" s="0"/>
      <c r="TRV270" s="0"/>
      <c r="TRW270" s="0"/>
      <c r="TRX270" s="0"/>
      <c r="TRY270" s="0"/>
      <c r="TRZ270" s="0"/>
      <c r="TSA270" s="0"/>
      <c r="TSB270" s="0"/>
      <c r="TSC270" s="0"/>
      <c r="TSD270" s="0"/>
      <c r="TSE270" s="0"/>
      <c r="TSF270" s="0"/>
      <c r="TSG270" s="0"/>
      <c r="TSH270" s="0"/>
      <c r="TSI270" s="0"/>
      <c r="TSJ270" s="0"/>
      <c r="TSK270" s="0"/>
      <c r="TSL270" s="0"/>
      <c r="TSM270" s="0"/>
      <c r="TSN270" s="0"/>
      <c r="TSO270" s="0"/>
      <c r="TSP270" s="0"/>
      <c r="TSQ270" s="0"/>
      <c r="TSR270" s="0"/>
      <c r="TSS270" s="0"/>
      <c r="TST270" s="0"/>
      <c r="TSU270" s="0"/>
      <c r="TSV270" s="0"/>
      <c r="TSW270" s="0"/>
      <c r="TSX270" s="0"/>
      <c r="TSY270" s="0"/>
      <c r="TSZ270" s="0"/>
      <c r="TTA270" s="0"/>
      <c r="TTB270" s="0"/>
      <c r="TTC270" s="0"/>
      <c r="TTD270" s="0"/>
      <c r="TTE270" s="0"/>
      <c r="TTF270" s="0"/>
      <c r="TTG270" s="0"/>
      <c r="TTH270" s="0"/>
      <c r="TTI270" s="0"/>
      <c r="TTJ270" s="0"/>
      <c r="TTK270" s="0"/>
      <c r="TTL270" s="0"/>
      <c r="TTM270" s="0"/>
      <c r="TTN270" s="0"/>
      <c r="TTO270" s="0"/>
      <c r="TTP270" s="0"/>
      <c r="TTQ270" s="0"/>
      <c r="TTR270" s="0"/>
      <c r="TTS270" s="0"/>
      <c r="TTT270" s="0"/>
      <c r="TTU270" s="0"/>
      <c r="TTV270" s="0"/>
      <c r="TTW270" s="0"/>
      <c r="TTX270" s="0"/>
      <c r="TTY270" s="0"/>
      <c r="TTZ270" s="0"/>
      <c r="TUA270" s="0"/>
      <c r="TUB270" s="0"/>
      <c r="TUC270" s="0"/>
      <c r="TUD270" s="0"/>
      <c r="TUE270" s="0"/>
      <c r="TUF270" s="0"/>
      <c r="TUG270" s="0"/>
      <c r="TUH270" s="0"/>
      <c r="TUI270" s="0"/>
      <c r="TUJ270" s="0"/>
      <c r="TUK270" s="0"/>
      <c r="TUL270" s="0"/>
      <c r="TUM270" s="0"/>
      <c r="TUN270" s="0"/>
      <c r="TUO270" s="0"/>
      <c r="TUP270" s="0"/>
      <c r="TUQ270" s="0"/>
      <c r="TUR270" s="0"/>
      <c r="TUS270" s="0"/>
      <c r="TUT270" s="0"/>
      <c r="TUU270" s="0"/>
      <c r="TUV270" s="0"/>
      <c r="TUW270" s="0"/>
      <c r="TUX270" s="0"/>
      <c r="TUY270" s="0"/>
      <c r="TUZ270" s="0"/>
      <c r="TVA270" s="0"/>
      <c r="TVB270" s="0"/>
      <c r="TVC270" s="0"/>
      <c r="TVD270" s="0"/>
      <c r="TVE270" s="0"/>
      <c r="TVF270" s="0"/>
      <c r="TVG270" s="0"/>
      <c r="TVH270" s="0"/>
      <c r="TVI270" s="0"/>
      <c r="TVJ270" s="0"/>
      <c r="TVK270" s="0"/>
      <c r="TVL270" s="0"/>
      <c r="TVM270" s="0"/>
      <c r="TVN270" s="0"/>
      <c r="TVO270" s="0"/>
      <c r="TVP270" s="0"/>
      <c r="TVQ270" s="0"/>
      <c r="TVR270" s="0"/>
      <c r="TVS270" s="0"/>
      <c r="TVT270" s="0"/>
      <c r="TVU270" s="0"/>
      <c r="TVV270" s="0"/>
      <c r="TVW270" s="0"/>
      <c r="TVX270" s="0"/>
      <c r="TVY270" s="0"/>
      <c r="TVZ270" s="0"/>
      <c r="TWA270" s="0"/>
      <c r="TWB270" s="0"/>
      <c r="TWC270" s="0"/>
      <c r="TWD270" s="0"/>
      <c r="TWE270" s="0"/>
      <c r="TWF270" s="0"/>
      <c r="TWG270" s="0"/>
      <c r="TWH270" s="0"/>
      <c r="TWI270" s="0"/>
      <c r="TWJ270" s="0"/>
      <c r="TWK270" s="0"/>
      <c r="TWL270" s="0"/>
      <c r="TWM270" s="0"/>
      <c r="TWN270" s="0"/>
      <c r="TWO270" s="0"/>
      <c r="TWP270" s="0"/>
      <c r="TWQ270" s="0"/>
      <c r="TWR270" s="0"/>
      <c r="TWS270" s="0"/>
      <c r="TWT270" s="0"/>
      <c r="TWU270" s="0"/>
      <c r="TWV270" s="0"/>
      <c r="TWW270" s="0"/>
      <c r="TWX270" s="0"/>
      <c r="TWY270" s="0"/>
      <c r="TWZ270" s="0"/>
      <c r="TXA270" s="0"/>
      <c r="TXB270" s="0"/>
      <c r="TXC270" s="0"/>
      <c r="TXD270" s="0"/>
      <c r="TXE270" s="0"/>
      <c r="TXF270" s="0"/>
      <c r="TXG270" s="0"/>
      <c r="TXH270" s="0"/>
      <c r="TXI270" s="0"/>
      <c r="TXJ270" s="0"/>
      <c r="TXK270" s="0"/>
      <c r="TXL270" s="0"/>
      <c r="TXM270" s="0"/>
      <c r="TXN270" s="0"/>
      <c r="TXO270" s="0"/>
      <c r="TXP270" s="0"/>
      <c r="TXQ270" s="0"/>
      <c r="TXR270" s="0"/>
      <c r="TXS270" s="0"/>
      <c r="TXT270" s="0"/>
      <c r="TXU270" s="0"/>
      <c r="TXV270" s="0"/>
      <c r="TXW270" s="0"/>
      <c r="TXX270" s="0"/>
      <c r="TXY270" s="0"/>
      <c r="TXZ270" s="0"/>
      <c r="TYA270" s="0"/>
      <c r="TYB270" s="0"/>
      <c r="TYC270" s="0"/>
      <c r="TYD270" s="0"/>
      <c r="TYE270" s="0"/>
      <c r="TYF270" s="0"/>
      <c r="TYG270" s="0"/>
      <c r="TYH270" s="0"/>
      <c r="TYI270" s="0"/>
      <c r="TYJ270" s="0"/>
      <c r="TYK270" s="0"/>
      <c r="TYL270" s="0"/>
      <c r="TYM270" s="0"/>
      <c r="TYN270" s="0"/>
      <c r="TYO270" s="0"/>
      <c r="TYP270" s="0"/>
      <c r="TYQ270" s="0"/>
      <c r="TYR270" s="0"/>
      <c r="TYS270" s="0"/>
      <c r="TYT270" s="0"/>
      <c r="TYU270" s="0"/>
      <c r="TYV270" s="0"/>
      <c r="TYW270" s="0"/>
      <c r="TYX270" s="0"/>
      <c r="TYY270" s="0"/>
      <c r="TYZ270" s="0"/>
      <c r="TZA270" s="0"/>
      <c r="TZB270" s="0"/>
      <c r="TZC270" s="0"/>
      <c r="TZD270" s="0"/>
      <c r="TZE270" s="0"/>
      <c r="TZF270" s="0"/>
      <c r="TZG270" s="0"/>
      <c r="TZH270" s="0"/>
      <c r="TZI270" s="0"/>
      <c r="TZJ270" s="0"/>
      <c r="TZK270" s="0"/>
      <c r="TZL270" s="0"/>
      <c r="TZM270" s="0"/>
      <c r="TZN270" s="0"/>
      <c r="TZO270" s="0"/>
      <c r="TZP270" s="0"/>
      <c r="TZQ270" s="0"/>
      <c r="TZR270" s="0"/>
      <c r="TZS270" s="0"/>
      <c r="TZT270" s="0"/>
      <c r="TZU270" s="0"/>
      <c r="TZV270" s="0"/>
      <c r="TZW270" s="0"/>
      <c r="TZX270" s="0"/>
      <c r="TZY270" s="0"/>
      <c r="TZZ270" s="0"/>
      <c r="UAA270" s="0"/>
      <c r="UAB270" s="0"/>
      <c r="UAC270" s="0"/>
      <c r="UAD270" s="0"/>
      <c r="UAE270" s="0"/>
      <c r="UAF270" s="0"/>
      <c r="UAG270" s="0"/>
      <c r="UAH270" s="0"/>
      <c r="UAI270" s="0"/>
      <c r="UAJ270" s="0"/>
      <c r="UAK270" s="0"/>
      <c r="UAL270" s="0"/>
      <c r="UAM270" s="0"/>
      <c r="UAN270" s="0"/>
      <c r="UAO270" s="0"/>
      <c r="UAP270" s="0"/>
      <c r="UAQ270" s="0"/>
      <c r="UAR270" s="0"/>
      <c r="UAS270" s="0"/>
      <c r="UAT270" s="0"/>
      <c r="UAU270" s="0"/>
      <c r="UAV270" s="0"/>
      <c r="UAW270" s="0"/>
      <c r="UAX270" s="0"/>
      <c r="UAY270" s="0"/>
      <c r="UAZ270" s="0"/>
      <c r="UBA270" s="0"/>
      <c r="UBB270" s="0"/>
      <c r="UBC270" s="0"/>
      <c r="UBD270" s="0"/>
      <c r="UBE270" s="0"/>
      <c r="UBF270" s="0"/>
      <c r="UBG270" s="0"/>
      <c r="UBH270" s="0"/>
      <c r="UBI270" s="0"/>
      <c r="UBJ270" s="0"/>
      <c r="UBK270" s="0"/>
      <c r="UBL270" s="0"/>
      <c r="UBM270" s="0"/>
      <c r="UBN270" s="0"/>
      <c r="UBO270" s="0"/>
      <c r="UBP270" s="0"/>
      <c r="UBQ270" s="0"/>
      <c r="UBR270" s="0"/>
      <c r="UBS270" s="0"/>
      <c r="UBT270" s="0"/>
      <c r="UBU270" s="0"/>
      <c r="UBV270" s="0"/>
      <c r="UBW270" s="0"/>
      <c r="UBX270" s="0"/>
      <c r="UBY270" s="0"/>
      <c r="UBZ270" s="0"/>
      <c r="UCA270" s="0"/>
      <c r="UCB270" s="0"/>
      <c r="UCC270" s="0"/>
      <c r="UCD270" s="0"/>
      <c r="UCE270" s="0"/>
      <c r="UCF270" s="0"/>
      <c r="UCG270" s="0"/>
      <c r="UCH270" s="0"/>
      <c r="UCI270" s="0"/>
      <c r="UCJ270" s="0"/>
      <c r="UCK270" s="0"/>
      <c r="UCL270" s="0"/>
      <c r="UCM270" s="0"/>
      <c r="UCN270" s="0"/>
      <c r="UCO270" s="0"/>
      <c r="UCP270" s="0"/>
      <c r="UCQ270" s="0"/>
      <c r="UCR270" s="0"/>
      <c r="UCS270" s="0"/>
      <c r="UCT270" s="0"/>
      <c r="UCU270" s="0"/>
      <c r="UCV270" s="0"/>
      <c r="UCW270" s="0"/>
      <c r="UCX270" s="0"/>
      <c r="UCY270" s="0"/>
      <c r="UCZ270" s="0"/>
      <c r="UDA270" s="0"/>
      <c r="UDB270" s="0"/>
      <c r="UDC270" s="0"/>
      <c r="UDD270" s="0"/>
      <c r="UDE270" s="0"/>
      <c r="UDF270" s="0"/>
      <c r="UDG270" s="0"/>
      <c r="UDH270" s="0"/>
      <c r="UDI270" s="0"/>
      <c r="UDJ270" s="0"/>
      <c r="UDK270" s="0"/>
      <c r="UDL270" s="0"/>
      <c r="UDM270" s="0"/>
      <c r="UDN270" s="0"/>
      <c r="UDO270" s="0"/>
      <c r="UDP270" s="0"/>
      <c r="UDQ270" s="0"/>
      <c r="UDR270" s="0"/>
      <c r="UDS270" s="0"/>
      <c r="UDT270" s="0"/>
      <c r="UDU270" s="0"/>
      <c r="UDV270" s="0"/>
      <c r="UDW270" s="0"/>
      <c r="UDX270" s="0"/>
      <c r="UDY270" s="0"/>
      <c r="UDZ270" s="0"/>
      <c r="UEA270" s="0"/>
      <c r="UEB270" s="0"/>
      <c r="UEC270" s="0"/>
      <c r="UED270" s="0"/>
      <c r="UEE270" s="0"/>
      <c r="UEF270" s="0"/>
      <c r="UEG270" s="0"/>
      <c r="UEH270" s="0"/>
      <c r="UEI270" s="0"/>
      <c r="UEJ270" s="0"/>
      <c r="UEK270" s="0"/>
      <c r="UEL270" s="0"/>
      <c r="UEM270" s="0"/>
      <c r="UEN270" s="0"/>
      <c r="UEO270" s="0"/>
      <c r="UEP270" s="0"/>
      <c r="UEQ270" s="0"/>
      <c r="UER270" s="0"/>
      <c r="UES270" s="0"/>
      <c r="UET270" s="0"/>
      <c r="UEU270" s="0"/>
      <c r="UEV270" s="0"/>
      <c r="UEW270" s="0"/>
      <c r="UEX270" s="0"/>
      <c r="UEY270" s="0"/>
      <c r="UEZ270" s="0"/>
      <c r="UFA270" s="0"/>
      <c r="UFB270" s="0"/>
      <c r="UFC270" s="0"/>
      <c r="UFD270" s="0"/>
      <c r="UFE270" s="0"/>
      <c r="UFF270" s="0"/>
      <c r="UFG270" s="0"/>
      <c r="UFH270" s="0"/>
      <c r="UFI270" s="0"/>
      <c r="UFJ270" s="0"/>
      <c r="UFK270" s="0"/>
      <c r="UFL270" s="0"/>
      <c r="UFM270" s="0"/>
      <c r="UFN270" s="0"/>
      <c r="UFO270" s="0"/>
      <c r="UFP270" s="0"/>
      <c r="UFQ270" s="0"/>
      <c r="UFR270" s="0"/>
      <c r="UFS270" s="0"/>
      <c r="UFT270" s="0"/>
      <c r="UFU270" s="0"/>
      <c r="UFV270" s="0"/>
      <c r="UFW270" s="0"/>
      <c r="UFX270" s="0"/>
      <c r="UFY270" s="0"/>
      <c r="UFZ270" s="0"/>
      <c r="UGA270" s="0"/>
      <c r="UGB270" s="0"/>
      <c r="UGC270" s="0"/>
      <c r="UGD270" s="0"/>
      <c r="UGE270" s="0"/>
      <c r="UGF270" s="0"/>
      <c r="UGG270" s="0"/>
      <c r="UGH270" s="0"/>
      <c r="UGI270" s="0"/>
      <c r="UGJ270" s="0"/>
      <c r="UGK270" s="0"/>
      <c r="UGL270" s="0"/>
      <c r="UGM270" s="0"/>
      <c r="UGN270" s="0"/>
      <c r="UGO270" s="0"/>
      <c r="UGP270" s="0"/>
      <c r="UGQ270" s="0"/>
      <c r="UGR270" s="0"/>
      <c r="UGS270" s="0"/>
      <c r="UGT270" s="0"/>
      <c r="UGU270" s="0"/>
      <c r="UGV270" s="0"/>
      <c r="UGW270" s="0"/>
      <c r="UGX270" s="0"/>
      <c r="UGY270" s="0"/>
      <c r="UGZ270" s="0"/>
      <c r="UHA270" s="0"/>
      <c r="UHB270" s="0"/>
      <c r="UHC270" s="0"/>
      <c r="UHD270" s="0"/>
      <c r="UHE270" s="0"/>
      <c r="UHF270" s="0"/>
      <c r="UHG270" s="0"/>
      <c r="UHH270" s="0"/>
      <c r="UHI270" s="0"/>
      <c r="UHJ270" s="0"/>
      <c r="UHK270" s="0"/>
      <c r="UHL270" s="0"/>
      <c r="UHM270" s="0"/>
      <c r="UHN270" s="0"/>
      <c r="UHO270" s="0"/>
      <c r="UHP270" s="0"/>
      <c r="UHQ270" s="0"/>
      <c r="UHR270" s="0"/>
      <c r="UHS270" s="0"/>
      <c r="UHT270" s="0"/>
      <c r="UHU270" s="0"/>
      <c r="UHV270" s="0"/>
      <c r="UHW270" s="0"/>
      <c r="UHX270" s="0"/>
      <c r="UHY270" s="0"/>
      <c r="UHZ270" s="0"/>
      <c r="UIA270" s="0"/>
      <c r="UIB270" s="0"/>
      <c r="UIC270" s="0"/>
      <c r="UID270" s="0"/>
      <c r="UIE270" s="0"/>
      <c r="UIF270" s="0"/>
      <c r="UIG270" s="0"/>
      <c r="UIH270" s="0"/>
      <c r="UII270" s="0"/>
      <c r="UIJ270" s="0"/>
      <c r="UIK270" s="0"/>
      <c r="UIL270" s="0"/>
      <c r="UIM270" s="0"/>
      <c r="UIN270" s="0"/>
      <c r="UIO270" s="0"/>
      <c r="UIP270" s="0"/>
      <c r="UIQ270" s="0"/>
      <c r="UIR270" s="0"/>
      <c r="UIS270" s="0"/>
      <c r="UIT270" s="0"/>
      <c r="UIU270" s="0"/>
      <c r="UIV270" s="0"/>
      <c r="UIW270" s="0"/>
      <c r="UIX270" s="0"/>
      <c r="UIY270" s="0"/>
      <c r="UIZ270" s="0"/>
      <c r="UJA270" s="0"/>
      <c r="UJB270" s="0"/>
      <c r="UJC270" s="0"/>
      <c r="UJD270" s="0"/>
      <c r="UJE270" s="0"/>
      <c r="UJF270" s="0"/>
      <c r="UJG270" s="0"/>
      <c r="UJH270" s="0"/>
      <c r="UJI270" s="0"/>
      <c r="UJJ270" s="0"/>
      <c r="UJK270" s="0"/>
      <c r="UJL270" s="0"/>
      <c r="UJM270" s="0"/>
      <c r="UJN270" s="0"/>
      <c r="UJO270" s="0"/>
      <c r="UJP270" s="0"/>
      <c r="UJQ270" s="0"/>
      <c r="UJR270" s="0"/>
      <c r="UJS270" s="0"/>
      <c r="UJT270" s="0"/>
      <c r="UJU270" s="0"/>
      <c r="UJV270" s="0"/>
      <c r="UJW270" s="0"/>
      <c r="UJX270" s="0"/>
      <c r="UJY270" s="0"/>
      <c r="UJZ270" s="0"/>
      <c r="UKA270" s="0"/>
      <c r="UKB270" s="0"/>
      <c r="UKC270" s="0"/>
      <c r="UKD270" s="0"/>
      <c r="UKE270" s="0"/>
      <c r="UKF270" s="0"/>
      <c r="UKG270" s="0"/>
      <c r="UKH270" s="0"/>
      <c r="UKI270" s="0"/>
      <c r="UKJ270" s="0"/>
      <c r="UKK270" s="0"/>
      <c r="UKL270" s="0"/>
      <c r="UKM270" s="0"/>
      <c r="UKN270" s="0"/>
      <c r="UKO270" s="0"/>
      <c r="UKP270" s="0"/>
      <c r="UKQ270" s="0"/>
      <c r="UKR270" s="0"/>
      <c r="UKS270" s="0"/>
      <c r="UKT270" s="0"/>
      <c r="UKU270" s="0"/>
      <c r="UKV270" s="0"/>
      <c r="UKW270" s="0"/>
      <c r="UKX270" s="0"/>
      <c r="UKY270" s="0"/>
      <c r="UKZ270" s="0"/>
      <c r="ULA270" s="0"/>
      <c r="ULB270" s="0"/>
      <c r="ULC270" s="0"/>
      <c r="ULD270" s="0"/>
      <c r="ULE270" s="0"/>
      <c r="ULF270" s="0"/>
      <c r="ULG270" s="0"/>
      <c r="ULH270" s="0"/>
      <c r="ULI270" s="0"/>
      <c r="ULJ270" s="0"/>
      <c r="ULK270" s="0"/>
      <c r="ULL270" s="0"/>
      <c r="ULM270" s="0"/>
      <c r="ULN270" s="0"/>
      <c r="ULO270" s="0"/>
      <c r="ULP270" s="0"/>
      <c r="ULQ270" s="0"/>
      <c r="ULR270" s="0"/>
      <c r="ULS270" s="0"/>
      <c r="ULT270" s="0"/>
      <c r="ULU270" s="0"/>
      <c r="ULV270" s="0"/>
      <c r="ULW270" s="0"/>
      <c r="ULX270" s="0"/>
      <c r="ULY270" s="0"/>
      <c r="ULZ270" s="0"/>
      <c r="UMA270" s="0"/>
      <c r="UMB270" s="0"/>
      <c r="UMC270" s="0"/>
      <c r="UMD270" s="0"/>
      <c r="UME270" s="0"/>
      <c r="UMF270" s="0"/>
      <c r="UMG270" s="0"/>
      <c r="UMH270" s="0"/>
      <c r="UMI270" s="0"/>
      <c r="UMJ270" s="0"/>
      <c r="UMK270" s="0"/>
      <c r="UML270" s="0"/>
      <c r="UMM270" s="0"/>
      <c r="UMN270" s="0"/>
      <c r="UMO270" s="0"/>
      <c r="UMP270" s="0"/>
      <c r="UMQ270" s="0"/>
      <c r="UMR270" s="0"/>
      <c r="UMS270" s="0"/>
      <c r="UMT270" s="0"/>
      <c r="UMU270" s="0"/>
      <c r="UMV270" s="0"/>
      <c r="UMW270" s="0"/>
      <c r="UMX270" s="0"/>
      <c r="UMY270" s="0"/>
      <c r="UMZ270" s="0"/>
      <c r="UNA270" s="0"/>
      <c r="UNB270" s="0"/>
      <c r="UNC270" s="0"/>
      <c r="UND270" s="0"/>
      <c r="UNE270" s="0"/>
      <c r="UNF270" s="0"/>
      <c r="UNG270" s="0"/>
      <c r="UNH270" s="0"/>
      <c r="UNI270" s="0"/>
      <c r="UNJ270" s="0"/>
      <c r="UNK270" s="0"/>
      <c r="UNL270" s="0"/>
      <c r="UNM270" s="0"/>
      <c r="UNN270" s="0"/>
      <c r="UNO270" s="0"/>
      <c r="UNP270" s="0"/>
      <c r="UNQ270" s="0"/>
      <c r="UNR270" s="0"/>
      <c r="UNS270" s="0"/>
      <c r="UNT270" s="0"/>
      <c r="UNU270" s="0"/>
      <c r="UNV270" s="0"/>
      <c r="UNW270" s="0"/>
      <c r="UNX270" s="0"/>
      <c r="UNY270" s="0"/>
      <c r="UNZ270" s="0"/>
      <c r="UOA270" s="0"/>
      <c r="UOB270" s="0"/>
      <c r="UOC270" s="0"/>
      <c r="UOD270" s="0"/>
      <c r="UOE270" s="0"/>
      <c r="UOF270" s="0"/>
      <c r="UOG270" s="0"/>
      <c r="UOH270" s="0"/>
      <c r="UOI270" s="0"/>
      <c r="UOJ270" s="0"/>
      <c r="UOK270" s="0"/>
      <c r="UOL270" s="0"/>
      <c r="UOM270" s="0"/>
      <c r="UON270" s="0"/>
      <c r="UOO270" s="0"/>
      <c r="UOP270" s="0"/>
      <c r="UOQ270" s="0"/>
      <c r="UOR270" s="0"/>
      <c r="UOS270" s="0"/>
      <c r="UOT270" s="0"/>
      <c r="UOU270" s="0"/>
      <c r="UOV270" s="0"/>
      <c r="UOW270" s="0"/>
      <c r="UOX270" s="0"/>
      <c r="UOY270" s="0"/>
      <c r="UOZ270" s="0"/>
      <c r="UPA270" s="0"/>
      <c r="UPB270" s="0"/>
      <c r="UPC270" s="0"/>
      <c r="UPD270" s="0"/>
      <c r="UPE270" s="0"/>
      <c r="UPF270" s="0"/>
      <c r="UPG270" s="0"/>
      <c r="UPH270" s="0"/>
      <c r="UPI270" s="0"/>
      <c r="UPJ270" s="0"/>
      <c r="UPK270" s="0"/>
      <c r="UPL270" s="0"/>
      <c r="UPM270" s="0"/>
      <c r="UPN270" s="0"/>
      <c r="UPO270" s="0"/>
      <c r="UPP270" s="0"/>
      <c r="UPQ270" s="0"/>
      <c r="UPR270" s="0"/>
      <c r="UPS270" s="0"/>
      <c r="UPT270" s="0"/>
      <c r="UPU270" s="0"/>
      <c r="UPV270" s="0"/>
      <c r="UPW270" s="0"/>
      <c r="UPX270" s="0"/>
      <c r="UPY270" s="0"/>
      <c r="UPZ270" s="0"/>
      <c r="UQA270" s="0"/>
      <c r="UQB270" s="0"/>
      <c r="UQC270" s="0"/>
      <c r="UQD270" s="0"/>
      <c r="UQE270" s="0"/>
      <c r="UQF270" s="0"/>
      <c r="UQG270" s="0"/>
      <c r="UQH270" s="0"/>
      <c r="UQI270" s="0"/>
      <c r="UQJ270" s="0"/>
      <c r="UQK270" s="0"/>
      <c r="UQL270" s="0"/>
      <c r="UQM270" s="0"/>
      <c r="UQN270" s="0"/>
      <c r="UQO270" s="0"/>
      <c r="UQP270" s="0"/>
      <c r="UQQ270" s="0"/>
      <c r="UQR270" s="0"/>
      <c r="UQS270" s="0"/>
      <c r="UQT270" s="0"/>
      <c r="UQU270" s="0"/>
      <c r="UQV270" s="0"/>
      <c r="UQW270" s="0"/>
      <c r="UQX270" s="0"/>
      <c r="UQY270" s="0"/>
      <c r="UQZ270" s="0"/>
      <c r="URA270" s="0"/>
      <c r="URB270" s="0"/>
      <c r="URC270" s="0"/>
      <c r="URD270" s="0"/>
      <c r="URE270" s="0"/>
      <c r="URF270" s="0"/>
      <c r="URG270" s="0"/>
      <c r="URH270" s="0"/>
      <c r="URI270" s="0"/>
      <c r="URJ270" s="0"/>
      <c r="URK270" s="0"/>
      <c r="URL270" s="0"/>
      <c r="URM270" s="0"/>
      <c r="URN270" s="0"/>
      <c r="URO270" s="0"/>
      <c r="URP270" s="0"/>
      <c r="URQ270" s="0"/>
      <c r="URR270" s="0"/>
      <c r="URS270" s="0"/>
      <c r="URT270" s="0"/>
      <c r="URU270" s="0"/>
      <c r="URV270" s="0"/>
      <c r="URW270" s="0"/>
      <c r="URX270" s="0"/>
      <c r="URY270" s="0"/>
      <c r="URZ270" s="0"/>
      <c r="USA270" s="0"/>
      <c r="USB270" s="0"/>
      <c r="USC270" s="0"/>
      <c r="USD270" s="0"/>
      <c r="USE270" s="0"/>
      <c r="USF270" s="0"/>
      <c r="USG270" s="0"/>
      <c r="USH270" s="0"/>
      <c r="USI270" s="0"/>
      <c r="USJ270" s="0"/>
      <c r="USK270" s="0"/>
      <c r="USL270" s="0"/>
      <c r="USM270" s="0"/>
      <c r="USN270" s="0"/>
      <c r="USO270" s="0"/>
      <c r="USP270" s="0"/>
      <c r="USQ270" s="0"/>
      <c r="USR270" s="0"/>
      <c r="USS270" s="0"/>
      <c r="UST270" s="0"/>
      <c r="USU270" s="0"/>
      <c r="USV270" s="0"/>
      <c r="USW270" s="0"/>
      <c r="USX270" s="0"/>
      <c r="USY270" s="0"/>
      <c r="USZ270" s="0"/>
      <c r="UTA270" s="0"/>
      <c r="UTB270" s="0"/>
      <c r="UTC270" s="0"/>
      <c r="UTD270" s="0"/>
      <c r="UTE270" s="0"/>
      <c r="UTF270" s="0"/>
      <c r="UTG270" s="0"/>
      <c r="UTH270" s="0"/>
      <c r="UTI270" s="0"/>
      <c r="UTJ270" s="0"/>
      <c r="UTK270" s="0"/>
      <c r="UTL270" s="0"/>
      <c r="UTM270" s="0"/>
      <c r="UTN270" s="0"/>
      <c r="UTO270" s="0"/>
      <c r="UTP270" s="0"/>
      <c r="UTQ270" s="0"/>
      <c r="UTR270" s="0"/>
      <c r="UTS270" s="0"/>
      <c r="UTT270" s="0"/>
      <c r="UTU270" s="0"/>
      <c r="UTV270" s="0"/>
      <c r="UTW270" s="0"/>
      <c r="UTX270" s="0"/>
      <c r="UTY270" s="0"/>
      <c r="UTZ270" s="0"/>
      <c r="UUA270" s="0"/>
      <c r="UUB270" s="0"/>
      <c r="UUC270" s="0"/>
      <c r="UUD270" s="0"/>
      <c r="UUE270" s="0"/>
      <c r="UUF270" s="0"/>
      <c r="UUG270" s="0"/>
      <c r="UUH270" s="0"/>
      <c r="UUI270" s="0"/>
      <c r="UUJ270" s="0"/>
      <c r="UUK270" s="0"/>
      <c r="UUL270" s="0"/>
      <c r="UUM270" s="0"/>
      <c r="UUN270" s="0"/>
      <c r="UUO270" s="0"/>
      <c r="UUP270" s="0"/>
      <c r="UUQ270" s="0"/>
      <c r="UUR270" s="0"/>
      <c r="UUS270" s="0"/>
      <c r="UUT270" s="0"/>
      <c r="UUU270" s="0"/>
      <c r="UUV270" s="0"/>
      <c r="UUW270" s="0"/>
      <c r="UUX270" s="0"/>
      <c r="UUY270" s="0"/>
      <c r="UUZ270" s="0"/>
      <c r="UVA270" s="0"/>
      <c r="UVB270" s="0"/>
      <c r="UVC270" s="0"/>
      <c r="UVD270" s="0"/>
      <c r="UVE270" s="0"/>
      <c r="UVF270" s="0"/>
      <c r="UVG270" s="0"/>
      <c r="UVH270" s="0"/>
      <c r="UVI270" s="0"/>
      <c r="UVJ270" s="0"/>
      <c r="UVK270" s="0"/>
      <c r="UVL270" s="0"/>
      <c r="UVM270" s="0"/>
      <c r="UVN270" s="0"/>
      <c r="UVO270" s="0"/>
      <c r="UVP270" s="0"/>
      <c r="UVQ270" s="0"/>
      <c r="UVR270" s="0"/>
      <c r="UVS270" s="0"/>
      <c r="UVT270" s="0"/>
      <c r="UVU270" s="0"/>
      <c r="UVV270" s="0"/>
      <c r="UVW270" s="0"/>
      <c r="UVX270" s="0"/>
      <c r="UVY270" s="0"/>
      <c r="UVZ270" s="0"/>
      <c r="UWA270" s="0"/>
      <c r="UWB270" s="0"/>
      <c r="UWC270" s="0"/>
      <c r="UWD270" s="0"/>
      <c r="UWE270" s="0"/>
      <c r="UWF270" s="0"/>
      <c r="UWG270" s="0"/>
      <c r="UWH270" s="0"/>
      <c r="UWI270" s="0"/>
      <c r="UWJ270" s="0"/>
      <c r="UWK270" s="0"/>
      <c r="UWL270" s="0"/>
      <c r="UWM270" s="0"/>
      <c r="UWN270" s="0"/>
      <c r="UWO270" s="0"/>
      <c r="UWP270" s="0"/>
      <c r="UWQ270" s="0"/>
      <c r="UWR270" s="0"/>
      <c r="UWS270" s="0"/>
      <c r="UWT270" s="0"/>
      <c r="UWU270" s="0"/>
      <c r="UWV270" s="0"/>
      <c r="UWW270" s="0"/>
      <c r="UWX270" s="0"/>
      <c r="UWY270" s="0"/>
      <c r="UWZ270" s="0"/>
      <c r="UXA270" s="0"/>
      <c r="UXB270" s="0"/>
      <c r="UXC270" s="0"/>
      <c r="UXD270" s="0"/>
      <c r="UXE270" s="0"/>
      <c r="UXF270" s="0"/>
      <c r="UXG270" s="0"/>
      <c r="UXH270" s="0"/>
      <c r="UXI270" s="0"/>
      <c r="UXJ270" s="0"/>
      <c r="UXK270" s="0"/>
      <c r="UXL270" s="0"/>
      <c r="UXM270" s="0"/>
      <c r="UXN270" s="0"/>
      <c r="UXO270" s="0"/>
      <c r="UXP270" s="0"/>
      <c r="UXQ270" s="0"/>
      <c r="UXR270" s="0"/>
      <c r="UXS270" s="0"/>
      <c r="UXT270" s="0"/>
      <c r="UXU270" s="0"/>
      <c r="UXV270" s="0"/>
      <c r="UXW270" s="0"/>
      <c r="UXX270" s="0"/>
      <c r="UXY270" s="0"/>
      <c r="UXZ270" s="0"/>
      <c r="UYA270" s="0"/>
      <c r="UYB270" s="0"/>
      <c r="UYC270" s="0"/>
      <c r="UYD270" s="0"/>
      <c r="UYE270" s="0"/>
      <c r="UYF270" s="0"/>
      <c r="UYG270" s="0"/>
      <c r="UYH270" s="0"/>
      <c r="UYI270" s="0"/>
      <c r="UYJ270" s="0"/>
      <c r="UYK270" s="0"/>
      <c r="UYL270" s="0"/>
      <c r="UYM270" s="0"/>
      <c r="UYN270" s="0"/>
      <c r="UYO270" s="0"/>
      <c r="UYP270" s="0"/>
      <c r="UYQ270" s="0"/>
      <c r="UYR270" s="0"/>
      <c r="UYS270" s="0"/>
      <c r="UYT270" s="0"/>
      <c r="UYU270" s="0"/>
      <c r="UYV270" s="0"/>
      <c r="UYW270" s="0"/>
      <c r="UYX270" s="0"/>
      <c r="UYY270" s="0"/>
      <c r="UYZ270" s="0"/>
      <c r="UZA270" s="0"/>
      <c r="UZB270" s="0"/>
      <c r="UZC270" s="0"/>
      <c r="UZD270" s="0"/>
      <c r="UZE270" s="0"/>
      <c r="UZF270" s="0"/>
      <c r="UZG270" s="0"/>
      <c r="UZH270" s="0"/>
      <c r="UZI270" s="0"/>
      <c r="UZJ270" s="0"/>
      <c r="UZK270" s="0"/>
      <c r="UZL270" s="0"/>
      <c r="UZM270" s="0"/>
      <c r="UZN270" s="0"/>
      <c r="UZO270" s="0"/>
      <c r="UZP270" s="0"/>
      <c r="UZQ270" s="0"/>
      <c r="UZR270" s="0"/>
      <c r="UZS270" s="0"/>
      <c r="UZT270" s="0"/>
      <c r="UZU270" s="0"/>
      <c r="UZV270" s="0"/>
      <c r="UZW270" s="0"/>
      <c r="UZX270" s="0"/>
      <c r="UZY270" s="0"/>
      <c r="UZZ270" s="0"/>
      <c r="VAA270" s="0"/>
      <c r="VAB270" s="0"/>
      <c r="VAC270" s="0"/>
      <c r="VAD270" s="0"/>
      <c r="VAE270" s="0"/>
      <c r="VAF270" s="0"/>
      <c r="VAG270" s="0"/>
      <c r="VAH270" s="0"/>
      <c r="VAI270" s="0"/>
      <c r="VAJ270" s="0"/>
      <c r="VAK270" s="0"/>
      <c r="VAL270" s="0"/>
      <c r="VAM270" s="0"/>
      <c r="VAN270" s="0"/>
      <c r="VAO270" s="0"/>
      <c r="VAP270" s="0"/>
      <c r="VAQ270" s="0"/>
      <c r="VAR270" s="0"/>
      <c r="VAS270" s="0"/>
      <c r="VAT270" s="0"/>
      <c r="VAU270" s="0"/>
      <c r="VAV270" s="0"/>
      <c r="VAW270" s="0"/>
      <c r="VAX270" s="0"/>
      <c r="VAY270" s="0"/>
      <c r="VAZ270" s="0"/>
      <c r="VBA270" s="0"/>
      <c r="VBB270" s="0"/>
      <c r="VBC270" s="0"/>
      <c r="VBD270" s="0"/>
      <c r="VBE270" s="0"/>
      <c r="VBF270" s="0"/>
      <c r="VBG270" s="0"/>
      <c r="VBH270" s="0"/>
      <c r="VBI270" s="0"/>
      <c r="VBJ270" s="0"/>
      <c r="VBK270" s="0"/>
      <c r="VBL270" s="0"/>
      <c r="VBM270" s="0"/>
      <c r="VBN270" s="0"/>
      <c r="VBO270" s="0"/>
      <c r="VBP270" s="0"/>
      <c r="VBQ270" s="0"/>
      <c r="VBR270" s="0"/>
      <c r="VBS270" s="0"/>
      <c r="VBT270" s="0"/>
      <c r="VBU270" s="0"/>
      <c r="VBV270" s="0"/>
      <c r="VBW270" s="0"/>
      <c r="VBX270" s="0"/>
      <c r="VBY270" s="0"/>
      <c r="VBZ270" s="0"/>
      <c r="VCA270" s="0"/>
      <c r="VCB270" s="0"/>
      <c r="VCC270" s="0"/>
      <c r="VCD270" s="0"/>
      <c r="VCE270" s="0"/>
      <c r="VCF270" s="0"/>
      <c r="VCG270" s="0"/>
      <c r="VCH270" s="0"/>
      <c r="VCI270" s="0"/>
      <c r="VCJ270" s="0"/>
      <c r="VCK270" s="0"/>
      <c r="VCL270" s="0"/>
      <c r="VCM270" s="0"/>
      <c r="VCN270" s="0"/>
      <c r="VCO270" s="0"/>
      <c r="VCP270" s="0"/>
      <c r="VCQ270" s="0"/>
      <c r="VCR270" s="0"/>
      <c r="VCS270" s="0"/>
      <c r="VCT270" s="0"/>
      <c r="VCU270" s="0"/>
      <c r="VCV270" s="0"/>
      <c r="VCW270" s="0"/>
      <c r="VCX270" s="0"/>
      <c r="VCY270" s="0"/>
      <c r="VCZ270" s="0"/>
      <c r="VDA270" s="0"/>
      <c r="VDB270" s="0"/>
      <c r="VDC270" s="0"/>
      <c r="VDD270" s="0"/>
      <c r="VDE270" s="0"/>
      <c r="VDF270" s="0"/>
      <c r="VDG270" s="0"/>
      <c r="VDH270" s="0"/>
      <c r="VDI270" s="0"/>
      <c r="VDJ270" s="0"/>
      <c r="VDK270" s="0"/>
      <c r="VDL270" s="0"/>
      <c r="VDM270" s="0"/>
      <c r="VDN270" s="0"/>
      <c r="VDO270" s="0"/>
      <c r="VDP270" s="0"/>
      <c r="VDQ270" s="0"/>
      <c r="VDR270" s="0"/>
      <c r="VDS270" s="0"/>
      <c r="VDT270" s="0"/>
      <c r="VDU270" s="0"/>
      <c r="VDV270" s="0"/>
      <c r="VDW270" s="0"/>
      <c r="VDX270" s="0"/>
      <c r="VDY270" s="0"/>
      <c r="VDZ270" s="0"/>
      <c r="VEA270" s="0"/>
      <c r="VEB270" s="0"/>
      <c r="VEC270" s="0"/>
      <c r="VED270" s="0"/>
      <c r="VEE270" s="0"/>
      <c r="VEF270" s="0"/>
      <c r="VEG270" s="0"/>
      <c r="VEH270" s="0"/>
      <c r="VEI270" s="0"/>
      <c r="VEJ270" s="0"/>
      <c r="VEK270" s="0"/>
      <c r="VEL270" s="0"/>
      <c r="VEM270" s="0"/>
      <c r="VEN270" s="0"/>
      <c r="VEO270" s="0"/>
      <c r="VEP270" s="0"/>
      <c r="VEQ270" s="0"/>
      <c r="VER270" s="0"/>
      <c r="VES270" s="0"/>
      <c r="VET270" s="0"/>
      <c r="VEU270" s="0"/>
      <c r="VEV270" s="0"/>
      <c r="VEW270" s="0"/>
      <c r="VEX270" s="0"/>
      <c r="VEY270" s="0"/>
      <c r="VEZ270" s="0"/>
      <c r="VFA270" s="0"/>
      <c r="VFB270" s="0"/>
      <c r="VFC270" s="0"/>
      <c r="VFD270" s="0"/>
      <c r="VFE270" s="0"/>
      <c r="VFF270" s="0"/>
      <c r="VFG270" s="0"/>
      <c r="VFH270" s="0"/>
      <c r="VFI270" s="0"/>
      <c r="VFJ270" s="0"/>
      <c r="VFK270" s="0"/>
      <c r="VFL270" s="0"/>
      <c r="VFM270" s="0"/>
      <c r="VFN270" s="0"/>
      <c r="VFO270" s="0"/>
      <c r="VFP270" s="0"/>
      <c r="VFQ270" s="0"/>
      <c r="VFR270" s="0"/>
      <c r="VFS270" s="0"/>
      <c r="VFT270" s="0"/>
      <c r="VFU270" s="0"/>
      <c r="VFV270" s="0"/>
      <c r="VFW270" s="0"/>
      <c r="VFX270" s="0"/>
      <c r="VFY270" s="0"/>
      <c r="VFZ270" s="0"/>
      <c r="VGA270" s="0"/>
      <c r="VGB270" s="0"/>
      <c r="VGC270" s="0"/>
      <c r="VGD270" s="0"/>
      <c r="VGE270" s="0"/>
      <c r="VGF270" s="0"/>
      <c r="VGG270" s="0"/>
      <c r="VGH270" s="0"/>
      <c r="VGI270" s="0"/>
      <c r="VGJ270" s="0"/>
      <c r="VGK270" s="0"/>
      <c r="VGL270" s="0"/>
      <c r="VGM270" s="0"/>
      <c r="VGN270" s="0"/>
      <c r="VGO270" s="0"/>
      <c r="VGP270" s="0"/>
      <c r="VGQ270" s="0"/>
      <c r="VGR270" s="0"/>
      <c r="VGS270" s="0"/>
      <c r="VGT270" s="0"/>
      <c r="VGU270" s="0"/>
      <c r="VGV270" s="0"/>
      <c r="VGW270" s="0"/>
      <c r="VGX270" s="0"/>
      <c r="VGY270" s="0"/>
      <c r="VGZ270" s="0"/>
      <c r="VHA270" s="0"/>
      <c r="VHB270" s="0"/>
      <c r="VHC270" s="0"/>
      <c r="VHD270" s="0"/>
      <c r="VHE270" s="0"/>
      <c r="VHF270" s="0"/>
      <c r="VHG270" s="0"/>
      <c r="VHH270" s="0"/>
      <c r="VHI270" s="0"/>
      <c r="VHJ270" s="0"/>
      <c r="VHK270" s="0"/>
      <c r="VHL270" s="0"/>
      <c r="VHM270" s="0"/>
      <c r="VHN270" s="0"/>
      <c r="VHO270" s="0"/>
      <c r="VHP270" s="0"/>
      <c r="VHQ270" s="0"/>
      <c r="VHR270" s="0"/>
      <c r="VHS270" s="0"/>
      <c r="VHT270" s="0"/>
      <c r="VHU270" s="0"/>
      <c r="VHV270" s="0"/>
      <c r="VHW270" s="0"/>
      <c r="VHX270" s="0"/>
      <c r="VHY270" s="0"/>
      <c r="VHZ270" s="0"/>
      <c r="VIA270" s="0"/>
      <c r="VIB270" s="0"/>
      <c r="VIC270" s="0"/>
      <c r="VID270" s="0"/>
      <c r="VIE270" s="0"/>
      <c r="VIF270" s="0"/>
      <c r="VIG270" s="0"/>
      <c r="VIH270" s="0"/>
      <c r="VII270" s="0"/>
      <c r="VIJ270" s="0"/>
      <c r="VIK270" s="0"/>
      <c r="VIL270" s="0"/>
      <c r="VIM270" s="0"/>
      <c r="VIN270" s="0"/>
      <c r="VIO270" s="0"/>
      <c r="VIP270" s="0"/>
      <c r="VIQ270" s="0"/>
      <c r="VIR270" s="0"/>
      <c r="VIS270" s="0"/>
      <c r="VIT270" s="0"/>
      <c r="VIU270" s="0"/>
      <c r="VIV270" s="0"/>
      <c r="VIW270" s="0"/>
      <c r="VIX270" s="0"/>
      <c r="VIY270" s="0"/>
      <c r="VIZ270" s="0"/>
      <c r="VJA270" s="0"/>
      <c r="VJB270" s="0"/>
      <c r="VJC270" s="0"/>
      <c r="VJD270" s="0"/>
      <c r="VJE270" s="0"/>
      <c r="VJF270" s="0"/>
      <c r="VJG270" s="0"/>
      <c r="VJH270" s="0"/>
      <c r="VJI270" s="0"/>
      <c r="VJJ270" s="0"/>
      <c r="VJK270" s="0"/>
      <c r="VJL270" s="0"/>
      <c r="VJM270" s="0"/>
      <c r="VJN270" s="0"/>
      <c r="VJO270" s="0"/>
      <c r="VJP270" s="0"/>
      <c r="VJQ270" s="0"/>
      <c r="VJR270" s="0"/>
      <c r="VJS270" s="0"/>
      <c r="VJT270" s="0"/>
      <c r="VJU270" s="0"/>
      <c r="VJV270" s="0"/>
      <c r="VJW270" s="0"/>
      <c r="VJX270" s="0"/>
      <c r="VJY270" s="0"/>
      <c r="VJZ270" s="0"/>
      <c r="VKA270" s="0"/>
      <c r="VKB270" s="0"/>
      <c r="VKC270" s="0"/>
      <c r="VKD270" s="0"/>
      <c r="VKE270" s="0"/>
      <c r="VKF270" s="0"/>
      <c r="VKG270" s="0"/>
      <c r="VKH270" s="0"/>
      <c r="VKI270" s="0"/>
      <c r="VKJ270" s="0"/>
      <c r="VKK270" s="0"/>
      <c r="VKL270" s="0"/>
      <c r="VKM270" s="0"/>
      <c r="VKN270" s="0"/>
      <c r="VKO270" s="0"/>
      <c r="VKP270" s="0"/>
      <c r="VKQ270" s="0"/>
      <c r="VKR270" s="0"/>
      <c r="VKS270" s="0"/>
      <c r="VKT270" s="0"/>
      <c r="VKU270" s="0"/>
      <c r="VKV270" s="0"/>
      <c r="VKW270" s="0"/>
      <c r="VKX270" s="0"/>
      <c r="VKY270" s="0"/>
      <c r="VKZ270" s="0"/>
      <c r="VLA270" s="0"/>
      <c r="VLB270" s="0"/>
      <c r="VLC270" s="0"/>
      <c r="VLD270" s="0"/>
      <c r="VLE270" s="0"/>
      <c r="VLF270" s="0"/>
      <c r="VLG270" s="0"/>
      <c r="VLH270" s="0"/>
      <c r="VLI270" s="0"/>
      <c r="VLJ270" s="0"/>
      <c r="VLK270" s="0"/>
      <c r="VLL270" s="0"/>
      <c r="VLM270" s="0"/>
      <c r="VLN270" s="0"/>
      <c r="VLO270" s="0"/>
      <c r="VLP270" s="0"/>
      <c r="VLQ270" s="0"/>
      <c r="VLR270" s="0"/>
      <c r="VLS270" s="0"/>
      <c r="VLT270" s="0"/>
      <c r="VLU270" s="0"/>
      <c r="VLV270" s="0"/>
      <c r="VLW270" s="0"/>
      <c r="VLX270" s="0"/>
      <c r="VLY270" s="0"/>
      <c r="VLZ270" s="0"/>
      <c r="VMA270" s="0"/>
      <c r="VMB270" s="0"/>
      <c r="VMC270" s="0"/>
      <c r="VMD270" s="0"/>
      <c r="VME270" s="0"/>
      <c r="VMF270" s="0"/>
      <c r="VMG270" s="0"/>
      <c r="VMH270" s="0"/>
      <c r="VMI270" s="0"/>
      <c r="VMJ270" s="0"/>
      <c r="VMK270" s="0"/>
      <c r="VML270" s="0"/>
      <c r="VMM270" s="0"/>
      <c r="VMN270" s="0"/>
      <c r="VMO270" s="0"/>
      <c r="VMP270" s="0"/>
      <c r="VMQ270" s="0"/>
      <c r="VMR270" s="0"/>
      <c r="VMS270" s="0"/>
      <c r="VMT270" s="0"/>
      <c r="VMU270" s="0"/>
      <c r="VMV270" s="0"/>
      <c r="VMW270" s="0"/>
      <c r="VMX270" s="0"/>
      <c r="VMY270" s="0"/>
      <c r="VMZ270" s="0"/>
      <c r="VNA270" s="0"/>
      <c r="VNB270" s="0"/>
      <c r="VNC270" s="0"/>
      <c r="VND270" s="0"/>
      <c r="VNE270" s="0"/>
      <c r="VNF270" s="0"/>
      <c r="VNG270" s="0"/>
      <c r="VNH270" s="0"/>
      <c r="VNI270" s="0"/>
      <c r="VNJ270" s="0"/>
      <c r="VNK270" s="0"/>
      <c r="VNL270" s="0"/>
      <c r="VNM270" s="0"/>
      <c r="VNN270" s="0"/>
      <c r="VNO270" s="0"/>
      <c r="VNP270" s="0"/>
      <c r="VNQ270" s="0"/>
      <c r="VNR270" s="0"/>
      <c r="VNS270" s="0"/>
      <c r="VNT270" s="0"/>
      <c r="VNU270" s="0"/>
      <c r="VNV270" s="0"/>
      <c r="VNW270" s="0"/>
      <c r="VNX270" s="0"/>
      <c r="VNY270" s="0"/>
      <c r="VNZ270" s="0"/>
      <c r="VOA270" s="0"/>
      <c r="VOB270" s="0"/>
      <c r="VOC270" s="0"/>
      <c r="VOD270" s="0"/>
      <c r="VOE270" s="0"/>
      <c r="VOF270" s="0"/>
      <c r="VOG270" s="0"/>
      <c r="VOH270" s="0"/>
      <c r="VOI270" s="0"/>
      <c r="VOJ270" s="0"/>
      <c r="VOK270" s="0"/>
      <c r="VOL270" s="0"/>
      <c r="VOM270" s="0"/>
      <c r="VON270" s="0"/>
      <c r="VOO270" s="0"/>
      <c r="VOP270" s="0"/>
      <c r="VOQ270" s="0"/>
      <c r="VOR270" s="0"/>
      <c r="VOS270" s="0"/>
      <c r="VOT270" s="0"/>
      <c r="VOU270" s="0"/>
      <c r="VOV270" s="0"/>
      <c r="VOW270" s="0"/>
      <c r="VOX270" s="0"/>
      <c r="VOY270" s="0"/>
      <c r="VOZ270" s="0"/>
      <c r="VPA270" s="0"/>
      <c r="VPB270" s="0"/>
      <c r="VPC270" s="0"/>
      <c r="VPD270" s="0"/>
      <c r="VPE270" s="0"/>
      <c r="VPF270" s="0"/>
      <c r="VPG270" s="0"/>
      <c r="VPH270" s="0"/>
      <c r="VPI270" s="0"/>
      <c r="VPJ270" s="0"/>
      <c r="VPK270" s="0"/>
      <c r="VPL270" s="0"/>
      <c r="VPM270" s="0"/>
      <c r="VPN270" s="0"/>
      <c r="VPO270" s="0"/>
      <c r="VPP270" s="0"/>
      <c r="VPQ270" s="0"/>
      <c r="VPR270" s="0"/>
      <c r="VPS270" s="0"/>
      <c r="VPT270" s="0"/>
      <c r="VPU270" s="0"/>
      <c r="VPV270" s="0"/>
      <c r="VPW270" s="0"/>
      <c r="VPX270" s="0"/>
      <c r="VPY270" s="0"/>
      <c r="VPZ270" s="0"/>
      <c r="VQA270" s="0"/>
      <c r="VQB270" s="0"/>
      <c r="VQC270" s="0"/>
      <c r="VQD270" s="0"/>
      <c r="VQE270" s="0"/>
      <c r="VQF270" s="0"/>
      <c r="VQG270" s="0"/>
      <c r="VQH270" s="0"/>
      <c r="VQI270" s="0"/>
      <c r="VQJ270" s="0"/>
      <c r="VQK270" s="0"/>
      <c r="VQL270" s="0"/>
      <c r="VQM270" s="0"/>
      <c r="VQN270" s="0"/>
      <c r="VQO270" s="0"/>
      <c r="VQP270" s="0"/>
      <c r="VQQ270" s="0"/>
      <c r="VQR270" s="0"/>
      <c r="VQS270" s="0"/>
      <c r="VQT270" s="0"/>
      <c r="VQU270" s="0"/>
      <c r="VQV270" s="0"/>
      <c r="VQW270" s="0"/>
      <c r="VQX270" s="0"/>
      <c r="VQY270" s="0"/>
      <c r="VQZ270" s="0"/>
      <c r="VRA270" s="0"/>
      <c r="VRB270" s="0"/>
      <c r="VRC270" s="0"/>
      <c r="VRD270" s="0"/>
      <c r="VRE270" s="0"/>
      <c r="VRF270" s="0"/>
      <c r="VRG270" s="0"/>
      <c r="VRH270" s="0"/>
      <c r="VRI270" s="0"/>
      <c r="VRJ270" s="0"/>
      <c r="VRK270" s="0"/>
      <c r="VRL270" s="0"/>
      <c r="VRM270" s="0"/>
      <c r="VRN270" s="0"/>
      <c r="VRO270" s="0"/>
      <c r="VRP270" s="0"/>
      <c r="VRQ270" s="0"/>
      <c r="VRR270" s="0"/>
      <c r="VRS270" s="0"/>
      <c r="VRT270" s="0"/>
      <c r="VRU270" s="0"/>
      <c r="VRV270" s="0"/>
      <c r="VRW270" s="0"/>
      <c r="VRX270" s="0"/>
      <c r="VRY270" s="0"/>
      <c r="VRZ270" s="0"/>
      <c r="VSA270" s="0"/>
      <c r="VSB270" s="0"/>
      <c r="VSC270" s="0"/>
      <c r="VSD270" s="0"/>
      <c r="VSE270" s="0"/>
      <c r="VSF270" s="0"/>
      <c r="VSG270" s="0"/>
      <c r="VSH270" s="0"/>
      <c r="VSI270" s="0"/>
      <c r="VSJ270" s="0"/>
      <c r="VSK270" s="0"/>
      <c r="VSL270" s="0"/>
      <c r="VSM270" s="0"/>
      <c r="VSN270" s="0"/>
      <c r="VSO270" s="0"/>
      <c r="VSP270" s="0"/>
      <c r="VSQ270" s="0"/>
      <c r="VSR270" s="0"/>
      <c r="VSS270" s="0"/>
      <c r="VST270" s="0"/>
      <c r="VSU270" s="0"/>
      <c r="VSV270" s="0"/>
      <c r="VSW270" s="0"/>
      <c r="VSX270" s="0"/>
      <c r="VSY270" s="0"/>
      <c r="VSZ270" s="0"/>
      <c r="VTA270" s="0"/>
      <c r="VTB270" s="0"/>
      <c r="VTC270" s="0"/>
      <c r="VTD270" s="0"/>
      <c r="VTE270" s="0"/>
      <c r="VTF270" s="0"/>
      <c r="VTG270" s="0"/>
      <c r="VTH270" s="0"/>
      <c r="VTI270" s="0"/>
      <c r="VTJ270" s="0"/>
      <c r="VTK270" s="0"/>
      <c r="VTL270" s="0"/>
      <c r="VTM270" s="0"/>
      <c r="VTN270" s="0"/>
      <c r="VTO270" s="0"/>
      <c r="VTP270" s="0"/>
      <c r="VTQ270" s="0"/>
      <c r="VTR270" s="0"/>
      <c r="VTS270" s="0"/>
      <c r="VTT270" s="0"/>
      <c r="VTU270" s="0"/>
      <c r="VTV270" s="0"/>
      <c r="VTW270" s="0"/>
      <c r="VTX270" s="0"/>
      <c r="VTY270" s="0"/>
      <c r="VTZ270" s="0"/>
      <c r="VUA270" s="0"/>
      <c r="VUB270" s="0"/>
      <c r="VUC270" s="0"/>
      <c r="VUD270" s="0"/>
      <c r="VUE270" s="0"/>
      <c r="VUF270" s="0"/>
      <c r="VUG270" s="0"/>
      <c r="VUH270" s="0"/>
      <c r="VUI270" s="0"/>
      <c r="VUJ270" s="0"/>
      <c r="VUK270" s="0"/>
      <c r="VUL270" s="0"/>
      <c r="VUM270" s="0"/>
      <c r="VUN270" s="0"/>
      <c r="VUO270" s="0"/>
      <c r="VUP270" s="0"/>
      <c r="VUQ270" s="0"/>
      <c r="VUR270" s="0"/>
      <c r="VUS270" s="0"/>
      <c r="VUT270" s="0"/>
      <c r="VUU270" s="0"/>
      <c r="VUV270" s="0"/>
      <c r="VUW270" s="0"/>
      <c r="VUX270" s="0"/>
      <c r="VUY270" s="0"/>
      <c r="VUZ270" s="0"/>
      <c r="VVA270" s="0"/>
      <c r="VVB270" s="0"/>
      <c r="VVC270" s="0"/>
      <c r="VVD270" s="0"/>
      <c r="VVE270" s="0"/>
      <c r="VVF270" s="0"/>
      <c r="VVG270" s="0"/>
      <c r="VVH270" s="0"/>
      <c r="VVI270" s="0"/>
      <c r="VVJ270" s="0"/>
      <c r="VVK270" s="0"/>
      <c r="VVL270" s="0"/>
      <c r="VVM270" s="0"/>
      <c r="VVN270" s="0"/>
      <c r="VVO270" s="0"/>
      <c r="VVP270" s="0"/>
      <c r="VVQ270" s="0"/>
      <c r="VVR270" s="0"/>
      <c r="VVS270" s="0"/>
      <c r="VVT270" s="0"/>
      <c r="VVU270" s="0"/>
      <c r="VVV270" s="0"/>
      <c r="VVW270" s="0"/>
      <c r="VVX270" s="0"/>
      <c r="VVY270" s="0"/>
      <c r="VVZ270" s="0"/>
      <c r="VWA270" s="0"/>
      <c r="VWB270" s="0"/>
      <c r="VWC270" s="0"/>
      <c r="VWD270" s="0"/>
      <c r="VWE270" s="0"/>
      <c r="VWF270" s="0"/>
      <c r="VWG270" s="0"/>
      <c r="VWH270" s="0"/>
      <c r="VWI270" s="0"/>
      <c r="VWJ270" s="0"/>
      <c r="VWK270" s="0"/>
      <c r="VWL270" s="0"/>
      <c r="VWM270" s="0"/>
      <c r="VWN270" s="0"/>
      <c r="VWO270" s="0"/>
      <c r="VWP270" s="0"/>
      <c r="VWQ270" s="0"/>
      <c r="VWR270" s="0"/>
      <c r="VWS270" s="0"/>
      <c r="VWT270" s="0"/>
      <c r="VWU270" s="0"/>
      <c r="VWV270" s="0"/>
      <c r="VWW270" s="0"/>
      <c r="VWX270" s="0"/>
      <c r="VWY270" s="0"/>
      <c r="VWZ270" s="0"/>
      <c r="VXA270" s="0"/>
      <c r="VXB270" s="0"/>
      <c r="VXC270" s="0"/>
      <c r="VXD270" s="0"/>
      <c r="VXE270" s="0"/>
      <c r="VXF270" s="0"/>
      <c r="VXG270" s="0"/>
      <c r="VXH270" s="0"/>
      <c r="VXI270" s="0"/>
      <c r="VXJ270" s="0"/>
      <c r="VXK270" s="0"/>
      <c r="VXL270" s="0"/>
      <c r="VXM270" s="0"/>
      <c r="VXN270" s="0"/>
      <c r="VXO270" s="0"/>
      <c r="VXP270" s="0"/>
      <c r="VXQ270" s="0"/>
      <c r="VXR270" s="0"/>
      <c r="VXS270" s="0"/>
      <c r="VXT270" s="0"/>
      <c r="VXU270" s="0"/>
      <c r="VXV270" s="0"/>
      <c r="VXW270" s="0"/>
      <c r="VXX270" s="0"/>
      <c r="VXY270" s="0"/>
      <c r="VXZ270" s="0"/>
      <c r="VYA270" s="0"/>
      <c r="VYB270" s="0"/>
      <c r="VYC270" s="0"/>
      <c r="VYD270" s="0"/>
      <c r="VYE270" s="0"/>
      <c r="VYF270" s="0"/>
      <c r="VYG270" s="0"/>
      <c r="VYH270" s="0"/>
      <c r="VYI270" s="0"/>
      <c r="VYJ270" s="0"/>
      <c r="VYK270" s="0"/>
      <c r="VYL270" s="0"/>
      <c r="VYM270" s="0"/>
      <c r="VYN270" s="0"/>
      <c r="VYO270" s="0"/>
      <c r="VYP270" s="0"/>
      <c r="VYQ270" s="0"/>
      <c r="VYR270" s="0"/>
      <c r="VYS270" s="0"/>
      <c r="VYT270" s="0"/>
      <c r="VYU270" s="0"/>
      <c r="VYV270" s="0"/>
      <c r="VYW270" s="0"/>
      <c r="VYX270" s="0"/>
      <c r="VYY270" s="0"/>
      <c r="VYZ270" s="0"/>
      <c r="VZA270" s="0"/>
      <c r="VZB270" s="0"/>
      <c r="VZC270" s="0"/>
      <c r="VZD270" s="0"/>
      <c r="VZE270" s="0"/>
      <c r="VZF270" s="0"/>
      <c r="VZG270" s="0"/>
      <c r="VZH270" s="0"/>
      <c r="VZI270" s="0"/>
      <c r="VZJ270" s="0"/>
      <c r="VZK270" s="0"/>
      <c r="VZL270" s="0"/>
      <c r="VZM270" s="0"/>
      <c r="VZN270" s="0"/>
      <c r="VZO270" s="0"/>
      <c r="VZP270" s="0"/>
      <c r="VZQ270" s="0"/>
      <c r="VZR270" s="0"/>
      <c r="VZS270" s="0"/>
      <c r="VZT270" s="0"/>
      <c r="VZU270" s="0"/>
      <c r="VZV270" s="0"/>
      <c r="VZW270" s="0"/>
      <c r="VZX270" s="0"/>
      <c r="VZY270" s="0"/>
      <c r="VZZ270" s="0"/>
      <c r="WAA270" s="0"/>
      <c r="WAB270" s="0"/>
      <c r="WAC270" s="0"/>
      <c r="WAD270" s="0"/>
      <c r="WAE270" s="0"/>
      <c r="WAF270" s="0"/>
      <c r="WAG270" s="0"/>
      <c r="WAH270" s="0"/>
      <c r="WAI270" s="0"/>
      <c r="WAJ270" s="0"/>
      <c r="WAK270" s="0"/>
      <c r="WAL270" s="0"/>
      <c r="WAM270" s="0"/>
      <c r="WAN270" s="0"/>
      <c r="WAO270" s="0"/>
      <c r="WAP270" s="0"/>
      <c r="WAQ270" s="0"/>
      <c r="WAR270" s="0"/>
      <c r="WAS270" s="0"/>
      <c r="WAT270" s="0"/>
      <c r="WAU270" s="0"/>
      <c r="WAV270" s="0"/>
      <c r="WAW270" s="0"/>
      <c r="WAX270" s="0"/>
      <c r="WAY270" s="0"/>
      <c r="WAZ270" s="0"/>
      <c r="WBA270" s="0"/>
      <c r="WBB270" s="0"/>
      <c r="WBC270" s="0"/>
      <c r="WBD270" s="0"/>
      <c r="WBE270" s="0"/>
      <c r="WBF270" s="0"/>
      <c r="WBG270" s="0"/>
      <c r="WBH270" s="0"/>
      <c r="WBI270" s="0"/>
      <c r="WBJ270" s="0"/>
      <c r="WBK270" s="0"/>
      <c r="WBL270" s="0"/>
      <c r="WBM270" s="0"/>
      <c r="WBN270" s="0"/>
      <c r="WBO270" s="0"/>
      <c r="WBP270" s="0"/>
      <c r="WBQ270" s="0"/>
      <c r="WBR270" s="0"/>
      <c r="WBS270" s="0"/>
      <c r="WBT270" s="0"/>
      <c r="WBU270" s="0"/>
      <c r="WBV270" s="0"/>
      <c r="WBW270" s="0"/>
      <c r="WBX270" s="0"/>
      <c r="WBY270" s="0"/>
      <c r="WBZ270" s="0"/>
      <c r="WCA270" s="0"/>
      <c r="WCB270" s="0"/>
      <c r="WCC270" s="0"/>
      <c r="WCD270" s="0"/>
      <c r="WCE270" s="0"/>
      <c r="WCF270" s="0"/>
      <c r="WCG270" s="0"/>
      <c r="WCH270" s="0"/>
      <c r="WCI270" s="0"/>
      <c r="WCJ270" s="0"/>
      <c r="WCK270" s="0"/>
      <c r="WCL270" s="0"/>
      <c r="WCM270" s="0"/>
      <c r="WCN270" s="0"/>
      <c r="WCO270" s="0"/>
      <c r="WCP270" s="0"/>
      <c r="WCQ270" s="0"/>
      <c r="WCR270" s="0"/>
      <c r="WCS270" s="0"/>
      <c r="WCT270" s="0"/>
      <c r="WCU270" s="0"/>
      <c r="WCV270" s="0"/>
      <c r="WCW270" s="0"/>
      <c r="WCX270" s="0"/>
      <c r="WCY270" s="0"/>
      <c r="WCZ270" s="0"/>
      <c r="WDA270" s="0"/>
      <c r="WDB270" s="0"/>
      <c r="WDC270" s="0"/>
      <c r="WDD270" s="0"/>
      <c r="WDE270" s="0"/>
      <c r="WDF270" s="0"/>
      <c r="WDG270" s="0"/>
      <c r="WDH270" s="0"/>
      <c r="WDI270" s="0"/>
      <c r="WDJ270" s="0"/>
      <c r="WDK270" s="0"/>
      <c r="WDL270" s="0"/>
      <c r="WDM270" s="0"/>
      <c r="WDN270" s="0"/>
      <c r="WDO270" s="0"/>
      <c r="WDP270" s="0"/>
      <c r="WDQ270" s="0"/>
      <c r="WDR270" s="0"/>
      <c r="WDS270" s="0"/>
      <c r="WDT270" s="0"/>
      <c r="WDU270" s="0"/>
      <c r="WDV270" s="0"/>
      <c r="WDW270" s="0"/>
      <c r="WDX270" s="0"/>
      <c r="WDY270" s="0"/>
      <c r="WDZ270" s="0"/>
      <c r="WEA270" s="0"/>
      <c r="WEB270" s="0"/>
      <c r="WEC270" s="0"/>
      <c r="WED270" s="0"/>
      <c r="WEE270" s="0"/>
      <c r="WEF270" s="0"/>
      <c r="WEG270" s="0"/>
      <c r="WEH270" s="0"/>
      <c r="WEI270" s="0"/>
      <c r="WEJ270" s="0"/>
      <c r="WEK270" s="0"/>
      <c r="WEL270" s="0"/>
      <c r="WEM270" s="0"/>
      <c r="WEN270" s="0"/>
      <c r="WEO270" s="0"/>
      <c r="WEP270" s="0"/>
      <c r="WEQ270" s="0"/>
      <c r="WER270" s="0"/>
      <c r="WES270" s="0"/>
      <c r="WET270" s="0"/>
      <c r="WEU270" s="0"/>
      <c r="WEV270" s="0"/>
      <c r="WEW270" s="0"/>
      <c r="WEX270" s="0"/>
      <c r="WEY270" s="0"/>
      <c r="WEZ270" s="0"/>
      <c r="WFA270" s="0"/>
      <c r="WFB270" s="0"/>
      <c r="WFC270" s="0"/>
      <c r="WFD270" s="0"/>
      <c r="WFE270" s="0"/>
      <c r="WFF270" s="0"/>
      <c r="WFG270" s="0"/>
      <c r="WFH270" s="0"/>
      <c r="WFI270" s="0"/>
      <c r="WFJ270" s="0"/>
      <c r="WFK270" s="0"/>
      <c r="WFL270" s="0"/>
      <c r="WFM270" s="0"/>
      <c r="WFN270" s="0"/>
      <c r="WFO270" s="0"/>
      <c r="WFP270" s="0"/>
      <c r="WFQ270" s="0"/>
      <c r="WFR270" s="0"/>
      <c r="WFS270" s="0"/>
      <c r="WFT270" s="0"/>
      <c r="WFU270" s="0"/>
      <c r="WFV270" s="0"/>
      <c r="WFW270" s="0"/>
      <c r="WFX270" s="0"/>
      <c r="WFY270" s="0"/>
      <c r="WFZ270" s="0"/>
      <c r="WGA270" s="0"/>
      <c r="WGB270" s="0"/>
      <c r="WGC270" s="0"/>
      <c r="WGD270" s="0"/>
      <c r="WGE270" s="0"/>
      <c r="WGF270" s="0"/>
      <c r="WGG270" s="0"/>
      <c r="WGH270" s="0"/>
      <c r="WGI270" s="0"/>
      <c r="WGJ270" s="0"/>
      <c r="WGK270" s="0"/>
      <c r="WGL270" s="0"/>
      <c r="WGM270" s="0"/>
      <c r="WGN270" s="0"/>
      <c r="WGO270" s="0"/>
      <c r="WGP270" s="0"/>
      <c r="WGQ270" s="0"/>
      <c r="WGR270" s="0"/>
      <c r="WGS270" s="0"/>
      <c r="WGT270" s="0"/>
      <c r="WGU270" s="0"/>
      <c r="WGV270" s="0"/>
      <c r="WGW270" s="0"/>
      <c r="WGX270" s="0"/>
      <c r="WGY270" s="0"/>
      <c r="WGZ270" s="0"/>
      <c r="WHA270" s="0"/>
      <c r="WHB270" s="0"/>
      <c r="WHC270" s="0"/>
      <c r="WHD270" s="0"/>
      <c r="WHE270" s="0"/>
      <c r="WHF270" s="0"/>
      <c r="WHG270" s="0"/>
      <c r="WHH270" s="0"/>
      <c r="WHI270" s="0"/>
      <c r="WHJ270" s="0"/>
      <c r="WHK270" s="0"/>
      <c r="WHL270" s="0"/>
      <c r="WHM270" s="0"/>
      <c r="WHN270" s="0"/>
      <c r="WHO270" s="0"/>
      <c r="WHP270" s="0"/>
      <c r="WHQ270" s="0"/>
      <c r="WHR270" s="0"/>
      <c r="WHS270" s="0"/>
      <c r="WHT270" s="0"/>
      <c r="WHU270" s="0"/>
      <c r="WHV270" s="0"/>
      <c r="WHW270" s="0"/>
      <c r="WHX270" s="0"/>
      <c r="WHY270" s="0"/>
      <c r="WHZ270" s="0"/>
      <c r="WIA270" s="0"/>
      <c r="WIB270" s="0"/>
      <c r="WIC270" s="0"/>
      <c r="WID270" s="0"/>
      <c r="WIE270" s="0"/>
      <c r="WIF270" s="0"/>
      <c r="WIG270" s="0"/>
      <c r="WIH270" s="0"/>
      <c r="WII270" s="0"/>
      <c r="WIJ270" s="0"/>
      <c r="WIK270" s="0"/>
      <c r="WIL270" s="0"/>
      <c r="WIM270" s="0"/>
      <c r="WIN270" s="0"/>
      <c r="WIO270" s="0"/>
      <c r="WIP270" s="0"/>
      <c r="WIQ270" s="0"/>
      <c r="WIR270" s="0"/>
      <c r="WIS270" s="0"/>
      <c r="WIT270" s="0"/>
      <c r="WIU270" s="0"/>
      <c r="WIV270" s="0"/>
      <c r="WIW270" s="0"/>
      <c r="WIX270" s="0"/>
      <c r="WIY270" s="0"/>
      <c r="WIZ270" s="0"/>
      <c r="WJA270" s="0"/>
      <c r="WJB270" s="0"/>
      <c r="WJC270" s="0"/>
      <c r="WJD270" s="0"/>
      <c r="WJE270" s="0"/>
      <c r="WJF270" s="0"/>
      <c r="WJG270" s="0"/>
      <c r="WJH270" s="0"/>
      <c r="WJI270" s="0"/>
      <c r="WJJ270" s="0"/>
      <c r="WJK270" s="0"/>
      <c r="WJL270" s="0"/>
      <c r="WJM270" s="0"/>
      <c r="WJN270" s="0"/>
      <c r="WJO270" s="0"/>
      <c r="WJP270" s="0"/>
      <c r="WJQ270" s="0"/>
      <c r="WJR270" s="0"/>
      <c r="WJS270" s="0"/>
      <c r="WJT270" s="0"/>
      <c r="WJU270" s="0"/>
      <c r="WJV270" s="0"/>
      <c r="WJW270" s="0"/>
      <c r="WJX270" s="0"/>
      <c r="WJY270" s="0"/>
      <c r="WJZ270" s="0"/>
      <c r="WKA270" s="0"/>
      <c r="WKB270" s="0"/>
      <c r="WKC270" s="0"/>
      <c r="WKD270" s="0"/>
      <c r="WKE270" s="0"/>
      <c r="WKF270" s="0"/>
      <c r="WKG270" s="0"/>
      <c r="WKH270" s="0"/>
      <c r="WKI270" s="0"/>
      <c r="WKJ270" s="0"/>
      <c r="WKK270" s="0"/>
      <c r="WKL270" s="0"/>
      <c r="WKM270" s="0"/>
      <c r="WKN270" s="0"/>
      <c r="WKO270" s="0"/>
      <c r="WKP270" s="0"/>
      <c r="WKQ270" s="0"/>
      <c r="WKR270" s="0"/>
      <c r="WKS270" s="0"/>
      <c r="WKT270" s="0"/>
      <c r="WKU270" s="0"/>
      <c r="WKV270" s="0"/>
      <c r="WKW270" s="0"/>
      <c r="WKX270" s="0"/>
      <c r="WKY270" s="0"/>
      <c r="WKZ270" s="0"/>
      <c r="WLA270" s="0"/>
      <c r="WLB270" s="0"/>
      <c r="WLC270" s="0"/>
      <c r="WLD270" s="0"/>
      <c r="WLE270" s="0"/>
      <c r="WLF270" s="0"/>
      <c r="WLG270" s="0"/>
      <c r="WLH270" s="0"/>
      <c r="WLI270" s="0"/>
      <c r="WLJ270" s="0"/>
      <c r="WLK270" s="0"/>
      <c r="WLL270" s="0"/>
      <c r="WLM270" s="0"/>
      <c r="WLN270" s="0"/>
      <c r="WLO270" s="0"/>
      <c r="WLP270" s="0"/>
      <c r="WLQ270" s="0"/>
      <c r="WLR270" s="0"/>
      <c r="WLS270" s="0"/>
      <c r="WLT270" s="0"/>
      <c r="WLU270" s="0"/>
      <c r="WLV270" s="0"/>
      <c r="WLW270" s="0"/>
      <c r="WLX270" s="0"/>
      <c r="WLY270" s="0"/>
      <c r="WLZ270" s="0"/>
      <c r="WMA270" s="0"/>
      <c r="WMB270" s="0"/>
      <c r="WMC270" s="0"/>
      <c r="WMD270" s="0"/>
      <c r="WME270" s="0"/>
      <c r="WMF270" s="0"/>
      <c r="WMG270" s="0"/>
      <c r="WMH270" s="0"/>
      <c r="WMI270" s="0"/>
      <c r="WMJ270" s="0"/>
      <c r="WMK270" s="0"/>
      <c r="WML270" s="0"/>
      <c r="WMM270" s="0"/>
      <c r="WMN270" s="0"/>
      <c r="WMO270" s="0"/>
      <c r="WMP270" s="0"/>
      <c r="WMQ270" s="0"/>
      <c r="WMR270" s="0"/>
      <c r="WMS270" s="0"/>
      <c r="WMT270" s="0"/>
      <c r="WMU270" s="0"/>
      <c r="WMV270" s="0"/>
      <c r="WMW270" s="0"/>
      <c r="WMX270" s="0"/>
      <c r="WMY270" s="0"/>
      <c r="WMZ270" s="0"/>
      <c r="WNA270" s="0"/>
      <c r="WNB270" s="0"/>
      <c r="WNC270" s="0"/>
      <c r="WND270" s="0"/>
      <c r="WNE270" s="0"/>
      <c r="WNF270" s="0"/>
      <c r="WNG270" s="0"/>
      <c r="WNH270" s="0"/>
      <c r="WNI270" s="0"/>
      <c r="WNJ270" s="0"/>
      <c r="WNK270" s="0"/>
      <c r="WNL270" s="0"/>
      <c r="WNM270" s="0"/>
      <c r="WNN270" s="0"/>
      <c r="WNO270" s="0"/>
      <c r="WNP270" s="0"/>
      <c r="WNQ270" s="0"/>
      <c r="WNR270" s="0"/>
      <c r="WNS270" s="0"/>
      <c r="WNT270" s="0"/>
      <c r="WNU270" s="0"/>
      <c r="WNV270" s="0"/>
      <c r="WNW270" s="0"/>
      <c r="WNX270" s="0"/>
      <c r="WNY270" s="0"/>
      <c r="WNZ270" s="0"/>
      <c r="WOA270" s="0"/>
      <c r="WOB270" s="0"/>
      <c r="WOC270" s="0"/>
      <c r="WOD270" s="0"/>
      <c r="WOE270" s="0"/>
      <c r="WOF270" s="0"/>
      <c r="WOG270" s="0"/>
      <c r="WOH270" s="0"/>
      <c r="WOI270" s="0"/>
      <c r="WOJ270" s="0"/>
      <c r="WOK270" s="0"/>
      <c r="WOL270" s="0"/>
      <c r="WOM270" s="0"/>
      <c r="WON270" s="0"/>
      <c r="WOO270" s="0"/>
      <c r="WOP270" s="0"/>
      <c r="WOQ270" s="0"/>
      <c r="WOR270" s="0"/>
      <c r="WOS270" s="0"/>
      <c r="WOT270" s="0"/>
      <c r="WOU270" s="0"/>
      <c r="WOV270" s="0"/>
      <c r="WOW270" s="0"/>
      <c r="WOX270" s="0"/>
      <c r="WOY270" s="0"/>
      <c r="WOZ270" s="0"/>
      <c r="WPA270" s="0"/>
      <c r="WPB270" s="0"/>
      <c r="WPC270" s="0"/>
      <c r="WPD270" s="0"/>
      <c r="WPE270" s="0"/>
      <c r="WPF270" s="0"/>
      <c r="WPG270" s="0"/>
      <c r="WPH270" s="0"/>
      <c r="WPI270" s="0"/>
      <c r="WPJ270" s="0"/>
      <c r="WPK270" s="0"/>
      <c r="WPL270" s="0"/>
      <c r="WPM270" s="0"/>
      <c r="WPN270" s="0"/>
      <c r="WPO270" s="0"/>
      <c r="WPP270" s="0"/>
      <c r="WPQ270" s="0"/>
      <c r="WPR270" s="0"/>
      <c r="WPS270" s="0"/>
      <c r="WPT270" s="0"/>
      <c r="WPU270" s="0"/>
      <c r="WPV270" s="0"/>
      <c r="WPW270" s="0"/>
      <c r="WPX270" s="0"/>
      <c r="WPY270" s="0"/>
      <c r="WPZ270" s="0"/>
      <c r="WQA270" s="0"/>
      <c r="WQB270" s="0"/>
      <c r="WQC270" s="0"/>
      <c r="WQD270" s="0"/>
      <c r="WQE270" s="0"/>
      <c r="WQF270" s="0"/>
      <c r="WQG270" s="0"/>
      <c r="WQH270" s="0"/>
      <c r="WQI270" s="0"/>
      <c r="WQJ270" s="0"/>
      <c r="WQK270" s="0"/>
      <c r="WQL270" s="0"/>
      <c r="WQM270" s="0"/>
      <c r="WQN270" s="0"/>
      <c r="WQO270" s="0"/>
      <c r="WQP270" s="0"/>
      <c r="WQQ270" s="0"/>
      <c r="WQR270" s="0"/>
      <c r="WQS270" s="0"/>
      <c r="WQT270" s="0"/>
      <c r="WQU270" s="0"/>
      <c r="WQV270" s="0"/>
      <c r="WQW270" s="0"/>
      <c r="WQX270" s="0"/>
      <c r="WQY270" s="0"/>
      <c r="WQZ270" s="0"/>
      <c r="WRA270" s="0"/>
      <c r="WRB270" s="0"/>
      <c r="WRC270" s="0"/>
      <c r="WRD270" s="0"/>
      <c r="WRE270" s="0"/>
      <c r="WRF270" s="0"/>
      <c r="WRG270" s="0"/>
      <c r="WRH270" s="0"/>
      <c r="WRI270" s="0"/>
      <c r="WRJ270" s="0"/>
      <c r="WRK270" s="0"/>
      <c r="WRL270" s="0"/>
      <c r="WRM270" s="0"/>
      <c r="WRN270" s="0"/>
      <c r="WRO270" s="0"/>
      <c r="WRP270" s="0"/>
      <c r="WRQ270" s="0"/>
      <c r="WRR270" s="0"/>
      <c r="WRS270" s="0"/>
      <c r="WRT270" s="0"/>
      <c r="WRU270" s="0"/>
      <c r="WRV270" s="0"/>
      <c r="WRW270" s="0"/>
      <c r="WRX270" s="0"/>
      <c r="WRY270" s="0"/>
      <c r="WRZ270" s="0"/>
      <c r="WSA270" s="0"/>
      <c r="WSB270" s="0"/>
      <c r="WSC270" s="0"/>
      <c r="WSD270" s="0"/>
      <c r="WSE270" s="0"/>
      <c r="WSF270" s="0"/>
      <c r="WSG270" s="0"/>
      <c r="WSH270" s="0"/>
      <c r="WSI270" s="0"/>
      <c r="WSJ270" s="0"/>
      <c r="WSK270" s="0"/>
      <c r="WSL270" s="0"/>
      <c r="WSM270" s="0"/>
      <c r="WSN270" s="0"/>
      <c r="WSO270" s="0"/>
      <c r="WSP270" s="0"/>
      <c r="WSQ270" s="0"/>
      <c r="WSR270" s="0"/>
      <c r="WSS270" s="0"/>
      <c r="WST270" s="0"/>
      <c r="WSU270" s="0"/>
      <c r="WSV270" s="0"/>
      <c r="WSW270" s="0"/>
      <c r="WSX270" s="0"/>
      <c r="WSY270" s="0"/>
      <c r="WSZ270" s="0"/>
      <c r="WTA270" s="0"/>
      <c r="WTB270" s="0"/>
      <c r="WTC270" s="0"/>
      <c r="WTD270" s="0"/>
      <c r="WTE270" s="0"/>
      <c r="WTF270" s="0"/>
      <c r="WTG270" s="0"/>
      <c r="WTH270" s="0"/>
      <c r="WTI270" s="0"/>
      <c r="WTJ270" s="0"/>
      <c r="WTK270" s="0"/>
      <c r="WTL270" s="0"/>
      <c r="WTM270" s="0"/>
      <c r="WTN270" s="0"/>
      <c r="WTO270" s="0"/>
      <c r="WTP270" s="0"/>
      <c r="WTQ270" s="0"/>
      <c r="WTR270" s="0"/>
      <c r="WTS270" s="0"/>
      <c r="WTT270" s="0"/>
      <c r="WTU270" s="0"/>
      <c r="WTV270" s="0"/>
      <c r="WTW270" s="0"/>
      <c r="WTX270" s="0"/>
      <c r="WTY270" s="0"/>
      <c r="WTZ270" s="0"/>
      <c r="WUA270" s="0"/>
      <c r="WUB270" s="0"/>
      <c r="WUC270" s="0"/>
      <c r="WUD270" s="0"/>
      <c r="WUE270" s="0"/>
      <c r="WUF270" s="0"/>
      <c r="WUG270" s="0"/>
      <c r="WUH270" s="0"/>
      <c r="WUI270" s="0"/>
      <c r="WUJ270" s="0"/>
      <c r="WUK270" s="0"/>
      <c r="WUL270" s="0"/>
      <c r="WUM270" s="0"/>
      <c r="WUN270" s="0"/>
      <c r="WUO270" s="0"/>
      <c r="WUP270" s="0"/>
      <c r="WUQ270" s="0"/>
      <c r="WUR270" s="0"/>
      <c r="WUS270" s="0"/>
      <c r="WUT270" s="0"/>
      <c r="WUU270" s="0"/>
      <c r="WUV270" s="0"/>
      <c r="WUW270" s="0"/>
      <c r="WUX270" s="0"/>
      <c r="WUY270" s="0"/>
      <c r="WUZ270" s="0"/>
      <c r="WVA270" s="0"/>
      <c r="WVB270" s="0"/>
      <c r="WVC270" s="0"/>
      <c r="WVD270" s="0"/>
      <c r="WVE270" s="0"/>
      <c r="WVF270" s="0"/>
      <c r="WVG270" s="0"/>
      <c r="WVH270" s="0"/>
      <c r="WVI270" s="0"/>
      <c r="WVJ270" s="0"/>
      <c r="WVK270" s="0"/>
      <c r="WVL270" s="0"/>
      <c r="WVM270" s="0"/>
      <c r="WVN270" s="0"/>
      <c r="WVO270" s="0"/>
      <c r="WVP270" s="0"/>
      <c r="WVQ270" s="0"/>
      <c r="WVR270" s="0"/>
      <c r="WVS270" s="0"/>
      <c r="WVT270" s="0"/>
      <c r="WVU270" s="0"/>
      <c r="WVV270" s="0"/>
      <c r="WVW270" s="0"/>
      <c r="WVX270" s="0"/>
      <c r="WVY270" s="0"/>
      <c r="WVZ270" s="0"/>
      <c r="WWA270" s="0"/>
      <c r="WWB270" s="0"/>
      <c r="WWC270" s="0"/>
      <c r="WWD270" s="0"/>
      <c r="WWE270" s="0"/>
      <c r="WWF270" s="0"/>
      <c r="WWG270" s="0"/>
      <c r="WWH270" s="0"/>
      <c r="WWI270" s="0"/>
      <c r="WWJ270" s="0"/>
      <c r="WWK270" s="0"/>
      <c r="WWL270" s="0"/>
      <c r="WWM270" s="0"/>
      <c r="WWN270" s="0"/>
      <c r="WWO270" s="0"/>
      <c r="WWP270" s="0"/>
      <c r="WWQ270" s="0"/>
      <c r="WWR270" s="0"/>
      <c r="WWS270" s="0"/>
      <c r="WWT270" s="0"/>
      <c r="WWU270" s="0"/>
      <c r="WWV270" s="0"/>
      <c r="WWW270" s="0"/>
      <c r="WWX270" s="0"/>
      <c r="WWY270" s="0"/>
      <c r="WWZ270" s="0"/>
      <c r="WXA270" s="0"/>
      <c r="WXB270" s="0"/>
      <c r="WXC270" s="0"/>
      <c r="WXD270" s="0"/>
      <c r="WXE270" s="0"/>
      <c r="WXF270" s="0"/>
      <c r="WXG270" s="0"/>
      <c r="WXH270" s="0"/>
      <c r="WXI270" s="0"/>
      <c r="WXJ270" s="0"/>
      <c r="WXK270" s="0"/>
      <c r="WXL270" s="0"/>
      <c r="WXM270" s="0"/>
      <c r="WXN270" s="0"/>
      <c r="WXO270" s="0"/>
      <c r="WXP270" s="0"/>
      <c r="WXQ270" s="0"/>
      <c r="WXR270" s="0"/>
      <c r="WXS270" s="0"/>
      <c r="WXT270" s="0"/>
      <c r="WXU270" s="0"/>
      <c r="WXV270" s="0"/>
      <c r="WXW270" s="0"/>
      <c r="WXX270" s="0"/>
      <c r="WXY270" s="0"/>
      <c r="WXZ270" s="0"/>
      <c r="WYA270" s="0"/>
      <c r="WYB270" s="0"/>
      <c r="WYC270" s="0"/>
      <c r="WYD270" s="0"/>
      <c r="WYE270" s="0"/>
      <c r="WYF270" s="0"/>
      <c r="WYG270" s="0"/>
      <c r="WYH270" s="0"/>
      <c r="WYI270" s="0"/>
      <c r="WYJ270" s="0"/>
      <c r="WYK270" s="0"/>
      <c r="WYL270" s="0"/>
      <c r="WYM270" s="0"/>
      <c r="WYN270" s="0"/>
      <c r="WYO270" s="0"/>
      <c r="WYP270" s="0"/>
      <c r="WYQ270" s="0"/>
      <c r="WYR270" s="0"/>
      <c r="WYS270" s="0"/>
      <c r="WYT270" s="0"/>
      <c r="WYU270" s="0"/>
      <c r="WYV270" s="0"/>
      <c r="WYW270" s="0"/>
      <c r="WYX270" s="0"/>
      <c r="WYY270" s="0"/>
      <c r="WYZ270" s="0"/>
      <c r="WZA270" s="0"/>
      <c r="WZB270" s="0"/>
      <c r="WZC270" s="0"/>
      <c r="WZD270" s="0"/>
      <c r="WZE270" s="0"/>
      <c r="WZF270" s="0"/>
      <c r="WZG270" s="0"/>
      <c r="WZH270" s="0"/>
      <c r="WZI270" s="0"/>
      <c r="WZJ270" s="0"/>
      <c r="WZK270" s="0"/>
      <c r="WZL270" s="0"/>
      <c r="WZM270" s="0"/>
      <c r="WZN270" s="0"/>
      <c r="WZO270" s="0"/>
      <c r="WZP270" s="0"/>
      <c r="WZQ270" s="0"/>
      <c r="WZR270" s="0"/>
      <c r="WZS270" s="0"/>
      <c r="WZT270" s="0"/>
      <c r="WZU270" s="0"/>
      <c r="WZV270" s="0"/>
      <c r="WZW270" s="0"/>
      <c r="WZX270" s="0"/>
      <c r="WZY270" s="0"/>
      <c r="WZZ270" s="0"/>
      <c r="XAA270" s="0"/>
      <c r="XAB270" s="0"/>
      <c r="XAC270" s="0"/>
      <c r="XAD270" s="0"/>
      <c r="XAE270" s="0"/>
      <c r="XAF270" s="0"/>
      <c r="XAG270" s="0"/>
      <c r="XAH270" s="0"/>
      <c r="XAI270" s="0"/>
      <c r="XAJ270" s="0"/>
      <c r="XAK270" s="0"/>
      <c r="XAL270" s="0"/>
      <c r="XAM270" s="0"/>
      <c r="XAN270" s="0"/>
      <c r="XAO270" s="0"/>
      <c r="XAP270" s="0"/>
      <c r="XAQ270" s="0"/>
      <c r="XAR270" s="0"/>
      <c r="XAS270" s="0"/>
      <c r="XAT270" s="0"/>
      <c r="XAU270" s="0"/>
      <c r="XAV270" s="0"/>
      <c r="XAW270" s="0"/>
      <c r="XAX270" s="0"/>
      <c r="XAY270" s="0"/>
      <c r="XAZ270" s="0"/>
      <c r="XBA270" s="0"/>
      <c r="XBB270" s="0"/>
      <c r="XBC270" s="0"/>
      <c r="XBD270" s="0"/>
      <c r="XBE270" s="0"/>
      <c r="XBF270" s="0"/>
      <c r="XBG270" s="0"/>
      <c r="XBH270" s="0"/>
      <c r="XBI270" s="0"/>
      <c r="XBJ270" s="0"/>
      <c r="XBK270" s="0"/>
      <c r="XBL270" s="0"/>
      <c r="XBM270" s="0"/>
      <c r="XBN270" s="0"/>
      <c r="XBO270" s="0"/>
      <c r="XBP270" s="0"/>
      <c r="XBQ270" s="0"/>
      <c r="XBR270" s="0"/>
      <c r="XBS270" s="0"/>
      <c r="XBT270" s="0"/>
      <c r="XBU270" s="0"/>
      <c r="XBV270" s="0"/>
      <c r="XBW270" s="0"/>
      <c r="XBX270" s="0"/>
      <c r="XBY270" s="0"/>
      <c r="XBZ270" s="0"/>
      <c r="XCA270" s="0"/>
      <c r="XCB270" s="0"/>
      <c r="XCC270" s="0"/>
      <c r="XCD270" s="0"/>
      <c r="XCE270" s="0"/>
      <c r="XCF270" s="0"/>
      <c r="XCG270" s="0"/>
      <c r="XCH270" s="0"/>
      <c r="XCI270" s="0"/>
      <c r="XCJ270" s="0"/>
      <c r="XCK270" s="0"/>
      <c r="XCL270" s="0"/>
      <c r="XCM270" s="0"/>
      <c r="XCN270" s="0"/>
      <c r="XCO270" s="0"/>
      <c r="XCP270" s="0"/>
      <c r="XCQ270" s="0"/>
      <c r="XCR270" s="0"/>
      <c r="XCS270" s="0"/>
      <c r="XCT270" s="0"/>
      <c r="XCU270" s="0"/>
      <c r="XCV270" s="0"/>
      <c r="XCW270" s="0"/>
      <c r="XCX270" s="0"/>
      <c r="XCY270" s="0"/>
      <c r="XCZ270" s="0"/>
      <c r="XDA270" s="0"/>
      <c r="XDB270" s="0"/>
      <c r="XDC270" s="0"/>
      <c r="XDD270" s="0"/>
      <c r="XDE270" s="0"/>
      <c r="XDF270" s="0"/>
      <c r="XDG270" s="0"/>
      <c r="XDH270" s="0"/>
      <c r="XDI270" s="0"/>
      <c r="XDJ270" s="0"/>
      <c r="XDK270" s="0"/>
      <c r="XDL270" s="0"/>
      <c r="XDM270" s="0"/>
      <c r="XDN270" s="0"/>
      <c r="XDO270" s="0"/>
      <c r="XDP270" s="0"/>
      <c r="XDQ270" s="0"/>
      <c r="XDR270" s="0"/>
      <c r="XDS270" s="0"/>
      <c r="XDT270" s="0"/>
      <c r="XDU270" s="0"/>
      <c r="XDV270" s="0"/>
      <c r="XDW270" s="0"/>
      <c r="XDX270" s="0"/>
      <c r="XDY270" s="0"/>
      <c r="XDZ270" s="0"/>
      <c r="XEA270" s="0"/>
      <c r="XEB270" s="0"/>
      <c r="XEC270" s="0"/>
      <c r="XED270" s="0"/>
      <c r="XEE270" s="0"/>
      <c r="XEF270" s="0"/>
      <c r="XEG270" s="0"/>
      <c r="XEH270" s="0"/>
      <c r="XEI270" s="0"/>
      <c r="XEJ270" s="0"/>
      <c r="XEK270" s="0"/>
      <c r="XEL270" s="0"/>
      <c r="XEM270" s="0"/>
      <c r="XEN270" s="0"/>
      <c r="XEO270" s="0"/>
      <c r="XEP270" s="0"/>
      <c r="XEQ270" s="0"/>
      <c r="XER270" s="0"/>
      <c r="XES270" s="0"/>
      <c r="XET270" s="0"/>
      <c r="XEU270" s="0"/>
      <c r="XEV270" s="0"/>
      <c r="XEW270" s="0"/>
      <c r="XEX270" s="0"/>
      <c r="XEY270" s="0"/>
      <c r="XEZ270" s="0"/>
      <c r="XFA270" s="0"/>
      <c r="XFB270" s="0"/>
      <c r="XFC270" s="0"/>
      <c r="XFD270" s="0"/>
    </row>
    <row r="271" customFormat="false" ht="15" hidden="false" customHeight="false" outlineLevel="0" collapsed="false">
      <c r="A271" s="72" t="s">
        <v>206</v>
      </c>
      <c r="B271" s="18" t="s">
        <v>8</v>
      </c>
      <c r="C271" s="29" t="s">
        <v>213</v>
      </c>
      <c r="D271" s="73" t="s">
        <v>211</v>
      </c>
      <c r="E271" s="74" t="n">
        <v>0.375</v>
      </c>
      <c r="F271" s="74" t="n">
        <v>0.583333333333333</v>
      </c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75"/>
      <c r="BS271" s="75"/>
      <c r="BT271" s="75"/>
      <c r="BU271" s="75"/>
      <c r="BV271" s="75"/>
      <c r="BW271" s="75"/>
      <c r="BX271" s="75"/>
      <c r="BY271" s="75"/>
      <c r="BZ271" s="75"/>
      <c r="CA271" s="75"/>
      <c r="CB271" s="75"/>
      <c r="CC271" s="75"/>
      <c r="CD271" s="75"/>
      <c r="CE271" s="75"/>
      <c r="CF271" s="75"/>
      <c r="CG271" s="75"/>
      <c r="CH271" s="75"/>
      <c r="CI271" s="75"/>
      <c r="CJ271" s="75"/>
      <c r="CK271" s="75"/>
      <c r="CL271" s="75"/>
      <c r="CM271" s="75"/>
      <c r="CN271" s="75"/>
      <c r="CO271" s="75"/>
      <c r="CP271" s="75"/>
      <c r="CQ271" s="75"/>
      <c r="CR271" s="75"/>
      <c r="CS271" s="75"/>
      <c r="CT271" s="75"/>
      <c r="CU271" s="75"/>
      <c r="CV271" s="75"/>
      <c r="CW271" s="75"/>
      <c r="CX271" s="75"/>
      <c r="CY271" s="75"/>
      <c r="CZ271" s="75"/>
      <c r="DA271" s="75"/>
      <c r="DB271" s="75"/>
      <c r="DC271" s="75"/>
      <c r="DD271" s="75"/>
      <c r="DE271" s="75"/>
      <c r="DF271" s="75"/>
      <c r="DG271" s="75"/>
      <c r="DH271" s="75"/>
      <c r="DI271" s="75"/>
      <c r="DJ271" s="75"/>
      <c r="DK271" s="75"/>
      <c r="DL271" s="75"/>
      <c r="DM271" s="75"/>
      <c r="DN271" s="75"/>
      <c r="DO271" s="75"/>
      <c r="DP271" s="75"/>
      <c r="DQ271" s="75"/>
      <c r="DR271" s="75"/>
      <c r="DS271" s="75"/>
      <c r="DT271" s="75"/>
      <c r="DU271" s="75"/>
      <c r="DV271" s="75"/>
      <c r="DW271" s="75"/>
      <c r="DX271" s="75"/>
      <c r="DY271" s="75"/>
      <c r="DZ271" s="75"/>
      <c r="EA271" s="75"/>
      <c r="EB271" s="75"/>
      <c r="EC271" s="75"/>
      <c r="ED271" s="75"/>
      <c r="EE271" s="75"/>
      <c r="EF271" s="75"/>
      <c r="EG271" s="75"/>
      <c r="EH271" s="75"/>
      <c r="EI271" s="75"/>
      <c r="EJ271" s="75"/>
      <c r="EK271" s="75"/>
      <c r="EL271" s="75"/>
      <c r="EM271" s="75"/>
      <c r="EN271" s="75"/>
      <c r="EO271" s="75"/>
      <c r="EP271" s="75"/>
      <c r="EQ271" s="75"/>
      <c r="ER271" s="75"/>
      <c r="ES271" s="75"/>
      <c r="ET271" s="75"/>
      <c r="EU271" s="75"/>
      <c r="EV271" s="75"/>
      <c r="EW271" s="75"/>
      <c r="EX271" s="75"/>
      <c r="EY271" s="75"/>
      <c r="EZ271" s="75"/>
      <c r="FA271" s="75"/>
      <c r="FB271" s="75"/>
      <c r="FC271" s="75"/>
      <c r="FD271" s="75"/>
      <c r="FE271" s="75"/>
      <c r="FF271" s="75"/>
      <c r="FG271" s="75"/>
      <c r="FH271" s="75"/>
      <c r="FI271" s="75"/>
      <c r="FJ271" s="75"/>
      <c r="FK271" s="75"/>
      <c r="FL271" s="75"/>
      <c r="FM271" s="75"/>
      <c r="FN271" s="75"/>
      <c r="FO271" s="75"/>
      <c r="FP271" s="75"/>
      <c r="FQ271" s="75"/>
      <c r="FR271" s="75"/>
      <c r="FS271" s="75"/>
      <c r="FT271" s="75"/>
      <c r="FU271" s="75"/>
      <c r="FV271" s="75"/>
      <c r="FW271" s="75"/>
      <c r="FX271" s="75"/>
      <c r="FY271" s="75"/>
      <c r="FZ271" s="75"/>
      <c r="GA271" s="75"/>
      <c r="GB271" s="75"/>
      <c r="GC271" s="75"/>
      <c r="GD271" s="75"/>
      <c r="GE271" s="75"/>
      <c r="GF271" s="75"/>
      <c r="GG271" s="75"/>
      <c r="GH271" s="75"/>
      <c r="GI271" s="75"/>
      <c r="GJ271" s="75"/>
      <c r="GK271" s="75"/>
      <c r="GL271" s="75"/>
      <c r="GM271" s="75"/>
      <c r="GN271" s="75"/>
      <c r="GO271" s="75"/>
      <c r="GP271" s="75"/>
      <c r="GQ271" s="75"/>
      <c r="GR271" s="75"/>
      <c r="GS271" s="75"/>
      <c r="GT271" s="75"/>
      <c r="GU271" s="75"/>
      <c r="GV271" s="75"/>
      <c r="GW271" s="75"/>
      <c r="GX271" s="75"/>
      <c r="GY271" s="75"/>
      <c r="GZ271" s="75"/>
      <c r="HA271" s="75"/>
      <c r="HB271" s="75"/>
      <c r="HC271" s="75"/>
      <c r="HD271" s="75"/>
      <c r="HE271" s="75"/>
      <c r="HF271" s="75"/>
      <c r="HG271" s="75"/>
      <c r="HH271" s="75"/>
      <c r="HI271" s="75"/>
      <c r="HJ271" s="75"/>
      <c r="HK271" s="75"/>
      <c r="HL271" s="75"/>
      <c r="HM271" s="75"/>
      <c r="HN271" s="75"/>
      <c r="HO271" s="75"/>
      <c r="HP271" s="75"/>
      <c r="HQ271" s="75"/>
      <c r="HR271" s="75"/>
      <c r="HS271" s="75"/>
      <c r="HT271" s="75"/>
      <c r="HU271" s="75"/>
      <c r="HV271" s="75"/>
      <c r="HW271" s="75"/>
      <c r="HX271" s="75"/>
      <c r="HY271" s="75"/>
      <c r="HZ271" s="75"/>
      <c r="IA271" s="75"/>
      <c r="IB271" s="75"/>
      <c r="IC271" s="75"/>
      <c r="ID271" s="75"/>
      <c r="IE271" s="75"/>
      <c r="IF271" s="75"/>
      <c r="IG271" s="75"/>
      <c r="IH271" s="75"/>
      <c r="II271" s="75"/>
      <c r="IJ271" s="75"/>
      <c r="IK271" s="75"/>
      <c r="IL271" s="75"/>
      <c r="IM271" s="75"/>
      <c r="IN271" s="75"/>
      <c r="IO271" s="75"/>
      <c r="IP271" s="75"/>
      <c r="IQ271" s="75"/>
      <c r="IR271" s="75"/>
      <c r="IS271" s="75"/>
      <c r="IT271" s="75"/>
      <c r="IU271" s="75"/>
      <c r="IV271" s="75"/>
      <c r="IW271" s="75"/>
      <c r="IX271" s="75"/>
      <c r="IY271" s="75"/>
      <c r="IZ271" s="75"/>
      <c r="JA271" s="75"/>
      <c r="JB271" s="75"/>
      <c r="JC271" s="75"/>
      <c r="JD271" s="75"/>
      <c r="JE271" s="75"/>
      <c r="JF271" s="75"/>
      <c r="JG271" s="75"/>
      <c r="JH271" s="75"/>
      <c r="JI271" s="75"/>
      <c r="JJ271" s="75"/>
      <c r="JK271" s="75"/>
      <c r="JL271" s="75"/>
      <c r="JM271" s="75"/>
      <c r="JN271" s="75"/>
      <c r="JO271" s="75"/>
      <c r="JP271" s="75"/>
      <c r="JQ271" s="75"/>
      <c r="JR271" s="75"/>
      <c r="JS271" s="75"/>
      <c r="JT271" s="75"/>
      <c r="JU271" s="75"/>
      <c r="JV271" s="75"/>
      <c r="JW271" s="75"/>
      <c r="JX271" s="75"/>
      <c r="JY271" s="75"/>
      <c r="JZ271" s="75"/>
      <c r="KA271" s="75"/>
      <c r="KB271" s="75"/>
      <c r="KC271" s="75"/>
      <c r="KD271" s="75"/>
      <c r="KE271" s="75"/>
      <c r="KF271" s="75"/>
      <c r="KG271" s="75"/>
      <c r="KH271" s="75"/>
      <c r="KI271" s="75"/>
      <c r="KJ271" s="75"/>
      <c r="KK271" s="75"/>
      <c r="KL271" s="75"/>
      <c r="KM271" s="75"/>
      <c r="KN271" s="75"/>
      <c r="KO271" s="75"/>
      <c r="KP271" s="75"/>
      <c r="KQ271" s="75"/>
      <c r="KR271" s="75"/>
      <c r="KS271" s="75"/>
      <c r="KT271" s="75"/>
      <c r="KU271" s="75"/>
      <c r="KV271" s="75"/>
      <c r="KW271" s="75"/>
      <c r="KX271" s="75"/>
      <c r="KY271" s="75"/>
      <c r="KZ271" s="75"/>
      <c r="LA271" s="75"/>
      <c r="LB271" s="75"/>
      <c r="LC271" s="75"/>
      <c r="LD271" s="75"/>
      <c r="LE271" s="75"/>
      <c r="LF271" s="75"/>
      <c r="LG271" s="75"/>
      <c r="LH271" s="75"/>
      <c r="LI271" s="75"/>
      <c r="LJ271" s="75"/>
      <c r="LK271" s="75"/>
      <c r="LL271" s="75"/>
      <c r="LM271" s="75"/>
      <c r="LN271" s="75"/>
      <c r="LO271" s="75"/>
      <c r="LP271" s="75"/>
      <c r="LQ271" s="75"/>
      <c r="LR271" s="75"/>
      <c r="LS271" s="75"/>
      <c r="LT271" s="75"/>
      <c r="LU271" s="75"/>
      <c r="LV271" s="75"/>
      <c r="LW271" s="75"/>
      <c r="LX271" s="75"/>
      <c r="LY271" s="75"/>
      <c r="LZ271" s="75"/>
      <c r="MA271" s="75"/>
      <c r="MB271" s="75"/>
      <c r="MC271" s="75"/>
      <c r="MD271" s="75"/>
      <c r="ME271" s="75"/>
      <c r="MF271" s="75"/>
      <c r="MG271" s="75"/>
      <c r="MH271" s="75"/>
      <c r="MI271" s="75"/>
      <c r="MJ271" s="75"/>
      <c r="MK271" s="75"/>
      <c r="ML271" s="75"/>
      <c r="MM271" s="75"/>
      <c r="MN271" s="75"/>
      <c r="MO271" s="75"/>
      <c r="MP271" s="75"/>
      <c r="MQ271" s="75"/>
      <c r="MR271" s="75"/>
      <c r="MS271" s="75"/>
      <c r="MT271" s="75"/>
      <c r="MU271" s="75"/>
      <c r="MV271" s="75"/>
      <c r="MW271" s="75"/>
      <c r="MX271" s="75"/>
      <c r="MY271" s="75"/>
      <c r="MZ271" s="75"/>
      <c r="NA271" s="75"/>
      <c r="NB271" s="75"/>
      <c r="NC271" s="75"/>
      <c r="ND271" s="75"/>
      <c r="NE271" s="75"/>
      <c r="NF271" s="75"/>
      <c r="NG271" s="75"/>
      <c r="NH271" s="75"/>
      <c r="NI271" s="75"/>
      <c r="NJ271" s="75"/>
      <c r="NK271" s="75"/>
      <c r="NL271" s="75"/>
      <c r="NM271" s="75"/>
      <c r="NN271" s="75"/>
      <c r="NO271" s="75"/>
      <c r="NP271" s="75"/>
      <c r="NQ271" s="75"/>
      <c r="NR271" s="75"/>
      <c r="NS271" s="75"/>
      <c r="NT271" s="75"/>
      <c r="NU271" s="75"/>
      <c r="NV271" s="75"/>
      <c r="NW271" s="75"/>
      <c r="NX271" s="75"/>
      <c r="NY271" s="75"/>
      <c r="NZ271" s="75"/>
      <c r="OA271" s="75"/>
      <c r="OB271" s="75"/>
      <c r="OC271" s="75"/>
      <c r="OD271" s="75"/>
      <c r="OE271" s="75"/>
      <c r="OF271" s="75"/>
      <c r="OG271" s="75"/>
      <c r="OH271" s="75"/>
      <c r="OI271" s="75"/>
      <c r="OJ271" s="75"/>
      <c r="OK271" s="75"/>
      <c r="OL271" s="75"/>
      <c r="OM271" s="75"/>
      <c r="ON271" s="75"/>
      <c r="OO271" s="75"/>
      <c r="OP271" s="75"/>
      <c r="OQ271" s="75"/>
      <c r="OR271" s="75"/>
      <c r="OS271" s="75"/>
      <c r="OT271" s="75"/>
      <c r="OU271" s="75"/>
      <c r="OV271" s="75"/>
      <c r="OW271" s="75"/>
      <c r="OX271" s="75"/>
      <c r="OY271" s="75"/>
      <c r="OZ271" s="75"/>
      <c r="PA271" s="75"/>
      <c r="PB271" s="75"/>
      <c r="PC271" s="75"/>
      <c r="PD271" s="75"/>
      <c r="PE271" s="75"/>
      <c r="PF271" s="75"/>
      <c r="PG271" s="75"/>
      <c r="PH271" s="75"/>
      <c r="PI271" s="75"/>
      <c r="PJ271" s="75"/>
      <c r="PK271" s="75"/>
      <c r="PL271" s="75"/>
      <c r="PM271" s="75"/>
      <c r="PN271" s="75"/>
      <c r="PO271" s="75"/>
      <c r="PP271" s="75"/>
      <c r="PQ271" s="75"/>
      <c r="PR271" s="75"/>
      <c r="PS271" s="75"/>
      <c r="PT271" s="75"/>
      <c r="PU271" s="75"/>
      <c r="PV271" s="75"/>
      <c r="PW271" s="75"/>
      <c r="PX271" s="75"/>
      <c r="PY271" s="75"/>
      <c r="PZ271" s="75"/>
      <c r="QA271" s="75"/>
      <c r="QB271" s="75"/>
      <c r="QC271" s="75"/>
      <c r="QD271" s="75"/>
      <c r="QE271" s="75"/>
      <c r="QF271" s="75"/>
      <c r="QG271" s="75"/>
      <c r="QH271" s="75"/>
      <c r="QI271" s="75"/>
      <c r="QJ271" s="75"/>
      <c r="QK271" s="75"/>
      <c r="QL271" s="75"/>
      <c r="QM271" s="75"/>
      <c r="QN271" s="75"/>
      <c r="QO271" s="75"/>
      <c r="QP271" s="75"/>
      <c r="QQ271" s="75"/>
      <c r="QR271" s="75"/>
      <c r="QS271" s="75"/>
      <c r="QT271" s="75"/>
      <c r="QU271" s="75"/>
      <c r="QV271" s="75"/>
      <c r="QW271" s="75"/>
      <c r="QX271" s="75"/>
      <c r="QY271" s="75"/>
      <c r="QZ271" s="75"/>
      <c r="RA271" s="75"/>
      <c r="RB271" s="75"/>
      <c r="RC271" s="75"/>
      <c r="RD271" s="75"/>
      <c r="RE271" s="75"/>
      <c r="RF271" s="75"/>
      <c r="RG271" s="75"/>
      <c r="RH271" s="75"/>
      <c r="RI271" s="75"/>
      <c r="RJ271" s="75"/>
      <c r="RK271" s="75"/>
      <c r="RL271" s="75"/>
      <c r="RM271" s="75"/>
      <c r="RN271" s="75"/>
      <c r="RO271" s="75"/>
      <c r="RP271" s="75"/>
      <c r="RQ271" s="75"/>
      <c r="RR271" s="75"/>
      <c r="RS271" s="75"/>
      <c r="RT271" s="75"/>
      <c r="RU271" s="75"/>
      <c r="RV271" s="75"/>
      <c r="RW271" s="75"/>
      <c r="RX271" s="75"/>
      <c r="RY271" s="75"/>
      <c r="RZ271" s="75"/>
      <c r="SA271" s="75"/>
      <c r="SB271" s="75"/>
      <c r="SC271" s="75"/>
      <c r="SD271" s="75"/>
      <c r="SE271" s="75"/>
      <c r="SF271" s="75"/>
      <c r="SG271" s="75"/>
      <c r="SH271" s="75"/>
      <c r="SI271" s="75"/>
      <c r="SJ271" s="75"/>
      <c r="SK271" s="75"/>
      <c r="SL271" s="75"/>
      <c r="SM271" s="75"/>
      <c r="SN271" s="75"/>
      <c r="SO271" s="75"/>
      <c r="SP271" s="75"/>
      <c r="SQ271" s="75"/>
      <c r="SR271" s="75"/>
      <c r="SS271" s="75"/>
      <c r="ST271" s="75"/>
      <c r="SU271" s="75"/>
      <c r="SV271" s="75"/>
      <c r="SW271" s="75"/>
      <c r="SX271" s="75"/>
      <c r="SY271" s="75"/>
      <c r="SZ271" s="75"/>
      <c r="TA271" s="75"/>
      <c r="TB271" s="75"/>
      <c r="TC271" s="75"/>
      <c r="TD271" s="75"/>
      <c r="TE271" s="75"/>
      <c r="TF271" s="75"/>
      <c r="TG271" s="75"/>
      <c r="TH271" s="75"/>
      <c r="TI271" s="75"/>
      <c r="TJ271" s="75"/>
      <c r="TK271" s="75"/>
      <c r="TL271" s="75"/>
      <c r="TM271" s="75"/>
      <c r="TN271" s="75"/>
      <c r="TO271" s="75"/>
      <c r="TP271" s="75"/>
      <c r="TQ271" s="75"/>
      <c r="TR271" s="75"/>
      <c r="TS271" s="75"/>
      <c r="TT271" s="75"/>
      <c r="TU271" s="75"/>
      <c r="TV271" s="75"/>
      <c r="TW271" s="75"/>
      <c r="TX271" s="75"/>
      <c r="TY271" s="75"/>
      <c r="TZ271" s="75"/>
      <c r="UA271" s="75"/>
      <c r="UB271" s="75"/>
      <c r="UC271" s="75"/>
      <c r="UD271" s="75"/>
      <c r="UE271" s="75"/>
      <c r="UF271" s="75"/>
      <c r="UG271" s="75"/>
      <c r="UH271" s="75"/>
      <c r="UI271" s="75"/>
      <c r="UJ271" s="75"/>
      <c r="UK271" s="75"/>
      <c r="UL271" s="75"/>
      <c r="UM271" s="75"/>
      <c r="UN271" s="75"/>
      <c r="UO271" s="75"/>
      <c r="UP271" s="75"/>
      <c r="UQ271" s="75"/>
      <c r="UR271" s="75"/>
      <c r="US271" s="75"/>
      <c r="UT271" s="75"/>
      <c r="UU271" s="75"/>
      <c r="UV271" s="75"/>
      <c r="UW271" s="75"/>
      <c r="UX271" s="75"/>
      <c r="UY271" s="75"/>
      <c r="UZ271" s="75"/>
      <c r="VA271" s="75"/>
      <c r="VB271" s="75"/>
      <c r="VC271" s="75"/>
      <c r="VD271" s="75"/>
      <c r="VE271" s="75"/>
      <c r="VF271" s="75"/>
      <c r="VG271" s="75"/>
      <c r="VH271" s="75"/>
      <c r="VI271" s="75"/>
      <c r="VJ271" s="75"/>
      <c r="VK271" s="75"/>
      <c r="VL271" s="75"/>
      <c r="VM271" s="75"/>
      <c r="VN271" s="75"/>
      <c r="VO271" s="75"/>
      <c r="VP271" s="75"/>
      <c r="VQ271" s="75"/>
      <c r="VR271" s="75"/>
      <c r="VS271" s="75"/>
      <c r="VT271" s="75"/>
      <c r="VU271" s="75"/>
      <c r="VV271" s="75"/>
      <c r="VW271" s="75"/>
      <c r="VX271" s="75"/>
      <c r="VY271" s="75"/>
      <c r="VZ271" s="75"/>
      <c r="WA271" s="75"/>
      <c r="WB271" s="75"/>
      <c r="WC271" s="75"/>
      <c r="WD271" s="75"/>
      <c r="WE271" s="75"/>
      <c r="WF271" s="75"/>
      <c r="WG271" s="75"/>
      <c r="WH271" s="75"/>
      <c r="WI271" s="75"/>
      <c r="WJ271" s="75"/>
      <c r="WK271" s="75"/>
      <c r="WL271" s="75"/>
      <c r="WM271" s="75"/>
      <c r="WN271" s="75"/>
      <c r="WO271" s="75"/>
      <c r="WP271" s="75"/>
      <c r="WQ271" s="75"/>
      <c r="WR271" s="75"/>
      <c r="WS271" s="75"/>
      <c r="WT271" s="75"/>
      <c r="WU271" s="75"/>
      <c r="WV271" s="75"/>
      <c r="WW271" s="75"/>
      <c r="WX271" s="75"/>
      <c r="WY271" s="75"/>
      <c r="WZ271" s="75"/>
      <c r="XA271" s="75"/>
      <c r="XB271" s="75"/>
      <c r="XC271" s="75"/>
      <c r="XD271" s="75"/>
      <c r="XE271" s="75"/>
      <c r="XF271" s="75"/>
      <c r="XG271" s="75"/>
      <c r="XH271" s="75"/>
      <c r="XI271" s="75"/>
      <c r="XJ271" s="75"/>
      <c r="XK271" s="75"/>
      <c r="XL271" s="75"/>
      <c r="XM271" s="75"/>
      <c r="XN271" s="75"/>
      <c r="XO271" s="75"/>
      <c r="XP271" s="75"/>
      <c r="XQ271" s="75"/>
      <c r="XR271" s="75"/>
      <c r="XS271" s="75"/>
      <c r="XT271" s="75"/>
      <c r="XU271" s="75"/>
      <c r="XV271" s="75"/>
      <c r="XW271" s="75"/>
      <c r="XX271" s="75"/>
      <c r="XY271" s="75"/>
      <c r="XZ271" s="75"/>
      <c r="YA271" s="75"/>
      <c r="YB271" s="75"/>
      <c r="YC271" s="75"/>
      <c r="YD271" s="75"/>
      <c r="YE271" s="75"/>
      <c r="YF271" s="75"/>
      <c r="YG271" s="75"/>
      <c r="YH271" s="75"/>
      <c r="YI271" s="75"/>
      <c r="YJ271" s="75"/>
      <c r="YK271" s="75"/>
      <c r="YL271" s="75"/>
      <c r="YM271" s="75"/>
      <c r="YN271" s="75"/>
      <c r="YO271" s="75"/>
      <c r="YP271" s="75"/>
      <c r="YQ271" s="75"/>
      <c r="YR271" s="75"/>
      <c r="YS271" s="75"/>
      <c r="YT271" s="75"/>
      <c r="YU271" s="75"/>
      <c r="YV271" s="75"/>
      <c r="YW271" s="75"/>
      <c r="YX271" s="75"/>
      <c r="YY271" s="75"/>
      <c r="YZ271" s="75"/>
      <c r="ZA271" s="75"/>
      <c r="ZB271" s="75"/>
      <c r="ZC271" s="75"/>
      <c r="ZD271" s="75"/>
      <c r="ZE271" s="75"/>
      <c r="ZF271" s="75"/>
      <c r="ZG271" s="75"/>
      <c r="ZH271" s="75"/>
      <c r="ZI271" s="75"/>
      <c r="ZJ271" s="75"/>
      <c r="ZK271" s="75"/>
      <c r="ZL271" s="75"/>
      <c r="ZM271" s="75"/>
      <c r="ZN271" s="75"/>
      <c r="ZO271" s="75"/>
      <c r="ZP271" s="75"/>
      <c r="ZQ271" s="75"/>
      <c r="ZR271" s="75"/>
      <c r="ZS271" s="75"/>
      <c r="ZT271" s="75"/>
      <c r="ZU271" s="75"/>
      <c r="ZV271" s="75"/>
      <c r="ZW271" s="75"/>
      <c r="ZX271" s="75"/>
      <c r="ZY271" s="75"/>
      <c r="ZZ271" s="75"/>
      <c r="AAA271" s="75"/>
      <c r="AAB271" s="75"/>
      <c r="AAC271" s="75"/>
      <c r="AAD271" s="75"/>
      <c r="AAE271" s="75"/>
      <c r="AAF271" s="75"/>
      <c r="AAG271" s="75"/>
      <c r="AAH271" s="75"/>
      <c r="AAI271" s="75"/>
      <c r="AAJ271" s="75"/>
      <c r="AAK271" s="75"/>
      <c r="AAL271" s="75"/>
      <c r="AAM271" s="75"/>
      <c r="AAN271" s="75"/>
      <c r="AAO271" s="75"/>
      <c r="AAP271" s="75"/>
      <c r="AAQ271" s="75"/>
      <c r="AAR271" s="75"/>
      <c r="AAS271" s="75"/>
      <c r="AAT271" s="75"/>
      <c r="AAU271" s="75"/>
      <c r="AAV271" s="75"/>
      <c r="AAW271" s="75"/>
      <c r="AAX271" s="75"/>
      <c r="AAY271" s="75"/>
      <c r="AAZ271" s="75"/>
      <c r="ABA271" s="75"/>
      <c r="ABB271" s="75"/>
      <c r="ABC271" s="75"/>
      <c r="ABD271" s="75"/>
      <c r="ABE271" s="75"/>
      <c r="ABF271" s="75"/>
      <c r="ABG271" s="75"/>
      <c r="ABH271" s="75"/>
      <c r="ABI271" s="75"/>
      <c r="ABJ271" s="75"/>
      <c r="ABK271" s="75"/>
      <c r="ABL271" s="75"/>
      <c r="ABM271" s="75"/>
      <c r="ABN271" s="75"/>
      <c r="ABO271" s="75"/>
      <c r="ABP271" s="75"/>
      <c r="ABQ271" s="75"/>
      <c r="ABR271" s="75"/>
      <c r="ABS271" s="75"/>
      <c r="ABT271" s="75"/>
      <c r="ABU271" s="75"/>
      <c r="ABV271" s="75"/>
      <c r="ABW271" s="75"/>
      <c r="ABX271" s="75"/>
      <c r="ABY271" s="75"/>
      <c r="ABZ271" s="75"/>
      <c r="ACA271" s="75"/>
      <c r="ACB271" s="75"/>
      <c r="ACC271" s="75"/>
      <c r="ACD271" s="75"/>
      <c r="ACE271" s="75"/>
      <c r="ACF271" s="75"/>
      <c r="ACG271" s="75"/>
      <c r="ACH271" s="75"/>
      <c r="ACI271" s="75"/>
      <c r="ACJ271" s="75"/>
      <c r="ACK271" s="75"/>
      <c r="ACL271" s="75"/>
      <c r="ACM271" s="75"/>
      <c r="ACN271" s="75"/>
      <c r="ACO271" s="75"/>
      <c r="ACP271" s="75"/>
      <c r="ACQ271" s="75"/>
      <c r="ACR271" s="75"/>
      <c r="ACS271" s="75"/>
      <c r="ACT271" s="75"/>
      <c r="ACU271" s="75"/>
      <c r="ACV271" s="75"/>
      <c r="ACW271" s="75"/>
      <c r="ACX271" s="75"/>
      <c r="ACY271" s="75"/>
      <c r="ACZ271" s="75"/>
      <c r="ADA271" s="75"/>
      <c r="ADB271" s="75"/>
      <c r="ADC271" s="75"/>
      <c r="ADD271" s="75"/>
      <c r="ADE271" s="75"/>
      <c r="ADF271" s="75"/>
      <c r="ADG271" s="75"/>
      <c r="ADH271" s="75"/>
      <c r="ADI271" s="75"/>
      <c r="ADJ271" s="75"/>
      <c r="ADK271" s="75"/>
      <c r="ADL271" s="75"/>
      <c r="ADM271" s="75"/>
      <c r="ADN271" s="75"/>
      <c r="ADO271" s="75"/>
      <c r="ADP271" s="75"/>
      <c r="ADQ271" s="75"/>
      <c r="ADR271" s="75"/>
      <c r="ADS271" s="75"/>
      <c r="ADT271" s="75"/>
      <c r="ADU271" s="75"/>
      <c r="ADV271" s="75"/>
      <c r="ADW271" s="75"/>
      <c r="ADX271" s="75"/>
      <c r="ADY271" s="75"/>
      <c r="ADZ271" s="75"/>
      <c r="AEA271" s="75"/>
      <c r="AEB271" s="75"/>
      <c r="AEC271" s="75"/>
      <c r="AED271" s="75"/>
      <c r="AEE271" s="75"/>
      <c r="AEF271" s="75"/>
      <c r="AEG271" s="75"/>
      <c r="AEH271" s="75"/>
      <c r="AEI271" s="75"/>
      <c r="AEJ271" s="75"/>
      <c r="AEK271" s="75"/>
      <c r="AEL271" s="75"/>
      <c r="AEM271" s="75"/>
      <c r="AEN271" s="75"/>
      <c r="AEO271" s="75"/>
      <c r="AEP271" s="75"/>
      <c r="AEQ271" s="75"/>
      <c r="AER271" s="75"/>
      <c r="AES271" s="75"/>
      <c r="AET271" s="75"/>
      <c r="AEU271" s="75"/>
      <c r="AEV271" s="75"/>
      <c r="AEW271" s="75"/>
      <c r="AEX271" s="75"/>
      <c r="AEY271" s="75"/>
      <c r="AEZ271" s="75"/>
      <c r="AFA271" s="75"/>
      <c r="AFB271" s="75"/>
      <c r="AFC271" s="75"/>
      <c r="AFD271" s="75"/>
      <c r="AFE271" s="75"/>
      <c r="AFF271" s="75"/>
      <c r="AFG271" s="75"/>
      <c r="AFH271" s="75"/>
      <c r="AFI271" s="75"/>
      <c r="AFJ271" s="75"/>
      <c r="AFK271" s="75"/>
      <c r="AFL271" s="75"/>
      <c r="AFM271" s="75"/>
      <c r="AFN271" s="75"/>
      <c r="AFO271" s="75"/>
      <c r="AFP271" s="75"/>
      <c r="AFQ271" s="75"/>
      <c r="AFR271" s="75"/>
      <c r="AFS271" s="75"/>
      <c r="AFT271" s="75"/>
      <c r="AFU271" s="75"/>
      <c r="AFV271" s="75"/>
      <c r="AFW271" s="75"/>
      <c r="AFX271" s="75"/>
      <c r="AFY271" s="75"/>
      <c r="AFZ271" s="75"/>
      <c r="AGA271" s="75"/>
      <c r="AGB271" s="75"/>
      <c r="AGC271" s="75"/>
      <c r="AGD271" s="75"/>
      <c r="AGE271" s="75"/>
      <c r="AGF271" s="75"/>
      <c r="AGG271" s="75"/>
      <c r="AGH271" s="75"/>
      <c r="AGI271" s="75"/>
      <c r="AGJ271" s="75"/>
      <c r="AGK271" s="75"/>
      <c r="AGL271" s="75"/>
      <c r="AGM271" s="75"/>
      <c r="AGN271" s="75"/>
      <c r="AGO271" s="75"/>
      <c r="AGP271" s="75"/>
      <c r="AGQ271" s="75"/>
      <c r="AGR271" s="75"/>
      <c r="AGS271" s="75"/>
      <c r="AGT271" s="75"/>
      <c r="AGU271" s="75"/>
      <c r="AGV271" s="75"/>
      <c r="AGW271" s="75"/>
      <c r="AGX271" s="75"/>
      <c r="AGY271" s="75"/>
      <c r="AGZ271" s="75"/>
      <c r="AHA271" s="75"/>
      <c r="AHB271" s="75"/>
      <c r="AHC271" s="75"/>
      <c r="AHD271" s="75"/>
      <c r="AHE271" s="75"/>
      <c r="AHF271" s="75"/>
      <c r="AHG271" s="75"/>
      <c r="AHH271" s="75"/>
      <c r="AHI271" s="75"/>
      <c r="AHJ271" s="75"/>
      <c r="AHK271" s="75"/>
      <c r="AHL271" s="75"/>
      <c r="AHM271" s="75"/>
      <c r="AHN271" s="75"/>
      <c r="AHO271" s="75"/>
      <c r="AHP271" s="75"/>
      <c r="AHQ271" s="75"/>
      <c r="AHR271" s="75"/>
      <c r="AHS271" s="75"/>
      <c r="AHT271" s="75"/>
      <c r="AHU271" s="75"/>
      <c r="AHV271" s="75"/>
      <c r="AHW271" s="75"/>
      <c r="AHX271" s="75"/>
      <c r="AHY271" s="75"/>
      <c r="AHZ271" s="75"/>
      <c r="AIA271" s="75"/>
      <c r="AIB271" s="75"/>
      <c r="AIC271" s="75"/>
      <c r="AID271" s="75"/>
      <c r="AIE271" s="75"/>
      <c r="AIF271" s="75"/>
      <c r="AIG271" s="75"/>
      <c r="AIH271" s="75"/>
      <c r="AII271" s="75"/>
      <c r="AIJ271" s="75"/>
      <c r="AIK271" s="75"/>
      <c r="AIL271" s="75"/>
      <c r="AIM271" s="75"/>
      <c r="AIN271" s="75"/>
      <c r="AIO271" s="75"/>
      <c r="AIP271" s="75"/>
      <c r="AIQ271" s="75"/>
      <c r="AIR271" s="75"/>
      <c r="AIS271" s="75"/>
      <c r="AIT271" s="75"/>
      <c r="AIU271" s="75"/>
      <c r="AIV271" s="75"/>
      <c r="AIW271" s="75"/>
      <c r="AIX271" s="75"/>
      <c r="AIY271" s="75"/>
      <c r="AIZ271" s="75"/>
      <c r="AJA271" s="75"/>
      <c r="AJB271" s="75"/>
      <c r="AJC271" s="75"/>
      <c r="AJD271" s="75"/>
      <c r="AJE271" s="75"/>
      <c r="AJF271" s="75"/>
      <c r="AJG271" s="75"/>
      <c r="AJH271" s="75"/>
      <c r="AJI271" s="75"/>
      <c r="AJJ271" s="75"/>
      <c r="AJK271" s="75"/>
      <c r="AJL271" s="75"/>
      <c r="AJM271" s="75"/>
      <c r="AJN271" s="75"/>
      <c r="AJO271" s="75"/>
      <c r="AJP271" s="75"/>
      <c r="AJQ271" s="75"/>
      <c r="AJR271" s="75"/>
      <c r="AJS271" s="75"/>
      <c r="AJT271" s="75"/>
      <c r="AJU271" s="75"/>
      <c r="AJV271" s="75"/>
      <c r="AJW271" s="75"/>
      <c r="AJX271" s="75"/>
      <c r="AJY271" s="75"/>
      <c r="AJZ271" s="75"/>
      <c r="AKA271" s="75"/>
      <c r="AKB271" s="75"/>
      <c r="AKC271" s="75"/>
      <c r="AKD271" s="75"/>
      <c r="AKE271" s="75"/>
      <c r="AKF271" s="75"/>
      <c r="AKG271" s="75"/>
      <c r="AKH271" s="75"/>
      <c r="AKI271" s="75"/>
      <c r="AKJ271" s="75"/>
      <c r="AKK271" s="75"/>
      <c r="AKL271" s="75"/>
      <c r="AKM271" s="75"/>
      <c r="AKN271" s="75"/>
      <c r="AKO271" s="75"/>
      <c r="AKP271" s="75"/>
      <c r="AKQ271" s="75"/>
      <c r="AKR271" s="75"/>
      <c r="AKS271" s="75"/>
      <c r="AKT271" s="75"/>
      <c r="AKU271" s="75"/>
      <c r="AKV271" s="75"/>
      <c r="AKW271" s="75"/>
      <c r="AKX271" s="75"/>
      <c r="AKY271" s="75"/>
      <c r="AKZ271" s="75"/>
      <c r="ALA271" s="75"/>
      <c r="ALB271" s="75"/>
      <c r="ALC271" s="75"/>
      <c r="ALD271" s="75"/>
      <c r="ALE271" s="75"/>
      <c r="ALF271" s="75"/>
      <c r="ALG271" s="75"/>
      <c r="ALH271" s="75"/>
      <c r="ALI271" s="75"/>
      <c r="ALJ271" s="75"/>
      <c r="ALK271" s="75"/>
      <c r="ALL271" s="75"/>
      <c r="ALM271" s="75"/>
      <c r="ALN271" s="75"/>
      <c r="ALO271" s="75"/>
      <c r="ALP271" s="75"/>
      <c r="ALQ271" s="75"/>
      <c r="ALR271" s="75"/>
      <c r="ALS271" s="75"/>
      <c r="ALT271" s="75"/>
      <c r="ALU271" s="75"/>
      <c r="ALV271" s="75"/>
      <c r="ALW271" s="75"/>
      <c r="ALX271" s="75"/>
      <c r="ALY271" s="75"/>
      <c r="ALZ271" s="75"/>
      <c r="AMA271" s="75"/>
      <c r="AMB271" s="75"/>
      <c r="AMC271" s="75"/>
      <c r="AMD271" s="75"/>
      <c r="AME271" s="75"/>
      <c r="AMF271" s="75"/>
      <c r="AMG271" s="75"/>
      <c r="AMH271" s="0"/>
      <c r="AMK271" s="0"/>
      <c r="AML271" s="0"/>
      <c r="AMM271" s="0"/>
      <c r="AMN271" s="0"/>
      <c r="AMO271" s="0"/>
      <c r="AMP271" s="0"/>
      <c r="AMQ271" s="0"/>
      <c r="AMR271" s="0"/>
      <c r="AMS271" s="0"/>
      <c r="AMT271" s="0"/>
      <c r="AMU271" s="0"/>
      <c r="AMV271" s="0"/>
      <c r="AMW271" s="0"/>
      <c r="AMX271" s="0"/>
      <c r="AMY271" s="0"/>
      <c r="AMZ271" s="0"/>
      <c r="ANA271" s="0"/>
      <c r="ANB271" s="0"/>
      <c r="ANC271" s="0"/>
      <c r="AND271" s="0"/>
      <c r="ANE271" s="0"/>
      <c r="ANF271" s="0"/>
      <c r="ANG271" s="0"/>
      <c r="ANH271" s="0"/>
      <c r="ANI271" s="0"/>
      <c r="ANJ271" s="0"/>
      <c r="ANK271" s="0"/>
      <c r="ANL271" s="0"/>
      <c r="ANM271" s="0"/>
      <c r="ANN271" s="0"/>
      <c r="ANO271" s="0"/>
      <c r="ANP271" s="0"/>
      <c r="ANQ271" s="0"/>
      <c r="ANR271" s="0"/>
      <c r="ANS271" s="0"/>
      <c r="ANT271" s="0"/>
      <c r="ANU271" s="0"/>
      <c r="ANV271" s="0"/>
      <c r="ANW271" s="0"/>
      <c r="ANX271" s="0"/>
      <c r="ANY271" s="0"/>
      <c r="ANZ271" s="0"/>
      <c r="AOA271" s="0"/>
      <c r="AOB271" s="0"/>
      <c r="AOC271" s="0"/>
      <c r="AOD271" s="0"/>
      <c r="AOE271" s="0"/>
      <c r="AOF271" s="0"/>
      <c r="AOG271" s="0"/>
      <c r="AOH271" s="0"/>
      <c r="AOI271" s="0"/>
      <c r="AOJ271" s="0"/>
      <c r="AOK271" s="0"/>
      <c r="AOL271" s="0"/>
      <c r="AOM271" s="0"/>
      <c r="AON271" s="0"/>
      <c r="AOO271" s="0"/>
      <c r="AOP271" s="0"/>
      <c r="AOQ271" s="0"/>
      <c r="AOR271" s="0"/>
      <c r="AOS271" s="0"/>
      <c r="AOT271" s="0"/>
      <c r="AOU271" s="0"/>
      <c r="AOV271" s="0"/>
      <c r="AOW271" s="0"/>
      <c r="AOX271" s="0"/>
      <c r="AOY271" s="0"/>
      <c r="AOZ271" s="0"/>
      <c r="APA271" s="0"/>
      <c r="APB271" s="0"/>
      <c r="APC271" s="0"/>
      <c r="APD271" s="0"/>
      <c r="APE271" s="0"/>
      <c r="APF271" s="0"/>
      <c r="APG271" s="0"/>
      <c r="APH271" s="0"/>
      <c r="API271" s="0"/>
      <c r="APJ271" s="0"/>
      <c r="APK271" s="0"/>
      <c r="APL271" s="0"/>
      <c r="APM271" s="0"/>
      <c r="APN271" s="0"/>
      <c r="APO271" s="0"/>
      <c r="APP271" s="0"/>
      <c r="APQ271" s="0"/>
      <c r="APR271" s="0"/>
      <c r="APS271" s="0"/>
      <c r="APT271" s="0"/>
      <c r="APU271" s="0"/>
      <c r="APV271" s="0"/>
      <c r="APW271" s="0"/>
      <c r="APX271" s="0"/>
      <c r="APY271" s="0"/>
      <c r="APZ271" s="0"/>
      <c r="AQA271" s="0"/>
      <c r="AQB271" s="0"/>
      <c r="AQC271" s="0"/>
      <c r="AQD271" s="0"/>
      <c r="AQE271" s="0"/>
      <c r="AQF271" s="0"/>
      <c r="AQG271" s="0"/>
      <c r="AQH271" s="0"/>
      <c r="AQI271" s="0"/>
      <c r="AQJ271" s="0"/>
      <c r="AQK271" s="0"/>
      <c r="AQL271" s="0"/>
      <c r="AQM271" s="0"/>
      <c r="AQN271" s="0"/>
      <c r="AQO271" s="0"/>
      <c r="AQP271" s="0"/>
      <c r="AQQ271" s="0"/>
      <c r="AQR271" s="0"/>
      <c r="AQS271" s="0"/>
      <c r="AQT271" s="0"/>
      <c r="AQU271" s="0"/>
      <c r="AQV271" s="0"/>
      <c r="AQW271" s="0"/>
      <c r="AQX271" s="0"/>
      <c r="AQY271" s="0"/>
      <c r="AQZ271" s="0"/>
      <c r="ARA271" s="0"/>
      <c r="ARB271" s="0"/>
      <c r="ARC271" s="0"/>
      <c r="ARD271" s="0"/>
      <c r="ARE271" s="0"/>
      <c r="ARF271" s="0"/>
      <c r="ARG271" s="0"/>
      <c r="ARH271" s="0"/>
      <c r="ARI271" s="0"/>
      <c r="ARJ271" s="0"/>
      <c r="ARK271" s="0"/>
      <c r="ARL271" s="0"/>
      <c r="ARM271" s="0"/>
      <c r="ARN271" s="0"/>
      <c r="ARO271" s="0"/>
      <c r="ARP271" s="0"/>
      <c r="ARQ271" s="0"/>
      <c r="ARR271" s="0"/>
      <c r="ARS271" s="0"/>
      <c r="ART271" s="0"/>
      <c r="ARU271" s="0"/>
      <c r="ARV271" s="0"/>
      <c r="ARW271" s="0"/>
      <c r="ARX271" s="0"/>
      <c r="ARY271" s="0"/>
      <c r="ARZ271" s="0"/>
      <c r="ASA271" s="0"/>
      <c r="ASB271" s="0"/>
      <c r="ASC271" s="0"/>
      <c r="ASD271" s="0"/>
      <c r="ASE271" s="0"/>
      <c r="ASF271" s="0"/>
      <c r="ASG271" s="0"/>
      <c r="ASH271" s="0"/>
      <c r="ASI271" s="0"/>
      <c r="ASJ271" s="0"/>
      <c r="ASK271" s="0"/>
      <c r="ASL271" s="0"/>
      <c r="ASM271" s="0"/>
      <c r="ASN271" s="0"/>
      <c r="ASO271" s="0"/>
      <c r="ASP271" s="0"/>
      <c r="ASQ271" s="0"/>
      <c r="ASR271" s="0"/>
      <c r="ASS271" s="0"/>
      <c r="AST271" s="0"/>
      <c r="ASU271" s="0"/>
      <c r="ASV271" s="0"/>
      <c r="ASW271" s="0"/>
      <c r="ASX271" s="0"/>
      <c r="ASY271" s="0"/>
      <c r="ASZ271" s="0"/>
      <c r="ATA271" s="0"/>
      <c r="ATB271" s="0"/>
      <c r="ATC271" s="0"/>
      <c r="ATD271" s="0"/>
      <c r="ATE271" s="0"/>
      <c r="ATF271" s="0"/>
      <c r="ATG271" s="0"/>
      <c r="ATH271" s="0"/>
      <c r="ATI271" s="0"/>
      <c r="ATJ271" s="0"/>
      <c r="ATK271" s="0"/>
      <c r="ATL271" s="0"/>
      <c r="ATM271" s="0"/>
      <c r="ATN271" s="0"/>
      <c r="ATO271" s="0"/>
      <c r="ATP271" s="0"/>
      <c r="ATQ271" s="0"/>
      <c r="ATR271" s="0"/>
      <c r="ATS271" s="0"/>
      <c r="ATT271" s="0"/>
      <c r="ATU271" s="0"/>
      <c r="ATV271" s="0"/>
      <c r="ATW271" s="0"/>
      <c r="ATX271" s="0"/>
      <c r="ATY271" s="0"/>
      <c r="ATZ271" s="0"/>
      <c r="AUA271" s="0"/>
      <c r="AUB271" s="0"/>
      <c r="AUC271" s="0"/>
      <c r="AUD271" s="0"/>
      <c r="AUE271" s="0"/>
      <c r="AUF271" s="0"/>
      <c r="AUG271" s="0"/>
      <c r="AUH271" s="0"/>
      <c r="AUI271" s="0"/>
      <c r="AUJ271" s="0"/>
      <c r="AUK271" s="0"/>
      <c r="AUL271" s="0"/>
      <c r="AUM271" s="0"/>
      <c r="AUN271" s="0"/>
      <c r="AUO271" s="0"/>
      <c r="AUP271" s="0"/>
      <c r="AUQ271" s="0"/>
      <c r="AUR271" s="0"/>
      <c r="AUS271" s="0"/>
      <c r="AUT271" s="0"/>
      <c r="AUU271" s="0"/>
      <c r="AUV271" s="0"/>
      <c r="AUW271" s="0"/>
      <c r="AUX271" s="0"/>
      <c r="AUY271" s="0"/>
      <c r="AUZ271" s="0"/>
      <c r="AVA271" s="0"/>
      <c r="AVB271" s="0"/>
      <c r="AVC271" s="0"/>
      <c r="AVD271" s="0"/>
      <c r="AVE271" s="0"/>
      <c r="AVF271" s="0"/>
      <c r="AVG271" s="0"/>
      <c r="AVH271" s="0"/>
      <c r="AVI271" s="0"/>
      <c r="AVJ271" s="0"/>
      <c r="AVK271" s="0"/>
      <c r="AVL271" s="0"/>
      <c r="AVM271" s="0"/>
      <c r="AVN271" s="0"/>
      <c r="AVO271" s="0"/>
      <c r="AVP271" s="0"/>
      <c r="AVQ271" s="0"/>
      <c r="AVR271" s="0"/>
      <c r="AVS271" s="0"/>
      <c r="AVT271" s="0"/>
      <c r="AVU271" s="0"/>
      <c r="AVV271" s="0"/>
      <c r="AVW271" s="0"/>
      <c r="AVX271" s="0"/>
      <c r="AVY271" s="0"/>
      <c r="AVZ271" s="0"/>
      <c r="AWA271" s="0"/>
      <c r="AWB271" s="0"/>
      <c r="AWC271" s="0"/>
      <c r="AWD271" s="0"/>
      <c r="AWE271" s="0"/>
      <c r="AWF271" s="0"/>
      <c r="AWG271" s="0"/>
      <c r="AWH271" s="0"/>
      <c r="AWI271" s="0"/>
      <c r="AWJ271" s="0"/>
      <c r="AWK271" s="0"/>
      <c r="AWL271" s="0"/>
      <c r="AWM271" s="0"/>
      <c r="AWN271" s="0"/>
      <c r="AWO271" s="0"/>
      <c r="AWP271" s="0"/>
      <c r="AWQ271" s="0"/>
      <c r="AWR271" s="0"/>
      <c r="AWS271" s="0"/>
      <c r="AWT271" s="0"/>
      <c r="AWU271" s="0"/>
      <c r="AWV271" s="0"/>
      <c r="AWW271" s="0"/>
      <c r="AWX271" s="0"/>
      <c r="AWY271" s="0"/>
      <c r="AWZ271" s="0"/>
      <c r="AXA271" s="0"/>
      <c r="AXB271" s="0"/>
      <c r="AXC271" s="0"/>
      <c r="AXD271" s="0"/>
      <c r="AXE271" s="0"/>
      <c r="AXF271" s="0"/>
      <c r="AXG271" s="0"/>
      <c r="AXH271" s="0"/>
      <c r="AXI271" s="0"/>
      <c r="AXJ271" s="0"/>
      <c r="AXK271" s="0"/>
      <c r="AXL271" s="0"/>
      <c r="AXM271" s="0"/>
      <c r="AXN271" s="0"/>
      <c r="AXO271" s="0"/>
      <c r="AXP271" s="0"/>
      <c r="AXQ271" s="0"/>
      <c r="AXR271" s="0"/>
      <c r="AXS271" s="0"/>
      <c r="AXT271" s="0"/>
      <c r="AXU271" s="0"/>
      <c r="AXV271" s="0"/>
      <c r="AXW271" s="0"/>
      <c r="AXX271" s="0"/>
      <c r="AXY271" s="0"/>
      <c r="AXZ271" s="0"/>
      <c r="AYA271" s="0"/>
      <c r="AYB271" s="0"/>
      <c r="AYC271" s="0"/>
      <c r="AYD271" s="0"/>
      <c r="AYE271" s="0"/>
      <c r="AYF271" s="0"/>
      <c r="AYG271" s="0"/>
      <c r="AYH271" s="0"/>
      <c r="AYI271" s="0"/>
      <c r="AYJ271" s="0"/>
      <c r="AYK271" s="0"/>
      <c r="AYL271" s="0"/>
      <c r="AYM271" s="0"/>
      <c r="AYN271" s="0"/>
      <c r="AYO271" s="0"/>
      <c r="AYP271" s="0"/>
      <c r="AYQ271" s="0"/>
      <c r="AYR271" s="0"/>
      <c r="AYS271" s="0"/>
      <c r="AYT271" s="0"/>
      <c r="AYU271" s="0"/>
      <c r="AYV271" s="0"/>
      <c r="AYW271" s="0"/>
      <c r="AYX271" s="0"/>
      <c r="AYY271" s="0"/>
      <c r="AYZ271" s="0"/>
      <c r="AZA271" s="0"/>
      <c r="AZB271" s="0"/>
      <c r="AZC271" s="0"/>
      <c r="AZD271" s="0"/>
      <c r="AZE271" s="0"/>
      <c r="AZF271" s="0"/>
      <c r="AZG271" s="0"/>
      <c r="AZH271" s="0"/>
      <c r="AZI271" s="0"/>
      <c r="AZJ271" s="0"/>
      <c r="AZK271" s="0"/>
      <c r="AZL271" s="0"/>
      <c r="AZM271" s="0"/>
      <c r="AZN271" s="0"/>
      <c r="AZO271" s="0"/>
      <c r="AZP271" s="0"/>
      <c r="AZQ271" s="0"/>
      <c r="AZR271" s="0"/>
      <c r="AZS271" s="0"/>
      <c r="AZT271" s="0"/>
      <c r="AZU271" s="0"/>
      <c r="AZV271" s="0"/>
      <c r="AZW271" s="0"/>
      <c r="AZX271" s="0"/>
      <c r="AZY271" s="0"/>
      <c r="AZZ271" s="0"/>
      <c r="BAA271" s="0"/>
      <c r="BAB271" s="0"/>
      <c r="BAC271" s="0"/>
      <c r="BAD271" s="0"/>
      <c r="BAE271" s="0"/>
      <c r="BAF271" s="0"/>
      <c r="BAG271" s="0"/>
      <c r="BAH271" s="0"/>
      <c r="BAI271" s="0"/>
      <c r="BAJ271" s="0"/>
      <c r="BAK271" s="0"/>
      <c r="BAL271" s="0"/>
      <c r="BAM271" s="0"/>
      <c r="BAN271" s="0"/>
      <c r="BAO271" s="0"/>
      <c r="BAP271" s="0"/>
      <c r="BAQ271" s="0"/>
      <c r="BAR271" s="0"/>
      <c r="BAS271" s="0"/>
      <c r="BAT271" s="0"/>
      <c r="BAU271" s="0"/>
      <c r="BAV271" s="0"/>
      <c r="BAW271" s="0"/>
      <c r="BAX271" s="0"/>
      <c r="BAY271" s="0"/>
      <c r="BAZ271" s="0"/>
      <c r="BBA271" s="0"/>
      <c r="BBB271" s="0"/>
      <c r="BBC271" s="0"/>
      <c r="BBD271" s="0"/>
      <c r="BBE271" s="0"/>
      <c r="BBF271" s="0"/>
      <c r="BBG271" s="0"/>
      <c r="BBH271" s="0"/>
      <c r="BBI271" s="0"/>
      <c r="BBJ271" s="0"/>
      <c r="BBK271" s="0"/>
      <c r="BBL271" s="0"/>
      <c r="BBM271" s="0"/>
      <c r="BBN271" s="0"/>
      <c r="BBO271" s="0"/>
      <c r="BBP271" s="0"/>
      <c r="BBQ271" s="0"/>
      <c r="BBR271" s="0"/>
      <c r="BBS271" s="0"/>
      <c r="BBT271" s="0"/>
      <c r="BBU271" s="0"/>
      <c r="BBV271" s="0"/>
      <c r="BBW271" s="0"/>
      <c r="BBX271" s="0"/>
      <c r="BBY271" s="0"/>
      <c r="BBZ271" s="0"/>
      <c r="BCA271" s="0"/>
      <c r="BCB271" s="0"/>
      <c r="BCC271" s="0"/>
      <c r="BCD271" s="0"/>
      <c r="BCE271" s="0"/>
      <c r="BCF271" s="0"/>
      <c r="BCG271" s="0"/>
      <c r="BCH271" s="0"/>
      <c r="BCI271" s="0"/>
      <c r="BCJ271" s="0"/>
      <c r="BCK271" s="0"/>
      <c r="BCL271" s="0"/>
      <c r="BCM271" s="0"/>
      <c r="BCN271" s="0"/>
      <c r="BCO271" s="0"/>
      <c r="BCP271" s="0"/>
      <c r="BCQ271" s="0"/>
      <c r="BCR271" s="0"/>
      <c r="BCS271" s="0"/>
      <c r="BCT271" s="0"/>
      <c r="BCU271" s="0"/>
      <c r="BCV271" s="0"/>
      <c r="BCW271" s="0"/>
      <c r="BCX271" s="0"/>
      <c r="BCY271" s="0"/>
      <c r="BCZ271" s="0"/>
      <c r="BDA271" s="0"/>
      <c r="BDB271" s="0"/>
      <c r="BDC271" s="0"/>
      <c r="BDD271" s="0"/>
      <c r="BDE271" s="0"/>
      <c r="BDF271" s="0"/>
      <c r="BDG271" s="0"/>
      <c r="BDH271" s="0"/>
      <c r="BDI271" s="0"/>
      <c r="BDJ271" s="0"/>
      <c r="BDK271" s="0"/>
      <c r="BDL271" s="0"/>
      <c r="BDM271" s="0"/>
      <c r="BDN271" s="0"/>
      <c r="BDO271" s="0"/>
      <c r="BDP271" s="0"/>
      <c r="BDQ271" s="0"/>
      <c r="BDR271" s="0"/>
      <c r="BDS271" s="0"/>
      <c r="BDT271" s="0"/>
      <c r="BDU271" s="0"/>
      <c r="BDV271" s="0"/>
      <c r="BDW271" s="0"/>
      <c r="BDX271" s="0"/>
      <c r="BDY271" s="0"/>
      <c r="BDZ271" s="0"/>
      <c r="BEA271" s="0"/>
      <c r="BEB271" s="0"/>
      <c r="BEC271" s="0"/>
      <c r="BED271" s="0"/>
      <c r="BEE271" s="0"/>
      <c r="BEF271" s="0"/>
      <c r="BEG271" s="0"/>
      <c r="BEH271" s="0"/>
      <c r="BEI271" s="0"/>
      <c r="BEJ271" s="0"/>
      <c r="BEK271" s="0"/>
      <c r="BEL271" s="0"/>
      <c r="BEM271" s="0"/>
      <c r="BEN271" s="0"/>
      <c r="BEO271" s="0"/>
      <c r="BEP271" s="0"/>
      <c r="BEQ271" s="0"/>
      <c r="BER271" s="0"/>
      <c r="BES271" s="0"/>
      <c r="BET271" s="0"/>
      <c r="BEU271" s="0"/>
      <c r="BEV271" s="0"/>
      <c r="BEW271" s="0"/>
      <c r="BEX271" s="0"/>
      <c r="BEY271" s="0"/>
      <c r="BEZ271" s="0"/>
      <c r="BFA271" s="0"/>
      <c r="BFB271" s="0"/>
      <c r="BFC271" s="0"/>
      <c r="BFD271" s="0"/>
      <c r="BFE271" s="0"/>
      <c r="BFF271" s="0"/>
      <c r="BFG271" s="0"/>
      <c r="BFH271" s="0"/>
      <c r="BFI271" s="0"/>
      <c r="BFJ271" s="0"/>
      <c r="BFK271" s="0"/>
      <c r="BFL271" s="0"/>
      <c r="BFM271" s="0"/>
      <c r="BFN271" s="0"/>
      <c r="BFO271" s="0"/>
      <c r="BFP271" s="0"/>
      <c r="BFQ271" s="0"/>
      <c r="BFR271" s="0"/>
      <c r="BFS271" s="0"/>
      <c r="BFT271" s="0"/>
      <c r="BFU271" s="0"/>
      <c r="BFV271" s="0"/>
      <c r="BFW271" s="0"/>
      <c r="BFX271" s="0"/>
      <c r="BFY271" s="0"/>
      <c r="BFZ271" s="0"/>
      <c r="BGA271" s="0"/>
      <c r="BGB271" s="0"/>
      <c r="BGC271" s="0"/>
      <c r="BGD271" s="0"/>
      <c r="BGE271" s="0"/>
      <c r="BGF271" s="0"/>
      <c r="BGG271" s="0"/>
      <c r="BGH271" s="0"/>
      <c r="BGI271" s="0"/>
      <c r="BGJ271" s="0"/>
      <c r="BGK271" s="0"/>
      <c r="BGL271" s="0"/>
      <c r="BGM271" s="0"/>
      <c r="BGN271" s="0"/>
      <c r="BGO271" s="0"/>
      <c r="BGP271" s="0"/>
      <c r="BGQ271" s="0"/>
      <c r="BGR271" s="0"/>
      <c r="BGS271" s="0"/>
      <c r="BGT271" s="0"/>
      <c r="BGU271" s="0"/>
      <c r="BGV271" s="0"/>
      <c r="BGW271" s="0"/>
      <c r="BGX271" s="0"/>
      <c r="BGY271" s="0"/>
      <c r="BGZ271" s="0"/>
      <c r="BHA271" s="0"/>
      <c r="BHB271" s="0"/>
      <c r="BHC271" s="0"/>
      <c r="BHD271" s="0"/>
      <c r="BHE271" s="0"/>
      <c r="BHF271" s="0"/>
      <c r="BHG271" s="0"/>
      <c r="BHH271" s="0"/>
      <c r="BHI271" s="0"/>
      <c r="BHJ271" s="0"/>
      <c r="BHK271" s="0"/>
      <c r="BHL271" s="0"/>
      <c r="BHM271" s="0"/>
      <c r="BHN271" s="0"/>
      <c r="BHO271" s="0"/>
      <c r="BHP271" s="0"/>
      <c r="BHQ271" s="0"/>
      <c r="BHR271" s="0"/>
      <c r="BHS271" s="0"/>
      <c r="BHT271" s="0"/>
      <c r="BHU271" s="0"/>
      <c r="BHV271" s="0"/>
      <c r="BHW271" s="0"/>
      <c r="BHX271" s="0"/>
      <c r="BHY271" s="0"/>
      <c r="BHZ271" s="0"/>
      <c r="BIA271" s="0"/>
      <c r="BIB271" s="0"/>
      <c r="BIC271" s="0"/>
      <c r="BID271" s="0"/>
      <c r="BIE271" s="0"/>
      <c r="BIF271" s="0"/>
      <c r="BIG271" s="0"/>
      <c r="BIH271" s="0"/>
      <c r="BII271" s="0"/>
      <c r="BIJ271" s="0"/>
      <c r="BIK271" s="0"/>
      <c r="BIL271" s="0"/>
      <c r="BIM271" s="0"/>
      <c r="BIN271" s="0"/>
      <c r="BIO271" s="0"/>
      <c r="BIP271" s="0"/>
      <c r="BIQ271" s="0"/>
      <c r="BIR271" s="0"/>
      <c r="BIS271" s="0"/>
      <c r="BIT271" s="0"/>
      <c r="BIU271" s="0"/>
      <c r="BIV271" s="0"/>
      <c r="BIW271" s="0"/>
      <c r="BIX271" s="0"/>
      <c r="BIY271" s="0"/>
      <c r="BIZ271" s="0"/>
      <c r="BJA271" s="0"/>
      <c r="BJB271" s="0"/>
      <c r="BJC271" s="0"/>
      <c r="BJD271" s="0"/>
      <c r="BJE271" s="0"/>
      <c r="BJF271" s="0"/>
      <c r="BJG271" s="0"/>
      <c r="BJH271" s="0"/>
      <c r="BJI271" s="0"/>
      <c r="BJJ271" s="0"/>
      <c r="BJK271" s="0"/>
      <c r="BJL271" s="0"/>
      <c r="BJM271" s="0"/>
      <c r="BJN271" s="0"/>
      <c r="BJO271" s="0"/>
      <c r="BJP271" s="0"/>
      <c r="BJQ271" s="0"/>
      <c r="BJR271" s="0"/>
      <c r="BJS271" s="0"/>
      <c r="BJT271" s="0"/>
      <c r="BJU271" s="0"/>
      <c r="BJV271" s="0"/>
      <c r="BJW271" s="0"/>
      <c r="BJX271" s="0"/>
      <c r="BJY271" s="0"/>
      <c r="BJZ271" s="0"/>
      <c r="BKA271" s="0"/>
      <c r="BKB271" s="0"/>
      <c r="BKC271" s="0"/>
      <c r="BKD271" s="0"/>
      <c r="BKE271" s="0"/>
      <c r="BKF271" s="0"/>
      <c r="BKG271" s="0"/>
      <c r="BKH271" s="0"/>
      <c r="BKI271" s="0"/>
      <c r="BKJ271" s="0"/>
      <c r="BKK271" s="0"/>
      <c r="BKL271" s="0"/>
      <c r="BKM271" s="0"/>
      <c r="BKN271" s="0"/>
      <c r="BKO271" s="0"/>
      <c r="BKP271" s="0"/>
      <c r="BKQ271" s="0"/>
      <c r="BKR271" s="0"/>
      <c r="BKS271" s="0"/>
      <c r="BKT271" s="0"/>
      <c r="BKU271" s="0"/>
      <c r="BKV271" s="0"/>
      <c r="BKW271" s="0"/>
      <c r="BKX271" s="0"/>
      <c r="BKY271" s="0"/>
      <c r="BKZ271" s="0"/>
      <c r="BLA271" s="0"/>
      <c r="BLB271" s="0"/>
      <c r="BLC271" s="0"/>
      <c r="BLD271" s="0"/>
      <c r="BLE271" s="0"/>
      <c r="BLF271" s="0"/>
      <c r="BLG271" s="0"/>
      <c r="BLH271" s="0"/>
      <c r="BLI271" s="0"/>
      <c r="BLJ271" s="0"/>
      <c r="BLK271" s="0"/>
      <c r="BLL271" s="0"/>
      <c r="BLM271" s="0"/>
      <c r="BLN271" s="0"/>
      <c r="BLO271" s="0"/>
      <c r="BLP271" s="0"/>
      <c r="BLQ271" s="0"/>
      <c r="BLR271" s="0"/>
      <c r="BLS271" s="0"/>
      <c r="BLT271" s="0"/>
      <c r="BLU271" s="0"/>
      <c r="BLV271" s="0"/>
      <c r="BLW271" s="0"/>
      <c r="BLX271" s="0"/>
      <c r="BLY271" s="0"/>
      <c r="BLZ271" s="0"/>
      <c r="BMA271" s="0"/>
      <c r="BMB271" s="0"/>
      <c r="BMC271" s="0"/>
      <c r="BMD271" s="0"/>
      <c r="BME271" s="0"/>
      <c r="BMF271" s="0"/>
      <c r="BMG271" s="0"/>
      <c r="BMH271" s="0"/>
      <c r="BMI271" s="0"/>
      <c r="BMJ271" s="0"/>
      <c r="BMK271" s="0"/>
      <c r="BML271" s="0"/>
      <c r="BMM271" s="0"/>
      <c r="BMN271" s="0"/>
      <c r="BMO271" s="0"/>
      <c r="BMP271" s="0"/>
      <c r="BMQ271" s="0"/>
      <c r="BMR271" s="0"/>
      <c r="BMS271" s="0"/>
      <c r="BMT271" s="0"/>
      <c r="BMU271" s="0"/>
      <c r="BMV271" s="0"/>
      <c r="BMW271" s="0"/>
      <c r="BMX271" s="0"/>
      <c r="BMY271" s="0"/>
      <c r="BMZ271" s="0"/>
      <c r="BNA271" s="0"/>
      <c r="BNB271" s="0"/>
      <c r="BNC271" s="0"/>
      <c r="BND271" s="0"/>
      <c r="BNE271" s="0"/>
      <c r="BNF271" s="0"/>
      <c r="BNG271" s="0"/>
      <c r="BNH271" s="0"/>
      <c r="BNI271" s="0"/>
      <c r="BNJ271" s="0"/>
      <c r="BNK271" s="0"/>
      <c r="BNL271" s="0"/>
      <c r="BNM271" s="0"/>
      <c r="BNN271" s="0"/>
      <c r="BNO271" s="0"/>
      <c r="BNP271" s="0"/>
      <c r="BNQ271" s="0"/>
      <c r="BNR271" s="0"/>
      <c r="BNS271" s="0"/>
      <c r="BNT271" s="0"/>
      <c r="BNU271" s="0"/>
      <c r="BNV271" s="0"/>
      <c r="BNW271" s="0"/>
      <c r="BNX271" s="0"/>
      <c r="BNY271" s="0"/>
      <c r="BNZ271" s="0"/>
      <c r="BOA271" s="0"/>
      <c r="BOB271" s="0"/>
      <c r="BOC271" s="0"/>
      <c r="BOD271" s="0"/>
      <c r="BOE271" s="0"/>
      <c r="BOF271" s="0"/>
      <c r="BOG271" s="0"/>
      <c r="BOH271" s="0"/>
      <c r="BOI271" s="0"/>
      <c r="BOJ271" s="0"/>
      <c r="BOK271" s="0"/>
      <c r="BOL271" s="0"/>
      <c r="BOM271" s="0"/>
      <c r="BON271" s="0"/>
      <c r="BOO271" s="0"/>
      <c r="BOP271" s="0"/>
      <c r="BOQ271" s="0"/>
      <c r="BOR271" s="0"/>
      <c r="BOS271" s="0"/>
      <c r="BOT271" s="0"/>
      <c r="BOU271" s="0"/>
      <c r="BOV271" s="0"/>
      <c r="BOW271" s="0"/>
      <c r="BOX271" s="0"/>
      <c r="BOY271" s="0"/>
      <c r="BOZ271" s="0"/>
      <c r="BPA271" s="0"/>
      <c r="BPB271" s="0"/>
      <c r="BPC271" s="0"/>
      <c r="BPD271" s="0"/>
      <c r="BPE271" s="0"/>
      <c r="BPF271" s="0"/>
      <c r="BPG271" s="0"/>
      <c r="BPH271" s="0"/>
      <c r="BPI271" s="0"/>
      <c r="BPJ271" s="0"/>
      <c r="BPK271" s="0"/>
      <c r="BPL271" s="0"/>
      <c r="BPM271" s="0"/>
      <c r="BPN271" s="0"/>
      <c r="BPO271" s="0"/>
      <c r="BPP271" s="0"/>
      <c r="BPQ271" s="0"/>
      <c r="BPR271" s="0"/>
      <c r="BPS271" s="0"/>
      <c r="BPT271" s="0"/>
      <c r="BPU271" s="0"/>
      <c r="BPV271" s="0"/>
      <c r="BPW271" s="0"/>
      <c r="BPX271" s="0"/>
      <c r="BPY271" s="0"/>
      <c r="BPZ271" s="0"/>
      <c r="BQA271" s="0"/>
      <c r="BQB271" s="0"/>
      <c r="BQC271" s="0"/>
      <c r="BQD271" s="0"/>
      <c r="BQE271" s="0"/>
      <c r="BQF271" s="0"/>
      <c r="BQG271" s="0"/>
      <c r="BQH271" s="0"/>
      <c r="BQI271" s="0"/>
      <c r="BQJ271" s="0"/>
      <c r="BQK271" s="0"/>
      <c r="BQL271" s="0"/>
      <c r="BQM271" s="0"/>
      <c r="BQN271" s="0"/>
      <c r="BQO271" s="0"/>
      <c r="BQP271" s="0"/>
      <c r="BQQ271" s="0"/>
      <c r="BQR271" s="0"/>
      <c r="BQS271" s="0"/>
      <c r="BQT271" s="0"/>
      <c r="BQU271" s="0"/>
      <c r="BQV271" s="0"/>
      <c r="BQW271" s="0"/>
      <c r="BQX271" s="0"/>
      <c r="BQY271" s="0"/>
      <c r="BQZ271" s="0"/>
      <c r="BRA271" s="0"/>
      <c r="BRB271" s="0"/>
      <c r="BRC271" s="0"/>
      <c r="BRD271" s="0"/>
      <c r="BRE271" s="0"/>
      <c r="BRF271" s="0"/>
      <c r="BRG271" s="0"/>
      <c r="BRH271" s="0"/>
      <c r="BRI271" s="0"/>
      <c r="BRJ271" s="0"/>
      <c r="BRK271" s="0"/>
      <c r="BRL271" s="0"/>
      <c r="BRM271" s="0"/>
      <c r="BRN271" s="0"/>
      <c r="BRO271" s="0"/>
      <c r="BRP271" s="0"/>
      <c r="BRQ271" s="0"/>
      <c r="BRR271" s="0"/>
      <c r="BRS271" s="0"/>
      <c r="BRT271" s="0"/>
      <c r="BRU271" s="0"/>
      <c r="BRV271" s="0"/>
      <c r="BRW271" s="0"/>
      <c r="BRX271" s="0"/>
      <c r="BRY271" s="0"/>
      <c r="BRZ271" s="0"/>
      <c r="BSA271" s="0"/>
      <c r="BSB271" s="0"/>
      <c r="BSC271" s="0"/>
      <c r="BSD271" s="0"/>
      <c r="BSE271" s="0"/>
      <c r="BSF271" s="0"/>
      <c r="BSG271" s="0"/>
      <c r="BSH271" s="0"/>
      <c r="BSI271" s="0"/>
      <c r="BSJ271" s="0"/>
      <c r="BSK271" s="0"/>
      <c r="BSL271" s="0"/>
      <c r="BSM271" s="0"/>
      <c r="BSN271" s="0"/>
      <c r="BSO271" s="0"/>
      <c r="BSP271" s="0"/>
      <c r="BSQ271" s="0"/>
      <c r="BSR271" s="0"/>
      <c r="BSS271" s="0"/>
      <c r="BST271" s="0"/>
      <c r="BSU271" s="0"/>
      <c r="BSV271" s="0"/>
      <c r="BSW271" s="0"/>
      <c r="BSX271" s="0"/>
      <c r="BSY271" s="0"/>
      <c r="BSZ271" s="0"/>
      <c r="BTA271" s="0"/>
      <c r="BTB271" s="0"/>
      <c r="BTC271" s="0"/>
      <c r="BTD271" s="0"/>
      <c r="BTE271" s="0"/>
      <c r="BTF271" s="0"/>
      <c r="BTG271" s="0"/>
      <c r="BTH271" s="0"/>
      <c r="BTI271" s="0"/>
      <c r="BTJ271" s="0"/>
      <c r="BTK271" s="0"/>
      <c r="BTL271" s="0"/>
      <c r="BTM271" s="0"/>
      <c r="BTN271" s="0"/>
      <c r="BTO271" s="0"/>
      <c r="BTP271" s="0"/>
      <c r="BTQ271" s="0"/>
      <c r="BTR271" s="0"/>
      <c r="BTS271" s="0"/>
      <c r="BTT271" s="0"/>
      <c r="BTU271" s="0"/>
      <c r="BTV271" s="0"/>
      <c r="BTW271" s="0"/>
      <c r="BTX271" s="0"/>
      <c r="BTY271" s="0"/>
      <c r="BTZ271" s="0"/>
      <c r="BUA271" s="0"/>
      <c r="BUB271" s="0"/>
      <c r="BUC271" s="0"/>
      <c r="BUD271" s="0"/>
      <c r="BUE271" s="0"/>
      <c r="BUF271" s="0"/>
      <c r="BUG271" s="0"/>
      <c r="BUH271" s="0"/>
      <c r="BUI271" s="0"/>
      <c r="BUJ271" s="0"/>
      <c r="BUK271" s="0"/>
      <c r="BUL271" s="0"/>
      <c r="BUM271" s="0"/>
      <c r="BUN271" s="0"/>
      <c r="BUO271" s="0"/>
      <c r="BUP271" s="0"/>
      <c r="BUQ271" s="0"/>
      <c r="BUR271" s="0"/>
      <c r="BUS271" s="0"/>
      <c r="BUT271" s="0"/>
      <c r="BUU271" s="0"/>
      <c r="BUV271" s="0"/>
      <c r="BUW271" s="0"/>
      <c r="BUX271" s="0"/>
      <c r="BUY271" s="0"/>
      <c r="BUZ271" s="0"/>
      <c r="BVA271" s="0"/>
      <c r="BVB271" s="0"/>
      <c r="BVC271" s="0"/>
      <c r="BVD271" s="0"/>
      <c r="BVE271" s="0"/>
      <c r="BVF271" s="0"/>
      <c r="BVG271" s="0"/>
      <c r="BVH271" s="0"/>
      <c r="BVI271" s="0"/>
      <c r="BVJ271" s="0"/>
      <c r="BVK271" s="0"/>
      <c r="BVL271" s="0"/>
      <c r="BVM271" s="0"/>
      <c r="BVN271" s="0"/>
      <c r="BVO271" s="0"/>
      <c r="BVP271" s="0"/>
      <c r="BVQ271" s="0"/>
      <c r="BVR271" s="0"/>
      <c r="BVS271" s="0"/>
      <c r="BVT271" s="0"/>
      <c r="BVU271" s="0"/>
      <c r="BVV271" s="0"/>
      <c r="BVW271" s="0"/>
      <c r="BVX271" s="0"/>
      <c r="BVY271" s="0"/>
      <c r="BVZ271" s="0"/>
      <c r="BWA271" s="0"/>
      <c r="BWB271" s="0"/>
      <c r="BWC271" s="0"/>
      <c r="BWD271" s="0"/>
      <c r="BWE271" s="0"/>
      <c r="BWF271" s="0"/>
      <c r="BWG271" s="0"/>
      <c r="BWH271" s="0"/>
      <c r="BWI271" s="0"/>
      <c r="BWJ271" s="0"/>
      <c r="BWK271" s="0"/>
      <c r="BWL271" s="0"/>
      <c r="BWM271" s="0"/>
      <c r="BWN271" s="0"/>
      <c r="BWO271" s="0"/>
      <c r="BWP271" s="0"/>
      <c r="BWQ271" s="0"/>
      <c r="BWR271" s="0"/>
      <c r="BWS271" s="0"/>
      <c r="BWT271" s="0"/>
      <c r="BWU271" s="0"/>
      <c r="BWV271" s="0"/>
      <c r="BWW271" s="0"/>
      <c r="BWX271" s="0"/>
      <c r="BWY271" s="0"/>
      <c r="BWZ271" s="0"/>
      <c r="BXA271" s="0"/>
      <c r="BXB271" s="0"/>
      <c r="BXC271" s="0"/>
      <c r="BXD271" s="0"/>
      <c r="BXE271" s="0"/>
      <c r="BXF271" s="0"/>
      <c r="BXG271" s="0"/>
      <c r="BXH271" s="0"/>
      <c r="BXI271" s="0"/>
      <c r="BXJ271" s="0"/>
      <c r="BXK271" s="0"/>
      <c r="BXL271" s="0"/>
      <c r="BXM271" s="0"/>
      <c r="BXN271" s="0"/>
      <c r="BXO271" s="0"/>
      <c r="BXP271" s="0"/>
      <c r="BXQ271" s="0"/>
      <c r="BXR271" s="0"/>
      <c r="BXS271" s="0"/>
      <c r="BXT271" s="0"/>
      <c r="BXU271" s="0"/>
      <c r="BXV271" s="0"/>
      <c r="BXW271" s="0"/>
      <c r="BXX271" s="0"/>
      <c r="BXY271" s="0"/>
      <c r="BXZ271" s="0"/>
      <c r="BYA271" s="0"/>
      <c r="BYB271" s="0"/>
      <c r="BYC271" s="0"/>
      <c r="BYD271" s="0"/>
      <c r="BYE271" s="0"/>
      <c r="BYF271" s="0"/>
      <c r="BYG271" s="0"/>
      <c r="BYH271" s="0"/>
      <c r="BYI271" s="0"/>
      <c r="BYJ271" s="0"/>
      <c r="BYK271" s="0"/>
      <c r="BYL271" s="0"/>
      <c r="BYM271" s="0"/>
      <c r="BYN271" s="0"/>
      <c r="BYO271" s="0"/>
      <c r="BYP271" s="0"/>
      <c r="BYQ271" s="0"/>
      <c r="BYR271" s="0"/>
      <c r="BYS271" s="0"/>
      <c r="BYT271" s="0"/>
      <c r="BYU271" s="0"/>
      <c r="BYV271" s="0"/>
      <c r="BYW271" s="0"/>
      <c r="BYX271" s="0"/>
      <c r="BYY271" s="0"/>
      <c r="BYZ271" s="0"/>
      <c r="BZA271" s="0"/>
      <c r="BZB271" s="0"/>
      <c r="BZC271" s="0"/>
      <c r="BZD271" s="0"/>
      <c r="BZE271" s="0"/>
      <c r="BZF271" s="0"/>
      <c r="BZG271" s="0"/>
      <c r="BZH271" s="0"/>
      <c r="BZI271" s="0"/>
      <c r="BZJ271" s="0"/>
      <c r="BZK271" s="0"/>
      <c r="BZL271" s="0"/>
      <c r="BZM271" s="0"/>
      <c r="BZN271" s="0"/>
      <c r="BZO271" s="0"/>
      <c r="BZP271" s="0"/>
      <c r="BZQ271" s="0"/>
      <c r="BZR271" s="0"/>
      <c r="BZS271" s="0"/>
      <c r="BZT271" s="0"/>
      <c r="BZU271" s="0"/>
      <c r="BZV271" s="0"/>
      <c r="BZW271" s="0"/>
      <c r="BZX271" s="0"/>
      <c r="BZY271" s="0"/>
      <c r="BZZ271" s="0"/>
      <c r="CAA271" s="0"/>
      <c r="CAB271" s="0"/>
      <c r="CAC271" s="0"/>
      <c r="CAD271" s="0"/>
      <c r="CAE271" s="0"/>
      <c r="CAF271" s="0"/>
      <c r="CAG271" s="0"/>
      <c r="CAH271" s="0"/>
      <c r="CAI271" s="0"/>
      <c r="CAJ271" s="0"/>
      <c r="CAK271" s="0"/>
      <c r="CAL271" s="0"/>
      <c r="CAM271" s="0"/>
      <c r="CAN271" s="0"/>
      <c r="CAO271" s="0"/>
      <c r="CAP271" s="0"/>
      <c r="CAQ271" s="0"/>
      <c r="CAR271" s="0"/>
      <c r="CAS271" s="0"/>
      <c r="CAT271" s="0"/>
      <c r="CAU271" s="0"/>
      <c r="CAV271" s="0"/>
      <c r="CAW271" s="0"/>
      <c r="CAX271" s="0"/>
      <c r="CAY271" s="0"/>
      <c r="CAZ271" s="0"/>
      <c r="CBA271" s="0"/>
      <c r="CBB271" s="0"/>
      <c r="CBC271" s="0"/>
      <c r="CBD271" s="0"/>
      <c r="CBE271" s="0"/>
      <c r="CBF271" s="0"/>
      <c r="CBG271" s="0"/>
      <c r="CBH271" s="0"/>
      <c r="CBI271" s="0"/>
      <c r="CBJ271" s="0"/>
      <c r="CBK271" s="0"/>
      <c r="CBL271" s="0"/>
      <c r="CBM271" s="0"/>
      <c r="CBN271" s="0"/>
      <c r="CBO271" s="0"/>
      <c r="CBP271" s="0"/>
      <c r="CBQ271" s="0"/>
      <c r="CBR271" s="0"/>
      <c r="CBS271" s="0"/>
      <c r="CBT271" s="0"/>
      <c r="CBU271" s="0"/>
      <c r="CBV271" s="0"/>
      <c r="CBW271" s="0"/>
      <c r="CBX271" s="0"/>
      <c r="CBY271" s="0"/>
      <c r="CBZ271" s="0"/>
      <c r="CCA271" s="0"/>
      <c r="CCB271" s="0"/>
      <c r="CCC271" s="0"/>
      <c r="CCD271" s="0"/>
      <c r="CCE271" s="0"/>
      <c r="CCF271" s="0"/>
      <c r="CCG271" s="0"/>
      <c r="CCH271" s="0"/>
      <c r="CCI271" s="0"/>
      <c r="CCJ271" s="0"/>
      <c r="CCK271" s="0"/>
      <c r="CCL271" s="0"/>
      <c r="CCM271" s="0"/>
      <c r="CCN271" s="0"/>
      <c r="CCO271" s="0"/>
      <c r="CCP271" s="0"/>
      <c r="CCQ271" s="0"/>
      <c r="CCR271" s="0"/>
      <c r="CCS271" s="0"/>
      <c r="CCT271" s="0"/>
      <c r="CCU271" s="0"/>
      <c r="CCV271" s="0"/>
      <c r="CCW271" s="0"/>
      <c r="CCX271" s="0"/>
      <c r="CCY271" s="0"/>
      <c r="CCZ271" s="0"/>
      <c r="CDA271" s="0"/>
      <c r="CDB271" s="0"/>
      <c r="CDC271" s="0"/>
      <c r="CDD271" s="0"/>
      <c r="CDE271" s="0"/>
      <c r="CDF271" s="0"/>
      <c r="CDG271" s="0"/>
      <c r="CDH271" s="0"/>
      <c r="CDI271" s="0"/>
      <c r="CDJ271" s="0"/>
      <c r="CDK271" s="0"/>
      <c r="CDL271" s="0"/>
      <c r="CDM271" s="0"/>
      <c r="CDN271" s="0"/>
      <c r="CDO271" s="0"/>
      <c r="CDP271" s="0"/>
      <c r="CDQ271" s="0"/>
      <c r="CDR271" s="0"/>
      <c r="CDS271" s="0"/>
      <c r="CDT271" s="0"/>
      <c r="CDU271" s="0"/>
      <c r="CDV271" s="0"/>
      <c r="CDW271" s="0"/>
      <c r="CDX271" s="0"/>
      <c r="CDY271" s="0"/>
      <c r="CDZ271" s="0"/>
      <c r="CEA271" s="0"/>
      <c r="CEB271" s="0"/>
      <c r="CEC271" s="0"/>
      <c r="CED271" s="0"/>
      <c r="CEE271" s="0"/>
      <c r="CEF271" s="0"/>
      <c r="CEG271" s="0"/>
      <c r="CEH271" s="0"/>
      <c r="CEI271" s="0"/>
      <c r="CEJ271" s="0"/>
      <c r="CEK271" s="0"/>
      <c r="CEL271" s="0"/>
      <c r="CEM271" s="0"/>
      <c r="CEN271" s="0"/>
      <c r="CEO271" s="0"/>
      <c r="CEP271" s="0"/>
      <c r="CEQ271" s="0"/>
      <c r="CER271" s="0"/>
      <c r="CES271" s="0"/>
      <c r="CET271" s="0"/>
      <c r="CEU271" s="0"/>
      <c r="CEV271" s="0"/>
      <c r="CEW271" s="0"/>
      <c r="CEX271" s="0"/>
      <c r="CEY271" s="0"/>
      <c r="CEZ271" s="0"/>
      <c r="CFA271" s="0"/>
      <c r="CFB271" s="0"/>
      <c r="CFC271" s="0"/>
      <c r="CFD271" s="0"/>
      <c r="CFE271" s="0"/>
      <c r="CFF271" s="0"/>
      <c r="CFG271" s="0"/>
      <c r="CFH271" s="0"/>
      <c r="CFI271" s="0"/>
      <c r="CFJ271" s="0"/>
      <c r="CFK271" s="0"/>
      <c r="CFL271" s="0"/>
      <c r="CFM271" s="0"/>
      <c r="CFN271" s="0"/>
      <c r="CFO271" s="0"/>
      <c r="CFP271" s="0"/>
      <c r="CFQ271" s="0"/>
      <c r="CFR271" s="0"/>
      <c r="CFS271" s="0"/>
      <c r="CFT271" s="0"/>
      <c r="CFU271" s="0"/>
      <c r="CFV271" s="0"/>
      <c r="CFW271" s="0"/>
      <c r="CFX271" s="0"/>
      <c r="CFY271" s="0"/>
      <c r="CFZ271" s="0"/>
      <c r="CGA271" s="0"/>
      <c r="CGB271" s="0"/>
      <c r="CGC271" s="0"/>
      <c r="CGD271" s="0"/>
      <c r="CGE271" s="0"/>
      <c r="CGF271" s="0"/>
      <c r="CGG271" s="0"/>
      <c r="CGH271" s="0"/>
      <c r="CGI271" s="0"/>
      <c r="CGJ271" s="0"/>
      <c r="CGK271" s="0"/>
      <c r="CGL271" s="0"/>
      <c r="CGM271" s="0"/>
      <c r="CGN271" s="0"/>
      <c r="CGO271" s="0"/>
      <c r="CGP271" s="0"/>
      <c r="CGQ271" s="0"/>
      <c r="CGR271" s="0"/>
      <c r="CGS271" s="0"/>
      <c r="CGT271" s="0"/>
      <c r="CGU271" s="0"/>
      <c r="CGV271" s="0"/>
      <c r="CGW271" s="0"/>
      <c r="CGX271" s="0"/>
      <c r="CGY271" s="0"/>
      <c r="CGZ271" s="0"/>
      <c r="CHA271" s="0"/>
      <c r="CHB271" s="0"/>
      <c r="CHC271" s="0"/>
      <c r="CHD271" s="0"/>
      <c r="CHE271" s="0"/>
      <c r="CHF271" s="0"/>
      <c r="CHG271" s="0"/>
      <c r="CHH271" s="0"/>
      <c r="CHI271" s="0"/>
      <c r="CHJ271" s="0"/>
      <c r="CHK271" s="0"/>
      <c r="CHL271" s="0"/>
      <c r="CHM271" s="0"/>
      <c r="CHN271" s="0"/>
      <c r="CHO271" s="0"/>
      <c r="CHP271" s="0"/>
      <c r="CHQ271" s="0"/>
      <c r="CHR271" s="0"/>
      <c r="CHS271" s="0"/>
      <c r="CHT271" s="0"/>
      <c r="CHU271" s="0"/>
      <c r="CHV271" s="0"/>
      <c r="CHW271" s="0"/>
      <c r="CHX271" s="0"/>
      <c r="CHY271" s="0"/>
      <c r="CHZ271" s="0"/>
      <c r="CIA271" s="0"/>
      <c r="CIB271" s="0"/>
      <c r="CIC271" s="0"/>
      <c r="CID271" s="0"/>
      <c r="CIE271" s="0"/>
      <c r="CIF271" s="0"/>
      <c r="CIG271" s="0"/>
      <c r="CIH271" s="0"/>
      <c r="CII271" s="0"/>
      <c r="CIJ271" s="0"/>
      <c r="CIK271" s="0"/>
      <c r="CIL271" s="0"/>
      <c r="CIM271" s="0"/>
      <c r="CIN271" s="0"/>
      <c r="CIO271" s="0"/>
      <c r="CIP271" s="0"/>
      <c r="CIQ271" s="0"/>
      <c r="CIR271" s="0"/>
      <c r="CIS271" s="0"/>
      <c r="CIT271" s="0"/>
      <c r="CIU271" s="0"/>
      <c r="CIV271" s="0"/>
      <c r="CIW271" s="0"/>
      <c r="CIX271" s="0"/>
      <c r="CIY271" s="0"/>
      <c r="CIZ271" s="0"/>
      <c r="CJA271" s="0"/>
      <c r="CJB271" s="0"/>
      <c r="CJC271" s="0"/>
      <c r="CJD271" s="0"/>
      <c r="CJE271" s="0"/>
      <c r="CJF271" s="0"/>
      <c r="CJG271" s="0"/>
      <c r="CJH271" s="0"/>
      <c r="CJI271" s="0"/>
      <c r="CJJ271" s="0"/>
      <c r="CJK271" s="0"/>
      <c r="CJL271" s="0"/>
      <c r="CJM271" s="0"/>
      <c r="CJN271" s="0"/>
      <c r="CJO271" s="0"/>
      <c r="CJP271" s="0"/>
      <c r="CJQ271" s="0"/>
      <c r="CJR271" s="0"/>
      <c r="CJS271" s="0"/>
      <c r="CJT271" s="0"/>
      <c r="CJU271" s="0"/>
      <c r="CJV271" s="0"/>
      <c r="CJW271" s="0"/>
      <c r="CJX271" s="0"/>
      <c r="CJY271" s="0"/>
      <c r="CJZ271" s="0"/>
      <c r="CKA271" s="0"/>
      <c r="CKB271" s="0"/>
      <c r="CKC271" s="0"/>
      <c r="CKD271" s="0"/>
      <c r="CKE271" s="0"/>
      <c r="CKF271" s="0"/>
      <c r="CKG271" s="0"/>
      <c r="CKH271" s="0"/>
      <c r="CKI271" s="0"/>
      <c r="CKJ271" s="0"/>
      <c r="CKK271" s="0"/>
      <c r="CKL271" s="0"/>
      <c r="CKM271" s="0"/>
      <c r="CKN271" s="0"/>
      <c r="CKO271" s="0"/>
      <c r="CKP271" s="0"/>
      <c r="CKQ271" s="0"/>
      <c r="CKR271" s="0"/>
      <c r="CKS271" s="0"/>
      <c r="CKT271" s="0"/>
      <c r="CKU271" s="0"/>
      <c r="CKV271" s="0"/>
      <c r="CKW271" s="0"/>
      <c r="CKX271" s="0"/>
      <c r="CKY271" s="0"/>
      <c r="CKZ271" s="0"/>
      <c r="CLA271" s="0"/>
      <c r="CLB271" s="0"/>
      <c r="CLC271" s="0"/>
      <c r="CLD271" s="0"/>
      <c r="CLE271" s="0"/>
      <c r="CLF271" s="0"/>
      <c r="CLG271" s="0"/>
      <c r="CLH271" s="0"/>
      <c r="CLI271" s="0"/>
      <c r="CLJ271" s="0"/>
      <c r="CLK271" s="0"/>
      <c r="CLL271" s="0"/>
      <c r="CLM271" s="0"/>
      <c r="CLN271" s="0"/>
      <c r="CLO271" s="0"/>
      <c r="CLP271" s="0"/>
      <c r="CLQ271" s="0"/>
      <c r="CLR271" s="0"/>
      <c r="CLS271" s="0"/>
      <c r="CLT271" s="0"/>
      <c r="CLU271" s="0"/>
      <c r="CLV271" s="0"/>
      <c r="CLW271" s="0"/>
      <c r="CLX271" s="0"/>
      <c r="CLY271" s="0"/>
      <c r="CLZ271" s="0"/>
      <c r="CMA271" s="0"/>
      <c r="CMB271" s="0"/>
      <c r="CMC271" s="0"/>
      <c r="CMD271" s="0"/>
      <c r="CME271" s="0"/>
      <c r="CMF271" s="0"/>
      <c r="CMG271" s="0"/>
      <c r="CMH271" s="0"/>
      <c r="CMI271" s="0"/>
      <c r="CMJ271" s="0"/>
      <c r="CMK271" s="0"/>
      <c r="CML271" s="0"/>
      <c r="CMM271" s="0"/>
      <c r="CMN271" s="0"/>
      <c r="CMO271" s="0"/>
      <c r="CMP271" s="0"/>
      <c r="CMQ271" s="0"/>
      <c r="CMR271" s="0"/>
      <c r="CMS271" s="0"/>
      <c r="CMT271" s="0"/>
      <c r="CMU271" s="0"/>
      <c r="CMV271" s="0"/>
      <c r="CMW271" s="0"/>
      <c r="CMX271" s="0"/>
      <c r="CMY271" s="0"/>
      <c r="CMZ271" s="0"/>
      <c r="CNA271" s="0"/>
      <c r="CNB271" s="0"/>
      <c r="CNC271" s="0"/>
      <c r="CND271" s="0"/>
      <c r="CNE271" s="0"/>
      <c r="CNF271" s="0"/>
      <c r="CNG271" s="0"/>
      <c r="CNH271" s="0"/>
      <c r="CNI271" s="0"/>
      <c r="CNJ271" s="0"/>
      <c r="CNK271" s="0"/>
      <c r="CNL271" s="0"/>
      <c r="CNM271" s="0"/>
      <c r="CNN271" s="0"/>
      <c r="CNO271" s="0"/>
      <c r="CNP271" s="0"/>
      <c r="CNQ271" s="0"/>
      <c r="CNR271" s="0"/>
      <c r="CNS271" s="0"/>
      <c r="CNT271" s="0"/>
      <c r="CNU271" s="0"/>
      <c r="CNV271" s="0"/>
      <c r="CNW271" s="0"/>
      <c r="CNX271" s="0"/>
      <c r="CNY271" s="0"/>
      <c r="CNZ271" s="0"/>
      <c r="COA271" s="0"/>
      <c r="COB271" s="0"/>
      <c r="COC271" s="0"/>
      <c r="COD271" s="0"/>
      <c r="COE271" s="0"/>
      <c r="COF271" s="0"/>
      <c r="COG271" s="0"/>
      <c r="COH271" s="0"/>
      <c r="COI271" s="0"/>
      <c r="COJ271" s="0"/>
      <c r="COK271" s="0"/>
      <c r="COL271" s="0"/>
      <c r="COM271" s="0"/>
      <c r="CON271" s="0"/>
      <c r="COO271" s="0"/>
      <c r="COP271" s="0"/>
      <c r="COQ271" s="0"/>
      <c r="COR271" s="0"/>
      <c r="COS271" s="0"/>
      <c r="COT271" s="0"/>
      <c r="COU271" s="0"/>
      <c r="COV271" s="0"/>
      <c r="COW271" s="0"/>
      <c r="COX271" s="0"/>
      <c r="COY271" s="0"/>
      <c r="COZ271" s="0"/>
      <c r="CPA271" s="0"/>
      <c r="CPB271" s="0"/>
      <c r="CPC271" s="0"/>
      <c r="CPD271" s="0"/>
      <c r="CPE271" s="0"/>
      <c r="CPF271" s="0"/>
      <c r="CPG271" s="0"/>
      <c r="CPH271" s="0"/>
      <c r="CPI271" s="0"/>
      <c r="CPJ271" s="0"/>
      <c r="CPK271" s="0"/>
      <c r="CPL271" s="0"/>
      <c r="CPM271" s="0"/>
      <c r="CPN271" s="0"/>
      <c r="CPO271" s="0"/>
      <c r="CPP271" s="0"/>
      <c r="CPQ271" s="0"/>
      <c r="CPR271" s="0"/>
      <c r="CPS271" s="0"/>
      <c r="CPT271" s="0"/>
      <c r="CPU271" s="0"/>
      <c r="CPV271" s="0"/>
      <c r="CPW271" s="0"/>
      <c r="CPX271" s="0"/>
      <c r="CPY271" s="0"/>
      <c r="CPZ271" s="0"/>
      <c r="CQA271" s="0"/>
      <c r="CQB271" s="0"/>
      <c r="CQC271" s="0"/>
      <c r="CQD271" s="0"/>
      <c r="CQE271" s="0"/>
      <c r="CQF271" s="0"/>
      <c r="CQG271" s="0"/>
      <c r="CQH271" s="0"/>
      <c r="CQI271" s="0"/>
      <c r="CQJ271" s="0"/>
      <c r="CQK271" s="0"/>
      <c r="CQL271" s="0"/>
      <c r="CQM271" s="0"/>
      <c r="CQN271" s="0"/>
      <c r="CQO271" s="0"/>
      <c r="CQP271" s="0"/>
      <c r="CQQ271" s="0"/>
      <c r="CQR271" s="0"/>
      <c r="CQS271" s="0"/>
      <c r="CQT271" s="0"/>
      <c r="CQU271" s="0"/>
      <c r="CQV271" s="0"/>
      <c r="CQW271" s="0"/>
      <c r="CQX271" s="0"/>
      <c r="CQY271" s="0"/>
      <c r="CQZ271" s="0"/>
      <c r="CRA271" s="0"/>
      <c r="CRB271" s="0"/>
      <c r="CRC271" s="0"/>
      <c r="CRD271" s="0"/>
      <c r="CRE271" s="0"/>
      <c r="CRF271" s="0"/>
      <c r="CRG271" s="0"/>
      <c r="CRH271" s="0"/>
      <c r="CRI271" s="0"/>
      <c r="CRJ271" s="0"/>
      <c r="CRK271" s="0"/>
      <c r="CRL271" s="0"/>
      <c r="CRM271" s="0"/>
      <c r="CRN271" s="0"/>
      <c r="CRO271" s="0"/>
      <c r="CRP271" s="0"/>
      <c r="CRQ271" s="0"/>
      <c r="CRR271" s="0"/>
      <c r="CRS271" s="0"/>
      <c r="CRT271" s="0"/>
      <c r="CRU271" s="0"/>
      <c r="CRV271" s="0"/>
      <c r="CRW271" s="0"/>
      <c r="CRX271" s="0"/>
      <c r="CRY271" s="0"/>
      <c r="CRZ271" s="0"/>
      <c r="CSA271" s="0"/>
      <c r="CSB271" s="0"/>
      <c r="CSC271" s="0"/>
      <c r="CSD271" s="0"/>
      <c r="CSE271" s="0"/>
      <c r="CSF271" s="0"/>
      <c r="CSG271" s="0"/>
      <c r="CSH271" s="0"/>
      <c r="CSI271" s="0"/>
      <c r="CSJ271" s="0"/>
      <c r="CSK271" s="0"/>
      <c r="CSL271" s="0"/>
      <c r="CSM271" s="0"/>
      <c r="CSN271" s="0"/>
      <c r="CSO271" s="0"/>
      <c r="CSP271" s="0"/>
      <c r="CSQ271" s="0"/>
      <c r="CSR271" s="0"/>
      <c r="CSS271" s="0"/>
      <c r="CST271" s="0"/>
      <c r="CSU271" s="0"/>
      <c r="CSV271" s="0"/>
      <c r="CSW271" s="0"/>
      <c r="CSX271" s="0"/>
      <c r="CSY271" s="0"/>
      <c r="CSZ271" s="0"/>
      <c r="CTA271" s="0"/>
      <c r="CTB271" s="0"/>
      <c r="CTC271" s="0"/>
      <c r="CTD271" s="0"/>
      <c r="CTE271" s="0"/>
      <c r="CTF271" s="0"/>
      <c r="CTG271" s="0"/>
      <c r="CTH271" s="0"/>
      <c r="CTI271" s="0"/>
      <c r="CTJ271" s="0"/>
      <c r="CTK271" s="0"/>
      <c r="CTL271" s="0"/>
      <c r="CTM271" s="0"/>
      <c r="CTN271" s="0"/>
      <c r="CTO271" s="0"/>
      <c r="CTP271" s="0"/>
      <c r="CTQ271" s="0"/>
      <c r="CTR271" s="0"/>
      <c r="CTS271" s="0"/>
      <c r="CTT271" s="0"/>
      <c r="CTU271" s="0"/>
      <c r="CTV271" s="0"/>
      <c r="CTW271" s="0"/>
      <c r="CTX271" s="0"/>
      <c r="CTY271" s="0"/>
      <c r="CTZ271" s="0"/>
      <c r="CUA271" s="0"/>
      <c r="CUB271" s="0"/>
      <c r="CUC271" s="0"/>
      <c r="CUD271" s="0"/>
      <c r="CUE271" s="0"/>
      <c r="CUF271" s="0"/>
      <c r="CUG271" s="0"/>
      <c r="CUH271" s="0"/>
      <c r="CUI271" s="0"/>
      <c r="CUJ271" s="0"/>
      <c r="CUK271" s="0"/>
      <c r="CUL271" s="0"/>
      <c r="CUM271" s="0"/>
      <c r="CUN271" s="0"/>
      <c r="CUO271" s="0"/>
      <c r="CUP271" s="0"/>
      <c r="CUQ271" s="0"/>
      <c r="CUR271" s="0"/>
      <c r="CUS271" s="0"/>
      <c r="CUT271" s="0"/>
      <c r="CUU271" s="0"/>
      <c r="CUV271" s="0"/>
      <c r="CUW271" s="0"/>
      <c r="CUX271" s="0"/>
      <c r="CUY271" s="0"/>
      <c r="CUZ271" s="0"/>
      <c r="CVA271" s="0"/>
      <c r="CVB271" s="0"/>
      <c r="CVC271" s="0"/>
      <c r="CVD271" s="0"/>
      <c r="CVE271" s="0"/>
      <c r="CVF271" s="0"/>
      <c r="CVG271" s="0"/>
      <c r="CVH271" s="0"/>
      <c r="CVI271" s="0"/>
      <c r="CVJ271" s="0"/>
      <c r="CVK271" s="0"/>
      <c r="CVL271" s="0"/>
      <c r="CVM271" s="0"/>
      <c r="CVN271" s="0"/>
      <c r="CVO271" s="0"/>
      <c r="CVP271" s="0"/>
      <c r="CVQ271" s="0"/>
      <c r="CVR271" s="0"/>
      <c r="CVS271" s="0"/>
      <c r="CVT271" s="0"/>
      <c r="CVU271" s="0"/>
      <c r="CVV271" s="0"/>
      <c r="CVW271" s="0"/>
      <c r="CVX271" s="0"/>
      <c r="CVY271" s="0"/>
      <c r="CVZ271" s="0"/>
      <c r="CWA271" s="0"/>
      <c r="CWB271" s="0"/>
      <c r="CWC271" s="0"/>
      <c r="CWD271" s="0"/>
      <c r="CWE271" s="0"/>
      <c r="CWF271" s="0"/>
      <c r="CWG271" s="0"/>
      <c r="CWH271" s="0"/>
      <c r="CWI271" s="0"/>
      <c r="CWJ271" s="0"/>
      <c r="CWK271" s="0"/>
      <c r="CWL271" s="0"/>
      <c r="CWM271" s="0"/>
      <c r="CWN271" s="0"/>
      <c r="CWO271" s="0"/>
      <c r="CWP271" s="0"/>
      <c r="CWQ271" s="0"/>
      <c r="CWR271" s="0"/>
      <c r="CWS271" s="0"/>
      <c r="CWT271" s="0"/>
      <c r="CWU271" s="0"/>
      <c r="CWV271" s="0"/>
      <c r="CWW271" s="0"/>
      <c r="CWX271" s="0"/>
      <c r="CWY271" s="0"/>
      <c r="CWZ271" s="0"/>
      <c r="CXA271" s="0"/>
      <c r="CXB271" s="0"/>
      <c r="CXC271" s="0"/>
      <c r="CXD271" s="0"/>
      <c r="CXE271" s="0"/>
      <c r="CXF271" s="0"/>
      <c r="CXG271" s="0"/>
      <c r="CXH271" s="0"/>
      <c r="CXI271" s="0"/>
      <c r="CXJ271" s="0"/>
      <c r="CXK271" s="0"/>
      <c r="CXL271" s="0"/>
      <c r="CXM271" s="0"/>
      <c r="CXN271" s="0"/>
      <c r="CXO271" s="0"/>
      <c r="CXP271" s="0"/>
      <c r="CXQ271" s="0"/>
      <c r="CXR271" s="0"/>
      <c r="CXS271" s="0"/>
      <c r="CXT271" s="0"/>
      <c r="CXU271" s="0"/>
      <c r="CXV271" s="0"/>
      <c r="CXW271" s="0"/>
      <c r="CXX271" s="0"/>
      <c r="CXY271" s="0"/>
      <c r="CXZ271" s="0"/>
      <c r="CYA271" s="0"/>
      <c r="CYB271" s="0"/>
      <c r="CYC271" s="0"/>
      <c r="CYD271" s="0"/>
      <c r="CYE271" s="0"/>
      <c r="CYF271" s="0"/>
      <c r="CYG271" s="0"/>
      <c r="CYH271" s="0"/>
      <c r="CYI271" s="0"/>
      <c r="CYJ271" s="0"/>
      <c r="CYK271" s="0"/>
      <c r="CYL271" s="0"/>
      <c r="CYM271" s="0"/>
      <c r="CYN271" s="0"/>
      <c r="CYO271" s="0"/>
      <c r="CYP271" s="0"/>
      <c r="CYQ271" s="0"/>
      <c r="CYR271" s="0"/>
      <c r="CYS271" s="0"/>
      <c r="CYT271" s="0"/>
      <c r="CYU271" s="0"/>
      <c r="CYV271" s="0"/>
      <c r="CYW271" s="0"/>
      <c r="CYX271" s="0"/>
      <c r="CYY271" s="0"/>
      <c r="CYZ271" s="0"/>
      <c r="CZA271" s="0"/>
      <c r="CZB271" s="0"/>
      <c r="CZC271" s="0"/>
      <c r="CZD271" s="0"/>
      <c r="CZE271" s="0"/>
      <c r="CZF271" s="0"/>
      <c r="CZG271" s="0"/>
      <c r="CZH271" s="0"/>
      <c r="CZI271" s="0"/>
      <c r="CZJ271" s="0"/>
      <c r="CZK271" s="0"/>
      <c r="CZL271" s="0"/>
      <c r="CZM271" s="0"/>
      <c r="CZN271" s="0"/>
      <c r="CZO271" s="0"/>
      <c r="CZP271" s="0"/>
      <c r="CZQ271" s="0"/>
      <c r="CZR271" s="0"/>
      <c r="CZS271" s="0"/>
      <c r="CZT271" s="0"/>
      <c r="CZU271" s="0"/>
      <c r="CZV271" s="0"/>
      <c r="CZW271" s="0"/>
      <c r="CZX271" s="0"/>
      <c r="CZY271" s="0"/>
      <c r="CZZ271" s="0"/>
      <c r="DAA271" s="0"/>
      <c r="DAB271" s="0"/>
      <c r="DAC271" s="0"/>
      <c r="DAD271" s="0"/>
      <c r="DAE271" s="0"/>
      <c r="DAF271" s="0"/>
      <c r="DAG271" s="0"/>
      <c r="DAH271" s="0"/>
      <c r="DAI271" s="0"/>
      <c r="DAJ271" s="0"/>
      <c r="DAK271" s="0"/>
      <c r="DAL271" s="0"/>
      <c r="DAM271" s="0"/>
      <c r="DAN271" s="0"/>
      <c r="DAO271" s="0"/>
      <c r="DAP271" s="0"/>
      <c r="DAQ271" s="0"/>
      <c r="DAR271" s="0"/>
      <c r="DAS271" s="0"/>
      <c r="DAT271" s="0"/>
      <c r="DAU271" s="0"/>
      <c r="DAV271" s="0"/>
      <c r="DAW271" s="0"/>
      <c r="DAX271" s="0"/>
      <c r="DAY271" s="0"/>
      <c r="DAZ271" s="0"/>
      <c r="DBA271" s="0"/>
      <c r="DBB271" s="0"/>
      <c r="DBC271" s="0"/>
      <c r="DBD271" s="0"/>
      <c r="DBE271" s="0"/>
      <c r="DBF271" s="0"/>
      <c r="DBG271" s="0"/>
      <c r="DBH271" s="0"/>
      <c r="DBI271" s="0"/>
      <c r="DBJ271" s="0"/>
      <c r="DBK271" s="0"/>
      <c r="DBL271" s="0"/>
      <c r="DBM271" s="0"/>
      <c r="DBN271" s="0"/>
      <c r="DBO271" s="0"/>
      <c r="DBP271" s="0"/>
      <c r="DBQ271" s="0"/>
      <c r="DBR271" s="0"/>
      <c r="DBS271" s="0"/>
      <c r="DBT271" s="0"/>
      <c r="DBU271" s="0"/>
      <c r="DBV271" s="0"/>
      <c r="DBW271" s="0"/>
      <c r="DBX271" s="0"/>
      <c r="DBY271" s="0"/>
      <c r="DBZ271" s="0"/>
      <c r="DCA271" s="0"/>
      <c r="DCB271" s="0"/>
      <c r="DCC271" s="0"/>
      <c r="DCD271" s="0"/>
      <c r="DCE271" s="0"/>
      <c r="DCF271" s="0"/>
      <c r="DCG271" s="0"/>
      <c r="DCH271" s="0"/>
      <c r="DCI271" s="0"/>
      <c r="DCJ271" s="0"/>
      <c r="DCK271" s="0"/>
      <c r="DCL271" s="0"/>
      <c r="DCM271" s="0"/>
      <c r="DCN271" s="0"/>
      <c r="DCO271" s="0"/>
      <c r="DCP271" s="0"/>
      <c r="DCQ271" s="0"/>
      <c r="DCR271" s="0"/>
      <c r="DCS271" s="0"/>
      <c r="DCT271" s="0"/>
      <c r="DCU271" s="0"/>
      <c r="DCV271" s="0"/>
      <c r="DCW271" s="0"/>
      <c r="DCX271" s="0"/>
      <c r="DCY271" s="0"/>
      <c r="DCZ271" s="0"/>
      <c r="DDA271" s="0"/>
      <c r="DDB271" s="0"/>
      <c r="DDC271" s="0"/>
      <c r="DDD271" s="0"/>
      <c r="DDE271" s="0"/>
      <c r="DDF271" s="0"/>
      <c r="DDG271" s="0"/>
      <c r="DDH271" s="0"/>
      <c r="DDI271" s="0"/>
      <c r="DDJ271" s="0"/>
      <c r="DDK271" s="0"/>
      <c r="DDL271" s="0"/>
      <c r="DDM271" s="0"/>
      <c r="DDN271" s="0"/>
      <c r="DDO271" s="0"/>
      <c r="DDP271" s="0"/>
      <c r="DDQ271" s="0"/>
      <c r="DDR271" s="0"/>
      <c r="DDS271" s="0"/>
      <c r="DDT271" s="0"/>
      <c r="DDU271" s="0"/>
      <c r="DDV271" s="0"/>
      <c r="DDW271" s="0"/>
      <c r="DDX271" s="0"/>
      <c r="DDY271" s="0"/>
      <c r="DDZ271" s="0"/>
      <c r="DEA271" s="0"/>
      <c r="DEB271" s="0"/>
      <c r="DEC271" s="0"/>
      <c r="DED271" s="0"/>
      <c r="DEE271" s="0"/>
      <c r="DEF271" s="0"/>
      <c r="DEG271" s="0"/>
      <c r="DEH271" s="0"/>
      <c r="DEI271" s="0"/>
      <c r="DEJ271" s="0"/>
      <c r="DEK271" s="0"/>
      <c r="DEL271" s="0"/>
      <c r="DEM271" s="0"/>
      <c r="DEN271" s="0"/>
      <c r="DEO271" s="0"/>
      <c r="DEP271" s="0"/>
      <c r="DEQ271" s="0"/>
      <c r="DER271" s="0"/>
      <c r="DES271" s="0"/>
      <c r="DET271" s="0"/>
      <c r="DEU271" s="0"/>
      <c r="DEV271" s="0"/>
      <c r="DEW271" s="0"/>
      <c r="DEX271" s="0"/>
      <c r="DEY271" s="0"/>
      <c r="DEZ271" s="0"/>
      <c r="DFA271" s="0"/>
      <c r="DFB271" s="0"/>
      <c r="DFC271" s="0"/>
      <c r="DFD271" s="0"/>
      <c r="DFE271" s="0"/>
      <c r="DFF271" s="0"/>
      <c r="DFG271" s="0"/>
      <c r="DFH271" s="0"/>
      <c r="DFI271" s="0"/>
      <c r="DFJ271" s="0"/>
      <c r="DFK271" s="0"/>
      <c r="DFL271" s="0"/>
      <c r="DFM271" s="0"/>
      <c r="DFN271" s="0"/>
      <c r="DFO271" s="0"/>
      <c r="DFP271" s="0"/>
      <c r="DFQ271" s="0"/>
      <c r="DFR271" s="0"/>
      <c r="DFS271" s="0"/>
      <c r="DFT271" s="0"/>
      <c r="DFU271" s="0"/>
      <c r="DFV271" s="0"/>
      <c r="DFW271" s="0"/>
      <c r="DFX271" s="0"/>
      <c r="DFY271" s="0"/>
      <c r="DFZ271" s="0"/>
      <c r="DGA271" s="0"/>
      <c r="DGB271" s="0"/>
      <c r="DGC271" s="0"/>
      <c r="DGD271" s="0"/>
      <c r="DGE271" s="0"/>
      <c r="DGF271" s="0"/>
      <c r="DGG271" s="0"/>
      <c r="DGH271" s="0"/>
      <c r="DGI271" s="0"/>
      <c r="DGJ271" s="0"/>
      <c r="DGK271" s="0"/>
      <c r="DGL271" s="0"/>
      <c r="DGM271" s="0"/>
      <c r="DGN271" s="0"/>
      <c r="DGO271" s="0"/>
      <c r="DGP271" s="0"/>
      <c r="DGQ271" s="0"/>
      <c r="DGR271" s="0"/>
      <c r="DGS271" s="0"/>
      <c r="DGT271" s="0"/>
      <c r="DGU271" s="0"/>
      <c r="DGV271" s="0"/>
      <c r="DGW271" s="0"/>
      <c r="DGX271" s="0"/>
      <c r="DGY271" s="0"/>
      <c r="DGZ271" s="0"/>
      <c r="DHA271" s="0"/>
      <c r="DHB271" s="0"/>
      <c r="DHC271" s="0"/>
      <c r="DHD271" s="0"/>
      <c r="DHE271" s="0"/>
      <c r="DHF271" s="0"/>
      <c r="DHG271" s="0"/>
      <c r="DHH271" s="0"/>
      <c r="DHI271" s="0"/>
      <c r="DHJ271" s="0"/>
      <c r="DHK271" s="0"/>
      <c r="DHL271" s="0"/>
      <c r="DHM271" s="0"/>
      <c r="DHN271" s="0"/>
      <c r="DHO271" s="0"/>
      <c r="DHP271" s="0"/>
      <c r="DHQ271" s="0"/>
      <c r="DHR271" s="0"/>
      <c r="DHS271" s="0"/>
      <c r="DHT271" s="0"/>
      <c r="DHU271" s="0"/>
      <c r="DHV271" s="0"/>
      <c r="DHW271" s="0"/>
      <c r="DHX271" s="0"/>
      <c r="DHY271" s="0"/>
      <c r="DHZ271" s="0"/>
      <c r="DIA271" s="0"/>
      <c r="DIB271" s="0"/>
      <c r="DIC271" s="0"/>
      <c r="DID271" s="0"/>
      <c r="DIE271" s="0"/>
      <c r="DIF271" s="0"/>
      <c r="DIG271" s="0"/>
      <c r="DIH271" s="0"/>
      <c r="DII271" s="0"/>
      <c r="DIJ271" s="0"/>
      <c r="DIK271" s="0"/>
      <c r="DIL271" s="0"/>
      <c r="DIM271" s="0"/>
      <c r="DIN271" s="0"/>
      <c r="DIO271" s="0"/>
      <c r="DIP271" s="0"/>
      <c r="DIQ271" s="0"/>
      <c r="DIR271" s="0"/>
      <c r="DIS271" s="0"/>
      <c r="DIT271" s="0"/>
      <c r="DIU271" s="0"/>
      <c r="DIV271" s="0"/>
      <c r="DIW271" s="0"/>
      <c r="DIX271" s="0"/>
      <c r="DIY271" s="0"/>
      <c r="DIZ271" s="0"/>
      <c r="DJA271" s="0"/>
      <c r="DJB271" s="0"/>
      <c r="DJC271" s="0"/>
      <c r="DJD271" s="0"/>
      <c r="DJE271" s="0"/>
      <c r="DJF271" s="0"/>
      <c r="DJG271" s="0"/>
      <c r="DJH271" s="0"/>
      <c r="DJI271" s="0"/>
      <c r="DJJ271" s="0"/>
      <c r="DJK271" s="0"/>
      <c r="DJL271" s="0"/>
      <c r="DJM271" s="0"/>
      <c r="DJN271" s="0"/>
      <c r="DJO271" s="0"/>
      <c r="DJP271" s="0"/>
      <c r="DJQ271" s="0"/>
      <c r="DJR271" s="0"/>
      <c r="DJS271" s="0"/>
      <c r="DJT271" s="0"/>
      <c r="DJU271" s="0"/>
      <c r="DJV271" s="0"/>
      <c r="DJW271" s="0"/>
      <c r="DJX271" s="0"/>
      <c r="DJY271" s="0"/>
      <c r="DJZ271" s="0"/>
      <c r="DKA271" s="0"/>
      <c r="DKB271" s="0"/>
      <c r="DKC271" s="0"/>
      <c r="DKD271" s="0"/>
      <c r="DKE271" s="0"/>
      <c r="DKF271" s="0"/>
      <c r="DKG271" s="0"/>
      <c r="DKH271" s="0"/>
      <c r="DKI271" s="0"/>
      <c r="DKJ271" s="0"/>
      <c r="DKK271" s="0"/>
      <c r="DKL271" s="0"/>
      <c r="DKM271" s="0"/>
      <c r="DKN271" s="0"/>
      <c r="DKO271" s="0"/>
      <c r="DKP271" s="0"/>
      <c r="DKQ271" s="0"/>
      <c r="DKR271" s="0"/>
      <c r="DKS271" s="0"/>
      <c r="DKT271" s="0"/>
      <c r="DKU271" s="0"/>
      <c r="DKV271" s="0"/>
      <c r="DKW271" s="0"/>
      <c r="DKX271" s="0"/>
      <c r="DKY271" s="0"/>
      <c r="DKZ271" s="0"/>
      <c r="DLA271" s="0"/>
      <c r="DLB271" s="0"/>
      <c r="DLC271" s="0"/>
      <c r="DLD271" s="0"/>
      <c r="DLE271" s="0"/>
      <c r="DLF271" s="0"/>
      <c r="DLG271" s="0"/>
      <c r="DLH271" s="0"/>
      <c r="DLI271" s="0"/>
      <c r="DLJ271" s="0"/>
      <c r="DLK271" s="0"/>
      <c r="DLL271" s="0"/>
      <c r="DLM271" s="0"/>
      <c r="DLN271" s="0"/>
      <c r="DLO271" s="0"/>
      <c r="DLP271" s="0"/>
      <c r="DLQ271" s="0"/>
      <c r="DLR271" s="0"/>
      <c r="DLS271" s="0"/>
      <c r="DLT271" s="0"/>
      <c r="DLU271" s="0"/>
      <c r="DLV271" s="0"/>
      <c r="DLW271" s="0"/>
      <c r="DLX271" s="0"/>
      <c r="DLY271" s="0"/>
      <c r="DLZ271" s="0"/>
      <c r="DMA271" s="0"/>
      <c r="DMB271" s="0"/>
      <c r="DMC271" s="0"/>
      <c r="DMD271" s="0"/>
      <c r="DME271" s="0"/>
      <c r="DMF271" s="0"/>
      <c r="DMG271" s="0"/>
      <c r="DMH271" s="0"/>
      <c r="DMI271" s="0"/>
      <c r="DMJ271" s="0"/>
      <c r="DMK271" s="0"/>
      <c r="DML271" s="0"/>
      <c r="DMM271" s="0"/>
      <c r="DMN271" s="0"/>
      <c r="DMO271" s="0"/>
      <c r="DMP271" s="0"/>
      <c r="DMQ271" s="0"/>
      <c r="DMR271" s="0"/>
      <c r="DMS271" s="0"/>
      <c r="DMT271" s="0"/>
      <c r="DMU271" s="0"/>
      <c r="DMV271" s="0"/>
      <c r="DMW271" s="0"/>
      <c r="DMX271" s="0"/>
      <c r="DMY271" s="0"/>
      <c r="DMZ271" s="0"/>
      <c r="DNA271" s="0"/>
      <c r="DNB271" s="0"/>
      <c r="DNC271" s="0"/>
      <c r="DND271" s="0"/>
      <c r="DNE271" s="0"/>
      <c r="DNF271" s="0"/>
      <c r="DNG271" s="0"/>
      <c r="DNH271" s="0"/>
      <c r="DNI271" s="0"/>
      <c r="DNJ271" s="0"/>
      <c r="DNK271" s="0"/>
      <c r="DNL271" s="0"/>
      <c r="DNM271" s="0"/>
      <c r="DNN271" s="0"/>
      <c r="DNO271" s="0"/>
      <c r="DNP271" s="0"/>
      <c r="DNQ271" s="0"/>
      <c r="DNR271" s="0"/>
      <c r="DNS271" s="0"/>
      <c r="DNT271" s="0"/>
      <c r="DNU271" s="0"/>
      <c r="DNV271" s="0"/>
      <c r="DNW271" s="0"/>
      <c r="DNX271" s="0"/>
      <c r="DNY271" s="0"/>
      <c r="DNZ271" s="0"/>
      <c r="DOA271" s="0"/>
      <c r="DOB271" s="0"/>
      <c r="DOC271" s="0"/>
      <c r="DOD271" s="0"/>
      <c r="DOE271" s="0"/>
      <c r="DOF271" s="0"/>
      <c r="DOG271" s="0"/>
      <c r="DOH271" s="0"/>
      <c r="DOI271" s="0"/>
      <c r="DOJ271" s="0"/>
      <c r="DOK271" s="0"/>
      <c r="DOL271" s="0"/>
      <c r="DOM271" s="0"/>
      <c r="DON271" s="0"/>
      <c r="DOO271" s="0"/>
      <c r="DOP271" s="0"/>
      <c r="DOQ271" s="0"/>
      <c r="DOR271" s="0"/>
      <c r="DOS271" s="0"/>
      <c r="DOT271" s="0"/>
      <c r="DOU271" s="0"/>
      <c r="DOV271" s="0"/>
      <c r="DOW271" s="0"/>
      <c r="DOX271" s="0"/>
      <c r="DOY271" s="0"/>
      <c r="DOZ271" s="0"/>
      <c r="DPA271" s="0"/>
      <c r="DPB271" s="0"/>
      <c r="DPC271" s="0"/>
      <c r="DPD271" s="0"/>
      <c r="DPE271" s="0"/>
      <c r="DPF271" s="0"/>
      <c r="DPG271" s="0"/>
      <c r="DPH271" s="0"/>
      <c r="DPI271" s="0"/>
      <c r="DPJ271" s="0"/>
      <c r="DPK271" s="0"/>
      <c r="DPL271" s="0"/>
      <c r="DPM271" s="0"/>
      <c r="DPN271" s="0"/>
      <c r="DPO271" s="0"/>
      <c r="DPP271" s="0"/>
      <c r="DPQ271" s="0"/>
      <c r="DPR271" s="0"/>
      <c r="DPS271" s="0"/>
      <c r="DPT271" s="0"/>
      <c r="DPU271" s="0"/>
      <c r="DPV271" s="0"/>
      <c r="DPW271" s="0"/>
      <c r="DPX271" s="0"/>
      <c r="DPY271" s="0"/>
      <c r="DPZ271" s="0"/>
      <c r="DQA271" s="0"/>
      <c r="DQB271" s="0"/>
      <c r="DQC271" s="0"/>
      <c r="DQD271" s="0"/>
      <c r="DQE271" s="0"/>
      <c r="DQF271" s="0"/>
      <c r="DQG271" s="0"/>
      <c r="DQH271" s="0"/>
      <c r="DQI271" s="0"/>
      <c r="DQJ271" s="0"/>
      <c r="DQK271" s="0"/>
      <c r="DQL271" s="0"/>
      <c r="DQM271" s="0"/>
      <c r="DQN271" s="0"/>
      <c r="DQO271" s="0"/>
      <c r="DQP271" s="0"/>
      <c r="DQQ271" s="0"/>
      <c r="DQR271" s="0"/>
      <c r="DQS271" s="0"/>
      <c r="DQT271" s="0"/>
      <c r="DQU271" s="0"/>
      <c r="DQV271" s="0"/>
      <c r="DQW271" s="0"/>
      <c r="DQX271" s="0"/>
      <c r="DQY271" s="0"/>
      <c r="DQZ271" s="0"/>
      <c r="DRA271" s="0"/>
      <c r="DRB271" s="0"/>
      <c r="DRC271" s="0"/>
      <c r="DRD271" s="0"/>
      <c r="DRE271" s="0"/>
      <c r="DRF271" s="0"/>
      <c r="DRG271" s="0"/>
      <c r="DRH271" s="0"/>
      <c r="DRI271" s="0"/>
      <c r="DRJ271" s="0"/>
      <c r="DRK271" s="0"/>
      <c r="DRL271" s="0"/>
      <c r="DRM271" s="0"/>
      <c r="DRN271" s="0"/>
      <c r="DRO271" s="0"/>
      <c r="DRP271" s="0"/>
      <c r="DRQ271" s="0"/>
      <c r="DRR271" s="0"/>
      <c r="DRS271" s="0"/>
      <c r="DRT271" s="0"/>
      <c r="DRU271" s="0"/>
      <c r="DRV271" s="0"/>
      <c r="DRW271" s="0"/>
      <c r="DRX271" s="0"/>
      <c r="DRY271" s="0"/>
      <c r="DRZ271" s="0"/>
      <c r="DSA271" s="0"/>
      <c r="DSB271" s="0"/>
      <c r="DSC271" s="0"/>
      <c r="DSD271" s="0"/>
      <c r="DSE271" s="0"/>
      <c r="DSF271" s="0"/>
      <c r="DSG271" s="0"/>
      <c r="DSH271" s="0"/>
      <c r="DSI271" s="0"/>
      <c r="DSJ271" s="0"/>
      <c r="DSK271" s="0"/>
      <c r="DSL271" s="0"/>
      <c r="DSM271" s="0"/>
      <c r="DSN271" s="0"/>
      <c r="DSO271" s="0"/>
      <c r="DSP271" s="0"/>
      <c r="DSQ271" s="0"/>
      <c r="DSR271" s="0"/>
      <c r="DSS271" s="0"/>
      <c r="DST271" s="0"/>
      <c r="DSU271" s="0"/>
      <c r="DSV271" s="0"/>
      <c r="DSW271" s="0"/>
      <c r="DSX271" s="0"/>
      <c r="DSY271" s="0"/>
      <c r="DSZ271" s="0"/>
      <c r="DTA271" s="0"/>
      <c r="DTB271" s="0"/>
      <c r="DTC271" s="0"/>
      <c r="DTD271" s="0"/>
      <c r="DTE271" s="0"/>
      <c r="DTF271" s="0"/>
      <c r="DTG271" s="0"/>
      <c r="DTH271" s="0"/>
      <c r="DTI271" s="0"/>
      <c r="DTJ271" s="0"/>
      <c r="DTK271" s="0"/>
      <c r="DTL271" s="0"/>
      <c r="DTM271" s="0"/>
      <c r="DTN271" s="0"/>
      <c r="DTO271" s="0"/>
      <c r="DTP271" s="0"/>
      <c r="DTQ271" s="0"/>
      <c r="DTR271" s="0"/>
      <c r="DTS271" s="0"/>
      <c r="DTT271" s="0"/>
      <c r="DTU271" s="0"/>
      <c r="DTV271" s="0"/>
      <c r="DTW271" s="0"/>
      <c r="DTX271" s="0"/>
      <c r="DTY271" s="0"/>
      <c r="DTZ271" s="0"/>
      <c r="DUA271" s="0"/>
      <c r="DUB271" s="0"/>
      <c r="DUC271" s="0"/>
      <c r="DUD271" s="0"/>
      <c r="DUE271" s="0"/>
      <c r="DUF271" s="0"/>
      <c r="DUG271" s="0"/>
      <c r="DUH271" s="0"/>
      <c r="DUI271" s="0"/>
      <c r="DUJ271" s="0"/>
      <c r="DUK271" s="0"/>
      <c r="DUL271" s="0"/>
      <c r="DUM271" s="0"/>
      <c r="DUN271" s="0"/>
      <c r="DUO271" s="0"/>
      <c r="DUP271" s="0"/>
      <c r="DUQ271" s="0"/>
      <c r="DUR271" s="0"/>
      <c r="DUS271" s="0"/>
      <c r="DUT271" s="0"/>
      <c r="DUU271" s="0"/>
      <c r="DUV271" s="0"/>
      <c r="DUW271" s="0"/>
      <c r="DUX271" s="0"/>
      <c r="DUY271" s="0"/>
      <c r="DUZ271" s="0"/>
      <c r="DVA271" s="0"/>
      <c r="DVB271" s="0"/>
      <c r="DVC271" s="0"/>
      <c r="DVD271" s="0"/>
      <c r="DVE271" s="0"/>
      <c r="DVF271" s="0"/>
      <c r="DVG271" s="0"/>
      <c r="DVH271" s="0"/>
      <c r="DVI271" s="0"/>
      <c r="DVJ271" s="0"/>
      <c r="DVK271" s="0"/>
      <c r="DVL271" s="0"/>
      <c r="DVM271" s="0"/>
      <c r="DVN271" s="0"/>
      <c r="DVO271" s="0"/>
      <c r="DVP271" s="0"/>
      <c r="DVQ271" s="0"/>
      <c r="DVR271" s="0"/>
      <c r="DVS271" s="0"/>
      <c r="DVT271" s="0"/>
      <c r="DVU271" s="0"/>
      <c r="DVV271" s="0"/>
      <c r="DVW271" s="0"/>
      <c r="DVX271" s="0"/>
      <c r="DVY271" s="0"/>
      <c r="DVZ271" s="0"/>
      <c r="DWA271" s="0"/>
      <c r="DWB271" s="0"/>
      <c r="DWC271" s="0"/>
      <c r="DWD271" s="0"/>
      <c r="DWE271" s="0"/>
      <c r="DWF271" s="0"/>
      <c r="DWG271" s="0"/>
      <c r="DWH271" s="0"/>
      <c r="DWI271" s="0"/>
      <c r="DWJ271" s="0"/>
      <c r="DWK271" s="0"/>
      <c r="DWL271" s="0"/>
      <c r="DWM271" s="0"/>
      <c r="DWN271" s="0"/>
      <c r="DWO271" s="0"/>
      <c r="DWP271" s="0"/>
      <c r="DWQ271" s="0"/>
      <c r="DWR271" s="0"/>
      <c r="DWS271" s="0"/>
      <c r="DWT271" s="0"/>
      <c r="DWU271" s="0"/>
      <c r="DWV271" s="0"/>
      <c r="DWW271" s="0"/>
      <c r="DWX271" s="0"/>
      <c r="DWY271" s="0"/>
      <c r="DWZ271" s="0"/>
      <c r="DXA271" s="0"/>
      <c r="DXB271" s="0"/>
      <c r="DXC271" s="0"/>
      <c r="DXD271" s="0"/>
      <c r="DXE271" s="0"/>
      <c r="DXF271" s="0"/>
      <c r="DXG271" s="0"/>
      <c r="DXH271" s="0"/>
      <c r="DXI271" s="0"/>
      <c r="DXJ271" s="0"/>
      <c r="DXK271" s="0"/>
      <c r="DXL271" s="0"/>
      <c r="DXM271" s="0"/>
      <c r="DXN271" s="0"/>
      <c r="DXO271" s="0"/>
      <c r="DXP271" s="0"/>
      <c r="DXQ271" s="0"/>
      <c r="DXR271" s="0"/>
      <c r="DXS271" s="0"/>
      <c r="DXT271" s="0"/>
      <c r="DXU271" s="0"/>
      <c r="DXV271" s="0"/>
      <c r="DXW271" s="0"/>
      <c r="DXX271" s="0"/>
      <c r="DXY271" s="0"/>
      <c r="DXZ271" s="0"/>
      <c r="DYA271" s="0"/>
      <c r="DYB271" s="0"/>
      <c r="DYC271" s="0"/>
      <c r="DYD271" s="0"/>
      <c r="DYE271" s="0"/>
      <c r="DYF271" s="0"/>
      <c r="DYG271" s="0"/>
      <c r="DYH271" s="0"/>
      <c r="DYI271" s="0"/>
      <c r="DYJ271" s="0"/>
      <c r="DYK271" s="0"/>
      <c r="DYL271" s="0"/>
      <c r="DYM271" s="0"/>
      <c r="DYN271" s="0"/>
      <c r="DYO271" s="0"/>
      <c r="DYP271" s="0"/>
      <c r="DYQ271" s="0"/>
      <c r="DYR271" s="0"/>
      <c r="DYS271" s="0"/>
      <c r="DYT271" s="0"/>
      <c r="DYU271" s="0"/>
      <c r="DYV271" s="0"/>
      <c r="DYW271" s="0"/>
      <c r="DYX271" s="0"/>
      <c r="DYY271" s="0"/>
      <c r="DYZ271" s="0"/>
      <c r="DZA271" s="0"/>
      <c r="DZB271" s="0"/>
      <c r="DZC271" s="0"/>
      <c r="DZD271" s="0"/>
      <c r="DZE271" s="0"/>
      <c r="DZF271" s="0"/>
      <c r="DZG271" s="0"/>
      <c r="DZH271" s="0"/>
      <c r="DZI271" s="0"/>
      <c r="DZJ271" s="0"/>
      <c r="DZK271" s="0"/>
      <c r="DZL271" s="0"/>
      <c r="DZM271" s="0"/>
      <c r="DZN271" s="0"/>
      <c r="DZO271" s="0"/>
      <c r="DZP271" s="0"/>
      <c r="DZQ271" s="0"/>
      <c r="DZR271" s="0"/>
      <c r="DZS271" s="0"/>
      <c r="DZT271" s="0"/>
      <c r="DZU271" s="0"/>
      <c r="DZV271" s="0"/>
      <c r="DZW271" s="0"/>
      <c r="DZX271" s="0"/>
      <c r="DZY271" s="0"/>
      <c r="DZZ271" s="0"/>
      <c r="EAA271" s="0"/>
      <c r="EAB271" s="0"/>
      <c r="EAC271" s="0"/>
      <c r="EAD271" s="0"/>
      <c r="EAE271" s="0"/>
      <c r="EAF271" s="0"/>
      <c r="EAG271" s="0"/>
      <c r="EAH271" s="0"/>
      <c r="EAI271" s="0"/>
      <c r="EAJ271" s="0"/>
      <c r="EAK271" s="0"/>
      <c r="EAL271" s="0"/>
      <c r="EAM271" s="0"/>
      <c r="EAN271" s="0"/>
      <c r="EAO271" s="0"/>
      <c r="EAP271" s="0"/>
      <c r="EAQ271" s="0"/>
      <c r="EAR271" s="0"/>
      <c r="EAS271" s="0"/>
      <c r="EAT271" s="0"/>
      <c r="EAU271" s="0"/>
      <c r="EAV271" s="0"/>
      <c r="EAW271" s="0"/>
      <c r="EAX271" s="0"/>
      <c r="EAY271" s="0"/>
      <c r="EAZ271" s="0"/>
      <c r="EBA271" s="0"/>
      <c r="EBB271" s="0"/>
      <c r="EBC271" s="0"/>
      <c r="EBD271" s="0"/>
      <c r="EBE271" s="0"/>
      <c r="EBF271" s="0"/>
      <c r="EBG271" s="0"/>
      <c r="EBH271" s="0"/>
      <c r="EBI271" s="0"/>
      <c r="EBJ271" s="0"/>
      <c r="EBK271" s="0"/>
      <c r="EBL271" s="0"/>
      <c r="EBM271" s="0"/>
      <c r="EBN271" s="0"/>
      <c r="EBO271" s="0"/>
      <c r="EBP271" s="0"/>
      <c r="EBQ271" s="0"/>
      <c r="EBR271" s="0"/>
      <c r="EBS271" s="0"/>
      <c r="EBT271" s="0"/>
      <c r="EBU271" s="0"/>
      <c r="EBV271" s="0"/>
      <c r="EBW271" s="0"/>
      <c r="EBX271" s="0"/>
      <c r="EBY271" s="0"/>
      <c r="EBZ271" s="0"/>
      <c r="ECA271" s="0"/>
      <c r="ECB271" s="0"/>
      <c r="ECC271" s="0"/>
      <c r="ECD271" s="0"/>
      <c r="ECE271" s="0"/>
      <c r="ECF271" s="0"/>
      <c r="ECG271" s="0"/>
      <c r="ECH271" s="0"/>
      <c r="ECI271" s="0"/>
      <c r="ECJ271" s="0"/>
      <c r="ECK271" s="0"/>
      <c r="ECL271" s="0"/>
      <c r="ECM271" s="0"/>
      <c r="ECN271" s="0"/>
      <c r="ECO271" s="0"/>
      <c r="ECP271" s="0"/>
      <c r="ECQ271" s="0"/>
      <c r="ECR271" s="0"/>
      <c r="ECS271" s="0"/>
      <c r="ECT271" s="0"/>
      <c r="ECU271" s="0"/>
      <c r="ECV271" s="0"/>
      <c r="ECW271" s="0"/>
      <c r="ECX271" s="0"/>
      <c r="ECY271" s="0"/>
      <c r="ECZ271" s="0"/>
      <c r="EDA271" s="0"/>
      <c r="EDB271" s="0"/>
      <c r="EDC271" s="0"/>
      <c r="EDD271" s="0"/>
      <c r="EDE271" s="0"/>
      <c r="EDF271" s="0"/>
      <c r="EDG271" s="0"/>
      <c r="EDH271" s="0"/>
      <c r="EDI271" s="0"/>
      <c r="EDJ271" s="0"/>
      <c r="EDK271" s="0"/>
      <c r="EDL271" s="0"/>
      <c r="EDM271" s="0"/>
      <c r="EDN271" s="0"/>
      <c r="EDO271" s="0"/>
      <c r="EDP271" s="0"/>
      <c r="EDQ271" s="0"/>
      <c r="EDR271" s="0"/>
      <c r="EDS271" s="0"/>
      <c r="EDT271" s="0"/>
      <c r="EDU271" s="0"/>
      <c r="EDV271" s="0"/>
      <c r="EDW271" s="0"/>
      <c r="EDX271" s="0"/>
      <c r="EDY271" s="0"/>
      <c r="EDZ271" s="0"/>
      <c r="EEA271" s="0"/>
      <c r="EEB271" s="0"/>
      <c r="EEC271" s="0"/>
      <c r="EED271" s="0"/>
      <c r="EEE271" s="0"/>
      <c r="EEF271" s="0"/>
      <c r="EEG271" s="0"/>
      <c r="EEH271" s="0"/>
      <c r="EEI271" s="0"/>
      <c r="EEJ271" s="0"/>
      <c r="EEK271" s="0"/>
      <c r="EEL271" s="0"/>
      <c r="EEM271" s="0"/>
      <c r="EEN271" s="0"/>
      <c r="EEO271" s="0"/>
      <c r="EEP271" s="0"/>
      <c r="EEQ271" s="0"/>
      <c r="EER271" s="0"/>
      <c r="EES271" s="0"/>
      <c r="EET271" s="0"/>
      <c r="EEU271" s="0"/>
      <c r="EEV271" s="0"/>
      <c r="EEW271" s="0"/>
      <c r="EEX271" s="0"/>
      <c r="EEY271" s="0"/>
      <c r="EEZ271" s="0"/>
      <c r="EFA271" s="0"/>
      <c r="EFB271" s="0"/>
      <c r="EFC271" s="0"/>
      <c r="EFD271" s="0"/>
      <c r="EFE271" s="0"/>
      <c r="EFF271" s="0"/>
      <c r="EFG271" s="0"/>
      <c r="EFH271" s="0"/>
      <c r="EFI271" s="0"/>
      <c r="EFJ271" s="0"/>
      <c r="EFK271" s="0"/>
      <c r="EFL271" s="0"/>
      <c r="EFM271" s="0"/>
      <c r="EFN271" s="0"/>
      <c r="EFO271" s="0"/>
      <c r="EFP271" s="0"/>
      <c r="EFQ271" s="0"/>
      <c r="EFR271" s="0"/>
      <c r="EFS271" s="0"/>
      <c r="EFT271" s="0"/>
      <c r="EFU271" s="0"/>
      <c r="EFV271" s="0"/>
      <c r="EFW271" s="0"/>
      <c r="EFX271" s="0"/>
      <c r="EFY271" s="0"/>
      <c r="EFZ271" s="0"/>
      <c r="EGA271" s="0"/>
      <c r="EGB271" s="0"/>
      <c r="EGC271" s="0"/>
      <c r="EGD271" s="0"/>
      <c r="EGE271" s="0"/>
      <c r="EGF271" s="0"/>
      <c r="EGG271" s="0"/>
      <c r="EGH271" s="0"/>
      <c r="EGI271" s="0"/>
      <c r="EGJ271" s="0"/>
      <c r="EGK271" s="0"/>
      <c r="EGL271" s="0"/>
      <c r="EGM271" s="0"/>
      <c r="EGN271" s="0"/>
      <c r="EGO271" s="0"/>
      <c r="EGP271" s="0"/>
      <c r="EGQ271" s="0"/>
      <c r="EGR271" s="0"/>
      <c r="EGS271" s="0"/>
      <c r="EGT271" s="0"/>
      <c r="EGU271" s="0"/>
      <c r="EGV271" s="0"/>
      <c r="EGW271" s="0"/>
      <c r="EGX271" s="0"/>
      <c r="EGY271" s="0"/>
      <c r="EGZ271" s="0"/>
      <c r="EHA271" s="0"/>
      <c r="EHB271" s="0"/>
      <c r="EHC271" s="0"/>
      <c r="EHD271" s="0"/>
      <c r="EHE271" s="0"/>
      <c r="EHF271" s="0"/>
      <c r="EHG271" s="0"/>
      <c r="EHH271" s="0"/>
      <c r="EHI271" s="0"/>
      <c r="EHJ271" s="0"/>
      <c r="EHK271" s="0"/>
      <c r="EHL271" s="0"/>
      <c r="EHM271" s="0"/>
      <c r="EHN271" s="0"/>
      <c r="EHO271" s="0"/>
      <c r="EHP271" s="0"/>
      <c r="EHQ271" s="0"/>
      <c r="EHR271" s="0"/>
      <c r="EHS271" s="0"/>
      <c r="EHT271" s="0"/>
      <c r="EHU271" s="0"/>
      <c r="EHV271" s="0"/>
      <c r="EHW271" s="0"/>
      <c r="EHX271" s="0"/>
      <c r="EHY271" s="0"/>
      <c r="EHZ271" s="0"/>
      <c r="EIA271" s="0"/>
      <c r="EIB271" s="0"/>
      <c r="EIC271" s="0"/>
      <c r="EID271" s="0"/>
      <c r="EIE271" s="0"/>
      <c r="EIF271" s="0"/>
      <c r="EIG271" s="0"/>
      <c r="EIH271" s="0"/>
      <c r="EII271" s="0"/>
      <c r="EIJ271" s="0"/>
      <c r="EIK271" s="0"/>
      <c r="EIL271" s="0"/>
      <c r="EIM271" s="0"/>
      <c r="EIN271" s="0"/>
      <c r="EIO271" s="0"/>
      <c r="EIP271" s="0"/>
      <c r="EIQ271" s="0"/>
      <c r="EIR271" s="0"/>
      <c r="EIS271" s="0"/>
      <c r="EIT271" s="0"/>
      <c r="EIU271" s="0"/>
      <c r="EIV271" s="0"/>
      <c r="EIW271" s="0"/>
      <c r="EIX271" s="0"/>
      <c r="EIY271" s="0"/>
      <c r="EIZ271" s="0"/>
      <c r="EJA271" s="0"/>
      <c r="EJB271" s="0"/>
      <c r="EJC271" s="0"/>
      <c r="EJD271" s="0"/>
      <c r="EJE271" s="0"/>
      <c r="EJF271" s="0"/>
      <c r="EJG271" s="0"/>
      <c r="EJH271" s="0"/>
      <c r="EJI271" s="0"/>
      <c r="EJJ271" s="0"/>
      <c r="EJK271" s="0"/>
      <c r="EJL271" s="0"/>
      <c r="EJM271" s="0"/>
      <c r="EJN271" s="0"/>
      <c r="EJO271" s="0"/>
      <c r="EJP271" s="0"/>
      <c r="EJQ271" s="0"/>
      <c r="EJR271" s="0"/>
      <c r="EJS271" s="0"/>
      <c r="EJT271" s="0"/>
      <c r="EJU271" s="0"/>
      <c r="EJV271" s="0"/>
      <c r="EJW271" s="0"/>
      <c r="EJX271" s="0"/>
      <c r="EJY271" s="0"/>
      <c r="EJZ271" s="0"/>
      <c r="EKA271" s="0"/>
      <c r="EKB271" s="0"/>
      <c r="EKC271" s="0"/>
      <c r="EKD271" s="0"/>
      <c r="EKE271" s="0"/>
      <c r="EKF271" s="0"/>
      <c r="EKG271" s="0"/>
      <c r="EKH271" s="0"/>
      <c r="EKI271" s="0"/>
      <c r="EKJ271" s="0"/>
      <c r="EKK271" s="0"/>
      <c r="EKL271" s="0"/>
      <c r="EKM271" s="0"/>
      <c r="EKN271" s="0"/>
      <c r="EKO271" s="0"/>
      <c r="EKP271" s="0"/>
      <c r="EKQ271" s="0"/>
      <c r="EKR271" s="0"/>
      <c r="EKS271" s="0"/>
      <c r="EKT271" s="0"/>
      <c r="EKU271" s="0"/>
      <c r="EKV271" s="0"/>
      <c r="EKW271" s="0"/>
      <c r="EKX271" s="0"/>
      <c r="EKY271" s="0"/>
      <c r="EKZ271" s="0"/>
      <c r="ELA271" s="0"/>
      <c r="ELB271" s="0"/>
      <c r="ELC271" s="0"/>
      <c r="ELD271" s="0"/>
      <c r="ELE271" s="0"/>
      <c r="ELF271" s="0"/>
      <c r="ELG271" s="0"/>
      <c r="ELH271" s="0"/>
      <c r="ELI271" s="0"/>
      <c r="ELJ271" s="0"/>
      <c r="ELK271" s="0"/>
      <c r="ELL271" s="0"/>
      <c r="ELM271" s="0"/>
      <c r="ELN271" s="0"/>
      <c r="ELO271" s="0"/>
      <c r="ELP271" s="0"/>
      <c r="ELQ271" s="0"/>
      <c r="ELR271" s="0"/>
      <c r="ELS271" s="0"/>
      <c r="ELT271" s="0"/>
      <c r="ELU271" s="0"/>
      <c r="ELV271" s="0"/>
      <c r="ELW271" s="0"/>
      <c r="ELX271" s="0"/>
      <c r="ELY271" s="0"/>
      <c r="ELZ271" s="0"/>
      <c r="EMA271" s="0"/>
      <c r="EMB271" s="0"/>
      <c r="EMC271" s="0"/>
      <c r="EMD271" s="0"/>
      <c r="EME271" s="0"/>
      <c r="EMF271" s="0"/>
      <c r="EMG271" s="0"/>
      <c r="EMH271" s="0"/>
      <c r="EMI271" s="0"/>
      <c r="EMJ271" s="0"/>
      <c r="EMK271" s="0"/>
      <c r="EML271" s="0"/>
      <c r="EMM271" s="0"/>
      <c r="EMN271" s="0"/>
      <c r="EMO271" s="0"/>
      <c r="EMP271" s="0"/>
      <c r="EMQ271" s="0"/>
      <c r="EMR271" s="0"/>
      <c r="EMS271" s="0"/>
      <c r="EMT271" s="0"/>
      <c r="EMU271" s="0"/>
      <c r="EMV271" s="0"/>
      <c r="EMW271" s="0"/>
      <c r="EMX271" s="0"/>
      <c r="EMY271" s="0"/>
      <c r="EMZ271" s="0"/>
      <c r="ENA271" s="0"/>
      <c r="ENB271" s="0"/>
      <c r="ENC271" s="0"/>
      <c r="END271" s="0"/>
      <c r="ENE271" s="0"/>
      <c r="ENF271" s="0"/>
      <c r="ENG271" s="0"/>
      <c r="ENH271" s="0"/>
      <c r="ENI271" s="0"/>
      <c r="ENJ271" s="0"/>
      <c r="ENK271" s="0"/>
      <c r="ENL271" s="0"/>
      <c r="ENM271" s="0"/>
      <c r="ENN271" s="0"/>
      <c r="ENO271" s="0"/>
      <c r="ENP271" s="0"/>
      <c r="ENQ271" s="0"/>
      <c r="ENR271" s="0"/>
      <c r="ENS271" s="0"/>
      <c r="ENT271" s="0"/>
      <c r="ENU271" s="0"/>
      <c r="ENV271" s="0"/>
      <c r="ENW271" s="0"/>
      <c r="ENX271" s="0"/>
      <c r="ENY271" s="0"/>
      <c r="ENZ271" s="0"/>
      <c r="EOA271" s="0"/>
      <c r="EOB271" s="0"/>
      <c r="EOC271" s="0"/>
      <c r="EOD271" s="0"/>
      <c r="EOE271" s="0"/>
      <c r="EOF271" s="0"/>
      <c r="EOG271" s="0"/>
      <c r="EOH271" s="0"/>
      <c r="EOI271" s="0"/>
      <c r="EOJ271" s="0"/>
      <c r="EOK271" s="0"/>
      <c r="EOL271" s="0"/>
      <c r="EOM271" s="0"/>
      <c r="EON271" s="0"/>
      <c r="EOO271" s="0"/>
      <c r="EOP271" s="0"/>
      <c r="EOQ271" s="0"/>
      <c r="EOR271" s="0"/>
      <c r="EOS271" s="0"/>
      <c r="EOT271" s="0"/>
      <c r="EOU271" s="0"/>
      <c r="EOV271" s="0"/>
      <c r="EOW271" s="0"/>
      <c r="EOX271" s="0"/>
      <c r="EOY271" s="0"/>
      <c r="EOZ271" s="0"/>
      <c r="EPA271" s="0"/>
      <c r="EPB271" s="0"/>
      <c r="EPC271" s="0"/>
      <c r="EPD271" s="0"/>
      <c r="EPE271" s="0"/>
      <c r="EPF271" s="0"/>
      <c r="EPG271" s="0"/>
      <c r="EPH271" s="0"/>
      <c r="EPI271" s="0"/>
      <c r="EPJ271" s="0"/>
      <c r="EPK271" s="0"/>
      <c r="EPL271" s="0"/>
      <c r="EPM271" s="0"/>
      <c r="EPN271" s="0"/>
      <c r="EPO271" s="0"/>
      <c r="EPP271" s="0"/>
      <c r="EPQ271" s="0"/>
      <c r="EPR271" s="0"/>
      <c r="EPS271" s="0"/>
      <c r="EPT271" s="0"/>
      <c r="EPU271" s="0"/>
      <c r="EPV271" s="0"/>
      <c r="EPW271" s="0"/>
      <c r="EPX271" s="0"/>
      <c r="EPY271" s="0"/>
      <c r="EPZ271" s="0"/>
      <c r="EQA271" s="0"/>
      <c r="EQB271" s="0"/>
      <c r="EQC271" s="0"/>
      <c r="EQD271" s="0"/>
      <c r="EQE271" s="0"/>
      <c r="EQF271" s="0"/>
      <c r="EQG271" s="0"/>
      <c r="EQH271" s="0"/>
      <c r="EQI271" s="0"/>
      <c r="EQJ271" s="0"/>
      <c r="EQK271" s="0"/>
      <c r="EQL271" s="0"/>
      <c r="EQM271" s="0"/>
      <c r="EQN271" s="0"/>
      <c r="EQO271" s="0"/>
      <c r="EQP271" s="0"/>
      <c r="EQQ271" s="0"/>
      <c r="EQR271" s="0"/>
      <c r="EQS271" s="0"/>
      <c r="EQT271" s="0"/>
      <c r="EQU271" s="0"/>
      <c r="EQV271" s="0"/>
      <c r="EQW271" s="0"/>
      <c r="EQX271" s="0"/>
      <c r="EQY271" s="0"/>
      <c r="EQZ271" s="0"/>
      <c r="ERA271" s="0"/>
      <c r="ERB271" s="0"/>
      <c r="ERC271" s="0"/>
      <c r="ERD271" s="0"/>
      <c r="ERE271" s="0"/>
      <c r="ERF271" s="0"/>
      <c r="ERG271" s="0"/>
      <c r="ERH271" s="0"/>
      <c r="ERI271" s="0"/>
      <c r="ERJ271" s="0"/>
      <c r="ERK271" s="0"/>
      <c r="ERL271" s="0"/>
      <c r="ERM271" s="0"/>
      <c r="ERN271" s="0"/>
      <c r="ERO271" s="0"/>
      <c r="ERP271" s="0"/>
      <c r="ERQ271" s="0"/>
      <c r="ERR271" s="0"/>
      <c r="ERS271" s="0"/>
      <c r="ERT271" s="0"/>
      <c r="ERU271" s="0"/>
      <c r="ERV271" s="0"/>
      <c r="ERW271" s="0"/>
      <c r="ERX271" s="0"/>
      <c r="ERY271" s="0"/>
      <c r="ERZ271" s="0"/>
      <c r="ESA271" s="0"/>
      <c r="ESB271" s="0"/>
      <c r="ESC271" s="0"/>
      <c r="ESD271" s="0"/>
      <c r="ESE271" s="0"/>
      <c r="ESF271" s="0"/>
      <c r="ESG271" s="0"/>
      <c r="ESH271" s="0"/>
      <c r="ESI271" s="0"/>
      <c r="ESJ271" s="0"/>
      <c r="ESK271" s="0"/>
      <c r="ESL271" s="0"/>
      <c r="ESM271" s="0"/>
      <c r="ESN271" s="0"/>
      <c r="ESO271" s="0"/>
      <c r="ESP271" s="0"/>
      <c r="ESQ271" s="0"/>
      <c r="ESR271" s="0"/>
      <c r="ESS271" s="0"/>
      <c r="EST271" s="0"/>
      <c r="ESU271" s="0"/>
      <c r="ESV271" s="0"/>
      <c r="ESW271" s="0"/>
      <c r="ESX271" s="0"/>
      <c r="ESY271" s="0"/>
      <c r="ESZ271" s="0"/>
      <c r="ETA271" s="0"/>
      <c r="ETB271" s="0"/>
      <c r="ETC271" s="0"/>
      <c r="ETD271" s="0"/>
      <c r="ETE271" s="0"/>
      <c r="ETF271" s="0"/>
      <c r="ETG271" s="0"/>
      <c r="ETH271" s="0"/>
      <c r="ETI271" s="0"/>
      <c r="ETJ271" s="0"/>
      <c r="ETK271" s="0"/>
      <c r="ETL271" s="0"/>
      <c r="ETM271" s="0"/>
      <c r="ETN271" s="0"/>
      <c r="ETO271" s="0"/>
      <c r="ETP271" s="0"/>
      <c r="ETQ271" s="0"/>
      <c r="ETR271" s="0"/>
      <c r="ETS271" s="0"/>
      <c r="ETT271" s="0"/>
      <c r="ETU271" s="0"/>
      <c r="ETV271" s="0"/>
      <c r="ETW271" s="0"/>
      <c r="ETX271" s="0"/>
      <c r="ETY271" s="0"/>
      <c r="ETZ271" s="0"/>
      <c r="EUA271" s="0"/>
      <c r="EUB271" s="0"/>
      <c r="EUC271" s="0"/>
      <c r="EUD271" s="0"/>
      <c r="EUE271" s="0"/>
      <c r="EUF271" s="0"/>
      <c r="EUG271" s="0"/>
      <c r="EUH271" s="0"/>
      <c r="EUI271" s="0"/>
      <c r="EUJ271" s="0"/>
      <c r="EUK271" s="0"/>
      <c r="EUL271" s="0"/>
      <c r="EUM271" s="0"/>
      <c r="EUN271" s="0"/>
      <c r="EUO271" s="0"/>
      <c r="EUP271" s="0"/>
      <c r="EUQ271" s="0"/>
      <c r="EUR271" s="0"/>
      <c r="EUS271" s="0"/>
      <c r="EUT271" s="0"/>
      <c r="EUU271" s="0"/>
      <c r="EUV271" s="0"/>
      <c r="EUW271" s="0"/>
      <c r="EUX271" s="0"/>
      <c r="EUY271" s="0"/>
      <c r="EUZ271" s="0"/>
      <c r="EVA271" s="0"/>
      <c r="EVB271" s="0"/>
      <c r="EVC271" s="0"/>
      <c r="EVD271" s="0"/>
      <c r="EVE271" s="0"/>
      <c r="EVF271" s="0"/>
      <c r="EVG271" s="0"/>
      <c r="EVH271" s="0"/>
      <c r="EVI271" s="0"/>
      <c r="EVJ271" s="0"/>
      <c r="EVK271" s="0"/>
      <c r="EVL271" s="0"/>
      <c r="EVM271" s="0"/>
      <c r="EVN271" s="0"/>
      <c r="EVO271" s="0"/>
      <c r="EVP271" s="0"/>
      <c r="EVQ271" s="0"/>
      <c r="EVR271" s="0"/>
      <c r="EVS271" s="0"/>
      <c r="EVT271" s="0"/>
      <c r="EVU271" s="0"/>
      <c r="EVV271" s="0"/>
      <c r="EVW271" s="0"/>
      <c r="EVX271" s="0"/>
      <c r="EVY271" s="0"/>
      <c r="EVZ271" s="0"/>
      <c r="EWA271" s="0"/>
      <c r="EWB271" s="0"/>
      <c r="EWC271" s="0"/>
      <c r="EWD271" s="0"/>
      <c r="EWE271" s="0"/>
      <c r="EWF271" s="0"/>
      <c r="EWG271" s="0"/>
      <c r="EWH271" s="0"/>
      <c r="EWI271" s="0"/>
      <c r="EWJ271" s="0"/>
      <c r="EWK271" s="0"/>
      <c r="EWL271" s="0"/>
      <c r="EWM271" s="0"/>
      <c r="EWN271" s="0"/>
      <c r="EWO271" s="0"/>
      <c r="EWP271" s="0"/>
      <c r="EWQ271" s="0"/>
      <c r="EWR271" s="0"/>
      <c r="EWS271" s="0"/>
      <c r="EWT271" s="0"/>
      <c r="EWU271" s="0"/>
      <c r="EWV271" s="0"/>
      <c r="EWW271" s="0"/>
      <c r="EWX271" s="0"/>
      <c r="EWY271" s="0"/>
      <c r="EWZ271" s="0"/>
      <c r="EXA271" s="0"/>
      <c r="EXB271" s="0"/>
      <c r="EXC271" s="0"/>
      <c r="EXD271" s="0"/>
      <c r="EXE271" s="0"/>
      <c r="EXF271" s="0"/>
      <c r="EXG271" s="0"/>
      <c r="EXH271" s="0"/>
      <c r="EXI271" s="0"/>
      <c r="EXJ271" s="0"/>
      <c r="EXK271" s="0"/>
      <c r="EXL271" s="0"/>
      <c r="EXM271" s="0"/>
      <c r="EXN271" s="0"/>
      <c r="EXO271" s="0"/>
      <c r="EXP271" s="0"/>
      <c r="EXQ271" s="0"/>
      <c r="EXR271" s="0"/>
      <c r="EXS271" s="0"/>
      <c r="EXT271" s="0"/>
      <c r="EXU271" s="0"/>
      <c r="EXV271" s="0"/>
      <c r="EXW271" s="0"/>
      <c r="EXX271" s="0"/>
      <c r="EXY271" s="0"/>
      <c r="EXZ271" s="0"/>
      <c r="EYA271" s="0"/>
      <c r="EYB271" s="0"/>
      <c r="EYC271" s="0"/>
      <c r="EYD271" s="0"/>
      <c r="EYE271" s="0"/>
      <c r="EYF271" s="0"/>
      <c r="EYG271" s="0"/>
      <c r="EYH271" s="0"/>
      <c r="EYI271" s="0"/>
      <c r="EYJ271" s="0"/>
      <c r="EYK271" s="0"/>
      <c r="EYL271" s="0"/>
      <c r="EYM271" s="0"/>
      <c r="EYN271" s="0"/>
      <c r="EYO271" s="0"/>
      <c r="EYP271" s="0"/>
      <c r="EYQ271" s="0"/>
      <c r="EYR271" s="0"/>
      <c r="EYS271" s="0"/>
      <c r="EYT271" s="0"/>
      <c r="EYU271" s="0"/>
      <c r="EYV271" s="0"/>
      <c r="EYW271" s="0"/>
      <c r="EYX271" s="0"/>
      <c r="EYY271" s="0"/>
      <c r="EYZ271" s="0"/>
      <c r="EZA271" s="0"/>
      <c r="EZB271" s="0"/>
      <c r="EZC271" s="0"/>
      <c r="EZD271" s="0"/>
      <c r="EZE271" s="0"/>
      <c r="EZF271" s="0"/>
      <c r="EZG271" s="0"/>
      <c r="EZH271" s="0"/>
      <c r="EZI271" s="0"/>
      <c r="EZJ271" s="0"/>
      <c r="EZK271" s="0"/>
      <c r="EZL271" s="0"/>
      <c r="EZM271" s="0"/>
      <c r="EZN271" s="0"/>
      <c r="EZO271" s="0"/>
      <c r="EZP271" s="0"/>
      <c r="EZQ271" s="0"/>
      <c r="EZR271" s="0"/>
      <c r="EZS271" s="0"/>
      <c r="EZT271" s="0"/>
      <c r="EZU271" s="0"/>
      <c r="EZV271" s="0"/>
      <c r="EZW271" s="0"/>
      <c r="EZX271" s="0"/>
      <c r="EZY271" s="0"/>
      <c r="EZZ271" s="0"/>
      <c r="FAA271" s="0"/>
      <c r="FAB271" s="0"/>
      <c r="FAC271" s="0"/>
      <c r="FAD271" s="0"/>
      <c r="FAE271" s="0"/>
      <c r="FAF271" s="0"/>
      <c r="FAG271" s="0"/>
      <c r="FAH271" s="0"/>
      <c r="FAI271" s="0"/>
      <c r="FAJ271" s="0"/>
      <c r="FAK271" s="0"/>
      <c r="FAL271" s="0"/>
      <c r="FAM271" s="0"/>
      <c r="FAN271" s="0"/>
      <c r="FAO271" s="0"/>
      <c r="FAP271" s="0"/>
      <c r="FAQ271" s="0"/>
      <c r="FAR271" s="0"/>
      <c r="FAS271" s="0"/>
      <c r="FAT271" s="0"/>
      <c r="FAU271" s="0"/>
      <c r="FAV271" s="0"/>
      <c r="FAW271" s="0"/>
      <c r="FAX271" s="0"/>
      <c r="FAY271" s="0"/>
      <c r="FAZ271" s="0"/>
      <c r="FBA271" s="0"/>
      <c r="FBB271" s="0"/>
      <c r="FBC271" s="0"/>
      <c r="FBD271" s="0"/>
      <c r="FBE271" s="0"/>
      <c r="FBF271" s="0"/>
      <c r="FBG271" s="0"/>
      <c r="FBH271" s="0"/>
      <c r="FBI271" s="0"/>
      <c r="FBJ271" s="0"/>
      <c r="FBK271" s="0"/>
      <c r="FBL271" s="0"/>
      <c r="FBM271" s="0"/>
      <c r="FBN271" s="0"/>
      <c r="FBO271" s="0"/>
      <c r="FBP271" s="0"/>
      <c r="FBQ271" s="0"/>
      <c r="FBR271" s="0"/>
      <c r="FBS271" s="0"/>
      <c r="FBT271" s="0"/>
      <c r="FBU271" s="0"/>
      <c r="FBV271" s="0"/>
      <c r="FBW271" s="0"/>
      <c r="FBX271" s="0"/>
      <c r="FBY271" s="0"/>
      <c r="FBZ271" s="0"/>
      <c r="FCA271" s="0"/>
      <c r="FCB271" s="0"/>
      <c r="FCC271" s="0"/>
      <c r="FCD271" s="0"/>
      <c r="FCE271" s="0"/>
      <c r="FCF271" s="0"/>
      <c r="FCG271" s="0"/>
      <c r="FCH271" s="0"/>
      <c r="FCI271" s="0"/>
      <c r="FCJ271" s="0"/>
      <c r="FCK271" s="0"/>
      <c r="FCL271" s="0"/>
      <c r="FCM271" s="0"/>
      <c r="FCN271" s="0"/>
      <c r="FCO271" s="0"/>
      <c r="FCP271" s="0"/>
      <c r="FCQ271" s="0"/>
      <c r="FCR271" s="0"/>
      <c r="FCS271" s="0"/>
      <c r="FCT271" s="0"/>
      <c r="FCU271" s="0"/>
      <c r="FCV271" s="0"/>
      <c r="FCW271" s="0"/>
      <c r="FCX271" s="0"/>
      <c r="FCY271" s="0"/>
      <c r="FCZ271" s="0"/>
      <c r="FDA271" s="0"/>
      <c r="FDB271" s="0"/>
      <c r="FDC271" s="0"/>
      <c r="FDD271" s="0"/>
      <c r="FDE271" s="0"/>
      <c r="FDF271" s="0"/>
      <c r="FDG271" s="0"/>
      <c r="FDH271" s="0"/>
      <c r="FDI271" s="0"/>
      <c r="FDJ271" s="0"/>
      <c r="FDK271" s="0"/>
      <c r="FDL271" s="0"/>
      <c r="FDM271" s="0"/>
      <c r="FDN271" s="0"/>
      <c r="FDO271" s="0"/>
      <c r="FDP271" s="0"/>
      <c r="FDQ271" s="0"/>
      <c r="FDR271" s="0"/>
      <c r="FDS271" s="0"/>
      <c r="FDT271" s="0"/>
      <c r="FDU271" s="0"/>
      <c r="FDV271" s="0"/>
      <c r="FDW271" s="0"/>
      <c r="FDX271" s="0"/>
      <c r="FDY271" s="0"/>
      <c r="FDZ271" s="0"/>
      <c r="FEA271" s="0"/>
      <c r="FEB271" s="0"/>
      <c r="FEC271" s="0"/>
      <c r="FED271" s="0"/>
      <c r="FEE271" s="0"/>
      <c r="FEF271" s="0"/>
      <c r="FEG271" s="0"/>
      <c r="FEH271" s="0"/>
      <c r="FEI271" s="0"/>
      <c r="FEJ271" s="0"/>
      <c r="FEK271" s="0"/>
      <c r="FEL271" s="0"/>
      <c r="FEM271" s="0"/>
      <c r="FEN271" s="0"/>
      <c r="FEO271" s="0"/>
      <c r="FEP271" s="0"/>
      <c r="FEQ271" s="0"/>
      <c r="FER271" s="0"/>
      <c r="FES271" s="0"/>
      <c r="FET271" s="0"/>
      <c r="FEU271" s="0"/>
      <c r="FEV271" s="0"/>
      <c r="FEW271" s="0"/>
      <c r="FEX271" s="0"/>
      <c r="FEY271" s="0"/>
      <c r="FEZ271" s="0"/>
      <c r="FFA271" s="0"/>
      <c r="FFB271" s="0"/>
      <c r="FFC271" s="0"/>
      <c r="FFD271" s="0"/>
      <c r="FFE271" s="0"/>
      <c r="FFF271" s="0"/>
      <c r="FFG271" s="0"/>
      <c r="FFH271" s="0"/>
      <c r="FFI271" s="0"/>
      <c r="FFJ271" s="0"/>
      <c r="FFK271" s="0"/>
      <c r="FFL271" s="0"/>
      <c r="FFM271" s="0"/>
      <c r="FFN271" s="0"/>
      <c r="FFO271" s="0"/>
      <c r="FFP271" s="0"/>
      <c r="FFQ271" s="0"/>
      <c r="FFR271" s="0"/>
      <c r="FFS271" s="0"/>
      <c r="FFT271" s="0"/>
      <c r="FFU271" s="0"/>
      <c r="FFV271" s="0"/>
      <c r="FFW271" s="0"/>
      <c r="FFX271" s="0"/>
      <c r="FFY271" s="0"/>
      <c r="FFZ271" s="0"/>
      <c r="FGA271" s="0"/>
      <c r="FGB271" s="0"/>
      <c r="FGC271" s="0"/>
      <c r="FGD271" s="0"/>
      <c r="FGE271" s="0"/>
      <c r="FGF271" s="0"/>
      <c r="FGG271" s="0"/>
      <c r="FGH271" s="0"/>
      <c r="FGI271" s="0"/>
      <c r="FGJ271" s="0"/>
      <c r="FGK271" s="0"/>
      <c r="FGL271" s="0"/>
      <c r="FGM271" s="0"/>
      <c r="FGN271" s="0"/>
      <c r="FGO271" s="0"/>
      <c r="FGP271" s="0"/>
      <c r="FGQ271" s="0"/>
      <c r="FGR271" s="0"/>
      <c r="FGS271" s="0"/>
      <c r="FGT271" s="0"/>
      <c r="FGU271" s="0"/>
      <c r="FGV271" s="0"/>
      <c r="FGW271" s="0"/>
      <c r="FGX271" s="0"/>
      <c r="FGY271" s="0"/>
      <c r="FGZ271" s="0"/>
      <c r="FHA271" s="0"/>
      <c r="FHB271" s="0"/>
      <c r="FHC271" s="0"/>
      <c r="FHD271" s="0"/>
      <c r="FHE271" s="0"/>
      <c r="FHF271" s="0"/>
      <c r="FHG271" s="0"/>
      <c r="FHH271" s="0"/>
      <c r="FHI271" s="0"/>
      <c r="FHJ271" s="0"/>
      <c r="FHK271" s="0"/>
      <c r="FHL271" s="0"/>
      <c r="FHM271" s="0"/>
      <c r="FHN271" s="0"/>
      <c r="FHO271" s="0"/>
      <c r="FHP271" s="0"/>
      <c r="FHQ271" s="0"/>
      <c r="FHR271" s="0"/>
      <c r="FHS271" s="0"/>
      <c r="FHT271" s="0"/>
      <c r="FHU271" s="0"/>
      <c r="FHV271" s="0"/>
      <c r="FHW271" s="0"/>
      <c r="FHX271" s="0"/>
      <c r="FHY271" s="0"/>
      <c r="FHZ271" s="0"/>
      <c r="FIA271" s="0"/>
      <c r="FIB271" s="0"/>
      <c r="FIC271" s="0"/>
      <c r="FID271" s="0"/>
      <c r="FIE271" s="0"/>
      <c r="FIF271" s="0"/>
      <c r="FIG271" s="0"/>
      <c r="FIH271" s="0"/>
      <c r="FII271" s="0"/>
      <c r="FIJ271" s="0"/>
      <c r="FIK271" s="0"/>
      <c r="FIL271" s="0"/>
      <c r="FIM271" s="0"/>
      <c r="FIN271" s="0"/>
      <c r="FIO271" s="0"/>
      <c r="FIP271" s="0"/>
      <c r="FIQ271" s="0"/>
      <c r="FIR271" s="0"/>
      <c r="FIS271" s="0"/>
      <c r="FIT271" s="0"/>
      <c r="FIU271" s="0"/>
      <c r="FIV271" s="0"/>
      <c r="FIW271" s="0"/>
      <c r="FIX271" s="0"/>
      <c r="FIY271" s="0"/>
      <c r="FIZ271" s="0"/>
      <c r="FJA271" s="0"/>
      <c r="FJB271" s="0"/>
      <c r="FJC271" s="0"/>
      <c r="FJD271" s="0"/>
      <c r="FJE271" s="0"/>
      <c r="FJF271" s="0"/>
      <c r="FJG271" s="0"/>
      <c r="FJH271" s="0"/>
      <c r="FJI271" s="0"/>
      <c r="FJJ271" s="0"/>
      <c r="FJK271" s="0"/>
      <c r="FJL271" s="0"/>
      <c r="FJM271" s="0"/>
      <c r="FJN271" s="0"/>
      <c r="FJO271" s="0"/>
      <c r="FJP271" s="0"/>
      <c r="FJQ271" s="0"/>
      <c r="FJR271" s="0"/>
      <c r="FJS271" s="0"/>
      <c r="FJT271" s="0"/>
      <c r="FJU271" s="0"/>
      <c r="FJV271" s="0"/>
      <c r="FJW271" s="0"/>
      <c r="FJX271" s="0"/>
      <c r="FJY271" s="0"/>
      <c r="FJZ271" s="0"/>
      <c r="FKA271" s="0"/>
      <c r="FKB271" s="0"/>
      <c r="FKC271" s="0"/>
      <c r="FKD271" s="0"/>
      <c r="FKE271" s="0"/>
      <c r="FKF271" s="0"/>
      <c r="FKG271" s="0"/>
      <c r="FKH271" s="0"/>
      <c r="FKI271" s="0"/>
      <c r="FKJ271" s="0"/>
      <c r="FKK271" s="0"/>
      <c r="FKL271" s="0"/>
      <c r="FKM271" s="0"/>
      <c r="FKN271" s="0"/>
      <c r="FKO271" s="0"/>
      <c r="FKP271" s="0"/>
      <c r="FKQ271" s="0"/>
      <c r="FKR271" s="0"/>
      <c r="FKS271" s="0"/>
      <c r="FKT271" s="0"/>
      <c r="FKU271" s="0"/>
      <c r="FKV271" s="0"/>
      <c r="FKW271" s="0"/>
      <c r="FKX271" s="0"/>
      <c r="FKY271" s="0"/>
      <c r="FKZ271" s="0"/>
      <c r="FLA271" s="0"/>
      <c r="FLB271" s="0"/>
      <c r="FLC271" s="0"/>
      <c r="FLD271" s="0"/>
      <c r="FLE271" s="0"/>
      <c r="FLF271" s="0"/>
      <c r="FLG271" s="0"/>
      <c r="FLH271" s="0"/>
      <c r="FLI271" s="0"/>
      <c r="FLJ271" s="0"/>
      <c r="FLK271" s="0"/>
      <c r="FLL271" s="0"/>
      <c r="FLM271" s="0"/>
      <c r="FLN271" s="0"/>
      <c r="FLO271" s="0"/>
      <c r="FLP271" s="0"/>
      <c r="FLQ271" s="0"/>
      <c r="FLR271" s="0"/>
      <c r="FLS271" s="0"/>
      <c r="FLT271" s="0"/>
      <c r="FLU271" s="0"/>
      <c r="FLV271" s="0"/>
      <c r="FLW271" s="0"/>
      <c r="FLX271" s="0"/>
      <c r="FLY271" s="0"/>
      <c r="FLZ271" s="0"/>
      <c r="FMA271" s="0"/>
      <c r="FMB271" s="0"/>
      <c r="FMC271" s="0"/>
      <c r="FMD271" s="0"/>
      <c r="FME271" s="0"/>
      <c r="FMF271" s="0"/>
      <c r="FMG271" s="0"/>
      <c r="FMH271" s="0"/>
      <c r="FMI271" s="0"/>
      <c r="FMJ271" s="0"/>
      <c r="FMK271" s="0"/>
      <c r="FML271" s="0"/>
      <c r="FMM271" s="0"/>
      <c r="FMN271" s="0"/>
      <c r="FMO271" s="0"/>
      <c r="FMP271" s="0"/>
      <c r="FMQ271" s="0"/>
      <c r="FMR271" s="0"/>
      <c r="FMS271" s="0"/>
      <c r="FMT271" s="0"/>
      <c r="FMU271" s="0"/>
      <c r="FMV271" s="0"/>
      <c r="FMW271" s="0"/>
      <c r="FMX271" s="0"/>
      <c r="FMY271" s="0"/>
      <c r="FMZ271" s="0"/>
      <c r="FNA271" s="0"/>
      <c r="FNB271" s="0"/>
      <c r="FNC271" s="0"/>
      <c r="FND271" s="0"/>
      <c r="FNE271" s="0"/>
      <c r="FNF271" s="0"/>
      <c r="FNG271" s="0"/>
      <c r="FNH271" s="0"/>
      <c r="FNI271" s="0"/>
      <c r="FNJ271" s="0"/>
      <c r="FNK271" s="0"/>
      <c r="FNL271" s="0"/>
      <c r="FNM271" s="0"/>
      <c r="FNN271" s="0"/>
      <c r="FNO271" s="0"/>
      <c r="FNP271" s="0"/>
      <c r="FNQ271" s="0"/>
      <c r="FNR271" s="0"/>
      <c r="FNS271" s="0"/>
      <c r="FNT271" s="0"/>
      <c r="FNU271" s="0"/>
      <c r="FNV271" s="0"/>
      <c r="FNW271" s="0"/>
      <c r="FNX271" s="0"/>
      <c r="FNY271" s="0"/>
      <c r="FNZ271" s="0"/>
      <c r="FOA271" s="0"/>
      <c r="FOB271" s="0"/>
      <c r="FOC271" s="0"/>
      <c r="FOD271" s="0"/>
      <c r="FOE271" s="0"/>
      <c r="FOF271" s="0"/>
      <c r="FOG271" s="0"/>
      <c r="FOH271" s="0"/>
      <c r="FOI271" s="0"/>
      <c r="FOJ271" s="0"/>
      <c r="FOK271" s="0"/>
      <c r="FOL271" s="0"/>
      <c r="FOM271" s="0"/>
      <c r="FON271" s="0"/>
      <c r="FOO271" s="0"/>
      <c r="FOP271" s="0"/>
      <c r="FOQ271" s="0"/>
      <c r="FOR271" s="0"/>
      <c r="FOS271" s="0"/>
      <c r="FOT271" s="0"/>
      <c r="FOU271" s="0"/>
      <c r="FOV271" s="0"/>
      <c r="FOW271" s="0"/>
      <c r="FOX271" s="0"/>
      <c r="FOY271" s="0"/>
      <c r="FOZ271" s="0"/>
      <c r="FPA271" s="0"/>
      <c r="FPB271" s="0"/>
      <c r="FPC271" s="0"/>
      <c r="FPD271" s="0"/>
      <c r="FPE271" s="0"/>
      <c r="FPF271" s="0"/>
      <c r="FPG271" s="0"/>
      <c r="FPH271" s="0"/>
      <c r="FPI271" s="0"/>
      <c r="FPJ271" s="0"/>
      <c r="FPK271" s="0"/>
      <c r="FPL271" s="0"/>
      <c r="FPM271" s="0"/>
      <c r="FPN271" s="0"/>
      <c r="FPO271" s="0"/>
      <c r="FPP271" s="0"/>
      <c r="FPQ271" s="0"/>
      <c r="FPR271" s="0"/>
      <c r="FPS271" s="0"/>
      <c r="FPT271" s="0"/>
      <c r="FPU271" s="0"/>
      <c r="FPV271" s="0"/>
      <c r="FPW271" s="0"/>
      <c r="FPX271" s="0"/>
      <c r="FPY271" s="0"/>
      <c r="FPZ271" s="0"/>
      <c r="FQA271" s="0"/>
      <c r="FQB271" s="0"/>
      <c r="FQC271" s="0"/>
      <c r="FQD271" s="0"/>
      <c r="FQE271" s="0"/>
      <c r="FQF271" s="0"/>
      <c r="FQG271" s="0"/>
      <c r="FQH271" s="0"/>
      <c r="FQI271" s="0"/>
      <c r="FQJ271" s="0"/>
      <c r="FQK271" s="0"/>
      <c r="FQL271" s="0"/>
      <c r="FQM271" s="0"/>
      <c r="FQN271" s="0"/>
      <c r="FQO271" s="0"/>
      <c r="FQP271" s="0"/>
      <c r="FQQ271" s="0"/>
      <c r="FQR271" s="0"/>
      <c r="FQS271" s="0"/>
      <c r="FQT271" s="0"/>
      <c r="FQU271" s="0"/>
      <c r="FQV271" s="0"/>
      <c r="FQW271" s="0"/>
      <c r="FQX271" s="0"/>
      <c r="FQY271" s="0"/>
      <c r="FQZ271" s="0"/>
      <c r="FRA271" s="0"/>
      <c r="FRB271" s="0"/>
      <c r="FRC271" s="0"/>
      <c r="FRD271" s="0"/>
      <c r="FRE271" s="0"/>
      <c r="FRF271" s="0"/>
      <c r="FRG271" s="0"/>
      <c r="FRH271" s="0"/>
      <c r="FRI271" s="0"/>
      <c r="FRJ271" s="0"/>
      <c r="FRK271" s="0"/>
      <c r="FRL271" s="0"/>
      <c r="FRM271" s="0"/>
      <c r="FRN271" s="0"/>
      <c r="FRO271" s="0"/>
      <c r="FRP271" s="0"/>
      <c r="FRQ271" s="0"/>
      <c r="FRR271" s="0"/>
      <c r="FRS271" s="0"/>
      <c r="FRT271" s="0"/>
      <c r="FRU271" s="0"/>
      <c r="FRV271" s="0"/>
      <c r="FRW271" s="0"/>
      <c r="FRX271" s="0"/>
      <c r="FRY271" s="0"/>
      <c r="FRZ271" s="0"/>
      <c r="FSA271" s="0"/>
      <c r="FSB271" s="0"/>
      <c r="FSC271" s="0"/>
      <c r="FSD271" s="0"/>
      <c r="FSE271" s="0"/>
      <c r="FSF271" s="0"/>
      <c r="FSG271" s="0"/>
      <c r="FSH271" s="0"/>
      <c r="FSI271" s="0"/>
      <c r="FSJ271" s="0"/>
      <c r="FSK271" s="0"/>
      <c r="FSL271" s="0"/>
      <c r="FSM271" s="0"/>
      <c r="FSN271" s="0"/>
      <c r="FSO271" s="0"/>
      <c r="FSP271" s="0"/>
      <c r="FSQ271" s="0"/>
      <c r="FSR271" s="0"/>
      <c r="FSS271" s="0"/>
      <c r="FST271" s="0"/>
      <c r="FSU271" s="0"/>
      <c r="FSV271" s="0"/>
      <c r="FSW271" s="0"/>
      <c r="FSX271" s="0"/>
      <c r="FSY271" s="0"/>
      <c r="FSZ271" s="0"/>
      <c r="FTA271" s="0"/>
      <c r="FTB271" s="0"/>
      <c r="FTC271" s="0"/>
      <c r="FTD271" s="0"/>
      <c r="FTE271" s="0"/>
      <c r="FTF271" s="0"/>
      <c r="FTG271" s="0"/>
      <c r="FTH271" s="0"/>
      <c r="FTI271" s="0"/>
      <c r="FTJ271" s="0"/>
      <c r="FTK271" s="0"/>
      <c r="FTL271" s="0"/>
      <c r="FTM271" s="0"/>
      <c r="FTN271" s="0"/>
      <c r="FTO271" s="0"/>
      <c r="FTP271" s="0"/>
      <c r="FTQ271" s="0"/>
      <c r="FTR271" s="0"/>
      <c r="FTS271" s="0"/>
      <c r="FTT271" s="0"/>
      <c r="FTU271" s="0"/>
      <c r="FTV271" s="0"/>
      <c r="FTW271" s="0"/>
      <c r="FTX271" s="0"/>
      <c r="FTY271" s="0"/>
      <c r="FTZ271" s="0"/>
      <c r="FUA271" s="0"/>
      <c r="FUB271" s="0"/>
      <c r="FUC271" s="0"/>
      <c r="FUD271" s="0"/>
      <c r="FUE271" s="0"/>
      <c r="FUF271" s="0"/>
      <c r="FUG271" s="0"/>
      <c r="FUH271" s="0"/>
      <c r="FUI271" s="0"/>
      <c r="FUJ271" s="0"/>
      <c r="FUK271" s="0"/>
      <c r="FUL271" s="0"/>
      <c r="FUM271" s="0"/>
      <c r="FUN271" s="0"/>
      <c r="FUO271" s="0"/>
      <c r="FUP271" s="0"/>
      <c r="FUQ271" s="0"/>
      <c r="FUR271" s="0"/>
      <c r="FUS271" s="0"/>
      <c r="FUT271" s="0"/>
      <c r="FUU271" s="0"/>
      <c r="FUV271" s="0"/>
      <c r="FUW271" s="0"/>
      <c r="FUX271" s="0"/>
      <c r="FUY271" s="0"/>
      <c r="FUZ271" s="0"/>
      <c r="FVA271" s="0"/>
      <c r="FVB271" s="0"/>
      <c r="FVC271" s="0"/>
      <c r="FVD271" s="0"/>
      <c r="FVE271" s="0"/>
      <c r="FVF271" s="0"/>
      <c r="FVG271" s="0"/>
      <c r="FVH271" s="0"/>
      <c r="FVI271" s="0"/>
      <c r="FVJ271" s="0"/>
      <c r="FVK271" s="0"/>
      <c r="FVL271" s="0"/>
      <c r="FVM271" s="0"/>
      <c r="FVN271" s="0"/>
      <c r="FVO271" s="0"/>
      <c r="FVP271" s="0"/>
      <c r="FVQ271" s="0"/>
      <c r="FVR271" s="0"/>
      <c r="FVS271" s="0"/>
      <c r="FVT271" s="0"/>
      <c r="FVU271" s="0"/>
      <c r="FVV271" s="0"/>
      <c r="FVW271" s="0"/>
      <c r="FVX271" s="0"/>
      <c r="FVY271" s="0"/>
      <c r="FVZ271" s="0"/>
      <c r="FWA271" s="0"/>
      <c r="FWB271" s="0"/>
      <c r="FWC271" s="0"/>
      <c r="FWD271" s="0"/>
      <c r="FWE271" s="0"/>
      <c r="FWF271" s="0"/>
      <c r="FWG271" s="0"/>
      <c r="FWH271" s="0"/>
      <c r="FWI271" s="0"/>
      <c r="FWJ271" s="0"/>
      <c r="FWK271" s="0"/>
      <c r="FWL271" s="0"/>
      <c r="FWM271" s="0"/>
      <c r="FWN271" s="0"/>
      <c r="FWO271" s="0"/>
      <c r="FWP271" s="0"/>
      <c r="FWQ271" s="0"/>
      <c r="FWR271" s="0"/>
      <c r="FWS271" s="0"/>
      <c r="FWT271" s="0"/>
      <c r="FWU271" s="0"/>
      <c r="FWV271" s="0"/>
      <c r="FWW271" s="0"/>
      <c r="FWX271" s="0"/>
      <c r="FWY271" s="0"/>
      <c r="FWZ271" s="0"/>
      <c r="FXA271" s="0"/>
      <c r="FXB271" s="0"/>
      <c r="FXC271" s="0"/>
      <c r="FXD271" s="0"/>
      <c r="FXE271" s="0"/>
      <c r="FXF271" s="0"/>
      <c r="FXG271" s="0"/>
      <c r="FXH271" s="0"/>
      <c r="FXI271" s="0"/>
      <c r="FXJ271" s="0"/>
      <c r="FXK271" s="0"/>
      <c r="FXL271" s="0"/>
      <c r="FXM271" s="0"/>
      <c r="FXN271" s="0"/>
      <c r="FXO271" s="0"/>
      <c r="FXP271" s="0"/>
      <c r="FXQ271" s="0"/>
      <c r="FXR271" s="0"/>
      <c r="FXS271" s="0"/>
      <c r="FXT271" s="0"/>
      <c r="FXU271" s="0"/>
      <c r="FXV271" s="0"/>
      <c r="FXW271" s="0"/>
      <c r="FXX271" s="0"/>
      <c r="FXY271" s="0"/>
      <c r="FXZ271" s="0"/>
      <c r="FYA271" s="0"/>
      <c r="FYB271" s="0"/>
      <c r="FYC271" s="0"/>
      <c r="FYD271" s="0"/>
      <c r="FYE271" s="0"/>
      <c r="FYF271" s="0"/>
      <c r="FYG271" s="0"/>
      <c r="FYH271" s="0"/>
      <c r="FYI271" s="0"/>
      <c r="FYJ271" s="0"/>
      <c r="FYK271" s="0"/>
      <c r="FYL271" s="0"/>
      <c r="FYM271" s="0"/>
      <c r="FYN271" s="0"/>
      <c r="FYO271" s="0"/>
      <c r="FYP271" s="0"/>
      <c r="FYQ271" s="0"/>
      <c r="FYR271" s="0"/>
      <c r="FYS271" s="0"/>
      <c r="FYT271" s="0"/>
      <c r="FYU271" s="0"/>
      <c r="FYV271" s="0"/>
      <c r="FYW271" s="0"/>
      <c r="FYX271" s="0"/>
      <c r="FYY271" s="0"/>
      <c r="FYZ271" s="0"/>
      <c r="FZA271" s="0"/>
      <c r="FZB271" s="0"/>
      <c r="FZC271" s="0"/>
      <c r="FZD271" s="0"/>
      <c r="FZE271" s="0"/>
      <c r="FZF271" s="0"/>
      <c r="FZG271" s="0"/>
      <c r="FZH271" s="0"/>
      <c r="FZI271" s="0"/>
      <c r="FZJ271" s="0"/>
      <c r="FZK271" s="0"/>
      <c r="FZL271" s="0"/>
      <c r="FZM271" s="0"/>
      <c r="FZN271" s="0"/>
      <c r="FZO271" s="0"/>
      <c r="FZP271" s="0"/>
      <c r="FZQ271" s="0"/>
      <c r="FZR271" s="0"/>
      <c r="FZS271" s="0"/>
      <c r="FZT271" s="0"/>
      <c r="FZU271" s="0"/>
      <c r="FZV271" s="0"/>
      <c r="FZW271" s="0"/>
      <c r="FZX271" s="0"/>
      <c r="FZY271" s="0"/>
      <c r="FZZ271" s="0"/>
      <c r="GAA271" s="0"/>
      <c r="GAB271" s="0"/>
      <c r="GAC271" s="0"/>
      <c r="GAD271" s="0"/>
      <c r="GAE271" s="0"/>
      <c r="GAF271" s="0"/>
      <c r="GAG271" s="0"/>
      <c r="GAH271" s="0"/>
      <c r="GAI271" s="0"/>
      <c r="GAJ271" s="0"/>
      <c r="GAK271" s="0"/>
      <c r="GAL271" s="0"/>
      <c r="GAM271" s="0"/>
      <c r="GAN271" s="0"/>
      <c r="GAO271" s="0"/>
      <c r="GAP271" s="0"/>
      <c r="GAQ271" s="0"/>
      <c r="GAR271" s="0"/>
      <c r="GAS271" s="0"/>
      <c r="GAT271" s="0"/>
      <c r="GAU271" s="0"/>
      <c r="GAV271" s="0"/>
      <c r="GAW271" s="0"/>
      <c r="GAX271" s="0"/>
      <c r="GAY271" s="0"/>
      <c r="GAZ271" s="0"/>
      <c r="GBA271" s="0"/>
      <c r="GBB271" s="0"/>
      <c r="GBC271" s="0"/>
      <c r="GBD271" s="0"/>
      <c r="GBE271" s="0"/>
      <c r="GBF271" s="0"/>
      <c r="GBG271" s="0"/>
      <c r="GBH271" s="0"/>
      <c r="GBI271" s="0"/>
      <c r="GBJ271" s="0"/>
      <c r="GBK271" s="0"/>
      <c r="GBL271" s="0"/>
      <c r="GBM271" s="0"/>
      <c r="GBN271" s="0"/>
      <c r="GBO271" s="0"/>
      <c r="GBP271" s="0"/>
      <c r="GBQ271" s="0"/>
      <c r="GBR271" s="0"/>
      <c r="GBS271" s="0"/>
      <c r="GBT271" s="0"/>
      <c r="GBU271" s="0"/>
      <c r="GBV271" s="0"/>
      <c r="GBW271" s="0"/>
      <c r="GBX271" s="0"/>
      <c r="GBY271" s="0"/>
      <c r="GBZ271" s="0"/>
      <c r="GCA271" s="0"/>
      <c r="GCB271" s="0"/>
      <c r="GCC271" s="0"/>
      <c r="GCD271" s="0"/>
      <c r="GCE271" s="0"/>
      <c r="GCF271" s="0"/>
      <c r="GCG271" s="0"/>
      <c r="GCH271" s="0"/>
      <c r="GCI271" s="0"/>
      <c r="GCJ271" s="0"/>
      <c r="GCK271" s="0"/>
      <c r="GCL271" s="0"/>
      <c r="GCM271" s="0"/>
      <c r="GCN271" s="0"/>
      <c r="GCO271" s="0"/>
      <c r="GCP271" s="0"/>
      <c r="GCQ271" s="0"/>
      <c r="GCR271" s="0"/>
      <c r="GCS271" s="0"/>
      <c r="GCT271" s="0"/>
      <c r="GCU271" s="0"/>
      <c r="GCV271" s="0"/>
      <c r="GCW271" s="0"/>
      <c r="GCX271" s="0"/>
      <c r="GCY271" s="0"/>
      <c r="GCZ271" s="0"/>
      <c r="GDA271" s="0"/>
      <c r="GDB271" s="0"/>
      <c r="GDC271" s="0"/>
      <c r="GDD271" s="0"/>
      <c r="GDE271" s="0"/>
      <c r="GDF271" s="0"/>
      <c r="GDG271" s="0"/>
      <c r="GDH271" s="0"/>
      <c r="GDI271" s="0"/>
      <c r="GDJ271" s="0"/>
      <c r="GDK271" s="0"/>
      <c r="GDL271" s="0"/>
      <c r="GDM271" s="0"/>
      <c r="GDN271" s="0"/>
      <c r="GDO271" s="0"/>
      <c r="GDP271" s="0"/>
      <c r="GDQ271" s="0"/>
      <c r="GDR271" s="0"/>
      <c r="GDS271" s="0"/>
      <c r="GDT271" s="0"/>
      <c r="GDU271" s="0"/>
      <c r="GDV271" s="0"/>
      <c r="GDW271" s="0"/>
      <c r="GDX271" s="0"/>
      <c r="GDY271" s="0"/>
      <c r="GDZ271" s="0"/>
      <c r="GEA271" s="0"/>
      <c r="GEB271" s="0"/>
      <c r="GEC271" s="0"/>
      <c r="GED271" s="0"/>
      <c r="GEE271" s="0"/>
      <c r="GEF271" s="0"/>
      <c r="GEG271" s="0"/>
      <c r="GEH271" s="0"/>
      <c r="GEI271" s="0"/>
      <c r="GEJ271" s="0"/>
      <c r="GEK271" s="0"/>
      <c r="GEL271" s="0"/>
      <c r="GEM271" s="0"/>
      <c r="GEN271" s="0"/>
      <c r="GEO271" s="0"/>
      <c r="GEP271" s="0"/>
      <c r="GEQ271" s="0"/>
      <c r="GER271" s="0"/>
      <c r="GES271" s="0"/>
      <c r="GET271" s="0"/>
      <c r="GEU271" s="0"/>
      <c r="GEV271" s="0"/>
      <c r="GEW271" s="0"/>
      <c r="GEX271" s="0"/>
      <c r="GEY271" s="0"/>
      <c r="GEZ271" s="0"/>
      <c r="GFA271" s="0"/>
      <c r="GFB271" s="0"/>
      <c r="GFC271" s="0"/>
      <c r="GFD271" s="0"/>
      <c r="GFE271" s="0"/>
      <c r="GFF271" s="0"/>
      <c r="GFG271" s="0"/>
      <c r="GFH271" s="0"/>
      <c r="GFI271" s="0"/>
      <c r="GFJ271" s="0"/>
      <c r="GFK271" s="0"/>
      <c r="GFL271" s="0"/>
      <c r="GFM271" s="0"/>
      <c r="GFN271" s="0"/>
      <c r="GFO271" s="0"/>
      <c r="GFP271" s="0"/>
      <c r="GFQ271" s="0"/>
      <c r="GFR271" s="0"/>
      <c r="GFS271" s="0"/>
      <c r="GFT271" s="0"/>
      <c r="GFU271" s="0"/>
      <c r="GFV271" s="0"/>
      <c r="GFW271" s="0"/>
      <c r="GFX271" s="0"/>
      <c r="GFY271" s="0"/>
      <c r="GFZ271" s="0"/>
      <c r="GGA271" s="0"/>
      <c r="GGB271" s="0"/>
      <c r="GGC271" s="0"/>
      <c r="GGD271" s="0"/>
      <c r="GGE271" s="0"/>
      <c r="GGF271" s="0"/>
      <c r="GGG271" s="0"/>
      <c r="GGH271" s="0"/>
      <c r="GGI271" s="0"/>
      <c r="GGJ271" s="0"/>
      <c r="GGK271" s="0"/>
      <c r="GGL271" s="0"/>
      <c r="GGM271" s="0"/>
      <c r="GGN271" s="0"/>
      <c r="GGO271" s="0"/>
      <c r="GGP271" s="0"/>
      <c r="GGQ271" s="0"/>
      <c r="GGR271" s="0"/>
      <c r="GGS271" s="0"/>
      <c r="GGT271" s="0"/>
      <c r="GGU271" s="0"/>
      <c r="GGV271" s="0"/>
      <c r="GGW271" s="0"/>
      <c r="GGX271" s="0"/>
      <c r="GGY271" s="0"/>
      <c r="GGZ271" s="0"/>
      <c r="GHA271" s="0"/>
      <c r="GHB271" s="0"/>
      <c r="GHC271" s="0"/>
      <c r="GHD271" s="0"/>
      <c r="GHE271" s="0"/>
      <c r="GHF271" s="0"/>
      <c r="GHG271" s="0"/>
      <c r="GHH271" s="0"/>
      <c r="GHI271" s="0"/>
      <c r="GHJ271" s="0"/>
      <c r="GHK271" s="0"/>
      <c r="GHL271" s="0"/>
      <c r="GHM271" s="0"/>
      <c r="GHN271" s="0"/>
      <c r="GHO271" s="0"/>
      <c r="GHP271" s="0"/>
      <c r="GHQ271" s="0"/>
      <c r="GHR271" s="0"/>
      <c r="GHS271" s="0"/>
      <c r="GHT271" s="0"/>
      <c r="GHU271" s="0"/>
      <c r="GHV271" s="0"/>
      <c r="GHW271" s="0"/>
      <c r="GHX271" s="0"/>
      <c r="GHY271" s="0"/>
      <c r="GHZ271" s="0"/>
      <c r="GIA271" s="0"/>
      <c r="GIB271" s="0"/>
      <c r="GIC271" s="0"/>
      <c r="GID271" s="0"/>
      <c r="GIE271" s="0"/>
      <c r="GIF271" s="0"/>
      <c r="GIG271" s="0"/>
      <c r="GIH271" s="0"/>
      <c r="GII271" s="0"/>
      <c r="GIJ271" s="0"/>
      <c r="GIK271" s="0"/>
      <c r="GIL271" s="0"/>
      <c r="GIM271" s="0"/>
      <c r="GIN271" s="0"/>
      <c r="GIO271" s="0"/>
      <c r="GIP271" s="0"/>
      <c r="GIQ271" s="0"/>
      <c r="GIR271" s="0"/>
      <c r="GIS271" s="0"/>
      <c r="GIT271" s="0"/>
      <c r="GIU271" s="0"/>
      <c r="GIV271" s="0"/>
      <c r="GIW271" s="0"/>
      <c r="GIX271" s="0"/>
      <c r="GIY271" s="0"/>
      <c r="GIZ271" s="0"/>
      <c r="GJA271" s="0"/>
      <c r="GJB271" s="0"/>
      <c r="GJC271" s="0"/>
      <c r="GJD271" s="0"/>
      <c r="GJE271" s="0"/>
      <c r="GJF271" s="0"/>
      <c r="GJG271" s="0"/>
      <c r="GJH271" s="0"/>
      <c r="GJI271" s="0"/>
      <c r="GJJ271" s="0"/>
      <c r="GJK271" s="0"/>
      <c r="GJL271" s="0"/>
      <c r="GJM271" s="0"/>
      <c r="GJN271" s="0"/>
      <c r="GJO271" s="0"/>
      <c r="GJP271" s="0"/>
      <c r="GJQ271" s="0"/>
      <c r="GJR271" s="0"/>
      <c r="GJS271" s="0"/>
      <c r="GJT271" s="0"/>
      <c r="GJU271" s="0"/>
      <c r="GJV271" s="0"/>
      <c r="GJW271" s="0"/>
      <c r="GJX271" s="0"/>
      <c r="GJY271" s="0"/>
      <c r="GJZ271" s="0"/>
      <c r="GKA271" s="0"/>
      <c r="GKB271" s="0"/>
      <c r="GKC271" s="0"/>
      <c r="GKD271" s="0"/>
      <c r="GKE271" s="0"/>
      <c r="GKF271" s="0"/>
      <c r="GKG271" s="0"/>
      <c r="GKH271" s="0"/>
      <c r="GKI271" s="0"/>
      <c r="GKJ271" s="0"/>
      <c r="GKK271" s="0"/>
      <c r="GKL271" s="0"/>
      <c r="GKM271" s="0"/>
      <c r="GKN271" s="0"/>
      <c r="GKO271" s="0"/>
      <c r="GKP271" s="0"/>
      <c r="GKQ271" s="0"/>
      <c r="GKR271" s="0"/>
      <c r="GKS271" s="0"/>
      <c r="GKT271" s="0"/>
      <c r="GKU271" s="0"/>
      <c r="GKV271" s="0"/>
      <c r="GKW271" s="0"/>
      <c r="GKX271" s="0"/>
      <c r="GKY271" s="0"/>
      <c r="GKZ271" s="0"/>
      <c r="GLA271" s="0"/>
      <c r="GLB271" s="0"/>
      <c r="GLC271" s="0"/>
      <c r="GLD271" s="0"/>
      <c r="GLE271" s="0"/>
      <c r="GLF271" s="0"/>
      <c r="GLG271" s="0"/>
      <c r="GLH271" s="0"/>
      <c r="GLI271" s="0"/>
      <c r="GLJ271" s="0"/>
      <c r="GLK271" s="0"/>
      <c r="GLL271" s="0"/>
      <c r="GLM271" s="0"/>
      <c r="GLN271" s="0"/>
      <c r="GLO271" s="0"/>
      <c r="GLP271" s="0"/>
      <c r="GLQ271" s="0"/>
      <c r="GLR271" s="0"/>
      <c r="GLS271" s="0"/>
      <c r="GLT271" s="0"/>
      <c r="GLU271" s="0"/>
      <c r="GLV271" s="0"/>
      <c r="GLW271" s="0"/>
      <c r="GLX271" s="0"/>
      <c r="GLY271" s="0"/>
      <c r="GLZ271" s="0"/>
      <c r="GMA271" s="0"/>
      <c r="GMB271" s="0"/>
      <c r="GMC271" s="0"/>
      <c r="GMD271" s="0"/>
      <c r="GME271" s="0"/>
      <c r="GMF271" s="0"/>
      <c r="GMG271" s="0"/>
      <c r="GMH271" s="0"/>
      <c r="GMI271" s="0"/>
      <c r="GMJ271" s="0"/>
      <c r="GMK271" s="0"/>
      <c r="GML271" s="0"/>
      <c r="GMM271" s="0"/>
      <c r="GMN271" s="0"/>
      <c r="GMO271" s="0"/>
      <c r="GMP271" s="0"/>
      <c r="GMQ271" s="0"/>
      <c r="GMR271" s="0"/>
      <c r="GMS271" s="0"/>
      <c r="GMT271" s="0"/>
      <c r="GMU271" s="0"/>
      <c r="GMV271" s="0"/>
      <c r="GMW271" s="0"/>
      <c r="GMX271" s="0"/>
      <c r="GMY271" s="0"/>
      <c r="GMZ271" s="0"/>
      <c r="GNA271" s="0"/>
      <c r="GNB271" s="0"/>
      <c r="GNC271" s="0"/>
      <c r="GND271" s="0"/>
      <c r="GNE271" s="0"/>
      <c r="GNF271" s="0"/>
      <c r="GNG271" s="0"/>
      <c r="GNH271" s="0"/>
      <c r="GNI271" s="0"/>
      <c r="GNJ271" s="0"/>
      <c r="GNK271" s="0"/>
      <c r="GNL271" s="0"/>
      <c r="GNM271" s="0"/>
      <c r="GNN271" s="0"/>
      <c r="GNO271" s="0"/>
      <c r="GNP271" s="0"/>
      <c r="GNQ271" s="0"/>
      <c r="GNR271" s="0"/>
      <c r="GNS271" s="0"/>
      <c r="GNT271" s="0"/>
      <c r="GNU271" s="0"/>
      <c r="GNV271" s="0"/>
      <c r="GNW271" s="0"/>
      <c r="GNX271" s="0"/>
      <c r="GNY271" s="0"/>
      <c r="GNZ271" s="0"/>
      <c r="GOA271" s="0"/>
      <c r="GOB271" s="0"/>
      <c r="GOC271" s="0"/>
      <c r="GOD271" s="0"/>
      <c r="GOE271" s="0"/>
      <c r="GOF271" s="0"/>
      <c r="GOG271" s="0"/>
      <c r="GOH271" s="0"/>
      <c r="GOI271" s="0"/>
      <c r="GOJ271" s="0"/>
      <c r="GOK271" s="0"/>
      <c r="GOL271" s="0"/>
      <c r="GOM271" s="0"/>
      <c r="GON271" s="0"/>
      <c r="GOO271" s="0"/>
      <c r="GOP271" s="0"/>
      <c r="GOQ271" s="0"/>
      <c r="GOR271" s="0"/>
      <c r="GOS271" s="0"/>
      <c r="GOT271" s="0"/>
      <c r="GOU271" s="0"/>
      <c r="GOV271" s="0"/>
      <c r="GOW271" s="0"/>
      <c r="GOX271" s="0"/>
      <c r="GOY271" s="0"/>
      <c r="GOZ271" s="0"/>
      <c r="GPA271" s="0"/>
      <c r="GPB271" s="0"/>
      <c r="GPC271" s="0"/>
      <c r="GPD271" s="0"/>
      <c r="GPE271" s="0"/>
      <c r="GPF271" s="0"/>
      <c r="GPG271" s="0"/>
      <c r="GPH271" s="0"/>
      <c r="GPI271" s="0"/>
      <c r="GPJ271" s="0"/>
      <c r="GPK271" s="0"/>
      <c r="GPL271" s="0"/>
      <c r="GPM271" s="0"/>
      <c r="GPN271" s="0"/>
      <c r="GPO271" s="0"/>
      <c r="GPP271" s="0"/>
      <c r="GPQ271" s="0"/>
      <c r="GPR271" s="0"/>
      <c r="GPS271" s="0"/>
      <c r="GPT271" s="0"/>
      <c r="GPU271" s="0"/>
      <c r="GPV271" s="0"/>
      <c r="GPW271" s="0"/>
      <c r="GPX271" s="0"/>
      <c r="GPY271" s="0"/>
      <c r="GPZ271" s="0"/>
      <c r="GQA271" s="0"/>
      <c r="GQB271" s="0"/>
      <c r="GQC271" s="0"/>
      <c r="GQD271" s="0"/>
      <c r="GQE271" s="0"/>
      <c r="GQF271" s="0"/>
      <c r="GQG271" s="0"/>
      <c r="GQH271" s="0"/>
      <c r="GQI271" s="0"/>
      <c r="GQJ271" s="0"/>
      <c r="GQK271" s="0"/>
      <c r="GQL271" s="0"/>
      <c r="GQM271" s="0"/>
      <c r="GQN271" s="0"/>
      <c r="GQO271" s="0"/>
      <c r="GQP271" s="0"/>
      <c r="GQQ271" s="0"/>
      <c r="GQR271" s="0"/>
      <c r="GQS271" s="0"/>
      <c r="GQT271" s="0"/>
      <c r="GQU271" s="0"/>
      <c r="GQV271" s="0"/>
      <c r="GQW271" s="0"/>
      <c r="GQX271" s="0"/>
      <c r="GQY271" s="0"/>
      <c r="GQZ271" s="0"/>
      <c r="GRA271" s="0"/>
      <c r="GRB271" s="0"/>
      <c r="GRC271" s="0"/>
      <c r="GRD271" s="0"/>
      <c r="GRE271" s="0"/>
      <c r="GRF271" s="0"/>
      <c r="GRG271" s="0"/>
      <c r="GRH271" s="0"/>
      <c r="GRI271" s="0"/>
      <c r="GRJ271" s="0"/>
      <c r="GRK271" s="0"/>
      <c r="GRL271" s="0"/>
      <c r="GRM271" s="0"/>
      <c r="GRN271" s="0"/>
      <c r="GRO271" s="0"/>
      <c r="GRP271" s="0"/>
      <c r="GRQ271" s="0"/>
      <c r="GRR271" s="0"/>
      <c r="GRS271" s="0"/>
      <c r="GRT271" s="0"/>
      <c r="GRU271" s="0"/>
      <c r="GRV271" s="0"/>
      <c r="GRW271" s="0"/>
      <c r="GRX271" s="0"/>
      <c r="GRY271" s="0"/>
      <c r="GRZ271" s="0"/>
      <c r="GSA271" s="0"/>
      <c r="GSB271" s="0"/>
      <c r="GSC271" s="0"/>
      <c r="GSD271" s="0"/>
      <c r="GSE271" s="0"/>
      <c r="GSF271" s="0"/>
      <c r="GSG271" s="0"/>
      <c r="GSH271" s="0"/>
      <c r="GSI271" s="0"/>
      <c r="GSJ271" s="0"/>
      <c r="GSK271" s="0"/>
      <c r="GSL271" s="0"/>
      <c r="GSM271" s="0"/>
      <c r="GSN271" s="0"/>
      <c r="GSO271" s="0"/>
      <c r="GSP271" s="0"/>
      <c r="GSQ271" s="0"/>
      <c r="GSR271" s="0"/>
      <c r="GSS271" s="0"/>
      <c r="GST271" s="0"/>
      <c r="GSU271" s="0"/>
      <c r="GSV271" s="0"/>
      <c r="GSW271" s="0"/>
      <c r="GSX271" s="0"/>
      <c r="GSY271" s="0"/>
      <c r="GSZ271" s="0"/>
      <c r="GTA271" s="0"/>
      <c r="GTB271" s="0"/>
      <c r="GTC271" s="0"/>
      <c r="GTD271" s="0"/>
      <c r="GTE271" s="0"/>
      <c r="GTF271" s="0"/>
      <c r="GTG271" s="0"/>
      <c r="GTH271" s="0"/>
      <c r="GTI271" s="0"/>
      <c r="GTJ271" s="0"/>
      <c r="GTK271" s="0"/>
      <c r="GTL271" s="0"/>
      <c r="GTM271" s="0"/>
      <c r="GTN271" s="0"/>
      <c r="GTO271" s="0"/>
      <c r="GTP271" s="0"/>
      <c r="GTQ271" s="0"/>
      <c r="GTR271" s="0"/>
      <c r="GTS271" s="0"/>
      <c r="GTT271" s="0"/>
      <c r="GTU271" s="0"/>
      <c r="GTV271" s="0"/>
      <c r="GTW271" s="0"/>
      <c r="GTX271" s="0"/>
      <c r="GTY271" s="0"/>
      <c r="GTZ271" s="0"/>
      <c r="GUA271" s="0"/>
      <c r="GUB271" s="0"/>
      <c r="GUC271" s="0"/>
      <c r="GUD271" s="0"/>
      <c r="GUE271" s="0"/>
      <c r="GUF271" s="0"/>
      <c r="GUG271" s="0"/>
      <c r="GUH271" s="0"/>
      <c r="GUI271" s="0"/>
      <c r="GUJ271" s="0"/>
      <c r="GUK271" s="0"/>
      <c r="GUL271" s="0"/>
      <c r="GUM271" s="0"/>
      <c r="GUN271" s="0"/>
      <c r="GUO271" s="0"/>
      <c r="GUP271" s="0"/>
      <c r="GUQ271" s="0"/>
      <c r="GUR271" s="0"/>
      <c r="GUS271" s="0"/>
      <c r="GUT271" s="0"/>
      <c r="GUU271" s="0"/>
      <c r="GUV271" s="0"/>
      <c r="GUW271" s="0"/>
      <c r="GUX271" s="0"/>
      <c r="GUY271" s="0"/>
      <c r="GUZ271" s="0"/>
      <c r="GVA271" s="0"/>
      <c r="GVB271" s="0"/>
      <c r="GVC271" s="0"/>
      <c r="GVD271" s="0"/>
      <c r="GVE271" s="0"/>
      <c r="GVF271" s="0"/>
      <c r="GVG271" s="0"/>
      <c r="GVH271" s="0"/>
      <c r="GVI271" s="0"/>
      <c r="GVJ271" s="0"/>
      <c r="GVK271" s="0"/>
      <c r="GVL271" s="0"/>
      <c r="GVM271" s="0"/>
      <c r="GVN271" s="0"/>
      <c r="GVO271" s="0"/>
      <c r="GVP271" s="0"/>
      <c r="GVQ271" s="0"/>
      <c r="GVR271" s="0"/>
      <c r="GVS271" s="0"/>
      <c r="GVT271" s="0"/>
      <c r="GVU271" s="0"/>
      <c r="GVV271" s="0"/>
      <c r="GVW271" s="0"/>
      <c r="GVX271" s="0"/>
      <c r="GVY271" s="0"/>
      <c r="GVZ271" s="0"/>
      <c r="GWA271" s="0"/>
      <c r="GWB271" s="0"/>
      <c r="GWC271" s="0"/>
      <c r="GWD271" s="0"/>
      <c r="GWE271" s="0"/>
      <c r="GWF271" s="0"/>
      <c r="GWG271" s="0"/>
      <c r="GWH271" s="0"/>
      <c r="GWI271" s="0"/>
      <c r="GWJ271" s="0"/>
      <c r="GWK271" s="0"/>
      <c r="GWL271" s="0"/>
      <c r="GWM271" s="0"/>
      <c r="GWN271" s="0"/>
      <c r="GWO271" s="0"/>
      <c r="GWP271" s="0"/>
      <c r="GWQ271" s="0"/>
      <c r="GWR271" s="0"/>
      <c r="GWS271" s="0"/>
      <c r="GWT271" s="0"/>
      <c r="GWU271" s="0"/>
      <c r="GWV271" s="0"/>
      <c r="GWW271" s="0"/>
      <c r="GWX271" s="0"/>
      <c r="GWY271" s="0"/>
      <c r="GWZ271" s="0"/>
      <c r="GXA271" s="0"/>
      <c r="GXB271" s="0"/>
      <c r="GXC271" s="0"/>
      <c r="GXD271" s="0"/>
      <c r="GXE271" s="0"/>
      <c r="GXF271" s="0"/>
      <c r="GXG271" s="0"/>
      <c r="GXH271" s="0"/>
      <c r="GXI271" s="0"/>
      <c r="GXJ271" s="0"/>
      <c r="GXK271" s="0"/>
      <c r="GXL271" s="0"/>
      <c r="GXM271" s="0"/>
      <c r="GXN271" s="0"/>
      <c r="GXO271" s="0"/>
      <c r="GXP271" s="0"/>
      <c r="GXQ271" s="0"/>
      <c r="GXR271" s="0"/>
      <c r="GXS271" s="0"/>
      <c r="GXT271" s="0"/>
      <c r="GXU271" s="0"/>
      <c r="GXV271" s="0"/>
      <c r="GXW271" s="0"/>
      <c r="GXX271" s="0"/>
      <c r="GXY271" s="0"/>
      <c r="GXZ271" s="0"/>
      <c r="GYA271" s="0"/>
      <c r="GYB271" s="0"/>
      <c r="GYC271" s="0"/>
      <c r="GYD271" s="0"/>
      <c r="GYE271" s="0"/>
      <c r="GYF271" s="0"/>
      <c r="GYG271" s="0"/>
      <c r="GYH271" s="0"/>
      <c r="GYI271" s="0"/>
      <c r="GYJ271" s="0"/>
      <c r="GYK271" s="0"/>
      <c r="GYL271" s="0"/>
      <c r="GYM271" s="0"/>
      <c r="GYN271" s="0"/>
      <c r="GYO271" s="0"/>
      <c r="GYP271" s="0"/>
      <c r="GYQ271" s="0"/>
      <c r="GYR271" s="0"/>
      <c r="GYS271" s="0"/>
      <c r="GYT271" s="0"/>
      <c r="GYU271" s="0"/>
      <c r="GYV271" s="0"/>
      <c r="GYW271" s="0"/>
      <c r="GYX271" s="0"/>
      <c r="GYY271" s="0"/>
      <c r="GYZ271" s="0"/>
      <c r="GZA271" s="0"/>
      <c r="GZB271" s="0"/>
      <c r="GZC271" s="0"/>
      <c r="GZD271" s="0"/>
      <c r="GZE271" s="0"/>
      <c r="GZF271" s="0"/>
      <c r="GZG271" s="0"/>
      <c r="GZH271" s="0"/>
      <c r="GZI271" s="0"/>
      <c r="GZJ271" s="0"/>
      <c r="GZK271" s="0"/>
      <c r="GZL271" s="0"/>
      <c r="GZM271" s="0"/>
      <c r="GZN271" s="0"/>
      <c r="GZO271" s="0"/>
      <c r="GZP271" s="0"/>
      <c r="GZQ271" s="0"/>
      <c r="GZR271" s="0"/>
      <c r="GZS271" s="0"/>
      <c r="GZT271" s="0"/>
      <c r="GZU271" s="0"/>
      <c r="GZV271" s="0"/>
      <c r="GZW271" s="0"/>
      <c r="GZX271" s="0"/>
      <c r="GZY271" s="0"/>
      <c r="GZZ271" s="0"/>
      <c r="HAA271" s="0"/>
      <c r="HAB271" s="0"/>
      <c r="HAC271" s="0"/>
      <c r="HAD271" s="0"/>
      <c r="HAE271" s="0"/>
      <c r="HAF271" s="0"/>
      <c r="HAG271" s="0"/>
      <c r="HAH271" s="0"/>
      <c r="HAI271" s="0"/>
      <c r="HAJ271" s="0"/>
      <c r="HAK271" s="0"/>
      <c r="HAL271" s="0"/>
      <c r="HAM271" s="0"/>
      <c r="HAN271" s="0"/>
      <c r="HAO271" s="0"/>
      <c r="HAP271" s="0"/>
      <c r="HAQ271" s="0"/>
      <c r="HAR271" s="0"/>
      <c r="HAS271" s="0"/>
      <c r="HAT271" s="0"/>
      <c r="HAU271" s="0"/>
      <c r="HAV271" s="0"/>
      <c r="HAW271" s="0"/>
      <c r="HAX271" s="0"/>
      <c r="HAY271" s="0"/>
      <c r="HAZ271" s="0"/>
      <c r="HBA271" s="0"/>
      <c r="HBB271" s="0"/>
      <c r="HBC271" s="0"/>
      <c r="HBD271" s="0"/>
      <c r="HBE271" s="0"/>
      <c r="HBF271" s="0"/>
      <c r="HBG271" s="0"/>
      <c r="HBH271" s="0"/>
      <c r="HBI271" s="0"/>
      <c r="HBJ271" s="0"/>
      <c r="HBK271" s="0"/>
      <c r="HBL271" s="0"/>
      <c r="HBM271" s="0"/>
      <c r="HBN271" s="0"/>
      <c r="HBO271" s="0"/>
      <c r="HBP271" s="0"/>
      <c r="HBQ271" s="0"/>
      <c r="HBR271" s="0"/>
      <c r="HBS271" s="0"/>
      <c r="HBT271" s="0"/>
      <c r="HBU271" s="0"/>
      <c r="HBV271" s="0"/>
      <c r="HBW271" s="0"/>
      <c r="HBX271" s="0"/>
      <c r="HBY271" s="0"/>
      <c r="HBZ271" s="0"/>
      <c r="HCA271" s="0"/>
      <c r="HCB271" s="0"/>
      <c r="HCC271" s="0"/>
      <c r="HCD271" s="0"/>
      <c r="HCE271" s="0"/>
      <c r="HCF271" s="0"/>
      <c r="HCG271" s="0"/>
      <c r="HCH271" s="0"/>
      <c r="HCI271" s="0"/>
      <c r="HCJ271" s="0"/>
      <c r="HCK271" s="0"/>
      <c r="HCL271" s="0"/>
      <c r="HCM271" s="0"/>
      <c r="HCN271" s="0"/>
      <c r="HCO271" s="0"/>
      <c r="HCP271" s="0"/>
      <c r="HCQ271" s="0"/>
      <c r="HCR271" s="0"/>
      <c r="HCS271" s="0"/>
      <c r="HCT271" s="0"/>
      <c r="HCU271" s="0"/>
      <c r="HCV271" s="0"/>
      <c r="HCW271" s="0"/>
      <c r="HCX271" s="0"/>
      <c r="HCY271" s="0"/>
      <c r="HCZ271" s="0"/>
      <c r="HDA271" s="0"/>
      <c r="HDB271" s="0"/>
      <c r="HDC271" s="0"/>
      <c r="HDD271" s="0"/>
      <c r="HDE271" s="0"/>
      <c r="HDF271" s="0"/>
      <c r="HDG271" s="0"/>
      <c r="HDH271" s="0"/>
      <c r="HDI271" s="0"/>
      <c r="HDJ271" s="0"/>
      <c r="HDK271" s="0"/>
      <c r="HDL271" s="0"/>
      <c r="HDM271" s="0"/>
      <c r="HDN271" s="0"/>
      <c r="HDO271" s="0"/>
      <c r="HDP271" s="0"/>
      <c r="HDQ271" s="0"/>
      <c r="HDR271" s="0"/>
      <c r="HDS271" s="0"/>
      <c r="HDT271" s="0"/>
      <c r="HDU271" s="0"/>
      <c r="HDV271" s="0"/>
      <c r="HDW271" s="0"/>
      <c r="HDX271" s="0"/>
      <c r="HDY271" s="0"/>
      <c r="HDZ271" s="0"/>
      <c r="HEA271" s="0"/>
      <c r="HEB271" s="0"/>
      <c r="HEC271" s="0"/>
      <c r="HED271" s="0"/>
      <c r="HEE271" s="0"/>
      <c r="HEF271" s="0"/>
      <c r="HEG271" s="0"/>
      <c r="HEH271" s="0"/>
      <c r="HEI271" s="0"/>
      <c r="HEJ271" s="0"/>
      <c r="HEK271" s="0"/>
      <c r="HEL271" s="0"/>
      <c r="HEM271" s="0"/>
      <c r="HEN271" s="0"/>
      <c r="HEO271" s="0"/>
      <c r="HEP271" s="0"/>
      <c r="HEQ271" s="0"/>
      <c r="HER271" s="0"/>
      <c r="HES271" s="0"/>
      <c r="HET271" s="0"/>
      <c r="HEU271" s="0"/>
      <c r="HEV271" s="0"/>
      <c r="HEW271" s="0"/>
      <c r="HEX271" s="0"/>
      <c r="HEY271" s="0"/>
      <c r="HEZ271" s="0"/>
      <c r="HFA271" s="0"/>
      <c r="HFB271" s="0"/>
      <c r="HFC271" s="0"/>
      <c r="HFD271" s="0"/>
      <c r="HFE271" s="0"/>
      <c r="HFF271" s="0"/>
      <c r="HFG271" s="0"/>
      <c r="HFH271" s="0"/>
      <c r="HFI271" s="0"/>
      <c r="HFJ271" s="0"/>
      <c r="HFK271" s="0"/>
      <c r="HFL271" s="0"/>
      <c r="HFM271" s="0"/>
      <c r="HFN271" s="0"/>
      <c r="HFO271" s="0"/>
      <c r="HFP271" s="0"/>
      <c r="HFQ271" s="0"/>
      <c r="HFR271" s="0"/>
      <c r="HFS271" s="0"/>
      <c r="HFT271" s="0"/>
      <c r="HFU271" s="0"/>
      <c r="HFV271" s="0"/>
      <c r="HFW271" s="0"/>
      <c r="HFX271" s="0"/>
      <c r="HFY271" s="0"/>
      <c r="HFZ271" s="0"/>
      <c r="HGA271" s="0"/>
      <c r="HGB271" s="0"/>
      <c r="HGC271" s="0"/>
      <c r="HGD271" s="0"/>
      <c r="HGE271" s="0"/>
      <c r="HGF271" s="0"/>
      <c r="HGG271" s="0"/>
      <c r="HGH271" s="0"/>
      <c r="HGI271" s="0"/>
      <c r="HGJ271" s="0"/>
      <c r="HGK271" s="0"/>
      <c r="HGL271" s="0"/>
      <c r="HGM271" s="0"/>
      <c r="HGN271" s="0"/>
      <c r="HGO271" s="0"/>
      <c r="HGP271" s="0"/>
      <c r="HGQ271" s="0"/>
      <c r="HGR271" s="0"/>
      <c r="HGS271" s="0"/>
      <c r="HGT271" s="0"/>
      <c r="HGU271" s="0"/>
      <c r="HGV271" s="0"/>
      <c r="HGW271" s="0"/>
      <c r="HGX271" s="0"/>
      <c r="HGY271" s="0"/>
      <c r="HGZ271" s="0"/>
      <c r="HHA271" s="0"/>
      <c r="HHB271" s="0"/>
      <c r="HHC271" s="0"/>
      <c r="HHD271" s="0"/>
      <c r="HHE271" s="0"/>
      <c r="HHF271" s="0"/>
      <c r="HHG271" s="0"/>
      <c r="HHH271" s="0"/>
      <c r="HHI271" s="0"/>
      <c r="HHJ271" s="0"/>
      <c r="HHK271" s="0"/>
      <c r="HHL271" s="0"/>
      <c r="HHM271" s="0"/>
      <c r="HHN271" s="0"/>
      <c r="HHO271" s="0"/>
      <c r="HHP271" s="0"/>
      <c r="HHQ271" s="0"/>
      <c r="HHR271" s="0"/>
      <c r="HHS271" s="0"/>
      <c r="HHT271" s="0"/>
      <c r="HHU271" s="0"/>
      <c r="HHV271" s="0"/>
      <c r="HHW271" s="0"/>
      <c r="HHX271" s="0"/>
      <c r="HHY271" s="0"/>
      <c r="HHZ271" s="0"/>
      <c r="HIA271" s="0"/>
      <c r="HIB271" s="0"/>
      <c r="HIC271" s="0"/>
      <c r="HID271" s="0"/>
      <c r="HIE271" s="0"/>
      <c r="HIF271" s="0"/>
      <c r="HIG271" s="0"/>
      <c r="HIH271" s="0"/>
      <c r="HII271" s="0"/>
      <c r="HIJ271" s="0"/>
      <c r="HIK271" s="0"/>
      <c r="HIL271" s="0"/>
      <c r="HIM271" s="0"/>
      <c r="HIN271" s="0"/>
      <c r="HIO271" s="0"/>
      <c r="HIP271" s="0"/>
      <c r="HIQ271" s="0"/>
      <c r="HIR271" s="0"/>
      <c r="HIS271" s="0"/>
      <c r="HIT271" s="0"/>
      <c r="HIU271" s="0"/>
      <c r="HIV271" s="0"/>
      <c r="HIW271" s="0"/>
      <c r="HIX271" s="0"/>
      <c r="HIY271" s="0"/>
      <c r="HIZ271" s="0"/>
      <c r="HJA271" s="0"/>
      <c r="HJB271" s="0"/>
      <c r="HJC271" s="0"/>
      <c r="HJD271" s="0"/>
      <c r="HJE271" s="0"/>
      <c r="HJF271" s="0"/>
      <c r="HJG271" s="0"/>
      <c r="HJH271" s="0"/>
      <c r="HJI271" s="0"/>
      <c r="HJJ271" s="0"/>
      <c r="HJK271" s="0"/>
      <c r="HJL271" s="0"/>
      <c r="HJM271" s="0"/>
      <c r="HJN271" s="0"/>
      <c r="HJO271" s="0"/>
      <c r="HJP271" s="0"/>
      <c r="HJQ271" s="0"/>
      <c r="HJR271" s="0"/>
      <c r="HJS271" s="0"/>
      <c r="HJT271" s="0"/>
      <c r="HJU271" s="0"/>
      <c r="HJV271" s="0"/>
      <c r="HJW271" s="0"/>
      <c r="HJX271" s="0"/>
      <c r="HJY271" s="0"/>
      <c r="HJZ271" s="0"/>
      <c r="HKA271" s="0"/>
      <c r="HKB271" s="0"/>
      <c r="HKC271" s="0"/>
      <c r="HKD271" s="0"/>
      <c r="HKE271" s="0"/>
      <c r="HKF271" s="0"/>
      <c r="HKG271" s="0"/>
      <c r="HKH271" s="0"/>
      <c r="HKI271" s="0"/>
      <c r="HKJ271" s="0"/>
      <c r="HKK271" s="0"/>
      <c r="HKL271" s="0"/>
      <c r="HKM271" s="0"/>
      <c r="HKN271" s="0"/>
      <c r="HKO271" s="0"/>
      <c r="HKP271" s="0"/>
      <c r="HKQ271" s="0"/>
      <c r="HKR271" s="0"/>
      <c r="HKS271" s="0"/>
      <c r="HKT271" s="0"/>
      <c r="HKU271" s="0"/>
      <c r="HKV271" s="0"/>
      <c r="HKW271" s="0"/>
      <c r="HKX271" s="0"/>
      <c r="HKY271" s="0"/>
      <c r="HKZ271" s="0"/>
      <c r="HLA271" s="0"/>
      <c r="HLB271" s="0"/>
      <c r="HLC271" s="0"/>
      <c r="HLD271" s="0"/>
      <c r="HLE271" s="0"/>
      <c r="HLF271" s="0"/>
      <c r="HLG271" s="0"/>
      <c r="HLH271" s="0"/>
      <c r="HLI271" s="0"/>
      <c r="HLJ271" s="0"/>
      <c r="HLK271" s="0"/>
      <c r="HLL271" s="0"/>
      <c r="HLM271" s="0"/>
      <c r="HLN271" s="0"/>
      <c r="HLO271" s="0"/>
      <c r="HLP271" s="0"/>
      <c r="HLQ271" s="0"/>
      <c r="HLR271" s="0"/>
      <c r="HLS271" s="0"/>
      <c r="HLT271" s="0"/>
      <c r="HLU271" s="0"/>
      <c r="HLV271" s="0"/>
      <c r="HLW271" s="0"/>
      <c r="HLX271" s="0"/>
      <c r="HLY271" s="0"/>
      <c r="HLZ271" s="0"/>
      <c r="HMA271" s="0"/>
      <c r="HMB271" s="0"/>
      <c r="HMC271" s="0"/>
      <c r="HMD271" s="0"/>
      <c r="HME271" s="0"/>
      <c r="HMF271" s="0"/>
      <c r="HMG271" s="0"/>
      <c r="HMH271" s="0"/>
      <c r="HMI271" s="0"/>
      <c r="HMJ271" s="0"/>
      <c r="HMK271" s="0"/>
      <c r="HML271" s="0"/>
      <c r="HMM271" s="0"/>
      <c r="HMN271" s="0"/>
      <c r="HMO271" s="0"/>
      <c r="HMP271" s="0"/>
      <c r="HMQ271" s="0"/>
      <c r="HMR271" s="0"/>
      <c r="HMS271" s="0"/>
      <c r="HMT271" s="0"/>
      <c r="HMU271" s="0"/>
      <c r="HMV271" s="0"/>
      <c r="HMW271" s="0"/>
      <c r="HMX271" s="0"/>
      <c r="HMY271" s="0"/>
      <c r="HMZ271" s="0"/>
      <c r="HNA271" s="0"/>
      <c r="HNB271" s="0"/>
      <c r="HNC271" s="0"/>
      <c r="HND271" s="0"/>
      <c r="HNE271" s="0"/>
      <c r="HNF271" s="0"/>
      <c r="HNG271" s="0"/>
      <c r="HNH271" s="0"/>
      <c r="HNI271" s="0"/>
      <c r="HNJ271" s="0"/>
      <c r="HNK271" s="0"/>
      <c r="HNL271" s="0"/>
      <c r="HNM271" s="0"/>
      <c r="HNN271" s="0"/>
      <c r="HNO271" s="0"/>
      <c r="HNP271" s="0"/>
      <c r="HNQ271" s="0"/>
      <c r="HNR271" s="0"/>
      <c r="HNS271" s="0"/>
      <c r="HNT271" s="0"/>
      <c r="HNU271" s="0"/>
      <c r="HNV271" s="0"/>
      <c r="HNW271" s="0"/>
      <c r="HNX271" s="0"/>
      <c r="HNY271" s="0"/>
      <c r="HNZ271" s="0"/>
      <c r="HOA271" s="0"/>
      <c r="HOB271" s="0"/>
      <c r="HOC271" s="0"/>
      <c r="HOD271" s="0"/>
      <c r="HOE271" s="0"/>
      <c r="HOF271" s="0"/>
      <c r="HOG271" s="0"/>
      <c r="HOH271" s="0"/>
      <c r="HOI271" s="0"/>
      <c r="HOJ271" s="0"/>
      <c r="HOK271" s="0"/>
      <c r="HOL271" s="0"/>
      <c r="HOM271" s="0"/>
      <c r="HON271" s="0"/>
      <c r="HOO271" s="0"/>
      <c r="HOP271" s="0"/>
      <c r="HOQ271" s="0"/>
      <c r="HOR271" s="0"/>
      <c r="HOS271" s="0"/>
      <c r="HOT271" s="0"/>
      <c r="HOU271" s="0"/>
      <c r="HOV271" s="0"/>
      <c r="HOW271" s="0"/>
      <c r="HOX271" s="0"/>
      <c r="HOY271" s="0"/>
      <c r="HOZ271" s="0"/>
      <c r="HPA271" s="0"/>
      <c r="HPB271" s="0"/>
      <c r="HPC271" s="0"/>
      <c r="HPD271" s="0"/>
      <c r="HPE271" s="0"/>
      <c r="HPF271" s="0"/>
      <c r="HPG271" s="0"/>
      <c r="HPH271" s="0"/>
      <c r="HPI271" s="0"/>
      <c r="HPJ271" s="0"/>
      <c r="HPK271" s="0"/>
      <c r="HPL271" s="0"/>
      <c r="HPM271" s="0"/>
      <c r="HPN271" s="0"/>
      <c r="HPO271" s="0"/>
      <c r="HPP271" s="0"/>
      <c r="HPQ271" s="0"/>
      <c r="HPR271" s="0"/>
      <c r="HPS271" s="0"/>
      <c r="HPT271" s="0"/>
      <c r="HPU271" s="0"/>
      <c r="HPV271" s="0"/>
      <c r="HPW271" s="0"/>
      <c r="HPX271" s="0"/>
      <c r="HPY271" s="0"/>
      <c r="HPZ271" s="0"/>
      <c r="HQA271" s="0"/>
      <c r="HQB271" s="0"/>
      <c r="HQC271" s="0"/>
      <c r="HQD271" s="0"/>
      <c r="HQE271" s="0"/>
      <c r="HQF271" s="0"/>
      <c r="HQG271" s="0"/>
      <c r="HQH271" s="0"/>
      <c r="HQI271" s="0"/>
      <c r="HQJ271" s="0"/>
      <c r="HQK271" s="0"/>
      <c r="HQL271" s="0"/>
      <c r="HQM271" s="0"/>
      <c r="HQN271" s="0"/>
      <c r="HQO271" s="0"/>
      <c r="HQP271" s="0"/>
      <c r="HQQ271" s="0"/>
      <c r="HQR271" s="0"/>
      <c r="HQS271" s="0"/>
      <c r="HQT271" s="0"/>
      <c r="HQU271" s="0"/>
      <c r="HQV271" s="0"/>
      <c r="HQW271" s="0"/>
      <c r="HQX271" s="0"/>
      <c r="HQY271" s="0"/>
      <c r="HQZ271" s="0"/>
      <c r="HRA271" s="0"/>
      <c r="HRB271" s="0"/>
      <c r="HRC271" s="0"/>
      <c r="HRD271" s="0"/>
      <c r="HRE271" s="0"/>
      <c r="HRF271" s="0"/>
      <c r="HRG271" s="0"/>
      <c r="HRH271" s="0"/>
      <c r="HRI271" s="0"/>
      <c r="HRJ271" s="0"/>
      <c r="HRK271" s="0"/>
      <c r="HRL271" s="0"/>
      <c r="HRM271" s="0"/>
      <c r="HRN271" s="0"/>
      <c r="HRO271" s="0"/>
      <c r="HRP271" s="0"/>
      <c r="HRQ271" s="0"/>
      <c r="HRR271" s="0"/>
      <c r="HRS271" s="0"/>
      <c r="HRT271" s="0"/>
      <c r="HRU271" s="0"/>
      <c r="HRV271" s="0"/>
      <c r="HRW271" s="0"/>
      <c r="HRX271" s="0"/>
      <c r="HRY271" s="0"/>
      <c r="HRZ271" s="0"/>
      <c r="HSA271" s="0"/>
      <c r="HSB271" s="0"/>
      <c r="HSC271" s="0"/>
      <c r="HSD271" s="0"/>
      <c r="HSE271" s="0"/>
      <c r="HSF271" s="0"/>
      <c r="HSG271" s="0"/>
      <c r="HSH271" s="0"/>
      <c r="HSI271" s="0"/>
      <c r="HSJ271" s="0"/>
      <c r="HSK271" s="0"/>
      <c r="HSL271" s="0"/>
      <c r="HSM271" s="0"/>
      <c r="HSN271" s="0"/>
      <c r="HSO271" s="0"/>
      <c r="HSP271" s="0"/>
      <c r="HSQ271" s="0"/>
      <c r="HSR271" s="0"/>
      <c r="HSS271" s="0"/>
      <c r="HST271" s="0"/>
      <c r="HSU271" s="0"/>
      <c r="HSV271" s="0"/>
      <c r="HSW271" s="0"/>
      <c r="HSX271" s="0"/>
      <c r="HSY271" s="0"/>
      <c r="HSZ271" s="0"/>
      <c r="HTA271" s="0"/>
      <c r="HTB271" s="0"/>
      <c r="HTC271" s="0"/>
      <c r="HTD271" s="0"/>
      <c r="HTE271" s="0"/>
      <c r="HTF271" s="0"/>
      <c r="HTG271" s="0"/>
      <c r="HTH271" s="0"/>
      <c r="HTI271" s="0"/>
      <c r="HTJ271" s="0"/>
      <c r="HTK271" s="0"/>
      <c r="HTL271" s="0"/>
      <c r="HTM271" s="0"/>
      <c r="HTN271" s="0"/>
      <c r="HTO271" s="0"/>
      <c r="HTP271" s="0"/>
      <c r="HTQ271" s="0"/>
      <c r="HTR271" s="0"/>
      <c r="HTS271" s="0"/>
      <c r="HTT271" s="0"/>
      <c r="HTU271" s="0"/>
      <c r="HTV271" s="0"/>
      <c r="HTW271" s="0"/>
      <c r="HTX271" s="0"/>
      <c r="HTY271" s="0"/>
      <c r="HTZ271" s="0"/>
      <c r="HUA271" s="0"/>
      <c r="HUB271" s="0"/>
      <c r="HUC271" s="0"/>
      <c r="HUD271" s="0"/>
      <c r="HUE271" s="0"/>
      <c r="HUF271" s="0"/>
      <c r="HUG271" s="0"/>
      <c r="HUH271" s="0"/>
      <c r="HUI271" s="0"/>
      <c r="HUJ271" s="0"/>
      <c r="HUK271" s="0"/>
      <c r="HUL271" s="0"/>
      <c r="HUM271" s="0"/>
      <c r="HUN271" s="0"/>
      <c r="HUO271" s="0"/>
      <c r="HUP271" s="0"/>
      <c r="HUQ271" s="0"/>
      <c r="HUR271" s="0"/>
      <c r="HUS271" s="0"/>
      <c r="HUT271" s="0"/>
      <c r="HUU271" s="0"/>
      <c r="HUV271" s="0"/>
      <c r="HUW271" s="0"/>
      <c r="HUX271" s="0"/>
      <c r="HUY271" s="0"/>
      <c r="HUZ271" s="0"/>
      <c r="HVA271" s="0"/>
      <c r="HVB271" s="0"/>
      <c r="HVC271" s="0"/>
      <c r="HVD271" s="0"/>
      <c r="HVE271" s="0"/>
      <c r="HVF271" s="0"/>
      <c r="HVG271" s="0"/>
      <c r="HVH271" s="0"/>
      <c r="HVI271" s="0"/>
      <c r="HVJ271" s="0"/>
      <c r="HVK271" s="0"/>
      <c r="HVL271" s="0"/>
      <c r="HVM271" s="0"/>
      <c r="HVN271" s="0"/>
      <c r="HVO271" s="0"/>
      <c r="HVP271" s="0"/>
      <c r="HVQ271" s="0"/>
      <c r="HVR271" s="0"/>
      <c r="HVS271" s="0"/>
      <c r="HVT271" s="0"/>
      <c r="HVU271" s="0"/>
      <c r="HVV271" s="0"/>
      <c r="HVW271" s="0"/>
      <c r="HVX271" s="0"/>
      <c r="HVY271" s="0"/>
      <c r="HVZ271" s="0"/>
      <c r="HWA271" s="0"/>
      <c r="HWB271" s="0"/>
      <c r="HWC271" s="0"/>
      <c r="HWD271" s="0"/>
      <c r="HWE271" s="0"/>
      <c r="HWF271" s="0"/>
      <c r="HWG271" s="0"/>
      <c r="HWH271" s="0"/>
      <c r="HWI271" s="0"/>
      <c r="HWJ271" s="0"/>
      <c r="HWK271" s="0"/>
      <c r="HWL271" s="0"/>
      <c r="HWM271" s="0"/>
      <c r="HWN271" s="0"/>
      <c r="HWO271" s="0"/>
      <c r="HWP271" s="0"/>
      <c r="HWQ271" s="0"/>
      <c r="HWR271" s="0"/>
      <c r="HWS271" s="0"/>
      <c r="HWT271" s="0"/>
      <c r="HWU271" s="0"/>
      <c r="HWV271" s="0"/>
      <c r="HWW271" s="0"/>
      <c r="HWX271" s="0"/>
      <c r="HWY271" s="0"/>
      <c r="HWZ271" s="0"/>
      <c r="HXA271" s="0"/>
      <c r="HXB271" s="0"/>
      <c r="HXC271" s="0"/>
      <c r="HXD271" s="0"/>
      <c r="HXE271" s="0"/>
      <c r="HXF271" s="0"/>
      <c r="HXG271" s="0"/>
      <c r="HXH271" s="0"/>
      <c r="HXI271" s="0"/>
      <c r="HXJ271" s="0"/>
      <c r="HXK271" s="0"/>
      <c r="HXL271" s="0"/>
      <c r="HXM271" s="0"/>
      <c r="HXN271" s="0"/>
      <c r="HXO271" s="0"/>
      <c r="HXP271" s="0"/>
      <c r="HXQ271" s="0"/>
      <c r="HXR271" s="0"/>
      <c r="HXS271" s="0"/>
      <c r="HXT271" s="0"/>
      <c r="HXU271" s="0"/>
      <c r="HXV271" s="0"/>
      <c r="HXW271" s="0"/>
      <c r="HXX271" s="0"/>
      <c r="HXY271" s="0"/>
      <c r="HXZ271" s="0"/>
      <c r="HYA271" s="0"/>
      <c r="HYB271" s="0"/>
      <c r="HYC271" s="0"/>
      <c r="HYD271" s="0"/>
      <c r="HYE271" s="0"/>
      <c r="HYF271" s="0"/>
      <c r="HYG271" s="0"/>
      <c r="HYH271" s="0"/>
      <c r="HYI271" s="0"/>
      <c r="HYJ271" s="0"/>
      <c r="HYK271" s="0"/>
      <c r="HYL271" s="0"/>
      <c r="HYM271" s="0"/>
      <c r="HYN271" s="0"/>
      <c r="HYO271" s="0"/>
      <c r="HYP271" s="0"/>
      <c r="HYQ271" s="0"/>
      <c r="HYR271" s="0"/>
      <c r="HYS271" s="0"/>
      <c r="HYT271" s="0"/>
      <c r="HYU271" s="0"/>
      <c r="HYV271" s="0"/>
      <c r="HYW271" s="0"/>
      <c r="HYX271" s="0"/>
      <c r="HYY271" s="0"/>
      <c r="HYZ271" s="0"/>
      <c r="HZA271" s="0"/>
      <c r="HZB271" s="0"/>
      <c r="HZC271" s="0"/>
      <c r="HZD271" s="0"/>
      <c r="HZE271" s="0"/>
      <c r="HZF271" s="0"/>
      <c r="HZG271" s="0"/>
      <c r="HZH271" s="0"/>
      <c r="HZI271" s="0"/>
      <c r="HZJ271" s="0"/>
      <c r="HZK271" s="0"/>
      <c r="HZL271" s="0"/>
      <c r="HZM271" s="0"/>
      <c r="HZN271" s="0"/>
      <c r="HZO271" s="0"/>
      <c r="HZP271" s="0"/>
      <c r="HZQ271" s="0"/>
      <c r="HZR271" s="0"/>
      <c r="HZS271" s="0"/>
      <c r="HZT271" s="0"/>
      <c r="HZU271" s="0"/>
      <c r="HZV271" s="0"/>
      <c r="HZW271" s="0"/>
      <c r="HZX271" s="0"/>
      <c r="HZY271" s="0"/>
      <c r="HZZ271" s="0"/>
      <c r="IAA271" s="0"/>
      <c r="IAB271" s="0"/>
      <c r="IAC271" s="0"/>
      <c r="IAD271" s="0"/>
      <c r="IAE271" s="0"/>
      <c r="IAF271" s="0"/>
      <c r="IAG271" s="0"/>
      <c r="IAH271" s="0"/>
      <c r="IAI271" s="0"/>
      <c r="IAJ271" s="0"/>
      <c r="IAK271" s="0"/>
      <c r="IAL271" s="0"/>
      <c r="IAM271" s="0"/>
      <c r="IAN271" s="0"/>
      <c r="IAO271" s="0"/>
      <c r="IAP271" s="0"/>
      <c r="IAQ271" s="0"/>
      <c r="IAR271" s="0"/>
      <c r="IAS271" s="0"/>
      <c r="IAT271" s="0"/>
      <c r="IAU271" s="0"/>
      <c r="IAV271" s="0"/>
      <c r="IAW271" s="0"/>
      <c r="IAX271" s="0"/>
      <c r="IAY271" s="0"/>
      <c r="IAZ271" s="0"/>
      <c r="IBA271" s="0"/>
      <c r="IBB271" s="0"/>
      <c r="IBC271" s="0"/>
      <c r="IBD271" s="0"/>
      <c r="IBE271" s="0"/>
      <c r="IBF271" s="0"/>
      <c r="IBG271" s="0"/>
      <c r="IBH271" s="0"/>
      <c r="IBI271" s="0"/>
      <c r="IBJ271" s="0"/>
      <c r="IBK271" s="0"/>
      <c r="IBL271" s="0"/>
      <c r="IBM271" s="0"/>
      <c r="IBN271" s="0"/>
      <c r="IBO271" s="0"/>
      <c r="IBP271" s="0"/>
      <c r="IBQ271" s="0"/>
      <c r="IBR271" s="0"/>
      <c r="IBS271" s="0"/>
      <c r="IBT271" s="0"/>
      <c r="IBU271" s="0"/>
      <c r="IBV271" s="0"/>
      <c r="IBW271" s="0"/>
      <c r="IBX271" s="0"/>
      <c r="IBY271" s="0"/>
      <c r="IBZ271" s="0"/>
      <c r="ICA271" s="0"/>
      <c r="ICB271" s="0"/>
      <c r="ICC271" s="0"/>
      <c r="ICD271" s="0"/>
      <c r="ICE271" s="0"/>
      <c r="ICF271" s="0"/>
      <c r="ICG271" s="0"/>
      <c r="ICH271" s="0"/>
      <c r="ICI271" s="0"/>
      <c r="ICJ271" s="0"/>
      <c r="ICK271" s="0"/>
      <c r="ICL271" s="0"/>
      <c r="ICM271" s="0"/>
      <c r="ICN271" s="0"/>
      <c r="ICO271" s="0"/>
      <c r="ICP271" s="0"/>
      <c r="ICQ271" s="0"/>
      <c r="ICR271" s="0"/>
      <c r="ICS271" s="0"/>
      <c r="ICT271" s="0"/>
      <c r="ICU271" s="0"/>
      <c r="ICV271" s="0"/>
      <c r="ICW271" s="0"/>
      <c r="ICX271" s="0"/>
      <c r="ICY271" s="0"/>
      <c r="ICZ271" s="0"/>
      <c r="IDA271" s="0"/>
      <c r="IDB271" s="0"/>
      <c r="IDC271" s="0"/>
      <c r="IDD271" s="0"/>
      <c r="IDE271" s="0"/>
      <c r="IDF271" s="0"/>
      <c r="IDG271" s="0"/>
      <c r="IDH271" s="0"/>
      <c r="IDI271" s="0"/>
      <c r="IDJ271" s="0"/>
      <c r="IDK271" s="0"/>
      <c r="IDL271" s="0"/>
      <c r="IDM271" s="0"/>
      <c r="IDN271" s="0"/>
      <c r="IDO271" s="0"/>
      <c r="IDP271" s="0"/>
      <c r="IDQ271" s="0"/>
      <c r="IDR271" s="0"/>
      <c r="IDS271" s="0"/>
      <c r="IDT271" s="0"/>
      <c r="IDU271" s="0"/>
      <c r="IDV271" s="0"/>
      <c r="IDW271" s="0"/>
      <c r="IDX271" s="0"/>
      <c r="IDY271" s="0"/>
      <c r="IDZ271" s="0"/>
      <c r="IEA271" s="0"/>
      <c r="IEB271" s="0"/>
      <c r="IEC271" s="0"/>
      <c r="IED271" s="0"/>
      <c r="IEE271" s="0"/>
      <c r="IEF271" s="0"/>
      <c r="IEG271" s="0"/>
      <c r="IEH271" s="0"/>
      <c r="IEI271" s="0"/>
      <c r="IEJ271" s="0"/>
      <c r="IEK271" s="0"/>
      <c r="IEL271" s="0"/>
      <c r="IEM271" s="0"/>
      <c r="IEN271" s="0"/>
      <c r="IEO271" s="0"/>
      <c r="IEP271" s="0"/>
      <c r="IEQ271" s="0"/>
      <c r="IER271" s="0"/>
      <c r="IES271" s="0"/>
      <c r="IET271" s="0"/>
      <c r="IEU271" s="0"/>
      <c r="IEV271" s="0"/>
      <c r="IEW271" s="0"/>
      <c r="IEX271" s="0"/>
      <c r="IEY271" s="0"/>
      <c r="IEZ271" s="0"/>
      <c r="IFA271" s="0"/>
      <c r="IFB271" s="0"/>
      <c r="IFC271" s="0"/>
      <c r="IFD271" s="0"/>
      <c r="IFE271" s="0"/>
      <c r="IFF271" s="0"/>
      <c r="IFG271" s="0"/>
      <c r="IFH271" s="0"/>
      <c r="IFI271" s="0"/>
      <c r="IFJ271" s="0"/>
      <c r="IFK271" s="0"/>
      <c r="IFL271" s="0"/>
      <c r="IFM271" s="0"/>
      <c r="IFN271" s="0"/>
      <c r="IFO271" s="0"/>
      <c r="IFP271" s="0"/>
      <c r="IFQ271" s="0"/>
      <c r="IFR271" s="0"/>
      <c r="IFS271" s="0"/>
      <c r="IFT271" s="0"/>
      <c r="IFU271" s="0"/>
      <c r="IFV271" s="0"/>
      <c r="IFW271" s="0"/>
      <c r="IFX271" s="0"/>
      <c r="IFY271" s="0"/>
      <c r="IFZ271" s="0"/>
      <c r="IGA271" s="0"/>
      <c r="IGB271" s="0"/>
      <c r="IGC271" s="0"/>
      <c r="IGD271" s="0"/>
      <c r="IGE271" s="0"/>
      <c r="IGF271" s="0"/>
      <c r="IGG271" s="0"/>
      <c r="IGH271" s="0"/>
      <c r="IGI271" s="0"/>
      <c r="IGJ271" s="0"/>
      <c r="IGK271" s="0"/>
      <c r="IGL271" s="0"/>
      <c r="IGM271" s="0"/>
      <c r="IGN271" s="0"/>
      <c r="IGO271" s="0"/>
      <c r="IGP271" s="0"/>
      <c r="IGQ271" s="0"/>
      <c r="IGR271" s="0"/>
      <c r="IGS271" s="0"/>
      <c r="IGT271" s="0"/>
      <c r="IGU271" s="0"/>
      <c r="IGV271" s="0"/>
      <c r="IGW271" s="0"/>
      <c r="IGX271" s="0"/>
      <c r="IGY271" s="0"/>
      <c r="IGZ271" s="0"/>
      <c r="IHA271" s="0"/>
      <c r="IHB271" s="0"/>
      <c r="IHC271" s="0"/>
      <c r="IHD271" s="0"/>
      <c r="IHE271" s="0"/>
      <c r="IHF271" s="0"/>
      <c r="IHG271" s="0"/>
      <c r="IHH271" s="0"/>
      <c r="IHI271" s="0"/>
      <c r="IHJ271" s="0"/>
      <c r="IHK271" s="0"/>
      <c r="IHL271" s="0"/>
      <c r="IHM271" s="0"/>
      <c r="IHN271" s="0"/>
      <c r="IHO271" s="0"/>
      <c r="IHP271" s="0"/>
      <c r="IHQ271" s="0"/>
      <c r="IHR271" s="0"/>
      <c r="IHS271" s="0"/>
      <c r="IHT271" s="0"/>
      <c r="IHU271" s="0"/>
      <c r="IHV271" s="0"/>
      <c r="IHW271" s="0"/>
      <c r="IHX271" s="0"/>
      <c r="IHY271" s="0"/>
      <c r="IHZ271" s="0"/>
      <c r="IIA271" s="0"/>
      <c r="IIB271" s="0"/>
      <c r="IIC271" s="0"/>
      <c r="IID271" s="0"/>
      <c r="IIE271" s="0"/>
      <c r="IIF271" s="0"/>
      <c r="IIG271" s="0"/>
      <c r="IIH271" s="0"/>
      <c r="III271" s="0"/>
      <c r="IIJ271" s="0"/>
      <c r="IIK271" s="0"/>
      <c r="IIL271" s="0"/>
      <c r="IIM271" s="0"/>
      <c r="IIN271" s="0"/>
      <c r="IIO271" s="0"/>
      <c r="IIP271" s="0"/>
      <c r="IIQ271" s="0"/>
      <c r="IIR271" s="0"/>
      <c r="IIS271" s="0"/>
      <c r="IIT271" s="0"/>
      <c r="IIU271" s="0"/>
      <c r="IIV271" s="0"/>
      <c r="IIW271" s="0"/>
      <c r="IIX271" s="0"/>
      <c r="IIY271" s="0"/>
      <c r="IIZ271" s="0"/>
      <c r="IJA271" s="0"/>
      <c r="IJB271" s="0"/>
      <c r="IJC271" s="0"/>
      <c r="IJD271" s="0"/>
      <c r="IJE271" s="0"/>
      <c r="IJF271" s="0"/>
      <c r="IJG271" s="0"/>
      <c r="IJH271" s="0"/>
      <c r="IJI271" s="0"/>
      <c r="IJJ271" s="0"/>
      <c r="IJK271" s="0"/>
      <c r="IJL271" s="0"/>
      <c r="IJM271" s="0"/>
      <c r="IJN271" s="0"/>
      <c r="IJO271" s="0"/>
      <c r="IJP271" s="0"/>
      <c r="IJQ271" s="0"/>
      <c r="IJR271" s="0"/>
      <c r="IJS271" s="0"/>
      <c r="IJT271" s="0"/>
      <c r="IJU271" s="0"/>
      <c r="IJV271" s="0"/>
      <c r="IJW271" s="0"/>
      <c r="IJX271" s="0"/>
      <c r="IJY271" s="0"/>
      <c r="IJZ271" s="0"/>
      <c r="IKA271" s="0"/>
      <c r="IKB271" s="0"/>
      <c r="IKC271" s="0"/>
      <c r="IKD271" s="0"/>
      <c r="IKE271" s="0"/>
      <c r="IKF271" s="0"/>
      <c r="IKG271" s="0"/>
      <c r="IKH271" s="0"/>
      <c r="IKI271" s="0"/>
      <c r="IKJ271" s="0"/>
      <c r="IKK271" s="0"/>
      <c r="IKL271" s="0"/>
      <c r="IKM271" s="0"/>
      <c r="IKN271" s="0"/>
      <c r="IKO271" s="0"/>
      <c r="IKP271" s="0"/>
      <c r="IKQ271" s="0"/>
      <c r="IKR271" s="0"/>
      <c r="IKS271" s="0"/>
      <c r="IKT271" s="0"/>
      <c r="IKU271" s="0"/>
      <c r="IKV271" s="0"/>
      <c r="IKW271" s="0"/>
      <c r="IKX271" s="0"/>
      <c r="IKY271" s="0"/>
      <c r="IKZ271" s="0"/>
      <c r="ILA271" s="0"/>
      <c r="ILB271" s="0"/>
      <c r="ILC271" s="0"/>
      <c r="ILD271" s="0"/>
      <c r="ILE271" s="0"/>
      <c r="ILF271" s="0"/>
      <c r="ILG271" s="0"/>
      <c r="ILH271" s="0"/>
      <c r="ILI271" s="0"/>
      <c r="ILJ271" s="0"/>
      <c r="ILK271" s="0"/>
      <c r="ILL271" s="0"/>
      <c r="ILM271" s="0"/>
      <c r="ILN271" s="0"/>
      <c r="ILO271" s="0"/>
      <c r="ILP271" s="0"/>
      <c r="ILQ271" s="0"/>
      <c r="ILR271" s="0"/>
      <c r="ILS271" s="0"/>
      <c r="ILT271" s="0"/>
      <c r="ILU271" s="0"/>
      <c r="ILV271" s="0"/>
      <c r="ILW271" s="0"/>
      <c r="ILX271" s="0"/>
      <c r="ILY271" s="0"/>
      <c r="ILZ271" s="0"/>
      <c r="IMA271" s="0"/>
      <c r="IMB271" s="0"/>
      <c r="IMC271" s="0"/>
      <c r="IMD271" s="0"/>
      <c r="IME271" s="0"/>
      <c r="IMF271" s="0"/>
      <c r="IMG271" s="0"/>
      <c r="IMH271" s="0"/>
      <c r="IMI271" s="0"/>
      <c r="IMJ271" s="0"/>
      <c r="IMK271" s="0"/>
      <c r="IML271" s="0"/>
      <c r="IMM271" s="0"/>
      <c r="IMN271" s="0"/>
      <c r="IMO271" s="0"/>
      <c r="IMP271" s="0"/>
      <c r="IMQ271" s="0"/>
      <c r="IMR271" s="0"/>
      <c r="IMS271" s="0"/>
      <c r="IMT271" s="0"/>
      <c r="IMU271" s="0"/>
      <c r="IMV271" s="0"/>
      <c r="IMW271" s="0"/>
      <c r="IMX271" s="0"/>
      <c r="IMY271" s="0"/>
      <c r="IMZ271" s="0"/>
      <c r="INA271" s="0"/>
      <c r="INB271" s="0"/>
      <c r="INC271" s="0"/>
      <c r="IND271" s="0"/>
      <c r="INE271" s="0"/>
      <c r="INF271" s="0"/>
      <c r="ING271" s="0"/>
      <c r="INH271" s="0"/>
      <c r="INI271" s="0"/>
      <c r="INJ271" s="0"/>
      <c r="INK271" s="0"/>
      <c r="INL271" s="0"/>
      <c r="INM271" s="0"/>
      <c r="INN271" s="0"/>
      <c r="INO271" s="0"/>
      <c r="INP271" s="0"/>
      <c r="INQ271" s="0"/>
      <c r="INR271" s="0"/>
      <c r="INS271" s="0"/>
      <c r="INT271" s="0"/>
      <c r="INU271" s="0"/>
      <c r="INV271" s="0"/>
      <c r="INW271" s="0"/>
      <c r="INX271" s="0"/>
      <c r="INY271" s="0"/>
      <c r="INZ271" s="0"/>
      <c r="IOA271" s="0"/>
      <c r="IOB271" s="0"/>
      <c r="IOC271" s="0"/>
      <c r="IOD271" s="0"/>
      <c r="IOE271" s="0"/>
      <c r="IOF271" s="0"/>
      <c r="IOG271" s="0"/>
      <c r="IOH271" s="0"/>
      <c r="IOI271" s="0"/>
      <c r="IOJ271" s="0"/>
      <c r="IOK271" s="0"/>
      <c r="IOL271" s="0"/>
      <c r="IOM271" s="0"/>
      <c r="ION271" s="0"/>
      <c r="IOO271" s="0"/>
      <c r="IOP271" s="0"/>
      <c r="IOQ271" s="0"/>
      <c r="IOR271" s="0"/>
      <c r="IOS271" s="0"/>
      <c r="IOT271" s="0"/>
      <c r="IOU271" s="0"/>
      <c r="IOV271" s="0"/>
      <c r="IOW271" s="0"/>
      <c r="IOX271" s="0"/>
      <c r="IOY271" s="0"/>
      <c r="IOZ271" s="0"/>
      <c r="IPA271" s="0"/>
      <c r="IPB271" s="0"/>
      <c r="IPC271" s="0"/>
      <c r="IPD271" s="0"/>
      <c r="IPE271" s="0"/>
      <c r="IPF271" s="0"/>
      <c r="IPG271" s="0"/>
      <c r="IPH271" s="0"/>
      <c r="IPI271" s="0"/>
      <c r="IPJ271" s="0"/>
      <c r="IPK271" s="0"/>
      <c r="IPL271" s="0"/>
      <c r="IPM271" s="0"/>
      <c r="IPN271" s="0"/>
      <c r="IPO271" s="0"/>
      <c r="IPP271" s="0"/>
      <c r="IPQ271" s="0"/>
      <c r="IPR271" s="0"/>
      <c r="IPS271" s="0"/>
      <c r="IPT271" s="0"/>
      <c r="IPU271" s="0"/>
      <c r="IPV271" s="0"/>
      <c r="IPW271" s="0"/>
      <c r="IPX271" s="0"/>
      <c r="IPY271" s="0"/>
      <c r="IPZ271" s="0"/>
      <c r="IQA271" s="0"/>
      <c r="IQB271" s="0"/>
      <c r="IQC271" s="0"/>
      <c r="IQD271" s="0"/>
      <c r="IQE271" s="0"/>
      <c r="IQF271" s="0"/>
      <c r="IQG271" s="0"/>
      <c r="IQH271" s="0"/>
      <c r="IQI271" s="0"/>
      <c r="IQJ271" s="0"/>
      <c r="IQK271" s="0"/>
      <c r="IQL271" s="0"/>
      <c r="IQM271" s="0"/>
      <c r="IQN271" s="0"/>
      <c r="IQO271" s="0"/>
      <c r="IQP271" s="0"/>
      <c r="IQQ271" s="0"/>
      <c r="IQR271" s="0"/>
      <c r="IQS271" s="0"/>
      <c r="IQT271" s="0"/>
      <c r="IQU271" s="0"/>
      <c r="IQV271" s="0"/>
      <c r="IQW271" s="0"/>
      <c r="IQX271" s="0"/>
      <c r="IQY271" s="0"/>
      <c r="IQZ271" s="0"/>
      <c r="IRA271" s="0"/>
      <c r="IRB271" s="0"/>
      <c r="IRC271" s="0"/>
      <c r="IRD271" s="0"/>
      <c r="IRE271" s="0"/>
      <c r="IRF271" s="0"/>
      <c r="IRG271" s="0"/>
      <c r="IRH271" s="0"/>
      <c r="IRI271" s="0"/>
      <c r="IRJ271" s="0"/>
      <c r="IRK271" s="0"/>
      <c r="IRL271" s="0"/>
      <c r="IRM271" s="0"/>
      <c r="IRN271" s="0"/>
      <c r="IRO271" s="0"/>
      <c r="IRP271" s="0"/>
      <c r="IRQ271" s="0"/>
      <c r="IRR271" s="0"/>
      <c r="IRS271" s="0"/>
      <c r="IRT271" s="0"/>
      <c r="IRU271" s="0"/>
      <c r="IRV271" s="0"/>
      <c r="IRW271" s="0"/>
      <c r="IRX271" s="0"/>
      <c r="IRY271" s="0"/>
      <c r="IRZ271" s="0"/>
      <c r="ISA271" s="0"/>
      <c r="ISB271" s="0"/>
      <c r="ISC271" s="0"/>
      <c r="ISD271" s="0"/>
      <c r="ISE271" s="0"/>
      <c r="ISF271" s="0"/>
      <c r="ISG271" s="0"/>
      <c r="ISH271" s="0"/>
      <c r="ISI271" s="0"/>
      <c r="ISJ271" s="0"/>
      <c r="ISK271" s="0"/>
      <c r="ISL271" s="0"/>
      <c r="ISM271" s="0"/>
      <c r="ISN271" s="0"/>
      <c r="ISO271" s="0"/>
      <c r="ISP271" s="0"/>
      <c r="ISQ271" s="0"/>
      <c r="ISR271" s="0"/>
      <c r="ISS271" s="0"/>
      <c r="IST271" s="0"/>
      <c r="ISU271" s="0"/>
      <c r="ISV271" s="0"/>
      <c r="ISW271" s="0"/>
      <c r="ISX271" s="0"/>
      <c r="ISY271" s="0"/>
      <c r="ISZ271" s="0"/>
      <c r="ITA271" s="0"/>
      <c r="ITB271" s="0"/>
      <c r="ITC271" s="0"/>
      <c r="ITD271" s="0"/>
      <c r="ITE271" s="0"/>
      <c r="ITF271" s="0"/>
      <c r="ITG271" s="0"/>
      <c r="ITH271" s="0"/>
      <c r="ITI271" s="0"/>
      <c r="ITJ271" s="0"/>
      <c r="ITK271" s="0"/>
      <c r="ITL271" s="0"/>
      <c r="ITM271" s="0"/>
      <c r="ITN271" s="0"/>
      <c r="ITO271" s="0"/>
      <c r="ITP271" s="0"/>
      <c r="ITQ271" s="0"/>
      <c r="ITR271" s="0"/>
      <c r="ITS271" s="0"/>
      <c r="ITT271" s="0"/>
      <c r="ITU271" s="0"/>
      <c r="ITV271" s="0"/>
      <c r="ITW271" s="0"/>
      <c r="ITX271" s="0"/>
      <c r="ITY271" s="0"/>
      <c r="ITZ271" s="0"/>
      <c r="IUA271" s="0"/>
      <c r="IUB271" s="0"/>
      <c r="IUC271" s="0"/>
      <c r="IUD271" s="0"/>
      <c r="IUE271" s="0"/>
      <c r="IUF271" s="0"/>
      <c r="IUG271" s="0"/>
      <c r="IUH271" s="0"/>
      <c r="IUI271" s="0"/>
      <c r="IUJ271" s="0"/>
      <c r="IUK271" s="0"/>
      <c r="IUL271" s="0"/>
      <c r="IUM271" s="0"/>
      <c r="IUN271" s="0"/>
      <c r="IUO271" s="0"/>
      <c r="IUP271" s="0"/>
      <c r="IUQ271" s="0"/>
      <c r="IUR271" s="0"/>
      <c r="IUS271" s="0"/>
      <c r="IUT271" s="0"/>
      <c r="IUU271" s="0"/>
      <c r="IUV271" s="0"/>
      <c r="IUW271" s="0"/>
      <c r="IUX271" s="0"/>
      <c r="IUY271" s="0"/>
      <c r="IUZ271" s="0"/>
      <c r="IVA271" s="0"/>
      <c r="IVB271" s="0"/>
      <c r="IVC271" s="0"/>
      <c r="IVD271" s="0"/>
      <c r="IVE271" s="0"/>
      <c r="IVF271" s="0"/>
      <c r="IVG271" s="0"/>
      <c r="IVH271" s="0"/>
      <c r="IVI271" s="0"/>
      <c r="IVJ271" s="0"/>
      <c r="IVK271" s="0"/>
      <c r="IVL271" s="0"/>
      <c r="IVM271" s="0"/>
      <c r="IVN271" s="0"/>
      <c r="IVO271" s="0"/>
      <c r="IVP271" s="0"/>
      <c r="IVQ271" s="0"/>
      <c r="IVR271" s="0"/>
      <c r="IVS271" s="0"/>
      <c r="IVT271" s="0"/>
      <c r="IVU271" s="0"/>
      <c r="IVV271" s="0"/>
      <c r="IVW271" s="0"/>
      <c r="IVX271" s="0"/>
      <c r="IVY271" s="0"/>
      <c r="IVZ271" s="0"/>
      <c r="IWA271" s="0"/>
      <c r="IWB271" s="0"/>
      <c r="IWC271" s="0"/>
      <c r="IWD271" s="0"/>
      <c r="IWE271" s="0"/>
      <c r="IWF271" s="0"/>
      <c r="IWG271" s="0"/>
      <c r="IWH271" s="0"/>
      <c r="IWI271" s="0"/>
      <c r="IWJ271" s="0"/>
      <c r="IWK271" s="0"/>
      <c r="IWL271" s="0"/>
      <c r="IWM271" s="0"/>
      <c r="IWN271" s="0"/>
      <c r="IWO271" s="0"/>
      <c r="IWP271" s="0"/>
      <c r="IWQ271" s="0"/>
      <c r="IWR271" s="0"/>
      <c r="IWS271" s="0"/>
      <c r="IWT271" s="0"/>
      <c r="IWU271" s="0"/>
      <c r="IWV271" s="0"/>
      <c r="IWW271" s="0"/>
      <c r="IWX271" s="0"/>
      <c r="IWY271" s="0"/>
      <c r="IWZ271" s="0"/>
      <c r="IXA271" s="0"/>
      <c r="IXB271" s="0"/>
      <c r="IXC271" s="0"/>
      <c r="IXD271" s="0"/>
      <c r="IXE271" s="0"/>
      <c r="IXF271" s="0"/>
      <c r="IXG271" s="0"/>
      <c r="IXH271" s="0"/>
      <c r="IXI271" s="0"/>
      <c r="IXJ271" s="0"/>
      <c r="IXK271" s="0"/>
      <c r="IXL271" s="0"/>
      <c r="IXM271" s="0"/>
      <c r="IXN271" s="0"/>
      <c r="IXO271" s="0"/>
      <c r="IXP271" s="0"/>
      <c r="IXQ271" s="0"/>
      <c r="IXR271" s="0"/>
      <c r="IXS271" s="0"/>
      <c r="IXT271" s="0"/>
      <c r="IXU271" s="0"/>
      <c r="IXV271" s="0"/>
      <c r="IXW271" s="0"/>
      <c r="IXX271" s="0"/>
      <c r="IXY271" s="0"/>
      <c r="IXZ271" s="0"/>
      <c r="IYA271" s="0"/>
      <c r="IYB271" s="0"/>
      <c r="IYC271" s="0"/>
      <c r="IYD271" s="0"/>
      <c r="IYE271" s="0"/>
      <c r="IYF271" s="0"/>
      <c r="IYG271" s="0"/>
      <c r="IYH271" s="0"/>
      <c r="IYI271" s="0"/>
      <c r="IYJ271" s="0"/>
      <c r="IYK271" s="0"/>
      <c r="IYL271" s="0"/>
      <c r="IYM271" s="0"/>
      <c r="IYN271" s="0"/>
      <c r="IYO271" s="0"/>
      <c r="IYP271" s="0"/>
      <c r="IYQ271" s="0"/>
      <c r="IYR271" s="0"/>
      <c r="IYS271" s="0"/>
      <c r="IYT271" s="0"/>
      <c r="IYU271" s="0"/>
      <c r="IYV271" s="0"/>
      <c r="IYW271" s="0"/>
      <c r="IYX271" s="0"/>
      <c r="IYY271" s="0"/>
      <c r="IYZ271" s="0"/>
      <c r="IZA271" s="0"/>
      <c r="IZB271" s="0"/>
      <c r="IZC271" s="0"/>
      <c r="IZD271" s="0"/>
      <c r="IZE271" s="0"/>
      <c r="IZF271" s="0"/>
      <c r="IZG271" s="0"/>
      <c r="IZH271" s="0"/>
      <c r="IZI271" s="0"/>
      <c r="IZJ271" s="0"/>
      <c r="IZK271" s="0"/>
      <c r="IZL271" s="0"/>
      <c r="IZM271" s="0"/>
      <c r="IZN271" s="0"/>
      <c r="IZO271" s="0"/>
      <c r="IZP271" s="0"/>
      <c r="IZQ271" s="0"/>
      <c r="IZR271" s="0"/>
      <c r="IZS271" s="0"/>
      <c r="IZT271" s="0"/>
      <c r="IZU271" s="0"/>
      <c r="IZV271" s="0"/>
      <c r="IZW271" s="0"/>
      <c r="IZX271" s="0"/>
      <c r="IZY271" s="0"/>
      <c r="IZZ271" s="0"/>
      <c r="JAA271" s="0"/>
      <c r="JAB271" s="0"/>
      <c r="JAC271" s="0"/>
      <c r="JAD271" s="0"/>
      <c r="JAE271" s="0"/>
      <c r="JAF271" s="0"/>
      <c r="JAG271" s="0"/>
      <c r="JAH271" s="0"/>
      <c r="JAI271" s="0"/>
      <c r="JAJ271" s="0"/>
      <c r="JAK271" s="0"/>
      <c r="JAL271" s="0"/>
      <c r="JAM271" s="0"/>
      <c r="JAN271" s="0"/>
      <c r="JAO271" s="0"/>
      <c r="JAP271" s="0"/>
      <c r="JAQ271" s="0"/>
      <c r="JAR271" s="0"/>
      <c r="JAS271" s="0"/>
      <c r="JAT271" s="0"/>
      <c r="JAU271" s="0"/>
      <c r="JAV271" s="0"/>
      <c r="JAW271" s="0"/>
      <c r="JAX271" s="0"/>
      <c r="JAY271" s="0"/>
      <c r="JAZ271" s="0"/>
      <c r="JBA271" s="0"/>
      <c r="JBB271" s="0"/>
      <c r="JBC271" s="0"/>
      <c r="JBD271" s="0"/>
      <c r="JBE271" s="0"/>
      <c r="JBF271" s="0"/>
      <c r="JBG271" s="0"/>
      <c r="JBH271" s="0"/>
      <c r="JBI271" s="0"/>
      <c r="JBJ271" s="0"/>
      <c r="JBK271" s="0"/>
      <c r="JBL271" s="0"/>
      <c r="JBM271" s="0"/>
      <c r="JBN271" s="0"/>
      <c r="JBO271" s="0"/>
      <c r="JBP271" s="0"/>
      <c r="JBQ271" s="0"/>
      <c r="JBR271" s="0"/>
      <c r="JBS271" s="0"/>
      <c r="JBT271" s="0"/>
      <c r="JBU271" s="0"/>
      <c r="JBV271" s="0"/>
      <c r="JBW271" s="0"/>
      <c r="JBX271" s="0"/>
      <c r="JBY271" s="0"/>
      <c r="JBZ271" s="0"/>
      <c r="JCA271" s="0"/>
      <c r="JCB271" s="0"/>
      <c r="JCC271" s="0"/>
      <c r="JCD271" s="0"/>
      <c r="JCE271" s="0"/>
      <c r="JCF271" s="0"/>
      <c r="JCG271" s="0"/>
      <c r="JCH271" s="0"/>
      <c r="JCI271" s="0"/>
      <c r="JCJ271" s="0"/>
      <c r="JCK271" s="0"/>
      <c r="JCL271" s="0"/>
      <c r="JCM271" s="0"/>
      <c r="JCN271" s="0"/>
      <c r="JCO271" s="0"/>
      <c r="JCP271" s="0"/>
      <c r="JCQ271" s="0"/>
      <c r="JCR271" s="0"/>
      <c r="JCS271" s="0"/>
      <c r="JCT271" s="0"/>
      <c r="JCU271" s="0"/>
      <c r="JCV271" s="0"/>
      <c r="JCW271" s="0"/>
      <c r="JCX271" s="0"/>
      <c r="JCY271" s="0"/>
      <c r="JCZ271" s="0"/>
      <c r="JDA271" s="0"/>
      <c r="JDB271" s="0"/>
      <c r="JDC271" s="0"/>
      <c r="JDD271" s="0"/>
      <c r="JDE271" s="0"/>
      <c r="JDF271" s="0"/>
      <c r="JDG271" s="0"/>
      <c r="JDH271" s="0"/>
      <c r="JDI271" s="0"/>
      <c r="JDJ271" s="0"/>
      <c r="JDK271" s="0"/>
      <c r="JDL271" s="0"/>
      <c r="JDM271" s="0"/>
      <c r="JDN271" s="0"/>
      <c r="JDO271" s="0"/>
      <c r="JDP271" s="0"/>
      <c r="JDQ271" s="0"/>
      <c r="JDR271" s="0"/>
      <c r="JDS271" s="0"/>
      <c r="JDT271" s="0"/>
      <c r="JDU271" s="0"/>
      <c r="JDV271" s="0"/>
      <c r="JDW271" s="0"/>
      <c r="JDX271" s="0"/>
      <c r="JDY271" s="0"/>
      <c r="JDZ271" s="0"/>
      <c r="JEA271" s="0"/>
      <c r="JEB271" s="0"/>
      <c r="JEC271" s="0"/>
      <c r="JED271" s="0"/>
      <c r="JEE271" s="0"/>
      <c r="JEF271" s="0"/>
      <c r="JEG271" s="0"/>
      <c r="JEH271" s="0"/>
      <c r="JEI271" s="0"/>
      <c r="JEJ271" s="0"/>
      <c r="JEK271" s="0"/>
      <c r="JEL271" s="0"/>
      <c r="JEM271" s="0"/>
      <c r="JEN271" s="0"/>
      <c r="JEO271" s="0"/>
      <c r="JEP271" s="0"/>
      <c r="JEQ271" s="0"/>
      <c r="JER271" s="0"/>
      <c r="JES271" s="0"/>
      <c r="JET271" s="0"/>
      <c r="JEU271" s="0"/>
      <c r="JEV271" s="0"/>
      <c r="JEW271" s="0"/>
      <c r="JEX271" s="0"/>
      <c r="JEY271" s="0"/>
      <c r="JEZ271" s="0"/>
      <c r="JFA271" s="0"/>
      <c r="JFB271" s="0"/>
      <c r="JFC271" s="0"/>
      <c r="JFD271" s="0"/>
      <c r="JFE271" s="0"/>
      <c r="JFF271" s="0"/>
      <c r="JFG271" s="0"/>
      <c r="JFH271" s="0"/>
      <c r="JFI271" s="0"/>
      <c r="JFJ271" s="0"/>
      <c r="JFK271" s="0"/>
      <c r="JFL271" s="0"/>
      <c r="JFM271" s="0"/>
      <c r="JFN271" s="0"/>
      <c r="JFO271" s="0"/>
      <c r="JFP271" s="0"/>
      <c r="JFQ271" s="0"/>
      <c r="JFR271" s="0"/>
      <c r="JFS271" s="0"/>
      <c r="JFT271" s="0"/>
      <c r="JFU271" s="0"/>
      <c r="JFV271" s="0"/>
      <c r="JFW271" s="0"/>
      <c r="JFX271" s="0"/>
      <c r="JFY271" s="0"/>
      <c r="JFZ271" s="0"/>
      <c r="JGA271" s="0"/>
      <c r="JGB271" s="0"/>
      <c r="JGC271" s="0"/>
      <c r="JGD271" s="0"/>
      <c r="JGE271" s="0"/>
      <c r="JGF271" s="0"/>
      <c r="JGG271" s="0"/>
      <c r="JGH271" s="0"/>
      <c r="JGI271" s="0"/>
      <c r="JGJ271" s="0"/>
      <c r="JGK271" s="0"/>
      <c r="JGL271" s="0"/>
      <c r="JGM271" s="0"/>
      <c r="JGN271" s="0"/>
      <c r="JGO271" s="0"/>
      <c r="JGP271" s="0"/>
      <c r="JGQ271" s="0"/>
      <c r="JGR271" s="0"/>
      <c r="JGS271" s="0"/>
      <c r="JGT271" s="0"/>
      <c r="JGU271" s="0"/>
      <c r="JGV271" s="0"/>
      <c r="JGW271" s="0"/>
      <c r="JGX271" s="0"/>
      <c r="JGY271" s="0"/>
      <c r="JGZ271" s="0"/>
      <c r="JHA271" s="0"/>
      <c r="JHB271" s="0"/>
      <c r="JHC271" s="0"/>
      <c r="JHD271" s="0"/>
      <c r="JHE271" s="0"/>
      <c r="JHF271" s="0"/>
      <c r="JHG271" s="0"/>
      <c r="JHH271" s="0"/>
      <c r="JHI271" s="0"/>
      <c r="JHJ271" s="0"/>
      <c r="JHK271" s="0"/>
      <c r="JHL271" s="0"/>
      <c r="JHM271" s="0"/>
      <c r="JHN271" s="0"/>
      <c r="JHO271" s="0"/>
      <c r="JHP271" s="0"/>
      <c r="JHQ271" s="0"/>
      <c r="JHR271" s="0"/>
      <c r="JHS271" s="0"/>
      <c r="JHT271" s="0"/>
      <c r="JHU271" s="0"/>
      <c r="JHV271" s="0"/>
      <c r="JHW271" s="0"/>
      <c r="JHX271" s="0"/>
      <c r="JHY271" s="0"/>
      <c r="JHZ271" s="0"/>
      <c r="JIA271" s="0"/>
      <c r="JIB271" s="0"/>
      <c r="JIC271" s="0"/>
      <c r="JID271" s="0"/>
      <c r="JIE271" s="0"/>
      <c r="JIF271" s="0"/>
      <c r="JIG271" s="0"/>
      <c r="JIH271" s="0"/>
      <c r="JII271" s="0"/>
      <c r="JIJ271" s="0"/>
      <c r="JIK271" s="0"/>
      <c r="JIL271" s="0"/>
      <c r="JIM271" s="0"/>
      <c r="JIN271" s="0"/>
      <c r="JIO271" s="0"/>
      <c r="JIP271" s="0"/>
      <c r="JIQ271" s="0"/>
      <c r="JIR271" s="0"/>
      <c r="JIS271" s="0"/>
      <c r="JIT271" s="0"/>
      <c r="JIU271" s="0"/>
      <c r="JIV271" s="0"/>
      <c r="JIW271" s="0"/>
      <c r="JIX271" s="0"/>
      <c r="JIY271" s="0"/>
      <c r="JIZ271" s="0"/>
      <c r="JJA271" s="0"/>
      <c r="JJB271" s="0"/>
      <c r="JJC271" s="0"/>
      <c r="JJD271" s="0"/>
      <c r="JJE271" s="0"/>
      <c r="JJF271" s="0"/>
      <c r="JJG271" s="0"/>
      <c r="JJH271" s="0"/>
      <c r="JJI271" s="0"/>
      <c r="JJJ271" s="0"/>
      <c r="JJK271" s="0"/>
      <c r="JJL271" s="0"/>
      <c r="JJM271" s="0"/>
      <c r="JJN271" s="0"/>
      <c r="JJO271" s="0"/>
      <c r="JJP271" s="0"/>
      <c r="JJQ271" s="0"/>
      <c r="JJR271" s="0"/>
      <c r="JJS271" s="0"/>
      <c r="JJT271" s="0"/>
      <c r="JJU271" s="0"/>
      <c r="JJV271" s="0"/>
      <c r="JJW271" s="0"/>
      <c r="JJX271" s="0"/>
      <c r="JJY271" s="0"/>
      <c r="JJZ271" s="0"/>
      <c r="JKA271" s="0"/>
      <c r="JKB271" s="0"/>
      <c r="JKC271" s="0"/>
      <c r="JKD271" s="0"/>
      <c r="JKE271" s="0"/>
      <c r="JKF271" s="0"/>
      <c r="JKG271" s="0"/>
      <c r="JKH271" s="0"/>
      <c r="JKI271" s="0"/>
      <c r="JKJ271" s="0"/>
      <c r="JKK271" s="0"/>
      <c r="JKL271" s="0"/>
      <c r="JKM271" s="0"/>
      <c r="JKN271" s="0"/>
      <c r="JKO271" s="0"/>
      <c r="JKP271" s="0"/>
      <c r="JKQ271" s="0"/>
      <c r="JKR271" s="0"/>
      <c r="JKS271" s="0"/>
      <c r="JKT271" s="0"/>
      <c r="JKU271" s="0"/>
      <c r="JKV271" s="0"/>
      <c r="JKW271" s="0"/>
      <c r="JKX271" s="0"/>
      <c r="JKY271" s="0"/>
      <c r="JKZ271" s="0"/>
      <c r="JLA271" s="0"/>
      <c r="JLB271" s="0"/>
      <c r="JLC271" s="0"/>
      <c r="JLD271" s="0"/>
      <c r="JLE271" s="0"/>
      <c r="JLF271" s="0"/>
      <c r="JLG271" s="0"/>
      <c r="JLH271" s="0"/>
      <c r="JLI271" s="0"/>
      <c r="JLJ271" s="0"/>
      <c r="JLK271" s="0"/>
      <c r="JLL271" s="0"/>
      <c r="JLM271" s="0"/>
      <c r="JLN271" s="0"/>
      <c r="JLO271" s="0"/>
      <c r="JLP271" s="0"/>
      <c r="JLQ271" s="0"/>
      <c r="JLR271" s="0"/>
      <c r="JLS271" s="0"/>
      <c r="JLT271" s="0"/>
      <c r="JLU271" s="0"/>
      <c r="JLV271" s="0"/>
      <c r="JLW271" s="0"/>
      <c r="JLX271" s="0"/>
      <c r="JLY271" s="0"/>
      <c r="JLZ271" s="0"/>
      <c r="JMA271" s="0"/>
      <c r="JMB271" s="0"/>
      <c r="JMC271" s="0"/>
      <c r="JMD271" s="0"/>
      <c r="JME271" s="0"/>
      <c r="JMF271" s="0"/>
      <c r="JMG271" s="0"/>
      <c r="JMH271" s="0"/>
      <c r="JMI271" s="0"/>
      <c r="JMJ271" s="0"/>
      <c r="JMK271" s="0"/>
      <c r="JML271" s="0"/>
      <c r="JMM271" s="0"/>
      <c r="JMN271" s="0"/>
      <c r="JMO271" s="0"/>
      <c r="JMP271" s="0"/>
      <c r="JMQ271" s="0"/>
      <c r="JMR271" s="0"/>
      <c r="JMS271" s="0"/>
      <c r="JMT271" s="0"/>
      <c r="JMU271" s="0"/>
      <c r="JMV271" s="0"/>
      <c r="JMW271" s="0"/>
      <c r="JMX271" s="0"/>
      <c r="JMY271" s="0"/>
      <c r="JMZ271" s="0"/>
      <c r="JNA271" s="0"/>
      <c r="JNB271" s="0"/>
      <c r="JNC271" s="0"/>
      <c r="JND271" s="0"/>
      <c r="JNE271" s="0"/>
      <c r="JNF271" s="0"/>
      <c r="JNG271" s="0"/>
      <c r="JNH271" s="0"/>
      <c r="JNI271" s="0"/>
      <c r="JNJ271" s="0"/>
      <c r="JNK271" s="0"/>
      <c r="JNL271" s="0"/>
      <c r="JNM271" s="0"/>
      <c r="JNN271" s="0"/>
      <c r="JNO271" s="0"/>
      <c r="JNP271" s="0"/>
      <c r="JNQ271" s="0"/>
      <c r="JNR271" s="0"/>
      <c r="JNS271" s="0"/>
      <c r="JNT271" s="0"/>
      <c r="JNU271" s="0"/>
      <c r="JNV271" s="0"/>
      <c r="JNW271" s="0"/>
      <c r="JNX271" s="0"/>
      <c r="JNY271" s="0"/>
      <c r="JNZ271" s="0"/>
      <c r="JOA271" s="0"/>
      <c r="JOB271" s="0"/>
      <c r="JOC271" s="0"/>
      <c r="JOD271" s="0"/>
      <c r="JOE271" s="0"/>
      <c r="JOF271" s="0"/>
      <c r="JOG271" s="0"/>
      <c r="JOH271" s="0"/>
      <c r="JOI271" s="0"/>
      <c r="JOJ271" s="0"/>
      <c r="JOK271" s="0"/>
      <c r="JOL271" s="0"/>
      <c r="JOM271" s="0"/>
      <c r="JON271" s="0"/>
      <c r="JOO271" s="0"/>
      <c r="JOP271" s="0"/>
      <c r="JOQ271" s="0"/>
      <c r="JOR271" s="0"/>
      <c r="JOS271" s="0"/>
      <c r="JOT271" s="0"/>
      <c r="JOU271" s="0"/>
      <c r="JOV271" s="0"/>
      <c r="JOW271" s="0"/>
      <c r="JOX271" s="0"/>
      <c r="JOY271" s="0"/>
      <c r="JOZ271" s="0"/>
      <c r="JPA271" s="0"/>
      <c r="JPB271" s="0"/>
      <c r="JPC271" s="0"/>
      <c r="JPD271" s="0"/>
      <c r="JPE271" s="0"/>
      <c r="JPF271" s="0"/>
      <c r="JPG271" s="0"/>
      <c r="JPH271" s="0"/>
      <c r="JPI271" s="0"/>
      <c r="JPJ271" s="0"/>
      <c r="JPK271" s="0"/>
      <c r="JPL271" s="0"/>
      <c r="JPM271" s="0"/>
      <c r="JPN271" s="0"/>
      <c r="JPO271" s="0"/>
      <c r="JPP271" s="0"/>
      <c r="JPQ271" s="0"/>
      <c r="JPR271" s="0"/>
      <c r="JPS271" s="0"/>
      <c r="JPT271" s="0"/>
      <c r="JPU271" s="0"/>
      <c r="JPV271" s="0"/>
      <c r="JPW271" s="0"/>
      <c r="JPX271" s="0"/>
      <c r="JPY271" s="0"/>
      <c r="JPZ271" s="0"/>
      <c r="JQA271" s="0"/>
      <c r="JQB271" s="0"/>
      <c r="JQC271" s="0"/>
      <c r="JQD271" s="0"/>
      <c r="JQE271" s="0"/>
      <c r="JQF271" s="0"/>
      <c r="JQG271" s="0"/>
      <c r="JQH271" s="0"/>
      <c r="JQI271" s="0"/>
      <c r="JQJ271" s="0"/>
      <c r="JQK271" s="0"/>
      <c r="JQL271" s="0"/>
      <c r="JQM271" s="0"/>
      <c r="JQN271" s="0"/>
      <c r="JQO271" s="0"/>
      <c r="JQP271" s="0"/>
      <c r="JQQ271" s="0"/>
      <c r="JQR271" s="0"/>
      <c r="JQS271" s="0"/>
      <c r="JQT271" s="0"/>
      <c r="JQU271" s="0"/>
      <c r="JQV271" s="0"/>
      <c r="JQW271" s="0"/>
      <c r="JQX271" s="0"/>
      <c r="JQY271" s="0"/>
      <c r="JQZ271" s="0"/>
      <c r="JRA271" s="0"/>
      <c r="JRB271" s="0"/>
      <c r="JRC271" s="0"/>
      <c r="JRD271" s="0"/>
      <c r="JRE271" s="0"/>
      <c r="JRF271" s="0"/>
      <c r="JRG271" s="0"/>
      <c r="JRH271" s="0"/>
      <c r="JRI271" s="0"/>
      <c r="JRJ271" s="0"/>
      <c r="JRK271" s="0"/>
      <c r="JRL271" s="0"/>
      <c r="JRM271" s="0"/>
      <c r="JRN271" s="0"/>
      <c r="JRO271" s="0"/>
      <c r="JRP271" s="0"/>
      <c r="JRQ271" s="0"/>
      <c r="JRR271" s="0"/>
      <c r="JRS271" s="0"/>
      <c r="JRT271" s="0"/>
      <c r="JRU271" s="0"/>
      <c r="JRV271" s="0"/>
      <c r="JRW271" s="0"/>
      <c r="JRX271" s="0"/>
      <c r="JRY271" s="0"/>
      <c r="JRZ271" s="0"/>
      <c r="JSA271" s="0"/>
      <c r="JSB271" s="0"/>
      <c r="JSC271" s="0"/>
      <c r="JSD271" s="0"/>
      <c r="JSE271" s="0"/>
      <c r="JSF271" s="0"/>
      <c r="JSG271" s="0"/>
      <c r="JSH271" s="0"/>
      <c r="JSI271" s="0"/>
      <c r="JSJ271" s="0"/>
      <c r="JSK271" s="0"/>
      <c r="JSL271" s="0"/>
      <c r="JSM271" s="0"/>
      <c r="JSN271" s="0"/>
      <c r="JSO271" s="0"/>
      <c r="JSP271" s="0"/>
      <c r="JSQ271" s="0"/>
      <c r="JSR271" s="0"/>
      <c r="JSS271" s="0"/>
      <c r="JST271" s="0"/>
      <c r="JSU271" s="0"/>
      <c r="JSV271" s="0"/>
      <c r="JSW271" s="0"/>
      <c r="JSX271" s="0"/>
      <c r="JSY271" s="0"/>
      <c r="JSZ271" s="0"/>
      <c r="JTA271" s="0"/>
      <c r="JTB271" s="0"/>
      <c r="JTC271" s="0"/>
      <c r="JTD271" s="0"/>
      <c r="JTE271" s="0"/>
      <c r="JTF271" s="0"/>
      <c r="JTG271" s="0"/>
      <c r="JTH271" s="0"/>
      <c r="JTI271" s="0"/>
      <c r="JTJ271" s="0"/>
      <c r="JTK271" s="0"/>
      <c r="JTL271" s="0"/>
      <c r="JTM271" s="0"/>
      <c r="JTN271" s="0"/>
      <c r="JTO271" s="0"/>
      <c r="JTP271" s="0"/>
      <c r="JTQ271" s="0"/>
      <c r="JTR271" s="0"/>
      <c r="JTS271" s="0"/>
      <c r="JTT271" s="0"/>
      <c r="JTU271" s="0"/>
      <c r="JTV271" s="0"/>
      <c r="JTW271" s="0"/>
      <c r="JTX271" s="0"/>
      <c r="JTY271" s="0"/>
      <c r="JTZ271" s="0"/>
      <c r="JUA271" s="0"/>
      <c r="JUB271" s="0"/>
      <c r="JUC271" s="0"/>
      <c r="JUD271" s="0"/>
      <c r="JUE271" s="0"/>
      <c r="JUF271" s="0"/>
      <c r="JUG271" s="0"/>
      <c r="JUH271" s="0"/>
      <c r="JUI271" s="0"/>
      <c r="JUJ271" s="0"/>
      <c r="JUK271" s="0"/>
      <c r="JUL271" s="0"/>
      <c r="JUM271" s="0"/>
      <c r="JUN271" s="0"/>
      <c r="JUO271" s="0"/>
      <c r="JUP271" s="0"/>
      <c r="JUQ271" s="0"/>
      <c r="JUR271" s="0"/>
      <c r="JUS271" s="0"/>
      <c r="JUT271" s="0"/>
      <c r="JUU271" s="0"/>
      <c r="JUV271" s="0"/>
      <c r="JUW271" s="0"/>
      <c r="JUX271" s="0"/>
      <c r="JUY271" s="0"/>
      <c r="JUZ271" s="0"/>
      <c r="JVA271" s="0"/>
      <c r="JVB271" s="0"/>
      <c r="JVC271" s="0"/>
      <c r="JVD271" s="0"/>
      <c r="JVE271" s="0"/>
      <c r="JVF271" s="0"/>
      <c r="JVG271" s="0"/>
      <c r="JVH271" s="0"/>
      <c r="JVI271" s="0"/>
      <c r="JVJ271" s="0"/>
      <c r="JVK271" s="0"/>
      <c r="JVL271" s="0"/>
      <c r="JVM271" s="0"/>
      <c r="JVN271" s="0"/>
      <c r="JVO271" s="0"/>
      <c r="JVP271" s="0"/>
      <c r="JVQ271" s="0"/>
      <c r="JVR271" s="0"/>
      <c r="JVS271" s="0"/>
      <c r="JVT271" s="0"/>
      <c r="JVU271" s="0"/>
      <c r="JVV271" s="0"/>
      <c r="JVW271" s="0"/>
      <c r="JVX271" s="0"/>
      <c r="JVY271" s="0"/>
      <c r="JVZ271" s="0"/>
      <c r="JWA271" s="0"/>
      <c r="JWB271" s="0"/>
      <c r="JWC271" s="0"/>
      <c r="JWD271" s="0"/>
      <c r="JWE271" s="0"/>
      <c r="JWF271" s="0"/>
      <c r="JWG271" s="0"/>
      <c r="JWH271" s="0"/>
      <c r="JWI271" s="0"/>
      <c r="JWJ271" s="0"/>
      <c r="JWK271" s="0"/>
      <c r="JWL271" s="0"/>
      <c r="JWM271" s="0"/>
      <c r="JWN271" s="0"/>
      <c r="JWO271" s="0"/>
      <c r="JWP271" s="0"/>
      <c r="JWQ271" s="0"/>
      <c r="JWR271" s="0"/>
      <c r="JWS271" s="0"/>
      <c r="JWT271" s="0"/>
      <c r="JWU271" s="0"/>
      <c r="JWV271" s="0"/>
      <c r="JWW271" s="0"/>
      <c r="JWX271" s="0"/>
      <c r="JWY271" s="0"/>
      <c r="JWZ271" s="0"/>
      <c r="JXA271" s="0"/>
      <c r="JXB271" s="0"/>
      <c r="JXC271" s="0"/>
      <c r="JXD271" s="0"/>
      <c r="JXE271" s="0"/>
      <c r="JXF271" s="0"/>
      <c r="JXG271" s="0"/>
      <c r="JXH271" s="0"/>
      <c r="JXI271" s="0"/>
      <c r="JXJ271" s="0"/>
      <c r="JXK271" s="0"/>
      <c r="JXL271" s="0"/>
      <c r="JXM271" s="0"/>
      <c r="JXN271" s="0"/>
      <c r="JXO271" s="0"/>
      <c r="JXP271" s="0"/>
      <c r="JXQ271" s="0"/>
      <c r="JXR271" s="0"/>
      <c r="JXS271" s="0"/>
      <c r="JXT271" s="0"/>
      <c r="JXU271" s="0"/>
      <c r="JXV271" s="0"/>
      <c r="JXW271" s="0"/>
      <c r="JXX271" s="0"/>
      <c r="JXY271" s="0"/>
      <c r="JXZ271" s="0"/>
      <c r="JYA271" s="0"/>
      <c r="JYB271" s="0"/>
      <c r="JYC271" s="0"/>
      <c r="JYD271" s="0"/>
      <c r="JYE271" s="0"/>
      <c r="JYF271" s="0"/>
      <c r="JYG271" s="0"/>
      <c r="JYH271" s="0"/>
      <c r="JYI271" s="0"/>
      <c r="JYJ271" s="0"/>
      <c r="JYK271" s="0"/>
      <c r="JYL271" s="0"/>
      <c r="JYM271" s="0"/>
      <c r="JYN271" s="0"/>
      <c r="JYO271" s="0"/>
      <c r="JYP271" s="0"/>
      <c r="JYQ271" s="0"/>
      <c r="JYR271" s="0"/>
      <c r="JYS271" s="0"/>
      <c r="JYT271" s="0"/>
      <c r="JYU271" s="0"/>
      <c r="JYV271" s="0"/>
      <c r="JYW271" s="0"/>
      <c r="JYX271" s="0"/>
      <c r="JYY271" s="0"/>
      <c r="JYZ271" s="0"/>
      <c r="JZA271" s="0"/>
      <c r="JZB271" s="0"/>
      <c r="JZC271" s="0"/>
      <c r="JZD271" s="0"/>
      <c r="JZE271" s="0"/>
      <c r="JZF271" s="0"/>
      <c r="JZG271" s="0"/>
      <c r="JZH271" s="0"/>
      <c r="JZI271" s="0"/>
      <c r="JZJ271" s="0"/>
      <c r="JZK271" s="0"/>
      <c r="JZL271" s="0"/>
      <c r="JZM271" s="0"/>
      <c r="JZN271" s="0"/>
      <c r="JZO271" s="0"/>
      <c r="JZP271" s="0"/>
      <c r="JZQ271" s="0"/>
      <c r="JZR271" s="0"/>
      <c r="JZS271" s="0"/>
      <c r="JZT271" s="0"/>
      <c r="JZU271" s="0"/>
      <c r="JZV271" s="0"/>
      <c r="JZW271" s="0"/>
      <c r="JZX271" s="0"/>
      <c r="JZY271" s="0"/>
      <c r="JZZ271" s="0"/>
      <c r="KAA271" s="0"/>
      <c r="KAB271" s="0"/>
      <c r="KAC271" s="0"/>
      <c r="KAD271" s="0"/>
      <c r="KAE271" s="0"/>
      <c r="KAF271" s="0"/>
      <c r="KAG271" s="0"/>
      <c r="KAH271" s="0"/>
      <c r="KAI271" s="0"/>
      <c r="KAJ271" s="0"/>
      <c r="KAK271" s="0"/>
      <c r="KAL271" s="0"/>
      <c r="KAM271" s="0"/>
      <c r="KAN271" s="0"/>
      <c r="KAO271" s="0"/>
      <c r="KAP271" s="0"/>
      <c r="KAQ271" s="0"/>
      <c r="KAR271" s="0"/>
      <c r="KAS271" s="0"/>
      <c r="KAT271" s="0"/>
      <c r="KAU271" s="0"/>
      <c r="KAV271" s="0"/>
      <c r="KAW271" s="0"/>
      <c r="KAX271" s="0"/>
      <c r="KAY271" s="0"/>
      <c r="KAZ271" s="0"/>
      <c r="KBA271" s="0"/>
      <c r="KBB271" s="0"/>
      <c r="KBC271" s="0"/>
      <c r="KBD271" s="0"/>
      <c r="KBE271" s="0"/>
      <c r="KBF271" s="0"/>
      <c r="KBG271" s="0"/>
      <c r="KBH271" s="0"/>
      <c r="KBI271" s="0"/>
      <c r="KBJ271" s="0"/>
      <c r="KBK271" s="0"/>
      <c r="KBL271" s="0"/>
      <c r="KBM271" s="0"/>
      <c r="KBN271" s="0"/>
      <c r="KBO271" s="0"/>
      <c r="KBP271" s="0"/>
      <c r="KBQ271" s="0"/>
      <c r="KBR271" s="0"/>
      <c r="KBS271" s="0"/>
      <c r="KBT271" s="0"/>
      <c r="KBU271" s="0"/>
      <c r="KBV271" s="0"/>
      <c r="KBW271" s="0"/>
      <c r="KBX271" s="0"/>
      <c r="KBY271" s="0"/>
      <c r="KBZ271" s="0"/>
      <c r="KCA271" s="0"/>
      <c r="KCB271" s="0"/>
      <c r="KCC271" s="0"/>
      <c r="KCD271" s="0"/>
      <c r="KCE271" s="0"/>
      <c r="KCF271" s="0"/>
      <c r="KCG271" s="0"/>
      <c r="KCH271" s="0"/>
      <c r="KCI271" s="0"/>
      <c r="KCJ271" s="0"/>
      <c r="KCK271" s="0"/>
      <c r="KCL271" s="0"/>
      <c r="KCM271" s="0"/>
      <c r="KCN271" s="0"/>
      <c r="KCO271" s="0"/>
      <c r="KCP271" s="0"/>
      <c r="KCQ271" s="0"/>
      <c r="KCR271" s="0"/>
      <c r="KCS271" s="0"/>
      <c r="KCT271" s="0"/>
      <c r="KCU271" s="0"/>
      <c r="KCV271" s="0"/>
      <c r="KCW271" s="0"/>
      <c r="KCX271" s="0"/>
      <c r="KCY271" s="0"/>
      <c r="KCZ271" s="0"/>
      <c r="KDA271" s="0"/>
      <c r="KDB271" s="0"/>
      <c r="KDC271" s="0"/>
      <c r="KDD271" s="0"/>
      <c r="KDE271" s="0"/>
      <c r="KDF271" s="0"/>
      <c r="KDG271" s="0"/>
      <c r="KDH271" s="0"/>
      <c r="KDI271" s="0"/>
      <c r="KDJ271" s="0"/>
      <c r="KDK271" s="0"/>
      <c r="KDL271" s="0"/>
      <c r="KDM271" s="0"/>
      <c r="KDN271" s="0"/>
      <c r="KDO271" s="0"/>
      <c r="KDP271" s="0"/>
      <c r="KDQ271" s="0"/>
      <c r="KDR271" s="0"/>
      <c r="KDS271" s="0"/>
      <c r="KDT271" s="0"/>
      <c r="KDU271" s="0"/>
      <c r="KDV271" s="0"/>
      <c r="KDW271" s="0"/>
      <c r="KDX271" s="0"/>
      <c r="KDY271" s="0"/>
      <c r="KDZ271" s="0"/>
      <c r="KEA271" s="0"/>
      <c r="KEB271" s="0"/>
      <c r="KEC271" s="0"/>
      <c r="KED271" s="0"/>
      <c r="KEE271" s="0"/>
      <c r="KEF271" s="0"/>
      <c r="KEG271" s="0"/>
      <c r="KEH271" s="0"/>
      <c r="KEI271" s="0"/>
      <c r="KEJ271" s="0"/>
      <c r="KEK271" s="0"/>
      <c r="KEL271" s="0"/>
      <c r="KEM271" s="0"/>
      <c r="KEN271" s="0"/>
      <c r="KEO271" s="0"/>
      <c r="KEP271" s="0"/>
      <c r="KEQ271" s="0"/>
      <c r="KER271" s="0"/>
      <c r="KES271" s="0"/>
      <c r="KET271" s="0"/>
      <c r="KEU271" s="0"/>
      <c r="KEV271" s="0"/>
      <c r="KEW271" s="0"/>
      <c r="KEX271" s="0"/>
      <c r="KEY271" s="0"/>
      <c r="KEZ271" s="0"/>
      <c r="KFA271" s="0"/>
      <c r="KFB271" s="0"/>
      <c r="KFC271" s="0"/>
      <c r="KFD271" s="0"/>
      <c r="KFE271" s="0"/>
      <c r="KFF271" s="0"/>
      <c r="KFG271" s="0"/>
      <c r="KFH271" s="0"/>
      <c r="KFI271" s="0"/>
      <c r="KFJ271" s="0"/>
      <c r="KFK271" s="0"/>
      <c r="KFL271" s="0"/>
      <c r="KFM271" s="0"/>
      <c r="KFN271" s="0"/>
      <c r="KFO271" s="0"/>
      <c r="KFP271" s="0"/>
      <c r="KFQ271" s="0"/>
      <c r="KFR271" s="0"/>
      <c r="KFS271" s="0"/>
      <c r="KFT271" s="0"/>
      <c r="KFU271" s="0"/>
      <c r="KFV271" s="0"/>
      <c r="KFW271" s="0"/>
      <c r="KFX271" s="0"/>
      <c r="KFY271" s="0"/>
      <c r="KFZ271" s="0"/>
      <c r="KGA271" s="0"/>
      <c r="KGB271" s="0"/>
      <c r="KGC271" s="0"/>
      <c r="KGD271" s="0"/>
      <c r="KGE271" s="0"/>
      <c r="KGF271" s="0"/>
      <c r="KGG271" s="0"/>
      <c r="KGH271" s="0"/>
      <c r="KGI271" s="0"/>
      <c r="KGJ271" s="0"/>
      <c r="KGK271" s="0"/>
      <c r="KGL271" s="0"/>
      <c r="KGM271" s="0"/>
      <c r="KGN271" s="0"/>
      <c r="KGO271" s="0"/>
      <c r="KGP271" s="0"/>
      <c r="KGQ271" s="0"/>
      <c r="KGR271" s="0"/>
      <c r="KGS271" s="0"/>
      <c r="KGT271" s="0"/>
      <c r="KGU271" s="0"/>
      <c r="KGV271" s="0"/>
      <c r="KGW271" s="0"/>
      <c r="KGX271" s="0"/>
      <c r="KGY271" s="0"/>
      <c r="KGZ271" s="0"/>
      <c r="KHA271" s="0"/>
      <c r="KHB271" s="0"/>
      <c r="KHC271" s="0"/>
      <c r="KHD271" s="0"/>
      <c r="KHE271" s="0"/>
      <c r="KHF271" s="0"/>
      <c r="KHG271" s="0"/>
      <c r="KHH271" s="0"/>
      <c r="KHI271" s="0"/>
      <c r="KHJ271" s="0"/>
      <c r="KHK271" s="0"/>
      <c r="KHL271" s="0"/>
      <c r="KHM271" s="0"/>
      <c r="KHN271" s="0"/>
      <c r="KHO271" s="0"/>
      <c r="KHP271" s="0"/>
      <c r="KHQ271" s="0"/>
      <c r="KHR271" s="0"/>
      <c r="KHS271" s="0"/>
      <c r="KHT271" s="0"/>
      <c r="KHU271" s="0"/>
      <c r="KHV271" s="0"/>
      <c r="KHW271" s="0"/>
      <c r="KHX271" s="0"/>
      <c r="KHY271" s="0"/>
      <c r="KHZ271" s="0"/>
      <c r="KIA271" s="0"/>
      <c r="KIB271" s="0"/>
      <c r="KIC271" s="0"/>
      <c r="KID271" s="0"/>
      <c r="KIE271" s="0"/>
      <c r="KIF271" s="0"/>
      <c r="KIG271" s="0"/>
      <c r="KIH271" s="0"/>
      <c r="KII271" s="0"/>
      <c r="KIJ271" s="0"/>
      <c r="KIK271" s="0"/>
      <c r="KIL271" s="0"/>
      <c r="KIM271" s="0"/>
      <c r="KIN271" s="0"/>
      <c r="KIO271" s="0"/>
      <c r="KIP271" s="0"/>
      <c r="KIQ271" s="0"/>
      <c r="KIR271" s="0"/>
      <c r="KIS271" s="0"/>
      <c r="KIT271" s="0"/>
      <c r="KIU271" s="0"/>
      <c r="KIV271" s="0"/>
      <c r="KIW271" s="0"/>
      <c r="KIX271" s="0"/>
      <c r="KIY271" s="0"/>
      <c r="KIZ271" s="0"/>
      <c r="KJA271" s="0"/>
      <c r="KJB271" s="0"/>
      <c r="KJC271" s="0"/>
      <c r="KJD271" s="0"/>
      <c r="KJE271" s="0"/>
      <c r="KJF271" s="0"/>
      <c r="KJG271" s="0"/>
      <c r="KJH271" s="0"/>
      <c r="KJI271" s="0"/>
      <c r="KJJ271" s="0"/>
      <c r="KJK271" s="0"/>
      <c r="KJL271" s="0"/>
      <c r="KJM271" s="0"/>
      <c r="KJN271" s="0"/>
      <c r="KJO271" s="0"/>
      <c r="KJP271" s="0"/>
      <c r="KJQ271" s="0"/>
      <c r="KJR271" s="0"/>
      <c r="KJS271" s="0"/>
      <c r="KJT271" s="0"/>
      <c r="KJU271" s="0"/>
      <c r="KJV271" s="0"/>
      <c r="KJW271" s="0"/>
      <c r="KJX271" s="0"/>
      <c r="KJY271" s="0"/>
      <c r="KJZ271" s="0"/>
      <c r="KKA271" s="0"/>
      <c r="KKB271" s="0"/>
      <c r="KKC271" s="0"/>
      <c r="KKD271" s="0"/>
      <c r="KKE271" s="0"/>
      <c r="KKF271" s="0"/>
      <c r="KKG271" s="0"/>
      <c r="KKH271" s="0"/>
      <c r="KKI271" s="0"/>
      <c r="KKJ271" s="0"/>
      <c r="KKK271" s="0"/>
      <c r="KKL271" s="0"/>
      <c r="KKM271" s="0"/>
      <c r="KKN271" s="0"/>
      <c r="KKO271" s="0"/>
      <c r="KKP271" s="0"/>
      <c r="KKQ271" s="0"/>
      <c r="KKR271" s="0"/>
      <c r="KKS271" s="0"/>
      <c r="KKT271" s="0"/>
      <c r="KKU271" s="0"/>
      <c r="KKV271" s="0"/>
      <c r="KKW271" s="0"/>
      <c r="KKX271" s="0"/>
      <c r="KKY271" s="0"/>
      <c r="KKZ271" s="0"/>
      <c r="KLA271" s="0"/>
      <c r="KLB271" s="0"/>
      <c r="KLC271" s="0"/>
      <c r="KLD271" s="0"/>
      <c r="KLE271" s="0"/>
      <c r="KLF271" s="0"/>
      <c r="KLG271" s="0"/>
      <c r="KLH271" s="0"/>
      <c r="KLI271" s="0"/>
      <c r="KLJ271" s="0"/>
      <c r="KLK271" s="0"/>
      <c r="KLL271" s="0"/>
      <c r="KLM271" s="0"/>
      <c r="KLN271" s="0"/>
      <c r="KLO271" s="0"/>
      <c r="KLP271" s="0"/>
      <c r="KLQ271" s="0"/>
      <c r="KLR271" s="0"/>
      <c r="KLS271" s="0"/>
      <c r="KLT271" s="0"/>
      <c r="KLU271" s="0"/>
      <c r="KLV271" s="0"/>
      <c r="KLW271" s="0"/>
      <c r="KLX271" s="0"/>
      <c r="KLY271" s="0"/>
      <c r="KLZ271" s="0"/>
      <c r="KMA271" s="0"/>
      <c r="KMB271" s="0"/>
      <c r="KMC271" s="0"/>
      <c r="KMD271" s="0"/>
      <c r="KME271" s="0"/>
      <c r="KMF271" s="0"/>
      <c r="KMG271" s="0"/>
      <c r="KMH271" s="0"/>
      <c r="KMI271" s="0"/>
      <c r="KMJ271" s="0"/>
      <c r="KMK271" s="0"/>
      <c r="KML271" s="0"/>
      <c r="KMM271" s="0"/>
      <c r="KMN271" s="0"/>
      <c r="KMO271" s="0"/>
      <c r="KMP271" s="0"/>
      <c r="KMQ271" s="0"/>
      <c r="KMR271" s="0"/>
      <c r="KMS271" s="0"/>
      <c r="KMT271" s="0"/>
      <c r="KMU271" s="0"/>
      <c r="KMV271" s="0"/>
      <c r="KMW271" s="0"/>
      <c r="KMX271" s="0"/>
      <c r="KMY271" s="0"/>
      <c r="KMZ271" s="0"/>
      <c r="KNA271" s="0"/>
      <c r="KNB271" s="0"/>
      <c r="KNC271" s="0"/>
      <c r="KND271" s="0"/>
      <c r="KNE271" s="0"/>
      <c r="KNF271" s="0"/>
      <c r="KNG271" s="0"/>
      <c r="KNH271" s="0"/>
      <c r="KNI271" s="0"/>
      <c r="KNJ271" s="0"/>
      <c r="KNK271" s="0"/>
      <c r="KNL271" s="0"/>
      <c r="KNM271" s="0"/>
      <c r="KNN271" s="0"/>
      <c r="KNO271" s="0"/>
      <c r="KNP271" s="0"/>
      <c r="KNQ271" s="0"/>
      <c r="KNR271" s="0"/>
      <c r="KNS271" s="0"/>
      <c r="KNT271" s="0"/>
      <c r="KNU271" s="0"/>
      <c r="KNV271" s="0"/>
      <c r="KNW271" s="0"/>
      <c r="KNX271" s="0"/>
      <c r="KNY271" s="0"/>
      <c r="KNZ271" s="0"/>
      <c r="KOA271" s="0"/>
      <c r="KOB271" s="0"/>
      <c r="KOC271" s="0"/>
      <c r="KOD271" s="0"/>
      <c r="KOE271" s="0"/>
      <c r="KOF271" s="0"/>
      <c r="KOG271" s="0"/>
      <c r="KOH271" s="0"/>
      <c r="KOI271" s="0"/>
      <c r="KOJ271" s="0"/>
      <c r="KOK271" s="0"/>
      <c r="KOL271" s="0"/>
      <c r="KOM271" s="0"/>
      <c r="KON271" s="0"/>
      <c r="KOO271" s="0"/>
      <c r="KOP271" s="0"/>
      <c r="KOQ271" s="0"/>
      <c r="KOR271" s="0"/>
      <c r="KOS271" s="0"/>
      <c r="KOT271" s="0"/>
      <c r="KOU271" s="0"/>
      <c r="KOV271" s="0"/>
      <c r="KOW271" s="0"/>
      <c r="KOX271" s="0"/>
      <c r="KOY271" s="0"/>
      <c r="KOZ271" s="0"/>
      <c r="KPA271" s="0"/>
      <c r="KPB271" s="0"/>
      <c r="KPC271" s="0"/>
      <c r="KPD271" s="0"/>
      <c r="KPE271" s="0"/>
      <c r="KPF271" s="0"/>
      <c r="KPG271" s="0"/>
      <c r="KPH271" s="0"/>
      <c r="KPI271" s="0"/>
      <c r="KPJ271" s="0"/>
      <c r="KPK271" s="0"/>
      <c r="KPL271" s="0"/>
      <c r="KPM271" s="0"/>
      <c r="KPN271" s="0"/>
      <c r="KPO271" s="0"/>
      <c r="KPP271" s="0"/>
      <c r="KPQ271" s="0"/>
      <c r="KPR271" s="0"/>
      <c r="KPS271" s="0"/>
      <c r="KPT271" s="0"/>
      <c r="KPU271" s="0"/>
      <c r="KPV271" s="0"/>
      <c r="KPW271" s="0"/>
      <c r="KPX271" s="0"/>
      <c r="KPY271" s="0"/>
      <c r="KPZ271" s="0"/>
      <c r="KQA271" s="0"/>
      <c r="KQB271" s="0"/>
      <c r="KQC271" s="0"/>
      <c r="KQD271" s="0"/>
      <c r="KQE271" s="0"/>
      <c r="KQF271" s="0"/>
      <c r="KQG271" s="0"/>
      <c r="KQH271" s="0"/>
      <c r="KQI271" s="0"/>
      <c r="KQJ271" s="0"/>
      <c r="KQK271" s="0"/>
      <c r="KQL271" s="0"/>
      <c r="KQM271" s="0"/>
      <c r="KQN271" s="0"/>
      <c r="KQO271" s="0"/>
      <c r="KQP271" s="0"/>
      <c r="KQQ271" s="0"/>
      <c r="KQR271" s="0"/>
      <c r="KQS271" s="0"/>
      <c r="KQT271" s="0"/>
      <c r="KQU271" s="0"/>
      <c r="KQV271" s="0"/>
      <c r="KQW271" s="0"/>
      <c r="KQX271" s="0"/>
      <c r="KQY271" s="0"/>
      <c r="KQZ271" s="0"/>
      <c r="KRA271" s="0"/>
      <c r="KRB271" s="0"/>
      <c r="KRC271" s="0"/>
      <c r="KRD271" s="0"/>
      <c r="KRE271" s="0"/>
      <c r="KRF271" s="0"/>
      <c r="KRG271" s="0"/>
      <c r="KRH271" s="0"/>
      <c r="KRI271" s="0"/>
      <c r="KRJ271" s="0"/>
      <c r="KRK271" s="0"/>
      <c r="KRL271" s="0"/>
      <c r="KRM271" s="0"/>
      <c r="KRN271" s="0"/>
      <c r="KRO271" s="0"/>
      <c r="KRP271" s="0"/>
      <c r="KRQ271" s="0"/>
      <c r="KRR271" s="0"/>
      <c r="KRS271" s="0"/>
      <c r="KRT271" s="0"/>
      <c r="KRU271" s="0"/>
      <c r="KRV271" s="0"/>
      <c r="KRW271" s="0"/>
      <c r="KRX271" s="0"/>
      <c r="KRY271" s="0"/>
      <c r="KRZ271" s="0"/>
      <c r="KSA271" s="0"/>
      <c r="KSB271" s="0"/>
      <c r="KSC271" s="0"/>
      <c r="KSD271" s="0"/>
      <c r="KSE271" s="0"/>
      <c r="KSF271" s="0"/>
      <c r="KSG271" s="0"/>
      <c r="KSH271" s="0"/>
      <c r="KSI271" s="0"/>
      <c r="KSJ271" s="0"/>
      <c r="KSK271" s="0"/>
      <c r="KSL271" s="0"/>
      <c r="KSM271" s="0"/>
      <c r="KSN271" s="0"/>
      <c r="KSO271" s="0"/>
      <c r="KSP271" s="0"/>
      <c r="KSQ271" s="0"/>
      <c r="KSR271" s="0"/>
      <c r="KSS271" s="0"/>
      <c r="KST271" s="0"/>
      <c r="KSU271" s="0"/>
      <c r="KSV271" s="0"/>
      <c r="KSW271" s="0"/>
      <c r="KSX271" s="0"/>
      <c r="KSY271" s="0"/>
      <c r="KSZ271" s="0"/>
      <c r="KTA271" s="0"/>
      <c r="KTB271" s="0"/>
      <c r="KTC271" s="0"/>
      <c r="KTD271" s="0"/>
      <c r="KTE271" s="0"/>
      <c r="KTF271" s="0"/>
      <c r="KTG271" s="0"/>
      <c r="KTH271" s="0"/>
      <c r="KTI271" s="0"/>
      <c r="KTJ271" s="0"/>
      <c r="KTK271" s="0"/>
      <c r="KTL271" s="0"/>
      <c r="KTM271" s="0"/>
      <c r="KTN271" s="0"/>
      <c r="KTO271" s="0"/>
      <c r="KTP271" s="0"/>
      <c r="KTQ271" s="0"/>
      <c r="KTR271" s="0"/>
      <c r="KTS271" s="0"/>
      <c r="KTT271" s="0"/>
      <c r="KTU271" s="0"/>
      <c r="KTV271" s="0"/>
      <c r="KTW271" s="0"/>
      <c r="KTX271" s="0"/>
      <c r="KTY271" s="0"/>
      <c r="KTZ271" s="0"/>
      <c r="KUA271" s="0"/>
      <c r="KUB271" s="0"/>
      <c r="KUC271" s="0"/>
      <c r="KUD271" s="0"/>
      <c r="KUE271" s="0"/>
      <c r="KUF271" s="0"/>
      <c r="KUG271" s="0"/>
      <c r="KUH271" s="0"/>
      <c r="KUI271" s="0"/>
      <c r="KUJ271" s="0"/>
      <c r="KUK271" s="0"/>
      <c r="KUL271" s="0"/>
      <c r="KUM271" s="0"/>
      <c r="KUN271" s="0"/>
      <c r="KUO271" s="0"/>
      <c r="KUP271" s="0"/>
      <c r="KUQ271" s="0"/>
      <c r="KUR271" s="0"/>
      <c r="KUS271" s="0"/>
      <c r="KUT271" s="0"/>
      <c r="KUU271" s="0"/>
      <c r="KUV271" s="0"/>
      <c r="KUW271" s="0"/>
      <c r="KUX271" s="0"/>
      <c r="KUY271" s="0"/>
      <c r="KUZ271" s="0"/>
      <c r="KVA271" s="0"/>
      <c r="KVB271" s="0"/>
      <c r="KVC271" s="0"/>
      <c r="KVD271" s="0"/>
      <c r="KVE271" s="0"/>
      <c r="KVF271" s="0"/>
      <c r="KVG271" s="0"/>
      <c r="KVH271" s="0"/>
      <c r="KVI271" s="0"/>
      <c r="KVJ271" s="0"/>
      <c r="KVK271" s="0"/>
      <c r="KVL271" s="0"/>
      <c r="KVM271" s="0"/>
      <c r="KVN271" s="0"/>
      <c r="KVO271" s="0"/>
      <c r="KVP271" s="0"/>
      <c r="KVQ271" s="0"/>
      <c r="KVR271" s="0"/>
      <c r="KVS271" s="0"/>
      <c r="KVT271" s="0"/>
      <c r="KVU271" s="0"/>
      <c r="KVV271" s="0"/>
      <c r="KVW271" s="0"/>
      <c r="KVX271" s="0"/>
      <c r="KVY271" s="0"/>
      <c r="KVZ271" s="0"/>
      <c r="KWA271" s="0"/>
      <c r="KWB271" s="0"/>
      <c r="KWC271" s="0"/>
      <c r="KWD271" s="0"/>
      <c r="KWE271" s="0"/>
      <c r="KWF271" s="0"/>
      <c r="KWG271" s="0"/>
      <c r="KWH271" s="0"/>
      <c r="KWI271" s="0"/>
      <c r="KWJ271" s="0"/>
      <c r="KWK271" s="0"/>
      <c r="KWL271" s="0"/>
      <c r="KWM271" s="0"/>
      <c r="KWN271" s="0"/>
      <c r="KWO271" s="0"/>
      <c r="KWP271" s="0"/>
      <c r="KWQ271" s="0"/>
      <c r="KWR271" s="0"/>
      <c r="KWS271" s="0"/>
      <c r="KWT271" s="0"/>
      <c r="KWU271" s="0"/>
      <c r="KWV271" s="0"/>
      <c r="KWW271" s="0"/>
      <c r="KWX271" s="0"/>
      <c r="KWY271" s="0"/>
      <c r="KWZ271" s="0"/>
      <c r="KXA271" s="0"/>
      <c r="KXB271" s="0"/>
      <c r="KXC271" s="0"/>
      <c r="KXD271" s="0"/>
      <c r="KXE271" s="0"/>
      <c r="KXF271" s="0"/>
      <c r="KXG271" s="0"/>
      <c r="KXH271" s="0"/>
      <c r="KXI271" s="0"/>
      <c r="KXJ271" s="0"/>
      <c r="KXK271" s="0"/>
      <c r="KXL271" s="0"/>
      <c r="KXM271" s="0"/>
      <c r="KXN271" s="0"/>
      <c r="KXO271" s="0"/>
      <c r="KXP271" s="0"/>
      <c r="KXQ271" s="0"/>
      <c r="KXR271" s="0"/>
      <c r="KXS271" s="0"/>
      <c r="KXT271" s="0"/>
      <c r="KXU271" s="0"/>
      <c r="KXV271" s="0"/>
      <c r="KXW271" s="0"/>
      <c r="KXX271" s="0"/>
      <c r="KXY271" s="0"/>
      <c r="KXZ271" s="0"/>
      <c r="KYA271" s="0"/>
      <c r="KYB271" s="0"/>
      <c r="KYC271" s="0"/>
      <c r="KYD271" s="0"/>
      <c r="KYE271" s="0"/>
      <c r="KYF271" s="0"/>
      <c r="KYG271" s="0"/>
      <c r="KYH271" s="0"/>
      <c r="KYI271" s="0"/>
      <c r="KYJ271" s="0"/>
      <c r="KYK271" s="0"/>
      <c r="KYL271" s="0"/>
      <c r="KYM271" s="0"/>
      <c r="KYN271" s="0"/>
      <c r="KYO271" s="0"/>
      <c r="KYP271" s="0"/>
      <c r="KYQ271" s="0"/>
      <c r="KYR271" s="0"/>
      <c r="KYS271" s="0"/>
      <c r="KYT271" s="0"/>
      <c r="KYU271" s="0"/>
      <c r="KYV271" s="0"/>
      <c r="KYW271" s="0"/>
      <c r="KYX271" s="0"/>
      <c r="KYY271" s="0"/>
      <c r="KYZ271" s="0"/>
      <c r="KZA271" s="0"/>
      <c r="KZB271" s="0"/>
      <c r="KZC271" s="0"/>
      <c r="KZD271" s="0"/>
      <c r="KZE271" s="0"/>
      <c r="KZF271" s="0"/>
      <c r="KZG271" s="0"/>
      <c r="KZH271" s="0"/>
      <c r="KZI271" s="0"/>
      <c r="KZJ271" s="0"/>
      <c r="KZK271" s="0"/>
      <c r="KZL271" s="0"/>
      <c r="KZM271" s="0"/>
      <c r="KZN271" s="0"/>
      <c r="KZO271" s="0"/>
      <c r="KZP271" s="0"/>
      <c r="KZQ271" s="0"/>
      <c r="KZR271" s="0"/>
      <c r="KZS271" s="0"/>
      <c r="KZT271" s="0"/>
      <c r="KZU271" s="0"/>
      <c r="KZV271" s="0"/>
      <c r="KZW271" s="0"/>
      <c r="KZX271" s="0"/>
      <c r="KZY271" s="0"/>
      <c r="KZZ271" s="0"/>
      <c r="LAA271" s="0"/>
      <c r="LAB271" s="0"/>
      <c r="LAC271" s="0"/>
      <c r="LAD271" s="0"/>
      <c r="LAE271" s="0"/>
      <c r="LAF271" s="0"/>
      <c r="LAG271" s="0"/>
      <c r="LAH271" s="0"/>
      <c r="LAI271" s="0"/>
      <c r="LAJ271" s="0"/>
      <c r="LAK271" s="0"/>
      <c r="LAL271" s="0"/>
      <c r="LAM271" s="0"/>
      <c r="LAN271" s="0"/>
      <c r="LAO271" s="0"/>
      <c r="LAP271" s="0"/>
      <c r="LAQ271" s="0"/>
      <c r="LAR271" s="0"/>
      <c r="LAS271" s="0"/>
      <c r="LAT271" s="0"/>
      <c r="LAU271" s="0"/>
      <c r="LAV271" s="0"/>
      <c r="LAW271" s="0"/>
      <c r="LAX271" s="0"/>
      <c r="LAY271" s="0"/>
      <c r="LAZ271" s="0"/>
      <c r="LBA271" s="0"/>
      <c r="LBB271" s="0"/>
      <c r="LBC271" s="0"/>
      <c r="LBD271" s="0"/>
      <c r="LBE271" s="0"/>
      <c r="LBF271" s="0"/>
      <c r="LBG271" s="0"/>
      <c r="LBH271" s="0"/>
      <c r="LBI271" s="0"/>
      <c r="LBJ271" s="0"/>
      <c r="LBK271" s="0"/>
      <c r="LBL271" s="0"/>
      <c r="LBM271" s="0"/>
      <c r="LBN271" s="0"/>
      <c r="LBO271" s="0"/>
      <c r="LBP271" s="0"/>
      <c r="LBQ271" s="0"/>
      <c r="LBR271" s="0"/>
      <c r="LBS271" s="0"/>
      <c r="LBT271" s="0"/>
      <c r="LBU271" s="0"/>
      <c r="LBV271" s="0"/>
      <c r="LBW271" s="0"/>
      <c r="LBX271" s="0"/>
      <c r="LBY271" s="0"/>
      <c r="LBZ271" s="0"/>
      <c r="LCA271" s="0"/>
      <c r="LCB271" s="0"/>
      <c r="LCC271" s="0"/>
      <c r="LCD271" s="0"/>
      <c r="LCE271" s="0"/>
      <c r="LCF271" s="0"/>
      <c r="LCG271" s="0"/>
      <c r="LCH271" s="0"/>
      <c r="LCI271" s="0"/>
      <c r="LCJ271" s="0"/>
      <c r="LCK271" s="0"/>
      <c r="LCL271" s="0"/>
      <c r="LCM271" s="0"/>
      <c r="LCN271" s="0"/>
      <c r="LCO271" s="0"/>
      <c r="LCP271" s="0"/>
      <c r="LCQ271" s="0"/>
      <c r="LCR271" s="0"/>
      <c r="LCS271" s="0"/>
      <c r="LCT271" s="0"/>
      <c r="LCU271" s="0"/>
      <c r="LCV271" s="0"/>
      <c r="LCW271" s="0"/>
      <c r="LCX271" s="0"/>
      <c r="LCY271" s="0"/>
      <c r="LCZ271" s="0"/>
      <c r="LDA271" s="0"/>
      <c r="LDB271" s="0"/>
      <c r="LDC271" s="0"/>
      <c r="LDD271" s="0"/>
      <c r="LDE271" s="0"/>
      <c r="LDF271" s="0"/>
      <c r="LDG271" s="0"/>
      <c r="LDH271" s="0"/>
      <c r="LDI271" s="0"/>
      <c r="LDJ271" s="0"/>
      <c r="LDK271" s="0"/>
      <c r="LDL271" s="0"/>
      <c r="LDM271" s="0"/>
      <c r="LDN271" s="0"/>
      <c r="LDO271" s="0"/>
      <c r="LDP271" s="0"/>
      <c r="LDQ271" s="0"/>
      <c r="LDR271" s="0"/>
      <c r="LDS271" s="0"/>
      <c r="LDT271" s="0"/>
      <c r="LDU271" s="0"/>
      <c r="LDV271" s="0"/>
      <c r="LDW271" s="0"/>
      <c r="LDX271" s="0"/>
      <c r="LDY271" s="0"/>
      <c r="LDZ271" s="0"/>
      <c r="LEA271" s="0"/>
      <c r="LEB271" s="0"/>
      <c r="LEC271" s="0"/>
      <c r="LED271" s="0"/>
      <c r="LEE271" s="0"/>
      <c r="LEF271" s="0"/>
      <c r="LEG271" s="0"/>
      <c r="LEH271" s="0"/>
      <c r="LEI271" s="0"/>
      <c r="LEJ271" s="0"/>
      <c r="LEK271" s="0"/>
      <c r="LEL271" s="0"/>
      <c r="LEM271" s="0"/>
      <c r="LEN271" s="0"/>
      <c r="LEO271" s="0"/>
      <c r="LEP271" s="0"/>
      <c r="LEQ271" s="0"/>
      <c r="LER271" s="0"/>
      <c r="LES271" s="0"/>
      <c r="LET271" s="0"/>
      <c r="LEU271" s="0"/>
      <c r="LEV271" s="0"/>
      <c r="LEW271" s="0"/>
      <c r="LEX271" s="0"/>
      <c r="LEY271" s="0"/>
      <c r="LEZ271" s="0"/>
      <c r="LFA271" s="0"/>
      <c r="LFB271" s="0"/>
      <c r="LFC271" s="0"/>
      <c r="LFD271" s="0"/>
      <c r="LFE271" s="0"/>
      <c r="LFF271" s="0"/>
      <c r="LFG271" s="0"/>
      <c r="LFH271" s="0"/>
      <c r="LFI271" s="0"/>
      <c r="LFJ271" s="0"/>
      <c r="LFK271" s="0"/>
      <c r="LFL271" s="0"/>
      <c r="LFM271" s="0"/>
      <c r="LFN271" s="0"/>
      <c r="LFO271" s="0"/>
      <c r="LFP271" s="0"/>
      <c r="LFQ271" s="0"/>
      <c r="LFR271" s="0"/>
      <c r="LFS271" s="0"/>
      <c r="LFT271" s="0"/>
      <c r="LFU271" s="0"/>
      <c r="LFV271" s="0"/>
      <c r="LFW271" s="0"/>
      <c r="LFX271" s="0"/>
      <c r="LFY271" s="0"/>
      <c r="LFZ271" s="0"/>
      <c r="LGA271" s="0"/>
      <c r="LGB271" s="0"/>
      <c r="LGC271" s="0"/>
      <c r="LGD271" s="0"/>
      <c r="LGE271" s="0"/>
      <c r="LGF271" s="0"/>
      <c r="LGG271" s="0"/>
      <c r="LGH271" s="0"/>
      <c r="LGI271" s="0"/>
      <c r="LGJ271" s="0"/>
      <c r="LGK271" s="0"/>
      <c r="LGL271" s="0"/>
      <c r="LGM271" s="0"/>
      <c r="LGN271" s="0"/>
      <c r="LGO271" s="0"/>
      <c r="LGP271" s="0"/>
      <c r="LGQ271" s="0"/>
      <c r="LGR271" s="0"/>
      <c r="LGS271" s="0"/>
      <c r="LGT271" s="0"/>
      <c r="LGU271" s="0"/>
      <c r="LGV271" s="0"/>
      <c r="LGW271" s="0"/>
      <c r="LGX271" s="0"/>
      <c r="LGY271" s="0"/>
      <c r="LGZ271" s="0"/>
      <c r="LHA271" s="0"/>
      <c r="LHB271" s="0"/>
      <c r="LHC271" s="0"/>
      <c r="LHD271" s="0"/>
      <c r="LHE271" s="0"/>
      <c r="LHF271" s="0"/>
      <c r="LHG271" s="0"/>
      <c r="LHH271" s="0"/>
      <c r="LHI271" s="0"/>
      <c r="LHJ271" s="0"/>
      <c r="LHK271" s="0"/>
      <c r="LHL271" s="0"/>
      <c r="LHM271" s="0"/>
      <c r="LHN271" s="0"/>
      <c r="LHO271" s="0"/>
      <c r="LHP271" s="0"/>
      <c r="LHQ271" s="0"/>
      <c r="LHR271" s="0"/>
      <c r="LHS271" s="0"/>
      <c r="LHT271" s="0"/>
      <c r="LHU271" s="0"/>
      <c r="LHV271" s="0"/>
      <c r="LHW271" s="0"/>
      <c r="LHX271" s="0"/>
      <c r="LHY271" s="0"/>
      <c r="LHZ271" s="0"/>
      <c r="LIA271" s="0"/>
      <c r="LIB271" s="0"/>
      <c r="LIC271" s="0"/>
      <c r="LID271" s="0"/>
      <c r="LIE271" s="0"/>
      <c r="LIF271" s="0"/>
      <c r="LIG271" s="0"/>
      <c r="LIH271" s="0"/>
      <c r="LII271" s="0"/>
      <c r="LIJ271" s="0"/>
      <c r="LIK271" s="0"/>
      <c r="LIL271" s="0"/>
      <c r="LIM271" s="0"/>
      <c r="LIN271" s="0"/>
      <c r="LIO271" s="0"/>
      <c r="LIP271" s="0"/>
      <c r="LIQ271" s="0"/>
      <c r="LIR271" s="0"/>
      <c r="LIS271" s="0"/>
      <c r="LIT271" s="0"/>
      <c r="LIU271" s="0"/>
      <c r="LIV271" s="0"/>
      <c r="LIW271" s="0"/>
      <c r="LIX271" s="0"/>
      <c r="LIY271" s="0"/>
      <c r="LIZ271" s="0"/>
      <c r="LJA271" s="0"/>
      <c r="LJB271" s="0"/>
      <c r="LJC271" s="0"/>
      <c r="LJD271" s="0"/>
      <c r="LJE271" s="0"/>
      <c r="LJF271" s="0"/>
      <c r="LJG271" s="0"/>
      <c r="LJH271" s="0"/>
      <c r="LJI271" s="0"/>
      <c r="LJJ271" s="0"/>
      <c r="LJK271" s="0"/>
      <c r="LJL271" s="0"/>
      <c r="LJM271" s="0"/>
      <c r="LJN271" s="0"/>
      <c r="LJO271" s="0"/>
      <c r="LJP271" s="0"/>
      <c r="LJQ271" s="0"/>
      <c r="LJR271" s="0"/>
      <c r="LJS271" s="0"/>
      <c r="LJT271" s="0"/>
      <c r="LJU271" s="0"/>
      <c r="LJV271" s="0"/>
      <c r="LJW271" s="0"/>
      <c r="LJX271" s="0"/>
      <c r="LJY271" s="0"/>
      <c r="LJZ271" s="0"/>
      <c r="LKA271" s="0"/>
      <c r="LKB271" s="0"/>
      <c r="LKC271" s="0"/>
      <c r="LKD271" s="0"/>
      <c r="LKE271" s="0"/>
      <c r="LKF271" s="0"/>
      <c r="LKG271" s="0"/>
      <c r="LKH271" s="0"/>
      <c r="LKI271" s="0"/>
      <c r="LKJ271" s="0"/>
      <c r="LKK271" s="0"/>
      <c r="LKL271" s="0"/>
      <c r="LKM271" s="0"/>
      <c r="LKN271" s="0"/>
      <c r="LKO271" s="0"/>
      <c r="LKP271" s="0"/>
      <c r="LKQ271" s="0"/>
      <c r="LKR271" s="0"/>
      <c r="LKS271" s="0"/>
      <c r="LKT271" s="0"/>
      <c r="LKU271" s="0"/>
      <c r="LKV271" s="0"/>
      <c r="LKW271" s="0"/>
      <c r="LKX271" s="0"/>
      <c r="LKY271" s="0"/>
      <c r="LKZ271" s="0"/>
      <c r="LLA271" s="0"/>
      <c r="LLB271" s="0"/>
      <c r="LLC271" s="0"/>
      <c r="LLD271" s="0"/>
      <c r="LLE271" s="0"/>
      <c r="LLF271" s="0"/>
      <c r="LLG271" s="0"/>
      <c r="LLH271" s="0"/>
      <c r="LLI271" s="0"/>
      <c r="LLJ271" s="0"/>
      <c r="LLK271" s="0"/>
      <c r="LLL271" s="0"/>
      <c r="LLM271" s="0"/>
      <c r="LLN271" s="0"/>
      <c r="LLO271" s="0"/>
      <c r="LLP271" s="0"/>
      <c r="LLQ271" s="0"/>
      <c r="LLR271" s="0"/>
      <c r="LLS271" s="0"/>
      <c r="LLT271" s="0"/>
      <c r="LLU271" s="0"/>
      <c r="LLV271" s="0"/>
      <c r="LLW271" s="0"/>
      <c r="LLX271" s="0"/>
      <c r="LLY271" s="0"/>
      <c r="LLZ271" s="0"/>
      <c r="LMA271" s="0"/>
      <c r="LMB271" s="0"/>
      <c r="LMC271" s="0"/>
      <c r="LMD271" s="0"/>
      <c r="LME271" s="0"/>
      <c r="LMF271" s="0"/>
      <c r="LMG271" s="0"/>
      <c r="LMH271" s="0"/>
      <c r="LMI271" s="0"/>
      <c r="LMJ271" s="0"/>
      <c r="LMK271" s="0"/>
      <c r="LML271" s="0"/>
      <c r="LMM271" s="0"/>
      <c r="LMN271" s="0"/>
      <c r="LMO271" s="0"/>
      <c r="LMP271" s="0"/>
      <c r="LMQ271" s="0"/>
      <c r="LMR271" s="0"/>
      <c r="LMS271" s="0"/>
      <c r="LMT271" s="0"/>
      <c r="LMU271" s="0"/>
      <c r="LMV271" s="0"/>
      <c r="LMW271" s="0"/>
      <c r="LMX271" s="0"/>
      <c r="LMY271" s="0"/>
      <c r="LMZ271" s="0"/>
      <c r="LNA271" s="0"/>
      <c r="LNB271" s="0"/>
      <c r="LNC271" s="0"/>
      <c r="LND271" s="0"/>
      <c r="LNE271" s="0"/>
      <c r="LNF271" s="0"/>
      <c r="LNG271" s="0"/>
      <c r="LNH271" s="0"/>
      <c r="LNI271" s="0"/>
      <c r="LNJ271" s="0"/>
      <c r="LNK271" s="0"/>
      <c r="LNL271" s="0"/>
      <c r="LNM271" s="0"/>
      <c r="LNN271" s="0"/>
      <c r="LNO271" s="0"/>
      <c r="LNP271" s="0"/>
      <c r="LNQ271" s="0"/>
      <c r="LNR271" s="0"/>
      <c r="LNS271" s="0"/>
      <c r="LNT271" s="0"/>
      <c r="LNU271" s="0"/>
      <c r="LNV271" s="0"/>
      <c r="LNW271" s="0"/>
      <c r="LNX271" s="0"/>
      <c r="LNY271" s="0"/>
      <c r="LNZ271" s="0"/>
      <c r="LOA271" s="0"/>
      <c r="LOB271" s="0"/>
      <c r="LOC271" s="0"/>
      <c r="LOD271" s="0"/>
      <c r="LOE271" s="0"/>
      <c r="LOF271" s="0"/>
      <c r="LOG271" s="0"/>
      <c r="LOH271" s="0"/>
      <c r="LOI271" s="0"/>
      <c r="LOJ271" s="0"/>
      <c r="LOK271" s="0"/>
      <c r="LOL271" s="0"/>
      <c r="LOM271" s="0"/>
      <c r="LON271" s="0"/>
      <c r="LOO271" s="0"/>
      <c r="LOP271" s="0"/>
      <c r="LOQ271" s="0"/>
      <c r="LOR271" s="0"/>
      <c r="LOS271" s="0"/>
      <c r="LOT271" s="0"/>
      <c r="LOU271" s="0"/>
      <c r="LOV271" s="0"/>
      <c r="LOW271" s="0"/>
      <c r="LOX271" s="0"/>
      <c r="LOY271" s="0"/>
      <c r="LOZ271" s="0"/>
      <c r="LPA271" s="0"/>
      <c r="LPB271" s="0"/>
      <c r="LPC271" s="0"/>
      <c r="LPD271" s="0"/>
      <c r="LPE271" s="0"/>
      <c r="LPF271" s="0"/>
      <c r="LPG271" s="0"/>
      <c r="LPH271" s="0"/>
      <c r="LPI271" s="0"/>
      <c r="LPJ271" s="0"/>
      <c r="LPK271" s="0"/>
      <c r="LPL271" s="0"/>
      <c r="LPM271" s="0"/>
      <c r="LPN271" s="0"/>
      <c r="LPO271" s="0"/>
      <c r="LPP271" s="0"/>
      <c r="LPQ271" s="0"/>
      <c r="LPR271" s="0"/>
      <c r="LPS271" s="0"/>
      <c r="LPT271" s="0"/>
      <c r="LPU271" s="0"/>
      <c r="LPV271" s="0"/>
      <c r="LPW271" s="0"/>
      <c r="LPX271" s="0"/>
      <c r="LPY271" s="0"/>
      <c r="LPZ271" s="0"/>
      <c r="LQA271" s="0"/>
      <c r="LQB271" s="0"/>
      <c r="LQC271" s="0"/>
      <c r="LQD271" s="0"/>
      <c r="LQE271" s="0"/>
      <c r="LQF271" s="0"/>
      <c r="LQG271" s="0"/>
      <c r="LQH271" s="0"/>
      <c r="LQI271" s="0"/>
      <c r="LQJ271" s="0"/>
      <c r="LQK271" s="0"/>
      <c r="LQL271" s="0"/>
      <c r="LQM271" s="0"/>
      <c r="LQN271" s="0"/>
      <c r="LQO271" s="0"/>
      <c r="LQP271" s="0"/>
      <c r="LQQ271" s="0"/>
      <c r="LQR271" s="0"/>
      <c r="LQS271" s="0"/>
      <c r="LQT271" s="0"/>
      <c r="LQU271" s="0"/>
      <c r="LQV271" s="0"/>
      <c r="LQW271" s="0"/>
      <c r="LQX271" s="0"/>
      <c r="LQY271" s="0"/>
      <c r="LQZ271" s="0"/>
      <c r="LRA271" s="0"/>
      <c r="LRB271" s="0"/>
      <c r="LRC271" s="0"/>
      <c r="LRD271" s="0"/>
      <c r="LRE271" s="0"/>
      <c r="LRF271" s="0"/>
      <c r="LRG271" s="0"/>
      <c r="LRH271" s="0"/>
      <c r="LRI271" s="0"/>
      <c r="LRJ271" s="0"/>
      <c r="LRK271" s="0"/>
      <c r="LRL271" s="0"/>
      <c r="LRM271" s="0"/>
      <c r="LRN271" s="0"/>
      <c r="LRO271" s="0"/>
      <c r="LRP271" s="0"/>
      <c r="LRQ271" s="0"/>
      <c r="LRR271" s="0"/>
      <c r="LRS271" s="0"/>
      <c r="LRT271" s="0"/>
      <c r="LRU271" s="0"/>
      <c r="LRV271" s="0"/>
      <c r="LRW271" s="0"/>
      <c r="LRX271" s="0"/>
      <c r="LRY271" s="0"/>
      <c r="LRZ271" s="0"/>
      <c r="LSA271" s="0"/>
      <c r="LSB271" s="0"/>
      <c r="LSC271" s="0"/>
      <c r="LSD271" s="0"/>
      <c r="LSE271" s="0"/>
      <c r="LSF271" s="0"/>
      <c r="LSG271" s="0"/>
      <c r="LSH271" s="0"/>
      <c r="LSI271" s="0"/>
      <c r="LSJ271" s="0"/>
      <c r="LSK271" s="0"/>
      <c r="LSL271" s="0"/>
      <c r="LSM271" s="0"/>
      <c r="LSN271" s="0"/>
      <c r="LSO271" s="0"/>
      <c r="LSP271" s="0"/>
      <c r="LSQ271" s="0"/>
      <c r="LSR271" s="0"/>
      <c r="LSS271" s="0"/>
      <c r="LST271" s="0"/>
      <c r="LSU271" s="0"/>
      <c r="LSV271" s="0"/>
      <c r="LSW271" s="0"/>
      <c r="LSX271" s="0"/>
      <c r="LSY271" s="0"/>
      <c r="LSZ271" s="0"/>
      <c r="LTA271" s="0"/>
      <c r="LTB271" s="0"/>
      <c r="LTC271" s="0"/>
      <c r="LTD271" s="0"/>
      <c r="LTE271" s="0"/>
      <c r="LTF271" s="0"/>
      <c r="LTG271" s="0"/>
      <c r="LTH271" s="0"/>
      <c r="LTI271" s="0"/>
      <c r="LTJ271" s="0"/>
      <c r="LTK271" s="0"/>
      <c r="LTL271" s="0"/>
      <c r="LTM271" s="0"/>
      <c r="LTN271" s="0"/>
      <c r="LTO271" s="0"/>
      <c r="LTP271" s="0"/>
      <c r="LTQ271" s="0"/>
      <c r="LTR271" s="0"/>
      <c r="LTS271" s="0"/>
      <c r="LTT271" s="0"/>
      <c r="LTU271" s="0"/>
      <c r="LTV271" s="0"/>
      <c r="LTW271" s="0"/>
      <c r="LTX271" s="0"/>
      <c r="LTY271" s="0"/>
      <c r="LTZ271" s="0"/>
      <c r="LUA271" s="0"/>
      <c r="LUB271" s="0"/>
      <c r="LUC271" s="0"/>
      <c r="LUD271" s="0"/>
      <c r="LUE271" s="0"/>
      <c r="LUF271" s="0"/>
      <c r="LUG271" s="0"/>
      <c r="LUH271" s="0"/>
      <c r="LUI271" s="0"/>
      <c r="LUJ271" s="0"/>
      <c r="LUK271" s="0"/>
      <c r="LUL271" s="0"/>
      <c r="LUM271" s="0"/>
      <c r="LUN271" s="0"/>
      <c r="LUO271" s="0"/>
      <c r="LUP271" s="0"/>
      <c r="LUQ271" s="0"/>
      <c r="LUR271" s="0"/>
      <c r="LUS271" s="0"/>
      <c r="LUT271" s="0"/>
      <c r="LUU271" s="0"/>
      <c r="LUV271" s="0"/>
      <c r="LUW271" s="0"/>
      <c r="LUX271" s="0"/>
      <c r="LUY271" s="0"/>
      <c r="LUZ271" s="0"/>
      <c r="LVA271" s="0"/>
      <c r="LVB271" s="0"/>
      <c r="LVC271" s="0"/>
      <c r="LVD271" s="0"/>
      <c r="LVE271" s="0"/>
      <c r="LVF271" s="0"/>
      <c r="LVG271" s="0"/>
      <c r="LVH271" s="0"/>
      <c r="LVI271" s="0"/>
      <c r="LVJ271" s="0"/>
      <c r="LVK271" s="0"/>
      <c r="LVL271" s="0"/>
      <c r="LVM271" s="0"/>
      <c r="LVN271" s="0"/>
      <c r="LVO271" s="0"/>
      <c r="LVP271" s="0"/>
      <c r="LVQ271" s="0"/>
      <c r="LVR271" s="0"/>
      <c r="LVS271" s="0"/>
      <c r="LVT271" s="0"/>
      <c r="LVU271" s="0"/>
      <c r="LVV271" s="0"/>
      <c r="LVW271" s="0"/>
      <c r="LVX271" s="0"/>
      <c r="LVY271" s="0"/>
      <c r="LVZ271" s="0"/>
      <c r="LWA271" s="0"/>
      <c r="LWB271" s="0"/>
      <c r="LWC271" s="0"/>
      <c r="LWD271" s="0"/>
      <c r="LWE271" s="0"/>
      <c r="LWF271" s="0"/>
      <c r="LWG271" s="0"/>
      <c r="LWH271" s="0"/>
      <c r="LWI271" s="0"/>
      <c r="LWJ271" s="0"/>
      <c r="LWK271" s="0"/>
      <c r="LWL271" s="0"/>
      <c r="LWM271" s="0"/>
      <c r="LWN271" s="0"/>
      <c r="LWO271" s="0"/>
      <c r="LWP271" s="0"/>
      <c r="LWQ271" s="0"/>
      <c r="LWR271" s="0"/>
      <c r="LWS271" s="0"/>
      <c r="LWT271" s="0"/>
      <c r="LWU271" s="0"/>
      <c r="LWV271" s="0"/>
      <c r="LWW271" s="0"/>
      <c r="LWX271" s="0"/>
      <c r="LWY271" s="0"/>
      <c r="LWZ271" s="0"/>
      <c r="LXA271" s="0"/>
      <c r="LXB271" s="0"/>
      <c r="LXC271" s="0"/>
      <c r="LXD271" s="0"/>
      <c r="LXE271" s="0"/>
      <c r="LXF271" s="0"/>
      <c r="LXG271" s="0"/>
      <c r="LXH271" s="0"/>
      <c r="LXI271" s="0"/>
      <c r="LXJ271" s="0"/>
      <c r="LXK271" s="0"/>
      <c r="LXL271" s="0"/>
      <c r="LXM271" s="0"/>
      <c r="LXN271" s="0"/>
      <c r="LXO271" s="0"/>
      <c r="LXP271" s="0"/>
      <c r="LXQ271" s="0"/>
      <c r="LXR271" s="0"/>
      <c r="LXS271" s="0"/>
      <c r="LXT271" s="0"/>
      <c r="LXU271" s="0"/>
      <c r="LXV271" s="0"/>
      <c r="LXW271" s="0"/>
      <c r="LXX271" s="0"/>
      <c r="LXY271" s="0"/>
      <c r="LXZ271" s="0"/>
      <c r="LYA271" s="0"/>
      <c r="LYB271" s="0"/>
      <c r="LYC271" s="0"/>
      <c r="LYD271" s="0"/>
      <c r="LYE271" s="0"/>
      <c r="LYF271" s="0"/>
      <c r="LYG271" s="0"/>
      <c r="LYH271" s="0"/>
      <c r="LYI271" s="0"/>
      <c r="LYJ271" s="0"/>
      <c r="LYK271" s="0"/>
      <c r="LYL271" s="0"/>
      <c r="LYM271" s="0"/>
      <c r="LYN271" s="0"/>
      <c r="LYO271" s="0"/>
      <c r="LYP271" s="0"/>
      <c r="LYQ271" s="0"/>
      <c r="LYR271" s="0"/>
      <c r="LYS271" s="0"/>
      <c r="LYT271" s="0"/>
      <c r="LYU271" s="0"/>
      <c r="LYV271" s="0"/>
      <c r="LYW271" s="0"/>
      <c r="LYX271" s="0"/>
      <c r="LYY271" s="0"/>
      <c r="LYZ271" s="0"/>
      <c r="LZA271" s="0"/>
      <c r="LZB271" s="0"/>
      <c r="LZC271" s="0"/>
      <c r="LZD271" s="0"/>
      <c r="LZE271" s="0"/>
      <c r="LZF271" s="0"/>
      <c r="LZG271" s="0"/>
      <c r="LZH271" s="0"/>
      <c r="LZI271" s="0"/>
      <c r="LZJ271" s="0"/>
      <c r="LZK271" s="0"/>
      <c r="LZL271" s="0"/>
      <c r="LZM271" s="0"/>
      <c r="LZN271" s="0"/>
      <c r="LZO271" s="0"/>
      <c r="LZP271" s="0"/>
      <c r="LZQ271" s="0"/>
      <c r="LZR271" s="0"/>
      <c r="LZS271" s="0"/>
      <c r="LZT271" s="0"/>
      <c r="LZU271" s="0"/>
      <c r="LZV271" s="0"/>
      <c r="LZW271" s="0"/>
      <c r="LZX271" s="0"/>
      <c r="LZY271" s="0"/>
      <c r="LZZ271" s="0"/>
      <c r="MAA271" s="0"/>
      <c r="MAB271" s="0"/>
      <c r="MAC271" s="0"/>
      <c r="MAD271" s="0"/>
      <c r="MAE271" s="0"/>
      <c r="MAF271" s="0"/>
      <c r="MAG271" s="0"/>
      <c r="MAH271" s="0"/>
      <c r="MAI271" s="0"/>
      <c r="MAJ271" s="0"/>
      <c r="MAK271" s="0"/>
      <c r="MAL271" s="0"/>
      <c r="MAM271" s="0"/>
      <c r="MAN271" s="0"/>
      <c r="MAO271" s="0"/>
      <c r="MAP271" s="0"/>
      <c r="MAQ271" s="0"/>
      <c r="MAR271" s="0"/>
      <c r="MAS271" s="0"/>
      <c r="MAT271" s="0"/>
      <c r="MAU271" s="0"/>
      <c r="MAV271" s="0"/>
      <c r="MAW271" s="0"/>
      <c r="MAX271" s="0"/>
      <c r="MAY271" s="0"/>
      <c r="MAZ271" s="0"/>
      <c r="MBA271" s="0"/>
      <c r="MBB271" s="0"/>
      <c r="MBC271" s="0"/>
      <c r="MBD271" s="0"/>
      <c r="MBE271" s="0"/>
      <c r="MBF271" s="0"/>
      <c r="MBG271" s="0"/>
      <c r="MBH271" s="0"/>
      <c r="MBI271" s="0"/>
      <c r="MBJ271" s="0"/>
      <c r="MBK271" s="0"/>
      <c r="MBL271" s="0"/>
      <c r="MBM271" s="0"/>
      <c r="MBN271" s="0"/>
      <c r="MBO271" s="0"/>
      <c r="MBP271" s="0"/>
      <c r="MBQ271" s="0"/>
      <c r="MBR271" s="0"/>
      <c r="MBS271" s="0"/>
      <c r="MBT271" s="0"/>
      <c r="MBU271" s="0"/>
      <c r="MBV271" s="0"/>
      <c r="MBW271" s="0"/>
      <c r="MBX271" s="0"/>
      <c r="MBY271" s="0"/>
      <c r="MBZ271" s="0"/>
      <c r="MCA271" s="0"/>
      <c r="MCB271" s="0"/>
      <c r="MCC271" s="0"/>
      <c r="MCD271" s="0"/>
      <c r="MCE271" s="0"/>
      <c r="MCF271" s="0"/>
      <c r="MCG271" s="0"/>
      <c r="MCH271" s="0"/>
      <c r="MCI271" s="0"/>
      <c r="MCJ271" s="0"/>
      <c r="MCK271" s="0"/>
      <c r="MCL271" s="0"/>
      <c r="MCM271" s="0"/>
      <c r="MCN271" s="0"/>
      <c r="MCO271" s="0"/>
      <c r="MCP271" s="0"/>
      <c r="MCQ271" s="0"/>
      <c r="MCR271" s="0"/>
      <c r="MCS271" s="0"/>
      <c r="MCT271" s="0"/>
      <c r="MCU271" s="0"/>
      <c r="MCV271" s="0"/>
      <c r="MCW271" s="0"/>
      <c r="MCX271" s="0"/>
      <c r="MCY271" s="0"/>
      <c r="MCZ271" s="0"/>
      <c r="MDA271" s="0"/>
      <c r="MDB271" s="0"/>
      <c r="MDC271" s="0"/>
      <c r="MDD271" s="0"/>
      <c r="MDE271" s="0"/>
      <c r="MDF271" s="0"/>
      <c r="MDG271" s="0"/>
      <c r="MDH271" s="0"/>
      <c r="MDI271" s="0"/>
      <c r="MDJ271" s="0"/>
      <c r="MDK271" s="0"/>
      <c r="MDL271" s="0"/>
      <c r="MDM271" s="0"/>
      <c r="MDN271" s="0"/>
      <c r="MDO271" s="0"/>
      <c r="MDP271" s="0"/>
      <c r="MDQ271" s="0"/>
      <c r="MDR271" s="0"/>
      <c r="MDS271" s="0"/>
      <c r="MDT271" s="0"/>
      <c r="MDU271" s="0"/>
      <c r="MDV271" s="0"/>
      <c r="MDW271" s="0"/>
      <c r="MDX271" s="0"/>
      <c r="MDY271" s="0"/>
      <c r="MDZ271" s="0"/>
      <c r="MEA271" s="0"/>
      <c r="MEB271" s="0"/>
      <c r="MEC271" s="0"/>
      <c r="MED271" s="0"/>
      <c r="MEE271" s="0"/>
      <c r="MEF271" s="0"/>
      <c r="MEG271" s="0"/>
      <c r="MEH271" s="0"/>
      <c r="MEI271" s="0"/>
      <c r="MEJ271" s="0"/>
      <c r="MEK271" s="0"/>
      <c r="MEL271" s="0"/>
      <c r="MEM271" s="0"/>
      <c r="MEN271" s="0"/>
      <c r="MEO271" s="0"/>
      <c r="MEP271" s="0"/>
      <c r="MEQ271" s="0"/>
      <c r="MER271" s="0"/>
      <c r="MES271" s="0"/>
      <c r="MET271" s="0"/>
      <c r="MEU271" s="0"/>
      <c r="MEV271" s="0"/>
      <c r="MEW271" s="0"/>
      <c r="MEX271" s="0"/>
      <c r="MEY271" s="0"/>
      <c r="MEZ271" s="0"/>
      <c r="MFA271" s="0"/>
      <c r="MFB271" s="0"/>
      <c r="MFC271" s="0"/>
      <c r="MFD271" s="0"/>
      <c r="MFE271" s="0"/>
      <c r="MFF271" s="0"/>
      <c r="MFG271" s="0"/>
      <c r="MFH271" s="0"/>
      <c r="MFI271" s="0"/>
      <c r="MFJ271" s="0"/>
      <c r="MFK271" s="0"/>
      <c r="MFL271" s="0"/>
      <c r="MFM271" s="0"/>
      <c r="MFN271" s="0"/>
      <c r="MFO271" s="0"/>
      <c r="MFP271" s="0"/>
      <c r="MFQ271" s="0"/>
      <c r="MFR271" s="0"/>
      <c r="MFS271" s="0"/>
      <c r="MFT271" s="0"/>
      <c r="MFU271" s="0"/>
      <c r="MFV271" s="0"/>
      <c r="MFW271" s="0"/>
      <c r="MFX271" s="0"/>
      <c r="MFY271" s="0"/>
      <c r="MFZ271" s="0"/>
      <c r="MGA271" s="0"/>
      <c r="MGB271" s="0"/>
      <c r="MGC271" s="0"/>
      <c r="MGD271" s="0"/>
      <c r="MGE271" s="0"/>
      <c r="MGF271" s="0"/>
      <c r="MGG271" s="0"/>
      <c r="MGH271" s="0"/>
      <c r="MGI271" s="0"/>
      <c r="MGJ271" s="0"/>
      <c r="MGK271" s="0"/>
      <c r="MGL271" s="0"/>
      <c r="MGM271" s="0"/>
      <c r="MGN271" s="0"/>
      <c r="MGO271" s="0"/>
      <c r="MGP271" s="0"/>
      <c r="MGQ271" s="0"/>
      <c r="MGR271" s="0"/>
      <c r="MGS271" s="0"/>
      <c r="MGT271" s="0"/>
      <c r="MGU271" s="0"/>
      <c r="MGV271" s="0"/>
      <c r="MGW271" s="0"/>
      <c r="MGX271" s="0"/>
      <c r="MGY271" s="0"/>
      <c r="MGZ271" s="0"/>
      <c r="MHA271" s="0"/>
      <c r="MHB271" s="0"/>
      <c r="MHC271" s="0"/>
      <c r="MHD271" s="0"/>
      <c r="MHE271" s="0"/>
      <c r="MHF271" s="0"/>
      <c r="MHG271" s="0"/>
      <c r="MHH271" s="0"/>
      <c r="MHI271" s="0"/>
      <c r="MHJ271" s="0"/>
      <c r="MHK271" s="0"/>
      <c r="MHL271" s="0"/>
      <c r="MHM271" s="0"/>
      <c r="MHN271" s="0"/>
      <c r="MHO271" s="0"/>
      <c r="MHP271" s="0"/>
      <c r="MHQ271" s="0"/>
      <c r="MHR271" s="0"/>
      <c r="MHS271" s="0"/>
      <c r="MHT271" s="0"/>
      <c r="MHU271" s="0"/>
      <c r="MHV271" s="0"/>
      <c r="MHW271" s="0"/>
      <c r="MHX271" s="0"/>
      <c r="MHY271" s="0"/>
      <c r="MHZ271" s="0"/>
      <c r="MIA271" s="0"/>
      <c r="MIB271" s="0"/>
      <c r="MIC271" s="0"/>
      <c r="MID271" s="0"/>
      <c r="MIE271" s="0"/>
      <c r="MIF271" s="0"/>
      <c r="MIG271" s="0"/>
      <c r="MIH271" s="0"/>
      <c r="MII271" s="0"/>
      <c r="MIJ271" s="0"/>
      <c r="MIK271" s="0"/>
      <c r="MIL271" s="0"/>
      <c r="MIM271" s="0"/>
      <c r="MIN271" s="0"/>
      <c r="MIO271" s="0"/>
      <c r="MIP271" s="0"/>
      <c r="MIQ271" s="0"/>
      <c r="MIR271" s="0"/>
      <c r="MIS271" s="0"/>
      <c r="MIT271" s="0"/>
      <c r="MIU271" s="0"/>
      <c r="MIV271" s="0"/>
      <c r="MIW271" s="0"/>
      <c r="MIX271" s="0"/>
      <c r="MIY271" s="0"/>
      <c r="MIZ271" s="0"/>
      <c r="MJA271" s="0"/>
      <c r="MJB271" s="0"/>
      <c r="MJC271" s="0"/>
      <c r="MJD271" s="0"/>
      <c r="MJE271" s="0"/>
      <c r="MJF271" s="0"/>
      <c r="MJG271" s="0"/>
      <c r="MJH271" s="0"/>
      <c r="MJI271" s="0"/>
      <c r="MJJ271" s="0"/>
      <c r="MJK271" s="0"/>
      <c r="MJL271" s="0"/>
      <c r="MJM271" s="0"/>
      <c r="MJN271" s="0"/>
      <c r="MJO271" s="0"/>
      <c r="MJP271" s="0"/>
      <c r="MJQ271" s="0"/>
      <c r="MJR271" s="0"/>
      <c r="MJS271" s="0"/>
      <c r="MJT271" s="0"/>
      <c r="MJU271" s="0"/>
      <c r="MJV271" s="0"/>
      <c r="MJW271" s="0"/>
      <c r="MJX271" s="0"/>
      <c r="MJY271" s="0"/>
      <c r="MJZ271" s="0"/>
      <c r="MKA271" s="0"/>
      <c r="MKB271" s="0"/>
      <c r="MKC271" s="0"/>
      <c r="MKD271" s="0"/>
      <c r="MKE271" s="0"/>
      <c r="MKF271" s="0"/>
      <c r="MKG271" s="0"/>
      <c r="MKH271" s="0"/>
      <c r="MKI271" s="0"/>
      <c r="MKJ271" s="0"/>
      <c r="MKK271" s="0"/>
      <c r="MKL271" s="0"/>
      <c r="MKM271" s="0"/>
      <c r="MKN271" s="0"/>
      <c r="MKO271" s="0"/>
      <c r="MKP271" s="0"/>
      <c r="MKQ271" s="0"/>
      <c r="MKR271" s="0"/>
      <c r="MKS271" s="0"/>
      <c r="MKT271" s="0"/>
      <c r="MKU271" s="0"/>
      <c r="MKV271" s="0"/>
      <c r="MKW271" s="0"/>
      <c r="MKX271" s="0"/>
      <c r="MKY271" s="0"/>
      <c r="MKZ271" s="0"/>
      <c r="MLA271" s="0"/>
      <c r="MLB271" s="0"/>
      <c r="MLC271" s="0"/>
      <c r="MLD271" s="0"/>
      <c r="MLE271" s="0"/>
      <c r="MLF271" s="0"/>
      <c r="MLG271" s="0"/>
      <c r="MLH271" s="0"/>
      <c r="MLI271" s="0"/>
      <c r="MLJ271" s="0"/>
      <c r="MLK271" s="0"/>
      <c r="MLL271" s="0"/>
      <c r="MLM271" s="0"/>
      <c r="MLN271" s="0"/>
      <c r="MLO271" s="0"/>
      <c r="MLP271" s="0"/>
      <c r="MLQ271" s="0"/>
      <c r="MLR271" s="0"/>
      <c r="MLS271" s="0"/>
      <c r="MLT271" s="0"/>
      <c r="MLU271" s="0"/>
      <c r="MLV271" s="0"/>
      <c r="MLW271" s="0"/>
      <c r="MLX271" s="0"/>
      <c r="MLY271" s="0"/>
      <c r="MLZ271" s="0"/>
      <c r="MMA271" s="0"/>
      <c r="MMB271" s="0"/>
      <c r="MMC271" s="0"/>
      <c r="MMD271" s="0"/>
      <c r="MME271" s="0"/>
      <c r="MMF271" s="0"/>
      <c r="MMG271" s="0"/>
      <c r="MMH271" s="0"/>
      <c r="MMI271" s="0"/>
      <c r="MMJ271" s="0"/>
      <c r="MMK271" s="0"/>
      <c r="MML271" s="0"/>
      <c r="MMM271" s="0"/>
      <c r="MMN271" s="0"/>
      <c r="MMO271" s="0"/>
      <c r="MMP271" s="0"/>
      <c r="MMQ271" s="0"/>
      <c r="MMR271" s="0"/>
      <c r="MMS271" s="0"/>
      <c r="MMT271" s="0"/>
      <c r="MMU271" s="0"/>
      <c r="MMV271" s="0"/>
      <c r="MMW271" s="0"/>
      <c r="MMX271" s="0"/>
      <c r="MMY271" s="0"/>
      <c r="MMZ271" s="0"/>
      <c r="MNA271" s="0"/>
      <c r="MNB271" s="0"/>
      <c r="MNC271" s="0"/>
      <c r="MND271" s="0"/>
      <c r="MNE271" s="0"/>
      <c r="MNF271" s="0"/>
      <c r="MNG271" s="0"/>
      <c r="MNH271" s="0"/>
      <c r="MNI271" s="0"/>
      <c r="MNJ271" s="0"/>
      <c r="MNK271" s="0"/>
      <c r="MNL271" s="0"/>
      <c r="MNM271" s="0"/>
      <c r="MNN271" s="0"/>
      <c r="MNO271" s="0"/>
      <c r="MNP271" s="0"/>
      <c r="MNQ271" s="0"/>
      <c r="MNR271" s="0"/>
      <c r="MNS271" s="0"/>
      <c r="MNT271" s="0"/>
      <c r="MNU271" s="0"/>
      <c r="MNV271" s="0"/>
      <c r="MNW271" s="0"/>
      <c r="MNX271" s="0"/>
      <c r="MNY271" s="0"/>
      <c r="MNZ271" s="0"/>
      <c r="MOA271" s="0"/>
      <c r="MOB271" s="0"/>
      <c r="MOC271" s="0"/>
      <c r="MOD271" s="0"/>
      <c r="MOE271" s="0"/>
      <c r="MOF271" s="0"/>
      <c r="MOG271" s="0"/>
      <c r="MOH271" s="0"/>
      <c r="MOI271" s="0"/>
      <c r="MOJ271" s="0"/>
      <c r="MOK271" s="0"/>
      <c r="MOL271" s="0"/>
      <c r="MOM271" s="0"/>
      <c r="MON271" s="0"/>
      <c r="MOO271" s="0"/>
      <c r="MOP271" s="0"/>
      <c r="MOQ271" s="0"/>
      <c r="MOR271" s="0"/>
      <c r="MOS271" s="0"/>
      <c r="MOT271" s="0"/>
      <c r="MOU271" s="0"/>
      <c r="MOV271" s="0"/>
      <c r="MOW271" s="0"/>
      <c r="MOX271" s="0"/>
      <c r="MOY271" s="0"/>
      <c r="MOZ271" s="0"/>
      <c r="MPA271" s="0"/>
      <c r="MPB271" s="0"/>
      <c r="MPC271" s="0"/>
      <c r="MPD271" s="0"/>
      <c r="MPE271" s="0"/>
      <c r="MPF271" s="0"/>
      <c r="MPG271" s="0"/>
      <c r="MPH271" s="0"/>
      <c r="MPI271" s="0"/>
      <c r="MPJ271" s="0"/>
      <c r="MPK271" s="0"/>
      <c r="MPL271" s="0"/>
      <c r="MPM271" s="0"/>
      <c r="MPN271" s="0"/>
      <c r="MPO271" s="0"/>
      <c r="MPP271" s="0"/>
      <c r="MPQ271" s="0"/>
      <c r="MPR271" s="0"/>
      <c r="MPS271" s="0"/>
      <c r="MPT271" s="0"/>
      <c r="MPU271" s="0"/>
      <c r="MPV271" s="0"/>
      <c r="MPW271" s="0"/>
      <c r="MPX271" s="0"/>
      <c r="MPY271" s="0"/>
      <c r="MPZ271" s="0"/>
      <c r="MQA271" s="0"/>
      <c r="MQB271" s="0"/>
      <c r="MQC271" s="0"/>
      <c r="MQD271" s="0"/>
      <c r="MQE271" s="0"/>
      <c r="MQF271" s="0"/>
      <c r="MQG271" s="0"/>
      <c r="MQH271" s="0"/>
      <c r="MQI271" s="0"/>
      <c r="MQJ271" s="0"/>
      <c r="MQK271" s="0"/>
      <c r="MQL271" s="0"/>
      <c r="MQM271" s="0"/>
      <c r="MQN271" s="0"/>
      <c r="MQO271" s="0"/>
      <c r="MQP271" s="0"/>
      <c r="MQQ271" s="0"/>
      <c r="MQR271" s="0"/>
      <c r="MQS271" s="0"/>
      <c r="MQT271" s="0"/>
      <c r="MQU271" s="0"/>
      <c r="MQV271" s="0"/>
      <c r="MQW271" s="0"/>
      <c r="MQX271" s="0"/>
      <c r="MQY271" s="0"/>
      <c r="MQZ271" s="0"/>
      <c r="MRA271" s="0"/>
      <c r="MRB271" s="0"/>
      <c r="MRC271" s="0"/>
      <c r="MRD271" s="0"/>
      <c r="MRE271" s="0"/>
      <c r="MRF271" s="0"/>
      <c r="MRG271" s="0"/>
      <c r="MRH271" s="0"/>
      <c r="MRI271" s="0"/>
      <c r="MRJ271" s="0"/>
      <c r="MRK271" s="0"/>
      <c r="MRL271" s="0"/>
      <c r="MRM271" s="0"/>
      <c r="MRN271" s="0"/>
      <c r="MRO271" s="0"/>
      <c r="MRP271" s="0"/>
      <c r="MRQ271" s="0"/>
      <c r="MRR271" s="0"/>
      <c r="MRS271" s="0"/>
      <c r="MRT271" s="0"/>
      <c r="MRU271" s="0"/>
      <c r="MRV271" s="0"/>
      <c r="MRW271" s="0"/>
      <c r="MRX271" s="0"/>
      <c r="MRY271" s="0"/>
      <c r="MRZ271" s="0"/>
      <c r="MSA271" s="0"/>
      <c r="MSB271" s="0"/>
      <c r="MSC271" s="0"/>
      <c r="MSD271" s="0"/>
      <c r="MSE271" s="0"/>
      <c r="MSF271" s="0"/>
      <c r="MSG271" s="0"/>
      <c r="MSH271" s="0"/>
      <c r="MSI271" s="0"/>
      <c r="MSJ271" s="0"/>
      <c r="MSK271" s="0"/>
      <c r="MSL271" s="0"/>
      <c r="MSM271" s="0"/>
      <c r="MSN271" s="0"/>
      <c r="MSO271" s="0"/>
      <c r="MSP271" s="0"/>
      <c r="MSQ271" s="0"/>
      <c r="MSR271" s="0"/>
      <c r="MSS271" s="0"/>
      <c r="MST271" s="0"/>
      <c r="MSU271" s="0"/>
      <c r="MSV271" s="0"/>
      <c r="MSW271" s="0"/>
      <c r="MSX271" s="0"/>
      <c r="MSY271" s="0"/>
      <c r="MSZ271" s="0"/>
      <c r="MTA271" s="0"/>
      <c r="MTB271" s="0"/>
      <c r="MTC271" s="0"/>
      <c r="MTD271" s="0"/>
      <c r="MTE271" s="0"/>
      <c r="MTF271" s="0"/>
      <c r="MTG271" s="0"/>
      <c r="MTH271" s="0"/>
      <c r="MTI271" s="0"/>
      <c r="MTJ271" s="0"/>
      <c r="MTK271" s="0"/>
      <c r="MTL271" s="0"/>
      <c r="MTM271" s="0"/>
      <c r="MTN271" s="0"/>
      <c r="MTO271" s="0"/>
      <c r="MTP271" s="0"/>
      <c r="MTQ271" s="0"/>
      <c r="MTR271" s="0"/>
      <c r="MTS271" s="0"/>
      <c r="MTT271" s="0"/>
      <c r="MTU271" s="0"/>
      <c r="MTV271" s="0"/>
      <c r="MTW271" s="0"/>
      <c r="MTX271" s="0"/>
      <c r="MTY271" s="0"/>
      <c r="MTZ271" s="0"/>
      <c r="MUA271" s="0"/>
      <c r="MUB271" s="0"/>
      <c r="MUC271" s="0"/>
      <c r="MUD271" s="0"/>
      <c r="MUE271" s="0"/>
      <c r="MUF271" s="0"/>
      <c r="MUG271" s="0"/>
      <c r="MUH271" s="0"/>
      <c r="MUI271" s="0"/>
      <c r="MUJ271" s="0"/>
      <c r="MUK271" s="0"/>
      <c r="MUL271" s="0"/>
      <c r="MUM271" s="0"/>
      <c r="MUN271" s="0"/>
      <c r="MUO271" s="0"/>
      <c r="MUP271" s="0"/>
      <c r="MUQ271" s="0"/>
      <c r="MUR271" s="0"/>
      <c r="MUS271" s="0"/>
      <c r="MUT271" s="0"/>
      <c r="MUU271" s="0"/>
      <c r="MUV271" s="0"/>
      <c r="MUW271" s="0"/>
      <c r="MUX271" s="0"/>
      <c r="MUY271" s="0"/>
      <c r="MUZ271" s="0"/>
      <c r="MVA271" s="0"/>
      <c r="MVB271" s="0"/>
      <c r="MVC271" s="0"/>
      <c r="MVD271" s="0"/>
      <c r="MVE271" s="0"/>
      <c r="MVF271" s="0"/>
      <c r="MVG271" s="0"/>
      <c r="MVH271" s="0"/>
      <c r="MVI271" s="0"/>
      <c r="MVJ271" s="0"/>
      <c r="MVK271" s="0"/>
      <c r="MVL271" s="0"/>
      <c r="MVM271" s="0"/>
      <c r="MVN271" s="0"/>
      <c r="MVO271" s="0"/>
      <c r="MVP271" s="0"/>
      <c r="MVQ271" s="0"/>
      <c r="MVR271" s="0"/>
      <c r="MVS271" s="0"/>
      <c r="MVT271" s="0"/>
      <c r="MVU271" s="0"/>
      <c r="MVV271" s="0"/>
      <c r="MVW271" s="0"/>
      <c r="MVX271" s="0"/>
      <c r="MVY271" s="0"/>
      <c r="MVZ271" s="0"/>
      <c r="MWA271" s="0"/>
      <c r="MWB271" s="0"/>
      <c r="MWC271" s="0"/>
      <c r="MWD271" s="0"/>
      <c r="MWE271" s="0"/>
      <c r="MWF271" s="0"/>
      <c r="MWG271" s="0"/>
      <c r="MWH271" s="0"/>
      <c r="MWI271" s="0"/>
      <c r="MWJ271" s="0"/>
      <c r="MWK271" s="0"/>
      <c r="MWL271" s="0"/>
      <c r="MWM271" s="0"/>
      <c r="MWN271" s="0"/>
      <c r="MWO271" s="0"/>
      <c r="MWP271" s="0"/>
      <c r="MWQ271" s="0"/>
      <c r="MWR271" s="0"/>
      <c r="MWS271" s="0"/>
      <c r="MWT271" s="0"/>
      <c r="MWU271" s="0"/>
      <c r="MWV271" s="0"/>
      <c r="MWW271" s="0"/>
      <c r="MWX271" s="0"/>
      <c r="MWY271" s="0"/>
      <c r="MWZ271" s="0"/>
      <c r="MXA271" s="0"/>
      <c r="MXB271" s="0"/>
      <c r="MXC271" s="0"/>
      <c r="MXD271" s="0"/>
      <c r="MXE271" s="0"/>
      <c r="MXF271" s="0"/>
      <c r="MXG271" s="0"/>
      <c r="MXH271" s="0"/>
      <c r="MXI271" s="0"/>
      <c r="MXJ271" s="0"/>
      <c r="MXK271" s="0"/>
      <c r="MXL271" s="0"/>
      <c r="MXM271" s="0"/>
      <c r="MXN271" s="0"/>
      <c r="MXO271" s="0"/>
      <c r="MXP271" s="0"/>
      <c r="MXQ271" s="0"/>
      <c r="MXR271" s="0"/>
      <c r="MXS271" s="0"/>
      <c r="MXT271" s="0"/>
      <c r="MXU271" s="0"/>
      <c r="MXV271" s="0"/>
      <c r="MXW271" s="0"/>
      <c r="MXX271" s="0"/>
      <c r="MXY271" s="0"/>
      <c r="MXZ271" s="0"/>
      <c r="MYA271" s="0"/>
      <c r="MYB271" s="0"/>
      <c r="MYC271" s="0"/>
      <c r="MYD271" s="0"/>
      <c r="MYE271" s="0"/>
      <c r="MYF271" s="0"/>
      <c r="MYG271" s="0"/>
      <c r="MYH271" s="0"/>
      <c r="MYI271" s="0"/>
      <c r="MYJ271" s="0"/>
      <c r="MYK271" s="0"/>
      <c r="MYL271" s="0"/>
      <c r="MYM271" s="0"/>
      <c r="MYN271" s="0"/>
      <c r="MYO271" s="0"/>
      <c r="MYP271" s="0"/>
      <c r="MYQ271" s="0"/>
      <c r="MYR271" s="0"/>
      <c r="MYS271" s="0"/>
      <c r="MYT271" s="0"/>
      <c r="MYU271" s="0"/>
      <c r="MYV271" s="0"/>
      <c r="MYW271" s="0"/>
      <c r="MYX271" s="0"/>
      <c r="MYY271" s="0"/>
      <c r="MYZ271" s="0"/>
      <c r="MZA271" s="0"/>
      <c r="MZB271" s="0"/>
      <c r="MZC271" s="0"/>
      <c r="MZD271" s="0"/>
      <c r="MZE271" s="0"/>
      <c r="MZF271" s="0"/>
      <c r="MZG271" s="0"/>
      <c r="MZH271" s="0"/>
      <c r="MZI271" s="0"/>
      <c r="MZJ271" s="0"/>
      <c r="MZK271" s="0"/>
      <c r="MZL271" s="0"/>
      <c r="MZM271" s="0"/>
      <c r="MZN271" s="0"/>
      <c r="MZO271" s="0"/>
      <c r="MZP271" s="0"/>
      <c r="MZQ271" s="0"/>
      <c r="MZR271" s="0"/>
      <c r="MZS271" s="0"/>
      <c r="MZT271" s="0"/>
      <c r="MZU271" s="0"/>
      <c r="MZV271" s="0"/>
      <c r="MZW271" s="0"/>
      <c r="MZX271" s="0"/>
      <c r="MZY271" s="0"/>
      <c r="MZZ271" s="0"/>
      <c r="NAA271" s="0"/>
      <c r="NAB271" s="0"/>
      <c r="NAC271" s="0"/>
      <c r="NAD271" s="0"/>
      <c r="NAE271" s="0"/>
      <c r="NAF271" s="0"/>
      <c r="NAG271" s="0"/>
      <c r="NAH271" s="0"/>
      <c r="NAI271" s="0"/>
      <c r="NAJ271" s="0"/>
      <c r="NAK271" s="0"/>
      <c r="NAL271" s="0"/>
      <c r="NAM271" s="0"/>
      <c r="NAN271" s="0"/>
      <c r="NAO271" s="0"/>
      <c r="NAP271" s="0"/>
      <c r="NAQ271" s="0"/>
      <c r="NAR271" s="0"/>
      <c r="NAS271" s="0"/>
      <c r="NAT271" s="0"/>
      <c r="NAU271" s="0"/>
      <c r="NAV271" s="0"/>
      <c r="NAW271" s="0"/>
      <c r="NAX271" s="0"/>
      <c r="NAY271" s="0"/>
      <c r="NAZ271" s="0"/>
      <c r="NBA271" s="0"/>
      <c r="NBB271" s="0"/>
      <c r="NBC271" s="0"/>
      <c r="NBD271" s="0"/>
      <c r="NBE271" s="0"/>
      <c r="NBF271" s="0"/>
      <c r="NBG271" s="0"/>
      <c r="NBH271" s="0"/>
      <c r="NBI271" s="0"/>
      <c r="NBJ271" s="0"/>
      <c r="NBK271" s="0"/>
      <c r="NBL271" s="0"/>
      <c r="NBM271" s="0"/>
      <c r="NBN271" s="0"/>
      <c r="NBO271" s="0"/>
      <c r="NBP271" s="0"/>
      <c r="NBQ271" s="0"/>
      <c r="NBR271" s="0"/>
      <c r="NBS271" s="0"/>
      <c r="NBT271" s="0"/>
      <c r="NBU271" s="0"/>
      <c r="NBV271" s="0"/>
      <c r="NBW271" s="0"/>
      <c r="NBX271" s="0"/>
      <c r="NBY271" s="0"/>
      <c r="NBZ271" s="0"/>
      <c r="NCA271" s="0"/>
      <c r="NCB271" s="0"/>
      <c r="NCC271" s="0"/>
      <c r="NCD271" s="0"/>
      <c r="NCE271" s="0"/>
      <c r="NCF271" s="0"/>
      <c r="NCG271" s="0"/>
      <c r="NCH271" s="0"/>
      <c r="NCI271" s="0"/>
      <c r="NCJ271" s="0"/>
      <c r="NCK271" s="0"/>
      <c r="NCL271" s="0"/>
      <c r="NCM271" s="0"/>
      <c r="NCN271" s="0"/>
      <c r="NCO271" s="0"/>
      <c r="NCP271" s="0"/>
      <c r="NCQ271" s="0"/>
      <c r="NCR271" s="0"/>
      <c r="NCS271" s="0"/>
      <c r="NCT271" s="0"/>
      <c r="NCU271" s="0"/>
      <c r="NCV271" s="0"/>
      <c r="NCW271" s="0"/>
      <c r="NCX271" s="0"/>
      <c r="NCY271" s="0"/>
      <c r="NCZ271" s="0"/>
      <c r="NDA271" s="0"/>
      <c r="NDB271" s="0"/>
      <c r="NDC271" s="0"/>
      <c r="NDD271" s="0"/>
      <c r="NDE271" s="0"/>
      <c r="NDF271" s="0"/>
      <c r="NDG271" s="0"/>
      <c r="NDH271" s="0"/>
      <c r="NDI271" s="0"/>
      <c r="NDJ271" s="0"/>
      <c r="NDK271" s="0"/>
      <c r="NDL271" s="0"/>
      <c r="NDM271" s="0"/>
      <c r="NDN271" s="0"/>
      <c r="NDO271" s="0"/>
      <c r="NDP271" s="0"/>
      <c r="NDQ271" s="0"/>
      <c r="NDR271" s="0"/>
      <c r="NDS271" s="0"/>
      <c r="NDT271" s="0"/>
      <c r="NDU271" s="0"/>
      <c r="NDV271" s="0"/>
      <c r="NDW271" s="0"/>
      <c r="NDX271" s="0"/>
      <c r="NDY271" s="0"/>
      <c r="NDZ271" s="0"/>
      <c r="NEA271" s="0"/>
      <c r="NEB271" s="0"/>
      <c r="NEC271" s="0"/>
      <c r="NED271" s="0"/>
      <c r="NEE271" s="0"/>
      <c r="NEF271" s="0"/>
      <c r="NEG271" s="0"/>
      <c r="NEH271" s="0"/>
      <c r="NEI271" s="0"/>
      <c r="NEJ271" s="0"/>
      <c r="NEK271" s="0"/>
      <c r="NEL271" s="0"/>
      <c r="NEM271" s="0"/>
      <c r="NEN271" s="0"/>
      <c r="NEO271" s="0"/>
      <c r="NEP271" s="0"/>
      <c r="NEQ271" s="0"/>
      <c r="NER271" s="0"/>
      <c r="NES271" s="0"/>
      <c r="NET271" s="0"/>
      <c r="NEU271" s="0"/>
      <c r="NEV271" s="0"/>
      <c r="NEW271" s="0"/>
      <c r="NEX271" s="0"/>
      <c r="NEY271" s="0"/>
      <c r="NEZ271" s="0"/>
      <c r="NFA271" s="0"/>
      <c r="NFB271" s="0"/>
      <c r="NFC271" s="0"/>
      <c r="NFD271" s="0"/>
      <c r="NFE271" s="0"/>
      <c r="NFF271" s="0"/>
      <c r="NFG271" s="0"/>
      <c r="NFH271" s="0"/>
      <c r="NFI271" s="0"/>
      <c r="NFJ271" s="0"/>
      <c r="NFK271" s="0"/>
      <c r="NFL271" s="0"/>
      <c r="NFM271" s="0"/>
      <c r="NFN271" s="0"/>
      <c r="NFO271" s="0"/>
      <c r="NFP271" s="0"/>
      <c r="NFQ271" s="0"/>
      <c r="NFR271" s="0"/>
      <c r="NFS271" s="0"/>
      <c r="NFT271" s="0"/>
      <c r="NFU271" s="0"/>
      <c r="NFV271" s="0"/>
      <c r="NFW271" s="0"/>
      <c r="NFX271" s="0"/>
      <c r="NFY271" s="0"/>
      <c r="NFZ271" s="0"/>
      <c r="NGA271" s="0"/>
      <c r="NGB271" s="0"/>
      <c r="NGC271" s="0"/>
      <c r="NGD271" s="0"/>
      <c r="NGE271" s="0"/>
      <c r="NGF271" s="0"/>
      <c r="NGG271" s="0"/>
      <c r="NGH271" s="0"/>
      <c r="NGI271" s="0"/>
      <c r="NGJ271" s="0"/>
      <c r="NGK271" s="0"/>
      <c r="NGL271" s="0"/>
      <c r="NGM271" s="0"/>
      <c r="NGN271" s="0"/>
      <c r="NGO271" s="0"/>
      <c r="NGP271" s="0"/>
      <c r="NGQ271" s="0"/>
      <c r="NGR271" s="0"/>
      <c r="NGS271" s="0"/>
      <c r="NGT271" s="0"/>
      <c r="NGU271" s="0"/>
      <c r="NGV271" s="0"/>
      <c r="NGW271" s="0"/>
      <c r="NGX271" s="0"/>
      <c r="NGY271" s="0"/>
      <c r="NGZ271" s="0"/>
      <c r="NHA271" s="0"/>
      <c r="NHB271" s="0"/>
      <c r="NHC271" s="0"/>
      <c r="NHD271" s="0"/>
      <c r="NHE271" s="0"/>
      <c r="NHF271" s="0"/>
      <c r="NHG271" s="0"/>
      <c r="NHH271" s="0"/>
      <c r="NHI271" s="0"/>
      <c r="NHJ271" s="0"/>
      <c r="NHK271" s="0"/>
      <c r="NHL271" s="0"/>
      <c r="NHM271" s="0"/>
      <c r="NHN271" s="0"/>
      <c r="NHO271" s="0"/>
      <c r="NHP271" s="0"/>
      <c r="NHQ271" s="0"/>
      <c r="NHR271" s="0"/>
      <c r="NHS271" s="0"/>
      <c r="NHT271" s="0"/>
      <c r="NHU271" s="0"/>
      <c r="NHV271" s="0"/>
      <c r="NHW271" s="0"/>
      <c r="NHX271" s="0"/>
      <c r="NHY271" s="0"/>
      <c r="NHZ271" s="0"/>
      <c r="NIA271" s="0"/>
      <c r="NIB271" s="0"/>
      <c r="NIC271" s="0"/>
      <c r="NID271" s="0"/>
      <c r="NIE271" s="0"/>
      <c r="NIF271" s="0"/>
      <c r="NIG271" s="0"/>
      <c r="NIH271" s="0"/>
      <c r="NII271" s="0"/>
      <c r="NIJ271" s="0"/>
      <c r="NIK271" s="0"/>
      <c r="NIL271" s="0"/>
      <c r="NIM271" s="0"/>
      <c r="NIN271" s="0"/>
      <c r="NIO271" s="0"/>
      <c r="NIP271" s="0"/>
      <c r="NIQ271" s="0"/>
      <c r="NIR271" s="0"/>
      <c r="NIS271" s="0"/>
      <c r="NIT271" s="0"/>
      <c r="NIU271" s="0"/>
      <c r="NIV271" s="0"/>
      <c r="NIW271" s="0"/>
      <c r="NIX271" s="0"/>
      <c r="NIY271" s="0"/>
      <c r="NIZ271" s="0"/>
      <c r="NJA271" s="0"/>
      <c r="NJB271" s="0"/>
      <c r="NJC271" s="0"/>
      <c r="NJD271" s="0"/>
      <c r="NJE271" s="0"/>
      <c r="NJF271" s="0"/>
      <c r="NJG271" s="0"/>
      <c r="NJH271" s="0"/>
      <c r="NJI271" s="0"/>
      <c r="NJJ271" s="0"/>
      <c r="NJK271" s="0"/>
      <c r="NJL271" s="0"/>
      <c r="NJM271" s="0"/>
      <c r="NJN271" s="0"/>
      <c r="NJO271" s="0"/>
      <c r="NJP271" s="0"/>
      <c r="NJQ271" s="0"/>
      <c r="NJR271" s="0"/>
      <c r="NJS271" s="0"/>
      <c r="NJT271" s="0"/>
      <c r="NJU271" s="0"/>
      <c r="NJV271" s="0"/>
      <c r="NJW271" s="0"/>
      <c r="NJX271" s="0"/>
      <c r="NJY271" s="0"/>
      <c r="NJZ271" s="0"/>
      <c r="NKA271" s="0"/>
      <c r="NKB271" s="0"/>
      <c r="NKC271" s="0"/>
      <c r="NKD271" s="0"/>
      <c r="NKE271" s="0"/>
      <c r="NKF271" s="0"/>
      <c r="NKG271" s="0"/>
      <c r="NKH271" s="0"/>
      <c r="NKI271" s="0"/>
      <c r="NKJ271" s="0"/>
      <c r="NKK271" s="0"/>
      <c r="NKL271" s="0"/>
      <c r="NKM271" s="0"/>
      <c r="NKN271" s="0"/>
      <c r="NKO271" s="0"/>
      <c r="NKP271" s="0"/>
      <c r="NKQ271" s="0"/>
      <c r="NKR271" s="0"/>
      <c r="NKS271" s="0"/>
      <c r="NKT271" s="0"/>
      <c r="NKU271" s="0"/>
      <c r="NKV271" s="0"/>
      <c r="NKW271" s="0"/>
      <c r="NKX271" s="0"/>
      <c r="NKY271" s="0"/>
      <c r="NKZ271" s="0"/>
      <c r="NLA271" s="0"/>
      <c r="NLB271" s="0"/>
      <c r="NLC271" s="0"/>
      <c r="NLD271" s="0"/>
      <c r="NLE271" s="0"/>
      <c r="NLF271" s="0"/>
      <c r="NLG271" s="0"/>
      <c r="NLH271" s="0"/>
      <c r="NLI271" s="0"/>
      <c r="NLJ271" s="0"/>
      <c r="NLK271" s="0"/>
      <c r="NLL271" s="0"/>
      <c r="NLM271" s="0"/>
      <c r="NLN271" s="0"/>
      <c r="NLO271" s="0"/>
      <c r="NLP271" s="0"/>
      <c r="NLQ271" s="0"/>
      <c r="NLR271" s="0"/>
      <c r="NLS271" s="0"/>
      <c r="NLT271" s="0"/>
      <c r="NLU271" s="0"/>
      <c r="NLV271" s="0"/>
      <c r="NLW271" s="0"/>
      <c r="NLX271" s="0"/>
      <c r="NLY271" s="0"/>
      <c r="NLZ271" s="0"/>
      <c r="NMA271" s="0"/>
      <c r="NMB271" s="0"/>
      <c r="NMC271" s="0"/>
      <c r="NMD271" s="0"/>
      <c r="NME271" s="0"/>
      <c r="NMF271" s="0"/>
      <c r="NMG271" s="0"/>
      <c r="NMH271" s="0"/>
      <c r="NMI271" s="0"/>
      <c r="NMJ271" s="0"/>
      <c r="NMK271" s="0"/>
      <c r="NML271" s="0"/>
      <c r="NMM271" s="0"/>
      <c r="NMN271" s="0"/>
      <c r="NMO271" s="0"/>
      <c r="NMP271" s="0"/>
      <c r="NMQ271" s="0"/>
      <c r="NMR271" s="0"/>
      <c r="NMS271" s="0"/>
      <c r="NMT271" s="0"/>
      <c r="NMU271" s="0"/>
      <c r="NMV271" s="0"/>
      <c r="NMW271" s="0"/>
      <c r="NMX271" s="0"/>
      <c r="NMY271" s="0"/>
      <c r="NMZ271" s="0"/>
      <c r="NNA271" s="0"/>
      <c r="NNB271" s="0"/>
      <c r="NNC271" s="0"/>
      <c r="NND271" s="0"/>
      <c r="NNE271" s="0"/>
      <c r="NNF271" s="0"/>
      <c r="NNG271" s="0"/>
      <c r="NNH271" s="0"/>
      <c r="NNI271" s="0"/>
      <c r="NNJ271" s="0"/>
      <c r="NNK271" s="0"/>
      <c r="NNL271" s="0"/>
      <c r="NNM271" s="0"/>
      <c r="NNN271" s="0"/>
      <c r="NNO271" s="0"/>
      <c r="NNP271" s="0"/>
      <c r="NNQ271" s="0"/>
      <c r="NNR271" s="0"/>
      <c r="NNS271" s="0"/>
      <c r="NNT271" s="0"/>
      <c r="NNU271" s="0"/>
      <c r="NNV271" s="0"/>
      <c r="NNW271" s="0"/>
      <c r="NNX271" s="0"/>
      <c r="NNY271" s="0"/>
      <c r="NNZ271" s="0"/>
      <c r="NOA271" s="0"/>
      <c r="NOB271" s="0"/>
      <c r="NOC271" s="0"/>
      <c r="NOD271" s="0"/>
      <c r="NOE271" s="0"/>
      <c r="NOF271" s="0"/>
      <c r="NOG271" s="0"/>
      <c r="NOH271" s="0"/>
      <c r="NOI271" s="0"/>
      <c r="NOJ271" s="0"/>
      <c r="NOK271" s="0"/>
      <c r="NOL271" s="0"/>
      <c r="NOM271" s="0"/>
      <c r="NON271" s="0"/>
      <c r="NOO271" s="0"/>
      <c r="NOP271" s="0"/>
      <c r="NOQ271" s="0"/>
      <c r="NOR271" s="0"/>
      <c r="NOS271" s="0"/>
      <c r="NOT271" s="0"/>
      <c r="NOU271" s="0"/>
      <c r="NOV271" s="0"/>
      <c r="NOW271" s="0"/>
      <c r="NOX271" s="0"/>
      <c r="NOY271" s="0"/>
      <c r="NOZ271" s="0"/>
      <c r="NPA271" s="0"/>
      <c r="NPB271" s="0"/>
      <c r="NPC271" s="0"/>
      <c r="NPD271" s="0"/>
      <c r="NPE271" s="0"/>
      <c r="NPF271" s="0"/>
      <c r="NPG271" s="0"/>
      <c r="NPH271" s="0"/>
      <c r="NPI271" s="0"/>
      <c r="NPJ271" s="0"/>
      <c r="NPK271" s="0"/>
      <c r="NPL271" s="0"/>
      <c r="NPM271" s="0"/>
      <c r="NPN271" s="0"/>
      <c r="NPO271" s="0"/>
      <c r="NPP271" s="0"/>
      <c r="NPQ271" s="0"/>
      <c r="NPR271" s="0"/>
      <c r="NPS271" s="0"/>
      <c r="NPT271" s="0"/>
      <c r="NPU271" s="0"/>
      <c r="NPV271" s="0"/>
      <c r="NPW271" s="0"/>
      <c r="NPX271" s="0"/>
      <c r="NPY271" s="0"/>
      <c r="NPZ271" s="0"/>
      <c r="NQA271" s="0"/>
      <c r="NQB271" s="0"/>
      <c r="NQC271" s="0"/>
      <c r="NQD271" s="0"/>
      <c r="NQE271" s="0"/>
      <c r="NQF271" s="0"/>
      <c r="NQG271" s="0"/>
      <c r="NQH271" s="0"/>
      <c r="NQI271" s="0"/>
      <c r="NQJ271" s="0"/>
      <c r="NQK271" s="0"/>
      <c r="NQL271" s="0"/>
      <c r="NQM271" s="0"/>
      <c r="NQN271" s="0"/>
      <c r="NQO271" s="0"/>
      <c r="NQP271" s="0"/>
      <c r="NQQ271" s="0"/>
      <c r="NQR271" s="0"/>
      <c r="NQS271" s="0"/>
      <c r="NQT271" s="0"/>
      <c r="NQU271" s="0"/>
      <c r="NQV271" s="0"/>
      <c r="NQW271" s="0"/>
      <c r="NQX271" s="0"/>
      <c r="NQY271" s="0"/>
      <c r="NQZ271" s="0"/>
      <c r="NRA271" s="0"/>
      <c r="NRB271" s="0"/>
      <c r="NRC271" s="0"/>
      <c r="NRD271" s="0"/>
      <c r="NRE271" s="0"/>
      <c r="NRF271" s="0"/>
      <c r="NRG271" s="0"/>
      <c r="NRH271" s="0"/>
      <c r="NRI271" s="0"/>
      <c r="NRJ271" s="0"/>
      <c r="NRK271" s="0"/>
      <c r="NRL271" s="0"/>
      <c r="NRM271" s="0"/>
      <c r="NRN271" s="0"/>
      <c r="NRO271" s="0"/>
      <c r="NRP271" s="0"/>
      <c r="NRQ271" s="0"/>
      <c r="NRR271" s="0"/>
      <c r="NRS271" s="0"/>
      <c r="NRT271" s="0"/>
      <c r="NRU271" s="0"/>
      <c r="NRV271" s="0"/>
      <c r="NRW271" s="0"/>
      <c r="NRX271" s="0"/>
      <c r="NRY271" s="0"/>
      <c r="NRZ271" s="0"/>
      <c r="NSA271" s="0"/>
      <c r="NSB271" s="0"/>
      <c r="NSC271" s="0"/>
      <c r="NSD271" s="0"/>
      <c r="NSE271" s="0"/>
      <c r="NSF271" s="0"/>
      <c r="NSG271" s="0"/>
      <c r="NSH271" s="0"/>
      <c r="NSI271" s="0"/>
      <c r="NSJ271" s="0"/>
      <c r="NSK271" s="0"/>
      <c r="NSL271" s="0"/>
      <c r="NSM271" s="0"/>
      <c r="NSN271" s="0"/>
      <c r="NSO271" s="0"/>
      <c r="NSP271" s="0"/>
      <c r="NSQ271" s="0"/>
      <c r="NSR271" s="0"/>
      <c r="NSS271" s="0"/>
      <c r="NST271" s="0"/>
      <c r="NSU271" s="0"/>
      <c r="NSV271" s="0"/>
      <c r="NSW271" s="0"/>
      <c r="NSX271" s="0"/>
      <c r="NSY271" s="0"/>
      <c r="NSZ271" s="0"/>
      <c r="NTA271" s="0"/>
      <c r="NTB271" s="0"/>
      <c r="NTC271" s="0"/>
      <c r="NTD271" s="0"/>
      <c r="NTE271" s="0"/>
      <c r="NTF271" s="0"/>
      <c r="NTG271" s="0"/>
      <c r="NTH271" s="0"/>
      <c r="NTI271" s="0"/>
      <c r="NTJ271" s="0"/>
      <c r="NTK271" s="0"/>
      <c r="NTL271" s="0"/>
      <c r="NTM271" s="0"/>
      <c r="NTN271" s="0"/>
      <c r="NTO271" s="0"/>
      <c r="NTP271" s="0"/>
      <c r="NTQ271" s="0"/>
      <c r="NTR271" s="0"/>
      <c r="NTS271" s="0"/>
      <c r="NTT271" s="0"/>
      <c r="NTU271" s="0"/>
      <c r="NTV271" s="0"/>
      <c r="NTW271" s="0"/>
      <c r="NTX271" s="0"/>
      <c r="NTY271" s="0"/>
      <c r="NTZ271" s="0"/>
      <c r="NUA271" s="0"/>
      <c r="NUB271" s="0"/>
      <c r="NUC271" s="0"/>
      <c r="NUD271" s="0"/>
      <c r="NUE271" s="0"/>
      <c r="NUF271" s="0"/>
      <c r="NUG271" s="0"/>
      <c r="NUH271" s="0"/>
      <c r="NUI271" s="0"/>
      <c r="NUJ271" s="0"/>
      <c r="NUK271" s="0"/>
      <c r="NUL271" s="0"/>
      <c r="NUM271" s="0"/>
      <c r="NUN271" s="0"/>
      <c r="NUO271" s="0"/>
      <c r="NUP271" s="0"/>
      <c r="NUQ271" s="0"/>
      <c r="NUR271" s="0"/>
      <c r="NUS271" s="0"/>
      <c r="NUT271" s="0"/>
      <c r="NUU271" s="0"/>
      <c r="NUV271" s="0"/>
      <c r="NUW271" s="0"/>
      <c r="NUX271" s="0"/>
      <c r="NUY271" s="0"/>
      <c r="NUZ271" s="0"/>
      <c r="NVA271" s="0"/>
      <c r="NVB271" s="0"/>
      <c r="NVC271" s="0"/>
      <c r="NVD271" s="0"/>
      <c r="NVE271" s="0"/>
      <c r="NVF271" s="0"/>
      <c r="NVG271" s="0"/>
      <c r="NVH271" s="0"/>
      <c r="NVI271" s="0"/>
      <c r="NVJ271" s="0"/>
      <c r="NVK271" s="0"/>
      <c r="NVL271" s="0"/>
      <c r="NVM271" s="0"/>
      <c r="NVN271" s="0"/>
      <c r="NVO271" s="0"/>
      <c r="NVP271" s="0"/>
      <c r="NVQ271" s="0"/>
      <c r="NVR271" s="0"/>
      <c r="NVS271" s="0"/>
      <c r="NVT271" s="0"/>
      <c r="NVU271" s="0"/>
      <c r="NVV271" s="0"/>
      <c r="NVW271" s="0"/>
      <c r="NVX271" s="0"/>
      <c r="NVY271" s="0"/>
      <c r="NVZ271" s="0"/>
      <c r="NWA271" s="0"/>
      <c r="NWB271" s="0"/>
      <c r="NWC271" s="0"/>
      <c r="NWD271" s="0"/>
      <c r="NWE271" s="0"/>
      <c r="NWF271" s="0"/>
      <c r="NWG271" s="0"/>
      <c r="NWH271" s="0"/>
      <c r="NWI271" s="0"/>
      <c r="NWJ271" s="0"/>
      <c r="NWK271" s="0"/>
      <c r="NWL271" s="0"/>
      <c r="NWM271" s="0"/>
      <c r="NWN271" s="0"/>
      <c r="NWO271" s="0"/>
      <c r="NWP271" s="0"/>
      <c r="NWQ271" s="0"/>
      <c r="NWR271" s="0"/>
      <c r="NWS271" s="0"/>
      <c r="NWT271" s="0"/>
      <c r="NWU271" s="0"/>
      <c r="NWV271" s="0"/>
      <c r="NWW271" s="0"/>
      <c r="NWX271" s="0"/>
      <c r="NWY271" s="0"/>
      <c r="NWZ271" s="0"/>
      <c r="NXA271" s="0"/>
      <c r="NXB271" s="0"/>
      <c r="NXC271" s="0"/>
      <c r="NXD271" s="0"/>
      <c r="NXE271" s="0"/>
      <c r="NXF271" s="0"/>
      <c r="NXG271" s="0"/>
      <c r="NXH271" s="0"/>
      <c r="NXI271" s="0"/>
      <c r="NXJ271" s="0"/>
      <c r="NXK271" s="0"/>
      <c r="NXL271" s="0"/>
      <c r="NXM271" s="0"/>
      <c r="NXN271" s="0"/>
      <c r="NXO271" s="0"/>
      <c r="NXP271" s="0"/>
      <c r="NXQ271" s="0"/>
      <c r="NXR271" s="0"/>
      <c r="NXS271" s="0"/>
      <c r="NXT271" s="0"/>
      <c r="NXU271" s="0"/>
      <c r="NXV271" s="0"/>
      <c r="NXW271" s="0"/>
      <c r="NXX271" s="0"/>
      <c r="NXY271" s="0"/>
      <c r="NXZ271" s="0"/>
      <c r="NYA271" s="0"/>
      <c r="NYB271" s="0"/>
      <c r="NYC271" s="0"/>
      <c r="NYD271" s="0"/>
      <c r="NYE271" s="0"/>
      <c r="NYF271" s="0"/>
      <c r="NYG271" s="0"/>
      <c r="NYH271" s="0"/>
      <c r="NYI271" s="0"/>
      <c r="NYJ271" s="0"/>
      <c r="NYK271" s="0"/>
      <c r="NYL271" s="0"/>
      <c r="NYM271" s="0"/>
      <c r="NYN271" s="0"/>
      <c r="NYO271" s="0"/>
      <c r="NYP271" s="0"/>
      <c r="NYQ271" s="0"/>
      <c r="NYR271" s="0"/>
      <c r="NYS271" s="0"/>
      <c r="NYT271" s="0"/>
      <c r="NYU271" s="0"/>
      <c r="NYV271" s="0"/>
      <c r="NYW271" s="0"/>
      <c r="NYX271" s="0"/>
      <c r="NYY271" s="0"/>
      <c r="NYZ271" s="0"/>
      <c r="NZA271" s="0"/>
      <c r="NZB271" s="0"/>
      <c r="NZC271" s="0"/>
      <c r="NZD271" s="0"/>
      <c r="NZE271" s="0"/>
      <c r="NZF271" s="0"/>
      <c r="NZG271" s="0"/>
      <c r="NZH271" s="0"/>
      <c r="NZI271" s="0"/>
      <c r="NZJ271" s="0"/>
      <c r="NZK271" s="0"/>
      <c r="NZL271" s="0"/>
      <c r="NZM271" s="0"/>
      <c r="NZN271" s="0"/>
      <c r="NZO271" s="0"/>
      <c r="NZP271" s="0"/>
      <c r="NZQ271" s="0"/>
      <c r="NZR271" s="0"/>
      <c r="NZS271" s="0"/>
      <c r="NZT271" s="0"/>
      <c r="NZU271" s="0"/>
      <c r="NZV271" s="0"/>
      <c r="NZW271" s="0"/>
      <c r="NZX271" s="0"/>
      <c r="NZY271" s="0"/>
      <c r="NZZ271" s="0"/>
      <c r="OAA271" s="0"/>
      <c r="OAB271" s="0"/>
      <c r="OAC271" s="0"/>
      <c r="OAD271" s="0"/>
      <c r="OAE271" s="0"/>
      <c r="OAF271" s="0"/>
      <c r="OAG271" s="0"/>
      <c r="OAH271" s="0"/>
      <c r="OAI271" s="0"/>
      <c r="OAJ271" s="0"/>
      <c r="OAK271" s="0"/>
      <c r="OAL271" s="0"/>
      <c r="OAM271" s="0"/>
      <c r="OAN271" s="0"/>
      <c r="OAO271" s="0"/>
      <c r="OAP271" s="0"/>
      <c r="OAQ271" s="0"/>
      <c r="OAR271" s="0"/>
      <c r="OAS271" s="0"/>
      <c r="OAT271" s="0"/>
      <c r="OAU271" s="0"/>
      <c r="OAV271" s="0"/>
      <c r="OAW271" s="0"/>
      <c r="OAX271" s="0"/>
      <c r="OAY271" s="0"/>
      <c r="OAZ271" s="0"/>
      <c r="OBA271" s="0"/>
      <c r="OBB271" s="0"/>
      <c r="OBC271" s="0"/>
      <c r="OBD271" s="0"/>
      <c r="OBE271" s="0"/>
      <c r="OBF271" s="0"/>
      <c r="OBG271" s="0"/>
      <c r="OBH271" s="0"/>
      <c r="OBI271" s="0"/>
      <c r="OBJ271" s="0"/>
      <c r="OBK271" s="0"/>
      <c r="OBL271" s="0"/>
      <c r="OBM271" s="0"/>
      <c r="OBN271" s="0"/>
      <c r="OBO271" s="0"/>
      <c r="OBP271" s="0"/>
      <c r="OBQ271" s="0"/>
      <c r="OBR271" s="0"/>
      <c r="OBS271" s="0"/>
      <c r="OBT271" s="0"/>
      <c r="OBU271" s="0"/>
      <c r="OBV271" s="0"/>
      <c r="OBW271" s="0"/>
      <c r="OBX271" s="0"/>
      <c r="OBY271" s="0"/>
      <c r="OBZ271" s="0"/>
      <c r="OCA271" s="0"/>
      <c r="OCB271" s="0"/>
      <c r="OCC271" s="0"/>
      <c r="OCD271" s="0"/>
      <c r="OCE271" s="0"/>
      <c r="OCF271" s="0"/>
      <c r="OCG271" s="0"/>
      <c r="OCH271" s="0"/>
      <c r="OCI271" s="0"/>
      <c r="OCJ271" s="0"/>
      <c r="OCK271" s="0"/>
      <c r="OCL271" s="0"/>
      <c r="OCM271" s="0"/>
      <c r="OCN271" s="0"/>
      <c r="OCO271" s="0"/>
      <c r="OCP271" s="0"/>
      <c r="OCQ271" s="0"/>
      <c r="OCR271" s="0"/>
      <c r="OCS271" s="0"/>
      <c r="OCT271" s="0"/>
      <c r="OCU271" s="0"/>
      <c r="OCV271" s="0"/>
      <c r="OCW271" s="0"/>
      <c r="OCX271" s="0"/>
      <c r="OCY271" s="0"/>
      <c r="OCZ271" s="0"/>
      <c r="ODA271" s="0"/>
      <c r="ODB271" s="0"/>
      <c r="ODC271" s="0"/>
      <c r="ODD271" s="0"/>
      <c r="ODE271" s="0"/>
      <c r="ODF271" s="0"/>
      <c r="ODG271" s="0"/>
      <c r="ODH271" s="0"/>
      <c r="ODI271" s="0"/>
      <c r="ODJ271" s="0"/>
      <c r="ODK271" s="0"/>
      <c r="ODL271" s="0"/>
      <c r="ODM271" s="0"/>
      <c r="ODN271" s="0"/>
      <c r="ODO271" s="0"/>
      <c r="ODP271" s="0"/>
      <c r="ODQ271" s="0"/>
      <c r="ODR271" s="0"/>
      <c r="ODS271" s="0"/>
      <c r="ODT271" s="0"/>
      <c r="ODU271" s="0"/>
      <c r="ODV271" s="0"/>
      <c r="ODW271" s="0"/>
      <c r="ODX271" s="0"/>
      <c r="ODY271" s="0"/>
      <c r="ODZ271" s="0"/>
      <c r="OEA271" s="0"/>
      <c r="OEB271" s="0"/>
      <c r="OEC271" s="0"/>
      <c r="OED271" s="0"/>
      <c r="OEE271" s="0"/>
      <c r="OEF271" s="0"/>
      <c r="OEG271" s="0"/>
      <c r="OEH271" s="0"/>
      <c r="OEI271" s="0"/>
      <c r="OEJ271" s="0"/>
      <c r="OEK271" s="0"/>
      <c r="OEL271" s="0"/>
      <c r="OEM271" s="0"/>
      <c r="OEN271" s="0"/>
      <c r="OEO271" s="0"/>
      <c r="OEP271" s="0"/>
      <c r="OEQ271" s="0"/>
      <c r="OER271" s="0"/>
      <c r="OES271" s="0"/>
      <c r="OET271" s="0"/>
      <c r="OEU271" s="0"/>
      <c r="OEV271" s="0"/>
      <c r="OEW271" s="0"/>
      <c r="OEX271" s="0"/>
      <c r="OEY271" s="0"/>
      <c r="OEZ271" s="0"/>
      <c r="OFA271" s="0"/>
      <c r="OFB271" s="0"/>
      <c r="OFC271" s="0"/>
      <c r="OFD271" s="0"/>
      <c r="OFE271" s="0"/>
      <c r="OFF271" s="0"/>
      <c r="OFG271" s="0"/>
      <c r="OFH271" s="0"/>
      <c r="OFI271" s="0"/>
      <c r="OFJ271" s="0"/>
      <c r="OFK271" s="0"/>
      <c r="OFL271" s="0"/>
      <c r="OFM271" s="0"/>
      <c r="OFN271" s="0"/>
      <c r="OFO271" s="0"/>
      <c r="OFP271" s="0"/>
      <c r="OFQ271" s="0"/>
      <c r="OFR271" s="0"/>
      <c r="OFS271" s="0"/>
      <c r="OFT271" s="0"/>
      <c r="OFU271" s="0"/>
      <c r="OFV271" s="0"/>
      <c r="OFW271" s="0"/>
      <c r="OFX271" s="0"/>
      <c r="OFY271" s="0"/>
      <c r="OFZ271" s="0"/>
      <c r="OGA271" s="0"/>
      <c r="OGB271" s="0"/>
      <c r="OGC271" s="0"/>
      <c r="OGD271" s="0"/>
      <c r="OGE271" s="0"/>
      <c r="OGF271" s="0"/>
      <c r="OGG271" s="0"/>
      <c r="OGH271" s="0"/>
      <c r="OGI271" s="0"/>
      <c r="OGJ271" s="0"/>
      <c r="OGK271" s="0"/>
      <c r="OGL271" s="0"/>
      <c r="OGM271" s="0"/>
      <c r="OGN271" s="0"/>
      <c r="OGO271" s="0"/>
      <c r="OGP271" s="0"/>
      <c r="OGQ271" s="0"/>
      <c r="OGR271" s="0"/>
      <c r="OGS271" s="0"/>
      <c r="OGT271" s="0"/>
      <c r="OGU271" s="0"/>
      <c r="OGV271" s="0"/>
      <c r="OGW271" s="0"/>
      <c r="OGX271" s="0"/>
      <c r="OGY271" s="0"/>
      <c r="OGZ271" s="0"/>
      <c r="OHA271" s="0"/>
      <c r="OHB271" s="0"/>
      <c r="OHC271" s="0"/>
      <c r="OHD271" s="0"/>
      <c r="OHE271" s="0"/>
      <c r="OHF271" s="0"/>
      <c r="OHG271" s="0"/>
      <c r="OHH271" s="0"/>
      <c r="OHI271" s="0"/>
      <c r="OHJ271" s="0"/>
      <c r="OHK271" s="0"/>
      <c r="OHL271" s="0"/>
      <c r="OHM271" s="0"/>
      <c r="OHN271" s="0"/>
      <c r="OHO271" s="0"/>
      <c r="OHP271" s="0"/>
      <c r="OHQ271" s="0"/>
      <c r="OHR271" s="0"/>
      <c r="OHS271" s="0"/>
      <c r="OHT271" s="0"/>
      <c r="OHU271" s="0"/>
      <c r="OHV271" s="0"/>
      <c r="OHW271" s="0"/>
      <c r="OHX271" s="0"/>
      <c r="OHY271" s="0"/>
      <c r="OHZ271" s="0"/>
      <c r="OIA271" s="0"/>
      <c r="OIB271" s="0"/>
      <c r="OIC271" s="0"/>
      <c r="OID271" s="0"/>
      <c r="OIE271" s="0"/>
      <c r="OIF271" s="0"/>
      <c r="OIG271" s="0"/>
      <c r="OIH271" s="0"/>
      <c r="OII271" s="0"/>
      <c r="OIJ271" s="0"/>
      <c r="OIK271" s="0"/>
      <c r="OIL271" s="0"/>
      <c r="OIM271" s="0"/>
      <c r="OIN271" s="0"/>
      <c r="OIO271" s="0"/>
      <c r="OIP271" s="0"/>
      <c r="OIQ271" s="0"/>
      <c r="OIR271" s="0"/>
      <c r="OIS271" s="0"/>
      <c r="OIT271" s="0"/>
      <c r="OIU271" s="0"/>
      <c r="OIV271" s="0"/>
      <c r="OIW271" s="0"/>
      <c r="OIX271" s="0"/>
      <c r="OIY271" s="0"/>
      <c r="OIZ271" s="0"/>
      <c r="OJA271" s="0"/>
      <c r="OJB271" s="0"/>
      <c r="OJC271" s="0"/>
      <c r="OJD271" s="0"/>
      <c r="OJE271" s="0"/>
      <c r="OJF271" s="0"/>
      <c r="OJG271" s="0"/>
      <c r="OJH271" s="0"/>
      <c r="OJI271" s="0"/>
      <c r="OJJ271" s="0"/>
      <c r="OJK271" s="0"/>
      <c r="OJL271" s="0"/>
      <c r="OJM271" s="0"/>
      <c r="OJN271" s="0"/>
      <c r="OJO271" s="0"/>
      <c r="OJP271" s="0"/>
      <c r="OJQ271" s="0"/>
      <c r="OJR271" s="0"/>
      <c r="OJS271" s="0"/>
      <c r="OJT271" s="0"/>
      <c r="OJU271" s="0"/>
      <c r="OJV271" s="0"/>
      <c r="OJW271" s="0"/>
      <c r="OJX271" s="0"/>
      <c r="OJY271" s="0"/>
      <c r="OJZ271" s="0"/>
      <c r="OKA271" s="0"/>
      <c r="OKB271" s="0"/>
      <c r="OKC271" s="0"/>
      <c r="OKD271" s="0"/>
      <c r="OKE271" s="0"/>
      <c r="OKF271" s="0"/>
      <c r="OKG271" s="0"/>
      <c r="OKH271" s="0"/>
      <c r="OKI271" s="0"/>
      <c r="OKJ271" s="0"/>
      <c r="OKK271" s="0"/>
      <c r="OKL271" s="0"/>
      <c r="OKM271" s="0"/>
      <c r="OKN271" s="0"/>
      <c r="OKO271" s="0"/>
      <c r="OKP271" s="0"/>
      <c r="OKQ271" s="0"/>
      <c r="OKR271" s="0"/>
      <c r="OKS271" s="0"/>
      <c r="OKT271" s="0"/>
      <c r="OKU271" s="0"/>
      <c r="OKV271" s="0"/>
      <c r="OKW271" s="0"/>
      <c r="OKX271" s="0"/>
      <c r="OKY271" s="0"/>
      <c r="OKZ271" s="0"/>
      <c r="OLA271" s="0"/>
      <c r="OLB271" s="0"/>
      <c r="OLC271" s="0"/>
      <c r="OLD271" s="0"/>
      <c r="OLE271" s="0"/>
      <c r="OLF271" s="0"/>
      <c r="OLG271" s="0"/>
      <c r="OLH271" s="0"/>
      <c r="OLI271" s="0"/>
      <c r="OLJ271" s="0"/>
      <c r="OLK271" s="0"/>
      <c r="OLL271" s="0"/>
      <c r="OLM271" s="0"/>
      <c r="OLN271" s="0"/>
      <c r="OLO271" s="0"/>
      <c r="OLP271" s="0"/>
      <c r="OLQ271" s="0"/>
      <c r="OLR271" s="0"/>
      <c r="OLS271" s="0"/>
      <c r="OLT271" s="0"/>
      <c r="OLU271" s="0"/>
      <c r="OLV271" s="0"/>
      <c r="OLW271" s="0"/>
      <c r="OLX271" s="0"/>
      <c r="OLY271" s="0"/>
      <c r="OLZ271" s="0"/>
      <c r="OMA271" s="0"/>
      <c r="OMB271" s="0"/>
      <c r="OMC271" s="0"/>
      <c r="OMD271" s="0"/>
      <c r="OME271" s="0"/>
      <c r="OMF271" s="0"/>
      <c r="OMG271" s="0"/>
      <c r="OMH271" s="0"/>
      <c r="OMI271" s="0"/>
      <c r="OMJ271" s="0"/>
      <c r="OMK271" s="0"/>
      <c r="OML271" s="0"/>
      <c r="OMM271" s="0"/>
      <c r="OMN271" s="0"/>
      <c r="OMO271" s="0"/>
      <c r="OMP271" s="0"/>
      <c r="OMQ271" s="0"/>
      <c r="OMR271" s="0"/>
      <c r="OMS271" s="0"/>
      <c r="OMT271" s="0"/>
      <c r="OMU271" s="0"/>
      <c r="OMV271" s="0"/>
      <c r="OMW271" s="0"/>
      <c r="OMX271" s="0"/>
      <c r="OMY271" s="0"/>
      <c r="OMZ271" s="0"/>
      <c r="ONA271" s="0"/>
      <c r="ONB271" s="0"/>
      <c r="ONC271" s="0"/>
      <c r="OND271" s="0"/>
      <c r="ONE271" s="0"/>
      <c r="ONF271" s="0"/>
      <c r="ONG271" s="0"/>
      <c r="ONH271" s="0"/>
      <c r="ONI271" s="0"/>
      <c r="ONJ271" s="0"/>
      <c r="ONK271" s="0"/>
      <c r="ONL271" s="0"/>
      <c r="ONM271" s="0"/>
      <c r="ONN271" s="0"/>
      <c r="ONO271" s="0"/>
      <c r="ONP271" s="0"/>
      <c r="ONQ271" s="0"/>
      <c r="ONR271" s="0"/>
      <c r="ONS271" s="0"/>
      <c r="ONT271" s="0"/>
      <c r="ONU271" s="0"/>
      <c r="ONV271" s="0"/>
      <c r="ONW271" s="0"/>
      <c r="ONX271" s="0"/>
      <c r="ONY271" s="0"/>
      <c r="ONZ271" s="0"/>
      <c r="OOA271" s="0"/>
      <c r="OOB271" s="0"/>
      <c r="OOC271" s="0"/>
      <c r="OOD271" s="0"/>
      <c r="OOE271" s="0"/>
      <c r="OOF271" s="0"/>
      <c r="OOG271" s="0"/>
      <c r="OOH271" s="0"/>
      <c r="OOI271" s="0"/>
      <c r="OOJ271" s="0"/>
      <c r="OOK271" s="0"/>
      <c r="OOL271" s="0"/>
      <c r="OOM271" s="0"/>
      <c r="OON271" s="0"/>
      <c r="OOO271" s="0"/>
      <c r="OOP271" s="0"/>
      <c r="OOQ271" s="0"/>
      <c r="OOR271" s="0"/>
      <c r="OOS271" s="0"/>
      <c r="OOT271" s="0"/>
      <c r="OOU271" s="0"/>
      <c r="OOV271" s="0"/>
      <c r="OOW271" s="0"/>
      <c r="OOX271" s="0"/>
      <c r="OOY271" s="0"/>
      <c r="OOZ271" s="0"/>
      <c r="OPA271" s="0"/>
      <c r="OPB271" s="0"/>
      <c r="OPC271" s="0"/>
      <c r="OPD271" s="0"/>
      <c r="OPE271" s="0"/>
      <c r="OPF271" s="0"/>
      <c r="OPG271" s="0"/>
      <c r="OPH271" s="0"/>
      <c r="OPI271" s="0"/>
      <c r="OPJ271" s="0"/>
      <c r="OPK271" s="0"/>
      <c r="OPL271" s="0"/>
      <c r="OPM271" s="0"/>
      <c r="OPN271" s="0"/>
      <c r="OPO271" s="0"/>
      <c r="OPP271" s="0"/>
      <c r="OPQ271" s="0"/>
      <c r="OPR271" s="0"/>
      <c r="OPS271" s="0"/>
      <c r="OPT271" s="0"/>
      <c r="OPU271" s="0"/>
      <c r="OPV271" s="0"/>
      <c r="OPW271" s="0"/>
      <c r="OPX271" s="0"/>
      <c r="OPY271" s="0"/>
      <c r="OPZ271" s="0"/>
      <c r="OQA271" s="0"/>
      <c r="OQB271" s="0"/>
      <c r="OQC271" s="0"/>
      <c r="OQD271" s="0"/>
      <c r="OQE271" s="0"/>
      <c r="OQF271" s="0"/>
      <c r="OQG271" s="0"/>
      <c r="OQH271" s="0"/>
      <c r="OQI271" s="0"/>
      <c r="OQJ271" s="0"/>
      <c r="OQK271" s="0"/>
      <c r="OQL271" s="0"/>
      <c r="OQM271" s="0"/>
      <c r="OQN271" s="0"/>
      <c r="OQO271" s="0"/>
      <c r="OQP271" s="0"/>
      <c r="OQQ271" s="0"/>
      <c r="OQR271" s="0"/>
      <c r="OQS271" s="0"/>
      <c r="OQT271" s="0"/>
      <c r="OQU271" s="0"/>
      <c r="OQV271" s="0"/>
      <c r="OQW271" s="0"/>
      <c r="OQX271" s="0"/>
      <c r="OQY271" s="0"/>
      <c r="OQZ271" s="0"/>
      <c r="ORA271" s="0"/>
      <c r="ORB271" s="0"/>
      <c r="ORC271" s="0"/>
      <c r="ORD271" s="0"/>
      <c r="ORE271" s="0"/>
      <c r="ORF271" s="0"/>
      <c r="ORG271" s="0"/>
      <c r="ORH271" s="0"/>
      <c r="ORI271" s="0"/>
      <c r="ORJ271" s="0"/>
      <c r="ORK271" s="0"/>
      <c r="ORL271" s="0"/>
      <c r="ORM271" s="0"/>
      <c r="ORN271" s="0"/>
      <c r="ORO271" s="0"/>
      <c r="ORP271" s="0"/>
      <c r="ORQ271" s="0"/>
      <c r="ORR271" s="0"/>
      <c r="ORS271" s="0"/>
      <c r="ORT271" s="0"/>
      <c r="ORU271" s="0"/>
      <c r="ORV271" s="0"/>
      <c r="ORW271" s="0"/>
      <c r="ORX271" s="0"/>
      <c r="ORY271" s="0"/>
      <c r="ORZ271" s="0"/>
      <c r="OSA271" s="0"/>
      <c r="OSB271" s="0"/>
      <c r="OSC271" s="0"/>
      <c r="OSD271" s="0"/>
      <c r="OSE271" s="0"/>
      <c r="OSF271" s="0"/>
      <c r="OSG271" s="0"/>
      <c r="OSH271" s="0"/>
      <c r="OSI271" s="0"/>
      <c r="OSJ271" s="0"/>
      <c r="OSK271" s="0"/>
      <c r="OSL271" s="0"/>
      <c r="OSM271" s="0"/>
      <c r="OSN271" s="0"/>
      <c r="OSO271" s="0"/>
      <c r="OSP271" s="0"/>
      <c r="OSQ271" s="0"/>
      <c r="OSR271" s="0"/>
      <c r="OSS271" s="0"/>
      <c r="OST271" s="0"/>
      <c r="OSU271" s="0"/>
      <c r="OSV271" s="0"/>
      <c r="OSW271" s="0"/>
      <c r="OSX271" s="0"/>
      <c r="OSY271" s="0"/>
      <c r="OSZ271" s="0"/>
      <c r="OTA271" s="0"/>
      <c r="OTB271" s="0"/>
      <c r="OTC271" s="0"/>
      <c r="OTD271" s="0"/>
      <c r="OTE271" s="0"/>
      <c r="OTF271" s="0"/>
      <c r="OTG271" s="0"/>
      <c r="OTH271" s="0"/>
      <c r="OTI271" s="0"/>
      <c r="OTJ271" s="0"/>
      <c r="OTK271" s="0"/>
      <c r="OTL271" s="0"/>
      <c r="OTM271" s="0"/>
      <c r="OTN271" s="0"/>
      <c r="OTO271" s="0"/>
      <c r="OTP271" s="0"/>
      <c r="OTQ271" s="0"/>
      <c r="OTR271" s="0"/>
      <c r="OTS271" s="0"/>
      <c r="OTT271" s="0"/>
      <c r="OTU271" s="0"/>
      <c r="OTV271" s="0"/>
      <c r="OTW271" s="0"/>
      <c r="OTX271" s="0"/>
      <c r="OTY271" s="0"/>
      <c r="OTZ271" s="0"/>
      <c r="OUA271" s="0"/>
      <c r="OUB271" s="0"/>
      <c r="OUC271" s="0"/>
      <c r="OUD271" s="0"/>
      <c r="OUE271" s="0"/>
      <c r="OUF271" s="0"/>
      <c r="OUG271" s="0"/>
      <c r="OUH271" s="0"/>
      <c r="OUI271" s="0"/>
      <c r="OUJ271" s="0"/>
      <c r="OUK271" s="0"/>
      <c r="OUL271" s="0"/>
      <c r="OUM271" s="0"/>
      <c r="OUN271" s="0"/>
      <c r="OUO271" s="0"/>
      <c r="OUP271" s="0"/>
      <c r="OUQ271" s="0"/>
      <c r="OUR271" s="0"/>
      <c r="OUS271" s="0"/>
      <c r="OUT271" s="0"/>
      <c r="OUU271" s="0"/>
      <c r="OUV271" s="0"/>
      <c r="OUW271" s="0"/>
      <c r="OUX271" s="0"/>
      <c r="OUY271" s="0"/>
      <c r="OUZ271" s="0"/>
      <c r="OVA271" s="0"/>
      <c r="OVB271" s="0"/>
      <c r="OVC271" s="0"/>
      <c r="OVD271" s="0"/>
      <c r="OVE271" s="0"/>
      <c r="OVF271" s="0"/>
      <c r="OVG271" s="0"/>
      <c r="OVH271" s="0"/>
      <c r="OVI271" s="0"/>
      <c r="OVJ271" s="0"/>
      <c r="OVK271" s="0"/>
      <c r="OVL271" s="0"/>
      <c r="OVM271" s="0"/>
      <c r="OVN271" s="0"/>
      <c r="OVO271" s="0"/>
      <c r="OVP271" s="0"/>
      <c r="OVQ271" s="0"/>
      <c r="OVR271" s="0"/>
      <c r="OVS271" s="0"/>
      <c r="OVT271" s="0"/>
      <c r="OVU271" s="0"/>
      <c r="OVV271" s="0"/>
      <c r="OVW271" s="0"/>
      <c r="OVX271" s="0"/>
      <c r="OVY271" s="0"/>
      <c r="OVZ271" s="0"/>
      <c r="OWA271" s="0"/>
      <c r="OWB271" s="0"/>
      <c r="OWC271" s="0"/>
      <c r="OWD271" s="0"/>
      <c r="OWE271" s="0"/>
      <c r="OWF271" s="0"/>
      <c r="OWG271" s="0"/>
      <c r="OWH271" s="0"/>
      <c r="OWI271" s="0"/>
      <c r="OWJ271" s="0"/>
      <c r="OWK271" s="0"/>
      <c r="OWL271" s="0"/>
      <c r="OWM271" s="0"/>
      <c r="OWN271" s="0"/>
      <c r="OWO271" s="0"/>
      <c r="OWP271" s="0"/>
      <c r="OWQ271" s="0"/>
      <c r="OWR271" s="0"/>
      <c r="OWS271" s="0"/>
      <c r="OWT271" s="0"/>
      <c r="OWU271" s="0"/>
      <c r="OWV271" s="0"/>
      <c r="OWW271" s="0"/>
      <c r="OWX271" s="0"/>
      <c r="OWY271" s="0"/>
      <c r="OWZ271" s="0"/>
      <c r="OXA271" s="0"/>
      <c r="OXB271" s="0"/>
      <c r="OXC271" s="0"/>
      <c r="OXD271" s="0"/>
      <c r="OXE271" s="0"/>
      <c r="OXF271" s="0"/>
      <c r="OXG271" s="0"/>
      <c r="OXH271" s="0"/>
      <c r="OXI271" s="0"/>
      <c r="OXJ271" s="0"/>
      <c r="OXK271" s="0"/>
      <c r="OXL271" s="0"/>
      <c r="OXM271" s="0"/>
      <c r="OXN271" s="0"/>
      <c r="OXO271" s="0"/>
      <c r="OXP271" s="0"/>
      <c r="OXQ271" s="0"/>
      <c r="OXR271" s="0"/>
      <c r="OXS271" s="0"/>
      <c r="OXT271" s="0"/>
      <c r="OXU271" s="0"/>
      <c r="OXV271" s="0"/>
      <c r="OXW271" s="0"/>
      <c r="OXX271" s="0"/>
      <c r="OXY271" s="0"/>
      <c r="OXZ271" s="0"/>
      <c r="OYA271" s="0"/>
      <c r="OYB271" s="0"/>
      <c r="OYC271" s="0"/>
      <c r="OYD271" s="0"/>
      <c r="OYE271" s="0"/>
      <c r="OYF271" s="0"/>
      <c r="OYG271" s="0"/>
      <c r="OYH271" s="0"/>
      <c r="OYI271" s="0"/>
      <c r="OYJ271" s="0"/>
      <c r="OYK271" s="0"/>
      <c r="OYL271" s="0"/>
      <c r="OYM271" s="0"/>
      <c r="OYN271" s="0"/>
      <c r="OYO271" s="0"/>
      <c r="OYP271" s="0"/>
      <c r="OYQ271" s="0"/>
      <c r="OYR271" s="0"/>
      <c r="OYS271" s="0"/>
      <c r="OYT271" s="0"/>
      <c r="OYU271" s="0"/>
      <c r="OYV271" s="0"/>
      <c r="OYW271" s="0"/>
      <c r="OYX271" s="0"/>
      <c r="OYY271" s="0"/>
      <c r="OYZ271" s="0"/>
      <c r="OZA271" s="0"/>
      <c r="OZB271" s="0"/>
      <c r="OZC271" s="0"/>
      <c r="OZD271" s="0"/>
      <c r="OZE271" s="0"/>
      <c r="OZF271" s="0"/>
      <c r="OZG271" s="0"/>
      <c r="OZH271" s="0"/>
      <c r="OZI271" s="0"/>
      <c r="OZJ271" s="0"/>
      <c r="OZK271" s="0"/>
      <c r="OZL271" s="0"/>
      <c r="OZM271" s="0"/>
      <c r="OZN271" s="0"/>
      <c r="OZO271" s="0"/>
      <c r="OZP271" s="0"/>
      <c r="OZQ271" s="0"/>
      <c r="OZR271" s="0"/>
      <c r="OZS271" s="0"/>
      <c r="OZT271" s="0"/>
      <c r="OZU271" s="0"/>
      <c r="OZV271" s="0"/>
      <c r="OZW271" s="0"/>
      <c r="OZX271" s="0"/>
      <c r="OZY271" s="0"/>
      <c r="OZZ271" s="0"/>
      <c r="PAA271" s="0"/>
      <c r="PAB271" s="0"/>
      <c r="PAC271" s="0"/>
      <c r="PAD271" s="0"/>
      <c r="PAE271" s="0"/>
      <c r="PAF271" s="0"/>
      <c r="PAG271" s="0"/>
      <c r="PAH271" s="0"/>
      <c r="PAI271" s="0"/>
      <c r="PAJ271" s="0"/>
      <c r="PAK271" s="0"/>
      <c r="PAL271" s="0"/>
      <c r="PAM271" s="0"/>
      <c r="PAN271" s="0"/>
      <c r="PAO271" s="0"/>
      <c r="PAP271" s="0"/>
      <c r="PAQ271" s="0"/>
      <c r="PAR271" s="0"/>
      <c r="PAS271" s="0"/>
      <c r="PAT271" s="0"/>
      <c r="PAU271" s="0"/>
      <c r="PAV271" s="0"/>
      <c r="PAW271" s="0"/>
      <c r="PAX271" s="0"/>
      <c r="PAY271" s="0"/>
      <c r="PAZ271" s="0"/>
      <c r="PBA271" s="0"/>
      <c r="PBB271" s="0"/>
      <c r="PBC271" s="0"/>
      <c r="PBD271" s="0"/>
      <c r="PBE271" s="0"/>
      <c r="PBF271" s="0"/>
      <c r="PBG271" s="0"/>
      <c r="PBH271" s="0"/>
      <c r="PBI271" s="0"/>
      <c r="PBJ271" s="0"/>
      <c r="PBK271" s="0"/>
      <c r="PBL271" s="0"/>
      <c r="PBM271" s="0"/>
      <c r="PBN271" s="0"/>
      <c r="PBO271" s="0"/>
      <c r="PBP271" s="0"/>
      <c r="PBQ271" s="0"/>
      <c r="PBR271" s="0"/>
      <c r="PBS271" s="0"/>
      <c r="PBT271" s="0"/>
      <c r="PBU271" s="0"/>
      <c r="PBV271" s="0"/>
      <c r="PBW271" s="0"/>
      <c r="PBX271" s="0"/>
      <c r="PBY271" s="0"/>
      <c r="PBZ271" s="0"/>
      <c r="PCA271" s="0"/>
      <c r="PCB271" s="0"/>
      <c r="PCC271" s="0"/>
      <c r="PCD271" s="0"/>
      <c r="PCE271" s="0"/>
      <c r="PCF271" s="0"/>
      <c r="PCG271" s="0"/>
      <c r="PCH271" s="0"/>
      <c r="PCI271" s="0"/>
      <c r="PCJ271" s="0"/>
      <c r="PCK271" s="0"/>
      <c r="PCL271" s="0"/>
      <c r="PCM271" s="0"/>
      <c r="PCN271" s="0"/>
      <c r="PCO271" s="0"/>
      <c r="PCP271" s="0"/>
      <c r="PCQ271" s="0"/>
      <c r="PCR271" s="0"/>
      <c r="PCS271" s="0"/>
      <c r="PCT271" s="0"/>
      <c r="PCU271" s="0"/>
      <c r="PCV271" s="0"/>
      <c r="PCW271" s="0"/>
      <c r="PCX271" s="0"/>
      <c r="PCY271" s="0"/>
      <c r="PCZ271" s="0"/>
      <c r="PDA271" s="0"/>
      <c r="PDB271" s="0"/>
      <c r="PDC271" s="0"/>
      <c r="PDD271" s="0"/>
      <c r="PDE271" s="0"/>
      <c r="PDF271" s="0"/>
      <c r="PDG271" s="0"/>
      <c r="PDH271" s="0"/>
      <c r="PDI271" s="0"/>
      <c r="PDJ271" s="0"/>
      <c r="PDK271" s="0"/>
      <c r="PDL271" s="0"/>
      <c r="PDM271" s="0"/>
      <c r="PDN271" s="0"/>
      <c r="PDO271" s="0"/>
      <c r="PDP271" s="0"/>
      <c r="PDQ271" s="0"/>
      <c r="PDR271" s="0"/>
      <c r="PDS271" s="0"/>
      <c r="PDT271" s="0"/>
      <c r="PDU271" s="0"/>
      <c r="PDV271" s="0"/>
      <c r="PDW271" s="0"/>
      <c r="PDX271" s="0"/>
      <c r="PDY271" s="0"/>
      <c r="PDZ271" s="0"/>
      <c r="PEA271" s="0"/>
      <c r="PEB271" s="0"/>
      <c r="PEC271" s="0"/>
      <c r="PED271" s="0"/>
      <c r="PEE271" s="0"/>
      <c r="PEF271" s="0"/>
      <c r="PEG271" s="0"/>
      <c r="PEH271" s="0"/>
      <c r="PEI271" s="0"/>
      <c r="PEJ271" s="0"/>
      <c r="PEK271" s="0"/>
      <c r="PEL271" s="0"/>
      <c r="PEM271" s="0"/>
      <c r="PEN271" s="0"/>
      <c r="PEO271" s="0"/>
      <c r="PEP271" s="0"/>
      <c r="PEQ271" s="0"/>
      <c r="PER271" s="0"/>
      <c r="PES271" s="0"/>
      <c r="PET271" s="0"/>
      <c r="PEU271" s="0"/>
      <c r="PEV271" s="0"/>
      <c r="PEW271" s="0"/>
      <c r="PEX271" s="0"/>
      <c r="PEY271" s="0"/>
      <c r="PEZ271" s="0"/>
      <c r="PFA271" s="0"/>
      <c r="PFB271" s="0"/>
      <c r="PFC271" s="0"/>
      <c r="PFD271" s="0"/>
      <c r="PFE271" s="0"/>
      <c r="PFF271" s="0"/>
      <c r="PFG271" s="0"/>
      <c r="PFH271" s="0"/>
      <c r="PFI271" s="0"/>
      <c r="PFJ271" s="0"/>
      <c r="PFK271" s="0"/>
      <c r="PFL271" s="0"/>
      <c r="PFM271" s="0"/>
      <c r="PFN271" s="0"/>
      <c r="PFO271" s="0"/>
      <c r="PFP271" s="0"/>
      <c r="PFQ271" s="0"/>
      <c r="PFR271" s="0"/>
      <c r="PFS271" s="0"/>
      <c r="PFT271" s="0"/>
      <c r="PFU271" s="0"/>
      <c r="PFV271" s="0"/>
      <c r="PFW271" s="0"/>
      <c r="PFX271" s="0"/>
      <c r="PFY271" s="0"/>
      <c r="PFZ271" s="0"/>
      <c r="PGA271" s="0"/>
      <c r="PGB271" s="0"/>
      <c r="PGC271" s="0"/>
      <c r="PGD271" s="0"/>
      <c r="PGE271" s="0"/>
      <c r="PGF271" s="0"/>
      <c r="PGG271" s="0"/>
      <c r="PGH271" s="0"/>
      <c r="PGI271" s="0"/>
      <c r="PGJ271" s="0"/>
      <c r="PGK271" s="0"/>
      <c r="PGL271" s="0"/>
      <c r="PGM271" s="0"/>
      <c r="PGN271" s="0"/>
      <c r="PGO271" s="0"/>
      <c r="PGP271" s="0"/>
      <c r="PGQ271" s="0"/>
      <c r="PGR271" s="0"/>
      <c r="PGS271" s="0"/>
      <c r="PGT271" s="0"/>
      <c r="PGU271" s="0"/>
      <c r="PGV271" s="0"/>
      <c r="PGW271" s="0"/>
      <c r="PGX271" s="0"/>
      <c r="PGY271" s="0"/>
      <c r="PGZ271" s="0"/>
      <c r="PHA271" s="0"/>
      <c r="PHB271" s="0"/>
      <c r="PHC271" s="0"/>
      <c r="PHD271" s="0"/>
      <c r="PHE271" s="0"/>
      <c r="PHF271" s="0"/>
      <c r="PHG271" s="0"/>
      <c r="PHH271" s="0"/>
      <c r="PHI271" s="0"/>
      <c r="PHJ271" s="0"/>
      <c r="PHK271" s="0"/>
      <c r="PHL271" s="0"/>
      <c r="PHM271" s="0"/>
      <c r="PHN271" s="0"/>
      <c r="PHO271" s="0"/>
      <c r="PHP271" s="0"/>
      <c r="PHQ271" s="0"/>
      <c r="PHR271" s="0"/>
      <c r="PHS271" s="0"/>
      <c r="PHT271" s="0"/>
      <c r="PHU271" s="0"/>
      <c r="PHV271" s="0"/>
      <c r="PHW271" s="0"/>
      <c r="PHX271" s="0"/>
      <c r="PHY271" s="0"/>
      <c r="PHZ271" s="0"/>
      <c r="PIA271" s="0"/>
      <c r="PIB271" s="0"/>
      <c r="PIC271" s="0"/>
      <c r="PID271" s="0"/>
      <c r="PIE271" s="0"/>
      <c r="PIF271" s="0"/>
      <c r="PIG271" s="0"/>
      <c r="PIH271" s="0"/>
      <c r="PII271" s="0"/>
      <c r="PIJ271" s="0"/>
      <c r="PIK271" s="0"/>
      <c r="PIL271" s="0"/>
      <c r="PIM271" s="0"/>
      <c r="PIN271" s="0"/>
      <c r="PIO271" s="0"/>
      <c r="PIP271" s="0"/>
      <c r="PIQ271" s="0"/>
      <c r="PIR271" s="0"/>
      <c r="PIS271" s="0"/>
      <c r="PIT271" s="0"/>
      <c r="PIU271" s="0"/>
      <c r="PIV271" s="0"/>
      <c r="PIW271" s="0"/>
      <c r="PIX271" s="0"/>
      <c r="PIY271" s="0"/>
      <c r="PIZ271" s="0"/>
      <c r="PJA271" s="0"/>
      <c r="PJB271" s="0"/>
      <c r="PJC271" s="0"/>
      <c r="PJD271" s="0"/>
      <c r="PJE271" s="0"/>
      <c r="PJF271" s="0"/>
      <c r="PJG271" s="0"/>
      <c r="PJH271" s="0"/>
      <c r="PJI271" s="0"/>
      <c r="PJJ271" s="0"/>
      <c r="PJK271" s="0"/>
      <c r="PJL271" s="0"/>
      <c r="PJM271" s="0"/>
      <c r="PJN271" s="0"/>
      <c r="PJO271" s="0"/>
      <c r="PJP271" s="0"/>
      <c r="PJQ271" s="0"/>
      <c r="PJR271" s="0"/>
      <c r="PJS271" s="0"/>
      <c r="PJT271" s="0"/>
      <c r="PJU271" s="0"/>
      <c r="PJV271" s="0"/>
      <c r="PJW271" s="0"/>
      <c r="PJX271" s="0"/>
      <c r="PJY271" s="0"/>
      <c r="PJZ271" s="0"/>
      <c r="PKA271" s="0"/>
      <c r="PKB271" s="0"/>
      <c r="PKC271" s="0"/>
      <c r="PKD271" s="0"/>
      <c r="PKE271" s="0"/>
      <c r="PKF271" s="0"/>
      <c r="PKG271" s="0"/>
      <c r="PKH271" s="0"/>
      <c r="PKI271" s="0"/>
      <c r="PKJ271" s="0"/>
      <c r="PKK271" s="0"/>
      <c r="PKL271" s="0"/>
      <c r="PKM271" s="0"/>
      <c r="PKN271" s="0"/>
      <c r="PKO271" s="0"/>
      <c r="PKP271" s="0"/>
      <c r="PKQ271" s="0"/>
      <c r="PKR271" s="0"/>
      <c r="PKS271" s="0"/>
      <c r="PKT271" s="0"/>
      <c r="PKU271" s="0"/>
      <c r="PKV271" s="0"/>
      <c r="PKW271" s="0"/>
      <c r="PKX271" s="0"/>
      <c r="PKY271" s="0"/>
      <c r="PKZ271" s="0"/>
      <c r="PLA271" s="0"/>
      <c r="PLB271" s="0"/>
      <c r="PLC271" s="0"/>
      <c r="PLD271" s="0"/>
      <c r="PLE271" s="0"/>
      <c r="PLF271" s="0"/>
      <c r="PLG271" s="0"/>
      <c r="PLH271" s="0"/>
      <c r="PLI271" s="0"/>
      <c r="PLJ271" s="0"/>
      <c r="PLK271" s="0"/>
      <c r="PLL271" s="0"/>
      <c r="PLM271" s="0"/>
      <c r="PLN271" s="0"/>
      <c r="PLO271" s="0"/>
      <c r="PLP271" s="0"/>
      <c r="PLQ271" s="0"/>
      <c r="PLR271" s="0"/>
      <c r="PLS271" s="0"/>
      <c r="PLT271" s="0"/>
      <c r="PLU271" s="0"/>
      <c r="PLV271" s="0"/>
      <c r="PLW271" s="0"/>
      <c r="PLX271" s="0"/>
      <c r="PLY271" s="0"/>
      <c r="PLZ271" s="0"/>
      <c r="PMA271" s="0"/>
      <c r="PMB271" s="0"/>
      <c r="PMC271" s="0"/>
      <c r="PMD271" s="0"/>
      <c r="PME271" s="0"/>
      <c r="PMF271" s="0"/>
      <c r="PMG271" s="0"/>
      <c r="PMH271" s="0"/>
      <c r="PMI271" s="0"/>
      <c r="PMJ271" s="0"/>
      <c r="PMK271" s="0"/>
      <c r="PML271" s="0"/>
      <c r="PMM271" s="0"/>
      <c r="PMN271" s="0"/>
      <c r="PMO271" s="0"/>
      <c r="PMP271" s="0"/>
      <c r="PMQ271" s="0"/>
      <c r="PMR271" s="0"/>
      <c r="PMS271" s="0"/>
      <c r="PMT271" s="0"/>
      <c r="PMU271" s="0"/>
      <c r="PMV271" s="0"/>
      <c r="PMW271" s="0"/>
      <c r="PMX271" s="0"/>
      <c r="PMY271" s="0"/>
      <c r="PMZ271" s="0"/>
      <c r="PNA271" s="0"/>
      <c r="PNB271" s="0"/>
      <c r="PNC271" s="0"/>
      <c r="PND271" s="0"/>
      <c r="PNE271" s="0"/>
      <c r="PNF271" s="0"/>
      <c r="PNG271" s="0"/>
      <c r="PNH271" s="0"/>
      <c r="PNI271" s="0"/>
      <c r="PNJ271" s="0"/>
      <c r="PNK271" s="0"/>
      <c r="PNL271" s="0"/>
      <c r="PNM271" s="0"/>
      <c r="PNN271" s="0"/>
      <c r="PNO271" s="0"/>
      <c r="PNP271" s="0"/>
      <c r="PNQ271" s="0"/>
      <c r="PNR271" s="0"/>
      <c r="PNS271" s="0"/>
      <c r="PNT271" s="0"/>
      <c r="PNU271" s="0"/>
      <c r="PNV271" s="0"/>
      <c r="PNW271" s="0"/>
      <c r="PNX271" s="0"/>
      <c r="PNY271" s="0"/>
      <c r="PNZ271" s="0"/>
      <c r="POA271" s="0"/>
      <c r="POB271" s="0"/>
      <c r="POC271" s="0"/>
      <c r="POD271" s="0"/>
      <c r="POE271" s="0"/>
      <c r="POF271" s="0"/>
      <c r="POG271" s="0"/>
      <c r="POH271" s="0"/>
      <c r="POI271" s="0"/>
      <c r="POJ271" s="0"/>
      <c r="POK271" s="0"/>
      <c r="POL271" s="0"/>
      <c r="POM271" s="0"/>
      <c r="PON271" s="0"/>
      <c r="POO271" s="0"/>
      <c r="POP271" s="0"/>
      <c r="POQ271" s="0"/>
      <c r="POR271" s="0"/>
      <c r="POS271" s="0"/>
      <c r="POT271" s="0"/>
      <c r="POU271" s="0"/>
      <c r="POV271" s="0"/>
      <c r="POW271" s="0"/>
      <c r="POX271" s="0"/>
      <c r="POY271" s="0"/>
      <c r="POZ271" s="0"/>
      <c r="PPA271" s="0"/>
      <c r="PPB271" s="0"/>
      <c r="PPC271" s="0"/>
      <c r="PPD271" s="0"/>
      <c r="PPE271" s="0"/>
      <c r="PPF271" s="0"/>
      <c r="PPG271" s="0"/>
      <c r="PPH271" s="0"/>
      <c r="PPI271" s="0"/>
      <c r="PPJ271" s="0"/>
      <c r="PPK271" s="0"/>
      <c r="PPL271" s="0"/>
      <c r="PPM271" s="0"/>
      <c r="PPN271" s="0"/>
      <c r="PPO271" s="0"/>
      <c r="PPP271" s="0"/>
      <c r="PPQ271" s="0"/>
      <c r="PPR271" s="0"/>
      <c r="PPS271" s="0"/>
      <c r="PPT271" s="0"/>
      <c r="PPU271" s="0"/>
      <c r="PPV271" s="0"/>
      <c r="PPW271" s="0"/>
      <c r="PPX271" s="0"/>
      <c r="PPY271" s="0"/>
      <c r="PPZ271" s="0"/>
      <c r="PQA271" s="0"/>
      <c r="PQB271" s="0"/>
      <c r="PQC271" s="0"/>
      <c r="PQD271" s="0"/>
      <c r="PQE271" s="0"/>
      <c r="PQF271" s="0"/>
      <c r="PQG271" s="0"/>
      <c r="PQH271" s="0"/>
      <c r="PQI271" s="0"/>
      <c r="PQJ271" s="0"/>
      <c r="PQK271" s="0"/>
      <c r="PQL271" s="0"/>
      <c r="PQM271" s="0"/>
      <c r="PQN271" s="0"/>
      <c r="PQO271" s="0"/>
      <c r="PQP271" s="0"/>
      <c r="PQQ271" s="0"/>
      <c r="PQR271" s="0"/>
      <c r="PQS271" s="0"/>
      <c r="PQT271" s="0"/>
      <c r="PQU271" s="0"/>
      <c r="PQV271" s="0"/>
      <c r="PQW271" s="0"/>
      <c r="PQX271" s="0"/>
      <c r="PQY271" s="0"/>
      <c r="PQZ271" s="0"/>
      <c r="PRA271" s="0"/>
      <c r="PRB271" s="0"/>
      <c r="PRC271" s="0"/>
      <c r="PRD271" s="0"/>
      <c r="PRE271" s="0"/>
      <c r="PRF271" s="0"/>
      <c r="PRG271" s="0"/>
      <c r="PRH271" s="0"/>
      <c r="PRI271" s="0"/>
      <c r="PRJ271" s="0"/>
      <c r="PRK271" s="0"/>
      <c r="PRL271" s="0"/>
      <c r="PRM271" s="0"/>
      <c r="PRN271" s="0"/>
      <c r="PRO271" s="0"/>
      <c r="PRP271" s="0"/>
      <c r="PRQ271" s="0"/>
      <c r="PRR271" s="0"/>
      <c r="PRS271" s="0"/>
      <c r="PRT271" s="0"/>
      <c r="PRU271" s="0"/>
      <c r="PRV271" s="0"/>
      <c r="PRW271" s="0"/>
      <c r="PRX271" s="0"/>
      <c r="PRY271" s="0"/>
      <c r="PRZ271" s="0"/>
      <c r="PSA271" s="0"/>
      <c r="PSB271" s="0"/>
      <c r="PSC271" s="0"/>
      <c r="PSD271" s="0"/>
      <c r="PSE271" s="0"/>
      <c r="PSF271" s="0"/>
      <c r="PSG271" s="0"/>
      <c r="PSH271" s="0"/>
      <c r="PSI271" s="0"/>
      <c r="PSJ271" s="0"/>
      <c r="PSK271" s="0"/>
      <c r="PSL271" s="0"/>
      <c r="PSM271" s="0"/>
      <c r="PSN271" s="0"/>
      <c r="PSO271" s="0"/>
      <c r="PSP271" s="0"/>
      <c r="PSQ271" s="0"/>
      <c r="PSR271" s="0"/>
      <c r="PSS271" s="0"/>
      <c r="PST271" s="0"/>
      <c r="PSU271" s="0"/>
      <c r="PSV271" s="0"/>
      <c r="PSW271" s="0"/>
      <c r="PSX271" s="0"/>
      <c r="PSY271" s="0"/>
      <c r="PSZ271" s="0"/>
      <c r="PTA271" s="0"/>
      <c r="PTB271" s="0"/>
      <c r="PTC271" s="0"/>
      <c r="PTD271" s="0"/>
      <c r="PTE271" s="0"/>
      <c r="PTF271" s="0"/>
      <c r="PTG271" s="0"/>
      <c r="PTH271" s="0"/>
      <c r="PTI271" s="0"/>
      <c r="PTJ271" s="0"/>
      <c r="PTK271" s="0"/>
      <c r="PTL271" s="0"/>
      <c r="PTM271" s="0"/>
      <c r="PTN271" s="0"/>
      <c r="PTO271" s="0"/>
      <c r="PTP271" s="0"/>
      <c r="PTQ271" s="0"/>
      <c r="PTR271" s="0"/>
      <c r="PTS271" s="0"/>
      <c r="PTT271" s="0"/>
      <c r="PTU271" s="0"/>
      <c r="PTV271" s="0"/>
      <c r="PTW271" s="0"/>
      <c r="PTX271" s="0"/>
      <c r="PTY271" s="0"/>
      <c r="PTZ271" s="0"/>
      <c r="PUA271" s="0"/>
      <c r="PUB271" s="0"/>
      <c r="PUC271" s="0"/>
      <c r="PUD271" s="0"/>
      <c r="PUE271" s="0"/>
      <c r="PUF271" s="0"/>
      <c r="PUG271" s="0"/>
      <c r="PUH271" s="0"/>
      <c r="PUI271" s="0"/>
      <c r="PUJ271" s="0"/>
      <c r="PUK271" s="0"/>
      <c r="PUL271" s="0"/>
      <c r="PUM271" s="0"/>
      <c r="PUN271" s="0"/>
      <c r="PUO271" s="0"/>
      <c r="PUP271" s="0"/>
      <c r="PUQ271" s="0"/>
      <c r="PUR271" s="0"/>
      <c r="PUS271" s="0"/>
      <c r="PUT271" s="0"/>
      <c r="PUU271" s="0"/>
      <c r="PUV271" s="0"/>
      <c r="PUW271" s="0"/>
      <c r="PUX271" s="0"/>
      <c r="PUY271" s="0"/>
      <c r="PUZ271" s="0"/>
      <c r="PVA271" s="0"/>
      <c r="PVB271" s="0"/>
      <c r="PVC271" s="0"/>
      <c r="PVD271" s="0"/>
      <c r="PVE271" s="0"/>
      <c r="PVF271" s="0"/>
      <c r="PVG271" s="0"/>
      <c r="PVH271" s="0"/>
      <c r="PVI271" s="0"/>
      <c r="PVJ271" s="0"/>
      <c r="PVK271" s="0"/>
      <c r="PVL271" s="0"/>
      <c r="PVM271" s="0"/>
      <c r="PVN271" s="0"/>
      <c r="PVO271" s="0"/>
      <c r="PVP271" s="0"/>
      <c r="PVQ271" s="0"/>
      <c r="PVR271" s="0"/>
      <c r="PVS271" s="0"/>
      <c r="PVT271" s="0"/>
      <c r="PVU271" s="0"/>
      <c r="PVV271" s="0"/>
      <c r="PVW271" s="0"/>
      <c r="PVX271" s="0"/>
      <c r="PVY271" s="0"/>
      <c r="PVZ271" s="0"/>
      <c r="PWA271" s="0"/>
      <c r="PWB271" s="0"/>
      <c r="PWC271" s="0"/>
      <c r="PWD271" s="0"/>
      <c r="PWE271" s="0"/>
      <c r="PWF271" s="0"/>
      <c r="PWG271" s="0"/>
      <c r="PWH271" s="0"/>
      <c r="PWI271" s="0"/>
      <c r="PWJ271" s="0"/>
      <c r="PWK271" s="0"/>
      <c r="PWL271" s="0"/>
      <c r="PWM271" s="0"/>
      <c r="PWN271" s="0"/>
      <c r="PWO271" s="0"/>
      <c r="PWP271" s="0"/>
      <c r="PWQ271" s="0"/>
      <c r="PWR271" s="0"/>
      <c r="PWS271" s="0"/>
      <c r="PWT271" s="0"/>
      <c r="PWU271" s="0"/>
      <c r="PWV271" s="0"/>
      <c r="PWW271" s="0"/>
      <c r="PWX271" s="0"/>
      <c r="PWY271" s="0"/>
      <c r="PWZ271" s="0"/>
      <c r="PXA271" s="0"/>
      <c r="PXB271" s="0"/>
      <c r="PXC271" s="0"/>
      <c r="PXD271" s="0"/>
      <c r="PXE271" s="0"/>
      <c r="PXF271" s="0"/>
      <c r="PXG271" s="0"/>
      <c r="PXH271" s="0"/>
      <c r="PXI271" s="0"/>
      <c r="PXJ271" s="0"/>
      <c r="PXK271" s="0"/>
      <c r="PXL271" s="0"/>
      <c r="PXM271" s="0"/>
      <c r="PXN271" s="0"/>
      <c r="PXO271" s="0"/>
      <c r="PXP271" s="0"/>
      <c r="PXQ271" s="0"/>
      <c r="PXR271" s="0"/>
      <c r="PXS271" s="0"/>
      <c r="PXT271" s="0"/>
      <c r="PXU271" s="0"/>
      <c r="PXV271" s="0"/>
      <c r="PXW271" s="0"/>
      <c r="PXX271" s="0"/>
      <c r="PXY271" s="0"/>
      <c r="PXZ271" s="0"/>
      <c r="PYA271" s="0"/>
      <c r="PYB271" s="0"/>
      <c r="PYC271" s="0"/>
      <c r="PYD271" s="0"/>
      <c r="PYE271" s="0"/>
      <c r="PYF271" s="0"/>
      <c r="PYG271" s="0"/>
      <c r="PYH271" s="0"/>
      <c r="PYI271" s="0"/>
      <c r="PYJ271" s="0"/>
      <c r="PYK271" s="0"/>
      <c r="PYL271" s="0"/>
      <c r="PYM271" s="0"/>
      <c r="PYN271" s="0"/>
      <c r="PYO271" s="0"/>
      <c r="PYP271" s="0"/>
      <c r="PYQ271" s="0"/>
      <c r="PYR271" s="0"/>
      <c r="PYS271" s="0"/>
      <c r="PYT271" s="0"/>
      <c r="PYU271" s="0"/>
      <c r="PYV271" s="0"/>
      <c r="PYW271" s="0"/>
      <c r="PYX271" s="0"/>
      <c r="PYY271" s="0"/>
      <c r="PYZ271" s="0"/>
      <c r="PZA271" s="0"/>
      <c r="PZB271" s="0"/>
      <c r="PZC271" s="0"/>
      <c r="PZD271" s="0"/>
      <c r="PZE271" s="0"/>
      <c r="PZF271" s="0"/>
      <c r="PZG271" s="0"/>
      <c r="PZH271" s="0"/>
      <c r="PZI271" s="0"/>
      <c r="PZJ271" s="0"/>
      <c r="PZK271" s="0"/>
      <c r="PZL271" s="0"/>
      <c r="PZM271" s="0"/>
      <c r="PZN271" s="0"/>
      <c r="PZO271" s="0"/>
      <c r="PZP271" s="0"/>
      <c r="PZQ271" s="0"/>
      <c r="PZR271" s="0"/>
      <c r="PZS271" s="0"/>
      <c r="PZT271" s="0"/>
      <c r="PZU271" s="0"/>
      <c r="PZV271" s="0"/>
      <c r="PZW271" s="0"/>
      <c r="PZX271" s="0"/>
      <c r="PZY271" s="0"/>
      <c r="PZZ271" s="0"/>
      <c r="QAA271" s="0"/>
      <c r="QAB271" s="0"/>
      <c r="QAC271" s="0"/>
      <c r="QAD271" s="0"/>
      <c r="QAE271" s="0"/>
      <c r="QAF271" s="0"/>
      <c r="QAG271" s="0"/>
      <c r="QAH271" s="0"/>
      <c r="QAI271" s="0"/>
      <c r="QAJ271" s="0"/>
      <c r="QAK271" s="0"/>
      <c r="QAL271" s="0"/>
      <c r="QAM271" s="0"/>
      <c r="QAN271" s="0"/>
      <c r="QAO271" s="0"/>
      <c r="QAP271" s="0"/>
      <c r="QAQ271" s="0"/>
      <c r="QAR271" s="0"/>
      <c r="QAS271" s="0"/>
      <c r="QAT271" s="0"/>
      <c r="QAU271" s="0"/>
      <c r="QAV271" s="0"/>
      <c r="QAW271" s="0"/>
      <c r="QAX271" s="0"/>
      <c r="QAY271" s="0"/>
      <c r="QAZ271" s="0"/>
      <c r="QBA271" s="0"/>
      <c r="QBB271" s="0"/>
      <c r="QBC271" s="0"/>
      <c r="QBD271" s="0"/>
      <c r="QBE271" s="0"/>
      <c r="QBF271" s="0"/>
      <c r="QBG271" s="0"/>
      <c r="QBH271" s="0"/>
      <c r="QBI271" s="0"/>
      <c r="QBJ271" s="0"/>
      <c r="QBK271" s="0"/>
      <c r="QBL271" s="0"/>
      <c r="QBM271" s="0"/>
      <c r="QBN271" s="0"/>
      <c r="QBO271" s="0"/>
      <c r="QBP271" s="0"/>
      <c r="QBQ271" s="0"/>
      <c r="QBR271" s="0"/>
      <c r="QBS271" s="0"/>
      <c r="QBT271" s="0"/>
      <c r="QBU271" s="0"/>
      <c r="QBV271" s="0"/>
      <c r="QBW271" s="0"/>
      <c r="QBX271" s="0"/>
      <c r="QBY271" s="0"/>
      <c r="QBZ271" s="0"/>
      <c r="QCA271" s="0"/>
      <c r="QCB271" s="0"/>
      <c r="QCC271" s="0"/>
      <c r="QCD271" s="0"/>
      <c r="QCE271" s="0"/>
      <c r="QCF271" s="0"/>
      <c r="QCG271" s="0"/>
      <c r="QCH271" s="0"/>
      <c r="QCI271" s="0"/>
      <c r="QCJ271" s="0"/>
      <c r="QCK271" s="0"/>
      <c r="QCL271" s="0"/>
      <c r="QCM271" s="0"/>
      <c r="QCN271" s="0"/>
      <c r="QCO271" s="0"/>
      <c r="QCP271" s="0"/>
      <c r="QCQ271" s="0"/>
      <c r="QCR271" s="0"/>
      <c r="QCS271" s="0"/>
      <c r="QCT271" s="0"/>
      <c r="QCU271" s="0"/>
      <c r="QCV271" s="0"/>
      <c r="QCW271" s="0"/>
      <c r="QCX271" s="0"/>
      <c r="QCY271" s="0"/>
      <c r="QCZ271" s="0"/>
      <c r="QDA271" s="0"/>
      <c r="QDB271" s="0"/>
      <c r="QDC271" s="0"/>
      <c r="QDD271" s="0"/>
      <c r="QDE271" s="0"/>
      <c r="QDF271" s="0"/>
      <c r="QDG271" s="0"/>
      <c r="QDH271" s="0"/>
      <c r="QDI271" s="0"/>
      <c r="QDJ271" s="0"/>
      <c r="QDK271" s="0"/>
      <c r="QDL271" s="0"/>
      <c r="QDM271" s="0"/>
      <c r="QDN271" s="0"/>
      <c r="QDO271" s="0"/>
      <c r="QDP271" s="0"/>
      <c r="QDQ271" s="0"/>
      <c r="QDR271" s="0"/>
      <c r="QDS271" s="0"/>
      <c r="QDT271" s="0"/>
      <c r="QDU271" s="0"/>
      <c r="QDV271" s="0"/>
      <c r="QDW271" s="0"/>
      <c r="QDX271" s="0"/>
      <c r="QDY271" s="0"/>
      <c r="QDZ271" s="0"/>
      <c r="QEA271" s="0"/>
      <c r="QEB271" s="0"/>
      <c r="QEC271" s="0"/>
      <c r="QED271" s="0"/>
      <c r="QEE271" s="0"/>
      <c r="QEF271" s="0"/>
      <c r="QEG271" s="0"/>
      <c r="QEH271" s="0"/>
      <c r="QEI271" s="0"/>
      <c r="QEJ271" s="0"/>
      <c r="QEK271" s="0"/>
      <c r="QEL271" s="0"/>
      <c r="QEM271" s="0"/>
      <c r="QEN271" s="0"/>
      <c r="QEO271" s="0"/>
      <c r="QEP271" s="0"/>
      <c r="QEQ271" s="0"/>
      <c r="QER271" s="0"/>
      <c r="QES271" s="0"/>
      <c r="QET271" s="0"/>
      <c r="QEU271" s="0"/>
      <c r="QEV271" s="0"/>
      <c r="QEW271" s="0"/>
      <c r="QEX271" s="0"/>
      <c r="QEY271" s="0"/>
      <c r="QEZ271" s="0"/>
      <c r="QFA271" s="0"/>
      <c r="QFB271" s="0"/>
      <c r="QFC271" s="0"/>
      <c r="QFD271" s="0"/>
      <c r="QFE271" s="0"/>
      <c r="QFF271" s="0"/>
      <c r="QFG271" s="0"/>
      <c r="QFH271" s="0"/>
      <c r="QFI271" s="0"/>
      <c r="QFJ271" s="0"/>
      <c r="QFK271" s="0"/>
      <c r="QFL271" s="0"/>
      <c r="QFM271" s="0"/>
      <c r="QFN271" s="0"/>
      <c r="QFO271" s="0"/>
      <c r="QFP271" s="0"/>
      <c r="QFQ271" s="0"/>
      <c r="QFR271" s="0"/>
      <c r="QFS271" s="0"/>
      <c r="QFT271" s="0"/>
      <c r="QFU271" s="0"/>
      <c r="QFV271" s="0"/>
      <c r="QFW271" s="0"/>
      <c r="QFX271" s="0"/>
      <c r="QFY271" s="0"/>
      <c r="QFZ271" s="0"/>
      <c r="QGA271" s="0"/>
      <c r="QGB271" s="0"/>
      <c r="QGC271" s="0"/>
      <c r="QGD271" s="0"/>
      <c r="QGE271" s="0"/>
      <c r="QGF271" s="0"/>
      <c r="QGG271" s="0"/>
      <c r="QGH271" s="0"/>
      <c r="QGI271" s="0"/>
      <c r="QGJ271" s="0"/>
      <c r="QGK271" s="0"/>
      <c r="QGL271" s="0"/>
      <c r="QGM271" s="0"/>
      <c r="QGN271" s="0"/>
      <c r="QGO271" s="0"/>
      <c r="QGP271" s="0"/>
      <c r="QGQ271" s="0"/>
      <c r="QGR271" s="0"/>
      <c r="QGS271" s="0"/>
      <c r="QGT271" s="0"/>
      <c r="QGU271" s="0"/>
      <c r="QGV271" s="0"/>
      <c r="QGW271" s="0"/>
      <c r="QGX271" s="0"/>
      <c r="QGY271" s="0"/>
      <c r="QGZ271" s="0"/>
      <c r="QHA271" s="0"/>
      <c r="QHB271" s="0"/>
      <c r="QHC271" s="0"/>
      <c r="QHD271" s="0"/>
      <c r="QHE271" s="0"/>
      <c r="QHF271" s="0"/>
      <c r="QHG271" s="0"/>
      <c r="QHH271" s="0"/>
      <c r="QHI271" s="0"/>
      <c r="QHJ271" s="0"/>
      <c r="QHK271" s="0"/>
      <c r="QHL271" s="0"/>
      <c r="QHM271" s="0"/>
      <c r="QHN271" s="0"/>
      <c r="QHO271" s="0"/>
      <c r="QHP271" s="0"/>
      <c r="QHQ271" s="0"/>
      <c r="QHR271" s="0"/>
      <c r="QHS271" s="0"/>
      <c r="QHT271" s="0"/>
      <c r="QHU271" s="0"/>
      <c r="QHV271" s="0"/>
      <c r="QHW271" s="0"/>
      <c r="QHX271" s="0"/>
      <c r="QHY271" s="0"/>
      <c r="QHZ271" s="0"/>
      <c r="QIA271" s="0"/>
      <c r="QIB271" s="0"/>
      <c r="QIC271" s="0"/>
      <c r="QID271" s="0"/>
      <c r="QIE271" s="0"/>
      <c r="QIF271" s="0"/>
      <c r="QIG271" s="0"/>
      <c r="QIH271" s="0"/>
      <c r="QII271" s="0"/>
      <c r="QIJ271" s="0"/>
      <c r="QIK271" s="0"/>
      <c r="QIL271" s="0"/>
      <c r="QIM271" s="0"/>
      <c r="QIN271" s="0"/>
      <c r="QIO271" s="0"/>
      <c r="QIP271" s="0"/>
      <c r="QIQ271" s="0"/>
      <c r="QIR271" s="0"/>
      <c r="QIS271" s="0"/>
      <c r="QIT271" s="0"/>
      <c r="QIU271" s="0"/>
      <c r="QIV271" s="0"/>
      <c r="QIW271" s="0"/>
      <c r="QIX271" s="0"/>
      <c r="QIY271" s="0"/>
      <c r="QIZ271" s="0"/>
      <c r="QJA271" s="0"/>
      <c r="QJB271" s="0"/>
      <c r="QJC271" s="0"/>
      <c r="QJD271" s="0"/>
      <c r="QJE271" s="0"/>
      <c r="QJF271" s="0"/>
      <c r="QJG271" s="0"/>
      <c r="QJH271" s="0"/>
      <c r="QJI271" s="0"/>
      <c r="QJJ271" s="0"/>
      <c r="QJK271" s="0"/>
      <c r="QJL271" s="0"/>
      <c r="QJM271" s="0"/>
      <c r="QJN271" s="0"/>
      <c r="QJO271" s="0"/>
      <c r="QJP271" s="0"/>
      <c r="QJQ271" s="0"/>
      <c r="QJR271" s="0"/>
      <c r="QJS271" s="0"/>
      <c r="QJT271" s="0"/>
      <c r="QJU271" s="0"/>
      <c r="QJV271" s="0"/>
      <c r="QJW271" s="0"/>
      <c r="QJX271" s="0"/>
      <c r="QJY271" s="0"/>
      <c r="QJZ271" s="0"/>
      <c r="QKA271" s="0"/>
      <c r="QKB271" s="0"/>
      <c r="QKC271" s="0"/>
      <c r="QKD271" s="0"/>
      <c r="QKE271" s="0"/>
      <c r="QKF271" s="0"/>
      <c r="QKG271" s="0"/>
      <c r="QKH271" s="0"/>
      <c r="QKI271" s="0"/>
      <c r="QKJ271" s="0"/>
      <c r="QKK271" s="0"/>
      <c r="QKL271" s="0"/>
      <c r="QKM271" s="0"/>
      <c r="QKN271" s="0"/>
      <c r="QKO271" s="0"/>
      <c r="QKP271" s="0"/>
      <c r="QKQ271" s="0"/>
      <c r="QKR271" s="0"/>
      <c r="QKS271" s="0"/>
      <c r="QKT271" s="0"/>
      <c r="QKU271" s="0"/>
      <c r="QKV271" s="0"/>
      <c r="QKW271" s="0"/>
      <c r="QKX271" s="0"/>
      <c r="QKY271" s="0"/>
      <c r="QKZ271" s="0"/>
      <c r="QLA271" s="0"/>
      <c r="QLB271" s="0"/>
      <c r="QLC271" s="0"/>
      <c r="QLD271" s="0"/>
      <c r="QLE271" s="0"/>
      <c r="QLF271" s="0"/>
      <c r="QLG271" s="0"/>
      <c r="QLH271" s="0"/>
      <c r="QLI271" s="0"/>
      <c r="QLJ271" s="0"/>
      <c r="QLK271" s="0"/>
      <c r="QLL271" s="0"/>
      <c r="QLM271" s="0"/>
      <c r="QLN271" s="0"/>
      <c r="QLO271" s="0"/>
      <c r="QLP271" s="0"/>
      <c r="QLQ271" s="0"/>
      <c r="QLR271" s="0"/>
      <c r="QLS271" s="0"/>
      <c r="QLT271" s="0"/>
      <c r="QLU271" s="0"/>
      <c r="QLV271" s="0"/>
      <c r="QLW271" s="0"/>
      <c r="QLX271" s="0"/>
      <c r="QLY271" s="0"/>
      <c r="QLZ271" s="0"/>
      <c r="QMA271" s="0"/>
      <c r="QMB271" s="0"/>
      <c r="QMC271" s="0"/>
      <c r="QMD271" s="0"/>
      <c r="QME271" s="0"/>
      <c r="QMF271" s="0"/>
      <c r="QMG271" s="0"/>
      <c r="QMH271" s="0"/>
      <c r="QMI271" s="0"/>
      <c r="QMJ271" s="0"/>
      <c r="QMK271" s="0"/>
      <c r="QML271" s="0"/>
      <c r="QMM271" s="0"/>
      <c r="QMN271" s="0"/>
      <c r="QMO271" s="0"/>
      <c r="QMP271" s="0"/>
      <c r="QMQ271" s="0"/>
      <c r="QMR271" s="0"/>
      <c r="QMS271" s="0"/>
      <c r="QMT271" s="0"/>
      <c r="QMU271" s="0"/>
      <c r="QMV271" s="0"/>
      <c r="QMW271" s="0"/>
      <c r="QMX271" s="0"/>
      <c r="QMY271" s="0"/>
      <c r="QMZ271" s="0"/>
      <c r="QNA271" s="0"/>
      <c r="QNB271" s="0"/>
      <c r="QNC271" s="0"/>
      <c r="QND271" s="0"/>
      <c r="QNE271" s="0"/>
      <c r="QNF271" s="0"/>
      <c r="QNG271" s="0"/>
      <c r="QNH271" s="0"/>
      <c r="QNI271" s="0"/>
      <c r="QNJ271" s="0"/>
      <c r="QNK271" s="0"/>
      <c r="QNL271" s="0"/>
      <c r="QNM271" s="0"/>
      <c r="QNN271" s="0"/>
      <c r="QNO271" s="0"/>
      <c r="QNP271" s="0"/>
      <c r="QNQ271" s="0"/>
      <c r="QNR271" s="0"/>
      <c r="QNS271" s="0"/>
      <c r="QNT271" s="0"/>
      <c r="QNU271" s="0"/>
      <c r="QNV271" s="0"/>
      <c r="QNW271" s="0"/>
      <c r="QNX271" s="0"/>
      <c r="QNY271" s="0"/>
      <c r="QNZ271" s="0"/>
      <c r="QOA271" s="0"/>
      <c r="QOB271" s="0"/>
      <c r="QOC271" s="0"/>
      <c r="QOD271" s="0"/>
      <c r="QOE271" s="0"/>
      <c r="QOF271" s="0"/>
      <c r="QOG271" s="0"/>
      <c r="QOH271" s="0"/>
      <c r="QOI271" s="0"/>
      <c r="QOJ271" s="0"/>
      <c r="QOK271" s="0"/>
      <c r="QOL271" s="0"/>
      <c r="QOM271" s="0"/>
      <c r="QON271" s="0"/>
      <c r="QOO271" s="0"/>
      <c r="QOP271" s="0"/>
      <c r="QOQ271" s="0"/>
      <c r="QOR271" s="0"/>
      <c r="QOS271" s="0"/>
      <c r="QOT271" s="0"/>
      <c r="QOU271" s="0"/>
      <c r="QOV271" s="0"/>
      <c r="QOW271" s="0"/>
      <c r="QOX271" s="0"/>
      <c r="QOY271" s="0"/>
      <c r="QOZ271" s="0"/>
      <c r="QPA271" s="0"/>
      <c r="QPB271" s="0"/>
      <c r="QPC271" s="0"/>
      <c r="QPD271" s="0"/>
      <c r="QPE271" s="0"/>
      <c r="QPF271" s="0"/>
      <c r="QPG271" s="0"/>
      <c r="QPH271" s="0"/>
      <c r="QPI271" s="0"/>
      <c r="QPJ271" s="0"/>
      <c r="QPK271" s="0"/>
      <c r="QPL271" s="0"/>
      <c r="QPM271" s="0"/>
      <c r="QPN271" s="0"/>
      <c r="QPO271" s="0"/>
      <c r="QPP271" s="0"/>
      <c r="QPQ271" s="0"/>
      <c r="QPR271" s="0"/>
      <c r="QPS271" s="0"/>
      <c r="QPT271" s="0"/>
      <c r="QPU271" s="0"/>
      <c r="QPV271" s="0"/>
      <c r="QPW271" s="0"/>
      <c r="QPX271" s="0"/>
      <c r="QPY271" s="0"/>
      <c r="QPZ271" s="0"/>
      <c r="QQA271" s="0"/>
      <c r="QQB271" s="0"/>
      <c r="QQC271" s="0"/>
      <c r="QQD271" s="0"/>
      <c r="QQE271" s="0"/>
      <c r="QQF271" s="0"/>
      <c r="QQG271" s="0"/>
      <c r="QQH271" s="0"/>
      <c r="QQI271" s="0"/>
      <c r="QQJ271" s="0"/>
      <c r="QQK271" s="0"/>
      <c r="QQL271" s="0"/>
      <c r="QQM271" s="0"/>
      <c r="QQN271" s="0"/>
      <c r="QQO271" s="0"/>
      <c r="QQP271" s="0"/>
      <c r="QQQ271" s="0"/>
      <c r="QQR271" s="0"/>
      <c r="QQS271" s="0"/>
      <c r="QQT271" s="0"/>
      <c r="QQU271" s="0"/>
      <c r="QQV271" s="0"/>
      <c r="QQW271" s="0"/>
      <c r="QQX271" s="0"/>
      <c r="QQY271" s="0"/>
      <c r="QQZ271" s="0"/>
      <c r="QRA271" s="0"/>
      <c r="QRB271" s="0"/>
      <c r="QRC271" s="0"/>
      <c r="QRD271" s="0"/>
      <c r="QRE271" s="0"/>
      <c r="QRF271" s="0"/>
      <c r="QRG271" s="0"/>
      <c r="QRH271" s="0"/>
      <c r="QRI271" s="0"/>
      <c r="QRJ271" s="0"/>
      <c r="QRK271" s="0"/>
      <c r="QRL271" s="0"/>
      <c r="QRM271" s="0"/>
      <c r="QRN271" s="0"/>
      <c r="QRO271" s="0"/>
      <c r="QRP271" s="0"/>
      <c r="QRQ271" s="0"/>
      <c r="QRR271" s="0"/>
      <c r="QRS271" s="0"/>
      <c r="QRT271" s="0"/>
      <c r="QRU271" s="0"/>
      <c r="QRV271" s="0"/>
      <c r="QRW271" s="0"/>
      <c r="QRX271" s="0"/>
      <c r="QRY271" s="0"/>
      <c r="QRZ271" s="0"/>
      <c r="QSA271" s="0"/>
      <c r="QSB271" s="0"/>
      <c r="QSC271" s="0"/>
      <c r="QSD271" s="0"/>
      <c r="QSE271" s="0"/>
      <c r="QSF271" s="0"/>
      <c r="QSG271" s="0"/>
      <c r="QSH271" s="0"/>
      <c r="QSI271" s="0"/>
      <c r="QSJ271" s="0"/>
      <c r="QSK271" s="0"/>
      <c r="QSL271" s="0"/>
      <c r="QSM271" s="0"/>
      <c r="QSN271" s="0"/>
      <c r="QSO271" s="0"/>
      <c r="QSP271" s="0"/>
      <c r="QSQ271" s="0"/>
      <c r="QSR271" s="0"/>
      <c r="QSS271" s="0"/>
      <c r="QST271" s="0"/>
      <c r="QSU271" s="0"/>
      <c r="QSV271" s="0"/>
      <c r="QSW271" s="0"/>
      <c r="QSX271" s="0"/>
      <c r="QSY271" s="0"/>
      <c r="QSZ271" s="0"/>
      <c r="QTA271" s="0"/>
      <c r="QTB271" s="0"/>
      <c r="QTC271" s="0"/>
      <c r="QTD271" s="0"/>
      <c r="QTE271" s="0"/>
      <c r="QTF271" s="0"/>
      <c r="QTG271" s="0"/>
      <c r="QTH271" s="0"/>
      <c r="QTI271" s="0"/>
      <c r="QTJ271" s="0"/>
      <c r="QTK271" s="0"/>
      <c r="QTL271" s="0"/>
      <c r="QTM271" s="0"/>
      <c r="QTN271" s="0"/>
      <c r="QTO271" s="0"/>
      <c r="QTP271" s="0"/>
      <c r="QTQ271" s="0"/>
      <c r="QTR271" s="0"/>
      <c r="QTS271" s="0"/>
      <c r="QTT271" s="0"/>
      <c r="QTU271" s="0"/>
      <c r="QTV271" s="0"/>
      <c r="QTW271" s="0"/>
      <c r="QTX271" s="0"/>
      <c r="QTY271" s="0"/>
      <c r="QTZ271" s="0"/>
      <c r="QUA271" s="0"/>
      <c r="QUB271" s="0"/>
      <c r="QUC271" s="0"/>
      <c r="QUD271" s="0"/>
      <c r="QUE271" s="0"/>
      <c r="QUF271" s="0"/>
      <c r="QUG271" s="0"/>
      <c r="QUH271" s="0"/>
      <c r="QUI271" s="0"/>
      <c r="QUJ271" s="0"/>
      <c r="QUK271" s="0"/>
      <c r="QUL271" s="0"/>
      <c r="QUM271" s="0"/>
      <c r="QUN271" s="0"/>
      <c r="QUO271" s="0"/>
      <c r="QUP271" s="0"/>
      <c r="QUQ271" s="0"/>
      <c r="QUR271" s="0"/>
      <c r="QUS271" s="0"/>
      <c r="QUT271" s="0"/>
      <c r="QUU271" s="0"/>
      <c r="QUV271" s="0"/>
      <c r="QUW271" s="0"/>
      <c r="QUX271" s="0"/>
      <c r="QUY271" s="0"/>
      <c r="QUZ271" s="0"/>
      <c r="QVA271" s="0"/>
      <c r="QVB271" s="0"/>
      <c r="QVC271" s="0"/>
      <c r="QVD271" s="0"/>
      <c r="QVE271" s="0"/>
      <c r="QVF271" s="0"/>
      <c r="QVG271" s="0"/>
      <c r="QVH271" s="0"/>
      <c r="QVI271" s="0"/>
      <c r="QVJ271" s="0"/>
      <c r="QVK271" s="0"/>
      <c r="QVL271" s="0"/>
      <c r="QVM271" s="0"/>
      <c r="QVN271" s="0"/>
      <c r="QVO271" s="0"/>
      <c r="QVP271" s="0"/>
      <c r="QVQ271" s="0"/>
      <c r="QVR271" s="0"/>
      <c r="QVS271" s="0"/>
      <c r="QVT271" s="0"/>
      <c r="QVU271" s="0"/>
      <c r="QVV271" s="0"/>
      <c r="QVW271" s="0"/>
      <c r="QVX271" s="0"/>
      <c r="QVY271" s="0"/>
      <c r="QVZ271" s="0"/>
      <c r="QWA271" s="0"/>
      <c r="QWB271" s="0"/>
      <c r="QWC271" s="0"/>
      <c r="QWD271" s="0"/>
      <c r="QWE271" s="0"/>
      <c r="QWF271" s="0"/>
      <c r="QWG271" s="0"/>
      <c r="QWH271" s="0"/>
      <c r="QWI271" s="0"/>
      <c r="QWJ271" s="0"/>
      <c r="QWK271" s="0"/>
      <c r="QWL271" s="0"/>
      <c r="QWM271" s="0"/>
      <c r="QWN271" s="0"/>
      <c r="QWO271" s="0"/>
      <c r="QWP271" s="0"/>
      <c r="QWQ271" s="0"/>
      <c r="QWR271" s="0"/>
      <c r="QWS271" s="0"/>
      <c r="QWT271" s="0"/>
      <c r="QWU271" s="0"/>
      <c r="QWV271" s="0"/>
      <c r="QWW271" s="0"/>
      <c r="QWX271" s="0"/>
      <c r="QWY271" s="0"/>
      <c r="QWZ271" s="0"/>
      <c r="QXA271" s="0"/>
      <c r="QXB271" s="0"/>
      <c r="QXC271" s="0"/>
      <c r="QXD271" s="0"/>
      <c r="QXE271" s="0"/>
      <c r="QXF271" s="0"/>
      <c r="QXG271" s="0"/>
      <c r="QXH271" s="0"/>
      <c r="QXI271" s="0"/>
      <c r="QXJ271" s="0"/>
      <c r="QXK271" s="0"/>
      <c r="QXL271" s="0"/>
      <c r="QXM271" s="0"/>
      <c r="QXN271" s="0"/>
      <c r="QXO271" s="0"/>
      <c r="QXP271" s="0"/>
      <c r="QXQ271" s="0"/>
      <c r="QXR271" s="0"/>
      <c r="QXS271" s="0"/>
      <c r="QXT271" s="0"/>
      <c r="QXU271" s="0"/>
      <c r="QXV271" s="0"/>
      <c r="QXW271" s="0"/>
      <c r="QXX271" s="0"/>
      <c r="QXY271" s="0"/>
      <c r="QXZ271" s="0"/>
      <c r="QYA271" s="0"/>
      <c r="QYB271" s="0"/>
      <c r="QYC271" s="0"/>
      <c r="QYD271" s="0"/>
      <c r="QYE271" s="0"/>
      <c r="QYF271" s="0"/>
      <c r="QYG271" s="0"/>
      <c r="QYH271" s="0"/>
      <c r="QYI271" s="0"/>
      <c r="QYJ271" s="0"/>
      <c r="QYK271" s="0"/>
      <c r="QYL271" s="0"/>
      <c r="QYM271" s="0"/>
      <c r="QYN271" s="0"/>
      <c r="QYO271" s="0"/>
      <c r="QYP271" s="0"/>
      <c r="QYQ271" s="0"/>
      <c r="QYR271" s="0"/>
      <c r="QYS271" s="0"/>
      <c r="QYT271" s="0"/>
      <c r="QYU271" s="0"/>
      <c r="QYV271" s="0"/>
      <c r="QYW271" s="0"/>
      <c r="QYX271" s="0"/>
      <c r="QYY271" s="0"/>
      <c r="QYZ271" s="0"/>
      <c r="QZA271" s="0"/>
      <c r="QZB271" s="0"/>
      <c r="QZC271" s="0"/>
      <c r="QZD271" s="0"/>
      <c r="QZE271" s="0"/>
      <c r="QZF271" s="0"/>
      <c r="QZG271" s="0"/>
      <c r="QZH271" s="0"/>
      <c r="QZI271" s="0"/>
      <c r="QZJ271" s="0"/>
      <c r="QZK271" s="0"/>
      <c r="QZL271" s="0"/>
      <c r="QZM271" s="0"/>
      <c r="QZN271" s="0"/>
      <c r="QZO271" s="0"/>
      <c r="QZP271" s="0"/>
      <c r="QZQ271" s="0"/>
      <c r="QZR271" s="0"/>
      <c r="QZS271" s="0"/>
      <c r="QZT271" s="0"/>
      <c r="QZU271" s="0"/>
      <c r="QZV271" s="0"/>
      <c r="QZW271" s="0"/>
      <c r="QZX271" s="0"/>
      <c r="QZY271" s="0"/>
      <c r="QZZ271" s="0"/>
      <c r="RAA271" s="0"/>
      <c r="RAB271" s="0"/>
      <c r="RAC271" s="0"/>
      <c r="RAD271" s="0"/>
      <c r="RAE271" s="0"/>
      <c r="RAF271" s="0"/>
      <c r="RAG271" s="0"/>
      <c r="RAH271" s="0"/>
      <c r="RAI271" s="0"/>
      <c r="RAJ271" s="0"/>
      <c r="RAK271" s="0"/>
      <c r="RAL271" s="0"/>
      <c r="RAM271" s="0"/>
      <c r="RAN271" s="0"/>
      <c r="RAO271" s="0"/>
      <c r="RAP271" s="0"/>
      <c r="RAQ271" s="0"/>
      <c r="RAR271" s="0"/>
      <c r="RAS271" s="0"/>
      <c r="RAT271" s="0"/>
      <c r="RAU271" s="0"/>
      <c r="RAV271" s="0"/>
      <c r="RAW271" s="0"/>
      <c r="RAX271" s="0"/>
      <c r="RAY271" s="0"/>
      <c r="RAZ271" s="0"/>
      <c r="RBA271" s="0"/>
      <c r="RBB271" s="0"/>
      <c r="RBC271" s="0"/>
      <c r="RBD271" s="0"/>
      <c r="RBE271" s="0"/>
      <c r="RBF271" s="0"/>
      <c r="RBG271" s="0"/>
      <c r="RBH271" s="0"/>
      <c r="RBI271" s="0"/>
      <c r="RBJ271" s="0"/>
      <c r="RBK271" s="0"/>
      <c r="RBL271" s="0"/>
      <c r="RBM271" s="0"/>
      <c r="RBN271" s="0"/>
      <c r="RBO271" s="0"/>
      <c r="RBP271" s="0"/>
      <c r="RBQ271" s="0"/>
      <c r="RBR271" s="0"/>
      <c r="RBS271" s="0"/>
      <c r="RBT271" s="0"/>
      <c r="RBU271" s="0"/>
      <c r="RBV271" s="0"/>
      <c r="RBW271" s="0"/>
      <c r="RBX271" s="0"/>
      <c r="RBY271" s="0"/>
      <c r="RBZ271" s="0"/>
      <c r="RCA271" s="0"/>
      <c r="RCB271" s="0"/>
      <c r="RCC271" s="0"/>
      <c r="RCD271" s="0"/>
      <c r="RCE271" s="0"/>
      <c r="RCF271" s="0"/>
      <c r="RCG271" s="0"/>
      <c r="RCH271" s="0"/>
      <c r="RCI271" s="0"/>
      <c r="RCJ271" s="0"/>
      <c r="RCK271" s="0"/>
      <c r="RCL271" s="0"/>
      <c r="RCM271" s="0"/>
      <c r="RCN271" s="0"/>
      <c r="RCO271" s="0"/>
      <c r="RCP271" s="0"/>
      <c r="RCQ271" s="0"/>
      <c r="RCR271" s="0"/>
      <c r="RCS271" s="0"/>
      <c r="RCT271" s="0"/>
      <c r="RCU271" s="0"/>
      <c r="RCV271" s="0"/>
      <c r="RCW271" s="0"/>
      <c r="RCX271" s="0"/>
      <c r="RCY271" s="0"/>
      <c r="RCZ271" s="0"/>
      <c r="RDA271" s="0"/>
      <c r="RDB271" s="0"/>
      <c r="RDC271" s="0"/>
      <c r="RDD271" s="0"/>
      <c r="RDE271" s="0"/>
      <c r="RDF271" s="0"/>
      <c r="RDG271" s="0"/>
      <c r="RDH271" s="0"/>
      <c r="RDI271" s="0"/>
      <c r="RDJ271" s="0"/>
      <c r="RDK271" s="0"/>
      <c r="RDL271" s="0"/>
      <c r="RDM271" s="0"/>
      <c r="RDN271" s="0"/>
      <c r="RDO271" s="0"/>
      <c r="RDP271" s="0"/>
      <c r="RDQ271" s="0"/>
      <c r="RDR271" s="0"/>
      <c r="RDS271" s="0"/>
      <c r="RDT271" s="0"/>
      <c r="RDU271" s="0"/>
      <c r="RDV271" s="0"/>
      <c r="RDW271" s="0"/>
      <c r="RDX271" s="0"/>
      <c r="RDY271" s="0"/>
      <c r="RDZ271" s="0"/>
      <c r="REA271" s="0"/>
      <c r="REB271" s="0"/>
      <c r="REC271" s="0"/>
      <c r="RED271" s="0"/>
      <c r="REE271" s="0"/>
      <c r="REF271" s="0"/>
      <c r="REG271" s="0"/>
      <c r="REH271" s="0"/>
      <c r="REI271" s="0"/>
      <c r="REJ271" s="0"/>
      <c r="REK271" s="0"/>
      <c r="REL271" s="0"/>
      <c r="REM271" s="0"/>
      <c r="REN271" s="0"/>
      <c r="REO271" s="0"/>
      <c r="REP271" s="0"/>
      <c r="REQ271" s="0"/>
      <c r="RER271" s="0"/>
      <c r="RES271" s="0"/>
      <c r="RET271" s="0"/>
      <c r="REU271" s="0"/>
      <c r="REV271" s="0"/>
      <c r="REW271" s="0"/>
      <c r="REX271" s="0"/>
      <c r="REY271" s="0"/>
      <c r="REZ271" s="0"/>
      <c r="RFA271" s="0"/>
      <c r="RFB271" s="0"/>
      <c r="RFC271" s="0"/>
      <c r="RFD271" s="0"/>
      <c r="RFE271" s="0"/>
      <c r="RFF271" s="0"/>
      <c r="RFG271" s="0"/>
      <c r="RFH271" s="0"/>
      <c r="RFI271" s="0"/>
      <c r="RFJ271" s="0"/>
      <c r="RFK271" s="0"/>
      <c r="RFL271" s="0"/>
      <c r="RFM271" s="0"/>
      <c r="RFN271" s="0"/>
      <c r="RFO271" s="0"/>
      <c r="RFP271" s="0"/>
      <c r="RFQ271" s="0"/>
      <c r="RFR271" s="0"/>
      <c r="RFS271" s="0"/>
      <c r="RFT271" s="0"/>
      <c r="RFU271" s="0"/>
      <c r="RFV271" s="0"/>
      <c r="RFW271" s="0"/>
      <c r="RFX271" s="0"/>
      <c r="RFY271" s="0"/>
      <c r="RFZ271" s="0"/>
      <c r="RGA271" s="0"/>
      <c r="RGB271" s="0"/>
      <c r="RGC271" s="0"/>
      <c r="RGD271" s="0"/>
      <c r="RGE271" s="0"/>
      <c r="RGF271" s="0"/>
      <c r="RGG271" s="0"/>
      <c r="RGH271" s="0"/>
      <c r="RGI271" s="0"/>
      <c r="RGJ271" s="0"/>
      <c r="RGK271" s="0"/>
      <c r="RGL271" s="0"/>
      <c r="RGM271" s="0"/>
      <c r="RGN271" s="0"/>
      <c r="RGO271" s="0"/>
      <c r="RGP271" s="0"/>
      <c r="RGQ271" s="0"/>
      <c r="RGR271" s="0"/>
      <c r="RGS271" s="0"/>
      <c r="RGT271" s="0"/>
      <c r="RGU271" s="0"/>
      <c r="RGV271" s="0"/>
      <c r="RGW271" s="0"/>
      <c r="RGX271" s="0"/>
      <c r="RGY271" s="0"/>
      <c r="RGZ271" s="0"/>
      <c r="RHA271" s="0"/>
      <c r="RHB271" s="0"/>
      <c r="RHC271" s="0"/>
      <c r="RHD271" s="0"/>
      <c r="RHE271" s="0"/>
      <c r="RHF271" s="0"/>
      <c r="RHG271" s="0"/>
      <c r="RHH271" s="0"/>
      <c r="RHI271" s="0"/>
      <c r="RHJ271" s="0"/>
      <c r="RHK271" s="0"/>
      <c r="RHL271" s="0"/>
      <c r="RHM271" s="0"/>
      <c r="RHN271" s="0"/>
      <c r="RHO271" s="0"/>
      <c r="RHP271" s="0"/>
      <c r="RHQ271" s="0"/>
      <c r="RHR271" s="0"/>
      <c r="RHS271" s="0"/>
      <c r="RHT271" s="0"/>
      <c r="RHU271" s="0"/>
      <c r="RHV271" s="0"/>
      <c r="RHW271" s="0"/>
      <c r="RHX271" s="0"/>
      <c r="RHY271" s="0"/>
      <c r="RHZ271" s="0"/>
      <c r="RIA271" s="0"/>
      <c r="RIB271" s="0"/>
      <c r="RIC271" s="0"/>
      <c r="RID271" s="0"/>
      <c r="RIE271" s="0"/>
      <c r="RIF271" s="0"/>
      <c r="RIG271" s="0"/>
      <c r="RIH271" s="0"/>
      <c r="RII271" s="0"/>
      <c r="RIJ271" s="0"/>
      <c r="RIK271" s="0"/>
      <c r="RIL271" s="0"/>
      <c r="RIM271" s="0"/>
      <c r="RIN271" s="0"/>
      <c r="RIO271" s="0"/>
      <c r="RIP271" s="0"/>
      <c r="RIQ271" s="0"/>
      <c r="RIR271" s="0"/>
      <c r="RIS271" s="0"/>
      <c r="RIT271" s="0"/>
      <c r="RIU271" s="0"/>
      <c r="RIV271" s="0"/>
      <c r="RIW271" s="0"/>
      <c r="RIX271" s="0"/>
      <c r="RIY271" s="0"/>
      <c r="RIZ271" s="0"/>
      <c r="RJA271" s="0"/>
      <c r="RJB271" s="0"/>
      <c r="RJC271" s="0"/>
      <c r="RJD271" s="0"/>
      <c r="RJE271" s="0"/>
      <c r="RJF271" s="0"/>
      <c r="RJG271" s="0"/>
      <c r="RJH271" s="0"/>
      <c r="RJI271" s="0"/>
      <c r="RJJ271" s="0"/>
      <c r="RJK271" s="0"/>
      <c r="RJL271" s="0"/>
      <c r="RJM271" s="0"/>
      <c r="RJN271" s="0"/>
      <c r="RJO271" s="0"/>
      <c r="RJP271" s="0"/>
      <c r="RJQ271" s="0"/>
      <c r="RJR271" s="0"/>
      <c r="RJS271" s="0"/>
      <c r="RJT271" s="0"/>
      <c r="RJU271" s="0"/>
      <c r="RJV271" s="0"/>
      <c r="RJW271" s="0"/>
      <c r="RJX271" s="0"/>
      <c r="RJY271" s="0"/>
      <c r="RJZ271" s="0"/>
      <c r="RKA271" s="0"/>
      <c r="RKB271" s="0"/>
      <c r="RKC271" s="0"/>
      <c r="RKD271" s="0"/>
      <c r="RKE271" s="0"/>
      <c r="RKF271" s="0"/>
      <c r="RKG271" s="0"/>
      <c r="RKH271" s="0"/>
      <c r="RKI271" s="0"/>
      <c r="RKJ271" s="0"/>
      <c r="RKK271" s="0"/>
      <c r="RKL271" s="0"/>
      <c r="RKM271" s="0"/>
      <c r="RKN271" s="0"/>
      <c r="RKO271" s="0"/>
      <c r="RKP271" s="0"/>
      <c r="RKQ271" s="0"/>
      <c r="RKR271" s="0"/>
      <c r="RKS271" s="0"/>
      <c r="RKT271" s="0"/>
      <c r="RKU271" s="0"/>
      <c r="RKV271" s="0"/>
      <c r="RKW271" s="0"/>
      <c r="RKX271" s="0"/>
      <c r="RKY271" s="0"/>
      <c r="RKZ271" s="0"/>
      <c r="RLA271" s="0"/>
      <c r="RLB271" s="0"/>
      <c r="RLC271" s="0"/>
      <c r="RLD271" s="0"/>
      <c r="RLE271" s="0"/>
      <c r="RLF271" s="0"/>
      <c r="RLG271" s="0"/>
      <c r="RLH271" s="0"/>
      <c r="RLI271" s="0"/>
      <c r="RLJ271" s="0"/>
      <c r="RLK271" s="0"/>
      <c r="RLL271" s="0"/>
      <c r="RLM271" s="0"/>
      <c r="RLN271" s="0"/>
      <c r="RLO271" s="0"/>
      <c r="RLP271" s="0"/>
      <c r="RLQ271" s="0"/>
      <c r="RLR271" s="0"/>
      <c r="RLS271" s="0"/>
      <c r="RLT271" s="0"/>
      <c r="RLU271" s="0"/>
      <c r="RLV271" s="0"/>
      <c r="RLW271" s="0"/>
      <c r="RLX271" s="0"/>
      <c r="RLY271" s="0"/>
      <c r="RLZ271" s="0"/>
      <c r="RMA271" s="0"/>
      <c r="RMB271" s="0"/>
      <c r="RMC271" s="0"/>
      <c r="RMD271" s="0"/>
      <c r="RME271" s="0"/>
      <c r="RMF271" s="0"/>
      <c r="RMG271" s="0"/>
      <c r="RMH271" s="0"/>
      <c r="RMI271" s="0"/>
      <c r="RMJ271" s="0"/>
      <c r="RMK271" s="0"/>
      <c r="RML271" s="0"/>
      <c r="RMM271" s="0"/>
      <c r="RMN271" s="0"/>
      <c r="RMO271" s="0"/>
      <c r="RMP271" s="0"/>
      <c r="RMQ271" s="0"/>
      <c r="RMR271" s="0"/>
      <c r="RMS271" s="0"/>
      <c r="RMT271" s="0"/>
      <c r="RMU271" s="0"/>
      <c r="RMV271" s="0"/>
      <c r="RMW271" s="0"/>
      <c r="RMX271" s="0"/>
      <c r="RMY271" s="0"/>
      <c r="RMZ271" s="0"/>
      <c r="RNA271" s="0"/>
      <c r="RNB271" s="0"/>
      <c r="RNC271" s="0"/>
      <c r="RND271" s="0"/>
      <c r="RNE271" s="0"/>
      <c r="RNF271" s="0"/>
      <c r="RNG271" s="0"/>
      <c r="RNH271" s="0"/>
      <c r="RNI271" s="0"/>
      <c r="RNJ271" s="0"/>
      <c r="RNK271" s="0"/>
      <c r="RNL271" s="0"/>
      <c r="RNM271" s="0"/>
      <c r="RNN271" s="0"/>
      <c r="RNO271" s="0"/>
      <c r="RNP271" s="0"/>
      <c r="RNQ271" s="0"/>
      <c r="RNR271" s="0"/>
      <c r="RNS271" s="0"/>
      <c r="RNT271" s="0"/>
      <c r="RNU271" s="0"/>
      <c r="RNV271" s="0"/>
      <c r="RNW271" s="0"/>
      <c r="RNX271" s="0"/>
      <c r="RNY271" s="0"/>
      <c r="RNZ271" s="0"/>
      <c r="ROA271" s="0"/>
      <c r="ROB271" s="0"/>
      <c r="ROC271" s="0"/>
      <c r="ROD271" s="0"/>
      <c r="ROE271" s="0"/>
      <c r="ROF271" s="0"/>
      <c r="ROG271" s="0"/>
      <c r="ROH271" s="0"/>
      <c r="ROI271" s="0"/>
      <c r="ROJ271" s="0"/>
      <c r="ROK271" s="0"/>
      <c r="ROL271" s="0"/>
      <c r="ROM271" s="0"/>
      <c r="RON271" s="0"/>
      <c r="ROO271" s="0"/>
      <c r="ROP271" s="0"/>
      <c r="ROQ271" s="0"/>
      <c r="ROR271" s="0"/>
      <c r="ROS271" s="0"/>
      <c r="ROT271" s="0"/>
      <c r="ROU271" s="0"/>
      <c r="ROV271" s="0"/>
      <c r="ROW271" s="0"/>
      <c r="ROX271" s="0"/>
      <c r="ROY271" s="0"/>
      <c r="ROZ271" s="0"/>
      <c r="RPA271" s="0"/>
      <c r="RPB271" s="0"/>
      <c r="RPC271" s="0"/>
      <c r="RPD271" s="0"/>
      <c r="RPE271" s="0"/>
      <c r="RPF271" s="0"/>
      <c r="RPG271" s="0"/>
      <c r="RPH271" s="0"/>
      <c r="RPI271" s="0"/>
      <c r="RPJ271" s="0"/>
      <c r="RPK271" s="0"/>
      <c r="RPL271" s="0"/>
      <c r="RPM271" s="0"/>
      <c r="RPN271" s="0"/>
      <c r="RPO271" s="0"/>
      <c r="RPP271" s="0"/>
      <c r="RPQ271" s="0"/>
      <c r="RPR271" s="0"/>
      <c r="RPS271" s="0"/>
      <c r="RPT271" s="0"/>
      <c r="RPU271" s="0"/>
      <c r="RPV271" s="0"/>
      <c r="RPW271" s="0"/>
      <c r="RPX271" s="0"/>
      <c r="RPY271" s="0"/>
      <c r="RPZ271" s="0"/>
      <c r="RQA271" s="0"/>
      <c r="RQB271" s="0"/>
      <c r="RQC271" s="0"/>
      <c r="RQD271" s="0"/>
      <c r="RQE271" s="0"/>
      <c r="RQF271" s="0"/>
      <c r="RQG271" s="0"/>
      <c r="RQH271" s="0"/>
      <c r="RQI271" s="0"/>
      <c r="RQJ271" s="0"/>
      <c r="RQK271" s="0"/>
      <c r="RQL271" s="0"/>
      <c r="RQM271" s="0"/>
      <c r="RQN271" s="0"/>
      <c r="RQO271" s="0"/>
      <c r="RQP271" s="0"/>
      <c r="RQQ271" s="0"/>
      <c r="RQR271" s="0"/>
      <c r="RQS271" s="0"/>
      <c r="RQT271" s="0"/>
      <c r="RQU271" s="0"/>
      <c r="RQV271" s="0"/>
      <c r="RQW271" s="0"/>
      <c r="RQX271" s="0"/>
      <c r="RQY271" s="0"/>
      <c r="RQZ271" s="0"/>
      <c r="RRA271" s="0"/>
      <c r="RRB271" s="0"/>
      <c r="RRC271" s="0"/>
      <c r="RRD271" s="0"/>
      <c r="RRE271" s="0"/>
      <c r="RRF271" s="0"/>
      <c r="RRG271" s="0"/>
      <c r="RRH271" s="0"/>
      <c r="RRI271" s="0"/>
      <c r="RRJ271" s="0"/>
      <c r="RRK271" s="0"/>
      <c r="RRL271" s="0"/>
      <c r="RRM271" s="0"/>
      <c r="RRN271" s="0"/>
      <c r="RRO271" s="0"/>
      <c r="RRP271" s="0"/>
      <c r="RRQ271" s="0"/>
      <c r="RRR271" s="0"/>
      <c r="RRS271" s="0"/>
      <c r="RRT271" s="0"/>
      <c r="RRU271" s="0"/>
      <c r="RRV271" s="0"/>
      <c r="RRW271" s="0"/>
      <c r="RRX271" s="0"/>
      <c r="RRY271" s="0"/>
      <c r="RRZ271" s="0"/>
      <c r="RSA271" s="0"/>
      <c r="RSB271" s="0"/>
      <c r="RSC271" s="0"/>
      <c r="RSD271" s="0"/>
      <c r="RSE271" s="0"/>
      <c r="RSF271" s="0"/>
      <c r="RSG271" s="0"/>
      <c r="RSH271" s="0"/>
      <c r="RSI271" s="0"/>
      <c r="RSJ271" s="0"/>
      <c r="RSK271" s="0"/>
      <c r="RSL271" s="0"/>
      <c r="RSM271" s="0"/>
      <c r="RSN271" s="0"/>
      <c r="RSO271" s="0"/>
      <c r="RSP271" s="0"/>
      <c r="RSQ271" s="0"/>
      <c r="RSR271" s="0"/>
      <c r="RSS271" s="0"/>
      <c r="RST271" s="0"/>
      <c r="RSU271" s="0"/>
      <c r="RSV271" s="0"/>
      <c r="RSW271" s="0"/>
      <c r="RSX271" s="0"/>
      <c r="RSY271" s="0"/>
      <c r="RSZ271" s="0"/>
      <c r="RTA271" s="0"/>
      <c r="RTB271" s="0"/>
      <c r="RTC271" s="0"/>
      <c r="RTD271" s="0"/>
      <c r="RTE271" s="0"/>
      <c r="RTF271" s="0"/>
      <c r="RTG271" s="0"/>
      <c r="RTH271" s="0"/>
      <c r="RTI271" s="0"/>
      <c r="RTJ271" s="0"/>
      <c r="RTK271" s="0"/>
      <c r="RTL271" s="0"/>
      <c r="RTM271" s="0"/>
      <c r="RTN271" s="0"/>
      <c r="RTO271" s="0"/>
      <c r="RTP271" s="0"/>
      <c r="RTQ271" s="0"/>
      <c r="RTR271" s="0"/>
      <c r="RTS271" s="0"/>
      <c r="RTT271" s="0"/>
      <c r="RTU271" s="0"/>
      <c r="RTV271" s="0"/>
      <c r="RTW271" s="0"/>
      <c r="RTX271" s="0"/>
      <c r="RTY271" s="0"/>
      <c r="RTZ271" s="0"/>
      <c r="RUA271" s="0"/>
      <c r="RUB271" s="0"/>
      <c r="RUC271" s="0"/>
      <c r="RUD271" s="0"/>
      <c r="RUE271" s="0"/>
      <c r="RUF271" s="0"/>
      <c r="RUG271" s="0"/>
      <c r="RUH271" s="0"/>
      <c r="RUI271" s="0"/>
      <c r="RUJ271" s="0"/>
      <c r="RUK271" s="0"/>
      <c r="RUL271" s="0"/>
      <c r="RUM271" s="0"/>
      <c r="RUN271" s="0"/>
      <c r="RUO271" s="0"/>
      <c r="RUP271" s="0"/>
      <c r="RUQ271" s="0"/>
      <c r="RUR271" s="0"/>
      <c r="RUS271" s="0"/>
      <c r="RUT271" s="0"/>
      <c r="RUU271" s="0"/>
      <c r="RUV271" s="0"/>
      <c r="RUW271" s="0"/>
      <c r="RUX271" s="0"/>
      <c r="RUY271" s="0"/>
      <c r="RUZ271" s="0"/>
      <c r="RVA271" s="0"/>
      <c r="RVB271" s="0"/>
      <c r="RVC271" s="0"/>
      <c r="RVD271" s="0"/>
      <c r="RVE271" s="0"/>
      <c r="RVF271" s="0"/>
      <c r="RVG271" s="0"/>
      <c r="RVH271" s="0"/>
      <c r="RVI271" s="0"/>
      <c r="RVJ271" s="0"/>
      <c r="RVK271" s="0"/>
      <c r="RVL271" s="0"/>
      <c r="RVM271" s="0"/>
      <c r="RVN271" s="0"/>
      <c r="RVO271" s="0"/>
      <c r="RVP271" s="0"/>
      <c r="RVQ271" s="0"/>
      <c r="RVR271" s="0"/>
      <c r="RVS271" s="0"/>
      <c r="RVT271" s="0"/>
      <c r="RVU271" s="0"/>
      <c r="RVV271" s="0"/>
      <c r="RVW271" s="0"/>
      <c r="RVX271" s="0"/>
      <c r="RVY271" s="0"/>
      <c r="RVZ271" s="0"/>
      <c r="RWA271" s="0"/>
      <c r="RWB271" s="0"/>
      <c r="RWC271" s="0"/>
      <c r="RWD271" s="0"/>
      <c r="RWE271" s="0"/>
      <c r="RWF271" s="0"/>
      <c r="RWG271" s="0"/>
      <c r="RWH271" s="0"/>
      <c r="RWI271" s="0"/>
      <c r="RWJ271" s="0"/>
      <c r="RWK271" s="0"/>
      <c r="RWL271" s="0"/>
      <c r="RWM271" s="0"/>
      <c r="RWN271" s="0"/>
      <c r="RWO271" s="0"/>
      <c r="RWP271" s="0"/>
      <c r="RWQ271" s="0"/>
      <c r="RWR271" s="0"/>
      <c r="RWS271" s="0"/>
      <c r="RWT271" s="0"/>
      <c r="RWU271" s="0"/>
      <c r="RWV271" s="0"/>
      <c r="RWW271" s="0"/>
      <c r="RWX271" s="0"/>
      <c r="RWY271" s="0"/>
      <c r="RWZ271" s="0"/>
      <c r="RXA271" s="0"/>
      <c r="RXB271" s="0"/>
      <c r="RXC271" s="0"/>
      <c r="RXD271" s="0"/>
      <c r="RXE271" s="0"/>
      <c r="RXF271" s="0"/>
      <c r="RXG271" s="0"/>
      <c r="RXH271" s="0"/>
      <c r="RXI271" s="0"/>
      <c r="RXJ271" s="0"/>
      <c r="RXK271" s="0"/>
      <c r="RXL271" s="0"/>
      <c r="RXM271" s="0"/>
      <c r="RXN271" s="0"/>
      <c r="RXO271" s="0"/>
      <c r="RXP271" s="0"/>
      <c r="RXQ271" s="0"/>
      <c r="RXR271" s="0"/>
      <c r="RXS271" s="0"/>
      <c r="RXT271" s="0"/>
      <c r="RXU271" s="0"/>
      <c r="RXV271" s="0"/>
      <c r="RXW271" s="0"/>
      <c r="RXX271" s="0"/>
      <c r="RXY271" s="0"/>
      <c r="RXZ271" s="0"/>
      <c r="RYA271" s="0"/>
      <c r="RYB271" s="0"/>
      <c r="RYC271" s="0"/>
      <c r="RYD271" s="0"/>
      <c r="RYE271" s="0"/>
      <c r="RYF271" s="0"/>
      <c r="RYG271" s="0"/>
      <c r="RYH271" s="0"/>
      <c r="RYI271" s="0"/>
      <c r="RYJ271" s="0"/>
      <c r="RYK271" s="0"/>
      <c r="RYL271" s="0"/>
      <c r="RYM271" s="0"/>
      <c r="RYN271" s="0"/>
      <c r="RYO271" s="0"/>
      <c r="RYP271" s="0"/>
      <c r="RYQ271" s="0"/>
      <c r="RYR271" s="0"/>
      <c r="RYS271" s="0"/>
      <c r="RYT271" s="0"/>
      <c r="RYU271" s="0"/>
      <c r="RYV271" s="0"/>
      <c r="RYW271" s="0"/>
      <c r="RYX271" s="0"/>
      <c r="RYY271" s="0"/>
      <c r="RYZ271" s="0"/>
      <c r="RZA271" s="0"/>
      <c r="RZB271" s="0"/>
      <c r="RZC271" s="0"/>
      <c r="RZD271" s="0"/>
      <c r="RZE271" s="0"/>
      <c r="RZF271" s="0"/>
      <c r="RZG271" s="0"/>
      <c r="RZH271" s="0"/>
      <c r="RZI271" s="0"/>
      <c r="RZJ271" s="0"/>
      <c r="RZK271" s="0"/>
      <c r="RZL271" s="0"/>
      <c r="RZM271" s="0"/>
      <c r="RZN271" s="0"/>
      <c r="RZO271" s="0"/>
      <c r="RZP271" s="0"/>
      <c r="RZQ271" s="0"/>
      <c r="RZR271" s="0"/>
      <c r="RZS271" s="0"/>
      <c r="RZT271" s="0"/>
      <c r="RZU271" s="0"/>
      <c r="RZV271" s="0"/>
      <c r="RZW271" s="0"/>
      <c r="RZX271" s="0"/>
      <c r="RZY271" s="0"/>
      <c r="RZZ271" s="0"/>
      <c r="SAA271" s="0"/>
      <c r="SAB271" s="0"/>
      <c r="SAC271" s="0"/>
      <c r="SAD271" s="0"/>
      <c r="SAE271" s="0"/>
      <c r="SAF271" s="0"/>
      <c r="SAG271" s="0"/>
      <c r="SAH271" s="0"/>
      <c r="SAI271" s="0"/>
      <c r="SAJ271" s="0"/>
      <c r="SAK271" s="0"/>
      <c r="SAL271" s="0"/>
      <c r="SAM271" s="0"/>
      <c r="SAN271" s="0"/>
      <c r="SAO271" s="0"/>
      <c r="SAP271" s="0"/>
      <c r="SAQ271" s="0"/>
      <c r="SAR271" s="0"/>
      <c r="SAS271" s="0"/>
      <c r="SAT271" s="0"/>
      <c r="SAU271" s="0"/>
      <c r="SAV271" s="0"/>
      <c r="SAW271" s="0"/>
      <c r="SAX271" s="0"/>
      <c r="SAY271" s="0"/>
      <c r="SAZ271" s="0"/>
      <c r="SBA271" s="0"/>
      <c r="SBB271" s="0"/>
      <c r="SBC271" s="0"/>
      <c r="SBD271" s="0"/>
      <c r="SBE271" s="0"/>
      <c r="SBF271" s="0"/>
      <c r="SBG271" s="0"/>
      <c r="SBH271" s="0"/>
      <c r="SBI271" s="0"/>
      <c r="SBJ271" s="0"/>
      <c r="SBK271" s="0"/>
      <c r="SBL271" s="0"/>
      <c r="SBM271" s="0"/>
      <c r="SBN271" s="0"/>
      <c r="SBO271" s="0"/>
      <c r="SBP271" s="0"/>
      <c r="SBQ271" s="0"/>
      <c r="SBR271" s="0"/>
      <c r="SBS271" s="0"/>
      <c r="SBT271" s="0"/>
      <c r="SBU271" s="0"/>
      <c r="SBV271" s="0"/>
      <c r="SBW271" s="0"/>
      <c r="SBX271" s="0"/>
      <c r="SBY271" s="0"/>
      <c r="SBZ271" s="0"/>
      <c r="SCA271" s="0"/>
      <c r="SCB271" s="0"/>
      <c r="SCC271" s="0"/>
      <c r="SCD271" s="0"/>
      <c r="SCE271" s="0"/>
      <c r="SCF271" s="0"/>
      <c r="SCG271" s="0"/>
      <c r="SCH271" s="0"/>
      <c r="SCI271" s="0"/>
      <c r="SCJ271" s="0"/>
      <c r="SCK271" s="0"/>
      <c r="SCL271" s="0"/>
      <c r="SCM271" s="0"/>
      <c r="SCN271" s="0"/>
      <c r="SCO271" s="0"/>
      <c r="SCP271" s="0"/>
      <c r="SCQ271" s="0"/>
      <c r="SCR271" s="0"/>
      <c r="SCS271" s="0"/>
      <c r="SCT271" s="0"/>
      <c r="SCU271" s="0"/>
      <c r="SCV271" s="0"/>
      <c r="SCW271" s="0"/>
      <c r="SCX271" s="0"/>
      <c r="SCY271" s="0"/>
      <c r="SCZ271" s="0"/>
      <c r="SDA271" s="0"/>
      <c r="SDB271" s="0"/>
      <c r="SDC271" s="0"/>
      <c r="SDD271" s="0"/>
      <c r="SDE271" s="0"/>
      <c r="SDF271" s="0"/>
      <c r="SDG271" s="0"/>
      <c r="SDH271" s="0"/>
      <c r="SDI271" s="0"/>
      <c r="SDJ271" s="0"/>
      <c r="SDK271" s="0"/>
      <c r="SDL271" s="0"/>
      <c r="SDM271" s="0"/>
      <c r="SDN271" s="0"/>
      <c r="SDO271" s="0"/>
      <c r="SDP271" s="0"/>
      <c r="SDQ271" s="0"/>
      <c r="SDR271" s="0"/>
      <c r="SDS271" s="0"/>
      <c r="SDT271" s="0"/>
      <c r="SDU271" s="0"/>
      <c r="SDV271" s="0"/>
      <c r="SDW271" s="0"/>
      <c r="SDX271" s="0"/>
      <c r="SDY271" s="0"/>
      <c r="SDZ271" s="0"/>
      <c r="SEA271" s="0"/>
      <c r="SEB271" s="0"/>
      <c r="SEC271" s="0"/>
      <c r="SED271" s="0"/>
      <c r="SEE271" s="0"/>
      <c r="SEF271" s="0"/>
      <c r="SEG271" s="0"/>
      <c r="SEH271" s="0"/>
      <c r="SEI271" s="0"/>
      <c r="SEJ271" s="0"/>
      <c r="SEK271" s="0"/>
      <c r="SEL271" s="0"/>
      <c r="SEM271" s="0"/>
      <c r="SEN271" s="0"/>
      <c r="SEO271" s="0"/>
      <c r="SEP271" s="0"/>
      <c r="SEQ271" s="0"/>
      <c r="SER271" s="0"/>
      <c r="SES271" s="0"/>
      <c r="SET271" s="0"/>
      <c r="SEU271" s="0"/>
      <c r="SEV271" s="0"/>
      <c r="SEW271" s="0"/>
      <c r="SEX271" s="0"/>
      <c r="SEY271" s="0"/>
      <c r="SEZ271" s="0"/>
      <c r="SFA271" s="0"/>
      <c r="SFB271" s="0"/>
      <c r="SFC271" s="0"/>
      <c r="SFD271" s="0"/>
      <c r="SFE271" s="0"/>
      <c r="SFF271" s="0"/>
      <c r="SFG271" s="0"/>
      <c r="SFH271" s="0"/>
      <c r="SFI271" s="0"/>
      <c r="SFJ271" s="0"/>
      <c r="SFK271" s="0"/>
      <c r="SFL271" s="0"/>
      <c r="SFM271" s="0"/>
      <c r="SFN271" s="0"/>
      <c r="SFO271" s="0"/>
      <c r="SFP271" s="0"/>
      <c r="SFQ271" s="0"/>
      <c r="SFR271" s="0"/>
      <c r="SFS271" s="0"/>
      <c r="SFT271" s="0"/>
      <c r="SFU271" s="0"/>
      <c r="SFV271" s="0"/>
      <c r="SFW271" s="0"/>
      <c r="SFX271" s="0"/>
      <c r="SFY271" s="0"/>
      <c r="SFZ271" s="0"/>
      <c r="SGA271" s="0"/>
      <c r="SGB271" s="0"/>
      <c r="SGC271" s="0"/>
      <c r="SGD271" s="0"/>
      <c r="SGE271" s="0"/>
      <c r="SGF271" s="0"/>
      <c r="SGG271" s="0"/>
      <c r="SGH271" s="0"/>
      <c r="SGI271" s="0"/>
      <c r="SGJ271" s="0"/>
      <c r="SGK271" s="0"/>
      <c r="SGL271" s="0"/>
      <c r="SGM271" s="0"/>
      <c r="SGN271" s="0"/>
      <c r="SGO271" s="0"/>
      <c r="SGP271" s="0"/>
      <c r="SGQ271" s="0"/>
      <c r="SGR271" s="0"/>
      <c r="SGS271" s="0"/>
      <c r="SGT271" s="0"/>
      <c r="SGU271" s="0"/>
      <c r="SGV271" s="0"/>
      <c r="SGW271" s="0"/>
      <c r="SGX271" s="0"/>
      <c r="SGY271" s="0"/>
      <c r="SGZ271" s="0"/>
      <c r="SHA271" s="0"/>
      <c r="SHB271" s="0"/>
      <c r="SHC271" s="0"/>
      <c r="SHD271" s="0"/>
      <c r="SHE271" s="0"/>
      <c r="SHF271" s="0"/>
      <c r="SHG271" s="0"/>
      <c r="SHH271" s="0"/>
      <c r="SHI271" s="0"/>
      <c r="SHJ271" s="0"/>
      <c r="SHK271" s="0"/>
      <c r="SHL271" s="0"/>
      <c r="SHM271" s="0"/>
      <c r="SHN271" s="0"/>
      <c r="SHO271" s="0"/>
      <c r="SHP271" s="0"/>
      <c r="SHQ271" s="0"/>
      <c r="SHR271" s="0"/>
      <c r="SHS271" s="0"/>
      <c r="SHT271" s="0"/>
      <c r="SHU271" s="0"/>
      <c r="SHV271" s="0"/>
      <c r="SHW271" s="0"/>
      <c r="SHX271" s="0"/>
      <c r="SHY271" s="0"/>
      <c r="SHZ271" s="0"/>
      <c r="SIA271" s="0"/>
      <c r="SIB271" s="0"/>
      <c r="SIC271" s="0"/>
      <c r="SID271" s="0"/>
      <c r="SIE271" s="0"/>
      <c r="SIF271" s="0"/>
      <c r="SIG271" s="0"/>
      <c r="SIH271" s="0"/>
      <c r="SII271" s="0"/>
      <c r="SIJ271" s="0"/>
      <c r="SIK271" s="0"/>
      <c r="SIL271" s="0"/>
      <c r="SIM271" s="0"/>
      <c r="SIN271" s="0"/>
      <c r="SIO271" s="0"/>
      <c r="SIP271" s="0"/>
      <c r="SIQ271" s="0"/>
      <c r="SIR271" s="0"/>
      <c r="SIS271" s="0"/>
      <c r="SIT271" s="0"/>
      <c r="SIU271" s="0"/>
      <c r="SIV271" s="0"/>
      <c r="SIW271" s="0"/>
      <c r="SIX271" s="0"/>
      <c r="SIY271" s="0"/>
      <c r="SIZ271" s="0"/>
      <c r="SJA271" s="0"/>
      <c r="SJB271" s="0"/>
      <c r="SJC271" s="0"/>
      <c r="SJD271" s="0"/>
      <c r="SJE271" s="0"/>
      <c r="SJF271" s="0"/>
      <c r="SJG271" s="0"/>
      <c r="SJH271" s="0"/>
      <c r="SJI271" s="0"/>
      <c r="SJJ271" s="0"/>
      <c r="SJK271" s="0"/>
      <c r="SJL271" s="0"/>
      <c r="SJM271" s="0"/>
      <c r="SJN271" s="0"/>
      <c r="SJO271" s="0"/>
      <c r="SJP271" s="0"/>
      <c r="SJQ271" s="0"/>
      <c r="SJR271" s="0"/>
      <c r="SJS271" s="0"/>
      <c r="SJT271" s="0"/>
      <c r="SJU271" s="0"/>
      <c r="SJV271" s="0"/>
      <c r="SJW271" s="0"/>
      <c r="SJX271" s="0"/>
      <c r="SJY271" s="0"/>
      <c r="SJZ271" s="0"/>
      <c r="SKA271" s="0"/>
      <c r="SKB271" s="0"/>
      <c r="SKC271" s="0"/>
      <c r="SKD271" s="0"/>
      <c r="SKE271" s="0"/>
      <c r="SKF271" s="0"/>
      <c r="SKG271" s="0"/>
      <c r="SKH271" s="0"/>
      <c r="SKI271" s="0"/>
      <c r="SKJ271" s="0"/>
      <c r="SKK271" s="0"/>
      <c r="SKL271" s="0"/>
      <c r="SKM271" s="0"/>
      <c r="SKN271" s="0"/>
      <c r="SKO271" s="0"/>
      <c r="SKP271" s="0"/>
      <c r="SKQ271" s="0"/>
      <c r="SKR271" s="0"/>
      <c r="SKS271" s="0"/>
      <c r="SKT271" s="0"/>
      <c r="SKU271" s="0"/>
      <c r="SKV271" s="0"/>
      <c r="SKW271" s="0"/>
      <c r="SKX271" s="0"/>
      <c r="SKY271" s="0"/>
      <c r="SKZ271" s="0"/>
      <c r="SLA271" s="0"/>
      <c r="SLB271" s="0"/>
      <c r="SLC271" s="0"/>
      <c r="SLD271" s="0"/>
      <c r="SLE271" s="0"/>
      <c r="SLF271" s="0"/>
      <c r="SLG271" s="0"/>
      <c r="SLH271" s="0"/>
      <c r="SLI271" s="0"/>
      <c r="SLJ271" s="0"/>
      <c r="SLK271" s="0"/>
      <c r="SLL271" s="0"/>
      <c r="SLM271" s="0"/>
      <c r="SLN271" s="0"/>
      <c r="SLO271" s="0"/>
      <c r="SLP271" s="0"/>
      <c r="SLQ271" s="0"/>
      <c r="SLR271" s="0"/>
      <c r="SLS271" s="0"/>
      <c r="SLT271" s="0"/>
      <c r="SLU271" s="0"/>
      <c r="SLV271" s="0"/>
      <c r="SLW271" s="0"/>
      <c r="SLX271" s="0"/>
      <c r="SLY271" s="0"/>
      <c r="SLZ271" s="0"/>
      <c r="SMA271" s="0"/>
      <c r="SMB271" s="0"/>
      <c r="SMC271" s="0"/>
      <c r="SMD271" s="0"/>
      <c r="SME271" s="0"/>
      <c r="SMF271" s="0"/>
      <c r="SMG271" s="0"/>
      <c r="SMH271" s="0"/>
      <c r="SMI271" s="0"/>
      <c r="SMJ271" s="0"/>
      <c r="SMK271" s="0"/>
      <c r="SML271" s="0"/>
      <c r="SMM271" s="0"/>
      <c r="SMN271" s="0"/>
      <c r="SMO271" s="0"/>
      <c r="SMP271" s="0"/>
      <c r="SMQ271" s="0"/>
      <c r="SMR271" s="0"/>
      <c r="SMS271" s="0"/>
      <c r="SMT271" s="0"/>
      <c r="SMU271" s="0"/>
      <c r="SMV271" s="0"/>
      <c r="SMW271" s="0"/>
      <c r="SMX271" s="0"/>
      <c r="SMY271" s="0"/>
      <c r="SMZ271" s="0"/>
      <c r="SNA271" s="0"/>
      <c r="SNB271" s="0"/>
      <c r="SNC271" s="0"/>
      <c r="SND271" s="0"/>
      <c r="SNE271" s="0"/>
      <c r="SNF271" s="0"/>
      <c r="SNG271" s="0"/>
      <c r="SNH271" s="0"/>
      <c r="SNI271" s="0"/>
      <c r="SNJ271" s="0"/>
      <c r="SNK271" s="0"/>
      <c r="SNL271" s="0"/>
      <c r="SNM271" s="0"/>
      <c r="SNN271" s="0"/>
      <c r="SNO271" s="0"/>
      <c r="SNP271" s="0"/>
      <c r="SNQ271" s="0"/>
      <c r="SNR271" s="0"/>
      <c r="SNS271" s="0"/>
      <c r="SNT271" s="0"/>
      <c r="SNU271" s="0"/>
      <c r="SNV271" s="0"/>
      <c r="SNW271" s="0"/>
      <c r="SNX271" s="0"/>
      <c r="SNY271" s="0"/>
      <c r="SNZ271" s="0"/>
      <c r="SOA271" s="0"/>
      <c r="SOB271" s="0"/>
      <c r="SOC271" s="0"/>
      <c r="SOD271" s="0"/>
      <c r="SOE271" s="0"/>
      <c r="SOF271" s="0"/>
      <c r="SOG271" s="0"/>
      <c r="SOH271" s="0"/>
      <c r="SOI271" s="0"/>
      <c r="SOJ271" s="0"/>
      <c r="SOK271" s="0"/>
      <c r="SOL271" s="0"/>
      <c r="SOM271" s="0"/>
      <c r="SON271" s="0"/>
      <c r="SOO271" s="0"/>
      <c r="SOP271" s="0"/>
      <c r="SOQ271" s="0"/>
      <c r="SOR271" s="0"/>
      <c r="SOS271" s="0"/>
      <c r="SOT271" s="0"/>
      <c r="SOU271" s="0"/>
      <c r="SOV271" s="0"/>
      <c r="SOW271" s="0"/>
      <c r="SOX271" s="0"/>
      <c r="SOY271" s="0"/>
      <c r="SOZ271" s="0"/>
      <c r="SPA271" s="0"/>
      <c r="SPB271" s="0"/>
      <c r="SPC271" s="0"/>
      <c r="SPD271" s="0"/>
      <c r="SPE271" s="0"/>
      <c r="SPF271" s="0"/>
      <c r="SPG271" s="0"/>
      <c r="SPH271" s="0"/>
      <c r="SPI271" s="0"/>
      <c r="SPJ271" s="0"/>
      <c r="SPK271" s="0"/>
      <c r="SPL271" s="0"/>
      <c r="SPM271" s="0"/>
      <c r="SPN271" s="0"/>
      <c r="SPO271" s="0"/>
      <c r="SPP271" s="0"/>
      <c r="SPQ271" s="0"/>
      <c r="SPR271" s="0"/>
      <c r="SPS271" s="0"/>
      <c r="SPT271" s="0"/>
      <c r="SPU271" s="0"/>
      <c r="SPV271" s="0"/>
      <c r="SPW271" s="0"/>
      <c r="SPX271" s="0"/>
      <c r="SPY271" s="0"/>
      <c r="SPZ271" s="0"/>
      <c r="SQA271" s="0"/>
      <c r="SQB271" s="0"/>
      <c r="SQC271" s="0"/>
      <c r="SQD271" s="0"/>
      <c r="SQE271" s="0"/>
      <c r="SQF271" s="0"/>
      <c r="SQG271" s="0"/>
      <c r="SQH271" s="0"/>
      <c r="SQI271" s="0"/>
      <c r="SQJ271" s="0"/>
      <c r="SQK271" s="0"/>
      <c r="SQL271" s="0"/>
      <c r="SQM271" s="0"/>
      <c r="SQN271" s="0"/>
      <c r="SQO271" s="0"/>
      <c r="SQP271" s="0"/>
      <c r="SQQ271" s="0"/>
      <c r="SQR271" s="0"/>
      <c r="SQS271" s="0"/>
      <c r="SQT271" s="0"/>
      <c r="SQU271" s="0"/>
      <c r="SQV271" s="0"/>
      <c r="SQW271" s="0"/>
      <c r="SQX271" s="0"/>
      <c r="SQY271" s="0"/>
      <c r="SQZ271" s="0"/>
      <c r="SRA271" s="0"/>
      <c r="SRB271" s="0"/>
      <c r="SRC271" s="0"/>
      <c r="SRD271" s="0"/>
      <c r="SRE271" s="0"/>
      <c r="SRF271" s="0"/>
      <c r="SRG271" s="0"/>
      <c r="SRH271" s="0"/>
      <c r="SRI271" s="0"/>
      <c r="SRJ271" s="0"/>
      <c r="SRK271" s="0"/>
      <c r="SRL271" s="0"/>
      <c r="SRM271" s="0"/>
      <c r="SRN271" s="0"/>
      <c r="SRO271" s="0"/>
      <c r="SRP271" s="0"/>
      <c r="SRQ271" s="0"/>
      <c r="SRR271" s="0"/>
      <c r="SRS271" s="0"/>
      <c r="SRT271" s="0"/>
      <c r="SRU271" s="0"/>
      <c r="SRV271" s="0"/>
      <c r="SRW271" s="0"/>
      <c r="SRX271" s="0"/>
      <c r="SRY271" s="0"/>
      <c r="SRZ271" s="0"/>
      <c r="SSA271" s="0"/>
      <c r="SSB271" s="0"/>
      <c r="SSC271" s="0"/>
      <c r="SSD271" s="0"/>
      <c r="SSE271" s="0"/>
      <c r="SSF271" s="0"/>
      <c r="SSG271" s="0"/>
      <c r="SSH271" s="0"/>
      <c r="SSI271" s="0"/>
      <c r="SSJ271" s="0"/>
      <c r="SSK271" s="0"/>
      <c r="SSL271" s="0"/>
      <c r="SSM271" s="0"/>
      <c r="SSN271" s="0"/>
      <c r="SSO271" s="0"/>
      <c r="SSP271" s="0"/>
      <c r="SSQ271" s="0"/>
      <c r="SSR271" s="0"/>
      <c r="SSS271" s="0"/>
      <c r="SST271" s="0"/>
      <c r="SSU271" s="0"/>
      <c r="SSV271" s="0"/>
      <c r="SSW271" s="0"/>
      <c r="SSX271" s="0"/>
      <c r="SSY271" s="0"/>
      <c r="SSZ271" s="0"/>
      <c r="STA271" s="0"/>
      <c r="STB271" s="0"/>
      <c r="STC271" s="0"/>
      <c r="STD271" s="0"/>
      <c r="STE271" s="0"/>
      <c r="STF271" s="0"/>
      <c r="STG271" s="0"/>
      <c r="STH271" s="0"/>
      <c r="STI271" s="0"/>
      <c r="STJ271" s="0"/>
      <c r="STK271" s="0"/>
      <c r="STL271" s="0"/>
      <c r="STM271" s="0"/>
      <c r="STN271" s="0"/>
      <c r="STO271" s="0"/>
      <c r="STP271" s="0"/>
      <c r="STQ271" s="0"/>
      <c r="STR271" s="0"/>
      <c r="STS271" s="0"/>
      <c r="STT271" s="0"/>
      <c r="STU271" s="0"/>
      <c r="STV271" s="0"/>
      <c r="STW271" s="0"/>
      <c r="STX271" s="0"/>
      <c r="STY271" s="0"/>
      <c r="STZ271" s="0"/>
      <c r="SUA271" s="0"/>
      <c r="SUB271" s="0"/>
      <c r="SUC271" s="0"/>
      <c r="SUD271" s="0"/>
      <c r="SUE271" s="0"/>
      <c r="SUF271" s="0"/>
      <c r="SUG271" s="0"/>
      <c r="SUH271" s="0"/>
      <c r="SUI271" s="0"/>
      <c r="SUJ271" s="0"/>
      <c r="SUK271" s="0"/>
      <c r="SUL271" s="0"/>
      <c r="SUM271" s="0"/>
      <c r="SUN271" s="0"/>
      <c r="SUO271" s="0"/>
      <c r="SUP271" s="0"/>
      <c r="SUQ271" s="0"/>
      <c r="SUR271" s="0"/>
      <c r="SUS271" s="0"/>
      <c r="SUT271" s="0"/>
      <c r="SUU271" s="0"/>
      <c r="SUV271" s="0"/>
      <c r="SUW271" s="0"/>
      <c r="SUX271" s="0"/>
      <c r="SUY271" s="0"/>
      <c r="SUZ271" s="0"/>
      <c r="SVA271" s="0"/>
      <c r="SVB271" s="0"/>
      <c r="SVC271" s="0"/>
      <c r="SVD271" s="0"/>
      <c r="SVE271" s="0"/>
      <c r="SVF271" s="0"/>
      <c r="SVG271" s="0"/>
      <c r="SVH271" s="0"/>
      <c r="SVI271" s="0"/>
      <c r="SVJ271" s="0"/>
      <c r="SVK271" s="0"/>
      <c r="SVL271" s="0"/>
      <c r="SVM271" s="0"/>
      <c r="SVN271" s="0"/>
      <c r="SVO271" s="0"/>
      <c r="SVP271" s="0"/>
      <c r="SVQ271" s="0"/>
      <c r="SVR271" s="0"/>
      <c r="SVS271" s="0"/>
      <c r="SVT271" s="0"/>
      <c r="SVU271" s="0"/>
      <c r="SVV271" s="0"/>
      <c r="SVW271" s="0"/>
      <c r="SVX271" s="0"/>
      <c r="SVY271" s="0"/>
      <c r="SVZ271" s="0"/>
      <c r="SWA271" s="0"/>
      <c r="SWB271" s="0"/>
      <c r="SWC271" s="0"/>
      <c r="SWD271" s="0"/>
      <c r="SWE271" s="0"/>
      <c r="SWF271" s="0"/>
      <c r="SWG271" s="0"/>
      <c r="SWH271" s="0"/>
      <c r="SWI271" s="0"/>
      <c r="SWJ271" s="0"/>
      <c r="SWK271" s="0"/>
      <c r="SWL271" s="0"/>
      <c r="SWM271" s="0"/>
      <c r="SWN271" s="0"/>
      <c r="SWO271" s="0"/>
      <c r="SWP271" s="0"/>
      <c r="SWQ271" s="0"/>
      <c r="SWR271" s="0"/>
      <c r="SWS271" s="0"/>
      <c r="SWT271" s="0"/>
      <c r="SWU271" s="0"/>
      <c r="SWV271" s="0"/>
      <c r="SWW271" s="0"/>
      <c r="SWX271" s="0"/>
      <c r="SWY271" s="0"/>
      <c r="SWZ271" s="0"/>
      <c r="SXA271" s="0"/>
      <c r="SXB271" s="0"/>
      <c r="SXC271" s="0"/>
      <c r="SXD271" s="0"/>
      <c r="SXE271" s="0"/>
      <c r="SXF271" s="0"/>
      <c r="SXG271" s="0"/>
      <c r="SXH271" s="0"/>
      <c r="SXI271" s="0"/>
      <c r="SXJ271" s="0"/>
      <c r="SXK271" s="0"/>
      <c r="SXL271" s="0"/>
      <c r="SXM271" s="0"/>
      <c r="SXN271" s="0"/>
      <c r="SXO271" s="0"/>
      <c r="SXP271" s="0"/>
      <c r="SXQ271" s="0"/>
      <c r="SXR271" s="0"/>
      <c r="SXS271" s="0"/>
      <c r="SXT271" s="0"/>
      <c r="SXU271" s="0"/>
      <c r="SXV271" s="0"/>
      <c r="SXW271" s="0"/>
      <c r="SXX271" s="0"/>
      <c r="SXY271" s="0"/>
      <c r="SXZ271" s="0"/>
      <c r="SYA271" s="0"/>
      <c r="SYB271" s="0"/>
      <c r="SYC271" s="0"/>
      <c r="SYD271" s="0"/>
      <c r="SYE271" s="0"/>
      <c r="SYF271" s="0"/>
      <c r="SYG271" s="0"/>
      <c r="SYH271" s="0"/>
      <c r="SYI271" s="0"/>
      <c r="SYJ271" s="0"/>
      <c r="SYK271" s="0"/>
      <c r="SYL271" s="0"/>
      <c r="SYM271" s="0"/>
      <c r="SYN271" s="0"/>
      <c r="SYO271" s="0"/>
      <c r="SYP271" s="0"/>
      <c r="SYQ271" s="0"/>
      <c r="SYR271" s="0"/>
      <c r="SYS271" s="0"/>
      <c r="SYT271" s="0"/>
      <c r="SYU271" s="0"/>
      <c r="SYV271" s="0"/>
      <c r="SYW271" s="0"/>
      <c r="SYX271" s="0"/>
      <c r="SYY271" s="0"/>
      <c r="SYZ271" s="0"/>
      <c r="SZA271" s="0"/>
      <c r="SZB271" s="0"/>
      <c r="SZC271" s="0"/>
      <c r="SZD271" s="0"/>
      <c r="SZE271" s="0"/>
      <c r="SZF271" s="0"/>
      <c r="SZG271" s="0"/>
      <c r="SZH271" s="0"/>
      <c r="SZI271" s="0"/>
      <c r="SZJ271" s="0"/>
      <c r="SZK271" s="0"/>
      <c r="SZL271" s="0"/>
      <c r="SZM271" s="0"/>
      <c r="SZN271" s="0"/>
      <c r="SZO271" s="0"/>
      <c r="SZP271" s="0"/>
      <c r="SZQ271" s="0"/>
      <c r="SZR271" s="0"/>
      <c r="SZS271" s="0"/>
      <c r="SZT271" s="0"/>
      <c r="SZU271" s="0"/>
      <c r="SZV271" s="0"/>
      <c r="SZW271" s="0"/>
      <c r="SZX271" s="0"/>
      <c r="SZY271" s="0"/>
      <c r="SZZ271" s="0"/>
      <c r="TAA271" s="0"/>
      <c r="TAB271" s="0"/>
      <c r="TAC271" s="0"/>
      <c r="TAD271" s="0"/>
      <c r="TAE271" s="0"/>
      <c r="TAF271" s="0"/>
      <c r="TAG271" s="0"/>
      <c r="TAH271" s="0"/>
      <c r="TAI271" s="0"/>
      <c r="TAJ271" s="0"/>
      <c r="TAK271" s="0"/>
      <c r="TAL271" s="0"/>
      <c r="TAM271" s="0"/>
      <c r="TAN271" s="0"/>
      <c r="TAO271" s="0"/>
      <c r="TAP271" s="0"/>
      <c r="TAQ271" s="0"/>
      <c r="TAR271" s="0"/>
      <c r="TAS271" s="0"/>
      <c r="TAT271" s="0"/>
      <c r="TAU271" s="0"/>
      <c r="TAV271" s="0"/>
      <c r="TAW271" s="0"/>
      <c r="TAX271" s="0"/>
      <c r="TAY271" s="0"/>
      <c r="TAZ271" s="0"/>
      <c r="TBA271" s="0"/>
      <c r="TBB271" s="0"/>
      <c r="TBC271" s="0"/>
      <c r="TBD271" s="0"/>
      <c r="TBE271" s="0"/>
      <c r="TBF271" s="0"/>
      <c r="TBG271" s="0"/>
      <c r="TBH271" s="0"/>
      <c r="TBI271" s="0"/>
      <c r="TBJ271" s="0"/>
      <c r="TBK271" s="0"/>
      <c r="TBL271" s="0"/>
      <c r="TBM271" s="0"/>
      <c r="TBN271" s="0"/>
      <c r="TBO271" s="0"/>
      <c r="TBP271" s="0"/>
      <c r="TBQ271" s="0"/>
      <c r="TBR271" s="0"/>
      <c r="TBS271" s="0"/>
      <c r="TBT271" s="0"/>
      <c r="TBU271" s="0"/>
      <c r="TBV271" s="0"/>
      <c r="TBW271" s="0"/>
      <c r="TBX271" s="0"/>
      <c r="TBY271" s="0"/>
      <c r="TBZ271" s="0"/>
      <c r="TCA271" s="0"/>
      <c r="TCB271" s="0"/>
      <c r="TCC271" s="0"/>
      <c r="TCD271" s="0"/>
      <c r="TCE271" s="0"/>
      <c r="TCF271" s="0"/>
      <c r="TCG271" s="0"/>
      <c r="TCH271" s="0"/>
      <c r="TCI271" s="0"/>
      <c r="TCJ271" s="0"/>
      <c r="TCK271" s="0"/>
      <c r="TCL271" s="0"/>
      <c r="TCM271" s="0"/>
      <c r="TCN271" s="0"/>
      <c r="TCO271" s="0"/>
      <c r="TCP271" s="0"/>
      <c r="TCQ271" s="0"/>
      <c r="TCR271" s="0"/>
      <c r="TCS271" s="0"/>
      <c r="TCT271" s="0"/>
      <c r="TCU271" s="0"/>
      <c r="TCV271" s="0"/>
      <c r="TCW271" s="0"/>
      <c r="TCX271" s="0"/>
      <c r="TCY271" s="0"/>
      <c r="TCZ271" s="0"/>
      <c r="TDA271" s="0"/>
      <c r="TDB271" s="0"/>
      <c r="TDC271" s="0"/>
      <c r="TDD271" s="0"/>
      <c r="TDE271" s="0"/>
      <c r="TDF271" s="0"/>
      <c r="TDG271" s="0"/>
      <c r="TDH271" s="0"/>
      <c r="TDI271" s="0"/>
      <c r="TDJ271" s="0"/>
      <c r="TDK271" s="0"/>
      <c r="TDL271" s="0"/>
      <c r="TDM271" s="0"/>
      <c r="TDN271" s="0"/>
      <c r="TDO271" s="0"/>
      <c r="TDP271" s="0"/>
      <c r="TDQ271" s="0"/>
      <c r="TDR271" s="0"/>
      <c r="TDS271" s="0"/>
      <c r="TDT271" s="0"/>
      <c r="TDU271" s="0"/>
      <c r="TDV271" s="0"/>
      <c r="TDW271" s="0"/>
      <c r="TDX271" s="0"/>
      <c r="TDY271" s="0"/>
      <c r="TDZ271" s="0"/>
      <c r="TEA271" s="0"/>
      <c r="TEB271" s="0"/>
      <c r="TEC271" s="0"/>
      <c r="TED271" s="0"/>
      <c r="TEE271" s="0"/>
      <c r="TEF271" s="0"/>
      <c r="TEG271" s="0"/>
      <c r="TEH271" s="0"/>
      <c r="TEI271" s="0"/>
      <c r="TEJ271" s="0"/>
      <c r="TEK271" s="0"/>
      <c r="TEL271" s="0"/>
      <c r="TEM271" s="0"/>
      <c r="TEN271" s="0"/>
      <c r="TEO271" s="0"/>
      <c r="TEP271" s="0"/>
      <c r="TEQ271" s="0"/>
      <c r="TER271" s="0"/>
      <c r="TES271" s="0"/>
      <c r="TET271" s="0"/>
      <c r="TEU271" s="0"/>
      <c r="TEV271" s="0"/>
      <c r="TEW271" s="0"/>
      <c r="TEX271" s="0"/>
      <c r="TEY271" s="0"/>
      <c r="TEZ271" s="0"/>
      <c r="TFA271" s="0"/>
      <c r="TFB271" s="0"/>
      <c r="TFC271" s="0"/>
      <c r="TFD271" s="0"/>
      <c r="TFE271" s="0"/>
      <c r="TFF271" s="0"/>
      <c r="TFG271" s="0"/>
      <c r="TFH271" s="0"/>
      <c r="TFI271" s="0"/>
      <c r="TFJ271" s="0"/>
      <c r="TFK271" s="0"/>
      <c r="TFL271" s="0"/>
      <c r="TFM271" s="0"/>
      <c r="TFN271" s="0"/>
      <c r="TFO271" s="0"/>
      <c r="TFP271" s="0"/>
      <c r="TFQ271" s="0"/>
      <c r="TFR271" s="0"/>
      <c r="TFS271" s="0"/>
      <c r="TFT271" s="0"/>
      <c r="TFU271" s="0"/>
      <c r="TFV271" s="0"/>
      <c r="TFW271" s="0"/>
      <c r="TFX271" s="0"/>
      <c r="TFY271" s="0"/>
      <c r="TFZ271" s="0"/>
      <c r="TGA271" s="0"/>
      <c r="TGB271" s="0"/>
      <c r="TGC271" s="0"/>
      <c r="TGD271" s="0"/>
      <c r="TGE271" s="0"/>
      <c r="TGF271" s="0"/>
      <c r="TGG271" s="0"/>
      <c r="TGH271" s="0"/>
      <c r="TGI271" s="0"/>
      <c r="TGJ271" s="0"/>
      <c r="TGK271" s="0"/>
      <c r="TGL271" s="0"/>
      <c r="TGM271" s="0"/>
      <c r="TGN271" s="0"/>
      <c r="TGO271" s="0"/>
      <c r="TGP271" s="0"/>
      <c r="TGQ271" s="0"/>
      <c r="TGR271" s="0"/>
      <c r="TGS271" s="0"/>
      <c r="TGT271" s="0"/>
      <c r="TGU271" s="0"/>
      <c r="TGV271" s="0"/>
      <c r="TGW271" s="0"/>
      <c r="TGX271" s="0"/>
      <c r="TGY271" s="0"/>
      <c r="TGZ271" s="0"/>
      <c r="THA271" s="0"/>
      <c r="THB271" s="0"/>
      <c r="THC271" s="0"/>
      <c r="THD271" s="0"/>
      <c r="THE271" s="0"/>
      <c r="THF271" s="0"/>
      <c r="THG271" s="0"/>
      <c r="THH271" s="0"/>
      <c r="THI271" s="0"/>
      <c r="THJ271" s="0"/>
      <c r="THK271" s="0"/>
      <c r="THL271" s="0"/>
      <c r="THM271" s="0"/>
      <c r="THN271" s="0"/>
      <c r="THO271" s="0"/>
      <c r="THP271" s="0"/>
      <c r="THQ271" s="0"/>
      <c r="THR271" s="0"/>
      <c r="THS271" s="0"/>
      <c r="THT271" s="0"/>
      <c r="THU271" s="0"/>
      <c r="THV271" s="0"/>
      <c r="THW271" s="0"/>
      <c r="THX271" s="0"/>
      <c r="THY271" s="0"/>
      <c r="THZ271" s="0"/>
      <c r="TIA271" s="0"/>
      <c r="TIB271" s="0"/>
      <c r="TIC271" s="0"/>
      <c r="TID271" s="0"/>
      <c r="TIE271" s="0"/>
      <c r="TIF271" s="0"/>
      <c r="TIG271" s="0"/>
      <c r="TIH271" s="0"/>
      <c r="TII271" s="0"/>
      <c r="TIJ271" s="0"/>
      <c r="TIK271" s="0"/>
      <c r="TIL271" s="0"/>
      <c r="TIM271" s="0"/>
      <c r="TIN271" s="0"/>
      <c r="TIO271" s="0"/>
      <c r="TIP271" s="0"/>
      <c r="TIQ271" s="0"/>
      <c r="TIR271" s="0"/>
      <c r="TIS271" s="0"/>
      <c r="TIT271" s="0"/>
      <c r="TIU271" s="0"/>
      <c r="TIV271" s="0"/>
      <c r="TIW271" s="0"/>
      <c r="TIX271" s="0"/>
      <c r="TIY271" s="0"/>
      <c r="TIZ271" s="0"/>
      <c r="TJA271" s="0"/>
      <c r="TJB271" s="0"/>
      <c r="TJC271" s="0"/>
      <c r="TJD271" s="0"/>
      <c r="TJE271" s="0"/>
      <c r="TJF271" s="0"/>
      <c r="TJG271" s="0"/>
      <c r="TJH271" s="0"/>
      <c r="TJI271" s="0"/>
      <c r="TJJ271" s="0"/>
      <c r="TJK271" s="0"/>
      <c r="TJL271" s="0"/>
      <c r="TJM271" s="0"/>
      <c r="TJN271" s="0"/>
      <c r="TJO271" s="0"/>
      <c r="TJP271" s="0"/>
      <c r="TJQ271" s="0"/>
      <c r="TJR271" s="0"/>
      <c r="TJS271" s="0"/>
      <c r="TJT271" s="0"/>
      <c r="TJU271" s="0"/>
      <c r="TJV271" s="0"/>
      <c r="TJW271" s="0"/>
      <c r="TJX271" s="0"/>
      <c r="TJY271" s="0"/>
      <c r="TJZ271" s="0"/>
      <c r="TKA271" s="0"/>
      <c r="TKB271" s="0"/>
      <c r="TKC271" s="0"/>
      <c r="TKD271" s="0"/>
      <c r="TKE271" s="0"/>
      <c r="TKF271" s="0"/>
      <c r="TKG271" s="0"/>
      <c r="TKH271" s="0"/>
      <c r="TKI271" s="0"/>
      <c r="TKJ271" s="0"/>
      <c r="TKK271" s="0"/>
      <c r="TKL271" s="0"/>
      <c r="TKM271" s="0"/>
      <c r="TKN271" s="0"/>
      <c r="TKO271" s="0"/>
      <c r="TKP271" s="0"/>
      <c r="TKQ271" s="0"/>
      <c r="TKR271" s="0"/>
      <c r="TKS271" s="0"/>
      <c r="TKT271" s="0"/>
      <c r="TKU271" s="0"/>
      <c r="TKV271" s="0"/>
      <c r="TKW271" s="0"/>
      <c r="TKX271" s="0"/>
      <c r="TKY271" s="0"/>
      <c r="TKZ271" s="0"/>
      <c r="TLA271" s="0"/>
      <c r="TLB271" s="0"/>
      <c r="TLC271" s="0"/>
      <c r="TLD271" s="0"/>
      <c r="TLE271" s="0"/>
      <c r="TLF271" s="0"/>
      <c r="TLG271" s="0"/>
      <c r="TLH271" s="0"/>
      <c r="TLI271" s="0"/>
      <c r="TLJ271" s="0"/>
      <c r="TLK271" s="0"/>
      <c r="TLL271" s="0"/>
      <c r="TLM271" s="0"/>
      <c r="TLN271" s="0"/>
      <c r="TLO271" s="0"/>
      <c r="TLP271" s="0"/>
      <c r="TLQ271" s="0"/>
      <c r="TLR271" s="0"/>
      <c r="TLS271" s="0"/>
      <c r="TLT271" s="0"/>
      <c r="TLU271" s="0"/>
      <c r="TLV271" s="0"/>
      <c r="TLW271" s="0"/>
      <c r="TLX271" s="0"/>
      <c r="TLY271" s="0"/>
      <c r="TLZ271" s="0"/>
      <c r="TMA271" s="0"/>
      <c r="TMB271" s="0"/>
      <c r="TMC271" s="0"/>
      <c r="TMD271" s="0"/>
      <c r="TME271" s="0"/>
      <c r="TMF271" s="0"/>
      <c r="TMG271" s="0"/>
      <c r="TMH271" s="0"/>
      <c r="TMI271" s="0"/>
      <c r="TMJ271" s="0"/>
      <c r="TMK271" s="0"/>
      <c r="TML271" s="0"/>
      <c r="TMM271" s="0"/>
      <c r="TMN271" s="0"/>
      <c r="TMO271" s="0"/>
      <c r="TMP271" s="0"/>
      <c r="TMQ271" s="0"/>
      <c r="TMR271" s="0"/>
      <c r="TMS271" s="0"/>
      <c r="TMT271" s="0"/>
      <c r="TMU271" s="0"/>
      <c r="TMV271" s="0"/>
      <c r="TMW271" s="0"/>
      <c r="TMX271" s="0"/>
      <c r="TMY271" s="0"/>
      <c r="TMZ271" s="0"/>
      <c r="TNA271" s="0"/>
      <c r="TNB271" s="0"/>
      <c r="TNC271" s="0"/>
      <c r="TND271" s="0"/>
      <c r="TNE271" s="0"/>
      <c r="TNF271" s="0"/>
      <c r="TNG271" s="0"/>
      <c r="TNH271" s="0"/>
      <c r="TNI271" s="0"/>
      <c r="TNJ271" s="0"/>
      <c r="TNK271" s="0"/>
      <c r="TNL271" s="0"/>
      <c r="TNM271" s="0"/>
      <c r="TNN271" s="0"/>
      <c r="TNO271" s="0"/>
      <c r="TNP271" s="0"/>
      <c r="TNQ271" s="0"/>
      <c r="TNR271" s="0"/>
      <c r="TNS271" s="0"/>
      <c r="TNT271" s="0"/>
      <c r="TNU271" s="0"/>
      <c r="TNV271" s="0"/>
      <c r="TNW271" s="0"/>
      <c r="TNX271" s="0"/>
      <c r="TNY271" s="0"/>
      <c r="TNZ271" s="0"/>
      <c r="TOA271" s="0"/>
      <c r="TOB271" s="0"/>
      <c r="TOC271" s="0"/>
      <c r="TOD271" s="0"/>
      <c r="TOE271" s="0"/>
      <c r="TOF271" s="0"/>
      <c r="TOG271" s="0"/>
      <c r="TOH271" s="0"/>
      <c r="TOI271" s="0"/>
      <c r="TOJ271" s="0"/>
      <c r="TOK271" s="0"/>
      <c r="TOL271" s="0"/>
      <c r="TOM271" s="0"/>
      <c r="TON271" s="0"/>
      <c r="TOO271" s="0"/>
      <c r="TOP271" s="0"/>
      <c r="TOQ271" s="0"/>
      <c r="TOR271" s="0"/>
      <c r="TOS271" s="0"/>
      <c r="TOT271" s="0"/>
      <c r="TOU271" s="0"/>
      <c r="TOV271" s="0"/>
      <c r="TOW271" s="0"/>
      <c r="TOX271" s="0"/>
      <c r="TOY271" s="0"/>
      <c r="TOZ271" s="0"/>
      <c r="TPA271" s="0"/>
      <c r="TPB271" s="0"/>
      <c r="TPC271" s="0"/>
      <c r="TPD271" s="0"/>
      <c r="TPE271" s="0"/>
      <c r="TPF271" s="0"/>
      <c r="TPG271" s="0"/>
      <c r="TPH271" s="0"/>
      <c r="TPI271" s="0"/>
      <c r="TPJ271" s="0"/>
      <c r="TPK271" s="0"/>
      <c r="TPL271" s="0"/>
      <c r="TPM271" s="0"/>
      <c r="TPN271" s="0"/>
      <c r="TPO271" s="0"/>
      <c r="TPP271" s="0"/>
      <c r="TPQ271" s="0"/>
      <c r="TPR271" s="0"/>
      <c r="TPS271" s="0"/>
      <c r="TPT271" s="0"/>
      <c r="TPU271" s="0"/>
      <c r="TPV271" s="0"/>
      <c r="TPW271" s="0"/>
      <c r="TPX271" s="0"/>
      <c r="TPY271" s="0"/>
      <c r="TPZ271" s="0"/>
      <c r="TQA271" s="0"/>
      <c r="TQB271" s="0"/>
      <c r="TQC271" s="0"/>
      <c r="TQD271" s="0"/>
      <c r="TQE271" s="0"/>
      <c r="TQF271" s="0"/>
      <c r="TQG271" s="0"/>
      <c r="TQH271" s="0"/>
      <c r="TQI271" s="0"/>
      <c r="TQJ271" s="0"/>
      <c r="TQK271" s="0"/>
      <c r="TQL271" s="0"/>
      <c r="TQM271" s="0"/>
      <c r="TQN271" s="0"/>
      <c r="TQO271" s="0"/>
      <c r="TQP271" s="0"/>
      <c r="TQQ271" s="0"/>
      <c r="TQR271" s="0"/>
      <c r="TQS271" s="0"/>
      <c r="TQT271" s="0"/>
      <c r="TQU271" s="0"/>
      <c r="TQV271" s="0"/>
      <c r="TQW271" s="0"/>
      <c r="TQX271" s="0"/>
      <c r="TQY271" s="0"/>
      <c r="TQZ271" s="0"/>
      <c r="TRA271" s="0"/>
      <c r="TRB271" s="0"/>
      <c r="TRC271" s="0"/>
      <c r="TRD271" s="0"/>
      <c r="TRE271" s="0"/>
      <c r="TRF271" s="0"/>
      <c r="TRG271" s="0"/>
      <c r="TRH271" s="0"/>
      <c r="TRI271" s="0"/>
      <c r="TRJ271" s="0"/>
      <c r="TRK271" s="0"/>
      <c r="TRL271" s="0"/>
      <c r="TRM271" s="0"/>
      <c r="TRN271" s="0"/>
      <c r="TRO271" s="0"/>
      <c r="TRP271" s="0"/>
      <c r="TRQ271" s="0"/>
      <c r="TRR271" s="0"/>
      <c r="TRS271" s="0"/>
      <c r="TRT271" s="0"/>
      <c r="TRU271" s="0"/>
      <c r="TRV271" s="0"/>
      <c r="TRW271" s="0"/>
      <c r="TRX271" s="0"/>
      <c r="TRY271" s="0"/>
      <c r="TRZ271" s="0"/>
      <c r="TSA271" s="0"/>
      <c r="TSB271" s="0"/>
      <c r="TSC271" s="0"/>
      <c r="TSD271" s="0"/>
      <c r="TSE271" s="0"/>
      <c r="TSF271" s="0"/>
      <c r="TSG271" s="0"/>
      <c r="TSH271" s="0"/>
      <c r="TSI271" s="0"/>
      <c r="TSJ271" s="0"/>
      <c r="TSK271" s="0"/>
      <c r="TSL271" s="0"/>
      <c r="TSM271" s="0"/>
      <c r="TSN271" s="0"/>
      <c r="TSO271" s="0"/>
      <c r="TSP271" s="0"/>
      <c r="TSQ271" s="0"/>
      <c r="TSR271" s="0"/>
      <c r="TSS271" s="0"/>
      <c r="TST271" s="0"/>
      <c r="TSU271" s="0"/>
      <c r="TSV271" s="0"/>
      <c r="TSW271" s="0"/>
      <c r="TSX271" s="0"/>
      <c r="TSY271" s="0"/>
      <c r="TSZ271" s="0"/>
      <c r="TTA271" s="0"/>
      <c r="TTB271" s="0"/>
      <c r="TTC271" s="0"/>
      <c r="TTD271" s="0"/>
      <c r="TTE271" s="0"/>
      <c r="TTF271" s="0"/>
      <c r="TTG271" s="0"/>
      <c r="TTH271" s="0"/>
      <c r="TTI271" s="0"/>
      <c r="TTJ271" s="0"/>
      <c r="TTK271" s="0"/>
      <c r="TTL271" s="0"/>
      <c r="TTM271" s="0"/>
      <c r="TTN271" s="0"/>
      <c r="TTO271" s="0"/>
      <c r="TTP271" s="0"/>
      <c r="TTQ271" s="0"/>
      <c r="TTR271" s="0"/>
      <c r="TTS271" s="0"/>
      <c r="TTT271" s="0"/>
      <c r="TTU271" s="0"/>
      <c r="TTV271" s="0"/>
      <c r="TTW271" s="0"/>
      <c r="TTX271" s="0"/>
      <c r="TTY271" s="0"/>
      <c r="TTZ271" s="0"/>
      <c r="TUA271" s="0"/>
      <c r="TUB271" s="0"/>
      <c r="TUC271" s="0"/>
      <c r="TUD271" s="0"/>
      <c r="TUE271" s="0"/>
      <c r="TUF271" s="0"/>
      <c r="TUG271" s="0"/>
      <c r="TUH271" s="0"/>
      <c r="TUI271" s="0"/>
      <c r="TUJ271" s="0"/>
      <c r="TUK271" s="0"/>
      <c r="TUL271" s="0"/>
      <c r="TUM271" s="0"/>
      <c r="TUN271" s="0"/>
      <c r="TUO271" s="0"/>
      <c r="TUP271" s="0"/>
      <c r="TUQ271" s="0"/>
      <c r="TUR271" s="0"/>
      <c r="TUS271" s="0"/>
      <c r="TUT271" s="0"/>
      <c r="TUU271" s="0"/>
      <c r="TUV271" s="0"/>
      <c r="TUW271" s="0"/>
      <c r="TUX271" s="0"/>
      <c r="TUY271" s="0"/>
      <c r="TUZ271" s="0"/>
      <c r="TVA271" s="0"/>
      <c r="TVB271" s="0"/>
      <c r="TVC271" s="0"/>
      <c r="TVD271" s="0"/>
      <c r="TVE271" s="0"/>
      <c r="TVF271" s="0"/>
      <c r="TVG271" s="0"/>
      <c r="TVH271" s="0"/>
      <c r="TVI271" s="0"/>
      <c r="TVJ271" s="0"/>
      <c r="TVK271" s="0"/>
      <c r="TVL271" s="0"/>
      <c r="TVM271" s="0"/>
      <c r="TVN271" s="0"/>
      <c r="TVO271" s="0"/>
      <c r="TVP271" s="0"/>
      <c r="TVQ271" s="0"/>
      <c r="TVR271" s="0"/>
      <c r="TVS271" s="0"/>
      <c r="TVT271" s="0"/>
      <c r="TVU271" s="0"/>
      <c r="TVV271" s="0"/>
      <c r="TVW271" s="0"/>
      <c r="TVX271" s="0"/>
      <c r="TVY271" s="0"/>
      <c r="TVZ271" s="0"/>
      <c r="TWA271" s="0"/>
      <c r="TWB271" s="0"/>
      <c r="TWC271" s="0"/>
      <c r="TWD271" s="0"/>
      <c r="TWE271" s="0"/>
      <c r="TWF271" s="0"/>
      <c r="TWG271" s="0"/>
      <c r="TWH271" s="0"/>
      <c r="TWI271" s="0"/>
      <c r="TWJ271" s="0"/>
      <c r="TWK271" s="0"/>
      <c r="TWL271" s="0"/>
      <c r="TWM271" s="0"/>
      <c r="TWN271" s="0"/>
      <c r="TWO271" s="0"/>
      <c r="TWP271" s="0"/>
      <c r="TWQ271" s="0"/>
      <c r="TWR271" s="0"/>
      <c r="TWS271" s="0"/>
      <c r="TWT271" s="0"/>
      <c r="TWU271" s="0"/>
      <c r="TWV271" s="0"/>
      <c r="TWW271" s="0"/>
      <c r="TWX271" s="0"/>
      <c r="TWY271" s="0"/>
      <c r="TWZ271" s="0"/>
      <c r="TXA271" s="0"/>
      <c r="TXB271" s="0"/>
      <c r="TXC271" s="0"/>
      <c r="TXD271" s="0"/>
      <c r="TXE271" s="0"/>
      <c r="TXF271" s="0"/>
      <c r="TXG271" s="0"/>
      <c r="TXH271" s="0"/>
      <c r="TXI271" s="0"/>
      <c r="TXJ271" s="0"/>
      <c r="TXK271" s="0"/>
      <c r="TXL271" s="0"/>
      <c r="TXM271" s="0"/>
      <c r="TXN271" s="0"/>
      <c r="TXO271" s="0"/>
      <c r="TXP271" s="0"/>
      <c r="TXQ271" s="0"/>
      <c r="TXR271" s="0"/>
      <c r="TXS271" s="0"/>
      <c r="TXT271" s="0"/>
      <c r="TXU271" s="0"/>
      <c r="TXV271" s="0"/>
      <c r="TXW271" s="0"/>
      <c r="TXX271" s="0"/>
      <c r="TXY271" s="0"/>
      <c r="TXZ271" s="0"/>
      <c r="TYA271" s="0"/>
      <c r="TYB271" s="0"/>
      <c r="TYC271" s="0"/>
      <c r="TYD271" s="0"/>
      <c r="TYE271" s="0"/>
      <c r="TYF271" s="0"/>
      <c r="TYG271" s="0"/>
      <c r="TYH271" s="0"/>
      <c r="TYI271" s="0"/>
      <c r="TYJ271" s="0"/>
      <c r="TYK271" s="0"/>
      <c r="TYL271" s="0"/>
      <c r="TYM271" s="0"/>
      <c r="TYN271" s="0"/>
      <c r="TYO271" s="0"/>
      <c r="TYP271" s="0"/>
      <c r="TYQ271" s="0"/>
      <c r="TYR271" s="0"/>
      <c r="TYS271" s="0"/>
      <c r="TYT271" s="0"/>
      <c r="TYU271" s="0"/>
      <c r="TYV271" s="0"/>
      <c r="TYW271" s="0"/>
      <c r="TYX271" s="0"/>
      <c r="TYY271" s="0"/>
      <c r="TYZ271" s="0"/>
      <c r="TZA271" s="0"/>
      <c r="TZB271" s="0"/>
      <c r="TZC271" s="0"/>
      <c r="TZD271" s="0"/>
      <c r="TZE271" s="0"/>
      <c r="TZF271" s="0"/>
      <c r="TZG271" s="0"/>
      <c r="TZH271" s="0"/>
      <c r="TZI271" s="0"/>
      <c r="TZJ271" s="0"/>
      <c r="TZK271" s="0"/>
      <c r="TZL271" s="0"/>
      <c r="TZM271" s="0"/>
      <c r="TZN271" s="0"/>
      <c r="TZO271" s="0"/>
      <c r="TZP271" s="0"/>
      <c r="TZQ271" s="0"/>
      <c r="TZR271" s="0"/>
      <c r="TZS271" s="0"/>
      <c r="TZT271" s="0"/>
      <c r="TZU271" s="0"/>
      <c r="TZV271" s="0"/>
      <c r="TZW271" s="0"/>
      <c r="TZX271" s="0"/>
      <c r="TZY271" s="0"/>
      <c r="TZZ271" s="0"/>
      <c r="UAA271" s="0"/>
      <c r="UAB271" s="0"/>
      <c r="UAC271" s="0"/>
      <c r="UAD271" s="0"/>
      <c r="UAE271" s="0"/>
      <c r="UAF271" s="0"/>
      <c r="UAG271" s="0"/>
      <c r="UAH271" s="0"/>
      <c r="UAI271" s="0"/>
      <c r="UAJ271" s="0"/>
      <c r="UAK271" s="0"/>
      <c r="UAL271" s="0"/>
      <c r="UAM271" s="0"/>
      <c r="UAN271" s="0"/>
      <c r="UAO271" s="0"/>
      <c r="UAP271" s="0"/>
      <c r="UAQ271" s="0"/>
      <c r="UAR271" s="0"/>
      <c r="UAS271" s="0"/>
      <c r="UAT271" s="0"/>
      <c r="UAU271" s="0"/>
      <c r="UAV271" s="0"/>
      <c r="UAW271" s="0"/>
      <c r="UAX271" s="0"/>
      <c r="UAY271" s="0"/>
      <c r="UAZ271" s="0"/>
      <c r="UBA271" s="0"/>
      <c r="UBB271" s="0"/>
      <c r="UBC271" s="0"/>
      <c r="UBD271" s="0"/>
      <c r="UBE271" s="0"/>
      <c r="UBF271" s="0"/>
      <c r="UBG271" s="0"/>
      <c r="UBH271" s="0"/>
      <c r="UBI271" s="0"/>
      <c r="UBJ271" s="0"/>
      <c r="UBK271" s="0"/>
      <c r="UBL271" s="0"/>
      <c r="UBM271" s="0"/>
      <c r="UBN271" s="0"/>
      <c r="UBO271" s="0"/>
      <c r="UBP271" s="0"/>
      <c r="UBQ271" s="0"/>
      <c r="UBR271" s="0"/>
      <c r="UBS271" s="0"/>
      <c r="UBT271" s="0"/>
      <c r="UBU271" s="0"/>
      <c r="UBV271" s="0"/>
      <c r="UBW271" s="0"/>
      <c r="UBX271" s="0"/>
      <c r="UBY271" s="0"/>
      <c r="UBZ271" s="0"/>
      <c r="UCA271" s="0"/>
      <c r="UCB271" s="0"/>
      <c r="UCC271" s="0"/>
      <c r="UCD271" s="0"/>
      <c r="UCE271" s="0"/>
      <c r="UCF271" s="0"/>
      <c r="UCG271" s="0"/>
      <c r="UCH271" s="0"/>
      <c r="UCI271" s="0"/>
      <c r="UCJ271" s="0"/>
      <c r="UCK271" s="0"/>
      <c r="UCL271" s="0"/>
      <c r="UCM271" s="0"/>
      <c r="UCN271" s="0"/>
      <c r="UCO271" s="0"/>
      <c r="UCP271" s="0"/>
      <c r="UCQ271" s="0"/>
      <c r="UCR271" s="0"/>
      <c r="UCS271" s="0"/>
      <c r="UCT271" s="0"/>
      <c r="UCU271" s="0"/>
      <c r="UCV271" s="0"/>
      <c r="UCW271" s="0"/>
      <c r="UCX271" s="0"/>
      <c r="UCY271" s="0"/>
      <c r="UCZ271" s="0"/>
      <c r="UDA271" s="0"/>
      <c r="UDB271" s="0"/>
      <c r="UDC271" s="0"/>
      <c r="UDD271" s="0"/>
      <c r="UDE271" s="0"/>
      <c r="UDF271" s="0"/>
      <c r="UDG271" s="0"/>
      <c r="UDH271" s="0"/>
      <c r="UDI271" s="0"/>
      <c r="UDJ271" s="0"/>
      <c r="UDK271" s="0"/>
      <c r="UDL271" s="0"/>
      <c r="UDM271" s="0"/>
      <c r="UDN271" s="0"/>
      <c r="UDO271" s="0"/>
      <c r="UDP271" s="0"/>
      <c r="UDQ271" s="0"/>
      <c r="UDR271" s="0"/>
      <c r="UDS271" s="0"/>
      <c r="UDT271" s="0"/>
      <c r="UDU271" s="0"/>
      <c r="UDV271" s="0"/>
      <c r="UDW271" s="0"/>
      <c r="UDX271" s="0"/>
      <c r="UDY271" s="0"/>
      <c r="UDZ271" s="0"/>
      <c r="UEA271" s="0"/>
      <c r="UEB271" s="0"/>
      <c r="UEC271" s="0"/>
      <c r="UED271" s="0"/>
      <c r="UEE271" s="0"/>
      <c r="UEF271" s="0"/>
      <c r="UEG271" s="0"/>
      <c r="UEH271" s="0"/>
      <c r="UEI271" s="0"/>
      <c r="UEJ271" s="0"/>
      <c r="UEK271" s="0"/>
      <c r="UEL271" s="0"/>
      <c r="UEM271" s="0"/>
      <c r="UEN271" s="0"/>
      <c r="UEO271" s="0"/>
      <c r="UEP271" s="0"/>
      <c r="UEQ271" s="0"/>
      <c r="UER271" s="0"/>
      <c r="UES271" s="0"/>
      <c r="UET271" s="0"/>
      <c r="UEU271" s="0"/>
      <c r="UEV271" s="0"/>
      <c r="UEW271" s="0"/>
      <c r="UEX271" s="0"/>
      <c r="UEY271" s="0"/>
      <c r="UEZ271" s="0"/>
      <c r="UFA271" s="0"/>
      <c r="UFB271" s="0"/>
      <c r="UFC271" s="0"/>
      <c r="UFD271" s="0"/>
      <c r="UFE271" s="0"/>
      <c r="UFF271" s="0"/>
      <c r="UFG271" s="0"/>
      <c r="UFH271" s="0"/>
      <c r="UFI271" s="0"/>
      <c r="UFJ271" s="0"/>
      <c r="UFK271" s="0"/>
      <c r="UFL271" s="0"/>
      <c r="UFM271" s="0"/>
      <c r="UFN271" s="0"/>
      <c r="UFO271" s="0"/>
      <c r="UFP271" s="0"/>
      <c r="UFQ271" s="0"/>
      <c r="UFR271" s="0"/>
      <c r="UFS271" s="0"/>
      <c r="UFT271" s="0"/>
      <c r="UFU271" s="0"/>
      <c r="UFV271" s="0"/>
      <c r="UFW271" s="0"/>
      <c r="UFX271" s="0"/>
      <c r="UFY271" s="0"/>
      <c r="UFZ271" s="0"/>
      <c r="UGA271" s="0"/>
      <c r="UGB271" s="0"/>
      <c r="UGC271" s="0"/>
      <c r="UGD271" s="0"/>
      <c r="UGE271" s="0"/>
      <c r="UGF271" s="0"/>
      <c r="UGG271" s="0"/>
      <c r="UGH271" s="0"/>
      <c r="UGI271" s="0"/>
      <c r="UGJ271" s="0"/>
      <c r="UGK271" s="0"/>
      <c r="UGL271" s="0"/>
      <c r="UGM271" s="0"/>
      <c r="UGN271" s="0"/>
      <c r="UGO271" s="0"/>
      <c r="UGP271" s="0"/>
      <c r="UGQ271" s="0"/>
      <c r="UGR271" s="0"/>
      <c r="UGS271" s="0"/>
      <c r="UGT271" s="0"/>
      <c r="UGU271" s="0"/>
      <c r="UGV271" s="0"/>
      <c r="UGW271" s="0"/>
      <c r="UGX271" s="0"/>
      <c r="UGY271" s="0"/>
      <c r="UGZ271" s="0"/>
      <c r="UHA271" s="0"/>
      <c r="UHB271" s="0"/>
      <c r="UHC271" s="0"/>
      <c r="UHD271" s="0"/>
      <c r="UHE271" s="0"/>
      <c r="UHF271" s="0"/>
      <c r="UHG271" s="0"/>
      <c r="UHH271" s="0"/>
      <c r="UHI271" s="0"/>
      <c r="UHJ271" s="0"/>
      <c r="UHK271" s="0"/>
      <c r="UHL271" s="0"/>
      <c r="UHM271" s="0"/>
      <c r="UHN271" s="0"/>
      <c r="UHO271" s="0"/>
      <c r="UHP271" s="0"/>
      <c r="UHQ271" s="0"/>
      <c r="UHR271" s="0"/>
      <c r="UHS271" s="0"/>
      <c r="UHT271" s="0"/>
      <c r="UHU271" s="0"/>
      <c r="UHV271" s="0"/>
      <c r="UHW271" s="0"/>
      <c r="UHX271" s="0"/>
      <c r="UHY271" s="0"/>
      <c r="UHZ271" s="0"/>
      <c r="UIA271" s="0"/>
      <c r="UIB271" s="0"/>
      <c r="UIC271" s="0"/>
      <c r="UID271" s="0"/>
      <c r="UIE271" s="0"/>
      <c r="UIF271" s="0"/>
      <c r="UIG271" s="0"/>
      <c r="UIH271" s="0"/>
      <c r="UII271" s="0"/>
      <c r="UIJ271" s="0"/>
      <c r="UIK271" s="0"/>
      <c r="UIL271" s="0"/>
      <c r="UIM271" s="0"/>
      <c r="UIN271" s="0"/>
      <c r="UIO271" s="0"/>
      <c r="UIP271" s="0"/>
      <c r="UIQ271" s="0"/>
      <c r="UIR271" s="0"/>
      <c r="UIS271" s="0"/>
      <c r="UIT271" s="0"/>
      <c r="UIU271" s="0"/>
      <c r="UIV271" s="0"/>
      <c r="UIW271" s="0"/>
      <c r="UIX271" s="0"/>
      <c r="UIY271" s="0"/>
      <c r="UIZ271" s="0"/>
      <c r="UJA271" s="0"/>
      <c r="UJB271" s="0"/>
      <c r="UJC271" s="0"/>
      <c r="UJD271" s="0"/>
      <c r="UJE271" s="0"/>
      <c r="UJF271" s="0"/>
      <c r="UJG271" s="0"/>
      <c r="UJH271" s="0"/>
      <c r="UJI271" s="0"/>
      <c r="UJJ271" s="0"/>
      <c r="UJK271" s="0"/>
      <c r="UJL271" s="0"/>
      <c r="UJM271" s="0"/>
      <c r="UJN271" s="0"/>
      <c r="UJO271" s="0"/>
      <c r="UJP271" s="0"/>
      <c r="UJQ271" s="0"/>
      <c r="UJR271" s="0"/>
      <c r="UJS271" s="0"/>
      <c r="UJT271" s="0"/>
      <c r="UJU271" s="0"/>
      <c r="UJV271" s="0"/>
      <c r="UJW271" s="0"/>
      <c r="UJX271" s="0"/>
      <c r="UJY271" s="0"/>
      <c r="UJZ271" s="0"/>
      <c r="UKA271" s="0"/>
      <c r="UKB271" s="0"/>
      <c r="UKC271" s="0"/>
      <c r="UKD271" s="0"/>
      <c r="UKE271" s="0"/>
      <c r="UKF271" s="0"/>
      <c r="UKG271" s="0"/>
      <c r="UKH271" s="0"/>
      <c r="UKI271" s="0"/>
      <c r="UKJ271" s="0"/>
      <c r="UKK271" s="0"/>
      <c r="UKL271" s="0"/>
      <c r="UKM271" s="0"/>
      <c r="UKN271" s="0"/>
      <c r="UKO271" s="0"/>
      <c r="UKP271" s="0"/>
      <c r="UKQ271" s="0"/>
      <c r="UKR271" s="0"/>
      <c r="UKS271" s="0"/>
      <c r="UKT271" s="0"/>
      <c r="UKU271" s="0"/>
      <c r="UKV271" s="0"/>
      <c r="UKW271" s="0"/>
      <c r="UKX271" s="0"/>
      <c r="UKY271" s="0"/>
      <c r="UKZ271" s="0"/>
      <c r="ULA271" s="0"/>
      <c r="ULB271" s="0"/>
      <c r="ULC271" s="0"/>
      <c r="ULD271" s="0"/>
      <c r="ULE271" s="0"/>
      <c r="ULF271" s="0"/>
      <c r="ULG271" s="0"/>
      <c r="ULH271" s="0"/>
      <c r="ULI271" s="0"/>
      <c r="ULJ271" s="0"/>
      <c r="ULK271" s="0"/>
      <c r="ULL271" s="0"/>
      <c r="ULM271" s="0"/>
      <c r="ULN271" s="0"/>
      <c r="ULO271" s="0"/>
      <c r="ULP271" s="0"/>
      <c r="ULQ271" s="0"/>
      <c r="ULR271" s="0"/>
      <c r="ULS271" s="0"/>
      <c r="ULT271" s="0"/>
      <c r="ULU271" s="0"/>
      <c r="ULV271" s="0"/>
      <c r="ULW271" s="0"/>
      <c r="ULX271" s="0"/>
      <c r="ULY271" s="0"/>
      <c r="ULZ271" s="0"/>
      <c r="UMA271" s="0"/>
      <c r="UMB271" s="0"/>
      <c r="UMC271" s="0"/>
      <c r="UMD271" s="0"/>
      <c r="UME271" s="0"/>
      <c r="UMF271" s="0"/>
      <c r="UMG271" s="0"/>
      <c r="UMH271" s="0"/>
      <c r="UMI271" s="0"/>
      <c r="UMJ271" s="0"/>
      <c r="UMK271" s="0"/>
      <c r="UML271" s="0"/>
      <c r="UMM271" s="0"/>
      <c r="UMN271" s="0"/>
      <c r="UMO271" s="0"/>
      <c r="UMP271" s="0"/>
      <c r="UMQ271" s="0"/>
      <c r="UMR271" s="0"/>
      <c r="UMS271" s="0"/>
      <c r="UMT271" s="0"/>
      <c r="UMU271" s="0"/>
      <c r="UMV271" s="0"/>
      <c r="UMW271" s="0"/>
      <c r="UMX271" s="0"/>
      <c r="UMY271" s="0"/>
      <c r="UMZ271" s="0"/>
      <c r="UNA271" s="0"/>
      <c r="UNB271" s="0"/>
      <c r="UNC271" s="0"/>
      <c r="UND271" s="0"/>
      <c r="UNE271" s="0"/>
      <c r="UNF271" s="0"/>
      <c r="UNG271" s="0"/>
      <c r="UNH271" s="0"/>
      <c r="UNI271" s="0"/>
      <c r="UNJ271" s="0"/>
      <c r="UNK271" s="0"/>
      <c r="UNL271" s="0"/>
      <c r="UNM271" s="0"/>
      <c r="UNN271" s="0"/>
      <c r="UNO271" s="0"/>
      <c r="UNP271" s="0"/>
      <c r="UNQ271" s="0"/>
      <c r="UNR271" s="0"/>
      <c r="UNS271" s="0"/>
      <c r="UNT271" s="0"/>
      <c r="UNU271" s="0"/>
      <c r="UNV271" s="0"/>
      <c r="UNW271" s="0"/>
      <c r="UNX271" s="0"/>
      <c r="UNY271" s="0"/>
      <c r="UNZ271" s="0"/>
      <c r="UOA271" s="0"/>
      <c r="UOB271" s="0"/>
      <c r="UOC271" s="0"/>
      <c r="UOD271" s="0"/>
      <c r="UOE271" s="0"/>
      <c r="UOF271" s="0"/>
      <c r="UOG271" s="0"/>
      <c r="UOH271" s="0"/>
      <c r="UOI271" s="0"/>
      <c r="UOJ271" s="0"/>
      <c r="UOK271" s="0"/>
      <c r="UOL271" s="0"/>
      <c r="UOM271" s="0"/>
      <c r="UON271" s="0"/>
      <c r="UOO271" s="0"/>
      <c r="UOP271" s="0"/>
      <c r="UOQ271" s="0"/>
      <c r="UOR271" s="0"/>
      <c r="UOS271" s="0"/>
      <c r="UOT271" s="0"/>
      <c r="UOU271" s="0"/>
      <c r="UOV271" s="0"/>
      <c r="UOW271" s="0"/>
      <c r="UOX271" s="0"/>
      <c r="UOY271" s="0"/>
      <c r="UOZ271" s="0"/>
      <c r="UPA271" s="0"/>
      <c r="UPB271" s="0"/>
      <c r="UPC271" s="0"/>
      <c r="UPD271" s="0"/>
      <c r="UPE271" s="0"/>
      <c r="UPF271" s="0"/>
      <c r="UPG271" s="0"/>
      <c r="UPH271" s="0"/>
      <c r="UPI271" s="0"/>
      <c r="UPJ271" s="0"/>
      <c r="UPK271" s="0"/>
      <c r="UPL271" s="0"/>
      <c r="UPM271" s="0"/>
      <c r="UPN271" s="0"/>
      <c r="UPO271" s="0"/>
      <c r="UPP271" s="0"/>
      <c r="UPQ271" s="0"/>
      <c r="UPR271" s="0"/>
      <c r="UPS271" s="0"/>
      <c r="UPT271" s="0"/>
      <c r="UPU271" s="0"/>
      <c r="UPV271" s="0"/>
      <c r="UPW271" s="0"/>
      <c r="UPX271" s="0"/>
      <c r="UPY271" s="0"/>
      <c r="UPZ271" s="0"/>
      <c r="UQA271" s="0"/>
      <c r="UQB271" s="0"/>
      <c r="UQC271" s="0"/>
      <c r="UQD271" s="0"/>
      <c r="UQE271" s="0"/>
      <c r="UQF271" s="0"/>
      <c r="UQG271" s="0"/>
      <c r="UQH271" s="0"/>
      <c r="UQI271" s="0"/>
      <c r="UQJ271" s="0"/>
      <c r="UQK271" s="0"/>
      <c r="UQL271" s="0"/>
      <c r="UQM271" s="0"/>
      <c r="UQN271" s="0"/>
      <c r="UQO271" s="0"/>
      <c r="UQP271" s="0"/>
      <c r="UQQ271" s="0"/>
      <c r="UQR271" s="0"/>
      <c r="UQS271" s="0"/>
      <c r="UQT271" s="0"/>
      <c r="UQU271" s="0"/>
      <c r="UQV271" s="0"/>
      <c r="UQW271" s="0"/>
      <c r="UQX271" s="0"/>
      <c r="UQY271" s="0"/>
      <c r="UQZ271" s="0"/>
      <c r="URA271" s="0"/>
      <c r="URB271" s="0"/>
      <c r="URC271" s="0"/>
      <c r="URD271" s="0"/>
      <c r="URE271" s="0"/>
      <c r="URF271" s="0"/>
      <c r="URG271" s="0"/>
      <c r="URH271" s="0"/>
      <c r="URI271" s="0"/>
      <c r="URJ271" s="0"/>
      <c r="URK271" s="0"/>
      <c r="URL271" s="0"/>
      <c r="URM271" s="0"/>
      <c r="URN271" s="0"/>
      <c r="URO271" s="0"/>
      <c r="URP271" s="0"/>
      <c r="URQ271" s="0"/>
      <c r="URR271" s="0"/>
      <c r="URS271" s="0"/>
      <c r="URT271" s="0"/>
      <c r="URU271" s="0"/>
      <c r="URV271" s="0"/>
      <c r="URW271" s="0"/>
      <c r="URX271" s="0"/>
      <c r="URY271" s="0"/>
      <c r="URZ271" s="0"/>
      <c r="USA271" s="0"/>
      <c r="USB271" s="0"/>
      <c r="USC271" s="0"/>
      <c r="USD271" s="0"/>
      <c r="USE271" s="0"/>
      <c r="USF271" s="0"/>
      <c r="USG271" s="0"/>
      <c r="USH271" s="0"/>
      <c r="USI271" s="0"/>
      <c r="USJ271" s="0"/>
      <c r="USK271" s="0"/>
      <c r="USL271" s="0"/>
      <c r="USM271" s="0"/>
      <c r="USN271" s="0"/>
      <c r="USO271" s="0"/>
      <c r="USP271" s="0"/>
      <c r="USQ271" s="0"/>
      <c r="USR271" s="0"/>
      <c r="USS271" s="0"/>
      <c r="UST271" s="0"/>
      <c r="USU271" s="0"/>
      <c r="USV271" s="0"/>
      <c r="USW271" s="0"/>
      <c r="USX271" s="0"/>
      <c r="USY271" s="0"/>
      <c r="USZ271" s="0"/>
      <c r="UTA271" s="0"/>
      <c r="UTB271" s="0"/>
      <c r="UTC271" s="0"/>
      <c r="UTD271" s="0"/>
      <c r="UTE271" s="0"/>
      <c r="UTF271" s="0"/>
      <c r="UTG271" s="0"/>
      <c r="UTH271" s="0"/>
      <c r="UTI271" s="0"/>
      <c r="UTJ271" s="0"/>
      <c r="UTK271" s="0"/>
      <c r="UTL271" s="0"/>
      <c r="UTM271" s="0"/>
      <c r="UTN271" s="0"/>
      <c r="UTO271" s="0"/>
      <c r="UTP271" s="0"/>
      <c r="UTQ271" s="0"/>
      <c r="UTR271" s="0"/>
      <c r="UTS271" s="0"/>
      <c r="UTT271" s="0"/>
      <c r="UTU271" s="0"/>
      <c r="UTV271" s="0"/>
      <c r="UTW271" s="0"/>
      <c r="UTX271" s="0"/>
      <c r="UTY271" s="0"/>
      <c r="UTZ271" s="0"/>
      <c r="UUA271" s="0"/>
      <c r="UUB271" s="0"/>
      <c r="UUC271" s="0"/>
      <c r="UUD271" s="0"/>
      <c r="UUE271" s="0"/>
      <c r="UUF271" s="0"/>
      <c r="UUG271" s="0"/>
      <c r="UUH271" s="0"/>
      <c r="UUI271" s="0"/>
      <c r="UUJ271" s="0"/>
      <c r="UUK271" s="0"/>
      <c r="UUL271" s="0"/>
      <c r="UUM271" s="0"/>
      <c r="UUN271" s="0"/>
      <c r="UUO271" s="0"/>
      <c r="UUP271" s="0"/>
      <c r="UUQ271" s="0"/>
      <c r="UUR271" s="0"/>
      <c r="UUS271" s="0"/>
      <c r="UUT271" s="0"/>
      <c r="UUU271" s="0"/>
      <c r="UUV271" s="0"/>
      <c r="UUW271" s="0"/>
      <c r="UUX271" s="0"/>
      <c r="UUY271" s="0"/>
      <c r="UUZ271" s="0"/>
      <c r="UVA271" s="0"/>
      <c r="UVB271" s="0"/>
      <c r="UVC271" s="0"/>
      <c r="UVD271" s="0"/>
      <c r="UVE271" s="0"/>
      <c r="UVF271" s="0"/>
      <c r="UVG271" s="0"/>
      <c r="UVH271" s="0"/>
      <c r="UVI271" s="0"/>
      <c r="UVJ271" s="0"/>
      <c r="UVK271" s="0"/>
      <c r="UVL271" s="0"/>
      <c r="UVM271" s="0"/>
      <c r="UVN271" s="0"/>
      <c r="UVO271" s="0"/>
      <c r="UVP271" s="0"/>
      <c r="UVQ271" s="0"/>
      <c r="UVR271" s="0"/>
      <c r="UVS271" s="0"/>
      <c r="UVT271" s="0"/>
      <c r="UVU271" s="0"/>
      <c r="UVV271" s="0"/>
      <c r="UVW271" s="0"/>
      <c r="UVX271" s="0"/>
      <c r="UVY271" s="0"/>
      <c r="UVZ271" s="0"/>
      <c r="UWA271" s="0"/>
      <c r="UWB271" s="0"/>
      <c r="UWC271" s="0"/>
      <c r="UWD271" s="0"/>
      <c r="UWE271" s="0"/>
      <c r="UWF271" s="0"/>
      <c r="UWG271" s="0"/>
      <c r="UWH271" s="0"/>
      <c r="UWI271" s="0"/>
      <c r="UWJ271" s="0"/>
      <c r="UWK271" s="0"/>
      <c r="UWL271" s="0"/>
      <c r="UWM271" s="0"/>
      <c r="UWN271" s="0"/>
      <c r="UWO271" s="0"/>
      <c r="UWP271" s="0"/>
      <c r="UWQ271" s="0"/>
      <c r="UWR271" s="0"/>
      <c r="UWS271" s="0"/>
      <c r="UWT271" s="0"/>
      <c r="UWU271" s="0"/>
      <c r="UWV271" s="0"/>
      <c r="UWW271" s="0"/>
      <c r="UWX271" s="0"/>
      <c r="UWY271" s="0"/>
      <c r="UWZ271" s="0"/>
      <c r="UXA271" s="0"/>
      <c r="UXB271" s="0"/>
      <c r="UXC271" s="0"/>
      <c r="UXD271" s="0"/>
      <c r="UXE271" s="0"/>
      <c r="UXF271" s="0"/>
      <c r="UXG271" s="0"/>
      <c r="UXH271" s="0"/>
      <c r="UXI271" s="0"/>
      <c r="UXJ271" s="0"/>
      <c r="UXK271" s="0"/>
      <c r="UXL271" s="0"/>
      <c r="UXM271" s="0"/>
      <c r="UXN271" s="0"/>
      <c r="UXO271" s="0"/>
      <c r="UXP271" s="0"/>
      <c r="UXQ271" s="0"/>
      <c r="UXR271" s="0"/>
      <c r="UXS271" s="0"/>
      <c r="UXT271" s="0"/>
      <c r="UXU271" s="0"/>
      <c r="UXV271" s="0"/>
      <c r="UXW271" s="0"/>
      <c r="UXX271" s="0"/>
      <c r="UXY271" s="0"/>
      <c r="UXZ271" s="0"/>
      <c r="UYA271" s="0"/>
      <c r="UYB271" s="0"/>
      <c r="UYC271" s="0"/>
      <c r="UYD271" s="0"/>
      <c r="UYE271" s="0"/>
      <c r="UYF271" s="0"/>
      <c r="UYG271" s="0"/>
      <c r="UYH271" s="0"/>
      <c r="UYI271" s="0"/>
      <c r="UYJ271" s="0"/>
      <c r="UYK271" s="0"/>
      <c r="UYL271" s="0"/>
      <c r="UYM271" s="0"/>
      <c r="UYN271" s="0"/>
      <c r="UYO271" s="0"/>
      <c r="UYP271" s="0"/>
      <c r="UYQ271" s="0"/>
      <c r="UYR271" s="0"/>
      <c r="UYS271" s="0"/>
      <c r="UYT271" s="0"/>
      <c r="UYU271" s="0"/>
      <c r="UYV271" s="0"/>
      <c r="UYW271" s="0"/>
      <c r="UYX271" s="0"/>
      <c r="UYY271" s="0"/>
      <c r="UYZ271" s="0"/>
      <c r="UZA271" s="0"/>
      <c r="UZB271" s="0"/>
      <c r="UZC271" s="0"/>
      <c r="UZD271" s="0"/>
      <c r="UZE271" s="0"/>
      <c r="UZF271" s="0"/>
      <c r="UZG271" s="0"/>
      <c r="UZH271" s="0"/>
      <c r="UZI271" s="0"/>
      <c r="UZJ271" s="0"/>
      <c r="UZK271" s="0"/>
      <c r="UZL271" s="0"/>
      <c r="UZM271" s="0"/>
      <c r="UZN271" s="0"/>
      <c r="UZO271" s="0"/>
      <c r="UZP271" s="0"/>
      <c r="UZQ271" s="0"/>
      <c r="UZR271" s="0"/>
      <c r="UZS271" s="0"/>
      <c r="UZT271" s="0"/>
      <c r="UZU271" s="0"/>
      <c r="UZV271" s="0"/>
      <c r="UZW271" s="0"/>
      <c r="UZX271" s="0"/>
      <c r="UZY271" s="0"/>
      <c r="UZZ271" s="0"/>
      <c r="VAA271" s="0"/>
      <c r="VAB271" s="0"/>
      <c r="VAC271" s="0"/>
      <c r="VAD271" s="0"/>
      <c r="VAE271" s="0"/>
      <c r="VAF271" s="0"/>
      <c r="VAG271" s="0"/>
      <c r="VAH271" s="0"/>
      <c r="VAI271" s="0"/>
      <c r="VAJ271" s="0"/>
      <c r="VAK271" s="0"/>
      <c r="VAL271" s="0"/>
      <c r="VAM271" s="0"/>
      <c r="VAN271" s="0"/>
      <c r="VAO271" s="0"/>
      <c r="VAP271" s="0"/>
      <c r="VAQ271" s="0"/>
      <c r="VAR271" s="0"/>
      <c r="VAS271" s="0"/>
      <c r="VAT271" s="0"/>
      <c r="VAU271" s="0"/>
      <c r="VAV271" s="0"/>
      <c r="VAW271" s="0"/>
      <c r="VAX271" s="0"/>
      <c r="VAY271" s="0"/>
      <c r="VAZ271" s="0"/>
      <c r="VBA271" s="0"/>
      <c r="VBB271" s="0"/>
      <c r="VBC271" s="0"/>
      <c r="VBD271" s="0"/>
      <c r="VBE271" s="0"/>
      <c r="VBF271" s="0"/>
      <c r="VBG271" s="0"/>
      <c r="VBH271" s="0"/>
      <c r="VBI271" s="0"/>
      <c r="VBJ271" s="0"/>
      <c r="VBK271" s="0"/>
      <c r="VBL271" s="0"/>
      <c r="VBM271" s="0"/>
      <c r="VBN271" s="0"/>
      <c r="VBO271" s="0"/>
      <c r="VBP271" s="0"/>
      <c r="VBQ271" s="0"/>
      <c r="VBR271" s="0"/>
      <c r="VBS271" s="0"/>
      <c r="VBT271" s="0"/>
      <c r="VBU271" s="0"/>
      <c r="VBV271" s="0"/>
      <c r="VBW271" s="0"/>
      <c r="VBX271" s="0"/>
      <c r="VBY271" s="0"/>
      <c r="VBZ271" s="0"/>
      <c r="VCA271" s="0"/>
      <c r="VCB271" s="0"/>
      <c r="VCC271" s="0"/>
      <c r="VCD271" s="0"/>
      <c r="VCE271" s="0"/>
      <c r="VCF271" s="0"/>
      <c r="VCG271" s="0"/>
      <c r="VCH271" s="0"/>
      <c r="VCI271" s="0"/>
      <c r="VCJ271" s="0"/>
      <c r="VCK271" s="0"/>
      <c r="VCL271" s="0"/>
      <c r="VCM271" s="0"/>
      <c r="VCN271" s="0"/>
      <c r="VCO271" s="0"/>
      <c r="VCP271" s="0"/>
      <c r="VCQ271" s="0"/>
      <c r="VCR271" s="0"/>
      <c r="VCS271" s="0"/>
      <c r="VCT271" s="0"/>
      <c r="VCU271" s="0"/>
      <c r="VCV271" s="0"/>
      <c r="VCW271" s="0"/>
      <c r="VCX271" s="0"/>
      <c r="VCY271" s="0"/>
      <c r="VCZ271" s="0"/>
      <c r="VDA271" s="0"/>
      <c r="VDB271" s="0"/>
      <c r="VDC271" s="0"/>
      <c r="VDD271" s="0"/>
      <c r="VDE271" s="0"/>
      <c r="VDF271" s="0"/>
      <c r="VDG271" s="0"/>
      <c r="VDH271" s="0"/>
      <c r="VDI271" s="0"/>
      <c r="VDJ271" s="0"/>
      <c r="VDK271" s="0"/>
      <c r="VDL271" s="0"/>
      <c r="VDM271" s="0"/>
      <c r="VDN271" s="0"/>
      <c r="VDO271" s="0"/>
      <c r="VDP271" s="0"/>
      <c r="VDQ271" s="0"/>
      <c r="VDR271" s="0"/>
      <c r="VDS271" s="0"/>
      <c r="VDT271" s="0"/>
      <c r="VDU271" s="0"/>
      <c r="VDV271" s="0"/>
      <c r="VDW271" s="0"/>
      <c r="VDX271" s="0"/>
      <c r="VDY271" s="0"/>
      <c r="VDZ271" s="0"/>
      <c r="VEA271" s="0"/>
      <c r="VEB271" s="0"/>
      <c r="VEC271" s="0"/>
      <c r="VED271" s="0"/>
      <c r="VEE271" s="0"/>
      <c r="VEF271" s="0"/>
      <c r="VEG271" s="0"/>
      <c r="VEH271" s="0"/>
      <c r="VEI271" s="0"/>
      <c r="VEJ271" s="0"/>
      <c r="VEK271" s="0"/>
      <c r="VEL271" s="0"/>
      <c r="VEM271" s="0"/>
      <c r="VEN271" s="0"/>
      <c r="VEO271" s="0"/>
      <c r="VEP271" s="0"/>
      <c r="VEQ271" s="0"/>
      <c r="VER271" s="0"/>
      <c r="VES271" s="0"/>
      <c r="VET271" s="0"/>
      <c r="VEU271" s="0"/>
      <c r="VEV271" s="0"/>
      <c r="VEW271" s="0"/>
      <c r="VEX271" s="0"/>
      <c r="VEY271" s="0"/>
      <c r="VEZ271" s="0"/>
      <c r="VFA271" s="0"/>
      <c r="VFB271" s="0"/>
      <c r="VFC271" s="0"/>
      <c r="VFD271" s="0"/>
      <c r="VFE271" s="0"/>
      <c r="VFF271" s="0"/>
      <c r="VFG271" s="0"/>
      <c r="VFH271" s="0"/>
      <c r="VFI271" s="0"/>
      <c r="VFJ271" s="0"/>
      <c r="VFK271" s="0"/>
      <c r="VFL271" s="0"/>
      <c r="VFM271" s="0"/>
      <c r="VFN271" s="0"/>
      <c r="VFO271" s="0"/>
      <c r="VFP271" s="0"/>
      <c r="VFQ271" s="0"/>
      <c r="VFR271" s="0"/>
      <c r="VFS271" s="0"/>
      <c r="VFT271" s="0"/>
      <c r="VFU271" s="0"/>
      <c r="VFV271" s="0"/>
      <c r="VFW271" s="0"/>
      <c r="VFX271" s="0"/>
      <c r="VFY271" s="0"/>
      <c r="VFZ271" s="0"/>
      <c r="VGA271" s="0"/>
      <c r="VGB271" s="0"/>
      <c r="VGC271" s="0"/>
      <c r="VGD271" s="0"/>
      <c r="VGE271" s="0"/>
      <c r="VGF271" s="0"/>
      <c r="VGG271" s="0"/>
      <c r="VGH271" s="0"/>
      <c r="VGI271" s="0"/>
      <c r="VGJ271" s="0"/>
      <c r="VGK271" s="0"/>
      <c r="VGL271" s="0"/>
      <c r="VGM271" s="0"/>
      <c r="VGN271" s="0"/>
      <c r="VGO271" s="0"/>
      <c r="VGP271" s="0"/>
      <c r="VGQ271" s="0"/>
      <c r="VGR271" s="0"/>
      <c r="VGS271" s="0"/>
      <c r="VGT271" s="0"/>
      <c r="VGU271" s="0"/>
      <c r="VGV271" s="0"/>
      <c r="VGW271" s="0"/>
      <c r="VGX271" s="0"/>
      <c r="VGY271" s="0"/>
      <c r="VGZ271" s="0"/>
      <c r="VHA271" s="0"/>
      <c r="VHB271" s="0"/>
      <c r="VHC271" s="0"/>
      <c r="VHD271" s="0"/>
      <c r="VHE271" s="0"/>
      <c r="VHF271" s="0"/>
      <c r="VHG271" s="0"/>
      <c r="VHH271" s="0"/>
      <c r="VHI271" s="0"/>
      <c r="VHJ271" s="0"/>
      <c r="VHK271" s="0"/>
      <c r="VHL271" s="0"/>
      <c r="VHM271" s="0"/>
      <c r="VHN271" s="0"/>
      <c r="VHO271" s="0"/>
      <c r="VHP271" s="0"/>
      <c r="VHQ271" s="0"/>
      <c r="VHR271" s="0"/>
      <c r="VHS271" s="0"/>
      <c r="VHT271" s="0"/>
      <c r="VHU271" s="0"/>
      <c r="VHV271" s="0"/>
      <c r="VHW271" s="0"/>
      <c r="VHX271" s="0"/>
      <c r="VHY271" s="0"/>
      <c r="VHZ271" s="0"/>
      <c r="VIA271" s="0"/>
      <c r="VIB271" s="0"/>
      <c r="VIC271" s="0"/>
      <c r="VID271" s="0"/>
      <c r="VIE271" s="0"/>
      <c r="VIF271" s="0"/>
      <c r="VIG271" s="0"/>
      <c r="VIH271" s="0"/>
      <c r="VII271" s="0"/>
      <c r="VIJ271" s="0"/>
      <c r="VIK271" s="0"/>
      <c r="VIL271" s="0"/>
      <c r="VIM271" s="0"/>
      <c r="VIN271" s="0"/>
      <c r="VIO271" s="0"/>
      <c r="VIP271" s="0"/>
      <c r="VIQ271" s="0"/>
      <c r="VIR271" s="0"/>
      <c r="VIS271" s="0"/>
      <c r="VIT271" s="0"/>
      <c r="VIU271" s="0"/>
      <c r="VIV271" s="0"/>
      <c r="VIW271" s="0"/>
      <c r="VIX271" s="0"/>
      <c r="VIY271" s="0"/>
      <c r="VIZ271" s="0"/>
      <c r="VJA271" s="0"/>
      <c r="VJB271" s="0"/>
      <c r="VJC271" s="0"/>
      <c r="VJD271" s="0"/>
      <c r="VJE271" s="0"/>
      <c r="VJF271" s="0"/>
      <c r="VJG271" s="0"/>
      <c r="VJH271" s="0"/>
      <c r="VJI271" s="0"/>
      <c r="VJJ271" s="0"/>
      <c r="VJK271" s="0"/>
      <c r="VJL271" s="0"/>
      <c r="VJM271" s="0"/>
      <c r="VJN271" s="0"/>
      <c r="VJO271" s="0"/>
      <c r="VJP271" s="0"/>
      <c r="VJQ271" s="0"/>
      <c r="VJR271" s="0"/>
      <c r="VJS271" s="0"/>
      <c r="VJT271" s="0"/>
      <c r="VJU271" s="0"/>
      <c r="VJV271" s="0"/>
      <c r="VJW271" s="0"/>
      <c r="VJX271" s="0"/>
      <c r="VJY271" s="0"/>
      <c r="VJZ271" s="0"/>
      <c r="VKA271" s="0"/>
      <c r="VKB271" s="0"/>
      <c r="VKC271" s="0"/>
      <c r="VKD271" s="0"/>
      <c r="VKE271" s="0"/>
      <c r="VKF271" s="0"/>
      <c r="VKG271" s="0"/>
      <c r="VKH271" s="0"/>
      <c r="VKI271" s="0"/>
      <c r="VKJ271" s="0"/>
      <c r="VKK271" s="0"/>
      <c r="VKL271" s="0"/>
      <c r="VKM271" s="0"/>
      <c r="VKN271" s="0"/>
      <c r="VKO271" s="0"/>
      <c r="VKP271" s="0"/>
      <c r="VKQ271" s="0"/>
      <c r="VKR271" s="0"/>
      <c r="VKS271" s="0"/>
      <c r="VKT271" s="0"/>
      <c r="VKU271" s="0"/>
      <c r="VKV271" s="0"/>
      <c r="VKW271" s="0"/>
      <c r="VKX271" s="0"/>
      <c r="VKY271" s="0"/>
      <c r="VKZ271" s="0"/>
      <c r="VLA271" s="0"/>
      <c r="VLB271" s="0"/>
      <c r="VLC271" s="0"/>
      <c r="VLD271" s="0"/>
      <c r="VLE271" s="0"/>
      <c r="VLF271" s="0"/>
      <c r="VLG271" s="0"/>
      <c r="VLH271" s="0"/>
      <c r="VLI271" s="0"/>
      <c r="VLJ271" s="0"/>
      <c r="VLK271" s="0"/>
      <c r="VLL271" s="0"/>
      <c r="VLM271" s="0"/>
      <c r="VLN271" s="0"/>
      <c r="VLO271" s="0"/>
      <c r="VLP271" s="0"/>
      <c r="VLQ271" s="0"/>
      <c r="VLR271" s="0"/>
      <c r="VLS271" s="0"/>
      <c r="VLT271" s="0"/>
      <c r="VLU271" s="0"/>
      <c r="VLV271" s="0"/>
      <c r="VLW271" s="0"/>
      <c r="VLX271" s="0"/>
      <c r="VLY271" s="0"/>
      <c r="VLZ271" s="0"/>
      <c r="VMA271" s="0"/>
      <c r="VMB271" s="0"/>
      <c r="VMC271" s="0"/>
      <c r="VMD271" s="0"/>
      <c r="VME271" s="0"/>
      <c r="VMF271" s="0"/>
      <c r="VMG271" s="0"/>
      <c r="VMH271" s="0"/>
      <c r="VMI271" s="0"/>
      <c r="VMJ271" s="0"/>
      <c r="VMK271" s="0"/>
      <c r="VML271" s="0"/>
      <c r="VMM271" s="0"/>
      <c r="VMN271" s="0"/>
      <c r="VMO271" s="0"/>
      <c r="VMP271" s="0"/>
      <c r="VMQ271" s="0"/>
      <c r="VMR271" s="0"/>
      <c r="VMS271" s="0"/>
      <c r="VMT271" s="0"/>
      <c r="VMU271" s="0"/>
      <c r="VMV271" s="0"/>
      <c r="VMW271" s="0"/>
      <c r="VMX271" s="0"/>
      <c r="VMY271" s="0"/>
      <c r="VMZ271" s="0"/>
      <c r="VNA271" s="0"/>
      <c r="VNB271" s="0"/>
      <c r="VNC271" s="0"/>
      <c r="VND271" s="0"/>
      <c r="VNE271" s="0"/>
      <c r="VNF271" s="0"/>
      <c r="VNG271" s="0"/>
      <c r="VNH271" s="0"/>
      <c r="VNI271" s="0"/>
      <c r="VNJ271" s="0"/>
      <c r="VNK271" s="0"/>
      <c r="VNL271" s="0"/>
      <c r="VNM271" s="0"/>
      <c r="VNN271" s="0"/>
      <c r="VNO271" s="0"/>
      <c r="VNP271" s="0"/>
      <c r="VNQ271" s="0"/>
      <c r="VNR271" s="0"/>
      <c r="VNS271" s="0"/>
      <c r="VNT271" s="0"/>
      <c r="VNU271" s="0"/>
      <c r="VNV271" s="0"/>
      <c r="VNW271" s="0"/>
      <c r="VNX271" s="0"/>
      <c r="VNY271" s="0"/>
      <c r="VNZ271" s="0"/>
      <c r="VOA271" s="0"/>
      <c r="VOB271" s="0"/>
      <c r="VOC271" s="0"/>
      <c r="VOD271" s="0"/>
      <c r="VOE271" s="0"/>
      <c r="VOF271" s="0"/>
      <c r="VOG271" s="0"/>
      <c r="VOH271" s="0"/>
      <c r="VOI271" s="0"/>
      <c r="VOJ271" s="0"/>
      <c r="VOK271" s="0"/>
      <c r="VOL271" s="0"/>
      <c r="VOM271" s="0"/>
      <c r="VON271" s="0"/>
      <c r="VOO271" s="0"/>
      <c r="VOP271" s="0"/>
      <c r="VOQ271" s="0"/>
      <c r="VOR271" s="0"/>
      <c r="VOS271" s="0"/>
      <c r="VOT271" s="0"/>
      <c r="VOU271" s="0"/>
      <c r="VOV271" s="0"/>
      <c r="VOW271" s="0"/>
      <c r="VOX271" s="0"/>
      <c r="VOY271" s="0"/>
      <c r="VOZ271" s="0"/>
      <c r="VPA271" s="0"/>
      <c r="VPB271" s="0"/>
      <c r="VPC271" s="0"/>
      <c r="VPD271" s="0"/>
      <c r="VPE271" s="0"/>
      <c r="VPF271" s="0"/>
      <c r="VPG271" s="0"/>
      <c r="VPH271" s="0"/>
      <c r="VPI271" s="0"/>
      <c r="VPJ271" s="0"/>
      <c r="VPK271" s="0"/>
      <c r="VPL271" s="0"/>
      <c r="VPM271" s="0"/>
      <c r="VPN271" s="0"/>
      <c r="VPO271" s="0"/>
      <c r="VPP271" s="0"/>
      <c r="VPQ271" s="0"/>
      <c r="VPR271" s="0"/>
      <c r="VPS271" s="0"/>
      <c r="VPT271" s="0"/>
      <c r="VPU271" s="0"/>
      <c r="VPV271" s="0"/>
      <c r="VPW271" s="0"/>
      <c r="VPX271" s="0"/>
      <c r="VPY271" s="0"/>
      <c r="VPZ271" s="0"/>
      <c r="VQA271" s="0"/>
      <c r="VQB271" s="0"/>
      <c r="VQC271" s="0"/>
      <c r="VQD271" s="0"/>
      <c r="VQE271" s="0"/>
      <c r="VQF271" s="0"/>
      <c r="VQG271" s="0"/>
      <c r="VQH271" s="0"/>
      <c r="VQI271" s="0"/>
      <c r="VQJ271" s="0"/>
      <c r="VQK271" s="0"/>
      <c r="VQL271" s="0"/>
      <c r="VQM271" s="0"/>
      <c r="VQN271" s="0"/>
      <c r="VQO271" s="0"/>
      <c r="VQP271" s="0"/>
      <c r="VQQ271" s="0"/>
      <c r="VQR271" s="0"/>
      <c r="VQS271" s="0"/>
      <c r="VQT271" s="0"/>
      <c r="VQU271" s="0"/>
      <c r="VQV271" s="0"/>
      <c r="VQW271" s="0"/>
      <c r="VQX271" s="0"/>
      <c r="VQY271" s="0"/>
      <c r="VQZ271" s="0"/>
      <c r="VRA271" s="0"/>
      <c r="VRB271" s="0"/>
      <c r="VRC271" s="0"/>
      <c r="VRD271" s="0"/>
      <c r="VRE271" s="0"/>
      <c r="VRF271" s="0"/>
      <c r="VRG271" s="0"/>
      <c r="VRH271" s="0"/>
      <c r="VRI271" s="0"/>
      <c r="VRJ271" s="0"/>
      <c r="VRK271" s="0"/>
      <c r="VRL271" s="0"/>
      <c r="VRM271" s="0"/>
      <c r="VRN271" s="0"/>
      <c r="VRO271" s="0"/>
      <c r="VRP271" s="0"/>
      <c r="VRQ271" s="0"/>
      <c r="VRR271" s="0"/>
      <c r="VRS271" s="0"/>
      <c r="VRT271" s="0"/>
      <c r="VRU271" s="0"/>
      <c r="VRV271" s="0"/>
      <c r="VRW271" s="0"/>
      <c r="VRX271" s="0"/>
      <c r="VRY271" s="0"/>
      <c r="VRZ271" s="0"/>
      <c r="VSA271" s="0"/>
      <c r="VSB271" s="0"/>
      <c r="VSC271" s="0"/>
      <c r="VSD271" s="0"/>
      <c r="VSE271" s="0"/>
      <c r="VSF271" s="0"/>
      <c r="VSG271" s="0"/>
      <c r="VSH271" s="0"/>
      <c r="VSI271" s="0"/>
      <c r="VSJ271" s="0"/>
      <c r="VSK271" s="0"/>
      <c r="VSL271" s="0"/>
      <c r="VSM271" s="0"/>
      <c r="VSN271" s="0"/>
      <c r="VSO271" s="0"/>
      <c r="VSP271" s="0"/>
      <c r="VSQ271" s="0"/>
      <c r="VSR271" s="0"/>
      <c r="VSS271" s="0"/>
      <c r="VST271" s="0"/>
      <c r="VSU271" s="0"/>
      <c r="VSV271" s="0"/>
      <c r="VSW271" s="0"/>
      <c r="VSX271" s="0"/>
      <c r="VSY271" s="0"/>
      <c r="VSZ271" s="0"/>
      <c r="VTA271" s="0"/>
      <c r="VTB271" s="0"/>
      <c r="VTC271" s="0"/>
      <c r="VTD271" s="0"/>
      <c r="VTE271" s="0"/>
      <c r="VTF271" s="0"/>
      <c r="VTG271" s="0"/>
      <c r="VTH271" s="0"/>
      <c r="VTI271" s="0"/>
      <c r="VTJ271" s="0"/>
      <c r="VTK271" s="0"/>
      <c r="VTL271" s="0"/>
      <c r="VTM271" s="0"/>
      <c r="VTN271" s="0"/>
      <c r="VTO271" s="0"/>
      <c r="VTP271" s="0"/>
      <c r="VTQ271" s="0"/>
      <c r="VTR271" s="0"/>
      <c r="VTS271" s="0"/>
      <c r="VTT271" s="0"/>
      <c r="VTU271" s="0"/>
      <c r="VTV271" s="0"/>
      <c r="VTW271" s="0"/>
      <c r="VTX271" s="0"/>
      <c r="VTY271" s="0"/>
      <c r="VTZ271" s="0"/>
      <c r="VUA271" s="0"/>
      <c r="VUB271" s="0"/>
      <c r="VUC271" s="0"/>
      <c r="VUD271" s="0"/>
      <c r="VUE271" s="0"/>
      <c r="VUF271" s="0"/>
      <c r="VUG271" s="0"/>
      <c r="VUH271" s="0"/>
      <c r="VUI271" s="0"/>
      <c r="VUJ271" s="0"/>
      <c r="VUK271" s="0"/>
      <c r="VUL271" s="0"/>
      <c r="VUM271" s="0"/>
      <c r="VUN271" s="0"/>
      <c r="VUO271" s="0"/>
      <c r="VUP271" s="0"/>
      <c r="VUQ271" s="0"/>
      <c r="VUR271" s="0"/>
      <c r="VUS271" s="0"/>
      <c r="VUT271" s="0"/>
      <c r="VUU271" s="0"/>
      <c r="VUV271" s="0"/>
      <c r="VUW271" s="0"/>
      <c r="VUX271" s="0"/>
      <c r="VUY271" s="0"/>
      <c r="VUZ271" s="0"/>
      <c r="VVA271" s="0"/>
      <c r="VVB271" s="0"/>
      <c r="VVC271" s="0"/>
      <c r="VVD271" s="0"/>
      <c r="VVE271" s="0"/>
      <c r="VVF271" s="0"/>
      <c r="VVG271" s="0"/>
      <c r="VVH271" s="0"/>
      <c r="VVI271" s="0"/>
      <c r="VVJ271" s="0"/>
      <c r="VVK271" s="0"/>
      <c r="VVL271" s="0"/>
      <c r="VVM271" s="0"/>
      <c r="VVN271" s="0"/>
      <c r="VVO271" s="0"/>
      <c r="VVP271" s="0"/>
      <c r="VVQ271" s="0"/>
      <c r="VVR271" s="0"/>
      <c r="VVS271" s="0"/>
      <c r="VVT271" s="0"/>
      <c r="VVU271" s="0"/>
      <c r="VVV271" s="0"/>
      <c r="VVW271" s="0"/>
      <c r="VVX271" s="0"/>
      <c r="VVY271" s="0"/>
      <c r="VVZ271" s="0"/>
      <c r="VWA271" s="0"/>
      <c r="VWB271" s="0"/>
      <c r="VWC271" s="0"/>
      <c r="VWD271" s="0"/>
      <c r="VWE271" s="0"/>
      <c r="VWF271" s="0"/>
      <c r="VWG271" s="0"/>
      <c r="VWH271" s="0"/>
      <c r="VWI271" s="0"/>
      <c r="VWJ271" s="0"/>
      <c r="VWK271" s="0"/>
      <c r="VWL271" s="0"/>
      <c r="VWM271" s="0"/>
      <c r="VWN271" s="0"/>
      <c r="VWO271" s="0"/>
      <c r="VWP271" s="0"/>
      <c r="VWQ271" s="0"/>
      <c r="VWR271" s="0"/>
      <c r="VWS271" s="0"/>
      <c r="VWT271" s="0"/>
      <c r="VWU271" s="0"/>
      <c r="VWV271" s="0"/>
      <c r="VWW271" s="0"/>
      <c r="VWX271" s="0"/>
      <c r="VWY271" s="0"/>
      <c r="VWZ271" s="0"/>
      <c r="VXA271" s="0"/>
      <c r="VXB271" s="0"/>
      <c r="VXC271" s="0"/>
      <c r="VXD271" s="0"/>
      <c r="VXE271" s="0"/>
      <c r="VXF271" s="0"/>
      <c r="VXG271" s="0"/>
      <c r="VXH271" s="0"/>
      <c r="VXI271" s="0"/>
      <c r="VXJ271" s="0"/>
      <c r="VXK271" s="0"/>
      <c r="VXL271" s="0"/>
      <c r="VXM271" s="0"/>
      <c r="VXN271" s="0"/>
      <c r="VXO271" s="0"/>
      <c r="VXP271" s="0"/>
      <c r="VXQ271" s="0"/>
      <c r="VXR271" s="0"/>
      <c r="VXS271" s="0"/>
      <c r="VXT271" s="0"/>
      <c r="VXU271" s="0"/>
      <c r="VXV271" s="0"/>
      <c r="VXW271" s="0"/>
      <c r="VXX271" s="0"/>
      <c r="VXY271" s="0"/>
      <c r="VXZ271" s="0"/>
      <c r="VYA271" s="0"/>
      <c r="VYB271" s="0"/>
      <c r="VYC271" s="0"/>
      <c r="VYD271" s="0"/>
      <c r="VYE271" s="0"/>
      <c r="VYF271" s="0"/>
      <c r="VYG271" s="0"/>
      <c r="VYH271" s="0"/>
      <c r="VYI271" s="0"/>
      <c r="VYJ271" s="0"/>
      <c r="VYK271" s="0"/>
      <c r="VYL271" s="0"/>
      <c r="VYM271" s="0"/>
      <c r="VYN271" s="0"/>
      <c r="VYO271" s="0"/>
      <c r="VYP271" s="0"/>
      <c r="VYQ271" s="0"/>
      <c r="VYR271" s="0"/>
      <c r="VYS271" s="0"/>
      <c r="VYT271" s="0"/>
      <c r="VYU271" s="0"/>
      <c r="VYV271" s="0"/>
      <c r="VYW271" s="0"/>
      <c r="VYX271" s="0"/>
      <c r="VYY271" s="0"/>
      <c r="VYZ271" s="0"/>
      <c r="VZA271" s="0"/>
      <c r="VZB271" s="0"/>
      <c r="VZC271" s="0"/>
      <c r="VZD271" s="0"/>
      <c r="VZE271" s="0"/>
      <c r="VZF271" s="0"/>
      <c r="VZG271" s="0"/>
      <c r="VZH271" s="0"/>
      <c r="VZI271" s="0"/>
      <c r="VZJ271" s="0"/>
      <c r="VZK271" s="0"/>
      <c r="VZL271" s="0"/>
      <c r="VZM271" s="0"/>
      <c r="VZN271" s="0"/>
      <c r="VZO271" s="0"/>
      <c r="VZP271" s="0"/>
      <c r="VZQ271" s="0"/>
      <c r="VZR271" s="0"/>
      <c r="VZS271" s="0"/>
      <c r="VZT271" s="0"/>
      <c r="VZU271" s="0"/>
      <c r="VZV271" s="0"/>
      <c r="VZW271" s="0"/>
      <c r="VZX271" s="0"/>
      <c r="VZY271" s="0"/>
      <c r="VZZ271" s="0"/>
      <c r="WAA271" s="0"/>
      <c r="WAB271" s="0"/>
      <c r="WAC271" s="0"/>
      <c r="WAD271" s="0"/>
      <c r="WAE271" s="0"/>
      <c r="WAF271" s="0"/>
      <c r="WAG271" s="0"/>
      <c r="WAH271" s="0"/>
      <c r="WAI271" s="0"/>
      <c r="WAJ271" s="0"/>
      <c r="WAK271" s="0"/>
      <c r="WAL271" s="0"/>
      <c r="WAM271" s="0"/>
      <c r="WAN271" s="0"/>
      <c r="WAO271" s="0"/>
      <c r="WAP271" s="0"/>
      <c r="WAQ271" s="0"/>
      <c r="WAR271" s="0"/>
      <c r="WAS271" s="0"/>
      <c r="WAT271" s="0"/>
      <c r="WAU271" s="0"/>
      <c r="WAV271" s="0"/>
      <c r="WAW271" s="0"/>
      <c r="WAX271" s="0"/>
      <c r="WAY271" s="0"/>
      <c r="WAZ271" s="0"/>
      <c r="WBA271" s="0"/>
      <c r="WBB271" s="0"/>
      <c r="WBC271" s="0"/>
      <c r="WBD271" s="0"/>
      <c r="WBE271" s="0"/>
      <c r="WBF271" s="0"/>
      <c r="WBG271" s="0"/>
      <c r="WBH271" s="0"/>
      <c r="WBI271" s="0"/>
      <c r="WBJ271" s="0"/>
      <c r="WBK271" s="0"/>
      <c r="WBL271" s="0"/>
      <c r="WBM271" s="0"/>
      <c r="WBN271" s="0"/>
      <c r="WBO271" s="0"/>
      <c r="WBP271" s="0"/>
      <c r="WBQ271" s="0"/>
      <c r="WBR271" s="0"/>
      <c r="WBS271" s="0"/>
      <c r="WBT271" s="0"/>
      <c r="WBU271" s="0"/>
      <c r="WBV271" s="0"/>
      <c r="WBW271" s="0"/>
      <c r="WBX271" s="0"/>
      <c r="WBY271" s="0"/>
      <c r="WBZ271" s="0"/>
      <c r="WCA271" s="0"/>
      <c r="WCB271" s="0"/>
      <c r="WCC271" s="0"/>
      <c r="WCD271" s="0"/>
      <c r="WCE271" s="0"/>
      <c r="WCF271" s="0"/>
      <c r="WCG271" s="0"/>
      <c r="WCH271" s="0"/>
      <c r="WCI271" s="0"/>
      <c r="WCJ271" s="0"/>
      <c r="WCK271" s="0"/>
      <c r="WCL271" s="0"/>
      <c r="WCM271" s="0"/>
      <c r="WCN271" s="0"/>
      <c r="WCO271" s="0"/>
      <c r="WCP271" s="0"/>
      <c r="WCQ271" s="0"/>
      <c r="WCR271" s="0"/>
      <c r="WCS271" s="0"/>
      <c r="WCT271" s="0"/>
      <c r="WCU271" s="0"/>
      <c r="WCV271" s="0"/>
      <c r="WCW271" s="0"/>
      <c r="WCX271" s="0"/>
      <c r="WCY271" s="0"/>
      <c r="WCZ271" s="0"/>
      <c r="WDA271" s="0"/>
      <c r="WDB271" s="0"/>
      <c r="WDC271" s="0"/>
      <c r="WDD271" s="0"/>
      <c r="WDE271" s="0"/>
      <c r="WDF271" s="0"/>
      <c r="WDG271" s="0"/>
      <c r="WDH271" s="0"/>
      <c r="WDI271" s="0"/>
      <c r="WDJ271" s="0"/>
      <c r="WDK271" s="0"/>
      <c r="WDL271" s="0"/>
      <c r="WDM271" s="0"/>
      <c r="WDN271" s="0"/>
      <c r="WDO271" s="0"/>
      <c r="WDP271" s="0"/>
      <c r="WDQ271" s="0"/>
      <c r="WDR271" s="0"/>
      <c r="WDS271" s="0"/>
      <c r="WDT271" s="0"/>
      <c r="WDU271" s="0"/>
      <c r="WDV271" s="0"/>
      <c r="WDW271" s="0"/>
      <c r="WDX271" s="0"/>
      <c r="WDY271" s="0"/>
      <c r="WDZ271" s="0"/>
      <c r="WEA271" s="0"/>
      <c r="WEB271" s="0"/>
      <c r="WEC271" s="0"/>
      <c r="WED271" s="0"/>
      <c r="WEE271" s="0"/>
      <c r="WEF271" s="0"/>
      <c r="WEG271" s="0"/>
      <c r="WEH271" s="0"/>
      <c r="WEI271" s="0"/>
      <c r="WEJ271" s="0"/>
      <c r="WEK271" s="0"/>
      <c r="WEL271" s="0"/>
      <c r="WEM271" s="0"/>
      <c r="WEN271" s="0"/>
      <c r="WEO271" s="0"/>
      <c r="WEP271" s="0"/>
      <c r="WEQ271" s="0"/>
      <c r="WER271" s="0"/>
      <c r="WES271" s="0"/>
      <c r="WET271" s="0"/>
      <c r="WEU271" s="0"/>
      <c r="WEV271" s="0"/>
      <c r="WEW271" s="0"/>
      <c r="WEX271" s="0"/>
      <c r="WEY271" s="0"/>
      <c r="WEZ271" s="0"/>
      <c r="WFA271" s="0"/>
      <c r="WFB271" s="0"/>
      <c r="WFC271" s="0"/>
      <c r="WFD271" s="0"/>
      <c r="WFE271" s="0"/>
      <c r="WFF271" s="0"/>
      <c r="WFG271" s="0"/>
      <c r="WFH271" s="0"/>
      <c r="WFI271" s="0"/>
      <c r="WFJ271" s="0"/>
      <c r="WFK271" s="0"/>
      <c r="WFL271" s="0"/>
      <c r="WFM271" s="0"/>
      <c r="WFN271" s="0"/>
      <c r="WFO271" s="0"/>
      <c r="WFP271" s="0"/>
      <c r="WFQ271" s="0"/>
      <c r="WFR271" s="0"/>
      <c r="WFS271" s="0"/>
      <c r="WFT271" s="0"/>
      <c r="WFU271" s="0"/>
      <c r="WFV271" s="0"/>
      <c r="WFW271" s="0"/>
      <c r="WFX271" s="0"/>
      <c r="WFY271" s="0"/>
      <c r="WFZ271" s="0"/>
      <c r="WGA271" s="0"/>
      <c r="WGB271" s="0"/>
      <c r="WGC271" s="0"/>
      <c r="WGD271" s="0"/>
      <c r="WGE271" s="0"/>
      <c r="WGF271" s="0"/>
      <c r="WGG271" s="0"/>
      <c r="WGH271" s="0"/>
      <c r="WGI271" s="0"/>
      <c r="WGJ271" s="0"/>
      <c r="WGK271" s="0"/>
      <c r="WGL271" s="0"/>
      <c r="WGM271" s="0"/>
      <c r="WGN271" s="0"/>
      <c r="WGO271" s="0"/>
      <c r="WGP271" s="0"/>
      <c r="WGQ271" s="0"/>
      <c r="WGR271" s="0"/>
      <c r="WGS271" s="0"/>
      <c r="WGT271" s="0"/>
      <c r="WGU271" s="0"/>
      <c r="WGV271" s="0"/>
      <c r="WGW271" s="0"/>
      <c r="WGX271" s="0"/>
      <c r="WGY271" s="0"/>
      <c r="WGZ271" s="0"/>
      <c r="WHA271" s="0"/>
      <c r="WHB271" s="0"/>
      <c r="WHC271" s="0"/>
      <c r="WHD271" s="0"/>
      <c r="WHE271" s="0"/>
      <c r="WHF271" s="0"/>
      <c r="WHG271" s="0"/>
      <c r="WHH271" s="0"/>
      <c r="WHI271" s="0"/>
      <c r="WHJ271" s="0"/>
      <c r="WHK271" s="0"/>
      <c r="WHL271" s="0"/>
      <c r="WHM271" s="0"/>
      <c r="WHN271" s="0"/>
      <c r="WHO271" s="0"/>
      <c r="WHP271" s="0"/>
      <c r="WHQ271" s="0"/>
      <c r="WHR271" s="0"/>
      <c r="WHS271" s="0"/>
      <c r="WHT271" s="0"/>
      <c r="WHU271" s="0"/>
      <c r="WHV271" s="0"/>
      <c r="WHW271" s="0"/>
      <c r="WHX271" s="0"/>
      <c r="WHY271" s="0"/>
      <c r="WHZ271" s="0"/>
      <c r="WIA271" s="0"/>
      <c r="WIB271" s="0"/>
      <c r="WIC271" s="0"/>
      <c r="WID271" s="0"/>
      <c r="WIE271" s="0"/>
      <c r="WIF271" s="0"/>
      <c r="WIG271" s="0"/>
      <c r="WIH271" s="0"/>
      <c r="WII271" s="0"/>
      <c r="WIJ271" s="0"/>
      <c r="WIK271" s="0"/>
      <c r="WIL271" s="0"/>
      <c r="WIM271" s="0"/>
      <c r="WIN271" s="0"/>
      <c r="WIO271" s="0"/>
      <c r="WIP271" s="0"/>
      <c r="WIQ271" s="0"/>
      <c r="WIR271" s="0"/>
      <c r="WIS271" s="0"/>
      <c r="WIT271" s="0"/>
      <c r="WIU271" s="0"/>
      <c r="WIV271" s="0"/>
      <c r="WIW271" s="0"/>
      <c r="WIX271" s="0"/>
      <c r="WIY271" s="0"/>
      <c r="WIZ271" s="0"/>
      <c r="WJA271" s="0"/>
      <c r="WJB271" s="0"/>
      <c r="WJC271" s="0"/>
      <c r="WJD271" s="0"/>
      <c r="WJE271" s="0"/>
      <c r="WJF271" s="0"/>
      <c r="WJG271" s="0"/>
      <c r="WJH271" s="0"/>
      <c r="WJI271" s="0"/>
      <c r="WJJ271" s="0"/>
      <c r="WJK271" s="0"/>
      <c r="WJL271" s="0"/>
      <c r="WJM271" s="0"/>
      <c r="WJN271" s="0"/>
      <c r="WJO271" s="0"/>
      <c r="WJP271" s="0"/>
      <c r="WJQ271" s="0"/>
      <c r="WJR271" s="0"/>
      <c r="WJS271" s="0"/>
      <c r="WJT271" s="0"/>
      <c r="WJU271" s="0"/>
      <c r="WJV271" s="0"/>
      <c r="WJW271" s="0"/>
      <c r="WJX271" s="0"/>
      <c r="WJY271" s="0"/>
      <c r="WJZ271" s="0"/>
      <c r="WKA271" s="0"/>
      <c r="WKB271" s="0"/>
      <c r="WKC271" s="0"/>
      <c r="WKD271" s="0"/>
      <c r="WKE271" s="0"/>
      <c r="WKF271" s="0"/>
      <c r="WKG271" s="0"/>
      <c r="WKH271" s="0"/>
      <c r="WKI271" s="0"/>
      <c r="WKJ271" s="0"/>
      <c r="WKK271" s="0"/>
      <c r="WKL271" s="0"/>
      <c r="WKM271" s="0"/>
      <c r="WKN271" s="0"/>
      <c r="WKO271" s="0"/>
      <c r="WKP271" s="0"/>
      <c r="WKQ271" s="0"/>
      <c r="WKR271" s="0"/>
      <c r="WKS271" s="0"/>
      <c r="WKT271" s="0"/>
      <c r="WKU271" s="0"/>
      <c r="WKV271" s="0"/>
      <c r="WKW271" s="0"/>
      <c r="WKX271" s="0"/>
      <c r="WKY271" s="0"/>
      <c r="WKZ271" s="0"/>
      <c r="WLA271" s="0"/>
      <c r="WLB271" s="0"/>
      <c r="WLC271" s="0"/>
      <c r="WLD271" s="0"/>
      <c r="WLE271" s="0"/>
      <c r="WLF271" s="0"/>
      <c r="WLG271" s="0"/>
      <c r="WLH271" s="0"/>
      <c r="WLI271" s="0"/>
      <c r="WLJ271" s="0"/>
      <c r="WLK271" s="0"/>
      <c r="WLL271" s="0"/>
      <c r="WLM271" s="0"/>
      <c r="WLN271" s="0"/>
      <c r="WLO271" s="0"/>
      <c r="WLP271" s="0"/>
      <c r="WLQ271" s="0"/>
      <c r="WLR271" s="0"/>
      <c r="WLS271" s="0"/>
      <c r="WLT271" s="0"/>
      <c r="WLU271" s="0"/>
      <c r="WLV271" s="0"/>
      <c r="WLW271" s="0"/>
      <c r="WLX271" s="0"/>
      <c r="WLY271" s="0"/>
      <c r="WLZ271" s="0"/>
      <c r="WMA271" s="0"/>
      <c r="WMB271" s="0"/>
      <c r="WMC271" s="0"/>
      <c r="WMD271" s="0"/>
      <c r="WME271" s="0"/>
      <c r="WMF271" s="0"/>
      <c r="WMG271" s="0"/>
      <c r="WMH271" s="0"/>
      <c r="WMI271" s="0"/>
      <c r="WMJ271" s="0"/>
      <c r="WMK271" s="0"/>
      <c r="WML271" s="0"/>
      <c r="WMM271" s="0"/>
      <c r="WMN271" s="0"/>
      <c r="WMO271" s="0"/>
      <c r="WMP271" s="0"/>
      <c r="WMQ271" s="0"/>
      <c r="WMR271" s="0"/>
      <c r="WMS271" s="0"/>
      <c r="WMT271" s="0"/>
      <c r="WMU271" s="0"/>
      <c r="WMV271" s="0"/>
      <c r="WMW271" s="0"/>
      <c r="WMX271" s="0"/>
      <c r="WMY271" s="0"/>
      <c r="WMZ271" s="0"/>
      <c r="WNA271" s="0"/>
      <c r="WNB271" s="0"/>
      <c r="WNC271" s="0"/>
      <c r="WND271" s="0"/>
      <c r="WNE271" s="0"/>
      <c r="WNF271" s="0"/>
      <c r="WNG271" s="0"/>
      <c r="WNH271" s="0"/>
      <c r="WNI271" s="0"/>
      <c r="WNJ271" s="0"/>
      <c r="WNK271" s="0"/>
      <c r="WNL271" s="0"/>
      <c r="WNM271" s="0"/>
      <c r="WNN271" s="0"/>
      <c r="WNO271" s="0"/>
      <c r="WNP271" s="0"/>
      <c r="WNQ271" s="0"/>
      <c r="WNR271" s="0"/>
      <c r="WNS271" s="0"/>
      <c r="WNT271" s="0"/>
      <c r="WNU271" s="0"/>
      <c r="WNV271" s="0"/>
      <c r="WNW271" s="0"/>
      <c r="WNX271" s="0"/>
      <c r="WNY271" s="0"/>
      <c r="WNZ271" s="0"/>
      <c r="WOA271" s="0"/>
      <c r="WOB271" s="0"/>
      <c r="WOC271" s="0"/>
      <c r="WOD271" s="0"/>
      <c r="WOE271" s="0"/>
      <c r="WOF271" s="0"/>
      <c r="WOG271" s="0"/>
      <c r="WOH271" s="0"/>
      <c r="WOI271" s="0"/>
      <c r="WOJ271" s="0"/>
      <c r="WOK271" s="0"/>
      <c r="WOL271" s="0"/>
      <c r="WOM271" s="0"/>
      <c r="WON271" s="0"/>
      <c r="WOO271" s="0"/>
      <c r="WOP271" s="0"/>
      <c r="WOQ271" s="0"/>
      <c r="WOR271" s="0"/>
      <c r="WOS271" s="0"/>
      <c r="WOT271" s="0"/>
      <c r="WOU271" s="0"/>
      <c r="WOV271" s="0"/>
      <c r="WOW271" s="0"/>
      <c r="WOX271" s="0"/>
      <c r="WOY271" s="0"/>
      <c r="WOZ271" s="0"/>
      <c r="WPA271" s="0"/>
      <c r="WPB271" s="0"/>
      <c r="WPC271" s="0"/>
      <c r="WPD271" s="0"/>
      <c r="WPE271" s="0"/>
      <c r="WPF271" s="0"/>
      <c r="WPG271" s="0"/>
      <c r="WPH271" s="0"/>
      <c r="WPI271" s="0"/>
      <c r="WPJ271" s="0"/>
      <c r="WPK271" s="0"/>
      <c r="WPL271" s="0"/>
      <c r="WPM271" s="0"/>
      <c r="WPN271" s="0"/>
      <c r="WPO271" s="0"/>
      <c r="WPP271" s="0"/>
      <c r="WPQ271" s="0"/>
      <c r="WPR271" s="0"/>
      <c r="WPS271" s="0"/>
      <c r="WPT271" s="0"/>
      <c r="WPU271" s="0"/>
      <c r="WPV271" s="0"/>
      <c r="WPW271" s="0"/>
      <c r="WPX271" s="0"/>
      <c r="WPY271" s="0"/>
      <c r="WPZ271" s="0"/>
      <c r="WQA271" s="0"/>
      <c r="WQB271" s="0"/>
      <c r="WQC271" s="0"/>
      <c r="WQD271" s="0"/>
      <c r="WQE271" s="0"/>
      <c r="WQF271" s="0"/>
      <c r="WQG271" s="0"/>
      <c r="WQH271" s="0"/>
      <c r="WQI271" s="0"/>
      <c r="WQJ271" s="0"/>
      <c r="WQK271" s="0"/>
      <c r="WQL271" s="0"/>
      <c r="WQM271" s="0"/>
      <c r="WQN271" s="0"/>
      <c r="WQO271" s="0"/>
      <c r="WQP271" s="0"/>
      <c r="WQQ271" s="0"/>
      <c r="WQR271" s="0"/>
      <c r="WQS271" s="0"/>
      <c r="WQT271" s="0"/>
      <c r="WQU271" s="0"/>
      <c r="WQV271" s="0"/>
      <c r="WQW271" s="0"/>
      <c r="WQX271" s="0"/>
      <c r="WQY271" s="0"/>
      <c r="WQZ271" s="0"/>
      <c r="WRA271" s="0"/>
      <c r="WRB271" s="0"/>
      <c r="WRC271" s="0"/>
      <c r="WRD271" s="0"/>
      <c r="WRE271" s="0"/>
      <c r="WRF271" s="0"/>
      <c r="WRG271" s="0"/>
      <c r="WRH271" s="0"/>
      <c r="WRI271" s="0"/>
      <c r="WRJ271" s="0"/>
      <c r="WRK271" s="0"/>
      <c r="WRL271" s="0"/>
      <c r="WRM271" s="0"/>
      <c r="WRN271" s="0"/>
      <c r="WRO271" s="0"/>
      <c r="WRP271" s="0"/>
      <c r="WRQ271" s="0"/>
      <c r="WRR271" s="0"/>
      <c r="WRS271" s="0"/>
      <c r="WRT271" s="0"/>
      <c r="WRU271" s="0"/>
      <c r="WRV271" s="0"/>
      <c r="WRW271" s="0"/>
      <c r="WRX271" s="0"/>
      <c r="WRY271" s="0"/>
      <c r="WRZ271" s="0"/>
      <c r="WSA271" s="0"/>
      <c r="WSB271" s="0"/>
      <c r="WSC271" s="0"/>
      <c r="WSD271" s="0"/>
      <c r="WSE271" s="0"/>
      <c r="WSF271" s="0"/>
      <c r="WSG271" s="0"/>
      <c r="WSH271" s="0"/>
      <c r="WSI271" s="0"/>
      <c r="WSJ271" s="0"/>
      <c r="WSK271" s="0"/>
      <c r="WSL271" s="0"/>
      <c r="WSM271" s="0"/>
      <c r="WSN271" s="0"/>
      <c r="WSO271" s="0"/>
      <c r="WSP271" s="0"/>
      <c r="WSQ271" s="0"/>
      <c r="WSR271" s="0"/>
      <c r="WSS271" s="0"/>
      <c r="WST271" s="0"/>
      <c r="WSU271" s="0"/>
      <c r="WSV271" s="0"/>
      <c r="WSW271" s="0"/>
      <c r="WSX271" s="0"/>
      <c r="WSY271" s="0"/>
      <c r="WSZ271" s="0"/>
      <c r="WTA271" s="0"/>
      <c r="WTB271" s="0"/>
      <c r="WTC271" s="0"/>
      <c r="WTD271" s="0"/>
      <c r="WTE271" s="0"/>
      <c r="WTF271" s="0"/>
      <c r="WTG271" s="0"/>
      <c r="WTH271" s="0"/>
      <c r="WTI271" s="0"/>
      <c r="WTJ271" s="0"/>
      <c r="WTK271" s="0"/>
      <c r="WTL271" s="0"/>
      <c r="WTM271" s="0"/>
      <c r="WTN271" s="0"/>
      <c r="WTO271" s="0"/>
      <c r="WTP271" s="0"/>
      <c r="WTQ271" s="0"/>
      <c r="WTR271" s="0"/>
      <c r="WTS271" s="0"/>
      <c r="WTT271" s="0"/>
      <c r="WTU271" s="0"/>
      <c r="WTV271" s="0"/>
      <c r="WTW271" s="0"/>
      <c r="WTX271" s="0"/>
      <c r="WTY271" s="0"/>
      <c r="WTZ271" s="0"/>
      <c r="WUA271" s="0"/>
      <c r="WUB271" s="0"/>
      <c r="WUC271" s="0"/>
      <c r="WUD271" s="0"/>
      <c r="WUE271" s="0"/>
      <c r="WUF271" s="0"/>
      <c r="WUG271" s="0"/>
      <c r="WUH271" s="0"/>
      <c r="WUI271" s="0"/>
      <c r="WUJ271" s="0"/>
      <c r="WUK271" s="0"/>
      <c r="WUL271" s="0"/>
      <c r="WUM271" s="0"/>
      <c r="WUN271" s="0"/>
      <c r="WUO271" s="0"/>
      <c r="WUP271" s="0"/>
      <c r="WUQ271" s="0"/>
      <c r="WUR271" s="0"/>
      <c r="WUS271" s="0"/>
      <c r="WUT271" s="0"/>
      <c r="WUU271" s="0"/>
      <c r="WUV271" s="0"/>
      <c r="WUW271" s="0"/>
      <c r="WUX271" s="0"/>
      <c r="WUY271" s="0"/>
      <c r="WUZ271" s="0"/>
      <c r="WVA271" s="0"/>
      <c r="WVB271" s="0"/>
      <c r="WVC271" s="0"/>
      <c r="WVD271" s="0"/>
      <c r="WVE271" s="0"/>
      <c r="WVF271" s="0"/>
      <c r="WVG271" s="0"/>
      <c r="WVH271" s="0"/>
      <c r="WVI271" s="0"/>
      <c r="WVJ271" s="0"/>
      <c r="WVK271" s="0"/>
      <c r="WVL271" s="0"/>
      <c r="WVM271" s="0"/>
      <c r="WVN271" s="0"/>
      <c r="WVO271" s="0"/>
      <c r="WVP271" s="0"/>
      <c r="WVQ271" s="0"/>
      <c r="WVR271" s="0"/>
      <c r="WVS271" s="0"/>
      <c r="WVT271" s="0"/>
      <c r="WVU271" s="0"/>
      <c r="WVV271" s="0"/>
      <c r="WVW271" s="0"/>
      <c r="WVX271" s="0"/>
      <c r="WVY271" s="0"/>
      <c r="WVZ271" s="0"/>
      <c r="WWA271" s="0"/>
      <c r="WWB271" s="0"/>
      <c r="WWC271" s="0"/>
      <c r="WWD271" s="0"/>
      <c r="WWE271" s="0"/>
      <c r="WWF271" s="0"/>
      <c r="WWG271" s="0"/>
      <c r="WWH271" s="0"/>
      <c r="WWI271" s="0"/>
      <c r="WWJ271" s="0"/>
      <c r="WWK271" s="0"/>
      <c r="WWL271" s="0"/>
      <c r="WWM271" s="0"/>
      <c r="WWN271" s="0"/>
      <c r="WWO271" s="0"/>
      <c r="WWP271" s="0"/>
      <c r="WWQ271" s="0"/>
      <c r="WWR271" s="0"/>
      <c r="WWS271" s="0"/>
      <c r="WWT271" s="0"/>
      <c r="WWU271" s="0"/>
      <c r="WWV271" s="0"/>
      <c r="WWW271" s="0"/>
      <c r="WWX271" s="0"/>
      <c r="WWY271" s="0"/>
      <c r="WWZ271" s="0"/>
      <c r="WXA271" s="0"/>
      <c r="WXB271" s="0"/>
      <c r="WXC271" s="0"/>
      <c r="WXD271" s="0"/>
      <c r="WXE271" s="0"/>
      <c r="WXF271" s="0"/>
      <c r="WXG271" s="0"/>
      <c r="WXH271" s="0"/>
      <c r="WXI271" s="0"/>
      <c r="WXJ271" s="0"/>
      <c r="WXK271" s="0"/>
      <c r="WXL271" s="0"/>
      <c r="WXM271" s="0"/>
      <c r="WXN271" s="0"/>
      <c r="WXO271" s="0"/>
      <c r="WXP271" s="0"/>
      <c r="WXQ271" s="0"/>
      <c r="WXR271" s="0"/>
      <c r="WXS271" s="0"/>
      <c r="WXT271" s="0"/>
      <c r="WXU271" s="0"/>
      <c r="WXV271" s="0"/>
      <c r="WXW271" s="0"/>
      <c r="WXX271" s="0"/>
      <c r="WXY271" s="0"/>
      <c r="WXZ271" s="0"/>
      <c r="WYA271" s="0"/>
      <c r="WYB271" s="0"/>
      <c r="WYC271" s="0"/>
      <c r="WYD271" s="0"/>
      <c r="WYE271" s="0"/>
      <c r="WYF271" s="0"/>
      <c r="WYG271" s="0"/>
      <c r="WYH271" s="0"/>
      <c r="WYI271" s="0"/>
      <c r="WYJ271" s="0"/>
      <c r="WYK271" s="0"/>
      <c r="WYL271" s="0"/>
      <c r="WYM271" s="0"/>
      <c r="WYN271" s="0"/>
      <c r="WYO271" s="0"/>
      <c r="WYP271" s="0"/>
      <c r="WYQ271" s="0"/>
      <c r="WYR271" s="0"/>
      <c r="WYS271" s="0"/>
      <c r="WYT271" s="0"/>
      <c r="WYU271" s="0"/>
      <c r="WYV271" s="0"/>
      <c r="WYW271" s="0"/>
      <c r="WYX271" s="0"/>
      <c r="WYY271" s="0"/>
      <c r="WYZ271" s="0"/>
      <c r="WZA271" s="0"/>
      <c r="WZB271" s="0"/>
      <c r="WZC271" s="0"/>
      <c r="WZD271" s="0"/>
      <c r="WZE271" s="0"/>
      <c r="WZF271" s="0"/>
      <c r="WZG271" s="0"/>
      <c r="WZH271" s="0"/>
      <c r="WZI271" s="0"/>
      <c r="WZJ271" s="0"/>
      <c r="WZK271" s="0"/>
      <c r="WZL271" s="0"/>
      <c r="WZM271" s="0"/>
      <c r="WZN271" s="0"/>
      <c r="WZO271" s="0"/>
      <c r="WZP271" s="0"/>
      <c r="WZQ271" s="0"/>
      <c r="WZR271" s="0"/>
      <c r="WZS271" s="0"/>
      <c r="WZT271" s="0"/>
      <c r="WZU271" s="0"/>
      <c r="WZV271" s="0"/>
      <c r="WZW271" s="0"/>
      <c r="WZX271" s="0"/>
      <c r="WZY271" s="0"/>
      <c r="WZZ271" s="0"/>
      <c r="XAA271" s="0"/>
      <c r="XAB271" s="0"/>
      <c r="XAC271" s="0"/>
      <c r="XAD271" s="0"/>
      <c r="XAE271" s="0"/>
      <c r="XAF271" s="0"/>
      <c r="XAG271" s="0"/>
      <c r="XAH271" s="0"/>
      <c r="XAI271" s="0"/>
      <c r="XAJ271" s="0"/>
      <c r="XAK271" s="0"/>
      <c r="XAL271" s="0"/>
      <c r="XAM271" s="0"/>
      <c r="XAN271" s="0"/>
      <c r="XAO271" s="0"/>
      <c r="XAP271" s="0"/>
      <c r="XAQ271" s="0"/>
      <c r="XAR271" s="0"/>
      <c r="XAS271" s="0"/>
      <c r="XAT271" s="0"/>
      <c r="XAU271" s="0"/>
      <c r="XAV271" s="0"/>
      <c r="XAW271" s="0"/>
      <c r="XAX271" s="0"/>
      <c r="XAY271" s="0"/>
      <c r="XAZ271" s="0"/>
      <c r="XBA271" s="0"/>
      <c r="XBB271" s="0"/>
      <c r="XBC271" s="0"/>
      <c r="XBD271" s="0"/>
      <c r="XBE271" s="0"/>
      <c r="XBF271" s="0"/>
      <c r="XBG271" s="0"/>
      <c r="XBH271" s="0"/>
      <c r="XBI271" s="0"/>
      <c r="XBJ271" s="0"/>
      <c r="XBK271" s="0"/>
      <c r="XBL271" s="0"/>
      <c r="XBM271" s="0"/>
      <c r="XBN271" s="0"/>
      <c r="XBO271" s="0"/>
      <c r="XBP271" s="0"/>
      <c r="XBQ271" s="0"/>
      <c r="XBR271" s="0"/>
      <c r="XBS271" s="0"/>
      <c r="XBT271" s="0"/>
      <c r="XBU271" s="0"/>
      <c r="XBV271" s="0"/>
      <c r="XBW271" s="0"/>
      <c r="XBX271" s="0"/>
      <c r="XBY271" s="0"/>
      <c r="XBZ271" s="0"/>
      <c r="XCA271" s="0"/>
      <c r="XCB271" s="0"/>
      <c r="XCC271" s="0"/>
      <c r="XCD271" s="0"/>
      <c r="XCE271" s="0"/>
      <c r="XCF271" s="0"/>
      <c r="XCG271" s="0"/>
      <c r="XCH271" s="0"/>
      <c r="XCI271" s="0"/>
      <c r="XCJ271" s="0"/>
      <c r="XCK271" s="0"/>
      <c r="XCL271" s="0"/>
      <c r="XCM271" s="0"/>
      <c r="XCN271" s="0"/>
      <c r="XCO271" s="0"/>
      <c r="XCP271" s="0"/>
      <c r="XCQ271" s="0"/>
      <c r="XCR271" s="0"/>
      <c r="XCS271" s="0"/>
      <c r="XCT271" s="0"/>
      <c r="XCU271" s="0"/>
      <c r="XCV271" s="0"/>
      <c r="XCW271" s="0"/>
      <c r="XCX271" s="0"/>
      <c r="XCY271" s="0"/>
      <c r="XCZ271" s="0"/>
      <c r="XDA271" s="0"/>
      <c r="XDB271" s="0"/>
      <c r="XDC271" s="0"/>
      <c r="XDD271" s="0"/>
      <c r="XDE271" s="0"/>
      <c r="XDF271" s="0"/>
      <c r="XDG271" s="0"/>
      <c r="XDH271" s="0"/>
      <c r="XDI271" s="0"/>
      <c r="XDJ271" s="0"/>
      <c r="XDK271" s="0"/>
      <c r="XDL271" s="0"/>
      <c r="XDM271" s="0"/>
      <c r="XDN271" s="0"/>
      <c r="XDO271" s="0"/>
      <c r="XDP271" s="0"/>
      <c r="XDQ271" s="0"/>
      <c r="XDR271" s="0"/>
      <c r="XDS271" s="0"/>
      <c r="XDT271" s="0"/>
      <c r="XDU271" s="0"/>
      <c r="XDV271" s="0"/>
      <c r="XDW271" s="0"/>
      <c r="XDX271" s="0"/>
      <c r="XDY271" s="0"/>
      <c r="XDZ271" s="0"/>
      <c r="XEA271" s="0"/>
      <c r="XEB271" s="0"/>
      <c r="XEC271" s="0"/>
      <c r="XED271" s="0"/>
      <c r="XEE271" s="0"/>
      <c r="XEF271" s="0"/>
      <c r="XEG271" s="0"/>
      <c r="XEH271" s="0"/>
      <c r="XEI271" s="0"/>
      <c r="XEJ271" s="0"/>
      <c r="XEK271" s="0"/>
      <c r="XEL271" s="0"/>
      <c r="XEM271" s="0"/>
      <c r="XEN271" s="0"/>
      <c r="XEO271" s="0"/>
      <c r="XEP271" s="0"/>
      <c r="XEQ271" s="0"/>
      <c r="XER271" s="0"/>
      <c r="XES271" s="0"/>
      <c r="XET271" s="0"/>
      <c r="XEU271" s="0"/>
      <c r="XEV271" s="0"/>
      <c r="XEW271" s="0"/>
      <c r="XEX271" s="0"/>
      <c r="XEY271" s="0"/>
      <c r="XEZ271" s="0"/>
      <c r="XFA271" s="0"/>
      <c r="XFB271" s="0"/>
      <c r="XFC271" s="0"/>
      <c r="XFD271" s="0"/>
    </row>
    <row r="272" customFormat="false" ht="15" hidden="false" customHeight="false" outlineLevel="0" collapsed="false">
      <c r="A272" s="72" t="s">
        <v>206</v>
      </c>
      <c r="B272" s="18" t="s">
        <v>8</v>
      </c>
      <c r="C272" s="29" t="s">
        <v>209</v>
      </c>
      <c r="D272" s="73" t="s">
        <v>211</v>
      </c>
      <c r="E272" s="74" t="n">
        <v>0.375</v>
      </c>
      <c r="F272" s="74" t="n">
        <v>0.583333333333333</v>
      </c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75"/>
      <c r="CF272" s="75"/>
      <c r="CG272" s="75"/>
      <c r="CH272" s="75"/>
      <c r="CI272" s="75"/>
      <c r="CJ272" s="75"/>
      <c r="CK272" s="75"/>
      <c r="CL272" s="75"/>
      <c r="CM272" s="75"/>
      <c r="CN272" s="75"/>
      <c r="CO272" s="75"/>
      <c r="CP272" s="75"/>
      <c r="CQ272" s="75"/>
      <c r="CR272" s="75"/>
      <c r="CS272" s="75"/>
      <c r="CT272" s="75"/>
      <c r="CU272" s="75"/>
      <c r="CV272" s="75"/>
      <c r="CW272" s="75"/>
      <c r="CX272" s="75"/>
      <c r="CY272" s="75"/>
      <c r="CZ272" s="75"/>
      <c r="DA272" s="75"/>
      <c r="DB272" s="75"/>
      <c r="DC272" s="75"/>
      <c r="DD272" s="75"/>
      <c r="DE272" s="75"/>
      <c r="DF272" s="75"/>
      <c r="DG272" s="75"/>
      <c r="DH272" s="75"/>
      <c r="DI272" s="75"/>
      <c r="DJ272" s="75"/>
      <c r="DK272" s="75"/>
      <c r="DL272" s="75"/>
      <c r="DM272" s="75"/>
      <c r="DN272" s="75"/>
      <c r="DO272" s="75"/>
      <c r="DP272" s="75"/>
      <c r="DQ272" s="75"/>
      <c r="DR272" s="75"/>
      <c r="DS272" s="75"/>
      <c r="DT272" s="75"/>
      <c r="DU272" s="75"/>
      <c r="DV272" s="75"/>
      <c r="DW272" s="75"/>
      <c r="DX272" s="75"/>
      <c r="DY272" s="75"/>
      <c r="DZ272" s="75"/>
      <c r="EA272" s="75"/>
      <c r="EB272" s="75"/>
      <c r="EC272" s="75"/>
      <c r="ED272" s="75"/>
      <c r="EE272" s="75"/>
      <c r="EF272" s="75"/>
      <c r="EG272" s="75"/>
      <c r="EH272" s="75"/>
      <c r="EI272" s="75"/>
      <c r="EJ272" s="75"/>
      <c r="EK272" s="75"/>
      <c r="EL272" s="75"/>
      <c r="EM272" s="75"/>
      <c r="EN272" s="75"/>
      <c r="EO272" s="75"/>
      <c r="EP272" s="75"/>
      <c r="EQ272" s="75"/>
      <c r="ER272" s="75"/>
      <c r="ES272" s="75"/>
      <c r="ET272" s="75"/>
      <c r="EU272" s="75"/>
      <c r="EV272" s="75"/>
      <c r="EW272" s="75"/>
      <c r="EX272" s="75"/>
      <c r="EY272" s="75"/>
      <c r="EZ272" s="75"/>
      <c r="FA272" s="75"/>
      <c r="FB272" s="75"/>
      <c r="FC272" s="75"/>
      <c r="FD272" s="75"/>
      <c r="FE272" s="75"/>
      <c r="FF272" s="75"/>
      <c r="FG272" s="75"/>
      <c r="FH272" s="75"/>
      <c r="FI272" s="75"/>
      <c r="FJ272" s="75"/>
      <c r="FK272" s="75"/>
      <c r="FL272" s="75"/>
      <c r="FM272" s="75"/>
      <c r="FN272" s="75"/>
      <c r="FO272" s="75"/>
      <c r="FP272" s="75"/>
      <c r="FQ272" s="75"/>
      <c r="FR272" s="75"/>
      <c r="FS272" s="75"/>
      <c r="FT272" s="75"/>
      <c r="FU272" s="75"/>
      <c r="FV272" s="75"/>
      <c r="FW272" s="75"/>
      <c r="FX272" s="75"/>
      <c r="FY272" s="75"/>
      <c r="FZ272" s="75"/>
      <c r="GA272" s="75"/>
      <c r="GB272" s="75"/>
      <c r="GC272" s="75"/>
      <c r="GD272" s="75"/>
      <c r="GE272" s="75"/>
      <c r="GF272" s="75"/>
      <c r="GG272" s="75"/>
      <c r="GH272" s="75"/>
      <c r="GI272" s="75"/>
      <c r="GJ272" s="75"/>
      <c r="GK272" s="75"/>
      <c r="GL272" s="75"/>
      <c r="GM272" s="75"/>
      <c r="GN272" s="75"/>
      <c r="GO272" s="75"/>
      <c r="GP272" s="75"/>
      <c r="GQ272" s="75"/>
      <c r="GR272" s="75"/>
      <c r="GS272" s="75"/>
      <c r="GT272" s="75"/>
      <c r="GU272" s="75"/>
      <c r="GV272" s="75"/>
      <c r="GW272" s="75"/>
      <c r="GX272" s="75"/>
      <c r="GY272" s="75"/>
      <c r="GZ272" s="75"/>
      <c r="HA272" s="75"/>
      <c r="HB272" s="75"/>
      <c r="HC272" s="75"/>
      <c r="HD272" s="75"/>
      <c r="HE272" s="75"/>
      <c r="HF272" s="75"/>
      <c r="HG272" s="75"/>
      <c r="HH272" s="75"/>
      <c r="HI272" s="75"/>
      <c r="HJ272" s="75"/>
      <c r="HK272" s="75"/>
      <c r="HL272" s="75"/>
      <c r="HM272" s="75"/>
      <c r="HN272" s="75"/>
      <c r="HO272" s="75"/>
      <c r="HP272" s="75"/>
      <c r="HQ272" s="75"/>
      <c r="HR272" s="75"/>
      <c r="HS272" s="75"/>
      <c r="HT272" s="75"/>
      <c r="HU272" s="75"/>
      <c r="HV272" s="75"/>
      <c r="HW272" s="75"/>
      <c r="HX272" s="75"/>
      <c r="HY272" s="75"/>
      <c r="HZ272" s="75"/>
      <c r="IA272" s="75"/>
      <c r="IB272" s="75"/>
      <c r="IC272" s="75"/>
      <c r="ID272" s="75"/>
      <c r="IE272" s="75"/>
      <c r="IF272" s="75"/>
      <c r="IG272" s="75"/>
      <c r="IH272" s="75"/>
      <c r="II272" s="75"/>
      <c r="IJ272" s="75"/>
      <c r="IK272" s="75"/>
      <c r="IL272" s="75"/>
      <c r="IM272" s="75"/>
      <c r="IN272" s="75"/>
      <c r="IO272" s="75"/>
      <c r="IP272" s="75"/>
      <c r="IQ272" s="75"/>
      <c r="IR272" s="75"/>
      <c r="IS272" s="75"/>
      <c r="IT272" s="75"/>
      <c r="IU272" s="75"/>
      <c r="IV272" s="75"/>
      <c r="IW272" s="75"/>
      <c r="IX272" s="75"/>
      <c r="IY272" s="75"/>
      <c r="IZ272" s="75"/>
      <c r="JA272" s="75"/>
      <c r="JB272" s="75"/>
      <c r="JC272" s="75"/>
      <c r="JD272" s="75"/>
      <c r="JE272" s="75"/>
      <c r="JF272" s="75"/>
      <c r="JG272" s="75"/>
      <c r="JH272" s="75"/>
      <c r="JI272" s="75"/>
      <c r="JJ272" s="75"/>
      <c r="JK272" s="75"/>
      <c r="JL272" s="75"/>
      <c r="JM272" s="75"/>
      <c r="JN272" s="75"/>
      <c r="JO272" s="75"/>
      <c r="JP272" s="75"/>
      <c r="JQ272" s="75"/>
      <c r="JR272" s="75"/>
      <c r="JS272" s="75"/>
      <c r="JT272" s="75"/>
      <c r="JU272" s="75"/>
      <c r="JV272" s="75"/>
      <c r="JW272" s="75"/>
      <c r="JX272" s="75"/>
      <c r="JY272" s="75"/>
      <c r="JZ272" s="75"/>
      <c r="KA272" s="75"/>
      <c r="KB272" s="75"/>
      <c r="KC272" s="75"/>
      <c r="KD272" s="75"/>
      <c r="KE272" s="75"/>
      <c r="KF272" s="75"/>
      <c r="KG272" s="75"/>
      <c r="KH272" s="75"/>
      <c r="KI272" s="75"/>
      <c r="KJ272" s="75"/>
      <c r="KK272" s="75"/>
      <c r="KL272" s="75"/>
      <c r="KM272" s="75"/>
      <c r="KN272" s="75"/>
      <c r="KO272" s="75"/>
      <c r="KP272" s="75"/>
      <c r="KQ272" s="75"/>
      <c r="KR272" s="75"/>
      <c r="KS272" s="75"/>
      <c r="KT272" s="75"/>
      <c r="KU272" s="75"/>
      <c r="KV272" s="75"/>
      <c r="KW272" s="75"/>
      <c r="KX272" s="75"/>
      <c r="KY272" s="75"/>
      <c r="KZ272" s="75"/>
      <c r="LA272" s="75"/>
      <c r="LB272" s="75"/>
      <c r="LC272" s="75"/>
      <c r="LD272" s="75"/>
      <c r="LE272" s="75"/>
      <c r="LF272" s="75"/>
      <c r="LG272" s="75"/>
      <c r="LH272" s="75"/>
      <c r="LI272" s="75"/>
      <c r="LJ272" s="75"/>
      <c r="LK272" s="75"/>
      <c r="LL272" s="75"/>
      <c r="LM272" s="75"/>
      <c r="LN272" s="75"/>
      <c r="LO272" s="75"/>
      <c r="LP272" s="75"/>
      <c r="LQ272" s="75"/>
      <c r="LR272" s="75"/>
      <c r="LS272" s="75"/>
      <c r="LT272" s="75"/>
      <c r="LU272" s="75"/>
      <c r="LV272" s="75"/>
      <c r="LW272" s="75"/>
      <c r="LX272" s="75"/>
      <c r="LY272" s="75"/>
      <c r="LZ272" s="75"/>
      <c r="MA272" s="75"/>
      <c r="MB272" s="75"/>
      <c r="MC272" s="75"/>
      <c r="MD272" s="75"/>
      <c r="ME272" s="75"/>
      <c r="MF272" s="75"/>
      <c r="MG272" s="75"/>
      <c r="MH272" s="75"/>
      <c r="MI272" s="75"/>
      <c r="MJ272" s="75"/>
      <c r="MK272" s="75"/>
      <c r="ML272" s="75"/>
      <c r="MM272" s="75"/>
      <c r="MN272" s="75"/>
      <c r="MO272" s="75"/>
      <c r="MP272" s="75"/>
      <c r="MQ272" s="75"/>
      <c r="MR272" s="75"/>
      <c r="MS272" s="75"/>
      <c r="MT272" s="75"/>
      <c r="MU272" s="75"/>
      <c r="MV272" s="75"/>
      <c r="MW272" s="75"/>
      <c r="MX272" s="75"/>
      <c r="MY272" s="75"/>
      <c r="MZ272" s="75"/>
      <c r="NA272" s="75"/>
      <c r="NB272" s="75"/>
      <c r="NC272" s="75"/>
      <c r="ND272" s="75"/>
      <c r="NE272" s="75"/>
      <c r="NF272" s="75"/>
      <c r="NG272" s="75"/>
      <c r="NH272" s="75"/>
      <c r="NI272" s="75"/>
      <c r="NJ272" s="75"/>
      <c r="NK272" s="75"/>
      <c r="NL272" s="75"/>
      <c r="NM272" s="75"/>
      <c r="NN272" s="75"/>
      <c r="NO272" s="75"/>
      <c r="NP272" s="75"/>
      <c r="NQ272" s="75"/>
      <c r="NR272" s="75"/>
      <c r="NS272" s="75"/>
      <c r="NT272" s="75"/>
      <c r="NU272" s="75"/>
      <c r="NV272" s="75"/>
      <c r="NW272" s="75"/>
      <c r="NX272" s="75"/>
      <c r="NY272" s="75"/>
      <c r="NZ272" s="75"/>
      <c r="OA272" s="75"/>
      <c r="OB272" s="75"/>
      <c r="OC272" s="75"/>
      <c r="OD272" s="75"/>
      <c r="OE272" s="75"/>
      <c r="OF272" s="75"/>
      <c r="OG272" s="75"/>
      <c r="OH272" s="75"/>
      <c r="OI272" s="75"/>
      <c r="OJ272" s="75"/>
      <c r="OK272" s="75"/>
      <c r="OL272" s="75"/>
      <c r="OM272" s="75"/>
      <c r="ON272" s="75"/>
      <c r="OO272" s="75"/>
      <c r="OP272" s="75"/>
      <c r="OQ272" s="75"/>
      <c r="OR272" s="75"/>
      <c r="OS272" s="75"/>
      <c r="OT272" s="75"/>
      <c r="OU272" s="75"/>
      <c r="OV272" s="75"/>
      <c r="OW272" s="75"/>
      <c r="OX272" s="75"/>
      <c r="OY272" s="75"/>
      <c r="OZ272" s="75"/>
      <c r="PA272" s="75"/>
      <c r="PB272" s="75"/>
      <c r="PC272" s="75"/>
      <c r="PD272" s="75"/>
      <c r="PE272" s="75"/>
      <c r="PF272" s="75"/>
      <c r="PG272" s="75"/>
      <c r="PH272" s="75"/>
      <c r="PI272" s="75"/>
      <c r="PJ272" s="75"/>
      <c r="PK272" s="75"/>
      <c r="PL272" s="75"/>
      <c r="PM272" s="75"/>
      <c r="PN272" s="75"/>
      <c r="PO272" s="75"/>
      <c r="PP272" s="75"/>
      <c r="PQ272" s="75"/>
      <c r="PR272" s="75"/>
      <c r="PS272" s="75"/>
      <c r="PT272" s="75"/>
      <c r="PU272" s="75"/>
      <c r="PV272" s="75"/>
      <c r="PW272" s="75"/>
      <c r="PX272" s="75"/>
      <c r="PY272" s="75"/>
      <c r="PZ272" s="75"/>
      <c r="QA272" s="75"/>
      <c r="QB272" s="75"/>
      <c r="QC272" s="75"/>
      <c r="QD272" s="75"/>
      <c r="QE272" s="75"/>
      <c r="QF272" s="75"/>
      <c r="QG272" s="75"/>
      <c r="QH272" s="75"/>
      <c r="QI272" s="75"/>
      <c r="QJ272" s="75"/>
      <c r="QK272" s="75"/>
      <c r="QL272" s="75"/>
      <c r="QM272" s="75"/>
      <c r="QN272" s="75"/>
      <c r="QO272" s="75"/>
      <c r="QP272" s="75"/>
      <c r="QQ272" s="75"/>
      <c r="QR272" s="75"/>
      <c r="QS272" s="75"/>
      <c r="QT272" s="75"/>
      <c r="QU272" s="75"/>
      <c r="QV272" s="75"/>
      <c r="QW272" s="75"/>
      <c r="QX272" s="75"/>
      <c r="QY272" s="75"/>
      <c r="QZ272" s="75"/>
      <c r="RA272" s="75"/>
      <c r="RB272" s="75"/>
      <c r="RC272" s="75"/>
      <c r="RD272" s="75"/>
      <c r="RE272" s="75"/>
      <c r="RF272" s="75"/>
      <c r="RG272" s="75"/>
      <c r="RH272" s="75"/>
      <c r="RI272" s="75"/>
      <c r="RJ272" s="75"/>
      <c r="RK272" s="75"/>
      <c r="RL272" s="75"/>
      <c r="RM272" s="75"/>
      <c r="RN272" s="75"/>
      <c r="RO272" s="75"/>
      <c r="RP272" s="75"/>
      <c r="RQ272" s="75"/>
      <c r="RR272" s="75"/>
      <c r="RS272" s="75"/>
      <c r="RT272" s="75"/>
      <c r="RU272" s="75"/>
      <c r="RV272" s="75"/>
      <c r="RW272" s="75"/>
      <c r="RX272" s="75"/>
      <c r="RY272" s="75"/>
      <c r="RZ272" s="75"/>
      <c r="SA272" s="75"/>
      <c r="SB272" s="75"/>
      <c r="SC272" s="75"/>
      <c r="SD272" s="75"/>
      <c r="SE272" s="75"/>
      <c r="SF272" s="75"/>
      <c r="SG272" s="75"/>
      <c r="SH272" s="75"/>
      <c r="SI272" s="75"/>
      <c r="SJ272" s="75"/>
      <c r="SK272" s="75"/>
      <c r="SL272" s="75"/>
      <c r="SM272" s="75"/>
      <c r="SN272" s="75"/>
      <c r="SO272" s="75"/>
      <c r="SP272" s="75"/>
      <c r="SQ272" s="75"/>
      <c r="SR272" s="75"/>
      <c r="SS272" s="75"/>
      <c r="ST272" s="75"/>
      <c r="SU272" s="75"/>
      <c r="SV272" s="75"/>
      <c r="SW272" s="75"/>
      <c r="SX272" s="75"/>
      <c r="SY272" s="75"/>
      <c r="SZ272" s="75"/>
      <c r="TA272" s="75"/>
      <c r="TB272" s="75"/>
      <c r="TC272" s="75"/>
      <c r="TD272" s="75"/>
      <c r="TE272" s="75"/>
      <c r="TF272" s="75"/>
      <c r="TG272" s="75"/>
      <c r="TH272" s="75"/>
      <c r="TI272" s="75"/>
      <c r="TJ272" s="75"/>
      <c r="TK272" s="75"/>
      <c r="TL272" s="75"/>
      <c r="TM272" s="75"/>
      <c r="TN272" s="75"/>
      <c r="TO272" s="75"/>
      <c r="TP272" s="75"/>
      <c r="TQ272" s="75"/>
      <c r="TR272" s="75"/>
      <c r="TS272" s="75"/>
      <c r="TT272" s="75"/>
      <c r="TU272" s="75"/>
      <c r="TV272" s="75"/>
      <c r="TW272" s="75"/>
      <c r="TX272" s="75"/>
      <c r="TY272" s="75"/>
      <c r="TZ272" s="75"/>
      <c r="UA272" s="75"/>
      <c r="UB272" s="75"/>
      <c r="UC272" s="75"/>
      <c r="UD272" s="75"/>
      <c r="UE272" s="75"/>
      <c r="UF272" s="75"/>
      <c r="UG272" s="75"/>
      <c r="UH272" s="75"/>
      <c r="UI272" s="75"/>
      <c r="UJ272" s="75"/>
      <c r="UK272" s="75"/>
      <c r="UL272" s="75"/>
      <c r="UM272" s="75"/>
      <c r="UN272" s="75"/>
      <c r="UO272" s="75"/>
      <c r="UP272" s="75"/>
      <c r="UQ272" s="75"/>
      <c r="UR272" s="75"/>
      <c r="US272" s="75"/>
      <c r="UT272" s="75"/>
      <c r="UU272" s="75"/>
      <c r="UV272" s="75"/>
      <c r="UW272" s="75"/>
      <c r="UX272" s="75"/>
      <c r="UY272" s="75"/>
      <c r="UZ272" s="75"/>
      <c r="VA272" s="75"/>
      <c r="VB272" s="75"/>
      <c r="VC272" s="75"/>
      <c r="VD272" s="75"/>
      <c r="VE272" s="75"/>
      <c r="VF272" s="75"/>
      <c r="VG272" s="75"/>
      <c r="VH272" s="75"/>
      <c r="VI272" s="75"/>
      <c r="VJ272" s="75"/>
      <c r="VK272" s="75"/>
      <c r="VL272" s="75"/>
      <c r="VM272" s="75"/>
      <c r="VN272" s="75"/>
      <c r="VO272" s="75"/>
      <c r="VP272" s="75"/>
      <c r="VQ272" s="75"/>
      <c r="VR272" s="75"/>
      <c r="VS272" s="75"/>
      <c r="VT272" s="75"/>
      <c r="VU272" s="75"/>
      <c r="VV272" s="75"/>
      <c r="VW272" s="75"/>
      <c r="VX272" s="75"/>
      <c r="VY272" s="75"/>
      <c r="VZ272" s="75"/>
      <c r="WA272" s="75"/>
      <c r="WB272" s="75"/>
      <c r="WC272" s="75"/>
      <c r="WD272" s="75"/>
      <c r="WE272" s="75"/>
      <c r="WF272" s="75"/>
      <c r="WG272" s="75"/>
      <c r="WH272" s="75"/>
      <c r="WI272" s="75"/>
      <c r="WJ272" s="75"/>
      <c r="WK272" s="75"/>
      <c r="WL272" s="75"/>
      <c r="WM272" s="75"/>
      <c r="WN272" s="75"/>
      <c r="WO272" s="75"/>
      <c r="WP272" s="75"/>
      <c r="WQ272" s="75"/>
      <c r="WR272" s="75"/>
      <c r="WS272" s="75"/>
      <c r="WT272" s="75"/>
      <c r="WU272" s="75"/>
      <c r="WV272" s="75"/>
      <c r="WW272" s="75"/>
      <c r="WX272" s="75"/>
      <c r="WY272" s="75"/>
      <c r="WZ272" s="75"/>
      <c r="XA272" s="75"/>
      <c r="XB272" s="75"/>
      <c r="XC272" s="75"/>
      <c r="XD272" s="75"/>
      <c r="XE272" s="75"/>
      <c r="XF272" s="75"/>
      <c r="XG272" s="75"/>
      <c r="XH272" s="75"/>
      <c r="XI272" s="75"/>
      <c r="XJ272" s="75"/>
      <c r="XK272" s="75"/>
      <c r="XL272" s="75"/>
      <c r="XM272" s="75"/>
      <c r="XN272" s="75"/>
      <c r="XO272" s="75"/>
      <c r="XP272" s="75"/>
      <c r="XQ272" s="75"/>
      <c r="XR272" s="75"/>
      <c r="XS272" s="75"/>
      <c r="XT272" s="75"/>
      <c r="XU272" s="75"/>
      <c r="XV272" s="75"/>
      <c r="XW272" s="75"/>
      <c r="XX272" s="75"/>
      <c r="XY272" s="75"/>
      <c r="XZ272" s="75"/>
      <c r="YA272" s="75"/>
      <c r="YB272" s="75"/>
      <c r="YC272" s="75"/>
      <c r="YD272" s="75"/>
      <c r="YE272" s="75"/>
      <c r="YF272" s="75"/>
      <c r="YG272" s="75"/>
      <c r="YH272" s="75"/>
      <c r="YI272" s="75"/>
      <c r="YJ272" s="75"/>
      <c r="YK272" s="75"/>
      <c r="YL272" s="75"/>
      <c r="YM272" s="75"/>
      <c r="YN272" s="75"/>
      <c r="YO272" s="75"/>
      <c r="YP272" s="75"/>
      <c r="YQ272" s="75"/>
      <c r="YR272" s="75"/>
      <c r="YS272" s="75"/>
      <c r="YT272" s="75"/>
      <c r="YU272" s="75"/>
      <c r="YV272" s="75"/>
      <c r="YW272" s="75"/>
      <c r="YX272" s="75"/>
      <c r="YY272" s="75"/>
      <c r="YZ272" s="75"/>
      <c r="ZA272" s="75"/>
      <c r="ZB272" s="75"/>
      <c r="ZC272" s="75"/>
      <c r="ZD272" s="75"/>
      <c r="ZE272" s="75"/>
      <c r="ZF272" s="75"/>
      <c r="ZG272" s="75"/>
      <c r="ZH272" s="75"/>
      <c r="ZI272" s="75"/>
      <c r="ZJ272" s="75"/>
      <c r="ZK272" s="75"/>
      <c r="ZL272" s="75"/>
      <c r="ZM272" s="75"/>
      <c r="ZN272" s="75"/>
      <c r="ZO272" s="75"/>
      <c r="ZP272" s="75"/>
      <c r="ZQ272" s="75"/>
      <c r="ZR272" s="75"/>
      <c r="ZS272" s="75"/>
      <c r="ZT272" s="75"/>
      <c r="ZU272" s="75"/>
      <c r="ZV272" s="75"/>
      <c r="ZW272" s="75"/>
      <c r="ZX272" s="75"/>
      <c r="ZY272" s="75"/>
      <c r="ZZ272" s="75"/>
      <c r="AAA272" s="75"/>
      <c r="AAB272" s="75"/>
      <c r="AAC272" s="75"/>
      <c r="AAD272" s="75"/>
      <c r="AAE272" s="75"/>
      <c r="AAF272" s="75"/>
      <c r="AAG272" s="75"/>
      <c r="AAH272" s="75"/>
      <c r="AAI272" s="75"/>
      <c r="AAJ272" s="75"/>
      <c r="AAK272" s="75"/>
      <c r="AAL272" s="75"/>
      <c r="AAM272" s="75"/>
      <c r="AAN272" s="75"/>
      <c r="AAO272" s="75"/>
      <c r="AAP272" s="75"/>
      <c r="AAQ272" s="75"/>
      <c r="AAR272" s="75"/>
      <c r="AAS272" s="75"/>
      <c r="AAT272" s="75"/>
      <c r="AAU272" s="75"/>
      <c r="AAV272" s="75"/>
      <c r="AAW272" s="75"/>
      <c r="AAX272" s="75"/>
      <c r="AAY272" s="75"/>
      <c r="AAZ272" s="75"/>
      <c r="ABA272" s="75"/>
      <c r="ABB272" s="75"/>
      <c r="ABC272" s="75"/>
      <c r="ABD272" s="75"/>
      <c r="ABE272" s="75"/>
      <c r="ABF272" s="75"/>
      <c r="ABG272" s="75"/>
      <c r="ABH272" s="75"/>
      <c r="ABI272" s="75"/>
      <c r="ABJ272" s="75"/>
      <c r="ABK272" s="75"/>
      <c r="ABL272" s="75"/>
      <c r="ABM272" s="75"/>
      <c r="ABN272" s="75"/>
      <c r="ABO272" s="75"/>
      <c r="ABP272" s="75"/>
      <c r="ABQ272" s="75"/>
      <c r="ABR272" s="75"/>
      <c r="ABS272" s="75"/>
      <c r="ABT272" s="75"/>
      <c r="ABU272" s="75"/>
      <c r="ABV272" s="75"/>
      <c r="ABW272" s="75"/>
      <c r="ABX272" s="75"/>
      <c r="ABY272" s="75"/>
      <c r="ABZ272" s="75"/>
      <c r="ACA272" s="75"/>
      <c r="ACB272" s="75"/>
      <c r="ACC272" s="75"/>
      <c r="ACD272" s="75"/>
      <c r="ACE272" s="75"/>
      <c r="ACF272" s="75"/>
      <c r="ACG272" s="75"/>
      <c r="ACH272" s="75"/>
      <c r="ACI272" s="75"/>
      <c r="ACJ272" s="75"/>
      <c r="ACK272" s="75"/>
      <c r="ACL272" s="75"/>
      <c r="ACM272" s="75"/>
      <c r="ACN272" s="75"/>
      <c r="ACO272" s="75"/>
      <c r="ACP272" s="75"/>
      <c r="ACQ272" s="75"/>
      <c r="ACR272" s="75"/>
      <c r="ACS272" s="75"/>
      <c r="ACT272" s="75"/>
      <c r="ACU272" s="75"/>
      <c r="ACV272" s="75"/>
      <c r="ACW272" s="75"/>
      <c r="ACX272" s="75"/>
      <c r="ACY272" s="75"/>
      <c r="ACZ272" s="75"/>
      <c r="ADA272" s="75"/>
      <c r="ADB272" s="75"/>
      <c r="ADC272" s="75"/>
      <c r="ADD272" s="75"/>
      <c r="ADE272" s="75"/>
      <c r="ADF272" s="75"/>
      <c r="ADG272" s="75"/>
      <c r="ADH272" s="75"/>
      <c r="ADI272" s="75"/>
      <c r="ADJ272" s="75"/>
      <c r="ADK272" s="75"/>
      <c r="ADL272" s="75"/>
      <c r="ADM272" s="75"/>
      <c r="ADN272" s="75"/>
      <c r="ADO272" s="75"/>
      <c r="ADP272" s="75"/>
      <c r="ADQ272" s="75"/>
      <c r="ADR272" s="75"/>
      <c r="ADS272" s="75"/>
      <c r="ADT272" s="75"/>
      <c r="ADU272" s="75"/>
      <c r="ADV272" s="75"/>
      <c r="ADW272" s="75"/>
      <c r="ADX272" s="75"/>
      <c r="ADY272" s="75"/>
      <c r="ADZ272" s="75"/>
      <c r="AEA272" s="75"/>
      <c r="AEB272" s="75"/>
      <c r="AEC272" s="75"/>
      <c r="AED272" s="75"/>
      <c r="AEE272" s="75"/>
      <c r="AEF272" s="75"/>
      <c r="AEG272" s="75"/>
      <c r="AEH272" s="75"/>
      <c r="AEI272" s="75"/>
      <c r="AEJ272" s="75"/>
      <c r="AEK272" s="75"/>
      <c r="AEL272" s="75"/>
      <c r="AEM272" s="75"/>
      <c r="AEN272" s="75"/>
      <c r="AEO272" s="75"/>
      <c r="AEP272" s="75"/>
      <c r="AEQ272" s="75"/>
      <c r="AER272" s="75"/>
      <c r="AES272" s="75"/>
      <c r="AET272" s="75"/>
      <c r="AEU272" s="75"/>
      <c r="AEV272" s="75"/>
      <c r="AEW272" s="75"/>
      <c r="AEX272" s="75"/>
      <c r="AEY272" s="75"/>
      <c r="AEZ272" s="75"/>
      <c r="AFA272" s="75"/>
      <c r="AFB272" s="75"/>
      <c r="AFC272" s="75"/>
      <c r="AFD272" s="75"/>
      <c r="AFE272" s="75"/>
      <c r="AFF272" s="75"/>
      <c r="AFG272" s="75"/>
      <c r="AFH272" s="75"/>
      <c r="AFI272" s="75"/>
      <c r="AFJ272" s="75"/>
      <c r="AFK272" s="75"/>
      <c r="AFL272" s="75"/>
      <c r="AFM272" s="75"/>
      <c r="AFN272" s="75"/>
      <c r="AFO272" s="75"/>
      <c r="AFP272" s="75"/>
      <c r="AFQ272" s="75"/>
      <c r="AFR272" s="75"/>
      <c r="AFS272" s="75"/>
      <c r="AFT272" s="75"/>
      <c r="AFU272" s="75"/>
      <c r="AFV272" s="75"/>
      <c r="AFW272" s="75"/>
      <c r="AFX272" s="75"/>
      <c r="AFY272" s="75"/>
      <c r="AFZ272" s="75"/>
      <c r="AGA272" s="75"/>
      <c r="AGB272" s="75"/>
      <c r="AGC272" s="75"/>
      <c r="AGD272" s="75"/>
      <c r="AGE272" s="75"/>
      <c r="AGF272" s="75"/>
      <c r="AGG272" s="75"/>
      <c r="AGH272" s="75"/>
      <c r="AGI272" s="75"/>
      <c r="AGJ272" s="75"/>
      <c r="AGK272" s="75"/>
      <c r="AGL272" s="75"/>
      <c r="AGM272" s="75"/>
      <c r="AGN272" s="75"/>
      <c r="AGO272" s="75"/>
      <c r="AGP272" s="75"/>
      <c r="AGQ272" s="75"/>
      <c r="AGR272" s="75"/>
      <c r="AGS272" s="75"/>
      <c r="AGT272" s="75"/>
      <c r="AGU272" s="75"/>
      <c r="AGV272" s="75"/>
      <c r="AGW272" s="75"/>
      <c r="AGX272" s="75"/>
      <c r="AGY272" s="75"/>
      <c r="AGZ272" s="75"/>
      <c r="AHA272" s="75"/>
      <c r="AHB272" s="75"/>
      <c r="AHC272" s="75"/>
      <c r="AHD272" s="75"/>
      <c r="AHE272" s="75"/>
      <c r="AHF272" s="75"/>
      <c r="AHG272" s="75"/>
      <c r="AHH272" s="75"/>
      <c r="AHI272" s="75"/>
      <c r="AHJ272" s="75"/>
      <c r="AHK272" s="75"/>
      <c r="AHL272" s="75"/>
      <c r="AHM272" s="75"/>
      <c r="AHN272" s="75"/>
      <c r="AHO272" s="75"/>
      <c r="AHP272" s="75"/>
      <c r="AHQ272" s="75"/>
      <c r="AHR272" s="75"/>
      <c r="AHS272" s="75"/>
      <c r="AHT272" s="75"/>
      <c r="AHU272" s="75"/>
      <c r="AHV272" s="75"/>
      <c r="AHW272" s="75"/>
      <c r="AHX272" s="75"/>
      <c r="AHY272" s="75"/>
      <c r="AHZ272" s="75"/>
      <c r="AIA272" s="75"/>
      <c r="AIB272" s="75"/>
      <c r="AIC272" s="75"/>
      <c r="AID272" s="75"/>
      <c r="AIE272" s="75"/>
      <c r="AIF272" s="75"/>
      <c r="AIG272" s="75"/>
      <c r="AIH272" s="75"/>
      <c r="AII272" s="75"/>
      <c r="AIJ272" s="75"/>
      <c r="AIK272" s="75"/>
      <c r="AIL272" s="75"/>
      <c r="AIM272" s="75"/>
      <c r="AIN272" s="75"/>
      <c r="AIO272" s="75"/>
      <c r="AIP272" s="75"/>
      <c r="AIQ272" s="75"/>
      <c r="AIR272" s="75"/>
      <c r="AIS272" s="75"/>
      <c r="AIT272" s="75"/>
      <c r="AIU272" s="75"/>
      <c r="AIV272" s="75"/>
      <c r="AIW272" s="75"/>
      <c r="AIX272" s="75"/>
      <c r="AIY272" s="75"/>
      <c r="AIZ272" s="75"/>
      <c r="AJA272" s="75"/>
      <c r="AJB272" s="75"/>
      <c r="AJC272" s="75"/>
      <c r="AJD272" s="75"/>
      <c r="AJE272" s="75"/>
      <c r="AJF272" s="75"/>
      <c r="AJG272" s="75"/>
      <c r="AJH272" s="75"/>
      <c r="AJI272" s="75"/>
      <c r="AJJ272" s="75"/>
      <c r="AJK272" s="75"/>
      <c r="AJL272" s="75"/>
      <c r="AJM272" s="75"/>
      <c r="AJN272" s="75"/>
      <c r="AJO272" s="75"/>
      <c r="AJP272" s="75"/>
      <c r="AJQ272" s="75"/>
      <c r="AJR272" s="75"/>
      <c r="AJS272" s="75"/>
      <c r="AJT272" s="75"/>
      <c r="AJU272" s="75"/>
      <c r="AJV272" s="75"/>
      <c r="AJW272" s="75"/>
      <c r="AJX272" s="75"/>
      <c r="AJY272" s="75"/>
      <c r="AJZ272" s="75"/>
      <c r="AKA272" s="75"/>
      <c r="AKB272" s="75"/>
      <c r="AKC272" s="75"/>
      <c r="AKD272" s="75"/>
      <c r="AKE272" s="75"/>
      <c r="AKF272" s="75"/>
      <c r="AKG272" s="75"/>
      <c r="AKH272" s="75"/>
      <c r="AKI272" s="75"/>
      <c r="AKJ272" s="75"/>
      <c r="AKK272" s="75"/>
      <c r="AKL272" s="75"/>
      <c r="AKM272" s="75"/>
      <c r="AKN272" s="75"/>
      <c r="AKO272" s="75"/>
      <c r="AKP272" s="75"/>
      <c r="AKQ272" s="75"/>
      <c r="AKR272" s="75"/>
      <c r="AKS272" s="75"/>
      <c r="AKT272" s="75"/>
      <c r="AKU272" s="75"/>
      <c r="AKV272" s="75"/>
      <c r="AKW272" s="75"/>
      <c r="AKX272" s="75"/>
      <c r="AKY272" s="75"/>
      <c r="AKZ272" s="75"/>
      <c r="ALA272" s="75"/>
      <c r="ALB272" s="75"/>
      <c r="ALC272" s="75"/>
      <c r="ALD272" s="75"/>
      <c r="ALE272" s="75"/>
      <c r="ALF272" s="75"/>
      <c r="ALG272" s="75"/>
      <c r="ALH272" s="75"/>
      <c r="ALI272" s="75"/>
      <c r="ALJ272" s="75"/>
      <c r="ALK272" s="75"/>
      <c r="ALL272" s="75"/>
      <c r="ALM272" s="75"/>
      <c r="ALN272" s="75"/>
      <c r="ALO272" s="75"/>
      <c r="ALP272" s="75"/>
      <c r="ALQ272" s="75"/>
      <c r="ALR272" s="75"/>
      <c r="ALS272" s="75"/>
      <c r="ALT272" s="75"/>
      <c r="ALU272" s="75"/>
      <c r="ALV272" s="75"/>
      <c r="ALW272" s="75"/>
      <c r="ALX272" s="75"/>
      <c r="ALY272" s="75"/>
      <c r="ALZ272" s="75"/>
      <c r="AMA272" s="75"/>
      <c r="AMB272" s="75"/>
      <c r="AMC272" s="75"/>
      <c r="AMD272" s="75"/>
      <c r="AME272" s="75"/>
      <c r="AMF272" s="75"/>
      <c r="AMG272" s="75"/>
      <c r="AMH272" s="0"/>
      <c r="AMK272" s="0"/>
      <c r="AML272" s="0"/>
      <c r="AMM272" s="0"/>
      <c r="AMN272" s="0"/>
      <c r="AMO272" s="0"/>
      <c r="AMP272" s="0"/>
      <c r="AMQ272" s="0"/>
      <c r="AMR272" s="0"/>
      <c r="AMS272" s="0"/>
      <c r="AMT272" s="0"/>
      <c r="AMU272" s="0"/>
      <c r="AMV272" s="0"/>
      <c r="AMW272" s="0"/>
      <c r="AMX272" s="0"/>
      <c r="AMY272" s="0"/>
      <c r="AMZ272" s="0"/>
      <c r="ANA272" s="0"/>
      <c r="ANB272" s="0"/>
      <c r="ANC272" s="0"/>
      <c r="AND272" s="0"/>
      <c r="ANE272" s="0"/>
      <c r="ANF272" s="0"/>
      <c r="ANG272" s="0"/>
      <c r="ANH272" s="0"/>
      <c r="ANI272" s="0"/>
      <c r="ANJ272" s="0"/>
      <c r="ANK272" s="0"/>
      <c r="ANL272" s="0"/>
      <c r="ANM272" s="0"/>
      <c r="ANN272" s="0"/>
      <c r="ANO272" s="0"/>
      <c r="ANP272" s="0"/>
      <c r="ANQ272" s="0"/>
      <c r="ANR272" s="0"/>
      <c r="ANS272" s="0"/>
      <c r="ANT272" s="0"/>
      <c r="ANU272" s="0"/>
      <c r="ANV272" s="0"/>
      <c r="ANW272" s="0"/>
      <c r="ANX272" s="0"/>
      <c r="ANY272" s="0"/>
      <c r="ANZ272" s="0"/>
      <c r="AOA272" s="0"/>
      <c r="AOB272" s="0"/>
      <c r="AOC272" s="0"/>
      <c r="AOD272" s="0"/>
      <c r="AOE272" s="0"/>
      <c r="AOF272" s="0"/>
      <c r="AOG272" s="0"/>
      <c r="AOH272" s="0"/>
      <c r="AOI272" s="0"/>
      <c r="AOJ272" s="0"/>
      <c r="AOK272" s="0"/>
      <c r="AOL272" s="0"/>
      <c r="AOM272" s="0"/>
      <c r="AON272" s="0"/>
      <c r="AOO272" s="0"/>
      <c r="AOP272" s="0"/>
      <c r="AOQ272" s="0"/>
      <c r="AOR272" s="0"/>
      <c r="AOS272" s="0"/>
      <c r="AOT272" s="0"/>
      <c r="AOU272" s="0"/>
      <c r="AOV272" s="0"/>
      <c r="AOW272" s="0"/>
      <c r="AOX272" s="0"/>
      <c r="AOY272" s="0"/>
      <c r="AOZ272" s="0"/>
      <c r="APA272" s="0"/>
      <c r="APB272" s="0"/>
      <c r="APC272" s="0"/>
      <c r="APD272" s="0"/>
      <c r="APE272" s="0"/>
      <c r="APF272" s="0"/>
      <c r="APG272" s="0"/>
      <c r="APH272" s="0"/>
      <c r="API272" s="0"/>
      <c r="APJ272" s="0"/>
      <c r="APK272" s="0"/>
      <c r="APL272" s="0"/>
      <c r="APM272" s="0"/>
      <c r="APN272" s="0"/>
      <c r="APO272" s="0"/>
      <c r="APP272" s="0"/>
      <c r="APQ272" s="0"/>
      <c r="APR272" s="0"/>
      <c r="APS272" s="0"/>
      <c r="APT272" s="0"/>
      <c r="APU272" s="0"/>
      <c r="APV272" s="0"/>
      <c r="APW272" s="0"/>
      <c r="APX272" s="0"/>
      <c r="APY272" s="0"/>
      <c r="APZ272" s="0"/>
      <c r="AQA272" s="0"/>
      <c r="AQB272" s="0"/>
      <c r="AQC272" s="0"/>
      <c r="AQD272" s="0"/>
      <c r="AQE272" s="0"/>
      <c r="AQF272" s="0"/>
      <c r="AQG272" s="0"/>
      <c r="AQH272" s="0"/>
      <c r="AQI272" s="0"/>
      <c r="AQJ272" s="0"/>
      <c r="AQK272" s="0"/>
      <c r="AQL272" s="0"/>
      <c r="AQM272" s="0"/>
      <c r="AQN272" s="0"/>
      <c r="AQO272" s="0"/>
      <c r="AQP272" s="0"/>
      <c r="AQQ272" s="0"/>
      <c r="AQR272" s="0"/>
      <c r="AQS272" s="0"/>
      <c r="AQT272" s="0"/>
      <c r="AQU272" s="0"/>
      <c r="AQV272" s="0"/>
      <c r="AQW272" s="0"/>
      <c r="AQX272" s="0"/>
      <c r="AQY272" s="0"/>
      <c r="AQZ272" s="0"/>
      <c r="ARA272" s="0"/>
      <c r="ARB272" s="0"/>
      <c r="ARC272" s="0"/>
      <c r="ARD272" s="0"/>
      <c r="ARE272" s="0"/>
      <c r="ARF272" s="0"/>
      <c r="ARG272" s="0"/>
      <c r="ARH272" s="0"/>
      <c r="ARI272" s="0"/>
      <c r="ARJ272" s="0"/>
      <c r="ARK272" s="0"/>
      <c r="ARL272" s="0"/>
      <c r="ARM272" s="0"/>
      <c r="ARN272" s="0"/>
      <c r="ARO272" s="0"/>
      <c r="ARP272" s="0"/>
      <c r="ARQ272" s="0"/>
      <c r="ARR272" s="0"/>
      <c r="ARS272" s="0"/>
      <c r="ART272" s="0"/>
      <c r="ARU272" s="0"/>
      <c r="ARV272" s="0"/>
      <c r="ARW272" s="0"/>
      <c r="ARX272" s="0"/>
      <c r="ARY272" s="0"/>
      <c r="ARZ272" s="0"/>
      <c r="ASA272" s="0"/>
      <c r="ASB272" s="0"/>
      <c r="ASC272" s="0"/>
      <c r="ASD272" s="0"/>
      <c r="ASE272" s="0"/>
      <c r="ASF272" s="0"/>
      <c r="ASG272" s="0"/>
      <c r="ASH272" s="0"/>
      <c r="ASI272" s="0"/>
      <c r="ASJ272" s="0"/>
      <c r="ASK272" s="0"/>
      <c r="ASL272" s="0"/>
      <c r="ASM272" s="0"/>
      <c r="ASN272" s="0"/>
      <c r="ASO272" s="0"/>
      <c r="ASP272" s="0"/>
      <c r="ASQ272" s="0"/>
      <c r="ASR272" s="0"/>
      <c r="ASS272" s="0"/>
      <c r="AST272" s="0"/>
      <c r="ASU272" s="0"/>
      <c r="ASV272" s="0"/>
      <c r="ASW272" s="0"/>
      <c r="ASX272" s="0"/>
      <c r="ASY272" s="0"/>
      <c r="ASZ272" s="0"/>
      <c r="ATA272" s="0"/>
      <c r="ATB272" s="0"/>
      <c r="ATC272" s="0"/>
      <c r="ATD272" s="0"/>
      <c r="ATE272" s="0"/>
      <c r="ATF272" s="0"/>
      <c r="ATG272" s="0"/>
      <c r="ATH272" s="0"/>
      <c r="ATI272" s="0"/>
      <c r="ATJ272" s="0"/>
      <c r="ATK272" s="0"/>
      <c r="ATL272" s="0"/>
      <c r="ATM272" s="0"/>
      <c r="ATN272" s="0"/>
      <c r="ATO272" s="0"/>
      <c r="ATP272" s="0"/>
      <c r="ATQ272" s="0"/>
      <c r="ATR272" s="0"/>
      <c r="ATS272" s="0"/>
      <c r="ATT272" s="0"/>
      <c r="ATU272" s="0"/>
      <c r="ATV272" s="0"/>
      <c r="ATW272" s="0"/>
      <c r="ATX272" s="0"/>
      <c r="ATY272" s="0"/>
      <c r="ATZ272" s="0"/>
      <c r="AUA272" s="0"/>
      <c r="AUB272" s="0"/>
      <c r="AUC272" s="0"/>
      <c r="AUD272" s="0"/>
      <c r="AUE272" s="0"/>
      <c r="AUF272" s="0"/>
      <c r="AUG272" s="0"/>
      <c r="AUH272" s="0"/>
      <c r="AUI272" s="0"/>
      <c r="AUJ272" s="0"/>
      <c r="AUK272" s="0"/>
      <c r="AUL272" s="0"/>
      <c r="AUM272" s="0"/>
      <c r="AUN272" s="0"/>
      <c r="AUO272" s="0"/>
      <c r="AUP272" s="0"/>
      <c r="AUQ272" s="0"/>
      <c r="AUR272" s="0"/>
      <c r="AUS272" s="0"/>
      <c r="AUT272" s="0"/>
      <c r="AUU272" s="0"/>
      <c r="AUV272" s="0"/>
      <c r="AUW272" s="0"/>
      <c r="AUX272" s="0"/>
      <c r="AUY272" s="0"/>
      <c r="AUZ272" s="0"/>
      <c r="AVA272" s="0"/>
      <c r="AVB272" s="0"/>
      <c r="AVC272" s="0"/>
      <c r="AVD272" s="0"/>
      <c r="AVE272" s="0"/>
      <c r="AVF272" s="0"/>
      <c r="AVG272" s="0"/>
      <c r="AVH272" s="0"/>
      <c r="AVI272" s="0"/>
      <c r="AVJ272" s="0"/>
      <c r="AVK272" s="0"/>
      <c r="AVL272" s="0"/>
      <c r="AVM272" s="0"/>
      <c r="AVN272" s="0"/>
      <c r="AVO272" s="0"/>
      <c r="AVP272" s="0"/>
      <c r="AVQ272" s="0"/>
      <c r="AVR272" s="0"/>
      <c r="AVS272" s="0"/>
      <c r="AVT272" s="0"/>
      <c r="AVU272" s="0"/>
      <c r="AVV272" s="0"/>
      <c r="AVW272" s="0"/>
      <c r="AVX272" s="0"/>
      <c r="AVY272" s="0"/>
      <c r="AVZ272" s="0"/>
      <c r="AWA272" s="0"/>
      <c r="AWB272" s="0"/>
      <c r="AWC272" s="0"/>
      <c r="AWD272" s="0"/>
      <c r="AWE272" s="0"/>
      <c r="AWF272" s="0"/>
      <c r="AWG272" s="0"/>
      <c r="AWH272" s="0"/>
      <c r="AWI272" s="0"/>
      <c r="AWJ272" s="0"/>
      <c r="AWK272" s="0"/>
      <c r="AWL272" s="0"/>
      <c r="AWM272" s="0"/>
      <c r="AWN272" s="0"/>
      <c r="AWO272" s="0"/>
      <c r="AWP272" s="0"/>
      <c r="AWQ272" s="0"/>
      <c r="AWR272" s="0"/>
      <c r="AWS272" s="0"/>
      <c r="AWT272" s="0"/>
      <c r="AWU272" s="0"/>
      <c r="AWV272" s="0"/>
      <c r="AWW272" s="0"/>
      <c r="AWX272" s="0"/>
      <c r="AWY272" s="0"/>
      <c r="AWZ272" s="0"/>
      <c r="AXA272" s="0"/>
      <c r="AXB272" s="0"/>
      <c r="AXC272" s="0"/>
      <c r="AXD272" s="0"/>
      <c r="AXE272" s="0"/>
      <c r="AXF272" s="0"/>
      <c r="AXG272" s="0"/>
      <c r="AXH272" s="0"/>
      <c r="AXI272" s="0"/>
      <c r="AXJ272" s="0"/>
      <c r="AXK272" s="0"/>
      <c r="AXL272" s="0"/>
      <c r="AXM272" s="0"/>
      <c r="AXN272" s="0"/>
      <c r="AXO272" s="0"/>
      <c r="AXP272" s="0"/>
      <c r="AXQ272" s="0"/>
      <c r="AXR272" s="0"/>
      <c r="AXS272" s="0"/>
      <c r="AXT272" s="0"/>
      <c r="AXU272" s="0"/>
      <c r="AXV272" s="0"/>
      <c r="AXW272" s="0"/>
      <c r="AXX272" s="0"/>
      <c r="AXY272" s="0"/>
      <c r="AXZ272" s="0"/>
      <c r="AYA272" s="0"/>
      <c r="AYB272" s="0"/>
      <c r="AYC272" s="0"/>
      <c r="AYD272" s="0"/>
      <c r="AYE272" s="0"/>
      <c r="AYF272" s="0"/>
      <c r="AYG272" s="0"/>
      <c r="AYH272" s="0"/>
      <c r="AYI272" s="0"/>
      <c r="AYJ272" s="0"/>
      <c r="AYK272" s="0"/>
      <c r="AYL272" s="0"/>
      <c r="AYM272" s="0"/>
      <c r="AYN272" s="0"/>
      <c r="AYO272" s="0"/>
      <c r="AYP272" s="0"/>
      <c r="AYQ272" s="0"/>
      <c r="AYR272" s="0"/>
      <c r="AYS272" s="0"/>
      <c r="AYT272" s="0"/>
      <c r="AYU272" s="0"/>
      <c r="AYV272" s="0"/>
      <c r="AYW272" s="0"/>
      <c r="AYX272" s="0"/>
      <c r="AYY272" s="0"/>
      <c r="AYZ272" s="0"/>
      <c r="AZA272" s="0"/>
      <c r="AZB272" s="0"/>
      <c r="AZC272" s="0"/>
      <c r="AZD272" s="0"/>
      <c r="AZE272" s="0"/>
      <c r="AZF272" s="0"/>
      <c r="AZG272" s="0"/>
      <c r="AZH272" s="0"/>
      <c r="AZI272" s="0"/>
      <c r="AZJ272" s="0"/>
      <c r="AZK272" s="0"/>
      <c r="AZL272" s="0"/>
      <c r="AZM272" s="0"/>
      <c r="AZN272" s="0"/>
      <c r="AZO272" s="0"/>
      <c r="AZP272" s="0"/>
      <c r="AZQ272" s="0"/>
      <c r="AZR272" s="0"/>
      <c r="AZS272" s="0"/>
      <c r="AZT272" s="0"/>
      <c r="AZU272" s="0"/>
      <c r="AZV272" s="0"/>
      <c r="AZW272" s="0"/>
      <c r="AZX272" s="0"/>
      <c r="AZY272" s="0"/>
      <c r="AZZ272" s="0"/>
      <c r="BAA272" s="0"/>
      <c r="BAB272" s="0"/>
      <c r="BAC272" s="0"/>
      <c r="BAD272" s="0"/>
      <c r="BAE272" s="0"/>
      <c r="BAF272" s="0"/>
      <c r="BAG272" s="0"/>
      <c r="BAH272" s="0"/>
      <c r="BAI272" s="0"/>
      <c r="BAJ272" s="0"/>
      <c r="BAK272" s="0"/>
      <c r="BAL272" s="0"/>
      <c r="BAM272" s="0"/>
      <c r="BAN272" s="0"/>
      <c r="BAO272" s="0"/>
      <c r="BAP272" s="0"/>
      <c r="BAQ272" s="0"/>
      <c r="BAR272" s="0"/>
      <c r="BAS272" s="0"/>
      <c r="BAT272" s="0"/>
      <c r="BAU272" s="0"/>
      <c r="BAV272" s="0"/>
      <c r="BAW272" s="0"/>
      <c r="BAX272" s="0"/>
      <c r="BAY272" s="0"/>
      <c r="BAZ272" s="0"/>
      <c r="BBA272" s="0"/>
      <c r="BBB272" s="0"/>
      <c r="BBC272" s="0"/>
      <c r="BBD272" s="0"/>
      <c r="BBE272" s="0"/>
      <c r="BBF272" s="0"/>
      <c r="BBG272" s="0"/>
      <c r="BBH272" s="0"/>
      <c r="BBI272" s="0"/>
      <c r="BBJ272" s="0"/>
      <c r="BBK272" s="0"/>
      <c r="BBL272" s="0"/>
      <c r="BBM272" s="0"/>
      <c r="BBN272" s="0"/>
      <c r="BBO272" s="0"/>
      <c r="BBP272" s="0"/>
      <c r="BBQ272" s="0"/>
      <c r="BBR272" s="0"/>
      <c r="BBS272" s="0"/>
      <c r="BBT272" s="0"/>
      <c r="BBU272" s="0"/>
      <c r="BBV272" s="0"/>
      <c r="BBW272" s="0"/>
      <c r="BBX272" s="0"/>
      <c r="BBY272" s="0"/>
      <c r="BBZ272" s="0"/>
      <c r="BCA272" s="0"/>
      <c r="BCB272" s="0"/>
      <c r="BCC272" s="0"/>
      <c r="BCD272" s="0"/>
      <c r="BCE272" s="0"/>
      <c r="BCF272" s="0"/>
      <c r="BCG272" s="0"/>
      <c r="BCH272" s="0"/>
      <c r="BCI272" s="0"/>
      <c r="BCJ272" s="0"/>
      <c r="BCK272" s="0"/>
      <c r="BCL272" s="0"/>
      <c r="BCM272" s="0"/>
      <c r="BCN272" s="0"/>
      <c r="BCO272" s="0"/>
      <c r="BCP272" s="0"/>
      <c r="BCQ272" s="0"/>
      <c r="BCR272" s="0"/>
      <c r="BCS272" s="0"/>
      <c r="BCT272" s="0"/>
      <c r="BCU272" s="0"/>
      <c r="BCV272" s="0"/>
      <c r="BCW272" s="0"/>
      <c r="BCX272" s="0"/>
      <c r="BCY272" s="0"/>
      <c r="BCZ272" s="0"/>
      <c r="BDA272" s="0"/>
      <c r="BDB272" s="0"/>
      <c r="BDC272" s="0"/>
      <c r="BDD272" s="0"/>
      <c r="BDE272" s="0"/>
      <c r="BDF272" s="0"/>
      <c r="BDG272" s="0"/>
      <c r="BDH272" s="0"/>
      <c r="BDI272" s="0"/>
      <c r="BDJ272" s="0"/>
      <c r="BDK272" s="0"/>
      <c r="BDL272" s="0"/>
      <c r="BDM272" s="0"/>
      <c r="BDN272" s="0"/>
      <c r="BDO272" s="0"/>
      <c r="BDP272" s="0"/>
      <c r="BDQ272" s="0"/>
      <c r="BDR272" s="0"/>
      <c r="BDS272" s="0"/>
      <c r="BDT272" s="0"/>
      <c r="BDU272" s="0"/>
      <c r="BDV272" s="0"/>
      <c r="BDW272" s="0"/>
      <c r="BDX272" s="0"/>
      <c r="BDY272" s="0"/>
      <c r="BDZ272" s="0"/>
      <c r="BEA272" s="0"/>
      <c r="BEB272" s="0"/>
      <c r="BEC272" s="0"/>
      <c r="BED272" s="0"/>
      <c r="BEE272" s="0"/>
      <c r="BEF272" s="0"/>
      <c r="BEG272" s="0"/>
      <c r="BEH272" s="0"/>
      <c r="BEI272" s="0"/>
      <c r="BEJ272" s="0"/>
      <c r="BEK272" s="0"/>
      <c r="BEL272" s="0"/>
      <c r="BEM272" s="0"/>
      <c r="BEN272" s="0"/>
      <c r="BEO272" s="0"/>
      <c r="BEP272" s="0"/>
      <c r="BEQ272" s="0"/>
      <c r="BER272" s="0"/>
      <c r="BES272" s="0"/>
      <c r="BET272" s="0"/>
      <c r="BEU272" s="0"/>
      <c r="BEV272" s="0"/>
      <c r="BEW272" s="0"/>
      <c r="BEX272" s="0"/>
      <c r="BEY272" s="0"/>
      <c r="BEZ272" s="0"/>
      <c r="BFA272" s="0"/>
      <c r="BFB272" s="0"/>
      <c r="BFC272" s="0"/>
      <c r="BFD272" s="0"/>
      <c r="BFE272" s="0"/>
      <c r="BFF272" s="0"/>
      <c r="BFG272" s="0"/>
      <c r="BFH272" s="0"/>
      <c r="BFI272" s="0"/>
      <c r="BFJ272" s="0"/>
      <c r="BFK272" s="0"/>
      <c r="BFL272" s="0"/>
      <c r="BFM272" s="0"/>
      <c r="BFN272" s="0"/>
      <c r="BFO272" s="0"/>
      <c r="BFP272" s="0"/>
      <c r="BFQ272" s="0"/>
      <c r="BFR272" s="0"/>
      <c r="BFS272" s="0"/>
      <c r="BFT272" s="0"/>
      <c r="BFU272" s="0"/>
      <c r="BFV272" s="0"/>
      <c r="BFW272" s="0"/>
      <c r="BFX272" s="0"/>
      <c r="BFY272" s="0"/>
      <c r="BFZ272" s="0"/>
      <c r="BGA272" s="0"/>
      <c r="BGB272" s="0"/>
      <c r="BGC272" s="0"/>
      <c r="BGD272" s="0"/>
      <c r="BGE272" s="0"/>
      <c r="BGF272" s="0"/>
      <c r="BGG272" s="0"/>
      <c r="BGH272" s="0"/>
      <c r="BGI272" s="0"/>
      <c r="BGJ272" s="0"/>
      <c r="BGK272" s="0"/>
      <c r="BGL272" s="0"/>
      <c r="BGM272" s="0"/>
      <c r="BGN272" s="0"/>
      <c r="BGO272" s="0"/>
      <c r="BGP272" s="0"/>
      <c r="BGQ272" s="0"/>
      <c r="BGR272" s="0"/>
      <c r="BGS272" s="0"/>
      <c r="BGT272" s="0"/>
      <c r="BGU272" s="0"/>
      <c r="BGV272" s="0"/>
      <c r="BGW272" s="0"/>
      <c r="BGX272" s="0"/>
      <c r="BGY272" s="0"/>
      <c r="BGZ272" s="0"/>
      <c r="BHA272" s="0"/>
      <c r="BHB272" s="0"/>
      <c r="BHC272" s="0"/>
      <c r="BHD272" s="0"/>
      <c r="BHE272" s="0"/>
      <c r="BHF272" s="0"/>
      <c r="BHG272" s="0"/>
      <c r="BHH272" s="0"/>
      <c r="BHI272" s="0"/>
      <c r="BHJ272" s="0"/>
      <c r="BHK272" s="0"/>
      <c r="BHL272" s="0"/>
      <c r="BHM272" s="0"/>
      <c r="BHN272" s="0"/>
      <c r="BHO272" s="0"/>
      <c r="BHP272" s="0"/>
      <c r="BHQ272" s="0"/>
      <c r="BHR272" s="0"/>
      <c r="BHS272" s="0"/>
      <c r="BHT272" s="0"/>
      <c r="BHU272" s="0"/>
      <c r="BHV272" s="0"/>
      <c r="BHW272" s="0"/>
      <c r="BHX272" s="0"/>
      <c r="BHY272" s="0"/>
      <c r="BHZ272" s="0"/>
      <c r="BIA272" s="0"/>
      <c r="BIB272" s="0"/>
      <c r="BIC272" s="0"/>
      <c r="BID272" s="0"/>
      <c r="BIE272" s="0"/>
      <c r="BIF272" s="0"/>
      <c r="BIG272" s="0"/>
      <c r="BIH272" s="0"/>
      <c r="BII272" s="0"/>
      <c r="BIJ272" s="0"/>
      <c r="BIK272" s="0"/>
      <c r="BIL272" s="0"/>
      <c r="BIM272" s="0"/>
      <c r="BIN272" s="0"/>
      <c r="BIO272" s="0"/>
      <c r="BIP272" s="0"/>
      <c r="BIQ272" s="0"/>
      <c r="BIR272" s="0"/>
      <c r="BIS272" s="0"/>
      <c r="BIT272" s="0"/>
      <c r="BIU272" s="0"/>
      <c r="BIV272" s="0"/>
      <c r="BIW272" s="0"/>
      <c r="BIX272" s="0"/>
      <c r="BIY272" s="0"/>
      <c r="BIZ272" s="0"/>
      <c r="BJA272" s="0"/>
      <c r="BJB272" s="0"/>
      <c r="BJC272" s="0"/>
      <c r="BJD272" s="0"/>
      <c r="BJE272" s="0"/>
      <c r="BJF272" s="0"/>
      <c r="BJG272" s="0"/>
      <c r="BJH272" s="0"/>
      <c r="BJI272" s="0"/>
      <c r="BJJ272" s="0"/>
      <c r="BJK272" s="0"/>
      <c r="BJL272" s="0"/>
      <c r="BJM272" s="0"/>
      <c r="BJN272" s="0"/>
      <c r="BJO272" s="0"/>
      <c r="BJP272" s="0"/>
      <c r="BJQ272" s="0"/>
      <c r="BJR272" s="0"/>
      <c r="BJS272" s="0"/>
      <c r="BJT272" s="0"/>
      <c r="BJU272" s="0"/>
      <c r="BJV272" s="0"/>
      <c r="BJW272" s="0"/>
      <c r="BJX272" s="0"/>
      <c r="BJY272" s="0"/>
      <c r="BJZ272" s="0"/>
      <c r="BKA272" s="0"/>
      <c r="BKB272" s="0"/>
      <c r="BKC272" s="0"/>
      <c r="BKD272" s="0"/>
      <c r="BKE272" s="0"/>
      <c r="BKF272" s="0"/>
      <c r="BKG272" s="0"/>
      <c r="BKH272" s="0"/>
      <c r="BKI272" s="0"/>
      <c r="BKJ272" s="0"/>
      <c r="BKK272" s="0"/>
      <c r="BKL272" s="0"/>
      <c r="BKM272" s="0"/>
      <c r="BKN272" s="0"/>
      <c r="BKO272" s="0"/>
      <c r="BKP272" s="0"/>
      <c r="BKQ272" s="0"/>
      <c r="BKR272" s="0"/>
      <c r="BKS272" s="0"/>
      <c r="BKT272" s="0"/>
      <c r="BKU272" s="0"/>
      <c r="BKV272" s="0"/>
      <c r="BKW272" s="0"/>
      <c r="BKX272" s="0"/>
      <c r="BKY272" s="0"/>
      <c r="BKZ272" s="0"/>
      <c r="BLA272" s="0"/>
      <c r="BLB272" s="0"/>
      <c r="BLC272" s="0"/>
      <c r="BLD272" s="0"/>
      <c r="BLE272" s="0"/>
      <c r="BLF272" s="0"/>
      <c r="BLG272" s="0"/>
      <c r="BLH272" s="0"/>
      <c r="BLI272" s="0"/>
      <c r="BLJ272" s="0"/>
      <c r="BLK272" s="0"/>
      <c r="BLL272" s="0"/>
      <c r="BLM272" s="0"/>
      <c r="BLN272" s="0"/>
      <c r="BLO272" s="0"/>
      <c r="BLP272" s="0"/>
      <c r="BLQ272" s="0"/>
      <c r="BLR272" s="0"/>
      <c r="BLS272" s="0"/>
      <c r="BLT272" s="0"/>
      <c r="BLU272" s="0"/>
      <c r="BLV272" s="0"/>
      <c r="BLW272" s="0"/>
      <c r="BLX272" s="0"/>
      <c r="BLY272" s="0"/>
      <c r="BLZ272" s="0"/>
      <c r="BMA272" s="0"/>
      <c r="BMB272" s="0"/>
      <c r="BMC272" s="0"/>
      <c r="BMD272" s="0"/>
      <c r="BME272" s="0"/>
      <c r="BMF272" s="0"/>
      <c r="BMG272" s="0"/>
      <c r="BMH272" s="0"/>
      <c r="BMI272" s="0"/>
      <c r="BMJ272" s="0"/>
      <c r="BMK272" s="0"/>
      <c r="BML272" s="0"/>
      <c r="BMM272" s="0"/>
      <c r="BMN272" s="0"/>
      <c r="BMO272" s="0"/>
      <c r="BMP272" s="0"/>
      <c r="BMQ272" s="0"/>
      <c r="BMR272" s="0"/>
      <c r="BMS272" s="0"/>
      <c r="BMT272" s="0"/>
      <c r="BMU272" s="0"/>
      <c r="BMV272" s="0"/>
      <c r="BMW272" s="0"/>
      <c r="BMX272" s="0"/>
      <c r="BMY272" s="0"/>
      <c r="BMZ272" s="0"/>
      <c r="BNA272" s="0"/>
      <c r="BNB272" s="0"/>
      <c r="BNC272" s="0"/>
      <c r="BND272" s="0"/>
      <c r="BNE272" s="0"/>
      <c r="BNF272" s="0"/>
      <c r="BNG272" s="0"/>
      <c r="BNH272" s="0"/>
      <c r="BNI272" s="0"/>
      <c r="BNJ272" s="0"/>
      <c r="BNK272" s="0"/>
      <c r="BNL272" s="0"/>
      <c r="BNM272" s="0"/>
      <c r="BNN272" s="0"/>
      <c r="BNO272" s="0"/>
      <c r="BNP272" s="0"/>
      <c r="BNQ272" s="0"/>
      <c r="BNR272" s="0"/>
      <c r="BNS272" s="0"/>
      <c r="BNT272" s="0"/>
      <c r="BNU272" s="0"/>
      <c r="BNV272" s="0"/>
      <c r="BNW272" s="0"/>
      <c r="BNX272" s="0"/>
      <c r="BNY272" s="0"/>
      <c r="BNZ272" s="0"/>
      <c r="BOA272" s="0"/>
      <c r="BOB272" s="0"/>
      <c r="BOC272" s="0"/>
      <c r="BOD272" s="0"/>
      <c r="BOE272" s="0"/>
      <c r="BOF272" s="0"/>
      <c r="BOG272" s="0"/>
      <c r="BOH272" s="0"/>
      <c r="BOI272" s="0"/>
      <c r="BOJ272" s="0"/>
      <c r="BOK272" s="0"/>
      <c r="BOL272" s="0"/>
      <c r="BOM272" s="0"/>
      <c r="BON272" s="0"/>
      <c r="BOO272" s="0"/>
      <c r="BOP272" s="0"/>
      <c r="BOQ272" s="0"/>
      <c r="BOR272" s="0"/>
      <c r="BOS272" s="0"/>
      <c r="BOT272" s="0"/>
      <c r="BOU272" s="0"/>
      <c r="BOV272" s="0"/>
      <c r="BOW272" s="0"/>
      <c r="BOX272" s="0"/>
      <c r="BOY272" s="0"/>
      <c r="BOZ272" s="0"/>
      <c r="BPA272" s="0"/>
      <c r="BPB272" s="0"/>
      <c r="BPC272" s="0"/>
      <c r="BPD272" s="0"/>
      <c r="BPE272" s="0"/>
      <c r="BPF272" s="0"/>
      <c r="BPG272" s="0"/>
      <c r="BPH272" s="0"/>
      <c r="BPI272" s="0"/>
      <c r="BPJ272" s="0"/>
      <c r="BPK272" s="0"/>
      <c r="BPL272" s="0"/>
      <c r="BPM272" s="0"/>
      <c r="BPN272" s="0"/>
      <c r="BPO272" s="0"/>
      <c r="BPP272" s="0"/>
      <c r="BPQ272" s="0"/>
      <c r="BPR272" s="0"/>
      <c r="BPS272" s="0"/>
      <c r="BPT272" s="0"/>
      <c r="BPU272" s="0"/>
      <c r="BPV272" s="0"/>
      <c r="BPW272" s="0"/>
      <c r="BPX272" s="0"/>
      <c r="BPY272" s="0"/>
      <c r="BPZ272" s="0"/>
      <c r="BQA272" s="0"/>
      <c r="BQB272" s="0"/>
      <c r="BQC272" s="0"/>
      <c r="BQD272" s="0"/>
      <c r="BQE272" s="0"/>
      <c r="BQF272" s="0"/>
      <c r="BQG272" s="0"/>
      <c r="BQH272" s="0"/>
      <c r="BQI272" s="0"/>
      <c r="BQJ272" s="0"/>
      <c r="BQK272" s="0"/>
      <c r="BQL272" s="0"/>
      <c r="BQM272" s="0"/>
      <c r="BQN272" s="0"/>
      <c r="BQO272" s="0"/>
      <c r="BQP272" s="0"/>
      <c r="BQQ272" s="0"/>
      <c r="BQR272" s="0"/>
      <c r="BQS272" s="0"/>
      <c r="BQT272" s="0"/>
      <c r="BQU272" s="0"/>
      <c r="BQV272" s="0"/>
      <c r="BQW272" s="0"/>
      <c r="BQX272" s="0"/>
      <c r="BQY272" s="0"/>
      <c r="BQZ272" s="0"/>
      <c r="BRA272" s="0"/>
      <c r="BRB272" s="0"/>
      <c r="BRC272" s="0"/>
      <c r="BRD272" s="0"/>
      <c r="BRE272" s="0"/>
      <c r="BRF272" s="0"/>
      <c r="BRG272" s="0"/>
      <c r="BRH272" s="0"/>
      <c r="BRI272" s="0"/>
      <c r="BRJ272" s="0"/>
      <c r="BRK272" s="0"/>
      <c r="BRL272" s="0"/>
      <c r="BRM272" s="0"/>
      <c r="BRN272" s="0"/>
      <c r="BRO272" s="0"/>
      <c r="BRP272" s="0"/>
      <c r="BRQ272" s="0"/>
      <c r="BRR272" s="0"/>
      <c r="BRS272" s="0"/>
      <c r="BRT272" s="0"/>
      <c r="BRU272" s="0"/>
      <c r="BRV272" s="0"/>
      <c r="BRW272" s="0"/>
      <c r="BRX272" s="0"/>
      <c r="BRY272" s="0"/>
      <c r="BRZ272" s="0"/>
      <c r="BSA272" s="0"/>
      <c r="BSB272" s="0"/>
      <c r="BSC272" s="0"/>
      <c r="BSD272" s="0"/>
      <c r="BSE272" s="0"/>
      <c r="BSF272" s="0"/>
      <c r="BSG272" s="0"/>
      <c r="BSH272" s="0"/>
      <c r="BSI272" s="0"/>
      <c r="BSJ272" s="0"/>
      <c r="BSK272" s="0"/>
      <c r="BSL272" s="0"/>
      <c r="BSM272" s="0"/>
      <c r="BSN272" s="0"/>
      <c r="BSO272" s="0"/>
      <c r="BSP272" s="0"/>
      <c r="BSQ272" s="0"/>
      <c r="BSR272" s="0"/>
      <c r="BSS272" s="0"/>
      <c r="BST272" s="0"/>
      <c r="BSU272" s="0"/>
      <c r="BSV272" s="0"/>
      <c r="BSW272" s="0"/>
      <c r="BSX272" s="0"/>
      <c r="BSY272" s="0"/>
      <c r="BSZ272" s="0"/>
      <c r="BTA272" s="0"/>
      <c r="BTB272" s="0"/>
      <c r="BTC272" s="0"/>
      <c r="BTD272" s="0"/>
      <c r="BTE272" s="0"/>
      <c r="BTF272" s="0"/>
      <c r="BTG272" s="0"/>
      <c r="BTH272" s="0"/>
      <c r="BTI272" s="0"/>
      <c r="BTJ272" s="0"/>
      <c r="BTK272" s="0"/>
      <c r="BTL272" s="0"/>
      <c r="BTM272" s="0"/>
      <c r="BTN272" s="0"/>
      <c r="BTO272" s="0"/>
      <c r="BTP272" s="0"/>
      <c r="BTQ272" s="0"/>
      <c r="BTR272" s="0"/>
      <c r="BTS272" s="0"/>
      <c r="BTT272" s="0"/>
      <c r="BTU272" s="0"/>
      <c r="BTV272" s="0"/>
      <c r="BTW272" s="0"/>
      <c r="BTX272" s="0"/>
      <c r="BTY272" s="0"/>
      <c r="BTZ272" s="0"/>
      <c r="BUA272" s="0"/>
      <c r="BUB272" s="0"/>
      <c r="BUC272" s="0"/>
      <c r="BUD272" s="0"/>
      <c r="BUE272" s="0"/>
      <c r="BUF272" s="0"/>
      <c r="BUG272" s="0"/>
      <c r="BUH272" s="0"/>
      <c r="BUI272" s="0"/>
      <c r="BUJ272" s="0"/>
      <c r="BUK272" s="0"/>
      <c r="BUL272" s="0"/>
      <c r="BUM272" s="0"/>
      <c r="BUN272" s="0"/>
      <c r="BUO272" s="0"/>
      <c r="BUP272" s="0"/>
      <c r="BUQ272" s="0"/>
      <c r="BUR272" s="0"/>
      <c r="BUS272" s="0"/>
      <c r="BUT272" s="0"/>
      <c r="BUU272" s="0"/>
      <c r="BUV272" s="0"/>
      <c r="BUW272" s="0"/>
      <c r="BUX272" s="0"/>
      <c r="BUY272" s="0"/>
      <c r="BUZ272" s="0"/>
      <c r="BVA272" s="0"/>
      <c r="BVB272" s="0"/>
      <c r="BVC272" s="0"/>
      <c r="BVD272" s="0"/>
      <c r="BVE272" s="0"/>
      <c r="BVF272" s="0"/>
      <c r="BVG272" s="0"/>
      <c r="BVH272" s="0"/>
      <c r="BVI272" s="0"/>
      <c r="BVJ272" s="0"/>
      <c r="BVK272" s="0"/>
      <c r="BVL272" s="0"/>
      <c r="BVM272" s="0"/>
      <c r="BVN272" s="0"/>
      <c r="BVO272" s="0"/>
      <c r="BVP272" s="0"/>
      <c r="BVQ272" s="0"/>
      <c r="BVR272" s="0"/>
      <c r="BVS272" s="0"/>
      <c r="BVT272" s="0"/>
      <c r="BVU272" s="0"/>
      <c r="BVV272" s="0"/>
      <c r="BVW272" s="0"/>
      <c r="BVX272" s="0"/>
      <c r="BVY272" s="0"/>
      <c r="BVZ272" s="0"/>
      <c r="BWA272" s="0"/>
      <c r="BWB272" s="0"/>
      <c r="BWC272" s="0"/>
      <c r="BWD272" s="0"/>
      <c r="BWE272" s="0"/>
      <c r="BWF272" s="0"/>
      <c r="BWG272" s="0"/>
      <c r="BWH272" s="0"/>
      <c r="BWI272" s="0"/>
      <c r="BWJ272" s="0"/>
      <c r="BWK272" s="0"/>
      <c r="BWL272" s="0"/>
      <c r="BWM272" s="0"/>
      <c r="BWN272" s="0"/>
      <c r="BWO272" s="0"/>
      <c r="BWP272" s="0"/>
      <c r="BWQ272" s="0"/>
      <c r="BWR272" s="0"/>
      <c r="BWS272" s="0"/>
      <c r="BWT272" s="0"/>
      <c r="BWU272" s="0"/>
      <c r="BWV272" s="0"/>
      <c r="BWW272" s="0"/>
      <c r="BWX272" s="0"/>
      <c r="BWY272" s="0"/>
      <c r="BWZ272" s="0"/>
      <c r="BXA272" s="0"/>
      <c r="BXB272" s="0"/>
      <c r="BXC272" s="0"/>
      <c r="BXD272" s="0"/>
      <c r="BXE272" s="0"/>
      <c r="BXF272" s="0"/>
      <c r="BXG272" s="0"/>
      <c r="BXH272" s="0"/>
      <c r="BXI272" s="0"/>
      <c r="BXJ272" s="0"/>
      <c r="BXK272" s="0"/>
      <c r="BXL272" s="0"/>
      <c r="BXM272" s="0"/>
      <c r="BXN272" s="0"/>
      <c r="BXO272" s="0"/>
      <c r="BXP272" s="0"/>
      <c r="BXQ272" s="0"/>
      <c r="BXR272" s="0"/>
      <c r="BXS272" s="0"/>
      <c r="BXT272" s="0"/>
      <c r="BXU272" s="0"/>
      <c r="BXV272" s="0"/>
      <c r="BXW272" s="0"/>
      <c r="BXX272" s="0"/>
      <c r="BXY272" s="0"/>
      <c r="BXZ272" s="0"/>
      <c r="BYA272" s="0"/>
      <c r="BYB272" s="0"/>
      <c r="BYC272" s="0"/>
      <c r="BYD272" s="0"/>
      <c r="BYE272" s="0"/>
      <c r="BYF272" s="0"/>
      <c r="BYG272" s="0"/>
      <c r="BYH272" s="0"/>
      <c r="BYI272" s="0"/>
      <c r="BYJ272" s="0"/>
      <c r="BYK272" s="0"/>
      <c r="BYL272" s="0"/>
      <c r="BYM272" s="0"/>
      <c r="BYN272" s="0"/>
      <c r="BYO272" s="0"/>
      <c r="BYP272" s="0"/>
      <c r="BYQ272" s="0"/>
      <c r="BYR272" s="0"/>
      <c r="BYS272" s="0"/>
      <c r="BYT272" s="0"/>
      <c r="BYU272" s="0"/>
      <c r="BYV272" s="0"/>
      <c r="BYW272" s="0"/>
      <c r="BYX272" s="0"/>
      <c r="BYY272" s="0"/>
      <c r="BYZ272" s="0"/>
      <c r="BZA272" s="0"/>
      <c r="BZB272" s="0"/>
      <c r="BZC272" s="0"/>
      <c r="BZD272" s="0"/>
      <c r="BZE272" s="0"/>
      <c r="BZF272" s="0"/>
      <c r="BZG272" s="0"/>
      <c r="BZH272" s="0"/>
      <c r="BZI272" s="0"/>
      <c r="BZJ272" s="0"/>
      <c r="BZK272" s="0"/>
      <c r="BZL272" s="0"/>
      <c r="BZM272" s="0"/>
      <c r="BZN272" s="0"/>
      <c r="BZO272" s="0"/>
      <c r="BZP272" s="0"/>
      <c r="BZQ272" s="0"/>
      <c r="BZR272" s="0"/>
      <c r="BZS272" s="0"/>
      <c r="BZT272" s="0"/>
      <c r="BZU272" s="0"/>
      <c r="BZV272" s="0"/>
      <c r="BZW272" s="0"/>
      <c r="BZX272" s="0"/>
      <c r="BZY272" s="0"/>
      <c r="BZZ272" s="0"/>
      <c r="CAA272" s="0"/>
      <c r="CAB272" s="0"/>
      <c r="CAC272" s="0"/>
      <c r="CAD272" s="0"/>
      <c r="CAE272" s="0"/>
      <c r="CAF272" s="0"/>
      <c r="CAG272" s="0"/>
      <c r="CAH272" s="0"/>
      <c r="CAI272" s="0"/>
      <c r="CAJ272" s="0"/>
      <c r="CAK272" s="0"/>
      <c r="CAL272" s="0"/>
      <c r="CAM272" s="0"/>
      <c r="CAN272" s="0"/>
      <c r="CAO272" s="0"/>
      <c r="CAP272" s="0"/>
      <c r="CAQ272" s="0"/>
      <c r="CAR272" s="0"/>
      <c r="CAS272" s="0"/>
      <c r="CAT272" s="0"/>
      <c r="CAU272" s="0"/>
      <c r="CAV272" s="0"/>
      <c r="CAW272" s="0"/>
      <c r="CAX272" s="0"/>
      <c r="CAY272" s="0"/>
      <c r="CAZ272" s="0"/>
      <c r="CBA272" s="0"/>
      <c r="CBB272" s="0"/>
      <c r="CBC272" s="0"/>
      <c r="CBD272" s="0"/>
      <c r="CBE272" s="0"/>
      <c r="CBF272" s="0"/>
      <c r="CBG272" s="0"/>
      <c r="CBH272" s="0"/>
      <c r="CBI272" s="0"/>
      <c r="CBJ272" s="0"/>
      <c r="CBK272" s="0"/>
      <c r="CBL272" s="0"/>
      <c r="CBM272" s="0"/>
      <c r="CBN272" s="0"/>
      <c r="CBO272" s="0"/>
      <c r="CBP272" s="0"/>
      <c r="CBQ272" s="0"/>
      <c r="CBR272" s="0"/>
      <c r="CBS272" s="0"/>
      <c r="CBT272" s="0"/>
      <c r="CBU272" s="0"/>
      <c r="CBV272" s="0"/>
      <c r="CBW272" s="0"/>
      <c r="CBX272" s="0"/>
      <c r="CBY272" s="0"/>
      <c r="CBZ272" s="0"/>
      <c r="CCA272" s="0"/>
      <c r="CCB272" s="0"/>
      <c r="CCC272" s="0"/>
      <c r="CCD272" s="0"/>
      <c r="CCE272" s="0"/>
      <c r="CCF272" s="0"/>
      <c r="CCG272" s="0"/>
      <c r="CCH272" s="0"/>
      <c r="CCI272" s="0"/>
      <c r="CCJ272" s="0"/>
      <c r="CCK272" s="0"/>
      <c r="CCL272" s="0"/>
      <c r="CCM272" s="0"/>
      <c r="CCN272" s="0"/>
      <c r="CCO272" s="0"/>
      <c r="CCP272" s="0"/>
      <c r="CCQ272" s="0"/>
      <c r="CCR272" s="0"/>
      <c r="CCS272" s="0"/>
      <c r="CCT272" s="0"/>
      <c r="CCU272" s="0"/>
      <c r="CCV272" s="0"/>
      <c r="CCW272" s="0"/>
      <c r="CCX272" s="0"/>
      <c r="CCY272" s="0"/>
      <c r="CCZ272" s="0"/>
      <c r="CDA272" s="0"/>
      <c r="CDB272" s="0"/>
      <c r="CDC272" s="0"/>
      <c r="CDD272" s="0"/>
      <c r="CDE272" s="0"/>
      <c r="CDF272" s="0"/>
      <c r="CDG272" s="0"/>
      <c r="CDH272" s="0"/>
      <c r="CDI272" s="0"/>
      <c r="CDJ272" s="0"/>
      <c r="CDK272" s="0"/>
      <c r="CDL272" s="0"/>
      <c r="CDM272" s="0"/>
      <c r="CDN272" s="0"/>
      <c r="CDO272" s="0"/>
      <c r="CDP272" s="0"/>
      <c r="CDQ272" s="0"/>
      <c r="CDR272" s="0"/>
      <c r="CDS272" s="0"/>
      <c r="CDT272" s="0"/>
      <c r="CDU272" s="0"/>
      <c r="CDV272" s="0"/>
      <c r="CDW272" s="0"/>
      <c r="CDX272" s="0"/>
      <c r="CDY272" s="0"/>
      <c r="CDZ272" s="0"/>
      <c r="CEA272" s="0"/>
      <c r="CEB272" s="0"/>
      <c r="CEC272" s="0"/>
      <c r="CED272" s="0"/>
      <c r="CEE272" s="0"/>
      <c r="CEF272" s="0"/>
      <c r="CEG272" s="0"/>
      <c r="CEH272" s="0"/>
      <c r="CEI272" s="0"/>
      <c r="CEJ272" s="0"/>
      <c r="CEK272" s="0"/>
      <c r="CEL272" s="0"/>
      <c r="CEM272" s="0"/>
      <c r="CEN272" s="0"/>
      <c r="CEO272" s="0"/>
      <c r="CEP272" s="0"/>
      <c r="CEQ272" s="0"/>
      <c r="CER272" s="0"/>
      <c r="CES272" s="0"/>
      <c r="CET272" s="0"/>
      <c r="CEU272" s="0"/>
      <c r="CEV272" s="0"/>
      <c r="CEW272" s="0"/>
      <c r="CEX272" s="0"/>
      <c r="CEY272" s="0"/>
      <c r="CEZ272" s="0"/>
      <c r="CFA272" s="0"/>
      <c r="CFB272" s="0"/>
      <c r="CFC272" s="0"/>
      <c r="CFD272" s="0"/>
      <c r="CFE272" s="0"/>
      <c r="CFF272" s="0"/>
      <c r="CFG272" s="0"/>
      <c r="CFH272" s="0"/>
      <c r="CFI272" s="0"/>
      <c r="CFJ272" s="0"/>
      <c r="CFK272" s="0"/>
      <c r="CFL272" s="0"/>
      <c r="CFM272" s="0"/>
      <c r="CFN272" s="0"/>
      <c r="CFO272" s="0"/>
      <c r="CFP272" s="0"/>
      <c r="CFQ272" s="0"/>
      <c r="CFR272" s="0"/>
      <c r="CFS272" s="0"/>
      <c r="CFT272" s="0"/>
      <c r="CFU272" s="0"/>
      <c r="CFV272" s="0"/>
      <c r="CFW272" s="0"/>
      <c r="CFX272" s="0"/>
      <c r="CFY272" s="0"/>
      <c r="CFZ272" s="0"/>
      <c r="CGA272" s="0"/>
      <c r="CGB272" s="0"/>
      <c r="CGC272" s="0"/>
      <c r="CGD272" s="0"/>
      <c r="CGE272" s="0"/>
      <c r="CGF272" s="0"/>
      <c r="CGG272" s="0"/>
      <c r="CGH272" s="0"/>
      <c r="CGI272" s="0"/>
      <c r="CGJ272" s="0"/>
      <c r="CGK272" s="0"/>
      <c r="CGL272" s="0"/>
      <c r="CGM272" s="0"/>
      <c r="CGN272" s="0"/>
      <c r="CGO272" s="0"/>
      <c r="CGP272" s="0"/>
      <c r="CGQ272" s="0"/>
      <c r="CGR272" s="0"/>
      <c r="CGS272" s="0"/>
      <c r="CGT272" s="0"/>
      <c r="CGU272" s="0"/>
      <c r="CGV272" s="0"/>
      <c r="CGW272" s="0"/>
      <c r="CGX272" s="0"/>
      <c r="CGY272" s="0"/>
      <c r="CGZ272" s="0"/>
      <c r="CHA272" s="0"/>
      <c r="CHB272" s="0"/>
      <c r="CHC272" s="0"/>
      <c r="CHD272" s="0"/>
      <c r="CHE272" s="0"/>
      <c r="CHF272" s="0"/>
      <c r="CHG272" s="0"/>
      <c r="CHH272" s="0"/>
      <c r="CHI272" s="0"/>
      <c r="CHJ272" s="0"/>
      <c r="CHK272" s="0"/>
      <c r="CHL272" s="0"/>
      <c r="CHM272" s="0"/>
      <c r="CHN272" s="0"/>
      <c r="CHO272" s="0"/>
      <c r="CHP272" s="0"/>
      <c r="CHQ272" s="0"/>
      <c r="CHR272" s="0"/>
      <c r="CHS272" s="0"/>
      <c r="CHT272" s="0"/>
      <c r="CHU272" s="0"/>
      <c r="CHV272" s="0"/>
      <c r="CHW272" s="0"/>
      <c r="CHX272" s="0"/>
      <c r="CHY272" s="0"/>
      <c r="CHZ272" s="0"/>
      <c r="CIA272" s="0"/>
      <c r="CIB272" s="0"/>
      <c r="CIC272" s="0"/>
      <c r="CID272" s="0"/>
      <c r="CIE272" s="0"/>
      <c r="CIF272" s="0"/>
      <c r="CIG272" s="0"/>
      <c r="CIH272" s="0"/>
      <c r="CII272" s="0"/>
      <c r="CIJ272" s="0"/>
      <c r="CIK272" s="0"/>
      <c r="CIL272" s="0"/>
      <c r="CIM272" s="0"/>
      <c r="CIN272" s="0"/>
      <c r="CIO272" s="0"/>
      <c r="CIP272" s="0"/>
      <c r="CIQ272" s="0"/>
      <c r="CIR272" s="0"/>
      <c r="CIS272" s="0"/>
      <c r="CIT272" s="0"/>
      <c r="CIU272" s="0"/>
      <c r="CIV272" s="0"/>
      <c r="CIW272" s="0"/>
      <c r="CIX272" s="0"/>
      <c r="CIY272" s="0"/>
      <c r="CIZ272" s="0"/>
      <c r="CJA272" s="0"/>
      <c r="CJB272" s="0"/>
      <c r="CJC272" s="0"/>
      <c r="CJD272" s="0"/>
      <c r="CJE272" s="0"/>
      <c r="CJF272" s="0"/>
      <c r="CJG272" s="0"/>
      <c r="CJH272" s="0"/>
      <c r="CJI272" s="0"/>
      <c r="CJJ272" s="0"/>
      <c r="CJK272" s="0"/>
      <c r="CJL272" s="0"/>
      <c r="CJM272" s="0"/>
      <c r="CJN272" s="0"/>
      <c r="CJO272" s="0"/>
      <c r="CJP272" s="0"/>
      <c r="CJQ272" s="0"/>
      <c r="CJR272" s="0"/>
      <c r="CJS272" s="0"/>
      <c r="CJT272" s="0"/>
      <c r="CJU272" s="0"/>
      <c r="CJV272" s="0"/>
      <c r="CJW272" s="0"/>
      <c r="CJX272" s="0"/>
      <c r="CJY272" s="0"/>
      <c r="CJZ272" s="0"/>
      <c r="CKA272" s="0"/>
      <c r="CKB272" s="0"/>
      <c r="CKC272" s="0"/>
      <c r="CKD272" s="0"/>
      <c r="CKE272" s="0"/>
      <c r="CKF272" s="0"/>
      <c r="CKG272" s="0"/>
      <c r="CKH272" s="0"/>
      <c r="CKI272" s="0"/>
      <c r="CKJ272" s="0"/>
      <c r="CKK272" s="0"/>
      <c r="CKL272" s="0"/>
      <c r="CKM272" s="0"/>
      <c r="CKN272" s="0"/>
      <c r="CKO272" s="0"/>
      <c r="CKP272" s="0"/>
      <c r="CKQ272" s="0"/>
      <c r="CKR272" s="0"/>
      <c r="CKS272" s="0"/>
      <c r="CKT272" s="0"/>
      <c r="CKU272" s="0"/>
      <c r="CKV272" s="0"/>
      <c r="CKW272" s="0"/>
      <c r="CKX272" s="0"/>
      <c r="CKY272" s="0"/>
      <c r="CKZ272" s="0"/>
      <c r="CLA272" s="0"/>
      <c r="CLB272" s="0"/>
      <c r="CLC272" s="0"/>
      <c r="CLD272" s="0"/>
      <c r="CLE272" s="0"/>
      <c r="CLF272" s="0"/>
      <c r="CLG272" s="0"/>
      <c r="CLH272" s="0"/>
      <c r="CLI272" s="0"/>
      <c r="CLJ272" s="0"/>
      <c r="CLK272" s="0"/>
      <c r="CLL272" s="0"/>
      <c r="CLM272" s="0"/>
      <c r="CLN272" s="0"/>
      <c r="CLO272" s="0"/>
      <c r="CLP272" s="0"/>
      <c r="CLQ272" s="0"/>
      <c r="CLR272" s="0"/>
      <c r="CLS272" s="0"/>
      <c r="CLT272" s="0"/>
      <c r="CLU272" s="0"/>
      <c r="CLV272" s="0"/>
      <c r="CLW272" s="0"/>
      <c r="CLX272" s="0"/>
      <c r="CLY272" s="0"/>
      <c r="CLZ272" s="0"/>
      <c r="CMA272" s="0"/>
      <c r="CMB272" s="0"/>
      <c r="CMC272" s="0"/>
      <c r="CMD272" s="0"/>
      <c r="CME272" s="0"/>
      <c r="CMF272" s="0"/>
      <c r="CMG272" s="0"/>
      <c r="CMH272" s="0"/>
      <c r="CMI272" s="0"/>
      <c r="CMJ272" s="0"/>
      <c r="CMK272" s="0"/>
      <c r="CML272" s="0"/>
      <c r="CMM272" s="0"/>
      <c r="CMN272" s="0"/>
      <c r="CMO272" s="0"/>
      <c r="CMP272" s="0"/>
      <c r="CMQ272" s="0"/>
      <c r="CMR272" s="0"/>
      <c r="CMS272" s="0"/>
      <c r="CMT272" s="0"/>
      <c r="CMU272" s="0"/>
      <c r="CMV272" s="0"/>
      <c r="CMW272" s="0"/>
      <c r="CMX272" s="0"/>
      <c r="CMY272" s="0"/>
      <c r="CMZ272" s="0"/>
      <c r="CNA272" s="0"/>
      <c r="CNB272" s="0"/>
      <c r="CNC272" s="0"/>
      <c r="CND272" s="0"/>
      <c r="CNE272" s="0"/>
      <c r="CNF272" s="0"/>
      <c r="CNG272" s="0"/>
      <c r="CNH272" s="0"/>
      <c r="CNI272" s="0"/>
      <c r="CNJ272" s="0"/>
      <c r="CNK272" s="0"/>
      <c r="CNL272" s="0"/>
      <c r="CNM272" s="0"/>
      <c r="CNN272" s="0"/>
      <c r="CNO272" s="0"/>
      <c r="CNP272" s="0"/>
      <c r="CNQ272" s="0"/>
      <c r="CNR272" s="0"/>
      <c r="CNS272" s="0"/>
      <c r="CNT272" s="0"/>
      <c r="CNU272" s="0"/>
      <c r="CNV272" s="0"/>
      <c r="CNW272" s="0"/>
      <c r="CNX272" s="0"/>
      <c r="CNY272" s="0"/>
      <c r="CNZ272" s="0"/>
      <c r="COA272" s="0"/>
      <c r="COB272" s="0"/>
      <c r="COC272" s="0"/>
      <c r="COD272" s="0"/>
      <c r="COE272" s="0"/>
      <c r="COF272" s="0"/>
      <c r="COG272" s="0"/>
      <c r="COH272" s="0"/>
      <c r="COI272" s="0"/>
      <c r="COJ272" s="0"/>
      <c r="COK272" s="0"/>
      <c r="COL272" s="0"/>
      <c r="COM272" s="0"/>
      <c r="CON272" s="0"/>
      <c r="COO272" s="0"/>
      <c r="COP272" s="0"/>
      <c r="COQ272" s="0"/>
      <c r="COR272" s="0"/>
      <c r="COS272" s="0"/>
      <c r="COT272" s="0"/>
      <c r="COU272" s="0"/>
      <c r="COV272" s="0"/>
      <c r="COW272" s="0"/>
      <c r="COX272" s="0"/>
      <c r="COY272" s="0"/>
      <c r="COZ272" s="0"/>
      <c r="CPA272" s="0"/>
      <c r="CPB272" s="0"/>
      <c r="CPC272" s="0"/>
      <c r="CPD272" s="0"/>
      <c r="CPE272" s="0"/>
      <c r="CPF272" s="0"/>
      <c r="CPG272" s="0"/>
      <c r="CPH272" s="0"/>
      <c r="CPI272" s="0"/>
      <c r="CPJ272" s="0"/>
      <c r="CPK272" s="0"/>
      <c r="CPL272" s="0"/>
      <c r="CPM272" s="0"/>
      <c r="CPN272" s="0"/>
      <c r="CPO272" s="0"/>
      <c r="CPP272" s="0"/>
      <c r="CPQ272" s="0"/>
      <c r="CPR272" s="0"/>
      <c r="CPS272" s="0"/>
      <c r="CPT272" s="0"/>
      <c r="CPU272" s="0"/>
      <c r="CPV272" s="0"/>
      <c r="CPW272" s="0"/>
      <c r="CPX272" s="0"/>
      <c r="CPY272" s="0"/>
      <c r="CPZ272" s="0"/>
      <c r="CQA272" s="0"/>
      <c r="CQB272" s="0"/>
      <c r="CQC272" s="0"/>
      <c r="CQD272" s="0"/>
      <c r="CQE272" s="0"/>
      <c r="CQF272" s="0"/>
      <c r="CQG272" s="0"/>
      <c r="CQH272" s="0"/>
      <c r="CQI272" s="0"/>
      <c r="CQJ272" s="0"/>
      <c r="CQK272" s="0"/>
      <c r="CQL272" s="0"/>
      <c r="CQM272" s="0"/>
      <c r="CQN272" s="0"/>
      <c r="CQO272" s="0"/>
      <c r="CQP272" s="0"/>
      <c r="CQQ272" s="0"/>
      <c r="CQR272" s="0"/>
      <c r="CQS272" s="0"/>
      <c r="CQT272" s="0"/>
      <c r="CQU272" s="0"/>
      <c r="CQV272" s="0"/>
      <c r="CQW272" s="0"/>
      <c r="CQX272" s="0"/>
      <c r="CQY272" s="0"/>
      <c r="CQZ272" s="0"/>
      <c r="CRA272" s="0"/>
      <c r="CRB272" s="0"/>
      <c r="CRC272" s="0"/>
      <c r="CRD272" s="0"/>
      <c r="CRE272" s="0"/>
      <c r="CRF272" s="0"/>
      <c r="CRG272" s="0"/>
      <c r="CRH272" s="0"/>
      <c r="CRI272" s="0"/>
      <c r="CRJ272" s="0"/>
      <c r="CRK272" s="0"/>
      <c r="CRL272" s="0"/>
      <c r="CRM272" s="0"/>
      <c r="CRN272" s="0"/>
      <c r="CRO272" s="0"/>
      <c r="CRP272" s="0"/>
      <c r="CRQ272" s="0"/>
      <c r="CRR272" s="0"/>
      <c r="CRS272" s="0"/>
      <c r="CRT272" s="0"/>
      <c r="CRU272" s="0"/>
      <c r="CRV272" s="0"/>
      <c r="CRW272" s="0"/>
      <c r="CRX272" s="0"/>
      <c r="CRY272" s="0"/>
      <c r="CRZ272" s="0"/>
      <c r="CSA272" s="0"/>
      <c r="CSB272" s="0"/>
      <c r="CSC272" s="0"/>
      <c r="CSD272" s="0"/>
      <c r="CSE272" s="0"/>
      <c r="CSF272" s="0"/>
      <c r="CSG272" s="0"/>
      <c r="CSH272" s="0"/>
      <c r="CSI272" s="0"/>
      <c r="CSJ272" s="0"/>
      <c r="CSK272" s="0"/>
      <c r="CSL272" s="0"/>
      <c r="CSM272" s="0"/>
      <c r="CSN272" s="0"/>
      <c r="CSO272" s="0"/>
      <c r="CSP272" s="0"/>
      <c r="CSQ272" s="0"/>
      <c r="CSR272" s="0"/>
      <c r="CSS272" s="0"/>
      <c r="CST272" s="0"/>
      <c r="CSU272" s="0"/>
      <c r="CSV272" s="0"/>
      <c r="CSW272" s="0"/>
      <c r="CSX272" s="0"/>
      <c r="CSY272" s="0"/>
      <c r="CSZ272" s="0"/>
      <c r="CTA272" s="0"/>
      <c r="CTB272" s="0"/>
      <c r="CTC272" s="0"/>
      <c r="CTD272" s="0"/>
      <c r="CTE272" s="0"/>
      <c r="CTF272" s="0"/>
      <c r="CTG272" s="0"/>
      <c r="CTH272" s="0"/>
      <c r="CTI272" s="0"/>
      <c r="CTJ272" s="0"/>
      <c r="CTK272" s="0"/>
      <c r="CTL272" s="0"/>
      <c r="CTM272" s="0"/>
      <c r="CTN272" s="0"/>
      <c r="CTO272" s="0"/>
      <c r="CTP272" s="0"/>
      <c r="CTQ272" s="0"/>
      <c r="CTR272" s="0"/>
      <c r="CTS272" s="0"/>
      <c r="CTT272" s="0"/>
      <c r="CTU272" s="0"/>
      <c r="CTV272" s="0"/>
      <c r="CTW272" s="0"/>
      <c r="CTX272" s="0"/>
      <c r="CTY272" s="0"/>
      <c r="CTZ272" s="0"/>
      <c r="CUA272" s="0"/>
      <c r="CUB272" s="0"/>
      <c r="CUC272" s="0"/>
      <c r="CUD272" s="0"/>
      <c r="CUE272" s="0"/>
      <c r="CUF272" s="0"/>
      <c r="CUG272" s="0"/>
      <c r="CUH272" s="0"/>
      <c r="CUI272" s="0"/>
      <c r="CUJ272" s="0"/>
      <c r="CUK272" s="0"/>
      <c r="CUL272" s="0"/>
      <c r="CUM272" s="0"/>
      <c r="CUN272" s="0"/>
      <c r="CUO272" s="0"/>
      <c r="CUP272" s="0"/>
      <c r="CUQ272" s="0"/>
      <c r="CUR272" s="0"/>
      <c r="CUS272" s="0"/>
      <c r="CUT272" s="0"/>
      <c r="CUU272" s="0"/>
      <c r="CUV272" s="0"/>
      <c r="CUW272" s="0"/>
      <c r="CUX272" s="0"/>
      <c r="CUY272" s="0"/>
      <c r="CUZ272" s="0"/>
      <c r="CVA272" s="0"/>
      <c r="CVB272" s="0"/>
      <c r="CVC272" s="0"/>
      <c r="CVD272" s="0"/>
      <c r="CVE272" s="0"/>
      <c r="CVF272" s="0"/>
      <c r="CVG272" s="0"/>
      <c r="CVH272" s="0"/>
      <c r="CVI272" s="0"/>
      <c r="CVJ272" s="0"/>
      <c r="CVK272" s="0"/>
      <c r="CVL272" s="0"/>
      <c r="CVM272" s="0"/>
      <c r="CVN272" s="0"/>
      <c r="CVO272" s="0"/>
      <c r="CVP272" s="0"/>
      <c r="CVQ272" s="0"/>
      <c r="CVR272" s="0"/>
      <c r="CVS272" s="0"/>
      <c r="CVT272" s="0"/>
      <c r="CVU272" s="0"/>
      <c r="CVV272" s="0"/>
      <c r="CVW272" s="0"/>
      <c r="CVX272" s="0"/>
      <c r="CVY272" s="0"/>
      <c r="CVZ272" s="0"/>
      <c r="CWA272" s="0"/>
      <c r="CWB272" s="0"/>
      <c r="CWC272" s="0"/>
      <c r="CWD272" s="0"/>
      <c r="CWE272" s="0"/>
      <c r="CWF272" s="0"/>
      <c r="CWG272" s="0"/>
      <c r="CWH272" s="0"/>
      <c r="CWI272" s="0"/>
      <c r="CWJ272" s="0"/>
      <c r="CWK272" s="0"/>
      <c r="CWL272" s="0"/>
      <c r="CWM272" s="0"/>
      <c r="CWN272" s="0"/>
      <c r="CWO272" s="0"/>
      <c r="CWP272" s="0"/>
      <c r="CWQ272" s="0"/>
      <c r="CWR272" s="0"/>
      <c r="CWS272" s="0"/>
      <c r="CWT272" s="0"/>
      <c r="CWU272" s="0"/>
      <c r="CWV272" s="0"/>
      <c r="CWW272" s="0"/>
      <c r="CWX272" s="0"/>
      <c r="CWY272" s="0"/>
      <c r="CWZ272" s="0"/>
      <c r="CXA272" s="0"/>
      <c r="CXB272" s="0"/>
      <c r="CXC272" s="0"/>
      <c r="CXD272" s="0"/>
      <c r="CXE272" s="0"/>
      <c r="CXF272" s="0"/>
      <c r="CXG272" s="0"/>
      <c r="CXH272" s="0"/>
      <c r="CXI272" s="0"/>
      <c r="CXJ272" s="0"/>
      <c r="CXK272" s="0"/>
      <c r="CXL272" s="0"/>
      <c r="CXM272" s="0"/>
      <c r="CXN272" s="0"/>
      <c r="CXO272" s="0"/>
      <c r="CXP272" s="0"/>
      <c r="CXQ272" s="0"/>
      <c r="CXR272" s="0"/>
      <c r="CXS272" s="0"/>
      <c r="CXT272" s="0"/>
      <c r="CXU272" s="0"/>
      <c r="CXV272" s="0"/>
      <c r="CXW272" s="0"/>
      <c r="CXX272" s="0"/>
      <c r="CXY272" s="0"/>
      <c r="CXZ272" s="0"/>
      <c r="CYA272" s="0"/>
      <c r="CYB272" s="0"/>
      <c r="CYC272" s="0"/>
      <c r="CYD272" s="0"/>
      <c r="CYE272" s="0"/>
      <c r="CYF272" s="0"/>
      <c r="CYG272" s="0"/>
      <c r="CYH272" s="0"/>
      <c r="CYI272" s="0"/>
      <c r="CYJ272" s="0"/>
      <c r="CYK272" s="0"/>
      <c r="CYL272" s="0"/>
      <c r="CYM272" s="0"/>
      <c r="CYN272" s="0"/>
      <c r="CYO272" s="0"/>
      <c r="CYP272" s="0"/>
      <c r="CYQ272" s="0"/>
      <c r="CYR272" s="0"/>
      <c r="CYS272" s="0"/>
      <c r="CYT272" s="0"/>
      <c r="CYU272" s="0"/>
      <c r="CYV272" s="0"/>
      <c r="CYW272" s="0"/>
      <c r="CYX272" s="0"/>
      <c r="CYY272" s="0"/>
      <c r="CYZ272" s="0"/>
      <c r="CZA272" s="0"/>
      <c r="CZB272" s="0"/>
      <c r="CZC272" s="0"/>
      <c r="CZD272" s="0"/>
      <c r="CZE272" s="0"/>
      <c r="CZF272" s="0"/>
      <c r="CZG272" s="0"/>
      <c r="CZH272" s="0"/>
      <c r="CZI272" s="0"/>
      <c r="CZJ272" s="0"/>
      <c r="CZK272" s="0"/>
      <c r="CZL272" s="0"/>
      <c r="CZM272" s="0"/>
      <c r="CZN272" s="0"/>
      <c r="CZO272" s="0"/>
      <c r="CZP272" s="0"/>
      <c r="CZQ272" s="0"/>
      <c r="CZR272" s="0"/>
      <c r="CZS272" s="0"/>
      <c r="CZT272" s="0"/>
      <c r="CZU272" s="0"/>
      <c r="CZV272" s="0"/>
      <c r="CZW272" s="0"/>
      <c r="CZX272" s="0"/>
      <c r="CZY272" s="0"/>
      <c r="CZZ272" s="0"/>
      <c r="DAA272" s="0"/>
      <c r="DAB272" s="0"/>
      <c r="DAC272" s="0"/>
      <c r="DAD272" s="0"/>
      <c r="DAE272" s="0"/>
      <c r="DAF272" s="0"/>
      <c r="DAG272" s="0"/>
      <c r="DAH272" s="0"/>
      <c r="DAI272" s="0"/>
      <c r="DAJ272" s="0"/>
      <c r="DAK272" s="0"/>
      <c r="DAL272" s="0"/>
      <c r="DAM272" s="0"/>
      <c r="DAN272" s="0"/>
      <c r="DAO272" s="0"/>
      <c r="DAP272" s="0"/>
      <c r="DAQ272" s="0"/>
      <c r="DAR272" s="0"/>
      <c r="DAS272" s="0"/>
      <c r="DAT272" s="0"/>
      <c r="DAU272" s="0"/>
      <c r="DAV272" s="0"/>
      <c r="DAW272" s="0"/>
      <c r="DAX272" s="0"/>
      <c r="DAY272" s="0"/>
      <c r="DAZ272" s="0"/>
      <c r="DBA272" s="0"/>
      <c r="DBB272" s="0"/>
      <c r="DBC272" s="0"/>
      <c r="DBD272" s="0"/>
      <c r="DBE272" s="0"/>
      <c r="DBF272" s="0"/>
      <c r="DBG272" s="0"/>
      <c r="DBH272" s="0"/>
      <c r="DBI272" s="0"/>
      <c r="DBJ272" s="0"/>
      <c r="DBK272" s="0"/>
      <c r="DBL272" s="0"/>
      <c r="DBM272" s="0"/>
      <c r="DBN272" s="0"/>
      <c r="DBO272" s="0"/>
      <c r="DBP272" s="0"/>
      <c r="DBQ272" s="0"/>
      <c r="DBR272" s="0"/>
      <c r="DBS272" s="0"/>
      <c r="DBT272" s="0"/>
      <c r="DBU272" s="0"/>
      <c r="DBV272" s="0"/>
      <c r="DBW272" s="0"/>
      <c r="DBX272" s="0"/>
      <c r="DBY272" s="0"/>
      <c r="DBZ272" s="0"/>
      <c r="DCA272" s="0"/>
      <c r="DCB272" s="0"/>
      <c r="DCC272" s="0"/>
      <c r="DCD272" s="0"/>
      <c r="DCE272" s="0"/>
      <c r="DCF272" s="0"/>
      <c r="DCG272" s="0"/>
      <c r="DCH272" s="0"/>
      <c r="DCI272" s="0"/>
      <c r="DCJ272" s="0"/>
      <c r="DCK272" s="0"/>
      <c r="DCL272" s="0"/>
      <c r="DCM272" s="0"/>
      <c r="DCN272" s="0"/>
      <c r="DCO272" s="0"/>
      <c r="DCP272" s="0"/>
      <c r="DCQ272" s="0"/>
      <c r="DCR272" s="0"/>
      <c r="DCS272" s="0"/>
      <c r="DCT272" s="0"/>
      <c r="DCU272" s="0"/>
      <c r="DCV272" s="0"/>
      <c r="DCW272" s="0"/>
      <c r="DCX272" s="0"/>
      <c r="DCY272" s="0"/>
      <c r="DCZ272" s="0"/>
      <c r="DDA272" s="0"/>
      <c r="DDB272" s="0"/>
      <c r="DDC272" s="0"/>
      <c r="DDD272" s="0"/>
      <c r="DDE272" s="0"/>
      <c r="DDF272" s="0"/>
      <c r="DDG272" s="0"/>
      <c r="DDH272" s="0"/>
      <c r="DDI272" s="0"/>
      <c r="DDJ272" s="0"/>
      <c r="DDK272" s="0"/>
      <c r="DDL272" s="0"/>
      <c r="DDM272" s="0"/>
      <c r="DDN272" s="0"/>
      <c r="DDO272" s="0"/>
      <c r="DDP272" s="0"/>
      <c r="DDQ272" s="0"/>
      <c r="DDR272" s="0"/>
      <c r="DDS272" s="0"/>
      <c r="DDT272" s="0"/>
      <c r="DDU272" s="0"/>
      <c r="DDV272" s="0"/>
      <c r="DDW272" s="0"/>
      <c r="DDX272" s="0"/>
      <c r="DDY272" s="0"/>
      <c r="DDZ272" s="0"/>
      <c r="DEA272" s="0"/>
      <c r="DEB272" s="0"/>
      <c r="DEC272" s="0"/>
      <c r="DED272" s="0"/>
      <c r="DEE272" s="0"/>
      <c r="DEF272" s="0"/>
      <c r="DEG272" s="0"/>
      <c r="DEH272" s="0"/>
      <c r="DEI272" s="0"/>
      <c r="DEJ272" s="0"/>
      <c r="DEK272" s="0"/>
      <c r="DEL272" s="0"/>
      <c r="DEM272" s="0"/>
      <c r="DEN272" s="0"/>
      <c r="DEO272" s="0"/>
      <c r="DEP272" s="0"/>
      <c r="DEQ272" s="0"/>
      <c r="DER272" s="0"/>
      <c r="DES272" s="0"/>
      <c r="DET272" s="0"/>
      <c r="DEU272" s="0"/>
      <c r="DEV272" s="0"/>
      <c r="DEW272" s="0"/>
      <c r="DEX272" s="0"/>
      <c r="DEY272" s="0"/>
      <c r="DEZ272" s="0"/>
      <c r="DFA272" s="0"/>
      <c r="DFB272" s="0"/>
      <c r="DFC272" s="0"/>
      <c r="DFD272" s="0"/>
      <c r="DFE272" s="0"/>
      <c r="DFF272" s="0"/>
      <c r="DFG272" s="0"/>
      <c r="DFH272" s="0"/>
      <c r="DFI272" s="0"/>
      <c r="DFJ272" s="0"/>
      <c r="DFK272" s="0"/>
      <c r="DFL272" s="0"/>
      <c r="DFM272" s="0"/>
      <c r="DFN272" s="0"/>
      <c r="DFO272" s="0"/>
      <c r="DFP272" s="0"/>
      <c r="DFQ272" s="0"/>
      <c r="DFR272" s="0"/>
      <c r="DFS272" s="0"/>
      <c r="DFT272" s="0"/>
      <c r="DFU272" s="0"/>
      <c r="DFV272" s="0"/>
      <c r="DFW272" s="0"/>
      <c r="DFX272" s="0"/>
      <c r="DFY272" s="0"/>
      <c r="DFZ272" s="0"/>
      <c r="DGA272" s="0"/>
      <c r="DGB272" s="0"/>
      <c r="DGC272" s="0"/>
      <c r="DGD272" s="0"/>
      <c r="DGE272" s="0"/>
      <c r="DGF272" s="0"/>
      <c r="DGG272" s="0"/>
      <c r="DGH272" s="0"/>
      <c r="DGI272" s="0"/>
      <c r="DGJ272" s="0"/>
      <c r="DGK272" s="0"/>
      <c r="DGL272" s="0"/>
      <c r="DGM272" s="0"/>
      <c r="DGN272" s="0"/>
      <c r="DGO272" s="0"/>
      <c r="DGP272" s="0"/>
      <c r="DGQ272" s="0"/>
      <c r="DGR272" s="0"/>
      <c r="DGS272" s="0"/>
      <c r="DGT272" s="0"/>
      <c r="DGU272" s="0"/>
      <c r="DGV272" s="0"/>
      <c r="DGW272" s="0"/>
      <c r="DGX272" s="0"/>
      <c r="DGY272" s="0"/>
      <c r="DGZ272" s="0"/>
      <c r="DHA272" s="0"/>
      <c r="DHB272" s="0"/>
      <c r="DHC272" s="0"/>
      <c r="DHD272" s="0"/>
      <c r="DHE272" s="0"/>
      <c r="DHF272" s="0"/>
      <c r="DHG272" s="0"/>
      <c r="DHH272" s="0"/>
      <c r="DHI272" s="0"/>
      <c r="DHJ272" s="0"/>
      <c r="DHK272" s="0"/>
      <c r="DHL272" s="0"/>
      <c r="DHM272" s="0"/>
      <c r="DHN272" s="0"/>
      <c r="DHO272" s="0"/>
      <c r="DHP272" s="0"/>
      <c r="DHQ272" s="0"/>
      <c r="DHR272" s="0"/>
      <c r="DHS272" s="0"/>
      <c r="DHT272" s="0"/>
      <c r="DHU272" s="0"/>
      <c r="DHV272" s="0"/>
      <c r="DHW272" s="0"/>
      <c r="DHX272" s="0"/>
      <c r="DHY272" s="0"/>
      <c r="DHZ272" s="0"/>
      <c r="DIA272" s="0"/>
      <c r="DIB272" s="0"/>
      <c r="DIC272" s="0"/>
      <c r="DID272" s="0"/>
      <c r="DIE272" s="0"/>
      <c r="DIF272" s="0"/>
      <c r="DIG272" s="0"/>
      <c r="DIH272" s="0"/>
      <c r="DII272" s="0"/>
      <c r="DIJ272" s="0"/>
      <c r="DIK272" s="0"/>
      <c r="DIL272" s="0"/>
      <c r="DIM272" s="0"/>
      <c r="DIN272" s="0"/>
      <c r="DIO272" s="0"/>
      <c r="DIP272" s="0"/>
      <c r="DIQ272" s="0"/>
      <c r="DIR272" s="0"/>
      <c r="DIS272" s="0"/>
      <c r="DIT272" s="0"/>
      <c r="DIU272" s="0"/>
      <c r="DIV272" s="0"/>
      <c r="DIW272" s="0"/>
      <c r="DIX272" s="0"/>
      <c r="DIY272" s="0"/>
      <c r="DIZ272" s="0"/>
      <c r="DJA272" s="0"/>
      <c r="DJB272" s="0"/>
      <c r="DJC272" s="0"/>
      <c r="DJD272" s="0"/>
      <c r="DJE272" s="0"/>
      <c r="DJF272" s="0"/>
      <c r="DJG272" s="0"/>
      <c r="DJH272" s="0"/>
      <c r="DJI272" s="0"/>
      <c r="DJJ272" s="0"/>
      <c r="DJK272" s="0"/>
      <c r="DJL272" s="0"/>
      <c r="DJM272" s="0"/>
      <c r="DJN272" s="0"/>
      <c r="DJO272" s="0"/>
      <c r="DJP272" s="0"/>
      <c r="DJQ272" s="0"/>
      <c r="DJR272" s="0"/>
      <c r="DJS272" s="0"/>
      <c r="DJT272" s="0"/>
      <c r="DJU272" s="0"/>
      <c r="DJV272" s="0"/>
      <c r="DJW272" s="0"/>
      <c r="DJX272" s="0"/>
      <c r="DJY272" s="0"/>
      <c r="DJZ272" s="0"/>
      <c r="DKA272" s="0"/>
      <c r="DKB272" s="0"/>
      <c r="DKC272" s="0"/>
      <c r="DKD272" s="0"/>
      <c r="DKE272" s="0"/>
      <c r="DKF272" s="0"/>
      <c r="DKG272" s="0"/>
      <c r="DKH272" s="0"/>
      <c r="DKI272" s="0"/>
      <c r="DKJ272" s="0"/>
      <c r="DKK272" s="0"/>
      <c r="DKL272" s="0"/>
      <c r="DKM272" s="0"/>
      <c r="DKN272" s="0"/>
      <c r="DKO272" s="0"/>
      <c r="DKP272" s="0"/>
      <c r="DKQ272" s="0"/>
      <c r="DKR272" s="0"/>
      <c r="DKS272" s="0"/>
      <c r="DKT272" s="0"/>
      <c r="DKU272" s="0"/>
      <c r="DKV272" s="0"/>
      <c r="DKW272" s="0"/>
      <c r="DKX272" s="0"/>
      <c r="DKY272" s="0"/>
      <c r="DKZ272" s="0"/>
      <c r="DLA272" s="0"/>
      <c r="DLB272" s="0"/>
      <c r="DLC272" s="0"/>
      <c r="DLD272" s="0"/>
      <c r="DLE272" s="0"/>
      <c r="DLF272" s="0"/>
      <c r="DLG272" s="0"/>
      <c r="DLH272" s="0"/>
      <c r="DLI272" s="0"/>
      <c r="DLJ272" s="0"/>
      <c r="DLK272" s="0"/>
      <c r="DLL272" s="0"/>
      <c r="DLM272" s="0"/>
      <c r="DLN272" s="0"/>
      <c r="DLO272" s="0"/>
      <c r="DLP272" s="0"/>
      <c r="DLQ272" s="0"/>
      <c r="DLR272" s="0"/>
      <c r="DLS272" s="0"/>
      <c r="DLT272" s="0"/>
      <c r="DLU272" s="0"/>
      <c r="DLV272" s="0"/>
      <c r="DLW272" s="0"/>
      <c r="DLX272" s="0"/>
      <c r="DLY272" s="0"/>
      <c r="DLZ272" s="0"/>
      <c r="DMA272" s="0"/>
      <c r="DMB272" s="0"/>
      <c r="DMC272" s="0"/>
      <c r="DMD272" s="0"/>
      <c r="DME272" s="0"/>
      <c r="DMF272" s="0"/>
      <c r="DMG272" s="0"/>
      <c r="DMH272" s="0"/>
      <c r="DMI272" s="0"/>
      <c r="DMJ272" s="0"/>
      <c r="DMK272" s="0"/>
      <c r="DML272" s="0"/>
      <c r="DMM272" s="0"/>
      <c r="DMN272" s="0"/>
      <c r="DMO272" s="0"/>
      <c r="DMP272" s="0"/>
      <c r="DMQ272" s="0"/>
      <c r="DMR272" s="0"/>
      <c r="DMS272" s="0"/>
      <c r="DMT272" s="0"/>
      <c r="DMU272" s="0"/>
      <c r="DMV272" s="0"/>
      <c r="DMW272" s="0"/>
      <c r="DMX272" s="0"/>
      <c r="DMY272" s="0"/>
      <c r="DMZ272" s="0"/>
      <c r="DNA272" s="0"/>
      <c r="DNB272" s="0"/>
      <c r="DNC272" s="0"/>
      <c r="DND272" s="0"/>
      <c r="DNE272" s="0"/>
      <c r="DNF272" s="0"/>
      <c r="DNG272" s="0"/>
      <c r="DNH272" s="0"/>
      <c r="DNI272" s="0"/>
      <c r="DNJ272" s="0"/>
      <c r="DNK272" s="0"/>
      <c r="DNL272" s="0"/>
      <c r="DNM272" s="0"/>
      <c r="DNN272" s="0"/>
      <c r="DNO272" s="0"/>
      <c r="DNP272" s="0"/>
      <c r="DNQ272" s="0"/>
      <c r="DNR272" s="0"/>
      <c r="DNS272" s="0"/>
      <c r="DNT272" s="0"/>
      <c r="DNU272" s="0"/>
      <c r="DNV272" s="0"/>
      <c r="DNW272" s="0"/>
      <c r="DNX272" s="0"/>
      <c r="DNY272" s="0"/>
      <c r="DNZ272" s="0"/>
      <c r="DOA272" s="0"/>
      <c r="DOB272" s="0"/>
      <c r="DOC272" s="0"/>
      <c r="DOD272" s="0"/>
      <c r="DOE272" s="0"/>
      <c r="DOF272" s="0"/>
      <c r="DOG272" s="0"/>
      <c r="DOH272" s="0"/>
      <c r="DOI272" s="0"/>
      <c r="DOJ272" s="0"/>
      <c r="DOK272" s="0"/>
      <c r="DOL272" s="0"/>
      <c r="DOM272" s="0"/>
      <c r="DON272" s="0"/>
      <c r="DOO272" s="0"/>
      <c r="DOP272" s="0"/>
      <c r="DOQ272" s="0"/>
      <c r="DOR272" s="0"/>
      <c r="DOS272" s="0"/>
      <c r="DOT272" s="0"/>
      <c r="DOU272" s="0"/>
      <c r="DOV272" s="0"/>
      <c r="DOW272" s="0"/>
      <c r="DOX272" s="0"/>
      <c r="DOY272" s="0"/>
      <c r="DOZ272" s="0"/>
      <c r="DPA272" s="0"/>
      <c r="DPB272" s="0"/>
      <c r="DPC272" s="0"/>
      <c r="DPD272" s="0"/>
      <c r="DPE272" s="0"/>
      <c r="DPF272" s="0"/>
      <c r="DPG272" s="0"/>
      <c r="DPH272" s="0"/>
      <c r="DPI272" s="0"/>
      <c r="DPJ272" s="0"/>
      <c r="DPK272" s="0"/>
      <c r="DPL272" s="0"/>
      <c r="DPM272" s="0"/>
      <c r="DPN272" s="0"/>
      <c r="DPO272" s="0"/>
      <c r="DPP272" s="0"/>
      <c r="DPQ272" s="0"/>
      <c r="DPR272" s="0"/>
      <c r="DPS272" s="0"/>
      <c r="DPT272" s="0"/>
      <c r="DPU272" s="0"/>
      <c r="DPV272" s="0"/>
      <c r="DPW272" s="0"/>
      <c r="DPX272" s="0"/>
      <c r="DPY272" s="0"/>
      <c r="DPZ272" s="0"/>
      <c r="DQA272" s="0"/>
      <c r="DQB272" s="0"/>
      <c r="DQC272" s="0"/>
      <c r="DQD272" s="0"/>
      <c r="DQE272" s="0"/>
      <c r="DQF272" s="0"/>
      <c r="DQG272" s="0"/>
      <c r="DQH272" s="0"/>
      <c r="DQI272" s="0"/>
      <c r="DQJ272" s="0"/>
      <c r="DQK272" s="0"/>
      <c r="DQL272" s="0"/>
      <c r="DQM272" s="0"/>
      <c r="DQN272" s="0"/>
      <c r="DQO272" s="0"/>
      <c r="DQP272" s="0"/>
      <c r="DQQ272" s="0"/>
      <c r="DQR272" s="0"/>
      <c r="DQS272" s="0"/>
      <c r="DQT272" s="0"/>
      <c r="DQU272" s="0"/>
      <c r="DQV272" s="0"/>
      <c r="DQW272" s="0"/>
      <c r="DQX272" s="0"/>
      <c r="DQY272" s="0"/>
      <c r="DQZ272" s="0"/>
      <c r="DRA272" s="0"/>
      <c r="DRB272" s="0"/>
      <c r="DRC272" s="0"/>
      <c r="DRD272" s="0"/>
      <c r="DRE272" s="0"/>
      <c r="DRF272" s="0"/>
      <c r="DRG272" s="0"/>
      <c r="DRH272" s="0"/>
      <c r="DRI272" s="0"/>
      <c r="DRJ272" s="0"/>
      <c r="DRK272" s="0"/>
      <c r="DRL272" s="0"/>
      <c r="DRM272" s="0"/>
      <c r="DRN272" s="0"/>
      <c r="DRO272" s="0"/>
      <c r="DRP272" s="0"/>
      <c r="DRQ272" s="0"/>
      <c r="DRR272" s="0"/>
      <c r="DRS272" s="0"/>
      <c r="DRT272" s="0"/>
      <c r="DRU272" s="0"/>
      <c r="DRV272" s="0"/>
      <c r="DRW272" s="0"/>
      <c r="DRX272" s="0"/>
      <c r="DRY272" s="0"/>
      <c r="DRZ272" s="0"/>
      <c r="DSA272" s="0"/>
      <c r="DSB272" s="0"/>
      <c r="DSC272" s="0"/>
      <c r="DSD272" s="0"/>
      <c r="DSE272" s="0"/>
      <c r="DSF272" s="0"/>
      <c r="DSG272" s="0"/>
      <c r="DSH272" s="0"/>
      <c r="DSI272" s="0"/>
      <c r="DSJ272" s="0"/>
      <c r="DSK272" s="0"/>
      <c r="DSL272" s="0"/>
      <c r="DSM272" s="0"/>
      <c r="DSN272" s="0"/>
      <c r="DSO272" s="0"/>
      <c r="DSP272" s="0"/>
      <c r="DSQ272" s="0"/>
      <c r="DSR272" s="0"/>
      <c r="DSS272" s="0"/>
      <c r="DST272" s="0"/>
      <c r="DSU272" s="0"/>
      <c r="DSV272" s="0"/>
      <c r="DSW272" s="0"/>
      <c r="DSX272" s="0"/>
      <c r="DSY272" s="0"/>
      <c r="DSZ272" s="0"/>
      <c r="DTA272" s="0"/>
      <c r="DTB272" s="0"/>
      <c r="DTC272" s="0"/>
      <c r="DTD272" s="0"/>
      <c r="DTE272" s="0"/>
      <c r="DTF272" s="0"/>
      <c r="DTG272" s="0"/>
      <c r="DTH272" s="0"/>
      <c r="DTI272" s="0"/>
      <c r="DTJ272" s="0"/>
      <c r="DTK272" s="0"/>
      <c r="DTL272" s="0"/>
      <c r="DTM272" s="0"/>
      <c r="DTN272" s="0"/>
      <c r="DTO272" s="0"/>
      <c r="DTP272" s="0"/>
      <c r="DTQ272" s="0"/>
      <c r="DTR272" s="0"/>
      <c r="DTS272" s="0"/>
      <c r="DTT272" s="0"/>
      <c r="DTU272" s="0"/>
      <c r="DTV272" s="0"/>
      <c r="DTW272" s="0"/>
      <c r="DTX272" s="0"/>
      <c r="DTY272" s="0"/>
      <c r="DTZ272" s="0"/>
      <c r="DUA272" s="0"/>
      <c r="DUB272" s="0"/>
      <c r="DUC272" s="0"/>
      <c r="DUD272" s="0"/>
      <c r="DUE272" s="0"/>
      <c r="DUF272" s="0"/>
      <c r="DUG272" s="0"/>
      <c r="DUH272" s="0"/>
      <c r="DUI272" s="0"/>
      <c r="DUJ272" s="0"/>
      <c r="DUK272" s="0"/>
      <c r="DUL272" s="0"/>
      <c r="DUM272" s="0"/>
      <c r="DUN272" s="0"/>
      <c r="DUO272" s="0"/>
      <c r="DUP272" s="0"/>
      <c r="DUQ272" s="0"/>
      <c r="DUR272" s="0"/>
      <c r="DUS272" s="0"/>
      <c r="DUT272" s="0"/>
      <c r="DUU272" s="0"/>
      <c r="DUV272" s="0"/>
      <c r="DUW272" s="0"/>
      <c r="DUX272" s="0"/>
      <c r="DUY272" s="0"/>
      <c r="DUZ272" s="0"/>
      <c r="DVA272" s="0"/>
      <c r="DVB272" s="0"/>
      <c r="DVC272" s="0"/>
      <c r="DVD272" s="0"/>
      <c r="DVE272" s="0"/>
      <c r="DVF272" s="0"/>
      <c r="DVG272" s="0"/>
      <c r="DVH272" s="0"/>
      <c r="DVI272" s="0"/>
      <c r="DVJ272" s="0"/>
      <c r="DVK272" s="0"/>
      <c r="DVL272" s="0"/>
      <c r="DVM272" s="0"/>
      <c r="DVN272" s="0"/>
      <c r="DVO272" s="0"/>
      <c r="DVP272" s="0"/>
      <c r="DVQ272" s="0"/>
      <c r="DVR272" s="0"/>
      <c r="DVS272" s="0"/>
      <c r="DVT272" s="0"/>
      <c r="DVU272" s="0"/>
      <c r="DVV272" s="0"/>
      <c r="DVW272" s="0"/>
      <c r="DVX272" s="0"/>
      <c r="DVY272" s="0"/>
      <c r="DVZ272" s="0"/>
      <c r="DWA272" s="0"/>
      <c r="DWB272" s="0"/>
      <c r="DWC272" s="0"/>
      <c r="DWD272" s="0"/>
      <c r="DWE272" s="0"/>
      <c r="DWF272" s="0"/>
      <c r="DWG272" s="0"/>
      <c r="DWH272" s="0"/>
      <c r="DWI272" s="0"/>
      <c r="DWJ272" s="0"/>
      <c r="DWK272" s="0"/>
      <c r="DWL272" s="0"/>
      <c r="DWM272" s="0"/>
      <c r="DWN272" s="0"/>
      <c r="DWO272" s="0"/>
      <c r="DWP272" s="0"/>
      <c r="DWQ272" s="0"/>
      <c r="DWR272" s="0"/>
      <c r="DWS272" s="0"/>
      <c r="DWT272" s="0"/>
      <c r="DWU272" s="0"/>
      <c r="DWV272" s="0"/>
      <c r="DWW272" s="0"/>
      <c r="DWX272" s="0"/>
      <c r="DWY272" s="0"/>
      <c r="DWZ272" s="0"/>
      <c r="DXA272" s="0"/>
      <c r="DXB272" s="0"/>
      <c r="DXC272" s="0"/>
      <c r="DXD272" s="0"/>
      <c r="DXE272" s="0"/>
      <c r="DXF272" s="0"/>
      <c r="DXG272" s="0"/>
      <c r="DXH272" s="0"/>
      <c r="DXI272" s="0"/>
      <c r="DXJ272" s="0"/>
      <c r="DXK272" s="0"/>
      <c r="DXL272" s="0"/>
      <c r="DXM272" s="0"/>
      <c r="DXN272" s="0"/>
      <c r="DXO272" s="0"/>
      <c r="DXP272" s="0"/>
      <c r="DXQ272" s="0"/>
      <c r="DXR272" s="0"/>
      <c r="DXS272" s="0"/>
      <c r="DXT272" s="0"/>
      <c r="DXU272" s="0"/>
      <c r="DXV272" s="0"/>
      <c r="DXW272" s="0"/>
      <c r="DXX272" s="0"/>
      <c r="DXY272" s="0"/>
      <c r="DXZ272" s="0"/>
      <c r="DYA272" s="0"/>
      <c r="DYB272" s="0"/>
      <c r="DYC272" s="0"/>
      <c r="DYD272" s="0"/>
      <c r="DYE272" s="0"/>
      <c r="DYF272" s="0"/>
      <c r="DYG272" s="0"/>
      <c r="DYH272" s="0"/>
      <c r="DYI272" s="0"/>
      <c r="DYJ272" s="0"/>
      <c r="DYK272" s="0"/>
      <c r="DYL272" s="0"/>
      <c r="DYM272" s="0"/>
      <c r="DYN272" s="0"/>
      <c r="DYO272" s="0"/>
      <c r="DYP272" s="0"/>
      <c r="DYQ272" s="0"/>
      <c r="DYR272" s="0"/>
      <c r="DYS272" s="0"/>
      <c r="DYT272" s="0"/>
      <c r="DYU272" s="0"/>
      <c r="DYV272" s="0"/>
      <c r="DYW272" s="0"/>
      <c r="DYX272" s="0"/>
      <c r="DYY272" s="0"/>
      <c r="DYZ272" s="0"/>
      <c r="DZA272" s="0"/>
      <c r="DZB272" s="0"/>
      <c r="DZC272" s="0"/>
      <c r="DZD272" s="0"/>
      <c r="DZE272" s="0"/>
      <c r="DZF272" s="0"/>
      <c r="DZG272" s="0"/>
      <c r="DZH272" s="0"/>
      <c r="DZI272" s="0"/>
      <c r="DZJ272" s="0"/>
      <c r="DZK272" s="0"/>
      <c r="DZL272" s="0"/>
      <c r="DZM272" s="0"/>
      <c r="DZN272" s="0"/>
      <c r="DZO272" s="0"/>
      <c r="DZP272" s="0"/>
      <c r="DZQ272" s="0"/>
      <c r="DZR272" s="0"/>
      <c r="DZS272" s="0"/>
      <c r="DZT272" s="0"/>
      <c r="DZU272" s="0"/>
      <c r="DZV272" s="0"/>
      <c r="DZW272" s="0"/>
      <c r="DZX272" s="0"/>
      <c r="DZY272" s="0"/>
      <c r="DZZ272" s="0"/>
      <c r="EAA272" s="0"/>
      <c r="EAB272" s="0"/>
      <c r="EAC272" s="0"/>
      <c r="EAD272" s="0"/>
      <c r="EAE272" s="0"/>
      <c r="EAF272" s="0"/>
      <c r="EAG272" s="0"/>
      <c r="EAH272" s="0"/>
      <c r="EAI272" s="0"/>
      <c r="EAJ272" s="0"/>
      <c r="EAK272" s="0"/>
      <c r="EAL272" s="0"/>
      <c r="EAM272" s="0"/>
      <c r="EAN272" s="0"/>
      <c r="EAO272" s="0"/>
      <c r="EAP272" s="0"/>
      <c r="EAQ272" s="0"/>
      <c r="EAR272" s="0"/>
      <c r="EAS272" s="0"/>
      <c r="EAT272" s="0"/>
      <c r="EAU272" s="0"/>
      <c r="EAV272" s="0"/>
      <c r="EAW272" s="0"/>
      <c r="EAX272" s="0"/>
      <c r="EAY272" s="0"/>
      <c r="EAZ272" s="0"/>
      <c r="EBA272" s="0"/>
      <c r="EBB272" s="0"/>
      <c r="EBC272" s="0"/>
      <c r="EBD272" s="0"/>
      <c r="EBE272" s="0"/>
      <c r="EBF272" s="0"/>
      <c r="EBG272" s="0"/>
      <c r="EBH272" s="0"/>
      <c r="EBI272" s="0"/>
      <c r="EBJ272" s="0"/>
      <c r="EBK272" s="0"/>
      <c r="EBL272" s="0"/>
      <c r="EBM272" s="0"/>
      <c r="EBN272" s="0"/>
      <c r="EBO272" s="0"/>
      <c r="EBP272" s="0"/>
      <c r="EBQ272" s="0"/>
      <c r="EBR272" s="0"/>
      <c r="EBS272" s="0"/>
      <c r="EBT272" s="0"/>
      <c r="EBU272" s="0"/>
      <c r="EBV272" s="0"/>
      <c r="EBW272" s="0"/>
      <c r="EBX272" s="0"/>
      <c r="EBY272" s="0"/>
      <c r="EBZ272" s="0"/>
      <c r="ECA272" s="0"/>
      <c r="ECB272" s="0"/>
      <c r="ECC272" s="0"/>
      <c r="ECD272" s="0"/>
      <c r="ECE272" s="0"/>
      <c r="ECF272" s="0"/>
      <c r="ECG272" s="0"/>
      <c r="ECH272" s="0"/>
      <c r="ECI272" s="0"/>
      <c r="ECJ272" s="0"/>
      <c r="ECK272" s="0"/>
      <c r="ECL272" s="0"/>
      <c r="ECM272" s="0"/>
      <c r="ECN272" s="0"/>
      <c r="ECO272" s="0"/>
      <c r="ECP272" s="0"/>
      <c r="ECQ272" s="0"/>
      <c r="ECR272" s="0"/>
      <c r="ECS272" s="0"/>
      <c r="ECT272" s="0"/>
      <c r="ECU272" s="0"/>
      <c r="ECV272" s="0"/>
      <c r="ECW272" s="0"/>
      <c r="ECX272" s="0"/>
      <c r="ECY272" s="0"/>
      <c r="ECZ272" s="0"/>
      <c r="EDA272" s="0"/>
      <c r="EDB272" s="0"/>
      <c r="EDC272" s="0"/>
      <c r="EDD272" s="0"/>
      <c r="EDE272" s="0"/>
      <c r="EDF272" s="0"/>
      <c r="EDG272" s="0"/>
      <c r="EDH272" s="0"/>
      <c r="EDI272" s="0"/>
      <c r="EDJ272" s="0"/>
      <c r="EDK272" s="0"/>
      <c r="EDL272" s="0"/>
      <c r="EDM272" s="0"/>
      <c r="EDN272" s="0"/>
      <c r="EDO272" s="0"/>
      <c r="EDP272" s="0"/>
      <c r="EDQ272" s="0"/>
      <c r="EDR272" s="0"/>
      <c r="EDS272" s="0"/>
      <c r="EDT272" s="0"/>
      <c r="EDU272" s="0"/>
      <c r="EDV272" s="0"/>
      <c r="EDW272" s="0"/>
      <c r="EDX272" s="0"/>
      <c r="EDY272" s="0"/>
      <c r="EDZ272" s="0"/>
      <c r="EEA272" s="0"/>
      <c r="EEB272" s="0"/>
      <c r="EEC272" s="0"/>
      <c r="EED272" s="0"/>
      <c r="EEE272" s="0"/>
      <c r="EEF272" s="0"/>
      <c r="EEG272" s="0"/>
      <c r="EEH272" s="0"/>
      <c r="EEI272" s="0"/>
      <c r="EEJ272" s="0"/>
      <c r="EEK272" s="0"/>
      <c r="EEL272" s="0"/>
      <c r="EEM272" s="0"/>
      <c r="EEN272" s="0"/>
      <c r="EEO272" s="0"/>
      <c r="EEP272" s="0"/>
      <c r="EEQ272" s="0"/>
      <c r="EER272" s="0"/>
      <c r="EES272" s="0"/>
      <c r="EET272" s="0"/>
      <c r="EEU272" s="0"/>
      <c r="EEV272" s="0"/>
      <c r="EEW272" s="0"/>
      <c r="EEX272" s="0"/>
      <c r="EEY272" s="0"/>
      <c r="EEZ272" s="0"/>
      <c r="EFA272" s="0"/>
      <c r="EFB272" s="0"/>
      <c r="EFC272" s="0"/>
      <c r="EFD272" s="0"/>
      <c r="EFE272" s="0"/>
      <c r="EFF272" s="0"/>
      <c r="EFG272" s="0"/>
      <c r="EFH272" s="0"/>
      <c r="EFI272" s="0"/>
      <c r="EFJ272" s="0"/>
      <c r="EFK272" s="0"/>
      <c r="EFL272" s="0"/>
      <c r="EFM272" s="0"/>
      <c r="EFN272" s="0"/>
      <c r="EFO272" s="0"/>
      <c r="EFP272" s="0"/>
      <c r="EFQ272" s="0"/>
      <c r="EFR272" s="0"/>
      <c r="EFS272" s="0"/>
      <c r="EFT272" s="0"/>
      <c r="EFU272" s="0"/>
      <c r="EFV272" s="0"/>
      <c r="EFW272" s="0"/>
      <c r="EFX272" s="0"/>
      <c r="EFY272" s="0"/>
      <c r="EFZ272" s="0"/>
      <c r="EGA272" s="0"/>
      <c r="EGB272" s="0"/>
      <c r="EGC272" s="0"/>
      <c r="EGD272" s="0"/>
      <c r="EGE272" s="0"/>
      <c r="EGF272" s="0"/>
      <c r="EGG272" s="0"/>
      <c r="EGH272" s="0"/>
      <c r="EGI272" s="0"/>
      <c r="EGJ272" s="0"/>
      <c r="EGK272" s="0"/>
      <c r="EGL272" s="0"/>
      <c r="EGM272" s="0"/>
      <c r="EGN272" s="0"/>
      <c r="EGO272" s="0"/>
      <c r="EGP272" s="0"/>
      <c r="EGQ272" s="0"/>
      <c r="EGR272" s="0"/>
      <c r="EGS272" s="0"/>
      <c r="EGT272" s="0"/>
      <c r="EGU272" s="0"/>
      <c r="EGV272" s="0"/>
      <c r="EGW272" s="0"/>
      <c r="EGX272" s="0"/>
      <c r="EGY272" s="0"/>
      <c r="EGZ272" s="0"/>
      <c r="EHA272" s="0"/>
      <c r="EHB272" s="0"/>
      <c r="EHC272" s="0"/>
      <c r="EHD272" s="0"/>
      <c r="EHE272" s="0"/>
      <c r="EHF272" s="0"/>
      <c r="EHG272" s="0"/>
      <c r="EHH272" s="0"/>
      <c r="EHI272" s="0"/>
      <c r="EHJ272" s="0"/>
      <c r="EHK272" s="0"/>
      <c r="EHL272" s="0"/>
      <c r="EHM272" s="0"/>
      <c r="EHN272" s="0"/>
      <c r="EHO272" s="0"/>
      <c r="EHP272" s="0"/>
      <c r="EHQ272" s="0"/>
      <c r="EHR272" s="0"/>
      <c r="EHS272" s="0"/>
      <c r="EHT272" s="0"/>
      <c r="EHU272" s="0"/>
      <c r="EHV272" s="0"/>
      <c r="EHW272" s="0"/>
      <c r="EHX272" s="0"/>
      <c r="EHY272" s="0"/>
      <c r="EHZ272" s="0"/>
      <c r="EIA272" s="0"/>
      <c r="EIB272" s="0"/>
      <c r="EIC272" s="0"/>
      <c r="EID272" s="0"/>
      <c r="EIE272" s="0"/>
      <c r="EIF272" s="0"/>
      <c r="EIG272" s="0"/>
      <c r="EIH272" s="0"/>
      <c r="EII272" s="0"/>
      <c r="EIJ272" s="0"/>
      <c r="EIK272" s="0"/>
      <c r="EIL272" s="0"/>
      <c r="EIM272" s="0"/>
      <c r="EIN272" s="0"/>
      <c r="EIO272" s="0"/>
      <c r="EIP272" s="0"/>
      <c r="EIQ272" s="0"/>
      <c r="EIR272" s="0"/>
      <c r="EIS272" s="0"/>
      <c r="EIT272" s="0"/>
      <c r="EIU272" s="0"/>
      <c r="EIV272" s="0"/>
      <c r="EIW272" s="0"/>
      <c r="EIX272" s="0"/>
      <c r="EIY272" s="0"/>
      <c r="EIZ272" s="0"/>
      <c r="EJA272" s="0"/>
      <c r="EJB272" s="0"/>
      <c r="EJC272" s="0"/>
      <c r="EJD272" s="0"/>
      <c r="EJE272" s="0"/>
      <c r="EJF272" s="0"/>
      <c r="EJG272" s="0"/>
      <c r="EJH272" s="0"/>
      <c r="EJI272" s="0"/>
      <c r="EJJ272" s="0"/>
      <c r="EJK272" s="0"/>
      <c r="EJL272" s="0"/>
      <c r="EJM272" s="0"/>
      <c r="EJN272" s="0"/>
      <c r="EJO272" s="0"/>
      <c r="EJP272" s="0"/>
      <c r="EJQ272" s="0"/>
      <c r="EJR272" s="0"/>
      <c r="EJS272" s="0"/>
      <c r="EJT272" s="0"/>
      <c r="EJU272" s="0"/>
      <c r="EJV272" s="0"/>
      <c r="EJW272" s="0"/>
      <c r="EJX272" s="0"/>
      <c r="EJY272" s="0"/>
      <c r="EJZ272" s="0"/>
      <c r="EKA272" s="0"/>
      <c r="EKB272" s="0"/>
      <c r="EKC272" s="0"/>
      <c r="EKD272" s="0"/>
      <c r="EKE272" s="0"/>
      <c r="EKF272" s="0"/>
      <c r="EKG272" s="0"/>
      <c r="EKH272" s="0"/>
      <c r="EKI272" s="0"/>
      <c r="EKJ272" s="0"/>
      <c r="EKK272" s="0"/>
      <c r="EKL272" s="0"/>
      <c r="EKM272" s="0"/>
      <c r="EKN272" s="0"/>
      <c r="EKO272" s="0"/>
      <c r="EKP272" s="0"/>
      <c r="EKQ272" s="0"/>
      <c r="EKR272" s="0"/>
      <c r="EKS272" s="0"/>
      <c r="EKT272" s="0"/>
      <c r="EKU272" s="0"/>
      <c r="EKV272" s="0"/>
      <c r="EKW272" s="0"/>
      <c r="EKX272" s="0"/>
      <c r="EKY272" s="0"/>
      <c r="EKZ272" s="0"/>
      <c r="ELA272" s="0"/>
      <c r="ELB272" s="0"/>
      <c r="ELC272" s="0"/>
      <c r="ELD272" s="0"/>
      <c r="ELE272" s="0"/>
      <c r="ELF272" s="0"/>
      <c r="ELG272" s="0"/>
      <c r="ELH272" s="0"/>
      <c r="ELI272" s="0"/>
      <c r="ELJ272" s="0"/>
      <c r="ELK272" s="0"/>
      <c r="ELL272" s="0"/>
      <c r="ELM272" s="0"/>
      <c r="ELN272" s="0"/>
      <c r="ELO272" s="0"/>
      <c r="ELP272" s="0"/>
      <c r="ELQ272" s="0"/>
      <c r="ELR272" s="0"/>
      <c r="ELS272" s="0"/>
      <c r="ELT272" s="0"/>
      <c r="ELU272" s="0"/>
      <c r="ELV272" s="0"/>
      <c r="ELW272" s="0"/>
      <c r="ELX272" s="0"/>
      <c r="ELY272" s="0"/>
      <c r="ELZ272" s="0"/>
      <c r="EMA272" s="0"/>
      <c r="EMB272" s="0"/>
      <c r="EMC272" s="0"/>
      <c r="EMD272" s="0"/>
      <c r="EME272" s="0"/>
      <c r="EMF272" s="0"/>
      <c r="EMG272" s="0"/>
      <c r="EMH272" s="0"/>
      <c r="EMI272" s="0"/>
      <c r="EMJ272" s="0"/>
      <c r="EMK272" s="0"/>
      <c r="EML272" s="0"/>
      <c r="EMM272" s="0"/>
      <c r="EMN272" s="0"/>
      <c r="EMO272" s="0"/>
      <c r="EMP272" s="0"/>
      <c r="EMQ272" s="0"/>
      <c r="EMR272" s="0"/>
      <c r="EMS272" s="0"/>
      <c r="EMT272" s="0"/>
      <c r="EMU272" s="0"/>
      <c r="EMV272" s="0"/>
      <c r="EMW272" s="0"/>
      <c r="EMX272" s="0"/>
      <c r="EMY272" s="0"/>
      <c r="EMZ272" s="0"/>
      <c r="ENA272" s="0"/>
      <c r="ENB272" s="0"/>
      <c r="ENC272" s="0"/>
      <c r="END272" s="0"/>
      <c r="ENE272" s="0"/>
      <c r="ENF272" s="0"/>
      <c r="ENG272" s="0"/>
      <c r="ENH272" s="0"/>
      <c r="ENI272" s="0"/>
      <c r="ENJ272" s="0"/>
      <c r="ENK272" s="0"/>
      <c r="ENL272" s="0"/>
      <c r="ENM272" s="0"/>
      <c r="ENN272" s="0"/>
      <c r="ENO272" s="0"/>
      <c r="ENP272" s="0"/>
      <c r="ENQ272" s="0"/>
      <c r="ENR272" s="0"/>
      <c r="ENS272" s="0"/>
      <c r="ENT272" s="0"/>
      <c r="ENU272" s="0"/>
      <c r="ENV272" s="0"/>
      <c r="ENW272" s="0"/>
      <c r="ENX272" s="0"/>
      <c r="ENY272" s="0"/>
      <c r="ENZ272" s="0"/>
      <c r="EOA272" s="0"/>
      <c r="EOB272" s="0"/>
      <c r="EOC272" s="0"/>
      <c r="EOD272" s="0"/>
      <c r="EOE272" s="0"/>
      <c r="EOF272" s="0"/>
      <c r="EOG272" s="0"/>
      <c r="EOH272" s="0"/>
      <c r="EOI272" s="0"/>
      <c r="EOJ272" s="0"/>
      <c r="EOK272" s="0"/>
      <c r="EOL272" s="0"/>
      <c r="EOM272" s="0"/>
      <c r="EON272" s="0"/>
      <c r="EOO272" s="0"/>
      <c r="EOP272" s="0"/>
      <c r="EOQ272" s="0"/>
      <c r="EOR272" s="0"/>
      <c r="EOS272" s="0"/>
      <c r="EOT272" s="0"/>
      <c r="EOU272" s="0"/>
      <c r="EOV272" s="0"/>
      <c r="EOW272" s="0"/>
      <c r="EOX272" s="0"/>
      <c r="EOY272" s="0"/>
      <c r="EOZ272" s="0"/>
      <c r="EPA272" s="0"/>
      <c r="EPB272" s="0"/>
      <c r="EPC272" s="0"/>
      <c r="EPD272" s="0"/>
      <c r="EPE272" s="0"/>
      <c r="EPF272" s="0"/>
      <c r="EPG272" s="0"/>
      <c r="EPH272" s="0"/>
      <c r="EPI272" s="0"/>
      <c r="EPJ272" s="0"/>
      <c r="EPK272" s="0"/>
      <c r="EPL272" s="0"/>
      <c r="EPM272" s="0"/>
      <c r="EPN272" s="0"/>
      <c r="EPO272" s="0"/>
      <c r="EPP272" s="0"/>
      <c r="EPQ272" s="0"/>
      <c r="EPR272" s="0"/>
      <c r="EPS272" s="0"/>
      <c r="EPT272" s="0"/>
      <c r="EPU272" s="0"/>
      <c r="EPV272" s="0"/>
      <c r="EPW272" s="0"/>
      <c r="EPX272" s="0"/>
      <c r="EPY272" s="0"/>
      <c r="EPZ272" s="0"/>
      <c r="EQA272" s="0"/>
      <c r="EQB272" s="0"/>
      <c r="EQC272" s="0"/>
      <c r="EQD272" s="0"/>
      <c r="EQE272" s="0"/>
      <c r="EQF272" s="0"/>
      <c r="EQG272" s="0"/>
      <c r="EQH272" s="0"/>
      <c r="EQI272" s="0"/>
      <c r="EQJ272" s="0"/>
      <c r="EQK272" s="0"/>
      <c r="EQL272" s="0"/>
      <c r="EQM272" s="0"/>
      <c r="EQN272" s="0"/>
      <c r="EQO272" s="0"/>
      <c r="EQP272" s="0"/>
      <c r="EQQ272" s="0"/>
      <c r="EQR272" s="0"/>
      <c r="EQS272" s="0"/>
      <c r="EQT272" s="0"/>
      <c r="EQU272" s="0"/>
      <c r="EQV272" s="0"/>
      <c r="EQW272" s="0"/>
      <c r="EQX272" s="0"/>
      <c r="EQY272" s="0"/>
      <c r="EQZ272" s="0"/>
      <c r="ERA272" s="0"/>
      <c r="ERB272" s="0"/>
      <c r="ERC272" s="0"/>
      <c r="ERD272" s="0"/>
      <c r="ERE272" s="0"/>
      <c r="ERF272" s="0"/>
      <c r="ERG272" s="0"/>
      <c r="ERH272" s="0"/>
      <c r="ERI272" s="0"/>
      <c r="ERJ272" s="0"/>
      <c r="ERK272" s="0"/>
      <c r="ERL272" s="0"/>
      <c r="ERM272" s="0"/>
      <c r="ERN272" s="0"/>
      <c r="ERO272" s="0"/>
      <c r="ERP272" s="0"/>
      <c r="ERQ272" s="0"/>
      <c r="ERR272" s="0"/>
      <c r="ERS272" s="0"/>
      <c r="ERT272" s="0"/>
      <c r="ERU272" s="0"/>
      <c r="ERV272" s="0"/>
      <c r="ERW272" s="0"/>
      <c r="ERX272" s="0"/>
      <c r="ERY272" s="0"/>
      <c r="ERZ272" s="0"/>
      <c r="ESA272" s="0"/>
      <c r="ESB272" s="0"/>
      <c r="ESC272" s="0"/>
      <c r="ESD272" s="0"/>
      <c r="ESE272" s="0"/>
      <c r="ESF272" s="0"/>
      <c r="ESG272" s="0"/>
      <c r="ESH272" s="0"/>
      <c r="ESI272" s="0"/>
      <c r="ESJ272" s="0"/>
      <c r="ESK272" s="0"/>
      <c r="ESL272" s="0"/>
      <c r="ESM272" s="0"/>
      <c r="ESN272" s="0"/>
      <c r="ESO272" s="0"/>
      <c r="ESP272" s="0"/>
      <c r="ESQ272" s="0"/>
      <c r="ESR272" s="0"/>
      <c r="ESS272" s="0"/>
      <c r="EST272" s="0"/>
      <c r="ESU272" s="0"/>
      <c r="ESV272" s="0"/>
      <c r="ESW272" s="0"/>
      <c r="ESX272" s="0"/>
      <c r="ESY272" s="0"/>
      <c r="ESZ272" s="0"/>
      <c r="ETA272" s="0"/>
      <c r="ETB272" s="0"/>
      <c r="ETC272" s="0"/>
      <c r="ETD272" s="0"/>
      <c r="ETE272" s="0"/>
      <c r="ETF272" s="0"/>
      <c r="ETG272" s="0"/>
      <c r="ETH272" s="0"/>
      <c r="ETI272" s="0"/>
      <c r="ETJ272" s="0"/>
      <c r="ETK272" s="0"/>
      <c r="ETL272" s="0"/>
      <c r="ETM272" s="0"/>
      <c r="ETN272" s="0"/>
      <c r="ETO272" s="0"/>
      <c r="ETP272" s="0"/>
      <c r="ETQ272" s="0"/>
      <c r="ETR272" s="0"/>
      <c r="ETS272" s="0"/>
      <c r="ETT272" s="0"/>
      <c r="ETU272" s="0"/>
      <c r="ETV272" s="0"/>
      <c r="ETW272" s="0"/>
      <c r="ETX272" s="0"/>
      <c r="ETY272" s="0"/>
      <c r="ETZ272" s="0"/>
      <c r="EUA272" s="0"/>
      <c r="EUB272" s="0"/>
      <c r="EUC272" s="0"/>
      <c r="EUD272" s="0"/>
      <c r="EUE272" s="0"/>
      <c r="EUF272" s="0"/>
      <c r="EUG272" s="0"/>
      <c r="EUH272" s="0"/>
      <c r="EUI272" s="0"/>
      <c r="EUJ272" s="0"/>
      <c r="EUK272" s="0"/>
      <c r="EUL272" s="0"/>
      <c r="EUM272" s="0"/>
      <c r="EUN272" s="0"/>
      <c r="EUO272" s="0"/>
      <c r="EUP272" s="0"/>
      <c r="EUQ272" s="0"/>
      <c r="EUR272" s="0"/>
      <c r="EUS272" s="0"/>
      <c r="EUT272" s="0"/>
      <c r="EUU272" s="0"/>
      <c r="EUV272" s="0"/>
      <c r="EUW272" s="0"/>
      <c r="EUX272" s="0"/>
      <c r="EUY272" s="0"/>
      <c r="EUZ272" s="0"/>
      <c r="EVA272" s="0"/>
      <c r="EVB272" s="0"/>
      <c r="EVC272" s="0"/>
      <c r="EVD272" s="0"/>
      <c r="EVE272" s="0"/>
      <c r="EVF272" s="0"/>
      <c r="EVG272" s="0"/>
      <c r="EVH272" s="0"/>
      <c r="EVI272" s="0"/>
      <c r="EVJ272" s="0"/>
      <c r="EVK272" s="0"/>
      <c r="EVL272" s="0"/>
      <c r="EVM272" s="0"/>
      <c r="EVN272" s="0"/>
      <c r="EVO272" s="0"/>
      <c r="EVP272" s="0"/>
      <c r="EVQ272" s="0"/>
      <c r="EVR272" s="0"/>
      <c r="EVS272" s="0"/>
      <c r="EVT272" s="0"/>
      <c r="EVU272" s="0"/>
      <c r="EVV272" s="0"/>
      <c r="EVW272" s="0"/>
      <c r="EVX272" s="0"/>
      <c r="EVY272" s="0"/>
      <c r="EVZ272" s="0"/>
      <c r="EWA272" s="0"/>
      <c r="EWB272" s="0"/>
      <c r="EWC272" s="0"/>
      <c r="EWD272" s="0"/>
      <c r="EWE272" s="0"/>
      <c r="EWF272" s="0"/>
      <c r="EWG272" s="0"/>
      <c r="EWH272" s="0"/>
      <c r="EWI272" s="0"/>
      <c r="EWJ272" s="0"/>
      <c r="EWK272" s="0"/>
      <c r="EWL272" s="0"/>
      <c r="EWM272" s="0"/>
      <c r="EWN272" s="0"/>
      <c r="EWO272" s="0"/>
      <c r="EWP272" s="0"/>
      <c r="EWQ272" s="0"/>
      <c r="EWR272" s="0"/>
      <c r="EWS272" s="0"/>
      <c r="EWT272" s="0"/>
      <c r="EWU272" s="0"/>
      <c r="EWV272" s="0"/>
      <c r="EWW272" s="0"/>
      <c r="EWX272" s="0"/>
      <c r="EWY272" s="0"/>
      <c r="EWZ272" s="0"/>
      <c r="EXA272" s="0"/>
      <c r="EXB272" s="0"/>
      <c r="EXC272" s="0"/>
      <c r="EXD272" s="0"/>
      <c r="EXE272" s="0"/>
      <c r="EXF272" s="0"/>
      <c r="EXG272" s="0"/>
      <c r="EXH272" s="0"/>
      <c r="EXI272" s="0"/>
      <c r="EXJ272" s="0"/>
      <c r="EXK272" s="0"/>
      <c r="EXL272" s="0"/>
      <c r="EXM272" s="0"/>
      <c r="EXN272" s="0"/>
      <c r="EXO272" s="0"/>
      <c r="EXP272" s="0"/>
      <c r="EXQ272" s="0"/>
      <c r="EXR272" s="0"/>
      <c r="EXS272" s="0"/>
      <c r="EXT272" s="0"/>
      <c r="EXU272" s="0"/>
      <c r="EXV272" s="0"/>
      <c r="EXW272" s="0"/>
      <c r="EXX272" s="0"/>
      <c r="EXY272" s="0"/>
      <c r="EXZ272" s="0"/>
      <c r="EYA272" s="0"/>
      <c r="EYB272" s="0"/>
      <c r="EYC272" s="0"/>
      <c r="EYD272" s="0"/>
      <c r="EYE272" s="0"/>
      <c r="EYF272" s="0"/>
      <c r="EYG272" s="0"/>
      <c r="EYH272" s="0"/>
      <c r="EYI272" s="0"/>
      <c r="EYJ272" s="0"/>
      <c r="EYK272" s="0"/>
      <c r="EYL272" s="0"/>
      <c r="EYM272" s="0"/>
      <c r="EYN272" s="0"/>
      <c r="EYO272" s="0"/>
      <c r="EYP272" s="0"/>
      <c r="EYQ272" s="0"/>
      <c r="EYR272" s="0"/>
      <c r="EYS272" s="0"/>
      <c r="EYT272" s="0"/>
      <c r="EYU272" s="0"/>
      <c r="EYV272" s="0"/>
      <c r="EYW272" s="0"/>
      <c r="EYX272" s="0"/>
      <c r="EYY272" s="0"/>
      <c r="EYZ272" s="0"/>
      <c r="EZA272" s="0"/>
      <c r="EZB272" s="0"/>
      <c r="EZC272" s="0"/>
      <c r="EZD272" s="0"/>
      <c r="EZE272" s="0"/>
      <c r="EZF272" s="0"/>
      <c r="EZG272" s="0"/>
      <c r="EZH272" s="0"/>
      <c r="EZI272" s="0"/>
      <c r="EZJ272" s="0"/>
      <c r="EZK272" s="0"/>
      <c r="EZL272" s="0"/>
      <c r="EZM272" s="0"/>
      <c r="EZN272" s="0"/>
      <c r="EZO272" s="0"/>
      <c r="EZP272" s="0"/>
      <c r="EZQ272" s="0"/>
      <c r="EZR272" s="0"/>
      <c r="EZS272" s="0"/>
      <c r="EZT272" s="0"/>
      <c r="EZU272" s="0"/>
      <c r="EZV272" s="0"/>
      <c r="EZW272" s="0"/>
      <c r="EZX272" s="0"/>
      <c r="EZY272" s="0"/>
      <c r="EZZ272" s="0"/>
      <c r="FAA272" s="0"/>
      <c r="FAB272" s="0"/>
      <c r="FAC272" s="0"/>
      <c r="FAD272" s="0"/>
      <c r="FAE272" s="0"/>
      <c r="FAF272" s="0"/>
      <c r="FAG272" s="0"/>
      <c r="FAH272" s="0"/>
      <c r="FAI272" s="0"/>
      <c r="FAJ272" s="0"/>
      <c r="FAK272" s="0"/>
      <c r="FAL272" s="0"/>
      <c r="FAM272" s="0"/>
      <c r="FAN272" s="0"/>
      <c r="FAO272" s="0"/>
      <c r="FAP272" s="0"/>
      <c r="FAQ272" s="0"/>
      <c r="FAR272" s="0"/>
      <c r="FAS272" s="0"/>
      <c r="FAT272" s="0"/>
      <c r="FAU272" s="0"/>
      <c r="FAV272" s="0"/>
      <c r="FAW272" s="0"/>
      <c r="FAX272" s="0"/>
      <c r="FAY272" s="0"/>
      <c r="FAZ272" s="0"/>
      <c r="FBA272" s="0"/>
      <c r="FBB272" s="0"/>
      <c r="FBC272" s="0"/>
      <c r="FBD272" s="0"/>
      <c r="FBE272" s="0"/>
      <c r="FBF272" s="0"/>
      <c r="FBG272" s="0"/>
      <c r="FBH272" s="0"/>
      <c r="FBI272" s="0"/>
      <c r="FBJ272" s="0"/>
      <c r="FBK272" s="0"/>
      <c r="FBL272" s="0"/>
      <c r="FBM272" s="0"/>
      <c r="FBN272" s="0"/>
      <c r="FBO272" s="0"/>
      <c r="FBP272" s="0"/>
      <c r="FBQ272" s="0"/>
      <c r="FBR272" s="0"/>
      <c r="FBS272" s="0"/>
      <c r="FBT272" s="0"/>
      <c r="FBU272" s="0"/>
      <c r="FBV272" s="0"/>
      <c r="FBW272" s="0"/>
      <c r="FBX272" s="0"/>
      <c r="FBY272" s="0"/>
      <c r="FBZ272" s="0"/>
      <c r="FCA272" s="0"/>
      <c r="FCB272" s="0"/>
      <c r="FCC272" s="0"/>
      <c r="FCD272" s="0"/>
      <c r="FCE272" s="0"/>
      <c r="FCF272" s="0"/>
      <c r="FCG272" s="0"/>
      <c r="FCH272" s="0"/>
      <c r="FCI272" s="0"/>
      <c r="FCJ272" s="0"/>
      <c r="FCK272" s="0"/>
      <c r="FCL272" s="0"/>
      <c r="FCM272" s="0"/>
      <c r="FCN272" s="0"/>
      <c r="FCO272" s="0"/>
      <c r="FCP272" s="0"/>
      <c r="FCQ272" s="0"/>
      <c r="FCR272" s="0"/>
      <c r="FCS272" s="0"/>
      <c r="FCT272" s="0"/>
      <c r="FCU272" s="0"/>
      <c r="FCV272" s="0"/>
      <c r="FCW272" s="0"/>
      <c r="FCX272" s="0"/>
      <c r="FCY272" s="0"/>
      <c r="FCZ272" s="0"/>
      <c r="FDA272" s="0"/>
      <c r="FDB272" s="0"/>
      <c r="FDC272" s="0"/>
      <c r="FDD272" s="0"/>
      <c r="FDE272" s="0"/>
      <c r="FDF272" s="0"/>
      <c r="FDG272" s="0"/>
      <c r="FDH272" s="0"/>
      <c r="FDI272" s="0"/>
      <c r="FDJ272" s="0"/>
      <c r="FDK272" s="0"/>
      <c r="FDL272" s="0"/>
      <c r="FDM272" s="0"/>
      <c r="FDN272" s="0"/>
      <c r="FDO272" s="0"/>
      <c r="FDP272" s="0"/>
      <c r="FDQ272" s="0"/>
      <c r="FDR272" s="0"/>
      <c r="FDS272" s="0"/>
      <c r="FDT272" s="0"/>
      <c r="FDU272" s="0"/>
      <c r="FDV272" s="0"/>
      <c r="FDW272" s="0"/>
      <c r="FDX272" s="0"/>
      <c r="FDY272" s="0"/>
      <c r="FDZ272" s="0"/>
      <c r="FEA272" s="0"/>
      <c r="FEB272" s="0"/>
      <c r="FEC272" s="0"/>
      <c r="FED272" s="0"/>
      <c r="FEE272" s="0"/>
      <c r="FEF272" s="0"/>
      <c r="FEG272" s="0"/>
      <c r="FEH272" s="0"/>
      <c r="FEI272" s="0"/>
      <c r="FEJ272" s="0"/>
      <c r="FEK272" s="0"/>
      <c r="FEL272" s="0"/>
      <c r="FEM272" s="0"/>
      <c r="FEN272" s="0"/>
      <c r="FEO272" s="0"/>
      <c r="FEP272" s="0"/>
      <c r="FEQ272" s="0"/>
      <c r="FER272" s="0"/>
      <c r="FES272" s="0"/>
      <c r="FET272" s="0"/>
      <c r="FEU272" s="0"/>
      <c r="FEV272" s="0"/>
      <c r="FEW272" s="0"/>
      <c r="FEX272" s="0"/>
      <c r="FEY272" s="0"/>
      <c r="FEZ272" s="0"/>
      <c r="FFA272" s="0"/>
      <c r="FFB272" s="0"/>
      <c r="FFC272" s="0"/>
      <c r="FFD272" s="0"/>
      <c r="FFE272" s="0"/>
      <c r="FFF272" s="0"/>
      <c r="FFG272" s="0"/>
      <c r="FFH272" s="0"/>
      <c r="FFI272" s="0"/>
      <c r="FFJ272" s="0"/>
      <c r="FFK272" s="0"/>
      <c r="FFL272" s="0"/>
      <c r="FFM272" s="0"/>
      <c r="FFN272" s="0"/>
      <c r="FFO272" s="0"/>
      <c r="FFP272" s="0"/>
      <c r="FFQ272" s="0"/>
      <c r="FFR272" s="0"/>
      <c r="FFS272" s="0"/>
      <c r="FFT272" s="0"/>
      <c r="FFU272" s="0"/>
      <c r="FFV272" s="0"/>
      <c r="FFW272" s="0"/>
      <c r="FFX272" s="0"/>
      <c r="FFY272" s="0"/>
      <c r="FFZ272" s="0"/>
      <c r="FGA272" s="0"/>
      <c r="FGB272" s="0"/>
      <c r="FGC272" s="0"/>
      <c r="FGD272" s="0"/>
      <c r="FGE272" s="0"/>
      <c r="FGF272" s="0"/>
      <c r="FGG272" s="0"/>
      <c r="FGH272" s="0"/>
      <c r="FGI272" s="0"/>
      <c r="FGJ272" s="0"/>
      <c r="FGK272" s="0"/>
      <c r="FGL272" s="0"/>
      <c r="FGM272" s="0"/>
      <c r="FGN272" s="0"/>
      <c r="FGO272" s="0"/>
      <c r="FGP272" s="0"/>
      <c r="FGQ272" s="0"/>
      <c r="FGR272" s="0"/>
      <c r="FGS272" s="0"/>
      <c r="FGT272" s="0"/>
      <c r="FGU272" s="0"/>
      <c r="FGV272" s="0"/>
      <c r="FGW272" s="0"/>
      <c r="FGX272" s="0"/>
      <c r="FGY272" s="0"/>
      <c r="FGZ272" s="0"/>
      <c r="FHA272" s="0"/>
      <c r="FHB272" s="0"/>
      <c r="FHC272" s="0"/>
      <c r="FHD272" s="0"/>
      <c r="FHE272" s="0"/>
      <c r="FHF272" s="0"/>
      <c r="FHG272" s="0"/>
      <c r="FHH272" s="0"/>
      <c r="FHI272" s="0"/>
      <c r="FHJ272" s="0"/>
      <c r="FHK272" s="0"/>
      <c r="FHL272" s="0"/>
      <c r="FHM272" s="0"/>
      <c r="FHN272" s="0"/>
      <c r="FHO272" s="0"/>
      <c r="FHP272" s="0"/>
      <c r="FHQ272" s="0"/>
      <c r="FHR272" s="0"/>
      <c r="FHS272" s="0"/>
      <c r="FHT272" s="0"/>
      <c r="FHU272" s="0"/>
      <c r="FHV272" s="0"/>
      <c r="FHW272" s="0"/>
      <c r="FHX272" s="0"/>
      <c r="FHY272" s="0"/>
      <c r="FHZ272" s="0"/>
      <c r="FIA272" s="0"/>
      <c r="FIB272" s="0"/>
      <c r="FIC272" s="0"/>
      <c r="FID272" s="0"/>
      <c r="FIE272" s="0"/>
      <c r="FIF272" s="0"/>
      <c r="FIG272" s="0"/>
      <c r="FIH272" s="0"/>
      <c r="FII272" s="0"/>
      <c r="FIJ272" s="0"/>
      <c r="FIK272" s="0"/>
      <c r="FIL272" s="0"/>
      <c r="FIM272" s="0"/>
      <c r="FIN272" s="0"/>
      <c r="FIO272" s="0"/>
      <c r="FIP272" s="0"/>
      <c r="FIQ272" s="0"/>
      <c r="FIR272" s="0"/>
      <c r="FIS272" s="0"/>
      <c r="FIT272" s="0"/>
      <c r="FIU272" s="0"/>
      <c r="FIV272" s="0"/>
      <c r="FIW272" s="0"/>
      <c r="FIX272" s="0"/>
      <c r="FIY272" s="0"/>
      <c r="FIZ272" s="0"/>
      <c r="FJA272" s="0"/>
      <c r="FJB272" s="0"/>
      <c r="FJC272" s="0"/>
      <c r="FJD272" s="0"/>
      <c r="FJE272" s="0"/>
      <c r="FJF272" s="0"/>
      <c r="FJG272" s="0"/>
      <c r="FJH272" s="0"/>
      <c r="FJI272" s="0"/>
      <c r="FJJ272" s="0"/>
      <c r="FJK272" s="0"/>
      <c r="FJL272" s="0"/>
      <c r="FJM272" s="0"/>
      <c r="FJN272" s="0"/>
      <c r="FJO272" s="0"/>
      <c r="FJP272" s="0"/>
      <c r="FJQ272" s="0"/>
      <c r="FJR272" s="0"/>
      <c r="FJS272" s="0"/>
      <c r="FJT272" s="0"/>
      <c r="FJU272" s="0"/>
      <c r="FJV272" s="0"/>
      <c r="FJW272" s="0"/>
      <c r="FJX272" s="0"/>
      <c r="FJY272" s="0"/>
      <c r="FJZ272" s="0"/>
      <c r="FKA272" s="0"/>
      <c r="FKB272" s="0"/>
      <c r="FKC272" s="0"/>
      <c r="FKD272" s="0"/>
      <c r="FKE272" s="0"/>
      <c r="FKF272" s="0"/>
      <c r="FKG272" s="0"/>
      <c r="FKH272" s="0"/>
      <c r="FKI272" s="0"/>
      <c r="FKJ272" s="0"/>
      <c r="FKK272" s="0"/>
      <c r="FKL272" s="0"/>
      <c r="FKM272" s="0"/>
      <c r="FKN272" s="0"/>
      <c r="FKO272" s="0"/>
      <c r="FKP272" s="0"/>
      <c r="FKQ272" s="0"/>
      <c r="FKR272" s="0"/>
      <c r="FKS272" s="0"/>
      <c r="FKT272" s="0"/>
      <c r="FKU272" s="0"/>
      <c r="FKV272" s="0"/>
      <c r="FKW272" s="0"/>
      <c r="FKX272" s="0"/>
      <c r="FKY272" s="0"/>
      <c r="FKZ272" s="0"/>
      <c r="FLA272" s="0"/>
      <c r="FLB272" s="0"/>
      <c r="FLC272" s="0"/>
      <c r="FLD272" s="0"/>
      <c r="FLE272" s="0"/>
      <c r="FLF272" s="0"/>
      <c r="FLG272" s="0"/>
      <c r="FLH272" s="0"/>
      <c r="FLI272" s="0"/>
      <c r="FLJ272" s="0"/>
      <c r="FLK272" s="0"/>
      <c r="FLL272" s="0"/>
      <c r="FLM272" s="0"/>
      <c r="FLN272" s="0"/>
      <c r="FLO272" s="0"/>
      <c r="FLP272" s="0"/>
      <c r="FLQ272" s="0"/>
      <c r="FLR272" s="0"/>
      <c r="FLS272" s="0"/>
      <c r="FLT272" s="0"/>
      <c r="FLU272" s="0"/>
      <c r="FLV272" s="0"/>
      <c r="FLW272" s="0"/>
      <c r="FLX272" s="0"/>
      <c r="FLY272" s="0"/>
      <c r="FLZ272" s="0"/>
      <c r="FMA272" s="0"/>
      <c r="FMB272" s="0"/>
      <c r="FMC272" s="0"/>
      <c r="FMD272" s="0"/>
      <c r="FME272" s="0"/>
      <c r="FMF272" s="0"/>
      <c r="FMG272" s="0"/>
      <c r="FMH272" s="0"/>
      <c r="FMI272" s="0"/>
      <c r="FMJ272" s="0"/>
      <c r="FMK272" s="0"/>
      <c r="FML272" s="0"/>
      <c r="FMM272" s="0"/>
      <c r="FMN272" s="0"/>
      <c r="FMO272" s="0"/>
      <c r="FMP272" s="0"/>
      <c r="FMQ272" s="0"/>
      <c r="FMR272" s="0"/>
      <c r="FMS272" s="0"/>
      <c r="FMT272" s="0"/>
      <c r="FMU272" s="0"/>
      <c r="FMV272" s="0"/>
      <c r="FMW272" s="0"/>
      <c r="FMX272" s="0"/>
      <c r="FMY272" s="0"/>
      <c r="FMZ272" s="0"/>
      <c r="FNA272" s="0"/>
      <c r="FNB272" s="0"/>
      <c r="FNC272" s="0"/>
      <c r="FND272" s="0"/>
      <c r="FNE272" s="0"/>
      <c r="FNF272" s="0"/>
      <c r="FNG272" s="0"/>
      <c r="FNH272" s="0"/>
      <c r="FNI272" s="0"/>
      <c r="FNJ272" s="0"/>
      <c r="FNK272" s="0"/>
      <c r="FNL272" s="0"/>
      <c r="FNM272" s="0"/>
      <c r="FNN272" s="0"/>
      <c r="FNO272" s="0"/>
      <c r="FNP272" s="0"/>
      <c r="FNQ272" s="0"/>
      <c r="FNR272" s="0"/>
      <c r="FNS272" s="0"/>
      <c r="FNT272" s="0"/>
      <c r="FNU272" s="0"/>
      <c r="FNV272" s="0"/>
      <c r="FNW272" s="0"/>
      <c r="FNX272" s="0"/>
      <c r="FNY272" s="0"/>
      <c r="FNZ272" s="0"/>
      <c r="FOA272" s="0"/>
      <c r="FOB272" s="0"/>
      <c r="FOC272" s="0"/>
      <c r="FOD272" s="0"/>
      <c r="FOE272" s="0"/>
      <c r="FOF272" s="0"/>
      <c r="FOG272" s="0"/>
      <c r="FOH272" s="0"/>
      <c r="FOI272" s="0"/>
      <c r="FOJ272" s="0"/>
      <c r="FOK272" s="0"/>
      <c r="FOL272" s="0"/>
      <c r="FOM272" s="0"/>
      <c r="FON272" s="0"/>
      <c r="FOO272" s="0"/>
      <c r="FOP272" s="0"/>
      <c r="FOQ272" s="0"/>
      <c r="FOR272" s="0"/>
      <c r="FOS272" s="0"/>
      <c r="FOT272" s="0"/>
      <c r="FOU272" s="0"/>
      <c r="FOV272" s="0"/>
      <c r="FOW272" s="0"/>
      <c r="FOX272" s="0"/>
      <c r="FOY272" s="0"/>
      <c r="FOZ272" s="0"/>
      <c r="FPA272" s="0"/>
      <c r="FPB272" s="0"/>
      <c r="FPC272" s="0"/>
      <c r="FPD272" s="0"/>
      <c r="FPE272" s="0"/>
      <c r="FPF272" s="0"/>
      <c r="FPG272" s="0"/>
      <c r="FPH272" s="0"/>
      <c r="FPI272" s="0"/>
      <c r="FPJ272" s="0"/>
      <c r="FPK272" s="0"/>
      <c r="FPL272" s="0"/>
      <c r="FPM272" s="0"/>
      <c r="FPN272" s="0"/>
      <c r="FPO272" s="0"/>
      <c r="FPP272" s="0"/>
      <c r="FPQ272" s="0"/>
      <c r="FPR272" s="0"/>
      <c r="FPS272" s="0"/>
      <c r="FPT272" s="0"/>
      <c r="FPU272" s="0"/>
      <c r="FPV272" s="0"/>
      <c r="FPW272" s="0"/>
      <c r="FPX272" s="0"/>
      <c r="FPY272" s="0"/>
      <c r="FPZ272" s="0"/>
      <c r="FQA272" s="0"/>
      <c r="FQB272" s="0"/>
      <c r="FQC272" s="0"/>
      <c r="FQD272" s="0"/>
      <c r="FQE272" s="0"/>
      <c r="FQF272" s="0"/>
      <c r="FQG272" s="0"/>
      <c r="FQH272" s="0"/>
      <c r="FQI272" s="0"/>
      <c r="FQJ272" s="0"/>
      <c r="FQK272" s="0"/>
      <c r="FQL272" s="0"/>
      <c r="FQM272" s="0"/>
      <c r="FQN272" s="0"/>
      <c r="FQO272" s="0"/>
      <c r="FQP272" s="0"/>
      <c r="FQQ272" s="0"/>
      <c r="FQR272" s="0"/>
      <c r="FQS272" s="0"/>
      <c r="FQT272" s="0"/>
      <c r="FQU272" s="0"/>
      <c r="FQV272" s="0"/>
      <c r="FQW272" s="0"/>
      <c r="FQX272" s="0"/>
      <c r="FQY272" s="0"/>
      <c r="FQZ272" s="0"/>
      <c r="FRA272" s="0"/>
      <c r="FRB272" s="0"/>
      <c r="FRC272" s="0"/>
      <c r="FRD272" s="0"/>
      <c r="FRE272" s="0"/>
      <c r="FRF272" s="0"/>
      <c r="FRG272" s="0"/>
      <c r="FRH272" s="0"/>
      <c r="FRI272" s="0"/>
      <c r="FRJ272" s="0"/>
      <c r="FRK272" s="0"/>
      <c r="FRL272" s="0"/>
      <c r="FRM272" s="0"/>
      <c r="FRN272" s="0"/>
      <c r="FRO272" s="0"/>
      <c r="FRP272" s="0"/>
      <c r="FRQ272" s="0"/>
      <c r="FRR272" s="0"/>
      <c r="FRS272" s="0"/>
      <c r="FRT272" s="0"/>
      <c r="FRU272" s="0"/>
      <c r="FRV272" s="0"/>
      <c r="FRW272" s="0"/>
      <c r="FRX272" s="0"/>
      <c r="FRY272" s="0"/>
      <c r="FRZ272" s="0"/>
      <c r="FSA272" s="0"/>
      <c r="FSB272" s="0"/>
      <c r="FSC272" s="0"/>
      <c r="FSD272" s="0"/>
      <c r="FSE272" s="0"/>
      <c r="FSF272" s="0"/>
      <c r="FSG272" s="0"/>
      <c r="FSH272" s="0"/>
      <c r="FSI272" s="0"/>
      <c r="FSJ272" s="0"/>
      <c r="FSK272" s="0"/>
      <c r="FSL272" s="0"/>
      <c r="FSM272" s="0"/>
      <c r="FSN272" s="0"/>
      <c r="FSO272" s="0"/>
      <c r="FSP272" s="0"/>
      <c r="FSQ272" s="0"/>
      <c r="FSR272" s="0"/>
      <c r="FSS272" s="0"/>
      <c r="FST272" s="0"/>
      <c r="FSU272" s="0"/>
      <c r="FSV272" s="0"/>
      <c r="FSW272" s="0"/>
      <c r="FSX272" s="0"/>
      <c r="FSY272" s="0"/>
      <c r="FSZ272" s="0"/>
      <c r="FTA272" s="0"/>
      <c r="FTB272" s="0"/>
      <c r="FTC272" s="0"/>
      <c r="FTD272" s="0"/>
      <c r="FTE272" s="0"/>
      <c r="FTF272" s="0"/>
      <c r="FTG272" s="0"/>
      <c r="FTH272" s="0"/>
      <c r="FTI272" s="0"/>
      <c r="FTJ272" s="0"/>
      <c r="FTK272" s="0"/>
      <c r="FTL272" s="0"/>
      <c r="FTM272" s="0"/>
      <c r="FTN272" s="0"/>
      <c r="FTO272" s="0"/>
      <c r="FTP272" s="0"/>
      <c r="FTQ272" s="0"/>
      <c r="FTR272" s="0"/>
      <c r="FTS272" s="0"/>
      <c r="FTT272" s="0"/>
      <c r="FTU272" s="0"/>
      <c r="FTV272" s="0"/>
      <c r="FTW272" s="0"/>
      <c r="FTX272" s="0"/>
      <c r="FTY272" s="0"/>
      <c r="FTZ272" s="0"/>
      <c r="FUA272" s="0"/>
      <c r="FUB272" s="0"/>
      <c r="FUC272" s="0"/>
      <c r="FUD272" s="0"/>
      <c r="FUE272" s="0"/>
      <c r="FUF272" s="0"/>
      <c r="FUG272" s="0"/>
      <c r="FUH272" s="0"/>
      <c r="FUI272" s="0"/>
      <c r="FUJ272" s="0"/>
      <c r="FUK272" s="0"/>
      <c r="FUL272" s="0"/>
      <c r="FUM272" s="0"/>
      <c r="FUN272" s="0"/>
      <c r="FUO272" s="0"/>
      <c r="FUP272" s="0"/>
      <c r="FUQ272" s="0"/>
      <c r="FUR272" s="0"/>
      <c r="FUS272" s="0"/>
      <c r="FUT272" s="0"/>
      <c r="FUU272" s="0"/>
      <c r="FUV272" s="0"/>
      <c r="FUW272" s="0"/>
      <c r="FUX272" s="0"/>
      <c r="FUY272" s="0"/>
      <c r="FUZ272" s="0"/>
      <c r="FVA272" s="0"/>
      <c r="FVB272" s="0"/>
      <c r="FVC272" s="0"/>
      <c r="FVD272" s="0"/>
      <c r="FVE272" s="0"/>
      <c r="FVF272" s="0"/>
      <c r="FVG272" s="0"/>
      <c r="FVH272" s="0"/>
      <c r="FVI272" s="0"/>
      <c r="FVJ272" s="0"/>
      <c r="FVK272" s="0"/>
      <c r="FVL272" s="0"/>
      <c r="FVM272" s="0"/>
      <c r="FVN272" s="0"/>
      <c r="FVO272" s="0"/>
      <c r="FVP272" s="0"/>
      <c r="FVQ272" s="0"/>
      <c r="FVR272" s="0"/>
      <c r="FVS272" s="0"/>
      <c r="FVT272" s="0"/>
      <c r="FVU272" s="0"/>
      <c r="FVV272" s="0"/>
      <c r="FVW272" s="0"/>
      <c r="FVX272" s="0"/>
      <c r="FVY272" s="0"/>
      <c r="FVZ272" s="0"/>
      <c r="FWA272" s="0"/>
      <c r="FWB272" s="0"/>
      <c r="FWC272" s="0"/>
      <c r="FWD272" s="0"/>
      <c r="FWE272" s="0"/>
      <c r="FWF272" s="0"/>
      <c r="FWG272" s="0"/>
      <c r="FWH272" s="0"/>
      <c r="FWI272" s="0"/>
      <c r="FWJ272" s="0"/>
      <c r="FWK272" s="0"/>
      <c r="FWL272" s="0"/>
      <c r="FWM272" s="0"/>
      <c r="FWN272" s="0"/>
      <c r="FWO272" s="0"/>
      <c r="FWP272" s="0"/>
      <c r="FWQ272" s="0"/>
      <c r="FWR272" s="0"/>
      <c r="FWS272" s="0"/>
      <c r="FWT272" s="0"/>
      <c r="FWU272" s="0"/>
      <c r="FWV272" s="0"/>
      <c r="FWW272" s="0"/>
      <c r="FWX272" s="0"/>
      <c r="FWY272" s="0"/>
      <c r="FWZ272" s="0"/>
      <c r="FXA272" s="0"/>
      <c r="FXB272" s="0"/>
      <c r="FXC272" s="0"/>
      <c r="FXD272" s="0"/>
      <c r="FXE272" s="0"/>
      <c r="FXF272" s="0"/>
      <c r="FXG272" s="0"/>
      <c r="FXH272" s="0"/>
      <c r="FXI272" s="0"/>
      <c r="FXJ272" s="0"/>
      <c r="FXK272" s="0"/>
      <c r="FXL272" s="0"/>
      <c r="FXM272" s="0"/>
      <c r="FXN272" s="0"/>
      <c r="FXO272" s="0"/>
      <c r="FXP272" s="0"/>
      <c r="FXQ272" s="0"/>
      <c r="FXR272" s="0"/>
      <c r="FXS272" s="0"/>
      <c r="FXT272" s="0"/>
      <c r="FXU272" s="0"/>
      <c r="FXV272" s="0"/>
      <c r="FXW272" s="0"/>
      <c r="FXX272" s="0"/>
      <c r="FXY272" s="0"/>
      <c r="FXZ272" s="0"/>
      <c r="FYA272" s="0"/>
      <c r="FYB272" s="0"/>
      <c r="FYC272" s="0"/>
      <c r="FYD272" s="0"/>
      <c r="FYE272" s="0"/>
      <c r="FYF272" s="0"/>
      <c r="FYG272" s="0"/>
      <c r="FYH272" s="0"/>
      <c r="FYI272" s="0"/>
      <c r="FYJ272" s="0"/>
      <c r="FYK272" s="0"/>
      <c r="FYL272" s="0"/>
      <c r="FYM272" s="0"/>
      <c r="FYN272" s="0"/>
      <c r="FYO272" s="0"/>
      <c r="FYP272" s="0"/>
      <c r="FYQ272" s="0"/>
      <c r="FYR272" s="0"/>
      <c r="FYS272" s="0"/>
      <c r="FYT272" s="0"/>
      <c r="FYU272" s="0"/>
      <c r="FYV272" s="0"/>
      <c r="FYW272" s="0"/>
      <c r="FYX272" s="0"/>
      <c r="FYY272" s="0"/>
      <c r="FYZ272" s="0"/>
      <c r="FZA272" s="0"/>
      <c r="FZB272" s="0"/>
      <c r="FZC272" s="0"/>
      <c r="FZD272" s="0"/>
      <c r="FZE272" s="0"/>
      <c r="FZF272" s="0"/>
      <c r="FZG272" s="0"/>
      <c r="FZH272" s="0"/>
      <c r="FZI272" s="0"/>
      <c r="FZJ272" s="0"/>
      <c r="FZK272" s="0"/>
      <c r="FZL272" s="0"/>
      <c r="FZM272" s="0"/>
      <c r="FZN272" s="0"/>
      <c r="FZO272" s="0"/>
      <c r="FZP272" s="0"/>
      <c r="FZQ272" s="0"/>
      <c r="FZR272" s="0"/>
      <c r="FZS272" s="0"/>
      <c r="FZT272" s="0"/>
      <c r="FZU272" s="0"/>
      <c r="FZV272" s="0"/>
      <c r="FZW272" s="0"/>
      <c r="FZX272" s="0"/>
      <c r="FZY272" s="0"/>
      <c r="FZZ272" s="0"/>
      <c r="GAA272" s="0"/>
      <c r="GAB272" s="0"/>
      <c r="GAC272" s="0"/>
      <c r="GAD272" s="0"/>
      <c r="GAE272" s="0"/>
      <c r="GAF272" s="0"/>
      <c r="GAG272" s="0"/>
      <c r="GAH272" s="0"/>
      <c r="GAI272" s="0"/>
      <c r="GAJ272" s="0"/>
      <c r="GAK272" s="0"/>
      <c r="GAL272" s="0"/>
      <c r="GAM272" s="0"/>
      <c r="GAN272" s="0"/>
      <c r="GAO272" s="0"/>
      <c r="GAP272" s="0"/>
      <c r="GAQ272" s="0"/>
      <c r="GAR272" s="0"/>
      <c r="GAS272" s="0"/>
      <c r="GAT272" s="0"/>
      <c r="GAU272" s="0"/>
      <c r="GAV272" s="0"/>
      <c r="GAW272" s="0"/>
      <c r="GAX272" s="0"/>
      <c r="GAY272" s="0"/>
      <c r="GAZ272" s="0"/>
      <c r="GBA272" s="0"/>
      <c r="GBB272" s="0"/>
      <c r="GBC272" s="0"/>
      <c r="GBD272" s="0"/>
      <c r="GBE272" s="0"/>
      <c r="GBF272" s="0"/>
      <c r="GBG272" s="0"/>
      <c r="GBH272" s="0"/>
      <c r="GBI272" s="0"/>
      <c r="GBJ272" s="0"/>
      <c r="GBK272" s="0"/>
      <c r="GBL272" s="0"/>
      <c r="GBM272" s="0"/>
      <c r="GBN272" s="0"/>
      <c r="GBO272" s="0"/>
      <c r="GBP272" s="0"/>
      <c r="GBQ272" s="0"/>
      <c r="GBR272" s="0"/>
      <c r="GBS272" s="0"/>
      <c r="GBT272" s="0"/>
      <c r="GBU272" s="0"/>
      <c r="GBV272" s="0"/>
      <c r="GBW272" s="0"/>
      <c r="GBX272" s="0"/>
      <c r="GBY272" s="0"/>
      <c r="GBZ272" s="0"/>
      <c r="GCA272" s="0"/>
      <c r="GCB272" s="0"/>
      <c r="GCC272" s="0"/>
      <c r="GCD272" s="0"/>
      <c r="GCE272" s="0"/>
      <c r="GCF272" s="0"/>
      <c r="GCG272" s="0"/>
      <c r="GCH272" s="0"/>
      <c r="GCI272" s="0"/>
      <c r="GCJ272" s="0"/>
      <c r="GCK272" s="0"/>
      <c r="GCL272" s="0"/>
      <c r="GCM272" s="0"/>
      <c r="GCN272" s="0"/>
      <c r="GCO272" s="0"/>
      <c r="GCP272" s="0"/>
      <c r="GCQ272" s="0"/>
      <c r="GCR272" s="0"/>
      <c r="GCS272" s="0"/>
      <c r="GCT272" s="0"/>
      <c r="GCU272" s="0"/>
      <c r="GCV272" s="0"/>
      <c r="GCW272" s="0"/>
      <c r="GCX272" s="0"/>
      <c r="GCY272" s="0"/>
      <c r="GCZ272" s="0"/>
      <c r="GDA272" s="0"/>
      <c r="GDB272" s="0"/>
      <c r="GDC272" s="0"/>
      <c r="GDD272" s="0"/>
      <c r="GDE272" s="0"/>
      <c r="GDF272" s="0"/>
      <c r="GDG272" s="0"/>
      <c r="GDH272" s="0"/>
      <c r="GDI272" s="0"/>
      <c r="GDJ272" s="0"/>
      <c r="GDK272" s="0"/>
      <c r="GDL272" s="0"/>
      <c r="GDM272" s="0"/>
      <c r="GDN272" s="0"/>
      <c r="GDO272" s="0"/>
      <c r="GDP272" s="0"/>
      <c r="GDQ272" s="0"/>
      <c r="GDR272" s="0"/>
      <c r="GDS272" s="0"/>
      <c r="GDT272" s="0"/>
      <c r="GDU272" s="0"/>
      <c r="GDV272" s="0"/>
      <c r="GDW272" s="0"/>
      <c r="GDX272" s="0"/>
      <c r="GDY272" s="0"/>
      <c r="GDZ272" s="0"/>
      <c r="GEA272" s="0"/>
      <c r="GEB272" s="0"/>
      <c r="GEC272" s="0"/>
      <c r="GED272" s="0"/>
      <c r="GEE272" s="0"/>
      <c r="GEF272" s="0"/>
      <c r="GEG272" s="0"/>
      <c r="GEH272" s="0"/>
      <c r="GEI272" s="0"/>
      <c r="GEJ272" s="0"/>
      <c r="GEK272" s="0"/>
      <c r="GEL272" s="0"/>
      <c r="GEM272" s="0"/>
      <c r="GEN272" s="0"/>
      <c r="GEO272" s="0"/>
      <c r="GEP272" s="0"/>
      <c r="GEQ272" s="0"/>
      <c r="GER272" s="0"/>
      <c r="GES272" s="0"/>
      <c r="GET272" s="0"/>
      <c r="GEU272" s="0"/>
      <c r="GEV272" s="0"/>
      <c r="GEW272" s="0"/>
      <c r="GEX272" s="0"/>
      <c r="GEY272" s="0"/>
      <c r="GEZ272" s="0"/>
      <c r="GFA272" s="0"/>
      <c r="GFB272" s="0"/>
      <c r="GFC272" s="0"/>
      <c r="GFD272" s="0"/>
      <c r="GFE272" s="0"/>
      <c r="GFF272" s="0"/>
      <c r="GFG272" s="0"/>
      <c r="GFH272" s="0"/>
      <c r="GFI272" s="0"/>
      <c r="GFJ272" s="0"/>
      <c r="GFK272" s="0"/>
      <c r="GFL272" s="0"/>
      <c r="GFM272" s="0"/>
      <c r="GFN272" s="0"/>
      <c r="GFO272" s="0"/>
      <c r="GFP272" s="0"/>
      <c r="GFQ272" s="0"/>
      <c r="GFR272" s="0"/>
      <c r="GFS272" s="0"/>
      <c r="GFT272" s="0"/>
      <c r="GFU272" s="0"/>
      <c r="GFV272" s="0"/>
      <c r="GFW272" s="0"/>
      <c r="GFX272" s="0"/>
      <c r="GFY272" s="0"/>
      <c r="GFZ272" s="0"/>
      <c r="GGA272" s="0"/>
      <c r="GGB272" s="0"/>
      <c r="GGC272" s="0"/>
      <c r="GGD272" s="0"/>
      <c r="GGE272" s="0"/>
      <c r="GGF272" s="0"/>
      <c r="GGG272" s="0"/>
      <c r="GGH272" s="0"/>
      <c r="GGI272" s="0"/>
      <c r="GGJ272" s="0"/>
      <c r="GGK272" s="0"/>
      <c r="GGL272" s="0"/>
      <c r="GGM272" s="0"/>
      <c r="GGN272" s="0"/>
      <c r="GGO272" s="0"/>
      <c r="GGP272" s="0"/>
      <c r="GGQ272" s="0"/>
      <c r="GGR272" s="0"/>
      <c r="GGS272" s="0"/>
      <c r="GGT272" s="0"/>
      <c r="GGU272" s="0"/>
      <c r="GGV272" s="0"/>
      <c r="GGW272" s="0"/>
      <c r="GGX272" s="0"/>
      <c r="GGY272" s="0"/>
      <c r="GGZ272" s="0"/>
      <c r="GHA272" s="0"/>
      <c r="GHB272" s="0"/>
      <c r="GHC272" s="0"/>
      <c r="GHD272" s="0"/>
      <c r="GHE272" s="0"/>
      <c r="GHF272" s="0"/>
      <c r="GHG272" s="0"/>
      <c r="GHH272" s="0"/>
      <c r="GHI272" s="0"/>
      <c r="GHJ272" s="0"/>
      <c r="GHK272" s="0"/>
      <c r="GHL272" s="0"/>
      <c r="GHM272" s="0"/>
      <c r="GHN272" s="0"/>
      <c r="GHO272" s="0"/>
      <c r="GHP272" s="0"/>
      <c r="GHQ272" s="0"/>
      <c r="GHR272" s="0"/>
      <c r="GHS272" s="0"/>
      <c r="GHT272" s="0"/>
      <c r="GHU272" s="0"/>
      <c r="GHV272" s="0"/>
      <c r="GHW272" s="0"/>
      <c r="GHX272" s="0"/>
      <c r="GHY272" s="0"/>
      <c r="GHZ272" s="0"/>
      <c r="GIA272" s="0"/>
      <c r="GIB272" s="0"/>
      <c r="GIC272" s="0"/>
      <c r="GID272" s="0"/>
      <c r="GIE272" s="0"/>
      <c r="GIF272" s="0"/>
      <c r="GIG272" s="0"/>
      <c r="GIH272" s="0"/>
      <c r="GII272" s="0"/>
      <c r="GIJ272" s="0"/>
      <c r="GIK272" s="0"/>
      <c r="GIL272" s="0"/>
      <c r="GIM272" s="0"/>
      <c r="GIN272" s="0"/>
      <c r="GIO272" s="0"/>
      <c r="GIP272" s="0"/>
      <c r="GIQ272" s="0"/>
      <c r="GIR272" s="0"/>
      <c r="GIS272" s="0"/>
      <c r="GIT272" s="0"/>
      <c r="GIU272" s="0"/>
      <c r="GIV272" s="0"/>
      <c r="GIW272" s="0"/>
      <c r="GIX272" s="0"/>
      <c r="GIY272" s="0"/>
      <c r="GIZ272" s="0"/>
      <c r="GJA272" s="0"/>
      <c r="GJB272" s="0"/>
      <c r="GJC272" s="0"/>
      <c r="GJD272" s="0"/>
      <c r="GJE272" s="0"/>
      <c r="GJF272" s="0"/>
      <c r="GJG272" s="0"/>
      <c r="GJH272" s="0"/>
      <c r="GJI272" s="0"/>
      <c r="GJJ272" s="0"/>
      <c r="GJK272" s="0"/>
      <c r="GJL272" s="0"/>
      <c r="GJM272" s="0"/>
      <c r="GJN272" s="0"/>
      <c r="GJO272" s="0"/>
      <c r="GJP272" s="0"/>
      <c r="GJQ272" s="0"/>
      <c r="GJR272" s="0"/>
      <c r="GJS272" s="0"/>
      <c r="GJT272" s="0"/>
      <c r="GJU272" s="0"/>
      <c r="GJV272" s="0"/>
      <c r="GJW272" s="0"/>
      <c r="GJX272" s="0"/>
      <c r="GJY272" s="0"/>
      <c r="GJZ272" s="0"/>
      <c r="GKA272" s="0"/>
      <c r="GKB272" s="0"/>
      <c r="GKC272" s="0"/>
      <c r="GKD272" s="0"/>
      <c r="GKE272" s="0"/>
      <c r="GKF272" s="0"/>
      <c r="GKG272" s="0"/>
      <c r="GKH272" s="0"/>
      <c r="GKI272" s="0"/>
      <c r="GKJ272" s="0"/>
      <c r="GKK272" s="0"/>
      <c r="GKL272" s="0"/>
      <c r="GKM272" s="0"/>
      <c r="GKN272" s="0"/>
      <c r="GKO272" s="0"/>
      <c r="GKP272" s="0"/>
      <c r="GKQ272" s="0"/>
      <c r="GKR272" s="0"/>
      <c r="GKS272" s="0"/>
      <c r="GKT272" s="0"/>
      <c r="GKU272" s="0"/>
      <c r="GKV272" s="0"/>
      <c r="GKW272" s="0"/>
      <c r="GKX272" s="0"/>
      <c r="GKY272" s="0"/>
      <c r="GKZ272" s="0"/>
      <c r="GLA272" s="0"/>
      <c r="GLB272" s="0"/>
      <c r="GLC272" s="0"/>
      <c r="GLD272" s="0"/>
      <c r="GLE272" s="0"/>
      <c r="GLF272" s="0"/>
      <c r="GLG272" s="0"/>
      <c r="GLH272" s="0"/>
      <c r="GLI272" s="0"/>
      <c r="GLJ272" s="0"/>
      <c r="GLK272" s="0"/>
      <c r="GLL272" s="0"/>
      <c r="GLM272" s="0"/>
      <c r="GLN272" s="0"/>
      <c r="GLO272" s="0"/>
      <c r="GLP272" s="0"/>
      <c r="GLQ272" s="0"/>
      <c r="GLR272" s="0"/>
      <c r="GLS272" s="0"/>
      <c r="GLT272" s="0"/>
      <c r="GLU272" s="0"/>
      <c r="GLV272" s="0"/>
      <c r="GLW272" s="0"/>
      <c r="GLX272" s="0"/>
      <c r="GLY272" s="0"/>
      <c r="GLZ272" s="0"/>
      <c r="GMA272" s="0"/>
      <c r="GMB272" s="0"/>
      <c r="GMC272" s="0"/>
      <c r="GMD272" s="0"/>
      <c r="GME272" s="0"/>
      <c r="GMF272" s="0"/>
      <c r="GMG272" s="0"/>
      <c r="GMH272" s="0"/>
      <c r="GMI272" s="0"/>
      <c r="GMJ272" s="0"/>
      <c r="GMK272" s="0"/>
      <c r="GML272" s="0"/>
      <c r="GMM272" s="0"/>
      <c r="GMN272" s="0"/>
      <c r="GMO272" s="0"/>
      <c r="GMP272" s="0"/>
      <c r="GMQ272" s="0"/>
      <c r="GMR272" s="0"/>
      <c r="GMS272" s="0"/>
      <c r="GMT272" s="0"/>
      <c r="GMU272" s="0"/>
      <c r="GMV272" s="0"/>
      <c r="GMW272" s="0"/>
      <c r="GMX272" s="0"/>
      <c r="GMY272" s="0"/>
      <c r="GMZ272" s="0"/>
      <c r="GNA272" s="0"/>
      <c r="GNB272" s="0"/>
      <c r="GNC272" s="0"/>
      <c r="GND272" s="0"/>
      <c r="GNE272" s="0"/>
      <c r="GNF272" s="0"/>
      <c r="GNG272" s="0"/>
      <c r="GNH272" s="0"/>
      <c r="GNI272" s="0"/>
      <c r="GNJ272" s="0"/>
      <c r="GNK272" s="0"/>
      <c r="GNL272" s="0"/>
      <c r="GNM272" s="0"/>
      <c r="GNN272" s="0"/>
      <c r="GNO272" s="0"/>
      <c r="GNP272" s="0"/>
      <c r="GNQ272" s="0"/>
      <c r="GNR272" s="0"/>
      <c r="GNS272" s="0"/>
      <c r="GNT272" s="0"/>
      <c r="GNU272" s="0"/>
      <c r="GNV272" s="0"/>
      <c r="GNW272" s="0"/>
      <c r="GNX272" s="0"/>
      <c r="GNY272" s="0"/>
      <c r="GNZ272" s="0"/>
      <c r="GOA272" s="0"/>
      <c r="GOB272" s="0"/>
      <c r="GOC272" s="0"/>
      <c r="GOD272" s="0"/>
      <c r="GOE272" s="0"/>
      <c r="GOF272" s="0"/>
      <c r="GOG272" s="0"/>
      <c r="GOH272" s="0"/>
      <c r="GOI272" s="0"/>
      <c r="GOJ272" s="0"/>
      <c r="GOK272" s="0"/>
      <c r="GOL272" s="0"/>
      <c r="GOM272" s="0"/>
      <c r="GON272" s="0"/>
      <c r="GOO272" s="0"/>
      <c r="GOP272" s="0"/>
      <c r="GOQ272" s="0"/>
      <c r="GOR272" s="0"/>
      <c r="GOS272" s="0"/>
      <c r="GOT272" s="0"/>
      <c r="GOU272" s="0"/>
      <c r="GOV272" s="0"/>
      <c r="GOW272" s="0"/>
      <c r="GOX272" s="0"/>
      <c r="GOY272" s="0"/>
      <c r="GOZ272" s="0"/>
      <c r="GPA272" s="0"/>
      <c r="GPB272" s="0"/>
      <c r="GPC272" s="0"/>
      <c r="GPD272" s="0"/>
      <c r="GPE272" s="0"/>
      <c r="GPF272" s="0"/>
      <c r="GPG272" s="0"/>
      <c r="GPH272" s="0"/>
      <c r="GPI272" s="0"/>
      <c r="GPJ272" s="0"/>
      <c r="GPK272" s="0"/>
      <c r="GPL272" s="0"/>
      <c r="GPM272" s="0"/>
      <c r="GPN272" s="0"/>
      <c r="GPO272" s="0"/>
      <c r="GPP272" s="0"/>
      <c r="GPQ272" s="0"/>
      <c r="GPR272" s="0"/>
      <c r="GPS272" s="0"/>
      <c r="GPT272" s="0"/>
      <c r="GPU272" s="0"/>
      <c r="GPV272" s="0"/>
      <c r="GPW272" s="0"/>
      <c r="GPX272" s="0"/>
      <c r="GPY272" s="0"/>
      <c r="GPZ272" s="0"/>
      <c r="GQA272" s="0"/>
      <c r="GQB272" s="0"/>
      <c r="GQC272" s="0"/>
      <c r="GQD272" s="0"/>
      <c r="GQE272" s="0"/>
      <c r="GQF272" s="0"/>
      <c r="GQG272" s="0"/>
      <c r="GQH272" s="0"/>
      <c r="GQI272" s="0"/>
      <c r="GQJ272" s="0"/>
      <c r="GQK272" s="0"/>
      <c r="GQL272" s="0"/>
      <c r="GQM272" s="0"/>
      <c r="GQN272" s="0"/>
      <c r="GQO272" s="0"/>
      <c r="GQP272" s="0"/>
      <c r="GQQ272" s="0"/>
      <c r="GQR272" s="0"/>
      <c r="GQS272" s="0"/>
      <c r="GQT272" s="0"/>
      <c r="GQU272" s="0"/>
      <c r="GQV272" s="0"/>
      <c r="GQW272" s="0"/>
      <c r="GQX272" s="0"/>
      <c r="GQY272" s="0"/>
      <c r="GQZ272" s="0"/>
      <c r="GRA272" s="0"/>
      <c r="GRB272" s="0"/>
      <c r="GRC272" s="0"/>
      <c r="GRD272" s="0"/>
      <c r="GRE272" s="0"/>
      <c r="GRF272" s="0"/>
      <c r="GRG272" s="0"/>
      <c r="GRH272" s="0"/>
      <c r="GRI272" s="0"/>
      <c r="GRJ272" s="0"/>
      <c r="GRK272" s="0"/>
      <c r="GRL272" s="0"/>
      <c r="GRM272" s="0"/>
      <c r="GRN272" s="0"/>
      <c r="GRO272" s="0"/>
      <c r="GRP272" s="0"/>
      <c r="GRQ272" s="0"/>
      <c r="GRR272" s="0"/>
      <c r="GRS272" s="0"/>
      <c r="GRT272" s="0"/>
      <c r="GRU272" s="0"/>
      <c r="GRV272" s="0"/>
      <c r="GRW272" s="0"/>
      <c r="GRX272" s="0"/>
      <c r="GRY272" s="0"/>
      <c r="GRZ272" s="0"/>
      <c r="GSA272" s="0"/>
      <c r="GSB272" s="0"/>
      <c r="GSC272" s="0"/>
      <c r="GSD272" s="0"/>
      <c r="GSE272" s="0"/>
      <c r="GSF272" s="0"/>
      <c r="GSG272" s="0"/>
      <c r="GSH272" s="0"/>
      <c r="GSI272" s="0"/>
      <c r="GSJ272" s="0"/>
      <c r="GSK272" s="0"/>
      <c r="GSL272" s="0"/>
      <c r="GSM272" s="0"/>
      <c r="GSN272" s="0"/>
      <c r="GSO272" s="0"/>
      <c r="GSP272" s="0"/>
      <c r="GSQ272" s="0"/>
      <c r="GSR272" s="0"/>
      <c r="GSS272" s="0"/>
      <c r="GST272" s="0"/>
      <c r="GSU272" s="0"/>
      <c r="GSV272" s="0"/>
      <c r="GSW272" s="0"/>
      <c r="GSX272" s="0"/>
      <c r="GSY272" s="0"/>
      <c r="GSZ272" s="0"/>
      <c r="GTA272" s="0"/>
      <c r="GTB272" s="0"/>
      <c r="GTC272" s="0"/>
      <c r="GTD272" s="0"/>
      <c r="GTE272" s="0"/>
      <c r="GTF272" s="0"/>
      <c r="GTG272" s="0"/>
      <c r="GTH272" s="0"/>
      <c r="GTI272" s="0"/>
      <c r="GTJ272" s="0"/>
      <c r="GTK272" s="0"/>
      <c r="GTL272" s="0"/>
      <c r="GTM272" s="0"/>
      <c r="GTN272" s="0"/>
      <c r="GTO272" s="0"/>
      <c r="GTP272" s="0"/>
      <c r="GTQ272" s="0"/>
      <c r="GTR272" s="0"/>
      <c r="GTS272" s="0"/>
      <c r="GTT272" s="0"/>
      <c r="GTU272" s="0"/>
      <c r="GTV272" s="0"/>
      <c r="GTW272" s="0"/>
      <c r="GTX272" s="0"/>
      <c r="GTY272" s="0"/>
      <c r="GTZ272" s="0"/>
      <c r="GUA272" s="0"/>
      <c r="GUB272" s="0"/>
      <c r="GUC272" s="0"/>
      <c r="GUD272" s="0"/>
      <c r="GUE272" s="0"/>
      <c r="GUF272" s="0"/>
      <c r="GUG272" s="0"/>
      <c r="GUH272" s="0"/>
      <c r="GUI272" s="0"/>
      <c r="GUJ272" s="0"/>
      <c r="GUK272" s="0"/>
      <c r="GUL272" s="0"/>
      <c r="GUM272" s="0"/>
      <c r="GUN272" s="0"/>
      <c r="GUO272" s="0"/>
      <c r="GUP272" s="0"/>
      <c r="GUQ272" s="0"/>
      <c r="GUR272" s="0"/>
      <c r="GUS272" s="0"/>
      <c r="GUT272" s="0"/>
      <c r="GUU272" s="0"/>
      <c r="GUV272" s="0"/>
      <c r="GUW272" s="0"/>
      <c r="GUX272" s="0"/>
      <c r="GUY272" s="0"/>
      <c r="GUZ272" s="0"/>
      <c r="GVA272" s="0"/>
      <c r="GVB272" s="0"/>
      <c r="GVC272" s="0"/>
      <c r="GVD272" s="0"/>
      <c r="GVE272" s="0"/>
      <c r="GVF272" s="0"/>
      <c r="GVG272" s="0"/>
      <c r="GVH272" s="0"/>
      <c r="GVI272" s="0"/>
      <c r="GVJ272" s="0"/>
      <c r="GVK272" s="0"/>
      <c r="GVL272" s="0"/>
      <c r="GVM272" s="0"/>
      <c r="GVN272" s="0"/>
      <c r="GVO272" s="0"/>
      <c r="GVP272" s="0"/>
      <c r="GVQ272" s="0"/>
      <c r="GVR272" s="0"/>
      <c r="GVS272" s="0"/>
      <c r="GVT272" s="0"/>
      <c r="GVU272" s="0"/>
      <c r="GVV272" s="0"/>
      <c r="GVW272" s="0"/>
      <c r="GVX272" s="0"/>
      <c r="GVY272" s="0"/>
      <c r="GVZ272" s="0"/>
      <c r="GWA272" s="0"/>
      <c r="GWB272" s="0"/>
      <c r="GWC272" s="0"/>
      <c r="GWD272" s="0"/>
      <c r="GWE272" s="0"/>
      <c r="GWF272" s="0"/>
      <c r="GWG272" s="0"/>
      <c r="GWH272" s="0"/>
      <c r="GWI272" s="0"/>
      <c r="GWJ272" s="0"/>
      <c r="GWK272" s="0"/>
      <c r="GWL272" s="0"/>
      <c r="GWM272" s="0"/>
      <c r="GWN272" s="0"/>
      <c r="GWO272" s="0"/>
      <c r="GWP272" s="0"/>
      <c r="GWQ272" s="0"/>
      <c r="GWR272" s="0"/>
      <c r="GWS272" s="0"/>
      <c r="GWT272" s="0"/>
      <c r="GWU272" s="0"/>
      <c r="GWV272" s="0"/>
      <c r="GWW272" s="0"/>
      <c r="GWX272" s="0"/>
      <c r="GWY272" s="0"/>
      <c r="GWZ272" s="0"/>
      <c r="GXA272" s="0"/>
      <c r="GXB272" s="0"/>
      <c r="GXC272" s="0"/>
      <c r="GXD272" s="0"/>
      <c r="GXE272" s="0"/>
      <c r="GXF272" s="0"/>
      <c r="GXG272" s="0"/>
      <c r="GXH272" s="0"/>
      <c r="GXI272" s="0"/>
      <c r="GXJ272" s="0"/>
      <c r="GXK272" s="0"/>
      <c r="GXL272" s="0"/>
      <c r="GXM272" s="0"/>
      <c r="GXN272" s="0"/>
      <c r="GXO272" s="0"/>
      <c r="GXP272" s="0"/>
      <c r="GXQ272" s="0"/>
      <c r="GXR272" s="0"/>
      <c r="GXS272" s="0"/>
      <c r="GXT272" s="0"/>
      <c r="GXU272" s="0"/>
      <c r="GXV272" s="0"/>
      <c r="GXW272" s="0"/>
      <c r="GXX272" s="0"/>
      <c r="GXY272" s="0"/>
      <c r="GXZ272" s="0"/>
      <c r="GYA272" s="0"/>
      <c r="GYB272" s="0"/>
      <c r="GYC272" s="0"/>
      <c r="GYD272" s="0"/>
      <c r="GYE272" s="0"/>
      <c r="GYF272" s="0"/>
      <c r="GYG272" s="0"/>
      <c r="GYH272" s="0"/>
      <c r="GYI272" s="0"/>
      <c r="GYJ272" s="0"/>
      <c r="GYK272" s="0"/>
      <c r="GYL272" s="0"/>
      <c r="GYM272" s="0"/>
      <c r="GYN272" s="0"/>
      <c r="GYO272" s="0"/>
      <c r="GYP272" s="0"/>
      <c r="GYQ272" s="0"/>
      <c r="GYR272" s="0"/>
      <c r="GYS272" s="0"/>
      <c r="GYT272" s="0"/>
      <c r="GYU272" s="0"/>
      <c r="GYV272" s="0"/>
      <c r="GYW272" s="0"/>
      <c r="GYX272" s="0"/>
      <c r="GYY272" s="0"/>
      <c r="GYZ272" s="0"/>
      <c r="GZA272" s="0"/>
      <c r="GZB272" s="0"/>
      <c r="GZC272" s="0"/>
      <c r="GZD272" s="0"/>
      <c r="GZE272" s="0"/>
      <c r="GZF272" s="0"/>
      <c r="GZG272" s="0"/>
      <c r="GZH272" s="0"/>
      <c r="GZI272" s="0"/>
      <c r="GZJ272" s="0"/>
      <c r="GZK272" s="0"/>
      <c r="GZL272" s="0"/>
      <c r="GZM272" s="0"/>
      <c r="GZN272" s="0"/>
      <c r="GZO272" s="0"/>
      <c r="GZP272" s="0"/>
      <c r="GZQ272" s="0"/>
      <c r="GZR272" s="0"/>
      <c r="GZS272" s="0"/>
      <c r="GZT272" s="0"/>
      <c r="GZU272" s="0"/>
      <c r="GZV272" s="0"/>
      <c r="GZW272" s="0"/>
      <c r="GZX272" s="0"/>
      <c r="GZY272" s="0"/>
      <c r="GZZ272" s="0"/>
      <c r="HAA272" s="0"/>
      <c r="HAB272" s="0"/>
      <c r="HAC272" s="0"/>
      <c r="HAD272" s="0"/>
      <c r="HAE272" s="0"/>
      <c r="HAF272" s="0"/>
      <c r="HAG272" s="0"/>
      <c r="HAH272" s="0"/>
      <c r="HAI272" s="0"/>
      <c r="HAJ272" s="0"/>
      <c r="HAK272" s="0"/>
      <c r="HAL272" s="0"/>
      <c r="HAM272" s="0"/>
      <c r="HAN272" s="0"/>
      <c r="HAO272" s="0"/>
      <c r="HAP272" s="0"/>
      <c r="HAQ272" s="0"/>
      <c r="HAR272" s="0"/>
      <c r="HAS272" s="0"/>
      <c r="HAT272" s="0"/>
      <c r="HAU272" s="0"/>
      <c r="HAV272" s="0"/>
      <c r="HAW272" s="0"/>
      <c r="HAX272" s="0"/>
      <c r="HAY272" s="0"/>
      <c r="HAZ272" s="0"/>
      <c r="HBA272" s="0"/>
      <c r="HBB272" s="0"/>
      <c r="HBC272" s="0"/>
      <c r="HBD272" s="0"/>
      <c r="HBE272" s="0"/>
      <c r="HBF272" s="0"/>
      <c r="HBG272" s="0"/>
      <c r="HBH272" s="0"/>
      <c r="HBI272" s="0"/>
      <c r="HBJ272" s="0"/>
      <c r="HBK272" s="0"/>
      <c r="HBL272" s="0"/>
      <c r="HBM272" s="0"/>
      <c r="HBN272" s="0"/>
      <c r="HBO272" s="0"/>
      <c r="HBP272" s="0"/>
      <c r="HBQ272" s="0"/>
      <c r="HBR272" s="0"/>
      <c r="HBS272" s="0"/>
      <c r="HBT272" s="0"/>
      <c r="HBU272" s="0"/>
      <c r="HBV272" s="0"/>
      <c r="HBW272" s="0"/>
      <c r="HBX272" s="0"/>
      <c r="HBY272" s="0"/>
      <c r="HBZ272" s="0"/>
      <c r="HCA272" s="0"/>
      <c r="HCB272" s="0"/>
      <c r="HCC272" s="0"/>
      <c r="HCD272" s="0"/>
      <c r="HCE272" s="0"/>
      <c r="HCF272" s="0"/>
      <c r="HCG272" s="0"/>
      <c r="HCH272" s="0"/>
      <c r="HCI272" s="0"/>
      <c r="HCJ272" s="0"/>
      <c r="HCK272" s="0"/>
      <c r="HCL272" s="0"/>
      <c r="HCM272" s="0"/>
      <c r="HCN272" s="0"/>
      <c r="HCO272" s="0"/>
      <c r="HCP272" s="0"/>
      <c r="HCQ272" s="0"/>
      <c r="HCR272" s="0"/>
      <c r="HCS272" s="0"/>
      <c r="HCT272" s="0"/>
      <c r="HCU272" s="0"/>
      <c r="HCV272" s="0"/>
      <c r="HCW272" s="0"/>
      <c r="HCX272" s="0"/>
      <c r="HCY272" s="0"/>
      <c r="HCZ272" s="0"/>
      <c r="HDA272" s="0"/>
      <c r="HDB272" s="0"/>
      <c r="HDC272" s="0"/>
      <c r="HDD272" s="0"/>
      <c r="HDE272" s="0"/>
      <c r="HDF272" s="0"/>
      <c r="HDG272" s="0"/>
      <c r="HDH272" s="0"/>
      <c r="HDI272" s="0"/>
      <c r="HDJ272" s="0"/>
      <c r="HDK272" s="0"/>
      <c r="HDL272" s="0"/>
      <c r="HDM272" s="0"/>
      <c r="HDN272" s="0"/>
      <c r="HDO272" s="0"/>
      <c r="HDP272" s="0"/>
      <c r="HDQ272" s="0"/>
      <c r="HDR272" s="0"/>
      <c r="HDS272" s="0"/>
      <c r="HDT272" s="0"/>
      <c r="HDU272" s="0"/>
      <c r="HDV272" s="0"/>
      <c r="HDW272" s="0"/>
      <c r="HDX272" s="0"/>
      <c r="HDY272" s="0"/>
      <c r="HDZ272" s="0"/>
      <c r="HEA272" s="0"/>
      <c r="HEB272" s="0"/>
      <c r="HEC272" s="0"/>
      <c r="HED272" s="0"/>
      <c r="HEE272" s="0"/>
      <c r="HEF272" s="0"/>
      <c r="HEG272" s="0"/>
      <c r="HEH272" s="0"/>
      <c r="HEI272" s="0"/>
      <c r="HEJ272" s="0"/>
      <c r="HEK272" s="0"/>
      <c r="HEL272" s="0"/>
      <c r="HEM272" s="0"/>
      <c r="HEN272" s="0"/>
      <c r="HEO272" s="0"/>
      <c r="HEP272" s="0"/>
      <c r="HEQ272" s="0"/>
      <c r="HER272" s="0"/>
      <c r="HES272" s="0"/>
      <c r="HET272" s="0"/>
      <c r="HEU272" s="0"/>
      <c r="HEV272" s="0"/>
      <c r="HEW272" s="0"/>
      <c r="HEX272" s="0"/>
      <c r="HEY272" s="0"/>
      <c r="HEZ272" s="0"/>
      <c r="HFA272" s="0"/>
      <c r="HFB272" s="0"/>
      <c r="HFC272" s="0"/>
      <c r="HFD272" s="0"/>
      <c r="HFE272" s="0"/>
      <c r="HFF272" s="0"/>
      <c r="HFG272" s="0"/>
      <c r="HFH272" s="0"/>
      <c r="HFI272" s="0"/>
      <c r="HFJ272" s="0"/>
      <c r="HFK272" s="0"/>
      <c r="HFL272" s="0"/>
      <c r="HFM272" s="0"/>
      <c r="HFN272" s="0"/>
      <c r="HFO272" s="0"/>
      <c r="HFP272" s="0"/>
      <c r="HFQ272" s="0"/>
      <c r="HFR272" s="0"/>
      <c r="HFS272" s="0"/>
      <c r="HFT272" s="0"/>
      <c r="HFU272" s="0"/>
      <c r="HFV272" s="0"/>
      <c r="HFW272" s="0"/>
      <c r="HFX272" s="0"/>
      <c r="HFY272" s="0"/>
      <c r="HFZ272" s="0"/>
      <c r="HGA272" s="0"/>
      <c r="HGB272" s="0"/>
      <c r="HGC272" s="0"/>
      <c r="HGD272" s="0"/>
      <c r="HGE272" s="0"/>
      <c r="HGF272" s="0"/>
      <c r="HGG272" s="0"/>
      <c r="HGH272" s="0"/>
      <c r="HGI272" s="0"/>
      <c r="HGJ272" s="0"/>
      <c r="HGK272" s="0"/>
      <c r="HGL272" s="0"/>
      <c r="HGM272" s="0"/>
      <c r="HGN272" s="0"/>
      <c r="HGO272" s="0"/>
      <c r="HGP272" s="0"/>
      <c r="HGQ272" s="0"/>
      <c r="HGR272" s="0"/>
      <c r="HGS272" s="0"/>
      <c r="HGT272" s="0"/>
      <c r="HGU272" s="0"/>
      <c r="HGV272" s="0"/>
      <c r="HGW272" s="0"/>
      <c r="HGX272" s="0"/>
      <c r="HGY272" s="0"/>
      <c r="HGZ272" s="0"/>
      <c r="HHA272" s="0"/>
      <c r="HHB272" s="0"/>
      <c r="HHC272" s="0"/>
      <c r="HHD272" s="0"/>
      <c r="HHE272" s="0"/>
      <c r="HHF272" s="0"/>
      <c r="HHG272" s="0"/>
      <c r="HHH272" s="0"/>
      <c r="HHI272" s="0"/>
      <c r="HHJ272" s="0"/>
      <c r="HHK272" s="0"/>
      <c r="HHL272" s="0"/>
      <c r="HHM272" s="0"/>
      <c r="HHN272" s="0"/>
      <c r="HHO272" s="0"/>
      <c r="HHP272" s="0"/>
      <c r="HHQ272" s="0"/>
      <c r="HHR272" s="0"/>
      <c r="HHS272" s="0"/>
      <c r="HHT272" s="0"/>
      <c r="HHU272" s="0"/>
      <c r="HHV272" s="0"/>
      <c r="HHW272" s="0"/>
      <c r="HHX272" s="0"/>
      <c r="HHY272" s="0"/>
      <c r="HHZ272" s="0"/>
      <c r="HIA272" s="0"/>
      <c r="HIB272" s="0"/>
      <c r="HIC272" s="0"/>
      <c r="HID272" s="0"/>
      <c r="HIE272" s="0"/>
      <c r="HIF272" s="0"/>
      <c r="HIG272" s="0"/>
      <c r="HIH272" s="0"/>
      <c r="HII272" s="0"/>
      <c r="HIJ272" s="0"/>
      <c r="HIK272" s="0"/>
      <c r="HIL272" s="0"/>
      <c r="HIM272" s="0"/>
      <c r="HIN272" s="0"/>
      <c r="HIO272" s="0"/>
      <c r="HIP272" s="0"/>
      <c r="HIQ272" s="0"/>
      <c r="HIR272" s="0"/>
      <c r="HIS272" s="0"/>
      <c r="HIT272" s="0"/>
      <c r="HIU272" s="0"/>
      <c r="HIV272" s="0"/>
      <c r="HIW272" s="0"/>
      <c r="HIX272" s="0"/>
      <c r="HIY272" s="0"/>
      <c r="HIZ272" s="0"/>
      <c r="HJA272" s="0"/>
      <c r="HJB272" s="0"/>
      <c r="HJC272" s="0"/>
      <c r="HJD272" s="0"/>
      <c r="HJE272" s="0"/>
      <c r="HJF272" s="0"/>
      <c r="HJG272" s="0"/>
      <c r="HJH272" s="0"/>
      <c r="HJI272" s="0"/>
      <c r="HJJ272" s="0"/>
      <c r="HJK272" s="0"/>
      <c r="HJL272" s="0"/>
      <c r="HJM272" s="0"/>
      <c r="HJN272" s="0"/>
      <c r="HJO272" s="0"/>
      <c r="HJP272" s="0"/>
      <c r="HJQ272" s="0"/>
      <c r="HJR272" s="0"/>
      <c r="HJS272" s="0"/>
      <c r="HJT272" s="0"/>
      <c r="HJU272" s="0"/>
      <c r="HJV272" s="0"/>
      <c r="HJW272" s="0"/>
      <c r="HJX272" s="0"/>
      <c r="HJY272" s="0"/>
      <c r="HJZ272" s="0"/>
      <c r="HKA272" s="0"/>
      <c r="HKB272" s="0"/>
      <c r="HKC272" s="0"/>
      <c r="HKD272" s="0"/>
      <c r="HKE272" s="0"/>
      <c r="HKF272" s="0"/>
      <c r="HKG272" s="0"/>
      <c r="HKH272" s="0"/>
      <c r="HKI272" s="0"/>
      <c r="HKJ272" s="0"/>
      <c r="HKK272" s="0"/>
      <c r="HKL272" s="0"/>
      <c r="HKM272" s="0"/>
      <c r="HKN272" s="0"/>
      <c r="HKO272" s="0"/>
      <c r="HKP272" s="0"/>
      <c r="HKQ272" s="0"/>
      <c r="HKR272" s="0"/>
      <c r="HKS272" s="0"/>
      <c r="HKT272" s="0"/>
      <c r="HKU272" s="0"/>
      <c r="HKV272" s="0"/>
      <c r="HKW272" s="0"/>
      <c r="HKX272" s="0"/>
      <c r="HKY272" s="0"/>
      <c r="HKZ272" s="0"/>
      <c r="HLA272" s="0"/>
      <c r="HLB272" s="0"/>
      <c r="HLC272" s="0"/>
      <c r="HLD272" s="0"/>
      <c r="HLE272" s="0"/>
      <c r="HLF272" s="0"/>
      <c r="HLG272" s="0"/>
      <c r="HLH272" s="0"/>
      <c r="HLI272" s="0"/>
      <c r="HLJ272" s="0"/>
      <c r="HLK272" s="0"/>
      <c r="HLL272" s="0"/>
      <c r="HLM272" s="0"/>
      <c r="HLN272" s="0"/>
      <c r="HLO272" s="0"/>
      <c r="HLP272" s="0"/>
      <c r="HLQ272" s="0"/>
      <c r="HLR272" s="0"/>
      <c r="HLS272" s="0"/>
      <c r="HLT272" s="0"/>
      <c r="HLU272" s="0"/>
      <c r="HLV272" s="0"/>
      <c r="HLW272" s="0"/>
      <c r="HLX272" s="0"/>
      <c r="HLY272" s="0"/>
      <c r="HLZ272" s="0"/>
      <c r="HMA272" s="0"/>
      <c r="HMB272" s="0"/>
      <c r="HMC272" s="0"/>
      <c r="HMD272" s="0"/>
      <c r="HME272" s="0"/>
      <c r="HMF272" s="0"/>
      <c r="HMG272" s="0"/>
      <c r="HMH272" s="0"/>
      <c r="HMI272" s="0"/>
      <c r="HMJ272" s="0"/>
      <c r="HMK272" s="0"/>
      <c r="HML272" s="0"/>
      <c r="HMM272" s="0"/>
      <c r="HMN272" s="0"/>
      <c r="HMO272" s="0"/>
      <c r="HMP272" s="0"/>
      <c r="HMQ272" s="0"/>
      <c r="HMR272" s="0"/>
      <c r="HMS272" s="0"/>
      <c r="HMT272" s="0"/>
      <c r="HMU272" s="0"/>
      <c r="HMV272" s="0"/>
      <c r="HMW272" s="0"/>
      <c r="HMX272" s="0"/>
      <c r="HMY272" s="0"/>
      <c r="HMZ272" s="0"/>
      <c r="HNA272" s="0"/>
      <c r="HNB272" s="0"/>
      <c r="HNC272" s="0"/>
      <c r="HND272" s="0"/>
      <c r="HNE272" s="0"/>
      <c r="HNF272" s="0"/>
      <c r="HNG272" s="0"/>
      <c r="HNH272" s="0"/>
      <c r="HNI272" s="0"/>
      <c r="HNJ272" s="0"/>
      <c r="HNK272" s="0"/>
      <c r="HNL272" s="0"/>
      <c r="HNM272" s="0"/>
      <c r="HNN272" s="0"/>
      <c r="HNO272" s="0"/>
      <c r="HNP272" s="0"/>
      <c r="HNQ272" s="0"/>
      <c r="HNR272" s="0"/>
      <c r="HNS272" s="0"/>
      <c r="HNT272" s="0"/>
      <c r="HNU272" s="0"/>
      <c r="HNV272" s="0"/>
      <c r="HNW272" s="0"/>
      <c r="HNX272" s="0"/>
      <c r="HNY272" s="0"/>
      <c r="HNZ272" s="0"/>
      <c r="HOA272" s="0"/>
      <c r="HOB272" s="0"/>
      <c r="HOC272" s="0"/>
      <c r="HOD272" s="0"/>
      <c r="HOE272" s="0"/>
      <c r="HOF272" s="0"/>
      <c r="HOG272" s="0"/>
      <c r="HOH272" s="0"/>
      <c r="HOI272" s="0"/>
      <c r="HOJ272" s="0"/>
      <c r="HOK272" s="0"/>
      <c r="HOL272" s="0"/>
      <c r="HOM272" s="0"/>
      <c r="HON272" s="0"/>
      <c r="HOO272" s="0"/>
      <c r="HOP272" s="0"/>
      <c r="HOQ272" s="0"/>
      <c r="HOR272" s="0"/>
      <c r="HOS272" s="0"/>
      <c r="HOT272" s="0"/>
      <c r="HOU272" s="0"/>
      <c r="HOV272" s="0"/>
      <c r="HOW272" s="0"/>
      <c r="HOX272" s="0"/>
      <c r="HOY272" s="0"/>
      <c r="HOZ272" s="0"/>
      <c r="HPA272" s="0"/>
      <c r="HPB272" s="0"/>
      <c r="HPC272" s="0"/>
      <c r="HPD272" s="0"/>
      <c r="HPE272" s="0"/>
      <c r="HPF272" s="0"/>
      <c r="HPG272" s="0"/>
      <c r="HPH272" s="0"/>
      <c r="HPI272" s="0"/>
      <c r="HPJ272" s="0"/>
      <c r="HPK272" s="0"/>
      <c r="HPL272" s="0"/>
      <c r="HPM272" s="0"/>
      <c r="HPN272" s="0"/>
      <c r="HPO272" s="0"/>
      <c r="HPP272" s="0"/>
      <c r="HPQ272" s="0"/>
      <c r="HPR272" s="0"/>
      <c r="HPS272" s="0"/>
      <c r="HPT272" s="0"/>
      <c r="HPU272" s="0"/>
      <c r="HPV272" s="0"/>
      <c r="HPW272" s="0"/>
      <c r="HPX272" s="0"/>
      <c r="HPY272" s="0"/>
      <c r="HPZ272" s="0"/>
      <c r="HQA272" s="0"/>
      <c r="HQB272" s="0"/>
      <c r="HQC272" s="0"/>
      <c r="HQD272" s="0"/>
      <c r="HQE272" s="0"/>
      <c r="HQF272" s="0"/>
      <c r="HQG272" s="0"/>
      <c r="HQH272" s="0"/>
      <c r="HQI272" s="0"/>
      <c r="HQJ272" s="0"/>
      <c r="HQK272" s="0"/>
      <c r="HQL272" s="0"/>
      <c r="HQM272" s="0"/>
      <c r="HQN272" s="0"/>
      <c r="HQO272" s="0"/>
      <c r="HQP272" s="0"/>
      <c r="HQQ272" s="0"/>
      <c r="HQR272" s="0"/>
      <c r="HQS272" s="0"/>
      <c r="HQT272" s="0"/>
      <c r="HQU272" s="0"/>
      <c r="HQV272" s="0"/>
      <c r="HQW272" s="0"/>
      <c r="HQX272" s="0"/>
      <c r="HQY272" s="0"/>
      <c r="HQZ272" s="0"/>
      <c r="HRA272" s="0"/>
      <c r="HRB272" s="0"/>
      <c r="HRC272" s="0"/>
      <c r="HRD272" s="0"/>
      <c r="HRE272" s="0"/>
      <c r="HRF272" s="0"/>
      <c r="HRG272" s="0"/>
      <c r="HRH272" s="0"/>
      <c r="HRI272" s="0"/>
      <c r="HRJ272" s="0"/>
      <c r="HRK272" s="0"/>
      <c r="HRL272" s="0"/>
      <c r="HRM272" s="0"/>
      <c r="HRN272" s="0"/>
      <c r="HRO272" s="0"/>
      <c r="HRP272" s="0"/>
      <c r="HRQ272" s="0"/>
      <c r="HRR272" s="0"/>
      <c r="HRS272" s="0"/>
      <c r="HRT272" s="0"/>
      <c r="HRU272" s="0"/>
      <c r="HRV272" s="0"/>
      <c r="HRW272" s="0"/>
      <c r="HRX272" s="0"/>
      <c r="HRY272" s="0"/>
      <c r="HRZ272" s="0"/>
      <c r="HSA272" s="0"/>
      <c r="HSB272" s="0"/>
      <c r="HSC272" s="0"/>
      <c r="HSD272" s="0"/>
      <c r="HSE272" s="0"/>
      <c r="HSF272" s="0"/>
      <c r="HSG272" s="0"/>
      <c r="HSH272" s="0"/>
      <c r="HSI272" s="0"/>
      <c r="HSJ272" s="0"/>
      <c r="HSK272" s="0"/>
      <c r="HSL272" s="0"/>
      <c r="HSM272" s="0"/>
      <c r="HSN272" s="0"/>
      <c r="HSO272" s="0"/>
      <c r="HSP272" s="0"/>
      <c r="HSQ272" s="0"/>
      <c r="HSR272" s="0"/>
      <c r="HSS272" s="0"/>
      <c r="HST272" s="0"/>
      <c r="HSU272" s="0"/>
      <c r="HSV272" s="0"/>
      <c r="HSW272" s="0"/>
      <c r="HSX272" s="0"/>
      <c r="HSY272" s="0"/>
      <c r="HSZ272" s="0"/>
      <c r="HTA272" s="0"/>
      <c r="HTB272" s="0"/>
      <c r="HTC272" s="0"/>
      <c r="HTD272" s="0"/>
      <c r="HTE272" s="0"/>
      <c r="HTF272" s="0"/>
      <c r="HTG272" s="0"/>
      <c r="HTH272" s="0"/>
      <c r="HTI272" s="0"/>
      <c r="HTJ272" s="0"/>
      <c r="HTK272" s="0"/>
      <c r="HTL272" s="0"/>
      <c r="HTM272" s="0"/>
      <c r="HTN272" s="0"/>
      <c r="HTO272" s="0"/>
      <c r="HTP272" s="0"/>
      <c r="HTQ272" s="0"/>
      <c r="HTR272" s="0"/>
      <c r="HTS272" s="0"/>
      <c r="HTT272" s="0"/>
      <c r="HTU272" s="0"/>
      <c r="HTV272" s="0"/>
      <c r="HTW272" s="0"/>
      <c r="HTX272" s="0"/>
      <c r="HTY272" s="0"/>
      <c r="HTZ272" s="0"/>
      <c r="HUA272" s="0"/>
      <c r="HUB272" s="0"/>
      <c r="HUC272" s="0"/>
      <c r="HUD272" s="0"/>
      <c r="HUE272" s="0"/>
      <c r="HUF272" s="0"/>
      <c r="HUG272" s="0"/>
      <c r="HUH272" s="0"/>
      <c r="HUI272" s="0"/>
      <c r="HUJ272" s="0"/>
      <c r="HUK272" s="0"/>
      <c r="HUL272" s="0"/>
      <c r="HUM272" s="0"/>
      <c r="HUN272" s="0"/>
      <c r="HUO272" s="0"/>
      <c r="HUP272" s="0"/>
      <c r="HUQ272" s="0"/>
      <c r="HUR272" s="0"/>
      <c r="HUS272" s="0"/>
      <c r="HUT272" s="0"/>
      <c r="HUU272" s="0"/>
      <c r="HUV272" s="0"/>
      <c r="HUW272" s="0"/>
      <c r="HUX272" s="0"/>
      <c r="HUY272" s="0"/>
      <c r="HUZ272" s="0"/>
      <c r="HVA272" s="0"/>
      <c r="HVB272" s="0"/>
      <c r="HVC272" s="0"/>
      <c r="HVD272" s="0"/>
      <c r="HVE272" s="0"/>
      <c r="HVF272" s="0"/>
      <c r="HVG272" s="0"/>
      <c r="HVH272" s="0"/>
      <c r="HVI272" s="0"/>
      <c r="HVJ272" s="0"/>
      <c r="HVK272" s="0"/>
      <c r="HVL272" s="0"/>
      <c r="HVM272" s="0"/>
      <c r="HVN272" s="0"/>
      <c r="HVO272" s="0"/>
      <c r="HVP272" s="0"/>
      <c r="HVQ272" s="0"/>
      <c r="HVR272" s="0"/>
      <c r="HVS272" s="0"/>
      <c r="HVT272" s="0"/>
      <c r="HVU272" s="0"/>
      <c r="HVV272" s="0"/>
      <c r="HVW272" s="0"/>
      <c r="HVX272" s="0"/>
      <c r="HVY272" s="0"/>
      <c r="HVZ272" s="0"/>
      <c r="HWA272" s="0"/>
      <c r="HWB272" s="0"/>
      <c r="HWC272" s="0"/>
      <c r="HWD272" s="0"/>
      <c r="HWE272" s="0"/>
      <c r="HWF272" s="0"/>
      <c r="HWG272" s="0"/>
      <c r="HWH272" s="0"/>
      <c r="HWI272" s="0"/>
      <c r="HWJ272" s="0"/>
      <c r="HWK272" s="0"/>
      <c r="HWL272" s="0"/>
      <c r="HWM272" s="0"/>
      <c r="HWN272" s="0"/>
      <c r="HWO272" s="0"/>
      <c r="HWP272" s="0"/>
      <c r="HWQ272" s="0"/>
      <c r="HWR272" s="0"/>
      <c r="HWS272" s="0"/>
      <c r="HWT272" s="0"/>
      <c r="HWU272" s="0"/>
      <c r="HWV272" s="0"/>
      <c r="HWW272" s="0"/>
      <c r="HWX272" s="0"/>
      <c r="HWY272" s="0"/>
      <c r="HWZ272" s="0"/>
      <c r="HXA272" s="0"/>
      <c r="HXB272" s="0"/>
      <c r="HXC272" s="0"/>
      <c r="HXD272" s="0"/>
      <c r="HXE272" s="0"/>
      <c r="HXF272" s="0"/>
      <c r="HXG272" s="0"/>
      <c r="HXH272" s="0"/>
      <c r="HXI272" s="0"/>
      <c r="HXJ272" s="0"/>
      <c r="HXK272" s="0"/>
      <c r="HXL272" s="0"/>
      <c r="HXM272" s="0"/>
      <c r="HXN272" s="0"/>
      <c r="HXO272" s="0"/>
      <c r="HXP272" s="0"/>
      <c r="HXQ272" s="0"/>
      <c r="HXR272" s="0"/>
      <c r="HXS272" s="0"/>
      <c r="HXT272" s="0"/>
      <c r="HXU272" s="0"/>
      <c r="HXV272" s="0"/>
      <c r="HXW272" s="0"/>
      <c r="HXX272" s="0"/>
      <c r="HXY272" s="0"/>
      <c r="HXZ272" s="0"/>
      <c r="HYA272" s="0"/>
      <c r="HYB272" s="0"/>
      <c r="HYC272" s="0"/>
      <c r="HYD272" s="0"/>
      <c r="HYE272" s="0"/>
      <c r="HYF272" s="0"/>
      <c r="HYG272" s="0"/>
      <c r="HYH272" s="0"/>
      <c r="HYI272" s="0"/>
      <c r="HYJ272" s="0"/>
      <c r="HYK272" s="0"/>
      <c r="HYL272" s="0"/>
      <c r="HYM272" s="0"/>
      <c r="HYN272" s="0"/>
      <c r="HYO272" s="0"/>
      <c r="HYP272" s="0"/>
      <c r="HYQ272" s="0"/>
      <c r="HYR272" s="0"/>
      <c r="HYS272" s="0"/>
      <c r="HYT272" s="0"/>
      <c r="HYU272" s="0"/>
      <c r="HYV272" s="0"/>
      <c r="HYW272" s="0"/>
      <c r="HYX272" s="0"/>
      <c r="HYY272" s="0"/>
      <c r="HYZ272" s="0"/>
      <c r="HZA272" s="0"/>
      <c r="HZB272" s="0"/>
      <c r="HZC272" s="0"/>
      <c r="HZD272" s="0"/>
      <c r="HZE272" s="0"/>
      <c r="HZF272" s="0"/>
      <c r="HZG272" s="0"/>
      <c r="HZH272" s="0"/>
      <c r="HZI272" s="0"/>
      <c r="HZJ272" s="0"/>
      <c r="HZK272" s="0"/>
      <c r="HZL272" s="0"/>
      <c r="HZM272" s="0"/>
      <c r="HZN272" s="0"/>
      <c r="HZO272" s="0"/>
      <c r="HZP272" s="0"/>
      <c r="HZQ272" s="0"/>
      <c r="HZR272" s="0"/>
      <c r="HZS272" s="0"/>
      <c r="HZT272" s="0"/>
      <c r="HZU272" s="0"/>
      <c r="HZV272" s="0"/>
      <c r="HZW272" s="0"/>
      <c r="HZX272" s="0"/>
      <c r="HZY272" s="0"/>
      <c r="HZZ272" s="0"/>
      <c r="IAA272" s="0"/>
      <c r="IAB272" s="0"/>
      <c r="IAC272" s="0"/>
      <c r="IAD272" s="0"/>
      <c r="IAE272" s="0"/>
      <c r="IAF272" s="0"/>
      <c r="IAG272" s="0"/>
      <c r="IAH272" s="0"/>
      <c r="IAI272" s="0"/>
      <c r="IAJ272" s="0"/>
      <c r="IAK272" s="0"/>
      <c r="IAL272" s="0"/>
      <c r="IAM272" s="0"/>
      <c r="IAN272" s="0"/>
      <c r="IAO272" s="0"/>
      <c r="IAP272" s="0"/>
      <c r="IAQ272" s="0"/>
      <c r="IAR272" s="0"/>
      <c r="IAS272" s="0"/>
      <c r="IAT272" s="0"/>
      <c r="IAU272" s="0"/>
      <c r="IAV272" s="0"/>
      <c r="IAW272" s="0"/>
      <c r="IAX272" s="0"/>
      <c r="IAY272" s="0"/>
      <c r="IAZ272" s="0"/>
      <c r="IBA272" s="0"/>
      <c r="IBB272" s="0"/>
      <c r="IBC272" s="0"/>
      <c r="IBD272" s="0"/>
      <c r="IBE272" s="0"/>
      <c r="IBF272" s="0"/>
      <c r="IBG272" s="0"/>
      <c r="IBH272" s="0"/>
      <c r="IBI272" s="0"/>
      <c r="IBJ272" s="0"/>
      <c r="IBK272" s="0"/>
      <c r="IBL272" s="0"/>
      <c r="IBM272" s="0"/>
      <c r="IBN272" s="0"/>
      <c r="IBO272" s="0"/>
      <c r="IBP272" s="0"/>
      <c r="IBQ272" s="0"/>
      <c r="IBR272" s="0"/>
      <c r="IBS272" s="0"/>
      <c r="IBT272" s="0"/>
      <c r="IBU272" s="0"/>
      <c r="IBV272" s="0"/>
      <c r="IBW272" s="0"/>
      <c r="IBX272" s="0"/>
      <c r="IBY272" s="0"/>
      <c r="IBZ272" s="0"/>
      <c r="ICA272" s="0"/>
      <c r="ICB272" s="0"/>
      <c r="ICC272" s="0"/>
      <c r="ICD272" s="0"/>
      <c r="ICE272" s="0"/>
      <c r="ICF272" s="0"/>
      <c r="ICG272" s="0"/>
      <c r="ICH272" s="0"/>
      <c r="ICI272" s="0"/>
      <c r="ICJ272" s="0"/>
      <c r="ICK272" s="0"/>
      <c r="ICL272" s="0"/>
      <c r="ICM272" s="0"/>
      <c r="ICN272" s="0"/>
      <c r="ICO272" s="0"/>
      <c r="ICP272" s="0"/>
      <c r="ICQ272" s="0"/>
      <c r="ICR272" s="0"/>
      <c r="ICS272" s="0"/>
      <c r="ICT272" s="0"/>
      <c r="ICU272" s="0"/>
      <c r="ICV272" s="0"/>
      <c r="ICW272" s="0"/>
      <c r="ICX272" s="0"/>
      <c r="ICY272" s="0"/>
      <c r="ICZ272" s="0"/>
      <c r="IDA272" s="0"/>
      <c r="IDB272" s="0"/>
      <c r="IDC272" s="0"/>
      <c r="IDD272" s="0"/>
      <c r="IDE272" s="0"/>
      <c r="IDF272" s="0"/>
      <c r="IDG272" s="0"/>
      <c r="IDH272" s="0"/>
      <c r="IDI272" s="0"/>
      <c r="IDJ272" s="0"/>
      <c r="IDK272" s="0"/>
      <c r="IDL272" s="0"/>
      <c r="IDM272" s="0"/>
      <c r="IDN272" s="0"/>
      <c r="IDO272" s="0"/>
      <c r="IDP272" s="0"/>
      <c r="IDQ272" s="0"/>
      <c r="IDR272" s="0"/>
      <c r="IDS272" s="0"/>
      <c r="IDT272" s="0"/>
      <c r="IDU272" s="0"/>
      <c r="IDV272" s="0"/>
      <c r="IDW272" s="0"/>
      <c r="IDX272" s="0"/>
      <c r="IDY272" s="0"/>
      <c r="IDZ272" s="0"/>
      <c r="IEA272" s="0"/>
      <c r="IEB272" s="0"/>
      <c r="IEC272" s="0"/>
      <c r="IED272" s="0"/>
      <c r="IEE272" s="0"/>
      <c r="IEF272" s="0"/>
      <c r="IEG272" s="0"/>
      <c r="IEH272" s="0"/>
      <c r="IEI272" s="0"/>
      <c r="IEJ272" s="0"/>
      <c r="IEK272" s="0"/>
      <c r="IEL272" s="0"/>
      <c r="IEM272" s="0"/>
      <c r="IEN272" s="0"/>
      <c r="IEO272" s="0"/>
      <c r="IEP272" s="0"/>
      <c r="IEQ272" s="0"/>
      <c r="IER272" s="0"/>
      <c r="IES272" s="0"/>
      <c r="IET272" s="0"/>
      <c r="IEU272" s="0"/>
      <c r="IEV272" s="0"/>
      <c r="IEW272" s="0"/>
      <c r="IEX272" s="0"/>
      <c r="IEY272" s="0"/>
      <c r="IEZ272" s="0"/>
      <c r="IFA272" s="0"/>
      <c r="IFB272" s="0"/>
      <c r="IFC272" s="0"/>
      <c r="IFD272" s="0"/>
      <c r="IFE272" s="0"/>
      <c r="IFF272" s="0"/>
      <c r="IFG272" s="0"/>
      <c r="IFH272" s="0"/>
      <c r="IFI272" s="0"/>
      <c r="IFJ272" s="0"/>
      <c r="IFK272" s="0"/>
      <c r="IFL272" s="0"/>
      <c r="IFM272" s="0"/>
      <c r="IFN272" s="0"/>
      <c r="IFO272" s="0"/>
      <c r="IFP272" s="0"/>
      <c r="IFQ272" s="0"/>
      <c r="IFR272" s="0"/>
      <c r="IFS272" s="0"/>
      <c r="IFT272" s="0"/>
      <c r="IFU272" s="0"/>
      <c r="IFV272" s="0"/>
      <c r="IFW272" s="0"/>
      <c r="IFX272" s="0"/>
      <c r="IFY272" s="0"/>
      <c r="IFZ272" s="0"/>
      <c r="IGA272" s="0"/>
      <c r="IGB272" s="0"/>
      <c r="IGC272" s="0"/>
      <c r="IGD272" s="0"/>
      <c r="IGE272" s="0"/>
      <c r="IGF272" s="0"/>
      <c r="IGG272" s="0"/>
      <c r="IGH272" s="0"/>
      <c r="IGI272" s="0"/>
      <c r="IGJ272" s="0"/>
      <c r="IGK272" s="0"/>
      <c r="IGL272" s="0"/>
      <c r="IGM272" s="0"/>
      <c r="IGN272" s="0"/>
      <c r="IGO272" s="0"/>
      <c r="IGP272" s="0"/>
      <c r="IGQ272" s="0"/>
      <c r="IGR272" s="0"/>
      <c r="IGS272" s="0"/>
      <c r="IGT272" s="0"/>
      <c r="IGU272" s="0"/>
      <c r="IGV272" s="0"/>
      <c r="IGW272" s="0"/>
      <c r="IGX272" s="0"/>
      <c r="IGY272" s="0"/>
      <c r="IGZ272" s="0"/>
      <c r="IHA272" s="0"/>
      <c r="IHB272" s="0"/>
      <c r="IHC272" s="0"/>
      <c r="IHD272" s="0"/>
      <c r="IHE272" s="0"/>
      <c r="IHF272" s="0"/>
      <c r="IHG272" s="0"/>
      <c r="IHH272" s="0"/>
      <c r="IHI272" s="0"/>
      <c r="IHJ272" s="0"/>
      <c r="IHK272" s="0"/>
      <c r="IHL272" s="0"/>
      <c r="IHM272" s="0"/>
      <c r="IHN272" s="0"/>
      <c r="IHO272" s="0"/>
      <c r="IHP272" s="0"/>
      <c r="IHQ272" s="0"/>
      <c r="IHR272" s="0"/>
      <c r="IHS272" s="0"/>
      <c r="IHT272" s="0"/>
      <c r="IHU272" s="0"/>
      <c r="IHV272" s="0"/>
      <c r="IHW272" s="0"/>
      <c r="IHX272" s="0"/>
      <c r="IHY272" s="0"/>
      <c r="IHZ272" s="0"/>
      <c r="IIA272" s="0"/>
      <c r="IIB272" s="0"/>
      <c r="IIC272" s="0"/>
      <c r="IID272" s="0"/>
      <c r="IIE272" s="0"/>
      <c r="IIF272" s="0"/>
      <c r="IIG272" s="0"/>
      <c r="IIH272" s="0"/>
      <c r="III272" s="0"/>
      <c r="IIJ272" s="0"/>
      <c r="IIK272" s="0"/>
      <c r="IIL272" s="0"/>
      <c r="IIM272" s="0"/>
      <c r="IIN272" s="0"/>
      <c r="IIO272" s="0"/>
      <c r="IIP272" s="0"/>
      <c r="IIQ272" s="0"/>
      <c r="IIR272" s="0"/>
      <c r="IIS272" s="0"/>
      <c r="IIT272" s="0"/>
      <c r="IIU272" s="0"/>
      <c r="IIV272" s="0"/>
      <c r="IIW272" s="0"/>
      <c r="IIX272" s="0"/>
      <c r="IIY272" s="0"/>
      <c r="IIZ272" s="0"/>
      <c r="IJA272" s="0"/>
      <c r="IJB272" s="0"/>
      <c r="IJC272" s="0"/>
      <c r="IJD272" s="0"/>
      <c r="IJE272" s="0"/>
      <c r="IJF272" s="0"/>
      <c r="IJG272" s="0"/>
      <c r="IJH272" s="0"/>
      <c r="IJI272" s="0"/>
      <c r="IJJ272" s="0"/>
      <c r="IJK272" s="0"/>
      <c r="IJL272" s="0"/>
      <c r="IJM272" s="0"/>
      <c r="IJN272" s="0"/>
      <c r="IJO272" s="0"/>
      <c r="IJP272" s="0"/>
      <c r="IJQ272" s="0"/>
      <c r="IJR272" s="0"/>
      <c r="IJS272" s="0"/>
      <c r="IJT272" s="0"/>
      <c r="IJU272" s="0"/>
      <c r="IJV272" s="0"/>
      <c r="IJW272" s="0"/>
      <c r="IJX272" s="0"/>
      <c r="IJY272" s="0"/>
      <c r="IJZ272" s="0"/>
      <c r="IKA272" s="0"/>
      <c r="IKB272" s="0"/>
      <c r="IKC272" s="0"/>
      <c r="IKD272" s="0"/>
      <c r="IKE272" s="0"/>
      <c r="IKF272" s="0"/>
      <c r="IKG272" s="0"/>
      <c r="IKH272" s="0"/>
      <c r="IKI272" s="0"/>
      <c r="IKJ272" s="0"/>
      <c r="IKK272" s="0"/>
      <c r="IKL272" s="0"/>
      <c r="IKM272" s="0"/>
      <c r="IKN272" s="0"/>
      <c r="IKO272" s="0"/>
      <c r="IKP272" s="0"/>
      <c r="IKQ272" s="0"/>
      <c r="IKR272" s="0"/>
      <c r="IKS272" s="0"/>
      <c r="IKT272" s="0"/>
      <c r="IKU272" s="0"/>
      <c r="IKV272" s="0"/>
      <c r="IKW272" s="0"/>
      <c r="IKX272" s="0"/>
      <c r="IKY272" s="0"/>
      <c r="IKZ272" s="0"/>
      <c r="ILA272" s="0"/>
      <c r="ILB272" s="0"/>
      <c r="ILC272" s="0"/>
      <c r="ILD272" s="0"/>
      <c r="ILE272" s="0"/>
      <c r="ILF272" s="0"/>
      <c r="ILG272" s="0"/>
      <c r="ILH272" s="0"/>
      <c r="ILI272" s="0"/>
      <c r="ILJ272" s="0"/>
      <c r="ILK272" s="0"/>
      <c r="ILL272" s="0"/>
      <c r="ILM272" s="0"/>
      <c r="ILN272" s="0"/>
      <c r="ILO272" s="0"/>
      <c r="ILP272" s="0"/>
      <c r="ILQ272" s="0"/>
      <c r="ILR272" s="0"/>
      <c r="ILS272" s="0"/>
      <c r="ILT272" s="0"/>
      <c r="ILU272" s="0"/>
      <c r="ILV272" s="0"/>
      <c r="ILW272" s="0"/>
      <c r="ILX272" s="0"/>
      <c r="ILY272" s="0"/>
      <c r="ILZ272" s="0"/>
      <c r="IMA272" s="0"/>
      <c r="IMB272" s="0"/>
      <c r="IMC272" s="0"/>
      <c r="IMD272" s="0"/>
      <c r="IME272" s="0"/>
      <c r="IMF272" s="0"/>
      <c r="IMG272" s="0"/>
      <c r="IMH272" s="0"/>
      <c r="IMI272" s="0"/>
      <c r="IMJ272" s="0"/>
      <c r="IMK272" s="0"/>
      <c r="IML272" s="0"/>
      <c r="IMM272" s="0"/>
      <c r="IMN272" s="0"/>
      <c r="IMO272" s="0"/>
      <c r="IMP272" s="0"/>
      <c r="IMQ272" s="0"/>
      <c r="IMR272" s="0"/>
      <c r="IMS272" s="0"/>
      <c r="IMT272" s="0"/>
      <c r="IMU272" s="0"/>
      <c r="IMV272" s="0"/>
      <c r="IMW272" s="0"/>
      <c r="IMX272" s="0"/>
      <c r="IMY272" s="0"/>
      <c r="IMZ272" s="0"/>
      <c r="INA272" s="0"/>
      <c r="INB272" s="0"/>
      <c r="INC272" s="0"/>
      <c r="IND272" s="0"/>
      <c r="INE272" s="0"/>
      <c r="INF272" s="0"/>
      <c r="ING272" s="0"/>
      <c r="INH272" s="0"/>
      <c r="INI272" s="0"/>
      <c r="INJ272" s="0"/>
      <c r="INK272" s="0"/>
      <c r="INL272" s="0"/>
      <c r="INM272" s="0"/>
      <c r="INN272" s="0"/>
      <c r="INO272" s="0"/>
      <c r="INP272" s="0"/>
      <c r="INQ272" s="0"/>
      <c r="INR272" s="0"/>
      <c r="INS272" s="0"/>
      <c r="INT272" s="0"/>
      <c r="INU272" s="0"/>
      <c r="INV272" s="0"/>
      <c r="INW272" s="0"/>
      <c r="INX272" s="0"/>
      <c r="INY272" s="0"/>
      <c r="INZ272" s="0"/>
      <c r="IOA272" s="0"/>
      <c r="IOB272" s="0"/>
      <c r="IOC272" s="0"/>
      <c r="IOD272" s="0"/>
      <c r="IOE272" s="0"/>
      <c r="IOF272" s="0"/>
      <c r="IOG272" s="0"/>
      <c r="IOH272" s="0"/>
      <c r="IOI272" s="0"/>
      <c r="IOJ272" s="0"/>
      <c r="IOK272" s="0"/>
      <c r="IOL272" s="0"/>
      <c r="IOM272" s="0"/>
      <c r="ION272" s="0"/>
      <c r="IOO272" s="0"/>
      <c r="IOP272" s="0"/>
      <c r="IOQ272" s="0"/>
      <c r="IOR272" s="0"/>
      <c r="IOS272" s="0"/>
      <c r="IOT272" s="0"/>
      <c r="IOU272" s="0"/>
      <c r="IOV272" s="0"/>
      <c r="IOW272" s="0"/>
      <c r="IOX272" s="0"/>
      <c r="IOY272" s="0"/>
      <c r="IOZ272" s="0"/>
      <c r="IPA272" s="0"/>
      <c r="IPB272" s="0"/>
      <c r="IPC272" s="0"/>
      <c r="IPD272" s="0"/>
      <c r="IPE272" s="0"/>
      <c r="IPF272" s="0"/>
      <c r="IPG272" s="0"/>
      <c r="IPH272" s="0"/>
      <c r="IPI272" s="0"/>
      <c r="IPJ272" s="0"/>
      <c r="IPK272" s="0"/>
      <c r="IPL272" s="0"/>
      <c r="IPM272" s="0"/>
      <c r="IPN272" s="0"/>
      <c r="IPO272" s="0"/>
      <c r="IPP272" s="0"/>
      <c r="IPQ272" s="0"/>
      <c r="IPR272" s="0"/>
      <c r="IPS272" s="0"/>
      <c r="IPT272" s="0"/>
      <c r="IPU272" s="0"/>
      <c r="IPV272" s="0"/>
      <c r="IPW272" s="0"/>
      <c r="IPX272" s="0"/>
      <c r="IPY272" s="0"/>
      <c r="IPZ272" s="0"/>
      <c r="IQA272" s="0"/>
      <c r="IQB272" s="0"/>
      <c r="IQC272" s="0"/>
      <c r="IQD272" s="0"/>
      <c r="IQE272" s="0"/>
      <c r="IQF272" s="0"/>
      <c r="IQG272" s="0"/>
      <c r="IQH272" s="0"/>
      <c r="IQI272" s="0"/>
      <c r="IQJ272" s="0"/>
      <c r="IQK272" s="0"/>
      <c r="IQL272" s="0"/>
      <c r="IQM272" s="0"/>
      <c r="IQN272" s="0"/>
      <c r="IQO272" s="0"/>
      <c r="IQP272" s="0"/>
      <c r="IQQ272" s="0"/>
      <c r="IQR272" s="0"/>
      <c r="IQS272" s="0"/>
      <c r="IQT272" s="0"/>
      <c r="IQU272" s="0"/>
      <c r="IQV272" s="0"/>
      <c r="IQW272" s="0"/>
      <c r="IQX272" s="0"/>
      <c r="IQY272" s="0"/>
      <c r="IQZ272" s="0"/>
      <c r="IRA272" s="0"/>
      <c r="IRB272" s="0"/>
      <c r="IRC272" s="0"/>
      <c r="IRD272" s="0"/>
      <c r="IRE272" s="0"/>
      <c r="IRF272" s="0"/>
      <c r="IRG272" s="0"/>
      <c r="IRH272" s="0"/>
      <c r="IRI272" s="0"/>
      <c r="IRJ272" s="0"/>
      <c r="IRK272" s="0"/>
      <c r="IRL272" s="0"/>
      <c r="IRM272" s="0"/>
      <c r="IRN272" s="0"/>
      <c r="IRO272" s="0"/>
      <c r="IRP272" s="0"/>
      <c r="IRQ272" s="0"/>
      <c r="IRR272" s="0"/>
      <c r="IRS272" s="0"/>
      <c r="IRT272" s="0"/>
      <c r="IRU272" s="0"/>
      <c r="IRV272" s="0"/>
      <c r="IRW272" s="0"/>
      <c r="IRX272" s="0"/>
      <c r="IRY272" s="0"/>
      <c r="IRZ272" s="0"/>
      <c r="ISA272" s="0"/>
      <c r="ISB272" s="0"/>
      <c r="ISC272" s="0"/>
      <c r="ISD272" s="0"/>
      <c r="ISE272" s="0"/>
      <c r="ISF272" s="0"/>
      <c r="ISG272" s="0"/>
      <c r="ISH272" s="0"/>
      <c r="ISI272" s="0"/>
      <c r="ISJ272" s="0"/>
      <c r="ISK272" s="0"/>
      <c r="ISL272" s="0"/>
      <c r="ISM272" s="0"/>
      <c r="ISN272" s="0"/>
      <c r="ISO272" s="0"/>
      <c r="ISP272" s="0"/>
      <c r="ISQ272" s="0"/>
      <c r="ISR272" s="0"/>
      <c r="ISS272" s="0"/>
      <c r="IST272" s="0"/>
      <c r="ISU272" s="0"/>
      <c r="ISV272" s="0"/>
      <c r="ISW272" s="0"/>
      <c r="ISX272" s="0"/>
      <c r="ISY272" s="0"/>
      <c r="ISZ272" s="0"/>
      <c r="ITA272" s="0"/>
      <c r="ITB272" s="0"/>
      <c r="ITC272" s="0"/>
      <c r="ITD272" s="0"/>
      <c r="ITE272" s="0"/>
      <c r="ITF272" s="0"/>
      <c r="ITG272" s="0"/>
      <c r="ITH272" s="0"/>
      <c r="ITI272" s="0"/>
      <c r="ITJ272" s="0"/>
      <c r="ITK272" s="0"/>
      <c r="ITL272" s="0"/>
      <c r="ITM272" s="0"/>
      <c r="ITN272" s="0"/>
      <c r="ITO272" s="0"/>
      <c r="ITP272" s="0"/>
      <c r="ITQ272" s="0"/>
      <c r="ITR272" s="0"/>
      <c r="ITS272" s="0"/>
      <c r="ITT272" s="0"/>
      <c r="ITU272" s="0"/>
      <c r="ITV272" s="0"/>
      <c r="ITW272" s="0"/>
      <c r="ITX272" s="0"/>
      <c r="ITY272" s="0"/>
      <c r="ITZ272" s="0"/>
      <c r="IUA272" s="0"/>
      <c r="IUB272" s="0"/>
      <c r="IUC272" s="0"/>
      <c r="IUD272" s="0"/>
      <c r="IUE272" s="0"/>
      <c r="IUF272" s="0"/>
      <c r="IUG272" s="0"/>
      <c r="IUH272" s="0"/>
      <c r="IUI272" s="0"/>
      <c r="IUJ272" s="0"/>
      <c r="IUK272" s="0"/>
      <c r="IUL272" s="0"/>
      <c r="IUM272" s="0"/>
      <c r="IUN272" s="0"/>
      <c r="IUO272" s="0"/>
      <c r="IUP272" s="0"/>
      <c r="IUQ272" s="0"/>
      <c r="IUR272" s="0"/>
      <c r="IUS272" s="0"/>
      <c r="IUT272" s="0"/>
      <c r="IUU272" s="0"/>
      <c r="IUV272" s="0"/>
      <c r="IUW272" s="0"/>
      <c r="IUX272" s="0"/>
      <c r="IUY272" s="0"/>
      <c r="IUZ272" s="0"/>
      <c r="IVA272" s="0"/>
      <c r="IVB272" s="0"/>
      <c r="IVC272" s="0"/>
      <c r="IVD272" s="0"/>
      <c r="IVE272" s="0"/>
      <c r="IVF272" s="0"/>
      <c r="IVG272" s="0"/>
      <c r="IVH272" s="0"/>
      <c r="IVI272" s="0"/>
      <c r="IVJ272" s="0"/>
      <c r="IVK272" s="0"/>
      <c r="IVL272" s="0"/>
      <c r="IVM272" s="0"/>
      <c r="IVN272" s="0"/>
      <c r="IVO272" s="0"/>
      <c r="IVP272" s="0"/>
      <c r="IVQ272" s="0"/>
      <c r="IVR272" s="0"/>
      <c r="IVS272" s="0"/>
      <c r="IVT272" s="0"/>
      <c r="IVU272" s="0"/>
      <c r="IVV272" s="0"/>
      <c r="IVW272" s="0"/>
      <c r="IVX272" s="0"/>
      <c r="IVY272" s="0"/>
      <c r="IVZ272" s="0"/>
      <c r="IWA272" s="0"/>
      <c r="IWB272" s="0"/>
      <c r="IWC272" s="0"/>
      <c r="IWD272" s="0"/>
      <c r="IWE272" s="0"/>
      <c r="IWF272" s="0"/>
      <c r="IWG272" s="0"/>
      <c r="IWH272" s="0"/>
      <c r="IWI272" s="0"/>
      <c r="IWJ272" s="0"/>
      <c r="IWK272" s="0"/>
      <c r="IWL272" s="0"/>
      <c r="IWM272" s="0"/>
      <c r="IWN272" s="0"/>
      <c r="IWO272" s="0"/>
      <c r="IWP272" s="0"/>
      <c r="IWQ272" s="0"/>
      <c r="IWR272" s="0"/>
      <c r="IWS272" s="0"/>
      <c r="IWT272" s="0"/>
      <c r="IWU272" s="0"/>
      <c r="IWV272" s="0"/>
      <c r="IWW272" s="0"/>
      <c r="IWX272" s="0"/>
      <c r="IWY272" s="0"/>
      <c r="IWZ272" s="0"/>
      <c r="IXA272" s="0"/>
      <c r="IXB272" s="0"/>
      <c r="IXC272" s="0"/>
      <c r="IXD272" s="0"/>
      <c r="IXE272" s="0"/>
      <c r="IXF272" s="0"/>
      <c r="IXG272" s="0"/>
      <c r="IXH272" s="0"/>
      <c r="IXI272" s="0"/>
      <c r="IXJ272" s="0"/>
      <c r="IXK272" s="0"/>
      <c r="IXL272" s="0"/>
      <c r="IXM272" s="0"/>
      <c r="IXN272" s="0"/>
      <c r="IXO272" s="0"/>
      <c r="IXP272" s="0"/>
      <c r="IXQ272" s="0"/>
      <c r="IXR272" s="0"/>
      <c r="IXS272" s="0"/>
      <c r="IXT272" s="0"/>
      <c r="IXU272" s="0"/>
      <c r="IXV272" s="0"/>
      <c r="IXW272" s="0"/>
      <c r="IXX272" s="0"/>
      <c r="IXY272" s="0"/>
      <c r="IXZ272" s="0"/>
      <c r="IYA272" s="0"/>
      <c r="IYB272" s="0"/>
      <c r="IYC272" s="0"/>
      <c r="IYD272" s="0"/>
      <c r="IYE272" s="0"/>
      <c r="IYF272" s="0"/>
      <c r="IYG272" s="0"/>
      <c r="IYH272" s="0"/>
      <c r="IYI272" s="0"/>
      <c r="IYJ272" s="0"/>
      <c r="IYK272" s="0"/>
      <c r="IYL272" s="0"/>
      <c r="IYM272" s="0"/>
      <c r="IYN272" s="0"/>
      <c r="IYO272" s="0"/>
      <c r="IYP272" s="0"/>
      <c r="IYQ272" s="0"/>
      <c r="IYR272" s="0"/>
      <c r="IYS272" s="0"/>
      <c r="IYT272" s="0"/>
      <c r="IYU272" s="0"/>
      <c r="IYV272" s="0"/>
      <c r="IYW272" s="0"/>
      <c r="IYX272" s="0"/>
      <c r="IYY272" s="0"/>
      <c r="IYZ272" s="0"/>
      <c r="IZA272" s="0"/>
      <c r="IZB272" s="0"/>
      <c r="IZC272" s="0"/>
      <c r="IZD272" s="0"/>
      <c r="IZE272" s="0"/>
      <c r="IZF272" s="0"/>
      <c r="IZG272" s="0"/>
      <c r="IZH272" s="0"/>
      <c r="IZI272" s="0"/>
      <c r="IZJ272" s="0"/>
      <c r="IZK272" s="0"/>
      <c r="IZL272" s="0"/>
      <c r="IZM272" s="0"/>
      <c r="IZN272" s="0"/>
      <c r="IZO272" s="0"/>
      <c r="IZP272" s="0"/>
      <c r="IZQ272" s="0"/>
      <c r="IZR272" s="0"/>
      <c r="IZS272" s="0"/>
      <c r="IZT272" s="0"/>
      <c r="IZU272" s="0"/>
      <c r="IZV272" s="0"/>
      <c r="IZW272" s="0"/>
      <c r="IZX272" s="0"/>
      <c r="IZY272" s="0"/>
      <c r="IZZ272" s="0"/>
      <c r="JAA272" s="0"/>
      <c r="JAB272" s="0"/>
      <c r="JAC272" s="0"/>
      <c r="JAD272" s="0"/>
      <c r="JAE272" s="0"/>
      <c r="JAF272" s="0"/>
      <c r="JAG272" s="0"/>
      <c r="JAH272" s="0"/>
      <c r="JAI272" s="0"/>
      <c r="JAJ272" s="0"/>
      <c r="JAK272" s="0"/>
      <c r="JAL272" s="0"/>
      <c r="JAM272" s="0"/>
      <c r="JAN272" s="0"/>
      <c r="JAO272" s="0"/>
      <c r="JAP272" s="0"/>
      <c r="JAQ272" s="0"/>
      <c r="JAR272" s="0"/>
      <c r="JAS272" s="0"/>
      <c r="JAT272" s="0"/>
      <c r="JAU272" s="0"/>
      <c r="JAV272" s="0"/>
      <c r="JAW272" s="0"/>
      <c r="JAX272" s="0"/>
      <c r="JAY272" s="0"/>
      <c r="JAZ272" s="0"/>
      <c r="JBA272" s="0"/>
      <c r="JBB272" s="0"/>
      <c r="JBC272" s="0"/>
      <c r="JBD272" s="0"/>
      <c r="JBE272" s="0"/>
      <c r="JBF272" s="0"/>
      <c r="JBG272" s="0"/>
      <c r="JBH272" s="0"/>
      <c r="JBI272" s="0"/>
      <c r="JBJ272" s="0"/>
      <c r="JBK272" s="0"/>
      <c r="JBL272" s="0"/>
      <c r="JBM272" s="0"/>
      <c r="JBN272" s="0"/>
      <c r="JBO272" s="0"/>
      <c r="JBP272" s="0"/>
      <c r="JBQ272" s="0"/>
      <c r="JBR272" s="0"/>
      <c r="JBS272" s="0"/>
      <c r="JBT272" s="0"/>
      <c r="JBU272" s="0"/>
      <c r="JBV272" s="0"/>
      <c r="JBW272" s="0"/>
      <c r="JBX272" s="0"/>
      <c r="JBY272" s="0"/>
      <c r="JBZ272" s="0"/>
      <c r="JCA272" s="0"/>
      <c r="JCB272" s="0"/>
      <c r="JCC272" s="0"/>
      <c r="JCD272" s="0"/>
      <c r="JCE272" s="0"/>
      <c r="JCF272" s="0"/>
      <c r="JCG272" s="0"/>
      <c r="JCH272" s="0"/>
      <c r="JCI272" s="0"/>
      <c r="JCJ272" s="0"/>
      <c r="JCK272" s="0"/>
      <c r="JCL272" s="0"/>
      <c r="JCM272" s="0"/>
      <c r="JCN272" s="0"/>
      <c r="JCO272" s="0"/>
      <c r="JCP272" s="0"/>
      <c r="JCQ272" s="0"/>
      <c r="JCR272" s="0"/>
      <c r="JCS272" s="0"/>
      <c r="JCT272" s="0"/>
      <c r="JCU272" s="0"/>
      <c r="JCV272" s="0"/>
      <c r="JCW272" s="0"/>
      <c r="JCX272" s="0"/>
      <c r="JCY272" s="0"/>
      <c r="JCZ272" s="0"/>
      <c r="JDA272" s="0"/>
      <c r="JDB272" s="0"/>
      <c r="JDC272" s="0"/>
      <c r="JDD272" s="0"/>
      <c r="JDE272" s="0"/>
      <c r="JDF272" s="0"/>
      <c r="JDG272" s="0"/>
      <c r="JDH272" s="0"/>
      <c r="JDI272" s="0"/>
      <c r="JDJ272" s="0"/>
      <c r="JDK272" s="0"/>
      <c r="JDL272" s="0"/>
      <c r="JDM272" s="0"/>
      <c r="JDN272" s="0"/>
      <c r="JDO272" s="0"/>
      <c r="JDP272" s="0"/>
      <c r="JDQ272" s="0"/>
      <c r="JDR272" s="0"/>
      <c r="JDS272" s="0"/>
      <c r="JDT272" s="0"/>
      <c r="JDU272" s="0"/>
      <c r="JDV272" s="0"/>
      <c r="JDW272" s="0"/>
      <c r="JDX272" s="0"/>
      <c r="JDY272" s="0"/>
      <c r="JDZ272" s="0"/>
      <c r="JEA272" s="0"/>
      <c r="JEB272" s="0"/>
      <c r="JEC272" s="0"/>
      <c r="JED272" s="0"/>
      <c r="JEE272" s="0"/>
      <c r="JEF272" s="0"/>
      <c r="JEG272" s="0"/>
      <c r="JEH272" s="0"/>
      <c r="JEI272" s="0"/>
      <c r="JEJ272" s="0"/>
      <c r="JEK272" s="0"/>
      <c r="JEL272" s="0"/>
      <c r="JEM272" s="0"/>
      <c r="JEN272" s="0"/>
      <c r="JEO272" s="0"/>
      <c r="JEP272" s="0"/>
      <c r="JEQ272" s="0"/>
      <c r="JER272" s="0"/>
      <c r="JES272" s="0"/>
      <c r="JET272" s="0"/>
      <c r="JEU272" s="0"/>
      <c r="JEV272" s="0"/>
      <c r="JEW272" s="0"/>
      <c r="JEX272" s="0"/>
      <c r="JEY272" s="0"/>
      <c r="JEZ272" s="0"/>
      <c r="JFA272" s="0"/>
      <c r="JFB272" s="0"/>
      <c r="JFC272" s="0"/>
      <c r="JFD272" s="0"/>
      <c r="JFE272" s="0"/>
      <c r="JFF272" s="0"/>
      <c r="JFG272" s="0"/>
      <c r="JFH272" s="0"/>
      <c r="JFI272" s="0"/>
      <c r="JFJ272" s="0"/>
      <c r="JFK272" s="0"/>
      <c r="JFL272" s="0"/>
      <c r="JFM272" s="0"/>
      <c r="JFN272" s="0"/>
      <c r="JFO272" s="0"/>
      <c r="JFP272" s="0"/>
      <c r="JFQ272" s="0"/>
      <c r="JFR272" s="0"/>
      <c r="JFS272" s="0"/>
      <c r="JFT272" s="0"/>
      <c r="JFU272" s="0"/>
      <c r="JFV272" s="0"/>
      <c r="JFW272" s="0"/>
      <c r="JFX272" s="0"/>
      <c r="JFY272" s="0"/>
      <c r="JFZ272" s="0"/>
      <c r="JGA272" s="0"/>
      <c r="JGB272" s="0"/>
      <c r="JGC272" s="0"/>
      <c r="JGD272" s="0"/>
      <c r="JGE272" s="0"/>
      <c r="JGF272" s="0"/>
      <c r="JGG272" s="0"/>
      <c r="JGH272" s="0"/>
      <c r="JGI272" s="0"/>
      <c r="JGJ272" s="0"/>
      <c r="JGK272" s="0"/>
      <c r="JGL272" s="0"/>
      <c r="JGM272" s="0"/>
      <c r="JGN272" s="0"/>
      <c r="JGO272" s="0"/>
      <c r="JGP272" s="0"/>
      <c r="JGQ272" s="0"/>
      <c r="JGR272" s="0"/>
      <c r="JGS272" s="0"/>
      <c r="JGT272" s="0"/>
      <c r="JGU272" s="0"/>
      <c r="JGV272" s="0"/>
      <c r="JGW272" s="0"/>
      <c r="JGX272" s="0"/>
      <c r="JGY272" s="0"/>
      <c r="JGZ272" s="0"/>
      <c r="JHA272" s="0"/>
      <c r="JHB272" s="0"/>
      <c r="JHC272" s="0"/>
      <c r="JHD272" s="0"/>
      <c r="JHE272" s="0"/>
      <c r="JHF272" s="0"/>
      <c r="JHG272" s="0"/>
      <c r="JHH272" s="0"/>
      <c r="JHI272" s="0"/>
      <c r="JHJ272" s="0"/>
      <c r="JHK272" s="0"/>
      <c r="JHL272" s="0"/>
      <c r="JHM272" s="0"/>
      <c r="JHN272" s="0"/>
      <c r="JHO272" s="0"/>
      <c r="JHP272" s="0"/>
      <c r="JHQ272" s="0"/>
      <c r="JHR272" s="0"/>
      <c r="JHS272" s="0"/>
      <c r="JHT272" s="0"/>
      <c r="JHU272" s="0"/>
      <c r="JHV272" s="0"/>
      <c r="JHW272" s="0"/>
      <c r="JHX272" s="0"/>
      <c r="JHY272" s="0"/>
      <c r="JHZ272" s="0"/>
      <c r="JIA272" s="0"/>
      <c r="JIB272" s="0"/>
      <c r="JIC272" s="0"/>
      <c r="JID272" s="0"/>
      <c r="JIE272" s="0"/>
      <c r="JIF272" s="0"/>
      <c r="JIG272" s="0"/>
      <c r="JIH272" s="0"/>
      <c r="JII272" s="0"/>
      <c r="JIJ272" s="0"/>
      <c r="JIK272" s="0"/>
      <c r="JIL272" s="0"/>
      <c r="JIM272" s="0"/>
      <c r="JIN272" s="0"/>
      <c r="JIO272" s="0"/>
      <c r="JIP272" s="0"/>
      <c r="JIQ272" s="0"/>
      <c r="JIR272" s="0"/>
      <c r="JIS272" s="0"/>
      <c r="JIT272" s="0"/>
      <c r="JIU272" s="0"/>
      <c r="JIV272" s="0"/>
      <c r="JIW272" s="0"/>
      <c r="JIX272" s="0"/>
      <c r="JIY272" s="0"/>
      <c r="JIZ272" s="0"/>
      <c r="JJA272" s="0"/>
      <c r="JJB272" s="0"/>
      <c r="JJC272" s="0"/>
      <c r="JJD272" s="0"/>
      <c r="JJE272" s="0"/>
      <c r="JJF272" s="0"/>
      <c r="JJG272" s="0"/>
      <c r="JJH272" s="0"/>
      <c r="JJI272" s="0"/>
      <c r="JJJ272" s="0"/>
      <c r="JJK272" s="0"/>
      <c r="JJL272" s="0"/>
      <c r="JJM272" s="0"/>
      <c r="JJN272" s="0"/>
      <c r="JJO272" s="0"/>
      <c r="JJP272" s="0"/>
      <c r="JJQ272" s="0"/>
      <c r="JJR272" s="0"/>
      <c r="JJS272" s="0"/>
      <c r="JJT272" s="0"/>
      <c r="JJU272" s="0"/>
      <c r="JJV272" s="0"/>
      <c r="JJW272" s="0"/>
      <c r="JJX272" s="0"/>
      <c r="JJY272" s="0"/>
      <c r="JJZ272" s="0"/>
      <c r="JKA272" s="0"/>
      <c r="JKB272" s="0"/>
      <c r="JKC272" s="0"/>
      <c r="JKD272" s="0"/>
      <c r="JKE272" s="0"/>
      <c r="JKF272" s="0"/>
      <c r="JKG272" s="0"/>
      <c r="JKH272" s="0"/>
      <c r="JKI272" s="0"/>
      <c r="JKJ272" s="0"/>
      <c r="JKK272" s="0"/>
      <c r="JKL272" s="0"/>
      <c r="JKM272" s="0"/>
      <c r="JKN272" s="0"/>
      <c r="JKO272" s="0"/>
      <c r="JKP272" s="0"/>
      <c r="JKQ272" s="0"/>
      <c r="JKR272" s="0"/>
      <c r="JKS272" s="0"/>
      <c r="JKT272" s="0"/>
      <c r="JKU272" s="0"/>
      <c r="JKV272" s="0"/>
      <c r="JKW272" s="0"/>
      <c r="JKX272" s="0"/>
      <c r="JKY272" s="0"/>
      <c r="JKZ272" s="0"/>
      <c r="JLA272" s="0"/>
      <c r="JLB272" s="0"/>
      <c r="JLC272" s="0"/>
      <c r="JLD272" s="0"/>
      <c r="JLE272" s="0"/>
      <c r="JLF272" s="0"/>
      <c r="JLG272" s="0"/>
      <c r="JLH272" s="0"/>
      <c r="JLI272" s="0"/>
      <c r="JLJ272" s="0"/>
      <c r="JLK272" s="0"/>
      <c r="JLL272" s="0"/>
      <c r="JLM272" s="0"/>
      <c r="JLN272" s="0"/>
      <c r="JLO272" s="0"/>
      <c r="JLP272" s="0"/>
      <c r="JLQ272" s="0"/>
      <c r="JLR272" s="0"/>
      <c r="JLS272" s="0"/>
      <c r="JLT272" s="0"/>
      <c r="JLU272" s="0"/>
      <c r="JLV272" s="0"/>
      <c r="JLW272" s="0"/>
      <c r="JLX272" s="0"/>
      <c r="JLY272" s="0"/>
      <c r="JLZ272" s="0"/>
      <c r="JMA272" s="0"/>
      <c r="JMB272" s="0"/>
      <c r="JMC272" s="0"/>
      <c r="JMD272" s="0"/>
      <c r="JME272" s="0"/>
      <c r="JMF272" s="0"/>
      <c r="JMG272" s="0"/>
      <c r="JMH272" s="0"/>
      <c r="JMI272" s="0"/>
      <c r="JMJ272" s="0"/>
      <c r="JMK272" s="0"/>
      <c r="JML272" s="0"/>
      <c r="JMM272" s="0"/>
      <c r="JMN272" s="0"/>
      <c r="JMO272" s="0"/>
      <c r="JMP272" s="0"/>
      <c r="JMQ272" s="0"/>
      <c r="JMR272" s="0"/>
      <c r="JMS272" s="0"/>
      <c r="JMT272" s="0"/>
      <c r="JMU272" s="0"/>
      <c r="JMV272" s="0"/>
      <c r="JMW272" s="0"/>
      <c r="JMX272" s="0"/>
      <c r="JMY272" s="0"/>
      <c r="JMZ272" s="0"/>
      <c r="JNA272" s="0"/>
      <c r="JNB272" s="0"/>
      <c r="JNC272" s="0"/>
      <c r="JND272" s="0"/>
      <c r="JNE272" s="0"/>
      <c r="JNF272" s="0"/>
      <c r="JNG272" s="0"/>
      <c r="JNH272" s="0"/>
      <c r="JNI272" s="0"/>
      <c r="JNJ272" s="0"/>
      <c r="JNK272" s="0"/>
      <c r="JNL272" s="0"/>
      <c r="JNM272" s="0"/>
      <c r="JNN272" s="0"/>
      <c r="JNO272" s="0"/>
      <c r="JNP272" s="0"/>
      <c r="JNQ272" s="0"/>
      <c r="JNR272" s="0"/>
      <c r="JNS272" s="0"/>
      <c r="JNT272" s="0"/>
      <c r="JNU272" s="0"/>
      <c r="JNV272" s="0"/>
      <c r="JNW272" s="0"/>
      <c r="JNX272" s="0"/>
      <c r="JNY272" s="0"/>
      <c r="JNZ272" s="0"/>
      <c r="JOA272" s="0"/>
      <c r="JOB272" s="0"/>
      <c r="JOC272" s="0"/>
      <c r="JOD272" s="0"/>
      <c r="JOE272" s="0"/>
      <c r="JOF272" s="0"/>
      <c r="JOG272" s="0"/>
      <c r="JOH272" s="0"/>
      <c r="JOI272" s="0"/>
      <c r="JOJ272" s="0"/>
      <c r="JOK272" s="0"/>
      <c r="JOL272" s="0"/>
      <c r="JOM272" s="0"/>
      <c r="JON272" s="0"/>
      <c r="JOO272" s="0"/>
      <c r="JOP272" s="0"/>
      <c r="JOQ272" s="0"/>
      <c r="JOR272" s="0"/>
      <c r="JOS272" s="0"/>
      <c r="JOT272" s="0"/>
      <c r="JOU272" s="0"/>
      <c r="JOV272" s="0"/>
      <c r="JOW272" s="0"/>
      <c r="JOX272" s="0"/>
      <c r="JOY272" s="0"/>
      <c r="JOZ272" s="0"/>
      <c r="JPA272" s="0"/>
      <c r="JPB272" s="0"/>
      <c r="JPC272" s="0"/>
      <c r="JPD272" s="0"/>
      <c r="JPE272" s="0"/>
      <c r="JPF272" s="0"/>
      <c r="JPG272" s="0"/>
      <c r="JPH272" s="0"/>
      <c r="JPI272" s="0"/>
      <c r="JPJ272" s="0"/>
      <c r="JPK272" s="0"/>
      <c r="JPL272" s="0"/>
      <c r="JPM272" s="0"/>
      <c r="JPN272" s="0"/>
      <c r="JPO272" s="0"/>
      <c r="JPP272" s="0"/>
      <c r="JPQ272" s="0"/>
      <c r="JPR272" s="0"/>
      <c r="JPS272" s="0"/>
      <c r="JPT272" s="0"/>
      <c r="JPU272" s="0"/>
      <c r="JPV272" s="0"/>
      <c r="JPW272" s="0"/>
      <c r="JPX272" s="0"/>
      <c r="JPY272" s="0"/>
      <c r="JPZ272" s="0"/>
      <c r="JQA272" s="0"/>
      <c r="JQB272" s="0"/>
      <c r="JQC272" s="0"/>
      <c r="JQD272" s="0"/>
      <c r="JQE272" s="0"/>
      <c r="JQF272" s="0"/>
      <c r="JQG272" s="0"/>
      <c r="JQH272" s="0"/>
      <c r="JQI272" s="0"/>
      <c r="JQJ272" s="0"/>
      <c r="JQK272" s="0"/>
      <c r="JQL272" s="0"/>
      <c r="JQM272" s="0"/>
      <c r="JQN272" s="0"/>
      <c r="JQO272" s="0"/>
      <c r="JQP272" s="0"/>
      <c r="JQQ272" s="0"/>
      <c r="JQR272" s="0"/>
      <c r="JQS272" s="0"/>
      <c r="JQT272" s="0"/>
      <c r="JQU272" s="0"/>
      <c r="JQV272" s="0"/>
      <c r="JQW272" s="0"/>
      <c r="JQX272" s="0"/>
      <c r="JQY272" s="0"/>
      <c r="JQZ272" s="0"/>
      <c r="JRA272" s="0"/>
      <c r="JRB272" s="0"/>
      <c r="JRC272" s="0"/>
      <c r="JRD272" s="0"/>
      <c r="JRE272" s="0"/>
      <c r="JRF272" s="0"/>
      <c r="JRG272" s="0"/>
      <c r="JRH272" s="0"/>
      <c r="JRI272" s="0"/>
      <c r="JRJ272" s="0"/>
      <c r="JRK272" s="0"/>
      <c r="JRL272" s="0"/>
      <c r="JRM272" s="0"/>
      <c r="JRN272" s="0"/>
      <c r="JRO272" s="0"/>
      <c r="JRP272" s="0"/>
      <c r="JRQ272" s="0"/>
      <c r="JRR272" s="0"/>
      <c r="JRS272" s="0"/>
      <c r="JRT272" s="0"/>
      <c r="JRU272" s="0"/>
      <c r="JRV272" s="0"/>
      <c r="JRW272" s="0"/>
      <c r="JRX272" s="0"/>
      <c r="JRY272" s="0"/>
      <c r="JRZ272" s="0"/>
      <c r="JSA272" s="0"/>
      <c r="JSB272" s="0"/>
      <c r="JSC272" s="0"/>
      <c r="JSD272" s="0"/>
      <c r="JSE272" s="0"/>
      <c r="JSF272" s="0"/>
      <c r="JSG272" s="0"/>
      <c r="JSH272" s="0"/>
      <c r="JSI272" s="0"/>
      <c r="JSJ272" s="0"/>
      <c r="JSK272" s="0"/>
      <c r="JSL272" s="0"/>
      <c r="JSM272" s="0"/>
      <c r="JSN272" s="0"/>
      <c r="JSO272" s="0"/>
      <c r="JSP272" s="0"/>
      <c r="JSQ272" s="0"/>
      <c r="JSR272" s="0"/>
      <c r="JSS272" s="0"/>
      <c r="JST272" s="0"/>
      <c r="JSU272" s="0"/>
      <c r="JSV272" s="0"/>
      <c r="JSW272" s="0"/>
      <c r="JSX272" s="0"/>
      <c r="JSY272" s="0"/>
      <c r="JSZ272" s="0"/>
      <c r="JTA272" s="0"/>
      <c r="JTB272" s="0"/>
      <c r="JTC272" s="0"/>
      <c r="JTD272" s="0"/>
      <c r="JTE272" s="0"/>
      <c r="JTF272" s="0"/>
      <c r="JTG272" s="0"/>
      <c r="JTH272" s="0"/>
      <c r="JTI272" s="0"/>
      <c r="JTJ272" s="0"/>
      <c r="JTK272" s="0"/>
      <c r="JTL272" s="0"/>
      <c r="JTM272" s="0"/>
      <c r="JTN272" s="0"/>
      <c r="JTO272" s="0"/>
      <c r="JTP272" s="0"/>
      <c r="JTQ272" s="0"/>
      <c r="JTR272" s="0"/>
      <c r="JTS272" s="0"/>
      <c r="JTT272" s="0"/>
      <c r="JTU272" s="0"/>
      <c r="JTV272" s="0"/>
      <c r="JTW272" s="0"/>
      <c r="JTX272" s="0"/>
      <c r="JTY272" s="0"/>
      <c r="JTZ272" s="0"/>
      <c r="JUA272" s="0"/>
      <c r="JUB272" s="0"/>
      <c r="JUC272" s="0"/>
      <c r="JUD272" s="0"/>
      <c r="JUE272" s="0"/>
      <c r="JUF272" s="0"/>
      <c r="JUG272" s="0"/>
      <c r="JUH272" s="0"/>
      <c r="JUI272" s="0"/>
      <c r="JUJ272" s="0"/>
      <c r="JUK272" s="0"/>
      <c r="JUL272" s="0"/>
      <c r="JUM272" s="0"/>
      <c r="JUN272" s="0"/>
      <c r="JUO272" s="0"/>
      <c r="JUP272" s="0"/>
      <c r="JUQ272" s="0"/>
      <c r="JUR272" s="0"/>
      <c r="JUS272" s="0"/>
      <c r="JUT272" s="0"/>
      <c r="JUU272" s="0"/>
      <c r="JUV272" s="0"/>
      <c r="JUW272" s="0"/>
      <c r="JUX272" s="0"/>
      <c r="JUY272" s="0"/>
      <c r="JUZ272" s="0"/>
      <c r="JVA272" s="0"/>
      <c r="JVB272" s="0"/>
      <c r="JVC272" s="0"/>
      <c r="JVD272" s="0"/>
      <c r="JVE272" s="0"/>
      <c r="JVF272" s="0"/>
      <c r="JVG272" s="0"/>
      <c r="JVH272" s="0"/>
      <c r="JVI272" s="0"/>
      <c r="JVJ272" s="0"/>
      <c r="JVK272" s="0"/>
      <c r="JVL272" s="0"/>
      <c r="JVM272" s="0"/>
      <c r="JVN272" s="0"/>
      <c r="JVO272" s="0"/>
      <c r="JVP272" s="0"/>
      <c r="JVQ272" s="0"/>
      <c r="JVR272" s="0"/>
      <c r="JVS272" s="0"/>
      <c r="JVT272" s="0"/>
      <c r="JVU272" s="0"/>
      <c r="JVV272" s="0"/>
      <c r="JVW272" s="0"/>
      <c r="JVX272" s="0"/>
      <c r="JVY272" s="0"/>
      <c r="JVZ272" s="0"/>
      <c r="JWA272" s="0"/>
      <c r="JWB272" s="0"/>
      <c r="JWC272" s="0"/>
      <c r="JWD272" s="0"/>
      <c r="JWE272" s="0"/>
      <c r="JWF272" s="0"/>
      <c r="JWG272" s="0"/>
      <c r="JWH272" s="0"/>
      <c r="JWI272" s="0"/>
      <c r="JWJ272" s="0"/>
      <c r="JWK272" s="0"/>
      <c r="JWL272" s="0"/>
      <c r="JWM272" s="0"/>
      <c r="JWN272" s="0"/>
      <c r="JWO272" s="0"/>
      <c r="JWP272" s="0"/>
      <c r="JWQ272" s="0"/>
      <c r="JWR272" s="0"/>
      <c r="JWS272" s="0"/>
      <c r="JWT272" s="0"/>
      <c r="JWU272" s="0"/>
      <c r="JWV272" s="0"/>
      <c r="JWW272" s="0"/>
      <c r="JWX272" s="0"/>
      <c r="JWY272" s="0"/>
      <c r="JWZ272" s="0"/>
      <c r="JXA272" s="0"/>
      <c r="JXB272" s="0"/>
      <c r="JXC272" s="0"/>
      <c r="JXD272" s="0"/>
      <c r="JXE272" s="0"/>
      <c r="JXF272" s="0"/>
      <c r="JXG272" s="0"/>
      <c r="JXH272" s="0"/>
      <c r="JXI272" s="0"/>
      <c r="JXJ272" s="0"/>
      <c r="JXK272" s="0"/>
      <c r="JXL272" s="0"/>
      <c r="JXM272" s="0"/>
      <c r="JXN272" s="0"/>
      <c r="JXO272" s="0"/>
      <c r="JXP272" s="0"/>
      <c r="JXQ272" s="0"/>
      <c r="JXR272" s="0"/>
      <c r="JXS272" s="0"/>
      <c r="JXT272" s="0"/>
      <c r="JXU272" s="0"/>
      <c r="JXV272" s="0"/>
      <c r="JXW272" s="0"/>
      <c r="JXX272" s="0"/>
      <c r="JXY272" s="0"/>
      <c r="JXZ272" s="0"/>
      <c r="JYA272" s="0"/>
      <c r="JYB272" s="0"/>
      <c r="JYC272" s="0"/>
      <c r="JYD272" s="0"/>
      <c r="JYE272" s="0"/>
      <c r="JYF272" s="0"/>
      <c r="JYG272" s="0"/>
      <c r="JYH272" s="0"/>
      <c r="JYI272" s="0"/>
      <c r="JYJ272" s="0"/>
      <c r="JYK272" s="0"/>
      <c r="JYL272" s="0"/>
      <c r="JYM272" s="0"/>
      <c r="JYN272" s="0"/>
      <c r="JYO272" s="0"/>
      <c r="JYP272" s="0"/>
      <c r="JYQ272" s="0"/>
      <c r="JYR272" s="0"/>
      <c r="JYS272" s="0"/>
      <c r="JYT272" s="0"/>
      <c r="JYU272" s="0"/>
      <c r="JYV272" s="0"/>
      <c r="JYW272" s="0"/>
      <c r="JYX272" s="0"/>
      <c r="JYY272" s="0"/>
      <c r="JYZ272" s="0"/>
      <c r="JZA272" s="0"/>
      <c r="JZB272" s="0"/>
      <c r="JZC272" s="0"/>
      <c r="JZD272" s="0"/>
      <c r="JZE272" s="0"/>
      <c r="JZF272" s="0"/>
      <c r="JZG272" s="0"/>
      <c r="JZH272" s="0"/>
      <c r="JZI272" s="0"/>
      <c r="JZJ272" s="0"/>
      <c r="JZK272" s="0"/>
      <c r="JZL272" s="0"/>
      <c r="JZM272" s="0"/>
      <c r="JZN272" s="0"/>
      <c r="JZO272" s="0"/>
      <c r="JZP272" s="0"/>
      <c r="JZQ272" s="0"/>
      <c r="JZR272" s="0"/>
      <c r="JZS272" s="0"/>
      <c r="JZT272" s="0"/>
      <c r="JZU272" s="0"/>
      <c r="JZV272" s="0"/>
      <c r="JZW272" s="0"/>
      <c r="JZX272" s="0"/>
      <c r="JZY272" s="0"/>
      <c r="JZZ272" s="0"/>
      <c r="KAA272" s="0"/>
      <c r="KAB272" s="0"/>
      <c r="KAC272" s="0"/>
      <c r="KAD272" s="0"/>
      <c r="KAE272" s="0"/>
      <c r="KAF272" s="0"/>
      <c r="KAG272" s="0"/>
      <c r="KAH272" s="0"/>
      <c r="KAI272" s="0"/>
      <c r="KAJ272" s="0"/>
      <c r="KAK272" s="0"/>
      <c r="KAL272" s="0"/>
      <c r="KAM272" s="0"/>
      <c r="KAN272" s="0"/>
      <c r="KAO272" s="0"/>
      <c r="KAP272" s="0"/>
      <c r="KAQ272" s="0"/>
      <c r="KAR272" s="0"/>
      <c r="KAS272" s="0"/>
      <c r="KAT272" s="0"/>
      <c r="KAU272" s="0"/>
      <c r="KAV272" s="0"/>
      <c r="KAW272" s="0"/>
      <c r="KAX272" s="0"/>
      <c r="KAY272" s="0"/>
      <c r="KAZ272" s="0"/>
      <c r="KBA272" s="0"/>
      <c r="KBB272" s="0"/>
      <c r="KBC272" s="0"/>
      <c r="KBD272" s="0"/>
      <c r="KBE272" s="0"/>
      <c r="KBF272" s="0"/>
      <c r="KBG272" s="0"/>
      <c r="KBH272" s="0"/>
      <c r="KBI272" s="0"/>
      <c r="KBJ272" s="0"/>
      <c r="KBK272" s="0"/>
      <c r="KBL272" s="0"/>
      <c r="KBM272" s="0"/>
      <c r="KBN272" s="0"/>
      <c r="KBO272" s="0"/>
      <c r="KBP272" s="0"/>
      <c r="KBQ272" s="0"/>
      <c r="KBR272" s="0"/>
      <c r="KBS272" s="0"/>
      <c r="KBT272" s="0"/>
      <c r="KBU272" s="0"/>
      <c r="KBV272" s="0"/>
      <c r="KBW272" s="0"/>
      <c r="KBX272" s="0"/>
      <c r="KBY272" s="0"/>
      <c r="KBZ272" s="0"/>
      <c r="KCA272" s="0"/>
      <c r="KCB272" s="0"/>
      <c r="KCC272" s="0"/>
      <c r="KCD272" s="0"/>
      <c r="KCE272" s="0"/>
      <c r="KCF272" s="0"/>
      <c r="KCG272" s="0"/>
      <c r="KCH272" s="0"/>
      <c r="KCI272" s="0"/>
      <c r="KCJ272" s="0"/>
      <c r="KCK272" s="0"/>
      <c r="KCL272" s="0"/>
      <c r="KCM272" s="0"/>
      <c r="KCN272" s="0"/>
      <c r="KCO272" s="0"/>
      <c r="KCP272" s="0"/>
      <c r="KCQ272" s="0"/>
      <c r="KCR272" s="0"/>
      <c r="KCS272" s="0"/>
      <c r="KCT272" s="0"/>
      <c r="KCU272" s="0"/>
      <c r="KCV272" s="0"/>
      <c r="KCW272" s="0"/>
      <c r="KCX272" s="0"/>
      <c r="KCY272" s="0"/>
      <c r="KCZ272" s="0"/>
      <c r="KDA272" s="0"/>
      <c r="KDB272" s="0"/>
      <c r="KDC272" s="0"/>
      <c r="KDD272" s="0"/>
      <c r="KDE272" s="0"/>
      <c r="KDF272" s="0"/>
      <c r="KDG272" s="0"/>
      <c r="KDH272" s="0"/>
      <c r="KDI272" s="0"/>
      <c r="KDJ272" s="0"/>
      <c r="KDK272" s="0"/>
      <c r="KDL272" s="0"/>
      <c r="KDM272" s="0"/>
      <c r="KDN272" s="0"/>
      <c r="KDO272" s="0"/>
      <c r="KDP272" s="0"/>
      <c r="KDQ272" s="0"/>
      <c r="KDR272" s="0"/>
      <c r="KDS272" s="0"/>
      <c r="KDT272" s="0"/>
      <c r="KDU272" s="0"/>
      <c r="KDV272" s="0"/>
      <c r="KDW272" s="0"/>
      <c r="KDX272" s="0"/>
      <c r="KDY272" s="0"/>
      <c r="KDZ272" s="0"/>
      <c r="KEA272" s="0"/>
      <c r="KEB272" s="0"/>
      <c r="KEC272" s="0"/>
      <c r="KED272" s="0"/>
      <c r="KEE272" s="0"/>
      <c r="KEF272" s="0"/>
      <c r="KEG272" s="0"/>
      <c r="KEH272" s="0"/>
      <c r="KEI272" s="0"/>
      <c r="KEJ272" s="0"/>
      <c r="KEK272" s="0"/>
      <c r="KEL272" s="0"/>
      <c r="KEM272" s="0"/>
      <c r="KEN272" s="0"/>
      <c r="KEO272" s="0"/>
      <c r="KEP272" s="0"/>
      <c r="KEQ272" s="0"/>
      <c r="KER272" s="0"/>
      <c r="KES272" s="0"/>
      <c r="KET272" s="0"/>
      <c r="KEU272" s="0"/>
      <c r="KEV272" s="0"/>
      <c r="KEW272" s="0"/>
      <c r="KEX272" s="0"/>
      <c r="KEY272" s="0"/>
      <c r="KEZ272" s="0"/>
      <c r="KFA272" s="0"/>
      <c r="KFB272" s="0"/>
      <c r="KFC272" s="0"/>
      <c r="KFD272" s="0"/>
      <c r="KFE272" s="0"/>
      <c r="KFF272" s="0"/>
      <c r="KFG272" s="0"/>
      <c r="KFH272" s="0"/>
      <c r="KFI272" s="0"/>
      <c r="KFJ272" s="0"/>
      <c r="KFK272" s="0"/>
      <c r="KFL272" s="0"/>
      <c r="KFM272" s="0"/>
      <c r="KFN272" s="0"/>
      <c r="KFO272" s="0"/>
      <c r="KFP272" s="0"/>
      <c r="KFQ272" s="0"/>
      <c r="KFR272" s="0"/>
      <c r="KFS272" s="0"/>
      <c r="KFT272" s="0"/>
      <c r="KFU272" s="0"/>
      <c r="KFV272" s="0"/>
      <c r="KFW272" s="0"/>
      <c r="KFX272" s="0"/>
      <c r="KFY272" s="0"/>
      <c r="KFZ272" s="0"/>
      <c r="KGA272" s="0"/>
      <c r="KGB272" s="0"/>
      <c r="KGC272" s="0"/>
      <c r="KGD272" s="0"/>
      <c r="KGE272" s="0"/>
      <c r="KGF272" s="0"/>
      <c r="KGG272" s="0"/>
      <c r="KGH272" s="0"/>
      <c r="KGI272" s="0"/>
      <c r="KGJ272" s="0"/>
      <c r="KGK272" s="0"/>
      <c r="KGL272" s="0"/>
      <c r="KGM272" s="0"/>
      <c r="KGN272" s="0"/>
      <c r="KGO272" s="0"/>
      <c r="KGP272" s="0"/>
      <c r="KGQ272" s="0"/>
      <c r="KGR272" s="0"/>
      <c r="KGS272" s="0"/>
      <c r="KGT272" s="0"/>
      <c r="KGU272" s="0"/>
      <c r="KGV272" s="0"/>
      <c r="KGW272" s="0"/>
      <c r="KGX272" s="0"/>
      <c r="KGY272" s="0"/>
      <c r="KGZ272" s="0"/>
      <c r="KHA272" s="0"/>
      <c r="KHB272" s="0"/>
      <c r="KHC272" s="0"/>
      <c r="KHD272" s="0"/>
      <c r="KHE272" s="0"/>
      <c r="KHF272" s="0"/>
      <c r="KHG272" s="0"/>
      <c r="KHH272" s="0"/>
      <c r="KHI272" s="0"/>
      <c r="KHJ272" s="0"/>
      <c r="KHK272" s="0"/>
      <c r="KHL272" s="0"/>
      <c r="KHM272" s="0"/>
      <c r="KHN272" s="0"/>
      <c r="KHO272" s="0"/>
      <c r="KHP272" s="0"/>
      <c r="KHQ272" s="0"/>
      <c r="KHR272" s="0"/>
      <c r="KHS272" s="0"/>
      <c r="KHT272" s="0"/>
      <c r="KHU272" s="0"/>
      <c r="KHV272" s="0"/>
      <c r="KHW272" s="0"/>
      <c r="KHX272" s="0"/>
      <c r="KHY272" s="0"/>
      <c r="KHZ272" s="0"/>
      <c r="KIA272" s="0"/>
      <c r="KIB272" s="0"/>
      <c r="KIC272" s="0"/>
      <c r="KID272" s="0"/>
      <c r="KIE272" s="0"/>
      <c r="KIF272" s="0"/>
      <c r="KIG272" s="0"/>
      <c r="KIH272" s="0"/>
      <c r="KII272" s="0"/>
      <c r="KIJ272" s="0"/>
      <c r="KIK272" s="0"/>
      <c r="KIL272" s="0"/>
      <c r="KIM272" s="0"/>
      <c r="KIN272" s="0"/>
      <c r="KIO272" s="0"/>
      <c r="KIP272" s="0"/>
      <c r="KIQ272" s="0"/>
      <c r="KIR272" s="0"/>
      <c r="KIS272" s="0"/>
      <c r="KIT272" s="0"/>
      <c r="KIU272" s="0"/>
      <c r="KIV272" s="0"/>
      <c r="KIW272" s="0"/>
      <c r="KIX272" s="0"/>
      <c r="KIY272" s="0"/>
      <c r="KIZ272" s="0"/>
      <c r="KJA272" s="0"/>
      <c r="KJB272" s="0"/>
      <c r="KJC272" s="0"/>
      <c r="KJD272" s="0"/>
      <c r="KJE272" s="0"/>
      <c r="KJF272" s="0"/>
      <c r="KJG272" s="0"/>
      <c r="KJH272" s="0"/>
      <c r="KJI272" s="0"/>
      <c r="KJJ272" s="0"/>
      <c r="KJK272" s="0"/>
      <c r="KJL272" s="0"/>
      <c r="KJM272" s="0"/>
      <c r="KJN272" s="0"/>
      <c r="KJO272" s="0"/>
      <c r="KJP272" s="0"/>
      <c r="KJQ272" s="0"/>
      <c r="KJR272" s="0"/>
      <c r="KJS272" s="0"/>
      <c r="KJT272" s="0"/>
      <c r="KJU272" s="0"/>
      <c r="KJV272" s="0"/>
      <c r="KJW272" s="0"/>
      <c r="KJX272" s="0"/>
      <c r="KJY272" s="0"/>
      <c r="KJZ272" s="0"/>
      <c r="KKA272" s="0"/>
      <c r="KKB272" s="0"/>
      <c r="KKC272" s="0"/>
      <c r="KKD272" s="0"/>
      <c r="KKE272" s="0"/>
      <c r="KKF272" s="0"/>
      <c r="KKG272" s="0"/>
      <c r="KKH272" s="0"/>
      <c r="KKI272" s="0"/>
      <c r="KKJ272" s="0"/>
      <c r="KKK272" s="0"/>
      <c r="KKL272" s="0"/>
      <c r="KKM272" s="0"/>
      <c r="KKN272" s="0"/>
      <c r="KKO272" s="0"/>
      <c r="KKP272" s="0"/>
      <c r="KKQ272" s="0"/>
      <c r="KKR272" s="0"/>
      <c r="KKS272" s="0"/>
      <c r="KKT272" s="0"/>
      <c r="KKU272" s="0"/>
      <c r="KKV272" s="0"/>
      <c r="KKW272" s="0"/>
      <c r="KKX272" s="0"/>
      <c r="KKY272" s="0"/>
      <c r="KKZ272" s="0"/>
      <c r="KLA272" s="0"/>
      <c r="KLB272" s="0"/>
      <c r="KLC272" s="0"/>
      <c r="KLD272" s="0"/>
      <c r="KLE272" s="0"/>
      <c r="KLF272" s="0"/>
      <c r="KLG272" s="0"/>
      <c r="KLH272" s="0"/>
      <c r="KLI272" s="0"/>
      <c r="KLJ272" s="0"/>
      <c r="KLK272" s="0"/>
      <c r="KLL272" s="0"/>
      <c r="KLM272" s="0"/>
      <c r="KLN272" s="0"/>
      <c r="KLO272" s="0"/>
      <c r="KLP272" s="0"/>
      <c r="KLQ272" s="0"/>
      <c r="KLR272" s="0"/>
      <c r="KLS272" s="0"/>
      <c r="KLT272" s="0"/>
      <c r="KLU272" s="0"/>
      <c r="KLV272" s="0"/>
      <c r="KLW272" s="0"/>
      <c r="KLX272" s="0"/>
      <c r="KLY272" s="0"/>
      <c r="KLZ272" s="0"/>
      <c r="KMA272" s="0"/>
      <c r="KMB272" s="0"/>
      <c r="KMC272" s="0"/>
      <c r="KMD272" s="0"/>
      <c r="KME272" s="0"/>
      <c r="KMF272" s="0"/>
      <c r="KMG272" s="0"/>
      <c r="KMH272" s="0"/>
      <c r="KMI272" s="0"/>
      <c r="KMJ272" s="0"/>
      <c r="KMK272" s="0"/>
      <c r="KML272" s="0"/>
      <c r="KMM272" s="0"/>
      <c r="KMN272" s="0"/>
      <c r="KMO272" s="0"/>
      <c r="KMP272" s="0"/>
      <c r="KMQ272" s="0"/>
      <c r="KMR272" s="0"/>
      <c r="KMS272" s="0"/>
      <c r="KMT272" s="0"/>
      <c r="KMU272" s="0"/>
      <c r="KMV272" s="0"/>
      <c r="KMW272" s="0"/>
      <c r="KMX272" s="0"/>
      <c r="KMY272" s="0"/>
      <c r="KMZ272" s="0"/>
      <c r="KNA272" s="0"/>
      <c r="KNB272" s="0"/>
      <c r="KNC272" s="0"/>
      <c r="KND272" s="0"/>
      <c r="KNE272" s="0"/>
      <c r="KNF272" s="0"/>
      <c r="KNG272" s="0"/>
      <c r="KNH272" s="0"/>
      <c r="KNI272" s="0"/>
      <c r="KNJ272" s="0"/>
      <c r="KNK272" s="0"/>
      <c r="KNL272" s="0"/>
      <c r="KNM272" s="0"/>
      <c r="KNN272" s="0"/>
      <c r="KNO272" s="0"/>
      <c r="KNP272" s="0"/>
      <c r="KNQ272" s="0"/>
      <c r="KNR272" s="0"/>
      <c r="KNS272" s="0"/>
      <c r="KNT272" s="0"/>
      <c r="KNU272" s="0"/>
      <c r="KNV272" s="0"/>
      <c r="KNW272" s="0"/>
      <c r="KNX272" s="0"/>
      <c r="KNY272" s="0"/>
      <c r="KNZ272" s="0"/>
      <c r="KOA272" s="0"/>
      <c r="KOB272" s="0"/>
      <c r="KOC272" s="0"/>
      <c r="KOD272" s="0"/>
      <c r="KOE272" s="0"/>
      <c r="KOF272" s="0"/>
      <c r="KOG272" s="0"/>
      <c r="KOH272" s="0"/>
      <c r="KOI272" s="0"/>
      <c r="KOJ272" s="0"/>
      <c r="KOK272" s="0"/>
      <c r="KOL272" s="0"/>
      <c r="KOM272" s="0"/>
      <c r="KON272" s="0"/>
      <c r="KOO272" s="0"/>
      <c r="KOP272" s="0"/>
      <c r="KOQ272" s="0"/>
      <c r="KOR272" s="0"/>
      <c r="KOS272" s="0"/>
      <c r="KOT272" s="0"/>
      <c r="KOU272" s="0"/>
      <c r="KOV272" s="0"/>
      <c r="KOW272" s="0"/>
      <c r="KOX272" s="0"/>
      <c r="KOY272" s="0"/>
      <c r="KOZ272" s="0"/>
      <c r="KPA272" s="0"/>
      <c r="KPB272" s="0"/>
      <c r="KPC272" s="0"/>
      <c r="KPD272" s="0"/>
      <c r="KPE272" s="0"/>
      <c r="KPF272" s="0"/>
      <c r="KPG272" s="0"/>
      <c r="KPH272" s="0"/>
      <c r="KPI272" s="0"/>
      <c r="KPJ272" s="0"/>
      <c r="KPK272" s="0"/>
      <c r="KPL272" s="0"/>
      <c r="KPM272" s="0"/>
      <c r="KPN272" s="0"/>
      <c r="KPO272" s="0"/>
      <c r="KPP272" s="0"/>
      <c r="KPQ272" s="0"/>
      <c r="KPR272" s="0"/>
      <c r="KPS272" s="0"/>
      <c r="KPT272" s="0"/>
      <c r="KPU272" s="0"/>
      <c r="KPV272" s="0"/>
      <c r="KPW272" s="0"/>
      <c r="KPX272" s="0"/>
      <c r="KPY272" s="0"/>
      <c r="KPZ272" s="0"/>
      <c r="KQA272" s="0"/>
      <c r="KQB272" s="0"/>
      <c r="KQC272" s="0"/>
      <c r="KQD272" s="0"/>
      <c r="KQE272" s="0"/>
      <c r="KQF272" s="0"/>
      <c r="KQG272" s="0"/>
      <c r="KQH272" s="0"/>
      <c r="KQI272" s="0"/>
      <c r="KQJ272" s="0"/>
      <c r="KQK272" s="0"/>
      <c r="KQL272" s="0"/>
      <c r="KQM272" s="0"/>
      <c r="KQN272" s="0"/>
      <c r="KQO272" s="0"/>
      <c r="KQP272" s="0"/>
      <c r="KQQ272" s="0"/>
      <c r="KQR272" s="0"/>
      <c r="KQS272" s="0"/>
      <c r="KQT272" s="0"/>
      <c r="KQU272" s="0"/>
      <c r="KQV272" s="0"/>
      <c r="KQW272" s="0"/>
      <c r="KQX272" s="0"/>
      <c r="KQY272" s="0"/>
      <c r="KQZ272" s="0"/>
      <c r="KRA272" s="0"/>
      <c r="KRB272" s="0"/>
      <c r="KRC272" s="0"/>
      <c r="KRD272" s="0"/>
      <c r="KRE272" s="0"/>
      <c r="KRF272" s="0"/>
      <c r="KRG272" s="0"/>
      <c r="KRH272" s="0"/>
      <c r="KRI272" s="0"/>
      <c r="KRJ272" s="0"/>
      <c r="KRK272" s="0"/>
      <c r="KRL272" s="0"/>
      <c r="KRM272" s="0"/>
      <c r="KRN272" s="0"/>
      <c r="KRO272" s="0"/>
      <c r="KRP272" s="0"/>
      <c r="KRQ272" s="0"/>
      <c r="KRR272" s="0"/>
      <c r="KRS272" s="0"/>
      <c r="KRT272" s="0"/>
      <c r="KRU272" s="0"/>
      <c r="KRV272" s="0"/>
      <c r="KRW272" s="0"/>
      <c r="KRX272" s="0"/>
      <c r="KRY272" s="0"/>
      <c r="KRZ272" s="0"/>
      <c r="KSA272" s="0"/>
      <c r="KSB272" s="0"/>
      <c r="KSC272" s="0"/>
      <c r="KSD272" s="0"/>
      <c r="KSE272" s="0"/>
      <c r="KSF272" s="0"/>
      <c r="KSG272" s="0"/>
      <c r="KSH272" s="0"/>
      <c r="KSI272" s="0"/>
      <c r="KSJ272" s="0"/>
      <c r="KSK272" s="0"/>
      <c r="KSL272" s="0"/>
      <c r="KSM272" s="0"/>
      <c r="KSN272" s="0"/>
      <c r="KSO272" s="0"/>
      <c r="KSP272" s="0"/>
      <c r="KSQ272" s="0"/>
      <c r="KSR272" s="0"/>
      <c r="KSS272" s="0"/>
      <c r="KST272" s="0"/>
      <c r="KSU272" s="0"/>
      <c r="KSV272" s="0"/>
      <c r="KSW272" s="0"/>
      <c r="KSX272" s="0"/>
      <c r="KSY272" s="0"/>
      <c r="KSZ272" s="0"/>
      <c r="KTA272" s="0"/>
      <c r="KTB272" s="0"/>
      <c r="KTC272" s="0"/>
      <c r="KTD272" s="0"/>
      <c r="KTE272" s="0"/>
      <c r="KTF272" s="0"/>
      <c r="KTG272" s="0"/>
      <c r="KTH272" s="0"/>
      <c r="KTI272" s="0"/>
      <c r="KTJ272" s="0"/>
      <c r="KTK272" s="0"/>
      <c r="KTL272" s="0"/>
      <c r="KTM272" s="0"/>
      <c r="KTN272" s="0"/>
      <c r="KTO272" s="0"/>
      <c r="KTP272" s="0"/>
      <c r="KTQ272" s="0"/>
      <c r="KTR272" s="0"/>
      <c r="KTS272" s="0"/>
      <c r="KTT272" s="0"/>
      <c r="KTU272" s="0"/>
      <c r="KTV272" s="0"/>
      <c r="KTW272" s="0"/>
      <c r="KTX272" s="0"/>
      <c r="KTY272" s="0"/>
      <c r="KTZ272" s="0"/>
      <c r="KUA272" s="0"/>
      <c r="KUB272" s="0"/>
      <c r="KUC272" s="0"/>
      <c r="KUD272" s="0"/>
      <c r="KUE272" s="0"/>
      <c r="KUF272" s="0"/>
      <c r="KUG272" s="0"/>
      <c r="KUH272" s="0"/>
      <c r="KUI272" s="0"/>
      <c r="KUJ272" s="0"/>
      <c r="KUK272" s="0"/>
      <c r="KUL272" s="0"/>
      <c r="KUM272" s="0"/>
      <c r="KUN272" s="0"/>
      <c r="KUO272" s="0"/>
      <c r="KUP272" s="0"/>
      <c r="KUQ272" s="0"/>
      <c r="KUR272" s="0"/>
      <c r="KUS272" s="0"/>
      <c r="KUT272" s="0"/>
      <c r="KUU272" s="0"/>
      <c r="KUV272" s="0"/>
      <c r="KUW272" s="0"/>
      <c r="KUX272" s="0"/>
      <c r="KUY272" s="0"/>
      <c r="KUZ272" s="0"/>
      <c r="KVA272" s="0"/>
      <c r="KVB272" s="0"/>
      <c r="KVC272" s="0"/>
      <c r="KVD272" s="0"/>
      <c r="KVE272" s="0"/>
      <c r="KVF272" s="0"/>
      <c r="KVG272" s="0"/>
      <c r="KVH272" s="0"/>
      <c r="KVI272" s="0"/>
      <c r="KVJ272" s="0"/>
      <c r="KVK272" s="0"/>
      <c r="KVL272" s="0"/>
      <c r="KVM272" s="0"/>
      <c r="KVN272" s="0"/>
      <c r="KVO272" s="0"/>
      <c r="KVP272" s="0"/>
      <c r="KVQ272" s="0"/>
      <c r="KVR272" s="0"/>
      <c r="KVS272" s="0"/>
      <c r="KVT272" s="0"/>
      <c r="KVU272" s="0"/>
      <c r="KVV272" s="0"/>
      <c r="KVW272" s="0"/>
      <c r="KVX272" s="0"/>
      <c r="KVY272" s="0"/>
      <c r="KVZ272" s="0"/>
      <c r="KWA272" s="0"/>
      <c r="KWB272" s="0"/>
      <c r="KWC272" s="0"/>
      <c r="KWD272" s="0"/>
      <c r="KWE272" s="0"/>
      <c r="KWF272" s="0"/>
      <c r="KWG272" s="0"/>
      <c r="KWH272" s="0"/>
      <c r="KWI272" s="0"/>
      <c r="KWJ272" s="0"/>
      <c r="KWK272" s="0"/>
      <c r="KWL272" s="0"/>
      <c r="KWM272" s="0"/>
      <c r="KWN272" s="0"/>
      <c r="KWO272" s="0"/>
      <c r="KWP272" s="0"/>
      <c r="KWQ272" s="0"/>
      <c r="KWR272" s="0"/>
      <c r="KWS272" s="0"/>
      <c r="KWT272" s="0"/>
      <c r="KWU272" s="0"/>
      <c r="KWV272" s="0"/>
      <c r="KWW272" s="0"/>
      <c r="KWX272" s="0"/>
      <c r="KWY272" s="0"/>
      <c r="KWZ272" s="0"/>
      <c r="KXA272" s="0"/>
      <c r="KXB272" s="0"/>
      <c r="KXC272" s="0"/>
      <c r="KXD272" s="0"/>
      <c r="KXE272" s="0"/>
      <c r="KXF272" s="0"/>
      <c r="KXG272" s="0"/>
      <c r="KXH272" s="0"/>
      <c r="KXI272" s="0"/>
      <c r="KXJ272" s="0"/>
      <c r="KXK272" s="0"/>
      <c r="KXL272" s="0"/>
      <c r="KXM272" s="0"/>
      <c r="KXN272" s="0"/>
      <c r="KXO272" s="0"/>
      <c r="KXP272" s="0"/>
      <c r="KXQ272" s="0"/>
      <c r="KXR272" s="0"/>
      <c r="KXS272" s="0"/>
      <c r="KXT272" s="0"/>
      <c r="KXU272" s="0"/>
      <c r="KXV272" s="0"/>
      <c r="KXW272" s="0"/>
      <c r="KXX272" s="0"/>
      <c r="KXY272" s="0"/>
      <c r="KXZ272" s="0"/>
      <c r="KYA272" s="0"/>
      <c r="KYB272" s="0"/>
      <c r="KYC272" s="0"/>
      <c r="KYD272" s="0"/>
      <c r="KYE272" s="0"/>
      <c r="KYF272" s="0"/>
      <c r="KYG272" s="0"/>
      <c r="KYH272" s="0"/>
      <c r="KYI272" s="0"/>
      <c r="KYJ272" s="0"/>
      <c r="KYK272" s="0"/>
      <c r="KYL272" s="0"/>
      <c r="KYM272" s="0"/>
      <c r="KYN272" s="0"/>
      <c r="KYO272" s="0"/>
      <c r="KYP272" s="0"/>
      <c r="KYQ272" s="0"/>
      <c r="KYR272" s="0"/>
      <c r="KYS272" s="0"/>
      <c r="KYT272" s="0"/>
      <c r="KYU272" s="0"/>
      <c r="KYV272" s="0"/>
      <c r="KYW272" s="0"/>
      <c r="KYX272" s="0"/>
      <c r="KYY272" s="0"/>
      <c r="KYZ272" s="0"/>
      <c r="KZA272" s="0"/>
      <c r="KZB272" s="0"/>
      <c r="KZC272" s="0"/>
      <c r="KZD272" s="0"/>
      <c r="KZE272" s="0"/>
      <c r="KZF272" s="0"/>
      <c r="KZG272" s="0"/>
      <c r="KZH272" s="0"/>
      <c r="KZI272" s="0"/>
      <c r="KZJ272" s="0"/>
      <c r="KZK272" s="0"/>
      <c r="KZL272" s="0"/>
      <c r="KZM272" s="0"/>
      <c r="KZN272" s="0"/>
      <c r="KZO272" s="0"/>
      <c r="KZP272" s="0"/>
      <c r="KZQ272" s="0"/>
      <c r="KZR272" s="0"/>
      <c r="KZS272" s="0"/>
      <c r="KZT272" s="0"/>
      <c r="KZU272" s="0"/>
      <c r="KZV272" s="0"/>
      <c r="KZW272" s="0"/>
      <c r="KZX272" s="0"/>
      <c r="KZY272" s="0"/>
      <c r="KZZ272" s="0"/>
      <c r="LAA272" s="0"/>
      <c r="LAB272" s="0"/>
      <c r="LAC272" s="0"/>
      <c r="LAD272" s="0"/>
      <c r="LAE272" s="0"/>
      <c r="LAF272" s="0"/>
      <c r="LAG272" s="0"/>
      <c r="LAH272" s="0"/>
      <c r="LAI272" s="0"/>
      <c r="LAJ272" s="0"/>
      <c r="LAK272" s="0"/>
      <c r="LAL272" s="0"/>
      <c r="LAM272" s="0"/>
      <c r="LAN272" s="0"/>
      <c r="LAO272" s="0"/>
      <c r="LAP272" s="0"/>
      <c r="LAQ272" s="0"/>
      <c r="LAR272" s="0"/>
      <c r="LAS272" s="0"/>
      <c r="LAT272" s="0"/>
      <c r="LAU272" s="0"/>
      <c r="LAV272" s="0"/>
      <c r="LAW272" s="0"/>
      <c r="LAX272" s="0"/>
      <c r="LAY272" s="0"/>
      <c r="LAZ272" s="0"/>
      <c r="LBA272" s="0"/>
      <c r="LBB272" s="0"/>
      <c r="LBC272" s="0"/>
      <c r="LBD272" s="0"/>
      <c r="LBE272" s="0"/>
      <c r="LBF272" s="0"/>
      <c r="LBG272" s="0"/>
      <c r="LBH272" s="0"/>
      <c r="LBI272" s="0"/>
      <c r="LBJ272" s="0"/>
      <c r="LBK272" s="0"/>
      <c r="LBL272" s="0"/>
      <c r="LBM272" s="0"/>
      <c r="LBN272" s="0"/>
      <c r="LBO272" s="0"/>
      <c r="LBP272" s="0"/>
      <c r="LBQ272" s="0"/>
      <c r="LBR272" s="0"/>
      <c r="LBS272" s="0"/>
      <c r="LBT272" s="0"/>
      <c r="LBU272" s="0"/>
      <c r="LBV272" s="0"/>
      <c r="LBW272" s="0"/>
      <c r="LBX272" s="0"/>
      <c r="LBY272" s="0"/>
      <c r="LBZ272" s="0"/>
      <c r="LCA272" s="0"/>
      <c r="LCB272" s="0"/>
      <c r="LCC272" s="0"/>
      <c r="LCD272" s="0"/>
      <c r="LCE272" s="0"/>
      <c r="LCF272" s="0"/>
      <c r="LCG272" s="0"/>
      <c r="LCH272" s="0"/>
      <c r="LCI272" s="0"/>
      <c r="LCJ272" s="0"/>
      <c r="LCK272" s="0"/>
      <c r="LCL272" s="0"/>
      <c r="LCM272" s="0"/>
      <c r="LCN272" s="0"/>
      <c r="LCO272" s="0"/>
      <c r="LCP272" s="0"/>
      <c r="LCQ272" s="0"/>
      <c r="LCR272" s="0"/>
      <c r="LCS272" s="0"/>
      <c r="LCT272" s="0"/>
      <c r="LCU272" s="0"/>
      <c r="LCV272" s="0"/>
      <c r="LCW272" s="0"/>
      <c r="LCX272" s="0"/>
      <c r="LCY272" s="0"/>
      <c r="LCZ272" s="0"/>
      <c r="LDA272" s="0"/>
      <c r="LDB272" s="0"/>
      <c r="LDC272" s="0"/>
      <c r="LDD272" s="0"/>
      <c r="LDE272" s="0"/>
      <c r="LDF272" s="0"/>
      <c r="LDG272" s="0"/>
      <c r="LDH272" s="0"/>
      <c r="LDI272" s="0"/>
      <c r="LDJ272" s="0"/>
      <c r="LDK272" s="0"/>
      <c r="LDL272" s="0"/>
      <c r="LDM272" s="0"/>
      <c r="LDN272" s="0"/>
      <c r="LDO272" s="0"/>
      <c r="LDP272" s="0"/>
      <c r="LDQ272" s="0"/>
      <c r="LDR272" s="0"/>
      <c r="LDS272" s="0"/>
      <c r="LDT272" s="0"/>
      <c r="LDU272" s="0"/>
      <c r="LDV272" s="0"/>
      <c r="LDW272" s="0"/>
      <c r="LDX272" s="0"/>
      <c r="LDY272" s="0"/>
      <c r="LDZ272" s="0"/>
      <c r="LEA272" s="0"/>
      <c r="LEB272" s="0"/>
      <c r="LEC272" s="0"/>
      <c r="LED272" s="0"/>
      <c r="LEE272" s="0"/>
      <c r="LEF272" s="0"/>
      <c r="LEG272" s="0"/>
      <c r="LEH272" s="0"/>
      <c r="LEI272" s="0"/>
      <c r="LEJ272" s="0"/>
      <c r="LEK272" s="0"/>
      <c r="LEL272" s="0"/>
      <c r="LEM272" s="0"/>
      <c r="LEN272" s="0"/>
      <c r="LEO272" s="0"/>
      <c r="LEP272" s="0"/>
      <c r="LEQ272" s="0"/>
      <c r="LER272" s="0"/>
      <c r="LES272" s="0"/>
      <c r="LET272" s="0"/>
      <c r="LEU272" s="0"/>
      <c r="LEV272" s="0"/>
      <c r="LEW272" s="0"/>
      <c r="LEX272" s="0"/>
      <c r="LEY272" s="0"/>
      <c r="LEZ272" s="0"/>
      <c r="LFA272" s="0"/>
      <c r="LFB272" s="0"/>
      <c r="LFC272" s="0"/>
      <c r="LFD272" s="0"/>
      <c r="LFE272" s="0"/>
      <c r="LFF272" s="0"/>
      <c r="LFG272" s="0"/>
      <c r="LFH272" s="0"/>
      <c r="LFI272" s="0"/>
      <c r="LFJ272" s="0"/>
      <c r="LFK272" s="0"/>
      <c r="LFL272" s="0"/>
      <c r="LFM272" s="0"/>
      <c r="LFN272" s="0"/>
      <c r="LFO272" s="0"/>
      <c r="LFP272" s="0"/>
      <c r="LFQ272" s="0"/>
      <c r="LFR272" s="0"/>
      <c r="LFS272" s="0"/>
      <c r="LFT272" s="0"/>
      <c r="LFU272" s="0"/>
      <c r="LFV272" s="0"/>
      <c r="LFW272" s="0"/>
      <c r="LFX272" s="0"/>
      <c r="LFY272" s="0"/>
      <c r="LFZ272" s="0"/>
      <c r="LGA272" s="0"/>
      <c r="LGB272" s="0"/>
      <c r="LGC272" s="0"/>
      <c r="LGD272" s="0"/>
      <c r="LGE272" s="0"/>
      <c r="LGF272" s="0"/>
      <c r="LGG272" s="0"/>
      <c r="LGH272" s="0"/>
      <c r="LGI272" s="0"/>
      <c r="LGJ272" s="0"/>
      <c r="LGK272" s="0"/>
      <c r="LGL272" s="0"/>
      <c r="LGM272" s="0"/>
      <c r="LGN272" s="0"/>
      <c r="LGO272" s="0"/>
      <c r="LGP272" s="0"/>
      <c r="LGQ272" s="0"/>
      <c r="LGR272" s="0"/>
      <c r="LGS272" s="0"/>
      <c r="LGT272" s="0"/>
      <c r="LGU272" s="0"/>
      <c r="LGV272" s="0"/>
      <c r="LGW272" s="0"/>
      <c r="LGX272" s="0"/>
      <c r="LGY272" s="0"/>
      <c r="LGZ272" s="0"/>
      <c r="LHA272" s="0"/>
      <c r="LHB272" s="0"/>
      <c r="LHC272" s="0"/>
      <c r="LHD272" s="0"/>
      <c r="LHE272" s="0"/>
      <c r="LHF272" s="0"/>
      <c r="LHG272" s="0"/>
      <c r="LHH272" s="0"/>
      <c r="LHI272" s="0"/>
      <c r="LHJ272" s="0"/>
      <c r="LHK272" s="0"/>
      <c r="LHL272" s="0"/>
      <c r="LHM272" s="0"/>
      <c r="LHN272" s="0"/>
      <c r="LHO272" s="0"/>
      <c r="LHP272" s="0"/>
      <c r="LHQ272" s="0"/>
      <c r="LHR272" s="0"/>
      <c r="LHS272" s="0"/>
      <c r="LHT272" s="0"/>
      <c r="LHU272" s="0"/>
      <c r="LHV272" s="0"/>
      <c r="LHW272" s="0"/>
      <c r="LHX272" s="0"/>
      <c r="LHY272" s="0"/>
      <c r="LHZ272" s="0"/>
      <c r="LIA272" s="0"/>
      <c r="LIB272" s="0"/>
      <c r="LIC272" s="0"/>
      <c r="LID272" s="0"/>
      <c r="LIE272" s="0"/>
      <c r="LIF272" s="0"/>
      <c r="LIG272" s="0"/>
      <c r="LIH272" s="0"/>
      <c r="LII272" s="0"/>
      <c r="LIJ272" s="0"/>
      <c r="LIK272" s="0"/>
      <c r="LIL272" s="0"/>
      <c r="LIM272" s="0"/>
      <c r="LIN272" s="0"/>
      <c r="LIO272" s="0"/>
      <c r="LIP272" s="0"/>
      <c r="LIQ272" s="0"/>
      <c r="LIR272" s="0"/>
      <c r="LIS272" s="0"/>
      <c r="LIT272" s="0"/>
      <c r="LIU272" s="0"/>
      <c r="LIV272" s="0"/>
      <c r="LIW272" s="0"/>
      <c r="LIX272" s="0"/>
      <c r="LIY272" s="0"/>
      <c r="LIZ272" s="0"/>
      <c r="LJA272" s="0"/>
      <c r="LJB272" s="0"/>
      <c r="LJC272" s="0"/>
      <c r="LJD272" s="0"/>
      <c r="LJE272" s="0"/>
      <c r="LJF272" s="0"/>
      <c r="LJG272" s="0"/>
      <c r="LJH272" s="0"/>
      <c r="LJI272" s="0"/>
      <c r="LJJ272" s="0"/>
      <c r="LJK272" s="0"/>
      <c r="LJL272" s="0"/>
      <c r="LJM272" s="0"/>
      <c r="LJN272" s="0"/>
      <c r="LJO272" s="0"/>
      <c r="LJP272" s="0"/>
      <c r="LJQ272" s="0"/>
      <c r="LJR272" s="0"/>
      <c r="LJS272" s="0"/>
      <c r="LJT272" s="0"/>
      <c r="LJU272" s="0"/>
      <c r="LJV272" s="0"/>
      <c r="LJW272" s="0"/>
      <c r="LJX272" s="0"/>
      <c r="LJY272" s="0"/>
      <c r="LJZ272" s="0"/>
      <c r="LKA272" s="0"/>
      <c r="LKB272" s="0"/>
      <c r="LKC272" s="0"/>
      <c r="LKD272" s="0"/>
      <c r="LKE272" s="0"/>
      <c r="LKF272" s="0"/>
      <c r="LKG272" s="0"/>
      <c r="LKH272" s="0"/>
      <c r="LKI272" s="0"/>
      <c r="LKJ272" s="0"/>
      <c r="LKK272" s="0"/>
      <c r="LKL272" s="0"/>
      <c r="LKM272" s="0"/>
      <c r="LKN272" s="0"/>
      <c r="LKO272" s="0"/>
      <c r="LKP272" s="0"/>
      <c r="LKQ272" s="0"/>
      <c r="LKR272" s="0"/>
      <c r="LKS272" s="0"/>
      <c r="LKT272" s="0"/>
      <c r="LKU272" s="0"/>
      <c r="LKV272" s="0"/>
      <c r="LKW272" s="0"/>
      <c r="LKX272" s="0"/>
      <c r="LKY272" s="0"/>
      <c r="LKZ272" s="0"/>
      <c r="LLA272" s="0"/>
      <c r="LLB272" s="0"/>
      <c r="LLC272" s="0"/>
      <c r="LLD272" s="0"/>
      <c r="LLE272" s="0"/>
      <c r="LLF272" s="0"/>
      <c r="LLG272" s="0"/>
      <c r="LLH272" s="0"/>
      <c r="LLI272" s="0"/>
      <c r="LLJ272" s="0"/>
      <c r="LLK272" s="0"/>
      <c r="LLL272" s="0"/>
      <c r="LLM272" s="0"/>
      <c r="LLN272" s="0"/>
      <c r="LLO272" s="0"/>
      <c r="LLP272" s="0"/>
      <c r="LLQ272" s="0"/>
      <c r="LLR272" s="0"/>
      <c r="LLS272" s="0"/>
      <c r="LLT272" s="0"/>
      <c r="LLU272" s="0"/>
      <c r="LLV272" s="0"/>
      <c r="LLW272" s="0"/>
      <c r="LLX272" s="0"/>
      <c r="LLY272" s="0"/>
      <c r="LLZ272" s="0"/>
      <c r="LMA272" s="0"/>
      <c r="LMB272" s="0"/>
      <c r="LMC272" s="0"/>
      <c r="LMD272" s="0"/>
      <c r="LME272" s="0"/>
      <c r="LMF272" s="0"/>
      <c r="LMG272" s="0"/>
      <c r="LMH272" s="0"/>
      <c r="LMI272" s="0"/>
      <c r="LMJ272" s="0"/>
      <c r="LMK272" s="0"/>
      <c r="LML272" s="0"/>
      <c r="LMM272" s="0"/>
      <c r="LMN272" s="0"/>
      <c r="LMO272" s="0"/>
      <c r="LMP272" s="0"/>
      <c r="LMQ272" s="0"/>
      <c r="LMR272" s="0"/>
      <c r="LMS272" s="0"/>
      <c r="LMT272" s="0"/>
      <c r="LMU272" s="0"/>
      <c r="LMV272" s="0"/>
      <c r="LMW272" s="0"/>
      <c r="LMX272" s="0"/>
      <c r="LMY272" s="0"/>
      <c r="LMZ272" s="0"/>
      <c r="LNA272" s="0"/>
      <c r="LNB272" s="0"/>
      <c r="LNC272" s="0"/>
      <c r="LND272" s="0"/>
      <c r="LNE272" s="0"/>
      <c r="LNF272" s="0"/>
      <c r="LNG272" s="0"/>
      <c r="LNH272" s="0"/>
      <c r="LNI272" s="0"/>
      <c r="LNJ272" s="0"/>
      <c r="LNK272" s="0"/>
      <c r="LNL272" s="0"/>
      <c r="LNM272" s="0"/>
      <c r="LNN272" s="0"/>
      <c r="LNO272" s="0"/>
      <c r="LNP272" s="0"/>
      <c r="LNQ272" s="0"/>
      <c r="LNR272" s="0"/>
      <c r="LNS272" s="0"/>
      <c r="LNT272" s="0"/>
      <c r="LNU272" s="0"/>
      <c r="LNV272" s="0"/>
      <c r="LNW272" s="0"/>
      <c r="LNX272" s="0"/>
      <c r="LNY272" s="0"/>
      <c r="LNZ272" s="0"/>
      <c r="LOA272" s="0"/>
      <c r="LOB272" s="0"/>
      <c r="LOC272" s="0"/>
      <c r="LOD272" s="0"/>
      <c r="LOE272" s="0"/>
      <c r="LOF272" s="0"/>
      <c r="LOG272" s="0"/>
      <c r="LOH272" s="0"/>
      <c r="LOI272" s="0"/>
      <c r="LOJ272" s="0"/>
      <c r="LOK272" s="0"/>
      <c r="LOL272" s="0"/>
      <c r="LOM272" s="0"/>
      <c r="LON272" s="0"/>
      <c r="LOO272" s="0"/>
      <c r="LOP272" s="0"/>
      <c r="LOQ272" s="0"/>
      <c r="LOR272" s="0"/>
      <c r="LOS272" s="0"/>
      <c r="LOT272" s="0"/>
      <c r="LOU272" s="0"/>
      <c r="LOV272" s="0"/>
      <c r="LOW272" s="0"/>
      <c r="LOX272" s="0"/>
      <c r="LOY272" s="0"/>
      <c r="LOZ272" s="0"/>
      <c r="LPA272" s="0"/>
      <c r="LPB272" s="0"/>
      <c r="LPC272" s="0"/>
      <c r="LPD272" s="0"/>
      <c r="LPE272" s="0"/>
      <c r="LPF272" s="0"/>
      <c r="LPG272" s="0"/>
      <c r="LPH272" s="0"/>
      <c r="LPI272" s="0"/>
      <c r="LPJ272" s="0"/>
      <c r="LPK272" s="0"/>
      <c r="LPL272" s="0"/>
      <c r="LPM272" s="0"/>
      <c r="LPN272" s="0"/>
      <c r="LPO272" s="0"/>
      <c r="LPP272" s="0"/>
      <c r="LPQ272" s="0"/>
      <c r="LPR272" s="0"/>
      <c r="LPS272" s="0"/>
      <c r="LPT272" s="0"/>
      <c r="LPU272" s="0"/>
      <c r="LPV272" s="0"/>
      <c r="LPW272" s="0"/>
      <c r="LPX272" s="0"/>
      <c r="LPY272" s="0"/>
      <c r="LPZ272" s="0"/>
      <c r="LQA272" s="0"/>
      <c r="LQB272" s="0"/>
      <c r="LQC272" s="0"/>
      <c r="LQD272" s="0"/>
      <c r="LQE272" s="0"/>
      <c r="LQF272" s="0"/>
      <c r="LQG272" s="0"/>
      <c r="LQH272" s="0"/>
      <c r="LQI272" s="0"/>
      <c r="LQJ272" s="0"/>
      <c r="LQK272" s="0"/>
      <c r="LQL272" s="0"/>
      <c r="LQM272" s="0"/>
      <c r="LQN272" s="0"/>
      <c r="LQO272" s="0"/>
      <c r="LQP272" s="0"/>
      <c r="LQQ272" s="0"/>
      <c r="LQR272" s="0"/>
      <c r="LQS272" s="0"/>
      <c r="LQT272" s="0"/>
      <c r="LQU272" s="0"/>
      <c r="LQV272" s="0"/>
      <c r="LQW272" s="0"/>
      <c r="LQX272" s="0"/>
      <c r="LQY272" s="0"/>
      <c r="LQZ272" s="0"/>
      <c r="LRA272" s="0"/>
      <c r="LRB272" s="0"/>
      <c r="LRC272" s="0"/>
      <c r="LRD272" s="0"/>
      <c r="LRE272" s="0"/>
      <c r="LRF272" s="0"/>
      <c r="LRG272" s="0"/>
      <c r="LRH272" s="0"/>
      <c r="LRI272" s="0"/>
      <c r="LRJ272" s="0"/>
      <c r="LRK272" s="0"/>
      <c r="LRL272" s="0"/>
      <c r="LRM272" s="0"/>
      <c r="LRN272" s="0"/>
      <c r="LRO272" s="0"/>
      <c r="LRP272" s="0"/>
      <c r="LRQ272" s="0"/>
      <c r="LRR272" s="0"/>
      <c r="LRS272" s="0"/>
      <c r="LRT272" s="0"/>
      <c r="LRU272" s="0"/>
      <c r="LRV272" s="0"/>
      <c r="LRW272" s="0"/>
      <c r="LRX272" s="0"/>
      <c r="LRY272" s="0"/>
      <c r="LRZ272" s="0"/>
      <c r="LSA272" s="0"/>
      <c r="LSB272" s="0"/>
      <c r="LSC272" s="0"/>
      <c r="LSD272" s="0"/>
      <c r="LSE272" s="0"/>
      <c r="LSF272" s="0"/>
      <c r="LSG272" s="0"/>
      <c r="LSH272" s="0"/>
      <c r="LSI272" s="0"/>
      <c r="LSJ272" s="0"/>
      <c r="LSK272" s="0"/>
      <c r="LSL272" s="0"/>
      <c r="LSM272" s="0"/>
      <c r="LSN272" s="0"/>
      <c r="LSO272" s="0"/>
      <c r="LSP272" s="0"/>
      <c r="LSQ272" s="0"/>
      <c r="LSR272" s="0"/>
      <c r="LSS272" s="0"/>
      <c r="LST272" s="0"/>
      <c r="LSU272" s="0"/>
      <c r="LSV272" s="0"/>
      <c r="LSW272" s="0"/>
      <c r="LSX272" s="0"/>
      <c r="LSY272" s="0"/>
      <c r="LSZ272" s="0"/>
      <c r="LTA272" s="0"/>
      <c r="LTB272" s="0"/>
      <c r="LTC272" s="0"/>
      <c r="LTD272" s="0"/>
      <c r="LTE272" s="0"/>
      <c r="LTF272" s="0"/>
      <c r="LTG272" s="0"/>
      <c r="LTH272" s="0"/>
      <c r="LTI272" s="0"/>
      <c r="LTJ272" s="0"/>
      <c r="LTK272" s="0"/>
      <c r="LTL272" s="0"/>
      <c r="LTM272" s="0"/>
      <c r="LTN272" s="0"/>
      <c r="LTO272" s="0"/>
      <c r="LTP272" s="0"/>
      <c r="LTQ272" s="0"/>
      <c r="LTR272" s="0"/>
      <c r="LTS272" s="0"/>
      <c r="LTT272" s="0"/>
      <c r="LTU272" s="0"/>
      <c r="LTV272" s="0"/>
      <c r="LTW272" s="0"/>
      <c r="LTX272" s="0"/>
      <c r="LTY272" s="0"/>
      <c r="LTZ272" s="0"/>
      <c r="LUA272" s="0"/>
      <c r="LUB272" s="0"/>
      <c r="LUC272" s="0"/>
      <c r="LUD272" s="0"/>
      <c r="LUE272" s="0"/>
      <c r="LUF272" s="0"/>
      <c r="LUG272" s="0"/>
      <c r="LUH272" s="0"/>
      <c r="LUI272" s="0"/>
      <c r="LUJ272" s="0"/>
      <c r="LUK272" s="0"/>
      <c r="LUL272" s="0"/>
      <c r="LUM272" s="0"/>
      <c r="LUN272" s="0"/>
      <c r="LUO272" s="0"/>
      <c r="LUP272" s="0"/>
      <c r="LUQ272" s="0"/>
      <c r="LUR272" s="0"/>
      <c r="LUS272" s="0"/>
      <c r="LUT272" s="0"/>
      <c r="LUU272" s="0"/>
      <c r="LUV272" s="0"/>
      <c r="LUW272" s="0"/>
      <c r="LUX272" s="0"/>
      <c r="LUY272" s="0"/>
      <c r="LUZ272" s="0"/>
      <c r="LVA272" s="0"/>
      <c r="LVB272" s="0"/>
      <c r="LVC272" s="0"/>
      <c r="LVD272" s="0"/>
      <c r="LVE272" s="0"/>
      <c r="LVF272" s="0"/>
      <c r="LVG272" s="0"/>
      <c r="LVH272" s="0"/>
      <c r="LVI272" s="0"/>
      <c r="LVJ272" s="0"/>
      <c r="LVK272" s="0"/>
      <c r="LVL272" s="0"/>
      <c r="LVM272" s="0"/>
      <c r="LVN272" s="0"/>
      <c r="LVO272" s="0"/>
      <c r="LVP272" s="0"/>
      <c r="LVQ272" s="0"/>
      <c r="LVR272" s="0"/>
      <c r="LVS272" s="0"/>
      <c r="LVT272" s="0"/>
      <c r="LVU272" s="0"/>
      <c r="LVV272" s="0"/>
      <c r="LVW272" s="0"/>
      <c r="LVX272" s="0"/>
      <c r="LVY272" s="0"/>
      <c r="LVZ272" s="0"/>
      <c r="LWA272" s="0"/>
      <c r="LWB272" s="0"/>
      <c r="LWC272" s="0"/>
      <c r="LWD272" s="0"/>
      <c r="LWE272" s="0"/>
      <c r="LWF272" s="0"/>
      <c r="LWG272" s="0"/>
      <c r="LWH272" s="0"/>
      <c r="LWI272" s="0"/>
      <c r="LWJ272" s="0"/>
      <c r="LWK272" s="0"/>
      <c r="LWL272" s="0"/>
      <c r="LWM272" s="0"/>
      <c r="LWN272" s="0"/>
      <c r="LWO272" s="0"/>
      <c r="LWP272" s="0"/>
      <c r="LWQ272" s="0"/>
      <c r="LWR272" s="0"/>
      <c r="LWS272" s="0"/>
      <c r="LWT272" s="0"/>
      <c r="LWU272" s="0"/>
      <c r="LWV272" s="0"/>
      <c r="LWW272" s="0"/>
      <c r="LWX272" s="0"/>
      <c r="LWY272" s="0"/>
      <c r="LWZ272" s="0"/>
      <c r="LXA272" s="0"/>
      <c r="LXB272" s="0"/>
      <c r="LXC272" s="0"/>
      <c r="LXD272" s="0"/>
      <c r="LXE272" s="0"/>
      <c r="LXF272" s="0"/>
      <c r="LXG272" s="0"/>
      <c r="LXH272" s="0"/>
      <c r="LXI272" s="0"/>
      <c r="LXJ272" s="0"/>
      <c r="LXK272" s="0"/>
      <c r="LXL272" s="0"/>
      <c r="LXM272" s="0"/>
      <c r="LXN272" s="0"/>
      <c r="LXO272" s="0"/>
      <c r="LXP272" s="0"/>
      <c r="LXQ272" s="0"/>
      <c r="LXR272" s="0"/>
      <c r="LXS272" s="0"/>
      <c r="LXT272" s="0"/>
      <c r="LXU272" s="0"/>
      <c r="LXV272" s="0"/>
      <c r="LXW272" s="0"/>
      <c r="LXX272" s="0"/>
      <c r="LXY272" s="0"/>
      <c r="LXZ272" s="0"/>
      <c r="LYA272" s="0"/>
      <c r="LYB272" s="0"/>
      <c r="LYC272" s="0"/>
      <c r="LYD272" s="0"/>
      <c r="LYE272" s="0"/>
      <c r="LYF272" s="0"/>
      <c r="LYG272" s="0"/>
      <c r="LYH272" s="0"/>
      <c r="LYI272" s="0"/>
      <c r="LYJ272" s="0"/>
      <c r="LYK272" s="0"/>
      <c r="LYL272" s="0"/>
      <c r="LYM272" s="0"/>
      <c r="LYN272" s="0"/>
      <c r="LYO272" s="0"/>
      <c r="LYP272" s="0"/>
      <c r="LYQ272" s="0"/>
      <c r="LYR272" s="0"/>
      <c r="LYS272" s="0"/>
      <c r="LYT272" s="0"/>
      <c r="LYU272" s="0"/>
      <c r="LYV272" s="0"/>
      <c r="LYW272" s="0"/>
      <c r="LYX272" s="0"/>
      <c r="LYY272" s="0"/>
      <c r="LYZ272" s="0"/>
      <c r="LZA272" s="0"/>
      <c r="LZB272" s="0"/>
      <c r="LZC272" s="0"/>
      <c r="LZD272" s="0"/>
      <c r="LZE272" s="0"/>
      <c r="LZF272" s="0"/>
      <c r="LZG272" s="0"/>
      <c r="LZH272" s="0"/>
      <c r="LZI272" s="0"/>
      <c r="LZJ272" s="0"/>
      <c r="LZK272" s="0"/>
      <c r="LZL272" s="0"/>
      <c r="LZM272" s="0"/>
      <c r="LZN272" s="0"/>
      <c r="LZO272" s="0"/>
      <c r="LZP272" s="0"/>
      <c r="LZQ272" s="0"/>
      <c r="LZR272" s="0"/>
      <c r="LZS272" s="0"/>
      <c r="LZT272" s="0"/>
      <c r="LZU272" s="0"/>
      <c r="LZV272" s="0"/>
      <c r="LZW272" s="0"/>
      <c r="LZX272" s="0"/>
      <c r="LZY272" s="0"/>
      <c r="LZZ272" s="0"/>
      <c r="MAA272" s="0"/>
      <c r="MAB272" s="0"/>
      <c r="MAC272" s="0"/>
      <c r="MAD272" s="0"/>
      <c r="MAE272" s="0"/>
      <c r="MAF272" s="0"/>
      <c r="MAG272" s="0"/>
      <c r="MAH272" s="0"/>
      <c r="MAI272" s="0"/>
      <c r="MAJ272" s="0"/>
      <c r="MAK272" s="0"/>
      <c r="MAL272" s="0"/>
      <c r="MAM272" s="0"/>
      <c r="MAN272" s="0"/>
      <c r="MAO272" s="0"/>
      <c r="MAP272" s="0"/>
      <c r="MAQ272" s="0"/>
      <c r="MAR272" s="0"/>
      <c r="MAS272" s="0"/>
      <c r="MAT272" s="0"/>
      <c r="MAU272" s="0"/>
      <c r="MAV272" s="0"/>
      <c r="MAW272" s="0"/>
      <c r="MAX272" s="0"/>
      <c r="MAY272" s="0"/>
      <c r="MAZ272" s="0"/>
      <c r="MBA272" s="0"/>
      <c r="MBB272" s="0"/>
      <c r="MBC272" s="0"/>
      <c r="MBD272" s="0"/>
      <c r="MBE272" s="0"/>
      <c r="MBF272" s="0"/>
      <c r="MBG272" s="0"/>
      <c r="MBH272" s="0"/>
      <c r="MBI272" s="0"/>
      <c r="MBJ272" s="0"/>
      <c r="MBK272" s="0"/>
      <c r="MBL272" s="0"/>
      <c r="MBM272" s="0"/>
      <c r="MBN272" s="0"/>
      <c r="MBO272" s="0"/>
      <c r="MBP272" s="0"/>
      <c r="MBQ272" s="0"/>
      <c r="MBR272" s="0"/>
      <c r="MBS272" s="0"/>
      <c r="MBT272" s="0"/>
      <c r="MBU272" s="0"/>
      <c r="MBV272" s="0"/>
      <c r="MBW272" s="0"/>
      <c r="MBX272" s="0"/>
      <c r="MBY272" s="0"/>
      <c r="MBZ272" s="0"/>
      <c r="MCA272" s="0"/>
      <c r="MCB272" s="0"/>
      <c r="MCC272" s="0"/>
      <c r="MCD272" s="0"/>
      <c r="MCE272" s="0"/>
      <c r="MCF272" s="0"/>
      <c r="MCG272" s="0"/>
      <c r="MCH272" s="0"/>
      <c r="MCI272" s="0"/>
      <c r="MCJ272" s="0"/>
      <c r="MCK272" s="0"/>
      <c r="MCL272" s="0"/>
      <c r="MCM272" s="0"/>
      <c r="MCN272" s="0"/>
      <c r="MCO272" s="0"/>
      <c r="MCP272" s="0"/>
      <c r="MCQ272" s="0"/>
      <c r="MCR272" s="0"/>
      <c r="MCS272" s="0"/>
      <c r="MCT272" s="0"/>
      <c r="MCU272" s="0"/>
      <c r="MCV272" s="0"/>
      <c r="MCW272" s="0"/>
      <c r="MCX272" s="0"/>
      <c r="MCY272" s="0"/>
      <c r="MCZ272" s="0"/>
      <c r="MDA272" s="0"/>
      <c r="MDB272" s="0"/>
      <c r="MDC272" s="0"/>
      <c r="MDD272" s="0"/>
      <c r="MDE272" s="0"/>
      <c r="MDF272" s="0"/>
      <c r="MDG272" s="0"/>
      <c r="MDH272" s="0"/>
      <c r="MDI272" s="0"/>
      <c r="MDJ272" s="0"/>
      <c r="MDK272" s="0"/>
      <c r="MDL272" s="0"/>
      <c r="MDM272" s="0"/>
      <c r="MDN272" s="0"/>
      <c r="MDO272" s="0"/>
      <c r="MDP272" s="0"/>
      <c r="MDQ272" s="0"/>
      <c r="MDR272" s="0"/>
      <c r="MDS272" s="0"/>
      <c r="MDT272" s="0"/>
      <c r="MDU272" s="0"/>
      <c r="MDV272" s="0"/>
      <c r="MDW272" s="0"/>
      <c r="MDX272" s="0"/>
      <c r="MDY272" s="0"/>
      <c r="MDZ272" s="0"/>
      <c r="MEA272" s="0"/>
      <c r="MEB272" s="0"/>
      <c r="MEC272" s="0"/>
      <c r="MED272" s="0"/>
      <c r="MEE272" s="0"/>
      <c r="MEF272" s="0"/>
      <c r="MEG272" s="0"/>
      <c r="MEH272" s="0"/>
      <c r="MEI272" s="0"/>
      <c r="MEJ272" s="0"/>
      <c r="MEK272" s="0"/>
      <c r="MEL272" s="0"/>
      <c r="MEM272" s="0"/>
      <c r="MEN272" s="0"/>
      <c r="MEO272" s="0"/>
      <c r="MEP272" s="0"/>
      <c r="MEQ272" s="0"/>
      <c r="MER272" s="0"/>
      <c r="MES272" s="0"/>
      <c r="MET272" s="0"/>
      <c r="MEU272" s="0"/>
      <c r="MEV272" s="0"/>
      <c r="MEW272" s="0"/>
      <c r="MEX272" s="0"/>
      <c r="MEY272" s="0"/>
      <c r="MEZ272" s="0"/>
      <c r="MFA272" s="0"/>
      <c r="MFB272" s="0"/>
      <c r="MFC272" s="0"/>
      <c r="MFD272" s="0"/>
      <c r="MFE272" s="0"/>
      <c r="MFF272" s="0"/>
      <c r="MFG272" s="0"/>
      <c r="MFH272" s="0"/>
      <c r="MFI272" s="0"/>
      <c r="MFJ272" s="0"/>
      <c r="MFK272" s="0"/>
      <c r="MFL272" s="0"/>
      <c r="MFM272" s="0"/>
      <c r="MFN272" s="0"/>
      <c r="MFO272" s="0"/>
      <c r="MFP272" s="0"/>
      <c r="MFQ272" s="0"/>
      <c r="MFR272" s="0"/>
      <c r="MFS272" s="0"/>
      <c r="MFT272" s="0"/>
      <c r="MFU272" s="0"/>
      <c r="MFV272" s="0"/>
      <c r="MFW272" s="0"/>
      <c r="MFX272" s="0"/>
      <c r="MFY272" s="0"/>
      <c r="MFZ272" s="0"/>
      <c r="MGA272" s="0"/>
      <c r="MGB272" s="0"/>
      <c r="MGC272" s="0"/>
      <c r="MGD272" s="0"/>
      <c r="MGE272" s="0"/>
      <c r="MGF272" s="0"/>
      <c r="MGG272" s="0"/>
      <c r="MGH272" s="0"/>
      <c r="MGI272" s="0"/>
      <c r="MGJ272" s="0"/>
      <c r="MGK272" s="0"/>
      <c r="MGL272" s="0"/>
      <c r="MGM272" s="0"/>
      <c r="MGN272" s="0"/>
      <c r="MGO272" s="0"/>
      <c r="MGP272" s="0"/>
      <c r="MGQ272" s="0"/>
      <c r="MGR272" s="0"/>
      <c r="MGS272" s="0"/>
      <c r="MGT272" s="0"/>
      <c r="MGU272" s="0"/>
      <c r="MGV272" s="0"/>
      <c r="MGW272" s="0"/>
      <c r="MGX272" s="0"/>
      <c r="MGY272" s="0"/>
      <c r="MGZ272" s="0"/>
      <c r="MHA272" s="0"/>
      <c r="MHB272" s="0"/>
      <c r="MHC272" s="0"/>
      <c r="MHD272" s="0"/>
      <c r="MHE272" s="0"/>
      <c r="MHF272" s="0"/>
      <c r="MHG272" s="0"/>
      <c r="MHH272" s="0"/>
      <c r="MHI272" s="0"/>
      <c r="MHJ272" s="0"/>
      <c r="MHK272" s="0"/>
      <c r="MHL272" s="0"/>
      <c r="MHM272" s="0"/>
      <c r="MHN272" s="0"/>
      <c r="MHO272" s="0"/>
      <c r="MHP272" s="0"/>
      <c r="MHQ272" s="0"/>
      <c r="MHR272" s="0"/>
      <c r="MHS272" s="0"/>
      <c r="MHT272" s="0"/>
      <c r="MHU272" s="0"/>
      <c r="MHV272" s="0"/>
      <c r="MHW272" s="0"/>
      <c r="MHX272" s="0"/>
      <c r="MHY272" s="0"/>
      <c r="MHZ272" s="0"/>
      <c r="MIA272" s="0"/>
      <c r="MIB272" s="0"/>
      <c r="MIC272" s="0"/>
      <c r="MID272" s="0"/>
      <c r="MIE272" s="0"/>
      <c r="MIF272" s="0"/>
      <c r="MIG272" s="0"/>
      <c r="MIH272" s="0"/>
      <c r="MII272" s="0"/>
      <c r="MIJ272" s="0"/>
      <c r="MIK272" s="0"/>
      <c r="MIL272" s="0"/>
      <c r="MIM272" s="0"/>
      <c r="MIN272" s="0"/>
      <c r="MIO272" s="0"/>
      <c r="MIP272" s="0"/>
      <c r="MIQ272" s="0"/>
      <c r="MIR272" s="0"/>
      <c r="MIS272" s="0"/>
      <c r="MIT272" s="0"/>
      <c r="MIU272" s="0"/>
      <c r="MIV272" s="0"/>
      <c r="MIW272" s="0"/>
      <c r="MIX272" s="0"/>
      <c r="MIY272" s="0"/>
      <c r="MIZ272" s="0"/>
      <c r="MJA272" s="0"/>
      <c r="MJB272" s="0"/>
      <c r="MJC272" s="0"/>
      <c r="MJD272" s="0"/>
      <c r="MJE272" s="0"/>
      <c r="MJF272" s="0"/>
      <c r="MJG272" s="0"/>
      <c r="MJH272" s="0"/>
      <c r="MJI272" s="0"/>
      <c r="MJJ272" s="0"/>
      <c r="MJK272" s="0"/>
      <c r="MJL272" s="0"/>
      <c r="MJM272" s="0"/>
      <c r="MJN272" s="0"/>
      <c r="MJO272" s="0"/>
      <c r="MJP272" s="0"/>
      <c r="MJQ272" s="0"/>
      <c r="MJR272" s="0"/>
      <c r="MJS272" s="0"/>
      <c r="MJT272" s="0"/>
      <c r="MJU272" s="0"/>
      <c r="MJV272" s="0"/>
      <c r="MJW272" s="0"/>
      <c r="MJX272" s="0"/>
      <c r="MJY272" s="0"/>
      <c r="MJZ272" s="0"/>
      <c r="MKA272" s="0"/>
      <c r="MKB272" s="0"/>
      <c r="MKC272" s="0"/>
      <c r="MKD272" s="0"/>
      <c r="MKE272" s="0"/>
      <c r="MKF272" s="0"/>
      <c r="MKG272" s="0"/>
      <c r="MKH272" s="0"/>
      <c r="MKI272" s="0"/>
      <c r="MKJ272" s="0"/>
      <c r="MKK272" s="0"/>
      <c r="MKL272" s="0"/>
      <c r="MKM272" s="0"/>
      <c r="MKN272" s="0"/>
      <c r="MKO272" s="0"/>
      <c r="MKP272" s="0"/>
      <c r="MKQ272" s="0"/>
      <c r="MKR272" s="0"/>
      <c r="MKS272" s="0"/>
      <c r="MKT272" s="0"/>
      <c r="MKU272" s="0"/>
      <c r="MKV272" s="0"/>
      <c r="MKW272" s="0"/>
      <c r="MKX272" s="0"/>
      <c r="MKY272" s="0"/>
      <c r="MKZ272" s="0"/>
      <c r="MLA272" s="0"/>
      <c r="MLB272" s="0"/>
      <c r="MLC272" s="0"/>
      <c r="MLD272" s="0"/>
      <c r="MLE272" s="0"/>
      <c r="MLF272" s="0"/>
      <c r="MLG272" s="0"/>
      <c r="MLH272" s="0"/>
      <c r="MLI272" s="0"/>
      <c r="MLJ272" s="0"/>
      <c r="MLK272" s="0"/>
      <c r="MLL272" s="0"/>
      <c r="MLM272" s="0"/>
      <c r="MLN272" s="0"/>
      <c r="MLO272" s="0"/>
      <c r="MLP272" s="0"/>
      <c r="MLQ272" s="0"/>
      <c r="MLR272" s="0"/>
      <c r="MLS272" s="0"/>
      <c r="MLT272" s="0"/>
      <c r="MLU272" s="0"/>
      <c r="MLV272" s="0"/>
      <c r="MLW272" s="0"/>
      <c r="MLX272" s="0"/>
      <c r="MLY272" s="0"/>
      <c r="MLZ272" s="0"/>
      <c r="MMA272" s="0"/>
      <c r="MMB272" s="0"/>
      <c r="MMC272" s="0"/>
      <c r="MMD272" s="0"/>
      <c r="MME272" s="0"/>
      <c r="MMF272" s="0"/>
      <c r="MMG272" s="0"/>
      <c r="MMH272" s="0"/>
      <c r="MMI272" s="0"/>
      <c r="MMJ272" s="0"/>
      <c r="MMK272" s="0"/>
      <c r="MML272" s="0"/>
      <c r="MMM272" s="0"/>
      <c r="MMN272" s="0"/>
      <c r="MMO272" s="0"/>
      <c r="MMP272" s="0"/>
      <c r="MMQ272" s="0"/>
      <c r="MMR272" s="0"/>
      <c r="MMS272" s="0"/>
      <c r="MMT272" s="0"/>
      <c r="MMU272" s="0"/>
      <c r="MMV272" s="0"/>
      <c r="MMW272" s="0"/>
      <c r="MMX272" s="0"/>
      <c r="MMY272" s="0"/>
      <c r="MMZ272" s="0"/>
      <c r="MNA272" s="0"/>
      <c r="MNB272" s="0"/>
      <c r="MNC272" s="0"/>
      <c r="MND272" s="0"/>
      <c r="MNE272" s="0"/>
      <c r="MNF272" s="0"/>
      <c r="MNG272" s="0"/>
      <c r="MNH272" s="0"/>
      <c r="MNI272" s="0"/>
      <c r="MNJ272" s="0"/>
      <c r="MNK272" s="0"/>
      <c r="MNL272" s="0"/>
      <c r="MNM272" s="0"/>
      <c r="MNN272" s="0"/>
      <c r="MNO272" s="0"/>
      <c r="MNP272" s="0"/>
      <c r="MNQ272" s="0"/>
      <c r="MNR272" s="0"/>
      <c r="MNS272" s="0"/>
      <c r="MNT272" s="0"/>
      <c r="MNU272" s="0"/>
      <c r="MNV272" s="0"/>
      <c r="MNW272" s="0"/>
      <c r="MNX272" s="0"/>
      <c r="MNY272" s="0"/>
      <c r="MNZ272" s="0"/>
      <c r="MOA272" s="0"/>
      <c r="MOB272" s="0"/>
      <c r="MOC272" s="0"/>
      <c r="MOD272" s="0"/>
      <c r="MOE272" s="0"/>
      <c r="MOF272" s="0"/>
      <c r="MOG272" s="0"/>
      <c r="MOH272" s="0"/>
      <c r="MOI272" s="0"/>
      <c r="MOJ272" s="0"/>
      <c r="MOK272" s="0"/>
      <c r="MOL272" s="0"/>
      <c r="MOM272" s="0"/>
      <c r="MON272" s="0"/>
      <c r="MOO272" s="0"/>
      <c r="MOP272" s="0"/>
      <c r="MOQ272" s="0"/>
      <c r="MOR272" s="0"/>
      <c r="MOS272" s="0"/>
      <c r="MOT272" s="0"/>
      <c r="MOU272" s="0"/>
      <c r="MOV272" s="0"/>
      <c r="MOW272" s="0"/>
      <c r="MOX272" s="0"/>
      <c r="MOY272" s="0"/>
      <c r="MOZ272" s="0"/>
      <c r="MPA272" s="0"/>
      <c r="MPB272" s="0"/>
      <c r="MPC272" s="0"/>
      <c r="MPD272" s="0"/>
      <c r="MPE272" s="0"/>
      <c r="MPF272" s="0"/>
      <c r="MPG272" s="0"/>
      <c r="MPH272" s="0"/>
      <c r="MPI272" s="0"/>
      <c r="MPJ272" s="0"/>
      <c r="MPK272" s="0"/>
      <c r="MPL272" s="0"/>
      <c r="MPM272" s="0"/>
      <c r="MPN272" s="0"/>
      <c r="MPO272" s="0"/>
      <c r="MPP272" s="0"/>
      <c r="MPQ272" s="0"/>
      <c r="MPR272" s="0"/>
      <c r="MPS272" s="0"/>
      <c r="MPT272" s="0"/>
      <c r="MPU272" s="0"/>
      <c r="MPV272" s="0"/>
      <c r="MPW272" s="0"/>
      <c r="MPX272" s="0"/>
      <c r="MPY272" s="0"/>
      <c r="MPZ272" s="0"/>
      <c r="MQA272" s="0"/>
      <c r="MQB272" s="0"/>
      <c r="MQC272" s="0"/>
      <c r="MQD272" s="0"/>
      <c r="MQE272" s="0"/>
      <c r="MQF272" s="0"/>
      <c r="MQG272" s="0"/>
      <c r="MQH272" s="0"/>
      <c r="MQI272" s="0"/>
      <c r="MQJ272" s="0"/>
      <c r="MQK272" s="0"/>
      <c r="MQL272" s="0"/>
      <c r="MQM272" s="0"/>
      <c r="MQN272" s="0"/>
      <c r="MQO272" s="0"/>
      <c r="MQP272" s="0"/>
      <c r="MQQ272" s="0"/>
      <c r="MQR272" s="0"/>
      <c r="MQS272" s="0"/>
      <c r="MQT272" s="0"/>
      <c r="MQU272" s="0"/>
      <c r="MQV272" s="0"/>
      <c r="MQW272" s="0"/>
      <c r="MQX272" s="0"/>
      <c r="MQY272" s="0"/>
      <c r="MQZ272" s="0"/>
      <c r="MRA272" s="0"/>
      <c r="MRB272" s="0"/>
      <c r="MRC272" s="0"/>
      <c r="MRD272" s="0"/>
      <c r="MRE272" s="0"/>
      <c r="MRF272" s="0"/>
      <c r="MRG272" s="0"/>
      <c r="MRH272" s="0"/>
      <c r="MRI272" s="0"/>
      <c r="MRJ272" s="0"/>
      <c r="MRK272" s="0"/>
      <c r="MRL272" s="0"/>
      <c r="MRM272" s="0"/>
      <c r="MRN272" s="0"/>
      <c r="MRO272" s="0"/>
      <c r="MRP272" s="0"/>
      <c r="MRQ272" s="0"/>
      <c r="MRR272" s="0"/>
      <c r="MRS272" s="0"/>
      <c r="MRT272" s="0"/>
      <c r="MRU272" s="0"/>
      <c r="MRV272" s="0"/>
      <c r="MRW272" s="0"/>
      <c r="MRX272" s="0"/>
      <c r="MRY272" s="0"/>
      <c r="MRZ272" s="0"/>
      <c r="MSA272" s="0"/>
      <c r="MSB272" s="0"/>
      <c r="MSC272" s="0"/>
      <c r="MSD272" s="0"/>
      <c r="MSE272" s="0"/>
      <c r="MSF272" s="0"/>
      <c r="MSG272" s="0"/>
      <c r="MSH272" s="0"/>
      <c r="MSI272" s="0"/>
      <c r="MSJ272" s="0"/>
      <c r="MSK272" s="0"/>
      <c r="MSL272" s="0"/>
      <c r="MSM272" s="0"/>
      <c r="MSN272" s="0"/>
      <c r="MSO272" s="0"/>
      <c r="MSP272" s="0"/>
      <c r="MSQ272" s="0"/>
      <c r="MSR272" s="0"/>
      <c r="MSS272" s="0"/>
      <c r="MST272" s="0"/>
      <c r="MSU272" s="0"/>
      <c r="MSV272" s="0"/>
      <c r="MSW272" s="0"/>
      <c r="MSX272" s="0"/>
      <c r="MSY272" s="0"/>
      <c r="MSZ272" s="0"/>
      <c r="MTA272" s="0"/>
      <c r="MTB272" s="0"/>
      <c r="MTC272" s="0"/>
      <c r="MTD272" s="0"/>
      <c r="MTE272" s="0"/>
      <c r="MTF272" s="0"/>
      <c r="MTG272" s="0"/>
      <c r="MTH272" s="0"/>
      <c r="MTI272" s="0"/>
      <c r="MTJ272" s="0"/>
      <c r="MTK272" s="0"/>
      <c r="MTL272" s="0"/>
      <c r="MTM272" s="0"/>
      <c r="MTN272" s="0"/>
      <c r="MTO272" s="0"/>
      <c r="MTP272" s="0"/>
      <c r="MTQ272" s="0"/>
      <c r="MTR272" s="0"/>
      <c r="MTS272" s="0"/>
      <c r="MTT272" s="0"/>
      <c r="MTU272" s="0"/>
      <c r="MTV272" s="0"/>
      <c r="MTW272" s="0"/>
      <c r="MTX272" s="0"/>
      <c r="MTY272" s="0"/>
      <c r="MTZ272" s="0"/>
      <c r="MUA272" s="0"/>
      <c r="MUB272" s="0"/>
      <c r="MUC272" s="0"/>
      <c r="MUD272" s="0"/>
      <c r="MUE272" s="0"/>
      <c r="MUF272" s="0"/>
      <c r="MUG272" s="0"/>
      <c r="MUH272" s="0"/>
      <c r="MUI272" s="0"/>
      <c r="MUJ272" s="0"/>
      <c r="MUK272" s="0"/>
      <c r="MUL272" s="0"/>
      <c r="MUM272" s="0"/>
      <c r="MUN272" s="0"/>
      <c r="MUO272" s="0"/>
      <c r="MUP272" s="0"/>
      <c r="MUQ272" s="0"/>
      <c r="MUR272" s="0"/>
      <c r="MUS272" s="0"/>
      <c r="MUT272" s="0"/>
      <c r="MUU272" s="0"/>
      <c r="MUV272" s="0"/>
      <c r="MUW272" s="0"/>
      <c r="MUX272" s="0"/>
      <c r="MUY272" s="0"/>
      <c r="MUZ272" s="0"/>
      <c r="MVA272" s="0"/>
      <c r="MVB272" s="0"/>
      <c r="MVC272" s="0"/>
      <c r="MVD272" s="0"/>
      <c r="MVE272" s="0"/>
      <c r="MVF272" s="0"/>
      <c r="MVG272" s="0"/>
      <c r="MVH272" s="0"/>
      <c r="MVI272" s="0"/>
      <c r="MVJ272" s="0"/>
      <c r="MVK272" s="0"/>
      <c r="MVL272" s="0"/>
      <c r="MVM272" s="0"/>
      <c r="MVN272" s="0"/>
      <c r="MVO272" s="0"/>
      <c r="MVP272" s="0"/>
      <c r="MVQ272" s="0"/>
      <c r="MVR272" s="0"/>
      <c r="MVS272" s="0"/>
      <c r="MVT272" s="0"/>
      <c r="MVU272" s="0"/>
      <c r="MVV272" s="0"/>
      <c r="MVW272" s="0"/>
      <c r="MVX272" s="0"/>
      <c r="MVY272" s="0"/>
      <c r="MVZ272" s="0"/>
      <c r="MWA272" s="0"/>
      <c r="MWB272" s="0"/>
      <c r="MWC272" s="0"/>
      <c r="MWD272" s="0"/>
      <c r="MWE272" s="0"/>
      <c r="MWF272" s="0"/>
      <c r="MWG272" s="0"/>
      <c r="MWH272" s="0"/>
      <c r="MWI272" s="0"/>
      <c r="MWJ272" s="0"/>
      <c r="MWK272" s="0"/>
      <c r="MWL272" s="0"/>
      <c r="MWM272" s="0"/>
      <c r="MWN272" s="0"/>
      <c r="MWO272" s="0"/>
      <c r="MWP272" s="0"/>
      <c r="MWQ272" s="0"/>
      <c r="MWR272" s="0"/>
      <c r="MWS272" s="0"/>
      <c r="MWT272" s="0"/>
      <c r="MWU272" s="0"/>
      <c r="MWV272" s="0"/>
      <c r="MWW272" s="0"/>
      <c r="MWX272" s="0"/>
      <c r="MWY272" s="0"/>
      <c r="MWZ272" s="0"/>
      <c r="MXA272" s="0"/>
      <c r="MXB272" s="0"/>
      <c r="MXC272" s="0"/>
      <c r="MXD272" s="0"/>
      <c r="MXE272" s="0"/>
      <c r="MXF272" s="0"/>
      <c r="MXG272" s="0"/>
      <c r="MXH272" s="0"/>
      <c r="MXI272" s="0"/>
      <c r="MXJ272" s="0"/>
      <c r="MXK272" s="0"/>
      <c r="MXL272" s="0"/>
      <c r="MXM272" s="0"/>
      <c r="MXN272" s="0"/>
      <c r="MXO272" s="0"/>
      <c r="MXP272" s="0"/>
      <c r="MXQ272" s="0"/>
      <c r="MXR272" s="0"/>
      <c r="MXS272" s="0"/>
      <c r="MXT272" s="0"/>
      <c r="MXU272" s="0"/>
      <c r="MXV272" s="0"/>
      <c r="MXW272" s="0"/>
      <c r="MXX272" s="0"/>
      <c r="MXY272" s="0"/>
      <c r="MXZ272" s="0"/>
      <c r="MYA272" s="0"/>
      <c r="MYB272" s="0"/>
      <c r="MYC272" s="0"/>
      <c r="MYD272" s="0"/>
      <c r="MYE272" s="0"/>
      <c r="MYF272" s="0"/>
      <c r="MYG272" s="0"/>
      <c r="MYH272" s="0"/>
      <c r="MYI272" s="0"/>
      <c r="MYJ272" s="0"/>
      <c r="MYK272" s="0"/>
      <c r="MYL272" s="0"/>
      <c r="MYM272" s="0"/>
      <c r="MYN272" s="0"/>
      <c r="MYO272" s="0"/>
      <c r="MYP272" s="0"/>
      <c r="MYQ272" s="0"/>
      <c r="MYR272" s="0"/>
      <c r="MYS272" s="0"/>
      <c r="MYT272" s="0"/>
      <c r="MYU272" s="0"/>
      <c r="MYV272" s="0"/>
      <c r="MYW272" s="0"/>
      <c r="MYX272" s="0"/>
      <c r="MYY272" s="0"/>
      <c r="MYZ272" s="0"/>
      <c r="MZA272" s="0"/>
      <c r="MZB272" s="0"/>
      <c r="MZC272" s="0"/>
      <c r="MZD272" s="0"/>
      <c r="MZE272" s="0"/>
      <c r="MZF272" s="0"/>
      <c r="MZG272" s="0"/>
      <c r="MZH272" s="0"/>
      <c r="MZI272" s="0"/>
      <c r="MZJ272" s="0"/>
      <c r="MZK272" s="0"/>
      <c r="MZL272" s="0"/>
      <c r="MZM272" s="0"/>
      <c r="MZN272" s="0"/>
      <c r="MZO272" s="0"/>
      <c r="MZP272" s="0"/>
      <c r="MZQ272" s="0"/>
      <c r="MZR272" s="0"/>
      <c r="MZS272" s="0"/>
      <c r="MZT272" s="0"/>
      <c r="MZU272" s="0"/>
      <c r="MZV272" s="0"/>
      <c r="MZW272" s="0"/>
      <c r="MZX272" s="0"/>
      <c r="MZY272" s="0"/>
      <c r="MZZ272" s="0"/>
      <c r="NAA272" s="0"/>
      <c r="NAB272" s="0"/>
      <c r="NAC272" s="0"/>
      <c r="NAD272" s="0"/>
      <c r="NAE272" s="0"/>
      <c r="NAF272" s="0"/>
      <c r="NAG272" s="0"/>
      <c r="NAH272" s="0"/>
      <c r="NAI272" s="0"/>
      <c r="NAJ272" s="0"/>
      <c r="NAK272" s="0"/>
      <c r="NAL272" s="0"/>
      <c r="NAM272" s="0"/>
      <c r="NAN272" s="0"/>
      <c r="NAO272" s="0"/>
      <c r="NAP272" s="0"/>
      <c r="NAQ272" s="0"/>
      <c r="NAR272" s="0"/>
      <c r="NAS272" s="0"/>
      <c r="NAT272" s="0"/>
      <c r="NAU272" s="0"/>
      <c r="NAV272" s="0"/>
      <c r="NAW272" s="0"/>
      <c r="NAX272" s="0"/>
      <c r="NAY272" s="0"/>
      <c r="NAZ272" s="0"/>
      <c r="NBA272" s="0"/>
      <c r="NBB272" s="0"/>
      <c r="NBC272" s="0"/>
      <c r="NBD272" s="0"/>
      <c r="NBE272" s="0"/>
      <c r="NBF272" s="0"/>
      <c r="NBG272" s="0"/>
      <c r="NBH272" s="0"/>
      <c r="NBI272" s="0"/>
      <c r="NBJ272" s="0"/>
      <c r="NBK272" s="0"/>
      <c r="NBL272" s="0"/>
      <c r="NBM272" s="0"/>
      <c r="NBN272" s="0"/>
      <c r="NBO272" s="0"/>
      <c r="NBP272" s="0"/>
      <c r="NBQ272" s="0"/>
      <c r="NBR272" s="0"/>
      <c r="NBS272" s="0"/>
      <c r="NBT272" s="0"/>
      <c r="NBU272" s="0"/>
      <c r="NBV272" s="0"/>
      <c r="NBW272" s="0"/>
      <c r="NBX272" s="0"/>
      <c r="NBY272" s="0"/>
      <c r="NBZ272" s="0"/>
      <c r="NCA272" s="0"/>
      <c r="NCB272" s="0"/>
      <c r="NCC272" s="0"/>
      <c r="NCD272" s="0"/>
      <c r="NCE272" s="0"/>
      <c r="NCF272" s="0"/>
      <c r="NCG272" s="0"/>
      <c r="NCH272" s="0"/>
      <c r="NCI272" s="0"/>
      <c r="NCJ272" s="0"/>
      <c r="NCK272" s="0"/>
      <c r="NCL272" s="0"/>
      <c r="NCM272" s="0"/>
      <c r="NCN272" s="0"/>
      <c r="NCO272" s="0"/>
      <c r="NCP272" s="0"/>
      <c r="NCQ272" s="0"/>
      <c r="NCR272" s="0"/>
      <c r="NCS272" s="0"/>
      <c r="NCT272" s="0"/>
      <c r="NCU272" s="0"/>
      <c r="NCV272" s="0"/>
      <c r="NCW272" s="0"/>
      <c r="NCX272" s="0"/>
      <c r="NCY272" s="0"/>
      <c r="NCZ272" s="0"/>
      <c r="NDA272" s="0"/>
      <c r="NDB272" s="0"/>
      <c r="NDC272" s="0"/>
      <c r="NDD272" s="0"/>
      <c r="NDE272" s="0"/>
      <c r="NDF272" s="0"/>
      <c r="NDG272" s="0"/>
      <c r="NDH272" s="0"/>
      <c r="NDI272" s="0"/>
      <c r="NDJ272" s="0"/>
      <c r="NDK272" s="0"/>
      <c r="NDL272" s="0"/>
      <c r="NDM272" s="0"/>
      <c r="NDN272" s="0"/>
      <c r="NDO272" s="0"/>
      <c r="NDP272" s="0"/>
      <c r="NDQ272" s="0"/>
      <c r="NDR272" s="0"/>
      <c r="NDS272" s="0"/>
      <c r="NDT272" s="0"/>
      <c r="NDU272" s="0"/>
      <c r="NDV272" s="0"/>
      <c r="NDW272" s="0"/>
      <c r="NDX272" s="0"/>
      <c r="NDY272" s="0"/>
      <c r="NDZ272" s="0"/>
      <c r="NEA272" s="0"/>
      <c r="NEB272" s="0"/>
      <c r="NEC272" s="0"/>
      <c r="NED272" s="0"/>
      <c r="NEE272" s="0"/>
      <c r="NEF272" s="0"/>
      <c r="NEG272" s="0"/>
      <c r="NEH272" s="0"/>
      <c r="NEI272" s="0"/>
      <c r="NEJ272" s="0"/>
      <c r="NEK272" s="0"/>
      <c r="NEL272" s="0"/>
      <c r="NEM272" s="0"/>
      <c r="NEN272" s="0"/>
      <c r="NEO272" s="0"/>
      <c r="NEP272" s="0"/>
      <c r="NEQ272" s="0"/>
      <c r="NER272" s="0"/>
      <c r="NES272" s="0"/>
      <c r="NET272" s="0"/>
      <c r="NEU272" s="0"/>
      <c r="NEV272" s="0"/>
      <c r="NEW272" s="0"/>
      <c r="NEX272" s="0"/>
      <c r="NEY272" s="0"/>
      <c r="NEZ272" s="0"/>
      <c r="NFA272" s="0"/>
      <c r="NFB272" s="0"/>
      <c r="NFC272" s="0"/>
      <c r="NFD272" s="0"/>
      <c r="NFE272" s="0"/>
      <c r="NFF272" s="0"/>
      <c r="NFG272" s="0"/>
      <c r="NFH272" s="0"/>
      <c r="NFI272" s="0"/>
      <c r="NFJ272" s="0"/>
      <c r="NFK272" s="0"/>
      <c r="NFL272" s="0"/>
      <c r="NFM272" s="0"/>
      <c r="NFN272" s="0"/>
      <c r="NFO272" s="0"/>
      <c r="NFP272" s="0"/>
      <c r="NFQ272" s="0"/>
      <c r="NFR272" s="0"/>
      <c r="NFS272" s="0"/>
      <c r="NFT272" s="0"/>
      <c r="NFU272" s="0"/>
      <c r="NFV272" s="0"/>
      <c r="NFW272" s="0"/>
      <c r="NFX272" s="0"/>
      <c r="NFY272" s="0"/>
      <c r="NFZ272" s="0"/>
      <c r="NGA272" s="0"/>
      <c r="NGB272" s="0"/>
      <c r="NGC272" s="0"/>
      <c r="NGD272" s="0"/>
      <c r="NGE272" s="0"/>
      <c r="NGF272" s="0"/>
      <c r="NGG272" s="0"/>
      <c r="NGH272" s="0"/>
      <c r="NGI272" s="0"/>
      <c r="NGJ272" s="0"/>
      <c r="NGK272" s="0"/>
      <c r="NGL272" s="0"/>
      <c r="NGM272" s="0"/>
      <c r="NGN272" s="0"/>
      <c r="NGO272" s="0"/>
      <c r="NGP272" s="0"/>
      <c r="NGQ272" s="0"/>
      <c r="NGR272" s="0"/>
      <c r="NGS272" s="0"/>
      <c r="NGT272" s="0"/>
      <c r="NGU272" s="0"/>
      <c r="NGV272" s="0"/>
      <c r="NGW272" s="0"/>
      <c r="NGX272" s="0"/>
      <c r="NGY272" s="0"/>
      <c r="NGZ272" s="0"/>
      <c r="NHA272" s="0"/>
      <c r="NHB272" s="0"/>
      <c r="NHC272" s="0"/>
      <c r="NHD272" s="0"/>
      <c r="NHE272" s="0"/>
      <c r="NHF272" s="0"/>
      <c r="NHG272" s="0"/>
      <c r="NHH272" s="0"/>
      <c r="NHI272" s="0"/>
      <c r="NHJ272" s="0"/>
      <c r="NHK272" s="0"/>
      <c r="NHL272" s="0"/>
      <c r="NHM272" s="0"/>
      <c r="NHN272" s="0"/>
      <c r="NHO272" s="0"/>
      <c r="NHP272" s="0"/>
      <c r="NHQ272" s="0"/>
      <c r="NHR272" s="0"/>
      <c r="NHS272" s="0"/>
      <c r="NHT272" s="0"/>
      <c r="NHU272" s="0"/>
      <c r="NHV272" s="0"/>
      <c r="NHW272" s="0"/>
      <c r="NHX272" s="0"/>
      <c r="NHY272" s="0"/>
      <c r="NHZ272" s="0"/>
      <c r="NIA272" s="0"/>
      <c r="NIB272" s="0"/>
      <c r="NIC272" s="0"/>
      <c r="NID272" s="0"/>
      <c r="NIE272" s="0"/>
      <c r="NIF272" s="0"/>
      <c r="NIG272" s="0"/>
      <c r="NIH272" s="0"/>
      <c r="NII272" s="0"/>
      <c r="NIJ272" s="0"/>
      <c r="NIK272" s="0"/>
      <c r="NIL272" s="0"/>
      <c r="NIM272" s="0"/>
      <c r="NIN272" s="0"/>
      <c r="NIO272" s="0"/>
      <c r="NIP272" s="0"/>
      <c r="NIQ272" s="0"/>
      <c r="NIR272" s="0"/>
      <c r="NIS272" s="0"/>
      <c r="NIT272" s="0"/>
      <c r="NIU272" s="0"/>
      <c r="NIV272" s="0"/>
      <c r="NIW272" s="0"/>
      <c r="NIX272" s="0"/>
      <c r="NIY272" s="0"/>
      <c r="NIZ272" s="0"/>
      <c r="NJA272" s="0"/>
      <c r="NJB272" s="0"/>
      <c r="NJC272" s="0"/>
      <c r="NJD272" s="0"/>
      <c r="NJE272" s="0"/>
      <c r="NJF272" s="0"/>
      <c r="NJG272" s="0"/>
      <c r="NJH272" s="0"/>
      <c r="NJI272" s="0"/>
      <c r="NJJ272" s="0"/>
      <c r="NJK272" s="0"/>
      <c r="NJL272" s="0"/>
      <c r="NJM272" s="0"/>
      <c r="NJN272" s="0"/>
      <c r="NJO272" s="0"/>
      <c r="NJP272" s="0"/>
      <c r="NJQ272" s="0"/>
      <c r="NJR272" s="0"/>
      <c r="NJS272" s="0"/>
      <c r="NJT272" s="0"/>
      <c r="NJU272" s="0"/>
      <c r="NJV272" s="0"/>
      <c r="NJW272" s="0"/>
      <c r="NJX272" s="0"/>
      <c r="NJY272" s="0"/>
      <c r="NJZ272" s="0"/>
      <c r="NKA272" s="0"/>
      <c r="NKB272" s="0"/>
      <c r="NKC272" s="0"/>
      <c r="NKD272" s="0"/>
      <c r="NKE272" s="0"/>
      <c r="NKF272" s="0"/>
      <c r="NKG272" s="0"/>
      <c r="NKH272" s="0"/>
      <c r="NKI272" s="0"/>
      <c r="NKJ272" s="0"/>
      <c r="NKK272" s="0"/>
      <c r="NKL272" s="0"/>
      <c r="NKM272" s="0"/>
      <c r="NKN272" s="0"/>
      <c r="NKO272" s="0"/>
      <c r="NKP272" s="0"/>
      <c r="NKQ272" s="0"/>
      <c r="NKR272" s="0"/>
      <c r="NKS272" s="0"/>
      <c r="NKT272" s="0"/>
      <c r="NKU272" s="0"/>
      <c r="NKV272" s="0"/>
      <c r="NKW272" s="0"/>
      <c r="NKX272" s="0"/>
      <c r="NKY272" s="0"/>
      <c r="NKZ272" s="0"/>
      <c r="NLA272" s="0"/>
      <c r="NLB272" s="0"/>
      <c r="NLC272" s="0"/>
      <c r="NLD272" s="0"/>
      <c r="NLE272" s="0"/>
      <c r="NLF272" s="0"/>
      <c r="NLG272" s="0"/>
      <c r="NLH272" s="0"/>
      <c r="NLI272" s="0"/>
      <c r="NLJ272" s="0"/>
      <c r="NLK272" s="0"/>
      <c r="NLL272" s="0"/>
      <c r="NLM272" s="0"/>
      <c r="NLN272" s="0"/>
      <c r="NLO272" s="0"/>
      <c r="NLP272" s="0"/>
      <c r="NLQ272" s="0"/>
      <c r="NLR272" s="0"/>
      <c r="NLS272" s="0"/>
      <c r="NLT272" s="0"/>
      <c r="NLU272" s="0"/>
      <c r="NLV272" s="0"/>
      <c r="NLW272" s="0"/>
      <c r="NLX272" s="0"/>
      <c r="NLY272" s="0"/>
      <c r="NLZ272" s="0"/>
      <c r="NMA272" s="0"/>
      <c r="NMB272" s="0"/>
      <c r="NMC272" s="0"/>
      <c r="NMD272" s="0"/>
      <c r="NME272" s="0"/>
      <c r="NMF272" s="0"/>
      <c r="NMG272" s="0"/>
      <c r="NMH272" s="0"/>
      <c r="NMI272" s="0"/>
      <c r="NMJ272" s="0"/>
      <c r="NMK272" s="0"/>
      <c r="NML272" s="0"/>
      <c r="NMM272" s="0"/>
      <c r="NMN272" s="0"/>
      <c r="NMO272" s="0"/>
      <c r="NMP272" s="0"/>
      <c r="NMQ272" s="0"/>
      <c r="NMR272" s="0"/>
      <c r="NMS272" s="0"/>
      <c r="NMT272" s="0"/>
      <c r="NMU272" s="0"/>
      <c r="NMV272" s="0"/>
      <c r="NMW272" s="0"/>
      <c r="NMX272" s="0"/>
      <c r="NMY272" s="0"/>
      <c r="NMZ272" s="0"/>
      <c r="NNA272" s="0"/>
      <c r="NNB272" s="0"/>
      <c r="NNC272" s="0"/>
      <c r="NND272" s="0"/>
      <c r="NNE272" s="0"/>
      <c r="NNF272" s="0"/>
      <c r="NNG272" s="0"/>
      <c r="NNH272" s="0"/>
      <c r="NNI272" s="0"/>
      <c r="NNJ272" s="0"/>
      <c r="NNK272" s="0"/>
      <c r="NNL272" s="0"/>
      <c r="NNM272" s="0"/>
      <c r="NNN272" s="0"/>
      <c r="NNO272" s="0"/>
      <c r="NNP272" s="0"/>
      <c r="NNQ272" s="0"/>
      <c r="NNR272" s="0"/>
      <c r="NNS272" s="0"/>
      <c r="NNT272" s="0"/>
      <c r="NNU272" s="0"/>
      <c r="NNV272" s="0"/>
      <c r="NNW272" s="0"/>
      <c r="NNX272" s="0"/>
      <c r="NNY272" s="0"/>
      <c r="NNZ272" s="0"/>
      <c r="NOA272" s="0"/>
      <c r="NOB272" s="0"/>
      <c r="NOC272" s="0"/>
      <c r="NOD272" s="0"/>
      <c r="NOE272" s="0"/>
      <c r="NOF272" s="0"/>
      <c r="NOG272" s="0"/>
      <c r="NOH272" s="0"/>
      <c r="NOI272" s="0"/>
      <c r="NOJ272" s="0"/>
      <c r="NOK272" s="0"/>
      <c r="NOL272" s="0"/>
      <c r="NOM272" s="0"/>
      <c r="NON272" s="0"/>
      <c r="NOO272" s="0"/>
      <c r="NOP272" s="0"/>
      <c r="NOQ272" s="0"/>
      <c r="NOR272" s="0"/>
      <c r="NOS272" s="0"/>
      <c r="NOT272" s="0"/>
      <c r="NOU272" s="0"/>
      <c r="NOV272" s="0"/>
      <c r="NOW272" s="0"/>
      <c r="NOX272" s="0"/>
      <c r="NOY272" s="0"/>
      <c r="NOZ272" s="0"/>
      <c r="NPA272" s="0"/>
      <c r="NPB272" s="0"/>
      <c r="NPC272" s="0"/>
      <c r="NPD272" s="0"/>
      <c r="NPE272" s="0"/>
      <c r="NPF272" s="0"/>
      <c r="NPG272" s="0"/>
      <c r="NPH272" s="0"/>
      <c r="NPI272" s="0"/>
      <c r="NPJ272" s="0"/>
      <c r="NPK272" s="0"/>
      <c r="NPL272" s="0"/>
      <c r="NPM272" s="0"/>
      <c r="NPN272" s="0"/>
      <c r="NPO272" s="0"/>
      <c r="NPP272" s="0"/>
      <c r="NPQ272" s="0"/>
      <c r="NPR272" s="0"/>
      <c r="NPS272" s="0"/>
      <c r="NPT272" s="0"/>
      <c r="NPU272" s="0"/>
      <c r="NPV272" s="0"/>
      <c r="NPW272" s="0"/>
      <c r="NPX272" s="0"/>
      <c r="NPY272" s="0"/>
      <c r="NPZ272" s="0"/>
      <c r="NQA272" s="0"/>
      <c r="NQB272" s="0"/>
      <c r="NQC272" s="0"/>
      <c r="NQD272" s="0"/>
      <c r="NQE272" s="0"/>
      <c r="NQF272" s="0"/>
      <c r="NQG272" s="0"/>
      <c r="NQH272" s="0"/>
      <c r="NQI272" s="0"/>
      <c r="NQJ272" s="0"/>
      <c r="NQK272" s="0"/>
      <c r="NQL272" s="0"/>
      <c r="NQM272" s="0"/>
      <c r="NQN272" s="0"/>
      <c r="NQO272" s="0"/>
      <c r="NQP272" s="0"/>
      <c r="NQQ272" s="0"/>
      <c r="NQR272" s="0"/>
      <c r="NQS272" s="0"/>
      <c r="NQT272" s="0"/>
      <c r="NQU272" s="0"/>
      <c r="NQV272" s="0"/>
      <c r="NQW272" s="0"/>
      <c r="NQX272" s="0"/>
      <c r="NQY272" s="0"/>
      <c r="NQZ272" s="0"/>
      <c r="NRA272" s="0"/>
      <c r="NRB272" s="0"/>
      <c r="NRC272" s="0"/>
      <c r="NRD272" s="0"/>
      <c r="NRE272" s="0"/>
      <c r="NRF272" s="0"/>
      <c r="NRG272" s="0"/>
      <c r="NRH272" s="0"/>
      <c r="NRI272" s="0"/>
      <c r="NRJ272" s="0"/>
      <c r="NRK272" s="0"/>
      <c r="NRL272" s="0"/>
      <c r="NRM272" s="0"/>
      <c r="NRN272" s="0"/>
      <c r="NRO272" s="0"/>
      <c r="NRP272" s="0"/>
      <c r="NRQ272" s="0"/>
      <c r="NRR272" s="0"/>
      <c r="NRS272" s="0"/>
      <c r="NRT272" s="0"/>
      <c r="NRU272" s="0"/>
      <c r="NRV272" s="0"/>
      <c r="NRW272" s="0"/>
      <c r="NRX272" s="0"/>
      <c r="NRY272" s="0"/>
      <c r="NRZ272" s="0"/>
      <c r="NSA272" s="0"/>
      <c r="NSB272" s="0"/>
      <c r="NSC272" s="0"/>
      <c r="NSD272" s="0"/>
      <c r="NSE272" s="0"/>
      <c r="NSF272" s="0"/>
      <c r="NSG272" s="0"/>
      <c r="NSH272" s="0"/>
      <c r="NSI272" s="0"/>
      <c r="NSJ272" s="0"/>
      <c r="NSK272" s="0"/>
      <c r="NSL272" s="0"/>
      <c r="NSM272" s="0"/>
      <c r="NSN272" s="0"/>
      <c r="NSO272" s="0"/>
      <c r="NSP272" s="0"/>
      <c r="NSQ272" s="0"/>
      <c r="NSR272" s="0"/>
      <c r="NSS272" s="0"/>
      <c r="NST272" s="0"/>
      <c r="NSU272" s="0"/>
      <c r="NSV272" s="0"/>
      <c r="NSW272" s="0"/>
      <c r="NSX272" s="0"/>
      <c r="NSY272" s="0"/>
      <c r="NSZ272" s="0"/>
      <c r="NTA272" s="0"/>
      <c r="NTB272" s="0"/>
      <c r="NTC272" s="0"/>
      <c r="NTD272" s="0"/>
      <c r="NTE272" s="0"/>
      <c r="NTF272" s="0"/>
      <c r="NTG272" s="0"/>
      <c r="NTH272" s="0"/>
      <c r="NTI272" s="0"/>
      <c r="NTJ272" s="0"/>
      <c r="NTK272" s="0"/>
      <c r="NTL272" s="0"/>
      <c r="NTM272" s="0"/>
      <c r="NTN272" s="0"/>
      <c r="NTO272" s="0"/>
      <c r="NTP272" s="0"/>
      <c r="NTQ272" s="0"/>
      <c r="NTR272" s="0"/>
      <c r="NTS272" s="0"/>
      <c r="NTT272" s="0"/>
      <c r="NTU272" s="0"/>
      <c r="NTV272" s="0"/>
      <c r="NTW272" s="0"/>
      <c r="NTX272" s="0"/>
      <c r="NTY272" s="0"/>
      <c r="NTZ272" s="0"/>
      <c r="NUA272" s="0"/>
      <c r="NUB272" s="0"/>
      <c r="NUC272" s="0"/>
      <c r="NUD272" s="0"/>
      <c r="NUE272" s="0"/>
      <c r="NUF272" s="0"/>
      <c r="NUG272" s="0"/>
      <c r="NUH272" s="0"/>
      <c r="NUI272" s="0"/>
      <c r="NUJ272" s="0"/>
      <c r="NUK272" s="0"/>
      <c r="NUL272" s="0"/>
      <c r="NUM272" s="0"/>
      <c r="NUN272" s="0"/>
      <c r="NUO272" s="0"/>
      <c r="NUP272" s="0"/>
      <c r="NUQ272" s="0"/>
      <c r="NUR272" s="0"/>
      <c r="NUS272" s="0"/>
      <c r="NUT272" s="0"/>
      <c r="NUU272" s="0"/>
      <c r="NUV272" s="0"/>
      <c r="NUW272" s="0"/>
      <c r="NUX272" s="0"/>
      <c r="NUY272" s="0"/>
      <c r="NUZ272" s="0"/>
      <c r="NVA272" s="0"/>
      <c r="NVB272" s="0"/>
      <c r="NVC272" s="0"/>
      <c r="NVD272" s="0"/>
      <c r="NVE272" s="0"/>
      <c r="NVF272" s="0"/>
      <c r="NVG272" s="0"/>
      <c r="NVH272" s="0"/>
      <c r="NVI272" s="0"/>
      <c r="NVJ272" s="0"/>
      <c r="NVK272" s="0"/>
      <c r="NVL272" s="0"/>
      <c r="NVM272" s="0"/>
      <c r="NVN272" s="0"/>
      <c r="NVO272" s="0"/>
      <c r="NVP272" s="0"/>
      <c r="NVQ272" s="0"/>
      <c r="NVR272" s="0"/>
      <c r="NVS272" s="0"/>
      <c r="NVT272" s="0"/>
      <c r="NVU272" s="0"/>
      <c r="NVV272" s="0"/>
      <c r="NVW272" s="0"/>
      <c r="NVX272" s="0"/>
      <c r="NVY272" s="0"/>
      <c r="NVZ272" s="0"/>
      <c r="NWA272" s="0"/>
      <c r="NWB272" s="0"/>
      <c r="NWC272" s="0"/>
      <c r="NWD272" s="0"/>
      <c r="NWE272" s="0"/>
      <c r="NWF272" s="0"/>
      <c r="NWG272" s="0"/>
      <c r="NWH272" s="0"/>
      <c r="NWI272" s="0"/>
      <c r="NWJ272" s="0"/>
      <c r="NWK272" s="0"/>
      <c r="NWL272" s="0"/>
      <c r="NWM272" s="0"/>
      <c r="NWN272" s="0"/>
      <c r="NWO272" s="0"/>
      <c r="NWP272" s="0"/>
      <c r="NWQ272" s="0"/>
      <c r="NWR272" s="0"/>
      <c r="NWS272" s="0"/>
      <c r="NWT272" s="0"/>
      <c r="NWU272" s="0"/>
      <c r="NWV272" s="0"/>
      <c r="NWW272" s="0"/>
      <c r="NWX272" s="0"/>
      <c r="NWY272" s="0"/>
      <c r="NWZ272" s="0"/>
      <c r="NXA272" s="0"/>
      <c r="NXB272" s="0"/>
      <c r="NXC272" s="0"/>
      <c r="NXD272" s="0"/>
      <c r="NXE272" s="0"/>
      <c r="NXF272" s="0"/>
      <c r="NXG272" s="0"/>
      <c r="NXH272" s="0"/>
      <c r="NXI272" s="0"/>
      <c r="NXJ272" s="0"/>
      <c r="NXK272" s="0"/>
      <c r="NXL272" s="0"/>
      <c r="NXM272" s="0"/>
      <c r="NXN272" s="0"/>
      <c r="NXO272" s="0"/>
      <c r="NXP272" s="0"/>
      <c r="NXQ272" s="0"/>
      <c r="NXR272" s="0"/>
      <c r="NXS272" s="0"/>
      <c r="NXT272" s="0"/>
      <c r="NXU272" s="0"/>
      <c r="NXV272" s="0"/>
      <c r="NXW272" s="0"/>
      <c r="NXX272" s="0"/>
      <c r="NXY272" s="0"/>
      <c r="NXZ272" s="0"/>
      <c r="NYA272" s="0"/>
      <c r="NYB272" s="0"/>
      <c r="NYC272" s="0"/>
      <c r="NYD272" s="0"/>
      <c r="NYE272" s="0"/>
      <c r="NYF272" s="0"/>
      <c r="NYG272" s="0"/>
      <c r="NYH272" s="0"/>
      <c r="NYI272" s="0"/>
      <c r="NYJ272" s="0"/>
      <c r="NYK272" s="0"/>
      <c r="NYL272" s="0"/>
      <c r="NYM272" s="0"/>
      <c r="NYN272" s="0"/>
      <c r="NYO272" s="0"/>
      <c r="NYP272" s="0"/>
      <c r="NYQ272" s="0"/>
      <c r="NYR272" s="0"/>
      <c r="NYS272" s="0"/>
      <c r="NYT272" s="0"/>
      <c r="NYU272" s="0"/>
      <c r="NYV272" s="0"/>
      <c r="NYW272" s="0"/>
      <c r="NYX272" s="0"/>
      <c r="NYY272" s="0"/>
      <c r="NYZ272" s="0"/>
      <c r="NZA272" s="0"/>
      <c r="NZB272" s="0"/>
      <c r="NZC272" s="0"/>
      <c r="NZD272" s="0"/>
      <c r="NZE272" s="0"/>
      <c r="NZF272" s="0"/>
      <c r="NZG272" s="0"/>
      <c r="NZH272" s="0"/>
      <c r="NZI272" s="0"/>
      <c r="NZJ272" s="0"/>
      <c r="NZK272" s="0"/>
      <c r="NZL272" s="0"/>
      <c r="NZM272" s="0"/>
      <c r="NZN272" s="0"/>
      <c r="NZO272" s="0"/>
      <c r="NZP272" s="0"/>
      <c r="NZQ272" s="0"/>
      <c r="NZR272" s="0"/>
      <c r="NZS272" s="0"/>
      <c r="NZT272" s="0"/>
      <c r="NZU272" s="0"/>
      <c r="NZV272" s="0"/>
      <c r="NZW272" s="0"/>
      <c r="NZX272" s="0"/>
      <c r="NZY272" s="0"/>
      <c r="NZZ272" s="0"/>
      <c r="OAA272" s="0"/>
      <c r="OAB272" s="0"/>
      <c r="OAC272" s="0"/>
      <c r="OAD272" s="0"/>
      <c r="OAE272" s="0"/>
      <c r="OAF272" s="0"/>
      <c r="OAG272" s="0"/>
      <c r="OAH272" s="0"/>
      <c r="OAI272" s="0"/>
      <c r="OAJ272" s="0"/>
      <c r="OAK272" s="0"/>
      <c r="OAL272" s="0"/>
      <c r="OAM272" s="0"/>
      <c r="OAN272" s="0"/>
      <c r="OAO272" s="0"/>
      <c r="OAP272" s="0"/>
      <c r="OAQ272" s="0"/>
      <c r="OAR272" s="0"/>
      <c r="OAS272" s="0"/>
      <c r="OAT272" s="0"/>
      <c r="OAU272" s="0"/>
      <c r="OAV272" s="0"/>
      <c r="OAW272" s="0"/>
      <c r="OAX272" s="0"/>
      <c r="OAY272" s="0"/>
      <c r="OAZ272" s="0"/>
      <c r="OBA272" s="0"/>
      <c r="OBB272" s="0"/>
      <c r="OBC272" s="0"/>
      <c r="OBD272" s="0"/>
      <c r="OBE272" s="0"/>
      <c r="OBF272" s="0"/>
      <c r="OBG272" s="0"/>
      <c r="OBH272" s="0"/>
      <c r="OBI272" s="0"/>
      <c r="OBJ272" s="0"/>
      <c r="OBK272" s="0"/>
      <c r="OBL272" s="0"/>
      <c r="OBM272" s="0"/>
      <c r="OBN272" s="0"/>
      <c r="OBO272" s="0"/>
      <c r="OBP272" s="0"/>
      <c r="OBQ272" s="0"/>
      <c r="OBR272" s="0"/>
      <c r="OBS272" s="0"/>
      <c r="OBT272" s="0"/>
      <c r="OBU272" s="0"/>
      <c r="OBV272" s="0"/>
      <c r="OBW272" s="0"/>
      <c r="OBX272" s="0"/>
      <c r="OBY272" s="0"/>
      <c r="OBZ272" s="0"/>
      <c r="OCA272" s="0"/>
      <c r="OCB272" s="0"/>
      <c r="OCC272" s="0"/>
      <c r="OCD272" s="0"/>
      <c r="OCE272" s="0"/>
      <c r="OCF272" s="0"/>
      <c r="OCG272" s="0"/>
      <c r="OCH272" s="0"/>
      <c r="OCI272" s="0"/>
      <c r="OCJ272" s="0"/>
      <c r="OCK272" s="0"/>
      <c r="OCL272" s="0"/>
      <c r="OCM272" s="0"/>
      <c r="OCN272" s="0"/>
      <c r="OCO272" s="0"/>
      <c r="OCP272" s="0"/>
      <c r="OCQ272" s="0"/>
      <c r="OCR272" s="0"/>
      <c r="OCS272" s="0"/>
      <c r="OCT272" s="0"/>
      <c r="OCU272" s="0"/>
      <c r="OCV272" s="0"/>
      <c r="OCW272" s="0"/>
      <c r="OCX272" s="0"/>
      <c r="OCY272" s="0"/>
      <c r="OCZ272" s="0"/>
      <c r="ODA272" s="0"/>
      <c r="ODB272" s="0"/>
      <c r="ODC272" s="0"/>
      <c r="ODD272" s="0"/>
      <c r="ODE272" s="0"/>
      <c r="ODF272" s="0"/>
      <c r="ODG272" s="0"/>
      <c r="ODH272" s="0"/>
      <c r="ODI272" s="0"/>
      <c r="ODJ272" s="0"/>
      <c r="ODK272" s="0"/>
      <c r="ODL272" s="0"/>
      <c r="ODM272" s="0"/>
      <c r="ODN272" s="0"/>
      <c r="ODO272" s="0"/>
      <c r="ODP272" s="0"/>
      <c r="ODQ272" s="0"/>
      <c r="ODR272" s="0"/>
      <c r="ODS272" s="0"/>
      <c r="ODT272" s="0"/>
      <c r="ODU272" s="0"/>
      <c r="ODV272" s="0"/>
      <c r="ODW272" s="0"/>
      <c r="ODX272" s="0"/>
      <c r="ODY272" s="0"/>
      <c r="ODZ272" s="0"/>
      <c r="OEA272" s="0"/>
      <c r="OEB272" s="0"/>
      <c r="OEC272" s="0"/>
      <c r="OED272" s="0"/>
      <c r="OEE272" s="0"/>
      <c r="OEF272" s="0"/>
      <c r="OEG272" s="0"/>
      <c r="OEH272" s="0"/>
      <c r="OEI272" s="0"/>
      <c r="OEJ272" s="0"/>
      <c r="OEK272" s="0"/>
      <c r="OEL272" s="0"/>
      <c r="OEM272" s="0"/>
      <c r="OEN272" s="0"/>
      <c r="OEO272" s="0"/>
      <c r="OEP272" s="0"/>
      <c r="OEQ272" s="0"/>
      <c r="OER272" s="0"/>
      <c r="OES272" s="0"/>
      <c r="OET272" s="0"/>
      <c r="OEU272" s="0"/>
      <c r="OEV272" s="0"/>
      <c r="OEW272" s="0"/>
      <c r="OEX272" s="0"/>
      <c r="OEY272" s="0"/>
      <c r="OEZ272" s="0"/>
      <c r="OFA272" s="0"/>
      <c r="OFB272" s="0"/>
      <c r="OFC272" s="0"/>
      <c r="OFD272" s="0"/>
      <c r="OFE272" s="0"/>
      <c r="OFF272" s="0"/>
      <c r="OFG272" s="0"/>
      <c r="OFH272" s="0"/>
      <c r="OFI272" s="0"/>
      <c r="OFJ272" s="0"/>
      <c r="OFK272" s="0"/>
      <c r="OFL272" s="0"/>
      <c r="OFM272" s="0"/>
      <c r="OFN272" s="0"/>
      <c r="OFO272" s="0"/>
      <c r="OFP272" s="0"/>
      <c r="OFQ272" s="0"/>
      <c r="OFR272" s="0"/>
      <c r="OFS272" s="0"/>
      <c r="OFT272" s="0"/>
      <c r="OFU272" s="0"/>
      <c r="OFV272" s="0"/>
      <c r="OFW272" s="0"/>
      <c r="OFX272" s="0"/>
      <c r="OFY272" s="0"/>
      <c r="OFZ272" s="0"/>
      <c r="OGA272" s="0"/>
      <c r="OGB272" s="0"/>
      <c r="OGC272" s="0"/>
      <c r="OGD272" s="0"/>
      <c r="OGE272" s="0"/>
      <c r="OGF272" s="0"/>
      <c r="OGG272" s="0"/>
      <c r="OGH272" s="0"/>
      <c r="OGI272" s="0"/>
      <c r="OGJ272" s="0"/>
      <c r="OGK272" s="0"/>
      <c r="OGL272" s="0"/>
      <c r="OGM272" s="0"/>
      <c r="OGN272" s="0"/>
      <c r="OGO272" s="0"/>
      <c r="OGP272" s="0"/>
      <c r="OGQ272" s="0"/>
      <c r="OGR272" s="0"/>
      <c r="OGS272" s="0"/>
      <c r="OGT272" s="0"/>
      <c r="OGU272" s="0"/>
      <c r="OGV272" s="0"/>
      <c r="OGW272" s="0"/>
      <c r="OGX272" s="0"/>
      <c r="OGY272" s="0"/>
      <c r="OGZ272" s="0"/>
      <c r="OHA272" s="0"/>
      <c r="OHB272" s="0"/>
      <c r="OHC272" s="0"/>
      <c r="OHD272" s="0"/>
      <c r="OHE272" s="0"/>
      <c r="OHF272" s="0"/>
      <c r="OHG272" s="0"/>
      <c r="OHH272" s="0"/>
      <c r="OHI272" s="0"/>
      <c r="OHJ272" s="0"/>
      <c r="OHK272" s="0"/>
      <c r="OHL272" s="0"/>
      <c r="OHM272" s="0"/>
      <c r="OHN272" s="0"/>
      <c r="OHO272" s="0"/>
      <c r="OHP272" s="0"/>
      <c r="OHQ272" s="0"/>
      <c r="OHR272" s="0"/>
      <c r="OHS272" s="0"/>
      <c r="OHT272" s="0"/>
      <c r="OHU272" s="0"/>
      <c r="OHV272" s="0"/>
      <c r="OHW272" s="0"/>
      <c r="OHX272" s="0"/>
      <c r="OHY272" s="0"/>
      <c r="OHZ272" s="0"/>
      <c r="OIA272" s="0"/>
      <c r="OIB272" s="0"/>
      <c r="OIC272" s="0"/>
      <c r="OID272" s="0"/>
      <c r="OIE272" s="0"/>
      <c r="OIF272" s="0"/>
      <c r="OIG272" s="0"/>
      <c r="OIH272" s="0"/>
      <c r="OII272" s="0"/>
      <c r="OIJ272" s="0"/>
      <c r="OIK272" s="0"/>
      <c r="OIL272" s="0"/>
      <c r="OIM272" s="0"/>
      <c r="OIN272" s="0"/>
      <c r="OIO272" s="0"/>
      <c r="OIP272" s="0"/>
      <c r="OIQ272" s="0"/>
      <c r="OIR272" s="0"/>
      <c r="OIS272" s="0"/>
      <c r="OIT272" s="0"/>
      <c r="OIU272" s="0"/>
      <c r="OIV272" s="0"/>
      <c r="OIW272" s="0"/>
      <c r="OIX272" s="0"/>
      <c r="OIY272" s="0"/>
      <c r="OIZ272" s="0"/>
      <c r="OJA272" s="0"/>
      <c r="OJB272" s="0"/>
      <c r="OJC272" s="0"/>
      <c r="OJD272" s="0"/>
      <c r="OJE272" s="0"/>
      <c r="OJF272" s="0"/>
      <c r="OJG272" s="0"/>
      <c r="OJH272" s="0"/>
      <c r="OJI272" s="0"/>
      <c r="OJJ272" s="0"/>
      <c r="OJK272" s="0"/>
      <c r="OJL272" s="0"/>
      <c r="OJM272" s="0"/>
      <c r="OJN272" s="0"/>
      <c r="OJO272" s="0"/>
      <c r="OJP272" s="0"/>
      <c r="OJQ272" s="0"/>
      <c r="OJR272" s="0"/>
      <c r="OJS272" s="0"/>
      <c r="OJT272" s="0"/>
      <c r="OJU272" s="0"/>
      <c r="OJV272" s="0"/>
      <c r="OJW272" s="0"/>
      <c r="OJX272" s="0"/>
      <c r="OJY272" s="0"/>
      <c r="OJZ272" s="0"/>
      <c r="OKA272" s="0"/>
      <c r="OKB272" s="0"/>
      <c r="OKC272" s="0"/>
      <c r="OKD272" s="0"/>
      <c r="OKE272" s="0"/>
      <c r="OKF272" s="0"/>
      <c r="OKG272" s="0"/>
      <c r="OKH272" s="0"/>
      <c r="OKI272" s="0"/>
      <c r="OKJ272" s="0"/>
      <c r="OKK272" s="0"/>
      <c r="OKL272" s="0"/>
      <c r="OKM272" s="0"/>
      <c r="OKN272" s="0"/>
      <c r="OKO272" s="0"/>
      <c r="OKP272" s="0"/>
      <c r="OKQ272" s="0"/>
      <c r="OKR272" s="0"/>
      <c r="OKS272" s="0"/>
      <c r="OKT272" s="0"/>
      <c r="OKU272" s="0"/>
      <c r="OKV272" s="0"/>
      <c r="OKW272" s="0"/>
      <c r="OKX272" s="0"/>
      <c r="OKY272" s="0"/>
      <c r="OKZ272" s="0"/>
      <c r="OLA272" s="0"/>
      <c r="OLB272" s="0"/>
      <c r="OLC272" s="0"/>
      <c r="OLD272" s="0"/>
      <c r="OLE272" s="0"/>
      <c r="OLF272" s="0"/>
      <c r="OLG272" s="0"/>
      <c r="OLH272" s="0"/>
      <c r="OLI272" s="0"/>
      <c r="OLJ272" s="0"/>
      <c r="OLK272" s="0"/>
      <c r="OLL272" s="0"/>
      <c r="OLM272" s="0"/>
      <c r="OLN272" s="0"/>
      <c r="OLO272" s="0"/>
      <c r="OLP272" s="0"/>
      <c r="OLQ272" s="0"/>
      <c r="OLR272" s="0"/>
      <c r="OLS272" s="0"/>
      <c r="OLT272" s="0"/>
      <c r="OLU272" s="0"/>
      <c r="OLV272" s="0"/>
      <c r="OLW272" s="0"/>
      <c r="OLX272" s="0"/>
      <c r="OLY272" s="0"/>
      <c r="OLZ272" s="0"/>
      <c r="OMA272" s="0"/>
      <c r="OMB272" s="0"/>
      <c r="OMC272" s="0"/>
      <c r="OMD272" s="0"/>
      <c r="OME272" s="0"/>
      <c r="OMF272" s="0"/>
      <c r="OMG272" s="0"/>
      <c r="OMH272" s="0"/>
      <c r="OMI272" s="0"/>
      <c r="OMJ272" s="0"/>
      <c r="OMK272" s="0"/>
      <c r="OML272" s="0"/>
      <c r="OMM272" s="0"/>
      <c r="OMN272" s="0"/>
      <c r="OMO272" s="0"/>
      <c r="OMP272" s="0"/>
      <c r="OMQ272" s="0"/>
      <c r="OMR272" s="0"/>
      <c r="OMS272" s="0"/>
      <c r="OMT272" s="0"/>
      <c r="OMU272" s="0"/>
      <c r="OMV272" s="0"/>
      <c r="OMW272" s="0"/>
      <c r="OMX272" s="0"/>
      <c r="OMY272" s="0"/>
      <c r="OMZ272" s="0"/>
      <c r="ONA272" s="0"/>
      <c r="ONB272" s="0"/>
      <c r="ONC272" s="0"/>
      <c r="OND272" s="0"/>
      <c r="ONE272" s="0"/>
      <c r="ONF272" s="0"/>
      <c r="ONG272" s="0"/>
      <c r="ONH272" s="0"/>
      <c r="ONI272" s="0"/>
      <c r="ONJ272" s="0"/>
      <c r="ONK272" s="0"/>
      <c r="ONL272" s="0"/>
      <c r="ONM272" s="0"/>
      <c r="ONN272" s="0"/>
      <c r="ONO272" s="0"/>
      <c r="ONP272" s="0"/>
      <c r="ONQ272" s="0"/>
      <c r="ONR272" s="0"/>
      <c r="ONS272" s="0"/>
      <c r="ONT272" s="0"/>
      <c r="ONU272" s="0"/>
      <c r="ONV272" s="0"/>
      <c r="ONW272" s="0"/>
      <c r="ONX272" s="0"/>
      <c r="ONY272" s="0"/>
      <c r="ONZ272" s="0"/>
      <c r="OOA272" s="0"/>
      <c r="OOB272" s="0"/>
      <c r="OOC272" s="0"/>
      <c r="OOD272" s="0"/>
      <c r="OOE272" s="0"/>
      <c r="OOF272" s="0"/>
      <c r="OOG272" s="0"/>
      <c r="OOH272" s="0"/>
      <c r="OOI272" s="0"/>
      <c r="OOJ272" s="0"/>
      <c r="OOK272" s="0"/>
      <c r="OOL272" s="0"/>
      <c r="OOM272" s="0"/>
      <c r="OON272" s="0"/>
      <c r="OOO272" s="0"/>
      <c r="OOP272" s="0"/>
      <c r="OOQ272" s="0"/>
      <c r="OOR272" s="0"/>
      <c r="OOS272" s="0"/>
      <c r="OOT272" s="0"/>
      <c r="OOU272" s="0"/>
      <c r="OOV272" s="0"/>
      <c r="OOW272" s="0"/>
      <c r="OOX272" s="0"/>
      <c r="OOY272" s="0"/>
      <c r="OOZ272" s="0"/>
      <c r="OPA272" s="0"/>
      <c r="OPB272" s="0"/>
      <c r="OPC272" s="0"/>
      <c r="OPD272" s="0"/>
      <c r="OPE272" s="0"/>
      <c r="OPF272" s="0"/>
      <c r="OPG272" s="0"/>
      <c r="OPH272" s="0"/>
      <c r="OPI272" s="0"/>
      <c r="OPJ272" s="0"/>
      <c r="OPK272" s="0"/>
      <c r="OPL272" s="0"/>
      <c r="OPM272" s="0"/>
      <c r="OPN272" s="0"/>
      <c r="OPO272" s="0"/>
      <c r="OPP272" s="0"/>
      <c r="OPQ272" s="0"/>
      <c r="OPR272" s="0"/>
      <c r="OPS272" s="0"/>
      <c r="OPT272" s="0"/>
      <c r="OPU272" s="0"/>
      <c r="OPV272" s="0"/>
      <c r="OPW272" s="0"/>
      <c r="OPX272" s="0"/>
      <c r="OPY272" s="0"/>
      <c r="OPZ272" s="0"/>
      <c r="OQA272" s="0"/>
      <c r="OQB272" s="0"/>
      <c r="OQC272" s="0"/>
      <c r="OQD272" s="0"/>
      <c r="OQE272" s="0"/>
      <c r="OQF272" s="0"/>
      <c r="OQG272" s="0"/>
      <c r="OQH272" s="0"/>
      <c r="OQI272" s="0"/>
      <c r="OQJ272" s="0"/>
      <c r="OQK272" s="0"/>
      <c r="OQL272" s="0"/>
      <c r="OQM272" s="0"/>
      <c r="OQN272" s="0"/>
      <c r="OQO272" s="0"/>
      <c r="OQP272" s="0"/>
      <c r="OQQ272" s="0"/>
      <c r="OQR272" s="0"/>
      <c r="OQS272" s="0"/>
      <c r="OQT272" s="0"/>
      <c r="OQU272" s="0"/>
      <c r="OQV272" s="0"/>
      <c r="OQW272" s="0"/>
      <c r="OQX272" s="0"/>
      <c r="OQY272" s="0"/>
      <c r="OQZ272" s="0"/>
      <c r="ORA272" s="0"/>
      <c r="ORB272" s="0"/>
      <c r="ORC272" s="0"/>
      <c r="ORD272" s="0"/>
      <c r="ORE272" s="0"/>
      <c r="ORF272" s="0"/>
      <c r="ORG272" s="0"/>
      <c r="ORH272" s="0"/>
      <c r="ORI272" s="0"/>
      <c r="ORJ272" s="0"/>
      <c r="ORK272" s="0"/>
      <c r="ORL272" s="0"/>
      <c r="ORM272" s="0"/>
      <c r="ORN272" s="0"/>
      <c r="ORO272" s="0"/>
      <c r="ORP272" s="0"/>
      <c r="ORQ272" s="0"/>
      <c r="ORR272" s="0"/>
      <c r="ORS272" s="0"/>
      <c r="ORT272" s="0"/>
      <c r="ORU272" s="0"/>
      <c r="ORV272" s="0"/>
      <c r="ORW272" s="0"/>
      <c r="ORX272" s="0"/>
      <c r="ORY272" s="0"/>
      <c r="ORZ272" s="0"/>
      <c r="OSA272" s="0"/>
      <c r="OSB272" s="0"/>
      <c r="OSC272" s="0"/>
      <c r="OSD272" s="0"/>
      <c r="OSE272" s="0"/>
      <c r="OSF272" s="0"/>
      <c r="OSG272" s="0"/>
      <c r="OSH272" s="0"/>
      <c r="OSI272" s="0"/>
      <c r="OSJ272" s="0"/>
      <c r="OSK272" s="0"/>
      <c r="OSL272" s="0"/>
      <c r="OSM272" s="0"/>
      <c r="OSN272" s="0"/>
      <c r="OSO272" s="0"/>
      <c r="OSP272" s="0"/>
      <c r="OSQ272" s="0"/>
      <c r="OSR272" s="0"/>
      <c r="OSS272" s="0"/>
      <c r="OST272" s="0"/>
      <c r="OSU272" s="0"/>
      <c r="OSV272" s="0"/>
      <c r="OSW272" s="0"/>
      <c r="OSX272" s="0"/>
      <c r="OSY272" s="0"/>
      <c r="OSZ272" s="0"/>
      <c r="OTA272" s="0"/>
      <c r="OTB272" s="0"/>
      <c r="OTC272" s="0"/>
      <c r="OTD272" s="0"/>
      <c r="OTE272" s="0"/>
      <c r="OTF272" s="0"/>
      <c r="OTG272" s="0"/>
      <c r="OTH272" s="0"/>
      <c r="OTI272" s="0"/>
      <c r="OTJ272" s="0"/>
      <c r="OTK272" s="0"/>
      <c r="OTL272" s="0"/>
      <c r="OTM272" s="0"/>
      <c r="OTN272" s="0"/>
      <c r="OTO272" s="0"/>
      <c r="OTP272" s="0"/>
      <c r="OTQ272" s="0"/>
      <c r="OTR272" s="0"/>
      <c r="OTS272" s="0"/>
      <c r="OTT272" s="0"/>
      <c r="OTU272" s="0"/>
      <c r="OTV272" s="0"/>
      <c r="OTW272" s="0"/>
      <c r="OTX272" s="0"/>
      <c r="OTY272" s="0"/>
      <c r="OTZ272" s="0"/>
      <c r="OUA272" s="0"/>
      <c r="OUB272" s="0"/>
      <c r="OUC272" s="0"/>
      <c r="OUD272" s="0"/>
      <c r="OUE272" s="0"/>
      <c r="OUF272" s="0"/>
      <c r="OUG272" s="0"/>
      <c r="OUH272" s="0"/>
      <c r="OUI272" s="0"/>
      <c r="OUJ272" s="0"/>
      <c r="OUK272" s="0"/>
      <c r="OUL272" s="0"/>
      <c r="OUM272" s="0"/>
      <c r="OUN272" s="0"/>
      <c r="OUO272" s="0"/>
      <c r="OUP272" s="0"/>
      <c r="OUQ272" s="0"/>
      <c r="OUR272" s="0"/>
      <c r="OUS272" s="0"/>
      <c r="OUT272" s="0"/>
      <c r="OUU272" s="0"/>
      <c r="OUV272" s="0"/>
      <c r="OUW272" s="0"/>
      <c r="OUX272" s="0"/>
      <c r="OUY272" s="0"/>
      <c r="OUZ272" s="0"/>
      <c r="OVA272" s="0"/>
      <c r="OVB272" s="0"/>
      <c r="OVC272" s="0"/>
      <c r="OVD272" s="0"/>
      <c r="OVE272" s="0"/>
      <c r="OVF272" s="0"/>
      <c r="OVG272" s="0"/>
      <c r="OVH272" s="0"/>
      <c r="OVI272" s="0"/>
      <c r="OVJ272" s="0"/>
      <c r="OVK272" s="0"/>
      <c r="OVL272" s="0"/>
      <c r="OVM272" s="0"/>
      <c r="OVN272" s="0"/>
      <c r="OVO272" s="0"/>
      <c r="OVP272" s="0"/>
      <c r="OVQ272" s="0"/>
      <c r="OVR272" s="0"/>
      <c r="OVS272" s="0"/>
      <c r="OVT272" s="0"/>
      <c r="OVU272" s="0"/>
      <c r="OVV272" s="0"/>
      <c r="OVW272" s="0"/>
      <c r="OVX272" s="0"/>
      <c r="OVY272" s="0"/>
      <c r="OVZ272" s="0"/>
      <c r="OWA272" s="0"/>
      <c r="OWB272" s="0"/>
      <c r="OWC272" s="0"/>
      <c r="OWD272" s="0"/>
      <c r="OWE272" s="0"/>
      <c r="OWF272" s="0"/>
      <c r="OWG272" s="0"/>
      <c r="OWH272" s="0"/>
      <c r="OWI272" s="0"/>
      <c r="OWJ272" s="0"/>
      <c r="OWK272" s="0"/>
      <c r="OWL272" s="0"/>
      <c r="OWM272" s="0"/>
      <c r="OWN272" s="0"/>
      <c r="OWO272" s="0"/>
      <c r="OWP272" s="0"/>
      <c r="OWQ272" s="0"/>
      <c r="OWR272" s="0"/>
      <c r="OWS272" s="0"/>
      <c r="OWT272" s="0"/>
      <c r="OWU272" s="0"/>
      <c r="OWV272" s="0"/>
      <c r="OWW272" s="0"/>
      <c r="OWX272" s="0"/>
      <c r="OWY272" s="0"/>
      <c r="OWZ272" s="0"/>
      <c r="OXA272" s="0"/>
      <c r="OXB272" s="0"/>
      <c r="OXC272" s="0"/>
      <c r="OXD272" s="0"/>
      <c r="OXE272" s="0"/>
      <c r="OXF272" s="0"/>
      <c r="OXG272" s="0"/>
      <c r="OXH272" s="0"/>
      <c r="OXI272" s="0"/>
      <c r="OXJ272" s="0"/>
      <c r="OXK272" s="0"/>
      <c r="OXL272" s="0"/>
      <c r="OXM272" s="0"/>
      <c r="OXN272" s="0"/>
      <c r="OXO272" s="0"/>
      <c r="OXP272" s="0"/>
      <c r="OXQ272" s="0"/>
      <c r="OXR272" s="0"/>
      <c r="OXS272" s="0"/>
      <c r="OXT272" s="0"/>
      <c r="OXU272" s="0"/>
      <c r="OXV272" s="0"/>
      <c r="OXW272" s="0"/>
      <c r="OXX272" s="0"/>
      <c r="OXY272" s="0"/>
      <c r="OXZ272" s="0"/>
      <c r="OYA272" s="0"/>
      <c r="OYB272" s="0"/>
      <c r="OYC272" s="0"/>
      <c r="OYD272" s="0"/>
      <c r="OYE272" s="0"/>
      <c r="OYF272" s="0"/>
      <c r="OYG272" s="0"/>
      <c r="OYH272" s="0"/>
      <c r="OYI272" s="0"/>
      <c r="OYJ272" s="0"/>
      <c r="OYK272" s="0"/>
      <c r="OYL272" s="0"/>
      <c r="OYM272" s="0"/>
      <c r="OYN272" s="0"/>
      <c r="OYO272" s="0"/>
      <c r="OYP272" s="0"/>
      <c r="OYQ272" s="0"/>
      <c r="OYR272" s="0"/>
      <c r="OYS272" s="0"/>
      <c r="OYT272" s="0"/>
      <c r="OYU272" s="0"/>
      <c r="OYV272" s="0"/>
      <c r="OYW272" s="0"/>
      <c r="OYX272" s="0"/>
      <c r="OYY272" s="0"/>
      <c r="OYZ272" s="0"/>
      <c r="OZA272" s="0"/>
      <c r="OZB272" s="0"/>
      <c r="OZC272" s="0"/>
      <c r="OZD272" s="0"/>
      <c r="OZE272" s="0"/>
      <c r="OZF272" s="0"/>
      <c r="OZG272" s="0"/>
      <c r="OZH272" s="0"/>
      <c r="OZI272" s="0"/>
      <c r="OZJ272" s="0"/>
      <c r="OZK272" s="0"/>
      <c r="OZL272" s="0"/>
      <c r="OZM272" s="0"/>
      <c r="OZN272" s="0"/>
      <c r="OZO272" s="0"/>
      <c r="OZP272" s="0"/>
      <c r="OZQ272" s="0"/>
      <c r="OZR272" s="0"/>
      <c r="OZS272" s="0"/>
      <c r="OZT272" s="0"/>
      <c r="OZU272" s="0"/>
      <c r="OZV272" s="0"/>
      <c r="OZW272" s="0"/>
      <c r="OZX272" s="0"/>
      <c r="OZY272" s="0"/>
      <c r="OZZ272" s="0"/>
      <c r="PAA272" s="0"/>
      <c r="PAB272" s="0"/>
      <c r="PAC272" s="0"/>
      <c r="PAD272" s="0"/>
      <c r="PAE272" s="0"/>
      <c r="PAF272" s="0"/>
      <c r="PAG272" s="0"/>
      <c r="PAH272" s="0"/>
      <c r="PAI272" s="0"/>
      <c r="PAJ272" s="0"/>
      <c r="PAK272" s="0"/>
      <c r="PAL272" s="0"/>
      <c r="PAM272" s="0"/>
      <c r="PAN272" s="0"/>
      <c r="PAO272" s="0"/>
      <c r="PAP272" s="0"/>
      <c r="PAQ272" s="0"/>
      <c r="PAR272" s="0"/>
      <c r="PAS272" s="0"/>
      <c r="PAT272" s="0"/>
      <c r="PAU272" s="0"/>
      <c r="PAV272" s="0"/>
      <c r="PAW272" s="0"/>
      <c r="PAX272" s="0"/>
      <c r="PAY272" s="0"/>
      <c r="PAZ272" s="0"/>
      <c r="PBA272" s="0"/>
      <c r="PBB272" s="0"/>
      <c r="PBC272" s="0"/>
      <c r="PBD272" s="0"/>
      <c r="PBE272" s="0"/>
      <c r="PBF272" s="0"/>
      <c r="PBG272" s="0"/>
      <c r="PBH272" s="0"/>
      <c r="PBI272" s="0"/>
      <c r="PBJ272" s="0"/>
      <c r="PBK272" s="0"/>
      <c r="PBL272" s="0"/>
      <c r="PBM272" s="0"/>
      <c r="PBN272" s="0"/>
      <c r="PBO272" s="0"/>
      <c r="PBP272" s="0"/>
      <c r="PBQ272" s="0"/>
      <c r="PBR272" s="0"/>
      <c r="PBS272" s="0"/>
      <c r="PBT272" s="0"/>
      <c r="PBU272" s="0"/>
      <c r="PBV272" s="0"/>
      <c r="PBW272" s="0"/>
      <c r="PBX272" s="0"/>
      <c r="PBY272" s="0"/>
      <c r="PBZ272" s="0"/>
      <c r="PCA272" s="0"/>
      <c r="PCB272" s="0"/>
      <c r="PCC272" s="0"/>
      <c r="PCD272" s="0"/>
      <c r="PCE272" s="0"/>
      <c r="PCF272" s="0"/>
      <c r="PCG272" s="0"/>
      <c r="PCH272" s="0"/>
      <c r="PCI272" s="0"/>
      <c r="PCJ272" s="0"/>
      <c r="PCK272" s="0"/>
      <c r="PCL272" s="0"/>
      <c r="PCM272" s="0"/>
      <c r="PCN272" s="0"/>
      <c r="PCO272" s="0"/>
      <c r="PCP272" s="0"/>
      <c r="PCQ272" s="0"/>
      <c r="PCR272" s="0"/>
      <c r="PCS272" s="0"/>
      <c r="PCT272" s="0"/>
      <c r="PCU272" s="0"/>
      <c r="PCV272" s="0"/>
      <c r="PCW272" s="0"/>
      <c r="PCX272" s="0"/>
      <c r="PCY272" s="0"/>
      <c r="PCZ272" s="0"/>
      <c r="PDA272" s="0"/>
      <c r="PDB272" s="0"/>
      <c r="PDC272" s="0"/>
      <c r="PDD272" s="0"/>
      <c r="PDE272" s="0"/>
      <c r="PDF272" s="0"/>
      <c r="PDG272" s="0"/>
      <c r="PDH272" s="0"/>
      <c r="PDI272" s="0"/>
      <c r="PDJ272" s="0"/>
      <c r="PDK272" s="0"/>
      <c r="PDL272" s="0"/>
      <c r="PDM272" s="0"/>
      <c r="PDN272" s="0"/>
      <c r="PDO272" s="0"/>
      <c r="PDP272" s="0"/>
      <c r="PDQ272" s="0"/>
      <c r="PDR272" s="0"/>
      <c r="PDS272" s="0"/>
      <c r="PDT272" s="0"/>
      <c r="PDU272" s="0"/>
      <c r="PDV272" s="0"/>
      <c r="PDW272" s="0"/>
      <c r="PDX272" s="0"/>
      <c r="PDY272" s="0"/>
      <c r="PDZ272" s="0"/>
      <c r="PEA272" s="0"/>
      <c r="PEB272" s="0"/>
      <c r="PEC272" s="0"/>
      <c r="PED272" s="0"/>
      <c r="PEE272" s="0"/>
      <c r="PEF272" s="0"/>
      <c r="PEG272" s="0"/>
      <c r="PEH272" s="0"/>
      <c r="PEI272" s="0"/>
      <c r="PEJ272" s="0"/>
      <c r="PEK272" s="0"/>
      <c r="PEL272" s="0"/>
      <c r="PEM272" s="0"/>
      <c r="PEN272" s="0"/>
      <c r="PEO272" s="0"/>
      <c r="PEP272" s="0"/>
      <c r="PEQ272" s="0"/>
      <c r="PER272" s="0"/>
      <c r="PES272" s="0"/>
      <c r="PET272" s="0"/>
      <c r="PEU272" s="0"/>
      <c r="PEV272" s="0"/>
      <c r="PEW272" s="0"/>
      <c r="PEX272" s="0"/>
      <c r="PEY272" s="0"/>
      <c r="PEZ272" s="0"/>
      <c r="PFA272" s="0"/>
      <c r="PFB272" s="0"/>
      <c r="PFC272" s="0"/>
      <c r="PFD272" s="0"/>
      <c r="PFE272" s="0"/>
      <c r="PFF272" s="0"/>
      <c r="PFG272" s="0"/>
      <c r="PFH272" s="0"/>
      <c r="PFI272" s="0"/>
      <c r="PFJ272" s="0"/>
      <c r="PFK272" s="0"/>
      <c r="PFL272" s="0"/>
      <c r="PFM272" s="0"/>
      <c r="PFN272" s="0"/>
      <c r="PFO272" s="0"/>
      <c r="PFP272" s="0"/>
      <c r="PFQ272" s="0"/>
      <c r="PFR272" s="0"/>
      <c r="PFS272" s="0"/>
      <c r="PFT272" s="0"/>
      <c r="PFU272" s="0"/>
      <c r="PFV272" s="0"/>
      <c r="PFW272" s="0"/>
      <c r="PFX272" s="0"/>
      <c r="PFY272" s="0"/>
      <c r="PFZ272" s="0"/>
      <c r="PGA272" s="0"/>
      <c r="PGB272" s="0"/>
      <c r="PGC272" s="0"/>
      <c r="PGD272" s="0"/>
      <c r="PGE272" s="0"/>
      <c r="PGF272" s="0"/>
      <c r="PGG272" s="0"/>
      <c r="PGH272" s="0"/>
      <c r="PGI272" s="0"/>
      <c r="PGJ272" s="0"/>
      <c r="PGK272" s="0"/>
      <c r="PGL272" s="0"/>
      <c r="PGM272" s="0"/>
      <c r="PGN272" s="0"/>
      <c r="PGO272" s="0"/>
      <c r="PGP272" s="0"/>
      <c r="PGQ272" s="0"/>
      <c r="PGR272" s="0"/>
      <c r="PGS272" s="0"/>
      <c r="PGT272" s="0"/>
      <c r="PGU272" s="0"/>
      <c r="PGV272" s="0"/>
      <c r="PGW272" s="0"/>
      <c r="PGX272" s="0"/>
      <c r="PGY272" s="0"/>
      <c r="PGZ272" s="0"/>
      <c r="PHA272" s="0"/>
      <c r="PHB272" s="0"/>
      <c r="PHC272" s="0"/>
      <c r="PHD272" s="0"/>
      <c r="PHE272" s="0"/>
      <c r="PHF272" s="0"/>
      <c r="PHG272" s="0"/>
      <c r="PHH272" s="0"/>
      <c r="PHI272" s="0"/>
      <c r="PHJ272" s="0"/>
      <c r="PHK272" s="0"/>
      <c r="PHL272" s="0"/>
      <c r="PHM272" s="0"/>
      <c r="PHN272" s="0"/>
      <c r="PHO272" s="0"/>
      <c r="PHP272" s="0"/>
      <c r="PHQ272" s="0"/>
      <c r="PHR272" s="0"/>
      <c r="PHS272" s="0"/>
      <c r="PHT272" s="0"/>
      <c r="PHU272" s="0"/>
      <c r="PHV272" s="0"/>
      <c r="PHW272" s="0"/>
      <c r="PHX272" s="0"/>
      <c r="PHY272" s="0"/>
      <c r="PHZ272" s="0"/>
      <c r="PIA272" s="0"/>
      <c r="PIB272" s="0"/>
      <c r="PIC272" s="0"/>
      <c r="PID272" s="0"/>
      <c r="PIE272" s="0"/>
      <c r="PIF272" s="0"/>
      <c r="PIG272" s="0"/>
      <c r="PIH272" s="0"/>
      <c r="PII272" s="0"/>
      <c r="PIJ272" s="0"/>
      <c r="PIK272" s="0"/>
      <c r="PIL272" s="0"/>
      <c r="PIM272" s="0"/>
      <c r="PIN272" s="0"/>
      <c r="PIO272" s="0"/>
      <c r="PIP272" s="0"/>
      <c r="PIQ272" s="0"/>
      <c r="PIR272" s="0"/>
      <c r="PIS272" s="0"/>
      <c r="PIT272" s="0"/>
      <c r="PIU272" s="0"/>
      <c r="PIV272" s="0"/>
      <c r="PIW272" s="0"/>
      <c r="PIX272" s="0"/>
      <c r="PIY272" s="0"/>
      <c r="PIZ272" s="0"/>
      <c r="PJA272" s="0"/>
      <c r="PJB272" s="0"/>
      <c r="PJC272" s="0"/>
      <c r="PJD272" s="0"/>
      <c r="PJE272" s="0"/>
      <c r="PJF272" s="0"/>
      <c r="PJG272" s="0"/>
      <c r="PJH272" s="0"/>
      <c r="PJI272" s="0"/>
      <c r="PJJ272" s="0"/>
      <c r="PJK272" s="0"/>
      <c r="PJL272" s="0"/>
      <c r="PJM272" s="0"/>
      <c r="PJN272" s="0"/>
      <c r="PJO272" s="0"/>
      <c r="PJP272" s="0"/>
      <c r="PJQ272" s="0"/>
      <c r="PJR272" s="0"/>
      <c r="PJS272" s="0"/>
      <c r="PJT272" s="0"/>
      <c r="PJU272" s="0"/>
      <c r="PJV272" s="0"/>
      <c r="PJW272" s="0"/>
      <c r="PJX272" s="0"/>
      <c r="PJY272" s="0"/>
      <c r="PJZ272" s="0"/>
      <c r="PKA272" s="0"/>
      <c r="PKB272" s="0"/>
      <c r="PKC272" s="0"/>
      <c r="PKD272" s="0"/>
      <c r="PKE272" s="0"/>
      <c r="PKF272" s="0"/>
      <c r="PKG272" s="0"/>
      <c r="PKH272" s="0"/>
      <c r="PKI272" s="0"/>
      <c r="PKJ272" s="0"/>
      <c r="PKK272" s="0"/>
      <c r="PKL272" s="0"/>
      <c r="PKM272" s="0"/>
      <c r="PKN272" s="0"/>
      <c r="PKO272" s="0"/>
      <c r="PKP272" s="0"/>
      <c r="PKQ272" s="0"/>
      <c r="PKR272" s="0"/>
      <c r="PKS272" s="0"/>
      <c r="PKT272" s="0"/>
      <c r="PKU272" s="0"/>
      <c r="PKV272" s="0"/>
      <c r="PKW272" s="0"/>
      <c r="PKX272" s="0"/>
      <c r="PKY272" s="0"/>
      <c r="PKZ272" s="0"/>
      <c r="PLA272" s="0"/>
      <c r="PLB272" s="0"/>
      <c r="PLC272" s="0"/>
      <c r="PLD272" s="0"/>
      <c r="PLE272" s="0"/>
      <c r="PLF272" s="0"/>
      <c r="PLG272" s="0"/>
      <c r="PLH272" s="0"/>
      <c r="PLI272" s="0"/>
      <c r="PLJ272" s="0"/>
      <c r="PLK272" s="0"/>
      <c r="PLL272" s="0"/>
      <c r="PLM272" s="0"/>
      <c r="PLN272" s="0"/>
      <c r="PLO272" s="0"/>
      <c r="PLP272" s="0"/>
      <c r="PLQ272" s="0"/>
      <c r="PLR272" s="0"/>
      <c r="PLS272" s="0"/>
      <c r="PLT272" s="0"/>
      <c r="PLU272" s="0"/>
      <c r="PLV272" s="0"/>
      <c r="PLW272" s="0"/>
      <c r="PLX272" s="0"/>
      <c r="PLY272" s="0"/>
      <c r="PLZ272" s="0"/>
      <c r="PMA272" s="0"/>
      <c r="PMB272" s="0"/>
      <c r="PMC272" s="0"/>
      <c r="PMD272" s="0"/>
      <c r="PME272" s="0"/>
      <c r="PMF272" s="0"/>
      <c r="PMG272" s="0"/>
      <c r="PMH272" s="0"/>
      <c r="PMI272" s="0"/>
      <c r="PMJ272" s="0"/>
      <c r="PMK272" s="0"/>
      <c r="PML272" s="0"/>
      <c r="PMM272" s="0"/>
      <c r="PMN272" s="0"/>
      <c r="PMO272" s="0"/>
      <c r="PMP272" s="0"/>
      <c r="PMQ272" s="0"/>
      <c r="PMR272" s="0"/>
      <c r="PMS272" s="0"/>
      <c r="PMT272" s="0"/>
      <c r="PMU272" s="0"/>
      <c r="PMV272" s="0"/>
      <c r="PMW272" s="0"/>
      <c r="PMX272" s="0"/>
      <c r="PMY272" s="0"/>
      <c r="PMZ272" s="0"/>
      <c r="PNA272" s="0"/>
      <c r="PNB272" s="0"/>
      <c r="PNC272" s="0"/>
      <c r="PND272" s="0"/>
      <c r="PNE272" s="0"/>
      <c r="PNF272" s="0"/>
      <c r="PNG272" s="0"/>
      <c r="PNH272" s="0"/>
      <c r="PNI272" s="0"/>
      <c r="PNJ272" s="0"/>
      <c r="PNK272" s="0"/>
      <c r="PNL272" s="0"/>
      <c r="PNM272" s="0"/>
      <c r="PNN272" s="0"/>
      <c r="PNO272" s="0"/>
      <c r="PNP272" s="0"/>
      <c r="PNQ272" s="0"/>
      <c r="PNR272" s="0"/>
      <c r="PNS272" s="0"/>
      <c r="PNT272" s="0"/>
      <c r="PNU272" s="0"/>
      <c r="PNV272" s="0"/>
      <c r="PNW272" s="0"/>
      <c r="PNX272" s="0"/>
      <c r="PNY272" s="0"/>
      <c r="PNZ272" s="0"/>
      <c r="POA272" s="0"/>
      <c r="POB272" s="0"/>
      <c r="POC272" s="0"/>
      <c r="POD272" s="0"/>
      <c r="POE272" s="0"/>
      <c r="POF272" s="0"/>
      <c r="POG272" s="0"/>
      <c r="POH272" s="0"/>
      <c r="POI272" s="0"/>
      <c r="POJ272" s="0"/>
      <c r="POK272" s="0"/>
      <c r="POL272" s="0"/>
      <c r="POM272" s="0"/>
      <c r="PON272" s="0"/>
      <c r="POO272" s="0"/>
      <c r="POP272" s="0"/>
      <c r="POQ272" s="0"/>
      <c r="POR272" s="0"/>
      <c r="POS272" s="0"/>
      <c r="POT272" s="0"/>
      <c r="POU272" s="0"/>
      <c r="POV272" s="0"/>
      <c r="POW272" s="0"/>
      <c r="POX272" s="0"/>
      <c r="POY272" s="0"/>
      <c r="POZ272" s="0"/>
      <c r="PPA272" s="0"/>
      <c r="PPB272" s="0"/>
      <c r="PPC272" s="0"/>
      <c r="PPD272" s="0"/>
      <c r="PPE272" s="0"/>
      <c r="PPF272" s="0"/>
      <c r="PPG272" s="0"/>
      <c r="PPH272" s="0"/>
      <c r="PPI272" s="0"/>
      <c r="PPJ272" s="0"/>
      <c r="PPK272" s="0"/>
      <c r="PPL272" s="0"/>
      <c r="PPM272" s="0"/>
      <c r="PPN272" s="0"/>
      <c r="PPO272" s="0"/>
      <c r="PPP272" s="0"/>
      <c r="PPQ272" s="0"/>
      <c r="PPR272" s="0"/>
      <c r="PPS272" s="0"/>
      <c r="PPT272" s="0"/>
      <c r="PPU272" s="0"/>
      <c r="PPV272" s="0"/>
      <c r="PPW272" s="0"/>
      <c r="PPX272" s="0"/>
      <c r="PPY272" s="0"/>
      <c r="PPZ272" s="0"/>
      <c r="PQA272" s="0"/>
      <c r="PQB272" s="0"/>
      <c r="PQC272" s="0"/>
      <c r="PQD272" s="0"/>
      <c r="PQE272" s="0"/>
      <c r="PQF272" s="0"/>
      <c r="PQG272" s="0"/>
      <c r="PQH272" s="0"/>
      <c r="PQI272" s="0"/>
      <c r="PQJ272" s="0"/>
      <c r="PQK272" s="0"/>
      <c r="PQL272" s="0"/>
      <c r="PQM272" s="0"/>
      <c r="PQN272" s="0"/>
      <c r="PQO272" s="0"/>
      <c r="PQP272" s="0"/>
      <c r="PQQ272" s="0"/>
      <c r="PQR272" s="0"/>
      <c r="PQS272" s="0"/>
      <c r="PQT272" s="0"/>
      <c r="PQU272" s="0"/>
      <c r="PQV272" s="0"/>
      <c r="PQW272" s="0"/>
      <c r="PQX272" s="0"/>
      <c r="PQY272" s="0"/>
      <c r="PQZ272" s="0"/>
      <c r="PRA272" s="0"/>
      <c r="PRB272" s="0"/>
      <c r="PRC272" s="0"/>
      <c r="PRD272" s="0"/>
      <c r="PRE272" s="0"/>
      <c r="PRF272" s="0"/>
      <c r="PRG272" s="0"/>
      <c r="PRH272" s="0"/>
      <c r="PRI272" s="0"/>
      <c r="PRJ272" s="0"/>
      <c r="PRK272" s="0"/>
      <c r="PRL272" s="0"/>
      <c r="PRM272" s="0"/>
      <c r="PRN272" s="0"/>
      <c r="PRO272" s="0"/>
      <c r="PRP272" s="0"/>
      <c r="PRQ272" s="0"/>
      <c r="PRR272" s="0"/>
      <c r="PRS272" s="0"/>
      <c r="PRT272" s="0"/>
      <c r="PRU272" s="0"/>
      <c r="PRV272" s="0"/>
      <c r="PRW272" s="0"/>
      <c r="PRX272" s="0"/>
      <c r="PRY272" s="0"/>
      <c r="PRZ272" s="0"/>
      <c r="PSA272" s="0"/>
      <c r="PSB272" s="0"/>
      <c r="PSC272" s="0"/>
      <c r="PSD272" s="0"/>
      <c r="PSE272" s="0"/>
      <c r="PSF272" s="0"/>
      <c r="PSG272" s="0"/>
      <c r="PSH272" s="0"/>
      <c r="PSI272" s="0"/>
      <c r="PSJ272" s="0"/>
      <c r="PSK272" s="0"/>
      <c r="PSL272" s="0"/>
      <c r="PSM272" s="0"/>
      <c r="PSN272" s="0"/>
      <c r="PSO272" s="0"/>
      <c r="PSP272" s="0"/>
      <c r="PSQ272" s="0"/>
      <c r="PSR272" s="0"/>
      <c r="PSS272" s="0"/>
      <c r="PST272" s="0"/>
      <c r="PSU272" s="0"/>
      <c r="PSV272" s="0"/>
      <c r="PSW272" s="0"/>
      <c r="PSX272" s="0"/>
      <c r="PSY272" s="0"/>
      <c r="PSZ272" s="0"/>
      <c r="PTA272" s="0"/>
      <c r="PTB272" s="0"/>
      <c r="PTC272" s="0"/>
      <c r="PTD272" s="0"/>
      <c r="PTE272" s="0"/>
      <c r="PTF272" s="0"/>
      <c r="PTG272" s="0"/>
      <c r="PTH272" s="0"/>
      <c r="PTI272" s="0"/>
      <c r="PTJ272" s="0"/>
      <c r="PTK272" s="0"/>
      <c r="PTL272" s="0"/>
      <c r="PTM272" s="0"/>
      <c r="PTN272" s="0"/>
      <c r="PTO272" s="0"/>
      <c r="PTP272" s="0"/>
      <c r="PTQ272" s="0"/>
      <c r="PTR272" s="0"/>
      <c r="PTS272" s="0"/>
      <c r="PTT272" s="0"/>
      <c r="PTU272" s="0"/>
      <c r="PTV272" s="0"/>
      <c r="PTW272" s="0"/>
      <c r="PTX272" s="0"/>
      <c r="PTY272" s="0"/>
      <c r="PTZ272" s="0"/>
      <c r="PUA272" s="0"/>
      <c r="PUB272" s="0"/>
      <c r="PUC272" s="0"/>
      <c r="PUD272" s="0"/>
      <c r="PUE272" s="0"/>
      <c r="PUF272" s="0"/>
      <c r="PUG272" s="0"/>
      <c r="PUH272" s="0"/>
      <c r="PUI272" s="0"/>
      <c r="PUJ272" s="0"/>
      <c r="PUK272" s="0"/>
      <c r="PUL272" s="0"/>
      <c r="PUM272" s="0"/>
      <c r="PUN272" s="0"/>
      <c r="PUO272" s="0"/>
      <c r="PUP272" s="0"/>
      <c r="PUQ272" s="0"/>
      <c r="PUR272" s="0"/>
      <c r="PUS272" s="0"/>
      <c r="PUT272" s="0"/>
      <c r="PUU272" s="0"/>
      <c r="PUV272" s="0"/>
      <c r="PUW272" s="0"/>
      <c r="PUX272" s="0"/>
      <c r="PUY272" s="0"/>
      <c r="PUZ272" s="0"/>
      <c r="PVA272" s="0"/>
      <c r="PVB272" s="0"/>
      <c r="PVC272" s="0"/>
      <c r="PVD272" s="0"/>
      <c r="PVE272" s="0"/>
      <c r="PVF272" s="0"/>
      <c r="PVG272" s="0"/>
      <c r="PVH272" s="0"/>
      <c r="PVI272" s="0"/>
      <c r="PVJ272" s="0"/>
      <c r="PVK272" s="0"/>
      <c r="PVL272" s="0"/>
      <c r="PVM272" s="0"/>
      <c r="PVN272" s="0"/>
      <c r="PVO272" s="0"/>
      <c r="PVP272" s="0"/>
      <c r="PVQ272" s="0"/>
      <c r="PVR272" s="0"/>
      <c r="PVS272" s="0"/>
      <c r="PVT272" s="0"/>
      <c r="PVU272" s="0"/>
      <c r="PVV272" s="0"/>
      <c r="PVW272" s="0"/>
      <c r="PVX272" s="0"/>
      <c r="PVY272" s="0"/>
      <c r="PVZ272" s="0"/>
      <c r="PWA272" s="0"/>
      <c r="PWB272" s="0"/>
      <c r="PWC272" s="0"/>
      <c r="PWD272" s="0"/>
      <c r="PWE272" s="0"/>
      <c r="PWF272" s="0"/>
      <c r="PWG272" s="0"/>
      <c r="PWH272" s="0"/>
      <c r="PWI272" s="0"/>
      <c r="PWJ272" s="0"/>
      <c r="PWK272" s="0"/>
      <c r="PWL272" s="0"/>
      <c r="PWM272" s="0"/>
      <c r="PWN272" s="0"/>
      <c r="PWO272" s="0"/>
      <c r="PWP272" s="0"/>
      <c r="PWQ272" s="0"/>
      <c r="PWR272" s="0"/>
      <c r="PWS272" s="0"/>
      <c r="PWT272" s="0"/>
      <c r="PWU272" s="0"/>
      <c r="PWV272" s="0"/>
      <c r="PWW272" s="0"/>
      <c r="PWX272" s="0"/>
      <c r="PWY272" s="0"/>
      <c r="PWZ272" s="0"/>
      <c r="PXA272" s="0"/>
      <c r="PXB272" s="0"/>
      <c r="PXC272" s="0"/>
      <c r="PXD272" s="0"/>
      <c r="PXE272" s="0"/>
      <c r="PXF272" s="0"/>
      <c r="PXG272" s="0"/>
      <c r="PXH272" s="0"/>
      <c r="PXI272" s="0"/>
      <c r="PXJ272" s="0"/>
      <c r="PXK272" s="0"/>
      <c r="PXL272" s="0"/>
      <c r="PXM272" s="0"/>
      <c r="PXN272" s="0"/>
      <c r="PXO272" s="0"/>
      <c r="PXP272" s="0"/>
      <c r="PXQ272" s="0"/>
      <c r="PXR272" s="0"/>
      <c r="PXS272" s="0"/>
      <c r="PXT272" s="0"/>
      <c r="PXU272" s="0"/>
      <c r="PXV272" s="0"/>
      <c r="PXW272" s="0"/>
      <c r="PXX272" s="0"/>
      <c r="PXY272" s="0"/>
      <c r="PXZ272" s="0"/>
      <c r="PYA272" s="0"/>
      <c r="PYB272" s="0"/>
      <c r="PYC272" s="0"/>
      <c r="PYD272" s="0"/>
      <c r="PYE272" s="0"/>
      <c r="PYF272" s="0"/>
      <c r="PYG272" s="0"/>
      <c r="PYH272" s="0"/>
      <c r="PYI272" s="0"/>
      <c r="PYJ272" s="0"/>
      <c r="PYK272" s="0"/>
      <c r="PYL272" s="0"/>
      <c r="PYM272" s="0"/>
      <c r="PYN272" s="0"/>
      <c r="PYO272" s="0"/>
      <c r="PYP272" s="0"/>
      <c r="PYQ272" s="0"/>
      <c r="PYR272" s="0"/>
      <c r="PYS272" s="0"/>
      <c r="PYT272" s="0"/>
      <c r="PYU272" s="0"/>
      <c r="PYV272" s="0"/>
      <c r="PYW272" s="0"/>
      <c r="PYX272" s="0"/>
      <c r="PYY272" s="0"/>
      <c r="PYZ272" s="0"/>
      <c r="PZA272" s="0"/>
      <c r="PZB272" s="0"/>
      <c r="PZC272" s="0"/>
      <c r="PZD272" s="0"/>
      <c r="PZE272" s="0"/>
      <c r="PZF272" s="0"/>
      <c r="PZG272" s="0"/>
      <c r="PZH272" s="0"/>
      <c r="PZI272" s="0"/>
      <c r="PZJ272" s="0"/>
      <c r="PZK272" s="0"/>
      <c r="PZL272" s="0"/>
      <c r="PZM272" s="0"/>
      <c r="PZN272" s="0"/>
      <c r="PZO272" s="0"/>
      <c r="PZP272" s="0"/>
      <c r="PZQ272" s="0"/>
      <c r="PZR272" s="0"/>
      <c r="PZS272" s="0"/>
      <c r="PZT272" s="0"/>
      <c r="PZU272" s="0"/>
      <c r="PZV272" s="0"/>
      <c r="PZW272" s="0"/>
      <c r="PZX272" s="0"/>
      <c r="PZY272" s="0"/>
      <c r="PZZ272" s="0"/>
      <c r="QAA272" s="0"/>
      <c r="QAB272" s="0"/>
      <c r="QAC272" s="0"/>
      <c r="QAD272" s="0"/>
      <c r="QAE272" s="0"/>
      <c r="QAF272" s="0"/>
      <c r="QAG272" s="0"/>
      <c r="QAH272" s="0"/>
      <c r="QAI272" s="0"/>
      <c r="QAJ272" s="0"/>
      <c r="QAK272" s="0"/>
      <c r="QAL272" s="0"/>
      <c r="QAM272" s="0"/>
      <c r="QAN272" s="0"/>
      <c r="QAO272" s="0"/>
      <c r="QAP272" s="0"/>
      <c r="QAQ272" s="0"/>
      <c r="QAR272" s="0"/>
      <c r="QAS272" s="0"/>
      <c r="QAT272" s="0"/>
      <c r="QAU272" s="0"/>
      <c r="QAV272" s="0"/>
      <c r="QAW272" s="0"/>
      <c r="QAX272" s="0"/>
      <c r="QAY272" s="0"/>
      <c r="QAZ272" s="0"/>
      <c r="QBA272" s="0"/>
      <c r="QBB272" s="0"/>
      <c r="QBC272" s="0"/>
      <c r="QBD272" s="0"/>
      <c r="QBE272" s="0"/>
      <c r="QBF272" s="0"/>
      <c r="QBG272" s="0"/>
      <c r="QBH272" s="0"/>
      <c r="QBI272" s="0"/>
      <c r="QBJ272" s="0"/>
      <c r="QBK272" s="0"/>
      <c r="QBL272" s="0"/>
      <c r="QBM272" s="0"/>
      <c r="QBN272" s="0"/>
      <c r="QBO272" s="0"/>
      <c r="QBP272" s="0"/>
      <c r="QBQ272" s="0"/>
      <c r="QBR272" s="0"/>
      <c r="QBS272" s="0"/>
      <c r="QBT272" s="0"/>
      <c r="QBU272" s="0"/>
      <c r="QBV272" s="0"/>
      <c r="QBW272" s="0"/>
      <c r="QBX272" s="0"/>
      <c r="QBY272" s="0"/>
      <c r="QBZ272" s="0"/>
      <c r="QCA272" s="0"/>
      <c r="QCB272" s="0"/>
      <c r="QCC272" s="0"/>
      <c r="QCD272" s="0"/>
      <c r="QCE272" s="0"/>
      <c r="QCF272" s="0"/>
      <c r="QCG272" s="0"/>
      <c r="QCH272" s="0"/>
      <c r="QCI272" s="0"/>
      <c r="QCJ272" s="0"/>
      <c r="QCK272" s="0"/>
      <c r="QCL272" s="0"/>
      <c r="QCM272" s="0"/>
      <c r="QCN272" s="0"/>
      <c r="QCO272" s="0"/>
      <c r="QCP272" s="0"/>
      <c r="QCQ272" s="0"/>
      <c r="QCR272" s="0"/>
      <c r="QCS272" s="0"/>
      <c r="QCT272" s="0"/>
      <c r="QCU272" s="0"/>
      <c r="QCV272" s="0"/>
      <c r="QCW272" s="0"/>
      <c r="QCX272" s="0"/>
      <c r="QCY272" s="0"/>
      <c r="QCZ272" s="0"/>
      <c r="QDA272" s="0"/>
      <c r="QDB272" s="0"/>
      <c r="QDC272" s="0"/>
      <c r="QDD272" s="0"/>
      <c r="QDE272" s="0"/>
      <c r="QDF272" s="0"/>
      <c r="QDG272" s="0"/>
      <c r="QDH272" s="0"/>
      <c r="QDI272" s="0"/>
      <c r="QDJ272" s="0"/>
      <c r="QDK272" s="0"/>
      <c r="QDL272" s="0"/>
      <c r="QDM272" s="0"/>
      <c r="QDN272" s="0"/>
      <c r="QDO272" s="0"/>
      <c r="QDP272" s="0"/>
      <c r="QDQ272" s="0"/>
      <c r="QDR272" s="0"/>
      <c r="QDS272" s="0"/>
      <c r="QDT272" s="0"/>
      <c r="QDU272" s="0"/>
      <c r="QDV272" s="0"/>
      <c r="QDW272" s="0"/>
      <c r="QDX272" s="0"/>
      <c r="QDY272" s="0"/>
      <c r="QDZ272" s="0"/>
      <c r="QEA272" s="0"/>
      <c r="QEB272" s="0"/>
      <c r="QEC272" s="0"/>
      <c r="QED272" s="0"/>
      <c r="QEE272" s="0"/>
      <c r="QEF272" s="0"/>
      <c r="QEG272" s="0"/>
      <c r="QEH272" s="0"/>
      <c r="QEI272" s="0"/>
      <c r="QEJ272" s="0"/>
      <c r="QEK272" s="0"/>
      <c r="QEL272" s="0"/>
      <c r="QEM272" s="0"/>
      <c r="QEN272" s="0"/>
      <c r="QEO272" s="0"/>
      <c r="QEP272" s="0"/>
      <c r="QEQ272" s="0"/>
      <c r="QER272" s="0"/>
      <c r="QES272" s="0"/>
      <c r="QET272" s="0"/>
      <c r="QEU272" s="0"/>
      <c r="QEV272" s="0"/>
      <c r="QEW272" s="0"/>
      <c r="QEX272" s="0"/>
      <c r="QEY272" s="0"/>
      <c r="QEZ272" s="0"/>
      <c r="QFA272" s="0"/>
      <c r="QFB272" s="0"/>
      <c r="QFC272" s="0"/>
      <c r="QFD272" s="0"/>
      <c r="QFE272" s="0"/>
      <c r="QFF272" s="0"/>
      <c r="QFG272" s="0"/>
      <c r="QFH272" s="0"/>
      <c r="QFI272" s="0"/>
      <c r="QFJ272" s="0"/>
      <c r="QFK272" s="0"/>
      <c r="QFL272" s="0"/>
      <c r="QFM272" s="0"/>
      <c r="QFN272" s="0"/>
      <c r="QFO272" s="0"/>
      <c r="QFP272" s="0"/>
      <c r="QFQ272" s="0"/>
      <c r="QFR272" s="0"/>
      <c r="QFS272" s="0"/>
      <c r="QFT272" s="0"/>
      <c r="QFU272" s="0"/>
      <c r="QFV272" s="0"/>
      <c r="QFW272" s="0"/>
      <c r="QFX272" s="0"/>
      <c r="QFY272" s="0"/>
      <c r="QFZ272" s="0"/>
      <c r="QGA272" s="0"/>
      <c r="QGB272" s="0"/>
      <c r="QGC272" s="0"/>
      <c r="QGD272" s="0"/>
      <c r="QGE272" s="0"/>
      <c r="QGF272" s="0"/>
      <c r="QGG272" s="0"/>
      <c r="QGH272" s="0"/>
      <c r="QGI272" s="0"/>
      <c r="QGJ272" s="0"/>
      <c r="QGK272" s="0"/>
      <c r="QGL272" s="0"/>
      <c r="QGM272" s="0"/>
      <c r="QGN272" s="0"/>
      <c r="QGO272" s="0"/>
      <c r="QGP272" s="0"/>
      <c r="QGQ272" s="0"/>
      <c r="QGR272" s="0"/>
      <c r="QGS272" s="0"/>
      <c r="QGT272" s="0"/>
      <c r="QGU272" s="0"/>
      <c r="QGV272" s="0"/>
      <c r="QGW272" s="0"/>
      <c r="QGX272" s="0"/>
      <c r="QGY272" s="0"/>
      <c r="QGZ272" s="0"/>
      <c r="QHA272" s="0"/>
      <c r="QHB272" s="0"/>
      <c r="QHC272" s="0"/>
      <c r="QHD272" s="0"/>
      <c r="QHE272" s="0"/>
      <c r="QHF272" s="0"/>
      <c r="QHG272" s="0"/>
      <c r="QHH272" s="0"/>
      <c r="QHI272" s="0"/>
      <c r="QHJ272" s="0"/>
      <c r="QHK272" s="0"/>
      <c r="QHL272" s="0"/>
      <c r="QHM272" s="0"/>
      <c r="QHN272" s="0"/>
      <c r="QHO272" s="0"/>
      <c r="QHP272" s="0"/>
      <c r="QHQ272" s="0"/>
      <c r="QHR272" s="0"/>
      <c r="QHS272" s="0"/>
      <c r="QHT272" s="0"/>
      <c r="QHU272" s="0"/>
      <c r="QHV272" s="0"/>
      <c r="QHW272" s="0"/>
      <c r="QHX272" s="0"/>
      <c r="QHY272" s="0"/>
      <c r="QHZ272" s="0"/>
      <c r="QIA272" s="0"/>
      <c r="QIB272" s="0"/>
      <c r="QIC272" s="0"/>
      <c r="QID272" s="0"/>
      <c r="QIE272" s="0"/>
      <c r="QIF272" s="0"/>
      <c r="QIG272" s="0"/>
      <c r="QIH272" s="0"/>
      <c r="QII272" s="0"/>
      <c r="QIJ272" s="0"/>
      <c r="QIK272" s="0"/>
      <c r="QIL272" s="0"/>
      <c r="QIM272" s="0"/>
      <c r="QIN272" s="0"/>
      <c r="QIO272" s="0"/>
      <c r="QIP272" s="0"/>
      <c r="QIQ272" s="0"/>
      <c r="QIR272" s="0"/>
      <c r="QIS272" s="0"/>
      <c r="QIT272" s="0"/>
      <c r="QIU272" s="0"/>
      <c r="QIV272" s="0"/>
      <c r="QIW272" s="0"/>
      <c r="QIX272" s="0"/>
      <c r="QIY272" s="0"/>
      <c r="QIZ272" s="0"/>
      <c r="QJA272" s="0"/>
      <c r="QJB272" s="0"/>
      <c r="QJC272" s="0"/>
      <c r="QJD272" s="0"/>
      <c r="QJE272" s="0"/>
      <c r="QJF272" s="0"/>
      <c r="QJG272" s="0"/>
      <c r="QJH272" s="0"/>
      <c r="QJI272" s="0"/>
      <c r="QJJ272" s="0"/>
      <c r="QJK272" s="0"/>
      <c r="QJL272" s="0"/>
      <c r="QJM272" s="0"/>
      <c r="QJN272" s="0"/>
      <c r="QJO272" s="0"/>
      <c r="QJP272" s="0"/>
      <c r="QJQ272" s="0"/>
      <c r="QJR272" s="0"/>
      <c r="QJS272" s="0"/>
      <c r="QJT272" s="0"/>
      <c r="QJU272" s="0"/>
      <c r="QJV272" s="0"/>
      <c r="QJW272" s="0"/>
      <c r="QJX272" s="0"/>
      <c r="QJY272" s="0"/>
      <c r="QJZ272" s="0"/>
      <c r="QKA272" s="0"/>
      <c r="QKB272" s="0"/>
      <c r="QKC272" s="0"/>
      <c r="QKD272" s="0"/>
      <c r="QKE272" s="0"/>
      <c r="QKF272" s="0"/>
      <c r="QKG272" s="0"/>
      <c r="QKH272" s="0"/>
      <c r="QKI272" s="0"/>
      <c r="QKJ272" s="0"/>
      <c r="QKK272" s="0"/>
      <c r="QKL272" s="0"/>
      <c r="QKM272" s="0"/>
      <c r="QKN272" s="0"/>
      <c r="QKO272" s="0"/>
      <c r="QKP272" s="0"/>
      <c r="QKQ272" s="0"/>
      <c r="QKR272" s="0"/>
      <c r="QKS272" s="0"/>
      <c r="QKT272" s="0"/>
      <c r="QKU272" s="0"/>
      <c r="QKV272" s="0"/>
      <c r="QKW272" s="0"/>
      <c r="QKX272" s="0"/>
      <c r="QKY272" s="0"/>
      <c r="QKZ272" s="0"/>
      <c r="QLA272" s="0"/>
      <c r="QLB272" s="0"/>
      <c r="QLC272" s="0"/>
      <c r="QLD272" s="0"/>
      <c r="QLE272" s="0"/>
      <c r="QLF272" s="0"/>
      <c r="QLG272" s="0"/>
      <c r="QLH272" s="0"/>
      <c r="QLI272" s="0"/>
      <c r="QLJ272" s="0"/>
      <c r="QLK272" s="0"/>
      <c r="QLL272" s="0"/>
      <c r="QLM272" s="0"/>
      <c r="QLN272" s="0"/>
      <c r="QLO272" s="0"/>
      <c r="QLP272" s="0"/>
      <c r="QLQ272" s="0"/>
      <c r="QLR272" s="0"/>
      <c r="QLS272" s="0"/>
      <c r="QLT272" s="0"/>
      <c r="QLU272" s="0"/>
      <c r="QLV272" s="0"/>
      <c r="QLW272" s="0"/>
      <c r="QLX272" s="0"/>
      <c r="QLY272" s="0"/>
      <c r="QLZ272" s="0"/>
      <c r="QMA272" s="0"/>
      <c r="QMB272" s="0"/>
      <c r="QMC272" s="0"/>
      <c r="QMD272" s="0"/>
      <c r="QME272" s="0"/>
      <c r="QMF272" s="0"/>
      <c r="QMG272" s="0"/>
      <c r="QMH272" s="0"/>
      <c r="QMI272" s="0"/>
      <c r="QMJ272" s="0"/>
      <c r="QMK272" s="0"/>
      <c r="QML272" s="0"/>
      <c r="QMM272" s="0"/>
      <c r="QMN272" s="0"/>
      <c r="QMO272" s="0"/>
      <c r="QMP272" s="0"/>
      <c r="QMQ272" s="0"/>
      <c r="QMR272" s="0"/>
      <c r="QMS272" s="0"/>
      <c r="QMT272" s="0"/>
      <c r="QMU272" s="0"/>
      <c r="QMV272" s="0"/>
      <c r="QMW272" s="0"/>
      <c r="QMX272" s="0"/>
      <c r="QMY272" s="0"/>
      <c r="QMZ272" s="0"/>
      <c r="QNA272" s="0"/>
      <c r="QNB272" s="0"/>
      <c r="QNC272" s="0"/>
      <c r="QND272" s="0"/>
      <c r="QNE272" s="0"/>
      <c r="QNF272" s="0"/>
      <c r="QNG272" s="0"/>
      <c r="QNH272" s="0"/>
      <c r="QNI272" s="0"/>
      <c r="QNJ272" s="0"/>
      <c r="QNK272" s="0"/>
      <c r="QNL272" s="0"/>
      <c r="QNM272" s="0"/>
      <c r="QNN272" s="0"/>
      <c r="QNO272" s="0"/>
      <c r="QNP272" s="0"/>
      <c r="QNQ272" s="0"/>
      <c r="QNR272" s="0"/>
      <c r="QNS272" s="0"/>
      <c r="QNT272" s="0"/>
      <c r="QNU272" s="0"/>
      <c r="QNV272" s="0"/>
      <c r="QNW272" s="0"/>
      <c r="QNX272" s="0"/>
      <c r="QNY272" s="0"/>
      <c r="QNZ272" s="0"/>
      <c r="QOA272" s="0"/>
      <c r="QOB272" s="0"/>
      <c r="QOC272" s="0"/>
      <c r="QOD272" s="0"/>
      <c r="QOE272" s="0"/>
      <c r="QOF272" s="0"/>
      <c r="QOG272" s="0"/>
      <c r="QOH272" s="0"/>
      <c r="QOI272" s="0"/>
      <c r="QOJ272" s="0"/>
      <c r="QOK272" s="0"/>
      <c r="QOL272" s="0"/>
      <c r="QOM272" s="0"/>
      <c r="QON272" s="0"/>
      <c r="QOO272" s="0"/>
      <c r="QOP272" s="0"/>
      <c r="QOQ272" s="0"/>
      <c r="QOR272" s="0"/>
      <c r="QOS272" s="0"/>
      <c r="QOT272" s="0"/>
      <c r="QOU272" s="0"/>
      <c r="QOV272" s="0"/>
      <c r="QOW272" s="0"/>
      <c r="QOX272" s="0"/>
      <c r="QOY272" s="0"/>
      <c r="QOZ272" s="0"/>
      <c r="QPA272" s="0"/>
      <c r="QPB272" s="0"/>
      <c r="QPC272" s="0"/>
      <c r="QPD272" s="0"/>
      <c r="QPE272" s="0"/>
      <c r="QPF272" s="0"/>
      <c r="QPG272" s="0"/>
      <c r="QPH272" s="0"/>
      <c r="QPI272" s="0"/>
      <c r="QPJ272" s="0"/>
      <c r="QPK272" s="0"/>
      <c r="QPL272" s="0"/>
      <c r="QPM272" s="0"/>
      <c r="QPN272" s="0"/>
      <c r="QPO272" s="0"/>
      <c r="QPP272" s="0"/>
      <c r="QPQ272" s="0"/>
      <c r="QPR272" s="0"/>
      <c r="QPS272" s="0"/>
      <c r="QPT272" s="0"/>
      <c r="QPU272" s="0"/>
      <c r="QPV272" s="0"/>
      <c r="QPW272" s="0"/>
      <c r="QPX272" s="0"/>
      <c r="QPY272" s="0"/>
      <c r="QPZ272" s="0"/>
      <c r="QQA272" s="0"/>
      <c r="QQB272" s="0"/>
      <c r="QQC272" s="0"/>
      <c r="QQD272" s="0"/>
      <c r="QQE272" s="0"/>
      <c r="QQF272" s="0"/>
      <c r="QQG272" s="0"/>
      <c r="QQH272" s="0"/>
      <c r="QQI272" s="0"/>
      <c r="QQJ272" s="0"/>
      <c r="QQK272" s="0"/>
      <c r="QQL272" s="0"/>
      <c r="QQM272" s="0"/>
      <c r="QQN272" s="0"/>
      <c r="QQO272" s="0"/>
      <c r="QQP272" s="0"/>
      <c r="QQQ272" s="0"/>
      <c r="QQR272" s="0"/>
      <c r="QQS272" s="0"/>
      <c r="QQT272" s="0"/>
      <c r="QQU272" s="0"/>
      <c r="QQV272" s="0"/>
      <c r="QQW272" s="0"/>
      <c r="QQX272" s="0"/>
      <c r="QQY272" s="0"/>
      <c r="QQZ272" s="0"/>
      <c r="QRA272" s="0"/>
      <c r="QRB272" s="0"/>
      <c r="QRC272" s="0"/>
      <c r="QRD272" s="0"/>
      <c r="QRE272" s="0"/>
      <c r="QRF272" s="0"/>
      <c r="QRG272" s="0"/>
      <c r="QRH272" s="0"/>
      <c r="QRI272" s="0"/>
      <c r="QRJ272" s="0"/>
      <c r="QRK272" s="0"/>
      <c r="QRL272" s="0"/>
      <c r="QRM272" s="0"/>
      <c r="QRN272" s="0"/>
      <c r="QRO272" s="0"/>
      <c r="QRP272" s="0"/>
      <c r="QRQ272" s="0"/>
      <c r="QRR272" s="0"/>
      <c r="QRS272" s="0"/>
      <c r="QRT272" s="0"/>
      <c r="QRU272" s="0"/>
      <c r="QRV272" s="0"/>
      <c r="QRW272" s="0"/>
      <c r="QRX272" s="0"/>
      <c r="QRY272" s="0"/>
      <c r="QRZ272" s="0"/>
      <c r="QSA272" s="0"/>
      <c r="QSB272" s="0"/>
      <c r="QSC272" s="0"/>
      <c r="QSD272" s="0"/>
      <c r="QSE272" s="0"/>
      <c r="QSF272" s="0"/>
      <c r="QSG272" s="0"/>
      <c r="QSH272" s="0"/>
      <c r="QSI272" s="0"/>
      <c r="QSJ272" s="0"/>
      <c r="QSK272" s="0"/>
      <c r="QSL272" s="0"/>
      <c r="QSM272" s="0"/>
      <c r="QSN272" s="0"/>
      <c r="QSO272" s="0"/>
      <c r="QSP272" s="0"/>
      <c r="QSQ272" s="0"/>
      <c r="QSR272" s="0"/>
      <c r="QSS272" s="0"/>
      <c r="QST272" s="0"/>
      <c r="QSU272" s="0"/>
      <c r="QSV272" s="0"/>
      <c r="QSW272" s="0"/>
      <c r="QSX272" s="0"/>
      <c r="QSY272" s="0"/>
      <c r="QSZ272" s="0"/>
      <c r="QTA272" s="0"/>
      <c r="QTB272" s="0"/>
      <c r="QTC272" s="0"/>
      <c r="QTD272" s="0"/>
      <c r="QTE272" s="0"/>
      <c r="QTF272" s="0"/>
      <c r="QTG272" s="0"/>
      <c r="QTH272" s="0"/>
      <c r="QTI272" s="0"/>
      <c r="QTJ272" s="0"/>
      <c r="QTK272" s="0"/>
      <c r="QTL272" s="0"/>
      <c r="QTM272" s="0"/>
      <c r="QTN272" s="0"/>
      <c r="QTO272" s="0"/>
      <c r="QTP272" s="0"/>
      <c r="QTQ272" s="0"/>
      <c r="QTR272" s="0"/>
      <c r="QTS272" s="0"/>
      <c r="QTT272" s="0"/>
      <c r="QTU272" s="0"/>
      <c r="QTV272" s="0"/>
      <c r="QTW272" s="0"/>
      <c r="QTX272" s="0"/>
      <c r="QTY272" s="0"/>
      <c r="QTZ272" s="0"/>
      <c r="QUA272" s="0"/>
      <c r="QUB272" s="0"/>
      <c r="QUC272" s="0"/>
      <c r="QUD272" s="0"/>
      <c r="QUE272" s="0"/>
      <c r="QUF272" s="0"/>
      <c r="QUG272" s="0"/>
      <c r="QUH272" s="0"/>
      <c r="QUI272" s="0"/>
      <c r="QUJ272" s="0"/>
      <c r="QUK272" s="0"/>
      <c r="QUL272" s="0"/>
      <c r="QUM272" s="0"/>
      <c r="QUN272" s="0"/>
      <c r="QUO272" s="0"/>
      <c r="QUP272" s="0"/>
      <c r="QUQ272" s="0"/>
      <c r="QUR272" s="0"/>
      <c r="QUS272" s="0"/>
      <c r="QUT272" s="0"/>
      <c r="QUU272" s="0"/>
      <c r="QUV272" s="0"/>
      <c r="QUW272" s="0"/>
      <c r="QUX272" s="0"/>
      <c r="QUY272" s="0"/>
      <c r="QUZ272" s="0"/>
      <c r="QVA272" s="0"/>
      <c r="QVB272" s="0"/>
      <c r="QVC272" s="0"/>
      <c r="QVD272" s="0"/>
      <c r="QVE272" s="0"/>
      <c r="QVF272" s="0"/>
      <c r="QVG272" s="0"/>
      <c r="QVH272" s="0"/>
      <c r="QVI272" s="0"/>
      <c r="QVJ272" s="0"/>
      <c r="QVK272" s="0"/>
      <c r="QVL272" s="0"/>
      <c r="QVM272" s="0"/>
      <c r="QVN272" s="0"/>
      <c r="QVO272" s="0"/>
      <c r="QVP272" s="0"/>
      <c r="QVQ272" s="0"/>
      <c r="QVR272" s="0"/>
      <c r="QVS272" s="0"/>
      <c r="QVT272" s="0"/>
      <c r="QVU272" s="0"/>
      <c r="QVV272" s="0"/>
      <c r="QVW272" s="0"/>
      <c r="QVX272" s="0"/>
      <c r="QVY272" s="0"/>
      <c r="QVZ272" s="0"/>
      <c r="QWA272" s="0"/>
      <c r="QWB272" s="0"/>
      <c r="QWC272" s="0"/>
      <c r="QWD272" s="0"/>
      <c r="QWE272" s="0"/>
      <c r="QWF272" s="0"/>
      <c r="QWG272" s="0"/>
      <c r="QWH272" s="0"/>
      <c r="QWI272" s="0"/>
      <c r="QWJ272" s="0"/>
      <c r="QWK272" s="0"/>
      <c r="QWL272" s="0"/>
      <c r="QWM272" s="0"/>
      <c r="QWN272" s="0"/>
      <c r="QWO272" s="0"/>
      <c r="QWP272" s="0"/>
      <c r="QWQ272" s="0"/>
      <c r="QWR272" s="0"/>
      <c r="QWS272" s="0"/>
      <c r="QWT272" s="0"/>
      <c r="QWU272" s="0"/>
      <c r="QWV272" s="0"/>
      <c r="QWW272" s="0"/>
      <c r="QWX272" s="0"/>
      <c r="QWY272" s="0"/>
      <c r="QWZ272" s="0"/>
      <c r="QXA272" s="0"/>
      <c r="QXB272" s="0"/>
      <c r="QXC272" s="0"/>
      <c r="QXD272" s="0"/>
      <c r="QXE272" s="0"/>
      <c r="QXF272" s="0"/>
      <c r="QXG272" s="0"/>
      <c r="QXH272" s="0"/>
      <c r="QXI272" s="0"/>
      <c r="QXJ272" s="0"/>
      <c r="QXK272" s="0"/>
      <c r="QXL272" s="0"/>
      <c r="QXM272" s="0"/>
      <c r="QXN272" s="0"/>
      <c r="QXO272" s="0"/>
      <c r="QXP272" s="0"/>
      <c r="QXQ272" s="0"/>
      <c r="QXR272" s="0"/>
      <c r="QXS272" s="0"/>
      <c r="QXT272" s="0"/>
      <c r="QXU272" s="0"/>
      <c r="QXV272" s="0"/>
      <c r="QXW272" s="0"/>
      <c r="QXX272" s="0"/>
      <c r="QXY272" s="0"/>
      <c r="QXZ272" s="0"/>
      <c r="QYA272" s="0"/>
      <c r="QYB272" s="0"/>
      <c r="QYC272" s="0"/>
      <c r="QYD272" s="0"/>
      <c r="QYE272" s="0"/>
      <c r="QYF272" s="0"/>
      <c r="QYG272" s="0"/>
      <c r="QYH272" s="0"/>
      <c r="QYI272" s="0"/>
      <c r="QYJ272" s="0"/>
      <c r="QYK272" s="0"/>
      <c r="QYL272" s="0"/>
      <c r="QYM272" s="0"/>
      <c r="QYN272" s="0"/>
      <c r="QYO272" s="0"/>
      <c r="QYP272" s="0"/>
      <c r="QYQ272" s="0"/>
      <c r="QYR272" s="0"/>
      <c r="QYS272" s="0"/>
      <c r="QYT272" s="0"/>
      <c r="QYU272" s="0"/>
      <c r="QYV272" s="0"/>
      <c r="QYW272" s="0"/>
      <c r="QYX272" s="0"/>
      <c r="QYY272" s="0"/>
      <c r="QYZ272" s="0"/>
      <c r="QZA272" s="0"/>
      <c r="QZB272" s="0"/>
      <c r="QZC272" s="0"/>
      <c r="QZD272" s="0"/>
      <c r="QZE272" s="0"/>
      <c r="QZF272" s="0"/>
      <c r="QZG272" s="0"/>
      <c r="QZH272" s="0"/>
      <c r="QZI272" s="0"/>
      <c r="QZJ272" s="0"/>
      <c r="QZK272" s="0"/>
      <c r="QZL272" s="0"/>
      <c r="QZM272" s="0"/>
      <c r="QZN272" s="0"/>
      <c r="QZO272" s="0"/>
      <c r="QZP272" s="0"/>
      <c r="QZQ272" s="0"/>
      <c r="QZR272" s="0"/>
      <c r="QZS272" s="0"/>
      <c r="QZT272" s="0"/>
      <c r="QZU272" s="0"/>
      <c r="QZV272" s="0"/>
      <c r="QZW272" s="0"/>
      <c r="QZX272" s="0"/>
      <c r="QZY272" s="0"/>
      <c r="QZZ272" s="0"/>
      <c r="RAA272" s="0"/>
      <c r="RAB272" s="0"/>
      <c r="RAC272" s="0"/>
      <c r="RAD272" s="0"/>
      <c r="RAE272" s="0"/>
      <c r="RAF272" s="0"/>
      <c r="RAG272" s="0"/>
      <c r="RAH272" s="0"/>
      <c r="RAI272" s="0"/>
      <c r="RAJ272" s="0"/>
      <c r="RAK272" s="0"/>
      <c r="RAL272" s="0"/>
      <c r="RAM272" s="0"/>
      <c r="RAN272" s="0"/>
      <c r="RAO272" s="0"/>
      <c r="RAP272" s="0"/>
      <c r="RAQ272" s="0"/>
      <c r="RAR272" s="0"/>
      <c r="RAS272" s="0"/>
      <c r="RAT272" s="0"/>
      <c r="RAU272" s="0"/>
      <c r="RAV272" s="0"/>
      <c r="RAW272" s="0"/>
      <c r="RAX272" s="0"/>
      <c r="RAY272" s="0"/>
      <c r="RAZ272" s="0"/>
      <c r="RBA272" s="0"/>
      <c r="RBB272" s="0"/>
      <c r="RBC272" s="0"/>
      <c r="RBD272" s="0"/>
      <c r="RBE272" s="0"/>
      <c r="RBF272" s="0"/>
      <c r="RBG272" s="0"/>
      <c r="RBH272" s="0"/>
      <c r="RBI272" s="0"/>
      <c r="RBJ272" s="0"/>
      <c r="RBK272" s="0"/>
      <c r="RBL272" s="0"/>
      <c r="RBM272" s="0"/>
      <c r="RBN272" s="0"/>
      <c r="RBO272" s="0"/>
      <c r="RBP272" s="0"/>
      <c r="RBQ272" s="0"/>
      <c r="RBR272" s="0"/>
      <c r="RBS272" s="0"/>
      <c r="RBT272" s="0"/>
      <c r="RBU272" s="0"/>
      <c r="RBV272" s="0"/>
      <c r="RBW272" s="0"/>
      <c r="RBX272" s="0"/>
      <c r="RBY272" s="0"/>
      <c r="RBZ272" s="0"/>
      <c r="RCA272" s="0"/>
      <c r="RCB272" s="0"/>
      <c r="RCC272" s="0"/>
      <c r="RCD272" s="0"/>
      <c r="RCE272" s="0"/>
      <c r="RCF272" s="0"/>
      <c r="RCG272" s="0"/>
      <c r="RCH272" s="0"/>
      <c r="RCI272" s="0"/>
      <c r="RCJ272" s="0"/>
      <c r="RCK272" s="0"/>
      <c r="RCL272" s="0"/>
      <c r="RCM272" s="0"/>
      <c r="RCN272" s="0"/>
      <c r="RCO272" s="0"/>
      <c r="RCP272" s="0"/>
      <c r="RCQ272" s="0"/>
      <c r="RCR272" s="0"/>
      <c r="RCS272" s="0"/>
      <c r="RCT272" s="0"/>
      <c r="RCU272" s="0"/>
      <c r="RCV272" s="0"/>
      <c r="RCW272" s="0"/>
      <c r="RCX272" s="0"/>
      <c r="RCY272" s="0"/>
      <c r="RCZ272" s="0"/>
      <c r="RDA272" s="0"/>
      <c r="RDB272" s="0"/>
      <c r="RDC272" s="0"/>
      <c r="RDD272" s="0"/>
      <c r="RDE272" s="0"/>
      <c r="RDF272" s="0"/>
      <c r="RDG272" s="0"/>
      <c r="RDH272" s="0"/>
      <c r="RDI272" s="0"/>
      <c r="RDJ272" s="0"/>
      <c r="RDK272" s="0"/>
      <c r="RDL272" s="0"/>
      <c r="RDM272" s="0"/>
      <c r="RDN272" s="0"/>
      <c r="RDO272" s="0"/>
      <c r="RDP272" s="0"/>
      <c r="RDQ272" s="0"/>
      <c r="RDR272" s="0"/>
      <c r="RDS272" s="0"/>
      <c r="RDT272" s="0"/>
      <c r="RDU272" s="0"/>
      <c r="RDV272" s="0"/>
      <c r="RDW272" s="0"/>
      <c r="RDX272" s="0"/>
      <c r="RDY272" s="0"/>
      <c r="RDZ272" s="0"/>
      <c r="REA272" s="0"/>
      <c r="REB272" s="0"/>
      <c r="REC272" s="0"/>
      <c r="RED272" s="0"/>
      <c r="REE272" s="0"/>
      <c r="REF272" s="0"/>
      <c r="REG272" s="0"/>
      <c r="REH272" s="0"/>
      <c r="REI272" s="0"/>
      <c r="REJ272" s="0"/>
      <c r="REK272" s="0"/>
      <c r="REL272" s="0"/>
      <c r="REM272" s="0"/>
      <c r="REN272" s="0"/>
      <c r="REO272" s="0"/>
      <c r="REP272" s="0"/>
      <c r="REQ272" s="0"/>
      <c r="RER272" s="0"/>
      <c r="RES272" s="0"/>
      <c r="RET272" s="0"/>
      <c r="REU272" s="0"/>
      <c r="REV272" s="0"/>
      <c r="REW272" s="0"/>
      <c r="REX272" s="0"/>
      <c r="REY272" s="0"/>
      <c r="REZ272" s="0"/>
      <c r="RFA272" s="0"/>
      <c r="RFB272" s="0"/>
      <c r="RFC272" s="0"/>
      <c r="RFD272" s="0"/>
      <c r="RFE272" s="0"/>
      <c r="RFF272" s="0"/>
      <c r="RFG272" s="0"/>
      <c r="RFH272" s="0"/>
      <c r="RFI272" s="0"/>
      <c r="RFJ272" s="0"/>
      <c r="RFK272" s="0"/>
      <c r="RFL272" s="0"/>
      <c r="RFM272" s="0"/>
      <c r="RFN272" s="0"/>
      <c r="RFO272" s="0"/>
      <c r="RFP272" s="0"/>
      <c r="RFQ272" s="0"/>
      <c r="RFR272" s="0"/>
      <c r="RFS272" s="0"/>
      <c r="RFT272" s="0"/>
      <c r="RFU272" s="0"/>
      <c r="RFV272" s="0"/>
      <c r="RFW272" s="0"/>
      <c r="RFX272" s="0"/>
      <c r="RFY272" s="0"/>
      <c r="RFZ272" s="0"/>
      <c r="RGA272" s="0"/>
      <c r="RGB272" s="0"/>
      <c r="RGC272" s="0"/>
      <c r="RGD272" s="0"/>
      <c r="RGE272" s="0"/>
      <c r="RGF272" s="0"/>
      <c r="RGG272" s="0"/>
      <c r="RGH272" s="0"/>
      <c r="RGI272" s="0"/>
      <c r="RGJ272" s="0"/>
      <c r="RGK272" s="0"/>
      <c r="RGL272" s="0"/>
      <c r="RGM272" s="0"/>
      <c r="RGN272" s="0"/>
      <c r="RGO272" s="0"/>
      <c r="RGP272" s="0"/>
      <c r="RGQ272" s="0"/>
      <c r="RGR272" s="0"/>
      <c r="RGS272" s="0"/>
      <c r="RGT272" s="0"/>
      <c r="RGU272" s="0"/>
      <c r="RGV272" s="0"/>
      <c r="RGW272" s="0"/>
      <c r="RGX272" s="0"/>
      <c r="RGY272" s="0"/>
      <c r="RGZ272" s="0"/>
      <c r="RHA272" s="0"/>
      <c r="RHB272" s="0"/>
      <c r="RHC272" s="0"/>
      <c r="RHD272" s="0"/>
      <c r="RHE272" s="0"/>
      <c r="RHF272" s="0"/>
      <c r="RHG272" s="0"/>
      <c r="RHH272" s="0"/>
      <c r="RHI272" s="0"/>
      <c r="RHJ272" s="0"/>
      <c r="RHK272" s="0"/>
      <c r="RHL272" s="0"/>
      <c r="RHM272" s="0"/>
      <c r="RHN272" s="0"/>
      <c r="RHO272" s="0"/>
      <c r="RHP272" s="0"/>
      <c r="RHQ272" s="0"/>
      <c r="RHR272" s="0"/>
      <c r="RHS272" s="0"/>
      <c r="RHT272" s="0"/>
      <c r="RHU272" s="0"/>
      <c r="RHV272" s="0"/>
      <c r="RHW272" s="0"/>
      <c r="RHX272" s="0"/>
      <c r="RHY272" s="0"/>
      <c r="RHZ272" s="0"/>
      <c r="RIA272" s="0"/>
      <c r="RIB272" s="0"/>
      <c r="RIC272" s="0"/>
      <c r="RID272" s="0"/>
      <c r="RIE272" s="0"/>
      <c r="RIF272" s="0"/>
      <c r="RIG272" s="0"/>
      <c r="RIH272" s="0"/>
      <c r="RII272" s="0"/>
      <c r="RIJ272" s="0"/>
      <c r="RIK272" s="0"/>
      <c r="RIL272" s="0"/>
      <c r="RIM272" s="0"/>
      <c r="RIN272" s="0"/>
      <c r="RIO272" s="0"/>
      <c r="RIP272" s="0"/>
      <c r="RIQ272" s="0"/>
      <c r="RIR272" s="0"/>
      <c r="RIS272" s="0"/>
      <c r="RIT272" s="0"/>
      <c r="RIU272" s="0"/>
      <c r="RIV272" s="0"/>
      <c r="RIW272" s="0"/>
      <c r="RIX272" s="0"/>
      <c r="RIY272" s="0"/>
      <c r="RIZ272" s="0"/>
      <c r="RJA272" s="0"/>
      <c r="RJB272" s="0"/>
      <c r="RJC272" s="0"/>
      <c r="RJD272" s="0"/>
      <c r="RJE272" s="0"/>
      <c r="RJF272" s="0"/>
      <c r="RJG272" s="0"/>
      <c r="RJH272" s="0"/>
      <c r="RJI272" s="0"/>
      <c r="RJJ272" s="0"/>
      <c r="RJK272" s="0"/>
      <c r="RJL272" s="0"/>
      <c r="RJM272" s="0"/>
      <c r="RJN272" s="0"/>
      <c r="RJO272" s="0"/>
      <c r="RJP272" s="0"/>
      <c r="RJQ272" s="0"/>
      <c r="RJR272" s="0"/>
      <c r="RJS272" s="0"/>
      <c r="RJT272" s="0"/>
      <c r="RJU272" s="0"/>
      <c r="RJV272" s="0"/>
      <c r="RJW272" s="0"/>
      <c r="RJX272" s="0"/>
      <c r="RJY272" s="0"/>
      <c r="RJZ272" s="0"/>
      <c r="RKA272" s="0"/>
      <c r="RKB272" s="0"/>
      <c r="RKC272" s="0"/>
      <c r="RKD272" s="0"/>
      <c r="RKE272" s="0"/>
      <c r="RKF272" s="0"/>
      <c r="RKG272" s="0"/>
      <c r="RKH272" s="0"/>
      <c r="RKI272" s="0"/>
      <c r="RKJ272" s="0"/>
      <c r="RKK272" s="0"/>
      <c r="RKL272" s="0"/>
      <c r="RKM272" s="0"/>
      <c r="RKN272" s="0"/>
      <c r="RKO272" s="0"/>
      <c r="RKP272" s="0"/>
      <c r="RKQ272" s="0"/>
      <c r="RKR272" s="0"/>
      <c r="RKS272" s="0"/>
      <c r="RKT272" s="0"/>
      <c r="RKU272" s="0"/>
      <c r="RKV272" s="0"/>
      <c r="RKW272" s="0"/>
      <c r="RKX272" s="0"/>
      <c r="RKY272" s="0"/>
      <c r="RKZ272" s="0"/>
      <c r="RLA272" s="0"/>
      <c r="RLB272" s="0"/>
      <c r="RLC272" s="0"/>
      <c r="RLD272" s="0"/>
      <c r="RLE272" s="0"/>
      <c r="RLF272" s="0"/>
      <c r="RLG272" s="0"/>
      <c r="RLH272" s="0"/>
      <c r="RLI272" s="0"/>
      <c r="RLJ272" s="0"/>
      <c r="RLK272" s="0"/>
      <c r="RLL272" s="0"/>
      <c r="RLM272" s="0"/>
      <c r="RLN272" s="0"/>
      <c r="RLO272" s="0"/>
      <c r="RLP272" s="0"/>
      <c r="RLQ272" s="0"/>
      <c r="RLR272" s="0"/>
      <c r="RLS272" s="0"/>
      <c r="RLT272" s="0"/>
      <c r="RLU272" s="0"/>
      <c r="RLV272" s="0"/>
      <c r="RLW272" s="0"/>
      <c r="RLX272" s="0"/>
      <c r="RLY272" s="0"/>
      <c r="RLZ272" s="0"/>
      <c r="RMA272" s="0"/>
      <c r="RMB272" s="0"/>
      <c r="RMC272" s="0"/>
      <c r="RMD272" s="0"/>
      <c r="RME272" s="0"/>
      <c r="RMF272" s="0"/>
      <c r="RMG272" s="0"/>
      <c r="RMH272" s="0"/>
      <c r="RMI272" s="0"/>
      <c r="RMJ272" s="0"/>
      <c r="RMK272" s="0"/>
      <c r="RML272" s="0"/>
      <c r="RMM272" s="0"/>
      <c r="RMN272" s="0"/>
      <c r="RMO272" s="0"/>
      <c r="RMP272" s="0"/>
      <c r="RMQ272" s="0"/>
      <c r="RMR272" s="0"/>
      <c r="RMS272" s="0"/>
      <c r="RMT272" s="0"/>
      <c r="RMU272" s="0"/>
      <c r="RMV272" s="0"/>
      <c r="RMW272" s="0"/>
      <c r="RMX272" s="0"/>
      <c r="RMY272" s="0"/>
      <c r="RMZ272" s="0"/>
      <c r="RNA272" s="0"/>
      <c r="RNB272" s="0"/>
      <c r="RNC272" s="0"/>
      <c r="RND272" s="0"/>
      <c r="RNE272" s="0"/>
      <c r="RNF272" s="0"/>
      <c r="RNG272" s="0"/>
      <c r="RNH272" s="0"/>
      <c r="RNI272" s="0"/>
      <c r="RNJ272" s="0"/>
      <c r="RNK272" s="0"/>
      <c r="RNL272" s="0"/>
      <c r="RNM272" s="0"/>
      <c r="RNN272" s="0"/>
      <c r="RNO272" s="0"/>
      <c r="RNP272" s="0"/>
      <c r="RNQ272" s="0"/>
      <c r="RNR272" s="0"/>
      <c r="RNS272" s="0"/>
      <c r="RNT272" s="0"/>
      <c r="RNU272" s="0"/>
      <c r="RNV272" s="0"/>
      <c r="RNW272" s="0"/>
      <c r="RNX272" s="0"/>
      <c r="RNY272" s="0"/>
      <c r="RNZ272" s="0"/>
      <c r="ROA272" s="0"/>
      <c r="ROB272" s="0"/>
      <c r="ROC272" s="0"/>
      <c r="ROD272" s="0"/>
      <c r="ROE272" s="0"/>
      <c r="ROF272" s="0"/>
      <c r="ROG272" s="0"/>
      <c r="ROH272" s="0"/>
      <c r="ROI272" s="0"/>
      <c r="ROJ272" s="0"/>
      <c r="ROK272" s="0"/>
      <c r="ROL272" s="0"/>
      <c r="ROM272" s="0"/>
      <c r="RON272" s="0"/>
      <c r="ROO272" s="0"/>
      <c r="ROP272" s="0"/>
      <c r="ROQ272" s="0"/>
      <c r="ROR272" s="0"/>
      <c r="ROS272" s="0"/>
      <c r="ROT272" s="0"/>
      <c r="ROU272" s="0"/>
      <c r="ROV272" s="0"/>
      <c r="ROW272" s="0"/>
      <c r="ROX272" s="0"/>
      <c r="ROY272" s="0"/>
      <c r="ROZ272" s="0"/>
      <c r="RPA272" s="0"/>
      <c r="RPB272" s="0"/>
      <c r="RPC272" s="0"/>
      <c r="RPD272" s="0"/>
      <c r="RPE272" s="0"/>
      <c r="RPF272" s="0"/>
      <c r="RPG272" s="0"/>
      <c r="RPH272" s="0"/>
      <c r="RPI272" s="0"/>
      <c r="RPJ272" s="0"/>
      <c r="RPK272" s="0"/>
      <c r="RPL272" s="0"/>
      <c r="RPM272" s="0"/>
      <c r="RPN272" s="0"/>
      <c r="RPO272" s="0"/>
      <c r="RPP272" s="0"/>
      <c r="RPQ272" s="0"/>
      <c r="RPR272" s="0"/>
      <c r="RPS272" s="0"/>
      <c r="RPT272" s="0"/>
      <c r="RPU272" s="0"/>
      <c r="RPV272" s="0"/>
      <c r="RPW272" s="0"/>
      <c r="RPX272" s="0"/>
      <c r="RPY272" s="0"/>
      <c r="RPZ272" s="0"/>
      <c r="RQA272" s="0"/>
      <c r="RQB272" s="0"/>
      <c r="RQC272" s="0"/>
      <c r="RQD272" s="0"/>
      <c r="RQE272" s="0"/>
      <c r="RQF272" s="0"/>
      <c r="RQG272" s="0"/>
      <c r="RQH272" s="0"/>
      <c r="RQI272" s="0"/>
      <c r="RQJ272" s="0"/>
      <c r="RQK272" s="0"/>
      <c r="RQL272" s="0"/>
      <c r="RQM272" s="0"/>
      <c r="RQN272" s="0"/>
      <c r="RQO272" s="0"/>
      <c r="RQP272" s="0"/>
      <c r="RQQ272" s="0"/>
      <c r="RQR272" s="0"/>
      <c r="RQS272" s="0"/>
      <c r="RQT272" s="0"/>
      <c r="RQU272" s="0"/>
      <c r="RQV272" s="0"/>
      <c r="RQW272" s="0"/>
      <c r="RQX272" s="0"/>
      <c r="RQY272" s="0"/>
      <c r="RQZ272" s="0"/>
      <c r="RRA272" s="0"/>
      <c r="RRB272" s="0"/>
      <c r="RRC272" s="0"/>
      <c r="RRD272" s="0"/>
      <c r="RRE272" s="0"/>
      <c r="RRF272" s="0"/>
      <c r="RRG272" s="0"/>
      <c r="RRH272" s="0"/>
      <c r="RRI272" s="0"/>
      <c r="RRJ272" s="0"/>
      <c r="RRK272" s="0"/>
      <c r="RRL272" s="0"/>
      <c r="RRM272" s="0"/>
      <c r="RRN272" s="0"/>
      <c r="RRO272" s="0"/>
      <c r="RRP272" s="0"/>
      <c r="RRQ272" s="0"/>
      <c r="RRR272" s="0"/>
      <c r="RRS272" s="0"/>
      <c r="RRT272" s="0"/>
      <c r="RRU272" s="0"/>
      <c r="RRV272" s="0"/>
      <c r="RRW272" s="0"/>
      <c r="RRX272" s="0"/>
      <c r="RRY272" s="0"/>
      <c r="RRZ272" s="0"/>
      <c r="RSA272" s="0"/>
      <c r="RSB272" s="0"/>
      <c r="RSC272" s="0"/>
      <c r="RSD272" s="0"/>
      <c r="RSE272" s="0"/>
      <c r="RSF272" s="0"/>
      <c r="RSG272" s="0"/>
      <c r="RSH272" s="0"/>
      <c r="RSI272" s="0"/>
      <c r="RSJ272" s="0"/>
      <c r="RSK272" s="0"/>
      <c r="RSL272" s="0"/>
      <c r="RSM272" s="0"/>
      <c r="RSN272" s="0"/>
      <c r="RSO272" s="0"/>
      <c r="RSP272" s="0"/>
      <c r="RSQ272" s="0"/>
      <c r="RSR272" s="0"/>
      <c r="RSS272" s="0"/>
      <c r="RST272" s="0"/>
      <c r="RSU272" s="0"/>
      <c r="RSV272" s="0"/>
      <c r="RSW272" s="0"/>
      <c r="RSX272" s="0"/>
      <c r="RSY272" s="0"/>
      <c r="RSZ272" s="0"/>
      <c r="RTA272" s="0"/>
      <c r="RTB272" s="0"/>
      <c r="RTC272" s="0"/>
      <c r="RTD272" s="0"/>
      <c r="RTE272" s="0"/>
      <c r="RTF272" s="0"/>
      <c r="RTG272" s="0"/>
      <c r="RTH272" s="0"/>
      <c r="RTI272" s="0"/>
      <c r="RTJ272" s="0"/>
      <c r="RTK272" s="0"/>
      <c r="RTL272" s="0"/>
      <c r="RTM272" s="0"/>
      <c r="RTN272" s="0"/>
      <c r="RTO272" s="0"/>
      <c r="RTP272" s="0"/>
      <c r="RTQ272" s="0"/>
      <c r="RTR272" s="0"/>
      <c r="RTS272" s="0"/>
      <c r="RTT272" s="0"/>
      <c r="RTU272" s="0"/>
      <c r="RTV272" s="0"/>
      <c r="RTW272" s="0"/>
      <c r="RTX272" s="0"/>
      <c r="RTY272" s="0"/>
      <c r="RTZ272" s="0"/>
      <c r="RUA272" s="0"/>
      <c r="RUB272" s="0"/>
      <c r="RUC272" s="0"/>
      <c r="RUD272" s="0"/>
      <c r="RUE272" s="0"/>
      <c r="RUF272" s="0"/>
      <c r="RUG272" s="0"/>
      <c r="RUH272" s="0"/>
      <c r="RUI272" s="0"/>
      <c r="RUJ272" s="0"/>
      <c r="RUK272" s="0"/>
      <c r="RUL272" s="0"/>
      <c r="RUM272" s="0"/>
      <c r="RUN272" s="0"/>
      <c r="RUO272" s="0"/>
      <c r="RUP272" s="0"/>
      <c r="RUQ272" s="0"/>
      <c r="RUR272" s="0"/>
      <c r="RUS272" s="0"/>
      <c r="RUT272" s="0"/>
      <c r="RUU272" s="0"/>
      <c r="RUV272" s="0"/>
      <c r="RUW272" s="0"/>
      <c r="RUX272" s="0"/>
      <c r="RUY272" s="0"/>
      <c r="RUZ272" s="0"/>
      <c r="RVA272" s="0"/>
      <c r="RVB272" s="0"/>
      <c r="RVC272" s="0"/>
      <c r="RVD272" s="0"/>
      <c r="RVE272" s="0"/>
      <c r="RVF272" s="0"/>
      <c r="RVG272" s="0"/>
      <c r="RVH272" s="0"/>
      <c r="RVI272" s="0"/>
      <c r="RVJ272" s="0"/>
      <c r="RVK272" s="0"/>
      <c r="RVL272" s="0"/>
      <c r="RVM272" s="0"/>
      <c r="RVN272" s="0"/>
      <c r="RVO272" s="0"/>
      <c r="RVP272" s="0"/>
      <c r="RVQ272" s="0"/>
      <c r="RVR272" s="0"/>
      <c r="RVS272" s="0"/>
      <c r="RVT272" s="0"/>
      <c r="RVU272" s="0"/>
      <c r="RVV272" s="0"/>
      <c r="RVW272" s="0"/>
      <c r="RVX272" s="0"/>
      <c r="RVY272" s="0"/>
      <c r="RVZ272" s="0"/>
      <c r="RWA272" s="0"/>
      <c r="RWB272" s="0"/>
      <c r="RWC272" s="0"/>
      <c r="RWD272" s="0"/>
      <c r="RWE272" s="0"/>
      <c r="RWF272" s="0"/>
      <c r="RWG272" s="0"/>
      <c r="RWH272" s="0"/>
      <c r="RWI272" s="0"/>
      <c r="RWJ272" s="0"/>
      <c r="RWK272" s="0"/>
      <c r="RWL272" s="0"/>
      <c r="RWM272" s="0"/>
      <c r="RWN272" s="0"/>
      <c r="RWO272" s="0"/>
      <c r="RWP272" s="0"/>
      <c r="RWQ272" s="0"/>
      <c r="RWR272" s="0"/>
      <c r="RWS272" s="0"/>
      <c r="RWT272" s="0"/>
      <c r="RWU272" s="0"/>
      <c r="RWV272" s="0"/>
      <c r="RWW272" s="0"/>
      <c r="RWX272" s="0"/>
      <c r="RWY272" s="0"/>
      <c r="RWZ272" s="0"/>
      <c r="RXA272" s="0"/>
      <c r="RXB272" s="0"/>
      <c r="RXC272" s="0"/>
      <c r="RXD272" s="0"/>
      <c r="RXE272" s="0"/>
      <c r="RXF272" s="0"/>
      <c r="RXG272" s="0"/>
      <c r="RXH272" s="0"/>
      <c r="RXI272" s="0"/>
      <c r="RXJ272" s="0"/>
      <c r="RXK272" s="0"/>
      <c r="RXL272" s="0"/>
      <c r="RXM272" s="0"/>
      <c r="RXN272" s="0"/>
      <c r="RXO272" s="0"/>
      <c r="RXP272" s="0"/>
      <c r="RXQ272" s="0"/>
      <c r="RXR272" s="0"/>
      <c r="RXS272" s="0"/>
      <c r="RXT272" s="0"/>
      <c r="RXU272" s="0"/>
      <c r="RXV272" s="0"/>
      <c r="RXW272" s="0"/>
      <c r="RXX272" s="0"/>
      <c r="RXY272" s="0"/>
      <c r="RXZ272" s="0"/>
      <c r="RYA272" s="0"/>
      <c r="RYB272" s="0"/>
      <c r="RYC272" s="0"/>
      <c r="RYD272" s="0"/>
      <c r="RYE272" s="0"/>
      <c r="RYF272" s="0"/>
      <c r="RYG272" s="0"/>
      <c r="RYH272" s="0"/>
      <c r="RYI272" s="0"/>
      <c r="RYJ272" s="0"/>
      <c r="RYK272" s="0"/>
      <c r="RYL272" s="0"/>
      <c r="RYM272" s="0"/>
      <c r="RYN272" s="0"/>
      <c r="RYO272" s="0"/>
      <c r="RYP272" s="0"/>
      <c r="RYQ272" s="0"/>
      <c r="RYR272" s="0"/>
      <c r="RYS272" s="0"/>
      <c r="RYT272" s="0"/>
      <c r="RYU272" s="0"/>
      <c r="RYV272" s="0"/>
      <c r="RYW272" s="0"/>
      <c r="RYX272" s="0"/>
      <c r="RYY272" s="0"/>
      <c r="RYZ272" s="0"/>
      <c r="RZA272" s="0"/>
      <c r="RZB272" s="0"/>
      <c r="RZC272" s="0"/>
      <c r="RZD272" s="0"/>
      <c r="RZE272" s="0"/>
      <c r="RZF272" s="0"/>
      <c r="RZG272" s="0"/>
      <c r="RZH272" s="0"/>
      <c r="RZI272" s="0"/>
      <c r="RZJ272" s="0"/>
      <c r="RZK272" s="0"/>
      <c r="RZL272" s="0"/>
      <c r="RZM272" s="0"/>
      <c r="RZN272" s="0"/>
      <c r="RZO272" s="0"/>
      <c r="RZP272" s="0"/>
      <c r="RZQ272" s="0"/>
      <c r="RZR272" s="0"/>
      <c r="RZS272" s="0"/>
      <c r="RZT272" s="0"/>
      <c r="RZU272" s="0"/>
      <c r="RZV272" s="0"/>
      <c r="RZW272" s="0"/>
      <c r="RZX272" s="0"/>
      <c r="RZY272" s="0"/>
      <c r="RZZ272" s="0"/>
      <c r="SAA272" s="0"/>
      <c r="SAB272" s="0"/>
      <c r="SAC272" s="0"/>
      <c r="SAD272" s="0"/>
      <c r="SAE272" s="0"/>
      <c r="SAF272" s="0"/>
      <c r="SAG272" s="0"/>
      <c r="SAH272" s="0"/>
      <c r="SAI272" s="0"/>
      <c r="SAJ272" s="0"/>
      <c r="SAK272" s="0"/>
      <c r="SAL272" s="0"/>
      <c r="SAM272" s="0"/>
      <c r="SAN272" s="0"/>
      <c r="SAO272" s="0"/>
      <c r="SAP272" s="0"/>
      <c r="SAQ272" s="0"/>
      <c r="SAR272" s="0"/>
      <c r="SAS272" s="0"/>
      <c r="SAT272" s="0"/>
      <c r="SAU272" s="0"/>
      <c r="SAV272" s="0"/>
      <c r="SAW272" s="0"/>
      <c r="SAX272" s="0"/>
      <c r="SAY272" s="0"/>
      <c r="SAZ272" s="0"/>
      <c r="SBA272" s="0"/>
      <c r="SBB272" s="0"/>
      <c r="SBC272" s="0"/>
      <c r="SBD272" s="0"/>
      <c r="SBE272" s="0"/>
      <c r="SBF272" s="0"/>
      <c r="SBG272" s="0"/>
      <c r="SBH272" s="0"/>
      <c r="SBI272" s="0"/>
      <c r="SBJ272" s="0"/>
      <c r="SBK272" s="0"/>
      <c r="SBL272" s="0"/>
      <c r="SBM272" s="0"/>
      <c r="SBN272" s="0"/>
      <c r="SBO272" s="0"/>
      <c r="SBP272" s="0"/>
      <c r="SBQ272" s="0"/>
      <c r="SBR272" s="0"/>
      <c r="SBS272" s="0"/>
      <c r="SBT272" s="0"/>
      <c r="SBU272" s="0"/>
      <c r="SBV272" s="0"/>
      <c r="SBW272" s="0"/>
      <c r="SBX272" s="0"/>
      <c r="SBY272" s="0"/>
      <c r="SBZ272" s="0"/>
      <c r="SCA272" s="0"/>
      <c r="SCB272" s="0"/>
      <c r="SCC272" s="0"/>
      <c r="SCD272" s="0"/>
      <c r="SCE272" s="0"/>
      <c r="SCF272" s="0"/>
      <c r="SCG272" s="0"/>
      <c r="SCH272" s="0"/>
      <c r="SCI272" s="0"/>
      <c r="SCJ272" s="0"/>
      <c r="SCK272" s="0"/>
      <c r="SCL272" s="0"/>
      <c r="SCM272" s="0"/>
      <c r="SCN272" s="0"/>
      <c r="SCO272" s="0"/>
      <c r="SCP272" s="0"/>
      <c r="SCQ272" s="0"/>
      <c r="SCR272" s="0"/>
      <c r="SCS272" s="0"/>
      <c r="SCT272" s="0"/>
      <c r="SCU272" s="0"/>
      <c r="SCV272" s="0"/>
      <c r="SCW272" s="0"/>
      <c r="SCX272" s="0"/>
      <c r="SCY272" s="0"/>
      <c r="SCZ272" s="0"/>
      <c r="SDA272" s="0"/>
      <c r="SDB272" s="0"/>
      <c r="SDC272" s="0"/>
      <c r="SDD272" s="0"/>
      <c r="SDE272" s="0"/>
      <c r="SDF272" s="0"/>
      <c r="SDG272" s="0"/>
      <c r="SDH272" s="0"/>
      <c r="SDI272" s="0"/>
      <c r="SDJ272" s="0"/>
      <c r="SDK272" s="0"/>
      <c r="SDL272" s="0"/>
      <c r="SDM272" s="0"/>
      <c r="SDN272" s="0"/>
      <c r="SDO272" s="0"/>
      <c r="SDP272" s="0"/>
      <c r="SDQ272" s="0"/>
      <c r="SDR272" s="0"/>
      <c r="SDS272" s="0"/>
      <c r="SDT272" s="0"/>
      <c r="SDU272" s="0"/>
      <c r="SDV272" s="0"/>
      <c r="SDW272" s="0"/>
      <c r="SDX272" s="0"/>
      <c r="SDY272" s="0"/>
      <c r="SDZ272" s="0"/>
      <c r="SEA272" s="0"/>
      <c r="SEB272" s="0"/>
      <c r="SEC272" s="0"/>
      <c r="SED272" s="0"/>
      <c r="SEE272" s="0"/>
      <c r="SEF272" s="0"/>
      <c r="SEG272" s="0"/>
      <c r="SEH272" s="0"/>
      <c r="SEI272" s="0"/>
      <c r="SEJ272" s="0"/>
      <c r="SEK272" s="0"/>
      <c r="SEL272" s="0"/>
      <c r="SEM272" s="0"/>
      <c r="SEN272" s="0"/>
      <c r="SEO272" s="0"/>
      <c r="SEP272" s="0"/>
      <c r="SEQ272" s="0"/>
      <c r="SER272" s="0"/>
      <c r="SES272" s="0"/>
      <c r="SET272" s="0"/>
      <c r="SEU272" s="0"/>
      <c r="SEV272" s="0"/>
      <c r="SEW272" s="0"/>
      <c r="SEX272" s="0"/>
      <c r="SEY272" s="0"/>
      <c r="SEZ272" s="0"/>
      <c r="SFA272" s="0"/>
      <c r="SFB272" s="0"/>
      <c r="SFC272" s="0"/>
      <c r="SFD272" s="0"/>
      <c r="SFE272" s="0"/>
      <c r="SFF272" s="0"/>
      <c r="SFG272" s="0"/>
      <c r="SFH272" s="0"/>
      <c r="SFI272" s="0"/>
      <c r="SFJ272" s="0"/>
      <c r="SFK272" s="0"/>
      <c r="SFL272" s="0"/>
      <c r="SFM272" s="0"/>
      <c r="SFN272" s="0"/>
      <c r="SFO272" s="0"/>
      <c r="SFP272" s="0"/>
      <c r="SFQ272" s="0"/>
      <c r="SFR272" s="0"/>
      <c r="SFS272" s="0"/>
      <c r="SFT272" s="0"/>
      <c r="SFU272" s="0"/>
      <c r="SFV272" s="0"/>
      <c r="SFW272" s="0"/>
      <c r="SFX272" s="0"/>
      <c r="SFY272" s="0"/>
      <c r="SFZ272" s="0"/>
      <c r="SGA272" s="0"/>
      <c r="SGB272" s="0"/>
      <c r="SGC272" s="0"/>
      <c r="SGD272" s="0"/>
      <c r="SGE272" s="0"/>
      <c r="SGF272" s="0"/>
      <c r="SGG272" s="0"/>
      <c r="SGH272" s="0"/>
      <c r="SGI272" s="0"/>
      <c r="SGJ272" s="0"/>
      <c r="SGK272" s="0"/>
      <c r="SGL272" s="0"/>
      <c r="SGM272" s="0"/>
      <c r="SGN272" s="0"/>
      <c r="SGO272" s="0"/>
      <c r="SGP272" s="0"/>
      <c r="SGQ272" s="0"/>
      <c r="SGR272" s="0"/>
      <c r="SGS272" s="0"/>
      <c r="SGT272" s="0"/>
      <c r="SGU272" s="0"/>
      <c r="SGV272" s="0"/>
      <c r="SGW272" s="0"/>
      <c r="SGX272" s="0"/>
      <c r="SGY272" s="0"/>
      <c r="SGZ272" s="0"/>
      <c r="SHA272" s="0"/>
      <c r="SHB272" s="0"/>
      <c r="SHC272" s="0"/>
      <c r="SHD272" s="0"/>
      <c r="SHE272" s="0"/>
      <c r="SHF272" s="0"/>
      <c r="SHG272" s="0"/>
      <c r="SHH272" s="0"/>
      <c r="SHI272" s="0"/>
      <c r="SHJ272" s="0"/>
      <c r="SHK272" s="0"/>
      <c r="SHL272" s="0"/>
      <c r="SHM272" s="0"/>
      <c r="SHN272" s="0"/>
      <c r="SHO272" s="0"/>
      <c r="SHP272" s="0"/>
      <c r="SHQ272" s="0"/>
      <c r="SHR272" s="0"/>
      <c r="SHS272" s="0"/>
      <c r="SHT272" s="0"/>
      <c r="SHU272" s="0"/>
      <c r="SHV272" s="0"/>
      <c r="SHW272" s="0"/>
      <c r="SHX272" s="0"/>
      <c r="SHY272" s="0"/>
      <c r="SHZ272" s="0"/>
      <c r="SIA272" s="0"/>
      <c r="SIB272" s="0"/>
      <c r="SIC272" s="0"/>
      <c r="SID272" s="0"/>
      <c r="SIE272" s="0"/>
      <c r="SIF272" s="0"/>
      <c r="SIG272" s="0"/>
      <c r="SIH272" s="0"/>
      <c r="SII272" s="0"/>
      <c r="SIJ272" s="0"/>
      <c r="SIK272" s="0"/>
      <c r="SIL272" s="0"/>
      <c r="SIM272" s="0"/>
      <c r="SIN272" s="0"/>
      <c r="SIO272" s="0"/>
      <c r="SIP272" s="0"/>
      <c r="SIQ272" s="0"/>
      <c r="SIR272" s="0"/>
      <c r="SIS272" s="0"/>
      <c r="SIT272" s="0"/>
      <c r="SIU272" s="0"/>
      <c r="SIV272" s="0"/>
      <c r="SIW272" s="0"/>
      <c r="SIX272" s="0"/>
      <c r="SIY272" s="0"/>
      <c r="SIZ272" s="0"/>
      <c r="SJA272" s="0"/>
      <c r="SJB272" s="0"/>
      <c r="SJC272" s="0"/>
      <c r="SJD272" s="0"/>
      <c r="SJE272" s="0"/>
      <c r="SJF272" s="0"/>
      <c r="SJG272" s="0"/>
      <c r="SJH272" s="0"/>
      <c r="SJI272" s="0"/>
      <c r="SJJ272" s="0"/>
      <c r="SJK272" s="0"/>
      <c r="SJL272" s="0"/>
      <c r="SJM272" s="0"/>
      <c r="SJN272" s="0"/>
      <c r="SJO272" s="0"/>
      <c r="SJP272" s="0"/>
      <c r="SJQ272" s="0"/>
      <c r="SJR272" s="0"/>
      <c r="SJS272" s="0"/>
      <c r="SJT272" s="0"/>
      <c r="SJU272" s="0"/>
      <c r="SJV272" s="0"/>
      <c r="SJW272" s="0"/>
      <c r="SJX272" s="0"/>
      <c r="SJY272" s="0"/>
      <c r="SJZ272" s="0"/>
      <c r="SKA272" s="0"/>
      <c r="SKB272" s="0"/>
      <c r="SKC272" s="0"/>
      <c r="SKD272" s="0"/>
      <c r="SKE272" s="0"/>
      <c r="SKF272" s="0"/>
      <c r="SKG272" s="0"/>
      <c r="SKH272" s="0"/>
      <c r="SKI272" s="0"/>
      <c r="SKJ272" s="0"/>
      <c r="SKK272" s="0"/>
      <c r="SKL272" s="0"/>
      <c r="SKM272" s="0"/>
      <c r="SKN272" s="0"/>
      <c r="SKO272" s="0"/>
      <c r="SKP272" s="0"/>
      <c r="SKQ272" s="0"/>
      <c r="SKR272" s="0"/>
      <c r="SKS272" s="0"/>
      <c r="SKT272" s="0"/>
      <c r="SKU272" s="0"/>
      <c r="SKV272" s="0"/>
      <c r="SKW272" s="0"/>
      <c r="SKX272" s="0"/>
      <c r="SKY272" s="0"/>
      <c r="SKZ272" s="0"/>
      <c r="SLA272" s="0"/>
      <c r="SLB272" s="0"/>
      <c r="SLC272" s="0"/>
      <c r="SLD272" s="0"/>
      <c r="SLE272" s="0"/>
      <c r="SLF272" s="0"/>
      <c r="SLG272" s="0"/>
      <c r="SLH272" s="0"/>
      <c r="SLI272" s="0"/>
      <c r="SLJ272" s="0"/>
      <c r="SLK272" s="0"/>
      <c r="SLL272" s="0"/>
      <c r="SLM272" s="0"/>
      <c r="SLN272" s="0"/>
      <c r="SLO272" s="0"/>
      <c r="SLP272" s="0"/>
      <c r="SLQ272" s="0"/>
      <c r="SLR272" s="0"/>
      <c r="SLS272" s="0"/>
      <c r="SLT272" s="0"/>
      <c r="SLU272" s="0"/>
      <c r="SLV272" s="0"/>
      <c r="SLW272" s="0"/>
      <c r="SLX272" s="0"/>
      <c r="SLY272" s="0"/>
      <c r="SLZ272" s="0"/>
      <c r="SMA272" s="0"/>
      <c r="SMB272" s="0"/>
      <c r="SMC272" s="0"/>
      <c r="SMD272" s="0"/>
      <c r="SME272" s="0"/>
      <c r="SMF272" s="0"/>
      <c r="SMG272" s="0"/>
      <c r="SMH272" s="0"/>
      <c r="SMI272" s="0"/>
      <c r="SMJ272" s="0"/>
      <c r="SMK272" s="0"/>
      <c r="SML272" s="0"/>
      <c r="SMM272" s="0"/>
      <c r="SMN272" s="0"/>
      <c r="SMO272" s="0"/>
      <c r="SMP272" s="0"/>
      <c r="SMQ272" s="0"/>
      <c r="SMR272" s="0"/>
      <c r="SMS272" s="0"/>
      <c r="SMT272" s="0"/>
      <c r="SMU272" s="0"/>
      <c r="SMV272" s="0"/>
      <c r="SMW272" s="0"/>
      <c r="SMX272" s="0"/>
      <c r="SMY272" s="0"/>
      <c r="SMZ272" s="0"/>
      <c r="SNA272" s="0"/>
      <c r="SNB272" s="0"/>
      <c r="SNC272" s="0"/>
      <c r="SND272" s="0"/>
      <c r="SNE272" s="0"/>
      <c r="SNF272" s="0"/>
      <c r="SNG272" s="0"/>
      <c r="SNH272" s="0"/>
      <c r="SNI272" s="0"/>
      <c r="SNJ272" s="0"/>
      <c r="SNK272" s="0"/>
      <c r="SNL272" s="0"/>
      <c r="SNM272" s="0"/>
      <c r="SNN272" s="0"/>
      <c r="SNO272" s="0"/>
      <c r="SNP272" s="0"/>
      <c r="SNQ272" s="0"/>
      <c r="SNR272" s="0"/>
      <c r="SNS272" s="0"/>
      <c r="SNT272" s="0"/>
      <c r="SNU272" s="0"/>
      <c r="SNV272" s="0"/>
      <c r="SNW272" s="0"/>
      <c r="SNX272" s="0"/>
      <c r="SNY272" s="0"/>
      <c r="SNZ272" s="0"/>
      <c r="SOA272" s="0"/>
      <c r="SOB272" s="0"/>
      <c r="SOC272" s="0"/>
      <c r="SOD272" s="0"/>
      <c r="SOE272" s="0"/>
      <c r="SOF272" s="0"/>
      <c r="SOG272" s="0"/>
      <c r="SOH272" s="0"/>
      <c r="SOI272" s="0"/>
      <c r="SOJ272" s="0"/>
      <c r="SOK272" s="0"/>
      <c r="SOL272" s="0"/>
      <c r="SOM272" s="0"/>
      <c r="SON272" s="0"/>
      <c r="SOO272" s="0"/>
      <c r="SOP272" s="0"/>
      <c r="SOQ272" s="0"/>
      <c r="SOR272" s="0"/>
      <c r="SOS272" s="0"/>
      <c r="SOT272" s="0"/>
      <c r="SOU272" s="0"/>
      <c r="SOV272" s="0"/>
      <c r="SOW272" s="0"/>
      <c r="SOX272" s="0"/>
      <c r="SOY272" s="0"/>
      <c r="SOZ272" s="0"/>
      <c r="SPA272" s="0"/>
      <c r="SPB272" s="0"/>
      <c r="SPC272" s="0"/>
      <c r="SPD272" s="0"/>
      <c r="SPE272" s="0"/>
      <c r="SPF272" s="0"/>
      <c r="SPG272" s="0"/>
      <c r="SPH272" s="0"/>
      <c r="SPI272" s="0"/>
      <c r="SPJ272" s="0"/>
      <c r="SPK272" s="0"/>
      <c r="SPL272" s="0"/>
      <c r="SPM272" s="0"/>
      <c r="SPN272" s="0"/>
      <c r="SPO272" s="0"/>
      <c r="SPP272" s="0"/>
      <c r="SPQ272" s="0"/>
      <c r="SPR272" s="0"/>
      <c r="SPS272" s="0"/>
      <c r="SPT272" s="0"/>
      <c r="SPU272" s="0"/>
      <c r="SPV272" s="0"/>
      <c r="SPW272" s="0"/>
      <c r="SPX272" s="0"/>
      <c r="SPY272" s="0"/>
      <c r="SPZ272" s="0"/>
      <c r="SQA272" s="0"/>
      <c r="SQB272" s="0"/>
      <c r="SQC272" s="0"/>
      <c r="SQD272" s="0"/>
      <c r="SQE272" s="0"/>
      <c r="SQF272" s="0"/>
      <c r="SQG272" s="0"/>
      <c r="SQH272" s="0"/>
      <c r="SQI272" s="0"/>
      <c r="SQJ272" s="0"/>
      <c r="SQK272" s="0"/>
      <c r="SQL272" s="0"/>
      <c r="SQM272" s="0"/>
      <c r="SQN272" s="0"/>
      <c r="SQO272" s="0"/>
      <c r="SQP272" s="0"/>
      <c r="SQQ272" s="0"/>
      <c r="SQR272" s="0"/>
      <c r="SQS272" s="0"/>
      <c r="SQT272" s="0"/>
      <c r="SQU272" s="0"/>
      <c r="SQV272" s="0"/>
      <c r="SQW272" s="0"/>
      <c r="SQX272" s="0"/>
      <c r="SQY272" s="0"/>
      <c r="SQZ272" s="0"/>
      <c r="SRA272" s="0"/>
      <c r="SRB272" s="0"/>
      <c r="SRC272" s="0"/>
      <c r="SRD272" s="0"/>
      <c r="SRE272" s="0"/>
      <c r="SRF272" s="0"/>
      <c r="SRG272" s="0"/>
      <c r="SRH272" s="0"/>
      <c r="SRI272" s="0"/>
      <c r="SRJ272" s="0"/>
      <c r="SRK272" s="0"/>
      <c r="SRL272" s="0"/>
      <c r="SRM272" s="0"/>
      <c r="SRN272" s="0"/>
      <c r="SRO272" s="0"/>
      <c r="SRP272" s="0"/>
      <c r="SRQ272" s="0"/>
      <c r="SRR272" s="0"/>
      <c r="SRS272" s="0"/>
      <c r="SRT272" s="0"/>
      <c r="SRU272" s="0"/>
      <c r="SRV272" s="0"/>
      <c r="SRW272" s="0"/>
      <c r="SRX272" s="0"/>
      <c r="SRY272" s="0"/>
      <c r="SRZ272" s="0"/>
      <c r="SSA272" s="0"/>
      <c r="SSB272" s="0"/>
      <c r="SSC272" s="0"/>
      <c r="SSD272" s="0"/>
      <c r="SSE272" s="0"/>
      <c r="SSF272" s="0"/>
      <c r="SSG272" s="0"/>
      <c r="SSH272" s="0"/>
      <c r="SSI272" s="0"/>
      <c r="SSJ272" s="0"/>
      <c r="SSK272" s="0"/>
      <c r="SSL272" s="0"/>
      <c r="SSM272" s="0"/>
      <c r="SSN272" s="0"/>
      <c r="SSO272" s="0"/>
      <c r="SSP272" s="0"/>
      <c r="SSQ272" s="0"/>
      <c r="SSR272" s="0"/>
      <c r="SSS272" s="0"/>
      <c r="SST272" s="0"/>
      <c r="SSU272" s="0"/>
      <c r="SSV272" s="0"/>
      <c r="SSW272" s="0"/>
      <c r="SSX272" s="0"/>
      <c r="SSY272" s="0"/>
      <c r="SSZ272" s="0"/>
      <c r="STA272" s="0"/>
      <c r="STB272" s="0"/>
      <c r="STC272" s="0"/>
      <c r="STD272" s="0"/>
      <c r="STE272" s="0"/>
      <c r="STF272" s="0"/>
      <c r="STG272" s="0"/>
      <c r="STH272" s="0"/>
      <c r="STI272" s="0"/>
      <c r="STJ272" s="0"/>
      <c r="STK272" s="0"/>
      <c r="STL272" s="0"/>
      <c r="STM272" s="0"/>
      <c r="STN272" s="0"/>
      <c r="STO272" s="0"/>
      <c r="STP272" s="0"/>
      <c r="STQ272" s="0"/>
      <c r="STR272" s="0"/>
      <c r="STS272" s="0"/>
      <c r="STT272" s="0"/>
      <c r="STU272" s="0"/>
      <c r="STV272" s="0"/>
      <c r="STW272" s="0"/>
      <c r="STX272" s="0"/>
      <c r="STY272" s="0"/>
      <c r="STZ272" s="0"/>
      <c r="SUA272" s="0"/>
      <c r="SUB272" s="0"/>
      <c r="SUC272" s="0"/>
      <c r="SUD272" s="0"/>
      <c r="SUE272" s="0"/>
      <c r="SUF272" s="0"/>
      <c r="SUG272" s="0"/>
      <c r="SUH272" s="0"/>
      <c r="SUI272" s="0"/>
      <c r="SUJ272" s="0"/>
      <c r="SUK272" s="0"/>
      <c r="SUL272" s="0"/>
      <c r="SUM272" s="0"/>
      <c r="SUN272" s="0"/>
      <c r="SUO272" s="0"/>
      <c r="SUP272" s="0"/>
      <c r="SUQ272" s="0"/>
      <c r="SUR272" s="0"/>
      <c r="SUS272" s="0"/>
      <c r="SUT272" s="0"/>
      <c r="SUU272" s="0"/>
      <c r="SUV272" s="0"/>
      <c r="SUW272" s="0"/>
      <c r="SUX272" s="0"/>
      <c r="SUY272" s="0"/>
      <c r="SUZ272" s="0"/>
      <c r="SVA272" s="0"/>
      <c r="SVB272" s="0"/>
      <c r="SVC272" s="0"/>
      <c r="SVD272" s="0"/>
      <c r="SVE272" s="0"/>
      <c r="SVF272" s="0"/>
      <c r="SVG272" s="0"/>
      <c r="SVH272" s="0"/>
      <c r="SVI272" s="0"/>
      <c r="SVJ272" s="0"/>
      <c r="SVK272" s="0"/>
      <c r="SVL272" s="0"/>
      <c r="SVM272" s="0"/>
      <c r="SVN272" s="0"/>
      <c r="SVO272" s="0"/>
      <c r="SVP272" s="0"/>
      <c r="SVQ272" s="0"/>
      <c r="SVR272" s="0"/>
      <c r="SVS272" s="0"/>
      <c r="SVT272" s="0"/>
      <c r="SVU272" s="0"/>
      <c r="SVV272" s="0"/>
      <c r="SVW272" s="0"/>
      <c r="SVX272" s="0"/>
      <c r="SVY272" s="0"/>
      <c r="SVZ272" s="0"/>
      <c r="SWA272" s="0"/>
      <c r="SWB272" s="0"/>
      <c r="SWC272" s="0"/>
      <c r="SWD272" s="0"/>
      <c r="SWE272" s="0"/>
      <c r="SWF272" s="0"/>
      <c r="SWG272" s="0"/>
      <c r="SWH272" s="0"/>
      <c r="SWI272" s="0"/>
      <c r="SWJ272" s="0"/>
      <c r="SWK272" s="0"/>
      <c r="SWL272" s="0"/>
      <c r="SWM272" s="0"/>
      <c r="SWN272" s="0"/>
      <c r="SWO272" s="0"/>
      <c r="SWP272" s="0"/>
      <c r="SWQ272" s="0"/>
      <c r="SWR272" s="0"/>
      <c r="SWS272" s="0"/>
      <c r="SWT272" s="0"/>
      <c r="SWU272" s="0"/>
      <c r="SWV272" s="0"/>
      <c r="SWW272" s="0"/>
      <c r="SWX272" s="0"/>
      <c r="SWY272" s="0"/>
      <c r="SWZ272" s="0"/>
      <c r="SXA272" s="0"/>
      <c r="SXB272" s="0"/>
      <c r="SXC272" s="0"/>
      <c r="SXD272" s="0"/>
      <c r="SXE272" s="0"/>
      <c r="SXF272" s="0"/>
      <c r="SXG272" s="0"/>
      <c r="SXH272" s="0"/>
      <c r="SXI272" s="0"/>
      <c r="SXJ272" s="0"/>
      <c r="SXK272" s="0"/>
      <c r="SXL272" s="0"/>
      <c r="SXM272" s="0"/>
      <c r="SXN272" s="0"/>
      <c r="SXO272" s="0"/>
      <c r="SXP272" s="0"/>
      <c r="SXQ272" s="0"/>
      <c r="SXR272" s="0"/>
      <c r="SXS272" s="0"/>
      <c r="SXT272" s="0"/>
      <c r="SXU272" s="0"/>
      <c r="SXV272" s="0"/>
      <c r="SXW272" s="0"/>
      <c r="SXX272" s="0"/>
      <c r="SXY272" s="0"/>
      <c r="SXZ272" s="0"/>
      <c r="SYA272" s="0"/>
      <c r="SYB272" s="0"/>
      <c r="SYC272" s="0"/>
      <c r="SYD272" s="0"/>
      <c r="SYE272" s="0"/>
      <c r="SYF272" s="0"/>
      <c r="SYG272" s="0"/>
      <c r="SYH272" s="0"/>
      <c r="SYI272" s="0"/>
      <c r="SYJ272" s="0"/>
      <c r="SYK272" s="0"/>
      <c r="SYL272" s="0"/>
      <c r="SYM272" s="0"/>
      <c r="SYN272" s="0"/>
      <c r="SYO272" s="0"/>
      <c r="SYP272" s="0"/>
      <c r="SYQ272" s="0"/>
      <c r="SYR272" s="0"/>
      <c r="SYS272" s="0"/>
      <c r="SYT272" s="0"/>
      <c r="SYU272" s="0"/>
      <c r="SYV272" s="0"/>
      <c r="SYW272" s="0"/>
      <c r="SYX272" s="0"/>
      <c r="SYY272" s="0"/>
      <c r="SYZ272" s="0"/>
      <c r="SZA272" s="0"/>
      <c r="SZB272" s="0"/>
      <c r="SZC272" s="0"/>
      <c r="SZD272" s="0"/>
      <c r="SZE272" s="0"/>
      <c r="SZF272" s="0"/>
      <c r="SZG272" s="0"/>
      <c r="SZH272" s="0"/>
      <c r="SZI272" s="0"/>
      <c r="SZJ272" s="0"/>
      <c r="SZK272" s="0"/>
      <c r="SZL272" s="0"/>
      <c r="SZM272" s="0"/>
      <c r="SZN272" s="0"/>
      <c r="SZO272" s="0"/>
      <c r="SZP272" s="0"/>
      <c r="SZQ272" s="0"/>
      <c r="SZR272" s="0"/>
      <c r="SZS272" s="0"/>
      <c r="SZT272" s="0"/>
      <c r="SZU272" s="0"/>
      <c r="SZV272" s="0"/>
      <c r="SZW272" s="0"/>
      <c r="SZX272" s="0"/>
      <c r="SZY272" s="0"/>
      <c r="SZZ272" s="0"/>
      <c r="TAA272" s="0"/>
      <c r="TAB272" s="0"/>
      <c r="TAC272" s="0"/>
      <c r="TAD272" s="0"/>
      <c r="TAE272" s="0"/>
      <c r="TAF272" s="0"/>
      <c r="TAG272" s="0"/>
      <c r="TAH272" s="0"/>
      <c r="TAI272" s="0"/>
      <c r="TAJ272" s="0"/>
      <c r="TAK272" s="0"/>
      <c r="TAL272" s="0"/>
      <c r="TAM272" s="0"/>
      <c r="TAN272" s="0"/>
      <c r="TAO272" s="0"/>
      <c r="TAP272" s="0"/>
      <c r="TAQ272" s="0"/>
      <c r="TAR272" s="0"/>
      <c r="TAS272" s="0"/>
      <c r="TAT272" s="0"/>
      <c r="TAU272" s="0"/>
      <c r="TAV272" s="0"/>
      <c r="TAW272" s="0"/>
      <c r="TAX272" s="0"/>
      <c r="TAY272" s="0"/>
      <c r="TAZ272" s="0"/>
      <c r="TBA272" s="0"/>
      <c r="TBB272" s="0"/>
      <c r="TBC272" s="0"/>
      <c r="TBD272" s="0"/>
      <c r="TBE272" s="0"/>
      <c r="TBF272" s="0"/>
      <c r="TBG272" s="0"/>
      <c r="TBH272" s="0"/>
      <c r="TBI272" s="0"/>
      <c r="TBJ272" s="0"/>
      <c r="TBK272" s="0"/>
      <c r="TBL272" s="0"/>
      <c r="TBM272" s="0"/>
      <c r="TBN272" s="0"/>
      <c r="TBO272" s="0"/>
      <c r="TBP272" s="0"/>
      <c r="TBQ272" s="0"/>
      <c r="TBR272" s="0"/>
      <c r="TBS272" s="0"/>
      <c r="TBT272" s="0"/>
      <c r="TBU272" s="0"/>
      <c r="TBV272" s="0"/>
      <c r="TBW272" s="0"/>
      <c r="TBX272" s="0"/>
      <c r="TBY272" s="0"/>
      <c r="TBZ272" s="0"/>
      <c r="TCA272" s="0"/>
      <c r="TCB272" s="0"/>
      <c r="TCC272" s="0"/>
      <c r="TCD272" s="0"/>
      <c r="TCE272" s="0"/>
      <c r="TCF272" s="0"/>
      <c r="TCG272" s="0"/>
      <c r="TCH272" s="0"/>
      <c r="TCI272" s="0"/>
      <c r="TCJ272" s="0"/>
      <c r="TCK272" s="0"/>
      <c r="TCL272" s="0"/>
      <c r="TCM272" s="0"/>
      <c r="TCN272" s="0"/>
      <c r="TCO272" s="0"/>
      <c r="TCP272" s="0"/>
      <c r="TCQ272" s="0"/>
      <c r="TCR272" s="0"/>
      <c r="TCS272" s="0"/>
      <c r="TCT272" s="0"/>
      <c r="TCU272" s="0"/>
      <c r="TCV272" s="0"/>
      <c r="TCW272" s="0"/>
      <c r="TCX272" s="0"/>
      <c r="TCY272" s="0"/>
      <c r="TCZ272" s="0"/>
      <c r="TDA272" s="0"/>
      <c r="TDB272" s="0"/>
      <c r="TDC272" s="0"/>
      <c r="TDD272" s="0"/>
      <c r="TDE272" s="0"/>
      <c r="TDF272" s="0"/>
      <c r="TDG272" s="0"/>
      <c r="TDH272" s="0"/>
      <c r="TDI272" s="0"/>
      <c r="TDJ272" s="0"/>
      <c r="TDK272" s="0"/>
      <c r="TDL272" s="0"/>
      <c r="TDM272" s="0"/>
      <c r="TDN272" s="0"/>
      <c r="TDO272" s="0"/>
      <c r="TDP272" s="0"/>
      <c r="TDQ272" s="0"/>
      <c r="TDR272" s="0"/>
      <c r="TDS272" s="0"/>
      <c r="TDT272" s="0"/>
      <c r="TDU272" s="0"/>
      <c r="TDV272" s="0"/>
      <c r="TDW272" s="0"/>
      <c r="TDX272" s="0"/>
      <c r="TDY272" s="0"/>
      <c r="TDZ272" s="0"/>
      <c r="TEA272" s="0"/>
      <c r="TEB272" s="0"/>
      <c r="TEC272" s="0"/>
      <c r="TED272" s="0"/>
      <c r="TEE272" s="0"/>
      <c r="TEF272" s="0"/>
      <c r="TEG272" s="0"/>
      <c r="TEH272" s="0"/>
      <c r="TEI272" s="0"/>
      <c r="TEJ272" s="0"/>
      <c r="TEK272" s="0"/>
      <c r="TEL272" s="0"/>
      <c r="TEM272" s="0"/>
      <c r="TEN272" s="0"/>
      <c r="TEO272" s="0"/>
      <c r="TEP272" s="0"/>
      <c r="TEQ272" s="0"/>
      <c r="TER272" s="0"/>
      <c r="TES272" s="0"/>
      <c r="TET272" s="0"/>
      <c r="TEU272" s="0"/>
      <c r="TEV272" s="0"/>
      <c r="TEW272" s="0"/>
      <c r="TEX272" s="0"/>
      <c r="TEY272" s="0"/>
      <c r="TEZ272" s="0"/>
      <c r="TFA272" s="0"/>
      <c r="TFB272" s="0"/>
      <c r="TFC272" s="0"/>
      <c r="TFD272" s="0"/>
      <c r="TFE272" s="0"/>
      <c r="TFF272" s="0"/>
      <c r="TFG272" s="0"/>
      <c r="TFH272" s="0"/>
      <c r="TFI272" s="0"/>
      <c r="TFJ272" s="0"/>
      <c r="TFK272" s="0"/>
      <c r="TFL272" s="0"/>
      <c r="TFM272" s="0"/>
      <c r="TFN272" s="0"/>
      <c r="TFO272" s="0"/>
      <c r="TFP272" s="0"/>
      <c r="TFQ272" s="0"/>
      <c r="TFR272" s="0"/>
      <c r="TFS272" s="0"/>
      <c r="TFT272" s="0"/>
      <c r="TFU272" s="0"/>
      <c r="TFV272" s="0"/>
      <c r="TFW272" s="0"/>
      <c r="TFX272" s="0"/>
      <c r="TFY272" s="0"/>
      <c r="TFZ272" s="0"/>
      <c r="TGA272" s="0"/>
      <c r="TGB272" s="0"/>
      <c r="TGC272" s="0"/>
      <c r="TGD272" s="0"/>
      <c r="TGE272" s="0"/>
      <c r="TGF272" s="0"/>
      <c r="TGG272" s="0"/>
      <c r="TGH272" s="0"/>
      <c r="TGI272" s="0"/>
      <c r="TGJ272" s="0"/>
      <c r="TGK272" s="0"/>
      <c r="TGL272" s="0"/>
      <c r="TGM272" s="0"/>
      <c r="TGN272" s="0"/>
      <c r="TGO272" s="0"/>
      <c r="TGP272" s="0"/>
      <c r="TGQ272" s="0"/>
      <c r="TGR272" s="0"/>
      <c r="TGS272" s="0"/>
      <c r="TGT272" s="0"/>
      <c r="TGU272" s="0"/>
      <c r="TGV272" s="0"/>
      <c r="TGW272" s="0"/>
      <c r="TGX272" s="0"/>
      <c r="TGY272" s="0"/>
      <c r="TGZ272" s="0"/>
      <c r="THA272" s="0"/>
      <c r="THB272" s="0"/>
      <c r="THC272" s="0"/>
      <c r="THD272" s="0"/>
      <c r="THE272" s="0"/>
      <c r="THF272" s="0"/>
      <c r="THG272" s="0"/>
      <c r="THH272" s="0"/>
      <c r="THI272" s="0"/>
      <c r="THJ272" s="0"/>
      <c r="THK272" s="0"/>
      <c r="THL272" s="0"/>
      <c r="THM272" s="0"/>
      <c r="THN272" s="0"/>
      <c r="THO272" s="0"/>
      <c r="THP272" s="0"/>
      <c r="THQ272" s="0"/>
      <c r="THR272" s="0"/>
      <c r="THS272" s="0"/>
      <c r="THT272" s="0"/>
      <c r="THU272" s="0"/>
      <c r="THV272" s="0"/>
      <c r="THW272" s="0"/>
      <c r="THX272" s="0"/>
      <c r="THY272" s="0"/>
      <c r="THZ272" s="0"/>
      <c r="TIA272" s="0"/>
      <c r="TIB272" s="0"/>
      <c r="TIC272" s="0"/>
      <c r="TID272" s="0"/>
      <c r="TIE272" s="0"/>
      <c r="TIF272" s="0"/>
      <c r="TIG272" s="0"/>
      <c r="TIH272" s="0"/>
      <c r="TII272" s="0"/>
      <c r="TIJ272" s="0"/>
      <c r="TIK272" s="0"/>
      <c r="TIL272" s="0"/>
      <c r="TIM272" s="0"/>
      <c r="TIN272" s="0"/>
      <c r="TIO272" s="0"/>
      <c r="TIP272" s="0"/>
      <c r="TIQ272" s="0"/>
      <c r="TIR272" s="0"/>
      <c r="TIS272" s="0"/>
      <c r="TIT272" s="0"/>
      <c r="TIU272" s="0"/>
      <c r="TIV272" s="0"/>
      <c r="TIW272" s="0"/>
      <c r="TIX272" s="0"/>
      <c r="TIY272" s="0"/>
      <c r="TIZ272" s="0"/>
      <c r="TJA272" s="0"/>
      <c r="TJB272" s="0"/>
      <c r="TJC272" s="0"/>
      <c r="TJD272" s="0"/>
      <c r="TJE272" s="0"/>
      <c r="TJF272" s="0"/>
      <c r="TJG272" s="0"/>
      <c r="TJH272" s="0"/>
      <c r="TJI272" s="0"/>
      <c r="TJJ272" s="0"/>
      <c r="TJK272" s="0"/>
      <c r="TJL272" s="0"/>
      <c r="TJM272" s="0"/>
      <c r="TJN272" s="0"/>
      <c r="TJO272" s="0"/>
      <c r="TJP272" s="0"/>
      <c r="TJQ272" s="0"/>
      <c r="TJR272" s="0"/>
      <c r="TJS272" s="0"/>
      <c r="TJT272" s="0"/>
      <c r="TJU272" s="0"/>
      <c r="TJV272" s="0"/>
      <c r="TJW272" s="0"/>
      <c r="TJX272" s="0"/>
      <c r="TJY272" s="0"/>
      <c r="TJZ272" s="0"/>
      <c r="TKA272" s="0"/>
      <c r="TKB272" s="0"/>
      <c r="TKC272" s="0"/>
      <c r="TKD272" s="0"/>
      <c r="TKE272" s="0"/>
      <c r="TKF272" s="0"/>
      <c r="TKG272" s="0"/>
      <c r="TKH272" s="0"/>
      <c r="TKI272" s="0"/>
      <c r="TKJ272" s="0"/>
      <c r="TKK272" s="0"/>
      <c r="TKL272" s="0"/>
      <c r="TKM272" s="0"/>
      <c r="TKN272" s="0"/>
      <c r="TKO272" s="0"/>
      <c r="TKP272" s="0"/>
      <c r="TKQ272" s="0"/>
      <c r="TKR272" s="0"/>
      <c r="TKS272" s="0"/>
      <c r="TKT272" s="0"/>
      <c r="TKU272" s="0"/>
      <c r="TKV272" s="0"/>
      <c r="TKW272" s="0"/>
      <c r="TKX272" s="0"/>
      <c r="TKY272" s="0"/>
      <c r="TKZ272" s="0"/>
      <c r="TLA272" s="0"/>
      <c r="TLB272" s="0"/>
      <c r="TLC272" s="0"/>
      <c r="TLD272" s="0"/>
      <c r="TLE272" s="0"/>
      <c r="TLF272" s="0"/>
      <c r="TLG272" s="0"/>
      <c r="TLH272" s="0"/>
      <c r="TLI272" s="0"/>
      <c r="TLJ272" s="0"/>
      <c r="TLK272" s="0"/>
      <c r="TLL272" s="0"/>
      <c r="TLM272" s="0"/>
      <c r="TLN272" s="0"/>
      <c r="TLO272" s="0"/>
      <c r="TLP272" s="0"/>
      <c r="TLQ272" s="0"/>
      <c r="TLR272" s="0"/>
      <c r="TLS272" s="0"/>
      <c r="TLT272" s="0"/>
      <c r="TLU272" s="0"/>
      <c r="TLV272" s="0"/>
      <c r="TLW272" s="0"/>
      <c r="TLX272" s="0"/>
      <c r="TLY272" s="0"/>
      <c r="TLZ272" s="0"/>
      <c r="TMA272" s="0"/>
      <c r="TMB272" s="0"/>
      <c r="TMC272" s="0"/>
      <c r="TMD272" s="0"/>
      <c r="TME272" s="0"/>
      <c r="TMF272" s="0"/>
      <c r="TMG272" s="0"/>
      <c r="TMH272" s="0"/>
      <c r="TMI272" s="0"/>
      <c r="TMJ272" s="0"/>
      <c r="TMK272" s="0"/>
      <c r="TML272" s="0"/>
      <c r="TMM272" s="0"/>
      <c r="TMN272" s="0"/>
      <c r="TMO272" s="0"/>
      <c r="TMP272" s="0"/>
      <c r="TMQ272" s="0"/>
      <c r="TMR272" s="0"/>
      <c r="TMS272" s="0"/>
      <c r="TMT272" s="0"/>
      <c r="TMU272" s="0"/>
      <c r="TMV272" s="0"/>
      <c r="TMW272" s="0"/>
      <c r="TMX272" s="0"/>
      <c r="TMY272" s="0"/>
      <c r="TMZ272" s="0"/>
      <c r="TNA272" s="0"/>
      <c r="TNB272" s="0"/>
      <c r="TNC272" s="0"/>
      <c r="TND272" s="0"/>
      <c r="TNE272" s="0"/>
      <c r="TNF272" s="0"/>
      <c r="TNG272" s="0"/>
      <c r="TNH272" s="0"/>
      <c r="TNI272" s="0"/>
      <c r="TNJ272" s="0"/>
      <c r="TNK272" s="0"/>
      <c r="TNL272" s="0"/>
      <c r="TNM272" s="0"/>
      <c r="TNN272" s="0"/>
      <c r="TNO272" s="0"/>
      <c r="TNP272" s="0"/>
      <c r="TNQ272" s="0"/>
      <c r="TNR272" s="0"/>
      <c r="TNS272" s="0"/>
      <c r="TNT272" s="0"/>
      <c r="TNU272" s="0"/>
      <c r="TNV272" s="0"/>
      <c r="TNW272" s="0"/>
      <c r="TNX272" s="0"/>
      <c r="TNY272" s="0"/>
      <c r="TNZ272" s="0"/>
      <c r="TOA272" s="0"/>
      <c r="TOB272" s="0"/>
      <c r="TOC272" s="0"/>
      <c r="TOD272" s="0"/>
      <c r="TOE272" s="0"/>
      <c r="TOF272" s="0"/>
      <c r="TOG272" s="0"/>
      <c r="TOH272" s="0"/>
      <c r="TOI272" s="0"/>
      <c r="TOJ272" s="0"/>
      <c r="TOK272" s="0"/>
      <c r="TOL272" s="0"/>
      <c r="TOM272" s="0"/>
      <c r="TON272" s="0"/>
      <c r="TOO272" s="0"/>
      <c r="TOP272" s="0"/>
      <c r="TOQ272" s="0"/>
      <c r="TOR272" s="0"/>
      <c r="TOS272" s="0"/>
      <c r="TOT272" s="0"/>
      <c r="TOU272" s="0"/>
      <c r="TOV272" s="0"/>
      <c r="TOW272" s="0"/>
      <c r="TOX272" s="0"/>
      <c r="TOY272" s="0"/>
      <c r="TOZ272" s="0"/>
      <c r="TPA272" s="0"/>
      <c r="TPB272" s="0"/>
      <c r="TPC272" s="0"/>
      <c r="TPD272" s="0"/>
      <c r="TPE272" s="0"/>
      <c r="TPF272" s="0"/>
      <c r="TPG272" s="0"/>
      <c r="TPH272" s="0"/>
      <c r="TPI272" s="0"/>
      <c r="TPJ272" s="0"/>
      <c r="TPK272" s="0"/>
      <c r="TPL272" s="0"/>
      <c r="TPM272" s="0"/>
      <c r="TPN272" s="0"/>
      <c r="TPO272" s="0"/>
      <c r="TPP272" s="0"/>
      <c r="TPQ272" s="0"/>
      <c r="TPR272" s="0"/>
      <c r="TPS272" s="0"/>
      <c r="TPT272" s="0"/>
      <c r="TPU272" s="0"/>
      <c r="TPV272" s="0"/>
      <c r="TPW272" s="0"/>
      <c r="TPX272" s="0"/>
      <c r="TPY272" s="0"/>
      <c r="TPZ272" s="0"/>
      <c r="TQA272" s="0"/>
      <c r="TQB272" s="0"/>
      <c r="TQC272" s="0"/>
      <c r="TQD272" s="0"/>
      <c r="TQE272" s="0"/>
      <c r="TQF272" s="0"/>
      <c r="TQG272" s="0"/>
      <c r="TQH272" s="0"/>
      <c r="TQI272" s="0"/>
      <c r="TQJ272" s="0"/>
      <c r="TQK272" s="0"/>
      <c r="TQL272" s="0"/>
      <c r="TQM272" s="0"/>
      <c r="TQN272" s="0"/>
      <c r="TQO272" s="0"/>
      <c r="TQP272" s="0"/>
      <c r="TQQ272" s="0"/>
      <c r="TQR272" s="0"/>
      <c r="TQS272" s="0"/>
      <c r="TQT272" s="0"/>
      <c r="TQU272" s="0"/>
      <c r="TQV272" s="0"/>
      <c r="TQW272" s="0"/>
      <c r="TQX272" s="0"/>
      <c r="TQY272" s="0"/>
      <c r="TQZ272" s="0"/>
      <c r="TRA272" s="0"/>
      <c r="TRB272" s="0"/>
      <c r="TRC272" s="0"/>
      <c r="TRD272" s="0"/>
      <c r="TRE272" s="0"/>
      <c r="TRF272" s="0"/>
      <c r="TRG272" s="0"/>
      <c r="TRH272" s="0"/>
      <c r="TRI272" s="0"/>
      <c r="TRJ272" s="0"/>
      <c r="TRK272" s="0"/>
      <c r="TRL272" s="0"/>
      <c r="TRM272" s="0"/>
      <c r="TRN272" s="0"/>
      <c r="TRO272" s="0"/>
      <c r="TRP272" s="0"/>
      <c r="TRQ272" s="0"/>
      <c r="TRR272" s="0"/>
      <c r="TRS272" s="0"/>
      <c r="TRT272" s="0"/>
      <c r="TRU272" s="0"/>
      <c r="TRV272" s="0"/>
      <c r="TRW272" s="0"/>
      <c r="TRX272" s="0"/>
      <c r="TRY272" s="0"/>
      <c r="TRZ272" s="0"/>
      <c r="TSA272" s="0"/>
      <c r="TSB272" s="0"/>
      <c r="TSC272" s="0"/>
      <c r="TSD272" s="0"/>
      <c r="TSE272" s="0"/>
      <c r="TSF272" s="0"/>
      <c r="TSG272" s="0"/>
      <c r="TSH272" s="0"/>
      <c r="TSI272" s="0"/>
      <c r="TSJ272" s="0"/>
      <c r="TSK272" s="0"/>
      <c r="TSL272" s="0"/>
      <c r="TSM272" s="0"/>
      <c r="TSN272" s="0"/>
      <c r="TSO272" s="0"/>
      <c r="TSP272" s="0"/>
      <c r="TSQ272" s="0"/>
      <c r="TSR272" s="0"/>
      <c r="TSS272" s="0"/>
      <c r="TST272" s="0"/>
      <c r="TSU272" s="0"/>
      <c r="TSV272" s="0"/>
      <c r="TSW272" s="0"/>
      <c r="TSX272" s="0"/>
      <c r="TSY272" s="0"/>
      <c r="TSZ272" s="0"/>
      <c r="TTA272" s="0"/>
      <c r="TTB272" s="0"/>
      <c r="TTC272" s="0"/>
      <c r="TTD272" s="0"/>
      <c r="TTE272" s="0"/>
      <c r="TTF272" s="0"/>
      <c r="TTG272" s="0"/>
      <c r="TTH272" s="0"/>
      <c r="TTI272" s="0"/>
      <c r="TTJ272" s="0"/>
      <c r="TTK272" s="0"/>
      <c r="TTL272" s="0"/>
      <c r="TTM272" s="0"/>
      <c r="TTN272" s="0"/>
      <c r="TTO272" s="0"/>
      <c r="TTP272" s="0"/>
      <c r="TTQ272" s="0"/>
      <c r="TTR272" s="0"/>
      <c r="TTS272" s="0"/>
      <c r="TTT272" s="0"/>
      <c r="TTU272" s="0"/>
      <c r="TTV272" s="0"/>
      <c r="TTW272" s="0"/>
      <c r="TTX272" s="0"/>
      <c r="TTY272" s="0"/>
      <c r="TTZ272" s="0"/>
      <c r="TUA272" s="0"/>
      <c r="TUB272" s="0"/>
      <c r="TUC272" s="0"/>
      <c r="TUD272" s="0"/>
      <c r="TUE272" s="0"/>
      <c r="TUF272" s="0"/>
      <c r="TUG272" s="0"/>
      <c r="TUH272" s="0"/>
      <c r="TUI272" s="0"/>
      <c r="TUJ272" s="0"/>
      <c r="TUK272" s="0"/>
      <c r="TUL272" s="0"/>
      <c r="TUM272" s="0"/>
      <c r="TUN272" s="0"/>
      <c r="TUO272" s="0"/>
      <c r="TUP272" s="0"/>
      <c r="TUQ272" s="0"/>
      <c r="TUR272" s="0"/>
      <c r="TUS272" s="0"/>
      <c r="TUT272" s="0"/>
      <c r="TUU272" s="0"/>
      <c r="TUV272" s="0"/>
      <c r="TUW272" s="0"/>
      <c r="TUX272" s="0"/>
      <c r="TUY272" s="0"/>
      <c r="TUZ272" s="0"/>
      <c r="TVA272" s="0"/>
      <c r="TVB272" s="0"/>
      <c r="TVC272" s="0"/>
      <c r="TVD272" s="0"/>
      <c r="TVE272" s="0"/>
      <c r="TVF272" s="0"/>
      <c r="TVG272" s="0"/>
      <c r="TVH272" s="0"/>
      <c r="TVI272" s="0"/>
      <c r="TVJ272" s="0"/>
      <c r="TVK272" s="0"/>
      <c r="TVL272" s="0"/>
      <c r="TVM272" s="0"/>
      <c r="TVN272" s="0"/>
      <c r="TVO272" s="0"/>
      <c r="TVP272" s="0"/>
      <c r="TVQ272" s="0"/>
      <c r="TVR272" s="0"/>
      <c r="TVS272" s="0"/>
      <c r="TVT272" s="0"/>
      <c r="TVU272" s="0"/>
      <c r="TVV272" s="0"/>
      <c r="TVW272" s="0"/>
      <c r="TVX272" s="0"/>
      <c r="TVY272" s="0"/>
      <c r="TVZ272" s="0"/>
      <c r="TWA272" s="0"/>
      <c r="TWB272" s="0"/>
      <c r="TWC272" s="0"/>
      <c r="TWD272" s="0"/>
      <c r="TWE272" s="0"/>
      <c r="TWF272" s="0"/>
      <c r="TWG272" s="0"/>
      <c r="TWH272" s="0"/>
      <c r="TWI272" s="0"/>
      <c r="TWJ272" s="0"/>
      <c r="TWK272" s="0"/>
      <c r="TWL272" s="0"/>
      <c r="TWM272" s="0"/>
      <c r="TWN272" s="0"/>
      <c r="TWO272" s="0"/>
      <c r="TWP272" s="0"/>
      <c r="TWQ272" s="0"/>
      <c r="TWR272" s="0"/>
      <c r="TWS272" s="0"/>
      <c r="TWT272" s="0"/>
      <c r="TWU272" s="0"/>
      <c r="TWV272" s="0"/>
      <c r="TWW272" s="0"/>
      <c r="TWX272" s="0"/>
      <c r="TWY272" s="0"/>
      <c r="TWZ272" s="0"/>
      <c r="TXA272" s="0"/>
      <c r="TXB272" s="0"/>
      <c r="TXC272" s="0"/>
      <c r="TXD272" s="0"/>
      <c r="TXE272" s="0"/>
      <c r="TXF272" s="0"/>
      <c r="TXG272" s="0"/>
      <c r="TXH272" s="0"/>
      <c r="TXI272" s="0"/>
      <c r="TXJ272" s="0"/>
      <c r="TXK272" s="0"/>
      <c r="TXL272" s="0"/>
      <c r="TXM272" s="0"/>
      <c r="TXN272" s="0"/>
      <c r="TXO272" s="0"/>
      <c r="TXP272" s="0"/>
      <c r="TXQ272" s="0"/>
      <c r="TXR272" s="0"/>
      <c r="TXS272" s="0"/>
      <c r="TXT272" s="0"/>
      <c r="TXU272" s="0"/>
      <c r="TXV272" s="0"/>
      <c r="TXW272" s="0"/>
      <c r="TXX272" s="0"/>
      <c r="TXY272" s="0"/>
      <c r="TXZ272" s="0"/>
      <c r="TYA272" s="0"/>
      <c r="TYB272" s="0"/>
      <c r="TYC272" s="0"/>
      <c r="TYD272" s="0"/>
      <c r="TYE272" s="0"/>
      <c r="TYF272" s="0"/>
      <c r="TYG272" s="0"/>
      <c r="TYH272" s="0"/>
      <c r="TYI272" s="0"/>
      <c r="TYJ272" s="0"/>
      <c r="TYK272" s="0"/>
      <c r="TYL272" s="0"/>
      <c r="TYM272" s="0"/>
      <c r="TYN272" s="0"/>
      <c r="TYO272" s="0"/>
      <c r="TYP272" s="0"/>
      <c r="TYQ272" s="0"/>
      <c r="TYR272" s="0"/>
      <c r="TYS272" s="0"/>
      <c r="TYT272" s="0"/>
      <c r="TYU272" s="0"/>
      <c r="TYV272" s="0"/>
      <c r="TYW272" s="0"/>
      <c r="TYX272" s="0"/>
      <c r="TYY272" s="0"/>
      <c r="TYZ272" s="0"/>
      <c r="TZA272" s="0"/>
      <c r="TZB272" s="0"/>
      <c r="TZC272" s="0"/>
      <c r="TZD272" s="0"/>
      <c r="TZE272" s="0"/>
      <c r="TZF272" s="0"/>
      <c r="TZG272" s="0"/>
      <c r="TZH272" s="0"/>
      <c r="TZI272" s="0"/>
      <c r="TZJ272" s="0"/>
      <c r="TZK272" s="0"/>
      <c r="TZL272" s="0"/>
      <c r="TZM272" s="0"/>
      <c r="TZN272" s="0"/>
      <c r="TZO272" s="0"/>
      <c r="TZP272" s="0"/>
      <c r="TZQ272" s="0"/>
      <c r="TZR272" s="0"/>
      <c r="TZS272" s="0"/>
      <c r="TZT272" s="0"/>
      <c r="TZU272" s="0"/>
      <c r="TZV272" s="0"/>
      <c r="TZW272" s="0"/>
      <c r="TZX272" s="0"/>
      <c r="TZY272" s="0"/>
      <c r="TZZ272" s="0"/>
      <c r="UAA272" s="0"/>
      <c r="UAB272" s="0"/>
      <c r="UAC272" s="0"/>
      <c r="UAD272" s="0"/>
      <c r="UAE272" s="0"/>
      <c r="UAF272" s="0"/>
      <c r="UAG272" s="0"/>
      <c r="UAH272" s="0"/>
      <c r="UAI272" s="0"/>
      <c r="UAJ272" s="0"/>
      <c r="UAK272" s="0"/>
      <c r="UAL272" s="0"/>
      <c r="UAM272" s="0"/>
      <c r="UAN272" s="0"/>
      <c r="UAO272" s="0"/>
      <c r="UAP272" s="0"/>
      <c r="UAQ272" s="0"/>
      <c r="UAR272" s="0"/>
      <c r="UAS272" s="0"/>
      <c r="UAT272" s="0"/>
      <c r="UAU272" s="0"/>
      <c r="UAV272" s="0"/>
      <c r="UAW272" s="0"/>
      <c r="UAX272" s="0"/>
      <c r="UAY272" s="0"/>
      <c r="UAZ272" s="0"/>
      <c r="UBA272" s="0"/>
      <c r="UBB272" s="0"/>
      <c r="UBC272" s="0"/>
      <c r="UBD272" s="0"/>
      <c r="UBE272" s="0"/>
      <c r="UBF272" s="0"/>
      <c r="UBG272" s="0"/>
      <c r="UBH272" s="0"/>
      <c r="UBI272" s="0"/>
      <c r="UBJ272" s="0"/>
      <c r="UBK272" s="0"/>
      <c r="UBL272" s="0"/>
      <c r="UBM272" s="0"/>
      <c r="UBN272" s="0"/>
      <c r="UBO272" s="0"/>
      <c r="UBP272" s="0"/>
      <c r="UBQ272" s="0"/>
      <c r="UBR272" s="0"/>
      <c r="UBS272" s="0"/>
      <c r="UBT272" s="0"/>
      <c r="UBU272" s="0"/>
      <c r="UBV272" s="0"/>
      <c r="UBW272" s="0"/>
      <c r="UBX272" s="0"/>
      <c r="UBY272" s="0"/>
      <c r="UBZ272" s="0"/>
      <c r="UCA272" s="0"/>
      <c r="UCB272" s="0"/>
      <c r="UCC272" s="0"/>
      <c r="UCD272" s="0"/>
      <c r="UCE272" s="0"/>
      <c r="UCF272" s="0"/>
      <c r="UCG272" s="0"/>
      <c r="UCH272" s="0"/>
      <c r="UCI272" s="0"/>
      <c r="UCJ272" s="0"/>
      <c r="UCK272" s="0"/>
      <c r="UCL272" s="0"/>
      <c r="UCM272" s="0"/>
      <c r="UCN272" s="0"/>
      <c r="UCO272" s="0"/>
      <c r="UCP272" s="0"/>
      <c r="UCQ272" s="0"/>
      <c r="UCR272" s="0"/>
      <c r="UCS272" s="0"/>
      <c r="UCT272" s="0"/>
      <c r="UCU272" s="0"/>
      <c r="UCV272" s="0"/>
      <c r="UCW272" s="0"/>
      <c r="UCX272" s="0"/>
      <c r="UCY272" s="0"/>
      <c r="UCZ272" s="0"/>
      <c r="UDA272" s="0"/>
      <c r="UDB272" s="0"/>
      <c r="UDC272" s="0"/>
      <c r="UDD272" s="0"/>
      <c r="UDE272" s="0"/>
      <c r="UDF272" s="0"/>
      <c r="UDG272" s="0"/>
      <c r="UDH272" s="0"/>
      <c r="UDI272" s="0"/>
      <c r="UDJ272" s="0"/>
      <c r="UDK272" s="0"/>
      <c r="UDL272" s="0"/>
      <c r="UDM272" s="0"/>
      <c r="UDN272" s="0"/>
      <c r="UDO272" s="0"/>
      <c r="UDP272" s="0"/>
      <c r="UDQ272" s="0"/>
      <c r="UDR272" s="0"/>
      <c r="UDS272" s="0"/>
      <c r="UDT272" s="0"/>
      <c r="UDU272" s="0"/>
      <c r="UDV272" s="0"/>
      <c r="UDW272" s="0"/>
      <c r="UDX272" s="0"/>
      <c r="UDY272" s="0"/>
      <c r="UDZ272" s="0"/>
      <c r="UEA272" s="0"/>
      <c r="UEB272" s="0"/>
      <c r="UEC272" s="0"/>
      <c r="UED272" s="0"/>
      <c r="UEE272" s="0"/>
      <c r="UEF272" s="0"/>
      <c r="UEG272" s="0"/>
      <c r="UEH272" s="0"/>
      <c r="UEI272" s="0"/>
      <c r="UEJ272" s="0"/>
      <c r="UEK272" s="0"/>
      <c r="UEL272" s="0"/>
      <c r="UEM272" s="0"/>
      <c r="UEN272" s="0"/>
      <c r="UEO272" s="0"/>
      <c r="UEP272" s="0"/>
      <c r="UEQ272" s="0"/>
      <c r="UER272" s="0"/>
      <c r="UES272" s="0"/>
      <c r="UET272" s="0"/>
      <c r="UEU272" s="0"/>
      <c r="UEV272" s="0"/>
      <c r="UEW272" s="0"/>
      <c r="UEX272" s="0"/>
      <c r="UEY272" s="0"/>
      <c r="UEZ272" s="0"/>
      <c r="UFA272" s="0"/>
      <c r="UFB272" s="0"/>
      <c r="UFC272" s="0"/>
      <c r="UFD272" s="0"/>
      <c r="UFE272" s="0"/>
      <c r="UFF272" s="0"/>
      <c r="UFG272" s="0"/>
      <c r="UFH272" s="0"/>
      <c r="UFI272" s="0"/>
      <c r="UFJ272" s="0"/>
      <c r="UFK272" s="0"/>
      <c r="UFL272" s="0"/>
      <c r="UFM272" s="0"/>
      <c r="UFN272" s="0"/>
      <c r="UFO272" s="0"/>
      <c r="UFP272" s="0"/>
      <c r="UFQ272" s="0"/>
      <c r="UFR272" s="0"/>
      <c r="UFS272" s="0"/>
      <c r="UFT272" s="0"/>
      <c r="UFU272" s="0"/>
      <c r="UFV272" s="0"/>
      <c r="UFW272" s="0"/>
      <c r="UFX272" s="0"/>
      <c r="UFY272" s="0"/>
      <c r="UFZ272" s="0"/>
      <c r="UGA272" s="0"/>
      <c r="UGB272" s="0"/>
      <c r="UGC272" s="0"/>
      <c r="UGD272" s="0"/>
      <c r="UGE272" s="0"/>
      <c r="UGF272" s="0"/>
      <c r="UGG272" s="0"/>
      <c r="UGH272" s="0"/>
      <c r="UGI272" s="0"/>
      <c r="UGJ272" s="0"/>
      <c r="UGK272" s="0"/>
      <c r="UGL272" s="0"/>
      <c r="UGM272" s="0"/>
      <c r="UGN272" s="0"/>
      <c r="UGO272" s="0"/>
      <c r="UGP272" s="0"/>
      <c r="UGQ272" s="0"/>
      <c r="UGR272" s="0"/>
      <c r="UGS272" s="0"/>
      <c r="UGT272" s="0"/>
      <c r="UGU272" s="0"/>
      <c r="UGV272" s="0"/>
      <c r="UGW272" s="0"/>
      <c r="UGX272" s="0"/>
      <c r="UGY272" s="0"/>
      <c r="UGZ272" s="0"/>
      <c r="UHA272" s="0"/>
      <c r="UHB272" s="0"/>
      <c r="UHC272" s="0"/>
      <c r="UHD272" s="0"/>
      <c r="UHE272" s="0"/>
      <c r="UHF272" s="0"/>
      <c r="UHG272" s="0"/>
      <c r="UHH272" s="0"/>
      <c r="UHI272" s="0"/>
      <c r="UHJ272" s="0"/>
      <c r="UHK272" s="0"/>
      <c r="UHL272" s="0"/>
      <c r="UHM272" s="0"/>
      <c r="UHN272" s="0"/>
      <c r="UHO272" s="0"/>
      <c r="UHP272" s="0"/>
      <c r="UHQ272" s="0"/>
      <c r="UHR272" s="0"/>
      <c r="UHS272" s="0"/>
      <c r="UHT272" s="0"/>
      <c r="UHU272" s="0"/>
      <c r="UHV272" s="0"/>
      <c r="UHW272" s="0"/>
      <c r="UHX272" s="0"/>
      <c r="UHY272" s="0"/>
      <c r="UHZ272" s="0"/>
      <c r="UIA272" s="0"/>
      <c r="UIB272" s="0"/>
      <c r="UIC272" s="0"/>
      <c r="UID272" s="0"/>
      <c r="UIE272" s="0"/>
      <c r="UIF272" s="0"/>
      <c r="UIG272" s="0"/>
      <c r="UIH272" s="0"/>
      <c r="UII272" s="0"/>
      <c r="UIJ272" s="0"/>
      <c r="UIK272" s="0"/>
      <c r="UIL272" s="0"/>
      <c r="UIM272" s="0"/>
      <c r="UIN272" s="0"/>
      <c r="UIO272" s="0"/>
      <c r="UIP272" s="0"/>
      <c r="UIQ272" s="0"/>
      <c r="UIR272" s="0"/>
      <c r="UIS272" s="0"/>
      <c r="UIT272" s="0"/>
      <c r="UIU272" s="0"/>
      <c r="UIV272" s="0"/>
      <c r="UIW272" s="0"/>
      <c r="UIX272" s="0"/>
      <c r="UIY272" s="0"/>
      <c r="UIZ272" s="0"/>
      <c r="UJA272" s="0"/>
      <c r="UJB272" s="0"/>
      <c r="UJC272" s="0"/>
      <c r="UJD272" s="0"/>
      <c r="UJE272" s="0"/>
      <c r="UJF272" s="0"/>
      <c r="UJG272" s="0"/>
      <c r="UJH272" s="0"/>
      <c r="UJI272" s="0"/>
      <c r="UJJ272" s="0"/>
      <c r="UJK272" s="0"/>
      <c r="UJL272" s="0"/>
      <c r="UJM272" s="0"/>
      <c r="UJN272" s="0"/>
      <c r="UJO272" s="0"/>
      <c r="UJP272" s="0"/>
      <c r="UJQ272" s="0"/>
      <c r="UJR272" s="0"/>
      <c r="UJS272" s="0"/>
      <c r="UJT272" s="0"/>
      <c r="UJU272" s="0"/>
      <c r="UJV272" s="0"/>
      <c r="UJW272" s="0"/>
      <c r="UJX272" s="0"/>
      <c r="UJY272" s="0"/>
      <c r="UJZ272" s="0"/>
      <c r="UKA272" s="0"/>
      <c r="UKB272" s="0"/>
      <c r="UKC272" s="0"/>
      <c r="UKD272" s="0"/>
      <c r="UKE272" s="0"/>
      <c r="UKF272" s="0"/>
      <c r="UKG272" s="0"/>
      <c r="UKH272" s="0"/>
      <c r="UKI272" s="0"/>
      <c r="UKJ272" s="0"/>
      <c r="UKK272" s="0"/>
      <c r="UKL272" s="0"/>
      <c r="UKM272" s="0"/>
      <c r="UKN272" s="0"/>
      <c r="UKO272" s="0"/>
      <c r="UKP272" s="0"/>
      <c r="UKQ272" s="0"/>
      <c r="UKR272" s="0"/>
      <c r="UKS272" s="0"/>
      <c r="UKT272" s="0"/>
      <c r="UKU272" s="0"/>
      <c r="UKV272" s="0"/>
      <c r="UKW272" s="0"/>
      <c r="UKX272" s="0"/>
      <c r="UKY272" s="0"/>
      <c r="UKZ272" s="0"/>
      <c r="ULA272" s="0"/>
      <c r="ULB272" s="0"/>
      <c r="ULC272" s="0"/>
      <c r="ULD272" s="0"/>
      <c r="ULE272" s="0"/>
      <c r="ULF272" s="0"/>
      <c r="ULG272" s="0"/>
      <c r="ULH272" s="0"/>
      <c r="ULI272" s="0"/>
      <c r="ULJ272" s="0"/>
      <c r="ULK272" s="0"/>
      <c r="ULL272" s="0"/>
      <c r="ULM272" s="0"/>
      <c r="ULN272" s="0"/>
      <c r="ULO272" s="0"/>
      <c r="ULP272" s="0"/>
      <c r="ULQ272" s="0"/>
      <c r="ULR272" s="0"/>
      <c r="ULS272" s="0"/>
      <c r="ULT272" s="0"/>
      <c r="ULU272" s="0"/>
      <c r="ULV272" s="0"/>
      <c r="ULW272" s="0"/>
      <c r="ULX272" s="0"/>
      <c r="ULY272" s="0"/>
      <c r="ULZ272" s="0"/>
      <c r="UMA272" s="0"/>
      <c r="UMB272" s="0"/>
      <c r="UMC272" s="0"/>
      <c r="UMD272" s="0"/>
      <c r="UME272" s="0"/>
      <c r="UMF272" s="0"/>
      <c r="UMG272" s="0"/>
      <c r="UMH272" s="0"/>
      <c r="UMI272" s="0"/>
      <c r="UMJ272" s="0"/>
      <c r="UMK272" s="0"/>
      <c r="UML272" s="0"/>
      <c r="UMM272" s="0"/>
      <c r="UMN272" s="0"/>
      <c r="UMO272" s="0"/>
      <c r="UMP272" s="0"/>
      <c r="UMQ272" s="0"/>
      <c r="UMR272" s="0"/>
      <c r="UMS272" s="0"/>
      <c r="UMT272" s="0"/>
      <c r="UMU272" s="0"/>
      <c r="UMV272" s="0"/>
      <c r="UMW272" s="0"/>
      <c r="UMX272" s="0"/>
      <c r="UMY272" s="0"/>
      <c r="UMZ272" s="0"/>
      <c r="UNA272" s="0"/>
      <c r="UNB272" s="0"/>
      <c r="UNC272" s="0"/>
      <c r="UND272" s="0"/>
      <c r="UNE272" s="0"/>
      <c r="UNF272" s="0"/>
      <c r="UNG272" s="0"/>
      <c r="UNH272" s="0"/>
      <c r="UNI272" s="0"/>
      <c r="UNJ272" s="0"/>
      <c r="UNK272" s="0"/>
      <c r="UNL272" s="0"/>
      <c r="UNM272" s="0"/>
      <c r="UNN272" s="0"/>
      <c r="UNO272" s="0"/>
      <c r="UNP272" s="0"/>
      <c r="UNQ272" s="0"/>
      <c r="UNR272" s="0"/>
      <c r="UNS272" s="0"/>
      <c r="UNT272" s="0"/>
      <c r="UNU272" s="0"/>
      <c r="UNV272" s="0"/>
      <c r="UNW272" s="0"/>
      <c r="UNX272" s="0"/>
      <c r="UNY272" s="0"/>
      <c r="UNZ272" s="0"/>
      <c r="UOA272" s="0"/>
      <c r="UOB272" s="0"/>
      <c r="UOC272" s="0"/>
      <c r="UOD272" s="0"/>
      <c r="UOE272" s="0"/>
      <c r="UOF272" s="0"/>
      <c r="UOG272" s="0"/>
      <c r="UOH272" s="0"/>
      <c r="UOI272" s="0"/>
      <c r="UOJ272" s="0"/>
      <c r="UOK272" s="0"/>
      <c r="UOL272" s="0"/>
      <c r="UOM272" s="0"/>
      <c r="UON272" s="0"/>
      <c r="UOO272" s="0"/>
      <c r="UOP272" s="0"/>
      <c r="UOQ272" s="0"/>
      <c r="UOR272" s="0"/>
      <c r="UOS272" s="0"/>
      <c r="UOT272" s="0"/>
      <c r="UOU272" s="0"/>
      <c r="UOV272" s="0"/>
      <c r="UOW272" s="0"/>
      <c r="UOX272" s="0"/>
      <c r="UOY272" s="0"/>
      <c r="UOZ272" s="0"/>
      <c r="UPA272" s="0"/>
      <c r="UPB272" s="0"/>
      <c r="UPC272" s="0"/>
      <c r="UPD272" s="0"/>
      <c r="UPE272" s="0"/>
      <c r="UPF272" s="0"/>
      <c r="UPG272" s="0"/>
      <c r="UPH272" s="0"/>
      <c r="UPI272" s="0"/>
      <c r="UPJ272" s="0"/>
      <c r="UPK272" s="0"/>
      <c r="UPL272" s="0"/>
      <c r="UPM272" s="0"/>
      <c r="UPN272" s="0"/>
      <c r="UPO272" s="0"/>
      <c r="UPP272" s="0"/>
      <c r="UPQ272" s="0"/>
      <c r="UPR272" s="0"/>
      <c r="UPS272" s="0"/>
      <c r="UPT272" s="0"/>
      <c r="UPU272" s="0"/>
      <c r="UPV272" s="0"/>
      <c r="UPW272" s="0"/>
      <c r="UPX272" s="0"/>
      <c r="UPY272" s="0"/>
      <c r="UPZ272" s="0"/>
      <c r="UQA272" s="0"/>
      <c r="UQB272" s="0"/>
      <c r="UQC272" s="0"/>
      <c r="UQD272" s="0"/>
      <c r="UQE272" s="0"/>
      <c r="UQF272" s="0"/>
      <c r="UQG272" s="0"/>
      <c r="UQH272" s="0"/>
      <c r="UQI272" s="0"/>
      <c r="UQJ272" s="0"/>
      <c r="UQK272" s="0"/>
      <c r="UQL272" s="0"/>
      <c r="UQM272" s="0"/>
      <c r="UQN272" s="0"/>
      <c r="UQO272" s="0"/>
      <c r="UQP272" s="0"/>
      <c r="UQQ272" s="0"/>
      <c r="UQR272" s="0"/>
      <c r="UQS272" s="0"/>
      <c r="UQT272" s="0"/>
      <c r="UQU272" s="0"/>
      <c r="UQV272" s="0"/>
      <c r="UQW272" s="0"/>
      <c r="UQX272" s="0"/>
      <c r="UQY272" s="0"/>
      <c r="UQZ272" s="0"/>
      <c r="URA272" s="0"/>
      <c r="URB272" s="0"/>
      <c r="URC272" s="0"/>
      <c r="URD272" s="0"/>
      <c r="URE272" s="0"/>
      <c r="URF272" s="0"/>
      <c r="URG272" s="0"/>
      <c r="URH272" s="0"/>
      <c r="URI272" s="0"/>
      <c r="URJ272" s="0"/>
      <c r="URK272" s="0"/>
      <c r="URL272" s="0"/>
      <c r="URM272" s="0"/>
      <c r="URN272" s="0"/>
      <c r="URO272" s="0"/>
      <c r="URP272" s="0"/>
      <c r="URQ272" s="0"/>
      <c r="URR272" s="0"/>
      <c r="URS272" s="0"/>
      <c r="URT272" s="0"/>
      <c r="URU272" s="0"/>
      <c r="URV272" s="0"/>
      <c r="URW272" s="0"/>
      <c r="URX272" s="0"/>
      <c r="URY272" s="0"/>
      <c r="URZ272" s="0"/>
      <c r="USA272" s="0"/>
      <c r="USB272" s="0"/>
      <c r="USC272" s="0"/>
      <c r="USD272" s="0"/>
      <c r="USE272" s="0"/>
      <c r="USF272" s="0"/>
      <c r="USG272" s="0"/>
      <c r="USH272" s="0"/>
      <c r="USI272" s="0"/>
      <c r="USJ272" s="0"/>
      <c r="USK272" s="0"/>
      <c r="USL272" s="0"/>
      <c r="USM272" s="0"/>
      <c r="USN272" s="0"/>
      <c r="USO272" s="0"/>
      <c r="USP272" s="0"/>
      <c r="USQ272" s="0"/>
      <c r="USR272" s="0"/>
      <c r="USS272" s="0"/>
      <c r="UST272" s="0"/>
      <c r="USU272" s="0"/>
      <c r="USV272" s="0"/>
      <c r="USW272" s="0"/>
      <c r="USX272" s="0"/>
      <c r="USY272" s="0"/>
      <c r="USZ272" s="0"/>
      <c r="UTA272" s="0"/>
      <c r="UTB272" s="0"/>
      <c r="UTC272" s="0"/>
      <c r="UTD272" s="0"/>
      <c r="UTE272" s="0"/>
      <c r="UTF272" s="0"/>
      <c r="UTG272" s="0"/>
      <c r="UTH272" s="0"/>
      <c r="UTI272" s="0"/>
      <c r="UTJ272" s="0"/>
      <c r="UTK272" s="0"/>
      <c r="UTL272" s="0"/>
      <c r="UTM272" s="0"/>
      <c r="UTN272" s="0"/>
      <c r="UTO272" s="0"/>
      <c r="UTP272" s="0"/>
      <c r="UTQ272" s="0"/>
      <c r="UTR272" s="0"/>
      <c r="UTS272" s="0"/>
      <c r="UTT272" s="0"/>
      <c r="UTU272" s="0"/>
      <c r="UTV272" s="0"/>
      <c r="UTW272" s="0"/>
      <c r="UTX272" s="0"/>
      <c r="UTY272" s="0"/>
      <c r="UTZ272" s="0"/>
      <c r="UUA272" s="0"/>
      <c r="UUB272" s="0"/>
      <c r="UUC272" s="0"/>
      <c r="UUD272" s="0"/>
      <c r="UUE272" s="0"/>
      <c r="UUF272" s="0"/>
      <c r="UUG272" s="0"/>
      <c r="UUH272" s="0"/>
      <c r="UUI272" s="0"/>
      <c r="UUJ272" s="0"/>
      <c r="UUK272" s="0"/>
      <c r="UUL272" s="0"/>
      <c r="UUM272" s="0"/>
      <c r="UUN272" s="0"/>
      <c r="UUO272" s="0"/>
      <c r="UUP272" s="0"/>
      <c r="UUQ272" s="0"/>
      <c r="UUR272" s="0"/>
      <c r="UUS272" s="0"/>
      <c r="UUT272" s="0"/>
      <c r="UUU272" s="0"/>
      <c r="UUV272" s="0"/>
      <c r="UUW272" s="0"/>
      <c r="UUX272" s="0"/>
      <c r="UUY272" s="0"/>
      <c r="UUZ272" s="0"/>
      <c r="UVA272" s="0"/>
      <c r="UVB272" s="0"/>
      <c r="UVC272" s="0"/>
      <c r="UVD272" s="0"/>
      <c r="UVE272" s="0"/>
      <c r="UVF272" s="0"/>
      <c r="UVG272" s="0"/>
      <c r="UVH272" s="0"/>
      <c r="UVI272" s="0"/>
      <c r="UVJ272" s="0"/>
      <c r="UVK272" s="0"/>
      <c r="UVL272" s="0"/>
      <c r="UVM272" s="0"/>
      <c r="UVN272" s="0"/>
      <c r="UVO272" s="0"/>
      <c r="UVP272" s="0"/>
      <c r="UVQ272" s="0"/>
      <c r="UVR272" s="0"/>
      <c r="UVS272" s="0"/>
      <c r="UVT272" s="0"/>
      <c r="UVU272" s="0"/>
      <c r="UVV272" s="0"/>
      <c r="UVW272" s="0"/>
      <c r="UVX272" s="0"/>
      <c r="UVY272" s="0"/>
      <c r="UVZ272" s="0"/>
      <c r="UWA272" s="0"/>
      <c r="UWB272" s="0"/>
      <c r="UWC272" s="0"/>
      <c r="UWD272" s="0"/>
      <c r="UWE272" s="0"/>
      <c r="UWF272" s="0"/>
      <c r="UWG272" s="0"/>
      <c r="UWH272" s="0"/>
      <c r="UWI272" s="0"/>
      <c r="UWJ272" s="0"/>
      <c r="UWK272" s="0"/>
      <c r="UWL272" s="0"/>
      <c r="UWM272" s="0"/>
      <c r="UWN272" s="0"/>
      <c r="UWO272" s="0"/>
      <c r="UWP272" s="0"/>
      <c r="UWQ272" s="0"/>
      <c r="UWR272" s="0"/>
      <c r="UWS272" s="0"/>
      <c r="UWT272" s="0"/>
      <c r="UWU272" s="0"/>
      <c r="UWV272" s="0"/>
      <c r="UWW272" s="0"/>
      <c r="UWX272" s="0"/>
      <c r="UWY272" s="0"/>
      <c r="UWZ272" s="0"/>
      <c r="UXA272" s="0"/>
      <c r="UXB272" s="0"/>
      <c r="UXC272" s="0"/>
      <c r="UXD272" s="0"/>
      <c r="UXE272" s="0"/>
      <c r="UXF272" s="0"/>
      <c r="UXG272" s="0"/>
      <c r="UXH272" s="0"/>
      <c r="UXI272" s="0"/>
      <c r="UXJ272" s="0"/>
      <c r="UXK272" s="0"/>
      <c r="UXL272" s="0"/>
      <c r="UXM272" s="0"/>
      <c r="UXN272" s="0"/>
      <c r="UXO272" s="0"/>
      <c r="UXP272" s="0"/>
      <c r="UXQ272" s="0"/>
      <c r="UXR272" s="0"/>
      <c r="UXS272" s="0"/>
      <c r="UXT272" s="0"/>
      <c r="UXU272" s="0"/>
      <c r="UXV272" s="0"/>
      <c r="UXW272" s="0"/>
      <c r="UXX272" s="0"/>
      <c r="UXY272" s="0"/>
      <c r="UXZ272" s="0"/>
      <c r="UYA272" s="0"/>
      <c r="UYB272" s="0"/>
      <c r="UYC272" s="0"/>
      <c r="UYD272" s="0"/>
      <c r="UYE272" s="0"/>
      <c r="UYF272" s="0"/>
      <c r="UYG272" s="0"/>
      <c r="UYH272" s="0"/>
      <c r="UYI272" s="0"/>
      <c r="UYJ272" s="0"/>
      <c r="UYK272" s="0"/>
      <c r="UYL272" s="0"/>
      <c r="UYM272" s="0"/>
      <c r="UYN272" s="0"/>
      <c r="UYO272" s="0"/>
      <c r="UYP272" s="0"/>
      <c r="UYQ272" s="0"/>
      <c r="UYR272" s="0"/>
      <c r="UYS272" s="0"/>
      <c r="UYT272" s="0"/>
      <c r="UYU272" s="0"/>
      <c r="UYV272" s="0"/>
      <c r="UYW272" s="0"/>
      <c r="UYX272" s="0"/>
      <c r="UYY272" s="0"/>
      <c r="UYZ272" s="0"/>
      <c r="UZA272" s="0"/>
      <c r="UZB272" s="0"/>
      <c r="UZC272" s="0"/>
      <c r="UZD272" s="0"/>
      <c r="UZE272" s="0"/>
      <c r="UZF272" s="0"/>
      <c r="UZG272" s="0"/>
      <c r="UZH272" s="0"/>
      <c r="UZI272" s="0"/>
      <c r="UZJ272" s="0"/>
      <c r="UZK272" s="0"/>
      <c r="UZL272" s="0"/>
      <c r="UZM272" s="0"/>
      <c r="UZN272" s="0"/>
      <c r="UZO272" s="0"/>
      <c r="UZP272" s="0"/>
      <c r="UZQ272" s="0"/>
      <c r="UZR272" s="0"/>
      <c r="UZS272" s="0"/>
      <c r="UZT272" s="0"/>
      <c r="UZU272" s="0"/>
      <c r="UZV272" s="0"/>
      <c r="UZW272" s="0"/>
      <c r="UZX272" s="0"/>
      <c r="UZY272" s="0"/>
      <c r="UZZ272" s="0"/>
      <c r="VAA272" s="0"/>
      <c r="VAB272" s="0"/>
      <c r="VAC272" s="0"/>
      <c r="VAD272" s="0"/>
      <c r="VAE272" s="0"/>
      <c r="VAF272" s="0"/>
      <c r="VAG272" s="0"/>
      <c r="VAH272" s="0"/>
      <c r="VAI272" s="0"/>
      <c r="VAJ272" s="0"/>
      <c r="VAK272" s="0"/>
      <c r="VAL272" s="0"/>
      <c r="VAM272" s="0"/>
      <c r="VAN272" s="0"/>
      <c r="VAO272" s="0"/>
      <c r="VAP272" s="0"/>
      <c r="VAQ272" s="0"/>
      <c r="VAR272" s="0"/>
      <c r="VAS272" s="0"/>
      <c r="VAT272" s="0"/>
      <c r="VAU272" s="0"/>
      <c r="VAV272" s="0"/>
      <c r="VAW272" s="0"/>
      <c r="VAX272" s="0"/>
      <c r="VAY272" s="0"/>
      <c r="VAZ272" s="0"/>
      <c r="VBA272" s="0"/>
      <c r="VBB272" s="0"/>
      <c r="VBC272" s="0"/>
      <c r="VBD272" s="0"/>
      <c r="VBE272" s="0"/>
      <c r="VBF272" s="0"/>
      <c r="VBG272" s="0"/>
      <c r="VBH272" s="0"/>
      <c r="VBI272" s="0"/>
      <c r="VBJ272" s="0"/>
      <c r="VBK272" s="0"/>
      <c r="VBL272" s="0"/>
      <c r="VBM272" s="0"/>
      <c r="VBN272" s="0"/>
      <c r="VBO272" s="0"/>
      <c r="VBP272" s="0"/>
      <c r="VBQ272" s="0"/>
      <c r="VBR272" s="0"/>
      <c r="VBS272" s="0"/>
      <c r="VBT272" s="0"/>
      <c r="VBU272" s="0"/>
      <c r="VBV272" s="0"/>
      <c r="VBW272" s="0"/>
      <c r="VBX272" s="0"/>
      <c r="VBY272" s="0"/>
      <c r="VBZ272" s="0"/>
      <c r="VCA272" s="0"/>
      <c r="VCB272" s="0"/>
      <c r="VCC272" s="0"/>
      <c r="VCD272" s="0"/>
      <c r="VCE272" s="0"/>
      <c r="VCF272" s="0"/>
      <c r="VCG272" s="0"/>
      <c r="VCH272" s="0"/>
      <c r="VCI272" s="0"/>
      <c r="VCJ272" s="0"/>
      <c r="VCK272" s="0"/>
      <c r="VCL272" s="0"/>
      <c r="VCM272" s="0"/>
      <c r="VCN272" s="0"/>
      <c r="VCO272" s="0"/>
      <c r="VCP272" s="0"/>
      <c r="VCQ272" s="0"/>
      <c r="VCR272" s="0"/>
      <c r="VCS272" s="0"/>
      <c r="VCT272" s="0"/>
      <c r="VCU272" s="0"/>
      <c r="VCV272" s="0"/>
      <c r="VCW272" s="0"/>
      <c r="VCX272" s="0"/>
      <c r="VCY272" s="0"/>
      <c r="VCZ272" s="0"/>
      <c r="VDA272" s="0"/>
      <c r="VDB272" s="0"/>
      <c r="VDC272" s="0"/>
      <c r="VDD272" s="0"/>
      <c r="VDE272" s="0"/>
      <c r="VDF272" s="0"/>
      <c r="VDG272" s="0"/>
      <c r="VDH272" s="0"/>
      <c r="VDI272" s="0"/>
      <c r="VDJ272" s="0"/>
      <c r="VDK272" s="0"/>
      <c r="VDL272" s="0"/>
      <c r="VDM272" s="0"/>
      <c r="VDN272" s="0"/>
      <c r="VDO272" s="0"/>
      <c r="VDP272" s="0"/>
      <c r="VDQ272" s="0"/>
      <c r="VDR272" s="0"/>
      <c r="VDS272" s="0"/>
      <c r="VDT272" s="0"/>
      <c r="VDU272" s="0"/>
      <c r="VDV272" s="0"/>
      <c r="VDW272" s="0"/>
      <c r="VDX272" s="0"/>
      <c r="VDY272" s="0"/>
      <c r="VDZ272" s="0"/>
      <c r="VEA272" s="0"/>
      <c r="VEB272" s="0"/>
      <c r="VEC272" s="0"/>
      <c r="VED272" s="0"/>
      <c r="VEE272" s="0"/>
      <c r="VEF272" s="0"/>
      <c r="VEG272" s="0"/>
      <c r="VEH272" s="0"/>
      <c r="VEI272" s="0"/>
      <c r="VEJ272" s="0"/>
      <c r="VEK272" s="0"/>
      <c r="VEL272" s="0"/>
      <c r="VEM272" s="0"/>
      <c r="VEN272" s="0"/>
      <c r="VEO272" s="0"/>
      <c r="VEP272" s="0"/>
      <c r="VEQ272" s="0"/>
      <c r="VER272" s="0"/>
      <c r="VES272" s="0"/>
      <c r="VET272" s="0"/>
      <c r="VEU272" s="0"/>
      <c r="VEV272" s="0"/>
      <c r="VEW272" s="0"/>
      <c r="VEX272" s="0"/>
      <c r="VEY272" s="0"/>
      <c r="VEZ272" s="0"/>
      <c r="VFA272" s="0"/>
      <c r="VFB272" s="0"/>
      <c r="VFC272" s="0"/>
      <c r="VFD272" s="0"/>
      <c r="VFE272" s="0"/>
      <c r="VFF272" s="0"/>
      <c r="VFG272" s="0"/>
      <c r="VFH272" s="0"/>
      <c r="VFI272" s="0"/>
      <c r="VFJ272" s="0"/>
      <c r="VFK272" s="0"/>
      <c r="VFL272" s="0"/>
      <c r="VFM272" s="0"/>
      <c r="VFN272" s="0"/>
      <c r="VFO272" s="0"/>
      <c r="VFP272" s="0"/>
      <c r="VFQ272" s="0"/>
      <c r="VFR272" s="0"/>
      <c r="VFS272" s="0"/>
      <c r="VFT272" s="0"/>
      <c r="VFU272" s="0"/>
      <c r="VFV272" s="0"/>
      <c r="VFW272" s="0"/>
      <c r="VFX272" s="0"/>
      <c r="VFY272" s="0"/>
      <c r="VFZ272" s="0"/>
      <c r="VGA272" s="0"/>
      <c r="VGB272" s="0"/>
      <c r="VGC272" s="0"/>
      <c r="VGD272" s="0"/>
      <c r="VGE272" s="0"/>
      <c r="VGF272" s="0"/>
      <c r="VGG272" s="0"/>
      <c r="VGH272" s="0"/>
      <c r="VGI272" s="0"/>
      <c r="VGJ272" s="0"/>
      <c r="VGK272" s="0"/>
      <c r="VGL272" s="0"/>
      <c r="VGM272" s="0"/>
      <c r="VGN272" s="0"/>
      <c r="VGO272" s="0"/>
      <c r="VGP272" s="0"/>
      <c r="VGQ272" s="0"/>
      <c r="VGR272" s="0"/>
      <c r="VGS272" s="0"/>
      <c r="VGT272" s="0"/>
      <c r="VGU272" s="0"/>
      <c r="VGV272" s="0"/>
      <c r="VGW272" s="0"/>
      <c r="VGX272" s="0"/>
      <c r="VGY272" s="0"/>
      <c r="VGZ272" s="0"/>
      <c r="VHA272" s="0"/>
      <c r="VHB272" s="0"/>
      <c r="VHC272" s="0"/>
      <c r="VHD272" s="0"/>
      <c r="VHE272" s="0"/>
      <c r="VHF272" s="0"/>
      <c r="VHG272" s="0"/>
      <c r="VHH272" s="0"/>
      <c r="VHI272" s="0"/>
      <c r="VHJ272" s="0"/>
      <c r="VHK272" s="0"/>
      <c r="VHL272" s="0"/>
      <c r="VHM272" s="0"/>
      <c r="VHN272" s="0"/>
      <c r="VHO272" s="0"/>
      <c r="VHP272" s="0"/>
      <c r="VHQ272" s="0"/>
      <c r="VHR272" s="0"/>
      <c r="VHS272" s="0"/>
      <c r="VHT272" s="0"/>
      <c r="VHU272" s="0"/>
      <c r="VHV272" s="0"/>
      <c r="VHW272" s="0"/>
      <c r="VHX272" s="0"/>
      <c r="VHY272" s="0"/>
      <c r="VHZ272" s="0"/>
      <c r="VIA272" s="0"/>
      <c r="VIB272" s="0"/>
      <c r="VIC272" s="0"/>
      <c r="VID272" s="0"/>
      <c r="VIE272" s="0"/>
      <c r="VIF272" s="0"/>
      <c r="VIG272" s="0"/>
      <c r="VIH272" s="0"/>
      <c r="VII272" s="0"/>
      <c r="VIJ272" s="0"/>
      <c r="VIK272" s="0"/>
      <c r="VIL272" s="0"/>
      <c r="VIM272" s="0"/>
      <c r="VIN272" s="0"/>
      <c r="VIO272" s="0"/>
      <c r="VIP272" s="0"/>
      <c r="VIQ272" s="0"/>
      <c r="VIR272" s="0"/>
      <c r="VIS272" s="0"/>
      <c r="VIT272" s="0"/>
      <c r="VIU272" s="0"/>
      <c r="VIV272" s="0"/>
      <c r="VIW272" s="0"/>
      <c r="VIX272" s="0"/>
      <c r="VIY272" s="0"/>
      <c r="VIZ272" s="0"/>
      <c r="VJA272" s="0"/>
      <c r="VJB272" s="0"/>
      <c r="VJC272" s="0"/>
      <c r="VJD272" s="0"/>
      <c r="VJE272" s="0"/>
      <c r="VJF272" s="0"/>
      <c r="VJG272" s="0"/>
      <c r="VJH272" s="0"/>
      <c r="VJI272" s="0"/>
      <c r="VJJ272" s="0"/>
      <c r="VJK272" s="0"/>
      <c r="VJL272" s="0"/>
      <c r="VJM272" s="0"/>
      <c r="VJN272" s="0"/>
      <c r="VJO272" s="0"/>
      <c r="VJP272" s="0"/>
      <c r="VJQ272" s="0"/>
      <c r="VJR272" s="0"/>
      <c r="VJS272" s="0"/>
      <c r="VJT272" s="0"/>
      <c r="VJU272" s="0"/>
      <c r="VJV272" s="0"/>
      <c r="VJW272" s="0"/>
      <c r="VJX272" s="0"/>
      <c r="VJY272" s="0"/>
      <c r="VJZ272" s="0"/>
      <c r="VKA272" s="0"/>
      <c r="VKB272" s="0"/>
      <c r="VKC272" s="0"/>
      <c r="VKD272" s="0"/>
      <c r="VKE272" s="0"/>
      <c r="VKF272" s="0"/>
      <c r="VKG272" s="0"/>
      <c r="VKH272" s="0"/>
      <c r="VKI272" s="0"/>
      <c r="VKJ272" s="0"/>
      <c r="VKK272" s="0"/>
      <c r="VKL272" s="0"/>
      <c r="VKM272" s="0"/>
      <c r="VKN272" s="0"/>
      <c r="VKO272" s="0"/>
      <c r="VKP272" s="0"/>
      <c r="VKQ272" s="0"/>
      <c r="VKR272" s="0"/>
      <c r="VKS272" s="0"/>
      <c r="VKT272" s="0"/>
      <c r="VKU272" s="0"/>
      <c r="VKV272" s="0"/>
      <c r="VKW272" s="0"/>
      <c r="VKX272" s="0"/>
      <c r="VKY272" s="0"/>
      <c r="VKZ272" s="0"/>
      <c r="VLA272" s="0"/>
      <c r="VLB272" s="0"/>
      <c r="VLC272" s="0"/>
      <c r="VLD272" s="0"/>
      <c r="VLE272" s="0"/>
      <c r="VLF272" s="0"/>
      <c r="VLG272" s="0"/>
      <c r="VLH272" s="0"/>
      <c r="VLI272" s="0"/>
      <c r="VLJ272" s="0"/>
      <c r="VLK272" s="0"/>
      <c r="VLL272" s="0"/>
      <c r="VLM272" s="0"/>
      <c r="VLN272" s="0"/>
      <c r="VLO272" s="0"/>
      <c r="VLP272" s="0"/>
      <c r="VLQ272" s="0"/>
      <c r="VLR272" s="0"/>
      <c r="VLS272" s="0"/>
      <c r="VLT272" s="0"/>
      <c r="VLU272" s="0"/>
      <c r="VLV272" s="0"/>
      <c r="VLW272" s="0"/>
      <c r="VLX272" s="0"/>
      <c r="VLY272" s="0"/>
      <c r="VLZ272" s="0"/>
      <c r="VMA272" s="0"/>
      <c r="VMB272" s="0"/>
      <c r="VMC272" s="0"/>
      <c r="VMD272" s="0"/>
      <c r="VME272" s="0"/>
      <c r="VMF272" s="0"/>
      <c r="VMG272" s="0"/>
      <c r="VMH272" s="0"/>
      <c r="VMI272" s="0"/>
      <c r="VMJ272" s="0"/>
      <c r="VMK272" s="0"/>
      <c r="VML272" s="0"/>
      <c r="VMM272" s="0"/>
      <c r="VMN272" s="0"/>
      <c r="VMO272" s="0"/>
      <c r="VMP272" s="0"/>
      <c r="VMQ272" s="0"/>
      <c r="VMR272" s="0"/>
      <c r="VMS272" s="0"/>
      <c r="VMT272" s="0"/>
      <c r="VMU272" s="0"/>
      <c r="VMV272" s="0"/>
      <c r="VMW272" s="0"/>
      <c r="VMX272" s="0"/>
      <c r="VMY272" s="0"/>
      <c r="VMZ272" s="0"/>
      <c r="VNA272" s="0"/>
      <c r="VNB272" s="0"/>
      <c r="VNC272" s="0"/>
      <c r="VND272" s="0"/>
      <c r="VNE272" s="0"/>
      <c r="VNF272" s="0"/>
      <c r="VNG272" s="0"/>
      <c r="VNH272" s="0"/>
      <c r="VNI272" s="0"/>
      <c r="VNJ272" s="0"/>
      <c r="VNK272" s="0"/>
      <c r="VNL272" s="0"/>
      <c r="VNM272" s="0"/>
      <c r="VNN272" s="0"/>
      <c r="VNO272" s="0"/>
      <c r="VNP272" s="0"/>
      <c r="VNQ272" s="0"/>
      <c r="VNR272" s="0"/>
      <c r="VNS272" s="0"/>
      <c r="VNT272" s="0"/>
      <c r="VNU272" s="0"/>
      <c r="VNV272" s="0"/>
      <c r="VNW272" s="0"/>
      <c r="VNX272" s="0"/>
      <c r="VNY272" s="0"/>
      <c r="VNZ272" s="0"/>
      <c r="VOA272" s="0"/>
      <c r="VOB272" s="0"/>
      <c r="VOC272" s="0"/>
      <c r="VOD272" s="0"/>
      <c r="VOE272" s="0"/>
      <c r="VOF272" s="0"/>
      <c r="VOG272" s="0"/>
      <c r="VOH272" s="0"/>
      <c r="VOI272" s="0"/>
      <c r="VOJ272" s="0"/>
      <c r="VOK272" s="0"/>
      <c r="VOL272" s="0"/>
      <c r="VOM272" s="0"/>
      <c r="VON272" s="0"/>
      <c r="VOO272" s="0"/>
      <c r="VOP272" s="0"/>
      <c r="VOQ272" s="0"/>
      <c r="VOR272" s="0"/>
      <c r="VOS272" s="0"/>
      <c r="VOT272" s="0"/>
      <c r="VOU272" s="0"/>
      <c r="VOV272" s="0"/>
      <c r="VOW272" s="0"/>
      <c r="VOX272" s="0"/>
      <c r="VOY272" s="0"/>
      <c r="VOZ272" s="0"/>
      <c r="VPA272" s="0"/>
      <c r="VPB272" s="0"/>
      <c r="VPC272" s="0"/>
      <c r="VPD272" s="0"/>
      <c r="VPE272" s="0"/>
      <c r="VPF272" s="0"/>
      <c r="VPG272" s="0"/>
      <c r="VPH272" s="0"/>
      <c r="VPI272" s="0"/>
      <c r="VPJ272" s="0"/>
      <c r="VPK272" s="0"/>
      <c r="VPL272" s="0"/>
      <c r="VPM272" s="0"/>
      <c r="VPN272" s="0"/>
      <c r="VPO272" s="0"/>
      <c r="VPP272" s="0"/>
      <c r="VPQ272" s="0"/>
      <c r="VPR272" s="0"/>
      <c r="VPS272" s="0"/>
      <c r="VPT272" s="0"/>
      <c r="VPU272" s="0"/>
      <c r="VPV272" s="0"/>
      <c r="VPW272" s="0"/>
      <c r="VPX272" s="0"/>
      <c r="VPY272" s="0"/>
      <c r="VPZ272" s="0"/>
      <c r="VQA272" s="0"/>
      <c r="VQB272" s="0"/>
      <c r="VQC272" s="0"/>
      <c r="VQD272" s="0"/>
      <c r="VQE272" s="0"/>
      <c r="VQF272" s="0"/>
      <c r="VQG272" s="0"/>
      <c r="VQH272" s="0"/>
      <c r="VQI272" s="0"/>
      <c r="VQJ272" s="0"/>
      <c r="VQK272" s="0"/>
      <c r="VQL272" s="0"/>
      <c r="VQM272" s="0"/>
      <c r="VQN272" s="0"/>
      <c r="VQO272" s="0"/>
      <c r="VQP272" s="0"/>
      <c r="VQQ272" s="0"/>
      <c r="VQR272" s="0"/>
      <c r="VQS272" s="0"/>
      <c r="VQT272" s="0"/>
      <c r="VQU272" s="0"/>
      <c r="VQV272" s="0"/>
      <c r="VQW272" s="0"/>
      <c r="VQX272" s="0"/>
      <c r="VQY272" s="0"/>
      <c r="VQZ272" s="0"/>
      <c r="VRA272" s="0"/>
      <c r="VRB272" s="0"/>
      <c r="VRC272" s="0"/>
      <c r="VRD272" s="0"/>
      <c r="VRE272" s="0"/>
      <c r="VRF272" s="0"/>
      <c r="VRG272" s="0"/>
      <c r="VRH272" s="0"/>
      <c r="VRI272" s="0"/>
      <c r="VRJ272" s="0"/>
      <c r="VRK272" s="0"/>
      <c r="VRL272" s="0"/>
      <c r="VRM272" s="0"/>
      <c r="VRN272" s="0"/>
      <c r="VRO272" s="0"/>
      <c r="VRP272" s="0"/>
      <c r="VRQ272" s="0"/>
      <c r="VRR272" s="0"/>
      <c r="VRS272" s="0"/>
      <c r="VRT272" s="0"/>
      <c r="VRU272" s="0"/>
      <c r="VRV272" s="0"/>
      <c r="VRW272" s="0"/>
      <c r="VRX272" s="0"/>
      <c r="VRY272" s="0"/>
      <c r="VRZ272" s="0"/>
      <c r="VSA272" s="0"/>
      <c r="VSB272" s="0"/>
      <c r="VSC272" s="0"/>
      <c r="VSD272" s="0"/>
      <c r="VSE272" s="0"/>
      <c r="VSF272" s="0"/>
      <c r="VSG272" s="0"/>
      <c r="VSH272" s="0"/>
      <c r="VSI272" s="0"/>
      <c r="VSJ272" s="0"/>
      <c r="VSK272" s="0"/>
      <c r="VSL272" s="0"/>
      <c r="VSM272" s="0"/>
      <c r="VSN272" s="0"/>
      <c r="VSO272" s="0"/>
      <c r="VSP272" s="0"/>
      <c r="VSQ272" s="0"/>
      <c r="VSR272" s="0"/>
      <c r="VSS272" s="0"/>
      <c r="VST272" s="0"/>
      <c r="VSU272" s="0"/>
      <c r="VSV272" s="0"/>
      <c r="VSW272" s="0"/>
      <c r="VSX272" s="0"/>
      <c r="VSY272" s="0"/>
      <c r="VSZ272" s="0"/>
      <c r="VTA272" s="0"/>
      <c r="VTB272" s="0"/>
      <c r="VTC272" s="0"/>
      <c r="VTD272" s="0"/>
      <c r="VTE272" s="0"/>
      <c r="VTF272" s="0"/>
      <c r="VTG272" s="0"/>
      <c r="VTH272" s="0"/>
      <c r="VTI272" s="0"/>
      <c r="VTJ272" s="0"/>
      <c r="VTK272" s="0"/>
      <c r="VTL272" s="0"/>
      <c r="VTM272" s="0"/>
      <c r="VTN272" s="0"/>
      <c r="VTO272" s="0"/>
      <c r="VTP272" s="0"/>
      <c r="VTQ272" s="0"/>
      <c r="VTR272" s="0"/>
      <c r="VTS272" s="0"/>
      <c r="VTT272" s="0"/>
      <c r="VTU272" s="0"/>
      <c r="VTV272" s="0"/>
      <c r="VTW272" s="0"/>
      <c r="VTX272" s="0"/>
      <c r="VTY272" s="0"/>
      <c r="VTZ272" s="0"/>
      <c r="VUA272" s="0"/>
      <c r="VUB272" s="0"/>
      <c r="VUC272" s="0"/>
      <c r="VUD272" s="0"/>
      <c r="VUE272" s="0"/>
      <c r="VUF272" s="0"/>
      <c r="VUG272" s="0"/>
      <c r="VUH272" s="0"/>
      <c r="VUI272" s="0"/>
      <c r="VUJ272" s="0"/>
      <c r="VUK272" s="0"/>
      <c r="VUL272" s="0"/>
      <c r="VUM272" s="0"/>
      <c r="VUN272" s="0"/>
      <c r="VUO272" s="0"/>
      <c r="VUP272" s="0"/>
      <c r="VUQ272" s="0"/>
      <c r="VUR272" s="0"/>
      <c r="VUS272" s="0"/>
      <c r="VUT272" s="0"/>
      <c r="VUU272" s="0"/>
      <c r="VUV272" s="0"/>
      <c r="VUW272" s="0"/>
      <c r="VUX272" s="0"/>
      <c r="VUY272" s="0"/>
      <c r="VUZ272" s="0"/>
      <c r="VVA272" s="0"/>
      <c r="VVB272" s="0"/>
      <c r="VVC272" s="0"/>
      <c r="VVD272" s="0"/>
      <c r="VVE272" s="0"/>
      <c r="VVF272" s="0"/>
      <c r="VVG272" s="0"/>
      <c r="VVH272" s="0"/>
      <c r="VVI272" s="0"/>
      <c r="VVJ272" s="0"/>
      <c r="VVK272" s="0"/>
      <c r="VVL272" s="0"/>
      <c r="VVM272" s="0"/>
      <c r="VVN272" s="0"/>
      <c r="VVO272" s="0"/>
      <c r="VVP272" s="0"/>
      <c r="VVQ272" s="0"/>
      <c r="VVR272" s="0"/>
      <c r="VVS272" s="0"/>
      <c r="VVT272" s="0"/>
      <c r="VVU272" s="0"/>
      <c r="VVV272" s="0"/>
      <c r="VVW272" s="0"/>
      <c r="VVX272" s="0"/>
      <c r="VVY272" s="0"/>
      <c r="VVZ272" s="0"/>
      <c r="VWA272" s="0"/>
      <c r="VWB272" s="0"/>
      <c r="VWC272" s="0"/>
      <c r="VWD272" s="0"/>
      <c r="VWE272" s="0"/>
      <c r="VWF272" s="0"/>
      <c r="VWG272" s="0"/>
      <c r="VWH272" s="0"/>
      <c r="VWI272" s="0"/>
      <c r="VWJ272" s="0"/>
      <c r="VWK272" s="0"/>
      <c r="VWL272" s="0"/>
      <c r="VWM272" s="0"/>
      <c r="VWN272" s="0"/>
      <c r="VWO272" s="0"/>
      <c r="VWP272" s="0"/>
      <c r="VWQ272" s="0"/>
      <c r="VWR272" s="0"/>
      <c r="VWS272" s="0"/>
      <c r="VWT272" s="0"/>
      <c r="VWU272" s="0"/>
      <c r="VWV272" s="0"/>
      <c r="VWW272" s="0"/>
      <c r="VWX272" s="0"/>
      <c r="VWY272" s="0"/>
      <c r="VWZ272" s="0"/>
      <c r="VXA272" s="0"/>
      <c r="VXB272" s="0"/>
      <c r="VXC272" s="0"/>
      <c r="VXD272" s="0"/>
      <c r="VXE272" s="0"/>
      <c r="VXF272" s="0"/>
      <c r="VXG272" s="0"/>
      <c r="VXH272" s="0"/>
      <c r="VXI272" s="0"/>
      <c r="VXJ272" s="0"/>
      <c r="VXK272" s="0"/>
      <c r="VXL272" s="0"/>
      <c r="VXM272" s="0"/>
      <c r="VXN272" s="0"/>
      <c r="VXO272" s="0"/>
      <c r="VXP272" s="0"/>
      <c r="VXQ272" s="0"/>
      <c r="VXR272" s="0"/>
      <c r="VXS272" s="0"/>
      <c r="VXT272" s="0"/>
      <c r="VXU272" s="0"/>
      <c r="VXV272" s="0"/>
      <c r="VXW272" s="0"/>
      <c r="VXX272" s="0"/>
      <c r="VXY272" s="0"/>
      <c r="VXZ272" s="0"/>
      <c r="VYA272" s="0"/>
      <c r="VYB272" s="0"/>
      <c r="VYC272" s="0"/>
      <c r="VYD272" s="0"/>
      <c r="VYE272" s="0"/>
      <c r="VYF272" s="0"/>
      <c r="VYG272" s="0"/>
      <c r="VYH272" s="0"/>
      <c r="VYI272" s="0"/>
      <c r="VYJ272" s="0"/>
      <c r="VYK272" s="0"/>
      <c r="VYL272" s="0"/>
      <c r="VYM272" s="0"/>
      <c r="VYN272" s="0"/>
      <c r="VYO272" s="0"/>
      <c r="VYP272" s="0"/>
      <c r="VYQ272" s="0"/>
      <c r="VYR272" s="0"/>
      <c r="VYS272" s="0"/>
      <c r="VYT272" s="0"/>
      <c r="VYU272" s="0"/>
      <c r="VYV272" s="0"/>
      <c r="VYW272" s="0"/>
      <c r="VYX272" s="0"/>
      <c r="VYY272" s="0"/>
      <c r="VYZ272" s="0"/>
      <c r="VZA272" s="0"/>
      <c r="VZB272" s="0"/>
      <c r="VZC272" s="0"/>
      <c r="VZD272" s="0"/>
      <c r="VZE272" s="0"/>
      <c r="VZF272" s="0"/>
      <c r="VZG272" s="0"/>
      <c r="VZH272" s="0"/>
      <c r="VZI272" s="0"/>
      <c r="VZJ272" s="0"/>
      <c r="VZK272" s="0"/>
      <c r="VZL272" s="0"/>
      <c r="VZM272" s="0"/>
      <c r="VZN272" s="0"/>
      <c r="VZO272" s="0"/>
      <c r="VZP272" s="0"/>
      <c r="VZQ272" s="0"/>
      <c r="VZR272" s="0"/>
      <c r="VZS272" s="0"/>
      <c r="VZT272" s="0"/>
      <c r="VZU272" s="0"/>
      <c r="VZV272" s="0"/>
      <c r="VZW272" s="0"/>
      <c r="VZX272" s="0"/>
      <c r="VZY272" s="0"/>
      <c r="VZZ272" s="0"/>
      <c r="WAA272" s="0"/>
      <c r="WAB272" s="0"/>
      <c r="WAC272" s="0"/>
      <c r="WAD272" s="0"/>
      <c r="WAE272" s="0"/>
      <c r="WAF272" s="0"/>
      <c r="WAG272" s="0"/>
      <c r="WAH272" s="0"/>
      <c r="WAI272" s="0"/>
      <c r="WAJ272" s="0"/>
      <c r="WAK272" s="0"/>
      <c r="WAL272" s="0"/>
      <c r="WAM272" s="0"/>
      <c r="WAN272" s="0"/>
      <c r="WAO272" s="0"/>
      <c r="WAP272" s="0"/>
      <c r="WAQ272" s="0"/>
      <c r="WAR272" s="0"/>
      <c r="WAS272" s="0"/>
      <c r="WAT272" s="0"/>
      <c r="WAU272" s="0"/>
      <c r="WAV272" s="0"/>
      <c r="WAW272" s="0"/>
      <c r="WAX272" s="0"/>
      <c r="WAY272" s="0"/>
      <c r="WAZ272" s="0"/>
      <c r="WBA272" s="0"/>
      <c r="WBB272" s="0"/>
      <c r="WBC272" s="0"/>
      <c r="WBD272" s="0"/>
      <c r="WBE272" s="0"/>
      <c r="WBF272" s="0"/>
      <c r="WBG272" s="0"/>
      <c r="WBH272" s="0"/>
      <c r="WBI272" s="0"/>
      <c r="WBJ272" s="0"/>
      <c r="WBK272" s="0"/>
      <c r="WBL272" s="0"/>
      <c r="WBM272" s="0"/>
      <c r="WBN272" s="0"/>
      <c r="WBO272" s="0"/>
      <c r="WBP272" s="0"/>
      <c r="WBQ272" s="0"/>
      <c r="WBR272" s="0"/>
      <c r="WBS272" s="0"/>
      <c r="WBT272" s="0"/>
      <c r="WBU272" s="0"/>
      <c r="WBV272" s="0"/>
      <c r="WBW272" s="0"/>
      <c r="WBX272" s="0"/>
      <c r="WBY272" s="0"/>
      <c r="WBZ272" s="0"/>
      <c r="WCA272" s="0"/>
      <c r="WCB272" s="0"/>
      <c r="WCC272" s="0"/>
      <c r="WCD272" s="0"/>
      <c r="WCE272" s="0"/>
      <c r="WCF272" s="0"/>
      <c r="WCG272" s="0"/>
      <c r="WCH272" s="0"/>
      <c r="WCI272" s="0"/>
      <c r="WCJ272" s="0"/>
      <c r="WCK272" s="0"/>
      <c r="WCL272" s="0"/>
      <c r="WCM272" s="0"/>
      <c r="WCN272" s="0"/>
      <c r="WCO272" s="0"/>
      <c r="WCP272" s="0"/>
      <c r="WCQ272" s="0"/>
      <c r="WCR272" s="0"/>
      <c r="WCS272" s="0"/>
      <c r="WCT272" s="0"/>
      <c r="WCU272" s="0"/>
      <c r="WCV272" s="0"/>
      <c r="WCW272" s="0"/>
      <c r="WCX272" s="0"/>
      <c r="WCY272" s="0"/>
      <c r="WCZ272" s="0"/>
      <c r="WDA272" s="0"/>
      <c r="WDB272" s="0"/>
      <c r="WDC272" s="0"/>
      <c r="WDD272" s="0"/>
      <c r="WDE272" s="0"/>
      <c r="WDF272" s="0"/>
      <c r="WDG272" s="0"/>
      <c r="WDH272" s="0"/>
      <c r="WDI272" s="0"/>
      <c r="WDJ272" s="0"/>
      <c r="WDK272" s="0"/>
      <c r="WDL272" s="0"/>
      <c r="WDM272" s="0"/>
      <c r="WDN272" s="0"/>
      <c r="WDO272" s="0"/>
      <c r="WDP272" s="0"/>
      <c r="WDQ272" s="0"/>
      <c r="WDR272" s="0"/>
      <c r="WDS272" s="0"/>
      <c r="WDT272" s="0"/>
      <c r="WDU272" s="0"/>
      <c r="WDV272" s="0"/>
      <c r="WDW272" s="0"/>
      <c r="WDX272" s="0"/>
      <c r="WDY272" s="0"/>
      <c r="WDZ272" s="0"/>
      <c r="WEA272" s="0"/>
      <c r="WEB272" s="0"/>
      <c r="WEC272" s="0"/>
      <c r="WED272" s="0"/>
      <c r="WEE272" s="0"/>
      <c r="WEF272" s="0"/>
      <c r="WEG272" s="0"/>
      <c r="WEH272" s="0"/>
      <c r="WEI272" s="0"/>
      <c r="WEJ272" s="0"/>
      <c r="WEK272" s="0"/>
      <c r="WEL272" s="0"/>
      <c r="WEM272" s="0"/>
      <c r="WEN272" s="0"/>
      <c r="WEO272" s="0"/>
      <c r="WEP272" s="0"/>
      <c r="WEQ272" s="0"/>
      <c r="WER272" s="0"/>
      <c r="WES272" s="0"/>
      <c r="WET272" s="0"/>
      <c r="WEU272" s="0"/>
      <c r="WEV272" s="0"/>
      <c r="WEW272" s="0"/>
      <c r="WEX272" s="0"/>
      <c r="WEY272" s="0"/>
      <c r="WEZ272" s="0"/>
      <c r="WFA272" s="0"/>
      <c r="WFB272" s="0"/>
      <c r="WFC272" s="0"/>
      <c r="WFD272" s="0"/>
      <c r="WFE272" s="0"/>
      <c r="WFF272" s="0"/>
      <c r="WFG272" s="0"/>
      <c r="WFH272" s="0"/>
      <c r="WFI272" s="0"/>
      <c r="WFJ272" s="0"/>
      <c r="WFK272" s="0"/>
      <c r="WFL272" s="0"/>
      <c r="WFM272" s="0"/>
      <c r="WFN272" s="0"/>
      <c r="WFO272" s="0"/>
      <c r="WFP272" s="0"/>
      <c r="WFQ272" s="0"/>
      <c r="WFR272" s="0"/>
      <c r="WFS272" s="0"/>
      <c r="WFT272" s="0"/>
      <c r="WFU272" s="0"/>
      <c r="WFV272" s="0"/>
      <c r="WFW272" s="0"/>
      <c r="WFX272" s="0"/>
      <c r="WFY272" s="0"/>
      <c r="WFZ272" s="0"/>
      <c r="WGA272" s="0"/>
      <c r="WGB272" s="0"/>
      <c r="WGC272" s="0"/>
      <c r="WGD272" s="0"/>
      <c r="WGE272" s="0"/>
      <c r="WGF272" s="0"/>
      <c r="WGG272" s="0"/>
      <c r="WGH272" s="0"/>
      <c r="WGI272" s="0"/>
      <c r="WGJ272" s="0"/>
      <c r="WGK272" s="0"/>
      <c r="WGL272" s="0"/>
      <c r="WGM272" s="0"/>
      <c r="WGN272" s="0"/>
      <c r="WGO272" s="0"/>
      <c r="WGP272" s="0"/>
      <c r="WGQ272" s="0"/>
      <c r="WGR272" s="0"/>
      <c r="WGS272" s="0"/>
      <c r="WGT272" s="0"/>
      <c r="WGU272" s="0"/>
      <c r="WGV272" s="0"/>
      <c r="WGW272" s="0"/>
      <c r="WGX272" s="0"/>
      <c r="WGY272" s="0"/>
      <c r="WGZ272" s="0"/>
      <c r="WHA272" s="0"/>
      <c r="WHB272" s="0"/>
      <c r="WHC272" s="0"/>
      <c r="WHD272" s="0"/>
      <c r="WHE272" s="0"/>
      <c r="WHF272" s="0"/>
      <c r="WHG272" s="0"/>
      <c r="WHH272" s="0"/>
      <c r="WHI272" s="0"/>
      <c r="WHJ272" s="0"/>
      <c r="WHK272" s="0"/>
      <c r="WHL272" s="0"/>
      <c r="WHM272" s="0"/>
      <c r="WHN272" s="0"/>
      <c r="WHO272" s="0"/>
      <c r="WHP272" s="0"/>
      <c r="WHQ272" s="0"/>
      <c r="WHR272" s="0"/>
      <c r="WHS272" s="0"/>
      <c r="WHT272" s="0"/>
      <c r="WHU272" s="0"/>
      <c r="WHV272" s="0"/>
      <c r="WHW272" s="0"/>
      <c r="WHX272" s="0"/>
      <c r="WHY272" s="0"/>
      <c r="WHZ272" s="0"/>
      <c r="WIA272" s="0"/>
      <c r="WIB272" s="0"/>
      <c r="WIC272" s="0"/>
      <c r="WID272" s="0"/>
      <c r="WIE272" s="0"/>
      <c r="WIF272" s="0"/>
      <c r="WIG272" s="0"/>
      <c r="WIH272" s="0"/>
      <c r="WII272" s="0"/>
      <c r="WIJ272" s="0"/>
      <c r="WIK272" s="0"/>
      <c r="WIL272" s="0"/>
      <c r="WIM272" s="0"/>
      <c r="WIN272" s="0"/>
      <c r="WIO272" s="0"/>
      <c r="WIP272" s="0"/>
      <c r="WIQ272" s="0"/>
      <c r="WIR272" s="0"/>
      <c r="WIS272" s="0"/>
      <c r="WIT272" s="0"/>
      <c r="WIU272" s="0"/>
      <c r="WIV272" s="0"/>
      <c r="WIW272" s="0"/>
      <c r="WIX272" s="0"/>
      <c r="WIY272" s="0"/>
      <c r="WIZ272" s="0"/>
      <c r="WJA272" s="0"/>
      <c r="WJB272" s="0"/>
      <c r="WJC272" s="0"/>
      <c r="WJD272" s="0"/>
      <c r="WJE272" s="0"/>
      <c r="WJF272" s="0"/>
      <c r="WJG272" s="0"/>
      <c r="WJH272" s="0"/>
      <c r="WJI272" s="0"/>
      <c r="WJJ272" s="0"/>
      <c r="WJK272" s="0"/>
      <c r="WJL272" s="0"/>
      <c r="WJM272" s="0"/>
      <c r="WJN272" s="0"/>
      <c r="WJO272" s="0"/>
      <c r="WJP272" s="0"/>
      <c r="WJQ272" s="0"/>
      <c r="WJR272" s="0"/>
      <c r="WJS272" s="0"/>
      <c r="WJT272" s="0"/>
      <c r="WJU272" s="0"/>
      <c r="WJV272" s="0"/>
      <c r="WJW272" s="0"/>
      <c r="WJX272" s="0"/>
      <c r="WJY272" s="0"/>
      <c r="WJZ272" s="0"/>
      <c r="WKA272" s="0"/>
      <c r="WKB272" s="0"/>
      <c r="WKC272" s="0"/>
      <c r="WKD272" s="0"/>
      <c r="WKE272" s="0"/>
      <c r="WKF272" s="0"/>
      <c r="WKG272" s="0"/>
      <c r="WKH272" s="0"/>
      <c r="WKI272" s="0"/>
      <c r="WKJ272" s="0"/>
      <c r="WKK272" s="0"/>
      <c r="WKL272" s="0"/>
      <c r="WKM272" s="0"/>
      <c r="WKN272" s="0"/>
      <c r="WKO272" s="0"/>
      <c r="WKP272" s="0"/>
      <c r="WKQ272" s="0"/>
      <c r="WKR272" s="0"/>
      <c r="WKS272" s="0"/>
      <c r="WKT272" s="0"/>
      <c r="WKU272" s="0"/>
      <c r="WKV272" s="0"/>
      <c r="WKW272" s="0"/>
      <c r="WKX272" s="0"/>
      <c r="WKY272" s="0"/>
      <c r="WKZ272" s="0"/>
      <c r="WLA272" s="0"/>
      <c r="WLB272" s="0"/>
      <c r="WLC272" s="0"/>
      <c r="WLD272" s="0"/>
      <c r="WLE272" s="0"/>
      <c r="WLF272" s="0"/>
      <c r="WLG272" s="0"/>
      <c r="WLH272" s="0"/>
      <c r="WLI272" s="0"/>
      <c r="WLJ272" s="0"/>
      <c r="WLK272" s="0"/>
      <c r="WLL272" s="0"/>
      <c r="WLM272" s="0"/>
      <c r="WLN272" s="0"/>
      <c r="WLO272" s="0"/>
      <c r="WLP272" s="0"/>
      <c r="WLQ272" s="0"/>
      <c r="WLR272" s="0"/>
      <c r="WLS272" s="0"/>
      <c r="WLT272" s="0"/>
      <c r="WLU272" s="0"/>
      <c r="WLV272" s="0"/>
      <c r="WLW272" s="0"/>
      <c r="WLX272" s="0"/>
      <c r="WLY272" s="0"/>
      <c r="WLZ272" s="0"/>
      <c r="WMA272" s="0"/>
      <c r="WMB272" s="0"/>
      <c r="WMC272" s="0"/>
      <c r="WMD272" s="0"/>
      <c r="WME272" s="0"/>
      <c r="WMF272" s="0"/>
      <c r="WMG272" s="0"/>
      <c r="WMH272" s="0"/>
      <c r="WMI272" s="0"/>
      <c r="WMJ272" s="0"/>
      <c r="WMK272" s="0"/>
      <c r="WML272" s="0"/>
      <c r="WMM272" s="0"/>
      <c r="WMN272" s="0"/>
      <c r="WMO272" s="0"/>
      <c r="WMP272" s="0"/>
      <c r="WMQ272" s="0"/>
      <c r="WMR272" s="0"/>
      <c r="WMS272" s="0"/>
      <c r="WMT272" s="0"/>
      <c r="WMU272" s="0"/>
      <c r="WMV272" s="0"/>
      <c r="WMW272" s="0"/>
      <c r="WMX272" s="0"/>
      <c r="WMY272" s="0"/>
      <c r="WMZ272" s="0"/>
      <c r="WNA272" s="0"/>
      <c r="WNB272" s="0"/>
      <c r="WNC272" s="0"/>
      <c r="WND272" s="0"/>
      <c r="WNE272" s="0"/>
      <c r="WNF272" s="0"/>
      <c r="WNG272" s="0"/>
      <c r="WNH272" s="0"/>
      <c r="WNI272" s="0"/>
      <c r="WNJ272" s="0"/>
      <c r="WNK272" s="0"/>
      <c r="WNL272" s="0"/>
      <c r="WNM272" s="0"/>
      <c r="WNN272" s="0"/>
      <c r="WNO272" s="0"/>
      <c r="WNP272" s="0"/>
      <c r="WNQ272" s="0"/>
      <c r="WNR272" s="0"/>
      <c r="WNS272" s="0"/>
      <c r="WNT272" s="0"/>
      <c r="WNU272" s="0"/>
      <c r="WNV272" s="0"/>
      <c r="WNW272" s="0"/>
      <c r="WNX272" s="0"/>
      <c r="WNY272" s="0"/>
      <c r="WNZ272" s="0"/>
      <c r="WOA272" s="0"/>
      <c r="WOB272" s="0"/>
      <c r="WOC272" s="0"/>
      <c r="WOD272" s="0"/>
      <c r="WOE272" s="0"/>
      <c r="WOF272" s="0"/>
      <c r="WOG272" s="0"/>
      <c r="WOH272" s="0"/>
      <c r="WOI272" s="0"/>
      <c r="WOJ272" s="0"/>
      <c r="WOK272" s="0"/>
      <c r="WOL272" s="0"/>
      <c r="WOM272" s="0"/>
      <c r="WON272" s="0"/>
      <c r="WOO272" s="0"/>
      <c r="WOP272" s="0"/>
      <c r="WOQ272" s="0"/>
      <c r="WOR272" s="0"/>
      <c r="WOS272" s="0"/>
      <c r="WOT272" s="0"/>
      <c r="WOU272" s="0"/>
      <c r="WOV272" s="0"/>
      <c r="WOW272" s="0"/>
      <c r="WOX272" s="0"/>
      <c r="WOY272" s="0"/>
      <c r="WOZ272" s="0"/>
      <c r="WPA272" s="0"/>
      <c r="WPB272" s="0"/>
      <c r="WPC272" s="0"/>
      <c r="WPD272" s="0"/>
      <c r="WPE272" s="0"/>
      <c r="WPF272" s="0"/>
      <c r="WPG272" s="0"/>
      <c r="WPH272" s="0"/>
      <c r="WPI272" s="0"/>
      <c r="WPJ272" s="0"/>
      <c r="WPK272" s="0"/>
      <c r="WPL272" s="0"/>
      <c r="WPM272" s="0"/>
      <c r="WPN272" s="0"/>
      <c r="WPO272" s="0"/>
      <c r="WPP272" s="0"/>
      <c r="WPQ272" s="0"/>
      <c r="WPR272" s="0"/>
      <c r="WPS272" s="0"/>
      <c r="WPT272" s="0"/>
      <c r="WPU272" s="0"/>
      <c r="WPV272" s="0"/>
      <c r="WPW272" s="0"/>
      <c r="WPX272" s="0"/>
      <c r="WPY272" s="0"/>
      <c r="WPZ272" s="0"/>
      <c r="WQA272" s="0"/>
      <c r="WQB272" s="0"/>
      <c r="WQC272" s="0"/>
      <c r="WQD272" s="0"/>
      <c r="WQE272" s="0"/>
      <c r="WQF272" s="0"/>
      <c r="WQG272" s="0"/>
      <c r="WQH272" s="0"/>
      <c r="WQI272" s="0"/>
      <c r="WQJ272" s="0"/>
      <c r="WQK272" s="0"/>
      <c r="WQL272" s="0"/>
      <c r="WQM272" s="0"/>
      <c r="WQN272" s="0"/>
      <c r="WQO272" s="0"/>
      <c r="WQP272" s="0"/>
      <c r="WQQ272" s="0"/>
      <c r="WQR272" s="0"/>
      <c r="WQS272" s="0"/>
      <c r="WQT272" s="0"/>
      <c r="WQU272" s="0"/>
      <c r="WQV272" s="0"/>
      <c r="WQW272" s="0"/>
      <c r="WQX272" s="0"/>
      <c r="WQY272" s="0"/>
      <c r="WQZ272" s="0"/>
      <c r="WRA272" s="0"/>
      <c r="WRB272" s="0"/>
      <c r="WRC272" s="0"/>
      <c r="WRD272" s="0"/>
      <c r="WRE272" s="0"/>
      <c r="WRF272" s="0"/>
      <c r="WRG272" s="0"/>
      <c r="WRH272" s="0"/>
      <c r="WRI272" s="0"/>
      <c r="WRJ272" s="0"/>
      <c r="WRK272" s="0"/>
      <c r="WRL272" s="0"/>
      <c r="WRM272" s="0"/>
      <c r="WRN272" s="0"/>
      <c r="WRO272" s="0"/>
      <c r="WRP272" s="0"/>
      <c r="WRQ272" s="0"/>
      <c r="WRR272" s="0"/>
      <c r="WRS272" s="0"/>
      <c r="WRT272" s="0"/>
      <c r="WRU272" s="0"/>
      <c r="WRV272" s="0"/>
      <c r="WRW272" s="0"/>
      <c r="WRX272" s="0"/>
      <c r="WRY272" s="0"/>
      <c r="WRZ272" s="0"/>
      <c r="WSA272" s="0"/>
      <c r="WSB272" s="0"/>
      <c r="WSC272" s="0"/>
      <c r="WSD272" s="0"/>
      <c r="WSE272" s="0"/>
      <c r="WSF272" s="0"/>
      <c r="WSG272" s="0"/>
      <c r="WSH272" s="0"/>
      <c r="WSI272" s="0"/>
      <c r="WSJ272" s="0"/>
      <c r="WSK272" s="0"/>
      <c r="WSL272" s="0"/>
      <c r="WSM272" s="0"/>
      <c r="WSN272" s="0"/>
      <c r="WSO272" s="0"/>
      <c r="WSP272" s="0"/>
      <c r="WSQ272" s="0"/>
      <c r="WSR272" s="0"/>
      <c r="WSS272" s="0"/>
      <c r="WST272" s="0"/>
      <c r="WSU272" s="0"/>
      <c r="WSV272" s="0"/>
      <c r="WSW272" s="0"/>
      <c r="WSX272" s="0"/>
      <c r="WSY272" s="0"/>
      <c r="WSZ272" s="0"/>
      <c r="WTA272" s="0"/>
      <c r="WTB272" s="0"/>
      <c r="WTC272" s="0"/>
      <c r="WTD272" s="0"/>
      <c r="WTE272" s="0"/>
      <c r="WTF272" s="0"/>
      <c r="WTG272" s="0"/>
      <c r="WTH272" s="0"/>
      <c r="WTI272" s="0"/>
      <c r="WTJ272" s="0"/>
      <c r="WTK272" s="0"/>
      <c r="WTL272" s="0"/>
      <c r="WTM272" s="0"/>
      <c r="WTN272" s="0"/>
      <c r="WTO272" s="0"/>
      <c r="WTP272" s="0"/>
      <c r="WTQ272" s="0"/>
      <c r="WTR272" s="0"/>
      <c r="WTS272" s="0"/>
      <c r="WTT272" s="0"/>
      <c r="WTU272" s="0"/>
      <c r="WTV272" s="0"/>
      <c r="WTW272" s="0"/>
      <c r="WTX272" s="0"/>
      <c r="WTY272" s="0"/>
      <c r="WTZ272" s="0"/>
      <c r="WUA272" s="0"/>
      <c r="WUB272" s="0"/>
      <c r="WUC272" s="0"/>
      <c r="WUD272" s="0"/>
      <c r="WUE272" s="0"/>
      <c r="WUF272" s="0"/>
      <c r="WUG272" s="0"/>
      <c r="WUH272" s="0"/>
      <c r="WUI272" s="0"/>
      <c r="WUJ272" s="0"/>
      <c r="WUK272" s="0"/>
      <c r="WUL272" s="0"/>
      <c r="WUM272" s="0"/>
      <c r="WUN272" s="0"/>
      <c r="WUO272" s="0"/>
      <c r="WUP272" s="0"/>
      <c r="WUQ272" s="0"/>
      <c r="WUR272" s="0"/>
      <c r="WUS272" s="0"/>
      <c r="WUT272" s="0"/>
      <c r="WUU272" s="0"/>
      <c r="WUV272" s="0"/>
      <c r="WUW272" s="0"/>
      <c r="WUX272" s="0"/>
      <c r="WUY272" s="0"/>
      <c r="WUZ272" s="0"/>
      <c r="WVA272" s="0"/>
      <c r="WVB272" s="0"/>
      <c r="WVC272" s="0"/>
      <c r="WVD272" s="0"/>
      <c r="WVE272" s="0"/>
      <c r="WVF272" s="0"/>
      <c r="WVG272" s="0"/>
      <c r="WVH272" s="0"/>
      <c r="WVI272" s="0"/>
      <c r="WVJ272" s="0"/>
      <c r="WVK272" s="0"/>
      <c r="WVL272" s="0"/>
      <c r="WVM272" s="0"/>
      <c r="WVN272" s="0"/>
      <c r="WVO272" s="0"/>
      <c r="WVP272" s="0"/>
      <c r="WVQ272" s="0"/>
      <c r="WVR272" s="0"/>
      <c r="WVS272" s="0"/>
      <c r="WVT272" s="0"/>
      <c r="WVU272" s="0"/>
      <c r="WVV272" s="0"/>
      <c r="WVW272" s="0"/>
      <c r="WVX272" s="0"/>
      <c r="WVY272" s="0"/>
      <c r="WVZ272" s="0"/>
      <c r="WWA272" s="0"/>
      <c r="WWB272" s="0"/>
      <c r="WWC272" s="0"/>
      <c r="WWD272" s="0"/>
      <c r="WWE272" s="0"/>
      <c r="WWF272" s="0"/>
      <c r="WWG272" s="0"/>
      <c r="WWH272" s="0"/>
      <c r="WWI272" s="0"/>
      <c r="WWJ272" s="0"/>
      <c r="WWK272" s="0"/>
      <c r="WWL272" s="0"/>
      <c r="WWM272" s="0"/>
      <c r="WWN272" s="0"/>
      <c r="WWO272" s="0"/>
      <c r="WWP272" s="0"/>
      <c r="WWQ272" s="0"/>
      <c r="WWR272" s="0"/>
      <c r="WWS272" s="0"/>
      <c r="WWT272" s="0"/>
      <c r="WWU272" s="0"/>
      <c r="WWV272" s="0"/>
      <c r="WWW272" s="0"/>
      <c r="WWX272" s="0"/>
      <c r="WWY272" s="0"/>
      <c r="WWZ272" s="0"/>
      <c r="WXA272" s="0"/>
      <c r="WXB272" s="0"/>
      <c r="WXC272" s="0"/>
      <c r="WXD272" s="0"/>
      <c r="WXE272" s="0"/>
      <c r="WXF272" s="0"/>
      <c r="WXG272" s="0"/>
      <c r="WXH272" s="0"/>
      <c r="WXI272" s="0"/>
      <c r="WXJ272" s="0"/>
      <c r="WXK272" s="0"/>
      <c r="WXL272" s="0"/>
      <c r="WXM272" s="0"/>
      <c r="WXN272" s="0"/>
      <c r="WXO272" s="0"/>
      <c r="WXP272" s="0"/>
      <c r="WXQ272" s="0"/>
      <c r="WXR272" s="0"/>
      <c r="WXS272" s="0"/>
      <c r="WXT272" s="0"/>
      <c r="WXU272" s="0"/>
      <c r="WXV272" s="0"/>
      <c r="WXW272" s="0"/>
      <c r="WXX272" s="0"/>
      <c r="WXY272" s="0"/>
      <c r="WXZ272" s="0"/>
      <c r="WYA272" s="0"/>
      <c r="WYB272" s="0"/>
      <c r="WYC272" s="0"/>
      <c r="WYD272" s="0"/>
      <c r="WYE272" s="0"/>
      <c r="WYF272" s="0"/>
      <c r="WYG272" s="0"/>
      <c r="WYH272" s="0"/>
      <c r="WYI272" s="0"/>
      <c r="WYJ272" s="0"/>
      <c r="WYK272" s="0"/>
      <c r="WYL272" s="0"/>
      <c r="WYM272" s="0"/>
      <c r="WYN272" s="0"/>
      <c r="WYO272" s="0"/>
      <c r="WYP272" s="0"/>
      <c r="WYQ272" s="0"/>
      <c r="WYR272" s="0"/>
      <c r="WYS272" s="0"/>
      <c r="WYT272" s="0"/>
      <c r="WYU272" s="0"/>
      <c r="WYV272" s="0"/>
      <c r="WYW272" s="0"/>
      <c r="WYX272" s="0"/>
      <c r="WYY272" s="0"/>
      <c r="WYZ272" s="0"/>
      <c r="WZA272" s="0"/>
      <c r="WZB272" s="0"/>
      <c r="WZC272" s="0"/>
      <c r="WZD272" s="0"/>
      <c r="WZE272" s="0"/>
      <c r="WZF272" s="0"/>
      <c r="WZG272" s="0"/>
      <c r="WZH272" s="0"/>
      <c r="WZI272" s="0"/>
      <c r="WZJ272" s="0"/>
      <c r="WZK272" s="0"/>
      <c r="WZL272" s="0"/>
      <c r="WZM272" s="0"/>
      <c r="WZN272" s="0"/>
      <c r="WZO272" s="0"/>
      <c r="WZP272" s="0"/>
      <c r="WZQ272" s="0"/>
      <c r="WZR272" s="0"/>
      <c r="WZS272" s="0"/>
      <c r="WZT272" s="0"/>
      <c r="WZU272" s="0"/>
      <c r="WZV272" s="0"/>
      <c r="WZW272" s="0"/>
      <c r="WZX272" s="0"/>
      <c r="WZY272" s="0"/>
      <c r="WZZ272" s="0"/>
      <c r="XAA272" s="0"/>
      <c r="XAB272" s="0"/>
      <c r="XAC272" s="0"/>
      <c r="XAD272" s="0"/>
      <c r="XAE272" s="0"/>
      <c r="XAF272" s="0"/>
      <c r="XAG272" s="0"/>
      <c r="XAH272" s="0"/>
      <c r="XAI272" s="0"/>
      <c r="XAJ272" s="0"/>
      <c r="XAK272" s="0"/>
      <c r="XAL272" s="0"/>
      <c r="XAM272" s="0"/>
      <c r="XAN272" s="0"/>
      <c r="XAO272" s="0"/>
      <c r="XAP272" s="0"/>
      <c r="XAQ272" s="0"/>
      <c r="XAR272" s="0"/>
      <c r="XAS272" s="0"/>
      <c r="XAT272" s="0"/>
      <c r="XAU272" s="0"/>
      <c r="XAV272" s="0"/>
      <c r="XAW272" s="0"/>
      <c r="XAX272" s="0"/>
      <c r="XAY272" s="0"/>
      <c r="XAZ272" s="0"/>
      <c r="XBA272" s="0"/>
      <c r="XBB272" s="0"/>
      <c r="XBC272" s="0"/>
      <c r="XBD272" s="0"/>
      <c r="XBE272" s="0"/>
      <c r="XBF272" s="0"/>
      <c r="XBG272" s="0"/>
      <c r="XBH272" s="0"/>
      <c r="XBI272" s="0"/>
      <c r="XBJ272" s="0"/>
      <c r="XBK272" s="0"/>
      <c r="XBL272" s="0"/>
      <c r="XBM272" s="0"/>
      <c r="XBN272" s="0"/>
      <c r="XBO272" s="0"/>
      <c r="XBP272" s="0"/>
      <c r="XBQ272" s="0"/>
      <c r="XBR272" s="0"/>
      <c r="XBS272" s="0"/>
      <c r="XBT272" s="0"/>
      <c r="XBU272" s="0"/>
      <c r="XBV272" s="0"/>
      <c r="XBW272" s="0"/>
      <c r="XBX272" s="0"/>
      <c r="XBY272" s="0"/>
      <c r="XBZ272" s="0"/>
      <c r="XCA272" s="0"/>
      <c r="XCB272" s="0"/>
      <c r="XCC272" s="0"/>
      <c r="XCD272" s="0"/>
      <c r="XCE272" s="0"/>
      <c r="XCF272" s="0"/>
      <c r="XCG272" s="0"/>
      <c r="XCH272" s="0"/>
      <c r="XCI272" s="0"/>
      <c r="XCJ272" s="0"/>
      <c r="XCK272" s="0"/>
      <c r="XCL272" s="0"/>
      <c r="XCM272" s="0"/>
      <c r="XCN272" s="0"/>
      <c r="XCO272" s="0"/>
      <c r="XCP272" s="0"/>
      <c r="XCQ272" s="0"/>
      <c r="XCR272" s="0"/>
      <c r="XCS272" s="0"/>
      <c r="XCT272" s="0"/>
      <c r="XCU272" s="0"/>
      <c r="XCV272" s="0"/>
      <c r="XCW272" s="0"/>
      <c r="XCX272" s="0"/>
      <c r="XCY272" s="0"/>
      <c r="XCZ272" s="0"/>
      <c r="XDA272" s="0"/>
      <c r="XDB272" s="0"/>
      <c r="XDC272" s="0"/>
      <c r="XDD272" s="0"/>
      <c r="XDE272" s="0"/>
      <c r="XDF272" s="0"/>
      <c r="XDG272" s="0"/>
      <c r="XDH272" s="0"/>
      <c r="XDI272" s="0"/>
      <c r="XDJ272" s="0"/>
      <c r="XDK272" s="0"/>
      <c r="XDL272" s="0"/>
      <c r="XDM272" s="0"/>
      <c r="XDN272" s="0"/>
      <c r="XDO272" s="0"/>
      <c r="XDP272" s="0"/>
      <c r="XDQ272" s="0"/>
      <c r="XDR272" s="0"/>
      <c r="XDS272" s="0"/>
      <c r="XDT272" s="0"/>
      <c r="XDU272" s="0"/>
      <c r="XDV272" s="0"/>
      <c r="XDW272" s="0"/>
      <c r="XDX272" s="0"/>
      <c r="XDY272" s="0"/>
      <c r="XDZ272" s="0"/>
      <c r="XEA272" s="0"/>
      <c r="XEB272" s="0"/>
      <c r="XEC272" s="0"/>
      <c r="XED272" s="0"/>
      <c r="XEE272" s="0"/>
      <c r="XEF272" s="0"/>
      <c r="XEG272" s="0"/>
      <c r="XEH272" s="0"/>
      <c r="XEI272" s="0"/>
      <c r="XEJ272" s="0"/>
      <c r="XEK272" s="0"/>
      <c r="XEL272" s="0"/>
      <c r="XEM272" s="0"/>
      <c r="XEN272" s="0"/>
      <c r="XEO272" s="0"/>
      <c r="XEP272" s="0"/>
      <c r="XEQ272" s="0"/>
      <c r="XER272" s="0"/>
      <c r="XES272" s="0"/>
      <c r="XET272" s="0"/>
      <c r="XEU272" s="0"/>
      <c r="XEV272" s="0"/>
      <c r="XEW272" s="0"/>
      <c r="XEX272" s="0"/>
      <c r="XEY272" s="0"/>
      <c r="XEZ272" s="0"/>
      <c r="XFA272" s="0"/>
      <c r="XFB272" s="0"/>
      <c r="XFC272" s="0"/>
      <c r="XFD272" s="0"/>
    </row>
    <row r="273" customFormat="false" ht="15" hidden="false" customHeight="false" outlineLevel="0" collapsed="false">
      <c r="A273" s="72" t="s">
        <v>206</v>
      </c>
      <c r="B273" s="18" t="s">
        <v>8</v>
      </c>
      <c r="C273" s="29" t="s">
        <v>209</v>
      </c>
      <c r="D273" s="73" t="s">
        <v>211</v>
      </c>
      <c r="E273" s="74" t="n">
        <v>0.375</v>
      </c>
      <c r="F273" s="74" t="n">
        <v>0.583333333333333</v>
      </c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  <c r="CI273" s="75"/>
      <c r="CJ273" s="75"/>
      <c r="CK273" s="75"/>
      <c r="CL273" s="75"/>
      <c r="CM273" s="75"/>
      <c r="CN273" s="75"/>
      <c r="CO273" s="75"/>
      <c r="CP273" s="75"/>
      <c r="CQ273" s="75"/>
      <c r="CR273" s="75"/>
      <c r="CS273" s="75"/>
      <c r="CT273" s="75"/>
      <c r="CU273" s="75"/>
      <c r="CV273" s="75"/>
      <c r="CW273" s="75"/>
      <c r="CX273" s="75"/>
      <c r="CY273" s="75"/>
      <c r="CZ273" s="75"/>
      <c r="DA273" s="75"/>
      <c r="DB273" s="75"/>
      <c r="DC273" s="75"/>
      <c r="DD273" s="75"/>
      <c r="DE273" s="75"/>
      <c r="DF273" s="75"/>
      <c r="DG273" s="75"/>
      <c r="DH273" s="75"/>
      <c r="DI273" s="75"/>
      <c r="DJ273" s="75"/>
      <c r="DK273" s="75"/>
      <c r="DL273" s="75"/>
      <c r="DM273" s="75"/>
      <c r="DN273" s="75"/>
      <c r="DO273" s="75"/>
      <c r="DP273" s="75"/>
      <c r="DQ273" s="75"/>
      <c r="DR273" s="75"/>
      <c r="DS273" s="75"/>
      <c r="DT273" s="75"/>
      <c r="DU273" s="75"/>
      <c r="DV273" s="75"/>
      <c r="DW273" s="75"/>
      <c r="DX273" s="75"/>
      <c r="DY273" s="75"/>
      <c r="DZ273" s="75"/>
      <c r="EA273" s="75"/>
      <c r="EB273" s="75"/>
      <c r="EC273" s="75"/>
      <c r="ED273" s="75"/>
      <c r="EE273" s="75"/>
      <c r="EF273" s="75"/>
      <c r="EG273" s="75"/>
      <c r="EH273" s="75"/>
      <c r="EI273" s="75"/>
      <c r="EJ273" s="75"/>
      <c r="EK273" s="75"/>
      <c r="EL273" s="75"/>
      <c r="EM273" s="75"/>
      <c r="EN273" s="75"/>
      <c r="EO273" s="75"/>
      <c r="EP273" s="75"/>
      <c r="EQ273" s="75"/>
      <c r="ER273" s="75"/>
      <c r="ES273" s="75"/>
      <c r="ET273" s="75"/>
      <c r="EU273" s="75"/>
      <c r="EV273" s="75"/>
      <c r="EW273" s="75"/>
      <c r="EX273" s="75"/>
      <c r="EY273" s="75"/>
      <c r="EZ273" s="75"/>
      <c r="FA273" s="75"/>
      <c r="FB273" s="75"/>
      <c r="FC273" s="75"/>
      <c r="FD273" s="75"/>
      <c r="FE273" s="75"/>
      <c r="FF273" s="75"/>
      <c r="FG273" s="75"/>
      <c r="FH273" s="75"/>
      <c r="FI273" s="75"/>
      <c r="FJ273" s="75"/>
      <c r="FK273" s="75"/>
      <c r="FL273" s="75"/>
      <c r="FM273" s="75"/>
      <c r="FN273" s="75"/>
      <c r="FO273" s="75"/>
      <c r="FP273" s="75"/>
      <c r="FQ273" s="75"/>
      <c r="FR273" s="75"/>
      <c r="FS273" s="75"/>
      <c r="FT273" s="75"/>
      <c r="FU273" s="75"/>
      <c r="FV273" s="75"/>
      <c r="FW273" s="75"/>
      <c r="FX273" s="75"/>
      <c r="FY273" s="75"/>
      <c r="FZ273" s="75"/>
      <c r="GA273" s="75"/>
      <c r="GB273" s="75"/>
      <c r="GC273" s="75"/>
      <c r="GD273" s="75"/>
      <c r="GE273" s="75"/>
      <c r="GF273" s="75"/>
      <c r="GG273" s="75"/>
      <c r="GH273" s="75"/>
      <c r="GI273" s="75"/>
      <c r="GJ273" s="75"/>
      <c r="GK273" s="75"/>
      <c r="GL273" s="75"/>
      <c r="GM273" s="75"/>
      <c r="GN273" s="75"/>
      <c r="GO273" s="75"/>
      <c r="GP273" s="75"/>
      <c r="GQ273" s="75"/>
      <c r="GR273" s="75"/>
      <c r="GS273" s="75"/>
      <c r="GT273" s="75"/>
      <c r="GU273" s="75"/>
      <c r="GV273" s="75"/>
      <c r="GW273" s="75"/>
      <c r="GX273" s="75"/>
      <c r="GY273" s="75"/>
      <c r="GZ273" s="75"/>
      <c r="HA273" s="75"/>
      <c r="HB273" s="75"/>
      <c r="HC273" s="75"/>
      <c r="HD273" s="75"/>
      <c r="HE273" s="75"/>
      <c r="HF273" s="75"/>
      <c r="HG273" s="75"/>
      <c r="HH273" s="75"/>
      <c r="HI273" s="75"/>
      <c r="HJ273" s="75"/>
      <c r="HK273" s="75"/>
      <c r="HL273" s="75"/>
      <c r="HM273" s="75"/>
      <c r="HN273" s="75"/>
      <c r="HO273" s="75"/>
      <c r="HP273" s="75"/>
      <c r="HQ273" s="75"/>
      <c r="HR273" s="75"/>
      <c r="HS273" s="75"/>
      <c r="HT273" s="75"/>
      <c r="HU273" s="75"/>
      <c r="HV273" s="75"/>
      <c r="HW273" s="75"/>
      <c r="HX273" s="75"/>
      <c r="HY273" s="75"/>
      <c r="HZ273" s="75"/>
      <c r="IA273" s="75"/>
      <c r="IB273" s="75"/>
      <c r="IC273" s="75"/>
      <c r="ID273" s="75"/>
      <c r="IE273" s="75"/>
      <c r="IF273" s="75"/>
      <c r="IG273" s="75"/>
      <c r="IH273" s="75"/>
      <c r="II273" s="75"/>
      <c r="IJ273" s="75"/>
      <c r="IK273" s="75"/>
      <c r="IL273" s="75"/>
      <c r="IM273" s="75"/>
      <c r="IN273" s="75"/>
      <c r="IO273" s="75"/>
      <c r="IP273" s="75"/>
      <c r="IQ273" s="75"/>
      <c r="IR273" s="75"/>
      <c r="IS273" s="75"/>
      <c r="IT273" s="75"/>
      <c r="IU273" s="75"/>
      <c r="IV273" s="75"/>
      <c r="IW273" s="75"/>
      <c r="IX273" s="75"/>
      <c r="IY273" s="75"/>
      <c r="IZ273" s="75"/>
      <c r="JA273" s="75"/>
      <c r="JB273" s="75"/>
      <c r="JC273" s="75"/>
      <c r="JD273" s="75"/>
      <c r="JE273" s="75"/>
      <c r="JF273" s="75"/>
      <c r="JG273" s="75"/>
      <c r="JH273" s="75"/>
      <c r="JI273" s="75"/>
      <c r="JJ273" s="75"/>
      <c r="JK273" s="75"/>
      <c r="JL273" s="75"/>
      <c r="JM273" s="75"/>
      <c r="JN273" s="75"/>
      <c r="JO273" s="75"/>
      <c r="JP273" s="75"/>
      <c r="JQ273" s="75"/>
      <c r="JR273" s="75"/>
      <c r="JS273" s="75"/>
      <c r="JT273" s="75"/>
      <c r="JU273" s="75"/>
      <c r="JV273" s="75"/>
      <c r="JW273" s="75"/>
      <c r="JX273" s="75"/>
      <c r="JY273" s="75"/>
      <c r="JZ273" s="75"/>
      <c r="KA273" s="75"/>
      <c r="KB273" s="75"/>
      <c r="KC273" s="75"/>
      <c r="KD273" s="75"/>
      <c r="KE273" s="75"/>
      <c r="KF273" s="75"/>
      <c r="KG273" s="75"/>
      <c r="KH273" s="75"/>
      <c r="KI273" s="75"/>
      <c r="KJ273" s="75"/>
      <c r="KK273" s="75"/>
      <c r="KL273" s="75"/>
      <c r="KM273" s="75"/>
      <c r="KN273" s="75"/>
      <c r="KO273" s="75"/>
      <c r="KP273" s="75"/>
      <c r="KQ273" s="75"/>
      <c r="KR273" s="75"/>
      <c r="KS273" s="75"/>
      <c r="KT273" s="75"/>
      <c r="KU273" s="75"/>
      <c r="KV273" s="75"/>
      <c r="KW273" s="75"/>
      <c r="KX273" s="75"/>
      <c r="KY273" s="75"/>
      <c r="KZ273" s="75"/>
      <c r="LA273" s="75"/>
      <c r="LB273" s="75"/>
      <c r="LC273" s="75"/>
      <c r="LD273" s="75"/>
      <c r="LE273" s="75"/>
      <c r="LF273" s="75"/>
      <c r="LG273" s="75"/>
      <c r="LH273" s="75"/>
      <c r="LI273" s="75"/>
      <c r="LJ273" s="75"/>
      <c r="LK273" s="75"/>
      <c r="LL273" s="75"/>
      <c r="LM273" s="75"/>
      <c r="LN273" s="75"/>
      <c r="LO273" s="75"/>
      <c r="LP273" s="75"/>
      <c r="LQ273" s="75"/>
      <c r="LR273" s="75"/>
      <c r="LS273" s="75"/>
      <c r="LT273" s="75"/>
      <c r="LU273" s="75"/>
      <c r="LV273" s="75"/>
      <c r="LW273" s="75"/>
      <c r="LX273" s="75"/>
      <c r="LY273" s="75"/>
      <c r="LZ273" s="75"/>
      <c r="MA273" s="75"/>
      <c r="MB273" s="75"/>
      <c r="MC273" s="75"/>
      <c r="MD273" s="75"/>
      <c r="ME273" s="75"/>
      <c r="MF273" s="75"/>
      <c r="MG273" s="75"/>
      <c r="MH273" s="75"/>
      <c r="MI273" s="75"/>
      <c r="MJ273" s="75"/>
      <c r="MK273" s="75"/>
      <c r="ML273" s="75"/>
      <c r="MM273" s="75"/>
      <c r="MN273" s="75"/>
      <c r="MO273" s="75"/>
      <c r="MP273" s="75"/>
      <c r="MQ273" s="75"/>
      <c r="MR273" s="75"/>
      <c r="MS273" s="75"/>
      <c r="MT273" s="75"/>
      <c r="MU273" s="75"/>
      <c r="MV273" s="75"/>
      <c r="MW273" s="75"/>
      <c r="MX273" s="75"/>
      <c r="MY273" s="75"/>
      <c r="MZ273" s="75"/>
      <c r="NA273" s="75"/>
      <c r="NB273" s="75"/>
      <c r="NC273" s="75"/>
      <c r="ND273" s="75"/>
      <c r="NE273" s="75"/>
      <c r="NF273" s="75"/>
      <c r="NG273" s="75"/>
      <c r="NH273" s="75"/>
      <c r="NI273" s="75"/>
      <c r="NJ273" s="75"/>
      <c r="NK273" s="75"/>
      <c r="NL273" s="75"/>
      <c r="NM273" s="75"/>
      <c r="NN273" s="75"/>
      <c r="NO273" s="75"/>
      <c r="NP273" s="75"/>
      <c r="NQ273" s="75"/>
      <c r="NR273" s="75"/>
      <c r="NS273" s="75"/>
      <c r="NT273" s="75"/>
      <c r="NU273" s="75"/>
      <c r="NV273" s="75"/>
      <c r="NW273" s="75"/>
      <c r="NX273" s="75"/>
      <c r="NY273" s="75"/>
      <c r="NZ273" s="75"/>
      <c r="OA273" s="75"/>
      <c r="OB273" s="75"/>
      <c r="OC273" s="75"/>
      <c r="OD273" s="75"/>
      <c r="OE273" s="75"/>
      <c r="OF273" s="75"/>
      <c r="OG273" s="75"/>
      <c r="OH273" s="75"/>
      <c r="OI273" s="75"/>
      <c r="OJ273" s="75"/>
      <c r="OK273" s="75"/>
      <c r="OL273" s="75"/>
      <c r="OM273" s="75"/>
      <c r="ON273" s="75"/>
      <c r="OO273" s="75"/>
      <c r="OP273" s="75"/>
      <c r="OQ273" s="75"/>
      <c r="OR273" s="75"/>
      <c r="OS273" s="75"/>
      <c r="OT273" s="75"/>
      <c r="OU273" s="75"/>
      <c r="OV273" s="75"/>
      <c r="OW273" s="75"/>
      <c r="OX273" s="75"/>
      <c r="OY273" s="75"/>
      <c r="OZ273" s="75"/>
      <c r="PA273" s="75"/>
      <c r="PB273" s="75"/>
      <c r="PC273" s="75"/>
      <c r="PD273" s="75"/>
      <c r="PE273" s="75"/>
      <c r="PF273" s="75"/>
      <c r="PG273" s="75"/>
      <c r="PH273" s="75"/>
      <c r="PI273" s="75"/>
      <c r="PJ273" s="75"/>
      <c r="PK273" s="75"/>
      <c r="PL273" s="75"/>
      <c r="PM273" s="75"/>
      <c r="PN273" s="75"/>
      <c r="PO273" s="75"/>
      <c r="PP273" s="75"/>
      <c r="PQ273" s="75"/>
      <c r="PR273" s="75"/>
      <c r="PS273" s="75"/>
      <c r="PT273" s="75"/>
      <c r="PU273" s="75"/>
      <c r="PV273" s="75"/>
      <c r="PW273" s="75"/>
      <c r="PX273" s="75"/>
      <c r="PY273" s="75"/>
      <c r="PZ273" s="75"/>
      <c r="QA273" s="75"/>
      <c r="QB273" s="75"/>
      <c r="QC273" s="75"/>
      <c r="QD273" s="75"/>
      <c r="QE273" s="75"/>
      <c r="QF273" s="75"/>
      <c r="QG273" s="75"/>
      <c r="QH273" s="75"/>
      <c r="QI273" s="75"/>
      <c r="QJ273" s="75"/>
      <c r="QK273" s="75"/>
      <c r="QL273" s="75"/>
      <c r="QM273" s="75"/>
      <c r="QN273" s="75"/>
      <c r="QO273" s="75"/>
      <c r="QP273" s="75"/>
      <c r="QQ273" s="75"/>
      <c r="QR273" s="75"/>
      <c r="QS273" s="75"/>
      <c r="QT273" s="75"/>
      <c r="QU273" s="75"/>
      <c r="QV273" s="75"/>
      <c r="QW273" s="75"/>
      <c r="QX273" s="75"/>
      <c r="QY273" s="75"/>
      <c r="QZ273" s="75"/>
      <c r="RA273" s="75"/>
      <c r="RB273" s="75"/>
      <c r="RC273" s="75"/>
      <c r="RD273" s="75"/>
      <c r="RE273" s="75"/>
      <c r="RF273" s="75"/>
      <c r="RG273" s="75"/>
      <c r="RH273" s="75"/>
      <c r="RI273" s="75"/>
      <c r="RJ273" s="75"/>
      <c r="RK273" s="75"/>
      <c r="RL273" s="75"/>
      <c r="RM273" s="75"/>
      <c r="RN273" s="75"/>
      <c r="RO273" s="75"/>
      <c r="RP273" s="75"/>
      <c r="RQ273" s="75"/>
      <c r="RR273" s="75"/>
      <c r="RS273" s="75"/>
      <c r="RT273" s="75"/>
      <c r="RU273" s="75"/>
      <c r="RV273" s="75"/>
      <c r="RW273" s="75"/>
      <c r="RX273" s="75"/>
      <c r="RY273" s="75"/>
      <c r="RZ273" s="75"/>
      <c r="SA273" s="75"/>
      <c r="SB273" s="75"/>
      <c r="SC273" s="75"/>
      <c r="SD273" s="75"/>
      <c r="SE273" s="75"/>
      <c r="SF273" s="75"/>
      <c r="SG273" s="75"/>
      <c r="SH273" s="75"/>
      <c r="SI273" s="75"/>
      <c r="SJ273" s="75"/>
      <c r="SK273" s="75"/>
      <c r="SL273" s="75"/>
      <c r="SM273" s="75"/>
      <c r="SN273" s="75"/>
      <c r="SO273" s="75"/>
      <c r="SP273" s="75"/>
      <c r="SQ273" s="75"/>
      <c r="SR273" s="75"/>
      <c r="SS273" s="75"/>
      <c r="ST273" s="75"/>
      <c r="SU273" s="75"/>
      <c r="SV273" s="75"/>
      <c r="SW273" s="75"/>
      <c r="SX273" s="75"/>
      <c r="SY273" s="75"/>
      <c r="SZ273" s="75"/>
      <c r="TA273" s="75"/>
      <c r="TB273" s="75"/>
      <c r="TC273" s="75"/>
      <c r="TD273" s="75"/>
      <c r="TE273" s="75"/>
      <c r="TF273" s="75"/>
      <c r="TG273" s="75"/>
      <c r="TH273" s="75"/>
      <c r="TI273" s="75"/>
      <c r="TJ273" s="75"/>
      <c r="TK273" s="75"/>
      <c r="TL273" s="75"/>
      <c r="TM273" s="75"/>
      <c r="TN273" s="75"/>
      <c r="TO273" s="75"/>
      <c r="TP273" s="75"/>
      <c r="TQ273" s="75"/>
      <c r="TR273" s="75"/>
      <c r="TS273" s="75"/>
      <c r="TT273" s="75"/>
      <c r="TU273" s="75"/>
      <c r="TV273" s="75"/>
      <c r="TW273" s="75"/>
      <c r="TX273" s="75"/>
      <c r="TY273" s="75"/>
      <c r="TZ273" s="75"/>
      <c r="UA273" s="75"/>
      <c r="UB273" s="75"/>
      <c r="UC273" s="75"/>
      <c r="UD273" s="75"/>
      <c r="UE273" s="75"/>
      <c r="UF273" s="75"/>
      <c r="UG273" s="75"/>
      <c r="UH273" s="75"/>
      <c r="UI273" s="75"/>
      <c r="UJ273" s="75"/>
      <c r="UK273" s="75"/>
      <c r="UL273" s="75"/>
      <c r="UM273" s="75"/>
      <c r="UN273" s="75"/>
      <c r="UO273" s="75"/>
      <c r="UP273" s="75"/>
      <c r="UQ273" s="75"/>
      <c r="UR273" s="75"/>
      <c r="US273" s="75"/>
      <c r="UT273" s="75"/>
      <c r="UU273" s="75"/>
      <c r="UV273" s="75"/>
      <c r="UW273" s="75"/>
      <c r="UX273" s="75"/>
      <c r="UY273" s="75"/>
      <c r="UZ273" s="75"/>
      <c r="VA273" s="75"/>
      <c r="VB273" s="75"/>
      <c r="VC273" s="75"/>
      <c r="VD273" s="75"/>
      <c r="VE273" s="75"/>
      <c r="VF273" s="75"/>
      <c r="VG273" s="75"/>
      <c r="VH273" s="75"/>
      <c r="VI273" s="75"/>
      <c r="VJ273" s="75"/>
      <c r="VK273" s="75"/>
      <c r="VL273" s="75"/>
      <c r="VM273" s="75"/>
      <c r="VN273" s="75"/>
      <c r="VO273" s="75"/>
      <c r="VP273" s="75"/>
      <c r="VQ273" s="75"/>
      <c r="VR273" s="75"/>
      <c r="VS273" s="75"/>
      <c r="VT273" s="75"/>
      <c r="VU273" s="75"/>
      <c r="VV273" s="75"/>
      <c r="VW273" s="75"/>
      <c r="VX273" s="75"/>
      <c r="VY273" s="75"/>
      <c r="VZ273" s="75"/>
      <c r="WA273" s="75"/>
      <c r="WB273" s="75"/>
      <c r="WC273" s="75"/>
      <c r="WD273" s="75"/>
      <c r="WE273" s="75"/>
      <c r="WF273" s="75"/>
      <c r="WG273" s="75"/>
      <c r="WH273" s="75"/>
      <c r="WI273" s="75"/>
      <c r="WJ273" s="75"/>
      <c r="WK273" s="75"/>
      <c r="WL273" s="75"/>
      <c r="WM273" s="75"/>
      <c r="WN273" s="75"/>
      <c r="WO273" s="75"/>
      <c r="WP273" s="75"/>
      <c r="WQ273" s="75"/>
      <c r="WR273" s="75"/>
      <c r="WS273" s="75"/>
      <c r="WT273" s="75"/>
      <c r="WU273" s="75"/>
      <c r="WV273" s="75"/>
      <c r="WW273" s="75"/>
      <c r="WX273" s="75"/>
      <c r="WY273" s="75"/>
      <c r="WZ273" s="75"/>
      <c r="XA273" s="75"/>
      <c r="XB273" s="75"/>
      <c r="XC273" s="75"/>
      <c r="XD273" s="75"/>
      <c r="XE273" s="75"/>
      <c r="XF273" s="75"/>
      <c r="XG273" s="75"/>
      <c r="XH273" s="75"/>
      <c r="XI273" s="75"/>
      <c r="XJ273" s="75"/>
      <c r="XK273" s="75"/>
      <c r="XL273" s="75"/>
      <c r="XM273" s="75"/>
      <c r="XN273" s="75"/>
      <c r="XO273" s="75"/>
      <c r="XP273" s="75"/>
      <c r="XQ273" s="75"/>
      <c r="XR273" s="75"/>
      <c r="XS273" s="75"/>
      <c r="XT273" s="75"/>
      <c r="XU273" s="75"/>
      <c r="XV273" s="75"/>
      <c r="XW273" s="75"/>
      <c r="XX273" s="75"/>
      <c r="XY273" s="75"/>
      <c r="XZ273" s="75"/>
      <c r="YA273" s="75"/>
      <c r="YB273" s="75"/>
      <c r="YC273" s="75"/>
      <c r="YD273" s="75"/>
      <c r="YE273" s="75"/>
      <c r="YF273" s="75"/>
      <c r="YG273" s="75"/>
      <c r="YH273" s="75"/>
      <c r="YI273" s="75"/>
      <c r="YJ273" s="75"/>
      <c r="YK273" s="75"/>
      <c r="YL273" s="75"/>
      <c r="YM273" s="75"/>
      <c r="YN273" s="75"/>
      <c r="YO273" s="75"/>
      <c r="YP273" s="75"/>
      <c r="YQ273" s="75"/>
      <c r="YR273" s="75"/>
      <c r="YS273" s="75"/>
      <c r="YT273" s="75"/>
      <c r="YU273" s="75"/>
      <c r="YV273" s="75"/>
      <c r="YW273" s="75"/>
      <c r="YX273" s="75"/>
      <c r="YY273" s="75"/>
      <c r="YZ273" s="75"/>
      <c r="ZA273" s="75"/>
      <c r="ZB273" s="75"/>
      <c r="ZC273" s="75"/>
      <c r="ZD273" s="75"/>
      <c r="ZE273" s="75"/>
      <c r="ZF273" s="75"/>
      <c r="ZG273" s="75"/>
      <c r="ZH273" s="75"/>
      <c r="ZI273" s="75"/>
      <c r="ZJ273" s="75"/>
      <c r="ZK273" s="75"/>
      <c r="ZL273" s="75"/>
      <c r="ZM273" s="75"/>
      <c r="ZN273" s="75"/>
      <c r="ZO273" s="75"/>
      <c r="ZP273" s="75"/>
      <c r="ZQ273" s="75"/>
      <c r="ZR273" s="75"/>
      <c r="ZS273" s="75"/>
      <c r="ZT273" s="75"/>
      <c r="ZU273" s="75"/>
      <c r="ZV273" s="75"/>
      <c r="ZW273" s="75"/>
      <c r="ZX273" s="75"/>
      <c r="ZY273" s="75"/>
      <c r="ZZ273" s="75"/>
      <c r="AAA273" s="75"/>
      <c r="AAB273" s="75"/>
      <c r="AAC273" s="75"/>
      <c r="AAD273" s="75"/>
      <c r="AAE273" s="75"/>
      <c r="AAF273" s="75"/>
      <c r="AAG273" s="75"/>
      <c r="AAH273" s="75"/>
      <c r="AAI273" s="75"/>
      <c r="AAJ273" s="75"/>
      <c r="AAK273" s="75"/>
      <c r="AAL273" s="75"/>
      <c r="AAM273" s="75"/>
      <c r="AAN273" s="75"/>
      <c r="AAO273" s="75"/>
      <c r="AAP273" s="75"/>
      <c r="AAQ273" s="75"/>
      <c r="AAR273" s="75"/>
      <c r="AAS273" s="75"/>
      <c r="AAT273" s="75"/>
      <c r="AAU273" s="75"/>
      <c r="AAV273" s="75"/>
      <c r="AAW273" s="75"/>
      <c r="AAX273" s="75"/>
      <c r="AAY273" s="75"/>
      <c r="AAZ273" s="75"/>
      <c r="ABA273" s="75"/>
      <c r="ABB273" s="75"/>
      <c r="ABC273" s="75"/>
      <c r="ABD273" s="75"/>
      <c r="ABE273" s="75"/>
      <c r="ABF273" s="75"/>
      <c r="ABG273" s="75"/>
      <c r="ABH273" s="75"/>
      <c r="ABI273" s="75"/>
      <c r="ABJ273" s="75"/>
      <c r="ABK273" s="75"/>
      <c r="ABL273" s="75"/>
      <c r="ABM273" s="75"/>
      <c r="ABN273" s="75"/>
      <c r="ABO273" s="75"/>
      <c r="ABP273" s="75"/>
      <c r="ABQ273" s="75"/>
      <c r="ABR273" s="75"/>
      <c r="ABS273" s="75"/>
      <c r="ABT273" s="75"/>
      <c r="ABU273" s="75"/>
      <c r="ABV273" s="75"/>
      <c r="ABW273" s="75"/>
      <c r="ABX273" s="75"/>
      <c r="ABY273" s="75"/>
      <c r="ABZ273" s="75"/>
      <c r="ACA273" s="75"/>
      <c r="ACB273" s="75"/>
      <c r="ACC273" s="75"/>
      <c r="ACD273" s="75"/>
      <c r="ACE273" s="75"/>
      <c r="ACF273" s="75"/>
      <c r="ACG273" s="75"/>
      <c r="ACH273" s="75"/>
      <c r="ACI273" s="75"/>
      <c r="ACJ273" s="75"/>
      <c r="ACK273" s="75"/>
      <c r="ACL273" s="75"/>
      <c r="ACM273" s="75"/>
      <c r="ACN273" s="75"/>
      <c r="ACO273" s="75"/>
      <c r="ACP273" s="75"/>
      <c r="ACQ273" s="75"/>
      <c r="ACR273" s="75"/>
      <c r="ACS273" s="75"/>
      <c r="ACT273" s="75"/>
      <c r="ACU273" s="75"/>
      <c r="ACV273" s="75"/>
      <c r="ACW273" s="75"/>
      <c r="ACX273" s="75"/>
      <c r="ACY273" s="75"/>
      <c r="ACZ273" s="75"/>
      <c r="ADA273" s="75"/>
      <c r="ADB273" s="75"/>
      <c r="ADC273" s="75"/>
      <c r="ADD273" s="75"/>
      <c r="ADE273" s="75"/>
      <c r="ADF273" s="75"/>
      <c r="ADG273" s="75"/>
      <c r="ADH273" s="75"/>
      <c r="ADI273" s="75"/>
      <c r="ADJ273" s="75"/>
      <c r="ADK273" s="75"/>
      <c r="ADL273" s="75"/>
      <c r="ADM273" s="75"/>
      <c r="ADN273" s="75"/>
      <c r="ADO273" s="75"/>
      <c r="ADP273" s="75"/>
      <c r="ADQ273" s="75"/>
      <c r="ADR273" s="75"/>
      <c r="ADS273" s="75"/>
      <c r="ADT273" s="75"/>
      <c r="ADU273" s="75"/>
      <c r="ADV273" s="75"/>
      <c r="ADW273" s="75"/>
      <c r="ADX273" s="75"/>
      <c r="ADY273" s="75"/>
      <c r="ADZ273" s="75"/>
      <c r="AEA273" s="75"/>
      <c r="AEB273" s="75"/>
      <c r="AEC273" s="75"/>
      <c r="AED273" s="75"/>
      <c r="AEE273" s="75"/>
      <c r="AEF273" s="75"/>
      <c r="AEG273" s="75"/>
      <c r="AEH273" s="75"/>
      <c r="AEI273" s="75"/>
      <c r="AEJ273" s="75"/>
      <c r="AEK273" s="75"/>
      <c r="AEL273" s="75"/>
      <c r="AEM273" s="75"/>
      <c r="AEN273" s="75"/>
      <c r="AEO273" s="75"/>
      <c r="AEP273" s="75"/>
      <c r="AEQ273" s="75"/>
      <c r="AER273" s="75"/>
      <c r="AES273" s="75"/>
      <c r="AET273" s="75"/>
      <c r="AEU273" s="75"/>
      <c r="AEV273" s="75"/>
      <c r="AEW273" s="75"/>
      <c r="AEX273" s="75"/>
      <c r="AEY273" s="75"/>
      <c r="AEZ273" s="75"/>
      <c r="AFA273" s="75"/>
      <c r="AFB273" s="75"/>
      <c r="AFC273" s="75"/>
      <c r="AFD273" s="75"/>
      <c r="AFE273" s="75"/>
      <c r="AFF273" s="75"/>
      <c r="AFG273" s="75"/>
      <c r="AFH273" s="75"/>
      <c r="AFI273" s="75"/>
      <c r="AFJ273" s="75"/>
      <c r="AFK273" s="75"/>
      <c r="AFL273" s="75"/>
      <c r="AFM273" s="75"/>
      <c r="AFN273" s="75"/>
      <c r="AFO273" s="75"/>
      <c r="AFP273" s="75"/>
      <c r="AFQ273" s="75"/>
      <c r="AFR273" s="75"/>
      <c r="AFS273" s="75"/>
      <c r="AFT273" s="75"/>
      <c r="AFU273" s="75"/>
      <c r="AFV273" s="75"/>
      <c r="AFW273" s="75"/>
      <c r="AFX273" s="75"/>
      <c r="AFY273" s="75"/>
      <c r="AFZ273" s="75"/>
      <c r="AGA273" s="75"/>
      <c r="AGB273" s="75"/>
      <c r="AGC273" s="75"/>
      <c r="AGD273" s="75"/>
      <c r="AGE273" s="75"/>
      <c r="AGF273" s="75"/>
      <c r="AGG273" s="75"/>
      <c r="AGH273" s="75"/>
      <c r="AGI273" s="75"/>
      <c r="AGJ273" s="75"/>
      <c r="AGK273" s="75"/>
      <c r="AGL273" s="75"/>
      <c r="AGM273" s="75"/>
      <c r="AGN273" s="75"/>
      <c r="AGO273" s="75"/>
      <c r="AGP273" s="75"/>
      <c r="AGQ273" s="75"/>
      <c r="AGR273" s="75"/>
      <c r="AGS273" s="75"/>
      <c r="AGT273" s="75"/>
      <c r="AGU273" s="75"/>
      <c r="AGV273" s="75"/>
      <c r="AGW273" s="75"/>
      <c r="AGX273" s="75"/>
      <c r="AGY273" s="75"/>
      <c r="AGZ273" s="75"/>
      <c r="AHA273" s="75"/>
      <c r="AHB273" s="75"/>
      <c r="AHC273" s="75"/>
      <c r="AHD273" s="75"/>
      <c r="AHE273" s="75"/>
      <c r="AHF273" s="75"/>
      <c r="AHG273" s="75"/>
      <c r="AHH273" s="75"/>
      <c r="AHI273" s="75"/>
      <c r="AHJ273" s="75"/>
      <c r="AHK273" s="75"/>
      <c r="AHL273" s="75"/>
      <c r="AHM273" s="75"/>
      <c r="AHN273" s="75"/>
      <c r="AHO273" s="75"/>
      <c r="AHP273" s="75"/>
      <c r="AHQ273" s="75"/>
      <c r="AHR273" s="75"/>
      <c r="AHS273" s="75"/>
      <c r="AHT273" s="75"/>
      <c r="AHU273" s="75"/>
      <c r="AHV273" s="75"/>
      <c r="AHW273" s="75"/>
      <c r="AHX273" s="75"/>
      <c r="AHY273" s="75"/>
      <c r="AHZ273" s="75"/>
      <c r="AIA273" s="75"/>
      <c r="AIB273" s="75"/>
      <c r="AIC273" s="75"/>
      <c r="AID273" s="75"/>
      <c r="AIE273" s="75"/>
      <c r="AIF273" s="75"/>
      <c r="AIG273" s="75"/>
      <c r="AIH273" s="75"/>
      <c r="AII273" s="75"/>
      <c r="AIJ273" s="75"/>
      <c r="AIK273" s="75"/>
      <c r="AIL273" s="75"/>
      <c r="AIM273" s="75"/>
      <c r="AIN273" s="75"/>
      <c r="AIO273" s="75"/>
      <c r="AIP273" s="75"/>
      <c r="AIQ273" s="75"/>
      <c r="AIR273" s="75"/>
      <c r="AIS273" s="75"/>
      <c r="AIT273" s="75"/>
      <c r="AIU273" s="75"/>
      <c r="AIV273" s="75"/>
      <c r="AIW273" s="75"/>
      <c r="AIX273" s="75"/>
      <c r="AIY273" s="75"/>
      <c r="AIZ273" s="75"/>
      <c r="AJA273" s="75"/>
      <c r="AJB273" s="75"/>
      <c r="AJC273" s="75"/>
      <c r="AJD273" s="75"/>
      <c r="AJE273" s="75"/>
      <c r="AJF273" s="75"/>
      <c r="AJG273" s="75"/>
      <c r="AJH273" s="75"/>
      <c r="AJI273" s="75"/>
      <c r="AJJ273" s="75"/>
      <c r="AJK273" s="75"/>
      <c r="AJL273" s="75"/>
      <c r="AJM273" s="75"/>
      <c r="AJN273" s="75"/>
      <c r="AJO273" s="75"/>
      <c r="AJP273" s="75"/>
      <c r="AJQ273" s="75"/>
      <c r="AJR273" s="75"/>
      <c r="AJS273" s="75"/>
      <c r="AJT273" s="75"/>
      <c r="AJU273" s="75"/>
      <c r="AJV273" s="75"/>
      <c r="AJW273" s="75"/>
      <c r="AJX273" s="75"/>
      <c r="AJY273" s="75"/>
      <c r="AJZ273" s="75"/>
      <c r="AKA273" s="75"/>
      <c r="AKB273" s="75"/>
      <c r="AKC273" s="75"/>
      <c r="AKD273" s="75"/>
      <c r="AKE273" s="75"/>
      <c r="AKF273" s="75"/>
      <c r="AKG273" s="75"/>
      <c r="AKH273" s="75"/>
      <c r="AKI273" s="75"/>
      <c r="AKJ273" s="75"/>
      <c r="AKK273" s="75"/>
      <c r="AKL273" s="75"/>
      <c r="AKM273" s="75"/>
      <c r="AKN273" s="75"/>
      <c r="AKO273" s="75"/>
      <c r="AKP273" s="75"/>
      <c r="AKQ273" s="75"/>
      <c r="AKR273" s="75"/>
      <c r="AKS273" s="75"/>
      <c r="AKT273" s="75"/>
      <c r="AKU273" s="75"/>
      <c r="AKV273" s="75"/>
      <c r="AKW273" s="75"/>
      <c r="AKX273" s="75"/>
      <c r="AKY273" s="75"/>
      <c r="AKZ273" s="75"/>
      <c r="ALA273" s="75"/>
      <c r="ALB273" s="75"/>
      <c r="ALC273" s="75"/>
      <c r="ALD273" s="75"/>
      <c r="ALE273" s="75"/>
      <c r="ALF273" s="75"/>
      <c r="ALG273" s="75"/>
      <c r="ALH273" s="75"/>
      <c r="ALI273" s="75"/>
      <c r="ALJ273" s="75"/>
      <c r="ALK273" s="75"/>
      <c r="ALL273" s="75"/>
      <c r="ALM273" s="75"/>
      <c r="ALN273" s="75"/>
      <c r="ALO273" s="75"/>
      <c r="ALP273" s="75"/>
      <c r="ALQ273" s="75"/>
      <c r="ALR273" s="75"/>
      <c r="ALS273" s="75"/>
      <c r="ALT273" s="75"/>
      <c r="ALU273" s="75"/>
      <c r="ALV273" s="75"/>
      <c r="ALW273" s="75"/>
      <c r="ALX273" s="75"/>
      <c r="ALY273" s="75"/>
      <c r="ALZ273" s="75"/>
      <c r="AMA273" s="75"/>
      <c r="AMB273" s="75"/>
      <c r="AMC273" s="75"/>
      <c r="AMD273" s="75"/>
      <c r="AME273" s="75"/>
      <c r="AMF273" s="75"/>
      <c r="AMG273" s="75"/>
      <c r="AMH273" s="0"/>
      <c r="AMK273" s="0"/>
      <c r="AML273" s="0"/>
      <c r="AMM273" s="0"/>
      <c r="AMN273" s="0"/>
      <c r="AMO273" s="0"/>
      <c r="AMP273" s="0"/>
      <c r="AMQ273" s="0"/>
      <c r="AMR273" s="0"/>
      <c r="AMS273" s="0"/>
      <c r="AMT273" s="0"/>
      <c r="AMU273" s="0"/>
      <c r="AMV273" s="0"/>
      <c r="AMW273" s="0"/>
      <c r="AMX273" s="0"/>
      <c r="AMY273" s="0"/>
      <c r="AMZ273" s="0"/>
      <c r="ANA273" s="0"/>
      <c r="ANB273" s="0"/>
      <c r="ANC273" s="0"/>
      <c r="AND273" s="0"/>
      <c r="ANE273" s="0"/>
      <c r="ANF273" s="0"/>
      <c r="ANG273" s="0"/>
      <c r="ANH273" s="0"/>
      <c r="ANI273" s="0"/>
      <c r="ANJ273" s="0"/>
      <c r="ANK273" s="0"/>
      <c r="ANL273" s="0"/>
      <c r="ANM273" s="0"/>
      <c r="ANN273" s="0"/>
      <c r="ANO273" s="0"/>
      <c r="ANP273" s="0"/>
      <c r="ANQ273" s="0"/>
      <c r="ANR273" s="0"/>
      <c r="ANS273" s="0"/>
      <c r="ANT273" s="0"/>
      <c r="ANU273" s="0"/>
      <c r="ANV273" s="0"/>
      <c r="ANW273" s="0"/>
      <c r="ANX273" s="0"/>
      <c r="ANY273" s="0"/>
      <c r="ANZ273" s="0"/>
      <c r="AOA273" s="0"/>
      <c r="AOB273" s="0"/>
      <c r="AOC273" s="0"/>
      <c r="AOD273" s="0"/>
      <c r="AOE273" s="0"/>
      <c r="AOF273" s="0"/>
      <c r="AOG273" s="0"/>
      <c r="AOH273" s="0"/>
      <c r="AOI273" s="0"/>
      <c r="AOJ273" s="0"/>
      <c r="AOK273" s="0"/>
      <c r="AOL273" s="0"/>
      <c r="AOM273" s="0"/>
      <c r="AON273" s="0"/>
      <c r="AOO273" s="0"/>
      <c r="AOP273" s="0"/>
      <c r="AOQ273" s="0"/>
      <c r="AOR273" s="0"/>
      <c r="AOS273" s="0"/>
      <c r="AOT273" s="0"/>
      <c r="AOU273" s="0"/>
      <c r="AOV273" s="0"/>
      <c r="AOW273" s="0"/>
      <c r="AOX273" s="0"/>
      <c r="AOY273" s="0"/>
      <c r="AOZ273" s="0"/>
      <c r="APA273" s="0"/>
      <c r="APB273" s="0"/>
      <c r="APC273" s="0"/>
      <c r="APD273" s="0"/>
      <c r="APE273" s="0"/>
      <c r="APF273" s="0"/>
      <c r="APG273" s="0"/>
      <c r="APH273" s="0"/>
      <c r="API273" s="0"/>
      <c r="APJ273" s="0"/>
      <c r="APK273" s="0"/>
      <c r="APL273" s="0"/>
      <c r="APM273" s="0"/>
      <c r="APN273" s="0"/>
      <c r="APO273" s="0"/>
      <c r="APP273" s="0"/>
      <c r="APQ273" s="0"/>
      <c r="APR273" s="0"/>
      <c r="APS273" s="0"/>
      <c r="APT273" s="0"/>
      <c r="APU273" s="0"/>
      <c r="APV273" s="0"/>
      <c r="APW273" s="0"/>
      <c r="APX273" s="0"/>
      <c r="APY273" s="0"/>
      <c r="APZ273" s="0"/>
      <c r="AQA273" s="0"/>
      <c r="AQB273" s="0"/>
      <c r="AQC273" s="0"/>
      <c r="AQD273" s="0"/>
      <c r="AQE273" s="0"/>
      <c r="AQF273" s="0"/>
      <c r="AQG273" s="0"/>
      <c r="AQH273" s="0"/>
      <c r="AQI273" s="0"/>
      <c r="AQJ273" s="0"/>
      <c r="AQK273" s="0"/>
      <c r="AQL273" s="0"/>
      <c r="AQM273" s="0"/>
      <c r="AQN273" s="0"/>
      <c r="AQO273" s="0"/>
      <c r="AQP273" s="0"/>
      <c r="AQQ273" s="0"/>
      <c r="AQR273" s="0"/>
      <c r="AQS273" s="0"/>
      <c r="AQT273" s="0"/>
      <c r="AQU273" s="0"/>
      <c r="AQV273" s="0"/>
      <c r="AQW273" s="0"/>
      <c r="AQX273" s="0"/>
      <c r="AQY273" s="0"/>
      <c r="AQZ273" s="0"/>
      <c r="ARA273" s="0"/>
      <c r="ARB273" s="0"/>
      <c r="ARC273" s="0"/>
      <c r="ARD273" s="0"/>
      <c r="ARE273" s="0"/>
      <c r="ARF273" s="0"/>
      <c r="ARG273" s="0"/>
      <c r="ARH273" s="0"/>
      <c r="ARI273" s="0"/>
      <c r="ARJ273" s="0"/>
      <c r="ARK273" s="0"/>
      <c r="ARL273" s="0"/>
      <c r="ARM273" s="0"/>
      <c r="ARN273" s="0"/>
      <c r="ARO273" s="0"/>
      <c r="ARP273" s="0"/>
      <c r="ARQ273" s="0"/>
      <c r="ARR273" s="0"/>
      <c r="ARS273" s="0"/>
      <c r="ART273" s="0"/>
      <c r="ARU273" s="0"/>
      <c r="ARV273" s="0"/>
      <c r="ARW273" s="0"/>
      <c r="ARX273" s="0"/>
      <c r="ARY273" s="0"/>
      <c r="ARZ273" s="0"/>
      <c r="ASA273" s="0"/>
      <c r="ASB273" s="0"/>
      <c r="ASC273" s="0"/>
      <c r="ASD273" s="0"/>
      <c r="ASE273" s="0"/>
      <c r="ASF273" s="0"/>
      <c r="ASG273" s="0"/>
      <c r="ASH273" s="0"/>
      <c r="ASI273" s="0"/>
      <c r="ASJ273" s="0"/>
      <c r="ASK273" s="0"/>
      <c r="ASL273" s="0"/>
      <c r="ASM273" s="0"/>
      <c r="ASN273" s="0"/>
      <c r="ASO273" s="0"/>
      <c r="ASP273" s="0"/>
      <c r="ASQ273" s="0"/>
      <c r="ASR273" s="0"/>
      <c r="ASS273" s="0"/>
      <c r="AST273" s="0"/>
      <c r="ASU273" s="0"/>
      <c r="ASV273" s="0"/>
      <c r="ASW273" s="0"/>
      <c r="ASX273" s="0"/>
      <c r="ASY273" s="0"/>
      <c r="ASZ273" s="0"/>
      <c r="ATA273" s="0"/>
      <c r="ATB273" s="0"/>
      <c r="ATC273" s="0"/>
      <c r="ATD273" s="0"/>
      <c r="ATE273" s="0"/>
      <c r="ATF273" s="0"/>
      <c r="ATG273" s="0"/>
      <c r="ATH273" s="0"/>
      <c r="ATI273" s="0"/>
      <c r="ATJ273" s="0"/>
      <c r="ATK273" s="0"/>
      <c r="ATL273" s="0"/>
      <c r="ATM273" s="0"/>
      <c r="ATN273" s="0"/>
      <c r="ATO273" s="0"/>
      <c r="ATP273" s="0"/>
      <c r="ATQ273" s="0"/>
      <c r="ATR273" s="0"/>
      <c r="ATS273" s="0"/>
      <c r="ATT273" s="0"/>
      <c r="ATU273" s="0"/>
      <c r="ATV273" s="0"/>
      <c r="ATW273" s="0"/>
      <c r="ATX273" s="0"/>
      <c r="ATY273" s="0"/>
      <c r="ATZ273" s="0"/>
      <c r="AUA273" s="0"/>
      <c r="AUB273" s="0"/>
      <c r="AUC273" s="0"/>
      <c r="AUD273" s="0"/>
      <c r="AUE273" s="0"/>
      <c r="AUF273" s="0"/>
      <c r="AUG273" s="0"/>
      <c r="AUH273" s="0"/>
      <c r="AUI273" s="0"/>
      <c r="AUJ273" s="0"/>
      <c r="AUK273" s="0"/>
      <c r="AUL273" s="0"/>
      <c r="AUM273" s="0"/>
      <c r="AUN273" s="0"/>
      <c r="AUO273" s="0"/>
      <c r="AUP273" s="0"/>
      <c r="AUQ273" s="0"/>
      <c r="AUR273" s="0"/>
      <c r="AUS273" s="0"/>
      <c r="AUT273" s="0"/>
      <c r="AUU273" s="0"/>
      <c r="AUV273" s="0"/>
      <c r="AUW273" s="0"/>
      <c r="AUX273" s="0"/>
      <c r="AUY273" s="0"/>
      <c r="AUZ273" s="0"/>
      <c r="AVA273" s="0"/>
      <c r="AVB273" s="0"/>
      <c r="AVC273" s="0"/>
      <c r="AVD273" s="0"/>
      <c r="AVE273" s="0"/>
      <c r="AVF273" s="0"/>
      <c r="AVG273" s="0"/>
      <c r="AVH273" s="0"/>
      <c r="AVI273" s="0"/>
      <c r="AVJ273" s="0"/>
      <c r="AVK273" s="0"/>
      <c r="AVL273" s="0"/>
      <c r="AVM273" s="0"/>
      <c r="AVN273" s="0"/>
      <c r="AVO273" s="0"/>
      <c r="AVP273" s="0"/>
      <c r="AVQ273" s="0"/>
      <c r="AVR273" s="0"/>
      <c r="AVS273" s="0"/>
      <c r="AVT273" s="0"/>
      <c r="AVU273" s="0"/>
      <c r="AVV273" s="0"/>
      <c r="AVW273" s="0"/>
      <c r="AVX273" s="0"/>
      <c r="AVY273" s="0"/>
      <c r="AVZ273" s="0"/>
      <c r="AWA273" s="0"/>
      <c r="AWB273" s="0"/>
      <c r="AWC273" s="0"/>
      <c r="AWD273" s="0"/>
      <c r="AWE273" s="0"/>
      <c r="AWF273" s="0"/>
      <c r="AWG273" s="0"/>
      <c r="AWH273" s="0"/>
      <c r="AWI273" s="0"/>
      <c r="AWJ273" s="0"/>
      <c r="AWK273" s="0"/>
      <c r="AWL273" s="0"/>
      <c r="AWM273" s="0"/>
      <c r="AWN273" s="0"/>
      <c r="AWO273" s="0"/>
      <c r="AWP273" s="0"/>
      <c r="AWQ273" s="0"/>
      <c r="AWR273" s="0"/>
      <c r="AWS273" s="0"/>
      <c r="AWT273" s="0"/>
      <c r="AWU273" s="0"/>
      <c r="AWV273" s="0"/>
      <c r="AWW273" s="0"/>
      <c r="AWX273" s="0"/>
      <c r="AWY273" s="0"/>
      <c r="AWZ273" s="0"/>
      <c r="AXA273" s="0"/>
      <c r="AXB273" s="0"/>
      <c r="AXC273" s="0"/>
      <c r="AXD273" s="0"/>
      <c r="AXE273" s="0"/>
      <c r="AXF273" s="0"/>
      <c r="AXG273" s="0"/>
      <c r="AXH273" s="0"/>
      <c r="AXI273" s="0"/>
      <c r="AXJ273" s="0"/>
      <c r="AXK273" s="0"/>
      <c r="AXL273" s="0"/>
      <c r="AXM273" s="0"/>
      <c r="AXN273" s="0"/>
      <c r="AXO273" s="0"/>
      <c r="AXP273" s="0"/>
      <c r="AXQ273" s="0"/>
      <c r="AXR273" s="0"/>
      <c r="AXS273" s="0"/>
      <c r="AXT273" s="0"/>
      <c r="AXU273" s="0"/>
      <c r="AXV273" s="0"/>
      <c r="AXW273" s="0"/>
      <c r="AXX273" s="0"/>
      <c r="AXY273" s="0"/>
      <c r="AXZ273" s="0"/>
      <c r="AYA273" s="0"/>
      <c r="AYB273" s="0"/>
      <c r="AYC273" s="0"/>
      <c r="AYD273" s="0"/>
      <c r="AYE273" s="0"/>
      <c r="AYF273" s="0"/>
      <c r="AYG273" s="0"/>
      <c r="AYH273" s="0"/>
      <c r="AYI273" s="0"/>
      <c r="AYJ273" s="0"/>
      <c r="AYK273" s="0"/>
      <c r="AYL273" s="0"/>
      <c r="AYM273" s="0"/>
      <c r="AYN273" s="0"/>
      <c r="AYO273" s="0"/>
      <c r="AYP273" s="0"/>
      <c r="AYQ273" s="0"/>
      <c r="AYR273" s="0"/>
      <c r="AYS273" s="0"/>
      <c r="AYT273" s="0"/>
      <c r="AYU273" s="0"/>
      <c r="AYV273" s="0"/>
      <c r="AYW273" s="0"/>
      <c r="AYX273" s="0"/>
      <c r="AYY273" s="0"/>
      <c r="AYZ273" s="0"/>
      <c r="AZA273" s="0"/>
      <c r="AZB273" s="0"/>
      <c r="AZC273" s="0"/>
      <c r="AZD273" s="0"/>
      <c r="AZE273" s="0"/>
      <c r="AZF273" s="0"/>
      <c r="AZG273" s="0"/>
      <c r="AZH273" s="0"/>
      <c r="AZI273" s="0"/>
      <c r="AZJ273" s="0"/>
      <c r="AZK273" s="0"/>
      <c r="AZL273" s="0"/>
      <c r="AZM273" s="0"/>
      <c r="AZN273" s="0"/>
      <c r="AZO273" s="0"/>
      <c r="AZP273" s="0"/>
      <c r="AZQ273" s="0"/>
      <c r="AZR273" s="0"/>
      <c r="AZS273" s="0"/>
      <c r="AZT273" s="0"/>
      <c r="AZU273" s="0"/>
      <c r="AZV273" s="0"/>
      <c r="AZW273" s="0"/>
      <c r="AZX273" s="0"/>
      <c r="AZY273" s="0"/>
      <c r="AZZ273" s="0"/>
      <c r="BAA273" s="0"/>
      <c r="BAB273" s="0"/>
      <c r="BAC273" s="0"/>
      <c r="BAD273" s="0"/>
      <c r="BAE273" s="0"/>
      <c r="BAF273" s="0"/>
      <c r="BAG273" s="0"/>
      <c r="BAH273" s="0"/>
      <c r="BAI273" s="0"/>
      <c r="BAJ273" s="0"/>
      <c r="BAK273" s="0"/>
      <c r="BAL273" s="0"/>
      <c r="BAM273" s="0"/>
      <c r="BAN273" s="0"/>
      <c r="BAO273" s="0"/>
      <c r="BAP273" s="0"/>
      <c r="BAQ273" s="0"/>
      <c r="BAR273" s="0"/>
      <c r="BAS273" s="0"/>
      <c r="BAT273" s="0"/>
      <c r="BAU273" s="0"/>
      <c r="BAV273" s="0"/>
      <c r="BAW273" s="0"/>
      <c r="BAX273" s="0"/>
      <c r="BAY273" s="0"/>
      <c r="BAZ273" s="0"/>
      <c r="BBA273" s="0"/>
      <c r="BBB273" s="0"/>
      <c r="BBC273" s="0"/>
      <c r="BBD273" s="0"/>
      <c r="BBE273" s="0"/>
      <c r="BBF273" s="0"/>
      <c r="BBG273" s="0"/>
      <c r="BBH273" s="0"/>
      <c r="BBI273" s="0"/>
      <c r="BBJ273" s="0"/>
      <c r="BBK273" s="0"/>
      <c r="BBL273" s="0"/>
      <c r="BBM273" s="0"/>
      <c r="BBN273" s="0"/>
      <c r="BBO273" s="0"/>
      <c r="BBP273" s="0"/>
      <c r="BBQ273" s="0"/>
      <c r="BBR273" s="0"/>
      <c r="BBS273" s="0"/>
      <c r="BBT273" s="0"/>
      <c r="BBU273" s="0"/>
      <c r="BBV273" s="0"/>
      <c r="BBW273" s="0"/>
      <c r="BBX273" s="0"/>
      <c r="BBY273" s="0"/>
      <c r="BBZ273" s="0"/>
      <c r="BCA273" s="0"/>
      <c r="BCB273" s="0"/>
      <c r="BCC273" s="0"/>
      <c r="BCD273" s="0"/>
      <c r="BCE273" s="0"/>
      <c r="BCF273" s="0"/>
      <c r="BCG273" s="0"/>
      <c r="BCH273" s="0"/>
      <c r="BCI273" s="0"/>
      <c r="BCJ273" s="0"/>
      <c r="BCK273" s="0"/>
      <c r="BCL273" s="0"/>
      <c r="BCM273" s="0"/>
      <c r="BCN273" s="0"/>
      <c r="BCO273" s="0"/>
      <c r="BCP273" s="0"/>
      <c r="BCQ273" s="0"/>
      <c r="BCR273" s="0"/>
      <c r="BCS273" s="0"/>
      <c r="BCT273" s="0"/>
      <c r="BCU273" s="0"/>
      <c r="BCV273" s="0"/>
      <c r="BCW273" s="0"/>
      <c r="BCX273" s="0"/>
      <c r="BCY273" s="0"/>
      <c r="BCZ273" s="0"/>
      <c r="BDA273" s="0"/>
      <c r="BDB273" s="0"/>
      <c r="BDC273" s="0"/>
      <c r="BDD273" s="0"/>
      <c r="BDE273" s="0"/>
      <c r="BDF273" s="0"/>
      <c r="BDG273" s="0"/>
      <c r="BDH273" s="0"/>
      <c r="BDI273" s="0"/>
      <c r="BDJ273" s="0"/>
      <c r="BDK273" s="0"/>
      <c r="BDL273" s="0"/>
      <c r="BDM273" s="0"/>
      <c r="BDN273" s="0"/>
      <c r="BDO273" s="0"/>
      <c r="BDP273" s="0"/>
      <c r="BDQ273" s="0"/>
      <c r="BDR273" s="0"/>
      <c r="BDS273" s="0"/>
      <c r="BDT273" s="0"/>
      <c r="BDU273" s="0"/>
      <c r="BDV273" s="0"/>
      <c r="BDW273" s="0"/>
      <c r="BDX273" s="0"/>
      <c r="BDY273" s="0"/>
      <c r="BDZ273" s="0"/>
      <c r="BEA273" s="0"/>
      <c r="BEB273" s="0"/>
      <c r="BEC273" s="0"/>
      <c r="BED273" s="0"/>
      <c r="BEE273" s="0"/>
      <c r="BEF273" s="0"/>
      <c r="BEG273" s="0"/>
      <c r="BEH273" s="0"/>
      <c r="BEI273" s="0"/>
      <c r="BEJ273" s="0"/>
      <c r="BEK273" s="0"/>
      <c r="BEL273" s="0"/>
      <c r="BEM273" s="0"/>
      <c r="BEN273" s="0"/>
      <c r="BEO273" s="0"/>
      <c r="BEP273" s="0"/>
      <c r="BEQ273" s="0"/>
      <c r="BER273" s="0"/>
      <c r="BES273" s="0"/>
      <c r="BET273" s="0"/>
      <c r="BEU273" s="0"/>
      <c r="BEV273" s="0"/>
      <c r="BEW273" s="0"/>
      <c r="BEX273" s="0"/>
      <c r="BEY273" s="0"/>
      <c r="BEZ273" s="0"/>
      <c r="BFA273" s="0"/>
      <c r="BFB273" s="0"/>
      <c r="BFC273" s="0"/>
      <c r="BFD273" s="0"/>
      <c r="BFE273" s="0"/>
      <c r="BFF273" s="0"/>
      <c r="BFG273" s="0"/>
      <c r="BFH273" s="0"/>
      <c r="BFI273" s="0"/>
      <c r="BFJ273" s="0"/>
      <c r="BFK273" s="0"/>
      <c r="BFL273" s="0"/>
      <c r="BFM273" s="0"/>
      <c r="BFN273" s="0"/>
      <c r="BFO273" s="0"/>
      <c r="BFP273" s="0"/>
      <c r="BFQ273" s="0"/>
      <c r="BFR273" s="0"/>
      <c r="BFS273" s="0"/>
      <c r="BFT273" s="0"/>
      <c r="BFU273" s="0"/>
      <c r="BFV273" s="0"/>
      <c r="BFW273" s="0"/>
      <c r="BFX273" s="0"/>
      <c r="BFY273" s="0"/>
      <c r="BFZ273" s="0"/>
      <c r="BGA273" s="0"/>
      <c r="BGB273" s="0"/>
      <c r="BGC273" s="0"/>
      <c r="BGD273" s="0"/>
      <c r="BGE273" s="0"/>
      <c r="BGF273" s="0"/>
      <c r="BGG273" s="0"/>
      <c r="BGH273" s="0"/>
      <c r="BGI273" s="0"/>
      <c r="BGJ273" s="0"/>
      <c r="BGK273" s="0"/>
      <c r="BGL273" s="0"/>
      <c r="BGM273" s="0"/>
      <c r="BGN273" s="0"/>
      <c r="BGO273" s="0"/>
      <c r="BGP273" s="0"/>
      <c r="BGQ273" s="0"/>
      <c r="BGR273" s="0"/>
      <c r="BGS273" s="0"/>
      <c r="BGT273" s="0"/>
      <c r="BGU273" s="0"/>
      <c r="BGV273" s="0"/>
      <c r="BGW273" s="0"/>
      <c r="BGX273" s="0"/>
      <c r="BGY273" s="0"/>
      <c r="BGZ273" s="0"/>
      <c r="BHA273" s="0"/>
      <c r="BHB273" s="0"/>
      <c r="BHC273" s="0"/>
      <c r="BHD273" s="0"/>
      <c r="BHE273" s="0"/>
      <c r="BHF273" s="0"/>
      <c r="BHG273" s="0"/>
      <c r="BHH273" s="0"/>
      <c r="BHI273" s="0"/>
      <c r="BHJ273" s="0"/>
      <c r="BHK273" s="0"/>
      <c r="BHL273" s="0"/>
      <c r="BHM273" s="0"/>
      <c r="BHN273" s="0"/>
      <c r="BHO273" s="0"/>
      <c r="BHP273" s="0"/>
      <c r="BHQ273" s="0"/>
      <c r="BHR273" s="0"/>
      <c r="BHS273" s="0"/>
      <c r="BHT273" s="0"/>
      <c r="BHU273" s="0"/>
      <c r="BHV273" s="0"/>
      <c r="BHW273" s="0"/>
      <c r="BHX273" s="0"/>
      <c r="BHY273" s="0"/>
      <c r="BHZ273" s="0"/>
      <c r="BIA273" s="0"/>
      <c r="BIB273" s="0"/>
      <c r="BIC273" s="0"/>
      <c r="BID273" s="0"/>
      <c r="BIE273" s="0"/>
      <c r="BIF273" s="0"/>
      <c r="BIG273" s="0"/>
      <c r="BIH273" s="0"/>
      <c r="BII273" s="0"/>
      <c r="BIJ273" s="0"/>
      <c r="BIK273" s="0"/>
      <c r="BIL273" s="0"/>
      <c r="BIM273" s="0"/>
      <c r="BIN273" s="0"/>
      <c r="BIO273" s="0"/>
      <c r="BIP273" s="0"/>
      <c r="BIQ273" s="0"/>
      <c r="BIR273" s="0"/>
      <c r="BIS273" s="0"/>
      <c r="BIT273" s="0"/>
      <c r="BIU273" s="0"/>
      <c r="BIV273" s="0"/>
      <c r="BIW273" s="0"/>
      <c r="BIX273" s="0"/>
      <c r="BIY273" s="0"/>
      <c r="BIZ273" s="0"/>
      <c r="BJA273" s="0"/>
      <c r="BJB273" s="0"/>
      <c r="BJC273" s="0"/>
      <c r="BJD273" s="0"/>
      <c r="BJE273" s="0"/>
      <c r="BJF273" s="0"/>
      <c r="BJG273" s="0"/>
      <c r="BJH273" s="0"/>
      <c r="BJI273" s="0"/>
      <c r="BJJ273" s="0"/>
      <c r="BJK273" s="0"/>
      <c r="BJL273" s="0"/>
      <c r="BJM273" s="0"/>
      <c r="BJN273" s="0"/>
      <c r="BJO273" s="0"/>
      <c r="BJP273" s="0"/>
      <c r="BJQ273" s="0"/>
      <c r="BJR273" s="0"/>
      <c r="BJS273" s="0"/>
      <c r="BJT273" s="0"/>
      <c r="BJU273" s="0"/>
      <c r="BJV273" s="0"/>
      <c r="BJW273" s="0"/>
      <c r="BJX273" s="0"/>
      <c r="BJY273" s="0"/>
      <c r="BJZ273" s="0"/>
      <c r="BKA273" s="0"/>
      <c r="BKB273" s="0"/>
      <c r="BKC273" s="0"/>
      <c r="BKD273" s="0"/>
      <c r="BKE273" s="0"/>
      <c r="BKF273" s="0"/>
      <c r="BKG273" s="0"/>
      <c r="BKH273" s="0"/>
      <c r="BKI273" s="0"/>
      <c r="BKJ273" s="0"/>
      <c r="BKK273" s="0"/>
      <c r="BKL273" s="0"/>
      <c r="BKM273" s="0"/>
      <c r="BKN273" s="0"/>
      <c r="BKO273" s="0"/>
      <c r="BKP273" s="0"/>
      <c r="BKQ273" s="0"/>
      <c r="BKR273" s="0"/>
      <c r="BKS273" s="0"/>
      <c r="BKT273" s="0"/>
      <c r="BKU273" s="0"/>
      <c r="BKV273" s="0"/>
      <c r="BKW273" s="0"/>
      <c r="BKX273" s="0"/>
      <c r="BKY273" s="0"/>
      <c r="BKZ273" s="0"/>
      <c r="BLA273" s="0"/>
      <c r="BLB273" s="0"/>
      <c r="BLC273" s="0"/>
      <c r="BLD273" s="0"/>
      <c r="BLE273" s="0"/>
      <c r="BLF273" s="0"/>
      <c r="BLG273" s="0"/>
      <c r="BLH273" s="0"/>
      <c r="BLI273" s="0"/>
      <c r="BLJ273" s="0"/>
      <c r="BLK273" s="0"/>
      <c r="BLL273" s="0"/>
      <c r="BLM273" s="0"/>
      <c r="BLN273" s="0"/>
      <c r="BLO273" s="0"/>
      <c r="BLP273" s="0"/>
      <c r="BLQ273" s="0"/>
      <c r="BLR273" s="0"/>
      <c r="BLS273" s="0"/>
      <c r="BLT273" s="0"/>
      <c r="BLU273" s="0"/>
      <c r="BLV273" s="0"/>
      <c r="BLW273" s="0"/>
      <c r="BLX273" s="0"/>
      <c r="BLY273" s="0"/>
      <c r="BLZ273" s="0"/>
      <c r="BMA273" s="0"/>
      <c r="BMB273" s="0"/>
      <c r="BMC273" s="0"/>
      <c r="BMD273" s="0"/>
      <c r="BME273" s="0"/>
      <c r="BMF273" s="0"/>
      <c r="BMG273" s="0"/>
      <c r="BMH273" s="0"/>
      <c r="BMI273" s="0"/>
      <c r="BMJ273" s="0"/>
      <c r="BMK273" s="0"/>
      <c r="BML273" s="0"/>
      <c r="BMM273" s="0"/>
      <c r="BMN273" s="0"/>
      <c r="BMO273" s="0"/>
      <c r="BMP273" s="0"/>
      <c r="BMQ273" s="0"/>
      <c r="BMR273" s="0"/>
      <c r="BMS273" s="0"/>
      <c r="BMT273" s="0"/>
      <c r="BMU273" s="0"/>
      <c r="BMV273" s="0"/>
      <c r="BMW273" s="0"/>
      <c r="BMX273" s="0"/>
      <c r="BMY273" s="0"/>
      <c r="BMZ273" s="0"/>
      <c r="BNA273" s="0"/>
      <c r="BNB273" s="0"/>
      <c r="BNC273" s="0"/>
      <c r="BND273" s="0"/>
      <c r="BNE273" s="0"/>
      <c r="BNF273" s="0"/>
      <c r="BNG273" s="0"/>
      <c r="BNH273" s="0"/>
      <c r="BNI273" s="0"/>
      <c r="BNJ273" s="0"/>
      <c r="BNK273" s="0"/>
      <c r="BNL273" s="0"/>
      <c r="BNM273" s="0"/>
      <c r="BNN273" s="0"/>
      <c r="BNO273" s="0"/>
      <c r="BNP273" s="0"/>
      <c r="BNQ273" s="0"/>
      <c r="BNR273" s="0"/>
      <c r="BNS273" s="0"/>
      <c r="BNT273" s="0"/>
      <c r="BNU273" s="0"/>
      <c r="BNV273" s="0"/>
      <c r="BNW273" s="0"/>
      <c r="BNX273" s="0"/>
      <c r="BNY273" s="0"/>
      <c r="BNZ273" s="0"/>
      <c r="BOA273" s="0"/>
      <c r="BOB273" s="0"/>
      <c r="BOC273" s="0"/>
      <c r="BOD273" s="0"/>
      <c r="BOE273" s="0"/>
      <c r="BOF273" s="0"/>
      <c r="BOG273" s="0"/>
      <c r="BOH273" s="0"/>
      <c r="BOI273" s="0"/>
      <c r="BOJ273" s="0"/>
      <c r="BOK273" s="0"/>
      <c r="BOL273" s="0"/>
      <c r="BOM273" s="0"/>
      <c r="BON273" s="0"/>
      <c r="BOO273" s="0"/>
      <c r="BOP273" s="0"/>
      <c r="BOQ273" s="0"/>
      <c r="BOR273" s="0"/>
      <c r="BOS273" s="0"/>
      <c r="BOT273" s="0"/>
      <c r="BOU273" s="0"/>
      <c r="BOV273" s="0"/>
      <c r="BOW273" s="0"/>
      <c r="BOX273" s="0"/>
      <c r="BOY273" s="0"/>
      <c r="BOZ273" s="0"/>
      <c r="BPA273" s="0"/>
      <c r="BPB273" s="0"/>
      <c r="BPC273" s="0"/>
      <c r="BPD273" s="0"/>
      <c r="BPE273" s="0"/>
      <c r="BPF273" s="0"/>
      <c r="BPG273" s="0"/>
      <c r="BPH273" s="0"/>
      <c r="BPI273" s="0"/>
      <c r="BPJ273" s="0"/>
      <c r="BPK273" s="0"/>
      <c r="BPL273" s="0"/>
      <c r="BPM273" s="0"/>
      <c r="BPN273" s="0"/>
      <c r="BPO273" s="0"/>
      <c r="BPP273" s="0"/>
      <c r="BPQ273" s="0"/>
      <c r="BPR273" s="0"/>
      <c r="BPS273" s="0"/>
      <c r="BPT273" s="0"/>
      <c r="BPU273" s="0"/>
      <c r="BPV273" s="0"/>
      <c r="BPW273" s="0"/>
      <c r="BPX273" s="0"/>
      <c r="BPY273" s="0"/>
      <c r="BPZ273" s="0"/>
      <c r="BQA273" s="0"/>
      <c r="BQB273" s="0"/>
      <c r="BQC273" s="0"/>
      <c r="BQD273" s="0"/>
      <c r="BQE273" s="0"/>
      <c r="BQF273" s="0"/>
      <c r="BQG273" s="0"/>
      <c r="BQH273" s="0"/>
      <c r="BQI273" s="0"/>
      <c r="BQJ273" s="0"/>
      <c r="BQK273" s="0"/>
      <c r="BQL273" s="0"/>
      <c r="BQM273" s="0"/>
      <c r="BQN273" s="0"/>
      <c r="BQO273" s="0"/>
      <c r="BQP273" s="0"/>
      <c r="BQQ273" s="0"/>
      <c r="BQR273" s="0"/>
      <c r="BQS273" s="0"/>
      <c r="BQT273" s="0"/>
      <c r="BQU273" s="0"/>
      <c r="BQV273" s="0"/>
      <c r="BQW273" s="0"/>
      <c r="BQX273" s="0"/>
      <c r="BQY273" s="0"/>
      <c r="BQZ273" s="0"/>
      <c r="BRA273" s="0"/>
      <c r="BRB273" s="0"/>
      <c r="BRC273" s="0"/>
      <c r="BRD273" s="0"/>
      <c r="BRE273" s="0"/>
      <c r="BRF273" s="0"/>
      <c r="BRG273" s="0"/>
      <c r="BRH273" s="0"/>
      <c r="BRI273" s="0"/>
      <c r="BRJ273" s="0"/>
      <c r="BRK273" s="0"/>
      <c r="BRL273" s="0"/>
      <c r="BRM273" s="0"/>
      <c r="BRN273" s="0"/>
      <c r="BRO273" s="0"/>
      <c r="BRP273" s="0"/>
      <c r="BRQ273" s="0"/>
      <c r="BRR273" s="0"/>
      <c r="BRS273" s="0"/>
      <c r="BRT273" s="0"/>
      <c r="BRU273" s="0"/>
      <c r="BRV273" s="0"/>
      <c r="BRW273" s="0"/>
      <c r="BRX273" s="0"/>
      <c r="BRY273" s="0"/>
      <c r="BRZ273" s="0"/>
      <c r="BSA273" s="0"/>
      <c r="BSB273" s="0"/>
      <c r="BSC273" s="0"/>
      <c r="BSD273" s="0"/>
      <c r="BSE273" s="0"/>
      <c r="BSF273" s="0"/>
      <c r="BSG273" s="0"/>
      <c r="BSH273" s="0"/>
      <c r="BSI273" s="0"/>
      <c r="BSJ273" s="0"/>
      <c r="BSK273" s="0"/>
      <c r="BSL273" s="0"/>
      <c r="BSM273" s="0"/>
      <c r="BSN273" s="0"/>
      <c r="BSO273" s="0"/>
      <c r="BSP273" s="0"/>
      <c r="BSQ273" s="0"/>
      <c r="BSR273" s="0"/>
      <c r="BSS273" s="0"/>
      <c r="BST273" s="0"/>
      <c r="BSU273" s="0"/>
      <c r="BSV273" s="0"/>
      <c r="BSW273" s="0"/>
      <c r="BSX273" s="0"/>
      <c r="BSY273" s="0"/>
      <c r="BSZ273" s="0"/>
      <c r="BTA273" s="0"/>
      <c r="BTB273" s="0"/>
      <c r="BTC273" s="0"/>
      <c r="BTD273" s="0"/>
      <c r="BTE273" s="0"/>
      <c r="BTF273" s="0"/>
      <c r="BTG273" s="0"/>
      <c r="BTH273" s="0"/>
      <c r="BTI273" s="0"/>
      <c r="BTJ273" s="0"/>
      <c r="BTK273" s="0"/>
      <c r="BTL273" s="0"/>
      <c r="BTM273" s="0"/>
      <c r="BTN273" s="0"/>
      <c r="BTO273" s="0"/>
      <c r="BTP273" s="0"/>
      <c r="BTQ273" s="0"/>
      <c r="BTR273" s="0"/>
      <c r="BTS273" s="0"/>
      <c r="BTT273" s="0"/>
      <c r="BTU273" s="0"/>
      <c r="BTV273" s="0"/>
      <c r="BTW273" s="0"/>
      <c r="BTX273" s="0"/>
      <c r="BTY273" s="0"/>
      <c r="BTZ273" s="0"/>
      <c r="BUA273" s="0"/>
      <c r="BUB273" s="0"/>
      <c r="BUC273" s="0"/>
      <c r="BUD273" s="0"/>
      <c r="BUE273" s="0"/>
      <c r="BUF273" s="0"/>
      <c r="BUG273" s="0"/>
      <c r="BUH273" s="0"/>
      <c r="BUI273" s="0"/>
      <c r="BUJ273" s="0"/>
      <c r="BUK273" s="0"/>
      <c r="BUL273" s="0"/>
      <c r="BUM273" s="0"/>
      <c r="BUN273" s="0"/>
      <c r="BUO273" s="0"/>
      <c r="BUP273" s="0"/>
      <c r="BUQ273" s="0"/>
      <c r="BUR273" s="0"/>
      <c r="BUS273" s="0"/>
      <c r="BUT273" s="0"/>
      <c r="BUU273" s="0"/>
      <c r="BUV273" s="0"/>
      <c r="BUW273" s="0"/>
      <c r="BUX273" s="0"/>
      <c r="BUY273" s="0"/>
      <c r="BUZ273" s="0"/>
      <c r="BVA273" s="0"/>
      <c r="BVB273" s="0"/>
      <c r="BVC273" s="0"/>
      <c r="BVD273" s="0"/>
      <c r="BVE273" s="0"/>
      <c r="BVF273" s="0"/>
      <c r="BVG273" s="0"/>
      <c r="BVH273" s="0"/>
      <c r="BVI273" s="0"/>
      <c r="BVJ273" s="0"/>
      <c r="BVK273" s="0"/>
      <c r="BVL273" s="0"/>
      <c r="BVM273" s="0"/>
      <c r="BVN273" s="0"/>
      <c r="BVO273" s="0"/>
      <c r="BVP273" s="0"/>
      <c r="BVQ273" s="0"/>
      <c r="BVR273" s="0"/>
      <c r="BVS273" s="0"/>
      <c r="BVT273" s="0"/>
      <c r="BVU273" s="0"/>
      <c r="BVV273" s="0"/>
      <c r="BVW273" s="0"/>
      <c r="BVX273" s="0"/>
      <c r="BVY273" s="0"/>
      <c r="BVZ273" s="0"/>
      <c r="BWA273" s="0"/>
      <c r="BWB273" s="0"/>
      <c r="BWC273" s="0"/>
      <c r="BWD273" s="0"/>
      <c r="BWE273" s="0"/>
      <c r="BWF273" s="0"/>
      <c r="BWG273" s="0"/>
      <c r="BWH273" s="0"/>
      <c r="BWI273" s="0"/>
      <c r="BWJ273" s="0"/>
      <c r="BWK273" s="0"/>
      <c r="BWL273" s="0"/>
      <c r="BWM273" s="0"/>
      <c r="BWN273" s="0"/>
      <c r="BWO273" s="0"/>
      <c r="BWP273" s="0"/>
      <c r="BWQ273" s="0"/>
      <c r="BWR273" s="0"/>
      <c r="BWS273" s="0"/>
      <c r="BWT273" s="0"/>
      <c r="BWU273" s="0"/>
      <c r="BWV273" s="0"/>
      <c r="BWW273" s="0"/>
      <c r="BWX273" s="0"/>
      <c r="BWY273" s="0"/>
      <c r="BWZ273" s="0"/>
      <c r="BXA273" s="0"/>
      <c r="BXB273" s="0"/>
      <c r="BXC273" s="0"/>
      <c r="BXD273" s="0"/>
      <c r="BXE273" s="0"/>
      <c r="BXF273" s="0"/>
      <c r="BXG273" s="0"/>
      <c r="BXH273" s="0"/>
      <c r="BXI273" s="0"/>
      <c r="BXJ273" s="0"/>
      <c r="BXK273" s="0"/>
      <c r="BXL273" s="0"/>
      <c r="BXM273" s="0"/>
      <c r="BXN273" s="0"/>
      <c r="BXO273" s="0"/>
      <c r="BXP273" s="0"/>
      <c r="BXQ273" s="0"/>
      <c r="BXR273" s="0"/>
      <c r="BXS273" s="0"/>
      <c r="BXT273" s="0"/>
      <c r="BXU273" s="0"/>
      <c r="BXV273" s="0"/>
      <c r="BXW273" s="0"/>
      <c r="BXX273" s="0"/>
      <c r="BXY273" s="0"/>
      <c r="BXZ273" s="0"/>
      <c r="BYA273" s="0"/>
      <c r="BYB273" s="0"/>
      <c r="BYC273" s="0"/>
      <c r="BYD273" s="0"/>
      <c r="BYE273" s="0"/>
      <c r="BYF273" s="0"/>
      <c r="BYG273" s="0"/>
      <c r="BYH273" s="0"/>
      <c r="BYI273" s="0"/>
      <c r="BYJ273" s="0"/>
      <c r="BYK273" s="0"/>
      <c r="BYL273" s="0"/>
      <c r="BYM273" s="0"/>
      <c r="BYN273" s="0"/>
      <c r="BYO273" s="0"/>
      <c r="BYP273" s="0"/>
      <c r="BYQ273" s="0"/>
      <c r="BYR273" s="0"/>
      <c r="BYS273" s="0"/>
      <c r="BYT273" s="0"/>
      <c r="BYU273" s="0"/>
      <c r="BYV273" s="0"/>
      <c r="BYW273" s="0"/>
      <c r="BYX273" s="0"/>
      <c r="BYY273" s="0"/>
      <c r="BYZ273" s="0"/>
      <c r="BZA273" s="0"/>
      <c r="BZB273" s="0"/>
      <c r="BZC273" s="0"/>
      <c r="BZD273" s="0"/>
      <c r="BZE273" s="0"/>
      <c r="BZF273" s="0"/>
      <c r="BZG273" s="0"/>
      <c r="BZH273" s="0"/>
      <c r="BZI273" s="0"/>
      <c r="BZJ273" s="0"/>
      <c r="BZK273" s="0"/>
      <c r="BZL273" s="0"/>
      <c r="BZM273" s="0"/>
      <c r="BZN273" s="0"/>
      <c r="BZO273" s="0"/>
      <c r="BZP273" s="0"/>
      <c r="BZQ273" s="0"/>
      <c r="BZR273" s="0"/>
      <c r="BZS273" s="0"/>
      <c r="BZT273" s="0"/>
      <c r="BZU273" s="0"/>
      <c r="BZV273" s="0"/>
      <c r="BZW273" s="0"/>
      <c r="BZX273" s="0"/>
      <c r="BZY273" s="0"/>
      <c r="BZZ273" s="0"/>
      <c r="CAA273" s="0"/>
      <c r="CAB273" s="0"/>
      <c r="CAC273" s="0"/>
      <c r="CAD273" s="0"/>
      <c r="CAE273" s="0"/>
      <c r="CAF273" s="0"/>
      <c r="CAG273" s="0"/>
      <c r="CAH273" s="0"/>
      <c r="CAI273" s="0"/>
      <c r="CAJ273" s="0"/>
      <c r="CAK273" s="0"/>
      <c r="CAL273" s="0"/>
      <c r="CAM273" s="0"/>
      <c r="CAN273" s="0"/>
      <c r="CAO273" s="0"/>
      <c r="CAP273" s="0"/>
      <c r="CAQ273" s="0"/>
      <c r="CAR273" s="0"/>
      <c r="CAS273" s="0"/>
      <c r="CAT273" s="0"/>
      <c r="CAU273" s="0"/>
      <c r="CAV273" s="0"/>
      <c r="CAW273" s="0"/>
      <c r="CAX273" s="0"/>
      <c r="CAY273" s="0"/>
      <c r="CAZ273" s="0"/>
      <c r="CBA273" s="0"/>
      <c r="CBB273" s="0"/>
      <c r="CBC273" s="0"/>
      <c r="CBD273" s="0"/>
      <c r="CBE273" s="0"/>
      <c r="CBF273" s="0"/>
      <c r="CBG273" s="0"/>
      <c r="CBH273" s="0"/>
      <c r="CBI273" s="0"/>
      <c r="CBJ273" s="0"/>
      <c r="CBK273" s="0"/>
      <c r="CBL273" s="0"/>
      <c r="CBM273" s="0"/>
      <c r="CBN273" s="0"/>
      <c r="CBO273" s="0"/>
      <c r="CBP273" s="0"/>
      <c r="CBQ273" s="0"/>
      <c r="CBR273" s="0"/>
      <c r="CBS273" s="0"/>
      <c r="CBT273" s="0"/>
      <c r="CBU273" s="0"/>
      <c r="CBV273" s="0"/>
      <c r="CBW273" s="0"/>
      <c r="CBX273" s="0"/>
      <c r="CBY273" s="0"/>
      <c r="CBZ273" s="0"/>
      <c r="CCA273" s="0"/>
      <c r="CCB273" s="0"/>
      <c r="CCC273" s="0"/>
      <c r="CCD273" s="0"/>
      <c r="CCE273" s="0"/>
      <c r="CCF273" s="0"/>
      <c r="CCG273" s="0"/>
      <c r="CCH273" s="0"/>
      <c r="CCI273" s="0"/>
      <c r="CCJ273" s="0"/>
      <c r="CCK273" s="0"/>
      <c r="CCL273" s="0"/>
      <c r="CCM273" s="0"/>
      <c r="CCN273" s="0"/>
      <c r="CCO273" s="0"/>
      <c r="CCP273" s="0"/>
      <c r="CCQ273" s="0"/>
      <c r="CCR273" s="0"/>
      <c r="CCS273" s="0"/>
      <c r="CCT273" s="0"/>
      <c r="CCU273" s="0"/>
      <c r="CCV273" s="0"/>
      <c r="CCW273" s="0"/>
      <c r="CCX273" s="0"/>
      <c r="CCY273" s="0"/>
      <c r="CCZ273" s="0"/>
      <c r="CDA273" s="0"/>
      <c r="CDB273" s="0"/>
      <c r="CDC273" s="0"/>
      <c r="CDD273" s="0"/>
      <c r="CDE273" s="0"/>
      <c r="CDF273" s="0"/>
      <c r="CDG273" s="0"/>
      <c r="CDH273" s="0"/>
      <c r="CDI273" s="0"/>
      <c r="CDJ273" s="0"/>
      <c r="CDK273" s="0"/>
      <c r="CDL273" s="0"/>
      <c r="CDM273" s="0"/>
      <c r="CDN273" s="0"/>
      <c r="CDO273" s="0"/>
      <c r="CDP273" s="0"/>
      <c r="CDQ273" s="0"/>
      <c r="CDR273" s="0"/>
      <c r="CDS273" s="0"/>
      <c r="CDT273" s="0"/>
      <c r="CDU273" s="0"/>
      <c r="CDV273" s="0"/>
      <c r="CDW273" s="0"/>
      <c r="CDX273" s="0"/>
      <c r="CDY273" s="0"/>
      <c r="CDZ273" s="0"/>
      <c r="CEA273" s="0"/>
      <c r="CEB273" s="0"/>
      <c r="CEC273" s="0"/>
      <c r="CED273" s="0"/>
      <c r="CEE273" s="0"/>
      <c r="CEF273" s="0"/>
      <c r="CEG273" s="0"/>
      <c r="CEH273" s="0"/>
      <c r="CEI273" s="0"/>
      <c r="CEJ273" s="0"/>
      <c r="CEK273" s="0"/>
      <c r="CEL273" s="0"/>
      <c r="CEM273" s="0"/>
      <c r="CEN273" s="0"/>
      <c r="CEO273" s="0"/>
      <c r="CEP273" s="0"/>
      <c r="CEQ273" s="0"/>
      <c r="CER273" s="0"/>
      <c r="CES273" s="0"/>
      <c r="CET273" s="0"/>
      <c r="CEU273" s="0"/>
      <c r="CEV273" s="0"/>
      <c r="CEW273" s="0"/>
      <c r="CEX273" s="0"/>
      <c r="CEY273" s="0"/>
      <c r="CEZ273" s="0"/>
      <c r="CFA273" s="0"/>
      <c r="CFB273" s="0"/>
      <c r="CFC273" s="0"/>
      <c r="CFD273" s="0"/>
      <c r="CFE273" s="0"/>
      <c r="CFF273" s="0"/>
      <c r="CFG273" s="0"/>
      <c r="CFH273" s="0"/>
      <c r="CFI273" s="0"/>
      <c r="CFJ273" s="0"/>
      <c r="CFK273" s="0"/>
      <c r="CFL273" s="0"/>
      <c r="CFM273" s="0"/>
      <c r="CFN273" s="0"/>
      <c r="CFO273" s="0"/>
      <c r="CFP273" s="0"/>
      <c r="CFQ273" s="0"/>
      <c r="CFR273" s="0"/>
      <c r="CFS273" s="0"/>
      <c r="CFT273" s="0"/>
      <c r="CFU273" s="0"/>
      <c r="CFV273" s="0"/>
      <c r="CFW273" s="0"/>
      <c r="CFX273" s="0"/>
      <c r="CFY273" s="0"/>
      <c r="CFZ273" s="0"/>
      <c r="CGA273" s="0"/>
      <c r="CGB273" s="0"/>
      <c r="CGC273" s="0"/>
      <c r="CGD273" s="0"/>
      <c r="CGE273" s="0"/>
      <c r="CGF273" s="0"/>
      <c r="CGG273" s="0"/>
      <c r="CGH273" s="0"/>
      <c r="CGI273" s="0"/>
      <c r="CGJ273" s="0"/>
      <c r="CGK273" s="0"/>
      <c r="CGL273" s="0"/>
      <c r="CGM273" s="0"/>
      <c r="CGN273" s="0"/>
      <c r="CGO273" s="0"/>
      <c r="CGP273" s="0"/>
      <c r="CGQ273" s="0"/>
      <c r="CGR273" s="0"/>
      <c r="CGS273" s="0"/>
      <c r="CGT273" s="0"/>
      <c r="CGU273" s="0"/>
      <c r="CGV273" s="0"/>
      <c r="CGW273" s="0"/>
      <c r="CGX273" s="0"/>
      <c r="CGY273" s="0"/>
      <c r="CGZ273" s="0"/>
      <c r="CHA273" s="0"/>
      <c r="CHB273" s="0"/>
      <c r="CHC273" s="0"/>
      <c r="CHD273" s="0"/>
      <c r="CHE273" s="0"/>
      <c r="CHF273" s="0"/>
      <c r="CHG273" s="0"/>
      <c r="CHH273" s="0"/>
      <c r="CHI273" s="0"/>
      <c r="CHJ273" s="0"/>
      <c r="CHK273" s="0"/>
      <c r="CHL273" s="0"/>
      <c r="CHM273" s="0"/>
      <c r="CHN273" s="0"/>
      <c r="CHO273" s="0"/>
      <c r="CHP273" s="0"/>
      <c r="CHQ273" s="0"/>
      <c r="CHR273" s="0"/>
      <c r="CHS273" s="0"/>
      <c r="CHT273" s="0"/>
      <c r="CHU273" s="0"/>
      <c r="CHV273" s="0"/>
      <c r="CHW273" s="0"/>
      <c r="CHX273" s="0"/>
      <c r="CHY273" s="0"/>
      <c r="CHZ273" s="0"/>
      <c r="CIA273" s="0"/>
      <c r="CIB273" s="0"/>
      <c r="CIC273" s="0"/>
      <c r="CID273" s="0"/>
      <c r="CIE273" s="0"/>
      <c r="CIF273" s="0"/>
      <c r="CIG273" s="0"/>
      <c r="CIH273" s="0"/>
      <c r="CII273" s="0"/>
      <c r="CIJ273" s="0"/>
      <c r="CIK273" s="0"/>
      <c r="CIL273" s="0"/>
      <c r="CIM273" s="0"/>
      <c r="CIN273" s="0"/>
      <c r="CIO273" s="0"/>
      <c r="CIP273" s="0"/>
      <c r="CIQ273" s="0"/>
      <c r="CIR273" s="0"/>
      <c r="CIS273" s="0"/>
      <c r="CIT273" s="0"/>
      <c r="CIU273" s="0"/>
      <c r="CIV273" s="0"/>
      <c r="CIW273" s="0"/>
      <c r="CIX273" s="0"/>
      <c r="CIY273" s="0"/>
      <c r="CIZ273" s="0"/>
      <c r="CJA273" s="0"/>
      <c r="CJB273" s="0"/>
      <c r="CJC273" s="0"/>
      <c r="CJD273" s="0"/>
      <c r="CJE273" s="0"/>
      <c r="CJF273" s="0"/>
      <c r="CJG273" s="0"/>
      <c r="CJH273" s="0"/>
      <c r="CJI273" s="0"/>
      <c r="CJJ273" s="0"/>
      <c r="CJK273" s="0"/>
      <c r="CJL273" s="0"/>
      <c r="CJM273" s="0"/>
      <c r="CJN273" s="0"/>
      <c r="CJO273" s="0"/>
      <c r="CJP273" s="0"/>
      <c r="CJQ273" s="0"/>
      <c r="CJR273" s="0"/>
      <c r="CJS273" s="0"/>
      <c r="CJT273" s="0"/>
      <c r="CJU273" s="0"/>
      <c r="CJV273" s="0"/>
      <c r="CJW273" s="0"/>
      <c r="CJX273" s="0"/>
      <c r="CJY273" s="0"/>
      <c r="CJZ273" s="0"/>
      <c r="CKA273" s="0"/>
      <c r="CKB273" s="0"/>
      <c r="CKC273" s="0"/>
      <c r="CKD273" s="0"/>
      <c r="CKE273" s="0"/>
      <c r="CKF273" s="0"/>
      <c r="CKG273" s="0"/>
      <c r="CKH273" s="0"/>
      <c r="CKI273" s="0"/>
      <c r="CKJ273" s="0"/>
      <c r="CKK273" s="0"/>
      <c r="CKL273" s="0"/>
      <c r="CKM273" s="0"/>
      <c r="CKN273" s="0"/>
      <c r="CKO273" s="0"/>
      <c r="CKP273" s="0"/>
      <c r="CKQ273" s="0"/>
      <c r="CKR273" s="0"/>
      <c r="CKS273" s="0"/>
      <c r="CKT273" s="0"/>
      <c r="CKU273" s="0"/>
      <c r="CKV273" s="0"/>
      <c r="CKW273" s="0"/>
      <c r="CKX273" s="0"/>
      <c r="CKY273" s="0"/>
      <c r="CKZ273" s="0"/>
      <c r="CLA273" s="0"/>
      <c r="CLB273" s="0"/>
      <c r="CLC273" s="0"/>
      <c r="CLD273" s="0"/>
      <c r="CLE273" s="0"/>
      <c r="CLF273" s="0"/>
      <c r="CLG273" s="0"/>
      <c r="CLH273" s="0"/>
      <c r="CLI273" s="0"/>
      <c r="CLJ273" s="0"/>
      <c r="CLK273" s="0"/>
      <c r="CLL273" s="0"/>
      <c r="CLM273" s="0"/>
      <c r="CLN273" s="0"/>
      <c r="CLO273" s="0"/>
      <c r="CLP273" s="0"/>
      <c r="CLQ273" s="0"/>
      <c r="CLR273" s="0"/>
      <c r="CLS273" s="0"/>
      <c r="CLT273" s="0"/>
      <c r="CLU273" s="0"/>
      <c r="CLV273" s="0"/>
      <c r="CLW273" s="0"/>
      <c r="CLX273" s="0"/>
      <c r="CLY273" s="0"/>
      <c r="CLZ273" s="0"/>
      <c r="CMA273" s="0"/>
      <c r="CMB273" s="0"/>
      <c r="CMC273" s="0"/>
      <c r="CMD273" s="0"/>
      <c r="CME273" s="0"/>
      <c r="CMF273" s="0"/>
      <c r="CMG273" s="0"/>
      <c r="CMH273" s="0"/>
      <c r="CMI273" s="0"/>
      <c r="CMJ273" s="0"/>
      <c r="CMK273" s="0"/>
      <c r="CML273" s="0"/>
      <c r="CMM273" s="0"/>
      <c r="CMN273" s="0"/>
      <c r="CMO273" s="0"/>
      <c r="CMP273" s="0"/>
      <c r="CMQ273" s="0"/>
      <c r="CMR273" s="0"/>
      <c r="CMS273" s="0"/>
      <c r="CMT273" s="0"/>
      <c r="CMU273" s="0"/>
      <c r="CMV273" s="0"/>
      <c r="CMW273" s="0"/>
      <c r="CMX273" s="0"/>
      <c r="CMY273" s="0"/>
      <c r="CMZ273" s="0"/>
      <c r="CNA273" s="0"/>
      <c r="CNB273" s="0"/>
      <c r="CNC273" s="0"/>
      <c r="CND273" s="0"/>
      <c r="CNE273" s="0"/>
      <c r="CNF273" s="0"/>
      <c r="CNG273" s="0"/>
      <c r="CNH273" s="0"/>
      <c r="CNI273" s="0"/>
      <c r="CNJ273" s="0"/>
      <c r="CNK273" s="0"/>
      <c r="CNL273" s="0"/>
      <c r="CNM273" s="0"/>
      <c r="CNN273" s="0"/>
      <c r="CNO273" s="0"/>
      <c r="CNP273" s="0"/>
      <c r="CNQ273" s="0"/>
      <c r="CNR273" s="0"/>
      <c r="CNS273" s="0"/>
      <c r="CNT273" s="0"/>
      <c r="CNU273" s="0"/>
      <c r="CNV273" s="0"/>
      <c r="CNW273" s="0"/>
      <c r="CNX273" s="0"/>
      <c r="CNY273" s="0"/>
      <c r="CNZ273" s="0"/>
      <c r="COA273" s="0"/>
      <c r="COB273" s="0"/>
      <c r="COC273" s="0"/>
      <c r="COD273" s="0"/>
      <c r="COE273" s="0"/>
      <c r="COF273" s="0"/>
      <c r="COG273" s="0"/>
      <c r="COH273" s="0"/>
      <c r="COI273" s="0"/>
      <c r="COJ273" s="0"/>
      <c r="COK273" s="0"/>
      <c r="COL273" s="0"/>
      <c r="COM273" s="0"/>
      <c r="CON273" s="0"/>
      <c r="COO273" s="0"/>
      <c r="COP273" s="0"/>
      <c r="COQ273" s="0"/>
      <c r="COR273" s="0"/>
      <c r="COS273" s="0"/>
      <c r="COT273" s="0"/>
      <c r="COU273" s="0"/>
      <c r="COV273" s="0"/>
      <c r="COW273" s="0"/>
      <c r="COX273" s="0"/>
      <c r="COY273" s="0"/>
      <c r="COZ273" s="0"/>
      <c r="CPA273" s="0"/>
      <c r="CPB273" s="0"/>
      <c r="CPC273" s="0"/>
      <c r="CPD273" s="0"/>
      <c r="CPE273" s="0"/>
      <c r="CPF273" s="0"/>
      <c r="CPG273" s="0"/>
      <c r="CPH273" s="0"/>
      <c r="CPI273" s="0"/>
      <c r="CPJ273" s="0"/>
      <c r="CPK273" s="0"/>
      <c r="CPL273" s="0"/>
      <c r="CPM273" s="0"/>
      <c r="CPN273" s="0"/>
      <c r="CPO273" s="0"/>
      <c r="CPP273" s="0"/>
      <c r="CPQ273" s="0"/>
      <c r="CPR273" s="0"/>
      <c r="CPS273" s="0"/>
      <c r="CPT273" s="0"/>
      <c r="CPU273" s="0"/>
      <c r="CPV273" s="0"/>
      <c r="CPW273" s="0"/>
      <c r="CPX273" s="0"/>
      <c r="CPY273" s="0"/>
      <c r="CPZ273" s="0"/>
      <c r="CQA273" s="0"/>
      <c r="CQB273" s="0"/>
      <c r="CQC273" s="0"/>
      <c r="CQD273" s="0"/>
      <c r="CQE273" s="0"/>
      <c r="CQF273" s="0"/>
      <c r="CQG273" s="0"/>
      <c r="CQH273" s="0"/>
      <c r="CQI273" s="0"/>
      <c r="CQJ273" s="0"/>
      <c r="CQK273" s="0"/>
      <c r="CQL273" s="0"/>
      <c r="CQM273" s="0"/>
      <c r="CQN273" s="0"/>
      <c r="CQO273" s="0"/>
      <c r="CQP273" s="0"/>
      <c r="CQQ273" s="0"/>
      <c r="CQR273" s="0"/>
      <c r="CQS273" s="0"/>
      <c r="CQT273" s="0"/>
      <c r="CQU273" s="0"/>
      <c r="CQV273" s="0"/>
      <c r="CQW273" s="0"/>
      <c r="CQX273" s="0"/>
      <c r="CQY273" s="0"/>
      <c r="CQZ273" s="0"/>
      <c r="CRA273" s="0"/>
      <c r="CRB273" s="0"/>
      <c r="CRC273" s="0"/>
      <c r="CRD273" s="0"/>
      <c r="CRE273" s="0"/>
      <c r="CRF273" s="0"/>
      <c r="CRG273" s="0"/>
      <c r="CRH273" s="0"/>
      <c r="CRI273" s="0"/>
      <c r="CRJ273" s="0"/>
      <c r="CRK273" s="0"/>
      <c r="CRL273" s="0"/>
      <c r="CRM273" s="0"/>
      <c r="CRN273" s="0"/>
      <c r="CRO273" s="0"/>
      <c r="CRP273" s="0"/>
      <c r="CRQ273" s="0"/>
      <c r="CRR273" s="0"/>
      <c r="CRS273" s="0"/>
      <c r="CRT273" s="0"/>
      <c r="CRU273" s="0"/>
      <c r="CRV273" s="0"/>
      <c r="CRW273" s="0"/>
      <c r="CRX273" s="0"/>
      <c r="CRY273" s="0"/>
      <c r="CRZ273" s="0"/>
      <c r="CSA273" s="0"/>
      <c r="CSB273" s="0"/>
      <c r="CSC273" s="0"/>
      <c r="CSD273" s="0"/>
      <c r="CSE273" s="0"/>
      <c r="CSF273" s="0"/>
      <c r="CSG273" s="0"/>
      <c r="CSH273" s="0"/>
      <c r="CSI273" s="0"/>
      <c r="CSJ273" s="0"/>
      <c r="CSK273" s="0"/>
      <c r="CSL273" s="0"/>
      <c r="CSM273" s="0"/>
      <c r="CSN273" s="0"/>
      <c r="CSO273" s="0"/>
      <c r="CSP273" s="0"/>
      <c r="CSQ273" s="0"/>
      <c r="CSR273" s="0"/>
      <c r="CSS273" s="0"/>
      <c r="CST273" s="0"/>
      <c r="CSU273" s="0"/>
      <c r="CSV273" s="0"/>
      <c r="CSW273" s="0"/>
      <c r="CSX273" s="0"/>
      <c r="CSY273" s="0"/>
      <c r="CSZ273" s="0"/>
      <c r="CTA273" s="0"/>
      <c r="CTB273" s="0"/>
      <c r="CTC273" s="0"/>
      <c r="CTD273" s="0"/>
      <c r="CTE273" s="0"/>
      <c r="CTF273" s="0"/>
      <c r="CTG273" s="0"/>
      <c r="CTH273" s="0"/>
      <c r="CTI273" s="0"/>
      <c r="CTJ273" s="0"/>
      <c r="CTK273" s="0"/>
      <c r="CTL273" s="0"/>
      <c r="CTM273" s="0"/>
      <c r="CTN273" s="0"/>
      <c r="CTO273" s="0"/>
      <c r="CTP273" s="0"/>
      <c r="CTQ273" s="0"/>
      <c r="CTR273" s="0"/>
      <c r="CTS273" s="0"/>
      <c r="CTT273" s="0"/>
      <c r="CTU273" s="0"/>
      <c r="CTV273" s="0"/>
      <c r="CTW273" s="0"/>
      <c r="CTX273" s="0"/>
      <c r="CTY273" s="0"/>
      <c r="CTZ273" s="0"/>
      <c r="CUA273" s="0"/>
      <c r="CUB273" s="0"/>
      <c r="CUC273" s="0"/>
      <c r="CUD273" s="0"/>
      <c r="CUE273" s="0"/>
      <c r="CUF273" s="0"/>
      <c r="CUG273" s="0"/>
      <c r="CUH273" s="0"/>
      <c r="CUI273" s="0"/>
      <c r="CUJ273" s="0"/>
      <c r="CUK273" s="0"/>
      <c r="CUL273" s="0"/>
      <c r="CUM273" s="0"/>
      <c r="CUN273" s="0"/>
      <c r="CUO273" s="0"/>
      <c r="CUP273" s="0"/>
      <c r="CUQ273" s="0"/>
      <c r="CUR273" s="0"/>
      <c r="CUS273" s="0"/>
      <c r="CUT273" s="0"/>
      <c r="CUU273" s="0"/>
      <c r="CUV273" s="0"/>
      <c r="CUW273" s="0"/>
      <c r="CUX273" s="0"/>
      <c r="CUY273" s="0"/>
      <c r="CUZ273" s="0"/>
      <c r="CVA273" s="0"/>
      <c r="CVB273" s="0"/>
      <c r="CVC273" s="0"/>
      <c r="CVD273" s="0"/>
      <c r="CVE273" s="0"/>
      <c r="CVF273" s="0"/>
      <c r="CVG273" s="0"/>
      <c r="CVH273" s="0"/>
      <c r="CVI273" s="0"/>
      <c r="CVJ273" s="0"/>
      <c r="CVK273" s="0"/>
      <c r="CVL273" s="0"/>
      <c r="CVM273" s="0"/>
      <c r="CVN273" s="0"/>
      <c r="CVO273" s="0"/>
      <c r="CVP273" s="0"/>
      <c r="CVQ273" s="0"/>
      <c r="CVR273" s="0"/>
      <c r="CVS273" s="0"/>
      <c r="CVT273" s="0"/>
      <c r="CVU273" s="0"/>
      <c r="CVV273" s="0"/>
      <c r="CVW273" s="0"/>
      <c r="CVX273" s="0"/>
      <c r="CVY273" s="0"/>
      <c r="CVZ273" s="0"/>
      <c r="CWA273" s="0"/>
      <c r="CWB273" s="0"/>
      <c r="CWC273" s="0"/>
      <c r="CWD273" s="0"/>
      <c r="CWE273" s="0"/>
      <c r="CWF273" s="0"/>
      <c r="CWG273" s="0"/>
      <c r="CWH273" s="0"/>
      <c r="CWI273" s="0"/>
      <c r="CWJ273" s="0"/>
      <c r="CWK273" s="0"/>
      <c r="CWL273" s="0"/>
      <c r="CWM273" s="0"/>
      <c r="CWN273" s="0"/>
      <c r="CWO273" s="0"/>
      <c r="CWP273" s="0"/>
      <c r="CWQ273" s="0"/>
      <c r="CWR273" s="0"/>
      <c r="CWS273" s="0"/>
      <c r="CWT273" s="0"/>
      <c r="CWU273" s="0"/>
      <c r="CWV273" s="0"/>
      <c r="CWW273" s="0"/>
      <c r="CWX273" s="0"/>
      <c r="CWY273" s="0"/>
      <c r="CWZ273" s="0"/>
      <c r="CXA273" s="0"/>
      <c r="CXB273" s="0"/>
      <c r="CXC273" s="0"/>
      <c r="CXD273" s="0"/>
      <c r="CXE273" s="0"/>
      <c r="CXF273" s="0"/>
      <c r="CXG273" s="0"/>
      <c r="CXH273" s="0"/>
      <c r="CXI273" s="0"/>
      <c r="CXJ273" s="0"/>
      <c r="CXK273" s="0"/>
      <c r="CXL273" s="0"/>
      <c r="CXM273" s="0"/>
      <c r="CXN273" s="0"/>
      <c r="CXO273" s="0"/>
      <c r="CXP273" s="0"/>
      <c r="CXQ273" s="0"/>
      <c r="CXR273" s="0"/>
      <c r="CXS273" s="0"/>
      <c r="CXT273" s="0"/>
      <c r="CXU273" s="0"/>
      <c r="CXV273" s="0"/>
      <c r="CXW273" s="0"/>
      <c r="CXX273" s="0"/>
      <c r="CXY273" s="0"/>
      <c r="CXZ273" s="0"/>
      <c r="CYA273" s="0"/>
      <c r="CYB273" s="0"/>
      <c r="CYC273" s="0"/>
      <c r="CYD273" s="0"/>
      <c r="CYE273" s="0"/>
      <c r="CYF273" s="0"/>
      <c r="CYG273" s="0"/>
      <c r="CYH273" s="0"/>
      <c r="CYI273" s="0"/>
      <c r="CYJ273" s="0"/>
      <c r="CYK273" s="0"/>
      <c r="CYL273" s="0"/>
      <c r="CYM273" s="0"/>
      <c r="CYN273" s="0"/>
      <c r="CYO273" s="0"/>
      <c r="CYP273" s="0"/>
      <c r="CYQ273" s="0"/>
      <c r="CYR273" s="0"/>
      <c r="CYS273" s="0"/>
      <c r="CYT273" s="0"/>
      <c r="CYU273" s="0"/>
      <c r="CYV273" s="0"/>
      <c r="CYW273" s="0"/>
      <c r="CYX273" s="0"/>
      <c r="CYY273" s="0"/>
      <c r="CYZ273" s="0"/>
      <c r="CZA273" s="0"/>
      <c r="CZB273" s="0"/>
      <c r="CZC273" s="0"/>
      <c r="CZD273" s="0"/>
      <c r="CZE273" s="0"/>
      <c r="CZF273" s="0"/>
      <c r="CZG273" s="0"/>
      <c r="CZH273" s="0"/>
      <c r="CZI273" s="0"/>
      <c r="CZJ273" s="0"/>
      <c r="CZK273" s="0"/>
      <c r="CZL273" s="0"/>
      <c r="CZM273" s="0"/>
      <c r="CZN273" s="0"/>
      <c r="CZO273" s="0"/>
      <c r="CZP273" s="0"/>
      <c r="CZQ273" s="0"/>
      <c r="CZR273" s="0"/>
      <c r="CZS273" s="0"/>
      <c r="CZT273" s="0"/>
      <c r="CZU273" s="0"/>
      <c r="CZV273" s="0"/>
      <c r="CZW273" s="0"/>
      <c r="CZX273" s="0"/>
      <c r="CZY273" s="0"/>
      <c r="CZZ273" s="0"/>
      <c r="DAA273" s="0"/>
      <c r="DAB273" s="0"/>
      <c r="DAC273" s="0"/>
      <c r="DAD273" s="0"/>
      <c r="DAE273" s="0"/>
      <c r="DAF273" s="0"/>
      <c r="DAG273" s="0"/>
      <c r="DAH273" s="0"/>
      <c r="DAI273" s="0"/>
      <c r="DAJ273" s="0"/>
      <c r="DAK273" s="0"/>
      <c r="DAL273" s="0"/>
      <c r="DAM273" s="0"/>
      <c r="DAN273" s="0"/>
      <c r="DAO273" s="0"/>
      <c r="DAP273" s="0"/>
      <c r="DAQ273" s="0"/>
      <c r="DAR273" s="0"/>
      <c r="DAS273" s="0"/>
      <c r="DAT273" s="0"/>
      <c r="DAU273" s="0"/>
      <c r="DAV273" s="0"/>
      <c r="DAW273" s="0"/>
      <c r="DAX273" s="0"/>
      <c r="DAY273" s="0"/>
      <c r="DAZ273" s="0"/>
      <c r="DBA273" s="0"/>
      <c r="DBB273" s="0"/>
      <c r="DBC273" s="0"/>
      <c r="DBD273" s="0"/>
      <c r="DBE273" s="0"/>
      <c r="DBF273" s="0"/>
      <c r="DBG273" s="0"/>
      <c r="DBH273" s="0"/>
      <c r="DBI273" s="0"/>
      <c r="DBJ273" s="0"/>
      <c r="DBK273" s="0"/>
      <c r="DBL273" s="0"/>
      <c r="DBM273" s="0"/>
      <c r="DBN273" s="0"/>
      <c r="DBO273" s="0"/>
      <c r="DBP273" s="0"/>
      <c r="DBQ273" s="0"/>
      <c r="DBR273" s="0"/>
      <c r="DBS273" s="0"/>
      <c r="DBT273" s="0"/>
      <c r="DBU273" s="0"/>
      <c r="DBV273" s="0"/>
      <c r="DBW273" s="0"/>
      <c r="DBX273" s="0"/>
      <c r="DBY273" s="0"/>
      <c r="DBZ273" s="0"/>
      <c r="DCA273" s="0"/>
      <c r="DCB273" s="0"/>
      <c r="DCC273" s="0"/>
      <c r="DCD273" s="0"/>
      <c r="DCE273" s="0"/>
      <c r="DCF273" s="0"/>
      <c r="DCG273" s="0"/>
      <c r="DCH273" s="0"/>
      <c r="DCI273" s="0"/>
      <c r="DCJ273" s="0"/>
      <c r="DCK273" s="0"/>
      <c r="DCL273" s="0"/>
      <c r="DCM273" s="0"/>
      <c r="DCN273" s="0"/>
      <c r="DCO273" s="0"/>
      <c r="DCP273" s="0"/>
      <c r="DCQ273" s="0"/>
      <c r="DCR273" s="0"/>
      <c r="DCS273" s="0"/>
      <c r="DCT273" s="0"/>
      <c r="DCU273" s="0"/>
      <c r="DCV273" s="0"/>
      <c r="DCW273" s="0"/>
      <c r="DCX273" s="0"/>
      <c r="DCY273" s="0"/>
      <c r="DCZ273" s="0"/>
      <c r="DDA273" s="0"/>
      <c r="DDB273" s="0"/>
      <c r="DDC273" s="0"/>
      <c r="DDD273" s="0"/>
      <c r="DDE273" s="0"/>
      <c r="DDF273" s="0"/>
      <c r="DDG273" s="0"/>
      <c r="DDH273" s="0"/>
      <c r="DDI273" s="0"/>
      <c r="DDJ273" s="0"/>
      <c r="DDK273" s="0"/>
      <c r="DDL273" s="0"/>
      <c r="DDM273" s="0"/>
      <c r="DDN273" s="0"/>
      <c r="DDO273" s="0"/>
      <c r="DDP273" s="0"/>
      <c r="DDQ273" s="0"/>
      <c r="DDR273" s="0"/>
      <c r="DDS273" s="0"/>
      <c r="DDT273" s="0"/>
      <c r="DDU273" s="0"/>
      <c r="DDV273" s="0"/>
      <c r="DDW273" s="0"/>
      <c r="DDX273" s="0"/>
      <c r="DDY273" s="0"/>
      <c r="DDZ273" s="0"/>
      <c r="DEA273" s="0"/>
      <c r="DEB273" s="0"/>
      <c r="DEC273" s="0"/>
      <c r="DED273" s="0"/>
      <c r="DEE273" s="0"/>
      <c r="DEF273" s="0"/>
      <c r="DEG273" s="0"/>
      <c r="DEH273" s="0"/>
      <c r="DEI273" s="0"/>
      <c r="DEJ273" s="0"/>
      <c r="DEK273" s="0"/>
      <c r="DEL273" s="0"/>
      <c r="DEM273" s="0"/>
      <c r="DEN273" s="0"/>
      <c r="DEO273" s="0"/>
      <c r="DEP273" s="0"/>
      <c r="DEQ273" s="0"/>
      <c r="DER273" s="0"/>
      <c r="DES273" s="0"/>
      <c r="DET273" s="0"/>
      <c r="DEU273" s="0"/>
      <c r="DEV273" s="0"/>
      <c r="DEW273" s="0"/>
      <c r="DEX273" s="0"/>
      <c r="DEY273" s="0"/>
      <c r="DEZ273" s="0"/>
      <c r="DFA273" s="0"/>
      <c r="DFB273" s="0"/>
      <c r="DFC273" s="0"/>
      <c r="DFD273" s="0"/>
      <c r="DFE273" s="0"/>
      <c r="DFF273" s="0"/>
      <c r="DFG273" s="0"/>
      <c r="DFH273" s="0"/>
      <c r="DFI273" s="0"/>
      <c r="DFJ273" s="0"/>
      <c r="DFK273" s="0"/>
      <c r="DFL273" s="0"/>
      <c r="DFM273" s="0"/>
      <c r="DFN273" s="0"/>
      <c r="DFO273" s="0"/>
      <c r="DFP273" s="0"/>
      <c r="DFQ273" s="0"/>
      <c r="DFR273" s="0"/>
      <c r="DFS273" s="0"/>
      <c r="DFT273" s="0"/>
      <c r="DFU273" s="0"/>
      <c r="DFV273" s="0"/>
      <c r="DFW273" s="0"/>
      <c r="DFX273" s="0"/>
      <c r="DFY273" s="0"/>
      <c r="DFZ273" s="0"/>
      <c r="DGA273" s="0"/>
      <c r="DGB273" s="0"/>
      <c r="DGC273" s="0"/>
      <c r="DGD273" s="0"/>
      <c r="DGE273" s="0"/>
      <c r="DGF273" s="0"/>
      <c r="DGG273" s="0"/>
      <c r="DGH273" s="0"/>
      <c r="DGI273" s="0"/>
      <c r="DGJ273" s="0"/>
      <c r="DGK273" s="0"/>
      <c r="DGL273" s="0"/>
      <c r="DGM273" s="0"/>
      <c r="DGN273" s="0"/>
      <c r="DGO273" s="0"/>
      <c r="DGP273" s="0"/>
      <c r="DGQ273" s="0"/>
      <c r="DGR273" s="0"/>
      <c r="DGS273" s="0"/>
      <c r="DGT273" s="0"/>
      <c r="DGU273" s="0"/>
      <c r="DGV273" s="0"/>
      <c r="DGW273" s="0"/>
      <c r="DGX273" s="0"/>
      <c r="DGY273" s="0"/>
      <c r="DGZ273" s="0"/>
      <c r="DHA273" s="0"/>
      <c r="DHB273" s="0"/>
      <c r="DHC273" s="0"/>
      <c r="DHD273" s="0"/>
      <c r="DHE273" s="0"/>
      <c r="DHF273" s="0"/>
      <c r="DHG273" s="0"/>
      <c r="DHH273" s="0"/>
      <c r="DHI273" s="0"/>
      <c r="DHJ273" s="0"/>
      <c r="DHK273" s="0"/>
      <c r="DHL273" s="0"/>
      <c r="DHM273" s="0"/>
      <c r="DHN273" s="0"/>
      <c r="DHO273" s="0"/>
      <c r="DHP273" s="0"/>
      <c r="DHQ273" s="0"/>
      <c r="DHR273" s="0"/>
      <c r="DHS273" s="0"/>
      <c r="DHT273" s="0"/>
      <c r="DHU273" s="0"/>
      <c r="DHV273" s="0"/>
      <c r="DHW273" s="0"/>
      <c r="DHX273" s="0"/>
      <c r="DHY273" s="0"/>
      <c r="DHZ273" s="0"/>
      <c r="DIA273" s="0"/>
      <c r="DIB273" s="0"/>
      <c r="DIC273" s="0"/>
      <c r="DID273" s="0"/>
      <c r="DIE273" s="0"/>
      <c r="DIF273" s="0"/>
      <c r="DIG273" s="0"/>
      <c r="DIH273" s="0"/>
      <c r="DII273" s="0"/>
      <c r="DIJ273" s="0"/>
      <c r="DIK273" s="0"/>
      <c r="DIL273" s="0"/>
      <c r="DIM273" s="0"/>
      <c r="DIN273" s="0"/>
      <c r="DIO273" s="0"/>
      <c r="DIP273" s="0"/>
      <c r="DIQ273" s="0"/>
      <c r="DIR273" s="0"/>
      <c r="DIS273" s="0"/>
      <c r="DIT273" s="0"/>
      <c r="DIU273" s="0"/>
      <c r="DIV273" s="0"/>
      <c r="DIW273" s="0"/>
      <c r="DIX273" s="0"/>
      <c r="DIY273" s="0"/>
      <c r="DIZ273" s="0"/>
      <c r="DJA273" s="0"/>
      <c r="DJB273" s="0"/>
      <c r="DJC273" s="0"/>
      <c r="DJD273" s="0"/>
      <c r="DJE273" s="0"/>
      <c r="DJF273" s="0"/>
      <c r="DJG273" s="0"/>
      <c r="DJH273" s="0"/>
      <c r="DJI273" s="0"/>
      <c r="DJJ273" s="0"/>
      <c r="DJK273" s="0"/>
      <c r="DJL273" s="0"/>
      <c r="DJM273" s="0"/>
      <c r="DJN273" s="0"/>
      <c r="DJO273" s="0"/>
      <c r="DJP273" s="0"/>
      <c r="DJQ273" s="0"/>
      <c r="DJR273" s="0"/>
      <c r="DJS273" s="0"/>
      <c r="DJT273" s="0"/>
      <c r="DJU273" s="0"/>
      <c r="DJV273" s="0"/>
      <c r="DJW273" s="0"/>
      <c r="DJX273" s="0"/>
      <c r="DJY273" s="0"/>
      <c r="DJZ273" s="0"/>
      <c r="DKA273" s="0"/>
      <c r="DKB273" s="0"/>
      <c r="DKC273" s="0"/>
      <c r="DKD273" s="0"/>
      <c r="DKE273" s="0"/>
      <c r="DKF273" s="0"/>
      <c r="DKG273" s="0"/>
      <c r="DKH273" s="0"/>
      <c r="DKI273" s="0"/>
      <c r="DKJ273" s="0"/>
      <c r="DKK273" s="0"/>
      <c r="DKL273" s="0"/>
      <c r="DKM273" s="0"/>
      <c r="DKN273" s="0"/>
      <c r="DKO273" s="0"/>
      <c r="DKP273" s="0"/>
      <c r="DKQ273" s="0"/>
      <c r="DKR273" s="0"/>
      <c r="DKS273" s="0"/>
      <c r="DKT273" s="0"/>
      <c r="DKU273" s="0"/>
      <c r="DKV273" s="0"/>
      <c r="DKW273" s="0"/>
      <c r="DKX273" s="0"/>
      <c r="DKY273" s="0"/>
      <c r="DKZ273" s="0"/>
      <c r="DLA273" s="0"/>
      <c r="DLB273" s="0"/>
      <c r="DLC273" s="0"/>
      <c r="DLD273" s="0"/>
      <c r="DLE273" s="0"/>
      <c r="DLF273" s="0"/>
      <c r="DLG273" s="0"/>
      <c r="DLH273" s="0"/>
      <c r="DLI273" s="0"/>
      <c r="DLJ273" s="0"/>
      <c r="DLK273" s="0"/>
      <c r="DLL273" s="0"/>
      <c r="DLM273" s="0"/>
      <c r="DLN273" s="0"/>
      <c r="DLO273" s="0"/>
      <c r="DLP273" s="0"/>
      <c r="DLQ273" s="0"/>
      <c r="DLR273" s="0"/>
      <c r="DLS273" s="0"/>
      <c r="DLT273" s="0"/>
      <c r="DLU273" s="0"/>
      <c r="DLV273" s="0"/>
      <c r="DLW273" s="0"/>
      <c r="DLX273" s="0"/>
      <c r="DLY273" s="0"/>
      <c r="DLZ273" s="0"/>
      <c r="DMA273" s="0"/>
      <c r="DMB273" s="0"/>
      <c r="DMC273" s="0"/>
      <c r="DMD273" s="0"/>
      <c r="DME273" s="0"/>
      <c r="DMF273" s="0"/>
      <c r="DMG273" s="0"/>
      <c r="DMH273" s="0"/>
      <c r="DMI273" s="0"/>
      <c r="DMJ273" s="0"/>
      <c r="DMK273" s="0"/>
      <c r="DML273" s="0"/>
      <c r="DMM273" s="0"/>
      <c r="DMN273" s="0"/>
      <c r="DMO273" s="0"/>
      <c r="DMP273" s="0"/>
      <c r="DMQ273" s="0"/>
      <c r="DMR273" s="0"/>
      <c r="DMS273" s="0"/>
      <c r="DMT273" s="0"/>
      <c r="DMU273" s="0"/>
      <c r="DMV273" s="0"/>
      <c r="DMW273" s="0"/>
      <c r="DMX273" s="0"/>
      <c r="DMY273" s="0"/>
      <c r="DMZ273" s="0"/>
      <c r="DNA273" s="0"/>
      <c r="DNB273" s="0"/>
      <c r="DNC273" s="0"/>
      <c r="DND273" s="0"/>
      <c r="DNE273" s="0"/>
      <c r="DNF273" s="0"/>
      <c r="DNG273" s="0"/>
      <c r="DNH273" s="0"/>
      <c r="DNI273" s="0"/>
      <c r="DNJ273" s="0"/>
      <c r="DNK273" s="0"/>
      <c r="DNL273" s="0"/>
      <c r="DNM273" s="0"/>
      <c r="DNN273" s="0"/>
      <c r="DNO273" s="0"/>
      <c r="DNP273" s="0"/>
      <c r="DNQ273" s="0"/>
      <c r="DNR273" s="0"/>
      <c r="DNS273" s="0"/>
      <c r="DNT273" s="0"/>
      <c r="DNU273" s="0"/>
      <c r="DNV273" s="0"/>
      <c r="DNW273" s="0"/>
      <c r="DNX273" s="0"/>
      <c r="DNY273" s="0"/>
      <c r="DNZ273" s="0"/>
      <c r="DOA273" s="0"/>
      <c r="DOB273" s="0"/>
      <c r="DOC273" s="0"/>
      <c r="DOD273" s="0"/>
      <c r="DOE273" s="0"/>
      <c r="DOF273" s="0"/>
      <c r="DOG273" s="0"/>
      <c r="DOH273" s="0"/>
      <c r="DOI273" s="0"/>
      <c r="DOJ273" s="0"/>
      <c r="DOK273" s="0"/>
      <c r="DOL273" s="0"/>
      <c r="DOM273" s="0"/>
      <c r="DON273" s="0"/>
      <c r="DOO273" s="0"/>
      <c r="DOP273" s="0"/>
      <c r="DOQ273" s="0"/>
      <c r="DOR273" s="0"/>
      <c r="DOS273" s="0"/>
      <c r="DOT273" s="0"/>
      <c r="DOU273" s="0"/>
      <c r="DOV273" s="0"/>
      <c r="DOW273" s="0"/>
      <c r="DOX273" s="0"/>
      <c r="DOY273" s="0"/>
      <c r="DOZ273" s="0"/>
      <c r="DPA273" s="0"/>
      <c r="DPB273" s="0"/>
      <c r="DPC273" s="0"/>
      <c r="DPD273" s="0"/>
      <c r="DPE273" s="0"/>
      <c r="DPF273" s="0"/>
      <c r="DPG273" s="0"/>
      <c r="DPH273" s="0"/>
      <c r="DPI273" s="0"/>
      <c r="DPJ273" s="0"/>
      <c r="DPK273" s="0"/>
      <c r="DPL273" s="0"/>
      <c r="DPM273" s="0"/>
      <c r="DPN273" s="0"/>
      <c r="DPO273" s="0"/>
      <c r="DPP273" s="0"/>
      <c r="DPQ273" s="0"/>
      <c r="DPR273" s="0"/>
      <c r="DPS273" s="0"/>
      <c r="DPT273" s="0"/>
      <c r="DPU273" s="0"/>
      <c r="DPV273" s="0"/>
      <c r="DPW273" s="0"/>
      <c r="DPX273" s="0"/>
      <c r="DPY273" s="0"/>
      <c r="DPZ273" s="0"/>
      <c r="DQA273" s="0"/>
      <c r="DQB273" s="0"/>
      <c r="DQC273" s="0"/>
      <c r="DQD273" s="0"/>
      <c r="DQE273" s="0"/>
      <c r="DQF273" s="0"/>
      <c r="DQG273" s="0"/>
      <c r="DQH273" s="0"/>
      <c r="DQI273" s="0"/>
      <c r="DQJ273" s="0"/>
      <c r="DQK273" s="0"/>
      <c r="DQL273" s="0"/>
      <c r="DQM273" s="0"/>
      <c r="DQN273" s="0"/>
      <c r="DQO273" s="0"/>
      <c r="DQP273" s="0"/>
      <c r="DQQ273" s="0"/>
      <c r="DQR273" s="0"/>
      <c r="DQS273" s="0"/>
      <c r="DQT273" s="0"/>
      <c r="DQU273" s="0"/>
      <c r="DQV273" s="0"/>
      <c r="DQW273" s="0"/>
      <c r="DQX273" s="0"/>
      <c r="DQY273" s="0"/>
      <c r="DQZ273" s="0"/>
      <c r="DRA273" s="0"/>
      <c r="DRB273" s="0"/>
      <c r="DRC273" s="0"/>
      <c r="DRD273" s="0"/>
      <c r="DRE273" s="0"/>
      <c r="DRF273" s="0"/>
      <c r="DRG273" s="0"/>
      <c r="DRH273" s="0"/>
      <c r="DRI273" s="0"/>
      <c r="DRJ273" s="0"/>
      <c r="DRK273" s="0"/>
      <c r="DRL273" s="0"/>
      <c r="DRM273" s="0"/>
      <c r="DRN273" s="0"/>
      <c r="DRO273" s="0"/>
      <c r="DRP273" s="0"/>
      <c r="DRQ273" s="0"/>
      <c r="DRR273" s="0"/>
      <c r="DRS273" s="0"/>
      <c r="DRT273" s="0"/>
      <c r="DRU273" s="0"/>
      <c r="DRV273" s="0"/>
      <c r="DRW273" s="0"/>
      <c r="DRX273" s="0"/>
      <c r="DRY273" s="0"/>
      <c r="DRZ273" s="0"/>
      <c r="DSA273" s="0"/>
      <c r="DSB273" s="0"/>
      <c r="DSC273" s="0"/>
      <c r="DSD273" s="0"/>
      <c r="DSE273" s="0"/>
      <c r="DSF273" s="0"/>
      <c r="DSG273" s="0"/>
      <c r="DSH273" s="0"/>
      <c r="DSI273" s="0"/>
      <c r="DSJ273" s="0"/>
      <c r="DSK273" s="0"/>
      <c r="DSL273" s="0"/>
      <c r="DSM273" s="0"/>
      <c r="DSN273" s="0"/>
      <c r="DSO273" s="0"/>
      <c r="DSP273" s="0"/>
      <c r="DSQ273" s="0"/>
      <c r="DSR273" s="0"/>
      <c r="DSS273" s="0"/>
      <c r="DST273" s="0"/>
      <c r="DSU273" s="0"/>
      <c r="DSV273" s="0"/>
      <c r="DSW273" s="0"/>
      <c r="DSX273" s="0"/>
      <c r="DSY273" s="0"/>
      <c r="DSZ273" s="0"/>
      <c r="DTA273" s="0"/>
      <c r="DTB273" s="0"/>
      <c r="DTC273" s="0"/>
      <c r="DTD273" s="0"/>
      <c r="DTE273" s="0"/>
      <c r="DTF273" s="0"/>
      <c r="DTG273" s="0"/>
      <c r="DTH273" s="0"/>
      <c r="DTI273" s="0"/>
      <c r="DTJ273" s="0"/>
      <c r="DTK273" s="0"/>
      <c r="DTL273" s="0"/>
      <c r="DTM273" s="0"/>
      <c r="DTN273" s="0"/>
      <c r="DTO273" s="0"/>
      <c r="DTP273" s="0"/>
      <c r="DTQ273" s="0"/>
      <c r="DTR273" s="0"/>
      <c r="DTS273" s="0"/>
      <c r="DTT273" s="0"/>
      <c r="DTU273" s="0"/>
      <c r="DTV273" s="0"/>
      <c r="DTW273" s="0"/>
      <c r="DTX273" s="0"/>
      <c r="DTY273" s="0"/>
      <c r="DTZ273" s="0"/>
      <c r="DUA273" s="0"/>
      <c r="DUB273" s="0"/>
      <c r="DUC273" s="0"/>
      <c r="DUD273" s="0"/>
      <c r="DUE273" s="0"/>
      <c r="DUF273" s="0"/>
      <c r="DUG273" s="0"/>
      <c r="DUH273" s="0"/>
      <c r="DUI273" s="0"/>
      <c r="DUJ273" s="0"/>
      <c r="DUK273" s="0"/>
      <c r="DUL273" s="0"/>
      <c r="DUM273" s="0"/>
      <c r="DUN273" s="0"/>
      <c r="DUO273" s="0"/>
      <c r="DUP273" s="0"/>
      <c r="DUQ273" s="0"/>
      <c r="DUR273" s="0"/>
      <c r="DUS273" s="0"/>
      <c r="DUT273" s="0"/>
      <c r="DUU273" s="0"/>
      <c r="DUV273" s="0"/>
      <c r="DUW273" s="0"/>
      <c r="DUX273" s="0"/>
      <c r="DUY273" s="0"/>
      <c r="DUZ273" s="0"/>
      <c r="DVA273" s="0"/>
      <c r="DVB273" s="0"/>
      <c r="DVC273" s="0"/>
      <c r="DVD273" s="0"/>
      <c r="DVE273" s="0"/>
      <c r="DVF273" s="0"/>
      <c r="DVG273" s="0"/>
      <c r="DVH273" s="0"/>
      <c r="DVI273" s="0"/>
      <c r="DVJ273" s="0"/>
      <c r="DVK273" s="0"/>
      <c r="DVL273" s="0"/>
      <c r="DVM273" s="0"/>
      <c r="DVN273" s="0"/>
      <c r="DVO273" s="0"/>
      <c r="DVP273" s="0"/>
      <c r="DVQ273" s="0"/>
      <c r="DVR273" s="0"/>
      <c r="DVS273" s="0"/>
      <c r="DVT273" s="0"/>
      <c r="DVU273" s="0"/>
      <c r="DVV273" s="0"/>
      <c r="DVW273" s="0"/>
      <c r="DVX273" s="0"/>
      <c r="DVY273" s="0"/>
      <c r="DVZ273" s="0"/>
      <c r="DWA273" s="0"/>
      <c r="DWB273" s="0"/>
      <c r="DWC273" s="0"/>
      <c r="DWD273" s="0"/>
      <c r="DWE273" s="0"/>
      <c r="DWF273" s="0"/>
      <c r="DWG273" s="0"/>
      <c r="DWH273" s="0"/>
      <c r="DWI273" s="0"/>
      <c r="DWJ273" s="0"/>
      <c r="DWK273" s="0"/>
      <c r="DWL273" s="0"/>
      <c r="DWM273" s="0"/>
      <c r="DWN273" s="0"/>
      <c r="DWO273" s="0"/>
      <c r="DWP273" s="0"/>
      <c r="DWQ273" s="0"/>
      <c r="DWR273" s="0"/>
      <c r="DWS273" s="0"/>
      <c r="DWT273" s="0"/>
      <c r="DWU273" s="0"/>
      <c r="DWV273" s="0"/>
      <c r="DWW273" s="0"/>
      <c r="DWX273" s="0"/>
      <c r="DWY273" s="0"/>
      <c r="DWZ273" s="0"/>
      <c r="DXA273" s="0"/>
      <c r="DXB273" s="0"/>
      <c r="DXC273" s="0"/>
      <c r="DXD273" s="0"/>
      <c r="DXE273" s="0"/>
      <c r="DXF273" s="0"/>
      <c r="DXG273" s="0"/>
      <c r="DXH273" s="0"/>
      <c r="DXI273" s="0"/>
      <c r="DXJ273" s="0"/>
      <c r="DXK273" s="0"/>
      <c r="DXL273" s="0"/>
      <c r="DXM273" s="0"/>
      <c r="DXN273" s="0"/>
      <c r="DXO273" s="0"/>
      <c r="DXP273" s="0"/>
      <c r="DXQ273" s="0"/>
      <c r="DXR273" s="0"/>
      <c r="DXS273" s="0"/>
      <c r="DXT273" s="0"/>
      <c r="DXU273" s="0"/>
      <c r="DXV273" s="0"/>
      <c r="DXW273" s="0"/>
      <c r="DXX273" s="0"/>
      <c r="DXY273" s="0"/>
      <c r="DXZ273" s="0"/>
      <c r="DYA273" s="0"/>
      <c r="DYB273" s="0"/>
      <c r="DYC273" s="0"/>
      <c r="DYD273" s="0"/>
      <c r="DYE273" s="0"/>
      <c r="DYF273" s="0"/>
      <c r="DYG273" s="0"/>
      <c r="DYH273" s="0"/>
      <c r="DYI273" s="0"/>
      <c r="DYJ273" s="0"/>
      <c r="DYK273" s="0"/>
      <c r="DYL273" s="0"/>
      <c r="DYM273" s="0"/>
      <c r="DYN273" s="0"/>
      <c r="DYO273" s="0"/>
      <c r="DYP273" s="0"/>
      <c r="DYQ273" s="0"/>
      <c r="DYR273" s="0"/>
      <c r="DYS273" s="0"/>
      <c r="DYT273" s="0"/>
      <c r="DYU273" s="0"/>
      <c r="DYV273" s="0"/>
      <c r="DYW273" s="0"/>
      <c r="DYX273" s="0"/>
      <c r="DYY273" s="0"/>
      <c r="DYZ273" s="0"/>
      <c r="DZA273" s="0"/>
      <c r="DZB273" s="0"/>
      <c r="DZC273" s="0"/>
      <c r="DZD273" s="0"/>
      <c r="DZE273" s="0"/>
      <c r="DZF273" s="0"/>
      <c r="DZG273" s="0"/>
      <c r="DZH273" s="0"/>
      <c r="DZI273" s="0"/>
      <c r="DZJ273" s="0"/>
      <c r="DZK273" s="0"/>
      <c r="DZL273" s="0"/>
      <c r="DZM273" s="0"/>
      <c r="DZN273" s="0"/>
      <c r="DZO273" s="0"/>
      <c r="DZP273" s="0"/>
      <c r="DZQ273" s="0"/>
      <c r="DZR273" s="0"/>
      <c r="DZS273" s="0"/>
      <c r="DZT273" s="0"/>
      <c r="DZU273" s="0"/>
      <c r="DZV273" s="0"/>
      <c r="DZW273" s="0"/>
      <c r="DZX273" s="0"/>
      <c r="DZY273" s="0"/>
      <c r="DZZ273" s="0"/>
      <c r="EAA273" s="0"/>
      <c r="EAB273" s="0"/>
      <c r="EAC273" s="0"/>
      <c r="EAD273" s="0"/>
      <c r="EAE273" s="0"/>
      <c r="EAF273" s="0"/>
      <c r="EAG273" s="0"/>
      <c r="EAH273" s="0"/>
      <c r="EAI273" s="0"/>
      <c r="EAJ273" s="0"/>
      <c r="EAK273" s="0"/>
      <c r="EAL273" s="0"/>
      <c r="EAM273" s="0"/>
      <c r="EAN273" s="0"/>
      <c r="EAO273" s="0"/>
      <c r="EAP273" s="0"/>
      <c r="EAQ273" s="0"/>
      <c r="EAR273" s="0"/>
      <c r="EAS273" s="0"/>
      <c r="EAT273" s="0"/>
      <c r="EAU273" s="0"/>
      <c r="EAV273" s="0"/>
      <c r="EAW273" s="0"/>
      <c r="EAX273" s="0"/>
      <c r="EAY273" s="0"/>
      <c r="EAZ273" s="0"/>
      <c r="EBA273" s="0"/>
      <c r="EBB273" s="0"/>
      <c r="EBC273" s="0"/>
      <c r="EBD273" s="0"/>
      <c r="EBE273" s="0"/>
      <c r="EBF273" s="0"/>
      <c r="EBG273" s="0"/>
      <c r="EBH273" s="0"/>
      <c r="EBI273" s="0"/>
      <c r="EBJ273" s="0"/>
      <c r="EBK273" s="0"/>
      <c r="EBL273" s="0"/>
      <c r="EBM273" s="0"/>
      <c r="EBN273" s="0"/>
      <c r="EBO273" s="0"/>
      <c r="EBP273" s="0"/>
      <c r="EBQ273" s="0"/>
      <c r="EBR273" s="0"/>
      <c r="EBS273" s="0"/>
      <c r="EBT273" s="0"/>
      <c r="EBU273" s="0"/>
      <c r="EBV273" s="0"/>
      <c r="EBW273" s="0"/>
      <c r="EBX273" s="0"/>
      <c r="EBY273" s="0"/>
      <c r="EBZ273" s="0"/>
      <c r="ECA273" s="0"/>
      <c r="ECB273" s="0"/>
      <c r="ECC273" s="0"/>
      <c r="ECD273" s="0"/>
      <c r="ECE273" s="0"/>
      <c r="ECF273" s="0"/>
      <c r="ECG273" s="0"/>
      <c r="ECH273" s="0"/>
      <c r="ECI273" s="0"/>
      <c r="ECJ273" s="0"/>
      <c r="ECK273" s="0"/>
      <c r="ECL273" s="0"/>
      <c r="ECM273" s="0"/>
      <c r="ECN273" s="0"/>
      <c r="ECO273" s="0"/>
      <c r="ECP273" s="0"/>
      <c r="ECQ273" s="0"/>
      <c r="ECR273" s="0"/>
      <c r="ECS273" s="0"/>
      <c r="ECT273" s="0"/>
      <c r="ECU273" s="0"/>
      <c r="ECV273" s="0"/>
      <c r="ECW273" s="0"/>
      <c r="ECX273" s="0"/>
      <c r="ECY273" s="0"/>
      <c r="ECZ273" s="0"/>
      <c r="EDA273" s="0"/>
      <c r="EDB273" s="0"/>
      <c r="EDC273" s="0"/>
      <c r="EDD273" s="0"/>
      <c r="EDE273" s="0"/>
      <c r="EDF273" s="0"/>
      <c r="EDG273" s="0"/>
      <c r="EDH273" s="0"/>
      <c r="EDI273" s="0"/>
      <c r="EDJ273" s="0"/>
      <c r="EDK273" s="0"/>
      <c r="EDL273" s="0"/>
      <c r="EDM273" s="0"/>
      <c r="EDN273" s="0"/>
      <c r="EDO273" s="0"/>
      <c r="EDP273" s="0"/>
      <c r="EDQ273" s="0"/>
      <c r="EDR273" s="0"/>
      <c r="EDS273" s="0"/>
      <c r="EDT273" s="0"/>
      <c r="EDU273" s="0"/>
      <c r="EDV273" s="0"/>
      <c r="EDW273" s="0"/>
      <c r="EDX273" s="0"/>
      <c r="EDY273" s="0"/>
      <c r="EDZ273" s="0"/>
      <c r="EEA273" s="0"/>
      <c r="EEB273" s="0"/>
      <c r="EEC273" s="0"/>
      <c r="EED273" s="0"/>
      <c r="EEE273" s="0"/>
      <c r="EEF273" s="0"/>
      <c r="EEG273" s="0"/>
      <c r="EEH273" s="0"/>
      <c r="EEI273" s="0"/>
      <c r="EEJ273" s="0"/>
      <c r="EEK273" s="0"/>
      <c r="EEL273" s="0"/>
      <c r="EEM273" s="0"/>
      <c r="EEN273" s="0"/>
      <c r="EEO273" s="0"/>
      <c r="EEP273" s="0"/>
      <c r="EEQ273" s="0"/>
      <c r="EER273" s="0"/>
      <c r="EES273" s="0"/>
      <c r="EET273" s="0"/>
      <c r="EEU273" s="0"/>
      <c r="EEV273" s="0"/>
      <c r="EEW273" s="0"/>
      <c r="EEX273" s="0"/>
      <c r="EEY273" s="0"/>
      <c r="EEZ273" s="0"/>
      <c r="EFA273" s="0"/>
      <c r="EFB273" s="0"/>
      <c r="EFC273" s="0"/>
      <c r="EFD273" s="0"/>
      <c r="EFE273" s="0"/>
      <c r="EFF273" s="0"/>
      <c r="EFG273" s="0"/>
      <c r="EFH273" s="0"/>
      <c r="EFI273" s="0"/>
      <c r="EFJ273" s="0"/>
      <c r="EFK273" s="0"/>
      <c r="EFL273" s="0"/>
      <c r="EFM273" s="0"/>
      <c r="EFN273" s="0"/>
      <c r="EFO273" s="0"/>
      <c r="EFP273" s="0"/>
      <c r="EFQ273" s="0"/>
      <c r="EFR273" s="0"/>
      <c r="EFS273" s="0"/>
      <c r="EFT273" s="0"/>
      <c r="EFU273" s="0"/>
      <c r="EFV273" s="0"/>
      <c r="EFW273" s="0"/>
      <c r="EFX273" s="0"/>
      <c r="EFY273" s="0"/>
      <c r="EFZ273" s="0"/>
      <c r="EGA273" s="0"/>
      <c r="EGB273" s="0"/>
      <c r="EGC273" s="0"/>
      <c r="EGD273" s="0"/>
      <c r="EGE273" s="0"/>
      <c r="EGF273" s="0"/>
      <c r="EGG273" s="0"/>
      <c r="EGH273" s="0"/>
      <c r="EGI273" s="0"/>
      <c r="EGJ273" s="0"/>
      <c r="EGK273" s="0"/>
      <c r="EGL273" s="0"/>
      <c r="EGM273" s="0"/>
      <c r="EGN273" s="0"/>
      <c r="EGO273" s="0"/>
      <c r="EGP273" s="0"/>
      <c r="EGQ273" s="0"/>
      <c r="EGR273" s="0"/>
      <c r="EGS273" s="0"/>
      <c r="EGT273" s="0"/>
      <c r="EGU273" s="0"/>
      <c r="EGV273" s="0"/>
      <c r="EGW273" s="0"/>
      <c r="EGX273" s="0"/>
      <c r="EGY273" s="0"/>
      <c r="EGZ273" s="0"/>
      <c r="EHA273" s="0"/>
      <c r="EHB273" s="0"/>
      <c r="EHC273" s="0"/>
      <c r="EHD273" s="0"/>
      <c r="EHE273" s="0"/>
      <c r="EHF273" s="0"/>
      <c r="EHG273" s="0"/>
      <c r="EHH273" s="0"/>
      <c r="EHI273" s="0"/>
      <c r="EHJ273" s="0"/>
      <c r="EHK273" s="0"/>
      <c r="EHL273" s="0"/>
      <c r="EHM273" s="0"/>
      <c r="EHN273" s="0"/>
      <c r="EHO273" s="0"/>
      <c r="EHP273" s="0"/>
      <c r="EHQ273" s="0"/>
      <c r="EHR273" s="0"/>
      <c r="EHS273" s="0"/>
      <c r="EHT273" s="0"/>
      <c r="EHU273" s="0"/>
      <c r="EHV273" s="0"/>
      <c r="EHW273" s="0"/>
      <c r="EHX273" s="0"/>
      <c r="EHY273" s="0"/>
      <c r="EHZ273" s="0"/>
      <c r="EIA273" s="0"/>
      <c r="EIB273" s="0"/>
      <c r="EIC273" s="0"/>
      <c r="EID273" s="0"/>
      <c r="EIE273" s="0"/>
      <c r="EIF273" s="0"/>
      <c r="EIG273" s="0"/>
      <c r="EIH273" s="0"/>
      <c r="EII273" s="0"/>
      <c r="EIJ273" s="0"/>
      <c r="EIK273" s="0"/>
      <c r="EIL273" s="0"/>
      <c r="EIM273" s="0"/>
      <c r="EIN273" s="0"/>
      <c r="EIO273" s="0"/>
      <c r="EIP273" s="0"/>
      <c r="EIQ273" s="0"/>
      <c r="EIR273" s="0"/>
      <c r="EIS273" s="0"/>
      <c r="EIT273" s="0"/>
      <c r="EIU273" s="0"/>
      <c r="EIV273" s="0"/>
      <c r="EIW273" s="0"/>
      <c r="EIX273" s="0"/>
      <c r="EIY273" s="0"/>
      <c r="EIZ273" s="0"/>
      <c r="EJA273" s="0"/>
      <c r="EJB273" s="0"/>
      <c r="EJC273" s="0"/>
      <c r="EJD273" s="0"/>
      <c r="EJE273" s="0"/>
      <c r="EJF273" s="0"/>
      <c r="EJG273" s="0"/>
      <c r="EJH273" s="0"/>
      <c r="EJI273" s="0"/>
      <c r="EJJ273" s="0"/>
      <c r="EJK273" s="0"/>
      <c r="EJL273" s="0"/>
      <c r="EJM273" s="0"/>
      <c r="EJN273" s="0"/>
      <c r="EJO273" s="0"/>
      <c r="EJP273" s="0"/>
      <c r="EJQ273" s="0"/>
      <c r="EJR273" s="0"/>
      <c r="EJS273" s="0"/>
      <c r="EJT273" s="0"/>
      <c r="EJU273" s="0"/>
      <c r="EJV273" s="0"/>
      <c r="EJW273" s="0"/>
      <c r="EJX273" s="0"/>
      <c r="EJY273" s="0"/>
      <c r="EJZ273" s="0"/>
      <c r="EKA273" s="0"/>
      <c r="EKB273" s="0"/>
      <c r="EKC273" s="0"/>
      <c r="EKD273" s="0"/>
      <c r="EKE273" s="0"/>
      <c r="EKF273" s="0"/>
      <c r="EKG273" s="0"/>
      <c r="EKH273" s="0"/>
      <c r="EKI273" s="0"/>
      <c r="EKJ273" s="0"/>
      <c r="EKK273" s="0"/>
      <c r="EKL273" s="0"/>
      <c r="EKM273" s="0"/>
      <c r="EKN273" s="0"/>
      <c r="EKO273" s="0"/>
      <c r="EKP273" s="0"/>
      <c r="EKQ273" s="0"/>
      <c r="EKR273" s="0"/>
      <c r="EKS273" s="0"/>
      <c r="EKT273" s="0"/>
      <c r="EKU273" s="0"/>
      <c r="EKV273" s="0"/>
      <c r="EKW273" s="0"/>
      <c r="EKX273" s="0"/>
      <c r="EKY273" s="0"/>
      <c r="EKZ273" s="0"/>
      <c r="ELA273" s="0"/>
      <c r="ELB273" s="0"/>
      <c r="ELC273" s="0"/>
      <c r="ELD273" s="0"/>
      <c r="ELE273" s="0"/>
      <c r="ELF273" s="0"/>
      <c r="ELG273" s="0"/>
      <c r="ELH273" s="0"/>
      <c r="ELI273" s="0"/>
      <c r="ELJ273" s="0"/>
      <c r="ELK273" s="0"/>
      <c r="ELL273" s="0"/>
      <c r="ELM273" s="0"/>
      <c r="ELN273" s="0"/>
      <c r="ELO273" s="0"/>
      <c r="ELP273" s="0"/>
      <c r="ELQ273" s="0"/>
      <c r="ELR273" s="0"/>
      <c r="ELS273" s="0"/>
      <c r="ELT273" s="0"/>
      <c r="ELU273" s="0"/>
      <c r="ELV273" s="0"/>
      <c r="ELW273" s="0"/>
      <c r="ELX273" s="0"/>
      <c r="ELY273" s="0"/>
      <c r="ELZ273" s="0"/>
      <c r="EMA273" s="0"/>
      <c r="EMB273" s="0"/>
      <c r="EMC273" s="0"/>
      <c r="EMD273" s="0"/>
      <c r="EME273" s="0"/>
      <c r="EMF273" s="0"/>
      <c r="EMG273" s="0"/>
      <c r="EMH273" s="0"/>
      <c r="EMI273" s="0"/>
      <c r="EMJ273" s="0"/>
      <c r="EMK273" s="0"/>
      <c r="EML273" s="0"/>
      <c r="EMM273" s="0"/>
      <c r="EMN273" s="0"/>
      <c r="EMO273" s="0"/>
      <c r="EMP273" s="0"/>
      <c r="EMQ273" s="0"/>
      <c r="EMR273" s="0"/>
      <c r="EMS273" s="0"/>
      <c r="EMT273" s="0"/>
      <c r="EMU273" s="0"/>
      <c r="EMV273" s="0"/>
      <c r="EMW273" s="0"/>
      <c r="EMX273" s="0"/>
      <c r="EMY273" s="0"/>
      <c r="EMZ273" s="0"/>
      <c r="ENA273" s="0"/>
      <c r="ENB273" s="0"/>
      <c r="ENC273" s="0"/>
      <c r="END273" s="0"/>
      <c r="ENE273" s="0"/>
      <c r="ENF273" s="0"/>
      <c r="ENG273" s="0"/>
      <c r="ENH273" s="0"/>
      <c r="ENI273" s="0"/>
      <c r="ENJ273" s="0"/>
      <c r="ENK273" s="0"/>
      <c r="ENL273" s="0"/>
      <c r="ENM273" s="0"/>
      <c r="ENN273" s="0"/>
      <c r="ENO273" s="0"/>
      <c r="ENP273" s="0"/>
      <c r="ENQ273" s="0"/>
      <c r="ENR273" s="0"/>
      <c r="ENS273" s="0"/>
      <c r="ENT273" s="0"/>
      <c r="ENU273" s="0"/>
      <c r="ENV273" s="0"/>
      <c r="ENW273" s="0"/>
      <c r="ENX273" s="0"/>
      <c r="ENY273" s="0"/>
      <c r="ENZ273" s="0"/>
      <c r="EOA273" s="0"/>
      <c r="EOB273" s="0"/>
      <c r="EOC273" s="0"/>
      <c r="EOD273" s="0"/>
      <c r="EOE273" s="0"/>
      <c r="EOF273" s="0"/>
      <c r="EOG273" s="0"/>
      <c r="EOH273" s="0"/>
      <c r="EOI273" s="0"/>
      <c r="EOJ273" s="0"/>
      <c r="EOK273" s="0"/>
      <c r="EOL273" s="0"/>
      <c r="EOM273" s="0"/>
      <c r="EON273" s="0"/>
      <c r="EOO273" s="0"/>
      <c r="EOP273" s="0"/>
      <c r="EOQ273" s="0"/>
      <c r="EOR273" s="0"/>
      <c r="EOS273" s="0"/>
      <c r="EOT273" s="0"/>
      <c r="EOU273" s="0"/>
      <c r="EOV273" s="0"/>
      <c r="EOW273" s="0"/>
      <c r="EOX273" s="0"/>
      <c r="EOY273" s="0"/>
      <c r="EOZ273" s="0"/>
      <c r="EPA273" s="0"/>
      <c r="EPB273" s="0"/>
      <c r="EPC273" s="0"/>
      <c r="EPD273" s="0"/>
      <c r="EPE273" s="0"/>
      <c r="EPF273" s="0"/>
      <c r="EPG273" s="0"/>
      <c r="EPH273" s="0"/>
      <c r="EPI273" s="0"/>
      <c r="EPJ273" s="0"/>
      <c r="EPK273" s="0"/>
      <c r="EPL273" s="0"/>
      <c r="EPM273" s="0"/>
      <c r="EPN273" s="0"/>
      <c r="EPO273" s="0"/>
      <c r="EPP273" s="0"/>
      <c r="EPQ273" s="0"/>
      <c r="EPR273" s="0"/>
      <c r="EPS273" s="0"/>
      <c r="EPT273" s="0"/>
      <c r="EPU273" s="0"/>
      <c r="EPV273" s="0"/>
      <c r="EPW273" s="0"/>
      <c r="EPX273" s="0"/>
      <c r="EPY273" s="0"/>
      <c r="EPZ273" s="0"/>
      <c r="EQA273" s="0"/>
      <c r="EQB273" s="0"/>
      <c r="EQC273" s="0"/>
      <c r="EQD273" s="0"/>
      <c r="EQE273" s="0"/>
      <c r="EQF273" s="0"/>
      <c r="EQG273" s="0"/>
      <c r="EQH273" s="0"/>
      <c r="EQI273" s="0"/>
      <c r="EQJ273" s="0"/>
      <c r="EQK273" s="0"/>
      <c r="EQL273" s="0"/>
      <c r="EQM273" s="0"/>
      <c r="EQN273" s="0"/>
      <c r="EQO273" s="0"/>
      <c r="EQP273" s="0"/>
      <c r="EQQ273" s="0"/>
      <c r="EQR273" s="0"/>
      <c r="EQS273" s="0"/>
      <c r="EQT273" s="0"/>
      <c r="EQU273" s="0"/>
      <c r="EQV273" s="0"/>
      <c r="EQW273" s="0"/>
      <c r="EQX273" s="0"/>
      <c r="EQY273" s="0"/>
      <c r="EQZ273" s="0"/>
      <c r="ERA273" s="0"/>
      <c r="ERB273" s="0"/>
      <c r="ERC273" s="0"/>
      <c r="ERD273" s="0"/>
      <c r="ERE273" s="0"/>
      <c r="ERF273" s="0"/>
      <c r="ERG273" s="0"/>
      <c r="ERH273" s="0"/>
      <c r="ERI273" s="0"/>
      <c r="ERJ273" s="0"/>
      <c r="ERK273" s="0"/>
      <c r="ERL273" s="0"/>
      <c r="ERM273" s="0"/>
      <c r="ERN273" s="0"/>
      <c r="ERO273" s="0"/>
      <c r="ERP273" s="0"/>
      <c r="ERQ273" s="0"/>
      <c r="ERR273" s="0"/>
      <c r="ERS273" s="0"/>
      <c r="ERT273" s="0"/>
      <c r="ERU273" s="0"/>
      <c r="ERV273" s="0"/>
      <c r="ERW273" s="0"/>
      <c r="ERX273" s="0"/>
      <c r="ERY273" s="0"/>
      <c r="ERZ273" s="0"/>
      <c r="ESA273" s="0"/>
      <c r="ESB273" s="0"/>
      <c r="ESC273" s="0"/>
      <c r="ESD273" s="0"/>
      <c r="ESE273" s="0"/>
      <c r="ESF273" s="0"/>
      <c r="ESG273" s="0"/>
      <c r="ESH273" s="0"/>
      <c r="ESI273" s="0"/>
      <c r="ESJ273" s="0"/>
      <c r="ESK273" s="0"/>
      <c r="ESL273" s="0"/>
      <c r="ESM273" s="0"/>
      <c r="ESN273" s="0"/>
      <c r="ESO273" s="0"/>
      <c r="ESP273" s="0"/>
      <c r="ESQ273" s="0"/>
      <c r="ESR273" s="0"/>
      <c r="ESS273" s="0"/>
      <c r="EST273" s="0"/>
      <c r="ESU273" s="0"/>
      <c r="ESV273" s="0"/>
      <c r="ESW273" s="0"/>
      <c r="ESX273" s="0"/>
      <c r="ESY273" s="0"/>
      <c r="ESZ273" s="0"/>
      <c r="ETA273" s="0"/>
      <c r="ETB273" s="0"/>
      <c r="ETC273" s="0"/>
      <c r="ETD273" s="0"/>
      <c r="ETE273" s="0"/>
      <c r="ETF273" s="0"/>
      <c r="ETG273" s="0"/>
      <c r="ETH273" s="0"/>
      <c r="ETI273" s="0"/>
      <c r="ETJ273" s="0"/>
      <c r="ETK273" s="0"/>
      <c r="ETL273" s="0"/>
      <c r="ETM273" s="0"/>
      <c r="ETN273" s="0"/>
      <c r="ETO273" s="0"/>
      <c r="ETP273" s="0"/>
      <c r="ETQ273" s="0"/>
      <c r="ETR273" s="0"/>
      <c r="ETS273" s="0"/>
      <c r="ETT273" s="0"/>
      <c r="ETU273" s="0"/>
      <c r="ETV273" s="0"/>
      <c r="ETW273" s="0"/>
      <c r="ETX273" s="0"/>
      <c r="ETY273" s="0"/>
      <c r="ETZ273" s="0"/>
      <c r="EUA273" s="0"/>
      <c r="EUB273" s="0"/>
      <c r="EUC273" s="0"/>
      <c r="EUD273" s="0"/>
      <c r="EUE273" s="0"/>
      <c r="EUF273" s="0"/>
      <c r="EUG273" s="0"/>
      <c r="EUH273" s="0"/>
      <c r="EUI273" s="0"/>
      <c r="EUJ273" s="0"/>
      <c r="EUK273" s="0"/>
      <c r="EUL273" s="0"/>
      <c r="EUM273" s="0"/>
      <c r="EUN273" s="0"/>
      <c r="EUO273" s="0"/>
      <c r="EUP273" s="0"/>
      <c r="EUQ273" s="0"/>
      <c r="EUR273" s="0"/>
      <c r="EUS273" s="0"/>
      <c r="EUT273" s="0"/>
      <c r="EUU273" s="0"/>
      <c r="EUV273" s="0"/>
      <c r="EUW273" s="0"/>
      <c r="EUX273" s="0"/>
      <c r="EUY273" s="0"/>
      <c r="EUZ273" s="0"/>
      <c r="EVA273" s="0"/>
      <c r="EVB273" s="0"/>
      <c r="EVC273" s="0"/>
      <c r="EVD273" s="0"/>
      <c r="EVE273" s="0"/>
      <c r="EVF273" s="0"/>
      <c r="EVG273" s="0"/>
      <c r="EVH273" s="0"/>
      <c r="EVI273" s="0"/>
      <c r="EVJ273" s="0"/>
      <c r="EVK273" s="0"/>
      <c r="EVL273" s="0"/>
      <c r="EVM273" s="0"/>
      <c r="EVN273" s="0"/>
      <c r="EVO273" s="0"/>
      <c r="EVP273" s="0"/>
      <c r="EVQ273" s="0"/>
      <c r="EVR273" s="0"/>
      <c r="EVS273" s="0"/>
      <c r="EVT273" s="0"/>
      <c r="EVU273" s="0"/>
      <c r="EVV273" s="0"/>
      <c r="EVW273" s="0"/>
      <c r="EVX273" s="0"/>
      <c r="EVY273" s="0"/>
      <c r="EVZ273" s="0"/>
      <c r="EWA273" s="0"/>
      <c r="EWB273" s="0"/>
      <c r="EWC273" s="0"/>
      <c r="EWD273" s="0"/>
      <c r="EWE273" s="0"/>
      <c r="EWF273" s="0"/>
      <c r="EWG273" s="0"/>
      <c r="EWH273" s="0"/>
      <c r="EWI273" s="0"/>
      <c r="EWJ273" s="0"/>
      <c r="EWK273" s="0"/>
      <c r="EWL273" s="0"/>
      <c r="EWM273" s="0"/>
      <c r="EWN273" s="0"/>
      <c r="EWO273" s="0"/>
      <c r="EWP273" s="0"/>
      <c r="EWQ273" s="0"/>
      <c r="EWR273" s="0"/>
      <c r="EWS273" s="0"/>
      <c r="EWT273" s="0"/>
      <c r="EWU273" s="0"/>
      <c r="EWV273" s="0"/>
      <c r="EWW273" s="0"/>
      <c r="EWX273" s="0"/>
      <c r="EWY273" s="0"/>
      <c r="EWZ273" s="0"/>
      <c r="EXA273" s="0"/>
      <c r="EXB273" s="0"/>
      <c r="EXC273" s="0"/>
      <c r="EXD273" s="0"/>
      <c r="EXE273" s="0"/>
      <c r="EXF273" s="0"/>
      <c r="EXG273" s="0"/>
      <c r="EXH273" s="0"/>
      <c r="EXI273" s="0"/>
      <c r="EXJ273" s="0"/>
      <c r="EXK273" s="0"/>
      <c r="EXL273" s="0"/>
      <c r="EXM273" s="0"/>
      <c r="EXN273" s="0"/>
      <c r="EXO273" s="0"/>
      <c r="EXP273" s="0"/>
      <c r="EXQ273" s="0"/>
      <c r="EXR273" s="0"/>
      <c r="EXS273" s="0"/>
      <c r="EXT273" s="0"/>
      <c r="EXU273" s="0"/>
      <c r="EXV273" s="0"/>
      <c r="EXW273" s="0"/>
      <c r="EXX273" s="0"/>
      <c r="EXY273" s="0"/>
      <c r="EXZ273" s="0"/>
      <c r="EYA273" s="0"/>
      <c r="EYB273" s="0"/>
      <c r="EYC273" s="0"/>
      <c r="EYD273" s="0"/>
      <c r="EYE273" s="0"/>
      <c r="EYF273" s="0"/>
      <c r="EYG273" s="0"/>
      <c r="EYH273" s="0"/>
      <c r="EYI273" s="0"/>
      <c r="EYJ273" s="0"/>
      <c r="EYK273" s="0"/>
      <c r="EYL273" s="0"/>
      <c r="EYM273" s="0"/>
      <c r="EYN273" s="0"/>
      <c r="EYO273" s="0"/>
      <c r="EYP273" s="0"/>
      <c r="EYQ273" s="0"/>
      <c r="EYR273" s="0"/>
      <c r="EYS273" s="0"/>
      <c r="EYT273" s="0"/>
      <c r="EYU273" s="0"/>
      <c r="EYV273" s="0"/>
      <c r="EYW273" s="0"/>
      <c r="EYX273" s="0"/>
      <c r="EYY273" s="0"/>
      <c r="EYZ273" s="0"/>
      <c r="EZA273" s="0"/>
      <c r="EZB273" s="0"/>
      <c r="EZC273" s="0"/>
      <c r="EZD273" s="0"/>
      <c r="EZE273" s="0"/>
      <c r="EZF273" s="0"/>
      <c r="EZG273" s="0"/>
      <c r="EZH273" s="0"/>
      <c r="EZI273" s="0"/>
      <c r="EZJ273" s="0"/>
      <c r="EZK273" s="0"/>
      <c r="EZL273" s="0"/>
      <c r="EZM273" s="0"/>
      <c r="EZN273" s="0"/>
      <c r="EZO273" s="0"/>
      <c r="EZP273" s="0"/>
      <c r="EZQ273" s="0"/>
      <c r="EZR273" s="0"/>
      <c r="EZS273" s="0"/>
      <c r="EZT273" s="0"/>
      <c r="EZU273" s="0"/>
      <c r="EZV273" s="0"/>
      <c r="EZW273" s="0"/>
      <c r="EZX273" s="0"/>
      <c r="EZY273" s="0"/>
      <c r="EZZ273" s="0"/>
      <c r="FAA273" s="0"/>
      <c r="FAB273" s="0"/>
      <c r="FAC273" s="0"/>
      <c r="FAD273" s="0"/>
      <c r="FAE273" s="0"/>
      <c r="FAF273" s="0"/>
      <c r="FAG273" s="0"/>
      <c r="FAH273" s="0"/>
      <c r="FAI273" s="0"/>
      <c r="FAJ273" s="0"/>
      <c r="FAK273" s="0"/>
      <c r="FAL273" s="0"/>
      <c r="FAM273" s="0"/>
      <c r="FAN273" s="0"/>
      <c r="FAO273" s="0"/>
      <c r="FAP273" s="0"/>
      <c r="FAQ273" s="0"/>
      <c r="FAR273" s="0"/>
      <c r="FAS273" s="0"/>
      <c r="FAT273" s="0"/>
      <c r="FAU273" s="0"/>
      <c r="FAV273" s="0"/>
      <c r="FAW273" s="0"/>
      <c r="FAX273" s="0"/>
      <c r="FAY273" s="0"/>
      <c r="FAZ273" s="0"/>
      <c r="FBA273" s="0"/>
      <c r="FBB273" s="0"/>
      <c r="FBC273" s="0"/>
      <c r="FBD273" s="0"/>
      <c r="FBE273" s="0"/>
      <c r="FBF273" s="0"/>
      <c r="FBG273" s="0"/>
      <c r="FBH273" s="0"/>
      <c r="FBI273" s="0"/>
      <c r="FBJ273" s="0"/>
      <c r="FBK273" s="0"/>
      <c r="FBL273" s="0"/>
      <c r="FBM273" s="0"/>
      <c r="FBN273" s="0"/>
      <c r="FBO273" s="0"/>
      <c r="FBP273" s="0"/>
      <c r="FBQ273" s="0"/>
      <c r="FBR273" s="0"/>
      <c r="FBS273" s="0"/>
      <c r="FBT273" s="0"/>
      <c r="FBU273" s="0"/>
      <c r="FBV273" s="0"/>
      <c r="FBW273" s="0"/>
      <c r="FBX273" s="0"/>
      <c r="FBY273" s="0"/>
      <c r="FBZ273" s="0"/>
      <c r="FCA273" s="0"/>
      <c r="FCB273" s="0"/>
      <c r="FCC273" s="0"/>
      <c r="FCD273" s="0"/>
      <c r="FCE273" s="0"/>
      <c r="FCF273" s="0"/>
      <c r="FCG273" s="0"/>
      <c r="FCH273" s="0"/>
      <c r="FCI273" s="0"/>
      <c r="FCJ273" s="0"/>
      <c r="FCK273" s="0"/>
      <c r="FCL273" s="0"/>
      <c r="FCM273" s="0"/>
      <c r="FCN273" s="0"/>
      <c r="FCO273" s="0"/>
      <c r="FCP273" s="0"/>
      <c r="FCQ273" s="0"/>
      <c r="FCR273" s="0"/>
      <c r="FCS273" s="0"/>
      <c r="FCT273" s="0"/>
      <c r="FCU273" s="0"/>
      <c r="FCV273" s="0"/>
      <c r="FCW273" s="0"/>
      <c r="FCX273" s="0"/>
      <c r="FCY273" s="0"/>
      <c r="FCZ273" s="0"/>
      <c r="FDA273" s="0"/>
      <c r="FDB273" s="0"/>
      <c r="FDC273" s="0"/>
      <c r="FDD273" s="0"/>
      <c r="FDE273" s="0"/>
      <c r="FDF273" s="0"/>
      <c r="FDG273" s="0"/>
      <c r="FDH273" s="0"/>
      <c r="FDI273" s="0"/>
      <c r="FDJ273" s="0"/>
      <c r="FDK273" s="0"/>
      <c r="FDL273" s="0"/>
      <c r="FDM273" s="0"/>
      <c r="FDN273" s="0"/>
      <c r="FDO273" s="0"/>
      <c r="FDP273" s="0"/>
      <c r="FDQ273" s="0"/>
      <c r="FDR273" s="0"/>
      <c r="FDS273" s="0"/>
      <c r="FDT273" s="0"/>
      <c r="FDU273" s="0"/>
      <c r="FDV273" s="0"/>
      <c r="FDW273" s="0"/>
      <c r="FDX273" s="0"/>
      <c r="FDY273" s="0"/>
      <c r="FDZ273" s="0"/>
      <c r="FEA273" s="0"/>
      <c r="FEB273" s="0"/>
      <c r="FEC273" s="0"/>
      <c r="FED273" s="0"/>
      <c r="FEE273" s="0"/>
      <c r="FEF273" s="0"/>
      <c r="FEG273" s="0"/>
      <c r="FEH273" s="0"/>
      <c r="FEI273" s="0"/>
      <c r="FEJ273" s="0"/>
      <c r="FEK273" s="0"/>
      <c r="FEL273" s="0"/>
      <c r="FEM273" s="0"/>
      <c r="FEN273" s="0"/>
      <c r="FEO273" s="0"/>
      <c r="FEP273" s="0"/>
      <c r="FEQ273" s="0"/>
      <c r="FER273" s="0"/>
      <c r="FES273" s="0"/>
      <c r="FET273" s="0"/>
      <c r="FEU273" s="0"/>
      <c r="FEV273" s="0"/>
      <c r="FEW273" s="0"/>
      <c r="FEX273" s="0"/>
      <c r="FEY273" s="0"/>
      <c r="FEZ273" s="0"/>
      <c r="FFA273" s="0"/>
      <c r="FFB273" s="0"/>
      <c r="FFC273" s="0"/>
      <c r="FFD273" s="0"/>
      <c r="FFE273" s="0"/>
      <c r="FFF273" s="0"/>
      <c r="FFG273" s="0"/>
      <c r="FFH273" s="0"/>
      <c r="FFI273" s="0"/>
      <c r="FFJ273" s="0"/>
      <c r="FFK273" s="0"/>
      <c r="FFL273" s="0"/>
      <c r="FFM273" s="0"/>
      <c r="FFN273" s="0"/>
      <c r="FFO273" s="0"/>
      <c r="FFP273" s="0"/>
      <c r="FFQ273" s="0"/>
      <c r="FFR273" s="0"/>
      <c r="FFS273" s="0"/>
      <c r="FFT273" s="0"/>
      <c r="FFU273" s="0"/>
      <c r="FFV273" s="0"/>
      <c r="FFW273" s="0"/>
      <c r="FFX273" s="0"/>
      <c r="FFY273" s="0"/>
      <c r="FFZ273" s="0"/>
      <c r="FGA273" s="0"/>
      <c r="FGB273" s="0"/>
      <c r="FGC273" s="0"/>
      <c r="FGD273" s="0"/>
      <c r="FGE273" s="0"/>
      <c r="FGF273" s="0"/>
      <c r="FGG273" s="0"/>
      <c r="FGH273" s="0"/>
      <c r="FGI273" s="0"/>
      <c r="FGJ273" s="0"/>
      <c r="FGK273" s="0"/>
      <c r="FGL273" s="0"/>
      <c r="FGM273" s="0"/>
      <c r="FGN273" s="0"/>
      <c r="FGO273" s="0"/>
      <c r="FGP273" s="0"/>
      <c r="FGQ273" s="0"/>
      <c r="FGR273" s="0"/>
      <c r="FGS273" s="0"/>
      <c r="FGT273" s="0"/>
      <c r="FGU273" s="0"/>
      <c r="FGV273" s="0"/>
      <c r="FGW273" s="0"/>
      <c r="FGX273" s="0"/>
      <c r="FGY273" s="0"/>
      <c r="FGZ273" s="0"/>
      <c r="FHA273" s="0"/>
      <c r="FHB273" s="0"/>
      <c r="FHC273" s="0"/>
      <c r="FHD273" s="0"/>
      <c r="FHE273" s="0"/>
      <c r="FHF273" s="0"/>
      <c r="FHG273" s="0"/>
      <c r="FHH273" s="0"/>
      <c r="FHI273" s="0"/>
      <c r="FHJ273" s="0"/>
      <c r="FHK273" s="0"/>
      <c r="FHL273" s="0"/>
      <c r="FHM273" s="0"/>
      <c r="FHN273" s="0"/>
      <c r="FHO273" s="0"/>
      <c r="FHP273" s="0"/>
      <c r="FHQ273" s="0"/>
      <c r="FHR273" s="0"/>
      <c r="FHS273" s="0"/>
      <c r="FHT273" s="0"/>
      <c r="FHU273" s="0"/>
      <c r="FHV273" s="0"/>
      <c r="FHW273" s="0"/>
      <c r="FHX273" s="0"/>
      <c r="FHY273" s="0"/>
      <c r="FHZ273" s="0"/>
      <c r="FIA273" s="0"/>
      <c r="FIB273" s="0"/>
      <c r="FIC273" s="0"/>
      <c r="FID273" s="0"/>
      <c r="FIE273" s="0"/>
      <c r="FIF273" s="0"/>
      <c r="FIG273" s="0"/>
      <c r="FIH273" s="0"/>
      <c r="FII273" s="0"/>
      <c r="FIJ273" s="0"/>
      <c r="FIK273" s="0"/>
      <c r="FIL273" s="0"/>
      <c r="FIM273" s="0"/>
      <c r="FIN273" s="0"/>
      <c r="FIO273" s="0"/>
      <c r="FIP273" s="0"/>
      <c r="FIQ273" s="0"/>
      <c r="FIR273" s="0"/>
      <c r="FIS273" s="0"/>
      <c r="FIT273" s="0"/>
      <c r="FIU273" s="0"/>
      <c r="FIV273" s="0"/>
      <c r="FIW273" s="0"/>
      <c r="FIX273" s="0"/>
      <c r="FIY273" s="0"/>
      <c r="FIZ273" s="0"/>
      <c r="FJA273" s="0"/>
      <c r="FJB273" s="0"/>
      <c r="FJC273" s="0"/>
      <c r="FJD273" s="0"/>
      <c r="FJE273" s="0"/>
      <c r="FJF273" s="0"/>
      <c r="FJG273" s="0"/>
      <c r="FJH273" s="0"/>
      <c r="FJI273" s="0"/>
      <c r="FJJ273" s="0"/>
      <c r="FJK273" s="0"/>
      <c r="FJL273" s="0"/>
      <c r="FJM273" s="0"/>
      <c r="FJN273" s="0"/>
      <c r="FJO273" s="0"/>
      <c r="FJP273" s="0"/>
      <c r="FJQ273" s="0"/>
      <c r="FJR273" s="0"/>
      <c r="FJS273" s="0"/>
      <c r="FJT273" s="0"/>
      <c r="FJU273" s="0"/>
      <c r="FJV273" s="0"/>
      <c r="FJW273" s="0"/>
      <c r="FJX273" s="0"/>
      <c r="FJY273" s="0"/>
      <c r="FJZ273" s="0"/>
      <c r="FKA273" s="0"/>
      <c r="FKB273" s="0"/>
      <c r="FKC273" s="0"/>
      <c r="FKD273" s="0"/>
      <c r="FKE273" s="0"/>
      <c r="FKF273" s="0"/>
      <c r="FKG273" s="0"/>
      <c r="FKH273" s="0"/>
      <c r="FKI273" s="0"/>
      <c r="FKJ273" s="0"/>
      <c r="FKK273" s="0"/>
      <c r="FKL273" s="0"/>
      <c r="FKM273" s="0"/>
      <c r="FKN273" s="0"/>
      <c r="FKO273" s="0"/>
      <c r="FKP273" s="0"/>
      <c r="FKQ273" s="0"/>
      <c r="FKR273" s="0"/>
      <c r="FKS273" s="0"/>
      <c r="FKT273" s="0"/>
      <c r="FKU273" s="0"/>
      <c r="FKV273" s="0"/>
      <c r="FKW273" s="0"/>
      <c r="FKX273" s="0"/>
      <c r="FKY273" s="0"/>
      <c r="FKZ273" s="0"/>
      <c r="FLA273" s="0"/>
      <c r="FLB273" s="0"/>
      <c r="FLC273" s="0"/>
      <c r="FLD273" s="0"/>
      <c r="FLE273" s="0"/>
      <c r="FLF273" s="0"/>
      <c r="FLG273" s="0"/>
      <c r="FLH273" s="0"/>
      <c r="FLI273" s="0"/>
      <c r="FLJ273" s="0"/>
      <c r="FLK273" s="0"/>
      <c r="FLL273" s="0"/>
      <c r="FLM273" s="0"/>
      <c r="FLN273" s="0"/>
      <c r="FLO273" s="0"/>
      <c r="FLP273" s="0"/>
      <c r="FLQ273" s="0"/>
      <c r="FLR273" s="0"/>
      <c r="FLS273" s="0"/>
      <c r="FLT273" s="0"/>
      <c r="FLU273" s="0"/>
      <c r="FLV273" s="0"/>
      <c r="FLW273" s="0"/>
      <c r="FLX273" s="0"/>
      <c r="FLY273" s="0"/>
      <c r="FLZ273" s="0"/>
      <c r="FMA273" s="0"/>
      <c r="FMB273" s="0"/>
      <c r="FMC273" s="0"/>
      <c r="FMD273" s="0"/>
      <c r="FME273" s="0"/>
      <c r="FMF273" s="0"/>
      <c r="FMG273" s="0"/>
      <c r="FMH273" s="0"/>
      <c r="FMI273" s="0"/>
      <c r="FMJ273" s="0"/>
      <c r="FMK273" s="0"/>
      <c r="FML273" s="0"/>
      <c r="FMM273" s="0"/>
      <c r="FMN273" s="0"/>
      <c r="FMO273" s="0"/>
      <c r="FMP273" s="0"/>
      <c r="FMQ273" s="0"/>
      <c r="FMR273" s="0"/>
      <c r="FMS273" s="0"/>
      <c r="FMT273" s="0"/>
      <c r="FMU273" s="0"/>
      <c r="FMV273" s="0"/>
      <c r="FMW273" s="0"/>
      <c r="FMX273" s="0"/>
      <c r="FMY273" s="0"/>
      <c r="FMZ273" s="0"/>
      <c r="FNA273" s="0"/>
      <c r="FNB273" s="0"/>
      <c r="FNC273" s="0"/>
      <c r="FND273" s="0"/>
      <c r="FNE273" s="0"/>
      <c r="FNF273" s="0"/>
      <c r="FNG273" s="0"/>
      <c r="FNH273" s="0"/>
      <c r="FNI273" s="0"/>
      <c r="FNJ273" s="0"/>
      <c r="FNK273" s="0"/>
      <c r="FNL273" s="0"/>
      <c r="FNM273" s="0"/>
      <c r="FNN273" s="0"/>
      <c r="FNO273" s="0"/>
      <c r="FNP273" s="0"/>
      <c r="FNQ273" s="0"/>
      <c r="FNR273" s="0"/>
      <c r="FNS273" s="0"/>
      <c r="FNT273" s="0"/>
      <c r="FNU273" s="0"/>
      <c r="FNV273" s="0"/>
      <c r="FNW273" s="0"/>
      <c r="FNX273" s="0"/>
      <c r="FNY273" s="0"/>
      <c r="FNZ273" s="0"/>
      <c r="FOA273" s="0"/>
      <c r="FOB273" s="0"/>
      <c r="FOC273" s="0"/>
      <c r="FOD273" s="0"/>
      <c r="FOE273" s="0"/>
      <c r="FOF273" s="0"/>
      <c r="FOG273" s="0"/>
      <c r="FOH273" s="0"/>
      <c r="FOI273" s="0"/>
      <c r="FOJ273" s="0"/>
      <c r="FOK273" s="0"/>
      <c r="FOL273" s="0"/>
      <c r="FOM273" s="0"/>
      <c r="FON273" s="0"/>
      <c r="FOO273" s="0"/>
      <c r="FOP273" s="0"/>
      <c r="FOQ273" s="0"/>
      <c r="FOR273" s="0"/>
      <c r="FOS273" s="0"/>
      <c r="FOT273" s="0"/>
      <c r="FOU273" s="0"/>
      <c r="FOV273" s="0"/>
      <c r="FOW273" s="0"/>
      <c r="FOX273" s="0"/>
      <c r="FOY273" s="0"/>
      <c r="FOZ273" s="0"/>
      <c r="FPA273" s="0"/>
      <c r="FPB273" s="0"/>
      <c r="FPC273" s="0"/>
      <c r="FPD273" s="0"/>
      <c r="FPE273" s="0"/>
      <c r="FPF273" s="0"/>
      <c r="FPG273" s="0"/>
      <c r="FPH273" s="0"/>
      <c r="FPI273" s="0"/>
      <c r="FPJ273" s="0"/>
      <c r="FPK273" s="0"/>
      <c r="FPL273" s="0"/>
      <c r="FPM273" s="0"/>
      <c r="FPN273" s="0"/>
      <c r="FPO273" s="0"/>
      <c r="FPP273" s="0"/>
      <c r="FPQ273" s="0"/>
      <c r="FPR273" s="0"/>
      <c r="FPS273" s="0"/>
      <c r="FPT273" s="0"/>
      <c r="FPU273" s="0"/>
      <c r="FPV273" s="0"/>
      <c r="FPW273" s="0"/>
      <c r="FPX273" s="0"/>
      <c r="FPY273" s="0"/>
      <c r="FPZ273" s="0"/>
      <c r="FQA273" s="0"/>
      <c r="FQB273" s="0"/>
      <c r="FQC273" s="0"/>
      <c r="FQD273" s="0"/>
      <c r="FQE273" s="0"/>
      <c r="FQF273" s="0"/>
      <c r="FQG273" s="0"/>
      <c r="FQH273" s="0"/>
      <c r="FQI273" s="0"/>
      <c r="FQJ273" s="0"/>
      <c r="FQK273" s="0"/>
      <c r="FQL273" s="0"/>
      <c r="FQM273" s="0"/>
      <c r="FQN273" s="0"/>
      <c r="FQO273" s="0"/>
      <c r="FQP273" s="0"/>
      <c r="FQQ273" s="0"/>
      <c r="FQR273" s="0"/>
      <c r="FQS273" s="0"/>
      <c r="FQT273" s="0"/>
      <c r="FQU273" s="0"/>
      <c r="FQV273" s="0"/>
      <c r="FQW273" s="0"/>
      <c r="FQX273" s="0"/>
      <c r="FQY273" s="0"/>
      <c r="FQZ273" s="0"/>
      <c r="FRA273" s="0"/>
      <c r="FRB273" s="0"/>
      <c r="FRC273" s="0"/>
      <c r="FRD273" s="0"/>
      <c r="FRE273" s="0"/>
      <c r="FRF273" s="0"/>
      <c r="FRG273" s="0"/>
      <c r="FRH273" s="0"/>
      <c r="FRI273" s="0"/>
      <c r="FRJ273" s="0"/>
      <c r="FRK273" s="0"/>
      <c r="FRL273" s="0"/>
      <c r="FRM273" s="0"/>
      <c r="FRN273" s="0"/>
      <c r="FRO273" s="0"/>
      <c r="FRP273" s="0"/>
      <c r="FRQ273" s="0"/>
      <c r="FRR273" s="0"/>
      <c r="FRS273" s="0"/>
      <c r="FRT273" s="0"/>
      <c r="FRU273" s="0"/>
      <c r="FRV273" s="0"/>
      <c r="FRW273" s="0"/>
      <c r="FRX273" s="0"/>
      <c r="FRY273" s="0"/>
      <c r="FRZ273" s="0"/>
      <c r="FSA273" s="0"/>
      <c r="FSB273" s="0"/>
      <c r="FSC273" s="0"/>
      <c r="FSD273" s="0"/>
      <c r="FSE273" s="0"/>
      <c r="FSF273" s="0"/>
      <c r="FSG273" s="0"/>
      <c r="FSH273" s="0"/>
      <c r="FSI273" s="0"/>
      <c r="FSJ273" s="0"/>
      <c r="FSK273" s="0"/>
      <c r="FSL273" s="0"/>
      <c r="FSM273" s="0"/>
      <c r="FSN273" s="0"/>
      <c r="FSO273" s="0"/>
      <c r="FSP273" s="0"/>
      <c r="FSQ273" s="0"/>
      <c r="FSR273" s="0"/>
      <c r="FSS273" s="0"/>
      <c r="FST273" s="0"/>
      <c r="FSU273" s="0"/>
      <c r="FSV273" s="0"/>
      <c r="FSW273" s="0"/>
      <c r="FSX273" s="0"/>
      <c r="FSY273" s="0"/>
      <c r="FSZ273" s="0"/>
      <c r="FTA273" s="0"/>
      <c r="FTB273" s="0"/>
      <c r="FTC273" s="0"/>
      <c r="FTD273" s="0"/>
      <c r="FTE273" s="0"/>
      <c r="FTF273" s="0"/>
      <c r="FTG273" s="0"/>
      <c r="FTH273" s="0"/>
      <c r="FTI273" s="0"/>
      <c r="FTJ273" s="0"/>
      <c r="FTK273" s="0"/>
      <c r="FTL273" s="0"/>
      <c r="FTM273" s="0"/>
      <c r="FTN273" s="0"/>
      <c r="FTO273" s="0"/>
      <c r="FTP273" s="0"/>
      <c r="FTQ273" s="0"/>
      <c r="FTR273" s="0"/>
      <c r="FTS273" s="0"/>
      <c r="FTT273" s="0"/>
      <c r="FTU273" s="0"/>
      <c r="FTV273" s="0"/>
      <c r="FTW273" s="0"/>
      <c r="FTX273" s="0"/>
      <c r="FTY273" s="0"/>
      <c r="FTZ273" s="0"/>
      <c r="FUA273" s="0"/>
      <c r="FUB273" s="0"/>
      <c r="FUC273" s="0"/>
      <c r="FUD273" s="0"/>
      <c r="FUE273" s="0"/>
      <c r="FUF273" s="0"/>
      <c r="FUG273" s="0"/>
      <c r="FUH273" s="0"/>
      <c r="FUI273" s="0"/>
      <c r="FUJ273" s="0"/>
      <c r="FUK273" s="0"/>
      <c r="FUL273" s="0"/>
      <c r="FUM273" s="0"/>
      <c r="FUN273" s="0"/>
      <c r="FUO273" s="0"/>
      <c r="FUP273" s="0"/>
      <c r="FUQ273" s="0"/>
      <c r="FUR273" s="0"/>
      <c r="FUS273" s="0"/>
      <c r="FUT273" s="0"/>
      <c r="FUU273" s="0"/>
      <c r="FUV273" s="0"/>
      <c r="FUW273" s="0"/>
      <c r="FUX273" s="0"/>
      <c r="FUY273" s="0"/>
      <c r="FUZ273" s="0"/>
      <c r="FVA273" s="0"/>
      <c r="FVB273" s="0"/>
      <c r="FVC273" s="0"/>
      <c r="FVD273" s="0"/>
      <c r="FVE273" s="0"/>
      <c r="FVF273" s="0"/>
      <c r="FVG273" s="0"/>
      <c r="FVH273" s="0"/>
      <c r="FVI273" s="0"/>
      <c r="FVJ273" s="0"/>
      <c r="FVK273" s="0"/>
      <c r="FVL273" s="0"/>
      <c r="FVM273" s="0"/>
      <c r="FVN273" s="0"/>
      <c r="FVO273" s="0"/>
      <c r="FVP273" s="0"/>
      <c r="FVQ273" s="0"/>
      <c r="FVR273" s="0"/>
      <c r="FVS273" s="0"/>
      <c r="FVT273" s="0"/>
      <c r="FVU273" s="0"/>
      <c r="FVV273" s="0"/>
      <c r="FVW273" s="0"/>
      <c r="FVX273" s="0"/>
      <c r="FVY273" s="0"/>
      <c r="FVZ273" s="0"/>
      <c r="FWA273" s="0"/>
      <c r="FWB273" s="0"/>
      <c r="FWC273" s="0"/>
      <c r="FWD273" s="0"/>
      <c r="FWE273" s="0"/>
      <c r="FWF273" s="0"/>
      <c r="FWG273" s="0"/>
      <c r="FWH273" s="0"/>
      <c r="FWI273" s="0"/>
      <c r="FWJ273" s="0"/>
      <c r="FWK273" s="0"/>
      <c r="FWL273" s="0"/>
      <c r="FWM273" s="0"/>
      <c r="FWN273" s="0"/>
      <c r="FWO273" s="0"/>
      <c r="FWP273" s="0"/>
      <c r="FWQ273" s="0"/>
      <c r="FWR273" s="0"/>
      <c r="FWS273" s="0"/>
      <c r="FWT273" s="0"/>
      <c r="FWU273" s="0"/>
      <c r="FWV273" s="0"/>
      <c r="FWW273" s="0"/>
      <c r="FWX273" s="0"/>
      <c r="FWY273" s="0"/>
      <c r="FWZ273" s="0"/>
      <c r="FXA273" s="0"/>
      <c r="FXB273" s="0"/>
      <c r="FXC273" s="0"/>
      <c r="FXD273" s="0"/>
      <c r="FXE273" s="0"/>
      <c r="FXF273" s="0"/>
      <c r="FXG273" s="0"/>
      <c r="FXH273" s="0"/>
      <c r="FXI273" s="0"/>
      <c r="FXJ273" s="0"/>
      <c r="FXK273" s="0"/>
      <c r="FXL273" s="0"/>
      <c r="FXM273" s="0"/>
      <c r="FXN273" s="0"/>
      <c r="FXO273" s="0"/>
      <c r="FXP273" s="0"/>
      <c r="FXQ273" s="0"/>
      <c r="FXR273" s="0"/>
      <c r="FXS273" s="0"/>
      <c r="FXT273" s="0"/>
      <c r="FXU273" s="0"/>
      <c r="FXV273" s="0"/>
      <c r="FXW273" s="0"/>
      <c r="FXX273" s="0"/>
      <c r="FXY273" s="0"/>
      <c r="FXZ273" s="0"/>
      <c r="FYA273" s="0"/>
      <c r="FYB273" s="0"/>
      <c r="FYC273" s="0"/>
      <c r="FYD273" s="0"/>
      <c r="FYE273" s="0"/>
      <c r="FYF273" s="0"/>
      <c r="FYG273" s="0"/>
      <c r="FYH273" s="0"/>
      <c r="FYI273" s="0"/>
      <c r="FYJ273" s="0"/>
      <c r="FYK273" s="0"/>
      <c r="FYL273" s="0"/>
      <c r="FYM273" s="0"/>
      <c r="FYN273" s="0"/>
      <c r="FYO273" s="0"/>
      <c r="FYP273" s="0"/>
      <c r="FYQ273" s="0"/>
      <c r="FYR273" s="0"/>
      <c r="FYS273" s="0"/>
      <c r="FYT273" s="0"/>
      <c r="FYU273" s="0"/>
      <c r="FYV273" s="0"/>
      <c r="FYW273" s="0"/>
      <c r="FYX273" s="0"/>
      <c r="FYY273" s="0"/>
      <c r="FYZ273" s="0"/>
      <c r="FZA273" s="0"/>
      <c r="FZB273" s="0"/>
      <c r="FZC273" s="0"/>
      <c r="FZD273" s="0"/>
      <c r="FZE273" s="0"/>
      <c r="FZF273" s="0"/>
      <c r="FZG273" s="0"/>
      <c r="FZH273" s="0"/>
      <c r="FZI273" s="0"/>
      <c r="FZJ273" s="0"/>
      <c r="FZK273" s="0"/>
      <c r="FZL273" s="0"/>
      <c r="FZM273" s="0"/>
      <c r="FZN273" s="0"/>
      <c r="FZO273" s="0"/>
      <c r="FZP273" s="0"/>
      <c r="FZQ273" s="0"/>
      <c r="FZR273" s="0"/>
      <c r="FZS273" s="0"/>
      <c r="FZT273" s="0"/>
      <c r="FZU273" s="0"/>
      <c r="FZV273" s="0"/>
      <c r="FZW273" s="0"/>
      <c r="FZX273" s="0"/>
      <c r="FZY273" s="0"/>
      <c r="FZZ273" s="0"/>
      <c r="GAA273" s="0"/>
      <c r="GAB273" s="0"/>
      <c r="GAC273" s="0"/>
      <c r="GAD273" s="0"/>
      <c r="GAE273" s="0"/>
      <c r="GAF273" s="0"/>
      <c r="GAG273" s="0"/>
      <c r="GAH273" s="0"/>
      <c r="GAI273" s="0"/>
      <c r="GAJ273" s="0"/>
      <c r="GAK273" s="0"/>
      <c r="GAL273" s="0"/>
      <c r="GAM273" s="0"/>
      <c r="GAN273" s="0"/>
      <c r="GAO273" s="0"/>
      <c r="GAP273" s="0"/>
      <c r="GAQ273" s="0"/>
      <c r="GAR273" s="0"/>
      <c r="GAS273" s="0"/>
      <c r="GAT273" s="0"/>
      <c r="GAU273" s="0"/>
      <c r="GAV273" s="0"/>
      <c r="GAW273" s="0"/>
      <c r="GAX273" s="0"/>
      <c r="GAY273" s="0"/>
      <c r="GAZ273" s="0"/>
      <c r="GBA273" s="0"/>
      <c r="GBB273" s="0"/>
      <c r="GBC273" s="0"/>
      <c r="GBD273" s="0"/>
      <c r="GBE273" s="0"/>
      <c r="GBF273" s="0"/>
      <c r="GBG273" s="0"/>
      <c r="GBH273" s="0"/>
      <c r="GBI273" s="0"/>
      <c r="GBJ273" s="0"/>
      <c r="GBK273" s="0"/>
      <c r="GBL273" s="0"/>
      <c r="GBM273" s="0"/>
      <c r="GBN273" s="0"/>
      <c r="GBO273" s="0"/>
      <c r="GBP273" s="0"/>
      <c r="GBQ273" s="0"/>
      <c r="GBR273" s="0"/>
      <c r="GBS273" s="0"/>
      <c r="GBT273" s="0"/>
      <c r="GBU273" s="0"/>
      <c r="GBV273" s="0"/>
      <c r="GBW273" s="0"/>
      <c r="GBX273" s="0"/>
      <c r="GBY273" s="0"/>
      <c r="GBZ273" s="0"/>
      <c r="GCA273" s="0"/>
      <c r="GCB273" s="0"/>
      <c r="GCC273" s="0"/>
      <c r="GCD273" s="0"/>
      <c r="GCE273" s="0"/>
      <c r="GCF273" s="0"/>
      <c r="GCG273" s="0"/>
      <c r="GCH273" s="0"/>
      <c r="GCI273" s="0"/>
      <c r="GCJ273" s="0"/>
      <c r="GCK273" s="0"/>
      <c r="GCL273" s="0"/>
      <c r="GCM273" s="0"/>
      <c r="GCN273" s="0"/>
      <c r="GCO273" s="0"/>
      <c r="GCP273" s="0"/>
      <c r="GCQ273" s="0"/>
      <c r="GCR273" s="0"/>
      <c r="GCS273" s="0"/>
      <c r="GCT273" s="0"/>
      <c r="GCU273" s="0"/>
      <c r="GCV273" s="0"/>
      <c r="GCW273" s="0"/>
      <c r="GCX273" s="0"/>
      <c r="GCY273" s="0"/>
      <c r="GCZ273" s="0"/>
      <c r="GDA273" s="0"/>
      <c r="GDB273" s="0"/>
      <c r="GDC273" s="0"/>
      <c r="GDD273" s="0"/>
      <c r="GDE273" s="0"/>
      <c r="GDF273" s="0"/>
      <c r="GDG273" s="0"/>
      <c r="GDH273" s="0"/>
      <c r="GDI273" s="0"/>
      <c r="GDJ273" s="0"/>
      <c r="GDK273" s="0"/>
      <c r="GDL273" s="0"/>
      <c r="GDM273" s="0"/>
      <c r="GDN273" s="0"/>
      <c r="GDO273" s="0"/>
      <c r="GDP273" s="0"/>
      <c r="GDQ273" s="0"/>
      <c r="GDR273" s="0"/>
      <c r="GDS273" s="0"/>
      <c r="GDT273" s="0"/>
      <c r="GDU273" s="0"/>
      <c r="GDV273" s="0"/>
      <c r="GDW273" s="0"/>
      <c r="GDX273" s="0"/>
      <c r="GDY273" s="0"/>
      <c r="GDZ273" s="0"/>
      <c r="GEA273" s="0"/>
      <c r="GEB273" s="0"/>
      <c r="GEC273" s="0"/>
      <c r="GED273" s="0"/>
      <c r="GEE273" s="0"/>
      <c r="GEF273" s="0"/>
      <c r="GEG273" s="0"/>
      <c r="GEH273" s="0"/>
      <c r="GEI273" s="0"/>
      <c r="GEJ273" s="0"/>
      <c r="GEK273" s="0"/>
      <c r="GEL273" s="0"/>
      <c r="GEM273" s="0"/>
      <c r="GEN273" s="0"/>
      <c r="GEO273" s="0"/>
      <c r="GEP273" s="0"/>
      <c r="GEQ273" s="0"/>
      <c r="GER273" s="0"/>
      <c r="GES273" s="0"/>
      <c r="GET273" s="0"/>
      <c r="GEU273" s="0"/>
      <c r="GEV273" s="0"/>
      <c r="GEW273" s="0"/>
      <c r="GEX273" s="0"/>
      <c r="GEY273" s="0"/>
      <c r="GEZ273" s="0"/>
      <c r="GFA273" s="0"/>
      <c r="GFB273" s="0"/>
      <c r="GFC273" s="0"/>
      <c r="GFD273" s="0"/>
      <c r="GFE273" s="0"/>
      <c r="GFF273" s="0"/>
      <c r="GFG273" s="0"/>
      <c r="GFH273" s="0"/>
      <c r="GFI273" s="0"/>
      <c r="GFJ273" s="0"/>
      <c r="GFK273" s="0"/>
      <c r="GFL273" s="0"/>
      <c r="GFM273" s="0"/>
      <c r="GFN273" s="0"/>
      <c r="GFO273" s="0"/>
      <c r="GFP273" s="0"/>
      <c r="GFQ273" s="0"/>
      <c r="GFR273" s="0"/>
      <c r="GFS273" s="0"/>
      <c r="GFT273" s="0"/>
      <c r="GFU273" s="0"/>
      <c r="GFV273" s="0"/>
      <c r="GFW273" s="0"/>
      <c r="GFX273" s="0"/>
      <c r="GFY273" s="0"/>
      <c r="GFZ273" s="0"/>
      <c r="GGA273" s="0"/>
      <c r="GGB273" s="0"/>
      <c r="GGC273" s="0"/>
      <c r="GGD273" s="0"/>
      <c r="GGE273" s="0"/>
      <c r="GGF273" s="0"/>
      <c r="GGG273" s="0"/>
      <c r="GGH273" s="0"/>
      <c r="GGI273" s="0"/>
      <c r="GGJ273" s="0"/>
      <c r="GGK273" s="0"/>
      <c r="GGL273" s="0"/>
      <c r="GGM273" s="0"/>
      <c r="GGN273" s="0"/>
      <c r="GGO273" s="0"/>
      <c r="GGP273" s="0"/>
      <c r="GGQ273" s="0"/>
      <c r="GGR273" s="0"/>
      <c r="GGS273" s="0"/>
      <c r="GGT273" s="0"/>
      <c r="GGU273" s="0"/>
      <c r="GGV273" s="0"/>
      <c r="GGW273" s="0"/>
      <c r="GGX273" s="0"/>
      <c r="GGY273" s="0"/>
      <c r="GGZ273" s="0"/>
      <c r="GHA273" s="0"/>
      <c r="GHB273" s="0"/>
      <c r="GHC273" s="0"/>
      <c r="GHD273" s="0"/>
      <c r="GHE273" s="0"/>
      <c r="GHF273" s="0"/>
      <c r="GHG273" s="0"/>
      <c r="GHH273" s="0"/>
      <c r="GHI273" s="0"/>
      <c r="GHJ273" s="0"/>
      <c r="GHK273" s="0"/>
      <c r="GHL273" s="0"/>
      <c r="GHM273" s="0"/>
      <c r="GHN273" s="0"/>
      <c r="GHO273" s="0"/>
      <c r="GHP273" s="0"/>
      <c r="GHQ273" s="0"/>
      <c r="GHR273" s="0"/>
      <c r="GHS273" s="0"/>
      <c r="GHT273" s="0"/>
      <c r="GHU273" s="0"/>
      <c r="GHV273" s="0"/>
      <c r="GHW273" s="0"/>
      <c r="GHX273" s="0"/>
      <c r="GHY273" s="0"/>
      <c r="GHZ273" s="0"/>
      <c r="GIA273" s="0"/>
      <c r="GIB273" s="0"/>
      <c r="GIC273" s="0"/>
      <c r="GID273" s="0"/>
      <c r="GIE273" s="0"/>
      <c r="GIF273" s="0"/>
      <c r="GIG273" s="0"/>
      <c r="GIH273" s="0"/>
      <c r="GII273" s="0"/>
      <c r="GIJ273" s="0"/>
      <c r="GIK273" s="0"/>
      <c r="GIL273" s="0"/>
      <c r="GIM273" s="0"/>
      <c r="GIN273" s="0"/>
      <c r="GIO273" s="0"/>
      <c r="GIP273" s="0"/>
      <c r="GIQ273" s="0"/>
      <c r="GIR273" s="0"/>
      <c r="GIS273" s="0"/>
      <c r="GIT273" s="0"/>
      <c r="GIU273" s="0"/>
      <c r="GIV273" s="0"/>
      <c r="GIW273" s="0"/>
      <c r="GIX273" s="0"/>
      <c r="GIY273" s="0"/>
      <c r="GIZ273" s="0"/>
      <c r="GJA273" s="0"/>
      <c r="GJB273" s="0"/>
      <c r="GJC273" s="0"/>
      <c r="GJD273" s="0"/>
      <c r="GJE273" s="0"/>
      <c r="GJF273" s="0"/>
      <c r="GJG273" s="0"/>
      <c r="GJH273" s="0"/>
      <c r="GJI273" s="0"/>
      <c r="GJJ273" s="0"/>
      <c r="GJK273" s="0"/>
      <c r="GJL273" s="0"/>
      <c r="GJM273" s="0"/>
      <c r="GJN273" s="0"/>
      <c r="GJO273" s="0"/>
      <c r="GJP273" s="0"/>
      <c r="GJQ273" s="0"/>
      <c r="GJR273" s="0"/>
      <c r="GJS273" s="0"/>
      <c r="GJT273" s="0"/>
      <c r="GJU273" s="0"/>
      <c r="GJV273" s="0"/>
      <c r="GJW273" s="0"/>
      <c r="GJX273" s="0"/>
      <c r="GJY273" s="0"/>
      <c r="GJZ273" s="0"/>
      <c r="GKA273" s="0"/>
      <c r="GKB273" s="0"/>
      <c r="GKC273" s="0"/>
      <c r="GKD273" s="0"/>
      <c r="GKE273" s="0"/>
      <c r="GKF273" s="0"/>
      <c r="GKG273" s="0"/>
      <c r="GKH273" s="0"/>
      <c r="GKI273" s="0"/>
      <c r="GKJ273" s="0"/>
      <c r="GKK273" s="0"/>
      <c r="GKL273" s="0"/>
      <c r="GKM273" s="0"/>
      <c r="GKN273" s="0"/>
      <c r="GKO273" s="0"/>
      <c r="GKP273" s="0"/>
      <c r="GKQ273" s="0"/>
      <c r="GKR273" s="0"/>
      <c r="GKS273" s="0"/>
      <c r="GKT273" s="0"/>
      <c r="GKU273" s="0"/>
      <c r="GKV273" s="0"/>
      <c r="GKW273" s="0"/>
      <c r="GKX273" s="0"/>
      <c r="GKY273" s="0"/>
      <c r="GKZ273" s="0"/>
      <c r="GLA273" s="0"/>
      <c r="GLB273" s="0"/>
      <c r="GLC273" s="0"/>
      <c r="GLD273" s="0"/>
      <c r="GLE273" s="0"/>
      <c r="GLF273" s="0"/>
      <c r="GLG273" s="0"/>
      <c r="GLH273" s="0"/>
      <c r="GLI273" s="0"/>
      <c r="GLJ273" s="0"/>
      <c r="GLK273" s="0"/>
      <c r="GLL273" s="0"/>
      <c r="GLM273" s="0"/>
      <c r="GLN273" s="0"/>
      <c r="GLO273" s="0"/>
      <c r="GLP273" s="0"/>
      <c r="GLQ273" s="0"/>
      <c r="GLR273" s="0"/>
      <c r="GLS273" s="0"/>
      <c r="GLT273" s="0"/>
      <c r="GLU273" s="0"/>
      <c r="GLV273" s="0"/>
      <c r="GLW273" s="0"/>
      <c r="GLX273" s="0"/>
      <c r="GLY273" s="0"/>
      <c r="GLZ273" s="0"/>
      <c r="GMA273" s="0"/>
      <c r="GMB273" s="0"/>
      <c r="GMC273" s="0"/>
      <c r="GMD273" s="0"/>
      <c r="GME273" s="0"/>
      <c r="GMF273" s="0"/>
      <c r="GMG273" s="0"/>
      <c r="GMH273" s="0"/>
      <c r="GMI273" s="0"/>
      <c r="GMJ273" s="0"/>
      <c r="GMK273" s="0"/>
      <c r="GML273" s="0"/>
      <c r="GMM273" s="0"/>
      <c r="GMN273" s="0"/>
      <c r="GMO273" s="0"/>
      <c r="GMP273" s="0"/>
      <c r="GMQ273" s="0"/>
      <c r="GMR273" s="0"/>
      <c r="GMS273" s="0"/>
      <c r="GMT273" s="0"/>
      <c r="GMU273" s="0"/>
      <c r="GMV273" s="0"/>
      <c r="GMW273" s="0"/>
      <c r="GMX273" s="0"/>
      <c r="GMY273" s="0"/>
      <c r="GMZ273" s="0"/>
      <c r="GNA273" s="0"/>
      <c r="GNB273" s="0"/>
      <c r="GNC273" s="0"/>
      <c r="GND273" s="0"/>
      <c r="GNE273" s="0"/>
      <c r="GNF273" s="0"/>
      <c r="GNG273" s="0"/>
      <c r="GNH273" s="0"/>
      <c r="GNI273" s="0"/>
      <c r="GNJ273" s="0"/>
      <c r="GNK273" s="0"/>
      <c r="GNL273" s="0"/>
      <c r="GNM273" s="0"/>
      <c r="GNN273" s="0"/>
      <c r="GNO273" s="0"/>
      <c r="GNP273" s="0"/>
      <c r="GNQ273" s="0"/>
      <c r="GNR273" s="0"/>
      <c r="GNS273" s="0"/>
      <c r="GNT273" s="0"/>
      <c r="GNU273" s="0"/>
      <c r="GNV273" s="0"/>
      <c r="GNW273" s="0"/>
      <c r="GNX273" s="0"/>
      <c r="GNY273" s="0"/>
      <c r="GNZ273" s="0"/>
      <c r="GOA273" s="0"/>
      <c r="GOB273" s="0"/>
      <c r="GOC273" s="0"/>
      <c r="GOD273" s="0"/>
      <c r="GOE273" s="0"/>
      <c r="GOF273" s="0"/>
      <c r="GOG273" s="0"/>
      <c r="GOH273" s="0"/>
      <c r="GOI273" s="0"/>
      <c r="GOJ273" s="0"/>
      <c r="GOK273" s="0"/>
      <c r="GOL273" s="0"/>
      <c r="GOM273" s="0"/>
      <c r="GON273" s="0"/>
      <c r="GOO273" s="0"/>
      <c r="GOP273" s="0"/>
      <c r="GOQ273" s="0"/>
      <c r="GOR273" s="0"/>
      <c r="GOS273" s="0"/>
      <c r="GOT273" s="0"/>
      <c r="GOU273" s="0"/>
      <c r="GOV273" s="0"/>
      <c r="GOW273" s="0"/>
      <c r="GOX273" s="0"/>
      <c r="GOY273" s="0"/>
      <c r="GOZ273" s="0"/>
      <c r="GPA273" s="0"/>
      <c r="GPB273" s="0"/>
      <c r="GPC273" s="0"/>
      <c r="GPD273" s="0"/>
      <c r="GPE273" s="0"/>
      <c r="GPF273" s="0"/>
      <c r="GPG273" s="0"/>
      <c r="GPH273" s="0"/>
      <c r="GPI273" s="0"/>
      <c r="GPJ273" s="0"/>
      <c r="GPK273" s="0"/>
      <c r="GPL273" s="0"/>
      <c r="GPM273" s="0"/>
      <c r="GPN273" s="0"/>
      <c r="GPO273" s="0"/>
      <c r="GPP273" s="0"/>
      <c r="GPQ273" s="0"/>
      <c r="GPR273" s="0"/>
      <c r="GPS273" s="0"/>
      <c r="GPT273" s="0"/>
      <c r="GPU273" s="0"/>
      <c r="GPV273" s="0"/>
      <c r="GPW273" s="0"/>
      <c r="GPX273" s="0"/>
      <c r="GPY273" s="0"/>
      <c r="GPZ273" s="0"/>
      <c r="GQA273" s="0"/>
      <c r="GQB273" s="0"/>
      <c r="GQC273" s="0"/>
      <c r="GQD273" s="0"/>
      <c r="GQE273" s="0"/>
      <c r="GQF273" s="0"/>
      <c r="GQG273" s="0"/>
      <c r="GQH273" s="0"/>
      <c r="GQI273" s="0"/>
      <c r="GQJ273" s="0"/>
      <c r="GQK273" s="0"/>
      <c r="GQL273" s="0"/>
      <c r="GQM273" s="0"/>
      <c r="GQN273" s="0"/>
      <c r="GQO273" s="0"/>
      <c r="GQP273" s="0"/>
      <c r="GQQ273" s="0"/>
      <c r="GQR273" s="0"/>
      <c r="GQS273" s="0"/>
      <c r="GQT273" s="0"/>
      <c r="GQU273" s="0"/>
      <c r="GQV273" s="0"/>
      <c r="GQW273" s="0"/>
      <c r="GQX273" s="0"/>
      <c r="GQY273" s="0"/>
      <c r="GQZ273" s="0"/>
      <c r="GRA273" s="0"/>
      <c r="GRB273" s="0"/>
      <c r="GRC273" s="0"/>
      <c r="GRD273" s="0"/>
      <c r="GRE273" s="0"/>
      <c r="GRF273" s="0"/>
      <c r="GRG273" s="0"/>
      <c r="GRH273" s="0"/>
      <c r="GRI273" s="0"/>
      <c r="GRJ273" s="0"/>
      <c r="GRK273" s="0"/>
      <c r="GRL273" s="0"/>
      <c r="GRM273" s="0"/>
      <c r="GRN273" s="0"/>
      <c r="GRO273" s="0"/>
      <c r="GRP273" s="0"/>
      <c r="GRQ273" s="0"/>
      <c r="GRR273" s="0"/>
      <c r="GRS273" s="0"/>
      <c r="GRT273" s="0"/>
      <c r="GRU273" s="0"/>
      <c r="GRV273" s="0"/>
      <c r="GRW273" s="0"/>
      <c r="GRX273" s="0"/>
      <c r="GRY273" s="0"/>
      <c r="GRZ273" s="0"/>
      <c r="GSA273" s="0"/>
      <c r="GSB273" s="0"/>
      <c r="GSC273" s="0"/>
      <c r="GSD273" s="0"/>
      <c r="GSE273" s="0"/>
      <c r="GSF273" s="0"/>
      <c r="GSG273" s="0"/>
      <c r="GSH273" s="0"/>
      <c r="GSI273" s="0"/>
      <c r="GSJ273" s="0"/>
      <c r="GSK273" s="0"/>
      <c r="GSL273" s="0"/>
      <c r="GSM273" s="0"/>
      <c r="GSN273" s="0"/>
      <c r="GSO273" s="0"/>
      <c r="GSP273" s="0"/>
      <c r="GSQ273" s="0"/>
      <c r="GSR273" s="0"/>
      <c r="GSS273" s="0"/>
      <c r="GST273" s="0"/>
      <c r="GSU273" s="0"/>
      <c r="GSV273" s="0"/>
      <c r="GSW273" s="0"/>
      <c r="GSX273" s="0"/>
      <c r="GSY273" s="0"/>
      <c r="GSZ273" s="0"/>
      <c r="GTA273" s="0"/>
      <c r="GTB273" s="0"/>
      <c r="GTC273" s="0"/>
      <c r="GTD273" s="0"/>
      <c r="GTE273" s="0"/>
      <c r="GTF273" s="0"/>
      <c r="GTG273" s="0"/>
      <c r="GTH273" s="0"/>
      <c r="GTI273" s="0"/>
      <c r="GTJ273" s="0"/>
      <c r="GTK273" s="0"/>
      <c r="GTL273" s="0"/>
      <c r="GTM273" s="0"/>
      <c r="GTN273" s="0"/>
      <c r="GTO273" s="0"/>
      <c r="GTP273" s="0"/>
      <c r="GTQ273" s="0"/>
      <c r="GTR273" s="0"/>
      <c r="GTS273" s="0"/>
      <c r="GTT273" s="0"/>
      <c r="GTU273" s="0"/>
      <c r="GTV273" s="0"/>
      <c r="GTW273" s="0"/>
      <c r="GTX273" s="0"/>
      <c r="GTY273" s="0"/>
      <c r="GTZ273" s="0"/>
      <c r="GUA273" s="0"/>
      <c r="GUB273" s="0"/>
      <c r="GUC273" s="0"/>
      <c r="GUD273" s="0"/>
      <c r="GUE273" s="0"/>
      <c r="GUF273" s="0"/>
      <c r="GUG273" s="0"/>
      <c r="GUH273" s="0"/>
      <c r="GUI273" s="0"/>
      <c r="GUJ273" s="0"/>
      <c r="GUK273" s="0"/>
      <c r="GUL273" s="0"/>
      <c r="GUM273" s="0"/>
      <c r="GUN273" s="0"/>
      <c r="GUO273" s="0"/>
      <c r="GUP273" s="0"/>
      <c r="GUQ273" s="0"/>
      <c r="GUR273" s="0"/>
      <c r="GUS273" s="0"/>
      <c r="GUT273" s="0"/>
      <c r="GUU273" s="0"/>
      <c r="GUV273" s="0"/>
      <c r="GUW273" s="0"/>
      <c r="GUX273" s="0"/>
      <c r="GUY273" s="0"/>
      <c r="GUZ273" s="0"/>
      <c r="GVA273" s="0"/>
      <c r="GVB273" s="0"/>
      <c r="GVC273" s="0"/>
      <c r="GVD273" s="0"/>
      <c r="GVE273" s="0"/>
      <c r="GVF273" s="0"/>
      <c r="GVG273" s="0"/>
      <c r="GVH273" s="0"/>
      <c r="GVI273" s="0"/>
      <c r="GVJ273" s="0"/>
      <c r="GVK273" s="0"/>
      <c r="GVL273" s="0"/>
      <c r="GVM273" s="0"/>
      <c r="GVN273" s="0"/>
      <c r="GVO273" s="0"/>
      <c r="GVP273" s="0"/>
      <c r="GVQ273" s="0"/>
      <c r="GVR273" s="0"/>
      <c r="GVS273" s="0"/>
      <c r="GVT273" s="0"/>
      <c r="GVU273" s="0"/>
      <c r="GVV273" s="0"/>
      <c r="GVW273" s="0"/>
      <c r="GVX273" s="0"/>
      <c r="GVY273" s="0"/>
      <c r="GVZ273" s="0"/>
      <c r="GWA273" s="0"/>
      <c r="GWB273" s="0"/>
      <c r="GWC273" s="0"/>
      <c r="GWD273" s="0"/>
      <c r="GWE273" s="0"/>
      <c r="GWF273" s="0"/>
      <c r="GWG273" s="0"/>
      <c r="GWH273" s="0"/>
      <c r="GWI273" s="0"/>
      <c r="GWJ273" s="0"/>
      <c r="GWK273" s="0"/>
      <c r="GWL273" s="0"/>
      <c r="GWM273" s="0"/>
      <c r="GWN273" s="0"/>
      <c r="GWO273" s="0"/>
      <c r="GWP273" s="0"/>
      <c r="GWQ273" s="0"/>
      <c r="GWR273" s="0"/>
      <c r="GWS273" s="0"/>
      <c r="GWT273" s="0"/>
      <c r="GWU273" s="0"/>
      <c r="GWV273" s="0"/>
      <c r="GWW273" s="0"/>
      <c r="GWX273" s="0"/>
      <c r="GWY273" s="0"/>
      <c r="GWZ273" s="0"/>
      <c r="GXA273" s="0"/>
      <c r="GXB273" s="0"/>
      <c r="GXC273" s="0"/>
      <c r="GXD273" s="0"/>
      <c r="GXE273" s="0"/>
      <c r="GXF273" s="0"/>
      <c r="GXG273" s="0"/>
      <c r="GXH273" s="0"/>
      <c r="GXI273" s="0"/>
      <c r="GXJ273" s="0"/>
      <c r="GXK273" s="0"/>
      <c r="GXL273" s="0"/>
      <c r="GXM273" s="0"/>
      <c r="GXN273" s="0"/>
      <c r="GXO273" s="0"/>
      <c r="GXP273" s="0"/>
      <c r="GXQ273" s="0"/>
      <c r="GXR273" s="0"/>
      <c r="GXS273" s="0"/>
      <c r="GXT273" s="0"/>
      <c r="GXU273" s="0"/>
      <c r="GXV273" s="0"/>
      <c r="GXW273" s="0"/>
      <c r="GXX273" s="0"/>
      <c r="GXY273" s="0"/>
      <c r="GXZ273" s="0"/>
      <c r="GYA273" s="0"/>
      <c r="GYB273" s="0"/>
      <c r="GYC273" s="0"/>
      <c r="GYD273" s="0"/>
      <c r="GYE273" s="0"/>
      <c r="GYF273" s="0"/>
      <c r="GYG273" s="0"/>
      <c r="GYH273" s="0"/>
      <c r="GYI273" s="0"/>
      <c r="GYJ273" s="0"/>
      <c r="GYK273" s="0"/>
      <c r="GYL273" s="0"/>
      <c r="GYM273" s="0"/>
      <c r="GYN273" s="0"/>
      <c r="GYO273" s="0"/>
      <c r="GYP273" s="0"/>
      <c r="GYQ273" s="0"/>
      <c r="GYR273" s="0"/>
      <c r="GYS273" s="0"/>
      <c r="GYT273" s="0"/>
      <c r="GYU273" s="0"/>
      <c r="GYV273" s="0"/>
      <c r="GYW273" s="0"/>
      <c r="GYX273" s="0"/>
      <c r="GYY273" s="0"/>
      <c r="GYZ273" s="0"/>
      <c r="GZA273" s="0"/>
      <c r="GZB273" s="0"/>
      <c r="GZC273" s="0"/>
      <c r="GZD273" s="0"/>
      <c r="GZE273" s="0"/>
      <c r="GZF273" s="0"/>
      <c r="GZG273" s="0"/>
      <c r="GZH273" s="0"/>
      <c r="GZI273" s="0"/>
      <c r="GZJ273" s="0"/>
      <c r="GZK273" s="0"/>
      <c r="GZL273" s="0"/>
      <c r="GZM273" s="0"/>
      <c r="GZN273" s="0"/>
      <c r="GZO273" s="0"/>
      <c r="GZP273" s="0"/>
      <c r="GZQ273" s="0"/>
      <c r="GZR273" s="0"/>
      <c r="GZS273" s="0"/>
      <c r="GZT273" s="0"/>
      <c r="GZU273" s="0"/>
      <c r="GZV273" s="0"/>
      <c r="GZW273" s="0"/>
      <c r="GZX273" s="0"/>
      <c r="GZY273" s="0"/>
      <c r="GZZ273" s="0"/>
      <c r="HAA273" s="0"/>
      <c r="HAB273" s="0"/>
      <c r="HAC273" s="0"/>
      <c r="HAD273" s="0"/>
      <c r="HAE273" s="0"/>
      <c r="HAF273" s="0"/>
      <c r="HAG273" s="0"/>
      <c r="HAH273" s="0"/>
      <c r="HAI273" s="0"/>
      <c r="HAJ273" s="0"/>
      <c r="HAK273" s="0"/>
      <c r="HAL273" s="0"/>
      <c r="HAM273" s="0"/>
      <c r="HAN273" s="0"/>
      <c r="HAO273" s="0"/>
      <c r="HAP273" s="0"/>
      <c r="HAQ273" s="0"/>
      <c r="HAR273" s="0"/>
      <c r="HAS273" s="0"/>
      <c r="HAT273" s="0"/>
      <c r="HAU273" s="0"/>
      <c r="HAV273" s="0"/>
      <c r="HAW273" s="0"/>
      <c r="HAX273" s="0"/>
      <c r="HAY273" s="0"/>
      <c r="HAZ273" s="0"/>
      <c r="HBA273" s="0"/>
      <c r="HBB273" s="0"/>
      <c r="HBC273" s="0"/>
      <c r="HBD273" s="0"/>
      <c r="HBE273" s="0"/>
      <c r="HBF273" s="0"/>
      <c r="HBG273" s="0"/>
      <c r="HBH273" s="0"/>
      <c r="HBI273" s="0"/>
      <c r="HBJ273" s="0"/>
      <c r="HBK273" s="0"/>
      <c r="HBL273" s="0"/>
      <c r="HBM273" s="0"/>
      <c r="HBN273" s="0"/>
      <c r="HBO273" s="0"/>
      <c r="HBP273" s="0"/>
      <c r="HBQ273" s="0"/>
      <c r="HBR273" s="0"/>
      <c r="HBS273" s="0"/>
      <c r="HBT273" s="0"/>
      <c r="HBU273" s="0"/>
      <c r="HBV273" s="0"/>
      <c r="HBW273" s="0"/>
      <c r="HBX273" s="0"/>
      <c r="HBY273" s="0"/>
      <c r="HBZ273" s="0"/>
      <c r="HCA273" s="0"/>
      <c r="HCB273" s="0"/>
      <c r="HCC273" s="0"/>
      <c r="HCD273" s="0"/>
      <c r="HCE273" s="0"/>
      <c r="HCF273" s="0"/>
      <c r="HCG273" s="0"/>
      <c r="HCH273" s="0"/>
      <c r="HCI273" s="0"/>
      <c r="HCJ273" s="0"/>
      <c r="HCK273" s="0"/>
      <c r="HCL273" s="0"/>
      <c r="HCM273" s="0"/>
      <c r="HCN273" s="0"/>
      <c r="HCO273" s="0"/>
      <c r="HCP273" s="0"/>
      <c r="HCQ273" s="0"/>
      <c r="HCR273" s="0"/>
      <c r="HCS273" s="0"/>
      <c r="HCT273" s="0"/>
      <c r="HCU273" s="0"/>
      <c r="HCV273" s="0"/>
      <c r="HCW273" s="0"/>
      <c r="HCX273" s="0"/>
      <c r="HCY273" s="0"/>
      <c r="HCZ273" s="0"/>
      <c r="HDA273" s="0"/>
      <c r="HDB273" s="0"/>
      <c r="HDC273" s="0"/>
      <c r="HDD273" s="0"/>
      <c r="HDE273" s="0"/>
      <c r="HDF273" s="0"/>
      <c r="HDG273" s="0"/>
      <c r="HDH273" s="0"/>
      <c r="HDI273" s="0"/>
      <c r="HDJ273" s="0"/>
      <c r="HDK273" s="0"/>
      <c r="HDL273" s="0"/>
      <c r="HDM273" s="0"/>
      <c r="HDN273" s="0"/>
      <c r="HDO273" s="0"/>
      <c r="HDP273" s="0"/>
      <c r="HDQ273" s="0"/>
      <c r="HDR273" s="0"/>
      <c r="HDS273" s="0"/>
      <c r="HDT273" s="0"/>
      <c r="HDU273" s="0"/>
      <c r="HDV273" s="0"/>
      <c r="HDW273" s="0"/>
      <c r="HDX273" s="0"/>
      <c r="HDY273" s="0"/>
      <c r="HDZ273" s="0"/>
      <c r="HEA273" s="0"/>
      <c r="HEB273" s="0"/>
      <c r="HEC273" s="0"/>
      <c r="HED273" s="0"/>
      <c r="HEE273" s="0"/>
      <c r="HEF273" s="0"/>
      <c r="HEG273" s="0"/>
      <c r="HEH273" s="0"/>
      <c r="HEI273" s="0"/>
      <c r="HEJ273" s="0"/>
      <c r="HEK273" s="0"/>
      <c r="HEL273" s="0"/>
      <c r="HEM273" s="0"/>
      <c r="HEN273" s="0"/>
      <c r="HEO273" s="0"/>
      <c r="HEP273" s="0"/>
      <c r="HEQ273" s="0"/>
      <c r="HER273" s="0"/>
      <c r="HES273" s="0"/>
      <c r="HET273" s="0"/>
      <c r="HEU273" s="0"/>
      <c r="HEV273" s="0"/>
      <c r="HEW273" s="0"/>
      <c r="HEX273" s="0"/>
      <c r="HEY273" s="0"/>
      <c r="HEZ273" s="0"/>
      <c r="HFA273" s="0"/>
      <c r="HFB273" s="0"/>
      <c r="HFC273" s="0"/>
      <c r="HFD273" s="0"/>
      <c r="HFE273" s="0"/>
      <c r="HFF273" s="0"/>
      <c r="HFG273" s="0"/>
      <c r="HFH273" s="0"/>
      <c r="HFI273" s="0"/>
      <c r="HFJ273" s="0"/>
      <c r="HFK273" s="0"/>
      <c r="HFL273" s="0"/>
      <c r="HFM273" s="0"/>
      <c r="HFN273" s="0"/>
      <c r="HFO273" s="0"/>
      <c r="HFP273" s="0"/>
      <c r="HFQ273" s="0"/>
      <c r="HFR273" s="0"/>
      <c r="HFS273" s="0"/>
      <c r="HFT273" s="0"/>
      <c r="HFU273" s="0"/>
      <c r="HFV273" s="0"/>
      <c r="HFW273" s="0"/>
      <c r="HFX273" s="0"/>
      <c r="HFY273" s="0"/>
      <c r="HFZ273" s="0"/>
      <c r="HGA273" s="0"/>
      <c r="HGB273" s="0"/>
      <c r="HGC273" s="0"/>
      <c r="HGD273" s="0"/>
      <c r="HGE273" s="0"/>
      <c r="HGF273" s="0"/>
      <c r="HGG273" s="0"/>
      <c r="HGH273" s="0"/>
      <c r="HGI273" s="0"/>
      <c r="HGJ273" s="0"/>
      <c r="HGK273" s="0"/>
      <c r="HGL273" s="0"/>
      <c r="HGM273" s="0"/>
      <c r="HGN273" s="0"/>
      <c r="HGO273" s="0"/>
      <c r="HGP273" s="0"/>
      <c r="HGQ273" s="0"/>
      <c r="HGR273" s="0"/>
      <c r="HGS273" s="0"/>
      <c r="HGT273" s="0"/>
      <c r="HGU273" s="0"/>
      <c r="HGV273" s="0"/>
      <c r="HGW273" s="0"/>
      <c r="HGX273" s="0"/>
      <c r="HGY273" s="0"/>
      <c r="HGZ273" s="0"/>
      <c r="HHA273" s="0"/>
      <c r="HHB273" s="0"/>
      <c r="HHC273" s="0"/>
      <c r="HHD273" s="0"/>
      <c r="HHE273" s="0"/>
      <c r="HHF273" s="0"/>
      <c r="HHG273" s="0"/>
      <c r="HHH273" s="0"/>
      <c r="HHI273" s="0"/>
      <c r="HHJ273" s="0"/>
      <c r="HHK273" s="0"/>
      <c r="HHL273" s="0"/>
      <c r="HHM273" s="0"/>
      <c r="HHN273" s="0"/>
      <c r="HHO273" s="0"/>
      <c r="HHP273" s="0"/>
      <c r="HHQ273" s="0"/>
      <c r="HHR273" s="0"/>
      <c r="HHS273" s="0"/>
      <c r="HHT273" s="0"/>
      <c r="HHU273" s="0"/>
      <c r="HHV273" s="0"/>
      <c r="HHW273" s="0"/>
      <c r="HHX273" s="0"/>
      <c r="HHY273" s="0"/>
      <c r="HHZ273" s="0"/>
      <c r="HIA273" s="0"/>
      <c r="HIB273" s="0"/>
      <c r="HIC273" s="0"/>
      <c r="HID273" s="0"/>
      <c r="HIE273" s="0"/>
      <c r="HIF273" s="0"/>
      <c r="HIG273" s="0"/>
      <c r="HIH273" s="0"/>
      <c r="HII273" s="0"/>
      <c r="HIJ273" s="0"/>
      <c r="HIK273" s="0"/>
      <c r="HIL273" s="0"/>
      <c r="HIM273" s="0"/>
      <c r="HIN273" s="0"/>
      <c r="HIO273" s="0"/>
      <c r="HIP273" s="0"/>
      <c r="HIQ273" s="0"/>
      <c r="HIR273" s="0"/>
      <c r="HIS273" s="0"/>
      <c r="HIT273" s="0"/>
      <c r="HIU273" s="0"/>
      <c r="HIV273" s="0"/>
      <c r="HIW273" s="0"/>
      <c r="HIX273" s="0"/>
      <c r="HIY273" s="0"/>
      <c r="HIZ273" s="0"/>
      <c r="HJA273" s="0"/>
      <c r="HJB273" s="0"/>
      <c r="HJC273" s="0"/>
      <c r="HJD273" s="0"/>
      <c r="HJE273" s="0"/>
      <c r="HJF273" s="0"/>
      <c r="HJG273" s="0"/>
      <c r="HJH273" s="0"/>
      <c r="HJI273" s="0"/>
      <c r="HJJ273" s="0"/>
      <c r="HJK273" s="0"/>
      <c r="HJL273" s="0"/>
      <c r="HJM273" s="0"/>
      <c r="HJN273" s="0"/>
      <c r="HJO273" s="0"/>
      <c r="HJP273" s="0"/>
      <c r="HJQ273" s="0"/>
      <c r="HJR273" s="0"/>
      <c r="HJS273" s="0"/>
      <c r="HJT273" s="0"/>
      <c r="HJU273" s="0"/>
      <c r="HJV273" s="0"/>
      <c r="HJW273" s="0"/>
      <c r="HJX273" s="0"/>
      <c r="HJY273" s="0"/>
      <c r="HJZ273" s="0"/>
      <c r="HKA273" s="0"/>
      <c r="HKB273" s="0"/>
      <c r="HKC273" s="0"/>
      <c r="HKD273" s="0"/>
      <c r="HKE273" s="0"/>
      <c r="HKF273" s="0"/>
      <c r="HKG273" s="0"/>
      <c r="HKH273" s="0"/>
      <c r="HKI273" s="0"/>
      <c r="HKJ273" s="0"/>
      <c r="HKK273" s="0"/>
      <c r="HKL273" s="0"/>
      <c r="HKM273" s="0"/>
      <c r="HKN273" s="0"/>
      <c r="HKO273" s="0"/>
      <c r="HKP273" s="0"/>
      <c r="HKQ273" s="0"/>
      <c r="HKR273" s="0"/>
      <c r="HKS273" s="0"/>
      <c r="HKT273" s="0"/>
      <c r="HKU273" s="0"/>
      <c r="HKV273" s="0"/>
      <c r="HKW273" s="0"/>
      <c r="HKX273" s="0"/>
      <c r="HKY273" s="0"/>
      <c r="HKZ273" s="0"/>
      <c r="HLA273" s="0"/>
      <c r="HLB273" s="0"/>
      <c r="HLC273" s="0"/>
      <c r="HLD273" s="0"/>
      <c r="HLE273" s="0"/>
      <c r="HLF273" s="0"/>
      <c r="HLG273" s="0"/>
      <c r="HLH273" s="0"/>
      <c r="HLI273" s="0"/>
      <c r="HLJ273" s="0"/>
      <c r="HLK273" s="0"/>
      <c r="HLL273" s="0"/>
      <c r="HLM273" s="0"/>
      <c r="HLN273" s="0"/>
      <c r="HLO273" s="0"/>
      <c r="HLP273" s="0"/>
      <c r="HLQ273" s="0"/>
      <c r="HLR273" s="0"/>
      <c r="HLS273" s="0"/>
      <c r="HLT273" s="0"/>
      <c r="HLU273" s="0"/>
      <c r="HLV273" s="0"/>
      <c r="HLW273" s="0"/>
      <c r="HLX273" s="0"/>
      <c r="HLY273" s="0"/>
      <c r="HLZ273" s="0"/>
      <c r="HMA273" s="0"/>
      <c r="HMB273" s="0"/>
      <c r="HMC273" s="0"/>
      <c r="HMD273" s="0"/>
      <c r="HME273" s="0"/>
      <c r="HMF273" s="0"/>
      <c r="HMG273" s="0"/>
      <c r="HMH273" s="0"/>
      <c r="HMI273" s="0"/>
      <c r="HMJ273" s="0"/>
      <c r="HMK273" s="0"/>
      <c r="HML273" s="0"/>
      <c r="HMM273" s="0"/>
      <c r="HMN273" s="0"/>
      <c r="HMO273" s="0"/>
      <c r="HMP273" s="0"/>
      <c r="HMQ273" s="0"/>
      <c r="HMR273" s="0"/>
      <c r="HMS273" s="0"/>
      <c r="HMT273" s="0"/>
      <c r="HMU273" s="0"/>
      <c r="HMV273" s="0"/>
      <c r="HMW273" s="0"/>
      <c r="HMX273" s="0"/>
      <c r="HMY273" s="0"/>
      <c r="HMZ273" s="0"/>
      <c r="HNA273" s="0"/>
      <c r="HNB273" s="0"/>
      <c r="HNC273" s="0"/>
      <c r="HND273" s="0"/>
      <c r="HNE273" s="0"/>
      <c r="HNF273" s="0"/>
      <c r="HNG273" s="0"/>
      <c r="HNH273" s="0"/>
      <c r="HNI273" s="0"/>
      <c r="HNJ273" s="0"/>
      <c r="HNK273" s="0"/>
      <c r="HNL273" s="0"/>
      <c r="HNM273" s="0"/>
      <c r="HNN273" s="0"/>
      <c r="HNO273" s="0"/>
      <c r="HNP273" s="0"/>
      <c r="HNQ273" s="0"/>
      <c r="HNR273" s="0"/>
      <c r="HNS273" s="0"/>
      <c r="HNT273" s="0"/>
      <c r="HNU273" s="0"/>
      <c r="HNV273" s="0"/>
      <c r="HNW273" s="0"/>
      <c r="HNX273" s="0"/>
      <c r="HNY273" s="0"/>
      <c r="HNZ273" s="0"/>
      <c r="HOA273" s="0"/>
      <c r="HOB273" s="0"/>
      <c r="HOC273" s="0"/>
      <c r="HOD273" s="0"/>
      <c r="HOE273" s="0"/>
      <c r="HOF273" s="0"/>
      <c r="HOG273" s="0"/>
      <c r="HOH273" s="0"/>
      <c r="HOI273" s="0"/>
      <c r="HOJ273" s="0"/>
      <c r="HOK273" s="0"/>
      <c r="HOL273" s="0"/>
      <c r="HOM273" s="0"/>
      <c r="HON273" s="0"/>
      <c r="HOO273" s="0"/>
      <c r="HOP273" s="0"/>
      <c r="HOQ273" s="0"/>
      <c r="HOR273" s="0"/>
      <c r="HOS273" s="0"/>
      <c r="HOT273" s="0"/>
      <c r="HOU273" s="0"/>
      <c r="HOV273" s="0"/>
      <c r="HOW273" s="0"/>
      <c r="HOX273" s="0"/>
      <c r="HOY273" s="0"/>
      <c r="HOZ273" s="0"/>
      <c r="HPA273" s="0"/>
      <c r="HPB273" s="0"/>
      <c r="HPC273" s="0"/>
      <c r="HPD273" s="0"/>
      <c r="HPE273" s="0"/>
      <c r="HPF273" s="0"/>
      <c r="HPG273" s="0"/>
      <c r="HPH273" s="0"/>
      <c r="HPI273" s="0"/>
      <c r="HPJ273" s="0"/>
      <c r="HPK273" s="0"/>
      <c r="HPL273" s="0"/>
      <c r="HPM273" s="0"/>
      <c r="HPN273" s="0"/>
      <c r="HPO273" s="0"/>
      <c r="HPP273" s="0"/>
      <c r="HPQ273" s="0"/>
      <c r="HPR273" s="0"/>
      <c r="HPS273" s="0"/>
      <c r="HPT273" s="0"/>
      <c r="HPU273" s="0"/>
      <c r="HPV273" s="0"/>
      <c r="HPW273" s="0"/>
      <c r="HPX273" s="0"/>
      <c r="HPY273" s="0"/>
      <c r="HPZ273" s="0"/>
      <c r="HQA273" s="0"/>
      <c r="HQB273" s="0"/>
      <c r="HQC273" s="0"/>
      <c r="HQD273" s="0"/>
      <c r="HQE273" s="0"/>
      <c r="HQF273" s="0"/>
      <c r="HQG273" s="0"/>
      <c r="HQH273" s="0"/>
      <c r="HQI273" s="0"/>
      <c r="HQJ273" s="0"/>
      <c r="HQK273" s="0"/>
      <c r="HQL273" s="0"/>
      <c r="HQM273" s="0"/>
      <c r="HQN273" s="0"/>
      <c r="HQO273" s="0"/>
      <c r="HQP273" s="0"/>
      <c r="HQQ273" s="0"/>
      <c r="HQR273" s="0"/>
      <c r="HQS273" s="0"/>
      <c r="HQT273" s="0"/>
      <c r="HQU273" s="0"/>
      <c r="HQV273" s="0"/>
      <c r="HQW273" s="0"/>
      <c r="HQX273" s="0"/>
      <c r="HQY273" s="0"/>
      <c r="HQZ273" s="0"/>
      <c r="HRA273" s="0"/>
      <c r="HRB273" s="0"/>
      <c r="HRC273" s="0"/>
      <c r="HRD273" s="0"/>
      <c r="HRE273" s="0"/>
      <c r="HRF273" s="0"/>
      <c r="HRG273" s="0"/>
      <c r="HRH273" s="0"/>
      <c r="HRI273" s="0"/>
      <c r="HRJ273" s="0"/>
      <c r="HRK273" s="0"/>
      <c r="HRL273" s="0"/>
      <c r="HRM273" s="0"/>
      <c r="HRN273" s="0"/>
      <c r="HRO273" s="0"/>
      <c r="HRP273" s="0"/>
      <c r="HRQ273" s="0"/>
      <c r="HRR273" s="0"/>
      <c r="HRS273" s="0"/>
      <c r="HRT273" s="0"/>
      <c r="HRU273" s="0"/>
      <c r="HRV273" s="0"/>
      <c r="HRW273" s="0"/>
      <c r="HRX273" s="0"/>
      <c r="HRY273" s="0"/>
      <c r="HRZ273" s="0"/>
      <c r="HSA273" s="0"/>
      <c r="HSB273" s="0"/>
      <c r="HSC273" s="0"/>
      <c r="HSD273" s="0"/>
      <c r="HSE273" s="0"/>
      <c r="HSF273" s="0"/>
      <c r="HSG273" s="0"/>
      <c r="HSH273" s="0"/>
      <c r="HSI273" s="0"/>
      <c r="HSJ273" s="0"/>
      <c r="HSK273" s="0"/>
      <c r="HSL273" s="0"/>
      <c r="HSM273" s="0"/>
      <c r="HSN273" s="0"/>
      <c r="HSO273" s="0"/>
      <c r="HSP273" s="0"/>
      <c r="HSQ273" s="0"/>
      <c r="HSR273" s="0"/>
      <c r="HSS273" s="0"/>
      <c r="HST273" s="0"/>
      <c r="HSU273" s="0"/>
      <c r="HSV273" s="0"/>
      <c r="HSW273" s="0"/>
      <c r="HSX273" s="0"/>
      <c r="HSY273" s="0"/>
      <c r="HSZ273" s="0"/>
      <c r="HTA273" s="0"/>
      <c r="HTB273" s="0"/>
      <c r="HTC273" s="0"/>
      <c r="HTD273" s="0"/>
      <c r="HTE273" s="0"/>
      <c r="HTF273" s="0"/>
      <c r="HTG273" s="0"/>
      <c r="HTH273" s="0"/>
      <c r="HTI273" s="0"/>
      <c r="HTJ273" s="0"/>
      <c r="HTK273" s="0"/>
      <c r="HTL273" s="0"/>
      <c r="HTM273" s="0"/>
      <c r="HTN273" s="0"/>
      <c r="HTO273" s="0"/>
      <c r="HTP273" s="0"/>
      <c r="HTQ273" s="0"/>
      <c r="HTR273" s="0"/>
      <c r="HTS273" s="0"/>
      <c r="HTT273" s="0"/>
      <c r="HTU273" s="0"/>
      <c r="HTV273" s="0"/>
      <c r="HTW273" s="0"/>
      <c r="HTX273" s="0"/>
      <c r="HTY273" s="0"/>
      <c r="HTZ273" s="0"/>
      <c r="HUA273" s="0"/>
      <c r="HUB273" s="0"/>
      <c r="HUC273" s="0"/>
      <c r="HUD273" s="0"/>
      <c r="HUE273" s="0"/>
      <c r="HUF273" s="0"/>
      <c r="HUG273" s="0"/>
      <c r="HUH273" s="0"/>
      <c r="HUI273" s="0"/>
      <c r="HUJ273" s="0"/>
      <c r="HUK273" s="0"/>
      <c r="HUL273" s="0"/>
      <c r="HUM273" s="0"/>
      <c r="HUN273" s="0"/>
      <c r="HUO273" s="0"/>
      <c r="HUP273" s="0"/>
      <c r="HUQ273" s="0"/>
      <c r="HUR273" s="0"/>
      <c r="HUS273" s="0"/>
      <c r="HUT273" s="0"/>
      <c r="HUU273" s="0"/>
      <c r="HUV273" s="0"/>
      <c r="HUW273" s="0"/>
      <c r="HUX273" s="0"/>
      <c r="HUY273" s="0"/>
      <c r="HUZ273" s="0"/>
      <c r="HVA273" s="0"/>
      <c r="HVB273" s="0"/>
      <c r="HVC273" s="0"/>
      <c r="HVD273" s="0"/>
      <c r="HVE273" s="0"/>
      <c r="HVF273" s="0"/>
      <c r="HVG273" s="0"/>
      <c r="HVH273" s="0"/>
      <c r="HVI273" s="0"/>
      <c r="HVJ273" s="0"/>
      <c r="HVK273" s="0"/>
      <c r="HVL273" s="0"/>
      <c r="HVM273" s="0"/>
      <c r="HVN273" s="0"/>
      <c r="HVO273" s="0"/>
      <c r="HVP273" s="0"/>
      <c r="HVQ273" s="0"/>
      <c r="HVR273" s="0"/>
      <c r="HVS273" s="0"/>
      <c r="HVT273" s="0"/>
      <c r="HVU273" s="0"/>
      <c r="HVV273" s="0"/>
      <c r="HVW273" s="0"/>
      <c r="HVX273" s="0"/>
      <c r="HVY273" s="0"/>
      <c r="HVZ273" s="0"/>
      <c r="HWA273" s="0"/>
      <c r="HWB273" s="0"/>
      <c r="HWC273" s="0"/>
      <c r="HWD273" s="0"/>
      <c r="HWE273" s="0"/>
      <c r="HWF273" s="0"/>
      <c r="HWG273" s="0"/>
      <c r="HWH273" s="0"/>
      <c r="HWI273" s="0"/>
      <c r="HWJ273" s="0"/>
      <c r="HWK273" s="0"/>
      <c r="HWL273" s="0"/>
      <c r="HWM273" s="0"/>
      <c r="HWN273" s="0"/>
      <c r="HWO273" s="0"/>
      <c r="HWP273" s="0"/>
      <c r="HWQ273" s="0"/>
      <c r="HWR273" s="0"/>
      <c r="HWS273" s="0"/>
      <c r="HWT273" s="0"/>
      <c r="HWU273" s="0"/>
      <c r="HWV273" s="0"/>
      <c r="HWW273" s="0"/>
      <c r="HWX273" s="0"/>
      <c r="HWY273" s="0"/>
      <c r="HWZ273" s="0"/>
      <c r="HXA273" s="0"/>
      <c r="HXB273" s="0"/>
      <c r="HXC273" s="0"/>
      <c r="HXD273" s="0"/>
      <c r="HXE273" s="0"/>
      <c r="HXF273" s="0"/>
      <c r="HXG273" s="0"/>
      <c r="HXH273" s="0"/>
      <c r="HXI273" s="0"/>
      <c r="HXJ273" s="0"/>
      <c r="HXK273" s="0"/>
      <c r="HXL273" s="0"/>
      <c r="HXM273" s="0"/>
      <c r="HXN273" s="0"/>
      <c r="HXO273" s="0"/>
      <c r="HXP273" s="0"/>
      <c r="HXQ273" s="0"/>
      <c r="HXR273" s="0"/>
      <c r="HXS273" s="0"/>
      <c r="HXT273" s="0"/>
      <c r="HXU273" s="0"/>
      <c r="HXV273" s="0"/>
      <c r="HXW273" s="0"/>
      <c r="HXX273" s="0"/>
      <c r="HXY273" s="0"/>
      <c r="HXZ273" s="0"/>
      <c r="HYA273" s="0"/>
      <c r="HYB273" s="0"/>
      <c r="HYC273" s="0"/>
      <c r="HYD273" s="0"/>
      <c r="HYE273" s="0"/>
      <c r="HYF273" s="0"/>
      <c r="HYG273" s="0"/>
      <c r="HYH273" s="0"/>
      <c r="HYI273" s="0"/>
      <c r="HYJ273" s="0"/>
      <c r="HYK273" s="0"/>
      <c r="HYL273" s="0"/>
      <c r="HYM273" s="0"/>
      <c r="HYN273" s="0"/>
      <c r="HYO273" s="0"/>
      <c r="HYP273" s="0"/>
      <c r="HYQ273" s="0"/>
      <c r="HYR273" s="0"/>
      <c r="HYS273" s="0"/>
      <c r="HYT273" s="0"/>
      <c r="HYU273" s="0"/>
      <c r="HYV273" s="0"/>
      <c r="HYW273" s="0"/>
      <c r="HYX273" s="0"/>
      <c r="HYY273" s="0"/>
      <c r="HYZ273" s="0"/>
      <c r="HZA273" s="0"/>
      <c r="HZB273" s="0"/>
      <c r="HZC273" s="0"/>
      <c r="HZD273" s="0"/>
      <c r="HZE273" s="0"/>
      <c r="HZF273" s="0"/>
      <c r="HZG273" s="0"/>
      <c r="HZH273" s="0"/>
      <c r="HZI273" s="0"/>
      <c r="HZJ273" s="0"/>
      <c r="HZK273" s="0"/>
      <c r="HZL273" s="0"/>
      <c r="HZM273" s="0"/>
      <c r="HZN273" s="0"/>
      <c r="HZO273" s="0"/>
      <c r="HZP273" s="0"/>
      <c r="HZQ273" s="0"/>
      <c r="HZR273" s="0"/>
      <c r="HZS273" s="0"/>
      <c r="HZT273" s="0"/>
      <c r="HZU273" s="0"/>
      <c r="HZV273" s="0"/>
      <c r="HZW273" s="0"/>
      <c r="HZX273" s="0"/>
      <c r="HZY273" s="0"/>
      <c r="HZZ273" s="0"/>
      <c r="IAA273" s="0"/>
      <c r="IAB273" s="0"/>
      <c r="IAC273" s="0"/>
      <c r="IAD273" s="0"/>
      <c r="IAE273" s="0"/>
      <c r="IAF273" s="0"/>
      <c r="IAG273" s="0"/>
      <c r="IAH273" s="0"/>
      <c r="IAI273" s="0"/>
      <c r="IAJ273" s="0"/>
      <c r="IAK273" s="0"/>
      <c r="IAL273" s="0"/>
      <c r="IAM273" s="0"/>
      <c r="IAN273" s="0"/>
      <c r="IAO273" s="0"/>
      <c r="IAP273" s="0"/>
      <c r="IAQ273" s="0"/>
      <c r="IAR273" s="0"/>
      <c r="IAS273" s="0"/>
      <c r="IAT273" s="0"/>
      <c r="IAU273" s="0"/>
      <c r="IAV273" s="0"/>
      <c r="IAW273" s="0"/>
      <c r="IAX273" s="0"/>
      <c r="IAY273" s="0"/>
      <c r="IAZ273" s="0"/>
      <c r="IBA273" s="0"/>
      <c r="IBB273" s="0"/>
      <c r="IBC273" s="0"/>
      <c r="IBD273" s="0"/>
      <c r="IBE273" s="0"/>
      <c r="IBF273" s="0"/>
      <c r="IBG273" s="0"/>
      <c r="IBH273" s="0"/>
      <c r="IBI273" s="0"/>
      <c r="IBJ273" s="0"/>
      <c r="IBK273" s="0"/>
      <c r="IBL273" s="0"/>
      <c r="IBM273" s="0"/>
      <c r="IBN273" s="0"/>
      <c r="IBO273" s="0"/>
      <c r="IBP273" s="0"/>
      <c r="IBQ273" s="0"/>
      <c r="IBR273" s="0"/>
      <c r="IBS273" s="0"/>
      <c r="IBT273" s="0"/>
      <c r="IBU273" s="0"/>
      <c r="IBV273" s="0"/>
      <c r="IBW273" s="0"/>
      <c r="IBX273" s="0"/>
      <c r="IBY273" s="0"/>
      <c r="IBZ273" s="0"/>
      <c r="ICA273" s="0"/>
      <c r="ICB273" s="0"/>
      <c r="ICC273" s="0"/>
      <c r="ICD273" s="0"/>
      <c r="ICE273" s="0"/>
      <c r="ICF273" s="0"/>
      <c r="ICG273" s="0"/>
      <c r="ICH273" s="0"/>
      <c r="ICI273" s="0"/>
      <c r="ICJ273" s="0"/>
      <c r="ICK273" s="0"/>
      <c r="ICL273" s="0"/>
      <c r="ICM273" s="0"/>
      <c r="ICN273" s="0"/>
      <c r="ICO273" s="0"/>
      <c r="ICP273" s="0"/>
      <c r="ICQ273" s="0"/>
      <c r="ICR273" s="0"/>
      <c r="ICS273" s="0"/>
      <c r="ICT273" s="0"/>
      <c r="ICU273" s="0"/>
      <c r="ICV273" s="0"/>
      <c r="ICW273" s="0"/>
      <c r="ICX273" s="0"/>
      <c r="ICY273" s="0"/>
      <c r="ICZ273" s="0"/>
      <c r="IDA273" s="0"/>
      <c r="IDB273" s="0"/>
      <c r="IDC273" s="0"/>
      <c r="IDD273" s="0"/>
      <c r="IDE273" s="0"/>
      <c r="IDF273" s="0"/>
      <c r="IDG273" s="0"/>
      <c r="IDH273" s="0"/>
      <c r="IDI273" s="0"/>
      <c r="IDJ273" s="0"/>
      <c r="IDK273" s="0"/>
      <c r="IDL273" s="0"/>
      <c r="IDM273" s="0"/>
      <c r="IDN273" s="0"/>
      <c r="IDO273" s="0"/>
      <c r="IDP273" s="0"/>
      <c r="IDQ273" s="0"/>
      <c r="IDR273" s="0"/>
      <c r="IDS273" s="0"/>
      <c r="IDT273" s="0"/>
      <c r="IDU273" s="0"/>
      <c r="IDV273" s="0"/>
      <c r="IDW273" s="0"/>
      <c r="IDX273" s="0"/>
      <c r="IDY273" s="0"/>
      <c r="IDZ273" s="0"/>
      <c r="IEA273" s="0"/>
      <c r="IEB273" s="0"/>
      <c r="IEC273" s="0"/>
      <c r="IED273" s="0"/>
      <c r="IEE273" s="0"/>
      <c r="IEF273" s="0"/>
      <c r="IEG273" s="0"/>
      <c r="IEH273" s="0"/>
      <c r="IEI273" s="0"/>
      <c r="IEJ273" s="0"/>
      <c r="IEK273" s="0"/>
      <c r="IEL273" s="0"/>
      <c r="IEM273" s="0"/>
      <c r="IEN273" s="0"/>
      <c r="IEO273" s="0"/>
      <c r="IEP273" s="0"/>
      <c r="IEQ273" s="0"/>
      <c r="IER273" s="0"/>
      <c r="IES273" s="0"/>
      <c r="IET273" s="0"/>
      <c r="IEU273" s="0"/>
      <c r="IEV273" s="0"/>
      <c r="IEW273" s="0"/>
      <c r="IEX273" s="0"/>
      <c r="IEY273" s="0"/>
      <c r="IEZ273" s="0"/>
      <c r="IFA273" s="0"/>
      <c r="IFB273" s="0"/>
      <c r="IFC273" s="0"/>
      <c r="IFD273" s="0"/>
      <c r="IFE273" s="0"/>
      <c r="IFF273" s="0"/>
      <c r="IFG273" s="0"/>
      <c r="IFH273" s="0"/>
      <c r="IFI273" s="0"/>
      <c r="IFJ273" s="0"/>
      <c r="IFK273" s="0"/>
      <c r="IFL273" s="0"/>
      <c r="IFM273" s="0"/>
      <c r="IFN273" s="0"/>
      <c r="IFO273" s="0"/>
      <c r="IFP273" s="0"/>
      <c r="IFQ273" s="0"/>
      <c r="IFR273" s="0"/>
      <c r="IFS273" s="0"/>
      <c r="IFT273" s="0"/>
      <c r="IFU273" s="0"/>
      <c r="IFV273" s="0"/>
      <c r="IFW273" s="0"/>
      <c r="IFX273" s="0"/>
      <c r="IFY273" s="0"/>
      <c r="IFZ273" s="0"/>
      <c r="IGA273" s="0"/>
      <c r="IGB273" s="0"/>
      <c r="IGC273" s="0"/>
      <c r="IGD273" s="0"/>
      <c r="IGE273" s="0"/>
      <c r="IGF273" s="0"/>
      <c r="IGG273" s="0"/>
      <c r="IGH273" s="0"/>
      <c r="IGI273" s="0"/>
      <c r="IGJ273" s="0"/>
      <c r="IGK273" s="0"/>
      <c r="IGL273" s="0"/>
      <c r="IGM273" s="0"/>
      <c r="IGN273" s="0"/>
      <c r="IGO273" s="0"/>
      <c r="IGP273" s="0"/>
      <c r="IGQ273" s="0"/>
      <c r="IGR273" s="0"/>
      <c r="IGS273" s="0"/>
      <c r="IGT273" s="0"/>
      <c r="IGU273" s="0"/>
      <c r="IGV273" s="0"/>
      <c r="IGW273" s="0"/>
      <c r="IGX273" s="0"/>
      <c r="IGY273" s="0"/>
      <c r="IGZ273" s="0"/>
      <c r="IHA273" s="0"/>
      <c r="IHB273" s="0"/>
      <c r="IHC273" s="0"/>
      <c r="IHD273" s="0"/>
      <c r="IHE273" s="0"/>
      <c r="IHF273" s="0"/>
      <c r="IHG273" s="0"/>
      <c r="IHH273" s="0"/>
      <c r="IHI273" s="0"/>
      <c r="IHJ273" s="0"/>
      <c r="IHK273" s="0"/>
      <c r="IHL273" s="0"/>
      <c r="IHM273" s="0"/>
      <c r="IHN273" s="0"/>
      <c r="IHO273" s="0"/>
      <c r="IHP273" s="0"/>
      <c r="IHQ273" s="0"/>
      <c r="IHR273" s="0"/>
      <c r="IHS273" s="0"/>
      <c r="IHT273" s="0"/>
      <c r="IHU273" s="0"/>
      <c r="IHV273" s="0"/>
      <c r="IHW273" s="0"/>
      <c r="IHX273" s="0"/>
      <c r="IHY273" s="0"/>
      <c r="IHZ273" s="0"/>
      <c r="IIA273" s="0"/>
      <c r="IIB273" s="0"/>
      <c r="IIC273" s="0"/>
      <c r="IID273" s="0"/>
      <c r="IIE273" s="0"/>
      <c r="IIF273" s="0"/>
      <c r="IIG273" s="0"/>
      <c r="IIH273" s="0"/>
      <c r="III273" s="0"/>
      <c r="IIJ273" s="0"/>
      <c r="IIK273" s="0"/>
      <c r="IIL273" s="0"/>
      <c r="IIM273" s="0"/>
      <c r="IIN273" s="0"/>
      <c r="IIO273" s="0"/>
      <c r="IIP273" s="0"/>
      <c r="IIQ273" s="0"/>
      <c r="IIR273" s="0"/>
      <c r="IIS273" s="0"/>
      <c r="IIT273" s="0"/>
      <c r="IIU273" s="0"/>
      <c r="IIV273" s="0"/>
      <c r="IIW273" s="0"/>
      <c r="IIX273" s="0"/>
      <c r="IIY273" s="0"/>
      <c r="IIZ273" s="0"/>
      <c r="IJA273" s="0"/>
      <c r="IJB273" s="0"/>
      <c r="IJC273" s="0"/>
      <c r="IJD273" s="0"/>
      <c r="IJE273" s="0"/>
      <c r="IJF273" s="0"/>
      <c r="IJG273" s="0"/>
      <c r="IJH273" s="0"/>
      <c r="IJI273" s="0"/>
      <c r="IJJ273" s="0"/>
      <c r="IJK273" s="0"/>
      <c r="IJL273" s="0"/>
      <c r="IJM273" s="0"/>
      <c r="IJN273" s="0"/>
      <c r="IJO273" s="0"/>
      <c r="IJP273" s="0"/>
      <c r="IJQ273" s="0"/>
      <c r="IJR273" s="0"/>
      <c r="IJS273" s="0"/>
      <c r="IJT273" s="0"/>
      <c r="IJU273" s="0"/>
      <c r="IJV273" s="0"/>
      <c r="IJW273" s="0"/>
      <c r="IJX273" s="0"/>
      <c r="IJY273" s="0"/>
      <c r="IJZ273" s="0"/>
      <c r="IKA273" s="0"/>
      <c r="IKB273" s="0"/>
      <c r="IKC273" s="0"/>
      <c r="IKD273" s="0"/>
      <c r="IKE273" s="0"/>
      <c r="IKF273" s="0"/>
      <c r="IKG273" s="0"/>
      <c r="IKH273" s="0"/>
      <c r="IKI273" s="0"/>
      <c r="IKJ273" s="0"/>
      <c r="IKK273" s="0"/>
      <c r="IKL273" s="0"/>
      <c r="IKM273" s="0"/>
      <c r="IKN273" s="0"/>
      <c r="IKO273" s="0"/>
      <c r="IKP273" s="0"/>
      <c r="IKQ273" s="0"/>
      <c r="IKR273" s="0"/>
      <c r="IKS273" s="0"/>
      <c r="IKT273" s="0"/>
      <c r="IKU273" s="0"/>
      <c r="IKV273" s="0"/>
      <c r="IKW273" s="0"/>
      <c r="IKX273" s="0"/>
      <c r="IKY273" s="0"/>
      <c r="IKZ273" s="0"/>
      <c r="ILA273" s="0"/>
      <c r="ILB273" s="0"/>
      <c r="ILC273" s="0"/>
      <c r="ILD273" s="0"/>
      <c r="ILE273" s="0"/>
      <c r="ILF273" s="0"/>
      <c r="ILG273" s="0"/>
      <c r="ILH273" s="0"/>
      <c r="ILI273" s="0"/>
      <c r="ILJ273" s="0"/>
      <c r="ILK273" s="0"/>
      <c r="ILL273" s="0"/>
      <c r="ILM273" s="0"/>
      <c r="ILN273" s="0"/>
      <c r="ILO273" s="0"/>
      <c r="ILP273" s="0"/>
      <c r="ILQ273" s="0"/>
      <c r="ILR273" s="0"/>
      <c r="ILS273" s="0"/>
      <c r="ILT273" s="0"/>
      <c r="ILU273" s="0"/>
      <c r="ILV273" s="0"/>
      <c r="ILW273" s="0"/>
      <c r="ILX273" s="0"/>
      <c r="ILY273" s="0"/>
      <c r="ILZ273" s="0"/>
      <c r="IMA273" s="0"/>
      <c r="IMB273" s="0"/>
      <c r="IMC273" s="0"/>
      <c r="IMD273" s="0"/>
      <c r="IME273" s="0"/>
      <c r="IMF273" s="0"/>
      <c r="IMG273" s="0"/>
      <c r="IMH273" s="0"/>
      <c r="IMI273" s="0"/>
      <c r="IMJ273" s="0"/>
      <c r="IMK273" s="0"/>
      <c r="IML273" s="0"/>
      <c r="IMM273" s="0"/>
      <c r="IMN273" s="0"/>
      <c r="IMO273" s="0"/>
      <c r="IMP273" s="0"/>
      <c r="IMQ273" s="0"/>
      <c r="IMR273" s="0"/>
      <c r="IMS273" s="0"/>
      <c r="IMT273" s="0"/>
      <c r="IMU273" s="0"/>
      <c r="IMV273" s="0"/>
      <c r="IMW273" s="0"/>
      <c r="IMX273" s="0"/>
      <c r="IMY273" s="0"/>
      <c r="IMZ273" s="0"/>
      <c r="INA273" s="0"/>
      <c r="INB273" s="0"/>
      <c r="INC273" s="0"/>
      <c r="IND273" s="0"/>
      <c r="INE273" s="0"/>
      <c r="INF273" s="0"/>
      <c r="ING273" s="0"/>
      <c r="INH273" s="0"/>
      <c r="INI273" s="0"/>
      <c r="INJ273" s="0"/>
      <c r="INK273" s="0"/>
      <c r="INL273" s="0"/>
      <c r="INM273" s="0"/>
      <c r="INN273" s="0"/>
      <c r="INO273" s="0"/>
      <c r="INP273" s="0"/>
      <c r="INQ273" s="0"/>
      <c r="INR273" s="0"/>
      <c r="INS273" s="0"/>
      <c r="INT273" s="0"/>
      <c r="INU273" s="0"/>
      <c r="INV273" s="0"/>
      <c r="INW273" s="0"/>
      <c r="INX273" s="0"/>
      <c r="INY273" s="0"/>
      <c r="INZ273" s="0"/>
      <c r="IOA273" s="0"/>
      <c r="IOB273" s="0"/>
      <c r="IOC273" s="0"/>
      <c r="IOD273" s="0"/>
      <c r="IOE273" s="0"/>
      <c r="IOF273" s="0"/>
      <c r="IOG273" s="0"/>
      <c r="IOH273" s="0"/>
      <c r="IOI273" s="0"/>
      <c r="IOJ273" s="0"/>
      <c r="IOK273" s="0"/>
      <c r="IOL273" s="0"/>
      <c r="IOM273" s="0"/>
      <c r="ION273" s="0"/>
      <c r="IOO273" s="0"/>
      <c r="IOP273" s="0"/>
      <c r="IOQ273" s="0"/>
      <c r="IOR273" s="0"/>
      <c r="IOS273" s="0"/>
      <c r="IOT273" s="0"/>
      <c r="IOU273" s="0"/>
      <c r="IOV273" s="0"/>
      <c r="IOW273" s="0"/>
      <c r="IOX273" s="0"/>
      <c r="IOY273" s="0"/>
      <c r="IOZ273" s="0"/>
      <c r="IPA273" s="0"/>
      <c r="IPB273" s="0"/>
      <c r="IPC273" s="0"/>
      <c r="IPD273" s="0"/>
      <c r="IPE273" s="0"/>
      <c r="IPF273" s="0"/>
      <c r="IPG273" s="0"/>
      <c r="IPH273" s="0"/>
      <c r="IPI273" s="0"/>
      <c r="IPJ273" s="0"/>
      <c r="IPK273" s="0"/>
      <c r="IPL273" s="0"/>
      <c r="IPM273" s="0"/>
      <c r="IPN273" s="0"/>
      <c r="IPO273" s="0"/>
      <c r="IPP273" s="0"/>
      <c r="IPQ273" s="0"/>
      <c r="IPR273" s="0"/>
      <c r="IPS273" s="0"/>
      <c r="IPT273" s="0"/>
      <c r="IPU273" s="0"/>
      <c r="IPV273" s="0"/>
      <c r="IPW273" s="0"/>
      <c r="IPX273" s="0"/>
      <c r="IPY273" s="0"/>
      <c r="IPZ273" s="0"/>
      <c r="IQA273" s="0"/>
      <c r="IQB273" s="0"/>
      <c r="IQC273" s="0"/>
      <c r="IQD273" s="0"/>
      <c r="IQE273" s="0"/>
      <c r="IQF273" s="0"/>
      <c r="IQG273" s="0"/>
      <c r="IQH273" s="0"/>
      <c r="IQI273" s="0"/>
      <c r="IQJ273" s="0"/>
      <c r="IQK273" s="0"/>
      <c r="IQL273" s="0"/>
      <c r="IQM273" s="0"/>
      <c r="IQN273" s="0"/>
      <c r="IQO273" s="0"/>
      <c r="IQP273" s="0"/>
      <c r="IQQ273" s="0"/>
      <c r="IQR273" s="0"/>
      <c r="IQS273" s="0"/>
      <c r="IQT273" s="0"/>
      <c r="IQU273" s="0"/>
      <c r="IQV273" s="0"/>
      <c r="IQW273" s="0"/>
      <c r="IQX273" s="0"/>
      <c r="IQY273" s="0"/>
      <c r="IQZ273" s="0"/>
      <c r="IRA273" s="0"/>
      <c r="IRB273" s="0"/>
      <c r="IRC273" s="0"/>
      <c r="IRD273" s="0"/>
      <c r="IRE273" s="0"/>
      <c r="IRF273" s="0"/>
      <c r="IRG273" s="0"/>
      <c r="IRH273" s="0"/>
      <c r="IRI273" s="0"/>
      <c r="IRJ273" s="0"/>
      <c r="IRK273" s="0"/>
      <c r="IRL273" s="0"/>
      <c r="IRM273" s="0"/>
      <c r="IRN273" s="0"/>
      <c r="IRO273" s="0"/>
      <c r="IRP273" s="0"/>
      <c r="IRQ273" s="0"/>
      <c r="IRR273" s="0"/>
      <c r="IRS273" s="0"/>
      <c r="IRT273" s="0"/>
      <c r="IRU273" s="0"/>
      <c r="IRV273" s="0"/>
      <c r="IRW273" s="0"/>
      <c r="IRX273" s="0"/>
      <c r="IRY273" s="0"/>
      <c r="IRZ273" s="0"/>
      <c r="ISA273" s="0"/>
      <c r="ISB273" s="0"/>
      <c r="ISC273" s="0"/>
      <c r="ISD273" s="0"/>
      <c r="ISE273" s="0"/>
      <c r="ISF273" s="0"/>
      <c r="ISG273" s="0"/>
      <c r="ISH273" s="0"/>
      <c r="ISI273" s="0"/>
      <c r="ISJ273" s="0"/>
      <c r="ISK273" s="0"/>
      <c r="ISL273" s="0"/>
      <c r="ISM273" s="0"/>
      <c r="ISN273" s="0"/>
      <c r="ISO273" s="0"/>
      <c r="ISP273" s="0"/>
      <c r="ISQ273" s="0"/>
      <c r="ISR273" s="0"/>
      <c r="ISS273" s="0"/>
      <c r="IST273" s="0"/>
      <c r="ISU273" s="0"/>
      <c r="ISV273" s="0"/>
      <c r="ISW273" s="0"/>
      <c r="ISX273" s="0"/>
      <c r="ISY273" s="0"/>
      <c r="ISZ273" s="0"/>
      <c r="ITA273" s="0"/>
      <c r="ITB273" s="0"/>
      <c r="ITC273" s="0"/>
      <c r="ITD273" s="0"/>
      <c r="ITE273" s="0"/>
      <c r="ITF273" s="0"/>
      <c r="ITG273" s="0"/>
      <c r="ITH273" s="0"/>
      <c r="ITI273" s="0"/>
      <c r="ITJ273" s="0"/>
      <c r="ITK273" s="0"/>
      <c r="ITL273" s="0"/>
      <c r="ITM273" s="0"/>
      <c r="ITN273" s="0"/>
      <c r="ITO273" s="0"/>
      <c r="ITP273" s="0"/>
      <c r="ITQ273" s="0"/>
      <c r="ITR273" s="0"/>
      <c r="ITS273" s="0"/>
      <c r="ITT273" s="0"/>
      <c r="ITU273" s="0"/>
      <c r="ITV273" s="0"/>
      <c r="ITW273" s="0"/>
      <c r="ITX273" s="0"/>
      <c r="ITY273" s="0"/>
      <c r="ITZ273" s="0"/>
      <c r="IUA273" s="0"/>
      <c r="IUB273" s="0"/>
      <c r="IUC273" s="0"/>
      <c r="IUD273" s="0"/>
      <c r="IUE273" s="0"/>
      <c r="IUF273" s="0"/>
      <c r="IUG273" s="0"/>
      <c r="IUH273" s="0"/>
      <c r="IUI273" s="0"/>
      <c r="IUJ273" s="0"/>
      <c r="IUK273" s="0"/>
      <c r="IUL273" s="0"/>
      <c r="IUM273" s="0"/>
      <c r="IUN273" s="0"/>
      <c r="IUO273" s="0"/>
      <c r="IUP273" s="0"/>
      <c r="IUQ273" s="0"/>
      <c r="IUR273" s="0"/>
      <c r="IUS273" s="0"/>
      <c r="IUT273" s="0"/>
      <c r="IUU273" s="0"/>
      <c r="IUV273" s="0"/>
      <c r="IUW273" s="0"/>
      <c r="IUX273" s="0"/>
      <c r="IUY273" s="0"/>
      <c r="IUZ273" s="0"/>
      <c r="IVA273" s="0"/>
      <c r="IVB273" s="0"/>
      <c r="IVC273" s="0"/>
      <c r="IVD273" s="0"/>
      <c r="IVE273" s="0"/>
      <c r="IVF273" s="0"/>
      <c r="IVG273" s="0"/>
      <c r="IVH273" s="0"/>
      <c r="IVI273" s="0"/>
      <c r="IVJ273" s="0"/>
      <c r="IVK273" s="0"/>
      <c r="IVL273" s="0"/>
      <c r="IVM273" s="0"/>
      <c r="IVN273" s="0"/>
      <c r="IVO273" s="0"/>
      <c r="IVP273" s="0"/>
      <c r="IVQ273" s="0"/>
      <c r="IVR273" s="0"/>
      <c r="IVS273" s="0"/>
      <c r="IVT273" s="0"/>
      <c r="IVU273" s="0"/>
      <c r="IVV273" s="0"/>
      <c r="IVW273" s="0"/>
      <c r="IVX273" s="0"/>
      <c r="IVY273" s="0"/>
      <c r="IVZ273" s="0"/>
      <c r="IWA273" s="0"/>
      <c r="IWB273" s="0"/>
      <c r="IWC273" s="0"/>
      <c r="IWD273" s="0"/>
      <c r="IWE273" s="0"/>
      <c r="IWF273" s="0"/>
      <c r="IWG273" s="0"/>
      <c r="IWH273" s="0"/>
      <c r="IWI273" s="0"/>
      <c r="IWJ273" s="0"/>
      <c r="IWK273" s="0"/>
      <c r="IWL273" s="0"/>
      <c r="IWM273" s="0"/>
      <c r="IWN273" s="0"/>
      <c r="IWO273" s="0"/>
      <c r="IWP273" s="0"/>
      <c r="IWQ273" s="0"/>
      <c r="IWR273" s="0"/>
      <c r="IWS273" s="0"/>
      <c r="IWT273" s="0"/>
      <c r="IWU273" s="0"/>
      <c r="IWV273" s="0"/>
      <c r="IWW273" s="0"/>
      <c r="IWX273" s="0"/>
      <c r="IWY273" s="0"/>
      <c r="IWZ273" s="0"/>
      <c r="IXA273" s="0"/>
      <c r="IXB273" s="0"/>
      <c r="IXC273" s="0"/>
      <c r="IXD273" s="0"/>
      <c r="IXE273" s="0"/>
      <c r="IXF273" s="0"/>
      <c r="IXG273" s="0"/>
      <c r="IXH273" s="0"/>
      <c r="IXI273" s="0"/>
      <c r="IXJ273" s="0"/>
      <c r="IXK273" s="0"/>
      <c r="IXL273" s="0"/>
      <c r="IXM273" s="0"/>
      <c r="IXN273" s="0"/>
      <c r="IXO273" s="0"/>
      <c r="IXP273" s="0"/>
      <c r="IXQ273" s="0"/>
      <c r="IXR273" s="0"/>
      <c r="IXS273" s="0"/>
      <c r="IXT273" s="0"/>
      <c r="IXU273" s="0"/>
      <c r="IXV273" s="0"/>
      <c r="IXW273" s="0"/>
      <c r="IXX273" s="0"/>
      <c r="IXY273" s="0"/>
      <c r="IXZ273" s="0"/>
      <c r="IYA273" s="0"/>
      <c r="IYB273" s="0"/>
      <c r="IYC273" s="0"/>
      <c r="IYD273" s="0"/>
      <c r="IYE273" s="0"/>
      <c r="IYF273" s="0"/>
      <c r="IYG273" s="0"/>
      <c r="IYH273" s="0"/>
      <c r="IYI273" s="0"/>
      <c r="IYJ273" s="0"/>
      <c r="IYK273" s="0"/>
      <c r="IYL273" s="0"/>
      <c r="IYM273" s="0"/>
      <c r="IYN273" s="0"/>
      <c r="IYO273" s="0"/>
      <c r="IYP273" s="0"/>
      <c r="IYQ273" s="0"/>
      <c r="IYR273" s="0"/>
      <c r="IYS273" s="0"/>
      <c r="IYT273" s="0"/>
      <c r="IYU273" s="0"/>
      <c r="IYV273" s="0"/>
      <c r="IYW273" s="0"/>
      <c r="IYX273" s="0"/>
      <c r="IYY273" s="0"/>
      <c r="IYZ273" s="0"/>
      <c r="IZA273" s="0"/>
      <c r="IZB273" s="0"/>
      <c r="IZC273" s="0"/>
      <c r="IZD273" s="0"/>
      <c r="IZE273" s="0"/>
      <c r="IZF273" s="0"/>
      <c r="IZG273" s="0"/>
      <c r="IZH273" s="0"/>
      <c r="IZI273" s="0"/>
      <c r="IZJ273" s="0"/>
      <c r="IZK273" s="0"/>
      <c r="IZL273" s="0"/>
      <c r="IZM273" s="0"/>
      <c r="IZN273" s="0"/>
      <c r="IZO273" s="0"/>
      <c r="IZP273" s="0"/>
      <c r="IZQ273" s="0"/>
      <c r="IZR273" s="0"/>
      <c r="IZS273" s="0"/>
      <c r="IZT273" s="0"/>
      <c r="IZU273" s="0"/>
      <c r="IZV273" s="0"/>
      <c r="IZW273" s="0"/>
      <c r="IZX273" s="0"/>
      <c r="IZY273" s="0"/>
      <c r="IZZ273" s="0"/>
      <c r="JAA273" s="0"/>
      <c r="JAB273" s="0"/>
      <c r="JAC273" s="0"/>
      <c r="JAD273" s="0"/>
      <c r="JAE273" s="0"/>
      <c r="JAF273" s="0"/>
      <c r="JAG273" s="0"/>
      <c r="JAH273" s="0"/>
      <c r="JAI273" s="0"/>
      <c r="JAJ273" s="0"/>
      <c r="JAK273" s="0"/>
      <c r="JAL273" s="0"/>
      <c r="JAM273" s="0"/>
      <c r="JAN273" s="0"/>
      <c r="JAO273" s="0"/>
      <c r="JAP273" s="0"/>
      <c r="JAQ273" s="0"/>
      <c r="JAR273" s="0"/>
      <c r="JAS273" s="0"/>
      <c r="JAT273" s="0"/>
      <c r="JAU273" s="0"/>
      <c r="JAV273" s="0"/>
      <c r="JAW273" s="0"/>
      <c r="JAX273" s="0"/>
      <c r="JAY273" s="0"/>
      <c r="JAZ273" s="0"/>
      <c r="JBA273" s="0"/>
      <c r="JBB273" s="0"/>
      <c r="JBC273" s="0"/>
      <c r="JBD273" s="0"/>
      <c r="JBE273" s="0"/>
      <c r="JBF273" s="0"/>
      <c r="JBG273" s="0"/>
      <c r="JBH273" s="0"/>
      <c r="JBI273" s="0"/>
      <c r="JBJ273" s="0"/>
      <c r="JBK273" s="0"/>
      <c r="JBL273" s="0"/>
      <c r="JBM273" s="0"/>
      <c r="JBN273" s="0"/>
      <c r="JBO273" s="0"/>
      <c r="JBP273" s="0"/>
      <c r="JBQ273" s="0"/>
      <c r="JBR273" s="0"/>
      <c r="JBS273" s="0"/>
      <c r="JBT273" s="0"/>
      <c r="JBU273" s="0"/>
      <c r="JBV273" s="0"/>
      <c r="JBW273" s="0"/>
      <c r="JBX273" s="0"/>
      <c r="JBY273" s="0"/>
      <c r="JBZ273" s="0"/>
      <c r="JCA273" s="0"/>
      <c r="JCB273" s="0"/>
      <c r="JCC273" s="0"/>
      <c r="JCD273" s="0"/>
      <c r="JCE273" s="0"/>
      <c r="JCF273" s="0"/>
      <c r="JCG273" s="0"/>
      <c r="JCH273" s="0"/>
      <c r="JCI273" s="0"/>
      <c r="JCJ273" s="0"/>
      <c r="JCK273" s="0"/>
      <c r="JCL273" s="0"/>
      <c r="JCM273" s="0"/>
      <c r="JCN273" s="0"/>
      <c r="JCO273" s="0"/>
      <c r="JCP273" s="0"/>
      <c r="JCQ273" s="0"/>
      <c r="JCR273" s="0"/>
      <c r="JCS273" s="0"/>
      <c r="JCT273" s="0"/>
      <c r="JCU273" s="0"/>
      <c r="JCV273" s="0"/>
      <c r="JCW273" s="0"/>
      <c r="JCX273" s="0"/>
      <c r="JCY273" s="0"/>
      <c r="JCZ273" s="0"/>
      <c r="JDA273" s="0"/>
      <c r="JDB273" s="0"/>
      <c r="JDC273" s="0"/>
      <c r="JDD273" s="0"/>
      <c r="JDE273" s="0"/>
      <c r="JDF273" s="0"/>
      <c r="JDG273" s="0"/>
      <c r="JDH273" s="0"/>
      <c r="JDI273" s="0"/>
      <c r="JDJ273" s="0"/>
      <c r="JDK273" s="0"/>
      <c r="JDL273" s="0"/>
      <c r="JDM273" s="0"/>
      <c r="JDN273" s="0"/>
      <c r="JDO273" s="0"/>
      <c r="JDP273" s="0"/>
      <c r="JDQ273" s="0"/>
      <c r="JDR273" s="0"/>
      <c r="JDS273" s="0"/>
      <c r="JDT273" s="0"/>
      <c r="JDU273" s="0"/>
      <c r="JDV273" s="0"/>
      <c r="JDW273" s="0"/>
      <c r="JDX273" s="0"/>
      <c r="JDY273" s="0"/>
      <c r="JDZ273" s="0"/>
      <c r="JEA273" s="0"/>
      <c r="JEB273" s="0"/>
      <c r="JEC273" s="0"/>
      <c r="JED273" s="0"/>
      <c r="JEE273" s="0"/>
      <c r="JEF273" s="0"/>
      <c r="JEG273" s="0"/>
      <c r="JEH273" s="0"/>
      <c r="JEI273" s="0"/>
      <c r="JEJ273" s="0"/>
      <c r="JEK273" s="0"/>
      <c r="JEL273" s="0"/>
      <c r="JEM273" s="0"/>
      <c r="JEN273" s="0"/>
      <c r="JEO273" s="0"/>
      <c r="JEP273" s="0"/>
      <c r="JEQ273" s="0"/>
      <c r="JER273" s="0"/>
      <c r="JES273" s="0"/>
      <c r="JET273" s="0"/>
      <c r="JEU273" s="0"/>
      <c r="JEV273" s="0"/>
      <c r="JEW273" s="0"/>
      <c r="JEX273" s="0"/>
      <c r="JEY273" s="0"/>
      <c r="JEZ273" s="0"/>
      <c r="JFA273" s="0"/>
      <c r="JFB273" s="0"/>
      <c r="JFC273" s="0"/>
      <c r="JFD273" s="0"/>
      <c r="JFE273" s="0"/>
      <c r="JFF273" s="0"/>
      <c r="JFG273" s="0"/>
      <c r="JFH273" s="0"/>
      <c r="JFI273" s="0"/>
      <c r="JFJ273" s="0"/>
      <c r="JFK273" s="0"/>
      <c r="JFL273" s="0"/>
      <c r="JFM273" s="0"/>
      <c r="JFN273" s="0"/>
      <c r="JFO273" s="0"/>
      <c r="JFP273" s="0"/>
      <c r="JFQ273" s="0"/>
      <c r="JFR273" s="0"/>
      <c r="JFS273" s="0"/>
      <c r="JFT273" s="0"/>
      <c r="JFU273" s="0"/>
      <c r="JFV273" s="0"/>
      <c r="JFW273" s="0"/>
      <c r="JFX273" s="0"/>
      <c r="JFY273" s="0"/>
      <c r="JFZ273" s="0"/>
      <c r="JGA273" s="0"/>
      <c r="JGB273" s="0"/>
      <c r="JGC273" s="0"/>
      <c r="JGD273" s="0"/>
      <c r="JGE273" s="0"/>
      <c r="JGF273" s="0"/>
      <c r="JGG273" s="0"/>
      <c r="JGH273" s="0"/>
      <c r="JGI273" s="0"/>
      <c r="JGJ273" s="0"/>
      <c r="JGK273" s="0"/>
      <c r="JGL273" s="0"/>
      <c r="JGM273" s="0"/>
      <c r="JGN273" s="0"/>
      <c r="JGO273" s="0"/>
      <c r="JGP273" s="0"/>
      <c r="JGQ273" s="0"/>
      <c r="JGR273" s="0"/>
      <c r="JGS273" s="0"/>
      <c r="JGT273" s="0"/>
      <c r="JGU273" s="0"/>
      <c r="JGV273" s="0"/>
      <c r="JGW273" s="0"/>
      <c r="JGX273" s="0"/>
      <c r="JGY273" s="0"/>
      <c r="JGZ273" s="0"/>
      <c r="JHA273" s="0"/>
      <c r="JHB273" s="0"/>
      <c r="JHC273" s="0"/>
      <c r="JHD273" s="0"/>
      <c r="JHE273" s="0"/>
      <c r="JHF273" s="0"/>
      <c r="JHG273" s="0"/>
      <c r="JHH273" s="0"/>
      <c r="JHI273" s="0"/>
      <c r="JHJ273" s="0"/>
      <c r="JHK273" s="0"/>
      <c r="JHL273" s="0"/>
      <c r="JHM273" s="0"/>
      <c r="JHN273" s="0"/>
      <c r="JHO273" s="0"/>
      <c r="JHP273" s="0"/>
      <c r="JHQ273" s="0"/>
      <c r="JHR273" s="0"/>
      <c r="JHS273" s="0"/>
      <c r="JHT273" s="0"/>
      <c r="JHU273" s="0"/>
      <c r="JHV273" s="0"/>
      <c r="JHW273" s="0"/>
      <c r="JHX273" s="0"/>
      <c r="JHY273" s="0"/>
      <c r="JHZ273" s="0"/>
      <c r="JIA273" s="0"/>
      <c r="JIB273" s="0"/>
      <c r="JIC273" s="0"/>
      <c r="JID273" s="0"/>
      <c r="JIE273" s="0"/>
      <c r="JIF273" s="0"/>
      <c r="JIG273" s="0"/>
      <c r="JIH273" s="0"/>
      <c r="JII273" s="0"/>
      <c r="JIJ273" s="0"/>
      <c r="JIK273" s="0"/>
      <c r="JIL273" s="0"/>
      <c r="JIM273" s="0"/>
      <c r="JIN273" s="0"/>
      <c r="JIO273" s="0"/>
      <c r="JIP273" s="0"/>
      <c r="JIQ273" s="0"/>
      <c r="JIR273" s="0"/>
      <c r="JIS273" s="0"/>
      <c r="JIT273" s="0"/>
      <c r="JIU273" s="0"/>
      <c r="JIV273" s="0"/>
      <c r="JIW273" s="0"/>
      <c r="JIX273" s="0"/>
      <c r="JIY273" s="0"/>
      <c r="JIZ273" s="0"/>
      <c r="JJA273" s="0"/>
      <c r="JJB273" s="0"/>
      <c r="JJC273" s="0"/>
      <c r="JJD273" s="0"/>
      <c r="JJE273" s="0"/>
      <c r="JJF273" s="0"/>
      <c r="JJG273" s="0"/>
      <c r="JJH273" s="0"/>
      <c r="JJI273" s="0"/>
      <c r="JJJ273" s="0"/>
      <c r="JJK273" s="0"/>
      <c r="JJL273" s="0"/>
      <c r="JJM273" s="0"/>
      <c r="JJN273" s="0"/>
      <c r="JJO273" s="0"/>
      <c r="JJP273" s="0"/>
      <c r="JJQ273" s="0"/>
      <c r="JJR273" s="0"/>
      <c r="JJS273" s="0"/>
      <c r="JJT273" s="0"/>
      <c r="JJU273" s="0"/>
      <c r="JJV273" s="0"/>
      <c r="JJW273" s="0"/>
      <c r="JJX273" s="0"/>
      <c r="JJY273" s="0"/>
      <c r="JJZ273" s="0"/>
      <c r="JKA273" s="0"/>
      <c r="JKB273" s="0"/>
      <c r="JKC273" s="0"/>
      <c r="JKD273" s="0"/>
      <c r="JKE273" s="0"/>
      <c r="JKF273" s="0"/>
      <c r="JKG273" s="0"/>
      <c r="JKH273" s="0"/>
      <c r="JKI273" s="0"/>
      <c r="JKJ273" s="0"/>
      <c r="JKK273" s="0"/>
      <c r="JKL273" s="0"/>
      <c r="JKM273" s="0"/>
      <c r="JKN273" s="0"/>
      <c r="JKO273" s="0"/>
      <c r="JKP273" s="0"/>
      <c r="JKQ273" s="0"/>
      <c r="JKR273" s="0"/>
      <c r="JKS273" s="0"/>
      <c r="JKT273" s="0"/>
      <c r="JKU273" s="0"/>
      <c r="JKV273" s="0"/>
      <c r="JKW273" s="0"/>
      <c r="JKX273" s="0"/>
      <c r="JKY273" s="0"/>
      <c r="JKZ273" s="0"/>
      <c r="JLA273" s="0"/>
      <c r="JLB273" s="0"/>
      <c r="JLC273" s="0"/>
      <c r="JLD273" s="0"/>
      <c r="JLE273" s="0"/>
      <c r="JLF273" s="0"/>
      <c r="JLG273" s="0"/>
      <c r="JLH273" s="0"/>
      <c r="JLI273" s="0"/>
      <c r="JLJ273" s="0"/>
      <c r="JLK273" s="0"/>
      <c r="JLL273" s="0"/>
      <c r="JLM273" s="0"/>
      <c r="JLN273" s="0"/>
      <c r="JLO273" s="0"/>
      <c r="JLP273" s="0"/>
      <c r="JLQ273" s="0"/>
      <c r="JLR273" s="0"/>
      <c r="JLS273" s="0"/>
      <c r="JLT273" s="0"/>
      <c r="JLU273" s="0"/>
      <c r="JLV273" s="0"/>
      <c r="JLW273" s="0"/>
      <c r="JLX273" s="0"/>
      <c r="JLY273" s="0"/>
      <c r="JLZ273" s="0"/>
      <c r="JMA273" s="0"/>
      <c r="JMB273" s="0"/>
      <c r="JMC273" s="0"/>
      <c r="JMD273" s="0"/>
      <c r="JME273" s="0"/>
      <c r="JMF273" s="0"/>
      <c r="JMG273" s="0"/>
      <c r="JMH273" s="0"/>
      <c r="JMI273" s="0"/>
      <c r="JMJ273" s="0"/>
      <c r="JMK273" s="0"/>
      <c r="JML273" s="0"/>
      <c r="JMM273" s="0"/>
      <c r="JMN273" s="0"/>
      <c r="JMO273" s="0"/>
      <c r="JMP273" s="0"/>
      <c r="JMQ273" s="0"/>
      <c r="JMR273" s="0"/>
      <c r="JMS273" s="0"/>
      <c r="JMT273" s="0"/>
      <c r="JMU273" s="0"/>
      <c r="JMV273" s="0"/>
      <c r="JMW273" s="0"/>
      <c r="JMX273" s="0"/>
      <c r="JMY273" s="0"/>
      <c r="JMZ273" s="0"/>
      <c r="JNA273" s="0"/>
      <c r="JNB273" s="0"/>
      <c r="JNC273" s="0"/>
      <c r="JND273" s="0"/>
      <c r="JNE273" s="0"/>
      <c r="JNF273" s="0"/>
      <c r="JNG273" s="0"/>
      <c r="JNH273" s="0"/>
      <c r="JNI273" s="0"/>
      <c r="JNJ273" s="0"/>
      <c r="JNK273" s="0"/>
      <c r="JNL273" s="0"/>
      <c r="JNM273" s="0"/>
      <c r="JNN273" s="0"/>
      <c r="JNO273" s="0"/>
      <c r="JNP273" s="0"/>
      <c r="JNQ273" s="0"/>
      <c r="JNR273" s="0"/>
      <c r="JNS273" s="0"/>
      <c r="JNT273" s="0"/>
      <c r="JNU273" s="0"/>
      <c r="JNV273" s="0"/>
      <c r="JNW273" s="0"/>
      <c r="JNX273" s="0"/>
      <c r="JNY273" s="0"/>
      <c r="JNZ273" s="0"/>
      <c r="JOA273" s="0"/>
      <c r="JOB273" s="0"/>
      <c r="JOC273" s="0"/>
      <c r="JOD273" s="0"/>
      <c r="JOE273" s="0"/>
      <c r="JOF273" s="0"/>
      <c r="JOG273" s="0"/>
      <c r="JOH273" s="0"/>
      <c r="JOI273" s="0"/>
      <c r="JOJ273" s="0"/>
      <c r="JOK273" s="0"/>
      <c r="JOL273" s="0"/>
      <c r="JOM273" s="0"/>
      <c r="JON273" s="0"/>
      <c r="JOO273" s="0"/>
      <c r="JOP273" s="0"/>
      <c r="JOQ273" s="0"/>
      <c r="JOR273" s="0"/>
      <c r="JOS273" s="0"/>
      <c r="JOT273" s="0"/>
      <c r="JOU273" s="0"/>
      <c r="JOV273" s="0"/>
      <c r="JOW273" s="0"/>
      <c r="JOX273" s="0"/>
      <c r="JOY273" s="0"/>
      <c r="JOZ273" s="0"/>
      <c r="JPA273" s="0"/>
      <c r="JPB273" s="0"/>
      <c r="JPC273" s="0"/>
      <c r="JPD273" s="0"/>
      <c r="JPE273" s="0"/>
      <c r="JPF273" s="0"/>
      <c r="JPG273" s="0"/>
      <c r="JPH273" s="0"/>
      <c r="JPI273" s="0"/>
      <c r="JPJ273" s="0"/>
      <c r="JPK273" s="0"/>
      <c r="JPL273" s="0"/>
      <c r="JPM273" s="0"/>
      <c r="JPN273" s="0"/>
      <c r="JPO273" s="0"/>
      <c r="JPP273" s="0"/>
      <c r="JPQ273" s="0"/>
      <c r="JPR273" s="0"/>
      <c r="JPS273" s="0"/>
      <c r="JPT273" s="0"/>
      <c r="JPU273" s="0"/>
      <c r="JPV273" s="0"/>
      <c r="JPW273" s="0"/>
      <c r="JPX273" s="0"/>
      <c r="JPY273" s="0"/>
      <c r="JPZ273" s="0"/>
      <c r="JQA273" s="0"/>
      <c r="JQB273" s="0"/>
      <c r="JQC273" s="0"/>
      <c r="JQD273" s="0"/>
      <c r="JQE273" s="0"/>
      <c r="JQF273" s="0"/>
      <c r="JQG273" s="0"/>
      <c r="JQH273" s="0"/>
      <c r="JQI273" s="0"/>
      <c r="JQJ273" s="0"/>
      <c r="JQK273" s="0"/>
      <c r="JQL273" s="0"/>
      <c r="JQM273" s="0"/>
      <c r="JQN273" s="0"/>
      <c r="JQO273" s="0"/>
      <c r="JQP273" s="0"/>
      <c r="JQQ273" s="0"/>
      <c r="JQR273" s="0"/>
      <c r="JQS273" s="0"/>
      <c r="JQT273" s="0"/>
      <c r="JQU273" s="0"/>
      <c r="JQV273" s="0"/>
      <c r="JQW273" s="0"/>
      <c r="JQX273" s="0"/>
      <c r="JQY273" s="0"/>
      <c r="JQZ273" s="0"/>
      <c r="JRA273" s="0"/>
      <c r="JRB273" s="0"/>
      <c r="JRC273" s="0"/>
      <c r="JRD273" s="0"/>
      <c r="JRE273" s="0"/>
      <c r="JRF273" s="0"/>
      <c r="JRG273" s="0"/>
      <c r="JRH273" s="0"/>
      <c r="JRI273" s="0"/>
      <c r="JRJ273" s="0"/>
      <c r="JRK273" s="0"/>
      <c r="JRL273" s="0"/>
      <c r="JRM273" s="0"/>
      <c r="JRN273" s="0"/>
      <c r="JRO273" s="0"/>
      <c r="JRP273" s="0"/>
      <c r="JRQ273" s="0"/>
      <c r="JRR273" s="0"/>
      <c r="JRS273" s="0"/>
      <c r="JRT273" s="0"/>
      <c r="JRU273" s="0"/>
      <c r="JRV273" s="0"/>
      <c r="JRW273" s="0"/>
      <c r="JRX273" s="0"/>
      <c r="JRY273" s="0"/>
      <c r="JRZ273" s="0"/>
      <c r="JSA273" s="0"/>
      <c r="JSB273" s="0"/>
      <c r="JSC273" s="0"/>
      <c r="JSD273" s="0"/>
      <c r="JSE273" s="0"/>
      <c r="JSF273" s="0"/>
      <c r="JSG273" s="0"/>
      <c r="JSH273" s="0"/>
      <c r="JSI273" s="0"/>
      <c r="JSJ273" s="0"/>
      <c r="JSK273" s="0"/>
      <c r="JSL273" s="0"/>
      <c r="JSM273" s="0"/>
      <c r="JSN273" s="0"/>
      <c r="JSO273" s="0"/>
      <c r="JSP273" s="0"/>
      <c r="JSQ273" s="0"/>
      <c r="JSR273" s="0"/>
      <c r="JSS273" s="0"/>
      <c r="JST273" s="0"/>
      <c r="JSU273" s="0"/>
      <c r="JSV273" s="0"/>
      <c r="JSW273" s="0"/>
      <c r="JSX273" s="0"/>
      <c r="JSY273" s="0"/>
      <c r="JSZ273" s="0"/>
      <c r="JTA273" s="0"/>
      <c r="JTB273" s="0"/>
      <c r="JTC273" s="0"/>
      <c r="JTD273" s="0"/>
      <c r="JTE273" s="0"/>
      <c r="JTF273" s="0"/>
      <c r="JTG273" s="0"/>
      <c r="JTH273" s="0"/>
      <c r="JTI273" s="0"/>
      <c r="JTJ273" s="0"/>
      <c r="JTK273" s="0"/>
      <c r="JTL273" s="0"/>
      <c r="JTM273" s="0"/>
      <c r="JTN273" s="0"/>
      <c r="JTO273" s="0"/>
      <c r="JTP273" s="0"/>
      <c r="JTQ273" s="0"/>
      <c r="JTR273" s="0"/>
      <c r="JTS273" s="0"/>
      <c r="JTT273" s="0"/>
      <c r="JTU273" s="0"/>
      <c r="JTV273" s="0"/>
      <c r="JTW273" s="0"/>
      <c r="JTX273" s="0"/>
      <c r="JTY273" s="0"/>
      <c r="JTZ273" s="0"/>
      <c r="JUA273" s="0"/>
      <c r="JUB273" s="0"/>
      <c r="JUC273" s="0"/>
      <c r="JUD273" s="0"/>
      <c r="JUE273" s="0"/>
      <c r="JUF273" s="0"/>
      <c r="JUG273" s="0"/>
      <c r="JUH273" s="0"/>
      <c r="JUI273" s="0"/>
      <c r="JUJ273" s="0"/>
      <c r="JUK273" s="0"/>
      <c r="JUL273" s="0"/>
      <c r="JUM273" s="0"/>
      <c r="JUN273" s="0"/>
      <c r="JUO273" s="0"/>
      <c r="JUP273" s="0"/>
      <c r="JUQ273" s="0"/>
      <c r="JUR273" s="0"/>
      <c r="JUS273" s="0"/>
      <c r="JUT273" s="0"/>
      <c r="JUU273" s="0"/>
      <c r="JUV273" s="0"/>
      <c r="JUW273" s="0"/>
      <c r="JUX273" s="0"/>
      <c r="JUY273" s="0"/>
      <c r="JUZ273" s="0"/>
      <c r="JVA273" s="0"/>
      <c r="JVB273" s="0"/>
      <c r="JVC273" s="0"/>
      <c r="JVD273" s="0"/>
      <c r="JVE273" s="0"/>
      <c r="JVF273" s="0"/>
      <c r="JVG273" s="0"/>
      <c r="JVH273" s="0"/>
      <c r="JVI273" s="0"/>
      <c r="JVJ273" s="0"/>
      <c r="JVK273" s="0"/>
      <c r="JVL273" s="0"/>
      <c r="JVM273" s="0"/>
      <c r="JVN273" s="0"/>
      <c r="JVO273" s="0"/>
      <c r="JVP273" s="0"/>
      <c r="JVQ273" s="0"/>
      <c r="JVR273" s="0"/>
      <c r="JVS273" s="0"/>
      <c r="JVT273" s="0"/>
      <c r="JVU273" s="0"/>
      <c r="JVV273" s="0"/>
      <c r="JVW273" s="0"/>
      <c r="JVX273" s="0"/>
      <c r="JVY273" s="0"/>
      <c r="JVZ273" s="0"/>
      <c r="JWA273" s="0"/>
      <c r="JWB273" s="0"/>
      <c r="JWC273" s="0"/>
      <c r="JWD273" s="0"/>
      <c r="JWE273" s="0"/>
      <c r="JWF273" s="0"/>
      <c r="JWG273" s="0"/>
      <c r="JWH273" s="0"/>
      <c r="JWI273" s="0"/>
      <c r="JWJ273" s="0"/>
      <c r="JWK273" s="0"/>
      <c r="JWL273" s="0"/>
      <c r="JWM273" s="0"/>
      <c r="JWN273" s="0"/>
      <c r="JWO273" s="0"/>
      <c r="JWP273" s="0"/>
      <c r="JWQ273" s="0"/>
      <c r="JWR273" s="0"/>
      <c r="JWS273" s="0"/>
      <c r="JWT273" s="0"/>
      <c r="JWU273" s="0"/>
      <c r="JWV273" s="0"/>
      <c r="JWW273" s="0"/>
      <c r="JWX273" s="0"/>
      <c r="JWY273" s="0"/>
      <c r="JWZ273" s="0"/>
      <c r="JXA273" s="0"/>
      <c r="JXB273" s="0"/>
      <c r="JXC273" s="0"/>
      <c r="JXD273" s="0"/>
      <c r="JXE273" s="0"/>
      <c r="JXF273" s="0"/>
      <c r="JXG273" s="0"/>
      <c r="JXH273" s="0"/>
      <c r="JXI273" s="0"/>
      <c r="JXJ273" s="0"/>
      <c r="JXK273" s="0"/>
      <c r="JXL273" s="0"/>
      <c r="JXM273" s="0"/>
      <c r="JXN273" s="0"/>
      <c r="JXO273" s="0"/>
      <c r="JXP273" s="0"/>
      <c r="JXQ273" s="0"/>
      <c r="JXR273" s="0"/>
      <c r="JXS273" s="0"/>
      <c r="JXT273" s="0"/>
      <c r="JXU273" s="0"/>
      <c r="JXV273" s="0"/>
      <c r="JXW273" s="0"/>
      <c r="JXX273" s="0"/>
      <c r="JXY273" s="0"/>
      <c r="JXZ273" s="0"/>
      <c r="JYA273" s="0"/>
      <c r="JYB273" s="0"/>
      <c r="JYC273" s="0"/>
      <c r="JYD273" s="0"/>
      <c r="JYE273" s="0"/>
      <c r="JYF273" s="0"/>
      <c r="JYG273" s="0"/>
      <c r="JYH273" s="0"/>
      <c r="JYI273" s="0"/>
      <c r="JYJ273" s="0"/>
      <c r="JYK273" s="0"/>
      <c r="JYL273" s="0"/>
      <c r="JYM273" s="0"/>
      <c r="JYN273" s="0"/>
      <c r="JYO273" s="0"/>
      <c r="JYP273" s="0"/>
      <c r="JYQ273" s="0"/>
      <c r="JYR273" s="0"/>
      <c r="JYS273" s="0"/>
      <c r="JYT273" s="0"/>
      <c r="JYU273" s="0"/>
      <c r="JYV273" s="0"/>
      <c r="JYW273" s="0"/>
      <c r="JYX273" s="0"/>
      <c r="JYY273" s="0"/>
      <c r="JYZ273" s="0"/>
      <c r="JZA273" s="0"/>
      <c r="JZB273" s="0"/>
      <c r="JZC273" s="0"/>
      <c r="JZD273" s="0"/>
      <c r="JZE273" s="0"/>
      <c r="JZF273" s="0"/>
      <c r="JZG273" s="0"/>
      <c r="JZH273" s="0"/>
      <c r="JZI273" s="0"/>
      <c r="JZJ273" s="0"/>
      <c r="JZK273" s="0"/>
      <c r="JZL273" s="0"/>
      <c r="JZM273" s="0"/>
      <c r="JZN273" s="0"/>
      <c r="JZO273" s="0"/>
      <c r="JZP273" s="0"/>
      <c r="JZQ273" s="0"/>
      <c r="JZR273" s="0"/>
      <c r="JZS273" s="0"/>
      <c r="JZT273" s="0"/>
      <c r="JZU273" s="0"/>
      <c r="JZV273" s="0"/>
      <c r="JZW273" s="0"/>
      <c r="JZX273" s="0"/>
      <c r="JZY273" s="0"/>
      <c r="JZZ273" s="0"/>
      <c r="KAA273" s="0"/>
      <c r="KAB273" s="0"/>
      <c r="KAC273" s="0"/>
      <c r="KAD273" s="0"/>
      <c r="KAE273" s="0"/>
      <c r="KAF273" s="0"/>
      <c r="KAG273" s="0"/>
      <c r="KAH273" s="0"/>
      <c r="KAI273" s="0"/>
      <c r="KAJ273" s="0"/>
      <c r="KAK273" s="0"/>
      <c r="KAL273" s="0"/>
      <c r="KAM273" s="0"/>
      <c r="KAN273" s="0"/>
      <c r="KAO273" s="0"/>
      <c r="KAP273" s="0"/>
      <c r="KAQ273" s="0"/>
      <c r="KAR273" s="0"/>
      <c r="KAS273" s="0"/>
      <c r="KAT273" s="0"/>
      <c r="KAU273" s="0"/>
      <c r="KAV273" s="0"/>
      <c r="KAW273" s="0"/>
      <c r="KAX273" s="0"/>
      <c r="KAY273" s="0"/>
      <c r="KAZ273" s="0"/>
      <c r="KBA273" s="0"/>
      <c r="KBB273" s="0"/>
      <c r="KBC273" s="0"/>
      <c r="KBD273" s="0"/>
      <c r="KBE273" s="0"/>
      <c r="KBF273" s="0"/>
      <c r="KBG273" s="0"/>
      <c r="KBH273" s="0"/>
      <c r="KBI273" s="0"/>
      <c r="KBJ273" s="0"/>
      <c r="KBK273" s="0"/>
      <c r="KBL273" s="0"/>
      <c r="KBM273" s="0"/>
      <c r="KBN273" s="0"/>
      <c r="KBO273" s="0"/>
      <c r="KBP273" s="0"/>
      <c r="KBQ273" s="0"/>
      <c r="KBR273" s="0"/>
      <c r="KBS273" s="0"/>
      <c r="KBT273" s="0"/>
      <c r="KBU273" s="0"/>
      <c r="KBV273" s="0"/>
      <c r="KBW273" s="0"/>
      <c r="KBX273" s="0"/>
      <c r="KBY273" s="0"/>
      <c r="KBZ273" s="0"/>
      <c r="KCA273" s="0"/>
      <c r="KCB273" s="0"/>
      <c r="KCC273" s="0"/>
      <c r="KCD273" s="0"/>
      <c r="KCE273" s="0"/>
      <c r="KCF273" s="0"/>
      <c r="KCG273" s="0"/>
      <c r="KCH273" s="0"/>
      <c r="KCI273" s="0"/>
      <c r="KCJ273" s="0"/>
      <c r="KCK273" s="0"/>
      <c r="KCL273" s="0"/>
      <c r="KCM273" s="0"/>
      <c r="KCN273" s="0"/>
      <c r="KCO273" s="0"/>
      <c r="KCP273" s="0"/>
      <c r="KCQ273" s="0"/>
      <c r="KCR273" s="0"/>
      <c r="KCS273" s="0"/>
      <c r="KCT273" s="0"/>
      <c r="KCU273" s="0"/>
      <c r="KCV273" s="0"/>
      <c r="KCW273" s="0"/>
      <c r="KCX273" s="0"/>
      <c r="KCY273" s="0"/>
      <c r="KCZ273" s="0"/>
      <c r="KDA273" s="0"/>
      <c r="KDB273" s="0"/>
      <c r="KDC273" s="0"/>
      <c r="KDD273" s="0"/>
      <c r="KDE273" s="0"/>
      <c r="KDF273" s="0"/>
      <c r="KDG273" s="0"/>
      <c r="KDH273" s="0"/>
      <c r="KDI273" s="0"/>
      <c r="KDJ273" s="0"/>
      <c r="KDK273" s="0"/>
      <c r="KDL273" s="0"/>
      <c r="KDM273" s="0"/>
      <c r="KDN273" s="0"/>
      <c r="KDO273" s="0"/>
      <c r="KDP273" s="0"/>
      <c r="KDQ273" s="0"/>
      <c r="KDR273" s="0"/>
      <c r="KDS273" s="0"/>
      <c r="KDT273" s="0"/>
      <c r="KDU273" s="0"/>
      <c r="KDV273" s="0"/>
      <c r="KDW273" s="0"/>
      <c r="KDX273" s="0"/>
      <c r="KDY273" s="0"/>
      <c r="KDZ273" s="0"/>
      <c r="KEA273" s="0"/>
      <c r="KEB273" s="0"/>
      <c r="KEC273" s="0"/>
      <c r="KED273" s="0"/>
      <c r="KEE273" s="0"/>
      <c r="KEF273" s="0"/>
      <c r="KEG273" s="0"/>
      <c r="KEH273" s="0"/>
      <c r="KEI273" s="0"/>
      <c r="KEJ273" s="0"/>
      <c r="KEK273" s="0"/>
      <c r="KEL273" s="0"/>
      <c r="KEM273" s="0"/>
      <c r="KEN273" s="0"/>
      <c r="KEO273" s="0"/>
      <c r="KEP273" s="0"/>
      <c r="KEQ273" s="0"/>
      <c r="KER273" s="0"/>
      <c r="KES273" s="0"/>
      <c r="KET273" s="0"/>
      <c r="KEU273" s="0"/>
      <c r="KEV273" s="0"/>
      <c r="KEW273" s="0"/>
      <c r="KEX273" s="0"/>
      <c r="KEY273" s="0"/>
      <c r="KEZ273" s="0"/>
      <c r="KFA273" s="0"/>
      <c r="KFB273" s="0"/>
      <c r="KFC273" s="0"/>
      <c r="KFD273" s="0"/>
      <c r="KFE273" s="0"/>
      <c r="KFF273" s="0"/>
      <c r="KFG273" s="0"/>
      <c r="KFH273" s="0"/>
      <c r="KFI273" s="0"/>
      <c r="KFJ273" s="0"/>
      <c r="KFK273" s="0"/>
      <c r="KFL273" s="0"/>
      <c r="KFM273" s="0"/>
      <c r="KFN273" s="0"/>
      <c r="KFO273" s="0"/>
      <c r="KFP273" s="0"/>
      <c r="KFQ273" s="0"/>
      <c r="KFR273" s="0"/>
      <c r="KFS273" s="0"/>
      <c r="KFT273" s="0"/>
      <c r="KFU273" s="0"/>
      <c r="KFV273" s="0"/>
      <c r="KFW273" s="0"/>
      <c r="KFX273" s="0"/>
      <c r="KFY273" s="0"/>
      <c r="KFZ273" s="0"/>
      <c r="KGA273" s="0"/>
      <c r="KGB273" s="0"/>
      <c r="KGC273" s="0"/>
      <c r="KGD273" s="0"/>
      <c r="KGE273" s="0"/>
      <c r="KGF273" s="0"/>
      <c r="KGG273" s="0"/>
      <c r="KGH273" s="0"/>
      <c r="KGI273" s="0"/>
      <c r="KGJ273" s="0"/>
      <c r="KGK273" s="0"/>
      <c r="KGL273" s="0"/>
      <c r="KGM273" s="0"/>
      <c r="KGN273" s="0"/>
      <c r="KGO273" s="0"/>
      <c r="KGP273" s="0"/>
      <c r="KGQ273" s="0"/>
      <c r="KGR273" s="0"/>
      <c r="KGS273" s="0"/>
      <c r="KGT273" s="0"/>
      <c r="KGU273" s="0"/>
      <c r="KGV273" s="0"/>
      <c r="KGW273" s="0"/>
      <c r="KGX273" s="0"/>
      <c r="KGY273" s="0"/>
      <c r="KGZ273" s="0"/>
      <c r="KHA273" s="0"/>
      <c r="KHB273" s="0"/>
      <c r="KHC273" s="0"/>
      <c r="KHD273" s="0"/>
      <c r="KHE273" s="0"/>
      <c r="KHF273" s="0"/>
      <c r="KHG273" s="0"/>
      <c r="KHH273" s="0"/>
      <c r="KHI273" s="0"/>
      <c r="KHJ273" s="0"/>
      <c r="KHK273" s="0"/>
      <c r="KHL273" s="0"/>
      <c r="KHM273" s="0"/>
      <c r="KHN273" s="0"/>
      <c r="KHO273" s="0"/>
      <c r="KHP273" s="0"/>
      <c r="KHQ273" s="0"/>
      <c r="KHR273" s="0"/>
      <c r="KHS273" s="0"/>
      <c r="KHT273" s="0"/>
      <c r="KHU273" s="0"/>
      <c r="KHV273" s="0"/>
      <c r="KHW273" s="0"/>
      <c r="KHX273" s="0"/>
      <c r="KHY273" s="0"/>
      <c r="KHZ273" s="0"/>
      <c r="KIA273" s="0"/>
      <c r="KIB273" s="0"/>
      <c r="KIC273" s="0"/>
      <c r="KID273" s="0"/>
      <c r="KIE273" s="0"/>
      <c r="KIF273" s="0"/>
      <c r="KIG273" s="0"/>
      <c r="KIH273" s="0"/>
      <c r="KII273" s="0"/>
      <c r="KIJ273" s="0"/>
      <c r="KIK273" s="0"/>
      <c r="KIL273" s="0"/>
      <c r="KIM273" s="0"/>
      <c r="KIN273" s="0"/>
      <c r="KIO273" s="0"/>
      <c r="KIP273" s="0"/>
      <c r="KIQ273" s="0"/>
      <c r="KIR273" s="0"/>
      <c r="KIS273" s="0"/>
      <c r="KIT273" s="0"/>
      <c r="KIU273" s="0"/>
      <c r="KIV273" s="0"/>
      <c r="KIW273" s="0"/>
      <c r="KIX273" s="0"/>
      <c r="KIY273" s="0"/>
      <c r="KIZ273" s="0"/>
      <c r="KJA273" s="0"/>
      <c r="KJB273" s="0"/>
      <c r="KJC273" s="0"/>
      <c r="KJD273" s="0"/>
      <c r="KJE273" s="0"/>
      <c r="KJF273" s="0"/>
      <c r="KJG273" s="0"/>
      <c r="KJH273" s="0"/>
      <c r="KJI273" s="0"/>
      <c r="KJJ273" s="0"/>
      <c r="KJK273" s="0"/>
      <c r="KJL273" s="0"/>
      <c r="KJM273" s="0"/>
      <c r="KJN273" s="0"/>
      <c r="KJO273" s="0"/>
      <c r="KJP273" s="0"/>
      <c r="KJQ273" s="0"/>
      <c r="KJR273" s="0"/>
      <c r="KJS273" s="0"/>
      <c r="KJT273" s="0"/>
      <c r="KJU273" s="0"/>
      <c r="KJV273" s="0"/>
      <c r="KJW273" s="0"/>
      <c r="KJX273" s="0"/>
      <c r="KJY273" s="0"/>
      <c r="KJZ273" s="0"/>
      <c r="KKA273" s="0"/>
      <c r="KKB273" s="0"/>
      <c r="KKC273" s="0"/>
      <c r="KKD273" s="0"/>
      <c r="KKE273" s="0"/>
      <c r="KKF273" s="0"/>
      <c r="KKG273" s="0"/>
      <c r="KKH273" s="0"/>
      <c r="KKI273" s="0"/>
      <c r="KKJ273" s="0"/>
      <c r="KKK273" s="0"/>
      <c r="KKL273" s="0"/>
      <c r="KKM273" s="0"/>
      <c r="KKN273" s="0"/>
      <c r="KKO273" s="0"/>
      <c r="KKP273" s="0"/>
      <c r="KKQ273" s="0"/>
      <c r="KKR273" s="0"/>
      <c r="KKS273" s="0"/>
      <c r="KKT273" s="0"/>
      <c r="KKU273" s="0"/>
      <c r="KKV273" s="0"/>
      <c r="KKW273" s="0"/>
      <c r="KKX273" s="0"/>
      <c r="KKY273" s="0"/>
      <c r="KKZ273" s="0"/>
      <c r="KLA273" s="0"/>
      <c r="KLB273" s="0"/>
      <c r="KLC273" s="0"/>
      <c r="KLD273" s="0"/>
      <c r="KLE273" s="0"/>
      <c r="KLF273" s="0"/>
      <c r="KLG273" s="0"/>
      <c r="KLH273" s="0"/>
      <c r="KLI273" s="0"/>
      <c r="KLJ273" s="0"/>
      <c r="KLK273" s="0"/>
      <c r="KLL273" s="0"/>
      <c r="KLM273" s="0"/>
      <c r="KLN273" s="0"/>
      <c r="KLO273" s="0"/>
      <c r="KLP273" s="0"/>
      <c r="KLQ273" s="0"/>
      <c r="KLR273" s="0"/>
      <c r="KLS273" s="0"/>
      <c r="KLT273" s="0"/>
      <c r="KLU273" s="0"/>
      <c r="KLV273" s="0"/>
      <c r="KLW273" s="0"/>
      <c r="KLX273" s="0"/>
      <c r="KLY273" s="0"/>
      <c r="KLZ273" s="0"/>
      <c r="KMA273" s="0"/>
      <c r="KMB273" s="0"/>
      <c r="KMC273" s="0"/>
      <c r="KMD273" s="0"/>
      <c r="KME273" s="0"/>
      <c r="KMF273" s="0"/>
      <c r="KMG273" s="0"/>
      <c r="KMH273" s="0"/>
      <c r="KMI273" s="0"/>
      <c r="KMJ273" s="0"/>
      <c r="KMK273" s="0"/>
      <c r="KML273" s="0"/>
      <c r="KMM273" s="0"/>
      <c r="KMN273" s="0"/>
      <c r="KMO273" s="0"/>
      <c r="KMP273" s="0"/>
      <c r="KMQ273" s="0"/>
      <c r="KMR273" s="0"/>
      <c r="KMS273" s="0"/>
      <c r="KMT273" s="0"/>
      <c r="KMU273" s="0"/>
      <c r="KMV273" s="0"/>
      <c r="KMW273" s="0"/>
      <c r="KMX273" s="0"/>
      <c r="KMY273" s="0"/>
      <c r="KMZ273" s="0"/>
      <c r="KNA273" s="0"/>
      <c r="KNB273" s="0"/>
      <c r="KNC273" s="0"/>
      <c r="KND273" s="0"/>
      <c r="KNE273" s="0"/>
      <c r="KNF273" s="0"/>
      <c r="KNG273" s="0"/>
      <c r="KNH273" s="0"/>
      <c r="KNI273" s="0"/>
      <c r="KNJ273" s="0"/>
      <c r="KNK273" s="0"/>
      <c r="KNL273" s="0"/>
      <c r="KNM273" s="0"/>
      <c r="KNN273" s="0"/>
      <c r="KNO273" s="0"/>
      <c r="KNP273" s="0"/>
      <c r="KNQ273" s="0"/>
      <c r="KNR273" s="0"/>
      <c r="KNS273" s="0"/>
      <c r="KNT273" s="0"/>
      <c r="KNU273" s="0"/>
      <c r="KNV273" s="0"/>
      <c r="KNW273" s="0"/>
      <c r="KNX273" s="0"/>
      <c r="KNY273" s="0"/>
      <c r="KNZ273" s="0"/>
      <c r="KOA273" s="0"/>
      <c r="KOB273" s="0"/>
      <c r="KOC273" s="0"/>
      <c r="KOD273" s="0"/>
      <c r="KOE273" s="0"/>
      <c r="KOF273" s="0"/>
      <c r="KOG273" s="0"/>
      <c r="KOH273" s="0"/>
      <c r="KOI273" s="0"/>
      <c r="KOJ273" s="0"/>
      <c r="KOK273" s="0"/>
      <c r="KOL273" s="0"/>
      <c r="KOM273" s="0"/>
      <c r="KON273" s="0"/>
      <c r="KOO273" s="0"/>
      <c r="KOP273" s="0"/>
      <c r="KOQ273" s="0"/>
      <c r="KOR273" s="0"/>
      <c r="KOS273" s="0"/>
      <c r="KOT273" s="0"/>
      <c r="KOU273" s="0"/>
      <c r="KOV273" s="0"/>
      <c r="KOW273" s="0"/>
      <c r="KOX273" s="0"/>
      <c r="KOY273" s="0"/>
      <c r="KOZ273" s="0"/>
      <c r="KPA273" s="0"/>
      <c r="KPB273" s="0"/>
      <c r="KPC273" s="0"/>
      <c r="KPD273" s="0"/>
      <c r="KPE273" s="0"/>
      <c r="KPF273" s="0"/>
      <c r="KPG273" s="0"/>
      <c r="KPH273" s="0"/>
      <c r="KPI273" s="0"/>
      <c r="KPJ273" s="0"/>
      <c r="KPK273" s="0"/>
      <c r="KPL273" s="0"/>
      <c r="KPM273" s="0"/>
      <c r="KPN273" s="0"/>
      <c r="KPO273" s="0"/>
      <c r="KPP273" s="0"/>
      <c r="KPQ273" s="0"/>
      <c r="KPR273" s="0"/>
      <c r="KPS273" s="0"/>
      <c r="KPT273" s="0"/>
      <c r="KPU273" s="0"/>
      <c r="KPV273" s="0"/>
      <c r="KPW273" s="0"/>
      <c r="KPX273" s="0"/>
      <c r="KPY273" s="0"/>
      <c r="KPZ273" s="0"/>
      <c r="KQA273" s="0"/>
      <c r="KQB273" s="0"/>
      <c r="KQC273" s="0"/>
      <c r="KQD273" s="0"/>
      <c r="KQE273" s="0"/>
      <c r="KQF273" s="0"/>
      <c r="KQG273" s="0"/>
      <c r="KQH273" s="0"/>
      <c r="KQI273" s="0"/>
      <c r="KQJ273" s="0"/>
      <c r="KQK273" s="0"/>
      <c r="KQL273" s="0"/>
      <c r="KQM273" s="0"/>
      <c r="KQN273" s="0"/>
      <c r="KQO273" s="0"/>
      <c r="KQP273" s="0"/>
      <c r="KQQ273" s="0"/>
      <c r="KQR273" s="0"/>
      <c r="KQS273" s="0"/>
      <c r="KQT273" s="0"/>
      <c r="KQU273" s="0"/>
      <c r="KQV273" s="0"/>
      <c r="KQW273" s="0"/>
      <c r="KQX273" s="0"/>
      <c r="KQY273" s="0"/>
      <c r="KQZ273" s="0"/>
      <c r="KRA273" s="0"/>
      <c r="KRB273" s="0"/>
      <c r="KRC273" s="0"/>
      <c r="KRD273" s="0"/>
      <c r="KRE273" s="0"/>
      <c r="KRF273" s="0"/>
      <c r="KRG273" s="0"/>
      <c r="KRH273" s="0"/>
      <c r="KRI273" s="0"/>
      <c r="KRJ273" s="0"/>
      <c r="KRK273" s="0"/>
      <c r="KRL273" s="0"/>
      <c r="KRM273" s="0"/>
      <c r="KRN273" s="0"/>
      <c r="KRO273" s="0"/>
      <c r="KRP273" s="0"/>
      <c r="KRQ273" s="0"/>
      <c r="KRR273" s="0"/>
      <c r="KRS273" s="0"/>
      <c r="KRT273" s="0"/>
      <c r="KRU273" s="0"/>
      <c r="KRV273" s="0"/>
      <c r="KRW273" s="0"/>
      <c r="KRX273" s="0"/>
      <c r="KRY273" s="0"/>
      <c r="KRZ273" s="0"/>
      <c r="KSA273" s="0"/>
      <c r="KSB273" s="0"/>
      <c r="KSC273" s="0"/>
      <c r="KSD273" s="0"/>
      <c r="KSE273" s="0"/>
      <c r="KSF273" s="0"/>
      <c r="KSG273" s="0"/>
      <c r="KSH273" s="0"/>
      <c r="KSI273" s="0"/>
      <c r="KSJ273" s="0"/>
      <c r="KSK273" s="0"/>
      <c r="KSL273" s="0"/>
      <c r="KSM273" s="0"/>
      <c r="KSN273" s="0"/>
      <c r="KSO273" s="0"/>
      <c r="KSP273" s="0"/>
      <c r="KSQ273" s="0"/>
      <c r="KSR273" s="0"/>
      <c r="KSS273" s="0"/>
      <c r="KST273" s="0"/>
      <c r="KSU273" s="0"/>
      <c r="KSV273" s="0"/>
      <c r="KSW273" s="0"/>
      <c r="KSX273" s="0"/>
      <c r="KSY273" s="0"/>
      <c r="KSZ273" s="0"/>
      <c r="KTA273" s="0"/>
      <c r="KTB273" s="0"/>
      <c r="KTC273" s="0"/>
      <c r="KTD273" s="0"/>
      <c r="KTE273" s="0"/>
      <c r="KTF273" s="0"/>
      <c r="KTG273" s="0"/>
      <c r="KTH273" s="0"/>
      <c r="KTI273" s="0"/>
      <c r="KTJ273" s="0"/>
      <c r="KTK273" s="0"/>
      <c r="KTL273" s="0"/>
      <c r="KTM273" s="0"/>
      <c r="KTN273" s="0"/>
      <c r="KTO273" s="0"/>
      <c r="KTP273" s="0"/>
      <c r="KTQ273" s="0"/>
      <c r="KTR273" s="0"/>
      <c r="KTS273" s="0"/>
      <c r="KTT273" s="0"/>
      <c r="KTU273" s="0"/>
      <c r="KTV273" s="0"/>
      <c r="KTW273" s="0"/>
      <c r="KTX273" s="0"/>
      <c r="KTY273" s="0"/>
      <c r="KTZ273" s="0"/>
      <c r="KUA273" s="0"/>
      <c r="KUB273" s="0"/>
      <c r="KUC273" s="0"/>
      <c r="KUD273" s="0"/>
      <c r="KUE273" s="0"/>
      <c r="KUF273" s="0"/>
      <c r="KUG273" s="0"/>
      <c r="KUH273" s="0"/>
      <c r="KUI273" s="0"/>
      <c r="KUJ273" s="0"/>
      <c r="KUK273" s="0"/>
      <c r="KUL273" s="0"/>
      <c r="KUM273" s="0"/>
      <c r="KUN273" s="0"/>
      <c r="KUO273" s="0"/>
      <c r="KUP273" s="0"/>
      <c r="KUQ273" s="0"/>
      <c r="KUR273" s="0"/>
      <c r="KUS273" s="0"/>
      <c r="KUT273" s="0"/>
      <c r="KUU273" s="0"/>
      <c r="KUV273" s="0"/>
      <c r="KUW273" s="0"/>
      <c r="KUX273" s="0"/>
      <c r="KUY273" s="0"/>
      <c r="KUZ273" s="0"/>
      <c r="KVA273" s="0"/>
      <c r="KVB273" s="0"/>
      <c r="KVC273" s="0"/>
      <c r="KVD273" s="0"/>
      <c r="KVE273" s="0"/>
      <c r="KVF273" s="0"/>
      <c r="KVG273" s="0"/>
      <c r="KVH273" s="0"/>
      <c r="KVI273" s="0"/>
      <c r="KVJ273" s="0"/>
      <c r="KVK273" s="0"/>
      <c r="KVL273" s="0"/>
      <c r="KVM273" s="0"/>
      <c r="KVN273" s="0"/>
      <c r="KVO273" s="0"/>
      <c r="KVP273" s="0"/>
      <c r="KVQ273" s="0"/>
      <c r="KVR273" s="0"/>
      <c r="KVS273" s="0"/>
      <c r="KVT273" s="0"/>
      <c r="KVU273" s="0"/>
      <c r="KVV273" s="0"/>
      <c r="KVW273" s="0"/>
      <c r="KVX273" s="0"/>
      <c r="KVY273" s="0"/>
      <c r="KVZ273" s="0"/>
      <c r="KWA273" s="0"/>
      <c r="KWB273" s="0"/>
      <c r="KWC273" s="0"/>
      <c r="KWD273" s="0"/>
      <c r="KWE273" s="0"/>
      <c r="KWF273" s="0"/>
      <c r="KWG273" s="0"/>
      <c r="KWH273" s="0"/>
      <c r="KWI273" s="0"/>
      <c r="KWJ273" s="0"/>
      <c r="KWK273" s="0"/>
      <c r="KWL273" s="0"/>
      <c r="KWM273" s="0"/>
      <c r="KWN273" s="0"/>
      <c r="KWO273" s="0"/>
      <c r="KWP273" s="0"/>
      <c r="KWQ273" s="0"/>
      <c r="KWR273" s="0"/>
      <c r="KWS273" s="0"/>
      <c r="KWT273" s="0"/>
      <c r="KWU273" s="0"/>
      <c r="KWV273" s="0"/>
      <c r="KWW273" s="0"/>
      <c r="KWX273" s="0"/>
      <c r="KWY273" s="0"/>
      <c r="KWZ273" s="0"/>
      <c r="KXA273" s="0"/>
      <c r="KXB273" s="0"/>
      <c r="KXC273" s="0"/>
      <c r="KXD273" s="0"/>
      <c r="KXE273" s="0"/>
      <c r="KXF273" s="0"/>
      <c r="KXG273" s="0"/>
      <c r="KXH273" s="0"/>
      <c r="KXI273" s="0"/>
      <c r="KXJ273" s="0"/>
      <c r="KXK273" s="0"/>
      <c r="KXL273" s="0"/>
      <c r="KXM273" s="0"/>
      <c r="KXN273" s="0"/>
      <c r="KXO273" s="0"/>
      <c r="KXP273" s="0"/>
      <c r="KXQ273" s="0"/>
      <c r="KXR273" s="0"/>
      <c r="KXS273" s="0"/>
      <c r="KXT273" s="0"/>
      <c r="KXU273" s="0"/>
      <c r="KXV273" s="0"/>
      <c r="KXW273" s="0"/>
      <c r="KXX273" s="0"/>
      <c r="KXY273" s="0"/>
      <c r="KXZ273" s="0"/>
      <c r="KYA273" s="0"/>
      <c r="KYB273" s="0"/>
      <c r="KYC273" s="0"/>
      <c r="KYD273" s="0"/>
      <c r="KYE273" s="0"/>
      <c r="KYF273" s="0"/>
      <c r="KYG273" s="0"/>
      <c r="KYH273" s="0"/>
      <c r="KYI273" s="0"/>
      <c r="KYJ273" s="0"/>
      <c r="KYK273" s="0"/>
      <c r="KYL273" s="0"/>
      <c r="KYM273" s="0"/>
      <c r="KYN273" s="0"/>
      <c r="KYO273" s="0"/>
      <c r="KYP273" s="0"/>
      <c r="KYQ273" s="0"/>
      <c r="KYR273" s="0"/>
      <c r="KYS273" s="0"/>
      <c r="KYT273" s="0"/>
      <c r="KYU273" s="0"/>
      <c r="KYV273" s="0"/>
      <c r="KYW273" s="0"/>
      <c r="KYX273" s="0"/>
      <c r="KYY273" s="0"/>
      <c r="KYZ273" s="0"/>
      <c r="KZA273" s="0"/>
      <c r="KZB273" s="0"/>
      <c r="KZC273" s="0"/>
      <c r="KZD273" s="0"/>
      <c r="KZE273" s="0"/>
      <c r="KZF273" s="0"/>
      <c r="KZG273" s="0"/>
      <c r="KZH273" s="0"/>
      <c r="KZI273" s="0"/>
      <c r="KZJ273" s="0"/>
      <c r="KZK273" s="0"/>
      <c r="KZL273" s="0"/>
      <c r="KZM273" s="0"/>
      <c r="KZN273" s="0"/>
      <c r="KZO273" s="0"/>
      <c r="KZP273" s="0"/>
      <c r="KZQ273" s="0"/>
      <c r="KZR273" s="0"/>
      <c r="KZS273" s="0"/>
      <c r="KZT273" s="0"/>
      <c r="KZU273" s="0"/>
      <c r="KZV273" s="0"/>
      <c r="KZW273" s="0"/>
      <c r="KZX273" s="0"/>
      <c r="KZY273" s="0"/>
      <c r="KZZ273" s="0"/>
      <c r="LAA273" s="0"/>
      <c r="LAB273" s="0"/>
      <c r="LAC273" s="0"/>
      <c r="LAD273" s="0"/>
      <c r="LAE273" s="0"/>
      <c r="LAF273" s="0"/>
      <c r="LAG273" s="0"/>
      <c r="LAH273" s="0"/>
      <c r="LAI273" s="0"/>
      <c r="LAJ273" s="0"/>
      <c r="LAK273" s="0"/>
      <c r="LAL273" s="0"/>
      <c r="LAM273" s="0"/>
      <c r="LAN273" s="0"/>
      <c r="LAO273" s="0"/>
      <c r="LAP273" s="0"/>
      <c r="LAQ273" s="0"/>
      <c r="LAR273" s="0"/>
      <c r="LAS273" s="0"/>
      <c r="LAT273" s="0"/>
      <c r="LAU273" s="0"/>
      <c r="LAV273" s="0"/>
      <c r="LAW273" s="0"/>
      <c r="LAX273" s="0"/>
      <c r="LAY273" s="0"/>
      <c r="LAZ273" s="0"/>
      <c r="LBA273" s="0"/>
      <c r="LBB273" s="0"/>
      <c r="LBC273" s="0"/>
      <c r="LBD273" s="0"/>
      <c r="LBE273" s="0"/>
      <c r="LBF273" s="0"/>
      <c r="LBG273" s="0"/>
      <c r="LBH273" s="0"/>
      <c r="LBI273" s="0"/>
      <c r="LBJ273" s="0"/>
      <c r="LBK273" s="0"/>
      <c r="LBL273" s="0"/>
      <c r="LBM273" s="0"/>
      <c r="LBN273" s="0"/>
      <c r="LBO273" s="0"/>
      <c r="LBP273" s="0"/>
      <c r="LBQ273" s="0"/>
      <c r="LBR273" s="0"/>
      <c r="LBS273" s="0"/>
      <c r="LBT273" s="0"/>
      <c r="LBU273" s="0"/>
      <c r="LBV273" s="0"/>
      <c r="LBW273" s="0"/>
      <c r="LBX273" s="0"/>
      <c r="LBY273" s="0"/>
      <c r="LBZ273" s="0"/>
      <c r="LCA273" s="0"/>
      <c r="LCB273" s="0"/>
      <c r="LCC273" s="0"/>
      <c r="LCD273" s="0"/>
      <c r="LCE273" s="0"/>
      <c r="LCF273" s="0"/>
      <c r="LCG273" s="0"/>
      <c r="LCH273" s="0"/>
      <c r="LCI273" s="0"/>
      <c r="LCJ273" s="0"/>
      <c r="LCK273" s="0"/>
      <c r="LCL273" s="0"/>
      <c r="LCM273" s="0"/>
      <c r="LCN273" s="0"/>
      <c r="LCO273" s="0"/>
      <c r="LCP273" s="0"/>
      <c r="LCQ273" s="0"/>
      <c r="LCR273" s="0"/>
      <c r="LCS273" s="0"/>
      <c r="LCT273" s="0"/>
      <c r="LCU273" s="0"/>
      <c r="LCV273" s="0"/>
      <c r="LCW273" s="0"/>
      <c r="LCX273" s="0"/>
      <c r="LCY273" s="0"/>
      <c r="LCZ273" s="0"/>
      <c r="LDA273" s="0"/>
      <c r="LDB273" s="0"/>
      <c r="LDC273" s="0"/>
      <c r="LDD273" s="0"/>
      <c r="LDE273" s="0"/>
      <c r="LDF273" s="0"/>
      <c r="LDG273" s="0"/>
      <c r="LDH273" s="0"/>
      <c r="LDI273" s="0"/>
      <c r="LDJ273" s="0"/>
      <c r="LDK273" s="0"/>
      <c r="LDL273" s="0"/>
      <c r="LDM273" s="0"/>
      <c r="LDN273" s="0"/>
      <c r="LDO273" s="0"/>
      <c r="LDP273" s="0"/>
      <c r="LDQ273" s="0"/>
      <c r="LDR273" s="0"/>
      <c r="LDS273" s="0"/>
      <c r="LDT273" s="0"/>
      <c r="LDU273" s="0"/>
      <c r="LDV273" s="0"/>
      <c r="LDW273" s="0"/>
      <c r="LDX273" s="0"/>
      <c r="LDY273" s="0"/>
      <c r="LDZ273" s="0"/>
      <c r="LEA273" s="0"/>
      <c r="LEB273" s="0"/>
      <c r="LEC273" s="0"/>
      <c r="LED273" s="0"/>
      <c r="LEE273" s="0"/>
      <c r="LEF273" s="0"/>
      <c r="LEG273" s="0"/>
      <c r="LEH273" s="0"/>
      <c r="LEI273" s="0"/>
      <c r="LEJ273" s="0"/>
      <c r="LEK273" s="0"/>
      <c r="LEL273" s="0"/>
      <c r="LEM273" s="0"/>
      <c r="LEN273" s="0"/>
      <c r="LEO273" s="0"/>
      <c r="LEP273" s="0"/>
      <c r="LEQ273" s="0"/>
      <c r="LER273" s="0"/>
      <c r="LES273" s="0"/>
      <c r="LET273" s="0"/>
      <c r="LEU273" s="0"/>
      <c r="LEV273" s="0"/>
      <c r="LEW273" s="0"/>
      <c r="LEX273" s="0"/>
      <c r="LEY273" s="0"/>
      <c r="LEZ273" s="0"/>
      <c r="LFA273" s="0"/>
      <c r="LFB273" s="0"/>
      <c r="LFC273" s="0"/>
      <c r="LFD273" s="0"/>
      <c r="LFE273" s="0"/>
      <c r="LFF273" s="0"/>
      <c r="LFG273" s="0"/>
      <c r="LFH273" s="0"/>
      <c r="LFI273" s="0"/>
      <c r="LFJ273" s="0"/>
      <c r="LFK273" s="0"/>
      <c r="LFL273" s="0"/>
      <c r="LFM273" s="0"/>
      <c r="LFN273" s="0"/>
      <c r="LFO273" s="0"/>
      <c r="LFP273" s="0"/>
      <c r="LFQ273" s="0"/>
      <c r="LFR273" s="0"/>
      <c r="LFS273" s="0"/>
      <c r="LFT273" s="0"/>
      <c r="LFU273" s="0"/>
      <c r="LFV273" s="0"/>
      <c r="LFW273" s="0"/>
      <c r="LFX273" s="0"/>
      <c r="LFY273" s="0"/>
      <c r="LFZ273" s="0"/>
      <c r="LGA273" s="0"/>
      <c r="LGB273" s="0"/>
      <c r="LGC273" s="0"/>
      <c r="LGD273" s="0"/>
      <c r="LGE273" s="0"/>
      <c r="LGF273" s="0"/>
      <c r="LGG273" s="0"/>
      <c r="LGH273" s="0"/>
      <c r="LGI273" s="0"/>
      <c r="LGJ273" s="0"/>
      <c r="LGK273" s="0"/>
      <c r="LGL273" s="0"/>
      <c r="LGM273" s="0"/>
      <c r="LGN273" s="0"/>
      <c r="LGO273" s="0"/>
      <c r="LGP273" s="0"/>
      <c r="LGQ273" s="0"/>
      <c r="LGR273" s="0"/>
      <c r="LGS273" s="0"/>
      <c r="LGT273" s="0"/>
      <c r="LGU273" s="0"/>
      <c r="LGV273" s="0"/>
      <c r="LGW273" s="0"/>
      <c r="LGX273" s="0"/>
      <c r="LGY273" s="0"/>
      <c r="LGZ273" s="0"/>
      <c r="LHA273" s="0"/>
      <c r="LHB273" s="0"/>
      <c r="LHC273" s="0"/>
      <c r="LHD273" s="0"/>
      <c r="LHE273" s="0"/>
      <c r="LHF273" s="0"/>
      <c r="LHG273" s="0"/>
      <c r="LHH273" s="0"/>
      <c r="LHI273" s="0"/>
      <c r="LHJ273" s="0"/>
      <c r="LHK273" s="0"/>
      <c r="LHL273" s="0"/>
      <c r="LHM273" s="0"/>
      <c r="LHN273" s="0"/>
      <c r="LHO273" s="0"/>
      <c r="LHP273" s="0"/>
      <c r="LHQ273" s="0"/>
      <c r="LHR273" s="0"/>
      <c r="LHS273" s="0"/>
      <c r="LHT273" s="0"/>
      <c r="LHU273" s="0"/>
      <c r="LHV273" s="0"/>
      <c r="LHW273" s="0"/>
      <c r="LHX273" s="0"/>
      <c r="LHY273" s="0"/>
      <c r="LHZ273" s="0"/>
      <c r="LIA273" s="0"/>
      <c r="LIB273" s="0"/>
      <c r="LIC273" s="0"/>
      <c r="LID273" s="0"/>
      <c r="LIE273" s="0"/>
      <c r="LIF273" s="0"/>
      <c r="LIG273" s="0"/>
      <c r="LIH273" s="0"/>
      <c r="LII273" s="0"/>
      <c r="LIJ273" s="0"/>
      <c r="LIK273" s="0"/>
      <c r="LIL273" s="0"/>
      <c r="LIM273" s="0"/>
      <c r="LIN273" s="0"/>
      <c r="LIO273" s="0"/>
      <c r="LIP273" s="0"/>
      <c r="LIQ273" s="0"/>
      <c r="LIR273" s="0"/>
      <c r="LIS273" s="0"/>
      <c r="LIT273" s="0"/>
      <c r="LIU273" s="0"/>
      <c r="LIV273" s="0"/>
      <c r="LIW273" s="0"/>
      <c r="LIX273" s="0"/>
      <c r="LIY273" s="0"/>
      <c r="LIZ273" s="0"/>
      <c r="LJA273" s="0"/>
      <c r="LJB273" s="0"/>
      <c r="LJC273" s="0"/>
      <c r="LJD273" s="0"/>
      <c r="LJE273" s="0"/>
      <c r="LJF273" s="0"/>
      <c r="LJG273" s="0"/>
      <c r="LJH273" s="0"/>
      <c r="LJI273" s="0"/>
      <c r="LJJ273" s="0"/>
      <c r="LJK273" s="0"/>
      <c r="LJL273" s="0"/>
      <c r="LJM273" s="0"/>
      <c r="LJN273" s="0"/>
      <c r="LJO273" s="0"/>
      <c r="LJP273" s="0"/>
      <c r="LJQ273" s="0"/>
      <c r="LJR273" s="0"/>
      <c r="LJS273" s="0"/>
      <c r="LJT273" s="0"/>
      <c r="LJU273" s="0"/>
      <c r="LJV273" s="0"/>
      <c r="LJW273" s="0"/>
      <c r="LJX273" s="0"/>
      <c r="LJY273" s="0"/>
      <c r="LJZ273" s="0"/>
      <c r="LKA273" s="0"/>
      <c r="LKB273" s="0"/>
      <c r="LKC273" s="0"/>
      <c r="LKD273" s="0"/>
      <c r="LKE273" s="0"/>
      <c r="LKF273" s="0"/>
      <c r="LKG273" s="0"/>
      <c r="LKH273" s="0"/>
      <c r="LKI273" s="0"/>
      <c r="LKJ273" s="0"/>
      <c r="LKK273" s="0"/>
      <c r="LKL273" s="0"/>
      <c r="LKM273" s="0"/>
      <c r="LKN273" s="0"/>
      <c r="LKO273" s="0"/>
      <c r="LKP273" s="0"/>
      <c r="LKQ273" s="0"/>
      <c r="LKR273" s="0"/>
      <c r="LKS273" s="0"/>
      <c r="LKT273" s="0"/>
      <c r="LKU273" s="0"/>
      <c r="LKV273" s="0"/>
      <c r="LKW273" s="0"/>
      <c r="LKX273" s="0"/>
      <c r="LKY273" s="0"/>
      <c r="LKZ273" s="0"/>
      <c r="LLA273" s="0"/>
      <c r="LLB273" s="0"/>
      <c r="LLC273" s="0"/>
      <c r="LLD273" s="0"/>
      <c r="LLE273" s="0"/>
      <c r="LLF273" s="0"/>
      <c r="LLG273" s="0"/>
      <c r="LLH273" s="0"/>
      <c r="LLI273" s="0"/>
      <c r="LLJ273" s="0"/>
      <c r="LLK273" s="0"/>
      <c r="LLL273" s="0"/>
      <c r="LLM273" s="0"/>
      <c r="LLN273" s="0"/>
      <c r="LLO273" s="0"/>
      <c r="LLP273" s="0"/>
      <c r="LLQ273" s="0"/>
      <c r="LLR273" s="0"/>
      <c r="LLS273" s="0"/>
      <c r="LLT273" s="0"/>
      <c r="LLU273" s="0"/>
      <c r="LLV273" s="0"/>
      <c r="LLW273" s="0"/>
      <c r="LLX273" s="0"/>
      <c r="LLY273" s="0"/>
      <c r="LLZ273" s="0"/>
      <c r="LMA273" s="0"/>
      <c r="LMB273" s="0"/>
      <c r="LMC273" s="0"/>
      <c r="LMD273" s="0"/>
      <c r="LME273" s="0"/>
      <c r="LMF273" s="0"/>
      <c r="LMG273" s="0"/>
      <c r="LMH273" s="0"/>
      <c r="LMI273" s="0"/>
      <c r="LMJ273" s="0"/>
      <c r="LMK273" s="0"/>
      <c r="LML273" s="0"/>
      <c r="LMM273" s="0"/>
      <c r="LMN273" s="0"/>
      <c r="LMO273" s="0"/>
      <c r="LMP273" s="0"/>
      <c r="LMQ273" s="0"/>
      <c r="LMR273" s="0"/>
      <c r="LMS273" s="0"/>
      <c r="LMT273" s="0"/>
      <c r="LMU273" s="0"/>
      <c r="LMV273" s="0"/>
      <c r="LMW273" s="0"/>
      <c r="LMX273" s="0"/>
      <c r="LMY273" s="0"/>
      <c r="LMZ273" s="0"/>
      <c r="LNA273" s="0"/>
      <c r="LNB273" s="0"/>
      <c r="LNC273" s="0"/>
      <c r="LND273" s="0"/>
      <c r="LNE273" s="0"/>
      <c r="LNF273" s="0"/>
      <c r="LNG273" s="0"/>
      <c r="LNH273" s="0"/>
      <c r="LNI273" s="0"/>
      <c r="LNJ273" s="0"/>
      <c r="LNK273" s="0"/>
      <c r="LNL273" s="0"/>
      <c r="LNM273" s="0"/>
      <c r="LNN273" s="0"/>
      <c r="LNO273" s="0"/>
      <c r="LNP273" s="0"/>
      <c r="LNQ273" s="0"/>
      <c r="LNR273" s="0"/>
      <c r="LNS273" s="0"/>
      <c r="LNT273" s="0"/>
      <c r="LNU273" s="0"/>
      <c r="LNV273" s="0"/>
      <c r="LNW273" s="0"/>
      <c r="LNX273" s="0"/>
      <c r="LNY273" s="0"/>
      <c r="LNZ273" s="0"/>
      <c r="LOA273" s="0"/>
      <c r="LOB273" s="0"/>
      <c r="LOC273" s="0"/>
      <c r="LOD273" s="0"/>
      <c r="LOE273" s="0"/>
      <c r="LOF273" s="0"/>
      <c r="LOG273" s="0"/>
      <c r="LOH273" s="0"/>
      <c r="LOI273" s="0"/>
      <c r="LOJ273" s="0"/>
      <c r="LOK273" s="0"/>
      <c r="LOL273" s="0"/>
      <c r="LOM273" s="0"/>
      <c r="LON273" s="0"/>
      <c r="LOO273" s="0"/>
      <c r="LOP273" s="0"/>
      <c r="LOQ273" s="0"/>
      <c r="LOR273" s="0"/>
      <c r="LOS273" s="0"/>
      <c r="LOT273" s="0"/>
      <c r="LOU273" s="0"/>
      <c r="LOV273" s="0"/>
      <c r="LOW273" s="0"/>
      <c r="LOX273" s="0"/>
      <c r="LOY273" s="0"/>
      <c r="LOZ273" s="0"/>
      <c r="LPA273" s="0"/>
      <c r="LPB273" s="0"/>
      <c r="LPC273" s="0"/>
      <c r="LPD273" s="0"/>
      <c r="LPE273" s="0"/>
      <c r="LPF273" s="0"/>
      <c r="LPG273" s="0"/>
      <c r="LPH273" s="0"/>
      <c r="LPI273" s="0"/>
      <c r="LPJ273" s="0"/>
      <c r="LPK273" s="0"/>
      <c r="LPL273" s="0"/>
      <c r="LPM273" s="0"/>
      <c r="LPN273" s="0"/>
      <c r="LPO273" s="0"/>
      <c r="LPP273" s="0"/>
      <c r="LPQ273" s="0"/>
      <c r="LPR273" s="0"/>
      <c r="LPS273" s="0"/>
      <c r="LPT273" s="0"/>
      <c r="LPU273" s="0"/>
      <c r="LPV273" s="0"/>
      <c r="LPW273" s="0"/>
      <c r="LPX273" s="0"/>
      <c r="LPY273" s="0"/>
      <c r="LPZ273" s="0"/>
      <c r="LQA273" s="0"/>
      <c r="LQB273" s="0"/>
      <c r="LQC273" s="0"/>
      <c r="LQD273" s="0"/>
      <c r="LQE273" s="0"/>
      <c r="LQF273" s="0"/>
      <c r="LQG273" s="0"/>
      <c r="LQH273" s="0"/>
      <c r="LQI273" s="0"/>
      <c r="LQJ273" s="0"/>
      <c r="LQK273" s="0"/>
      <c r="LQL273" s="0"/>
      <c r="LQM273" s="0"/>
      <c r="LQN273" s="0"/>
      <c r="LQO273" s="0"/>
      <c r="LQP273" s="0"/>
      <c r="LQQ273" s="0"/>
      <c r="LQR273" s="0"/>
      <c r="LQS273" s="0"/>
      <c r="LQT273" s="0"/>
      <c r="LQU273" s="0"/>
      <c r="LQV273" s="0"/>
      <c r="LQW273" s="0"/>
      <c r="LQX273" s="0"/>
      <c r="LQY273" s="0"/>
      <c r="LQZ273" s="0"/>
      <c r="LRA273" s="0"/>
      <c r="LRB273" s="0"/>
      <c r="LRC273" s="0"/>
      <c r="LRD273" s="0"/>
      <c r="LRE273" s="0"/>
      <c r="LRF273" s="0"/>
      <c r="LRG273" s="0"/>
      <c r="LRH273" s="0"/>
      <c r="LRI273" s="0"/>
      <c r="LRJ273" s="0"/>
      <c r="LRK273" s="0"/>
      <c r="LRL273" s="0"/>
      <c r="LRM273" s="0"/>
      <c r="LRN273" s="0"/>
      <c r="LRO273" s="0"/>
      <c r="LRP273" s="0"/>
      <c r="LRQ273" s="0"/>
      <c r="LRR273" s="0"/>
      <c r="LRS273" s="0"/>
      <c r="LRT273" s="0"/>
      <c r="LRU273" s="0"/>
      <c r="LRV273" s="0"/>
      <c r="LRW273" s="0"/>
      <c r="LRX273" s="0"/>
      <c r="LRY273" s="0"/>
      <c r="LRZ273" s="0"/>
      <c r="LSA273" s="0"/>
      <c r="LSB273" s="0"/>
      <c r="LSC273" s="0"/>
      <c r="LSD273" s="0"/>
      <c r="LSE273" s="0"/>
      <c r="LSF273" s="0"/>
      <c r="LSG273" s="0"/>
      <c r="LSH273" s="0"/>
      <c r="LSI273" s="0"/>
      <c r="LSJ273" s="0"/>
      <c r="LSK273" s="0"/>
      <c r="LSL273" s="0"/>
      <c r="LSM273" s="0"/>
      <c r="LSN273" s="0"/>
      <c r="LSO273" s="0"/>
      <c r="LSP273" s="0"/>
      <c r="LSQ273" s="0"/>
      <c r="LSR273" s="0"/>
      <c r="LSS273" s="0"/>
      <c r="LST273" s="0"/>
      <c r="LSU273" s="0"/>
      <c r="LSV273" s="0"/>
      <c r="LSW273" s="0"/>
      <c r="LSX273" s="0"/>
      <c r="LSY273" s="0"/>
      <c r="LSZ273" s="0"/>
      <c r="LTA273" s="0"/>
      <c r="LTB273" s="0"/>
      <c r="LTC273" s="0"/>
      <c r="LTD273" s="0"/>
      <c r="LTE273" s="0"/>
      <c r="LTF273" s="0"/>
      <c r="LTG273" s="0"/>
      <c r="LTH273" s="0"/>
      <c r="LTI273" s="0"/>
      <c r="LTJ273" s="0"/>
      <c r="LTK273" s="0"/>
      <c r="LTL273" s="0"/>
      <c r="LTM273" s="0"/>
      <c r="LTN273" s="0"/>
      <c r="LTO273" s="0"/>
      <c r="LTP273" s="0"/>
      <c r="LTQ273" s="0"/>
      <c r="LTR273" s="0"/>
      <c r="LTS273" s="0"/>
      <c r="LTT273" s="0"/>
      <c r="LTU273" s="0"/>
      <c r="LTV273" s="0"/>
      <c r="LTW273" s="0"/>
      <c r="LTX273" s="0"/>
      <c r="LTY273" s="0"/>
      <c r="LTZ273" s="0"/>
      <c r="LUA273" s="0"/>
      <c r="LUB273" s="0"/>
      <c r="LUC273" s="0"/>
      <c r="LUD273" s="0"/>
      <c r="LUE273" s="0"/>
      <c r="LUF273" s="0"/>
      <c r="LUG273" s="0"/>
      <c r="LUH273" s="0"/>
      <c r="LUI273" s="0"/>
      <c r="LUJ273" s="0"/>
      <c r="LUK273" s="0"/>
      <c r="LUL273" s="0"/>
      <c r="LUM273" s="0"/>
      <c r="LUN273" s="0"/>
      <c r="LUO273" s="0"/>
      <c r="LUP273" s="0"/>
      <c r="LUQ273" s="0"/>
      <c r="LUR273" s="0"/>
      <c r="LUS273" s="0"/>
      <c r="LUT273" s="0"/>
      <c r="LUU273" s="0"/>
      <c r="LUV273" s="0"/>
      <c r="LUW273" s="0"/>
      <c r="LUX273" s="0"/>
      <c r="LUY273" s="0"/>
      <c r="LUZ273" s="0"/>
      <c r="LVA273" s="0"/>
      <c r="LVB273" s="0"/>
      <c r="LVC273" s="0"/>
      <c r="LVD273" s="0"/>
      <c r="LVE273" s="0"/>
      <c r="LVF273" s="0"/>
      <c r="LVG273" s="0"/>
      <c r="LVH273" s="0"/>
      <c r="LVI273" s="0"/>
      <c r="LVJ273" s="0"/>
      <c r="LVK273" s="0"/>
      <c r="LVL273" s="0"/>
      <c r="LVM273" s="0"/>
      <c r="LVN273" s="0"/>
      <c r="LVO273" s="0"/>
      <c r="LVP273" s="0"/>
      <c r="LVQ273" s="0"/>
      <c r="LVR273" s="0"/>
      <c r="LVS273" s="0"/>
      <c r="LVT273" s="0"/>
      <c r="LVU273" s="0"/>
      <c r="LVV273" s="0"/>
      <c r="LVW273" s="0"/>
      <c r="LVX273" s="0"/>
      <c r="LVY273" s="0"/>
      <c r="LVZ273" s="0"/>
      <c r="LWA273" s="0"/>
      <c r="LWB273" s="0"/>
      <c r="LWC273" s="0"/>
      <c r="LWD273" s="0"/>
      <c r="LWE273" s="0"/>
      <c r="LWF273" s="0"/>
      <c r="LWG273" s="0"/>
      <c r="LWH273" s="0"/>
      <c r="LWI273" s="0"/>
      <c r="LWJ273" s="0"/>
      <c r="LWK273" s="0"/>
      <c r="LWL273" s="0"/>
      <c r="LWM273" s="0"/>
      <c r="LWN273" s="0"/>
      <c r="LWO273" s="0"/>
      <c r="LWP273" s="0"/>
      <c r="LWQ273" s="0"/>
      <c r="LWR273" s="0"/>
      <c r="LWS273" s="0"/>
      <c r="LWT273" s="0"/>
      <c r="LWU273" s="0"/>
      <c r="LWV273" s="0"/>
      <c r="LWW273" s="0"/>
      <c r="LWX273" s="0"/>
      <c r="LWY273" s="0"/>
      <c r="LWZ273" s="0"/>
      <c r="LXA273" s="0"/>
      <c r="LXB273" s="0"/>
      <c r="LXC273" s="0"/>
      <c r="LXD273" s="0"/>
      <c r="LXE273" s="0"/>
      <c r="LXF273" s="0"/>
      <c r="LXG273" s="0"/>
      <c r="LXH273" s="0"/>
      <c r="LXI273" s="0"/>
      <c r="LXJ273" s="0"/>
      <c r="LXK273" s="0"/>
      <c r="LXL273" s="0"/>
      <c r="LXM273" s="0"/>
      <c r="LXN273" s="0"/>
      <c r="LXO273" s="0"/>
      <c r="LXP273" s="0"/>
      <c r="LXQ273" s="0"/>
      <c r="LXR273" s="0"/>
      <c r="LXS273" s="0"/>
      <c r="LXT273" s="0"/>
      <c r="LXU273" s="0"/>
      <c r="LXV273" s="0"/>
      <c r="LXW273" s="0"/>
      <c r="LXX273" s="0"/>
      <c r="LXY273" s="0"/>
      <c r="LXZ273" s="0"/>
      <c r="LYA273" s="0"/>
      <c r="LYB273" s="0"/>
      <c r="LYC273" s="0"/>
      <c r="LYD273" s="0"/>
      <c r="LYE273" s="0"/>
      <c r="LYF273" s="0"/>
      <c r="LYG273" s="0"/>
      <c r="LYH273" s="0"/>
      <c r="LYI273" s="0"/>
      <c r="LYJ273" s="0"/>
      <c r="LYK273" s="0"/>
      <c r="LYL273" s="0"/>
      <c r="LYM273" s="0"/>
      <c r="LYN273" s="0"/>
      <c r="LYO273" s="0"/>
      <c r="LYP273" s="0"/>
      <c r="LYQ273" s="0"/>
      <c r="LYR273" s="0"/>
      <c r="LYS273" s="0"/>
      <c r="LYT273" s="0"/>
      <c r="LYU273" s="0"/>
      <c r="LYV273" s="0"/>
      <c r="LYW273" s="0"/>
      <c r="LYX273" s="0"/>
      <c r="LYY273" s="0"/>
      <c r="LYZ273" s="0"/>
      <c r="LZA273" s="0"/>
      <c r="LZB273" s="0"/>
      <c r="LZC273" s="0"/>
      <c r="LZD273" s="0"/>
      <c r="LZE273" s="0"/>
      <c r="LZF273" s="0"/>
      <c r="LZG273" s="0"/>
      <c r="LZH273" s="0"/>
      <c r="LZI273" s="0"/>
      <c r="LZJ273" s="0"/>
      <c r="LZK273" s="0"/>
      <c r="LZL273" s="0"/>
      <c r="LZM273" s="0"/>
      <c r="LZN273" s="0"/>
      <c r="LZO273" s="0"/>
      <c r="LZP273" s="0"/>
      <c r="LZQ273" s="0"/>
      <c r="LZR273" s="0"/>
      <c r="LZS273" s="0"/>
      <c r="LZT273" s="0"/>
      <c r="LZU273" s="0"/>
      <c r="LZV273" s="0"/>
      <c r="LZW273" s="0"/>
      <c r="LZX273" s="0"/>
      <c r="LZY273" s="0"/>
      <c r="LZZ273" s="0"/>
      <c r="MAA273" s="0"/>
      <c r="MAB273" s="0"/>
      <c r="MAC273" s="0"/>
      <c r="MAD273" s="0"/>
      <c r="MAE273" s="0"/>
      <c r="MAF273" s="0"/>
      <c r="MAG273" s="0"/>
      <c r="MAH273" s="0"/>
      <c r="MAI273" s="0"/>
      <c r="MAJ273" s="0"/>
      <c r="MAK273" s="0"/>
      <c r="MAL273" s="0"/>
      <c r="MAM273" s="0"/>
      <c r="MAN273" s="0"/>
      <c r="MAO273" s="0"/>
      <c r="MAP273" s="0"/>
      <c r="MAQ273" s="0"/>
      <c r="MAR273" s="0"/>
      <c r="MAS273" s="0"/>
      <c r="MAT273" s="0"/>
      <c r="MAU273" s="0"/>
      <c r="MAV273" s="0"/>
      <c r="MAW273" s="0"/>
      <c r="MAX273" s="0"/>
      <c r="MAY273" s="0"/>
      <c r="MAZ273" s="0"/>
      <c r="MBA273" s="0"/>
      <c r="MBB273" s="0"/>
      <c r="MBC273" s="0"/>
      <c r="MBD273" s="0"/>
      <c r="MBE273" s="0"/>
      <c r="MBF273" s="0"/>
      <c r="MBG273" s="0"/>
      <c r="MBH273" s="0"/>
      <c r="MBI273" s="0"/>
      <c r="MBJ273" s="0"/>
      <c r="MBK273" s="0"/>
      <c r="MBL273" s="0"/>
      <c r="MBM273" s="0"/>
      <c r="MBN273" s="0"/>
      <c r="MBO273" s="0"/>
      <c r="MBP273" s="0"/>
      <c r="MBQ273" s="0"/>
      <c r="MBR273" s="0"/>
      <c r="MBS273" s="0"/>
      <c r="MBT273" s="0"/>
      <c r="MBU273" s="0"/>
      <c r="MBV273" s="0"/>
      <c r="MBW273" s="0"/>
      <c r="MBX273" s="0"/>
      <c r="MBY273" s="0"/>
      <c r="MBZ273" s="0"/>
      <c r="MCA273" s="0"/>
      <c r="MCB273" s="0"/>
      <c r="MCC273" s="0"/>
      <c r="MCD273" s="0"/>
      <c r="MCE273" s="0"/>
      <c r="MCF273" s="0"/>
      <c r="MCG273" s="0"/>
      <c r="MCH273" s="0"/>
      <c r="MCI273" s="0"/>
      <c r="MCJ273" s="0"/>
      <c r="MCK273" s="0"/>
      <c r="MCL273" s="0"/>
      <c r="MCM273" s="0"/>
      <c r="MCN273" s="0"/>
      <c r="MCO273" s="0"/>
      <c r="MCP273" s="0"/>
      <c r="MCQ273" s="0"/>
      <c r="MCR273" s="0"/>
      <c r="MCS273" s="0"/>
      <c r="MCT273" s="0"/>
      <c r="MCU273" s="0"/>
      <c r="MCV273" s="0"/>
      <c r="MCW273" s="0"/>
      <c r="MCX273" s="0"/>
      <c r="MCY273" s="0"/>
      <c r="MCZ273" s="0"/>
      <c r="MDA273" s="0"/>
      <c r="MDB273" s="0"/>
      <c r="MDC273" s="0"/>
      <c r="MDD273" s="0"/>
      <c r="MDE273" s="0"/>
      <c r="MDF273" s="0"/>
      <c r="MDG273" s="0"/>
      <c r="MDH273" s="0"/>
      <c r="MDI273" s="0"/>
      <c r="MDJ273" s="0"/>
      <c r="MDK273" s="0"/>
      <c r="MDL273" s="0"/>
      <c r="MDM273" s="0"/>
      <c r="MDN273" s="0"/>
      <c r="MDO273" s="0"/>
      <c r="MDP273" s="0"/>
      <c r="MDQ273" s="0"/>
      <c r="MDR273" s="0"/>
      <c r="MDS273" s="0"/>
      <c r="MDT273" s="0"/>
      <c r="MDU273" s="0"/>
      <c r="MDV273" s="0"/>
      <c r="MDW273" s="0"/>
      <c r="MDX273" s="0"/>
      <c r="MDY273" s="0"/>
      <c r="MDZ273" s="0"/>
      <c r="MEA273" s="0"/>
      <c r="MEB273" s="0"/>
      <c r="MEC273" s="0"/>
      <c r="MED273" s="0"/>
      <c r="MEE273" s="0"/>
      <c r="MEF273" s="0"/>
      <c r="MEG273" s="0"/>
      <c r="MEH273" s="0"/>
      <c r="MEI273" s="0"/>
      <c r="MEJ273" s="0"/>
      <c r="MEK273" s="0"/>
      <c r="MEL273" s="0"/>
      <c r="MEM273" s="0"/>
      <c r="MEN273" s="0"/>
      <c r="MEO273" s="0"/>
      <c r="MEP273" s="0"/>
      <c r="MEQ273" s="0"/>
      <c r="MER273" s="0"/>
      <c r="MES273" s="0"/>
      <c r="MET273" s="0"/>
      <c r="MEU273" s="0"/>
      <c r="MEV273" s="0"/>
      <c r="MEW273" s="0"/>
      <c r="MEX273" s="0"/>
      <c r="MEY273" s="0"/>
      <c r="MEZ273" s="0"/>
      <c r="MFA273" s="0"/>
      <c r="MFB273" s="0"/>
      <c r="MFC273" s="0"/>
      <c r="MFD273" s="0"/>
      <c r="MFE273" s="0"/>
      <c r="MFF273" s="0"/>
      <c r="MFG273" s="0"/>
      <c r="MFH273" s="0"/>
      <c r="MFI273" s="0"/>
      <c r="MFJ273" s="0"/>
      <c r="MFK273" s="0"/>
      <c r="MFL273" s="0"/>
      <c r="MFM273" s="0"/>
      <c r="MFN273" s="0"/>
      <c r="MFO273" s="0"/>
      <c r="MFP273" s="0"/>
      <c r="MFQ273" s="0"/>
      <c r="MFR273" s="0"/>
      <c r="MFS273" s="0"/>
      <c r="MFT273" s="0"/>
      <c r="MFU273" s="0"/>
      <c r="MFV273" s="0"/>
      <c r="MFW273" s="0"/>
      <c r="MFX273" s="0"/>
      <c r="MFY273" s="0"/>
      <c r="MFZ273" s="0"/>
      <c r="MGA273" s="0"/>
      <c r="MGB273" s="0"/>
      <c r="MGC273" s="0"/>
      <c r="MGD273" s="0"/>
      <c r="MGE273" s="0"/>
      <c r="MGF273" s="0"/>
      <c r="MGG273" s="0"/>
      <c r="MGH273" s="0"/>
      <c r="MGI273" s="0"/>
      <c r="MGJ273" s="0"/>
      <c r="MGK273" s="0"/>
      <c r="MGL273" s="0"/>
      <c r="MGM273" s="0"/>
      <c r="MGN273" s="0"/>
      <c r="MGO273" s="0"/>
      <c r="MGP273" s="0"/>
      <c r="MGQ273" s="0"/>
      <c r="MGR273" s="0"/>
      <c r="MGS273" s="0"/>
      <c r="MGT273" s="0"/>
      <c r="MGU273" s="0"/>
      <c r="MGV273" s="0"/>
      <c r="MGW273" s="0"/>
      <c r="MGX273" s="0"/>
      <c r="MGY273" s="0"/>
      <c r="MGZ273" s="0"/>
      <c r="MHA273" s="0"/>
      <c r="MHB273" s="0"/>
      <c r="MHC273" s="0"/>
      <c r="MHD273" s="0"/>
      <c r="MHE273" s="0"/>
      <c r="MHF273" s="0"/>
      <c r="MHG273" s="0"/>
      <c r="MHH273" s="0"/>
      <c r="MHI273" s="0"/>
      <c r="MHJ273" s="0"/>
      <c r="MHK273" s="0"/>
      <c r="MHL273" s="0"/>
      <c r="MHM273" s="0"/>
      <c r="MHN273" s="0"/>
      <c r="MHO273" s="0"/>
      <c r="MHP273" s="0"/>
      <c r="MHQ273" s="0"/>
      <c r="MHR273" s="0"/>
      <c r="MHS273" s="0"/>
      <c r="MHT273" s="0"/>
      <c r="MHU273" s="0"/>
      <c r="MHV273" s="0"/>
      <c r="MHW273" s="0"/>
      <c r="MHX273" s="0"/>
      <c r="MHY273" s="0"/>
      <c r="MHZ273" s="0"/>
      <c r="MIA273" s="0"/>
      <c r="MIB273" s="0"/>
      <c r="MIC273" s="0"/>
      <c r="MID273" s="0"/>
      <c r="MIE273" s="0"/>
      <c r="MIF273" s="0"/>
      <c r="MIG273" s="0"/>
      <c r="MIH273" s="0"/>
      <c r="MII273" s="0"/>
      <c r="MIJ273" s="0"/>
      <c r="MIK273" s="0"/>
      <c r="MIL273" s="0"/>
      <c r="MIM273" s="0"/>
      <c r="MIN273" s="0"/>
      <c r="MIO273" s="0"/>
      <c r="MIP273" s="0"/>
      <c r="MIQ273" s="0"/>
      <c r="MIR273" s="0"/>
      <c r="MIS273" s="0"/>
      <c r="MIT273" s="0"/>
      <c r="MIU273" s="0"/>
      <c r="MIV273" s="0"/>
      <c r="MIW273" s="0"/>
      <c r="MIX273" s="0"/>
      <c r="MIY273" s="0"/>
      <c r="MIZ273" s="0"/>
      <c r="MJA273" s="0"/>
      <c r="MJB273" s="0"/>
      <c r="MJC273" s="0"/>
      <c r="MJD273" s="0"/>
      <c r="MJE273" s="0"/>
      <c r="MJF273" s="0"/>
      <c r="MJG273" s="0"/>
      <c r="MJH273" s="0"/>
      <c r="MJI273" s="0"/>
      <c r="MJJ273" s="0"/>
      <c r="MJK273" s="0"/>
      <c r="MJL273" s="0"/>
      <c r="MJM273" s="0"/>
      <c r="MJN273" s="0"/>
      <c r="MJO273" s="0"/>
      <c r="MJP273" s="0"/>
      <c r="MJQ273" s="0"/>
      <c r="MJR273" s="0"/>
      <c r="MJS273" s="0"/>
      <c r="MJT273" s="0"/>
      <c r="MJU273" s="0"/>
      <c r="MJV273" s="0"/>
      <c r="MJW273" s="0"/>
      <c r="MJX273" s="0"/>
      <c r="MJY273" s="0"/>
      <c r="MJZ273" s="0"/>
      <c r="MKA273" s="0"/>
      <c r="MKB273" s="0"/>
      <c r="MKC273" s="0"/>
      <c r="MKD273" s="0"/>
      <c r="MKE273" s="0"/>
      <c r="MKF273" s="0"/>
      <c r="MKG273" s="0"/>
      <c r="MKH273" s="0"/>
      <c r="MKI273" s="0"/>
      <c r="MKJ273" s="0"/>
      <c r="MKK273" s="0"/>
      <c r="MKL273" s="0"/>
      <c r="MKM273" s="0"/>
      <c r="MKN273" s="0"/>
      <c r="MKO273" s="0"/>
      <c r="MKP273" s="0"/>
      <c r="MKQ273" s="0"/>
      <c r="MKR273" s="0"/>
      <c r="MKS273" s="0"/>
      <c r="MKT273" s="0"/>
      <c r="MKU273" s="0"/>
      <c r="MKV273" s="0"/>
      <c r="MKW273" s="0"/>
      <c r="MKX273" s="0"/>
      <c r="MKY273" s="0"/>
      <c r="MKZ273" s="0"/>
      <c r="MLA273" s="0"/>
      <c r="MLB273" s="0"/>
      <c r="MLC273" s="0"/>
      <c r="MLD273" s="0"/>
      <c r="MLE273" s="0"/>
      <c r="MLF273" s="0"/>
      <c r="MLG273" s="0"/>
      <c r="MLH273" s="0"/>
      <c r="MLI273" s="0"/>
      <c r="MLJ273" s="0"/>
      <c r="MLK273" s="0"/>
      <c r="MLL273" s="0"/>
      <c r="MLM273" s="0"/>
      <c r="MLN273" s="0"/>
      <c r="MLO273" s="0"/>
      <c r="MLP273" s="0"/>
      <c r="MLQ273" s="0"/>
      <c r="MLR273" s="0"/>
      <c r="MLS273" s="0"/>
      <c r="MLT273" s="0"/>
      <c r="MLU273" s="0"/>
      <c r="MLV273" s="0"/>
      <c r="MLW273" s="0"/>
      <c r="MLX273" s="0"/>
      <c r="MLY273" s="0"/>
      <c r="MLZ273" s="0"/>
      <c r="MMA273" s="0"/>
      <c r="MMB273" s="0"/>
      <c r="MMC273" s="0"/>
      <c r="MMD273" s="0"/>
      <c r="MME273" s="0"/>
      <c r="MMF273" s="0"/>
      <c r="MMG273" s="0"/>
      <c r="MMH273" s="0"/>
      <c r="MMI273" s="0"/>
      <c r="MMJ273" s="0"/>
      <c r="MMK273" s="0"/>
      <c r="MML273" s="0"/>
      <c r="MMM273" s="0"/>
      <c r="MMN273" s="0"/>
      <c r="MMO273" s="0"/>
      <c r="MMP273" s="0"/>
      <c r="MMQ273" s="0"/>
      <c r="MMR273" s="0"/>
      <c r="MMS273" s="0"/>
      <c r="MMT273" s="0"/>
      <c r="MMU273" s="0"/>
      <c r="MMV273" s="0"/>
      <c r="MMW273" s="0"/>
      <c r="MMX273" s="0"/>
      <c r="MMY273" s="0"/>
      <c r="MMZ273" s="0"/>
      <c r="MNA273" s="0"/>
      <c r="MNB273" s="0"/>
      <c r="MNC273" s="0"/>
      <c r="MND273" s="0"/>
      <c r="MNE273" s="0"/>
      <c r="MNF273" s="0"/>
      <c r="MNG273" s="0"/>
      <c r="MNH273" s="0"/>
      <c r="MNI273" s="0"/>
      <c r="MNJ273" s="0"/>
      <c r="MNK273" s="0"/>
      <c r="MNL273" s="0"/>
      <c r="MNM273" s="0"/>
      <c r="MNN273" s="0"/>
      <c r="MNO273" s="0"/>
      <c r="MNP273" s="0"/>
      <c r="MNQ273" s="0"/>
      <c r="MNR273" s="0"/>
      <c r="MNS273" s="0"/>
      <c r="MNT273" s="0"/>
      <c r="MNU273" s="0"/>
      <c r="MNV273" s="0"/>
      <c r="MNW273" s="0"/>
      <c r="MNX273" s="0"/>
      <c r="MNY273" s="0"/>
      <c r="MNZ273" s="0"/>
      <c r="MOA273" s="0"/>
      <c r="MOB273" s="0"/>
      <c r="MOC273" s="0"/>
      <c r="MOD273" s="0"/>
      <c r="MOE273" s="0"/>
      <c r="MOF273" s="0"/>
      <c r="MOG273" s="0"/>
      <c r="MOH273" s="0"/>
      <c r="MOI273" s="0"/>
      <c r="MOJ273" s="0"/>
      <c r="MOK273" s="0"/>
      <c r="MOL273" s="0"/>
      <c r="MOM273" s="0"/>
      <c r="MON273" s="0"/>
      <c r="MOO273" s="0"/>
      <c r="MOP273" s="0"/>
      <c r="MOQ273" s="0"/>
      <c r="MOR273" s="0"/>
      <c r="MOS273" s="0"/>
      <c r="MOT273" s="0"/>
      <c r="MOU273" s="0"/>
      <c r="MOV273" s="0"/>
      <c r="MOW273" s="0"/>
      <c r="MOX273" s="0"/>
      <c r="MOY273" s="0"/>
      <c r="MOZ273" s="0"/>
      <c r="MPA273" s="0"/>
      <c r="MPB273" s="0"/>
      <c r="MPC273" s="0"/>
      <c r="MPD273" s="0"/>
      <c r="MPE273" s="0"/>
      <c r="MPF273" s="0"/>
      <c r="MPG273" s="0"/>
      <c r="MPH273" s="0"/>
      <c r="MPI273" s="0"/>
      <c r="MPJ273" s="0"/>
      <c r="MPK273" s="0"/>
      <c r="MPL273" s="0"/>
      <c r="MPM273" s="0"/>
      <c r="MPN273" s="0"/>
      <c r="MPO273" s="0"/>
      <c r="MPP273" s="0"/>
      <c r="MPQ273" s="0"/>
      <c r="MPR273" s="0"/>
      <c r="MPS273" s="0"/>
      <c r="MPT273" s="0"/>
      <c r="MPU273" s="0"/>
      <c r="MPV273" s="0"/>
      <c r="MPW273" s="0"/>
      <c r="MPX273" s="0"/>
      <c r="MPY273" s="0"/>
      <c r="MPZ273" s="0"/>
      <c r="MQA273" s="0"/>
      <c r="MQB273" s="0"/>
      <c r="MQC273" s="0"/>
      <c r="MQD273" s="0"/>
      <c r="MQE273" s="0"/>
      <c r="MQF273" s="0"/>
      <c r="MQG273" s="0"/>
      <c r="MQH273" s="0"/>
      <c r="MQI273" s="0"/>
      <c r="MQJ273" s="0"/>
      <c r="MQK273" s="0"/>
      <c r="MQL273" s="0"/>
      <c r="MQM273" s="0"/>
      <c r="MQN273" s="0"/>
      <c r="MQO273" s="0"/>
      <c r="MQP273" s="0"/>
      <c r="MQQ273" s="0"/>
      <c r="MQR273" s="0"/>
      <c r="MQS273" s="0"/>
      <c r="MQT273" s="0"/>
      <c r="MQU273" s="0"/>
      <c r="MQV273" s="0"/>
      <c r="MQW273" s="0"/>
      <c r="MQX273" s="0"/>
      <c r="MQY273" s="0"/>
      <c r="MQZ273" s="0"/>
      <c r="MRA273" s="0"/>
      <c r="MRB273" s="0"/>
      <c r="MRC273" s="0"/>
      <c r="MRD273" s="0"/>
      <c r="MRE273" s="0"/>
      <c r="MRF273" s="0"/>
      <c r="MRG273" s="0"/>
      <c r="MRH273" s="0"/>
      <c r="MRI273" s="0"/>
      <c r="MRJ273" s="0"/>
      <c r="MRK273" s="0"/>
      <c r="MRL273" s="0"/>
      <c r="MRM273" s="0"/>
      <c r="MRN273" s="0"/>
      <c r="MRO273" s="0"/>
      <c r="MRP273" s="0"/>
      <c r="MRQ273" s="0"/>
      <c r="MRR273" s="0"/>
      <c r="MRS273" s="0"/>
      <c r="MRT273" s="0"/>
      <c r="MRU273" s="0"/>
      <c r="MRV273" s="0"/>
      <c r="MRW273" s="0"/>
      <c r="MRX273" s="0"/>
      <c r="MRY273" s="0"/>
      <c r="MRZ273" s="0"/>
      <c r="MSA273" s="0"/>
      <c r="MSB273" s="0"/>
      <c r="MSC273" s="0"/>
      <c r="MSD273" s="0"/>
      <c r="MSE273" s="0"/>
      <c r="MSF273" s="0"/>
      <c r="MSG273" s="0"/>
      <c r="MSH273" s="0"/>
      <c r="MSI273" s="0"/>
      <c r="MSJ273" s="0"/>
      <c r="MSK273" s="0"/>
      <c r="MSL273" s="0"/>
      <c r="MSM273" s="0"/>
      <c r="MSN273" s="0"/>
      <c r="MSO273" s="0"/>
      <c r="MSP273" s="0"/>
      <c r="MSQ273" s="0"/>
      <c r="MSR273" s="0"/>
      <c r="MSS273" s="0"/>
      <c r="MST273" s="0"/>
      <c r="MSU273" s="0"/>
      <c r="MSV273" s="0"/>
      <c r="MSW273" s="0"/>
      <c r="MSX273" s="0"/>
      <c r="MSY273" s="0"/>
      <c r="MSZ273" s="0"/>
      <c r="MTA273" s="0"/>
      <c r="MTB273" s="0"/>
      <c r="MTC273" s="0"/>
      <c r="MTD273" s="0"/>
      <c r="MTE273" s="0"/>
      <c r="MTF273" s="0"/>
      <c r="MTG273" s="0"/>
      <c r="MTH273" s="0"/>
      <c r="MTI273" s="0"/>
      <c r="MTJ273" s="0"/>
      <c r="MTK273" s="0"/>
      <c r="MTL273" s="0"/>
      <c r="MTM273" s="0"/>
      <c r="MTN273" s="0"/>
      <c r="MTO273" s="0"/>
      <c r="MTP273" s="0"/>
      <c r="MTQ273" s="0"/>
      <c r="MTR273" s="0"/>
      <c r="MTS273" s="0"/>
      <c r="MTT273" s="0"/>
      <c r="MTU273" s="0"/>
      <c r="MTV273" s="0"/>
      <c r="MTW273" s="0"/>
      <c r="MTX273" s="0"/>
      <c r="MTY273" s="0"/>
      <c r="MTZ273" s="0"/>
      <c r="MUA273" s="0"/>
      <c r="MUB273" s="0"/>
      <c r="MUC273" s="0"/>
      <c r="MUD273" s="0"/>
      <c r="MUE273" s="0"/>
      <c r="MUF273" s="0"/>
      <c r="MUG273" s="0"/>
      <c r="MUH273" s="0"/>
      <c r="MUI273" s="0"/>
      <c r="MUJ273" s="0"/>
      <c r="MUK273" s="0"/>
      <c r="MUL273" s="0"/>
      <c r="MUM273" s="0"/>
      <c r="MUN273" s="0"/>
      <c r="MUO273" s="0"/>
      <c r="MUP273" s="0"/>
      <c r="MUQ273" s="0"/>
      <c r="MUR273" s="0"/>
      <c r="MUS273" s="0"/>
      <c r="MUT273" s="0"/>
      <c r="MUU273" s="0"/>
      <c r="MUV273" s="0"/>
      <c r="MUW273" s="0"/>
      <c r="MUX273" s="0"/>
      <c r="MUY273" s="0"/>
      <c r="MUZ273" s="0"/>
      <c r="MVA273" s="0"/>
      <c r="MVB273" s="0"/>
      <c r="MVC273" s="0"/>
      <c r="MVD273" s="0"/>
      <c r="MVE273" s="0"/>
      <c r="MVF273" s="0"/>
      <c r="MVG273" s="0"/>
      <c r="MVH273" s="0"/>
      <c r="MVI273" s="0"/>
      <c r="MVJ273" s="0"/>
      <c r="MVK273" s="0"/>
      <c r="MVL273" s="0"/>
      <c r="MVM273" s="0"/>
      <c r="MVN273" s="0"/>
      <c r="MVO273" s="0"/>
      <c r="MVP273" s="0"/>
      <c r="MVQ273" s="0"/>
      <c r="MVR273" s="0"/>
      <c r="MVS273" s="0"/>
      <c r="MVT273" s="0"/>
      <c r="MVU273" s="0"/>
      <c r="MVV273" s="0"/>
      <c r="MVW273" s="0"/>
      <c r="MVX273" s="0"/>
      <c r="MVY273" s="0"/>
      <c r="MVZ273" s="0"/>
      <c r="MWA273" s="0"/>
      <c r="MWB273" s="0"/>
      <c r="MWC273" s="0"/>
      <c r="MWD273" s="0"/>
      <c r="MWE273" s="0"/>
      <c r="MWF273" s="0"/>
      <c r="MWG273" s="0"/>
      <c r="MWH273" s="0"/>
      <c r="MWI273" s="0"/>
      <c r="MWJ273" s="0"/>
      <c r="MWK273" s="0"/>
      <c r="MWL273" s="0"/>
      <c r="MWM273" s="0"/>
      <c r="MWN273" s="0"/>
      <c r="MWO273" s="0"/>
      <c r="MWP273" s="0"/>
      <c r="MWQ273" s="0"/>
      <c r="MWR273" s="0"/>
      <c r="MWS273" s="0"/>
      <c r="MWT273" s="0"/>
      <c r="MWU273" s="0"/>
      <c r="MWV273" s="0"/>
      <c r="MWW273" s="0"/>
      <c r="MWX273" s="0"/>
      <c r="MWY273" s="0"/>
      <c r="MWZ273" s="0"/>
      <c r="MXA273" s="0"/>
      <c r="MXB273" s="0"/>
      <c r="MXC273" s="0"/>
      <c r="MXD273" s="0"/>
      <c r="MXE273" s="0"/>
      <c r="MXF273" s="0"/>
      <c r="MXG273" s="0"/>
      <c r="MXH273" s="0"/>
      <c r="MXI273" s="0"/>
      <c r="MXJ273" s="0"/>
      <c r="MXK273" s="0"/>
      <c r="MXL273" s="0"/>
      <c r="MXM273" s="0"/>
      <c r="MXN273" s="0"/>
      <c r="MXO273" s="0"/>
      <c r="MXP273" s="0"/>
      <c r="MXQ273" s="0"/>
      <c r="MXR273" s="0"/>
      <c r="MXS273" s="0"/>
      <c r="MXT273" s="0"/>
      <c r="MXU273" s="0"/>
      <c r="MXV273" s="0"/>
      <c r="MXW273" s="0"/>
      <c r="MXX273" s="0"/>
      <c r="MXY273" s="0"/>
      <c r="MXZ273" s="0"/>
      <c r="MYA273" s="0"/>
      <c r="MYB273" s="0"/>
      <c r="MYC273" s="0"/>
      <c r="MYD273" s="0"/>
      <c r="MYE273" s="0"/>
      <c r="MYF273" s="0"/>
      <c r="MYG273" s="0"/>
      <c r="MYH273" s="0"/>
      <c r="MYI273" s="0"/>
      <c r="MYJ273" s="0"/>
      <c r="MYK273" s="0"/>
      <c r="MYL273" s="0"/>
      <c r="MYM273" s="0"/>
      <c r="MYN273" s="0"/>
      <c r="MYO273" s="0"/>
      <c r="MYP273" s="0"/>
      <c r="MYQ273" s="0"/>
      <c r="MYR273" s="0"/>
      <c r="MYS273" s="0"/>
      <c r="MYT273" s="0"/>
      <c r="MYU273" s="0"/>
      <c r="MYV273" s="0"/>
      <c r="MYW273" s="0"/>
      <c r="MYX273" s="0"/>
      <c r="MYY273" s="0"/>
      <c r="MYZ273" s="0"/>
      <c r="MZA273" s="0"/>
      <c r="MZB273" s="0"/>
      <c r="MZC273" s="0"/>
      <c r="MZD273" s="0"/>
      <c r="MZE273" s="0"/>
      <c r="MZF273" s="0"/>
      <c r="MZG273" s="0"/>
      <c r="MZH273" s="0"/>
      <c r="MZI273" s="0"/>
      <c r="MZJ273" s="0"/>
      <c r="MZK273" s="0"/>
      <c r="MZL273" s="0"/>
      <c r="MZM273" s="0"/>
      <c r="MZN273" s="0"/>
      <c r="MZO273" s="0"/>
      <c r="MZP273" s="0"/>
      <c r="MZQ273" s="0"/>
      <c r="MZR273" s="0"/>
      <c r="MZS273" s="0"/>
      <c r="MZT273" s="0"/>
      <c r="MZU273" s="0"/>
      <c r="MZV273" s="0"/>
      <c r="MZW273" s="0"/>
      <c r="MZX273" s="0"/>
      <c r="MZY273" s="0"/>
      <c r="MZZ273" s="0"/>
      <c r="NAA273" s="0"/>
      <c r="NAB273" s="0"/>
      <c r="NAC273" s="0"/>
      <c r="NAD273" s="0"/>
      <c r="NAE273" s="0"/>
      <c r="NAF273" s="0"/>
      <c r="NAG273" s="0"/>
      <c r="NAH273" s="0"/>
      <c r="NAI273" s="0"/>
      <c r="NAJ273" s="0"/>
      <c r="NAK273" s="0"/>
      <c r="NAL273" s="0"/>
      <c r="NAM273" s="0"/>
      <c r="NAN273" s="0"/>
      <c r="NAO273" s="0"/>
      <c r="NAP273" s="0"/>
      <c r="NAQ273" s="0"/>
      <c r="NAR273" s="0"/>
      <c r="NAS273" s="0"/>
      <c r="NAT273" s="0"/>
      <c r="NAU273" s="0"/>
      <c r="NAV273" s="0"/>
      <c r="NAW273" s="0"/>
      <c r="NAX273" s="0"/>
      <c r="NAY273" s="0"/>
      <c r="NAZ273" s="0"/>
      <c r="NBA273" s="0"/>
      <c r="NBB273" s="0"/>
      <c r="NBC273" s="0"/>
      <c r="NBD273" s="0"/>
      <c r="NBE273" s="0"/>
      <c r="NBF273" s="0"/>
      <c r="NBG273" s="0"/>
      <c r="NBH273" s="0"/>
      <c r="NBI273" s="0"/>
      <c r="NBJ273" s="0"/>
      <c r="NBK273" s="0"/>
      <c r="NBL273" s="0"/>
      <c r="NBM273" s="0"/>
      <c r="NBN273" s="0"/>
      <c r="NBO273" s="0"/>
      <c r="NBP273" s="0"/>
      <c r="NBQ273" s="0"/>
      <c r="NBR273" s="0"/>
      <c r="NBS273" s="0"/>
      <c r="NBT273" s="0"/>
      <c r="NBU273" s="0"/>
      <c r="NBV273" s="0"/>
      <c r="NBW273" s="0"/>
      <c r="NBX273" s="0"/>
      <c r="NBY273" s="0"/>
      <c r="NBZ273" s="0"/>
      <c r="NCA273" s="0"/>
      <c r="NCB273" s="0"/>
      <c r="NCC273" s="0"/>
      <c r="NCD273" s="0"/>
      <c r="NCE273" s="0"/>
      <c r="NCF273" s="0"/>
      <c r="NCG273" s="0"/>
      <c r="NCH273" s="0"/>
      <c r="NCI273" s="0"/>
      <c r="NCJ273" s="0"/>
      <c r="NCK273" s="0"/>
      <c r="NCL273" s="0"/>
      <c r="NCM273" s="0"/>
      <c r="NCN273" s="0"/>
      <c r="NCO273" s="0"/>
      <c r="NCP273" s="0"/>
      <c r="NCQ273" s="0"/>
      <c r="NCR273" s="0"/>
      <c r="NCS273" s="0"/>
      <c r="NCT273" s="0"/>
      <c r="NCU273" s="0"/>
      <c r="NCV273" s="0"/>
      <c r="NCW273" s="0"/>
      <c r="NCX273" s="0"/>
      <c r="NCY273" s="0"/>
      <c r="NCZ273" s="0"/>
      <c r="NDA273" s="0"/>
      <c r="NDB273" s="0"/>
      <c r="NDC273" s="0"/>
      <c r="NDD273" s="0"/>
      <c r="NDE273" s="0"/>
      <c r="NDF273" s="0"/>
      <c r="NDG273" s="0"/>
      <c r="NDH273" s="0"/>
      <c r="NDI273" s="0"/>
      <c r="NDJ273" s="0"/>
      <c r="NDK273" s="0"/>
      <c r="NDL273" s="0"/>
      <c r="NDM273" s="0"/>
      <c r="NDN273" s="0"/>
      <c r="NDO273" s="0"/>
      <c r="NDP273" s="0"/>
      <c r="NDQ273" s="0"/>
      <c r="NDR273" s="0"/>
      <c r="NDS273" s="0"/>
      <c r="NDT273" s="0"/>
      <c r="NDU273" s="0"/>
      <c r="NDV273" s="0"/>
      <c r="NDW273" s="0"/>
      <c r="NDX273" s="0"/>
      <c r="NDY273" s="0"/>
      <c r="NDZ273" s="0"/>
      <c r="NEA273" s="0"/>
      <c r="NEB273" s="0"/>
      <c r="NEC273" s="0"/>
      <c r="NED273" s="0"/>
      <c r="NEE273" s="0"/>
      <c r="NEF273" s="0"/>
      <c r="NEG273" s="0"/>
      <c r="NEH273" s="0"/>
      <c r="NEI273" s="0"/>
      <c r="NEJ273" s="0"/>
      <c r="NEK273" s="0"/>
      <c r="NEL273" s="0"/>
      <c r="NEM273" s="0"/>
      <c r="NEN273" s="0"/>
      <c r="NEO273" s="0"/>
      <c r="NEP273" s="0"/>
      <c r="NEQ273" s="0"/>
      <c r="NER273" s="0"/>
      <c r="NES273" s="0"/>
      <c r="NET273" s="0"/>
      <c r="NEU273" s="0"/>
      <c r="NEV273" s="0"/>
      <c r="NEW273" s="0"/>
      <c r="NEX273" s="0"/>
      <c r="NEY273" s="0"/>
      <c r="NEZ273" s="0"/>
      <c r="NFA273" s="0"/>
      <c r="NFB273" s="0"/>
      <c r="NFC273" s="0"/>
      <c r="NFD273" s="0"/>
      <c r="NFE273" s="0"/>
      <c r="NFF273" s="0"/>
      <c r="NFG273" s="0"/>
      <c r="NFH273" s="0"/>
      <c r="NFI273" s="0"/>
      <c r="NFJ273" s="0"/>
      <c r="NFK273" s="0"/>
      <c r="NFL273" s="0"/>
      <c r="NFM273" s="0"/>
      <c r="NFN273" s="0"/>
      <c r="NFO273" s="0"/>
      <c r="NFP273" s="0"/>
      <c r="NFQ273" s="0"/>
      <c r="NFR273" s="0"/>
      <c r="NFS273" s="0"/>
      <c r="NFT273" s="0"/>
      <c r="NFU273" s="0"/>
      <c r="NFV273" s="0"/>
      <c r="NFW273" s="0"/>
      <c r="NFX273" s="0"/>
      <c r="NFY273" s="0"/>
      <c r="NFZ273" s="0"/>
      <c r="NGA273" s="0"/>
      <c r="NGB273" s="0"/>
      <c r="NGC273" s="0"/>
      <c r="NGD273" s="0"/>
      <c r="NGE273" s="0"/>
      <c r="NGF273" s="0"/>
      <c r="NGG273" s="0"/>
      <c r="NGH273" s="0"/>
      <c r="NGI273" s="0"/>
      <c r="NGJ273" s="0"/>
      <c r="NGK273" s="0"/>
      <c r="NGL273" s="0"/>
      <c r="NGM273" s="0"/>
      <c r="NGN273" s="0"/>
      <c r="NGO273" s="0"/>
      <c r="NGP273" s="0"/>
      <c r="NGQ273" s="0"/>
      <c r="NGR273" s="0"/>
      <c r="NGS273" s="0"/>
      <c r="NGT273" s="0"/>
      <c r="NGU273" s="0"/>
      <c r="NGV273" s="0"/>
      <c r="NGW273" s="0"/>
      <c r="NGX273" s="0"/>
      <c r="NGY273" s="0"/>
      <c r="NGZ273" s="0"/>
      <c r="NHA273" s="0"/>
      <c r="NHB273" s="0"/>
      <c r="NHC273" s="0"/>
      <c r="NHD273" s="0"/>
      <c r="NHE273" s="0"/>
      <c r="NHF273" s="0"/>
      <c r="NHG273" s="0"/>
      <c r="NHH273" s="0"/>
      <c r="NHI273" s="0"/>
      <c r="NHJ273" s="0"/>
      <c r="NHK273" s="0"/>
      <c r="NHL273" s="0"/>
      <c r="NHM273" s="0"/>
      <c r="NHN273" s="0"/>
      <c r="NHO273" s="0"/>
      <c r="NHP273" s="0"/>
      <c r="NHQ273" s="0"/>
      <c r="NHR273" s="0"/>
      <c r="NHS273" s="0"/>
      <c r="NHT273" s="0"/>
      <c r="NHU273" s="0"/>
      <c r="NHV273" s="0"/>
      <c r="NHW273" s="0"/>
      <c r="NHX273" s="0"/>
      <c r="NHY273" s="0"/>
      <c r="NHZ273" s="0"/>
      <c r="NIA273" s="0"/>
      <c r="NIB273" s="0"/>
      <c r="NIC273" s="0"/>
      <c r="NID273" s="0"/>
      <c r="NIE273" s="0"/>
      <c r="NIF273" s="0"/>
      <c r="NIG273" s="0"/>
      <c r="NIH273" s="0"/>
      <c r="NII273" s="0"/>
      <c r="NIJ273" s="0"/>
      <c r="NIK273" s="0"/>
      <c r="NIL273" s="0"/>
      <c r="NIM273" s="0"/>
      <c r="NIN273" s="0"/>
      <c r="NIO273" s="0"/>
      <c r="NIP273" s="0"/>
      <c r="NIQ273" s="0"/>
      <c r="NIR273" s="0"/>
      <c r="NIS273" s="0"/>
      <c r="NIT273" s="0"/>
      <c r="NIU273" s="0"/>
      <c r="NIV273" s="0"/>
      <c r="NIW273" s="0"/>
      <c r="NIX273" s="0"/>
      <c r="NIY273" s="0"/>
      <c r="NIZ273" s="0"/>
      <c r="NJA273" s="0"/>
      <c r="NJB273" s="0"/>
      <c r="NJC273" s="0"/>
      <c r="NJD273" s="0"/>
      <c r="NJE273" s="0"/>
      <c r="NJF273" s="0"/>
      <c r="NJG273" s="0"/>
      <c r="NJH273" s="0"/>
      <c r="NJI273" s="0"/>
      <c r="NJJ273" s="0"/>
      <c r="NJK273" s="0"/>
      <c r="NJL273" s="0"/>
      <c r="NJM273" s="0"/>
      <c r="NJN273" s="0"/>
      <c r="NJO273" s="0"/>
      <c r="NJP273" s="0"/>
      <c r="NJQ273" s="0"/>
      <c r="NJR273" s="0"/>
      <c r="NJS273" s="0"/>
      <c r="NJT273" s="0"/>
      <c r="NJU273" s="0"/>
      <c r="NJV273" s="0"/>
      <c r="NJW273" s="0"/>
      <c r="NJX273" s="0"/>
      <c r="NJY273" s="0"/>
      <c r="NJZ273" s="0"/>
      <c r="NKA273" s="0"/>
      <c r="NKB273" s="0"/>
      <c r="NKC273" s="0"/>
      <c r="NKD273" s="0"/>
      <c r="NKE273" s="0"/>
      <c r="NKF273" s="0"/>
      <c r="NKG273" s="0"/>
      <c r="NKH273" s="0"/>
      <c r="NKI273" s="0"/>
      <c r="NKJ273" s="0"/>
      <c r="NKK273" s="0"/>
      <c r="NKL273" s="0"/>
      <c r="NKM273" s="0"/>
      <c r="NKN273" s="0"/>
      <c r="NKO273" s="0"/>
      <c r="NKP273" s="0"/>
      <c r="NKQ273" s="0"/>
      <c r="NKR273" s="0"/>
      <c r="NKS273" s="0"/>
      <c r="NKT273" s="0"/>
      <c r="NKU273" s="0"/>
      <c r="NKV273" s="0"/>
      <c r="NKW273" s="0"/>
      <c r="NKX273" s="0"/>
      <c r="NKY273" s="0"/>
      <c r="NKZ273" s="0"/>
      <c r="NLA273" s="0"/>
      <c r="NLB273" s="0"/>
      <c r="NLC273" s="0"/>
      <c r="NLD273" s="0"/>
      <c r="NLE273" s="0"/>
      <c r="NLF273" s="0"/>
      <c r="NLG273" s="0"/>
      <c r="NLH273" s="0"/>
      <c r="NLI273" s="0"/>
      <c r="NLJ273" s="0"/>
      <c r="NLK273" s="0"/>
      <c r="NLL273" s="0"/>
      <c r="NLM273" s="0"/>
      <c r="NLN273" s="0"/>
      <c r="NLO273" s="0"/>
      <c r="NLP273" s="0"/>
      <c r="NLQ273" s="0"/>
      <c r="NLR273" s="0"/>
      <c r="NLS273" s="0"/>
      <c r="NLT273" s="0"/>
      <c r="NLU273" s="0"/>
      <c r="NLV273" s="0"/>
      <c r="NLW273" s="0"/>
      <c r="NLX273" s="0"/>
      <c r="NLY273" s="0"/>
      <c r="NLZ273" s="0"/>
      <c r="NMA273" s="0"/>
      <c r="NMB273" s="0"/>
      <c r="NMC273" s="0"/>
      <c r="NMD273" s="0"/>
      <c r="NME273" s="0"/>
      <c r="NMF273" s="0"/>
      <c r="NMG273" s="0"/>
      <c r="NMH273" s="0"/>
      <c r="NMI273" s="0"/>
      <c r="NMJ273" s="0"/>
      <c r="NMK273" s="0"/>
      <c r="NML273" s="0"/>
      <c r="NMM273" s="0"/>
      <c r="NMN273" s="0"/>
      <c r="NMO273" s="0"/>
      <c r="NMP273" s="0"/>
      <c r="NMQ273" s="0"/>
      <c r="NMR273" s="0"/>
      <c r="NMS273" s="0"/>
      <c r="NMT273" s="0"/>
      <c r="NMU273" s="0"/>
      <c r="NMV273" s="0"/>
      <c r="NMW273" s="0"/>
      <c r="NMX273" s="0"/>
      <c r="NMY273" s="0"/>
      <c r="NMZ273" s="0"/>
      <c r="NNA273" s="0"/>
      <c r="NNB273" s="0"/>
      <c r="NNC273" s="0"/>
      <c r="NND273" s="0"/>
      <c r="NNE273" s="0"/>
      <c r="NNF273" s="0"/>
      <c r="NNG273" s="0"/>
      <c r="NNH273" s="0"/>
      <c r="NNI273" s="0"/>
      <c r="NNJ273" s="0"/>
      <c r="NNK273" s="0"/>
      <c r="NNL273" s="0"/>
      <c r="NNM273" s="0"/>
      <c r="NNN273" s="0"/>
      <c r="NNO273" s="0"/>
      <c r="NNP273" s="0"/>
      <c r="NNQ273" s="0"/>
      <c r="NNR273" s="0"/>
      <c r="NNS273" s="0"/>
      <c r="NNT273" s="0"/>
      <c r="NNU273" s="0"/>
      <c r="NNV273" s="0"/>
      <c r="NNW273" s="0"/>
      <c r="NNX273" s="0"/>
      <c r="NNY273" s="0"/>
      <c r="NNZ273" s="0"/>
      <c r="NOA273" s="0"/>
      <c r="NOB273" s="0"/>
      <c r="NOC273" s="0"/>
      <c r="NOD273" s="0"/>
      <c r="NOE273" s="0"/>
      <c r="NOF273" s="0"/>
      <c r="NOG273" s="0"/>
      <c r="NOH273" s="0"/>
      <c r="NOI273" s="0"/>
      <c r="NOJ273" s="0"/>
      <c r="NOK273" s="0"/>
      <c r="NOL273" s="0"/>
      <c r="NOM273" s="0"/>
      <c r="NON273" s="0"/>
      <c r="NOO273" s="0"/>
      <c r="NOP273" s="0"/>
      <c r="NOQ273" s="0"/>
      <c r="NOR273" s="0"/>
      <c r="NOS273" s="0"/>
      <c r="NOT273" s="0"/>
      <c r="NOU273" s="0"/>
      <c r="NOV273" s="0"/>
      <c r="NOW273" s="0"/>
      <c r="NOX273" s="0"/>
      <c r="NOY273" s="0"/>
      <c r="NOZ273" s="0"/>
      <c r="NPA273" s="0"/>
      <c r="NPB273" s="0"/>
      <c r="NPC273" s="0"/>
      <c r="NPD273" s="0"/>
      <c r="NPE273" s="0"/>
      <c r="NPF273" s="0"/>
      <c r="NPG273" s="0"/>
      <c r="NPH273" s="0"/>
      <c r="NPI273" s="0"/>
      <c r="NPJ273" s="0"/>
      <c r="NPK273" s="0"/>
      <c r="NPL273" s="0"/>
      <c r="NPM273" s="0"/>
      <c r="NPN273" s="0"/>
      <c r="NPO273" s="0"/>
      <c r="NPP273" s="0"/>
      <c r="NPQ273" s="0"/>
      <c r="NPR273" s="0"/>
      <c r="NPS273" s="0"/>
      <c r="NPT273" s="0"/>
      <c r="NPU273" s="0"/>
      <c r="NPV273" s="0"/>
      <c r="NPW273" s="0"/>
      <c r="NPX273" s="0"/>
      <c r="NPY273" s="0"/>
      <c r="NPZ273" s="0"/>
      <c r="NQA273" s="0"/>
      <c r="NQB273" s="0"/>
      <c r="NQC273" s="0"/>
      <c r="NQD273" s="0"/>
      <c r="NQE273" s="0"/>
      <c r="NQF273" s="0"/>
      <c r="NQG273" s="0"/>
      <c r="NQH273" s="0"/>
      <c r="NQI273" s="0"/>
      <c r="NQJ273" s="0"/>
      <c r="NQK273" s="0"/>
      <c r="NQL273" s="0"/>
      <c r="NQM273" s="0"/>
      <c r="NQN273" s="0"/>
      <c r="NQO273" s="0"/>
      <c r="NQP273" s="0"/>
      <c r="NQQ273" s="0"/>
      <c r="NQR273" s="0"/>
      <c r="NQS273" s="0"/>
      <c r="NQT273" s="0"/>
      <c r="NQU273" s="0"/>
      <c r="NQV273" s="0"/>
      <c r="NQW273" s="0"/>
      <c r="NQX273" s="0"/>
      <c r="NQY273" s="0"/>
      <c r="NQZ273" s="0"/>
      <c r="NRA273" s="0"/>
      <c r="NRB273" s="0"/>
      <c r="NRC273" s="0"/>
      <c r="NRD273" s="0"/>
      <c r="NRE273" s="0"/>
      <c r="NRF273" s="0"/>
      <c r="NRG273" s="0"/>
      <c r="NRH273" s="0"/>
      <c r="NRI273" s="0"/>
      <c r="NRJ273" s="0"/>
      <c r="NRK273" s="0"/>
      <c r="NRL273" s="0"/>
      <c r="NRM273" s="0"/>
      <c r="NRN273" s="0"/>
      <c r="NRO273" s="0"/>
      <c r="NRP273" s="0"/>
      <c r="NRQ273" s="0"/>
      <c r="NRR273" s="0"/>
      <c r="NRS273" s="0"/>
      <c r="NRT273" s="0"/>
      <c r="NRU273" s="0"/>
      <c r="NRV273" s="0"/>
      <c r="NRW273" s="0"/>
      <c r="NRX273" s="0"/>
      <c r="NRY273" s="0"/>
      <c r="NRZ273" s="0"/>
      <c r="NSA273" s="0"/>
      <c r="NSB273" s="0"/>
      <c r="NSC273" s="0"/>
      <c r="NSD273" s="0"/>
      <c r="NSE273" s="0"/>
      <c r="NSF273" s="0"/>
      <c r="NSG273" s="0"/>
      <c r="NSH273" s="0"/>
      <c r="NSI273" s="0"/>
      <c r="NSJ273" s="0"/>
      <c r="NSK273" s="0"/>
      <c r="NSL273" s="0"/>
      <c r="NSM273" s="0"/>
      <c r="NSN273" s="0"/>
      <c r="NSO273" s="0"/>
      <c r="NSP273" s="0"/>
      <c r="NSQ273" s="0"/>
      <c r="NSR273" s="0"/>
      <c r="NSS273" s="0"/>
      <c r="NST273" s="0"/>
      <c r="NSU273" s="0"/>
      <c r="NSV273" s="0"/>
      <c r="NSW273" s="0"/>
      <c r="NSX273" s="0"/>
      <c r="NSY273" s="0"/>
      <c r="NSZ273" s="0"/>
      <c r="NTA273" s="0"/>
      <c r="NTB273" s="0"/>
      <c r="NTC273" s="0"/>
      <c r="NTD273" s="0"/>
      <c r="NTE273" s="0"/>
      <c r="NTF273" s="0"/>
      <c r="NTG273" s="0"/>
      <c r="NTH273" s="0"/>
      <c r="NTI273" s="0"/>
      <c r="NTJ273" s="0"/>
      <c r="NTK273" s="0"/>
      <c r="NTL273" s="0"/>
      <c r="NTM273" s="0"/>
      <c r="NTN273" s="0"/>
      <c r="NTO273" s="0"/>
      <c r="NTP273" s="0"/>
      <c r="NTQ273" s="0"/>
      <c r="NTR273" s="0"/>
      <c r="NTS273" s="0"/>
      <c r="NTT273" s="0"/>
      <c r="NTU273" s="0"/>
      <c r="NTV273" s="0"/>
      <c r="NTW273" s="0"/>
      <c r="NTX273" s="0"/>
      <c r="NTY273" s="0"/>
      <c r="NTZ273" s="0"/>
      <c r="NUA273" s="0"/>
      <c r="NUB273" s="0"/>
      <c r="NUC273" s="0"/>
      <c r="NUD273" s="0"/>
      <c r="NUE273" s="0"/>
      <c r="NUF273" s="0"/>
      <c r="NUG273" s="0"/>
      <c r="NUH273" s="0"/>
      <c r="NUI273" s="0"/>
      <c r="NUJ273" s="0"/>
      <c r="NUK273" s="0"/>
      <c r="NUL273" s="0"/>
      <c r="NUM273" s="0"/>
      <c r="NUN273" s="0"/>
      <c r="NUO273" s="0"/>
      <c r="NUP273" s="0"/>
      <c r="NUQ273" s="0"/>
      <c r="NUR273" s="0"/>
      <c r="NUS273" s="0"/>
      <c r="NUT273" s="0"/>
      <c r="NUU273" s="0"/>
      <c r="NUV273" s="0"/>
      <c r="NUW273" s="0"/>
      <c r="NUX273" s="0"/>
      <c r="NUY273" s="0"/>
      <c r="NUZ273" s="0"/>
      <c r="NVA273" s="0"/>
      <c r="NVB273" s="0"/>
      <c r="NVC273" s="0"/>
      <c r="NVD273" s="0"/>
      <c r="NVE273" s="0"/>
      <c r="NVF273" s="0"/>
      <c r="NVG273" s="0"/>
      <c r="NVH273" s="0"/>
      <c r="NVI273" s="0"/>
      <c r="NVJ273" s="0"/>
      <c r="NVK273" s="0"/>
      <c r="NVL273" s="0"/>
      <c r="NVM273" s="0"/>
      <c r="NVN273" s="0"/>
      <c r="NVO273" s="0"/>
      <c r="NVP273" s="0"/>
      <c r="NVQ273" s="0"/>
      <c r="NVR273" s="0"/>
      <c r="NVS273" s="0"/>
      <c r="NVT273" s="0"/>
      <c r="NVU273" s="0"/>
      <c r="NVV273" s="0"/>
      <c r="NVW273" s="0"/>
      <c r="NVX273" s="0"/>
      <c r="NVY273" s="0"/>
      <c r="NVZ273" s="0"/>
      <c r="NWA273" s="0"/>
      <c r="NWB273" s="0"/>
      <c r="NWC273" s="0"/>
      <c r="NWD273" s="0"/>
      <c r="NWE273" s="0"/>
      <c r="NWF273" s="0"/>
      <c r="NWG273" s="0"/>
      <c r="NWH273" s="0"/>
      <c r="NWI273" s="0"/>
      <c r="NWJ273" s="0"/>
      <c r="NWK273" s="0"/>
      <c r="NWL273" s="0"/>
      <c r="NWM273" s="0"/>
      <c r="NWN273" s="0"/>
      <c r="NWO273" s="0"/>
      <c r="NWP273" s="0"/>
      <c r="NWQ273" s="0"/>
      <c r="NWR273" s="0"/>
      <c r="NWS273" s="0"/>
      <c r="NWT273" s="0"/>
      <c r="NWU273" s="0"/>
      <c r="NWV273" s="0"/>
      <c r="NWW273" s="0"/>
      <c r="NWX273" s="0"/>
      <c r="NWY273" s="0"/>
      <c r="NWZ273" s="0"/>
      <c r="NXA273" s="0"/>
      <c r="NXB273" s="0"/>
      <c r="NXC273" s="0"/>
      <c r="NXD273" s="0"/>
      <c r="NXE273" s="0"/>
      <c r="NXF273" s="0"/>
      <c r="NXG273" s="0"/>
      <c r="NXH273" s="0"/>
      <c r="NXI273" s="0"/>
      <c r="NXJ273" s="0"/>
      <c r="NXK273" s="0"/>
      <c r="NXL273" s="0"/>
      <c r="NXM273" s="0"/>
      <c r="NXN273" s="0"/>
      <c r="NXO273" s="0"/>
      <c r="NXP273" s="0"/>
      <c r="NXQ273" s="0"/>
      <c r="NXR273" s="0"/>
      <c r="NXS273" s="0"/>
      <c r="NXT273" s="0"/>
      <c r="NXU273" s="0"/>
      <c r="NXV273" s="0"/>
      <c r="NXW273" s="0"/>
      <c r="NXX273" s="0"/>
      <c r="NXY273" s="0"/>
      <c r="NXZ273" s="0"/>
      <c r="NYA273" s="0"/>
      <c r="NYB273" s="0"/>
      <c r="NYC273" s="0"/>
      <c r="NYD273" s="0"/>
      <c r="NYE273" s="0"/>
      <c r="NYF273" s="0"/>
      <c r="NYG273" s="0"/>
      <c r="NYH273" s="0"/>
      <c r="NYI273" s="0"/>
      <c r="NYJ273" s="0"/>
      <c r="NYK273" s="0"/>
      <c r="NYL273" s="0"/>
      <c r="NYM273" s="0"/>
      <c r="NYN273" s="0"/>
      <c r="NYO273" s="0"/>
      <c r="NYP273" s="0"/>
      <c r="NYQ273" s="0"/>
      <c r="NYR273" s="0"/>
      <c r="NYS273" s="0"/>
      <c r="NYT273" s="0"/>
      <c r="NYU273" s="0"/>
      <c r="NYV273" s="0"/>
      <c r="NYW273" s="0"/>
      <c r="NYX273" s="0"/>
      <c r="NYY273" s="0"/>
      <c r="NYZ273" s="0"/>
      <c r="NZA273" s="0"/>
      <c r="NZB273" s="0"/>
      <c r="NZC273" s="0"/>
      <c r="NZD273" s="0"/>
      <c r="NZE273" s="0"/>
      <c r="NZF273" s="0"/>
      <c r="NZG273" s="0"/>
      <c r="NZH273" s="0"/>
      <c r="NZI273" s="0"/>
      <c r="NZJ273" s="0"/>
      <c r="NZK273" s="0"/>
      <c r="NZL273" s="0"/>
      <c r="NZM273" s="0"/>
      <c r="NZN273" s="0"/>
      <c r="NZO273" s="0"/>
      <c r="NZP273" s="0"/>
      <c r="NZQ273" s="0"/>
      <c r="NZR273" s="0"/>
      <c r="NZS273" s="0"/>
      <c r="NZT273" s="0"/>
      <c r="NZU273" s="0"/>
      <c r="NZV273" s="0"/>
      <c r="NZW273" s="0"/>
      <c r="NZX273" s="0"/>
      <c r="NZY273" s="0"/>
      <c r="NZZ273" s="0"/>
      <c r="OAA273" s="0"/>
      <c r="OAB273" s="0"/>
      <c r="OAC273" s="0"/>
      <c r="OAD273" s="0"/>
      <c r="OAE273" s="0"/>
      <c r="OAF273" s="0"/>
      <c r="OAG273" s="0"/>
      <c r="OAH273" s="0"/>
      <c r="OAI273" s="0"/>
      <c r="OAJ273" s="0"/>
      <c r="OAK273" s="0"/>
      <c r="OAL273" s="0"/>
      <c r="OAM273" s="0"/>
      <c r="OAN273" s="0"/>
      <c r="OAO273" s="0"/>
      <c r="OAP273" s="0"/>
      <c r="OAQ273" s="0"/>
      <c r="OAR273" s="0"/>
      <c r="OAS273" s="0"/>
      <c r="OAT273" s="0"/>
      <c r="OAU273" s="0"/>
      <c r="OAV273" s="0"/>
      <c r="OAW273" s="0"/>
      <c r="OAX273" s="0"/>
      <c r="OAY273" s="0"/>
      <c r="OAZ273" s="0"/>
      <c r="OBA273" s="0"/>
      <c r="OBB273" s="0"/>
      <c r="OBC273" s="0"/>
      <c r="OBD273" s="0"/>
      <c r="OBE273" s="0"/>
      <c r="OBF273" s="0"/>
      <c r="OBG273" s="0"/>
      <c r="OBH273" s="0"/>
      <c r="OBI273" s="0"/>
      <c r="OBJ273" s="0"/>
      <c r="OBK273" s="0"/>
      <c r="OBL273" s="0"/>
      <c r="OBM273" s="0"/>
      <c r="OBN273" s="0"/>
      <c r="OBO273" s="0"/>
      <c r="OBP273" s="0"/>
      <c r="OBQ273" s="0"/>
      <c r="OBR273" s="0"/>
      <c r="OBS273" s="0"/>
      <c r="OBT273" s="0"/>
      <c r="OBU273" s="0"/>
      <c r="OBV273" s="0"/>
      <c r="OBW273" s="0"/>
      <c r="OBX273" s="0"/>
      <c r="OBY273" s="0"/>
      <c r="OBZ273" s="0"/>
      <c r="OCA273" s="0"/>
      <c r="OCB273" s="0"/>
      <c r="OCC273" s="0"/>
      <c r="OCD273" s="0"/>
      <c r="OCE273" s="0"/>
      <c r="OCF273" s="0"/>
      <c r="OCG273" s="0"/>
      <c r="OCH273" s="0"/>
      <c r="OCI273" s="0"/>
      <c r="OCJ273" s="0"/>
      <c r="OCK273" s="0"/>
      <c r="OCL273" s="0"/>
      <c r="OCM273" s="0"/>
      <c r="OCN273" s="0"/>
      <c r="OCO273" s="0"/>
      <c r="OCP273" s="0"/>
      <c r="OCQ273" s="0"/>
      <c r="OCR273" s="0"/>
      <c r="OCS273" s="0"/>
      <c r="OCT273" s="0"/>
      <c r="OCU273" s="0"/>
      <c r="OCV273" s="0"/>
      <c r="OCW273" s="0"/>
      <c r="OCX273" s="0"/>
      <c r="OCY273" s="0"/>
      <c r="OCZ273" s="0"/>
      <c r="ODA273" s="0"/>
      <c r="ODB273" s="0"/>
      <c r="ODC273" s="0"/>
      <c r="ODD273" s="0"/>
      <c r="ODE273" s="0"/>
      <c r="ODF273" s="0"/>
      <c r="ODG273" s="0"/>
      <c r="ODH273" s="0"/>
      <c r="ODI273" s="0"/>
      <c r="ODJ273" s="0"/>
      <c r="ODK273" s="0"/>
      <c r="ODL273" s="0"/>
      <c r="ODM273" s="0"/>
      <c r="ODN273" s="0"/>
      <c r="ODO273" s="0"/>
      <c r="ODP273" s="0"/>
      <c r="ODQ273" s="0"/>
      <c r="ODR273" s="0"/>
      <c r="ODS273" s="0"/>
      <c r="ODT273" s="0"/>
      <c r="ODU273" s="0"/>
      <c r="ODV273" s="0"/>
      <c r="ODW273" s="0"/>
      <c r="ODX273" s="0"/>
      <c r="ODY273" s="0"/>
      <c r="ODZ273" s="0"/>
      <c r="OEA273" s="0"/>
      <c r="OEB273" s="0"/>
      <c r="OEC273" s="0"/>
      <c r="OED273" s="0"/>
      <c r="OEE273" s="0"/>
      <c r="OEF273" s="0"/>
      <c r="OEG273" s="0"/>
      <c r="OEH273" s="0"/>
      <c r="OEI273" s="0"/>
      <c r="OEJ273" s="0"/>
      <c r="OEK273" s="0"/>
      <c r="OEL273" s="0"/>
      <c r="OEM273" s="0"/>
      <c r="OEN273" s="0"/>
      <c r="OEO273" s="0"/>
      <c r="OEP273" s="0"/>
      <c r="OEQ273" s="0"/>
      <c r="OER273" s="0"/>
      <c r="OES273" s="0"/>
      <c r="OET273" s="0"/>
      <c r="OEU273" s="0"/>
      <c r="OEV273" s="0"/>
      <c r="OEW273" s="0"/>
      <c r="OEX273" s="0"/>
      <c r="OEY273" s="0"/>
      <c r="OEZ273" s="0"/>
      <c r="OFA273" s="0"/>
      <c r="OFB273" s="0"/>
      <c r="OFC273" s="0"/>
      <c r="OFD273" s="0"/>
      <c r="OFE273" s="0"/>
      <c r="OFF273" s="0"/>
      <c r="OFG273" s="0"/>
      <c r="OFH273" s="0"/>
      <c r="OFI273" s="0"/>
      <c r="OFJ273" s="0"/>
      <c r="OFK273" s="0"/>
      <c r="OFL273" s="0"/>
      <c r="OFM273" s="0"/>
      <c r="OFN273" s="0"/>
      <c r="OFO273" s="0"/>
      <c r="OFP273" s="0"/>
      <c r="OFQ273" s="0"/>
      <c r="OFR273" s="0"/>
      <c r="OFS273" s="0"/>
      <c r="OFT273" s="0"/>
      <c r="OFU273" s="0"/>
      <c r="OFV273" s="0"/>
      <c r="OFW273" s="0"/>
      <c r="OFX273" s="0"/>
      <c r="OFY273" s="0"/>
      <c r="OFZ273" s="0"/>
      <c r="OGA273" s="0"/>
      <c r="OGB273" s="0"/>
      <c r="OGC273" s="0"/>
      <c r="OGD273" s="0"/>
      <c r="OGE273" s="0"/>
      <c r="OGF273" s="0"/>
      <c r="OGG273" s="0"/>
      <c r="OGH273" s="0"/>
      <c r="OGI273" s="0"/>
      <c r="OGJ273" s="0"/>
      <c r="OGK273" s="0"/>
      <c r="OGL273" s="0"/>
      <c r="OGM273" s="0"/>
      <c r="OGN273" s="0"/>
      <c r="OGO273" s="0"/>
      <c r="OGP273" s="0"/>
      <c r="OGQ273" s="0"/>
      <c r="OGR273" s="0"/>
      <c r="OGS273" s="0"/>
      <c r="OGT273" s="0"/>
      <c r="OGU273" s="0"/>
      <c r="OGV273" s="0"/>
      <c r="OGW273" s="0"/>
      <c r="OGX273" s="0"/>
      <c r="OGY273" s="0"/>
      <c r="OGZ273" s="0"/>
      <c r="OHA273" s="0"/>
      <c r="OHB273" s="0"/>
      <c r="OHC273" s="0"/>
      <c r="OHD273" s="0"/>
      <c r="OHE273" s="0"/>
      <c r="OHF273" s="0"/>
      <c r="OHG273" s="0"/>
      <c r="OHH273" s="0"/>
      <c r="OHI273" s="0"/>
      <c r="OHJ273" s="0"/>
      <c r="OHK273" s="0"/>
      <c r="OHL273" s="0"/>
      <c r="OHM273" s="0"/>
      <c r="OHN273" s="0"/>
      <c r="OHO273" s="0"/>
      <c r="OHP273" s="0"/>
      <c r="OHQ273" s="0"/>
      <c r="OHR273" s="0"/>
      <c r="OHS273" s="0"/>
      <c r="OHT273" s="0"/>
      <c r="OHU273" s="0"/>
      <c r="OHV273" s="0"/>
      <c r="OHW273" s="0"/>
      <c r="OHX273" s="0"/>
      <c r="OHY273" s="0"/>
      <c r="OHZ273" s="0"/>
      <c r="OIA273" s="0"/>
      <c r="OIB273" s="0"/>
      <c r="OIC273" s="0"/>
      <c r="OID273" s="0"/>
      <c r="OIE273" s="0"/>
      <c r="OIF273" s="0"/>
      <c r="OIG273" s="0"/>
      <c r="OIH273" s="0"/>
      <c r="OII273" s="0"/>
      <c r="OIJ273" s="0"/>
      <c r="OIK273" s="0"/>
      <c r="OIL273" s="0"/>
      <c r="OIM273" s="0"/>
      <c r="OIN273" s="0"/>
      <c r="OIO273" s="0"/>
      <c r="OIP273" s="0"/>
      <c r="OIQ273" s="0"/>
      <c r="OIR273" s="0"/>
      <c r="OIS273" s="0"/>
      <c r="OIT273" s="0"/>
      <c r="OIU273" s="0"/>
      <c r="OIV273" s="0"/>
      <c r="OIW273" s="0"/>
      <c r="OIX273" s="0"/>
      <c r="OIY273" s="0"/>
      <c r="OIZ273" s="0"/>
      <c r="OJA273" s="0"/>
      <c r="OJB273" s="0"/>
      <c r="OJC273" s="0"/>
      <c r="OJD273" s="0"/>
      <c r="OJE273" s="0"/>
      <c r="OJF273" s="0"/>
      <c r="OJG273" s="0"/>
      <c r="OJH273" s="0"/>
      <c r="OJI273" s="0"/>
      <c r="OJJ273" s="0"/>
      <c r="OJK273" s="0"/>
      <c r="OJL273" s="0"/>
      <c r="OJM273" s="0"/>
      <c r="OJN273" s="0"/>
      <c r="OJO273" s="0"/>
      <c r="OJP273" s="0"/>
      <c r="OJQ273" s="0"/>
      <c r="OJR273" s="0"/>
      <c r="OJS273" s="0"/>
      <c r="OJT273" s="0"/>
      <c r="OJU273" s="0"/>
      <c r="OJV273" s="0"/>
      <c r="OJW273" s="0"/>
      <c r="OJX273" s="0"/>
      <c r="OJY273" s="0"/>
      <c r="OJZ273" s="0"/>
      <c r="OKA273" s="0"/>
      <c r="OKB273" s="0"/>
      <c r="OKC273" s="0"/>
      <c r="OKD273" s="0"/>
      <c r="OKE273" s="0"/>
      <c r="OKF273" s="0"/>
      <c r="OKG273" s="0"/>
      <c r="OKH273" s="0"/>
      <c r="OKI273" s="0"/>
      <c r="OKJ273" s="0"/>
      <c r="OKK273" s="0"/>
      <c r="OKL273" s="0"/>
      <c r="OKM273" s="0"/>
      <c r="OKN273" s="0"/>
      <c r="OKO273" s="0"/>
      <c r="OKP273" s="0"/>
      <c r="OKQ273" s="0"/>
      <c r="OKR273" s="0"/>
      <c r="OKS273" s="0"/>
      <c r="OKT273" s="0"/>
      <c r="OKU273" s="0"/>
      <c r="OKV273" s="0"/>
      <c r="OKW273" s="0"/>
      <c r="OKX273" s="0"/>
      <c r="OKY273" s="0"/>
      <c r="OKZ273" s="0"/>
      <c r="OLA273" s="0"/>
      <c r="OLB273" s="0"/>
      <c r="OLC273" s="0"/>
      <c r="OLD273" s="0"/>
      <c r="OLE273" s="0"/>
      <c r="OLF273" s="0"/>
      <c r="OLG273" s="0"/>
      <c r="OLH273" s="0"/>
      <c r="OLI273" s="0"/>
      <c r="OLJ273" s="0"/>
      <c r="OLK273" s="0"/>
      <c r="OLL273" s="0"/>
      <c r="OLM273" s="0"/>
      <c r="OLN273" s="0"/>
      <c r="OLO273" s="0"/>
      <c r="OLP273" s="0"/>
      <c r="OLQ273" s="0"/>
      <c r="OLR273" s="0"/>
      <c r="OLS273" s="0"/>
      <c r="OLT273" s="0"/>
      <c r="OLU273" s="0"/>
      <c r="OLV273" s="0"/>
      <c r="OLW273" s="0"/>
      <c r="OLX273" s="0"/>
      <c r="OLY273" s="0"/>
      <c r="OLZ273" s="0"/>
      <c r="OMA273" s="0"/>
      <c r="OMB273" s="0"/>
      <c r="OMC273" s="0"/>
      <c r="OMD273" s="0"/>
      <c r="OME273" s="0"/>
      <c r="OMF273" s="0"/>
      <c r="OMG273" s="0"/>
      <c r="OMH273" s="0"/>
      <c r="OMI273" s="0"/>
      <c r="OMJ273" s="0"/>
      <c r="OMK273" s="0"/>
      <c r="OML273" s="0"/>
      <c r="OMM273" s="0"/>
      <c r="OMN273" s="0"/>
      <c r="OMO273" s="0"/>
      <c r="OMP273" s="0"/>
      <c r="OMQ273" s="0"/>
      <c r="OMR273" s="0"/>
      <c r="OMS273" s="0"/>
      <c r="OMT273" s="0"/>
      <c r="OMU273" s="0"/>
      <c r="OMV273" s="0"/>
      <c r="OMW273" s="0"/>
      <c r="OMX273" s="0"/>
      <c r="OMY273" s="0"/>
      <c r="OMZ273" s="0"/>
      <c r="ONA273" s="0"/>
      <c r="ONB273" s="0"/>
      <c r="ONC273" s="0"/>
      <c r="OND273" s="0"/>
      <c r="ONE273" s="0"/>
      <c r="ONF273" s="0"/>
      <c r="ONG273" s="0"/>
      <c r="ONH273" s="0"/>
      <c r="ONI273" s="0"/>
      <c r="ONJ273" s="0"/>
      <c r="ONK273" s="0"/>
      <c r="ONL273" s="0"/>
      <c r="ONM273" s="0"/>
      <c r="ONN273" s="0"/>
      <c r="ONO273" s="0"/>
      <c r="ONP273" s="0"/>
      <c r="ONQ273" s="0"/>
      <c r="ONR273" s="0"/>
      <c r="ONS273" s="0"/>
      <c r="ONT273" s="0"/>
      <c r="ONU273" s="0"/>
      <c r="ONV273" s="0"/>
      <c r="ONW273" s="0"/>
      <c r="ONX273" s="0"/>
      <c r="ONY273" s="0"/>
      <c r="ONZ273" s="0"/>
      <c r="OOA273" s="0"/>
      <c r="OOB273" s="0"/>
      <c r="OOC273" s="0"/>
      <c r="OOD273" s="0"/>
      <c r="OOE273" s="0"/>
      <c r="OOF273" s="0"/>
      <c r="OOG273" s="0"/>
      <c r="OOH273" s="0"/>
      <c r="OOI273" s="0"/>
      <c r="OOJ273" s="0"/>
      <c r="OOK273" s="0"/>
      <c r="OOL273" s="0"/>
      <c r="OOM273" s="0"/>
      <c r="OON273" s="0"/>
      <c r="OOO273" s="0"/>
      <c r="OOP273" s="0"/>
      <c r="OOQ273" s="0"/>
      <c r="OOR273" s="0"/>
      <c r="OOS273" s="0"/>
      <c r="OOT273" s="0"/>
      <c r="OOU273" s="0"/>
      <c r="OOV273" s="0"/>
      <c r="OOW273" s="0"/>
      <c r="OOX273" s="0"/>
      <c r="OOY273" s="0"/>
      <c r="OOZ273" s="0"/>
      <c r="OPA273" s="0"/>
      <c r="OPB273" s="0"/>
      <c r="OPC273" s="0"/>
      <c r="OPD273" s="0"/>
      <c r="OPE273" s="0"/>
      <c r="OPF273" s="0"/>
      <c r="OPG273" s="0"/>
      <c r="OPH273" s="0"/>
      <c r="OPI273" s="0"/>
      <c r="OPJ273" s="0"/>
      <c r="OPK273" s="0"/>
      <c r="OPL273" s="0"/>
      <c r="OPM273" s="0"/>
      <c r="OPN273" s="0"/>
      <c r="OPO273" s="0"/>
      <c r="OPP273" s="0"/>
      <c r="OPQ273" s="0"/>
      <c r="OPR273" s="0"/>
      <c r="OPS273" s="0"/>
      <c r="OPT273" s="0"/>
      <c r="OPU273" s="0"/>
      <c r="OPV273" s="0"/>
      <c r="OPW273" s="0"/>
      <c r="OPX273" s="0"/>
      <c r="OPY273" s="0"/>
      <c r="OPZ273" s="0"/>
      <c r="OQA273" s="0"/>
      <c r="OQB273" s="0"/>
      <c r="OQC273" s="0"/>
      <c r="OQD273" s="0"/>
      <c r="OQE273" s="0"/>
      <c r="OQF273" s="0"/>
      <c r="OQG273" s="0"/>
      <c r="OQH273" s="0"/>
      <c r="OQI273" s="0"/>
      <c r="OQJ273" s="0"/>
      <c r="OQK273" s="0"/>
      <c r="OQL273" s="0"/>
      <c r="OQM273" s="0"/>
      <c r="OQN273" s="0"/>
      <c r="OQO273" s="0"/>
      <c r="OQP273" s="0"/>
      <c r="OQQ273" s="0"/>
      <c r="OQR273" s="0"/>
      <c r="OQS273" s="0"/>
      <c r="OQT273" s="0"/>
      <c r="OQU273" s="0"/>
      <c r="OQV273" s="0"/>
      <c r="OQW273" s="0"/>
      <c r="OQX273" s="0"/>
      <c r="OQY273" s="0"/>
      <c r="OQZ273" s="0"/>
      <c r="ORA273" s="0"/>
      <c r="ORB273" s="0"/>
      <c r="ORC273" s="0"/>
      <c r="ORD273" s="0"/>
      <c r="ORE273" s="0"/>
      <c r="ORF273" s="0"/>
      <c r="ORG273" s="0"/>
      <c r="ORH273" s="0"/>
      <c r="ORI273" s="0"/>
      <c r="ORJ273" s="0"/>
      <c r="ORK273" s="0"/>
      <c r="ORL273" s="0"/>
      <c r="ORM273" s="0"/>
      <c r="ORN273" s="0"/>
      <c r="ORO273" s="0"/>
      <c r="ORP273" s="0"/>
      <c r="ORQ273" s="0"/>
      <c r="ORR273" s="0"/>
      <c r="ORS273" s="0"/>
      <c r="ORT273" s="0"/>
      <c r="ORU273" s="0"/>
      <c r="ORV273" s="0"/>
      <c r="ORW273" s="0"/>
      <c r="ORX273" s="0"/>
      <c r="ORY273" s="0"/>
      <c r="ORZ273" s="0"/>
      <c r="OSA273" s="0"/>
      <c r="OSB273" s="0"/>
      <c r="OSC273" s="0"/>
      <c r="OSD273" s="0"/>
      <c r="OSE273" s="0"/>
      <c r="OSF273" s="0"/>
      <c r="OSG273" s="0"/>
      <c r="OSH273" s="0"/>
      <c r="OSI273" s="0"/>
      <c r="OSJ273" s="0"/>
      <c r="OSK273" s="0"/>
      <c r="OSL273" s="0"/>
      <c r="OSM273" s="0"/>
      <c r="OSN273" s="0"/>
      <c r="OSO273" s="0"/>
      <c r="OSP273" s="0"/>
      <c r="OSQ273" s="0"/>
      <c r="OSR273" s="0"/>
      <c r="OSS273" s="0"/>
      <c r="OST273" s="0"/>
      <c r="OSU273" s="0"/>
      <c r="OSV273" s="0"/>
      <c r="OSW273" s="0"/>
      <c r="OSX273" s="0"/>
      <c r="OSY273" s="0"/>
      <c r="OSZ273" s="0"/>
      <c r="OTA273" s="0"/>
      <c r="OTB273" s="0"/>
      <c r="OTC273" s="0"/>
      <c r="OTD273" s="0"/>
      <c r="OTE273" s="0"/>
      <c r="OTF273" s="0"/>
      <c r="OTG273" s="0"/>
      <c r="OTH273" s="0"/>
      <c r="OTI273" s="0"/>
      <c r="OTJ273" s="0"/>
      <c r="OTK273" s="0"/>
      <c r="OTL273" s="0"/>
      <c r="OTM273" s="0"/>
      <c r="OTN273" s="0"/>
      <c r="OTO273" s="0"/>
      <c r="OTP273" s="0"/>
      <c r="OTQ273" s="0"/>
      <c r="OTR273" s="0"/>
      <c r="OTS273" s="0"/>
      <c r="OTT273" s="0"/>
      <c r="OTU273" s="0"/>
      <c r="OTV273" s="0"/>
      <c r="OTW273" s="0"/>
      <c r="OTX273" s="0"/>
      <c r="OTY273" s="0"/>
      <c r="OTZ273" s="0"/>
      <c r="OUA273" s="0"/>
      <c r="OUB273" s="0"/>
      <c r="OUC273" s="0"/>
      <c r="OUD273" s="0"/>
      <c r="OUE273" s="0"/>
      <c r="OUF273" s="0"/>
      <c r="OUG273" s="0"/>
      <c r="OUH273" s="0"/>
      <c r="OUI273" s="0"/>
      <c r="OUJ273" s="0"/>
      <c r="OUK273" s="0"/>
      <c r="OUL273" s="0"/>
      <c r="OUM273" s="0"/>
      <c r="OUN273" s="0"/>
      <c r="OUO273" s="0"/>
      <c r="OUP273" s="0"/>
      <c r="OUQ273" s="0"/>
      <c r="OUR273" s="0"/>
      <c r="OUS273" s="0"/>
      <c r="OUT273" s="0"/>
      <c r="OUU273" s="0"/>
      <c r="OUV273" s="0"/>
      <c r="OUW273" s="0"/>
      <c r="OUX273" s="0"/>
      <c r="OUY273" s="0"/>
      <c r="OUZ273" s="0"/>
      <c r="OVA273" s="0"/>
      <c r="OVB273" s="0"/>
      <c r="OVC273" s="0"/>
      <c r="OVD273" s="0"/>
      <c r="OVE273" s="0"/>
      <c r="OVF273" s="0"/>
      <c r="OVG273" s="0"/>
      <c r="OVH273" s="0"/>
      <c r="OVI273" s="0"/>
      <c r="OVJ273" s="0"/>
      <c r="OVK273" s="0"/>
      <c r="OVL273" s="0"/>
      <c r="OVM273" s="0"/>
      <c r="OVN273" s="0"/>
      <c r="OVO273" s="0"/>
      <c r="OVP273" s="0"/>
      <c r="OVQ273" s="0"/>
      <c r="OVR273" s="0"/>
      <c r="OVS273" s="0"/>
      <c r="OVT273" s="0"/>
      <c r="OVU273" s="0"/>
      <c r="OVV273" s="0"/>
      <c r="OVW273" s="0"/>
      <c r="OVX273" s="0"/>
      <c r="OVY273" s="0"/>
      <c r="OVZ273" s="0"/>
      <c r="OWA273" s="0"/>
      <c r="OWB273" s="0"/>
      <c r="OWC273" s="0"/>
      <c r="OWD273" s="0"/>
      <c r="OWE273" s="0"/>
      <c r="OWF273" s="0"/>
      <c r="OWG273" s="0"/>
      <c r="OWH273" s="0"/>
      <c r="OWI273" s="0"/>
      <c r="OWJ273" s="0"/>
      <c r="OWK273" s="0"/>
      <c r="OWL273" s="0"/>
      <c r="OWM273" s="0"/>
      <c r="OWN273" s="0"/>
      <c r="OWO273" s="0"/>
      <c r="OWP273" s="0"/>
      <c r="OWQ273" s="0"/>
      <c r="OWR273" s="0"/>
      <c r="OWS273" s="0"/>
      <c r="OWT273" s="0"/>
      <c r="OWU273" s="0"/>
      <c r="OWV273" s="0"/>
      <c r="OWW273" s="0"/>
      <c r="OWX273" s="0"/>
      <c r="OWY273" s="0"/>
      <c r="OWZ273" s="0"/>
      <c r="OXA273" s="0"/>
      <c r="OXB273" s="0"/>
      <c r="OXC273" s="0"/>
      <c r="OXD273" s="0"/>
      <c r="OXE273" s="0"/>
      <c r="OXF273" s="0"/>
      <c r="OXG273" s="0"/>
      <c r="OXH273" s="0"/>
      <c r="OXI273" s="0"/>
      <c r="OXJ273" s="0"/>
      <c r="OXK273" s="0"/>
      <c r="OXL273" s="0"/>
      <c r="OXM273" s="0"/>
      <c r="OXN273" s="0"/>
      <c r="OXO273" s="0"/>
      <c r="OXP273" s="0"/>
      <c r="OXQ273" s="0"/>
      <c r="OXR273" s="0"/>
      <c r="OXS273" s="0"/>
      <c r="OXT273" s="0"/>
      <c r="OXU273" s="0"/>
      <c r="OXV273" s="0"/>
      <c r="OXW273" s="0"/>
      <c r="OXX273" s="0"/>
      <c r="OXY273" s="0"/>
      <c r="OXZ273" s="0"/>
      <c r="OYA273" s="0"/>
      <c r="OYB273" s="0"/>
      <c r="OYC273" s="0"/>
      <c r="OYD273" s="0"/>
      <c r="OYE273" s="0"/>
      <c r="OYF273" s="0"/>
      <c r="OYG273" s="0"/>
      <c r="OYH273" s="0"/>
      <c r="OYI273" s="0"/>
      <c r="OYJ273" s="0"/>
      <c r="OYK273" s="0"/>
      <c r="OYL273" s="0"/>
      <c r="OYM273" s="0"/>
      <c r="OYN273" s="0"/>
      <c r="OYO273" s="0"/>
      <c r="OYP273" s="0"/>
      <c r="OYQ273" s="0"/>
      <c r="OYR273" s="0"/>
      <c r="OYS273" s="0"/>
      <c r="OYT273" s="0"/>
      <c r="OYU273" s="0"/>
      <c r="OYV273" s="0"/>
      <c r="OYW273" s="0"/>
      <c r="OYX273" s="0"/>
      <c r="OYY273" s="0"/>
      <c r="OYZ273" s="0"/>
      <c r="OZA273" s="0"/>
      <c r="OZB273" s="0"/>
      <c r="OZC273" s="0"/>
      <c r="OZD273" s="0"/>
      <c r="OZE273" s="0"/>
      <c r="OZF273" s="0"/>
      <c r="OZG273" s="0"/>
      <c r="OZH273" s="0"/>
      <c r="OZI273" s="0"/>
      <c r="OZJ273" s="0"/>
      <c r="OZK273" s="0"/>
      <c r="OZL273" s="0"/>
      <c r="OZM273" s="0"/>
      <c r="OZN273" s="0"/>
      <c r="OZO273" s="0"/>
      <c r="OZP273" s="0"/>
      <c r="OZQ273" s="0"/>
      <c r="OZR273" s="0"/>
      <c r="OZS273" s="0"/>
      <c r="OZT273" s="0"/>
      <c r="OZU273" s="0"/>
      <c r="OZV273" s="0"/>
      <c r="OZW273" s="0"/>
      <c r="OZX273" s="0"/>
      <c r="OZY273" s="0"/>
      <c r="OZZ273" s="0"/>
      <c r="PAA273" s="0"/>
      <c r="PAB273" s="0"/>
      <c r="PAC273" s="0"/>
      <c r="PAD273" s="0"/>
      <c r="PAE273" s="0"/>
      <c r="PAF273" s="0"/>
      <c r="PAG273" s="0"/>
      <c r="PAH273" s="0"/>
      <c r="PAI273" s="0"/>
      <c r="PAJ273" s="0"/>
      <c r="PAK273" s="0"/>
      <c r="PAL273" s="0"/>
      <c r="PAM273" s="0"/>
      <c r="PAN273" s="0"/>
      <c r="PAO273" s="0"/>
      <c r="PAP273" s="0"/>
      <c r="PAQ273" s="0"/>
      <c r="PAR273" s="0"/>
      <c r="PAS273" s="0"/>
      <c r="PAT273" s="0"/>
      <c r="PAU273" s="0"/>
      <c r="PAV273" s="0"/>
      <c r="PAW273" s="0"/>
      <c r="PAX273" s="0"/>
      <c r="PAY273" s="0"/>
      <c r="PAZ273" s="0"/>
      <c r="PBA273" s="0"/>
      <c r="PBB273" s="0"/>
      <c r="PBC273" s="0"/>
      <c r="PBD273" s="0"/>
      <c r="PBE273" s="0"/>
      <c r="PBF273" s="0"/>
      <c r="PBG273" s="0"/>
      <c r="PBH273" s="0"/>
      <c r="PBI273" s="0"/>
      <c r="PBJ273" s="0"/>
      <c r="PBK273" s="0"/>
      <c r="PBL273" s="0"/>
      <c r="PBM273" s="0"/>
      <c r="PBN273" s="0"/>
      <c r="PBO273" s="0"/>
      <c r="PBP273" s="0"/>
      <c r="PBQ273" s="0"/>
      <c r="PBR273" s="0"/>
      <c r="PBS273" s="0"/>
      <c r="PBT273" s="0"/>
      <c r="PBU273" s="0"/>
      <c r="PBV273" s="0"/>
      <c r="PBW273" s="0"/>
      <c r="PBX273" s="0"/>
      <c r="PBY273" s="0"/>
      <c r="PBZ273" s="0"/>
      <c r="PCA273" s="0"/>
      <c r="PCB273" s="0"/>
      <c r="PCC273" s="0"/>
      <c r="PCD273" s="0"/>
      <c r="PCE273" s="0"/>
      <c r="PCF273" s="0"/>
      <c r="PCG273" s="0"/>
      <c r="PCH273" s="0"/>
      <c r="PCI273" s="0"/>
      <c r="PCJ273" s="0"/>
      <c r="PCK273" s="0"/>
      <c r="PCL273" s="0"/>
      <c r="PCM273" s="0"/>
      <c r="PCN273" s="0"/>
      <c r="PCO273" s="0"/>
      <c r="PCP273" s="0"/>
      <c r="PCQ273" s="0"/>
      <c r="PCR273" s="0"/>
      <c r="PCS273" s="0"/>
      <c r="PCT273" s="0"/>
      <c r="PCU273" s="0"/>
      <c r="PCV273" s="0"/>
      <c r="PCW273" s="0"/>
      <c r="PCX273" s="0"/>
      <c r="PCY273" s="0"/>
      <c r="PCZ273" s="0"/>
      <c r="PDA273" s="0"/>
      <c r="PDB273" s="0"/>
      <c r="PDC273" s="0"/>
      <c r="PDD273" s="0"/>
      <c r="PDE273" s="0"/>
      <c r="PDF273" s="0"/>
      <c r="PDG273" s="0"/>
      <c r="PDH273" s="0"/>
      <c r="PDI273" s="0"/>
      <c r="PDJ273" s="0"/>
      <c r="PDK273" s="0"/>
      <c r="PDL273" s="0"/>
      <c r="PDM273" s="0"/>
      <c r="PDN273" s="0"/>
      <c r="PDO273" s="0"/>
      <c r="PDP273" s="0"/>
      <c r="PDQ273" s="0"/>
      <c r="PDR273" s="0"/>
      <c r="PDS273" s="0"/>
      <c r="PDT273" s="0"/>
      <c r="PDU273" s="0"/>
      <c r="PDV273" s="0"/>
      <c r="PDW273" s="0"/>
      <c r="PDX273" s="0"/>
      <c r="PDY273" s="0"/>
      <c r="PDZ273" s="0"/>
      <c r="PEA273" s="0"/>
      <c r="PEB273" s="0"/>
      <c r="PEC273" s="0"/>
      <c r="PED273" s="0"/>
      <c r="PEE273" s="0"/>
      <c r="PEF273" s="0"/>
      <c r="PEG273" s="0"/>
      <c r="PEH273" s="0"/>
      <c r="PEI273" s="0"/>
      <c r="PEJ273" s="0"/>
      <c r="PEK273" s="0"/>
      <c r="PEL273" s="0"/>
      <c r="PEM273" s="0"/>
      <c r="PEN273" s="0"/>
      <c r="PEO273" s="0"/>
      <c r="PEP273" s="0"/>
      <c r="PEQ273" s="0"/>
      <c r="PER273" s="0"/>
      <c r="PES273" s="0"/>
      <c r="PET273" s="0"/>
      <c r="PEU273" s="0"/>
      <c r="PEV273" s="0"/>
      <c r="PEW273" s="0"/>
      <c r="PEX273" s="0"/>
      <c r="PEY273" s="0"/>
      <c r="PEZ273" s="0"/>
      <c r="PFA273" s="0"/>
      <c r="PFB273" s="0"/>
      <c r="PFC273" s="0"/>
      <c r="PFD273" s="0"/>
      <c r="PFE273" s="0"/>
      <c r="PFF273" s="0"/>
      <c r="PFG273" s="0"/>
      <c r="PFH273" s="0"/>
      <c r="PFI273" s="0"/>
      <c r="PFJ273" s="0"/>
      <c r="PFK273" s="0"/>
      <c r="PFL273" s="0"/>
      <c r="PFM273" s="0"/>
      <c r="PFN273" s="0"/>
      <c r="PFO273" s="0"/>
      <c r="PFP273" s="0"/>
      <c r="PFQ273" s="0"/>
      <c r="PFR273" s="0"/>
      <c r="PFS273" s="0"/>
      <c r="PFT273" s="0"/>
      <c r="PFU273" s="0"/>
      <c r="PFV273" s="0"/>
      <c r="PFW273" s="0"/>
      <c r="PFX273" s="0"/>
      <c r="PFY273" s="0"/>
      <c r="PFZ273" s="0"/>
      <c r="PGA273" s="0"/>
      <c r="PGB273" s="0"/>
      <c r="PGC273" s="0"/>
      <c r="PGD273" s="0"/>
      <c r="PGE273" s="0"/>
      <c r="PGF273" s="0"/>
      <c r="PGG273" s="0"/>
      <c r="PGH273" s="0"/>
      <c r="PGI273" s="0"/>
      <c r="PGJ273" s="0"/>
      <c r="PGK273" s="0"/>
      <c r="PGL273" s="0"/>
      <c r="PGM273" s="0"/>
      <c r="PGN273" s="0"/>
      <c r="PGO273" s="0"/>
      <c r="PGP273" s="0"/>
      <c r="PGQ273" s="0"/>
      <c r="PGR273" s="0"/>
      <c r="PGS273" s="0"/>
      <c r="PGT273" s="0"/>
      <c r="PGU273" s="0"/>
      <c r="PGV273" s="0"/>
      <c r="PGW273" s="0"/>
      <c r="PGX273" s="0"/>
      <c r="PGY273" s="0"/>
      <c r="PGZ273" s="0"/>
      <c r="PHA273" s="0"/>
      <c r="PHB273" s="0"/>
      <c r="PHC273" s="0"/>
      <c r="PHD273" s="0"/>
      <c r="PHE273" s="0"/>
      <c r="PHF273" s="0"/>
      <c r="PHG273" s="0"/>
      <c r="PHH273" s="0"/>
      <c r="PHI273" s="0"/>
      <c r="PHJ273" s="0"/>
      <c r="PHK273" s="0"/>
      <c r="PHL273" s="0"/>
      <c r="PHM273" s="0"/>
      <c r="PHN273" s="0"/>
      <c r="PHO273" s="0"/>
      <c r="PHP273" s="0"/>
      <c r="PHQ273" s="0"/>
      <c r="PHR273" s="0"/>
      <c r="PHS273" s="0"/>
      <c r="PHT273" s="0"/>
      <c r="PHU273" s="0"/>
      <c r="PHV273" s="0"/>
      <c r="PHW273" s="0"/>
      <c r="PHX273" s="0"/>
      <c r="PHY273" s="0"/>
      <c r="PHZ273" s="0"/>
      <c r="PIA273" s="0"/>
      <c r="PIB273" s="0"/>
      <c r="PIC273" s="0"/>
      <c r="PID273" s="0"/>
      <c r="PIE273" s="0"/>
      <c r="PIF273" s="0"/>
      <c r="PIG273" s="0"/>
      <c r="PIH273" s="0"/>
      <c r="PII273" s="0"/>
      <c r="PIJ273" s="0"/>
      <c r="PIK273" s="0"/>
      <c r="PIL273" s="0"/>
      <c r="PIM273" s="0"/>
      <c r="PIN273" s="0"/>
      <c r="PIO273" s="0"/>
      <c r="PIP273" s="0"/>
      <c r="PIQ273" s="0"/>
      <c r="PIR273" s="0"/>
      <c r="PIS273" s="0"/>
      <c r="PIT273" s="0"/>
      <c r="PIU273" s="0"/>
      <c r="PIV273" s="0"/>
      <c r="PIW273" s="0"/>
      <c r="PIX273" s="0"/>
      <c r="PIY273" s="0"/>
      <c r="PIZ273" s="0"/>
      <c r="PJA273" s="0"/>
      <c r="PJB273" s="0"/>
      <c r="PJC273" s="0"/>
      <c r="PJD273" s="0"/>
      <c r="PJE273" s="0"/>
      <c r="PJF273" s="0"/>
      <c r="PJG273" s="0"/>
      <c r="PJH273" s="0"/>
      <c r="PJI273" s="0"/>
      <c r="PJJ273" s="0"/>
      <c r="PJK273" s="0"/>
      <c r="PJL273" s="0"/>
      <c r="PJM273" s="0"/>
      <c r="PJN273" s="0"/>
      <c r="PJO273" s="0"/>
      <c r="PJP273" s="0"/>
      <c r="PJQ273" s="0"/>
      <c r="PJR273" s="0"/>
      <c r="PJS273" s="0"/>
      <c r="PJT273" s="0"/>
      <c r="PJU273" s="0"/>
      <c r="PJV273" s="0"/>
      <c r="PJW273" s="0"/>
      <c r="PJX273" s="0"/>
      <c r="PJY273" s="0"/>
      <c r="PJZ273" s="0"/>
      <c r="PKA273" s="0"/>
      <c r="PKB273" s="0"/>
      <c r="PKC273" s="0"/>
      <c r="PKD273" s="0"/>
      <c r="PKE273" s="0"/>
      <c r="PKF273" s="0"/>
      <c r="PKG273" s="0"/>
      <c r="PKH273" s="0"/>
      <c r="PKI273" s="0"/>
      <c r="PKJ273" s="0"/>
      <c r="PKK273" s="0"/>
      <c r="PKL273" s="0"/>
      <c r="PKM273" s="0"/>
      <c r="PKN273" s="0"/>
      <c r="PKO273" s="0"/>
      <c r="PKP273" s="0"/>
      <c r="PKQ273" s="0"/>
      <c r="PKR273" s="0"/>
      <c r="PKS273" s="0"/>
      <c r="PKT273" s="0"/>
      <c r="PKU273" s="0"/>
      <c r="PKV273" s="0"/>
      <c r="PKW273" s="0"/>
      <c r="PKX273" s="0"/>
      <c r="PKY273" s="0"/>
      <c r="PKZ273" s="0"/>
      <c r="PLA273" s="0"/>
      <c r="PLB273" s="0"/>
      <c r="PLC273" s="0"/>
      <c r="PLD273" s="0"/>
      <c r="PLE273" s="0"/>
      <c r="PLF273" s="0"/>
      <c r="PLG273" s="0"/>
      <c r="PLH273" s="0"/>
      <c r="PLI273" s="0"/>
      <c r="PLJ273" s="0"/>
      <c r="PLK273" s="0"/>
      <c r="PLL273" s="0"/>
      <c r="PLM273" s="0"/>
      <c r="PLN273" s="0"/>
      <c r="PLO273" s="0"/>
      <c r="PLP273" s="0"/>
      <c r="PLQ273" s="0"/>
      <c r="PLR273" s="0"/>
      <c r="PLS273" s="0"/>
      <c r="PLT273" s="0"/>
      <c r="PLU273" s="0"/>
      <c r="PLV273" s="0"/>
      <c r="PLW273" s="0"/>
      <c r="PLX273" s="0"/>
      <c r="PLY273" s="0"/>
      <c r="PLZ273" s="0"/>
      <c r="PMA273" s="0"/>
      <c r="PMB273" s="0"/>
      <c r="PMC273" s="0"/>
      <c r="PMD273" s="0"/>
      <c r="PME273" s="0"/>
      <c r="PMF273" s="0"/>
      <c r="PMG273" s="0"/>
      <c r="PMH273" s="0"/>
      <c r="PMI273" s="0"/>
      <c r="PMJ273" s="0"/>
      <c r="PMK273" s="0"/>
      <c r="PML273" s="0"/>
      <c r="PMM273" s="0"/>
      <c r="PMN273" s="0"/>
      <c r="PMO273" s="0"/>
      <c r="PMP273" s="0"/>
      <c r="PMQ273" s="0"/>
      <c r="PMR273" s="0"/>
      <c r="PMS273" s="0"/>
      <c r="PMT273" s="0"/>
      <c r="PMU273" s="0"/>
      <c r="PMV273" s="0"/>
      <c r="PMW273" s="0"/>
      <c r="PMX273" s="0"/>
      <c r="PMY273" s="0"/>
      <c r="PMZ273" s="0"/>
      <c r="PNA273" s="0"/>
      <c r="PNB273" s="0"/>
      <c r="PNC273" s="0"/>
      <c r="PND273" s="0"/>
      <c r="PNE273" s="0"/>
      <c r="PNF273" s="0"/>
      <c r="PNG273" s="0"/>
      <c r="PNH273" s="0"/>
      <c r="PNI273" s="0"/>
      <c r="PNJ273" s="0"/>
      <c r="PNK273" s="0"/>
      <c r="PNL273" s="0"/>
      <c r="PNM273" s="0"/>
      <c r="PNN273" s="0"/>
      <c r="PNO273" s="0"/>
      <c r="PNP273" s="0"/>
      <c r="PNQ273" s="0"/>
      <c r="PNR273" s="0"/>
      <c r="PNS273" s="0"/>
      <c r="PNT273" s="0"/>
      <c r="PNU273" s="0"/>
      <c r="PNV273" s="0"/>
      <c r="PNW273" s="0"/>
      <c r="PNX273" s="0"/>
      <c r="PNY273" s="0"/>
      <c r="PNZ273" s="0"/>
      <c r="POA273" s="0"/>
      <c r="POB273" s="0"/>
      <c r="POC273" s="0"/>
      <c r="POD273" s="0"/>
      <c r="POE273" s="0"/>
      <c r="POF273" s="0"/>
      <c r="POG273" s="0"/>
      <c r="POH273" s="0"/>
      <c r="POI273" s="0"/>
      <c r="POJ273" s="0"/>
      <c r="POK273" s="0"/>
      <c r="POL273" s="0"/>
      <c r="POM273" s="0"/>
      <c r="PON273" s="0"/>
      <c r="POO273" s="0"/>
      <c r="POP273" s="0"/>
      <c r="POQ273" s="0"/>
      <c r="POR273" s="0"/>
      <c r="POS273" s="0"/>
      <c r="POT273" s="0"/>
      <c r="POU273" s="0"/>
      <c r="POV273" s="0"/>
      <c r="POW273" s="0"/>
      <c r="POX273" s="0"/>
      <c r="POY273" s="0"/>
      <c r="POZ273" s="0"/>
      <c r="PPA273" s="0"/>
      <c r="PPB273" s="0"/>
      <c r="PPC273" s="0"/>
      <c r="PPD273" s="0"/>
      <c r="PPE273" s="0"/>
      <c r="PPF273" s="0"/>
      <c r="PPG273" s="0"/>
      <c r="PPH273" s="0"/>
      <c r="PPI273" s="0"/>
      <c r="PPJ273" s="0"/>
      <c r="PPK273" s="0"/>
      <c r="PPL273" s="0"/>
      <c r="PPM273" s="0"/>
      <c r="PPN273" s="0"/>
      <c r="PPO273" s="0"/>
      <c r="PPP273" s="0"/>
      <c r="PPQ273" s="0"/>
      <c r="PPR273" s="0"/>
      <c r="PPS273" s="0"/>
      <c r="PPT273" s="0"/>
      <c r="PPU273" s="0"/>
      <c r="PPV273" s="0"/>
      <c r="PPW273" s="0"/>
      <c r="PPX273" s="0"/>
      <c r="PPY273" s="0"/>
      <c r="PPZ273" s="0"/>
      <c r="PQA273" s="0"/>
      <c r="PQB273" s="0"/>
      <c r="PQC273" s="0"/>
      <c r="PQD273" s="0"/>
      <c r="PQE273" s="0"/>
      <c r="PQF273" s="0"/>
      <c r="PQG273" s="0"/>
      <c r="PQH273" s="0"/>
      <c r="PQI273" s="0"/>
      <c r="PQJ273" s="0"/>
      <c r="PQK273" s="0"/>
      <c r="PQL273" s="0"/>
      <c r="PQM273" s="0"/>
      <c r="PQN273" s="0"/>
      <c r="PQO273" s="0"/>
      <c r="PQP273" s="0"/>
      <c r="PQQ273" s="0"/>
      <c r="PQR273" s="0"/>
      <c r="PQS273" s="0"/>
      <c r="PQT273" s="0"/>
      <c r="PQU273" s="0"/>
      <c r="PQV273" s="0"/>
      <c r="PQW273" s="0"/>
      <c r="PQX273" s="0"/>
      <c r="PQY273" s="0"/>
      <c r="PQZ273" s="0"/>
      <c r="PRA273" s="0"/>
      <c r="PRB273" s="0"/>
      <c r="PRC273" s="0"/>
      <c r="PRD273" s="0"/>
      <c r="PRE273" s="0"/>
      <c r="PRF273" s="0"/>
      <c r="PRG273" s="0"/>
      <c r="PRH273" s="0"/>
      <c r="PRI273" s="0"/>
      <c r="PRJ273" s="0"/>
      <c r="PRK273" s="0"/>
      <c r="PRL273" s="0"/>
      <c r="PRM273" s="0"/>
      <c r="PRN273" s="0"/>
      <c r="PRO273" s="0"/>
      <c r="PRP273" s="0"/>
      <c r="PRQ273" s="0"/>
      <c r="PRR273" s="0"/>
      <c r="PRS273" s="0"/>
      <c r="PRT273" s="0"/>
      <c r="PRU273" s="0"/>
      <c r="PRV273" s="0"/>
      <c r="PRW273" s="0"/>
      <c r="PRX273" s="0"/>
      <c r="PRY273" s="0"/>
      <c r="PRZ273" s="0"/>
      <c r="PSA273" s="0"/>
      <c r="PSB273" s="0"/>
      <c r="PSC273" s="0"/>
      <c r="PSD273" s="0"/>
      <c r="PSE273" s="0"/>
      <c r="PSF273" s="0"/>
      <c r="PSG273" s="0"/>
      <c r="PSH273" s="0"/>
      <c r="PSI273" s="0"/>
      <c r="PSJ273" s="0"/>
      <c r="PSK273" s="0"/>
      <c r="PSL273" s="0"/>
      <c r="PSM273" s="0"/>
      <c r="PSN273" s="0"/>
      <c r="PSO273" s="0"/>
      <c r="PSP273" s="0"/>
      <c r="PSQ273" s="0"/>
      <c r="PSR273" s="0"/>
      <c r="PSS273" s="0"/>
      <c r="PST273" s="0"/>
      <c r="PSU273" s="0"/>
      <c r="PSV273" s="0"/>
      <c r="PSW273" s="0"/>
      <c r="PSX273" s="0"/>
      <c r="PSY273" s="0"/>
      <c r="PSZ273" s="0"/>
      <c r="PTA273" s="0"/>
      <c r="PTB273" s="0"/>
      <c r="PTC273" s="0"/>
      <c r="PTD273" s="0"/>
      <c r="PTE273" s="0"/>
      <c r="PTF273" s="0"/>
      <c r="PTG273" s="0"/>
      <c r="PTH273" s="0"/>
      <c r="PTI273" s="0"/>
      <c r="PTJ273" s="0"/>
      <c r="PTK273" s="0"/>
      <c r="PTL273" s="0"/>
      <c r="PTM273" s="0"/>
      <c r="PTN273" s="0"/>
      <c r="PTO273" s="0"/>
      <c r="PTP273" s="0"/>
      <c r="PTQ273" s="0"/>
      <c r="PTR273" s="0"/>
      <c r="PTS273" s="0"/>
      <c r="PTT273" s="0"/>
      <c r="PTU273" s="0"/>
      <c r="PTV273" s="0"/>
      <c r="PTW273" s="0"/>
      <c r="PTX273" s="0"/>
      <c r="PTY273" s="0"/>
      <c r="PTZ273" s="0"/>
      <c r="PUA273" s="0"/>
      <c r="PUB273" s="0"/>
      <c r="PUC273" s="0"/>
      <c r="PUD273" s="0"/>
      <c r="PUE273" s="0"/>
      <c r="PUF273" s="0"/>
      <c r="PUG273" s="0"/>
      <c r="PUH273" s="0"/>
      <c r="PUI273" s="0"/>
      <c r="PUJ273" s="0"/>
      <c r="PUK273" s="0"/>
      <c r="PUL273" s="0"/>
      <c r="PUM273" s="0"/>
      <c r="PUN273" s="0"/>
      <c r="PUO273" s="0"/>
      <c r="PUP273" s="0"/>
      <c r="PUQ273" s="0"/>
      <c r="PUR273" s="0"/>
      <c r="PUS273" s="0"/>
      <c r="PUT273" s="0"/>
      <c r="PUU273" s="0"/>
      <c r="PUV273" s="0"/>
      <c r="PUW273" s="0"/>
      <c r="PUX273" s="0"/>
      <c r="PUY273" s="0"/>
      <c r="PUZ273" s="0"/>
      <c r="PVA273" s="0"/>
      <c r="PVB273" s="0"/>
      <c r="PVC273" s="0"/>
      <c r="PVD273" s="0"/>
      <c r="PVE273" s="0"/>
      <c r="PVF273" s="0"/>
      <c r="PVG273" s="0"/>
      <c r="PVH273" s="0"/>
      <c r="PVI273" s="0"/>
      <c r="PVJ273" s="0"/>
      <c r="PVK273" s="0"/>
      <c r="PVL273" s="0"/>
      <c r="PVM273" s="0"/>
      <c r="PVN273" s="0"/>
      <c r="PVO273" s="0"/>
      <c r="PVP273" s="0"/>
      <c r="PVQ273" s="0"/>
      <c r="PVR273" s="0"/>
      <c r="PVS273" s="0"/>
      <c r="PVT273" s="0"/>
      <c r="PVU273" s="0"/>
      <c r="PVV273" s="0"/>
      <c r="PVW273" s="0"/>
      <c r="PVX273" s="0"/>
      <c r="PVY273" s="0"/>
      <c r="PVZ273" s="0"/>
      <c r="PWA273" s="0"/>
      <c r="PWB273" s="0"/>
      <c r="PWC273" s="0"/>
      <c r="PWD273" s="0"/>
      <c r="PWE273" s="0"/>
      <c r="PWF273" s="0"/>
      <c r="PWG273" s="0"/>
      <c r="PWH273" s="0"/>
      <c r="PWI273" s="0"/>
      <c r="PWJ273" s="0"/>
      <c r="PWK273" s="0"/>
      <c r="PWL273" s="0"/>
      <c r="PWM273" s="0"/>
      <c r="PWN273" s="0"/>
      <c r="PWO273" s="0"/>
      <c r="PWP273" s="0"/>
      <c r="PWQ273" s="0"/>
      <c r="PWR273" s="0"/>
      <c r="PWS273" s="0"/>
      <c r="PWT273" s="0"/>
      <c r="PWU273" s="0"/>
      <c r="PWV273" s="0"/>
      <c r="PWW273" s="0"/>
      <c r="PWX273" s="0"/>
      <c r="PWY273" s="0"/>
      <c r="PWZ273" s="0"/>
      <c r="PXA273" s="0"/>
      <c r="PXB273" s="0"/>
      <c r="PXC273" s="0"/>
      <c r="PXD273" s="0"/>
      <c r="PXE273" s="0"/>
      <c r="PXF273" s="0"/>
      <c r="PXG273" s="0"/>
      <c r="PXH273" s="0"/>
      <c r="PXI273" s="0"/>
      <c r="PXJ273" s="0"/>
      <c r="PXK273" s="0"/>
      <c r="PXL273" s="0"/>
      <c r="PXM273" s="0"/>
      <c r="PXN273" s="0"/>
      <c r="PXO273" s="0"/>
      <c r="PXP273" s="0"/>
      <c r="PXQ273" s="0"/>
      <c r="PXR273" s="0"/>
      <c r="PXS273" s="0"/>
      <c r="PXT273" s="0"/>
      <c r="PXU273" s="0"/>
      <c r="PXV273" s="0"/>
      <c r="PXW273" s="0"/>
      <c r="PXX273" s="0"/>
      <c r="PXY273" s="0"/>
      <c r="PXZ273" s="0"/>
      <c r="PYA273" s="0"/>
      <c r="PYB273" s="0"/>
      <c r="PYC273" s="0"/>
      <c r="PYD273" s="0"/>
      <c r="PYE273" s="0"/>
      <c r="PYF273" s="0"/>
      <c r="PYG273" s="0"/>
      <c r="PYH273" s="0"/>
      <c r="PYI273" s="0"/>
      <c r="PYJ273" s="0"/>
      <c r="PYK273" s="0"/>
      <c r="PYL273" s="0"/>
      <c r="PYM273" s="0"/>
      <c r="PYN273" s="0"/>
      <c r="PYO273" s="0"/>
      <c r="PYP273" s="0"/>
      <c r="PYQ273" s="0"/>
      <c r="PYR273" s="0"/>
      <c r="PYS273" s="0"/>
      <c r="PYT273" s="0"/>
      <c r="PYU273" s="0"/>
      <c r="PYV273" s="0"/>
      <c r="PYW273" s="0"/>
      <c r="PYX273" s="0"/>
      <c r="PYY273" s="0"/>
      <c r="PYZ273" s="0"/>
      <c r="PZA273" s="0"/>
      <c r="PZB273" s="0"/>
      <c r="PZC273" s="0"/>
      <c r="PZD273" s="0"/>
      <c r="PZE273" s="0"/>
      <c r="PZF273" s="0"/>
      <c r="PZG273" s="0"/>
      <c r="PZH273" s="0"/>
      <c r="PZI273" s="0"/>
      <c r="PZJ273" s="0"/>
      <c r="PZK273" s="0"/>
      <c r="PZL273" s="0"/>
      <c r="PZM273" s="0"/>
      <c r="PZN273" s="0"/>
      <c r="PZO273" s="0"/>
      <c r="PZP273" s="0"/>
      <c r="PZQ273" s="0"/>
      <c r="PZR273" s="0"/>
      <c r="PZS273" s="0"/>
      <c r="PZT273" s="0"/>
      <c r="PZU273" s="0"/>
      <c r="PZV273" s="0"/>
      <c r="PZW273" s="0"/>
      <c r="PZX273" s="0"/>
      <c r="PZY273" s="0"/>
      <c r="PZZ273" s="0"/>
      <c r="QAA273" s="0"/>
      <c r="QAB273" s="0"/>
      <c r="QAC273" s="0"/>
      <c r="QAD273" s="0"/>
      <c r="QAE273" s="0"/>
      <c r="QAF273" s="0"/>
      <c r="QAG273" s="0"/>
      <c r="QAH273" s="0"/>
      <c r="QAI273" s="0"/>
      <c r="QAJ273" s="0"/>
      <c r="QAK273" s="0"/>
      <c r="QAL273" s="0"/>
      <c r="QAM273" s="0"/>
      <c r="QAN273" s="0"/>
      <c r="QAO273" s="0"/>
      <c r="QAP273" s="0"/>
      <c r="QAQ273" s="0"/>
      <c r="QAR273" s="0"/>
      <c r="QAS273" s="0"/>
      <c r="QAT273" s="0"/>
      <c r="QAU273" s="0"/>
      <c r="QAV273" s="0"/>
      <c r="QAW273" s="0"/>
      <c r="QAX273" s="0"/>
      <c r="QAY273" s="0"/>
      <c r="QAZ273" s="0"/>
      <c r="QBA273" s="0"/>
      <c r="QBB273" s="0"/>
      <c r="QBC273" s="0"/>
      <c r="QBD273" s="0"/>
      <c r="QBE273" s="0"/>
      <c r="QBF273" s="0"/>
      <c r="QBG273" s="0"/>
      <c r="QBH273" s="0"/>
      <c r="QBI273" s="0"/>
      <c r="QBJ273" s="0"/>
      <c r="QBK273" s="0"/>
      <c r="QBL273" s="0"/>
      <c r="QBM273" s="0"/>
      <c r="QBN273" s="0"/>
      <c r="QBO273" s="0"/>
      <c r="QBP273" s="0"/>
      <c r="QBQ273" s="0"/>
      <c r="QBR273" s="0"/>
      <c r="QBS273" s="0"/>
      <c r="QBT273" s="0"/>
      <c r="QBU273" s="0"/>
      <c r="QBV273" s="0"/>
      <c r="QBW273" s="0"/>
      <c r="QBX273" s="0"/>
      <c r="QBY273" s="0"/>
      <c r="QBZ273" s="0"/>
      <c r="QCA273" s="0"/>
      <c r="QCB273" s="0"/>
      <c r="QCC273" s="0"/>
      <c r="QCD273" s="0"/>
      <c r="QCE273" s="0"/>
      <c r="QCF273" s="0"/>
      <c r="QCG273" s="0"/>
      <c r="QCH273" s="0"/>
      <c r="QCI273" s="0"/>
      <c r="QCJ273" s="0"/>
      <c r="QCK273" s="0"/>
      <c r="QCL273" s="0"/>
      <c r="QCM273" s="0"/>
      <c r="QCN273" s="0"/>
      <c r="QCO273" s="0"/>
      <c r="QCP273" s="0"/>
      <c r="QCQ273" s="0"/>
      <c r="QCR273" s="0"/>
      <c r="QCS273" s="0"/>
      <c r="QCT273" s="0"/>
      <c r="QCU273" s="0"/>
      <c r="QCV273" s="0"/>
      <c r="QCW273" s="0"/>
      <c r="QCX273" s="0"/>
      <c r="QCY273" s="0"/>
      <c r="QCZ273" s="0"/>
      <c r="QDA273" s="0"/>
      <c r="QDB273" s="0"/>
      <c r="QDC273" s="0"/>
      <c r="QDD273" s="0"/>
      <c r="QDE273" s="0"/>
      <c r="QDF273" s="0"/>
      <c r="QDG273" s="0"/>
      <c r="QDH273" s="0"/>
      <c r="QDI273" s="0"/>
      <c r="QDJ273" s="0"/>
      <c r="QDK273" s="0"/>
      <c r="QDL273" s="0"/>
      <c r="QDM273" s="0"/>
      <c r="QDN273" s="0"/>
      <c r="QDO273" s="0"/>
      <c r="QDP273" s="0"/>
      <c r="QDQ273" s="0"/>
      <c r="QDR273" s="0"/>
      <c r="QDS273" s="0"/>
      <c r="QDT273" s="0"/>
      <c r="QDU273" s="0"/>
      <c r="QDV273" s="0"/>
      <c r="QDW273" s="0"/>
      <c r="QDX273" s="0"/>
      <c r="QDY273" s="0"/>
      <c r="QDZ273" s="0"/>
      <c r="QEA273" s="0"/>
      <c r="QEB273" s="0"/>
      <c r="QEC273" s="0"/>
      <c r="QED273" s="0"/>
      <c r="QEE273" s="0"/>
      <c r="QEF273" s="0"/>
      <c r="QEG273" s="0"/>
      <c r="QEH273" s="0"/>
      <c r="QEI273" s="0"/>
      <c r="QEJ273" s="0"/>
      <c r="QEK273" s="0"/>
      <c r="QEL273" s="0"/>
      <c r="QEM273" s="0"/>
      <c r="QEN273" s="0"/>
      <c r="QEO273" s="0"/>
      <c r="QEP273" s="0"/>
      <c r="QEQ273" s="0"/>
      <c r="QER273" s="0"/>
      <c r="QES273" s="0"/>
      <c r="QET273" s="0"/>
      <c r="QEU273" s="0"/>
      <c r="QEV273" s="0"/>
      <c r="QEW273" s="0"/>
      <c r="QEX273" s="0"/>
      <c r="QEY273" s="0"/>
      <c r="QEZ273" s="0"/>
      <c r="QFA273" s="0"/>
      <c r="QFB273" s="0"/>
      <c r="QFC273" s="0"/>
      <c r="QFD273" s="0"/>
      <c r="QFE273" s="0"/>
      <c r="QFF273" s="0"/>
      <c r="QFG273" s="0"/>
      <c r="QFH273" s="0"/>
      <c r="QFI273" s="0"/>
      <c r="QFJ273" s="0"/>
      <c r="QFK273" s="0"/>
      <c r="QFL273" s="0"/>
      <c r="QFM273" s="0"/>
      <c r="QFN273" s="0"/>
      <c r="QFO273" s="0"/>
      <c r="QFP273" s="0"/>
      <c r="QFQ273" s="0"/>
      <c r="QFR273" s="0"/>
      <c r="QFS273" s="0"/>
      <c r="QFT273" s="0"/>
      <c r="QFU273" s="0"/>
      <c r="QFV273" s="0"/>
      <c r="QFW273" s="0"/>
      <c r="QFX273" s="0"/>
      <c r="QFY273" s="0"/>
      <c r="QFZ273" s="0"/>
      <c r="QGA273" s="0"/>
      <c r="QGB273" s="0"/>
      <c r="QGC273" s="0"/>
      <c r="QGD273" s="0"/>
      <c r="QGE273" s="0"/>
      <c r="QGF273" s="0"/>
      <c r="QGG273" s="0"/>
      <c r="QGH273" s="0"/>
      <c r="QGI273" s="0"/>
      <c r="QGJ273" s="0"/>
      <c r="QGK273" s="0"/>
      <c r="QGL273" s="0"/>
      <c r="QGM273" s="0"/>
      <c r="QGN273" s="0"/>
      <c r="QGO273" s="0"/>
      <c r="QGP273" s="0"/>
      <c r="QGQ273" s="0"/>
      <c r="QGR273" s="0"/>
      <c r="QGS273" s="0"/>
      <c r="QGT273" s="0"/>
      <c r="QGU273" s="0"/>
      <c r="QGV273" s="0"/>
      <c r="QGW273" s="0"/>
      <c r="QGX273" s="0"/>
      <c r="QGY273" s="0"/>
      <c r="QGZ273" s="0"/>
      <c r="QHA273" s="0"/>
      <c r="QHB273" s="0"/>
      <c r="QHC273" s="0"/>
      <c r="QHD273" s="0"/>
      <c r="QHE273" s="0"/>
      <c r="QHF273" s="0"/>
      <c r="QHG273" s="0"/>
      <c r="QHH273" s="0"/>
      <c r="QHI273" s="0"/>
      <c r="QHJ273" s="0"/>
      <c r="QHK273" s="0"/>
      <c r="QHL273" s="0"/>
      <c r="QHM273" s="0"/>
      <c r="QHN273" s="0"/>
      <c r="QHO273" s="0"/>
      <c r="QHP273" s="0"/>
      <c r="QHQ273" s="0"/>
      <c r="QHR273" s="0"/>
      <c r="QHS273" s="0"/>
      <c r="QHT273" s="0"/>
      <c r="QHU273" s="0"/>
      <c r="QHV273" s="0"/>
      <c r="QHW273" s="0"/>
      <c r="QHX273" s="0"/>
      <c r="QHY273" s="0"/>
      <c r="QHZ273" s="0"/>
      <c r="QIA273" s="0"/>
      <c r="QIB273" s="0"/>
      <c r="QIC273" s="0"/>
      <c r="QID273" s="0"/>
      <c r="QIE273" s="0"/>
      <c r="QIF273" s="0"/>
      <c r="QIG273" s="0"/>
      <c r="QIH273" s="0"/>
      <c r="QII273" s="0"/>
      <c r="QIJ273" s="0"/>
      <c r="QIK273" s="0"/>
      <c r="QIL273" s="0"/>
      <c r="QIM273" s="0"/>
      <c r="QIN273" s="0"/>
      <c r="QIO273" s="0"/>
      <c r="QIP273" s="0"/>
      <c r="QIQ273" s="0"/>
      <c r="QIR273" s="0"/>
      <c r="QIS273" s="0"/>
      <c r="QIT273" s="0"/>
      <c r="QIU273" s="0"/>
      <c r="QIV273" s="0"/>
      <c r="QIW273" s="0"/>
      <c r="QIX273" s="0"/>
      <c r="QIY273" s="0"/>
      <c r="QIZ273" s="0"/>
      <c r="QJA273" s="0"/>
      <c r="QJB273" s="0"/>
      <c r="QJC273" s="0"/>
      <c r="QJD273" s="0"/>
      <c r="QJE273" s="0"/>
      <c r="QJF273" s="0"/>
      <c r="QJG273" s="0"/>
      <c r="QJH273" s="0"/>
      <c r="QJI273" s="0"/>
      <c r="QJJ273" s="0"/>
      <c r="QJK273" s="0"/>
      <c r="QJL273" s="0"/>
      <c r="QJM273" s="0"/>
      <c r="QJN273" s="0"/>
      <c r="QJO273" s="0"/>
      <c r="QJP273" s="0"/>
      <c r="QJQ273" s="0"/>
      <c r="QJR273" s="0"/>
      <c r="QJS273" s="0"/>
      <c r="QJT273" s="0"/>
      <c r="QJU273" s="0"/>
      <c r="QJV273" s="0"/>
      <c r="QJW273" s="0"/>
      <c r="QJX273" s="0"/>
      <c r="QJY273" s="0"/>
      <c r="QJZ273" s="0"/>
      <c r="QKA273" s="0"/>
      <c r="QKB273" s="0"/>
      <c r="QKC273" s="0"/>
      <c r="QKD273" s="0"/>
      <c r="QKE273" s="0"/>
      <c r="QKF273" s="0"/>
      <c r="QKG273" s="0"/>
      <c r="QKH273" s="0"/>
      <c r="QKI273" s="0"/>
      <c r="QKJ273" s="0"/>
      <c r="QKK273" s="0"/>
      <c r="QKL273" s="0"/>
      <c r="QKM273" s="0"/>
      <c r="QKN273" s="0"/>
      <c r="QKO273" s="0"/>
      <c r="QKP273" s="0"/>
      <c r="QKQ273" s="0"/>
      <c r="QKR273" s="0"/>
      <c r="QKS273" s="0"/>
      <c r="QKT273" s="0"/>
      <c r="QKU273" s="0"/>
      <c r="QKV273" s="0"/>
      <c r="QKW273" s="0"/>
      <c r="QKX273" s="0"/>
      <c r="QKY273" s="0"/>
      <c r="QKZ273" s="0"/>
      <c r="QLA273" s="0"/>
      <c r="QLB273" s="0"/>
      <c r="QLC273" s="0"/>
      <c r="QLD273" s="0"/>
      <c r="QLE273" s="0"/>
      <c r="QLF273" s="0"/>
      <c r="QLG273" s="0"/>
      <c r="QLH273" s="0"/>
      <c r="QLI273" s="0"/>
      <c r="QLJ273" s="0"/>
      <c r="QLK273" s="0"/>
      <c r="QLL273" s="0"/>
      <c r="QLM273" s="0"/>
      <c r="QLN273" s="0"/>
      <c r="QLO273" s="0"/>
      <c r="QLP273" s="0"/>
      <c r="QLQ273" s="0"/>
      <c r="QLR273" s="0"/>
      <c r="QLS273" s="0"/>
      <c r="QLT273" s="0"/>
      <c r="QLU273" s="0"/>
      <c r="QLV273" s="0"/>
      <c r="QLW273" s="0"/>
      <c r="QLX273" s="0"/>
      <c r="QLY273" s="0"/>
      <c r="QLZ273" s="0"/>
      <c r="QMA273" s="0"/>
      <c r="QMB273" s="0"/>
      <c r="QMC273" s="0"/>
      <c r="QMD273" s="0"/>
      <c r="QME273" s="0"/>
      <c r="QMF273" s="0"/>
      <c r="QMG273" s="0"/>
      <c r="QMH273" s="0"/>
      <c r="QMI273" s="0"/>
      <c r="QMJ273" s="0"/>
      <c r="QMK273" s="0"/>
      <c r="QML273" s="0"/>
      <c r="QMM273" s="0"/>
      <c r="QMN273" s="0"/>
      <c r="QMO273" s="0"/>
      <c r="QMP273" s="0"/>
      <c r="QMQ273" s="0"/>
      <c r="QMR273" s="0"/>
      <c r="QMS273" s="0"/>
      <c r="QMT273" s="0"/>
      <c r="QMU273" s="0"/>
      <c r="QMV273" s="0"/>
      <c r="QMW273" s="0"/>
      <c r="QMX273" s="0"/>
      <c r="QMY273" s="0"/>
      <c r="QMZ273" s="0"/>
      <c r="QNA273" s="0"/>
      <c r="QNB273" s="0"/>
      <c r="QNC273" s="0"/>
      <c r="QND273" s="0"/>
      <c r="QNE273" s="0"/>
      <c r="QNF273" s="0"/>
      <c r="QNG273" s="0"/>
      <c r="QNH273" s="0"/>
      <c r="QNI273" s="0"/>
      <c r="QNJ273" s="0"/>
      <c r="QNK273" s="0"/>
      <c r="QNL273" s="0"/>
      <c r="QNM273" s="0"/>
      <c r="QNN273" s="0"/>
      <c r="QNO273" s="0"/>
      <c r="QNP273" s="0"/>
      <c r="QNQ273" s="0"/>
      <c r="QNR273" s="0"/>
      <c r="QNS273" s="0"/>
      <c r="QNT273" s="0"/>
      <c r="QNU273" s="0"/>
      <c r="QNV273" s="0"/>
      <c r="QNW273" s="0"/>
      <c r="QNX273" s="0"/>
      <c r="QNY273" s="0"/>
      <c r="QNZ273" s="0"/>
      <c r="QOA273" s="0"/>
      <c r="QOB273" s="0"/>
      <c r="QOC273" s="0"/>
      <c r="QOD273" s="0"/>
      <c r="QOE273" s="0"/>
      <c r="QOF273" s="0"/>
      <c r="QOG273" s="0"/>
      <c r="QOH273" s="0"/>
      <c r="QOI273" s="0"/>
      <c r="QOJ273" s="0"/>
      <c r="QOK273" s="0"/>
      <c r="QOL273" s="0"/>
      <c r="QOM273" s="0"/>
      <c r="QON273" s="0"/>
      <c r="QOO273" s="0"/>
      <c r="QOP273" s="0"/>
      <c r="QOQ273" s="0"/>
      <c r="QOR273" s="0"/>
      <c r="QOS273" s="0"/>
      <c r="QOT273" s="0"/>
      <c r="QOU273" s="0"/>
      <c r="QOV273" s="0"/>
      <c r="QOW273" s="0"/>
      <c r="QOX273" s="0"/>
      <c r="QOY273" s="0"/>
      <c r="QOZ273" s="0"/>
      <c r="QPA273" s="0"/>
      <c r="QPB273" s="0"/>
      <c r="QPC273" s="0"/>
      <c r="QPD273" s="0"/>
      <c r="QPE273" s="0"/>
      <c r="QPF273" s="0"/>
      <c r="QPG273" s="0"/>
      <c r="QPH273" s="0"/>
      <c r="QPI273" s="0"/>
      <c r="QPJ273" s="0"/>
      <c r="QPK273" s="0"/>
      <c r="QPL273" s="0"/>
      <c r="QPM273" s="0"/>
      <c r="QPN273" s="0"/>
      <c r="QPO273" s="0"/>
      <c r="QPP273" s="0"/>
      <c r="QPQ273" s="0"/>
      <c r="QPR273" s="0"/>
      <c r="QPS273" s="0"/>
      <c r="QPT273" s="0"/>
      <c r="QPU273" s="0"/>
      <c r="QPV273" s="0"/>
      <c r="QPW273" s="0"/>
      <c r="QPX273" s="0"/>
      <c r="QPY273" s="0"/>
      <c r="QPZ273" s="0"/>
      <c r="QQA273" s="0"/>
      <c r="QQB273" s="0"/>
      <c r="QQC273" s="0"/>
      <c r="QQD273" s="0"/>
      <c r="QQE273" s="0"/>
      <c r="QQF273" s="0"/>
      <c r="QQG273" s="0"/>
      <c r="QQH273" s="0"/>
      <c r="QQI273" s="0"/>
      <c r="QQJ273" s="0"/>
      <c r="QQK273" s="0"/>
      <c r="QQL273" s="0"/>
      <c r="QQM273" s="0"/>
      <c r="QQN273" s="0"/>
      <c r="QQO273" s="0"/>
      <c r="QQP273" s="0"/>
      <c r="QQQ273" s="0"/>
      <c r="QQR273" s="0"/>
      <c r="QQS273" s="0"/>
      <c r="QQT273" s="0"/>
      <c r="QQU273" s="0"/>
      <c r="QQV273" s="0"/>
      <c r="QQW273" s="0"/>
      <c r="QQX273" s="0"/>
      <c r="QQY273" s="0"/>
      <c r="QQZ273" s="0"/>
      <c r="QRA273" s="0"/>
      <c r="QRB273" s="0"/>
      <c r="QRC273" s="0"/>
      <c r="QRD273" s="0"/>
      <c r="QRE273" s="0"/>
      <c r="QRF273" s="0"/>
      <c r="QRG273" s="0"/>
      <c r="QRH273" s="0"/>
      <c r="QRI273" s="0"/>
      <c r="QRJ273" s="0"/>
      <c r="QRK273" s="0"/>
      <c r="QRL273" s="0"/>
      <c r="QRM273" s="0"/>
      <c r="QRN273" s="0"/>
      <c r="QRO273" s="0"/>
      <c r="QRP273" s="0"/>
      <c r="QRQ273" s="0"/>
      <c r="QRR273" s="0"/>
      <c r="QRS273" s="0"/>
      <c r="QRT273" s="0"/>
      <c r="QRU273" s="0"/>
      <c r="QRV273" s="0"/>
      <c r="QRW273" s="0"/>
      <c r="QRX273" s="0"/>
      <c r="QRY273" s="0"/>
      <c r="QRZ273" s="0"/>
      <c r="QSA273" s="0"/>
      <c r="QSB273" s="0"/>
      <c r="QSC273" s="0"/>
      <c r="QSD273" s="0"/>
      <c r="QSE273" s="0"/>
      <c r="QSF273" s="0"/>
      <c r="QSG273" s="0"/>
      <c r="QSH273" s="0"/>
      <c r="QSI273" s="0"/>
      <c r="QSJ273" s="0"/>
      <c r="QSK273" s="0"/>
      <c r="QSL273" s="0"/>
      <c r="QSM273" s="0"/>
      <c r="QSN273" s="0"/>
      <c r="QSO273" s="0"/>
      <c r="QSP273" s="0"/>
      <c r="QSQ273" s="0"/>
      <c r="QSR273" s="0"/>
      <c r="QSS273" s="0"/>
      <c r="QST273" s="0"/>
      <c r="QSU273" s="0"/>
      <c r="QSV273" s="0"/>
      <c r="QSW273" s="0"/>
      <c r="QSX273" s="0"/>
      <c r="QSY273" s="0"/>
      <c r="QSZ273" s="0"/>
      <c r="QTA273" s="0"/>
      <c r="QTB273" s="0"/>
      <c r="QTC273" s="0"/>
      <c r="QTD273" s="0"/>
      <c r="QTE273" s="0"/>
      <c r="QTF273" s="0"/>
      <c r="QTG273" s="0"/>
      <c r="QTH273" s="0"/>
      <c r="QTI273" s="0"/>
      <c r="QTJ273" s="0"/>
      <c r="QTK273" s="0"/>
      <c r="QTL273" s="0"/>
      <c r="QTM273" s="0"/>
      <c r="QTN273" s="0"/>
      <c r="QTO273" s="0"/>
      <c r="QTP273" s="0"/>
      <c r="QTQ273" s="0"/>
      <c r="QTR273" s="0"/>
      <c r="QTS273" s="0"/>
      <c r="QTT273" s="0"/>
      <c r="QTU273" s="0"/>
      <c r="QTV273" s="0"/>
      <c r="QTW273" s="0"/>
      <c r="QTX273" s="0"/>
      <c r="QTY273" s="0"/>
      <c r="QTZ273" s="0"/>
      <c r="QUA273" s="0"/>
      <c r="QUB273" s="0"/>
      <c r="QUC273" s="0"/>
      <c r="QUD273" s="0"/>
      <c r="QUE273" s="0"/>
      <c r="QUF273" s="0"/>
      <c r="QUG273" s="0"/>
      <c r="QUH273" s="0"/>
      <c r="QUI273" s="0"/>
      <c r="QUJ273" s="0"/>
      <c r="QUK273" s="0"/>
      <c r="QUL273" s="0"/>
      <c r="QUM273" s="0"/>
      <c r="QUN273" s="0"/>
      <c r="QUO273" s="0"/>
      <c r="QUP273" s="0"/>
      <c r="QUQ273" s="0"/>
      <c r="QUR273" s="0"/>
      <c r="QUS273" s="0"/>
      <c r="QUT273" s="0"/>
      <c r="QUU273" s="0"/>
      <c r="QUV273" s="0"/>
      <c r="QUW273" s="0"/>
      <c r="QUX273" s="0"/>
      <c r="QUY273" s="0"/>
      <c r="QUZ273" s="0"/>
      <c r="QVA273" s="0"/>
      <c r="QVB273" s="0"/>
      <c r="QVC273" s="0"/>
      <c r="QVD273" s="0"/>
      <c r="QVE273" s="0"/>
      <c r="QVF273" s="0"/>
      <c r="QVG273" s="0"/>
      <c r="QVH273" s="0"/>
      <c r="QVI273" s="0"/>
      <c r="QVJ273" s="0"/>
      <c r="QVK273" s="0"/>
      <c r="QVL273" s="0"/>
      <c r="QVM273" s="0"/>
      <c r="QVN273" s="0"/>
      <c r="QVO273" s="0"/>
      <c r="QVP273" s="0"/>
      <c r="QVQ273" s="0"/>
      <c r="QVR273" s="0"/>
      <c r="QVS273" s="0"/>
      <c r="QVT273" s="0"/>
      <c r="QVU273" s="0"/>
      <c r="QVV273" s="0"/>
      <c r="QVW273" s="0"/>
      <c r="QVX273" s="0"/>
      <c r="QVY273" s="0"/>
      <c r="QVZ273" s="0"/>
      <c r="QWA273" s="0"/>
      <c r="QWB273" s="0"/>
      <c r="QWC273" s="0"/>
      <c r="QWD273" s="0"/>
      <c r="QWE273" s="0"/>
      <c r="QWF273" s="0"/>
      <c r="QWG273" s="0"/>
      <c r="QWH273" s="0"/>
      <c r="QWI273" s="0"/>
      <c r="QWJ273" s="0"/>
      <c r="QWK273" s="0"/>
      <c r="QWL273" s="0"/>
      <c r="QWM273" s="0"/>
      <c r="QWN273" s="0"/>
      <c r="QWO273" s="0"/>
      <c r="QWP273" s="0"/>
      <c r="QWQ273" s="0"/>
      <c r="QWR273" s="0"/>
      <c r="QWS273" s="0"/>
      <c r="QWT273" s="0"/>
      <c r="QWU273" s="0"/>
      <c r="QWV273" s="0"/>
      <c r="QWW273" s="0"/>
      <c r="QWX273" s="0"/>
      <c r="QWY273" s="0"/>
      <c r="QWZ273" s="0"/>
      <c r="QXA273" s="0"/>
      <c r="QXB273" s="0"/>
      <c r="QXC273" s="0"/>
      <c r="QXD273" s="0"/>
      <c r="QXE273" s="0"/>
      <c r="QXF273" s="0"/>
      <c r="QXG273" s="0"/>
      <c r="QXH273" s="0"/>
      <c r="QXI273" s="0"/>
      <c r="QXJ273" s="0"/>
      <c r="QXK273" s="0"/>
      <c r="QXL273" s="0"/>
      <c r="QXM273" s="0"/>
      <c r="QXN273" s="0"/>
      <c r="QXO273" s="0"/>
      <c r="QXP273" s="0"/>
      <c r="QXQ273" s="0"/>
      <c r="QXR273" s="0"/>
      <c r="QXS273" s="0"/>
      <c r="QXT273" s="0"/>
      <c r="QXU273" s="0"/>
      <c r="QXV273" s="0"/>
      <c r="QXW273" s="0"/>
      <c r="QXX273" s="0"/>
      <c r="QXY273" s="0"/>
      <c r="QXZ273" s="0"/>
      <c r="QYA273" s="0"/>
      <c r="QYB273" s="0"/>
      <c r="QYC273" s="0"/>
      <c r="QYD273" s="0"/>
      <c r="QYE273" s="0"/>
      <c r="QYF273" s="0"/>
      <c r="QYG273" s="0"/>
      <c r="QYH273" s="0"/>
      <c r="QYI273" s="0"/>
      <c r="QYJ273" s="0"/>
      <c r="QYK273" s="0"/>
      <c r="QYL273" s="0"/>
      <c r="QYM273" s="0"/>
      <c r="QYN273" s="0"/>
      <c r="QYO273" s="0"/>
      <c r="QYP273" s="0"/>
      <c r="QYQ273" s="0"/>
      <c r="QYR273" s="0"/>
      <c r="QYS273" s="0"/>
      <c r="QYT273" s="0"/>
      <c r="QYU273" s="0"/>
      <c r="QYV273" s="0"/>
      <c r="QYW273" s="0"/>
      <c r="QYX273" s="0"/>
      <c r="QYY273" s="0"/>
      <c r="QYZ273" s="0"/>
      <c r="QZA273" s="0"/>
      <c r="QZB273" s="0"/>
      <c r="QZC273" s="0"/>
      <c r="QZD273" s="0"/>
      <c r="QZE273" s="0"/>
      <c r="QZF273" s="0"/>
      <c r="QZG273" s="0"/>
      <c r="QZH273" s="0"/>
      <c r="QZI273" s="0"/>
      <c r="QZJ273" s="0"/>
      <c r="QZK273" s="0"/>
      <c r="QZL273" s="0"/>
      <c r="QZM273" s="0"/>
      <c r="QZN273" s="0"/>
      <c r="QZO273" s="0"/>
      <c r="QZP273" s="0"/>
      <c r="QZQ273" s="0"/>
      <c r="QZR273" s="0"/>
      <c r="QZS273" s="0"/>
      <c r="QZT273" s="0"/>
      <c r="QZU273" s="0"/>
      <c r="QZV273" s="0"/>
      <c r="QZW273" s="0"/>
      <c r="QZX273" s="0"/>
      <c r="QZY273" s="0"/>
      <c r="QZZ273" s="0"/>
      <c r="RAA273" s="0"/>
      <c r="RAB273" s="0"/>
      <c r="RAC273" s="0"/>
      <c r="RAD273" s="0"/>
      <c r="RAE273" s="0"/>
      <c r="RAF273" s="0"/>
      <c r="RAG273" s="0"/>
      <c r="RAH273" s="0"/>
      <c r="RAI273" s="0"/>
      <c r="RAJ273" s="0"/>
      <c r="RAK273" s="0"/>
      <c r="RAL273" s="0"/>
      <c r="RAM273" s="0"/>
      <c r="RAN273" s="0"/>
      <c r="RAO273" s="0"/>
      <c r="RAP273" s="0"/>
      <c r="RAQ273" s="0"/>
      <c r="RAR273" s="0"/>
      <c r="RAS273" s="0"/>
      <c r="RAT273" s="0"/>
      <c r="RAU273" s="0"/>
      <c r="RAV273" s="0"/>
      <c r="RAW273" s="0"/>
      <c r="RAX273" s="0"/>
      <c r="RAY273" s="0"/>
      <c r="RAZ273" s="0"/>
      <c r="RBA273" s="0"/>
      <c r="RBB273" s="0"/>
      <c r="RBC273" s="0"/>
      <c r="RBD273" s="0"/>
      <c r="RBE273" s="0"/>
      <c r="RBF273" s="0"/>
      <c r="RBG273" s="0"/>
      <c r="RBH273" s="0"/>
      <c r="RBI273" s="0"/>
      <c r="RBJ273" s="0"/>
      <c r="RBK273" s="0"/>
      <c r="RBL273" s="0"/>
      <c r="RBM273" s="0"/>
      <c r="RBN273" s="0"/>
      <c r="RBO273" s="0"/>
      <c r="RBP273" s="0"/>
      <c r="RBQ273" s="0"/>
      <c r="RBR273" s="0"/>
      <c r="RBS273" s="0"/>
      <c r="RBT273" s="0"/>
      <c r="RBU273" s="0"/>
      <c r="RBV273" s="0"/>
      <c r="RBW273" s="0"/>
      <c r="RBX273" s="0"/>
      <c r="RBY273" s="0"/>
      <c r="RBZ273" s="0"/>
      <c r="RCA273" s="0"/>
      <c r="RCB273" s="0"/>
      <c r="RCC273" s="0"/>
      <c r="RCD273" s="0"/>
      <c r="RCE273" s="0"/>
      <c r="RCF273" s="0"/>
      <c r="RCG273" s="0"/>
      <c r="RCH273" s="0"/>
      <c r="RCI273" s="0"/>
      <c r="RCJ273" s="0"/>
      <c r="RCK273" s="0"/>
      <c r="RCL273" s="0"/>
      <c r="RCM273" s="0"/>
      <c r="RCN273" s="0"/>
      <c r="RCO273" s="0"/>
      <c r="RCP273" s="0"/>
      <c r="RCQ273" s="0"/>
      <c r="RCR273" s="0"/>
      <c r="RCS273" s="0"/>
      <c r="RCT273" s="0"/>
      <c r="RCU273" s="0"/>
      <c r="RCV273" s="0"/>
      <c r="RCW273" s="0"/>
      <c r="RCX273" s="0"/>
      <c r="RCY273" s="0"/>
      <c r="RCZ273" s="0"/>
      <c r="RDA273" s="0"/>
      <c r="RDB273" s="0"/>
      <c r="RDC273" s="0"/>
      <c r="RDD273" s="0"/>
      <c r="RDE273" s="0"/>
      <c r="RDF273" s="0"/>
      <c r="RDG273" s="0"/>
      <c r="RDH273" s="0"/>
      <c r="RDI273" s="0"/>
      <c r="RDJ273" s="0"/>
      <c r="RDK273" s="0"/>
      <c r="RDL273" s="0"/>
      <c r="RDM273" s="0"/>
      <c r="RDN273" s="0"/>
      <c r="RDO273" s="0"/>
      <c r="RDP273" s="0"/>
      <c r="RDQ273" s="0"/>
      <c r="RDR273" s="0"/>
      <c r="RDS273" s="0"/>
      <c r="RDT273" s="0"/>
      <c r="RDU273" s="0"/>
      <c r="RDV273" s="0"/>
      <c r="RDW273" s="0"/>
      <c r="RDX273" s="0"/>
      <c r="RDY273" s="0"/>
      <c r="RDZ273" s="0"/>
      <c r="REA273" s="0"/>
      <c r="REB273" s="0"/>
      <c r="REC273" s="0"/>
      <c r="RED273" s="0"/>
      <c r="REE273" s="0"/>
      <c r="REF273" s="0"/>
      <c r="REG273" s="0"/>
      <c r="REH273" s="0"/>
      <c r="REI273" s="0"/>
      <c r="REJ273" s="0"/>
      <c r="REK273" s="0"/>
      <c r="REL273" s="0"/>
      <c r="REM273" s="0"/>
      <c r="REN273" s="0"/>
      <c r="REO273" s="0"/>
      <c r="REP273" s="0"/>
      <c r="REQ273" s="0"/>
      <c r="RER273" s="0"/>
      <c r="RES273" s="0"/>
      <c r="RET273" s="0"/>
      <c r="REU273" s="0"/>
      <c r="REV273" s="0"/>
      <c r="REW273" s="0"/>
      <c r="REX273" s="0"/>
      <c r="REY273" s="0"/>
      <c r="REZ273" s="0"/>
      <c r="RFA273" s="0"/>
      <c r="RFB273" s="0"/>
      <c r="RFC273" s="0"/>
      <c r="RFD273" s="0"/>
      <c r="RFE273" s="0"/>
      <c r="RFF273" s="0"/>
      <c r="RFG273" s="0"/>
      <c r="RFH273" s="0"/>
      <c r="RFI273" s="0"/>
      <c r="RFJ273" s="0"/>
      <c r="RFK273" s="0"/>
      <c r="RFL273" s="0"/>
      <c r="RFM273" s="0"/>
      <c r="RFN273" s="0"/>
      <c r="RFO273" s="0"/>
      <c r="RFP273" s="0"/>
      <c r="RFQ273" s="0"/>
      <c r="RFR273" s="0"/>
      <c r="RFS273" s="0"/>
      <c r="RFT273" s="0"/>
      <c r="RFU273" s="0"/>
      <c r="RFV273" s="0"/>
      <c r="RFW273" s="0"/>
      <c r="RFX273" s="0"/>
      <c r="RFY273" s="0"/>
      <c r="RFZ273" s="0"/>
      <c r="RGA273" s="0"/>
      <c r="RGB273" s="0"/>
      <c r="RGC273" s="0"/>
      <c r="RGD273" s="0"/>
      <c r="RGE273" s="0"/>
      <c r="RGF273" s="0"/>
      <c r="RGG273" s="0"/>
      <c r="RGH273" s="0"/>
      <c r="RGI273" s="0"/>
      <c r="RGJ273" s="0"/>
      <c r="RGK273" s="0"/>
      <c r="RGL273" s="0"/>
      <c r="RGM273" s="0"/>
      <c r="RGN273" s="0"/>
      <c r="RGO273" s="0"/>
      <c r="RGP273" s="0"/>
      <c r="RGQ273" s="0"/>
      <c r="RGR273" s="0"/>
      <c r="RGS273" s="0"/>
      <c r="RGT273" s="0"/>
      <c r="RGU273" s="0"/>
      <c r="RGV273" s="0"/>
      <c r="RGW273" s="0"/>
      <c r="RGX273" s="0"/>
      <c r="RGY273" s="0"/>
      <c r="RGZ273" s="0"/>
      <c r="RHA273" s="0"/>
      <c r="RHB273" s="0"/>
      <c r="RHC273" s="0"/>
      <c r="RHD273" s="0"/>
      <c r="RHE273" s="0"/>
      <c r="RHF273" s="0"/>
      <c r="RHG273" s="0"/>
      <c r="RHH273" s="0"/>
      <c r="RHI273" s="0"/>
      <c r="RHJ273" s="0"/>
      <c r="RHK273" s="0"/>
      <c r="RHL273" s="0"/>
      <c r="RHM273" s="0"/>
      <c r="RHN273" s="0"/>
      <c r="RHO273" s="0"/>
      <c r="RHP273" s="0"/>
      <c r="RHQ273" s="0"/>
      <c r="RHR273" s="0"/>
      <c r="RHS273" s="0"/>
      <c r="RHT273" s="0"/>
      <c r="RHU273" s="0"/>
      <c r="RHV273" s="0"/>
      <c r="RHW273" s="0"/>
      <c r="RHX273" s="0"/>
      <c r="RHY273" s="0"/>
      <c r="RHZ273" s="0"/>
      <c r="RIA273" s="0"/>
      <c r="RIB273" s="0"/>
      <c r="RIC273" s="0"/>
      <c r="RID273" s="0"/>
      <c r="RIE273" s="0"/>
      <c r="RIF273" s="0"/>
      <c r="RIG273" s="0"/>
      <c r="RIH273" s="0"/>
      <c r="RII273" s="0"/>
      <c r="RIJ273" s="0"/>
      <c r="RIK273" s="0"/>
      <c r="RIL273" s="0"/>
      <c r="RIM273" s="0"/>
      <c r="RIN273" s="0"/>
      <c r="RIO273" s="0"/>
      <c r="RIP273" s="0"/>
      <c r="RIQ273" s="0"/>
      <c r="RIR273" s="0"/>
      <c r="RIS273" s="0"/>
      <c r="RIT273" s="0"/>
      <c r="RIU273" s="0"/>
      <c r="RIV273" s="0"/>
      <c r="RIW273" s="0"/>
      <c r="RIX273" s="0"/>
      <c r="RIY273" s="0"/>
      <c r="RIZ273" s="0"/>
      <c r="RJA273" s="0"/>
      <c r="RJB273" s="0"/>
      <c r="RJC273" s="0"/>
      <c r="RJD273" s="0"/>
      <c r="RJE273" s="0"/>
      <c r="RJF273" s="0"/>
      <c r="RJG273" s="0"/>
      <c r="RJH273" s="0"/>
      <c r="RJI273" s="0"/>
      <c r="RJJ273" s="0"/>
      <c r="RJK273" s="0"/>
      <c r="RJL273" s="0"/>
      <c r="RJM273" s="0"/>
      <c r="RJN273" s="0"/>
      <c r="RJO273" s="0"/>
      <c r="RJP273" s="0"/>
      <c r="RJQ273" s="0"/>
      <c r="RJR273" s="0"/>
      <c r="RJS273" s="0"/>
      <c r="RJT273" s="0"/>
      <c r="RJU273" s="0"/>
      <c r="RJV273" s="0"/>
      <c r="RJW273" s="0"/>
      <c r="RJX273" s="0"/>
      <c r="RJY273" s="0"/>
      <c r="RJZ273" s="0"/>
      <c r="RKA273" s="0"/>
      <c r="RKB273" s="0"/>
      <c r="RKC273" s="0"/>
      <c r="RKD273" s="0"/>
      <c r="RKE273" s="0"/>
      <c r="RKF273" s="0"/>
      <c r="RKG273" s="0"/>
      <c r="RKH273" s="0"/>
      <c r="RKI273" s="0"/>
      <c r="RKJ273" s="0"/>
      <c r="RKK273" s="0"/>
      <c r="RKL273" s="0"/>
      <c r="RKM273" s="0"/>
      <c r="RKN273" s="0"/>
      <c r="RKO273" s="0"/>
      <c r="RKP273" s="0"/>
      <c r="RKQ273" s="0"/>
      <c r="RKR273" s="0"/>
      <c r="RKS273" s="0"/>
      <c r="RKT273" s="0"/>
      <c r="RKU273" s="0"/>
      <c r="RKV273" s="0"/>
      <c r="RKW273" s="0"/>
      <c r="RKX273" s="0"/>
      <c r="RKY273" s="0"/>
      <c r="RKZ273" s="0"/>
      <c r="RLA273" s="0"/>
      <c r="RLB273" s="0"/>
      <c r="RLC273" s="0"/>
      <c r="RLD273" s="0"/>
      <c r="RLE273" s="0"/>
      <c r="RLF273" s="0"/>
      <c r="RLG273" s="0"/>
      <c r="RLH273" s="0"/>
      <c r="RLI273" s="0"/>
      <c r="RLJ273" s="0"/>
      <c r="RLK273" s="0"/>
      <c r="RLL273" s="0"/>
      <c r="RLM273" s="0"/>
      <c r="RLN273" s="0"/>
      <c r="RLO273" s="0"/>
      <c r="RLP273" s="0"/>
      <c r="RLQ273" s="0"/>
      <c r="RLR273" s="0"/>
      <c r="RLS273" s="0"/>
      <c r="RLT273" s="0"/>
      <c r="RLU273" s="0"/>
      <c r="RLV273" s="0"/>
      <c r="RLW273" s="0"/>
      <c r="RLX273" s="0"/>
      <c r="RLY273" s="0"/>
      <c r="RLZ273" s="0"/>
      <c r="RMA273" s="0"/>
      <c r="RMB273" s="0"/>
      <c r="RMC273" s="0"/>
      <c r="RMD273" s="0"/>
      <c r="RME273" s="0"/>
      <c r="RMF273" s="0"/>
      <c r="RMG273" s="0"/>
      <c r="RMH273" s="0"/>
      <c r="RMI273" s="0"/>
      <c r="RMJ273" s="0"/>
      <c r="RMK273" s="0"/>
      <c r="RML273" s="0"/>
      <c r="RMM273" s="0"/>
      <c r="RMN273" s="0"/>
      <c r="RMO273" s="0"/>
      <c r="RMP273" s="0"/>
      <c r="RMQ273" s="0"/>
      <c r="RMR273" s="0"/>
      <c r="RMS273" s="0"/>
      <c r="RMT273" s="0"/>
      <c r="RMU273" s="0"/>
      <c r="RMV273" s="0"/>
      <c r="RMW273" s="0"/>
      <c r="RMX273" s="0"/>
      <c r="RMY273" s="0"/>
      <c r="RMZ273" s="0"/>
      <c r="RNA273" s="0"/>
      <c r="RNB273" s="0"/>
      <c r="RNC273" s="0"/>
      <c r="RND273" s="0"/>
      <c r="RNE273" s="0"/>
      <c r="RNF273" s="0"/>
      <c r="RNG273" s="0"/>
      <c r="RNH273" s="0"/>
      <c r="RNI273" s="0"/>
      <c r="RNJ273" s="0"/>
      <c r="RNK273" s="0"/>
      <c r="RNL273" s="0"/>
      <c r="RNM273" s="0"/>
      <c r="RNN273" s="0"/>
      <c r="RNO273" s="0"/>
      <c r="RNP273" s="0"/>
      <c r="RNQ273" s="0"/>
      <c r="RNR273" s="0"/>
      <c r="RNS273" s="0"/>
      <c r="RNT273" s="0"/>
      <c r="RNU273" s="0"/>
      <c r="RNV273" s="0"/>
      <c r="RNW273" s="0"/>
      <c r="RNX273" s="0"/>
      <c r="RNY273" s="0"/>
      <c r="RNZ273" s="0"/>
      <c r="ROA273" s="0"/>
      <c r="ROB273" s="0"/>
      <c r="ROC273" s="0"/>
      <c r="ROD273" s="0"/>
      <c r="ROE273" s="0"/>
      <c r="ROF273" s="0"/>
      <c r="ROG273" s="0"/>
      <c r="ROH273" s="0"/>
      <c r="ROI273" s="0"/>
      <c r="ROJ273" s="0"/>
      <c r="ROK273" s="0"/>
      <c r="ROL273" s="0"/>
      <c r="ROM273" s="0"/>
      <c r="RON273" s="0"/>
      <c r="ROO273" s="0"/>
      <c r="ROP273" s="0"/>
      <c r="ROQ273" s="0"/>
      <c r="ROR273" s="0"/>
      <c r="ROS273" s="0"/>
      <c r="ROT273" s="0"/>
      <c r="ROU273" s="0"/>
      <c r="ROV273" s="0"/>
      <c r="ROW273" s="0"/>
      <c r="ROX273" s="0"/>
      <c r="ROY273" s="0"/>
      <c r="ROZ273" s="0"/>
      <c r="RPA273" s="0"/>
      <c r="RPB273" s="0"/>
      <c r="RPC273" s="0"/>
      <c r="RPD273" s="0"/>
      <c r="RPE273" s="0"/>
      <c r="RPF273" s="0"/>
      <c r="RPG273" s="0"/>
      <c r="RPH273" s="0"/>
      <c r="RPI273" s="0"/>
      <c r="RPJ273" s="0"/>
      <c r="RPK273" s="0"/>
      <c r="RPL273" s="0"/>
      <c r="RPM273" s="0"/>
      <c r="RPN273" s="0"/>
      <c r="RPO273" s="0"/>
      <c r="RPP273" s="0"/>
      <c r="RPQ273" s="0"/>
      <c r="RPR273" s="0"/>
      <c r="RPS273" s="0"/>
      <c r="RPT273" s="0"/>
      <c r="RPU273" s="0"/>
      <c r="RPV273" s="0"/>
      <c r="RPW273" s="0"/>
      <c r="RPX273" s="0"/>
      <c r="RPY273" s="0"/>
      <c r="RPZ273" s="0"/>
      <c r="RQA273" s="0"/>
      <c r="RQB273" s="0"/>
      <c r="RQC273" s="0"/>
      <c r="RQD273" s="0"/>
      <c r="RQE273" s="0"/>
      <c r="RQF273" s="0"/>
      <c r="RQG273" s="0"/>
      <c r="RQH273" s="0"/>
      <c r="RQI273" s="0"/>
      <c r="RQJ273" s="0"/>
      <c r="RQK273" s="0"/>
      <c r="RQL273" s="0"/>
      <c r="RQM273" s="0"/>
      <c r="RQN273" s="0"/>
      <c r="RQO273" s="0"/>
      <c r="RQP273" s="0"/>
      <c r="RQQ273" s="0"/>
      <c r="RQR273" s="0"/>
      <c r="RQS273" s="0"/>
      <c r="RQT273" s="0"/>
      <c r="RQU273" s="0"/>
      <c r="RQV273" s="0"/>
      <c r="RQW273" s="0"/>
      <c r="RQX273" s="0"/>
      <c r="RQY273" s="0"/>
      <c r="RQZ273" s="0"/>
      <c r="RRA273" s="0"/>
      <c r="RRB273" s="0"/>
      <c r="RRC273" s="0"/>
      <c r="RRD273" s="0"/>
      <c r="RRE273" s="0"/>
      <c r="RRF273" s="0"/>
      <c r="RRG273" s="0"/>
      <c r="RRH273" s="0"/>
      <c r="RRI273" s="0"/>
      <c r="RRJ273" s="0"/>
      <c r="RRK273" s="0"/>
      <c r="RRL273" s="0"/>
      <c r="RRM273" s="0"/>
      <c r="RRN273" s="0"/>
      <c r="RRO273" s="0"/>
      <c r="RRP273" s="0"/>
      <c r="RRQ273" s="0"/>
      <c r="RRR273" s="0"/>
      <c r="RRS273" s="0"/>
      <c r="RRT273" s="0"/>
      <c r="RRU273" s="0"/>
      <c r="RRV273" s="0"/>
      <c r="RRW273" s="0"/>
      <c r="RRX273" s="0"/>
      <c r="RRY273" s="0"/>
      <c r="RRZ273" s="0"/>
      <c r="RSA273" s="0"/>
      <c r="RSB273" s="0"/>
      <c r="RSC273" s="0"/>
      <c r="RSD273" s="0"/>
      <c r="RSE273" s="0"/>
      <c r="RSF273" s="0"/>
      <c r="RSG273" s="0"/>
      <c r="RSH273" s="0"/>
      <c r="RSI273" s="0"/>
      <c r="RSJ273" s="0"/>
      <c r="RSK273" s="0"/>
      <c r="RSL273" s="0"/>
      <c r="RSM273" s="0"/>
      <c r="RSN273" s="0"/>
      <c r="RSO273" s="0"/>
      <c r="RSP273" s="0"/>
      <c r="RSQ273" s="0"/>
      <c r="RSR273" s="0"/>
      <c r="RSS273" s="0"/>
      <c r="RST273" s="0"/>
      <c r="RSU273" s="0"/>
      <c r="RSV273" s="0"/>
      <c r="RSW273" s="0"/>
      <c r="RSX273" s="0"/>
      <c r="RSY273" s="0"/>
      <c r="RSZ273" s="0"/>
      <c r="RTA273" s="0"/>
      <c r="RTB273" s="0"/>
      <c r="RTC273" s="0"/>
      <c r="RTD273" s="0"/>
      <c r="RTE273" s="0"/>
      <c r="RTF273" s="0"/>
      <c r="RTG273" s="0"/>
      <c r="RTH273" s="0"/>
      <c r="RTI273" s="0"/>
      <c r="RTJ273" s="0"/>
      <c r="RTK273" s="0"/>
      <c r="RTL273" s="0"/>
      <c r="RTM273" s="0"/>
      <c r="RTN273" s="0"/>
      <c r="RTO273" s="0"/>
      <c r="RTP273" s="0"/>
      <c r="RTQ273" s="0"/>
      <c r="RTR273" s="0"/>
      <c r="RTS273" s="0"/>
      <c r="RTT273" s="0"/>
      <c r="RTU273" s="0"/>
      <c r="RTV273" s="0"/>
      <c r="RTW273" s="0"/>
      <c r="RTX273" s="0"/>
      <c r="RTY273" s="0"/>
      <c r="RTZ273" s="0"/>
      <c r="RUA273" s="0"/>
      <c r="RUB273" s="0"/>
      <c r="RUC273" s="0"/>
      <c r="RUD273" s="0"/>
      <c r="RUE273" s="0"/>
      <c r="RUF273" s="0"/>
      <c r="RUG273" s="0"/>
      <c r="RUH273" s="0"/>
      <c r="RUI273" s="0"/>
      <c r="RUJ273" s="0"/>
      <c r="RUK273" s="0"/>
      <c r="RUL273" s="0"/>
      <c r="RUM273" s="0"/>
      <c r="RUN273" s="0"/>
      <c r="RUO273" s="0"/>
      <c r="RUP273" s="0"/>
      <c r="RUQ273" s="0"/>
      <c r="RUR273" s="0"/>
      <c r="RUS273" s="0"/>
      <c r="RUT273" s="0"/>
      <c r="RUU273" s="0"/>
      <c r="RUV273" s="0"/>
      <c r="RUW273" s="0"/>
      <c r="RUX273" s="0"/>
      <c r="RUY273" s="0"/>
      <c r="RUZ273" s="0"/>
      <c r="RVA273" s="0"/>
      <c r="RVB273" s="0"/>
      <c r="RVC273" s="0"/>
      <c r="RVD273" s="0"/>
      <c r="RVE273" s="0"/>
      <c r="RVF273" s="0"/>
      <c r="RVG273" s="0"/>
      <c r="RVH273" s="0"/>
      <c r="RVI273" s="0"/>
      <c r="RVJ273" s="0"/>
      <c r="RVK273" s="0"/>
      <c r="RVL273" s="0"/>
      <c r="RVM273" s="0"/>
      <c r="RVN273" s="0"/>
      <c r="RVO273" s="0"/>
      <c r="RVP273" s="0"/>
      <c r="RVQ273" s="0"/>
      <c r="RVR273" s="0"/>
      <c r="RVS273" s="0"/>
      <c r="RVT273" s="0"/>
      <c r="RVU273" s="0"/>
      <c r="RVV273" s="0"/>
      <c r="RVW273" s="0"/>
      <c r="RVX273" s="0"/>
      <c r="RVY273" s="0"/>
      <c r="RVZ273" s="0"/>
      <c r="RWA273" s="0"/>
      <c r="RWB273" s="0"/>
      <c r="RWC273" s="0"/>
      <c r="RWD273" s="0"/>
      <c r="RWE273" s="0"/>
      <c r="RWF273" s="0"/>
      <c r="RWG273" s="0"/>
      <c r="RWH273" s="0"/>
      <c r="RWI273" s="0"/>
      <c r="RWJ273" s="0"/>
      <c r="RWK273" s="0"/>
      <c r="RWL273" s="0"/>
      <c r="RWM273" s="0"/>
      <c r="RWN273" s="0"/>
      <c r="RWO273" s="0"/>
      <c r="RWP273" s="0"/>
      <c r="RWQ273" s="0"/>
      <c r="RWR273" s="0"/>
      <c r="RWS273" s="0"/>
      <c r="RWT273" s="0"/>
      <c r="RWU273" s="0"/>
      <c r="RWV273" s="0"/>
      <c r="RWW273" s="0"/>
      <c r="RWX273" s="0"/>
      <c r="RWY273" s="0"/>
      <c r="RWZ273" s="0"/>
      <c r="RXA273" s="0"/>
      <c r="RXB273" s="0"/>
      <c r="RXC273" s="0"/>
      <c r="RXD273" s="0"/>
      <c r="RXE273" s="0"/>
      <c r="RXF273" s="0"/>
      <c r="RXG273" s="0"/>
      <c r="RXH273" s="0"/>
      <c r="RXI273" s="0"/>
      <c r="RXJ273" s="0"/>
      <c r="RXK273" s="0"/>
      <c r="RXL273" s="0"/>
      <c r="RXM273" s="0"/>
      <c r="RXN273" s="0"/>
      <c r="RXO273" s="0"/>
      <c r="RXP273" s="0"/>
      <c r="RXQ273" s="0"/>
      <c r="RXR273" s="0"/>
      <c r="RXS273" s="0"/>
      <c r="RXT273" s="0"/>
      <c r="RXU273" s="0"/>
      <c r="RXV273" s="0"/>
      <c r="RXW273" s="0"/>
      <c r="RXX273" s="0"/>
      <c r="RXY273" s="0"/>
      <c r="RXZ273" s="0"/>
      <c r="RYA273" s="0"/>
      <c r="RYB273" s="0"/>
      <c r="RYC273" s="0"/>
      <c r="RYD273" s="0"/>
      <c r="RYE273" s="0"/>
      <c r="RYF273" s="0"/>
      <c r="RYG273" s="0"/>
      <c r="RYH273" s="0"/>
      <c r="RYI273" s="0"/>
      <c r="RYJ273" s="0"/>
      <c r="RYK273" s="0"/>
      <c r="RYL273" s="0"/>
      <c r="RYM273" s="0"/>
      <c r="RYN273" s="0"/>
      <c r="RYO273" s="0"/>
      <c r="RYP273" s="0"/>
      <c r="RYQ273" s="0"/>
      <c r="RYR273" s="0"/>
      <c r="RYS273" s="0"/>
      <c r="RYT273" s="0"/>
      <c r="RYU273" s="0"/>
      <c r="RYV273" s="0"/>
      <c r="RYW273" s="0"/>
      <c r="RYX273" s="0"/>
      <c r="RYY273" s="0"/>
      <c r="RYZ273" s="0"/>
      <c r="RZA273" s="0"/>
      <c r="RZB273" s="0"/>
      <c r="RZC273" s="0"/>
      <c r="RZD273" s="0"/>
      <c r="RZE273" s="0"/>
      <c r="RZF273" s="0"/>
      <c r="RZG273" s="0"/>
      <c r="RZH273" s="0"/>
      <c r="RZI273" s="0"/>
      <c r="RZJ273" s="0"/>
      <c r="RZK273" s="0"/>
      <c r="RZL273" s="0"/>
      <c r="RZM273" s="0"/>
      <c r="RZN273" s="0"/>
      <c r="RZO273" s="0"/>
      <c r="RZP273" s="0"/>
      <c r="RZQ273" s="0"/>
      <c r="RZR273" s="0"/>
      <c r="RZS273" s="0"/>
      <c r="RZT273" s="0"/>
      <c r="RZU273" s="0"/>
      <c r="RZV273" s="0"/>
      <c r="RZW273" s="0"/>
      <c r="RZX273" s="0"/>
      <c r="RZY273" s="0"/>
      <c r="RZZ273" s="0"/>
      <c r="SAA273" s="0"/>
      <c r="SAB273" s="0"/>
      <c r="SAC273" s="0"/>
      <c r="SAD273" s="0"/>
      <c r="SAE273" s="0"/>
      <c r="SAF273" s="0"/>
      <c r="SAG273" s="0"/>
      <c r="SAH273" s="0"/>
      <c r="SAI273" s="0"/>
      <c r="SAJ273" s="0"/>
      <c r="SAK273" s="0"/>
      <c r="SAL273" s="0"/>
      <c r="SAM273" s="0"/>
      <c r="SAN273" s="0"/>
      <c r="SAO273" s="0"/>
      <c r="SAP273" s="0"/>
      <c r="SAQ273" s="0"/>
      <c r="SAR273" s="0"/>
      <c r="SAS273" s="0"/>
      <c r="SAT273" s="0"/>
      <c r="SAU273" s="0"/>
      <c r="SAV273" s="0"/>
      <c r="SAW273" s="0"/>
      <c r="SAX273" s="0"/>
      <c r="SAY273" s="0"/>
      <c r="SAZ273" s="0"/>
      <c r="SBA273" s="0"/>
      <c r="SBB273" s="0"/>
      <c r="SBC273" s="0"/>
      <c r="SBD273" s="0"/>
      <c r="SBE273" s="0"/>
      <c r="SBF273" s="0"/>
      <c r="SBG273" s="0"/>
      <c r="SBH273" s="0"/>
      <c r="SBI273" s="0"/>
      <c r="SBJ273" s="0"/>
      <c r="SBK273" s="0"/>
      <c r="SBL273" s="0"/>
      <c r="SBM273" s="0"/>
      <c r="SBN273" s="0"/>
      <c r="SBO273" s="0"/>
      <c r="SBP273" s="0"/>
      <c r="SBQ273" s="0"/>
      <c r="SBR273" s="0"/>
      <c r="SBS273" s="0"/>
      <c r="SBT273" s="0"/>
      <c r="SBU273" s="0"/>
      <c r="SBV273" s="0"/>
      <c r="SBW273" s="0"/>
      <c r="SBX273" s="0"/>
      <c r="SBY273" s="0"/>
      <c r="SBZ273" s="0"/>
      <c r="SCA273" s="0"/>
      <c r="SCB273" s="0"/>
      <c r="SCC273" s="0"/>
      <c r="SCD273" s="0"/>
      <c r="SCE273" s="0"/>
      <c r="SCF273" s="0"/>
      <c r="SCG273" s="0"/>
      <c r="SCH273" s="0"/>
      <c r="SCI273" s="0"/>
      <c r="SCJ273" s="0"/>
      <c r="SCK273" s="0"/>
      <c r="SCL273" s="0"/>
      <c r="SCM273" s="0"/>
      <c r="SCN273" s="0"/>
      <c r="SCO273" s="0"/>
      <c r="SCP273" s="0"/>
      <c r="SCQ273" s="0"/>
      <c r="SCR273" s="0"/>
      <c r="SCS273" s="0"/>
      <c r="SCT273" s="0"/>
      <c r="SCU273" s="0"/>
      <c r="SCV273" s="0"/>
      <c r="SCW273" s="0"/>
      <c r="SCX273" s="0"/>
      <c r="SCY273" s="0"/>
      <c r="SCZ273" s="0"/>
      <c r="SDA273" s="0"/>
      <c r="SDB273" s="0"/>
      <c r="SDC273" s="0"/>
      <c r="SDD273" s="0"/>
      <c r="SDE273" s="0"/>
      <c r="SDF273" s="0"/>
      <c r="SDG273" s="0"/>
      <c r="SDH273" s="0"/>
      <c r="SDI273" s="0"/>
      <c r="SDJ273" s="0"/>
      <c r="SDK273" s="0"/>
      <c r="SDL273" s="0"/>
      <c r="SDM273" s="0"/>
      <c r="SDN273" s="0"/>
      <c r="SDO273" s="0"/>
      <c r="SDP273" s="0"/>
      <c r="SDQ273" s="0"/>
      <c r="SDR273" s="0"/>
      <c r="SDS273" s="0"/>
      <c r="SDT273" s="0"/>
      <c r="SDU273" s="0"/>
      <c r="SDV273" s="0"/>
      <c r="SDW273" s="0"/>
      <c r="SDX273" s="0"/>
      <c r="SDY273" s="0"/>
      <c r="SDZ273" s="0"/>
      <c r="SEA273" s="0"/>
      <c r="SEB273" s="0"/>
      <c r="SEC273" s="0"/>
      <c r="SED273" s="0"/>
      <c r="SEE273" s="0"/>
      <c r="SEF273" s="0"/>
      <c r="SEG273" s="0"/>
      <c r="SEH273" s="0"/>
      <c r="SEI273" s="0"/>
      <c r="SEJ273" s="0"/>
      <c r="SEK273" s="0"/>
      <c r="SEL273" s="0"/>
      <c r="SEM273" s="0"/>
      <c r="SEN273" s="0"/>
      <c r="SEO273" s="0"/>
      <c r="SEP273" s="0"/>
      <c r="SEQ273" s="0"/>
      <c r="SER273" s="0"/>
      <c r="SES273" s="0"/>
      <c r="SET273" s="0"/>
      <c r="SEU273" s="0"/>
      <c r="SEV273" s="0"/>
      <c r="SEW273" s="0"/>
      <c r="SEX273" s="0"/>
      <c r="SEY273" s="0"/>
      <c r="SEZ273" s="0"/>
      <c r="SFA273" s="0"/>
      <c r="SFB273" s="0"/>
      <c r="SFC273" s="0"/>
      <c r="SFD273" s="0"/>
      <c r="SFE273" s="0"/>
      <c r="SFF273" s="0"/>
      <c r="SFG273" s="0"/>
      <c r="SFH273" s="0"/>
      <c r="SFI273" s="0"/>
      <c r="SFJ273" s="0"/>
      <c r="SFK273" s="0"/>
      <c r="SFL273" s="0"/>
      <c r="SFM273" s="0"/>
      <c r="SFN273" s="0"/>
      <c r="SFO273" s="0"/>
      <c r="SFP273" s="0"/>
      <c r="SFQ273" s="0"/>
      <c r="SFR273" s="0"/>
      <c r="SFS273" s="0"/>
      <c r="SFT273" s="0"/>
      <c r="SFU273" s="0"/>
      <c r="SFV273" s="0"/>
      <c r="SFW273" s="0"/>
      <c r="SFX273" s="0"/>
      <c r="SFY273" s="0"/>
      <c r="SFZ273" s="0"/>
      <c r="SGA273" s="0"/>
      <c r="SGB273" s="0"/>
      <c r="SGC273" s="0"/>
      <c r="SGD273" s="0"/>
      <c r="SGE273" s="0"/>
      <c r="SGF273" s="0"/>
      <c r="SGG273" s="0"/>
      <c r="SGH273" s="0"/>
      <c r="SGI273" s="0"/>
      <c r="SGJ273" s="0"/>
      <c r="SGK273" s="0"/>
      <c r="SGL273" s="0"/>
      <c r="SGM273" s="0"/>
      <c r="SGN273" s="0"/>
      <c r="SGO273" s="0"/>
      <c r="SGP273" s="0"/>
      <c r="SGQ273" s="0"/>
      <c r="SGR273" s="0"/>
      <c r="SGS273" s="0"/>
      <c r="SGT273" s="0"/>
      <c r="SGU273" s="0"/>
      <c r="SGV273" s="0"/>
      <c r="SGW273" s="0"/>
      <c r="SGX273" s="0"/>
      <c r="SGY273" s="0"/>
      <c r="SGZ273" s="0"/>
      <c r="SHA273" s="0"/>
      <c r="SHB273" s="0"/>
      <c r="SHC273" s="0"/>
      <c r="SHD273" s="0"/>
      <c r="SHE273" s="0"/>
      <c r="SHF273" s="0"/>
      <c r="SHG273" s="0"/>
      <c r="SHH273" s="0"/>
      <c r="SHI273" s="0"/>
      <c r="SHJ273" s="0"/>
      <c r="SHK273" s="0"/>
      <c r="SHL273" s="0"/>
      <c r="SHM273" s="0"/>
      <c r="SHN273" s="0"/>
      <c r="SHO273" s="0"/>
      <c r="SHP273" s="0"/>
      <c r="SHQ273" s="0"/>
      <c r="SHR273" s="0"/>
      <c r="SHS273" s="0"/>
      <c r="SHT273" s="0"/>
      <c r="SHU273" s="0"/>
      <c r="SHV273" s="0"/>
      <c r="SHW273" s="0"/>
      <c r="SHX273" s="0"/>
      <c r="SHY273" s="0"/>
      <c r="SHZ273" s="0"/>
      <c r="SIA273" s="0"/>
      <c r="SIB273" s="0"/>
      <c r="SIC273" s="0"/>
      <c r="SID273" s="0"/>
      <c r="SIE273" s="0"/>
      <c r="SIF273" s="0"/>
      <c r="SIG273" s="0"/>
      <c r="SIH273" s="0"/>
      <c r="SII273" s="0"/>
      <c r="SIJ273" s="0"/>
      <c r="SIK273" s="0"/>
      <c r="SIL273" s="0"/>
      <c r="SIM273" s="0"/>
      <c r="SIN273" s="0"/>
      <c r="SIO273" s="0"/>
      <c r="SIP273" s="0"/>
      <c r="SIQ273" s="0"/>
      <c r="SIR273" s="0"/>
      <c r="SIS273" s="0"/>
      <c r="SIT273" s="0"/>
      <c r="SIU273" s="0"/>
      <c r="SIV273" s="0"/>
      <c r="SIW273" s="0"/>
      <c r="SIX273" s="0"/>
      <c r="SIY273" s="0"/>
      <c r="SIZ273" s="0"/>
      <c r="SJA273" s="0"/>
      <c r="SJB273" s="0"/>
      <c r="SJC273" s="0"/>
      <c r="SJD273" s="0"/>
      <c r="SJE273" s="0"/>
      <c r="SJF273" s="0"/>
      <c r="SJG273" s="0"/>
      <c r="SJH273" s="0"/>
      <c r="SJI273" s="0"/>
      <c r="SJJ273" s="0"/>
      <c r="SJK273" s="0"/>
      <c r="SJL273" s="0"/>
      <c r="SJM273" s="0"/>
      <c r="SJN273" s="0"/>
      <c r="SJO273" s="0"/>
      <c r="SJP273" s="0"/>
      <c r="SJQ273" s="0"/>
      <c r="SJR273" s="0"/>
      <c r="SJS273" s="0"/>
      <c r="SJT273" s="0"/>
      <c r="SJU273" s="0"/>
      <c r="SJV273" s="0"/>
      <c r="SJW273" s="0"/>
      <c r="SJX273" s="0"/>
      <c r="SJY273" s="0"/>
      <c r="SJZ273" s="0"/>
      <c r="SKA273" s="0"/>
      <c r="SKB273" s="0"/>
      <c r="SKC273" s="0"/>
      <c r="SKD273" s="0"/>
      <c r="SKE273" s="0"/>
      <c r="SKF273" s="0"/>
      <c r="SKG273" s="0"/>
      <c r="SKH273" s="0"/>
      <c r="SKI273" s="0"/>
      <c r="SKJ273" s="0"/>
      <c r="SKK273" s="0"/>
      <c r="SKL273" s="0"/>
      <c r="SKM273" s="0"/>
      <c r="SKN273" s="0"/>
      <c r="SKO273" s="0"/>
      <c r="SKP273" s="0"/>
      <c r="SKQ273" s="0"/>
      <c r="SKR273" s="0"/>
      <c r="SKS273" s="0"/>
      <c r="SKT273" s="0"/>
      <c r="SKU273" s="0"/>
      <c r="SKV273" s="0"/>
      <c r="SKW273" s="0"/>
      <c r="SKX273" s="0"/>
      <c r="SKY273" s="0"/>
      <c r="SKZ273" s="0"/>
      <c r="SLA273" s="0"/>
      <c r="SLB273" s="0"/>
      <c r="SLC273" s="0"/>
      <c r="SLD273" s="0"/>
      <c r="SLE273" s="0"/>
      <c r="SLF273" s="0"/>
      <c r="SLG273" s="0"/>
      <c r="SLH273" s="0"/>
      <c r="SLI273" s="0"/>
      <c r="SLJ273" s="0"/>
      <c r="SLK273" s="0"/>
      <c r="SLL273" s="0"/>
      <c r="SLM273" s="0"/>
      <c r="SLN273" s="0"/>
      <c r="SLO273" s="0"/>
      <c r="SLP273" s="0"/>
      <c r="SLQ273" s="0"/>
      <c r="SLR273" s="0"/>
      <c r="SLS273" s="0"/>
      <c r="SLT273" s="0"/>
      <c r="SLU273" s="0"/>
      <c r="SLV273" s="0"/>
      <c r="SLW273" s="0"/>
      <c r="SLX273" s="0"/>
      <c r="SLY273" s="0"/>
      <c r="SLZ273" s="0"/>
      <c r="SMA273" s="0"/>
      <c r="SMB273" s="0"/>
      <c r="SMC273" s="0"/>
      <c r="SMD273" s="0"/>
      <c r="SME273" s="0"/>
      <c r="SMF273" s="0"/>
      <c r="SMG273" s="0"/>
      <c r="SMH273" s="0"/>
      <c r="SMI273" s="0"/>
      <c r="SMJ273" s="0"/>
      <c r="SMK273" s="0"/>
      <c r="SML273" s="0"/>
      <c r="SMM273" s="0"/>
      <c r="SMN273" s="0"/>
      <c r="SMO273" s="0"/>
      <c r="SMP273" s="0"/>
      <c r="SMQ273" s="0"/>
      <c r="SMR273" s="0"/>
      <c r="SMS273" s="0"/>
      <c r="SMT273" s="0"/>
      <c r="SMU273" s="0"/>
      <c r="SMV273" s="0"/>
      <c r="SMW273" s="0"/>
      <c r="SMX273" s="0"/>
      <c r="SMY273" s="0"/>
      <c r="SMZ273" s="0"/>
      <c r="SNA273" s="0"/>
      <c r="SNB273" s="0"/>
      <c r="SNC273" s="0"/>
      <c r="SND273" s="0"/>
      <c r="SNE273" s="0"/>
      <c r="SNF273" s="0"/>
      <c r="SNG273" s="0"/>
      <c r="SNH273" s="0"/>
      <c r="SNI273" s="0"/>
      <c r="SNJ273" s="0"/>
      <c r="SNK273" s="0"/>
      <c r="SNL273" s="0"/>
      <c r="SNM273" s="0"/>
      <c r="SNN273" s="0"/>
      <c r="SNO273" s="0"/>
      <c r="SNP273" s="0"/>
      <c r="SNQ273" s="0"/>
      <c r="SNR273" s="0"/>
      <c r="SNS273" s="0"/>
      <c r="SNT273" s="0"/>
      <c r="SNU273" s="0"/>
      <c r="SNV273" s="0"/>
      <c r="SNW273" s="0"/>
      <c r="SNX273" s="0"/>
      <c r="SNY273" s="0"/>
      <c r="SNZ273" s="0"/>
      <c r="SOA273" s="0"/>
      <c r="SOB273" s="0"/>
      <c r="SOC273" s="0"/>
      <c r="SOD273" s="0"/>
      <c r="SOE273" s="0"/>
      <c r="SOF273" s="0"/>
      <c r="SOG273" s="0"/>
      <c r="SOH273" s="0"/>
      <c r="SOI273" s="0"/>
      <c r="SOJ273" s="0"/>
      <c r="SOK273" s="0"/>
      <c r="SOL273" s="0"/>
      <c r="SOM273" s="0"/>
      <c r="SON273" s="0"/>
      <c r="SOO273" s="0"/>
      <c r="SOP273" s="0"/>
      <c r="SOQ273" s="0"/>
      <c r="SOR273" s="0"/>
      <c r="SOS273" s="0"/>
      <c r="SOT273" s="0"/>
      <c r="SOU273" s="0"/>
      <c r="SOV273" s="0"/>
      <c r="SOW273" s="0"/>
      <c r="SOX273" s="0"/>
      <c r="SOY273" s="0"/>
      <c r="SOZ273" s="0"/>
      <c r="SPA273" s="0"/>
      <c r="SPB273" s="0"/>
      <c r="SPC273" s="0"/>
      <c r="SPD273" s="0"/>
      <c r="SPE273" s="0"/>
      <c r="SPF273" s="0"/>
      <c r="SPG273" s="0"/>
      <c r="SPH273" s="0"/>
      <c r="SPI273" s="0"/>
      <c r="SPJ273" s="0"/>
      <c r="SPK273" s="0"/>
      <c r="SPL273" s="0"/>
      <c r="SPM273" s="0"/>
      <c r="SPN273" s="0"/>
      <c r="SPO273" s="0"/>
      <c r="SPP273" s="0"/>
      <c r="SPQ273" s="0"/>
      <c r="SPR273" s="0"/>
      <c r="SPS273" s="0"/>
      <c r="SPT273" s="0"/>
      <c r="SPU273" s="0"/>
      <c r="SPV273" s="0"/>
      <c r="SPW273" s="0"/>
      <c r="SPX273" s="0"/>
      <c r="SPY273" s="0"/>
      <c r="SPZ273" s="0"/>
      <c r="SQA273" s="0"/>
      <c r="SQB273" s="0"/>
      <c r="SQC273" s="0"/>
      <c r="SQD273" s="0"/>
      <c r="SQE273" s="0"/>
      <c r="SQF273" s="0"/>
      <c r="SQG273" s="0"/>
      <c r="SQH273" s="0"/>
      <c r="SQI273" s="0"/>
      <c r="SQJ273" s="0"/>
      <c r="SQK273" s="0"/>
      <c r="SQL273" s="0"/>
      <c r="SQM273" s="0"/>
      <c r="SQN273" s="0"/>
      <c r="SQO273" s="0"/>
      <c r="SQP273" s="0"/>
      <c r="SQQ273" s="0"/>
      <c r="SQR273" s="0"/>
      <c r="SQS273" s="0"/>
      <c r="SQT273" s="0"/>
      <c r="SQU273" s="0"/>
      <c r="SQV273" s="0"/>
      <c r="SQW273" s="0"/>
      <c r="SQX273" s="0"/>
      <c r="SQY273" s="0"/>
      <c r="SQZ273" s="0"/>
      <c r="SRA273" s="0"/>
      <c r="SRB273" s="0"/>
      <c r="SRC273" s="0"/>
      <c r="SRD273" s="0"/>
      <c r="SRE273" s="0"/>
      <c r="SRF273" s="0"/>
      <c r="SRG273" s="0"/>
      <c r="SRH273" s="0"/>
      <c r="SRI273" s="0"/>
      <c r="SRJ273" s="0"/>
      <c r="SRK273" s="0"/>
      <c r="SRL273" s="0"/>
      <c r="SRM273" s="0"/>
      <c r="SRN273" s="0"/>
      <c r="SRO273" s="0"/>
      <c r="SRP273" s="0"/>
      <c r="SRQ273" s="0"/>
      <c r="SRR273" s="0"/>
      <c r="SRS273" s="0"/>
      <c r="SRT273" s="0"/>
      <c r="SRU273" s="0"/>
      <c r="SRV273" s="0"/>
      <c r="SRW273" s="0"/>
      <c r="SRX273" s="0"/>
      <c r="SRY273" s="0"/>
      <c r="SRZ273" s="0"/>
      <c r="SSA273" s="0"/>
      <c r="SSB273" s="0"/>
      <c r="SSC273" s="0"/>
      <c r="SSD273" s="0"/>
      <c r="SSE273" s="0"/>
      <c r="SSF273" s="0"/>
      <c r="SSG273" s="0"/>
      <c r="SSH273" s="0"/>
      <c r="SSI273" s="0"/>
      <c r="SSJ273" s="0"/>
      <c r="SSK273" s="0"/>
      <c r="SSL273" s="0"/>
      <c r="SSM273" s="0"/>
      <c r="SSN273" s="0"/>
      <c r="SSO273" s="0"/>
      <c r="SSP273" s="0"/>
      <c r="SSQ273" s="0"/>
      <c r="SSR273" s="0"/>
      <c r="SSS273" s="0"/>
      <c r="SST273" s="0"/>
      <c r="SSU273" s="0"/>
      <c r="SSV273" s="0"/>
      <c r="SSW273" s="0"/>
      <c r="SSX273" s="0"/>
      <c r="SSY273" s="0"/>
      <c r="SSZ273" s="0"/>
      <c r="STA273" s="0"/>
      <c r="STB273" s="0"/>
      <c r="STC273" s="0"/>
      <c r="STD273" s="0"/>
      <c r="STE273" s="0"/>
      <c r="STF273" s="0"/>
      <c r="STG273" s="0"/>
      <c r="STH273" s="0"/>
      <c r="STI273" s="0"/>
      <c r="STJ273" s="0"/>
      <c r="STK273" s="0"/>
      <c r="STL273" s="0"/>
      <c r="STM273" s="0"/>
      <c r="STN273" s="0"/>
      <c r="STO273" s="0"/>
      <c r="STP273" s="0"/>
      <c r="STQ273" s="0"/>
      <c r="STR273" s="0"/>
      <c r="STS273" s="0"/>
      <c r="STT273" s="0"/>
      <c r="STU273" s="0"/>
      <c r="STV273" s="0"/>
      <c r="STW273" s="0"/>
      <c r="STX273" s="0"/>
      <c r="STY273" s="0"/>
      <c r="STZ273" s="0"/>
      <c r="SUA273" s="0"/>
      <c r="SUB273" s="0"/>
      <c r="SUC273" s="0"/>
      <c r="SUD273" s="0"/>
      <c r="SUE273" s="0"/>
      <c r="SUF273" s="0"/>
      <c r="SUG273" s="0"/>
      <c r="SUH273" s="0"/>
      <c r="SUI273" s="0"/>
      <c r="SUJ273" s="0"/>
      <c r="SUK273" s="0"/>
      <c r="SUL273" s="0"/>
      <c r="SUM273" s="0"/>
      <c r="SUN273" s="0"/>
      <c r="SUO273" s="0"/>
      <c r="SUP273" s="0"/>
      <c r="SUQ273" s="0"/>
      <c r="SUR273" s="0"/>
      <c r="SUS273" s="0"/>
      <c r="SUT273" s="0"/>
      <c r="SUU273" s="0"/>
      <c r="SUV273" s="0"/>
      <c r="SUW273" s="0"/>
      <c r="SUX273" s="0"/>
      <c r="SUY273" s="0"/>
      <c r="SUZ273" s="0"/>
      <c r="SVA273" s="0"/>
      <c r="SVB273" s="0"/>
      <c r="SVC273" s="0"/>
      <c r="SVD273" s="0"/>
      <c r="SVE273" s="0"/>
      <c r="SVF273" s="0"/>
      <c r="SVG273" s="0"/>
      <c r="SVH273" s="0"/>
      <c r="SVI273" s="0"/>
      <c r="SVJ273" s="0"/>
      <c r="SVK273" s="0"/>
      <c r="SVL273" s="0"/>
      <c r="SVM273" s="0"/>
      <c r="SVN273" s="0"/>
      <c r="SVO273" s="0"/>
      <c r="SVP273" s="0"/>
      <c r="SVQ273" s="0"/>
      <c r="SVR273" s="0"/>
      <c r="SVS273" s="0"/>
      <c r="SVT273" s="0"/>
      <c r="SVU273" s="0"/>
      <c r="SVV273" s="0"/>
      <c r="SVW273" s="0"/>
      <c r="SVX273" s="0"/>
      <c r="SVY273" s="0"/>
      <c r="SVZ273" s="0"/>
      <c r="SWA273" s="0"/>
      <c r="SWB273" s="0"/>
      <c r="SWC273" s="0"/>
      <c r="SWD273" s="0"/>
      <c r="SWE273" s="0"/>
      <c r="SWF273" s="0"/>
      <c r="SWG273" s="0"/>
      <c r="SWH273" s="0"/>
      <c r="SWI273" s="0"/>
      <c r="SWJ273" s="0"/>
      <c r="SWK273" s="0"/>
      <c r="SWL273" s="0"/>
      <c r="SWM273" s="0"/>
      <c r="SWN273" s="0"/>
      <c r="SWO273" s="0"/>
      <c r="SWP273" s="0"/>
      <c r="SWQ273" s="0"/>
      <c r="SWR273" s="0"/>
      <c r="SWS273" s="0"/>
      <c r="SWT273" s="0"/>
      <c r="SWU273" s="0"/>
      <c r="SWV273" s="0"/>
      <c r="SWW273" s="0"/>
      <c r="SWX273" s="0"/>
      <c r="SWY273" s="0"/>
      <c r="SWZ273" s="0"/>
      <c r="SXA273" s="0"/>
      <c r="SXB273" s="0"/>
      <c r="SXC273" s="0"/>
      <c r="SXD273" s="0"/>
      <c r="SXE273" s="0"/>
      <c r="SXF273" s="0"/>
      <c r="SXG273" s="0"/>
      <c r="SXH273" s="0"/>
      <c r="SXI273" s="0"/>
      <c r="SXJ273" s="0"/>
      <c r="SXK273" s="0"/>
      <c r="SXL273" s="0"/>
      <c r="SXM273" s="0"/>
      <c r="SXN273" s="0"/>
      <c r="SXO273" s="0"/>
      <c r="SXP273" s="0"/>
      <c r="SXQ273" s="0"/>
      <c r="SXR273" s="0"/>
      <c r="SXS273" s="0"/>
      <c r="SXT273" s="0"/>
      <c r="SXU273" s="0"/>
      <c r="SXV273" s="0"/>
      <c r="SXW273" s="0"/>
      <c r="SXX273" s="0"/>
      <c r="SXY273" s="0"/>
      <c r="SXZ273" s="0"/>
      <c r="SYA273" s="0"/>
      <c r="SYB273" s="0"/>
      <c r="SYC273" s="0"/>
      <c r="SYD273" s="0"/>
      <c r="SYE273" s="0"/>
      <c r="SYF273" s="0"/>
      <c r="SYG273" s="0"/>
      <c r="SYH273" s="0"/>
      <c r="SYI273" s="0"/>
      <c r="SYJ273" s="0"/>
      <c r="SYK273" s="0"/>
      <c r="SYL273" s="0"/>
      <c r="SYM273" s="0"/>
      <c r="SYN273" s="0"/>
      <c r="SYO273" s="0"/>
      <c r="SYP273" s="0"/>
      <c r="SYQ273" s="0"/>
      <c r="SYR273" s="0"/>
      <c r="SYS273" s="0"/>
      <c r="SYT273" s="0"/>
      <c r="SYU273" s="0"/>
      <c r="SYV273" s="0"/>
      <c r="SYW273" s="0"/>
      <c r="SYX273" s="0"/>
      <c r="SYY273" s="0"/>
      <c r="SYZ273" s="0"/>
      <c r="SZA273" s="0"/>
      <c r="SZB273" s="0"/>
      <c r="SZC273" s="0"/>
      <c r="SZD273" s="0"/>
      <c r="SZE273" s="0"/>
      <c r="SZF273" s="0"/>
      <c r="SZG273" s="0"/>
      <c r="SZH273" s="0"/>
      <c r="SZI273" s="0"/>
      <c r="SZJ273" s="0"/>
      <c r="SZK273" s="0"/>
      <c r="SZL273" s="0"/>
      <c r="SZM273" s="0"/>
      <c r="SZN273" s="0"/>
      <c r="SZO273" s="0"/>
      <c r="SZP273" s="0"/>
      <c r="SZQ273" s="0"/>
      <c r="SZR273" s="0"/>
      <c r="SZS273" s="0"/>
      <c r="SZT273" s="0"/>
      <c r="SZU273" s="0"/>
      <c r="SZV273" s="0"/>
      <c r="SZW273" s="0"/>
      <c r="SZX273" s="0"/>
      <c r="SZY273" s="0"/>
      <c r="SZZ273" s="0"/>
      <c r="TAA273" s="0"/>
      <c r="TAB273" s="0"/>
      <c r="TAC273" s="0"/>
      <c r="TAD273" s="0"/>
      <c r="TAE273" s="0"/>
      <c r="TAF273" s="0"/>
      <c r="TAG273" s="0"/>
      <c r="TAH273" s="0"/>
      <c r="TAI273" s="0"/>
      <c r="TAJ273" s="0"/>
      <c r="TAK273" s="0"/>
      <c r="TAL273" s="0"/>
      <c r="TAM273" s="0"/>
      <c r="TAN273" s="0"/>
      <c r="TAO273" s="0"/>
      <c r="TAP273" s="0"/>
      <c r="TAQ273" s="0"/>
      <c r="TAR273" s="0"/>
      <c r="TAS273" s="0"/>
      <c r="TAT273" s="0"/>
      <c r="TAU273" s="0"/>
      <c r="TAV273" s="0"/>
      <c r="TAW273" s="0"/>
      <c r="TAX273" s="0"/>
      <c r="TAY273" s="0"/>
      <c r="TAZ273" s="0"/>
      <c r="TBA273" s="0"/>
      <c r="TBB273" s="0"/>
      <c r="TBC273" s="0"/>
      <c r="TBD273" s="0"/>
      <c r="TBE273" s="0"/>
      <c r="TBF273" s="0"/>
      <c r="TBG273" s="0"/>
      <c r="TBH273" s="0"/>
      <c r="TBI273" s="0"/>
      <c r="TBJ273" s="0"/>
      <c r="TBK273" s="0"/>
      <c r="TBL273" s="0"/>
      <c r="TBM273" s="0"/>
      <c r="TBN273" s="0"/>
      <c r="TBO273" s="0"/>
      <c r="TBP273" s="0"/>
      <c r="TBQ273" s="0"/>
      <c r="TBR273" s="0"/>
      <c r="TBS273" s="0"/>
      <c r="TBT273" s="0"/>
      <c r="TBU273" s="0"/>
      <c r="TBV273" s="0"/>
      <c r="TBW273" s="0"/>
      <c r="TBX273" s="0"/>
      <c r="TBY273" s="0"/>
      <c r="TBZ273" s="0"/>
      <c r="TCA273" s="0"/>
      <c r="TCB273" s="0"/>
      <c r="TCC273" s="0"/>
      <c r="TCD273" s="0"/>
      <c r="TCE273" s="0"/>
      <c r="TCF273" s="0"/>
      <c r="TCG273" s="0"/>
      <c r="TCH273" s="0"/>
      <c r="TCI273" s="0"/>
      <c r="TCJ273" s="0"/>
      <c r="TCK273" s="0"/>
      <c r="TCL273" s="0"/>
      <c r="TCM273" s="0"/>
      <c r="TCN273" s="0"/>
      <c r="TCO273" s="0"/>
      <c r="TCP273" s="0"/>
      <c r="TCQ273" s="0"/>
      <c r="TCR273" s="0"/>
      <c r="TCS273" s="0"/>
      <c r="TCT273" s="0"/>
      <c r="TCU273" s="0"/>
      <c r="TCV273" s="0"/>
      <c r="TCW273" s="0"/>
      <c r="TCX273" s="0"/>
      <c r="TCY273" s="0"/>
      <c r="TCZ273" s="0"/>
      <c r="TDA273" s="0"/>
      <c r="TDB273" s="0"/>
      <c r="TDC273" s="0"/>
      <c r="TDD273" s="0"/>
      <c r="TDE273" s="0"/>
      <c r="TDF273" s="0"/>
      <c r="TDG273" s="0"/>
      <c r="TDH273" s="0"/>
      <c r="TDI273" s="0"/>
      <c r="TDJ273" s="0"/>
      <c r="TDK273" s="0"/>
      <c r="TDL273" s="0"/>
      <c r="TDM273" s="0"/>
      <c r="TDN273" s="0"/>
      <c r="TDO273" s="0"/>
      <c r="TDP273" s="0"/>
      <c r="TDQ273" s="0"/>
      <c r="TDR273" s="0"/>
      <c r="TDS273" s="0"/>
      <c r="TDT273" s="0"/>
      <c r="TDU273" s="0"/>
      <c r="TDV273" s="0"/>
      <c r="TDW273" s="0"/>
      <c r="TDX273" s="0"/>
      <c r="TDY273" s="0"/>
      <c r="TDZ273" s="0"/>
      <c r="TEA273" s="0"/>
      <c r="TEB273" s="0"/>
      <c r="TEC273" s="0"/>
      <c r="TED273" s="0"/>
      <c r="TEE273" s="0"/>
      <c r="TEF273" s="0"/>
      <c r="TEG273" s="0"/>
      <c r="TEH273" s="0"/>
      <c r="TEI273" s="0"/>
      <c r="TEJ273" s="0"/>
      <c r="TEK273" s="0"/>
      <c r="TEL273" s="0"/>
      <c r="TEM273" s="0"/>
      <c r="TEN273" s="0"/>
      <c r="TEO273" s="0"/>
      <c r="TEP273" s="0"/>
      <c r="TEQ273" s="0"/>
      <c r="TER273" s="0"/>
      <c r="TES273" s="0"/>
      <c r="TET273" s="0"/>
      <c r="TEU273" s="0"/>
      <c r="TEV273" s="0"/>
      <c r="TEW273" s="0"/>
      <c r="TEX273" s="0"/>
      <c r="TEY273" s="0"/>
      <c r="TEZ273" s="0"/>
      <c r="TFA273" s="0"/>
      <c r="TFB273" s="0"/>
      <c r="TFC273" s="0"/>
      <c r="TFD273" s="0"/>
      <c r="TFE273" s="0"/>
      <c r="TFF273" s="0"/>
      <c r="TFG273" s="0"/>
      <c r="TFH273" s="0"/>
      <c r="TFI273" s="0"/>
      <c r="TFJ273" s="0"/>
      <c r="TFK273" s="0"/>
      <c r="TFL273" s="0"/>
      <c r="TFM273" s="0"/>
      <c r="TFN273" s="0"/>
      <c r="TFO273" s="0"/>
      <c r="TFP273" s="0"/>
      <c r="TFQ273" s="0"/>
      <c r="TFR273" s="0"/>
      <c r="TFS273" s="0"/>
      <c r="TFT273" s="0"/>
      <c r="TFU273" s="0"/>
      <c r="TFV273" s="0"/>
      <c r="TFW273" s="0"/>
      <c r="TFX273" s="0"/>
      <c r="TFY273" s="0"/>
      <c r="TFZ273" s="0"/>
      <c r="TGA273" s="0"/>
      <c r="TGB273" s="0"/>
      <c r="TGC273" s="0"/>
      <c r="TGD273" s="0"/>
      <c r="TGE273" s="0"/>
      <c r="TGF273" s="0"/>
      <c r="TGG273" s="0"/>
      <c r="TGH273" s="0"/>
      <c r="TGI273" s="0"/>
      <c r="TGJ273" s="0"/>
      <c r="TGK273" s="0"/>
      <c r="TGL273" s="0"/>
      <c r="TGM273" s="0"/>
      <c r="TGN273" s="0"/>
      <c r="TGO273" s="0"/>
      <c r="TGP273" s="0"/>
      <c r="TGQ273" s="0"/>
      <c r="TGR273" s="0"/>
      <c r="TGS273" s="0"/>
      <c r="TGT273" s="0"/>
      <c r="TGU273" s="0"/>
      <c r="TGV273" s="0"/>
      <c r="TGW273" s="0"/>
      <c r="TGX273" s="0"/>
      <c r="TGY273" s="0"/>
      <c r="TGZ273" s="0"/>
      <c r="THA273" s="0"/>
      <c r="THB273" s="0"/>
      <c r="THC273" s="0"/>
      <c r="THD273" s="0"/>
      <c r="THE273" s="0"/>
      <c r="THF273" s="0"/>
      <c r="THG273" s="0"/>
      <c r="THH273" s="0"/>
      <c r="THI273" s="0"/>
      <c r="THJ273" s="0"/>
      <c r="THK273" s="0"/>
      <c r="THL273" s="0"/>
      <c r="THM273" s="0"/>
      <c r="THN273" s="0"/>
      <c r="THO273" s="0"/>
      <c r="THP273" s="0"/>
      <c r="THQ273" s="0"/>
      <c r="THR273" s="0"/>
      <c r="THS273" s="0"/>
      <c r="THT273" s="0"/>
      <c r="THU273" s="0"/>
      <c r="THV273" s="0"/>
      <c r="THW273" s="0"/>
      <c r="THX273" s="0"/>
      <c r="THY273" s="0"/>
      <c r="THZ273" s="0"/>
      <c r="TIA273" s="0"/>
      <c r="TIB273" s="0"/>
      <c r="TIC273" s="0"/>
      <c r="TID273" s="0"/>
      <c r="TIE273" s="0"/>
      <c r="TIF273" s="0"/>
      <c r="TIG273" s="0"/>
      <c r="TIH273" s="0"/>
      <c r="TII273" s="0"/>
      <c r="TIJ273" s="0"/>
      <c r="TIK273" s="0"/>
      <c r="TIL273" s="0"/>
      <c r="TIM273" s="0"/>
      <c r="TIN273" s="0"/>
      <c r="TIO273" s="0"/>
      <c r="TIP273" s="0"/>
      <c r="TIQ273" s="0"/>
      <c r="TIR273" s="0"/>
      <c r="TIS273" s="0"/>
      <c r="TIT273" s="0"/>
      <c r="TIU273" s="0"/>
      <c r="TIV273" s="0"/>
      <c r="TIW273" s="0"/>
      <c r="TIX273" s="0"/>
      <c r="TIY273" s="0"/>
      <c r="TIZ273" s="0"/>
      <c r="TJA273" s="0"/>
      <c r="TJB273" s="0"/>
      <c r="TJC273" s="0"/>
      <c r="TJD273" s="0"/>
      <c r="TJE273" s="0"/>
      <c r="TJF273" s="0"/>
      <c r="TJG273" s="0"/>
      <c r="TJH273" s="0"/>
      <c r="TJI273" s="0"/>
      <c r="TJJ273" s="0"/>
      <c r="TJK273" s="0"/>
      <c r="TJL273" s="0"/>
      <c r="TJM273" s="0"/>
      <c r="TJN273" s="0"/>
      <c r="TJO273" s="0"/>
      <c r="TJP273" s="0"/>
      <c r="TJQ273" s="0"/>
      <c r="TJR273" s="0"/>
      <c r="TJS273" s="0"/>
      <c r="TJT273" s="0"/>
      <c r="TJU273" s="0"/>
      <c r="TJV273" s="0"/>
      <c r="TJW273" s="0"/>
      <c r="TJX273" s="0"/>
      <c r="TJY273" s="0"/>
      <c r="TJZ273" s="0"/>
      <c r="TKA273" s="0"/>
      <c r="TKB273" s="0"/>
      <c r="TKC273" s="0"/>
      <c r="TKD273" s="0"/>
      <c r="TKE273" s="0"/>
      <c r="TKF273" s="0"/>
      <c r="TKG273" s="0"/>
      <c r="TKH273" s="0"/>
      <c r="TKI273" s="0"/>
      <c r="TKJ273" s="0"/>
      <c r="TKK273" s="0"/>
      <c r="TKL273" s="0"/>
      <c r="TKM273" s="0"/>
      <c r="TKN273" s="0"/>
      <c r="TKO273" s="0"/>
      <c r="TKP273" s="0"/>
      <c r="TKQ273" s="0"/>
      <c r="TKR273" s="0"/>
      <c r="TKS273" s="0"/>
      <c r="TKT273" s="0"/>
      <c r="TKU273" s="0"/>
      <c r="TKV273" s="0"/>
      <c r="TKW273" s="0"/>
      <c r="TKX273" s="0"/>
      <c r="TKY273" s="0"/>
      <c r="TKZ273" s="0"/>
      <c r="TLA273" s="0"/>
      <c r="TLB273" s="0"/>
      <c r="TLC273" s="0"/>
      <c r="TLD273" s="0"/>
      <c r="TLE273" s="0"/>
      <c r="TLF273" s="0"/>
      <c r="TLG273" s="0"/>
      <c r="TLH273" s="0"/>
      <c r="TLI273" s="0"/>
      <c r="TLJ273" s="0"/>
      <c r="TLK273" s="0"/>
      <c r="TLL273" s="0"/>
      <c r="TLM273" s="0"/>
      <c r="TLN273" s="0"/>
      <c r="TLO273" s="0"/>
      <c r="TLP273" s="0"/>
      <c r="TLQ273" s="0"/>
      <c r="TLR273" s="0"/>
      <c r="TLS273" s="0"/>
      <c r="TLT273" s="0"/>
      <c r="TLU273" s="0"/>
      <c r="TLV273" s="0"/>
      <c r="TLW273" s="0"/>
      <c r="TLX273" s="0"/>
      <c r="TLY273" s="0"/>
      <c r="TLZ273" s="0"/>
      <c r="TMA273" s="0"/>
      <c r="TMB273" s="0"/>
      <c r="TMC273" s="0"/>
      <c r="TMD273" s="0"/>
      <c r="TME273" s="0"/>
      <c r="TMF273" s="0"/>
      <c r="TMG273" s="0"/>
      <c r="TMH273" s="0"/>
      <c r="TMI273" s="0"/>
      <c r="TMJ273" s="0"/>
      <c r="TMK273" s="0"/>
      <c r="TML273" s="0"/>
      <c r="TMM273" s="0"/>
      <c r="TMN273" s="0"/>
      <c r="TMO273" s="0"/>
      <c r="TMP273" s="0"/>
      <c r="TMQ273" s="0"/>
      <c r="TMR273" s="0"/>
      <c r="TMS273" s="0"/>
      <c r="TMT273" s="0"/>
      <c r="TMU273" s="0"/>
      <c r="TMV273" s="0"/>
      <c r="TMW273" s="0"/>
      <c r="TMX273" s="0"/>
      <c r="TMY273" s="0"/>
      <c r="TMZ273" s="0"/>
      <c r="TNA273" s="0"/>
      <c r="TNB273" s="0"/>
      <c r="TNC273" s="0"/>
      <c r="TND273" s="0"/>
      <c r="TNE273" s="0"/>
      <c r="TNF273" s="0"/>
      <c r="TNG273" s="0"/>
      <c r="TNH273" s="0"/>
      <c r="TNI273" s="0"/>
      <c r="TNJ273" s="0"/>
      <c r="TNK273" s="0"/>
      <c r="TNL273" s="0"/>
      <c r="TNM273" s="0"/>
      <c r="TNN273" s="0"/>
      <c r="TNO273" s="0"/>
      <c r="TNP273" s="0"/>
      <c r="TNQ273" s="0"/>
      <c r="TNR273" s="0"/>
      <c r="TNS273" s="0"/>
      <c r="TNT273" s="0"/>
      <c r="TNU273" s="0"/>
      <c r="TNV273" s="0"/>
      <c r="TNW273" s="0"/>
      <c r="TNX273" s="0"/>
      <c r="TNY273" s="0"/>
      <c r="TNZ273" s="0"/>
      <c r="TOA273" s="0"/>
      <c r="TOB273" s="0"/>
      <c r="TOC273" s="0"/>
      <c r="TOD273" s="0"/>
      <c r="TOE273" s="0"/>
      <c r="TOF273" s="0"/>
      <c r="TOG273" s="0"/>
      <c r="TOH273" s="0"/>
      <c r="TOI273" s="0"/>
      <c r="TOJ273" s="0"/>
      <c r="TOK273" s="0"/>
      <c r="TOL273" s="0"/>
      <c r="TOM273" s="0"/>
      <c r="TON273" s="0"/>
      <c r="TOO273" s="0"/>
      <c r="TOP273" s="0"/>
      <c r="TOQ273" s="0"/>
      <c r="TOR273" s="0"/>
      <c r="TOS273" s="0"/>
      <c r="TOT273" s="0"/>
      <c r="TOU273" s="0"/>
      <c r="TOV273" s="0"/>
      <c r="TOW273" s="0"/>
      <c r="TOX273" s="0"/>
      <c r="TOY273" s="0"/>
      <c r="TOZ273" s="0"/>
      <c r="TPA273" s="0"/>
      <c r="TPB273" s="0"/>
      <c r="TPC273" s="0"/>
      <c r="TPD273" s="0"/>
      <c r="TPE273" s="0"/>
      <c r="TPF273" s="0"/>
      <c r="TPG273" s="0"/>
      <c r="TPH273" s="0"/>
      <c r="TPI273" s="0"/>
      <c r="TPJ273" s="0"/>
      <c r="TPK273" s="0"/>
      <c r="TPL273" s="0"/>
      <c r="TPM273" s="0"/>
      <c r="TPN273" s="0"/>
      <c r="TPO273" s="0"/>
      <c r="TPP273" s="0"/>
      <c r="TPQ273" s="0"/>
      <c r="TPR273" s="0"/>
      <c r="TPS273" s="0"/>
      <c r="TPT273" s="0"/>
      <c r="TPU273" s="0"/>
      <c r="TPV273" s="0"/>
      <c r="TPW273" s="0"/>
      <c r="TPX273" s="0"/>
      <c r="TPY273" s="0"/>
      <c r="TPZ273" s="0"/>
      <c r="TQA273" s="0"/>
      <c r="TQB273" s="0"/>
      <c r="TQC273" s="0"/>
      <c r="TQD273" s="0"/>
      <c r="TQE273" s="0"/>
      <c r="TQF273" s="0"/>
      <c r="TQG273" s="0"/>
      <c r="TQH273" s="0"/>
      <c r="TQI273" s="0"/>
      <c r="TQJ273" s="0"/>
      <c r="TQK273" s="0"/>
      <c r="TQL273" s="0"/>
      <c r="TQM273" s="0"/>
      <c r="TQN273" s="0"/>
      <c r="TQO273" s="0"/>
      <c r="TQP273" s="0"/>
      <c r="TQQ273" s="0"/>
      <c r="TQR273" s="0"/>
      <c r="TQS273" s="0"/>
      <c r="TQT273" s="0"/>
      <c r="TQU273" s="0"/>
      <c r="TQV273" s="0"/>
      <c r="TQW273" s="0"/>
      <c r="TQX273" s="0"/>
      <c r="TQY273" s="0"/>
      <c r="TQZ273" s="0"/>
      <c r="TRA273" s="0"/>
      <c r="TRB273" s="0"/>
      <c r="TRC273" s="0"/>
      <c r="TRD273" s="0"/>
      <c r="TRE273" s="0"/>
      <c r="TRF273" s="0"/>
      <c r="TRG273" s="0"/>
      <c r="TRH273" s="0"/>
      <c r="TRI273" s="0"/>
      <c r="TRJ273" s="0"/>
      <c r="TRK273" s="0"/>
      <c r="TRL273" s="0"/>
      <c r="TRM273" s="0"/>
      <c r="TRN273" s="0"/>
      <c r="TRO273" s="0"/>
      <c r="TRP273" s="0"/>
      <c r="TRQ273" s="0"/>
      <c r="TRR273" s="0"/>
      <c r="TRS273" s="0"/>
      <c r="TRT273" s="0"/>
      <c r="TRU273" s="0"/>
      <c r="TRV273" s="0"/>
      <c r="TRW273" s="0"/>
      <c r="TRX273" s="0"/>
      <c r="TRY273" s="0"/>
      <c r="TRZ273" s="0"/>
      <c r="TSA273" s="0"/>
      <c r="TSB273" s="0"/>
      <c r="TSC273" s="0"/>
      <c r="TSD273" s="0"/>
      <c r="TSE273" s="0"/>
      <c r="TSF273" s="0"/>
      <c r="TSG273" s="0"/>
      <c r="TSH273" s="0"/>
      <c r="TSI273" s="0"/>
      <c r="TSJ273" s="0"/>
      <c r="TSK273" s="0"/>
      <c r="TSL273" s="0"/>
      <c r="TSM273" s="0"/>
      <c r="TSN273" s="0"/>
      <c r="TSO273" s="0"/>
      <c r="TSP273" s="0"/>
      <c r="TSQ273" s="0"/>
      <c r="TSR273" s="0"/>
      <c r="TSS273" s="0"/>
      <c r="TST273" s="0"/>
      <c r="TSU273" s="0"/>
      <c r="TSV273" s="0"/>
      <c r="TSW273" s="0"/>
      <c r="TSX273" s="0"/>
      <c r="TSY273" s="0"/>
      <c r="TSZ273" s="0"/>
      <c r="TTA273" s="0"/>
      <c r="TTB273" s="0"/>
      <c r="TTC273" s="0"/>
      <c r="TTD273" s="0"/>
      <c r="TTE273" s="0"/>
      <c r="TTF273" s="0"/>
      <c r="TTG273" s="0"/>
      <c r="TTH273" s="0"/>
      <c r="TTI273" s="0"/>
      <c r="TTJ273" s="0"/>
      <c r="TTK273" s="0"/>
      <c r="TTL273" s="0"/>
      <c r="TTM273" s="0"/>
      <c r="TTN273" s="0"/>
      <c r="TTO273" s="0"/>
      <c r="TTP273" s="0"/>
      <c r="TTQ273" s="0"/>
      <c r="TTR273" s="0"/>
      <c r="TTS273" s="0"/>
      <c r="TTT273" s="0"/>
      <c r="TTU273" s="0"/>
      <c r="TTV273" s="0"/>
      <c r="TTW273" s="0"/>
      <c r="TTX273" s="0"/>
      <c r="TTY273" s="0"/>
      <c r="TTZ273" s="0"/>
      <c r="TUA273" s="0"/>
      <c r="TUB273" s="0"/>
      <c r="TUC273" s="0"/>
      <c r="TUD273" s="0"/>
      <c r="TUE273" s="0"/>
      <c r="TUF273" s="0"/>
      <c r="TUG273" s="0"/>
      <c r="TUH273" s="0"/>
      <c r="TUI273" s="0"/>
      <c r="TUJ273" s="0"/>
      <c r="TUK273" s="0"/>
      <c r="TUL273" s="0"/>
      <c r="TUM273" s="0"/>
      <c r="TUN273" s="0"/>
      <c r="TUO273" s="0"/>
      <c r="TUP273" s="0"/>
      <c r="TUQ273" s="0"/>
      <c r="TUR273" s="0"/>
      <c r="TUS273" s="0"/>
      <c r="TUT273" s="0"/>
      <c r="TUU273" s="0"/>
      <c r="TUV273" s="0"/>
      <c r="TUW273" s="0"/>
      <c r="TUX273" s="0"/>
      <c r="TUY273" s="0"/>
      <c r="TUZ273" s="0"/>
      <c r="TVA273" s="0"/>
      <c r="TVB273" s="0"/>
      <c r="TVC273" s="0"/>
      <c r="TVD273" s="0"/>
      <c r="TVE273" s="0"/>
      <c r="TVF273" s="0"/>
      <c r="TVG273" s="0"/>
      <c r="TVH273" s="0"/>
      <c r="TVI273" s="0"/>
      <c r="TVJ273" s="0"/>
      <c r="TVK273" s="0"/>
      <c r="TVL273" s="0"/>
      <c r="TVM273" s="0"/>
      <c r="TVN273" s="0"/>
      <c r="TVO273" s="0"/>
      <c r="TVP273" s="0"/>
      <c r="TVQ273" s="0"/>
      <c r="TVR273" s="0"/>
      <c r="TVS273" s="0"/>
      <c r="TVT273" s="0"/>
      <c r="TVU273" s="0"/>
      <c r="TVV273" s="0"/>
      <c r="TVW273" s="0"/>
      <c r="TVX273" s="0"/>
      <c r="TVY273" s="0"/>
      <c r="TVZ273" s="0"/>
      <c r="TWA273" s="0"/>
      <c r="TWB273" s="0"/>
      <c r="TWC273" s="0"/>
      <c r="TWD273" s="0"/>
      <c r="TWE273" s="0"/>
      <c r="TWF273" s="0"/>
      <c r="TWG273" s="0"/>
      <c r="TWH273" s="0"/>
      <c r="TWI273" s="0"/>
      <c r="TWJ273" s="0"/>
      <c r="TWK273" s="0"/>
      <c r="TWL273" s="0"/>
      <c r="TWM273" s="0"/>
      <c r="TWN273" s="0"/>
      <c r="TWO273" s="0"/>
      <c r="TWP273" s="0"/>
      <c r="TWQ273" s="0"/>
      <c r="TWR273" s="0"/>
      <c r="TWS273" s="0"/>
      <c r="TWT273" s="0"/>
      <c r="TWU273" s="0"/>
      <c r="TWV273" s="0"/>
      <c r="TWW273" s="0"/>
      <c r="TWX273" s="0"/>
      <c r="TWY273" s="0"/>
      <c r="TWZ273" s="0"/>
      <c r="TXA273" s="0"/>
      <c r="TXB273" s="0"/>
      <c r="TXC273" s="0"/>
      <c r="TXD273" s="0"/>
      <c r="TXE273" s="0"/>
      <c r="TXF273" s="0"/>
      <c r="TXG273" s="0"/>
      <c r="TXH273" s="0"/>
      <c r="TXI273" s="0"/>
      <c r="TXJ273" s="0"/>
      <c r="TXK273" s="0"/>
      <c r="TXL273" s="0"/>
      <c r="TXM273" s="0"/>
      <c r="TXN273" s="0"/>
      <c r="TXO273" s="0"/>
      <c r="TXP273" s="0"/>
      <c r="TXQ273" s="0"/>
      <c r="TXR273" s="0"/>
      <c r="TXS273" s="0"/>
      <c r="TXT273" s="0"/>
      <c r="TXU273" s="0"/>
      <c r="TXV273" s="0"/>
      <c r="TXW273" s="0"/>
      <c r="TXX273" s="0"/>
      <c r="TXY273" s="0"/>
      <c r="TXZ273" s="0"/>
      <c r="TYA273" s="0"/>
      <c r="TYB273" s="0"/>
      <c r="TYC273" s="0"/>
      <c r="TYD273" s="0"/>
      <c r="TYE273" s="0"/>
      <c r="TYF273" s="0"/>
      <c r="TYG273" s="0"/>
      <c r="TYH273" s="0"/>
      <c r="TYI273" s="0"/>
      <c r="TYJ273" s="0"/>
      <c r="TYK273" s="0"/>
      <c r="TYL273" s="0"/>
      <c r="TYM273" s="0"/>
      <c r="TYN273" s="0"/>
      <c r="TYO273" s="0"/>
      <c r="TYP273" s="0"/>
      <c r="TYQ273" s="0"/>
      <c r="TYR273" s="0"/>
      <c r="TYS273" s="0"/>
      <c r="TYT273" s="0"/>
      <c r="TYU273" s="0"/>
      <c r="TYV273" s="0"/>
      <c r="TYW273" s="0"/>
      <c r="TYX273" s="0"/>
      <c r="TYY273" s="0"/>
      <c r="TYZ273" s="0"/>
      <c r="TZA273" s="0"/>
      <c r="TZB273" s="0"/>
      <c r="TZC273" s="0"/>
      <c r="TZD273" s="0"/>
      <c r="TZE273" s="0"/>
      <c r="TZF273" s="0"/>
      <c r="TZG273" s="0"/>
      <c r="TZH273" s="0"/>
      <c r="TZI273" s="0"/>
      <c r="TZJ273" s="0"/>
      <c r="TZK273" s="0"/>
      <c r="TZL273" s="0"/>
      <c r="TZM273" s="0"/>
      <c r="TZN273" s="0"/>
      <c r="TZO273" s="0"/>
      <c r="TZP273" s="0"/>
      <c r="TZQ273" s="0"/>
      <c r="TZR273" s="0"/>
      <c r="TZS273" s="0"/>
      <c r="TZT273" s="0"/>
      <c r="TZU273" s="0"/>
      <c r="TZV273" s="0"/>
      <c r="TZW273" s="0"/>
      <c r="TZX273" s="0"/>
      <c r="TZY273" s="0"/>
      <c r="TZZ273" s="0"/>
      <c r="UAA273" s="0"/>
      <c r="UAB273" s="0"/>
      <c r="UAC273" s="0"/>
      <c r="UAD273" s="0"/>
      <c r="UAE273" s="0"/>
      <c r="UAF273" s="0"/>
      <c r="UAG273" s="0"/>
      <c r="UAH273" s="0"/>
      <c r="UAI273" s="0"/>
      <c r="UAJ273" s="0"/>
      <c r="UAK273" s="0"/>
      <c r="UAL273" s="0"/>
      <c r="UAM273" s="0"/>
      <c r="UAN273" s="0"/>
      <c r="UAO273" s="0"/>
      <c r="UAP273" s="0"/>
      <c r="UAQ273" s="0"/>
      <c r="UAR273" s="0"/>
      <c r="UAS273" s="0"/>
      <c r="UAT273" s="0"/>
      <c r="UAU273" s="0"/>
      <c r="UAV273" s="0"/>
      <c r="UAW273" s="0"/>
      <c r="UAX273" s="0"/>
      <c r="UAY273" s="0"/>
      <c r="UAZ273" s="0"/>
      <c r="UBA273" s="0"/>
      <c r="UBB273" s="0"/>
      <c r="UBC273" s="0"/>
      <c r="UBD273" s="0"/>
      <c r="UBE273" s="0"/>
      <c r="UBF273" s="0"/>
      <c r="UBG273" s="0"/>
      <c r="UBH273" s="0"/>
      <c r="UBI273" s="0"/>
      <c r="UBJ273" s="0"/>
      <c r="UBK273" s="0"/>
      <c r="UBL273" s="0"/>
      <c r="UBM273" s="0"/>
      <c r="UBN273" s="0"/>
      <c r="UBO273" s="0"/>
      <c r="UBP273" s="0"/>
      <c r="UBQ273" s="0"/>
      <c r="UBR273" s="0"/>
      <c r="UBS273" s="0"/>
      <c r="UBT273" s="0"/>
      <c r="UBU273" s="0"/>
      <c r="UBV273" s="0"/>
      <c r="UBW273" s="0"/>
      <c r="UBX273" s="0"/>
      <c r="UBY273" s="0"/>
      <c r="UBZ273" s="0"/>
      <c r="UCA273" s="0"/>
      <c r="UCB273" s="0"/>
      <c r="UCC273" s="0"/>
      <c r="UCD273" s="0"/>
      <c r="UCE273" s="0"/>
      <c r="UCF273" s="0"/>
      <c r="UCG273" s="0"/>
      <c r="UCH273" s="0"/>
      <c r="UCI273" s="0"/>
      <c r="UCJ273" s="0"/>
      <c r="UCK273" s="0"/>
      <c r="UCL273" s="0"/>
      <c r="UCM273" s="0"/>
      <c r="UCN273" s="0"/>
      <c r="UCO273" s="0"/>
      <c r="UCP273" s="0"/>
      <c r="UCQ273" s="0"/>
      <c r="UCR273" s="0"/>
      <c r="UCS273" s="0"/>
      <c r="UCT273" s="0"/>
      <c r="UCU273" s="0"/>
      <c r="UCV273" s="0"/>
      <c r="UCW273" s="0"/>
      <c r="UCX273" s="0"/>
      <c r="UCY273" s="0"/>
      <c r="UCZ273" s="0"/>
      <c r="UDA273" s="0"/>
      <c r="UDB273" s="0"/>
      <c r="UDC273" s="0"/>
      <c r="UDD273" s="0"/>
      <c r="UDE273" s="0"/>
      <c r="UDF273" s="0"/>
      <c r="UDG273" s="0"/>
      <c r="UDH273" s="0"/>
      <c r="UDI273" s="0"/>
      <c r="UDJ273" s="0"/>
      <c r="UDK273" s="0"/>
      <c r="UDL273" s="0"/>
      <c r="UDM273" s="0"/>
      <c r="UDN273" s="0"/>
      <c r="UDO273" s="0"/>
      <c r="UDP273" s="0"/>
      <c r="UDQ273" s="0"/>
      <c r="UDR273" s="0"/>
      <c r="UDS273" s="0"/>
      <c r="UDT273" s="0"/>
      <c r="UDU273" s="0"/>
      <c r="UDV273" s="0"/>
      <c r="UDW273" s="0"/>
      <c r="UDX273" s="0"/>
      <c r="UDY273" s="0"/>
      <c r="UDZ273" s="0"/>
      <c r="UEA273" s="0"/>
      <c r="UEB273" s="0"/>
      <c r="UEC273" s="0"/>
      <c r="UED273" s="0"/>
      <c r="UEE273" s="0"/>
      <c r="UEF273" s="0"/>
      <c r="UEG273" s="0"/>
      <c r="UEH273" s="0"/>
      <c r="UEI273" s="0"/>
      <c r="UEJ273" s="0"/>
      <c r="UEK273" s="0"/>
      <c r="UEL273" s="0"/>
      <c r="UEM273" s="0"/>
      <c r="UEN273" s="0"/>
      <c r="UEO273" s="0"/>
      <c r="UEP273" s="0"/>
      <c r="UEQ273" s="0"/>
      <c r="UER273" s="0"/>
      <c r="UES273" s="0"/>
      <c r="UET273" s="0"/>
      <c r="UEU273" s="0"/>
      <c r="UEV273" s="0"/>
      <c r="UEW273" s="0"/>
      <c r="UEX273" s="0"/>
      <c r="UEY273" s="0"/>
      <c r="UEZ273" s="0"/>
      <c r="UFA273" s="0"/>
      <c r="UFB273" s="0"/>
      <c r="UFC273" s="0"/>
      <c r="UFD273" s="0"/>
      <c r="UFE273" s="0"/>
      <c r="UFF273" s="0"/>
      <c r="UFG273" s="0"/>
      <c r="UFH273" s="0"/>
      <c r="UFI273" s="0"/>
      <c r="UFJ273" s="0"/>
      <c r="UFK273" s="0"/>
      <c r="UFL273" s="0"/>
      <c r="UFM273" s="0"/>
      <c r="UFN273" s="0"/>
      <c r="UFO273" s="0"/>
      <c r="UFP273" s="0"/>
      <c r="UFQ273" s="0"/>
      <c r="UFR273" s="0"/>
      <c r="UFS273" s="0"/>
      <c r="UFT273" s="0"/>
      <c r="UFU273" s="0"/>
      <c r="UFV273" s="0"/>
      <c r="UFW273" s="0"/>
      <c r="UFX273" s="0"/>
      <c r="UFY273" s="0"/>
      <c r="UFZ273" s="0"/>
      <c r="UGA273" s="0"/>
      <c r="UGB273" s="0"/>
      <c r="UGC273" s="0"/>
      <c r="UGD273" s="0"/>
      <c r="UGE273" s="0"/>
      <c r="UGF273" s="0"/>
      <c r="UGG273" s="0"/>
      <c r="UGH273" s="0"/>
      <c r="UGI273" s="0"/>
      <c r="UGJ273" s="0"/>
      <c r="UGK273" s="0"/>
      <c r="UGL273" s="0"/>
      <c r="UGM273" s="0"/>
      <c r="UGN273" s="0"/>
      <c r="UGO273" s="0"/>
      <c r="UGP273" s="0"/>
      <c r="UGQ273" s="0"/>
      <c r="UGR273" s="0"/>
      <c r="UGS273" s="0"/>
      <c r="UGT273" s="0"/>
      <c r="UGU273" s="0"/>
      <c r="UGV273" s="0"/>
      <c r="UGW273" s="0"/>
      <c r="UGX273" s="0"/>
      <c r="UGY273" s="0"/>
      <c r="UGZ273" s="0"/>
      <c r="UHA273" s="0"/>
      <c r="UHB273" s="0"/>
      <c r="UHC273" s="0"/>
      <c r="UHD273" s="0"/>
      <c r="UHE273" s="0"/>
      <c r="UHF273" s="0"/>
      <c r="UHG273" s="0"/>
      <c r="UHH273" s="0"/>
      <c r="UHI273" s="0"/>
      <c r="UHJ273" s="0"/>
      <c r="UHK273" s="0"/>
      <c r="UHL273" s="0"/>
      <c r="UHM273" s="0"/>
      <c r="UHN273" s="0"/>
      <c r="UHO273" s="0"/>
      <c r="UHP273" s="0"/>
      <c r="UHQ273" s="0"/>
      <c r="UHR273" s="0"/>
      <c r="UHS273" s="0"/>
      <c r="UHT273" s="0"/>
      <c r="UHU273" s="0"/>
      <c r="UHV273" s="0"/>
      <c r="UHW273" s="0"/>
      <c r="UHX273" s="0"/>
      <c r="UHY273" s="0"/>
      <c r="UHZ273" s="0"/>
      <c r="UIA273" s="0"/>
      <c r="UIB273" s="0"/>
      <c r="UIC273" s="0"/>
      <c r="UID273" s="0"/>
      <c r="UIE273" s="0"/>
      <c r="UIF273" s="0"/>
      <c r="UIG273" s="0"/>
      <c r="UIH273" s="0"/>
      <c r="UII273" s="0"/>
      <c r="UIJ273" s="0"/>
      <c r="UIK273" s="0"/>
      <c r="UIL273" s="0"/>
      <c r="UIM273" s="0"/>
      <c r="UIN273" s="0"/>
      <c r="UIO273" s="0"/>
      <c r="UIP273" s="0"/>
      <c r="UIQ273" s="0"/>
      <c r="UIR273" s="0"/>
      <c r="UIS273" s="0"/>
      <c r="UIT273" s="0"/>
      <c r="UIU273" s="0"/>
      <c r="UIV273" s="0"/>
      <c r="UIW273" s="0"/>
      <c r="UIX273" s="0"/>
      <c r="UIY273" s="0"/>
      <c r="UIZ273" s="0"/>
      <c r="UJA273" s="0"/>
      <c r="UJB273" s="0"/>
      <c r="UJC273" s="0"/>
      <c r="UJD273" s="0"/>
      <c r="UJE273" s="0"/>
      <c r="UJF273" s="0"/>
      <c r="UJG273" s="0"/>
      <c r="UJH273" s="0"/>
      <c r="UJI273" s="0"/>
      <c r="UJJ273" s="0"/>
      <c r="UJK273" s="0"/>
      <c r="UJL273" s="0"/>
      <c r="UJM273" s="0"/>
      <c r="UJN273" s="0"/>
      <c r="UJO273" s="0"/>
      <c r="UJP273" s="0"/>
      <c r="UJQ273" s="0"/>
      <c r="UJR273" s="0"/>
      <c r="UJS273" s="0"/>
      <c r="UJT273" s="0"/>
      <c r="UJU273" s="0"/>
      <c r="UJV273" s="0"/>
      <c r="UJW273" s="0"/>
      <c r="UJX273" s="0"/>
      <c r="UJY273" s="0"/>
      <c r="UJZ273" s="0"/>
      <c r="UKA273" s="0"/>
      <c r="UKB273" s="0"/>
      <c r="UKC273" s="0"/>
      <c r="UKD273" s="0"/>
      <c r="UKE273" s="0"/>
      <c r="UKF273" s="0"/>
      <c r="UKG273" s="0"/>
      <c r="UKH273" s="0"/>
      <c r="UKI273" s="0"/>
      <c r="UKJ273" s="0"/>
      <c r="UKK273" s="0"/>
      <c r="UKL273" s="0"/>
      <c r="UKM273" s="0"/>
      <c r="UKN273" s="0"/>
      <c r="UKO273" s="0"/>
      <c r="UKP273" s="0"/>
      <c r="UKQ273" s="0"/>
      <c r="UKR273" s="0"/>
      <c r="UKS273" s="0"/>
      <c r="UKT273" s="0"/>
      <c r="UKU273" s="0"/>
      <c r="UKV273" s="0"/>
      <c r="UKW273" s="0"/>
      <c r="UKX273" s="0"/>
      <c r="UKY273" s="0"/>
      <c r="UKZ273" s="0"/>
      <c r="ULA273" s="0"/>
      <c r="ULB273" s="0"/>
      <c r="ULC273" s="0"/>
      <c r="ULD273" s="0"/>
      <c r="ULE273" s="0"/>
      <c r="ULF273" s="0"/>
      <c r="ULG273" s="0"/>
      <c r="ULH273" s="0"/>
      <c r="ULI273" s="0"/>
      <c r="ULJ273" s="0"/>
      <c r="ULK273" s="0"/>
      <c r="ULL273" s="0"/>
      <c r="ULM273" s="0"/>
      <c r="ULN273" s="0"/>
      <c r="ULO273" s="0"/>
      <c r="ULP273" s="0"/>
      <c r="ULQ273" s="0"/>
      <c r="ULR273" s="0"/>
      <c r="ULS273" s="0"/>
      <c r="ULT273" s="0"/>
      <c r="ULU273" s="0"/>
      <c r="ULV273" s="0"/>
      <c r="ULW273" s="0"/>
      <c r="ULX273" s="0"/>
      <c r="ULY273" s="0"/>
      <c r="ULZ273" s="0"/>
      <c r="UMA273" s="0"/>
      <c r="UMB273" s="0"/>
      <c r="UMC273" s="0"/>
      <c r="UMD273" s="0"/>
      <c r="UME273" s="0"/>
      <c r="UMF273" s="0"/>
      <c r="UMG273" s="0"/>
      <c r="UMH273" s="0"/>
      <c r="UMI273" s="0"/>
      <c r="UMJ273" s="0"/>
      <c r="UMK273" s="0"/>
      <c r="UML273" s="0"/>
      <c r="UMM273" s="0"/>
      <c r="UMN273" s="0"/>
      <c r="UMO273" s="0"/>
      <c r="UMP273" s="0"/>
      <c r="UMQ273" s="0"/>
      <c r="UMR273" s="0"/>
      <c r="UMS273" s="0"/>
      <c r="UMT273" s="0"/>
      <c r="UMU273" s="0"/>
      <c r="UMV273" s="0"/>
      <c r="UMW273" s="0"/>
      <c r="UMX273" s="0"/>
      <c r="UMY273" s="0"/>
      <c r="UMZ273" s="0"/>
      <c r="UNA273" s="0"/>
      <c r="UNB273" s="0"/>
      <c r="UNC273" s="0"/>
      <c r="UND273" s="0"/>
      <c r="UNE273" s="0"/>
      <c r="UNF273" s="0"/>
      <c r="UNG273" s="0"/>
      <c r="UNH273" s="0"/>
      <c r="UNI273" s="0"/>
      <c r="UNJ273" s="0"/>
      <c r="UNK273" s="0"/>
      <c r="UNL273" s="0"/>
      <c r="UNM273" s="0"/>
      <c r="UNN273" s="0"/>
      <c r="UNO273" s="0"/>
      <c r="UNP273" s="0"/>
      <c r="UNQ273" s="0"/>
      <c r="UNR273" s="0"/>
      <c r="UNS273" s="0"/>
      <c r="UNT273" s="0"/>
      <c r="UNU273" s="0"/>
      <c r="UNV273" s="0"/>
      <c r="UNW273" s="0"/>
      <c r="UNX273" s="0"/>
      <c r="UNY273" s="0"/>
      <c r="UNZ273" s="0"/>
      <c r="UOA273" s="0"/>
      <c r="UOB273" s="0"/>
      <c r="UOC273" s="0"/>
      <c r="UOD273" s="0"/>
      <c r="UOE273" s="0"/>
      <c r="UOF273" s="0"/>
      <c r="UOG273" s="0"/>
      <c r="UOH273" s="0"/>
      <c r="UOI273" s="0"/>
      <c r="UOJ273" s="0"/>
      <c r="UOK273" s="0"/>
      <c r="UOL273" s="0"/>
      <c r="UOM273" s="0"/>
      <c r="UON273" s="0"/>
      <c r="UOO273" s="0"/>
      <c r="UOP273" s="0"/>
      <c r="UOQ273" s="0"/>
      <c r="UOR273" s="0"/>
      <c r="UOS273" s="0"/>
      <c r="UOT273" s="0"/>
      <c r="UOU273" s="0"/>
      <c r="UOV273" s="0"/>
      <c r="UOW273" s="0"/>
      <c r="UOX273" s="0"/>
      <c r="UOY273" s="0"/>
      <c r="UOZ273" s="0"/>
      <c r="UPA273" s="0"/>
      <c r="UPB273" s="0"/>
      <c r="UPC273" s="0"/>
      <c r="UPD273" s="0"/>
      <c r="UPE273" s="0"/>
      <c r="UPF273" s="0"/>
      <c r="UPG273" s="0"/>
      <c r="UPH273" s="0"/>
      <c r="UPI273" s="0"/>
      <c r="UPJ273" s="0"/>
      <c r="UPK273" s="0"/>
      <c r="UPL273" s="0"/>
      <c r="UPM273" s="0"/>
      <c r="UPN273" s="0"/>
      <c r="UPO273" s="0"/>
      <c r="UPP273" s="0"/>
      <c r="UPQ273" s="0"/>
      <c r="UPR273" s="0"/>
      <c r="UPS273" s="0"/>
      <c r="UPT273" s="0"/>
      <c r="UPU273" s="0"/>
      <c r="UPV273" s="0"/>
      <c r="UPW273" s="0"/>
      <c r="UPX273" s="0"/>
      <c r="UPY273" s="0"/>
      <c r="UPZ273" s="0"/>
      <c r="UQA273" s="0"/>
      <c r="UQB273" s="0"/>
      <c r="UQC273" s="0"/>
      <c r="UQD273" s="0"/>
      <c r="UQE273" s="0"/>
      <c r="UQF273" s="0"/>
      <c r="UQG273" s="0"/>
      <c r="UQH273" s="0"/>
      <c r="UQI273" s="0"/>
      <c r="UQJ273" s="0"/>
      <c r="UQK273" s="0"/>
      <c r="UQL273" s="0"/>
      <c r="UQM273" s="0"/>
      <c r="UQN273" s="0"/>
      <c r="UQO273" s="0"/>
      <c r="UQP273" s="0"/>
      <c r="UQQ273" s="0"/>
      <c r="UQR273" s="0"/>
      <c r="UQS273" s="0"/>
      <c r="UQT273" s="0"/>
      <c r="UQU273" s="0"/>
      <c r="UQV273" s="0"/>
      <c r="UQW273" s="0"/>
      <c r="UQX273" s="0"/>
      <c r="UQY273" s="0"/>
      <c r="UQZ273" s="0"/>
      <c r="URA273" s="0"/>
      <c r="URB273" s="0"/>
      <c r="URC273" s="0"/>
      <c r="URD273" s="0"/>
      <c r="URE273" s="0"/>
      <c r="URF273" s="0"/>
      <c r="URG273" s="0"/>
      <c r="URH273" s="0"/>
      <c r="URI273" s="0"/>
      <c r="URJ273" s="0"/>
      <c r="URK273" s="0"/>
      <c r="URL273" s="0"/>
      <c r="URM273" s="0"/>
      <c r="URN273" s="0"/>
      <c r="URO273" s="0"/>
      <c r="URP273" s="0"/>
      <c r="URQ273" s="0"/>
      <c r="URR273" s="0"/>
      <c r="URS273" s="0"/>
      <c r="URT273" s="0"/>
      <c r="URU273" s="0"/>
      <c r="URV273" s="0"/>
      <c r="URW273" s="0"/>
      <c r="URX273" s="0"/>
      <c r="URY273" s="0"/>
      <c r="URZ273" s="0"/>
      <c r="USA273" s="0"/>
      <c r="USB273" s="0"/>
      <c r="USC273" s="0"/>
      <c r="USD273" s="0"/>
      <c r="USE273" s="0"/>
      <c r="USF273" s="0"/>
      <c r="USG273" s="0"/>
      <c r="USH273" s="0"/>
      <c r="USI273" s="0"/>
      <c r="USJ273" s="0"/>
      <c r="USK273" s="0"/>
      <c r="USL273" s="0"/>
      <c r="USM273" s="0"/>
      <c r="USN273" s="0"/>
      <c r="USO273" s="0"/>
      <c r="USP273" s="0"/>
      <c r="USQ273" s="0"/>
      <c r="USR273" s="0"/>
      <c r="USS273" s="0"/>
      <c r="UST273" s="0"/>
      <c r="USU273" s="0"/>
      <c r="USV273" s="0"/>
      <c r="USW273" s="0"/>
      <c r="USX273" s="0"/>
      <c r="USY273" s="0"/>
      <c r="USZ273" s="0"/>
      <c r="UTA273" s="0"/>
      <c r="UTB273" s="0"/>
      <c r="UTC273" s="0"/>
      <c r="UTD273" s="0"/>
      <c r="UTE273" s="0"/>
      <c r="UTF273" s="0"/>
      <c r="UTG273" s="0"/>
      <c r="UTH273" s="0"/>
      <c r="UTI273" s="0"/>
      <c r="UTJ273" s="0"/>
      <c r="UTK273" s="0"/>
      <c r="UTL273" s="0"/>
      <c r="UTM273" s="0"/>
      <c r="UTN273" s="0"/>
      <c r="UTO273" s="0"/>
      <c r="UTP273" s="0"/>
      <c r="UTQ273" s="0"/>
      <c r="UTR273" s="0"/>
      <c r="UTS273" s="0"/>
      <c r="UTT273" s="0"/>
      <c r="UTU273" s="0"/>
      <c r="UTV273" s="0"/>
      <c r="UTW273" s="0"/>
      <c r="UTX273" s="0"/>
      <c r="UTY273" s="0"/>
      <c r="UTZ273" s="0"/>
      <c r="UUA273" s="0"/>
      <c r="UUB273" s="0"/>
      <c r="UUC273" s="0"/>
      <c r="UUD273" s="0"/>
      <c r="UUE273" s="0"/>
      <c r="UUF273" s="0"/>
      <c r="UUG273" s="0"/>
      <c r="UUH273" s="0"/>
      <c r="UUI273" s="0"/>
      <c r="UUJ273" s="0"/>
      <c r="UUK273" s="0"/>
      <c r="UUL273" s="0"/>
      <c r="UUM273" s="0"/>
      <c r="UUN273" s="0"/>
      <c r="UUO273" s="0"/>
      <c r="UUP273" s="0"/>
      <c r="UUQ273" s="0"/>
      <c r="UUR273" s="0"/>
      <c r="UUS273" s="0"/>
      <c r="UUT273" s="0"/>
      <c r="UUU273" s="0"/>
      <c r="UUV273" s="0"/>
      <c r="UUW273" s="0"/>
      <c r="UUX273" s="0"/>
      <c r="UUY273" s="0"/>
      <c r="UUZ273" s="0"/>
      <c r="UVA273" s="0"/>
      <c r="UVB273" s="0"/>
      <c r="UVC273" s="0"/>
      <c r="UVD273" s="0"/>
      <c r="UVE273" s="0"/>
      <c r="UVF273" s="0"/>
      <c r="UVG273" s="0"/>
      <c r="UVH273" s="0"/>
      <c r="UVI273" s="0"/>
      <c r="UVJ273" s="0"/>
      <c r="UVK273" s="0"/>
      <c r="UVL273" s="0"/>
      <c r="UVM273" s="0"/>
      <c r="UVN273" s="0"/>
      <c r="UVO273" s="0"/>
      <c r="UVP273" s="0"/>
      <c r="UVQ273" s="0"/>
      <c r="UVR273" s="0"/>
      <c r="UVS273" s="0"/>
      <c r="UVT273" s="0"/>
      <c r="UVU273" s="0"/>
      <c r="UVV273" s="0"/>
      <c r="UVW273" s="0"/>
      <c r="UVX273" s="0"/>
      <c r="UVY273" s="0"/>
      <c r="UVZ273" s="0"/>
      <c r="UWA273" s="0"/>
      <c r="UWB273" s="0"/>
      <c r="UWC273" s="0"/>
      <c r="UWD273" s="0"/>
      <c r="UWE273" s="0"/>
      <c r="UWF273" s="0"/>
      <c r="UWG273" s="0"/>
      <c r="UWH273" s="0"/>
      <c r="UWI273" s="0"/>
      <c r="UWJ273" s="0"/>
      <c r="UWK273" s="0"/>
      <c r="UWL273" s="0"/>
      <c r="UWM273" s="0"/>
      <c r="UWN273" s="0"/>
      <c r="UWO273" s="0"/>
      <c r="UWP273" s="0"/>
      <c r="UWQ273" s="0"/>
      <c r="UWR273" s="0"/>
      <c r="UWS273" s="0"/>
      <c r="UWT273" s="0"/>
      <c r="UWU273" s="0"/>
      <c r="UWV273" s="0"/>
      <c r="UWW273" s="0"/>
      <c r="UWX273" s="0"/>
      <c r="UWY273" s="0"/>
      <c r="UWZ273" s="0"/>
      <c r="UXA273" s="0"/>
      <c r="UXB273" s="0"/>
      <c r="UXC273" s="0"/>
      <c r="UXD273" s="0"/>
      <c r="UXE273" s="0"/>
      <c r="UXF273" s="0"/>
      <c r="UXG273" s="0"/>
      <c r="UXH273" s="0"/>
      <c r="UXI273" s="0"/>
      <c r="UXJ273" s="0"/>
      <c r="UXK273" s="0"/>
      <c r="UXL273" s="0"/>
      <c r="UXM273" s="0"/>
      <c r="UXN273" s="0"/>
      <c r="UXO273" s="0"/>
      <c r="UXP273" s="0"/>
      <c r="UXQ273" s="0"/>
      <c r="UXR273" s="0"/>
      <c r="UXS273" s="0"/>
      <c r="UXT273" s="0"/>
      <c r="UXU273" s="0"/>
      <c r="UXV273" s="0"/>
      <c r="UXW273" s="0"/>
      <c r="UXX273" s="0"/>
      <c r="UXY273" s="0"/>
      <c r="UXZ273" s="0"/>
      <c r="UYA273" s="0"/>
      <c r="UYB273" s="0"/>
      <c r="UYC273" s="0"/>
      <c r="UYD273" s="0"/>
      <c r="UYE273" s="0"/>
      <c r="UYF273" s="0"/>
      <c r="UYG273" s="0"/>
      <c r="UYH273" s="0"/>
      <c r="UYI273" s="0"/>
      <c r="UYJ273" s="0"/>
      <c r="UYK273" s="0"/>
      <c r="UYL273" s="0"/>
      <c r="UYM273" s="0"/>
      <c r="UYN273" s="0"/>
      <c r="UYO273" s="0"/>
      <c r="UYP273" s="0"/>
      <c r="UYQ273" s="0"/>
      <c r="UYR273" s="0"/>
      <c r="UYS273" s="0"/>
      <c r="UYT273" s="0"/>
      <c r="UYU273" s="0"/>
      <c r="UYV273" s="0"/>
      <c r="UYW273" s="0"/>
      <c r="UYX273" s="0"/>
      <c r="UYY273" s="0"/>
      <c r="UYZ273" s="0"/>
      <c r="UZA273" s="0"/>
      <c r="UZB273" s="0"/>
      <c r="UZC273" s="0"/>
      <c r="UZD273" s="0"/>
      <c r="UZE273" s="0"/>
      <c r="UZF273" s="0"/>
      <c r="UZG273" s="0"/>
      <c r="UZH273" s="0"/>
      <c r="UZI273" s="0"/>
      <c r="UZJ273" s="0"/>
      <c r="UZK273" s="0"/>
      <c r="UZL273" s="0"/>
      <c r="UZM273" s="0"/>
      <c r="UZN273" s="0"/>
      <c r="UZO273" s="0"/>
      <c r="UZP273" s="0"/>
      <c r="UZQ273" s="0"/>
      <c r="UZR273" s="0"/>
      <c r="UZS273" s="0"/>
      <c r="UZT273" s="0"/>
      <c r="UZU273" s="0"/>
      <c r="UZV273" s="0"/>
      <c r="UZW273" s="0"/>
      <c r="UZX273" s="0"/>
      <c r="UZY273" s="0"/>
      <c r="UZZ273" s="0"/>
      <c r="VAA273" s="0"/>
      <c r="VAB273" s="0"/>
      <c r="VAC273" s="0"/>
      <c r="VAD273" s="0"/>
      <c r="VAE273" s="0"/>
      <c r="VAF273" s="0"/>
      <c r="VAG273" s="0"/>
      <c r="VAH273" s="0"/>
      <c r="VAI273" s="0"/>
      <c r="VAJ273" s="0"/>
      <c r="VAK273" s="0"/>
      <c r="VAL273" s="0"/>
      <c r="VAM273" s="0"/>
      <c r="VAN273" s="0"/>
      <c r="VAO273" s="0"/>
      <c r="VAP273" s="0"/>
      <c r="VAQ273" s="0"/>
      <c r="VAR273" s="0"/>
      <c r="VAS273" s="0"/>
      <c r="VAT273" s="0"/>
      <c r="VAU273" s="0"/>
      <c r="VAV273" s="0"/>
      <c r="VAW273" s="0"/>
      <c r="VAX273" s="0"/>
      <c r="VAY273" s="0"/>
      <c r="VAZ273" s="0"/>
      <c r="VBA273" s="0"/>
      <c r="VBB273" s="0"/>
      <c r="VBC273" s="0"/>
      <c r="VBD273" s="0"/>
      <c r="VBE273" s="0"/>
      <c r="VBF273" s="0"/>
      <c r="VBG273" s="0"/>
      <c r="VBH273" s="0"/>
      <c r="VBI273" s="0"/>
      <c r="VBJ273" s="0"/>
      <c r="VBK273" s="0"/>
      <c r="VBL273" s="0"/>
      <c r="VBM273" s="0"/>
      <c r="VBN273" s="0"/>
      <c r="VBO273" s="0"/>
      <c r="VBP273" s="0"/>
      <c r="VBQ273" s="0"/>
      <c r="VBR273" s="0"/>
      <c r="VBS273" s="0"/>
      <c r="VBT273" s="0"/>
      <c r="VBU273" s="0"/>
      <c r="VBV273" s="0"/>
      <c r="VBW273" s="0"/>
      <c r="VBX273" s="0"/>
      <c r="VBY273" s="0"/>
      <c r="VBZ273" s="0"/>
      <c r="VCA273" s="0"/>
      <c r="VCB273" s="0"/>
      <c r="VCC273" s="0"/>
      <c r="VCD273" s="0"/>
      <c r="VCE273" s="0"/>
      <c r="VCF273" s="0"/>
      <c r="VCG273" s="0"/>
      <c r="VCH273" s="0"/>
      <c r="VCI273" s="0"/>
      <c r="VCJ273" s="0"/>
      <c r="VCK273" s="0"/>
      <c r="VCL273" s="0"/>
      <c r="VCM273" s="0"/>
      <c r="VCN273" s="0"/>
      <c r="VCO273" s="0"/>
      <c r="VCP273" s="0"/>
      <c r="VCQ273" s="0"/>
      <c r="VCR273" s="0"/>
      <c r="VCS273" s="0"/>
      <c r="VCT273" s="0"/>
      <c r="VCU273" s="0"/>
      <c r="VCV273" s="0"/>
      <c r="VCW273" s="0"/>
      <c r="VCX273" s="0"/>
      <c r="VCY273" s="0"/>
      <c r="VCZ273" s="0"/>
      <c r="VDA273" s="0"/>
      <c r="VDB273" s="0"/>
      <c r="VDC273" s="0"/>
      <c r="VDD273" s="0"/>
      <c r="VDE273" s="0"/>
      <c r="VDF273" s="0"/>
      <c r="VDG273" s="0"/>
      <c r="VDH273" s="0"/>
      <c r="VDI273" s="0"/>
      <c r="VDJ273" s="0"/>
      <c r="VDK273" s="0"/>
      <c r="VDL273" s="0"/>
      <c r="VDM273" s="0"/>
      <c r="VDN273" s="0"/>
      <c r="VDO273" s="0"/>
      <c r="VDP273" s="0"/>
      <c r="VDQ273" s="0"/>
      <c r="VDR273" s="0"/>
      <c r="VDS273" s="0"/>
      <c r="VDT273" s="0"/>
      <c r="VDU273" s="0"/>
      <c r="VDV273" s="0"/>
      <c r="VDW273" s="0"/>
      <c r="VDX273" s="0"/>
      <c r="VDY273" s="0"/>
      <c r="VDZ273" s="0"/>
      <c r="VEA273" s="0"/>
      <c r="VEB273" s="0"/>
      <c r="VEC273" s="0"/>
      <c r="VED273" s="0"/>
      <c r="VEE273" s="0"/>
      <c r="VEF273" s="0"/>
      <c r="VEG273" s="0"/>
      <c r="VEH273" s="0"/>
      <c r="VEI273" s="0"/>
      <c r="VEJ273" s="0"/>
      <c r="VEK273" s="0"/>
      <c r="VEL273" s="0"/>
      <c r="VEM273" s="0"/>
      <c r="VEN273" s="0"/>
      <c r="VEO273" s="0"/>
      <c r="VEP273" s="0"/>
      <c r="VEQ273" s="0"/>
      <c r="VER273" s="0"/>
      <c r="VES273" s="0"/>
      <c r="VET273" s="0"/>
      <c r="VEU273" s="0"/>
      <c r="VEV273" s="0"/>
      <c r="VEW273" s="0"/>
      <c r="VEX273" s="0"/>
      <c r="VEY273" s="0"/>
      <c r="VEZ273" s="0"/>
      <c r="VFA273" s="0"/>
      <c r="VFB273" s="0"/>
      <c r="VFC273" s="0"/>
      <c r="VFD273" s="0"/>
      <c r="VFE273" s="0"/>
      <c r="VFF273" s="0"/>
      <c r="VFG273" s="0"/>
      <c r="VFH273" s="0"/>
      <c r="VFI273" s="0"/>
      <c r="VFJ273" s="0"/>
      <c r="VFK273" s="0"/>
      <c r="VFL273" s="0"/>
      <c r="VFM273" s="0"/>
      <c r="VFN273" s="0"/>
      <c r="VFO273" s="0"/>
      <c r="VFP273" s="0"/>
      <c r="VFQ273" s="0"/>
      <c r="VFR273" s="0"/>
      <c r="VFS273" s="0"/>
      <c r="VFT273" s="0"/>
      <c r="VFU273" s="0"/>
      <c r="VFV273" s="0"/>
      <c r="VFW273" s="0"/>
      <c r="VFX273" s="0"/>
      <c r="VFY273" s="0"/>
      <c r="VFZ273" s="0"/>
      <c r="VGA273" s="0"/>
      <c r="VGB273" s="0"/>
      <c r="VGC273" s="0"/>
      <c r="VGD273" s="0"/>
      <c r="VGE273" s="0"/>
      <c r="VGF273" s="0"/>
      <c r="VGG273" s="0"/>
      <c r="VGH273" s="0"/>
      <c r="VGI273" s="0"/>
      <c r="VGJ273" s="0"/>
      <c r="VGK273" s="0"/>
      <c r="VGL273" s="0"/>
      <c r="VGM273" s="0"/>
      <c r="VGN273" s="0"/>
      <c r="VGO273" s="0"/>
      <c r="VGP273" s="0"/>
      <c r="VGQ273" s="0"/>
      <c r="VGR273" s="0"/>
      <c r="VGS273" s="0"/>
      <c r="VGT273" s="0"/>
      <c r="VGU273" s="0"/>
      <c r="VGV273" s="0"/>
      <c r="VGW273" s="0"/>
      <c r="VGX273" s="0"/>
      <c r="VGY273" s="0"/>
      <c r="VGZ273" s="0"/>
      <c r="VHA273" s="0"/>
      <c r="VHB273" s="0"/>
      <c r="VHC273" s="0"/>
      <c r="VHD273" s="0"/>
      <c r="VHE273" s="0"/>
      <c r="VHF273" s="0"/>
      <c r="VHG273" s="0"/>
      <c r="VHH273" s="0"/>
      <c r="VHI273" s="0"/>
      <c r="VHJ273" s="0"/>
      <c r="VHK273" s="0"/>
      <c r="VHL273" s="0"/>
      <c r="VHM273" s="0"/>
      <c r="VHN273" s="0"/>
      <c r="VHO273" s="0"/>
      <c r="VHP273" s="0"/>
      <c r="VHQ273" s="0"/>
      <c r="VHR273" s="0"/>
      <c r="VHS273" s="0"/>
      <c r="VHT273" s="0"/>
      <c r="VHU273" s="0"/>
      <c r="VHV273" s="0"/>
      <c r="VHW273" s="0"/>
      <c r="VHX273" s="0"/>
      <c r="VHY273" s="0"/>
      <c r="VHZ273" s="0"/>
      <c r="VIA273" s="0"/>
      <c r="VIB273" s="0"/>
      <c r="VIC273" s="0"/>
      <c r="VID273" s="0"/>
      <c r="VIE273" s="0"/>
      <c r="VIF273" s="0"/>
      <c r="VIG273" s="0"/>
      <c r="VIH273" s="0"/>
      <c r="VII273" s="0"/>
      <c r="VIJ273" s="0"/>
      <c r="VIK273" s="0"/>
      <c r="VIL273" s="0"/>
      <c r="VIM273" s="0"/>
      <c r="VIN273" s="0"/>
      <c r="VIO273" s="0"/>
      <c r="VIP273" s="0"/>
      <c r="VIQ273" s="0"/>
      <c r="VIR273" s="0"/>
      <c r="VIS273" s="0"/>
      <c r="VIT273" s="0"/>
      <c r="VIU273" s="0"/>
      <c r="VIV273" s="0"/>
      <c r="VIW273" s="0"/>
      <c r="VIX273" s="0"/>
      <c r="VIY273" s="0"/>
      <c r="VIZ273" s="0"/>
      <c r="VJA273" s="0"/>
      <c r="VJB273" s="0"/>
      <c r="VJC273" s="0"/>
      <c r="VJD273" s="0"/>
      <c r="VJE273" s="0"/>
      <c r="VJF273" s="0"/>
      <c r="VJG273" s="0"/>
      <c r="VJH273" s="0"/>
      <c r="VJI273" s="0"/>
      <c r="VJJ273" s="0"/>
      <c r="VJK273" s="0"/>
      <c r="VJL273" s="0"/>
      <c r="VJM273" s="0"/>
      <c r="VJN273" s="0"/>
      <c r="VJO273" s="0"/>
      <c r="VJP273" s="0"/>
      <c r="VJQ273" s="0"/>
      <c r="VJR273" s="0"/>
      <c r="VJS273" s="0"/>
      <c r="VJT273" s="0"/>
      <c r="VJU273" s="0"/>
      <c r="VJV273" s="0"/>
      <c r="VJW273" s="0"/>
      <c r="VJX273" s="0"/>
      <c r="VJY273" s="0"/>
      <c r="VJZ273" s="0"/>
      <c r="VKA273" s="0"/>
      <c r="VKB273" s="0"/>
      <c r="VKC273" s="0"/>
      <c r="VKD273" s="0"/>
      <c r="VKE273" s="0"/>
      <c r="VKF273" s="0"/>
      <c r="VKG273" s="0"/>
      <c r="VKH273" s="0"/>
      <c r="VKI273" s="0"/>
      <c r="VKJ273" s="0"/>
      <c r="VKK273" s="0"/>
      <c r="VKL273" s="0"/>
      <c r="VKM273" s="0"/>
      <c r="VKN273" s="0"/>
      <c r="VKO273" s="0"/>
      <c r="VKP273" s="0"/>
      <c r="VKQ273" s="0"/>
      <c r="VKR273" s="0"/>
      <c r="VKS273" s="0"/>
      <c r="VKT273" s="0"/>
      <c r="VKU273" s="0"/>
      <c r="VKV273" s="0"/>
      <c r="VKW273" s="0"/>
      <c r="VKX273" s="0"/>
      <c r="VKY273" s="0"/>
      <c r="VKZ273" s="0"/>
      <c r="VLA273" s="0"/>
      <c r="VLB273" s="0"/>
      <c r="VLC273" s="0"/>
      <c r="VLD273" s="0"/>
      <c r="VLE273" s="0"/>
      <c r="VLF273" s="0"/>
      <c r="VLG273" s="0"/>
      <c r="VLH273" s="0"/>
      <c r="VLI273" s="0"/>
      <c r="VLJ273" s="0"/>
      <c r="VLK273" s="0"/>
      <c r="VLL273" s="0"/>
      <c r="VLM273" s="0"/>
      <c r="VLN273" s="0"/>
      <c r="VLO273" s="0"/>
      <c r="VLP273" s="0"/>
      <c r="VLQ273" s="0"/>
      <c r="VLR273" s="0"/>
      <c r="VLS273" s="0"/>
      <c r="VLT273" s="0"/>
      <c r="VLU273" s="0"/>
      <c r="VLV273" s="0"/>
      <c r="VLW273" s="0"/>
      <c r="VLX273" s="0"/>
      <c r="VLY273" s="0"/>
      <c r="VLZ273" s="0"/>
      <c r="VMA273" s="0"/>
      <c r="VMB273" s="0"/>
      <c r="VMC273" s="0"/>
      <c r="VMD273" s="0"/>
      <c r="VME273" s="0"/>
      <c r="VMF273" s="0"/>
      <c r="VMG273" s="0"/>
      <c r="VMH273" s="0"/>
      <c r="VMI273" s="0"/>
      <c r="VMJ273" s="0"/>
      <c r="VMK273" s="0"/>
      <c r="VML273" s="0"/>
      <c r="VMM273" s="0"/>
      <c r="VMN273" s="0"/>
      <c r="VMO273" s="0"/>
      <c r="VMP273" s="0"/>
      <c r="VMQ273" s="0"/>
      <c r="VMR273" s="0"/>
      <c r="VMS273" s="0"/>
      <c r="VMT273" s="0"/>
      <c r="VMU273" s="0"/>
      <c r="VMV273" s="0"/>
      <c r="VMW273" s="0"/>
      <c r="VMX273" s="0"/>
      <c r="VMY273" s="0"/>
      <c r="VMZ273" s="0"/>
      <c r="VNA273" s="0"/>
      <c r="VNB273" s="0"/>
      <c r="VNC273" s="0"/>
      <c r="VND273" s="0"/>
      <c r="VNE273" s="0"/>
      <c r="VNF273" s="0"/>
      <c r="VNG273" s="0"/>
      <c r="VNH273" s="0"/>
      <c r="VNI273" s="0"/>
      <c r="VNJ273" s="0"/>
      <c r="VNK273" s="0"/>
      <c r="VNL273" s="0"/>
      <c r="VNM273" s="0"/>
      <c r="VNN273" s="0"/>
      <c r="VNO273" s="0"/>
      <c r="VNP273" s="0"/>
      <c r="VNQ273" s="0"/>
      <c r="VNR273" s="0"/>
      <c r="VNS273" s="0"/>
      <c r="VNT273" s="0"/>
      <c r="VNU273" s="0"/>
      <c r="VNV273" s="0"/>
      <c r="VNW273" s="0"/>
      <c r="VNX273" s="0"/>
      <c r="VNY273" s="0"/>
      <c r="VNZ273" s="0"/>
      <c r="VOA273" s="0"/>
      <c r="VOB273" s="0"/>
      <c r="VOC273" s="0"/>
      <c r="VOD273" s="0"/>
      <c r="VOE273" s="0"/>
      <c r="VOF273" s="0"/>
      <c r="VOG273" s="0"/>
      <c r="VOH273" s="0"/>
      <c r="VOI273" s="0"/>
      <c r="VOJ273" s="0"/>
      <c r="VOK273" s="0"/>
      <c r="VOL273" s="0"/>
      <c r="VOM273" s="0"/>
      <c r="VON273" s="0"/>
      <c r="VOO273" s="0"/>
      <c r="VOP273" s="0"/>
      <c r="VOQ273" s="0"/>
      <c r="VOR273" s="0"/>
      <c r="VOS273" s="0"/>
      <c r="VOT273" s="0"/>
      <c r="VOU273" s="0"/>
      <c r="VOV273" s="0"/>
      <c r="VOW273" s="0"/>
      <c r="VOX273" s="0"/>
      <c r="VOY273" s="0"/>
      <c r="VOZ273" s="0"/>
      <c r="VPA273" s="0"/>
      <c r="VPB273" s="0"/>
      <c r="VPC273" s="0"/>
      <c r="VPD273" s="0"/>
      <c r="VPE273" s="0"/>
      <c r="VPF273" s="0"/>
      <c r="VPG273" s="0"/>
      <c r="VPH273" s="0"/>
      <c r="VPI273" s="0"/>
      <c r="VPJ273" s="0"/>
      <c r="VPK273" s="0"/>
      <c r="VPL273" s="0"/>
      <c r="VPM273" s="0"/>
      <c r="VPN273" s="0"/>
      <c r="VPO273" s="0"/>
      <c r="VPP273" s="0"/>
      <c r="VPQ273" s="0"/>
      <c r="VPR273" s="0"/>
      <c r="VPS273" s="0"/>
      <c r="VPT273" s="0"/>
      <c r="VPU273" s="0"/>
      <c r="VPV273" s="0"/>
      <c r="VPW273" s="0"/>
      <c r="VPX273" s="0"/>
      <c r="VPY273" s="0"/>
      <c r="VPZ273" s="0"/>
      <c r="VQA273" s="0"/>
      <c r="VQB273" s="0"/>
      <c r="VQC273" s="0"/>
      <c r="VQD273" s="0"/>
      <c r="VQE273" s="0"/>
      <c r="VQF273" s="0"/>
      <c r="VQG273" s="0"/>
      <c r="VQH273" s="0"/>
      <c r="VQI273" s="0"/>
      <c r="VQJ273" s="0"/>
      <c r="VQK273" s="0"/>
      <c r="VQL273" s="0"/>
      <c r="VQM273" s="0"/>
      <c r="VQN273" s="0"/>
      <c r="VQO273" s="0"/>
      <c r="VQP273" s="0"/>
      <c r="VQQ273" s="0"/>
      <c r="VQR273" s="0"/>
      <c r="VQS273" s="0"/>
      <c r="VQT273" s="0"/>
      <c r="VQU273" s="0"/>
      <c r="VQV273" s="0"/>
      <c r="VQW273" s="0"/>
      <c r="VQX273" s="0"/>
      <c r="VQY273" s="0"/>
      <c r="VQZ273" s="0"/>
      <c r="VRA273" s="0"/>
      <c r="VRB273" s="0"/>
      <c r="VRC273" s="0"/>
      <c r="VRD273" s="0"/>
      <c r="VRE273" s="0"/>
      <c r="VRF273" s="0"/>
      <c r="VRG273" s="0"/>
      <c r="VRH273" s="0"/>
      <c r="VRI273" s="0"/>
      <c r="VRJ273" s="0"/>
      <c r="VRK273" s="0"/>
      <c r="VRL273" s="0"/>
      <c r="VRM273" s="0"/>
      <c r="VRN273" s="0"/>
      <c r="VRO273" s="0"/>
      <c r="VRP273" s="0"/>
      <c r="VRQ273" s="0"/>
      <c r="VRR273" s="0"/>
      <c r="VRS273" s="0"/>
      <c r="VRT273" s="0"/>
      <c r="VRU273" s="0"/>
      <c r="VRV273" s="0"/>
      <c r="VRW273" s="0"/>
      <c r="VRX273" s="0"/>
      <c r="VRY273" s="0"/>
      <c r="VRZ273" s="0"/>
      <c r="VSA273" s="0"/>
      <c r="VSB273" s="0"/>
      <c r="VSC273" s="0"/>
      <c r="VSD273" s="0"/>
      <c r="VSE273" s="0"/>
      <c r="VSF273" s="0"/>
      <c r="VSG273" s="0"/>
      <c r="VSH273" s="0"/>
      <c r="VSI273" s="0"/>
      <c r="VSJ273" s="0"/>
      <c r="VSK273" s="0"/>
      <c r="VSL273" s="0"/>
      <c r="VSM273" s="0"/>
      <c r="VSN273" s="0"/>
      <c r="VSO273" s="0"/>
      <c r="VSP273" s="0"/>
      <c r="VSQ273" s="0"/>
      <c r="VSR273" s="0"/>
      <c r="VSS273" s="0"/>
      <c r="VST273" s="0"/>
      <c r="VSU273" s="0"/>
      <c r="VSV273" s="0"/>
      <c r="VSW273" s="0"/>
      <c r="VSX273" s="0"/>
      <c r="VSY273" s="0"/>
      <c r="VSZ273" s="0"/>
      <c r="VTA273" s="0"/>
      <c r="VTB273" s="0"/>
      <c r="VTC273" s="0"/>
      <c r="VTD273" s="0"/>
      <c r="VTE273" s="0"/>
      <c r="VTF273" s="0"/>
      <c r="VTG273" s="0"/>
      <c r="VTH273" s="0"/>
      <c r="VTI273" s="0"/>
      <c r="VTJ273" s="0"/>
      <c r="VTK273" s="0"/>
      <c r="VTL273" s="0"/>
      <c r="VTM273" s="0"/>
      <c r="VTN273" s="0"/>
      <c r="VTO273" s="0"/>
      <c r="VTP273" s="0"/>
      <c r="VTQ273" s="0"/>
      <c r="VTR273" s="0"/>
      <c r="VTS273" s="0"/>
      <c r="VTT273" s="0"/>
      <c r="VTU273" s="0"/>
      <c r="VTV273" s="0"/>
      <c r="VTW273" s="0"/>
      <c r="VTX273" s="0"/>
      <c r="VTY273" s="0"/>
      <c r="VTZ273" s="0"/>
      <c r="VUA273" s="0"/>
      <c r="VUB273" s="0"/>
      <c r="VUC273" s="0"/>
      <c r="VUD273" s="0"/>
      <c r="VUE273" s="0"/>
      <c r="VUF273" s="0"/>
      <c r="VUG273" s="0"/>
      <c r="VUH273" s="0"/>
      <c r="VUI273" s="0"/>
      <c r="VUJ273" s="0"/>
      <c r="VUK273" s="0"/>
      <c r="VUL273" s="0"/>
      <c r="VUM273" s="0"/>
      <c r="VUN273" s="0"/>
      <c r="VUO273" s="0"/>
      <c r="VUP273" s="0"/>
      <c r="VUQ273" s="0"/>
      <c r="VUR273" s="0"/>
      <c r="VUS273" s="0"/>
      <c r="VUT273" s="0"/>
      <c r="VUU273" s="0"/>
      <c r="VUV273" s="0"/>
      <c r="VUW273" s="0"/>
      <c r="VUX273" s="0"/>
      <c r="VUY273" s="0"/>
      <c r="VUZ273" s="0"/>
      <c r="VVA273" s="0"/>
      <c r="VVB273" s="0"/>
      <c r="VVC273" s="0"/>
      <c r="VVD273" s="0"/>
      <c r="VVE273" s="0"/>
      <c r="VVF273" s="0"/>
      <c r="VVG273" s="0"/>
      <c r="VVH273" s="0"/>
      <c r="VVI273" s="0"/>
      <c r="VVJ273" s="0"/>
      <c r="VVK273" s="0"/>
      <c r="VVL273" s="0"/>
      <c r="VVM273" s="0"/>
      <c r="VVN273" s="0"/>
      <c r="VVO273" s="0"/>
      <c r="VVP273" s="0"/>
      <c r="VVQ273" s="0"/>
      <c r="VVR273" s="0"/>
      <c r="VVS273" s="0"/>
      <c r="VVT273" s="0"/>
      <c r="VVU273" s="0"/>
      <c r="VVV273" s="0"/>
      <c r="VVW273" s="0"/>
      <c r="VVX273" s="0"/>
      <c r="VVY273" s="0"/>
      <c r="VVZ273" s="0"/>
      <c r="VWA273" s="0"/>
      <c r="VWB273" s="0"/>
      <c r="VWC273" s="0"/>
      <c r="VWD273" s="0"/>
      <c r="VWE273" s="0"/>
      <c r="VWF273" s="0"/>
      <c r="VWG273" s="0"/>
      <c r="VWH273" s="0"/>
      <c r="VWI273" s="0"/>
      <c r="VWJ273" s="0"/>
      <c r="VWK273" s="0"/>
      <c r="VWL273" s="0"/>
      <c r="VWM273" s="0"/>
      <c r="VWN273" s="0"/>
      <c r="VWO273" s="0"/>
      <c r="VWP273" s="0"/>
      <c r="VWQ273" s="0"/>
      <c r="VWR273" s="0"/>
      <c r="VWS273" s="0"/>
      <c r="VWT273" s="0"/>
      <c r="VWU273" s="0"/>
      <c r="VWV273" s="0"/>
      <c r="VWW273" s="0"/>
      <c r="VWX273" s="0"/>
      <c r="VWY273" s="0"/>
      <c r="VWZ273" s="0"/>
      <c r="VXA273" s="0"/>
      <c r="VXB273" s="0"/>
      <c r="VXC273" s="0"/>
      <c r="VXD273" s="0"/>
      <c r="VXE273" s="0"/>
      <c r="VXF273" s="0"/>
      <c r="VXG273" s="0"/>
      <c r="VXH273" s="0"/>
      <c r="VXI273" s="0"/>
      <c r="VXJ273" s="0"/>
      <c r="VXK273" s="0"/>
      <c r="VXL273" s="0"/>
      <c r="VXM273" s="0"/>
      <c r="VXN273" s="0"/>
      <c r="VXO273" s="0"/>
      <c r="VXP273" s="0"/>
      <c r="VXQ273" s="0"/>
      <c r="VXR273" s="0"/>
      <c r="VXS273" s="0"/>
      <c r="VXT273" s="0"/>
      <c r="VXU273" s="0"/>
      <c r="VXV273" s="0"/>
      <c r="VXW273" s="0"/>
      <c r="VXX273" s="0"/>
      <c r="VXY273" s="0"/>
      <c r="VXZ273" s="0"/>
      <c r="VYA273" s="0"/>
      <c r="VYB273" s="0"/>
      <c r="VYC273" s="0"/>
      <c r="VYD273" s="0"/>
      <c r="VYE273" s="0"/>
      <c r="VYF273" s="0"/>
      <c r="VYG273" s="0"/>
      <c r="VYH273" s="0"/>
      <c r="VYI273" s="0"/>
      <c r="VYJ273" s="0"/>
      <c r="VYK273" s="0"/>
      <c r="VYL273" s="0"/>
      <c r="VYM273" s="0"/>
      <c r="VYN273" s="0"/>
      <c r="VYO273" s="0"/>
      <c r="VYP273" s="0"/>
      <c r="VYQ273" s="0"/>
      <c r="VYR273" s="0"/>
      <c r="VYS273" s="0"/>
      <c r="VYT273" s="0"/>
      <c r="VYU273" s="0"/>
      <c r="VYV273" s="0"/>
      <c r="VYW273" s="0"/>
      <c r="VYX273" s="0"/>
      <c r="VYY273" s="0"/>
      <c r="VYZ273" s="0"/>
      <c r="VZA273" s="0"/>
      <c r="VZB273" s="0"/>
      <c r="VZC273" s="0"/>
      <c r="VZD273" s="0"/>
      <c r="VZE273" s="0"/>
      <c r="VZF273" s="0"/>
      <c r="VZG273" s="0"/>
      <c r="VZH273" s="0"/>
      <c r="VZI273" s="0"/>
      <c r="VZJ273" s="0"/>
      <c r="VZK273" s="0"/>
      <c r="VZL273" s="0"/>
      <c r="VZM273" s="0"/>
      <c r="VZN273" s="0"/>
      <c r="VZO273" s="0"/>
      <c r="VZP273" s="0"/>
      <c r="VZQ273" s="0"/>
      <c r="VZR273" s="0"/>
      <c r="VZS273" s="0"/>
      <c r="VZT273" s="0"/>
      <c r="VZU273" s="0"/>
      <c r="VZV273" s="0"/>
      <c r="VZW273" s="0"/>
      <c r="VZX273" s="0"/>
      <c r="VZY273" s="0"/>
      <c r="VZZ273" s="0"/>
      <c r="WAA273" s="0"/>
      <c r="WAB273" s="0"/>
      <c r="WAC273" s="0"/>
      <c r="WAD273" s="0"/>
      <c r="WAE273" s="0"/>
      <c r="WAF273" s="0"/>
      <c r="WAG273" s="0"/>
      <c r="WAH273" s="0"/>
      <c r="WAI273" s="0"/>
      <c r="WAJ273" s="0"/>
      <c r="WAK273" s="0"/>
      <c r="WAL273" s="0"/>
      <c r="WAM273" s="0"/>
      <c r="WAN273" s="0"/>
      <c r="WAO273" s="0"/>
      <c r="WAP273" s="0"/>
      <c r="WAQ273" s="0"/>
      <c r="WAR273" s="0"/>
      <c r="WAS273" s="0"/>
      <c r="WAT273" s="0"/>
      <c r="WAU273" s="0"/>
      <c r="WAV273" s="0"/>
      <c r="WAW273" s="0"/>
      <c r="WAX273" s="0"/>
      <c r="WAY273" s="0"/>
      <c r="WAZ273" s="0"/>
      <c r="WBA273" s="0"/>
      <c r="WBB273" s="0"/>
      <c r="WBC273" s="0"/>
      <c r="WBD273" s="0"/>
      <c r="WBE273" s="0"/>
      <c r="WBF273" s="0"/>
      <c r="WBG273" s="0"/>
      <c r="WBH273" s="0"/>
      <c r="WBI273" s="0"/>
      <c r="WBJ273" s="0"/>
      <c r="WBK273" s="0"/>
      <c r="WBL273" s="0"/>
      <c r="WBM273" s="0"/>
      <c r="WBN273" s="0"/>
      <c r="WBO273" s="0"/>
      <c r="WBP273" s="0"/>
      <c r="WBQ273" s="0"/>
      <c r="WBR273" s="0"/>
      <c r="WBS273" s="0"/>
      <c r="WBT273" s="0"/>
      <c r="WBU273" s="0"/>
      <c r="WBV273" s="0"/>
      <c r="WBW273" s="0"/>
      <c r="WBX273" s="0"/>
      <c r="WBY273" s="0"/>
      <c r="WBZ273" s="0"/>
      <c r="WCA273" s="0"/>
      <c r="WCB273" s="0"/>
      <c r="WCC273" s="0"/>
      <c r="WCD273" s="0"/>
      <c r="WCE273" s="0"/>
      <c r="WCF273" s="0"/>
      <c r="WCG273" s="0"/>
      <c r="WCH273" s="0"/>
      <c r="WCI273" s="0"/>
      <c r="WCJ273" s="0"/>
      <c r="WCK273" s="0"/>
      <c r="WCL273" s="0"/>
      <c r="WCM273" s="0"/>
      <c r="WCN273" s="0"/>
      <c r="WCO273" s="0"/>
      <c r="WCP273" s="0"/>
      <c r="WCQ273" s="0"/>
      <c r="WCR273" s="0"/>
      <c r="WCS273" s="0"/>
      <c r="WCT273" s="0"/>
      <c r="WCU273" s="0"/>
      <c r="WCV273" s="0"/>
      <c r="WCW273" s="0"/>
      <c r="WCX273" s="0"/>
      <c r="WCY273" s="0"/>
      <c r="WCZ273" s="0"/>
      <c r="WDA273" s="0"/>
      <c r="WDB273" s="0"/>
      <c r="WDC273" s="0"/>
      <c r="WDD273" s="0"/>
      <c r="WDE273" s="0"/>
      <c r="WDF273" s="0"/>
      <c r="WDG273" s="0"/>
      <c r="WDH273" s="0"/>
      <c r="WDI273" s="0"/>
      <c r="WDJ273" s="0"/>
      <c r="WDK273" s="0"/>
      <c r="WDL273" s="0"/>
      <c r="WDM273" s="0"/>
      <c r="WDN273" s="0"/>
      <c r="WDO273" s="0"/>
      <c r="WDP273" s="0"/>
      <c r="WDQ273" s="0"/>
      <c r="WDR273" s="0"/>
      <c r="WDS273" s="0"/>
      <c r="WDT273" s="0"/>
      <c r="WDU273" s="0"/>
      <c r="WDV273" s="0"/>
      <c r="WDW273" s="0"/>
      <c r="WDX273" s="0"/>
      <c r="WDY273" s="0"/>
      <c r="WDZ273" s="0"/>
      <c r="WEA273" s="0"/>
      <c r="WEB273" s="0"/>
      <c r="WEC273" s="0"/>
      <c r="WED273" s="0"/>
      <c r="WEE273" s="0"/>
      <c r="WEF273" s="0"/>
      <c r="WEG273" s="0"/>
      <c r="WEH273" s="0"/>
      <c r="WEI273" s="0"/>
      <c r="WEJ273" s="0"/>
      <c r="WEK273" s="0"/>
      <c r="WEL273" s="0"/>
      <c r="WEM273" s="0"/>
      <c r="WEN273" s="0"/>
      <c r="WEO273" s="0"/>
      <c r="WEP273" s="0"/>
      <c r="WEQ273" s="0"/>
      <c r="WER273" s="0"/>
      <c r="WES273" s="0"/>
      <c r="WET273" s="0"/>
      <c r="WEU273" s="0"/>
      <c r="WEV273" s="0"/>
      <c r="WEW273" s="0"/>
      <c r="WEX273" s="0"/>
      <c r="WEY273" s="0"/>
      <c r="WEZ273" s="0"/>
      <c r="WFA273" s="0"/>
      <c r="WFB273" s="0"/>
      <c r="WFC273" s="0"/>
      <c r="WFD273" s="0"/>
      <c r="WFE273" s="0"/>
      <c r="WFF273" s="0"/>
      <c r="WFG273" s="0"/>
      <c r="WFH273" s="0"/>
      <c r="WFI273" s="0"/>
      <c r="WFJ273" s="0"/>
      <c r="WFK273" s="0"/>
      <c r="WFL273" s="0"/>
      <c r="WFM273" s="0"/>
      <c r="WFN273" s="0"/>
      <c r="WFO273" s="0"/>
      <c r="WFP273" s="0"/>
      <c r="WFQ273" s="0"/>
      <c r="WFR273" s="0"/>
      <c r="WFS273" s="0"/>
      <c r="WFT273" s="0"/>
      <c r="WFU273" s="0"/>
      <c r="WFV273" s="0"/>
      <c r="WFW273" s="0"/>
      <c r="WFX273" s="0"/>
      <c r="WFY273" s="0"/>
      <c r="WFZ273" s="0"/>
      <c r="WGA273" s="0"/>
      <c r="WGB273" s="0"/>
      <c r="WGC273" s="0"/>
      <c r="WGD273" s="0"/>
      <c r="WGE273" s="0"/>
      <c r="WGF273" s="0"/>
      <c r="WGG273" s="0"/>
      <c r="WGH273" s="0"/>
      <c r="WGI273" s="0"/>
      <c r="WGJ273" s="0"/>
      <c r="WGK273" s="0"/>
      <c r="WGL273" s="0"/>
      <c r="WGM273" s="0"/>
      <c r="WGN273" s="0"/>
      <c r="WGO273" s="0"/>
      <c r="WGP273" s="0"/>
      <c r="WGQ273" s="0"/>
      <c r="WGR273" s="0"/>
      <c r="WGS273" s="0"/>
      <c r="WGT273" s="0"/>
      <c r="WGU273" s="0"/>
      <c r="WGV273" s="0"/>
      <c r="WGW273" s="0"/>
      <c r="WGX273" s="0"/>
      <c r="WGY273" s="0"/>
      <c r="WGZ273" s="0"/>
      <c r="WHA273" s="0"/>
      <c r="WHB273" s="0"/>
      <c r="WHC273" s="0"/>
      <c r="WHD273" s="0"/>
      <c r="WHE273" s="0"/>
      <c r="WHF273" s="0"/>
      <c r="WHG273" s="0"/>
      <c r="WHH273" s="0"/>
      <c r="WHI273" s="0"/>
      <c r="WHJ273" s="0"/>
      <c r="WHK273" s="0"/>
      <c r="WHL273" s="0"/>
      <c r="WHM273" s="0"/>
      <c r="WHN273" s="0"/>
      <c r="WHO273" s="0"/>
      <c r="WHP273" s="0"/>
      <c r="WHQ273" s="0"/>
      <c r="WHR273" s="0"/>
      <c r="WHS273" s="0"/>
      <c r="WHT273" s="0"/>
      <c r="WHU273" s="0"/>
      <c r="WHV273" s="0"/>
      <c r="WHW273" s="0"/>
      <c r="WHX273" s="0"/>
      <c r="WHY273" s="0"/>
      <c r="WHZ273" s="0"/>
      <c r="WIA273" s="0"/>
      <c r="WIB273" s="0"/>
      <c r="WIC273" s="0"/>
      <c r="WID273" s="0"/>
      <c r="WIE273" s="0"/>
      <c r="WIF273" s="0"/>
      <c r="WIG273" s="0"/>
      <c r="WIH273" s="0"/>
      <c r="WII273" s="0"/>
      <c r="WIJ273" s="0"/>
      <c r="WIK273" s="0"/>
      <c r="WIL273" s="0"/>
      <c r="WIM273" s="0"/>
      <c r="WIN273" s="0"/>
      <c r="WIO273" s="0"/>
      <c r="WIP273" s="0"/>
      <c r="WIQ273" s="0"/>
      <c r="WIR273" s="0"/>
      <c r="WIS273" s="0"/>
      <c r="WIT273" s="0"/>
      <c r="WIU273" s="0"/>
      <c r="WIV273" s="0"/>
      <c r="WIW273" s="0"/>
      <c r="WIX273" s="0"/>
      <c r="WIY273" s="0"/>
      <c r="WIZ273" s="0"/>
      <c r="WJA273" s="0"/>
      <c r="WJB273" s="0"/>
      <c r="WJC273" s="0"/>
      <c r="WJD273" s="0"/>
      <c r="WJE273" s="0"/>
      <c r="WJF273" s="0"/>
      <c r="WJG273" s="0"/>
      <c r="WJH273" s="0"/>
      <c r="WJI273" s="0"/>
      <c r="WJJ273" s="0"/>
      <c r="WJK273" s="0"/>
      <c r="WJL273" s="0"/>
      <c r="WJM273" s="0"/>
      <c r="WJN273" s="0"/>
      <c r="WJO273" s="0"/>
      <c r="WJP273" s="0"/>
      <c r="WJQ273" s="0"/>
      <c r="WJR273" s="0"/>
      <c r="WJS273" s="0"/>
      <c r="WJT273" s="0"/>
      <c r="WJU273" s="0"/>
      <c r="WJV273" s="0"/>
      <c r="WJW273" s="0"/>
      <c r="WJX273" s="0"/>
      <c r="WJY273" s="0"/>
      <c r="WJZ273" s="0"/>
      <c r="WKA273" s="0"/>
      <c r="WKB273" s="0"/>
      <c r="WKC273" s="0"/>
      <c r="WKD273" s="0"/>
      <c r="WKE273" s="0"/>
      <c r="WKF273" s="0"/>
      <c r="WKG273" s="0"/>
      <c r="WKH273" s="0"/>
      <c r="WKI273" s="0"/>
      <c r="WKJ273" s="0"/>
      <c r="WKK273" s="0"/>
      <c r="WKL273" s="0"/>
      <c r="WKM273" s="0"/>
      <c r="WKN273" s="0"/>
      <c r="WKO273" s="0"/>
      <c r="WKP273" s="0"/>
      <c r="WKQ273" s="0"/>
      <c r="WKR273" s="0"/>
      <c r="WKS273" s="0"/>
      <c r="WKT273" s="0"/>
      <c r="WKU273" s="0"/>
      <c r="WKV273" s="0"/>
      <c r="WKW273" s="0"/>
      <c r="WKX273" s="0"/>
      <c r="WKY273" s="0"/>
      <c r="WKZ273" s="0"/>
      <c r="WLA273" s="0"/>
      <c r="WLB273" s="0"/>
      <c r="WLC273" s="0"/>
      <c r="WLD273" s="0"/>
      <c r="WLE273" s="0"/>
      <c r="WLF273" s="0"/>
      <c r="WLG273" s="0"/>
      <c r="WLH273" s="0"/>
      <c r="WLI273" s="0"/>
      <c r="WLJ273" s="0"/>
      <c r="WLK273" s="0"/>
      <c r="WLL273" s="0"/>
      <c r="WLM273" s="0"/>
      <c r="WLN273" s="0"/>
      <c r="WLO273" s="0"/>
      <c r="WLP273" s="0"/>
      <c r="WLQ273" s="0"/>
      <c r="WLR273" s="0"/>
      <c r="WLS273" s="0"/>
      <c r="WLT273" s="0"/>
      <c r="WLU273" s="0"/>
      <c r="WLV273" s="0"/>
      <c r="WLW273" s="0"/>
      <c r="WLX273" s="0"/>
      <c r="WLY273" s="0"/>
      <c r="WLZ273" s="0"/>
      <c r="WMA273" s="0"/>
      <c r="WMB273" s="0"/>
      <c r="WMC273" s="0"/>
      <c r="WMD273" s="0"/>
      <c r="WME273" s="0"/>
      <c r="WMF273" s="0"/>
      <c r="WMG273" s="0"/>
      <c r="WMH273" s="0"/>
      <c r="WMI273" s="0"/>
      <c r="WMJ273" s="0"/>
      <c r="WMK273" s="0"/>
      <c r="WML273" s="0"/>
      <c r="WMM273" s="0"/>
      <c r="WMN273" s="0"/>
      <c r="WMO273" s="0"/>
      <c r="WMP273" s="0"/>
      <c r="WMQ273" s="0"/>
      <c r="WMR273" s="0"/>
      <c r="WMS273" s="0"/>
      <c r="WMT273" s="0"/>
      <c r="WMU273" s="0"/>
      <c r="WMV273" s="0"/>
      <c r="WMW273" s="0"/>
      <c r="WMX273" s="0"/>
      <c r="WMY273" s="0"/>
      <c r="WMZ273" s="0"/>
      <c r="WNA273" s="0"/>
      <c r="WNB273" s="0"/>
      <c r="WNC273" s="0"/>
      <c r="WND273" s="0"/>
      <c r="WNE273" s="0"/>
      <c r="WNF273" s="0"/>
      <c r="WNG273" s="0"/>
      <c r="WNH273" s="0"/>
      <c r="WNI273" s="0"/>
      <c r="WNJ273" s="0"/>
      <c r="WNK273" s="0"/>
      <c r="WNL273" s="0"/>
      <c r="WNM273" s="0"/>
      <c r="WNN273" s="0"/>
      <c r="WNO273" s="0"/>
      <c r="WNP273" s="0"/>
      <c r="WNQ273" s="0"/>
      <c r="WNR273" s="0"/>
      <c r="WNS273" s="0"/>
      <c r="WNT273" s="0"/>
      <c r="WNU273" s="0"/>
      <c r="WNV273" s="0"/>
      <c r="WNW273" s="0"/>
      <c r="WNX273" s="0"/>
      <c r="WNY273" s="0"/>
      <c r="WNZ273" s="0"/>
      <c r="WOA273" s="0"/>
      <c r="WOB273" s="0"/>
      <c r="WOC273" s="0"/>
      <c r="WOD273" s="0"/>
      <c r="WOE273" s="0"/>
      <c r="WOF273" s="0"/>
      <c r="WOG273" s="0"/>
      <c r="WOH273" s="0"/>
      <c r="WOI273" s="0"/>
      <c r="WOJ273" s="0"/>
      <c r="WOK273" s="0"/>
      <c r="WOL273" s="0"/>
      <c r="WOM273" s="0"/>
      <c r="WON273" s="0"/>
      <c r="WOO273" s="0"/>
      <c r="WOP273" s="0"/>
      <c r="WOQ273" s="0"/>
      <c r="WOR273" s="0"/>
      <c r="WOS273" s="0"/>
      <c r="WOT273" s="0"/>
      <c r="WOU273" s="0"/>
      <c r="WOV273" s="0"/>
      <c r="WOW273" s="0"/>
      <c r="WOX273" s="0"/>
      <c r="WOY273" s="0"/>
      <c r="WOZ273" s="0"/>
      <c r="WPA273" s="0"/>
      <c r="WPB273" s="0"/>
      <c r="WPC273" s="0"/>
      <c r="WPD273" s="0"/>
      <c r="WPE273" s="0"/>
      <c r="WPF273" s="0"/>
      <c r="WPG273" s="0"/>
      <c r="WPH273" s="0"/>
      <c r="WPI273" s="0"/>
      <c r="WPJ273" s="0"/>
      <c r="WPK273" s="0"/>
      <c r="WPL273" s="0"/>
      <c r="WPM273" s="0"/>
      <c r="WPN273" s="0"/>
      <c r="WPO273" s="0"/>
      <c r="WPP273" s="0"/>
      <c r="WPQ273" s="0"/>
      <c r="WPR273" s="0"/>
      <c r="WPS273" s="0"/>
      <c r="WPT273" s="0"/>
      <c r="WPU273" s="0"/>
      <c r="WPV273" s="0"/>
      <c r="WPW273" s="0"/>
      <c r="WPX273" s="0"/>
      <c r="WPY273" s="0"/>
      <c r="WPZ273" s="0"/>
      <c r="WQA273" s="0"/>
      <c r="WQB273" s="0"/>
      <c r="WQC273" s="0"/>
      <c r="WQD273" s="0"/>
      <c r="WQE273" s="0"/>
      <c r="WQF273" s="0"/>
      <c r="WQG273" s="0"/>
      <c r="WQH273" s="0"/>
      <c r="WQI273" s="0"/>
      <c r="WQJ273" s="0"/>
      <c r="WQK273" s="0"/>
      <c r="WQL273" s="0"/>
      <c r="WQM273" s="0"/>
      <c r="WQN273" s="0"/>
      <c r="WQO273" s="0"/>
      <c r="WQP273" s="0"/>
      <c r="WQQ273" s="0"/>
      <c r="WQR273" s="0"/>
      <c r="WQS273" s="0"/>
      <c r="WQT273" s="0"/>
      <c r="WQU273" s="0"/>
      <c r="WQV273" s="0"/>
      <c r="WQW273" s="0"/>
      <c r="WQX273" s="0"/>
      <c r="WQY273" s="0"/>
      <c r="WQZ273" s="0"/>
      <c r="WRA273" s="0"/>
      <c r="WRB273" s="0"/>
      <c r="WRC273" s="0"/>
      <c r="WRD273" s="0"/>
      <c r="WRE273" s="0"/>
      <c r="WRF273" s="0"/>
      <c r="WRG273" s="0"/>
      <c r="WRH273" s="0"/>
      <c r="WRI273" s="0"/>
      <c r="WRJ273" s="0"/>
      <c r="WRK273" s="0"/>
      <c r="WRL273" s="0"/>
      <c r="WRM273" s="0"/>
      <c r="WRN273" s="0"/>
      <c r="WRO273" s="0"/>
      <c r="WRP273" s="0"/>
      <c r="WRQ273" s="0"/>
      <c r="WRR273" s="0"/>
      <c r="WRS273" s="0"/>
      <c r="WRT273" s="0"/>
      <c r="WRU273" s="0"/>
      <c r="WRV273" s="0"/>
      <c r="WRW273" s="0"/>
      <c r="WRX273" s="0"/>
      <c r="WRY273" s="0"/>
      <c r="WRZ273" s="0"/>
      <c r="WSA273" s="0"/>
      <c r="WSB273" s="0"/>
      <c r="WSC273" s="0"/>
      <c r="WSD273" s="0"/>
      <c r="WSE273" s="0"/>
      <c r="WSF273" s="0"/>
      <c r="WSG273" s="0"/>
      <c r="WSH273" s="0"/>
      <c r="WSI273" s="0"/>
      <c r="WSJ273" s="0"/>
      <c r="WSK273" s="0"/>
      <c r="WSL273" s="0"/>
      <c r="WSM273" s="0"/>
      <c r="WSN273" s="0"/>
      <c r="WSO273" s="0"/>
      <c r="WSP273" s="0"/>
      <c r="WSQ273" s="0"/>
      <c r="WSR273" s="0"/>
      <c r="WSS273" s="0"/>
      <c r="WST273" s="0"/>
      <c r="WSU273" s="0"/>
      <c r="WSV273" s="0"/>
      <c r="WSW273" s="0"/>
      <c r="WSX273" s="0"/>
      <c r="WSY273" s="0"/>
      <c r="WSZ273" s="0"/>
      <c r="WTA273" s="0"/>
      <c r="WTB273" s="0"/>
      <c r="WTC273" s="0"/>
      <c r="WTD273" s="0"/>
      <c r="WTE273" s="0"/>
      <c r="WTF273" s="0"/>
      <c r="WTG273" s="0"/>
      <c r="WTH273" s="0"/>
      <c r="WTI273" s="0"/>
      <c r="WTJ273" s="0"/>
      <c r="WTK273" s="0"/>
      <c r="WTL273" s="0"/>
      <c r="WTM273" s="0"/>
      <c r="WTN273" s="0"/>
      <c r="WTO273" s="0"/>
      <c r="WTP273" s="0"/>
      <c r="WTQ273" s="0"/>
      <c r="WTR273" s="0"/>
      <c r="WTS273" s="0"/>
      <c r="WTT273" s="0"/>
      <c r="WTU273" s="0"/>
      <c r="WTV273" s="0"/>
      <c r="WTW273" s="0"/>
      <c r="WTX273" s="0"/>
      <c r="WTY273" s="0"/>
      <c r="WTZ273" s="0"/>
      <c r="WUA273" s="0"/>
      <c r="WUB273" s="0"/>
      <c r="WUC273" s="0"/>
      <c r="WUD273" s="0"/>
      <c r="WUE273" s="0"/>
      <c r="WUF273" s="0"/>
      <c r="WUG273" s="0"/>
      <c r="WUH273" s="0"/>
      <c r="WUI273" s="0"/>
      <c r="WUJ273" s="0"/>
      <c r="WUK273" s="0"/>
      <c r="WUL273" s="0"/>
      <c r="WUM273" s="0"/>
      <c r="WUN273" s="0"/>
      <c r="WUO273" s="0"/>
      <c r="WUP273" s="0"/>
      <c r="WUQ273" s="0"/>
      <c r="WUR273" s="0"/>
      <c r="WUS273" s="0"/>
      <c r="WUT273" s="0"/>
      <c r="WUU273" s="0"/>
      <c r="WUV273" s="0"/>
      <c r="WUW273" s="0"/>
      <c r="WUX273" s="0"/>
      <c r="WUY273" s="0"/>
      <c r="WUZ273" s="0"/>
      <c r="WVA273" s="0"/>
      <c r="WVB273" s="0"/>
      <c r="WVC273" s="0"/>
      <c r="WVD273" s="0"/>
      <c r="WVE273" s="0"/>
      <c r="WVF273" s="0"/>
      <c r="WVG273" s="0"/>
      <c r="WVH273" s="0"/>
      <c r="WVI273" s="0"/>
      <c r="WVJ273" s="0"/>
      <c r="WVK273" s="0"/>
      <c r="WVL273" s="0"/>
      <c r="WVM273" s="0"/>
      <c r="WVN273" s="0"/>
      <c r="WVO273" s="0"/>
      <c r="WVP273" s="0"/>
      <c r="WVQ273" s="0"/>
      <c r="WVR273" s="0"/>
      <c r="WVS273" s="0"/>
      <c r="WVT273" s="0"/>
      <c r="WVU273" s="0"/>
      <c r="WVV273" s="0"/>
      <c r="WVW273" s="0"/>
      <c r="WVX273" s="0"/>
      <c r="WVY273" s="0"/>
      <c r="WVZ273" s="0"/>
      <c r="WWA273" s="0"/>
      <c r="WWB273" s="0"/>
      <c r="WWC273" s="0"/>
      <c r="WWD273" s="0"/>
      <c r="WWE273" s="0"/>
      <c r="WWF273" s="0"/>
      <c r="WWG273" s="0"/>
      <c r="WWH273" s="0"/>
      <c r="WWI273" s="0"/>
      <c r="WWJ273" s="0"/>
      <c r="WWK273" s="0"/>
      <c r="WWL273" s="0"/>
      <c r="WWM273" s="0"/>
      <c r="WWN273" s="0"/>
      <c r="WWO273" s="0"/>
      <c r="WWP273" s="0"/>
      <c r="WWQ273" s="0"/>
      <c r="WWR273" s="0"/>
      <c r="WWS273" s="0"/>
      <c r="WWT273" s="0"/>
      <c r="WWU273" s="0"/>
      <c r="WWV273" s="0"/>
      <c r="WWW273" s="0"/>
      <c r="WWX273" s="0"/>
      <c r="WWY273" s="0"/>
      <c r="WWZ273" s="0"/>
      <c r="WXA273" s="0"/>
      <c r="WXB273" s="0"/>
      <c r="WXC273" s="0"/>
      <c r="WXD273" s="0"/>
      <c r="WXE273" s="0"/>
      <c r="WXF273" s="0"/>
      <c r="WXG273" s="0"/>
      <c r="WXH273" s="0"/>
      <c r="WXI273" s="0"/>
      <c r="WXJ273" s="0"/>
      <c r="WXK273" s="0"/>
      <c r="WXL273" s="0"/>
      <c r="WXM273" s="0"/>
      <c r="WXN273" s="0"/>
      <c r="WXO273" s="0"/>
      <c r="WXP273" s="0"/>
      <c r="WXQ273" s="0"/>
      <c r="WXR273" s="0"/>
      <c r="WXS273" s="0"/>
      <c r="WXT273" s="0"/>
      <c r="WXU273" s="0"/>
      <c r="WXV273" s="0"/>
      <c r="WXW273" s="0"/>
      <c r="WXX273" s="0"/>
      <c r="WXY273" s="0"/>
      <c r="WXZ273" s="0"/>
      <c r="WYA273" s="0"/>
      <c r="WYB273" s="0"/>
      <c r="WYC273" s="0"/>
      <c r="WYD273" s="0"/>
      <c r="WYE273" s="0"/>
      <c r="WYF273" s="0"/>
      <c r="WYG273" s="0"/>
      <c r="WYH273" s="0"/>
      <c r="WYI273" s="0"/>
      <c r="WYJ273" s="0"/>
      <c r="WYK273" s="0"/>
      <c r="WYL273" s="0"/>
      <c r="WYM273" s="0"/>
      <c r="WYN273" s="0"/>
      <c r="WYO273" s="0"/>
      <c r="WYP273" s="0"/>
      <c r="WYQ273" s="0"/>
      <c r="WYR273" s="0"/>
      <c r="WYS273" s="0"/>
      <c r="WYT273" s="0"/>
      <c r="WYU273" s="0"/>
      <c r="WYV273" s="0"/>
      <c r="WYW273" s="0"/>
      <c r="WYX273" s="0"/>
      <c r="WYY273" s="0"/>
      <c r="WYZ273" s="0"/>
      <c r="WZA273" s="0"/>
      <c r="WZB273" s="0"/>
      <c r="WZC273" s="0"/>
      <c r="WZD273" s="0"/>
      <c r="WZE273" s="0"/>
      <c r="WZF273" s="0"/>
      <c r="WZG273" s="0"/>
      <c r="WZH273" s="0"/>
      <c r="WZI273" s="0"/>
      <c r="WZJ273" s="0"/>
      <c r="WZK273" s="0"/>
      <c r="WZL273" s="0"/>
      <c r="WZM273" s="0"/>
      <c r="WZN273" s="0"/>
      <c r="WZO273" s="0"/>
      <c r="WZP273" s="0"/>
      <c r="WZQ273" s="0"/>
      <c r="WZR273" s="0"/>
      <c r="WZS273" s="0"/>
      <c r="WZT273" s="0"/>
      <c r="WZU273" s="0"/>
      <c r="WZV273" s="0"/>
      <c r="WZW273" s="0"/>
      <c r="WZX273" s="0"/>
      <c r="WZY273" s="0"/>
      <c r="WZZ273" s="0"/>
      <c r="XAA273" s="0"/>
      <c r="XAB273" s="0"/>
      <c r="XAC273" s="0"/>
      <c r="XAD273" s="0"/>
      <c r="XAE273" s="0"/>
      <c r="XAF273" s="0"/>
      <c r="XAG273" s="0"/>
      <c r="XAH273" s="0"/>
      <c r="XAI273" s="0"/>
      <c r="XAJ273" s="0"/>
      <c r="XAK273" s="0"/>
      <c r="XAL273" s="0"/>
      <c r="XAM273" s="0"/>
      <c r="XAN273" s="0"/>
      <c r="XAO273" s="0"/>
      <c r="XAP273" s="0"/>
      <c r="XAQ273" s="0"/>
      <c r="XAR273" s="0"/>
      <c r="XAS273" s="0"/>
      <c r="XAT273" s="0"/>
      <c r="XAU273" s="0"/>
      <c r="XAV273" s="0"/>
      <c r="XAW273" s="0"/>
      <c r="XAX273" s="0"/>
      <c r="XAY273" s="0"/>
      <c r="XAZ273" s="0"/>
      <c r="XBA273" s="0"/>
      <c r="XBB273" s="0"/>
      <c r="XBC273" s="0"/>
      <c r="XBD273" s="0"/>
      <c r="XBE273" s="0"/>
      <c r="XBF273" s="0"/>
      <c r="XBG273" s="0"/>
      <c r="XBH273" s="0"/>
      <c r="XBI273" s="0"/>
      <c r="XBJ273" s="0"/>
      <c r="XBK273" s="0"/>
      <c r="XBL273" s="0"/>
      <c r="XBM273" s="0"/>
      <c r="XBN273" s="0"/>
      <c r="XBO273" s="0"/>
      <c r="XBP273" s="0"/>
      <c r="XBQ273" s="0"/>
      <c r="XBR273" s="0"/>
      <c r="XBS273" s="0"/>
      <c r="XBT273" s="0"/>
      <c r="XBU273" s="0"/>
      <c r="XBV273" s="0"/>
      <c r="XBW273" s="0"/>
      <c r="XBX273" s="0"/>
      <c r="XBY273" s="0"/>
      <c r="XBZ273" s="0"/>
      <c r="XCA273" s="0"/>
      <c r="XCB273" s="0"/>
      <c r="XCC273" s="0"/>
      <c r="XCD273" s="0"/>
      <c r="XCE273" s="0"/>
      <c r="XCF273" s="0"/>
      <c r="XCG273" s="0"/>
      <c r="XCH273" s="0"/>
      <c r="XCI273" s="0"/>
      <c r="XCJ273" s="0"/>
      <c r="XCK273" s="0"/>
      <c r="XCL273" s="0"/>
      <c r="XCM273" s="0"/>
      <c r="XCN273" s="0"/>
      <c r="XCO273" s="0"/>
      <c r="XCP273" s="0"/>
      <c r="XCQ273" s="0"/>
      <c r="XCR273" s="0"/>
      <c r="XCS273" s="0"/>
      <c r="XCT273" s="0"/>
      <c r="XCU273" s="0"/>
      <c r="XCV273" s="0"/>
      <c r="XCW273" s="0"/>
      <c r="XCX273" s="0"/>
      <c r="XCY273" s="0"/>
      <c r="XCZ273" s="0"/>
      <c r="XDA273" s="0"/>
      <c r="XDB273" s="0"/>
      <c r="XDC273" s="0"/>
      <c r="XDD273" s="0"/>
      <c r="XDE273" s="0"/>
      <c r="XDF273" s="0"/>
      <c r="XDG273" s="0"/>
      <c r="XDH273" s="0"/>
      <c r="XDI273" s="0"/>
      <c r="XDJ273" s="0"/>
      <c r="XDK273" s="0"/>
      <c r="XDL273" s="0"/>
      <c r="XDM273" s="0"/>
      <c r="XDN273" s="0"/>
      <c r="XDO273" s="0"/>
      <c r="XDP273" s="0"/>
      <c r="XDQ273" s="0"/>
      <c r="XDR273" s="0"/>
      <c r="XDS273" s="0"/>
      <c r="XDT273" s="0"/>
      <c r="XDU273" s="0"/>
      <c r="XDV273" s="0"/>
      <c r="XDW273" s="0"/>
      <c r="XDX273" s="0"/>
      <c r="XDY273" s="0"/>
      <c r="XDZ273" s="0"/>
      <c r="XEA273" s="0"/>
      <c r="XEB273" s="0"/>
      <c r="XEC273" s="0"/>
      <c r="XED273" s="0"/>
      <c r="XEE273" s="0"/>
      <c r="XEF273" s="0"/>
      <c r="XEG273" s="0"/>
      <c r="XEH273" s="0"/>
      <c r="XEI273" s="0"/>
      <c r="XEJ273" s="0"/>
      <c r="XEK273" s="0"/>
      <c r="XEL273" s="0"/>
      <c r="XEM273" s="0"/>
      <c r="XEN273" s="0"/>
      <c r="XEO273" s="0"/>
      <c r="XEP273" s="0"/>
      <c r="XEQ273" s="0"/>
      <c r="XER273" s="0"/>
      <c r="XES273" s="0"/>
      <c r="XET273" s="0"/>
      <c r="XEU273" s="0"/>
      <c r="XEV273" s="0"/>
      <c r="XEW273" s="0"/>
      <c r="XEX273" s="0"/>
      <c r="XEY273" s="0"/>
      <c r="XEZ273" s="0"/>
      <c r="XFA273" s="0"/>
      <c r="XFB273" s="0"/>
      <c r="XFC273" s="0"/>
      <c r="XFD273" s="0"/>
    </row>
    <row r="274" customFormat="false" ht="15" hidden="false" customHeight="false" outlineLevel="0" collapsed="false">
      <c r="A274" s="72" t="s">
        <v>206</v>
      </c>
      <c r="B274" s="18" t="s">
        <v>8</v>
      </c>
      <c r="C274" s="29" t="s">
        <v>208</v>
      </c>
      <c r="D274" s="73" t="s">
        <v>211</v>
      </c>
      <c r="E274" s="74" t="n">
        <v>0.375</v>
      </c>
      <c r="F274" s="74" t="n">
        <v>0.583333333333333</v>
      </c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5"/>
      <c r="CB274" s="75"/>
      <c r="CC274" s="75"/>
      <c r="CD274" s="75"/>
      <c r="CE274" s="75"/>
      <c r="CF274" s="75"/>
      <c r="CG274" s="75"/>
      <c r="CH274" s="75"/>
      <c r="CI274" s="75"/>
      <c r="CJ274" s="75"/>
      <c r="CK274" s="75"/>
      <c r="CL274" s="75"/>
      <c r="CM274" s="75"/>
      <c r="CN274" s="75"/>
      <c r="CO274" s="75"/>
      <c r="CP274" s="75"/>
      <c r="CQ274" s="75"/>
      <c r="CR274" s="75"/>
      <c r="CS274" s="75"/>
      <c r="CT274" s="75"/>
      <c r="CU274" s="75"/>
      <c r="CV274" s="75"/>
      <c r="CW274" s="75"/>
      <c r="CX274" s="75"/>
      <c r="CY274" s="75"/>
      <c r="CZ274" s="75"/>
      <c r="DA274" s="75"/>
      <c r="DB274" s="75"/>
      <c r="DC274" s="75"/>
      <c r="DD274" s="75"/>
      <c r="DE274" s="75"/>
      <c r="DF274" s="75"/>
      <c r="DG274" s="75"/>
      <c r="DH274" s="75"/>
      <c r="DI274" s="75"/>
      <c r="DJ274" s="75"/>
      <c r="DK274" s="75"/>
      <c r="DL274" s="75"/>
      <c r="DM274" s="75"/>
      <c r="DN274" s="75"/>
      <c r="DO274" s="75"/>
      <c r="DP274" s="75"/>
      <c r="DQ274" s="75"/>
      <c r="DR274" s="75"/>
      <c r="DS274" s="75"/>
      <c r="DT274" s="75"/>
      <c r="DU274" s="75"/>
      <c r="DV274" s="75"/>
      <c r="DW274" s="75"/>
      <c r="DX274" s="75"/>
      <c r="DY274" s="75"/>
      <c r="DZ274" s="75"/>
      <c r="EA274" s="75"/>
      <c r="EB274" s="75"/>
      <c r="EC274" s="75"/>
      <c r="ED274" s="75"/>
      <c r="EE274" s="75"/>
      <c r="EF274" s="75"/>
      <c r="EG274" s="75"/>
      <c r="EH274" s="75"/>
      <c r="EI274" s="75"/>
      <c r="EJ274" s="75"/>
      <c r="EK274" s="75"/>
      <c r="EL274" s="75"/>
      <c r="EM274" s="75"/>
      <c r="EN274" s="75"/>
      <c r="EO274" s="75"/>
      <c r="EP274" s="75"/>
      <c r="EQ274" s="75"/>
      <c r="ER274" s="75"/>
      <c r="ES274" s="75"/>
      <c r="ET274" s="75"/>
      <c r="EU274" s="75"/>
      <c r="EV274" s="75"/>
      <c r="EW274" s="75"/>
      <c r="EX274" s="75"/>
      <c r="EY274" s="75"/>
      <c r="EZ274" s="75"/>
      <c r="FA274" s="75"/>
      <c r="FB274" s="75"/>
      <c r="FC274" s="75"/>
      <c r="FD274" s="75"/>
      <c r="FE274" s="75"/>
      <c r="FF274" s="75"/>
      <c r="FG274" s="75"/>
      <c r="FH274" s="75"/>
      <c r="FI274" s="75"/>
      <c r="FJ274" s="75"/>
      <c r="FK274" s="75"/>
      <c r="FL274" s="75"/>
      <c r="FM274" s="75"/>
      <c r="FN274" s="75"/>
      <c r="FO274" s="75"/>
      <c r="FP274" s="75"/>
      <c r="FQ274" s="75"/>
      <c r="FR274" s="75"/>
      <c r="FS274" s="75"/>
      <c r="FT274" s="75"/>
      <c r="FU274" s="75"/>
      <c r="FV274" s="75"/>
      <c r="FW274" s="75"/>
      <c r="FX274" s="75"/>
      <c r="FY274" s="75"/>
      <c r="FZ274" s="75"/>
      <c r="GA274" s="75"/>
      <c r="GB274" s="75"/>
      <c r="GC274" s="75"/>
      <c r="GD274" s="75"/>
      <c r="GE274" s="75"/>
      <c r="GF274" s="75"/>
      <c r="GG274" s="75"/>
      <c r="GH274" s="75"/>
      <c r="GI274" s="75"/>
      <c r="GJ274" s="75"/>
      <c r="GK274" s="75"/>
      <c r="GL274" s="75"/>
      <c r="GM274" s="75"/>
      <c r="GN274" s="75"/>
      <c r="GO274" s="75"/>
      <c r="GP274" s="75"/>
      <c r="GQ274" s="75"/>
      <c r="GR274" s="75"/>
      <c r="GS274" s="75"/>
      <c r="GT274" s="75"/>
      <c r="GU274" s="75"/>
      <c r="GV274" s="75"/>
      <c r="GW274" s="75"/>
      <c r="GX274" s="75"/>
      <c r="GY274" s="75"/>
      <c r="GZ274" s="75"/>
      <c r="HA274" s="75"/>
      <c r="HB274" s="75"/>
      <c r="HC274" s="75"/>
      <c r="HD274" s="75"/>
      <c r="HE274" s="75"/>
      <c r="HF274" s="75"/>
      <c r="HG274" s="75"/>
      <c r="HH274" s="75"/>
      <c r="HI274" s="75"/>
      <c r="HJ274" s="75"/>
      <c r="HK274" s="75"/>
      <c r="HL274" s="75"/>
      <c r="HM274" s="75"/>
      <c r="HN274" s="75"/>
      <c r="HO274" s="75"/>
      <c r="HP274" s="75"/>
      <c r="HQ274" s="75"/>
      <c r="HR274" s="75"/>
      <c r="HS274" s="75"/>
      <c r="HT274" s="75"/>
      <c r="HU274" s="75"/>
      <c r="HV274" s="75"/>
      <c r="HW274" s="75"/>
      <c r="HX274" s="75"/>
      <c r="HY274" s="75"/>
      <c r="HZ274" s="75"/>
      <c r="IA274" s="75"/>
      <c r="IB274" s="75"/>
      <c r="IC274" s="75"/>
      <c r="ID274" s="75"/>
      <c r="IE274" s="75"/>
      <c r="IF274" s="75"/>
      <c r="IG274" s="75"/>
      <c r="IH274" s="75"/>
      <c r="II274" s="75"/>
      <c r="IJ274" s="75"/>
      <c r="IK274" s="75"/>
      <c r="IL274" s="75"/>
      <c r="IM274" s="75"/>
      <c r="IN274" s="75"/>
      <c r="IO274" s="75"/>
      <c r="IP274" s="75"/>
      <c r="IQ274" s="75"/>
      <c r="IR274" s="75"/>
      <c r="IS274" s="75"/>
      <c r="IT274" s="75"/>
      <c r="IU274" s="75"/>
      <c r="IV274" s="75"/>
      <c r="IW274" s="75"/>
      <c r="IX274" s="75"/>
      <c r="IY274" s="75"/>
      <c r="IZ274" s="75"/>
      <c r="JA274" s="75"/>
      <c r="JB274" s="75"/>
      <c r="JC274" s="75"/>
      <c r="JD274" s="75"/>
      <c r="JE274" s="75"/>
      <c r="JF274" s="75"/>
      <c r="JG274" s="75"/>
      <c r="JH274" s="75"/>
      <c r="JI274" s="75"/>
      <c r="JJ274" s="75"/>
      <c r="JK274" s="75"/>
      <c r="JL274" s="75"/>
      <c r="JM274" s="75"/>
      <c r="JN274" s="75"/>
      <c r="JO274" s="75"/>
      <c r="JP274" s="75"/>
      <c r="JQ274" s="75"/>
      <c r="JR274" s="75"/>
      <c r="JS274" s="75"/>
      <c r="JT274" s="75"/>
      <c r="JU274" s="75"/>
      <c r="JV274" s="75"/>
      <c r="JW274" s="75"/>
      <c r="JX274" s="75"/>
      <c r="JY274" s="75"/>
      <c r="JZ274" s="75"/>
      <c r="KA274" s="75"/>
      <c r="KB274" s="75"/>
      <c r="KC274" s="75"/>
      <c r="KD274" s="75"/>
      <c r="KE274" s="75"/>
      <c r="KF274" s="75"/>
      <c r="KG274" s="75"/>
      <c r="KH274" s="75"/>
      <c r="KI274" s="75"/>
      <c r="KJ274" s="75"/>
      <c r="KK274" s="75"/>
      <c r="KL274" s="75"/>
      <c r="KM274" s="75"/>
      <c r="KN274" s="75"/>
      <c r="KO274" s="75"/>
      <c r="KP274" s="75"/>
      <c r="KQ274" s="75"/>
      <c r="KR274" s="75"/>
      <c r="KS274" s="75"/>
      <c r="KT274" s="75"/>
      <c r="KU274" s="75"/>
      <c r="KV274" s="75"/>
      <c r="KW274" s="75"/>
      <c r="KX274" s="75"/>
      <c r="KY274" s="75"/>
      <c r="KZ274" s="75"/>
      <c r="LA274" s="75"/>
      <c r="LB274" s="75"/>
      <c r="LC274" s="75"/>
      <c r="LD274" s="75"/>
      <c r="LE274" s="75"/>
      <c r="LF274" s="75"/>
      <c r="LG274" s="75"/>
      <c r="LH274" s="75"/>
      <c r="LI274" s="75"/>
      <c r="LJ274" s="75"/>
      <c r="LK274" s="75"/>
      <c r="LL274" s="75"/>
      <c r="LM274" s="75"/>
      <c r="LN274" s="75"/>
      <c r="LO274" s="75"/>
      <c r="LP274" s="75"/>
      <c r="LQ274" s="75"/>
      <c r="LR274" s="75"/>
      <c r="LS274" s="75"/>
      <c r="LT274" s="75"/>
      <c r="LU274" s="75"/>
      <c r="LV274" s="75"/>
      <c r="LW274" s="75"/>
      <c r="LX274" s="75"/>
      <c r="LY274" s="75"/>
      <c r="LZ274" s="75"/>
      <c r="MA274" s="75"/>
      <c r="MB274" s="75"/>
      <c r="MC274" s="75"/>
      <c r="MD274" s="75"/>
      <c r="ME274" s="75"/>
      <c r="MF274" s="75"/>
      <c r="MG274" s="75"/>
      <c r="MH274" s="75"/>
      <c r="MI274" s="75"/>
      <c r="MJ274" s="75"/>
      <c r="MK274" s="75"/>
      <c r="ML274" s="75"/>
      <c r="MM274" s="75"/>
      <c r="MN274" s="75"/>
      <c r="MO274" s="75"/>
      <c r="MP274" s="75"/>
      <c r="MQ274" s="75"/>
      <c r="MR274" s="75"/>
      <c r="MS274" s="75"/>
      <c r="MT274" s="75"/>
      <c r="MU274" s="75"/>
      <c r="MV274" s="75"/>
      <c r="MW274" s="75"/>
      <c r="MX274" s="75"/>
      <c r="MY274" s="75"/>
      <c r="MZ274" s="75"/>
      <c r="NA274" s="75"/>
      <c r="NB274" s="75"/>
      <c r="NC274" s="75"/>
      <c r="ND274" s="75"/>
      <c r="NE274" s="75"/>
      <c r="NF274" s="75"/>
      <c r="NG274" s="75"/>
      <c r="NH274" s="75"/>
      <c r="NI274" s="75"/>
      <c r="NJ274" s="75"/>
      <c r="NK274" s="75"/>
      <c r="NL274" s="75"/>
      <c r="NM274" s="75"/>
      <c r="NN274" s="75"/>
      <c r="NO274" s="75"/>
      <c r="NP274" s="75"/>
      <c r="NQ274" s="75"/>
      <c r="NR274" s="75"/>
      <c r="NS274" s="75"/>
      <c r="NT274" s="75"/>
      <c r="NU274" s="75"/>
      <c r="NV274" s="75"/>
      <c r="NW274" s="75"/>
      <c r="NX274" s="75"/>
      <c r="NY274" s="75"/>
      <c r="NZ274" s="75"/>
      <c r="OA274" s="75"/>
      <c r="OB274" s="75"/>
      <c r="OC274" s="75"/>
      <c r="OD274" s="75"/>
      <c r="OE274" s="75"/>
      <c r="OF274" s="75"/>
      <c r="OG274" s="75"/>
      <c r="OH274" s="75"/>
      <c r="OI274" s="75"/>
      <c r="OJ274" s="75"/>
      <c r="OK274" s="75"/>
      <c r="OL274" s="75"/>
      <c r="OM274" s="75"/>
      <c r="ON274" s="75"/>
      <c r="OO274" s="75"/>
      <c r="OP274" s="75"/>
      <c r="OQ274" s="75"/>
      <c r="OR274" s="75"/>
      <c r="OS274" s="75"/>
      <c r="OT274" s="75"/>
      <c r="OU274" s="75"/>
      <c r="OV274" s="75"/>
      <c r="OW274" s="75"/>
      <c r="OX274" s="75"/>
      <c r="OY274" s="75"/>
      <c r="OZ274" s="75"/>
      <c r="PA274" s="75"/>
      <c r="PB274" s="75"/>
      <c r="PC274" s="75"/>
      <c r="PD274" s="75"/>
      <c r="PE274" s="75"/>
      <c r="PF274" s="75"/>
      <c r="PG274" s="75"/>
      <c r="PH274" s="75"/>
      <c r="PI274" s="75"/>
      <c r="PJ274" s="75"/>
      <c r="PK274" s="75"/>
      <c r="PL274" s="75"/>
      <c r="PM274" s="75"/>
      <c r="PN274" s="75"/>
      <c r="PO274" s="75"/>
      <c r="PP274" s="75"/>
      <c r="PQ274" s="75"/>
      <c r="PR274" s="75"/>
      <c r="PS274" s="75"/>
      <c r="PT274" s="75"/>
      <c r="PU274" s="75"/>
      <c r="PV274" s="75"/>
      <c r="PW274" s="75"/>
      <c r="PX274" s="75"/>
      <c r="PY274" s="75"/>
      <c r="PZ274" s="75"/>
      <c r="QA274" s="75"/>
      <c r="QB274" s="75"/>
      <c r="QC274" s="75"/>
      <c r="QD274" s="75"/>
      <c r="QE274" s="75"/>
      <c r="QF274" s="75"/>
      <c r="QG274" s="75"/>
      <c r="QH274" s="75"/>
      <c r="QI274" s="75"/>
      <c r="QJ274" s="75"/>
      <c r="QK274" s="75"/>
      <c r="QL274" s="75"/>
      <c r="QM274" s="75"/>
      <c r="QN274" s="75"/>
      <c r="QO274" s="75"/>
      <c r="QP274" s="75"/>
      <c r="QQ274" s="75"/>
      <c r="QR274" s="75"/>
      <c r="QS274" s="75"/>
      <c r="QT274" s="75"/>
      <c r="QU274" s="75"/>
      <c r="QV274" s="75"/>
      <c r="QW274" s="75"/>
      <c r="QX274" s="75"/>
      <c r="QY274" s="75"/>
      <c r="QZ274" s="75"/>
      <c r="RA274" s="75"/>
      <c r="RB274" s="75"/>
      <c r="RC274" s="75"/>
      <c r="RD274" s="75"/>
      <c r="RE274" s="75"/>
      <c r="RF274" s="75"/>
      <c r="RG274" s="75"/>
      <c r="RH274" s="75"/>
      <c r="RI274" s="75"/>
      <c r="RJ274" s="75"/>
      <c r="RK274" s="75"/>
      <c r="RL274" s="75"/>
      <c r="RM274" s="75"/>
      <c r="RN274" s="75"/>
      <c r="RO274" s="75"/>
      <c r="RP274" s="75"/>
      <c r="RQ274" s="75"/>
      <c r="RR274" s="75"/>
      <c r="RS274" s="75"/>
      <c r="RT274" s="75"/>
      <c r="RU274" s="75"/>
      <c r="RV274" s="75"/>
      <c r="RW274" s="75"/>
      <c r="RX274" s="75"/>
      <c r="RY274" s="75"/>
      <c r="RZ274" s="75"/>
      <c r="SA274" s="75"/>
      <c r="SB274" s="75"/>
      <c r="SC274" s="75"/>
      <c r="SD274" s="75"/>
      <c r="SE274" s="75"/>
      <c r="SF274" s="75"/>
      <c r="SG274" s="75"/>
      <c r="SH274" s="75"/>
      <c r="SI274" s="75"/>
      <c r="SJ274" s="75"/>
      <c r="SK274" s="75"/>
      <c r="SL274" s="75"/>
      <c r="SM274" s="75"/>
      <c r="SN274" s="75"/>
      <c r="SO274" s="75"/>
      <c r="SP274" s="75"/>
      <c r="SQ274" s="75"/>
      <c r="SR274" s="75"/>
      <c r="SS274" s="75"/>
      <c r="ST274" s="75"/>
      <c r="SU274" s="75"/>
      <c r="SV274" s="75"/>
      <c r="SW274" s="75"/>
      <c r="SX274" s="75"/>
      <c r="SY274" s="75"/>
      <c r="SZ274" s="75"/>
      <c r="TA274" s="75"/>
      <c r="TB274" s="75"/>
      <c r="TC274" s="75"/>
      <c r="TD274" s="75"/>
      <c r="TE274" s="75"/>
      <c r="TF274" s="75"/>
      <c r="TG274" s="75"/>
      <c r="TH274" s="75"/>
      <c r="TI274" s="75"/>
      <c r="TJ274" s="75"/>
      <c r="TK274" s="75"/>
      <c r="TL274" s="75"/>
      <c r="TM274" s="75"/>
      <c r="TN274" s="75"/>
      <c r="TO274" s="75"/>
      <c r="TP274" s="75"/>
      <c r="TQ274" s="75"/>
      <c r="TR274" s="75"/>
      <c r="TS274" s="75"/>
      <c r="TT274" s="75"/>
      <c r="TU274" s="75"/>
      <c r="TV274" s="75"/>
      <c r="TW274" s="75"/>
      <c r="TX274" s="75"/>
      <c r="TY274" s="75"/>
      <c r="TZ274" s="75"/>
      <c r="UA274" s="75"/>
      <c r="UB274" s="75"/>
      <c r="UC274" s="75"/>
      <c r="UD274" s="75"/>
      <c r="UE274" s="75"/>
      <c r="UF274" s="75"/>
      <c r="UG274" s="75"/>
      <c r="UH274" s="75"/>
      <c r="UI274" s="75"/>
      <c r="UJ274" s="75"/>
      <c r="UK274" s="75"/>
      <c r="UL274" s="75"/>
      <c r="UM274" s="75"/>
      <c r="UN274" s="75"/>
      <c r="UO274" s="75"/>
      <c r="UP274" s="75"/>
      <c r="UQ274" s="75"/>
      <c r="UR274" s="75"/>
      <c r="US274" s="75"/>
      <c r="UT274" s="75"/>
      <c r="UU274" s="75"/>
      <c r="UV274" s="75"/>
      <c r="UW274" s="75"/>
      <c r="UX274" s="75"/>
      <c r="UY274" s="75"/>
      <c r="UZ274" s="75"/>
      <c r="VA274" s="75"/>
      <c r="VB274" s="75"/>
      <c r="VC274" s="75"/>
      <c r="VD274" s="75"/>
      <c r="VE274" s="75"/>
      <c r="VF274" s="75"/>
      <c r="VG274" s="75"/>
      <c r="VH274" s="75"/>
      <c r="VI274" s="75"/>
      <c r="VJ274" s="75"/>
      <c r="VK274" s="75"/>
      <c r="VL274" s="75"/>
      <c r="VM274" s="75"/>
      <c r="VN274" s="75"/>
      <c r="VO274" s="75"/>
      <c r="VP274" s="75"/>
      <c r="VQ274" s="75"/>
      <c r="VR274" s="75"/>
      <c r="VS274" s="75"/>
      <c r="VT274" s="75"/>
      <c r="VU274" s="75"/>
      <c r="VV274" s="75"/>
      <c r="VW274" s="75"/>
      <c r="VX274" s="75"/>
      <c r="VY274" s="75"/>
      <c r="VZ274" s="75"/>
      <c r="WA274" s="75"/>
      <c r="WB274" s="75"/>
      <c r="WC274" s="75"/>
      <c r="WD274" s="75"/>
      <c r="WE274" s="75"/>
      <c r="WF274" s="75"/>
      <c r="WG274" s="75"/>
      <c r="WH274" s="75"/>
      <c r="WI274" s="75"/>
      <c r="WJ274" s="75"/>
      <c r="WK274" s="75"/>
      <c r="WL274" s="75"/>
      <c r="WM274" s="75"/>
      <c r="WN274" s="75"/>
      <c r="WO274" s="75"/>
      <c r="WP274" s="75"/>
      <c r="WQ274" s="75"/>
      <c r="WR274" s="75"/>
      <c r="WS274" s="75"/>
      <c r="WT274" s="75"/>
      <c r="WU274" s="75"/>
      <c r="WV274" s="75"/>
      <c r="WW274" s="75"/>
      <c r="WX274" s="75"/>
      <c r="WY274" s="75"/>
      <c r="WZ274" s="75"/>
      <c r="XA274" s="75"/>
      <c r="XB274" s="75"/>
      <c r="XC274" s="75"/>
      <c r="XD274" s="75"/>
      <c r="XE274" s="75"/>
      <c r="XF274" s="75"/>
      <c r="XG274" s="75"/>
      <c r="XH274" s="75"/>
      <c r="XI274" s="75"/>
      <c r="XJ274" s="75"/>
      <c r="XK274" s="75"/>
      <c r="XL274" s="75"/>
      <c r="XM274" s="75"/>
      <c r="XN274" s="75"/>
      <c r="XO274" s="75"/>
      <c r="XP274" s="75"/>
      <c r="XQ274" s="75"/>
      <c r="XR274" s="75"/>
      <c r="XS274" s="75"/>
      <c r="XT274" s="75"/>
      <c r="XU274" s="75"/>
      <c r="XV274" s="75"/>
      <c r="XW274" s="75"/>
      <c r="XX274" s="75"/>
      <c r="XY274" s="75"/>
      <c r="XZ274" s="75"/>
      <c r="YA274" s="75"/>
      <c r="YB274" s="75"/>
      <c r="YC274" s="75"/>
      <c r="YD274" s="75"/>
      <c r="YE274" s="75"/>
      <c r="YF274" s="75"/>
      <c r="YG274" s="75"/>
      <c r="YH274" s="75"/>
      <c r="YI274" s="75"/>
      <c r="YJ274" s="75"/>
      <c r="YK274" s="75"/>
      <c r="YL274" s="75"/>
      <c r="YM274" s="75"/>
      <c r="YN274" s="75"/>
      <c r="YO274" s="75"/>
      <c r="YP274" s="75"/>
      <c r="YQ274" s="75"/>
      <c r="YR274" s="75"/>
      <c r="YS274" s="75"/>
      <c r="YT274" s="75"/>
      <c r="YU274" s="75"/>
      <c r="YV274" s="75"/>
      <c r="YW274" s="75"/>
      <c r="YX274" s="75"/>
      <c r="YY274" s="75"/>
      <c r="YZ274" s="75"/>
      <c r="ZA274" s="75"/>
      <c r="ZB274" s="75"/>
      <c r="ZC274" s="75"/>
      <c r="ZD274" s="75"/>
      <c r="ZE274" s="75"/>
      <c r="ZF274" s="75"/>
      <c r="ZG274" s="75"/>
      <c r="ZH274" s="75"/>
      <c r="ZI274" s="75"/>
      <c r="ZJ274" s="75"/>
      <c r="ZK274" s="75"/>
      <c r="ZL274" s="75"/>
      <c r="ZM274" s="75"/>
      <c r="ZN274" s="75"/>
      <c r="ZO274" s="75"/>
      <c r="ZP274" s="75"/>
      <c r="ZQ274" s="75"/>
      <c r="ZR274" s="75"/>
      <c r="ZS274" s="75"/>
      <c r="ZT274" s="75"/>
      <c r="ZU274" s="75"/>
      <c r="ZV274" s="75"/>
      <c r="ZW274" s="75"/>
      <c r="ZX274" s="75"/>
      <c r="ZY274" s="75"/>
      <c r="ZZ274" s="75"/>
      <c r="AAA274" s="75"/>
      <c r="AAB274" s="75"/>
      <c r="AAC274" s="75"/>
      <c r="AAD274" s="75"/>
      <c r="AAE274" s="75"/>
      <c r="AAF274" s="75"/>
      <c r="AAG274" s="75"/>
      <c r="AAH274" s="75"/>
      <c r="AAI274" s="75"/>
      <c r="AAJ274" s="75"/>
      <c r="AAK274" s="75"/>
      <c r="AAL274" s="75"/>
      <c r="AAM274" s="75"/>
      <c r="AAN274" s="75"/>
      <c r="AAO274" s="75"/>
      <c r="AAP274" s="75"/>
      <c r="AAQ274" s="75"/>
      <c r="AAR274" s="75"/>
      <c r="AAS274" s="75"/>
      <c r="AAT274" s="75"/>
      <c r="AAU274" s="75"/>
      <c r="AAV274" s="75"/>
      <c r="AAW274" s="75"/>
      <c r="AAX274" s="75"/>
      <c r="AAY274" s="75"/>
      <c r="AAZ274" s="75"/>
      <c r="ABA274" s="75"/>
      <c r="ABB274" s="75"/>
      <c r="ABC274" s="75"/>
      <c r="ABD274" s="75"/>
      <c r="ABE274" s="75"/>
      <c r="ABF274" s="75"/>
      <c r="ABG274" s="75"/>
      <c r="ABH274" s="75"/>
      <c r="ABI274" s="75"/>
      <c r="ABJ274" s="75"/>
      <c r="ABK274" s="75"/>
      <c r="ABL274" s="75"/>
      <c r="ABM274" s="75"/>
      <c r="ABN274" s="75"/>
      <c r="ABO274" s="75"/>
      <c r="ABP274" s="75"/>
      <c r="ABQ274" s="75"/>
      <c r="ABR274" s="75"/>
      <c r="ABS274" s="75"/>
      <c r="ABT274" s="75"/>
      <c r="ABU274" s="75"/>
      <c r="ABV274" s="75"/>
      <c r="ABW274" s="75"/>
      <c r="ABX274" s="75"/>
      <c r="ABY274" s="75"/>
      <c r="ABZ274" s="75"/>
      <c r="ACA274" s="75"/>
      <c r="ACB274" s="75"/>
      <c r="ACC274" s="75"/>
      <c r="ACD274" s="75"/>
      <c r="ACE274" s="75"/>
      <c r="ACF274" s="75"/>
      <c r="ACG274" s="75"/>
      <c r="ACH274" s="75"/>
      <c r="ACI274" s="75"/>
      <c r="ACJ274" s="75"/>
      <c r="ACK274" s="75"/>
      <c r="ACL274" s="75"/>
      <c r="ACM274" s="75"/>
      <c r="ACN274" s="75"/>
      <c r="ACO274" s="75"/>
      <c r="ACP274" s="75"/>
      <c r="ACQ274" s="75"/>
      <c r="ACR274" s="75"/>
      <c r="ACS274" s="75"/>
      <c r="ACT274" s="75"/>
      <c r="ACU274" s="75"/>
      <c r="ACV274" s="75"/>
      <c r="ACW274" s="75"/>
      <c r="ACX274" s="75"/>
      <c r="ACY274" s="75"/>
      <c r="ACZ274" s="75"/>
      <c r="ADA274" s="75"/>
      <c r="ADB274" s="75"/>
      <c r="ADC274" s="75"/>
      <c r="ADD274" s="75"/>
      <c r="ADE274" s="75"/>
      <c r="ADF274" s="75"/>
      <c r="ADG274" s="75"/>
      <c r="ADH274" s="75"/>
      <c r="ADI274" s="75"/>
      <c r="ADJ274" s="75"/>
      <c r="ADK274" s="75"/>
      <c r="ADL274" s="75"/>
      <c r="ADM274" s="75"/>
      <c r="ADN274" s="75"/>
      <c r="ADO274" s="75"/>
      <c r="ADP274" s="75"/>
      <c r="ADQ274" s="75"/>
      <c r="ADR274" s="75"/>
      <c r="ADS274" s="75"/>
      <c r="ADT274" s="75"/>
      <c r="ADU274" s="75"/>
      <c r="ADV274" s="75"/>
      <c r="ADW274" s="75"/>
      <c r="ADX274" s="75"/>
      <c r="ADY274" s="75"/>
      <c r="ADZ274" s="75"/>
      <c r="AEA274" s="75"/>
      <c r="AEB274" s="75"/>
      <c r="AEC274" s="75"/>
      <c r="AED274" s="75"/>
      <c r="AEE274" s="75"/>
      <c r="AEF274" s="75"/>
      <c r="AEG274" s="75"/>
      <c r="AEH274" s="75"/>
      <c r="AEI274" s="75"/>
      <c r="AEJ274" s="75"/>
      <c r="AEK274" s="75"/>
      <c r="AEL274" s="75"/>
      <c r="AEM274" s="75"/>
      <c r="AEN274" s="75"/>
      <c r="AEO274" s="75"/>
      <c r="AEP274" s="75"/>
      <c r="AEQ274" s="75"/>
      <c r="AER274" s="75"/>
      <c r="AES274" s="75"/>
      <c r="AET274" s="75"/>
      <c r="AEU274" s="75"/>
      <c r="AEV274" s="75"/>
      <c r="AEW274" s="75"/>
      <c r="AEX274" s="75"/>
      <c r="AEY274" s="75"/>
      <c r="AEZ274" s="75"/>
      <c r="AFA274" s="75"/>
      <c r="AFB274" s="75"/>
      <c r="AFC274" s="75"/>
      <c r="AFD274" s="75"/>
      <c r="AFE274" s="75"/>
      <c r="AFF274" s="75"/>
      <c r="AFG274" s="75"/>
      <c r="AFH274" s="75"/>
      <c r="AFI274" s="75"/>
      <c r="AFJ274" s="75"/>
      <c r="AFK274" s="75"/>
      <c r="AFL274" s="75"/>
      <c r="AFM274" s="75"/>
      <c r="AFN274" s="75"/>
      <c r="AFO274" s="75"/>
      <c r="AFP274" s="75"/>
      <c r="AFQ274" s="75"/>
      <c r="AFR274" s="75"/>
      <c r="AFS274" s="75"/>
      <c r="AFT274" s="75"/>
      <c r="AFU274" s="75"/>
      <c r="AFV274" s="75"/>
      <c r="AFW274" s="75"/>
      <c r="AFX274" s="75"/>
      <c r="AFY274" s="75"/>
      <c r="AFZ274" s="75"/>
      <c r="AGA274" s="75"/>
      <c r="AGB274" s="75"/>
      <c r="AGC274" s="75"/>
      <c r="AGD274" s="75"/>
      <c r="AGE274" s="75"/>
      <c r="AGF274" s="75"/>
      <c r="AGG274" s="75"/>
      <c r="AGH274" s="75"/>
      <c r="AGI274" s="75"/>
      <c r="AGJ274" s="75"/>
      <c r="AGK274" s="75"/>
      <c r="AGL274" s="75"/>
      <c r="AGM274" s="75"/>
      <c r="AGN274" s="75"/>
      <c r="AGO274" s="75"/>
      <c r="AGP274" s="75"/>
      <c r="AGQ274" s="75"/>
      <c r="AGR274" s="75"/>
      <c r="AGS274" s="75"/>
      <c r="AGT274" s="75"/>
      <c r="AGU274" s="75"/>
      <c r="AGV274" s="75"/>
      <c r="AGW274" s="75"/>
      <c r="AGX274" s="75"/>
      <c r="AGY274" s="75"/>
      <c r="AGZ274" s="75"/>
      <c r="AHA274" s="75"/>
      <c r="AHB274" s="75"/>
      <c r="AHC274" s="75"/>
      <c r="AHD274" s="75"/>
      <c r="AHE274" s="75"/>
      <c r="AHF274" s="75"/>
      <c r="AHG274" s="75"/>
      <c r="AHH274" s="75"/>
      <c r="AHI274" s="75"/>
      <c r="AHJ274" s="75"/>
      <c r="AHK274" s="75"/>
      <c r="AHL274" s="75"/>
      <c r="AHM274" s="75"/>
      <c r="AHN274" s="75"/>
      <c r="AHO274" s="75"/>
      <c r="AHP274" s="75"/>
      <c r="AHQ274" s="75"/>
      <c r="AHR274" s="75"/>
      <c r="AHS274" s="75"/>
      <c r="AHT274" s="75"/>
      <c r="AHU274" s="75"/>
      <c r="AHV274" s="75"/>
      <c r="AHW274" s="75"/>
      <c r="AHX274" s="75"/>
      <c r="AHY274" s="75"/>
      <c r="AHZ274" s="75"/>
      <c r="AIA274" s="75"/>
      <c r="AIB274" s="75"/>
      <c r="AIC274" s="75"/>
      <c r="AID274" s="75"/>
      <c r="AIE274" s="75"/>
      <c r="AIF274" s="75"/>
      <c r="AIG274" s="75"/>
      <c r="AIH274" s="75"/>
      <c r="AII274" s="75"/>
      <c r="AIJ274" s="75"/>
      <c r="AIK274" s="75"/>
      <c r="AIL274" s="75"/>
      <c r="AIM274" s="75"/>
      <c r="AIN274" s="75"/>
      <c r="AIO274" s="75"/>
      <c r="AIP274" s="75"/>
      <c r="AIQ274" s="75"/>
      <c r="AIR274" s="75"/>
      <c r="AIS274" s="75"/>
      <c r="AIT274" s="75"/>
      <c r="AIU274" s="75"/>
      <c r="AIV274" s="75"/>
      <c r="AIW274" s="75"/>
      <c r="AIX274" s="75"/>
      <c r="AIY274" s="75"/>
      <c r="AIZ274" s="75"/>
      <c r="AJA274" s="75"/>
      <c r="AJB274" s="75"/>
      <c r="AJC274" s="75"/>
      <c r="AJD274" s="75"/>
      <c r="AJE274" s="75"/>
      <c r="AJF274" s="75"/>
      <c r="AJG274" s="75"/>
      <c r="AJH274" s="75"/>
      <c r="AJI274" s="75"/>
      <c r="AJJ274" s="75"/>
      <c r="AJK274" s="75"/>
      <c r="AJL274" s="75"/>
      <c r="AJM274" s="75"/>
      <c r="AJN274" s="75"/>
      <c r="AJO274" s="75"/>
      <c r="AJP274" s="75"/>
      <c r="AJQ274" s="75"/>
      <c r="AJR274" s="75"/>
      <c r="AJS274" s="75"/>
      <c r="AJT274" s="75"/>
      <c r="AJU274" s="75"/>
      <c r="AJV274" s="75"/>
      <c r="AJW274" s="75"/>
      <c r="AJX274" s="75"/>
      <c r="AJY274" s="75"/>
      <c r="AJZ274" s="75"/>
      <c r="AKA274" s="75"/>
      <c r="AKB274" s="75"/>
      <c r="AKC274" s="75"/>
      <c r="AKD274" s="75"/>
      <c r="AKE274" s="75"/>
      <c r="AKF274" s="75"/>
      <c r="AKG274" s="75"/>
      <c r="AKH274" s="75"/>
      <c r="AKI274" s="75"/>
      <c r="AKJ274" s="75"/>
      <c r="AKK274" s="75"/>
      <c r="AKL274" s="75"/>
      <c r="AKM274" s="75"/>
      <c r="AKN274" s="75"/>
      <c r="AKO274" s="75"/>
      <c r="AKP274" s="75"/>
      <c r="AKQ274" s="75"/>
      <c r="AKR274" s="75"/>
      <c r="AKS274" s="75"/>
      <c r="AKT274" s="75"/>
      <c r="AKU274" s="75"/>
      <c r="AKV274" s="75"/>
      <c r="AKW274" s="75"/>
      <c r="AKX274" s="75"/>
      <c r="AKY274" s="75"/>
      <c r="AKZ274" s="75"/>
      <c r="ALA274" s="75"/>
      <c r="ALB274" s="75"/>
      <c r="ALC274" s="75"/>
      <c r="ALD274" s="75"/>
      <c r="ALE274" s="75"/>
      <c r="ALF274" s="75"/>
      <c r="ALG274" s="75"/>
      <c r="ALH274" s="75"/>
      <c r="ALI274" s="75"/>
      <c r="ALJ274" s="75"/>
      <c r="ALK274" s="75"/>
      <c r="ALL274" s="75"/>
      <c r="ALM274" s="75"/>
      <c r="ALN274" s="75"/>
      <c r="ALO274" s="75"/>
      <c r="ALP274" s="75"/>
      <c r="ALQ274" s="75"/>
      <c r="ALR274" s="75"/>
      <c r="ALS274" s="75"/>
      <c r="ALT274" s="75"/>
      <c r="ALU274" s="75"/>
      <c r="ALV274" s="75"/>
      <c r="ALW274" s="75"/>
      <c r="ALX274" s="75"/>
      <c r="ALY274" s="75"/>
      <c r="ALZ274" s="75"/>
      <c r="AMA274" s="75"/>
      <c r="AMB274" s="75"/>
      <c r="AMC274" s="75"/>
      <c r="AMD274" s="75"/>
      <c r="AME274" s="75"/>
      <c r="AMF274" s="75"/>
      <c r="AMG274" s="75"/>
      <c r="AMH274" s="0"/>
      <c r="AMK274" s="0"/>
      <c r="AML274" s="0"/>
      <c r="AMM274" s="0"/>
      <c r="AMN274" s="0"/>
      <c r="AMO274" s="0"/>
      <c r="AMP274" s="0"/>
      <c r="AMQ274" s="0"/>
      <c r="AMR274" s="0"/>
      <c r="AMS274" s="0"/>
      <c r="AMT274" s="0"/>
      <c r="AMU274" s="0"/>
      <c r="AMV274" s="0"/>
      <c r="AMW274" s="0"/>
      <c r="AMX274" s="0"/>
      <c r="AMY274" s="0"/>
      <c r="AMZ274" s="0"/>
      <c r="ANA274" s="0"/>
      <c r="ANB274" s="0"/>
      <c r="ANC274" s="0"/>
      <c r="AND274" s="0"/>
      <c r="ANE274" s="0"/>
      <c r="ANF274" s="0"/>
      <c r="ANG274" s="0"/>
      <c r="ANH274" s="0"/>
      <c r="ANI274" s="0"/>
      <c r="ANJ274" s="0"/>
      <c r="ANK274" s="0"/>
      <c r="ANL274" s="0"/>
      <c r="ANM274" s="0"/>
      <c r="ANN274" s="0"/>
      <c r="ANO274" s="0"/>
      <c r="ANP274" s="0"/>
      <c r="ANQ274" s="0"/>
      <c r="ANR274" s="0"/>
      <c r="ANS274" s="0"/>
      <c r="ANT274" s="0"/>
      <c r="ANU274" s="0"/>
      <c r="ANV274" s="0"/>
      <c r="ANW274" s="0"/>
      <c r="ANX274" s="0"/>
      <c r="ANY274" s="0"/>
      <c r="ANZ274" s="0"/>
      <c r="AOA274" s="0"/>
      <c r="AOB274" s="0"/>
      <c r="AOC274" s="0"/>
      <c r="AOD274" s="0"/>
      <c r="AOE274" s="0"/>
      <c r="AOF274" s="0"/>
      <c r="AOG274" s="0"/>
      <c r="AOH274" s="0"/>
      <c r="AOI274" s="0"/>
      <c r="AOJ274" s="0"/>
      <c r="AOK274" s="0"/>
      <c r="AOL274" s="0"/>
      <c r="AOM274" s="0"/>
      <c r="AON274" s="0"/>
      <c r="AOO274" s="0"/>
      <c r="AOP274" s="0"/>
      <c r="AOQ274" s="0"/>
      <c r="AOR274" s="0"/>
      <c r="AOS274" s="0"/>
      <c r="AOT274" s="0"/>
      <c r="AOU274" s="0"/>
      <c r="AOV274" s="0"/>
      <c r="AOW274" s="0"/>
      <c r="AOX274" s="0"/>
      <c r="AOY274" s="0"/>
      <c r="AOZ274" s="0"/>
      <c r="APA274" s="0"/>
      <c r="APB274" s="0"/>
      <c r="APC274" s="0"/>
      <c r="APD274" s="0"/>
      <c r="APE274" s="0"/>
      <c r="APF274" s="0"/>
      <c r="APG274" s="0"/>
      <c r="APH274" s="0"/>
      <c r="API274" s="0"/>
      <c r="APJ274" s="0"/>
      <c r="APK274" s="0"/>
      <c r="APL274" s="0"/>
      <c r="APM274" s="0"/>
      <c r="APN274" s="0"/>
      <c r="APO274" s="0"/>
      <c r="APP274" s="0"/>
      <c r="APQ274" s="0"/>
      <c r="APR274" s="0"/>
      <c r="APS274" s="0"/>
      <c r="APT274" s="0"/>
      <c r="APU274" s="0"/>
      <c r="APV274" s="0"/>
      <c r="APW274" s="0"/>
      <c r="APX274" s="0"/>
      <c r="APY274" s="0"/>
      <c r="APZ274" s="0"/>
      <c r="AQA274" s="0"/>
      <c r="AQB274" s="0"/>
      <c r="AQC274" s="0"/>
      <c r="AQD274" s="0"/>
      <c r="AQE274" s="0"/>
      <c r="AQF274" s="0"/>
      <c r="AQG274" s="0"/>
      <c r="AQH274" s="0"/>
      <c r="AQI274" s="0"/>
      <c r="AQJ274" s="0"/>
      <c r="AQK274" s="0"/>
      <c r="AQL274" s="0"/>
      <c r="AQM274" s="0"/>
      <c r="AQN274" s="0"/>
      <c r="AQO274" s="0"/>
      <c r="AQP274" s="0"/>
      <c r="AQQ274" s="0"/>
      <c r="AQR274" s="0"/>
      <c r="AQS274" s="0"/>
      <c r="AQT274" s="0"/>
      <c r="AQU274" s="0"/>
      <c r="AQV274" s="0"/>
      <c r="AQW274" s="0"/>
      <c r="AQX274" s="0"/>
      <c r="AQY274" s="0"/>
      <c r="AQZ274" s="0"/>
      <c r="ARA274" s="0"/>
      <c r="ARB274" s="0"/>
      <c r="ARC274" s="0"/>
      <c r="ARD274" s="0"/>
      <c r="ARE274" s="0"/>
      <c r="ARF274" s="0"/>
      <c r="ARG274" s="0"/>
      <c r="ARH274" s="0"/>
      <c r="ARI274" s="0"/>
      <c r="ARJ274" s="0"/>
      <c r="ARK274" s="0"/>
      <c r="ARL274" s="0"/>
      <c r="ARM274" s="0"/>
      <c r="ARN274" s="0"/>
      <c r="ARO274" s="0"/>
      <c r="ARP274" s="0"/>
      <c r="ARQ274" s="0"/>
      <c r="ARR274" s="0"/>
      <c r="ARS274" s="0"/>
      <c r="ART274" s="0"/>
      <c r="ARU274" s="0"/>
      <c r="ARV274" s="0"/>
      <c r="ARW274" s="0"/>
      <c r="ARX274" s="0"/>
      <c r="ARY274" s="0"/>
      <c r="ARZ274" s="0"/>
      <c r="ASA274" s="0"/>
      <c r="ASB274" s="0"/>
      <c r="ASC274" s="0"/>
      <c r="ASD274" s="0"/>
      <c r="ASE274" s="0"/>
      <c r="ASF274" s="0"/>
      <c r="ASG274" s="0"/>
      <c r="ASH274" s="0"/>
      <c r="ASI274" s="0"/>
      <c r="ASJ274" s="0"/>
      <c r="ASK274" s="0"/>
      <c r="ASL274" s="0"/>
      <c r="ASM274" s="0"/>
      <c r="ASN274" s="0"/>
      <c r="ASO274" s="0"/>
      <c r="ASP274" s="0"/>
      <c r="ASQ274" s="0"/>
      <c r="ASR274" s="0"/>
      <c r="ASS274" s="0"/>
      <c r="AST274" s="0"/>
      <c r="ASU274" s="0"/>
      <c r="ASV274" s="0"/>
      <c r="ASW274" s="0"/>
      <c r="ASX274" s="0"/>
      <c r="ASY274" s="0"/>
      <c r="ASZ274" s="0"/>
      <c r="ATA274" s="0"/>
      <c r="ATB274" s="0"/>
      <c r="ATC274" s="0"/>
      <c r="ATD274" s="0"/>
      <c r="ATE274" s="0"/>
      <c r="ATF274" s="0"/>
      <c r="ATG274" s="0"/>
      <c r="ATH274" s="0"/>
      <c r="ATI274" s="0"/>
      <c r="ATJ274" s="0"/>
      <c r="ATK274" s="0"/>
      <c r="ATL274" s="0"/>
      <c r="ATM274" s="0"/>
      <c r="ATN274" s="0"/>
      <c r="ATO274" s="0"/>
      <c r="ATP274" s="0"/>
      <c r="ATQ274" s="0"/>
      <c r="ATR274" s="0"/>
      <c r="ATS274" s="0"/>
      <c r="ATT274" s="0"/>
      <c r="ATU274" s="0"/>
      <c r="ATV274" s="0"/>
      <c r="ATW274" s="0"/>
      <c r="ATX274" s="0"/>
      <c r="ATY274" s="0"/>
      <c r="ATZ274" s="0"/>
      <c r="AUA274" s="0"/>
      <c r="AUB274" s="0"/>
      <c r="AUC274" s="0"/>
      <c r="AUD274" s="0"/>
      <c r="AUE274" s="0"/>
      <c r="AUF274" s="0"/>
      <c r="AUG274" s="0"/>
      <c r="AUH274" s="0"/>
      <c r="AUI274" s="0"/>
      <c r="AUJ274" s="0"/>
      <c r="AUK274" s="0"/>
      <c r="AUL274" s="0"/>
      <c r="AUM274" s="0"/>
      <c r="AUN274" s="0"/>
      <c r="AUO274" s="0"/>
      <c r="AUP274" s="0"/>
      <c r="AUQ274" s="0"/>
      <c r="AUR274" s="0"/>
      <c r="AUS274" s="0"/>
      <c r="AUT274" s="0"/>
      <c r="AUU274" s="0"/>
      <c r="AUV274" s="0"/>
      <c r="AUW274" s="0"/>
      <c r="AUX274" s="0"/>
      <c r="AUY274" s="0"/>
      <c r="AUZ274" s="0"/>
      <c r="AVA274" s="0"/>
      <c r="AVB274" s="0"/>
      <c r="AVC274" s="0"/>
      <c r="AVD274" s="0"/>
      <c r="AVE274" s="0"/>
      <c r="AVF274" s="0"/>
      <c r="AVG274" s="0"/>
      <c r="AVH274" s="0"/>
      <c r="AVI274" s="0"/>
      <c r="AVJ274" s="0"/>
      <c r="AVK274" s="0"/>
      <c r="AVL274" s="0"/>
      <c r="AVM274" s="0"/>
      <c r="AVN274" s="0"/>
      <c r="AVO274" s="0"/>
      <c r="AVP274" s="0"/>
      <c r="AVQ274" s="0"/>
      <c r="AVR274" s="0"/>
      <c r="AVS274" s="0"/>
      <c r="AVT274" s="0"/>
      <c r="AVU274" s="0"/>
      <c r="AVV274" s="0"/>
      <c r="AVW274" s="0"/>
      <c r="AVX274" s="0"/>
      <c r="AVY274" s="0"/>
      <c r="AVZ274" s="0"/>
      <c r="AWA274" s="0"/>
      <c r="AWB274" s="0"/>
      <c r="AWC274" s="0"/>
      <c r="AWD274" s="0"/>
      <c r="AWE274" s="0"/>
      <c r="AWF274" s="0"/>
      <c r="AWG274" s="0"/>
      <c r="AWH274" s="0"/>
      <c r="AWI274" s="0"/>
      <c r="AWJ274" s="0"/>
      <c r="AWK274" s="0"/>
      <c r="AWL274" s="0"/>
      <c r="AWM274" s="0"/>
      <c r="AWN274" s="0"/>
      <c r="AWO274" s="0"/>
      <c r="AWP274" s="0"/>
      <c r="AWQ274" s="0"/>
      <c r="AWR274" s="0"/>
      <c r="AWS274" s="0"/>
      <c r="AWT274" s="0"/>
      <c r="AWU274" s="0"/>
      <c r="AWV274" s="0"/>
      <c r="AWW274" s="0"/>
      <c r="AWX274" s="0"/>
      <c r="AWY274" s="0"/>
      <c r="AWZ274" s="0"/>
      <c r="AXA274" s="0"/>
      <c r="AXB274" s="0"/>
      <c r="AXC274" s="0"/>
      <c r="AXD274" s="0"/>
      <c r="AXE274" s="0"/>
      <c r="AXF274" s="0"/>
      <c r="AXG274" s="0"/>
      <c r="AXH274" s="0"/>
      <c r="AXI274" s="0"/>
      <c r="AXJ274" s="0"/>
      <c r="AXK274" s="0"/>
      <c r="AXL274" s="0"/>
      <c r="AXM274" s="0"/>
      <c r="AXN274" s="0"/>
      <c r="AXO274" s="0"/>
      <c r="AXP274" s="0"/>
      <c r="AXQ274" s="0"/>
      <c r="AXR274" s="0"/>
      <c r="AXS274" s="0"/>
      <c r="AXT274" s="0"/>
      <c r="AXU274" s="0"/>
      <c r="AXV274" s="0"/>
      <c r="AXW274" s="0"/>
      <c r="AXX274" s="0"/>
      <c r="AXY274" s="0"/>
      <c r="AXZ274" s="0"/>
      <c r="AYA274" s="0"/>
      <c r="AYB274" s="0"/>
      <c r="AYC274" s="0"/>
      <c r="AYD274" s="0"/>
      <c r="AYE274" s="0"/>
      <c r="AYF274" s="0"/>
      <c r="AYG274" s="0"/>
      <c r="AYH274" s="0"/>
      <c r="AYI274" s="0"/>
      <c r="AYJ274" s="0"/>
      <c r="AYK274" s="0"/>
      <c r="AYL274" s="0"/>
      <c r="AYM274" s="0"/>
      <c r="AYN274" s="0"/>
      <c r="AYO274" s="0"/>
      <c r="AYP274" s="0"/>
      <c r="AYQ274" s="0"/>
      <c r="AYR274" s="0"/>
      <c r="AYS274" s="0"/>
      <c r="AYT274" s="0"/>
      <c r="AYU274" s="0"/>
      <c r="AYV274" s="0"/>
      <c r="AYW274" s="0"/>
      <c r="AYX274" s="0"/>
      <c r="AYY274" s="0"/>
      <c r="AYZ274" s="0"/>
      <c r="AZA274" s="0"/>
      <c r="AZB274" s="0"/>
      <c r="AZC274" s="0"/>
      <c r="AZD274" s="0"/>
      <c r="AZE274" s="0"/>
      <c r="AZF274" s="0"/>
      <c r="AZG274" s="0"/>
      <c r="AZH274" s="0"/>
      <c r="AZI274" s="0"/>
      <c r="AZJ274" s="0"/>
      <c r="AZK274" s="0"/>
      <c r="AZL274" s="0"/>
      <c r="AZM274" s="0"/>
      <c r="AZN274" s="0"/>
      <c r="AZO274" s="0"/>
      <c r="AZP274" s="0"/>
      <c r="AZQ274" s="0"/>
      <c r="AZR274" s="0"/>
      <c r="AZS274" s="0"/>
      <c r="AZT274" s="0"/>
      <c r="AZU274" s="0"/>
      <c r="AZV274" s="0"/>
      <c r="AZW274" s="0"/>
      <c r="AZX274" s="0"/>
      <c r="AZY274" s="0"/>
      <c r="AZZ274" s="0"/>
      <c r="BAA274" s="0"/>
      <c r="BAB274" s="0"/>
      <c r="BAC274" s="0"/>
      <c r="BAD274" s="0"/>
      <c r="BAE274" s="0"/>
      <c r="BAF274" s="0"/>
      <c r="BAG274" s="0"/>
      <c r="BAH274" s="0"/>
      <c r="BAI274" s="0"/>
      <c r="BAJ274" s="0"/>
      <c r="BAK274" s="0"/>
      <c r="BAL274" s="0"/>
      <c r="BAM274" s="0"/>
      <c r="BAN274" s="0"/>
      <c r="BAO274" s="0"/>
      <c r="BAP274" s="0"/>
      <c r="BAQ274" s="0"/>
      <c r="BAR274" s="0"/>
      <c r="BAS274" s="0"/>
      <c r="BAT274" s="0"/>
      <c r="BAU274" s="0"/>
      <c r="BAV274" s="0"/>
      <c r="BAW274" s="0"/>
      <c r="BAX274" s="0"/>
      <c r="BAY274" s="0"/>
      <c r="BAZ274" s="0"/>
      <c r="BBA274" s="0"/>
      <c r="BBB274" s="0"/>
      <c r="BBC274" s="0"/>
      <c r="BBD274" s="0"/>
      <c r="BBE274" s="0"/>
      <c r="BBF274" s="0"/>
      <c r="BBG274" s="0"/>
      <c r="BBH274" s="0"/>
      <c r="BBI274" s="0"/>
      <c r="BBJ274" s="0"/>
      <c r="BBK274" s="0"/>
      <c r="BBL274" s="0"/>
      <c r="BBM274" s="0"/>
      <c r="BBN274" s="0"/>
      <c r="BBO274" s="0"/>
      <c r="BBP274" s="0"/>
      <c r="BBQ274" s="0"/>
      <c r="BBR274" s="0"/>
      <c r="BBS274" s="0"/>
      <c r="BBT274" s="0"/>
      <c r="BBU274" s="0"/>
      <c r="BBV274" s="0"/>
      <c r="BBW274" s="0"/>
      <c r="BBX274" s="0"/>
      <c r="BBY274" s="0"/>
      <c r="BBZ274" s="0"/>
      <c r="BCA274" s="0"/>
      <c r="BCB274" s="0"/>
      <c r="BCC274" s="0"/>
      <c r="BCD274" s="0"/>
      <c r="BCE274" s="0"/>
      <c r="BCF274" s="0"/>
      <c r="BCG274" s="0"/>
      <c r="BCH274" s="0"/>
      <c r="BCI274" s="0"/>
      <c r="BCJ274" s="0"/>
      <c r="BCK274" s="0"/>
      <c r="BCL274" s="0"/>
      <c r="BCM274" s="0"/>
      <c r="BCN274" s="0"/>
      <c r="BCO274" s="0"/>
      <c r="BCP274" s="0"/>
      <c r="BCQ274" s="0"/>
      <c r="BCR274" s="0"/>
      <c r="BCS274" s="0"/>
      <c r="BCT274" s="0"/>
      <c r="BCU274" s="0"/>
      <c r="BCV274" s="0"/>
      <c r="BCW274" s="0"/>
      <c r="BCX274" s="0"/>
      <c r="BCY274" s="0"/>
      <c r="BCZ274" s="0"/>
      <c r="BDA274" s="0"/>
      <c r="BDB274" s="0"/>
      <c r="BDC274" s="0"/>
      <c r="BDD274" s="0"/>
      <c r="BDE274" s="0"/>
      <c r="BDF274" s="0"/>
      <c r="BDG274" s="0"/>
      <c r="BDH274" s="0"/>
      <c r="BDI274" s="0"/>
      <c r="BDJ274" s="0"/>
      <c r="BDK274" s="0"/>
      <c r="BDL274" s="0"/>
      <c r="BDM274" s="0"/>
      <c r="BDN274" s="0"/>
      <c r="BDO274" s="0"/>
      <c r="BDP274" s="0"/>
      <c r="BDQ274" s="0"/>
      <c r="BDR274" s="0"/>
      <c r="BDS274" s="0"/>
      <c r="BDT274" s="0"/>
      <c r="BDU274" s="0"/>
      <c r="BDV274" s="0"/>
      <c r="BDW274" s="0"/>
      <c r="BDX274" s="0"/>
      <c r="BDY274" s="0"/>
      <c r="BDZ274" s="0"/>
      <c r="BEA274" s="0"/>
      <c r="BEB274" s="0"/>
      <c r="BEC274" s="0"/>
      <c r="BED274" s="0"/>
      <c r="BEE274" s="0"/>
      <c r="BEF274" s="0"/>
      <c r="BEG274" s="0"/>
      <c r="BEH274" s="0"/>
      <c r="BEI274" s="0"/>
      <c r="BEJ274" s="0"/>
      <c r="BEK274" s="0"/>
      <c r="BEL274" s="0"/>
      <c r="BEM274" s="0"/>
      <c r="BEN274" s="0"/>
      <c r="BEO274" s="0"/>
      <c r="BEP274" s="0"/>
      <c r="BEQ274" s="0"/>
      <c r="BER274" s="0"/>
      <c r="BES274" s="0"/>
      <c r="BET274" s="0"/>
      <c r="BEU274" s="0"/>
      <c r="BEV274" s="0"/>
      <c r="BEW274" s="0"/>
      <c r="BEX274" s="0"/>
      <c r="BEY274" s="0"/>
      <c r="BEZ274" s="0"/>
      <c r="BFA274" s="0"/>
      <c r="BFB274" s="0"/>
      <c r="BFC274" s="0"/>
      <c r="BFD274" s="0"/>
      <c r="BFE274" s="0"/>
      <c r="BFF274" s="0"/>
      <c r="BFG274" s="0"/>
      <c r="BFH274" s="0"/>
      <c r="BFI274" s="0"/>
      <c r="BFJ274" s="0"/>
      <c r="BFK274" s="0"/>
      <c r="BFL274" s="0"/>
      <c r="BFM274" s="0"/>
      <c r="BFN274" s="0"/>
      <c r="BFO274" s="0"/>
      <c r="BFP274" s="0"/>
      <c r="BFQ274" s="0"/>
      <c r="BFR274" s="0"/>
      <c r="BFS274" s="0"/>
      <c r="BFT274" s="0"/>
      <c r="BFU274" s="0"/>
      <c r="BFV274" s="0"/>
      <c r="BFW274" s="0"/>
      <c r="BFX274" s="0"/>
      <c r="BFY274" s="0"/>
      <c r="BFZ274" s="0"/>
      <c r="BGA274" s="0"/>
      <c r="BGB274" s="0"/>
      <c r="BGC274" s="0"/>
      <c r="BGD274" s="0"/>
      <c r="BGE274" s="0"/>
      <c r="BGF274" s="0"/>
      <c r="BGG274" s="0"/>
      <c r="BGH274" s="0"/>
      <c r="BGI274" s="0"/>
      <c r="BGJ274" s="0"/>
      <c r="BGK274" s="0"/>
      <c r="BGL274" s="0"/>
      <c r="BGM274" s="0"/>
      <c r="BGN274" s="0"/>
      <c r="BGO274" s="0"/>
      <c r="BGP274" s="0"/>
      <c r="BGQ274" s="0"/>
      <c r="BGR274" s="0"/>
      <c r="BGS274" s="0"/>
      <c r="BGT274" s="0"/>
      <c r="BGU274" s="0"/>
      <c r="BGV274" s="0"/>
      <c r="BGW274" s="0"/>
      <c r="BGX274" s="0"/>
      <c r="BGY274" s="0"/>
      <c r="BGZ274" s="0"/>
      <c r="BHA274" s="0"/>
      <c r="BHB274" s="0"/>
      <c r="BHC274" s="0"/>
      <c r="BHD274" s="0"/>
      <c r="BHE274" s="0"/>
      <c r="BHF274" s="0"/>
      <c r="BHG274" s="0"/>
      <c r="BHH274" s="0"/>
      <c r="BHI274" s="0"/>
      <c r="BHJ274" s="0"/>
      <c r="BHK274" s="0"/>
      <c r="BHL274" s="0"/>
      <c r="BHM274" s="0"/>
      <c r="BHN274" s="0"/>
      <c r="BHO274" s="0"/>
      <c r="BHP274" s="0"/>
      <c r="BHQ274" s="0"/>
      <c r="BHR274" s="0"/>
      <c r="BHS274" s="0"/>
      <c r="BHT274" s="0"/>
      <c r="BHU274" s="0"/>
      <c r="BHV274" s="0"/>
      <c r="BHW274" s="0"/>
      <c r="BHX274" s="0"/>
      <c r="BHY274" s="0"/>
      <c r="BHZ274" s="0"/>
      <c r="BIA274" s="0"/>
      <c r="BIB274" s="0"/>
      <c r="BIC274" s="0"/>
      <c r="BID274" s="0"/>
      <c r="BIE274" s="0"/>
      <c r="BIF274" s="0"/>
      <c r="BIG274" s="0"/>
      <c r="BIH274" s="0"/>
      <c r="BII274" s="0"/>
      <c r="BIJ274" s="0"/>
      <c r="BIK274" s="0"/>
      <c r="BIL274" s="0"/>
      <c r="BIM274" s="0"/>
      <c r="BIN274" s="0"/>
      <c r="BIO274" s="0"/>
      <c r="BIP274" s="0"/>
      <c r="BIQ274" s="0"/>
      <c r="BIR274" s="0"/>
      <c r="BIS274" s="0"/>
      <c r="BIT274" s="0"/>
      <c r="BIU274" s="0"/>
      <c r="BIV274" s="0"/>
      <c r="BIW274" s="0"/>
      <c r="BIX274" s="0"/>
      <c r="BIY274" s="0"/>
      <c r="BIZ274" s="0"/>
      <c r="BJA274" s="0"/>
      <c r="BJB274" s="0"/>
      <c r="BJC274" s="0"/>
      <c r="BJD274" s="0"/>
      <c r="BJE274" s="0"/>
      <c r="BJF274" s="0"/>
      <c r="BJG274" s="0"/>
      <c r="BJH274" s="0"/>
      <c r="BJI274" s="0"/>
      <c r="BJJ274" s="0"/>
      <c r="BJK274" s="0"/>
      <c r="BJL274" s="0"/>
      <c r="BJM274" s="0"/>
      <c r="BJN274" s="0"/>
      <c r="BJO274" s="0"/>
      <c r="BJP274" s="0"/>
      <c r="BJQ274" s="0"/>
      <c r="BJR274" s="0"/>
      <c r="BJS274" s="0"/>
      <c r="BJT274" s="0"/>
      <c r="BJU274" s="0"/>
      <c r="BJV274" s="0"/>
      <c r="BJW274" s="0"/>
      <c r="BJX274" s="0"/>
      <c r="BJY274" s="0"/>
      <c r="BJZ274" s="0"/>
      <c r="BKA274" s="0"/>
      <c r="BKB274" s="0"/>
      <c r="BKC274" s="0"/>
      <c r="BKD274" s="0"/>
      <c r="BKE274" s="0"/>
      <c r="BKF274" s="0"/>
      <c r="BKG274" s="0"/>
      <c r="BKH274" s="0"/>
      <c r="BKI274" s="0"/>
      <c r="BKJ274" s="0"/>
      <c r="BKK274" s="0"/>
      <c r="BKL274" s="0"/>
      <c r="BKM274" s="0"/>
      <c r="BKN274" s="0"/>
      <c r="BKO274" s="0"/>
      <c r="BKP274" s="0"/>
      <c r="BKQ274" s="0"/>
      <c r="BKR274" s="0"/>
      <c r="BKS274" s="0"/>
      <c r="BKT274" s="0"/>
      <c r="BKU274" s="0"/>
      <c r="BKV274" s="0"/>
      <c r="BKW274" s="0"/>
      <c r="BKX274" s="0"/>
      <c r="BKY274" s="0"/>
      <c r="BKZ274" s="0"/>
      <c r="BLA274" s="0"/>
      <c r="BLB274" s="0"/>
      <c r="BLC274" s="0"/>
      <c r="BLD274" s="0"/>
      <c r="BLE274" s="0"/>
      <c r="BLF274" s="0"/>
      <c r="BLG274" s="0"/>
      <c r="BLH274" s="0"/>
      <c r="BLI274" s="0"/>
      <c r="BLJ274" s="0"/>
      <c r="BLK274" s="0"/>
      <c r="BLL274" s="0"/>
      <c r="BLM274" s="0"/>
      <c r="BLN274" s="0"/>
      <c r="BLO274" s="0"/>
      <c r="BLP274" s="0"/>
      <c r="BLQ274" s="0"/>
      <c r="BLR274" s="0"/>
      <c r="BLS274" s="0"/>
      <c r="BLT274" s="0"/>
      <c r="BLU274" s="0"/>
      <c r="BLV274" s="0"/>
      <c r="BLW274" s="0"/>
      <c r="BLX274" s="0"/>
      <c r="BLY274" s="0"/>
      <c r="BLZ274" s="0"/>
      <c r="BMA274" s="0"/>
      <c r="BMB274" s="0"/>
      <c r="BMC274" s="0"/>
      <c r="BMD274" s="0"/>
      <c r="BME274" s="0"/>
      <c r="BMF274" s="0"/>
      <c r="BMG274" s="0"/>
      <c r="BMH274" s="0"/>
      <c r="BMI274" s="0"/>
      <c r="BMJ274" s="0"/>
      <c r="BMK274" s="0"/>
      <c r="BML274" s="0"/>
      <c r="BMM274" s="0"/>
      <c r="BMN274" s="0"/>
      <c r="BMO274" s="0"/>
      <c r="BMP274" s="0"/>
      <c r="BMQ274" s="0"/>
      <c r="BMR274" s="0"/>
      <c r="BMS274" s="0"/>
      <c r="BMT274" s="0"/>
      <c r="BMU274" s="0"/>
      <c r="BMV274" s="0"/>
      <c r="BMW274" s="0"/>
      <c r="BMX274" s="0"/>
      <c r="BMY274" s="0"/>
      <c r="BMZ274" s="0"/>
      <c r="BNA274" s="0"/>
      <c r="BNB274" s="0"/>
      <c r="BNC274" s="0"/>
      <c r="BND274" s="0"/>
      <c r="BNE274" s="0"/>
      <c r="BNF274" s="0"/>
      <c r="BNG274" s="0"/>
      <c r="BNH274" s="0"/>
      <c r="BNI274" s="0"/>
      <c r="BNJ274" s="0"/>
      <c r="BNK274" s="0"/>
      <c r="BNL274" s="0"/>
      <c r="BNM274" s="0"/>
      <c r="BNN274" s="0"/>
      <c r="BNO274" s="0"/>
      <c r="BNP274" s="0"/>
      <c r="BNQ274" s="0"/>
      <c r="BNR274" s="0"/>
      <c r="BNS274" s="0"/>
      <c r="BNT274" s="0"/>
      <c r="BNU274" s="0"/>
      <c r="BNV274" s="0"/>
      <c r="BNW274" s="0"/>
      <c r="BNX274" s="0"/>
      <c r="BNY274" s="0"/>
      <c r="BNZ274" s="0"/>
      <c r="BOA274" s="0"/>
      <c r="BOB274" s="0"/>
      <c r="BOC274" s="0"/>
      <c r="BOD274" s="0"/>
      <c r="BOE274" s="0"/>
      <c r="BOF274" s="0"/>
      <c r="BOG274" s="0"/>
      <c r="BOH274" s="0"/>
      <c r="BOI274" s="0"/>
      <c r="BOJ274" s="0"/>
      <c r="BOK274" s="0"/>
      <c r="BOL274" s="0"/>
      <c r="BOM274" s="0"/>
      <c r="BON274" s="0"/>
      <c r="BOO274" s="0"/>
      <c r="BOP274" s="0"/>
      <c r="BOQ274" s="0"/>
      <c r="BOR274" s="0"/>
      <c r="BOS274" s="0"/>
      <c r="BOT274" s="0"/>
      <c r="BOU274" s="0"/>
      <c r="BOV274" s="0"/>
      <c r="BOW274" s="0"/>
      <c r="BOX274" s="0"/>
      <c r="BOY274" s="0"/>
      <c r="BOZ274" s="0"/>
      <c r="BPA274" s="0"/>
      <c r="BPB274" s="0"/>
      <c r="BPC274" s="0"/>
      <c r="BPD274" s="0"/>
      <c r="BPE274" s="0"/>
      <c r="BPF274" s="0"/>
      <c r="BPG274" s="0"/>
      <c r="BPH274" s="0"/>
      <c r="BPI274" s="0"/>
      <c r="BPJ274" s="0"/>
      <c r="BPK274" s="0"/>
      <c r="BPL274" s="0"/>
      <c r="BPM274" s="0"/>
      <c r="BPN274" s="0"/>
      <c r="BPO274" s="0"/>
      <c r="BPP274" s="0"/>
      <c r="BPQ274" s="0"/>
      <c r="BPR274" s="0"/>
      <c r="BPS274" s="0"/>
      <c r="BPT274" s="0"/>
      <c r="BPU274" s="0"/>
      <c r="BPV274" s="0"/>
      <c r="BPW274" s="0"/>
      <c r="BPX274" s="0"/>
      <c r="BPY274" s="0"/>
      <c r="BPZ274" s="0"/>
      <c r="BQA274" s="0"/>
      <c r="BQB274" s="0"/>
      <c r="BQC274" s="0"/>
      <c r="BQD274" s="0"/>
      <c r="BQE274" s="0"/>
      <c r="BQF274" s="0"/>
      <c r="BQG274" s="0"/>
      <c r="BQH274" s="0"/>
      <c r="BQI274" s="0"/>
      <c r="BQJ274" s="0"/>
      <c r="BQK274" s="0"/>
      <c r="BQL274" s="0"/>
      <c r="BQM274" s="0"/>
      <c r="BQN274" s="0"/>
      <c r="BQO274" s="0"/>
      <c r="BQP274" s="0"/>
      <c r="BQQ274" s="0"/>
      <c r="BQR274" s="0"/>
      <c r="BQS274" s="0"/>
      <c r="BQT274" s="0"/>
      <c r="BQU274" s="0"/>
      <c r="BQV274" s="0"/>
      <c r="BQW274" s="0"/>
      <c r="BQX274" s="0"/>
      <c r="BQY274" s="0"/>
      <c r="BQZ274" s="0"/>
      <c r="BRA274" s="0"/>
      <c r="BRB274" s="0"/>
      <c r="BRC274" s="0"/>
      <c r="BRD274" s="0"/>
      <c r="BRE274" s="0"/>
      <c r="BRF274" s="0"/>
      <c r="BRG274" s="0"/>
      <c r="BRH274" s="0"/>
      <c r="BRI274" s="0"/>
      <c r="BRJ274" s="0"/>
      <c r="BRK274" s="0"/>
      <c r="BRL274" s="0"/>
      <c r="BRM274" s="0"/>
      <c r="BRN274" s="0"/>
      <c r="BRO274" s="0"/>
      <c r="BRP274" s="0"/>
      <c r="BRQ274" s="0"/>
      <c r="BRR274" s="0"/>
      <c r="BRS274" s="0"/>
      <c r="BRT274" s="0"/>
      <c r="BRU274" s="0"/>
      <c r="BRV274" s="0"/>
      <c r="BRW274" s="0"/>
      <c r="BRX274" s="0"/>
      <c r="BRY274" s="0"/>
      <c r="BRZ274" s="0"/>
      <c r="BSA274" s="0"/>
      <c r="BSB274" s="0"/>
      <c r="BSC274" s="0"/>
      <c r="BSD274" s="0"/>
      <c r="BSE274" s="0"/>
      <c r="BSF274" s="0"/>
      <c r="BSG274" s="0"/>
      <c r="BSH274" s="0"/>
      <c r="BSI274" s="0"/>
      <c r="BSJ274" s="0"/>
      <c r="BSK274" s="0"/>
      <c r="BSL274" s="0"/>
      <c r="BSM274" s="0"/>
      <c r="BSN274" s="0"/>
      <c r="BSO274" s="0"/>
      <c r="BSP274" s="0"/>
      <c r="BSQ274" s="0"/>
      <c r="BSR274" s="0"/>
      <c r="BSS274" s="0"/>
      <c r="BST274" s="0"/>
      <c r="BSU274" s="0"/>
      <c r="BSV274" s="0"/>
      <c r="BSW274" s="0"/>
      <c r="BSX274" s="0"/>
      <c r="BSY274" s="0"/>
      <c r="BSZ274" s="0"/>
      <c r="BTA274" s="0"/>
      <c r="BTB274" s="0"/>
      <c r="BTC274" s="0"/>
      <c r="BTD274" s="0"/>
      <c r="BTE274" s="0"/>
      <c r="BTF274" s="0"/>
      <c r="BTG274" s="0"/>
      <c r="BTH274" s="0"/>
      <c r="BTI274" s="0"/>
      <c r="BTJ274" s="0"/>
      <c r="BTK274" s="0"/>
      <c r="BTL274" s="0"/>
      <c r="BTM274" s="0"/>
      <c r="BTN274" s="0"/>
      <c r="BTO274" s="0"/>
      <c r="BTP274" s="0"/>
      <c r="BTQ274" s="0"/>
      <c r="BTR274" s="0"/>
      <c r="BTS274" s="0"/>
      <c r="BTT274" s="0"/>
      <c r="BTU274" s="0"/>
      <c r="BTV274" s="0"/>
      <c r="BTW274" s="0"/>
      <c r="BTX274" s="0"/>
      <c r="BTY274" s="0"/>
      <c r="BTZ274" s="0"/>
      <c r="BUA274" s="0"/>
      <c r="BUB274" s="0"/>
      <c r="BUC274" s="0"/>
      <c r="BUD274" s="0"/>
      <c r="BUE274" s="0"/>
      <c r="BUF274" s="0"/>
      <c r="BUG274" s="0"/>
      <c r="BUH274" s="0"/>
      <c r="BUI274" s="0"/>
      <c r="BUJ274" s="0"/>
      <c r="BUK274" s="0"/>
      <c r="BUL274" s="0"/>
      <c r="BUM274" s="0"/>
      <c r="BUN274" s="0"/>
      <c r="BUO274" s="0"/>
      <c r="BUP274" s="0"/>
      <c r="BUQ274" s="0"/>
      <c r="BUR274" s="0"/>
      <c r="BUS274" s="0"/>
      <c r="BUT274" s="0"/>
      <c r="BUU274" s="0"/>
      <c r="BUV274" s="0"/>
      <c r="BUW274" s="0"/>
      <c r="BUX274" s="0"/>
      <c r="BUY274" s="0"/>
      <c r="BUZ274" s="0"/>
      <c r="BVA274" s="0"/>
      <c r="BVB274" s="0"/>
      <c r="BVC274" s="0"/>
      <c r="BVD274" s="0"/>
      <c r="BVE274" s="0"/>
      <c r="BVF274" s="0"/>
      <c r="BVG274" s="0"/>
      <c r="BVH274" s="0"/>
      <c r="BVI274" s="0"/>
      <c r="BVJ274" s="0"/>
      <c r="BVK274" s="0"/>
      <c r="BVL274" s="0"/>
      <c r="BVM274" s="0"/>
      <c r="BVN274" s="0"/>
      <c r="BVO274" s="0"/>
      <c r="BVP274" s="0"/>
      <c r="BVQ274" s="0"/>
      <c r="BVR274" s="0"/>
      <c r="BVS274" s="0"/>
      <c r="BVT274" s="0"/>
      <c r="BVU274" s="0"/>
      <c r="BVV274" s="0"/>
      <c r="BVW274" s="0"/>
      <c r="BVX274" s="0"/>
      <c r="BVY274" s="0"/>
      <c r="BVZ274" s="0"/>
      <c r="BWA274" s="0"/>
      <c r="BWB274" s="0"/>
      <c r="BWC274" s="0"/>
      <c r="BWD274" s="0"/>
      <c r="BWE274" s="0"/>
      <c r="BWF274" s="0"/>
      <c r="BWG274" s="0"/>
      <c r="BWH274" s="0"/>
      <c r="BWI274" s="0"/>
      <c r="BWJ274" s="0"/>
      <c r="BWK274" s="0"/>
      <c r="BWL274" s="0"/>
      <c r="BWM274" s="0"/>
      <c r="BWN274" s="0"/>
      <c r="BWO274" s="0"/>
      <c r="BWP274" s="0"/>
      <c r="BWQ274" s="0"/>
      <c r="BWR274" s="0"/>
      <c r="BWS274" s="0"/>
      <c r="BWT274" s="0"/>
      <c r="BWU274" s="0"/>
      <c r="BWV274" s="0"/>
      <c r="BWW274" s="0"/>
      <c r="BWX274" s="0"/>
      <c r="BWY274" s="0"/>
      <c r="BWZ274" s="0"/>
      <c r="BXA274" s="0"/>
      <c r="BXB274" s="0"/>
      <c r="BXC274" s="0"/>
      <c r="BXD274" s="0"/>
      <c r="BXE274" s="0"/>
      <c r="BXF274" s="0"/>
      <c r="BXG274" s="0"/>
      <c r="BXH274" s="0"/>
      <c r="BXI274" s="0"/>
      <c r="BXJ274" s="0"/>
      <c r="BXK274" s="0"/>
      <c r="BXL274" s="0"/>
      <c r="BXM274" s="0"/>
      <c r="BXN274" s="0"/>
      <c r="BXO274" s="0"/>
      <c r="BXP274" s="0"/>
      <c r="BXQ274" s="0"/>
      <c r="BXR274" s="0"/>
      <c r="BXS274" s="0"/>
      <c r="BXT274" s="0"/>
      <c r="BXU274" s="0"/>
      <c r="BXV274" s="0"/>
      <c r="BXW274" s="0"/>
      <c r="BXX274" s="0"/>
      <c r="BXY274" s="0"/>
      <c r="BXZ274" s="0"/>
      <c r="BYA274" s="0"/>
      <c r="BYB274" s="0"/>
      <c r="BYC274" s="0"/>
      <c r="BYD274" s="0"/>
      <c r="BYE274" s="0"/>
      <c r="BYF274" s="0"/>
      <c r="BYG274" s="0"/>
      <c r="BYH274" s="0"/>
      <c r="BYI274" s="0"/>
      <c r="BYJ274" s="0"/>
      <c r="BYK274" s="0"/>
      <c r="BYL274" s="0"/>
      <c r="BYM274" s="0"/>
      <c r="BYN274" s="0"/>
      <c r="BYO274" s="0"/>
      <c r="BYP274" s="0"/>
      <c r="BYQ274" s="0"/>
      <c r="BYR274" s="0"/>
      <c r="BYS274" s="0"/>
      <c r="BYT274" s="0"/>
      <c r="BYU274" s="0"/>
      <c r="BYV274" s="0"/>
      <c r="BYW274" s="0"/>
      <c r="BYX274" s="0"/>
      <c r="BYY274" s="0"/>
      <c r="BYZ274" s="0"/>
      <c r="BZA274" s="0"/>
      <c r="BZB274" s="0"/>
      <c r="BZC274" s="0"/>
      <c r="BZD274" s="0"/>
      <c r="BZE274" s="0"/>
      <c r="BZF274" s="0"/>
      <c r="BZG274" s="0"/>
      <c r="BZH274" s="0"/>
      <c r="BZI274" s="0"/>
      <c r="BZJ274" s="0"/>
      <c r="BZK274" s="0"/>
      <c r="BZL274" s="0"/>
      <c r="BZM274" s="0"/>
      <c r="BZN274" s="0"/>
      <c r="BZO274" s="0"/>
      <c r="BZP274" s="0"/>
      <c r="BZQ274" s="0"/>
      <c r="BZR274" s="0"/>
      <c r="BZS274" s="0"/>
      <c r="BZT274" s="0"/>
      <c r="BZU274" s="0"/>
      <c r="BZV274" s="0"/>
      <c r="BZW274" s="0"/>
      <c r="BZX274" s="0"/>
      <c r="BZY274" s="0"/>
      <c r="BZZ274" s="0"/>
      <c r="CAA274" s="0"/>
      <c r="CAB274" s="0"/>
      <c r="CAC274" s="0"/>
      <c r="CAD274" s="0"/>
      <c r="CAE274" s="0"/>
      <c r="CAF274" s="0"/>
      <c r="CAG274" s="0"/>
      <c r="CAH274" s="0"/>
      <c r="CAI274" s="0"/>
      <c r="CAJ274" s="0"/>
      <c r="CAK274" s="0"/>
      <c r="CAL274" s="0"/>
      <c r="CAM274" s="0"/>
      <c r="CAN274" s="0"/>
      <c r="CAO274" s="0"/>
      <c r="CAP274" s="0"/>
      <c r="CAQ274" s="0"/>
      <c r="CAR274" s="0"/>
      <c r="CAS274" s="0"/>
      <c r="CAT274" s="0"/>
      <c r="CAU274" s="0"/>
      <c r="CAV274" s="0"/>
      <c r="CAW274" s="0"/>
      <c r="CAX274" s="0"/>
      <c r="CAY274" s="0"/>
      <c r="CAZ274" s="0"/>
      <c r="CBA274" s="0"/>
      <c r="CBB274" s="0"/>
      <c r="CBC274" s="0"/>
      <c r="CBD274" s="0"/>
      <c r="CBE274" s="0"/>
      <c r="CBF274" s="0"/>
      <c r="CBG274" s="0"/>
      <c r="CBH274" s="0"/>
      <c r="CBI274" s="0"/>
      <c r="CBJ274" s="0"/>
      <c r="CBK274" s="0"/>
      <c r="CBL274" s="0"/>
      <c r="CBM274" s="0"/>
      <c r="CBN274" s="0"/>
      <c r="CBO274" s="0"/>
      <c r="CBP274" s="0"/>
      <c r="CBQ274" s="0"/>
      <c r="CBR274" s="0"/>
      <c r="CBS274" s="0"/>
      <c r="CBT274" s="0"/>
      <c r="CBU274" s="0"/>
      <c r="CBV274" s="0"/>
      <c r="CBW274" s="0"/>
      <c r="CBX274" s="0"/>
      <c r="CBY274" s="0"/>
      <c r="CBZ274" s="0"/>
      <c r="CCA274" s="0"/>
      <c r="CCB274" s="0"/>
      <c r="CCC274" s="0"/>
      <c r="CCD274" s="0"/>
      <c r="CCE274" s="0"/>
      <c r="CCF274" s="0"/>
      <c r="CCG274" s="0"/>
      <c r="CCH274" s="0"/>
      <c r="CCI274" s="0"/>
      <c r="CCJ274" s="0"/>
      <c r="CCK274" s="0"/>
      <c r="CCL274" s="0"/>
      <c r="CCM274" s="0"/>
      <c r="CCN274" s="0"/>
      <c r="CCO274" s="0"/>
      <c r="CCP274" s="0"/>
      <c r="CCQ274" s="0"/>
      <c r="CCR274" s="0"/>
      <c r="CCS274" s="0"/>
      <c r="CCT274" s="0"/>
      <c r="CCU274" s="0"/>
      <c r="CCV274" s="0"/>
      <c r="CCW274" s="0"/>
      <c r="CCX274" s="0"/>
      <c r="CCY274" s="0"/>
      <c r="CCZ274" s="0"/>
      <c r="CDA274" s="0"/>
      <c r="CDB274" s="0"/>
      <c r="CDC274" s="0"/>
      <c r="CDD274" s="0"/>
      <c r="CDE274" s="0"/>
      <c r="CDF274" s="0"/>
      <c r="CDG274" s="0"/>
      <c r="CDH274" s="0"/>
      <c r="CDI274" s="0"/>
      <c r="CDJ274" s="0"/>
      <c r="CDK274" s="0"/>
      <c r="CDL274" s="0"/>
      <c r="CDM274" s="0"/>
      <c r="CDN274" s="0"/>
      <c r="CDO274" s="0"/>
      <c r="CDP274" s="0"/>
      <c r="CDQ274" s="0"/>
      <c r="CDR274" s="0"/>
      <c r="CDS274" s="0"/>
      <c r="CDT274" s="0"/>
      <c r="CDU274" s="0"/>
      <c r="CDV274" s="0"/>
      <c r="CDW274" s="0"/>
      <c r="CDX274" s="0"/>
      <c r="CDY274" s="0"/>
      <c r="CDZ274" s="0"/>
      <c r="CEA274" s="0"/>
      <c r="CEB274" s="0"/>
      <c r="CEC274" s="0"/>
      <c r="CED274" s="0"/>
      <c r="CEE274" s="0"/>
      <c r="CEF274" s="0"/>
      <c r="CEG274" s="0"/>
      <c r="CEH274" s="0"/>
      <c r="CEI274" s="0"/>
      <c r="CEJ274" s="0"/>
      <c r="CEK274" s="0"/>
      <c r="CEL274" s="0"/>
      <c r="CEM274" s="0"/>
      <c r="CEN274" s="0"/>
      <c r="CEO274" s="0"/>
      <c r="CEP274" s="0"/>
      <c r="CEQ274" s="0"/>
      <c r="CER274" s="0"/>
      <c r="CES274" s="0"/>
      <c r="CET274" s="0"/>
      <c r="CEU274" s="0"/>
      <c r="CEV274" s="0"/>
      <c r="CEW274" s="0"/>
      <c r="CEX274" s="0"/>
      <c r="CEY274" s="0"/>
      <c r="CEZ274" s="0"/>
      <c r="CFA274" s="0"/>
      <c r="CFB274" s="0"/>
      <c r="CFC274" s="0"/>
      <c r="CFD274" s="0"/>
      <c r="CFE274" s="0"/>
      <c r="CFF274" s="0"/>
      <c r="CFG274" s="0"/>
      <c r="CFH274" s="0"/>
      <c r="CFI274" s="0"/>
      <c r="CFJ274" s="0"/>
      <c r="CFK274" s="0"/>
      <c r="CFL274" s="0"/>
      <c r="CFM274" s="0"/>
      <c r="CFN274" s="0"/>
      <c r="CFO274" s="0"/>
      <c r="CFP274" s="0"/>
      <c r="CFQ274" s="0"/>
      <c r="CFR274" s="0"/>
      <c r="CFS274" s="0"/>
      <c r="CFT274" s="0"/>
      <c r="CFU274" s="0"/>
      <c r="CFV274" s="0"/>
      <c r="CFW274" s="0"/>
      <c r="CFX274" s="0"/>
      <c r="CFY274" s="0"/>
      <c r="CFZ274" s="0"/>
      <c r="CGA274" s="0"/>
      <c r="CGB274" s="0"/>
      <c r="CGC274" s="0"/>
      <c r="CGD274" s="0"/>
      <c r="CGE274" s="0"/>
      <c r="CGF274" s="0"/>
      <c r="CGG274" s="0"/>
      <c r="CGH274" s="0"/>
      <c r="CGI274" s="0"/>
      <c r="CGJ274" s="0"/>
      <c r="CGK274" s="0"/>
      <c r="CGL274" s="0"/>
      <c r="CGM274" s="0"/>
      <c r="CGN274" s="0"/>
      <c r="CGO274" s="0"/>
      <c r="CGP274" s="0"/>
      <c r="CGQ274" s="0"/>
      <c r="CGR274" s="0"/>
      <c r="CGS274" s="0"/>
      <c r="CGT274" s="0"/>
      <c r="CGU274" s="0"/>
      <c r="CGV274" s="0"/>
      <c r="CGW274" s="0"/>
      <c r="CGX274" s="0"/>
      <c r="CGY274" s="0"/>
      <c r="CGZ274" s="0"/>
      <c r="CHA274" s="0"/>
      <c r="CHB274" s="0"/>
      <c r="CHC274" s="0"/>
      <c r="CHD274" s="0"/>
      <c r="CHE274" s="0"/>
      <c r="CHF274" s="0"/>
      <c r="CHG274" s="0"/>
      <c r="CHH274" s="0"/>
      <c r="CHI274" s="0"/>
      <c r="CHJ274" s="0"/>
      <c r="CHK274" s="0"/>
      <c r="CHL274" s="0"/>
      <c r="CHM274" s="0"/>
      <c r="CHN274" s="0"/>
      <c r="CHO274" s="0"/>
      <c r="CHP274" s="0"/>
      <c r="CHQ274" s="0"/>
      <c r="CHR274" s="0"/>
      <c r="CHS274" s="0"/>
      <c r="CHT274" s="0"/>
      <c r="CHU274" s="0"/>
      <c r="CHV274" s="0"/>
      <c r="CHW274" s="0"/>
      <c r="CHX274" s="0"/>
      <c r="CHY274" s="0"/>
      <c r="CHZ274" s="0"/>
      <c r="CIA274" s="0"/>
      <c r="CIB274" s="0"/>
      <c r="CIC274" s="0"/>
      <c r="CID274" s="0"/>
      <c r="CIE274" s="0"/>
      <c r="CIF274" s="0"/>
      <c r="CIG274" s="0"/>
      <c r="CIH274" s="0"/>
      <c r="CII274" s="0"/>
      <c r="CIJ274" s="0"/>
      <c r="CIK274" s="0"/>
      <c r="CIL274" s="0"/>
      <c r="CIM274" s="0"/>
      <c r="CIN274" s="0"/>
      <c r="CIO274" s="0"/>
      <c r="CIP274" s="0"/>
      <c r="CIQ274" s="0"/>
      <c r="CIR274" s="0"/>
      <c r="CIS274" s="0"/>
      <c r="CIT274" s="0"/>
      <c r="CIU274" s="0"/>
      <c r="CIV274" s="0"/>
      <c r="CIW274" s="0"/>
      <c r="CIX274" s="0"/>
      <c r="CIY274" s="0"/>
      <c r="CIZ274" s="0"/>
      <c r="CJA274" s="0"/>
      <c r="CJB274" s="0"/>
      <c r="CJC274" s="0"/>
      <c r="CJD274" s="0"/>
      <c r="CJE274" s="0"/>
      <c r="CJF274" s="0"/>
      <c r="CJG274" s="0"/>
      <c r="CJH274" s="0"/>
      <c r="CJI274" s="0"/>
      <c r="CJJ274" s="0"/>
      <c r="CJK274" s="0"/>
      <c r="CJL274" s="0"/>
      <c r="CJM274" s="0"/>
      <c r="CJN274" s="0"/>
      <c r="CJO274" s="0"/>
      <c r="CJP274" s="0"/>
      <c r="CJQ274" s="0"/>
      <c r="CJR274" s="0"/>
      <c r="CJS274" s="0"/>
      <c r="CJT274" s="0"/>
      <c r="CJU274" s="0"/>
      <c r="CJV274" s="0"/>
      <c r="CJW274" s="0"/>
      <c r="CJX274" s="0"/>
      <c r="CJY274" s="0"/>
      <c r="CJZ274" s="0"/>
      <c r="CKA274" s="0"/>
      <c r="CKB274" s="0"/>
      <c r="CKC274" s="0"/>
      <c r="CKD274" s="0"/>
      <c r="CKE274" s="0"/>
      <c r="CKF274" s="0"/>
      <c r="CKG274" s="0"/>
      <c r="CKH274" s="0"/>
      <c r="CKI274" s="0"/>
      <c r="CKJ274" s="0"/>
      <c r="CKK274" s="0"/>
      <c r="CKL274" s="0"/>
      <c r="CKM274" s="0"/>
      <c r="CKN274" s="0"/>
      <c r="CKO274" s="0"/>
      <c r="CKP274" s="0"/>
      <c r="CKQ274" s="0"/>
      <c r="CKR274" s="0"/>
      <c r="CKS274" s="0"/>
      <c r="CKT274" s="0"/>
      <c r="CKU274" s="0"/>
      <c r="CKV274" s="0"/>
      <c r="CKW274" s="0"/>
      <c r="CKX274" s="0"/>
      <c r="CKY274" s="0"/>
      <c r="CKZ274" s="0"/>
      <c r="CLA274" s="0"/>
      <c r="CLB274" s="0"/>
      <c r="CLC274" s="0"/>
      <c r="CLD274" s="0"/>
      <c r="CLE274" s="0"/>
      <c r="CLF274" s="0"/>
      <c r="CLG274" s="0"/>
      <c r="CLH274" s="0"/>
      <c r="CLI274" s="0"/>
      <c r="CLJ274" s="0"/>
      <c r="CLK274" s="0"/>
      <c r="CLL274" s="0"/>
      <c r="CLM274" s="0"/>
      <c r="CLN274" s="0"/>
      <c r="CLO274" s="0"/>
      <c r="CLP274" s="0"/>
      <c r="CLQ274" s="0"/>
      <c r="CLR274" s="0"/>
      <c r="CLS274" s="0"/>
      <c r="CLT274" s="0"/>
      <c r="CLU274" s="0"/>
      <c r="CLV274" s="0"/>
      <c r="CLW274" s="0"/>
      <c r="CLX274" s="0"/>
      <c r="CLY274" s="0"/>
      <c r="CLZ274" s="0"/>
      <c r="CMA274" s="0"/>
      <c r="CMB274" s="0"/>
      <c r="CMC274" s="0"/>
      <c r="CMD274" s="0"/>
      <c r="CME274" s="0"/>
      <c r="CMF274" s="0"/>
      <c r="CMG274" s="0"/>
      <c r="CMH274" s="0"/>
      <c r="CMI274" s="0"/>
      <c r="CMJ274" s="0"/>
      <c r="CMK274" s="0"/>
      <c r="CML274" s="0"/>
      <c r="CMM274" s="0"/>
      <c r="CMN274" s="0"/>
      <c r="CMO274" s="0"/>
      <c r="CMP274" s="0"/>
      <c r="CMQ274" s="0"/>
      <c r="CMR274" s="0"/>
      <c r="CMS274" s="0"/>
      <c r="CMT274" s="0"/>
      <c r="CMU274" s="0"/>
      <c r="CMV274" s="0"/>
      <c r="CMW274" s="0"/>
      <c r="CMX274" s="0"/>
      <c r="CMY274" s="0"/>
      <c r="CMZ274" s="0"/>
      <c r="CNA274" s="0"/>
      <c r="CNB274" s="0"/>
      <c r="CNC274" s="0"/>
      <c r="CND274" s="0"/>
      <c r="CNE274" s="0"/>
      <c r="CNF274" s="0"/>
      <c r="CNG274" s="0"/>
      <c r="CNH274" s="0"/>
      <c r="CNI274" s="0"/>
      <c r="CNJ274" s="0"/>
      <c r="CNK274" s="0"/>
      <c r="CNL274" s="0"/>
      <c r="CNM274" s="0"/>
      <c r="CNN274" s="0"/>
      <c r="CNO274" s="0"/>
      <c r="CNP274" s="0"/>
      <c r="CNQ274" s="0"/>
      <c r="CNR274" s="0"/>
      <c r="CNS274" s="0"/>
      <c r="CNT274" s="0"/>
      <c r="CNU274" s="0"/>
      <c r="CNV274" s="0"/>
      <c r="CNW274" s="0"/>
      <c r="CNX274" s="0"/>
      <c r="CNY274" s="0"/>
      <c r="CNZ274" s="0"/>
      <c r="COA274" s="0"/>
      <c r="COB274" s="0"/>
      <c r="COC274" s="0"/>
      <c r="COD274" s="0"/>
      <c r="COE274" s="0"/>
      <c r="COF274" s="0"/>
      <c r="COG274" s="0"/>
      <c r="COH274" s="0"/>
      <c r="COI274" s="0"/>
      <c r="COJ274" s="0"/>
      <c r="COK274" s="0"/>
      <c r="COL274" s="0"/>
      <c r="COM274" s="0"/>
      <c r="CON274" s="0"/>
      <c r="COO274" s="0"/>
      <c r="COP274" s="0"/>
      <c r="COQ274" s="0"/>
      <c r="COR274" s="0"/>
      <c r="COS274" s="0"/>
      <c r="COT274" s="0"/>
      <c r="COU274" s="0"/>
      <c r="COV274" s="0"/>
      <c r="COW274" s="0"/>
      <c r="COX274" s="0"/>
      <c r="COY274" s="0"/>
      <c r="COZ274" s="0"/>
      <c r="CPA274" s="0"/>
      <c r="CPB274" s="0"/>
      <c r="CPC274" s="0"/>
      <c r="CPD274" s="0"/>
      <c r="CPE274" s="0"/>
      <c r="CPF274" s="0"/>
      <c r="CPG274" s="0"/>
      <c r="CPH274" s="0"/>
      <c r="CPI274" s="0"/>
      <c r="CPJ274" s="0"/>
      <c r="CPK274" s="0"/>
      <c r="CPL274" s="0"/>
      <c r="CPM274" s="0"/>
      <c r="CPN274" s="0"/>
      <c r="CPO274" s="0"/>
      <c r="CPP274" s="0"/>
      <c r="CPQ274" s="0"/>
      <c r="CPR274" s="0"/>
      <c r="CPS274" s="0"/>
      <c r="CPT274" s="0"/>
      <c r="CPU274" s="0"/>
      <c r="CPV274" s="0"/>
      <c r="CPW274" s="0"/>
      <c r="CPX274" s="0"/>
      <c r="CPY274" s="0"/>
      <c r="CPZ274" s="0"/>
      <c r="CQA274" s="0"/>
      <c r="CQB274" s="0"/>
      <c r="CQC274" s="0"/>
      <c r="CQD274" s="0"/>
      <c r="CQE274" s="0"/>
      <c r="CQF274" s="0"/>
      <c r="CQG274" s="0"/>
      <c r="CQH274" s="0"/>
      <c r="CQI274" s="0"/>
      <c r="CQJ274" s="0"/>
      <c r="CQK274" s="0"/>
      <c r="CQL274" s="0"/>
      <c r="CQM274" s="0"/>
      <c r="CQN274" s="0"/>
      <c r="CQO274" s="0"/>
      <c r="CQP274" s="0"/>
      <c r="CQQ274" s="0"/>
      <c r="CQR274" s="0"/>
      <c r="CQS274" s="0"/>
      <c r="CQT274" s="0"/>
      <c r="CQU274" s="0"/>
      <c r="CQV274" s="0"/>
      <c r="CQW274" s="0"/>
      <c r="CQX274" s="0"/>
      <c r="CQY274" s="0"/>
      <c r="CQZ274" s="0"/>
      <c r="CRA274" s="0"/>
      <c r="CRB274" s="0"/>
      <c r="CRC274" s="0"/>
      <c r="CRD274" s="0"/>
      <c r="CRE274" s="0"/>
      <c r="CRF274" s="0"/>
      <c r="CRG274" s="0"/>
      <c r="CRH274" s="0"/>
      <c r="CRI274" s="0"/>
      <c r="CRJ274" s="0"/>
      <c r="CRK274" s="0"/>
      <c r="CRL274" s="0"/>
      <c r="CRM274" s="0"/>
      <c r="CRN274" s="0"/>
      <c r="CRO274" s="0"/>
      <c r="CRP274" s="0"/>
      <c r="CRQ274" s="0"/>
      <c r="CRR274" s="0"/>
      <c r="CRS274" s="0"/>
      <c r="CRT274" s="0"/>
      <c r="CRU274" s="0"/>
      <c r="CRV274" s="0"/>
      <c r="CRW274" s="0"/>
      <c r="CRX274" s="0"/>
      <c r="CRY274" s="0"/>
      <c r="CRZ274" s="0"/>
      <c r="CSA274" s="0"/>
      <c r="CSB274" s="0"/>
      <c r="CSC274" s="0"/>
      <c r="CSD274" s="0"/>
      <c r="CSE274" s="0"/>
      <c r="CSF274" s="0"/>
      <c r="CSG274" s="0"/>
      <c r="CSH274" s="0"/>
      <c r="CSI274" s="0"/>
      <c r="CSJ274" s="0"/>
      <c r="CSK274" s="0"/>
      <c r="CSL274" s="0"/>
      <c r="CSM274" s="0"/>
      <c r="CSN274" s="0"/>
      <c r="CSO274" s="0"/>
      <c r="CSP274" s="0"/>
      <c r="CSQ274" s="0"/>
      <c r="CSR274" s="0"/>
      <c r="CSS274" s="0"/>
      <c r="CST274" s="0"/>
      <c r="CSU274" s="0"/>
      <c r="CSV274" s="0"/>
      <c r="CSW274" s="0"/>
      <c r="CSX274" s="0"/>
      <c r="CSY274" s="0"/>
      <c r="CSZ274" s="0"/>
      <c r="CTA274" s="0"/>
      <c r="CTB274" s="0"/>
      <c r="CTC274" s="0"/>
      <c r="CTD274" s="0"/>
      <c r="CTE274" s="0"/>
      <c r="CTF274" s="0"/>
      <c r="CTG274" s="0"/>
      <c r="CTH274" s="0"/>
      <c r="CTI274" s="0"/>
      <c r="CTJ274" s="0"/>
      <c r="CTK274" s="0"/>
      <c r="CTL274" s="0"/>
      <c r="CTM274" s="0"/>
      <c r="CTN274" s="0"/>
      <c r="CTO274" s="0"/>
      <c r="CTP274" s="0"/>
      <c r="CTQ274" s="0"/>
      <c r="CTR274" s="0"/>
      <c r="CTS274" s="0"/>
      <c r="CTT274" s="0"/>
      <c r="CTU274" s="0"/>
      <c r="CTV274" s="0"/>
      <c r="CTW274" s="0"/>
      <c r="CTX274" s="0"/>
      <c r="CTY274" s="0"/>
      <c r="CTZ274" s="0"/>
      <c r="CUA274" s="0"/>
      <c r="CUB274" s="0"/>
      <c r="CUC274" s="0"/>
      <c r="CUD274" s="0"/>
      <c r="CUE274" s="0"/>
      <c r="CUF274" s="0"/>
      <c r="CUG274" s="0"/>
      <c r="CUH274" s="0"/>
      <c r="CUI274" s="0"/>
      <c r="CUJ274" s="0"/>
      <c r="CUK274" s="0"/>
      <c r="CUL274" s="0"/>
      <c r="CUM274" s="0"/>
      <c r="CUN274" s="0"/>
      <c r="CUO274" s="0"/>
      <c r="CUP274" s="0"/>
      <c r="CUQ274" s="0"/>
      <c r="CUR274" s="0"/>
      <c r="CUS274" s="0"/>
      <c r="CUT274" s="0"/>
      <c r="CUU274" s="0"/>
      <c r="CUV274" s="0"/>
      <c r="CUW274" s="0"/>
      <c r="CUX274" s="0"/>
      <c r="CUY274" s="0"/>
      <c r="CUZ274" s="0"/>
      <c r="CVA274" s="0"/>
      <c r="CVB274" s="0"/>
      <c r="CVC274" s="0"/>
      <c r="CVD274" s="0"/>
      <c r="CVE274" s="0"/>
      <c r="CVF274" s="0"/>
      <c r="CVG274" s="0"/>
      <c r="CVH274" s="0"/>
      <c r="CVI274" s="0"/>
      <c r="CVJ274" s="0"/>
      <c r="CVK274" s="0"/>
      <c r="CVL274" s="0"/>
      <c r="CVM274" s="0"/>
      <c r="CVN274" s="0"/>
      <c r="CVO274" s="0"/>
      <c r="CVP274" s="0"/>
      <c r="CVQ274" s="0"/>
      <c r="CVR274" s="0"/>
      <c r="CVS274" s="0"/>
      <c r="CVT274" s="0"/>
      <c r="CVU274" s="0"/>
      <c r="CVV274" s="0"/>
      <c r="CVW274" s="0"/>
      <c r="CVX274" s="0"/>
      <c r="CVY274" s="0"/>
      <c r="CVZ274" s="0"/>
      <c r="CWA274" s="0"/>
      <c r="CWB274" s="0"/>
      <c r="CWC274" s="0"/>
      <c r="CWD274" s="0"/>
      <c r="CWE274" s="0"/>
      <c r="CWF274" s="0"/>
      <c r="CWG274" s="0"/>
      <c r="CWH274" s="0"/>
      <c r="CWI274" s="0"/>
      <c r="CWJ274" s="0"/>
      <c r="CWK274" s="0"/>
      <c r="CWL274" s="0"/>
      <c r="CWM274" s="0"/>
      <c r="CWN274" s="0"/>
      <c r="CWO274" s="0"/>
      <c r="CWP274" s="0"/>
      <c r="CWQ274" s="0"/>
      <c r="CWR274" s="0"/>
      <c r="CWS274" s="0"/>
      <c r="CWT274" s="0"/>
      <c r="CWU274" s="0"/>
      <c r="CWV274" s="0"/>
      <c r="CWW274" s="0"/>
      <c r="CWX274" s="0"/>
      <c r="CWY274" s="0"/>
      <c r="CWZ274" s="0"/>
      <c r="CXA274" s="0"/>
      <c r="CXB274" s="0"/>
      <c r="CXC274" s="0"/>
      <c r="CXD274" s="0"/>
      <c r="CXE274" s="0"/>
      <c r="CXF274" s="0"/>
      <c r="CXG274" s="0"/>
      <c r="CXH274" s="0"/>
      <c r="CXI274" s="0"/>
      <c r="CXJ274" s="0"/>
      <c r="CXK274" s="0"/>
      <c r="CXL274" s="0"/>
      <c r="CXM274" s="0"/>
      <c r="CXN274" s="0"/>
      <c r="CXO274" s="0"/>
      <c r="CXP274" s="0"/>
      <c r="CXQ274" s="0"/>
      <c r="CXR274" s="0"/>
      <c r="CXS274" s="0"/>
      <c r="CXT274" s="0"/>
      <c r="CXU274" s="0"/>
      <c r="CXV274" s="0"/>
      <c r="CXW274" s="0"/>
      <c r="CXX274" s="0"/>
      <c r="CXY274" s="0"/>
      <c r="CXZ274" s="0"/>
      <c r="CYA274" s="0"/>
      <c r="CYB274" s="0"/>
      <c r="CYC274" s="0"/>
      <c r="CYD274" s="0"/>
      <c r="CYE274" s="0"/>
      <c r="CYF274" s="0"/>
      <c r="CYG274" s="0"/>
      <c r="CYH274" s="0"/>
      <c r="CYI274" s="0"/>
      <c r="CYJ274" s="0"/>
      <c r="CYK274" s="0"/>
      <c r="CYL274" s="0"/>
      <c r="CYM274" s="0"/>
      <c r="CYN274" s="0"/>
      <c r="CYO274" s="0"/>
      <c r="CYP274" s="0"/>
      <c r="CYQ274" s="0"/>
      <c r="CYR274" s="0"/>
      <c r="CYS274" s="0"/>
      <c r="CYT274" s="0"/>
      <c r="CYU274" s="0"/>
      <c r="CYV274" s="0"/>
      <c r="CYW274" s="0"/>
      <c r="CYX274" s="0"/>
      <c r="CYY274" s="0"/>
      <c r="CYZ274" s="0"/>
      <c r="CZA274" s="0"/>
      <c r="CZB274" s="0"/>
      <c r="CZC274" s="0"/>
      <c r="CZD274" s="0"/>
      <c r="CZE274" s="0"/>
      <c r="CZF274" s="0"/>
      <c r="CZG274" s="0"/>
      <c r="CZH274" s="0"/>
      <c r="CZI274" s="0"/>
      <c r="CZJ274" s="0"/>
      <c r="CZK274" s="0"/>
      <c r="CZL274" s="0"/>
      <c r="CZM274" s="0"/>
      <c r="CZN274" s="0"/>
      <c r="CZO274" s="0"/>
      <c r="CZP274" s="0"/>
      <c r="CZQ274" s="0"/>
      <c r="CZR274" s="0"/>
      <c r="CZS274" s="0"/>
      <c r="CZT274" s="0"/>
      <c r="CZU274" s="0"/>
      <c r="CZV274" s="0"/>
      <c r="CZW274" s="0"/>
      <c r="CZX274" s="0"/>
      <c r="CZY274" s="0"/>
      <c r="CZZ274" s="0"/>
      <c r="DAA274" s="0"/>
      <c r="DAB274" s="0"/>
      <c r="DAC274" s="0"/>
      <c r="DAD274" s="0"/>
      <c r="DAE274" s="0"/>
      <c r="DAF274" s="0"/>
      <c r="DAG274" s="0"/>
      <c r="DAH274" s="0"/>
      <c r="DAI274" s="0"/>
      <c r="DAJ274" s="0"/>
      <c r="DAK274" s="0"/>
      <c r="DAL274" s="0"/>
      <c r="DAM274" s="0"/>
      <c r="DAN274" s="0"/>
      <c r="DAO274" s="0"/>
      <c r="DAP274" s="0"/>
      <c r="DAQ274" s="0"/>
      <c r="DAR274" s="0"/>
      <c r="DAS274" s="0"/>
      <c r="DAT274" s="0"/>
      <c r="DAU274" s="0"/>
      <c r="DAV274" s="0"/>
      <c r="DAW274" s="0"/>
      <c r="DAX274" s="0"/>
      <c r="DAY274" s="0"/>
      <c r="DAZ274" s="0"/>
      <c r="DBA274" s="0"/>
      <c r="DBB274" s="0"/>
      <c r="DBC274" s="0"/>
      <c r="DBD274" s="0"/>
      <c r="DBE274" s="0"/>
      <c r="DBF274" s="0"/>
      <c r="DBG274" s="0"/>
      <c r="DBH274" s="0"/>
      <c r="DBI274" s="0"/>
      <c r="DBJ274" s="0"/>
      <c r="DBK274" s="0"/>
      <c r="DBL274" s="0"/>
      <c r="DBM274" s="0"/>
      <c r="DBN274" s="0"/>
      <c r="DBO274" s="0"/>
      <c r="DBP274" s="0"/>
      <c r="DBQ274" s="0"/>
      <c r="DBR274" s="0"/>
      <c r="DBS274" s="0"/>
      <c r="DBT274" s="0"/>
      <c r="DBU274" s="0"/>
      <c r="DBV274" s="0"/>
      <c r="DBW274" s="0"/>
      <c r="DBX274" s="0"/>
      <c r="DBY274" s="0"/>
      <c r="DBZ274" s="0"/>
      <c r="DCA274" s="0"/>
      <c r="DCB274" s="0"/>
      <c r="DCC274" s="0"/>
      <c r="DCD274" s="0"/>
      <c r="DCE274" s="0"/>
      <c r="DCF274" s="0"/>
      <c r="DCG274" s="0"/>
      <c r="DCH274" s="0"/>
      <c r="DCI274" s="0"/>
      <c r="DCJ274" s="0"/>
      <c r="DCK274" s="0"/>
      <c r="DCL274" s="0"/>
      <c r="DCM274" s="0"/>
      <c r="DCN274" s="0"/>
      <c r="DCO274" s="0"/>
      <c r="DCP274" s="0"/>
      <c r="DCQ274" s="0"/>
      <c r="DCR274" s="0"/>
      <c r="DCS274" s="0"/>
      <c r="DCT274" s="0"/>
      <c r="DCU274" s="0"/>
      <c r="DCV274" s="0"/>
      <c r="DCW274" s="0"/>
      <c r="DCX274" s="0"/>
      <c r="DCY274" s="0"/>
      <c r="DCZ274" s="0"/>
      <c r="DDA274" s="0"/>
      <c r="DDB274" s="0"/>
      <c r="DDC274" s="0"/>
      <c r="DDD274" s="0"/>
      <c r="DDE274" s="0"/>
      <c r="DDF274" s="0"/>
      <c r="DDG274" s="0"/>
      <c r="DDH274" s="0"/>
      <c r="DDI274" s="0"/>
      <c r="DDJ274" s="0"/>
      <c r="DDK274" s="0"/>
      <c r="DDL274" s="0"/>
      <c r="DDM274" s="0"/>
      <c r="DDN274" s="0"/>
      <c r="DDO274" s="0"/>
      <c r="DDP274" s="0"/>
      <c r="DDQ274" s="0"/>
      <c r="DDR274" s="0"/>
      <c r="DDS274" s="0"/>
      <c r="DDT274" s="0"/>
      <c r="DDU274" s="0"/>
      <c r="DDV274" s="0"/>
      <c r="DDW274" s="0"/>
      <c r="DDX274" s="0"/>
      <c r="DDY274" s="0"/>
      <c r="DDZ274" s="0"/>
      <c r="DEA274" s="0"/>
      <c r="DEB274" s="0"/>
      <c r="DEC274" s="0"/>
      <c r="DED274" s="0"/>
      <c r="DEE274" s="0"/>
      <c r="DEF274" s="0"/>
      <c r="DEG274" s="0"/>
      <c r="DEH274" s="0"/>
      <c r="DEI274" s="0"/>
      <c r="DEJ274" s="0"/>
      <c r="DEK274" s="0"/>
      <c r="DEL274" s="0"/>
      <c r="DEM274" s="0"/>
      <c r="DEN274" s="0"/>
      <c r="DEO274" s="0"/>
      <c r="DEP274" s="0"/>
      <c r="DEQ274" s="0"/>
      <c r="DER274" s="0"/>
      <c r="DES274" s="0"/>
      <c r="DET274" s="0"/>
      <c r="DEU274" s="0"/>
      <c r="DEV274" s="0"/>
      <c r="DEW274" s="0"/>
      <c r="DEX274" s="0"/>
      <c r="DEY274" s="0"/>
      <c r="DEZ274" s="0"/>
      <c r="DFA274" s="0"/>
      <c r="DFB274" s="0"/>
      <c r="DFC274" s="0"/>
      <c r="DFD274" s="0"/>
      <c r="DFE274" s="0"/>
      <c r="DFF274" s="0"/>
      <c r="DFG274" s="0"/>
      <c r="DFH274" s="0"/>
      <c r="DFI274" s="0"/>
      <c r="DFJ274" s="0"/>
      <c r="DFK274" s="0"/>
      <c r="DFL274" s="0"/>
      <c r="DFM274" s="0"/>
      <c r="DFN274" s="0"/>
      <c r="DFO274" s="0"/>
      <c r="DFP274" s="0"/>
      <c r="DFQ274" s="0"/>
      <c r="DFR274" s="0"/>
      <c r="DFS274" s="0"/>
      <c r="DFT274" s="0"/>
      <c r="DFU274" s="0"/>
      <c r="DFV274" s="0"/>
      <c r="DFW274" s="0"/>
      <c r="DFX274" s="0"/>
      <c r="DFY274" s="0"/>
      <c r="DFZ274" s="0"/>
      <c r="DGA274" s="0"/>
      <c r="DGB274" s="0"/>
      <c r="DGC274" s="0"/>
      <c r="DGD274" s="0"/>
      <c r="DGE274" s="0"/>
      <c r="DGF274" s="0"/>
      <c r="DGG274" s="0"/>
      <c r="DGH274" s="0"/>
      <c r="DGI274" s="0"/>
      <c r="DGJ274" s="0"/>
      <c r="DGK274" s="0"/>
      <c r="DGL274" s="0"/>
      <c r="DGM274" s="0"/>
      <c r="DGN274" s="0"/>
      <c r="DGO274" s="0"/>
      <c r="DGP274" s="0"/>
      <c r="DGQ274" s="0"/>
      <c r="DGR274" s="0"/>
      <c r="DGS274" s="0"/>
      <c r="DGT274" s="0"/>
      <c r="DGU274" s="0"/>
      <c r="DGV274" s="0"/>
      <c r="DGW274" s="0"/>
      <c r="DGX274" s="0"/>
      <c r="DGY274" s="0"/>
      <c r="DGZ274" s="0"/>
      <c r="DHA274" s="0"/>
      <c r="DHB274" s="0"/>
      <c r="DHC274" s="0"/>
      <c r="DHD274" s="0"/>
      <c r="DHE274" s="0"/>
      <c r="DHF274" s="0"/>
      <c r="DHG274" s="0"/>
      <c r="DHH274" s="0"/>
      <c r="DHI274" s="0"/>
      <c r="DHJ274" s="0"/>
      <c r="DHK274" s="0"/>
      <c r="DHL274" s="0"/>
      <c r="DHM274" s="0"/>
      <c r="DHN274" s="0"/>
      <c r="DHO274" s="0"/>
      <c r="DHP274" s="0"/>
      <c r="DHQ274" s="0"/>
      <c r="DHR274" s="0"/>
      <c r="DHS274" s="0"/>
      <c r="DHT274" s="0"/>
      <c r="DHU274" s="0"/>
      <c r="DHV274" s="0"/>
      <c r="DHW274" s="0"/>
      <c r="DHX274" s="0"/>
      <c r="DHY274" s="0"/>
      <c r="DHZ274" s="0"/>
      <c r="DIA274" s="0"/>
      <c r="DIB274" s="0"/>
      <c r="DIC274" s="0"/>
      <c r="DID274" s="0"/>
      <c r="DIE274" s="0"/>
      <c r="DIF274" s="0"/>
      <c r="DIG274" s="0"/>
      <c r="DIH274" s="0"/>
      <c r="DII274" s="0"/>
      <c r="DIJ274" s="0"/>
      <c r="DIK274" s="0"/>
      <c r="DIL274" s="0"/>
      <c r="DIM274" s="0"/>
      <c r="DIN274" s="0"/>
      <c r="DIO274" s="0"/>
      <c r="DIP274" s="0"/>
      <c r="DIQ274" s="0"/>
      <c r="DIR274" s="0"/>
      <c r="DIS274" s="0"/>
      <c r="DIT274" s="0"/>
      <c r="DIU274" s="0"/>
      <c r="DIV274" s="0"/>
      <c r="DIW274" s="0"/>
      <c r="DIX274" s="0"/>
      <c r="DIY274" s="0"/>
      <c r="DIZ274" s="0"/>
      <c r="DJA274" s="0"/>
      <c r="DJB274" s="0"/>
      <c r="DJC274" s="0"/>
      <c r="DJD274" s="0"/>
      <c r="DJE274" s="0"/>
      <c r="DJF274" s="0"/>
      <c r="DJG274" s="0"/>
      <c r="DJH274" s="0"/>
      <c r="DJI274" s="0"/>
      <c r="DJJ274" s="0"/>
      <c r="DJK274" s="0"/>
      <c r="DJL274" s="0"/>
      <c r="DJM274" s="0"/>
      <c r="DJN274" s="0"/>
      <c r="DJO274" s="0"/>
      <c r="DJP274" s="0"/>
      <c r="DJQ274" s="0"/>
      <c r="DJR274" s="0"/>
      <c r="DJS274" s="0"/>
      <c r="DJT274" s="0"/>
      <c r="DJU274" s="0"/>
      <c r="DJV274" s="0"/>
      <c r="DJW274" s="0"/>
      <c r="DJX274" s="0"/>
      <c r="DJY274" s="0"/>
      <c r="DJZ274" s="0"/>
      <c r="DKA274" s="0"/>
      <c r="DKB274" s="0"/>
      <c r="DKC274" s="0"/>
      <c r="DKD274" s="0"/>
      <c r="DKE274" s="0"/>
      <c r="DKF274" s="0"/>
      <c r="DKG274" s="0"/>
      <c r="DKH274" s="0"/>
      <c r="DKI274" s="0"/>
      <c r="DKJ274" s="0"/>
      <c r="DKK274" s="0"/>
      <c r="DKL274" s="0"/>
      <c r="DKM274" s="0"/>
      <c r="DKN274" s="0"/>
      <c r="DKO274" s="0"/>
      <c r="DKP274" s="0"/>
      <c r="DKQ274" s="0"/>
      <c r="DKR274" s="0"/>
      <c r="DKS274" s="0"/>
      <c r="DKT274" s="0"/>
      <c r="DKU274" s="0"/>
      <c r="DKV274" s="0"/>
      <c r="DKW274" s="0"/>
      <c r="DKX274" s="0"/>
      <c r="DKY274" s="0"/>
      <c r="DKZ274" s="0"/>
      <c r="DLA274" s="0"/>
      <c r="DLB274" s="0"/>
      <c r="DLC274" s="0"/>
      <c r="DLD274" s="0"/>
      <c r="DLE274" s="0"/>
      <c r="DLF274" s="0"/>
      <c r="DLG274" s="0"/>
      <c r="DLH274" s="0"/>
      <c r="DLI274" s="0"/>
      <c r="DLJ274" s="0"/>
      <c r="DLK274" s="0"/>
      <c r="DLL274" s="0"/>
      <c r="DLM274" s="0"/>
      <c r="DLN274" s="0"/>
      <c r="DLO274" s="0"/>
      <c r="DLP274" s="0"/>
      <c r="DLQ274" s="0"/>
      <c r="DLR274" s="0"/>
      <c r="DLS274" s="0"/>
      <c r="DLT274" s="0"/>
      <c r="DLU274" s="0"/>
      <c r="DLV274" s="0"/>
      <c r="DLW274" s="0"/>
      <c r="DLX274" s="0"/>
      <c r="DLY274" s="0"/>
      <c r="DLZ274" s="0"/>
      <c r="DMA274" s="0"/>
      <c r="DMB274" s="0"/>
      <c r="DMC274" s="0"/>
      <c r="DMD274" s="0"/>
      <c r="DME274" s="0"/>
      <c r="DMF274" s="0"/>
      <c r="DMG274" s="0"/>
      <c r="DMH274" s="0"/>
      <c r="DMI274" s="0"/>
      <c r="DMJ274" s="0"/>
      <c r="DMK274" s="0"/>
      <c r="DML274" s="0"/>
      <c r="DMM274" s="0"/>
      <c r="DMN274" s="0"/>
      <c r="DMO274" s="0"/>
      <c r="DMP274" s="0"/>
      <c r="DMQ274" s="0"/>
      <c r="DMR274" s="0"/>
      <c r="DMS274" s="0"/>
      <c r="DMT274" s="0"/>
      <c r="DMU274" s="0"/>
      <c r="DMV274" s="0"/>
      <c r="DMW274" s="0"/>
      <c r="DMX274" s="0"/>
      <c r="DMY274" s="0"/>
      <c r="DMZ274" s="0"/>
      <c r="DNA274" s="0"/>
      <c r="DNB274" s="0"/>
      <c r="DNC274" s="0"/>
      <c r="DND274" s="0"/>
      <c r="DNE274" s="0"/>
      <c r="DNF274" s="0"/>
      <c r="DNG274" s="0"/>
      <c r="DNH274" s="0"/>
      <c r="DNI274" s="0"/>
      <c r="DNJ274" s="0"/>
      <c r="DNK274" s="0"/>
      <c r="DNL274" s="0"/>
      <c r="DNM274" s="0"/>
      <c r="DNN274" s="0"/>
      <c r="DNO274" s="0"/>
      <c r="DNP274" s="0"/>
      <c r="DNQ274" s="0"/>
      <c r="DNR274" s="0"/>
      <c r="DNS274" s="0"/>
      <c r="DNT274" s="0"/>
      <c r="DNU274" s="0"/>
      <c r="DNV274" s="0"/>
      <c r="DNW274" s="0"/>
      <c r="DNX274" s="0"/>
      <c r="DNY274" s="0"/>
      <c r="DNZ274" s="0"/>
      <c r="DOA274" s="0"/>
      <c r="DOB274" s="0"/>
      <c r="DOC274" s="0"/>
      <c r="DOD274" s="0"/>
      <c r="DOE274" s="0"/>
      <c r="DOF274" s="0"/>
      <c r="DOG274" s="0"/>
      <c r="DOH274" s="0"/>
      <c r="DOI274" s="0"/>
      <c r="DOJ274" s="0"/>
      <c r="DOK274" s="0"/>
      <c r="DOL274" s="0"/>
      <c r="DOM274" s="0"/>
      <c r="DON274" s="0"/>
      <c r="DOO274" s="0"/>
      <c r="DOP274" s="0"/>
      <c r="DOQ274" s="0"/>
      <c r="DOR274" s="0"/>
      <c r="DOS274" s="0"/>
      <c r="DOT274" s="0"/>
      <c r="DOU274" s="0"/>
      <c r="DOV274" s="0"/>
      <c r="DOW274" s="0"/>
      <c r="DOX274" s="0"/>
      <c r="DOY274" s="0"/>
      <c r="DOZ274" s="0"/>
      <c r="DPA274" s="0"/>
      <c r="DPB274" s="0"/>
      <c r="DPC274" s="0"/>
      <c r="DPD274" s="0"/>
      <c r="DPE274" s="0"/>
      <c r="DPF274" s="0"/>
      <c r="DPG274" s="0"/>
      <c r="DPH274" s="0"/>
      <c r="DPI274" s="0"/>
      <c r="DPJ274" s="0"/>
      <c r="DPK274" s="0"/>
      <c r="DPL274" s="0"/>
      <c r="DPM274" s="0"/>
      <c r="DPN274" s="0"/>
      <c r="DPO274" s="0"/>
      <c r="DPP274" s="0"/>
      <c r="DPQ274" s="0"/>
      <c r="DPR274" s="0"/>
      <c r="DPS274" s="0"/>
      <c r="DPT274" s="0"/>
      <c r="DPU274" s="0"/>
      <c r="DPV274" s="0"/>
      <c r="DPW274" s="0"/>
      <c r="DPX274" s="0"/>
      <c r="DPY274" s="0"/>
      <c r="DPZ274" s="0"/>
      <c r="DQA274" s="0"/>
      <c r="DQB274" s="0"/>
      <c r="DQC274" s="0"/>
      <c r="DQD274" s="0"/>
      <c r="DQE274" s="0"/>
      <c r="DQF274" s="0"/>
      <c r="DQG274" s="0"/>
      <c r="DQH274" s="0"/>
      <c r="DQI274" s="0"/>
      <c r="DQJ274" s="0"/>
      <c r="DQK274" s="0"/>
      <c r="DQL274" s="0"/>
      <c r="DQM274" s="0"/>
      <c r="DQN274" s="0"/>
      <c r="DQO274" s="0"/>
      <c r="DQP274" s="0"/>
      <c r="DQQ274" s="0"/>
      <c r="DQR274" s="0"/>
      <c r="DQS274" s="0"/>
      <c r="DQT274" s="0"/>
      <c r="DQU274" s="0"/>
      <c r="DQV274" s="0"/>
      <c r="DQW274" s="0"/>
      <c r="DQX274" s="0"/>
      <c r="DQY274" s="0"/>
      <c r="DQZ274" s="0"/>
      <c r="DRA274" s="0"/>
      <c r="DRB274" s="0"/>
      <c r="DRC274" s="0"/>
      <c r="DRD274" s="0"/>
      <c r="DRE274" s="0"/>
      <c r="DRF274" s="0"/>
      <c r="DRG274" s="0"/>
      <c r="DRH274" s="0"/>
      <c r="DRI274" s="0"/>
      <c r="DRJ274" s="0"/>
      <c r="DRK274" s="0"/>
      <c r="DRL274" s="0"/>
      <c r="DRM274" s="0"/>
      <c r="DRN274" s="0"/>
      <c r="DRO274" s="0"/>
      <c r="DRP274" s="0"/>
      <c r="DRQ274" s="0"/>
      <c r="DRR274" s="0"/>
      <c r="DRS274" s="0"/>
      <c r="DRT274" s="0"/>
      <c r="DRU274" s="0"/>
      <c r="DRV274" s="0"/>
      <c r="DRW274" s="0"/>
      <c r="DRX274" s="0"/>
      <c r="DRY274" s="0"/>
      <c r="DRZ274" s="0"/>
      <c r="DSA274" s="0"/>
      <c r="DSB274" s="0"/>
      <c r="DSC274" s="0"/>
      <c r="DSD274" s="0"/>
      <c r="DSE274" s="0"/>
      <c r="DSF274" s="0"/>
      <c r="DSG274" s="0"/>
      <c r="DSH274" s="0"/>
      <c r="DSI274" s="0"/>
      <c r="DSJ274" s="0"/>
      <c r="DSK274" s="0"/>
      <c r="DSL274" s="0"/>
      <c r="DSM274" s="0"/>
      <c r="DSN274" s="0"/>
      <c r="DSO274" s="0"/>
      <c r="DSP274" s="0"/>
      <c r="DSQ274" s="0"/>
      <c r="DSR274" s="0"/>
      <c r="DSS274" s="0"/>
      <c r="DST274" s="0"/>
      <c r="DSU274" s="0"/>
      <c r="DSV274" s="0"/>
      <c r="DSW274" s="0"/>
      <c r="DSX274" s="0"/>
      <c r="DSY274" s="0"/>
      <c r="DSZ274" s="0"/>
      <c r="DTA274" s="0"/>
      <c r="DTB274" s="0"/>
      <c r="DTC274" s="0"/>
      <c r="DTD274" s="0"/>
      <c r="DTE274" s="0"/>
      <c r="DTF274" s="0"/>
      <c r="DTG274" s="0"/>
      <c r="DTH274" s="0"/>
      <c r="DTI274" s="0"/>
      <c r="DTJ274" s="0"/>
      <c r="DTK274" s="0"/>
      <c r="DTL274" s="0"/>
      <c r="DTM274" s="0"/>
      <c r="DTN274" s="0"/>
      <c r="DTO274" s="0"/>
      <c r="DTP274" s="0"/>
      <c r="DTQ274" s="0"/>
      <c r="DTR274" s="0"/>
      <c r="DTS274" s="0"/>
      <c r="DTT274" s="0"/>
      <c r="DTU274" s="0"/>
      <c r="DTV274" s="0"/>
      <c r="DTW274" s="0"/>
      <c r="DTX274" s="0"/>
      <c r="DTY274" s="0"/>
      <c r="DTZ274" s="0"/>
      <c r="DUA274" s="0"/>
      <c r="DUB274" s="0"/>
      <c r="DUC274" s="0"/>
      <c r="DUD274" s="0"/>
      <c r="DUE274" s="0"/>
      <c r="DUF274" s="0"/>
      <c r="DUG274" s="0"/>
      <c r="DUH274" s="0"/>
      <c r="DUI274" s="0"/>
      <c r="DUJ274" s="0"/>
      <c r="DUK274" s="0"/>
      <c r="DUL274" s="0"/>
      <c r="DUM274" s="0"/>
      <c r="DUN274" s="0"/>
      <c r="DUO274" s="0"/>
      <c r="DUP274" s="0"/>
      <c r="DUQ274" s="0"/>
      <c r="DUR274" s="0"/>
      <c r="DUS274" s="0"/>
      <c r="DUT274" s="0"/>
      <c r="DUU274" s="0"/>
      <c r="DUV274" s="0"/>
      <c r="DUW274" s="0"/>
      <c r="DUX274" s="0"/>
      <c r="DUY274" s="0"/>
      <c r="DUZ274" s="0"/>
      <c r="DVA274" s="0"/>
      <c r="DVB274" s="0"/>
      <c r="DVC274" s="0"/>
      <c r="DVD274" s="0"/>
      <c r="DVE274" s="0"/>
      <c r="DVF274" s="0"/>
      <c r="DVG274" s="0"/>
      <c r="DVH274" s="0"/>
      <c r="DVI274" s="0"/>
      <c r="DVJ274" s="0"/>
      <c r="DVK274" s="0"/>
      <c r="DVL274" s="0"/>
      <c r="DVM274" s="0"/>
      <c r="DVN274" s="0"/>
      <c r="DVO274" s="0"/>
      <c r="DVP274" s="0"/>
      <c r="DVQ274" s="0"/>
      <c r="DVR274" s="0"/>
      <c r="DVS274" s="0"/>
      <c r="DVT274" s="0"/>
      <c r="DVU274" s="0"/>
      <c r="DVV274" s="0"/>
      <c r="DVW274" s="0"/>
      <c r="DVX274" s="0"/>
      <c r="DVY274" s="0"/>
      <c r="DVZ274" s="0"/>
      <c r="DWA274" s="0"/>
      <c r="DWB274" s="0"/>
      <c r="DWC274" s="0"/>
      <c r="DWD274" s="0"/>
      <c r="DWE274" s="0"/>
      <c r="DWF274" s="0"/>
      <c r="DWG274" s="0"/>
      <c r="DWH274" s="0"/>
      <c r="DWI274" s="0"/>
      <c r="DWJ274" s="0"/>
      <c r="DWK274" s="0"/>
      <c r="DWL274" s="0"/>
      <c r="DWM274" s="0"/>
      <c r="DWN274" s="0"/>
      <c r="DWO274" s="0"/>
      <c r="DWP274" s="0"/>
      <c r="DWQ274" s="0"/>
      <c r="DWR274" s="0"/>
      <c r="DWS274" s="0"/>
      <c r="DWT274" s="0"/>
      <c r="DWU274" s="0"/>
      <c r="DWV274" s="0"/>
      <c r="DWW274" s="0"/>
      <c r="DWX274" s="0"/>
      <c r="DWY274" s="0"/>
      <c r="DWZ274" s="0"/>
      <c r="DXA274" s="0"/>
      <c r="DXB274" s="0"/>
      <c r="DXC274" s="0"/>
      <c r="DXD274" s="0"/>
      <c r="DXE274" s="0"/>
      <c r="DXF274" s="0"/>
      <c r="DXG274" s="0"/>
      <c r="DXH274" s="0"/>
      <c r="DXI274" s="0"/>
      <c r="DXJ274" s="0"/>
      <c r="DXK274" s="0"/>
      <c r="DXL274" s="0"/>
      <c r="DXM274" s="0"/>
      <c r="DXN274" s="0"/>
      <c r="DXO274" s="0"/>
      <c r="DXP274" s="0"/>
      <c r="DXQ274" s="0"/>
      <c r="DXR274" s="0"/>
      <c r="DXS274" s="0"/>
      <c r="DXT274" s="0"/>
      <c r="DXU274" s="0"/>
      <c r="DXV274" s="0"/>
      <c r="DXW274" s="0"/>
      <c r="DXX274" s="0"/>
      <c r="DXY274" s="0"/>
      <c r="DXZ274" s="0"/>
      <c r="DYA274" s="0"/>
      <c r="DYB274" s="0"/>
      <c r="DYC274" s="0"/>
      <c r="DYD274" s="0"/>
      <c r="DYE274" s="0"/>
      <c r="DYF274" s="0"/>
      <c r="DYG274" s="0"/>
      <c r="DYH274" s="0"/>
      <c r="DYI274" s="0"/>
      <c r="DYJ274" s="0"/>
      <c r="DYK274" s="0"/>
      <c r="DYL274" s="0"/>
      <c r="DYM274" s="0"/>
      <c r="DYN274" s="0"/>
      <c r="DYO274" s="0"/>
      <c r="DYP274" s="0"/>
      <c r="DYQ274" s="0"/>
      <c r="DYR274" s="0"/>
      <c r="DYS274" s="0"/>
      <c r="DYT274" s="0"/>
      <c r="DYU274" s="0"/>
      <c r="DYV274" s="0"/>
      <c r="DYW274" s="0"/>
      <c r="DYX274" s="0"/>
      <c r="DYY274" s="0"/>
      <c r="DYZ274" s="0"/>
      <c r="DZA274" s="0"/>
      <c r="DZB274" s="0"/>
      <c r="DZC274" s="0"/>
      <c r="DZD274" s="0"/>
      <c r="DZE274" s="0"/>
      <c r="DZF274" s="0"/>
      <c r="DZG274" s="0"/>
      <c r="DZH274" s="0"/>
      <c r="DZI274" s="0"/>
      <c r="DZJ274" s="0"/>
      <c r="DZK274" s="0"/>
      <c r="DZL274" s="0"/>
      <c r="DZM274" s="0"/>
      <c r="DZN274" s="0"/>
      <c r="DZO274" s="0"/>
      <c r="DZP274" s="0"/>
      <c r="DZQ274" s="0"/>
      <c r="DZR274" s="0"/>
      <c r="DZS274" s="0"/>
      <c r="DZT274" s="0"/>
      <c r="DZU274" s="0"/>
      <c r="DZV274" s="0"/>
      <c r="DZW274" s="0"/>
      <c r="DZX274" s="0"/>
      <c r="DZY274" s="0"/>
      <c r="DZZ274" s="0"/>
      <c r="EAA274" s="0"/>
      <c r="EAB274" s="0"/>
      <c r="EAC274" s="0"/>
      <c r="EAD274" s="0"/>
      <c r="EAE274" s="0"/>
      <c r="EAF274" s="0"/>
      <c r="EAG274" s="0"/>
      <c r="EAH274" s="0"/>
      <c r="EAI274" s="0"/>
      <c r="EAJ274" s="0"/>
      <c r="EAK274" s="0"/>
      <c r="EAL274" s="0"/>
      <c r="EAM274" s="0"/>
      <c r="EAN274" s="0"/>
      <c r="EAO274" s="0"/>
      <c r="EAP274" s="0"/>
      <c r="EAQ274" s="0"/>
      <c r="EAR274" s="0"/>
      <c r="EAS274" s="0"/>
      <c r="EAT274" s="0"/>
      <c r="EAU274" s="0"/>
      <c r="EAV274" s="0"/>
      <c r="EAW274" s="0"/>
      <c r="EAX274" s="0"/>
      <c r="EAY274" s="0"/>
      <c r="EAZ274" s="0"/>
      <c r="EBA274" s="0"/>
      <c r="EBB274" s="0"/>
      <c r="EBC274" s="0"/>
      <c r="EBD274" s="0"/>
      <c r="EBE274" s="0"/>
      <c r="EBF274" s="0"/>
      <c r="EBG274" s="0"/>
      <c r="EBH274" s="0"/>
      <c r="EBI274" s="0"/>
      <c r="EBJ274" s="0"/>
      <c r="EBK274" s="0"/>
      <c r="EBL274" s="0"/>
      <c r="EBM274" s="0"/>
      <c r="EBN274" s="0"/>
      <c r="EBO274" s="0"/>
      <c r="EBP274" s="0"/>
      <c r="EBQ274" s="0"/>
      <c r="EBR274" s="0"/>
      <c r="EBS274" s="0"/>
      <c r="EBT274" s="0"/>
      <c r="EBU274" s="0"/>
      <c r="EBV274" s="0"/>
      <c r="EBW274" s="0"/>
      <c r="EBX274" s="0"/>
      <c r="EBY274" s="0"/>
      <c r="EBZ274" s="0"/>
      <c r="ECA274" s="0"/>
      <c r="ECB274" s="0"/>
      <c r="ECC274" s="0"/>
      <c r="ECD274" s="0"/>
      <c r="ECE274" s="0"/>
      <c r="ECF274" s="0"/>
      <c r="ECG274" s="0"/>
      <c r="ECH274" s="0"/>
      <c r="ECI274" s="0"/>
      <c r="ECJ274" s="0"/>
      <c r="ECK274" s="0"/>
      <c r="ECL274" s="0"/>
      <c r="ECM274" s="0"/>
      <c r="ECN274" s="0"/>
      <c r="ECO274" s="0"/>
      <c r="ECP274" s="0"/>
      <c r="ECQ274" s="0"/>
      <c r="ECR274" s="0"/>
      <c r="ECS274" s="0"/>
      <c r="ECT274" s="0"/>
      <c r="ECU274" s="0"/>
      <c r="ECV274" s="0"/>
      <c r="ECW274" s="0"/>
      <c r="ECX274" s="0"/>
      <c r="ECY274" s="0"/>
      <c r="ECZ274" s="0"/>
      <c r="EDA274" s="0"/>
      <c r="EDB274" s="0"/>
      <c r="EDC274" s="0"/>
      <c r="EDD274" s="0"/>
      <c r="EDE274" s="0"/>
      <c r="EDF274" s="0"/>
      <c r="EDG274" s="0"/>
      <c r="EDH274" s="0"/>
      <c r="EDI274" s="0"/>
      <c r="EDJ274" s="0"/>
      <c r="EDK274" s="0"/>
      <c r="EDL274" s="0"/>
      <c r="EDM274" s="0"/>
      <c r="EDN274" s="0"/>
      <c r="EDO274" s="0"/>
      <c r="EDP274" s="0"/>
      <c r="EDQ274" s="0"/>
      <c r="EDR274" s="0"/>
      <c r="EDS274" s="0"/>
      <c r="EDT274" s="0"/>
      <c r="EDU274" s="0"/>
      <c r="EDV274" s="0"/>
      <c r="EDW274" s="0"/>
      <c r="EDX274" s="0"/>
      <c r="EDY274" s="0"/>
      <c r="EDZ274" s="0"/>
      <c r="EEA274" s="0"/>
      <c r="EEB274" s="0"/>
      <c r="EEC274" s="0"/>
      <c r="EED274" s="0"/>
      <c r="EEE274" s="0"/>
      <c r="EEF274" s="0"/>
      <c r="EEG274" s="0"/>
      <c r="EEH274" s="0"/>
      <c r="EEI274" s="0"/>
      <c r="EEJ274" s="0"/>
      <c r="EEK274" s="0"/>
      <c r="EEL274" s="0"/>
      <c r="EEM274" s="0"/>
      <c r="EEN274" s="0"/>
      <c r="EEO274" s="0"/>
      <c r="EEP274" s="0"/>
      <c r="EEQ274" s="0"/>
      <c r="EER274" s="0"/>
      <c r="EES274" s="0"/>
      <c r="EET274" s="0"/>
      <c r="EEU274" s="0"/>
      <c r="EEV274" s="0"/>
      <c r="EEW274" s="0"/>
      <c r="EEX274" s="0"/>
      <c r="EEY274" s="0"/>
      <c r="EEZ274" s="0"/>
      <c r="EFA274" s="0"/>
      <c r="EFB274" s="0"/>
      <c r="EFC274" s="0"/>
      <c r="EFD274" s="0"/>
      <c r="EFE274" s="0"/>
      <c r="EFF274" s="0"/>
      <c r="EFG274" s="0"/>
      <c r="EFH274" s="0"/>
      <c r="EFI274" s="0"/>
      <c r="EFJ274" s="0"/>
      <c r="EFK274" s="0"/>
      <c r="EFL274" s="0"/>
      <c r="EFM274" s="0"/>
      <c r="EFN274" s="0"/>
      <c r="EFO274" s="0"/>
      <c r="EFP274" s="0"/>
      <c r="EFQ274" s="0"/>
      <c r="EFR274" s="0"/>
      <c r="EFS274" s="0"/>
      <c r="EFT274" s="0"/>
      <c r="EFU274" s="0"/>
      <c r="EFV274" s="0"/>
      <c r="EFW274" s="0"/>
      <c r="EFX274" s="0"/>
      <c r="EFY274" s="0"/>
      <c r="EFZ274" s="0"/>
      <c r="EGA274" s="0"/>
      <c r="EGB274" s="0"/>
      <c r="EGC274" s="0"/>
      <c r="EGD274" s="0"/>
      <c r="EGE274" s="0"/>
      <c r="EGF274" s="0"/>
      <c r="EGG274" s="0"/>
      <c r="EGH274" s="0"/>
      <c r="EGI274" s="0"/>
      <c r="EGJ274" s="0"/>
      <c r="EGK274" s="0"/>
      <c r="EGL274" s="0"/>
      <c r="EGM274" s="0"/>
      <c r="EGN274" s="0"/>
      <c r="EGO274" s="0"/>
      <c r="EGP274" s="0"/>
      <c r="EGQ274" s="0"/>
      <c r="EGR274" s="0"/>
      <c r="EGS274" s="0"/>
      <c r="EGT274" s="0"/>
      <c r="EGU274" s="0"/>
      <c r="EGV274" s="0"/>
      <c r="EGW274" s="0"/>
      <c r="EGX274" s="0"/>
      <c r="EGY274" s="0"/>
      <c r="EGZ274" s="0"/>
      <c r="EHA274" s="0"/>
      <c r="EHB274" s="0"/>
      <c r="EHC274" s="0"/>
      <c r="EHD274" s="0"/>
      <c r="EHE274" s="0"/>
      <c r="EHF274" s="0"/>
      <c r="EHG274" s="0"/>
      <c r="EHH274" s="0"/>
      <c r="EHI274" s="0"/>
      <c r="EHJ274" s="0"/>
      <c r="EHK274" s="0"/>
      <c r="EHL274" s="0"/>
      <c r="EHM274" s="0"/>
      <c r="EHN274" s="0"/>
      <c r="EHO274" s="0"/>
      <c r="EHP274" s="0"/>
      <c r="EHQ274" s="0"/>
      <c r="EHR274" s="0"/>
      <c r="EHS274" s="0"/>
      <c r="EHT274" s="0"/>
      <c r="EHU274" s="0"/>
      <c r="EHV274" s="0"/>
      <c r="EHW274" s="0"/>
      <c r="EHX274" s="0"/>
      <c r="EHY274" s="0"/>
      <c r="EHZ274" s="0"/>
      <c r="EIA274" s="0"/>
      <c r="EIB274" s="0"/>
      <c r="EIC274" s="0"/>
      <c r="EID274" s="0"/>
      <c r="EIE274" s="0"/>
      <c r="EIF274" s="0"/>
      <c r="EIG274" s="0"/>
      <c r="EIH274" s="0"/>
      <c r="EII274" s="0"/>
      <c r="EIJ274" s="0"/>
      <c r="EIK274" s="0"/>
      <c r="EIL274" s="0"/>
      <c r="EIM274" s="0"/>
      <c r="EIN274" s="0"/>
      <c r="EIO274" s="0"/>
      <c r="EIP274" s="0"/>
      <c r="EIQ274" s="0"/>
      <c r="EIR274" s="0"/>
      <c r="EIS274" s="0"/>
      <c r="EIT274" s="0"/>
      <c r="EIU274" s="0"/>
      <c r="EIV274" s="0"/>
      <c r="EIW274" s="0"/>
      <c r="EIX274" s="0"/>
      <c r="EIY274" s="0"/>
      <c r="EIZ274" s="0"/>
      <c r="EJA274" s="0"/>
      <c r="EJB274" s="0"/>
      <c r="EJC274" s="0"/>
      <c r="EJD274" s="0"/>
      <c r="EJE274" s="0"/>
      <c r="EJF274" s="0"/>
      <c r="EJG274" s="0"/>
      <c r="EJH274" s="0"/>
      <c r="EJI274" s="0"/>
      <c r="EJJ274" s="0"/>
      <c r="EJK274" s="0"/>
      <c r="EJL274" s="0"/>
      <c r="EJM274" s="0"/>
      <c r="EJN274" s="0"/>
      <c r="EJO274" s="0"/>
      <c r="EJP274" s="0"/>
      <c r="EJQ274" s="0"/>
      <c r="EJR274" s="0"/>
      <c r="EJS274" s="0"/>
      <c r="EJT274" s="0"/>
      <c r="EJU274" s="0"/>
      <c r="EJV274" s="0"/>
      <c r="EJW274" s="0"/>
      <c r="EJX274" s="0"/>
      <c r="EJY274" s="0"/>
      <c r="EJZ274" s="0"/>
      <c r="EKA274" s="0"/>
      <c r="EKB274" s="0"/>
      <c r="EKC274" s="0"/>
      <c r="EKD274" s="0"/>
      <c r="EKE274" s="0"/>
      <c r="EKF274" s="0"/>
      <c r="EKG274" s="0"/>
      <c r="EKH274" s="0"/>
      <c r="EKI274" s="0"/>
      <c r="EKJ274" s="0"/>
      <c r="EKK274" s="0"/>
      <c r="EKL274" s="0"/>
      <c r="EKM274" s="0"/>
      <c r="EKN274" s="0"/>
      <c r="EKO274" s="0"/>
      <c r="EKP274" s="0"/>
      <c r="EKQ274" s="0"/>
      <c r="EKR274" s="0"/>
      <c r="EKS274" s="0"/>
      <c r="EKT274" s="0"/>
      <c r="EKU274" s="0"/>
      <c r="EKV274" s="0"/>
      <c r="EKW274" s="0"/>
      <c r="EKX274" s="0"/>
      <c r="EKY274" s="0"/>
      <c r="EKZ274" s="0"/>
      <c r="ELA274" s="0"/>
      <c r="ELB274" s="0"/>
      <c r="ELC274" s="0"/>
      <c r="ELD274" s="0"/>
      <c r="ELE274" s="0"/>
      <c r="ELF274" s="0"/>
      <c r="ELG274" s="0"/>
      <c r="ELH274" s="0"/>
      <c r="ELI274" s="0"/>
      <c r="ELJ274" s="0"/>
      <c r="ELK274" s="0"/>
      <c r="ELL274" s="0"/>
      <c r="ELM274" s="0"/>
      <c r="ELN274" s="0"/>
      <c r="ELO274" s="0"/>
      <c r="ELP274" s="0"/>
      <c r="ELQ274" s="0"/>
      <c r="ELR274" s="0"/>
      <c r="ELS274" s="0"/>
      <c r="ELT274" s="0"/>
      <c r="ELU274" s="0"/>
      <c r="ELV274" s="0"/>
      <c r="ELW274" s="0"/>
      <c r="ELX274" s="0"/>
      <c r="ELY274" s="0"/>
      <c r="ELZ274" s="0"/>
      <c r="EMA274" s="0"/>
      <c r="EMB274" s="0"/>
      <c r="EMC274" s="0"/>
      <c r="EMD274" s="0"/>
      <c r="EME274" s="0"/>
      <c r="EMF274" s="0"/>
      <c r="EMG274" s="0"/>
      <c r="EMH274" s="0"/>
      <c r="EMI274" s="0"/>
      <c r="EMJ274" s="0"/>
      <c r="EMK274" s="0"/>
      <c r="EML274" s="0"/>
      <c r="EMM274" s="0"/>
      <c r="EMN274" s="0"/>
      <c r="EMO274" s="0"/>
      <c r="EMP274" s="0"/>
      <c r="EMQ274" s="0"/>
      <c r="EMR274" s="0"/>
      <c r="EMS274" s="0"/>
      <c r="EMT274" s="0"/>
      <c r="EMU274" s="0"/>
      <c r="EMV274" s="0"/>
      <c r="EMW274" s="0"/>
      <c r="EMX274" s="0"/>
      <c r="EMY274" s="0"/>
      <c r="EMZ274" s="0"/>
      <c r="ENA274" s="0"/>
      <c r="ENB274" s="0"/>
      <c r="ENC274" s="0"/>
      <c r="END274" s="0"/>
      <c r="ENE274" s="0"/>
      <c r="ENF274" s="0"/>
      <c r="ENG274" s="0"/>
      <c r="ENH274" s="0"/>
      <c r="ENI274" s="0"/>
      <c r="ENJ274" s="0"/>
      <c r="ENK274" s="0"/>
      <c r="ENL274" s="0"/>
      <c r="ENM274" s="0"/>
      <c r="ENN274" s="0"/>
      <c r="ENO274" s="0"/>
      <c r="ENP274" s="0"/>
      <c r="ENQ274" s="0"/>
      <c r="ENR274" s="0"/>
      <c r="ENS274" s="0"/>
      <c r="ENT274" s="0"/>
      <c r="ENU274" s="0"/>
      <c r="ENV274" s="0"/>
      <c r="ENW274" s="0"/>
      <c r="ENX274" s="0"/>
      <c r="ENY274" s="0"/>
      <c r="ENZ274" s="0"/>
      <c r="EOA274" s="0"/>
      <c r="EOB274" s="0"/>
      <c r="EOC274" s="0"/>
      <c r="EOD274" s="0"/>
      <c r="EOE274" s="0"/>
      <c r="EOF274" s="0"/>
      <c r="EOG274" s="0"/>
      <c r="EOH274" s="0"/>
      <c r="EOI274" s="0"/>
      <c r="EOJ274" s="0"/>
      <c r="EOK274" s="0"/>
      <c r="EOL274" s="0"/>
      <c r="EOM274" s="0"/>
      <c r="EON274" s="0"/>
      <c r="EOO274" s="0"/>
      <c r="EOP274" s="0"/>
      <c r="EOQ274" s="0"/>
      <c r="EOR274" s="0"/>
      <c r="EOS274" s="0"/>
      <c r="EOT274" s="0"/>
      <c r="EOU274" s="0"/>
      <c r="EOV274" s="0"/>
      <c r="EOW274" s="0"/>
      <c r="EOX274" s="0"/>
      <c r="EOY274" s="0"/>
      <c r="EOZ274" s="0"/>
      <c r="EPA274" s="0"/>
      <c r="EPB274" s="0"/>
      <c r="EPC274" s="0"/>
      <c r="EPD274" s="0"/>
      <c r="EPE274" s="0"/>
      <c r="EPF274" s="0"/>
      <c r="EPG274" s="0"/>
      <c r="EPH274" s="0"/>
      <c r="EPI274" s="0"/>
      <c r="EPJ274" s="0"/>
      <c r="EPK274" s="0"/>
      <c r="EPL274" s="0"/>
      <c r="EPM274" s="0"/>
      <c r="EPN274" s="0"/>
      <c r="EPO274" s="0"/>
      <c r="EPP274" s="0"/>
      <c r="EPQ274" s="0"/>
      <c r="EPR274" s="0"/>
      <c r="EPS274" s="0"/>
      <c r="EPT274" s="0"/>
      <c r="EPU274" s="0"/>
      <c r="EPV274" s="0"/>
      <c r="EPW274" s="0"/>
      <c r="EPX274" s="0"/>
      <c r="EPY274" s="0"/>
      <c r="EPZ274" s="0"/>
      <c r="EQA274" s="0"/>
      <c r="EQB274" s="0"/>
      <c r="EQC274" s="0"/>
      <c r="EQD274" s="0"/>
      <c r="EQE274" s="0"/>
      <c r="EQF274" s="0"/>
      <c r="EQG274" s="0"/>
      <c r="EQH274" s="0"/>
      <c r="EQI274" s="0"/>
      <c r="EQJ274" s="0"/>
      <c r="EQK274" s="0"/>
      <c r="EQL274" s="0"/>
      <c r="EQM274" s="0"/>
      <c r="EQN274" s="0"/>
      <c r="EQO274" s="0"/>
      <c r="EQP274" s="0"/>
      <c r="EQQ274" s="0"/>
      <c r="EQR274" s="0"/>
      <c r="EQS274" s="0"/>
      <c r="EQT274" s="0"/>
      <c r="EQU274" s="0"/>
      <c r="EQV274" s="0"/>
      <c r="EQW274" s="0"/>
      <c r="EQX274" s="0"/>
      <c r="EQY274" s="0"/>
      <c r="EQZ274" s="0"/>
      <c r="ERA274" s="0"/>
      <c r="ERB274" s="0"/>
      <c r="ERC274" s="0"/>
      <c r="ERD274" s="0"/>
      <c r="ERE274" s="0"/>
      <c r="ERF274" s="0"/>
      <c r="ERG274" s="0"/>
      <c r="ERH274" s="0"/>
      <c r="ERI274" s="0"/>
      <c r="ERJ274" s="0"/>
      <c r="ERK274" s="0"/>
      <c r="ERL274" s="0"/>
      <c r="ERM274" s="0"/>
      <c r="ERN274" s="0"/>
      <c r="ERO274" s="0"/>
      <c r="ERP274" s="0"/>
      <c r="ERQ274" s="0"/>
      <c r="ERR274" s="0"/>
      <c r="ERS274" s="0"/>
      <c r="ERT274" s="0"/>
      <c r="ERU274" s="0"/>
      <c r="ERV274" s="0"/>
      <c r="ERW274" s="0"/>
      <c r="ERX274" s="0"/>
      <c r="ERY274" s="0"/>
      <c r="ERZ274" s="0"/>
      <c r="ESA274" s="0"/>
      <c r="ESB274" s="0"/>
      <c r="ESC274" s="0"/>
      <c r="ESD274" s="0"/>
      <c r="ESE274" s="0"/>
      <c r="ESF274" s="0"/>
      <c r="ESG274" s="0"/>
      <c r="ESH274" s="0"/>
      <c r="ESI274" s="0"/>
      <c r="ESJ274" s="0"/>
      <c r="ESK274" s="0"/>
      <c r="ESL274" s="0"/>
      <c r="ESM274" s="0"/>
      <c r="ESN274" s="0"/>
      <c r="ESO274" s="0"/>
      <c r="ESP274" s="0"/>
      <c r="ESQ274" s="0"/>
      <c r="ESR274" s="0"/>
      <c r="ESS274" s="0"/>
      <c r="EST274" s="0"/>
      <c r="ESU274" s="0"/>
      <c r="ESV274" s="0"/>
      <c r="ESW274" s="0"/>
      <c r="ESX274" s="0"/>
      <c r="ESY274" s="0"/>
      <c r="ESZ274" s="0"/>
      <c r="ETA274" s="0"/>
      <c r="ETB274" s="0"/>
      <c r="ETC274" s="0"/>
      <c r="ETD274" s="0"/>
      <c r="ETE274" s="0"/>
      <c r="ETF274" s="0"/>
      <c r="ETG274" s="0"/>
      <c r="ETH274" s="0"/>
      <c r="ETI274" s="0"/>
      <c r="ETJ274" s="0"/>
      <c r="ETK274" s="0"/>
      <c r="ETL274" s="0"/>
      <c r="ETM274" s="0"/>
      <c r="ETN274" s="0"/>
      <c r="ETO274" s="0"/>
      <c r="ETP274" s="0"/>
      <c r="ETQ274" s="0"/>
      <c r="ETR274" s="0"/>
      <c r="ETS274" s="0"/>
      <c r="ETT274" s="0"/>
      <c r="ETU274" s="0"/>
      <c r="ETV274" s="0"/>
      <c r="ETW274" s="0"/>
      <c r="ETX274" s="0"/>
      <c r="ETY274" s="0"/>
      <c r="ETZ274" s="0"/>
      <c r="EUA274" s="0"/>
      <c r="EUB274" s="0"/>
      <c r="EUC274" s="0"/>
      <c r="EUD274" s="0"/>
      <c r="EUE274" s="0"/>
      <c r="EUF274" s="0"/>
      <c r="EUG274" s="0"/>
      <c r="EUH274" s="0"/>
      <c r="EUI274" s="0"/>
      <c r="EUJ274" s="0"/>
      <c r="EUK274" s="0"/>
      <c r="EUL274" s="0"/>
      <c r="EUM274" s="0"/>
      <c r="EUN274" s="0"/>
      <c r="EUO274" s="0"/>
      <c r="EUP274" s="0"/>
      <c r="EUQ274" s="0"/>
      <c r="EUR274" s="0"/>
      <c r="EUS274" s="0"/>
      <c r="EUT274" s="0"/>
      <c r="EUU274" s="0"/>
      <c r="EUV274" s="0"/>
      <c r="EUW274" s="0"/>
      <c r="EUX274" s="0"/>
      <c r="EUY274" s="0"/>
      <c r="EUZ274" s="0"/>
      <c r="EVA274" s="0"/>
      <c r="EVB274" s="0"/>
      <c r="EVC274" s="0"/>
      <c r="EVD274" s="0"/>
      <c r="EVE274" s="0"/>
      <c r="EVF274" s="0"/>
      <c r="EVG274" s="0"/>
      <c r="EVH274" s="0"/>
      <c r="EVI274" s="0"/>
      <c r="EVJ274" s="0"/>
      <c r="EVK274" s="0"/>
      <c r="EVL274" s="0"/>
      <c r="EVM274" s="0"/>
      <c r="EVN274" s="0"/>
      <c r="EVO274" s="0"/>
      <c r="EVP274" s="0"/>
      <c r="EVQ274" s="0"/>
      <c r="EVR274" s="0"/>
      <c r="EVS274" s="0"/>
      <c r="EVT274" s="0"/>
      <c r="EVU274" s="0"/>
      <c r="EVV274" s="0"/>
      <c r="EVW274" s="0"/>
      <c r="EVX274" s="0"/>
      <c r="EVY274" s="0"/>
      <c r="EVZ274" s="0"/>
      <c r="EWA274" s="0"/>
      <c r="EWB274" s="0"/>
      <c r="EWC274" s="0"/>
      <c r="EWD274" s="0"/>
      <c r="EWE274" s="0"/>
      <c r="EWF274" s="0"/>
      <c r="EWG274" s="0"/>
      <c r="EWH274" s="0"/>
      <c r="EWI274" s="0"/>
      <c r="EWJ274" s="0"/>
      <c r="EWK274" s="0"/>
      <c r="EWL274" s="0"/>
      <c r="EWM274" s="0"/>
      <c r="EWN274" s="0"/>
      <c r="EWO274" s="0"/>
      <c r="EWP274" s="0"/>
      <c r="EWQ274" s="0"/>
      <c r="EWR274" s="0"/>
      <c r="EWS274" s="0"/>
      <c r="EWT274" s="0"/>
      <c r="EWU274" s="0"/>
      <c r="EWV274" s="0"/>
      <c r="EWW274" s="0"/>
      <c r="EWX274" s="0"/>
      <c r="EWY274" s="0"/>
      <c r="EWZ274" s="0"/>
      <c r="EXA274" s="0"/>
      <c r="EXB274" s="0"/>
      <c r="EXC274" s="0"/>
      <c r="EXD274" s="0"/>
      <c r="EXE274" s="0"/>
      <c r="EXF274" s="0"/>
      <c r="EXG274" s="0"/>
      <c r="EXH274" s="0"/>
      <c r="EXI274" s="0"/>
      <c r="EXJ274" s="0"/>
      <c r="EXK274" s="0"/>
      <c r="EXL274" s="0"/>
      <c r="EXM274" s="0"/>
      <c r="EXN274" s="0"/>
      <c r="EXO274" s="0"/>
      <c r="EXP274" s="0"/>
      <c r="EXQ274" s="0"/>
      <c r="EXR274" s="0"/>
      <c r="EXS274" s="0"/>
      <c r="EXT274" s="0"/>
      <c r="EXU274" s="0"/>
      <c r="EXV274" s="0"/>
      <c r="EXW274" s="0"/>
      <c r="EXX274" s="0"/>
      <c r="EXY274" s="0"/>
      <c r="EXZ274" s="0"/>
      <c r="EYA274" s="0"/>
      <c r="EYB274" s="0"/>
      <c r="EYC274" s="0"/>
      <c r="EYD274" s="0"/>
      <c r="EYE274" s="0"/>
      <c r="EYF274" s="0"/>
      <c r="EYG274" s="0"/>
      <c r="EYH274" s="0"/>
      <c r="EYI274" s="0"/>
      <c r="EYJ274" s="0"/>
      <c r="EYK274" s="0"/>
      <c r="EYL274" s="0"/>
      <c r="EYM274" s="0"/>
      <c r="EYN274" s="0"/>
      <c r="EYO274" s="0"/>
      <c r="EYP274" s="0"/>
      <c r="EYQ274" s="0"/>
      <c r="EYR274" s="0"/>
      <c r="EYS274" s="0"/>
      <c r="EYT274" s="0"/>
      <c r="EYU274" s="0"/>
      <c r="EYV274" s="0"/>
      <c r="EYW274" s="0"/>
      <c r="EYX274" s="0"/>
      <c r="EYY274" s="0"/>
      <c r="EYZ274" s="0"/>
      <c r="EZA274" s="0"/>
      <c r="EZB274" s="0"/>
      <c r="EZC274" s="0"/>
      <c r="EZD274" s="0"/>
      <c r="EZE274" s="0"/>
      <c r="EZF274" s="0"/>
      <c r="EZG274" s="0"/>
      <c r="EZH274" s="0"/>
      <c r="EZI274" s="0"/>
      <c r="EZJ274" s="0"/>
      <c r="EZK274" s="0"/>
      <c r="EZL274" s="0"/>
      <c r="EZM274" s="0"/>
      <c r="EZN274" s="0"/>
      <c r="EZO274" s="0"/>
      <c r="EZP274" s="0"/>
      <c r="EZQ274" s="0"/>
      <c r="EZR274" s="0"/>
      <c r="EZS274" s="0"/>
      <c r="EZT274" s="0"/>
      <c r="EZU274" s="0"/>
      <c r="EZV274" s="0"/>
      <c r="EZW274" s="0"/>
      <c r="EZX274" s="0"/>
      <c r="EZY274" s="0"/>
      <c r="EZZ274" s="0"/>
      <c r="FAA274" s="0"/>
      <c r="FAB274" s="0"/>
      <c r="FAC274" s="0"/>
      <c r="FAD274" s="0"/>
      <c r="FAE274" s="0"/>
      <c r="FAF274" s="0"/>
      <c r="FAG274" s="0"/>
      <c r="FAH274" s="0"/>
      <c r="FAI274" s="0"/>
      <c r="FAJ274" s="0"/>
      <c r="FAK274" s="0"/>
      <c r="FAL274" s="0"/>
      <c r="FAM274" s="0"/>
      <c r="FAN274" s="0"/>
      <c r="FAO274" s="0"/>
      <c r="FAP274" s="0"/>
      <c r="FAQ274" s="0"/>
      <c r="FAR274" s="0"/>
      <c r="FAS274" s="0"/>
      <c r="FAT274" s="0"/>
      <c r="FAU274" s="0"/>
      <c r="FAV274" s="0"/>
      <c r="FAW274" s="0"/>
      <c r="FAX274" s="0"/>
      <c r="FAY274" s="0"/>
      <c r="FAZ274" s="0"/>
      <c r="FBA274" s="0"/>
      <c r="FBB274" s="0"/>
      <c r="FBC274" s="0"/>
      <c r="FBD274" s="0"/>
      <c r="FBE274" s="0"/>
      <c r="FBF274" s="0"/>
      <c r="FBG274" s="0"/>
      <c r="FBH274" s="0"/>
      <c r="FBI274" s="0"/>
      <c r="FBJ274" s="0"/>
      <c r="FBK274" s="0"/>
      <c r="FBL274" s="0"/>
      <c r="FBM274" s="0"/>
      <c r="FBN274" s="0"/>
      <c r="FBO274" s="0"/>
      <c r="FBP274" s="0"/>
      <c r="FBQ274" s="0"/>
      <c r="FBR274" s="0"/>
      <c r="FBS274" s="0"/>
      <c r="FBT274" s="0"/>
      <c r="FBU274" s="0"/>
      <c r="FBV274" s="0"/>
      <c r="FBW274" s="0"/>
      <c r="FBX274" s="0"/>
      <c r="FBY274" s="0"/>
      <c r="FBZ274" s="0"/>
      <c r="FCA274" s="0"/>
      <c r="FCB274" s="0"/>
      <c r="FCC274" s="0"/>
      <c r="FCD274" s="0"/>
      <c r="FCE274" s="0"/>
      <c r="FCF274" s="0"/>
      <c r="FCG274" s="0"/>
      <c r="FCH274" s="0"/>
      <c r="FCI274" s="0"/>
      <c r="FCJ274" s="0"/>
      <c r="FCK274" s="0"/>
      <c r="FCL274" s="0"/>
      <c r="FCM274" s="0"/>
      <c r="FCN274" s="0"/>
      <c r="FCO274" s="0"/>
      <c r="FCP274" s="0"/>
      <c r="FCQ274" s="0"/>
      <c r="FCR274" s="0"/>
      <c r="FCS274" s="0"/>
      <c r="FCT274" s="0"/>
      <c r="FCU274" s="0"/>
      <c r="FCV274" s="0"/>
      <c r="FCW274" s="0"/>
      <c r="FCX274" s="0"/>
      <c r="FCY274" s="0"/>
      <c r="FCZ274" s="0"/>
      <c r="FDA274" s="0"/>
      <c r="FDB274" s="0"/>
      <c r="FDC274" s="0"/>
      <c r="FDD274" s="0"/>
      <c r="FDE274" s="0"/>
      <c r="FDF274" s="0"/>
      <c r="FDG274" s="0"/>
      <c r="FDH274" s="0"/>
      <c r="FDI274" s="0"/>
      <c r="FDJ274" s="0"/>
      <c r="FDK274" s="0"/>
      <c r="FDL274" s="0"/>
      <c r="FDM274" s="0"/>
      <c r="FDN274" s="0"/>
      <c r="FDO274" s="0"/>
      <c r="FDP274" s="0"/>
      <c r="FDQ274" s="0"/>
      <c r="FDR274" s="0"/>
      <c r="FDS274" s="0"/>
      <c r="FDT274" s="0"/>
      <c r="FDU274" s="0"/>
      <c r="FDV274" s="0"/>
      <c r="FDW274" s="0"/>
      <c r="FDX274" s="0"/>
      <c r="FDY274" s="0"/>
      <c r="FDZ274" s="0"/>
      <c r="FEA274" s="0"/>
      <c r="FEB274" s="0"/>
      <c r="FEC274" s="0"/>
      <c r="FED274" s="0"/>
      <c r="FEE274" s="0"/>
      <c r="FEF274" s="0"/>
      <c r="FEG274" s="0"/>
      <c r="FEH274" s="0"/>
      <c r="FEI274" s="0"/>
      <c r="FEJ274" s="0"/>
      <c r="FEK274" s="0"/>
      <c r="FEL274" s="0"/>
      <c r="FEM274" s="0"/>
      <c r="FEN274" s="0"/>
      <c r="FEO274" s="0"/>
      <c r="FEP274" s="0"/>
      <c r="FEQ274" s="0"/>
      <c r="FER274" s="0"/>
      <c r="FES274" s="0"/>
      <c r="FET274" s="0"/>
      <c r="FEU274" s="0"/>
      <c r="FEV274" s="0"/>
      <c r="FEW274" s="0"/>
      <c r="FEX274" s="0"/>
      <c r="FEY274" s="0"/>
      <c r="FEZ274" s="0"/>
      <c r="FFA274" s="0"/>
      <c r="FFB274" s="0"/>
      <c r="FFC274" s="0"/>
      <c r="FFD274" s="0"/>
      <c r="FFE274" s="0"/>
      <c r="FFF274" s="0"/>
      <c r="FFG274" s="0"/>
      <c r="FFH274" s="0"/>
      <c r="FFI274" s="0"/>
      <c r="FFJ274" s="0"/>
      <c r="FFK274" s="0"/>
      <c r="FFL274" s="0"/>
      <c r="FFM274" s="0"/>
      <c r="FFN274" s="0"/>
      <c r="FFO274" s="0"/>
      <c r="FFP274" s="0"/>
      <c r="FFQ274" s="0"/>
      <c r="FFR274" s="0"/>
      <c r="FFS274" s="0"/>
      <c r="FFT274" s="0"/>
      <c r="FFU274" s="0"/>
      <c r="FFV274" s="0"/>
      <c r="FFW274" s="0"/>
      <c r="FFX274" s="0"/>
      <c r="FFY274" s="0"/>
      <c r="FFZ274" s="0"/>
      <c r="FGA274" s="0"/>
      <c r="FGB274" s="0"/>
      <c r="FGC274" s="0"/>
      <c r="FGD274" s="0"/>
      <c r="FGE274" s="0"/>
      <c r="FGF274" s="0"/>
      <c r="FGG274" s="0"/>
      <c r="FGH274" s="0"/>
      <c r="FGI274" s="0"/>
      <c r="FGJ274" s="0"/>
      <c r="FGK274" s="0"/>
      <c r="FGL274" s="0"/>
      <c r="FGM274" s="0"/>
      <c r="FGN274" s="0"/>
      <c r="FGO274" s="0"/>
      <c r="FGP274" s="0"/>
      <c r="FGQ274" s="0"/>
      <c r="FGR274" s="0"/>
      <c r="FGS274" s="0"/>
      <c r="FGT274" s="0"/>
      <c r="FGU274" s="0"/>
      <c r="FGV274" s="0"/>
      <c r="FGW274" s="0"/>
      <c r="FGX274" s="0"/>
      <c r="FGY274" s="0"/>
      <c r="FGZ274" s="0"/>
      <c r="FHA274" s="0"/>
      <c r="FHB274" s="0"/>
      <c r="FHC274" s="0"/>
      <c r="FHD274" s="0"/>
      <c r="FHE274" s="0"/>
      <c r="FHF274" s="0"/>
      <c r="FHG274" s="0"/>
      <c r="FHH274" s="0"/>
      <c r="FHI274" s="0"/>
      <c r="FHJ274" s="0"/>
      <c r="FHK274" s="0"/>
      <c r="FHL274" s="0"/>
      <c r="FHM274" s="0"/>
      <c r="FHN274" s="0"/>
      <c r="FHO274" s="0"/>
      <c r="FHP274" s="0"/>
      <c r="FHQ274" s="0"/>
      <c r="FHR274" s="0"/>
      <c r="FHS274" s="0"/>
      <c r="FHT274" s="0"/>
      <c r="FHU274" s="0"/>
      <c r="FHV274" s="0"/>
      <c r="FHW274" s="0"/>
      <c r="FHX274" s="0"/>
      <c r="FHY274" s="0"/>
      <c r="FHZ274" s="0"/>
      <c r="FIA274" s="0"/>
      <c r="FIB274" s="0"/>
      <c r="FIC274" s="0"/>
      <c r="FID274" s="0"/>
      <c r="FIE274" s="0"/>
      <c r="FIF274" s="0"/>
      <c r="FIG274" s="0"/>
      <c r="FIH274" s="0"/>
      <c r="FII274" s="0"/>
      <c r="FIJ274" s="0"/>
      <c r="FIK274" s="0"/>
      <c r="FIL274" s="0"/>
      <c r="FIM274" s="0"/>
      <c r="FIN274" s="0"/>
      <c r="FIO274" s="0"/>
      <c r="FIP274" s="0"/>
      <c r="FIQ274" s="0"/>
      <c r="FIR274" s="0"/>
      <c r="FIS274" s="0"/>
      <c r="FIT274" s="0"/>
      <c r="FIU274" s="0"/>
      <c r="FIV274" s="0"/>
      <c r="FIW274" s="0"/>
      <c r="FIX274" s="0"/>
      <c r="FIY274" s="0"/>
      <c r="FIZ274" s="0"/>
      <c r="FJA274" s="0"/>
      <c r="FJB274" s="0"/>
      <c r="FJC274" s="0"/>
      <c r="FJD274" s="0"/>
      <c r="FJE274" s="0"/>
      <c r="FJF274" s="0"/>
      <c r="FJG274" s="0"/>
      <c r="FJH274" s="0"/>
      <c r="FJI274" s="0"/>
      <c r="FJJ274" s="0"/>
      <c r="FJK274" s="0"/>
      <c r="FJL274" s="0"/>
      <c r="FJM274" s="0"/>
      <c r="FJN274" s="0"/>
      <c r="FJO274" s="0"/>
      <c r="FJP274" s="0"/>
      <c r="FJQ274" s="0"/>
      <c r="FJR274" s="0"/>
      <c r="FJS274" s="0"/>
      <c r="FJT274" s="0"/>
      <c r="FJU274" s="0"/>
      <c r="FJV274" s="0"/>
      <c r="FJW274" s="0"/>
      <c r="FJX274" s="0"/>
      <c r="FJY274" s="0"/>
      <c r="FJZ274" s="0"/>
      <c r="FKA274" s="0"/>
      <c r="FKB274" s="0"/>
      <c r="FKC274" s="0"/>
      <c r="FKD274" s="0"/>
      <c r="FKE274" s="0"/>
      <c r="FKF274" s="0"/>
      <c r="FKG274" s="0"/>
      <c r="FKH274" s="0"/>
      <c r="FKI274" s="0"/>
      <c r="FKJ274" s="0"/>
      <c r="FKK274" s="0"/>
      <c r="FKL274" s="0"/>
      <c r="FKM274" s="0"/>
      <c r="FKN274" s="0"/>
      <c r="FKO274" s="0"/>
      <c r="FKP274" s="0"/>
      <c r="FKQ274" s="0"/>
      <c r="FKR274" s="0"/>
      <c r="FKS274" s="0"/>
      <c r="FKT274" s="0"/>
      <c r="FKU274" s="0"/>
      <c r="FKV274" s="0"/>
      <c r="FKW274" s="0"/>
      <c r="FKX274" s="0"/>
      <c r="FKY274" s="0"/>
      <c r="FKZ274" s="0"/>
      <c r="FLA274" s="0"/>
      <c r="FLB274" s="0"/>
      <c r="FLC274" s="0"/>
      <c r="FLD274" s="0"/>
      <c r="FLE274" s="0"/>
      <c r="FLF274" s="0"/>
      <c r="FLG274" s="0"/>
      <c r="FLH274" s="0"/>
      <c r="FLI274" s="0"/>
      <c r="FLJ274" s="0"/>
      <c r="FLK274" s="0"/>
      <c r="FLL274" s="0"/>
      <c r="FLM274" s="0"/>
      <c r="FLN274" s="0"/>
      <c r="FLO274" s="0"/>
      <c r="FLP274" s="0"/>
      <c r="FLQ274" s="0"/>
      <c r="FLR274" s="0"/>
      <c r="FLS274" s="0"/>
      <c r="FLT274" s="0"/>
      <c r="FLU274" s="0"/>
      <c r="FLV274" s="0"/>
      <c r="FLW274" s="0"/>
      <c r="FLX274" s="0"/>
      <c r="FLY274" s="0"/>
      <c r="FLZ274" s="0"/>
      <c r="FMA274" s="0"/>
      <c r="FMB274" s="0"/>
      <c r="FMC274" s="0"/>
      <c r="FMD274" s="0"/>
      <c r="FME274" s="0"/>
      <c r="FMF274" s="0"/>
      <c r="FMG274" s="0"/>
      <c r="FMH274" s="0"/>
      <c r="FMI274" s="0"/>
      <c r="FMJ274" s="0"/>
      <c r="FMK274" s="0"/>
      <c r="FML274" s="0"/>
      <c r="FMM274" s="0"/>
      <c r="FMN274" s="0"/>
      <c r="FMO274" s="0"/>
      <c r="FMP274" s="0"/>
      <c r="FMQ274" s="0"/>
      <c r="FMR274" s="0"/>
      <c r="FMS274" s="0"/>
      <c r="FMT274" s="0"/>
      <c r="FMU274" s="0"/>
      <c r="FMV274" s="0"/>
      <c r="FMW274" s="0"/>
      <c r="FMX274" s="0"/>
      <c r="FMY274" s="0"/>
      <c r="FMZ274" s="0"/>
      <c r="FNA274" s="0"/>
      <c r="FNB274" s="0"/>
      <c r="FNC274" s="0"/>
      <c r="FND274" s="0"/>
      <c r="FNE274" s="0"/>
      <c r="FNF274" s="0"/>
      <c r="FNG274" s="0"/>
      <c r="FNH274" s="0"/>
      <c r="FNI274" s="0"/>
      <c r="FNJ274" s="0"/>
      <c r="FNK274" s="0"/>
      <c r="FNL274" s="0"/>
      <c r="FNM274" s="0"/>
      <c r="FNN274" s="0"/>
      <c r="FNO274" s="0"/>
      <c r="FNP274" s="0"/>
      <c r="FNQ274" s="0"/>
      <c r="FNR274" s="0"/>
      <c r="FNS274" s="0"/>
      <c r="FNT274" s="0"/>
      <c r="FNU274" s="0"/>
      <c r="FNV274" s="0"/>
      <c r="FNW274" s="0"/>
      <c r="FNX274" s="0"/>
      <c r="FNY274" s="0"/>
      <c r="FNZ274" s="0"/>
      <c r="FOA274" s="0"/>
      <c r="FOB274" s="0"/>
      <c r="FOC274" s="0"/>
      <c r="FOD274" s="0"/>
      <c r="FOE274" s="0"/>
      <c r="FOF274" s="0"/>
      <c r="FOG274" s="0"/>
      <c r="FOH274" s="0"/>
      <c r="FOI274" s="0"/>
      <c r="FOJ274" s="0"/>
      <c r="FOK274" s="0"/>
      <c r="FOL274" s="0"/>
      <c r="FOM274" s="0"/>
      <c r="FON274" s="0"/>
      <c r="FOO274" s="0"/>
      <c r="FOP274" s="0"/>
      <c r="FOQ274" s="0"/>
      <c r="FOR274" s="0"/>
      <c r="FOS274" s="0"/>
      <c r="FOT274" s="0"/>
      <c r="FOU274" s="0"/>
      <c r="FOV274" s="0"/>
      <c r="FOW274" s="0"/>
      <c r="FOX274" s="0"/>
      <c r="FOY274" s="0"/>
      <c r="FOZ274" s="0"/>
      <c r="FPA274" s="0"/>
      <c r="FPB274" s="0"/>
      <c r="FPC274" s="0"/>
      <c r="FPD274" s="0"/>
      <c r="FPE274" s="0"/>
      <c r="FPF274" s="0"/>
      <c r="FPG274" s="0"/>
      <c r="FPH274" s="0"/>
      <c r="FPI274" s="0"/>
      <c r="FPJ274" s="0"/>
      <c r="FPK274" s="0"/>
      <c r="FPL274" s="0"/>
      <c r="FPM274" s="0"/>
      <c r="FPN274" s="0"/>
      <c r="FPO274" s="0"/>
      <c r="FPP274" s="0"/>
      <c r="FPQ274" s="0"/>
      <c r="FPR274" s="0"/>
      <c r="FPS274" s="0"/>
      <c r="FPT274" s="0"/>
      <c r="FPU274" s="0"/>
      <c r="FPV274" s="0"/>
      <c r="FPW274" s="0"/>
      <c r="FPX274" s="0"/>
      <c r="FPY274" s="0"/>
      <c r="FPZ274" s="0"/>
      <c r="FQA274" s="0"/>
      <c r="FQB274" s="0"/>
      <c r="FQC274" s="0"/>
      <c r="FQD274" s="0"/>
      <c r="FQE274" s="0"/>
      <c r="FQF274" s="0"/>
      <c r="FQG274" s="0"/>
      <c r="FQH274" s="0"/>
      <c r="FQI274" s="0"/>
      <c r="FQJ274" s="0"/>
      <c r="FQK274" s="0"/>
      <c r="FQL274" s="0"/>
      <c r="FQM274" s="0"/>
      <c r="FQN274" s="0"/>
      <c r="FQO274" s="0"/>
      <c r="FQP274" s="0"/>
      <c r="FQQ274" s="0"/>
      <c r="FQR274" s="0"/>
      <c r="FQS274" s="0"/>
      <c r="FQT274" s="0"/>
      <c r="FQU274" s="0"/>
      <c r="FQV274" s="0"/>
      <c r="FQW274" s="0"/>
      <c r="FQX274" s="0"/>
      <c r="FQY274" s="0"/>
      <c r="FQZ274" s="0"/>
      <c r="FRA274" s="0"/>
      <c r="FRB274" s="0"/>
      <c r="FRC274" s="0"/>
      <c r="FRD274" s="0"/>
      <c r="FRE274" s="0"/>
      <c r="FRF274" s="0"/>
      <c r="FRG274" s="0"/>
      <c r="FRH274" s="0"/>
      <c r="FRI274" s="0"/>
      <c r="FRJ274" s="0"/>
      <c r="FRK274" s="0"/>
      <c r="FRL274" s="0"/>
      <c r="FRM274" s="0"/>
      <c r="FRN274" s="0"/>
      <c r="FRO274" s="0"/>
      <c r="FRP274" s="0"/>
      <c r="FRQ274" s="0"/>
      <c r="FRR274" s="0"/>
      <c r="FRS274" s="0"/>
      <c r="FRT274" s="0"/>
      <c r="FRU274" s="0"/>
      <c r="FRV274" s="0"/>
      <c r="FRW274" s="0"/>
      <c r="FRX274" s="0"/>
      <c r="FRY274" s="0"/>
      <c r="FRZ274" s="0"/>
      <c r="FSA274" s="0"/>
      <c r="FSB274" s="0"/>
      <c r="FSC274" s="0"/>
      <c r="FSD274" s="0"/>
      <c r="FSE274" s="0"/>
      <c r="FSF274" s="0"/>
      <c r="FSG274" s="0"/>
      <c r="FSH274" s="0"/>
      <c r="FSI274" s="0"/>
      <c r="FSJ274" s="0"/>
      <c r="FSK274" s="0"/>
      <c r="FSL274" s="0"/>
      <c r="FSM274" s="0"/>
      <c r="FSN274" s="0"/>
      <c r="FSO274" s="0"/>
      <c r="FSP274" s="0"/>
      <c r="FSQ274" s="0"/>
      <c r="FSR274" s="0"/>
      <c r="FSS274" s="0"/>
      <c r="FST274" s="0"/>
      <c r="FSU274" s="0"/>
      <c r="FSV274" s="0"/>
      <c r="FSW274" s="0"/>
      <c r="FSX274" s="0"/>
      <c r="FSY274" s="0"/>
      <c r="FSZ274" s="0"/>
      <c r="FTA274" s="0"/>
      <c r="FTB274" s="0"/>
      <c r="FTC274" s="0"/>
      <c r="FTD274" s="0"/>
      <c r="FTE274" s="0"/>
      <c r="FTF274" s="0"/>
      <c r="FTG274" s="0"/>
      <c r="FTH274" s="0"/>
      <c r="FTI274" s="0"/>
      <c r="FTJ274" s="0"/>
      <c r="FTK274" s="0"/>
      <c r="FTL274" s="0"/>
      <c r="FTM274" s="0"/>
      <c r="FTN274" s="0"/>
      <c r="FTO274" s="0"/>
      <c r="FTP274" s="0"/>
      <c r="FTQ274" s="0"/>
      <c r="FTR274" s="0"/>
      <c r="FTS274" s="0"/>
      <c r="FTT274" s="0"/>
      <c r="FTU274" s="0"/>
      <c r="FTV274" s="0"/>
      <c r="FTW274" s="0"/>
      <c r="FTX274" s="0"/>
      <c r="FTY274" s="0"/>
      <c r="FTZ274" s="0"/>
      <c r="FUA274" s="0"/>
      <c r="FUB274" s="0"/>
      <c r="FUC274" s="0"/>
      <c r="FUD274" s="0"/>
      <c r="FUE274" s="0"/>
      <c r="FUF274" s="0"/>
      <c r="FUG274" s="0"/>
      <c r="FUH274" s="0"/>
      <c r="FUI274" s="0"/>
      <c r="FUJ274" s="0"/>
      <c r="FUK274" s="0"/>
      <c r="FUL274" s="0"/>
      <c r="FUM274" s="0"/>
      <c r="FUN274" s="0"/>
      <c r="FUO274" s="0"/>
      <c r="FUP274" s="0"/>
      <c r="FUQ274" s="0"/>
      <c r="FUR274" s="0"/>
      <c r="FUS274" s="0"/>
      <c r="FUT274" s="0"/>
      <c r="FUU274" s="0"/>
      <c r="FUV274" s="0"/>
      <c r="FUW274" s="0"/>
      <c r="FUX274" s="0"/>
      <c r="FUY274" s="0"/>
      <c r="FUZ274" s="0"/>
      <c r="FVA274" s="0"/>
      <c r="FVB274" s="0"/>
      <c r="FVC274" s="0"/>
      <c r="FVD274" s="0"/>
      <c r="FVE274" s="0"/>
      <c r="FVF274" s="0"/>
      <c r="FVG274" s="0"/>
      <c r="FVH274" s="0"/>
      <c r="FVI274" s="0"/>
      <c r="FVJ274" s="0"/>
      <c r="FVK274" s="0"/>
      <c r="FVL274" s="0"/>
      <c r="FVM274" s="0"/>
      <c r="FVN274" s="0"/>
      <c r="FVO274" s="0"/>
      <c r="FVP274" s="0"/>
      <c r="FVQ274" s="0"/>
      <c r="FVR274" s="0"/>
      <c r="FVS274" s="0"/>
      <c r="FVT274" s="0"/>
      <c r="FVU274" s="0"/>
      <c r="FVV274" s="0"/>
      <c r="FVW274" s="0"/>
      <c r="FVX274" s="0"/>
      <c r="FVY274" s="0"/>
      <c r="FVZ274" s="0"/>
      <c r="FWA274" s="0"/>
      <c r="FWB274" s="0"/>
      <c r="FWC274" s="0"/>
      <c r="FWD274" s="0"/>
      <c r="FWE274" s="0"/>
      <c r="FWF274" s="0"/>
      <c r="FWG274" s="0"/>
      <c r="FWH274" s="0"/>
      <c r="FWI274" s="0"/>
      <c r="FWJ274" s="0"/>
      <c r="FWK274" s="0"/>
      <c r="FWL274" s="0"/>
      <c r="FWM274" s="0"/>
      <c r="FWN274" s="0"/>
      <c r="FWO274" s="0"/>
      <c r="FWP274" s="0"/>
      <c r="FWQ274" s="0"/>
      <c r="FWR274" s="0"/>
      <c r="FWS274" s="0"/>
      <c r="FWT274" s="0"/>
      <c r="FWU274" s="0"/>
      <c r="FWV274" s="0"/>
      <c r="FWW274" s="0"/>
      <c r="FWX274" s="0"/>
      <c r="FWY274" s="0"/>
      <c r="FWZ274" s="0"/>
      <c r="FXA274" s="0"/>
      <c r="FXB274" s="0"/>
      <c r="FXC274" s="0"/>
      <c r="FXD274" s="0"/>
      <c r="FXE274" s="0"/>
      <c r="FXF274" s="0"/>
      <c r="FXG274" s="0"/>
      <c r="FXH274" s="0"/>
      <c r="FXI274" s="0"/>
      <c r="FXJ274" s="0"/>
      <c r="FXK274" s="0"/>
      <c r="FXL274" s="0"/>
      <c r="FXM274" s="0"/>
      <c r="FXN274" s="0"/>
      <c r="FXO274" s="0"/>
      <c r="FXP274" s="0"/>
      <c r="FXQ274" s="0"/>
      <c r="FXR274" s="0"/>
      <c r="FXS274" s="0"/>
      <c r="FXT274" s="0"/>
      <c r="FXU274" s="0"/>
      <c r="FXV274" s="0"/>
      <c r="FXW274" s="0"/>
      <c r="FXX274" s="0"/>
      <c r="FXY274" s="0"/>
      <c r="FXZ274" s="0"/>
      <c r="FYA274" s="0"/>
      <c r="FYB274" s="0"/>
      <c r="FYC274" s="0"/>
      <c r="FYD274" s="0"/>
      <c r="FYE274" s="0"/>
      <c r="FYF274" s="0"/>
      <c r="FYG274" s="0"/>
      <c r="FYH274" s="0"/>
      <c r="FYI274" s="0"/>
      <c r="FYJ274" s="0"/>
      <c r="FYK274" s="0"/>
      <c r="FYL274" s="0"/>
      <c r="FYM274" s="0"/>
      <c r="FYN274" s="0"/>
      <c r="FYO274" s="0"/>
      <c r="FYP274" s="0"/>
      <c r="FYQ274" s="0"/>
      <c r="FYR274" s="0"/>
      <c r="FYS274" s="0"/>
      <c r="FYT274" s="0"/>
      <c r="FYU274" s="0"/>
      <c r="FYV274" s="0"/>
      <c r="FYW274" s="0"/>
      <c r="FYX274" s="0"/>
      <c r="FYY274" s="0"/>
      <c r="FYZ274" s="0"/>
      <c r="FZA274" s="0"/>
      <c r="FZB274" s="0"/>
      <c r="FZC274" s="0"/>
      <c r="FZD274" s="0"/>
      <c r="FZE274" s="0"/>
      <c r="FZF274" s="0"/>
      <c r="FZG274" s="0"/>
      <c r="FZH274" s="0"/>
      <c r="FZI274" s="0"/>
      <c r="FZJ274" s="0"/>
      <c r="FZK274" s="0"/>
      <c r="FZL274" s="0"/>
      <c r="FZM274" s="0"/>
      <c r="FZN274" s="0"/>
      <c r="FZO274" s="0"/>
      <c r="FZP274" s="0"/>
      <c r="FZQ274" s="0"/>
      <c r="FZR274" s="0"/>
      <c r="FZS274" s="0"/>
      <c r="FZT274" s="0"/>
      <c r="FZU274" s="0"/>
      <c r="FZV274" s="0"/>
      <c r="FZW274" s="0"/>
      <c r="FZX274" s="0"/>
      <c r="FZY274" s="0"/>
      <c r="FZZ274" s="0"/>
      <c r="GAA274" s="0"/>
      <c r="GAB274" s="0"/>
      <c r="GAC274" s="0"/>
      <c r="GAD274" s="0"/>
      <c r="GAE274" s="0"/>
      <c r="GAF274" s="0"/>
      <c r="GAG274" s="0"/>
      <c r="GAH274" s="0"/>
      <c r="GAI274" s="0"/>
      <c r="GAJ274" s="0"/>
      <c r="GAK274" s="0"/>
      <c r="GAL274" s="0"/>
      <c r="GAM274" s="0"/>
      <c r="GAN274" s="0"/>
      <c r="GAO274" s="0"/>
      <c r="GAP274" s="0"/>
      <c r="GAQ274" s="0"/>
      <c r="GAR274" s="0"/>
      <c r="GAS274" s="0"/>
      <c r="GAT274" s="0"/>
      <c r="GAU274" s="0"/>
      <c r="GAV274" s="0"/>
      <c r="GAW274" s="0"/>
      <c r="GAX274" s="0"/>
      <c r="GAY274" s="0"/>
      <c r="GAZ274" s="0"/>
      <c r="GBA274" s="0"/>
      <c r="GBB274" s="0"/>
      <c r="GBC274" s="0"/>
      <c r="GBD274" s="0"/>
      <c r="GBE274" s="0"/>
      <c r="GBF274" s="0"/>
      <c r="GBG274" s="0"/>
      <c r="GBH274" s="0"/>
      <c r="GBI274" s="0"/>
      <c r="GBJ274" s="0"/>
      <c r="GBK274" s="0"/>
      <c r="GBL274" s="0"/>
      <c r="GBM274" s="0"/>
      <c r="GBN274" s="0"/>
      <c r="GBO274" s="0"/>
      <c r="GBP274" s="0"/>
      <c r="GBQ274" s="0"/>
      <c r="GBR274" s="0"/>
      <c r="GBS274" s="0"/>
      <c r="GBT274" s="0"/>
      <c r="GBU274" s="0"/>
      <c r="GBV274" s="0"/>
      <c r="GBW274" s="0"/>
      <c r="GBX274" s="0"/>
      <c r="GBY274" s="0"/>
      <c r="GBZ274" s="0"/>
      <c r="GCA274" s="0"/>
      <c r="GCB274" s="0"/>
      <c r="GCC274" s="0"/>
      <c r="GCD274" s="0"/>
      <c r="GCE274" s="0"/>
      <c r="GCF274" s="0"/>
      <c r="GCG274" s="0"/>
      <c r="GCH274" s="0"/>
      <c r="GCI274" s="0"/>
      <c r="GCJ274" s="0"/>
      <c r="GCK274" s="0"/>
      <c r="GCL274" s="0"/>
      <c r="GCM274" s="0"/>
      <c r="GCN274" s="0"/>
      <c r="GCO274" s="0"/>
      <c r="GCP274" s="0"/>
      <c r="GCQ274" s="0"/>
      <c r="GCR274" s="0"/>
      <c r="GCS274" s="0"/>
      <c r="GCT274" s="0"/>
      <c r="GCU274" s="0"/>
      <c r="GCV274" s="0"/>
      <c r="GCW274" s="0"/>
      <c r="GCX274" s="0"/>
      <c r="GCY274" s="0"/>
      <c r="GCZ274" s="0"/>
      <c r="GDA274" s="0"/>
      <c r="GDB274" s="0"/>
      <c r="GDC274" s="0"/>
      <c r="GDD274" s="0"/>
      <c r="GDE274" s="0"/>
      <c r="GDF274" s="0"/>
      <c r="GDG274" s="0"/>
      <c r="GDH274" s="0"/>
      <c r="GDI274" s="0"/>
      <c r="GDJ274" s="0"/>
      <c r="GDK274" s="0"/>
      <c r="GDL274" s="0"/>
      <c r="GDM274" s="0"/>
      <c r="GDN274" s="0"/>
      <c r="GDO274" s="0"/>
      <c r="GDP274" s="0"/>
      <c r="GDQ274" s="0"/>
      <c r="GDR274" s="0"/>
      <c r="GDS274" s="0"/>
      <c r="GDT274" s="0"/>
      <c r="GDU274" s="0"/>
      <c r="GDV274" s="0"/>
      <c r="GDW274" s="0"/>
      <c r="GDX274" s="0"/>
      <c r="GDY274" s="0"/>
      <c r="GDZ274" s="0"/>
      <c r="GEA274" s="0"/>
      <c r="GEB274" s="0"/>
      <c r="GEC274" s="0"/>
      <c r="GED274" s="0"/>
      <c r="GEE274" s="0"/>
      <c r="GEF274" s="0"/>
      <c r="GEG274" s="0"/>
      <c r="GEH274" s="0"/>
      <c r="GEI274" s="0"/>
      <c r="GEJ274" s="0"/>
      <c r="GEK274" s="0"/>
      <c r="GEL274" s="0"/>
      <c r="GEM274" s="0"/>
      <c r="GEN274" s="0"/>
      <c r="GEO274" s="0"/>
      <c r="GEP274" s="0"/>
      <c r="GEQ274" s="0"/>
      <c r="GER274" s="0"/>
      <c r="GES274" s="0"/>
      <c r="GET274" s="0"/>
      <c r="GEU274" s="0"/>
      <c r="GEV274" s="0"/>
      <c r="GEW274" s="0"/>
      <c r="GEX274" s="0"/>
      <c r="GEY274" s="0"/>
      <c r="GEZ274" s="0"/>
      <c r="GFA274" s="0"/>
      <c r="GFB274" s="0"/>
      <c r="GFC274" s="0"/>
      <c r="GFD274" s="0"/>
      <c r="GFE274" s="0"/>
      <c r="GFF274" s="0"/>
      <c r="GFG274" s="0"/>
      <c r="GFH274" s="0"/>
      <c r="GFI274" s="0"/>
      <c r="GFJ274" s="0"/>
      <c r="GFK274" s="0"/>
      <c r="GFL274" s="0"/>
      <c r="GFM274" s="0"/>
      <c r="GFN274" s="0"/>
      <c r="GFO274" s="0"/>
      <c r="GFP274" s="0"/>
      <c r="GFQ274" s="0"/>
      <c r="GFR274" s="0"/>
      <c r="GFS274" s="0"/>
      <c r="GFT274" s="0"/>
      <c r="GFU274" s="0"/>
      <c r="GFV274" s="0"/>
      <c r="GFW274" s="0"/>
      <c r="GFX274" s="0"/>
      <c r="GFY274" s="0"/>
      <c r="GFZ274" s="0"/>
      <c r="GGA274" s="0"/>
      <c r="GGB274" s="0"/>
      <c r="GGC274" s="0"/>
      <c r="GGD274" s="0"/>
      <c r="GGE274" s="0"/>
      <c r="GGF274" s="0"/>
      <c r="GGG274" s="0"/>
      <c r="GGH274" s="0"/>
      <c r="GGI274" s="0"/>
      <c r="GGJ274" s="0"/>
      <c r="GGK274" s="0"/>
      <c r="GGL274" s="0"/>
      <c r="GGM274" s="0"/>
      <c r="GGN274" s="0"/>
      <c r="GGO274" s="0"/>
      <c r="GGP274" s="0"/>
      <c r="GGQ274" s="0"/>
      <c r="GGR274" s="0"/>
      <c r="GGS274" s="0"/>
      <c r="GGT274" s="0"/>
      <c r="GGU274" s="0"/>
      <c r="GGV274" s="0"/>
      <c r="GGW274" s="0"/>
      <c r="GGX274" s="0"/>
      <c r="GGY274" s="0"/>
      <c r="GGZ274" s="0"/>
      <c r="GHA274" s="0"/>
      <c r="GHB274" s="0"/>
      <c r="GHC274" s="0"/>
      <c r="GHD274" s="0"/>
      <c r="GHE274" s="0"/>
      <c r="GHF274" s="0"/>
      <c r="GHG274" s="0"/>
      <c r="GHH274" s="0"/>
      <c r="GHI274" s="0"/>
      <c r="GHJ274" s="0"/>
      <c r="GHK274" s="0"/>
      <c r="GHL274" s="0"/>
      <c r="GHM274" s="0"/>
      <c r="GHN274" s="0"/>
      <c r="GHO274" s="0"/>
      <c r="GHP274" s="0"/>
      <c r="GHQ274" s="0"/>
      <c r="GHR274" s="0"/>
      <c r="GHS274" s="0"/>
      <c r="GHT274" s="0"/>
      <c r="GHU274" s="0"/>
      <c r="GHV274" s="0"/>
      <c r="GHW274" s="0"/>
      <c r="GHX274" s="0"/>
      <c r="GHY274" s="0"/>
      <c r="GHZ274" s="0"/>
      <c r="GIA274" s="0"/>
      <c r="GIB274" s="0"/>
      <c r="GIC274" s="0"/>
      <c r="GID274" s="0"/>
      <c r="GIE274" s="0"/>
      <c r="GIF274" s="0"/>
      <c r="GIG274" s="0"/>
      <c r="GIH274" s="0"/>
      <c r="GII274" s="0"/>
      <c r="GIJ274" s="0"/>
      <c r="GIK274" s="0"/>
      <c r="GIL274" s="0"/>
      <c r="GIM274" s="0"/>
      <c r="GIN274" s="0"/>
      <c r="GIO274" s="0"/>
      <c r="GIP274" s="0"/>
      <c r="GIQ274" s="0"/>
      <c r="GIR274" s="0"/>
      <c r="GIS274" s="0"/>
      <c r="GIT274" s="0"/>
      <c r="GIU274" s="0"/>
      <c r="GIV274" s="0"/>
      <c r="GIW274" s="0"/>
      <c r="GIX274" s="0"/>
      <c r="GIY274" s="0"/>
      <c r="GIZ274" s="0"/>
      <c r="GJA274" s="0"/>
      <c r="GJB274" s="0"/>
      <c r="GJC274" s="0"/>
      <c r="GJD274" s="0"/>
      <c r="GJE274" s="0"/>
      <c r="GJF274" s="0"/>
      <c r="GJG274" s="0"/>
      <c r="GJH274" s="0"/>
      <c r="GJI274" s="0"/>
      <c r="GJJ274" s="0"/>
      <c r="GJK274" s="0"/>
      <c r="GJL274" s="0"/>
      <c r="GJM274" s="0"/>
      <c r="GJN274" s="0"/>
      <c r="GJO274" s="0"/>
      <c r="GJP274" s="0"/>
      <c r="GJQ274" s="0"/>
      <c r="GJR274" s="0"/>
      <c r="GJS274" s="0"/>
      <c r="GJT274" s="0"/>
      <c r="GJU274" s="0"/>
      <c r="GJV274" s="0"/>
      <c r="GJW274" s="0"/>
      <c r="GJX274" s="0"/>
      <c r="GJY274" s="0"/>
      <c r="GJZ274" s="0"/>
      <c r="GKA274" s="0"/>
      <c r="GKB274" s="0"/>
      <c r="GKC274" s="0"/>
      <c r="GKD274" s="0"/>
      <c r="GKE274" s="0"/>
      <c r="GKF274" s="0"/>
      <c r="GKG274" s="0"/>
      <c r="GKH274" s="0"/>
      <c r="GKI274" s="0"/>
      <c r="GKJ274" s="0"/>
      <c r="GKK274" s="0"/>
      <c r="GKL274" s="0"/>
      <c r="GKM274" s="0"/>
      <c r="GKN274" s="0"/>
      <c r="GKO274" s="0"/>
      <c r="GKP274" s="0"/>
      <c r="GKQ274" s="0"/>
      <c r="GKR274" s="0"/>
      <c r="GKS274" s="0"/>
      <c r="GKT274" s="0"/>
      <c r="GKU274" s="0"/>
      <c r="GKV274" s="0"/>
      <c r="GKW274" s="0"/>
      <c r="GKX274" s="0"/>
      <c r="GKY274" s="0"/>
      <c r="GKZ274" s="0"/>
      <c r="GLA274" s="0"/>
      <c r="GLB274" s="0"/>
      <c r="GLC274" s="0"/>
      <c r="GLD274" s="0"/>
      <c r="GLE274" s="0"/>
      <c r="GLF274" s="0"/>
      <c r="GLG274" s="0"/>
      <c r="GLH274" s="0"/>
      <c r="GLI274" s="0"/>
      <c r="GLJ274" s="0"/>
      <c r="GLK274" s="0"/>
      <c r="GLL274" s="0"/>
      <c r="GLM274" s="0"/>
      <c r="GLN274" s="0"/>
      <c r="GLO274" s="0"/>
      <c r="GLP274" s="0"/>
      <c r="GLQ274" s="0"/>
      <c r="GLR274" s="0"/>
      <c r="GLS274" s="0"/>
      <c r="GLT274" s="0"/>
      <c r="GLU274" s="0"/>
      <c r="GLV274" s="0"/>
      <c r="GLW274" s="0"/>
      <c r="GLX274" s="0"/>
      <c r="GLY274" s="0"/>
      <c r="GLZ274" s="0"/>
      <c r="GMA274" s="0"/>
      <c r="GMB274" s="0"/>
      <c r="GMC274" s="0"/>
      <c r="GMD274" s="0"/>
      <c r="GME274" s="0"/>
      <c r="GMF274" s="0"/>
      <c r="GMG274" s="0"/>
      <c r="GMH274" s="0"/>
      <c r="GMI274" s="0"/>
      <c r="GMJ274" s="0"/>
      <c r="GMK274" s="0"/>
      <c r="GML274" s="0"/>
      <c r="GMM274" s="0"/>
      <c r="GMN274" s="0"/>
      <c r="GMO274" s="0"/>
      <c r="GMP274" s="0"/>
      <c r="GMQ274" s="0"/>
      <c r="GMR274" s="0"/>
      <c r="GMS274" s="0"/>
      <c r="GMT274" s="0"/>
      <c r="GMU274" s="0"/>
      <c r="GMV274" s="0"/>
      <c r="GMW274" s="0"/>
      <c r="GMX274" s="0"/>
      <c r="GMY274" s="0"/>
      <c r="GMZ274" s="0"/>
      <c r="GNA274" s="0"/>
      <c r="GNB274" s="0"/>
      <c r="GNC274" s="0"/>
      <c r="GND274" s="0"/>
      <c r="GNE274" s="0"/>
      <c r="GNF274" s="0"/>
      <c r="GNG274" s="0"/>
      <c r="GNH274" s="0"/>
      <c r="GNI274" s="0"/>
      <c r="GNJ274" s="0"/>
      <c r="GNK274" s="0"/>
      <c r="GNL274" s="0"/>
      <c r="GNM274" s="0"/>
      <c r="GNN274" s="0"/>
      <c r="GNO274" s="0"/>
      <c r="GNP274" s="0"/>
      <c r="GNQ274" s="0"/>
      <c r="GNR274" s="0"/>
      <c r="GNS274" s="0"/>
      <c r="GNT274" s="0"/>
      <c r="GNU274" s="0"/>
      <c r="GNV274" s="0"/>
      <c r="GNW274" s="0"/>
      <c r="GNX274" s="0"/>
      <c r="GNY274" s="0"/>
      <c r="GNZ274" s="0"/>
      <c r="GOA274" s="0"/>
      <c r="GOB274" s="0"/>
      <c r="GOC274" s="0"/>
      <c r="GOD274" s="0"/>
      <c r="GOE274" s="0"/>
      <c r="GOF274" s="0"/>
      <c r="GOG274" s="0"/>
      <c r="GOH274" s="0"/>
      <c r="GOI274" s="0"/>
      <c r="GOJ274" s="0"/>
      <c r="GOK274" s="0"/>
      <c r="GOL274" s="0"/>
      <c r="GOM274" s="0"/>
      <c r="GON274" s="0"/>
      <c r="GOO274" s="0"/>
      <c r="GOP274" s="0"/>
      <c r="GOQ274" s="0"/>
      <c r="GOR274" s="0"/>
      <c r="GOS274" s="0"/>
      <c r="GOT274" s="0"/>
      <c r="GOU274" s="0"/>
      <c r="GOV274" s="0"/>
      <c r="GOW274" s="0"/>
      <c r="GOX274" s="0"/>
      <c r="GOY274" s="0"/>
      <c r="GOZ274" s="0"/>
      <c r="GPA274" s="0"/>
      <c r="GPB274" s="0"/>
      <c r="GPC274" s="0"/>
      <c r="GPD274" s="0"/>
      <c r="GPE274" s="0"/>
      <c r="GPF274" s="0"/>
      <c r="GPG274" s="0"/>
      <c r="GPH274" s="0"/>
      <c r="GPI274" s="0"/>
      <c r="GPJ274" s="0"/>
      <c r="GPK274" s="0"/>
      <c r="GPL274" s="0"/>
      <c r="GPM274" s="0"/>
      <c r="GPN274" s="0"/>
      <c r="GPO274" s="0"/>
      <c r="GPP274" s="0"/>
      <c r="GPQ274" s="0"/>
      <c r="GPR274" s="0"/>
      <c r="GPS274" s="0"/>
      <c r="GPT274" s="0"/>
      <c r="GPU274" s="0"/>
      <c r="GPV274" s="0"/>
      <c r="GPW274" s="0"/>
      <c r="GPX274" s="0"/>
      <c r="GPY274" s="0"/>
      <c r="GPZ274" s="0"/>
      <c r="GQA274" s="0"/>
      <c r="GQB274" s="0"/>
      <c r="GQC274" s="0"/>
      <c r="GQD274" s="0"/>
      <c r="GQE274" s="0"/>
      <c r="GQF274" s="0"/>
      <c r="GQG274" s="0"/>
      <c r="GQH274" s="0"/>
      <c r="GQI274" s="0"/>
      <c r="GQJ274" s="0"/>
      <c r="GQK274" s="0"/>
      <c r="GQL274" s="0"/>
      <c r="GQM274" s="0"/>
      <c r="GQN274" s="0"/>
      <c r="GQO274" s="0"/>
      <c r="GQP274" s="0"/>
      <c r="GQQ274" s="0"/>
      <c r="GQR274" s="0"/>
      <c r="GQS274" s="0"/>
      <c r="GQT274" s="0"/>
      <c r="GQU274" s="0"/>
      <c r="GQV274" s="0"/>
      <c r="GQW274" s="0"/>
      <c r="GQX274" s="0"/>
      <c r="GQY274" s="0"/>
      <c r="GQZ274" s="0"/>
      <c r="GRA274" s="0"/>
      <c r="GRB274" s="0"/>
      <c r="GRC274" s="0"/>
      <c r="GRD274" s="0"/>
      <c r="GRE274" s="0"/>
      <c r="GRF274" s="0"/>
      <c r="GRG274" s="0"/>
      <c r="GRH274" s="0"/>
      <c r="GRI274" s="0"/>
      <c r="GRJ274" s="0"/>
      <c r="GRK274" s="0"/>
      <c r="GRL274" s="0"/>
      <c r="GRM274" s="0"/>
      <c r="GRN274" s="0"/>
      <c r="GRO274" s="0"/>
      <c r="GRP274" s="0"/>
      <c r="GRQ274" s="0"/>
      <c r="GRR274" s="0"/>
      <c r="GRS274" s="0"/>
      <c r="GRT274" s="0"/>
      <c r="GRU274" s="0"/>
      <c r="GRV274" s="0"/>
      <c r="GRW274" s="0"/>
      <c r="GRX274" s="0"/>
      <c r="GRY274" s="0"/>
      <c r="GRZ274" s="0"/>
      <c r="GSA274" s="0"/>
      <c r="GSB274" s="0"/>
      <c r="GSC274" s="0"/>
      <c r="GSD274" s="0"/>
      <c r="GSE274" s="0"/>
      <c r="GSF274" s="0"/>
      <c r="GSG274" s="0"/>
      <c r="GSH274" s="0"/>
      <c r="GSI274" s="0"/>
      <c r="GSJ274" s="0"/>
      <c r="GSK274" s="0"/>
      <c r="GSL274" s="0"/>
      <c r="GSM274" s="0"/>
      <c r="GSN274" s="0"/>
      <c r="GSO274" s="0"/>
      <c r="GSP274" s="0"/>
      <c r="GSQ274" s="0"/>
      <c r="GSR274" s="0"/>
      <c r="GSS274" s="0"/>
      <c r="GST274" s="0"/>
      <c r="GSU274" s="0"/>
      <c r="GSV274" s="0"/>
      <c r="GSW274" s="0"/>
      <c r="GSX274" s="0"/>
      <c r="GSY274" s="0"/>
      <c r="GSZ274" s="0"/>
      <c r="GTA274" s="0"/>
      <c r="GTB274" s="0"/>
      <c r="GTC274" s="0"/>
      <c r="GTD274" s="0"/>
      <c r="GTE274" s="0"/>
      <c r="GTF274" s="0"/>
      <c r="GTG274" s="0"/>
      <c r="GTH274" s="0"/>
      <c r="GTI274" s="0"/>
      <c r="GTJ274" s="0"/>
      <c r="GTK274" s="0"/>
      <c r="GTL274" s="0"/>
      <c r="GTM274" s="0"/>
      <c r="GTN274" s="0"/>
      <c r="GTO274" s="0"/>
      <c r="GTP274" s="0"/>
      <c r="GTQ274" s="0"/>
      <c r="GTR274" s="0"/>
      <c r="GTS274" s="0"/>
      <c r="GTT274" s="0"/>
      <c r="GTU274" s="0"/>
      <c r="GTV274" s="0"/>
      <c r="GTW274" s="0"/>
      <c r="GTX274" s="0"/>
      <c r="GTY274" s="0"/>
      <c r="GTZ274" s="0"/>
      <c r="GUA274" s="0"/>
      <c r="GUB274" s="0"/>
      <c r="GUC274" s="0"/>
      <c r="GUD274" s="0"/>
      <c r="GUE274" s="0"/>
      <c r="GUF274" s="0"/>
      <c r="GUG274" s="0"/>
      <c r="GUH274" s="0"/>
      <c r="GUI274" s="0"/>
      <c r="GUJ274" s="0"/>
      <c r="GUK274" s="0"/>
      <c r="GUL274" s="0"/>
      <c r="GUM274" s="0"/>
      <c r="GUN274" s="0"/>
      <c r="GUO274" s="0"/>
      <c r="GUP274" s="0"/>
      <c r="GUQ274" s="0"/>
      <c r="GUR274" s="0"/>
      <c r="GUS274" s="0"/>
      <c r="GUT274" s="0"/>
      <c r="GUU274" s="0"/>
      <c r="GUV274" s="0"/>
      <c r="GUW274" s="0"/>
      <c r="GUX274" s="0"/>
      <c r="GUY274" s="0"/>
      <c r="GUZ274" s="0"/>
      <c r="GVA274" s="0"/>
      <c r="GVB274" s="0"/>
      <c r="GVC274" s="0"/>
      <c r="GVD274" s="0"/>
      <c r="GVE274" s="0"/>
      <c r="GVF274" s="0"/>
      <c r="GVG274" s="0"/>
      <c r="GVH274" s="0"/>
      <c r="GVI274" s="0"/>
      <c r="GVJ274" s="0"/>
      <c r="GVK274" s="0"/>
      <c r="GVL274" s="0"/>
      <c r="GVM274" s="0"/>
      <c r="GVN274" s="0"/>
      <c r="GVO274" s="0"/>
      <c r="GVP274" s="0"/>
      <c r="GVQ274" s="0"/>
      <c r="GVR274" s="0"/>
      <c r="GVS274" s="0"/>
      <c r="GVT274" s="0"/>
      <c r="GVU274" s="0"/>
      <c r="GVV274" s="0"/>
      <c r="GVW274" s="0"/>
      <c r="GVX274" s="0"/>
      <c r="GVY274" s="0"/>
      <c r="GVZ274" s="0"/>
      <c r="GWA274" s="0"/>
      <c r="GWB274" s="0"/>
      <c r="GWC274" s="0"/>
      <c r="GWD274" s="0"/>
      <c r="GWE274" s="0"/>
      <c r="GWF274" s="0"/>
      <c r="GWG274" s="0"/>
      <c r="GWH274" s="0"/>
      <c r="GWI274" s="0"/>
      <c r="GWJ274" s="0"/>
      <c r="GWK274" s="0"/>
      <c r="GWL274" s="0"/>
      <c r="GWM274" s="0"/>
      <c r="GWN274" s="0"/>
      <c r="GWO274" s="0"/>
      <c r="GWP274" s="0"/>
      <c r="GWQ274" s="0"/>
      <c r="GWR274" s="0"/>
      <c r="GWS274" s="0"/>
      <c r="GWT274" s="0"/>
      <c r="GWU274" s="0"/>
      <c r="GWV274" s="0"/>
      <c r="GWW274" s="0"/>
      <c r="GWX274" s="0"/>
      <c r="GWY274" s="0"/>
      <c r="GWZ274" s="0"/>
      <c r="GXA274" s="0"/>
      <c r="GXB274" s="0"/>
      <c r="GXC274" s="0"/>
      <c r="GXD274" s="0"/>
      <c r="GXE274" s="0"/>
      <c r="GXF274" s="0"/>
      <c r="GXG274" s="0"/>
      <c r="GXH274" s="0"/>
      <c r="GXI274" s="0"/>
      <c r="GXJ274" s="0"/>
      <c r="GXK274" s="0"/>
      <c r="GXL274" s="0"/>
      <c r="GXM274" s="0"/>
      <c r="GXN274" s="0"/>
      <c r="GXO274" s="0"/>
      <c r="GXP274" s="0"/>
      <c r="GXQ274" s="0"/>
      <c r="GXR274" s="0"/>
      <c r="GXS274" s="0"/>
      <c r="GXT274" s="0"/>
      <c r="GXU274" s="0"/>
      <c r="GXV274" s="0"/>
      <c r="GXW274" s="0"/>
      <c r="GXX274" s="0"/>
      <c r="GXY274" s="0"/>
      <c r="GXZ274" s="0"/>
      <c r="GYA274" s="0"/>
      <c r="GYB274" s="0"/>
      <c r="GYC274" s="0"/>
      <c r="GYD274" s="0"/>
      <c r="GYE274" s="0"/>
      <c r="GYF274" s="0"/>
      <c r="GYG274" s="0"/>
      <c r="GYH274" s="0"/>
      <c r="GYI274" s="0"/>
      <c r="GYJ274" s="0"/>
      <c r="GYK274" s="0"/>
      <c r="GYL274" s="0"/>
      <c r="GYM274" s="0"/>
      <c r="GYN274" s="0"/>
      <c r="GYO274" s="0"/>
      <c r="GYP274" s="0"/>
      <c r="GYQ274" s="0"/>
      <c r="GYR274" s="0"/>
      <c r="GYS274" s="0"/>
      <c r="GYT274" s="0"/>
      <c r="GYU274" s="0"/>
      <c r="GYV274" s="0"/>
      <c r="GYW274" s="0"/>
      <c r="GYX274" s="0"/>
      <c r="GYY274" s="0"/>
      <c r="GYZ274" s="0"/>
      <c r="GZA274" s="0"/>
      <c r="GZB274" s="0"/>
      <c r="GZC274" s="0"/>
      <c r="GZD274" s="0"/>
      <c r="GZE274" s="0"/>
      <c r="GZF274" s="0"/>
      <c r="GZG274" s="0"/>
      <c r="GZH274" s="0"/>
      <c r="GZI274" s="0"/>
      <c r="GZJ274" s="0"/>
      <c r="GZK274" s="0"/>
      <c r="GZL274" s="0"/>
      <c r="GZM274" s="0"/>
      <c r="GZN274" s="0"/>
      <c r="GZO274" s="0"/>
      <c r="GZP274" s="0"/>
      <c r="GZQ274" s="0"/>
      <c r="GZR274" s="0"/>
      <c r="GZS274" s="0"/>
      <c r="GZT274" s="0"/>
      <c r="GZU274" s="0"/>
      <c r="GZV274" s="0"/>
      <c r="GZW274" s="0"/>
      <c r="GZX274" s="0"/>
      <c r="GZY274" s="0"/>
      <c r="GZZ274" s="0"/>
      <c r="HAA274" s="0"/>
      <c r="HAB274" s="0"/>
      <c r="HAC274" s="0"/>
      <c r="HAD274" s="0"/>
      <c r="HAE274" s="0"/>
      <c r="HAF274" s="0"/>
      <c r="HAG274" s="0"/>
      <c r="HAH274" s="0"/>
      <c r="HAI274" s="0"/>
      <c r="HAJ274" s="0"/>
      <c r="HAK274" s="0"/>
      <c r="HAL274" s="0"/>
      <c r="HAM274" s="0"/>
      <c r="HAN274" s="0"/>
      <c r="HAO274" s="0"/>
      <c r="HAP274" s="0"/>
      <c r="HAQ274" s="0"/>
      <c r="HAR274" s="0"/>
      <c r="HAS274" s="0"/>
      <c r="HAT274" s="0"/>
      <c r="HAU274" s="0"/>
      <c r="HAV274" s="0"/>
      <c r="HAW274" s="0"/>
      <c r="HAX274" s="0"/>
      <c r="HAY274" s="0"/>
      <c r="HAZ274" s="0"/>
      <c r="HBA274" s="0"/>
      <c r="HBB274" s="0"/>
      <c r="HBC274" s="0"/>
      <c r="HBD274" s="0"/>
      <c r="HBE274" s="0"/>
      <c r="HBF274" s="0"/>
      <c r="HBG274" s="0"/>
      <c r="HBH274" s="0"/>
      <c r="HBI274" s="0"/>
      <c r="HBJ274" s="0"/>
      <c r="HBK274" s="0"/>
      <c r="HBL274" s="0"/>
      <c r="HBM274" s="0"/>
      <c r="HBN274" s="0"/>
      <c r="HBO274" s="0"/>
      <c r="HBP274" s="0"/>
      <c r="HBQ274" s="0"/>
      <c r="HBR274" s="0"/>
      <c r="HBS274" s="0"/>
      <c r="HBT274" s="0"/>
      <c r="HBU274" s="0"/>
      <c r="HBV274" s="0"/>
      <c r="HBW274" s="0"/>
      <c r="HBX274" s="0"/>
      <c r="HBY274" s="0"/>
      <c r="HBZ274" s="0"/>
      <c r="HCA274" s="0"/>
      <c r="HCB274" s="0"/>
      <c r="HCC274" s="0"/>
      <c r="HCD274" s="0"/>
      <c r="HCE274" s="0"/>
      <c r="HCF274" s="0"/>
      <c r="HCG274" s="0"/>
      <c r="HCH274" s="0"/>
      <c r="HCI274" s="0"/>
      <c r="HCJ274" s="0"/>
      <c r="HCK274" s="0"/>
      <c r="HCL274" s="0"/>
      <c r="HCM274" s="0"/>
      <c r="HCN274" s="0"/>
      <c r="HCO274" s="0"/>
      <c r="HCP274" s="0"/>
      <c r="HCQ274" s="0"/>
      <c r="HCR274" s="0"/>
      <c r="HCS274" s="0"/>
      <c r="HCT274" s="0"/>
      <c r="HCU274" s="0"/>
      <c r="HCV274" s="0"/>
      <c r="HCW274" s="0"/>
      <c r="HCX274" s="0"/>
      <c r="HCY274" s="0"/>
      <c r="HCZ274" s="0"/>
      <c r="HDA274" s="0"/>
      <c r="HDB274" s="0"/>
      <c r="HDC274" s="0"/>
      <c r="HDD274" s="0"/>
      <c r="HDE274" s="0"/>
      <c r="HDF274" s="0"/>
      <c r="HDG274" s="0"/>
      <c r="HDH274" s="0"/>
      <c r="HDI274" s="0"/>
      <c r="HDJ274" s="0"/>
      <c r="HDK274" s="0"/>
      <c r="HDL274" s="0"/>
      <c r="HDM274" s="0"/>
      <c r="HDN274" s="0"/>
      <c r="HDO274" s="0"/>
      <c r="HDP274" s="0"/>
      <c r="HDQ274" s="0"/>
      <c r="HDR274" s="0"/>
      <c r="HDS274" s="0"/>
      <c r="HDT274" s="0"/>
      <c r="HDU274" s="0"/>
      <c r="HDV274" s="0"/>
      <c r="HDW274" s="0"/>
      <c r="HDX274" s="0"/>
      <c r="HDY274" s="0"/>
      <c r="HDZ274" s="0"/>
      <c r="HEA274" s="0"/>
      <c r="HEB274" s="0"/>
      <c r="HEC274" s="0"/>
      <c r="HED274" s="0"/>
      <c r="HEE274" s="0"/>
      <c r="HEF274" s="0"/>
      <c r="HEG274" s="0"/>
      <c r="HEH274" s="0"/>
      <c r="HEI274" s="0"/>
      <c r="HEJ274" s="0"/>
      <c r="HEK274" s="0"/>
      <c r="HEL274" s="0"/>
      <c r="HEM274" s="0"/>
      <c r="HEN274" s="0"/>
      <c r="HEO274" s="0"/>
      <c r="HEP274" s="0"/>
      <c r="HEQ274" s="0"/>
      <c r="HER274" s="0"/>
      <c r="HES274" s="0"/>
      <c r="HET274" s="0"/>
      <c r="HEU274" s="0"/>
      <c r="HEV274" s="0"/>
      <c r="HEW274" s="0"/>
      <c r="HEX274" s="0"/>
      <c r="HEY274" s="0"/>
      <c r="HEZ274" s="0"/>
      <c r="HFA274" s="0"/>
      <c r="HFB274" s="0"/>
      <c r="HFC274" s="0"/>
      <c r="HFD274" s="0"/>
      <c r="HFE274" s="0"/>
      <c r="HFF274" s="0"/>
      <c r="HFG274" s="0"/>
      <c r="HFH274" s="0"/>
      <c r="HFI274" s="0"/>
      <c r="HFJ274" s="0"/>
      <c r="HFK274" s="0"/>
      <c r="HFL274" s="0"/>
      <c r="HFM274" s="0"/>
      <c r="HFN274" s="0"/>
      <c r="HFO274" s="0"/>
      <c r="HFP274" s="0"/>
      <c r="HFQ274" s="0"/>
      <c r="HFR274" s="0"/>
      <c r="HFS274" s="0"/>
      <c r="HFT274" s="0"/>
      <c r="HFU274" s="0"/>
      <c r="HFV274" s="0"/>
      <c r="HFW274" s="0"/>
      <c r="HFX274" s="0"/>
      <c r="HFY274" s="0"/>
      <c r="HFZ274" s="0"/>
      <c r="HGA274" s="0"/>
      <c r="HGB274" s="0"/>
      <c r="HGC274" s="0"/>
      <c r="HGD274" s="0"/>
      <c r="HGE274" s="0"/>
      <c r="HGF274" s="0"/>
      <c r="HGG274" s="0"/>
      <c r="HGH274" s="0"/>
      <c r="HGI274" s="0"/>
      <c r="HGJ274" s="0"/>
      <c r="HGK274" s="0"/>
      <c r="HGL274" s="0"/>
      <c r="HGM274" s="0"/>
      <c r="HGN274" s="0"/>
      <c r="HGO274" s="0"/>
      <c r="HGP274" s="0"/>
      <c r="HGQ274" s="0"/>
      <c r="HGR274" s="0"/>
      <c r="HGS274" s="0"/>
      <c r="HGT274" s="0"/>
      <c r="HGU274" s="0"/>
      <c r="HGV274" s="0"/>
      <c r="HGW274" s="0"/>
      <c r="HGX274" s="0"/>
      <c r="HGY274" s="0"/>
      <c r="HGZ274" s="0"/>
      <c r="HHA274" s="0"/>
      <c r="HHB274" s="0"/>
      <c r="HHC274" s="0"/>
      <c r="HHD274" s="0"/>
      <c r="HHE274" s="0"/>
      <c r="HHF274" s="0"/>
      <c r="HHG274" s="0"/>
      <c r="HHH274" s="0"/>
      <c r="HHI274" s="0"/>
      <c r="HHJ274" s="0"/>
      <c r="HHK274" s="0"/>
      <c r="HHL274" s="0"/>
      <c r="HHM274" s="0"/>
      <c r="HHN274" s="0"/>
      <c r="HHO274" s="0"/>
      <c r="HHP274" s="0"/>
      <c r="HHQ274" s="0"/>
      <c r="HHR274" s="0"/>
      <c r="HHS274" s="0"/>
      <c r="HHT274" s="0"/>
      <c r="HHU274" s="0"/>
      <c r="HHV274" s="0"/>
      <c r="HHW274" s="0"/>
      <c r="HHX274" s="0"/>
      <c r="HHY274" s="0"/>
      <c r="HHZ274" s="0"/>
      <c r="HIA274" s="0"/>
      <c r="HIB274" s="0"/>
      <c r="HIC274" s="0"/>
      <c r="HID274" s="0"/>
      <c r="HIE274" s="0"/>
      <c r="HIF274" s="0"/>
      <c r="HIG274" s="0"/>
      <c r="HIH274" s="0"/>
      <c r="HII274" s="0"/>
      <c r="HIJ274" s="0"/>
      <c r="HIK274" s="0"/>
      <c r="HIL274" s="0"/>
      <c r="HIM274" s="0"/>
      <c r="HIN274" s="0"/>
      <c r="HIO274" s="0"/>
      <c r="HIP274" s="0"/>
      <c r="HIQ274" s="0"/>
      <c r="HIR274" s="0"/>
      <c r="HIS274" s="0"/>
      <c r="HIT274" s="0"/>
      <c r="HIU274" s="0"/>
      <c r="HIV274" s="0"/>
      <c r="HIW274" s="0"/>
      <c r="HIX274" s="0"/>
      <c r="HIY274" s="0"/>
      <c r="HIZ274" s="0"/>
      <c r="HJA274" s="0"/>
      <c r="HJB274" s="0"/>
      <c r="HJC274" s="0"/>
      <c r="HJD274" s="0"/>
      <c r="HJE274" s="0"/>
      <c r="HJF274" s="0"/>
      <c r="HJG274" s="0"/>
      <c r="HJH274" s="0"/>
      <c r="HJI274" s="0"/>
      <c r="HJJ274" s="0"/>
      <c r="HJK274" s="0"/>
      <c r="HJL274" s="0"/>
      <c r="HJM274" s="0"/>
      <c r="HJN274" s="0"/>
      <c r="HJO274" s="0"/>
      <c r="HJP274" s="0"/>
      <c r="HJQ274" s="0"/>
      <c r="HJR274" s="0"/>
      <c r="HJS274" s="0"/>
      <c r="HJT274" s="0"/>
      <c r="HJU274" s="0"/>
      <c r="HJV274" s="0"/>
      <c r="HJW274" s="0"/>
      <c r="HJX274" s="0"/>
      <c r="HJY274" s="0"/>
      <c r="HJZ274" s="0"/>
      <c r="HKA274" s="0"/>
      <c r="HKB274" s="0"/>
      <c r="HKC274" s="0"/>
      <c r="HKD274" s="0"/>
      <c r="HKE274" s="0"/>
      <c r="HKF274" s="0"/>
      <c r="HKG274" s="0"/>
      <c r="HKH274" s="0"/>
      <c r="HKI274" s="0"/>
      <c r="HKJ274" s="0"/>
      <c r="HKK274" s="0"/>
      <c r="HKL274" s="0"/>
      <c r="HKM274" s="0"/>
      <c r="HKN274" s="0"/>
      <c r="HKO274" s="0"/>
      <c r="HKP274" s="0"/>
      <c r="HKQ274" s="0"/>
      <c r="HKR274" s="0"/>
      <c r="HKS274" s="0"/>
      <c r="HKT274" s="0"/>
      <c r="HKU274" s="0"/>
      <c r="HKV274" s="0"/>
      <c r="HKW274" s="0"/>
      <c r="HKX274" s="0"/>
      <c r="HKY274" s="0"/>
      <c r="HKZ274" s="0"/>
      <c r="HLA274" s="0"/>
      <c r="HLB274" s="0"/>
      <c r="HLC274" s="0"/>
      <c r="HLD274" s="0"/>
      <c r="HLE274" s="0"/>
      <c r="HLF274" s="0"/>
      <c r="HLG274" s="0"/>
      <c r="HLH274" s="0"/>
      <c r="HLI274" s="0"/>
      <c r="HLJ274" s="0"/>
      <c r="HLK274" s="0"/>
      <c r="HLL274" s="0"/>
      <c r="HLM274" s="0"/>
      <c r="HLN274" s="0"/>
      <c r="HLO274" s="0"/>
      <c r="HLP274" s="0"/>
      <c r="HLQ274" s="0"/>
      <c r="HLR274" s="0"/>
      <c r="HLS274" s="0"/>
      <c r="HLT274" s="0"/>
      <c r="HLU274" s="0"/>
      <c r="HLV274" s="0"/>
      <c r="HLW274" s="0"/>
      <c r="HLX274" s="0"/>
      <c r="HLY274" s="0"/>
      <c r="HLZ274" s="0"/>
      <c r="HMA274" s="0"/>
      <c r="HMB274" s="0"/>
      <c r="HMC274" s="0"/>
      <c r="HMD274" s="0"/>
      <c r="HME274" s="0"/>
      <c r="HMF274" s="0"/>
      <c r="HMG274" s="0"/>
      <c r="HMH274" s="0"/>
      <c r="HMI274" s="0"/>
      <c r="HMJ274" s="0"/>
      <c r="HMK274" s="0"/>
      <c r="HML274" s="0"/>
      <c r="HMM274" s="0"/>
      <c r="HMN274" s="0"/>
      <c r="HMO274" s="0"/>
      <c r="HMP274" s="0"/>
      <c r="HMQ274" s="0"/>
      <c r="HMR274" s="0"/>
      <c r="HMS274" s="0"/>
      <c r="HMT274" s="0"/>
      <c r="HMU274" s="0"/>
      <c r="HMV274" s="0"/>
      <c r="HMW274" s="0"/>
      <c r="HMX274" s="0"/>
      <c r="HMY274" s="0"/>
      <c r="HMZ274" s="0"/>
      <c r="HNA274" s="0"/>
      <c r="HNB274" s="0"/>
      <c r="HNC274" s="0"/>
      <c r="HND274" s="0"/>
      <c r="HNE274" s="0"/>
      <c r="HNF274" s="0"/>
      <c r="HNG274" s="0"/>
      <c r="HNH274" s="0"/>
      <c r="HNI274" s="0"/>
      <c r="HNJ274" s="0"/>
      <c r="HNK274" s="0"/>
      <c r="HNL274" s="0"/>
      <c r="HNM274" s="0"/>
      <c r="HNN274" s="0"/>
      <c r="HNO274" s="0"/>
      <c r="HNP274" s="0"/>
      <c r="HNQ274" s="0"/>
      <c r="HNR274" s="0"/>
      <c r="HNS274" s="0"/>
      <c r="HNT274" s="0"/>
      <c r="HNU274" s="0"/>
      <c r="HNV274" s="0"/>
      <c r="HNW274" s="0"/>
      <c r="HNX274" s="0"/>
      <c r="HNY274" s="0"/>
      <c r="HNZ274" s="0"/>
      <c r="HOA274" s="0"/>
      <c r="HOB274" s="0"/>
      <c r="HOC274" s="0"/>
      <c r="HOD274" s="0"/>
      <c r="HOE274" s="0"/>
      <c r="HOF274" s="0"/>
      <c r="HOG274" s="0"/>
      <c r="HOH274" s="0"/>
      <c r="HOI274" s="0"/>
      <c r="HOJ274" s="0"/>
      <c r="HOK274" s="0"/>
      <c r="HOL274" s="0"/>
      <c r="HOM274" s="0"/>
      <c r="HON274" s="0"/>
      <c r="HOO274" s="0"/>
      <c r="HOP274" s="0"/>
      <c r="HOQ274" s="0"/>
      <c r="HOR274" s="0"/>
      <c r="HOS274" s="0"/>
      <c r="HOT274" s="0"/>
      <c r="HOU274" s="0"/>
      <c r="HOV274" s="0"/>
      <c r="HOW274" s="0"/>
      <c r="HOX274" s="0"/>
      <c r="HOY274" s="0"/>
      <c r="HOZ274" s="0"/>
      <c r="HPA274" s="0"/>
      <c r="HPB274" s="0"/>
      <c r="HPC274" s="0"/>
      <c r="HPD274" s="0"/>
      <c r="HPE274" s="0"/>
      <c r="HPF274" s="0"/>
      <c r="HPG274" s="0"/>
      <c r="HPH274" s="0"/>
      <c r="HPI274" s="0"/>
      <c r="HPJ274" s="0"/>
      <c r="HPK274" s="0"/>
      <c r="HPL274" s="0"/>
      <c r="HPM274" s="0"/>
      <c r="HPN274" s="0"/>
      <c r="HPO274" s="0"/>
      <c r="HPP274" s="0"/>
      <c r="HPQ274" s="0"/>
      <c r="HPR274" s="0"/>
      <c r="HPS274" s="0"/>
      <c r="HPT274" s="0"/>
      <c r="HPU274" s="0"/>
      <c r="HPV274" s="0"/>
      <c r="HPW274" s="0"/>
      <c r="HPX274" s="0"/>
      <c r="HPY274" s="0"/>
      <c r="HPZ274" s="0"/>
      <c r="HQA274" s="0"/>
      <c r="HQB274" s="0"/>
      <c r="HQC274" s="0"/>
      <c r="HQD274" s="0"/>
      <c r="HQE274" s="0"/>
      <c r="HQF274" s="0"/>
      <c r="HQG274" s="0"/>
      <c r="HQH274" s="0"/>
      <c r="HQI274" s="0"/>
      <c r="HQJ274" s="0"/>
      <c r="HQK274" s="0"/>
      <c r="HQL274" s="0"/>
      <c r="HQM274" s="0"/>
      <c r="HQN274" s="0"/>
      <c r="HQO274" s="0"/>
      <c r="HQP274" s="0"/>
      <c r="HQQ274" s="0"/>
      <c r="HQR274" s="0"/>
      <c r="HQS274" s="0"/>
      <c r="HQT274" s="0"/>
      <c r="HQU274" s="0"/>
      <c r="HQV274" s="0"/>
      <c r="HQW274" s="0"/>
      <c r="HQX274" s="0"/>
      <c r="HQY274" s="0"/>
      <c r="HQZ274" s="0"/>
      <c r="HRA274" s="0"/>
      <c r="HRB274" s="0"/>
      <c r="HRC274" s="0"/>
      <c r="HRD274" s="0"/>
      <c r="HRE274" s="0"/>
      <c r="HRF274" s="0"/>
      <c r="HRG274" s="0"/>
      <c r="HRH274" s="0"/>
      <c r="HRI274" s="0"/>
      <c r="HRJ274" s="0"/>
      <c r="HRK274" s="0"/>
      <c r="HRL274" s="0"/>
      <c r="HRM274" s="0"/>
      <c r="HRN274" s="0"/>
      <c r="HRO274" s="0"/>
      <c r="HRP274" s="0"/>
      <c r="HRQ274" s="0"/>
      <c r="HRR274" s="0"/>
      <c r="HRS274" s="0"/>
      <c r="HRT274" s="0"/>
      <c r="HRU274" s="0"/>
      <c r="HRV274" s="0"/>
      <c r="HRW274" s="0"/>
      <c r="HRX274" s="0"/>
      <c r="HRY274" s="0"/>
      <c r="HRZ274" s="0"/>
      <c r="HSA274" s="0"/>
      <c r="HSB274" s="0"/>
      <c r="HSC274" s="0"/>
      <c r="HSD274" s="0"/>
      <c r="HSE274" s="0"/>
      <c r="HSF274" s="0"/>
      <c r="HSG274" s="0"/>
      <c r="HSH274" s="0"/>
      <c r="HSI274" s="0"/>
      <c r="HSJ274" s="0"/>
      <c r="HSK274" s="0"/>
      <c r="HSL274" s="0"/>
      <c r="HSM274" s="0"/>
      <c r="HSN274" s="0"/>
      <c r="HSO274" s="0"/>
      <c r="HSP274" s="0"/>
      <c r="HSQ274" s="0"/>
      <c r="HSR274" s="0"/>
      <c r="HSS274" s="0"/>
      <c r="HST274" s="0"/>
      <c r="HSU274" s="0"/>
      <c r="HSV274" s="0"/>
      <c r="HSW274" s="0"/>
      <c r="HSX274" s="0"/>
      <c r="HSY274" s="0"/>
      <c r="HSZ274" s="0"/>
      <c r="HTA274" s="0"/>
      <c r="HTB274" s="0"/>
      <c r="HTC274" s="0"/>
      <c r="HTD274" s="0"/>
      <c r="HTE274" s="0"/>
      <c r="HTF274" s="0"/>
      <c r="HTG274" s="0"/>
      <c r="HTH274" s="0"/>
      <c r="HTI274" s="0"/>
      <c r="HTJ274" s="0"/>
      <c r="HTK274" s="0"/>
      <c r="HTL274" s="0"/>
      <c r="HTM274" s="0"/>
      <c r="HTN274" s="0"/>
      <c r="HTO274" s="0"/>
      <c r="HTP274" s="0"/>
      <c r="HTQ274" s="0"/>
      <c r="HTR274" s="0"/>
      <c r="HTS274" s="0"/>
      <c r="HTT274" s="0"/>
      <c r="HTU274" s="0"/>
      <c r="HTV274" s="0"/>
      <c r="HTW274" s="0"/>
      <c r="HTX274" s="0"/>
      <c r="HTY274" s="0"/>
      <c r="HTZ274" s="0"/>
      <c r="HUA274" s="0"/>
      <c r="HUB274" s="0"/>
      <c r="HUC274" s="0"/>
      <c r="HUD274" s="0"/>
      <c r="HUE274" s="0"/>
      <c r="HUF274" s="0"/>
      <c r="HUG274" s="0"/>
      <c r="HUH274" s="0"/>
      <c r="HUI274" s="0"/>
      <c r="HUJ274" s="0"/>
      <c r="HUK274" s="0"/>
      <c r="HUL274" s="0"/>
      <c r="HUM274" s="0"/>
      <c r="HUN274" s="0"/>
      <c r="HUO274" s="0"/>
      <c r="HUP274" s="0"/>
      <c r="HUQ274" s="0"/>
      <c r="HUR274" s="0"/>
      <c r="HUS274" s="0"/>
      <c r="HUT274" s="0"/>
      <c r="HUU274" s="0"/>
      <c r="HUV274" s="0"/>
      <c r="HUW274" s="0"/>
      <c r="HUX274" s="0"/>
      <c r="HUY274" s="0"/>
      <c r="HUZ274" s="0"/>
      <c r="HVA274" s="0"/>
      <c r="HVB274" s="0"/>
      <c r="HVC274" s="0"/>
      <c r="HVD274" s="0"/>
      <c r="HVE274" s="0"/>
      <c r="HVF274" s="0"/>
      <c r="HVG274" s="0"/>
      <c r="HVH274" s="0"/>
      <c r="HVI274" s="0"/>
      <c r="HVJ274" s="0"/>
      <c r="HVK274" s="0"/>
      <c r="HVL274" s="0"/>
      <c r="HVM274" s="0"/>
      <c r="HVN274" s="0"/>
      <c r="HVO274" s="0"/>
      <c r="HVP274" s="0"/>
      <c r="HVQ274" s="0"/>
      <c r="HVR274" s="0"/>
      <c r="HVS274" s="0"/>
      <c r="HVT274" s="0"/>
      <c r="HVU274" s="0"/>
      <c r="HVV274" s="0"/>
      <c r="HVW274" s="0"/>
      <c r="HVX274" s="0"/>
      <c r="HVY274" s="0"/>
      <c r="HVZ274" s="0"/>
      <c r="HWA274" s="0"/>
      <c r="HWB274" s="0"/>
      <c r="HWC274" s="0"/>
      <c r="HWD274" s="0"/>
      <c r="HWE274" s="0"/>
      <c r="HWF274" s="0"/>
      <c r="HWG274" s="0"/>
      <c r="HWH274" s="0"/>
      <c r="HWI274" s="0"/>
      <c r="HWJ274" s="0"/>
      <c r="HWK274" s="0"/>
      <c r="HWL274" s="0"/>
      <c r="HWM274" s="0"/>
      <c r="HWN274" s="0"/>
      <c r="HWO274" s="0"/>
      <c r="HWP274" s="0"/>
      <c r="HWQ274" s="0"/>
      <c r="HWR274" s="0"/>
      <c r="HWS274" s="0"/>
      <c r="HWT274" s="0"/>
      <c r="HWU274" s="0"/>
      <c r="HWV274" s="0"/>
      <c r="HWW274" s="0"/>
      <c r="HWX274" s="0"/>
      <c r="HWY274" s="0"/>
      <c r="HWZ274" s="0"/>
      <c r="HXA274" s="0"/>
      <c r="HXB274" s="0"/>
      <c r="HXC274" s="0"/>
      <c r="HXD274" s="0"/>
      <c r="HXE274" s="0"/>
      <c r="HXF274" s="0"/>
      <c r="HXG274" s="0"/>
      <c r="HXH274" s="0"/>
      <c r="HXI274" s="0"/>
      <c r="HXJ274" s="0"/>
      <c r="HXK274" s="0"/>
      <c r="HXL274" s="0"/>
      <c r="HXM274" s="0"/>
      <c r="HXN274" s="0"/>
      <c r="HXO274" s="0"/>
      <c r="HXP274" s="0"/>
      <c r="HXQ274" s="0"/>
      <c r="HXR274" s="0"/>
      <c r="HXS274" s="0"/>
      <c r="HXT274" s="0"/>
      <c r="HXU274" s="0"/>
      <c r="HXV274" s="0"/>
      <c r="HXW274" s="0"/>
      <c r="HXX274" s="0"/>
      <c r="HXY274" s="0"/>
      <c r="HXZ274" s="0"/>
      <c r="HYA274" s="0"/>
      <c r="HYB274" s="0"/>
      <c r="HYC274" s="0"/>
      <c r="HYD274" s="0"/>
      <c r="HYE274" s="0"/>
      <c r="HYF274" s="0"/>
      <c r="HYG274" s="0"/>
      <c r="HYH274" s="0"/>
      <c r="HYI274" s="0"/>
      <c r="HYJ274" s="0"/>
      <c r="HYK274" s="0"/>
      <c r="HYL274" s="0"/>
      <c r="HYM274" s="0"/>
      <c r="HYN274" s="0"/>
      <c r="HYO274" s="0"/>
      <c r="HYP274" s="0"/>
      <c r="HYQ274" s="0"/>
      <c r="HYR274" s="0"/>
      <c r="HYS274" s="0"/>
      <c r="HYT274" s="0"/>
      <c r="HYU274" s="0"/>
      <c r="HYV274" s="0"/>
      <c r="HYW274" s="0"/>
      <c r="HYX274" s="0"/>
      <c r="HYY274" s="0"/>
      <c r="HYZ274" s="0"/>
      <c r="HZA274" s="0"/>
      <c r="HZB274" s="0"/>
      <c r="HZC274" s="0"/>
      <c r="HZD274" s="0"/>
      <c r="HZE274" s="0"/>
      <c r="HZF274" s="0"/>
      <c r="HZG274" s="0"/>
      <c r="HZH274" s="0"/>
      <c r="HZI274" s="0"/>
      <c r="HZJ274" s="0"/>
      <c r="HZK274" s="0"/>
      <c r="HZL274" s="0"/>
      <c r="HZM274" s="0"/>
      <c r="HZN274" s="0"/>
      <c r="HZO274" s="0"/>
      <c r="HZP274" s="0"/>
      <c r="HZQ274" s="0"/>
      <c r="HZR274" s="0"/>
      <c r="HZS274" s="0"/>
      <c r="HZT274" s="0"/>
      <c r="HZU274" s="0"/>
      <c r="HZV274" s="0"/>
      <c r="HZW274" s="0"/>
      <c r="HZX274" s="0"/>
      <c r="HZY274" s="0"/>
      <c r="HZZ274" s="0"/>
      <c r="IAA274" s="0"/>
      <c r="IAB274" s="0"/>
      <c r="IAC274" s="0"/>
      <c r="IAD274" s="0"/>
      <c r="IAE274" s="0"/>
      <c r="IAF274" s="0"/>
      <c r="IAG274" s="0"/>
      <c r="IAH274" s="0"/>
      <c r="IAI274" s="0"/>
      <c r="IAJ274" s="0"/>
      <c r="IAK274" s="0"/>
      <c r="IAL274" s="0"/>
      <c r="IAM274" s="0"/>
      <c r="IAN274" s="0"/>
      <c r="IAO274" s="0"/>
      <c r="IAP274" s="0"/>
      <c r="IAQ274" s="0"/>
      <c r="IAR274" s="0"/>
      <c r="IAS274" s="0"/>
      <c r="IAT274" s="0"/>
      <c r="IAU274" s="0"/>
      <c r="IAV274" s="0"/>
      <c r="IAW274" s="0"/>
      <c r="IAX274" s="0"/>
      <c r="IAY274" s="0"/>
      <c r="IAZ274" s="0"/>
      <c r="IBA274" s="0"/>
      <c r="IBB274" s="0"/>
      <c r="IBC274" s="0"/>
      <c r="IBD274" s="0"/>
      <c r="IBE274" s="0"/>
      <c r="IBF274" s="0"/>
      <c r="IBG274" s="0"/>
      <c r="IBH274" s="0"/>
      <c r="IBI274" s="0"/>
      <c r="IBJ274" s="0"/>
      <c r="IBK274" s="0"/>
      <c r="IBL274" s="0"/>
      <c r="IBM274" s="0"/>
      <c r="IBN274" s="0"/>
      <c r="IBO274" s="0"/>
      <c r="IBP274" s="0"/>
      <c r="IBQ274" s="0"/>
      <c r="IBR274" s="0"/>
      <c r="IBS274" s="0"/>
      <c r="IBT274" s="0"/>
      <c r="IBU274" s="0"/>
      <c r="IBV274" s="0"/>
      <c r="IBW274" s="0"/>
      <c r="IBX274" s="0"/>
      <c r="IBY274" s="0"/>
      <c r="IBZ274" s="0"/>
      <c r="ICA274" s="0"/>
      <c r="ICB274" s="0"/>
      <c r="ICC274" s="0"/>
      <c r="ICD274" s="0"/>
      <c r="ICE274" s="0"/>
      <c r="ICF274" s="0"/>
      <c r="ICG274" s="0"/>
      <c r="ICH274" s="0"/>
      <c r="ICI274" s="0"/>
      <c r="ICJ274" s="0"/>
      <c r="ICK274" s="0"/>
      <c r="ICL274" s="0"/>
      <c r="ICM274" s="0"/>
      <c r="ICN274" s="0"/>
      <c r="ICO274" s="0"/>
      <c r="ICP274" s="0"/>
      <c r="ICQ274" s="0"/>
      <c r="ICR274" s="0"/>
      <c r="ICS274" s="0"/>
      <c r="ICT274" s="0"/>
      <c r="ICU274" s="0"/>
      <c r="ICV274" s="0"/>
      <c r="ICW274" s="0"/>
      <c r="ICX274" s="0"/>
      <c r="ICY274" s="0"/>
      <c r="ICZ274" s="0"/>
      <c r="IDA274" s="0"/>
      <c r="IDB274" s="0"/>
      <c r="IDC274" s="0"/>
      <c r="IDD274" s="0"/>
      <c r="IDE274" s="0"/>
      <c r="IDF274" s="0"/>
      <c r="IDG274" s="0"/>
      <c r="IDH274" s="0"/>
      <c r="IDI274" s="0"/>
      <c r="IDJ274" s="0"/>
      <c r="IDK274" s="0"/>
      <c r="IDL274" s="0"/>
      <c r="IDM274" s="0"/>
      <c r="IDN274" s="0"/>
      <c r="IDO274" s="0"/>
      <c r="IDP274" s="0"/>
      <c r="IDQ274" s="0"/>
      <c r="IDR274" s="0"/>
      <c r="IDS274" s="0"/>
      <c r="IDT274" s="0"/>
      <c r="IDU274" s="0"/>
      <c r="IDV274" s="0"/>
      <c r="IDW274" s="0"/>
      <c r="IDX274" s="0"/>
      <c r="IDY274" s="0"/>
      <c r="IDZ274" s="0"/>
      <c r="IEA274" s="0"/>
      <c r="IEB274" s="0"/>
      <c r="IEC274" s="0"/>
      <c r="IED274" s="0"/>
      <c r="IEE274" s="0"/>
      <c r="IEF274" s="0"/>
      <c r="IEG274" s="0"/>
      <c r="IEH274" s="0"/>
      <c r="IEI274" s="0"/>
      <c r="IEJ274" s="0"/>
      <c r="IEK274" s="0"/>
      <c r="IEL274" s="0"/>
      <c r="IEM274" s="0"/>
      <c r="IEN274" s="0"/>
      <c r="IEO274" s="0"/>
      <c r="IEP274" s="0"/>
      <c r="IEQ274" s="0"/>
      <c r="IER274" s="0"/>
      <c r="IES274" s="0"/>
      <c r="IET274" s="0"/>
      <c r="IEU274" s="0"/>
      <c r="IEV274" s="0"/>
      <c r="IEW274" s="0"/>
      <c r="IEX274" s="0"/>
      <c r="IEY274" s="0"/>
      <c r="IEZ274" s="0"/>
      <c r="IFA274" s="0"/>
      <c r="IFB274" s="0"/>
      <c r="IFC274" s="0"/>
      <c r="IFD274" s="0"/>
      <c r="IFE274" s="0"/>
      <c r="IFF274" s="0"/>
      <c r="IFG274" s="0"/>
      <c r="IFH274" s="0"/>
      <c r="IFI274" s="0"/>
      <c r="IFJ274" s="0"/>
      <c r="IFK274" s="0"/>
      <c r="IFL274" s="0"/>
      <c r="IFM274" s="0"/>
      <c r="IFN274" s="0"/>
      <c r="IFO274" s="0"/>
      <c r="IFP274" s="0"/>
      <c r="IFQ274" s="0"/>
      <c r="IFR274" s="0"/>
      <c r="IFS274" s="0"/>
      <c r="IFT274" s="0"/>
      <c r="IFU274" s="0"/>
      <c r="IFV274" s="0"/>
      <c r="IFW274" s="0"/>
      <c r="IFX274" s="0"/>
      <c r="IFY274" s="0"/>
      <c r="IFZ274" s="0"/>
      <c r="IGA274" s="0"/>
      <c r="IGB274" s="0"/>
      <c r="IGC274" s="0"/>
      <c r="IGD274" s="0"/>
      <c r="IGE274" s="0"/>
      <c r="IGF274" s="0"/>
      <c r="IGG274" s="0"/>
      <c r="IGH274" s="0"/>
      <c r="IGI274" s="0"/>
      <c r="IGJ274" s="0"/>
      <c r="IGK274" s="0"/>
      <c r="IGL274" s="0"/>
      <c r="IGM274" s="0"/>
      <c r="IGN274" s="0"/>
      <c r="IGO274" s="0"/>
      <c r="IGP274" s="0"/>
      <c r="IGQ274" s="0"/>
      <c r="IGR274" s="0"/>
      <c r="IGS274" s="0"/>
      <c r="IGT274" s="0"/>
      <c r="IGU274" s="0"/>
      <c r="IGV274" s="0"/>
      <c r="IGW274" s="0"/>
      <c r="IGX274" s="0"/>
      <c r="IGY274" s="0"/>
      <c r="IGZ274" s="0"/>
      <c r="IHA274" s="0"/>
      <c r="IHB274" s="0"/>
      <c r="IHC274" s="0"/>
      <c r="IHD274" s="0"/>
      <c r="IHE274" s="0"/>
      <c r="IHF274" s="0"/>
      <c r="IHG274" s="0"/>
      <c r="IHH274" s="0"/>
      <c r="IHI274" s="0"/>
      <c r="IHJ274" s="0"/>
      <c r="IHK274" s="0"/>
      <c r="IHL274" s="0"/>
      <c r="IHM274" s="0"/>
      <c r="IHN274" s="0"/>
      <c r="IHO274" s="0"/>
      <c r="IHP274" s="0"/>
      <c r="IHQ274" s="0"/>
      <c r="IHR274" s="0"/>
      <c r="IHS274" s="0"/>
      <c r="IHT274" s="0"/>
      <c r="IHU274" s="0"/>
      <c r="IHV274" s="0"/>
      <c r="IHW274" s="0"/>
      <c r="IHX274" s="0"/>
      <c r="IHY274" s="0"/>
      <c r="IHZ274" s="0"/>
      <c r="IIA274" s="0"/>
      <c r="IIB274" s="0"/>
      <c r="IIC274" s="0"/>
      <c r="IID274" s="0"/>
      <c r="IIE274" s="0"/>
      <c r="IIF274" s="0"/>
      <c r="IIG274" s="0"/>
      <c r="IIH274" s="0"/>
      <c r="III274" s="0"/>
      <c r="IIJ274" s="0"/>
      <c r="IIK274" s="0"/>
      <c r="IIL274" s="0"/>
      <c r="IIM274" s="0"/>
      <c r="IIN274" s="0"/>
      <c r="IIO274" s="0"/>
      <c r="IIP274" s="0"/>
      <c r="IIQ274" s="0"/>
      <c r="IIR274" s="0"/>
      <c r="IIS274" s="0"/>
      <c r="IIT274" s="0"/>
      <c r="IIU274" s="0"/>
      <c r="IIV274" s="0"/>
      <c r="IIW274" s="0"/>
      <c r="IIX274" s="0"/>
      <c r="IIY274" s="0"/>
      <c r="IIZ274" s="0"/>
      <c r="IJA274" s="0"/>
      <c r="IJB274" s="0"/>
      <c r="IJC274" s="0"/>
      <c r="IJD274" s="0"/>
      <c r="IJE274" s="0"/>
      <c r="IJF274" s="0"/>
      <c r="IJG274" s="0"/>
      <c r="IJH274" s="0"/>
      <c r="IJI274" s="0"/>
      <c r="IJJ274" s="0"/>
      <c r="IJK274" s="0"/>
      <c r="IJL274" s="0"/>
      <c r="IJM274" s="0"/>
      <c r="IJN274" s="0"/>
      <c r="IJO274" s="0"/>
      <c r="IJP274" s="0"/>
      <c r="IJQ274" s="0"/>
      <c r="IJR274" s="0"/>
      <c r="IJS274" s="0"/>
      <c r="IJT274" s="0"/>
      <c r="IJU274" s="0"/>
      <c r="IJV274" s="0"/>
      <c r="IJW274" s="0"/>
      <c r="IJX274" s="0"/>
      <c r="IJY274" s="0"/>
      <c r="IJZ274" s="0"/>
      <c r="IKA274" s="0"/>
      <c r="IKB274" s="0"/>
      <c r="IKC274" s="0"/>
      <c r="IKD274" s="0"/>
      <c r="IKE274" s="0"/>
      <c r="IKF274" s="0"/>
      <c r="IKG274" s="0"/>
      <c r="IKH274" s="0"/>
      <c r="IKI274" s="0"/>
      <c r="IKJ274" s="0"/>
      <c r="IKK274" s="0"/>
      <c r="IKL274" s="0"/>
      <c r="IKM274" s="0"/>
      <c r="IKN274" s="0"/>
      <c r="IKO274" s="0"/>
      <c r="IKP274" s="0"/>
      <c r="IKQ274" s="0"/>
      <c r="IKR274" s="0"/>
      <c r="IKS274" s="0"/>
      <c r="IKT274" s="0"/>
      <c r="IKU274" s="0"/>
      <c r="IKV274" s="0"/>
      <c r="IKW274" s="0"/>
      <c r="IKX274" s="0"/>
      <c r="IKY274" s="0"/>
      <c r="IKZ274" s="0"/>
      <c r="ILA274" s="0"/>
      <c r="ILB274" s="0"/>
      <c r="ILC274" s="0"/>
      <c r="ILD274" s="0"/>
      <c r="ILE274" s="0"/>
      <c r="ILF274" s="0"/>
      <c r="ILG274" s="0"/>
      <c r="ILH274" s="0"/>
      <c r="ILI274" s="0"/>
      <c r="ILJ274" s="0"/>
      <c r="ILK274" s="0"/>
      <c r="ILL274" s="0"/>
      <c r="ILM274" s="0"/>
      <c r="ILN274" s="0"/>
      <c r="ILO274" s="0"/>
      <c r="ILP274" s="0"/>
      <c r="ILQ274" s="0"/>
      <c r="ILR274" s="0"/>
      <c r="ILS274" s="0"/>
      <c r="ILT274" s="0"/>
      <c r="ILU274" s="0"/>
      <c r="ILV274" s="0"/>
      <c r="ILW274" s="0"/>
      <c r="ILX274" s="0"/>
      <c r="ILY274" s="0"/>
      <c r="ILZ274" s="0"/>
      <c r="IMA274" s="0"/>
      <c r="IMB274" s="0"/>
      <c r="IMC274" s="0"/>
      <c r="IMD274" s="0"/>
      <c r="IME274" s="0"/>
      <c r="IMF274" s="0"/>
      <c r="IMG274" s="0"/>
      <c r="IMH274" s="0"/>
      <c r="IMI274" s="0"/>
      <c r="IMJ274" s="0"/>
      <c r="IMK274" s="0"/>
      <c r="IML274" s="0"/>
      <c r="IMM274" s="0"/>
      <c r="IMN274" s="0"/>
      <c r="IMO274" s="0"/>
      <c r="IMP274" s="0"/>
      <c r="IMQ274" s="0"/>
      <c r="IMR274" s="0"/>
      <c r="IMS274" s="0"/>
      <c r="IMT274" s="0"/>
      <c r="IMU274" s="0"/>
      <c r="IMV274" s="0"/>
      <c r="IMW274" s="0"/>
      <c r="IMX274" s="0"/>
      <c r="IMY274" s="0"/>
      <c r="IMZ274" s="0"/>
      <c r="INA274" s="0"/>
      <c r="INB274" s="0"/>
      <c r="INC274" s="0"/>
      <c r="IND274" s="0"/>
      <c r="INE274" s="0"/>
      <c r="INF274" s="0"/>
      <c r="ING274" s="0"/>
      <c r="INH274" s="0"/>
      <c r="INI274" s="0"/>
      <c r="INJ274" s="0"/>
      <c r="INK274" s="0"/>
      <c r="INL274" s="0"/>
      <c r="INM274" s="0"/>
      <c r="INN274" s="0"/>
      <c r="INO274" s="0"/>
      <c r="INP274" s="0"/>
      <c r="INQ274" s="0"/>
      <c r="INR274" s="0"/>
      <c r="INS274" s="0"/>
      <c r="INT274" s="0"/>
      <c r="INU274" s="0"/>
      <c r="INV274" s="0"/>
      <c r="INW274" s="0"/>
      <c r="INX274" s="0"/>
      <c r="INY274" s="0"/>
      <c r="INZ274" s="0"/>
      <c r="IOA274" s="0"/>
      <c r="IOB274" s="0"/>
      <c r="IOC274" s="0"/>
      <c r="IOD274" s="0"/>
      <c r="IOE274" s="0"/>
      <c r="IOF274" s="0"/>
      <c r="IOG274" s="0"/>
      <c r="IOH274" s="0"/>
      <c r="IOI274" s="0"/>
      <c r="IOJ274" s="0"/>
      <c r="IOK274" s="0"/>
      <c r="IOL274" s="0"/>
      <c r="IOM274" s="0"/>
      <c r="ION274" s="0"/>
      <c r="IOO274" s="0"/>
      <c r="IOP274" s="0"/>
      <c r="IOQ274" s="0"/>
      <c r="IOR274" s="0"/>
      <c r="IOS274" s="0"/>
      <c r="IOT274" s="0"/>
      <c r="IOU274" s="0"/>
      <c r="IOV274" s="0"/>
      <c r="IOW274" s="0"/>
      <c r="IOX274" s="0"/>
      <c r="IOY274" s="0"/>
      <c r="IOZ274" s="0"/>
      <c r="IPA274" s="0"/>
      <c r="IPB274" s="0"/>
      <c r="IPC274" s="0"/>
      <c r="IPD274" s="0"/>
      <c r="IPE274" s="0"/>
      <c r="IPF274" s="0"/>
      <c r="IPG274" s="0"/>
      <c r="IPH274" s="0"/>
      <c r="IPI274" s="0"/>
      <c r="IPJ274" s="0"/>
      <c r="IPK274" s="0"/>
      <c r="IPL274" s="0"/>
      <c r="IPM274" s="0"/>
      <c r="IPN274" s="0"/>
      <c r="IPO274" s="0"/>
      <c r="IPP274" s="0"/>
      <c r="IPQ274" s="0"/>
      <c r="IPR274" s="0"/>
      <c r="IPS274" s="0"/>
      <c r="IPT274" s="0"/>
      <c r="IPU274" s="0"/>
      <c r="IPV274" s="0"/>
      <c r="IPW274" s="0"/>
      <c r="IPX274" s="0"/>
      <c r="IPY274" s="0"/>
      <c r="IPZ274" s="0"/>
      <c r="IQA274" s="0"/>
      <c r="IQB274" s="0"/>
      <c r="IQC274" s="0"/>
      <c r="IQD274" s="0"/>
      <c r="IQE274" s="0"/>
      <c r="IQF274" s="0"/>
      <c r="IQG274" s="0"/>
      <c r="IQH274" s="0"/>
      <c r="IQI274" s="0"/>
      <c r="IQJ274" s="0"/>
      <c r="IQK274" s="0"/>
      <c r="IQL274" s="0"/>
      <c r="IQM274" s="0"/>
      <c r="IQN274" s="0"/>
      <c r="IQO274" s="0"/>
      <c r="IQP274" s="0"/>
      <c r="IQQ274" s="0"/>
      <c r="IQR274" s="0"/>
      <c r="IQS274" s="0"/>
      <c r="IQT274" s="0"/>
      <c r="IQU274" s="0"/>
      <c r="IQV274" s="0"/>
      <c r="IQW274" s="0"/>
      <c r="IQX274" s="0"/>
      <c r="IQY274" s="0"/>
      <c r="IQZ274" s="0"/>
      <c r="IRA274" s="0"/>
      <c r="IRB274" s="0"/>
      <c r="IRC274" s="0"/>
      <c r="IRD274" s="0"/>
      <c r="IRE274" s="0"/>
      <c r="IRF274" s="0"/>
      <c r="IRG274" s="0"/>
      <c r="IRH274" s="0"/>
      <c r="IRI274" s="0"/>
      <c r="IRJ274" s="0"/>
      <c r="IRK274" s="0"/>
      <c r="IRL274" s="0"/>
      <c r="IRM274" s="0"/>
      <c r="IRN274" s="0"/>
      <c r="IRO274" s="0"/>
      <c r="IRP274" s="0"/>
      <c r="IRQ274" s="0"/>
      <c r="IRR274" s="0"/>
      <c r="IRS274" s="0"/>
      <c r="IRT274" s="0"/>
      <c r="IRU274" s="0"/>
      <c r="IRV274" s="0"/>
      <c r="IRW274" s="0"/>
      <c r="IRX274" s="0"/>
      <c r="IRY274" s="0"/>
      <c r="IRZ274" s="0"/>
      <c r="ISA274" s="0"/>
      <c r="ISB274" s="0"/>
      <c r="ISC274" s="0"/>
      <c r="ISD274" s="0"/>
      <c r="ISE274" s="0"/>
      <c r="ISF274" s="0"/>
      <c r="ISG274" s="0"/>
      <c r="ISH274" s="0"/>
      <c r="ISI274" s="0"/>
      <c r="ISJ274" s="0"/>
      <c r="ISK274" s="0"/>
      <c r="ISL274" s="0"/>
      <c r="ISM274" s="0"/>
      <c r="ISN274" s="0"/>
      <c r="ISO274" s="0"/>
      <c r="ISP274" s="0"/>
      <c r="ISQ274" s="0"/>
      <c r="ISR274" s="0"/>
      <c r="ISS274" s="0"/>
      <c r="IST274" s="0"/>
      <c r="ISU274" s="0"/>
      <c r="ISV274" s="0"/>
      <c r="ISW274" s="0"/>
      <c r="ISX274" s="0"/>
      <c r="ISY274" s="0"/>
      <c r="ISZ274" s="0"/>
      <c r="ITA274" s="0"/>
      <c r="ITB274" s="0"/>
      <c r="ITC274" s="0"/>
      <c r="ITD274" s="0"/>
      <c r="ITE274" s="0"/>
      <c r="ITF274" s="0"/>
      <c r="ITG274" s="0"/>
      <c r="ITH274" s="0"/>
      <c r="ITI274" s="0"/>
      <c r="ITJ274" s="0"/>
      <c r="ITK274" s="0"/>
      <c r="ITL274" s="0"/>
      <c r="ITM274" s="0"/>
      <c r="ITN274" s="0"/>
      <c r="ITO274" s="0"/>
      <c r="ITP274" s="0"/>
      <c r="ITQ274" s="0"/>
      <c r="ITR274" s="0"/>
      <c r="ITS274" s="0"/>
      <c r="ITT274" s="0"/>
      <c r="ITU274" s="0"/>
      <c r="ITV274" s="0"/>
      <c r="ITW274" s="0"/>
      <c r="ITX274" s="0"/>
      <c r="ITY274" s="0"/>
      <c r="ITZ274" s="0"/>
      <c r="IUA274" s="0"/>
      <c r="IUB274" s="0"/>
      <c r="IUC274" s="0"/>
      <c r="IUD274" s="0"/>
      <c r="IUE274" s="0"/>
      <c r="IUF274" s="0"/>
      <c r="IUG274" s="0"/>
      <c r="IUH274" s="0"/>
      <c r="IUI274" s="0"/>
      <c r="IUJ274" s="0"/>
      <c r="IUK274" s="0"/>
      <c r="IUL274" s="0"/>
      <c r="IUM274" s="0"/>
      <c r="IUN274" s="0"/>
      <c r="IUO274" s="0"/>
      <c r="IUP274" s="0"/>
      <c r="IUQ274" s="0"/>
      <c r="IUR274" s="0"/>
      <c r="IUS274" s="0"/>
      <c r="IUT274" s="0"/>
      <c r="IUU274" s="0"/>
      <c r="IUV274" s="0"/>
      <c r="IUW274" s="0"/>
      <c r="IUX274" s="0"/>
      <c r="IUY274" s="0"/>
      <c r="IUZ274" s="0"/>
      <c r="IVA274" s="0"/>
      <c r="IVB274" s="0"/>
      <c r="IVC274" s="0"/>
      <c r="IVD274" s="0"/>
      <c r="IVE274" s="0"/>
      <c r="IVF274" s="0"/>
      <c r="IVG274" s="0"/>
      <c r="IVH274" s="0"/>
      <c r="IVI274" s="0"/>
      <c r="IVJ274" s="0"/>
      <c r="IVK274" s="0"/>
      <c r="IVL274" s="0"/>
      <c r="IVM274" s="0"/>
      <c r="IVN274" s="0"/>
      <c r="IVO274" s="0"/>
      <c r="IVP274" s="0"/>
      <c r="IVQ274" s="0"/>
      <c r="IVR274" s="0"/>
      <c r="IVS274" s="0"/>
      <c r="IVT274" s="0"/>
      <c r="IVU274" s="0"/>
      <c r="IVV274" s="0"/>
      <c r="IVW274" s="0"/>
      <c r="IVX274" s="0"/>
      <c r="IVY274" s="0"/>
      <c r="IVZ274" s="0"/>
      <c r="IWA274" s="0"/>
      <c r="IWB274" s="0"/>
      <c r="IWC274" s="0"/>
      <c r="IWD274" s="0"/>
      <c r="IWE274" s="0"/>
      <c r="IWF274" s="0"/>
      <c r="IWG274" s="0"/>
      <c r="IWH274" s="0"/>
      <c r="IWI274" s="0"/>
      <c r="IWJ274" s="0"/>
      <c r="IWK274" s="0"/>
      <c r="IWL274" s="0"/>
      <c r="IWM274" s="0"/>
      <c r="IWN274" s="0"/>
      <c r="IWO274" s="0"/>
      <c r="IWP274" s="0"/>
      <c r="IWQ274" s="0"/>
      <c r="IWR274" s="0"/>
      <c r="IWS274" s="0"/>
      <c r="IWT274" s="0"/>
      <c r="IWU274" s="0"/>
      <c r="IWV274" s="0"/>
      <c r="IWW274" s="0"/>
      <c r="IWX274" s="0"/>
      <c r="IWY274" s="0"/>
      <c r="IWZ274" s="0"/>
      <c r="IXA274" s="0"/>
      <c r="IXB274" s="0"/>
      <c r="IXC274" s="0"/>
      <c r="IXD274" s="0"/>
      <c r="IXE274" s="0"/>
      <c r="IXF274" s="0"/>
      <c r="IXG274" s="0"/>
      <c r="IXH274" s="0"/>
      <c r="IXI274" s="0"/>
      <c r="IXJ274" s="0"/>
      <c r="IXK274" s="0"/>
      <c r="IXL274" s="0"/>
      <c r="IXM274" s="0"/>
      <c r="IXN274" s="0"/>
      <c r="IXO274" s="0"/>
      <c r="IXP274" s="0"/>
      <c r="IXQ274" s="0"/>
      <c r="IXR274" s="0"/>
      <c r="IXS274" s="0"/>
      <c r="IXT274" s="0"/>
      <c r="IXU274" s="0"/>
      <c r="IXV274" s="0"/>
      <c r="IXW274" s="0"/>
      <c r="IXX274" s="0"/>
      <c r="IXY274" s="0"/>
      <c r="IXZ274" s="0"/>
      <c r="IYA274" s="0"/>
      <c r="IYB274" s="0"/>
      <c r="IYC274" s="0"/>
      <c r="IYD274" s="0"/>
      <c r="IYE274" s="0"/>
      <c r="IYF274" s="0"/>
      <c r="IYG274" s="0"/>
      <c r="IYH274" s="0"/>
      <c r="IYI274" s="0"/>
      <c r="IYJ274" s="0"/>
      <c r="IYK274" s="0"/>
      <c r="IYL274" s="0"/>
      <c r="IYM274" s="0"/>
      <c r="IYN274" s="0"/>
      <c r="IYO274" s="0"/>
      <c r="IYP274" s="0"/>
      <c r="IYQ274" s="0"/>
      <c r="IYR274" s="0"/>
      <c r="IYS274" s="0"/>
      <c r="IYT274" s="0"/>
      <c r="IYU274" s="0"/>
      <c r="IYV274" s="0"/>
      <c r="IYW274" s="0"/>
      <c r="IYX274" s="0"/>
      <c r="IYY274" s="0"/>
      <c r="IYZ274" s="0"/>
      <c r="IZA274" s="0"/>
      <c r="IZB274" s="0"/>
      <c r="IZC274" s="0"/>
      <c r="IZD274" s="0"/>
      <c r="IZE274" s="0"/>
      <c r="IZF274" s="0"/>
      <c r="IZG274" s="0"/>
      <c r="IZH274" s="0"/>
      <c r="IZI274" s="0"/>
      <c r="IZJ274" s="0"/>
      <c r="IZK274" s="0"/>
      <c r="IZL274" s="0"/>
      <c r="IZM274" s="0"/>
      <c r="IZN274" s="0"/>
      <c r="IZO274" s="0"/>
      <c r="IZP274" s="0"/>
      <c r="IZQ274" s="0"/>
      <c r="IZR274" s="0"/>
      <c r="IZS274" s="0"/>
      <c r="IZT274" s="0"/>
      <c r="IZU274" s="0"/>
      <c r="IZV274" s="0"/>
      <c r="IZW274" s="0"/>
      <c r="IZX274" s="0"/>
      <c r="IZY274" s="0"/>
      <c r="IZZ274" s="0"/>
      <c r="JAA274" s="0"/>
      <c r="JAB274" s="0"/>
      <c r="JAC274" s="0"/>
      <c r="JAD274" s="0"/>
      <c r="JAE274" s="0"/>
      <c r="JAF274" s="0"/>
      <c r="JAG274" s="0"/>
      <c r="JAH274" s="0"/>
      <c r="JAI274" s="0"/>
      <c r="JAJ274" s="0"/>
      <c r="JAK274" s="0"/>
      <c r="JAL274" s="0"/>
      <c r="JAM274" s="0"/>
      <c r="JAN274" s="0"/>
      <c r="JAO274" s="0"/>
      <c r="JAP274" s="0"/>
      <c r="JAQ274" s="0"/>
      <c r="JAR274" s="0"/>
      <c r="JAS274" s="0"/>
      <c r="JAT274" s="0"/>
      <c r="JAU274" s="0"/>
      <c r="JAV274" s="0"/>
      <c r="JAW274" s="0"/>
      <c r="JAX274" s="0"/>
      <c r="JAY274" s="0"/>
      <c r="JAZ274" s="0"/>
      <c r="JBA274" s="0"/>
      <c r="JBB274" s="0"/>
      <c r="JBC274" s="0"/>
      <c r="JBD274" s="0"/>
      <c r="JBE274" s="0"/>
      <c r="JBF274" s="0"/>
      <c r="JBG274" s="0"/>
      <c r="JBH274" s="0"/>
      <c r="JBI274" s="0"/>
      <c r="JBJ274" s="0"/>
      <c r="JBK274" s="0"/>
      <c r="JBL274" s="0"/>
      <c r="JBM274" s="0"/>
      <c r="JBN274" s="0"/>
      <c r="JBO274" s="0"/>
      <c r="JBP274" s="0"/>
      <c r="JBQ274" s="0"/>
      <c r="JBR274" s="0"/>
      <c r="JBS274" s="0"/>
      <c r="JBT274" s="0"/>
      <c r="JBU274" s="0"/>
      <c r="JBV274" s="0"/>
      <c r="JBW274" s="0"/>
      <c r="JBX274" s="0"/>
      <c r="JBY274" s="0"/>
      <c r="JBZ274" s="0"/>
      <c r="JCA274" s="0"/>
      <c r="JCB274" s="0"/>
      <c r="JCC274" s="0"/>
      <c r="JCD274" s="0"/>
      <c r="JCE274" s="0"/>
      <c r="JCF274" s="0"/>
      <c r="JCG274" s="0"/>
      <c r="JCH274" s="0"/>
      <c r="JCI274" s="0"/>
      <c r="JCJ274" s="0"/>
      <c r="JCK274" s="0"/>
      <c r="JCL274" s="0"/>
      <c r="JCM274" s="0"/>
      <c r="JCN274" s="0"/>
      <c r="JCO274" s="0"/>
      <c r="JCP274" s="0"/>
      <c r="JCQ274" s="0"/>
      <c r="JCR274" s="0"/>
      <c r="JCS274" s="0"/>
      <c r="JCT274" s="0"/>
      <c r="JCU274" s="0"/>
      <c r="JCV274" s="0"/>
      <c r="JCW274" s="0"/>
      <c r="JCX274" s="0"/>
      <c r="JCY274" s="0"/>
      <c r="JCZ274" s="0"/>
      <c r="JDA274" s="0"/>
      <c r="JDB274" s="0"/>
      <c r="JDC274" s="0"/>
      <c r="JDD274" s="0"/>
      <c r="JDE274" s="0"/>
      <c r="JDF274" s="0"/>
      <c r="JDG274" s="0"/>
      <c r="JDH274" s="0"/>
      <c r="JDI274" s="0"/>
      <c r="JDJ274" s="0"/>
      <c r="JDK274" s="0"/>
      <c r="JDL274" s="0"/>
      <c r="JDM274" s="0"/>
      <c r="JDN274" s="0"/>
      <c r="JDO274" s="0"/>
      <c r="JDP274" s="0"/>
      <c r="JDQ274" s="0"/>
      <c r="JDR274" s="0"/>
      <c r="JDS274" s="0"/>
      <c r="JDT274" s="0"/>
      <c r="JDU274" s="0"/>
      <c r="JDV274" s="0"/>
      <c r="JDW274" s="0"/>
      <c r="JDX274" s="0"/>
      <c r="JDY274" s="0"/>
      <c r="JDZ274" s="0"/>
      <c r="JEA274" s="0"/>
      <c r="JEB274" s="0"/>
      <c r="JEC274" s="0"/>
      <c r="JED274" s="0"/>
      <c r="JEE274" s="0"/>
      <c r="JEF274" s="0"/>
      <c r="JEG274" s="0"/>
      <c r="JEH274" s="0"/>
      <c r="JEI274" s="0"/>
      <c r="JEJ274" s="0"/>
      <c r="JEK274" s="0"/>
      <c r="JEL274" s="0"/>
      <c r="JEM274" s="0"/>
      <c r="JEN274" s="0"/>
      <c r="JEO274" s="0"/>
      <c r="JEP274" s="0"/>
      <c r="JEQ274" s="0"/>
      <c r="JER274" s="0"/>
      <c r="JES274" s="0"/>
      <c r="JET274" s="0"/>
      <c r="JEU274" s="0"/>
      <c r="JEV274" s="0"/>
      <c r="JEW274" s="0"/>
      <c r="JEX274" s="0"/>
      <c r="JEY274" s="0"/>
      <c r="JEZ274" s="0"/>
      <c r="JFA274" s="0"/>
      <c r="JFB274" s="0"/>
      <c r="JFC274" s="0"/>
      <c r="JFD274" s="0"/>
      <c r="JFE274" s="0"/>
      <c r="JFF274" s="0"/>
      <c r="JFG274" s="0"/>
      <c r="JFH274" s="0"/>
      <c r="JFI274" s="0"/>
      <c r="JFJ274" s="0"/>
      <c r="JFK274" s="0"/>
      <c r="JFL274" s="0"/>
      <c r="JFM274" s="0"/>
      <c r="JFN274" s="0"/>
      <c r="JFO274" s="0"/>
      <c r="JFP274" s="0"/>
      <c r="JFQ274" s="0"/>
      <c r="JFR274" s="0"/>
      <c r="JFS274" s="0"/>
      <c r="JFT274" s="0"/>
      <c r="JFU274" s="0"/>
      <c r="JFV274" s="0"/>
      <c r="JFW274" s="0"/>
      <c r="JFX274" s="0"/>
      <c r="JFY274" s="0"/>
      <c r="JFZ274" s="0"/>
      <c r="JGA274" s="0"/>
      <c r="JGB274" s="0"/>
      <c r="JGC274" s="0"/>
      <c r="JGD274" s="0"/>
      <c r="JGE274" s="0"/>
      <c r="JGF274" s="0"/>
      <c r="JGG274" s="0"/>
      <c r="JGH274" s="0"/>
      <c r="JGI274" s="0"/>
      <c r="JGJ274" s="0"/>
      <c r="JGK274" s="0"/>
      <c r="JGL274" s="0"/>
      <c r="JGM274" s="0"/>
      <c r="JGN274" s="0"/>
      <c r="JGO274" s="0"/>
      <c r="JGP274" s="0"/>
      <c r="JGQ274" s="0"/>
      <c r="JGR274" s="0"/>
      <c r="JGS274" s="0"/>
      <c r="JGT274" s="0"/>
      <c r="JGU274" s="0"/>
      <c r="JGV274" s="0"/>
      <c r="JGW274" s="0"/>
      <c r="JGX274" s="0"/>
      <c r="JGY274" s="0"/>
      <c r="JGZ274" s="0"/>
      <c r="JHA274" s="0"/>
      <c r="JHB274" s="0"/>
      <c r="JHC274" s="0"/>
      <c r="JHD274" s="0"/>
      <c r="JHE274" s="0"/>
      <c r="JHF274" s="0"/>
      <c r="JHG274" s="0"/>
      <c r="JHH274" s="0"/>
      <c r="JHI274" s="0"/>
      <c r="JHJ274" s="0"/>
      <c r="JHK274" s="0"/>
      <c r="JHL274" s="0"/>
      <c r="JHM274" s="0"/>
      <c r="JHN274" s="0"/>
      <c r="JHO274" s="0"/>
      <c r="JHP274" s="0"/>
      <c r="JHQ274" s="0"/>
      <c r="JHR274" s="0"/>
      <c r="JHS274" s="0"/>
      <c r="JHT274" s="0"/>
      <c r="JHU274" s="0"/>
      <c r="JHV274" s="0"/>
      <c r="JHW274" s="0"/>
      <c r="JHX274" s="0"/>
      <c r="JHY274" s="0"/>
      <c r="JHZ274" s="0"/>
      <c r="JIA274" s="0"/>
      <c r="JIB274" s="0"/>
      <c r="JIC274" s="0"/>
      <c r="JID274" s="0"/>
      <c r="JIE274" s="0"/>
      <c r="JIF274" s="0"/>
      <c r="JIG274" s="0"/>
      <c r="JIH274" s="0"/>
      <c r="JII274" s="0"/>
      <c r="JIJ274" s="0"/>
      <c r="JIK274" s="0"/>
      <c r="JIL274" s="0"/>
      <c r="JIM274" s="0"/>
      <c r="JIN274" s="0"/>
      <c r="JIO274" s="0"/>
      <c r="JIP274" s="0"/>
      <c r="JIQ274" s="0"/>
      <c r="JIR274" s="0"/>
      <c r="JIS274" s="0"/>
      <c r="JIT274" s="0"/>
      <c r="JIU274" s="0"/>
      <c r="JIV274" s="0"/>
      <c r="JIW274" s="0"/>
      <c r="JIX274" s="0"/>
      <c r="JIY274" s="0"/>
      <c r="JIZ274" s="0"/>
      <c r="JJA274" s="0"/>
      <c r="JJB274" s="0"/>
      <c r="JJC274" s="0"/>
      <c r="JJD274" s="0"/>
      <c r="JJE274" s="0"/>
      <c r="JJF274" s="0"/>
      <c r="JJG274" s="0"/>
      <c r="JJH274" s="0"/>
      <c r="JJI274" s="0"/>
      <c r="JJJ274" s="0"/>
      <c r="JJK274" s="0"/>
      <c r="JJL274" s="0"/>
      <c r="JJM274" s="0"/>
      <c r="JJN274" s="0"/>
      <c r="JJO274" s="0"/>
      <c r="JJP274" s="0"/>
      <c r="JJQ274" s="0"/>
      <c r="JJR274" s="0"/>
      <c r="JJS274" s="0"/>
      <c r="JJT274" s="0"/>
      <c r="JJU274" s="0"/>
      <c r="JJV274" s="0"/>
      <c r="JJW274" s="0"/>
      <c r="JJX274" s="0"/>
      <c r="JJY274" s="0"/>
      <c r="JJZ274" s="0"/>
      <c r="JKA274" s="0"/>
      <c r="JKB274" s="0"/>
      <c r="JKC274" s="0"/>
      <c r="JKD274" s="0"/>
      <c r="JKE274" s="0"/>
      <c r="JKF274" s="0"/>
      <c r="JKG274" s="0"/>
      <c r="JKH274" s="0"/>
      <c r="JKI274" s="0"/>
      <c r="JKJ274" s="0"/>
      <c r="JKK274" s="0"/>
      <c r="JKL274" s="0"/>
      <c r="JKM274" s="0"/>
      <c r="JKN274" s="0"/>
      <c r="JKO274" s="0"/>
      <c r="JKP274" s="0"/>
      <c r="JKQ274" s="0"/>
      <c r="JKR274" s="0"/>
      <c r="JKS274" s="0"/>
      <c r="JKT274" s="0"/>
      <c r="JKU274" s="0"/>
      <c r="JKV274" s="0"/>
      <c r="JKW274" s="0"/>
      <c r="JKX274" s="0"/>
      <c r="JKY274" s="0"/>
      <c r="JKZ274" s="0"/>
      <c r="JLA274" s="0"/>
      <c r="JLB274" s="0"/>
      <c r="JLC274" s="0"/>
      <c r="JLD274" s="0"/>
      <c r="JLE274" s="0"/>
      <c r="JLF274" s="0"/>
      <c r="JLG274" s="0"/>
      <c r="JLH274" s="0"/>
      <c r="JLI274" s="0"/>
      <c r="JLJ274" s="0"/>
      <c r="JLK274" s="0"/>
      <c r="JLL274" s="0"/>
      <c r="JLM274" s="0"/>
      <c r="JLN274" s="0"/>
      <c r="JLO274" s="0"/>
      <c r="JLP274" s="0"/>
      <c r="JLQ274" s="0"/>
      <c r="JLR274" s="0"/>
      <c r="JLS274" s="0"/>
      <c r="JLT274" s="0"/>
      <c r="JLU274" s="0"/>
      <c r="JLV274" s="0"/>
      <c r="JLW274" s="0"/>
      <c r="JLX274" s="0"/>
      <c r="JLY274" s="0"/>
      <c r="JLZ274" s="0"/>
      <c r="JMA274" s="0"/>
      <c r="JMB274" s="0"/>
      <c r="JMC274" s="0"/>
      <c r="JMD274" s="0"/>
      <c r="JME274" s="0"/>
      <c r="JMF274" s="0"/>
      <c r="JMG274" s="0"/>
      <c r="JMH274" s="0"/>
      <c r="JMI274" s="0"/>
      <c r="JMJ274" s="0"/>
      <c r="JMK274" s="0"/>
      <c r="JML274" s="0"/>
      <c r="JMM274" s="0"/>
      <c r="JMN274" s="0"/>
      <c r="JMO274" s="0"/>
      <c r="JMP274" s="0"/>
      <c r="JMQ274" s="0"/>
      <c r="JMR274" s="0"/>
      <c r="JMS274" s="0"/>
      <c r="JMT274" s="0"/>
      <c r="JMU274" s="0"/>
      <c r="JMV274" s="0"/>
      <c r="JMW274" s="0"/>
      <c r="JMX274" s="0"/>
      <c r="JMY274" s="0"/>
      <c r="JMZ274" s="0"/>
      <c r="JNA274" s="0"/>
      <c r="JNB274" s="0"/>
      <c r="JNC274" s="0"/>
      <c r="JND274" s="0"/>
      <c r="JNE274" s="0"/>
      <c r="JNF274" s="0"/>
      <c r="JNG274" s="0"/>
      <c r="JNH274" s="0"/>
      <c r="JNI274" s="0"/>
      <c r="JNJ274" s="0"/>
      <c r="JNK274" s="0"/>
      <c r="JNL274" s="0"/>
      <c r="JNM274" s="0"/>
      <c r="JNN274" s="0"/>
      <c r="JNO274" s="0"/>
      <c r="JNP274" s="0"/>
      <c r="JNQ274" s="0"/>
      <c r="JNR274" s="0"/>
      <c r="JNS274" s="0"/>
      <c r="JNT274" s="0"/>
      <c r="JNU274" s="0"/>
      <c r="JNV274" s="0"/>
      <c r="JNW274" s="0"/>
      <c r="JNX274" s="0"/>
      <c r="JNY274" s="0"/>
      <c r="JNZ274" s="0"/>
      <c r="JOA274" s="0"/>
      <c r="JOB274" s="0"/>
      <c r="JOC274" s="0"/>
      <c r="JOD274" s="0"/>
      <c r="JOE274" s="0"/>
      <c r="JOF274" s="0"/>
      <c r="JOG274" s="0"/>
      <c r="JOH274" s="0"/>
      <c r="JOI274" s="0"/>
      <c r="JOJ274" s="0"/>
      <c r="JOK274" s="0"/>
      <c r="JOL274" s="0"/>
      <c r="JOM274" s="0"/>
      <c r="JON274" s="0"/>
      <c r="JOO274" s="0"/>
      <c r="JOP274" s="0"/>
      <c r="JOQ274" s="0"/>
      <c r="JOR274" s="0"/>
      <c r="JOS274" s="0"/>
      <c r="JOT274" s="0"/>
      <c r="JOU274" s="0"/>
      <c r="JOV274" s="0"/>
      <c r="JOW274" s="0"/>
      <c r="JOX274" s="0"/>
      <c r="JOY274" s="0"/>
      <c r="JOZ274" s="0"/>
      <c r="JPA274" s="0"/>
      <c r="JPB274" s="0"/>
      <c r="JPC274" s="0"/>
      <c r="JPD274" s="0"/>
      <c r="JPE274" s="0"/>
      <c r="JPF274" s="0"/>
      <c r="JPG274" s="0"/>
      <c r="JPH274" s="0"/>
      <c r="JPI274" s="0"/>
      <c r="JPJ274" s="0"/>
      <c r="JPK274" s="0"/>
      <c r="JPL274" s="0"/>
      <c r="JPM274" s="0"/>
      <c r="JPN274" s="0"/>
      <c r="JPO274" s="0"/>
      <c r="JPP274" s="0"/>
      <c r="JPQ274" s="0"/>
      <c r="JPR274" s="0"/>
      <c r="JPS274" s="0"/>
      <c r="JPT274" s="0"/>
      <c r="JPU274" s="0"/>
      <c r="JPV274" s="0"/>
      <c r="JPW274" s="0"/>
      <c r="JPX274" s="0"/>
      <c r="JPY274" s="0"/>
      <c r="JPZ274" s="0"/>
      <c r="JQA274" s="0"/>
      <c r="JQB274" s="0"/>
      <c r="JQC274" s="0"/>
      <c r="JQD274" s="0"/>
      <c r="JQE274" s="0"/>
      <c r="JQF274" s="0"/>
      <c r="JQG274" s="0"/>
      <c r="JQH274" s="0"/>
      <c r="JQI274" s="0"/>
      <c r="JQJ274" s="0"/>
      <c r="JQK274" s="0"/>
      <c r="JQL274" s="0"/>
      <c r="JQM274" s="0"/>
      <c r="JQN274" s="0"/>
      <c r="JQO274" s="0"/>
      <c r="JQP274" s="0"/>
      <c r="JQQ274" s="0"/>
      <c r="JQR274" s="0"/>
      <c r="JQS274" s="0"/>
      <c r="JQT274" s="0"/>
      <c r="JQU274" s="0"/>
      <c r="JQV274" s="0"/>
      <c r="JQW274" s="0"/>
      <c r="JQX274" s="0"/>
      <c r="JQY274" s="0"/>
      <c r="JQZ274" s="0"/>
      <c r="JRA274" s="0"/>
      <c r="JRB274" s="0"/>
      <c r="JRC274" s="0"/>
      <c r="JRD274" s="0"/>
      <c r="JRE274" s="0"/>
      <c r="JRF274" s="0"/>
      <c r="JRG274" s="0"/>
      <c r="JRH274" s="0"/>
      <c r="JRI274" s="0"/>
      <c r="JRJ274" s="0"/>
      <c r="JRK274" s="0"/>
      <c r="JRL274" s="0"/>
      <c r="JRM274" s="0"/>
      <c r="JRN274" s="0"/>
      <c r="JRO274" s="0"/>
      <c r="JRP274" s="0"/>
      <c r="JRQ274" s="0"/>
      <c r="JRR274" s="0"/>
      <c r="JRS274" s="0"/>
      <c r="JRT274" s="0"/>
      <c r="JRU274" s="0"/>
      <c r="JRV274" s="0"/>
      <c r="JRW274" s="0"/>
      <c r="JRX274" s="0"/>
      <c r="JRY274" s="0"/>
      <c r="JRZ274" s="0"/>
      <c r="JSA274" s="0"/>
      <c r="JSB274" s="0"/>
      <c r="JSC274" s="0"/>
      <c r="JSD274" s="0"/>
      <c r="JSE274" s="0"/>
      <c r="JSF274" s="0"/>
      <c r="JSG274" s="0"/>
      <c r="JSH274" s="0"/>
      <c r="JSI274" s="0"/>
      <c r="JSJ274" s="0"/>
      <c r="JSK274" s="0"/>
      <c r="JSL274" s="0"/>
      <c r="JSM274" s="0"/>
      <c r="JSN274" s="0"/>
      <c r="JSO274" s="0"/>
      <c r="JSP274" s="0"/>
      <c r="JSQ274" s="0"/>
      <c r="JSR274" s="0"/>
      <c r="JSS274" s="0"/>
      <c r="JST274" s="0"/>
      <c r="JSU274" s="0"/>
      <c r="JSV274" s="0"/>
      <c r="JSW274" s="0"/>
      <c r="JSX274" s="0"/>
      <c r="JSY274" s="0"/>
      <c r="JSZ274" s="0"/>
      <c r="JTA274" s="0"/>
      <c r="JTB274" s="0"/>
      <c r="JTC274" s="0"/>
      <c r="JTD274" s="0"/>
      <c r="JTE274" s="0"/>
      <c r="JTF274" s="0"/>
      <c r="JTG274" s="0"/>
      <c r="JTH274" s="0"/>
      <c r="JTI274" s="0"/>
      <c r="JTJ274" s="0"/>
      <c r="JTK274" s="0"/>
      <c r="JTL274" s="0"/>
      <c r="JTM274" s="0"/>
      <c r="JTN274" s="0"/>
      <c r="JTO274" s="0"/>
      <c r="JTP274" s="0"/>
      <c r="JTQ274" s="0"/>
      <c r="JTR274" s="0"/>
      <c r="JTS274" s="0"/>
      <c r="JTT274" s="0"/>
      <c r="JTU274" s="0"/>
      <c r="JTV274" s="0"/>
      <c r="JTW274" s="0"/>
      <c r="JTX274" s="0"/>
      <c r="JTY274" s="0"/>
      <c r="JTZ274" s="0"/>
      <c r="JUA274" s="0"/>
      <c r="JUB274" s="0"/>
      <c r="JUC274" s="0"/>
      <c r="JUD274" s="0"/>
      <c r="JUE274" s="0"/>
      <c r="JUF274" s="0"/>
      <c r="JUG274" s="0"/>
      <c r="JUH274" s="0"/>
      <c r="JUI274" s="0"/>
      <c r="JUJ274" s="0"/>
      <c r="JUK274" s="0"/>
      <c r="JUL274" s="0"/>
      <c r="JUM274" s="0"/>
      <c r="JUN274" s="0"/>
      <c r="JUO274" s="0"/>
      <c r="JUP274" s="0"/>
      <c r="JUQ274" s="0"/>
      <c r="JUR274" s="0"/>
      <c r="JUS274" s="0"/>
      <c r="JUT274" s="0"/>
      <c r="JUU274" s="0"/>
      <c r="JUV274" s="0"/>
      <c r="JUW274" s="0"/>
      <c r="JUX274" s="0"/>
      <c r="JUY274" s="0"/>
      <c r="JUZ274" s="0"/>
      <c r="JVA274" s="0"/>
      <c r="JVB274" s="0"/>
      <c r="JVC274" s="0"/>
      <c r="JVD274" s="0"/>
      <c r="JVE274" s="0"/>
      <c r="JVF274" s="0"/>
      <c r="JVG274" s="0"/>
      <c r="JVH274" s="0"/>
      <c r="JVI274" s="0"/>
      <c r="JVJ274" s="0"/>
      <c r="JVK274" s="0"/>
      <c r="JVL274" s="0"/>
      <c r="JVM274" s="0"/>
      <c r="JVN274" s="0"/>
      <c r="JVO274" s="0"/>
      <c r="JVP274" s="0"/>
      <c r="JVQ274" s="0"/>
      <c r="JVR274" s="0"/>
      <c r="JVS274" s="0"/>
      <c r="JVT274" s="0"/>
      <c r="JVU274" s="0"/>
      <c r="JVV274" s="0"/>
      <c r="JVW274" s="0"/>
      <c r="JVX274" s="0"/>
      <c r="JVY274" s="0"/>
      <c r="JVZ274" s="0"/>
      <c r="JWA274" s="0"/>
      <c r="JWB274" s="0"/>
      <c r="JWC274" s="0"/>
      <c r="JWD274" s="0"/>
      <c r="JWE274" s="0"/>
      <c r="JWF274" s="0"/>
      <c r="JWG274" s="0"/>
      <c r="JWH274" s="0"/>
      <c r="JWI274" s="0"/>
      <c r="JWJ274" s="0"/>
      <c r="JWK274" s="0"/>
      <c r="JWL274" s="0"/>
      <c r="JWM274" s="0"/>
      <c r="JWN274" s="0"/>
      <c r="JWO274" s="0"/>
      <c r="JWP274" s="0"/>
      <c r="JWQ274" s="0"/>
      <c r="JWR274" s="0"/>
      <c r="JWS274" s="0"/>
      <c r="JWT274" s="0"/>
      <c r="JWU274" s="0"/>
      <c r="JWV274" s="0"/>
      <c r="JWW274" s="0"/>
      <c r="JWX274" s="0"/>
      <c r="JWY274" s="0"/>
      <c r="JWZ274" s="0"/>
      <c r="JXA274" s="0"/>
      <c r="JXB274" s="0"/>
      <c r="JXC274" s="0"/>
      <c r="JXD274" s="0"/>
      <c r="JXE274" s="0"/>
      <c r="JXF274" s="0"/>
      <c r="JXG274" s="0"/>
      <c r="JXH274" s="0"/>
      <c r="JXI274" s="0"/>
      <c r="JXJ274" s="0"/>
      <c r="JXK274" s="0"/>
      <c r="JXL274" s="0"/>
      <c r="JXM274" s="0"/>
      <c r="JXN274" s="0"/>
      <c r="JXO274" s="0"/>
      <c r="JXP274" s="0"/>
      <c r="JXQ274" s="0"/>
      <c r="JXR274" s="0"/>
      <c r="JXS274" s="0"/>
      <c r="JXT274" s="0"/>
      <c r="JXU274" s="0"/>
      <c r="JXV274" s="0"/>
      <c r="JXW274" s="0"/>
      <c r="JXX274" s="0"/>
      <c r="JXY274" s="0"/>
      <c r="JXZ274" s="0"/>
      <c r="JYA274" s="0"/>
      <c r="JYB274" s="0"/>
      <c r="JYC274" s="0"/>
      <c r="JYD274" s="0"/>
      <c r="JYE274" s="0"/>
      <c r="JYF274" s="0"/>
      <c r="JYG274" s="0"/>
      <c r="JYH274" s="0"/>
      <c r="JYI274" s="0"/>
      <c r="JYJ274" s="0"/>
      <c r="JYK274" s="0"/>
      <c r="JYL274" s="0"/>
      <c r="JYM274" s="0"/>
      <c r="JYN274" s="0"/>
      <c r="JYO274" s="0"/>
      <c r="JYP274" s="0"/>
      <c r="JYQ274" s="0"/>
      <c r="JYR274" s="0"/>
      <c r="JYS274" s="0"/>
      <c r="JYT274" s="0"/>
      <c r="JYU274" s="0"/>
      <c r="JYV274" s="0"/>
      <c r="JYW274" s="0"/>
      <c r="JYX274" s="0"/>
      <c r="JYY274" s="0"/>
      <c r="JYZ274" s="0"/>
      <c r="JZA274" s="0"/>
      <c r="JZB274" s="0"/>
      <c r="JZC274" s="0"/>
      <c r="JZD274" s="0"/>
      <c r="JZE274" s="0"/>
      <c r="JZF274" s="0"/>
      <c r="JZG274" s="0"/>
      <c r="JZH274" s="0"/>
      <c r="JZI274" s="0"/>
      <c r="JZJ274" s="0"/>
      <c r="JZK274" s="0"/>
      <c r="JZL274" s="0"/>
      <c r="JZM274" s="0"/>
      <c r="JZN274" s="0"/>
      <c r="JZO274" s="0"/>
      <c r="JZP274" s="0"/>
      <c r="JZQ274" s="0"/>
      <c r="JZR274" s="0"/>
      <c r="JZS274" s="0"/>
      <c r="JZT274" s="0"/>
      <c r="JZU274" s="0"/>
      <c r="JZV274" s="0"/>
      <c r="JZW274" s="0"/>
      <c r="JZX274" s="0"/>
      <c r="JZY274" s="0"/>
      <c r="JZZ274" s="0"/>
      <c r="KAA274" s="0"/>
      <c r="KAB274" s="0"/>
      <c r="KAC274" s="0"/>
      <c r="KAD274" s="0"/>
      <c r="KAE274" s="0"/>
      <c r="KAF274" s="0"/>
      <c r="KAG274" s="0"/>
      <c r="KAH274" s="0"/>
      <c r="KAI274" s="0"/>
      <c r="KAJ274" s="0"/>
      <c r="KAK274" s="0"/>
      <c r="KAL274" s="0"/>
      <c r="KAM274" s="0"/>
      <c r="KAN274" s="0"/>
      <c r="KAO274" s="0"/>
      <c r="KAP274" s="0"/>
      <c r="KAQ274" s="0"/>
      <c r="KAR274" s="0"/>
      <c r="KAS274" s="0"/>
      <c r="KAT274" s="0"/>
      <c r="KAU274" s="0"/>
      <c r="KAV274" s="0"/>
      <c r="KAW274" s="0"/>
      <c r="KAX274" s="0"/>
      <c r="KAY274" s="0"/>
      <c r="KAZ274" s="0"/>
      <c r="KBA274" s="0"/>
      <c r="KBB274" s="0"/>
      <c r="KBC274" s="0"/>
      <c r="KBD274" s="0"/>
      <c r="KBE274" s="0"/>
      <c r="KBF274" s="0"/>
      <c r="KBG274" s="0"/>
      <c r="KBH274" s="0"/>
      <c r="KBI274" s="0"/>
      <c r="KBJ274" s="0"/>
      <c r="KBK274" s="0"/>
      <c r="KBL274" s="0"/>
      <c r="KBM274" s="0"/>
      <c r="KBN274" s="0"/>
      <c r="KBO274" s="0"/>
      <c r="KBP274" s="0"/>
      <c r="KBQ274" s="0"/>
      <c r="KBR274" s="0"/>
      <c r="KBS274" s="0"/>
      <c r="KBT274" s="0"/>
      <c r="KBU274" s="0"/>
      <c r="KBV274" s="0"/>
      <c r="KBW274" s="0"/>
      <c r="KBX274" s="0"/>
      <c r="KBY274" s="0"/>
      <c r="KBZ274" s="0"/>
      <c r="KCA274" s="0"/>
      <c r="KCB274" s="0"/>
      <c r="KCC274" s="0"/>
      <c r="KCD274" s="0"/>
      <c r="KCE274" s="0"/>
      <c r="KCF274" s="0"/>
      <c r="KCG274" s="0"/>
      <c r="KCH274" s="0"/>
      <c r="KCI274" s="0"/>
      <c r="KCJ274" s="0"/>
      <c r="KCK274" s="0"/>
      <c r="KCL274" s="0"/>
      <c r="KCM274" s="0"/>
      <c r="KCN274" s="0"/>
      <c r="KCO274" s="0"/>
      <c r="KCP274" s="0"/>
      <c r="KCQ274" s="0"/>
      <c r="KCR274" s="0"/>
      <c r="KCS274" s="0"/>
      <c r="KCT274" s="0"/>
      <c r="KCU274" s="0"/>
      <c r="KCV274" s="0"/>
      <c r="KCW274" s="0"/>
      <c r="KCX274" s="0"/>
      <c r="KCY274" s="0"/>
      <c r="KCZ274" s="0"/>
      <c r="KDA274" s="0"/>
      <c r="KDB274" s="0"/>
      <c r="KDC274" s="0"/>
      <c r="KDD274" s="0"/>
      <c r="KDE274" s="0"/>
      <c r="KDF274" s="0"/>
      <c r="KDG274" s="0"/>
      <c r="KDH274" s="0"/>
      <c r="KDI274" s="0"/>
      <c r="KDJ274" s="0"/>
      <c r="KDK274" s="0"/>
      <c r="KDL274" s="0"/>
      <c r="KDM274" s="0"/>
      <c r="KDN274" s="0"/>
      <c r="KDO274" s="0"/>
      <c r="KDP274" s="0"/>
      <c r="KDQ274" s="0"/>
      <c r="KDR274" s="0"/>
      <c r="KDS274" s="0"/>
      <c r="KDT274" s="0"/>
      <c r="KDU274" s="0"/>
      <c r="KDV274" s="0"/>
      <c r="KDW274" s="0"/>
      <c r="KDX274" s="0"/>
      <c r="KDY274" s="0"/>
      <c r="KDZ274" s="0"/>
      <c r="KEA274" s="0"/>
      <c r="KEB274" s="0"/>
      <c r="KEC274" s="0"/>
      <c r="KED274" s="0"/>
      <c r="KEE274" s="0"/>
      <c r="KEF274" s="0"/>
      <c r="KEG274" s="0"/>
      <c r="KEH274" s="0"/>
      <c r="KEI274" s="0"/>
      <c r="KEJ274" s="0"/>
      <c r="KEK274" s="0"/>
      <c r="KEL274" s="0"/>
      <c r="KEM274" s="0"/>
      <c r="KEN274" s="0"/>
      <c r="KEO274" s="0"/>
      <c r="KEP274" s="0"/>
      <c r="KEQ274" s="0"/>
      <c r="KER274" s="0"/>
      <c r="KES274" s="0"/>
      <c r="KET274" s="0"/>
      <c r="KEU274" s="0"/>
      <c r="KEV274" s="0"/>
      <c r="KEW274" s="0"/>
      <c r="KEX274" s="0"/>
      <c r="KEY274" s="0"/>
      <c r="KEZ274" s="0"/>
      <c r="KFA274" s="0"/>
      <c r="KFB274" s="0"/>
      <c r="KFC274" s="0"/>
      <c r="KFD274" s="0"/>
      <c r="KFE274" s="0"/>
      <c r="KFF274" s="0"/>
      <c r="KFG274" s="0"/>
      <c r="KFH274" s="0"/>
      <c r="KFI274" s="0"/>
      <c r="KFJ274" s="0"/>
      <c r="KFK274" s="0"/>
      <c r="KFL274" s="0"/>
      <c r="KFM274" s="0"/>
      <c r="KFN274" s="0"/>
      <c r="KFO274" s="0"/>
      <c r="KFP274" s="0"/>
      <c r="KFQ274" s="0"/>
      <c r="KFR274" s="0"/>
      <c r="KFS274" s="0"/>
      <c r="KFT274" s="0"/>
      <c r="KFU274" s="0"/>
      <c r="KFV274" s="0"/>
      <c r="KFW274" s="0"/>
      <c r="KFX274" s="0"/>
      <c r="KFY274" s="0"/>
      <c r="KFZ274" s="0"/>
      <c r="KGA274" s="0"/>
      <c r="KGB274" s="0"/>
      <c r="KGC274" s="0"/>
      <c r="KGD274" s="0"/>
      <c r="KGE274" s="0"/>
      <c r="KGF274" s="0"/>
      <c r="KGG274" s="0"/>
      <c r="KGH274" s="0"/>
      <c r="KGI274" s="0"/>
      <c r="KGJ274" s="0"/>
      <c r="KGK274" s="0"/>
      <c r="KGL274" s="0"/>
      <c r="KGM274" s="0"/>
      <c r="KGN274" s="0"/>
      <c r="KGO274" s="0"/>
      <c r="KGP274" s="0"/>
      <c r="KGQ274" s="0"/>
      <c r="KGR274" s="0"/>
      <c r="KGS274" s="0"/>
      <c r="KGT274" s="0"/>
      <c r="KGU274" s="0"/>
      <c r="KGV274" s="0"/>
      <c r="KGW274" s="0"/>
      <c r="KGX274" s="0"/>
      <c r="KGY274" s="0"/>
      <c r="KGZ274" s="0"/>
      <c r="KHA274" s="0"/>
      <c r="KHB274" s="0"/>
      <c r="KHC274" s="0"/>
      <c r="KHD274" s="0"/>
      <c r="KHE274" s="0"/>
      <c r="KHF274" s="0"/>
      <c r="KHG274" s="0"/>
      <c r="KHH274" s="0"/>
      <c r="KHI274" s="0"/>
      <c r="KHJ274" s="0"/>
      <c r="KHK274" s="0"/>
      <c r="KHL274" s="0"/>
      <c r="KHM274" s="0"/>
      <c r="KHN274" s="0"/>
      <c r="KHO274" s="0"/>
      <c r="KHP274" s="0"/>
      <c r="KHQ274" s="0"/>
      <c r="KHR274" s="0"/>
      <c r="KHS274" s="0"/>
      <c r="KHT274" s="0"/>
      <c r="KHU274" s="0"/>
      <c r="KHV274" s="0"/>
      <c r="KHW274" s="0"/>
      <c r="KHX274" s="0"/>
      <c r="KHY274" s="0"/>
      <c r="KHZ274" s="0"/>
      <c r="KIA274" s="0"/>
      <c r="KIB274" s="0"/>
      <c r="KIC274" s="0"/>
      <c r="KID274" s="0"/>
      <c r="KIE274" s="0"/>
      <c r="KIF274" s="0"/>
      <c r="KIG274" s="0"/>
      <c r="KIH274" s="0"/>
      <c r="KII274" s="0"/>
      <c r="KIJ274" s="0"/>
      <c r="KIK274" s="0"/>
      <c r="KIL274" s="0"/>
      <c r="KIM274" s="0"/>
      <c r="KIN274" s="0"/>
      <c r="KIO274" s="0"/>
      <c r="KIP274" s="0"/>
      <c r="KIQ274" s="0"/>
      <c r="KIR274" s="0"/>
      <c r="KIS274" s="0"/>
      <c r="KIT274" s="0"/>
      <c r="KIU274" s="0"/>
      <c r="KIV274" s="0"/>
      <c r="KIW274" s="0"/>
      <c r="KIX274" s="0"/>
      <c r="KIY274" s="0"/>
      <c r="KIZ274" s="0"/>
      <c r="KJA274" s="0"/>
      <c r="KJB274" s="0"/>
      <c r="KJC274" s="0"/>
      <c r="KJD274" s="0"/>
      <c r="KJE274" s="0"/>
      <c r="KJF274" s="0"/>
      <c r="KJG274" s="0"/>
      <c r="KJH274" s="0"/>
      <c r="KJI274" s="0"/>
      <c r="KJJ274" s="0"/>
      <c r="KJK274" s="0"/>
      <c r="KJL274" s="0"/>
      <c r="KJM274" s="0"/>
      <c r="KJN274" s="0"/>
      <c r="KJO274" s="0"/>
      <c r="KJP274" s="0"/>
      <c r="KJQ274" s="0"/>
      <c r="KJR274" s="0"/>
      <c r="KJS274" s="0"/>
      <c r="KJT274" s="0"/>
      <c r="KJU274" s="0"/>
      <c r="KJV274" s="0"/>
      <c r="KJW274" s="0"/>
      <c r="KJX274" s="0"/>
      <c r="KJY274" s="0"/>
      <c r="KJZ274" s="0"/>
      <c r="KKA274" s="0"/>
      <c r="KKB274" s="0"/>
      <c r="KKC274" s="0"/>
      <c r="KKD274" s="0"/>
      <c r="KKE274" s="0"/>
      <c r="KKF274" s="0"/>
      <c r="KKG274" s="0"/>
      <c r="KKH274" s="0"/>
      <c r="KKI274" s="0"/>
      <c r="KKJ274" s="0"/>
      <c r="KKK274" s="0"/>
      <c r="KKL274" s="0"/>
      <c r="KKM274" s="0"/>
      <c r="KKN274" s="0"/>
      <c r="KKO274" s="0"/>
      <c r="KKP274" s="0"/>
      <c r="KKQ274" s="0"/>
      <c r="KKR274" s="0"/>
      <c r="KKS274" s="0"/>
      <c r="KKT274" s="0"/>
      <c r="KKU274" s="0"/>
      <c r="KKV274" s="0"/>
      <c r="KKW274" s="0"/>
      <c r="KKX274" s="0"/>
      <c r="KKY274" s="0"/>
      <c r="KKZ274" s="0"/>
      <c r="KLA274" s="0"/>
      <c r="KLB274" s="0"/>
      <c r="KLC274" s="0"/>
      <c r="KLD274" s="0"/>
      <c r="KLE274" s="0"/>
      <c r="KLF274" s="0"/>
      <c r="KLG274" s="0"/>
      <c r="KLH274" s="0"/>
      <c r="KLI274" s="0"/>
      <c r="KLJ274" s="0"/>
      <c r="KLK274" s="0"/>
      <c r="KLL274" s="0"/>
      <c r="KLM274" s="0"/>
      <c r="KLN274" s="0"/>
      <c r="KLO274" s="0"/>
      <c r="KLP274" s="0"/>
      <c r="KLQ274" s="0"/>
      <c r="KLR274" s="0"/>
      <c r="KLS274" s="0"/>
      <c r="KLT274" s="0"/>
      <c r="KLU274" s="0"/>
      <c r="KLV274" s="0"/>
      <c r="KLW274" s="0"/>
      <c r="KLX274" s="0"/>
      <c r="KLY274" s="0"/>
      <c r="KLZ274" s="0"/>
      <c r="KMA274" s="0"/>
      <c r="KMB274" s="0"/>
      <c r="KMC274" s="0"/>
      <c r="KMD274" s="0"/>
      <c r="KME274" s="0"/>
      <c r="KMF274" s="0"/>
      <c r="KMG274" s="0"/>
      <c r="KMH274" s="0"/>
      <c r="KMI274" s="0"/>
      <c r="KMJ274" s="0"/>
      <c r="KMK274" s="0"/>
      <c r="KML274" s="0"/>
      <c r="KMM274" s="0"/>
      <c r="KMN274" s="0"/>
      <c r="KMO274" s="0"/>
      <c r="KMP274" s="0"/>
      <c r="KMQ274" s="0"/>
      <c r="KMR274" s="0"/>
      <c r="KMS274" s="0"/>
      <c r="KMT274" s="0"/>
      <c r="KMU274" s="0"/>
      <c r="KMV274" s="0"/>
      <c r="KMW274" s="0"/>
      <c r="KMX274" s="0"/>
      <c r="KMY274" s="0"/>
      <c r="KMZ274" s="0"/>
      <c r="KNA274" s="0"/>
      <c r="KNB274" s="0"/>
      <c r="KNC274" s="0"/>
      <c r="KND274" s="0"/>
      <c r="KNE274" s="0"/>
      <c r="KNF274" s="0"/>
      <c r="KNG274" s="0"/>
      <c r="KNH274" s="0"/>
      <c r="KNI274" s="0"/>
      <c r="KNJ274" s="0"/>
      <c r="KNK274" s="0"/>
      <c r="KNL274" s="0"/>
      <c r="KNM274" s="0"/>
      <c r="KNN274" s="0"/>
      <c r="KNO274" s="0"/>
      <c r="KNP274" s="0"/>
      <c r="KNQ274" s="0"/>
      <c r="KNR274" s="0"/>
      <c r="KNS274" s="0"/>
      <c r="KNT274" s="0"/>
      <c r="KNU274" s="0"/>
      <c r="KNV274" s="0"/>
      <c r="KNW274" s="0"/>
      <c r="KNX274" s="0"/>
      <c r="KNY274" s="0"/>
      <c r="KNZ274" s="0"/>
      <c r="KOA274" s="0"/>
      <c r="KOB274" s="0"/>
      <c r="KOC274" s="0"/>
      <c r="KOD274" s="0"/>
      <c r="KOE274" s="0"/>
      <c r="KOF274" s="0"/>
      <c r="KOG274" s="0"/>
      <c r="KOH274" s="0"/>
      <c r="KOI274" s="0"/>
      <c r="KOJ274" s="0"/>
      <c r="KOK274" s="0"/>
      <c r="KOL274" s="0"/>
      <c r="KOM274" s="0"/>
      <c r="KON274" s="0"/>
      <c r="KOO274" s="0"/>
      <c r="KOP274" s="0"/>
      <c r="KOQ274" s="0"/>
      <c r="KOR274" s="0"/>
      <c r="KOS274" s="0"/>
      <c r="KOT274" s="0"/>
      <c r="KOU274" s="0"/>
      <c r="KOV274" s="0"/>
      <c r="KOW274" s="0"/>
      <c r="KOX274" s="0"/>
      <c r="KOY274" s="0"/>
      <c r="KOZ274" s="0"/>
      <c r="KPA274" s="0"/>
      <c r="KPB274" s="0"/>
      <c r="KPC274" s="0"/>
      <c r="KPD274" s="0"/>
      <c r="KPE274" s="0"/>
      <c r="KPF274" s="0"/>
      <c r="KPG274" s="0"/>
      <c r="KPH274" s="0"/>
      <c r="KPI274" s="0"/>
      <c r="KPJ274" s="0"/>
      <c r="KPK274" s="0"/>
      <c r="KPL274" s="0"/>
      <c r="KPM274" s="0"/>
      <c r="KPN274" s="0"/>
      <c r="KPO274" s="0"/>
      <c r="KPP274" s="0"/>
      <c r="KPQ274" s="0"/>
      <c r="KPR274" s="0"/>
      <c r="KPS274" s="0"/>
      <c r="KPT274" s="0"/>
      <c r="KPU274" s="0"/>
      <c r="KPV274" s="0"/>
      <c r="KPW274" s="0"/>
      <c r="KPX274" s="0"/>
      <c r="KPY274" s="0"/>
      <c r="KPZ274" s="0"/>
      <c r="KQA274" s="0"/>
      <c r="KQB274" s="0"/>
      <c r="KQC274" s="0"/>
      <c r="KQD274" s="0"/>
      <c r="KQE274" s="0"/>
      <c r="KQF274" s="0"/>
      <c r="KQG274" s="0"/>
      <c r="KQH274" s="0"/>
      <c r="KQI274" s="0"/>
      <c r="KQJ274" s="0"/>
      <c r="KQK274" s="0"/>
      <c r="KQL274" s="0"/>
      <c r="KQM274" s="0"/>
      <c r="KQN274" s="0"/>
      <c r="KQO274" s="0"/>
      <c r="KQP274" s="0"/>
      <c r="KQQ274" s="0"/>
      <c r="KQR274" s="0"/>
      <c r="KQS274" s="0"/>
      <c r="KQT274" s="0"/>
      <c r="KQU274" s="0"/>
      <c r="KQV274" s="0"/>
      <c r="KQW274" s="0"/>
      <c r="KQX274" s="0"/>
      <c r="KQY274" s="0"/>
      <c r="KQZ274" s="0"/>
      <c r="KRA274" s="0"/>
      <c r="KRB274" s="0"/>
      <c r="KRC274" s="0"/>
      <c r="KRD274" s="0"/>
      <c r="KRE274" s="0"/>
      <c r="KRF274" s="0"/>
      <c r="KRG274" s="0"/>
      <c r="KRH274" s="0"/>
      <c r="KRI274" s="0"/>
      <c r="KRJ274" s="0"/>
      <c r="KRK274" s="0"/>
      <c r="KRL274" s="0"/>
      <c r="KRM274" s="0"/>
      <c r="KRN274" s="0"/>
      <c r="KRO274" s="0"/>
      <c r="KRP274" s="0"/>
      <c r="KRQ274" s="0"/>
      <c r="KRR274" s="0"/>
      <c r="KRS274" s="0"/>
      <c r="KRT274" s="0"/>
      <c r="KRU274" s="0"/>
      <c r="KRV274" s="0"/>
      <c r="KRW274" s="0"/>
      <c r="KRX274" s="0"/>
      <c r="KRY274" s="0"/>
      <c r="KRZ274" s="0"/>
      <c r="KSA274" s="0"/>
      <c r="KSB274" s="0"/>
      <c r="KSC274" s="0"/>
      <c r="KSD274" s="0"/>
      <c r="KSE274" s="0"/>
      <c r="KSF274" s="0"/>
      <c r="KSG274" s="0"/>
      <c r="KSH274" s="0"/>
      <c r="KSI274" s="0"/>
      <c r="KSJ274" s="0"/>
      <c r="KSK274" s="0"/>
      <c r="KSL274" s="0"/>
      <c r="KSM274" s="0"/>
      <c r="KSN274" s="0"/>
      <c r="KSO274" s="0"/>
      <c r="KSP274" s="0"/>
      <c r="KSQ274" s="0"/>
      <c r="KSR274" s="0"/>
      <c r="KSS274" s="0"/>
      <c r="KST274" s="0"/>
      <c r="KSU274" s="0"/>
      <c r="KSV274" s="0"/>
      <c r="KSW274" s="0"/>
      <c r="KSX274" s="0"/>
      <c r="KSY274" s="0"/>
      <c r="KSZ274" s="0"/>
      <c r="KTA274" s="0"/>
      <c r="KTB274" s="0"/>
      <c r="KTC274" s="0"/>
      <c r="KTD274" s="0"/>
      <c r="KTE274" s="0"/>
      <c r="KTF274" s="0"/>
      <c r="KTG274" s="0"/>
      <c r="KTH274" s="0"/>
      <c r="KTI274" s="0"/>
      <c r="KTJ274" s="0"/>
      <c r="KTK274" s="0"/>
      <c r="KTL274" s="0"/>
      <c r="KTM274" s="0"/>
      <c r="KTN274" s="0"/>
      <c r="KTO274" s="0"/>
      <c r="KTP274" s="0"/>
      <c r="KTQ274" s="0"/>
      <c r="KTR274" s="0"/>
      <c r="KTS274" s="0"/>
      <c r="KTT274" s="0"/>
      <c r="KTU274" s="0"/>
      <c r="KTV274" s="0"/>
      <c r="KTW274" s="0"/>
      <c r="KTX274" s="0"/>
      <c r="KTY274" s="0"/>
      <c r="KTZ274" s="0"/>
      <c r="KUA274" s="0"/>
      <c r="KUB274" s="0"/>
      <c r="KUC274" s="0"/>
      <c r="KUD274" s="0"/>
      <c r="KUE274" s="0"/>
      <c r="KUF274" s="0"/>
      <c r="KUG274" s="0"/>
      <c r="KUH274" s="0"/>
      <c r="KUI274" s="0"/>
      <c r="KUJ274" s="0"/>
      <c r="KUK274" s="0"/>
      <c r="KUL274" s="0"/>
      <c r="KUM274" s="0"/>
      <c r="KUN274" s="0"/>
      <c r="KUO274" s="0"/>
      <c r="KUP274" s="0"/>
      <c r="KUQ274" s="0"/>
      <c r="KUR274" s="0"/>
      <c r="KUS274" s="0"/>
      <c r="KUT274" s="0"/>
      <c r="KUU274" s="0"/>
      <c r="KUV274" s="0"/>
      <c r="KUW274" s="0"/>
      <c r="KUX274" s="0"/>
      <c r="KUY274" s="0"/>
      <c r="KUZ274" s="0"/>
      <c r="KVA274" s="0"/>
      <c r="KVB274" s="0"/>
      <c r="KVC274" s="0"/>
      <c r="KVD274" s="0"/>
      <c r="KVE274" s="0"/>
      <c r="KVF274" s="0"/>
      <c r="KVG274" s="0"/>
      <c r="KVH274" s="0"/>
      <c r="KVI274" s="0"/>
      <c r="KVJ274" s="0"/>
      <c r="KVK274" s="0"/>
      <c r="KVL274" s="0"/>
      <c r="KVM274" s="0"/>
      <c r="KVN274" s="0"/>
      <c r="KVO274" s="0"/>
      <c r="KVP274" s="0"/>
      <c r="KVQ274" s="0"/>
      <c r="KVR274" s="0"/>
      <c r="KVS274" s="0"/>
      <c r="KVT274" s="0"/>
      <c r="KVU274" s="0"/>
      <c r="KVV274" s="0"/>
      <c r="KVW274" s="0"/>
      <c r="KVX274" s="0"/>
      <c r="KVY274" s="0"/>
      <c r="KVZ274" s="0"/>
      <c r="KWA274" s="0"/>
      <c r="KWB274" s="0"/>
      <c r="KWC274" s="0"/>
      <c r="KWD274" s="0"/>
      <c r="KWE274" s="0"/>
      <c r="KWF274" s="0"/>
      <c r="KWG274" s="0"/>
      <c r="KWH274" s="0"/>
      <c r="KWI274" s="0"/>
      <c r="KWJ274" s="0"/>
      <c r="KWK274" s="0"/>
      <c r="KWL274" s="0"/>
      <c r="KWM274" s="0"/>
      <c r="KWN274" s="0"/>
      <c r="KWO274" s="0"/>
      <c r="KWP274" s="0"/>
      <c r="KWQ274" s="0"/>
      <c r="KWR274" s="0"/>
      <c r="KWS274" s="0"/>
      <c r="KWT274" s="0"/>
      <c r="KWU274" s="0"/>
      <c r="KWV274" s="0"/>
      <c r="KWW274" s="0"/>
      <c r="KWX274" s="0"/>
      <c r="KWY274" s="0"/>
      <c r="KWZ274" s="0"/>
      <c r="KXA274" s="0"/>
      <c r="KXB274" s="0"/>
      <c r="KXC274" s="0"/>
      <c r="KXD274" s="0"/>
      <c r="KXE274" s="0"/>
      <c r="KXF274" s="0"/>
      <c r="KXG274" s="0"/>
      <c r="KXH274" s="0"/>
      <c r="KXI274" s="0"/>
      <c r="KXJ274" s="0"/>
      <c r="KXK274" s="0"/>
      <c r="KXL274" s="0"/>
      <c r="KXM274" s="0"/>
      <c r="KXN274" s="0"/>
      <c r="KXO274" s="0"/>
      <c r="KXP274" s="0"/>
      <c r="KXQ274" s="0"/>
      <c r="KXR274" s="0"/>
      <c r="KXS274" s="0"/>
      <c r="KXT274" s="0"/>
      <c r="KXU274" s="0"/>
      <c r="KXV274" s="0"/>
      <c r="KXW274" s="0"/>
      <c r="KXX274" s="0"/>
      <c r="KXY274" s="0"/>
      <c r="KXZ274" s="0"/>
      <c r="KYA274" s="0"/>
      <c r="KYB274" s="0"/>
      <c r="KYC274" s="0"/>
      <c r="KYD274" s="0"/>
      <c r="KYE274" s="0"/>
      <c r="KYF274" s="0"/>
      <c r="KYG274" s="0"/>
      <c r="KYH274" s="0"/>
      <c r="KYI274" s="0"/>
      <c r="KYJ274" s="0"/>
      <c r="KYK274" s="0"/>
      <c r="KYL274" s="0"/>
      <c r="KYM274" s="0"/>
      <c r="KYN274" s="0"/>
      <c r="KYO274" s="0"/>
      <c r="KYP274" s="0"/>
      <c r="KYQ274" s="0"/>
      <c r="KYR274" s="0"/>
      <c r="KYS274" s="0"/>
      <c r="KYT274" s="0"/>
      <c r="KYU274" s="0"/>
      <c r="KYV274" s="0"/>
      <c r="KYW274" s="0"/>
      <c r="KYX274" s="0"/>
      <c r="KYY274" s="0"/>
      <c r="KYZ274" s="0"/>
      <c r="KZA274" s="0"/>
      <c r="KZB274" s="0"/>
      <c r="KZC274" s="0"/>
      <c r="KZD274" s="0"/>
      <c r="KZE274" s="0"/>
      <c r="KZF274" s="0"/>
      <c r="KZG274" s="0"/>
      <c r="KZH274" s="0"/>
      <c r="KZI274" s="0"/>
      <c r="KZJ274" s="0"/>
      <c r="KZK274" s="0"/>
      <c r="KZL274" s="0"/>
      <c r="KZM274" s="0"/>
      <c r="KZN274" s="0"/>
      <c r="KZO274" s="0"/>
      <c r="KZP274" s="0"/>
      <c r="KZQ274" s="0"/>
      <c r="KZR274" s="0"/>
      <c r="KZS274" s="0"/>
      <c r="KZT274" s="0"/>
      <c r="KZU274" s="0"/>
      <c r="KZV274" s="0"/>
      <c r="KZW274" s="0"/>
      <c r="KZX274" s="0"/>
      <c r="KZY274" s="0"/>
      <c r="KZZ274" s="0"/>
      <c r="LAA274" s="0"/>
      <c r="LAB274" s="0"/>
      <c r="LAC274" s="0"/>
      <c r="LAD274" s="0"/>
      <c r="LAE274" s="0"/>
      <c r="LAF274" s="0"/>
      <c r="LAG274" s="0"/>
      <c r="LAH274" s="0"/>
      <c r="LAI274" s="0"/>
      <c r="LAJ274" s="0"/>
      <c r="LAK274" s="0"/>
      <c r="LAL274" s="0"/>
      <c r="LAM274" s="0"/>
      <c r="LAN274" s="0"/>
      <c r="LAO274" s="0"/>
      <c r="LAP274" s="0"/>
      <c r="LAQ274" s="0"/>
      <c r="LAR274" s="0"/>
      <c r="LAS274" s="0"/>
      <c r="LAT274" s="0"/>
      <c r="LAU274" s="0"/>
      <c r="LAV274" s="0"/>
      <c r="LAW274" s="0"/>
      <c r="LAX274" s="0"/>
      <c r="LAY274" s="0"/>
      <c r="LAZ274" s="0"/>
      <c r="LBA274" s="0"/>
      <c r="LBB274" s="0"/>
      <c r="LBC274" s="0"/>
      <c r="LBD274" s="0"/>
      <c r="LBE274" s="0"/>
      <c r="LBF274" s="0"/>
      <c r="LBG274" s="0"/>
      <c r="LBH274" s="0"/>
      <c r="LBI274" s="0"/>
      <c r="LBJ274" s="0"/>
      <c r="LBK274" s="0"/>
      <c r="LBL274" s="0"/>
      <c r="LBM274" s="0"/>
      <c r="LBN274" s="0"/>
      <c r="LBO274" s="0"/>
      <c r="LBP274" s="0"/>
      <c r="LBQ274" s="0"/>
      <c r="LBR274" s="0"/>
      <c r="LBS274" s="0"/>
      <c r="LBT274" s="0"/>
      <c r="LBU274" s="0"/>
      <c r="LBV274" s="0"/>
      <c r="LBW274" s="0"/>
      <c r="LBX274" s="0"/>
      <c r="LBY274" s="0"/>
      <c r="LBZ274" s="0"/>
      <c r="LCA274" s="0"/>
      <c r="LCB274" s="0"/>
      <c r="LCC274" s="0"/>
      <c r="LCD274" s="0"/>
      <c r="LCE274" s="0"/>
      <c r="LCF274" s="0"/>
      <c r="LCG274" s="0"/>
      <c r="LCH274" s="0"/>
      <c r="LCI274" s="0"/>
      <c r="LCJ274" s="0"/>
      <c r="LCK274" s="0"/>
      <c r="LCL274" s="0"/>
      <c r="LCM274" s="0"/>
      <c r="LCN274" s="0"/>
      <c r="LCO274" s="0"/>
      <c r="LCP274" s="0"/>
      <c r="LCQ274" s="0"/>
      <c r="LCR274" s="0"/>
      <c r="LCS274" s="0"/>
      <c r="LCT274" s="0"/>
      <c r="LCU274" s="0"/>
      <c r="LCV274" s="0"/>
      <c r="LCW274" s="0"/>
      <c r="LCX274" s="0"/>
      <c r="LCY274" s="0"/>
      <c r="LCZ274" s="0"/>
      <c r="LDA274" s="0"/>
      <c r="LDB274" s="0"/>
      <c r="LDC274" s="0"/>
      <c r="LDD274" s="0"/>
      <c r="LDE274" s="0"/>
      <c r="LDF274" s="0"/>
      <c r="LDG274" s="0"/>
      <c r="LDH274" s="0"/>
      <c r="LDI274" s="0"/>
      <c r="LDJ274" s="0"/>
      <c r="LDK274" s="0"/>
      <c r="LDL274" s="0"/>
      <c r="LDM274" s="0"/>
      <c r="LDN274" s="0"/>
      <c r="LDO274" s="0"/>
      <c r="LDP274" s="0"/>
      <c r="LDQ274" s="0"/>
      <c r="LDR274" s="0"/>
      <c r="LDS274" s="0"/>
      <c r="LDT274" s="0"/>
      <c r="LDU274" s="0"/>
      <c r="LDV274" s="0"/>
      <c r="LDW274" s="0"/>
      <c r="LDX274" s="0"/>
      <c r="LDY274" s="0"/>
      <c r="LDZ274" s="0"/>
      <c r="LEA274" s="0"/>
      <c r="LEB274" s="0"/>
      <c r="LEC274" s="0"/>
      <c r="LED274" s="0"/>
      <c r="LEE274" s="0"/>
      <c r="LEF274" s="0"/>
      <c r="LEG274" s="0"/>
      <c r="LEH274" s="0"/>
      <c r="LEI274" s="0"/>
      <c r="LEJ274" s="0"/>
      <c r="LEK274" s="0"/>
      <c r="LEL274" s="0"/>
      <c r="LEM274" s="0"/>
      <c r="LEN274" s="0"/>
      <c r="LEO274" s="0"/>
      <c r="LEP274" s="0"/>
      <c r="LEQ274" s="0"/>
      <c r="LER274" s="0"/>
      <c r="LES274" s="0"/>
      <c r="LET274" s="0"/>
      <c r="LEU274" s="0"/>
      <c r="LEV274" s="0"/>
      <c r="LEW274" s="0"/>
      <c r="LEX274" s="0"/>
      <c r="LEY274" s="0"/>
      <c r="LEZ274" s="0"/>
      <c r="LFA274" s="0"/>
      <c r="LFB274" s="0"/>
      <c r="LFC274" s="0"/>
      <c r="LFD274" s="0"/>
      <c r="LFE274" s="0"/>
      <c r="LFF274" s="0"/>
      <c r="LFG274" s="0"/>
      <c r="LFH274" s="0"/>
      <c r="LFI274" s="0"/>
      <c r="LFJ274" s="0"/>
      <c r="LFK274" s="0"/>
      <c r="LFL274" s="0"/>
      <c r="LFM274" s="0"/>
      <c r="LFN274" s="0"/>
      <c r="LFO274" s="0"/>
      <c r="LFP274" s="0"/>
      <c r="LFQ274" s="0"/>
      <c r="LFR274" s="0"/>
      <c r="LFS274" s="0"/>
      <c r="LFT274" s="0"/>
      <c r="LFU274" s="0"/>
      <c r="LFV274" s="0"/>
      <c r="LFW274" s="0"/>
      <c r="LFX274" s="0"/>
      <c r="LFY274" s="0"/>
      <c r="LFZ274" s="0"/>
      <c r="LGA274" s="0"/>
      <c r="LGB274" s="0"/>
      <c r="LGC274" s="0"/>
      <c r="LGD274" s="0"/>
      <c r="LGE274" s="0"/>
      <c r="LGF274" s="0"/>
      <c r="LGG274" s="0"/>
      <c r="LGH274" s="0"/>
      <c r="LGI274" s="0"/>
      <c r="LGJ274" s="0"/>
      <c r="LGK274" s="0"/>
      <c r="LGL274" s="0"/>
      <c r="LGM274" s="0"/>
      <c r="LGN274" s="0"/>
      <c r="LGO274" s="0"/>
      <c r="LGP274" s="0"/>
      <c r="LGQ274" s="0"/>
      <c r="LGR274" s="0"/>
      <c r="LGS274" s="0"/>
      <c r="LGT274" s="0"/>
      <c r="LGU274" s="0"/>
      <c r="LGV274" s="0"/>
      <c r="LGW274" s="0"/>
      <c r="LGX274" s="0"/>
      <c r="LGY274" s="0"/>
      <c r="LGZ274" s="0"/>
      <c r="LHA274" s="0"/>
      <c r="LHB274" s="0"/>
      <c r="LHC274" s="0"/>
      <c r="LHD274" s="0"/>
      <c r="LHE274" s="0"/>
      <c r="LHF274" s="0"/>
      <c r="LHG274" s="0"/>
      <c r="LHH274" s="0"/>
      <c r="LHI274" s="0"/>
      <c r="LHJ274" s="0"/>
      <c r="LHK274" s="0"/>
      <c r="LHL274" s="0"/>
      <c r="LHM274" s="0"/>
      <c r="LHN274" s="0"/>
      <c r="LHO274" s="0"/>
      <c r="LHP274" s="0"/>
      <c r="LHQ274" s="0"/>
      <c r="LHR274" s="0"/>
      <c r="LHS274" s="0"/>
      <c r="LHT274" s="0"/>
      <c r="LHU274" s="0"/>
      <c r="LHV274" s="0"/>
      <c r="LHW274" s="0"/>
      <c r="LHX274" s="0"/>
      <c r="LHY274" s="0"/>
      <c r="LHZ274" s="0"/>
      <c r="LIA274" s="0"/>
      <c r="LIB274" s="0"/>
      <c r="LIC274" s="0"/>
      <c r="LID274" s="0"/>
      <c r="LIE274" s="0"/>
      <c r="LIF274" s="0"/>
      <c r="LIG274" s="0"/>
      <c r="LIH274" s="0"/>
      <c r="LII274" s="0"/>
      <c r="LIJ274" s="0"/>
      <c r="LIK274" s="0"/>
      <c r="LIL274" s="0"/>
      <c r="LIM274" s="0"/>
      <c r="LIN274" s="0"/>
      <c r="LIO274" s="0"/>
      <c r="LIP274" s="0"/>
      <c r="LIQ274" s="0"/>
      <c r="LIR274" s="0"/>
      <c r="LIS274" s="0"/>
      <c r="LIT274" s="0"/>
      <c r="LIU274" s="0"/>
      <c r="LIV274" s="0"/>
      <c r="LIW274" s="0"/>
      <c r="LIX274" s="0"/>
      <c r="LIY274" s="0"/>
      <c r="LIZ274" s="0"/>
      <c r="LJA274" s="0"/>
      <c r="LJB274" s="0"/>
      <c r="LJC274" s="0"/>
      <c r="LJD274" s="0"/>
      <c r="LJE274" s="0"/>
      <c r="LJF274" s="0"/>
      <c r="LJG274" s="0"/>
      <c r="LJH274" s="0"/>
      <c r="LJI274" s="0"/>
      <c r="LJJ274" s="0"/>
      <c r="LJK274" s="0"/>
      <c r="LJL274" s="0"/>
      <c r="LJM274" s="0"/>
      <c r="LJN274" s="0"/>
      <c r="LJO274" s="0"/>
      <c r="LJP274" s="0"/>
      <c r="LJQ274" s="0"/>
      <c r="LJR274" s="0"/>
      <c r="LJS274" s="0"/>
      <c r="LJT274" s="0"/>
      <c r="LJU274" s="0"/>
      <c r="LJV274" s="0"/>
      <c r="LJW274" s="0"/>
      <c r="LJX274" s="0"/>
      <c r="LJY274" s="0"/>
      <c r="LJZ274" s="0"/>
      <c r="LKA274" s="0"/>
      <c r="LKB274" s="0"/>
      <c r="LKC274" s="0"/>
      <c r="LKD274" s="0"/>
      <c r="LKE274" s="0"/>
      <c r="LKF274" s="0"/>
      <c r="LKG274" s="0"/>
      <c r="LKH274" s="0"/>
      <c r="LKI274" s="0"/>
      <c r="LKJ274" s="0"/>
      <c r="LKK274" s="0"/>
      <c r="LKL274" s="0"/>
      <c r="LKM274" s="0"/>
      <c r="LKN274" s="0"/>
      <c r="LKO274" s="0"/>
      <c r="LKP274" s="0"/>
      <c r="LKQ274" s="0"/>
      <c r="LKR274" s="0"/>
      <c r="LKS274" s="0"/>
      <c r="LKT274" s="0"/>
      <c r="LKU274" s="0"/>
      <c r="LKV274" s="0"/>
      <c r="LKW274" s="0"/>
      <c r="LKX274" s="0"/>
      <c r="LKY274" s="0"/>
      <c r="LKZ274" s="0"/>
      <c r="LLA274" s="0"/>
      <c r="LLB274" s="0"/>
      <c r="LLC274" s="0"/>
      <c r="LLD274" s="0"/>
      <c r="LLE274" s="0"/>
      <c r="LLF274" s="0"/>
      <c r="LLG274" s="0"/>
      <c r="LLH274" s="0"/>
      <c r="LLI274" s="0"/>
      <c r="LLJ274" s="0"/>
      <c r="LLK274" s="0"/>
      <c r="LLL274" s="0"/>
      <c r="LLM274" s="0"/>
      <c r="LLN274" s="0"/>
      <c r="LLO274" s="0"/>
      <c r="LLP274" s="0"/>
      <c r="LLQ274" s="0"/>
      <c r="LLR274" s="0"/>
      <c r="LLS274" s="0"/>
      <c r="LLT274" s="0"/>
      <c r="LLU274" s="0"/>
      <c r="LLV274" s="0"/>
      <c r="LLW274" s="0"/>
      <c r="LLX274" s="0"/>
      <c r="LLY274" s="0"/>
      <c r="LLZ274" s="0"/>
      <c r="LMA274" s="0"/>
      <c r="LMB274" s="0"/>
      <c r="LMC274" s="0"/>
      <c r="LMD274" s="0"/>
      <c r="LME274" s="0"/>
      <c r="LMF274" s="0"/>
      <c r="LMG274" s="0"/>
      <c r="LMH274" s="0"/>
      <c r="LMI274" s="0"/>
      <c r="LMJ274" s="0"/>
      <c r="LMK274" s="0"/>
      <c r="LML274" s="0"/>
      <c r="LMM274" s="0"/>
      <c r="LMN274" s="0"/>
      <c r="LMO274" s="0"/>
      <c r="LMP274" s="0"/>
      <c r="LMQ274" s="0"/>
      <c r="LMR274" s="0"/>
      <c r="LMS274" s="0"/>
      <c r="LMT274" s="0"/>
      <c r="LMU274" s="0"/>
      <c r="LMV274" s="0"/>
      <c r="LMW274" s="0"/>
      <c r="LMX274" s="0"/>
      <c r="LMY274" s="0"/>
      <c r="LMZ274" s="0"/>
      <c r="LNA274" s="0"/>
      <c r="LNB274" s="0"/>
      <c r="LNC274" s="0"/>
      <c r="LND274" s="0"/>
      <c r="LNE274" s="0"/>
      <c r="LNF274" s="0"/>
      <c r="LNG274" s="0"/>
      <c r="LNH274" s="0"/>
      <c r="LNI274" s="0"/>
      <c r="LNJ274" s="0"/>
      <c r="LNK274" s="0"/>
      <c r="LNL274" s="0"/>
      <c r="LNM274" s="0"/>
      <c r="LNN274" s="0"/>
      <c r="LNO274" s="0"/>
      <c r="LNP274" s="0"/>
      <c r="LNQ274" s="0"/>
      <c r="LNR274" s="0"/>
      <c r="LNS274" s="0"/>
      <c r="LNT274" s="0"/>
      <c r="LNU274" s="0"/>
      <c r="LNV274" s="0"/>
      <c r="LNW274" s="0"/>
      <c r="LNX274" s="0"/>
      <c r="LNY274" s="0"/>
      <c r="LNZ274" s="0"/>
      <c r="LOA274" s="0"/>
      <c r="LOB274" s="0"/>
      <c r="LOC274" s="0"/>
      <c r="LOD274" s="0"/>
      <c r="LOE274" s="0"/>
      <c r="LOF274" s="0"/>
      <c r="LOG274" s="0"/>
      <c r="LOH274" s="0"/>
      <c r="LOI274" s="0"/>
      <c r="LOJ274" s="0"/>
      <c r="LOK274" s="0"/>
      <c r="LOL274" s="0"/>
      <c r="LOM274" s="0"/>
      <c r="LON274" s="0"/>
      <c r="LOO274" s="0"/>
      <c r="LOP274" s="0"/>
      <c r="LOQ274" s="0"/>
      <c r="LOR274" s="0"/>
      <c r="LOS274" s="0"/>
      <c r="LOT274" s="0"/>
      <c r="LOU274" s="0"/>
      <c r="LOV274" s="0"/>
      <c r="LOW274" s="0"/>
      <c r="LOX274" s="0"/>
      <c r="LOY274" s="0"/>
      <c r="LOZ274" s="0"/>
      <c r="LPA274" s="0"/>
      <c r="LPB274" s="0"/>
      <c r="LPC274" s="0"/>
      <c r="LPD274" s="0"/>
      <c r="LPE274" s="0"/>
      <c r="LPF274" s="0"/>
      <c r="LPG274" s="0"/>
      <c r="LPH274" s="0"/>
      <c r="LPI274" s="0"/>
      <c r="LPJ274" s="0"/>
      <c r="LPK274" s="0"/>
      <c r="LPL274" s="0"/>
      <c r="LPM274" s="0"/>
      <c r="LPN274" s="0"/>
      <c r="LPO274" s="0"/>
      <c r="LPP274" s="0"/>
      <c r="LPQ274" s="0"/>
      <c r="LPR274" s="0"/>
      <c r="LPS274" s="0"/>
      <c r="LPT274" s="0"/>
      <c r="LPU274" s="0"/>
      <c r="LPV274" s="0"/>
      <c r="LPW274" s="0"/>
      <c r="LPX274" s="0"/>
      <c r="LPY274" s="0"/>
      <c r="LPZ274" s="0"/>
      <c r="LQA274" s="0"/>
      <c r="LQB274" s="0"/>
      <c r="LQC274" s="0"/>
      <c r="LQD274" s="0"/>
      <c r="LQE274" s="0"/>
      <c r="LQF274" s="0"/>
      <c r="LQG274" s="0"/>
      <c r="LQH274" s="0"/>
      <c r="LQI274" s="0"/>
      <c r="LQJ274" s="0"/>
      <c r="LQK274" s="0"/>
      <c r="LQL274" s="0"/>
      <c r="LQM274" s="0"/>
      <c r="LQN274" s="0"/>
      <c r="LQO274" s="0"/>
      <c r="LQP274" s="0"/>
      <c r="LQQ274" s="0"/>
      <c r="LQR274" s="0"/>
      <c r="LQS274" s="0"/>
      <c r="LQT274" s="0"/>
      <c r="LQU274" s="0"/>
      <c r="LQV274" s="0"/>
      <c r="LQW274" s="0"/>
      <c r="LQX274" s="0"/>
      <c r="LQY274" s="0"/>
      <c r="LQZ274" s="0"/>
      <c r="LRA274" s="0"/>
      <c r="LRB274" s="0"/>
      <c r="LRC274" s="0"/>
      <c r="LRD274" s="0"/>
      <c r="LRE274" s="0"/>
      <c r="LRF274" s="0"/>
      <c r="LRG274" s="0"/>
      <c r="LRH274" s="0"/>
      <c r="LRI274" s="0"/>
      <c r="LRJ274" s="0"/>
      <c r="LRK274" s="0"/>
      <c r="LRL274" s="0"/>
      <c r="LRM274" s="0"/>
      <c r="LRN274" s="0"/>
      <c r="LRO274" s="0"/>
      <c r="LRP274" s="0"/>
      <c r="LRQ274" s="0"/>
      <c r="LRR274" s="0"/>
      <c r="LRS274" s="0"/>
      <c r="LRT274" s="0"/>
      <c r="LRU274" s="0"/>
      <c r="LRV274" s="0"/>
      <c r="LRW274" s="0"/>
      <c r="LRX274" s="0"/>
      <c r="LRY274" s="0"/>
      <c r="LRZ274" s="0"/>
      <c r="LSA274" s="0"/>
      <c r="LSB274" s="0"/>
      <c r="LSC274" s="0"/>
      <c r="LSD274" s="0"/>
      <c r="LSE274" s="0"/>
      <c r="LSF274" s="0"/>
      <c r="LSG274" s="0"/>
      <c r="LSH274" s="0"/>
      <c r="LSI274" s="0"/>
      <c r="LSJ274" s="0"/>
      <c r="LSK274" s="0"/>
      <c r="LSL274" s="0"/>
      <c r="LSM274" s="0"/>
      <c r="LSN274" s="0"/>
      <c r="LSO274" s="0"/>
      <c r="LSP274" s="0"/>
      <c r="LSQ274" s="0"/>
      <c r="LSR274" s="0"/>
      <c r="LSS274" s="0"/>
      <c r="LST274" s="0"/>
      <c r="LSU274" s="0"/>
      <c r="LSV274" s="0"/>
      <c r="LSW274" s="0"/>
      <c r="LSX274" s="0"/>
      <c r="LSY274" s="0"/>
      <c r="LSZ274" s="0"/>
      <c r="LTA274" s="0"/>
      <c r="LTB274" s="0"/>
      <c r="LTC274" s="0"/>
      <c r="LTD274" s="0"/>
      <c r="LTE274" s="0"/>
      <c r="LTF274" s="0"/>
      <c r="LTG274" s="0"/>
      <c r="LTH274" s="0"/>
      <c r="LTI274" s="0"/>
      <c r="LTJ274" s="0"/>
      <c r="LTK274" s="0"/>
      <c r="LTL274" s="0"/>
      <c r="LTM274" s="0"/>
      <c r="LTN274" s="0"/>
      <c r="LTO274" s="0"/>
      <c r="LTP274" s="0"/>
      <c r="LTQ274" s="0"/>
      <c r="LTR274" s="0"/>
      <c r="LTS274" s="0"/>
      <c r="LTT274" s="0"/>
      <c r="LTU274" s="0"/>
      <c r="LTV274" s="0"/>
      <c r="LTW274" s="0"/>
      <c r="LTX274" s="0"/>
      <c r="LTY274" s="0"/>
      <c r="LTZ274" s="0"/>
      <c r="LUA274" s="0"/>
      <c r="LUB274" s="0"/>
      <c r="LUC274" s="0"/>
      <c r="LUD274" s="0"/>
      <c r="LUE274" s="0"/>
      <c r="LUF274" s="0"/>
      <c r="LUG274" s="0"/>
      <c r="LUH274" s="0"/>
      <c r="LUI274" s="0"/>
      <c r="LUJ274" s="0"/>
      <c r="LUK274" s="0"/>
      <c r="LUL274" s="0"/>
      <c r="LUM274" s="0"/>
      <c r="LUN274" s="0"/>
      <c r="LUO274" s="0"/>
      <c r="LUP274" s="0"/>
      <c r="LUQ274" s="0"/>
      <c r="LUR274" s="0"/>
      <c r="LUS274" s="0"/>
      <c r="LUT274" s="0"/>
      <c r="LUU274" s="0"/>
      <c r="LUV274" s="0"/>
      <c r="LUW274" s="0"/>
      <c r="LUX274" s="0"/>
      <c r="LUY274" s="0"/>
      <c r="LUZ274" s="0"/>
      <c r="LVA274" s="0"/>
      <c r="LVB274" s="0"/>
      <c r="LVC274" s="0"/>
      <c r="LVD274" s="0"/>
      <c r="LVE274" s="0"/>
      <c r="LVF274" s="0"/>
      <c r="LVG274" s="0"/>
      <c r="LVH274" s="0"/>
      <c r="LVI274" s="0"/>
      <c r="LVJ274" s="0"/>
      <c r="LVK274" s="0"/>
      <c r="LVL274" s="0"/>
      <c r="LVM274" s="0"/>
      <c r="LVN274" s="0"/>
      <c r="LVO274" s="0"/>
      <c r="LVP274" s="0"/>
      <c r="LVQ274" s="0"/>
      <c r="LVR274" s="0"/>
      <c r="LVS274" s="0"/>
      <c r="LVT274" s="0"/>
      <c r="LVU274" s="0"/>
      <c r="LVV274" s="0"/>
      <c r="LVW274" s="0"/>
      <c r="LVX274" s="0"/>
      <c r="LVY274" s="0"/>
      <c r="LVZ274" s="0"/>
      <c r="LWA274" s="0"/>
      <c r="LWB274" s="0"/>
      <c r="LWC274" s="0"/>
      <c r="LWD274" s="0"/>
      <c r="LWE274" s="0"/>
      <c r="LWF274" s="0"/>
      <c r="LWG274" s="0"/>
      <c r="LWH274" s="0"/>
      <c r="LWI274" s="0"/>
      <c r="LWJ274" s="0"/>
      <c r="LWK274" s="0"/>
      <c r="LWL274" s="0"/>
      <c r="LWM274" s="0"/>
      <c r="LWN274" s="0"/>
      <c r="LWO274" s="0"/>
      <c r="LWP274" s="0"/>
      <c r="LWQ274" s="0"/>
      <c r="LWR274" s="0"/>
      <c r="LWS274" s="0"/>
      <c r="LWT274" s="0"/>
      <c r="LWU274" s="0"/>
      <c r="LWV274" s="0"/>
      <c r="LWW274" s="0"/>
      <c r="LWX274" s="0"/>
      <c r="LWY274" s="0"/>
      <c r="LWZ274" s="0"/>
      <c r="LXA274" s="0"/>
      <c r="LXB274" s="0"/>
      <c r="LXC274" s="0"/>
      <c r="LXD274" s="0"/>
      <c r="LXE274" s="0"/>
      <c r="LXF274" s="0"/>
      <c r="LXG274" s="0"/>
      <c r="LXH274" s="0"/>
      <c r="LXI274" s="0"/>
      <c r="LXJ274" s="0"/>
      <c r="LXK274" s="0"/>
      <c r="LXL274" s="0"/>
      <c r="LXM274" s="0"/>
      <c r="LXN274" s="0"/>
      <c r="LXO274" s="0"/>
      <c r="LXP274" s="0"/>
      <c r="LXQ274" s="0"/>
      <c r="LXR274" s="0"/>
      <c r="LXS274" s="0"/>
      <c r="LXT274" s="0"/>
      <c r="LXU274" s="0"/>
      <c r="LXV274" s="0"/>
      <c r="LXW274" s="0"/>
      <c r="LXX274" s="0"/>
      <c r="LXY274" s="0"/>
      <c r="LXZ274" s="0"/>
      <c r="LYA274" s="0"/>
      <c r="LYB274" s="0"/>
      <c r="LYC274" s="0"/>
      <c r="LYD274" s="0"/>
      <c r="LYE274" s="0"/>
      <c r="LYF274" s="0"/>
      <c r="LYG274" s="0"/>
      <c r="LYH274" s="0"/>
      <c r="LYI274" s="0"/>
      <c r="LYJ274" s="0"/>
      <c r="LYK274" s="0"/>
      <c r="LYL274" s="0"/>
      <c r="LYM274" s="0"/>
      <c r="LYN274" s="0"/>
      <c r="LYO274" s="0"/>
      <c r="LYP274" s="0"/>
      <c r="LYQ274" s="0"/>
      <c r="LYR274" s="0"/>
      <c r="LYS274" s="0"/>
      <c r="LYT274" s="0"/>
      <c r="LYU274" s="0"/>
      <c r="LYV274" s="0"/>
      <c r="LYW274" s="0"/>
      <c r="LYX274" s="0"/>
      <c r="LYY274" s="0"/>
      <c r="LYZ274" s="0"/>
      <c r="LZA274" s="0"/>
      <c r="LZB274" s="0"/>
      <c r="LZC274" s="0"/>
      <c r="LZD274" s="0"/>
      <c r="LZE274" s="0"/>
      <c r="LZF274" s="0"/>
      <c r="LZG274" s="0"/>
      <c r="LZH274" s="0"/>
      <c r="LZI274" s="0"/>
      <c r="LZJ274" s="0"/>
      <c r="LZK274" s="0"/>
      <c r="LZL274" s="0"/>
      <c r="LZM274" s="0"/>
      <c r="LZN274" s="0"/>
      <c r="LZO274" s="0"/>
      <c r="LZP274" s="0"/>
      <c r="LZQ274" s="0"/>
      <c r="LZR274" s="0"/>
      <c r="LZS274" s="0"/>
      <c r="LZT274" s="0"/>
      <c r="LZU274" s="0"/>
      <c r="LZV274" s="0"/>
      <c r="LZW274" s="0"/>
      <c r="LZX274" s="0"/>
      <c r="LZY274" s="0"/>
      <c r="LZZ274" s="0"/>
      <c r="MAA274" s="0"/>
      <c r="MAB274" s="0"/>
      <c r="MAC274" s="0"/>
      <c r="MAD274" s="0"/>
      <c r="MAE274" s="0"/>
      <c r="MAF274" s="0"/>
      <c r="MAG274" s="0"/>
      <c r="MAH274" s="0"/>
      <c r="MAI274" s="0"/>
      <c r="MAJ274" s="0"/>
      <c r="MAK274" s="0"/>
      <c r="MAL274" s="0"/>
      <c r="MAM274" s="0"/>
      <c r="MAN274" s="0"/>
      <c r="MAO274" s="0"/>
      <c r="MAP274" s="0"/>
      <c r="MAQ274" s="0"/>
      <c r="MAR274" s="0"/>
      <c r="MAS274" s="0"/>
      <c r="MAT274" s="0"/>
      <c r="MAU274" s="0"/>
      <c r="MAV274" s="0"/>
      <c r="MAW274" s="0"/>
      <c r="MAX274" s="0"/>
      <c r="MAY274" s="0"/>
      <c r="MAZ274" s="0"/>
      <c r="MBA274" s="0"/>
      <c r="MBB274" s="0"/>
      <c r="MBC274" s="0"/>
      <c r="MBD274" s="0"/>
      <c r="MBE274" s="0"/>
      <c r="MBF274" s="0"/>
      <c r="MBG274" s="0"/>
      <c r="MBH274" s="0"/>
      <c r="MBI274" s="0"/>
      <c r="MBJ274" s="0"/>
      <c r="MBK274" s="0"/>
      <c r="MBL274" s="0"/>
      <c r="MBM274" s="0"/>
      <c r="MBN274" s="0"/>
      <c r="MBO274" s="0"/>
      <c r="MBP274" s="0"/>
      <c r="MBQ274" s="0"/>
      <c r="MBR274" s="0"/>
      <c r="MBS274" s="0"/>
      <c r="MBT274" s="0"/>
      <c r="MBU274" s="0"/>
      <c r="MBV274" s="0"/>
      <c r="MBW274" s="0"/>
      <c r="MBX274" s="0"/>
      <c r="MBY274" s="0"/>
      <c r="MBZ274" s="0"/>
      <c r="MCA274" s="0"/>
      <c r="MCB274" s="0"/>
      <c r="MCC274" s="0"/>
      <c r="MCD274" s="0"/>
      <c r="MCE274" s="0"/>
      <c r="MCF274" s="0"/>
      <c r="MCG274" s="0"/>
      <c r="MCH274" s="0"/>
      <c r="MCI274" s="0"/>
      <c r="MCJ274" s="0"/>
      <c r="MCK274" s="0"/>
      <c r="MCL274" s="0"/>
      <c r="MCM274" s="0"/>
      <c r="MCN274" s="0"/>
      <c r="MCO274" s="0"/>
      <c r="MCP274" s="0"/>
      <c r="MCQ274" s="0"/>
      <c r="MCR274" s="0"/>
      <c r="MCS274" s="0"/>
      <c r="MCT274" s="0"/>
      <c r="MCU274" s="0"/>
      <c r="MCV274" s="0"/>
      <c r="MCW274" s="0"/>
      <c r="MCX274" s="0"/>
      <c r="MCY274" s="0"/>
      <c r="MCZ274" s="0"/>
      <c r="MDA274" s="0"/>
      <c r="MDB274" s="0"/>
      <c r="MDC274" s="0"/>
      <c r="MDD274" s="0"/>
      <c r="MDE274" s="0"/>
      <c r="MDF274" s="0"/>
      <c r="MDG274" s="0"/>
      <c r="MDH274" s="0"/>
      <c r="MDI274" s="0"/>
      <c r="MDJ274" s="0"/>
      <c r="MDK274" s="0"/>
      <c r="MDL274" s="0"/>
      <c r="MDM274" s="0"/>
      <c r="MDN274" s="0"/>
      <c r="MDO274" s="0"/>
      <c r="MDP274" s="0"/>
      <c r="MDQ274" s="0"/>
      <c r="MDR274" s="0"/>
      <c r="MDS274" s="0"/>
      <c r="MDT274" s="0"/>
      <c r="MDU274" s="0"/>
      <c r="MDV274" s="0"/>
      <c r="MDW274" s="0"/>
      <c r="MDX274" s="0"/>
      <c r="MDY274" s="0"/>
      <c r="MDZ274" s="0"/>
      <c r="MEA274" s="0"/>
      <c r="MEB274" s="0"/>
      <c r="MEC274" s="0"/>
      <c r="MED274" s="0"/>
      <c r="MEE274" s="0"/>
      <c r="MEF274" s="0"/>
      <c r="MEG274" s="0"/>
      <c r="MEH274" s="0"/>
      <c r="MEI274" s="0"/>
      <c r="MEJ274" s="0"/>
      <c r="MEK274" s="0"/>
      <c r="MEL274" s="0"/>
      <c r="MEM274" s="0"/>
      <c r="MEN274" s="0"/>
      <c r="MEO274" s="0"/>
      <c r="MEP274" s="0"/>
      <c r="MEQ274" s="0"/>
      <c r="MER274" s="0"/>
      <c r="MES274" s="0"/>
      <c r="MET274" s="0"/>
      <c r="MEU274" s="0"/>
      <c r="MEV274" s="0"/>
      <c r="MEW274" s="0"/>
      <c r="MEX274" s="0"/>
      <c r="MEY274" s="0"/>
      <c r="MEZ274" s="0"/>
      <c r="MFA274" s="0"/>
      <c r="MFB274" s="0"/>
      <c r="MFC274" s="0"/>
      <c r="MFD274" s="0"/>
      <c r="MFE274" s="0"/>
      <c r="MFF274" s="0"/>
      <c r="MFG274" s="0"/>
      <c r="MFH274" s="0"/>
      <c r="MFI274" s="0"/>
      <c r="MFJ274" s="0"/>
      <c r="MFK274" s="0"/>
      <c r="MFL274" s="0"/>
      <c r="MFM274" s="0"/>
      <c r="MFN274" s="0"/>
      <c r="MFO274" s="0"/>
      <c r="MFP274" s="0"/>
      <c r="MFQ274" s="0"/>
      <c r="MFR274" s="0"/>
      <c r="MFS274" s="0"/>
      <c r="MFT274" s="0"/>
      <c r="MFU274" s="0"/>
      <c r="MFV274" s="0"/>
      <c r="MFW274" s="0"/>
      <c r="MFX274" s="0"/>
      <c r="MFY274" s="0"/>
      <c r="MFZ274" s="0"/>
      <c r="MGA274" s="0"/>
      <c r="MGB274" s="0"/>
      <c r="MGC274" s="0"/>
      <c r="MGD274" s="0"/>
      <c r="MGE274" s="0"/>
      <c r="MGF274" s="0"/>
      <c r="MGG274" s="0"/>
      <c r="MGH274" s="0"/>
      <c r="MGI274" s="0"/>
      <c r="MGJ274" s="0"/>
      <c r="MGK274" s="0"/>
      <c r="MGL274" s="0"/>
      <c r="MGM274" s="0"/>
      <c r="MGN274" s="0"/>
      <c r="MGO274" s="0"/>
      <c r="MGP274" s="0"/>
      <c r="MGQ274" s="0"/>
      <c r="MGR274" s="0"/>
      <c r="MGS274" s="0"/>
      <c r="MGT274" s="0"/>
      <c r="MGU274" s="0"/>
      <c r="MGV274" s="0"/>
      <c r="MGW274" s="0"/>
      <c r="MGX274" s="0"/>
      <c r="MGY274" s="0"/>
      <c r="MGZ274" s="0"/>
      <c r="MHA274" s="0"/>
      <c r="MHB274" s="0"/>
      <c r="MHC274" s="0"/>
      <c r="MHD274" s="0"/>
      <c r="MHE274" s="0"/>
      <c r="MHF274" s="0"/>
      <c r="MHG274" s="0"/>
      <c r="MHH274" s="0"/>
      <c r="MHI274" s="0"/>
      <c r="MHJ274" s="0"/>
      <c r="MHK274" s="0"/>
      <c r="MHL274" s="0"/>
      <c r="MHM274" s="0"/>
      <c r="MHN274" s="0"/>
      <c r="MHO274" s="0"/>
      <c r="MHP274" s="0"/>
      <c r="MHQ274" s="0"/>
      <c r="MHR274" s="0"/>
      <c r="MHS274" s="0"/>
      <c r="MHT274" s="0"/>
      <c r="MHU274" s="0"/>
      <c r="MHV274" s="0"/>
      <c r="MHW274" s="0"/>
      <c r="MHX274" s="0"/>
      <c r="MHY274" s="0"/>
      <c r="MHZ274" s="0"/>
      <c r="MIA274" s="0"/>
      <c r="MIB274" s="0"/>
      <c r="MIC274" s="0"/>
      <c r="MID274" s="0"/>
      <c r="MIE274" s="0"/>
      <c r="MIF274" s="0"/>
      <c r="MIG274" s="0"/>
      <c r="MIH274" s="0"/>
      <c r="MII274" s="0"/>
      <c r="MIJ274" s="0"/>
      <c r="MIK274" s="0"/>
      <c r="MIL274" s="0"/>
      <c r="MIM274" s="0"/>
      <c r="MIN274" s="0"/>
      <c r="MIO274" s="0"/>
      <c r="MIP274" s="0"/>
      <c r="MIQ274" s="0"/>
      <c r="MIR274" s="0"/>
      <c r="MIS274" s="0"/>
      <c r="MIT274" s="0"/>
      <c r="MIU274" s="0"/>
      <c r="MIV274" s="0"/>
      <c r="MIW274" s="0"/>
      <c r="MIX274" s="0"/>
      <c r="MIY274" s="0"/>
      <c r="MIZ274" s="0"/>
      <c r="MJA274" s="0"/>
      <c r="MJB274" s="0"/>
      <c r="MJC274" s="0"/>
      <c r="MJD274" s="0"/>
      <c r="MJE274" s="0"/>
      <c r="MJF274" s="0"/>
      <c r="MJG274" s="0"/>
      <c r="MJH274" s="0"/>
      <c r="MJI274" s="0"/>
      <c r="MJJ274" s="0"/>
      <c r="MJK274" s="0"/>
      <c r="MJL274" s="0"/>
      <c r="MJM274" s="0"/>
      <c r="MJN274" s="0"/>
      <c r="MJO274" s="0"/>
      <c r="MJP274" s="0"/>
      <c r="MJQ274" s="0"/>
      <c r="MJR274" s="0"/>
      <c r="MJS274" s="0"/>
      <c r="MJT274" s="0"/>
      <c r="MJU274" s="0"/>
      <c r="MJV274" s="0"/>
      <c r="MJW274" s="0"/>
      <c r="MJX274" s="0"/>
      <c r="MJY274" s="0"/>
      <c r="MJZ274" s="0"/>
      <c r="MKA274" s="0"/>
      <c r="MKB274" s="0"/>
      <c r="MKC274" s="0"/>
      <c r="MKD274" s="0"/>
      <c r="MKE274" s="0"/>
      <c r="MKF274" s="0"/>
      <c r="MKG274" s="0"/>
      <c r="MKH274" s="0"/>
      <c r="MKI274" s="0"/>
      <c r="MKJ274" s="0"/>
      <c r="MKK274" s="0"/>
      <c r="MKL274" s="0"/>
      <c r="MKM274" s="0"/>
      <c r="MKN274" s="0"/>
      <c r="MKO274" s="0"/>
      <c r="MKP274" s="0"/>
      <c r="MKQ274" s="0"/>
      <c r="MKR274" s="0"/>
      <c r="MKS274" s="0"/>
      <c r="MKT274" s="0"/>
      <c r="MKU274" s="0"/>
      <c r="MKV274" s="0"/>
      <c r="MKW274" s="0"/>
      <c r="MKX274" s="0"/>
      <c r="MKY274" s="0"/>
      <c r="MKZ274" s="0"/>
      <c r="MLA274" s="0"/>
      <c r="MLB274" s="0"/>
      <c r="MLC274" s="0"/>
      <c r="MLD274" s="0"/>
      <c r="MLE274" s="0"/>
      <c r="MLF274" s="0"/>
      <c r="MLG274" s="0"/>
      <c r="MLH274" s="0"/>
      <c r="MLI274" s="0"/>
      <c r="MLJ274" s="0"/>
      <c r="MLK274" s="0"/>
      <c r="MLL274" s="0"/>
      <c r="MLM274" s="0"/>
      <c r="MLN274" s="0"/>
      <c r="MLO274" s="0"/>
      <c r="MLP274" s="0"/>
      <c r="MLQ274" s="0"/>
      <c r="MLR274" s="0"/>
      <c r="MLS274" s="0"/>
      <c r="MLT274" s="0"/>
      <c r="MLU274" s="0"/>
      <c r="MLV274" s="0"/>
      <c r="MLW274" s="0"/>
      <c r="MLX274" s="0"/>
      <c r="MLY274" s="0"/>
      <c r="MLZ274" s="0"/>
      <c r="MMA274" s="0"/>
      <c r="MMB274" s="0"/>
      <c r="MMC274" s="0"/>
      <c r="MMD274" s="0"/>
      <c r="MME274" s="0"/>
      <c r="MMF274" s="0"/>
      <c r="MMG274" s="0"/>
      <c r="MMH274" s="0"/>
      <c r="MMI274" s="0"/>
      <c r="MMJ274" s="0"/>
      <c r="MMK274" s="0"/>
      <c r="MML274" s="0"/>
      <c r="MMM274" s="0"/>
      <c r="MMN274" s="0"/>
      <c r="MMO274" s="0"/>
      <c r="MMP274" s="0"/>
      <c r="MMQ274" s="0"/>
      <c r="MMR274" s="0"/>
      <c r="MMS274" s="0"/>
      <c r="MMT274" s="0"/>
      <c r="MMU274" s="0"/>
      <c r="MMV274" s="0"/>
      <c r="MMW274" s="0"/>
      <c r="MMX274" s="0"/>
      <c r="MMY274" s="0"/>
      <c r="MMZ274" s="0"/>
      <c r="MNA274" s="0"/>
      <c r="MNB274" s="0"/>
      <c r="MNC274" s="0"/>
      <c r="MND274" s="0"/>
      <c r="MNE274" s="0"/>
      <c r="MNF274" s="0"/>
      <c r="MNG274" s="0"/>
      <c r="MNH274" s="0"/>
      <c r="MNI274" s="0"/>
      <c r="MNJ274" s="0"/>
      <c r="MNK274" s="0"/>
      <c r="MNL274" s="0"/>
      <c r="MNM274" s="0"/>
      <c r="MNN274" s="0"/>
      <c r="MNO274" s="0"/>
      <c r="MNP274" s="0"/>
      <c r="MNQ274" s="0"/>
      <c r="MNR274" s="0"/>
      <c r="MNS274" s="0"/>
      <c r="MNT274" s="0"/>
      <c r="MNU274" s="0"/>
      <c r="MNV274" s="0"/>
      <c r="MNW274" s="0"/>
      <c r="MNX274" s="0"/>
      <c r="MNY274" s="0"/>
      <c r="MNZ274" s="0"/>
      <c r="MOA274" s="0"/>
      <c r="MOB274" s="0"/>
      <c r="MOC274" s="0"/>
      <c r="MOD274" s="0"/>
      <c r="MOE274" s="0"/>
      <c r="MOF274" s="0"/>
      <c r="MOG274" s="0"/>
      <c r="MOH274" s="0"/>
      <c r="MOI274" s="0"/>
      <c r="MOJ274" s="0"/>
      <c r="MOK274" s="0"/>
      <c r="MOL274" s="0"/>
      <c r="MOM274" s="0"/>
      <c r="MON274" s="0"/>
      <c r="MOO274" s="0"/>
      <c r="MOP274" s="0"/>
      <c r="MOQ274" s="0"/>
      <c r="MOR274" s="0"/>
      <c r="MOS274" s="0"/>
      <c r="MOT274" s="0"/>
      <c r="MOU274" s="0"/>
      <c r="MOV274" s="0"/>
      <c r="MOW274" s="0"/>
      <c r="MOX274" s="0"/>
      <c r="MOY274" s="0"/>
      <c r="MOZ274" s="0"/>
      <c r="MPA274" s="0"/>
      <c r="MPB274" s="0"/>
      <c r="MPC274" s="0"/>
      <c r="MPD274" s="0"/>
      <c r="MPE274" s="0"/>
      <c r="MPF274" s="0"/>
      <c r="MPG274" s="0"/>
      <c r="MPH274" s="0"/>
      <c r="MPI274" s="0"/>
      <c r="MPJ274" s="0"/>
      <c r="MPK274" s="0"/>
      <c r="MPL274" s="0"/>
      <c r="MPM274" s="0"/>
      <c r="MPN274" s="0"/>
      <c r="MPO274" s="0"/>
      <c r="MPP274" s="0"/>
      <c r="MPQ274" s="0"/>
      <c r="MPR274" s="0"/>
      <c r="MPS274" s="0"/>
      <c r="MPT274" s="0"/>
      <c r="MPU274" s="0"/>
      <c r="MPV274" s="0"/>
      <c r="MPW274" s="0"/>
      <c r="MPX274" s="0"/>
      <c r="MPY274" s="0"/>
      <c r="MPZ274" s="0"/>
      <c r="MQA274" s="0"/>
      <c r="MQB274" s="0"/>
      <c r="MQC274" s="0"/>
      <c r="MQD274" s="0"/>
      <c r="MQE274" s="0"/>
      <c r="MQF274" s="0"/>
      <c r="MQG274" s="0"/>
      <c r="MQH274" s="0"/>
      <c r="MQI274" s="0"/>
      <c r="MQJ274" s="0"/>
      <c r="MQK274" s="0"/>
      <c r="MQL274" s="0"/>
      <c r="MQM274" s="0"/>
      <c r="MQN274" s="0"/>
      <c r="MQO274" s="0"/>
      <c r="MQP274" s="0"/>
      <c r="MQQ274" s="0"/>
      <c r="MQR274" s="0"/>
      <c r="MQS274" s="0"/>
      <c r="MQT274" s="0"/>
      <c r="MQU274" s="0"/>
      <c r="MQV274" s="0"/>
      <c r="MQW274" s="0"/>
      <c r="MQX274" s="0"/>
      <c r="MQY274" s="0"/>
      <c r="MQZ274" s="0"/>
      <c r="MRA274" s="0"/>
      <c r="MRB274" s="0"/>
      <c r="MRC274" s="0"/>
      <c r="MRD274" s="0"/>
      <c r="MRE274" s="0"/>
      <c r="MRF274" s="0"/>
      <c r="MRG274" s="0"/>
      <c r="MRH274" s="0"/>
      <c r="MRI274" s="0"/>
      <c r="MRJ274" s="0"/>
      <c r="MRK274" s="0"/>
      <c r="MRL274" s="0"/>
      <c r="MRM274" s="0"/>
      <c r="MRN274" s="0"/>
      <c r="MRO274" s="0"/>
      <c r="MRP274" s="0"/>
      <c r="MRQ274" s="0"/>
      <c r="MRR274" s="0"/>
      <c r="MRS274" s="0"/>
      <c r="MRT274" s="0"/>
      <c r="MRU274" s="0"/>
      <c r="MRV274" s="0"/>
      <c r="MRW274" s="0"/>
      <c r="MRX274" s="0"/>
      <c r="MRY274" s="0"/>
      <c r="MRZ274" s="0"/>
      <c r="MSA274" s="0"/>
      <c r="MSB274" s="0"/>
      <c r="MSC274" s="0"/>
      <c r="MSD274" s="0"/>
      <c r="MSE274" s="0"/>
      <c r="MSF274" s="0"/>
      <c r="MSG274" s="0"/>
      <c r="MSH274" s="0"/>
      <c r="MSI274" s="0"/>
      <c r="MSJ274" s="0"/>
      <c r="MSK274" s="0"/>
      <c r="MSL274" s="0"/>
      <c r="MSM274" s="0"/>
      <c r="MSN274" s="0"/>
      <c r="MSO274" s="0"/>
      <c r="MSP274" s="0"/>
      <c r="MSQ274" s="0"/>
      <c r="MSR274" s="0"/>
      <c r="MSS274" s="0"/>
      <c r="MST274" s="0"/>
      <c r="MSU274" s="0"/>
      <c r="MSV274" s="0"/>
      <c r="MSW274" s="0"/>
      <c r="MSX274" s="0"/>
      <c r="MSY274" s="0"/>
      <c r="MSZ274" s="0"/>
      <c r="MTA274" s="0"/>
      <c r="MTB274" s="0"/>
      <c r="MTC274" s="0"/>
      <c r="MTD274" s="0"/>
      <c r="MTE274" s="0"/>
      <c r="MTF274" s="0"/>
      <c r="MTG274" s="0"/>
      <c r="MTH274" s="0"/>
      <c r="MTI274" s="0"/>
      <c r="MTJ274" s="0"/>
      <c r="MTK274" s="0"/>
      <c r="MTL274" s="0"/>
      <c r="MTM274" s="0"/>
      <c r="MTN274" s="0"/>
      <c r="MTO274" s="0"/>
      <c r="MTP274" s="0"/>
      <c r="MTQ274" s="0"/>
      <c r="MTR274" s="0"/>
      <c r="MTS274" s="0"/>
      <c r="MTT274" s="0"/>
      <c r="MTU274" s="0"/>
      <c r="MTV274" s="0"/>
      <c r="MTW274" s="0"/>
      <c r="MTX274" s="0"/>
      <c r="MTY274" s="0"/>
      <c r="MTZ274" s="0"/>
      <c r="MUA274" s="0"/>
      <c r="MUB274" s="0"/>
      <c r="MUC274" s="0"/>
      <c r="MUD274" s="0"/>
      <c r="MUE274" s="0"/>
      <c r="MUF274" s="0"/>
      <c r="MUG274" s="0"/>
      <c r="MUH274" s="0"/>
      <c r="MUI274" s="0"/>
      <c r="MUJ274" s="0"/>
      <c r="MUK274" s="0"/>
      <c r="MUL274" s="0"/>
      <c r="MUM274" s="0"/>
      <c r="MUN274" s="0"/>
      <c r="MUO274" s="0"/>
      <c r="MUP274" s="0"/>
      <c r="MUQ274" s="0"/>
      <c r="MUR274" s="0"/>
      <c r="MUS274" s="0"/>
      <c r="MUT274" s="0"/>
      <c r="MUU274" s="0"/>
      <c r="MUV274" s="0"/>
      <c r="MUW274" s="0"/>
      <c r="MUX274" s="0"/>
      <c r="MUY274" s="0"/>
      <c r="MUZ274" s="0"/>
      <c r="MVA274" s="0"/>
      <c r="MVB274" s="0"/>
      <c r="MVC274" s="0"/>
      <c r="MVD274" s="0"/>
      <c r="MVE274" s="0"/>
      <c r="MVF274" s="0"/>
      <c r="MVG274" s="0"/>
      <c r="MVH274" s="0"/>
      <c r="MVI274" s="0"/>
      <c r="MVJ274" s="0"/>
      <c r="MVK274" s="0"/>
      <c r="MVL274" s="0"/>
      <c r="MVM274" s="0"/>
      <c r="MVN274" s="0"/>
      <c r="MVO274" s="0"/>
      <c r="MVP274" s="0"/>
      <c r="MVQ274" s="0"/>
      <c r="MVR274" s="0"/>
      <c r="MVS274" s="0"/>
      <c r="MVT274" s="0"/>
      <c r="MVU274" s="0"/>
      <c r="MVV274" s="0"/>
      <c r="MVW274" s="0"/>
      <c r="MVX274" s="0"/>
      <c r="MVY274" s="0"/>
      <c r="MVZ274" s="0"/>
      <c r="MWA274" s="0"/>
      <c r="MWB274" s="0"/>
      <c r="MWC274" s="0"/>
      <c r="MWD274" s="0"/>
      <c r="MWE274" s="0"/>
      <c r="MWF274" s="0"/>
      <c r="MWG274" s="0"/>
      <c r="MWH274" s="0"/>
      <c r="MWI274" s="0"/>
      <c r="MWJ274" s="0"/>
      <c r="MWK274" s="0"/>
      <c r="MWL274" s="0"/>
      <c r="MWM274" s="0"/>
      <c r="MWN274" s="0"/>
      <c r="MWO274" s="0"/>
      <c r="MWP274" s="0"/>
      <c r="MWQ274" s="0"/>
      <c r="MWR274" s="0"/>
      <c r="MWS274" s="0"/>
      <c r="MWT274" s="0"/>
      <c r="MWU274" s="0"/>
      <c r="MWV274" s="0"/>
      <c r="MWW274" s="0"/>
      <c r="MWX274" s="0"/>
      <c r="MWY274" s="0"/>
      <c r="MWZ274" s="0"/>
      <c r="MXA274" s="0"/>
      <c r="MXB274" s="0"/>
      <c r="MXC274" s="0"/>
      <c r="MXD274" s="0"/>
      <c r="MXE274" s="0"/>
      <c r="MXF274" s="0"/>
      <c r="MXG274" s="0"/>
      <c r="MXH274" s="0"/>
      <c r="MXI274" s="0"/>
      <c r="MXJ274" s="0"/>
      <c r="MXK274" s="0"/>
      <c r="MXL274" s="0"/>
      <c r="MXM274" s="0"/>
      <c r="MXN274" s="0"/>
      <c r="MXO274" s="0"/>
      <c r="MXP274" s="0"/>
      <c r="MXQ274" s="0"/>
      <c r="MXR274" s="0"/>
      <c r="MXS274" s="0"/>
      <c r="MXT274" s="0"/>
      <c r="MXU274" s="0"/>
      <c r="MXV274" s="0"/>
      <c r="MXW274" s="0"/>
      <c r="MXX274" s="0"/>
      <c r="MXY274" s="0"/>
      <c r="MXZ274" s="0"/>
      <c r="MYA274" s="0"/>
      <c r="MYB274" s="0"/>
      <c r="MYC274" s="0"/>
      <c r="MYD274" s="0"/>
      <c r="MYE274" s="0"/>
      <c r="MYF274" s="0"/>
      <c r="MYG274" s="0"/>
      <c r="MYH274" s="0"/>
      <c r="MYI274" s="0"/>
      <c r="MYJ274" s="0"/>
      <c r="MYK274" s="0"/>
      <c r="MYL274" s="0"/>
      <c r="MYM274" s="0"/>
      <c r="MYN274" s="0"/>
      <c r="MYO274" s="0"/>
      <c r="MYP274" s="0"/>
      <c r="MYQ274" s="0"/>
      <c r="MYR274" s="0"/>
      <c r="MYS274" s="0"/>
      <c r="MYT274" s="0"/>
      <c r="MYU274" s="0"/>
      <c r="MYV274" s="0"/>
      <c r="MYW274" s="0"/>
      <c r="MYX274" s="0"/>
      <c r="MYY274" s="0"/>
      <c r="MYZ274" s="0"/>
      <c r="MZA274" s="0"/>
      <c r="MZB274" s="0"/>
      <c r="MZC274" s="0"/>
      <c r="MZD274" s="0"/>
      <c r="MZE274" s="0"/>
      <c r="MZF274" s="0"/>
      <c r="MZG274" s="0"/>
      <c r="MZH274" s="0"/>
      <c r="MZI274" s="0"/>
      <c r="MZJ274" s="0"/>
      <c r="MZK274" s="0"/>
      <c r="MZL274" s="0"/>
      <c r="MZM274" s="0"/>
      <c r="MZN274" s="0"/>
      <c r="MZO274" s="0"/>
      <c r="MZP274" s="0"/>
      <c r="MZQ274" s="0"/>
      <c r="MZR274" s="0"/>
      <c r="MZS274" s="0"/>
      <c r="MZT274" s="0"/>
      <c r="MZU274" s="0"/>
      <c r="MZV274" s="0"/>
      <c r="MZW274" s="0"/>
      <c r="MZX274" s="0"/>
      <c r="MZY274" s="0"/>
      <c r="MZZ274" s="0"/>
      <c r="NAA274" s="0"/>
      <c r="NAB274" s="0"/>
      <c r="NAC274" s="0"/>
      <c r="NAD274" s="0"/>
      <c r="NAE274" s="0"/>
      <c r="NAF274" s="0"/>
      <c r="NAG274" s="0"/>
      <c r="NAH274" s="0"/>
      <c r="NAI274" s="0"/>
      <c r="NAJ274" s="0"/>
      <c r="NAK274" s="0"/>
      <c r="NAL274" s="0"/>
      <c r="NAM274" s="0"/>
      <c r="NAN274" s="0"/>
      <c r="NAO274" s="0"/>
      <c r="NAP274" s="0"/>
      <c r="NAQ274" s="0"/>
      <c r="NAR274" s="0"/>
      <c r="NAS274" s="0"/>
      <c r="NAT274" s="0"/>
      <c r="NAU274" s="0"/>
      <c r="NAV274" s="0"/>
      <c r="NAW274" s="0"/>
      <c r="NAX274" s="0"/>
      <c r="NAY274" s="0"/>
      <c r="NAZ274" s="0"/>
      <c r="NBA274" s="0"/>
      <c r="NBB274" s="0"/>
      <c r="NBC274" s="0"/>
      <c r="NBD274" s="0"/>
      <c r="NBE274" s="0"/>
      <c r="NBF274" s="0"/>
      <c r="NBG274" s="0"/>
      <c r="NBH274" s="0"/>
      <c r="NBI274" s="0"/>
      <c r="NBJ274" s="0"/>
      <c r="NBK274" s="0"/>
      <c r="NBL274" s="0"/>
      <c r="NBM274" s="0"/>
      <c r="NBN274" s="0"/>
      <c r="NBO274" s="0"/>
      <c r="NBP274" s="0"/>
      <c r="NBQ274" s="0"/>
      <c r="NBR274" s="0"/>
      <c r="NBS274" s="0"/>
      <c r="NBT274" s="0"/>
      <c r="NBU274" s="0"/>
      <c r="NBV274" s="0"/>
      <c r="NBW274" s="0"/>
      <c r="NBX274" s="0"/>
      <c r="NBY274" s="0"/>
      <c r="NBZ274" s="0"/>
      <c r="NCA274" s="0"/>
      <c r="NCB274" s="0"/>
      <c r="NCC274" s="0"/>
      <c r="NCD274" s="0"/>
      <c r="NCE274" s="0"/>
      <c r="NCF274" s="0"/>
      <c r="NCG274" s="0"/>
      <c r="NCH274" s="0"/>
      <c r="NCI274" s="0"/>
      <c r="NCJ274" s="0"/>
      <c r="NCK274" s="0"/>
      <c r="NCL274" s="0"/>
      <c r="NCM274" s="0"/>
      <c r="NCN274" s="0"/>
      <c r="NCO274" s="0"/>
      <c r="NCP274" s="0"/>
      <c r="NCQ274" s="0"/>
      <c r="NCR274" s="0"/>
      <c r="NCS274" s="0"/>
      <c r="NCT274" s="0"/>
      <c r="NCU274" s="0"/>
      <c r="NCV274" s="0"/>
      <c r="NCW274" s="0"/>
      <c r="NCX274" s="0"/>
      <c r="NCY274" s="0"/>
      <c r="NCZ274" s="0"/>
      <c r="NDA274" s="0"/>
      <c r="NDB274" s="0"/>
      <c r="NDC274" s="0"/>
      <c r="NDD274" s="0"/>
      <c r="NDE274" s="0"/>
      <c r="NDF274" s="0"/>
      <c r="NDG274" s="0"/>
      <c r="NDH274" s="0"/>
      <c r="NDI274" s="0"/>
      <c r="NDJ274" s="0"/>
      <c r="NDK274" s="0"/>
      <c r="NDL274" s="0"/>
      <c r="NDM274" s="0"/>
      <c r="NDN274" s="0"/>
      <c r="NDO274" s="0"/>
      <c r="NDP274" s="0"/>
      <c r="NDQ274" s="0"/>
      <c r="NDR274" s="0"/>
      <c r="NDS274" s="0"/>
      <c r="NDT274" s="0"/>
      <c r="NDU274" s="0"/>
      <c r="NDV274" s="0"/>
      <c r="NDW274" s="0"/>
      <c r="NDX274" s="0"/>
      <c r="NDY274" s="0"/>
      <c r="NDZ274" s="0"/>
      <c r="NEA274" s="0"/>
      <c r="NEB274" s="0"/>
      <c r="NEC274" s="0"/>
      <c r="NED274" s="0"/>
      <c r="NEE274" s="0"/>
      <c r="NEF274" s="0"/>
      <c r="NEG274" s="0"/>
      <c r="NEH274" s="0"/>
      <c r="NEI274" s="0"/>
      <c r="NEJ274" s="0"/>
      <c r="NEK274" s="0"/>
      <c r="NEL274" s="0"/>
      <c r="NEM274" s="0"/>
      <c r="NEN274" s="0"/>
      <c r="NEO274" s="0"/>
      <c r="NEP274" s="0"/>
      <c r="NEQ274" s="0"/>
      <c r="NER274" s="0"/>
      <c r="NES274" s="0"/>
      <c r="NET274" s="0"/>
      <c r="NEU274" s="0"/>
      <c r="NEV274" s="0"/>
      <c r="NEW274" s="0"/>
      <c r="NEX274" s="0"/>
      <c r="NEY274" s="0"/>
      <c r="NEZ274" s="0"/>
      <c r="NFA274" s="0"/>
      <c r="NFB274" s="0"/>
      <c r="NFC274" s="0"/>
      <c r="NFD274" s="0"/>
      <c r="NFE274" s="0"/>
      <c r="NFF274" s="0"/>
      <c r="NFG274" s="0"/>
      <c r="NFH274" s="0"/>
      <c r="NFI274" s="0"/>
      <c r="NFJ274" s="0"/>
      <c r="NFK274" s="0"/>
      <c r="NFL274" s="0"/>
      <c r="NFM274" s="0"/>
      <c r="NFN274" s="0"/>
      <c r="NFO274" s="0"/>
      <c r="NFP274" s="0"/>
      <c r="NFQ274" s="0"/>
      <c r="NFR274" s="0"/>
      <c r="NFS274" s="0"/>
      <c r="NFT274" s="0"/>
      <c r="NFU274" s="0"/>
      <c r="NFV274" s="0"/>
      <c r="NFW274" s="0"/>
      <c r="NFX274" s="0"/>
      <c r="NFY274" s="0"/>
      <c r="NFZ274" s="0"/>
      <c r="NGA274" s="0"/>
      <c r="NGB274" s="0"/>
      <c r="NGC274" s="0"/>
      <c r="NGD274" s="0"/>
      <c r="NGE274" s="0"/>
      <c r="NGF274" s="0"/>
      <c r="NGG274" s="0"/>
      <c r="NGH274" s="0"/>
      <c r="NGI274" s="0"/>
      <c r="NGJ274" s="0"/>
      <c r="NGK274" s="0"/>
      <c r="NGL274" s="0"/>
      <c r="NGM274" s="0"/>
      <c r="NGN274" s="0"/>
      <c r="NGO274" s="0"/>
      <c r="NGP274" s="0"/>
      <c r="NGQ274" s="0"/>
      <c r="NGR274" s="0"/>
      <c r="NGS274" s="0"/>
      <c r="NGT274" s="0"/>
      <c r="NGU274" s="0"/>
      <c r="NGV274" s="0"/>
      <c r="NGW274" s="0"/>
      <c r="NGX274" s="0"/>
      <c r="NGY274" s="0"/>
      <c r="NGZ274" s="0"/>
      <c r="NHA274" s="0"/>
      <c r="NHB274" s="0"/>
      <c r="NHC274" s="0"/>
      <c r="NHD274" s="0"/>
      <c r="NHE274" s="0"/>
      <c r="NHF274" s="0"/>
      <c r="NHG274" s="0"/>
      <c r="NHH274" s="0"/>
      <c r="NHI274" s="0"/>
      <c r="NHJ274" s="0"/>
      <c r="NHK274" s="0"/>
      <c r="NHL274" s="0"/>
      <c r="NHM274" s="0"/>
      <c r="NHN274" s="0"/>
      <c r="NHO274" s="0"/>
      <c r="NHP274" s="0"/>
      <c r="NHQ274" s="0"/>
      <c r="NHR274" s="0"/>
      <c r="NHS274" s="0"/>
      <c r="NHT274" s="0"/>
      <c r="NHU274" s="0"/>
      <c r="NHV274" s="0"/>
      <c r="NHW274" s="0"/>
      <c r="NHX274" s="0"/>
      <c r="NHY274" s="0"/>
      <c r="NHZ274" s="0"/>
      <c r="NIA274" s="0"/>
      <c r="NIB274" s="0"/>
      <c r="NIC274" s="0"/>
      <c r="NID274" s="0"/>
      <c r="NIE274" s="0"/>
      <c r="NIF274" s="0"/>
      <c r="NIG274" s="0"/>
      <c r="NIH274" s="0"/>
      <c r="NII274" s="0"/>
      <c r="NIJ274" s="0"/>
      <c r="NIK274" s="0"/>
      <c r="NIL274" s="0"/>
      <c r="NIM274" s="0"/>
      <c r="NIN274" s="0"/>
      <c r="NIO274" s="0"/>
      <c r="NIP274" s="0"/>
      <c r="NIQ274" s="0"/>
      <c r="NIR274" s="0"/>
      <c r="NIS274" s="0"/>
      <c r="NIT274" s="0"/>
      <c r="NIU274" s="0"/>
      <c r="NIV274" s="0"/>
      <c r="NIW274" s="0"/>
      <c r="NIX274" s="0"/>
      <c r="NIY274" s="0"/>
      <c r="NIZ274" s="0"/>
      <c r="NJA274" s="0"/>
      <c r="NJB274" s="0"/>
      <c r="NJC274" s="0"/>
      <c r="NJD274" s="0"/>
      <c r="NJE274" s="0"/>
      <c r="NJF274" s="0"/>
      <c r="NJG274" s="0"/>
      <c r="NJH274" s="0"/>
      <c r="NJI274" s="0"/>
      <c r="NJJ274" s="0"/>
      <c r="NJK274" s="0"/>
      <c r="NJL274" s="0"/>
      <c r="NJM274" s="0"/>
      <c r="NJN274" s="0"/>
      <c r="NJO274" s="0"/>
      <c r="NJP274" s="0"/>
      <c r="NJQ274" s="0"/>
      <c r="NJR274" s="0"/>
      <c r="NJS274" s="0"/>
      <c r="NJT274" s="0"/>
      <c r="NJU274" s="0"/>
      <c r="NJV274" s="0"/>
      <c r="NJW274" s="0"/>
      <c r="NJX274" s="0"/>
      <c r="NJY274" s="0"/>
      <c r="NJZ274" s="0"/>
      <c r="NKA274" s="0"/>
      <c r="NKB274" s="0"/>
      <c r="NKC274" s="0"/>
      <c r="NKD274" s="0"/>
      <c r="NKE274" s="0"/>
      <c r="NKF274" s="0"/>
      <c r="NKG274" s="0"/>
      <c r="NKH274" s="0"/>
      <c r="NKI274" s="0"/>
      <c r="NKJ274" s="0"/>
      <c r="NKK274" s="0"/>
      <c r="NKL274" s="0"/>
      <c r="NKM274" s="0"/>
      <c r="NKN274" s="0"/>
      <c r="NKO274" s="0"/>
      <c r="NKP274" s="0"/>
      <c r="NKQ274" s="0"/>
      <c r="NKR274" s="0"/>
      <c r="NKS274" s="0"/>
      <c r="NKT274" s="0"/>
      <c r="NKU274" s="0"/>
      <c r="NKV274" s="0"/>
      <c r="NKW274" s="0"/>
      <c r="NKX274" s="0"/>
      <c r="NKY274" s="0"/>
      <c r="NKZ274" s="0"/>
      <c r="NLA274" s="0"/>
      <c r="NLB274" s="0"/>
      <c r="NLC274" s="0"/>
      <c r="NLD274" s="0"/>
      <c r="NLE274" s="0"/>
      <c r="NLF274" s="0"/>
      <c r="NLG274" s="0"/>
      <c r="NLH274" s="0"/>
      <c r="NLI274" s="0"/>
      <c r="NLJ274" s="0"/>
      <c r="NLK274" s="0"/>
      <c r="NLL274" s="0"/>
      <c r="NLM274" s="0"/>
      <c r="NLN274" s="0"/>
      <c r="NLO274" s="0"/>
      <c r="NLP274" s="0"/>
      <c r="NLQ274" s="0"/>
      <c r="NLR274" s="0"/>
      <c r="NLS274" s="0"/>
      <c r="NLT274" s="0"/>
      <c r="NLU274" s="0"/>
      <c r="NLV274" s="0"/>
      <c r="NLW274" s="0"/>
      <c r="NLX274" s="0"/>
      <c r="NLY274" s="0"/>
      <c r="NLZ274" s="0"/>
      <c r="NMA274" s="0"/>
      <c r="NMB274" s="0"/>
      <c r="NMC274" s="0"/>
      <c r="NMD274" s="0"/>
      <c r="NME274" s="0"/>
      <c r="NMF274" s="0"/>
      <c r="NMG274" s="0"/>
      <c r="NMH274" s="0"/>
      <c r="NMI274" s="0"/>
      <c r="NMJ274" s="0"/>
      <c r="NMK274" s="0"/>
      <c r="NML274" s="0"/>
      <c r="NMM274" s="0"/>
      <c r="NMN274" s="0"/>
      <c r="NMO274" s="0"/>
      <c r="NMP274" s="0"/>
      <c r="NMQ274" s="0"/>
      <c r="NMR274" s="0"/>
      <c r="NMS274" s="0"/>
      <c r="NMT274" s="0"/>
      <c r="NMU274" s="0"/>
      <c r="NMV274" s="0"/>
      <c r="NMW274" s="0"/>
      <c r="NMX274" s="0"/>
      <c r="NMY274" s="0"/>
      <c r="NMZ274" s="0"/>
      <c r="NNA274" s="0"/>
      <c r="NNB274" s="0"/>
      <c r="NNC274" s="0"/>
      <c r="NND274" s="0"/>
      <c r="NNE274" s="0"/>
      <c r="NNF274" s="0"/>
      <c r="NNG274" s="0"/>
      <c r="NNH274" s="0"/>
      <c r="NNI274" s="0"/>
      <c r="NNJ274" s="0"/>
      <c r="NNK274" s="0"/>
      <c r="NNL274" s="0"/>
      <c r="NNM274" s="0"/>
      <c r="NNN274" s="0"/>
      <c r="NNO274" s="0"/>
      <c r="NNP274" s="0"/>
      <c r="NNQ274" s="0"/>
      <c r="NNR274" s="0"/>
      <c r="NNS274" s="0"/>
      <c r="NNT274" s="0"/>
      <c r="NNU274" s="0"/>
      <c r="NNV274" s="0"/>
      <c r="NNW274" s="0"/>
      <c r="NNX274" s="0"/>
      <c r="NNY274" s="0"/>
      <c r="NNZ274" s="0"/>
      <c r="NOA274" s="0"/>
      <c r="NOB274" s="0"/>
      <c r="NOC274" s="0"/>
      <c r="NOD274" s="0"/>
      <c r="NOE274" s="0"/>
      <c r="NOF274" s="0"/>
      <c r="NOG274" s="0"/>
      <c r="NOH274" s="0"/>
      <c r="NOI274" s="0"/>
      <c r="NOJ274" s="0"/>
      <c r="NOK274" s="0"/>
      <c r="NOL274" s="0"/>
      <c r="NOM274" s="0"/>
      <c r="NON274" s="0"/>
      <c r="NOO274" s="0"/>
      <c r="NOP274" s="0"/>
      <c r="NOQ274" s="0"/>
      <c r="NOR274" s="0"/>
      <c r="NOS274" s="0"/>
      <c r="NOT274" s="0"/>
      <c r="NOU274" s="0"/>
      <c r="NOV274" s="0"/>
      <c r="NOW274" s="0"/>
      <c r="NOX274" s="0"/>
      <c r="NOY274" s="0"/>
      <c r="NOZ274" s="0"/>
      <c r="NPA274" s="0"/>
      <c r="NPB274" s="0"/>
      <c r="NPC274" s="0"/>
      <c r="NPD274" s="0"/>
      <c r="NPE274" s="0"/>
      <c r="NPF274" s="0"/>
      <c r="NPG274" s="0"/>
      <c r="NPH274" s="0"/>
      <c r="NPI274" s="0"/>
      <c r="NPJ274" s="0"/>
      <c r="NPK274" s="0"/>
      <c r="NPL274" s="0"/>
      <c r="NPM274" s="0"/>
      <c r="NPN274" s="0"/>
      <c r="NPO274" s="0"/>
      <c r="NPP274" s="0"/>
      <c r="NPQ274" s="0"/>
      <c r="NPR274" s="0"/>
      <c r="NPS274" s="0"/>
      <c r="NPT274" s="0"/>
      <c r="NPU274" s="0"/>
      <c r="NPV274" s="0"/>
      <c r="NPW274" s="0"/>
      <c r="NPX274" s="0"/>
      <c r="NPY274" s="0"/>
      <c r="NPZ274" s="0"/>
      <c r="NQA274" s="0"/>
      <c r="NQB274" s="0"/>
      <c r="NQC274" s="0"/>
      <c r="NQD274" s="0"/>
      <c r="NQE274" s="0"/>
      <c r="NQF274" s="0"/>
      <c r="NQG274" s="0"/>
      <c r="NQH274" s="0"/>
      <c r="NQI274" s="0"/>
      <c r="NQJ274" s="0"/>
      <c r="NQK274" s="0"/>
      <c r="NQL274" s="0"/>
      <c r="NQM274" s="0"/>
      <c r="NQN274" s="0"/>
      <c r="NQO274" s="0"/>
      <c r="NQP274" s="0"/>
      <c r="NQQ274" s="0"/>
      <c r="NQR274" s="0"/>
      <c r="NQS274" s="0"/>
      <c r="NQT274" s="0"/>
      <c r="NQU274" s="0"/>
      <c r="NQV274" s="0"/>
      <c r="NQW274" s="0"/>
      <c r="NQX274" s="0"/>
      <c r="NQY274" s="0"/>
      <c r="NQZ274" s="0"/>
      <c r="NRA274" s="0"/>
      <c r="NRB274" s="0"/>
      <c r="NRC274" s="0"/>
      <c r="NRD274" s="0"/>
      <c r="NRE274" s="0"/>
      <c r="NRF274" s="0"/>
      <c r="NRG274" s="0"/>
      <c r="NRH274" s="0"/>
      <c r="NRI274" s="0"/>
      <c r="NRJ274" s="0"/>
      <c r="NRK274" s="0"/>
      <c r="NRL274" s="0"/>
      <c r="NRM274" s="0"/>
      <c r="NRN274" s="0"/>
      <c r="NRO274" s="0"/>
      <c r="NRP274" s="0"/>
      <c r="NRQ274" s="0"/>
      <c r="NRR274" s="0"/>
      <c r="NRS274" s="0"/>
      <c r="NRT274" s="0"/>
      <c r="NRU274" s="0"/>
      <c r="NRV274" s="0"/>
      <c r="NRW274" s="0"/>
      <c r="NRX274" s="0"/>
      <c r="NRY274" s="0"/>
      <c r="NRZ274" s="0"/>
      <c r="NSA274" s="0"/>
      <c r="NSB274" s="0"/>
      <c r="NSC274" s="0"/>
      <c r="NSD274" s="0"/>
      <c r="NSE274" s="0"/>
      <c r="NSF274" s="0"/>
      <c r="NSG274" s="0"/>
      <c r="NSH274" s="0"/>
      <c r="NSI274" s="0"/>
      <c r="NSJ274" s="0"/>
      <c r="NSK274" s="0"/>
      <c r="NSL274" s="0"/>
      <c r="NSM274" s="0"/>
      <c r="NSN274" s="0"/>
      <c r="NSO274" s="0"/>
      <c r="NSP274" s="0"/>
      <c r="NSQ274" s="0"/>
      <c r="NSR274" s="0"/>
      <c r="NSS274" s="0"/>
      <c r="NST274" s="0"/>
      <c r="NSU274" s="0"/>
      <c r="NSV274" s="0"/>
      <c r="NSW274" s="0"/>
      <c r="NSX274" s="0"/>
      <c r="NSY274" s="0"/>
      <c r="NSZ274" s="0"/>
      <c r="NTA274" s="0"/>
      <c r="NTB274" s="0"/>
      <c r="NTC274" s="0"/>
      <c r="NTD274" s="0"/>
      <c r="NTE274" s="0"/>
      <c r="NTF274" s="0"/>
      <c r="NTG274" s="0"/>
      <c r="NTH274" s="0"/>
      <c r="NTI274" s="0"/>
      <c r="NTJ274" s="0"/>
      <c r="NTK274" s="0"/>
      <c r="NTL274" s="0"/>
      <c r="NTM274" s="0"/>
      <c r="NTN274" s="0"/>
      <c r="NTO274" s="0"/>
      <c r="NTP274" s="0"/>
      <c r="NTQ274" s="0"/>
      <c r="NTR274" s="0"/>
      <c r="NTS274" s="0"/>
      <c r="NTT274" s="0"/>
      <c r="NTU274" s="0"/>
      <c r="NTV274" s="0"/>
      <c r="NTW274" s="0"/>
      <c r="NTX274" s="0"/>
      <c r="NTY274" s="0"/>
      <c r="NTZ274" s="0"/>
      <c r="NUA274" s="0"/>
      <c r="NUB274" s="0"/>
      <c r="NUC274" s="0"/>
      <c r="NUD274" s="0"/>
      <c r="NUE274" s="0"/>
      <c r="NUF274" s="0"/>
      <c r="NUG274" s="0"/>
      <c r="NUH274" s="0"/>
      <c r="NUI274" s="0"/>
      <c r="NUJ274" s="0"/>
      <c r="NUK274" s="0"/>
      <c r="NUL274" s="0"/>
      <c r="NUM274" s="0"/>
      <c r="NUN274" s="0"/>
      <c r="NUO274" s="0"/>
      <c r="NUP274" s="0"/>
      <c r="NUQ274" s="0"/>
      <c r="NUR274" s="0"/>
      <c r="NUS274" s="0"/>
      <c r="NUT274" s="0"/>
      <c r="NUU274" s="0"/>
      <c r="NUV274" s="0"/>
      <c r="NUW274" s="0"/>
      <c r="NUX274" s="0"/>
      <c r="NUY274" s="0"/>
      <c r="NUZ274" s="0"/>
      <c r="NVA274" s="0"/>
      <c r="NVB274" s="0"/>
      <c r="NVC274" s="0"/>
      <c r="NVD274" s="0"/>
      <c r="NVE274" s="0"/>
      <c r="NVF274" s="0"/>
      <c r="NVG274" s="0"/>
      <c r="NVH274" s="0"/>
      <c r="NVI274" s="0"/>
      <c r="NVJ274" s="0"/>
      <c r="NVK274" s="0"/>
      <c r="NVL274" s="0"/>
      <c r="NVM274" s="0"/>
      <c r="NVN274" s="0"/>
      <c r="NVO274" s="0"/>
      <c r="NVP274" s="0"/>
      <c r="NVQ274" s="0"/>
      <c r="NVR274" s="0"/>
      <c r="NVS274" s="0"/>
      <c r="NVT274" s="0"/>
      <c r="NVU274" s="0"/>
      <c r="NVV274" s="0"/>
      <c r="NVW274" s="0"/>
      <c r="NVX274" s="0"/>
      <c r="NVY274" s="0"/>
      <c r="NVZ274" s="0"/>
      <c r="NWA274" s="0"/>
      <c r="NWB274" s="0"/>
      <c r="NWC274" s="0"/>
      <c r="NWD274" s="0"/>
      <c r="NWE274" s="0"/>
      <c r="NWF274" s="0"/>
      <c r="NWG274" s="0"/>
      <c r="NWH274" s="0"/>
      <c r="NWI274" s="0"/>
      <c r="NWJ274" s="0"/>
      <c r="NWK274" s="0"/>
      <c r="NWL274" s="0"/>
      <c r="NWM274" s="0"/>
      <c r="NWN274" s="0"/>
      <c r="NWO274" s="0"/>
      <c r="NWP274" s="0"/>
      <c r="NWQ274" s="0"/>
      <c r="NWR274" s="0"/>
      <c r="NWS274" s="0"/>
      <c r="NWT274" s="0"/>
      <c r="NWU274" s="0"/>
      <c r="NWV274" s="0"/>
      <c r="NWW274" s="0"/>
      <c r="NWX274" s="0"/>
      <c r="NWY274" s="0"/>
      <c r="NWZ274" s="0"/>
      <c r="NXA274" s="0"/>
      <c r="NXB274" s="0"/>
      <c r="NXC274" s="0"/>
      <c r="NXD274" s="0"/>
      <c r="NXE274" s="0"/>
      <c r="NXF274" s="0"/>
      <c r="NXG274" s="0"/>
      <c r="NXH274" s="0"/>
      <c r="NXI274" s="0"/>
      <c r="NXJ274" s="0"/>
      <c r="NXK274" s="0"/>
      <c r="NXL274" s="0"/>
      <c r="NXM274" s="0"/>
      <c r="NXN274" s="0"/>
      <c r="NXO274" s="0"/>
      <c r="NXP274" s="0"/>
      <c r="NXQ274" s="0"/>
      <c r="NXR274" s="0"/>
      <c r="NXS274" s="0"/>
      <c r="NXT274" s="0"/>
      <c r="NXU274" s="0"/>
      <c r="NXV274" s="0"/>
      <c r="NXW274" s="0"/>
      <c r="NXX274" s="0"/>
      <c r="NXY274" s="0"/>
      <c r="NXZ274" s="0"/>
      <c r="NYA274" s="0"/>
      <c r="NYB274" s="0"/>
      <c r="NYC274" s="0"/>
      <c r="NYD274" s="0"/>
      <c r="NYE274" s="0"/>
      <c r="NYF274" s="0"/>
      <c r="NYG274" s="0"/>
      <c r="NYH274" s="0"/>
      <c r="NYI274" s="0"/>
      <c r="NYJ274" s="0"/>
      <c r="NYK274" s="0"/>
      <c r="NYL274" s="0"/>
      <c r="NYM274" s="0"/>
      <c r="NYN274" s="0"/>
      <c r="NYO274" s="0"/>
      <c r="NYP274" s="0"/>
      <c r="NYQ274" s="0"/>
      <c r="NYR274" s="0"/>
      <c r="NYS274" s="0"/>
      <c r="NYT274" s="0"/>
      <c r="NYU274" s="0"/>
      <c r="NYV274" s="0"/>
      <c r="NYW274" s="0"/>
      <c r="NYX274" s="0"/>
      <c r="NYY274" s="0"/>
      <c r="NYZ274" s="0"/>
      <c r="NZA274" s="0"/>
      <c r="NZB274" s="0"/>
      <c r="NZC274" s="0"/>
      <c r="NZD274" s="0"/>
      <c r="NZE274" s="0"/>
      <c r="NZF274" s="0"/>
      <c r="NZG274" s="0"/>
      <c r="NZH274" s="0"/>
      <c r="NZI274" s="0"/>
      <c r="NZJ274" s="0"/>
      <c r="NZK274" s="0"/>
      <c r="NZL274" s="0"/>
      <c r="NZM274" s="0"/>
      <c r="NZN274" s="0"/>
      <c r="NZO274" s="0"/>
      <c r="NZP274" s="0"/>
      <c r="NZQ274" s="0"/>
      <c r="NZR274" s="0"/>
      <c r="NZS274" s="0"/>
      <c r="NZT274" s="0"/>
      <c r="NZU274" s="0"/>
      <c r="NZV274" s="0"/>
      <c r="NZW274" s="0"/>
      <c r="NZX274" s="0"/>
      <c r="NZY274" s="0"/>
      <c r="NZZ274" s="0"/>
      <c r="OAA274" s="0"/>
      <c r="OAB274" s="0"/>
      <c r="OAC274" s="0"/>
      <c r="OAD274" s="0"/>
      <c r="OAE274" s="0"/>
      <c r="OAF274" s="0"/>
      <c r="OAG274" s="0"/>
      <c r="OAH274" s="0"/>
      <c r="OAI274" s="0"/>
      <c r="OAJ274" s="0"/>
      <c r="OAK274" s="0"/>
      <c r="OAL274" s="0"/>
      <c r="OAM274" s="0"/>
      <c r="OAN274" s="0"/>
      <c r="OAO274" s="0"/>
      <c r="OAP274" s="0"/>
      <c r="OAQ274" s="0"/>
      <c r="OAR274" s="0"/>
      <c r="OAS274" s="0"/>
      <c r="OAT274" s="0"/>
      <c r="OAU274" s="0"/>
      <c r="OAV274" s="0"/>
      <c r="OAW274" s="0"/>
      <c r="OAX274" s="0"/>
      <c r="OAY274" s="0"/>
      <c r="OAZ274" s="0"/>
      <c r="OBA274" s="0"/>
      <c r="OBB274" s="0"/>
      <c r="OBC274" s="0"/>
      <c r="OBD274" s="0"/>
      <c r="OBE274" s="0"/>
      <c r="OBF274" s="0"/>
      <c r="OBG274" s="0"/>
      <c r="OBH274" s="0"/>
      <c r="OBI274" s="0"/>
      <c r="OBJ274" s="0"/>
      <c r="OBK274" s="0"/>
      <c r="OBL274" s="0"/>
      <c r="OBM274" s="0"/>
      <c r="OBN274" s="0"/>
      <c r="OBO274" s="0"/>
      <c r="OBP274" s="0"/>
      <c r="OBQ274" s="0"/>
      <c r="OBR274" s="0"/>
      <c r="OBS274" s="0"/>
      <c r="OBT274" s="0"/>
      <c r="OBU274" s="0"/>
      <c r="OBV274" s="0"/>
      <c r="OBW274" s="0"/>
      <c r="OBX274" s="0"/>
      <c r="OBY274" s="0"/>
      <c r="OBZ274" s="0"/>
      <c r="OCA274" s="0"/>
      <c r="OCB274" s="0"/>
      <c r="OCC274" s="0"/>
      <c r="OCD274" s="0"/>
      <c r="OCE274" s="0"/>
      <c r="OCF274" s="0"/>
      <c r="OCG274" s="0"/>
      <c r="OCH274" s="0"/>
      <c r="OCI274" s="0"/>
      <c r="OCJ274" s="0"/>
      <c r="OCK274" s="0"/>
      <c r="OCL274" s="0"/>
      <c r="OCM274" s="0"/>
      <c r="OCN274" s="0"/>
      <c r="OCO274" s="0"/>
      <c r="OCP274" s="0"/>
      <c r="OCQ274" s="0"/>
      <c r="OCR274" s="0"/>
      <c r="OCS274" s="0"/>
      <c r="OCT274" s="0"/>
      <c r="OCU274" s="0"/>
      <c r="OCV274" s="0"/>
      <c r="OCW274" s="0"/>
      <c r="OCX274" s="0"/>
      <c r="OCY274" s="0"/>
      <c r="OCZ274" s="0"/>
      <c r="ODA274" s="0"/>
      <c r="ODB274" s="0"/>
      <c r="ODC274" s="0"/>
      <c r="ODD274" s="0"/>
      <c r="ODE274" s="0"/>
      <c r="ODF274" s="0"/>
      <c r="ODG274" s="0"/>
      <c r="ODH274" s="0"/>
      <c r="ODI274" s="0"/>
      <c r="ODJ274" s="0"/>
      <c r="ODK274" s="0"/>
      <c r="ODL274" s="0"/>
      <c r="ODM274" s="0"/>
      <c r="ODN274" s="0"/>
      <c r="ODO274" s="0"/>
      <c r="ODP274" s="0"/>
      <c r="ODQ274" s="0"/>
      <c r="ODR274" s="0"/>
      <c r="ODS274" s="0"/>
      <c r="ODT274" s="0"/>
      <c r="ODU274" s="0"/>
      <c r="ODV274" s="0"/>
      <c r="ODW274" s="0"/>
      <c r="ODX274" s="0"/>
      <c r="ODY274" s="0"/>
      <c r="ODZ274" s="0"/>
      <c r="OEA274" s="0"/>
      <c r="OEB274" s="0"/>
      <c r="OEC274" s="0"/>
      <c r="OED274" s="0"/>
      <c r="OEE274" s="0"/>
      <c r="OEF274" s="0"/>
      <c r="OEG274" s="0"/>
      <c r="OEH274" s="0"/>
      <c r="OEI274" s="0"/>
      <c r="OEJ274" s="0"/>
      <c r="OEK274" s="0"/>
      <c r="OEL274" s="0"/>
      <c r="OEM274" s="0"/>
      <c r="OEN274" s="0"/>
      <c r="OEO274" s="0"/>
      <c r="OEP274" s="0"/>
      <c r="OEQ274" s="0"/>
      <c r="OER274" s="0"/>
      <c r="OES274" s="0"/>
      <c r="OET274" s="0"/>
      <c r="OEU274" s="0"/>
      <c r="OEV274" s="0"/>
      <c r="OEW274" s="0"/>
      <c r="OEX274" s="0"/>
      <c r="OEY274" s="0"/>
      <c r="OEZ274" s="0"/>
      <c r="OFA274" s="0"/>
      <c r="OFB274" s="0"/>
      <c r="OFC274" s="0"/>
      <c r="OFD274" s="0"/>
      <c r="OFE274" s="0"/>
      <c r="OFF274" s="0"/>
      <c r="OFG274" s="0"/>
      <c r="OFH274" s="0"/>
      <c r="OFI274" s="0"/>
      <c r="OFJ274" s="0"/>
      <c r="OFK274" s="0"/>
      <c r="OFL274" s="0"/>
      <c r="OFM274" s="0"/>
      <c r="OFN274" s="0"/>
      <c r="OFO274" s="0"/>
      <c r="OFP274" s="0"/>
      <c r="OFQ274" s="0"/>
      <c r="OFR274" s="0"/>
      <c r="OFS274" s="0"/>
      <c r="OFT274" s="0"/>
      <c r="OFU274" s="0"/>
      <c r="OFV274" s="0"/>
      <c r="OFW274" s="0"/>
      <c r="OFX274" s="0"/>
      <c r="OFY274" s="0"/>
      <c r="OFZ274" s="0"/>
      <c r="OGA274" s="0"/>
      <c r="OGB274" s="0"/>
      <c r="OGC274" s="0"/>
      <c r="OGD274" s="0"/>
      <c r="OGE274" s="0"/>
      <c r="OGF274" s="0"/>
      <c r="OGG274" s="0"/>
      <c r="OGH274" s="0"/>
      <c r="OGI274" s="0"/>
      <c r="OGJ274" s="0"/>
      <c r="OGK274" s="0"/>
      <c r="OGL274" s="0"/>
      <c r="OGM274" s="0"/>
      <c r="OGN274" s="0"/>
      <c r="OGO274" s="0"/>
      <c r="OGP274" s="0"/>
      <c r="OGQ274" s="0"/>
      <c r="OGR274" s="0"/>
      <c r="OGS274" s="0"/>
      <c r="OGT274" s="0"/>
      <c r="OGU274" s="0"/>
      <c r="OGV274" s="0"/>
      <c r="OGW274" s="0"/>
      <c r="OGX274" s="0"/>
      <c r="OGY274" s="0"/>
      <c r="OGZ274" s="0"/>
      <c r="OHA274" s="0"/>
      <c r="OHB274" s="0"/>
      <c r="OHC274" s="0"/>
      <c r="OHD274" s="0"/>
      <c r="OHE274" s="0"/>
      <c r="OHF274" s="0"/>
      <c r="OHG274" s="0"/>
      <c r="OHH274" s="0"/>
      <c r="OHI274" s="0"/>
      <c r="OHJ274" s="0"/>
      <c r="OHK274" s="0"/>
      <c r="OHL274" s="0"/>
      <c r="OHM274" s="0"/>
      <c r="OHN274" s="0"/>
      <c r="OHO274" s="0"/>
      <c r="OHP274" s="0"/>
      <c r="OHQ274" s="0"/>
      <c r="OHR274" s="0"/>
      <c r="OHS274" s="0"/>
      <c r="OHT274" s="0"/>
      <c r="OHU274" s="0"/>
      <c r="OHV274" s="0"/>
      <c r="OHW274" s="0"/>
      <c r="OHX274" s="0"/>
      <c r="OHY274" s="0"/>
      <c r="OHZ274" s="0"/>
      <c r="OIA274" s="0"/>
      <c r="OIB274" s="0"/>
      <c r="OIC274" s="0"/>
      <c r="OID274" s="0"/>
      <c r="OIE274" s="0"/>
      <c r="OIF274" s="0"/>
      <c r="OIG274" s="0"/>
      <c r="OIH274" s="0"/>
      <c r="OII274" s="0"/>
      <c r="OIJ274" s="0"/>
      <c r="OIK274" s="0"/>
      <c r="OIL274" s="0"/>
      <c r="OIM274" s="0"/>
      <c r="OIN274" s="0"/>
      <c r="OIO274" s="0"/>
      <c r="OIP274" s="0"/>
      <c r="OIQ274" s="0"/>
      <c r="OIR274" s="0"/>
      <c r="OIS274" s="0"/>
      <c r="OIT274" s="0"/>
      <c r="OIU274" s="0"/>
      <c r="OIV274" s="0"/>
      <c r="OIW274" s="0"/>
      <c r="OIX274" s="0"/>
      <c r="OIY274" s="0"/>
      <c r="OIZ274" s="0"/>
      <c r="OJA274" s="0"/>
      <c r="OJB274" s="0"/>
      <c r="OJC274" s="0"/>
      <c r="OJD274" s="0"/>
      <c r="OJE274" s="0"/>
      <c r="OJF274" s="0"/>
      <c r="OJG274" s="0"/>
      <c r="OJH274" s="0"/>
      <c r="OJI274" s="0"/>
      <c r="OJJ274" s="0"/>
      <c r="OJK274" s="0"/>
      <c r="OJL274" s="0"/>
      <c r="OJM274" s="0"/>
      <c r="OJN274" s="0"/>
      <c r="OJO274" s="0"/>
      <c r="OJP274" s="0"/>
      <c r="OJQ274" s="0"/>
      <c r="OJR274" s="0"/>
      <c r="OJS274" s="0"/>
      <c r="OJT274" s="0"/>
      <c r="OJU274" s="0"/>
      <c r="OJV274" s="0"/>
      <c r="OJW274" s="0"/>
      <c r="OJX274" s="0"/>
      <c r="OJY274" s="0"/>
      <c r="OJZ274" s="0"/>
      <c r="OKA274" s="0"/>
      <c r="OKB274" s="0"/>
      <c r="OKC274" s="0"/>
      <c r="OKD274" s="0"/>
      <c r="OKE274" s="0"/>
      <c r="OKF274" s="0"/>
      <c r="OKG274" s="0"/>
      <c r="OKH274" s="0"/>
      <c r="OKI274" s="0"/>
      <c r="OKJ274" s="0"/>
      <c r="OKK274" s="0"/>
      <c r="OKL274" s="0"/>
      <c r="OKM274" s="0"/>
      <c r="OKN274" s="0"/>
      <c r="OKO274" s="0"/>
      <c r="OKP274" s="0"/>
      <c r="OKQ274" s="0"/>
      <c r="OKR274" s="0"/>
      <c r="OKS274" s="0"/>
      <c r="OKT274" s="0"/>
      <c r="OKU274" s="0"/>
      <c r="OKV274" s="0"/>
      <c r="OKW274" s="0"/>
      <c r="OKX274" s="0"/>
      <c r="OKY274" s="0"/>
      <c r="OKZ274" s="0"/>
      <c r="OLA274" s="0"/>
      <c r="OLB274" s="0"/>
      <c r="OLC274" s="0"/>
      <c r="OLD274" s="0"/>
      <c r="OLE274" s="0"/>
      <c r="OLF274" s="0"/>
      <c r="OLG274" s="0"/>
      <c r="OLH274" s="0"/>
      <c r="OLI274" s="0"/>
      <c r="OLJ274" s="0"/>
      <c r="OLK274" s="0"/>
      <c r="OLL274" s="0"/>
      <c r="OLM274" s="0"/>
      <c r="OLN274" s="0"/>
      <c r="OLO274" s="0"/>
      <c r="OLP274" s="0"/>
      <c r="OLQ274" s="0"/>
      <c r="OLR274" s="0"/>
      <c r="OLS274" s="0"/>
      <c r="OLT274" s="0"/>
      <c r="OLU274" s="0"/>
      <c r="OLV274" s="0"/>
      <c r="OLW274" s="0"/>
      <c r="OLX274" s="0"/>
      <c r="OLY274" s="0"/>
      <c r="OLZ274" s="0"/>
      <c r="OMA274" s="0"/>
      <c r="OMB274" s="0"/>
      <c r="OMC274" s="0"/>
      <c r="OMD274" s="0"/>
      <c r="OME274" s="0"/>
      <c r="OMF274" s="0"/>
      <c r="OMG274" s="0"/>
      <c r="OMH274" s="0"/>
      <c r="OMI274" s="0"/>
      <c r="OMJ274" s="0"/>
      <c r="OMK274" s="0"/>
      <c r="OML274" s="0"/>
      <c r="OMM274" s="0"/>
      <c r="OMN274" s="0"/>
      <c r="OMO274" s="0"/>
      <c r="OMP274" s="0"/>
      <c r="OMQ274" s="0"/>
      <c r="OMR274" s="0"/>
      <c r="OMS274" s="0"/>
      <c r="OMT274" s="0"/>
      <c r="OMU274" s="0"/>
      <c r="OMV274" s="0"/>
      <c r="OMW274" s="0"/>
      <c r="OMX274" s="0"/>
      <c r="OMY274" s="0"/>
      <c r="OMZ274" s="0"/>
      <c r="ONA274" s="0"/>
      <c r="ONB274" s="0"/>
      <c r="ONC274" s="0"/>
      <c r="OND274" s="0"/>
      <c r="ONE274" s="0"/>
      <c r="ONF274" s="0"/>
      <c r="ONG274" s="0"/>
      <c r="ONH274" s="0"/>
      <c r="ONI274" s="0"/>
      <c r="ONJ274" s="0"/>
      <c r="ONK274" s="0"/>
      <c r="ONL274" s="0"/>
      <c r="ONM274" s="0"/>
      <c r="ONN274" s="0"/>
      <c r="ONO274" s="0"/>
      <c r="ONP274" s="0"/>
      <c r="ONQ274" s="0"/>
      <c r="ONR274" s="0"/>
      <c r="ONS274" s="0"/>
      <c r="ONT274" s="0"/>
      <c r="ONU274" s="0"/>
      <c r="ONV274" s="0"/>
      <c r="ONW274" s="0"/>
      <c r="ONX274" s="0"/>
      <c r="ONY274" s="0"/>
      <c r="ONZ274" s="0"/>
      <c r="OOA274" s="0"/>
      <c r="OOB274" s="0"/>
      <c r="OOC274" s="0"/>
      <c r="OOD274" s="0"/>
      <c r="OOE274" s="0"/>
      <c r="OOF274" s="0"/>
      <c r="OOG274" s="0"/>
      <c r="OOH274" s="0"/>
      <c r="OOI274" s="0"/>
      <c r="OOJ274" s="0"/>
      <c r="OOK274" s="0"/>
      <c r="OOL274" s="0"/>
      <c r="OOM274" s="0"/>
      <c r="OON274" s="0"/>
      <c r="OOO274" s="0"/>
      <c r="OOP274" s="0"/>
      <c r="OOQ274" s="0"/>
      <c r="OOR274" s="0"/>
      <c r="OOS274" s="0"/>
      <c r="OOT274" s="0"/>
      <c r="OOU274" s="0"/>
      <c r="OOV274" s="0"/>
      <c r="OOW274" s="0"/>
      <c r="OOX274" s="0"/>
      <c r="OOY274" s="0"/>
      <c r="OOZ274" s="0"/>
      <c r="OPA274" s="0"/>
      <c r="OPB274" s="0"/>
      <c r="OPC274" s="0"/>
      <c r="OPD274" s="0"/>
      <c r="OPE274" s="0"/>
      <c r="OPF274" s="0"/>
      <c r="OPG274" s="0"/>
      <c r="OPH274" s="0"/>
      <c r="OPI274" s="0"/>
      <c r="OPJ274" s="0"/>
      <c r="OPK274" s="0"/>
      <c r="OPL274" s="0"/>
      <c r="OPM274" s="0"/>
      <c r="OPN274" s="0"/>
      <c r="OPO274" s="0"/>
      <c r="OPP274" s="0"/>
      <c r="OPQ274" s="0"/>
      <c r="OPR274" s="0"/>
      <c r="OPS274" s="0"/>
      <c r="OPT274" s="0"/>
      <c r="OPU274" s="0"/>
      <c r="OPV274" s="0"/>
      <c r="OPW274" s="0"/>
      <c r="OPX274" s="0"/>
      <c r="OPY274" s="0"/>
      <c r="OPZ274" s="0"/>
      <c r="OQA274" s="0"/>
      <c r="OQB274" s="0"/>
      <c r="OQC274" s="0"/>
      <c r="OQD274" s="0"/>
      <c r="OQE274" s="0"/>
      <c r="OQF274" s="0"/>
      <c r="OQG274" s="0"/>
      <c r="OQH274" s="0"/>
      <c r="OQI274" s="0"/>
      <c r="OQJ274" s="0"/>
      <c r="OQK274" s="0"/>
      <c r="OQL274" s="0"/>
      <c r="OQM274" s="0"/>
      <c r="OQN274" s="0"/>
      <c r="OQO274" s="0"/>
      <c r="OQP274" s="0"/>
      <c r="OQQ274" s="0"/>
      <c r="OQR274" s="0"/>
      <c r="OQS274" s="0"/>
      <c r="OQT274" s="0"/>
      <c r="OQU274" s="0"/>
      <c r="OQV274" s="0"/>
      <c r="OQW274" s="0"/>
      <c r="OQX274" s="0"/>
      <c r="OQY274" s="0"/>
      <c r="OQZ274" s="0"/>
      <c r="ORA274" s="0"/>
      <c r="ORB274" s="0"/>
      <c r="ORC274" s="0"/>
      <c r="ORD274" s="0"/>
      <c r="ORE274" s="0"/>
      <c r="ORF274" s="0"/>
      <c r="ORG274" s="0"/>
      <c r="ORH274" s="0"/>
      <c r="ORI274" s="0"/>
      <c r="ORJ274" s="0"/>
      <c r="ORK274" s="0"/>
      <c r="ORL274" s="0"/>
      <c r="ORM274" s="0"/>
      <c r="ORN274" s="0"/>
      <c r="ORO274" s="0"/>
      <c r="ORP274" s="0"/>
      <c r="ORQ274" s="0"/>
      <c r="ORR274" s="0"/>
      <c r="ORS274" s="0"/>
      <c r="ORT274" s="0"/>
      <c r="ORU274" s="0"/>
      <c r="ORV274" s="0"/>
      <c r="ORW274" s="0"/>
      <c r="ORX274" s="0"/>
      <c r="ORY274" s="0"/>
      <c r="ORZ274" s="0"/>
      <c r="OSA274" s="0"/>
      <c r="OSB274" s="0"/>
      <c r="OSC274" s="0"/>
      <c r="OSD274" s="0"/>
      <c r="OSE274" s="0"/>
      <c r="OSF274" s="0"/>
      <c r="OSG274" s="0"/>
      <c r="OSH274" s="0"/>
      <c r="OSI274" s="0"/>
      <c r="OSJ274" s="0"/>
      <c r="OSK274" s="0"/>
      <c r="OSL274" s="0"/>
      <c r="OSM274" s="0"/>
      <c r="OSN274" s="0"/>
      <c r="OSO274" s="0"/>
      <c r="OSP274" s="0"/>
      <c r="OSQ274" s="0"/>
      <c r="OSR274" s="0"/>
      <c r="OSS274" s="0"/>
      <c r="OST274" s="0"/>
      <c r="OSU274" s="0"/>
      <c r="OSV274" s="0"/>
      <c r="OSW274" s="0"/>
      <c r="OSX274" s="0"/>
      <c r="OSY274" s="0"/>
      <c r="OSZ274" s="0"/>
      <c r="OTA274" s="0"/>
      <c r="OTB274" s="0"/>
      <c r="OTC274" s="0"/>
      <c r="OTD274" s="0"/>
      <c r="OTE274" s="0"/>
      <c r="OTF274" s="0"/>
      <c r="OTG274" s="0"/>
      <c r="OTH274" s="0"/>
      <c r="OTI274" s="0"/>
      <c r="OTJ274" s="0"/>
      <c r="OTK274" s="0"/>
      <c r="OTL274" s="0"/>
      <c r="OTM274" s="0"/>
      <c r="OTN274" s="0"/>
      <c r="OTO274" s="0"/>
      <c r="OTP274" s="0"/>
      <c r="OTQ274" s="0"/>
      <c r="OTR274" s="0"/>
      <c r="OTS274" s="0"/>
      <c r="OTT274" s="0"/>
      <c r="OTU274" s="0"/>
      <c r="OTV274" s="0"/>
      <c r="OTW274" s="0"/>
      <c r="OTX274" s="0"/>
      <c r="OTY274" s="0"/>
      <c r="OTZ274" s="0"/>
      <c r="OUA274" s="0"/>
      <c r="OUB274" s="0"/>
      <c r="OUC274" s="0"/>
      <c r="OUD274" s="0"/>
      <c r="OUE274" s="0"/>
      <c r="OUF274" s="0"/>
      <c r="OUG274" s="0"/>
      <c r="OUH274" s="0"/>
      <c r="OUI274" s="0"/>
      <c r="OUJ274" s="0"/>
      <c r="OUK274" s="0"/>
      <c r="OUL274" s="0"/>
      <c r="OUM274" s="0"/>
      <c r="OUN274" s="0"/>
      <c r="OUO274" s="0"/>
      <c r="OUP274" s="0"/>
      <c r="OUQ274" s="0"/>
      <c r="OUR274" s="0"/>
      <c r="OUS274" s="0"/>
      <c r="OUT274" s="0"/>
      <c r="OUU274" s="0"/>
      <c r="OUV274" s="0"/>
      <c r="OUW274" s="0"/>
      <c r="OUX274" s="0"/>
      <c r="OUY274" s="0"/>
      <c r="OUZ274" s="0"/>
      <c r="OVA274" s="0"/>
      <c r="OVB274" s="0"/>
      <c r="OVC274" s="0"/>
      <c r="OVD274" s="0"/>
      <c r="OVE274" s="0"/>
      <c r="OVF274" s="0"/>
      <c r="OVG274" s="0"/>
      <c r="OVH274" s="0"/>
      <c r="OVI274" s="0"/>
      <c r="OVJ274" s="0"/>
      <c r="OVK274" s="0"/>
      <c r="OVL274" s="0"/>
      <c r="OVM274" s="0"/>
      <c r="OVN274" s="0"/>
      <c r="OVO274" s="0"/>
      <c r="OVP274" s="0"/>
      <c r="OVQ274" s="0"/>
      <c r="OVR274" s="0"/>
      <c r="OVS274" s="0"/>
      <c r="OVT274" s="0"/>
      <c r="OVU274" s="0"/>
      <c r="OVV274" s="0"/>
      <c r="OVW274" s="0"/>
      <c r="OVX274" s="0"/>
      <c r="OVY274" s="0"/>
      <c r="OVZ274" s="0"/>
      <c r="OWA274" s="0"/>
      <c r="OWB274" s="0"/>
      <c r="OWC274" s="0"/>
      <c r="OWD274" s="0"/>
      <c r="OWE274" s="0"/>
      <c r="OWF274" s="0"/>
      <c r="OWG274" s="0"/>
      <c r="OWH274" s="0"/>
      <c r="OWI274" s="0"/>
      <c r="OWJ274" s="0"/>
      <c r="OWK274" s="0"/>
      <c r="OWL274" s="0"/>
      <c r="OWM274" s="0"/>
      <c r="OWN274" s="0"/>
      <c r="OWO274" s="0"/>
      <c r="OWP274" s="0"/>
      <c r="OWQ274" s="0"/>
      <c r="OWR274" s="0"/>
      <c r="OWS274" s="0"/>
      <c r="OWT274" s="0"/>
      <c r="OWU274" s="0"/>
      <c r="OWV274" s="0"/>
      <c r="OWW274" s="0"/>
      <c r="OWX274" s="0"/>
      <c r="OWY274" s="0"/>
      <c r="OWZ274" s="0"/>
      <c r="OXA274" s="0"/>
      <c r="OXB274" s="0"/>
      <c r="OXC274" s="0"/>
      <c r="OXD274" s="0"/>
      <c r="OXE274" s="0"/>
      <c r="OXF274" s="0"/>
      <c r="OXG274" s="0"/>
      <c r="OXH274" s="0"/>
      <c r="OXI274" s="0"/>
      <c r="OXJ274" s="0"/>
      <c r="OXK274" s="0"/>
      <c r="OXL274" s="0"/>
      <c r="OXM274" s="0"/>
      <c r="OXN274" s="0"/>
      <c r="OXO274" s="0"/>
      <c r="OXP274" s="0"/>
      <c r="OXQ274" s="0"/>
      <c r="OXR274" s="0"/>
      <c r="OXS274" s="0"/>
      <c r="OXT274" s="0"/>
      <c r="OXU274" s="0"/>
      <c r="OXV274" s="0"/>
      <c r="OXW274" s="0"/>
      <c r="OXX274" s="0"/>
      <c r="OXY274" s="0"/>
      <c r="OXZ274" s="0"/>
      <c r="OYA274" s="0"/>
      <c r="OYB274" s="0"/>
      <c r="OYC274" s="0"/>
      <c r="OYD274" s="0"/>
      <c r="OYE274" s="0"/>
      <c r="OYF274" s="0"/>
      <c r="OYG274" s="0"/>
      <c r="OYH274" s="0"/>
      <c r="OYI274" s="0"/>
      <c r="OYJ274" s="0"/>
      <c r="OYK274" s="0"/>
      <c r="OYL274" s="0"/>
      <c r="OYM274" s="0"/>
      <c r="OYN274" s="0"/>
      <c r="OYO274" s="0"/>
      <c r="OYP274" s="0"/>
      <c r="OYQ274" s="0"/>
      <c r="OYR274" s="0"/>
      <c r="OYS274" s="0"/>
      <c r="OYT274" s="0"/>
      <c r="OYU274" s="0"/>
      <c r="OYV274" s="0"/>
      <c r="OYW274" s="0"/>
      <c r="OYX274" s="0"/>
      <c r="OYY274" s="0"/>
      <c r="OYZ274" s="0"/>
      <c r="OZA274" s="0"/>
      <c r="OZB274" s="0"/>
      <c r="OZC274" s="0"/>
      <c r="OZD274" s="0"/>
      <c r="OZE274" s="0"/>
      <c r="OZF274" s="0"/>
      <c r="OZG274" s="0"/>
      <c r="OZH274" s="0"/>
      <c r="OZI274" s="0"/>
      <c r="OZJ274" s="0"/>
      <c r="OZK274" s="0"/>
      <c r="OZL274" s="0"/>
      <c r="OZM274" s="0"/>
      <c r="OZN274" s="0"/>
      <c r="OZO274" s="0"/>
      <c r="OZP274" s="0"/>
      <c r="OZQ274" s="0"/>
      <c r="OZR274" s="0"/>
      <c r="OZS274" s="0"/>
      <c r="OZT274" s="0"/>
      <c r="OZU274" s="0"/>
      <c r="OZV274" s="0"/>
      <c r="OZW274" s="0"/>
      <c r="OZX274" s="0"/>
      <c r="OZY274" s="0"/>
      <c r="OZZ274" s="0"/>
      <c r="PAA274" s="0"/>
      <c r="PAB274" s="0"/>
      <c r="PAC274" s="0"/>
      <c r="PAD274" s="0"/>
      <c r="PAE274" s="0"/>
      <c r="PAF274" s="0"/>
      <c r="PAG274" s="0"/>
      <c r="PAH274" s="0"/>
      <c r="PAI274" s="0"/>
      <c r="PAJ274" s="0"/>
      <c r="PAK274" s="0"/>
      <c r="PAL274" s="0"/>
      <c r="PAM274" s="0"/>
      <c r="PAN274" s="0"/>
      <c r="PAO274" s="0"/>
      <c r="PAP274" s="0"/>
      <c r="PAQ274" s="0"/>
      <c r="PAR274" s="0"/>
      <c r="PAS274" s="0"/>
      <c r="PAT274" s="0"/>
      <c r="PAU274" s="0"/>
      <c r="PAV274" s="0"/>
      <c r="PAW274" s="0"/>
      <c r="PAX274" s="0"/>
      <c r="PAY274" s="0"/>
      <c r="PAZ274" s="0"/>
      <c r="PBA274" s="0"/>
      <c r="PBB274" s="0"/>
      <c r="PBC274" s="0"/>
      <c r="PBD274" s="0"/>
      <c r="PBE274" s="0"/>
      <c r="PBF274" s="0"/>
      <c r="PBG274" s="0"/>
      <c r="PBH274" s="0"/>
      <c r="PBI274" s="0"/>
      <c r="PBJ274" s="0"/>
      <c r="PBK274" s="0"/>
      <c r="PBL274" s="0"/>
      <c r="PBM274" s="0"/>
      <c r="PBN274" s="0"/>
      <c r="PBO274" s="0"/>
      <c r="PBP274" s="0"/>
      <c r="PBQ274" s="0"/>
      <c r="PBR274" s="0"/>
      <c r="PBS274" s="0"/>
      <c r="PBT274" s="0"/>
      <c r="PBU274" s="0"/>
      <c r="PBV274" s="0"/>
      <c r="PBW274" s="0"/>
      <c r="PBX274" s="0"/>
      <c r="PBY274" s="0"/>
      <c r="PBZ274" s="0"/>
      <c r="PCA274" s="0"/>
      <c r="PCB274" s="0"/>
      <c r="PCC274" s="0"/>
      <c r="PCD274" s="0"/>
      <c r="PCE274" s="0"/>
      <c r="PCF274" s="0"/>
      <c r="PCG274" s="0"/>
      <c r="PCH274" s="0"/>
      <c r="PCI274" s="0"/>
      <c r="PCJ274" s="0"/>
      <c r="PCK274" s="0"/>
      <c r="PCL274" s="0"/>
      <c r="PCM274" s="0"/>
      <c r="PCN274" s="0"/>
      <c r="PCO274" s="0"/>
      <c r="PCP274" s="0"/>
      <c r="PCQ274" s="0"/>
      <c r="PCR274" s="0"/>
      <c r="PCS274" s="0"/>
      <c r="PCT274" s="0"/>
      <c r="PCU274" s="0"/>
      <c r="PCV274" s="0"/>
      <c r="PCW274" s="0"/>
      <c r="PCX274" s="0"/>
      <c r="PCY274" s="0"/>
      <c r="PCZ274" s="0"/>
      <c r="PDA274" s="0"/>
      <c r="PDB274" s="0"/>
      <c r="PDC274" s="0"/>
      <c r="PDD274" s="0"/>
      <c r="PDE274" s="0"/>
      <c r="PDF274" s="0"/>
      <c r="PDG274" s="0"/>
      <c r="PDH274" s="0"/>
      <c r="PDI274" s="0"/>
      <c r="PDJ274" s="0"/>
      <c r="PDK274" s="0"/>
      <c r="PDL274" s="0"/>
      <c r="PDM274" s="0"/>
      <c r="PDN274" s="0"/>
      <c r="PDO274" s="0"/>
      <c r="PDP274" s="0"/>
      <c r="PDQ274" s="0"/>
      <c r="PDR274" s="0"/>
      <c r="PDS274" s="0"/>
      <c r="PDT274" s="0"/>
      <c r="PDU274" s="0"/>
      <c r="PDV274" s="0"/>
      <c r="PDW274" s="0"/>
      <c r="PDX274" s="0"/>
      <c r="PDY274" s="0"/>
      <c r="PDZ274" s="0"/>
      <c r="PEA274" s="0"/>
      <c r="PEB274" s="0"/>
      <c r="PEC274" s="0"/>
      <c r="PED274" s="0"/>
      <c r="PEE274" s="0"/>
      <c r="PEF274" s="0"/>
      <c r="PEG274" s="0"/>
      <c r="PEH274" s="0"/>
      <c r="PEI274" s="0"/>
      <c r="PEJ274" s="0"/>
      <c r="PEK274" s="0"/>
      <c r="PEL274" s="0"/>
      <c r="PEM274" s="0"/>
      <c r="PEN274" s="0"/>
      <c r="PEO274" s="0"/>
      <c r="PEP274" s="0"/>
      <c r="PEQ274" s="0"/>
      <c r="PER274" s="0"/>
      <c r="PES274" s="0"/>
      <c r="PET274" s="0"/>
      <c r="PEU274" s="0"/>
      <c r="PEV274" s="0"/>
      <c r="PEW274" s="0"/>
      <c r="PEX274" s="0"/>
      <c r="PEY274" s="0"/>
      <c r="PEZ274" s="0"/>
      <c r="PFA274" s="0"/>
      <c r="PFB274" s="0"/>
      <c r="PFC274" s="0"/>
      <c r="PFD274" s="0"/>
      <c r="PFE274" s="0"/>
      <c r="PFF274" s="0"/>
      <c r="PFG274" s="0"/>
      <c r="PFH274" s="0"/>
      <c r="PFI274" s="0"/>
      <c r="PFJ274" s="0"/>
      <c r="PFK274" s="0"/>
      <c r="PFL274" s="0"/>
      <c r="PFM274" s="0"/>
      <c r="PFN274" s="0"/>
      <c r="PFO274" s="0"/>
      <c r="PFP274" s="0"/>
      <c r="PFQ274" s="0"/>
      <c r="PFR274" s="0"/>
      <c r="PFS274" s="0"/>
      <c r="PFT274" s="0"/>
      <c r="PFU274" s="0"/>
      <c r="PFV274" s="0"/>
      <c r="PFW274" s="0"/>
      <c r="PFX274" s="0"/>
      <c r="PFY274" s="0"/>
      <c r="PFZ274" s="0"/>
      <c r="PGA274" s="0"/>
      <c r="PGB274" s="0"/>
      <c r="PGC274" s="0"/>
      <c r="PGD274" s="0"/>
      <c r="PGE274" s="0"/>
      <c r="PGF274" s="0"/>
      <c r="PGG274" s="0"/>
      <c r="PGH274" s="0"/>
      <c r="PGI274" s="0"/>
      <c r="PGJ274" s="0"/>
      <c r="PGK274" s="0"/>
      <c r="PGL274" s="0"/>
      <c r="PGM274" s="0"/>
      <c r="PGN274" s="0"/>
      <c r="PGO274" s="0"/>
      <c r="PGP274" s="0"/>
      <c r="PGQ274" s="0"/>
      <c r="PGR274" s="0"/>
      <c r="PGS274" s="0"/>
      <c r="PGT274" s="0"/>
      <c r="PGU274" s="0"/>
      <c r="PGV274" s="0"/>
      <c r="PGW274" s="0"/>
      <c r="PGX274" s="0"/>
      <c r="PGY274" s="0"/>
      <c r="PGZ274" s="0"/>
      <c r="PHA274" s="0"/>
      <c r="PHB274" s="0"/>
      <c r="PHC274" s="0"/>
      <c r="PHD274" s="0"/>
      <c r="PHE274" s="0"/>
      <c r="PHF274" s="0"/>
      <c r="PHG274" s="0"/>
      <c r="PHH274" s="0"/>
      <c r="PHI274" s="0"/>
      <c r="PHJ274" s="0"/>
      <c r="PHK274" s="0"/>
      <c r="PHL274" s="0"/>
      <c r="PHM274" s="0"/>
      <c r="PHN274" s="0"/>
      <c r="PHO274" s="0"/>
      <c r="PHP274" s="0"/>
      <c r="PHQ274" s="0"/>
      <c r="PHR274" s="0"/>
      <c r="PHS274" s="0"/>
      <c r="PHT274" s="0"/>
      <c r="PHU274" s="0"/>
      <c r="PHV274" s="0"/>
      <c r="PHW274" s="0"/>
      <c r="PHX274" s="0"/>
      <c r="PHY274" s="0"/>
      <c r="PHZ274" s="0"/>
      <c r="PIA274" s="0"/>
      <c r="PIB274" s="0"/>
      <c r="PIC274" s="0"/>
      <c r="PID274" s="0"/>
      <c r="PIE274" s="0"/>
      <c r="PIF274" s="0"/>
      <c r="PIG274" s="0"/>
      <c r="PIH274" s="0"/>
      <c r="PII274" s="0"/>
      <c r="PIJ274" s="0"/>
      <c r="PIK274" s="0"/>
      <c r="PIL274" s="0"/>
      <c r="PIM274" s="0"/>
      <c r="PIN274" s="0"/>
      <c r="PIO274" s="0"/>
      <c r="PIP274" s="0"/>
      <c r="PIQ274" s="0"/>
      <c r="PIR274" s="0"/>
      <c r="PIS274" s="0"/>
      <c r="PIT274" s="0"/>
      <c r="PIU274" s="0"/>
      <c r="PIV274" s="0"/>
      <c r="PIW274" s="0"/>
      <c r="PIX274" s="0"/>
      <c r="PIY274" s="0"/>
      <c r="PIZ274" s="0"/>
      <c r="PJA274" s="0"/>
      <c r="PJB274" s="0"/>
      <c r="PJC274" s="0"/>
      <c r="PJD274" s="0"/>
      <c r="PJE274" s="0"/>
      <c r="PJF274" s="0"/>
      <c r="PJG274" s="0"/>
      <c r="PJH274" s="0"/>
      <c r="PJI274" s="0"/>
      <c r="PJJ274" s="0"/>
      <c r="PJK274" s="0"/>
      <c r="PJL274" s="0"/>
      <c r="PJM274" s="0"/>
      <c r="PJN274" s="0"/>
      <c r="PJO274" s="0"/>
      <c r="PJP274" s="0"/>
      <c r="PJQ274" s="0"/>
      <c r="PJR274" s="0"/>
      <c r="PJS274" s="0"/>
      <c r="PJT274" s="0"/>
      <c r="PJU274" s="0"/>
      <c r="PJV274" s="0"/>
      <c r="PJW274" s="0"/>
      <c r="PJX274" s="0"/>
      <c r="PJY274" s="0"/>
      <c r="PJZ274" s="0"/>
      <c r="PKA274" s="0"/>
      <c r="PKB274" s="0"/>
      <c r="PKC274" s="0"/>
      <c r="PKD274" s="0"/>
      <c r="PKE274" s="0"/>
      <c r="PKF274" s="0"/>
      <c r="PKG274" s="0"/>
      <c r="PKH274" s="0"/>
      <c r="PKI274" s="0"/>
      <c r="PKJ274" s="0"/>
      <c r="PKK274" s="0"/>
      <c r="PKL274" s="0"/>
      <c r="PKM274" s="0"/>
      <c r="PKN274" s="0"/>
      <c r="PKO274" s="0"/>
      <c r="PKP274" s="0"/>
      <c r="PKQ274" s="0"/>
      <c r="PKR274" s="0"/>
      <c r="PKS274" s="0"/>
      <c r="PKT274" s="0"/>
      <c r="PKU274" s="0"/>
      <c r="PKV274" s="0"/>
      <c r="PKW274" s="0"/>
      <c r="PKX274" s="0"/>
      <c r="PKY274" s="0"/>
      <c r="PKZ274" s="0"/>
      <c r="PLA274" s="0"/>
      <c r="PLB274" s="0"/>
      <c r="PLC274" s="0"/>
      <c r="PLD274" s="0"/>
      <c r="PLE274" s="0"/>
      <c r="PLF274" s="0"/>
      <c r="PLG274" s="0"/>
      <c r="PLH274" s="0"/>
      <c r="PLI274" s="0"/>
      <c r="PLJ274" s="0"/>
      <c r="PLK274" s="0"/>
      <c r="PLL274" s="0"/>
      <c r="PLM274" s="0"/>
      <c r="PLN274" s="0"/>
      <c r="PLO274" s="0"/>
      <c r="PLP274" s="0"/>
      <c r="PLQ274" s="0"/>
      <c r="PLR274" s="0"/>
      <c r="PLS274" s="0"/>
      <c r="PLT274" s="0"/>
      <c r="PLU274" s="0"/>
      <c r="PLV274" s="0"/>
      <c r="PLW274" s="0"/>
      <c r="PLX274" s="0"/>
      <c r="PLY274" s="0"/>
      <c r="PLZ274" s="0"/>
      <c r="PMA274" s="0"/>
      <c r="PMB274" s="0"/>
      <c r="PMC274" s="0"/>
      <c r="PMD274" s="0"/>
      <c r="PME274" s="0"/>
      <c r="PMF274" s="0"/>
      <c r="PMG274" s="0"/>
      <c r="PMH274" s="0"/>
      <c r="PMI274" s="0"/>
      <c r="PMJ274" s="0"/>
      <c r="PMK274" s="0"/>
      <c r="PML274" s="0"/>
      <c r="PMM274" s="0"/>
      <c r="PMN274" s="0"/>
      <c r="PMO274" s="0"/>
      <c r="PMP274" s="0"/>
      <c r="PMQ274" s="0"/>
      <c r="PMR274" s="0"/>
      <c r="PMS274" s="0"/>
      <c r="PMT274" s="0"/>
      <c r="PMU274" s="0"/>
      <c r="PMV274" s="0"/>
      <c r="PMW274" s="0"/>
      <c r="PMX274" s="0"/>
      <c r="PMY274" s="0"/>
      <c r="PMZ274" s="0"/>
      <c r="PNA274" s="0"/>
      <c r="PNB274" s="0"/>
      <c r="PNC274" s="0"/>
      <c r="PND274" s="0"/>
      <c r="PNE274" s="0"/>
      <c r="PNF274" s="0"/>
      <c r="PNG274" s="0"/>
      <c r="PNH274" s="0"/>
      <c r="PNI274" s="0"/>
      <c r="PNJ274" s="0"/>
      <c r="PNK274" s="0"/>
      <c r="PNL274" s="0"/>
      <c r="PNM274" s="0"/>
      <c r="PNN274" s="0"/>
      <c r="PNO274" s="0"/>
      <c r="PNP274" s="0"/>
      <c r="PNQ274" s="0"/>
      <c r="PNR274" s="0"/>
      <c r="PNS274" s="0"/>
      <c r="PNT274" s="0"/>
      <c r="PNU274" s="0"/>
      <c r="PNV274" s="0"/>
      <c r="PNW274" s="0"/>
      <c r="PNX274" s="0"/>
      <c r="PNY274" s="0"/>
      <c r="PNZ274" s="0"/>
      <c r="POA274" s="0"/>
      <c r="POB274" s="0"/>
      <c r="POC274" s="0"/>
      <c r="POD274" s="0"/>
      <c r="POE274" s="0"/>
      <c r="POF274" s="0"/>
      <c r="POG274" s="0"/>
      <c r="POH274" s="0"/>
      <c r="POI274" s="0"/>
      <c r="POJ274" s="0"/>
      <c r="POK274" s="0"/>
      <c r="POL274" s="0"/>
      <c r="POM274" s="0"/>
      <c r="PON274" s="0"/>
      <c r="POO274" s="0"/>
      <c r="POP274" s="0"/>
      <c r="POQ274" s="0"/>
      <c r="POR274" s="0"/>
      <c r="POS274" s="0"/>
      <c r="POT274" s="0"/>
      <c r="POU274" s="0"/>
      <c r="POV274" s="0"/>
      <c r="POW274" s="0"/>
      <c r="POX274" s="0"/>
      <c r="POY274" s="0"/>
      <c r="POZ274" s="0"/>
      <c r="PPA274" s="0"/>
      <c r="PPB274" s="0"/>
      <c r="PPC274" s="0"/>
      <c r="PPD274" s="0"/>
      <c r="PPE274" s="0"/>
      <c r="PPF274" s="0"/>
      <c r="PPG274" s="0"/>
      <c r="PPH274" s="0"/>
      <c r="PPI274" s="0"/>
      <c r="PPJ274" s="0"/>
      <c r="PPK274" s="0"/>
      <c r="PPL274" s="0"/>
      <c r="PPM274" s="0"/>
      <c r="PPN274" s="0"/>
      <c r="PPO274" s="0"/>
      <c r="PPP274" s="0"/>
      <c r="PPQ274" s="0"/>
      <c r="PPR274" s="0"/>
      <c r="PPS274" s="0"/>
      <c r="PPT274" s="0"/>
      <c r="PPU274" s="0"/>
      <c r="PPV274" s="0"/>
      <c r="PPW274" s="0"/>
      <c r="PPX274" s="0"/>
      <c r="PPY274" s="0"/>
      <c r="PPZ274" s="0"/>
      <c r="PQA274" s="0"/>
      <c r="PQB274" s="0"/>
      <c r="PQC274" s="0"/>
      <c r="PQD274" s="0"/>
      <c r="PQE274" s="0"/>
      <c r="PQF274" s="0"/>
      <c r="PQG274" s="0"/>
      <c r="PQH274" s="0"/>
      <c r="PQI274" s="0"/>
      <c r="PQJ274" s="0"/>
      <c r="PQK274" s="0"/>
      <c r="PQL274" s="0"/>
      <c r="PQM274" s="0"/>
      <c r="PQN274" s="0"/>
      <c r="PQO274" s="0"/>
      <c r="PQP274" s="0"/>
      <c r="PQQ274" s="0"/>
      <c r="PQR274" s="0"/>
      <c r="PQS274" s="0"/>
      <c r="PQT274" s="0"/>
      <c r="PQU274" s="0"/>
      <c r="PQV274" s="0"/>
      <c r="PQW274" s="0"/>
      <c r="PQX274" s="0"/>
      <c r="PQY274" s="0"/>
      <c r="PQZ274" s="0"/>
      <c r="PRA274" s="0"/>
      <c r="PRB274" s="0"/>
      <c r="PRC274" s="0"/>
      <c r="PRD274" s="0"/>
      <c r="PRE274" s="0"/>
      <c r="PRF274" s="0"/>
      <c r="PRG274" s="0"/>
      <c r="PRH274" s="0"/>
      <c r="PRI274" s="0"/>
      <c r="PRJ274" s="0"/>
      <c r="PRK274" s="0"/>
      <c r="PRL274" s="0"/>
      <c r="PRM274" s="0"/>
      <c r="PRN274" s="0"/>
      <c r="PRO274" s="0"/>
      <c r="PRP274" s="0"/>
      <c r="PRQ274" s="0"/>
      <c r="PRR274" s="0"/>
      <c r="PRS274" s="0"/>
      <c r="PRT274" s="0"/>
      <c r="PRU274" s="0"/>
      <c r="PRV274" s="0"/>
      <c r="PRW274" s="0"/>
      <c r="PRX274" s="0"/>
      <c r="PRY274" s="0"/>
      <c r="PRZ274" s="0"/>
      <c r="PSA274" s="0"/>
      <c r="PSB274" s="0"/>
      <c r="PSC274" s="0"/>
      <c r="PSD274" s="0"/>
      <c r="PSE274" s="0"/>
      <c r="PSF274" s="0"/>
      <c r="PSG274" s="0"/>
      <c r="PSH274" s="0"/>
      <c r="PSI274" s="0"/>
      <c r="PSJ274" s="0"/>
      <c r="PSK274" s="0"/>
      <c r="PSL274" s="0"/>
      <c r="PSM274" s="0"/>
      <c r="PSN274" s="0"/>
      <c r="PSO274" s="0"/>
      <c r="PSP274" s="0"/>
      <c r="PSQ274" s="0"/>
      <c r="PSR274" s="0"/>
      <c r="PSS274" s="0"/>
      <c r="PST274" s="0"/>
      <c r="PSU274" s="0"/>
      <c r="PSV274" s="0"/>
      <c r="PSW274" s="0"/>
      <c r="PSX274" s="0"/>
      <c r="PSY274" s="0"/>
      <c r="PSZ274" s="0"/>
      <c r="PTA274" s="0"/>
      <c r="PTB274" s="0"/>
      <c r="PTC274" s="0"/>
      <c r="PTD274" s="0"/>
      <c r="PTE274" s="0"/>
      <c r="PTF274" s="0"/>
      <c r="PTG274" s="0"/>
      <c r="PTH274" s="0"/>
      <c r="PTI274" s="0"/>
      <c r="PTJ274" s="0"/>
      <c r="PTK274" s="0"/>
      <c r="PTL274" s="0"/>
      <c r="PTM274" s="0"/>
      <c r="PTN274" s="0"/>
      <c r="PTO274" s="0"/>
      <c r="PTP274" s="0"/>
      <c r="PTQ274" s="0"/>
      <c r="PTR274" s="0"/>
      <c r="PTS274" s="0"/>
      <c r="PTT274" s="0"/>
      <c r="PTU274" s="0"/>
      <c r="PTV274" s="0"/>
      <c r="PTW274" s="0"/>
      <c r="PTX274" s="0"/>
      <c r="PTY274" s="0"/>
      <c r="PTZ274" s="0"/>
      <c r="PUA274" s="0"/>
      <c r="PUB274" s="0"/>
      <c r="PUC274" s="0"/>
      <c r="PUD274" s="0"/>
      <c r="PUE274" s="0"/>
      <c r="PUF274" s="0"/>
      <c r="PUG274" s="0"/>
      <c r="PUH274" s="0"/>
      <c r="PUI274" s="0"/>
      <c r="PUJ274" s="0"/>
      <c r="PUK274" s="0"/>
      <c r="PUL274" s="0"/>
      <c r="PUM274" s="0"/>
      <c r="PUN274" s="0"/>
      <c r="PUO274" s="0"/>
      <c r="PUP274" s="0"/>
      <c r="PUQ274" s="0"/>
      <c r="PUR274" s="0"/>
      <c r="PUS274" s="0"/>
      <c r="PUT274" s="0"/>
      <c r="PUU274" s="0"/>
      <c r="PUV274" s="0"/>
      <c r="PUW274" s="0"/>
      <c r="PUX274" s="0"/>
      <c r="PUY274" s="0"/>
      <c r="PUZ274" s="0"/>
      <c r="PVA274" s="0"/>
      <c r="PVB274" s="0"/>
      <c r="PVC274" s="0"/>
      <c r="PVD274" s="0"/>
      <c r="PVE274" s="0"/>
      <c r="PVF274" s="0"/>
      <c r="PVG274" s="0"/>
      <c r="PVH274" s="0"/>
      <c r="PVI274" s="0"/>
      <c r="PVJ274" s="0"/>
      <c r="PVK274" s="0"/>
      <c r="PVL274" s="0"/>
      <c r="PVM274" s="0"/>
      <c r="PVN274" s="0"/>
      <c r="PVO274" s="0"/>
      <c r="PVP274" s="0"/>
      <c r="PVQ274" s="0"/>
      <c r="PVR274" s="0"/>
      <c r="PVS274" s="0"/>
      <c r="PVT274" s="0"/>
      <c r="PVU274" s="0"/>
      <c r="PVV274" s="0"/>
      <c r="PVW274" s="0"/>
      <c r="PVX274" s="0"/>
      <c r="PVY274" s="0"/>
      <c r="PVZ274" s="0"/>
      <c r="PWA274" s="0"/>
      <c r="PWB274" s="0"/>
      <c r="PWC274" s="0"/>
      <c r="PWD274" s="0"/>
      <c r="PWE274" s="0"/>
      <c r="PWF274" s="0"/>
      <c r="PWG274" s="0"/>
      <c r="PWH274" s="0"/>
      <c r="PWI274" s="0"/>
      <c r="PWJ274" s="0"/>
      <c r="PWK274" s="0"/>
      <c r="PWL274" s="0"/>
      <c r="PWM274" s="0"/>
      <c r="PWN274" s="0"/>
      <c r="PWO274" s="0"/>
      <c r="PWP274" s="0"/>
      <c r="PWQ274" s="0"/>
      <c r="PWR274" s="0"/>
      <c r="PWS274" s="0"/>
      <c r="PWT274" s="0"/>
      <c r="PWU274" s="0"/>
      <c r="PWV274" s="0"/>
      <c r="PWW274" s="0"/>
      <c r="PWX274" s="0"/>
      <c r="PWY274" s="0"/>
      <c r="PWZ274" s="0"/>
      <c r="PXA274" s="0"/>
      <c r="PXB274" s="0"/>
      <c r="PXC274" s="0"/>
      <c r="PXD274" s="0"/>
      <c r="PXE274" s="0"/>
      <c r="PXF274" s="0"/>
      <c r="PXG274" s="0"/>
      <c r="PXH274" s="0"/>
      <c r="PXI274" s="0"/>
      <c r="PXJ274" s="0"/>
      <c r="PXK274" s="0"/>
      <c r="PXL274" s="0"/>
      <c r="PXM274" s="0"/>
      <c r="PXN274" s="0"/>
      <c r="PXO274" s="0"/>
      <c r="PXP274" s="0"/>
      <c r="PXQ274" s="0"/>
      <c r="PXR274" s="0"/>
      <c r="PXS274" s="0"/>
      <c r="PXT274" s="0"/>
      <c r="PXU274" s="0"/>
      <c r="PXV274" s="0"/>
      <c r="PXW274" s="0"/>
      <c r="PXX274" s="0"/>
      <c r="PXY274" s="0"/>
      <c r="PXZ274" s="0"/>
      <c r="PYA274" s="0"/>
      <c r="PYB274" s="0"/>
      <c r="PYC274" s="0"/>
      <c r="PYD274" s="0"/>
      <c r="PYE274" s="0"/>
      <c r="PYF274" s="0"/>
      <c r="PYG274" s="0"/>
      <c r="PYH274" s="0"/>
      <c r="PYI274" s="0"/>
      <c r="PYJ274" s="0"/>
      <c r="PYK274" s="0"/>
      <c r="PYL274" s="0"/>
      <c r="PYM274" s="0"/>
      <c r="PYN274" s="0"/>
      <c r="PYO274" s="0"/>
      <c r="PYP274" s="0"/>
      <c r="PYQ274" s="0"/>
      <c r="PYR274" s="0"/>
      <c r="PYS274" s="0"/>
      <c r="PYT274" s="0"/>
      <c r="PYU274" s="0"/>
      <c r="PYV274" s="0"/>
      <c r="PYW274" s="0"/>
      <c r="PYX274" s="0"/>
      <c r="PYY274" s="0"/>
      <c r="PYZ274" s="0"/>
      <c r="PZA274" s="0"/>
      <c r="PZB274" s="0"/>
      <c r="PZC274" s="0"/>
      <c r="PZD274" s="0"/>
      <c r="PZE274" s="0"/>
      <c r="PZF274" s="0"/>
      <c r="PZG274" s="0"/>
      <c r="PZH274" s="0"/>
      <c r="PZI274" s="0"/>
      <c r="PZJ274" s="0"/>
      <c r="PZK274" s="0"/>
      <c r="PZL274" s="0"/>
      <c r="PZM274" s="0"/>
      <c r="PZN274" s="0"/>
      <c r="PZO274" s="0"/>
      <c r="PZP274" s="0"/>
      <c r="PZQ274" s="0"/>
      <c r="PZR274" s="0"/>
      <c r="PZS274" s="0"/>
      <c r="PZT274" s="0"/>
      <c r="PZU274" s="0"/>
      <c r="PZV274" s="0"/>
      <c r="PZW274" s="0"/>
      <c r="PZX274" s="0"/>
      <c r="PZY274" s="0"/>
      <c r="PZZ274" s="0"/>
      <c r="QAA274" s="0"/>
      <c r="QAB274" s="0"/>
      <c r="QAC274" s="0"/>
      <c r="QAD274" s="0"/>
      <c r="QAE274" s="0"/>
      <c r="QAF274" s="0"/>
      <c r="QAG274" s="0"/>
      <c r="QAH274" s="0"/>
      <c r="QAI274" s="0"/>
      <c r="QAJ274" s="0"/>
      <c r="QAK274" s="0"/>
      <c r="QAL274" s="0"/>
      <c r="QAM274" s="0"/>
      <c r="QAN274" s="0"/>
      <c r="QAO274" s="0"/>
      <c r="QAP274" s="0"/>
      <c r="QAQ274" s="0"/>
      <c r="QAR274" s="0"/>
      <c r="QAS274" s="0"/>
      <c r="QAT274" s="0"/>
      <c r="QAU274" s="0"/>
      <c r="QAV274" s="0"/>
      <c r="QAW274" s="0"/>
      <c r="QAX274" s="0"/>
      <c r="QAY274" s="0"/>
      <c r="QAZ274" s="0"/>
      <c r="QBA274" s="0"/>
      <c r="QBB274" s="0"/>
      <c r="QBC274" s="0"/>
      <c r="QBD274" s="0"/>
      <c r="QBE274" s="0"/>
      <c r="QBF274" s="0"/>
      <c r="QBG274" s="0"/>
      <c r="QBH274" s="0"/>
      <c r="QBI274" s="0"/>
      <c r="QBJ274" s="0"/>
      <c r="QBK274" s="0"/>
      <c r="QBL274" s="0"/>
      <c r="QBM274" s="0"/>
      <c r="QBN274" s="0"/>
      <c r="QBO274" s="0"/>
      <c r="QBP274" s="0"/>
      <c r="QBQ274" s="0"/>
      <c r="QBR274" s="0"/>
      <c r="QBS274" s="0"/>
      <c r="QBT274" s="0"/>
      <c r="QBU274" s="0"/>
      <c r="QBV274" s="0"/>
      <c r="QBW274" s="0"/>
      <c r="QBX274" s="0"/>
      <c r="QBY274" s="0"/>
      <c r="QBZ274" s="0"/>
      <c r="QCA274" s="0"/>
      <c r="QCB274" s="0"/>
      <c r="QCC274" s="0"/>
      <c r="QCD274" s="0"/>
      <c r="QCE274" s="0"/>
      <c r="QCF274" s="0"/>
      <c r="QCG274" s="0"/>
      <c r="QCH274" s="0"/>
      <c r="QCI274" s="0"/>
      <c r="QCJ274" s="0"/>
      <c r="QCK274" s="0"/>
      <c r="QCL274" s="0"/>
      <c r="QCM274" s="0"/>
      <c r="QCN274" s="0"/>
      <c r="QCO274" s="0"/>
      <c r="QCP274" s="0"/>
      <c r="QCQ274" s="0"/>
      <c r="QCR274" s="0"/>
      <c r="QCS274" s="0"/>
      <c r="QCT274" s="0"/>
      <c r="QCU274" s="0"/>
      <c r="QCV274" s="0"/>
      <c r="QCW274" s="0"/>
      <c r="QCX274" s="0"/>
      <c r="QCY274" s="0"/>
      <c r="QCZ274" s="0"/>
      <c r="QDA274" s="0"/>
      <c r="QDB274" s="0"/>
      <c r="QDC274" s="0"/>
      <c r="QDD274" s="0"/>
      <c r="QDE274" s="0"/>
      <c r="QDF274" s="0"/>
      <c r="QDG274" s="0"/>
      <c r="QDH274" s="0"/>
      <c r="QDI274" s="0"/>
      <c r="QDJ274" s="0"/>
      <c r="QDK274" s="0"/>
      <c r="QDL274" s="0"/>
      <c r="QDM274" s="0"/>
      <c r="QDN274" s="0"/>
      <c r="QDO274" s="0"/>
      <c r="QDP274" s="0"/>
      <c r="QDQ274" s="0"/>
      <c r="QDR274" s="0"/>
      <c r="QDS274" s="0"/>
      <c r="QDT274" s="0"/>
      <c r="QDU274" s="0"/>
      <c r="QDV274" s="0"/>
      <c r="QDW274" s="0"/>
      <c r="QDX274" s="0"/>
      <c r="QDY274" s="0"/>
      <c r="QDZ274" s="0"/>
      <c r="QEA274" s="0"/>
      <c r="QEB274" s="0"/>
      <c r="QEC274" s="0"/>
      <c r="QED274" s="0"/>
      <c r="QEE274" s="0"/>
      <c r="QEF274" s="0"/>
      <c r="QEG274" s="0"/>
      <c r="QEH274" s="0"/>
      <c r="QEI274" s="0"/>
      <c r="QEJ274" s="0"/>
      <c r="QEK274" s="0"/>
      <c r="QEL274" s="0"/>
      <c r="QEM274" s="0"/>
      <c r="QEN274" s="0"/>
      <c r="QEO274" s="0"/>
      <c r="QEP274" s="0"/>
      <c r="QEQ274" s="0"/>
      <c r="QER274" s="0"/>
      <c r="QES274" s="0"/>
      <c r="QET274" s="0"/>
      <c r="QEU274" s="0"/>
      <c r="QEV274" s="0"/>
      <c r="QEW274" s="0"/>
      <c r="QEX274" s="0"/>
      <c r="QEY274" s="0"/>
      <c r="QEZ274" s="0"/>
      <c r="QFA274" s="0"/>
      <c r="QFB274" s="0"/>
      <c r="QFC274" s="0"/>
      <c r="QFD274" s="0"/>
      <c r="QFE274" s="0"/>
      <c r="QFF274" s="0"/>
      <c r="QFG274" s="0"/>
      <c r="QFH274" s="0"/>
      <c r="QFI274" s="0"/>
      <c r="QFJ274" s="0"/>
      <c r="QFK274" s="0"/>
      <c r="QFL274" s="0"/>
      <c r="QFM274" s="0"/>
      <c r="QFN274" s="0"/>
      <c r="QFO274" s="0"/>
      <c r="QFP274" s="0"/>
      <c r="QFQ274" s="0"/>
      <c r="QFR274" s="0"/>
      <c r="QFS274" s="0"/>
      <c r="QFT274" s="0"/>
      <c r="QFU274" s="0"/>
      <c r="QFV274" s="0"/>
      <c r="QFW274" s="0"/>
      <c r="QFX274" s="0"/>
      <c r="QFY274" s="0"/>
      <c r="QFZ274" s="0"/>
      <c r="QGA274" s="0"/>
      <c r="QGB274" s="0"/>
      <c r="QGC274" s="0"/>
      <c r="QGD274" s="0"/>
      <c r="QGE274" s="0"/>
      <c r="QGF274" s="0"/>
      <c r="QGG274" s="0"/>
      <c r="QGH274" s="0"/>
      <c r="QGI274" s="0"/>
      <c r="QGJ274" s="0"/>
      <c r="QGK274" s="0"/>
      <c r="QGL274" s="0"/>
      <c r="QGM274" s="0"/>
      <c r="QGN274" s="0"/>
      <c r="QGO274" s="0"/>
      <c r="QGP274" s="0"/>
      <c r="QGQ274" s="0"/>
      <c r="QGR274" s="0"/>
      <c r="QGS274" s="0"/>
      <c r="QGT274" s="0"/>
      <c r="QGU274" s="0"/>
      <c r="QGV274" s="0"/>
      <c r="QGW274" s="0"/>
      <c r="QGX274" s="0"/>
      <c r="QGY274" s="0"/>
      <c r="QGZ274" s="0"/>
      <c r="QHA274" s="0"/>
      <c r="QHB274" s="0"/>
      <c r="QHC274" s="0"/>
      <c r="QHD274" s="0"/>
      <c r="QHE274" s="0"/>
      <c r="QHF274" s="0"/>
      <c r="QHG274" s="0"/>
      <c r="QHH274" s="0"/>
      <c r="QHI274" s="0"/>
      <c r="QHJ274" s="0"/>
      <c r="QHK274" s="0"/>
      <c r="QHL274" s="0"/>
      <c r="QHM274" s="0"/>
      <c r="QHN274" s="0"/>
      <c r="QHO274" s="0"/>
      <c r="QHP274" s="0"/>
      <c r="QHQ274" s="0"/>
      <c r="QHR274" s="0"/>
      <c r="QHS274" s="0"/>
      <c r="QHT274" s="0"/>
      <c r="QHU274" s="0"/>
      <c r="QHV274" s="0"/>
      <c r="QHW274" s="0"/>
      <c r="QHX274" s="0"/>
      <c r="QHY274" s="0"/>
      <c r="QHZ274" s="0"/>
      <c r="QIA274" s="0"/>
      <c r="QIB274" s="0"/>
      <c r="QIC274" s="0"/>
      <c r="QID274" s="0"/>
      <c r="QIE274" s="0"/>
      <c r="QIF274" s="0"/>
      <c r="QIG274" s="0"/>
      <c r="QIH274" s="0"/>
      <c r="QII274" s="0"/>
      <c r="QIJ274" s="0"/>
      <c r="QIK274" s="0"/>
      <c r="QIL274" s="0"/>
      <c r="QIM274" s="0"/>
      <c r="QIN274" s="0"/>
      <c r="QIO274" s="0"/>
      <c r="QIP274" s="0"/>
      <c r="QIQ274" s="0"/>
      <c r="QIR274" s="0"/>
      <c r="QIS274" s="0"/>
      <c r="QIT274" s="0"/>
      <c r="QIU274" s="0"/>
      <c r="QIV274" s="0"/>
      <c r="QIW274" s="0"/>
      <c r="QIX274" s="0"/>
      <c r="QIY274" s="0"/>
      <c r="QIZ274" s="0"/>
      <c r="QJA274" s="0"/>
      <c r="QJB274" s="0"/>
      <c r="QJC274" s="0"/>
      <c r="QJD274" s="0"/>
      <c r="QJE274" s="0"/>
      <c r="QJF274" s="0"/>
      <c r="QJG274" s="0"/>
      <c r="QJH274" s="0"/>
      <c r="QJI274" s="0"/>
      <c r="QJJ274" s="0"/>
      <c r="QJK274" s="0"/>
      <c r="QJL274" s="0"/>
      <c r="QJM274" s="0"/>
      <c r="QJN274" s="0"/>
      <c r="QJO274" s="0"/>
      <c r="QJP274" s="0"/>
      <c r="QJQ274" s="0"/>
      <c r="QJR274" s="0"/>
      <c r="QJS274" s="0"/>
      <c r="QJT274" s="0"/>
      <c r="QJU274" s="0"/>
      <c r="QJV274" s="0"/>
      <c r="QJW274" s="0"/>
      <c r="QJX274" s="0"/>
      <c r="QJY274" s="0"/>
      <c r="QJZ274" s="0"/>
      <c r="QKA274" s="0"/>
      <c r="QKB274" s="0"/>
      <c r="QKC274" s="0"/>
      <c r="QKD274" s="0"/>
      <c r="QKE274" s="0"/>
      <c r="QKF274" s="0"/>
      <c r="QKG274" s="0"/>
      <c r="QKH274" s="0"/>
      <c r="QKI274" s="0"/>
      <c r="QKJ274" s="0"/>
      <c r="QKK274" s="0"/>
      <c r="QKL274" s="0"/>
      <c r="QKM274" s="0"/>
      <c r="QKN274" s="0"/>
      <c r="QKO274" s="0"/>
      <c r="QKP274" s="0"/>
      <c r="QKQ274" s="0"/>
      <c r="QKR274" s="0"/>
      <c r="QKS274" s="0"/>
      <c r="QKT274" s="0"/>
      <c r="QKU274" s="0"/>
      <c r="QKV274" s="0"/>
      <c r="QKW274" s="0"/>
      <c r="QKX274" s="0"/>
      <c r="QKY274" s="0"/>
      <c r="QKZ274" s="0"/>
      <c r="QLA274" s="0"/>
      <c r="QLB274" s="0"/>
      <c r="QLC274" s="0"/>
      <c r="QLD274" s="0"/>
      <c r="QLE274" s="0"/>
      <c r="QLF274" s="0"/>
      <c r="QLG274" s="0"/>
      <c r="QLH274" s="0"/>
      <c r="QLI274" s="0"/>
      <c r="QLJ274" s="0"/>
      <c r="QLK274" s="0"/>
      <c r="QLL274" s="0"/>
      <c r="QLM274" s="0"/>
      <c r="QLN274" s="0"/>
      <c r="QLO274" s="0"/>
      <c r="QLP274" s="0"/>
      <c r="QLQ274" s="0"/>
      <c r="QLR274" s="0"/>
      <c r="QLS274" s="0"/>
      <c r="QLT274" s="0"/>
      <c r="QLU274" s="0"/>
      <c r="QLV274" s="0"/>
      <c r="QLW274" s="0"/>
      <c r="QLX274" s="0"/>
      <c r="QLY274" s="0"/>
      <c r="QLZ274" s="0"/>
      <c r="QMA274" s="0"/>
      <c r="QMB274" s="0"/>
      <c r="QMC274" s="0"/>
      <c r="QMD274" s="0"/>
      <c r="QME274" s="0"/>
      <c r="QMF274" s="0"/>
      <c r="QMG274" s="0"/>
      <c r="QMH274" s="0"/>
      <c r="QMI274" s="0"/>
      <c r="QMJ274" s="0"/>
      <c r="QMK274" s="0"/>
      <c r="QML274" s="0"/>
      <c r="QMM274" s="0"/>
      <c r="QMN274" s="0"/>
      <c r="QMO274" s="0"/>
      <c r="QMP274" s="0"/>
      <c r="QMQ274" s="0"/>
      <c r="QMR274" s="0"/>
      <c r="QMS274" s="0"/>
      <c r="QMT274" s="0"/>
      <c r="QMU274" s="0"/>
      <c r="QMV274" s="0"/>
      <c r="QMW274" s="0"/>
      <c r="QMX274" s="0"/>
      <c r="QMY274" s="0"/>
      <c r="QMZ274" s="0"/>
      <c r="QNA274" s="0"/>
      <c r="QNB274" s="0"/>
      <c r="QNC274" s="0"/>
      <c r="QND274" s="0"/>
      <c r="QNE274" s="0"/>
      <c r="QNF274" s="0"/>
      <c r="QNG274" s="0"/>
      <c r="QNH274" s="0"/>
      <c r="QNI274" s="0"/>
      <c r="QNJ274" s="0"/>
      <c r="QNK274" s="0"/>
      <c r="QNL274" s="0"/>
      <c r="QNM274" s="0"/>
      <c r="QNN274" s="0"/>
      <c r="QNO274" s="0"/>
      <c r="QNP274" s="0"/>
      <c r="QNQ274" s="0"/>
      <c r="QNR274" s="0"/>
      <c r="QNS274" s="0"/>
      <c r="QNT274" s="0"/>
      <c r="QNU274" s="0"/>
      <c r="QNV274" s="0"/>
      <c r="QNW274" s="0"/>
      <c r="QNX274" s="0"/>
      <c r="QNY274" s="0"/>
      <c r="QNZ274" s="0"/>
      <c r="QOA274" s="0"/>
      <c r="QOB274" s="0"/>
      <c r="QOC274" s="0"/>
      <c r="QOD274" s="0"/>
      <c r="QOE274" s="0"/>
      <c r="QOF274" s="0"/>
      <c r="QOG274" s="0"/>
      <c r="QOH274" s="0"/>
      <c r="QOI274" s="0"/>
      <c r="QOJ274" s="0"/>
      <c r="QOK274" s="0"/>
      <c r="QOL274" s="0"/>
      <c r="QOM274" s="0"/>
      <c r="QON274" s="0"/>
      <c r="QOO274" s="0"/>
      <c r="QOP274" s="0"/>
      <c r="QOQ274" s="0"/>
      <c r="QOR274" s="0"/>
      <c r="QOS274" s="0"/>
      <c r="QOT274" s="0"/>
      <c r="QOU274" s="0"/>
      <c r="QOV274" s="0"/>
      <c r="QOW274" s="0"/>
      <c r="QOX274" s="0"/>
      <c r="QOY274" s="0"/>
      <c r="QOZ274" s="0"/>
      <c r="QPA274" s="0"/>
      <c r="QPB274" s="0"/>
      <c r="QPC274" s="0"/>
      <c r="QPD274" s="0"/>
      <c r="QPE274" s="0"/>
      <c r="QPF274" s="0"/>
      <c r="QPG274" s="0"/>
      <c r="QPH274" s="0"/>
      <c r="QPI274" s="0"/>
      <c r="QPJ274" s="0"/>
      <c r="QPK274" s="0"/>
      <c r="QPL274" s="0"/>
      <c r="QPM274" s="0"/>
      <c r="QPN274" s="0"/>
      <c r="QPO274" s="0"/>
      <c r="QPP274" s="0"/>
      <c r="QPQ274" s="0"/>
      <c r="QPR274" s="0"/>
      <c r="QPS274" s="0"/>
      <c r="QPT274" s="0"/>
      <c r="QPU274" s="0"/>
      <c r="QPV274" s="0"/>
      <c r="QPW274" s="0"/>
      <c r="QPX274" s="0"/>
      <c r="QPY274" s="0"/>
      <c r="QPZ274" s="0"/>
      <c r="QQA274" s="0"/>
      <c r="QQB274" s="0"/>
      <c r="QQC274" s="0"/>
      <c r="QQD274" s="0"/>
      <c r="QQE274" s="0"/>
      <c r="QQF274" s="0"/>
      <c r="QQG274" s="0"/>
      <c r="QQH274" s="0"/>
      <c r="QQI274" s="0"/>
      <c r="QQJ274" s="0"/>
      <c r="QQK274" s="0"/>
      <c r="QQL274" s="0"/>
      <c r="QQM274" s="0"/>
      <c r="QQN274" s="0"/>
      <c r="QQO274" s="0"/>
      <c r="QQP274" s="0"/>
      <c r="QQQ274" s="0"/>
      <c r="QQR274" s="0"/>
      <c r="QQS274" s="0"/>
      <c r="QQT274" s="0"/>
      <c r="QQU274" s="0"/>
      <c r="QQV274" s="0"/>
      <c r="QQW274" s="0"/>
      <c r="QQX274" s="0"/>
      <c r="QQY274" s="0"/>
      <c r="QQZ274" s="0"/>
      <c r="QRA274" s="0"/>
      <c r="QRB274" s="0"/>
      <c r="QRC274" s="0"/>
      <c r="QRD274" s="0"/>
      <c r="QRE274" s="0"/>
      <c r="QRF274" s="0"/>
      <c r="QRG274" s="0"/>
      <c r="QRH274" s="0"/>
      <c r="QRI274" s="0"/>
      <c r="QRJ274" s="0"/>
      <c r="QRK274" s="0"/>
      <c r="QRL274" s="0"/>
      <c r="QRM274" s="0"/>
      <c r="QRN274" s="0"/>
      <c r="QRO274" s="0"/>
      <c r="QRP274" s="0"/>
      <c r="QRQ274" s="0"/>
      <c r="QRR274" s="0"/>
      <c r="QRS274" s="0"/>
      <c r="QRT274" s="0"/>
      <c r="QRU274" s="0"/>
      <c r="QRV274" s="0"/>
      <c r="QRW274" s="0"/>
      <c r="QRX274" s="0"/>
      <c r="QRY274" s="0"/>
      <c r="QRZ274" s="0"/>
      <c r="QSA274" s="0"/>
      <c r="QSB274" s="0"/>
      <c r="QSC274" s="0"/>
      <c r="QSD274" s="0"/>
      <c r="QSE274" s="0"/>
      <c r="QSF274" s="0"/>
      <c r="QSG274" s="0"/>
      <c r="QSH274" s="0"/>
      <c r="QSI274" s="0"/>
      <c r="QSJ274" s="0"/>
      <c r="QSK274" s="0"/>
      <c r="QSL274" s="0"/>
      <c r="QSM274" s="0"/>
      <c r="QSN274" s="0"/>
      <c r="QSO274" s="0"/>
      <c r="QSP274" s="0"/>
      <c r="QSQ274" s="0"/>
      <c r="QSR274" s="0"/>
      <c r="QSS274" s="0"/>
      <c r="QST274" s="0"/>
      <c r="QSU274" s="0"/>
      <c r="QSV274" s="0"/>
      <c r="QSW274" s="0"/>
      <c r="QSX274" s="0"/>
      <c r="QSY274" s="0"/>
      <c r="QSZ274" s="0"/>
      <c r="QTA274" s="0"/>
      <c r="QTB274" s="0"/>
      <c r="QTC274" s="0"/>
      <c r="QTD274" s="0"/>
      <c r="QTE274" s="0"/>
      <c r="QTF274" s="0"/>
      <c r="QTG274" s="0"/>
      <c r="QTH274" s="0"/>
      <c r="QTI274" s="0"/>
      <c r="QTJ274" s="0"/>
      <c r="QTK274" s="0"/>
      <c r="QTL274" s="0"/>
      <c r="QTM274" s="0"/>
      <c r="QTN274" s="0"/>
      <c r="QTO274" s="0"/>
      <c r="QTP274" s="0"/>
      <c r="QTQ274" s="0"/>
      <c r="QTR274" s="0"/>
      <c r="QTS274" s="0"/>
      <c r="QTT274" s="0"/>
      <c r="QTU274" s="0"/>
      <c r="QTV274" s="0"/>
      <c r="QTW274" s="0"/>
      <c r="QTX274" s="0"/>
      <c r="QTY274" s="0"/>
      <c r="QTZ274" s="0"/>
      <c r="QUA274" s="0"/>
      <c r="QUB274" s="0"/>
      <c r="QUC274" s="0"/>
      <c r="QUD274" s="0"/>
      <c r="QUE274" s="0"/>
      <c r="QUF274" s="0"/>
      <c r="QUG274" s="0"/>
      <c r="QUH274" s="0"/>
      <c r="QUI274" s="0"/>
      <c r="QUJ274" s="0"/>
      <c r="QUK274" s="0"/>
      <c r="QUL274" s="0"/>
      <c r="QUM274" s="0"/>
      <c r="QUN274" s="0"/>
      <c r="QUO274" s="0"/>
      <c r="QUP274" s="0"/>
      <c r="QUQ274" s="0"/>
      <c r="QUR274" s="0"/>
      <c r="QUS274" s="0"/>
      <c r="QUT274" s="0"/>
      <c r="QUU274" s="0"/>
      <c r="QUV274" s="0"/>
      <c r="QUW274" s="0"/>
      <c r="QUX274" s="0"/>
      <c r="QUY274" s="0"/>
      <c r="QUZ274" s="0"/>
      <c r="QVA274" s="0"/>
      <c r="QVB274" s="0"/>
      <c r="QVC274" s="0"/>
      <c r="QVD274" s="0"/>
      <c r="QVE274" s="0"/>
      <c r="QVF274" s="0"/>
      <c r="QVG274" s="0"/>
      <c r="QVH274" s="0"/>
      <c r="QVI274" s="0"/>
      <c r="QVJ274" s="0"/>
      <c r="QVK274" s="0"/>
      <c r="QVL274" s="0"/>
      <c r="QVM274" s="0"/>
      <c r="QVN274" s="0"/>
      <c r="QVO274" s="0"/>
      <c r="QVP274" s="0"/>
      <c r="QVQ274" s="0"/>
      <c r="QVR274" s="0"/>
      <c r="QVS274" s="0"/>
      <c r="QVT274" s="0"/>
      <c r="QVU274" s="0"/>
      <c r="QVV274" s="0"/>
      <c r="QVW274" s="0"/>
      <c r="QVX274" s="0"/>
      <c r="QVY274" s="0"/>
      <c r="QVZ274" s="0"/>
      <c r="QWA274" s="0"/>
      <c r="QWB274" s="0"/>
      <c r="QWC274" s="0"/>
      <c r="QWD274" s="0"/>
      <c r="QWE274" s="0"/>
      <c r="QWF274" s="0"/>
      <c r="QWG274" s="0"/>
      <c r="QWH274" s="0"/>
      <c r="QWI274" s="0"/>
      <c r="QWJ274" s="0"/>
      <c r="QWK274" s="0"/>
      <c r="QWL274" s="0"/>
      <c r="QWM274" s="0"/>
      <c r="QWN274" s="0"/>
      <c r="QWO274" s="0"/>
      <c r="QWP274" s="0"/>
      <c r="QWQ274" s="0"/>
      <c r="QWR274" s="0"/>
      <c r="QWS274" s="0"/>
      <c r="QWT274" s="0"/>
      <c r="QWU274" s="0"/>
      <c r="QWV274" s="0"/>
      <c r="QWW274" s="0"/>
      <c r="QWX274" s="0"/>
      <c r="QWY274" s="0"/>
      <c r="QWZ274" s="0"/>
      <c r="QXA274" s="0"/>
      <c r="QXB274" s="0"/>
      <c r="QXC274" s="0"/>
      <c r="QXD274" s="0"/>
      <c r="QXE274" s="0"/>
      <c r="QXF274" s="0"/>
      <c r="QXG274" s="0"/>
      <c r="QXH274" s="0"/>
      <c r="QXI274" s="0"/>
      <c r="QXJ274" s="0"/>
      <c r="QXK274" s="0"/>
      <c r="QXL274" s="0"/>
      <c r="QXM274" s="0"/>
      <c r="QXN274" s="0"/>
      <c r="QXO274" s="0"/>
      <c r="QXP274" s="0"/>
      <c r="QXQ274" s="0"/>
      <c r="QXR274" s="0"/>
      <c r="QXS274" s="0"/>
      <c r="QXT274" s="0"/>
      <c r="QXU274" s="0"/>
      <c r="QXV274" s="0"/>
      <c r="QXW274" s="0"/>
      <c r="QXX274" s="0"/>
      <c r="QXY274" s="0"/>
      <c r="QXZ274" s="0"/>
      <c r="QYA274" s="0"/>
      <c r="QYB274" s="0"/>
      <c r="QYC274" s="0"/>
      <c r="QYD274" s="0"/>
      <c r="QYE274" s="0"/>
      <c r="QYF274" s="0"/>
      <c r="QYG274" s="0"/>
      <c r="QYH274" s="0"/>
      <c r="QYI274" s="0"/>
      <c r="QYJ274" s="0"/>
      <c r="QYK274" s="0"/>
      <c r="QYL274" s="0"/>
      <c r="QYM274" s="0"/>
      <c r="QYN274" s="0"/>
      <c r="QYO274" s="0"/>
      <c r="QYP274" s="0"/>
      <c r="QYQ274" s="0"/>
      <c r="QYR274" s="0"/>
      <c r="QYS274" s="0"/>
      <c r="QYT274" s="0"/>
      <c r="QYU274" s="0"/>
      <c r="QYV274" s="0"/>
      <c r="QYW274" s="0"/>
      <c r="QYX274" s="0"/>
      <c r="QYY274" s="0"/>
      <c r="QYZ274" s="0"/>
      <c r="QZA274" s="0"/>
      <c r="QZB274" s="0"/>
      <c r="QZC274" s="0"/>
      <c r="QZD274" s="0"/>
      <c r="QZE274" s="0"/>
      <c r="QZF274" s="0"/>
      <c r="QZG274" s="0"/>
      <c r="QZH274" s="0"/>
      <c r="QZI274" s="0"/>
      <c r="QZJ274" s="0"/>
      <c r="QZK274" s="0"/>
      <c r="QZL274" s="0"/>
      <c r="QZM274" s="0"/>
      <c r="QZN274" s="0"/>
      <c r="QZO274" s="0"/>
      <c r="QZP274" s="0"/>
      <c r="QZQ274" s="0"/>
      <c r="QZR274" s="0"/>
      <c r="QZS274" s="0"/>
      <c r="QZT274" s="0"/>
      <c r="QZU274" s="0"/>
      <c r="QZV274" s="0"/>
      <c r="QZW274" s="0"/>
      <c r="QZX274" s="0"/>
      <c r="QZY274" s="0"/>
      <c r="QZZ274" s="0"/>
      <c r="RAA274" s="0"/>
      <c r="RAB274" s="0"/>
      <c r="RAC274" s="0"/>
      <c r="RAD274" s="0"/>
      <c r="RAE274" s="0"/>
      <c r="RAF274" s="0"/>
      <c r="RAG274" s="0"/>
      <c r="RAH274" s="0"/>
      <c r="RAI274" s="0"/>
      <c r="RAJ274" s="0"/>
      <c r="RAK274" s="0"/>
      <c r="RAL274" s="0"/>
      <c r="RAM274" s="0"/>
      <c r="RAN274" s="0"/>
      <c r="RAO274" s="0"/>
      <c r="RAP274" s="0"/>
      <c r="RAQ274" s="0"/>
      <c r="RAR274" s="0"/>
      <c r="RAS274" s="0"/>
      <c r="RAT274" s="0"/>
      <c r="RAU274" s="0"/>
      <c r="RAV274" s="0"/>
      <c r="RAW274" s="0"/>
      <c r="RAX274" s="0"/>
      <c r="RAY274" s="0"/>
      <c r="RAZ274" s="0"/>
      <c r="RBA274" s="0"/>
      <c r="RBB274" s="0"/>
      <c r="RBC274" s="0"/>
      <c r="RBD274" s="0"/>
      <c r="RBE274" s="0"/>
      <c r="RBF274" s="0"/>
      <c r="RBG274" s="0"/>
      <c r="RBH274" s="0"/>
      <c r="RBI274" s="0"/>
      <c r="RBJ274" s="0"/>
      <c r="RBK274" s="0"/>
      <c r="RBL274" s="0"/>
      <c r="RBM274" s="0"/>
      <c r="RBN274" s="0"/>
      <c r="RBO274" s="0"/>
      <c r="RBP274" s="0"/>
      <c r="RBQ274" s="0"/>
      <c r="RBR274" s="0"/>
      <c r="RBS274" s="0"/>
      <c r="RBT274" s="0"/>
      <c r="RBU274" s="0"/>
      <c r="RBV274" s="0"/>
      <c r="RBW274" s="0"/>
      <c r="RBX274" s="0"/>
      <c r="RBY274" s="0"/>
      <c r="RBZ274" s="0"/>
      <c r="RCA274" s="0"/>
      <c r="RCB274" s="0"/>
      <c r="RCC274" s="0"/>
      <c r="RCD274" s="0"/>
      <c r="RCE274" s="0"/>
      <c r="RCF274" s="0"/>
      <c r="RCG274" s="0"/>
      <c r="RCH274" s="0"/>
      <c r="RCI274" s="0"/>
      <c r="RCJ274" s="0"/>
      <c r="RCK274" s="0"/>
      <c r="RCL274" s="0"/>
      <c r="RCM274" s="0"/>
      <c r="RCN274" s="0"/>
      <c r="RCO274" s="0"/>
      <c r="RCP274" s="0"/>
      <c r="RCQ274" s="0"/>
      <c r="RCR274" s="0"/>
      <c r="RCS274" s="0"/>
      <c r="RCT274" s="0"/>
      <c r="RCU274" s="0"/>
      <c r="RCV274" s="0"/>
      <c r="RCW274" s="0"/>
      <c r="RCX274" s="0"/>
      <c r="RCY274" s="0"/>
      <c r="RCZ274" s="0"/>
      <c r="RDA274" s="0"/>
      <c r="RDB274" s="0"/>
      <c r="RDC274" s="0"/>
      <c r="RDD274" s="0"/>
      <c r="RDE274" s="0"/>
      <c r="RDF274" s="0"/>
      <c r="RDG274" s="0"/>
      <c r="RDH274" s="0"/>
      <c r="RDI274" s="0"/>
      <c r="RDJ274" s="0"/>
      <c r="RDK274" s="0"/>
      <c r="RDL274" s="0"/>
      <c r="RDM274" s="0"/>
      <c r="RDN274" s="0"/>
      <c r="RDO274" s="0"/>
      <c r="RDP274" s="0"/>
      <c r="RDQ274" s="0"/>
      <c r="RDR274" s="0"/>
      <c r="RDS274" s="0"/>
      <c r="RDT274" s="0"/>
      <c r="RDU274" s="0"/>
      <c r="RDV274" s="0"/>
      <c r="RDW274" s="0"/>
      <c r="RDX274" s="0"/>
      <c r="RDY274" s="0"/>
      <c r="RDZ274" s="0"/>
      <c r="REA274" s="0"/>
      <c r="REB274" s="0"/>
      <c r="REC274" s="0"/>
      <c r="RED274" s="0"/>
      <c r="REE274" s="0"/>
      <c r="REF274" s="0"/>
      <c r="REG274" s="0"/>
      <c r="REH274" s="0"/>
      <c r="REI274" s="0"/>
      <c r="REJ274" s="0"/>
      <c r="REK274" s="0"/>
      <c r="REL274" s="0"/>
      <c r="REM274" s="0"/>
      <c r="REN274" s="0"/>
      <c r="REO274" s="0"/>
      <c r="REP274" s="0"/>
      <c r="REQ274" s="0"/>
      <c r="RER274" s="0"/>
      <c r="RES274" s="0"/>
      <c r="RET274" s="0"/>
      <c r="REU274" s="0"/>
      <c r="REV274" s="0"/>
      <c r="REW274" s="0"/>
      <c r="REX274" s="0"/>
      <c r="REY274" s="0"/>
      <c r="REZ274" s="0"/>
      <c r="RFA274" s="0"/>
      <c r="RFB274" s="0"/>
      <c r="RFC274" s="0"/>
      <c r="RFD274" s="0"/>
      <c r="RFE274" s="0"/>
      <c r="RFF274" s="0"/>
      <c r="RFG274" s="0"/>
      <c r="RFH274" s="0"/>
      <c r="RFI274" s="0"/>
      <c r="RFJ274" s="0"/>
      <c r="RFK274" s="0"/>
      <c r="RFL274" s="0"/>
      <c r="RFM274" s="0"/>
      <c r="RFN274" s="0"/>
      <c r="RFO274" s="0"/>
      <c r="RFP274" s="0"/>
      <c r="RFQ274" s="0"/>
      <c r="RFR274" s="0"/>
      <c r="RFS274" s="0"/>
      <c r="RFT274" s="0"/>
      <c r="RFU274" s="0"/>
      <c r="RFV274" s="0"/>
      <c r="RFW274" s="0"/>
      <c r="RFX274" s="0"/>
      <c r="RFY274" s="0"/>
      <c r="RFZ274" s="0"/>
      <c r="RGA274" s="0"/>
      <c r="RGB274" s="0"/>
      <c r="RGC274" s="0"/>
      <c r="RGD274" s="0"/>
      <c r="RGE274" s="0"/>
      <c r="RGF274" s="0"/>
      <c r="RGG274" s="0"/>
      <c r="RGH274" s="0"/>
      <c r="RGI274" s="0"/>
      <c r="RGJ274" s="0"/>
      <c r="RGK274" s="0"/>
      <c r="RGL274" s="0"/>
      <c r="RGM274" s="0"/>
      <c r="RGN274" s="0"/>
      <c r="RGO274" s="0"/>
      <c r="RGP274" s="0"/>
      <c r="RGQ274" s="0"/>
      <c r="RGR274" s="0"/>
      <c r="RGS274" s="0"/>
      <c r="RGT274" s="0"/>
      <c r="RGU274" s="0"/>
      <c r="RGV274" s="0"/>
      <c r="RGW274" s="0"/>
      <c r="RGX274" s="0"/>
      <c r="RGY274" s="0"/>
      <c r="RGZ274" s="0"/>
      <c r="RHA274" s="0"/>
      <c r="RHB274" s="0"/>
      <c r="RHC274" s="0"/>
      <c r="RHD274" s="0"/>
      <c r="RHE274" s="0"/>
      <c r="RHF274" s="0"/>
      <c r="RHG274" s="0"/>
      <c r="RHH274" s="0"/>
      <c r="RHI274" s="0"/>
      <c r="RHJ274" s="0"/>
      <c r="RHK274" s="0"/>
      <c r="RHL274" s="0"/>
      <c r="RHM274" s="0"/>
      <c r="RHN274" s="0"/>
      <c r="RHO274" s="0"/>
      <c r="RHP274" s="0"/>
      <c r="RHQ274" s="0"/>
      <c r="RHR274" s="0"/>
      <c r="RHS274" s="0"/>
      <c r="RHT274" s="0"/>
      <c r="RHU274" s="0"/>
      <c r="RHV274" s="0"/>
      <c r="RHW274" s="0"/>
      <c r="RHX274" s="0"/>
      <c r="RHY274" s="0"/>
      <c r="RHZ274" s="0"/>
      <c r="RIA274" s="0"/>
      <c r="RIB274" s="0"/>
      <c r="RIC274" s="0"/>
      <c r="RID274" s="0"/>
      <c r="RIE274" s="0"/>
      <c r="RIF274" s="0"/>
      <c r="RIG274" s="0"/>
      <c r="RIH274" s="0"/>
      <c r="RII274" s="0"/>
      <c r="RIJ274" s="0"/>
      <c r="RIK274" s="0"/>
      <c r="RIL274" s="0"/>
      <c r="RIM274" s="0"/>
      <c r="RIN274" s="0"/>
      <c r="RIO274" s="0"/>
      <c r="RIP274" s="0"/>
      <c r="RIQ274" s="0"/>
      <c r="RIR274" s="0"/>
      <c r="RIS274" s="0"/>
      <c r="RIT274" s="0"/>
      <c r="RIU274" s="0"/>
      <c r="RIV274" s="0"/>
      <c r="RIW274" s="0"/>
      <c r="RIX274" s="0"/>
      <c r="RIY274" s="0"/>
      <c r="RIZ274" s="0"/>
      <c r="RJA274" s="0"/>
      <c r="RJB274" s="0"/>
      <c r="RJC274" s="0"/>
      <c r="RJD274" s="0"/>
      <c r="RJE274" s="0"/>
      <c r="RJF274" s="0"/>
      <c r="RJG274" s="0"/>
      <c r="RJH274" s="0"/>
      <c r="RJI274" s="0"/>
      <c r="RJJ274" s="0"/>
      <c r="RJK274" s="0"/>
      <c r="RJL274" s="0"/>
      <c r="RJM274" s="0"/>
      <c r="RJN274" s="0"/>
      <c r="RJO274" s="0"/>
      <c r="RJP274" s="0"/>
      <c r="RJQ274" s="0"/>
      <c r="RJR274" s="0"/>
      <c r="RJS274" s="0"/>
      <c r="RJT274" s="0"/>
      <c r="RJU274" s="0"/>
      <c r="RJV274" s="0"/>
      <c r="RJW274" s="0"/>
      <c r="RJX274" s="0"/>
      <c r="RJY274" s="0"/>
      <c r="RJZ274" s="0"/>
      <c r="RKA274" s="0"/>
      <c r="RKB274" s="0"/>
      <c r="RKC274" s="0"/>
      <c r="RKD274" s="0"/>
      <c r="RKE274" s="0"/>
      <c r="RKF274" s="0"/>
      <c r="RKG274" s="0"/>
      <c r="RKH274" s="0"/>
      <c r="RKI274" s="0"/>
      <c r="RKJ274" s="0"/>
      <c r="RKK274" s="0"/>
      <c r="RKL274" s="0"/>
      <c r="RKM274" s="0"/>
      <c r="RKN274" s="0"/>
      <c r="RKO274" s="0"/>
      <c r="RKP274" s="0"/>
      <c r="RKQ274" s="0"/>
      <c r="RKR274" s="0"/>
      <c r="RKS274" s="0"/>
      <c r="RKT274" s="0"/>
      <c r="RKU274" s="0"/>
      <c r="RKV274" s="0"/>
      <c r="RKW274" s="0"/>
      <c r="RKX274" s="0"/>
      <c r="RKY274" s="0"/>
      <c r="RKZ274" s="0"/>
      <c r="RLA274" s="0"/>
      <c r="RLB274" s="0"/>
      <c r="RLC274" s="0"/>
      <c r="RLD274" s="0"/>
      <c r="RLE274" s="0"/>
      <c r="RLF274" s="0"/>
      <c r="RLG274" s="0"/>
      <c r="RLH274" s="0"/>
      <c r="RLI274" s="0"/>
      <c r="RLJ274" s="0"/>
      <c r="RLK274" s="0"/>
      <c r="RLL274" s="0"/>
      <c r="RLM274" s="0"/>
      <c r="RLN274" s="0"/>
      <c r="RLO274" s="0"/>
      <c r="RLP274" s="0"/>
      <c r="RLQ274" s="0"/>
      <c r="RLR274" s="0"/>
      <c r="RLS274" s="0"/>
      <c r="RLT274" s="0"/>
      <c r="RLU274" s="0"/>
      <c r="RLV274" s="0"/>
      <c r="RLW274" s="0"/>
      <c r="RLX274" s="0"/>
      <c r="RLY274" s="0"/>
      <c r="RLZ274" s="0"/>
      <c r="RMA274" s="0"/>
      <c r="RMB274" s="0"/>
      <c r="RMC274" s="0"/>
      <c r="RMD274" s="0"/>
      <c r="RME274" s="0"/>
      <c r="RMF274" s="0"/>
      <c r="RMG274" s="0"/>
      <c r="RMH274" s="0"/>
      <c r="RMI274" s="0"/>
      <c r="RMJ274" s="0"/>
      <c r="RMK274" s="0"/>
      <c r="RML274" s="0"/>
      <c r="RMM274" s="0"/>
      <c r="RMN274" s="0"/>
      <c r="RMO274" s="0"/>
      <c r="RMP274" s="0"/>
      <c r="RMQ274" s="0"/>
      <c r="RMR274" s="0"/>
      <c r="RMS274" s="0"/>
      <c r="RMT274" s="0"/>
      <c r="RMU274" s="0"/>
      <c r="RMV274" s="0"/>
      <c r="RMW274" s="0"/>
      <c r="RMX274" s="0"/>
      <c r="RMY274" s="0"/>
      <c r="RMZ274" s="0"/>
      <c r="RNA274" s="0"/>
      <c r="RNB274" s="0"/>
      <c r="RNC274" s="0"/>
      <c r="RND274" s="0"/>
      <c r="RNE274" s="0"/>
      <c r="RNF274" s="0"/>
      <c r="RNG274" s="0"/>
      <c r="RNH274" s="0"/>
      <c r="RNI274" s="0"/>
      <c r="RNJ274" s="0"/>
      <c r="RNK274" s="0"/>
      <c r="RNL274" s="0"/>
      <c r="RNM274" s="0"/>
      <c r="RNN274" s="0"/>
      <c r="RNO274" s="0"/>
      <c r="RNP274" s="0"/>
      <c r="RNQ274" s="0"/>
      <c r="RNR274" s="0"/>
      <c r="RNS274" s="0"/>
      <c r="RNT274" s="0"/>
      <c r="RNU274" s="0"/>
      <c r="RNV274" s="0"/>
      <c r="RNW274" s="0"/>
      <c r="RNX274" s="0"/>
      <c r="RNY274" s="0"/>
      <c r="RNZ274" s="0"/>
      <c r="ROA274" s="0"/>
      <c r="ROB274" s="0"/>
      <c r="ROC274" s="0"/>
      <c r="ROD274" s="0"/>
      <c r="ROE274" s="0"/>
      <c r="ROF274" s="0"/>
      <c r="ROG274" s="0"/>
      <c r="ROH274" s="0"/>
      <c r="ROI274" s="0"/>
      <c r="ROJ274" s="0"/>
      <c r="ROK274" s="0"/>
      <c r="ROL274" s="0"/>
      <c r="ROM274" s="0"/>
      <c r="RON274" s="0"/>
      <c r="ROO274" s="0"/>
      <c r="ROP274" s="0"/>
      <c r="ROQ274" s="0"/>
      <c r="ROR274" s="0"/>
      <c r="ROS274" s="0"/>
      <c r="ROT274" s="0"/>
      <c r="ROU274" s="0"/>
      <c r="ROV274" s="0"/>
      <c r="ROW274" s="0"/>
      <c r="ROX274" s="0"/>
      <c r="ROY274" s="0"/>
      <c r="ROZ274" s="0"/>
      <c r="RPA274" s="0"/>
      <c r="RPB274" s="0"/>
      <c r="RPC274" s="0"/>
      <c r="RPD274" s="0"/>
      <c r="RPE274" s="0"/>
      <c r="RPF274" s="0"/>
      <c r="RPG274" s="0"/>
      <c r="RPH274" s="0"/>
      <c r="RPI274" s="0"/>
      <c r="RPJ274" s="0"/>
      <c r="RPK274" s="0"/>
      <c r="RPL274" s="0"/>
      <c r="RPM274" s="0"/>
      <c r="RPN274" s="0"/>
      <c r="RPO274" s="0"/>
      <c r="RPP274" s="0"/>
      <c r="RPQ274" s="0"/>
      <c r="RPR274" s="0"/>
      <c r="RPS274" s="0"/>
      <c r="RPT274" s="0"/>
      <c r="RPU274" s="0"/>
      <c r="RPV274" s="0"/>
      <c r="RPW274" s="0"/>
      <c r="RPX274" s="0"/>
      <c r="RPY274" s="0"/>
      <c r="RPZ274" s="0"/>
      <c r="RQA274" s="0"/>
      <c r="RQB274" s="0"/>
      <c r="RQC274" s="0"/>
      <c r="RQD274" s="0"/>
      <c r="RQE274" s="0"/>
      <c r="RQF274" s="0"/>
      <c r="RQG274" s="0"/>
      <c r="RQH274" s="0"/>
      <c r="RQI274" s="0"/>
      <c r="RQJ274" s="0"/>
      <c r="RQK274" s="0"/>
      <c r="RQL274" s="0"/>
      <c r="RQM274" s="0"/>
      <c r="RQN274" s="0"/>
      <c r="RQO274" s="0"/>
      <c r="RQP274" s="0"/>
      <c r="RQQ274" s="0"/>
      <c r="RQR274" s="0"/>
      <c r="RQS274" s="0"/>
      <c r="RQT274" s="0"/>
      <c r="RQU274" s="0"/>
      <c r="RQV274" s="0"/>
      <c r="RQW274" s="0"/>
      <c r="RQX274" s="0"/>
      <c r="RQY274" s="0"/>
      <c r="RQZ274" s="0"/>
      <c r="RRA274" s="0"/>
      <c r="RRB274" s="0"/>
      <c r="RRC274" s="0"/>
      <c r="RRD274" s="0"/>
      <c r="RRE274" s="0"/>
      <c r="RRF274" s="0"/>
      <c r="RRG274" s="0"/>
      <c r="RRH274" s="0"/>
      <c r="RRI274" s="0"/>
      <c r="RRJ274" s="0"/>
      <c r="RRK274" s="0"/>
      <c r="RRL274" s="0"/>
      <c r="RRM274" s="0"/>
      <c r="RRN274" s="0"/>
      <c r="RRO274" s="0"/>
      <c r="RRP274" s="0"/>
      <c r="RRQ274" s="0"/>
      <c r="RRR274" s="0"/>
      <c r="RRS274" s="0"/>
      <c r="RRT274" s="0"/>
      <c r="RRU274" s="0"/>
      <c r="RRV274" s="0"/>
      <c r="RRW274" s="0"/>
      <c r="RRX274" s="0"/>
      <c r="RRY274" s="0"/>
      <c r="RRZ274" s="0"/>
      <c r="RSA274" s="0"/>
      <c r="RSB274" s="0"/>
      <c r="RSC274" s="0"/>
      <c r="RSD274" s="0"/>
      <c r="RSE274" s="0"/>
      <c r="RSF274" s="0"/>
      <c r="RSG274" s="0"/>
      <c r="RSH274" s="0"/>
      <c r="RSI274" s="0"/>
      <c r="RSJ274" s="0"/>
      <c r="RSK274" s="0"/>
      <c r="RSL274" s="0"/>
      <c r="RSM274" s="0"/>
      <c r="RSN274" s="0"/>
      <c r="RSO274" s="0"/>
      <c r="RSP274" s="0"/>
      <c r="RSQ274" s="0"/>
      <c r="RSR274" s="0"/>
      <c r="RSS274" s="0"/>
      <c r="RST274" s="0"/>
      <c r="RSU274" s="0"/>
      <c r="RSV274" s="0"/>
      <c r="RSW274" s="0"/>
      <c r="RSX274" s="0"/>
      <c r="RSY274" s="0"/>
      <c r="RSZ274" s="0"/>
      <c r="RTA274" s="0"/>
      <c r="RTB274" s="0"/>
      <c r="RTC274" s="0"/>
      <c r="RTD274" s="0"/>
      <c r="RTE274" s="0"/>
      <c r="RTF274" s="0"/>
      <c r="RTG274" s="0"/>
      <c r="RTH274" s="0"/>
      <c r="RTI274" s="0"/>
      <c r="RTJ274" s="0"/>
      <c r="RTK274" s="0"/>
      <c r="RTL274" s="0"/>
      <c r="RTM274" s="0"/>
      <c r="RTN274" s="0"/>
      <c r="RTO274" s="0"/>
      <c r="RTP274" s="0"/>
      <c r="RTQ274" s="0"/>
      <c r="RTR274" s="0"/>
      <c r="RTS274" s="0"/>
      <c r="RTT274" s="0"/>
      <c r="RTU274" s="0"/>
      <c r="RTV274" s="0"/>
      <c r="RTW274" s="0"/>
      <c r="RTX274" s="0"/>
      <c r="RTY274" s="0"/>
      <c r="RTZ274" s="0"/>
      <c r="RUA274" s="0"/>
      <c r="RUB274" s="0"/>
      <c r="RUC274" s="0"/>
      <c r="RUD274" s="0"/>
      <c r="RUE274" s="0"/>
      <c r="RUF274" s="0"/>
      <c r="RUG274" s="0"/>
      <c r="RUH274" s="0"/>
      <c r="RUI274" s="0"/>
      <c r="RUJ274" s="0"/>
      <c r="RUK274" s="0"/>
      <c r="RUL274" s="0"/>
      <c r="RUM274" s="0"/>
      <c r="RUN274" s="0"/>
      <c r="RUO274" s="0"/>
      <c r="RUP274" s="0"/>
      <c r="RUQ274" s="0"/>
      <c r="RUR274" s="0"/>
      <c r="RUS274" s="0"/>
      <c r="RUT274" s="0"/>
      <c r="RUU274" s="0"/>
      <c r="RUV274" s="0"/>
      <c r="RUW274" s="0"/>
      <c r="RUX274" s="0"/>
      <c r="RUY274" s="0"/>
      <c r="RUZ274" s="0"/>
      <c r="RVA274" s="0"/>
      <c r="RVB274" s="0"/>
      <c r="RVC274" s="0"/>
      <c r="RVD274" s="0"/>
      <c r="RVE274" s="0"/>
      <c r="RVF274" s="0"/>
      <c r="RVG274" s="0"/>
      <c r="RVH274" s="0"/>
      <c r="RVI274" s="0"/>
      <c r="RVJ274" s="0"/>
      <c r="RVK274" s="0"/>
      <c r="RVL274" s="0"/>
      <c r="RVM274" s="0"/>
      <c r="RVN274" s="0"/>
      <c r="RVO274" s="0"/>
      <c r="RVP274" s="0"/>
      <c r="RVQ274" s="0"/>
      <c r="RVR274" s="0"/>
      <c r="RVS274" s="0"/>
      <c r="RVT274" s="0"/>
      <c r="RVU274" s="0"/>
      <c r="RVV274" s="0"/>
      <c r="RVW274" s="0"/>
      <c r="RVX274" s="0"/>
      <c r="RVY274" s="0"/>
      <c r="RVZ274" s="0"/>
      <c r="RWA274" s="0"/>
      <c r="RWB274" s="0"/>
      <c r="RWC274" s="0"/>
      <c r="RWD274" s="0"/>
      <c r="RWE274" s="0"/>
      <c r="RWF274" s="0"/>
      <c r="RWG274" s="0"/>
      <c r="RWH274" s="0"/>
      <c r="RWI274" s="0"/>
      <c r="RWJ274" s="0"/>
      <c r="RWK274" s="0"/>
      <c r="RWL274" s="0"/>
      <c r="RWM274" s="0"/>
      <c r="RWN274" s="0"/>
      <c r="RWO274" s="0"/>
      <c r="RWP274" s="0"/>
      <c r="RWQ274" s="0"/>
      <c r="RWR274" s="0"/>
      <c r="RWS274" s="0"/>
      <c r="RWT274" s="0"/>
      <c r="RWU274" s="0"/>
      <c r="RWV274" s="0"/>
      <c r="RWW274" s="0"/>
      <c r="RWX274" s="0"/>
      <c r="RWY274" s="0"/>
      <c r="RWZ274" s="0"/>
      <c r="RXA274" s="0"/>
      <c r="RXB274" s="0"/>
      <c r="RXC274" s="0"/>
      <c r="RXD274" s="0"/>
      <c r="RXE274" s="0"/>
      <c r="RXF274" s="0"/>
      <c r="RXG274" s="0"/>
      <c r="RXH274" s="0"/>
      <c r="RXI274" s="0"/>
      <c r="RXJ274" s="0"/>
      <c r="RXK274" s="0"/>
      <c r="RXL274" s="0"/>
      <c r="RXM274" s="0"/>
      <c r="RXN274" s="0"/>
      <c r="RXO274" s="0"/>
      <c r="RXP274" s="0"/>
      <c r="RXQ274" s="0"/>
      <c r="RXR274" s="0"/>
      <c r="RXS274" s="0"/>
      <c r="RXT274" s="0"/>
      <c r="RXU274" s="0"/>
      <c r="RXV274" s="0"/>
      <c r="RXW274" s="0"/>
      <c r="RXX274" s="0"/>
      <c r="RXY274" s="0"/>
      <c r="RXZ274" s="0"/>
      <c r="RYA274" s="0"/>
      <c r="RYB274" s="0"/>
      <c r="RYC274" s="0"/>
      <c r="RYD274" s="0"/>
      <c r="RYE274" s="0"/>
      <c r="RYF274" s="0"/>
      <c r="RYG274" s="0"/>
      <c r="RYH274" s="0"/>
      <c r="RYI274" s="0"/>
      <c r="RYJ274" s="0"/>
      <c r="RYK274" s="0"/>
      <c r="RYL274" s="0"/>
      <c r="RYM274" s="0"/>
      <c r="RYN274" s="0"/>
      <c r="RYO274" s="0"/>
      <c r="RYP274" s="0"/>
      <c r="RYQ274" s="0"/>
      <c r="RYR274" s="0"/>
      <c r="RYS274" s="0"/>
      <c r="RYT274" s="0"/>
      <c r="RYU274" s="0"/>
      <c r="RYV274" s="0"/>
      <c r="RYW274" s="0"/>
      <c r="RYX274" s="0"/>
      <c r="RYY274" s="0"/>
      <c r="RYZ274" s="0"/>
      <c r="RZA274" s="0"/>
      <c r="RZB274" s="0"/>
      <c r="RZC274" s="0"/>
      <c r="RZD274" s="0"/>
      <c r="RZE274" s="0"/>
      <c r="RZF274" s="0"/>
      <c r="RZG274" s="0"/>
      <c r="RZH274" s="0"/>
      <c r="RZI274" s="0"/>
      <c r="RZJ274" s="0"/>
      <c r="RZK274" s="0"/>
      <c r="RZL274" s="0"/>
      <c r="RZM274" s="0"/>
      <c r="RZN274" s="0"/>
      <c r="RZO274" s="0"/>
      <c r="RZP274" s="0"/>
      <c r="RZQ274" s="0"/>
      <c r="RZR274" s="0"/>
      <c r="RZS274" s="0"/>
      <c r="RZT274" s="0"/>
      <c r="RZU274" s="0"/>
      <c r="RZV274" s="0"/>
      <c r="RZW274" s="0"/>
      <c r="RZX274" s="0"/>
      <c r="RZY274" s="0"/>
      <c r="RZZ274" s="0"/>
      <c r="SAA274" s="0"/>
      <c r="SAB274" s="0"/>
      <c r="SAC274" s="0"/>
      <c r="SAD274" s="0"/>
      <c r="SAE274" s="0"/>
      <c r="SAF274" s="0"/>
      <c r="SAG274" s="0"/>
      <c r="SAH274" s="0"/>
      <c r="SAI274" s="0"/>
      <c r="SAJ274" s="0"/>
      <c r="SAK274" s="0"/>
      <c r="SAL274" s="0"/>
      <c r="SAM274" s="0"/>
      <c r="SAN274" s="0"/>
      <c r="SAO274" s="0"/>
      <c r="SAP274" s="0"/>
      <c r="SAQ274" s="0"/>
      <c r="SAR274" s="0"/>
      <c r="SAS274" s="0"/>
      <c r="SAT274" s="0"/>
      <c r="SAU274" s="0"/>
      <c r="SAV274" s="0"/>
      <c r="SAW274" s="0"/>
      <c r="SAX274" s="0"/>
      <c r="SAY274" s="0"/>
      <c r="SAZ274" s="0"/>
      <c r="SBA274" s="0"/>
      <c r="SBB274" s="0"/>
      <c r="SBC274" s="0"/>
      <c r="SBD274" s="0"/>
      <c r="SBE274" s="0"/>
      <c r="SBF274" s="0"/>
      <c r="SBG274" s="0"/>
      <c r="SBH274" s="0"/>
      <c r="SBI274" s="0"/>
      <c r="SBJ274" s="0"/>
      <c r="SBK274" s="0"/>
      <c r="SBL274" s="0"/>
      <c r="SBM274" s="0"/>
      <c r="SBN274" s="0"/>
      <c r="SBO274" s="0"/>
      <c r="SBP274" s="0"/>
      <c r="SBQ274" s="0"/>
      <c r="SBR274" s="0"/>
      <c r="SBS274" s="0"/>
      <c r="SBT274" s="0"/>
      <c r="SBU274" s="0"/>
      <c r="SBV274" s="0"/>
      <c r="SBW274" s="0"/>
      <c r="SBX274" s="0"/>
      <c r="SBY274" s="0"/>
      <c r="SBZ274" s="0"/>
      <c r="SCA274" s="0"/>
      <c r="SCB274" s="0"/>
      <c r="SCC274" s="0"/>
      <c r="SCD274" s="0"/>
      <c r="SCE274" s="0"/>
      <c r="SCF274" s="0"/>
      <c r="SCG274" s="0"/>
      <c r="SCH274" s="0"/>
      <c r="SCI274" s="0"/>
      <c r="SCJ274" s="0"/>
      <c r="SCK274" s="0"/>
      <c r="SCL274" s="0"/>
      <c r="SCM274" s="0"/>
      <c r="SCN274" s="0"/>
      <c r="SCO274" s="0"/>
      <c r="SCP274" s="0"/>
      <c r="SCQ274" s="0"/>
      <c r="SCR274" s="0"/>
      <c r="SCS274" s="0"/>
      <c r="SCT274" s="0"/>
      <c r="SCU274" s="0"/>
      <c r="SCV274" s="0"/>
      <c r="SCW274" s="0"/>
      <c r="SCX274" s="0"/>
      <c r="SCY274" s="0"/>
      <c r="SCZ274" s="0"/>
      <c r="SDA274" s="0"/>
      <c r="SDB274" s="0"/>
      <c r="SDC274" s="0"/>
      <c r="SDD274" s="0"/>
      <c r="SDE274" s="0"/>
      <c r="SDF274" s="0"/>
      <c r="SDG274" s="0"/>
      <c r="SDH274" s="0"/>
      <c r="SDI274" s="0"/>
      <c r="SDJ274" s="0"/>
      <c r="SDK274" s="0"/>
      <c r="SDL274" s="0"/>
      <c r="SDM274" s="0"/>
      <c r="SDN274" s="0"/>
      <c r="SDO274" s="0"/>
      <c r="SDP274" s="0"/>
      <c r="SDQ274" s="0"/>
      <c r="SDR274" s="0"/>
      <c r="SDS274" s="0"/>
      <c r="SDT274" s="0"/>
      <c r="SDU274" s="0"/>
      <c r="SDV274" s="0"/>
      <c r="SDW274" s="0"/>
      <c r="SDX274" s="0"/>
      <c r="SDY274" s="0"/>
      <c r="SDZ274" s="0"/>
      <c r="SEA274" s="0"/>
      <c r="SEB274" s="0"/>
      <c r="SEC274" s="0"/>
      <c r="SED274" s="0"/>
      <c r="SEE274" s="0"/>
      <c r="SEF274" s="0"/>
      <c r="SEG274" s="0"/>
      <c r="SEH274" s="0"/>
      <c r="SEI274" s="0"/>
      <c r="SEJ274" s="0"/>
      <c r="SEK274" s="0"/>
      <c r="SEL274" s="0"/>
      <c r="SEM274" s="0"/>
      <c r="SEN274" s="0"/>
      <c r="SEO274" s="0"/>
      <c r="SEP274" s="0"/>
      <c r="SEQ274" s="0"/>
      <c r="SER274" s="0"/>
      <c r="SES274" s="0"/>
      <c r="SET274" s="0"/>
      <c r="SEU274" s="0"/>
      <c r="SEV274" s="0"/>
      <c r="SEW274" s="0"/>
      <c r="SEX274" s="0"/>
      <c r="SEY274" s="0"/>
      <c r="SEZ274" s="0"/>
      <c r="SFA274" s="0"/>
      <c r="SFB274" s="0"/>
      <c r="SFC274" s="0"/>
      <c r="SFD274" s="0"/>
      <c r="SFE274" s="0"/>
      <c r="SFF274" s="0"/>
      <c r="SFG274" s="0"/>
      <c r="SFH274" s="0"/>
      <c r="SFI274" s="0"/>
      <c r="SFJ274" s="0"/>
      <c r="SFK274" s="0"/>
      <c r="SFL274" s="0"/>
      <c r="SFM274" s="0"/>
      <c r="SFN274" s="0"/>
      <c r="SFO274" s="0"/>
      <c r="SFP274" s="0"/>
      <c r="SFQ274" s="0"/>
      <c r="SFR274" s="0"/>
      <c r="SFS274" s="0"/>
      <c r="SFT274" s="0"/>
      <c r="SFU274" s="0"/>
      <c r="SFV274" s="0"/>
      <c r="SFW274" s="0"/>
      <c r="SFX274" s="0"/>
      <c r="SFY274" s="0"/>
      <c r="SFZ274" s="0"/>
      <c r="SGA274" s="0"/>
      <c r="SGB274" s="0"/>
      <c r="SGC274" s="0"/>
      <c r="SGD274" s="0"/>
      <c r="SGE274" s="0"/>
      <c r="SGF274" s="0"/>
      <c r="SGG274" s="0"/>
      <c r="SGH274" s="0"/>
      <c r="SGI274" s="0"/>
      <c r="SGJ274" s="0"/>
      <c r="SGK274" s="0"/>
      <c r="SGL274" s="0"/>
      <c r="SGM274" s="0"/>
      <c r="SGN274" s="0"/>
      <c r="SGO274" s="0"/>
      <c r="SGP274" s="0"/>
      <c r="SGQ274" s="0"/>
      <c r="SGR274" s="0"/>
      <c r="SGS274" s="0"/>
      <c r="SGT274" s="0"/>
      <c r="SGU274" s="0"/>
      <c r="SGV274" s="0"/>
      <c r="SGW274" s="0"/>
      <c r="SGX274" s="0"/>
      <c r="SGY274" s="0"/>
      <c r="SGZ274" s="0"/>
      <c r="SHA274" s="0"/>
      <c r="SHB274" s="0"/>
      <c r="SHC274" s="0"/>
      <c r="SHD274" s="0"/>
      <c r="SHE274" s="0"/>
      <c r="SHF274" s="0"/>
      <c r="SHG274" s="0"/>
      <c r="SHH274" s="0"/>
      <c r="SHI274" s="0"/>
      <c r="SHJ274" s="0"/>
      <c r="SHK274" s="0"/>
      <c r="SHL274" s="0"/>
      <c r="SHM274" s="0"/>
      <c r="SHN274" s="0"/>
      <c r="SHO274" s="0"/>
      <c r="SHP274" s="0"/>
      <c r="SHQ274" s="0"/>
      <c r="SHR274" s="0"/>
      <c r="SHS274" s="0"/>
      <c r="SHT274" s="0"/>
      <c r="SHU274" s="0"/>
      <c r="SHV274" s="0"/>
      <c r="SHW274" s="0"/>
      <c r="SHX274" s="0"/>
      <c r="SHY274" s="0"/>
      <c r="SHZ274" s="0"/>
      <c r="SIA274" s="0"/>
      <c r="SIB274" s="0"/>
      <c r="SIC274" s="0"/>
      <c r="SID274" s="0"/>
      <c r="SIE274" s="0"/>
      <c r="SIF274" s="0"/>
      <c r="SIG274" s="0"/>
      <c r="SIH274" s="0"/>
      <c r="SII274" s="0"/>
      <c r="SIJ274" s="0"/>
      <c r="SIK274" s="0"/>
      <c r="SIL274" s="0"/>
      <c r="SIM274" s="0"/>
      <c r="SIN274" s="0"/>
      <c r="SIO274" s="0"/>
      <c r="SIP274" s="0"/>
      <c r="SIQ274" s="0"/>
      <c r="SIR274" s="0"/>
      <c r="SIS274" s="0"/>
      <c r="SIT274" s="0"/>
      <c r="SIU274" s="0"/>
      <c r="SIV274" s="0"/>
      <c r="SIW274" s="0"/>
      <c r="SIX274" s="0"/>
      <c r="SIY274" s="0"/>
      <c r="SIZ274" s="0"/>
      <c r="SJA274" s="0"/>
      <c r="SJB274" s="0"/>
      <c r="SJC274" s="0"/>
      <c r="SJD274" s="0"/>
      <c r="SJE274" s="0"/>
      <c r="SJF274" s="0"/>
      <c r="SJG274" s="0"/>
      <c r="SJH274" s="0"/>
      <c r="SJI274" s="0"/>
      <c r="SJJ274" s="0"/>
      <c r="SJK274" s="0"/>
      <c r="SJL274" s="0"/>
      <c r="SJM274" s="0"/>
      <c r="SJN274" s="0"/>
      <c r="SJO274" s="0"/>
      <c r="SJP274" s="0"/>
      <c r="SJQ274" s="0"/>
      <c r="SJR274" s="0"/>
      <c r="SJS274" s="0"/>
      <c r="SJT274" s="0"/>
      <c r="SJU274" s="0"/>
      <c r="SJV274" s="0"/>
      <c r="SJW274" s="0"/>
      <c r="SJX274" s="0"/>
      <c r="SJY274" s="0"/>
      <c r="SJZ274" s="0"/>
      <c r="SKA274" s="0"/>
      <c r="SKB274" s="0"/>
      <c r="SKC274" s="0"/>
      <c r="SKD274" s="0"/>
      <c r="SKE274" s="0"/>
      <c r="SKF274" s="0"/>
      <c r="SKG274" s="0"/>
      <c r="SKH274" s="0"/>
      <c r="SKI274" s="0"/>
      <c r="SKJ274" s="0"/>
      <c r="SKK274" s="0"/>
      <c r="SKL274" s="0"/>
      <c r="SKM274" s="0"/>
      <c r="SKN274" s="0"/>
      <c r="SKO274" s="0"/>
      <c r="SKP274" s="0"/>
      <c r="SKQ274" s="0"/>
      <c r="SKR274" s="0"/>
      <c r="SKS274" s="0"/>
      <c r="SKT274" s="0"/>
      <c r="SKU274" s="0"/>
      <c r="SKV274" s="0"/>
      <c r="SKW274" s="0"/>
      <c r="SKX274" s="0"/>
      <c r="SKY274" s="0"/>
      <c r="SKZ274" s="0"/>
      <c r="SLA274" s="0"/>
      <c r="SLB274" s="0"/>
      <c r="SLC274" s="0"/>
      <c r="SLD274" s="0"/>
      <c r="SLE274" s="0"/>
      <c r="SLF274" s="0"/>
      <c r="SLG274" s="0"/>
      <c r="SLH274" s="0"/>
      <c r="SLI274" s="0"/>
      <c r="SLJ274" s="0"/>
      <c r="SLK274" s="0"/>
      <c r="SLL274" s="0"/>
      <c r="SLM274" s="0"/>
      <c r="SLN274" s="0"/>
      <c r="SLO274" s="0"/>
      <c r="SLP274" s="0"/>
      <c r="SLQ274" s="0"/>
      <c r="SLR274" s="0"/>
      <c r="SLS274" s="0"/>
      <c r="SLT274" s="0"/>
      <c r="SLU274" s="0"/>
      <c r="SLV274" s="0"/>
      <c r="SLW274" s="0"/>
      <c r="SLX274" s="0"/>
      <c r="SLY274" s="0"/>
      <c r="SLZ274" s="0"/>
      <c r="SMA274" s="0"/>
      <c r="SMB274" s="0"/>
      <c r="SMC274" s="0"/>
      <c r="SMD274" s="0"/>
      <c r="SME274" s="0"/>
      <c r="SMF274" s="0"/>
      <c r="SMG274" s="0"/>
      <c r="SMH274" s="0"/>
      <c r="SMI274" s="0"/>
      <c r="SMJ274" s="0"/>
      <c r="SMK274" s="0"/>
      <c r="SML274" s="0"/>
      <c r="SMM274" s="0"/>
      <c r="SMN274" s="0"/>
      <c r="SMO274" s="0"/>
      <c r="SMP274" s="0"/>
      <c r="SMQ274" s="0"/>
      <c r="SMR274" s="0"/>
      <c r="SMS274" s="0"/>
      <c r="SMT274" s="0"/>
      <c r="SMU274" s="0"/>
      <c r="SMV274" s="0"/>
      <c r="SMW274" s="0"/>
      <c r="SMX274" s="0"/>
      <c r="SMY274" s="0"/>
      <c r="SMZ274" s="0"/>
      <c r="SNA274" s="0"/>
      <c r="SNB274" s="0"/>
      <c r="SNC274" s="0"/>
      <c r="SND274" s="0"/>
      <c r="SNE274" s="0"/>
      <c r="SNF274" s="0"/>
      <c r="SNG274" s="0"/>
      <c r="SNH274" s="0"/>
      <c r="SNI274" s="0"/>
      <c r="SNJ274" s="0"/>
      <c r="SNK274" s="0"/>
      <c r="SNL274" s="0"/>
      <c r="SNM274" s="0"/>
      <c r="SNN274" s="0"/>
      <c r="SNO274" s="0"/>
      <c r="SNP274" s="0"/>
      <c r="SNQ274" s="0"/>
      <c r="SNR274" s="0"/>
      <c r="SNS274" s="0"/>
      <c r="SNT274" s="0"/>
      <c r="SNU274" s="0"/>
      <c r="SNV274" s="0"/>
      <c r="SNW274" s="0"/>
      <c r="SNX274" s="0"/>
      <c r="SNY274" s="0"/>
      <c r="SNZ274" s="0"/>
      <c r="SOA274" s="0"/>
      <c r="SOB274" s="0"/>
      <c r="SOC274" s="0"/>
      <c r="SOD274" s="0"/>
      <c r="SOE274" s="0"/>
      <c r="SOF274" s="0"/>
      <c r="SOG274" s="0"/>
      <c r="SOH274" s="0"/>
      <c r="SOI274" s="0"/>
      <c r="SOJ274" s="0"/>
      <c r="SOK274" s="0"/>
      <c r="SOL274" s="0"/>
      <c r="SOM274" s="0"/>
      <c r="SON274" s="0"/>
      <c r="SOO274" s="0"/>
      <c r="SOP274" s="0"/>
      <c r="SOQ274" s="0"/>
      <c r="SOR274" s="0"/>
      <c r="SOS274" s="0"/>
      <c r="SOT274" s="0"/>
      <c r="SOU274" s="0"/>
      <c r="SOV274" s="0"/>
      <c r="SOW274" s="0"/>
      <c r="SOX274" s="0"/>
      <c r="SOY274" s="0"/>
      <c r="SOZ274" s="0"/>
      <c r="SPA274" s="0"/>
      <c r="SPB274" s="0"/>
      <c r="SPC274" s="0"/>
      <c r="SPD274" s="0"/>
      <c r="SPE274" s="0"/>
      <c r="SPF274" s="0"/>
      <c r="SPG274" s="0"/>
      <c r="SPH274" s="0"/>
      <c r="SPI274" s="0"/>
      <c r="SPJ274" s="0"/>
      <c r="SPK274" s="0"/>
      <c r="SPL274" s="0"/>
      <c r="SPM274" s="0"/>
      <c r="SPN274" s="0"/>
      <c r="SPO274" s="0"/>
      <c r="SPP274" s="0"/>
      <c r="SPQ274" s="0"/>
      <c r="SPR274" s="0"/>
      <c r="SPS274" s="0"/>
      <c r="SPT274" s="0"/>
      <c r="SPU274" s="0"/>
      <c r="SPV274" s="0"/>
      <c r="SPW274" s="0"/>
      <c r="SPX274" s="0"/>
      <c r="SPY274" s="0"/>
      <c r="SPZ274" s="0"/>
      <c r="SQA274" s="0"/>
      <c r="SQB274" s="0"/>
      <c r="SQC274" s="0"/>
      <c r="SQD274" s="0"/>
      <c r="SQE274" s="0"/>
      <c r="SQF274" s="0"/>
      <c r="SQG274" s="0"/>
      <c r="SQH274" s="0"/>
      <c r="SQI274" s="0"/>
      <c r="SQJ274" s="0"/>
      <c r="SQK274" s="0"/>
      <c r="SQL274" s="0"/>
      <c r="SQM274" s="0"/>
      <c r="SQN274" s="0"/>
      <c r="SQO274" s="0"/>
      <c r="SQP274" s="0"/>
      <c r="SQQ274" s="0"/>
      <c r="SQR274" s="0"/>
      <c r="SQS274" s="0"/>
      <c r="SQT274" s="0"/>
      <c r="SQU274" s="0"/>
      <c r="SQV274" s="0"/>
      <c r="SQW274" s="0"/>
      <c r="SQX274" s="0"/>
      <c r="SQY274" s="0"/>
      <c r="SQZ274" s="0"/>
      <c r="SRA274" s="0"/>
      <c r="SRB274" s="0"/>
      <c r="SRC274" s="0"/>
      <c r="SRD274" s="0"/>
      <c r="SRE274" s="0"/>
      <c r="SRF274" s="0"/>
      <c r="SRG274" s="0"/>
      <c r="SRH274" s="0"/>
      <c r="SRI274" s="0"/>
      <c r="SRJ274" s="0"/>
      <c r="SRK274" s="0"/>
      <c r="SRL274" s="0"/>
      <c r="SRM274" s="0"/>
      <c r="SRN274" s="0"/>
      <c r="SRO274" s="0"/>
      <c r="SRP274" s="0"/>
      <c r="SRQ274" s="0"/>
      <c r="SRR274" s="0"/>
      <c r="SRS274" s="0"/>
      <c r="SRT274" s="0"/>
      <c r="SRU274" s="0"/>
      <c r="SRV274" s="0"/>
      <c r="SRW274" s="0"/>
      <c r="SRX274" s="0"/>
      <c r="SRY274" s="0"/>
      <c r="SRZ274" s="0"/>
      <c r="SSA274" s="0"/>
      <c r="SSB274" s="0"/>
      <c r="SSC274" s="0"/>
      <c r="SSD274" s="0"/>
      <c r="SSE274" s="0"/>
      <c r="SSF274" s="0"/>
      <c r="SSG274" s="0"/>
      <c r="SSH274" s="0"/>
      <c r="SSI274" s="0"/>
      <c r="SSJ274" s="0"/>
      <c r="SSK274" s="0"/>
      <c r="SSL274" s="0"/>
      <c r="SSM274" s="0"/>
      <c r="SSN274" s="0"/>
      <c r="SSO274" s="0"/>
      <c r="SSP274" s="0"/>
      <c r="SSQ274" s="0"/>
      <c r="SSR274" s="0"/>
      <c r="SSS274" s="0"/>
      <c r="SST274" s="0"/>
      <c r="SSU274" s="0"/>
      <c r="SSV274" s="0"/>
      <c r="SSW274" s="0"/>
      <c r="SSX274" s="0"/>
      <c r="SSY274" s="0"/>
      <c r="SSZ274" s="0"/>
      <c r="STA274" s="0"/>
      <c r="STB274" s="0"/>
      <c r="STC274" s="0"/>
      <c r="STD274" s="0"/>
      <c r="STE274" s="0"/>
      <c r="STF274" s="0"/>
      <c r="STG274" s="0"/>
      <c r="STH274" s="0"/>
      <c r="STI274" s="0"/>
      <c r="STJ274" s="0"/>
      <c r="STK274" s="0"/>
      <c r="STL274" s="0"/>
      <c r="STM274" s="0"/>
      <c r="STN274" s="0"/>
      <c r="STO274" s="0"/>
      <c r="STP274" s="0"/>
      <c r="STQ274" s="0"/>
      <c r="STR274" s="0"/>
      <c r="STS274" s="0"/>
      <c r="STT274" s="0"/>
      <c r="STU274" s="0"/>
      <c r="STV274" s="0"/>
      <c r="STW274" s="0"/>
      <c r="STX274" s="0"/>
      <c r="STY274" s="0"/>
      <c r="STZ274" s="0"/>
      <c r="SUA274" s="0"/>
      <c r="SUB274" s="0"/>
      <c r="SUC274" s="0"/>
      <c r="SUD274" s="0"/>
      <c r="SUE274" s="0"/>
      <c r="SUF274" s="0"/>
      <c r="SUG274" s="0"/>
      <c r="SUH274" s="0"/>
      <c r="SUI274" s="0"/>
      <c r="SUJ274" s="0"/>
      <c r="SUK274" s="0"/>
      <c r="SUL274" s="0"/>
      <c r="SUM274" s="0"/>
      <c r="SUN274" s="0"/>
      <c r="SUO274" s="0"/>
      <c r="SUP274" s="0"/>
      <c r="SUQ274" s="0"/>
      <c r="SUR274" s="0"/>
      <c r="SUS274" s="0"/>
      <c r="SUT274" s="0"/>
      <c r="SUU274" s="0"/>
      <c r="SUV274" s="0"/>
      <c r="SUW274" s="0"/>
      <c r="SUX274" s="0"/>
      <c r="SUY274" s="0"/>
      <c r="SUZ274" s="0"/>
      <c r="SVA274" s="0"/>
      <c r="SVB274" s="0"/>
      <c r="SVC274" s="0"/>
      <c r="SVD274" s="0"/>
      <c r="SVE274" s="0"/>
      <c r="SVF274" s="0"/>
      <c r="SVG274" s="0"/>
      <c r="SVH274" s="0"/>
      <c r="SVI274" s="0"/>
      <c r="SVJ274" s="0"/>
      <c r="SVK274" s="0"/>
      <c r="SVL274" s="0"/>
      <c r="SVM274" s="0"/>
      <c r="SVN274" s="0"/>
      <c r="SVO274" s="0"/>
      <c r="SVP274" s="0"/>
      <c r="SVQ274" s="0"/>
      <c r="SVR274" s="0"/>
      <c r="SVS274" s="0"/>
      <c r="SVT274" s="0"/>
      <c r="SVU274" s="0"/>
      <c r="SVV274" s="0"/>
      <c r="SVW274" s="0"/>
      <c r="SVX274" s="0"/>
      <c r="SVY274" s="0"/>
      <c r="SVZ274" s="0"/>
      <c r="SWA274" s="0"/>
      <c r="SWB274" s="0"/>
      <c r="SWC274" s="0"/>
      <c r="SWD274" s="0"/>
      <c r="SWE274" s="0"/>
      <c r="SWF274" s="0"/>
      <c r="SWG274" s="0"/>
      <c r="SWH274" s="0"/>
      <c r="SWI274" s="0"/>
      <c r="SWJ274" s="0"/>
      <c r="SWK274" s="0"/>
      <c r="SWL274" s="0"/>
      <c r="SWM274" s="0"/>
      <c r="SWN274" s="0"/>
      <c r="SWO274" s="0"/>
      <c r="SWP274" s="0"/>
      <c r="SWQ274" s="0"/>
      <c r="SWR274" s="0"/>
      <c r="SWS274" s="0"/>
      <c r="SWT274" s="0"/>
      <c r="SWU274" s="0"/>
      <c r="SWV274" s="0"/>
      <c r="SWW274" s="0"/>
      <c r="SWX274" s="0"/>
      <c r="SWY274" s="0"/>
      <c r="SWZ274" s="0"/>
      <c r="SXA274" s="0"/>
      <c r="SXB274" s="0"/>
      <c r="SXC274" s="0"/>
      <c r="SXD274" s="0"/>
      <c r="SXE274" s="0"/>
      <c r="SXF274" s="0"/>
      <c r="SXG274" s="0"/>
      <c r="SXH274" s="0"/>
      <c r="SXI274" s="0"/>
      <c r="SXJ274" s="0"/>
      <c r="SXK274" s="0"/>
      <c r="SXL274" s="0"/>
      <c r="SXM274" s="0"/>
      <c r="SXN274" s="0"/>
      <c r="SXO274" s="0"/>
      <c r="SXP274" s="0"/>
      <c r="SXQ274" s="0"/>
      <c r="SXR274" s="0"/>
      <c r="SXS274" s="0"/>
      <c r="SXT274" s="0"/>
      <c r="SXU274" s="0"/>
      <c r="SXV274" s="0"/>
      <c r="SXW274" s="0"/>
      <c r="SXX274" s="0"/>
      <c r="SXY274" s="0"/>
      <c r="SXZ274" s="0"/>
      <c r="SYA274" s="0"/>
      <c r="SYB274" s="0"/>
      <c r="SYC274" s="0"/>
      <c r="SYD274" s="0"/>
      <c r="SYE274" s="0"/>
      <c r="SYF274" s="0"/>
      <c r="SYG274" s="0"/>
      <c r="SYH274" s="0"/>
      <c r="SYI274" s="0"/>
      <c r="SYJ274" s="0"/>
      <c r="SYK274" s="0"/>
      <c r="SYL274" s="0"/>
      <c r="SYM274" s="0"/>
      <c r="SYN274" s="0"/>
      <c r="SYO274" s="0"/>
      <c r="SYP274" s="0"/>
      <c r="SYQ274" s="0"/>
      <c r="SYR274" s="0"/>
      <c r="SYS274" s="0"/>
      <c r="SYT274" s="0"/>
      <c r="SYU274" s="0"/>
      <c r="SYV274" s="0"/>
      <c r="SYW274" s="0"/>
      <c r="SYX274" s="0"/>
      <c r="SYY274" s="0"/>
      <c r="SYZ274" s="0"/>
      <c r="SZA274" s="0"/>
      <c r="SZB274" s="0"/>
      <c r="SZC274" s="0"/>
      <c r="SZD274" s="0"/>
      <c r="SZE274" s="0"/>
      <c r="SZF274" s="0"/>
      <c r="SZG274" s="0"/>
      <c r="SZH274" s="0"/>
      <c r="SZI274" s="0"/>
      <c r="SZJ274" s="0"/>
      <c r="SZK274" s="0"/>
      <c r="SZL274" s="0"/>
      <c r="SZM274" s="0"/>
      <c r="SZN274" s="0"/>
      <c r="SZO274" s="0"/>
      <c r="SZP274" s="0"/>
      <c r="SZQ274" s="0"/>
      <c r="SZR274" s="0"/>
      <c r="SZS274" s="0"/>
      <c r="SZT274" s="0"/>
      <c r="SZU274" s="0"/>
      <c r="SZV274" s="0"/>
      <c r="SZW274" s="0"/>
      <c r="SZX274" s="0"/>
      <c r="SZY274" s="0"/>
      <c r="SZZ274" s="0"/>
      <c r="TAA274" s="0"/>
      <c r="TAB274" s="0"/>
      <c r="TAC274" s="0"/>
      <c r="TAD274" s="0"/>
      <c r="TAE274" s="0"/>
      <c r="TAF274" s="0"/>
      <c r="TAG274" s="0"/>
      <c r="TAH274" s="0"/>
      <c r="TAI274" s="0"/>
      <c r="TAJ274" s="0"/>
      <c r="TAK274" s="0"/>
      <c r="TAL274" s="0"/>
      <c r="TAM274" s="0"/>
      <c r="TAN274" s="0"/>
      <c r="TAO274" s="0"/>
      <c r="TAP274" s="0"/>
      <c r="TAQ274" s="0"/>
      <c r="TAR274" s="0"/>
      <c r="TAS274" s="0"/>
      <c r="TAT274" s="0"/>
      <c r="TAU274" s="0"/>
      <c r="TAV274" s="0"/>
      <c r="TAW274" s="0"/>
      <c r="TAX274" s="0"/>
      <c r="TAY274" s="0"/>
      <c r="TAZ274" s="0"/>
      <c r="TBA274" s="0"/>
      <c r="TBB274" s="0"/>
      <c r="TBC274" s="0"/>
      <c r="TBD274" s="0"/>
      <c r="TBE274" s="0"/>
      <c r="TBF274" s="0"/>
      <c r="TBG274" s="0"/>
      <c r="TBH274" s="0"/>
      <c r="TBI274" s="0"/>
      <c r="TBJ274" s="0"/>
      <c r="TBK274" s="0"/>
      <c r="TBL274" s="0"/>
      <c r="TBM274" s="0"/>
      <c r="TBN274" s="0"/>
      <c r="TBO274" s="0"/>
      <c r="TBP274" s="0"/>
      <c r="TBQ274" s="0"/>
      <c r="TBR274" s="0"/>
      <c r="TBS274" s="0"/>
      <c r="TBT274" s="0"/>
      <c r="TBU274" s="0"/>
      <c r="TBV274" s="0"/>
      <c r="TBW274" s="0"/>
      <c r="TBX274" s="0"/>
      <c r="TBY274" s="0"/>
      <c r="TBZ274" s="0"/>
      <c r="TCA274" s="0"/>
      <c r="TCB274" s="0"/>
      <c r="TCC274" s="0"/>
      <c r="TCD274" s="0"/>
      <c r="TCE274" s="0"/>
      <c r="TCF274" s="0"/>
      <c r="TCG274" s="0"/>
      <c r="TCH274" s="0"/>
      <c r="TCI274" s="0"/>
      <c r="TCJ274" s="0"/>
      <c r="TCK274" s="0"/>
      <c r="TCL274" s="0"/>
      <c r="TCM274" s="0"/>
      <c r="TCN274" s="0"/>
      <c r="TCO274" s="0"/>
      <c r="TCP274" s="0"/>
      <c r="TCQ274" s="0"/>
      <c r="TCR274" s="0"/>
      <c r="TCS274" s="0"/>
      <c r="TCT274" s="0"/>
      <c r="TCU274" s="0"/>
      <c r="TCV274" s="0"/>
      <c r="TCW274" s="0"/>
      <c r="TCX274" s="0"/>
      <c r="TCY274" s="0"/>
      <c r="TCZ274" s="0"/>
      <c r="TDA274" s="0"/>
      <c r="TDB274" s="0"/>
      <c r="TDC274" s="0"/>
      <c r="TDD274" s="0"/>
      <c r="TDE274" s="0"/>
      <c r="TDF274" s="0"/>
      <c r="TDG274" s="0"/>
      <c r="TDH274" s="0"/>
      <c r="TDI274" s="0"/>
      <c r="TDJ274" s="0"/>
      <c r="TDK274" s="0"/>
      <c r="TDL274" s="0"/>
      <c r="TDM274" s="0"/>
      <c r="TDN274" s="0"/>
      <c r="TDO274" s="0"/>
      <c r="TDP274" s="0"/>
      <c r="TDQ274" s="0"/>
      <c r="TDR274" s="0"/>
      <c r="TDS274" s="0"/>
      <c r="TDT274" s="0"/>
      <c r="TDU274" s="0"/>
      <c r="TDV274" s="0"/>
      <c r="TDW274" s="0"/>
      <c r="TDX274" s="0"/>
      <c r="TDY274" s="0"/>
      <c r="TDZ274" s="0"/>
      <c r="TEA274" s="0"/>
      <c r="TEB274" s="0"/>
      <c r="TEC274" s="0"/>
      <c r="TED274" s="0"/>
      <c r="TEE274" s="0"/>
      <c r="TEF274" s="0"/>
      <c r="TEG274" s="0"/>
      <c r="TEH274" s="0"/>
      <c r="TEI274" s="0"/>
      <c r="TEJ274" s="0"/>
      <c r="TEK274" s="0"/>
      <c r="TEL274" s="0"/>
      <c r="TEM274" s="0"/>
      <c r="TEN274" s="0"/>
      <c r="TEO274" s="0"/>
      <c r="TEP274" s="0"/>
      <c r="TEQ274" s="0"/>
      <c r="TER274" s="0"/>
      <c r="TES274" s="0"/>
      <c r="TET274" s="0"/>
      <c r="TEU274" s="0"/>
      <c r="TEV274" s="0"/>
      <c r="TEW274" s="0"/>
      <c r="TEX274" s="0"/>
      <c r="TEY274" s="0"/>
      <c r="TEZ274" s="0"/>
      <c r="TFA274" s="0"/>
      <c r="TFB274" s="0"/>
      <c r="TFC274" s="0"/>
      <c r="TFD274" s="0"/>
      <c r="TFE274" s="0"/>
      <c r="TFF274" s="0"/>
      <c r="TFG274" s="0"/>
      <c r="TFH274" s="0"/>
      <c r="TFI274" s="0"/>
      <c r="TFJ274" s="0"/>
      <c r="TFK274" s="0"/>
      <c r="TFL274" s="0"/>
      <c r="TFM274" s="0"/>
      <c r="TFN274" s="0"/>
      <c r="TFO274" s="0"/>
      <c r="TFP274" s="0"/>
      <c r="TFQ274" s="0"/>
      <c r="TFR274" s="0"/>
      <c r="TFS274" s="0"/>
      <c r="TFT274" s="0"/>
      <c r="TFU274" s="0"/>
      <c r="TFV274" s="0"/>
      <c r="TFW274" s="0"/>
      <c r="TFX274" s="0"/>
      <c r="TFY274" s="0"/>
      <c r="TFZ274" s="0"/>
      <c r="TGA274" s="0"/>
      <c r="TGB274" s="0"/>
      <c r="TGC274" s="0"/>
      <c r="TGD274" s="0"/>
      <c r="TGE274" s="0"/>
      <c r="TGF274" s="0"/>
      <c r="TGG274" s="0"/>
      <c r="TGH274" s="0"/>
      <c r="TGI274" s="0"/>
      <c r="TGJ274" s="0"/>
      <c r="TGK274" s="0"/>
      <c r="TGL274" s="0"/>
      <c r="TGM274" s="0"/>
      <c r="TGN274" s="0"/>
      <c r="TGO274" s="0"/>
      <c r="TGP274" s="0"/>
      <c r="TGQ274" s="0"/>
      <c r="TGR274" s="0"/>
      <c r="TGS274" s="0"/>
      <c r="TGT274" s="0"/>
      <c r="TGU274" s="0"/>
      <c r="TGV274" s="0"/>
      <c r="TGW274" s="0"/>
      <c r="TGX274" s="0"/>
      <c r="TGY274" s="0"/>
      <c r="TGZ274" s="0"/>
      <c r="THA274" s="0"/>
      <c r="THB274" s="0"/>
      <c r="THC274" s="0"/>
      <c r="THD274" s="0"/>
      <c r="THE274" s="0"/>
      <c r="THF274" s="0"/>
      <c r="THG274" s="0"/>
      <c r="THH274" s="0"/>
      <c r="THI274" s="0"/>
      <c r="THJ274" s="0"/>
      <c r="THK274" s="0"/>
      <c r="THL274" s="0"/>
      <c r="THM274" s="0"/>
      <c r="THN274" s="0"/>
      <c r="THO274" s="0"/>
      <c r="THP274" s="0"/>
      <c r="THQ274" s="0"/>
      <c r="THR274" s="0"/>
      <c r="THS274" s="0"/>
      <c r="THT274" s="0"/>
      <c r="THU274" s="0"/>
      <c r="THV274" s="0"/>
      <c r="THW274" s="0"/>
      <c r="THX274" s="0"/>
      <c r="THY274" s="0"/>
      <c r="THZ274" s="0"/>
      <c r="TIA274" s="0"/>
      <c r="TIB274" s="0"/>
      <c r="TIC274" s="0"/>
      <c r="TID274" s="0"/>
      <c r="TIE274" s="0"/>
      <c r="TIF274" s="0"/>
      <c r="TIG274" s="0"/>
      <c r="TIH274" s="0"/>
      <c r="TII274" s="0"/>
      <c r="TIJ274" s="0"/>
      <c r="TIK274" s="0"/>
      <c r="TIL274" s="0"/>
      <c r="TIM274" s="0"/>
      <c r="TIN274" s="0"/>
      <c r="TIO274" s="0"/>
      <c r="TIP274" s="0"/>
      <c r="TIQ274" s="0"/>
      <c r="TIR274" s="0"/>
      <c r="TIS274" s="0"/>
      <c r="TIT274" s="0"/>
      <c r="TIU274" s="0"/>
      <c r="TIV274" s="0"/>
      <c r="TIW274" s="0"/>
      <c r="TIX274" s="0"/>
      <c r="TIY274" s="0"/>
      <c r="TIZ274" s="0"/>
      <c r="TJA274" s="0"/>
      <c r="TJB274" s="0"/>
      <c r="TJC274" s="0"/>
      <c r="TJD274" s="0"/>
      <c r="TJE274" s="0"/>
      <c r="TJF274" s="0"/>
      <c r="TJG274" s="0"/>
      <c r="TJH274" s="0"/>
      <c r="TJI274" s="0"/>
      <c r="TJJ274" s="0"/>
      <c r="TJK274" s="0"/>
      <c r="TJL274" s="0"/>
      <c r="TJM274" s="0"/>
      <c r="TJN274" s="0"/>
      <c r="TJO274" s="0"/>
      <c r="TJP274" s="0"/>
      <c r="TJQ274" s="0"/>
      <c r="TJR274" s="0"/>
      <c r="TJS274" s="0"/>
      <c r="TJT274" s="0"/>
      <c r="TJU274" s="0"/>
      <c r="TJV274" s="0"/>
      <c r="TJW274" s="0"/>
      <c r="TJX274" s="0"/>
      <c r="TJY274" s="0"/>
      <c r="TJZ274" s="0"/>
      <c r="TKA274" s="0"/>
      <c r="TKB274" s="0"/>
      <c r="TKC274" s="0"/>
      <c r="TKD274" s="0"/>
      <c r="TKE274" s="0"/>
      <c r="TKF274" s="0"/>
      <c r="TKG274" s="0"/>
      <c r="TKH274" s="0"/>
      <c r="TKI274" s="0"/>
      <c r="TKJ274" s="0"/>
      <c r="TKK274" s="0"/>
      <c r="TKL274" s="0"/>
      <c r="TKM274" s="0"/>
      <c r="TKN274" s="0"/>
      <c r="TKO274" s="0"/>
      <c r="TKP274" s="0"/>
      <c r="TKQ274" s="0"/>
      <c r="TKR274" s="0"/>
      <c r="TKS274" s="0"/>
      <c r="TKT274" s="0"/>
      <c r="TKU274" s="0"/>
      <c r="TKV274" s="0"/>
      <c r="TKW274" s="0"/>
      <c r="TKX274" s="0"/>
      <c r="TKY274" s="0"/>
      <c r="TKZ274" s="0"/>
      <c r="TLA274" s="0"/>
      <c r="TLB274" s="0"/>
      <c r="TLC274" s="0"/>
      <c r="TLD274" s="0"/>
      <c r="TLE274" s="0"/>
      <c r="TLF274" s="0"/>
      <c r="TLG274" s="0"/>
      <c r="TLH274" s="0"/>
      <c r="TLI274" s="0"/>
      <c r="TLJ274" s="0"/>
      <c r="TLK274" s="0"/>
      <c r="TLL274" s="0"/>
      <c r="TLM274" s="0"/>
      <c r="TLN274" s="0"/>
      <c r="TLO274" s="0"/>
      <c r="TLP274" s="0"/>
      <c r="TLQ274" s="0"/>
      <c r="TLR274" s="0"/>
      <c r="TLS274" s="0"/>
      <c r="TLT274" s="0"/>
      <c r="TLU274" s="0"/>
      <c r="TLV274" s="0"/>
      <c r="TLW274" s="0"/>
      <c r="TLX274" s="0"/>
      <c r="TLY274" s="0"/>
      <c r="TLZ274" s="0"/>
      <c r="TMA274" s="0"/>
      <c r="TMB274" s="0"/>
      <c r="TMC274" s="0"/>
      <c r="TMD274" s="0"/>
      <c r="TME274" s="0"/>
      <c r="TMF274" s="0"/>
      <c r="TMG274" s="0"/>
      <c r="TMH274" s="0"/>
      <c r="TMI274" s="0"/>
      <c r="TMJ274" s="0"/>
      <c r="TMK274" s="0"/>
      <c r="TML274" s="0"/>
      <c r="TMM274" s="0"/>
      <c r="TMN274" s="0"/>
      <c r="TMO274" s="0"/>
      <c r="TMP274" s="0"/>
      <c r="TMQ274" s="0"/>
      <c r="TMR274" s="0"/>
      <c r="TMS274" s="0"/>
      <c r="TMT274" s="0"/>
      <c r="TMU274" s="0"/>
      <c r="TMV274" s="0"/>
      <c r="TMW274" s="0"/>
      <c r="TMX274" s="0"/>
      <c r="TMY274" s="0"/>
      <c r="TMZ274" s="0"/>
      <c r="TNA274" s="0"/>
      <c r="TNB274" s="0"/>
      <c r="TNC274" s="0"/>
      <c r="TND274" s="0"/>
      <c r="TNE274" s="0"/>
      <c r="TNF274" s="0"/>
      <c r="TNG274" s="0"/>
      <c r="TNH274" s="0"/>
      <c r="TNI274" s="0"/>
      <c r="TNJ274" s="0"/>
      <c r="TNK274" s="0"/>
      <c r="TNL274" s="0"/>
      <c r="TNM274" s="0"/>
      <c r="TNN274" s="0"/>
      <c r="TNO274" s="0"/>
      <c r="TNP274" s="0"/>
      <c r="TNQ274" s="0"/>
      <c r="TNR274" s="0"/>
      <c r="TNS274" s="0"/>
      <c r="TNT274" s="0"/>
      <c r="TNU274" s="0"/>
      <c r="TNV274" s="0"/>
      <c r="TNW274" s="0"/>
      <c r="TNX274" s="0"/>
      <c r="TNY274" s="0"/>
      <c r="TNZ274" s="0"/>
      <c r="TOA274" s="0"/>
      <c r="TOB274" s="0"/>
      <c r="TOC274" s="0"/>
      <c r="TOD274" s="0"/>
      <c r="TOE274" s="0"/>
      <c r="TOF274" s="0"/>
      <c r="TOG274" s="0"/>
      <c r="TOH274" s="0"/>
      <c r="TOI274" s="0"/>
      <c r="TOJ274" s="0"/>
      <c r="TOK274" s="0"/>
      <c r="TOL274" s="0"/>
      <c r="TOM274" s="0"/>
      <c r="TON274" s="0"/>
      <c r="TOO274" s="0"/>
      <c r="TOP274" s="0"/>
      <c r="TOQ274" s="0"/>
      <c r="TOR274" s="0"/>
      <c r="TOS274" s="0"/>
      <c r="TOT274" s="0"/>
      <c r="TOU274" s="0"/>
      <c r="TOV274" s="0"/>
      <c r="TOW274" s="0"/>
      <c r="TOX274" s="0"/>
      <c r="TOY274" s="0"/>
      <c r="TOZ274" s="0"/>
      <c r="TPA274" s="0"/>
      <c r="TPB274" s="0"/>
      <c r="TPC274" s="0"/>
      <c r="TPD274" s="0"/>
      <c r="TPE274" s="0"/>
      <c r="TPF274" s="0"/>
      <c r="TPG274" s="0"/>
      <c r="TPH274" s="0"/>
      <c r="TPI274" s="0"/>
      <c r="TPJ274" s="0"/>
      <c r="TPK274" s="0"/>
      <c r="TPL274" s="0"/>
      <c r="TPM274" s="0"/>
      <c r="TPN274" s="0"/>
      <c r="TPO274" s="0"/>
      <c r="TPP274" s="0"/>
      <c r="TPQ274" s="0"/>
      <c r="TPR274" s="0"/>
      <c r="TPS274" s="0"/>
      <c r="TPT274" s="0"/>
      <c r="TPU274" s="0"/>
      <c r="TPV274" s="0"/>
      <c r="TPW274" s="0"/>
      <c r="TPX274" s="0"/>
      <c r="TPY274" s="0"/>
      <c r="TPZ274" s="0"/>
      <c r="TQA274" s="0"/>
      <c r="TQB274" s="0"/>
      <c r="TQC274" s="0"/>
      <c r="TQD274" s="0"/>
      <c r="TQE274" s="0"/>
      <c r="TQF274" s="0"/>
      <c r="TQG274" s="0"/>
      <c r="TQH274" s="0"/>
      <c r="TQI274" s="0"/>
      <c r="TQJ274" s="0"/>
      <c r="TQK274" s="0"/>
      <c r="TQL274" s="0"/>
      <c r="TQM274" s="0"/>
      <c r="TQN274" s="0"/>
      <c r="TQO274" s="0"/>
      <c r="TQP274" s="0"/>
      <c r="TQQ274" s="0"/>
      <c r="TQR274" s="0"/>
      <c r="TQS274" s="0"/>
      <c r="TQT274" s="0"/>
      <c r="TQU274" s="0"/>
      <c r="TQV274" s="0"/>
      <c r="TQW274" s="0"/>
      <c r="TQX274" s="0"/>
      <c r="TQY274" s="0"/>
      <c r="TQZ274" s="0"/>
      <c r="TRA274" s="0"/>
      <c r="TRB274" s="0"/>
      <c r="TRC274" s="0"/>
      <c r="TRD274" s="0"/>
      <c r="TRE274" s="0"/>
      <c r="TRF274" s="0"/>
      <c r="TRG274" s="0"/>
      <c r="TRH274" s="0"/>
      <c r="TRI274" s="0"/>
      <c r="TRJ274" s="0"/>
      <c r="TRK274" s="0"/>
      <c r="TRL274" s="0"/>
      <c r="TRM274" s="0"/>
      <c r="TRN274" s="0"/>
      <c r="TRO274" s="0"/>
      <c r="TRP274" s="0"/>
      <c r="TRQ274" s="0"/>
      <c r="TRR274" s="0"/>
      <c r="TRS274" s="0"/>
      <c r="TRT274" s="0"/>
      <c r="TRU274" s="0"/>
      <c r="TRV274" s="0"/>
      <c r="TRW274" s="0"/>
      <c r="TRX274" s="0"/>
      <c r="TRY274" s="0"/>
      <c r="TRZ274" s="0"/>
      <c r="TSA274" s="0"/>
      <c r="TSB274" s="0"/>
      <c r="TSC274" s="0"/>
      <c r="TSD274" s="0"/>
      <c r="TSE274" s="0"/>
      <c r="TSF274" s="0"/>
      <c r="TSG274" s="0"/>
      <c r="TSH274" s="0"/>
      <c r="TSI274" s="0"/>
      <c r="TSJ274" s="0"/>
      <c r="TSK274" s="0"/>
      <c r="TSL274" s="0"/>
      <c r="TSM274" s="0"/>
      <c r="TSN274" s="0"/>
      <c r="TSO274" s="0"/>
      <c r="TSP274" s="0"/>
      <c r="TSQ274" s="0"/>
      <c r="TSR274" s="0"/>
      <c r="TSS274" s="0"/>
      <c r="TST274" s="0"/>
      <c r="TSU274" s="0"/>
      <c r="TSV274" s="0"/>
      <c r="TSW274" s="0"/>
      <c r="TSX274" s="0"/>
      <c r="TSY274" s="0"/>
      <c r="TSZ274" s="0"/>
      <c r="TTA274" s="0"/>
      <c r="TTB274" s="0"/>
      <c r="TTC274" s="0"/>
      <c r="TTD274" s="0"/>
      <c r="TTE274" s="0"/>
      <c r="TTF274" s="0"/>
      <c r="TTG274" s="0"/>
      <c r="TTH274" s="0"/>
      <c r="TTI274" s="0"/>
      <c r="TTJ274" s="0"/>
      <c r="TTK274" s="0"/>
      <c r="TTL274" s="0"/>
      <c r="TTM274" s="0"/>
      <c r="TTN274" s="0"/>
      <c r="TTO274" s="0"/>
      <c r="TTP274" s="0"/>
      <c r="TTQ274" s="0"/>
      <c r="TTR274" s="0"/>
      <c r="TTS274" s="0"/>
      <c r="TTT274" s="0"/>
      <c r="TTU274" s="0"/>
      <c r="TTV274" s="0"/>
      <c r="TTW274" s="0"/>
      <c r="TTX274" s="0"/>
      <c r="TTY274" s="0"/>
      <c r="TTZ274" s="0"/>
      <c r="TUA274" s="0"/>
      <c r="TUB274" s="0"/>
      <c r="TUC274" s="0"/>
      <c r="TUD274" s="0"/>
      <c r="TUE274" s="0"/>
      <c r="TUF274" s="0"/>
      <c r="TUG274" s="0"/>
      <c r="TUH274" s="0"/>
      <c r="TUI274" s="0"/>
      <c r="TUJ274" s="0"/>
      <c r="TUK274" s="0"/>
      <c r="TUL274" s="0"/>
      <c r="TUM274" s="0"/>
      <c r="TUN274" s="0"/>
      <c r="TUO274" s="0"/>
      <c r="TUP274" s="0"/>
      <c r="TUQ274" s="0"/>
      <c r="TUR274" s="0"/>
      <c r="TUS274" s="0"/>
      <c r="TUT274" s="0"/>
      <c r="TUU274" s="0"/>
      <c r="TUV274" s="0"/>
      <c r="TUW274" s="0"/>
      <c r="TUX274" s="0"/>
      <c r="TUY274" s="0"/>
      <c r="TUZ274" s="0"/>
      <c r="TVA274" s="0"/>
      <c r="TVB274" s="0"/>
      <c r="TVC274" s="0"/>
      <c r="TVD274" s="0"/>
      <c r="TVE274" s="0"/>
      <c r="TVF274" s="0"/>
      <c r="TVG274" s="0"/>
      <c r="TVH274" s="0"/>
      <c r="TVI274" s="0"/>
      <c r="TVJ274" s="0"/>
      <c r="TVK274" s="0"/>
      <c r="TVL274" s="0"/>
      <c r="TVM274" s="0"/>
      <c r="TVN274" s="0"/>
      <c r="TVO274" s="0"/>
      <c r="TVP274" s="0"/>
      <c r="TVQ274" s="0"/>
      <c r="TVR274" s="0"/>
      <c r="TVS274" s="0"/>
      <c r="TVT274" s="0"/>
      <c r="TVU274" s="0"/>
      <c r="TVV274" s="0"/>
      <c r="TVW274" s="0"/>
      <c r="TVX274" s="0"/>
      <c r="TVY274" s="0"/>
      <c r="TVZ274" s="0"/>
      <c r="TWA274" s="0"/>
      <c r="TWB274" s="0"/>
      <c r="TWC274" s="0"/>
      <c r="TWD274" s="0"/>
      <c r="TWE274" s="0"/>
      <c r="TWF274" s="0"/>
      <c r="TWG274" s="0"/>
      <c r="TWH274" s="0"/>
      <c r="TWI274" s="0"/>
      <c r="TWJ274" s="0"/>
      <c r="TWK274" s="0"/>
      <c r="TWL274" s="0"/>
      <c r="TWM274" s="0"/>
      <c r="TWN274" s="0"/>
      <c r="TWO274" s="0"/>
      <c r="TWP274" s="0"/>
      <c r="TWQ274" s="0"/>
      <c r="TWR274" s="0"/>
      <c r="TWS274" s="0"/>
      <c r="TWT274" s="0"/>
      <c r="TWU274" s="0"/>
      <c r="TWV274" s="0"/>
      <c r="TWW274" s="0"/>
      <c r="TWX274" s="0"/>
      <c r="TWY274" s="0"/>
      <c r="TWZ274" s="0"/>
      <c r="TXA274" s="0"/>
      <c r="TXB274" s="0"/>
      <c r="TXC274" s="0"/>
      <c r="TXD274" s="0"/>
      <c r="TXE274" s="0"/>
      <c r="TXF274" s="0"/>
      <c r="TXG274" s="0"/>
      <c r="TXH274" s="0"/>
      <c r="TXI274" s="0"/>
      <c r="TXJ274" s="0"/>
      <c r="TXK274" s="0"/>
      <c r="TXL274" s="0"/>
      <c r="TXM274" s="0"/>
      <c r="TXN274" s="0"/>
      <c r="TXO274" s="0"/>
      <c r="TXP274" s="0"/>
      <c r="TXQ274" s="0"/>
      <c r="TXR274" s="0"/>
      <c r="TXS274" s="0"/>
      <c r="TXT274" s="0"/>
      <c r="TXU274" s="0"/>
      <c r="TXV274" s="0"/>
      <c r="TXW274" s="0"/>
      <c r="TXX274" s="0"/>
      <c r="TXY274" s="0"/>
      <c r="TXZ274" s="0"/>
      <c r="TYA274" s="0"/>
      <c r="TYB274" s="0"/>
      <c r="TYC274" s="0"/>
      <c r="TYD274" s="0"/>
      <c r="TYE274" s="0"/>
      <c r="TYF274" s="0"/>
      <c r="TYG274" s="0"/>
      <c r="TYH274" s="0"/>
      <c r="TYI274" s="0"/>
      <c r="TYJ274" s="0"/>
      <c r="TYK274" s="0"/>
      <c r="TYL274" s="0"/>
      <c r="TYM274" s="0"/>
      <c r="TYN274" s="0"/>
      <c r="TYO274" s="0"/>
      <c r="TYP274" s="0"/>
      <c r="TYQ274" s="0"/>
      <c r="TYR274" s="0"/>
      <c r="TYS274" s="0"/>
      <c r="TYT274" s="0"/>
      <c r="TYU274" s="0"/>
      <c r="TYV274" s="0"/>
      <c r="TYW274" s="0"/>
      <c r="TYX274" s="0"/>
      <c r="TYY274" s="0"/>
      <c r="TYZ274" s="0"/>
      <c r="TZA274" s="0"/>
      <c r="TZB274" s="0"/>
      <c r="TZC274" s="0"/>
      <c r="TZD274" s="0"/>
      <c r="TZE274" s="0"/>
      <c r="TZF274" s="0"/>
      <c r="TZG274" s="0"/>
      <c r="TZH274" s="0"/>
      <c r="TZI274" s="0"/>
      <c r="TZJ274" s="0"/>
      <c r="TZK274" s="0"/>
      <c r="TZL274" s="0"/>
      <c r="TZM274" s="0"/>
      <c r="TZN274" s="0"/>
      <c r="TZO274" s="0"/>
      <c r="TZP274" s="0"/>
      <c r="TZQ274" s="0"/>
      <c r="TZR274" s="0"/>
      <c r="TZS274" s="0"/>
      <c r="TZT274" s="0"/>
      <c r="TZU274" s="0"/>
      <c r="TZV274" s="0"/>
      <c r="TZW274" s="0"/>
      <c r="TZX274" s="0"/>
      <c r="TZY274" s="0"/>
      <c r="TZZ274" s="0"/>
      <c r="UAA274" s="0"/>
      <c r="UAB274" s="0"/>
      <c r="UAC274" s="0"/>
      <c r="UAD274" s="0"/>
      <c r="UAE274" s="0"/>
      <c r="UAF274" s="0"/>
      <c r="UAG274" s="0"/>
      <c r="UAH274" s="0"/>
      <c r="UAI274" s="0"/>
      <c r="UAJ274" s="0"/>
      <c r="UAK274" s="0"/>
      <c r="UAL274" s="0"/>
      <c r="UAM274" s="0"/>
      <c r="UAN274" s="0"/>
      <c r="UAO274" s="0"/>
      <c r="UAP274" s="0"/>
      <c r="UAQ274" s="0"/>
      <c r="UAR274" s="0"/>
      <c r="UAS274" s="0"/>
      <c r="UAT274" s="0"/>
      <c r="UAU274" s="0"/>
      <c r="UAV274" s="0"/>
      <c r="UAW274" s="0"/>
      <c r="UAX274" s="0"/>
      <c r="UAY274" s="0"/>
      <c r="UAZ274" s="0"/>
      <c r="UBA274" s="0"/>
      <c r="UBB274" s="0"/>
      <c r="UBC274" s="0"/>
      <c r="UBD274" s="0"/>
      <c r="UBE274" s="0"/>
      <c r="UBF274" s="0"/>
      <c r="UBG274" s="0"/>
      <c r="UBH274" s="0"/>
      <c r="UBI274" s="0"/>
      <c r="UBJ274" s="0"/>
      <c r="UBK274" s="0"/>
      <c r="UBL274" s="0"/>
      <c r="UBM274" s="0"/>
      <c r="UBN274" s="0"/>
      <c r="UBO274" s="0"/>
      <c r="UBP274" s="0"/>
      <c r="UBQ274" s="0"/>
      <c r="UBR274" s="0"/>
      <c r="UBS274" s="0"/>
      <c r="UBT274" s="0"/>
      <c r="UBU274" s="0"/>
      <c r="UBV274" s="0"/>
      <c r="UBW274" s="0"/>
      <c r="UBX274" s="0"/>
      <c r="UBY274" s="0"/>
      <c r="UBZ274" s="0"/>
      <c r="UCA274" s="0"/>
      <c r="UCB274" s="0"/>
      <c r="UCC274" s="0"/>
      <c r="UCD274" s="0"/>
      <c r="UCE274" s="0"/>
      <c r="UCF274" s="0"/>
      <c r="UCG274" s="0"/>
      <c r="UCH274" s="0"/>
      <c r="UCI274" s="0"/>
      <c r="UCJ274" s="0"/>
      <c r="UCK274" s="0"/>
      <c r="UCL274" s="0"/>
      <c r="UCM274" s="0"/>
      <c r="UCN274" s="0"/>
      <c r="UCO274" s="0"/>
      <c r="UCP274" s="0"/>
      <c r="UCQ274" s="0"/>
      <c r="UCR274" s="0"/>
      <c r="UCS274" s="0"/>
      <c r="UCT274" s="0"/>
      <c r="UCU274" s="0"/>
      <c r="UCV274" s="0"/>
      <c r="UCW274" s="0"/>
      <c r="UCX274" s="0"/>
      <c r="UCY274" s="0"/>
      <c r="UCZ274" s="0"/>
      <c r="UDA274" s="0"/>
      <c r="UDB274" s="0"/>
      <c r="UDC274" s="0"/>
      <c r="UDD274" s="0"/>
      <c r="UDE274" s="0"/>
      <c r="UDF274" s="0"/>
      <c r="UDG274" s="0"/>
      <c r="UDH274" s="0"/>
      <c r="UDI274" s="0"/>
      <c r="UDJ274" s="0"/>
      <c r="UDK274" s="0"/>
      <c r="UDL274" s="0"/>
      <c r="UDM274" s="0"/>
      <c r="UDN274" s="0"/>
      <c r="UDO274" s="0"/>
      <c r="UDP274" s="0"/>
      <c r="UDQ274" s="0"/>
      <c r="UDR274" s="0"/>
      <c r="UDS274" s="0"/>
      <c r="UDT274" s="0"/>
      <c r="UDU274" s="0"/>
      <c r="UDV274" s="0"/>
      <c r="UDW274" s="0"/>
      <c r="UDX274" s="0"/>
      <c r="UDY274" s="0"/>
      <c r="UDZ274" s="0"/>
      <c r="UEA274" s="0"/>
      <c r="UEB274" s="0"/>
      <c r="UEC274" s="0"/>
      <c r="UED274" s="0"/>
      <c r="UEE274" s="0"/>
      <c r="UEF274" s="0"/>
      <c r="UEG274" s="0"/>
      <c r="UEH274" s="0"/>
      <c r="UEI274" s="0"/>
      <c r="UEJ274" s="0"/>
      <c r="UEK274" s="0"/>
      <c r="UEL274" s="0"/>
      <c r="UEM274" s="0"/>
      <c r="UEN274" s="0"/>
      <c r="UEO274" s="0"/>
      <c r="UEP274" s="0"/>
      <c r="UEQ274" s="0"/>
      <c r="UER274" s="0"/>
      <c r="UES274" s="0"/>
      <c r="UET274" s="0"/>
      <c r="UEU274" s="0"/>
      <c r="UEV274" s="0"/>
      <c r="UEW274" s="0"/>
      <c r="UEX274" s="0"/>
      <c r="UEY274" s="0"/>
      <c r="UEZ274" s="0"/>
      <c r="UFA274" s="0"/>
      <c r="UFB274" s="0"/>
      <c r="UFC274" s="0"/>
      <c r="UFD274" s="0"/>
      <c r="UFE274" s="0"/>
      <c r="UFF274" s="0"/>
      <c r="UFG274" s="0"/>
      <c r="UFH274" s="0"/>
      <c r="UFI274" s="0"/>
      <c r="UFJ274" s="0"/>
      <c r="UFK274" s="0"/>
      <c r="UFL274" s="0"/>
      <c r="UFM274" s="0"/>
      <c r="UFN274" s="0"/>
      <c r="UFO274" s="0"/>
      <c r="UFP274" s="0"/>
      <c r="UFQ274" s="0"/>
      <c r="UFR274" s="0"/>
      <c r="UFS274" s="0"/>
      <c r="UFT274" s="0"/>
      <c r="UFU274" s="0"/>
      <c r="UFV274" s="0"/>
      <c r="UFW274" s="0"/>
      <c r="UFX274" s="0"/>
      <c r="UFY274" s="0"/>
      <c r="UFZ274" s="0"/>
      <c r="UGA274" s="0"/>
      <c r="UGB274" s="0"/>
      <c r="UGC274" s="0"/>
      <c r="UGD274" s="0"/>
      <c r="UGE274" s="0"/>
      <c r="UGF274" s="0"/>
      <c r="UGG274" s="0"/>
      <c r="UGH274" s="0"/>
      <c r="UGI274" s="0"/>
      <c r="UGJ274" s="0"/>
      <c r="UGK274" s="0"/>
      <c r="UGL274" s="0"/>
      <c r="UGM274" s="0"/>
      <c r="UGN274" s="0"/>
      <c r="UGO274" s="0"/>
      <c r="UGP274" s="0"/>
      <c r="UGQ274" s="0"/>
      <c r="UGR274" s="0"/>
      <c r="UGS274" s="0"/>
      <c r="UGT274" s="0"/>
      <c r="UGU274" s="0"/>
      <c r="UGV274" s="0"/>
      <c r="UGW274" s="0"/>
      <c r="UGX274" s="0"/>
      <c r="UGY274" s="0"/>
      <c r="UGZ274" s="0"/>
      <c r="UHA274" s="0"/>
      <c r="UHB274" s="0"/>
      <c r="UHC274" s="0"/>
      <c r="UHD274" s="0"/>
      <c r="UHE274" s="0"/>
      <c r="UHF274" s="0"/>
      <c r="UHG274" s="0"/>
      <c r="UHH274" s="0"/>
      <c r="UHI274" s="0"/>
      <c r="UHJ274" s="0"/>
      <c r="UHK274" s="0"/>
      <c r="UHL274" s="0"/>
      <c r="UHM274" s="0"/>
      <c r="UHN274" s="0"/>
      <c r="UHO274" s="0"/>
      <c r="UHP274" s="0"/>
      <c r="UHQ274" s="0"/>
      <c r="UHR274" s="0"/>
      <c r="UHS274" s="0"/>
      <c r="UHT274" s="0"/>
      <c r="UHU274" s="0"/>
      <c r="UHV274" s="0"/>
      <c r="UHW274" s="0"/>
      <c r="UHX274" s="0"/>
      <c r="UHY274" s="0"/>
      <c r="UHZ274" s="0"/>
      <c r="UIA274" s="0"/>
      <c r="UIB274" s="0"/>
      <c r="UIC274" s="0"/>
      <c r="UID274" s="0"/>
      <c r="UIE274" s="0"/>
      <c r="UIF274" s="0"/>
      <c r="UIG274" s="0"/>
      <c r="UIH274" s="0"/>
      <c r="UII274" s="0"/>
      <c r="UIJ274" s="0"/>
      <c r="UIK274" s="0"/>
      <c r="UIL274" s="0"/>
      <c r="UIM274" s="0"/>
      <c r="UIN274" s="0"/>
      <c r="UIO274" s="0"/>
      <c r="UIP274" s="0"/>
      <c r="UIQ274" s="0"/>
      <c r="UIR274" s="0"/>
      <c r="UIS274" s="0"/>
      <c r="UIT274" s="0"/>
      <c r="UIU274" s="0"/>
      <c r="UIV274" s="0"/>
      <c r="UIW274" s="0"/>
      <c r="UIX274" s="0"/>
      <c r="UIY274" s="0"/>
      <c r="UIZ274" s="0"/>
      <c r="UJA274" s="0"/>
      <c r="UJB274" s="0"/>
      <c r="UJC274" s="0"/>
      <c r="UJD274" s="0"/>
      <c r="UJE274" s="0"/>
      <c r="UJF274" s="0"/>
      <c r="UJG274" s="0"/>
      <c r="UJH274" s="0"/>
      <c r="UJI274" s="0"/>
      <c r="UJJ274" s="0"/>
      <c r="UJK274" s="0"/>
      <c r="UJL274" s="0"/>
      <c r="UJM274" s="0"/>
      <c r="UJN274" s="0"/>
      <c r="UJO274" s="0"/>
      <c r="UJP274" s="0"/>
      <c r="UJQ274" s="0"/>
      <c r="UJR274" s="0"/>
      <c r="UJS274" s="0"/>
      <c r="UJT274" s="0"/>
      <c r="UJU274" s="0"/>
      <c r="UJV274" s="0"/>
      <c r="UJW274" s="0"/>
      <c r="UJX274" s="0"/>
      <c r="UJY274" s="0"/>
      <c r="UJZ274" s="0"/>
      <c r="UKA274" s="0"/>
      <c r="UKB274" s="0"/>
      <c r="UKC274" s="0"/>
      <c r="UKD274" s="0"/>
      <c r="UKE274" s="0"/>
      <c r="UKF274" s="0"/>
      <c r="UKG274" s="0"/>
      <c r="UKH274" s="0"/>
      <c r="UKI274" s="0"/>
      <c r="UKJ274" s="0"/>
      <c r="UKK274" s="0"/>
      <c r="UKL274" s="0"/>
      <c r="UKM274" s="0"/>
      <c r="UKN274" s="0"/>
      <c r="UKO274" s="0"/>
      <c r="UKP274" s="0"/>
      <c r="UKQ274" s="0"/>
      <c r="UKR274" s="0"/>
      <c r="UKS274" s="0"/>
      <c r="UKT274" s="0"/>
      <c r="UKU274" s="0"/>
      <c r="UKV274" s="0"/>
      <c r="UKW274" s="0"/>
      <c r="UKX274" s="0"/>
      <c r="UKY274" s="0"/>
      <c r="UKZ274" s="0"/>
      <c r="ULA274" s="0"/>
      <c r="ULB274" s="0"/>
      <c r="ULC274" s="0"/>
      <c r="ULD274" s="0"/>
      <c r="ULE274" s="0"/>
      <c r="ULF274" s="0"/>
      <c r="ULG274" s="0"/>
      <c r="ULH274" s="0"/>
      <c r="ULI274" s="0"/>
      <c r="ULJ274" s="0"/>
      <c r="ULK274" s="0"/>
      <c r="ULL274" s="0"/>
      <c r="ULM274" s="0"/>
      <c r="ULN274" s="0"/>
      <c r="ULO274" s="0"/>
      <c r="ULP274" s="0"/>
      <c r="ULQ274" s="0"/>
      <c r="ULR274" s="0"/>
      <c r="ULS274" s="0"/>
      <c r="ULT274" s="0"/>
      <c r="ULU274" s="0"/>
      <c r="ULV274" s="0"/>
      <c r="ULW274" s="0"/>
      <c r="ULX274" s="0"/>
      <c r="ULY274" s="0"/>
      <c r="ULZ274" s="0"/>
      <c r="UMA274" s="0"/>
      <c r="UMB274" s="0"/>
      <c r="UMC274" s="0"/>
      <c r="UMD274" s="0"/>
      <c r="UME274" s="0"/>
      <c r="UMF274" s="0"/>
      <c r="UMG274" s="0"/>
      <c r="UMH274" s="0"/>
      <c r="UMI274" s="0"/>
      <c r="UMJ274" s="0"/>
      <c r="UMK274" s="0"/>
      <c r="UML274" s="0"/>
      <c r="UMM274" s="0"/>
      <c r="UMN274" s="0"/>
      <c r="UMO274" s="0"/>
      <c r="UMP274" s="0"/>
      <c r="UMQ274" s="0"/>
      <c r="UMR274" s="0"/>
      <c r="UMS274" s="0"/>
      <c r="UMT274" s="0"/>
      <c r="UMU274" s="0"/>
      <c r="UMV274" s="0"/>
      <c r="UMW274" s="0"/>
      <c r="UMX274" s="0"/>
      <c r="UMY274" s="0"/>
      <c r="UMZ274" s="0"/>
      <c r="UNA274" s="0"/>
      <c r="UNB274" s="0"/>
      <c r="UNC274" s="0"/>
      <c r="UND274" s="0"/>
      <c r="UNE274" s="0"/>
      <c r="UNF274" s="0"/>
      <c r="UNG274" s="0"/>
      <c r="UNH274" s="0"/>
      <c r="UNI274" s="0"/>
      <c r="UNJ274" s="0"/>
      <c r="UNK274" s="0"/>
      <c r="UNL274" s="0"/>
      <c r="UNM274" s="0"/>
      <c r="UNN274" s="0"/>
      <c r="UNO274" s="0"/>
      <c r="UNP274" s="0"/>
      <c r="UNQ274" s="0"/>
      <c r="UNR274" s="0"/>
      <c r="UNS274" s="0"/>
      <c r="UNT274" s="0"/>
      <c r="UNU274" s="0"/>
      <c r="UNV274" s="0"/>
      <c r="UNW274" s="0"/>
      <c r="UNX274" s="0"/>
      <c r="UNY274" s="0"/>
      <c r="UNZ274" s="0"/>
      <c r="UOA274" s="0"/>
      <c r="UOB274" s="0"/>
      <c r="UOC274" s="0"/>
      <c r="UOD274" s="0"/>
      <c r="UOE274" s="0"/>
      <c r="UOF274" s="0"/>
      <c r="UOG274" s="0"/>
      <c r="UOH274" s="0"/>
      <c r="UOI274" s="0"/>
      <c r="UOJ274" s="0"/>
      <c r="UOK274" s="0"/>
      <c r="UOL274" s="0"/>
      <c r="UOM274" s="0"/>
      <c r="UON274" s="0"/>
      <c r="UOO274" s="0"/>
      <c r="UOP274" s="0"/>
      <c r="UOQ274" s="0"/>
      <c r="UOR274" s="0"/>
      <c r="UOS274" s="0"/>
      <c r="UOT274" s="0"/>
      <c r="UOU274" s="0"/>
      <c r="UOV274" s="0"/>
      <c r="UOW274" s="0"/>
      <c r="UOX274" s="0"/>
      <c r="UOY274" s="0"/>
      <c r="UOZ274" s="0"/>
      <c r="UPA274" s="0"/>
      <c r="UPB274" s="0"/>
      <c r="UPC274" s="0"/>
      <c r="UPD274" s="0"/>
      <c r="UPE274" s="0"/>
      <c r="UPF274" s="0"/>
      <c r="UPG274" s="0"/>
      <c r="UPH274" s="0"/>
      <c r="UPI274" s="0"/>
      <c r="UPJ274" s="0"/>
      <c r="UPK274" s="0"/>
      <c r="UPL274" s="0"/>
      <c r="UPM274" s="0"/>
      <c r="UPN274" s="0"/>
      <c r="UPO274" s="0"/>
      <c r="UPP274" s="0"/>
      <c r="UPQ274" s="0"/>
      <c r="UPR274" s="0"/>
      <c r="UPS274" s="0"/>
      <c r="UPT274" s="0"/>
      <c r="UPU274" s="0"/>
      <c r="UPV274" s="0"/>
      <c r="UPW274" s="0"/>
      <c r="UPX274" s="0"/>
      <c r="UPY274" s="0"/>
      <c r="UPZ274" s="0"/>
      <c r="UQA274" s="0"/>
      <c r="UQB274" s="0"/>
      <c r="UQC274" s="0"/>
      <c r="UQD274" s="0"/>
      <c r="UQE274" s="0"/>
      <c r="UQF274" s="0"/>
      <c r="UQG274" s="0"/>
      <c r="UQH274" s="0"/>
      <c r="UQI274" s="0"/>
      <c r="UQJ274" s="0"/>
      <c r="UQK274" s="0"/>
      <c r="UQL274" s="0"/>
      <c r="UQM274" s="0"/>
      <c r="UQN274" s="0"/>
      <c r="UQO274" s="0"/>
      <c r="UQP274" s="0"/>
      <c r="UQQ274" s="0"/>
      <c r="UQR274" s="0"/>
      <c r="UQS274" s="0"/>
      <c r="UQT274" s="0"/>
      <c r="UQU274" s="0"/>
      <c r="UQV274" s="0"/>
      <c r="UQW274" s="0"/>
      <c r="UQX274" s="0"/>
      <c r="UQY274" s="0"/>
      <c r="UQZ274" s="0"/>
      <c r="URA274" s="0"/>
      <c r="URB274" s="0"/>
      <c r="URC274" s="0"/>
      <c r="URD274" s="0"/>
      <c r="URE274" s="0"/>
      <c r="URF274" s="0"/>
      <c r="URG274" s="0"/>
      <c r="URH274" s="0"/>
      <c r="URI274" s="0"/>
      <c r="URJ274" s="0"/>
      <c r="URK274" s="0"/>
      <c r="URL274" s="0"/>
      <c r="URM274" s="0"/>
      <c r="URN274" s="0"/>
      <c r="URO274" s="0"/>
      <c r="URP274" s="0"/>
      <c r="URQ274" s="0"/>
      <c r="URR274" s="0"/>
      <c r="URS274" s="0"/>
      <c r="URT274" s="0"/>
      <c r="URU274" s="0"/>
      <c r="URV274" s="0"/>
      <c r="URW274" s="0"/>
      <c r="URX274" s="0"/>
      <c r="URY274" s="0"/>
      <c r="URZ274" s="0"/>
      <c r="USA274" s="0"/>
      <c r="USB274" s="0"/>
      <c r="USC274" s="0"/>
      <c r="USD274" s="0"/>
      <c r="USE274" s="0"/>
      <c r="USF274" s="0"/>
      <c r="USG274" s="0"/>
      <c r="USH274" s="0"/>
      <c r="USI274" s="0"/>
      <c r="USJ274" s="0"/>
      <c r="USK274" s="0"/>
      <c r="USL274" s="0"/>
      <c r="USM274" s="0"/>
      <c r="USN274" s="0"/>
      <c r="USO274" s="0"/>
      <c r="USP274" s="0"/>
      <c r="USQ274" s="0"/>
      <c r="USR274" s="0"/>
      <c r="USS274" s="0"/>
      <c r="UST274" s="0"/>
      <c r="USU274" s="0"/>
      <c r="USV274" s="0"/>
      <c r="USW274" s="0"/>
      <c r="USX274" s="0"/>
      <c r="USY274" s="0"/>
      <c r="USZ274" s="0"/>
      <c r="UTA274" s="0"/>
      <c r="UTB274" s="0"/>
      <c r="UTC274" s="0"/>
      <c r="UTD274" s="0"/>
      <c r="UTE274" s="0"/>
      <c r="UTF274" s="0"/>
      <c r="UTG274" s="0"/>
      <c r="UTH274" s="0"/>
      <c r="UTI274" s="0"/>
      <c r="UTJ274" s="0"/>
      <c r="UTK274" s="0"/>
      <c r="UTL274" s="0"/>
      <c r="UTM274" s="0"/>
      <c r="UTN274" s="0"/>
      <c r="UTO274" s="0"/>
      <c r="UTP274" s="0"/>
      <c r="UTQ274" s="0"/>
      <c r="UTR274" s="0"/>
      <c r="UTS274" s="0"/>
      <c r="UTT274" s="0"/>
      <c r="UTU274" s="0"/>
      <c r="UTV274" s="0"/>
      <c r="UTW274" s="0"/>
      <c r="UTX274" s="0"/>
      <c r="UTY274" s="0"/>
      <c r="UTZ274" s="0"/>
      <c r="UUA274" s="0"/>
      <c r="UUB274" s="0"/>
      <c r="UUC274" s="0"/>
      <c r="UUD274" s="0"/>
      <c r="UUE274" s="0"/>
      <c r="UUF274" s="0"/>
      <c r="UUG274" s="0"/>
      <c r="UUH274" s="0"/>
      <c r="UUI274" s="0"/>
      <c r="UUJ274" s="0"/>
      <c r="UUK274" s="0"/>
      <c r="UUL274" s="0"/>
      <c r="UUM274" s="0"/>
      <c r="UUN274" s="0"/>
      <c r="UUO274" s="0"/>
      <c r="UUP274" s="0"/>
      <c r="UUQ274" s="0"/>
      <c r="UUR274" s="0"/>
      <c r="UUS274" s="0"/>
      <c r="UUT274" s="0"/>
      <c r="UUU274" s="0"/>
      <c r="UUV274" s="0"/>
      <c r="UUW274" s="0"/>
      <c r="UUX274" s="0"/>
      <c r="UUY274" s="0"/>
      <c r="UUZ274" s="0"/>
      <c r="UVA274" s="0"/>
      <c r="UVB274" s="0"/>
      <c r="UVC274" s="0"/>
      <c r="UVD274" s="0"/>
      <c r="UVE274" s="0"/>
      <c r="UVF274" s="0"/>
      <c r="UVG274" s="0"/>
      <c r="UVH274" s="0"/>
      <c r="UVI274" s="0"/>
      <c r="UVJ274" s="0"/>
      <c r="UVK274" s="0"/>
      <c r="UVL274" s="0"/>
      <c r="UVM274" s="0"/>
      <c r="UVN274" s="0"/>
      <c r="UVO274" s="0"/>
      <c r="UVP274" s="0"/>
      <c r="UVQ274" s="0"/>
      <c r="UVR274" s="0"/>
      <c r="UVS274" s="0"/>
      <c r="UVT274" s="0"/>
      <c r="UVU274" s="0"/>
      <c r="UVV274" s="0"/>
      <c r="UVW274" s="0"/>
      <c r="UVX274" s="0"/>
      <c r="UVY274" s="0"/>
      <c r="UVZ274" s="0"/>
      <c r="UWA274" s="0"/>
      <c r="UWB274" s="0"/>
      <c r="UWC274" s="0"/>
      <c r="UWD274" s="0"/>
      <c r="UWE274" s="0"/>
      <c r="UWF274" s="0"/>
      <c r="UWG274" s="0"/>
      <c r="UWH274" s="0"/>
      <c r="UWI274" s="0"/>
      <c r="UWJ274" s="0"/>
      <c r="UWK274" s="0"/>
      <c r="UWL274" s="0"/>
      <c r="UWM274" s="0"/>
      <c r="UWN274" s="0"/>
      <c r="UWO274" s="0"/>
      <c r="UWP274" s="0"/>
      <c r="UWQ274" s="0"/>
      <c r="UWR274" s="0"/>
      <c r="UWS274" s="0"/>
      <c r="UWT274" s="0"/>
      <c r="UWU274" s="0"/>
      <c r="UWV274" s="0"/>
      <c r="UWW274" s="0"/>
      <c r="UWX274" s="0"/>
      <c r="UWY274" s="0"/>
      <c r="UWZ274" s="0"/>
      <c r="UXA274" s="0"/>
      <c r="UXB274" s="0"/>
      <c r="UXC274" s="0"/>
      <c r="UXD274" s="0"/>
      <c r="UXE274" s="0"/>
      <c r="UXF274" s="0"/>
      <c r="UXG274" s="0"/>
      <c r="UXH274" s="0"/>
      <c r="UXI274" s="0"/>
      <c r="UXJ274" s="0"/>
      <c r="UXK274" s="0"/>
      <c r="UXL274" s="0"/>
      <c r="UXM274" s="0"/>
      <c r="UXN274" s="0"/>
      <c r="UXO274" s="0"/>
      <c r="UXP274" s="0"/>
      <c r="UXQ274" s="0"/>
      <c r="UXR274" s="0"/>
      <c r="UXS274" s="0"/>
      <c r="UXT274" s="0"/>
      <c r="UXU274" s="0"/>
      <c r="UXV274" s="0"/>
      <c r="UXW274" s="0"/>
      <c r="UXX274" s="0"/>
      <c r="UXY274" s="0"/>
      <c r="UXZ274" s="0"/>
      <c r="UYA274" s="0"/>
      <c r="UYB274" s="0"/>
      <c r="UYC274" s="0"/>
      <c r="UYD274" s="0"/>
      <c r="UYE274" s="0"/>
      <c r="UYF274" s="0"/>
      <c r="UYG274" s="0"/>
      <c r="UYH274" s="0"/>
      <c r="UYI274" s="0"/>
      <c r="UYJ274" s="0"/>
      <c r="UYK274" s="0"/>
      <c r="UYL274" s="0"/>
      <c r="UYM274" s="0"/>
      <c r="UYN274" s="0"/>
      <c r="UYO274" s="0"/>
      <c r="UYP274" s="0"/>
      <c r="UYQ274" s="0"/>
      <c r="UYR274" s="0"/>
      <c r="UYS274" s="0"/>
      <c r="UYT274" s="0"/>
      <c r="UYU274" s="0"/>
      <c r="UYV274" s="0"/>
      <c r="UYW274" s="0"/>
      <c r="UYX274" s="0"/>
      <c r="UYY274" s="0"/>
      <c r="UYZ274" s="0"/>
      <c r="UZA274" s="0"/>
      <c r="UZB274" s="0"/>
      <c r="UZC274" s="0"/>
      <c r="UZD274" s="0"/>
      <c r="UZE274" s="0"/>
      <c r="UZF274" s="0"/>
      <c r="UZG274" s="0"/>
      <c r="UZH274" s="0"/>
      <c r="UZI274" s="0"/>
      <c r="UZJ274" s="0"/>
      <c r="UZK274" s="0"/>
      <c r="UZL274" s="0"/>
      <c r="UZM274" s="0"/>
      <c r="UZN274" s="0"/>
      <c r="UZO274" s="0"/>
      <c r="UZP274" s="0"/>
      <c r="UZQ274" s="0"/>
      <c r="UZR274" s="0"/>
      <c r="UZS274" s="0"/>
      <c r="UZT274" s="0"/>
      <c r="UZU274" s="0"/>
      <c r="UZV274" s="0"/>
      <c r="UZW274" s="0"/>
      <c r="UZX274" s="0"/>
      <c r="UZY274" s="0"/>
      <c r="UZZ274" s="0"/>
      <c r="VAA274" s="0"/>
      <c r="VAB274" s="0"/>
      <c r="VAC274" s="0"/>
      <c r="VAD274" s="0"/>
      <c r="VAE274" s="0"/>
      <c r="VAF274" s="0"/>
      <c r="VAG274" s="0"/>
      <c r="VAH274" s="0"/>
      <c r="VAI274" s="0"/>
      <c r="VAJ274" s="0"/>
      <c r="VAK274" s="0"/>
      <c r="VAL274" s="0"/>
      <c r="VAM274" s="0"/>
      <c r="VAN274" s="0"/>
      <c r="VAO274" s="0"/>
      <c r="VAP274" s="0"/>
      <c r="VAQ274" s="0"/>
      <c r="VAR274" s="0"/>
      <c r="VAS274" s="0"/>
      <c r="VAT274" s="0"/>
      <c r="VAU274" s="0"/>
      <c r="VAV274" s="0"/>
      <c r="VAW274" s="0"/>
      <c r="VAX274" s="0"/>
      <c r="VAY274" s="0"/>
      <c r="VAZ274" s="0"/>
      <c r="VBA274" s="0"/>
      <c r="VBB274" s="0"/>
      <c r="VBC274" s="0"/>
      <c r="VBD274" s="0"/>
      <c r="VBE274" s="0"/>
      <c r="VBF274" s="0"/>
      <c r="VBG274" s="0"/>
      <c r="VBH274" s="0"/>
      <c r="VBI274" s="0"/>
      <c r="VBJ274" s="0"/>
      <c r="VBK274" s="0"/>
      <c r="VBL274" s="0"/>
      <c r="VBM274" s="0"/>
      <c r="VBN274" s="0"/>
      <c r="VBO274" s="0"/>
      <c r="VBP274" s="0"/>
      <c r="VBQ274" s="0"/>
      <c r="VBR274" s="0"/>
      <c r="VBS274" s="0"/>
      <c r="VBT274" s="0"/>
      <c r="VBU274" s="0"/>
      <c r="VBV274" s="0"/>
      <c r="VBW274" s="0"/>
      <c r="VBX274" s="0"/>
      <c r="VBY274" s="0"/>
      <c r="VBZ274" s="0"/>
      <c r="VCA274" s="0"/>
      <c r="VCB274" s="0"/>
      <c r="VCC274" s="0"/>
      <c r="VCD274" s="0"/>
      <c r="VCE274" s="0"/>
      <c r="VCF274" s="0"/>
      <c r="VCG274" s="0"/>
      <c r="VCH274" s="0"/>
      <c r="VCI274" s="0"/>
      <c r="VCJ274" s="0"/>
      <c r="VCK274" s="0"/>
      <c r="VCL274" s="0"/>
      <c r="VCM274" s="0"/>
      <c r="VCN274" s="0"/>
      <c r="VCO274" s="0"/>
      <c r="VCP274" s="0"/>
      <c r="VCQ274" s="0"/>
      <c r="VCR274" s="0"/>
      <c r="VCS274" s="0"/>
      <c r="VCT274" s="0"/>
      <c r="VCU274" s="0"/>
      <c r="VCV274" s="0"/>
      <c r="VCW274" s="0"/>
      <c r="VCX274" s="0"/>
      <c r="VCY274" s="0"/>
      <c r="VCZ274" s="0"/>
      <c r="VDA274" s="0"/>
      <c r="VDB274" s="0"/>
      <c r="VDC274" s="0"/>
      <c r="VDD274" s="0"/>
      <c r="VDE274" s="0"/>
      <c r="VDF274" s="0"/>
      <c r="VDG274" s="0"/>
      <c r="VDH274" s="0"/>
      <c r="VDI274" s="0"/>
      <c r="VDJ274" s="0"/>
      <c r="VDK274" s="0"/>
      <c r="VDL274" s="0"/>
      <c r="VDM274" s="0"/>
      <c r="VDN274" s="0"/>
      <c r="VDO274" s="0"/>
      <c r="VDP274" s="0"/>
      <c r="VDQ274" s="0"/>
      <c r="VDR274" s="0"/>
      <c r="VDS274" s="0"/>
      <c r="VDT274" s="0"/>
      <c r="VDU274" s="0"/>
      <c r="VDV274" s="0"/>
      <c r="VDW274" s="0"/>
      <c r="VDX274" s="0"/>
      <c r="VDY274" s="0"/>
      <c r="VDZ274" s="0"/>
      <c r="VEA274" s="0"/>
      <c r="VEB274" s="0"/>
      <c r="VEC274" s="0"/>
      <c r="VED274" s="0"/>
      <c r="VEE274" s="0"/>
      <c r="VEF274" s="0"/>
      <c r="VEG274" s="0"/>
      <c r="VEH274" s="0"/>
      <c r="VEI274" s="0"/>
      <c r="VEJ274" s="0"/>
      <c r="VEK274" s="0"/>
      <c r="VEL274" s="0"/>
      <c r="VEM274" s="0"/>
      <c r="VEN274" s="0"/>
      <c r="VEO274" s="0"/>
      <c r="VEP274" s="0"/>
      <c r="VEQ274" s="0"/>
      <c r="VER274" s="0"/>
      <c r="VES274" s="0"/>
      <c r="VET274" s="0"/>
      <c r="VEU274" s="0"/>
      <c r="VEV274" s="0"/>
      <c r="VEW274" s="0"/>
      <c r="VEX274" s="0"/>
      <c r="VEY274" s="0"/>
      <c r="VEZ274" s="0"/>
      <c r="VFA274" s="0"/>
      <c r="VFB274" s="0"/>
      <c r="VFC274" s="0"/>
      <c r="VFD274" s="0"/>
      <c r="VFE274" s="0"/>
      <c r="VFF274" s="0"/>
      <c r="VFG274" s="0"/>
      <c r="VFH274" s="0"/>
      <c r="VFI274" s="0"/>
      <c r="VFJ274" s="0"/>
      <c r="VFK274" s="0"/>
      <c r="VFL274" s="0"/>
      <c r="VFM274" s="0"/>
      <c r="VFN274" s="0"/>
      <c r="VFO274" s="0"/>
      <c r="VFP274" s="0"/>
      <c r="VFQ274" s="0"/>
      <c r="VFR274" s="0"/>
      <c r="VFS274" s="0"/>
      <c r="VFT274" s="0"/>
      <c r="VFU274" s="0"/>
      <c r="VFV274" s="0"/>
      <c r="VFW274" s="0"/>
      <c r="VFX274" s="0"/>
      <c r="VFY274" s="0"/>
      <c r="VFZ274" s="0"/>
      <c r="VGA274" s="0"/>
      <c r="VGB274" s="0"/>
      <c r="VGC274" s="0"/>
      <c r="VGD274" s="0"/>
      <c r="VGE274" s="0"/>
      <c r="VGF274" s="0"/>
      <c r="VGG274" s="0"/>
      <c r="VGH274" s="0"/>
      <c r="VGI274" s="0"/>
      <c r="VGJ274" s="0"/>
      <c r="VGK274" s="0"/>
      <c r="VGL274" s="0"/>
      <c r="VGM274" s="0"/>
      <c r="VGN274" s="0"/>
      <c r="VGO274" s="0"/>
      <c r="VGP274" s="0"/>
      <c r="VGQ274" s="0"/>
      <c r="VGR274" s="0"/>
      <c r="VGS274" s="0"/>
      <c r="VGT274" s="0"/>
      <c r="VGU274" s="0"/>
      <c r="VGV274" s="0"/>
      <c r="VGW274" s="0"/>
      <c r="VGX274" s="0"/>
      <c r="VGY274" s="0"/>
      <c r="VGZ274" s="0"/>
      <c r="VHA274" s="0"/>
      <c r="VHB274" s="0"/>
      <c r="VHC274" s="0"/>
      <c r="VHD274" s="0"/>
      <c r="VHE274" s="0"/>
      <c r="VHF274" s="0"/>
      <c r="VHG274" s="0"/>
      <c r="VHH274" s="0"/>
      <c r="VHI274" s="0"/>
      <c r="VHJ274" s="0"/>
      <c r="VHK274" s="0"/>
      <c r="VHL274" s="0"/>
      <c r="VHM274" s="0"/>
      <c r="VHN274" s="0"/>
      <c r="VHO274" s="0"/>
      <c r="VHP274" s="0"/>
      <c r="VHQ274" s="0"/>
      <c r="VHR274" s="0"/>
      <c r="VHS274" s="0"/>
      <c r="VHT274" s="0"/>
      <c r="VHU274" s="0"/>
      <c r="VHV274" s="0"/>
      <c r="VHW274" s="0"/>
      <c r="VHX274" s="0"/>
      <c r="VHY274" s="0"/>
      <c r="VHZ274" s="0"/>
      <c r="VIA274" s="0"/>
      <c r="VIB274" s="0"/>
      <c r="VIC274" s="0"/>
      <c r="VID274" s="0"/>
      <c r="VIE274" s="0"/>
      <c r="VIF274" s="0"/>
      <c r="VIG274" s="0"/>
      <c r="VIH274" s="0"/>
      <c r="VII274" s="0"/>
      <c r="VIJ274" s="0"/>
      <c r="VIK274" s="0"/>
      <c r="VIL274" s="0"/>
      <c r="VIM274" s="0"/>
      <c r="VIN274" s="0"/>
      <c r="VIO274" s="0"/>
      <c r="VIP274" s="0"/>
      <c r="VIQ274" s="0"/>
      <c r="VIR274" s="0"/>
      <c r="VIS274" s="0"/>
      <c r="VIT274" s="0"/>
      <c r="VIU274" s="0"/>
      <c r="VIV274" s="0"/>
      <c r="VIW274" s="0"/>
      <c r="VIX274" s="0"/>
      <c r="VIY274" s="0"/>
      <c r="VIZ274" s="0"/>
      <c r="VJA274" s="0"/>
      <c r="VJB274" s="0"/>
      <c r="VJC274" s="0"/>
      <c r="VJD274" s="0"/>
      <c r="VJE274" s="0"/>
      <c r="VJF274" s="0"/>
      <c r="VJG274" s="0"/>
      <c r="VJH274" s="0"/>
      <c r="VJI274" s="0"/>
      <c r="VJJ274" s="0"/>
      <c r="VJK274" s="0"/>
      <c r="VJL274" s="0"/>
      <c r="VJM274" s="0"/>
      <c r="VJN274" s="0"/>
      <c r="VJO274" s="0"/>
      <c r="VJP274" s="0"/>
      <c r="VJQ274" s="0"/>
      <c r="VJR274" s="0"/>
      <c r="VJS274" s="0"/>
      <c r="VJT274" s="0"/>
      <c r="VJU274" s="0"/>
      <c r="VJV274" s="0"/>
      <c r="VJW274" s="0"/>
      <c r="VJX274" s="0"/>
      <c r="VJY274" s="0"/>
      <c r="VJZ274" s="0"/>
      <c r="VKA274" s="0"/>
      <c r="VKB274" s="0"/>
      <c r="VKC274" s="0"/>
      <c r="VKD274" s="0"/>
      <c r="VKE274" s="0"/>
      <c r="VKF274" s="0"/>
      <c r="VKG274" s="0"/>
      <c r="VKH274" s="0"/>
      <c r="VKI274" s="0"/>
      <c r="VKJ274" s="0"/>
      <c r="VKK274" s="0"/>
      <c r="VKL274" s="0"/>
      <c r="VKM274" s="0"/>
      <c r="VKN274" s="0"/>
      <c r="VKO274" s="0"/>
      <c r="VKP274" s="0"/>
      <c r="VKQ274" s="0"/>
      <c r="VKR274" s="0"/>
      <c r="VKS274" s="0"/>
      <c r="VKT274" s="0"/>
      <c r="VKU274" s="0"/>
      <c r="VKV274" s="0"/>
      <c r="VKW274" s="0"/>
      <c r="VKX274" s="0"/>
      <c r="VKY274" s="0"/>
      <c r="VKZ274" s="0"/>
      <c r="VLA274" s="0"/>
      <c r="VLB274" s="0"/>
      <c r="VLC274" s="0"/>
      <c r="VLD274" s="0"/>
      <c r="VLE274" s="0"/>
      <c r="VLF274" s="0"/>
      <c r="VLG274" s="0"/>
      <c r="VLH274" s="0"/>
      <c r="VLI274" s="0"/>
      <c r="VLJ274" s="0"/>
      <c r="VLK274" s="0"/>
      <c r="VLL274" s="0"/>
      <c r="VLM274" s="0"/>
      <c r="VLN274" s="0"/>
      <c r="VLO274" s="0"/>
      <c r="VLP274" s="0"/>
      <c r="VLQ274" s="0"/>
      <c r="VLR274" s="0"/>
      <c r="VLS274" s="0"/>
      <c r="VLT274" s="0"/>
      <c r="VLU274" s="0"/>
      <c r="VLV274" s="0"/>
      <c r="VLW274" s="0"/>
      <c r="VLX274" s="0"/>
      <c r="VLY274" s="0"/>
      <c r="VLZ274" s="0"/>
      <c r="VMA274" s="0"/>
      <c r="VMB274" s="0"/>
      <c r="VMC274" s="0"/>
      <c r="VMD274" s="0"/>
      <c r="VME274" s="0"/>
      <c r="VMF274" s="0"/>
      <c r="VMG274" s="0"/>
      <c r="VMH274" s="0"/>
      <c r="VMI274" s="0"/>
      <c r="VMJ274" s="0"/>
      <c r="VMK274" s="0"/>
      <c r="VML274" s="0"/>
      <c r="VMM274" s="0"/>
      <c r="VMN274" s="0"/>
      <c r="VMO274" s="0"/>
      <c r="VMP274" s="0"/>
      <c r="VMQ274" s="0"/>
      <c r="VMR274" s="0"/>
      <c r="VMS274" s="0"/>
      <c r="VMT274" s="0"/>
      <c r="VMU274" s="0"/>
      <c r="VMV274" s="0"/>
      <c r="VMW274" s="0"/>
      <c r="VMX274" s="0"/>
      <c r="VMY274" s="0"/>
      <c r="VMZ274" s="0"/>
      <c r="VNA274" s="0"/>
      <c r="VNB274" s="0"/>
      <c r="VNC274" s="0"/>
      <c r="VND274" s="0"/>
      <c r="VNE274" s="0"/>
      <c r="VNF274" s="0"/>
      <c r="VNG274" s="0"/>
      <c r="VNH274" s="0"/>
      <c r="VNI274" s="0"/>
      <c r="VNJ274" s="0"/>
      <c r="VNK274" s="0"/>
      <c r="VNL274" s="0"/>
      <c r="VNM274" s="0"/>
      <c r="VNN274" s="0"/>
      <c r="VNO274" s="0"/>
      <c r="VNP274" s="0"/>
      <c r="VNQ274" s="0"/>
      <c r="VNR274" s="0"/>
      <c r="VNS274" s="0"/>
      <c r="VNT274" s="0"/>
      <c r="VNU274" s="0"/>
      <c r="VNV274" s="0"/>
      <c r="VNW274" s="0"/>
      <c r="VNX274" s="0"/>
      <c r="VNY274" s="0"/>
      <c r="VNZ274" s="0"/>
      <c r="VOA274" s="0"/>
      <c r="VOB274" s="0"/>
      <c r="VOC274" s="0"/>
      <c r="VOD274" s="0"/>
      <c r="VOE274" s="0"/>
      <c r="VOF274" s="0"/>
      <c r="VOG274" s="0"/>
      <c r="VOH274" s="0"/>
      <c r="VOI274" s="0"/>
      <c r="VOJ274" s="0"/>
      <c r="VOK274" s="0"/>
      <c r="VOL274" s="0"/>
      <c r="VOM274" s="0"/>
      <c r="VON274" s="0"/>
      <c r="VOO274" s="0"/>
      <c r="VOP274" s="0"/>
      <c r="VOQ274" s="0"/>
      <c r="VOR274" s="0"/>
      <c r="VOS274" s="0"/>
      <c r="VOT274" s="0"/>
      <c r="VOU274" s="0"/>
      <c r="VOV274" s="0"/>
      <c r="VOW274" s="0"/>
      <c r="VOX274" s="0"/>
      <c r="VOY274" s="0"/>
      <c r="VOZ274" s="0"/>
      <c r="VPA274" s="0"/>
      <c r="VPB274" s="0"/>
      <c r="VPC274" s="0"/>
      <c r="VPD274" s="0"/>
      <c r="VPE274" s="0"/>
      <c r="VPF274" s="0"/>
      <c r="VPG274" s="0"/>
      <c r="VPH274" s="0"/>
      <c r="VPI274" s="0"/>
      <c r="VPJ274" s="0"/>
      <c r="VPK274" s="0"/>
      <c r="VPL274" s="0"/>
      <c r="VPM274" s="0"/>
      <c r="VPN274" s="0"/>
      <c r="VPO274" s="0"/>
      <c r="VPP274" s="0"/>
      <c r="VPQ274" s="0"/>
      <c r="VPR274" s="0"/>
      <c r="VPS274" s="0"/>
      <c r="VPT274" s="0"/>
      <c r="VPU274" s="0"/>
      <c r="VPV274" s="0"/>
      <c r="VPW274" s="0"/>
      <c r="VPX274" s="0"/>
      <c r="VPY274" s="0"/>
      <c r="VPZ274" s="0"/>
      <c r="VQA274" s="0"/>
      <c r="VQB274" s="0"/>
      <c r="VQC274" s="0"/>
      <c r="VQD274" s="0"/>
      <c r="VQE274" s="0"/>
      <c r="VQF274" s="0"/>
      <c r="VQG274" s="0"/>
      <c r="VQH274" s="0"/>
      <c r="VQI274" s="0"/>
      <c r="VQJ274" s="0"/>
      <c r="VQK274" s="0"/>
      <c r="VQL274" s="0"/>
      <c r="VQM274" s="0"/>
      <c r="VQN274" s="0"/>
      <c r="VQO274" s="0"/>
      <c r="VQP274" s="0"/>
      <c r="VQQ274" s="0"/>
      <c r="VQR274" s="0"/>
      <c r="VQS274" s="0"/>
      <c r="VQT274" s="0"/>
      <c r="VQU274" s="0"/>
      <c r="VQV274" s="0"/>
      <c r="VQW274" s="0"/>
      <c r="VQX274" s="0"/>
      <c r="VQY274" s="0"/>
      <c r="VQZ274" s="0"/>
      <c r="VRA274" s="0"/>
      <c r="VRB274" s="0"/>
      <c r="VRC274" s="0"/>
      <c r="VRD274" s="0"/>
      <c r="VRE274" s="0"/>
      <c r="VRF274" s="0"/>
      <c r="VRG274" s="0"/>
      <c r="VRH274" s="0"/>
      <c r="VRI274" s="0"/>
      <c r="VRJ274" s="0"/>
      <c r="VRK274" s="0"/>
      <c r="VRL274" s="0"/>
      <c r="VRM274" s="0"/>
      <c r="VRN274" s="0"/>
      <c r="VRO274" s="0"/>
      <c r="VRP274" s="0"/>
      <c r="VRQ274" s="0"/>
      <c r="VRR274" s="0"/>
      <c r="VRS274" s="0"/>
      <c r="VRT274" s="0"/>
      <c r="VRU274" s="0"/>
      <c r="VRV274" s="0"/>
      <c r="VRW274" s="0"/>
      <c r="VRX274" s="0"/>
      <c r="VRY274" s="0"/>
      <c r="VRZ274" s="0"/>
      <c r="VSA274" s="0"/>
      <c r="VSB274" s="0"/>
      <c r="VSC274" s="0"/>
      <c r="VSD274" s="0"/>
      <c r="VSE274" s="0"/>
      <c r="VSF274" s="0"/>
      <c r="VSG274" s="0"/>
      <c r="VSH274" s="0"/>
      <c r="VSI274" s="0"/>
      <c r="VSJ274" s="0"/>
      <c r="VSK274" s="0"/>
      <c r="VSL274" s="0"/>
      <c r="VSM274" s="0"/>
      <c r="VSN274" s="0"/>
      <c r="VSO274" s="0"/>
      <c r="VSP274" s="0"/>
      <c r="VSQ274" s="0"/>
      <c r="VSR274" s="0"/>
      <c r="VSS274" s="0"/>
      <c r="VST274" s="0"/>
      <c r="VSU274" s="0"/>
      <c r="VSV274" s="0"/>
      <c r="VSW274" s="0"/>
      <c r="VSX274" s="0"/>
      <c r="VSY274" s="0"/>
      <c r="VSZ274" s="0"/>
      <c r="VTA274" s="0"/>
      <c r="VTB274" s="0"/>
      <c r="VTC274" s="0"/>
      <c r="VTD274" s="0"/>
      <c r="VTE274" s="0"/>
      <c r="VTF274" s="0"/>
      <c r="VTG274" s="0"/>
      <c r="VTH274" s="0"/>
      <c r="VTI274" s="0"/>
      <c r="VTJ274" s="0"/>
      <c r="VTK274" s="0"/>
      <c r="VTL274" s="0"/>
      <c r="VTM274" s="0"/>
      <c r="VTN274" s="0"/>
      <c r="VTO274" s="0"/>
      <c r="VTP274" s="0"/>
      <c r="VTQ274" s="0"/>
      <c r="VTR274" s="0"/>
      <c r="VTS274" s="0"/>
      <c r="VTT274" s="0"/>
      <c r="VTU274" s="0"/>
      <c r="VTV274" s="0"/>
      <c r="VTW274" s="0"/>
      <c r="VTX274" s="0"/>
      <c r="VTY274" s="0"/>
      <c r="VTZ274" s="0"/>
      <c r="VUA274" s="0"/>
      <c r="VUB274" s="0"/>
      <c r="VUC274" s="0"/>
      <c r="VUD274" s="0"/>
      <c r="VUE274" s="0"/>
      <c r="VUF274" s="0"/>
      <c r="VUG274" s="0"/>
      <c r="VUH274" s="0"/>
      <c r="VUI274" s="0"/>
      <c r="VUJ274" s="0"/>
      <c r="VUK274" s="0"/>
      <c r="VUL274" s="0"/>
      <c r="VUM274" s="0"/>
      <c r="VUN274" s="0"/>
      <c r="VUO274" s="0"/>
      <c r="VUP274" s="0"/>
      <c r="VUQ274" s="0"/>
      <c r="VUR274" s="0"/>
      <c r="VUS274" s="0"/>
      <c r="VUT274" s="0"/>
      <c r="VUU274" s="0"/>
      <c r="VUV274" s="0"/>
      <c r="VUW274" s="0"/>
      <c r="VUX274" s="0"/>
      <c r="VUY274" s="0"/>
      <c r="VUZ274" s="0"/>
      <c r="VVA274" s="0"/>
      <c r="VVB274" s="0"/>
      <c r="VVC274" s="0"/>
      <c r="VVD274" s="0"/>
      <c r="VVE274" s="0"/>
      <c r="VVF274" s="0"/>
      <c r="VVG274" s="0"/>
      <c r="VVH274" s="0"/>
      <c r="VVI274" s="0"/>
      <c r="VVJ274" s="0"/>
      <c r="VVK274" s="0"/>
      <c r="VVL274" s="0"/>
      <c r="VVM274" s="0"/>
      <c r="VVN274" s="0"/>
      <c r="VVO274" s="0"/>
      <c r="VVP274" s="0"/>
      <c r="VVQ274" s="0"/>
      <c r="VVR274" s="0"/>
      <c r="VVS274" s="0"/>
      <c r="VVT274" s="0"/>
      <c r="VVU274" s="0"/>
      <c r="VVV274" s="0"/>
      <c r="VVW274" s="0"/>
      <c r="VVX274" s="0"/>
      <c r="VVY274" s="0"/>
      <c r="VVZ274" s="0"/>
      <c r="VWA274" s="0"/>
      <c r="VWB274" s="0"/>
      <c r="VWC274" s="0"/>
      <c r="VWD274" s="0"/>
      <c r="VWE274" s="0"/>
      <c r="VWF274" s="0"/>
      <c r="VWG274" s="0"/>
      <c r="VWH274" s="0"/>
      <c r="VWI274" s="0"/>
      <c r="VWJ274" s="0"/>
      <c r="VWK274" s="0"/>
      <c r="VWL274" s="0"/>
      <c r="VWM274" s="0"/>
      <c r="VWN274" s="0"/>
      <c r="VWO274" s="0"/>
      <c r="VWP274" s="0"/>
      <c r="VWQ274" s="0"/>
      <c r="VWR274" s="0"/>
      <c r="VWS274" s="0"/>
      <c r="VWT274" s="0"/>
      <c r="VWU274" s="0"/>
      <c r="VWV274" s="0"/>
      <c r="VWW274" s="0"/>
      <c r="VWX274" s="0"/>
      <c r="VWY274" s="0"/>
      <c r="VWZ274" s="0"/>
      <c r="VXA274" s="0"/>
      <c r="VXB274" s="0"/>
      <c r="VXC274" s="0"/>
      <c r="VXD274" s="0"/>
      <c r="VXE274" s="0"/>
      <c r="VXF274" s="0"/>
      <c r="VXG274" s="0"/>
      <c r="VXH274" s="0"/>
      <c r="VXI274" s="0"/>
      <c r="VXJ274" s="0"/>
      <c r="VXK274" s="0"/>
      <c r="VXL274" s="0"/>
      <c r="VXM274" s="0"/>
      <c r="VXN274" s="0"/>
      <c r="VXO274" s="0"/>
      <c r="VXP274" s="0"/>
      <c r="VXQ274" s="0"/>
      <c r="VXR274" s="0"/>
      <c r="VXS274" s="0"/>
      <c r="VXT274" s="0"/>
      <c r="VXU274" s="0"/>
      <c r="VXV274" s="0"/>
      <c r="VXW274" s="0"/>
      <c r="VXX274" s="0"/>
      <c r="VXY274" s="0"/>
      <c r="VXZ274" s="0"/>
      <c r="VYA274" s="0"/>
      <c r="VYB274" s="0"/>
      <c r="VYC274" s="0"/>
      <c r="VYD274" s="0"/>
      <c r="VYE274" s="0"/>
      <c r="VYF274" s="0"/>
      <c r="VYG274" s="0"/>
      <c r="VYH274" s="0"/>
      <c r="VYI274" s="0"/>
      <c r="VYJ274" s="0"/>
      <c r="VYK274" s="0"/>
      <c r="VYL274" s="0"/>
      <c r="VYM274" s="0"/>
      <c r="VYN274" s="0"/>
      <c r="VYO274" s="0"/>
      <c r="VYP274" s="0"/>
      <c r="VYQ274" s="0"/>
      <c r="VYR274" s="0"/>
      <c r="VYS274" s="0"/>
      <c r="VYT274" s="0"/>
      <c r="VYU274" s="0"/>
      <c r="VYV274" s="0"/>
      <c r="VYW274" s="0"/>
      <c r="VYX274" s="0"/>
      <c r="VYY274" s="0"/>
      <c r="VYZ274" s="0"/>
      <c r="VZA274" s="0"/>
      <c r="VZB274" s="0"/>
      <c r="VZC274" s="0"/>
      <c r="VZD274" s="0"/>
      <c r="VZE274" s="0"/>
      <c r="VZF274" s="0"/>
      <c r="VZG274" s="0"/>
      <c r="VZH274" s="0"/>
      <c r="VZI274" s="0"/>
      <c r="VZJ274" s="0"/>
      <c r="VZK274" s="0"/>
      <c r="VZL274" s="0"/>
      <c r="VZM274" s="0"/>
      <c r="VZN274" s="0"/>
      <c r="VZO274" s="0"/>
      <c r="VZP274" s="0"/>
      <c r="VZQ274" s="0"/>
      <c r="VZR274" s="0"/>
      <c r="VZS274" s="0"/>
      <c r="VZT274" s="0"/>
      <c r="VZU274" s="0"/>
      <c r="VZV274" s="0"/>
      <c r="VZW274" s="0"/>
      <c r="VZX274" s="0"/>
      <c r="VZY274" s="0"/>
      <c r="VZZ274" s="0"/>
      <c r="WAA274" s="0"/>
      <c r="WAB274" s="0"/>
      <c r="WAC274" s="0"/>
      <c r="WAD274" s="0"/>
      <c r="WAE274" s="0"/>
      <c r="WAF274" s="0"/>
      <c r="WAG274" s="0"/>
      <c r="WAH274" s="0"/>
      <c r="WAI274" s="0"/>
      <c r="WAJ274" s="0"/>
      <c r="WAK274" s="0"/>
      <c r="WAL274" s="0"/>
      <c r="WAM274" s="0"/>
      <c r="WAN274" s="0"/>
      <c r="WAO274" s="0"/>
      <c r="WAP274" s="0"/>
      <c r="WAQ274" s="0"/>
      <c r="WAR274" s="0"/>
      <c r="WAS274" s="0"/>
      <c r="WAT274" s="0"/>
      <c r="WAU274" s="0"/>
      <c r="WAV274" s="0"/>
      <c r="WAW274" s="0"/>
      <c r="WAX274" s="0"/>
      <c r="WAY274" s="0"/>
      <c r="WAZ274" s="0"/>
      <c r="WBA274" s="0"/>
      <c r="WBB274" s="0"/>
      <c r="WBC274" s="0"/>
      <c r="WBD274" s="0"/>
      <c r="WBE274" s="0"/>
      <c r="WBF274" s="0"/>
      <c r="WBG274" s="0"/>
      <c r="WBH274" s="0"/>
      <c r="WBI274" s="0"/>
      <c r="WBJ274" s="0"/>
      <c r="WBK274" s="0"/>
      <c r="WBL274" s="0"/>
      <c r="WBM274" s="0"/>
      <c r="WBN274" s="0"/>
      <c r="WBO274" s="0"/>
      <c r="WBP274" s="0"/>
      <c r="WBQ274" s="0"/>
      <c r="WBR274" s="0"/>
      <c r="WBS274" s="0"/>
      <c r="WBT274" s="0"/>
      <c r="WBU274" s="0"/>
      <c r="WBV274" s="0"/>
      <c r="WBW274" s="0"/>
      <c r="WBX274" s="0"/>
      <c r="WBY274" s="0"/>
      <c r="WBZ274" s="0"/>
      <c r="WCA274" s="0"/>
      <c r="WCB274" s="0"/>
      <c r="WCC274" s="0"/>
      <c r="WCD274" s="0"/>
      <c r="WCE274" s="0"/>
      <c r="WCF274" s="0"/>
      <c r="WCG274" s="0"/>
      <c r="WCH274" s="0"/>
      <c r="WCI274" s="0"/>
      <c r="WCJ274" s="0"/>
      <c r="WCK274" s="0"/>
      <c r="WCL274" s="0"/>
      <c r="WCM274" s="0"/>
      <c r="WCN274" s="0"/>
      <c r="WCO274" s="0"/>
      <c r="WCP274" s="0"/>
      <c r="WCQ274" s="0"/>
      <c r="WCR274" s="0"/>
      <c r="WCS274" s="0"/>
      <c r="WCT274" s="0"/>
      <c r="WCU274" s="0"/>
      <c r="WCV274" s="0"/>
      <c r="WCW274" s="0"/>
      <c r="WCX274" s="0"/>
      <c r="WCY274" s="0"/>
      <c r="WCZ274" s="0"/>
      <c r="WDA274" s="0"/>
      <c r="WDB274" s="0"/>
      <c r="WDC274" s="0"/>
      <c r="WDD274" s="0"/>
      <c r="WDE274" s="0"/>
      <c r="WDF274" s="0"/>
      <c r="WDG274" s="0"/>
      <c r="WDH274" s="0"/>
      <c r="WDI274" s="0"/>
      <c r="WDJ274" s="0"/>
      <c r="WDK274" s="0"/>
      <c r="WDL274" s="0"/>
      <c r="WDM274" s="0"/>
      <c r="WDN274" s="0"/>
      <c r="WDO274" s="0"/>
      <c r="WDP274" s="0"/>
      <c r="WDQ274" s="0"/>
      <c r="WDR274" s="0"/>
      <c r="WDS274" s="0"/>
      <c r="WDT274" s="0"/>
      <c r="WDU274" s="0"/>
      <c r="WDV274" s="0"/>
      <c r="WDW274" s="0"/>
      <c r="WDX274" s="0"/>
      <c r="WDY274" s="0"/>
      <c r="WDZ274" s="0"/>
      <c r="WEA274" s="0"/>
      <c r="WEB274" s="0"/>
      <c r="WEC274" s="0"/>
      <c r="WED274" s="0"/>
      <c r="WEE274" s="0"/>
      <c r="WEF274" s="0"/>
      <c r="WEG274" s="0"/>
      <c r="WEH274" s="0"/>
      <c r="WEI274" s="0"/>
      <c r="WEJ274" s="0"/>
      <c r="WEK274" s="0"/>
      <c r="WEL274" s="0"/>
      <c r="WEM274" s="0"/>
      <c r="WEN274" s="0"/>
      <c r="WEO274" s="0"/>
      <c r="WEP274" s="0"/>
      <c r="WEQ274" s="0"/>
      <c r="WER274" s="0"/>
      <c r="WES274" s="0"/>
      <c r="WET274" s="0"/>
      <c r="WEU274" s="0"/>
      <c r="WEV274" s="0"/>
      <c r="WEW274" s="0"/>
      <c r="WEX274" s="0"/>
      <c r="WEY274" s="0"/>
      <c r="WEZ274" s="0"/>
      <c r="WFA274" s="0"/>
      <c r="WFB274" s="0"/>
      <c r="WFC274" s="0"/>
      <c r="WFD274" s="0"/>
      <c r="WFE274" s="0"/>
      <c r="WFF274" s="0"/>
      <c r="WFG274" s="0"/>
      <c r="WFH274" s="0"/>
      <c r="WFI274" s="0"/>
      <c r="WFJ274" s="0"/>
      <c r="WFK274" s="0"/>
      <c r="WFL274" s="0"/>
      <c r="WFM274" s="0"/>
      <c r="WFN274" s="0"/>
      <c r="WFO274" s="0"/>
      <c r="WFP274" s="0"/>
      <c r="WFQ274" s="0"/>
      <c r="WFR274" s="0"/>
      <c r="WFS274" s="0"/>
      <c r="WFT274" s="0"/>
      <c r="WFU274" s="0"/>
      <c r="WFV274" s="0"/>
      <c r="WFW274" s="0"/>
      <c r="WFX274" s="0"/>
      <c r="WFY274" s="0"/>
      <c r="WFZ274" s="0"/>
      <c r="WGA274" s="0"/>
      <c r="WGB274" s="0"/>
      <c r="WGC274" s="0"/>
      <c r="WGD274" s="0"/>
      <c r="WGE274" s="0"/>
      <c r="WGF274" s="0"/>
      <c r="WGG274" s="0"/>
      <c r="WGH274" s="0"/>
      <c r="WGI274" s="0"/>
      <c r="WGJ274" s="0"/>
      <c r="WGK274" s="0"/>
      <c r="WGL274" s="0"/>
      <c r="WGM274" s="0"/>
      <c r="WGN274" s="0"/>
      <c r="WGO274" s="0"/>
      <c r="WGP274" s="0"/>
      <c r="WGQ274" s="0"/>
      <c r="WGR274" s="0"/>
      <c r="WGS274" s="0"/>
      <c r="WGT274" s="0"/>
      <c r="WGU274" s="0"/>
      <c r="WGV274" s="0"/>
      <c r="WGW274" s="0"/>
      <c r="WGX274" s="0"/>
      <c r="WGY274" s="0"/>
      <c r="WGZ274" s="0"/>
      <c r="WHA274" s="0"/>
      <c r="WHB274" s="0"/>
      <c r="WHC274" s="0"/>
      <c r="WHD274" s="0"/>
      <c r="WHE274" s="0"/>
      <c r="WHF274" s="0"/>
      <c r="WHG274" s="0"/>
      <c r="WHH274" s="0"/>
      <c r="WHI274" s="0"/>
      <c r="WHJ274" s="0"/>
      <c r="WHK274" s="0"/>
      <c r="WHL274" s="0"/>
      <c r="WHM274" s="0"/>
      <c r="WHN274" s="0"/>
      <c r="WHO274" s="0"/>
      <c r="WHP274" s="0"/>
      <c r="WHQ274" s="0"/>
      <c r="WHR274" s="0"/>
      <c r="WHS274" s="0"/>
      <c r="WHT274" s="0"/>
      <c r="WHU274" s="0"/>
      <c r="WHV274" s="0"/>
      <c r="WHW274" s="0"/>
      <c r="WHX274" s="0"/>
      <c r="WHY274" s="0"/>
      <c r="WHZ274" s="0"/>
      <c r="WIA274" s="0"/>
      <c r="WIB274" s="0"/>
      <c r="WIC274" s="0"/>
      <c r="WID274" s="0"/>
      <c r="WIE274" s="0"/>
      <c r="WIF274" s="0"/>
      <c r="WIG274" s="0"/>
      <c r="WIH274" s="0"/>
      <c r="WII274" s="0"/>
      <c r="WIJ274" s="0"/>
      <c r="WIK274" s="0"/>
      <c r="WIL274" s="0"/>
      <c r="WIM274" s="0"/>
      <c r="WIN274" s="0"/>
      <c r="WIO274" s="0"/>
      <c r="WIP274" s="0"/>
      <c r="WIQ274" s="0"/>
      <c r="WIR274" s="0"/>
      <c r="WIS274" s="0"/>
      <c r="WIT274" s="0"/>
      <c r="WIU274" s="0"/>
      <c r="WIV274" s="0"/>
      <c r="WIW274" s="0"/>
      <c r="WIX274" s="0"/>
      <c r="WIY274" s="0"/>
      <c r="WIZ274" s="0"/>
      <c r="WJA274" s="0"/>
      <c r="WJB274" s="0"/>
      <c r="WJC274" s="0"/>
      <c r="WJD274" s="0"/>
      <c r="WJE274" s="0"/>
      <c r="WJF274" s="0"/>
      <c r="WJG274" s="0"/>
      <c r="WJH274" s="0"/>
      <c r="WJI274" s="0"/>
      <c r="WJJ274" s="0"/>
      <c r="WJK274" s="0"/>
      <c r="WJL274" s="0"/>
      <c r="WJM274" s="0"/>
      <c r="WJN274" s="0"/>
      <c r="WJO274" s="0"/>
      <c r="WJP274" s="0"/>
      <c r="WJQ274" s="0"/>
      <c r="WJR274" s="0"/>
      <c r="WJS274" s="0"/>
      <c r="WJT274" s="0"/>
      <c r="WJU274" s="0"/>
      <c r="WJV274" s="0"/>
      <c r="WJW274" s="0"/>
      <c r="WJX274" s="0"/>
      <c r="WJY274" s="0"/>
      <c r="WJZ274" s="0"/>
      <c r="WKA274" s="0"/>
      <c r="WKB274" s="0"/>
      <c r="WKC274" s="0"/>
      <c r="WKD274" s="0"/>
      <c r="WKE274" s="0"/>
      <c r="WKF274" s="0"/>
      <c r="WKG274" s="0"/>
      <c r="WKH274" s="0"/>
      <c r="WKI274" s="0"/>
      <c r="WKJ274" s="0"/>
      <c r="WKK274" s="0"/>
      <c r="WKL274" s="0"/>
      <c r="WKM274" s="0"/>
      <c r="WKN274" s="0"/>
      <c r="WKO274" s="0"/>
      <c r="WKP274" s="0"/>
      <c r="WKQ274" s="0"/>
      <c r="WKR274" s="0"/>
      <c r="WKS274" s="0"/>
      <c r="WKT274" s="0"/>
      <c r="WKU274" s="0"/>
      <c r="WKV274" s="0"/>
      <c r="WKW274" s="0"/>
      <c r="WKX274" s="0"/>
      <c r="WKY274" s="0"/>
      <c r="WKZ274" s="0"/>
      <c r="WLA274" s="0"/>
      <c r="WLB274" s="0"/>
      <c r="WLC274" s="0"/>
      <c r="WLD274" s="0"/>
      <c r="WLE274" s="0"/>
      <c r="WLF274" s="0"/>
      <c r="WLG274" s="0"/>
      <c r="WLH274" s="0"/>
      <c r="WLI274" s="0"/>
      <c r="WLJ274" s="0"/>
      <c r="WLK274" s="0"/>
      <c r="WLL274" s="0"/>
      <c r="WLM274" s="0"/>
      <c r="WLN274" s="0"/>
      <c r="WLO274" s="0"/>
      <c r="WLP274" s="0"/>
      <c r="WLQ274" s="0"/>
      <c r="WLR274" s="0"/>
      <c r="WLS274" s="0"/>
      <c r="WLT274" s="0"/>
      <c r="WLU274" s="0"/>
      <c r="WLV274" s="0"/>
      <c r="WLW274" s="0"/>
      <c r="WLX274" s="0"/>
      <c r="WLY274" s="0"/>
      <c r="WLZ274" s="0"/>
      <c r="WMA274" s="0"/>
      <c r="WMB274" s="0"/>
      <c r="WMC274" s="0"/>
      <c r="WMD274" s="0"/>
      <c r="WME274" s="0"/>
      <c r="WMF274" s="0"/>
      <c r="WMG274" s="0"/>
      <c r="WMH274" s="0"/>
      <c r="WMI274" s="0"/>
      <c r="WMJ274" s="0"/>
      <c r="WMK274" s="0"/>
      <c r="WML274" s="0"/>
      <c r="WMM274" s="0"/>
      <c r="WMN274" s="0"/>
      <c r="WMO274" s="0"/>
      <c r="WMP274" s="0"/>
      <c r="WMQ274" s="0"/>
      <c r="WMR274" s="0"/>
      <c r="WMS274" s="0"/>
      <c r="WMT274" s="0"/>
      <c r="WMU274" s="0"/>
      <c r="WMV274" s="0"/>
      <c r="WMW274" s="0"/>
      <c r="WMX274" s="0"/>
      <c r="WMY274" s="0"/>
      <c r="WMZ274" s="0"/>
      <c r="WNA274" s="0"/>
      <c r="WNB274" s="0"/>
      <c r="WNC274" s="0"/>
      <c r="WND274" s="0"/>
      <c r="WNE274" s="0"/>
      <c r="WNF274" s="0"/>
      <c r="WNG274" s="0"/>
      <c r="WNH274" s="0"/>
      <c r="WNI274" s="0"/>
      <c r="WNJ274" s="0"/>
      <c r="WNK274" s="0"/>
      <c r="WNL274" s="0"/>
      <c r="WNM274" s="0"/>
      <c r="WNN274" s="0"/>
      <c r="WNO274" s="0"/>
      <c r="WNP274" s="0"/>
      <c r="WNQ274" s="0"/>
      <c r="WNR274" s="0"/>
      <c r="WNS274" s="0"/>
      <c r="WNT274" s="0"/>
      <c r="WNU274" s="0"/>
      <c r="WNV274" s="0"/>
      <c r="WNW274" s="0"/>
      <c r="WNX274" s="0"/>
      <c r="WNY274" s="0"/>
      <c r="WNZ274" s="0"/>
      <c r="WOA274" s="0"/>
      <c r="WOB274" s="0"/>
      <c r="WOC274" s="0"/>
      <c r="WOD274" s="0"/>
      <c r="WOE274" s="0"/>
      <c r="WOF274" s="0"/>
      <c r="WOG274" s="0"/>
      <c r="WOH274" s="0"/>
      <c r="WOI274" s="0"/>
      <c r="WOJ274" s="0"/>
      <c r="WOK274" s="0"/>
      <c r="WOL274" s="0"/>
      <c r="WOM274" s="0"/>
      <c r="WON274" s="0"/>
      <c r="WOO274" s="0"/>
      <c r="WOP274" s="0"/>
      <c r="WOQ274" s="0"/>
      <c r="WOR274" s="0"/>
      <c r="WOS274" s="0"/>
      <c r="WOT274" s="0"/>
      <c r="WOU274" s="0"/>
      <c r="WOV274" s="0"/>
      <c r="WOW274" s="0"/>
      <c r="WOX274" s="0"/>
      <c r="WOY274" s="0"/>
      <c r="WOZ274" s="0"/>
      <c r="WPA274" s="0"/>
      <c r="WPB274" s="0"/>
      <c r="WPC274" s="0"/>
      <c r="WPD274" s="0"/>
      <c r="WPE274" s="0"/>
      <c r="WPF274" s="0"/>
      <c r="WPG274" s="0"/>
      <c r="WPH274" s="0"/>
      <c r="WPI274" s="0"/>
      <c r="WPJ274" s="0"/>
      <c r="WPK274" s="0"/>
      <c r="WPL274" s="0"/>
      <c r="WPM274" s="0"/>
      <c r="WPN274" s="0"/>
      <c r="WPO274" s="0"/>
      <c r="WPP274" s="0"/>
      <c r="WPQ274" s="0"/>
      <c r="WPR274" s="0"/>
      <c r="WPS274" s="0"/>
      <c r="WPT274" s="0"/>
      <c r="WPU274" s="0"/>
      <c r="WPV274" s="0"/>
      <c r="WPW274" s="0"/>
      <c r="WPX274" s="0"/>
      <c r="WPY274" s="0"/>
      <c r="WPZ274" s="0"/>
      <c r="WQA274" s="0"/>
      <c r="WQB274" s="0"/>
      <c r="WQC274" s="0"/>
      <c r="WQD274" s="0"/>
      <c r="WQE274" s="0"/>
      <c r="WQF274" s="0"/>
      <c r="WQG274" s="0"/>
      <c r="WQH274" s="0"/>
      <c r="WQI274" s="0"/>
      <c r="WQJ274" s="0"/>
      <c r="WQK274" s="0"/>
      <c r="WQL274" s="0"/>
      <c r="WQM274" s="0"/>
      <c r="WQN274" s="0"/>
      <c r="WQO274" s="0"/>
      <c r="WQP274" s="0"/>
      <c r="WQQ274" s="0"/>
      <c r="WQR274" s="0"/>
      <c r="WQS274" s="0"/>
      <c r="WQT274" s="0"/>
      <c r="WQU274" s="0"/>
      <c r="WQV274" s="0"/>
      <c r="WQW274" s="0"/>
      <c r="WQX274" s="0"/>
      <c r="WQY274" s="0"/>
      <c r="WQZ274" s="0"/>
      <c r="WRA274" s="0"/>
      <c r="WRB274" s="0"/>
      <c r="WRC274" s="0"/>
      <c r="WRD274" s="0"/>
      <c r="WRE274" s="0"/>
      <c r="WRF274" s="0"/>
      <c r="WRG274" s="0"/>
      <c r="WRH274" s="0"/>
      <c r="WRI274" s="0"/>
      <c r="WRJ274" s="0"/>
      <c r="WRK274" s="0"/>
      <c r="WRL274" s="0"/>
      <c r="WRM274" s="0"/>
      <c r="WRN274" s="0"/>
      <c r="WRO274" s="0"/>
      <c r="WRP274" s="0"/>
      <c r="WRQ274" s="0"/>
      <c r="WRR274" s="0"/>
      <c r="WRS274" s="0"/>
      <c r="WRT274" s="0"/>
      <c r="WRU274" s="0"/>
      <c r="WRV274" s="0"/>
      <c r="WRW274" s="0"/>
      <c r="WRX274" s="0"/>
      <c r="WRY274" s="0"/>
      <c r="WRZ274" s="0"/>
      <c r="WSA274" s="0"/>
      <c r="WSB274" s="0"/>
      <c r="WSC274" s="0"/>
      <c r="WSD274" s="0"/>
      <c r="WSE274" s="0"/>
      <c r="WSF274" s="0"/>
      <c r="WSG274" s="0"/>
      <c r="WSH274" s="0"/>
      <c r="WSI274" s="0"/>
      <c r="WSJ274" s="0"/>
      <c r="WSK274" s="0"/>
      <c r="WSL274" s="0"/>
      <c r="WSM274" s="0"/>
      <c r="WSN274" s="0"/>
      <c r="WSO274" s="0"/>
      <c r="WSP274" s="0"/>
      <c r="WSQ274" s="0"/>
      <c r="WSR274" s="0"/>
      <c r="WSS274" s="0"/>
      <c r="WST274" s="0"/>
      <c r="WSU274" s="0"/>
      <c r="WSV274" s="0"/>
      <c r="WSW274" s="0"/>
      <c r="WSX274" s="0"/>
      <c r="WSY274" s="0"/>
      <c r="WSZ274" s="0"/>
      <c r="WTA274" s="0"/>
      <c r="WTB274" s="0"/>
      <c r="WTC274" s="0"/>
      <c r="WTD274" s="0"/>
      <c r="WTE274" s="0"/>
      <c r="WTF274" s="0"/>
      <c r="WTG274" s="0"/>
      <c r="WTH274" s="0"/>
      <c r="WTI274" s="0"/>
      <c r="WTJ274" s="0"/>
      <c r="WTK274" s="0"/>
      <c r="WTL274" s="0"/>
      <c r="WTM274" s="0"/>
      <c r="WTN274" s="0"/>
      <c r="WTO274" s="0"/>
      <c r="WTP274" s="0"/>
      <c r="WTQ274" s="0"/>
      <c r="WTR274" s="0"/>
      <c r="WTS274" s="0"/>
      <c r="WTT274" s="0"/>
      <c r="WTU274" s="0"/>
      <c r="WTV274" s="0"/>
      <c r="WTW274" s="0"/>
      <c r="WTX274" s="0"/>
      <c r="WTY274" s="0"/>
      <c r="WTZ274" s="0"/>
      <c r="WUA274" s="0"/>
      <c r="WUB274" s="0"/>
      <c r="WUC274" s="0"/>
      <c r="WUD274" s="0"/>
      <c r="WUE274" s="0"/>
      <c r="WUF274" s="0"/>
      <c r="WUG274" s="0"/>
      <c r="WUH274" s="0"/>
      <c r="WUI274" s="0"/>
      <c r="WUJ274" s="0"/>
      <c r="WUK274" s="0"/>
      <c r="WUL274" s="0"/>
      <c r="WUM274" s="0"/>
      <c r="WUN274" s="0"/>
      <c r="WUO274" s="0"/>
      <c r="WUP274" s="0"/>
      <c r="WUQ274" s="0"/>
      <c r="WUR274" s="0"/>
      <c r="WUS274" s="0"/>
      <c r="WUT274" s="0"/>
      <c r="WUU274" s="0"/>
      <c r="WUV274" s="0"/>
      <c r="WUW274" s="0"/>
      <c r="WUX274" s="0"/>
      <c r="WUY274" s="0"/>
      <c r="WUZ274" s="0"/>
      <c r="WVA274" s="0"/>
      <c r="WVB274" s="0"/>
      <c r="WVC274" s="0"/>
      <c r="WVD274" s="0"/>
      <c r="WVE274" s="0"/>
      <c r="WVF274" s="0"/>
      <c r="WVG274" s="0"/>
      <c r="WVH274" s="0"/>
      <c r="WVI274" s="0"/>
      <c r="WVJ274" s="0"/>
      <c r="WVK274" s="0"/>
      <c r="WVL274" s="0"/>
      <c r="WVM274" s="0"/>
      <c r="WVN274" s="0"/>
      <c r="WVO274" s="0"/>
      <c r="WVP274" s="0"/>
      <c r="WVQ274" s="0"/>
      <c r="WVR274" s="0"/>
      <c r="WVS274" s="0"/>
      <c r="WVT274" s="0"/>
      <c r="WVU274" s="0"/>
      <c r="WVV274" s="0"/>
      <c r="WVW274" s="0"/>
      <c r="WVX274" s="0"/>
      <c r="WVY274" s="0"/>
      <c r="WVZ274" s="0"/>
      <c r="WWA274" s="0"/>
      <c r="WWB274" s="0"/>
      <c r="WWC274" s="0"/>
      <c r="WWD274" s="0"/>
      <c r="WWE274" s="0"/>
      <c r="WWF274" s="0"/>
      <c r="WWG274" s="0"/>
      <c r="WWH274" s="0"/>
      <c r="WWI274" s="0"/>
      <c r="WWJ274" s="0"/>
      <c r="WWK274" s="0"/>
      <c r="WWL274" s="0"/>
      <c r="WWM274" s="0"/>
      <c r="WWN274" s="0"/>
      <c r="WWO274" s="0"/>
      <c r="WWP274" s="0"/>
      <c r="WWQ274" s="0"/>
      <c r="WWR274" s="0"/>
      <c r="WWS274" s="0"/>
      <c r="WWT274" s="0"/>
      <c r="WWU274" s="0"/>
      <c r="WWV274" s="0"/>
      <c r="WWW274" s="0"/>
      <c r="WWX274" s="0"/>
      <c r="WWY274" s="0"/>
      <c r="WWZ274" s="0"/>
      <c r="WXA274" s="0"/>
      <c r="WXB274" s="0"/>
      <c r="WXC274" s="0"/>
      <c r="WXD274" s="0"/>
      <c r="WXE274" s="0"/>
      <c r="WXF274" s="0"/>
      <c r="WXG274" s="0"/>
      <c r="WXH274" s="0"/>
      <c r="WXI274" s="0"/>
      <c r="WXJ274" s="0"/>
      <c r="WXK274" s="0"/>
      <c r="WXL274" s="0"/>
      <c r="WXM274" s="0"/>
      <c r="WXN274" s="0"/>
      <c r="WXO274" s="0"/>
      <c r="WXP274" s="0"/>
      <c r="WXQ274" s="0"/>
      <c r="WXR274" s="0"/>
      <c r="WXS274" s="0"/>
      <c r="WXT274" s="0"/>
      <c r="WXU274" s="0"/>
      <c r="WXV274" s="0"/>
      <c r="WXW274" s="0"/>
      <c r="WXX274" s="0"/>
      <c r="WXY274" s="0"/>
      <c r="WXZ274" s="0"/>
      <c r="WYA274" s="0"/>
      <c r="WYB274" s="0"/>
      <c r="WYC274" s="0"/>
      <c r="WYD274" s="0"/>
      <c r="WYE274" s="0"/>
      <c r="WYF274" s="0"/>
      <c r="WYG274" s="0"/>
      <c r="WYH274" s="0"/>
      <c r="WYI274" s="0"/>
      <c r="WYJ274" s="0"/>
      <c r="WYK274" s="0"/>
      <c r="WYL274" s="0"/>
      <c r="WYM274" s="0"/>
      <c r="WYN274" s="0"/>
      <c r="WYO274" s="0"/>
      <c r="WYP274" s="0"/>
      <c r="WYQ274" s="0"/>
      <c r="WYR274" s="0"/>
      <c r="WYS274" s="0"/>
      <c r="WYT274" s="0"/>
      <c r="WYU274" s="0"/>
      <c r="WYV274" s="0"/>
      <c r="WYW274" s="0"/>
      <c r="WYX274" s="0"/>
      <c r="WYY274" s="0"/>
      <c r="WYZ274" s="0"/>
      <c r="WZA274" s="0"/>
      <c r="WZB274" s="0"/>
      <c r="WZC274" s="0"/>
      <c r="WZD274" s="0"/>
      <c r="WZE274" s="0"/>
      <c r="WZF274" s="0"/>
      <c r="WZG274" s="0"/>
      <c r="WZH274" s="0"/>
      <c r="WZI274" s="0"/>
      <c r="WZJ274" s="0"/>
      <c r="WZK274" s="0"/>
      <c r="WZL274" s="0"/>
      <c r="WZM274" s="0"/>
      <c r="WZN274" s="0"/>
      <c r="WZO274" s="0"/>
      <c r="WZP274" s="0"/>
      <c r="WZQ274" s="0"/>
      <c r="WZR274" s="0"/>
      <c r="WZS274" s="0"/>
      <c r="WZT274" s="0"/>
      <c r="WZU274" s="0"/>
      <c r="WZV274" s="0"/>
      <c r="WZW274" s="0"/>
      <c r="WZX274" s="0"/>
      <c r="WZY274" s="0"/>
      <c r="WZZ274" s="0"/>
      <c r="XAA274" s="0"/>
      <c r="XAB274" s="0"/>
      <c r="XAC274" s="0"/>
      <c r="XAD274" s="0"/>
      <c r="XAE274" s="0"/>
      <c r="XAF274" s="0"/>
      <c r="XAG274" s="0"/>
      <c r="XAH274" s="0"/>
      <c r="XAI274" s="0"/>
      <c r="XAJ274" s="0"/>
      <c r="XAK274" s="0"/>
      <c r="XAL274" s="0"/>
      <c r="XAM274" s="0"/>
      <c r="XAN274" s="0"/>
      <c r="XAO274" s="0"/>
      <c r="XAP274" s="0"/>
      <c r="XAQ274" s="0"/>
      <c r="XAR274" s="0"/>
      <c r="XAS274" s="0"/>
      <c r="XAT274" s="0"/>
      <c r="XAU274" s="0"/>
      <c r="XAV274" s="0"/>
      <c r="XAW274" s="0"/>
      <c r="XAX274" s="0"/>
      <c r="XAY274" s="0"/>
      <c r="XAZ274" s="0"/>
      <c r="XBA274" s="0"/>
      <c r="XBB274" s="0"/>
      <c r="XBC274" s="0"/>
      <c r="XBD274" s="0"/>
      <c r="XBE274" s="0"/>
      <c r="XBF274" s="0"/>
      <c r="XBG274" s="0"/>
      <c r="XBH274" s="0"/>
      <c r="XBI274" s="0"/>
      <c r="XBJ274" s="0"/>
      <c r="XBK274" s="0"/>
      <c r="XBL274" s="0"/>
      <c r="XBM274" s="0"/>
      <c r="XBN274" s="0"/>
      <c r="XBO274" s="0"/>
      <c r="XBP274" s="0"/>
      <c r="XBQ274" s="0"/>
      <c r="XBR274" s="0"/>
      <c r="XBS274" s="0"/>
      <c r="XBT274" s="0"/>
      <c r="XBU274" s="0"/>
      <c r="XBV274" s="0"/>
      <c r="XBW274" s="0"/>
      <c r="XBX274" s="0"/>
      <c r="XBY274" s="0"/>
      <c r="XBZ274" s="0"/>
      <c r="XCA274" s="0"/>
      <c r="XCB274" s="0"/>
      <c r="XCC274" s="0"/>
      <c r="XCD274" s="0"/>
      <c r="XCE274" s="0"/>
      <c r="XCF274" s="0"/>
      <c r="XCG274" s="0"/>
      <c r="XCH274" s="0"/>
      <c r="XCI274" s="0"/>
      <c r="XCJ274" s="0"/>
      <c r="XCK274" s="0"/>
      <c r="XCL274" s="0"/>
      <c r="XCM274" s="0"/>
      <c r="XCN274" s="0"/>
      <c r="XCO274" s="0"/>
      <c r="XCP274" s="0"/>
      <c r="XCQ274" s="0"/>
      <c r="XCR274" s="0"/>
      <c r="XCS274" s="0"/>
      <c r="XCT274" s="0"/>
      <c r="XCU274" s="0"/>
      <c r="XCV274" s="0"/>
      <c r="XCW274" s="0"/>
      <c r="XCX274" s="0"/>
      <c r="XCY274" s="0"/>
      <c r="XCZ274" s="0"/>
      <c r="XDA274" s="0"/>
      <c r="XDB274" s="0"/>
      <c r="XDC274" s="0"/>
      <c r="XDD274" s="0"/>
      <c r="XDE274" s="0"/>
      <c r="XDF274" s="0"/>
      <c r="XDG274" s="0"/>
      <c r="XDH274" s="0"/>
      <c r="XDI274" s="0"/>
      <c r="XDJ274" s="0"/>
      <c r="XDK274" s="0"/>
      <c r="XDL274" s="0"/>
      <c r="XDM274" s="0"/>
      <c r="XDN274" s="0"/>
      <c r="XDO274" s="0"/>
      <c r="XDP274" s="0"/>
      <c r="XDQ274" s="0"/>
      <c r="XDR274" s="0"/>
      <c r="XDS274" s="0"/>
      <c r="XDT274" s="0"/>
      <c r="XDU274" s="0"/>
      <c r="XDV274" s="0"/>
      <c r="XDW274" s="0"/>
      <c r="XDX274" s="0"/>
      <c r="XDY274" s="0"/>
      <c r="XDZ274" s="0"/>
      <c r="XEA274" s="0"/>
      <c r="XEB274" s="0"/>
      <c r="XEC274" s="0"/>
      <c r="XED274" s="0"/>
      <c r="XEE274" s="0"/>
      <c r="XEF274" s="0"/>
      <c r="XEG274" s="0"/>
      <c r="XEH274" s="0"/>
      <c r="XEI274" s="0"/>
      <c r="XEJ274" s="0"/>
      <c r="XEK274" s="0"/>
      <c r="XEL274" s="0"/>
      <c r="XEM274" s="0"/>
      <c r="XEN274" s="0"/>
      <c r="XEO274" s="0"/>
      <c r="XEP274" s="0"/>
      <c r="XEQ274" s="0"/>
      <c r="XER274" s="0"/>
      <c r="XES274" s="0"/>
      <c r="XET274" s="0"/>
      <c r="XEU274" s="0"/>
      <c r="XEV274" s="0"/>
      <c r="XEW274" s="0"/>
      <c r="XEX274" s="0"/>
      <c r="XEY274" s="0"/>
      <c r="XEZ274" s="0"/>
      <c r="XFA274" s="0"/>
      <c r="XFB274" s="0"/>
      <c r="XFC274" s="0"/>
      <c r="XFD274" s="0"/>
    </row>
    <row r="275" customFormat="false" ht="15" hidden="false" customHeight="false" outlineLevel="0" collapsed="false">
      <c r="A275" s="80" t="s">
        <v>206</v>
      </c>
      <c r="B275" s="18" t="s">
        <v>8</v>
      </c>
      <c r="C275" s="81" t="s">
        <v>209</v>
      </c>
      <c r="D275" s="82" t="s">
        <v>211</v>
      </c>
      <c r="E275" s="83" t="n">
        <v>0.375</v>
      </c>
      <c r="F275" s="83" t="n">
        <v>0.583333333333333</v>
      </c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5"/>
      <c r="CB275" s="75"/>
      <c r="CC275" s="75"/>
      <c r="CD275" s="75"/>
      <c r="CE275" s="75"/>
      <c r="CF275" s="75"/>
      <c r="CG275" s="75"/>
      <c r="CH275" s="75"/>
      <c r="CI275" s="75"/>
      <c r="CJ275" s="75"/>
      <c r="CK275" s="75"/>
      <c r="CL275" s="75"/>
      <c r="CM275" s="75"/>
      <c r="CN275" s="75"/>
      <c r="CO275" s="75"/>
      <c r="CP275" s="75"/>
      <c r="CQ275" s="75"/>
      <c r="CR275" s="75"/>
      <c r="CS275" s="75"/>
      <c r="CT275" s="75"/>
      <c r="CU275" s="75"/>
      <c r="CV275" s="75"/>
      <c r="CW275" s="75"/>
      <c r="CX275" s="75"/>
      <c r="CY275" s="75"/>
      <c r="CZ275" s="75"/>
      <c r="DA275" s="75"/>
      <c r="DB275" s="75"/>
      <c r="DC275" s="75"/>
      <c r="DD275" s="75"/>
      <c r="DE275" s="75"/>
      <c r="DF275" s="75"/>
      <c r="DG275" s="75"/>
      <c r="DH275" s="75"/>
      <c r="DI275" s="75"/>
      <c r="DJ275" s="75"/>
      <c r="DK275" s="75"/>
      <c r="DL275" s="75"/>
      <c r="DM275" s="75"/>
      <c r="DN275" s="75"/>
      <c r="DO275" s="75"/>
      <c r="DP275" s="75"/>
      <c r="DQ275" s="75"/>
      <c r="DR275" s="75"/>
      <c r="DS275" s="75"/>
      <c r="DT275" s="75"/>
      <c r="DU275" s="75"/>
      <c r="DV275" s="75"/>
      <c r="DW275" s="75"/>
      <c r="DX275" s="75"/>
      <c r="DY275" s="75"/>
      <c r="DZ275" s="75"/>
      <c r="EA275" s="75"/>
      <c r="EB275" s="75"/>
      <c r="EC275" s="75"/>
      <c r="ED275" s="75"/>
      <c r="EE275" s="75"/>
      <c r="EF275" s="75"/>
      <c r="EG275" s="75"/>
      <c r="EH275" s="75"/>
      <c r="EI275" s="75"/>
      <c r="EJ275" s="75"/>
      <c r="EK275" s="75"/>
      <c r="EL275" s="75"/>
      <c r="EM275" s="75"/>
      <c r="EN275" s="75"/>
      <c r="EO275" s="75"/>
      <c r="EP275" s="75"/>
      <c r="EQ275" s="75"/>
      <c r="ER275" s="75"/>
      <c r="ES275" s="75"/>
      <c r="ET275" s="75"/>
      <c r="EU275" s="75"/>
      <c r="EV275" s="75"/>
      <c r="EW275" s="75"/>
      <c r="EX275" s="75"/>
      <c r="EY275" s="75"/>
      <c r="EZ275" s="75"/>
      <c r="FA275" s="75"/>
      <c r="FB275" s="75"/>
      <c r="FC275" s="75"/>
      <c r="FD275" s="75"/>
      <c r="FE275" s="75"/>
      <c r="FF275" s="75"/>
      <c r="FG275" s="75"/>
      <c r="FH275" s="75"/>
      <c r="FI275" s="75"/>
      <c r="FJ275" s="75"/>
      <c r="FK275" s="75"/>
      <c r="FL275" s="75"/>
      <c r="FM275" s="75"/>
      <c r="FN275" s="75"/>
      <c r="FO275" s="75"/>
      <c r="FP275" s="75"/>
      <c r="FQ275" s="75"/>
      <c r="FR275" s="75"/>
      <c r="FS275" s="75"/>
      <c r="FT275" s="75"/>
      <c r="FU275" s="75"/>
      <c r="FV275" s="75"/>
      <c r="FW275" s="75"/>
      <c r="FX275" s="75"/>
      <c r="FY275" s="75"/>
      <c r="FZ275" s="75"/>
      <c r="GA275" s="75"/>
      <c r="GB275" s="75"/>
      <c r="GC275" s="75"/>
      <c r="GD275" s="75"/>
      <c r="GE275" s="75"/>
      <c r="GF275" s="75"/>
      <c r="GG275" s="75"/>
      <c r="GH275" s="75"/>
      <c r="GI275" s="75"/>
      <c r="GJ275" s="75"/>
      <c r="GK275" s="75"/>
      <c r="GL275" s="75"/>
      <c r="GM275" s="75"/>
      <c r="GN275" s="75"/>
      <c r="GO275" s="75"/>
      <c r="GP275" s="75"/>
      <c r="GQ275" s="75"/>
      <c r="GR275" s="75"/>
      <c r="GS275" s="75"/>
      <c r="GT275" s="75"/>
      <c r="GU275" s="75"/>
      <c r="GV275" s="75"/>
      <c r="GW275" s="75"/>
      <c r="GX275" s="75"/>
      <c r="GY275" s="75"/>
      <c r="GZ275" s="75"/>
      <c r="HA275" s="75"/>
      <c r="HB275" s="75"/>
      <c r="HC275" s="75"/>
      <c r="HD275" s="75"/>
      <c r="HE275" s="75"/>
      <c r="HF275" s="75"/>
      <c r="HG275" s="75"/>
      <c r="HH275" s="75"/>
      <c r="HI275" s="75"/>
      <c r="HJ275" s="75"/>
      <c r="HK275" s="75"/>
      <c r="HL275" s="75"/>
      <c r="HM275" s="75"/>
      <c r="HN275" s="75"/>
      <c r="HO275" s="75"/>
      <c r="HP275" s="75"/>
      <c r="HQ275" s="75"/>
      <c r="HR275" s="75"/>
      <c r="HS275" s="75"/>
      <c r="HT275" s="75"/>
      <c r="HU275" s="75"/>
      <c r="HV275" s="75"/>
      <c r="HW275" s="75"/>
      <c r="HX275" s="75"/>
      <c r="HY275" s="75"/>
      <c r="HZ275" s="75"/>
      <c r="IA275" s="75"/>
      <c r="IB275" s="75"/>
      <c r="IC275" s="75"/>
      <c r="ID275" s="75"/>
      <c r="IE275" s="75"/>
      <c r="IF275" s="75"/>
      <c r="IG275" s="75"/>
      <c r="IH275" s="75"/>
      <c r="II275" s="75"/>
      <c r="IJ275" s="75"/>
      <c r="IK275" s="75"/>
      <c r="IL275" s="75"/>
      <c r="IM275" s="75"/>
      <c r="IN275" s="75"/>
      <c r="IO275" s="75"/>
      <c r="IP275" s="75"/>
      <c r="IQ275" s="75"/>
      <c r="IR275" s="75"/>
      <c r="IS275" s="75"/>
      <c r="IT275" s="75"/>
      <c r="IU275" s="75"/>
      <c r="IV275" s="75"/>
      <c r="IW275" s="75"/>
      <c r="IX275" s="75"/>
      <c r="IY275" s="75"/>
      <c r="IZ275" s="75"/>
      <c r="JA275" s="75"/>
      <c r="JB275" s="75"/>
      <c r="JC275" s="75"/>
      <c r="JD275" s="75"/>
      <c r="JE275" s="75"/>
      <c r="JF275" s="75"/>
      <c r="JG275" s="75"/>
      <c r="JH275" s="75"/>
      <c r="JI275" s="75"/>
      <c r="JJ275" s="75"/>
      <c r="JK275" s="75"/>
      <c r="JL275" s="75"/>
      <c r="JM275" s="75"/>
      <c r="JN275" s="75"/>
      <c r="JO275" s="75"/>
      <c r="JP275" s="75"/>
      <c r="JQ275" s="75"/>
      <c r="JR275" s="75"/>
      <c r="JS275" s="75"/>
      <c r="JT275" s="75"/>
      <c r="JU275" s="75"/>
      <c r="JV275" s="75"/>
      <c r="JW275" s="75"/>
      <c r="JX275" s="75"/>
      <c r="JY275" s="75"/>
      <c r="JZ275" s="75"/>
      <c r="KA275" s="75"/>
      <c r="KB275" s="75"/>
      <c r="KC275" s="75"/>
      <c r="KD275" s="75"/>
      <c r="KE275" s="75"/>
      <c r="KF275" s="75"/>
      <c r="KG275" s="75"/>
      <c r="KH275" s="75"/>
      <c r="KI275" s="75"/>
      <c r="KJ275" s="75"/>
      <c r="KK275" s="75"/>
      <c r="KL275" s="75"/>
      <c r="KM275" s="75"/>
      <c r="KN275" s="75"/>
      <c r="KO275" s="75"/>
      <c r="KP275" s="75"/>
      <c r="KQ275" s="75"/>
      <c r="KR275" s="75"/>
      <c r="KS275" s="75"/>
      <c r="KT275" s="75"/>
      <c r="KU275" s="75"/>
      <c r="KV275" s="75"/>
      <c r="KW275" s="75"/>
      <c r="KX275" s="75"/>
      <c r="KY275" s="75"/>
      <c r="KZ275" s="75"/>
      <c r="LA275" s="75"/>
      <c r="LB275" s="75"/>
      <c r="LC275" s="75"/>
      <c r="LD275" s="75"/>
      <c r="LE275" s="75"/>
      <c r="LF275" s="75"/>
      <c r="LG275" s="75"/>
      <c r="LH275" s="75"/>
      <c r="LI275" s="75"/>
      <c r="LJ275" s="75"/>
      <c r="LK275" s="75"/>
      <c r="LL275" s="75"/>
      <c r="LM275" s="75"/>
      <c r="LN275" s="75"/>
      <c r="LO275" s="75"/>
      <c r="LP275" s="75"/>
      <c r="LQ275" s="75"/>
      <c r="LR275" s="75"/>
      <c r="LS275" s="75"/>
      <c r="LT275" s="75"/>
      <c r="LU275" s="75"/>
      <c r="LV275" s="75"/>
      <c r="LW275" s="75"/>
      <c r="LX275" s="75"/>
      <c r="LY275" s="75"/>
      <c r="LZ275" s="75"/>
      <c r="MA275" s="75"/>
      <c r="MB275" s="75"/>
      <c r="MC275" s="75"/>
      <c r="MD275" s="75"/>
      <c r="ME275" s="75"/>
      <c r="MF275" s="75"/>
      <c r="MG275" s="75"/>
      <c r="MH275" s="75"/>
      <c r="MI275" s="75"/>
      <c r="MJ275" s="75"/>
      <c r="MK275" s="75"/>
      <c r="ML275" s="75"/>
      <c r="MM275" s="75"/>
      <c r="MN275" s="75"/>
      <c r="MO275" s="75"/>
      <c r="MP275" s="75"/>
      <c r="MQ275" s="75"/>
      <c r="MR275" s="75"/>
      <c r="MS275" s="75"/>
      <c r="MT275" s="75"/>
      <c r="MU275" s="75"/>
      <c r="MV275" s="75"/>
      <c r="MW275" s="75"/>
      <c r="MX275" s="75"/>
      <c r="MY275" s="75"/>
      <c r="MZ275" s="75"/>
      <c r="NA275" s="75"/>
      <c r="NB275" s="75"/>
      <c r="NC275" s="75"/>
      <c r="ND275" s="75"/>
      <c r="NE275" s="75"/>
      <c r="NF275" s="75"/>
      <c r="NG275" s="75"/>
      <c r="NH275" s="75"/>
      <c r="NI275" s="75"/>
      <c r="NJ275" s="75"/>
      <c r="NK275" s="75"/>
      <c r="NL275" s="75"/>
      <c r="NM275" s="75"/>
      <c r="NN275" s="75"/>
      <c r="NO275" s="75"/>
      <c r="NP275" s="75"/>
      <c r="NQ275" s="75"/>
      <c r="NR275" s="75"/>
      <c r="NS275" s="75"/>
      <c r="NT275" s="75"/>
      <c r="NU275" s="75"/>
      <c r="NV275" s="75"/>
      <c r="NW275" s="75"/>
      <c r="NX275" s="75"/>
      <c r="NY275" s="75"/>
      <c r="NZ275" s="75"/>
      <c r="OA275" s="75"/>
      <c r="OB275" s="75"/>
      <c r="OC275" s="75"/>
      <c r="OD275" s="75"/>
      <c r="OE275" s="75"/>
      <c r="OF275" s="75"/>
      <c r="OG275" s="75"/>
      <c r="OH275" s="75"/>
      <c r="OI275" s="75"/>
      <c r="OJ275" s="75"/>
      <c r="OK275" s="75"/>
      <c r="OL275" s="75"/>
      <c r="OM275" s="75"/>
      <c r="ON275" s="75"/>
      <c r="OO275" s="75"/>
      <c r="OP275" s="75"/>
      <c r="OQ275" s="75"/>
      <c r="OR275" s="75"/>
      <c r="OS275" s="75"/>
      <c r="OT275" s="75"/>
      <c r="OU275" s="75"/>
      <c r="OV275" s="75"/>
      <c r="OW275" s="75"/>
      <c r="OX275" s="75"/>
      <c r="OY275" s="75"/>
      <c r="OZ275" s="75"/>
      <c r="PA275" s="75"/>
      <c r="PB275" s="75"/>
      <c r="PC275" s="75"/>
      <c r="PD275" s="75"/>
      <c r="PE275" s="75"/>
      <c r="PF275" s="75"/>
      <c r="PG275" s="75"/>
      <c r="PH275" s="75"/>
      <c r="PI275" s="75"/>
      <c r="PJ275" s="75"/>
      <c r="PK275" s="75"/>
      <c r="PL275" s="75"/>
      <c r="PM275" s="75"/>
      <c r="PN275" s="75"/>
      <c r="PO275" s="75"/>
      <c r="PP275" s="75"/>
      <c r="PQ275" s="75"/>
      <c r="PR275" s="75"/>
      <c r="PS275" s="75"/>
      <c r="PT275" s="75"/>
      <c r="PU275" s="75"/>
      <c r="PV275" s="75"/>
      <c r="PW275" s="75"/>
      <c r="PX275" s="75"/>
      <c r="PY275" s="75"/>
      <c r="PZ275" s="75"/>
      <c r="QA275" s="75"/>
      <c r="QB275" s="75"/>
      <c r="QC275" s="75"/>
      <c r="QD275" s="75"/>
      <c r="QE275" s="75"/>
      <c r="QF275" s="75"/>
      <c r="QG275" s="75"/>
      <c r="QH275" s="75"/>
      <c r="QI275" s="75"/>
      <c r="QJ275" s="75"/>
      <c r="QK275" s="75"/>
      <c r="QL275" s="75"/>
      <c r="QM275" s="75"/>
      <c r="QN275" s="75"/>
      <c r="QO275" s="75"/>
      <c r="QP275" s="75"/>
      <c r="QQ275" s="75"/>
      <c r="QR275" s="75"/>
      <c r="QS275" s="75"/>
      <c r="QT275" s="75"/>
      <c r="QU275" s="75"/>
      <c r="QV275" s="75"/>
      <c r="QW275" s="75"/>
      <c r="QX275" s="75"/>
      <c r="QY275" s="75"/>
      <c r="QZ275" s="75"/>
      <c r="RA275" s="75"/>
      <c r="RB275" s="75"/>
      <c r="RC275" s="75"/>
      <c r="RD275" s="75"/>
      <c r="RE275" s="75"/>
      <c r="RF275" s="75"/>
      <c r="RG275" s="75"/>
      <c r="RH275" s="75"/>
      <c r="RI275" s="75"/>
      <c r="RJ275" s="75"/>
      <c r="RK275" s="75"/>
      <c r="RL275" s="75"/>
      <c r="RM275" s="75"/>
      <c r="RN275" s="75"/>
      <c r="RO275" s="75"/>
      <c r="RP275" s="75"/>
      <c r="RQ275" s="75"/>
      <c r="RR275" s="75"/>
      <c r="RS275" s="75"/>
      <c r="RT275" s="75"/>
      <c r="RU275" s="75"/>
      <c r="RV275" s="75"/>
      <c r="RW275" s="75"/>
      <c r="RX275" s="75"/>
      <c r="RY275" s="75"/>
      <c r="RZ275" s="75"/>
      <c r="SA275" s="75"/>
      <c r="SB275" s="75"/>
      <c r="SC275" s="75"/>
      <c r="SD275" s="75"/>
      <c r="SE275" s="75"/>
      <c r="SF275" s="75"/>
      <c r="SG275" s="75"/>
      <c r="SH275" s="75"/>
      <c r="SI275" s="75"/>
      <c r="SJ275" s="75"/>
      <c r="SK275" s="75"/>
      <c r="SL275" s="75"/>
      <c r="SM275" s="75"/>
      <c r="SN275" s="75"/>
      <c r="SO275" s="75"/>
      <c r="SP275" s="75"/>
      <c r="SQ275" s="75"/>
      <c r="SR275" s="75"/>
      <c r="SS275" s="75"/>
      <c r="ST275" s="75"/>
      <c r="SU275" s="75"/>
      <c r="SV275" s="75"/>
      <c r="SW275" s="75"/>
      <c r="SX275" s="75"/>
      <c r="SY275" s="75"/>
      <c r="SZ275" s="75"/>
      <c r="TA275" s="75"/>
      <c r="TB275" s="75"/>
      <c r="TC275" s="75"/>
      <c r="TD275" s="75"/>
      <c r="TE275" s="75"/>
      <c r="TF275" s="75"/>
      <c r="TG275" s="75"/>
      <c r="TH275" s="75"/>
      <c r="TI275" s="75"/>
      <c r="TJ275" s="75"/>
      <c r="TK275" s="75"/>
      <c r="TL275" s="75"/>
      <c r="TM275" s="75"/>
      <c r="TN275" s="75"/>
      <c r="TO275" s="75"/>
      <c r="TP275" s="75"/>
      <c r="TQ275" s="75"/>
      <c r="TR275" s="75"/>
      <c r="TS275" s="75"/>
      <c r="TT275" s="75"/>
      <c r="TU275" s="75"/>
      <c r="TV275" s="75"/>
      <c r="TW275" s="75"/>
      <c r="TX275" s="75"/>
      <c r="TY275" s="75"/>
      <c r="TZ275" s="75"/>
      <c r="UA275" s="75"/>
      <c r="UB275" s="75"/>
      <c r="UC275" s="75"/>
      <c r="UD275" s="75"/>
      <c r="UE275" s="75"/>
      <c r="UF275" s="75"/>
      <c r="UG275" s="75"/>
      <c r="UH275" s="75"/>
      <c r="UI275" s="75"/>
      <c r="UJ275" s="75"/>
      <c r="UK275" s="75"/>
      <c r="UL275" s="75"/>
      <c r="UM275" s="75"/>
      <c r="UN275" s="75"/>
      <c r="UO275" s="75"/>
      <c r="UP275" s="75"/>
      <c r="UQ275" s="75"/>
      <c r="UR275" s="75"/>
      <c r="US275" s="75"/>
      <c r="UT275" s="75"/>
      <c r="UU275" s="75"/>
      <c r="UV275" s="75"/>
      <c r="UW275" s="75"/>
      <c r="UX275" s="75"/>
      <c r="UY275" s="75"/>
      <c r="UZ275" s="75"/>
      <c r="VA275" s="75"/>
      <c r="VB275" s="75"/>
      <c r="VC275" s="75"/>
      <c r="VD275" s="75"/>
      <c r="VE275" s="75"/>
      <c r="VF275" s="75"/>
      <c r="VG275" s="75"/>
      <c r="VH275" s="75"/>
      <c r="VI275" s="75"/>
      <c r="VJ275" s="75"/>
      <c r="VK275" s="75"/>
      <c r="VL275" s="75"/>
      <c r="VM275" s="75"/>
      <c r="VN275" s="75"/>
      <c r="VO275" s="75"/>
      <c r="VP275" s="75"/>
      <c r="VQ275" s="75"/>
      <c r="VR275" s="75"/>
      <c r="VS275" s="75"/>
      <c r="VT275" s="75"/>
      <c r="VU275" s="75"/>
      <c r="VV275" s="75"/>
      <c r="VW275" s="75"/>
      <c r="VX275" s="75"/>
      <c r="VY275" s="75"/>
      <c r="VZ275" s="75"/>
      <c r="WA275" s="75"/>
      <c r="WB275" s="75"/>
      <c r="WC275" s="75"/>
      <c r="WD275" s="75"/>
      <c r="WE275" s="75"/>
      <c r="WF275" s="75"/>
      <c r="WG275" s="75"/>
      <c r="WH275" s="75"/>
      <c r="WI275" s="75"/>
      <c r="WJ275" s="75"/>
      <c r="WK275" s="75"/>
      <c r="WL275" s="75"/>
      <c r="WM275" s="75"/>
      <c r="WN275" s="75"/>
      <c r="WO275" s="75"/>
      <c r="WP275" s="75"/>
      <c r="WQ275" s="75"/>
      <c r="WR275" s="75"/>
      <c r="WS275" s="75"/>
      <c r="WT275" s="75"/>
      <c r="WU275" s="75"/>
      <c r="WV275" s="75"/>
      <c r="WW275" s="75"/>
      <c r="WX275" s="75"/>
      <c r="WY275" s="75"/>
      <c r="WZ275" s="75"/>
      <c r="XA275" s="75"/>
      <c r="XB275" s="75"/>
      <c r="XC275" s="75"/>
      <c r="XD275" s="75"/>
      <c r="XE275" s="75"/>
      <c r="XF275" s="75"/>
      <c r="XG275" s="75"/>
      <c r="XH275" s="75"/>
      <c r="XI275" s="75"/>
      <c r="XJ275" s="75"/>
      <c r="XK275" s="75"/>
      <c r="XL275" s="75"/>
      <c r="XM275" s="75"/>
      <c r="XN275" s="75"/>
      <c r="XO275" s="75"/>
      <c r="XP275" s="75"/>
      <c r="XQ275" s="75"/>
      <c r="XR275" s="75"/>
      <c r="XS275" s="75"/>
      <c r="XT275" s="75"/>
      <c r="XU275" s="75"/>
      <c r="XV275" s="75"/>
      <c r="XW275" s="75"/>
      <c r="XX275" s="75"/>
      <c r="XY275" s="75"/>
      <c r="XZ275" s="75"/>
      <c r="YA275" s="75"/>
      <c r="YB275" s="75"/>
      <c r="YC275" s="75"/>
      <c r="YD275" s="75"/>
      <c r="YE275" s="75"/>
      <c r="YF275" s="75"/>
      <c r="YG275" s="75"/>
      <c r="YH275" s="75"/>
      <c r="YI275" s="75"/>
      <c r="YJ275" s="75"/>
      <c r="YK275" s="75"/>
      <c r="YL275" s="75"/>
      <c r="YM275" s="75"/>
      <c r="YN275" s="75"/>
      <c r="YO275" s="75"/>
      <c r="YP275" s="75"/>
      <c r="YQ275" s="75"/>
      <c r="YR275" s="75"/>
      <c r="YS275" s="75"/>
      <c r="YT275" s="75"/>
      <c r="YU275" s="75"/>
      <c r="YV275" s="75"/>
      <c r="YW275" s="75"/>
      <c r="YX275" s="75"/>
      <c r="YY275" s="75"/>
      <c r="YZ275" s="75"/>
      <c r="ZA275" s="75"/>
      <c r="ZB275" s="75"/>
      <c r="ZC275" s="75"/>
      <c r="ZD275" s="75"/>
      <c r="ZE275" s="75"/>
      <c r="ZF275" s="75"/>
      <c r="ZG275" s="75"/>
      <c r="ZH275" s="75"/>
      <c r="ZI275" s="75"/>
      <c r="ZJ275" s="75"/>
      <c r="ZK275" s="75"/>
      <c r="ZL275" s="75"/>
      <c r="ZM275" s="75"/>
      <c r="ZN275" s="75"/>
      <c r="ZO275" s="75"/>
      <c r="ZP275" s="75"/>
      <c r="ZQ275" s="75"/>
      <c r="ZR275" s="75"/>
      <c r="ZS275" s="75"/>
      <c r="ZT275" s="75"/>
      <c r="ZU275" s="75"/>
      <c r="ZV275" s="75"/>
      <c r="ZW275" s="75"/>
      <c r="ZX275" s="75"/>
      <c r="ZY275" s="75"/>
      <c r="ZZ275" s="75"/>
      <c r="AAA275" s="75"/>
      <c r="AAB275" s="75"/>
      <c r="AAC275" s="75"/>
      <c r="AAD275" s="75"/>
      <c r="AAE275" s="75"/>
      <c r="AAF275" s="75"/>
      <c r="AAG275" s="75"/>
      <c r="AAH275" s="75"/>
      <c r="AAI275" s="75"/>
      <c r="AAJ275" s="75"/>
      <c r="AAK275" s="75"/>
      <c r="AAL275" s="75"/>
      <c r="AAM275" s="75"/>
      <c r="AAN275" s="75"/>
      <c r="AAO275" s="75"/>
      <c r="AAP275" s="75"/>
      <c r="AAQ275" s="75"/>
      <c r="AAR275" s="75"/>
      <c r="AAS275" s="75"/>
      <c r="AAT275" s="75"/>
      <c r="AAU275" s="75"/>
      <c r="AAV275" s="75"/>
      <c r="AAW275" s="75"/>
      <c r="AAX275" s="75"/>
      <c r="AAY275" s="75"/>
      <c r="AAZ275" s="75"/>
      <c r="ABA275" s="75"/>
      <c r="ABB275" s="75"/>
      <c r="ABC275" s="75"/>
      <c r="ABD275" s="75"/>
      <c r="ABE275" s="75"/>
      <c r="ABF275" s="75"/>
      <c r="ABG275" s="75"/>
      <c r="ABH275" s="75"/>
      <c r="ABI275" s="75"/>
      <c r="ABJ275" s="75"/>
      <c r="ABK275" s="75"/>
      <c r="ABL275" s="75"/>
      <c r="ABM275" s="75"/>
      <c r="ABN275" s="75"/>
      <c r="ABO275" s="75"/>
      <c r="ABP275" s="75"/>
      <c r="ABQ275" s="75"/>
      <c r="ABR275" s="75"/>
      <c r="ABS275" s="75"/>
      <c r="ABT275" s="75"/>
      <c r="ABU275" s="75"/>
      <c r="ABV275" s="75"/>
      <c r="ABW275" s="75"/>
      <c r="ABX275" s="75"/>
      <c r="ABY275" s="75"/>
      <c r="ABZ275" s="75"/>
      <c r="ACA275" s="75"/>
      <c r="ACB275" s="75"/>
      <c r="ACC275" s="75"/>
      <c r="ACD275" s="75"/>
      <c r="ACE275" s="75"/>
      <c r="ACF275" s="75"/>
      <c r="ACG275" s="75"/>
      <c r="ACH275" s="75"/>
      <c r="ACI275" s="75"/>
      <c r="ACJ275" s="75"/>
      <c r="ACK275" s="75"/>
      <c r="ACL275" s="75"/>
      <c r="ACM275" s="75"/>
      <c r="ACN275" s="75"/>
      <c r="ACO275" s="75"/>
      <c r="ACP275" s="75"/>
      <c r="ACQ275" s="75"/>
      <c r="ACR275" s="75"/>
      <c r="ACS275" s="75"/>
      <c r="ACT275" s="75"/>
      <c r="ACU275" s="75"/>
      <c r="ACV275" s="75"/>
      <c r="ACW275" s="75"/>
      <c r="ACX275" s="75"/>
      <c r="ACY275" s="75"/>
      <c r="ACZ275" s="75"/>
      <c r="ADA275" s="75"/>
      <c r="ADB275" s="75"/>
      <c r="ADC275" s="75"/>
      <c r="ADD275" s="75"/>
      <c r="ADE275" s="75"/>
      <c r="ADF275" s="75"/>
      <c r="ADG275" s="75"/>
      <c r="ADH275" s="75"/>
      <c r="ADI275" s="75"/>
      <c r="ADJ275" s="75"/>
      <c r="ADK275" s="75"/>
      <c r="ADL275" s="75"/>
      <c r="ADM275" s="75"/>
      <c r="ADN275" s="75"/>
      <c r="ADO275" s="75"/>
      <c r="ADP275" s="75"/>
      <c r="ADQ275" s="75"/>
      <c r="ADR275" s="75"/>
      <c r="ADS275" s="75"/>
      <c r="ADT275" s="75"/>
      <c r="ADU275" s="75"/>
      <c r="ADV275" s="75"/>
      <c r="ADW275" s="75"/>
      <c r="ADX275" s="75"/>
      <c r="ADY275" s="75"/>
      <c r="ADZ275" s="75"/>
      <c r="AEA275" s="75"/>
      <c r="AEB275" s="75"/>
      <c r="AEC275" s="75"/>
      <c r="AED275" s="75"/>
      <c r="AEE275" s="75"/>
      <c r="AEF275" s="75"/>
      <c r="AEG275" s="75"/>
      <c r="AEH275" s="75"/>
      <c r="AEI275" s="75"/>
      <c r="AEJ275" s="75"/>
      <c r="AEK275" s="75"/>
      <c r="AEL275" s="75"/>
      <c r="AEM275" s="75"/>
      <c r="AEN275" s="75"/>
      <c r="AEO275" s="75"/>
      <c r="AEP275" s="75"/>
      <c r="AEQ275" s="75"/>
      <c r="AER275" s="75"/>
      <c r="AES275" s="75"/>
      <c r="AET275" s="75"/>
      <c r="AEU275" s="75"/>
      <c r="AEV275" s="75"/>
      <c r="AEW275" s="75"/>
      <c r="AEX275" s="75"/>
      <c r="AEY275" s="75"/>
      <c r="AEZ275" s="75"/>
      <c r="AFA275" s="75"/>
      <c r="AFB275" s="75"/>
      <c r="AFC275" s="75"/>
      <c r="AFD275" s="75"/>
      <c r="AFE275" s="75"/>
      <c r="AFF275" s="75"/>
      <c r="AFG275" s="75"/>
      <c r="AFH275" s="75"/>
      <c r="AFI275" s="75"/>
      <c r="AFJ275" s="75"/>
      <c r="AFK275" s="75"/>
      <c r="AFL275" s="75"/>
      <c r="AFM275" s="75"/>
      <c r="AFN275" s="75"/>
      <c r="AFO275" s="75"/>
      <c r="AFP275" s="75"/>
      <c r="AFQ275" s="75"/>
      <c r="AFR275" s="75"/>
      <c r="AFS275" s="75"/>
      <c r="AFT275" s="75"/>
      <c r="AFU275" s="75"/>
      <c r="AFV275" s="75"/>
      <c r="AFW275" s="75"/>
      <c r="AFX275" s="75"/>
      <c r="AFY275" s="75"/>
      <c r="AFZ275" s="75"/>
      <c r="AGA275" s="75"/>
      <c r="AGB275" s="75"/>
      <c r="AGC275" s="75"/>
      <c r="AGD275" s="75"/>
      <c r="AGE275" s="75"/>
      <c r="AGF275" s="75"/>
      <c r="AGG275" s="75"/>
      <c r="AGH275" s="75"/>
      <c r="AGI275" s="75"/>
      <c r="AGJ275" s="75"/>
      <c r="AGK275" s="75"/>
      <c r="AGL275" s="75"/>
      <c r="AGM275" s="75"/>
      <c r="AGN275" s="75"/>
      <c r="AGO275" s="75"/>
      <c r="AGP275" s="75"/>
      <c r="AGQ275" s="75"/>
      <c r="AGR275" s="75"/>
      <c r="AGS275" s="75"/>
      <c r="AGT275" s="75"/>
      <c r="AGU275" s="75"/>
      <c r="AGV275" s="75"/>
      <c r="AGW275" s="75"/>
      <c r="AGX275" s="75"/>
      <c r="AGY275" s="75"/>
      <c r="AGZ275" s="75"/>
      <c r="AHA275" s="75"/>
      <c r="AHB275" s="75"/>
      <c r="AHC275" s="75"/>
      <c r="AHD275" s="75"/>
      <c r="AHE275" s="75"/>
      <c r="AHF275" s="75"/>
      <c r="AHG275" s="75"/>
      <c r="AHH275" s="75"/>
      <c r="AHI275" s="75"/>
      <c r="AHJ275" s="75"/>
      <c r="AHK275" s="75"/>
      <c r="AHL275" s="75"/>
      <c r="AHM275" s="75"/>
      <c r="AHN275" s="75"/>
      <c r="AHO275" s="75"/>
      <c r="AHP275" s="75"/>
      <c r="AHQ275" s="75"/>
      <c r="AHR275" s="75"/>
      <c r="AHS275" s="75"/>
      <c r="AHT275" s="75"/>
      <c r="AHU275" s="75"/>
      <c r="AHV275" s="75"/>
      <c r="AHW275" s="75"/>
      <c r="AHX275" s="75"/>
      <c r="AHY275" s="75"/>
      <c r="AHZ275" s="75"/>
      <c r="AIA275" s="75"/>
      <c r="AIB275" s="75"/>
      <c r="AIC275" s="75"/>
      <c r="AID275" s="75"/>
      <c r="AIE275" s="75"/>
      <c r="AIF275" s="75"/>
      <c r="AIG275" s="75"/>
      <c r="AIH275" s="75"/>
      <c r="AII275" s="75"/>
      <c r="AIJ275" s="75"/>
      <c r="AIK275" s="75"/>
      <c r="AIL275" s="75"/>
      <c r="AIM275" s="75"/>
      <c r="AIN275" s="75"/>
      <c r="AIO275" s="75"/>
      <c r="AIP275" s="75"/>
      <c r="AIQ275" s="75"/>
      <c r="AIR275" s="75"/>
      <c r="AIS275" s="75"/>
      <c r="AIT275" s="75"/>
      <c r="AIU275" s="75"/>
      <c r="AIV275" s="75"/>
      <c r="AIW275" s="75"/>
      <c r="AIX275" s="75"/>
      <c r="AIY275" s="75"/>
      <c r="AIZ275" s="75"/>
      <c r="AJA275" s="75"/>
      <c r="AJB275" s="75"/>
      <c r="AJC275" s="75"/>
      <c r="AJD275" s="75"/>
      <c r="AJE275" s="75"/>
      <c r="AJF275" s="75"/>
      <c r="AJG275" s="75"/>
      <c r="AJH275" s="75"/>
      <c r="AJI275" s="75"/>
      <c r="AJJ275" s="75"/>
      <c r="AJK275" s="75"/>
      <c r="AJL275" s="75"/>
      <c r="AJM275" s="75"/>
      <c r="AJN275" s="75"/>
      <c r="AJO275" s="75"/>
      <c r="AJP275" s="75"/>
      <c r="AJQ275" s="75"/>
      <c r="AJR275" s="75"/>
      <c r="AJS275" s="75"/>
      <c r="AJT275" s="75"/>
      <c r="AJU275" s="75"/>
      <c r="AJV275" s="75"/>
      <c r="AJW275" s="75"/>
      <c r="AJX275" s="75"/>
      <c r="AJY275" s="75"/>
      <c r="AJZ275" s="75"/>
      <c r="AKA275" s="75"/>
      <c r="AKB275" s="75"/>
      <c r="AKC275" s="75"/>
      <c r="AKD275" s="75"/>
      <c r="AKE275" s="75"/>
      <c r="AKF275" s="75"/>
      <c r="AKG275" s="75"/>
      <c r="AKH275" s="75"/>
      <c r="AKI275" s="75"/>
      <c r="AKJ275" s="75"/>
      <c r="AKK275" s="75"/>
      <c r="AKL275" s="75"/>
      <c r="AKM275" s="75"/>
      <c r="AKN275" s="75"/>
      <c r="AKO275" s="75"/>
      <c r="AKP275" s="75"/>
      <c r="AKQ275" s="75"/>
      <c r="AKR275" s="75"/>
      <c r="AKS275" s="75"/>
      <c r="AKT275" s="75"/>
      <c r="AKU275" s="75"/>
      <c r="AKV275" s="75"/>
      <c r="AKW275" s="75"/>
      <c r="AKX275" s="75"/>
      <c r="AKY275" s="75"/>
      <c r="AKZ275" s="75"/>
      <c r="ALA275" s="75"/>
      <c r="ALB275" s="75"/>
      <c r="ALC275" s="75"/>
      <c r="ALD275" s="75"/>
      <c r="ALE275" s="75"/>
      <c r="ALF275" s="75"/>
      <c r="ALG275" s="75"/>
      <c r="ALH275" s="75"/>
      <c r="ALI275" s="75"/>
      <c r="ALJ275" s="75"/>
      <c r="ALK275" s="75"/>
      <c r="ALL275" s="75"/>
      <c r="ALM275" s="75"/>
      <c r="ALN275" s="75"/>
      <c r="ALO275" s="75"/>
      <c r="ALP275" s="75"/>
      <c r="ALQ275" s="75"/>
      <c r="ALR275" s="75"/>
      <c r="ALS275" s="75"/>
      <c r="ALT275" s="75"/>
      <c r="ALU275" s="75"/>
      <c r="ALV275" s="75"/>
      <c r="ALW275" s="75"/>
      <c r="ALX275" s="75"/>
      <c r="ALY275" s="75"/>
      <c r="ALZ275" s="75"/>
      <c r="AMA275" s="75"/>
      <c r="AMB275" s="75"/>
      <c r="AMC275" s="75"/>
      <c r="AMD275" s="75"/>
      <c r="AME275" s="75"/>
      <c r="AMF275" s="75"/>
      <c r="AMG275" s="75"/>
      <c r="AMH275" s="0"/>
      <c r="AMK275" s="0"/>
      <c r="AML275" s="0"/>
      <c r="AMM275" s="0"/>
      <c r="AMN275" s="0"/>
      <c r="AMO275" s="0"/>
      <c r="AMP275" s="0"/>
      <c r="AMQ275" s="0"/>
      <c r="AMR275" s="0"/>
      <c r="AMS275" s="0"/>
      <c r="AMT275" s="0"/>
      <c r="AMU275" s="0"/>
      <c r="AMV275" s="0"/>
      <c r="AMW275" s="0"/>
      <c r="AMX275" s="0"/>
      <c r="AMY275" s="0"/>
      <c r="AMZ275" s="0"/>
      <c r="ANA275" s="0"/>
      <c r="ANB275" s="0"/>
      <c r="ANC275" s="0"/>
      <c r="AND275" s="0"/>
      <c r="ANE275" s="0"/>
      <c r="ANF275" s="0"/>
      <c r="ANG275" s="0"/>
      <c r="ANH275" s="0"/>
      <c r="ANI275" s="0"/>
      <c r="ANJ275" s="0"/>
      <c r="ANK275" s="0"/>
      <c r="ANL275" s="0"/>
      <c r="ANM275" s="0"/>
      <c r="ANN275" s="0"/>
      <c r="ANO275" s="0"/>
      <c r="ANP275" s="0"/>
      <c r="ANQ275" s="0"/>
      <c r="ANR275" s="0"/>
      <c r="ANS275" s="0"/>
      <c r="ANT275" s="0"/>
      <c r="ANU275" s="0"/>
      <c r="ANV275" s="0"/>
      <c r="ANW275" s="0"/>
      <c r="ANX275" s="0"/>
      <c r="ANY275" s="0"/>
      <c r="ANZ275" s="0"/>
      <c r="AOA275" s="0"/>
      <c r="AOB275" s="0"/>
      <c r="AOC275" s="0"/>
      <c r="AOD275" s="0"/>
      <c r="AOE275" s="0"/>
      <c r="AOF275" s="0"/>
      <c r="AOG275" s="0"/>
      <c r="AOH275" s="0"/>
      <c r="AOI275" s="0"/>
      <c r="AOJ275" s="0"/>
      <c r="AOK275" s="0"/>
      <c r="AOL275" s="0"/>
      <c r="AOM275" s="0"/>
      <c r="AON275" s="0"/>
      <c r="AOO275" s="0"/>
      <c r="AOP275" s="0"/>
      <c r="AOQ275" s="0"/>
      <c r="AOR275" s="0"/>
      <c r="AOS275" s="0"/>
      <c r="AOT275" s="0"/>
      <c r="AOU275" s="0"/>
      <c r="AOV275" s="0"/>
      <c r="AOW275" s="0"/>
      <c r="AOX275" s="0"/>
      <c r="AOY275" s="0"/>
      <c r="AOZ275" s="0"/>
      <c r="APA275" s="0"/>
      <c r="APB275" s="0"/>
      <c r="APC275" s="0"/>
      <c r="APD275" s="0"/>
      <c r="APE275" s="0"/>
      <c r="APF275" s="0"/>
      <c r="APG275" s="0"/>
      <c r="APH275" s="0"/>
      <c r="API275" s="0"/>
      <c r="APJ275" s="0"/>
      <c r="APK275" s="0"/>
      <c r="APL275" s="0"/>
      <c r="APM275" s="0"/>
      <c r="APN275" s="0"/>
      <c r="APO275" s="0"/>
      <c r="APP275" s="0"/>
      <c r="APQ275" s="0"/>
      <c r="APR275" s="0"/>
      <c r="APS275" s="0"/>
      <c r="APT275" s="0"/>
      <c r="APU275" s="0"/>
      <c r="APV275" s="0"/>
      <c r="APW275" s="0"/>
      <c r="APX275" s="0"/>
      <c r="APY275" s="0"/>
      <c r="APZ275" s="0"/>
      <c r="AQA275" s="0"/>
      <c r="AQB275" s="0"/>
      <c r="AQC275" s="0"/>
      <c r="AQD275" s="0"/>
      <c r="AQE275" s="0"/>
      <c r="AQF275" s="0"/>
      <c r="AQG275" s="0"/>
      <c r="AQH275" s="0"/>
      <c r="AQI275" s="0"/>
      <c r="AQJ275" s="0"/>
      <c r="AQK275" s="0"/>
      <c r="AQL275" s="0"/>
      <c r="AQM275" s="0"/>
      <c r="AQN275" s="0"/>
      <c r="AQO275" s="0"/>
      <c r="AQP275" s="0"/>
      <c r="AQQ275" s="0"/>
      <c r="AQR275" s="0"/>
      <c r="AQS275" s="0"/>
      <c r="AQT275" s="0"/>
      <c r="AQU275" s="0"/>
      <c r="AQV275" s="0"/>
      <c r="AQW275" s="0"/>
      <c r="AQX275" s="0"/>
      <c r="AQY275" s="0"/>
      <c r="AQZ275" s="0"/>
      <c r="ARA275" s="0"/>
      <c r="ARB275" s="0"/>
      <c r="ARC275" s="0"/>
      <c r="ARD275" s="0"/>
      <c r="ARE275" s="0"/>
      <c r="ARF275" s="0"/>
      <c r="ARG275" s="0"/>
      <c r="ARH275" s="0"/>
      <c r="ARI275" s="0"/>
      <c r="ARJ275" s="0"/>
      <c r="ARK275" s="0"/>
      <c r="ARL275" s="0"/>
      <c r="ARM275" s="0"/>
      <c r="ARN275" s="0"/>
      <c r="ARO275" s="0"/>
      <c r="ARP275" s="0"/>
      <c r="ARQ275" s="0"/>
      <c r="ARR275" s="0"/>
      <c r="ARS275" s="0"/>
      <c r="ART275" s="0"/>
      <c r="ARU275" s="0"/>
      <c r="ARV275" s="0"/>
      <c r="ARW275" s="0"/>
      <c r="ARX275" s="0"/>
      <c r="ARY275" s="0"/>
      <c r="ARZ275" s="0"/>
      <c r="ASA275" s="0"/>
      <c r="ASB275" s="0"/>
      <c r="ASC275" s="0"/>
      <c r="ASD275" s="0"/>
      <c r="ASE275" s="0"/>
      <c r="ASF275" s="0"/>
      <c r="ASG275" s="0"/>
      <c r="ASH275" s="0"/>
      <c r="ASI275" s="0"/>
      <c r="ASJ275" s="0"/>
      <c r="ASK275" s="0"/>
      <c r="ASL275" s="0"/>
      <c r="ASM275" s="0"/>
      <c r="ASN275" s="0"/>
      <c r="ASO275" s="0"/>
      <c r="ASP275" s="0"/>
      <c r="ASQ275" s="0"/>
      <c r="ASR275" s="0"/>
      <c r="ASS275" s="0"/>
      <c r="AST275" s="0"/>
      <c r="ASU275" s="0"/>
      <c r="ASV275" s="0"/>
      <c r="ASW275" s="0"/>
      <c r="ASX275" s="0"/>
      <c r="ASY275" s="0"/>
      <c r="ASZ275" s="0"/>
      <c r="ATA275" s="0"/>
      <c r="ATB275" s="0"/>
      <c r="ATC275" s="0"/>
      <c r="ATD275" s="0"/>
      <c r="ATE275" s="0"/>
      <c r="ATF275" s="0"/>
      <c r="ATG275" s="0"/>
      <c r="ATH275" s="0"/>
      <c r="ATI275" s="0"/>
      <c r="ATJ275" s="0"/>
      <c r="ATK275" s="0"/>
      <c r="ATL275" s="0"/>
      <c r="ATM275" s="0"/>
      <c r="ATN275" s="0"/>
      <c r="ATO275" s="0"/>
      <c r="ATP275" s="0"/>
      <c r="ATQ275" s="0"/>
      <c r="ATR275" s="0"/>
      <c r="ATS275" s="0"/>
      <c r="ATT275" s="0"/>
      <c r="ATU275" s="0"/>
      <c r="ATV275" s="0"/>
      <c r="ATW275" s="0"/>
      <c r="ATX275" s="0"/>
      <c r="ATY275" s="0"/>
      <c r="ATZ275" s="0"/>
      <c r="AUA275" s="0"/>
      <c r="AUB275" s="0"/>
      <c r="AUC275" s="0"/>
      <c r="AUD275" s="0"/>
      <c r="AUE275" s="0"/>
      <c r="AUF275" s="0"/>
      <c r="AUG275" s="0"/>
      <c r="AUH275" s="0"/>
      <c r="AUI275" s="0"/>
      <c r="AUJ275" s="0"/>
      <c r="AUK275" s="0"/>
      <c r="AUL275" s="0"/>
      <c r="AUM275" s="0"/>
      <c r="AUN275" s="0"/>
      <c r="AUO275" s="0"/>
      <c r="AUP275" s="0"/>
      <c r="AUQ275" s="0"/>
      <c r="AUR275" s="0"/>
      <c r="AUS275" s="0"/>
      <c r="AUT275" s="0"/>
      <c r="AUU275" s="0"/>
      <c r="AUV275" s="0"/>
      <c r="AUW275" s="0"/>
      <c r="AUX275" s="0"/>
      <c r="AUY275" s="0"/>
      <c r="AUZ275" s="0"/>
      <c r="AVA275" s="0"/>
      <c r="AVB275" s="0"/>
      <c r="AVC275" s="0"/>
      <c r="AVD275" s="0"/>
      <c r="AVE275" s="0"/>
      <c r="AVF275" s="0"/>
      <c r="AVG275" s="0"/>
      <c r="AVH275" s="0"/>
      <c r="AVI275" s="0"/>
      <c r="AVJ275" s="0"/>
      <c r="AVK275" s="0"/>
      <c r="AVL275" s="0"/>
      <c r="AVM275" s="0"/>
      <c r="AVN275" s="0"/>
      <c r="AVO275" s="0"/>
      <c r="AVP275" s="0"/>
      <c r="AVQ275" s="0"/>
      <c r="AVR275" s="0"/>
      <c r="AVS275" s="0"/>
      <c r="AVT275" s="0"/>
      <c r="AVU275" s="0"/>
      <c r="AVV275" s="0"/>
      <c r="AVW275" s="0"/>
      <c r="AVX275" s="0"/>
      <c r="AVY275" s="0"/>
      <c r="AVZ275" s="0"/>
      <c r="AWA275" s="0"/>
      <c r="AWB275" s="0"/>
      <c r="AWC275" s="0"/>
      <c r="AWD275" s="0"/>
      <c r="AWE275" s="0"/>
      <c r="AWF275" s="0"/>
      <c r="AWG275" s="0"/>
      <c r="AWH275" s="0"/>
      <c r="AWI275" s="0"/>
      <c r="AWJ275" s="0"/>
      <c r="AWK275" s="0"/>
      <c r="AWL275" s="0"/>
      <c r="AWM275" s="0"/>
      <c r="AWN275" s="0"/>
      <c r="AWO275" s="0"/>
      <c r="AWP275" s="0"/>
      <c r="AWQ275" s="0"/>
      <c r="AWR275" s="0"/>
      <c r="AWS275" s="0"/>
      <c r="AWT275" s="0"/>
      <c r="AWU275" s="0"/>
      <c r="AWV275" s="0"/>
      <c r="AWW275" s="0"/>
      <c r="AWX275" s="0"/>
      <c r="AWY275" s="0"/>
      <c r="AWZ275" s="0"/>
      <c r="AXA275" s="0"/>
      <c r="AXB275" s="0"/>
      <c r="AXC275" s="0"/>
      <c r="AXD275" s="0"/>
      <c r="AXE275" s="0"/>
      <c r="AXF275" s="0"/>
      <c r="AXG275" s="0"/>
      <c r="AXH275" s="0"/>
      <c r="AXI275" s="0"/>
      <c r="AXJ275" s="0"/>
      <c r="AXK275" s="0"/>
      <c r="AXL275" s="0"/>
      <c r="AXM275" s="0"/>
      <c r="AXN275" s="0"/>
      <c r="AXO275" s="0"/>
      <c r="AXP275" s="0"/>
      <c r="AXQ275" s="0"/>
      <c r="AXR275" s="0"/>
      <c r="AXS275" s="0"/>
      <c r="AXT275" s="0"/>
      <c r="AXU275" s="0"/>
      <c r="AXV275" s="0"/>
      <c r="AXW275" s="0"/>
      <c r="AXX275" s="0"/>
      <c r="AXY275" s="0"/>
      <c r="AXZ275" s="0"/>
      <c r="AYA275" s="0"/>
      <c r="AYB275" s="0"/>
      <c r="AYC275" s="0"/>
      <c r="AYD275" s="0"/>
      <c r="AYE275" s="0"/>
      <c r="AYF275" s="0"/>
      <c r="AYG275" s="0"/>
      <c r="AYH275" s="0"/>
      <c r="AYI275" s="0"/>
      <c r="AYJ275" s="0"/>
      <c r="AYK275" s="0"/>
      <c r="AYL275" s="0"/>
      <c r="AYM275" s="0"/>
      <c r="AYN275" s="0"/>
      <c r="AYO275" s="0"/>
      <c r="AYP275" s="0"/>
      <c r="AYQ275" s="0"/>
      <c r="AYR275" s="0"/>
      <c r="AYS275" s="0"/>
      <c r="AYT275" s="0"/>
      <c r="AYU275" s="0"/>
      <c r="AYV275" s="0"/>
      <c r="AYW275" s="0"/>
      <c r="AYX275" s="0"/>
      <c r="AYY275" s="0"/>
      <c r="AYZ275" s="0"/>
      <c r="AZA275" s="0"/>
      <c r="AZB275" s="0"/>
      <c r="AZC275" s="0"/>
      <c r="AZD275" s="0"/>
      <c r="AZE275" s="0"/>
      <c r="AZF275" s="0"/>
      <c r="AZG275" s="0"/>
      <c r="AZH275" s="0"/>
      <c r="AZI275" s="0"/>
      <c r="AZJ275" s="0"/>
      <c r="AZK275" s="0"/>
      <c r="AZL275" s="0"/>
      <c r="AZM275" s="0"/>
      <c r="AZN275" s="0"/>
      <c r="AZO275" s="0"/>
      <c r="AZP275" s="0"/>
      <c r="AZQ275" s="0"/>
      <c r="AZR275" s="0"/>
      <c r="AZS275" s="0"/>
      <c r="AZT275" s="0"/>
      <c r="AZU275" s="0"/>
      <c r="AZV275" s="0"/>
      <c r="AZW275" s="0"/>
      <c r="AZX275" s="0"/>
      <c r="AZY275" s="0"/>
      <c r="AZZ275" s="0"/>
      <c r="BAA275" s="0"/>
      <c r="BAB275" s="0"/>
      <c r="BAC275" s="0"/>
      <c r="BAD275" s="0"/>
      <c r="BAE275" s="0"/>
      <c r="BAF275" s="0"/>
      <c r="BAG275" s="0"/>
      <c r="BAH275" s="0"/>
      <c r="BAI275" s="0"/>
      <c r="BAJ275" s="0"/>
      <c r="BAK275" s="0"/>
      <c r="BAL275" s="0"/>
      <c r="BAM275" s="0"/>
      <c r="BAN275" s="0"/>
      <c r="BAO275" s="0"/>
      <c r="BAP275" s="0"/>
      <c r="BAQ275" s="0"/>
      <c r="BAR275" s="0"/>
      <c r="BAS275" s="0"/>
      <c r="BAT275" s="0"/>
      <c r="BAU275" s="0"/>
      <c r="BAV275" s="0"/>
      <c r="BAW275" s="0"/>
      <c r="BAX275" s="0"/>
      <c r="BAY275" s="0"/>
      <c r="BAZ275" s="0"/>
      <c r="BBA275" s="0"/>
      <c r="BBB275" s="0"/>
      <c r="BBC275" s="0"/>
      <c r="BBD275" s="0"/>
      <c r="BBE275" s="0"/>
      <c r="BBF275" s="0"/>
      <c r="BBG275" s="0"/>
      <c r="BBH275" s="0"/>
      <c r="BBI275" s="0"/>
      <c r="BBJ275" s="0"/>
      <c r="BBK275" s="0"/>
      <c r="BBL275" s="0"/>
      <c r="BBM275" s="0"/>
      <c r="BBN275" s="0"/>
      <c r="BBO275" s="0"/>
      <c r="BBP275" s="0"/>
      <c r="BBQ275" s="0"/>
      <c r="BBR275" s="0"/>
      <c r="BBS275" s="0"/>
      <c r="BBT275" s="0"/>
      <c r="BBU275" s="0"/>
      <c r="BBV275" s="0"/>
      <c r="BBW275" s="0"/>
      <c r="BBX275" s="0"/>
      <c r="BBY275" s="0"/>
      <c r="BBZ275" s="0"/>
      <c r="BCA275" s="0"/>
      <c r="BCB275" s="0"/>
      <c r="BCC275" s="0"/>
      <c r="BCD275" s="0"/>
      <c r="BCE275" s="0"/>
      <c r="BCF275" s="0"/>
      <c r="BCG275" s="0"/>
      <c r="BCH275" s="0"/>
      <c r="BCI275" s="0"/>
      <c r="BCJ275" s="0"/>
      <c r="BCK275" s="0"/>
      <c r="BCL275" s="0"/>
      <c r="BCM275" s="0"/>
      <c r="BCN275" s="0"/>
      <c r="BCO275" s="0"/>
      <c r="BCP275" s="0"/>
      <c r="BCQ275" s="0"/>
      <c r="BCR275" s="0"/>
      <c r="BCS275" s="0"/>
      <c r="BCT275" s="0"/>
      <c r="BCU275" s="0"/>
      <c r="BCV275" s="0"/>
      <c r="BCW275" s="0"/>
      <c r="BCX275" s="0"/>
      <c r="BCY275" s="0"/>
      <c r="BCZ275" s="0"/>
      <c r="BDA275" s="0"/>
      <c r="BDB275" s="0"/>
      <c r="BDC275" s="0"/>
      <c r="BDD275" s="0"/>
      <c r="BDE275" s="0"/>
      <c r="BDF275" s="0"/>
      <c r="BDG275" s="0"/>
      <c r="BDH275" s="0"/>
      <c r="BDI275" s="0"/>
      <c r="BDJ275" s="0"/>
      <c r="BDK275" s="0"/>
      <c r="BDL275" s="0"/>
      <c r="BDM275" s="0"/>
      <c r="BDN275" s="0"/>
      <c r="BDO275" s="0"/>
      <c r="BDP275" s="0"/>
      <c r="BDQ275" s="0"/>
      <c r="BDR275" s="0"/>
      <c r="BDS275" s="0"/>
      <c r="BDT275" s="0"/>
      <c r="BDU275" s="0"/>
      <c r="BDV275" s="0"/>
      <c r="BDW275" s="0"/>
      <c r="BDX275" s="0"/>
      <c r="BDY275" s="0"/>
      <c r="BDZ275" s="0"/>
      <c r="BEA275" s="0"/>
      <c r="BEB275" s="0"/>
      <c r="BEC275" s="0"/>
      <c r="BED275" s="0"/>
      <c r="BEE275" s="0"/>
      <c r="BEF275" s="0"/>
      <c r="BEG275" s="0"/>
      <c r="BEH275" s="0"/>
      <c r="BEI275" s="0"/>
      <c r="BEJ275" s="0"/>
      <c r="BEK275" s="0"/>
      <c r="BEL275" s="0"/>
      <c r="BEM275" s="0"/>
      <c r="BEN275" s="0"/>
      <c r="BEO275" s="0"/>
      <c r="BEP275" s="0"/>
      <c r="BEQ275" s="0"/>
      <c r="BER275" s="0"/>
      <c r="BES275" s="0"/>
      <c r="BET275" s="0"/>
      <c r="BEU275" s="0"/>
      <c r="BEV275" s="0"/>
      <c r="BEW275" s="0"/>
      <c r="BEX275" s="0"/>
      <c r="BEY275" s="0"/>
      <c r="BEZ275" s="0"/>
      <c r="BFA275" s="0"/>
      <c r="BFB275" s="0"/>
      <c r="BFC275" s="0"/>
      <c r="BFD275" s="0"/>
      <c r="BFE275" s="0"/>
      <c r="BFF275" s="0"/>
      <c r="BFG275" s="0"/>
      <c r="BFH275" s="0"/>
      <c r="BFI275" s="0"/>
      <c r="BFJ275" s="0"/>
      <c r="BFK275" s="0"/>
      <c r="BFL275" s="0"/>
      <c r="BFM275" s="0"/>
      <c r="BFN275" s="0"/>
      <c r="BFO275" s="0"/>
      <c r="BFP275" s="0"/>
      <c r="BFQ275" s="0"/>
      <c r="BFR275" s="0"/>
      <c r="BFS275" s="0"/>
      <c r="BFT275" s="0"/>
      <c r="BFU275" s="0"/>
      <c r="BFV275" s="0"/>
      <c r="BFW275" s="0"/>
      <c r="BFX275" s="0"/>
      <c r="BFY275" s="0"/>
      <c r="BFZ275" s="0"/>
      <c r="BGA275" s="0"/>
      <c r="BGB275" s="0"/>
      <c r="BGC275" s="0"/>
      <c r="BGD275" s="0"/>
      <c r="BGE275" s="0"/>
      <c r="BGF275" s="0"/>
      <c r="BGG275" s="0"/>
      <c r="BGH275" s="0"/>
      <c r="BGI275" s="0"/>
      <c r="BGJ275" s="0"/>
      <c r="BGK275" s="0"/>
      <c r="BGL275" s="0"/>
      <c r="BGM275" s="0"/>
      <c r="BGN275" s="0"/>
      <c r="BGO275" s="0"/>
      <c r="BGP275" s="0"/>
      <c r="BGQ275" s="0"/>
      <c r="BGR275" s="0"/>
      <c r="BGS275" s="0"/>
      <c r="BGT275" s="0"/>
      <c r="BGU275" s="0"/>
      <c r="BGV275" s="0"/>
      <c r="BGW275" s="0"/>
      <c r="BGX275" s="0"/>
      <c r="BGY275" s="0"/>
      <c r="BGZ275" s="0"/>
      <c r="BHA275" s="0"/>
      <c r="BHB275" s="0"/>
      <c r="BHC275" s="0"/>
      <c r="BHD275" s="0"/>
      <c r="BHE275" s="0"/>
      <c r="BHF275" s="0"/>
      <c r="BHG275" s="0"/>
      <c r="BHH275" s="0"/>
      <c r="BHI275" s="0"/>
      <c r="BHJ275" s="0"/>
      <c r="BHK275" s="0"/>
      <c r="BHL275" s="0"/>
      <c r="BHM275" s="0"/>
      <c r="BHN275" s="0"/>
      <c r="BHO275" s="0"/>
      <c r="BHP275" s="0"/>
      <c r="BHQ275" s="0"/>
      <c r="BHR275" s="0"/>
      <c r="BHS275" s="0"/>
      <c r="BHT275" s="0"/>
      <c r="BHU275" s="0"/>
      <c r="BHV275" s="0"/>
      <c r="BHW275" s="0"/>
      <c r="BHX275" s="0"/>
      <c r="BHY275" s="0"/>
      <c r="BHZ275" s="0"/>
      <c r="BIA275" s="0"/>
      <c r="BIB275" s="0"/>
      <c r="BIC275" s="0"/>
      <c r="BID275" s="0"/>
      <c r="BIE275" s="0"/>
      <c r="BIF275" s="0"/>
      <c r="BIG275" s="0"/>
      <c r="BIH275" s="0"/>
      <c r="BII275" s="0"/>
      <c r="BIJ275" s="0"/>
      <c r="BIK275" s="0"/>
      <c r="BIL275" s="0"/>
      <c r="BIM275" s="0"/>
      <c r="BIN275" s="0"/>
      <c r="BIO275" s="0"/>
      <c r="BIP275" s="0"/>
      <c r="BIQ275" s="0"/>
      <c r="BIR275" s="0"/>
      <c r="BIS275" s="0"/>
      <c r="BIT275" s="0"/>
      <c r="BIU275" s="0"/>
      <c r="BIV275" s="0"/>
      <c r="BIW275" s="0"/>
      <c r="BIX275" s="0"/>
      <c r="BIY275" s="0"/>
      <c r="BIZ275" s="0"/>
      <c r="BJA275" s="0"/>
      <c r="BJB275" s="0"/>
      <c r="BJC275" s="0"/>
      <c r="BJD275" s="0"/>
      <c r="BJE275" s="0"/>
      <c r="BJF275" s="0"/>
      <c r="BJG275" s="0"/>
      <c r="BJH275" s="0"/>
      <c r="BJI275" s="0"/>
      <c r="BJJ275" s="0"/>
      <c r="BJK275" s="0"/>
      <c r="BJL275" s="0"/>
      <c r="BJM275" s="0"/>
      <c r="BJN275" s="0"/>
      <c r="BJO275" s="0"/>
      <c r="BJP275" s="0"/>
      <c r="BJQ275" s="0"/>
      <c r="BJR275" s="0"/>
      <c r="BJS275" s="0"/>
      <c r="BJT275" s="0"/>
      <c r="BJU275" s="0"/>
      <c r="BJV275" s="0"/>
      <c r="BJW275" s="0"/>
      <c r="BJX275" s="0"/>
      <c r="BJY275" s="0"/>
      <c r="BJZ275" s="0"/>
      <c r="BKA275" s="0"/>
      <c r="BKB275" s="0"/>
      <c r="BKC275" s="0"/>
      <c r="BKD275" s="0"/>
      <c r="BKE275" s="0"/>
      <c r="BKF275" s="0"/>
      <c r="BKG275" s="0"/>
      <c r="BKH275" s="0"/>
      <c r="BKI275" s="0"/>
      <c r="BKJ275" s="0"/>
      <c r="BKK275" s="0"/>
      <c r="BKL275" s="0"/>
      <c r="BKM275" s="0"/>
      <c r="BKN275" s="0"/>
      <c r="BKO275" s="0"/>
      <c r="BKP275" s="0"/>
      <c r="BKQ275" s="0"/>
      <c r="BKR275" s="0"/>
      <c r="BKS275" s="0"/>
      <c r="BKT275" s="0"/>
      <c r="BKU275" s="0"/>
      <c r="BKV275" s="0"/>
      <c r="BKW275" s="0"/>
      <c r="BKX275" s="0"/>
      <c r="BKY275" s="0"/>
      <c r="BKZ275" s="0"/>
      <c r="BLA275" s="0"/>
      <c r="BLB275" s="0"/>
      <c r="BLC275" s="0"/>
      <c r="BLD275" s="0"/>
      <c r="BLE275" s="0"/>
      <c r="BLF275" s="0"/>
      <c r="BLG275" s="0"/>
      <c r="BLH275" s="0"/>
      <c r="BLI275" s="0"/>
      <c r="BLJ275" s="0"/>
      <c r="BLK275" s="0"/>
      <c r="BLL275" s="0"/>
      <c r="BLM275" s="0"/>
      <c r="BLN275" s="0"/>
      <c r="BLO275" s="0"/>
      <c r="BLP275" s="0"/>
      <c r="BLQ275" s="0"/>
      <c r="BLR275" s="0"/>
      <c r="BLS275" s="0"/>
      <c r="BLT275" s="0"/>
      <c r="BLU275" s="0"/>
      <c r="BLV275" s="0"/>
      <c r="BLW275" s="0"/>
      <c r="BLX275" s="0"/>
      <c r="BLY275" s="0"/>
      <c r="BLZ275" s="0"/>
      <c r="BMA275" s="0"/>
      <c r="BMB275" s="0"/>
      <c r="BMC275" s="0"/>
      <c r="BMD275" s="0"/>
      <c r="BME275" s="0"/>
      <c r="BMF275" s="0"/>
      <c r="BMG275" s="0"/>
      <c r="BMH275" s="0"/>
      <c r="BMI275" s="0"/>
      <c r="BMJ275" s="0"/>
      <c r="BMK275" s="0"/>
      <c r="BML275" s="0"/>
      <c r="BMM275" s="0"/>
      <c r="BMN275" s="0"/>
      <c r="BMO275" s="0"/>
      <c r="BMP275" s="0"/>
      <c r="BMQ275" s="0"/>
      <c r="BMR275" s="0"/>
      <c r="BMS275" s="0"/>
      <c r="BMT275" s="0"/>
      <c r="BMU275" s="0"/>
      <c r="BMV275" s="0"/>
      <c r="BMW275" s="0"/>
      <c r="BMX275" s="0"/>
      <c r="BMY275" s="0"/>
      <c r="BMZ275" s="0"/>
      <c r="BNA275" s="0"/>
      <c r="BNB275" s="0"/>
      <c r="BNC275" s="0"/>
      <c r="BND275" s="0"/>
      <c r="BNE275" s="0"/>
      <c r="BNF275" s="0"/>
      <c r="BNG275" s="0"/>
      <c r="BNH275" s="0"/>
      <c r="BNI275" s="0"/>
      <c r="BNJ275" s="0"/>
      <c r="BNK275" s="0"/>
      <c r="BNL275" s="0"/>
      <c r="BNM275" s="0"/>
      <c r="BNN275" s="0"/>
      <c r="BNO275" s="0"/>
      <c r="BNP275" s="0"/>
      <c r="BNQ275" s="0"/>
      <c r="BNR275" s="0"/>
      <c r="BNS275" s="0"/>
      <c r="BNT275" s="0"/>
      <c r="BNU275" s="0"/>
      <c r="BNV275" s="0"/>
      <c r="BNW275" s="0"/>
      <c r="BNX275" s="0"/>
      <c r="BNY275" s="0"/>
      <c r="BNZ275" s="0"/>
      <c r="BOA275" s="0"/>
      <c r="BOB275" s="0"/>
      <c r="BOC275" s="0"/>
      <c r="BOD275" s="0"/>
      <c r="BOE275" s="0"/>
      <c r="BOF275" s="0"/>
      <c r="BOG275" s="0"/>
      <c r="BOH275" s="0"/>
      <c r="BOI275" s="0"/>
      <c r="BOJ275" s="0"/>
      <c r="BOK275" s="0"/>
      <c r="BOL275" s="0"/>
      <c r="BOM275" s="0"/>
      <c r="BON275" s="0"/>
      <c r="BOO275" s="0"/>
      <c r="BOP275" s="0"/>
      <c r="BOQ275" s="0"/>
      <c r="BOR275" s="0"/>
      <c r="BOS275" s="0"/>
      <c r="BOT275" s="0"/>
      <c r="BOU275" s="0"/>
      <c r="BOV275" s="0"/>
      <c r="BOW275" s="0"/>
      <c r="BOX275" s="0"/>
      <c r="BOY275" s="0"/>
      <c r="BOZ275" s="0"/>
      <c r="BPA275" s="0"/>
      <c r="BPB275" s="0"/>
      <c r="BPC275" s="0"/>
      <c r="BPD275" s="0"/>
      <c r="BPE275" s="0"/>
      <c r="BPF275" s="0"/>
      <c r="BPG275" s="0"/>
      <c r="BPH275" s="0"/>
      <c r="BPI275" s="0"/>
      <c r="BPJ275" s="0"/>
      <c r="BPK275" s="0"/>
      <c r="BPL275" s="0"/>
      <c r="BPM275" s="0"/>
      <c r="BPN275" s="0"/>
      <c r="BPO275" s="0"/>
      <c r="BPP275" s="0"/>
      <c r="BPQ275" s="0"/>
      <c r="BPR275" s="0"/>
      <c r="BPS275" s="0"/>
      <c r="BPT275" s="0"/>
      <c r="BPU275" s="0"/>
      <c r="BPV275" s="0"/>
      <c r="BPW275" s="0"/>
      <c r="BPX275" s="0"/>
      <c r="BPY275" s="0"/>
      <c r="BPZ275" s="0"/>
      <c r="BQA275" s="0"/>
      <c r="BQB275" s="0"/>
      <c r="BQC275" s="0"/>
      <c r="BQD275" s="0"/>
      <c r="BQE275" s="0"/>
      <c r="BQF275" s="0"/>
      <c r="BQG275" s="0"/>
      <c r="BQH275" s="0"/>
      <c r="BQI275" s="0"/>
      <c r="BQJ275" s="0"/>
      <c r="BQK275" s="0"/>
      <c r="BQL275" s="0"/>
      <c r="BQM275" s="0"/>
      <c r="BQN275" s="0"/>
      <c r="BQO275" s="0"/>
      <c r="BQP275" s="0"/>
      <c r="BQQ275" s="0"/>
      <c r="BQR275" s="0"/>
      <c r="BQS275" s="0"/>
      <c r="BQT275" s="0"/>
      <c r="BQU275" s="0"/>
      <c r="BQV275" s="0"/>
      <c r="BQW275" s="0"/>
      <c r="BQX275" s="0"/>
      <c r="BQY275" s="0"/>
      <c r="BQZ275" s="0"/>
      <c r="BRA275" s="0"/>
      <c r="BRB275" s="0"/>
      <c r="BRC275" s="0"/>
      <c r="BRD275" s="0"/>
      <c r="BRE275" s="0"/>
      <c r="BRF275" s="0"/>
      <c r="BRG275" s="0"/>
      <c r="BRH275" s="0"/>
      <c r="BRI275" s="0"/>
      <c r="BRJ275" s="0"/>
      <c r="BRK275" s="0"/>
      <c r="BRL275" s="0"/>
      <c r="BRM275" s="0"/>
      <c r="BRN275" s="0"/>
      <c r="BRO275" s="0"/>
      <c r="BRP275" s="0"/>
      <c r="BRQ275" s="0"/>
      <c r="BRR275" s="0"/>
      <c r="BRS275" s="0"/>
      <c r="BRT275" s="0"/>
      <c r="BRU275" s="0"/>
      <c r="BRV275" s="0"/>
      <c r="BRW275" s="0"/>
      <c r="BRX275" s="0"/>
      <c r="BRY275" s="0"/>
      <c r="BRZ275" s="0"/>
      <c r="BSA275" s="0"/>
      <c r="BSB275" s="0"/>
      <c r="BSC275" s="0"/>
      <c r="BSD275" s="0"/>
      <c r="BSE275" s="0"/>
      <c r="BSF275" s="0"/>
      <c r="BSG275" s="0"/>
      <c r="BSH275" s="0"/>
      <c r="BSI275" s="0"/>
      <c r="BSJ275" s="0"/>
      <c r="BSK275" s="0"/>
      <c r="BSL275" s="0"/>
      <c r="BSM275" s="0"/>
      <c r="BSN275" s="0"/>
      <c r="BSO275" s="0"/>
      <c r="BSP275" s="0"/>
      <c r="BSQ275" s="0"/>
      <c r="BSR275" s="0"/>
      <c r="BSS275" s="0"/>
      <c r="BST275" s="0"/>
      <c r="BSU275" s="0"/>
      <c r="BSV275" s="0"/>
      <c r="BSW275" s="0"/>
      <c r="BSX275" s="0"/>
      <c r="BSY275" s="0"/>
      <c r="BSZ275" s="0"/>
      <c r="BTA275" s="0"/>
      <c r="BTB275" s="0"/>
      <c r="BTC275" s="0"/>
      <c r="BTD275" s="0"/>
      <c r="BTE275" s="0"/>
      <c r="BTF275" s="0"/>
      <c r="BTG275" s="0"/>
      <c r="BTH275" s="0"/>
      <c r="BTI275" s="0"/>
      <c r="BTJ275" s="0"/>
      <c r="BTK275" s="0"/>
      <c r="BTL275" s="0"/>
      <c r="BTM275" s="0"/>
      <c r="BTN275" s="0"/>
      <c r="BTO275" s="0"/>
      <c r="BTP275" s="0"/>
      <c r="BTQ275" s="0"/>
      <c r="BTR275" s="0"/>
      <c r="BTS275" s="0"/>
      <c r="BTT275" s="0"/>
      <c r="BTU275" s="0"/>
      <c r="BTV275" s="0"/>
      <c r="BTW275" s="0"/>
      <c r="BTX275" s="0"/>
      <c r="BTY275" s="0"/>
      <c r="BTZ275" s="0"/>
      <c r="BUA275" s="0"/>
      <c r="BUB275" s="0"/>
      <c r="BUC275" s="0"/>
      <c r="BUD275" s="0"/>
      <c r="BUE275" s="0"/>
      <c r="BUF275" s="0"/>
      <c r="BUG275" s="0"/>
      <c r="BUH275" s="0"/>
      <c r="BUI275" s="0"/>
      <c r="BUJ275" s="0"/>
      <c r="BUK275" s="0"/>
      <c r="BUL275" s="0"/>
      <c r="BUM275" s="0"/>
      <c r="BUN275" s="0"/>
      <c r="BUO275" s="0"/>
      <c r="BUP275" s="0"/>
      <c r="BUQ275" s="0"/>
      <c r="BUR275" s="0"/>
      <c r="BUS275" s="0"/>
      <c r="BUT275" s="0"/>
      <c r="BUU275" s="0"/>
      <c r="BUV275" s="0"/>
      <c r="BUW275" s="0"/>
      <c r="BUX275" s="0"/>
      <c r="BUY275" s="0"/>
      <c r="BUZ275" s="0"/>
      <c r="BVA275" s="0"/>
      <c r="BVB275" s="0"/>
      <c r="BVC275" s="0"/>
      <c r="BVD275" s="0"/>
      <c r="BVE275" s="0"/>
      <c r="BVF275" s="0"/>
      <c r="BVG275" s="0"/>
      <c r="BVH275" s="0"/>
      <c r="BVI275" s="0"/>
      <c r="BVJ275" s="0"/>
      <c r="BVK275" s="0"/>
      <c r="BVL275" s="0"/>
      <c r="BVM275" s="0"/>
      <c r="BVN275" s="0"/>
      <c r="BVO275" s="0"/>
      <c r="BVP275" s="0"/>
      <c r="BVQ275" s="0"/>
      <c r="BVR275" s="0"/>
      <c r="BVS275" s="0"/>
      <c r="BVT275" s="0"/>
      <c r="BVU275" s="0"/>
      <c r="BVV275" s="0"/>
      <c r="BVW275" s="0"/>
      <c r="BVX275" s="0"/>
      <c r="BVY275" s="0"/>
      <c r="BVZ275" s="0"/>
      <c r="BWA275" s="0"/>
      <c r="BWB275" s="0"/>
      <c r="BWC275" s="0"/>
      <c r="BWD275" s="0"/>
      <c r="BWE275" s="0"/>
      <c r="BWF275" s="0"/>
      <c r="BWG275" s="0"/>
      <c r="BWH275" s="0"/>
      <c r="BWI275" s="0"/>
      <c r="BWJ275" s="0"/>
      <c r="BWK275" s="0"/>
      <c r="BWL275" s="0"/>
      <c r="BWM275" s="0"/>
      <c r="BWN275" s="0"/>
      <c r="BWO275" s="0"/>
      <c r="BWP275" s="0"/>
      <c r="BWQ275" s="0"/>
      <c r="BWR275" s="0"/>
      <c r="BWS275" s="0"/>
      <c r="BWT275" s="0"/>
      <c r="BWU275" s="0"/>
      <c r="BWV275" s="0"/>
      <c r="BWW275" s="0"/>
      <c r="BWX275" s="0"/>
      <c r="BWY275" s="0"/>
      <c r="BWZ275" s="0"/>
      <c r="BXA275" s="0"/>
      <c r="BXB275" s="0"/>
      <c r="BXC275" s="0"/>
      <c r="BXD275" s="0"/>
      <c r="BXE275" s="0"/>
      <c r="BXF275" s="0"/>
      <c r="BXG275" s="0"/>
      <c r="BXH275" s="0"/>
      <c r="BXI275" s="0"/>
      <c r="BXJ275" s="0"/>
      <c r="BXK275" s="0"/>
      <c r="BXL275" s="0"/>
      <c r="BXM275" s="0"/>
      <c r="BXN275" s="0"/>
      <c r="BXO275" s="0"/>
      <c r="BXP275" s="0"/>
      <c r="BXQ275" s="0"/>
      <c r="BXR275" s="0"/>
      <c r="BXS275" s="0"/>
      <c r="BXT275" s="0"/>
      <c r="BXU275" s="0"/>
      <c r="BXV275" s="0"/>
      <c r="BXW275" s="0"/>
      <c r="BXX275" s="0"/>
      <c r="BXY275" s="0"/>
      <c r="BXZ275" s="0"/>
      <c r="BYA275" s="0"/>
      <c r="BYB275" s="0"/>
      <c r="BYC275" s="0"/>
      <c r="BYD275" s="0"/>
      <c r="BYE275" s="0"/>
      <c r="BYF275" s="0"/>
      <c r="BYG275" s="0"/>
      <c r="BYH275" s="0"/>
      <c r="BYI275" s="0"/>
      <c r="BYJ275" s="0"/>
      <c r="BYK275" s="0"/>
      <c r="BYL275" s="0"/>
      <c r="BYM275" s="0"/>
      <c r="BYN275" s="0"/>
      <c r="BYO275" s="0"/>
      <c r="BYP275" s="0"/>
      <c r="BYQ275" s="0"/>
      <c r="BYR275" s="0"/>
      <c r="BYS275" s="0"/>
      <c r="BYT275" s="0"/>
      <c r="BYU275" s="0"/>
      <c r="BYV275" s="0"/>
      <c r="BYW275" s="0"/>
      <c r="BYX275" s="0"/>
      <c r="BYY275" s="0"/>
      <c r="BYZ275" s="0"/>
      <c r="BZA275" s="0"/>
      <c r="BZB275" s="0"/>
      <c r="BZC275" s="0"/>
      <c r="BZD275" s="0"/>
      <c r="BZE275" s="0"/>
      <c r="BZF275" s="0"/>
      <c r="BZG275" s="0"/>
      <c r="BZH275" s="0"/>
      <c r="BZI275" s="0"/>
      <c r="BZJ275" s="0"/>
      <c r="BZK275" s="0"/>
      <c r="BZL275" s="0"/>
      <c r="BZM275" s="0"/>
      <c r="BZN275" s="0"/>
      <c r="BZO275" s="0"/>
      <c r="BZP275" s="0"/>
      <c r="BZQ275" s="0"/>
      <c r="BZR275" s="0"/>
      <c r="BZS275" s="0"/>
      <c r="BZT275" s="0"/>
      <c r="BZU275" s="0"/>
      <c r="BZV275" s="0"/>
      <c r="BZW275" s="0"/>
      <c r="BZX275" s="0"/>
      <c r="BZY275" s="0"/>
      <c r="BZZ275" s="0"/>
      <c r="CAA275" s="0"/>
      <c r="CAB275" s="0"/>
      <c r="CAC275" s="0"/>
      <c r="CAD275" s="0"/>
      <c r="CAE275" s="0"/>
      <c r="CAF275" s="0"/>
      <c r="CAG275" s="0"/>
      <c r="CAH275" s="0"/>
      <c r="CAI275" s="0"/>
      <c r="CAJ275" s="0"/>
      <c r="CAK275" s="0"/>
      <c r="CAL275" s="0"/>
      <c r="CAM275" s="0"/>
      <c r="CAN275" s="0"/>
      <c r="CAO275" s="0"/>
      <c r="CAP275" s="0"/>
      <c r="CAQ275" s="0"/>
      <c r="CAR275" s="0"/>
      <c r="CAS275" s="0"/>
      <c r="CAT275" s="0"/>
      <c r="CAU275" s="0"/>
      <c r="CAV275" s="0"/>
      <c r="CAW275" s="0"/>
      <c r="CAX275" s="0"/>
      <c r="CAY275" s="0"/>
      <c r="CAZ275" s="0"/>
      <c r="CBA275" s="0"/>
      <c r="CBB275" s="0"/>
      <c r="CBC275" s="0"/>
      <c r="CBD275" s="0"/>
      <c r="CBE275" s="0"/>
      <c r="CBF275" s="0"/>
      <c r="CBG275" s="0"/>
      <c r="CBH275" s="0"/>
      <c r="CBI275" s="0"/>
      <c r="CBJ275" s="0"/>
      <c r="CBK275" s="0"/>
      <c r="CBL275" s="0"/>
      <c r="CBM275" s="0"/>
      <c r="CBN275" s="0"/>
      <c r="CBO275" s="0"/>
      <c r="CBP275" s="0"/>
      <c r="CBQ275" s="0"/>
      <c r="CBR275" s="0"/>
      <c r="CBS275" s="0"/>
      <c r="CBT275" s="0"/>
      <c r="CBU275" s="0"/>
      <c r="CBV275" s="0"/>
      <c r="CBW275" s="0"/>
      <c r="CBX275" s="0"/>
      <c r="CBY275" s="0"/>
      <c r="CBZ275" s="0"/>
      <c r="CCA275" s="0"/>
      <c r="CCB275" s="0"/>
      <c r="CCC275" s="0"/>
      <c r="CCD275" s="0"/>
      <c r="CCE275" s="0"/>
      <c r="CCF275" s="0"/>
      <c r="CCG275" s="0"/>
      <c r="CCH275" s="0"/>
      <c r="CCI275" s="0"/>
      <c r="CCJ275" s="0"/>
      <c r="CCK275" s="0"/>
      <c r="CCL275" s="0"/>
      <c r="CCM275" s="0"/>
      <c r="CCN275" s="0"/>
      <c r="CCO275" s="0"/>
      <c r="CCP275" s="0"/>
      <c r="CCQ275" s="0"/>
      <c r="CCR275" s="0"/>
      <c r="CCS275" s="0"/>
      <c r="CCT275" s="0"/>
      <c r="CCU275" s="0"/>
      <c r="CCV275" s="0"/>
      <c r="CCW275" s="0"/>
      <c r="CCX275" s="0"/>
      <c r="CCY275" s="0"/>
      <c r="CCZ275" s="0"/>
      <c r="CDA275" s="0"/>
      <c r="CDB275" s="0"/>
      <c r="CDC275" s="0"/>
      <c r="CDD275" s="0"/>
      <c r="CDE275" s="0"/>
      <c r="CDF275" s="0"/>
      <c r="CDG275" s="0"/>
      <c r="CDH275" s="0"/>
      <c r="CDI275" s="0"/>
      <c r="CDJ275" s="0"/>
      <c r="CDK275" s="0"/>
      <c r="CDL275" s="0"/>
      <c r="CDM275" s="0"/>
      <c r="CDN275" s="0"/>
      <c r="CDO275" s="0"/>
      <c r="CDP275" s="0"/>
      <c r="CDQ275" s="0"/>
      <c r="CDR275" s="0"/>
      <c r="CDS275" s="0"/>
      <c r="CDT275" s="0"/>
      <c r="CDU275" s="0"/>
      <c r="CDV275" s="0"/>
      <c r="CDW275" s="0"/>
      <c r="CDX275" s="0"/>
      <c r="CDY275" s="0"/>
      <c r="CDZ275" s="0"/>
      <c r="CEA275" s="0"/>
      <c r="CEB275" s="0"/>
      <c r="CEC275" s="0"/>
      <c r="CED275" s="0"/>
      <c r="CEE275" s="0"/>
      <c r="CEF275" s="0"/>
      <c r="CEG275" s="0"/>
      <c r="CEH275" s="0"/>
      <c r="CEI275" s="0"/>
      <c r="CEJ275" s="0"/>
      <c r="CEK275" s="0"/>
      <c r="CEL275" s="0"/>
      <c r="CEM275" s="0"/>
      <c r="CEN275" s="0"/>
      <c r="CEO275" s="0"/>
      <c r="CEP275" s="0"/>
      <c r="CEQ275" s="0"/>
      <c r="CER275" s="0"/>
      <c r="CES275" s="0"/>
      <c r="CET275" s="0"/>
      <c r="CEU275" s="0"/>
      <c r="CEV275" s="0"/>
      <c r="CEW275" s="0"/>
      <c r="CEX275" s="0"/>
      <c r="CEY275" s="0"/>
      <c r="CEZ275" s="0"/>
      <c r="CFA275" s="0"/>
      <c r="CFB275" s="0"/>
      <c r="CFC275" s="0"/>
      <c r="CFD275" s="0"/>
      <c r="CFE275" s="0"/>
      <c r="CFF275" s="0"/>
      <c r="CFG275" s="0"/>
      <c r="CFH275" s="0"/>
      <c r="CFI275" s="0"/>
      <c r="CFJ275" s="0"/>
      <c r="CFK275" s="0"/>
      <c r="CFL275" s="0"/>
      <c r="CFM275" s="0"/>
      <c r="CFN275" s="0"/>
      <c r="CFO275" s="0"/>
      <c r="CFP275" s="0"/>
      <c r="CFQ275" s="0"/>
      <c r="CFR275" s="0"/>
      <c r="CFS275" s="0"/>
      <c r="CFT275" s="0"/>
      <c r="CFU275" s="0"/>
      <c r="CFV275" s="0"/>
      <c r="CFW275" s="0"/>
      <c r="CFX275" s="0"/>
      <c r="CFY275" s="0"/>
      <c r="CFZ275" s="0"/>
      <c r="CGA275" s="0"/>
      <c r="CGB275" s="0"/>
      <c r="CGC275" s="0"/>
      <c r="CGD275" s="0"/>
      <c r="CGE275" s="0"/>
      <c r="CGF275" s="0"/>
      <c r="CGG275" s="0"/>
      <c r="CGH275" s="0"/>
      <c r="CGI275" s="0"/>
      <c r="CGJ275" s="0"/>
      <c r="CGK275" s="0"/>
      <c r="CGL275" s="0"/>
      <c r="CGM275" s="0"/>
      <c r="CGN275" s="0"/>
      <c r="CGO275" s="0"/>
      <c r="CGP275" s="0"/>
      <c r="CGQ275" s="0"/>
      <c r="CGR275" s="0"/>
      <c r="CGS275" s="0"/>
      <c r="CGT275" s="0"/>
      <c r="CGU275" s="0"/>
      <c r="CGV275" s="0"/>
      <c r="CGW275" s="0"/>
      <c r="CGX275" s="0"/>
      <c r="CGY275" s="0"/>
      <c r="CGZ275" s="0"/>
      <c r="CHA275" s="0"/>
      <c r="CHB275" s="0"/>
      <c r="CHC275" s="0"/>
      <c r="CHD275" s="0"/>
      <c r="CHE275" s="0"/>
      <c r="CHF275" s="0"/>
      <c r="CHG275" s="0"/>
      <c r="CHH275" s="0"/>
      <c r="CHI275" s="0"/>
      <c r="CHJ275" s="0"/>
      <c r="CHK275" s="0"/>
      <c r="CHL275" s="0"/>
      <c r="CHM275" s="0"/>
      <c r="CHN275" s="0"/>
      <c r="CHO275" s="0"/>
      <c r="CHP275" s="0"/>
      <c r="CHQ275" s="0"/>
      <c r="CHR275" s="0"/>
      <c r="CHS275" s="0"/>
      <c r="CHT275" s="0"/>
      <c r="CHU275" s="0"/>
      <c r="CHV275" s="0"/>
      <c r="CHW275" s="0"/>
      <c r="CHX275" s="0"/>
      <c r="CHY275" s="0"/>
      <c r="CHZ275" s="0"/>
      <c r="CIA275" s="0"/>
      <c r="CIB275" s="0"/>
      <c r="CIC275" s="0"/>
      <c r="CID275" s="0"/>
      <c r="CIE275" s="0"/>
      <c r="CIF275" s="0"/>
      <c r="CIG275" s="0"/>
      <c r="CIH275" s="0"/>
      <c r="CII275" s="0"/>
      <c r="CIJ275" s="0"/>
      <c r="CIK275" s="0"/>
      <c r="CIL275" s="0"/>
      <c r="CIM275" s="0"/>
      <c r="CIN275" s="0"/>
      <c r="CIO275" s="0"/>
      <c r="CIP275" s="0"/>
      <c r="CIQ275" s="0"/>
      <c r="CIR275" s="0"/>
      <c r="CIS275" s="0"/>
      <c r="CIT275" s="0"/>
      <c r="CIU275" s="0"/>
      <c r="CIV275" s="0"/>
      <c r="CIW275" s="0"/>
      <c r="CIX275" s="0"/>
      <c r="CIY275" s="0"/>
      <c r="CIZ275" s="0"/>
      <c r="CJA275" s="0"/>
      <c r="CJB275" s="0"/>
      <c r="CJC275" s="0"/>
      <c r="CJD275" s="0"/>
      <c r="CJE275" s="0"/>
      <c r="CJF275" s="0"/>
      <c r="CJG275" s="0"/>
      <c r="CJH275" s="0"/>
      <c r="CJI275" s="0"/>
      <c r="CJJ275" s="0"/>
      <c r="CJK275" s="0"/>
      <c r="CJL275" s="0"/>
      <c r="CJM275" s="0"/>
      <c r="CJN275" s="0"/>
      <c r="CJO275" s="0"/>
      <c r="CJP275" s="0"/>
      <c r="CJQ275" s="0"/>
      <c r="CJR275" s="0"/>
      <c r="CJS275" s="0"/>
      <c r="CJT275" s="0"/>
      <c r="CJU275" s="0"/>
      <c r="CJV275" s="0"/>
      <c r="CJW275" s="0"/>
      <c r="CJX275" s="0"/>
      <c r="CJY275" s="0"/>
      <c r="CJZ275" s="0"/>
      <c r="CKA275" s="0"/>
      <c r="CKB275" s="0"/>
      <c r="CKC275" s="0"/>
      <c r="CKD275" s="0"/>
      <c r="CKE275" s="0"/>
      <c r="CKF275" s="0"/>
      <c r="CKG275" s="0"/>
      <c r="CKH275" s="0"/>
      <c r="CKI275" s="0"/>
      <c r="CKJ275" s="0"/>
      <c r="CKK275" s="0"/>
      <c r="CKL275" s="0"/>
      <c r="CKM275" s="0"/>
      <c r="CKN275" s="0"/>
      <c r="CKO275" s="0"/>
      <c r="CKP275" s="0"/>
      <c r="CKQ275" s="0"/>
      <c r="CKR275" s="0"/>
      <c r="CKS275" s="0"/>
      <c r="CKT275" s="0"/>
      <c r="CKU275" s="0"/>
      <c r="CKV275" s="0"/>
      <c r="CKW275" s="0"/>
      <c r="CKX275" s="0"/>
      <c r="CKY275" s="0"/>
      <c r="CKZ275" s="0"/>
      <c r="CLA275" s="0"/>
      <c r="CLB275" s="0"/>
      <c r="CLC275" s="0"/>
      <c r="CLD275" s="0"/>
      <c r="CLE275" s="0"/>
      <c r="CLF275" s="0"/>
      <c r="CLG275" s="0"/>
      <c r="CLH275" s="0"/>
      <c r="CLI275" s="0"/>
      <c r="CLJ275" s="0"/>
      <c r="CLK275" s="0"/>
      <c r="CLL275" s="0"/>
      <c r="CLM275" s="0"/>
      <c r="CLN275" s="0"/>
      <c r="CLO275" s="0"/>
      <c r="CLP275" s="0"/>
      <c r="CLQ275" s="0"/>
      <c r="CLR275" s="0"/>
      <c r="CLS275" s="0"/>
      <c r="CLT275" s="0"/>
      <c r="CLU275" s="0"/>
      <c r="CLV275" s="0"/>
      <c r="CLW275" s="0"/>
      <c r="CLX275" s="0"/>
      <c r="CLY275" s="0"/>
      <c r="CLZ275" s="0"/>
      <c r="CMA275" s="0"/>
      <c r="CMB275" s="0"/>
      <c r="CMC275" s="0"/>
      <c r="CMD275" s="0"/>
      <c r="CME275" s="0"/>
      <c r="CMF275" s="0"/>
      <c r="CMG275" s="0"/>
      <c r="CMH275" s="0"/>
      <c r="CMI275" s="0"/>
      <c r="CMJ275" s="0"/>
      <c r="CMK275" s="0"/>
      <c r="CML275" s="0"/>
      <c r="CMM275" s="0"/>
      <c r="CMN275" s="0"/>
      <c r="CMO275" s="0"/>
      <c r="CMP275" s="0"/>
      <c r="CMQ275" s="0"/>
      <c r="CMR275" s="0"/>
      <c r="CMS275" s="0"/>
      <c r="CMT275" s="0"/>
      <c r="CMU275" s="0"/>
      <c r="CMV275" s="0"/>
      <c r="CMW275" s="0"/>
      <c r="CMX275" s="0"/>
      <c r="CMY275" s="0"/>
      <c r="CMZ275" s="0"/>
      <c r="CNA275" s="0"/>
      <c r="CNB275" s="0"/>
      <c r="CNC275" s="0"/>
      <c r="CND275" s="0"/>
      <c r="CNE275" s="0"/>
      <c r="CNF275" s="0"/>
      <c r="CNG275" s="0"/>
      <c r="CNH275" s="0"/>
      <c r="CNI275" s="0"/>
      <c r="CNJ275" s="0"/>
      <c r="CNK275" s="0"/>
      <c r="CNL275" s="0"/>
      <c r="CNM275" s="0"/>
      <c r="CNN275" s="0"/>
      <c r="CNO275" s="0"/>
      <c r="CNP275" s="0"/>
      <c r="CNQ275" s="0"/>
      <c r="CNR275" s="0"/>
      <c r="CNS275" s="0"/>
      <c r="CNT275" s="0"/>
      <c r="CNU275" s="0"/>
      <c r="CNV275" s="0"/>
      <c r="CNW275" s="0"/>
      <c r="CNX275" s="0"/>
      <c r="CNY275" s="0"/>
      <c r="CNZ275" s="0"/>
      <c r="COA275" s="0"/>
      <c r="COB275" s="0"/>
      <c r="COC275" s="0"/>
      <c r="COD275" s="0"/>
      <c r="COE275" s="0"/>
      <c r="COF275" s="0"/>
      <c r="COG275" s="0"/>
      <c r="COH275" s="0"/>
      <c r="COI275" s="0"/>
      <c r="COJ275" s="0"/>
      <c r="COK275" s="0"/>
      <c r="COL275" s="0"/>
      <c r="COM275" s="0"/>
      <c r="CON275" s="0"/>
      <c r="COO275" s="0"/>
      <c r="COP275" s="0"/>
      <c r="COQ275" s="0"/>
      <c r="COR275" s="0"/>
      <c r="COS275" s="0"/>
      <c r="COT275" s="0"/>
      <c r="COU275" s="0"/>
      <c r="COV275" s="0"/>
      <c r="COW275" s="0"/>
      <c r="COX275" s="0"/>
      <c r="COY275" s="0"/>
      <c r="COZ275" s="0"/>
      <c r="CPA275" s="0"/>
      <c r="CPB275" s="0"/>
      <c r="CPC275" s="0"/>
      <c r="CPD275" s="0"/>
      <c r="CPE275" s="0"/>
      <c r="CPF275" s="0"/>
      <c r="CPG275" s="0"/>
      <c r="CPH275" s="0"/>
      <c r="CPI275" s="0"/>
      <c r="CPJ275" s="0"/>
      <c r="CPK275" s="0"/>
      <c r="CPL275" s="0"/>
      <c r="CPM275" s="0"/>
      <c r="CPN275" s="0"/>
      <c r="CPO275" s="0"/>
      <c r="CPP275" s="0"/>
      <c r="CPQ275" s="0"/>
      <c r="CPR275" s="0"/>
      <c r="CPS275" s="0"/>
      <c r="CPT275" s="0"/>
      <c r="CPU275" s="0"/>
      <c r="CPV275" s="0"/>
      <c r="CPW275" s="0"/>
      <c r="CPX275" s="0"/>
      <c r="CPY275" s="0"/>
      <c r="CPZ275" s="0"/>
      <c r="CQA275" s="0"/>
      <c r="CQB275" s="0"/>
      <c r="CQC275" s="0"/>
      <c r="CQD275" s="0"/>
      <c r="CQE275" s="0"/>
      <c r="CQF275" s="0"/>
      <c r="CQG275" s="0"/>
      <c r="CQH275" s="0"/>
      <c r="CQI275" s="0"/>
      <c r="CQJ275" s="0"/>
      <c r="CQK275" s="0"/>
      <c r="CQL275" s="0"/>
      <c r="CQM275" s="0"/>
      <c r="CQN275" s="0"/>
      <c r="CQO275" s="0"/>
      <c r="CQP275" s="0"/>
      <c r="CQQ275" s="0"/>
      <c r="CQR275" s="0"/>
      <c r="CQS275" s="0"/>
      <c r="CQT275" s="0"/>
      <c r="CQU275" s="0"/>
      <c r="CQV275" s="0"/>
      <c r="CQW275" s="0"/>
      <c r="CQX275" s="0"/>
      <c r="CQY275" s="0"/>
      <c r="CQZ275" s="0"/>
      <c r="CRA275" s="0"/>
      <c r="CRB275" s="0"/>
      <c r="CRC275" s="0"/>
      <c r="CRD275" s="0"/>
      <c r="CRE275" s="0"/>
      <c r="CRF275" s="0"/>
      <c r="CRG275" s="0"/>
      <c r="CRH275" s="0"/>
      <c r="CRI275" s="0"/>
      <c r="CRJ275" s="0"/>
      <c r="CRK275" s="0"/>
      <c r="CRL275" s="0"/>
      <c r="CRM275" s="0"/>
      <c r="CRN275" s="0"/>
      <c r="CRO275" s="0"/>
      <c r="CRP275" s="0"/>
      <c r="CRQ275" s="0"/>
      <c r="CRR275" s="0"/>
      <c r="CRS275" s="0"/>
      <c r="CRT275" s="0"/>
      <c r="CRU275" s="0"/>
      <c r="CRV275" s="0"/>
      <c r="CRW275" s="0"/>
      <c r="CRX275" s="0"/>
      <c r="CRY275" s="0"/>
      <c r="CRZ275" s="0"/>
      <c r="CSA275" s="0"/>
      <c r="CSB275" s="0"/>
      <c r="CSC275" s="0"/>
      <c r="CSD275" s="0"/>
      <c r="CSE275" s="0"/>
      <c r="CSF275" s="0"/>
      <c r="CSG275" s="0"/>
      <c r="CSH275" s="0"/>
      <c r="CSI275" s="0"/>
      <c r="CSJ275" s="0"/>
      <c r="CSK275" s="0"/>
      <c r="CSL275" s="0"/>
      <c r="CSM275" s="0"/>
      <c r="CSN275" s="0"/>
      <c r="CSO275" s="0"/>
      <c r="CSP275" s="0"/>
      <c r="CSQ275" s="0"/>
      <c r="CSR275" s="0"/>
      <c r="CSS275" s="0"/>
      <c r="CST275" s="0"/>
      <c r="CSU275" s="0"/>
      <c r="CSV275" s="0"/>
      <c r="CSW275" s="0"/>
      <c r="CSX275" s="0"/>
      <c r="CSY275" s="0"/>
      <c r="CSZ275" s="0"/>
      <c r="CTA275" s="0"/>
      <c r="CTB275" s="0"/>
      <c r="CTC275" s="0"/>
      <c r="CTD275" s="0"/>
      <c r="CTE275" s="0"/>
      <c r="CTF275" s="0"/>
      <c r="CTG275" s="0"/>
      <c r="CTH275" s="0"/>
      <c r="CTI275" s="0"/>
      <c r="CTJ275" s="0"/>
      <c r="CTK275" s="0"/>
      <c r="CTL275" s="0"/>
      <c r="CTM275" s="0"/>
      <c r="CTN275" s="0"/>
      <c r="CTO275" s="0"/>
      <c r="CTP275" s="0"/>
      <c r="CTQ275" s="0"/>
      <c r="CTR275" s="0"/>
      <c r="CTS275" s="0"/>
      <c r="CTT275" s="0"/>
      <c r="CTU275" s="0"/>
      <c r="CTV275" s="0"/>
      <c r="CTW275" s="0"/>
      <c r="CTX275" s="0"/>
      <c r="CTY275" s="0"/>
      <c r="CTZ275" s="0"/>
      <c r="CUA275" s="0"/>
      <c r="CUB275" s="0"/>
      <c r="CUC275" s="0"/>
      <c r="CUD275" s="0"/>
      <c r="CUE275" s="0"/>
      <c r="CUF275" s="0"/>
      <c r="CUG275" s="0"/>
      <c r="CUH275" s="0"/>
      <c r="CUI275" s="0"/>
      <c r="CUJ275" s="0"/>
      <c r="CUK275" s="0"/>
      <c r="CUL275" s="0"/>
      <c r="CUM275" s="0"/>
      <c r="CUN275" s="0"/>
      <c r="CUO275" s="0"/>
      <c r="CUP275" s="0"/>
      <c r="CUQ275" s="0"/>
      <c r="CUR275" s="0"/>
      <c r="CUS275" s="0"/>
      <c r="CUT275" s="0"/>
      <c r="CUU275" s="0"/>
      <c r="CUV275" s="0"/>
      <c r="CUW275" s="0"/>
      <c r="CUX275" s="0"/>
      <c r="CUY275" s="0"/>
      <c r="CUZ275" s="0"/>
      <c r="CVA275" s="0"/>
      <c r="CVB275" s="0"/>
      <c r="CVC275" s="0"/>
      <c r="CVD275" s="0"/>
      <c r="CVE275" s="0"/>
      <c r="CVF275" s="0"/>
      <c r="CVG275" s="0"/>
      <c r="CVH275" s="0"/>
      <c r="CVI275" s="0"/>
      <c r="CVJ275" s="0"/>
      <c r="CVK275" s="0"/>
      <c r="CVL275" s="0"/>
      <c r="CVM275" s="0"/>
      <c r="CVN275" s="0"/>
      <c r="CVO275" s="0"/>
      <c r="CVP275" s="0"/>
      <c r="CVQ275" s="0"/>
      <c r="CVR275" s="0"/>
      <c r="CVS275" s="0"/>
      <c r="CVT275" s="0"/>
      <c r="CVU275" s="0"/>
      <c r="CVV275" s="0"/>
      <c r="CVW275" s="0"/>
      <c r="CVX275" s="0"/>
      <c r="CVY275" s="0"/>
      <c r="CVZ275" s="0"/>
      <c r="CWA275" s="0"/>
      <c r="CWB275" s="0"/>
      <c r="CWC275" s="0"/>
      <c r="CWD275" s="0"/>
      <c r="CWE275" s="0"/>
      <c r="CWF275" s="0"/>
      <c r="CWG275" s="0"/>
      <c r="CWH275" s="0"/>
      <c r="CWI275" s="0"/>
      <c r="CWJ275" s="0"/>
      <c r="CWK275" s="0"/>
      <c r="CWL275" s="0"/>
      <c r="CWM275" s="0"/>
      <c r="CWN275" s="0"/>
      <c r="CWO275" s="0"/>
      <c r="CWP275" s="0"/>
      <c r="CWQ275" s="0"/>
      <c r="CWR275" s="0"/>
      <c r="CWS275" s="0"/>
      <c r="CWT275" s="0"/>
      <c r="CWU275" s="0"/>
      <c r="CWV275" s="0"/>
      <c r="CWW275" s="0"/>
      <c r="CWX275" s="0"/>
      <c r="CWY275" s="0"/>
      <c r="CWZ275" s="0"/>
      <c r="CXA275" s="0"/>
      <c r="CXB275" s="0"/>
      <c r="CXC275" s="0"/>
      <c r="CXD275" s="0"/>
      <c r="CXE275" s="0"/>
      <c r="CXF275" s="0"/>
      <c r="CXG275" s="0"/>
      <c r="CXH275" s="0"/>
      <c r="CXI275" s="0"/>
      <c r="CXJ275" s="0"/>
      <c r="CXK275" s="0"/>
      <c r="CXL275" s="0"/>
      <c r="CXM275" s="0"/>
      <c r="CXN275" s="0"/>
      <c r="CXO275" s="0"/>
      <c r="CXP275" s="0"/>
      <c r="CXQ275" s="0"/>
      <c r="CXR275" s="0"/>
      <c r="CXS275" s="0"/>
      <c r="CXT275" s="0"/>
      <c r="CXU275" s="0"/>
      <c r="CXV275" s="0"/>
      <c r="CXW275" s="0"/>
      <c r="CXX275" s="0"/>
      <c r="CXY275" s="0"/>
      <c r="CXZ275" s="0"/>
      <c r="CYA275" s="0"/>
      <c r="CYB275" s="0"/>
      <c r="CYC275" s="0"/>
      <c r="CYD275" s="0"/>
      <c r="CYE275" s="0"/>
      <c r="CYF275" s="0"/>
      <c r="CYG275" s="0"/>
      <c r="CYH275" s="0"/>
      <c r="CYI275" s="0"/>
      <c r="CYJ275" s="0"/>
      <c r="CYK275" s="0"/>
      <c r="CYL275" s="0"/>
      <c r="CYM275" s="0"/>
      <c r="CYN275" s="0"/>
      <c r="CYO275" s="0"/>
      <c r="CYP275" s="0"/>
      <c r="CYQ275" s="0"/>
      <c r="CYR275" s="0"/>
      <c r="CYS275" s="0"/>
      <c r="CYT275" s="0"/>
      <c r="CYU275" s="0"/>
      <c r="CYV275" s="0"/>
      <c r="CYW275" s="0"/>
      <c r="CYX275" s="0"/>
      <c r="CYY275" s="0"/>
      <c r="CYZ275" s="0"/>
      <c r="CZA275" s="0"/>
      <c r="CZB275" s="0"/>
      <c r="CZC275" s="0"/>
      <c r="CZD275" s="0"/>
      <c r="CZE275" s="0"/>
      <c r="CZF275" s="0"/>
      <c r="CZG275" s="0"/>
      <c r="CZH275" s="0"/>
      <c r="CZI275" s="0"/>
      <c r="CZJ275" s="0"/>
      <c r="CZK275" s="0"/>
      <c r="CZL275" s="0"/>
      <c r="CZM275" s="0"/>
      <c r="CZN275" s="0"/>
      <c r="CZO275" s="0"/>
      <c r="CZP275" s="0"/>
      <c r="CZQ275" s="0"/>
      <c r="CZR275" s="0"/>
      <c r="CZS275" s="0"/>
      <c r="CZT275" s="0"/>
      <c r="CZU275" s="0"/>
      <c r="CZV275" s="0"/>
      <c r="CZW275" s="0"/>
      <c r="CZX275" s="0"/>
      <c r="CZY275" s="0"/>
      <c r="CZZ275" s="0"/>
      <c r="DAA275" s="0"/>
      <c r="DAB275" s="0"/>
      <c r="DAC275" s="0"/>
      <c r="DAD275" s="0"/>
      <c r="DAE275" s="0"/>
      <c r="DAF275" s="0"/>
      <c r="DAG275" s="0"/>
      <c r="DAH275" s="0"/>
      <c r="DAI275" s="0"/>
      <c r="DAJ275" s="0"/>
      <c r="DAK275" s="0"/>
      <c r="DAL275" s="0"/>
      <c r="DAM275" s="0"/>
      <c r="DAN275" s="0"/>
      <c r="DAO275" s="0"/>
      <c r="DAP275" s="0"/>
      <c r="DAQ275" s="0"/>
      <c r="DAR275" s="0"/>
      <c r="DAS275" s="0"/>
      <c r="DAT275" s="0"/>
      <c r="DAU275" s="0"/>
      <c r="DAV275" s="0"/>
      <c r="DAW275" s="0"/>
      <c r="DAX275" s="0"/>
      <c r="DAY275" s="0"/>
      <c r="DAZ275" s="0"/>
      <c r="DBA275" s="0"/>
      <c r="DBB275" s="0"/>
      <c r="DBC275" s="0"/>
      <c r="DBD275" s="0"/>
      <c r="DBE275" s="0"/>
      <c r="DBF275" s="0"/>
      <c r="DBG275" s="0"/>
      <c r="DBH275" s="0"/>
      <c r="DBI275" s="0"/>
      <c r="DBJ275" s="0"/>
      <c r="DBK275" s="0"/>
      <c r="DBL275" s="0"/>
      <c r="DBM275" s="0"/>
      <c r="DBN275" s="0"/>
      <c r="DBO275" s="0"/>
      <c r="DBP275" s="0"/>
      <c r="DBQ275" s="0"/>
      <c r="DBR275" s="0"/>
      <c r="DBS275" s="0"/>
      <c r="DBT275" s="0"/>
      <c r="DBU275" s="0"/>
      <c r="DBV275" s="0"/>
      <c r="DBW275" s="0"/>
      <c r="DBX275" s="0"/>
      <c r="DBY275" s="0"/>
      <c r="DBZ275" s="0"/>
      <c r="DCA275" s="0"/>
      <c r="DCB275" s="0"/>
      <c r="DCC275" s="0"/>
      <c r="DCD275" s="0"/>
      <c r="DCE275" s="0"/>
      <c r="DCF275" s="0"/>
      <c r="DCG275" s="0"/>
      <c r="DCH275" s="0"/>
      <c r="DCI275" s="0"/>
      <c r="DCJ275" s="0"/>
      <c r="DCK275" s="0"/>
      <c r="DCL275" s="0"/>
      <c r="DCM275" s="0"/>
      <c r="DCN275" s="0"/>
      <c r="DCO275" s="0"/>
      <c r="DCP275" s="0"/>
      <c r="DCQ275" s="0"/>
      <c r="DCR275" s="0"/>
      <c r="DCS275" s="0"/>
      <c r="DCT275" s="0"/>
      <c r="DCU275" s="0"/>
      <c r="DCV275" s="0"/>
      <c r="DCW275" s="0"/>
      <c r="DCX275" s="0"/>
      <c r="DCY275" s="0"/>
      <c r="DCZ275" s="0"/>
      <c r="DDA275" s="0"/>
      <c r="DDB275" s="0"/>
      <c r="DDC275" s="0"/>
      <c r="DDD275" s="0"/>
      <c r="DDE275" s="0"/>
      <c r="DDF275" s="0"/>
      <c r="DDG275" s="0"/>
      <c r="DDH275" s="0"/>
      <c r="DDI275" s="0"/>
      <c r="DDJ275" s="0"/>
      <c r="DDK275" s="0"/>
      <c r="DDL275" s="0"/>
      <c r="DDM275" s="0"/>
      <c r="DDN275" s="0"/>
      <c r="DDO275" s="0"/>
      <c r="DDP275" s="0"/>
      <c r="DDQ275" s="0"/>
      <c r="DDR275" s="0"/>
      <c r="DDS275" s="0"/>
      <c r="DDT275" s="0"/>
      <c r="DDU275" s="0"/>
      <c r="DDV275" s="0"/>
      <c r="DDW275" s="0"/>
      <c r="DDX275" s="0"/>
      <c r="DDY275" s="0"/>
      <c r="DDZ275" s="0"/>
      <c r="DEA275" s="0"/>
      <c r="DEB275" s="0"/>
      <c r="DEC275" s="0"/>
      <c r="DED275" s="0"/>
      <c r="DEE275" s="0"/>
      <c r="DEF275" s="0"/>
      <c r="DEG275" s="0"/>
      <c r="DEH275" s="0"/>
      <c r="DEI275" s="0"/>
      <c r="DEJ275" s="0"/>
      <c r="DEK275" s="0"/>
      <c r="DEL275" s="0"/>
      <c r="DEM275" s="0"/>
      <c r="DEN275" s="0"/>
      <c r="DEO275" s="0"/>
      <c r="DEP275" s="0"/>
      <c r="DEQ275" s="0"/>
      <c r="DER275" s="0"/>
      <c r="DES275" s="0"/>
      <c r="DET275" s="0"/>
      <c r="DEU275" s="0"/>
      <c r="DEV275" s="0"/>
      <c r="DEW275" s="0"/>
      <c r="DEX275" s="0"/>
      <c r="DEY275" s="0"/>
      <c r="DEZ275" s="0"/>
      <c r="DFA275" s="0"/>
      <c r="DFB275" s="0"/>
      <c r="DFC275" s="0"/>
      <c r="DFD275" s="0"/>
      <c r="DFE275" s="0"/>
      <c r="DFF275" s="0"/>
      <c r="DFG275" s="0"/>
      <c r="DFH275" s="0"/>
      <c r="DFI275" s="0"/>
      <c r="DFJ275" s="0"/>
      <c r="DFK275" s="0"/>
      <c r="DFL275" s="0"/>
      <c r="DFM275" s="0"/>
      <c r="DFN275" s="0"/>
      <c r="DFO275" s="0"/>
      <c r="DFP275" s="0"/>
      <c r="DFQ275" s="0"/>
      <c r="DFR275" s="0"/>
      <c r="DFS275" s="0"/>
      <c r="DFT275" s="0"/>
      <c r="DFU275" s="0"/>
      <c r="DFV275" s="0"/>
      <c r="DFW275" s="0"/>
      <c r="DFX275" s="0"/>
      <c r="DFY275" s="0"/>
      <c r="DFZ275" s="0"/>
      <c r="DGA275" s="0"/>
      <c r="DGB275" s="0"/>
      <c r="DGC275" s="0"/>
      <c r="DGD275" s="0"/>
      <c r="DGE275" s="0"/>
      <c r="DGF275" s="0"/>
      <c r="DGG275" s="0"/>
      <c r="DGH275" s="0"/>
      <c r="DGI275" s="0"/>
      <c r="DGJ275" s="0"/>
      <c r="DGK275" s="0"/>
      <c r="DGL275" s="0"/>
      <c r="DGM275" s="0"/>
      <c r="DGN275" s="0"/>
      <c r="DGO275" s="0"/>
      <c r="DGP275" s="0"/>
      <c r="DGQ275" s="0"/>
      <c r="DGR275" s="0"/>
      <c r="DGS275" s="0"/>
      <c r="DGT275" s="0"/>
      <c r="DGU275" s="0"/>
      <c r="DGV275" s="0"/>
      <c r="DGW275" s="0"/>
      <c r="DGX275" s="0"/>
      <c r="DGY275" s="0"/>
      <c r="DGZ275" s="0"/>
      <c r="DHA275" s="0"/>
      <c r="DHB275" s="0"/>
      <c r="DHC275" s="0"/>
      <c r="DHD275" s="0"/>
      <c r="DHE275" s="0"/>
      <c r="DHF275" s="0"/>
      <c r="DHG275" s="0"/>
      <c r="DHH275" s="0"/>
      <c r="DHI275" s="0"/>
      <c r="DHJ275" s="0"/>
      <c r="DHK275" s="0"/>
      <c r="DHL275" s="0"/>
      <c r="DHM275" s="0"/>
      <c r="DHN275" s="0"/>
      <c r="DHO275" s="0"/>
      <c r="DHP275" s="0"/>
      <c r="DHQ275" s="0"/>
      <c r="DHR275" s="0"/>
      <c r="DHS275" s="0"/>
      <c r="DHT275" s="0"/>
      <c r="DHU275" s="0"/>
      <c r="DHV275" s="0"/>
      <c r="DHW275" s="0"/>
      <c r="DHX275" s="0"/>
      <c r="DHY275" s="0"/>
      <c r="DHZ275" s="0"/>
      <c r="DIA275" s="0"/>
      <c r="DIB275" s="0"/>
      <c r="DIC275" s="0"/>
      <c r="DID275" s="0"/>
      <c r="DIE275" s="0"/>
      <c r="DIF275" s="0"/>
      <c r="DIG275" s="0"/>
      <c r="DIH275" s="0"/>
      <c r="DII275" s="0"/>
      <c r="DIJ275" s="0"/>
      <c r="DIK275" s="0"/>
      <c r="DIL275" s="0"/>
      <c r="DIM275" s="0"/>
      <c r="DIN275" s="0"/>
      <c r="DIO275" s="0"/>
      <c r="DIP275" s="0"/>
      <c r="DIQ275" s="0"/>
      <c r="DIR275" s="0"/>
      <c r="DIS275" s="0"/>
      <c r="DIT275" s="0"/>
      <c r="DIU275" s="0"/>
      <c r="DIV275" s="0"/>
      <c r="DIW275" s="0"/>
      <c r="DIX275" s="0"/>
      <c r="DIY275" s="0"/>
      <c r="DIZ275" s="0"/>
      <c r="DJA275" s="0"/>
      <c r="DJB275" s="0"/>
      <c r="DJC275" s="0"/>
      <c r="DJD275" s="0"/>
      <c r="DJE275" s="0"/>
      <c r="DJF275" s="0"/>
      <c r="DJG275" s="0"/>
      <c r="DJH275" s="0"/>
      <c r="DJI275" s="0"/>
      <c r="DJJ275" s="0"/>
      <c r="DJK275" s="0"/>
      <c r="DJL275" s="0"/>
      <c r="DJM275" s="0"/>
      <c r="DJN275" s="0"/>
      <c r="DJO275" s="0"/>
      <c r="DJP275" s="0"/>
      <c r="DJQ275" s="0"/>
      <c r="DJR275" s="0"/>
      <c r="DJS275" s="0"/>
      <c r="DJT275" s="0"/>
      <c r="DJU275" s="0"/>
      <c r="DJV275" s="0"/>
      <c r="DJW275" s="0"/>
      <c r="DJX275" s="0"/>
      <c r="DJY275" s="0"/>
      <c r="DJZ275" s="0"/>
      <c r="DKA275" s="0"/>
      <c r="DKB275" s="0"/>
      <c r="DKC275" s="0"/>
      <c r="DKD275" s="0"/>
      <c r="DKE275" s="0"/>
      <c r="DKF275" s="0"/>
      <c r="DKG275" s="0"/>
      <c r="DKH275" s="0"/>
      <c r="DKI275" s="0"/>
      <c r="DKJ275" s="0"/>
      <c r="DKK275" s="0"/>
      <c r="DKL275" s="0"/>
      <c r="DKM275" s="0"/>
      <c r="DKN275" s="0"/>
      <c r="DKO275" s="0"/>
      <c r="DKP275" s="0"/>
      <c r="DKQ275" s="0"/>
      <c r="DKR275" s="0"/>
      <c r="DKS275" s="0"/>
      <c r="DKT275" s="0"/>
      <c r="DKU275" s="0"/>
      <c r="DKV275" s="0"/>
      <c r="DKW275" s="0"/>
      <c r="DKX275" s="0"/>
      <c r="DKY275" s="0"/>
      <c r="DKZ275" s="0"/>
      <c r="DLA275" s="0"/>
      <c r="DLB275" s="0"/>
      <c r="DLC275" s="0"/>
      <c r="DLD275" s="0"/>
      <c r="DLE275" s="0"/>
      <c r="DLF275" s="0"/>
      <c r="DLG275" s="0"/>
      <c r="DLH275" s="0"/>
      <c r="DLI275" s="0"/>
      <c r="DLJ275" s="0"/>
      <c r="DLK275" s="0"/>
      <c r="DLL275" s="0"/>
      <c r="DLM275" s="0"/>
      <c r="DLN275" s="0"/>
      <c r="DLO275" s="0"/>
      <c r="DLP275" s="0"/>
      <c r="DLQ275" s="0"/>
      <c r="DLR275" s="0"/>
      <c r="DLS275" s="0"/>
      <c r="DLT275" s="0"/>
      <c r="DLU275" s="0"/>
      <c r="DLV275" s="0"/>
      <c r="DLW275" s="0"/>
      <c r="DLX275" s="0"/>
      <c r="DLY275" s="0"/>
      <c r="DLZ275" s="0"/>
      <c r="DMA275" s="0"/>
      <c r="DMB275" s="0"/>
      <c r="DMC275" s="0"/>
      <c r="DMD275" s="0"/>
      <c r="DME275" s="0"/>
      <c r="DMF275" s="0"/>
      <c r="DMG275" s="0"/>
      <c r="DMH275" s="0"/>
      <c r="DMI275" s="0"/>
      <c r="DMJ275" s="0"/>
      <c r="DMK275" s="0"/>
      <c r="DML275" s="0"/>
      <c r="DMM275" s="0"/>
      <c r="DMN275" s="0"/>
      <c r="DMO275" s="0"/>
      <c r="DMP275" s="0"/>
      <c r="DMQ275" s="0"/>
      <c r="DMR275" s="0"/>
      <c r="DMS275" s="0"/>
      <c r="DMT275" s="0"/>
      <c r="DMU275" s="0"/>
      <c r="DMV275" s="0"/>
      <c r="DMW275" s="0"/>
      <c r="DMX275" s="0"/>
      <c r="DMY275" s="0"/>
      <c r="DMZ275" s="0"/>
      <c r="DNA275" s="0"/>
      <c r="DNB275" s="0"/>
      <c r="DNC275" s="0"/>
      <c r="DND275" s="0"/>
      <c r="DNE275" s="0"/>
      <c r="DNF275" s="0"/>
      <c r="DNG275" s="0"/>
      <c r="DNH275" s="0"/>
      <c r="DNI275" s="0"/>
      <c r="DNJ275" s="0"/>
      <c r="DNK275" s="0"/>
      <c r="DNL275" s="0"/>
      <c r="DNM275" s="0"/>
      <c r="DNN275" s="0"/>
      <c r="DNO275" s="0"/>
      <c r="DNP275" s="0"/>
      <c r="DNQ275" s="0"/>
      <c r="DNR275" s="0"/>
      <c r="DNS275" s="0"/>
      <c r="DNT275" s="0"/>
      <c r="DNU275" s="0"/>
      <c r="DNV275" s="0"/>
      <c r="DNW275" s="0"/>
      <c r="DNX275" s="0"/>
      <c r="DNY275" s="0"/>
      <c r="DNZ275" s="0"/>
      <c r="DOA275" s="0"/>
      <c r="DOB275" s="0"/>
      <c r="DOC275" s="0"/>
      <c r="DOD275" s="0"/>
      <c r="DOE275" s="0"/>
      <c r="DOF275" s="0"/>
      <c r="DOG275" s="0"/>
      <c r="DOH275" s="0"/>
      <c r="DOI275" s="0"/>
      <c r="DOJ275" s="0"/>
      <c r="DOK275" s="0"/>
      <c r="DOL275" s="0"/>
      <c r="DOM275" s="0"/>
      <c r="DON275" s="0"/>
      <c r="DOO275" s="0"/>
      <c r="DOP275" s="0"/>
      <c r="DOQ275" s="0"/>
      <c r="DOR275" s="0"/>
      <c r="DOS275" s="0"/>
      <c r="DOT275" s="0"/>
      <c r="DOU275" s="0"/>
      <c r="DOV275" s="0"/>
      <c r="DOW275" s="0"/>
      <c r="DOX275" s="0"/>
      <c r="DOY275" s="0"/>
      <c r="DOZ275" s="0"/>
      <c r="DPA275" s="0"/>
      <c r="DPB275" s="0"/>
      <c r="DPC275" s="0"/>
      <c r="DPD275" s="0"/>
      <c r="DPE275" s="0"/>
      <c r="DPF275" s="0"/>
      <c r="DPG275" s="0"/>
      <c r="DPH275" s="0"/>
      <c r="DPI275" s="0"/>
      <c r="DPJ275" s="0"/>
      <c r="DPK275" s="0"/>
      <c r="DPL275" s="0"/>
      <c r="DPM275" s="0"/>
      <c r="DPN275" s="0"/>
      <c r="DPO275" s="0"/>
      <c r="DPP275" s="0"/>
      <c r="DPQ275" s="0"/>
      <c r="DPR275" s="0"/>
      <c r="DPS275" s="0"/>
      <c r="DPT275" s="0"/>
      <c r="DPU275" s="0"/>
      <c r="DPV275" s="0"/>
      <c r="DPW275" s="0"/>
      <c r="DPX275" s="0"/>
      <c r="DPY275" s="0"/>
      <c r="DPZ275" s="0"/>
      <c r="DQA275" s="0"/>
      <c r="DQB275" s="0"/>
      <c r="DQC275" s="0"/>
      <c r="DQD275" s="0"/>
      <c r="DQE275" s="0"/>
      <c r="DQF275" s="0"/>
      <c r="DQG275" s="0"/>
      <c r="DQH275" s="0"/>
      <c r="DQI275" s="0"/>
      <c r="DQJ275" s="0"/>
      <c r="DQK275" s="0"/>
      <c r="DQL275" s="0"/>
      <c r="DQM275" s="0"/>
      <c r="DQN275" s="0"/>
      <c r="DQO275" s="0"/>
      <c r="DQP275" s="0"/>
      <c r="DQQ275" s="0"/>
      <c r="DQR275" s="0"/>
      <c r="DQS275" s="0"/>
      <c r="DQT275" s="0"/>
      <c r="DQU275" s="0"/>
      <c r="DQV275" s="0"/>
      <c r="DQW275" s="0"/>
      <c r="DQX275" s="0"/>
      <c r="DQY275" s="0"/>
      <c r="DQZ275" s="0"/>
      <c r="DRA275" s="0"/>
      <c r="DRB275" s="0"/>
      <c r="DRC275" s="0"/>
      <c r="DRD275" s="0"/>
      <c r="DRE275" s="0"/>
      <c r="DRF275" s="0"/>
      <c r="DRG275" s="0"/>
      <c r="DRH275" s="0"/>
      <c r="DRI275" s="0"/>
      <c r="DRJ275" s="0"/>
      <c r="DRK275" s="0"/>
      <c r="DRL275" s="0"/>
      <c r="DRM275" s="0"/>
      <c r="DRN275" s="0"/>
      <c r="DRO275" s="0"/>
      <c r="DRP275" s="0"/>
      <c r="DRQ275" s="0"/>
      <c r="DRR275" s="0"/>
      <c r="DRS275" s="0"/>
      <c r="DRT275" s="0"/>
      <c r="DRU275" s="0"/>
      <c r="DRV275" s="0"/>
      <c r="DRW275" s="0"/>
      <c r="DRX275" s="0"/>
      <c r="DRY275" s="0"/>
      <c r="DRZ275" s="0"/>
      <c r="DSA275" s="0"/>
      <c r="DSB275" s="0"/>
      <c r="DSC275" s="0"/>
      <c r="DSD275" s="0"/>
      <c r="DSE275" s="0"/>
      <c r="DSF275" s="0"/>
      <c r="DSG275" s="0"/>
      <c r="DSH275" s="0"/>
      <c r="DSI275" s="0"/>
      <c r="DSJ275" s="0"/>
      <c r="DSK275" s="0"/>
      <c r="DSL275" s="0"/>
      <c r="DSM275" s="0"/>
      <c r="DSN275" s="0"/>
      <c r="DSO275" s="0"/>
      <c r="DSP275" s="0"/>
      <c r="DSQ275" s="0"/>
      <c r="DSR275" s="0"/>
      <c r="DSS275" s="0"/>
      <c r="DST275" s="0"/>
      <c r="DSU275" s="0"/>
      <c r="DSV275" s="0"/>
      <c r="DSW275" s="0"/>
      <c r="DSX275" s="0"/>
      <c r="DSY275" s="0"/>
      <c r="DSZ275" s="0"/>
      <c r="DTA275" s="0"/>
      <c r="DTB275" s="0"/>
      <c r="DTC275" s="0"/>
      <c r="DTD275" s="0"/>
      <c r="DTE275" s="0"/>
      <c r="DTF275" s="0"/>
      <c r="DTG275" s="0"/>
      <c r="DTH275" s="0"/>
      <c r="DTI275" s="0"/>
      <c r="DTJ275" s="0"/>
      <c r="DTK275" s="0"/>
      <c r="DTL275" s="0"/>
      <c r="DTM275" s="0"/>
      <c r="DTN275" s="0"/>
      <c r="DTO275" s="0"/>
      <c r="DTP275" s="0"/>
      <c r="DTQ275" s="0"/>
      <c r="DTR275" s="0"/>
      <c r="DTS275" s="0"/>
      <c r="DTT275" s="0"/>
      <c r="DTU275" s="0"/>
      <c r="DTV275" s="0"/>
      <c r="DTW275" s="0"/>
      <c r="DTX275" s="0"/>
      <c r="DTY275" s="0"/>
      <c r="DTZ275" s="0"/>
      <c r="DUA275" s="0"/>
      <c r="DUB275" s="0"/>
      <c r="DUC275" s="0"/>
      <c r="DUD275" s="0"/>
      <c r="DUE275" s="0"/>
      <c r="DUF275" s="0"/>
      <c r="DUG275" s="0"/>
      <c r="DUH275" s="0"/>
      <c r="DUI275" s="0"/>
      <c r="DUJ275" s="0"/>
      <c r="DUK275" s="0"/>
      <c r="DUL275" s="0"/>
      <c r="DUM275" s="0"/>
      <c r="DUN275" s="0"/>
      <c r="DUO275" s="0"/>
      <c r="DUP275" s="0"/>
      <c r="DUQ275" s="0"/>
      <c r="DUR275" s="0"/>
      <c r="DUS275" s="0"/>
      <c r="DUT275" s="0"/>
      <c r="DUU275" s="0"/>
      <c r="DUV275" s="0"/>
      <c r="DUW275" s="0"/>
      <c r="DUX275" s="0"/>
      <c r="DUY275" s="0"/>
      <c r="DUZ275" s="0"/>
      <c r="DVA275" s="0"/>
      <c r="DVB275" s="0"/>
      <c r="DVC275" s="0"/>
      <c r="DVD275" s="0"/>
      <c r="DVE275" s="0"/>
      <c r="DVF275" s="0"/>
      <c r="DVG275" s="0"/>
      <c r="DVH275" s="0"/>
      <c r="DVI275" s="0"/>
      <c r="DVJ275" s="0"/>
      <c r="DVK275" s="0"/>
      <c r="DVL275" s="0"/>
      <c r="DVM275" s="0"/>
      <c r="DVN275" s="0"/>
      <c r="DVO275" s="0"/>
      <c r="DVP275" s="0"/>
      <c r="DVQ275" s="0"/>
      <c r="DVR275" s="0"/>
      <c r="DVS275" s="0"/>
      <c r="DVT275" s="0"/>
      <c r="DVU275" s="0"/>
      <c r="DVV275" s="0"/>
      <c r="DVW275" s="0"/>
      <c r="DVX275" s="0"/>
      <c r="DVY275" s="0"/>
      <c r="DVZ275" s="0"/>
      <c r="DWA275" s="0"/>
      <c r="DWB275" s="0"/>
      <c r="DWC275" s="0"/>
      <c r="DWD275" s="0"/>
      <c r="DWE275" s="0"/>
      <c r="DWF275" s="0"/>
      <c r="DWG275" s="0"/>
      <c r="DWH275" s="0"/>
      <c r="DWI275" s="0"/>
      <c r="DWJ275" s="0"/>
      <c r="DWK275" s="0"/>
      <c r="DWL275" s="0"/>
      <c r="DWM275" s="0"/>
      <c r="DWN275" s="0"/>
      <c r="DWO275" s="0"/>
      <c r="DWP275" s="0"/>
      <c r="DWQ275" s="0"/>
      <c r="DWR275" s="0"/>
      <c r="DWS275" s="0"/>
      <c r="DWT275" s="0"/>
      <c r="DWU275" s="0"/>
      <c r="DWV275" s="0"/>
      <c r="DWW275" s="0"/>
      <c r="DWX275" s="0"/>
      <c r="DWY275" s="0"/>
      <c r="DWZ275" s="0"/>
      <c r="DXA275" s="0"/>
      <c r="DXB275" s="0"/>
      <c r="DXC275" s="0"/>
      <c r="DXD275" s="0"/>
      <c r="DXE275" s="0"/>
      <c r="DXF275" s="0"/>
      <c r="DXG275" s="0"/>
      <c r="DXH275" s="0"/>
      <c r="DXI275" s="0"/>
      <c r="DXJ275" s="0"/>
      <c r="DXK275" s="0"/>
      <c r="DXL275" s="0"/>
      <c r="DXM275" s="0"/>
      <c r="DXN275" s="0"/>
      <c r="DXO275" s="0"/>
      <c r="DXP275" s="0"/>
      <c r="DXQ275" s="0"/>
      <c r="DXR275" s="0"/>
      <c r="DXS275" s="0"/>
      <c r="DXT275" s="0"/>
      <c r="DXU275" s="0"/>
      <c r="DXV275" s="0"/>
      <c r="DXW275" s="0"/>
      <c r="DXX275" s="0"/>
      <c r="DXY275" s="0"/>
      <c r="DXZ275" s="0"/>
      <c r="DYA275" s="0"/>
      <c r="DYB275" s="0"/>
      <c r="DYC275" s="0"/>
      <c r="DYD275" s="0"/>
      <c r="DYE275" s="0"/>
      <c r="DYF275" s="0"/>
      <c r="DYG275" s="0"/>
      <c r="DYH275" s="0"/>
      <c r="DYI275" s="0"/>
      <c r="DYJ275" s="0"/>
      <c r="DYK275" s="0"/>
      <c r="DYL275" s="0"/>
      <c r="DYM275" s="0"/>
      <c r="DYN275" s="0"/>
      <c r="DYO275" s="0"/>
      <c r="DYP275" s="0"/>
      <c r="DYQ275" s="0"/>
      <c r="DYR275" s="0"/>
      <c r="DYS275" s="0"/>
      <c r="DYT275" s="0"/>
      <c r="DYU275" s="0"/>
      <c r="DYV275" s="0"/>
      <c r="DYW275" s="0"/>
      <c r="DYX275" s="0"/>
      <c r="DYY275" s="0"/>
      <c r="DYZ275" s="0"/>
      <c r="DZA275" s="0"/>
      <c r="DZB275" s="0"/>
      <c r="DZC275" s="0"/>
      <c r="DZD275" s="0"/>
      <c r="DZE275" s="0"/>
      <c r="DZF275" s="0"/>
      <c r="DZG275" s="0"/>
      <c r="DZH275" s="0"/>
      <c r="DZI275" s="0"/>
      <c r="DZJ275" s="0"/>
      <c r="DZK275" s="0"/>
      <c r="DZL275" s="0"/>
      <c r="DZM275" s="0"/>
      <c r="DZN275" s="0"/>
      <c r="DZO275" s="0"/>
      <c r="DZP275" s="0"/>
      <c r="DZQ275" s="0"/>
      <c r="DZR275" s="0"/>
      <c r="DZS275" s="0"/>
      <c r="DZT275" s="0"/>
      <c r="DZU275" s="0"/>
      <c r="DZV275" s="0"/>
      <c r="DZW275" s="0"/>
      <c r="DZX275" s="0"/>
      <c r="DZY275" s="0"/>
      <c r="DZZ275" s="0"/>
      <c r="EAA275" s="0"/>
      <c r="EAB275" s="0"/>
      <c r="EAC275" s="0"/>
      <c r="EAD275" s="0"/>
      <c r="EAE275" s="0"/>
      <c r="EAF275" s="0"/>
      <c r="EAG275" s="0"/>
      <c r="EAH275" s="0"/>
      <c r="EAI275" s="0"/>
      <c r="EAJ275" s="0"/>
      <c r="EAK275" s="0"/>
      <c r="EAL275" s="0"/>
      <c r="EAM275" s="0"/>
      <c r="EAN275" s="0"/>
      <c r="EAO275" s="0"/>
      <c r="EAP275" s="0"/>
      <c r="EAQ275" s="0"/>
      <c r="EAR275" s="0"/>
      <c r="EAS275" s="0"/>
      <c r="EAT275" s="0"/>
      <c r="EAU275" s="0"/>
      <c r="EAV275" s="0"/>
      <c r="EAW275" s="0"/>
      <c r="EAX275" s="0"/>
      <c r="EAY275" s="0"/>
      <c r="EAZ275" s="0"/>
      <c r="EBA275" s="0"/>
      <c r="EBB275" s="0"/>
      <c r="EBC275" s="0"/>
      <c r="EBD275" s="0"/>
      <c r="EBE275" s="0"/>
      <c r="EBF275" s="0"/>
      <c r="EBG275" s="0"/>
      <c r="EBH275" s="0"/>
      <c r="EBI275" s="0"/>
      <c r="EBJ275" s="0"/>
      <c r="EBK275" s="0"/>
      <c r="EBL275" s="0"/>
      <c r="EBM275" s="0"/>
      <c r="EBN275" s="0"/>
      <c r="EBO275" s="0"/>
      <c r="EBP275" s="0"/>
      <c r="EBQ275" s="0"/>
      <c r="EBR275" s="0"/>
      <c r="EBS275" s="0"/>
      <c r="EBT275" s="0"/>
      <c r="EBU275" s="0"/>
      <c r="EBV275" s="0"/>
      <c r="EBW275" s="0"/>
      <c r="EBX275" s="0"/>
      <c r="EBY275" s="0"/>
      <c r="EBZ275" s="0"/>
      <c r="ECA275" s="0"/>
      <c r="ECB275" s="0"/>
      <c r="ECC275" s="0"/>
      <c r="ECD275" s="0"/>
      <c r="ECE275" s="0"/>
      <c r="ECF275" s="0"/>
      <c r="ECG275" s="0"/>
      <c r="ECH275" s="0"/>
      <c r="ECI275" s="0"/>
      <c r="ECJ275" s="0"/>
      <c r="ECK275" s="0"/>
      <c r="ECL275" s="0"/>
      <c r="ECM275" s="0"/>
      <c r="ECN275" s="0"/>
      <c r="ECO275" s="0"/>
      <c r="ECP275" s="0"/>
      <c r="ECQ275" s="0"/>
      <c r="ECR275" s="0"/>
      <c r="ECS275" s="0"/>
      <c r="ECT275" s="0"/>
      <c r="ECU275" s="0"/>
      <c r="ECV275" s="0"/>
      <c r="ECW275" s="0"/>
      <c r="ECX275" s="0"/>
      <c r="ECY275" s="0"/>
      <c r="ECZ275" s="0"/>
      <c r="EDA275" s="0"/>
      <c r="EDB275" s="0"/>
      <c r="EDC275" s="0"/>
      <c r="EDD275" s="0"/>
      <c r="EDE275" s="0"/>
      <c r="EDF275" s="0"/>
      <c r="EDG275" s="0"/>
      <c r="EDH275" s="0"/>
      <c r="EDI275" s="0"/>
      <c r="EDJ275" s="0"/>
      <c r="EDK275" s="0"/>
      <c r="EDL275" s="0"/>
      <c r="EDM275" s="0"/>
      <c r="EDN275" s="0"/>
      <c r="EDO275" s="0"/>
      <c r="EDP275" s="0"/>
      <c r="EDQ275" s="0"/>
      <c r="EDR275" s="0"/>
      <c r="EDS275" s="0"/>
      <c r="EDT275" s="0"/>
      <c r="EDU275" s="0"/>
      <c r="EDV275" s="0"/>
      <c r="EDW275" s="0"/>
      <c r="EDX275" s="0"/>
      <c r="EDY275" s="0"/>
      <c r="EDZ275" s="0"/>
      <c r="EEA275" s="0"/>
      <c r="EEB275" s="0"/>
      <c r="EEC275" s="0"/>
      <c r="EED275" s="0"/>
      <c r="EEE275" s="0"/>
      <c r="EEF275" s="0"/>
      <c r="EEG275" s="0"/>
      <c r="EEH275" s="0"/>
      <c r="EEI275" s="0"/>
      <c r="EEJ275" s="0"/>
      <c r="EEK275" s="0"/>
      <c r="EEL275" s="0"/>
      <c r="EEM275" s="0"/>
      <c r="EEN275" s="0"/>
      <c r="EEO275" s="0"/>
      <c r="EEP275" s="0"/>
      <c r="EEQ275" s="0"/>
      <c r="EER275" s="0"/>
      <c r="EES275" s="0"/>
      <c r="EET275" s="0"/>
      <c r="EEU275" s="0"/>
      <c r="EEV275" s="0"/>
      <c r="EEW275" s="0"/>
      <c r="EEX275" s="0"/>
      <c r="EEY275" s="0"/>
      <c r="EEZ275" s="0"/>
      <c r="EFA275" s="0"/>
      <c r="EFB275" s="0"/>
      <c r="EFC275" s="0"/>
      <c r="EFD275" s="0"/>
      <c r="EFE275" s="0"/>
      <c r="EFF275" s="0"/>
      <c r="EFG275" s="0"/>
      <c r="EFH275" s="0"/>
      <c r="EFI275" s="0"/>
      <c r="EFJ275" s="0"/>
      <c r="EFK275" s="0"/>
      <c r="EFL275" s="0"/>
      <c r="EFM275" s="0"/>
      <c r="EFN275" s="0"/>
      <c r="EFO275" s="0"/>
      <c r="EFP275" s="0"/>
      <c r="EFQ275" s="0"/>
      <c r="EFR275" s="0"/>
      <c r="EFS275" s="0"/>
      <c r="EFT275" s="0"/>
      <c r="EFU275" s="0"/>
      <c r="EFV275" s="0"/>
      <c r="EFW275" s="0"/>
      <c r="EFX275" s="0"/>
      <c r="EFY275" s="0"/>
      <c r="EFZ275" s="0"/>
      <c r="EGA275" s="0"/>
      <c r="EGB275" s="0"/>
      <c r="EGC275" s="0"/>
      <c r="EGD275" s="0"/>
      <c r="EGE275" s="0"/>
      <c r="EGF275" s="0"/>
      <c r="EGG275" s="0"/>
      <c r="EGH275" s="0"/>
      <c r="EGI275" s="0"/>
      <c r="EGJ275" s="0"/>
      <c r="EGK275" s="0"/>
      <c r="EGL275" s="0"/>
      <c r="EGM275" s="0"/>
      <c r="EGN275" s="0"/>
      <c r="EGO275" s="0"/>
      <c r="EGP275" s="0"/>
      <c r="EGQ275" s="0"/>
      <c r="EGR275" s="0"/>
      <c r="EGS275" s="0"/>
      <c r="EGT275" s="0"/>
      <c r="EGU275" s="0"/>
      <c r="EGV275" s="0"/>
      <c r="EGW275" s="0"/>
      <c r="EGX275" s="0"/>
      <c r="EGY275" s="0"/>
      <c r="EGZ275" s="0"/>
      <c r="EHA275" s="0"/>
      <c r="EHB275" s="0"/>
      <c r="EHC275" s="0"/>
      <c r="EHD275" s="0"/>
      <c r="EHE275" s="0"/>
      <c r="EHF275" s="0"/>
      <c r="EHG275" s="0"/>
      <c r="EHH275" s="0"/>
      <c r="EHI275" s="0"/>
      <c r="EHJ275" s="0"/>
      <c r="EHK275" s="0"/>
      <c r="EHL275" s="0"/>
      <c r="EHM275" s="0"/>
      <c r="EHN275" s="0"/>
      <c r="EHO275" s="0"/>
      <c r="EHP275" s="0"/>
      <c r="EHQ275" s="0"/>
      <c r="EHR275" s="0"/>
      <c r="EHS275" s="0"/>
      <c r="EHT275" s="0"/>
      <c r="EHU275" s="0"/>
      <c r="EHV275" s="0"/>
      <c r="EHW275" s="0"/>
      <c r="EHX275" s="0"/>
      <c r="EHY275" s="0"/>
      <c r="EHZ275" s="0"/>
      <c r="EIA275" s="0"/>
      <c r="EIB275" s="0"/>
      <c r="EIC275" s="0"/>
      <c r="EID275" s="0"/>
      <c r="EIE275" s="0"/>
      <c r="EIF275" s="0"/>
      <c r="EIG275" s="0"/>
      <c r="EIH275" s="0"/>
      <c r="EII275" s="0"/>
      <c r="EIJ275" s="0"/>
      <c r="EIK275" s="0"/>
      <c r="EIL275" s="0"/>
      <c r="EIM275" s="0"/>
      <c r="EIN275" s="0"/>
      <c r="EIO275" s="0"/>
      <c r="EIP275" s="0"/>
      <c r="EIQ275" s="0"/>
      <c r="EIR275" s="0"/>
      <c r="EIS275" s="0"/>
      <c r="EIT275" s="0"/>
      <c r="EIU275" s="0"/>
      <c r="EIV275" s="0"/>
      <c r="EIW275" s="0"/>
      <c r="EIX275" s="0"/>
      <c r="EIY275" s="0"/>
      <c r="EIZ275" s="0"/>
      <c r="EJA275" s="0"/>
      <c r="EJB275" s="0"/>
      <c r="EJC275" s="0"/>
      <c r="EJD275" s="0"/>
      <c r="EJE275" s="0"/>
      <c r="EJF275" s="0"/>
      <c r="EJG275" s="0"/>
      <c r="EJH275" s="0"/>
      <c r="EJI275" s="0"/>
      <c r="EJJ275" s="0"/>
      <c r="EJK275" s="0"/>
      <c r="EJL275" s="0"/>
      <c r="EJM275" s="0"/>
      <c r="EJN275" s="0"/>
      <c r="EJO275" s="0"/>
      <c r="EJP275" s="0"/>
      <c r="EJQ275" s="0"/>
      <c r="EJR275" s="0"/>
      <c r="EJS275" s="0"/>
      <c r="EJT275" s="0"/>
      <c r="EJU275" s="0"/>
      <c r="EJV275" s="0"/>
      <c r="EJW275" s="0"/>
      <c r="EJX275" s="0"/>
      <c r="EJY275" s="0"/>
      <c r="EJZ275" s="0"/>
      <c r="EKA275" s="0"/>
      <c r="EKB275" s="0"/>
      <c r="EKC275" s="0"/>
      <c r="EKD275" s="0"/>
      <c r="EKE275" s="0"/>
      <c r="EKF275" s="0"/>
      <c r="EKG275" s="0"/>
      <c r="EKH275" s="0"/>
      <c r="EKI275" s="0"/>
      <c r="EKJ275" s="0"/>
      <c r="EKK275" s="0"/>
      <c r="EKL275" s="0"/>
      <c r="EKM275" s="0"/>
      <c r="EKN275" s="0"/>
      <c r="EKO275" s="0"/>
      <c r="EKP275" s="0"/>
      <c r="EKQ275" s="0"/>
      <c r="EKR275" s="0"/>
      <c r="EKS275" s="0"/>
      <c r="EKT275" s="0"/>
      <c r="EKU275" s="0"/>
      <c r="EKV275" s="0"/>
      <c r="EKW275" s="0"/>
      <c r="EKX275" s="0"/>
      <c r="EKY275" s="0"/>
      <c r="EKZ275" s="0"/>
      <c r="ELA275" s="0"/>
      <c r="ELB275" s="0"/>
      <c r="ELC275" s="0"/>
      <c r="ELD275" s="0"/>
      <c r="ELE275" s="0"/>
      <c r="ELF275" s="0"/>
      <c r="ELG275" s="0"/>
      <c r="ELH275" s="0"/>
      <c r="ELI275" s="0"/>
      <c r="ELJ275" s="0"/>
      <c r="ELK275" s="0"/>
      <c r="ELL275" s="0"/>
      <c r="ELM275" s="0"/>
      <c r="ELN275" s="0"/>
      <c r="ELO275" s="0"/>
      <c r="ELP275" s="0"/>
      <c r="ELQ275" s="0"/>
      <c r="ELR275" s="0"/>
      <c r="ELS275" s="0"/>
      <c r="ELT275" s="0"/>
      <c r="ELU275" s="0"/>
      <c r="ELV275" s="0"/>
      <c r="ELW275" s="0"/>
      <c r="ELX275" s="0"/>
      <c r="ELY275" s="0"/>
      <c r="ELZ275" s="0"/>
      <c r="EMA275" s="0"/>
      <c r="EMB275" s="0"/>
      <c r="EMC275" s="0"/>
      <c r="EMD275" s="0"/>
      <c r="EME275" s="0"/>
      <c r="EMF275" s="0"/>
      <c r="EMG275" s="0"/>
      <c r="EMH275" s="0"/>
      <c r="EMI275" s="0"/>
      <c r="EMJ275" s="0"/>
      <c r="EMK275" s="0"/>
      <c r="EML275" s="0"/>
      <c r="EMM275" s="0"/>
      <c r="EMN275" s="0"/>
      <c r="EMO275" s="0"/>
      <c r="EMP275" s="0"/>
      <c r="EMQ275" s="0"/>
      <c r="EMR275" s="0"/>
      <c r="EMS275" s="0"/>
      <c r="EMT275" s="0"/>
      <c r="EMU275" s="0"/>
      <c r="EMV275" s="0"/>
      <c r="EMW275" s="0"/>
      <c r="EMX275" s="0"/>
      <c r="EMY275" s="0"/>
      <c r="EMZ275" s="0"/>
      <c r="ENA275" s="0"/>
      <c r="ENB275" s="0"/>
      <c r="ENC275" s="0"/>
      <c r="END275" s="0"/>
      <c r="ENE275" s="0"/>
      <c r="ENF275" s="0"/>
      <c r="ENG275" s="0"/>
      <c r="ENH275" s="0"/>
      <c r="ENI275" s="0"/>
      <c r="ENJ275" s="0"/>
      <c r="ENK275" s="0"/>
      <c r="ENL275" s="0"/>
      <c r="ENM275" s="0"/>
      <c r="ENN275" s="0"/>
      <c r="ENO275" s="0"/>
      <c r="ENP275" s="0"/>
      <c r="ENQ275" s="0"/>
      <c r="ENR275" s="0"/>
      <c r="ENS275" s="0"/>
      <c r="ENT275" s="0"/>
      <c r="ENU275" s="0"/>
      <c r="ENV275" s="0"/>
      <c r="ENW275" s="0"/>
      <c r="ENX275" s="0"/>
      <c r="ENY275" s="0"/>
      <c r="ENZ275" s="0"/>
      <c r="EOA275" s="0"/>
      <c r="EOB275" s="0"/>
      <c r="EOC275" s="0"/>
      <c r="EOD275" s="0"/>
      <c r="EOE275" s="0"/>
      <c r="EOF275" s="0"/>
      <c r="EOG275" s="0"/>
      <c r="EOH275" s="0"/>
      <c r="EOI275" s="0"/>
      <c r="EOJ275" s="0"/>
      <c r="EOK275" s="0"/>
      <c r="EOL275" s="0"/>
      <c r="EOM275" s="0"/>
      <c r="EON275" s="0"/>
      <c r="EOO275" s="0"/>
      <c r="EOP275" s="0"/>
      <c r="EOQ275" s="0"/>
      <c r="EOR275" s="0"/>
      <c r="EOS275" s="0"/>
      <c r="EOT275" s="0"/>
      <c r="EOU275" s="0"/>
      <c r="EOV275" s="0"/>
      <c r="EOW275" s="0"/>
      <c r="EOX275" s="0"/>
      <c r="EOY275" s="0"/>
      <c r="EOZ275" s="0"/>
      <c r="EPA275" s="0"/>
      <c r="EPB275" s="0"/>
      <c r="EPC275" s="0"/>
      <c r="EPD275" s="0"/>
      <c r="EPE275" s="0"/>
      <c r="EPF275" s="0"/>
      <c r="EPG275" s="0"/>
      <c r="EPH275" s="0"/>
      <c r="EPI275" s="0"/>
      <c r="EPJ275" s="0"/>
      <c r="EPK275" s="0"/>
      <c r="EPL275" s="0"/>
      <c r="EPM275" s="0"/>
      <c r="EPN275" s="0"/>
      <c r="EPO275" s="0"/>
      <c r="EPP275" s="0"/>
      <c r="EPQ275" s="0"/>
      <c r="EPR275" s="0"/>
      <c r="EPS275" s="0"/>
      <c r="EPT275" s="0"/>
      <c r="EPU275" s="0"/>
      <c r="EPV275" s="0"/>
      <c r="EPW275" s="0"/>
      <c r="EPX275" s="0"/>
      <c r="EPY275" s="0"/>
      <c r="EPZ275" s="0"/>
      <c r="EQA275" s="0"/>
      <c r="EQB275" s="0"/>
      <c r="EQC275" s="0"/>
      <c r="EQD275" s="0"/>
      <c r="EQE275" s="0"/>
      <c r="EQF275" s="0"/>
      <c r="EQG275" s="0"/>
      <c r="EQH275" s="0"/>
      <c r="EQI275" s="0"/>
      <c r="EQJ275" s="0"/>
      <c r="EQK275" s="0"/>
      <c r="EQL275" s="0"/>
      <c r="EQM275" s="0"/>
      <c r="EQN275" s="0"/>
      <c r="EQO275" s="0"/>
      <c r="EQP275" s="0"/>
      <c r="EQQ275" s="0"/>
      <c r="EQR275" s="0"/>
      <c r="EQS275" s="0"/>
      <c r="EQT275" s="0"/>
      <c r="EQU275" s="0"/>
      <c r="EQV275" s="0"/>
      <c r="EQW275" s="0"/>
      <c r="EQX275" s="0"/>
      <c r="EQY275" s="0"/>
      <c r="EQZ275" s="0"/>
      <c r="ERA275" s="0"/>
      <c r="ERB275" s="0"/>
      <c r="ERC275" s="0"/>
      <c r="ERD275" s="0"/>
      <c r="ERE275" s="0"/>
      <c r="ERF275" s="0"/>
      <c r="ERG275" s="0"/>
      <c r="ERH275" s="0"/>
      <c r="ERI275" s="0"/>
      <c r="ERJ275" s="0"/>
      <c r="ERK275" s="0"/>
      <c r="ERL275" s="0"/>
      <c r="ERM275" s="0"/>
      <c r="ERN275" s="0"/>
      <c r="ERO275" s="0"/>
      <c r="ERP275" s="0"/>
      <c r="ERQ275" s="0"/>
      <c r="ERR275" s="0"/>
      <c r="ERS275" s="0"/>
      <c r="ERT275" s="0"/>
      <c r="ERU275" s="0"/>
      <c r="ERV275" s="0"/>
      <c r="ERW275" s="0"/>
      <c r="ERX275" s="0"/>
      <c r="ERY275" s="0"/>
      <c r="ERZ275" s="0"/>
      <c r="ESA275" s="0"/>
      <c r="ESB275" s="0"/>
      <c r="ESC275" s="0"/>
      <c r="ESD275" s="0"/>
      <c r="ESE275" s="0"/>
      <c r="ESF275" s="0"/>
      <c r="ESG275" s="0"/>
      <c r="ESH275" s="0"/>
      <c r="ESI275" s="0"/>
      <c r="ESJ275" s="0"/>
      <c r="ESK275" s="0"/>
      <c r="ESL275" s="0"/>
      <c r="ESM275" s="0"/>
      <c r="ESN275" s="0"/>
      <c r="ESO275" s="0"/>
      <c r="ESP275" s="0"/>
      <c r="ESQ275" s="0"/>
      <c r="ESR275" s="0"/>
      <c r="ESS275" s="0"/>
      <c r="EST275" s="0"/>
      <c r="ESU275" s="0"/>
      <c r="ESV275" s="0"/>
      <c r="ESW275" s="0"/>
      <c r="ESX275" s="0"/>
      <c r="ESY275" s="0"/>
      <c r="ESZ275" s="0"/>
      <c r="ETA275" s="0"/>
      <c r="ETB275" s="0"/>
      <c r="ETC275" s="0"/>
      <c r="ETD275" s="0"/>
      <c r="ETE275" s="0"/>
      <c r="ETF275" s="0"/>
      <c r="ETG275" s="0"/>
      <c r="ETH275" s="0"/>
      <c r="ETI275" s="0"/>
      <c r="ETJ275" s="0"/>
      <c r="ETK275" s="0"/>
      <c r="ETL275" s="0"/>
      <c r="ETM275" s="0"/>
      <c r="ETN275" s="0"/>
      <c r="ETO275" s="0"/>
      <c r="ETP275" s="0"/>
      <c r="ETQ275" s="0"/>
      <c r="ETR275" s="0"/>
      <c r="ETS275" s="0"/>
      <c r="ETT275" s="0"/>
      <c r="ETU275" s="0"/>
      <c r="ETV275" s="0"/>
      <c r="ETW275" s="0"/>
      <c r="ETX275" s="0"/>
      <c r="ETY275" s="0"/>
      <c r="ETZ275" s="0"/>
      <c r="EUA275" s="0"/>
      <c r="EUB275" s="0"/>
      <c r="EUC275" s="0"/>
      <c r="EUD275" s="0"/>
      <c r="EUE275" s="0"/>
      <c r="EUF275" s="0"/>
      <c r="EUG275" s="0"/>
      <c r="EUH275" s="0"/>
      <c r="EUI275" s="0"/>
      <c r="EUJ275" s="0"/>
      <c r="EUK275" s="0"/>
      <c r="EUL275" s="0"/>
      <c r="EUM275" s="0"/>
      <c r="EUN275" s="0"/>
      <c r="EUO275" s="0"/>
      <c r="EUP275" s="0"/>
      <c r="EUQ275" s="0"/>
      <c r="EUR275" s="0"/>
      <c r="EUS275" s="0"/>
      <c r="EUT275" s="0"/>
      <c r="EUU275" s="0"/>
      <c r="EUV275" s="0"/>
      <c r="EUW275" s="0"/>
      <c r="EUX275" s="0"/>
      <c r="EUY275" s="0"/>
      <c r="EUZ275" s="0"/>
      <c r="EVA275" s="0"/>
      <c r="EVB275" s="0"/>
      <c r="EVC275" s="0"/>
      <c r="EVD275" s="0"/>
      <c r="EVE275" s="0"/>
      <c r="EVF275" s="0"/>
      <c r="EVG275" s="0"/>
      <c r="EVH275" s="0"/>
      <c r="EVI275" s="0"/>
      <c r="EVJ275" s="0"/>
      <c r="EVK275" s="0"/>
      <c r="EVL275" s="0"/>
      <c r="EVM275" s="0"/>
      <c r="EVN275" s="0"/>
      <c r="EVO275" s="0"/>
      <c r="EVP275" s="0"/>
      <c r="EVQ275" s="0"/>
      <c r="EVR275" s="0"/>
      <c r="EVS275" s="0"/>
      <c r="EVT275" s="0"/>
      <c r="EVU275" s="0"/>
      <c r="EVV275" s="0"/>
      <c r="EVW275" s="0"/>
      <c r="EVX275" s="0"/>
      <c r="EVY275" s="0"/>
      <c r="EVZ275" s="0"/>
      <c r="EWA275" s="0"/>
      <c r="EWB275" s="0"/>
      <c r="EWC275" s="0"/>
      <c r="EWD275" s="0"/>
      <c r="EWE275" s="0"/>
      <c r="EWF275" s="0"/>
      <c r="EWG275" s="0"/>
      <c r="EWH275" s="0"/>
      <c r="EWI275" s="0"/>
      <c r="EWJ275" s="0"/>
      <c r="EWK275" s="0"/>
      <c r="EWL275" s="0"/>
      <c r="EWM275" s="0"/>
      <c r="EWN275" s="0"/>
      <c r="EWO275" s="0"/>
      <c r="EWP275" s="0"/>
      <c r="EWQ275" s="0"/>
      <c r="EWR275" s="0"/>
      <c r="EWS275" s="0"/>
      <c r="EWT275" s="0"/>
      <c r="EWU275" s="0"/>
      <c r="EWV275" s="0"/>
      <c r="EWW275" s="0"/>
      <c r="EWX275" s="0"/>
      <c r="EWY275" s="0"/>
      <c r="EWZ275" s="0"/>
      <c r="EXA275" s="0"/>
      <c r="EXB275" s="0"/>
      <c r="EXC275" s="0"/>
      <c r="EXD275" s="0"/>
      <c r="EXE275" s="0"/>
      <c r="EXF275" s="0"/>
      <c r="EXG275" s="0"/>
      <c r="EXH275" s="0"/>
      <c r="EXI275" s="0"/>
      <c r="EXJ275" s="0"/>
      <c r="EXK275" s="0"/>
      <c r="EXL275" s="0"/>
      <c r="EXM275" s="0"/>
      <c r="EXN275" s="0"/>
      <c r="EXO275" s="0"/>
      <c r="EXP275" s="0"/>
      <c r="EXQ275" s="0"/>
      <c r="EXR275" s="0"/>
      <c r="EXS275" s="0"/>
      <c r="EXT275" s="0"/>
      <c r="EXU275" s="0"/>
      <c r="EXV275" s="0"/>
      <c r="EXW275" s="0"/>
      <c r="EXX275" s="0"/>
      <c r="EXY275" s="0"/>
      <c r="EXZ275" s="0"/>
      <c r="EYA275" s="0"/>
      <c r="EYB275" s="0"/>
      <c r="EYC275" s="0"/>
      <c r="EYD275" s="0"/>
      <c r="EYE275" s="0"/>
      <c r="EYF275" s="0"/>
      <c r="EYG275" s="0"/>
      <c r="EYH275" s="0"/>
      <c r="EYI275" s="0"/>
      <c r="EYJ275" s="0"/>
      <c r="EYK275" s="0"/>
      <c r="EYL275" s="0"/>
      <c r="EYM275" s="0"/>
      <c r="EYN275" s="0"/>
      <c r="EYO275" s="0"/>
      <c r="EYP275" s="0"/>
      <c r="EYQ275" s="0"/>
      <c r="EYR275" s="0"/>
      <c r="EYS275" s="0"/>
      <c r="EYT275" s="0"/>
      <c r="EYU275" s="0"/>
      <c r="EYV275" s="0"/>
      <c r="EYW275" s="0"/>
      <c r="EYX275" s="0"/>
      <c r="EYY275" s="0"/>
      <c r="EYZ275" s="0"/>
      <c r="EZA275" s="0"/>
      <c r="EZB275" s="0"/>
      <c r="EZC275" s="0"/>
      <c r="EZD275" s="0"/>
      <c r="EZE275" s="0"/>
      <c r="EZF275" s="0"/>
      <c r="EZG275" s="0"/>
      <c r="EZH275" s="0"/>
      <c r="EZI275" s="0"/>
      <c r="EZJ275" s="0"/>
      <c r="EZK275" s="0"/>
      <c r="EZL275" s="0"/>
      <c r="EZM275" s="0"/>
      <c r="EZN275" s="0"/>
      <c r="EZO275" s="0"/>
      <c r="EZP275" s="0"/>
      <c r="EZQ275" s="0"/>
      <c r="EZR275" s="0"/>
      <c r="EZS275" s="0"/>
      <c r="EZT275" s="0"/>
      <c r="EZU275" s="0"/>
      <c r="EZV275" s="0"/>
      <c r="EZW275" s="0"/>
      <c r="EZX275" s="0"/>
      <c r="EZY275" s="0"/>
      <c r="EZZ275" s="0"/>
      <c r="FAA275" s="0"/>
      <c r="FAB275" s="0"/>
      <c r="FAC275" s="0"/>
      <c r="FAD275" s="0"/>
      <c r="FAE275" s="0"/>
      <c r="FAF275" s="0"/>
      <c r="FAG275" s="0"/>
      <c r="FAH275" s="0"/>
      <c r="FAI275" s="0"/>
      <c r="FAJ275" s="0"/>
      <c r="FAK275" s="0"/>
      <c r="FAL275" s="0"/>
      <c r="FAM275" s="0"/>
      <c r="FAN275" s="0"/>
      <c r="FAO275" s="0"/>
      <c r="FAP275" s="0"/>
      <c r="FAQ275" s="0"/>
      <c r="FAR275" s="0"/>
      <c r="FAS275" s="0"/>
      <c r="FAT275" s="0"/>
      <c r="FAU275" s="0"/>
      <c r="FAV275" s="0"/>
      <c r="FAW275" s="0"/>
      <c r="FAX275" s="0"/>
      <c r="FAY275" s="0"/>
      <c r="FAZ275" s="0"/>
      <c r="FBA275" s="0"/>
      <c r="FBB275" s="0"/>
      <c r="FBC275" s="0"/>
      <c r="FBD275" s="0"/>
      <c r="FBE275" s="0"/>
      <c r="FBF275" s="0"/>
      <c r="FBG275" s="0"/>
      <c r="FBH275" s="0"/>
      <c r="FBI275" s="0"/>
      <c r="FBJ275" s="0"/>
      <c r="FBK275" s="0"/>
      <c r="FBL275" s="0"/>
      <c r="FBM275" s="0"/>
      <c r="FBN275" s="0"/>
      <c r="FBO275" s="0"/>
      <c r="FBP275" s="0"/>
      <c r="FBQ275" s="0"/>
      <c r="FBR275" s="0"/>
      <c r="FBS275" s="0"/>
      <c r="FBT275" s="0"/>
      <c r="FBU275" s="0"/>
      <c r="FBV275" s="0"/>
      <c r="FBW275" s="0"/>
      <c r="FBX275" s="0"/>
      <c r="FBY275" s="0"/>
      <c r="FBZ275" s="0"/>
      <c r="FCA275" s="0"/>
      <c r="FCB275" s="0"/>
      <c r="FCC275" s="0"/>
      <c r="FCD275" s="0"/>
      <c r="FCE275" s="0"/>
      <c r="FCF275" s="0"/>
      <c r="FCG275" s="0"/>
      <c r="FCH275" s="0"/>
      <c r="FCI275" s="0"/>
      <c r="FCJ275" s="0"/>
      <c r="FCK275" s="0"/>
      <c r="FCL275" s="0"/>
      <c r="FCM275" s="0"/>
      <c r="FCN275" s="0"/>
      <c r="FCO275" s="0"/>
      <c r="FCP275" s="0"/>
      <c r="FCQ275" s="0"/>
      <c r="FCR275" s="0"/>
      <c r="FCS275" s="0"/>
      <c r="FCT275" s="0"/>
      <c r="FCU275" s="0"/>
      <c r="FCV275" s="0"/>
      <c r="FCW275" s="0"/>
      <c r="FCX275" s="0"/>
      <c r="FCY275" s="0"/>
      <c r="FCZ275" s="0"/>
      <c r="FDA275" s="0"/>
      <c r="FDB275" s="0"/>
      <c r="FDC275" s="0"/>
      <c r="FDD275" s="0"/>
      <c r="FDE275" s="0"/>
      <c r="FDF275" s="0"/>
      <c r="FDG275" s="0"/>
      <c r="FDH275" s="0"/>
      <c r="FDI275" s="0"/>
      <c r="FDJ275" s="0"/>
      <c r="FDK275" s="0"/>
      <c r="FDL275" s="0"/>
      <c r="FDM275" s="0"/>
      <c r="FDN275" s="0"/>
      <c r="FDO275" s="0"/>
      <c r="FDP275" s="0"/>
      <c r="FDQ275" s="0"/>
      <c r="FDR275" s="0"/>
      <c r="FDS275" s="0"/>
      <c r="FDT275" s="0"/>
      <c r="FDU275" s="0"/>
      <c r="FDV275" s="0"/>
      <c r="FDW275" s="0"/>
      <c r="FDX275" s="0"/>
      <c r="FDY275" s="0"/>
      <c r="FDZ275" s="0"/>
      <c r="FEA275" s="0"/>
      <c r="FEB275" s="0"/>
      <c r="FEC275" s="0"/>
      <c r="FED275" s="0"/>
      <c r="FEE275" s="0"/>
      <c r="FEF275" s="0"/>
      <c r="FEG275" s="0"/>
      <c r="FEH275" s="0"/>
      <c r="FEI275" s="0"/>
      <c r="FEJ275" s="0"/>
      <c r="FEK275" s="0"/>
      <c r="FEL275" s="0"/>
      <c r="FEM275" s="0"/>
      <c r="FEN275" s="0"/>
      <c r="FEO275" s="0"/>
      <c r="FEP275" s="0"/>
      <c r="FEQ275" s="0"/>
      <c r="FER275" s="0"/>
      <c r="FES275" s="0"/>
      <c r="FET275" s="0"/>
      <c r="FEU275" s="0"/>
      <c r="FEV275" s="0"/>
      <c r="FEW275" s="0"/>
      <c r="FEX275" s="0"/>
      <c r="FEY275" s="0"/>
      <c r="FEZ275" s="0"/>
      <c r="FFA275" s="0"/>
      <c r="FFB275" s="0"/>
      <c r="FFC275" s="0"/>
      <c r="FFD275" s="0"/>
      <c r="FFE275" s="0"/>
      <c r="FFF275" s="0"/>
      <c r="FFG275" s="0"/>
      <c r="FFH275" s="0"/>
      <c r="FFI275" s="0"/>
      <c r="FFJ275" s="0"/>
      <c r="FFK275" s="0"/>
      <c r="FFL275" s="0"/>
      <c r="FFM275" s="0"/>
      <c r="FFN275" s="0"/>
      <c r="FFO275" s="0"/>
      <c r="FFP275" s="0"/>
      <c r="FFQ275" s="0"/>
      <c r="FFR275" s="0"/>
      <c r="FFS275" s="0"/>
      <c r="FFT275" s="0"/>
      <c r="FFU275" s="0"/>
      <c r="FFV275" s="0"/>
      <c r="FFW275" s="0"/>
      <c r="FFX275" s="0"/>
      <c r="FFY275" s="0"/>
      <c r="FFZ275" s="0"/>
      <c r="FGA275" s="0"/>
      <c r="FGB275" s="0"/>
      <c r="FGC275" s="0"/>
      <c r="FGD275" s="0"/>
      <c r="FGE275" s="0"/>
      <c r="FGF275" s="0"/>
      <c r="FGG275" s="0"/>
      <c r="FGH275" s="0"/>
      <c r="FGI275" s="0"/>
      <c r="FGJ275" s="0"/>
      <c r="FGK275" s="0"/>
      <c r="FGL275" s="0"/>
      <c r="FGM275" s="0"/>
      <c r="FGN275" s="0"/>
      <c r="FGO275" s="0"/>
      <c r="FGP275" s="0"/>
      <c r="FGQ275" s="0"/>
      <c r="FGR275" s="0"/>
      <c r="FGS275" s="0"/>
      <c r="FGT275" s="0"/>
      <c r="FGU275" s="0"/>
      <c r="FGV275" s="0"/>
      <c r="FGW275" s="0"/>
      <c r="FGX275" s="0"/>
      <c r="FGY275" s="0"/>
      <c r="FGZ275" s="0"/>
      <c r="FHA275" s="0"/>
      <c r="FHB275" s="0"/>
      <c r="FHC275" s="0"/>
      <c r="FHD275" s="0"/>
      <c r="FHE275" s="0"/>
      <c r="FHF275" s="0"/>
      <c r="FHG275" s="0"/>
      <c r="FHH275" s="0"/>
      <c r="FHI275" s="0"/>
      <c r="FHJ275" s="0"/>
      <c r="FHK275" s="0"/>
      <c r="FHL275" s="0"/>
      <c r="FHM275" s="0"/>
      <c r="FHN275" s="0"/>
      <c r="FHO275" s="0"/>
      <c r="FHP275" s="0"/>
      <c r="FHQ275" s="0"/>
      <c r="FHR275" s="0"/>
      <c r="FHS275" s="0"/>
      <c r="FHT275" s="0"/>
      <c r="FHU275" s="0"/>
      <c r="FHV275" s="0"/>
      <c r="FHW275" s="0"/>
      <c r="FHX275" s="0"/>
      <c r="FHY275" s="0"/>
      <c r="FHZ275" s="0"/>
      <c r="FIA275" s="0"/>
      <c r="FIB275" s="0"/>
      <c r="FIC275" s="0"/>
      <c r="FID275" s="0"/>
      <c r="FIE275" s="0"/>
      <c r="FIF275" s="0"/>
      <c r="FIG275" s="0"/>
      <c r="FIH275" s="0"/>
      <c r="FII275" s="0"/>
      <c r="FIJ275" s="0"/>
      <c r="FIK275" s="0"/>
      <c r="FIL275" s="0"/>
      <c r="FIM275" s="0"/>
      <c r="FIN275" s="0"/>
      <c r="FIO275" s="0"/>
      <c r="FIP275" s="0"/>
      <c r="FIQ275" s="0"/>
      <c r="FIR275" s="0"/>
      <c r="FIS275" s="0"/>
      <c r="FIT275" s="0"/>
      <c r="FIU275" s="0"/>
      <c r="FIV275" s="0"/>
      <c r="FIW275" s="0"/>
      <c r="FIX275" s="0"/>
      <c r="FIY275" s="0"/>
      <c r="FIZ275" s="0"/>
      <c r="FJA275" s="0"/>
      <c r="FJB275" s="0"/>
      <c r="FJC275" s="0"/>
      <c r="FJD275" s="0"/>
      <c r="FJE275" s="0"/>
      <c r="FJF275" s="0"/>
      <c r="FJG275" s="0"/>
      <c r="FJH275" s="0"/>
      <c r="FJI275" s="0"/>
      <c r="FJJ275" s="0"/>
      <c r="FJK275" s="0"/>
      <c r="FJL275" s="0"/>
      <c r="FJM275" s="0"/>
      <c r="FJN275" s="0"/>
      <c r="FJO275" s="0"/>
      <c r="FJP275" s="0"/>
      <c r="FJQ275" s="0"/>
      <c r="FJR275" s="0"/>
      <c r="FJS275" s="0"/>
      <c r="FJT275" s="0"/>
      <c r="FJU275" s="0"/>
      <c r="FJV275" s="0"/>
      <c r="FJW275" s="0"/>
      <c r="FJX275" s="0"/>
      <c r="FJY275" s="0"/>
      <c r="FJZ275" s="0"/>
      <c r="FKA275" s="0"/>
      <c r="FKB275" s="0"/>
      <c r="FKC275" s="0"/>
      <c r="FKD275" s="0"/>
      <c r="FKE275" s="0"/>
      <c r="FKF275" s="0"/>
      <c r="FKG275" s="0"/>
      <c r="FKH275" s="0"/>
      <c r="FKI275" s="0"/>
      <c r="FKJ275" s="0"/>
      <c r="FKK275" s="0"/>
      <c r="FKL275" s="0"/>
      <c r="FKM275" s="0"/>
      <c r="FKN275" s="0"/>
      <c r="FKO275" s="0"/>
      <c r="FKP275" s="0"/>
      <c r="FKQ275" s="0"/>
      <c r="FKR275" s="0"/>
      <c r="FKS275" s="0"/>
      <c r="FKT275" s="0"/>
      <c r="FKU275" s="0"/>
      <c r="FKV275" s="0"/>
      <c r="FKW275" s="0"/>
      <c r="FKX275" s="0"/>
      <c r="FKY275" s="0"/>
      <c r="FKZ275" s="0"/>
      <c r="FLA275" s="0"/>
      <c r="FLB275" s="0"/>
      <c r="FLC275" s="0"/>
      <c r="FLD275" s="0"/>
      <c r="FLE275" s="0"/>
      <c r="FLF275" s="0"/>
      <c r="FLG275" s="0"/>
      <c r="FLH275" s="0"/>
      <c r="FLI275" s="0"/>
      <c r="FLJ275" s="0"/>
      <c r="FLK275" s="0"/>
      <c r="FLL275" s="0"/>
      <c r="FLM275" s="0"/>
      <c r="FLN275" s="0"/>
      <c r="FLO275" s="0"/>
      <c r="FLP275" s="0"/>
      <c r="FLQ275" s="0"/>
      <c r="FLR275" s="0"/>
      <c r="FLS275" s="0"/>
      <c r="FLT275" s="0"/>
      <c r="FLU275" s="0"/>
      <c r="FLV275" s="0"/>
      <c r="FLW275" s="0"/>
      <c r="FLX275" s="0"/>
      <c r="FLY275" s="0"/>
      <c r="FLZ275" s="0"/>
      <c r="FMA275" s="0"/>
      <c r="FMB275" s="0"/>
      <c r="FMC275" s="0"/>
      <c r="FMD275" s="0"/>
      <c r="FME275" s="0"/>
      <c r="FMF275" s="0"/>
      <c r="FMG275" s="0"/>
      <c r="FMH275" s="0"/>
      <c r="FMI275" s="0"/>
      <c r="FMJ275" s="0"/>
      <c r="FMK275" s="0"/>
      <c r="FML275" s="0"/>
      <c r="FMM275" s="0"/>
      <c r="FMN275" s="0"/>
      <c r="FMO275" s="0"/>
      <c r="FMP275" s="0"/>
      <c r="FMQ275" s="0"/>
      <c r="FMR275" s="0"/>
      <c r="FMS275" s="0"/>
      <c r="FMT275" s="0"/>
      <c r="FMU275" s="0"/>
      <c r="FMV275" s="0"/>
      <c r="FMW275" s="0"/>
      <c r="FMX275" s="0"/>
      <c r="FMY275" s="0"/>
      <c r="FMZ275" s="0"/>
      <c r="FNA275" s="0"/>
      <c r="FNB275" s="0"/>
      <c r="FNC275" s="0"/>
      <c r="FND275" s="0"/>
      <c r="FNE275" s="0"/>
      <c r="FNF275" s="0"/>
      <c r="FNG275" s="0"/>
      <c r="FNH275" s="0"/>
      <c r="FNI275" s="0"/>
      <c r="FNJ275" s="0"/>
      <c r="FNK275" s="0"/>
      <c r="FNL275" s="0"/>
      <c r="FNM275" s="0"/>
      <c r="FNN275" s="0"/>
      <c r="FNO275" s="0"/>
      <c r="FNP275" s="0"/>
      <c r="FNQ275" s="0"/>
      <c r="FNR275" s="0"/>
      <c r="FNS275" s="0"/>
      <c r="FNT275" s="0"/>
      <c r="FNU275" s="0"/>
      <c r="FNV275" s="0"/>
      <c r="FNW275" s="0"/>
      <c r="FNX275" s="0"/>
      <c r="FNY275" s="0"/>
      <c r="FNZ275" s="0"/>
      <c r="FOA275" s="0"/>
      <c r="FOB275" s="0"/>
      <c r="FOC275" s="0"/>
      <c r="FOD275" s="0"/>
      <c r="FOE275" s="0"/>
      <c r="FOF275" s="0"/>
      <c r="FOG275" s="0"/>
      <c r="FOH275" s="0"/>
      <c r="FOI275" s="0"/>
      <c r="FOJ275" s="0"/>
      <c r="FOK275" s="0"/>
      <c r="FOL275" s="0"/>
      <c r="FOM275" s="0"/>
      <c r="FON275" s="0"/>
      <c r="FOO275" s="0"/>
      <c r="FOP275" s="0"/>
      <c r="FOQ275" s="0"/>
      <c r="FOR275" s="0"/>
      <c r="FOS275" s="0"/>
      <c r="FOT275" s="0"/>
      <c r="FOU275" s="0"/>
      <c r="FOV275" s="0"/>
      <c r="FOW275" s="0"/>
      <c r="FOX275" s="0"/>
      <c r="FOY275" s="0"/>
      <c r="FOZ275" s="0"/>
      <c r="FPA275" s="0"/>
      <c r="FPB275" s="0"/>
      <c r="FPC275" s="0"/>
      <c r="FPD275" s="0"/>
      <c r="FPE275" s="0"/>
      <c r="FPF275" s="0"/>
      <c r="FPG275" s="0"/>
      <c r="FPH275" s="0"/>
      <c r="FPI275" s="0"/>
      <c r="FPJ275" s="0"/>
      <c r="FPK275" s="0"/>
      <c r="FPL275" s="0"/>
      <c r="FPM275" s="0"/>
      <c r="FPN275" s="0"/>
      <c r="FPO275" s="0"/>
      <c r="FPP275" s="0"/>
      <c r="FPQ275" s="0"/>
      <c r="FPR275" s="0"/>
      <c r="FPS275" s="0"/>
      <c r="FPT275" s="0"/>
      <c r="FPU275" s="0"/>
      <c r="FPV275" s="0"/>
      <c r="FPW275" s="0"/>
      <c r="FPX275" s="0"/>
      <c r="FPY275" s="0"/>
      <c r="FPZ275" s="0"/>
      <c r="FQA275" s="0"/>
      <c r="FQB275" s="0"/>
      <c r="FQC275" s="0"/>
      <c r="FQD275" s="0"/>
      <c r="FQE275" s="0"/>
      <c r="FQF275" s="0"/>
      <c r="FQG275" s="0"/>
      <c r="FQH275" s="0"/>
      <c r="FQI275" s="0"/>
      <c r="FQJ275" s="0"/>
      <c r="FQK275" s="0"/>
      <c r="FQL275" s="0"/>
      <c r="FQM275" s="0"/>
      <c r="FQN275" s="0"/>
      <c r="FQO275" s="0"/>
      <c r="FQP275" s="0"/>
      <c r="FQQ275" s="0"/>
      <c r="FQR275" s="0"/>
      <c r="FQS275" s="0"/>
      <c r="FQT275" s="0"/>
      <c r="FQU275" s="0"/>
      <c r="FQV275" s="0"/>
      <c r="FQW275" s="0"/>
      <c r="FQX275" s="0"/>
      <c r="FQY275" s="0"/>
      <c r="FQZ275" s="0"/>
      <c r="FRA275" s="0"/>
      <c r="FRB275" s="0"/>
      <c r="FRC275" s="0"/>
      <c r="FRD275" s="0"/>
      <c r="FRE275" s="0"/>
      <c r="FRF275" s="0"/>
      <c r="FRG275" s="0"/>
      <c r="FRH275" s="0"/>
      <c r="FRI275" s="0"/>
      <c r="FRJ275" s="0"/>
      <c r="FRK275" s="0"/>
      <c r="FRL275" s="0"/>
      <c r="FRM275" s="0"/>
      <c r="FRN275" s="0"/>
      <c r="FRO275" s="0"/>
      <c r="FRP275" s="0"/>
      <c r="FRQ275" s="0"/>
      <c r="FRR275" s="0"/>
      <c r="FRS275" s="0"/>
      <c r="FRT275" s="0"/>
      <c r="FRU275" s="0"/>
      <c r="FRV275" s="0"/>
      <c r="FRW275" s="0"/>
      <c r="FRX275" s="0"/>
      <c r="FRY275" s="0"/>
      <c r="FRZ275" s="0"/>
      <c r="FSA275" s="0"/>
      <c r="FSB275" s="0"/>
      <c r="FSC275" s="0"/>
      <c r="FSD275" s="0"/>
      <c r="FSE275" s="0"/>
      <c r="FSF275" s="0"/>
      <c r="FSG275" s="0"/>
      <c r="FSH275" s="0"/>
      <c r="FSI275" s="0"/>
      <c r="FSJ275" s="0"/>
      <c r="FSK275" s="0"/>
      <c r="FSL275" s="0"/>
      <c r="FSM275" s="0"/>
      <c r="FSN275" s="0"/>
      <c r="FSO275" s="0"/>
      <c r="FSP275" s="0"/>
      <c r="FSQ275" s="0"/>
      <c r="FSR275" s="0"/>
      <c r="FSS275" s="0"/>
      <c r="FST275" s="0"/>
      <c r="FSU275" s="0"/>
      <c r="FSV275" s="0"/>
      <c r="FSW275" s="0"/>
      <c r="FSX275" s="0"/>
      <c r="FSY275" s="0"/>
      <c r="FSZ275" s="0"/>
      <c r="FTA275" s="0"/>
      <c r="FTB275" s="0"/>
      <c r="FTC275" s="0"/>
      <c r="FTD275" s="0"/>
      <c r="FTE275" s="0"/>
      <c r="FTF275" s="0"/>
      <c r="FTG275" s="0"/>
      <c r="FTH275" s="0"/>
      <c r="FTI275" s="0"/>
      <c r="FTJ275" s="0"/>
      <c r="FTK275" s="0"/>
      <c r="FTL275" s="0"/>
      <c r="FTM275" s="0"/>
      <c r="FTN275" s="0"/>
      <c r="FTO275" s="0"/>
      <c r="FTP275" s="0"/>
      <c r="FTQ275" s="0"/>
      <c r="FTR275" s="0"/>
      <c r="FTS275" s="0"/>
      <c r="FTT275" s="0"/>
      <c r="FTU275" s="0"/>
      <c r="FTV275" s="0"/>
      <c r="FTW275" s="0"/>
      <c r="FTX275" s="0"/>
      <c r="FTY275" s="0"/>
      <c r="FTZ275" s="0"/>
      <c r="FUA275" s="0"/>
      <c r="FUB275" s="0"/>
      <c r="FUC275" s="0"/>
      <c r="FUD275" s="0"/>
      <c r="FUE275" s="0"/>
      <c r="FUF275" s="0"/>
      <c r="FUG275" s="0"/>
      <c r="FUH275" s="0"/>
      <c r="FUI275" s="0"/>
      <c r="FUJ275" s="0"/>
      <c r="FUK275" s="0"/>
      <c r="FUL275" s="0"/>
      <c r="FUM275" s="0"/>
      <c r="FUN275" s="0"/>
      <c r="FUO275" s="0"/>
      <c r="FUP275" s="0"/>
      <c r="FUQ275" s="0"/>
      <c r="FUR275" s="0"/>
      <c r="FUS275" s="0"/>
      <c r="FUT275" s="0"/>
      <c r="FUU275" s="0"/>
      <c r="FUV275" s="0"/>
      <c r="FUW275" s="0"/>
      <c r="FUX275" s="0"/>
      <c r="FUY275" s="0"/>
      <c r="FUZ275" s="0"/>
      <c r="FVA275" s="0"/>
      <c r="FVB275" s="0"/>
      <c r="FVC275" s="0"/>
      <c r="FVD275" s="0"/>
      <c r="FVE275" s="0"/>
      <c r="FVF275" s="0"/>
      <c r="FVG275" s="0"/>
      <c r="FVH275" s="0"/>
      <c r="FVI275" s="0"/>
      <c r="FVJ275" s="0"/>
      <c r="FVK275" s="0"/>
      <c r="FVL275" s="0"/>
      <c r="FVM275" s="0"/>
      <c r="FVN275" s="0"/>
      <c r="FVO275" s="0"/>
      <c r="FVP275" s="0"/>
      <c r="FVQ275" s="0"/>
      <c r="FVR275" s="0"/>
      <c r="FVS275" s="0"/>
      <c r="FVT275" s="0"/>
      <c r="FVU275" s="0"/>
      <c r="FVV275" s="0"/>
      <c r="FVW275" s="0"/>
      <c r="FVX275" s="0"/>
      <c r="FVY275" s="0"/>
      <c r="FVZ275" s="0"/>
      <c r="FWA275" s="0"/>
      <c r="FWB275" s="0"/>
      <c r="FWC275" s="0"/>
      <c r="FWD275" s="0"/>
      <c r="FWE275" s="0"/>
      <c r="FWF275" s="0"/>
      <c r="FWG275" s="0"/>
      <c r="FWH275" s="0"/>
      <c r="FWI275" s="0"/>
      <c r="FWJ275" s="0"/>
      <c r="FWK275" s="0"/>
      <c r="FWL275" s="0"/>
      <c r="FWM275" s="0"/>
      <c r="FWN275" s="0"/>
      <c r="FWO275" s="0"/>
      <c r="FWP275" s="0"/>
      <c r="FWQ275" s="0"/>
      <c r="FWR275" s="0"/>
      <c r="FWS275" s="0"/>
      <c r="FWT275" s="0"/>
      <c r="FWU275" s="0"/>
      <c r="FWV275" s="0"/>
      <c r="FWW275" s="0"/>
      <c r="FWX275" s="0"/>
      <c r="FWY275" s="0"/>
      <c r="FWZ275" s="0"/>
      <c r="FXA275" s="0"/>
      <c r="FXB275" s="0"/>
      <c r="FXC275" s="0"/>
      <c r="FXD275" s="0"/>
      <c r="FXE275" s="0"/>
      <c r="FXF275" s="0"/>
      <c r="FXG275" s="0"/>
      <c r="FXH275" s="0"/>
      <c r="FXI275" s="0"/>
      <c r="FXJ275" s="0"/>
      <c r="FXK275" s="0"/>
      <c r="FXL275" s="0"/>
      <c r="FXM275" s="0"/>
      <c r="FXN275" s="0"/>
      <c r="FXO275" s="0"/>
      <c r="FXP275" s="0"/>
      <c r="FXQ275" s="0"/>
      <c r="FXR275" s="0"/>
      <c r="FXS275" s="0"/>
      <c r="FXT275" s="0"/>
      <c r="FXU275" s="0"/>
      <c r="FXV275" s="0"/>
      <c r="FXW275" s="0"/>
      <c r="FXX275" s="0"/>
      <c r="FXY275" s="0"/>
      <c r="FXZ275" s="0"/>
      <c r="FYA275" s="0"/>
      <c r="FYB275" s="0"/>
      <c r="FYC275" s="0"/>
      <c r="FYD275" s="0"/>
      <c r="FYE275" s="0"/>
      <c r="FYF275" s="0"/>
      <c r="FYG275" s="0"/>
      <c r="FYH275" s="0"/>
      <c r="FYI275" s="0"/>
      <c r="FYJ275" s="0"/>
      <c r="FYK275" s="0"/>
      <c r="FYL275" s="0"/>
      <c r="FYM275" s="0"/>
      <c r="FYN275" s="0"/>
      <c r="FYO275" s="0"/>
      <c r="FYP275" s="0"/>
      <c r="FYQ275" s="0"/>
      <c r="FYR275" s="0"/>
      <c r="FYS275" s="0"/>
      <c r="FYT275" s="0"/>
      <c r="FYU275" s="0"/>
      <c r="FYV275" s="0"/>
      <c r="FYW275" s="0"/>
      <c r="FYX275" s="0"/>
      <c r="FYY275" s="0"/>
      <c r="FYZ275" s="0"/>
      <c r="FZA275" s="0"/>
      <c r="FZB275" s="0"/>
      <c r="FZC275" s="0"/>
      <c r="FZD275" s="0"/>
      <c r="FZE275" s="0"/>
      <c r="FZF275" s="0"/>
      <c r="FZG275" s="0"/>
      <c r="FZH275" s="0"/>
      <c r="FZI275" s="0"/>
      <c r="FZJ275" s="0"/>
      <c r="FZK275" s="0"/>
      <c r="FZL275" s="0"/>
      <c r="FZM275" s="0"/>
      <c r="FZN275" s="0"/>
      <c r="FZO275" s="0"/>
      <c r="FZP275" s="0"/>
      <c r="FZQ275" s="0"/>
      <c r="FZR275" s="0"/>
      <c r="FZS275" s="0"/>
      <c r="FZT275" s="0"/>
      <c r="FZU275" s="0"/>
      <c r="FZV275" s="0"/>
      <c r="FZW275" s="0"/>
      <c r="FZX275" s="0"/>
      <c r="FZY275" s="0"/>
      <c r="FZZ275" s="0"/>
      <c r="GAA275" s="0"/>
      <c r="GAB275" s="0"/>
      <c r="GAC275" s="0"/>
      <c r="GAD275" s="0"/>
      <c r="GAE275" s="0"/>
      <c r="GAF275" s="0"/>
      <c r="GAG275" s="0"/>
      <c r="GAH275" s="0"/>
      <c r="GAI275" s="0"/>
      <c r="GAJ275" s="0"/>
      <c r="GAK275" s="0"/>
      <c r="GAL275" s="0"/>
      <c r="GAM275" s="0"/>
      <c r="GAN275" s="0"/>
      <c r="GAO275" s="0"/>
      <c r="GAP275" s="0"/>
      <c r="GAQ275" s="0"/>
      <c r="GAR275" s="0"/>
      <c r="GAS275" s="0"/>
      <c r="GAT275" s="0"/>
      <c r="GAU275" s="0"/>
      <c r="GAV275" s="0"/>
      <c r="GAW275" s="0"/>
      <c r="GAX275" s="0"/>
      <c r="GAY275" s="0"/>
      <c r="GAZ275" s="0"/>
      <c r="GBA275" s="0"/>
      <c r="GBB275" s="0"/>
      <c r="GBC275" s="0"/>
      <c r="GBD275" s="0"/>
      <c r="GBE275" s="0"/>
      <c r="GBF275" s="0"/>
      <c r="GBG275" s="0"/>
      <c r="GBH275" s="0"/>
      <c r="GBI275" s="0"/>
      <c r="GBJ275" s="0"/>
      <c r="GBK275" s="0"/>
      <c r="GBL275" s="0"/>
      <c r="GBM275" s="0"/>
      <c r="GBN275" s="0"/>
      <c r="GBO275" s="0"/>
      <c r="GBP275" s="0"/>
      <c r="GBQ275" s="0"/>
      <c r="GBR275" s="0"/>
      <c r="GBS275" s="0"/>
      <c r="GBT275" s="0"/>
      <c r="GBU275" s="0"/>
      <c r="GBV275" s="0"/>
      <c r="GBW275" s="0"/>
      <c r="GBX275" s="0"/>
      <c r="GBY275" s="0"/>
      <c r="GBZ275" s="0"/>
      <c r="GCA275" s="0"/>
      <c r="GCB275" s="0"/>
      <c r="GCC275" s="0"/>
      <c r="GCD275" s="0"/>
      <c r="GCE275" s="0"/>
      <c r="GCF275" s="0"/>
      <c r="GCG275" s="0"/>
      <c r="GCH275" s="0"/>
      <c r="GCI275" s="0"/>
      <c r="GCJ275" s="0"/>
      <c r="GCK275" s="0"/>
      <c r="GCL275" s="0"/>
      <c r="GCM275" s="0"/>
      <c r="GCN275" s="0"/>
      <c r="GCO275" s="0"/>
      <c r="GCP275" s="0"/>
      <c r="GCQ275" s="0"/>
      <c r="GCR275" s="0"/>
      <c r="GCS275" s="0"/>
      <c r="GCT275" s="0"/>
      <c r="GCU275" s="0"/>
      <c r="GCV275" s="0"/>
      <c r="GCW275" s="0"/>
      <c r="GCX275" s="0"/>
      <c r="GCY275" s="0"/>
      <c r="GCZ275" s="0"/>
      <c r="GDA275" s="0"/>
      <c r="GDB275" s="0"/>
      <c r="GDC275" s="0"/>
      <c r="GDD275" s="0"/>
      <c r="GDE275" s="0"/>
      <c r="GDF275" s="0"/>
      <c r="GDG275" s="0"/>
      <c r="GDH275" s="0"/>
      <c r="GDI275" s="0"/>
      <c r="GDJ275" s="0"/>
      <c r="GDK275" s="0"/>
      <c r="GDL275" s="0"/>
      <c r="GDM275" s="0"/>
      <c r="GDN275" s="0"/>
      <c r="GDO275" s="0"/>
      <c r="GDP275" s="0"/>
      <c r="GDQ275" s="0"/>
      <c r="GDR275" s="0"/>
      <c r="GDS275" s="0"/>
      <c r="GDT275" s="0"/>
      <c r="GDU275" s="0"/>
      <c r="GDV275" s="0"/>
      <c r="GDW275" s="0"/>
      <c r="GDX275" s="0"/>
      <c r="GDY275" s="0"/>
      <c r="GDZ275" s="0"/>
      <c r="GEA275" s="0"/>
      <c r="GEB275" s="0"/>
      <c r="GEC275" s="0"/>
      <c r="GED275" s="0"/>
      <c r="GEE275" s="0"/>
      <c r="GEF275" s="0"/>
      <c r="GEG275" s="0"/>
      <c r="GEH275" s="0"/>
      <c r="GEI275" s="0"/>
      <c r="GEJ275" s="0"/>
      <c r="GEK275" s="0"/>
      <c r="GEL275" s="0"/>
      <c r="GEM275" s="0"/>
      <c r="GEN275" s="0"/>
      <c r="GEO275" s="0"/>
      <c r="GEP275" s="0"/>
      <c r="GEQ275" s="0"/>
      <c r="GER275" s="0"/>
      <c r="GES275" s="0"/>
      <c r="GET275" s="0"/>
      <c r="GEU275" s="0"/>
      <c r="GEV275" s="0"/>
      <c r="GEW275" s="0"/>
      <c r="GEX275" s="0"/>
      <c r="GEY275" s="0"/>
      <c r="GEZ275" s="0"/>
      <c r="GFA275" s="0"/>
      <c r="GFB275" s="0"/>
      <c r="GFC275" s="0"/>
      <c r="GFD275" s="0"/>
      <c r="GFE275" s="0"/>
      <c r="GFF275" s="0"/>
      <c r="GFG275" s="0"/>
      <c r="GFH275" s="0"/>
      <c r="GFI275" s="0"/>
      <c r="GFJ275" s="0"/>
      <c r="GFK275" s="0"/>
      <c r="GFL275" s="0"/>
      <c r="GFM275" s="0"/>
      <c r="GFN275" s="0"/>
      <c r="GFO275" s="0"/>
      <c r="GFP275" s="0"/>
      <c r="GFQ275" s="0"/>
      <c r="GFR275" s="0"/>
      <c r="GFS275" s="0"/>
      <c r="GFT275" s="0"/>
      <c r="GFU275" s="0"/>
      <c r="GFV275" s="0"/>
      <c r="GFW275" s="0"/>
      <c r="GFX275" s="0"/>
      <c r="GFY275" s="0"/>
      <c r="GFZ275" s="0"/>
      <c r="GGA275" s="0"/>
      <c r="GGB275" s="0"/>
      <c r="GGC275" s="0"/>
      <c r="GGD275" s="0"/>
      <c r="GGE275" s="0"/>
      <c r="GGF275" s="0"/>
      <c r="GGG275" s="0"/>
      <c r="GGH275" s="0"/>
      <c r="GGI275" s="0"/>
      <c r="GGJ275" s="0"/>
      <c r="GGK275" s="0"/>
      <c r="GGL275" s="0"/>
      <c r="GGM275" s="0"/>
      <c r="GGN275" s="0"/>
      <c r="GGO275" s="0"/>
      <c r="GGP275" s="0"/>
      <c r="GGQ275" s="0"/>
      <c r="GGR275" s="0"/>
      <c r="GGS275" s="0"/>
      <c r="GGT275" s="0"/>
      <c r="GGU275" s="0"/>
      <c r="GGV275" s="0"/>
      <c r="GGW275" s="0"/>
      <c r="GGX275" s="0"/>
      <c r="GGY275" s="0"/>
      <c r="GGZ275" s="0"/>
      <c r="GHA275" s="0"/>
      <c r="GHB275" s="0"/>
      <c r="GHC275" s="0"/>
      <c r="GHD275" s="0"/>
      <c r="GHE275" s="0"/>
      <c r="GHF275" s="0"/>
      <c r="GHG275" s="0"/>
      <c r="GHH275" s="0"/>
      <c r="GHI275" s="0"/>
      <c r="GHJ275" s="0"/>
      <c r="GHK275" s="0"/>
      <c r="GHL275" s="0"/>
      <c r="GHM275" s="0"/>
      <c r="GHN275" s="0"/>
      <c r="GHO275" s="0"/>
      <c r="GHP275" s="0"/>
      <c r="GHQ275" s="0"/>
      <c r="GHR275" s="0"/>
      <c r="GHS275" s="0"/>
      <c r="GHT275" s="0"/>
      <c r="GHU275" s="0"/>
      <c r="GHV275" s="0"/>
      <c r="GHW275" s="0"/>
      <c r="GHX275" s="0"/>
      <c r="GHY275" s="0"/>
      <c r="GHZ275" s="0"/>
      <c r="GIA275" s="0"/>
      <c r="GIB275" s="0"/>
      <c r="GIC275" s="0"/>
      <c r="GID275" s="0"/>
      <c r="GIE275" s="0"/>
      <c r="GIF275" s="0"/>
      <c r="GIG275" s="0"/>
      <c r="GIH275" s="0"/>
      <c r="GII275" s="0"/>
      <c r="GIJ275" s="0"/>
      <c r="GIK275" s="0"/>
      <c r="GIL275" s="0"/>
      <c r="GIM275" s="0"/>
      <c r="GIN275" s="0"/>
      <c r="GIO275" s="0"/>
      <c r="GIP275" s="0"/>
      <c r="GIQ275" s="0"/>
      <c r="GIR275" s="0"/>
      <c r="GIS275" s="0"/>
      <c r="GIT275" s="0"/>
      <c r="GIU275" s="0"/>
      <c r="GIV275" s="0"/>
      <c r="GIW275" s="0"/>
      <c r="GIX275" s="0"/>
      <c r="GIY275" s="0"/>
      <c r="GIZ275" s="0"/>
      <c r="GJA275" s="0"/>
      <c r="GJB275" s="0"/>
      <c r="GJC275" s="0"/>
      <c r="GJD275" s="0"/>
      <c r="GJE275" s="0"/>
      <c r="GJF275" s="0"/>
      <c r="GJG275" s="0"/>
      <c r="GJH275" s="0"/>
      <c r="GJI275" s="0"/>
      <c r="GJJ275" s="0"/>
      <c r="GJK275" s="0"/>
      <c r="GJL275" s="0"/>
      <c r="GJM275" s="0"/>
      <c r="GJN275" s="0"/>
      <c r="GJO275" s="0"/>
      <c r="GJP275" s="0"/>
      <c r="GJQ275" s="0"/>
      <c r="GJR275" s="0"/>
      <c r="GJS275" s="0"/>
      <c r="GJT275" s="0"/>
      <c r="GJU275" s="0"/>
      <c r="GJV275" s="0"/>
      <c r="GJW275" s="0"/>
      <c r="GJX275" s="0"/>
      <c r="GJY275" s="0"/>
      <c r="GJZ275" s="0"/>
      <c r="GKA275" s="0"/>
      <c r="GKB275" s="0"/>
      <c r="GKC275" s="0"/>
      <c r="GKD275" s="0"/>
      <c r="GKE275" s="0"/>
      <c r="GKF275" s="0"/>
      <c r="GKG275" s="0"/>
      <c r="GKH275" s="0"/>
      <c r="GKI275" s="0"/>
      <c r="GKJ275" s="0"/>
      <c r="GKK275" s="0"/>
      <c r="GKL275" s="0"/>
      <c r="GKM275" s="0"/>
      <c r="GKN275" s="0"/>
      <c r="GKO275" s="0"/>
      <c r="GKP275" s="0"/>
      <c r="GKQ275" s="0"/>
      <c r="GKR275" s="0"/>
      <c r="GKS275" s="0"/>
      <c r="GKT275" s="0"/>
      <c r="GKU275" s="0"/>
      <c r="GKV275" s="0"/>
      <c r="GKW275" s="0"/>
      <c r="GKX275" s="0"/>
      <c r="GKY275" s="0"/>
      <c r="GKZ275" s="0"/>
      <c r="GLA275" s="0"/>
      <c r="GLB275" s="0"/>
      <c r="GLC275" s="0"/>
      <c r="GLD275" s="0"/>
      <c r="GLE275" s="0"/>
      <c r="GLF275" s="0"/>
      <c r="GLG275" s="0"/>
      <c r="GLH275" s="0"/>
      <c r="GLI275" s="0"/>
      <c r="GLJ275" s="0"/>
      <c r="GLK275" s="0"/>
      <c r="GLL275" s="0"/>
      <c r="GLM275" s="0"/>
      <c r="GLN275" s="0"/>
      <c r="GLO275" s="0"/>
      <c r="GLP275" s="0"/>
      <c r="GLQ275" s="0"/>
      <c r="GLR275" s="0"/>
      <c r="GLS275" s="0"/>
      <c r="GLT275" s="0"/>
      <c r="GLU275" s="0"/>
      <c r="GLV275" s="0"/>
      <c r="GLW275" s="0"/>
      <c r="GLX275" s="0"/>
      <c r="GLY275" s="0"/>
      <c r="GLZ275" s="0"/>
      <c r="GMA275" s="0"/>
      <c r="GMB275" s="0"/>
      <c r="GMC275" s="0"/>
      <c r="GMD275" s="0"/>
      <c r="GME275" s="0"/>
      <c r="GMF275" s="0"/>
      <c r="GMG275" s="0"/>
      <c r="GMH275" s="0"/>
      <c r="GMI275" s="0"/>
      <c r="GMJ275" s="0"/>
      <c r="GMK275" s="0"/>
      <c r="GML275" s="0"/>
      <c r="GMM275" s="0"/>
      <c r="GMN275" s="0"/>
      <c r="GMO275" s="0"/>
      <c r="GMP275" s="0"/>
      <c r="GMQ275" s="0"/>
      <c r="GMR275" s="0"/>
      <c r="GMS275" s="0"/>
      <c r="GMT275" s="0"/>
      <c r="GMU275" s="0"/>
      <c r="GMV275" s="0"/>
      <c r="GMW275" s="0"/>
      <c r="GMX275" s="0"/>
      <c r="GMY275" s="0"/>
      <c r="GMZ275" s="0"/>
      <c r="GNA275" s="0"/>
      <c r="GNB275" s="0"/>
      <c r="GNC275" s="0"/>
      <c r="GND275" s="0"/>
      <c r="GNE275" s="0"/>
      <c r="GNF275" s="0"/>
      <c r="GNG275" s="0"/>
      <c r="GNH275" s="0"/>
      <c r="GNI275" s="0"/>
      <c r="GNJ275" s="0"/>
      <c r="GNK275" s="0"/>
      <c r="GNL275" s="0"/>
      <c r="GNM275" s="0"/>
      <c r="GNN275" s="0"/>
      <c r="GNO275" s="0"/>
      <c r="GNP275" s="0"/>
      <c r="GNQ275" s="0"/>
      <c r="GNR275" s="0"/>
      <c r="GNS275" s="0"/>
      <c r="GNT275" s="0"/>
      <c r="GNU275" s="0"/>
      <c r="GNV275" s="0"/>
      <c r="GNW275" s="0"/>
      <c r="GNX275" s="0"/>
      <c r="GNY275" s="0"/>
      <c r="GNZ275" s="0"/>
      <c r="GOA275" s="0"/>
      <c r="GOB275" s="0"/>
      <c r="GOC275" s="0"/>
      <c r="GOD275" s="0"/>
      <c r="GOE275" s="0"/>
      <c r="GOF275" s="0"/>
      <c r="GOG275" s="0"/>
      <c r="GOH275" s="0"/>
      <c r="GOI275" s="0"/>
      <c r="GOJ275" s="0"/>
      <c r="GOK275" s="0"/>
      <c r="GOL275" s="0"/>
      <c r="GOM275" s="0"/>
      <c r="GON275" s="0"/>
      <c r="GOO275" s="0"/>
      <c r="GOP275" s="0"/>
      <c r="GOQ275" s="0"/>
      <c r="GOR275" s="0"/>
      <c r="GOS275" s="0"/>
      <c r="GOT275" s="0"/>
      <c r="GOU275" s="0"/>
      <c r="GOV275" s="0"/>
      <c r="GOW275" s="0"/>
      <c r="GOX275" s="0"/>
      <c r="GOY275" s="0"/>
      <c r="GOZ275" s="0"/>
      <c r="GPA275" s="0"/>
      <c r="GPB275" s="0"/>
      <c r="GPC275" s="0"/>
      <c r="GPD275" s="0"/>
      <c r="GPE275" s="0"/>
      <c r="GPF275" s="0"/>
      <c r="GPG275" s="0"/>
      <c r="GPH275" s="0"/>
      <c r="GPI275" s="0"/>
      <c r="GPJ275" s="0"/>
      <c r="GPK275" s="0"/>
      <c r="GPL275" s="0"/>
      <c r="GPM275" s="0"/>
      <c r="GPN275" s="0"/>
      <c r="GPO275" s="0"/>
      <c r="GPP275" s="0"/>
      <c r="GPQ275" s="0"/>
      <c r="GPR275" s="0"/>
      <c r="GPS275" s="0"/>
      <c r="GPT275" s="0"/>
      <c r="GPU275" s="0"/>
      <c r="GPV275" s="0"/>
      <c r="GPW275" s="0"/>
      <c r="GPX275" s="0"/>
      <c r="GPY275" s="0"/>
      <c r="GPZ275" s="0"/>
      <c r="GQA275" s="0"/>
      <c r="GQB275" s="0"/>
      <c r="GQC275" s="0"/>
      <c r="GQD275" s="0"/>
      <c r="GQE275" s="0"/>
      <c r="GQF275" s="0"/>
      <c r="GQG275" s="0"/>
      <c r="GQH275" s="0"/>
      <c r="GQI275" s="0"/>
      <c r="GQJ275" s="0"/>
      <c r="GQK275" s="0"/>
      <c r="GQL275" s="0"/>
      <c r="GQM275" s="0"/>
      <c r="GQN275" s="0"/>
      <c r="GQO275" s="0"/>
      <c r="GQP275" s="0"/>
      <c r="GQQ275" s="0"/>
      <c r="GQR275" s="0"/>
      <c r="GQS275" s="0"/>
      <c r="GQT275" s="0"/>
      <c r="GQU275" s="0"/>
      <c r="GQV275" s="0"/>
      <c r="GQW275" s="0"/>
      <c r="GQX275" s="0"/>
      <c r="GQY275" s="0"/>
      <c r="GQZ275" s="0"/>
      <c r="GRA275" s="0"/>
      <c r="GRB275" s="0"/>
      <c r="GRC275" s="0"/>
      <c r="GRD275" s="0"/>
      <c r="GRE275" s="0"/>
      <c r="GRF275" s="0"/>
      <c r="GRG275" s="0"/>
      <c r="GRH275" s="0"/>
      <c r="GRI275" s="0"/>
      <c r="GRJ275" s="0"/>
      <c r="GRK275" s="0"/>
      <c r="GRL275" s="0"/>
      <c r="GRM275" s="0"/>
      <c r="GRN275" s="0"/>
      <c r="GRO275" s="0"/>
      <c r="GRP275" s="0"/>
      <c r="GRQ275" s="0"/>
      <c r="GRR275" s="0"/>
      <c r="GRS275" s="0"/>
      <c r="GRT275" s="0"/>
      <c r="GRU275" s="0"/>
      <c r="GRV275" s="0"/>
      <c r="GRW275" s="0"/>
      <c r="GRX275" s="0"/>
      <c r="GRY275" s="0"/>
      <c r="GRZ275" s="0"/>
      <c r="GSA275" s="0"/>
      <c r="GSB275" s="0"/>
      <c r="GSC275" s="0"/>
      <c r="GSD275" s="0"/>
      <c r="GSE275" s="0"/>
      <c r="GSF275" s="0"/>
      <c r="GSG275" s="0"/>
      <c r="GSH275" s="0"/>
      <c r="GSI275" s="0"/>
      <c r="GSJ275" s="0"/>
      <c r="GSK275" s="0"/>
      <c r="GSL275" s="0"/>
      <c r="GSM275" s="0"/>
      <c r="GSN275" s="0"/>
      <c r="GSO275" s="0"/>
      <c r="GSP275" s="0"/>
      <c r="GSQ275" s="0"/>
      <c r="GSR275" s="0"/>
      <c r="GSS275" s="0"/>
      <c r="GST275" s="0"/>
      <c r="GSU275" s="0"/>
      <c r="GSV275" s="0"/>
      <c r="GSW275" s="0"/>
      <c r="GSX275" s="0"/>
      <c r="GSY275" s="0"/>
      <c r="GSZ275" s="0"/>
      <c r="GTA275" s="0"/>
      <c r="GTB275" s="0"/>
      <c r="GTC275" s="0"/>
      <c r="GTD275" s="0"/>
      <c r="GTE275" s="0"/>
      <c r="GTF275" s="0"/>
      <c r="GTG275" s="0"/>
      <c r="GTH275" s="0"/>
      <c r="GTI275" s="0"/>
      <c r="GTJ275" s="0"/>
      <c r="GTK275" s="0"/>
      <c r="GTL275" s="0"/>
      <c r="GTM275" s="0"/>
      <c r="GTN275" s="0"/>
      <c r="GTO275" s="0"/>
      <c r="GTP275" s="0"/>
      <c r="GTQ275" s="0"/>
      <c r="GTR275" s="0"/>
      <c r="GTS275" s="0"/>
      <c r="GTT275" s="0"/>
      <c r="GTU275" s="0"/>
      <c r="GTV275" s="0"/>
      <c r="GTW275" s="0"/>
      <c r="GTX275" s="0"/>
      <c r="GTY275" s="0"/>
      <c r="GTZ275" s="0"/>
      <c r="GUA275" s="0"/>
      <c r="GUB275" s="0"/>
      <c r="GUC275" s="0"/>
      <c r="GUD275" s="0"/>
      <c r="GUE275" s="0"/>
      <c r="GUF275" s="0"/>
      <c r="GUG275" s="0"/>
      <c r="GUH275" s="0"/>
      <c r="GUI275" s="0"/>
      <c r="GUJ275" s="0"/>
      <c r="GUK275" s="0"/>
      <c r="GUL275" s="0"/>
      <c r="GUM275" s="0"/>
      <c r="GUN275" s="0"/>
      <c r="GUO275" s="0"/>
      <c r="GUP275" s="0"/>
      <c r="GUQ275" s="0"/>
      <c r="GUR275" s="0"/>
      <c r="GUS275" s="0"/>
      <c r="GUT275" s="0"/>
      <c r="GUU275" s="0"/>
      <c r="GUV275" s="0"/>
      <c r="GUW275" s="0"/>
      <c r="GUX275" s="0"/>
      <c r="GUY275" s="0"/>
      <c r="GUZ275" s="0"/>
      <c r="GVA275" s="0"/>
      <c r="GVB275" s="0"/>
      <c r="GVC275" s="0"/>
      <c r="GVD275" s="0"/>
      <c r="GVE275" s="0"/>
      <c r="GVF275" s="0"/>
      <c r="GVG275" s="0"/>
      <c r="GVH275" s="0"/>
      <c r="GVI275" s="0"/>
      <c r="GVJ275" s="0"/>
      <c r="GVK275" s="0"/>
      <c r="GVL275" s="0"/>
      <c r="GVM275" s="0"/>
      <c r="GVN275" s="0"/>
      <c r="GVO275" s="0"/>
      <c r="GVP275" s="0"/>
      <c r="GVQ275" s="0"/>
      <c r="GVR275" s="0"/>
      <c r="GVS275" s="0"/>
      <c r="GVT275" s="0"/>
      <c r="GVU275" s="0"/>
      <c r="GVV275" s="0"/>
      <c r="GVW275" s="0"/>
      <c r="GVX275" s="0"/>
      <c r="GVY275" s="0"/>
      <c r="GVZ275" s="0"/>
      <c r="GWA275" s="0"/>
      <c r="GWB275" s="0"/>
      <c r="GWC275" s="0"/>
      <c r="GWD275" s="0"/>
      <c r="GWE275" s="0"/>
      <c r="GWF275" s="0"/>
      <c r="GWG275" s="0"/>
      <c r="GWH275" s="0"/>
      <c r="GWI275" s="0"/>
      <c r="GWJ275" s="0"/>
      <c r="GWK275" s="0"/>
      <c r="GWL275" s="0"/>
      <c r="GWM275" s="0"/>
      <c r="GWN275" s="0"/>
      <c r="GWO275" s="0"/>
      <c r="GWP275" s="0"/>
      <c r="GWQ275" s="0"/>
      <c r="GWR275" s="0"/>
      <c r="GWS275" s="0"/>
      <c r="GWT275" s="0"/>
      <c r="GWU275" s="0"/>
      <c r="GWV275" s="0"/>
      <c r="GWW275" s="0"/>
      <c r="GWX275" s="0"/>
      <c r="GWY275" s="0"/>
      <c r="GWZ275" s="0"/>
      <c r="GXA275" s="0"/>
      <c r="GXB275" s="0"/>
      <c r="GXC275" s="0"/>
      <c r="GXD275" s="0"/>
      <c r="GXE275" s="0"/>
      <c r="GXF275" s="0"/>
      <c r="GXG275" s="0"/>
      <c r="GXH275" s="0"/>
      <c r="GXI275" s="0"/>
      <c r="GXJ275" s="0"/>
      <c r="GXK275" s="0"/>
      <c r="GXL275" s="0"/>
      <c r="GXM275" s="0"/>
      <c r="GXN275" s="0"/>
      <c r="GXO275" s="0"/>
      <c r="GXP275" s="0"/>
      <c r="GXQ275" s="0"/>
      <c r="GXR275" s="0"/>
      <c r="GXS275" s="0"/>
      <c r="GXT275" s="0"/>
      <c r="GXU275" s="0"/>
      <c r="GXV275" s="0"/>
      <c r="GXW275" s="0"/>
      <c r="GXX275" s="0"/>
      <c r="GXY275" s="0"/>
      <c r="GXZ275" s="0"/>
      <c r="GYA275" s="0"/>
      <c r="GYB275" s="0"/>
      <c r="GYC275" s="0"/>
      <c r="GYD275" s="0"/>
      <c r="GYE275" s="0"/>
      <c r="GYF275" s="0"/>
      <c r="GYG275" s="0"/>
      <c r="GYH275" s="0"/>
      <c r="GYI275" s="0"/>
      <c r="GYJ275" s="0"/>
      <c r="GYK275" s="0"/>
      <c r="GYL275" s="0"/>
      <c r="GYM275" s="0"/>
      <c r="GYN275" s="0"/>
      <c r="GYO275" s="0"/>
      <c r="GYP275" s="0"/>
      <c r="GYQ275" s="0"/>
      <c r="GYR275" s="0"/>
      <c r="GYS275" s="0"/>
      <c r="GYT275" s="0"/>
      <c r="GYU275" s="0"/>
      <c r="GYV275" s="0"/>
      <c r="GYW275" s="0"/>
      <c r="GYX275" s="0"/>
      <c r="GYY275" s="0"/>
      <c r="GYZ275" s="0"/>
      <c r="GZA275" s="0"/>
      <c r="GZB275" s="0"/>
      <c r="GZC275" s="0"/>
      <c r="GZD275" s="0"/>
      <c r="GZE275" s="0"/>
      <c r="GZF275" s="0"/>
      <c r="GZG275" s="0"/>
      <c r="GZH275" s="0"/>
      <c r="GZI275" s="0"/>
      <c r="GZJ275" s="0"/>
      <c r="GZK275" s="0"/>
      <c r="GZL275" s="0"/>
      <c r="GZM275" s="0"/>
      <c r="GZN275" s="0"/>
      <c r="GZO275" s="0"/>
      <c r="GZP275" s="0"/>
      <c r="GZQ275" s="0"/>
      <c r="GZR275" s="0"/>
      <c r="GZS275" s="0"/>
      <c r="GZT275" s="0"/>
      <c r="GZU275" s="0"/>
      <c r="GZV275" s="0"/>
      <c r="GZW275" s="0"/>
      <c r="GZX275" s="0"/>
      <c r="GZY275" s="0"/>
      <c r="GZZ275" s="0"/>
      <c r="HAA275" s="0"/>
      <c r="HAB275" s="0"/>
      <c r="HAC275" s="0"/>
      <c r="HAD275" s="0"/>
      <c r="HAE275" s="0"/>
      <c r="HAF275" s="0"/>
      <c r="HAG275" s="0"/>
      <c r="HAH275" s="0"/>
      <c r="HAI275" s="0"/>
      <c r="HAJ275" s="0"/>
      <c r="HAK275" s="0"/>
      <c r="HAL275" s="0"/>
      <c r="HAM275" s="0"/>
      <c r="HAN275" s="0"/>
      <c r="HAO275" s="0"/>
      <c r="HAP275" s="0"/>
      <c r="HAQ275" s="0"/>
      <c r="HAR275" s="0"/>
      <c r="HAS275" s="0"/>
      <c r="HAT275" s="0"/>
      <c r="HAU275" s="0"/>
      <c r="HAV275" s="0"/>
      <c r="HAW275" s="0"/>
      <c r="HAX275" s="0"/>
      <c r="HAY275" s="0"/>
      <c r="HAZ275" s="0"/>
      <c r="HBA275" s="0"/>
      <c r="HBB275" s="0"/>
      <c r="HBC275" s="0"/>
      <c r="HBD275" s="0"/>
      <c r="HBE275" s="0"/>
      <c r="HBF275" s="0"/>
      <c r="HBG275" s="0"/>
      <c r="HBH275" s="0"/>
      <c r="HBI275" s="0"/>
      <c r="HBJ275" s="0"/>
      <c r="HBK275" s="0"/>
      <c r="HBL275" s="0"/>
      <c r="HBM275" s="0"/>
      <c r="HBN275" s="0"/>
      <c r="HBO275" s="0"/>
      <c r="HBP275" s="0"/>
      <c r="HBQ275" s="0"/>
      <c r="HBR275" s="0"/>
      <c r="HBS275" s="0"/>
      <c r="HBT275" s="0"/>
      <c r="HBU275" s="0"/>
      <c r="HBV275" s="0"/>
      <c r="HBW275" s="0"/>
      <c r="HBX275" s="0"/>
      <c r="HBY275" s="0"/>
      <c r="HBZ275" s="0"/>
      <c r="HCA275" s="0"/>
      <c r="HCB275" s="0"/>
      <c r="HCC275" s="0"/>
      <c r="HCD275" s="0"/>
      <c r="HCE275" s="0"/>
      <c r="HCF275" s="0"/>
      <c r="HCG275" s="0"/>
      <c r="HCH275" s="0"/>
      <c r="HCI275" s="0"/>
      <c r="HCJ275" s="0"/>
      <c r="HCK275" s="0"/>
      <c r="HCL275" s="0"/>
      <c r="HCM275" s="0"/>
      <c r="HCN275" s="0"/>
      <c r="HCO275" s="0"/>
      <c r="HCP275" s="0"/>
      <c r="HCQ275" s="0"/>
      <c r="HCR275" s="0"/>
      <c r="HCS275" s="0"/>
      <c r="HCT275" s="0"/>
      <c r="HCU275" s="0"/>
      <c r="HCV275" s="0"/>
      <c r="HCW275" s="0"/>
      <c r="HCX275" s="0"/>
      <c r="HCY275" s="0"/>
      <c r="HCZ275" s="0"/>
      <c r="HDA275" s="0"/>
      <c r="HDB275" s="0"/>
      <c r="HDC275" s="0"/>
      <c r="HDD275" s="0"/>
      <c r="HDE275" s="0"/>
      <c r="HDF275" s="0"/>
      <c r="HDG275" s="0"/>
      <c r="HDH275" s="0"/>
      <c r="HDI275" s="0"/>
      <c r="HDJ275" s="0"/>
      <c r="HDK275" s="0"/>
      <c r="HDL275" s="0"/>
      <c r="HDM275" s="0"/>
      <c r="HDN275" s="0"/>
      <c r="HDO275" s="0"/>
      <c r="HDP275" s="0"/>
      <c r="HDQ275" s="0"/>
      <c r="HDR275" s="0"/>
      <c r="HDS275" s="0"/>
      <c r="HDT275" s="0"/>
      <c r="HDU275" s="0"/>
      <c r="HDV275" s="0"/>
      <c r="HDW275" s="0"/>
      <c r="HDX275" s="0"/>
      <c r="HDY275" s="0"/>
      <c r="HDZ275" s="0"/>
      <c r="HEA275" s="0"/>
      <c r="HEB275" s="0"/>
      <c r="HEC275" s="0"/>
      <c r="HED275" s="0"/>
      <c r="HEE275" s="0"/>
      <c r="HEF275" s="0"/>
      <c r="HEG275" s="0"/>
      <c r="HEH275" s="0"/>
      <c r="HEI275" s="0"/>
      <c r="HEJ275" s="0"/>
      <c r="HEK275" s="0"/>
      <c r="HEL275" s="0"/>
      <c r="HEM275" s="0"/>
      <c r="HEN275" s="0"/>
      <c r="HEO275" s="0"/>
      <c r="HEP275" s="0"/>
      <c r="HEQ275" s="0"/>
      <c r="HER275" s="0"/>
      <c r="HES275" s="0"/>
      <c r="HET275" s="0"/>
      <c r="HEU275" s="0"/>
      <c r="HEV275" s="0"/>
      <c r="HEW275" s="0"/>
      <c r="HEX275" s="0"/>
      <c r="HEY275" s="0"/>
      <c r="HEZ275" s="0"/>
      <c r="HFA275" s="0"/>
      <c r="HFB275" s="0"/>
      <c r="HFC275" s="0"/>
      <c r="HFD275" s="0"/>
      <c r="HFE275" s="0"/>
      <c r="HFF275" s="0"/>
      <c r="HFG275" s="0"/>
      <c r="HFH275" s="0"/>
      <c r="HFI275" s="0"/>
      <c r="HFJ275" s="0"/>
      <c r="HFK275" s="0"/>
      <c r="HFL275" s="0"/>
      <c r="HFM275" s="0"/>
      <c r="HFN275" s="0"/>
      <c r="HFO275" s="0"/>
      <c r="HFP275" s="0"/>
      <c r="HFQ275" s="0"/>
      <c r="HFR275" s="0"/>
      <c r="HFS275" s="0"/>
      <c r="HFT275" s="0"/>
      <c r="HFU275" s="0"/>
      <c r="HFV275" s="0"/>
      <c r="HFW275" s="0"/>
      <c r="HFX275" s="0"/>
      <c r="HFY275" s="0"/>
      <c r="HFZ275" s="0"/>
      <c r="HGA275" s="0"/>
      <c r="HGB275" s="0"/>
      <c r="HGC275" s="0"/>
      <c r="HGD275" s="0"/>
      <c r="HGE275" s="0"/>
      <c r="HGF275" s="0"/>
      <c r="HGG275" s="0"/>
      <c r="HGH275" s="0"/>
      <c r="HGI275" s="0"/>
      <c r="HGJ275" s="0"/>
      <c r="HGK275" s="0"/>
      <c r="HGL275" s="0"/>
      <c r="HGM275" s="0"/>
      <c r="HGN275" s="0"/>
      <c r="HGO275" s="0"/>
      <c r="HGP275" s="0"/>
      <c r="HGQ275" s="0"/>
      <c r="HGR275" s="0"/>
      <c r="HGS275" s="0"/>
      <c r="HGT275" s="0"/>
      <c r="HGU275" s="0"/>
      <c r="HGV275" s="0"/>
      <c r="HGW275" s="0"/>
      <c r="HGX275" s="0"/>
      <c r="HGY275" s="0"/>
      <c r="HGZ275" s="0"/>
      <c r="HHA275" s="0"/>
      <c r="HHB275" s="0"/>
      <c r="HHC275" s="0"/>
      <c r="HHD275" s="0"/>
      <c r="HHE275" s="0"/>
      <c r="HHF275" s="0"/>
      <c r="HHG275" s="0"/>
      <c r="HHH275" s="0"/>
      <c r="HHI275" s="0"/>
      <c r="HHJ275" s="0"/>
      <c r="HHK275" s="0"/>
      <c r="HHL275" s="0"/>
      <c r="HHM275" s="0"/>
      <c r="HHN275" s="0"/>
      <c r="HHO275" s="0"/>
      <c r="HHP275" s="0"/>
      <c r="HHQ275" s="0"/>
      <c r="HHR275" s="0"/>
      <c r="HHS275" s="0"/>
      <c r="HHT275" s="0"/>
      <c r="HHU275" s="0"/>
      <c r="HHV275" s="0"/>
      <c r="HHW275" s="0"/>
      <c r="HHX275" s="0"/>
      <c r="HHY275" s="0"/>
      <c r="HHZ275" s="0"/>
      <c r="HIA275" s="0"/>
      <c r="HIB275" s="0"/>
      <c r="HIC275" s="0"/>
      <c r="HID275" s="0"/>
      <c r="HIE275" s="0"/>
      <c r="HIF275" s="0"/>
      <c r="HIG275" s="0"/>
      <c r="HIH275" s="0"/>
      <c r="HII275" s="0"/>
      <c r="HIJ275" s="0"/>
      <c r="HIK275" s="0"/>
      <c r="HIL275" s="0"/>
      <c r="HIM275" s="0"/>
      <c r="HIN275" s="0"/>
      <c r="HIO275" s="0"/>
      <c r="HIP275" s="0"/>
      <c r="HIQ275" s="0"/>
      <c r="HIR275" s="0"/>
      <c r="HIS275" s="0"/>
      <c r="HIT275" s="0"/>
      <c r="HIU275" s="0"/>
      <c r="HIV275" s="0"/>
      <c r="HIW275" s="0"/>
      <c r="HIX275" s="0"/>
      <c r="HIY275" s="0"/>
      <c r="HIZ275" s="0"/>
      <c r="HJA275" s="0"/>
      <c r="HJB275" s="0"/>
      <c r="HJC275" s="0"/>
      <c r="HJD275" s="0"/>
      <c r="HJE275" s="0"/>
      <c r="HJF275" s="0"/>
      <c r="HJG275" s="0"/>
      <c r="HJH275" s="0"/>
      <c r="HJI275" s="0"/>
      <c r="HJJ275" s="0"/>
      <c r="HJK275" s="0"/>
      <c r="HJL275" s="0"/>
      <c r="HJM275" s="0"/>
      <c r="HJN275" s="0"/>
      <c r="HJO275" s="0"/>
      <c r="HJP275" s="0"/>
      <c r="HJQ275" s="0"/>
      <c r="HJR275" s="0"/>
      <c r="HJS275" s="0"/>
      <c r="HJT275" s="0"/>
      <c r="HJU275" s="0"/>
      <c r="HJV275" s="0"/>
      <c r="HJW275" s="0"/>
      <c r="HJX275" s="0"/>
      <c r="HJY275" s="0"/>
      <c r="HJZ275" s="0"/>
      <c r="HKA275" s="0"/>
      <c r="HKB275" s="0"/>
      <c r="HKC275" s="0"/>
      <c r="HKD275" s="0"/>
      <c r="HKE275" s="0"/>
      <c r="HKF275" s="0"/>
      <c r="HKG275" s="0"/>
      <c r="HKH275" s="0"/>
      <c r="HKI275" s="0"/>
      <c r="HKJ275" s="0"/>
      <c r="HKK275" s="0"/>
      <c r="HKL275" s="0"/>
      <c r="HKM275" s="0"/>
      <c r="HKN275" s="0"/>
      <c r="HKO275" s="0"/>
      <c r="HKP275" s="0"/>
      <c r="HKQ275" s="0"/>
      <c r="HKR275" s="0"/>
      <c r="HKS275" s="0"/>
      <c r="HKT275" s="0"/>
      <c r="HKU275" s="0"/>
      <c r="HKV275" s="0"/>
      <c r="HKW275" s="0"/>
      <c r="HKX275" s="0"/>
      <c r="HKY275" s="0"/>
      <c r="HKZ275" s="0"/>
      <c r="HLA275" s="0"/>
      <c r="HLB275" s="0"/>
      <c r="HLC275" s="0"/>
      <c r="HLD275" s="0"/>
      <c r="HLE275" s="0"/>
      <c r="HLF275" s="0"/>
      <c r="HLG275" s="0"/>
      <c r="HLH275" s="0"/>
      <c r="HLI275" s="0"/>
      <c r="HLJ275" s="0"/>
      <c r="HLK275" s="0"/>
      <c r="HLL275" s="0"/>
      <c r="HLM275" s="0"/>
      <c r="HLN275" s="0"/>
      <c r="HLO275" s="0"/>
      <c r="HLP275" s="0"/>
      <c r="HLQ275" s="0"/>
      <c r="HLR275" s="0"/>
      <c r="HLS275" s="0"/>
      <c r="HLT275" s="0"/>
      <c r="HLU275" s="0"/>
      <c r="HLV275" s="0"/>
      <c r="HLW275" s="0"/>
      <c r="HLX275" s="0"/>
      <c r="HLY275" s="0"/>
      <c r="HLZ275" s="0"/>
      <c r="HMA275" s="0"/>
      <c r="HMB275" s="0"/>
      <c r="HMC275" s="0"/>
      <c r="HMD275" s="0"/>
      <c r="HME275" s="0"/>
      <c r="HMF275" s="0"/>
      <c r="HMG275" s="0"/>
      <c r="HMH275" s="0"/>
      <c r="HMI275" s="0"/>
      <c r="HMJ275" s="0"/>
      <c r="HMK275" s="0"/>
      <c r="HML275" s="0"/>
      <c r="HMM275" s="0"/>
      <c r="HMN275" s="0"/>
      <c r="HMO275" s="0"/>
      <c r="HMP275" s="0"/>
      <c r="HMQ275" s="0"/>
      <c r="HMR275" s="0"/>
      <c r="HMS275" s="0"/>
      <c r="HMT275" s="0"/>
      <c r="HMU275" s="0"/>
      <c r="HMV275" s="0"/>
      <c r="HMW275" s="0"/>
      <c r="HMX275" s="0"/>
      <c r="HMY275" s="0"/>
      <c r="HMZ275" s="0"/>
      <c r="HNA275" s="0"/>
      <c r="HNB275" s="0"/>
      <c r="HNC275" s="0"/>
      <c r="HND275" s="0"/>
      <c r="HNE275" s="0"/>
      <c r="HNF275" s="0"/>
      <c r="HNG275" s="0"/>
      <c r="HNH275" s="0"/>
      <c r="HNI275" s="0"/>
      <c r="HNJ275" s="0"/>
      <c r="HNK275" s="0"/>
      <c r="HNL275" s="0"/>
      <c r="HNM275" s="0"/>
      <c r="HNN275" s="0"/>
      <c r="HNO275" s="0"/>
      <c r="HNP275" s="0"/>
      <c r="HNQ275" s="0"/>
      <c r="HNR275" s="0"/>
      <c r="HNS275" s="0"/>
      <c r="HNT275" s="0"/>
      <c r="HNU275" s="0"/>
      <c r="HNV275" s="0"/>
      <c r="HNW275" s="0"/>
      <c r="HNX275" s="0"/>
      <c r="HNY275" s="0"/>
      <c r="HNZ275" s="0"/>
      <c r="HOA275" s="0"/>
      <c r="HOB275" s="0"/>
      <c r="HOC275" s="0"/>
      <c r="HOD275" s="0"/>
      <c r="HOE275" s="0"/>
      <c r="HOF275" s="0"/>
      <c r="HOG275" s="0"/>
      <c r="HOH275" s="0"/>
      <c r="HOI275" s="0"/>
      <c r="HOJ275" s="0"/>
      <c r="HOK275" s="0"/>
      <c r="HOL275" s="0"/>
      <c r="HOM275" s="0"/>
      <c r="HON275" s="0"/>
      <c r="HOO275" s="0"/>
      <c r="HOP275" s="0"/>
      <c r="HOQ275" s="0"/>
      <c r="HOR275" s="0"/>
      <c r="HOS275" s="0"/>
      <c r="HOT275" s="0"/>
      <c r="HOU275" s="0"/>
      <c r="HOV275" s="0"/>
      <c r="HOW275" s="0"/>
      <c r="HOX275" s="0"/>
      <c r="HOY275" s="0"/>
      <c r="HOZ275" s="0"/>
      <c r="HPA275" s="0"/>
      <c r="HPB275" s="0"/>
      <c r="HPC275" s="0"/>
      <c r="HPD275" s="0"/>
      <c r="HPE275" s="0"/>
      <c r="HPF275" s="0"/>
      <c r="HPG275" s="0"/>
      <c r="HPH275" s="0"/>
      <c r="HPI275" s="0"/>
      <c r="HPJ275" s="0"/>
      <c r="HPK275" s="0"/>
      <c r="HPL275" s="0"/>
      <c r="HPM275" s="0"/>
      <c r="HPN275" s="0"/>
      <c r="HPO275" s="0"/>
      <c r="HPP275" s="0"/>
      <c r="HPQ275" s="0"/>
      <c r="HPR275" s="0"/>
      <c r="HPS275" s="0"/>
      <c r="HPT275" s="0"/>
      <c r="HPU275" s="0"/>
      <c r="HPV275" s="0"/>
      <c r="HPW275" s="0"/>
      <c r="HPX275" s="0"/>
      <c r="HPY275" s="0"/>
      <c r="HPZ275" s="0"/>
      <c r="HQA275" s="0"/>
      <c r="HQB275" s="0"/>
      <c r="HQC275" s="0"/>
      <c r="HQD275" s="0"/>
      <c r="HQE275" s="0"/>
      <c r="HQF275" s="0"/>
      <c r="HQG275" s="0"/>
      <c r="HQH275" s="0"/>
      <c r="HQI275" s="0"/>
      <c r="HQJ275" s="0"/>
      <c r="HQK275" s="0"/>
      <c r="HQL275" s="0"/>
      <c r="HQM275" s="0"/>
      <c r="HQN275" s="0"/>
      <c r="HQO275" s="0"/>
      <c r="HQP275" s="0"/>
      <c r="HQQ275" s="0"/>
      <c r="HQR275" s="0"/>
      <c r="HQS275" s="0"/>
      <c r="HQT275" s="0"/>
      <c r="HQU275" s="0"/>
      <c r="HQV275" s="0"/>
      <c r="HQW275" s="0"/>
      <c r="HQX275" s="0"/>
      <c r="HQY275" s="0"/>
      <c r="HQZ275" s="0"/>
      <c r="HRA275" s="0"/>
      <c r="HRB275" s="0"/>
      <c r="HRC275" s="0"/>
      <c r="HRD275" s="0"/>
      <c r="HRE275" s="0"/>
      <c r="HRF275" s="0"/>
      <c r="HRG275" s="0"/>
      <c r="HRH275" s="0"/>
      <c r="HRI275" s="0"/>
      <c r="HRJ275" s="0"/>
      <c r="HRK275" s="0"/>
      <c r="HRL275" s="0"/>
      <c r="HRM275" s="0"/>
      <c r="HRN275" s="0"/>
      <c r="HRO275" s="0"/>
      <c r="HRP275" s="0"/>
      <c r="HRQ275" s="0"/>
      <c r="HRR275" s="0"/>
      <c r="HRS275" s="0"/>
      <c r="HRT275" s="0"/>
      <c r="HRU275" s="0"/>
      <c r="HRV275" s="0"/>
      <c r="HRW275" s="0"/>
      <c r="HRX275" s="0"/>
      <c r="HRY275" s="0"/>
      <c r="HRZ275" s="0"/>
      <c r="HSA275" s="0"/>
      <c r="HSB275" s="0"/>
      <c r="HSC275" s="0"/>
      <c r="HSD275" s="0"/>
      <c r="HSE275" s="0"/>
      <c r="HSF275" s="0"/>
      <c r="HSG275" s="0"/>
      <c r="HSH275" s="0"/>
      <c r="HSI275" s="0"/>
      <c r="HSJ275" s="0"/>
      <c r="HSK275" s="0"/>
      <c r="HSL275" s="0"/>
      <c r="HSM275" s="0"/>
      <c r="HSN275" s="0"/>
      <c r="HSO275" s="0"/>
      <c r="HSP275" s="0"/>
      <c r="HSQ275" s="0"/>
      <c r="HSR275" s="0"/>
      <c r="HSS275" s="0"/>
      <c r="HST275" s="0"/>
      <c r="HSU275" s="0"/>
      <c r="HSV275" s="0"/>
      <c r="HSW275" s="0"/>
      <c r="HSX275" s="0"/>
      <c r="HSY275" s="0"/>
      <c r="HSZ275" s="0"/>
      <c r="HTA275" s="0"/>
      <c r="HTB275" s="0"/>
      <c r="HTC275" s="0"/>
      <c r="HTD275" s="0"/>
      <c r="HTE275" s="0"/>
      <c r="HTF275" s="0"/>
      <c r="HTG275" s="0"/>
      <c r="HTH275" s="0"/>
      <c r="HTI275" s="0"/>
      <c r="HTJ275" s="0"/>
      <c r="HTK275" s="0"/>
      <c r="HTL275" s="0"/>
      <c r="HTM275" s="0"/>
      <c r="HTN275" s="0"/>
      <c r="HTO275" s="0"/>
      <c r="HTP275" s="0"/>
      <c r="HTQ275" s="0"/>
      <c r="HTR275" s="0"/>
      <c r="HTS275" s="0"/>
      <c r="HTT275" s="0"/>
      <c r="HTU275" s="0"/>
      <c r="HTV275" s="0"/>
      <c r="HTW275" s="0"/>
      <c r="HTX275" s="0"/>
      <c r="HTY275" s="0"/>
      <c r="HTZ275" s="0"/>
      <c r="HUA275" s="0"/>
      <c r="HUB275" s="0"/>
      <c r="HUC275" s="0"/>
      <c r="HUD275" s="0"/>
      <c r="HUE275" s="0"/>
      <c r="HUF275" s="0"/>
      <c r="HUG275" s="0"/>
      <c r="HUH275" s="0"/>
      <c r="HUI275" s="0"/>
      <c r="HUJ275" s="0"/>
      <c r="HUK275" s="0"/>
      <c r="HUL275" s="0"/>
      <c r="HUM275" s="0"/>
      <c r="HUN275" s="0"/>
      <c r="HUO275" s="0"/>
      <c r="HUP275" s="0"/>
      <c r="HUQ275" s="0"/>
      <c r="HUR275" s="0"/>
      <c r="HUS275" s="0"/>
      <c r="HUT275" s="0"/>
      <c r="HUU275" s="0"/>
      <c r="HUV275" s="0"/>
      <c r="HUW275" s="0"/>
      <c r="HUX275" s="0"/>
      <c r="HUY275" s="0"/>
      <c r="HUZ275" s="0"/>
      <c r="HVA275" s="0"/>
      <c r="HVB275" s="0"/>
      <c r="HVC275" s="0"/>
      <c r="HVD275" s="0"/>
      <c r="HVE275" s="0"/>
      <c r="HVF275" s="0"/>
      <c r="HVG275" s="0"/>
      <c r="HVH275" s="0"/>
      <c r="HVI275" s="0"/>
      <c r="HVJ275" s="0"/>
      <c r="HVK275" s="0"/>
      <c r="HVL275" s="0"/>
      <c r="HVM275" s="0"/>
      <c r="HVN275" s="0"/>
      <c r="HVO275" s="0"/>
      <c r="HVP275" s="0"/>
      <c r="HVQ275" s="0"/>
      <c r="HVR275" s="0"/>
      <c r="HVS275" s="0"/>
      <c r="HVT275" s="0"/>
      <c r="HVU275" s="0"/>
      <c r="HVV275" s="0"/>
      <c r="HVW275" s="0"/>
      <c r="HVX275" s="0"/>
      <c r="HVY275" s="0"/>
      <c r="HVZ275" s="0"/>
      <c r="HWA275" s="0"/>
      <c r="HWB275" s="0"/>
      <c r="HWC275" s="0"/>
      <c r="HWD275" s="0"/>
      <c r="HWE275" s="0"/>
      <c r="HWF275" s="0"/>
      <c r="HWG275" s="0"/>
      <c r="HWH275" s="0"/>
      <c r="HWI275" s="0"/>
      <c r="HWJ275" s="0"/>
      <c r="HWK275" s="0"/>
      <c r="HWL275" s="0"/>
      <c r="HWM275" s="0"/>
      <c r="HWN275" s="0"/>
      <c r="HWO275" s="0"/>
      <c r="HWP275" s="0"/>
      <c r="HWQ275" s="0"/>
      <c r="HWR275" s="0"/>
      <c r="HWS275" s="0"/>
      <c r="HWT275" s="0"/>
      <c r="HWU275" s="0"/>
      <c r="HWV275" s="0"/>
      <c r="HWW275" s="0"/>
      <c r="HWX275" s="0"/>
      <c r="HWY275" s="0"/>
      <c r="HWZ275" s="0"/>
      <c r="HXA275" s="0"/>
      <c r="HXB275" s="0"/>
      <c r="HXC275" s="0"/>
      <c r="HXD275" s="0"/>
      <c r="HXE275" s="0"/>
      <c r="HXF275" s="0"/>
      <c r="HXG275" s="0"/>
      <c r="HXH275" s="0"/>
      <c r="HXI275" s="0"/>
      <c r="HXJ275" s="0"/>
      <c r="HXK275" s="0"/>
      <c r="HXL275" s="0"/>
      <c r="HXM275" s="0"/>
      <c r="HXN275" s="0"/>
      <c r="HXO275" s="0"/>
      <c r="HXP275" s="0"/>
      <c r="HXQ275" s="0"/>
      <c r="HXR275" s="0"/>
      <c r="HXS275" s="0"/>
      <c r="HXT275" s="0"/>
      <c r="HXU275" s="0"/>
      <c r="HXV275" s="0"/>
      <c r="HXW275" s="0"/>
      <c r="HXX275" s="0"/>
      <c r="HXY275" s="0"/>
      <c r="HXZ275" s="0"/>
      <c r="HYA275" s="0"/>
      <c r="HYB275" s="0"/>
      <c r="HYC275" s="0"/>
      <c r="HYD275" s="0"/>
      <c r="HYE275" s="0"/>
      <c r="HYF275" s="0"/>
      <c r="HYG275" s="0"/>
      <c r="HYH275" s="0"/>
      <c r="HYI275" s="0"/>
      <c r="HYJ275" s="0"/>
      <c r="HYK275" s="0"/>
      <c r="HYL275" s="0"/>
      <c r="HYM275" s="0"/>
      <c r="HYN275" s="0"/>
      <c r="HYO275" s="0"/>
      <c r="HYP275" s="0"/>
      <c r="HYQ275" s="0"/>
      <c r="HYR275" s="0"/>
      <c r="HYS275" s="0"/>
      <c r="HYT275" s="0"/>
      <c r="HYU275" s="0"/>
      <c r="HYV275" s="0"/>
      <c r="HYW275" s="0"/>
      <c r="HYX275" s="0"/>
      <c r="HYY275" s="0"/>
      <c r="HYZ275" s="0"/>
      <c r="HZA275" s="0"/>
      <c r="HZB275" s="0"/>
      <c r="HZC275" s="0"/>
      <c r="HZD275" s="0"/>
      <c r="HZE275" s="0"/>
      <c r="HZF275" s="0"/>
      <c r="HZG275" s="0"/>
      <c r="HZH275" s="0"/>
      <c r="HZI275" s="0"/>
      <c r="HZJ275" s="0"/>
      <c r="HZK275" s="0"/>
      <c r="HZL275" s="0"/>
      <c r="HZM275" s="0"/>
      <c r="HZN275" s="0"/>
      <c r="HZO275" s="0"/>
      <c r="HZP275" s="0"/>
      <c r="HZQ275" s="0"/>
      <c r="HZR275" s="0"/>
      <c r="HZS275" s="0"/>
      <c r="HZT275" s="0"/>
      <c r="HZU275" s="0"/>
      <c r="HZV275" s="0"/>
      <c r="HZW275" s="0"/>
      <c r="HZX275" s="0"/>
      <c r="HZY275" s="0"/>
      <c r="HZZ275" s="0"/>
      <c r="IAA275" s="0"/>
      <c r="IAB275" s="0"/>
      <c r="IAC275" s="0"/>
      <c r="IAD275" s="0"/>
      <c r="IAE275" s="0"/>
      <c r="IAF275" s="0"/>
      <c r="IAG275" s="0"/>
      <c r="IAH275" s="0"/>
      <c r="IAI275" s="0"/>
      <c r="IAJ275" s="0"/>
      <c r="IAK275" s="0"/>
      <c r="IAL275" s="0"/>
      <c r="IAM275" s="0"/>
      <c r="IAN275" s="0"/>
      <c r="IAO275" s="0"/>
      <c r="IAP275" s="0"/>
      <c r="IAQ275" s="0"/>
      <c r="IAR275" s="0"/>
      <c r="IAS275" s="0"/>
      <c r="IAT275" s="0"/>
      <c r="IAU275" s="0"/>
      <c r="IAV275" s="0"/>
      <c r="IAW275" s="0"/>
      <c r="IAX275" s="0"/>
      <c r="IAY275" s="0"/>
      <c r="IAZ275" s="0"/>
      <c r="IBA275" s="0"/>
      <c r="IBB275" s="0"/>
      <c r="IBC275" s="0"/>
      <c r="IBD275" s="0"/>
      <c r="IBE275" s="0"/>
      <c r="IBF275" s="0"/>
      <c r="IBG275" s="0"/>
      <c r="IBH275" s="0"/>
      <c r="IBI275" s="0"/>
      <c r="IBJ275" s="0"/>
      <c r="IBK275" s="0"/>
      <c r="IBL275" s="0"/>
      <c r="IBM275" s="0"/>
      <c r="IBN275" s="0"/>
      <c r="IBO275" s="0"/>
      <c r="IBP275" s="0"/>
      <c r="IBQ275" s="0"/>
      <c r="IBR275" s="0"/>
      <c r="IBS275" s="0"/>
      <c r="IBT275" s="0"/>
      <c r="IBU275" s="0"/>
      <c r="IBV275" s="0"/>
      <c r="IBW275" s="0"/>
      <c r="IBX275" s="0"/>
      <c r="IBY275" s="0"/>
      <c r="IBZ275" s="0"/>
      <c r="ICA275" s="0"/>
      <c r="ICB275" s="0"/>
      <c r="ICC275" s="0"/>
      <c r="ICD275" s="0"/>
      <c r="ICE275" s="0"/>
      <c r="ICF275" s="0"/>
      <c r="ICG275" s="0"/>
      <c r="ICH275" s="0"/>
      <c r="ICI275" s="0"/>
      <c r="ICJ275" s="0"/>
      <c r="ICK275" s="0"/>
      <c r="ICL275" s="0"/>
      <c r="ICM275" s="0"/>
      <c r="ICN275" s="0"/>
      <c r="ICO275" s="0"/>
      <c r="ICP275" s="0"/>
      <c r="ICQ275" s="0"/>
      <c r="ICR275" s="0"/>
      <c r="ICS275" s="0"/>
      <c r="ICT275" s="0"/>
      <c r="ICU275" s="0"/>
      <c r="ICV275" s="0"/>
      <c r="ICW275" s="0"/>
      <c r="ICX275" s="0"/>
      <c r="ICY275" s="0"/>
      <c r="ICZ275" s="0"/>
      <c r="IDA275" s="0"/>
      <c r="IDB275" s="0"/>
      <c r="IDC275" s="0"/>
      <c r="IDD275" s="0"/>
      <c r="IDE275" s="0"/>
      <c r="IDF275" s="0"/>
      <c r="IDG275" s="0"/>
      <c r="IDH275" s="0"/>
      <c r="IDI275" s="0"/>
      <c r="IDJ275" s="0"/>
      <c r="IDK275" s="0"/>
      <c r="IDL275" s="0"/>
      <c r="IDM275" s="0"/>
      <c r="IDN275" s="0"/>
      <c r="IDO275" s="0"/>
      <c r="IDP275" s="0"/>
      <c r="IDQ275" s="0"/>
      <c r="IDR275" s="0"/>
      <c r="IDS275" s="0"/>
      <c r="IDT275" s="0"/>
      <c r="IDU275" s="0"/>
      <c r="IDV275" s="0"/>
      <c r="IDW275" s="0"/>
      <c r="IDX275" s="0"/>
      <c r="IDY275" s="0"/>
      <c r="IDZ275" s="0"/>
      <c r="IEA275" s="0"/>
      <c r="IEB275" s="0"/>
      <c r="IEC275" s="0"/>
      <c r="IED275" s="0"/>
      <c r="IEE275" s="0"/>
      <c r="IEF275" s="0"/>
      <c r="IEG275" s="0"/>
      <c r="IEH275" s="0"/>
      <c r="IEI275" s="0"/>
      <c r="IEJ275" s="0"/>
      <c r="IEK275" s="0"/>
      <c r="IEL275" s="0"/>
      <c r="IEM275" s="0"/>
      <c r="IEN275" s="0"/>
      <c r="IEO275" s="0"/>
      <c r="IEP275" s="0"/>
      <c r="IEQ275" s="0"/>
      <c r="IER275" s="0"/>
      <c r="IES275" s="0"/>
      <c r="IET275" s="0"/>
      <c r="IEU275" s="0"/>
      <c r="IEV275" s="0"/>
      <c r="IEW275" s="0"/>
      <c r="IEX275" s="0"/>
      <c r="IEY275" s="0"/>
      <c r="IEZ275" s="0"/>
      <c r="IFA275" s="0"/>
      <c r="IFB275" s="0"/>
      <c r="IFC275" s="0"/>
      <c r="IFD275" s="0"/>
      <c r="IFE275" s="0"/>
      <c r="IFF275" s="0"/>
      <c r="IFG275" s="0"/>
      <c r="IFH275" s="0"/>
      <c r="IFI275" s="0"/>
      <c r="IFJ275" s="0"/>
      <c r="IFK275" s="0"/>
      <c r="IFL275" s="0"/>
      <c r="IFM275" s="0"/>
      <c r="IFN275" s="0"/>
      <c r="IFO275" s="0"/>
      <c r="IFP275" s="0"/>
      <c r="IFQ275" s="0"/>
      <c r="IFR275" s="0"/>
      <c r="IFS275" s="0"/>
      <c r="IFT275" s="0"/>
      <c r="IFU275" s="0"/>
      <c r="IFV275" s="0"/>
      <c r="IFW275" s="0"/>
      <c r="IFX275" s="0"/>
      <c r="IFY275" s="0"/>
      <c r="IFZ275" s="0"/>
      <c r="IGA275" s="0"/>
      <c r="IGB275" s="0"/>
      <c r="IGC275" s="0"/>
      <c r="IGD275" s="0"/>
      <c r="IGE275" s="0"/>
      <c r="IGF275" s="0"/>
      <c r="IGG275" s="0"/>
      <c r="IGH275" s="0"/>
      <c r="IGI275" s="0"/>
      <c r="IGJ275" s="0"/>
      <c r="IGK275" s="0"/>
      <c r="IGL275" s="0"/>
      <c r="IGM275" s="0"/>
      <c r="IGN275" s="0"/>
      <c r="IGO275" s="0"/>
      <c r="IGP275" s="0"/>
      <c r="IGQ275" s="0"/>
      <c r="IGR275" s="0"/>
      <c r="IGS275" s="0"/>
      <c r="IGT275" s="0"/>
      <c r="IGU275" s="0"/>
      <c r="IGV275" s="0"/>
      <c r="IGW275" s="0"/>
      <c r="IGX275" s="0"/>
      <c r="IGY275" s="0"/>
      <c r="IGZ275" s="0"/>
      <c r="IHA275" s="0"/>
      <c r="IHB275" s="0"/>
      <c r="IHC275" s="0"/>
      <c r="IHD275" s="0"/>
      <c r="IHE275" s="0"/>
      <c r="IHF275" s="0"/>
      <c r="IHG275" s="0"/>
      <c r="IHH275" s="0"/>
      <c r="IHI275" s="0"/>
      <c r="IHJ275" s="0"/>
      <c r="IHK275" s="0"/>
      <c r="IHL275" s="0"/>
      <c r="IHM275" s="0"/>
      <c r="IHN275" s="0"/>
      <c r="IHO275" s="0"/>
      <c r="IHP275" s="0"/>
      <c r="IHQ275" s="0"/>
      <c r="IHR275" s="0"/>
      <c r="IHS275" s="0"/>
      <c r="IHT275" s="0"/>
      <c r="IHU275" s="0"/>
      <c r="IHV275" s="0"/>
      <c r="IHW275" s="0"/>
      <c r="IHX275" s="0"/>
      <c r="IHY275" s="0"/>
      <c r="IHZ275" s="0"/>
      <c r="IIA275" s="0"/>
      <c r="IIB275" s="0"/>
      <c r="IIC275" s="0"/>
      <c r="IID275" s="0"/>
      <c r="IIE275" s="0"/>
      <c r="IIF275" s="0"/>
      <c r="IIG275" s="0"/>
      <c r="IIH275" s="0"/>
      <c r="III275" s="0"/>
      <c r="IIJ275" s="0"/>
      <c r="IIK275" s="0"/>
      <c r="IIL275" s="0"/>
      <c r="IIM275" s="0"/>
      <c r="IIN275" s="0"/>
      <c r="IIO275" s="0"/>
      <c r="IIP275" s="0"/>
      <c r="IIQ275" s="0"/>
      <c r="IIR275" s="0"/>
      <c r="IIS275" s="0"/>
      <c r="IIT275" s="0"/>
      <c r="IIU275" s="0"/>
      <c r="IIV275" s="0"/>
      <c r="IIW275" s="0"/>
      <c r="IIX275" s="0"/>
      <c r="IIY275" s="0"/>
      <c r="IIZ275" s="0"/>
      <c r="IJA275" s="0"/>
      <c r="IJB275" s="0"/>
      <c r="IJC275" s="0"/>
      <c r="IJD275" s="0"/>
      <c r="IJE275" s="0"/>
      <c r="IJF275" s="0"/>
      <c r="IJG275" s="0"/>
      <c r="IJH275" s="0"/>
      <c r="IJI275" s="0"/>
      <c r="IJJ275" s="0"/>
      <c r="IJK275" s="0"/>
      <c r="IJL275" s="0"/>
      <c r="IJM275" s="0"/>
      <c r="IJN275" s="0"/>
      <c r="IJO275" s="0"/>
      <c r="IJP275" s="0"/>
      <c r="IJQ275" s="0"/>
      <c r="IJR275" s="0"/>
      <c r="IJS275" s="0"/>
      <c r="IJT275" s="0"/>
      <c r="IJU275" s="0"/>
      <c r="IJV275" s="0"/>
      <c r="IJW275" s="0"/>
      <c r="IJX275" s="0"/>
      <c r="IJY275" s="0"/>
      <c r="IJZ275" s="0"/>
      <c r="IKA275" s="0"/>
      <c r="IKB275" s="0"/>
      <c r="IKC275" s="0"/>
      <c r="IKD275" s="0"/>
      <c r="IKE275" s="0"/>
      <c r="IKF275" s="0"/>
      <c r="IKG275" s="0"/>
      <c r="IKH275" s="0"/>
      <c r="IKI275" s="0"/>
      <c r="IKJ275" s="0"/>
      <c r="IKK275" s="0"/>
      <c r="IKL275" s="0"/>
      <c r="IKM275" s="0"/>
      <c r="IKN275" s="0"/>
      <c r="IKO275" s="0"/>
      <c r="IKP275" s="0"/>
      <c r="IKQ275" s="0"/>
      <c r="IKR275" s="0"/>
      <c r="IKS275" s="0"/>
      <c r="IKT275" s="0"/>
      <c r="IKU275" s="0"/>
      <c r="IKV275" s="0"/>
      <c r="IKW275" s="0"/>
      <c r="IKX275" s="0"/>
      <c r="IKY275" s="0"/>
      <c r="IKZ275" s="0"/>
      <c r="ILA275" s="0"/>
      <c r="ILB275" s="0"/>
      <c r="ILC275" s="0"/>
      <c r="ILD275" s="0"/>
      <c r="ILE275" s="0"/>
      <c r="ILF275" s="0"/>
      <c r="ILG275" s="0"/>
      <c r="ILH275" s="0"/>
      <c r="ILI275" s="0"/>
      <c r="ILJ275" s="0"/>
      <c r="ILK275" s="0"/>
      <c r="ILL275" s="0"/>
      <c r="ILM275" s="0"/>
      <c r="ILN275" s="0"/>
      <c r="ILO275" s="0"/>
      <c r="ILP275" s="0"/>
      <c r="ILQ275" s="0"/>
      <c r="ILR275" s="0"/>
      <c r="ILS275" s="0"/>
      <c r="ILT275" s="0"/>
      <c r="ILU275" s="0"/>
      <c r="ILV275" s="0"/>
      <c r="ILW275" s="0"/>
      <c r="ILX275" s="0"/>
      <c r="ILY275" s="0"/>
      <c r="ILZ275" s="0"/>
      <c r="IMA275" s="0"/>
      <c r="IMB275" s="0"/>
      <c r="IMC275" s="0"/>
      <c r="IMD275" s="0"/>
      <c r="IME275" s="0"/>
      <c r="IMF275" s="0"/>
      <c r="IMG275" s="0"/>
      <c r="IMH275" s="0"/>
      <c r="IMI275" s="0"/>
      <c r="IMJ275" s="0"/>
      <c r="IMK275" s="0"/>
      <c r="IML275" s="0"/>
      <c r="IMM275" s="0"/>
      <c r="IMN275" s="0"/>
      <c r="IMO275" s="0"/>
      <c r="IMP275" s="0"/>
      <c r="IMQ275" s="0"/>
      <c r="IMR275" s="0"/>
      <c r="IMS275" s="0"/>
      <c r="IMT275" s="0"/>
      <c r="IMU275" s="0"/>
      <c r="IMV275" s="0"/>
      <c r="IMW275" s="0"/>
      <c r="IMX275" s="0"/>
      <c r="IMY275" s="0"/>
      <c r="IMZ275" s="0"/>
      <c r="INA275" s="0"/>
      <c r="INB275" s="0"/>
      <c r="INC275" s="0"/>
      <c r="IND275" s="0"/>
      <c r="INE275" s="0"/>
      <c r="INF275" s="0"/>
      <c r="ING275" s="0"/>
      <c r="INH275" s="0"/>
      <c r="INI275" s="0"/>
      <c r="INJ275" s="0"/>
      <c r="INK275" s="0"/>
      <c r="INL275" s="0"/>
      <c r="INM275" s="0"/>
      <c r="INN275" s="0"/>
      <c r="INO275" s="0"/>
      <c r="INP275" s="0"/>
      <c r="INQ275" s="0"/>
      <c r="INR275" s="0"/>
      <c r="INS275" s="0"/>
      <c r="INT275" s="0"/>
      <c r="INU275" s="0"/>
      <c r="INV275" s="0"/>
      <c r="INW275" s="0"/>
      <c r="INX275" s="0"/>
      <c r="INY275" s="0"/>
      <c r="INZ275" s="0"/>
      <c r="IOA275" s="0"/>
      <c r="IOB275" s="0"/>
      <c r="IOC275" s="0"/>
      <c r="IOD275" s="0"/>
      <c r="IOE275" s="0"/>
      <c r="IOF275" s="0"/>
      <c r="IOG275" s="0"/>
      <c r="IOH275" s="0"/>
      <c r="IOI275" s="0"/>
      <c r="IOJ275" s="0"/>
      <c r="IOK275" s="0"/>
      <c r="IOL275" s="0"/>
      <c r="IOM275" s="0"/>
      <c r="ION275" s="0"/>
      <c r="IOO275" s="0"/>
      <c r="IOP275" s="0"/>
      <c r="IOQ275" s="0"/>
      <c r="IOR275" s="0"/>
      <c r="IOS275" s="0"/>
      <c r="IOT275" s="0"/>
      <c r="IOU275" s="0"/>
      <c r="IOV275" s="0"/>
      <c r="IOW275" s="0"/>
      <c r="IOX275" s="0"/>
      <c r="IOY275" s="0"/>
      <c r="IOZ275" s="0"/>
      <c r="IPA275" s="0"/>
      <c r="IPB275" s="0"/>
      <c r="IPC275" s="0"/>
      <c r="IPD275" s="0"/>
      <c r="IPE275" s="0"/>
      <c r="IPF275" s="0"/>
      <c r="IPG275" s="0"/>
      <c r="IPH275" s="0"/>
      <c r="IPI275" s="0"/>
      <c r="IPJ275" s="0"/>
      <c r="IPK275" s="0"/>
      <c r="IPL275" s="0"/>
      <c r="IPM275" s="0"/>
      <c r="IPN275" s="0"/>
      <c r="IPO275" s="0"/>
      <c r="IPP275" s="0"/>
      <c r="IPQ275" s="0"/>
      <c r="IPR275" s="0"/>
      <c r="IPS275" s="0"/>
      <c r="IPT275" s="0"/>
      <c r="IPU275" s="0"/>
      <c r="IPV275" s="0"/>
      <c r="IPW275" s="0"/>
      <c r="IPX275" s="0"/>
      <c r="IPY275" s="0"/>
      <c r="IPZ275" s="0"/>
      <c r="IQA275" s="0"/>
      <c r="IQB275" s="0"/>
      <c r="IQC275" s="0"/>
      <c r="IQD275" s="0"/>
      <c r="IQE275" s="0"/>
      <c r="IQF275" s="0"/>
      <c r="IQG275" s="0"/>
      <c r="IQH275" s="0"/>
      <c r="IQI275" s="0"/>
      <c r="IQJ275" s="0"/>
      <c r="IQK275" s="0"/>
      <c r="IQL275" s="0"/>
      <c r="IQM275" s="0"/>
      <c r="IQN275" s="0"/>
      <c r="IQO275" s="0"/>
      <c r="IQP275" s="0"/>
      <c r="IQQ275" s="0"/>
      <c r="IQR275" s="0"/>
      <c r="IQS275" s="0"/>
      <c r="IQT275" s="0"/>
      <c r="IQU275" s="0"/>
      <c r="IQV275" s="0"/>
      <c r="IQW275" s="0"/>
      <c r="IQX275" s="0"/>
      <c r="IQY275" s="0"/>
      <c r="IQZ275" s="0"/>
      <c r="IRA275" s="0"/>
      <c r="IRB275" s="0"/>
      <c r="IRC275" s="0"/>
      <c r="IRD275" s="0"/>
      <c r="IRE275" s="0"/>
      <c r="IRF275" s="0"/>
      <c r="IRG275" s="0"/>
      <c r="IRH275" s="0"/>
      <c r="IRI275" s="0"/>
      <c r="IRJ275" s="0"/>
      <c r="IRK275" s="0"/>
      <c r="IRL275" s="0"/>
      <c r="IRM275" s="0"/>
      <c r="IRN275" s="0"/>
      <c r="IRO275" s="0"/>
      <c r="IRP275" s="0"/>
      <c r="IRQ275" s="0"/>
      <c r="IRR275" s="0"/>
      <c r="IRS275" s="0"/>
      <c r="IRT275" s="0"/>
      <c r="IRU275" s="0"/>
      <c r="IRV275" s="0"/>
      <c r="IRW275" s="0"/>
      <c r="IRX275" s="0"/>
      <c r="IRY275" s="0"/>
      <c r="IRZ275" s="0"/>
      <c r="ISA275" s="0"/>
      <c r="ISB275" s="0"/>
      <c r="ISC275" s="0"/>
      <c r="ISD275" s="0"/>
      <c r="ISE275" s="0"/>
      <c r="ISF275" s="0"/>
      <c r="ISG275" s="0"/>
      <c r="ISH275" s="0"/>
      <c r="ISI275" s="0"/>
      <c r="ISJ275" s="0"/>
      <c r="ISK275" s="0"/>
      <c r="ISL275" s="0"/>
      <c r="ISM275" s="0"/>
      <c r="ISN275" s="0"/>
      <c r="ISO275" s="0"/>
      <c r="ISP275" s="0"/>
      <c r="ISQ275" s="0"/>
      <c r="ISR275" s="0"/>
      <c r="ISS275" s="0"/>
      <c r="IST275" s="0"/>
      <c r="ISU275" s="0"/>
      <c r="ISV275" s="0"/>
      <c r="ISW275" s="0"/>
      <c r="ISX275" s="0"/>
      <c r="ISY275" s="0"/>
      <c r="ISZ275" s="0"/>
      <c r="ITA275" s="0"/>
      <c r="ITB275" s="0"/>
      <c r="ITC275" s="0"/>
      <c r="ITD275" s="0"/>
      <c r="ITE275" s="0"/>
      <c r="ITF275" s="0"/>
      <c r="ITG275" s="0"/>
      <c r="ITH275" s="0"/>
      <c r="ITI275" s="0"/>
      <c r="ITJ275" s="0"/>
      <c r="ITK275" s="0"/>
      <c r="ITL275" s="0"/>
      <c r="ITM275" s="0"/>
      <c r="ITN275" s="0"/>
      <c r="ITO275" s="0"/>
      <c r="ITP275" s="0"/>
      <c r="ITQ275" s="0"/>
      <c r="ITR275" s="0"/>
      <c r="ITS275" s="0"/>
      <c r="ITT275" s="0"/>
      <c r="ITU275" s="0"/>
      <c r="ITV275" s="0"/>
      <c r="ITW275" s="0"/>
      <c r="ITX275" s="0"/>
      <c r="ITY275" s="0"/>
      <c r="ITZ275" s="0"/>
      <c r="IUA275" s="0"/>
      <c r="IUB275" s="0"/>
      <c r="IUC275" s="0"/>
      <c r="IUD275" s="0"/>
      <c r="IUE275" s="0"/>
      <c r="IUF275" s="0"/>
      <c r="IUG275" s="0"/>
      <c r="IUH275" s="0"/>
      <c r="IUI275" s="0"/>
      <c r="IUJ275" s="0"/>
      <c r="IUK275" s="0"/>
      <c r="IUL275" s="0"/>
      <c r="IUM275" s="0"/>
      <c r="IUN275" s="0"/>
      <c r="IUO275" s="0"/>
      <c r="IUP275" s="0"/>
      <c r="IUQ275" s="0"/>
      <c r="IUR275" s="0"/>
      <c r="IUS275" s="0"/>
      <c r="IUT275" s="0"/>
      <c r="IUU275" s="0"/>
      <c r="IUV275" s="0"/>
      <c r="IUW275" s="0"/>
      <c r="IUX275" s="0"/>
      <c r="IUY275" s="0"/>
      <c r="IUZ275" s="0"/>
      <c r="IVA275" s="0"/>
      <c r="IVB275" s="0"/>
      <c r="IVC275" s="0"/>
      <c r="IVD275" s="0"/>
      <c r="IVE275" s="0"/>
      <c r="IVF275" s="0"/>
      <c r="IVG275" s="0"/>
      <c r="IVH275" s="0"/>
      <c r="IVI275" s="0"/>
      <c r="IVJ275" s="0"/>
      <c r="IVK275" s="0"/>
      <c r="IVL275" s="0"/>
      <c r="IVM275" s="0"/>
      <c r="IVN275" s="0"/>
      <c r="IVO275" s="0"/>
      <c r="IVP275" s="0"/>
      <c r="IVQ275" s="0"/>
      <c r="IVR275" s="0"/>
      <c r="IVS275" s="0"/>
      <c r="IVT275" s="0"/>
      <c r="IVU275" s="0"/>
      <c r="IVV275" s="0"/>
      <c r="IVW275" s="0"/>
      <c r="IVX275" s="0"/>
      <c r="IVY275" s="0"/>
      <c r="IVZ275" s="0"/>
      <c r="IWA275" s="0"/>
      <c r="IWB275" s="0"/>
      <c r="IWC275" s="0"/>
      <c r="IWD275" s="0"/>
      <c r="IWE275" s="0"/>
      <c r="IWF275" s="0"/>
      <c r="IWG275" s="0"/>
      <c r="IWH275" s="0"/>
      <c r="IWI275" s="0"/>
      <c r="IWJ275" s="0"/>
      <c r="IWK275" s="0"/>
      <c r="IWL275" s="0"/>
      <c r="IWM275" s="0"/>
      <c r="IWN275" s="0"/>
      <c r="IWO275" s="0"/>
      <c r="IWP275" s="0"/>
      <c r="IWQ275" s="0"/>
      <c r="IWR275" s="0"/>
      <c r="IWS275" s="0"/>
      <c r="IWT275" s="0"/>
      <c r="IWU275" s="0"/>
      <c r="IWV275" s="0"/>
      <c r="IWW275" s="0"/>
      <c r="IWX275" s="0"/>
      <c r="IWY275" s="0"/>
      <c r="IWZ275" s="0"/>
      <c r="IXA275" s="0"/>
      <c r="IXB275" s="0"/>
      <c r="IXC275" s="0"/>
      <c r="IXD275" s="0"/>
      <c r="IXE275" s="0"/>
      <c r="IXF275" s="0"/>
      <c r="IXG275" s="0"/>
      <c r="IXH275" s="0"/>
      <c r="IXI275" s="0"/>
      <c r="IXJ275" s="0"/>
      <c r="IXK275" s="0"/>
      <c r="IXL275" s="0"/>
      <c r="IXM275" s="0"/>
      <c r="IXN275" s="0"/>
      <c r="IXO275" s="0"/>
      <c r="IXP275" s="0"/>
      <c r="IXQ275" s="0"/>
      <c r="IXR275" s="0"/>
      <c r="IXS275" s="0"/>
      <c r="IXT275" s="0"/>
      <c r="IXU275" s="0"/>
      <c r="IXV275" s="0"/>
      <c r="IXW275" s="0"/>
      <c r="IXX275" s="0"/>
      <c r="IXY275" s="0"/>
      <c r="IXZ275" s="0"/>
      <c r="IYA275" s="0"/>
      <c r="IYB275" s="0"/>
      <c r="IYC275" s="0"/>
      <c r="IYD275" s="0"/>
      <c r="IYE275" s="0"/>
      <c r="IYF275" s="0"/>
      <c r="IYG275" s="0"/>
      <c r="IYH275" s="0"/>
      <c r="IYI275" s="0"/>
      <c r="IYJ275" s="0"/>
      <c r="IYK275" s="0"/>
      <c r="IYL275" s="0"/>
      <c r="IYM275" s="0"/>
      <c r="IYN275" s="0"/>
      <c r="IYO275" s="0"/>
      <c r="IYP275" s="0"/>
      <c r="IYQ275" s="0"/>
      <c r="IYR275" s="0"/>
      <c r="IYS275" s="0"/>
      <c r="IYT275" s="0"/>
      <c r="IYU275" s="0"/>
      <c r="IYV275" s="0"/>
      <c r="IYW275" s="0"/>
      <c r="IYX275" s="0"/>
      <c r="IYY275" s="0"/>
      <c r="IYZ275" s="0"/>
      <c r="IZA275" s="0"/>
      <c r="IZB275" s="0"/>
      <c r="IZC275" s="0"/>
      <c r="IZD275" s="0"/>
      <c r="IZE275" s="0"/>
      <c r="IZF275" s="0"/>
      <c r="IZG275" s="0"/>
      <c r="IZH275" s="0"/>
      <c r="IZI275" s="0"/>
      <c r="IZJ275" s="0"/>
      <c r="IZK275" s="0"/>
      <c r="IZL275" s="0"/>
      <c r="IZM275" s="0"/>
      <c r="IZN275" s="0"/>
      <c r="IZO275" s="0"/>
      <c r="IZP275" s="0"/>
      <c r="IZQ275" s="0"/>
      <c r="IZR275" s="0"/>
      <c r="IZS275" s="0"/>
      <c r="IZT275" s="0"/>
      <c r="IZU275" s="0"/>
      <c r="IZV275" s="0"/>
      <c r="IZW275" s="0"/>
      <c r="IZX275" s="0"/>
      <c r="IZY275" s="0"/>
      <c r="IZZ275" s="0"/>
      <c r="JAA275" s="0"/>
      <c r="JAB275" s="0"/>
      <c r="JAC275" s="0"/>
      <c r="JAD275" s="0"/>
      <c r="JAE275" s="0"/>
      <c r="JAF275" s="0"/>
      <c r="JAG275" s="0"/>
      <c r="JAH275" s="0"/>
      <c r="JAI275" s="0"/>
      <c r="JAJ275" s="0"/>
      <c r="JAK275" s="0"/>
      <c r="JAL275" s="0"/>
      <c r="JAM275" s="0"/>
      <c r="JAN275" s="0"/>
      <c r="JAO275" s="0"/>
      <c r="JAP275" s="0"/>
      <c r="JAQ275" s="0"/>
      <c r="JAR275" s="0"/>
      <c r="JAS275" s="0"/>
      <c r="JAT275" s="0"/>
      <c r="JAU275" s="0"/>
      <c r="JAV275" s="0"/>
      <c r="JAW275" s="0"/>
      <c r="JAX275" s="0"/>
      <c r="JAY275" s="0"/>
      <c r="JAZ275" s="0"/>
      <c r="JBA275" s="0"/>
      <c r="JBB275" s="0"/>
      <c r="JBC275" s="0"/>
      <c r="JBD275" s="0"/>
      <c r="JBE275" s="0"/>
      <c r="JBF275" s="0"/>
      <c r="JBG275" s="0"/>
      <c r="JBH275" s="0"/>
      <c r="JBI275" s="0"/>
      <c r="JBJ275" s="0"/>
      <c r="JBK275" s="0"/>
      <c r="JBL275" s="0"/>
      <c r="JBM275" s="0"/>
      <c r="JBN275" s="0"/>
      <c r="JBO275" s="0"/>
      <c r="JBP275" s="0"/>
      <c r="JBQ275" s="0"/>
      <c r="JBR275" s="0"/>
      <c r="JBS275" s="0"/>
      <c r="JBT275" s="0"/>
      <c r="JBU275" s="0"/>
      <c r="JBV275" s="0"/>
      <c r="JBW275" s="0"/>
      <c r="JBX275" s="0"/>
      <c r="JBY275" s="0"/>
      <c r="JBZ275" s="0"/>
      <c r="JCA275" s="0"/>
      <c r="JCB275" s="0"/>
      <c r="JCC275" s="0"/>
      <c r="JCD275" s="0"/>
      <c r="JCE275" s="0"/>
      <c r="JCF275" s="0"/>
      <c r="JCG275" s="0"/>
      <c r="JCH275" s="0"/>
      <c r="JCI275" s="0"/>
      <c r="JCJ275" s="0"/>
      <c r="JCK275" s="0"/>
      <c r="JCL275" s="0"/>
      <c r="JCM275" s="0"/>
      <c r="JCN275" s="0"/>
      <c r="JCO275" s="0"/>
      <c r="JCP275" s="0"/>
      <c r="JCQ275" s="0"/>
      <c r="JCR275" s="0"/>
      <c r="JCS275" s="0"/>
      <c r="JCT275" s="0"/>
      <c r="JCU275" s="0"/>
      <c r="JCV275" s="0"/>
      <c r="JCW275" s="0"/>
      <c r="JCX275" s="0"/>
      <c r="JCY275" s="0"/>
      <c r="JCZ275" s="0"/>
      <c r="JDA275" s="0"/>
      <c r="JDB275" s="0"/>
      <c r="JDC275" s="0"/>
      <c r="JDD275" s="0"/>
      <c r="JDE275" s="0"/>
      <c r="JDF275" s="0"/>
      <c r="JDG275" s="0"/>
      <c r="JDH275" s="0"/>
      <c r="JDI275" s="0"/>
      <c r="JDJ275" s="0"/>
      <c r="JDK275" s="0"/>
      <c r="JDL275" s="0"/>
      <c r="JDM275" s="0"/>
      <c r="JDN275" s="0"/>
      <c r="JDO275" s="0"/>
      <c r="JDP275" s="0"/>
      <c r="JDQ275" s="0"/>
      <c r="JDR275" s="0"/>
      <c r="JDS275" s="0"/>
      <c r="JDT275" s="0"/>
      <c r="JDU275" s="0"/>
      <c r="JDV275" s="0"/>
      <c r="JDW275" s="0"/>
      <c r="JDX275" s="0"/>
      <c r="JDY275" s="0"/>
      <c r="JDZ275" s="0"/>
      <c r="JEA275" s="0"/>
      <c r="JEB275" s="0"/>
      <c r="JEC275" s="0"/>
      <c r="JED275" s="0"/>
      <c r="JEE275" s="0"/>
      <c r="JEF275" s="0"/>
      <c r="JEG275" s="0"/>
      <c r="JEH275" s="0"/>
      <c r="JEI275" s="0"/>
      <c r="JEJ275" s="0"/>
      <c r="JEK275" s="0"/>
      <c r="JEL275" s="0"/>
      <c r="JEM275" s="0"/>
      <c r="JEN275" s="0"/>
      <c r="JEO275" s="0"/>
      <c r="JEP275" s="0"/>
      <c r="JEQ275" s="0"/>
      <c r="JER275" s="0"/>
      <c r="JES275" s="0"/>
      <c r="JET275" s="0"/>
      <c r="JEU275" s="0"/>
      <c r="JEV275" s="0"/>
      <c r="JEW275" s="0"/>
      <c r="JEX275" s="0"/>
      <c r="JEY275" s="0"/>
      <c r="JEZ275" s="0"/>
      <c r="JFA275" s="0"/>
      <c r="JFB275" s="0"/>
      <c r="JFC275" s="0"/>
      <c r="JFD275" s="0"/>
      <c r="JFE275" s="0"/>
      <c r="JFF275" s="0"/>
      <c r="JFG275" s="0"/>
      <c r="JFH275" s="0"/>
      <c r="JFI275" s="0"/>
      <c r="JFJ275" s="0"/>
      <c r="JFK275" s="0"/>
      <c r="JFL275" s="0"/>
      <c r="JFM275" s="0"/>
      <c r="JFN275" s="0"/>
      <c r="JFO275" s="0"/>
      <c r="JFP275" s="0"/>
      <c r="JFQ275" s="0"/>
      <c r="JFR275" s="0"/>
      <c r="JFS275" s="0"/>
      <c r="JFT275" s="0"/>
      <c r="JFU275" s="0"/>
      <c r="JFV275" s="0"/>
      <c r="JFW275" s="0"/>
      <c r="JFX275" s="0"/>
      <c r="JFY275" s="0"/>
      <c r="JFZ275" s="0"/>
      <c r="JGA275" s="0"/>
      <c r="JGB275" s="0"/>
      <c r="JGC275" s="0"/>
      <c r="JGD275" s="0"/>
      <c r="JGE275" s="0"/>
      <c r="JGF275" s="0"/>
      <c r="JGG275" s="0"/>
      <c r="JGH275" s="0"/>
      <c r="JGI275" s="0"/>
      <c r="JGJ275" s="0"/>
      <c r="JGK275" s="0"/>
      <c r="JGL275" s="0"/>
      <c r="JGM275" s="0"/>
      <c r="JGN275" s="0"/>
      <c r="JGO275" s="0"/>
      <c r="JGP275" s="0"/>
      <c r="JGQ275" s="0"/>
      <c r="JGR275" s="0"/>
      <c r="JGS275" s="0"/>
      <c r="JGT275" s="0"/>
      <c r="JGU275" s="0"/>
      <c r="JGV275" s="0"/>
      <c r="JGW275" s="0"/>
      <c r="JGX275" s="0"/>
      <c r="JGY275" s="0"/>
      <c r="JGZ275" s="0"/>
      <c r="JHA275" s="0"/>
      <c r="JHB275" s="0"/>
      <c r="JHC275" s="0"/>
      <c r="JHD275" s="0"/>
      <c r="JHE275" s="0"/>
      <c r="JHF275" s="0"/>
      <c r="JHG275" s="0"/>
      <c r="JHH275" s="0"/>
      <c r="JHI275" s="0"/>
      <c r="JHJ275" s="0"/>
      <c r="JHK275" s="0"/>
      <c r="JHL275" s="0"/>
      <c r="JHM275" s="0"/>
      <c r="JHN275" s="0"/>
      <c r="JHO275" s="0"/>
      <c r="JHP275" s="0"/>
      <c r="JHQ275" s="0"/>
      <c r="JHR275" s="0"/>
      <c r="JHS275" s="0"/>
      <c r="JHT275" s="0"/>
      <c r="JHU275" s="0"/>
      <c r="JHV275" s="0"/>
      <c r="JHW275" s="0"/>
      <c r="JHX275" s="0"/>
      <c r="JHY275" s="0"/>
      <c r="JHZ275" s="0"/>
      <c r="JIA275" s="0"/>
      <c r="JIB275" s="0"/>
      <c r="JIC275" s="0"/>
      <c r="JID275" s="0"/>
      <c r="JIE275" s="0"/>
      <c r="JIF275" s="0"/>
      <c r="JIG275" s="0"/>
      <c r="JIH275" s="0"/>
      <c r="JII275" s="0"/>
      <c r="JIJ275" s="0"/>
      <c r="JIK275" s="0"/>
      <c r="JIL275" s="0"/>
      <c r="JIM275" s="0"/>
      <c r="JIN275" s="0"/>
      <c r="JIO275" s="0"/>
      <c r="JIP275" s="0"/>
      <c r="JIQ275" s="0"/>
      <c r="JIR275" s="0"/>
      <c r="JIS275" s="0"/>
      <c r="JIT275" s="0"/>
      <c r="JIU275" s="0"/>
      <c r="JIV275" s="0"/>
      <c r="JIW275" s="0"/>
      <c r="JIX275" s="0"/>
      <c r="JIY275" s="0"/>
      <c r="JIZ275" s="0"/>
      <c r="JJA275" s="0"/>
      <c r="JJB275" s="0"/>
      <c r="JJC275" s="0"/>
      <c r="JJD275" s="0"/>
      <c r="JJE275" s="0"/>
      <c r="JJF275" s="0"/>
      <c r="JJG275" s="0"/>
      <c r="JJH275" s="0"/>
      <c r="JJI275" s="0"/>
      <c r="JJJ275" s="0"/>
      <c r="JJK275" s="0"/>
      <c r="JJL275" s="0"/>
      <c r="JJM275" s="0"/>
      <c r="JJN275" s="0"/>
      <c r="JJO275" s="0"/>
      <c r="JJP275" s="0"/>
      <c r="JJQ275" s="0"/>
      <c r="JJR275" s="0"/>
      <c r="JJS275" s="0"/>
      <c r="JJT275" s="0"/>
      <c r="JJU275" s="0"/>
      <c r="JJV275" s="0"/>
      <c r="JJW275" s="0"/>
      <c r="JJX275" s="0"/>
      <c r="JJY275" s="0"/>
      <c r="JJZ275" s="0"/>
      <c r="JKA275" s="0"/>
      <c r="JKB275" s="0"/>
      <c r="JKC275" s="0"/>
      <c r="JKD275" s="0"/>
      <c r="JKE275" s="0"/>
      <c r="JKF275" s="0"/>
      <c r="JKG275" s="0"/>
      <c r="JKH275" s="0"/>
      <c r="JKI275" s="0"/>
      <c r="JKJ275" s="0"/>
      <c r="JKK275" s="0"/>
      <c r="JKL275" s="0"/>
      <c r="JKM275" s="0"/>
      <c r="JKN275" s="0"/>
      <c r="JKO275" s="0"/>
      <c r="JKP275" s="0"/>
      <c r="JKQ275" s="0"/>
      <c r="JKR275" s="0"/>
      <c r="JKS275" s="0"/>
      <c r="JKT275" s="0"/>
      <c r="JKU275" s="0"/>
      <c r="JKV275" s="0"/>
      <c r="JKW275" s="0"/>
      <c r="JKX275" s="0"/>
      <c r="JKY275" s="0"/>
      <c r="JKZ275" s="0"/>
      <c r="JLA275" s="0"/>
      <c r="JLB275" s="0"/>
      <c r="JLC275" s="0"/>
      <c r="JLD275" s="0"/>
      <c r="JLE275" s="0"/>
      <c r="JLF275" s="0"/>
      <c r="JLG275" s="0"/>
      <c r="JLH275" s="0"/>
      <c r="JLI275" s="0"/>
      <c r="JLJ275" s="0"/>
      <c r="JLK275" s="0"/>
      <c r="JLL275" s="0"/>
      <c r="JLM275" s="0"/>
      <c r="JLN275" s="0"/>
      <c r="JLO275" s="0"/>
      <c r="JLP275" s="0"/>
      <c r="JLQ275" s="0"/>
      <c r="JLR275" s="0"/>
      <c r="JLS275" s="0"/>
      <c r="JLT275" s="0"/>
      <c r="JLU275" s="0"/>
      <c r="JLV275" s="0"/>
      <c r="JLW275" s="0"/>
      <c r="JLX275" s="0"/>
      <c r="JLY275" s="0"/>
      <c r="JLZ275" s="0"/>
      <c r="JMA275" s="0"/>
      <c r="JMB275" s="0"/>
      <c r="JMC275" s="0"/>
      <c r="JMD275" s="0"/>
      <c r="JME275" s="0"/>
      <c r="JMF275" s="0"/>
      <c r="JMG275" s="0"/>
      <c r="JMH275" s="0"/>
      <c r="JMI275" s="0"/>
      <c r="JMJ275" s="0"/>
      <c r="JMK275" s="0"/>
      <c r="JML275" s="0"/>
      <c r="JMM275" s="0"/>
      <c r="JMN275" s="0"/>
      <c r="JMO275" s="0"/>
      <c r="JMP275" s="0"/>
      <c r="JMQ275" s="0"/>
      <c r="JMR275" s="0"/>
      <c r="JMS275" s="0"/>
      <c r="JMT275" s="0"/>
      <c r="JMU275" s="0"/>
      <c r="JMV275" s="0"/>
      <c r="JMW275" s="0"/>
      <c r="JMX275" s="0"/>
      <c r="JMY275" s="0"/>
      <c r="JMZ275" s="0"/>
      <c r="JNA275" s="0"/>
      <c r="JNB275" s="0"/>
      <c r="JNC275" s="0"/>
      <c r="JND275" s="0"/>
      <c r="JNE275" s="0"/>
      <c r="JNF275" s="0"/>
      <c r="JNG275" s="0"/>
      <c r="JNH275" s="0"/>
      <c r="JNI275" s="0"/>
      <c r="JNJ275" s="0"/>
      <c r="JNK275" s="0"/>
      <c r="JNL275" s="0"/>
      <c r="JNM275" s="0"/>
      <c r="JNN275" s="0"/>
      <c r="JNO275" s="0"/>
      <c r="JNP275" s="0"/>
      <c r="JNQ275" s="0"/>
      <c r="JNR275" s="0"/>
      <c r="JNS275" s="0"/>
      <c r="JNT275" s="0"/>
      <c r="JNU275" s="0"/>
      <c r="JNV275" s="0"/>
      <c r="JNW275" s="0"/>
      <c r="JNX275" s="0"/>
      <c r="JNY275" s="0"/>
      <c r="JNZ275" s="0"/>
      <c r="JOA275" s="0"/>
      <c r="JOB275" s="0"/>
      <c r="JOC275" s="0"/>
      <c r="JOD275" s="0"/>
      <c r="JOE275" s="0"/>
      <c r="JOF275" s="0"/>
      <c r="JOG275" s="0"/>
      <c r="JOH275" s="0"/>
      <c r="JOI275" s="0"/>
      <c r="JOJ275" s="0"/>
      <c r="JOK275" s="0"/>
      <c r="JOL275" s="0"/>
      <c r="JOM275" s="0"/>
      <c r="JON275" s="0"/>
      <c r="JOO275" s="0"/>
      <c r="JOP275" s="0"/>
      <c r="JOQ275" s="0"/>
      <c r="JOR275" s="0"/>
      <c r="JOS275" s="0"/>
      <c r="JOT275" s="0"/>
      <c r="JOU275" s="0"/>
      <c r="JOV275" s="0"/>
      <c r="JOW275" s="0"/>
      <c r="JOX275" s="0"/>
      <c r="JOY275" s="0"/>
      <c r="JOZ275" s="0"/>
      <c r="JPA275" s="0"/>
      <c r="JPB275" s="0"/>
      <c r="JPC275" s="0"/>
      <c r="JPD275" s="0"/>
      <c r="JPE275" s="0"/>
      <c r="JPF275" s="0"/>
      <c r="JPG275" s="0"/>
      <c r="JPH275" s="0"/>
      <c r="JPI275" s="0"/>
      <c r="JPJ275" s="0"/>
      <c r="JPK275" s="0"/>
      <c r="JPL275" s="0"/>
      <c r="JPM275" s="0"/>
      <c r="JPN275" s="0"/>
      <c r="JPO275" s="0"/>
      <c r="JPP275" s="0"/>
      <c r="JPQ275" s="0"/>
      <c r="JPR275" s="0"/>
      <c r="JPS275" s="0"/>
      <c r="JPT275" s="0"/>
      <c r="JPU275" s="0"/>
      <c r="JPV275" s="0"/>
      <c r="JPW275" s="0"/>
      <c r="JPX275" s="0"/>
      <c r="JPY275" s="0"/>
      <c r="JPZ275" s="0"/>
      <c r="JQA275" s="0"/>
      <c r="JQB275" s="0"/>
      <c r="JQC275" s="0"/>
      <c r="JQD275" s="0"/>
      <c r="JQE275" s="0"/>
      <c r="JQF275" s="0"/>
      <c r="JQG275" s="0"/>
      <c r="JQH275" s="0"/>
      <c r="JQI275" s="0"/>
      <c r="JQJ275" s="0"/>
      <c r="JQK275" s="0"/>
      <c r="JQL275" s="0"/>
      <c r="JQM275" s="0"/>
      <c r="JQN275" s="0"/>
      <c r="JQO275" s="0"/>
      <c r="JQP275" s="0"/>
      <c r="JQQ275" s="0"/>
      <c r="JQR275" s="0"/>
      <c r="JQS275" s="0"/>
      <c r="JQT275" s="0"/>
      <c r="JQU275" s="0"/>
      <c r="JQV275" s="0"/>
      <c r="JQW275" s="0"/>
      <c r="JQX275" s="0"/>
      <c r="JQY275" s="0"/>
      <c r="JQZ275" s="0"/>
      <c r="JRA275" s="0"/>
      <c r="JRB275" s="0"/>
      <c r="JRC275" s="0"/>
      <c r="JRD275" s="0"/>
      <c r="JRE275" s="0"/>
      <c r="JRF275" s="0"/>
      <c r="JRG275" s="0"/>
      <c r="JRH275" s="0"/>
      <c r="JRI275" s="0"/>
      <c r="JRJ275" s="0"/>
      <c r="JRK275" s="0"/>
      <c r="JRL275" s="0"/>
      <c r="JRM275" s="0"/>
      <c r="JRN275" s="0"/>
      <c r="JRO275" s="0"/>
      <c r="JRP275" s="0"/>
      <c r="JRQ275" s="0"/>
      <c r="JRR275" s="0"/>
      <c r="JRS275" s="0"/>
      <c r="JRT275" s="0"/>
      <c r="JRU275" s="0"/>
      <c r="JRV275" s="0"/>
      <c r="JRW275" s="0"/>
      <c r="JRX275" s="0"/>
      <c r="JRY275" s="0"/>
      <c r="JRZ275" s="0"/>
      <c r="JSA275" s="0"/>
      <c r="JSB275" s="0"/>
      <c r="JSC275" s="0"/>
      <c r="JSD275" s="0"/>
      <c r="JSE275" s="0"/>
      <c r="JSF275" s="0"/>
      <c r="JSG275" s="0"/>
      <c r="JSH275" s="0"/>
      <c r="JSI275" s="0"/>
      <c r="JSJ275" s="0"/>
      <c r="JSK275" s="0"/>
      <c r="JSL275" s="0"/>
      <c r="JSM275" s="0"/>
      <c r="JSN275" s="0"/>
      <c r="JSO275" s="0"/>
      <c r="JSP275" s="0"/>
      <c r="JSQ275" s="0"/>
      <c r="JSR275" s="0"/>
      <c r="JSS275" s="0"/>
      <c r="JST275" s="0"/>
      <c r="JSU275" s="0"/>
      <c r="JSV275" s="0"/>
      <c r="JSW275" s="0"/>
      <c r="JSX275" s="0"/>
      <c r="JSY275" s="0"/>
      <c r="JSZ275" s="0"/>
      <c r="JTA275" s="0"/>
      <c r="JTB275" s="0"/>
      <c r="JTC275" s="0"/>
      <c r="JTD275" s="0"/>
      <c r="JTE275" s="0"/>
      <c r="JTF275" s="0"/>
      <c r="JTG275" s="0"/>
      <c r="JTH275" s="0"/>
      <c r="JTI275" s="0"/>
      <c r="JTJ275" s="0"/>
      <c r="JTK275" s="0"/>
      <c r="JTL275" s="0"/>
      <c r="JTM275" s="0"/>
      <c r="JTN275" s="0"/>
      <c r="JTO275" s="0"/>
      <c r="JTP275" s="0"/>
      <c r="JTQ275" s="0"/>
      <c r="JTR275" s="0"/>
      <c r="JTS275" s="0"/>
      <c r="JTT275" s="0"/>
      <c r="JTU275" s="0"/>
      <c r="JTV275" s="0"/>
      <c r="JTW275" s="0"/>
      <c r="JTX275" s="0"/>
      <c r="JTY275" s="0"/>
      <c r="JTZ275" s="0"/>
      <c r="JUA275" s="0"/>
      <c r="JUB275" s="0"/>
      <c r="JUC275" s="0"/>
      <c r="JUD275" s="0"/>
      <c r="JUE275" s="0"/>
      <c r="JUF275" s="0"/>
      <c r="JUG275" s="0"/>
      <c r="JUH275" s="0"/>
      <c r="JUI275" s="0"/>
      <c r="JUJ275" s="0"/>
      <c r="JUK275" s="0"/>
      <c r="JUL275" s="0"/>
      <c r="JUM275" s="0"/>
      <c r="JUN275" s="0"/>
      <c r="JUO275" s="0"/>
      <c r="JUP275" s="0"/>
      <c r="JUQ275" s="0"/>
      <c r="JUR275" s="0"/>
      <c r="JUS275" s="0"/>
      <c r="JUT275" s="0"/>
      <c r="JUU275" s="0"/>
      <c r="JUV275" s="0"/>
      <c r="JUW275" s="0"/>
      <c r="JUX275" s="0"/>
      <c r="JUY275" s="0"/>
      <c r="JUZ275" s="0"/>
      <c r="JVA275" s="0"/>
      <c r="JVB275" s="0"/>
      <c r="JVC275" s="0"/>
      <c r="JVD275" s="0"/>
      <c r="JVE275" s="0"/>
      <c r="JVF275" s="0"/>
      <c r="JVG275" s="0"/>
      <c r="JVH275" s="0"/>
      <c r="JVI275" s="0"/>
      <c r="JVJ275" s="0"/>
      <c r="JVK275" s="0"/>
      <c r="JVL275" s="0"/>
      <c r="JVM275" s="0"/>
      <c r="JVN275" s="0"/>
      <c r="JVO275" s="0"/>
      <c r="JVP275" s="0"/>
      <c r="JVQ275" s="0"/>
      <c r="JVR275" s="0"/>
      <c r="JVS275" s="0"/>
      <c r="JVT275" s="0"/>
      <c r="JVU275" s="0"/>
      <c r="JVV275" s="0"/>
      <c r="JVW275" s="0"/>
      <c r="JVX275" s="0"/>
      <c r="JVY275" s="0"/>
      <c r="JVZ275" s="0"/>
      <c r="JWA275" s="0"/>
      <c r="JWB275" s="0"/>
      <c r="JWC275" s="0"/>
      <c r="JWD275" s="0"/>
      <c r="JWE275" s="0"/>
      <c r="JWF275" s="0"/>
      <c r="JWG275" s="0"/>
      <c r="JWH275" s="0"/>
      <c r="JWI275" s="0"/>
      <c r="JWJ275" s="0"/>
      <c r="JWK275" s="0"/>
      <c r="JWL275" s="0"/>
      <c r="JWM275" s="0"/>
      <c r="JWN275" s="0"/>
      <c r="JWO275" s="0"/>
      <c r="JWP275" s="0"/>
      <c r="JWQ275" s="0"/>
      <c r="JWR275" s="0"/>
      <c r="JWS275" s="0"/>
      <c r="JWT275" s="0"/>
      <c r="JWU275" s="0"/>
      <c r="JWV275" s="0"/>
      <c r="JWW275" s="0"/>
      <c r="JWX275" s="0"/>
      <c r="JWY275" s="0"/>
      <c r="JWZ275" s="0"/>
      <c r="JXA275" s="0"/>
      <c r="JXB275" s="0"/>
      <c r="JXC275" s="0"/>
      <c r="JXD275" s="0"/>
      <c r="JXE275" s="0"/>
      <c r="JXF275" s="0"/>
      <c r="JXG275" s="0"/>
      <c r="JXH275" s="0"/>
      <c r="JXI275" s="0"/>
      <c r="JXJ275" s="0"/>
      <c r="JXK275" s="0"/>
      <c r="JXL275" s="0"/>
      <c r="JXM275" s="0"/>
      <c r="JXN275" s="0"/>
      <c r="JXO275" s="0"/>
      <c r="JXP275" s="0"/>
      <c r="JXQ275" s="0"/>
      <c r="JXR275" s="0"/>
      <c r="JXS275" s="0"/>
      <c r="JXT275" s="0"/>
      <c r="JXU275" s="0"/>
      <c r="JXV275" s="0"/>
      <c r="JXW275" s="0"/>
      <c r="JXX275" s="0"/>
      <c r="JXY275" s="0"/>
      <c r="JXZ275" s="0"/>
      <c r="JYA275" s="0"/>
      <c r="JYB275" s="0"/>
      <c r="JYC275" s="0"/>
      <c r="JYD275" s="0"/>
      <c r="JYE275" s="0"/>
      <c r="JYF275" s="0"/>
      <c r="JYG275" s="0"/>
      <c r="JYH275" s="0"/>
      <c r="JYI275" s="0"/>
      <c r="JYJ275" s="0"/>
      <c r="JYK275" s="0"/>
      <c r="JYL275" s="0"/>
      <c r="JYM275" s="0"/>
      <c r="JYN275" s="0"/>
      <c r="JYO275" s="0"/>
      <c r="JYP275" s="0"/>
      <c r="JYQ275" s="0"/>
      <c r="JYR275" s="0"/>
      <c r="JYS275" s="0"/>
      <c r="JYT275" s="0"/>
      <c r="JYU275" s="0"/>
      <c r="JYV275" s="0"/>
      <c r="JYW275" s="0"/>
      <c r="JYX275" s="0"/>
      <c r="JYY275" s="0"/>
      <c r="JYZ275" s="0"/>
      <c r="JZA275" s="0"/>
      <c r="JZB275" s="0"/>
      <c r="JZC275" s="0"/>
      <c r="JZD275" s="0"/>
      <c r="JZE275" s="0"/>
      <c r="JZF275" s="0"/>
      <c r="JZG275" s="0"/>
      <c r="JZH275" s="0"/>
      <c r="JZI275" s="0"/>
      <c r="JZJ275" s="0"/>
      <c r="JZK275" s="0"/>
      <c r="JZL275" s="0"/>
      <c r="JZM275" s="0"/>
      <c r="JZN275" s="0"/>
      <c r="JZO275" s="0"/>
      <c r="JZP275" s="0"/>
      <c r="JZQ275" s="0"/>
      <c r="JZR275" s="0"/>
      <c r="JZS275" s="0"/>
      <c r="JZT275" s="0"/>
      <c r="JZU275" s="0"/>
      <c r="JZV275" s="0"/>
      <c r="JZW275" s="0"/>
      <c r="JZX275" s="0"/>
      <c r="JZY275" s="0"/>
      <c r="JZZ275" s="0"/>
      <c r="KAA275" s="0"/>
      <c r="KAB275" s="0"/>
      <c r="KAC275" s="0"/>
      <c r="KAD275" s="0"/>
      <c r="KAE275" s="0"/>
      <c r="KAF275" s="0"/>
      <c r="KAG275" s="0"/>
      <c r="KAH275" s="0"/>
      <c r="KAI275" s="0"/>
      <c r="KAJ275" s="0"/>
      <c r="KAK275" s="0"/>
      <c r="KAL275" s="0"/>
      <c r="KAM275" s="0"/>
      <c r="KAN275" s="0"/>
      <c r="KAO275" s="0"/>
      <c r="KAP275" s="0"/>
      <c r="KAQ275" s="0"/>
      <c r="KAR275" s="0"/>
      <c r="KAS275" s="0"/>
      <c r="KAT275" s="0"/>
      <c r="KAU275" s="0"/>
      <c r="KAV275" s="0"/>
      <c r="KAW275" s="0"/>
      <c r="KAX275" s="0"/>
      <c r="KAY275" s="0"/>
      <c r="KAZ275" s="0"/>
      <c r="KBA275" s="0"/>
      <c r="KBB275" s="0"/>
      <c r="KBC275" s="0"/>
      <c r="KBD275" s="0"/>
      <c r="KBE275" s="0"/>
      <c r="KBF275" s="0"/>
      <c r="KBG275" s="0"/>
      <c r="KBH275" s="0"/>
      <c r="KBI275" s="0"/>
      <c r="KBJ275" s="0"/>
      <c r="KBK275" s="0"/>
      <c r="KBL275" s="0"/>
      <c r="KBM275" s="0"/>
      <c r="KBN275" s="0"/>
      <c r="KBO275" s="0"/>
      <c r="KBP275" s="0"/>
      <c r="KBQ275" s="0"/>
      <c r="KBR275" s="0"/>
      <c r="KBS275" s="0"/>
      <c r="KBT275" s="0"/>
      <c r="KBU275" s="0"/>
      <c r="KBV275" s="0"/>
      <c r="KBW275" s="0"/>
      <c r="KBX275" s="0"/>
      <c r="KBY275" s="0"/>
      <c r="KBZ275" s="0"/>
      <c r="KCA275" s="0"/>
      <c r="KCB275" s="0"/>
      <c r="KCC275" s="0"/>
      <c r="KCD275" s="0"/>
      <c r="KCE275" s="0"/>
      <c r="KCF275" s="0"/>
      <c r="KCG275" s="0"/>
      <c r="KCH275" s="0"/>
      <c r="KCI275" s="0"/>
      <c r="KCJ275" s="0"/>
      <c r="KCK275" s="0"/>
      <c r="KCL275" s="0"/>
      <c r="KCM275" s="0"/>
      <c r="KCN275" s="0"/>
      <c r="KCO275" s="0"/>
      <c r="KCP275" s="0"/>
      <c r="KCQ275" s="0"/>
      <c r="KCR275" s="0"/>
      <c r="KCS275" s="0"/>
      <c r="KCT275" s="0"/>
      <c r="KCU275" s="0"/>
      <c r="KCV275" s="0"/>
      <c r="KCW275" s="0"/>
      <c r="KCX275" s="0"/>
      <c r="KCY275" s="0"/>
      <c r="KCZ275" s="0"/>
      <c r="KDA275" s="0"/>
      <c r="KDB275" s="0"/>
      <c r="KDC275" s="0"/>
      <c r="KDD275" s="0"/>
      <c r="KDE275" s="0"/>
      <c r="KDF275" s="0"/>
      <c r="KDG275" s="0"/>
      <c r="KDH275" s="0"/>
      <c r="KDI275" s="0"/>
      <c r="KDJ275" s="0"/>
      <c r="KDK275" s="0"/>
      <c r="KDL275" s="0"/>
      <c r="KDM275" s="0"/>
      <c r="KDN275" s="0"/>
      <c r="KDO275" s="0"/>
      <c r="KDP275" s="0"/>
      <c r="KDQ275" s="0"/>
      <c r="KDR275" s="0"/>
      <c r="KDS275" s="0"/>
      <c r="KDT275" s="0"/>
      <c r="KDU275" s="0"/>
      <c r="KDV275" s="0"/>
      <c r="KDW275" s="0"/>
      <c r="KDX275" s="0"/>
      <c r="KDY275" s="0"/>
      <c r="KDZ275" s="0"/>
      <c r="KEA275" s="0"/>
      <c r="KEB275" s="0"/>
      <c r="KEC275" s="0"/>
      <c r="KED275" s="0"/>
      <c r="KEE275" s="0"/>
      <c r="KEF275" s="0"/>
      <c r="KEG275" s="0"/>
      <c r="KEH275" s="0"/>
      <c r="KEI275" s="0"/>
      <c r="KEJ275" s="0"/>
      <c r="KEK275" s="0"/>
      <c r="KEL275" s="0"/>
      <c r="KEM275" s="0"/>
      <c r="KEN275" s="0"/>
      <c r="KEO275" s="0"/>
      <c r="KEP275" s="0"/>
      <c r="KEQ275" s="0"/>
      <c r="KER275" s="0"/>
      <c r="KES275" s="0"/>
      <c r="KET275" s="0"/>
      <c r="KEU275" s="0"/>
      <c r="KEV275" s="0"/>
      <c r="KEW275" s="0"/>
      <c r="KEX275" s="0"/>
      <c r="KEY275" s="0"/>
      <c r="KEZ275" s="0"/>
      <c r="KFA275" s="0"/>
      <c r="KFB275" s="0"/>
      <c r="KFC275" s="0"/>
      <c r="KFD275" s="0"/>
      <c r="KFE275" s="0"/>
      <c r="KFF275" s="0"/>
      <c r="KFG275" s="0"/>
      <c r="KFH275" s="0"/>
      <c r="KFI275" s="0"/>
      <c r="KFJ275" s="0"/>
      <c r="KFK275" s="0"/>
      <c r="KFL275" s="0"/>
      <c r="KFM275" s="0"/>
      <c r="KFN275" s="0"/>
      <c r="KFO275" s="0"/>
      <c r="KFP275" s="0"/>
      <c r="KFQ275" s="0"/>
      <c r="KFR275" s="0"/>
      <c r="KFS275" s="0"/>
      <c r="KFT275" s="0"/>
      <c r="KFU275" s="0"/>
      <c r="KFV275" s="0"/>
      <c r="KFW275" s="0"/>
      <c r="KFX275" s="0"/>
      <c r="KFY275" s="0"/>
      <c r="KFZ275" s="0"/>
      <c r="KGA275" s="0"/>
      <c r="KGB275" s="0"/>
      <c r="KGC275" s="0"/>
      <c r="KGD275" s="0"/>
      <c r="KGE275" s="0"/>
      <c r="KGF275" s="0"/>
      <c r="KGG275" s="0"/>
      <c r="KGH275" s="0"/>
      <c r="KGI275" s="0"/>
      <c r="KGJ275" s="0"/>
      <c r="KGK275" s="0"/>
      <c r="KGL275" s="0"/>
      <c r="KGM275" s="0"/>
      <c r="KGN275" s="0"/>
      <c r="KGO275" s="0"/>
      <c r="KGP275" s="0"/>
      <c r="KGQ275" s="0"/>
      <c r="KGR275" s="0"/>
      <c r="KGS275" s="0"/>
      <c r="KGT275" s="0"/>
      <c r="KGU275" s="0"/>
      <c r="KGV275" s="0"/>
      <c r="KGW275" s="0"/>
      <c r="KGX275" s="0"/>
      <c r="KGY275" s="0"/>
      <c r="KGZ275" s="0"/>
      <c r="KHA275" s="0"/>
      <c r="KHB275" s="0"/>
      <c r="KHC275" s="0"/>
      <c r="KHD275" s="0"/>
      <c r="KHE275" s="0"/>
      <c r="KHF275" s="0"/>
      <c r="KHG275" s="0"/>
      <c r="KHH275" s="0"/>
      <c r="KHI275" s="0"/>
      <c r="KHJ275" s="0"/>
      <c r="KHK275" s="0"/>
      <c r="KHL275" s="0"/>
      <c r="KHM275" s="0"/>
      <c r="KHN275" s="0"/>
      <c r="KHO275" s="0"/>
      <c r="KHP275" s="0"/>
      <c r="KHQ275" s="0"/>
      <c r="KHR275" s="0"/>
      <c r="KHS275" s="0"/>
      <c r="KHT275" s="0"/>
      <c r="KHU275" s="0"/>
      <c r="KHV275" s="0"/>
      <c r="KHW275" s="0"/>
      <c r="KHX275" s="0"/>
      <c r="KHY275" s="0"/>
      <c r="KHZ275" s="0"/>
      <c r="KIA275" s="0"/>
      <c r="KIB275" s="0"/>
      <c r="KIC275" s="0"/>
      <c r="KID275" s="0"/>
      <c r="KIE275" s="0"/>
      <c r="KIF275" s="0"/>
      <c r="KIG275" s="0"/>
      <c r="KIH275" s="0"/>
      <c r="KII275" s="0"/>
      <c r="KIJ275" s="0"/>
      <c r="KIK275" s="0"/>
      <c r="KIL275" s="0"/>
      <c r="KIM275" s="0"/>
      <c r="KIN275" s="0"/>
      <c r="KIO275" s="0"/>
      <c r="KIP275" s="0"/>
      <c r="KIQ275" s="0"/>
      <c r="KIR275" s="0"/>
      <c r="KIS275" s="0"/>
      <c r="KIT275" s="0"/>
      <c r="KIU275" s="0"/>
      <c r="KIV275" s="0"/>
      <c r="KIW275" s="0"/>
      <c r="KIX275" s="0"/>
      <c r="KIY275" s="0"/>
      <c r="KIZ275" s="0"/>
      <c r="KJA275" s="0"/>
      <c r="KJB275" s="0"/>
      <c r="KJC275" s="0"/>
      <c r="KJD275" s="0"/>
      <c r="KJE275" s="0"/>
      <c r="KJF275" s="0"/>
      <c r="KJG275" s="0"/>
      <c r="KJH275" s="0"/>
      <c r="KJI275" s="0"/>
      <c r="KJJ275" s="0"/>
      <c r="KJK275" s="0"/>
      <c r="KJL275" s="0"/>
      <c r="KJM275" s="0"/>
      <c r="KJN275" s="0"/>
      <c r="KJO275" s="0"/>
      <c r="KJP275" s="0"/>
      <c r="KJQ275" s="0"/>
      <c r="KJR275" s="0"/>
      <c r="KJS275" s="0"/>
      <c r="KJT275" s="0"/>
      <c r="KJU275" s="0"/>
      <c r="KJV275" s="0"/>
      <c r="KJW275" s="0"/>
      <c r="KJX275" s="0"/>
      <c r="KJY275" s="0"/>
      <c r="KJZ275" s="0"/>
      <c r="KKA275" s="0"/>
      <c r="KKB275" s="0"/>
      <c r="KKC275" s="0"/>
      <c r="KKD275" s="0"/>
      <c r="KKE275" s="0"/>
      <c r="KKF275" s="0"/>
      <c r="KKG275" s="0"/>
      <c r="KKH275" s="0"/>
      <c r="KKI275" s="0"/>
      <c r="KKJ275" s="0"/>
      <c r="KKK275" s="0"/>
      <c r="KKL275" s="0"/>
      <c r="KKM275" s="0"/>
      <c r="KKN275" s="0"/>
      <c r="KKO275" s="0"/>
      <c r="KKP275" s="0"/>
      <c r="KKQ275" s="0"/>
      <c r="KKR275" s="0"/>
      <c r="KKS275" s="0"/>
      <c r="KKT275" s="0"/>
      <c r="KKU275" s="0"/>
      <c r="KKV275" s="0"/>
      <c r="KKW275" s="0"/>
      <c r="KKX275" s="0"/>
      <c r="KKY275" s="0"/>
      <c r="KKZ275" s="0"/>
      <c r="KLA275" s="0"/>
      <c r="KLB275" s="0"/>
      <c r="KLC275" s="0"/>
      <c r="KLD275" s="0"/>
      <c r="KLE275" s="0"/>
      <c r="KLF275" s="0"/>
      <c r="KLG275" s="0"/>
      <c r="KLH275" s="0"/>
      <c r="KLI275" s="0"/>
      <c r="KLJ275" s="0"/>
      <c r="KLK275" s="0"/>
      <c r="KLL275" s="0"/>
      <c r="KLM275" s="0"/>
      <c r="KLN275" s="0"/>
      <c r="KLO275" s="0"/>
      <c r="KLP275" s="0"/>
      <c r="KLQ275" s="0"/>
      <c r="KLR275" s="0"/>
      <c r="KLS275" s="0"/>
      <c r="KLT275" s="0"/>
      <c r="KLU275" s="0"/>
      <c r="KLV275" s="0"/>
      <c r="KLW275" s="0"/>
      <c r="KLX275" s="0"/>
      <c r="KLY275" s="0"/>
      <c r="KLZ275" s="0"/>
      <c r="KMA275" s="0"/>
      <c r="KMB275" s="0"/>
      <c r="KMC275" s="0"/>
      <c r="KMD275" s="0"/>
      <c r="KME275" s="0"/>
      <c r="KMF275" s="0"/>
      <c r="KMG275" s="0"/>
      <c r="KMH275" s="0"/>
      <c r="KMI275" s="0"/>
      <c r="KMJ275" s="0"/>
      <c r="KMK275" s="0"/>
      <c r="KML275" s="0"/>
      <c r="KMM275" s="0"/>
      <c r="KMN275" s="0"/>
      <c r="KMO275" s="0"/>
      <c r="KMP275" s="0"/>
      <c r="KMQ275" s="0"/>
      <c r="KMR275" s="0"/>
      <c r="KMS275" s="0"/>
      <c r="KMT275" s="0"/>
      <c r="KMU275" s="0"/>
      <c r="KMV275" s="0"/>
      <c r="KMW275" s="0"/>
      <c r="KMX275" s="0"/>
      <c r="KMY275" s="0"/>
      <c r="KMZ275" s="0"/>
      <c r="KNA275" s="0"/>
      <c r="KNB275" s="0"/>
      <c r="KNC275" s="0"/>
      <c r="KND275" s="0"/>
      <c r="KNE275" s="0"/>
      <c r="KNF275" s="0"/>
      <c r="KNG275" s="0"/>
      <c r="KNH275" s="0"/>
      <c r="KNI275" s="0"/>
      <c r="KNJ275" s="0"/>
      <c r="KNK275" s="0"/>
      <c r="KNL275" s="0"/>
      <c r="KNM275" s="0"/>
      <c r="KNN275" s="0"/>
      <c r="KNO275" s="0"/>
      <c r="KNP275" s="0"/>
      <c r="KNQ275" s="0"/>
      <c r="KNR275" s="0"/>
      <c r="KNS275" s="0"/>
      <c r="KNT275" s="0"/>
      <c r="KNU275" s="0"/>
      <c r="KNV275" s="0"/>
      <c r="KNW275" s="0"/>
      <c r="KNX275" s="0"/>
      <c r="KNY275" s="0"/>
      <c r="KNZ275" s="0"/>
      <c r="KOA275" s="0"/>
      <c r="KOB275" s="0"/>
      <c r="KOC275" s="0"/>
      <c r="KOD275" s="0"/>
      <c r="KOE275" s="0"/>
      <c r="KOF275" s="0"/>
      <c r="KOG275" s="0"/>
      <c r="KOH275" s="0"/>
      <c r="KOI275" s="0"/>
      <c r="KOJ275" s="0"/>
      <c r="KOK275" s="0"/>
      <c r="KOL275" s="0"/>
      <c r="KOM275" s="0"/>
      <c r="KON275" s="0"/>
      <c r="KOO275" s="0"/>
      <c r="KOP275" s="0"/>
      <c r="KOQ275" s="0"/>
      <c r="KOR275" s="0"/>
      <c r="KOS275" s="0"/>
      <c r="KOT275" s="0"/>
      <c r="KOU275" s="0"/>
      <c r="KOV275" s="0"/>
      <c r="KOW275" s="0"/>
      <c r="KOX275" s="0"/>
      <c r="KOY275" s="0"/>
      <c r="KOZ275" s="0"/>
      <c r="KPA275" s="0"/>
      <c r="KPB275" s="0"/>
      <c r="KPC275" s="0"/>
      <c r="KPD275" s="0"/>
      <c r="KPE275" s="0"/>
      <c r="KPF275" s="0"/>
      <c r="KPG275" s="0"/>
      <c r="KPH275" s="0"/>
      <c r="KPI275" s="0"/>
      <c r="KPJ275" s="0"/>
      <c r="KPK275" s="0"/>
      <c r="KPL275" s="0"/>
      <c r="KPM275" s="0"/>
      <c r="KPN275" s="0"/>
      <c r="KPO275" s="0"/>
      <c r="KPP275" s="0"/>
      <c r="KPQ275" s="0"/>
      <c r="KPR275" s="0"/>
      <c r="KPS275" s="0"/>
      <c r="KPT275" s="0"/>
      <c r="KPU275" s="0"/>
      <c r="KPV275" s="0"/>
      <c r="KPW275" s="0"/>
      <c r="KPX275" s="0"/>
      <c r="KPY275" s="0"/>
      <c r="KPZ275" s="0"/>
      <c r="KQA275" s="0"/>
      <c r="KQB275" s="0"/>
      <c r="KQC275" s="0"/>
      <c r="KQD275" s="0"/>
      <c r="KQE275" s="0"/>
      <c r="KQF275" s="0"/>
      <c r="KQG275" s="0"/>
      <c r="KQH275" s="0"/>
      <c r="KQI275" s="0"/>
      <c r="KQJ275" s="0"/>
      <c r="KQK275" s="0"/>
      <c r="KQL275" s="0"/>
      <c r="KQM275" s="0"/>
      <c r="KQN275" s="0"/>
      <c r="KQO275" s="0"/>
      <c r="KQP275" s="0"/>
      <c r="KQQ275" s="0"/>
      <c r="KQR275" s="0"/>
      <c r="KQS275" s="0"/>
      <c r="KQT275" s="0"/>
      <c r="KQU275" s="0"/>
      <c r="KQV275" s="0"/>
      <c r="KQW275" s="0"/>
      <c r="KQX275" s="0"/>
      <c r="KQY275" s="0"/>
      <c r="KQZ275" s="0"/>
      <c r="KRA275" s="0"/>
      <c r="KRB275" s="0"/>
      <c r="KRC275" s="0"/>
      <c r="KRD275" s="0"/>
      <c r="KRE275" s="0"/>
      <c r="KRF275" s="0"/>
      <c r="KRG275" s="0"/>
      <c r="KRH275" s="0"/>
      <c r="KRI275" s="0"/>
      <c r="KRJ275" s="0"/>
      <c r="KRK275" s="0"/>
      <c r="KRL275" s="0"/>
      <c r="KRM275" s="0"/>
      <c r="KRN275" s="0"/>
      <c r="KRO275" s="0"/>
      <c r="KRP275" s="0"/>
      <c r="KRQ275" s="0"/>
      <c r="KRR275" s="0"/>
      <c r="KRS275" s="0"/>
      <c r="KRT275" s="0"/>
      <c r="KRU275" s="0"/>
      <c r="KRV275" s="0"/>
      <c r="KRW275" s="0"/>
      <c r="KRX275" s="0"/>
      <c r="KRY275" s="0"/>
      <c r="KRZ275" s="0"/>
      <c r="KSA275" s="0"/>
      <c r="KSB275" s="0"/>
      <c r="KSC275" s="0"/>
      <c r="KSD275" s="0"/>
      <c r="KSE275" s="0"/>
      <c r="KSF275" s="0"/>
      <c r="KSG275" s="0"/>
      <c r="KSH275" s="0"/>
      <c r="KSI275" s="0"/>
      <c r="KSJ275" s="0"/>
      <c r="KSK275" s="0"/>
      <c r="KSL275" s="0"/>
      <c r="KSM275" s="0"/>
      <c r="KSN275" s="0"/>
      <c r="KSO275" s="0"/>
      <c r="KSP275" s="0"/>
      <c r="KSQ275" s="0"/>
      <c r="KSR275" s="0"/>
      <c r="KSS275" s="0"/>
      <c r="KST275" s="0"/>
      <c r="KSU275" s="0"/>
      <c r="KSV275" s="0"/>
      <c r="KSW275" s="0"/>
      <c r="KSX275" s="0"/>
      <c r="KSY275" s="0"/>
      <c r="KSZ275" s="0"/>
      <c r="KTA275" s="0"/>
      <c r="KTB275" s="0"/>
      <c r="KTC275" s="0"/>
      <c r="KTD275" s="0"/>
      <c r="KTE275" s="0"/>
      <c r="KTF275" s="0"/>
      <c r="KTG275" s="0"/>
      <c r="KTH275" s="0"/>
      <c r="KTI275" s="0"/>
      <c r="KTJ275" s="0"/>
      <c r="KTK275" s="0"/>
      <c r="KTL275" s="0"/>
      <c r="KTM275" s="0"/>
      <c r="KTN275" s="0"/>
      <c r="KTO275" s="0"/>
      <c r="KTP275" s="0"/>
      <c r="KTQ275" s="0"/>
      <c r="KTR275" s="0"/>
      <c r="KTS275" s="0"/>
      <c r="KTT275" s="0"/>
      <c r="KTU275" s="0"/>
      <c r="KTV275" s="0"/>
      <c r="KTW275" s="0"/>
      <c r="KTX275" s="0"/>
      <c r="KTY275" s="0"/>
      <c r="KTZ275" s="0"/>
      <c r="KUA275" s="0"/>
      <c r="KUB275" s="0"/>
      <c r="KUC275" s="0"/>
      <c r="KUD275" s="0"/>
      <c r="KUE275" s="0"/>
      <c r="KUF275" s="0"/>
      <c r="KUG275" s="0"/>
      <c r="KUH275" s="0"/>
      <c r="KUI275" s="0"/>
      <c r="KUJ275" s="0"/>
      <c r="KUK275" s="0"/>
      <c r="KUL275" s="0"/>
      <c r="KUM275" s="0"/>
      <c r="KUN275" s="0"/>
      <c r="KUO275" s="0"/>
      <c r="KUP275" s="0"/>
      <c r="KUQ275" s="0"/>
      <c r="KUR275" s="0"/>
      <c r="KUS275" s="0"/>
      <c r="KUT275" s="0"/>
      <c r="KUU275" s="0"/>
      <c r="KUV275" s="0"/>
      <c r="KUW275" s="0"/>
      <c r="KUX275" s="0"/>
      <c r="KUY275" s="0"/>
      <c r="KUZ275" s="0"/>
      <c r="KVA275" s="0"/>
      <c r="KVB275" s="0"/>
      <c r="KVC275" s="0"/>
      <c r="KVD275" s="0"/>
      <c r="KVE275" s="0"/>
      <c r="KVF275" s="0"/>
      <c r="KVG275" s="0"/>
      <c r="KVH275" s="0"/>
      <c r="KVI275" s="0"/>
      <c r="KVJ275" s="0"/>
      <c r="KVK275" s="0"/>
      <c r="KVL275" s="0"/>
      <c r="KVM275" s="0"/>
      <c r="KVN275" s="0"/>
      <c r="KVO275" s="0"/>
      <c r="KVP275" s="0"/>
      <c r="KVQ275" s="0"/>
      <c r="KVR275" s="0"/>
      <c r="KVS275" s="0"/>
      <c r="KVT275" s="0"/>
      <c r="KVU275" s="0"/>
      <c r="KVV275" s="0"/>
      <c r="KVW275" s="0"/>
      <c r="KVX275" s="0"/>
      <c r="KVY275" s="0"/>
      <c r="KVZ275" s="0"/>
      <c r="KWA275" s="0"/>
      <c r="KWB275" s="0"/>
      <c r="KWC275" s="0"/>
      <c r="KWD275" s="0"/>
      <c r="KWE275" s="0"/>
      <c r="KWF275" s="0"/>
      <c r="KWG275" s="0"/>
      <c r="KWH275" s="0"/>
      <c r="KWI275" s="0"/>
      <c r="KWJ275" s="0"/>
      <c r="KWK275" s="0"/>
      <c r="KWL275" s="0"/>
      <c r="KWM275" s="0"/>
      <c r="KWN275" s="0"/>
      <c r="KWO275" s="0"/>
      <c r="KWP275" s="0"/>
      <c r="KWQ275" s="0"/>
      <c r="KWR275" s="0"/>
      <c r="KWS275" s="0"/>
      <c r="KWT275" s="0"/>
      <c r="KWU275" s="0"/>
      <c r="KWV275" s="0"/>
      <c r="KWW275" s="0"/>
      <c r="KWX275" s="0"/>
      <c r="KWY275" s="0"/>
      <c r="KWZ275" s="0"/>
      <c r="KXA275" s="0"/>
      <c r="KXB275" s="0"/>
      <c r="KXC275" s="0"/>
      <c r="KXD275" s="0"/>
      <c r="KXE275" s="0"/>
      <c r="KXF275" s="0"/>
      <c r="KXG275" s="0"/>
      <c r="KXH275" s="0"/>
      <c r="KXI275" s="0"/>
      <c r="KXJ275" s="0"/>
      <c r="KXK275" s="0"/>
      <c r="KXL275" s="0"/>
      <c r="KXM275" s="0"/>
      <c r="KXN275" s="0"/>
      <c r="KXO275" s="0"/>
      <c r="KXP275" s="0"/>
      <c r="KXQ275" s="0"/>
      <c r="KXR275" s="0"/>
      <c r="KXS275" s="0"/>
      <c r="KXT275" s="0"/>
      <c r="KXU275" s="0"/>
      <c r="KXV275" s="0"/>
      <c r="KXW275" s="0"/>
      <c r="KXX275" s="0"/>
      <c r="KXY275" s="0"/>
      <c r="KXZ275" s="0"/>
      <c r="KYA275" s="0"/>
      <c r="KYB275" s="0"/>
      <c r="KYC275" s="0"/>
      <c r="KYD275" s="0"/>
      <c r="KYE275" s="0"/>
      <c r="KYF275" s="0"/>
      <c r="KYG275" s="0"/>
      <c r="KYH275" s="0"/>
      <c r="KYI275" s="0"/>
      <c r="KYJ275" s="0"/>
      <c r="KYK275" s="0"/>
      <c r="KYL275" s="0"/>
      <c r="KYM275" s="0"/>
      <c r="KYN275" s="0"/>
      <c r="KYO275" s="0"/>
      <c r="KYP275" s="0"/>
      <c r="KYQ275" s="0"/>
      <c r="KYR275" s="0"/>
      <c r="KYS275" s="0"/>
      <c r="KYT275" s="0"/>
      <c r="KYU275" s="0"/>
      <c r="KYV275" s="0"/>
      <c r="KYW275" s="0"/>
      <c r="KYX275" s="0"/>
      <c r="KYY275" s="0"/>
      <c r="KYZ275" s="0"/>
      <c r="KZA275" s="0"/>
      <c r="KZB275" s="0"/>
      <c r="KZC275" s="0"/>
      <c r="KZD275" s="0"/>
      <c r="KZE275" s="0"/>
      <c r="KZF275" s="0"/>
      <c r="KZG275" s="0"/>
      <c r="KZH275" s="0"/>
      <c r="KZI275" s="0"/>
      <c r="KZJ275" s="0"/>
      <c r="KZK275" s="0"/>
      <c r="KZL275" s="0"/>
      <c r="KZM275" s="0"/>
      <c r="KZN275" s="0"/>
      <c r="KZO275" s="0"/>
      <c r="KZP275" s="0"/>
      <c r="KZQ275" s="0"/>
      <c r="KZR275" s="0"/>
      <c r="KZS275" s="0"/>
      <c r="KZT275" s="0"/>
      <c r="KZU275" s="0"/>
      <c r="KZV275" s="0"/>
      <c r="KZW275" s="0"/>
      <c r="KZX275" s="0"/>
      <c r="KZY275" s="0"/>
      <c r="KZZ275" s="0"/>
      <c r="LAA275" s="0"/>
      <c r="LAB275" s="0"/>
      <c r="LAC275" s="0"/>
      <c r="LAD275" s="0"/>
      <c r="LAE275" s="0"/>
      <c r="LAF275" s="0"/>
      <c r="LAG275" s="0"/>
      <c r="LAH275" s="0"/>
      <c r="LAI275" s="0"/>
      <c r="LAJ275" s="0"/>
      <c r="LAK275" s="0"/>
      <c r="LAL275" s="0"/>
      <c r="LAM275" s="0"/>
      <c r="LAN275" s="0"/>
      <c r="LAO275" s="0"/>
      <c r="LAP275" s="0"/>
      <c r="LAQ275" s="0"/>
      <c r="LAR275" s="0"/>
      <c r="LAS275" s="0"/>
      <c r="LAT275" s="0"/>
      <c r="LAU275" s="0"/>
      <c r="LAV275" s="0"/>
      <c r="LAW275" s="0"/>
      <c r="LAX275" s="0"/>
      <c r="LAY275" s="0"/>
      <c r="LAZ275" s="0"/>
      <c r="LBA275" s="0"/>
      <c r="LBB275" s="0"/>
      <c r="LBC275" s="0"/>
      <c r="LBD275" s="0"/>
      <c r="LBE275" s="0"/>
      <c r="LBF275" s="0"/>
      <c r="LBG275" s="0"/>
      <c r="LBH275" s="0"/>
      <c r="LBI275" s="0"/>
      <c r="LBJ275" s="0"/>
      <c r="LBK275" s="0"/>
      <c r="LBL275" s="0"/>
      <c r="LBM275" s="0"/>
      <c r="LBN275" s="0"/>
      <c r="LBO275" s="0"/>
      <c r="LBP275" s="0"/>
      <c r="LBQ275" s="0"/>
      <c r="LBR275" s="0"/>
      <c r="LBS275" s="0"/>
      <c r="LBT275" s="0"/>
      <c r="LBU275" s="0"/>
      <c r="LBV275" s="0"/>
      <c r="LBW275" s="0"/>
      <c r="LBX275" s="0"/>
      <c r="LBY275" s="0"/>
      <c r="LBZ275" s="0"/>
      <c r="LCA275" s="0"/>
      <c r="LCB275" s="0"/>
      <c r="LCC275" s="0"/>
      <c r="LCD275" s="0"/>
      <c r="LCE275" s="0"/>
      <c r="LCF275" s="0"/>
      <c r="LCG275" s="0"/>
      <c r="LCH275" s="0"/>
      <c r="LCI275" s="0"/>
      <c r="LCJ275" s="0"/>
      <c r="LCK275" s="0"/>
      <c r="LCL275" s="0"/>
      <c r="LCM275" s="0"/>
      <c r="LCN275" s="0"/>
      <c r="LCO275" s="0"/>
      <c r="LCP275" s="0"/>
      <c r="LCQ275" s="0"/>
      <c r="LCR275" s="0"/>
      <c r="LCS275" s="0"/>
      <c r="LCT275" s="0"/>
      <c r="LCU275" s="0"/>
      <c r="LCV275" s="0"/>
      <c r="LCW275" s="0"/>
      <c r="LCX275" s="0"/>
      <c r="LCY275" s="0"/>
      <c r="LCZ275" s="0"/>
      <c r="LDA275" s="0"/>
      <c r="LDB275" s="0"/>
      <c r="LDC275" s="0"/>
      <c r="LDD275" s="0"/>
      <c r="LDE275" s="0"/>
      <c r="LDF275" s="0"/>
      <c r="LDG275" s="0"/>
      <c r="LDH275" s="0"/>
      <c r="LDI275" s="0"/>
      <c r="LDJ275" s="0"/>
      <c r="LDK275" s="0"/>
      <c r="LDL275" s="0"/>
      <c r="LDM275" s="0"/>
      <c r="LDN275" s="0"/>
      <c r="LDO275" s="0"/>
      <c r="LDP275" s="0"/>
      <c r="LDQ275" s="0"/>
      <c r="LDR275" s="0"/>
      <c r="LDS275" s="0"/>
      <c r="LDT275" s="0"/>
      <c r="LDU275" s="0"/>
      <c r="LDV275" s="0"/>
      <c r="LDW275" s="0"/>
      <c r="LDX275" s="0"/>
      <c r="LDY275" s="0"/>
      <c r="LDZ275" s="0"/>
      <c r="LEA275" s="0"/>
      <c r="LEB275" s="0"/>
      <c r="LEC275" s="0"/>
      <c r="LED275" s="0"/>
      <c r="LEE275" s="0"/>
      <c r="LEF275" s="0"/>
      <c r="LEG275" s="0"/>
      <c r="LEH275" s="0"/>
      <c r="LEI275" s="0"/>
      <c r="LEJ275" s="0"/>
      <c r="LEK275" s="0"/>
      <c r="LEL275" s="0"/>
      <c r="LEM275" s="0"/>
      <c r="LEN275" s="0"/>
      <c r="LEO275" s="0"/>
      <c r="LEP275" s="0"/>
      <c r="LEQ275" s="0"/>
      <c r="LER275" s="0"/>
      <c r="LES275" s="0"/>
      <c r="LET275" s="0"/>
      <c r="LEU275" s="0"/>
      <c r="LEV275" s="0"/>
      <c r="LEW275" s="0"/>
      <c r="LEX275" s="0"/>
      <c r="LEY275" s="0"/>
      <c r="LEZ275" s="0"/>
      <c r="LFA275" s="0"/>
      <c r="LFB275" s="0"/>
      <c r="LFC275" s="0"/>
      <c r="LFD275" s="0"/>
      <c r="LFE275" s="0"/>
      <c r="LFF275" s="0"/>
      <c r="LFG275" s="0"/>
      <c r="LFH275" s="0"/>
      <c r="LFI275" s="0"/>
      <c r="LFJ275" s="0"/>
      <c r="LFK275" s="0"/>
      <c r="LFL275" s="0"/>
      <c r="LFM275" s="0"/>
      <c r="LFN275" s="0"/>
      <c r="LFO275" s="0"/>
      <c r="LFP275" s="0"/>
      <c r="LFQ275" s="0"/>
      <c r="LFR275" s="0"/>
      <c r="LFS275" s="0"/>
      <c r="LFT275" s="0"/>
      <c r="LFU275" s="0"/>
      <c r="LFV275" s="0"/>
      <c r="LFW275" s="0"/>
      <c r="LFX275" s="0"/>
      <c r="LFY275" s="0"/>
      <c r="LFZ275" s="0"/>
      <c r="LGA275" s="0"/>
      <c r="LGB275" s="0"/>
      <c r="LGC275" s="0"/>
      <c r="LGD275" s="0"/>
      <c r="LGE275" s="0"/>
      <c r="LGF275" s="0"/>
      <c r="LGG275" s="0"/>
      <c r="LGH275" s="0"/>
      <c r="LGI275" s="0"/>
      <c r="LGJ275" s="0"/>
      <c r="LGK275" s="0"/>
      <c r="LGL275" s="0"/>
      <c r="LGM275" s="0"/>
      <c r="LGN275" s="0"/>
      <c r="LGO275" s="0"/>
      <c r="LGP275" s="0"/>
      <c r="LGQ275" s="0"/>
      <c r="LGR275" s="0"/>
      <c r="LGS275" s="0"/>
      <c r="LGT275" s="0"/>
      <c r="LGU275" s="0"/>
      <c r="LGV275" s="0"/>
      <c r="LGW275" s="0"/>
      <c r="LGX275" s="0"/>
      <c r="LGY275" s="0"/>
      <c r="LGZ275" s="0"/>
      <c r="LHA275" s="0"/>
      <c r="LHB275" s="0"/>
      <c r="LHC275" s="0"/>
      <c r="LHD275" s="0"/>
      <c r="LHE275" s="0"/>
      <c r="LHF275" s="0"/>
      <c r="LHG275" s="0"/>
      <c r="LHH275" s="0"/>
      <c r="LHI275" s="0"/>
      <c r="LHJ275" s="0"/>
      <c r="LHK275" s="0"/>
      <c r="LHL275" s="0"/>
      <c r="LHM275" s="0"/>
      <c r="LHN275" s="0"/>
      <c r="LHO275" s="0"/>
      <c r="LHP275" s="0"/>
      <c r="LHQ275" s="0"/>
      <c r="LHR275" s="0"/>
      <c r="LHS275" s="0"/>
      <c r="LHT275" s="0"/>
      <c r="LHU275" s="0"/>
      <c r="LHV275" s="0"/>
      <c r="LHW275" s="0"/>
      <c r="LHX275" s="0"/>
      <c r="LHY275" s="0"/>
      <c r="LHZ275" s="0"/>
      <c r="LIA275" s="0"/>
      <c r="LIB275" s="0"/>
      <c r="LIC275" s="0"/>
      <c r="LID275" s="0"/>
      <c r="LIE275" s="0"/>
      <c r="LIF275" s="0"/>
      <c r="LIG275" s="0"/>
      <c r="LIH275" s="0"/>
      <c r="LII275" s="0"/>
      <c r="LIJ275" s="0"/>
      <c r="LIK275" s="0"/>
      <c r="LIL275" s="0"/>
      <c r="LIM275" s="0"/>
      <c r="LIN275" s="0"/>
      <c r="LIO275" s="0"/>
      <c r="LIP275" s="0"/>
      <c r="LIQ275" s="0"/>
      <c r="LIR275" s="0"/>
      <c r="LIS275" s="0"/>
      <c r="LIT275" s="0"/>
      <c r="LIU275" s="0"/>
      <c r="LIV275" s="0"/>
      <c r="LIW275" s="0"/>
      <c r="LIX275" s="0"/>
      <c r="LIY275" s="0"/>
      <c r="LIZ275" s="0"/>
      <c r="LJA275" s="0"/>
      <c r="LJB275" s="0"/>
      <c r="LJC275" s="0"/>
      <c r="LJD275" s="0"/>
      <c r="LJE275" s="0"/>
      <c r="LJF275" s="0"/>
      <c r="LJG275" s="0"/>
      <c r="LJH275" s="0"/>
      <c r="LJI275" s="0"/>
      <c r="LJJ275" s="0"/>
      <c r="LJK275" s="0"/>
      <c r="LJL275" s="0"/>
      <c r="LJM275" s="0"/>
      <c r="LJN275" s="0"/>
      <c r="LJO275" s="0"/>
      <c r="LJP275" s="0"/>
      <c r="LJQ275" s="0"/>
      <c r="LJR275" s="0"/>
      <c r="LJS275" s="0"/>
      <c r="LJT275" s="0"/>
      <c r="LJU275" s="0"/>
      <c r="LJV275" s="0"/>
      <c r="LJW275" s="0"/>
      <c r="LJX275" s="0"/>
      <c r="LJY275" s="0"/>
      <c r="LJZ275" s="0"/>
      <c r="LKA275" s="0"/>
      <c r="LKB275" s="0"/>
      <c r="LKC275" s="0"/>
      <c r="LKD275" s="0"/>
      <c r="LKE275" s="0"/>
      <c r="LKF275" s="0"/>
      <c r="LKG275" s="0"/>
      <c r="LKH275" s="0"/>
      <c r="LKI275" s="0"/>
      <c r="LKJ275" s="0"/>
      <c r="LKK275" s="0"/>
      <c r="LKL275" s="0"/>
      <c r="LKM275" s="0"/>
      <c r="LKN275" s="0"/>
      <c r="LKO275" s="0"/>
      <c r="LKP275" s="0"/>
      <c r="LKQ275" s="0"/>
      <c r="LKR275" s="0"/>
      <c r="LKS275" s="0"/>
      <c r="LKT275" s="0"/>
      <c r="LKU275" s="0"/>
      <c r="LKV275" s="0"/>
      <c r="LKW275" s="0"/>
      <c r="LKX275" s="0"/>
      <c r="LKY275" s="0"/>
      <c r="LKZ275" s="0"/>
      <c r="LLA275" s="0"/>
      <c r="LLB275" s="0"/>
      <c r="LLC275" s="0"/>
      <c r="LLD275" s="0"/>
      <c r="LLE275" s="0"/>
      <c r="LLF275" s="0"/>
      <c r="LLG275" s="0"/>
      <c r="LLH275" s="0"/>
      <c r="LLI275" s="0"/>
      <c r="LLJ275" s="0"/>
      <c r="LLK275" s="0"/>
      <c r="LLL275" s="0"/>
      <c r="LLM275" s="0"/>
      <c r="LLN275" s="0"/>
      <c r="LLO275" s="0"/>
      <c r="LLP275" s="0"/>
      <c r="LLQ275" s="0"/>
      <c r="LLR275" s="0"/>
      <c r="LLS275" s="0"/>
      <c r="LLT275" s="0"/>
      <c r="LLU275" s="0"/>
      <c r="LLV275" s="0"/>
      <c r="LLW275" s="0"/>
      <c r="LLX275" s="0"/>
      <c r="LLY275" s="0"/>
      <c r="LLZ275" s="0"/>
      <c r="LMA275" s="0"/>
      <c r="LMB275" s="0"/>
      <c r="LMC275" s="0"/>
      <c r="LMD275" s="0"/>
      <c r="LME275" s="0"/>
      <c r="LMF275" s="0"/>
      <c r="LMG275" s="0"/>
      <c r="LMH275" s="0"/>
      <c r="LMI275" s="0"/>
      <c r="LMJ275" s="0"/>
      <c r="LMK275" s="0"/>
      <c r="LML275" s="0"/>
      <c r="LMM275" s="0"/>
      <c r="LMN275" s="0"/>
      <c r="LMO275" s="0"/>
      <c r="LMP275" s="0"/>
      <c r="LMQ275" s="0"/>
      <c r="LMR275" s="0"/>
      <c r="LMS275" s="0"/>
      <c r="LMT275" s="0"/>
      <c r="LMU275" s="0"/>
      <c r="LMV275" s="0"/>
      <c r="LMW275" s="0"/>
      <c r="LMX275" s="0"/>
      <c r="LMY275" s="0"/>
      <c r="LMZ275" s="0"/>
      <c r="LNA275" s="0"/>
      <c r="LNB275" s="0"/>
      <c r="LNC275" s="0"/>
      <c r="LND275" s="0"/>
      <c r="LNE275" s="0"/>
      <c r="LNF275" s="0"/>
      <c r="LNG275" s="0"/>
      <c r="LNH275" s="0"/>
      <c r="LNI275" s="0"/>
      <c r="LNJ275" s="0"/>
      <c r="LNK275" s="0"/>
      <c r="LNL275" s="0"/>
      <c r="LNM275" s="0"/>
      <c r="LNN275" s="0"/>
      <c r="LNO275" s="0"/>
      <c r="LNP275" s="0"/>
      <c r="LNQ275" s="0"/>
      <c r="LNR275" s="0"/>
      <c r="LNS275" s="0"/>
      <c r="LNT275" s="0"/>
      <c r="LNU275" s="0"/>
      <c r="LNV275" s="0"/>
      <c r="LNW275" s="0"/>
      <c r="LNX275" s="0"/>
      <c r="LNY275" s="0"/>
      <c r="LNZ275" s="0"/>
      <c r="LOA275" s="0"/>
      <c r="LOB275" s="0"/>
      <c r="LOC275" s="0"/>
      <c r="LOD275" s="0"/>
      <c r="LOE275" s="0"/>
      <c r="LOF275" s="0"/>
      <c r="LOG275" s="0"/>
      <c r="LOH275" s="0"/>
      <c r="LOI275" s="0"/>
      <c r="LOJ275" s="0"/>
      <c r="LOK275" s="0"/>
      <c r="LOL275" s="0"/>
      <c r="LOM275" s="0"/>
      <c r="LON275" s="0"/>
      <c r="LOO275" s="0"/>
      <c r="LOP275" s="0"/>
      <c r="LOQ275" s="0"/>
      <c r="LOR275" s="0"/>
      <c r="LOS275" s="0"/>
      <c r="LOT275" s="0"/>
      <c r="LOU275" s="0"/>
      <c r="LOV275" s="0"/>
      <c r="LOW275" s="0"/>
      <c r="LOX275" s="0"/>
      <c r="LOY275" s="0"/>
      <c r="LOZ275" s="0"/>
      <c r="LPA275" s="0"/>
      <c r="LPB275" s="0"/>
      <c r="LPC275" s="0"/>
      <c r="LPD275" s="0"/>
      <c r="LPE275" s="0"/>
      <c r="LPF275" s="0"/>
      <c r="LPG275" s="0"/>
      <c r="LPH275" s="0"/>
      <c r="LPI275" s="0"/>
      <c r="LPJ275" s="0"/>
      <c r="LPK275" s="0"/>
      <c r="LPL275" s="0"/>
      <c r="LPM275" s="0"/>
      <c r="LPN275" s="0"/>
      <c r="LPO275" s="0"/>
      <c r="LPP275" s="0"/>
      <c r="LPQ275" s="0"/>
      <c r="LPR275" s="0"/>
      <c r="LPS275" s="0"/>
      <c r="LPT275" s="0"/>
      <c r="LPU275" s="0"/>
      <c r="LPV275" s="0"/>
      <c r="LPW275" s="0"/>
      <c r="LPX275" s="0"/>
      <c r="LPY275" s="0"/>
      <c r="LPZ275" s="0"/>
      <c r="LQA275" s="0"/>
      <c r="LQB275" s="0"/>
      <c r="LQC275" s="0"/>
      <c r="LQD275" s="0"/>
      <c r="LQE275" s="0"/>
      <c r="LQF275" s="0"/>
      <c r="LQG275" s="0"/>
      <c r="LQH275" s="0"/>
      <c r="LQI275" s="0"/>
      <c r="LQJ275" s="0"/>
      <c r="LQK275" s="0"/>
      <c r="LQL275" s="0"/>
      <c r="LQM275" s="0"/>
      <c r="LQN275" s="0"/>
      <c r="LQO275" s="0"/>
      <c r="LQP275" s="0"/>
      <c r="LQQ275" s="0"/>
      <c r="LQR275" s="0"/>
      <c r="LQS275" s="0"/>
      <c r="LQT275" s="0"/>
      <c r="LQU275" s="0"/>
      <c r="LQV275" s="0"/>
      <c r="LQW275" s="0"/>
      <c r="LQX275" s="0"/>
      <c r="LQY275" s="0"/>
      <c r="LQZ275" s="0"/>
      <c r="LRA275" s="0"/>
      <c r="LRB275" s="0"/>
      <c r="LRC275" s="0"/>
      <c r="LRD275" s="0"/>
      <c r="LRE275" s="0"/>
      <c r="LRF275" s="0"/>
      <c r="LRG275" s="0"/>
      <c r="LRH275" s="0"/>
      <c r="LRI275" s="0"/>
      <c r="LRJ275" s="0"/>
      <c r="LRK275" s="0"/>
      <c r="LRL275" s="0"/>
      <c r="LRM275" s="0"/>
      <c r="LRN275" s="0"/>
      <c r="LRO275" s="0"/>
      <c r="LRP275" s="0"/>
      <c r="LRQ275" s="0"/>
      <c r="LRR275" s="0"/>
      <c r="LRS275" s="0"/>
      <c r="LRT275" s="0"/>
      <c r="LRU275" s="0"/>
      <c r="LRV275" s="0"/>
      <c r="LRW275" s="0"/>
      <c r="LRX275" s="0"/>
      <c r="LRY275" s="0"/>
      <c r="LRZ275" s="0"/>
      <c r="LSA275" s="0"/>
      <c r="LSB275" s="0"/>
      <c r="LSC275" s="0"/>
      <c r="LSD275" s="0"/>
      <c r="LSE275" s="0"/>
      <c r="LSF275" s="0"/>
      <c r="LSG275" s="0"/>
      <c r="LSH275" s="0"/>
      <c r="LSI275" s="0"/>
      <c r="LSJ275" s="0"/>
      <c r="LSK275" s="0"/>
      <c r="LSL275" s="0"/>
      <c r="LSM275" s="0"/>
      <c r="LSN275" s="0"/>
      <c r="LSO275" s="0"/>
      <c r="LSP275" s="0"/>
      <c r="LSQ275" s="0"/>
      <c r="LSR275" s="0"/>
      <c r="LSS275" s="0"/>
      <c r="LST275" s="0"/>
      <c r="LSU275" s="0"/>
      <c r="LSV275" s="0"/>
      <c r="LSW275" s="0"/>
      <c r="LSX275" s="0"/>
      <c r="LSY275" s="0"/>
      <c r="LSZ275" s="0"/>
      <c r="LTA275" s="0"/>
      <c r="LTB275" s="0"/>
      <c r="LTC275" s="0"/>
      <c r="LTD275" s="0"/>
      <c r="LTE275" s="0"/>
      <c r="LTF275" s="0"/>
      <c r="LTG275" s="0"/>
      <c r="LTH275" s="0"/>
      <c r="LTI275" s="0"/>
      <c r="LTJ275" s="0"/>
      <c r="LTK275" s="0"/>
      <c r="LTL275" s="0"/>
      <c r="LTM275" s="0"/>
      <c r="LTN275" s="0"/>
      <c r="LTO275" s="0"/>
      <c r="LTP275" s="0"/>
      <c r="LTQ275" s="0"/>
      <c r="LTR275" s="0"/>
      <c r="LTS275" s="0"/>
      <c r="LTT275" s="0"/>
      <c r="LTU275" s="0"/>
      <c r="LTV275" s="0"/>
      <c r="LTW275" s="0"/>
      <c r="LTX275" s="0"/>
      <c r="LTY275" s="0"/>
      <c r="LTZ275" s="0"/>
      <c r="LUA275" s="0"/>
      <c r="LUB275" s="0"/>
      <c r="LUC275" s="0"/>
      <c r="LUD275" s="0"/>
      <c r="LUE275" s="0"/>
      <c r="LUF275" s="0"/>
      <c r="LUG275" s="0"/>
      <c r="LUH275" s="0"/>
      <c r="LUI275" s="0"/>
      <c r="LUJ275" s="0"/>
      <c r="LUK275" s="0"/>
      <c r="LUL275" s="0"/>
      <c r="LUM275" s="0"/>
      <c r="LUN275" s="0"/>
      <c r="LUO275" s="0"/>
      <c r="LUP275" s="0"/>
      <c r="LUQ275" s="0"/>
      <c r="LUR275" s="0"/>
      <c r="LUS275" s="0"/>
      <c r="LUT275" s="0"/>
      <c r="LUU275" s="0"/>
      <c r="LUV275" s="0"/>
      <c r="LUW275" s="0"/>
      <c r="LUX275" s="0"/>
      <c r="LUY275" s="0"/>
      <c r="LUZ275" s="0"/>
      <c r="LVA275" s="0"/>
      <c r="LVB275" s="0"/>
      <c r="LVC275" s="0"/>
      <c r="LVD275" s="0"/>
      <c r="LVE275" s="0"/>
      <c r="LVF275" s="0"/>
      <c r="LVG275" s="0"/>
      <c r="LVH275" s="0"/>
      <c r="LVI275" s="0"/>
      <c r="LVJ275" s="0"/>
      <c r="LVK275" s="0"/>
      <c r="LVL275" s="0"/>
      <c r="LVM275" s="0"/>
      <c r="LVN275" s="0"/>
      <c r="LVO275" s="0"/>
      <c r="LVP275" s="0"/>
      <c r="LVQ275" s="0"/>
      <c r="LVR275" s="0"/>
      <c r="LVS275" s="0"/>
      <c r="LVT275" s="0"/>
      <c r="LVU275" s="0"/>
      <c r="LVV275" s="0"/>
      <c r="LVW275" s="0"/>
      <c r="LVX275" s="0"/>
      <c r="LVY275" s="0"/>
      <c r="LVZ275" s="0"/>
      <c r="LWA275" s="0"/>
      <c r="LWB275" s="0"/>
      <c r="LWC275" s="0"/>
      <c r="LWD275" s="0"/>
      <c r="LWE275" s="0"/>
      <c r="LWF275" s="0"/>
      <c r="LWG275" s="0"/>
      <c r="LWH275" s="0"/>
      <c r="LWI275" s="0"/>
      <c r="LWJ275" s="0"/>
      <c r="LWK275" s="0"/>
      <c r="LWL275" s="0"/>
      <c r="LWM275" s="0"/>
      <c r="LWN275" s="0"/>
      <c r="LWO275" s="0"/>
      <c r="LWP275" s="0"/>
      <c r="LWQ275" s="0"/>
      <c r="LWR275" s="0"/>
      <c r="LWS275" s="0"/>
      <c r="LWT275" s="0"/>
      <c r="LWU275" s="0"/>
      <c r="LWV275" s="0"/>
      <c r="LWW275" s="0"/>
      <c r="LWX275" s="0"/>
      <c r="LWY275" s="0"/>
      <c r="LWZ275" s="0"/>
      <c r="LXA275" s="0"/>
      <c r="LXB275" s="0"/>
      <c r="LXC275" s="0"/>
      <c r="LXD275" s="0"/>
      <c r="LXE275" s="0"/>
      <c r="LXF275" s="0"/>
      <c r="LXG275" s="0"/>
      <c r="LXH275" s="0"/>
      <c r="LXI275" s="0"/>
      <c r="LXJ275" s="0"/>
      <c r="LXK275" s="0"/>
      <c r="LXL275" s="0"/>
      <c r="LXM275" s="0"/>
      <c r="LXN275" s="0"/>
      <c r="LXO275" s="0"/>
      <c r="LXP275" s="0"/>
      <c r="LXQ275" s="0"/>
      <c r="LXR275" s="0"/>
      <c r="LXS275" s="0"/>
      <c r="LXT275" s="0"/>
      <c r="LXU275" s="0"/>
      <c r="LXV275" s="0"/>
      <c r="LXW275" s="0"/>
      <c r="LXX275" s="0"/>
      <c r="LXY275" s="0"/>
      <c r="LXZ275" s="0"/>
      <c r="LYA275" s="0"/>
      <c r="LYB275" s="0"/>
      <c r="LYC275" s="0"/>
      <c r="LYD275" s="0"/>
      <c r="LYE275" s="0"/>
      <c r="LYF275" s="0"/>
      <c r="LYG275" s="0"/>
      <c r="LYH275" s="0"/>
      <c r="LYI275" s="0"/>
      <c r="LYJ275" s="0"/>
      <c r="LYK275" s="0"/>
      <c r="LYL275" s="0"/>
      <c r="LYM275" s="0"/>
      <c r="LYN275" s="0"/>
      <c r="LYO275" s="0"/>
      <c r="LYP275" s="0"/>
      <c r="LYQ275" s="0"/>
      <c r="LYR275" s="0"/>
      <c r="LYS275" s="0"/>
      <c r="LYT275" s="0"/>
      <c r="LYU275" s="0"/>
      <c r="LYV275" s="0"/>
      <c r="LYW275" s="0"/>
      <c r="LYX275" s="0"/>
      <c r="LYY275" s="0"/>
      <c r="LYZ275" s="0"/>
      <c r="LZA275" s="0"/>
      <c r="LZB275" s="0"/>
      <c r="LZC275" s="0"/>
      <c r="LZD275" s="0"/>
      <c r="LZE275" s="0"/>
      <c r="LZF275" s="0"/>
      <c r="LZG275" s="0"/>
      <c r="LZH275" s="0"/>
      <c r="LZI275" s="0"/>
      <c r="LZJ275" s="0"/>
      <c r="LZK275" s="0"/>
      <c r="LZL275" s="0"/>
      <c r="LZM275" s="0"/>
      <c r="LZN275" s="0"/>
      <c r="LZO275" s="0"/>
      <c r="LZP275" s="0"/>
      <c r="LZQ275" s="0"/>
      <c r="LZR275" s="0"/>
      <c r="LZS275" s="0"/>
      <c r="LZT275" s="0"/>
      <c r="LZU275" s="0"/>
      <c r="LZV275" s="0"/>
      <c r="LZW275" s="0"/>
      <c r="LZX275" s="0"/>
      <c r="LZY275" s="0"/>
      <c r="LZZ275" s="0"/>
      <c r="MAA275" s="0"/>
      <c r="MAB275" s="0"/>
      <c r="MAC275" s="0"/>
      <c r="MAD275" s="0"/>
      <c r="MAE275" s="0"/>
      <c r="MAF275" s="0"/>
      <c r="MAG275" s="0"/>
      <c r="MAH275" s="0"/>
      <c r="MAI275" s="0"/>
      <c r="MAJ275" s="0"/>
      <c r="MAK275" s="0"/>
      <c r="MAL275" s="0"/>
      <c r="MAM275" s="0"/>
      <c r="MAN275" s="0"/>
      <c r="MAO275" s="0"/>
      <c r="MAP275" s="0"/>
      <c r="MAQ275" s="0"/>
      <c r="MAR275" s="0"/>
      <c r="MAS275" s="0"/>
      <c r="MAT275" s="0"/>
      <c r="MAU275" s="0"/>
      <c r="MAV275" s="0"/>
      <c r="MAW275" s="0"/>
      <c r="MAX275" s="0"/>
      <c r="MAY275" s="0"/>
      <c r="MAZ275" s="0"/>
      <c r="MBA275" s="0"/>
      <c r="MBB275" s="0"/>
      <c r="MBC275" s="0"/>
      <c r="MBD275" s="0"/>
      <c r="MBE275" s="0"/>
      <c r="MBF275" s="0"/>
      <c r="MBG275" s="0"/>
      <c r="MBH275" s="0"/>
      <c r="MBI275" s="0"/>
      <c r="MBJ275" s="0"/>
      <c r="MBK275" s="0"/>
      <c r="MBL275" s="0"/>
      <c r="MBM275" s="0"/>
      <c r="MBN275" s="0"/>
      <c r="MBO275" s="0"/>
      <c r="MBP275" s="0"/>
      <c r="MBQ275" s="0"/>
      <c r="MBR275" s="0"/>
      <c r="MBS275" s="0"/>
      <c r="MBT275" s="0"/>
      <c r="MBU275" s="0"/>
      <c r="MBV275" s="0"/>
      <c r="MBW275" s="0"/>
      <c r="MBX275" s="0"/>
      <c r="MBY275" s="0"/>
      <c r="MBZ275" s="0"/>
      <c r="MCA275" s="0"/>
      <c r="MCB275" s="0"/>
      <c r="MCC275" s="0"/>
      <c r="MCD275" s="0"/>
      <c r="MCE275" s="0"/>
      <c r="MCF275" s="0"/>
      <c r="MCG275" s="0"/>
      <c r="MCH275" s="0"/>
      <c r="MCI275" s="0"/>
      <c r="MCJ275" s="0"/>
      <c r="MCK275" s="0"/>
      <c r="MCL275" s="0"/>
      <c r="MCM275" s="0"/>
      <c r="MCN275" s="0"/>
      <c r="MCO275" s="0"/>
      <c r="MCP275" s="0"/>
      <c r="MCQ275" s="0"/>
      <c r="MCR275" s="0"/>
      <c r="MCS275" s="0"/>
      <c r="MCT275" s="0"/>
      <c r="MCU275" s="0"/>
      <c r="MCV275" s="0"/>
      <c r="MCW275" s="0"/>
      <c r="MCX275" s="0"/>
      <c r="MCY275" s="0"/>
      <c r="MCZ275" s="0"/>
      <c r="MDA275" s="0"/>
      <c r="MDB275" s="0"/>
      <c r="MDC275" s="0"/>
      <c r="MDD275" s="0"/>
      <c r="MDE275" s="0"/>
      <c r="MDF275" s="0"/>
      <c r="MDG275" s="0"/>
      <c r="MDH275" s="0"/>
      <c r="MDI275" s="0"/>
      <c r="MDJ275" s="0"/>
      <c r="MDK275" s="0"/>
      <c r="MDL275" s="0"/>
      <c r="MDM275" s="0"/>
      <c r="MDN275" s="0"/>
      <c r="MDO275" s="0"/>
      <c r="MDP275" s="0"/>
      <c r="MDQ275" s="0"/>
      <c r="MDR275" s="0"/>
      <c r="MDS275" s="0"/>
      <c r="MDT275" s="0"/>
      <c r="MDU275" s="0"/>
      <c r="MDV275" s="0"/>
      <c r="MDW275" s="0"/>
      <c r="MDX275" s="0"/>
      <c r="MDY275" s="0"/>
      <c r="MDZ275" s="0"/>
      <c r="MEA275" s="0"/>
      <c r="MEB275" s="0"/>
      <c r="MEC275" s="0"/>
      <c r="MED275" s="0"/>
      <c r="MEE275" s="0"/>
      <c r="MEF275" s="0"/>
      <c r="MEG275" s="0"/>
      <c r="MEH275" s="0"/>
      <c r="MEI275" s="0"/>
      <c r="MEJ275" s="0"/>
      <c r="MEK275" s="0"/>
      <c r="MEL275" s="0"/>
      <c r="MEM275" s="0"/>
      <c r="MEN275" s="0"/>
      <c r="MEO275" s="0"/>
      <c r="MEP275" s="0"/>
      <c r="MEQ275" s="0"/>
      <c r="MER275" s="0"/>
      <c r="MES275" s="0"/>
      <c r="MET275" s="0"/>
      <c r="MEU275" s="0"/>
      <c r="MEV275" s="0"/>
      <c r="MEW275" s="0"/>
      <c r="MEX275" s="0"/>
      <c r="MEY275" s="0"/>
      <c r="MEZ275" s="0"/>
      <c r="MFA275" s="0"/>
      <c r="MFB275" s="0"/>
      <c r="MFC275" s="0"/>
      <c r="MFD275" s="0"/>
      <c r="MFE275" s="0"/>
      <c r="MFF275" s="0"/>
      <c r="MFG275" s="0"/>
      <c r="MFH275" s="0"/>
      <c r="MFI275" s="0"/>
      <c r="MFJ275" s="0"/>
      <c r="MFK275" s="0"/>
      <c r="MFL275" s="0"/>
      <c r="MFM275" s="0"/>
      <c r="MFN275" s="0"/>
      <c r="MFO275" s="0"/>
      <c r="MFP275" s="0"/>
      <c r="MFQ275" s="0"/>
      <c r="MFR275" s="0"/>
      <c r="MFS275" s="0"/>
      <c r="MFT275" s="0"/>
      <c r="MFU275" s="0"/>
      <c r="MFV275" s="0"/>
      <c r="MFW275" s="0"/>
      <c r="MFX275" s="0"/>
      <c r="MFY275" s="0"/>
      <c r="MFZ275" s="0"/>
      <c r="MGA275" s="0"/>
      <c r="MGB275" s="0"/>
      <c r="MGC275" s="0"/>
      <c r="MGD275" s="0"/>
      <c r="MGE275" s="0"/>
      <c r="MGF275" s="0"/>
      <c r="MGG275" s="0"/>
      <c r="MGH275" s="0"/>
      <c r="MGI275" s="0"/>
      <c r="MGJ275" s="0"/>
      <c r="MGK275" s="0"/>
      <c r="MGL275" s="0"/>
      <c r="MGM275" s="0"/>
      <c r="MGN275" s="0"/>
      <c r="MGO275" s="0"/>
      <c r="MGP275" s="0"/>
      <c r="MGQ275" s="0"/>
      <c r="MGR275" s="0"/>
      <c r="MGS275" s="0"/>
      <c r="MGT275" s="0"/>
      <c r="MGU275" s="0"/>
      <c r="MGV275" s="0"/>
      <c r="MGW275" s="0"/>
      <c r="MGX275" s="0"/>
      <c r="MGY275" s="0"/>
      <c r="MGZ275" s="0"/>
      <c r="MHA275" s="0"/>
      <c r="MHB275" s="0"/>
      <c r="MHC275" s="0"/>
      <c r="MHD275" s="0"/>
      <c r="MHE275" s="0"/>
      <c r="MHF275" s="0"/>
      <c r="MHG275" s="0"/>
      <c r="MHH275" s="0"/>
      <c r="MHI275" s="0"/>
      <c r="MHJ275" s="0"/>
      <c r="MHK275" s="0"/>
      <c r="MHL275" s="0"/>
      <c r="MHM275" s="0"/>
      <c r="MHN275" s="0"/>
      <c r="MHO275" s="0"/>
      <c r="MHP275" s="0"/>
      <c r="MHQ275" s="0"/>
      <c r="MHR275" s="0"/>
      <c r="MHS275" s="0"/>
      <c r="MHT275" s="0"/>
      <c r="MHU275" s="0"/>
      <c r="MHV275" s="0"/>
      <c r="MHW275" s="0"/>
      <c r="MHX275" s="0"/>
      <c r="MHY275" s="0"/>
      <c r="MHZ275" s="0"/>
      <c r="MIA275" s="0"/>
      <c r="MIB275" s="0"/>
      <c r="MIC275" s="0"/>
      <c r="MID275" s="0"/>
      <c r="MIE275" s="0"/>
      <c r="MIF275" s="0"/>
      <c r="MIG275" s="0"/>
      <c r="MIH275" s="0"/>
      <c r="MII275" s="0"/>
      <c r="MIJ275" s="0"/>
      <c r="MIK275" s="0"/>
      <c r="MIL275" s="0"/>
      <c r="MIM275" s="0"/>
      <c r="MIN275" s="0"/>
      <c r="MIO275" s="0"/>
      <c r="MIP275" s="0"/>
      <c r="MIQ275" s="0"/>
      <c r="MIR275" s="0"/>
      <c r="MIS275" s="0"/>
      <c r="MIT275" s="0"/>
      <c r="MIU275" s="0"/>
      <c r="MIV275" s="0"/>
      <c r="MIW275" s="0"/>
      <c r="MIX275" s="0"/>
      <c r="MIY275" s="0"/>
      <c r="MIZ275" s="0"/>
      <c r="MJA275" s="0"/>
      <c r="MJB275" s="0"/>
      <c r="MJC275" s="0"/>
      <c r="MJD275" s="0"/>
      <c r="MJE275" s="0"/>
      <c r="MJF275" s="0"/>
      <c r="MJG275" s="0"/>
      <c r="MJH275" s="0"/>
      <c r="MJI275" s="0"/>
      <c r="MJJ275" s="0"/>
      <c r="MJK275" s="0"/>
      <c r="MJL275" s="0"/>
      <c r="MJM275" s="0"/>
      <c r="MJN275" s="0"/>
      <c r="MJO275" s="0"/>
      <c r="MJP275" s="0"/>
      <c r="MJQ275" s="0"/>
      <c r="MJR275" s="0"/>
      <c r="MJS275" s="0"/>
      <c r="MJT275" s="0"/>
      <c r="MJU275" s="0"/>
      <c r="MJV275" s="0"/>
      <c r="MJW275" s="0"/>
      <c r="MJX275" s="0"/>
      <c r="MJY275" s="0"/>
      <c r="MJZ275" s="0"/>
      <c r="MKA275" s="0"/>
      <c r="MKB275" s="0"/>
      <c r="MKC275" s="0"/>
      <c r="MKD275" s="0"/>
      <c r="MKE275" s="0"/>
      <c r="MKF275" s="0"/>
      <c r="MKG275" s="0"/>
      <c r="MKH275" s="0"/>
      <c r="MKI275" s="0"/>
      <c r="MKJ275" s="0"/>
      <c r="MKK275" s="0"/>
      <c r="MKL275" s="0"/>
      <c r="MKM275" s="0"/>
      <c r="MKN275" s="0"/>
      <c r="MKO275" s="0"/>
      <c r="MKP275" s="0"/>
      <c r="MKQ275" s="0"/>
      <c r="MKR275" s="0"/>
      <c r="MKS275" s="0"/>
      <c r="MKT275" s="0"/>
      <c r="MKU275" s="0"/>
      <c r="MKV275" s="0"/>
      <c r="MKW275" s="0"/>
      <c r="MKX275" s="0"/>
      <c r="MKY275" s="0"/>
      <c r="MKZ275" s="0"/>
      <c r="MLA275" s="0"/>
      <c r="MLB275" s="0"/>
      <c r="MLC275" s="0"/>
      <c r="MLD275" s="0"/>
      <c r="MLE275" s="0"/>
      <c r="MLF275" s="0"/>
      <c r="MLG275" s="0"/>
      <c r="MLH275" s="0"/>
      <c r="MLI275" s="0"/>
      <c r="MLJ275" s="0"/>
      <c r="MLK275" s="0"/>
      <c r="MLL275" s="0"/>
      <c r="MLM275" s="0"/>
      <c r="MLN275" s="0"/>
      <c r="MLO275" s="0"/>
      <c r="MLP275" s="0"/>
      <c r="MLQ275" s="0"/>
      <c r="MLR275" s="0"/>
      <c r="MLS275" s="0"/>
      <c r="MLT275" s="0"/>
      <c r="MLU275" s="0"/>
      <c r="MLV275" s="0"/>
      <c r="MLW275" s="0"/>
      <c r="MLX275" s="0"/>
      <c r="MLY275" s="0"/>
      <c r="MLZ275" s="0"/>
      <c r="MMA275" s="0"/>
      <c r="MMB275" s="0"/>
      <c r="MMC275" s="0"/>
      <c r="MMD275" s="0"/>
      <c r="MME275" s="0"/>
      <c r="MMF275" s="0"/>
      <c r="MMG275" s="0"/>
      <c r="MMH275" s="0"/>
      <c r="MMI275" s="0"/>
      <c r="MMJ275" s="0"/>
      <c r="MMK275" s="0"/>
      <c r="MML275" s="0"/>
      <c r="MMM275" s="0"/>
      <c r="MMN275" s="0"/>
      <c r="MMO275" s="0"/>
      <c r="MMP275" s="0"/>
      <c r="MMQ275" s="0"/>
      <c r="MMR275" s="0"/>
      <c r="MMS275" s="0"/>
      <c r="MMT275" s="0"/>
      <c r="MMU275" s="0"/>
      <c r="MMV275" s="0"/>
      <c r="MMW275" s="0"/>
      <c r="MMX275" s="0"/>
      <c r="MMY275" s="0"/>
      <c r="MMZ275" s="0"/>
      <c r="MNA275" s="0"/>
      <c r="MNB275" s="0"/>
      <c r="MNC275" s="0"/>
      <c r="MND275" s="0"/>
      <c r="MNE275" s="0"/>
      <c r="MNF275" s="0"/>
      <c r="MNG275" s="0"/>
      <c r="MNH275" s="0"/>
      <c r="MNI275" s="0"/>
      <c r="MNJ275" s="0"/>
      <c r="MNK275" s="0"/>
      <c r="MNL275" s="0"/>
      <c r="MNM275" s="0"/>
      <c r="MNN275" s="0"/>
      <c r="MNO275" s="0"/>
      <c r="MNP275" s="0"/>
      <c r="MNQ275" s="0"/>
      <c r="MNR275" s="0"/>
      <c r="MNS275" s="0"/>
      <c r="MNT275" s="0"/>
      <c r="MNU275" s="0"/>
      <c r="MNV275" s="0"/>
      <c r="MNW275" s="0"/>
      <c r="MNX275" s="0"/>
      <c r="MNY275" s="0"/>
      <c r="MNZ275" s="0"/>
      <c r="MOA275" s="0"/>
      <c r="MOB275" s="0"/>
      <c r="MOC275" s="0"/>
      <c r="MOD275" s="0"/>
      <c r="MOE275" s="0"/>
      <c r="MOF275" s="0"/>
      <c r="MOG275" s="0"/>
      <c r="MOH275" s="0"/>
      <c r="MOI275" s="0"/>
      <c r="MOJ275" s="0"/>
      <c r="MOK275" s="0"/>
      <c r="MOL275" s="0"/>
      <c r="MOM275" s="0"/>
      <c r="MON275" s="0"/>
      <c r="MOO275" s="0"/>
      <c r="MOP275" s="0"/>
      <c r="MOQ275" s="0"/>
      <c r="MOR275" s="0"/>
      <c r="MOS275" s="0"/>
      <c r="MOT275" s="0"/>
      <c r="MOU275" s="0"/>
      <c r="MOV275" s="0"/>
      <c r="MOW275" s="0"/>
      <c r="MOX275" s="0"/>
      <c r="MOY275" s="0"/>
      <c r="MOZ275" s="0"/>
      <c r="MPA275" s="0"/>
      <c r="MPB275" s="0"/>
      <c r="MPC275" s="0"/>
      <c r="MPD275" s="0"/>
      <c r="MPE275" s="0"/>
      <c r="MPF275" s="0"/>
      <c r="MPG275" s="0"/>
      <c r="MPH275" s="0"/>
      <c r="MPI275" s="0"/>
      <c r="MPJ275" s="0"/>
      <c r="MPK275" s="0"/>
      <c r="MPL275" s="0"/>
      <c r="MPM275" s="0"/>
      <c r="MPN275" s="0"/>
      <c r="MPO275" s="0"/>
      <c r="MPP275" s="0"/>
      <c r="MPQ275" s="0"/>
      <c r="MPR275" s="0"/>
      <c r="MPS275" s="0"/>
      <c r="MPT275" s="0"/>
      <c r="MPU275" s="0"/>
      <c r="MPV275" s="0"/>
      <c r="MPW275" s="0"/>
      <c r="MPX275" s="0"/>
      <c r="MPY275" s="0"/>
      <c r="MPZ275" s="0"/>
      <c r="MQA275" s="0"/>
      <c r="MQB275" s="0"/>
      <c r="MQC275" s="0"/>
      <c r="MQD275" s="0"/>
      <c r="MQE275" s="0"/>
      <c r="MQF275" s="0"/>
      <c r="MQG275" s="0"/>
      <c r="MQH275" s="0"/>
      <c r="MQI275" s="0"/>
      <c r="MQJ275" s="0"/>
      <c r="MQK275" s="0"/>
      <c r="MQL275" s="0"/>
      <c r="MQM275" s="0"/>
      <c r="MQN275" s="0"/>
      <c r="MQO275" s="0"/>
      <c r="MQP275" s="0"/>
      <c r="MQQ275" s="0"/>
      <c r="MQR275" s="0"/>
      <c r="MQS275" s="0"/>
      <c r="MQT275" s="0"/>
      <c r="MQU275" s="0"/>
      <c r="MQV275" s="0"/>
      <c r="MQW275" s="0"/>
      <c r="MQX275" s="0"/>
      <c r="MQY275" s="0"/>
      <c r="MQZ275" s="0"/>
      <c r="MRA275" s="0"/>
      <c r="MRB275" s="0"/>
      <c r="MRC275" s="0"/>
      <c r="MRD275" s="0"/>
      <c r="MRE275" s="0"/>
      <c r="MRF275" s="0"/>
      <c r="MRG275" s="0"/>
      <c r="MRH275" s="0"/>
      <c r="MRI275" s="0"/>
      <c r="MRJ275" s="0"/>
      <c r="MRK275" s="0"/>
      <c r="MRL275" s="0"/>
      <c r="MRM275" s="0"/>
      <c r="MRN275" s="0"/>
      <c r="MRO275" s="0"/>
      <c r="MRP275" s="0"/>
      <c r="MRQ275" s="0"/>
      <c r="MRR275" s="0"/>
      <c r="MRS275" s="0"/>
      <c r="MRT275" s="0"/>
      <c r="MRU275" s="0"/>
      <c r="MRV275" s="0"/>
      <c r="MRW275" s="0"/>
      <c r="MRX275" s="0"/>
      <c r="MRY275" s="0"/>
      <c r="MRZ275" s="0"/>
      <c r="MSA275" s="0"/>
      <c r="MSB275" s="0"/>
      <c r="MSC275" s="0"/>
      <c r="MSD275" s="0"/>
      <c r="MSE275" s="0"/>
      <c r="MSF275" s="0"/>
      <c r="MSG275" s="0"/>
      <c r="MSH275" s="0"/>
      <c r="MSI275" s="0"/>
      <c r="MSJ275" s="0"/>
      <c r="MSK275" s="0"/>
      <c r="MSL275" s="0"/>
      <c r="MSM275" s="0"/>
      <c r="MSN275" s="0"/>
      <c r="MSO275" s="0"/>
      <c r="MSP275" s="0"/>
      <c r="MSQ275" s="0"/>
      <c r="MSR275" s="0"/>
      <c r="MSS275" s="0"/>
      <c r="MST275" s="0"/>
      <c r="MSU275" s="0"/>
      <c r="MSV275" s="0"/>
      <c r="MSW275" s="0"/>
      <c r="MSX275" s="0"/>
      <c r="MSY275" s="0"/>
      <c r="MSZ275" s="0"/>
      <c r="MTA275" s="0"/>
      <c r="MTB275" s="0"/>
      <c r="MTC275" s="0"/>
      <c r="MTD275" s="0"/>
      <c r="MTE275" s="0"/>
      <c r="MTF275" s="0"/>
      <c r="MTG275" s="0"/>
      <c r="MTH275" s="0"/>
      <c r="MTI275" s="0"/>
      <c r="MTJ275" s="0"/>
      <c r="MTK275" s="0"/>
      <c r="MTL275" s="0"/>
      <c r="MTM275" s="0"/>
      <c r="MTN275" s="0"/>
      <c r="MTO275" s="0"/>
      <c r="MTP275" s="0"/>
      <c r="MTQ275" s="0"/>
      <c r="MTR275" s="0"/>
      <c r="MTS275" s="0"/>
      <c r="MTT275" s="0"/>
      <c r="MTU275" s="0"/>
      <c r="MTV275" s="0"/>
      <c r="MTW275" s="0"/>
      <c r="MTX275" s="0"/>
      <c r="MTY275" s="0"/>
      <c r="MTZ275" s="0"/>
      <c r="MUA275" s="0"/>
      <c r="MUB275" s="0"/>
      <c r="MUC275" s="0"/>
      <c r="MUD275" s="0"/>
      <c r="MUE275" s="0"/>
      <c r="MUF275" s="0"/>
      <c r="MUG275" s="0"/>
      <c r="MUH275" s="0"/>
      <c r="MUI275" s="0"/>
      <c r="MUJ275" s="0"/>
      <c r="MUK275" s="0"/>
      <c r="MUL275" s="0"/>
      <c r="MUM275" s="0"/>
      <c r="MUN275" s="0"/>
      <c r="MUO275" s="0"/>
      <c r="MUP275" s="0"/>
      <c r="MUQ275" s="0"/>
      <c r="MUR275" s="0"/>
      <c r="MUS275" s="0"/>
      <c r="MUT275" s="0"/>
      <c r="MUU275" s="0"/>
      <c r="MUV275" s="0"/>
      <c r="MUW275" s="0"/>
      <c r="MUX275" s="0"/>
      <c r="MUY275" s="0"/>
      <c r="MUZ275" s="0"/>
      <c r="MVA275" s="0"/>
      <c r="MVB275" s="0"/>
      <c r="MVC275" s="0"/>
      <c r="MVD275" s="0"/>
      <c r="MVE275" s="0"/>
      <c r="MVF275" s="0"/>
      <c r="MVG275" s="0"/>
      <c r="MVH275" s="0"/>
      <c r="MVI275" s="0"/>
      <c r="MVJ275" s="0"/>
      <c r="MVK275" s="0"/>
      <c r="MVL275" s="0"/>
      <c r="MVM275" s="0"/>
      <c r="MVN275" s="0"/>
      <c r="MVO275" s="0"/>
      <c r="MVP275" s="0"/>
      <c r="MVQ275" s="0"/>
      <c r="MVR275" s="0"/>
      <c r="MVS275" s="0"/>
      <c r="MVT275" s="0"/>
      <c r="MVU275" s="0"/>
      <c r="MVV275" s="0"/>
      <c r="MVW275" s="0"/>
      <c r="MVX275" s="0"/>
      <c r="MVY275" s="0"/>
      <c r="MVZ275" s="0"/>
      <c r="MWA275" s="0"/>
      <c r="MWB275" s="0"/>
      <c r="MWC275" s="0"/>
      <c r="MWD275" s="0"/>
      <c r="MWE275" s="0"/>
      <c r="MWF275" s="0"/>
      <c r="MWG275" s="0"/>
      <c r="MWH275" s="0"/>
      <c r="MWI275" s="0"/>
      <c r="MWJ275" s="0"/>
      <c r="MWK275" s="0"/>
      <c r="MWL275" s="0"/>
      <c r="MWM275" s="0"/>
      <c r="MWN275" s="0"/>
      <c r="MWO275" s="0"/>
      <c r="MWP275" s="0"/>
      <c r="MWQ275" s="0"/>
      <c r="MWR275" s="0"/>
      <c r="MWS275" s="0"/>
      <c r="MWT275" s="0"/>
      <c r="MWU275" s="0"/>
      <c r="MWV275" s="0"/>
      <c r="MWW275" s="0"/>
      <c r="MWX275" s="0"/>
      <c r="MWY275" s="0"/>
      <c r="MWZ275" s="0"/>
      <c r="MXA275" s="0"/>
      <c r="MXB275" s="0"/>
      <c r="MXC275" s="0"/>
      <c r="MXD275" s="0"/>
      <c r="MXE275" s="0"/>
      <c r="MXF275" s="0"/>
      <c r="MXG275" s="0"/>
      <c r="MXH275" s="0"/>
      <c r="MXI275" s="0"/>
      <c r="MXJ275" s="0"/>
      <c r="MXK275" s="0"/>
      <c r="MXL275" s="0"/>
      <c r="MXM275" s="0"/>
      <c r="MXN275" s="0"/>
      <c r="MXO275" s="0"/>
      <c r="MXP275" s="0"/>
      <c r="MXQ275" s="0"/>
      <c r="MXR275" s="0"/>
      <c r="MXS275" s="0"/>
      <c r="MXT275" s="0"/>
      <c r="MXU275" s="0"/>
      <c r="MXV275" s="0"/>
      <c r="MXW275" s="0"/>
      <c r="MXX275" s="0"/>
      <c r="MXY275" s="0"/>
      <c r="MXZ275" s="0"/>
      <c r="MYA275" s="0"/>
      <c r="MYB275" s="0"/>
      <c r="MYC275" s="0"/>
      <c r="MYD275" s="0"/>
      <c r="MYE275" s="0"/>
      <c r="MYF275" s="0"/>
      <c r="MYG275" s="0"/>
      <c r="MYH275" s="0"/>
      <c r="MYI275" s="0"/>
      <c r="MYJ275" s="0"/>
      <c r="MYK275" s="0"/>
      <c r="MYL275" s="0"/>
      <c r="MYM275" s="0"/>
      <c r="MYN275" s="0"/>
      <c r="MYO275" s="0"/>
      <c r="MYP275" s="0"/>
      <c r="MYQ275" s="0"/>
      <c r="MYR275" s="0"/>
      <c r="MYS275" s="0"/>
      <c r="MYT275" s="0"/>
      <c r="MYU275" s="0"/>
      <c r="MYV275" s="0"/>
      <c r="MYW275" s="0"/>
      <c r="MYX275" s="0"/>
      <c r="MYY275" s="0"/>
      <c r="MYZ275" s="0"/>
      <c r="MZA275" s="0"/>
      <c r="MZB275" s="0"/>
      <c r="MZC275" s="0"/>
      <c r="MZD275" s="0"/>
      <c r="MZE275" s="0"/>
      <c r="MZF275" s="0"/>
      <c r="MZG275" s="0"/>
      <c r="MZH275" s="0"/>
      <c r="MZI275" s="0"/>
      <c r="MZJ275" s="0"/>
      <c r="MZK275" s="0"/>
      <c r="MZL275" s="0"/>
      <c r="MZM275" s="0"/>
      <c r="MZN275" s="0"/>
      <c r="MZO275" s="0"/>
      <c r="MZP275" s="0"/>
      <c r="MZQ275" s="0"/>
      <c r="MZR275" s="0"/>
      <c r="MZS275" s="0"/>
      <c r="MZT275" s="0"/>
      <c r="MZU275" s="0"/>
      <c r="MZV275" s="0"/>
      <c r="MZW275" s="0"/>
      <c r="MZX275" s="0"/>
      <c r="MZY275" s="0"/>
      <c r="MZZ275" s="0"/>
      <c r="NAA275" s="0"/>
      <c r="NAB275" s="0"/>
      <c r="NAC275" s="0"/>
      <c r="NAD275" s="0"/>
      <c r="NAE275" s="0"/>
      <c r="NAF275" s="0"/>
      <c r="NAG275" s="0"/>
      <c r="NAH275" s="0"/>
      <c r="NAI275" s="0"/>
      <c r="NAJ275" s="0"/>
      <c r="NAK275" s="0"/>
      <c r="NAL275" s="0"/>
      <c r="NAM275" s="0"/>
      <c r="NAN275" s="0"/>
      <c r="NAO275" s="0"/>
      <c r="NAP275" s="0"/>
      <c r="NAQ275" s="0"/>
      <c r="NAR275" s="0"/>
      <c r="NAS275" s="0"/>
      <c r="NAT275" s="0"/>
      <c r="NAU275" s="0"/>
      <c r="NAV275" s="0"/>
      <c r="NAW275" s="0"/>
      <c r="NAX275" s="0"/>
      <c r="NAY275" s="0"/>
      <c r="NAZ275" s="0"/>
      <c r="NBA275" s="0"/>
      <c r="NBB275" s="0"/>
      <c r="NBC275" s="0"/>
      <c r="NBD275" s="0"/>
      <c r="NBE275" s="0"/>
      <c r="NBF275" s="0"/>
      <c r="NBG275" s="0"/>
      <c r="NBH275" s="0"/>
      <c r="NBI275" s="0"/>
      <c r="NBJ275" s="0"/>
      <c r="NBK275" s="0"/>
      <c r="NBL275" s="0"/>
      <c r="NBM275" s="0"/>
      <c r="NBN275" s="0"/>
      <c r="NBO275" s="0"/>
      <c r="NBP275" s="0"/>
      <c r="NBQ275" s="0"/>
      <c r="NBR275" s="0"/>
      <c r="NBS275" s="0"/>
      <c r="NBT275" s="0"/>
      <c r="NBU275" s="0"/>
      <c r="NBV275" s="0"/>
      <c r="NBW275" s="0"/>
      <c r="NBX275" s="0"/>
      <c r="NBY275" s="0"/>
      <c r="NBZ275" s="0"/>
      <c r="NCA275" s="0"/>
      <c r="NCB275" s="0"/>
      <c r="NCC275" s="0"/>
      <c r="NCD275" s="0"/>
      <c r="NCE275" s="0"/>
      <c r="NCF275" s="0"/>
      <c r="NCG275" s="0"/>
      <c r="NCH275" s="0"/>
      <c r="NCI275" s="0"/>
      <c r="NCJ275" s="0"/>
      <c r="NCK275" s="0"/>
      <c r="NCL275" s="0"/>
      <c r="NCM275" s="0"/>
      <c r="NCN275" s="0"/>
      <c r="NCO275" s="0"/>
      <c r="NCP275" s="0"/>
      <c r="NCQ275" s="0"/>
      <c r="NCR275" s="0"/>
      <c r="NCS275" s="0"/>
      <c r="NCT275" s="0"/>
      <c r="NCU275" s="0"/>
      <c r="NCV275" s="0"/>
      <c r="NCW275" s="0"/>
      <c r="NCX275" s="0"/>
      <c r="NCY275" s="0"/>
      <c r="NCZ275" s="0"/>
      <c r="NDA275" s="0"/>
      <c r="NDB275" s="0"/>
      <c r="NDC275" s="0"/>
      <c r="NDD275" s="0"/>
      <c r="NDE275" s="0"/>
      <c r="NDF275" s="0"/>
      <c r="NDG275" s="0"/>
      <c r="NDH275" s="0"/>
      <c r="NDI275" s="0"/>
      <c r="NDJ275" s="0"/>
      <c r="NDK275" s="0"/>
      <c r="NDL275" s="0"/>
      <c r="NDM275" s="0"/>
      <c r="NDN275" s="0"/>
      <c r="NDO275" s="0"/>
      <c r="NDP275" s="0"/>
      <c r="NDQ275" s="0"/>
      <c r="NDR275" s="0"/>
      <c r="NDS275" s="0"/>
      <c r="NDT275" s="0"/>
      <c r="NDU275" s="0"/>
      <c r="NDV275" s="0"/>
      <c r="NDW275" s="0"/>
      <c r="NDX275" s="0"/>
      <c r="NDY275" s="0"/>
      <c r="NDZ275" s="0"/>
      <c r="NEA275" s="0"/>
      <c r="NEB275" s="0"/>
      <c r="NEC275" s="0"/>
      <c r="NED275" s="0"/>
      <c r="NEE275" s="0"/>
      <c r="NEF275" s="0"/>
      <c r="NEG275" s="0"/>
      <c r="NEH275" s="0"/>
      <c r="NEI275" s="0"/>
      <c r="NEJ275" s="0"/>
      <c r="NEK275" s="0"/>
      <c r="NEL275" s="0"/>
      <c r="NEM275" s="0"/>
      <c r="NEN275" s="0"/>
      <c r="NEO275" s="0"/>
      <c r="NEP275" s="0"/>
      <c r="NEQ275" s="0"/>
      <c r="NER275" s="0"/>
      <c r="NES275" s="0"/>
      <c r="NET275" s="0"/>
      <c r="NEU275" s="0"/>
      <c r="NEV275" s="0"/>
      <c r="NEW275" s="0"/>
      <c r="NEX275" s="0"/>
      <c r="NEY275" s="0"/>
      <c r="NEZ275" s="0"/>
      <c r="NFA275" s="0"/>
      <c r="NFB275" s="0"/>
      <c r="NFC275" s="0"/>
      <c r="NFD275" s="0"/>
      <c r="NFE275" s="0"/>
      <c r="NFF275" s="0"/>
      <c r="NFG275" s="0"/>
      <c r="NFH275" s="0"/>
      <c r="NFI275" s="0"/>
      <c r="NFJ275" s="0"/>
      <c r="NFK275" s="0"/>
      <c r="NFL275" s="0"/>
      <c r="NFM275" s="0"/>
      <c r="NFN275" s="0"/>
      <c r="NFO275" s="0"/>
      <c r="NFP275" s="0"/>
      <c r="NFQ275" s="0"/>
      <c r="NFR275" s="0"/>
      <c r="NFS275" s="0"/>
      <c r="NFT275" s="0"/>
      <c r="NFU275" s="0"/>
      <c r="NFV275" s="0"/>
      <c r="NFW275" s="0"/>
      <c r="NFX275" s="0"/>
      <c r="NFY275" s="0"/>
      <c r="NFZ275" s="0"/>
      <c r="NGA275" s="0"/>
      <c r="NGB275" s="0"/>
      <c r="NGC275" s="0"/>
      <c r="NGD275" s="0"/>
      <c r="NGE275" s="0"/>
      <c r="NGF275" s="0"/>
      <c r="NGG275" s="0"/>
      <c r="NGH275" s="0"/>
      <c r="NGI275" s="0"/>
      <c r="NGJ275" s="0"/>
      <c r="NGK275" s="0"/>
      <c r="NGL275" s="0"/>
      <c r="NGM275" s="0"/>
      <c r="NGN275" s="0"/>
      <c r="NGO275" s="0"/>
      <c r="NGP275" s="0"/>
      <c r="NGQ275" s="0"/>
      <c r="NGR275" s="0"/>
      <c r="NGS275" s="0"/>
      <c r="NGT275" s="0"/>
      <c r="NGU275" s="0"/>
      <c r="NGV275" s="0"/>
      <c r="NGW275" s="0"/>
      <c r="NGX275" s="0"/>
      <c r="NGY275" s="0"/>
      <c r="NGZ275" s="0"/>
      <c r="NHA275" s="0"/>
      <c r="NHB275" s="0"/>
      <c r="NHC275" s="0"/>
      <c r="NHD275" s="0"/>
      <c r="NHE275" s="0"/>
      <c r="NHF275" s="0"/>
      <c r="NHG275" s="0"/>
      <c r="NHH275" s="0"/>
      <c r="NHI275" s="0"/>
      <c r="NHJ275" s="0"/>
      <c r="NHK275" s="0"/>
      <c r="NHL275" s="0"/>
      <c r="NHM275" s="0"/>
      <c r="NHN275" s="0"/>
      <c r="NHO275" s="0"/>
      <c r="NHP275" s="0"/>
      <c r="NHQ275" s="0"/>
      <c r="NHR275" s="0"/>
      <c r="NHS275" s="0"/>
      <c r="NHT275" s="0"/>
      <c r="NHU275" s="0"/>
      <c r="NHV275" s="0"/>
      <c r="NHW275" s="0"/>
      <c r="NHX275" s="0"/>
      <c r="NHY275" s="0"/>
      <c r="NHZ275" s="0"/>
      <c r="NIA275" s="0"/>
      <c r="NIB275" s="0"/>
      <c r="NIC275" s="0"/>
      <c r="NID275" s="0"/>
      <c r="NIE275" s="0"/>
      <c r="NIF275" s="0"/>
      <c r="NIG275" s="0"/>
      <c r="NIH275" s="0"/>
      <c r="NII275" s="0"/>
      <c r="NIJ275" s="0"/>
      <c r="NIK275" s="0"/>
      <c r="NIL275" s="0"/>
      <c r="NIM275" s="0"/>
      <c r="NIN275" s="0"/>
      <c r="NIO275" s="0"/>
      <c r="NIP275" s="0"/>
      <c r="NIQ275" s="0"/>
      <c r="NIR275" s="0"/>
      <c r="NIS275" s="0"/>
      <c r="NIT275" s="0"/>
      <c r="NIU275" s="0"/>
      <c r="NIV275" s="0"/>
      <c r="NIW275" s="0"/>
      <c r="NIX275" s="0"/>
      <c r="NIY275" s="0"/>
      <c r="NIZ275" s="0"/>
      <c r="NJA275" s="0"/>
      <c r="NJB275" s="0"/>
      <c r="NJC275" s="0"/>
      <c r="NJD275" s="0"/>
      <c r="NJE275" s="0"/>
      <c r="NJF275" s="0"/>
      <c r="NJG275" s="0"/>
      <c r="NJH275" s="0"/>
      <c r="NJI275" s="0"/>
      <c r="NJJ275" s="0"/>
      <c r="NJK275" s="0"/>
      <c r="NJL275" s="0"/>
      <c r="NJM275" s="0"/>
      <c r="NJN275" s="0"/>
      <c r="NJO275" s="0"/>
      <c r="NJP275" s="0"/>
      <c r="NJQ275" s="0"/>
      <c r="NJR275" s="0"/>
      <c r="NJS275" s="0"/>
      <c r="NJT275" s="0"/>
      <c r="NJU275" s="0"/>
      <c r="NJV275" s="0"/>
      <c r="NJW275" s="0"/>
      <c r="NJX275" s="0"/>
      <c r="NJY275" s="0"/>
      <c r="NJZ275" s="0"/>
      <c r="NKA275" s="0"/>
      <c r="NKB275" s="0"/>
      <c r="NKC275" s="0"/>
      <c r="NKD275" s="0"/>
      <c r="NKE275" s="0"/>
      <c r="NKF275" s="0"/>
      <c r="NKG275" s="0"/>
      <c r="NKH275" s="0"/>
      <c r="NKI275" s="0"/>
      <c r="NKJ275" s="0"/>
      <c r="NKK275" s="0"/>
      <c r="NKL275" s="0"/>
      <c r="NKM275" s="0"/>
      <c r="NKN275" s="0"/>
      <c r="NKO275" s="0"/>
      <c r="NKP275" s="0"/>
      <c r="NKQ275" s="0"/>
      <c r="NKR275" s="0"/>
      <c r="NKS275" s="0"/>
      <c r="NKT275" s="0"/>
      <c r="NKU275" s="0"/>
      <c r="NKV275" s="0"/>
      <c r="NKW275" s="0"/>
      <c r="NKX275" s="0"/>
      <c r="NKY275" s="0"/>
      <c r="NKZ275" s="0"/>
      <c r="NLA275" s="0"/>
      <c r="NLB275" s="0"/>
      <c r="NLC275" s="0"/>
      <c r="NLD275" s="0"/>
      <c r="NLE275" s="0"/>
      <c r="NLF275" s="0"/>
      <c r="NLG275" s="0"/>
      <c r="NLH275" s="0"/>
      <c r="NLI275" s="0"/>
      <c r="NLJ275" s="0"/>
      <c r="NLK275" s="0"/>
      <c r="NLL275" s="0"/>
      <c r="NLM275" s="0"/>
      <c r="NLN275" s="0"/>
      <c r="NLO275" s="0"/>
      <c r="NLP275" s="0"/>
      <c r="NLQ275" s="0"/>
      <c r="NLR275" s="0"/>
      <c r="NLS275" s="0"/>
      <c r="NLT275" s="0"/>
      <c r="NLU275" s="0"/>
      <c r="NLV275" s="0"/>
      <c r="NLW275" s="0"/>
      <c r="NLX275" s="0"/>
      <c r="NLY275" s="0"/>
      <c r="NLZ275" s="0"/>
      <c r="NMA275" s="0"/>
      <c r="NMB275" s="0"/>
      <c r="NMC275" s="0"/>
      <c r="NMD275" s="0"/>
      <c r="NME275" s="0"/>
      <c r="NMF275" s="0"/>
      <c r="NMG275" s="0"/>
      <c r="NMH275" s="0"/>
      <c r="NMI275" s="0"/>
      <c r="NMJ275" s="0"/>
      <c r="NMK275" s="0"/>
      <c r="NML275" s="0"/>
      <c r="NMM275" s="0"/>
      <c r="NMN275" s="0"/>
      <c r="NMO275" s="0"/>
      <c r="NMP275" s="0"/>
      <c r="NMQ275" s="0"/>
      <c r="NMR275" s="0"/>
      <c r="NMS275" s="0"/>
      <c r="NMT275" s="0"/>
      <c r="NMU275" s="0"/>
      <c r="NMV275" s="0"/>
      <c r="NMW275" s="0"/>
      <c r="NMX275" s="0"/>
      <c r="NMY275" s="0"/>
      <c r="NMZ275" s="0"/>
      <c r="NNA275" s="0"/>
      <c r="NNB275" s="0"/>
      <c r="NNC275" s="0"/>
      <c r="NND275" s="0"/>
      <c r="NNE275" s="0"/>
      <c r="NNF275" s="0"/>
      <c r="NNG275" s="0"/>
      <c r="NNH275" s="0"/>
      <c r="NNI275" s="0"/>
      <c r="NNJ275" s="0"/>
      <c r="NNK275" s="0"/>
      <c r="NNL275" s="0"/>
      <c r="NNM275" s="0"/>
      <c r="NNN275" s="0"/>
      <c r="NNO275" s="0"/>
      <c r="NNP275" s="0"/>
      <c r="NNQ275" s="0"/>
      <c r="NNR275" s="0"/>
      <c r="NNS275" s="0"/>
      <c r="NNT275" s="0"/>
      <c r="NNU275" s="0"/>
      <c r="NNV275" s="0"/>
      <c r="NNW275" s="0"/>
      <c r="NNX275" s="0"/>
      <c r="NNY275" s="0"/>
      <c r="NNZ275" s="0"/>
      <c r="NOA275" s="0"/>
      <c r="NOB275" s="0"/>
      <c r="NOC275" s="0"/>
      <c r="NOD275" s="0"/>
      <c r="NOE275" s="0"/>
      <c r="NOF275" s="0"/>
      <c r="NOG275" s="0"/>
      <c r="NOH275" s="0"/>
      <c r="NOI275" s="0"/>
      <c r="NOJ275" s="0"/>
      <c r="NOK275" s="0"/>
      <c r="NOL275" s="0"/>
      <c r="NOM275" s="0"/>
      <c r="NON275" s="0"/>
      <c r="NOO275" s="0"/>
      <c r="NOP275" s="0"/>
      <c r="NOQ275" s="0"/>
      <c r="NOR275" s="0"/>
      <c r="NOS275" s="0"/>
      <c r="NOT275" s="0"/>
      <c r="NOU275" s="0"/>
      <c r="NOV275" s="0"/>
      <c r="NOW275" s="0"/>
      <c r="NOX275" s="0"/>
      <c r="NOY275" s="0"/>
      <c r="NOZ275" s="0"/>
      <c r="NPA275" s="0"/>
      <c r="NPB275" s="0"/>
      <c r="NPC275" s="0"/>
      <c r="NPD275" s="0"/>
      <c r="NPE275" s="0"/>
      <c r="NPF275" s="0"/>
      <c r="NPG275" s="0"/>
      <c r="NPH275" s="0"/>
      <c r="NPI275" s="0"/>
      <c r="NPJ275" s="0"/>
      <c r="NPK275" s="0"/>
      <c r="NPL275" s="0"/>
      <c r="NPM275" s="0"/>
      <c r="NPN275" s="0"/>
      <c r="NPO275" s="0"/>
      <c r="NPP275" s="0"/>
      <c r="NPQ275" s="0"/>
      <c r="NPR275" s="0"/>
      <c r="NPS275" s="0"/>
      <c r="NPT275" s="0"/>
      <c r="NPU275" s="0"/>
      <c r="NPV275" s="0"/>
      <c r="NPW275" s="0"/>
      <c r="NPX275" s="0"/>
      <c r="NPY275" s="0"/>
      <c r="NPZ275" s="0"/>
      <c r="NQA275" s="0"/>
      <c r="NQB275" s="0"/>
      <c r="NQC275" s="0"/>
      <c r="NQD275" s="0"/>
      <c r="NQE275" s="0"/>
      <c r="NQF275" s="0"/>
      <c r="NQG275" s="0"/>
      <c r="NQH275" s="0"/>
      <c r="NQI275" s="0"/>
      <c r="NQJ275" s="0"/>
      <c r="NQK275" s="0"/>
      <c r="NQL275" s="0"/>
      <c r="NQM275" s="0"/>
      <c r="NQN275" s="0"/>
      <c r="NQO275" s="0"/>
      <c r="NQP275" s="0"/>
      <c r="NQQ275" s="0"/>
      <c r="NQR275" s="0"/>
      <c r="NQS275" s="0"/>
      <c r="NQT275" s="0"/>
      <c r="NQU275" s="0"/>
      <c r="NQV275" s="0"/>
      <c r="NQW275" s="0"/>
      <c r="NQX275" s="0"/>
      <c r="NQY275" s="0"/>
      <c r="NQZ275" s="0"/>
      <c r="NRA275" s="0"/>
      <c r="NRB275" s="0"/>
      <c r="NRC275" s="0"/>
      <c r="NRD275" s="0"/>
      <c r="NRE275" s="0"/>
      <c r="NRF275" s="0"/>
      <c r="NRG275" s="0"/>
      <c r="NRH275" s="0"/>
      <c r="NRI275" s="0"/>
      <c r="NRJ275" s="0"/>
      <c r="NRK275" s="0"/>
      <c r="NRL275" s="0"/>
      <c r="NRM275" s="0"/>
      <c r="NRN275" s="0"/>
      <c r="NRO275" s="0"/>
      <c r="NRP275" s="0"/>
      <c r="NRQ275" s="0"/>
      <c r="NRR275" s="0"/>
      <c r="NRS275" s="0"/>
      <c r="NRT275" s="0"/>
      <c r="NRU275" s="0"/>
      <c r="NRV275" s="0"/>
      <c r="NRW275" s="0"/>
      <c r="NRX275" s="0"/>
      <c r="NRY275" s="0"/>
      <c r="NRZ275" s="0"/>
      <c r="NSA275" s="0"/>
      <c r="NSB275" s="0"/>
      <c r="NSC275" s="0"/>
      <c r="NSD275" s="0"/>
      <c r="NSE275" s="0"/>
      <c r="NSF275" s="0"/>
      <c r="NSG275" s="0"/>
      <c r="NSH275" s="0"/>
      <c r="NSI275" s="0"/>
      <c r="NSJ275" s="0"/>
      <c r="NSK275" s="0"/>
      <c r="NSL275" s="0"/>
      <c r="NSM275" s="0"/>
      <c r="NSN275" s="0"/>
      <c r="NSO275" s="0"/>
      <c r="NSP275" s="0"/>
      <c r="NSQ275" s="0"/>
      <c r="NSR275" s="0"/>
      <c r="NSS275" s="0"/>
      <c r="NST275" s="0"/>
      <c r="NSU275" s="0"/>
      <c r="NSV275" s="0"/>
      <c r="NSW275" s="0"/>
      <c r="NSX275" s="0"/>
      <c r="NSY275" s="0"/>
      <c r="NSZ275" s="0"/>
      <c r="NTA275" s="0"/>
      <c r="NTB275" s="0"/>
      <c r="NTC275" s="0"/>
      <c r="NTD275" s="0"/>
      <c r="NTE275" s="0"/>
      <c r="NTF275" s="0"/>
      <c r="NTG275" s="0"/>
      <c r="NTH275" s="0"/>
      <c r="NTI275" s="0"/>
      <c r="NTJ275" s="0"/>
      <c r="NTK275" s="0"/>
      <c r="NTL275" s="0"/>
      <c r="NTM275" s="0"/>
      <c r="NTN275" s="0"/>
      <c r="NTO275" s="0"/>
      <c r="NTP275" s="0"/>
      <c r="NTQ275" s="0"/>
      <c r="NTR275" s="0"/>
      <c r="NTS275" s="0"/>
      <c r="NTT275" s="0"/>
      <c r="NTU275" s="0"/>
      <c r="NTV275" s="0"/>
      <c r="NTW275" s="0"/>
      <c r="NTX275" s="0"/>
      <c r="NTY275" s="0"/>
      <c r="NTZ275" s="0"/>
      <c r="NUA275" s="0"/>
      <c r="NUB275" s="0"/>
      <c r="NUC275" s="0"/>
      <c r="NUD275" s="0"/>
      <c r="NUE275" s="0"/>
      <c r="NUF275" s="0"/>
      <c r="NUG275" s="0"/>
      <c r="NUH275" s="0"/>
      <c r="NUI275" s="0"/>
      <c r="NUJ275" s="0"/>
      <c r="NUK275" s="0"/>
      <c r="NUL275" s="0"/>
      <c r="NUM275" s="0"/>
      <c r="NUN275" s="0"/>
      <c r="NUO275" s="0"/>
      <c r="NUP275" s="0"/>
      <c r="NUQ275" s="0"/>
      <c r="NUR275" s="0"/>
      <c r="NUS275" s="0"/>
      <c r="NUT275" s="0"/>
      <c r="NUU275" s="0"/>
      <c r="NUV275" s="0"/>
      <c r="NUW275" s="0"/>
      <c r="NUX275" s="0"/>
      <c r="NUY275" s="0"/>
      <c r="NUZ275" s="0"/>
      <c r="NVA275" s="0"/>
      <c r="NVB275" s="0"/>
      <c r="NVC275" s="0"/>
      <c r="NVD275" s="0"/>
      <c r="NVE275" s="0"/>
      <c r="NVF275" s="0"/>
      <c r="NVG275" s="0"/>
      <c r="NVH275" s="0"/>
      <c r="NVI275" s="0"/>
      <c r="NVJ275" s="0"/>
      <c r="NVK275" s="0"/>
      <c r="NVL275" s="0"/>
      <c r="NVM275" s="0"/>
      <c r="NVN275" s="0"/>
      <c r="NVO275" s="0"/>
      <c r="NVP275" s="0"/>
      <c r="NVQ275" s="0"/>
      <c r="NVR275" s="0"/>
      <c r="NVS275" s="0"/>
      <c r="NVT275" s="0"/>
      <c r="NVU275" s="0"/>
      <c r="NVV275" s="0"/>
      <c r="NVW275" s="0"/>
      <c r="NVX275" s="0"/>
      <c r="NVY275" s="0"/>
      <c r="NVZ275" s="0"/>
      <c r="NWA275" s="0"/>
      <c r="NWB275" s="0"/>
      <c r="NWC275" s="0"/>
      <c r="NWD275" s="0"/>
      <c r="NWE275" s="0"/>
      <c r="NWF275" s="0"/>
      <c r="NWG275" s="0"/>
      <c r="NWH275" s="0"/>
      <c r="NWI275" s="0"/>
      <c r="NWJ275" s="0"/>
      <c r="NWK275" s="0"/>
      <c r="NWL275" s="0"/>
      <c r="NWM275" s="0"/>
      <c r="NWN275" s="0"/>
      <c r="NWO275" s="0"/>
      <c r="NWP275" s="0"/>
      <c r="NWQ275" s="0"/>
      <c r="NWR275" s="0"/>
      <c r="NWS275" s="0"/>
      <c r="NWT275" s="0"/>
      <c r="NWU275" s="0"/>
      <c r="NWV275" s="0"/>
      <c r="NWW275" s="0"/>
      <c r="NWX275" s="0"/>
      <c r="NWY275" s="0"/>
      <c r="NWZ275" s="0"/>
      <c r="NXA275" s="0"/>
      <c r="NXB275" s="0"/>
      <c r="NXC275" s="0"/>
      <c r="NXD275" s="0"/>
      <c r="NXE275" s="0"/>
      <c r="NXF275" s="0"/>
      <c r="NXG275" s="0"/>
      <c r="NXH275" s="0"/>
      <c r="NXI275" s="0"/>
      <c r="NXJ275" s="0"/>
      <c r="NXK275" s="0"/>
      <c r="NXL275" s="0"/>
      <c r="NXM275" s="0"/>
      <c r="NXN275" s="0"/>
      <c r="NXO275" s="0"/>
      <c r="NXP275" s="0"/>
      <c r="NXQ275" s="0"/>
      <c r="NXR275" s="0"/>
      <c r="NXS275" s="0"/>
      <c r="NXT275" s="0"/>
      <c r="NXU275" s="0"/>
      <c r="NXV275" s="0"/>
      <c r="NXW275" s="0"/>
      <c r="NXX275" s="0"/>
      <c r="NXY275" s="0"/>
      <c r="NXZ275" s="0"/>
      <c r="NYA275" s="0"/>
      <c r="NYB275" s="0"/>
      <c r="NYC275" s="0"/>
      <c r="NYD275" s="0"/>
      <c r="NYE275" s="0"/>
      <c r="NYF275" s="0"/>
      <c r="NYG275" s="0"/>
      <c r="NYH275" s="0"/>
      <c r="NYI275" s="0"/>
      <c r="NYJ275" s="0"/>
      <c r="NYK275" s="0"/>
      <c r="NYL275" s="0"/>
      <c r="NYM275" s="0"/>
      <c r="NYN275" s="0"/>
      <c r="NYO275" s="0"/>
      <c r="NYP275" s="0"/>
      <c r="NYQ275" s="0"/>
      <c r="NYR275" s="0"/>
      <c r="NYS275" s="0"/>
      <c r="NYT275" s="0"/>
      <c r="NYU275" s="0"/>
      <c r="NYV275" s="0"/>
      <c r="NYW275" s="0"/>
      <c r="NYX275" s="0"/>
      <c r="NYY275" s="0"/>
      <c r="NYZ275" s="0"/>
      <c r="NZA275" s="0"/>
      <c r="NZB275" s="0"/>
      <c r="NZC275" s="0"/>
      <c r="NZD275" s="0"/>
      <c r="NZE275" s="0"/>
      <c r="NZF275" s="0"/>
      <c r="NZG275" s="0"/>
      <c r="NZH275" s="0"/>
      <c r="NZI275" s="0"/>
      <c r="NZJ275" s="0"/>
      <c r="NZK275" s="0"/>
      <c r="NZL275" s="0"/>
      <c r="NZM275" s="0"/>
      <c r="NZN275" s="0"/>
      <c r="NZO275" s="0"/>
      <c r="NZP275" s="0"/>
      <c r="NZQ275" s="0"/>
      <c r="NZR275" s="0"/>
      <c r="NZS275" s="0"/>
      <c r="NZT275" s="0"/>
      <c r="NZU275" s="0"/>
      <c r="NZV275" s="0"/>
      <c r="NZW275" s="0"/>
      <c r="NZX275" s="0"/>
      <c r="NZY275" s="0"/>
      <c r="NZZ275" s="0"/>
      <c r="OAA275" s="0"/>
      <c r="OAB275" s="0"/>
      <c r="OAC275" s="0"/>
      <c r="OAD275" s="0"/>
      <c r="OAE275" s="0"/>
      <c r="OAF275" s="0"/>
      <c r="OAG275" s="0"/>
      <c r="OAH275" s="0"/>
      <c r="OAI275" s="0"/>
      <c r="OAJ275" s="0"/>
      <c r="OAK275" s="0"/>
      <c r="OAL275" s="0"/>
      <c r="OAM275" s="0"/>
      <c r="OAN275" s="0"/>
      <c r="OAO275" s="0"/>
      <c r="OAP275" s="0"/>
      <c r="OAQ275" s="0"/>
      <c r="OAR275" s="0"/>
      <c r="OAS275" s="0"/>
      <c r="OAT275" s="0"/>
      <c r="OAU275" s="0"/>
      <c r="OAV275" s="0"/>
      <c r="OAW275" s="0"/>
      <c r="OAX275" s="0"/>
      <c r="OAY275" s="0"/>
      <c r="OAZ275" s="0"/>
      <c r="OBA275" s="0"/>
      <c r="OBB275" s="0"/>
      <c r="OBC275" s="0"/>
      <c r="OBD275" s="0"/>
      <c r="OBE275" s="0"/>
      <c r="OBF275" s="0"/>
      <c r="OBG275" s="0"/>
      <c r="OBH275" s="0"/>
      <c r="OBI275" s="0"/>
      <c r="OBJ275" s="0"/>
      <c r="OBK275" s="0"/>
      <c r="OBL275" s="0"/>
      <c r="OBM275" s="0"/>
      <c r="OBN275" s="0"/>
      <c r="OBO275" s="0"/>
      <c r="OBP275" s="0"/>
      <c r="OBQ275" s="0"/>
      <c r="OBR275" s="0"/>
      <c r="OBS275" s="0"/>
      <c r="OBT275" s="0"/>
      <c r="OBU275" s="0"/>
      <c r="OBV275" s="0"/>
      <c r="OBW275" s="0"/>
      <c r="OBX275" s="0"/>
      <c r="OBY275" s="0"/>
      <c r="OBZ275" s="0"/>
      <c r="OCA275" s="0"/>
      <c r="OCB275" s="0"/>
      <c r="OCC275" s="0"/>
      <c r="OCD275" s="0"/>
      <c r="OCE275" s="0"/>
      <c r="OCF275" s="0"/>
      <c r="OCG275" s="0"/>
      <c r="OCH275" s="0"/>
      <c r="OCI275" s="0"/>
      <c r="OCJ275" s="0"/>
      <c r="OCK275" s="0"/>
      <c r="OCL275" s="0"/>
      <c r="OCM275" s="0"/>
      <c r="OCN275" s="0"/>
      <c r="OCO275" s="0"/>
      <c r="OCP275" s="0"/>
      <c r="OCQ275" s="0"/>
      <c r="OCR275" s="0"/>
      <c r="OCS275" s="0"/>
      <c r="OCT275" s="0"/>
      <c r="OCU275" s="0"/>
      <c r="OCV275" s="0"/>
      <c r="OCW275" s="0"/>
      <c r="OCX275" s="0"/>
      <c r="OCY275" s="0"/>
      <c r="OCZ275" s="0"/>
      <c r="ODA275" s="0"/>
      <c r="ODB275" s="0"/>
      <c r="ODC275" s="0"/>
      <c r="ODD275" s="0"/>
      <c r="ODE275" s="0"/>
      <c r="ODF275" s="0"/>
      <c r="ODG275" s="0"/>
      <c r="ODH275" s="0"/>
      <c r="ODI275" s="0"/>
      <c r="ODJ275" s="0"/>
      <c r="ODK275" s="0"/>
      <c r="ODL275" s="0"/>
      <c r="ODM275" s="0"/>
      <c r="ODN275" s="0"/>
      <c r="ODO275" s="0"/>
      <c r="ODP275" s="0"/>
      <c r="ODQ275" s="0"/>
      <c r="ODR275" s="0"/>
      <c r="ODS275" s="0"/>
      <c r="ODT275" s="0"/>
      <c r="ODU275" s="0"/>
      <c r="ODV275" s="0"/>
      <c r="ODW275" s="0"/>
      <c r="ODX275" s="0"/>
      <c r="ODY275" s="0"/>
      <c r="ODZ275" s="0"/>
      <c r="OEA275" s="0"/>
      <c r="OEB275" s="0"/>
      <c r="OEC275" s="0"/>
      <c r="OED275" s="0"/>
      <c r="OEE275" s="0"/>
      <c r="OEF275" s="0"/>
      <c r="OEG275" s="0"/>
      <c r="OEH275" s="0"/>
      <c r="OEI275" s="0"/>
      <c r="OEJ275" s="0"/>
      <c r="OEK275" s="0"/>
      <c r="OEL275" s="0"/>
      <c r="OEM275" s="0"/>
      <c r="OEN275" s="0"/>
      <c r="OEO275" s="0"/>
      <c r="OEP275" s="0"/>
      <c r="OEQ275" s="0"/>
      <c r="OER275" s="0"/>
      <c r="OES275" s="0"/>
      <c r="OET275" s="0"/>
      <c r="OEU275" s="0"/>
      <c r="OEV275" s="0"/>
      <c r="OEW275" s="0"/>
      <c r="OEX275" s="0"/>
      <c r="OEY275" s="0"/>
      <c r="OEZ275" s="0"/>
      <c r="OFA275" s="0"/>
      <c r="OFB275" s="0"/>
      <c r="OFC275" s="0"/>
      <c r="OFD275" s="0"/>
      <c r="OFE275" s="0"/>
      <c r="OFF275" s="0"/>
      <c r="OFG275" s="0"/>
      <c r="OFH275" s="0"/>
      <c r="OFI275" s="0"/>
      <c r="OFJ275" s="0"/>
      <c r="OFK275" s="0"/>
      <c r="OFL275" s="0"/>
      <c r="OFM275" s="0"/>
      <c r="OFN275" s="0"/>
      <c r="OFO275" s="0"/>
      <c r="OFP275" s="0"/>
      <c r="OFQ275" s="0"/>
      <c r="OFR275" s="0"/>
      <c r="OFS275" s="0"/>
      <c r="OFT275" s="0"/>
      <c r="OFU275" s="0"/>
      <c r="OFV275" s="0"/>
      <c r="OFW275" s="0"/>
      <c r="OFX275" s="0"/>
      <c r="OFY275" s="0"/>
      <c r="OFZ275" s="0"/>
      <c r="OGA275" s="0"/>
      <c r="OGB275" s="0"/>
      <c r="OGC275" s="0"/>
      <c r="OGD275" s="0"/>
      <c r="OGE275" s="0"/>
      <c r="OGF275" s="0"/>
      <c r="OGG275" s="0"/>
      <c r="OGH275" s="0"/>
      <c r="OGI275" s="0"/>
      <c r="OGJ275" s="0"/>
      <c r="OGK275" s="0"/>
      <c r="OGL275" s="0"/>
      <c r="OGM275" s="0"/>
      <c r="OGN275" s="0"/>
      <c r="OGO275" s="0"/>
      <c r="OGP275" s="0"/>
      <c r="OGQ275" s="0"/>
      <c r="OGR275" s="0"/>
      <c r="OGS275" s="0"/>
      <c r="OGT275" s="0"/>
      <c r="OGU275" s="0"/>
      <c r="OGV275" s="0"/>
      <c r="OGW275" s="0"/>
      <c r="OGX275" s="0"/>
      <c r="OGY275" s="0"/>
      <c r="OGZ275" s="0"/>
      <c r="OHA275" s="0"/>
      <c r="OHB275" s="0"/>
      <c r="OHC275" s="0"/>
      <c r="OHD275" s="0"/>
      <c r="OHE275" s="0"/>
      <c r="OHF275" s="0"/>
      <c r="OHG275" s="0"/>
      <c r="OHH275" s="0"/>
      <c r="OHI275" s="0"/>
      <c r="OHJ275" s="0"/>
      <c r="OHK275" s="0"/>
      <c r="OHL275" s="0"/>
      <c r="OHM275" s="0"/>
      <c r="OHN275" s="0"/>
      <c r="OHO275" s="0"/>
      <c r="OHP275" s="0"/>
      <c r="OHQ275" s="0"/>
      <c r="OHR275" s="0"/>
      <c r="OHS275" s="0"/>
      <c r="OHT275" s="0"/>
      <c r="OHU275" s="0"/>
      <c r="OHV275" s="0"/>
      <c r="OHW275" s="0"/>
      <c r="OHX275" s="0"/>
      <c r="OHY275" s="0"/>
      <c r="OHZ275" s="0"/>
      <c r="OIA275" s="0"/>
      <c r="OIB275" s="0"/>
      <c r="OIC275" s="0"/>
      <c r="OID275" s="0"/>
      <c r="OIE275" s="0"/>
      <c r="OIF275" s="0"/>
      <c r="OIG275" s="0"/>
      <c r="OIH275" s="0"/>
      <c r="OII275" s="0"/>
      <c r="OIJ275" s="0"/>
      <c r="OIK275" s="0"/>
      <c r="OIL275" s="0"/>
      <c r="OIM275" s="0"/>
      <c r="OIN275" s="0"/>
      <c r="OIO275" s="0"/>
      <c r="OIP275" s="0"/>
      <c r="OIQ275" s="0"/>
      <c r="OIR275" s="0"/>
      <c r="OIS275" s="0"/>
      <c r="OIT275" s="0"/>
      <c r="OIU275" s="0"/>
      <c r="OIV275" s="0"/>
      <c r="OIW275" s="0"/>
      <c r="OIX275" s="0"/>
      <c r="OIY275" s="0"/>
      <c r="OIZ275" s="0"/>
      <c r="OJA275" s="0"/>
      <c r="OJB275" s="0"/>
      <c r="OJC275" s="0"/>
      <c r="OJD275" s="0"/>
      <c r="OJE275" s="0"/>
      <c r="OJF275" s="0"/>
      <c r="OJG275" s="0"/>
      <c r="OJH275" s="0"/>
      <c r="OJI275" s="0"/>
      <c r="OJJ275" s="0"/>
      <c r="OJK275" s="0"/>
      <c r="OJL275" s="0"/>
      <c r="OJM275" s="0"/>
      <c r="OJN275" s="0"/>
      <c r="OJO275" s="0"/>
      <c r="OJP275" s="0"/>
      <c r="OJQ275" s="0"/>
      <c r="OJR275" s="0"/>
      <c r="OJS275" s="0"/>
      <c r="OJT275" s="0"/>
      <c r="OJU275" s="0"/>
      <c r="OJV275" s="0"/>
      <c r="OJW275" s="0"/>
      <c r="OJX275" s="0"/>
      <c r="OJY275" s="0"/>
      <c r="OJZ275" s="0"/>
      <c r="OKA275" s="0"/>
      <c r="OKB275" s="0"/>
      <c r="OKC275" s="0"/>
      <c r="OKD275" s="0"/>
      <c r="OKE275" s="0"/>
      <c r="OKF275" s="0"/>
      <c r="OKG275" s="0"/>
      <c r="OKH275" s="0"/>
      <c r="OKI275" s="0"/>
      <c r="OKJ275" s="0"/>
      <c r="OKK275" s="0"/>
      <c r="OKL275" s="0"/>
      <c r="OKM275" s="0"/>
      <c r="OKN275" s="0"/>
      <c r="OKO275" s="0"/>
      <c r="OKP275" s="0"/>
      <c r="OKQ275" s="0"/>
      <c r="OKR275" s="0"/>
      <c r="OKS275" s="0"/>
      <c r="OKT275" s="0"/>
      <c r="OKU275" s="0"/>
      <c r="OKV275" s="0"/>
      <c r="OKW275" s="0"/>
      <c r="OKX275" s="0"/>
      <c r="OKY275" s="0"/>
      <c r="OKZ275" s="0"/>
      <c r="OLA275" s="0"/>
      <c r="OLB275" s="0"/>
      <c r="OLC275" s="0"/>
      <c r="OLD275" s="0"/>
      <c r="OLE275" s="0"/>
      <c r="OLF275" s="0"/>
      <c r="OLG275" s="0"/>
      <c r="OLH275" s="0"/>
      <c r="OLI275" s="0"/>
      <c r="OLJ275" s="0"/>
      <c r="OLK275" s="0"/>
      <c r="OLL275" s="0"/>
      <c r="OLM275" s="0"/>
      <c r="OLN275" s="0"/>
      <c r="OLO275" s="0"/>
      <c r="OLP275" s="0"/>
      <c r="OLQ275" s="0"/>
      <c r="OLR275" s="0"/>
      <c r="OLS275" s="0"/>
      <c r="OLT275" s="0"/>
      <c r="OLU275" s="0"/>
      <c r="OLV275" s="0"/>
      <c r="OLW275" s="0"/>
      <c r="OLX275" s="0"/>
      <c r="OLY275" s="0"/>
      <c r="OLZ275" s="0"/>
      <c r="OMA275" s="0"/>
      <c r="OMB275" s="0"/>
      <c r="OMC275" s="0"/>
      <c r="OMD275" s="0"/>
      <c r="OME275" s="0"/>
      <c r="OMF275" s="0"/>
      <c r="OMG275" s="0"/>
      <c r="OMH275" s="0"/>
      <c r="OMI275" s="0"/>
      <c r="OMJ275" s="0"/>
      <c r="OMK275" s="0"/>
      <c r="OML275" s="0"/>
      <c r="OMM275" s="0"/>
      <c r="OMN275" s="0"/>
      <c r="OMO275" s="0"/>
      <c r="OMP275" s="0"/>
      <c r="OMQ275" s="0"/>
      <c r="OMR275" s="0"/>
      <c r="OMS275" s="0"/>
      <c r="OMT275" s="0"/>
      <c r="OMU275" s="0"/>
      <c r="OMV275" s="0"/>
      <c r="OMW275" s="0"/>
      <c r="OMX275" s="0"/>
      <c r="OMY275" s="0"/>
      <c r="OMZ275" s="0"/>
      <c r="ONA275" s="0"/>
      <c r="ONB275" s="0"/>
      <c r="ONC275" s="0"/>
      <c r="OND275" s="0"/>
      <c r="ONE275" s="0"/>
      <c r="ONF275" s="0"/>
      <c r="ONG275" s="0"/>
      <c r="ONH275" s="0"/>
      <c r="ONI275" s="0"/>
      <c r="ONJ275" s="0"/>
      <c r="ONK275" s="0"/>
      <c r="ONL275" s="0"/>
      <c r="ONM275" s="0"/>
      <c r="ONN275" s="0"/>
      <c r="ONO275" s="0"/>
      <c r="ONP275" s="0"/>
      <c r="ONQ275" s="0"/>
      <c r="ONR275" s="0"/>
      <c r="ONS275" s="0"/>
      <c r="ONT275" s="0"/>
      <c r="ONU275" s="0"/>
      <c r="ONV275" s="0"/>
      <c r="ONW275" s="0"/>
      <c r="ONX275" s="0"/>
      <c r="ONY275" s="0"/>
      <c r="ONZ275" s="0"/>
      <c r="OOA275" s="0"/>
      <c r="OOB275" s="0"/>
      <c r="OOC275" s="0"/>
      <c r="OOD275" s="0"/>
      <c r="OOE275" s="0"/>
      <c r="OOF275" s="0"/>
      <c r="OOG275" s="0"/>
      <c r="OOH275" s="0"/>
      <c r="OOI275" s="0"/>
      <c r="OOJ275" s="0"/>
      <c r="OOK275" s="0"/>
      <c r="OOL275" s="0"/>
      <c r="OOM275" s="0"/>
      <c r="OON275" s="0"/>
      <c r="OOO275" s="0"/>
      <c r="OOP275" s="0"/>
      <c r="OOQ275" s="0"/>
      <c r="OOR275" s="0"/>
      <c r="OOS275" s="0"/>
      <c r="OOT275" s="0"/>
      <c r="OOU275" s="0"/>
      <c r="OOV275" s="0"/>
      <c r="OOW275" s="0"/>
      <c r="OOX275" s="0"/>
      <c r="OOY275" s="0"/>
      <c r="OOZ275" s="0"/>
      <c r="OPA275" s="0"/>
      <c r="OPB275" s="0"/>
      <c r="OPC275" s="0"/>
      <c r="OPD275" s="0"/>
      <c r="OPE275" s="0"/>
      <c r="OPF275" s="0"/>
      <c r="OPG275" s="0"/>
      <c r="OPH275" s="0"/>
      <c r="OPI275" s="0"/>
      <c r="OPJ275" s="0"/>
      <c r="OPK275" s="0"/>
      <c r="OPL275" s="0"/>
      <c r="OPM275" s="0"/>
      <c r="OPN275" s="0"/>
      <c r="OPO275" s="0"/>
      <c r="OPP275" s="0"/>
      <c r="OPQ275" s="0"/>
      <c r="OPR275" s="0"/>
      <c r="OPS275" s="0"/>
      <c r="OPT275" s="0"/>
      <c r="OPU275" s="0"/>
      <c r="OPV275" s="0"/>
      <c r="OPW275" s="0"/>
      <c r="OPX275" s="0"/>
      <c r="OPY275" s="0"/>
      <c r="OPZ275" s="0"/>
      <c r="OQA275" s="0"/>
      <c r="OQB275" s="0"/>
      <c r="OQC275" s="0"/>
      <c r="OQD275" s="0"/>
      <c r="OQE275" s="0"/>
      <c r="OQF275" s="0"/>
      <c r="OQG275" s="0"/>
      <c r="OQH275" s="0"/>
      <c r="OQI275" s="0"/>
      <c r="OQJ275" s="0"/>
      <c r="OQK275" s="0"/>
      <c r="OQL275" s="0"/>
      <c r="OQM275" s="0"/>
      <c r="OQN275" s="0"/>
      <c r="OQO275" s="0"/>
      <c r="OQP275" s="0"/>
      <c r="OQQ275" s="0"/>
      <c r="OQR275" s="0"/>
      <c r="OQS275" s="0"/>
      <c r="OQT275" s="0"/>
      <c r="OQU275" s="0"/>
      <c r="OQV275" s="0"/>
      <c r="OQW275" s="0"/>
      <c r="OQX275" s="0"/>
      <c r="OQY275" s="0"/>
      <c r="OQZ275" s="0"/>
      <c r="ORA275" s="0"/>
      <c r="ORB275" s="0"/>
      <c r="ORC275" s="0"/>
      <c r="ORD275" s="0"/>
      <c r="ORE275" s="0"/>
      <c r="ORF275" s="0"/>
      <c r="ORG275" s="0"/>
      <c r="ORH275" s="0"/>
      <c r="ORI275" s="0"/>
      <c r="ORJ275" s="0"/>
      <c r="ORK275" s="0"/>
      <c r="ORL275" s="0"/>
      <c r="ORM275" s="0"/>
      <c r="ORN275" s="0"/>
      <c r="ORO275" s="0"/>
      <c r="ORP275" s="0"/>
      <c r="ORQ275" s="0"/>
      <c r="ORR275" s="0"/>
      <c r="ORS275" s="0"/>
      <c r="ORT275" s="0"/>
      <c r="ORU275" s="0"/>
      <c r="ORV275" s="0"/>
      <c r="ORW275" s="0"/>
      <c r="ORX275" s="0"/>
      <c r="ORY275" s="0"/>
      <c r="ORZ275" s="0"/>
      <c r="OSA275" s="0"/>
      <c r="OSB275" s="0"/>
      <c r="OSC275" s="0"/>
      <c r="OSD275" s="0"/>
      <c r="OSE275" s="0"/>
      <c r="OSF275" s="0"/>
      <c r="OSG275" s="0"/>
      <c r="OSH275" s="0"/>
      <c r="OSI275" s="0"/>
      <c r="OSJ275" s="0"/>
      <c r="OSK275" s="0"/>
      <c r="OSL275" s="0"/>
      <c r="OSM275" s="0"/>
      <c r="OSN275" s="0"/>
      <c r="OSO275" s="0"/>
      <c r="OSP275" s="0"/>
      <c r="OSQ275" s="0"/>
      <c r="OSR275" s="0"/>
      <c r="OSS275" s="0"/>
      <c r="OST275" s="0"/>
      <c r="OSU275" s="0"/>
      <c r="OSV275" s="0"/>
      <c r="OSW275" s="0"/>
      <c r="OSX275" s="0"/>
      <c r="OSY275" s="0"/>
      <c r="OSZ275" s="0"/>
      <c r="OTA275" s="0"/>
      <c r="OTB275" s="0"/>
      <c r="OTC275" s="0"/>
      <c r="OTD275" s="0"/>
      <c r="OTE275" s="0"/>
      <c r="OTF275" s="0"/>
      <c r="OTG275" s="0"/>
      <c r="OTH275" s="0"/>
      <c r="OTI275" s="0"/>
      <c r="OTJ275" s="0"/>
      <c r="OTK275" s="0"/>
      <c r="OTL275" s="0"/>
      <c r="OTM275" s="0"/>
      <c r="OTN275" s="0"/>
      <c r="OTO275" s="0"/>
      <c r="OTP275" s="0"/>
      <c r="OTQ275" s="0"/>
      <c r="OTR275" s="0"/>
      <c r="OTS275" s="0"/>
      <c r="OTT275" s="0"/>
      <c r="OTU275" s="0"/>
      <c r="OTV275" s="0"/>
      <c r="OTW275" s="0"/>
      <c r="OTX275" s="0"/>
      <c r="OTY275" s="0"/>
      <c r="OTZ275" s="0"/>
      <c r="OUA275" s="0"/>
      <c r="OUB275" s="0"/>
      <c r="OUC275" s="0"/>
      <c r="OUD275" s="0"/>
      <c r="OUE275" s="0"/>
      <c r="OUF275" s="0"/>
      <c r="OUG275" s="0"/>
      <c r="OUH275" s="0"/>
      <c r="OUI275" s="0"/>
      <c r="OUJ275" s="0"/>
      <c r="OUK275" s="0"/>
      <c r="OUL275" s="0"/>
      <c r="OUM275" s="0"/>
      <c r="OUN275" s="0"/>
      <c r="OUO275" s="0"/>
      <c r="OUP275" s="0"/>
      <c r="OUQ275" s="0"/>
      <c r="OUR275" s="0"/>
      <c r="OUS275" s="0"/>
      <c r="OUT275" s="0"/>
      <c r="OUU275" s="0"/>
      <c r="OUV275" s="0"/>
      <c r="OUW275" s="0"/>
      <c r="OUX275" s="0"/>
      <c r="OUY275" s="0"/>
      <c r="OUZ275" s="0"/>
      <c r="OVA275" s="0"/>
      <c r="OVB275" s="0"/>
      <c r="OVC275" s="0"/>
      <c r="OVD275" s="0"/>
      <c r="OVE275" s="0"/>
      <c r="OVF275" s="0"/>
      <c r="OVG275" s="0"/>
      <c r="OVH275" s="0"/>
      <c r="OVI275" s="0"/>
      <c r="OVJ275" s="0"/>
      <c r="OVK275" s="0"/>
      <c r="OVL275" s="0"/>
      <c r="OVM275" s="0"/>
      <c r="OVN275" s="0"/>
      <c r="OVO275" s="0"/>
      <c r="OVP275" s="0"/>
      <c r="OVQ275" s="0"/>
      <c r="OVR275" s="0"/>
      <c r="OVS275" s="0"/>
      <c r="OVT275" s="0"/>
      <c r="OVU275" s="0"/>
      <c r="OVV275" s="0"/>
      <c r="OVW275" s="0"/>
      <c r="OVX275" s="0"/>
      <c r="OVY275" s="0"/>
      <c r="OVZ275" s="0"/>
      <c r="OWA275" s="0"/>
      <c r="OWB275" s="0"/>
      <c r="OWC275" s="0"/>
      <c r="OWD275" s="0"/>
      <c r="OWE275" s="0"/>
      <c r="OWF275" s="0"/>
      <c r="OWG275" s="0"/>
      <c r="OWH275" s="0"/>
      <c r="OWI275" s="0"/>
      <c r="OWJ275" s="0"/>
      <c r="OWK275" s="0"/>
      <c r="OWL275" s="0"/>
      <c r="OWM275" s="0"/>
      <c r="OWN275" s="0"/>
      <c r="OWO275" s="0"/>
      <c r="OWP275" s="0"/>
      <c r="OWQ275" s="0"/>
      <c r="OWR275" s="0"/>
      <c r="OWS275" s="0"/>
      <c r="OWT275" s="0"/>
      <c r="OWU275" s="0"/>
      <c r="OWV275" s="0"/>
      <c r="OWW275" s="0"/>
      <c r="OWX275" s="0"/>
      <c r="OWY275" s="0"/>
      <c r="OWZ275" s="0"/>
      <c r="OXA275" s="0"/>
      <c r="OXB275" s="0"/>
      <c r="OXC275" s="0"/>
      <c r="OXD275" s="0"/>
      <c r="OXE275" s="0"/>
      <c r="OXF275" s="0"/>
      <c r="OXG275" s="0"/>
      <c r="OXH275" s="0"/>
      <c r="OXI275" s="0"/>
      <c r="OXJ275" s="0"/>
      <c r="OXK275" s="0"/>
      <c r="OXL275" s="0"/>
      <c r="OXM275" s="0"/>
      <c r="OXN275" s="0"/>
      <c r="OXO275" s="0"/>
      <c r="OXP275" s="0"/>
      <c r="OXQ275" s="0"/>
      <c r="OXR275" s="0"/>
      <c r="OXS275" s="0"/>
      <c r="OXT275" s="0"/>
      <c r="OXU275" s="0"/>
      <c r="OXV275" s="0"/>
      <c r="OXW275" s="0"/>
      <c r="OXX275" s="0"/>
      <c r="OXY275" s="0"/>
      <c r="OXZ275" s="0"/>
      <c r="OYA275" s="0"/>
      <c r="OYB275" s="0"/>
      <c r="OYC275" s="0"/>
      <c r="OYD275" s="0"/>
      <c r="OYE275" s="0"/>
      <c r="OYF275" s="0"/>
      <c r="OYG275" s="0"/>
      <c r="OYH275" s="0"/>
      <c r="OYI275" s="0"/>
      <c r="OYJ275" s="0"/>
      <c r="OYK275" s="0"/>
      <c r="OYL275" s="0"/>
      <c r="OYM275" s="0"/>
      <c r="OYN275" s="0"/>
      <c r="OYO275" s="0"/>
      <c r="OYP275" s="0"/>
      <c r="OYQ275" s="0"/>
      <c r="OYR275" s="0"/>
      <c r="OYS275" s="0"/>
      <c r="OYT275" s="0"/>
      <c r="OYU275" s="0"/>
      <c r="OYV275" s="0"/>
      <c r="OYW275" s="0"/>
      <c r="OYX275" s="0"/>
      <c r="OYY275" s="0"/>
      <c r="OYZ275" s="0"/>
      <c r="OZA275" s="0"/>
      <c r="OZB275" s="0"/>
      <c r="OZC275" s="0"/>
      <c r="OZD275" s="0"/>
      <c r="OZE275" s="0"/>
      <c r="OZF275" s="0"/>
      <c r="OZG275" s="0"/>
      <c r="OZH275" s="0"/>
      <c r="OZI275" s="0"/>
      <c r="OZJ275" s="0"/>
      <c r="OZK275" s="0"/>
      <c r="OZL275" s="0"/>
      <c r="OZM275" s="0"/>
      <c r="OZN275" s="0"/>
      <c r="OZO275" s="0"/>
      <c r="OZP275" s="0"/>
      <c r="OZQ275" s="0"/>
      <c r="OZR275" s="0"/>
      <c r="OZS275" s="0"/>
      <c r="OZT275" s="0"/>
      <c r="OZU275" s="0"/>
      <c r="OZV275" s="0"/>
      <c r="OZW275" s="0"/>
      <c r="OZX275" s="0"/>
      <c r="OZY275" s="0"/>
      <c r="OZZ275" s="0"/>
      <c r="PAA275" s="0"/>
      <c r="PAB275" s="0"/>
      <c r="PAC275" s="0"/>
      <c r="PAD275" s="0"/>
      <c r="PAE275" s="0"/>
      <c r="PAF275" s="0"/>
      <c r="PAG275" s="0"/>
      <c r="PAH275" s="0"/>
      <c r="PAI275" s="0"/>
      <c r="PAJ275" s="0"/>
      <c r="PAK275" s="0"/>
      <c r="PAL275" s="0"/>
      <c r="PAM275" s="0"/>
      <c r="PAN275" s="0"/>
      <c r="PAO275" s="0"/>
      <c r="PAP275" s="0"/>
      <c r="PAQ275" s="0"/>
      <c r="PAR275" s="0"/>
      <c r="PAS275" s="0"/>
      <c r="PAT275" s="0"/>
      <c r="PAU275" s="0"/>
      <c r="PAV275" s="0"/>
      <c r="PAW275" s="0"/>
      <c r="PAX275" s="0"/>
      <c r="PAY275" s="0"/>
      <c r="PAZ275" s="0"/>
      <c r="PBA275" s="0"/>
      <c r="PBB275" s="0"/>
      <c r="PBC275" s="0"/>
      <c r="PBD275" s="0"/>
      <c r="PBE275" s="0"/>
      <c r="PBF275" s="0"/>
      <c r="PBG275" s="0"/>
      <c r="PBH275" s="0"/>
      <c r="PBI275" s="0"/>
      <c r="PBJ275" s="0"/>
      <c r="PBK275" s="0"/>
      <c r="PBL275" s="0"/>
      <c r="PBM275" s="0"/>
      <c r="PBN275" s="0"/>
      <c r="PBO275" s="0"/>
      <c r="PBP275" s="0"/>
      <c r="PBQ275" s="0"/>
      <c r="PBR275" s="0"/>
      <c r="PBS275" s="0"/>
      <c r="PBT275" s="0"/>
      <c r="PBU275" s="0"/>
      <c r="PBV275" s="0"/>
      <c r="PBW275" s="0"/>
      <c r="PBX275" s="0"/>
      <c r="PBY275" s="0"/>
      <c r="PBZ275" s="0"/>
      <c r="PCA275" s="0"/>
      <c r="PCB275" s="0"/>
      <c r="PCC275" s="0"/>
      <c r="PCD275" s="0"/>
      <c r="PCE275" s="0"/>
      <c r="PCF275" s="0"/>
      <c r="PCG275" s="0"/>
      <c r="PCH275" s="0"/>
      <c r="PCI275" s="0"/>
      <c r="PCJ275" s="0"/>
      <c r="PCK275" s="0"/>
      <c r="PCL275" s="0"/>
      <c r="PCM275" s="0"/>
      <c r="PCN275" s="0"/>
      <c r="PCO275" s="0"/>
      <c r="PCP275" s="0"/>
      <c r="PCQ275" s="0"/>
      <c r="PCR275" s="0"/>
      <c r="PCS275" s="0"/>
      <c r="PCT275" s="0"/>
      <c r="PCU275" s="0"/>
      <c r="PCV275" s="0"/>
      <c r="PCW275" s="0"/>
      <c r="PCX275" s="0"/>
      <c r="PCY275" s="0"/>
      <c r="PCZ275" s="0"/>
      <c r="PDA275" s="0"/>
      <c r="PDB275" s="0"/>
      <c r="PDC275" s="0"/>
      <c r="PDD275" s="0"/>
      <c r="PDE275" s="0"/>
      <c r="PDF275" s="0"/>
      <c r="PDG275" s="0"/>
      <c r="PDH275" s="0"/>
      <c r="PDI275" s="0"/>
      <c r="PDJ275" s="0"/>
      <c r="PDK275" s="0"/>
      <c r="PDL275" s="0"/>
      <c r="PDM275" s="0"/>
      <c r="PDN275" s="0"/>
      <c r="PDO275" s="0"/>
      <c r="PDP275" s="0"/>
      <c r="PDQ275" s="0"/>
      <c r="PDR275" s="0"/>
      <c r="PDS275" s="0"/>
      <c r="PDT275" s="0"/>
      <c r="PDU275" s="0"/>
      <c r="PDV275" s="0"/>
      <c r="PDW275" s="0"/>
      <c r="PDX275" s="0"/>
      <c r="PDY275" s="0"/>
      <c r="PDZ275" s="0"/>
      <c r="PEA275" s="0"/>
      <c r="PEB275" s="0"/>
      <c r="PEC275" s="0"/>
      <c r="PED275" s="0"/>
      <c r="PEE275" s="0"/>
      <c r="PEF275" s="0"/>
      <c r="PEG275" s="0"/>
      <c r="PEH275" s="0"/>
      <c r="PEI275" s="0"/>
      <c r="PEJ275" s="0"/>
      <c r="PEK275" s="0"/>
      <c r="PEL275" s="0"/>
      <c r="PEM275" s="0"/>
      <c r="PEN275" s="0"/>
      <c r="PEO275" s="0"/>
      <c r="PEP275" s="0"/>
      <c r="PEQ275" s="0"/>
      <c r="PER275" s="0"/>
      <c r="PES275" s="0"/>
      <c r="PET275" s="0"/>
      <c r="PEU275" s="0"/>
      <c r="PEV275" s="0"/>
      <c r="PEW275" s="0"/>
      <c r="PEX275" s="0"/>
      <c r="PEY275" s="0"/>
      <c r="PEZ275" s="0"/>
      <c r="PFA275" s="0"/>
      <c r="PFB275" s="0"/>
      <c r="PFC275" s="0"/>
      <c r="PFD275" s="0"/>
      <c r="PFE275" s="0"/>
      <c r="PFF275" s="0"/>
      <c r="PFG275" s="0"/>
      <c r="PFH275" s="0"/>
      <c r="PFI275" s="0"/>
      <c r="PFJ275" s="0"/>
      <c r="PFK275" s="0"/>
      <c r="PFL275" s="0"/>
      <c r="PFM275" s="0"/>
      <c r="PFN275" s="0"/>
      <c r="PFO275" s="0"/>
      <c r="PFP275" s="0"/>
      <c r="PFQ275" s="0"/>
      <c r="PFR275" s="0"/>
      <c r="PFS275" s="0"/>
      <c r="PFT275" s="0"/>
      <c r="PFU275" s="0"/>
      <c r="PFV275" s="0"/>
      <c r="PFW275" s="0"/>
      <c r="PFX275" s="0"/>
      <c r="PFY275" s="0"/>
      <c r="PFZ275" s="0"/>
      <c r="PGA275" s="0"/>
      <c r="PGB275" s="0"/>
      <c r="PGC275" s="0"/>
      <c r="PGD275" s="0"/>
      <c r="PGE275" s="0"/>
      <c r="PGF275" s="0"/>
      <c r="PGG275" s="0"/>
      <c r="PGH275" s="0"/>
      <c r="PGI275" s="0"/>
      <c r="PGJ275" s="0"/>
      <c r="PGK275" s="0"/>
      <c r="PGL275" s="0"/>
      <c r="PGM275" s="0"/>
      <c r="PGN275" s="0"/>
      <c r="PGO275" s="0"/>
      <c r="PGP275" s="0"/>
      <c r="PGQ275" s="0"/>
      <c r="PGR275" s="0"/>
      <c r="PGS275" s="0"/>
      <c r="PGT275" s="0"/>
      <c r="PGU275" s="0"/>
      <c r="PGV275" s="0"/>
      <c r="PGW275" s="0"/>
      <c r="PGX275" s="0"/>
      <c r="PGY275" s="0"/>
      <c r="PGZ275" s="0"/>
      <c r="PHA275" s="0"/>
      <c r="PHB275" s="0"/>
      <c r="PHC275" s="0"/>
      <c r="PHD275" s="0"/>
      <c r="PHE275" s="0"/>
      <c r="PHF275" s="0"/>
      <c r="PHG275" s="0"/>
      <c r="PHH275" s="0"/>
      <c r="PHI275" s="0"/>
      <c r="PHJ275" s="0"/>
      <c r="PHK275" s="0"/>
      <c r="PHL275" s="0"/>
      <c r="PHM275" s="0"/>
      <c r="PHN275" s="0"/>
      <c r="PHO275" s="0"/>
      <c r="PHP275" s="0"/>
      <c r="PHQ275" s="0"/>
      <c r="PHR275" s="0"/>
      <c r="PHS275" s="0"/>
      <c r="PHT275" s="0"/>
      <c r="PHU275" s="0"/>
      <c r="PHV275" s="0"/>
      <c r="PHW275" s="0"/>
      <c r="PHX275" s="0"/>
      <c r="PHY275" s="0"/>
      <c r="PHZ275" s="0"/>
      <c r="PIA275" s="0"/>
      <c r="PIB275" s="0"/>
      <c r="PIC275" s="0"/>
      <c r="PID275" s="0"/>
      <c r="PIE275" s="0"/>
      <c r="PIF275" s="0"/>
      <c r="PIG275" s="0"/>
      <c r="PIH275" s="0"/>
      <c r="PII275" s="0"/>
      <c r="PIJ275" s="0"/>
      <c r="PIK275" s="0"/>
      <c r="PIL275" s="0"/>
      <c r="PIM275" s="0"/>
      <c r="PIN275" s="0"/>
      <c r="PIO275" s="0"/>
      <c r="PIP275" s="0"/>
      <c r="PIQ275" s="0"/>
      <c r="PIR275" s="0"/>
      <c r="PIS275" s="0"/>
      <c r="PIT275" s="0"/>
      <c r="PIU275" s="0"/>
      <c r="PIV275" s="0"/>
      <c r="PIW275" s="0"/>
      <c r="PIX275" s="0"/>
      <c r="PIY275" s="0"/>
      <c r="PIZ275" s="0"/>
      <c r="PJA275" s="0"/>
      <c r="PJB275" s="0"/>
      <c r="PJC275" s="0"/>
      <c r="PJD275" s="0"/>
      <c r="PJE275" s="0"/>
      <c r="PJF275" s="0"/>
      <c r="PJG275" s="0"/>
      <c r="PJH275" s="0"/>
      <c r="PJI275" s="0"/>
      <c r="PJJ275" s="0"/>
      <c r="PJK275" s="0"/>
      <c r="PJL275" s="0"/>
      <c r="PJM275" s="0"/>
      <c r="PJN275" s="0"/>
      <c r="PJO275" s="0"/>
      <c r="PJP275" s="0"/>
      <c r="PJQ275" s="0"/>
      <c r="PJR275" s="0"/>
      <c r="PJS275" s="0"/>
      <c r="PJT275" s="0"/>
      <c r="PJU275" s="0"/>
      <c r="PJV275" s="0"/>
      <c r="PJW275" s="0"/>
      <c r="PJX275" s="0"/>
      <c r="PJY275" s="0"/>
      <c r="PJZ275" s="0"/>
      <c r="PKA275" s="0"/>
      <c r="PKB275" s="0"/>
      <c r="PKC275" s="0"/>
      <c r="PKD275" s="0"/>
      <c r="PKE275" s="0"/>
      <c r="PKF275" s="0"/>
      <c r="PKG275" s="0"/>
      <c r="PKH275" s="0"/>
      <c r="PKI275" s="0"/>
      <c r="PKJ275" s="0"/>
      <c r="PKK275" s="0"/>
      <c r="PKL275" s="0"/>
      <c r="PKM275" s="0"/>
      <c r="PKN275" s="0"/>
      <c r="PKO275" s="0"/>
      <c r="PKP275" s="0"/>
      <c r="PKQ275" s="0"/>
      <c r="PKR275" s="0"/>
      <c r="PKS275" s="0"/>
      <c r="PKT275" s="0"/>
      <c r="PKU275" s="0"/>
      <c r="PKV275" s="0"/>
      <c r="PKW275" s="0"/>
      <c r="PKX275" s="0"/>
      <c r="PKY275" s="0"/>
      <c r="PKZ275" s="0"/>
      <c r="PLA275" s="0"/>
      <c r="PLB275" s="0"/>
      <c r="PLC275" s="0"/>
      <c r="PLD275" s="0"/>
      <c r="PLE275" s="0"/>
      <c r="PLF275" s="0"/>
      <c r="PLG275" s="0"/>
      <c r="PLH275" s="0"/>
      <c r="PLI275" s="0"/>
      <c r="PLJ275" s="0"/>
      <c r="PLK275" s="0"/>
      <c r="PLL275" s="0"/>
      <c r="PLM275" s="0"/>
      <c r="PLN275" s="0"/>
      <c r="PLO275" s="0"/>
      <c r="PLP275" s="0"/>
      <c r="PLQ275" s="0"/>
      <c r="PLR275" s="0"/>
      <c r="PLS275" s="0"/>
      <c r="PLT275" s="0"/>
      <c r="PLU275" s="0"/>
      <c r="PLV275" s="0"/>
      <c r="PLW275" s="0"/>
      <c r="PLX275" s="0"/>
      <c r="PLY275" s="0"/>
      <c r="PLZ275" s="0"/>
      <c r="PMA275" s="0"/>
      <c r="PMB275" s="0"/>
      <c r="PMC275" s="0"/>
      <c r="PMD275" s="0"/>
      <c r="PME275" s="0"/>
      <c r="PMF275" s="0"/>
      <c r="PMG275" s="0"/>
      <c r="PMH275" s="0"/>
      <c r="PMI275" s="0"/>
      <c r="PMJ275" s="0"/>
      <c r="PMK275" s="0"/>
      <c r="PML275" s="0"/>
      <c r="PMM275" s="0"/>
      <c r="PMN275" s="0"/>
      <c r="PMO275" s="0"/>
      <c r="PMP275" s="0"/>
      <c r="PMQ275" s="0"/>
      <c r="PMR275" s="0"/>
      <c r="PMS275" s="0"/>
      <c r="PMT275" s="0"/>
      <c r="PMU275" s="0"/>
      <c r="PMV275" s="0"/>
      <c r="PMW275" s="0"/>
      <c r="PMX275" s="0"/>
      <c r="PMY275" s="0"/>
      <c r="PMZ275" s="0"/>
      <c r="PNA275" s="0"/>
      <c r="PNB275" s="0"/>
      <c r="PNC275" s="0"/>
      <c r="PND275" s="0"/>
      <c r="PNE275" s="0"/>
      <c r="PNF275" s="0"/>
      <c r="PNG275" s="0"/>
      <c r="PNH275" s="0"/>
      <c r="PNI275" s="0"/>
      <c r="PNJ275" s="0"/>
      <c r="PNK275" s="0"/>
      <c r="PNL275" s="0"/>
      <c r="PNM275" s="0"/>
      <c r="PNN275" s="0"/>
      <c r="PNO275" s="0"/>
      <c r="PNP275" s="0"/>
      <c r="PNQ275" s="0"/>
      <c r="PNR275" s="0"/>
      <c r="PNS275" s="0"/>
      <c r="PNT275" s="0"/>
      <c r="PNU275" s="0"/>
      <c r="PNV275" s="0"/>
      <c r="PNW275" s="0"/>
      <c r="PNX275" s="0"/>
      <c r="PNY275" s="0"/>
      <c r="PNZ275" s="0"/>
      <c r="POA275" s="0"/>
      <c r="POB275" s="0"/>
      <c r="POC275" s="0"/>
      <c r="POD275" s="0"/>
      <c r="POE275" s="0"/>
      <c r="POF275" s="0"/>
      <c r="POG275" s="0"/>
      <c r="POH275" s="0"/>
      <c r="POI275" s="0"/>
      <c r="POJ275" s="0"/>
      <c r="POK275" s="0"/>
      <c r="POL275" s="0"/>
      <c r="POM275" s="0"/>
      <c r="PON275" s="0"/>
      <c r="POO275" s="0"/>
      <c r="POP275" s="0"/>
      <c r="POQ275" s="0"/>
      <c r="POR275" s="0"/>
      <c r="POS275" s="0"/>
      <c r="POT275" s="0"/>
      <c r="POU275" s="0"/>
      <c r="POV275" s="0"/>
      <c r="POW275" s="0"/>
      <c r="POX275" s="0"/>
      <c r="POY275" s="0"/>
      <c r="POZ275" s="0"/>
      <c r="PPA275" s="0"/>
      <c r="PPB275" s="0"/>
      <c r="PPC275" s="0"/>
      <c r="PPD275" s="0"/>
      <c r="PPE275" s="0"/>
      <c r="PPF275" s="0"/>
      <c r="PPG275" s="0"/>
      <c r="PPH275" s="0"/>
      <c r="PPI275" s="0"/>
      <c r="PPJ275" s="0"/>
      <c r="PPK275" s="0"/>
      <c r="PPL275" s="0"/>
      <c r="PPM275" s="0"/>
      <c r="PPN275" s="0"/>
      <c r="PPO275" s="0"/>
      <c r="PPP275" s="0"/>
      <c r="PPQ275" s="0"/>
      <c r="PPR275" s="0"/>
      <c r="PPS275" s="0"/>
      <c r="PPT275" s="0"/>
      <c r="PPU275" s="0"/>
      <c r="PPV275" s="0"/>
      <c r="PPW275" s="0"/>
      <c r="PPX275" s="0"/>
      <c r="PPY275" s="0"/>
      <c r="PPZ275" s="0"/>
      <c r="PQA275" s="0"/>
      <c r="PQB275" s="0"/>
      <c r="PQC275" s="0"/>
      <c r="PQD275" s="0"/>
      <c r="PQE275" s="0"/>
      <c r="PQF275" s="0"/>
      <c r="PQG275" s="0"/>
      <c r="PQH275" s="0"/>
      <c r="PQI275" s="0"/>
      <c r="PQJ275" s="0"/>
      <c r="PQK275" s="0"/>
      <c r="PQL275" s="0"/>
      <c r="PQM275" s="0"/>
      <c r="PQN275" s="0"/>
      <c r="PQO275" s="0"/>
      <c r="PQP275" s="0"/>
      <c r="PQQ275" s="0"/>
      <c r="PQR275" s="0"/>
      <c r="PQS275" s="0"/>
      <c r="PQT275" s="0"/>
      <c r="PQU275" s="0"/>
      <c r="PQV275" s="0"/>
      <c r="PQW275" s="0"/>
      <c r="PQX275" s="0"/>
      <c r="PQY275" s="0"/>
      <c r="PQZ275" s="0"/>
      <c r="PRA275" s="0"/>
      <c r="PRB275" s="0"/>
      <c r="PRC275" s="0"/>
      <c r="PRD275" s="0"/>
      <c r="PRE275" s="0"/>
      <c r="PRF275" s="0"/>
      <c r="PRG275" s="0"/>
      <c r="PRH275" s="0"/>
      <c r="PRI275" s="0"/>
      <c r="PRJ275" s="0"/>
      <c r="PRK275" s="0"/>
      <c r="PRL275" s="0"/>
      <c r="PRM275" s="0"/>
      <c r="PRN275" s="0"/>
      <c r="PRO275" s="0"/>
      <c r="PRP275" s="0"/>
      <c r="PRQ275" s="0"/>
      <c r="PRR275" s="0"/>
      <c r="PRS275" s="0"/>
      <c r="PRT275" s="0"/>
      <c r="PRU275" s="0"/>
      <c r="PRV275" s="0"/>
      <c r="PRW275" s="0"/>
      <c r="PRX275" s="0"/>
      <c r="PRY275" s="0"/>
      <c r="PRZ275" s="0"/>
      <c r="PSA275" s="0"/>
      <c r="PSB275" s="0"/>
      <c r="PSC275" s="0"/>
      <c r="PSD275" s="0"/>
      <c r="PSE275" s="0"/>
      <c r="PSF275" s="0"/>
      <c r="PSG275" s="0"/>
      <c r="PSH275" s="0"/>
      <c r="PSI275" s="0"/>
      <c r="PSJ275" s="0"/>
      <c r="PSK275" s="0"/>
      <c r="PSL275" s="0"/>
      <c r="PSM275" s="0"/>
      <c r="PSN275" s="0"/>
      <c r="PSO275" s="0"/>
      <c r="PSP275" s="0"/>
      <c r="PSQ275" s="0"/>
      <c r="PSR275" s="0"/>
      <c r="PSS275" s="0"/>
      <c r="PST275" s="0"/>
      <c r="PSU275" s="0"/>
      <c r="PSV275" s="0"/>
      <c r="PSW275" s="0"/>
      <c r="PSX275" s="0"/>
      <c r="PSY275" s="0"/>
      <c r="PSZ275" s="0"/>
      <c r="PTA275" s="0"/>
      <c r="PTB275" s="0"/>
      <c r="PTC275" s="0"/>
      <c r="PTD275" s="0"/>
      <c r="PTE275" s="0"/>
      <c r="PTF275" s="0"/>
      <c r="PTG275" s="0"/>
      <c r="PTH275" s="0"/>
      <c r="PTI275" s="0"/>
      <c r="PTJ275" s="0"/>
      <c r="PTK275" s="0"/>
      <c r="PTL275" s="0"/>
      <c r="PTM275" s="0"/>
      <c r="PTN275" s="0"/>
      <c r="PTO275" s="0"/>
      <c r="PTP275" s="0"/>
      <c r="PTQ275" s="0"/>
      <c r="PTR275" s="0"/>
      <c r="PTS275" s="0"/>
      <c r="PTT275" s="0"/>
      <c r="PTU275" s="0"/>
      <c r="PTV275" s="0"/>
      <c r="PTW275" s="0"/>
      <c r="PTX275" s="0"/>
      <c r="PTY275" s="0"/>
      <c r="PTZ275" s="0"/>
      <c r="PUA275" s="0"/>
      <c r="PUB275" s="0"/>
      <c r="PUC275" s="0"/>
      <c r="PUD275" s="0"/>
      <c r="PUE275" s="0"/>
      <c r="PUF275" s="0"/>
      <c r="PUG275" s="0"/>
      <c r="PUH275" s="0"/>
      <c r="PUI275" s="0"/>
      <c r="PUJ275" s="0"/>
      <c r="PUK275" s="0"/>
      <c r="PUL275" s="0"/>
      <c r="PUM275" s="0"/>
      <c r="PUN275" s="0"/>
      <c r="PUO275" s="0"/>
      <c r="PUP275" s="0"/>
      <c r="PUQ275" s="0"/>
      <c r="PUR275" s="0"/>
      <c r="PUS275" s="0"/>
      <c r="PUT275" s="0"/>
      <c r="PUU275" s="0"/>
      <c r="PUV275" s="0"/>
      <c r="PUW275" s="0"/>
      <c r="PUX275" s="0"/>
      <c r="PUY275" s="0"/>
      <c r="PUZ275" s="0"/>
      <c r="PVA275" s="0"/>
      <c r="PVB275" s="0"/>
      <c r="PVC275" s="0"/>
      <c r="PVD275" s="0"/>
      <c r="PVE275" s="0"/>
      <c r="PVF275" s="0"/>
      <c r="PVG275" s="0"/>
      <c r="PVH275" s="0"/>
      <c r="PVI275" s="0"/>
      <c r="PVJ275" s="0"/>
      <c r="PVK275" s="0"/>
      <c r="PVL275" s="0"/>
      <c r="PVM275" s="0"/>
      <c r="PVN275" s="0"/>
      <c r="PVO275" s="0"/>
      <c r="PVP275" s="0"/>
      <c r="PVQ275" s="0"/>
      <c r="PVR275" s="0"/>
      <c r="PVS275" s="0"/>
      <c r="PVT275" s="0"/>
      <c r="PVU275" s="0"/>
      <c r="PVV275" s="0"/>
      <c r="PVW275" s="0"/>
      <c r="PVX275" s="0"/>
      <c r="PVY275" s="0"/>
      <c r="PVZ275" s="0"/>
      <c r="PWA275" s="0"/>
      <c r="PWB275" s="0"/>
      <c r="PWC275" s="0"/>
      <c r="PWD275" s="0"/>
      <c r="PWE275" s="0"/>
      <c r="PWF275" s="0"/>
      <c r="PWG275" s="0"/>
      <c r="PWH275" s="0"/>
      <c r="PWI275" s="0"/>
      <c r="PWJ275" s="0"/>
      <c r="PWK275" s="0"/>
      <c r="PWL275" s="0"/>
      <c r="PWM275" s="0"/>
      <c r="PWN275" s="0"/>
      <c r="PWO275" s="0"/>
      <c r="PWP275" s="0"/>
      <c r="PWQ275" s="0"/>
      <c r="PWR275" s="0"/>
      <c r="PWS275" s="0"/>
      <c r="PWT275" s="0"/>
      <c r="PWU275" s="0"/>
      <c r="PWV275" s="0"/>
      <c r="PWW275" s="0"/>
      <c r="PWX275" s="0"/>
      <c r="PWY275" s="0"/>
      <c r="PWZ275" s="0"/>
      <c r="PXA275" s="0"/>
      <c r="PXB275" s="0"/>
      <c r="PXC275" s="0"/>
      <c r="PXD275" s="0"/>
      <c r="PXE275" s="0"/>
      <c r="PXF275" s="0"/>
      <c r="PXG275" s="0"/>
      <c r="PXH275" s="0"/>
      <c r="PXI275" s="0"/>
      <c r="PXJ275" s="0"/>
      <c r="PXK275" s="0"/>
      <c r="PXL275" s="0"/>
      <c r="PXM275" s="0"/>
      <c r="PXN275" s="0"/>
      <c r="PXO275" s="0"/>
      <c r="PXP275" s="0"/>
      <c r="PXQ275" s="0"/>
      <c r="PXR275" s="0"/>
      <c r="PXS275" s="0"/>
      <c r="PXT275" s="0"/>
      <c r="PXU275" s="0"/>
      <c r="PXV275" s="0"/>
      <c r="PXW275" s="0"/>
      <c r="PXX275" s="0"/>
      <c r="PXY275" s="0"/>
      <c r="PXZ275" s="0"/>
      <c r="PYA275" s="0"/>
      <c r="PYB275" s="0"/>
      <c r="PYC275" s="0"/>
      <c r="PYD275" s="0"/>
      <c r="PYE275" s="0"/>
      <c r="PYF275" s="0"/>
      <c r="PYG275" s="0"/>
      <c r="PYH275" s="0"/>
      <c r="PYI275" s="0"/>
      <c r="PYJ275" s="0"/>
      <c r="PYK275" s="0"/>
      <c r="PYL275" s="0"/>
      <c r="PYM275" s="0"/>
      <c r="PYN275" s="0"/>
      <c r="PYO275" s="0"/>
      <c r="PYP275" s="0"/>
      <c r="PYQ275" s="0"/>
      <c r="PYR275" s="0"/>
      <c r="PYS275" s="0"/>
      <c r="PYT275" s="0"/>
      <c r="PYU275" s="0"/>
      <c r="PYV275" s="0"/>
      <c r="PYW275" s="0"/>
      <c r="PYX275" s="0"/>
      <c r="PYY275" s="0"/>
      <c r="PYZ275" s="0"/>
      <c r="PZA275" s="0"/>
      <c r="PZB275" s="0"/>
      <c r="PZC275" s="0"/>
      <c r="PZD275" s="0"/>
      <c r="PZE275" s="0"/>
      <c r="PZF275" s="0"/>
      <c r="PZG275" s="0"/>
      <c r="PZH275" s="0"/>
      <c r="PZI275" s="0"/>
      <c r="PZJ275" s="0"/>
      <c r="PZK275" s="0"/>
      <c r="PZL275" s="0"/>
      <c r="PZM275" s="0"/>
      <c r="PZN275" s="0"/>
      <c r="PZO275" s="0"/>
      <c r="PZP275" s="0"/>
      <c r="PZQ275" s="0"/>
      <c r="PZR275" s="0"/>
      <c r="PZS275" s="0"/>
      <c r="PZT275" s="0"/>
      <c r="PZU275" s="0"/>
      <c r="PZV275" s="0"/>
      <c r="PZW275" s="0"/>
      <c r="PZX275" s="0"/>
      <c r="PZY275" s="0"/>
      <c r="PZZ275" s="0"/>
      <c r="QAA275" s="0"/>
      <c r="QAB275" s="0"/>
      <c r="QAC275" s="0"/>
      <c r="QAD275" s="0"/>
      <c r="QAE275" s="0"/>
      <c r="QAF275" s="0"/>
      <c r="QAG275" s="0"/>
      <c r="QAH275" s="0"/>
      <c r="QAI275" s="0"/>
      <c r="QAJ275" s="0"/>
      <c r="QAK275" s="0"/>
      <c r="QAL275" s="0"/>
      <c r="QAM275" s="0"/>
      <c r="QAN275" s="0"/>
      <c r="QAO275" s="0"/>
      <c r="QAP275" s="0"/>
      <c r="QAQ275" s="0"/>
      <c r="QAR275" s="0"/>
      <c r="QAS275" s="0"/>
      <c r="QAT275" s="0"/>
      <c r="QAU275" s="0"/>
      <c r="QAV275" s="0"/>
      <c r="QAW275" s="0"/>
      <c r="QAX275" s="0"/>
      <c r="QAY275" s="0"/>
      <c r="QAZ275" s="0"/>
      <c r="QBA275" s="0"/>
      <c r="QBB275" s="0"/>
      <c r="QBC275" s="0"/>
      <c r="QBD275" s="0"/>
      <c r="QBE275" s="0"/>
      <c r="QBF275" s="0"/>
      <c r="QBG275" s="0"/>
      <c r="QBH275" s="0"/>
      <c r="QBI275" s="0"/>
      <c r="QBJ275" s="0"/>
      <c r="QBK275" s="0"/>
      <c r="QBL275" s="0"/>
      <c r="QBM275" s="0"/>
      <c r="QBN275" s="0"/>
      <c r="QBO275" s="0"/>
      <c r="QBP275" s="0"/>
      <c r="QBQ275" s="0"/>
      <c r="QBR275" s="0"/>
      <c r="QBS275" s="0"/>
      <c r="QBT275" s="0"/>
      <c r="QBU275" s="0"/>
      <c r="QBV275" s="0"/>
      <c r="QBW275" s="0"/>
      <c r="QBX275" s="0"/>
      <c r="QBY275" s="0"/>
      <c r="QBZ275" s="0"/>
      <c r="QCA275" s="0"/>
      <c r="QCB275" s="0"/>
      <c r="QCC275" s="0"/>
      <c r="QCD275" s="0"/>
      <c r="QCE275" s="0"/>
      <c r="QCF275" s="0"/>
      <c r="QCG275" s="0"/>
      <c r="QCH275" s="0"/>
      <c r="QCI275" s="0"/>
      <c r="QCJ275" s="0"/>
      <c r="QCK275" s="0"/>
      <c r="QCL275" s="0"/>
      <c r="QCM275" s="0"/>
      <c r="QCN275" s="0"/>
      <c r="QCO275" s="0"/>
      <c r="QCP275" s="0"/>
      <c r="QCQ275" s="0"/>
      <c r="QCR275" s="0"/>
      <c r="QCS275" s="0"/>
      <c r="QCT275" s="0"/>
      <c r="QCU275" s="0"/>
      <c r="QCV275" s="0"/>
      <c r="QCW275" s="0"/>
      <c r="QCX275" s="0"/>
      <c r="QCY275" s="0"/>
      <c r="QCZ275" s="0"/>
      <c r="QDA275" s="0"/>
      <c r="QDB275" s="0"/>
      <c r="QDC275" s="0"/>
      <c r="QDD275" s="0"/>
      <c r="QDE275" s="0"/>
      <c r="QDF275" s="0"/>
      <c r="QDG275" s="0"/>
      <c r="QDH275" s="0"/>
      <c r="QDI275" s="0"/>
      <c r="QDJ275" s="0"/>
      <c r="QDK275" s="0"/>
      <c r="QDL275" s="0"/>
      <c r="QDM275" s="0"/>
      <c r="QDN275" s="0"/>
      <c r="QDO275" s="0"/>
      <c r="QDP275" s="0"/>
      <c r="QDQ275" s="0"/>
      <c r="QDR275" s="0"/>
      <c r="QDS275" s="0"/>
      <c r="QDT275" s="0"/>
      <c r="QDU275" s="0"/>
      <c r="QDV275" s="0"/>
      <c r="QDW275" s="0"/>
      <c r="QDX275" s="0"/>
      <c r="QDY275" s="0"/>
      <c r="QDZ275" s="0"/>
      <c r="QEA275" s="0"/>
      <c r="QEB275" s="0"/>
      <c r="QEC275" s="0"/>
      <c r="QED275" s="0"/>
      <c r="QEE275" s="0"/>
      <c r="QEF275" s="0"/>
      <c r="QEG275" s="0"/>
      <c r="QEH275" s="0"/>
      <c r="QEI275" s="0"/>
      <c r="QEJ275" s="0"/>
      <c r="QEK275" s="0"/>
      <c r="QEL275" s="0"/>
      <c r="QEM275" s="0"/>
      <c r="QEN275" s="0"/>
      <c r="QEO275" s="0"/>
      <c r="QEP275" s="0"/>
      <c r="QEQ275" s="0"/>
      <c r="QER275" s="0"/>
      <c r="QES275" s="0"/>
      <c r="QET275" s="0"/>
      <c r="QEU275" s="0"/>
      <c r="QEV275" s="0"/>
      <c r="QEW275" s="0"/>
      <c r="QEX275" s="0"/>
      <c r="QEY275" s="0"/>
      <c r="QEZ275" s="0"/>
      <c r="QFA275" s="0"/>
      <c r="QFB275" s="0"/>
      <c r="QFC275" s="0"/>
      <c r="QFD275" s="0"/>
      <c r="QFE275" s="0"/>
      <c r="QFF275" s="0"/>
      <c r="QFG275" s="0"/>
      <c r="QFH275" s="0"/>
      <c r="QFI275" s="0"/>
      <c r="QFJ275" s="0"/>
      <c r="QFK275" s="0"/>
      <c r="QFL275" s="0"/>
      <c r="QFM275" s="0"/>
      <c r="QFN275" s="0"/>
      <c r="QFO275" s="0"/>
      <c r="QFP275" s="0"/>
      <c r="QFQ275" s="0"/>
      <c r="QFR275" s="0"/>
      <c r="QFS275" s="0"/>
      <c r="QFT275" s="0"/>
      <c r="QFU275" s="0"/>
      <c r="QFV275" s="0"/>
      <c r="QFW275" s="0"/>
      <c r="QFX275" s="0"/>
      <c r="QFY275" s="0"/>
      <c r="QFZ275" s="0"/>
      <c r="QGA275" s="0"/>
      <c r="QGB275" s="0"/>
      <c r="QGC275" s="0"/>
      <c r="QGD275" s="0"/>
      <c r="QGE275" s="0"/>
      <c r="QGF275" s="0"/>
      <c r="QGG275" s="0"/>
      <c r="QGH275" s="0"/>
      <c r="QGI275" s="0"/>
      <c r="QGJ275" s="0"/>
      <c r="QGK275" s="0"/>
      <c r="QGL275" s="0"/>
      <c r="QGM275" s="0"/>
      <c r="QGN275" s="0"/>
      <c r="QGO275" s="0"/>
      <c r="QGP275" s="0"/>
      <c r="QGQ275" s="0"/>
      <c r="QGR275" s="0"/>
      <c r="QGS275" s="0"/>
      <c r="QGT275" s="0"/>
      <c r="QGU275" s="0"/>
      <c r="QGV275" s="0"/>
      <c r="QGW275" s="0"/>
      <c r="QGX275" s="0"/>
      <c r="QGY275" s="0"/>
      <c r="QGZ275" s="0"/>
      <c r="QHA275" s="0"/>
      <c r="QHB275" s="0"/>
      <c r="QHC275" s="0"/>
      <c r="QHD275" s="0"/>
      <c r="QHE275" s="0"/>
      <c r="QHF275" s="0"/>
      <c r="QHG275" s="0"/>
      <c r="QHH275" s="0"/>
      <c r="QHI275" s="0"/>
      <c r="QHJ275" s="0"/>
      <c r="QHK275" s="0"/>
      <c r="QHL275" s="0"/>
      <c r="QHM275" s="0"/>
      <c r="QHN275" s="0"/>
      <c r="QHO275" s="0"/>
      <c r="QHP275" s="0"/>
      <c r="QHQ275" s="0"/>
      <c r="QHR275" s="0"/>
      <c r="QHS275" s="0"/>
      <c r="QHT275" s="0"/>
      <c r="QHU275" s="0"/>
      <c r="QHV275" s="0"/>
      <c r="QHW275" s="0"/>
      <c r="QHX275" s="0"/>
      <c r="QHY275" s="0"/>
      <c r="QHZ275" s="0"/>
      <c r="QIA275" s="0"/>
      <c r="QIB275" s="0"/>
      <c r="QIC275" s="0"/>
      <c r="QID275" s="0"/>
      <c r="QIE275" s="0"/>
      <c r="QIF275" s="0"/>
      <c r="QIG275" s="0"/>
      <c r="QIH275" s="0"/>
      <c r="QII275" s="0"/>
      <c r="QIJ275" s="0"/>
      <c r="QIK275" s="0"/>
      <c r="QIL275" s="0"/>
      <c r="QIM275" s="0"/>
      <c r="QIN275" s="0"/>
      <c r="QIO275" s="0"/>
      <c r="QIP275" s="0"/>
      <c r="QIQ275" s="0"/>
      <c r="QIR275" s="0"/>
      <c r="QIS275" s="0"/>
      <c r="QIT275" s="0"/>
      <c r="QIU275" s="0"/>
      <c r="QIV275" s="0"/>
      <c r="QIW275" s="0"/>
      <c r="QIX275" s="0"/>
      <c r="QIY275" s="0"/>
      <c r="QIZ275" s="0"/>
      <c r="QJA275" s="0"/>
      <c r="QJB275" s="0"/>
      <c r="QJC275" s="0"/>
      <c r="QJD275" s="0"/>
      <c r="QJE275" s="0"/>
      <c r="QJF275" s="0"/>
      <c r="QJG275" s="0"/>
      <c r="QJH275" s="0"/>
      <c r="QJI275" s="0"/>
      <c r="QJJ275" s="0"/>
      <c r="QJK275" s="0"/>
      <c r="QJL275" s="0"/>
      <c r="QJM275" s="0"/>
      <c r="QJN275" s="0"/>
      <c r="QJO275" s="0"/>
      <c r="QJP275" s="0"/>
      <c r="QJQ275" s="0"/>
      <c r="QJR275" s="0"/>
      <c r="QJS275" s="0"/>
      <c r="QJT275" s="0"/>
      <c r="QJU275" s="0"/>
      <c r="QJV275" s="0"/>
      <c r="QJW275" s="0"/>
      <c r="QJX275" s="0"/>
      <c r="QJY275" s="0"/>
      <c r="QJZ275" s="0"/>
      <c r="QKA275" s="0"/>
      <c r="QKB275" s="0"/>
      <c r="QKC275" s="0"/>
      <c r="QKD275" s="0"/>
      <c r="QKE275" s="0"/>
      <c r="QKF275" s="0"/>
      <c r="QKG275" s="0"/>
      <c r="QKH275" s="0"/>
      <c r="QKI275" s="0"/>
      <c r="QKJ275" s="0"/>
      <c r="QKK275" s="0"/>
      <c r="QKL275" s="0"/>
      <c r="QKM275" s="0"/>
      <c r="QKN275" s="0"/>
      <c r="QKO275" s="0"/>
      <c r="QKP275" s="0"/>
      <c r="QKQ275" s="0"/>
      <c r="QKR275" s="0"/>
      <c r="QKS275" s="0"/>
      <c r="QKT275" s="0"/>
      <c r="QKU275" s="0"/>
      <c r="QKV275" s="0"/>
      <c r="QKW275" s="0"/>
      <c r="QKX275" s="0"/>
      <c r="QKY275" s="0"/>
      <c r="QKZ275" s="0"/>
      <c r="QLA275" s="0"/>
      <c r="QLB275" s="0"/>
      <c r="QLC275" s="0"/>
      <c r="QLD275" s="0"/>
      <c r="QLE275" s="0"/>
      <c r="QLF275" s="0"/>
      <c r="QLG275" s="0"/>
      <c r="QLH275" s="0"/>
      <c r="QLI275" s="0"/>
      <c r="QLJ275" s="0"/>
      <c r="QLK275" s="0"/>
      <c r="QLL275" s="0"/>
      <c r="QLM275" s="0"/>
      <c r="QLN275" s="0"/>
      <c r="QLO275" s="0"/>
      <c r="QLP275" s="0"/>
      <c r="QLQ275" s="0"/>
      <c r="QLR275" s="0"/>
      <c r="QLS275" s="0"/>
      <c r="QLT275" s="0"/>
      <c r="QLU275" s="0"/>
      <c r="QLV275" s="0"/>
      <c r="QLW275" s="0"/>
      <c r="QLX275" s="0"/>
      <c r="QLY275" s="0"/>
      <c r="QLZ275" s="0"/>
      <c r="QMA275" s="0"/>
      <c r="QMB275" s="0"/>
      <c r="QMC275" s="0"/>
      <c r="QMD275" s="0"/>
      <c r="QME275" s="0"/>
      <c r="QMF275" s="0"/>
      <c r="QMG275" s="0"/>
      <c r="QMH275" s="0"/>
      <c r="QMI275" s="0"/>
      <c r="QMJ275" s="0"/>
      <c r="QMK275" s="0"/>
      <c r="QML275" s="0"/>
      <c r="QMM275" s="0"/>
      <c r="QMN275" s="0"/>
      <c r="QMO275" s="0"/>
      <c r="QMP275" s="0"/>
      <c r="QMQ275" s="0"/>
      <c r="QMR275" s="0"/>
      <c r="QMS275" s="0"/>
      <c r="QMT275" s="0"/>
      <c r="QMU275" s="0"/>
      <c r="QMV275" s="0"/>
      <c r="QMW275" s="0"/>
      <c r="QMX275" s="0"/>
      <c r="QMY275" s="0"/>
      <c r="QMZ275" s="0"/>
      <c r="QNA275" s="0"/>
      <c r="QNB275" s="0"/>
      <c r="QNC275" s="0"/>
      <c r="QND275" s="0"/>
      <c r="QNE275" s="0"/>
      <c r="QNF275" s="0"/>
      <c r="QNG275" s="0"/>
      <c r="QNH275" s="0"/>
      <c r="QNI275" s="0"/>
      <c r="QNJ275" s="0"/>
      <c r="QNK275" s="0"/>
      <c r="QNL275" s="0"/>
      <c r="QNM275" s="0"/>
      <c r="QNN275" s="0"/>
      <c r="QNO275" s="0"/>
      <c r="QNP275" s="0"/>
      <c r="QNQ275" s="0"/>
      <c r="QNR275" s="0"/>
      <c r="QNS275" s="0"/>
      <c r="QNT275" s="0"/>
      <c r="QNU275" s="0"/>
      <c r="QNV275" s="0"/>
      <c r="QNW275" s="0"/>
      <c r="QNX275" s="0"/>
      <c r="QNY275" s="0"/>
      <c r="QNZ275" s="0"/>
      <c r="QOA275" s="0"/>
      <c r="QOB275" s="0"/>
      <c r="QOC275" s="0"/>
      <c r="QOD275" s="0"/>
      <c r="QOE275" s="0"/>
      <c r="QOF275" s="0"/>
      <c r="QOG275" s="0"/>
      <c r="QOH275" s="0"/>
      <c r="QOI275" s="0"/>
      <c r="QOJ275" s="0"/>
      <c r="QOK275" s="0"/>
      <c r="QOL275" s="0"/>
      <c r="QOM275" s="0"/>
      <c r="QON275" s="0"/>
      <c r="QOO275" s="0"/>
      <c r="QOP275" s="0"/>
      <c r="QOQ275" s="0"/>
      <c r="QOR275" s="0"/>
      <c r="QOS275" s="0"/>
      <c r="QOT275" s="0"/>
      <c r="QOU275" s="0"/>
      <c r="QOV275" s="0"/>
      <c r="QOW275" s="0"/>
      <c r="QOX275" s="0"/>
      <c r="QOY275" s="0"/>
      <c r="QOZ275" s="0"/>
      <c r="QPA275" s="0"/>
      <c r="QPB275" s="0"/>
      <c r="QPC275" s="0"/>
      <c r="QPD275" s="0"/>
      <c r="QPE275" s="0"/>
      <c r="QPF275" s="0"/>
      <c r="QPG275" s="0"/>
      <c r="QPH275" s="0"/>
      <c r="QPI275" s="0"/>
      <c r="QPJ275" s="0"/>
      <c r="QPK275" s="0"/>
      <c r="QPL275" s="0"/>
      <c r="QPM275" s="0"/>
      <c r="QPN275" s="0"/>
      <c r="QPO275" s="0"/>
      <c r="QPP275" s="0"/>
      <c r="QPQ275" s="0"/>
      <c r="QPR275" s="0"/>
      <c r="QPS275" s="0"/>
      <c r="QPT275" s="0"/>
      <c r="QPU275" s="0"/>
      <c r="QPV275" s="0"/>
      <c r="QPW275" s="0"/>
      <c r="QPX275" s="0"/>
      <c r="QPY275" s="0"/>
      <c r="QPZ275" s="0"/>
      <c r="QQA275" s="0"/>
      <c r="QQB275" s="0"/>
      <c r="QQC275" s="0"/>
      <c r="QQD275" s="0"/>
      <c r="QQE275" s="0"/>
      <c r="QQF275" s="0"/>
      <c r="QQG275" s="0"/>
      <c r="QQH275" s="0"/>
      <c r="QQI275" s="0"/>
      <c r="QQJ275" s="0"/>
      <c r="QQK275" s="0"/>
      <c r="QQL275" s="0"/>
      <c r="QQM275" s="0"/>
      <c r="QQN275" s="0"/>
      <c r="QQO275" s="0"/>
      <c r="QQP275" s="0"/>
      <c r="QQQ275" s="0"/>
      <c r="QQR275" s="0"/>
      <c r="QQS275" s="0"/>
      <c r="QQT275" s="0"/>
      <c r="QQU275" s="0"/>
      <c r="QQV275" s="0"/>
      <c r="QQW275" s="0"/>
      <c r="QQX275" s="0"/>
      <c r="QQY275" s="0"/>
      <c r="QQZ275" s="0"/>
      <c r="QRA275" s="0"/>
      <c r="QRB275" s="0"/>
      <c r="QRC275" s="0"/>
      <c r="QRD275" s="0"/>
      <c r="QRE275" s="0"/>
      <c r="QRF275" s="0"/>
      <c r="QRG275" s="0"/>
      <c r="QRH275" s="0"/>
      <c r="QRI275" s="0"/>
      <c r="QRJ275" s="0"/>
      <c r="QRK275" s="0"/>
      <c r="QRL275" s="0"/>
      <c r="QRM275" s="0"/>
      <c r="QRN275" s="0"/>
      <c r="QRO275" s="0"/>
      <c r="QRP275" s="0"/>
      <c r="QRQ275" s="0"/>
      <c r="QRR275" s="0"/>
      <c r="QRS275" s="0"/>
      <c r="QRT275" s="0"/>
      <c r="QRU275" s="0"/>
      <c r="QRV275" s="0"/>
      <c r="QRW275" s="0"/>
      <c r="QRX275" s="0"/>
      <c r="QRY275" s="0"/>
      <c r="QRZ275" s="0"/>
      <c r="QSA275" s="0"/>
      <c r="QSB275" s="0"/>
      <c r="QSC275" s="0"/>
      <c r="QSD275" s="0"/>
      <c r="QSE275" s="0"/>
      <c r="QSF275" s="0"/>
      <c r="QSG275" s="0"/>
      <c r="QSH275" s="0"/>
      <c r="QSI275" s="0"/>
      <c r="QSJ275" s="0"/>
      <c r="QSK275" s="0"/>
      <c r="QSL275" s="0"/>
      <c r="QSM275" s="0"/>
      <c r="QSN275" s="0"/>
      <c r="QSO275" s="0"/>
      <c r="QSP275" s="0"/>
      <c r="QSQ275" s="0"/>
      <c r="QSR275" s="0"/>
      <c r="QSS275" s="0"/>
      <c r="QST275" s="0"/>
      <c r="QSU275" s="0"/>
      <c r="QSV275" s="0"/>
      <c r="QSW275" s="0"/>
      <c r="QSX275" s="0"/>
      <c r="QSY275" s="0"/>
      <c r="QSZ275" s="0"/>
      <c r="QTA275" s="0"/>
      <c r="QTB275" s="0"/>
      <c r="QTC275" s="0"/>
      <c r="QTD275" s="0"/>
      <c r="QTE275" s="0"/>
      <c r="QTF275" s="0"/>
      <c r="QTG275" s="0"/>
      <c r="QTH275" s="0"/>
      <c r="QTI275" s="0"/>
      <c r="QTJ275" s="0"/>
      <c r="QTK275" s="0"/>
      <c r="QTL275" s="0"/>
      <c r="QTM275" s="0"/>
      <c r="QTN275" s="0"/>
      <c r="QTO275" s="0"/>
      <c r="QTP275" s="0"/>
      <c r="QTQ275" s="0"/>
      <c r="QTR275" s="0"/>
      <c r="QTS275" s="0"/>
      <c r="QTT275" s="0"/>
      <c r="QTU275" s="0"/>
      <c r="QTV275" s="0"/>
      <c r="QTW275" s="0"/>
      <c r="QTX275" s="0"/>
      <c r="QTY275" s="0"/>
      <c r="QTZ275" s="0"/>
      <c r="QUA275" s="0"/>
      <c r="QUB275" s="0"/>
      <c r="QUC275" s="0"/>
      <c r="QUD275" s="0"/>
      <c r="QUE275" s="0"/>
      <c r="QUF275" s="0"/>
      <c r="QUG275" s="0"/>
      <c r="QUH275" s="0"/>
      <c r="QUI275" s="0"/>
      <c r="QUJ275" s="0"/>
      <c r="QUK275" s="0"/>
      <c r="QUL275" s="0"/>
      <c r="QUM275" s="0"/>
      <c r="QUN275" s="0"/>
      <c r="QUO275" s="0"/>
      <c r="QUP275" s="0"/>
      <c r="QUQ275" s="0"/>
      <c r="QUR275" s="0"/>
      <c r="QUS275" s="0"/>
      <c r="QUT275" s="0"/>
      <c r="QUU275" s="0"/>
      <c r="QUV275" s="0"/>
      <c r="QUW275" s="0"/>
      <c r="QUX275" s="0"/>
      <c r="QUY275" s="0"/>
      <c r="QUZ275" s="0"/>
      <c r="QVA275" s="0"/>
      <c r="QVB275" s="0"/>
      <c r="QVC275" s="0"/>
      <c r="QVD275" s="0"/>
      <c r="QVE275" s="0"/>
      <c r="QVF275" s="0"/>
      <c r="QVG275" s="0"/>
      <c r="QVH275" s="0"/>
      <c r="QVI275" s="0"/>
      <c r="QVJ275" s="0"/>
      <c r="QVK275" s="0"/>
      <c r="QVL275" s="0"/>
      <c r="QVM275" s="0"/>
      <c r="QVN275" s="0"/>
      <c r="QVO275" s="0"/>
      <c r="QVP275" s="0"/>
      <c r="QVQ275" s="0"/>
      <c r="QVR275" s="0"/>
      <c r="QVS275" s="0"/>
      <c r="QVT275" s="0"/>
      <c r="QVU275" s="0"/>
      <c r="QVV275" s="0"/>
      <c r="QVW275" s="0"/>
      <c r="QVX275" s="0"/>
      <c r="QVY275" s="0"/>
      <c r="QVZ275" s="0"/>
      <c r="QWA275" s="0"/>
      <c r="QWB275" s="0"/>
      <c r="QWC275" s="0"/>
      <c r="QWD275" s="0"/>
      <c r="QWE275" s="0"/>
      <c r="QWF275" s="0"/>
      <c r="QWG275" s="0"/>
      <c r="QWH275" s="0"/>
      <c r="QWI275" s="0"/>
      <c r="QWJ275" s="0"/>
      <c r="QWK275" s="0"/>
      <c r="QWL275" s="0"/>
      <c r="QWM275" s="0"/>
      <c r="QWN275" s="0"/>
      <c r="QWO275" s="0"/>
      <c r="QWP275" s="0"/>
      <c r="QWQ275" s="0"/>
      <c r="QWR275" s="0"/>
      <c r="QWS275" s="0"/>
      <c r="QWT275" s="0"/>
      <c r="QWU275" s="0"/>
      <c r="QWV275" s="0"/>
      <c r="QWW275" s="0"/>
      <c r="QWX275" s="0"/>
      <c r="QWY275" s="0"/>
      <c r="QWZ275" s="0"/>
      <c r="QXA275" s="0"/>
      <c r="QXB275" s="0"/>
      <c r="QXC275" s="0"/>
      <c r="QXD275" s="0"/>
      <c r="QXE275" s="0"/>
      <c r="QXF275" s="0"/>
      <c r="QXG275" s="0"/>
      <c r="QXH275" s="0"/>
      <c r="QXI275" s="0"/>
      <c r="QXJ275" s="0"/>
      <c r="QXK275" s="0"/>
      <c r="QXL275" s="0"/>
      <c r="QXM275" s="0"/>
      <c r="QXN275" s="0"/>
      <c r="QXO275" s="0"/>
      <c r="QXP275" s="0"/>
      <c r="QXQ275" s="0"/>
      <c r="QXR275" s="0"/>
      <c r="QXS275" s="0"/>
      <c r="QXT275" s="0"/>
      <c r="QXU275" s="0"/>
      <c r="QXV275" s="0"/>
      <c r="QXW275" s="0"/>
      <c r="QXX275" s="0"/>
      <c r="QXY275" s="0"/>
      <c r="QXZ275" s="0"/>
      <c r="QYA275" s="0"/>
      <c r="QYB275" s="0"/>
      <c r="QYC275" s="0"/>
      <c r="QYD275" s="0"/>
      <c r="QYE275" s="0"/>
      <c r="QYF275" s="0"/>
      <c r="QYG275" s="0"/>
      <c r="QYH275" s="0"/>
      <c r="QYI275" s="0"/>
      <c r="QYJ275" s="0"/>
      <c r="QYK275" s="0"/>
      <c r="QYL275" s="0"/>
      <c r="QYM275" s="0"/>
      <c r="QYN275" s="0"/>
      <c r="QYO275" s="0"/>
      <c r="QYP275" s="0"/>
      <c r="QYQ275" s="0"/>
      <c r="QYR275" s="0"/>
      <c r="QYS275" s="0"/>
      <c r="QYT275" s="0"/>
      <c r="QYU275" s="0"/>
      <c r="QYV275" s="0"/>
      <c r="QYW275" s="0"/>
      <c r="QYX275" s="0"/>
      <c r="QYY275" s="0"/>
      <c r="QYZ275" s="0"/>
      <c r="QZA275" s="0"/>
      <c r="QZB275" s="0"/>
      <c r="QZC275" s="0"/>
      <c r="QZD275" s="0"/>
      <c r="QZE275" s="0"/>
      <c r="QZF275" s="0"/>
      <c r="QZG275" s="0"/>
      <c r="QZH275" s="0"/>
      <c r="QZI275" s="0"/>
      <c r="QZJ275" s="0"/>
      <c r="QZK275" s="0"/>
      <c r="QZL275" s="0"/>
      <c r="QZM275" s="0"/>
      <c r="QZN275" s="0"/>
      <c r="QZO275" s="0"/>
      <c r="QZP275" s="0"/>
      <c r="QZQ275" s="0"/>
      <c r="QZR275" s="0"/>
      <c r="QZS275" s="0"/>
      <c r="QZT275" s="0"/>
      <c r="QZU275" s="0"/>
      <c r="QZV275" s="0"/>
      <c r="QZW275" s="0"/>
      <c r="QZX275" s="0"/>
      <c r="QZY275" s="0"/>
      <c r="QZZ275" s="0"/>
      <c r="RAA275" s="0"/>
      <c r="RAB275" s="0"/>
      <c r="RAC275" s="0"/>
      <c r="RAD275" s="0"/>
      <c r="RAE275" s="0"/>
      <c r="RAF275" s="0"/>
      <c r="RAG275" s="0"/>
      <c r="RAH275" s="0"/>
      <c r="RAI275" s="0"/>
      <c r="RAJ275" s="0"/>
      <c r="RAK275" s="0"/>
      <c r="RAL275" s="0"/>
      <c r="RAM275" s="0"/>
      <c r="RAN275" s="0"/>
      <c r="RAO275" s="0"/>
      <c r="RAP275" s="0"/>
      <c r="RAQ275" s="0"/>
      <c r="RAR275" s="0"/>
      <c r="RAS275" s="0"/>
      <c r="RAT275" s="0"/>
      <c r="RAU275" s="0"/>
      <c r="RAV275" s="0"/>
      <c r="RAW275" s="0"/>
      <c r="RAX275" s="0"/>
      <c r="RAY275" s="0"/>
      <c r="RAZ275" s="0"/>
      <c r="RBA275" s="0"/>
      <c r="RBB275" s="0"/>
      <c r="RBC275" s="0"/>
      <c r="RBD275" s="0"/>
      <c r="RBE275" s="0"/>
      <c r="RBF275" s="0"/>
      <c r="RBG275" s="0"/>
      <c r="RBH275" s="0"/>
      <c r="RBI275" s="0"/>
      <c r="RBJ275" s="0"/>
      <c r="RBK275" s="0"/>
      <c r="RBL275" s="0"/>
      <c r="RBM275" s="0"/>
      <c r="RBN275" s="0"/>
      <c r="RBO275" s="0"/>
      <c r="RBP275" s="0"/>
      <c r="RBQ275" s="0"/>
      <c r="RBR275" s="0"/>
      <c r="RBS275" s="0"/>
      <c r="RBT275" s="0"/>
      <c r="RBU275" s="0"/>
      <c r="RBV275" s="0"/>
      <c r="RBW275" s="0"/>
      <c r="RBX275" s="0"/>
      <c r="RBY275" s="0"/>
      <c r="RBZ275" s="0"/>
      <c r="RCA275" s="0"/>
      <c r="RCB275" s="0"/>
      <c r="RCC275" s="0"/>
      <c r="RCD275" s="0"/>
      <c r="RCE275" s="0"/>
      <c r="RCF275" s="0"/>
      <c r="RCG275" s="0"/>
      <c r="RCH275" s="0"/>
      <c r="RCI275" s="0"/>
      <c r="RCJ275" s="0"/>
      <c r="RCK275" s="0"/>
      <c r="RCL275" s="0"/>
      <c r="RCM275" s="0"/>
      <c r="RCN275" s="0"/>
      <c r="RCO275" s="0"/>
      <c r="RCP275" s="0"/>
      <c r="RCQ275" s="0"/>
      <c r="RCR275" s="0"/>
      <c r="RCS275" s="0"/>
      <c r="RCT275" s="0"/>
      <c r="RCU275" s="0"/>
      <c r="RCV275" s="0"/>
      <c r="RCW275" s="0"/>
      <c r="RCX275" s="0"/>
      <c r="RCY275" s="0"/>
      <c r="RCZ275" s="0"/>
      <c r="RDA275" s="0"/>
      <c r="RDB275" s="0"/>
      <c r="RDC275" s="0"/>
      <c r="RDD275" s="0"/>
      <c r="RDE275" s="0"/>
      <c r="RDF275" s="0"/>
      <c r="RDG275" s="0"/>
      <c r="RDH275" s="0"/>
      <c r="RDI275" s="0"/>
      <c r="RDJ275" s="0"/>
      <c r="RDK275" s="0"/>
      <c r="RDL275" s="0"/>
      <c r="RDM275" s="0"/>
      <c r="RDN275" s="0"/>
      <c r="RDO275" s="0"/>
      <c r="RDP275" s="0"/>
      <c r="RDQ275" s="0"/>
      <c r="RDR275" s="0"/>
      <c r="RDS275" s="0"/>
      <c r="RDT275" s="0"/>
      <c r="RDU275" s="0"/>
      <c r="RDV275" s="0"/>
      <c r="RDW275" s="0"/>
      <c r="RDX275" s="0"/>
      <c r="RDY275" s="0"/>
      <c r="RDZ275" s="0"/>
      <c r="REA275" s="0"/>
      <c r="REB275" s="0"/>
      <c r="REC275" s="0"/>
      <c r="RED275" s="0"/>
      <c r="REE275" s="0"/>
      <c r="REF275" s="0"/>
      <c r="REG275" s="0"/>
      <c r="REH275" s="0"/>
      <c r="REI275" s="0"/>
      <c r="REJ275" s="0"/>
      <c r="REK275" s="0"/>
      <c r="REL275" s="0"/>
      <c r="REM275" s="0"/>
      <c r="REN275" s="0"/>
      <c r="REO275" s="0"/>
      <c r="REP275" s="0"/>
      <c r="REQ275" s="0"/>
      <c r="RER275" s="0"/>
      <c r="RES275" s="0"/>
      <c r="RET275" s="0"/>
      <c r="REU275" s="0"/>
      <c r="REV275" s="0"/>
      <c r="REW275" s="0"/>
      <c r="REX275" s="0"/>
      <c r="REY275" s="0"/>
      <c r="REZ275" s="0"/>
      <c r="RFA275" s="0"/>
      <c r="RFB275" s="0"/>
      <c r="RFC275" s="0"/>
      <c r="RFD275" s="0"/>
      <c r="RFE275" s="0"/>
      <c r="RFF275" s="0"/>
      <c r="RFG275" s="0"/>
      <c r="RFH275" s="0"/>
      <c r="RFI275" s="0"/>
      <c r="RFJ275" s="0"/>
      <c r="RFK275" s="0"/>
      <c r="RFL275" s="0"/>
      <c r="RFM275" s="0"/>
      <c r="RFN275" s="0"/>
      <c r="RFO275" s="0"/>
      <c r="RFP275" s="0"/>
      <c r="RFQ275" s="0"/>
      <c r="RFR275" s="0"/>
      <c r="RFS275" s="0"/>
      <c r="RFT275" s="0"/>
      <c r="RFU275" s="0"/>
      <c r="RFV275" s="0"/>
      <c r="RFW275" s="0"/>
      <c r="RFX275" s="0"/>
      <c r="RFY275" s="0"/>
      <c r="RFZ275" s="0"/>
      <c r="RGA275" s="0"/>
      <c r="RGB275" s="0"/>
      <c r="RGC275" s="0"/>
      <c r="RGD275" s="0"/>
      <c r="RGE275" s="0"/>
      <c r="RGF275" s="0"/>
      <c r="RGG275" s="0"/>
      <c r="RGH275" s="0"/>
      <c r="RGI275" s="0"/>
      <c r="RGJ275" s="0"/>
      <c r="RGK275" s="0"/>
      <c r="RGL275" s="0"/>
      <c r="RGM275" s="0"/>
      <c r="RGN275" s="0"/>
      <c r="RGO275" s="0"/>
      <c r="RGP275" s="0"/>
      <c r="RGQ275" s="0"/>
      <c r="RGR275" s="0"/>
      <c r="RGS275" s="0"/>
      <c r="RGT275" s="0"/>
      <c r="RGU275" s="0"/>
      <c r="RGV275" s="0"/>
      <c r="RGW275" s="0"/>
      <c r="RGX275" s="0"/>
      <c r="RGY275" s="0"/>
      <c r="RGZ275" s="0"/>
      <c r="RHA275" s="0"/>
      <c r="RHB275" s="0"/>
      <c r="RHC275" s="0"/>
      <c r="RHD275" s="0"/>
      <c r="RHE275" s="0"/>
      <c r="RHF275" s="0"/>
      <c r="RHG275" s="0"/>
      <c r="RHH275" s="0"/>
      <c r="RHI275" s="0"/>
      <c r="RHJ275" s="0"/>
      <c r="RHK275" s="0"/>
      <c r="RHL275" s="0"/>
      <c r="RHM275" s="0"/>
      <c r="RHN275" s="0"/>
      <c r="RHO275" s="0"/>
      <c r="RHP275" s="0"/>
      <c r="RHQ275" s="0"/>
      <c r="RHR275" s="0"/>
      <c r="RHS275" s="0"/>
      <c r="RHT275" s="0"/>
      <c r="RHU275" s="0"/>
      <c r="RHV275" s="0"/>
      <c r="RHW275" s="0"/>
      <c r="RHX275" s="0"/>
      <c r="RHY275" s="0"/>
      <c r="RHZ275" s="0"/>
      <c r="RIA275" s="0"/>
      <c r="RIB275" s="0"/>
      <c r="RIC275" s="0"/>
      <c r="RID275" s="0"/>
      <c r="RIE275" s="0"/>
      <c r="RIF275" s="0"/>
      <c r="RIG275" s="0"/>
      <c r="RIH275" s="0"/>
      <c r="RII275" s="0"/>
      <c r="RIJ275" s="0"/>
      <c r="RIK275" s="0"/>
      <c r="RIL275" s="0"/>
      <c r="RIM275" s="0"/>
      <c r="RIN275" s="0"/>
      <c r="RIO275" s="0"/>
      <c r="RIP275" s="0"/>
      <c r="RIQ275" s="0"/>
      <c r="RIR275" s="0"/>
      <c r="RIS275" s="0"/>
      <c r="RIT275" s="0"/>
      <c r="RIU275" s="0"/>
      <c r="RIV275" s="0"/>
      <c r="RIW275" s="0"/>
      <c r="RIX275" s="0"/>
      <c r="RIY275" s="0"/>
      <c r="RIZ275" s="0"/>
      <c r="RJA275" s="0"/>
      <c r="RJB275" s="0"/>
      <c r="RJC275" s="0"/>
      <c r="RJD275" s="0"/>
      <c r="RJE275" s="0"/>
      <c r="RJF275" s="0"/>
      <c r="RJG275" s="0"/>
      <c r="RJH275" s="0"/>
      <c r="RJI275" s="0"/>
      <c r="RJJ275" s="0"/>
      <c r="RJK275" s="0"/>
      <c r="RJL275" s="0"/>
      <c r="RJM275" s="0"/>
      <c r="RJN275" s="0"/>
      <c r="RJO275" s="0"/>
      <c r="RJP275" s="0"/>
      <c r="RJQ275" s="0"/>
      <c r="RJR275" s="0"/>
      <c r="RJS275" s="0"/>
      <c r="RJT275" s="0"/>
      <c r="RJU275" s="0"/>
      <c r="RJV275" s="0"/>
      <c r="RJW275" s="0"/>
      <c r="RJX275" s="0"/>
      <c r="RJY275" s="0"/>
      <c r="RJZ275" s="0"/>
      <c r="RKA275" s="0"/>
      <c r="RKB275" s="0"/>
      <c r="RKC275" s="0"/>
      <c r="RKD275" s="0"/>
      <c r="RKE275" s="0"/>
      <c r="RKF275" s="0"/>
      <c r="RKG275" s="0"/>
      <c r="RKH275" s="0"/>
      <c r="RKI275" s="0"/>
      <c r="RKJ275" s="0"/>
      <c r="RKK275" s="0"/>
      <c r="RKL275" s="0"/>
      <c r="RKM275" s="0"/>
      <c r="RKN275" s="0"/>
      <c r="RKO275" s="0"/>
      <c r="RKP275" s="0"/>
      <c r="RKQ275" s="0"/>
      <c r="RKR275" s="0"/>
      <c r="RKS275" s="0"/>
      <c r="RKT275" s="0"/>
      <c r="RKU275" s="0"/>
      <c r="RKV275" s="0"/>
      <c r="RKW275" s="0"/>
      <c r="RKX275" s="0"/>
      <c r="RKY275" s="0"/>
      <c r="RKZ275" s="0"/>
      <c r="RLA275" s="0"/>
      <c r="RLB275" s="0"/>
      <c r="RLC275" s="0"/>
      <c r="RLD275" s="0"/>
      <c r="RLE275" s="0"/>
      <c r="RLF275" s="0"/>
      <c r="RLG275" s="0"/>
      <c r="RLH275" s="0"/>
      <c r="RLI275" s="0"/>
      <c r="RLJ275" s="0"/>
      <c r="RLK275" s="0"/>
      <c r="RLL275" s="0"/>
      <c r="RLM275" s="0"/>
      <c r="RLN275" s="0"/>
      <c r="RLO275" s="0"/>
      <c r="RLP275" s="0"/>
      <c r="RLQ275" s="0"/>
      <c r="RLR275" s="0"/>
      <c r="RLS275" s="0"/>
      <c r="RLT275" s="0"/>
      <c r="RLU275" s="0"/>
      <c r="RLV275" s="0"/>
      <c r="RLW275" s="0"/>
      <c r="RLX275" s="0"/>
      <c r="RLY275" s="0"/>
      <c r="RLZ275" s="0"/>
      <c r="RMA275" s="0"/>
      <c r="RMB275" s="0"/>
      <c r="RMC275" s="0"/>
      <c r="RMD275" s="0"/>
      <c r="RME275" s="0"/>
      <c r="RMF275" s="0"/>
      <c r="RMG275" s="0"/>
      <c r="RMH275" s="0"/>
      <c r="RMI275" s="0"/>
      <c r="RMJ275" s="0"/>
      <c r="RMK275" s="0"/>
      <c r="RML275" s="0"/>
      <c r="RMM275" s="0"/>
      <c r="RMN275" s="0"/>
      <c r="RMO275" s="0"/>
      <c r="RMP275" s="0"/>
      <c r="RMQ275" s="0"/>
      <c r="RMR275" s="0"/>
      <c r="RMS275" s="0"/>
      <c r="RMT275" s="0"/>
      <c r="RMU275" s="0"/>
      <c r="RMV275" s="0"/>
      <c r="RMW275" s="0"/>
      <c r="RMX275" s="0"/>
      <c r="RMY275" s="0"/>
      <c r="RMZ275" s="0"/>
      <c r="RNA275" s="0"/>
      <c r="RNB275" s="0"/>
      <c r="RNC275" s="0"/>
      <c r="RND275" s="0"/>
      <c r="RNE275" s="0"/>
      <c r="RNF275" s="0"/>
      <c r="RNG275" s="0"/>
      <c r="RNH275" s="0"/>
      <c r="RNI275" s="0"/>
      <c r="RNJ275" s="0"/>
      <c r="RNK275" s="0"/>
      <c r="RNL275" s="0"/>
      <c r="RNM275" s="0"/>
      <c r="RNN275" s="0"/>
      <c r="RNO275" s="0"/>
      <c r="RNP275" s="0"/>
      <c r="RNQ275" s="0"/>
      <c r="RNR275" s="0"/>
      <c r="RNS275" s="0"/>
      <c r="RNT275" s="0"/>
      <c r="RNU275" s="0"/>
      <c r="RNV275" s="0"/>
      <c r="RNW275" s="0"/>
      <c r="RNX275" s="0"/>
      <c r="RNY275" s="0"/>
      <c r="RNZ275" s="0"/>
      <c r="ROA275" s="0"/>
      <c r="ROB275" s="0"/>
      <c r="ROC275" s="0"/>
      <c r="ROD275" s="0"/>
      <c r="ROE275" s="0"/>
      <c r="ROF275" s="0"/>
      <c r="ROG275" s="0"/>
      <c r="ROH275" s="0"/>
      <c r="ROI275" s="0"/>
      <c r="ROJ275" s="0"/>
      <c r="ROK275" s="0"/>
      <c r="ROL275" s="0"/>
      <c r="ROM275" s="0"/>
      <c r="RON275" s="0"/>
      <c r="ROO275" s="0"/>
      <c r="ROP275" s="0"/>
      <c r="ROQ275" s="0"/>
      <c r="ROR275" s="0"/>
      <c r="ROS275" s="0"/>
      <c r="ROT275" s="0"/>
      <c r="ROU275" s="0"/>
      <c r="ROV275" s="0"/>
      <c r="ROW275" s="0"/>
      <c r="ROX275" s="0"/>
      <c r="ROY275" s="0"/>
      <c r="ROZ275" s="0"/>
      <c r="RPA275" s="0"/>
      <c r="RPB275" s="0"/>
      <c r="RPC275" s="0"/>
      <c r="RPD275" s="0"/>
      <c r="RPE275" s="0"/>
      <c r="RPF275" s="0"/>
      <c r="RPG275" s="0"/>
      <c r="RPH275" s="0"/>
      <c r="RPI275" s="0"/>
      <c r="RPJ275" s="0"/>
      <c r="RPK275" s="0"/>
      <c r="RPL275" s="0"/>
      <c r="RPM275" s="0"/>
      <c r="RPN275" s="0"/>
      <c r="RPO275" s="0"/>
      <c r="RPP275" s="0"/>
      <c r="RPQ275" s="0"/>
      <c r="RPR275" s="0"/>
      <c r="RPS275" s="0"/>
      <c r="RPT275" s="0"/>
      <c r="RPU275" s="0"/>
      <c r="RPV275" s="0"/>
      <c r="RPW275" s="0"/>
      <c r="RPX275" s="0"/>
      <c r="RPY275" s="0"/>
      <c r="RPZ275" s="0"/>
      <c r="RQA275" s="0"/>
      <c r="RQB275" s="0"/>
      <c r="RQC275" s="0"/>
      <c r="RQD275" s="0"/>
      <c r="RQE275" s="0"/>
      <c r="RQF275" s="0"/>
      <c r="RQG275" s="0"/>
      <c r="RQH275" s="0"/>
      <c r="RQI275" s="0"/>
      <c r="RQJ275" s="0"/>
      <c r="RQK275" s="0"/>
      <c r="RQL275" s="0"/>
      <c r="RQM275" s="0"/>
      <c r="RQN275" s="0"/>
      <c r="RQO275" s="0"/>
      <c r="RQP275" s="0"/>
      <c r="RQQ275" s="0"/>
      <c r="RQR275" s="0"/>
      <c r="RQS275" s="0"/>
      <c r="RQT275" s="0"/>
      <c r="RQU275" s="0"/>
      <c r="RQV275" s="0"/>
      <c r="RQW275" s="0"/>
      <c r="RQX275" s="0"/>
      <c r="RQY275" s="0"/>
      <c r="RQZ275" s="0"/>
      <c r="RRA275" s="0"/>
      <c r="RRB275" s="0"/>
      <c r="RRC275" s="0"/>
      <c r="RRD275" s="0"/>
      <c r="RRE275" s="0"/>
      <c r="RRF275" s="0"/>
      <c r="RRG275" s="0"/>
      <c r="RRH275" s="0"/>
      <c r="RRI275" s="0"/>
      <c r="RRJ275" s="0"/>
      <c r="RRK275" s="0"/>
      <c r="RRL275" s="0"/>
      <c r="RRM275" s="0"/>
      <c r="RRN275" s="0"/>
      <c r="RRO275" s="0"/>
      <c r="RRP275" s="0"/>
      <c r="RRQ275" s="0"/>
      <c r="RRR275" s="0"/>
      <c r="RRS275" s="0"/>
      <c r="RRT275" s="0"/>
      <c r="RRU275" s="0"/>
      <c r="RRV275" s="0"/>
      <c r="RRW275" s="0"/>
      <c r="RRX275" s="0"/>
      <c r="RRY275" s="0"/>
      <c r="RRZ275" s="0"/>
      <c r="RSA275" s="0"/>
      <c r="RSB275" s="0"/>
      <c r="RSC275" s="0"/>
      <c r="RSD275" s="0"/>
      <c r="RSE275" s="0"/>
      <c r="RSF275" s="0"/>
      <c r="RSG275" s="0"/>
      <c r="RSH275" s="0"/>
      <c r="RSI275" s="0"/>
      <c r="RSJ275" s="0"/>
      <c r="RSK275" s="0"/>
      <c r="RSL275" s="0"/>
      <c r="RSM275" s="0"/>
      <c r="RSN275" s="0"/>
      <c r="RSO275" s="0"/>
      <c r="RSP275" s="0"/>
      <c r="RSQ275" s="0"/>
      <c r="RSR275" s="0"/>
      <c r="RSS275" s="0"/>
      <c r="RST275" s="0"/>
      <c r="RSU275" s="0"/>
      <c r="RSV275" s="0"/>
      <c r="RSW275" s="0"/>
      <c r="RSX275" s="0"/>
      <c r="RSY275" s="0"/>
      <c r="RSZ275" s="0"/>
      <c r="RTA275" s="0"/>
      <c r="RTB275" s="0"/>
      <c r="RTC275" s="0"/>
      <c r="RTD275" s="0"/>
      <c r="RTE275" s="0"/>
      <c r="RTF275" s="0"/>
      <c r="RTG275" s="0"/>
      <c r="RTH275" s="0"/>
      <c r="RTI275" s="0"/>
      <c r="RTJ275" s="0"/>
      <c r="RTK275" s="0"/>
      <c r="RTL275" s="0"/>
      <c r="RTM275" s="0"/>
      <c r="RTN275" s="0"/>
      <c r="RTO275" s="0"/>
      <c r="RTP275" s="0"/>
      <c r="RTQ275" s="0"/>
      <c r="RTR275" s="0"/>
      <c r="RTS275" s="0"/>
      <c r="RTT275" s="0"/>
      <c r="RTU275" s="0"/>
      <c r="RTV275" s="0"/>
      <c r="RTW275" s="0"/>
      <c r="RTX275" s="0"/>
      <c r="RTY275" s="0"/>
      <c r="RTZ275" s="0"/>
      <c r="RUA275" s="0"/>
      <c r="RUB275" s="0"/>
      <c r="RUC275" s="0"/>
      <c r="RUD275" s="0"/>
      <c r="RUE275" s="0"/>
      <c r="RUF275" s="0"/>
      <c r="RUG275" s="0"/>
      <c r="RUH275" s="0"/>
      <c r="RUI275" s="0"/>
      <c r="RUJ275" s="0"/>
      <c r="RUK275" s="0"/>
      <c r="RUL275" s="0"/>
      <c r="RUM275" s="0"/>
      <c r="RUN275" s="0"/>
      <c r="RUO275" s="0"/>
      <c r="RUP275" s="0"/>
      <c r="RUQ275" s="0"/>
      <c r="RUR275" s="0"/>
      <c r="RUS275" s="0"/>
      <c r="RUT275" s="0"/>
      <c r="RUU275" s="0"/>
      <c r="RUV275" s="0"/>
      <c r="RUW275" s="0"/>
      <c r="RUX275" s="0"/>
      <c r="RUY275" s="0"/>
      <c r="RUZ275" s="0"/>
      <c r="RVA275" s="0"/>
      <c r="RVB275" s="0"/>
      <c r="RVC275" s="0"/>
      <c r="RVD275" s="0"/>
      <c r="RVE275" s="0"/>
      <c r="RVF275" s="0"/>
      <c r="RVG275" s="0"/>
      <c r="RVH275" s="0"/>
      <c r="RVI275" s="0"/>
      <c r="RVJ275" s="0"/>
      <c r="RVK275" s="0"/>
      <c r="RVL275" s="0"/>
      <c r="RVM275" s="0"/>
      <c r="RVN275" s="0"/>
      <c r="RVO275" s="0"/>
      <c r="RVP275" s="0"/>
      <c r="RVQ275" s="0"/>
      <c r="RVR275" s="0"/>
      <c r="RVS275" s="0"/>
      <c r="RVT275" s="0"/>
      <c r="RVU275" s="0"/>
      <c r="RVV275" s="0"/>
      <c r="RVW275" s="0"/>
      <c r="RVX275" s="0"/>
      <c r="RVY275" s="0"/>
      <c r="RVZ275" s="0"/>
      <c r="RWA275" s="0"/>
      <c r="RWB275" s="0"/>
      <c r="RWC275" s="0"/>
      <c r="RWD275" s="0"/>
      <c r="RWE275" s="0"/>
      <c r="RWF275" s="0"/>
      <c r="RWG275" s="0"/>
      <c r="RWH275" s="0"/>
      <c r="RWI275" s="0"/>
      <c r="RWJ275" s="0"/>
      <c r="RWK275" s="0"/>
      <c r="RWL275" s="0"/>
      <c r="RWM275" s="0"/>
      <c r="RWN275" s="0"/>
      <c r="RWO275" s="0"/>
      <c r="RWP275" s="0"/>
      <c r="RWQ275" s="0"/>
      <c r="RWR275" s="0"/>
      <c r="RWS275" s="0"/>
      <c r="RWT275" s="0"/>
      <c r="RWU275" s="0"/>
      <c r="RWV275" s="0"/>
      <c r="RWW275" s="0"/>
      <c r="RWX275" s="0"/>
      <c r="RWY275" s="0"/>
      <c r="RWZ275" s="0"/>
      <c r="RXA275" s="0"/>
      <c r="RXB275" s="0"/>
      <c r="RXC275" s="0"/>
      <c r="RXD275" s="0"/>
      <c r="RXE275" s="0"/>
      <c r="RXF275" s="0"/>
      <c r="RXG275" s="0"/>
      <c r="RXH275" s="0"/>
      <c r="RXI275" s="0"/>
      <c r="RXJ275" s="0"/>
      <c r="RXK275" s="0"/>
      <c r="RXL275" s="0"/>
      <c r="RXM275" s="0"/>
      <c r="RXN275" s="0"/>
      <c r="RXO275" s="0"/>
      <c r="RXP275" s="0"/>
      <c r="RXQ275" s="0"/>
      <c r="RXR275" s="0"/>
      <c r="RXS275" s="0"/>
      <c r="RXT275" s="0"/>
      <c r="RXU275" s="0"/>
      <c r="RXV275" s="0"/>
      <c r="RXW275" s="0"/>
      <c r="RXX275" s="0"/>
      <c r="RXY275" s="0"/>
      <c r="RXZ275" s="0"/>
      <c r="RYA275" s="0"/>
      <c r="RYB275" s="0"/>
      <c r="RYC275" s="0"/>
      <c r="RYD275" s="0"/>
      <c r="RYE275" s="0"/>
      <c r="RYF275" s="0"/>
      <c r="RYG275" s="0"/>
      <c r="RYH275" s="0"/>
      <c r="RYI275" s="0"/>
      <c r="RYJ275" s="0"/>
      <c r="RYK275" s="0"/>
      <c r="RYL275" s="0"/>
      <c r="RYM275" s="0"/>
      <c r="RYN275" s="0"/>
      <c r="RYO275" s="0"/>
      <c r="RYP275" s="0"/>
      <c r="RYQ275" s="0"/>
      <c r="RYR275" s="0"/>
      <c r="RYS275" s="0"/>
      <c r="RYT275" s="0"/>
      <c r="RYU275" s="0"/>
      <c r="RYV275" s="0"/>
      <c r="RYW275" s="0"/>
      <c r="RYX275" s="0"/>
      <c r="RYY275" s="0"/>
      <c r="RYZ275" s="0"/>
      <c r="RZA275" s="0"/>
      <c r="RZB275" s="0"/>
      <c r="RZC275" s="0"/>
      <c r="RZD275" s="0"/>
      <c r="RZE275" s="0"/>
      <c r="RZF275" s="0"/>
      <c r="RZG275" s="0"/>
      <c r="RZH275" s="0"/>
      <c r="RZI275" s="0"/>
      <c r="RZJ275" s="0"/>
      <c r="RZK275" s="0"/>
      <c r="RZL275" s="0"/>
      <c r="RZM275" s="0"/>
      <c r="RZN275" s="0"/>
      <c r="RZO275" s="0"/>
      <c r="RZP275" s="0"/>
      <c r="RZQ275" s="0"/>
      <c r="RZR275" s="0"/>
      <c r="RZS275" s="0"/>
      <c r="RZT275" s="0"/>
      <c r="RZU275" s="0"/>
      <c r="RZV275" s="0"/>
      <c r="RZW275" s="0"/>
      <c r="RZX275" s="0"/>
      <c r="RZY275" s="0"/>
      <c r="RZZ275" s="0"/>
      <c r="SAA275" s="0"/>
      <c r="SAB275" s="0"/>
      <c r="SAC275" s="0"/>
      <c r="SAD275" s="0"/>
      <c r="SAE275" s="0"/>
      <c r="SAF275" s="0"/>
      <c r="SAG275" s="0"/>
      <c r="SAH275" s="0"/>
      <c r="SAI275" s="0"/>
      <c r="SAJ275" s="0"/>
      <c r="SAK275" s="0"/>
      <c r="SAL275" s="0"/>
      <c r="SAM275" s="0"/>
      <c r="SAN275" s="0"/>
      <c r="SAO275" s="0"/>
      <c r="SAP275" s="0"/>
      <c r="SAQ275" s="0"/>
      <c r="SAR275" s="0"/>
      <c r="SAS275" s="0"/>
      <c r="SAT275" s="0"/>
      <c r="SAU275" s="0"/>
      <c r="SAV275" s="0"/>
      <c r="SAW275" s="0"/>
      <c r="SAX275" s="0"/>
      <c r="SAY275" s="0"/>
      <c r="SAZ275" s="0"/>
      <c r="SBA275" s="0"/>
      <c r="SBB275" s="0"/>
      <c r="SBC275" s="0"/>
      <c r="SBD275" s="0"/>
      <c r="SBE275" s="0"/>
      <c r="SBF275" s="0"/>
      <c r="SBG275" s="0"/>
      <c r="SBH275" s="0"/>
      <c r="SBI275" s="0"/>
      <c r="SBJ275" s="0"/>
      <c r="SBK275" s="0"/>
      <c r="SBL275" s="0"/>
      <c r="SBM275" s="0"/>
      <c r="SBN275" s="0"/>
      <c r="SBO275" s="0"/>
      <c r="SBP275" s="0"/>
      <c r="SBQ275" s="0"/>
      <c r="SBR275" s="0"/>
      <c r="SBS275" s="0"/>
      <c r="SBT275" s="0"/>
      <c r="SBU275" s="0"/>
      <c r="SBV275" s="0"/>
      <c r="SBW275" s="0"/>
      <c r="SBX275" s="0"/>
      <c r="SBY275" s="0"/>
      <c r="SBZ275" s="0"/>
      <c r="SCA275" s="0"/>
      <c r="SCB275" s="0"/>
      <c r="SCC275" s="0"/>
      <c r="SCD275" s="0"/>
      <c r="SCE275" s="0"/>
      <c r="SCF275" s="0"/>
      <c r="SCG275" s="0"/>
      <c r="SCH275" s="0"/>
      <c r="SCI275" s="0"/>
      <c r="SCJ275" s="0"/>
      <c r="SCK275" s="0"/>
      <c r="SCL275" s="0"/>
      <c r="SCM275" s="0"/>
      <c r="SCN275" s="0"/>
      <c r="SCO275" s="0"/>
      <c r="SCP275" s="0"/>
      <c r="SCQ275" s="0"/>
      <c r="SCR275" s="0"/>
      <c r="SCS275" s="0"/>
      <c r="SCT275" s="0"/>
      <c r="SCU275" s="0"/>
      <c r="SCV275" s="0"/>
      <c r="SCW275" s="0"/>
      <c r="SCX275" s="0"/>
      <c r="SCY275" s="0"/>
      <c r="SCZ275" s="0"/>
      <c r="SDA275" s="0"/>
      <c r="SDB275" s="0"/>
      <c r="SDC275" s="0"/>
      <c r="SDD275" s="0"/>
      <c r="SDE275" s="0"/>
      <c r="SDF275" s="0"/>
      <c r="SDG275" s="0"/>
      <c r="SDH275" s="0"/>
      <c r="SDI275" s="0"/>
      <c r="SDJ275" s="0"/>
      <c r="SDK275" s="0"/>
      <c r="SDL275" s="0"/>
      <c r="SDM275" s="0"/>
      <c r="SDN275" s="0"/>
      <c r="SDO275" s="0"/>
      <c r="SDP275" s="0"/>
      <c r="SDQ275" s="0"/>
      <c r="SDR275" s="0"/>
      <c r="SDS275" s="0"/>
      <c r="SDT275" s="0"/>
      <c r="SDU275" s="0"/>
      <c r="SDV275" s="0"/>
      <c r="SDW275" s="0"/>
      <c r="SDX275" s="0"/>
      <c r="SDY275" s="0"/>
      <c r="SDZ275" s="0"/>
      <c r="SEA275" s="0"/>
      <c r="SEB275" s="0"/>
      <c r="SEC275" s="0"/>
      <c r="SED275" s="0"/>
      <c r="SEE275" s="0"/>
      <c r="SEF275" s="0"/>
      <c r="SEG275" s="0"/>
      <c r="SEH275" s="0"/>
      <c r="SEI275" s="0"/>
      <c r="SEJ275" s="0"/>
      <c r="SEK275" s="0"/>
      <c r="SEL275" s="0"/>
      <c r="SEM275" s="0"/>
      <c r="SEN275" s="0"/>
      <c r="SEO275" s="0"/>
      <c r="SEP275" s="0"/>
      <c r="SEQ275" s="0"/>
      <c r="SER275" s="0"/>
      <c r="SES275" s="0"/>
      <c r="SET275" s="0"/>
      <c r="SEU275" s="0"/>
      <c r="SEV275" s="0"/>
      <c r="SEW275" s="0"/>
      <c r="SEX275" s="0"/>
      <c r="SEY275" s="0"/>
      <c r="SEZ275" s="0"/>
      <c r="SFA275" s="0"/>
      <c r="SFB275" s="0"/>
      <c r="SFC275" s="0"/>
      <c r="SFD275" s="0"/>
      <c r="SFE275" s="0"/>
      <c r="SFF275" s="0"/>
      <c r="SFG275" s="0"/>
      <c r="SFH275" s="0"/>
      <c r="SFI275" s="0"/>
      <c r="SFJ275" s="0"/>
      <c r="SFK275" s="0"/>
      <c r="SFL275" s="0"/>
      <c r="SFM275" s="0"/>
      <c r="SFN275" s="0"/>
      <c r="SFO275" s="0"/>
      <c r="SFP275" s="0"/>
      <c r="SFQ275" s="0"/>
      <c r="SFR275" s="0"/>
      <c r="SFS275" s="0"/>
      <c r="SFT275" s="0"/>
      <c r="SFU275" s="0"/>
      <c r="SFV275" s="0"/>
      <c r="SFW275" s="0"/>
      <c r="SFX275" s="0"/>
      <c r="SFY275" s="0"/>
      <c r="SFZ275" s="0"/>
      <c r="SGA275" s="0"/>
      <c r="SGB275" s="0"/>
      <c r="SGC275" s="0"/>
      <c r="SGD275" s="0"/>
      <c r="SGE275" s="0"/>
      <c r="SGF275" s="0"/>
      <c r="SGG275" s="0"/>
      <c r="SGH275" s="0"/>
      <c r="SGI275" s="0"/>
      <c r="SGJ275" s="0"/>
      <c r="SGK275" s="0"/>
      <c r="SGL275" s="0"/>
      <c r="SGM275" s="0"/>
      <c r="SGN275" s="0"/>
      <c r="SGO275" s="0"/>
      <c r="SGP275" s="0"/>
      <c r="SGQ275" s="0"/>
      <c r="SGR275" s="0"/>
      <c r="SGS275" s="0"/>
      <c r="SGT275" s="0"/>
      <c r="SGU275" s="0"/>
      <c r="SGV275" s="0"/>
      <c r="SGW275" s="0"/>
      <c r="SGX275" s="0"/>
      <c r="SGY275" s="0"/>
      <c r="SGZ275" s="0"/>
      <c r="SHA275" s="0"/>
      <c r="SHB275" s="0"/>
      <c r="SHC275" s="0"/>
      <c r="SHD275" s="0"/>
      <c r="SHE275" s="0"/>
      <c r="SHF275" s="0"/>
      <c r="SHG275" s="0"/>
      <c r="SHH275" s="0"/>
      <c r="SHI275" s="0"/>
      <c r="SHJ275" s="0"/>
      <c r="SHK275" s="0"/>
      <c r="SHL275" s="0"/>
      <c r="SHM275" s="0"/>
      <c r="SHN275" s="0"/>
      <c r="SHO275" s="0"/>
      <c r="SHP275" s="0"/>
      <c r="SHQ275" s="0"/>
      <c r="SHR275" s="0"/>
      <c r="SHS275" s="0"/>
      <c r="SHT275" s="0"/>
      <c r="SHU275" s="0"/>
      <c r="SHV275" s="0"/>
      <c r="SHW275" s="0"/>
      <c r="SHX275" s="0"/>
      <c r="SHY275" s="0"/>
      <c r="SHZ275" s="0"/>
      <c r="SIA275" s="0"/>
      <c r="SIB275" s="0"/>
      <c r="SIC275" s="0"/>
      <c r="SID275" s="0"/>
      <c r="SIE275" s="0"/>
      <c r="SIF275" s="0"/>
      <c r="SIG275" s="0"/>
      <c r="SIH275" s="0"/>
      <c r="SII275" s="0"/>
      <c r="SIJ275" s="0"/>
      <c r="SIK275" s="0"/>
      <c r="SIL275" s="0"/>
      <c r="SIM275" s="0"/>
      <c r="SIN275" s="0"/>
      <c r="SIO275" s="0"/>
      <c r="SIP275" s="0"/>
      <c r="SIQ275" s="0"/>
      <c r="SIR275" s="0"/>
      <c r="SIS275" s="0"/>
      <c r="SIT275" s="0"/>
      <c r="SIU275" s="0"/>
      <c r="SIV275" s="0"/>
      <c r="SIW275" s="0"/>
      <c r="SIX275" s="0"/>
      <c r="SIY275" s="0"/>
      <c r="SIZ275" s="0"/>
      <c r="SJA275" s="0"/>
      <c r="SJB275" s="0"/>
      <c r="SJC275" s="0"/>
      <c r="SJD275" s="0"/>
      <c r="SJE275" s="0"/>
      <c r="SJF275" s="0"/>
      <c r="SJG275" s="0"/>
      <c r="SJH275" s="0"/>
      <c r="SJI275" s="0"/>
      <c r="SJJ275" s="0"/>
      <c r="SJK275" s="0"/>
      <c r="SJL275" s="0"/>
      <c r="SJM275" s="0"/>
      <c r="SJN275" s="0"/>
      <c r="SJO275" s="0"/>
      <c r="SJP275" s="0"/>
      <c r="SJQ275" s="0"/>
      <c r="SJR275" s="0"/>
      <c r="SJS275" s="0"/>
      <c r="SJT275" s="0"/>
      <c r="SJU275" s="0"/>
      <c r="SJV275" s="0"/>
      <c r="SJW275" s="0"/>
      <c r="SJX275" s="0"/>
      <c r="SJY275" s="0"/>
      <c r="SJZ275" s="0"/>
      <c r="SKA275" s="0"/>
      <c r="SKB275" s="0"/>
      <c r="SKC275" s="0"/>
      <c r="SKD275" s="0"/>
      <c r="SKE275" s="0"/>
      <c r="SKF275" s="0"/>
      <c r="SKG275" s="0"/>
      <c r="SKH275" s="0"/>
      <c r="SKI275" s="0"/>
      <c r="SKJ275" s="0"/>
      <c r="SKK275" s="0"/>
      <c r="SKL275" s="0"/>
      <c r="SKM275" s="0"/>
      <c r="SKN275" s="0"/>
      <c r="SKO275" s="0"/>
      <c r="SKP275" s="0"/>
      <c r="SKQ275" s="0"/>
      <c r="SKR275" s="0"/>
      <c r="SKS275" s="0"/>
      <c r="SKT275" s="0"/>
      <c r="SKU275" s="0"/>
      <c r="SKV275" s="0"/>
      <c r="SKW275" s="0"/>
      <c r="SKX275" s="0"/>
      <c r="SKY275" s="0"/>
      <c r="SKZ275" s="0"/>
      <c r="SLA275" s="0"/>
      <c r="SLB275" s="0"/>
      <c r="SLC275" s="0"/>
      <c r="SLD275" s="0"/>
      <c r="SLE275" s="0"/>
      <c r="SLF275" s="0"/>
      <c r="SLG275" s="0"/>
      <c r="SLH275" s="0"/>
      <c r="SLI275" s="0"/>
      <c r="SLJ275" s="0"/>
      <c r="SLK275" s="0"/>
      <c r="SLL275" s="0"/>
      <c r="SLM275" s="0"/>
      <c r="SLN275" s="0"/>
      <c r="SLO275" s="0"/>
      <c r="SLP275" s="0"/>
      <c r="SLQ275" s="0"/>
      <c r="SLR275" s="0"/>
      <c r="SLS275" s="0"/>
      <c r="SLT275" s="0"/>
      <c r="SLU275" s="0"/>
      <c r="SLV275" s="0"/>
      <c r="SLW275" s="0"/>
      <c r="SLX275" s="0"/>
      <c r="SLY275" s="0"/>
      <c r="SLZ275" s="0"/>
      <c r="SMA275" s="0"/>
      <c r="SMB275" s="0"/>
      <c r="SMC275" s="0"/>
      <c r="SMD275" s="0"/>
      <c r="SME275" s="0"/>
      <c r="SMF275" s="0"/>
      <c r="SMG275" s="0"/>
      <c r="SMH275" s="0"/>
      <c r="SMI275" s="0"/>
      <c r="SMJ275" s="0"/>
      <c r="SMK275" s="0"/>
      <c r="SML275" s="0"/>
      <c r="SMM275" s="0"/>
      <c r="SMN275" s="0"/>
      <c r="SMO275" s="0"/>
      <c r="SMP275" s="0"/>
      <c r="SMQ275" s="0"/>
      <c r="SMR275" s="0"/>
      <c r="SMS275" s="0"/>
      <c r="SMT275" s="0"/>
      <c r="SMU275" s="0"/>
      <c r="SMV275" s="0"/>
      <c r="SMW275" s="0"/>
      <c r="SMX275" s="0"/>
      <c r="SMY275" s="0"/>
      <c r="SMZ275" s="0"/>
      <c r="SNA275" s="0"/>
      <c r="SNB275" s="0"/>
      <c r="SNC275" s="0"/>
      <c r="SND275" s="0"/>
      <c r="SNE275" s="0"/>
      <c r="SNF275" s="0"/>
      <c r="SNG275" s="0"/>
      <c r="SNH275" s="0"/>
      <c r="SNI275" s="0"/>
      <c r="SNJ275" s="0"/>
      <c r="SNK275" s="0"/>
      <c r="SNL275" s="0"/>
      <c r="SNM275" s="0"/>
      <c r="SNN275" s="0"/>
      <c r="SNO275" s="0"/>
      <c r="SNP275" s="0"/>
      <c r="SNQ275" s="0"/>
      <c r="SNR275" s="0"/>
      <c r="SNS275" s="0"/>
      <c r="SNT275" s="0"/>
      <c r="SNU275" s="0"/>
      <c r="SNV275" s="0"/>
      <c r="SNW275" s="0"/>
      <c r="SNX275" s="0"/>
      <c r="SNY275" s="0"/>
      <c r="SNZ275" s="0"/>
      <c r="SOA275" s="0"/>
      <c r="SOB275" s="0"/>
      <c r="SOC275" s="0"/>
      <c r="SOD275" s="0"/>
      <c r="SOE275" s="0"/>
      <c r="SOF275" s="0"/>
      <c r="SOG275" s="0"/>
      <c r="SOH275" s="0"/>
      <c r="SOI275" s="0"/>
      <c r="SOJ275" s="0"/>
      <c r="SOK275" s="0"/>
      <c r="SOL275" s="0"/>
      <c r="SOM275" s="0"/>
      <c r="SON275" s="0"/>
      <c r="SOO275" s="0"/>
      <c r="SOP275" s="0"/>
      <c r="SOQ275" s="0"/>
      <c r="SOR275" s="0"/>
      <c r="SOS275" s="0"/>
      <c r="SOT275" s="0"/>
      <c r="SOU275" s="0"/>
      <c r="SOV275" s="0"/>
      <c r="SOW275" s="0"/>
      <c r="SOX275" s="0"/>
      <c r="SOY275" s="0"/>
      <c r="SOZ275" s="0"/>
      <c r="SPA275" s="0"/>
      <c r="SPB275" s="0"/>
      <c r="SPC275" s="0"/>
      <c r="SPD275" s="0"/>
      <c r="SPE275" s="0"/>
      <c r="SPF275" s="0"/>
      <c r="SPG275" s="0"/>
      <c r="SPH275" s="0"/>
      <c r="SPI275" s="0"/>
      <c r="SPJ275" s="0"/>
      <c r="SPK275" s="0"/>
      <c r="SPL275" s="0"/>
      <c r="SPM275" s="0"/>
      <c r="SPN275" s="0"/>
      <c r="SPO275" s="0"/>
      <c r="SPP275" s="0"/>
      <c r="SPQ275" s="0"/>
      <c r="SPR275" s="0"/>
      <c r="SPS275" s="0"/>
      <c r="SPT275" s="0"/>
      <c r="SPU275" s="0"/>
      <c r="SPV275" s="0"/>
      <c r="SPW275" s="0"/>
      <c r="SPX275" s="0"/>
      <c r="SPY275" s="0"/>
      <c r="SPZ275" s="0"/>
      <c r="SQA275" s="0"/>
      <c r="SQB275" s="0"/>
      <c r="SQC275" s="0"/>
      <c r="SQD275" s="0"/>
      <c r="SQE275" s="0"/>
      <c r="SQF275" s="0"/>
      <c r="SQG275" s="0"/>
      <c r="SQH275" s="0"/>
      <c r="SQI275" s="0"/>
      <c r="SQJ275" s="0"/>
      <c r="SQK275" s="0"/>
      <c r="SQL275" s="0"/>
      <c r="SQM275" s="0"/>
      <c r="SQN275" s="0"/>
      <c r="SQO275" s="0"/>
      <c r="SQP275" s="0"/>
      <c r="SQQ275" s="0"/>
      <c r="SQR275" s="0"/>
      <c r="SQS275" s="0"/>
      <c r="SQT275" s="0"/>
      <c r="SQU275" s="0"/>
      <c r="SQV275" s="0"/>
      <c r="SQW275" s="0"/>
      <c r="SQX275" s="0"/>
      <c r="SQY275" s="0"/>
      <c r="SQZ275" s="0"/>
      <c r="SRA275" s="0"/>
      <c r="SRB275" s="0"/>
      <c r="SRC275" s="0"/>
      <c r="SRD275" s="0"/>
      <c r="SRE275" s="0"/>
      <c r="SRF275" s="0"/>
      <c r="SRG275" s="0"/>
      <c r="SRH275" s="0"/>
      <c r="SRI275" s="0"/>
      <c r="SRJ275" s="0"/>
      <c r="SRK275" s="0"/>
      <c r="SRL275" s="0"/>
      <c r="SRM275" s="0"/>
      <c r="SRN275" s="0"/>
      <c r="SRO275" s="0"/>
      <c r="SRP275" s="0"/>
      <c r="SRQ275" s="0"/>
      <c r="SRR275" s="0"/>
      <c r="SRS275" s="0"/>
      <c r="SRT275" s="0"/>
      <c r="SRU275" s="0"/>
      <c r="SRV275" s="0"/>
      <c r="SRW275" s="0"/>
      <c r="SRX275" s="0"/>
      <c r="SRY275" s="0"/>
      <c r="SRZ275" s="0"/>
      <c r="SSA275" s="0"/>
      <c r="SSB275" s="0"/>
      <c r="SSC275" s="0"/>
      <c r="SSD275" s="0"/>
      <c r="SSE275" s="0"/>
      <c r="SSF275" s="0"/>
      <c r="SSG275" s="0"/>
      <c r="SSH275" s="0"/>
      <c r="SSI275" s="0"/>
      <c r="SSJ275" s="0"/>
      <c r="SSK275" s="0"/>
      <c r="SSL275" s="0"/>
      <c r="SSM275" s="0"/>
      <c r="SSN275" s="0"/>
      <c r="SSO275" s="0"/>
      <c r="SSP275" s="0"/>
      <c r="SSQ275" s="0"/>
      <c r="SSR275" s="0"/>
      <c r="SSS275" s="0"/>
      <c r="SST275" s="0"/>
      <c r="SSU275" s="0"/>
      <c r="SSV275" s="0"/>
      <c r="SSW275" s="0"/>
      <c r="SSX275" s="0"/>
      <c r="SSY275" s="0"/>
      <c r="SSZ275" s="0"/>
      <c r="STA275" s="0"/>
      <c r="STB275" s="0"/>
      <c r="STC275" s="0"/>
      <c r="STD275" s="0"/>
      <c r="STE275" s="0"/>
      <c r="STF275" s="0"/>
      <c r="STG275" s="0"/>
      <c r="STH275" s="0"/>
      <c r="STI275" s="0"/>
      <c r="STJ275" s="0"/>
      <c r="STK275" s="0"/>
      <c r="STL275" s="0"/>
      <c r="STM275" s="0"/>
      <c r="STN275" s="0"/>
      <c r="STO275" s="0"/>
      <c r="STP275" s="0"/>
      <c r="STQ275" s="0"/>
      <c r="STR275" s="0"/>
      <c r="STS275" s="0"/>
      <c r="STT275" s="0"/>
      <c r="STU275" s="0"/>
      <c r="STV275" s="0"/>
      <c r="STW275" s="0"/>
      <c r="STX275" s="0"/>
      <c r="STY275" s="0"/>
      <c r="STZ275" s="0"/>
      <c r="SUA275" s="0"/>
      <c r="SUB275" s="0"/>
      <c r="SUC275" s="0"/>
      <c r="SUD275" s="0"/>
      <c r="SUE275" s="0"/>
      <c r="SUF275" s="0"/>
      <c r="SUG275" s="0"/>
      <c r="SUH275" s="0"/>
      <c r="SUI275" s="0"/>
      <c r="SUJ275" s="0"/>
      <c r="SUK275" s="0"/>
      <c r="SUL275" s="0"/>
      <c r="SUM275" s="0"/>
      <c r="SUN275" s="0"/>
      <c r="SUO275" s="0"/>
      <c r="SUP275" s="0"/>
      <c r="SUQ275" s="0"/>
      <c r="SUR275" s="0"/>
      <c r="SUS275" s="0"/>
      <c r="SUT275" s="0"/>
      <c r="SUU275" s="0"/>
      <c r="SUV275" s="0"/>
      <c r="SUW275" s="0"/>
      <c r="SUX275" s="0"/>
      <c r="SUY275" s="0"/>
      <c r="SUZ275" s="0"/>
      <c r="SVA275" s="0"/>
      <c r="SVB275" s="0"/>
      <c r="SVC275" s="0"/>
      <c r="SVD275" s="0"/>
      <c r="SVE275" s="0"/>
      <c r="SVF275" s="0"/>
      <c r="SVG275" s="0"/>
      <c r="SVH275" s="0"/>
      <c r="SVI275" s="0"/>
      <c r="SVJ275" s="0"/>
      <c r="SVK275" s="0"/>
      <c r="SVL275" s="0"/>
      <c r="SVM275" s="0"/>
      <c r="SVN275" s="0"/>
      <c r="SVO275" s="0"/>
      <c r="SVP275" s="0"/>
      <c r="SVQ275" s="0"/>
      <c r="SVR275" s="0"/>
      <c r="SVS275" s="0"/>
      <c r="SVT275" s="0"/>
      <c r="SVU275" s="0"/>
      <c r="SVV275" s="0"/>
      <c r="SVW275" s="0"/>
      <c r="SVX275" s="0"/>
      <c r="SVY275" s="0"/>
      <c r="SVZ275" s="0"/>
      <c r="SWA275" s="0"/>
      <c r="SWB275" s="0"/>
      <c r="SWC275" s="0"/>
      <c r="SWD275" s="0"/>
      <c r="SWE275" s="0"/>
      <c r="SWF275" s="0"/>
      <c r="SWG275" s="0"/>
      <c r="SWH275" s="0"/>
      <c r="SWI275" s="0"/>
      <c r="SWJ275" s="0"/>
      <c r="SWK275" s="0"/>
      <c r="SWL275" s="0"/>
      <c r="SWM275" s="0"/>
      <c r="SWN275" s="0"/>
      <c r="SWO275" s="0"/>
      <c r="SWP275" s="0"/>
      <c r="SWQ275" s="0"/>
      <c r="SWR275" s="0"/>
      <c r="SWS275" s="0"/>
      <c r="SWT275" s="0"/>
      <c r="SWU275" s="0"/>
      <c r="SWV275" s="0"/>
      <c r="SWW275" s="0"/>
      <c r="SWX275" s="0"/>
      <c r="SWY275" s="0"/>
      <c r="SWZ275" s="0"/>
      <c r="SXA275" s="0"/>
      <c r="SXB275" s="0"/>
      <c r="SXC275" s="0"/>
      <c r="SXD275" s="0"/>
      <c r="SXE275" s="0"/>
      <c r="SXF275" s="0"/>
      <c r="SXG275" s="0"/>
      <c r="SXH275" s="0"/>
      <c r="SXI275" s="0"/>
      <c r="SXJ275" s="0"/>
      <c r="SXK275" s="0"/>
      <c r="SXL275" s="0"/>
      <c r="SXM275" s="0"/>
      <c r="SXN275" s="0"/>
      <c r="SXO275" s="0"/>
      <c r="SXP275" s="0"/>
      <c r="SXQ275" s="0"/>
      <c r="SXR275" s="0"/>
      <c r="SXS275" s="0"/>
      <c r="SXT275" s="0"/>
      <c r="SXU275" s="0"/>
      <c r="SXV275" s="0"/>
      <c r="SXW275" s="0"/>
      <c r="SXX275" s="0"/>
      <c r="SXY275" s="0"/>
      <c r="SXZ275" s="0"/>
      <c r="SYA275" s="0"/>
      <c r="SYB275" s="0"/>
      <c r="SYC275" s="0"/>
      <c r="SYD275" s="0"/>
      <c r="SYE275" s="0"/>
      <c r="SYF275" s="0"/>
      <c r="SYG275" s="0"/>
      <c r="SYH275" s="0"/>
      <c r="SYI275" s="0"/>
      <c r="SYJ275" s="0"/>
      <c r="SYK275" s="0"/>
      <c r="SYL275" s="0"/>
      <c r="SYM275" s="0"/>
      <c r="SYN275" s="0"/>
      <c r="SYO275" s="0"/>
      <c r="SYP275" s="0"/>
      <c r="SYQ275" s="0"/>
      <c r="SYR275" s="0"/>
      <c r="SYS275" s="0"/>
      <c r="SYT275" s="0"/>
      <c r="SYU275" s="0"/>
      <c r="SYV275" s="0"/>
      <c r="SYW275" s="0"/>
      <c r="SYX275" s="0"/>
      <c r="SYY275" s="0"/>
      <c r="SYZ275" s="0"/>
      <c r="SZA275" s="0"/>
      <c r="SZB275" s="0"/>
      <c r="SZC275" s="0"/>
      <c r="SZD275" s="0"/>
      <c r="SZE275" s="0"/>
      <c r="SZF275" s="0"/>
      <c r="SZG275" s="0"/>
      <c r="SZH275" s="0"/>
      <c r="SZI275" s="0"/>
      <c r="SZJ275" s="0"/>
      <c r="SZK275" s="0"/>
      <c r="SZL275" s="0"/>
      <c r="SZM275" s="0"/>
      <c r="SZN275" s="0"/>
      <c r="SZO275" s="0"/>
      <c r="SZP275" s="0"/>
      <c r="SZQ275" s="0"/>
      <c r="SZR275" s="0"/>
      <c r="SZS275" s="0"/>
      <c r="SZT275" s="0"/>
      <c r="SZU275" s="0"/>
      <c r="SZV275" s="0"/>
      <c r="SZW275" s="0"/>
      <c r="SZX275" s="0"/>
      <c r="SZY275" s="0"/>
      <c r="SZZ275" s="0"/>
      <c r="TAA275" s="0"/>
      <c r="TAB275" s="0"/>
      <c r="TAC275" s="0"/>
      <c r="TAD275" s="0"/>
      <c r="TAE275" s="0"/>
      <c r="TAF275" s="0"/>
      <c r="TAG275" s="0"/>
      <c r="TAH275" s="0"/>
      <c r="TAI275" s="0"/>
      <c r="TAJ275" s="0"/>
      <c r="TAK275" s="0"/>
      <c r="TAL275" s="0"/>
      <c r="TAM275" s="0"/>
      <c r="TAN275" s="0"/>
      <c r="TAO275" s="0"/>
      <c r="TAP275" s="0"/>
      <c r="TAQ275" s="0"/>
      <c r="TAR275" s="0"/>
      <c r="TAS275" s="0"/>
      <c r="TAT275" s="0"/>
      <c r="TAU275" s="0"/>
      <c r="TAV275" s="0"/>
      <c r="TAW275" s="0"/>
      <c r="TAX275" s="0"/>
      <c r="TAY275" s="0"/>
      <c r="TAZ275" s="0"/>
      <c r="TBA275" s="0"/>
      <c r="TBB275" s="0"/>
      <c r="TBC275" s="0"/>
      <c r="TBD275" s="0"/>
      <c r="TBE275" s="0"/>
      <c r="TBF275" s="0"/>
      <c r="TBG275" s="0"/>
      <c r="TBH275" s="0"/>
      <c r="TBI275" s="0"/>
      <c r="TBJ275" s="0"/>
      <c r="TBK275" s="0"/>
      <c r="TBL275" s="0"/>
      <c r="TBM275" s="0"/>
      <c r="TBN275" s="0"/>
      <c r="TBO275" s="0"/>
      <c r="TBP275" s="0"/>
      <c r="TBQ275" s="0"/>
      <c r="TBR275" s="0"/>
      <c r="TBS275" s="0"/>
      <c r="TBT275" s="0"/>
      <c r="TBU275" s="0"/>
      <c r="TBV275" s="0"/>
      <c r="TBW275" s="0"/>
      <c r="TBX275" s="0"/>
      <c r="TBY275" s="0"/>
      <c r="TBZ275" s="0"/>
      <c r="TCA275" s="0"/>
      <c r="TCB275" s="0"/>
      <c r="TCC275" s="0"/>
      <c r="TCD275" s="0"/>
      <c r="TCE275" s="0"/>
      <c r="TCF275" s="0"/>
      <c r="TCG275" s="0"/>
      <c r="TCH275" s="0"/>
      <c r="TCI275" s="0"/>
      <c r="TCJ275" s="0"/>
      <c r="TCK275" s="0"/>
      <c r="TCL275" s="0"/>
      <c r="TCM275" s="0"/>
      <c r="TCN275" s="0"/>
      <c r="TCO275" s="0"/>
      <c r="TCP275" s="0"/>
      <c r="TCQ275" s="0"/>
      <c r="TCR275" s="0"/>
      <c r="TCS275" s="0"/>
      <c r="TCT275" s="0"/>
      <c r="TCU275" s="0"/>
      <c r="TCV275" s="0"/>
      <c r="TCW275" s="0"/>
      <c r="TCX275" s="0"/>
      <c r="TCY275" s="0"/>
      <c r="TCZ275" s="0"/>
      <c r="TDA275" s="0"/>
      <c r="TDB275" s="0"/>
      <c r="TDC275" s="0"/>
      <c r="TDD275" s="0"/>
      <c r="TDE275" s="0"/>
      <c r="TDF275" s="0"/>
      <c r="TDG275" s="0"/>
      <c r="TDH275" s="0"/>
      <c r="TDI275" s="0"/>
      <c r="TDJ275" s="0"/>
      <c r="TDK275" s="0"/>
      <c r="TDL275" s="0"/>
      <c r="TDM275" s="0"/>
      <c r="TDN275" s="0"/>
      <c r="TDO275" s="0"/>
      <c r="TDP275" s="0"/>
      <c r="TDQ275" s="0"/>
      <c r="TDR275" s="0"/>
      <c r="TDS275" s="0"/>
      <c r="TDT275" s="0"/>
      <c r="TDU275" s="0"/>
      <c r="TDV275" s="0"/>
      <c r="TDW275" s="0"/>
      <c r="TDX275" s="0"/>
      <c r="TDY275" s="0"/>
      <c r="TDZ275" s="0"/>
      <c r="TEA275" s="0"/>
      <c r="TEB275" s="0"/>
      <c r="TEC275" s="0"/>
      <c r="TED275" s="0"/>
      <c r="TEE275" s="0"/>
      <c r="TEF275" s="0"/>
      <c r="TEG275" s="0"/>
      <c r="TEH275" s="0"/>
      <c r="TEI275" s="0"/>
      <c r="TEJ275" s="0"/>
      <c r="TEK275" s="0"/>
      <c r="TEL275" s="0"/>
      <c r="TEM275" s="0"/>
      <c r="TEN275" s="0"/>
      <c r="TEO275" s="0"/>
      <c r="TEP275" s="0"/>
      <c r="TEQ275" s="0"/>
      <c r="TER275" s="0"/>
      <c r="TES275" s="0"/>
      <c r="TET275" s="0"/>
      <c r="TEU275" s="0"/>
      <c r="TEV275" s="0"/>
      <c r="TEW275" s="0"/>
      <c r="TEX275" s="0"/>
      <c r="TEY275" s="0"/>
      <c r="TEZ275" s="0"/>
      <c r="TFA275" s="0"/>
      <c r="TFB275" s="0"/>
      <c r="TFC275" s="0"/>
      <c r="TFD275" s="0"/>
      <c r="TFE275" s="0"/>
      <c r="TFF275" s="0"/>
      <c r="TFG275" s="0"/>
      <c r="TFH275" s="0"/>
      <c r="TFI275" s="0"/>
      <c r="TFJ275" s="0"/>
      <c r="TFK275" s="0"/>
      <c r="TFL275" s="0"/>
      <c r="TFM275" s="0"/>
      <c r="TFN275" s="0"/>
      <c r="TFO275" s="0"/>
      <c r="TFP275" s="0"/>
      <c r="TFQ275" s="0"/>
      <c r="TFR275" s="0"/>
      <c r="TFS275" s="0"/>
      <c r="TFT275" s="0"/>
      <c r="TFU275" s="0"/>
      <c r="TFV275" s="0"/>
      <c r="TFW275" s="0"/>
      <c r="TFX275" s="0"/>
      <c r="TFY275" s="0"/>
      <c r="TFZ275" s="0"/>
      <c r="TGA275" s="0"/>
      <c r="TGB275" s="0"/>
      <c r="TGC275" s="0"/>
      <c r="TGD275" s="0"/>
      <c r="TGE275" s="0"/>
      <c r="TGF275" s="0"/>
      <c r="TGG275" s="0"/>
      <c r="TGH275" s="0"/>
      <c r="TGI275" s="0"/>
      <c r="TGJ275" s="0"/>
      <c r="TGK275" s="0"/>
      <c r="TGL275" s="0"/>
      <c r="TGM275" s="0"/>
      <c r="TGN275" s="0"/>
      <c r="TGO275" s="0"/>
      <c r="TGP275" s="0"/>
      <c r="TGQ275" s="0"/>
      <c r="TGR275" s="0"/>
      <c r="TGS275" s="0"/>
      <c r="TGT275" s="0"/>
      <c r="TGU275" s="0"/>
      <c r="TGV275" s="0"/>
      <c r="TGW275" s="0"/>
      <c r="TGX275" s="0"/>
      <c r="TGY275" s="0"/>
      <c r="TGZ275" s="0"/>
      <c r="THA275" s="0"/>
      <c r="THB275" s="0"/>
      <c r="THC275" s="0"/>
      <c r="THD275" s="0"/>
      <c r="THE275" s="0"/>
      <c r="THF275" s="0"/>
      <c r="THG275" s="0"/>
      <c r="THH275" s="0"/>
      <c r="THI275" s="0"/>
      <c r="THJ275" s="0"/>
      <c r="THK275" s="0"/>
      <c r="THL275" s="0"/>
      <c r="THM275" s="0"/>
      <c r="THN275" s="0"/>
      <c r="THO275" s="0"/>
      <c r="THP275" s="0"/>
      <c r="THQ275" s="0"/>
      <c r="THR275" s="0"/>
      <c r="THS275" s="0"/>
      <c r="THT275" s="0"/>
      <c r="THU275" s="0"/>
      <c r="THV275" s="0"/>
      <c r="THW275" s="0"/>
      <c r="THX275" s="0"/>
      <c r="THY275" s="0"/>
      <c r="THZ275" s="0"/>
      <c r="TIA275" s="0"/>
      <c r="TIB275" s="0"/>
      <c r="TIC275" s="0"/>
      <c r="TID275" s="0"/>
      <c r="TIE275" s="0"/>
      <c r="TIF275" s="0"/>
      <c r="TIG275" s="0"/>
      <c r="TIH275" s="0"/>
      <c r="TII275" s="0"/>
      <c r="TIJ275" s="0"/>
      <c r="TIK275" s="0"/>
      <c r="TIL275" s="0"/>
      <c r="TIM275" s="0"/>
      <c r="TIN275" s="0"/>
      <c r="TIO275" s="0"/>
      <c r="TIP275" s="0"/>
      <c r="TIQ275" s="0"/>
      <c r="TIR275" s="0"/>
      <c r="TIS275" s="0"/>
      <c r="TIT275" s="0"/>
      <c r="TIU275" s="0"/>
      <c r="TIV275" s="0"/>
      <c r="TIW275" s="0"/>
      <c r="TIX275" s="0"/>
      <c r="TIY275" s="0"/>
      <c r="TIZ275" s="0"/>
      <c r="TJA275" s="0"/>
      <c r="TJB275" s="0"/>
      <c r="TJC275" s="0"/>
      <c r="TJD275" s="0"/>
      <c r="TJE275" s="0"/>
      <c r="TJF275" s="0"/>
      <c r="TJG275" s="0"/>
      <c r="TJH275" s="0"/>
      <c r="TJI275" s="0"/>
      <c r="TJJ275" s="0"/>
      <c r="TJK275" s="0"/>
      <c r="TJL275" s="0"/>
      <c r="TJM275" s="0"/>
      <c r="TJN275" s="0"/>
      <c r="TJO275" s="0"/>
      <c r="TJP275" s="0"/>
      <c r="TJQ275" s="0"/>
      <c r="TJR275" s="0"/>
      <c r="TJS275" s="0"/>
      <c r="TJT275" s="0"/>
      <c r="TJU275" s="0"/>
      <c r="TJV275" s="0"/>
      <c r="TJW275" s="0"/>
      <c r="TJX275" s="0"/>
      <c r="TJY275" s="0"/>
      <c r="TJZ275" s="0"/>
      <c r="TKA275" s="0"/>
      <c r="TKB275" s="0"/>
      <c r="TKC275" s="0"/>
      <c r="TKD275" s="0"/>
      <c r="TKE275" s="0"/>
      <c r="TKF275" s="0"/>
      <c r="TKG275" s="0"/>
      <c r="TKH275" s="0"/>
      <c r="TKI275" s="0"/>
      <c r="TKJ275" s="0"/>
      <c r="TKK275" s="0"/>
      <c r="TKL275" s="0"/>
      <c r="TKM275" s="0"/>
      <c r="TKN275" s="0"/>
      <c r="TKO275" s="0"/>
      <c r="TKP275" s="0"/>
      <c r="TKQ275" s="0"/>
      <c r="TKR275" s="0"/>
      <c r="TKS275" s="0"/>
      <c r="TKT275" s="0"/>
      <c r="TKU275" s="0"/>
      <c r="TKV275" s="0"/>
      <c r="TKW275" s="0"/>
      <c r="TKX275" s="0"/>
      <c r="TKY275" s="0"/>
      <c r="TKZ275" s="0"/>
      <c r="TLA275" s="0"/>
      <c r="TLB275" s="0"/>
      <c r="TLC275" s="0"/>
      <c r="TLD275" s="0"/>
      <c r="TLE275" s="0"/>
      <c r="TLF275" s="0"/>
      <c r="TLG275" s="0"/>
      <c r="TLH275" s="0"/>
      <c r="TLI275" s="0"/>
      <c r="TLJ275" s="0"/>
      <c r="TLK275" s="0"/>
      <c r="TLL275" s="0"/>
      <c r="TLM275" s="0"/>
      <c r="TLN275" s="0"/>
      <c r="TLO275" s="0"/>
      <c r="TLP275" s="0"/>
      <c r="TLQ275" s="0"/>
      <c r="TLR275" s="0"/>
      <c r="TLS275" s="0"/>
      <c r="TLT275" s="0"/>
      <c r="TLU275" s="0"/>
      <c r="TLV275" s="0"/>
      <c r="TLW275" s="0"/>
      <c r="TLX275" s="0"/>
      <c r="TLY275" s="0"/>
      <c r="TLZ275" s="0"/>
      <c r="TMA275" s="0"/>
      <c r="TMB275" s="0"/>
      <c r="TMC275" s="0"/>
      <c r="TMD275" s="0"/>
      <c r="TME275" s="0"/>
      <c r="TMF275" s="0"/>
      <c r="TMG275" s="0"/>
      <c r="TMH275" s="0"/>
      <c r="TMI275" s="0"/>
      <c r="TMJ275" s="0"/>
      <c r="TMK275" s="0"/>
      <c r="TML275" s="0"/>
      <c r="TMM275" s="0"/>
      <c r="TMN275" s="0"/>
      <c r="TMO275" s="0"/>
      <c r="TMP275" s="0"/>
      <c r="TMQ275" s="0"/>
      <c r="TMR275" s="0"/>
      <c r="TMS275" s="0"/>
      <c r="TMT275" s="0"/>
      <c r="TMU275" s="0"/>
      <c r="TMV275" s="0"/>
      <c r="TMW275" s="0"/>
      <c r="TMX275" s="0"/>
      <c r="TMY275" s="0"/>
      <c r="TMZ275" s="0"/>
      <c r="TNA275" s="0"/>
      <c r="TNB275" s="0"/>
      <c r="TNC275" s="0"/>
      <c r="TND275" s="0"/>
      <c r="TNE275" s="0"/>
      <c r="TNF275" s="0"/>
      <c r="TNG275" s="0"/>
      <c r="TNH275" s="0"/>
      <c r="TNI275" s="0"/>
      <c r="TNJ275" s="0"/>
      <c r="TNK275" s="0"/>
      <c r="TNL275" s="0"/>
      <c r="TNM275" s="0"/>
      <c r="TNN275" s="0"/>
      <c r="TNO275" s="0"/>
      <c r="TNP275" s="0"/>
      <c r="TNQ275" s="0"/>
      <c r="TNR275" s="0"/>
      <c r="TNS275" s="0"/>
      <c r="TNT275" s="0"/>
      <c r="TNU275" s="0"/>
      <c r="TNV275" s="0"/>
      <c r="TNW275" s="0"/>
      <c r="TNX275" s="0"/>
      <c r="TNY275" s="0"/>
      <c r="TNZ275" s="0"/>
      <c r="TOA275" s="0"/>
      <c r="TOB275" s="0"/>
      <c r="TOC275" s="0"/>
      <c r="TOD275" s="0"/>
      <c r="TOE275" s="0"/>
      <c r="TOF275" s="0"/>
      <c r="TOG275" s="0"/>
      <c r="TOH275" s="0"/>
      <c r="TOI275" s="0"/>
      <c r="TOJ275" s="0"/>
      <c r="TOK275" s="0"/>
      <c r="TOL275" s="0"/>
      <c r="TOM275" s="0"/>
      <c r="TON275" s="0"/>
      <c r="TOO275" s="0"/>
      <c r="TOP275" s="0"/>
      <c r="TOQ275" s="0"/>
      <c r="TOR275" s="0"/>
      <c r="TOS275" s="0"/>
      <c r="TOT275" s="0"/>
      <c r="TOU275" s="0"/>
      <c r="TOV275" s="0"/>
      <c r="TOW275" s="0"/>
      <c r="TOX275" s="0"/>
      <c r="TOY275" s="0"/>
      <c r="TOZ275" s="0"/>
      <c r="TPA275" s="0"/>
      <c r="TPB275" s="0"/>
      <c r="TPC275" s="0"/>
      <c r="TPD275" s="0"/>
      <c r="TPE275" s="0"/>
      <c r="TPF275" s="0"/>
      <c r="TPG275" s="0"/>
      <c r="TPH275" s="0"/>
      <c r="TPI275" s="0"/>
      <c r="TPJ275" s="0"/>
      <c r="TPK275" s="0"/>
      <c r="TPL275" s="0"/>
      <c r="TPM275" s="0"/>
      <c r="TPN275" s="0"/>
      <c r="TPO275" s="0"/>
      <c r="TPP275" s="0"/>
      <c r="TPQ275" s="0"/>
      <c r="TPR275" s="0"/>
      <c r="TPS275" s="0"/>
      <c r="TPT275" s="0"/>
      <c r="TPU275" s="0"/>
      <c r="TPV275" s="0"/>
      <c r="TPW275" s="0"/>
      <c r="TPX275" s="0"/>
      <c r="TPY275" s="0"/>
      <c r="TPZ275" s="0"/>
      <c r="TQA275" s="0"/>
      <c r="TQB275" s="0"/>
      <c r="TQC275" s="0"/>
      <c r="TQD275" s="0"/>
      <c r="TQE275" s="0"/>
      <c r="TQF275" s="0"/>
      <c r="TQG275" s="0"/>
      <c r="TQH275" s="0"/>
      <c r="TQI275" s="0"/>
      <c r="TQJ275" s="0"/>
      <c r="TQK275" s="0"/>
      <c r="TQL275" s="0"/>
      <c r="TQM275" s="0"/>
      <c r="TQN275" s="0"/>
      <c r="TQO275" s="0"/>
      <c r="TQP275" s="0"/>
      <c r="TQQ275" s="0"/>
      <c r="TQR275" s="0"/>
      <c r="TQS275" s="0"/>
      <c r="TQT275" s="0"/>
      <c r="TQU275" s="0"/>
      <c r="TQV275" s="0"/>
      <c r="TQW275" s="0"/>
      <c r="TQX275" s="0"/>
      <c r="TQY275" s="0"/>
      <c r="TQZ275" s="0"/>
      <c r="TRA275" s="0"/>
      <c r="TRB275" s="0"/>
      <c r="TRC275" s="0"/>
      <c r="TRD275" s="0"/>
      <c r="TRE275" s="0"/>
      <c r="TRF275" s="0"/>
      <c r="TRG275" s="0"/>
      <c r="TRH275" s="0"/>
      <c r="TRI275" s="0"/>
      <c r="TRJ275" s="0"/>
      <c r="TRK275" s="0"/>
      <c r="TRL275" s="0"/>
      <c r="TRM275" s="0"/>
      <c r="TRN275" s="0"/>
      <c r="TRO275" s="0"/>
      <c r="TRP275" s="0"/>
      <c r="TRQ275" s="0"/>
      <c r="TRR275" s="0"/>
      <c r="TRS275" s="0"/>
      <c r="TRT275" s="0"/>
      <c r="TRU275" s="0"/>
      <c r="TRV275" s="0"/>
      <c r="TRW275" s="0"/>
      <c r="TRX275" s="0"/>
      <c r="TRY275" s="0"/>
      <c r="TRZ275" s="0"/>
      <c r="TSA275" s="0"/>
      <c r="TSB275" s="0"/>
      <c r="TSC275" s="0"/>
      <c r="TSD275" s="0"/>
      <c r="TSE275" s="0"/>
      <c r="TSF275" s="0"/>
      <c r="TSG275" s="0"/>
      <c r="TSH275" s="0"/>
      <c r="TSI275" s="0"/>
      <c r="TSJ275" s="0"/>
      <c r="TSK275" s="0"/>
      <c r="TSL275" s="0"/>
      <c r="TSM275" s="0"/>
      <c r="TSN275" s="0"/>
      <c r="TSO275" s="0"/>
      <c r="TSP275" s="0"/>
      <c r="TSQ275" s="0"/>
      <c r="TSR275" s="0"/>
      <c r="TSS275" s="0"/>
      <c r="TST275" s="0"/>
      <c r="TSU275" s="0"/>
      <c r="TSV275" s="0"/>
      <c r="TSW275" s="0"/>
      <c r="TSX275" s="0"/>
      <c r="TSY275" s="0"/>
      <c r="TSZ275" s="0"/>
      <c r="TTA275" s="0"/>
      <c r="TTB275" s="0"/>
      <c r="TTC275" s="0"/>
      <c r="TTD275" s="0"/>
      <c r="TTE275" s="0"/>
      <c r="TTF275" s="0"/>
      <c r="TTG275" s="0"/>
      <c r="TTH275" s="0"/>
      <c r="TTI275" s="0"/>
      <c r="TTJ275" s="0"/>
      <c r="TTK275" s="0"/>
      <c r="TTL275" s="0"/>
      <c r="TTM275" s="0"/>
      <c r="TTN275" s="0"/>
      <c r="TTO275" s="0"/>
      <c r="TTP275" s="0"/>
      <c r="TTQ275" s="0"/>
      <c r="TTR275" s="0"/>
      <c r="TTS275" s="0"/>
      <c r="TTT275" s="0"/>
      <c r="TTU275" s="0"/>
      <c r="TTV275" s="0"/>
      <c r="TTW275" s="0"/>
      <c r="TTX275" s="0"/>
      <c r="TTY275" s="0"/>
      <c r="TTZ275" s="0"/>
      <c r="TUA275" s="0"/>
      <c r="TUB275" s="0"/>
      <c r="TUC275" s="0"/>
      <c r="TUD275" s="0"/>
      <c r="TUE275" s="0"/>
      <c r="TUF275" s="0"/>
      <c r="TUG275" s="0"/>
      <c r="TUH275" s="0"/>
      <c r="TUI275" s="0"/>
      <c r="TUJ275" s="0"/>
      <c r="TUK275" s="0"/>
      <c r="TUL275" s="0"/>
      <c r="TUM275" s="0"/>
      <c r="TUN275" s="0"/>
      <c r="TUO275" s="0"/>
      <c r="TUP275" s="0"/>
      <c r="TUQ275" s="0"/>
      <c r="TUR275" s="0"/>
      <c r="TUS275" s="0"/>
      <c r="TUT275" s="0"/>
      <c r="TUU275" s="0"/>
      <c r="TUV275" s="0"/>
      <c r="TUW275" s="0"/>
      <c r="TUX275" s="0"/>
      <c r="TUY275" s="0"/>
      <c r="TUZ275" s="0"/>
      <c r="TVA275" s="0"/>
      <c r="TVB275" s="0"/>
      <c r="TVC275" s="0"/>
      <c r="TVD275" s="0"/>
      <c r="TVE275" s="0"/>
      <c r="TVF275" s="0"/>
      <c r="TVG275" s="0"/>
      <c r="TVH275" s="0"/>
      <c r="TVI275" s="0"/>
      <c r="TVJ275" s="0"/>
      <c r="TVK275" s="0"/>
      <c r="TVL275" s="0"/>
      <c r="TVM275" s="0"/>
      <c r="TVN275" s="0"/>
      <c r="TVO275" s="0"/>
      <c r="TVP275" s="0"/>
      <c r="TVQ275" s="0"/>
      <c r="TVR275" s="0"/>
      <c r="TVS275" s="0"/>
      <c r="TVT275" s="0"/>
      <c r="TVU275" s="0"/>
      <c r="TVV275" s="0"/>
      <c r="TVW275" s="0"/>
      <c r="TVX275" s="0"/>
      <c r="TVY275" s="0"/>
      <c r="TVZ275" s="0"/>
      <c r="TWA275" s="0"/>
      <c r="TWB275" s="0"/>
      <c r="TWC275" s="0"/>
      <c r="TWD275" s="0"/>
      <c r="TWE275" s="0"/>
      <c r="TWF275" s="0"/>
      <c r="TWG275" s="0"/>
      <c r="TWH275" s="0"/>
      <c r="TWI275" s="0"/>
      <c r="TWJ275" s="0"/>
      <c r="TWK275" s="0"/>
      <c r="TWL275" s="0"/>
      <c r="TWM275" s="0"/>
      <c r="TWN275" s="0"/>
      <c r="TWO275" s="0"/>
      <c r="TWP275" s="0"/>
      <c r="TWQ275" s="0"/>
      <c r="TWR275" s="0"/>
      <c r="TWS275" s="0"/>
      <c r="TWT275" s="0"/>
      <c r="TWU275" s="0"/>
      <c r="TWV275" s="0"/>
      <c r="TWW275" s="0"/>
      <c r="TWX275" s="0"/>
      <c r="TWY275" s="0"/>
      <c r="TWZ275" s="0"/>
      <c r="TXA275" s="0"/>
      <c r="TXB275" s="0"/>
      <c r="TXC275" s="0"/>
      <c r="TXD275" s="0"/>
      <c r="TXE275" s="0"/>
      <c r="TXF275" s="0"/>
      <c r="TXG275" s="0"/>
      <c r="TXH275" s="0"/>
      <c r="TXI275" s="0"/>
      <c r="TXJ275" s="0"/>
      <c r="TXK275" s="0"/>
      <c r="TXL275" s="0"/>
      <c r="TXM275" s="0"/>
      <c r="TXN275" s="0"/>
      <c r="TXO275" s="0"/>
      <c r="TXP275" s="0"/>
      <c r="TXQ275" s="0"/>
      <c r="TXR275" s="0"/>
      <c r="TXS275" s="0"/>
      <c r="TXT275" s="0"/>
      <c r="TXU275" s="0"/>
      <c r="TXV275" s="0"/>
      <c r="TXW275" s="0"/>
      <c r="TXX275" s="0"/>
      <c r="TXY275" s="0"/>
      <c r="TXZ275" s="0"/>
      <c r="TYA275" s="0"/>
      <c r="TYB275" s="0"/>
      <c r="TYC275" s="0"/>
      <c r="TYD275" s="0"/>
      <c r="TYE275" s="0"/>
      <c r="TYF275" s="0"/>
      <c r="TYG275" s="0"/>
      <c r="TYH275" s="0"/>
      <c r="TYI275" s="0"/>
      <c r="TYJ275" s="0"/>
      <c r="TYK275" s="0"/>
      <c r="TYL275" s="0"/>
      <c r="TYM275" s="0"/>
      <c r="TYN275" s="0"/>
      <c r="TYO275" s="0"/>
      <c r="TYP275" s="0"/>
      <c r="TYQ275" s="0"/>
      <c r="TYR275" s="0"/>
      <c r="TYS275" s="0"/>
      <c r="TYT275" s="0"/>
      <c r="TYU275" s="0"/>
      <c r="TYV275" s="0"/>
      <c r="TYW275" s="0"/>
      <c r="TYX275" s="0"/>
      <c r="TYY275" s="0"/>
      <c r="TYZ275" s="0"/>
      <c r="TZA275" s="0"/>
      <c r="TZB275" s="0"/>
      <c r="TZC275" s="0"/>
      <c r="TZD275" s="0"/>
      <c r="TZE275" s="0"/>
      <c r="TZF275" s="0"/>
      <c r="TZG275" s="0"/>
      <c r="TZH275" s="0"/>
      <c r="TZI275" s="0"/>
      <c r="TZJ275" s="0"/>
      <c r="TZK275" s="0"/>
      <c r="TZL275" s="0"/>
      <c r="TZM275" s="0"/>
      <c r="TZN275" s="0"/>
      <c r="TZO275" s="0"/>
      <c r="TZP275" s="0"/>
      <c r="TZQ275" s="0"/>
      <c r="TZR275" s="0"/>
      <c r="TZS275" s="0"/>
      <c r="TZT275" s="0"/>
      <c r="TZU275" s="0"/>
      <c r="TZV275" s="0"/>
      <c r="TZW275" s="0"/>
      <c r="TZX275" s="0"/>
      <c r="TZY275" s="0"/>
      <c r="TZZ275" s="0"/>
      <c r="UAA275" s="0"/>
      <c r="UAB275" s="0"/>
      <c r="UAC275" s="0"/>
      <c r="UAD275" s="0"/>
      <c r="UAE275" s="0"/>
      <c r="UAF275" s="0"/>
      <c r="UAG275" s="0"/>
      <c r="UAH275" s="0"/>
      <c r="UAI275" s="0"/>
      <c r="UAJ275" s="0"/>
      <c r="UAK275" s="0"/>
      <c r="UAL275" s="0"/>
      <c r="UAM275" s="0"/>
      <c r="UAN275" s="0"/>
      <c r="UAO275" s="0"/>
      <c r="UAP275" s="0"/>
      <c r="UAQ275" s="0"/>
      <c r="UAR275" s="0"/>
      <c r="UAS275" s="0"/>
      <c r="UAT275" s="0"/>
      <c r="UAU275" s="0"/>
      <c r="UAV275" s="0"/>
      <c r="UAW275" s="0"/>
      <c r="UAX275" s="0"/>
      <c r="UAY275" s="0"/>
      <c r="UAZ275" s="0"/>
      <c r="UBA275" s="0"/>
      <c r="UBB275" s="0"/>
      <c r="UBC275" s="0"/>
      <c r="UBD275" s="0"/>
      <c r="UBE275" s="0"/>
      <c r="UBF275" s="0"/>
      <c r="UBG275" s="0"/>
      <c r="UBH275" s="0"/>
      <c r="UBI275" s="0"/>
      <c r="UBJ275" s="0"/>
      <c r="UBK275" s="0"/>
      <c r="UBL275" s="0"/>
      <c r="UBM275" s="0"/>
      <c r="UBN275" s="0"/>
      <c r="UBO275" s="0"/>
      <c r="UBP275" s="0"/>
      <c r="UBQ275" s="0"/>
      <c r="UBR275" s="0"/>
      <c r="UBS275" s="0"/>
      <c r="UBT275" s="0"/>
      <c r="UBU275" s="0"/>
      <c r="UBV275" s="0"/>
      <c r="UBW275" s="0"/>
      <c r="UBX275" s="0"/>
      <c r="UBY275" s="0"/>
      <c r="UBZ275" s="0"/>
      <c r="UCA275" s="0"/>
      <c r="UCB275" s="0"/>
      <c r="UCC275" s="0"/>
      <c r="UCD275" s="0"/>
      <c r="UCE275" s="0"/>
      <c r="UCF275" s="0"/>
      <c r="UCG275" s="0"/>
      <c r="UCH275" s="0"/>
      <c r="UCI275" s="0"/>
      <c r="UCJ275" s="0"/>
      <c r="UCK275" s="0"/>
      <c r="UCL275" s="0"/>
      <c r="UCM275" s="0"/>
      <c r="UCN275" s="0"/>
      <c r="UCO275" s="0"/>
      <c r="UCP275" s="0"/>
      <c r="UCQ275" s="0"/>
      <c r="UCR275" s="0"/>
      <c r="UCS275" s="0"/>
      <c r="UCT275" s="0"/>
      <c r="UCU275" s="0"/>
      <c r="UCV275" s="0"/>
      <c r="UCW275" s="0"/>
      <c r="UCX275" s="0"/>
      <c r="UCY275" s="0"/>
      <c r="UCZ275" s="0"/>
      <c r="UDA275" s="0"/>
      <c r="UDB275" s="0"/>
      <c r="UDC275" s="0"/>
      <c r="UDD275" s="0"/>
      <c r="UDE275" s="0"/>
      <c r="UDF275" s="0"/>
      <c r="UDG275" s="0"/>
      <c r="UDH275" s="0"/>
      <c r="UDI275" s="0"/>
      <c r="UDJ275" s="0"/>
      <c r="UDK275" s="0"/>
      <c r="UDL275" s="0"/>
      <c r="UDM275" s="0"/>
      <c r="UDN275" s="0"/>
      <c r="UDO275" s="0"/>
      <c r="UDP275" s="0"/>
      <c r="UDQ275" s="0"/>
      <c r="UDR275" s="0"/>
      <c r="UDS275" s="0"/>
      <c r="UDT275" s="0"/>
      <c r="UDU275" s="0"/>
      <c r="UDV275" s="0"/>
      <c r="UDW275" s="0"/>
      <c r="UDX275" s="0"/>
      <c r="UDY275" s="0"/>
      <c r="UDZ275" s="0"/>
      <c r="UEA275" s="0"/>
      <c r="UEB275" s="0"/>
      <c r="UEC275" s="0"/>
      <c r="UED275" s="0"/>
      <c r="UEE275" s="0"/>
      <c r="UEF275" s="0"/>
      <c r="UEG275" s="0"/>
      <c r="UEH275" s="0"/>
      <c r="UEI275" s="0"/>
      <c r="UEJ275" s="0"/>
      <c r="UEK275" s="0"/>
      <c r="UEL275" s="0"/>
      <c r="UEM275" s="0"/>
      <c r="UEN275" s="0"/>
      <c r="UEO275" s="0"/>
      <c r="UEP275" s="0"/>
      <c r="UEQ275" s="0"/>
      <c r="UER275" s="0"/>
      <c r="UES275" s="0"/>
      <c r="UET275" s="0"/>
      <c r="UEU275" s="0"/>
      <c r="UEV275" s="0"/>
      <c r="UEW275" s="0"/>
      <c r="UEX275" s="0"/>
      <c r="UEY275" s="0"/>
      <c r="UEZ275" s="0"/>
      <c r="UFA275" s="0"/>
      <c r="UFB275" s="0"/>
      <c r="UFC275" s="0"/>
      <c r="UFD275" s="0"/>
      <c r="UFE275" s="0"/>
      <c r="UFF275" s="0"/>
      <c r="UFG275" s="0"/>
      <c r="UFH275" s="0"/>
      <c r="UFI275" s="0"/>
      <c r="UFJ275" s="0"/>
      <c r="UFK275" s="0"/>
      <c r="UFL275" s="0"/>
      <c r="UFM275" s="0"/>
      <c r="UFN275" s="0"/>
      <c r="UFO275" s="0"/>
      <c r="UFP275" s="0"/>
      <c r="UFQ275" s="0"/>
      <c r="UFR275" s="0"/>
      <c r="UFS275" s="0"/>
      <c r="UFT275" s="0"/>
      <c r="UFU275" s="0"/>
      <c r="UFV275" s="0"/>
      <c r="UFW275" s="0"/>
      <c r="UFX275" s="0"/>
      <c r="UFY275" s="0"/>
      <c r="UFZ275" s="0"/>
      <c r="UGA275" s="0"/>
      <c r="UGB275" s="0"/>
      <c r="UGC275" s="0"/>
      <c r="UGD275" s="0"/>
      <c r="UGE275" s="0"/>
      <c r="UGF275" s="0"/>
      <c r="UGG275" s="0"/>
      <c r="UGH275" s="0"/>
      <c r="UGI275" s="0"/>
      <c r="UGJ275" s="0"/>
      <c r="UGK275" s="0"/>
      <c r="UGL275" s="0"/>
      <c r="UGM275" s="0"/>
      <c r="UGN275" s="0"/>
      <c r="UGO275" s="0"/>
      <c r="UGP275" s="0"/>
      <c r="UGQ275" s="0"/>
      <c r="UGR275" s="0"/>
      <c r="UGS275" s="0"/>
      <c r="UGT275" s="0"/>
      <c r="UGU275" s="0"/>
      <c r="UGV275" s="0"/>
      <c r="UGW275" s="0"/>
      <c r="UGX275" s="0"/>
      <c r="UGY275" s="0"/>
      <c r="UGZ275" s="0"/>
      <c r="UHA275" s="0"/>
      <c r="UHB275" s="0"/>
      <c r="UHC275" s="0"/>
      <c r="UHD275" s="0"/>
      <c r="UHE275" s="0"/>
      <c r="UHF275" s="0"/>
      <c r="UHG275" s="0"/>
      <c r="UHH275" s="0"/>
      <c r="UHI275" s="0"/>
      <c r="UHJ275" s="0"/>
      <c r="UHK275" s="0"/>
      <c r="UHL275" s="0"/>
      <c r="UHM275" s="0"/>
      <c r="UHN275" s="0"/>
      <c r="UHO275" s="0"/>
      <c r="UHP275" s="0"/>
      <c r="UHQ275" s="0"/>
      <c r="UHR275" s="0"/>
      <c r="UHS275" s="0"/>
      <c r="UHT275" s="0"/>
      <c r="UHU275" s="0"/>
      <c r="UHV275" s="0"/>
      <c r="UHW275" s="0"/>
      <c r="UHX275" s="0"/>
      <c r="UHY275" s="0"/>
      <c r="UHZ275" s="0"/>
      <c r="UIA275" s="0"/>
      <c r="UIB275" s="0"/>
      <c r="UIC275" s="0"/>
      <c r="UID275" s="0"/>
      <c r="UIE275" s="0"/>
      <c r="UIF275" s="0"/>
      <c r="UIG275" s="0"/>
      <c r="UIH275" s="0"/>
      <c r="UII275" s="0"/>
      <c r="UIJ275" s="0"/>
      <c r="UIK275" s="0"/>
      <c r="UIL275" s="0"/>
      <c r="UIM275" s="0"/>
      <c r="UIN275" s="0"/>
      <c r="UIO275" s="0"/>
      <c r="UIP275" s="0"/>
      <c r="UIQ275" s="0"/>
      <c r="UIR275" s="0"/>
      <c r="UIS275" s="0"/>
      <c r="UIT275" s="0"/>
      <c r="UIU275" s="0"/>
      <c r="UIV275" s="0"/>
      <c r="UIW275" s="0"/>
      <c r="UIX275" s="0"/>
      <c r="UIY275" s="0"/>
      <c r="UIZ275" s="0"/>
      <c r="UJA275" s="0"/>
      <c r="UJB275" s="0"/>
      <c r="UJC275" s="0"/>
      <c r="UJD275" s="0"/>
      <c r="UJE275" s="0"/>
      <c r="UJF275" s="0"/>
      <c r="UJG275" s="0"/>
      <c r="UJH275" s="0"/>
      <c r="UJI275" s="0"/>
      <c r="UJJ275" s="0"/>
      <c r="UJK275" s="0"/>
      <c r="UJL275" s="0"/>
      <c r="UJM275" s="0"/>
      <c r="UJN275" s="0"/>
      <c r="UJO275" s="0"/>
      <c r="UJP275" s="0"/>
      <c r="UJQ275" s="0"/>
      <c r="UJR275" s="0"/>
      <c r="UJS275" s="0"/>
      <c r="UJT275" s="0"/>
      <c r="UJU275" s="0"/>
      <c r="UJV275" s="0"/>
      <c r="UJW275" s="0"/>
      <c r="UJX275" s="0"/>
      <c r="UJY275" s="0"/>
      <c r="UJZ275" s="0"/>
      <c r="UKA275" s="0"/>
      <c r="UKB275" s="0"/>
      <c r="UKC275" s="0"/>
      <c r="UKD275" s="0"/>
      <c r="UKE275" s="0"/>
      <c r="UKF275" s="0"/>
      <c r="UKG275" s="0"/>
      <c r="UKH275" s="0"/>
      <c r="UKI275" s="0"/>
      <c r="UKJ275" s="0"/>
      <c r="UKK275" s="0"/>
      <c r="UKL275" s="0"/>
      <c r="UKM275" s="0"/>
      <c r="UKN275" s="0"/>
      <c r="UKO275" s="0"/>
      <c r="UKP275" s="0"/>
      <c r="UKQ275" s="0"/>
      <c r="UKR275" s="0"/>
      <c r="UKS275" s="0"/>
      <c r="UKT275" s="0"/>
      <c r="UKU275" s="0"/>
      <c r="UKV275" s="0"/>
      <c r="UKW275" s="0"/>
      <c r="UKX275" s="0"/>
      <c r="UKY275" s="0"/>
      <c r="UKZ275" s="0"/>
      <c r="ULA275" s="0"/>
      <c r="ULB275" s="0"/>
      <c r="ULC275" s="0"/>
      <c r="ULD275" s="0"/>
      <c r="ULE275" s="0"/>
      <c r="ULF275" s="0"/>
      <c r="ULG275" s="0"/>
      <c r="ULH275" s="0"/>
      <c r="ULI275" s="0"/>
      <c r="ULJ275" s="0"/>
      <c r="ULK275" s="0"/>
      <c r="ULL275" s="0"/>
      <c r="ULM275" s="0"/>
      <c r="ULN275" s="0"/>
      <c r="ULO275" s="0"/>
      <c r="ULP275" s="0"/>
      <c r="ULQ275" s="0"/>
      <c r="ULR275" s="0"/>
      <c r="ULS275" s="0"/>
      <c r="ULT275" s="0"/>
      <c r="ULU275" s="0"/>
      <c r="ULV275" s="0"/>
      <c r="ULW275" s="0"/>
      <c r="ULX275" s="0"/>
      <c r="ULY275" s="0"/>
      <c r="ULZ275" s="0"/>
      <c r="UMA275" s="0"/>
      <c r="UMB275" s="0"/>
      <c r="UMC275" s="0"/>
      <c r="UMD275" s="0"/>
      <c r="UME275" s="0"/>
      <c r="UMF275" s="0"/>
      <c r="UMG275" s="0"/>
      <c r="UMH275" s="0"/>
      <c r="UMI275" s="0"/>
      <c r="UMJ275" s="0"/>
      <c r="UMK275" s="0"/>
      <c r="UML275" s="0"/>
      <c r="UMM275" s="0"/>
      <c r="UMN275" s="0"/>
      <c r="UMO275" s="0"/>
      <c r="UMP275" s="0"/>
      <c r="UMQ275" s="0"/>
      <c r="UMR275" s="0"/>
      <c r="UMS275" s="0"/>
      <c r="UMT275" s="0"/>
      <c r="UMU275" s="0"/>
      <c r="UMV275" s="0"/>
      <c r="UMW275" s="0"/>
      <c r="UMX275" s="0"/>
      <c r="UMY275" s="0"/>
      <c r="UMZ275" s="0"/>
      <c r="UNA275" s="0"/>
      <c r="UNB275" s="0"/>
      <c r="UNC275" s="0"/>
      <c r="UND275" s="0"/>
      <c r="UNE275" s="0"/>
      <c r="UNF275" s="0"/>
      <c r="UNG275" s="0"/>
      <c r="UNH275" s="0"/>
      <c r="UNI275" s="0"/>
      <c r="UNJ275" s="0"/>
      <c r="UNK275" s="0"/>
      <c r="UNL275" s="0"/>
      <c r="UNM275" s="0"/>
      <c r="UNN275" s="0"/>
      <c r="UNO275" s="0"/>
      <c r="UNP275" s="0"/>
      <c r="UNQ275" s="0"/>
      <c r="UNR275" s="0"/>
      <c r="UNS275" s="0"/>
      <c r="UNT275" s="0"/>
      <c r="UNU275" s="0"/>
      <c r="UNV275" s="0"/>
      <c r="UNW275" s="0"/>
      <c r="UNX275" s="0"/>
      <c r="UNY275" s="0"/>
      <c r="UNZ275" s="0"/>
      <c r="UOA275" s="0"/>
      <c r="UOB275" s="0"/>
      <c r="UOC275" s="0"/>
      <c r="UOD275" s="0"/>
      <c r="UOE275" s="0"/>
      <c r="UOF275" s="0"/>
      <c r="UOG275" s="0"/>
      <c r="UOH275" s="0"/>
      <c r="UOI275" s="0"/>
      <c r="UOJ275" s="0"/>
      <c r="UOK275" s="0"/>
      <c r="UOL275" s="0"/>
      <c r="UOM275" s="0"/>
      <c r="UON275" s="0"/>
      <c r="UOO275" s="0"/>
      <c r="UOP275" s="0"/>
      <c r="UOQ275" s="0"/>
      <c r="UOR275" s="0"/>
      <c r="UOS275" s="0"/>
      <c r="UOT275" s="0"/>
      <c r="UOU275" s="0"/>
      <c r="UOV275" s="0"/>
      <c r="UOW275" s="0"/>
      <c r="UOX275" s="0"/>
      <c r="UOY275" s="0"/>
      <c r="UOZ275" s="0"/>
      <c r="UPA275" s="0"/>
      <c r="UPB275" s="0"/>
      <c r="UPC275" s="0"/>
      <c r="UPD275" s="0"/>
      <c r="UPE275" s="0"/>
      <c r="UPF275" s="0"/>
      <c r="UPG275" s="0"/>
      <c r="UPH275" s="0"/>
      <c r="UPI275" s="0"/>
      <c r="UPJ275" s="0"/>
      <c r="UPK275" s="0"/>
      <c r="UPL275" s="0"/>
      <c r="UPM275" s="0"/>
      <c r="UPN275" s="0"/>
      <c r="UPO275" s="0"/>
      <c r="UPP275" s="0"/>
      <c r="UPQ275" s="0"/>
      <c r="UPR275" s="0"/>
      <c r="UPS275" s="0"/>
      <c r="UPT275" s="0"/>
      <c r="UPU275" s="0"/>
      <c r="UPV275" s="0"/>
      <c r="UPW275" s="0"/>
      <c r="UPX275" s="0"/>
      <c r="UPY275" s="0"/>
      <c r="UPZ275" s="0"/>
      <c r="UQA275" s="0"/>
      <c r="UQB275" s="0"/>
      <c r="UQC275" s="0"/>
      <c r="UQD275" s="0"/>
      <c r="UQE275" s="0"/>
      <c r="UQF275" s="0"/>
      <c r="UQG275" s="0"/>
      <c r="UQH275" s="0"/>
      <c r="UQI275" s="0"/>
      <c r="UQJ275" s="0"/>
      <c r="UQK275" s="0"/>
      <c r="UQL275" s="0"/>
      <c r="UQM275" s="0"/>
      <c r="UQN275" s="0"/>
      <c r="UQO275" s="0"/>
      <c r="UQP275" s="0"/>
      <c r="UQQ275" s="0"/>
      <c r="UQR275" s="0"/>
      <c r="UQS275" s="0"/>
      <c r="UQT275" s="0"/>
      <c r="UQU275" s="0"/>
      <c r="UQV275" s="0"/>
      <c r="UQW275" s="0"/>
      <c r="UQX275" s="0"/>
      <c r="UQY275" s="0"/>
      <c r="UQZ275" s="0"/>
      <c r="URA275" s="0"/>
      <c r="URB275" s="0"/>
      <c r="URC275" s="0"/>
      <c r="URD275" s="0"/>
      <c r="URE275" s="0"/>
      <c r="URF275" s="0"/>
      <c r="URG275" s="0"/>
      <c r="URH275" s="0"/>
      <c r="URI275" s="0"/>
      <c r="URJ275" s="0"/>
      <c r="URK275" s="0"/>
      <c r="URL275" s="0"/>
      <c r="URM275" s="0"/>
      <c r="URN275" s="0"/>
      <c r="URO275" s="0"/>
      <c r="URP275" s="0"/>
      <c r="URQ275" s="0"/>
      <c r="URR275" s="0"/>
      <c r="URS275" s="0"/>
      <c r="URT275" s="0"/>
      <c r="URU275" s="0"/>
      <c r="URV275" s="0"/>
      <c r="URW275" s="0"/>
      <c r="URX275" s="0"/>
      <c r="URY275" s="0"/>
      <c r="URZ275" s="0"/>
      <c r="USA275" s="0"/>
      <c r="USB275" s="0"/>
      <c r="USC275" s="0"/>
      <c r="USD275" s="0"/>
      <c r="USE275" s="0"/>
      <c r="USF275" s="0"/>
      <c r="USG275" s="0"/>
      <c r="USH275" s="0"/>
      <c r="USI275" s="0"/>
      <c r="USJ275" s="0"/>
      <c r="USK275" s="0"/>
      <c r="USL275" s="0"/>
      <c r="USM275" s="0"/>
      <c r="USN275" s="0"/>
      <c r="USO275" s="0"/>
      <c r="USP275" s="0"/>
      <c r="USQ275" s="0"/>
      <c r="USR275" s="0"/>
      <c r="USS275" s="0"/>
      <c r="UST275" s="0"/>
      <c r="USU275" s="0"/>
      <c r="USV275" s="0"/>
      <c r="USW275" s="0"/>
      <c r="USX275" s="0"/>
      <c r="USY275" s="0"/>
      <c r="USZ275" s="0"/>
      <c r="UTA275" s="0"/>
      <c r="UTB275" s="0"/>
      <c r="UTC275" s="0"/>
      <c r="UTD275" s="0"/>
      <c r="UTE275" s="0"/>
      <c r="UTF275" s="0"/>
      <c r="UTG275" s="0"/>
      <c r="UTH275" s="0"/>
      <c r="UTI275" s="0"/>
      <c r="UTJ275" s="0"/>
      <c r="UTK275" s="0"/>
      <c r="UTL275" s="0"/>
      <c r="UTM275" s="0"/>
      <c r="UTN275" s="0"/>
      <c r="UTO275" s="0"/>
      <c r="UTP275" s="0"/>
      <c r="UTQ275" s="0"/>
      <c r="UTR275" s="0"/>
      <c r="UTS275" s="0"/>
      <c r="UTT275" s="0"/>
      <c r="UTU275" s="0"/>
      <c r="UTV275" s="0"/>
      <c r="UTW275" s="0"/>
      <c r="UTX275" s="0"/>
      <c r="UTY275" s="0"/>
      <c r="UTZ275" s="0"/>
      <c r="UUA275" s="0"/>
      <c r="UUB275" s="0"/>
      <c r="UUC275" s="0"/>
      <c r="UUD275" s="0"/>
      <c r="UUE275" s="0"/>
      <c r="UUF275" s="0"/>
      <c r="UUG275" s="0"/>
      <c r="UUH275" s="0"/>
      <c r="UUI275" s="0"/>
      <c r="UUJ275" s="0"/>
      <c r="UUK275" s="0"/>
      <c r="UUL275" s="0"/>
      <c r="UUM275" s="0"/>
      <c r="UUN275" s="0"/>
      <c r="UUO275" s="0"/>
      <c r="UUP275" s="0"/>
      <c r="UUQ275" s="0"/>
      <c r="UUR275" s="0"/>
      <c r="UUS275" s="0"/>
      <c r="UUT275" s="0"/>
      <c r="UUU275" s="0"/>
      <c r="UUV275" s="0"/>
      <c r="UUW275" s="0"/>
      <c r="UUX275" s="0"/>
      <c r="UUY275" s="0"/>
      <c r="UUZ275" s="0"/>
      <c r="UVA275" s="0"/>
      <c r="UVB275" s="0"/>
      <c r="UVC275" s="0"/>
      <c r="UVD275" s="0"/>
      <c r="UVE275" s="0"/>
      <c r="UVF275" s="0"/>
      <c r="UVG275" s="0"/>
      <c r="UVH275" s="0"/>
      <c r="UVI275" s="0"/>
      <c r="UVJ275" s="0"/>
      <c r="UVK275" s="0"/>
      <c r="UVL275" s="0"/>
      <c r="UVM275" s="0"/>
      <c r="UVN275" s="0"/>
      <c r="UVO275" s="0"/>
      <c r="UVP275" s="0"/>
      <c r="UVQ275" s="0"/>
      <c r="UVR275" s="0"/>
      <c r="UVS275" s="0"/>
      <c r="UVT275" s="0"/>
      <c r="UVU275" s="0"/>
      <c r="UVV275" s="0"/>
      <c r="UVW275" s="0"/>
      <c r="UVX275" s="0"/>
      <c r="UVY275" s="0"/>
      <c r="UVZ275" s="0"/>
      <c r="UWA275" s="0"/>
      <c r="UWB275" s="0"/>
      <c r="UWC275" s="0"/>
      <c r="UWD275" s="0"/>
      <c r="UWE275" s="0"/>
      <c r="UWF275" s="0"/>
      <c r="UWG275" s="0"/>
      <c r="UWH275" s="0"/>
      <c r="UWI275" s="0"/>
      <c r="UWJ275" s="0"/>
      <c r="UWK275" s="0"/>
      <c r="UWL275" s="0"/>
      <c r="UWM275" s="0"/>
      <c r="UWN275" s="0"/>
      <c r="UWO275" s="0"/>
      <c r="UWP275" s="0"/>
      <c r="UWQ275" s="0"/>
      <c r="UWR275" s="0"/>
      <c r="UWS275" s="0"/>
      <c r="UWT275" s="0"/>
      <c r="UWU275" s="0"/>
      <c r="UWV275" s="0"/>
      <c r="UWW275" s="0"/>
      <c r="UWX275" s="0"/>
      <c r="UWY275" s="0"/>
      <c r="UWZ275" s="0"/>
      <c r="UXA275" s="0"/>
      <c r="UXB275" s="0"/>
      <c r="UXC275" s="0"/>
      <c r="UXD275" s="0"/>
      <c r="UXE275" s="0"/>
      <c r="UXF275" s="0"/>
      <c r="UXG275" s="0"/>
      <c r="UXH275" s="0"/>
      <c r="UXI275" s="0"/>
      <c r="UXJ275" s="0"/>
      <c r="UXK275" s="0"/>
      <c r="UXL275" s="0"/>
      <c r="UXM275" s="0"/>
      <c r="UXN275" s="0"/>
      <c r="UXO275" s="0"/>
      <c r="UXP275" s="0"/>
      <c r="UXQ275" s="0"/>
      <c r="UXR275" s="0"/>
      <c r="UXS275" s="0"/>
      <c r="UXT275" s="0"/>
      <c r="UXU275" s="0"/>
      <c r="UXV275" s="0"/>
      <c r="UXW275" s="0"/>
      <c r="UXX275" s="0"/>
      <c r="UXY275" s="0"/>
      <c r="UXZ275" s="0"/>
      <c r="UYA275" s="0"/>
      <c r="UYB275" s="0"/>
      <c r="UYC275" s="0"/>
      <c r="UYD275" s="0"/>
      <c r="UYE275" s="0"/>
      <c r="UYF275" s="0"/>
      <c r="UYG275" s="0"/>
      <c r="UYH275" s="0"/>
      <c r="UYI275" s="0"/>
      <c r="UYJ275" s="0"/>
      <c r="UYK275" s="0"/>
      <c r="UYL275" s="0"/>
      <c r="UYM275" s="0"/>
      <c r="UYN275" s="0"/>
      <c r="UYO275" s="0"/>
      <c r="UYP275" s="0"/>
      <c r="UYQ275" s="0"/>
      <c r="UYR275" s="0"/>
      <c r="UYS275" s="0"/>
      <c r="UYT275" s="0"/>
      <c r="UYU275" s="0"/>
      <c r="UYV275" s="0"/>
      <c r="UYW275" s="0"/>
      <c r="UYX275" s="0"/>
      <c r="UYY275" s="0"/>
      <c r="UYZ275" s="0"/>
      <c r="UZA275" s="0"/>
      <c r="UZB275" s="0"/>
      <c r="UZC275" s="0"/>
      <c r="UZD275" s="0"/>
      <c r="UZE275" s="0"/>
      <c r="UZF275" s="0"/>
      <c r="UZG275" s="0"/>
      <c r="UZH275" s="0"/>
      <c r="UZI275" s="0"/>
      <c r="UZJ275" s="0"/>
      <c r="UZK275" s="0"/>
      <c r="UZL275" s="0"/>
      <c r="UZM275" s="0"/>
      <c r="UZN275" s="0"/>
      <c r="UZO275" s="0"/>
      <c r="UZP275" s="0"/>
      <c r="UZQ275" s="0"/>
      <c r="UZR275" s="0"/>
      <c r="UZS275" s="0"/>
      <c r="UZT275" s="0"/>
      <c r="UZU275" s="0"/>
      <c r="UZV275" s="0"/>
      <c r="UZW275" s="0"/>
      <c r="UZX275" s="0"/>
      <c r="UZY275" s="0"/>
      <c r="UZZ275" s="0"/>
      <c r="VAA275" s="0"/>
      <c r="VAB275" s="0"/>
      <c r="VAC275" s="0"/>
      <c r="VAD275" s="0"/>
      <c r="VAE275" s="0"/>
      <c r="VAF275" s="0"/>
      <c r="VAG275" s="0"/>
      <c r="VAH275" s="0"/>
      <c r="VAI275" s="0"/>
      <c r="VAJ275" s="0"/>
      <c r="VAK275" s="0"/>
      <c r="VAL275" s="0"/>
      <c r="VAM275" s="0"/>
      <c r="VAN275" s="0"/>
      <c r="VAO275" s="0"/>
      <c r="VAP275" s="0"/>
      <c r="VAQ275" s="0"/>
      <c r="VAR275" s="0"/>
      <c r="VAS275" s="0"/>
      <c r="VAT275" s="0"/>
      <c r="VAU275" s="0"/>
      <c r="VAV275" s="0"/>
      <c r="VAW275" s="0"/>
      <c r="VAX275" s="0"/>
      <c r="VAY275" s="0"/>
      <c r="VAZ275" s="0"/>
      <c r="VBA275" s="0"/>
      <c r="VBB275" s="0"/>
      <c r="VBC275" s="0"/>
      <c r="VBD275" s="0"/>
      <c r="VBE275" s="0"/>
      <c r="VBF275" s="0"/>
      <c r="VBG275" s="0"/>
      <c r="VBH275" s="0"/>
      <c r="VBI275" s="0"/>
      <c r="VBJ275" s="0"/>
      <c r="VBK275" s="0"/>
      <c r="VBL275" s="0"/>
      <c r="VBM275" s="0"/>
      <c r="VBN275" s="0"/>
      <c r="VBO275" s="0"/>
      <c r="VBP275" s="0"/>
      <c r="VBQ275" s="0"/>
      <c r="VBR275" s="0"/>
      <c r="VBS275" s="0"/>
      <c r="VBT275" s="0"/>
      <c r="VBU275" s="0"/>
      <c r="VBV275" s="0"/>
      <c r="VBW275" s="0"/>
      <c r="VBX275" s="0"/>
      <c r="VBY275" s="0"/>
      <c r="VBZ275" s="0"/>
      <c r="VCA275" s="0"/>
      <c r="VCB275" s="0"/>
      <c r="VCC275" s="0"/>
      <c r="VCD275" s="0"/>
      <c r="VCE275" s="0"/>
      <c r="VCF275" s="0"/>
      <c r="VCG275" s="0"/>
      <c r="VCH275" s="0"/>
      <c r="VCI275" s="0"/>
      <c r="VCJ275" s="0"/>
      <c r="VCK275" s="0"/>
      <c r="VCL275" s="0"/>
      <c r="VCM275" s="0"/>
      <c r="VCN275" s="0"/>
      <c r="VCO275" s="0"/>
      <c r="VCP275" s="0"/>
      <c r="VCQ275" s="0"/>
      <c r="VCR275" s="0"/>
      <c r="VCS275" s="0"/>
      <c r="VCT275" s="0"/>
      <c r="VCU275" s="0"/>
      <c r="VCV275" s="0"/>
      <c r="VCW275" s="0"/>
      <c r="VCX275" s="0"/>
      <c r="VCY275" s="0"/>
      <c r="VCZ275" s="0"/>
      <c r="VDA275" s="0"/>
      <c r="VDB275" s="0"/>
      <c r="VDC275" s="0"/>
      <c r="VDD275" s="0"/>
      <c r="VDE275" s="0"/>
      <c r="VDF275" s="0"/>
      <c r="VDG275" s="0"/>
      <c r="VDH275" s="0"/>
      <c r="VDI275" s="0"/>
      <c r="VDJ275" s="0"/>
      <c r="VDK275" s="0"/>
      <c r="VDL275" s="0"/>
      <c r="VDM275" s="0"/>
      <c r="VDN275" s="0"/>
      <c r="VDO275" s="0"/>
      <c r="VDP275" s="0"/>
      <c r="VDQ275" s="0"/>
      <c r="VDR275" s="0"/>
      <c r="VDS275" s="0"/>
      <c r="VDT275" s="0"/>
      <c r="VDU275" s="0"/>
      <c r="VDV275" s="0"/>
      <c r="VDW275" s="0"/>
      <c r="VDX275" s="0"/>
      <c r="VDY275" s="0"/>
      <c r="VDZ275" s="0"/>
      <c r="VEA275" s="0"/>
      <c r="VEB275" s="0"/>
      <c r="VEC275" s="0"/>
      <c r="VED275" s="0"/>
      <c r="VEE275" s="0"/>
      <c r="VEF275" s="0"/>
      <c r="VEG275" s="0"/>
      <c r="VEH275" s="0"/>
      <c r="VEI275" s="0"/>
      <c r="VEJ275" s="0"/>
      <c r="VEK275" s="0"/>
      <c r="VEL275" s="0"/>
      <c r="VEM275" s="0"/>
      <c r="VEN275" s="0"/>
      <c r="VEO275" s="0"/>
      <c r="VEP275" s="0"/>
      <c r="VEQ275" s="0"/>
      <c r="VER275" s="0"/>
      <c r="VES275" s="0"/>
      <c r="VET275" s="0"/>
      <c r="VEU275" s="0"/>
      <c r="VEV275" s="0"/>
      <c r="VEW275" s="0"/>
      <c r="VEX275" s="0"/>
      <c r="VEY275" s="0"/>
      <c r="VEZ275" s="0"/>
      <c r="VFA275" s="0"/>
      <c r="VFB275" s="0"/>
      <c r="VFC275" s="0"/>
      <c r="VFD275" s="0"/>
      <c r="VFE275" s="0"/>
      <c r="VFF275" s="0"/>
      <c r="VFG275" s="0"/>
      <c r="VFH275" s="0"/>
      <c r="VFI275" s="0"/>
      <c r="VFJ275" s="0"/>
      <c r="VFK275" s="0"/>
      <c r="VFL275" s="0"/>
      <c r="VFM275" s="0"/>
      <c r="VFN275" s="0"/>
      <c r="VFO275" s="0"/>
      <c r="VFP275" s="0"/>
      <c r="VFQ275" s="0"/>
      <c r="VFR275" s="0"/>
      <c r="VFS275" s="0"/>
      <c r="VFT275" s="0"/>
      <c r="VFU275" s="0"/>
      <c r="VFV275" s="0"/>
      <c r="VFW275" s="0"/>
      <c r="VFX275" s="0"/>
      <c r="VFY275" s="0"/>
      <c r="VFZ275" s="0"/>
      <c r="VGA275" s="0"/>
      <c r="VGB275" s="0"/>
      <c r="VGC275" s="0"/>
      <c r="VGD275" s="0"/>
      <c r="VGE275" s="0"/>
      <c r="VGF275" s="0"/>
      <c r="VGG275" s="0"/>
      <c r="VGH275" s="0"/>
      <c r="VGI275" s="0"/>
      <c r="VGJ275" s="0"/>
      <c r="VGK275" s="0"/>
      <c r="VGL275" s="0"/>
      <c r="VGM275" s="0"/>
      <c r="VGN275" s="0"/>
      <c r="VGO275" s="0"/>
      <c r="VGP275" s="0"/>
      <c r="VGQ275" s="0"/>
      <c r="VGR275" s="0"/>
      <c r="VGS275" s="0"/>
      <c r="VGT275" s="0"/>
      <c r="VGU275" s="0"/>
      <c r="VGV275" s="0"/>
      <c r="VGW275" s="0"/>
      <c r="VGX275" s="0"/>
      <c r="VGY275" s="0"/>
      <c r="VGZ275" s="0"/>
      <c r="VHA275" s="0"/>
      <c r="VHB275" s="0"/>
      <c r="VHC275" s="0"/>
      <c r="VHD275" s="0"/>
      <c r="VHE275" s="0"/>
      <c r="VHF275" s="0"/>
      <c r="VHG275" s="0"/>
      <c r="VHH275" s="0"/>
      <c r="VHI275" s="0"/>
      <c r="VHJ275" s="0"/>
      <c r="VHK275" s="0"/>
      <c r="VHL275" s="0"/>
      <c r="VHM275" s="0"/>
      <c r="VHN275" s="0"/>
      <c r="VHO275" s="0"/>
      <c r="VHP275" s="0"/>
      <c r="VHQ275" s="0"/>
      <c r="VHR275" s="0"/>
      <c r="VHS275" s="0"/>
      <c r="VHT275" s="0"/>
      <c r="VHU275" s="0"/>
      <c r="VHV275" s="0"/>
      <c r="VHW275" s="0"/>
      <c r="VHX275" s="0"/>
      <c r="VHY275" s="0"/>
      <c r="VHZ275" s="0"/>
      <c r="VIA275" s="0"/>
      <c r="VIB275" s="0"/>
      <c r="VIC275" s="0"/>
      <c r="VID275" s="0"/>
      <c r="VIE275" s="0"/>
      <c r="VIF275" s="0"/>
      <c r="VIG275" s="0"/>
      <c r="VIH275" s="0"/>
      <c r="VII275" s="0"/>
      <c r="VIJ275" s="0"/>
      <c r="VIK275" s="0"/>
      <c r="VIL275" s="0"/>
      <c r="VIM275" s="0"/>
      <c r="VIN275" s="0"/>
      <c r="VIO275" s="0"/>
      <c r="VIP275" s="0"/>
      <c r="VIQ275" s="0"/>
      <c r="VIR275" s="0"/>
      <c r="VIS275" s="0"/>
      <c r="VIT275" s="0"/>
      <c r="VIU275" s="0"/>
      <c r="VIV275" s="0"/>
      <c r="VIW275" s="0"/>
      <c r="VIX275" s="0"/>
      <c r="VIY275" s="0"/>
      <c r="VIZ275" s="0"/>
      <c r="VJA275" s="0"/>
      <c r="VJB275" s="0"/>
      <c r="VJC275" s="0"/>
      <c r="VJD275" s="0"/>
      <c r="VJE275" s="0"/>
      <c r="VJF275" s="0"/>
      <c r="VJG275" s="0"/>
      <c r="VJH275" s="0"/>
      <c r="VJI275" s="0"/>
      <c r="VJJ275" s="0"/>
      <c r="VJK275" s="0"/>
      <c r="VJL275" s="0"/>
      <c r="VJM275" s="0"/>
      <c r="VJN275" s="0"/>
      <c r="VJO275" s="0"/>
      <c r="VJP275" s="0"/>
      <c r="VJQ275" s="0"/>
      <c r="VJR275" s="0"/>
      <c r="VJS275" s="0"/>
      <c r="VJT275" s="0"/>
      <c r="VJU275" s="0"/>
      <c r="VJV275" s="0"/>
      <c r="VJW275" s="0"/>
      <c r="VJX275" s="0"/>
      <c r="VJY275" s="0"/>
      <c r="VJZ275" s="0"/>
      <c r="VKA275" s="0"/>
      <c r="VKB275" s="0"/>
      <c r="VKC275" s="0"/>
      <c r="VKD275" s="0"/>
      <c r="VKE275" s="0"/>
      <c r="VKF275" s="0"/>
      <c r="VKG275" s="0"/>
      <c r="VKH275" s="0"/>
      <c r="VKI275" s="0"/>
      <c r="VKJ275" s="0"/>
      <c r="VKK275" s="0"/>
      <c r="VKL275" s="0"/>
      <c r="VKM275" s="0"/>
      <c r="VKN275" s="0"/>
      <c r="VKO275" s="0"/>
      <c r="VKP275" s="0"/>
      <c r="VKQ275" s="0"/>
      <c r="VKR275" s="0"/>
      <c r="VKS275" s="0"/>
      <c r="VKT275" s="0"/>
      <c r="VKU275" s="0"/>
      <c r="VKV275" s="0"/>
      <c r="VKW275" s="0"/>
      <c r="VKX275" s="0"/>
      <c r="VKY275" s="0"/>
      <c r="VKZ275" s="0"/>
      <c r="VLA275" s="0"/>
      <c r="VLB275" s="0"/>
      <c r="VLC275" s="0"/>
      <c r="VLD275" s="0"/>
      <c r="VLE275" s="0"/>
      <c r="VLF275" s="0"/>
      <c r="VLG275" s="0"/>
      <c r="VLH275" s="0"/>
      <c r="VLI275" s="0"/>
      <c r="VLJ275" s="0"/>
      <c r="VLK275" s="0"/>
      <c r="VLL275" s="0"/>
      <c r="VLM275" s="0"/>
      <c r="VLN275" s="0"/>
      <c r="VLO275" s="0"/>
      <c r="VLP275" s="0"/>
      <c r="VLQ275" s="0"/>
      <c r="VLR275" s="0"/>
      <c r="VLS275" s="0"/>
      <c r="VLT275" s="0"/>
      <c r="VLU275" s="0"/>
      <c r="VLV275" s="0"/>
      <c r="VLW275" s="0"/>
      <c r="VLX275" s="0"/>
      <c r="VLY275" s="0"/>
      <c r="VLZ275" s="0"/>
      <c r="VMA275" s="0"/>
      <c r="VMB275" s="0"/>
      <c r="VMC275" s="0"/>
      <c r="VMD275" s="0"/>
      <c r="VME275" s="0"/>
      <c r="VMF275" s="0"/>
      <c r="VMG275" s="0"/>
      <c r="VMH275" s="0"/>
      <c r="VMI275" s="0"/>
      <c r="VMJ275" s="0"/>
      <c r="VMK275" s="0"/>
      <c r="VML275" s="0"/>
      <c r="VMM275" s="0"/>
      <c r="VMN275" s="0"/>
      <c r="VMO275" s="0"/>
      <c r="VMP275" s="0"/>
      <c r="VMQ275" s="0"/>
      <c r="VMR275" s="0"/>
      <c r="VMS275" s="0"/>
      <c r="VMT275" s="0"/>
      <c r="VMU275" s="0"/>
      <c r="VMV275" s="0"/>
      <c r="VMW275" s="0"/>
      <c r="VMX275" s="0"/>
      <c r="VMY275" s="0"/>
      <c r="VMZ275" s="0"/>
      <c r="VNA275" s="0"/>
      <c r="VNB275" s="0"/>
      <c r="VNC275" s="0"/>
      <c r="VND275" s="0"/>
      <c r="VNE275" s="0"/>
      <c r="VNF275" s="0"/>
      <c r="VNG275" s="0"/>
      <c r="VNH275" s="0"/>
      <c r="VNI275" s="0"/>
      <c r="VNJ275" s="0"/>
      <c r="VNK275" s="0"/>
      <c r="VNL275" s="0"/>
      <c r="VNM275" s="0"/>
      <c r="VNN275" s="0"/>
      <c r="VNO275" s="0"/>
      <c r="VNP275" s="0"/>
      <c r="VNQ275" s="0"/>
      <c r="VNR275" s="0"/>
      <c r="VNS275" s="0"/>
      <c r="VNT275" s="0"/>
      <c r="VNU275" s="0"/>
      <c r="VNV275" s="0"/>
      <c r="VNW275" s="0"/>
      <c r="VNX275" s="0"/>
      <c r="VNY275" s="0"/>
      <c r="VNZ275" s="0"/>
      <c r="VOA275" s="0"/>
      <c r="VOB275" s="0"/>
      <c r="VOC275" s="0"/>
      <c r="VOD275" s="0"/>
      <c r="VOE275" s="0"/>
      <c r="VOF275" s="0"/>
      <c r="VOG275" s="0"/>
      <c r="VOH275" s="0"/>
      <c r="VOI275" s="0"/>
      <c r="VOJ275" s="0"/>
      <c r="VOK275" s="0"/>
      <c r="VOL275" s="0"/>
      <c r="VOM275" s="0"/>
      <c r="VON275" s="0"/>
      <c r="VOO275" s="0"/>
      <c r="VOP275" s="0"/>
      <c r="VOQ275" s="0"/>
      <c r="VOR275" s="0"/>
      <c r="VOS275" s="0"/>
      <c r="VOT275" s="0"/>
      <c r="VOU275" s="0"/>
      <c r="VOV275" s="0"/>
      <c r="VOW275" s="0"/>
      <c r="VOX275" s="0"/>
      <c r="VOY275" s="0"/>
      <c r="VOZ275" s="0"/>
      <c r="VPA275" s="0"/>
      <c r="VPB275" s="0"/>
      <c r="VPC275" s="0"/>
      <c r="VPD275" s="0"/>
      <c r="VPE275" s="0"/>
      <c r="VPF275" s="0"/>
      <c r="VPG275" s="0"/>
      <c r="VPH275" s="0"/>
      <c r="VPI275" s="0"/>
      <c r="VPJ275" s="0"/>
      <c r="VPK275" s="0"/>
      <c r="VPL275" s="0"/>
      <c r="VPM275" s="0"/>
      <c r="VPN275" s="0"/>
      <c r="VPO275" s="0"/>
      <c r="VPP275" s="0"/>
      <c r="VPQ275" s="0"/>
      <c r="VPR275" s="0"/>
      <c r="VPS275" s="0"/>
      <c r="VPT275" s="0"/>
      <c r="VPU275" s="0"/>
      <c r="VPV275" s="0"/>
      <c r="VPW275" s="0"/>
      <c r="VPX275" s="0"/>
      <c r="VPY275" s="0"/>
      <c r="VPZ275" s="0"/>
      <c r="VQA275" s="0"/>
      <c r="VQB275" s="0"/>
      <c r="VQC275" s="0"/>
      <c r="VQD275" s="0"/>
      <c r="VQE275" s="0"/>
      <c r="VQF275" s="0"/>
      <c r="VQG275" s="0"/>
      <c r="VQH275" s="0"/>
      <c r="VQI275" s="0"/>
      <c r="VQJ275" s="0"/>
      <c r="VQK275" s="0"/>
      <c r="VQL275" s="0"/>
      <c r="VQM275" s="0"/>
      <c r="VQN275" s="0"/>
      <c r="VQO275" s="0"/>
      <c r="VQP275" s="0"/>
      <c r="VQQ275" s="0"/>
      <c r="VQR275" s="0"/>
      <c r="VQS275" s="0"/>
      <c r="VQT275" s="0"/>
      <c r="VQU275" s="0"/>
      <c r="VQV275" s="0"/>
      <c r="VQW275" s="0"/>
      <c r="VQX275" s="0"/>
      <c r="VQY275" s="0"/>
      <c r="VQZ275" s="0"/>
      <c r="VRA275" s="0"/>
      <c r="VRB275" s="0"/>
      <c r="VRC275" s="0"/>
      <c r="VRD275" s="0"/>
      <c r="VRE275" s="0"/>
      <c r="VRF275" s="0"/>
      <c r="VRG275" s="0"/>
      <c r="VRH275" s="0"/>
      <c r="VRI275" s="0"/>
      <c r="VRJ275" s="0"/>
      <c r="VRK275" s="0"/>
      <c r="VRL275" s="0"/>
      <c r="VRM275" s="0"/>
      <c r="VRN275" s="0"/>
      <c r="VRO275" s="0"/>
      <c r="VRP275" s="0"/>
      <c r="VRQ275" s="0"/>
      <c r="VRR275" s="0"/>
      <c r="VRS275" s="0"/>
      <c r="VRT275" s="0"/>
      <c r="VRU275" s="0"/>
      <c r="VRV275" s="0"/>
      <c r="VRW275" s="0"/>
      <c r="VRX275" s="0"/>
      <c r="VRY275" s="0"/>
      <c r="VRZ275" s="0"/>
      <c r="VSA275" s="0"/>
      <c r="VSB275" s="0"/>
      <c r="VSC275" s="0"/>
      <c r="VSD275" s="0"/>
      <c r="VSE275" s="0"/>
      <c r="VSF275" s="0"/>
      <c r="VSG275" s="0"/>
      <c r="VSH275" s="0"/>
      <c r="VSI275" s="0"/>
      <c r="VSJ275" s="0"/>
      <c r="VSK275" s="0"/>
      <c r="VSL275" s="0"/>
      <c r="VSM275" s="0"/>
      <c r="VSN275" s="0"/>
      <c r="VSO275" s="0"/>
      <c r="VSP275" s="0"/>
      <c r="VSQ275" s="0"/>
      <c r="VSR275" s="0"/>
      <c r="VSS275" s="0"/>
      <c r="VST275" s="0"/>
      <c r="VSU275" s="0"/>
      <c r="VSV275" s="0"/>
      <c r="VSW275" s="0"/>
      <c r="VSX275" s="0"/>
      <c r="VSY275" s="0"/>
      <c r="VSZ275" s="0"/>
      <c r="VTA275" s="0"/>
      <c r="VTB275" s="0"/>
      <c r="VTC275" s="0"/>
      <c r="VTD275" s="0"/>
      <c r="VTE275" s="0"/>
      <c r="VTF275" s="0"/>
      <c r="VTG275" s="0"/>
      <c r="VTH275" s="0"/>
      <c r="VTI275" s="0"/>
      <c r="VTJ275" s="0"/>
      <c r="VTK275" s="0"/>
      <c r="VTL275" s="0"/>
      <c r="VTM275" s="0"/>
      <c r="VTN275" s="0"/>
      <c r="VTO275" s="0"/>
      <c r="VTP275" s="0"/>
      <c r="VTQ275" s="0"/>
      <c r="VTR275" s="0"/>
      <c r="VTS275" s="0"/>
      <c r="VTT275" s="0"/>
      <c r="VTU275" s="0"/>
      <c r="VTV275" s="0"/>
      <c r="VTW275" s="0"/>
      <c r="VTX275" s="0"/>
      <c r="VTY275" s="0"/>
      <c r="VTZ275" s="0"/>
      <c r="VUA275" s="0"/>
      <c r="VUB275" s="0"/>
      <c r="VUC275" s="0"/>
      <c r="VUD275" s="0"/>
      <c r="VUE275" s="0"/>
      <c r="VUF275" s="0"/>
      <c r="VUG275" s="0"/>
      <c r="VUH275" s="0"/>
      <c r="VUI275" s="0"/>
      <c r="VUJ275" s="0"/>
      <c r="VUK275" s="0"/>
      <c r="VUL275" s="0"/>
      <c r="VUM275" s="0"/>
      <c r="VUN275" s="0"/>
      <c r="VUO275" s="0"/>
      <c r="VUP275" s="0"/>
      <c r="VUQ275" s="0"/>
      <c r="VUR275" s="0"/>
      <c r="VUS275" s="0"/>
      <c r="VUT275" s="0"/>
      <c r="VUU275" s="0"/>
      <c r="VUV275" s="0"/>
      <c r="VUW275" s="0"/>
      <c r="VUX275" s="0"/>
      <c r="VUY275" s="0"/>
      <c r="VUZ275" s="0"/>
      <c r="VVA275" s="0"/>
      <c r="VVB275" s="0"/>
      <c r="VVC275" s="0"/>
      <c r="VVD275" s="0"/>
      <c r="VVE275" s="0"/>
      <c r="VVF275" s="0"/>
      <c r="VVG275" s="0"/>
      <c r="VVH275" s="0"/>
      <c r="VVI275" s="0"/>
      <c r="VVJ275" s="0"/>
      <c r="VVK275" s="0"/>
      <c r="VVL275" s="0"/>
      <c r="VVM275" s="0"/>
      <c r="VVN275" s="0"/>
      <c r="VVO275" s="0"/>
      <c r="VVP275" s="0"/>
      <c r="VVQ275" s="0"/>
      <c r="VVR275" s="0"/>
      <c r="VVS275" s="0"/>
      <c r="VVT275" s="0"/>
      <c r="VVU275" s="0"/>
      <c r="VVV275" s="0"/>
      <c r="VVW275" s="0"/>
      <c r="VVX275" s="0"/>
      <c r="VVY275" s="0"/>
      <c r="VVZ275" s="0"/>
      <c r="VWA275" s="0"/>
      <c r="VWB275" s="0"/>
      <c r="VWC275" s="0"/>
      <c r="VWD275" s="0"/>
      <c r="VWE275" s="0"/>
      <c r="VWF275" s="0"/>
      <c r="VWG275" s="0"/>
      <c r="VWH275" s="0"/>
      <c r="VWI275" s="0"/>
      <c r="VWJ275" s="0"/>
      <c r="VWK275" s="0"/>
      <c r="VWL275" s="0"/>
      <c r="VWM275" s="0"/>
      <c r="VWN275" s="0"/>
      <c r="VWO275" s="0"/>
      <c r="VWP275" s="0"/>
      <c r="VWQ275" s="0"/>
      <c r="VWR275" s="0"/>
      <c r="VWS275" s="0"/>
      <c r="VWT275" s="0"/>
      <c r="VWU275" s="0"/>
      <c r="VWV275" s="0"/>
      <c r="VWW275" s="0"/>
      <c r="VWX275" s="0"/>
      <c r="VWY275" s="0"/>
      <c r="VWZ275" s="0"/>
      <c r="VXA275" s="0"/>
      <c r="VXB275" s="0"/>
      <c r="VXC275" s="0"/>
      <c r="VXD275" s="0"/>
      <c r="VXE275" s="0"/>
      <c r="VXF275" s="0"/>
      <c r="VXG275" s="0"/>
      <c r="VXH275" s="0"/>
      <c r="VXI275" s="0"/>
      <c r="VXJ275" s="0"/>
      <c r="VXK275" s="0"/>
      <c r="VXL275" s="0"/>
      <c r="VXM275" s="0"/>
      <c r="VXN275" s="0"/>
      <c r="VXO275" s="0"/>
      <c r="VXP275" s="0"/>
      <c r="VXQ275" s="0"/>
      <c r="VXR275" s="0"/>
      <c r="VXS275" s="0"/>
      <c r="VXT275" s="0"/>
      <c r="VXU275" s="0"/>
      <c r="VXV275" s="0"/>
      <c r="VXW275" s="0"/>
      <c r="VXX275" s="0"/>
      <c r="VXY275" s="0"/>
      <c r="VXZ275" s="0"/>
      <c r="VYA275" s="0"/>
      <c r="VYB275" s="0"/>
      <c r="VYC275" s="0"/>
      <c r="VYD275" s="0"/>
      <c r="VYE275" s="0"/>
      <c r="VYF275" s="0"/>
      <c r="VYG275" s="0"/>
      <c r="VYH275" s="0"/>
      <c r="VYI275" s="0"/>
      <c r="VYJ275" s="0"/>
      <c r="VYK275" s="0"/>
      <c r="VYL275" s="0"/>
      <c r="VYM275" s="0"/>
      <c r="VYN275" s="0"/>
      <c r="VYO275" s="0"/>
      <c r="VYP275" s="0"/>
      <c r="VYQ275" s="0"/>
      <c r="VYR275" s="0"/>
      <c r="VYS275" s="0"/>
      <c r="VYT275" s="0"/>
      <c r="VYU275" s="0"/>
      <c r="VYV275" s="0"/>
      <c r="VYW275" s="0"/>
      <c r="VYX275" s="0"/>
      <c r="VYY275" s="0"/>
      <c r="VYZ275" s="0"/>
      <c r="VZA275" s="0"/>
      <c r="VZB275" s="0"/>
      <c r="VZC275" s="0"/>
      <c r="VZD275" s="0"/>
      <c r="VZE275" s="0"/>
      <c r="VZF275" s="0"/>
      <c r="VZG275" s="0"/>
      <c r="VZH275" s="0"/>
      <c r="VZI275" s="0"/>
      <c r="VZJ275" s="0"/>
      <c r="VZK275" s="0"/>
      <c r="VZL275" s="0"/>
      <c r="VZM275" s="0"/>
      <c r="VZN275" s="0"/>
      <c r="VZO275" s="0"/>
      <c r="VZP275" s="0"/>
      <c r="VZQ275" s="0"/>
      <c r="VZR275" s="0"/>
      <c r="VZS275" s="0"/>
      <c r="VZT275" s="0"/>
      <c r="VZU275" s="0"/>
      <c r="VZV275" s="0"/>
      <c r="VZW275" s="0"/>
      <c r="VZX275" s="0"/>
      <c r="VZY275" s="0"/>
      <c r="VZZ275" s="0"/>
      <c r="WAA275" s="0"/>
      <c r="WAB275" s="0"/>
      <c r="WAC275" s="0"/>
      <c r="WAD275" s="0"/>
      <c r="WAE275" s="0"/>
      <c r="WAF275" s="0"/>
      <c r="WAG275" s="0"/>
      <c r="WAH275" s="0"/>
      <c r="WAI275" s="0"/>
      <c r="WAJ275" s="0"/>
      <c r="WAK275" s="0"/>
      <c r="WAL275" s="0"/>
      <c r="WAM275" s="0"/>
      <c r="WAN275" s="0"/>
      <c r="WAO275" s="0"/>
      <c r="WAP275" s="0"/>
      <c r="WAQ275" s="0"/>
      <c r="WAR275" s="0"/>
      <c r="WAS275" s="0"/>
      <c r="WAT275" s="0"/>
      <c r="WAU275" s="0"/>
      <c r="WAV275" s="0"/>
      <c r="WAW275" s="0"/>
      <c r="WAX275" s="0"/>
      <c r="WAY275" s="0"/>
      <c r="WAZ275" s="0"/>
      <c r="WBA275" s="0"/>
      <c r="WBB275" s="0"/>
      <c r="WBC275" s="0"/>
      <c r="WBD275" s="0"/>
      <c r="WBE275" s="0"/>
      <c r="WBF275" s="0"/>
      <c r="WBG275" s="0"/>
      <c r="WBH275" s="0"/>
      <c r="WBI275" s="0"/>
      <c r="WBJ275" s="0"/>
      <c r="WBK275" s="0"/>
      <c r="WBL275" s="0"/>
      <c r="WBM275" s="0"/>
      <c r="WBN275" s="0"/>
      <c r="WBO275" s="0"/>
      <c r="WBP275" s="0"/>
      <c r="WBQ275" s="0"/>
      <c r="WBR275" s="0"/>
      <c r="WBS275" s="0"/>
      <c r="WBT275" s="0"/>
      <c r="WBU275" s="0"/>
      <c r="WBV275" s="0"/>
      <c r="WBW275" s="0"/>
      <c r="WBX275" s="0"/>
      <c r="WBY275" s="0"/>
      <c r="WBZ275" s="0"/>
      <c r="WCA275" s="0"/>
      <c r="WCB275" s="0"/>
      <c r="WCC275" s="0"/>
      <c r="WCD275" s="0"/>
      <c r="WCE275" s="0"/>
      <c r="WCF275" s="0"/>
      <c r="WCG275" s="0"/>
      <c r="WCH275" s="0"/>
      <c r="WCI275" s="0"/>
      <c r="WCJ275" s="0"/>
      <c r="WCK275" s="0"/>
      <c r="WCL275" s="0"/>
      <c r="WCM275" s="0"/>
      <c r="WCN275" s="0"/>
      <c r="WCO275" s="0"/>
      <c r="WCP275" s="0"/>
      <c r="WCQ275" s="0"/>
      <c r="WCR275" s="0"/>
      <c r="WCS275" s="0"/>
      <c r="WCT275" s="0"/>
      <c r="WCU275" s="0"/>
      <c r="WCV275" s="0"/>
      <c r="WCW275" s="0"/>
      <c r="WCX275" s="0"/>
      <c r="WCY275" s="0"/>
      <c r="WCZ275" s="0"/>
      <c r="WDA275" s="0"/>
      <c r="WDB275" s="0"/>
      <c r="WDC275" s="0"/>
      <c r="WDD275" s="0"/>
      <c r="WDE275" s="0"/>
      <c r="WDF275" s="0"/>
      <c r="WDG275" s="0"/>
      <c r="WDH275" s="0"/>
      <c r="WDI275" s="0"/>
      <c r="WDJ275" s="0"/>
      <c r="WDK275" s="0"/>
      <c r="WDL275" s="0"/>
      <c r="WDM275" s="0"/>
      <c r="WDN275" s="0"/>
      <c r="WDO275" s="0"/>
      <c r="WDP275" s="0"/>
      <c r="WDQ275" s="0"/>
      <c r="WDR275" s="0"/>
      <c r="WDS275" s="0"/>
      <c r="WDT275" s="0"/>
      <c r="WDU275" s="0"/>
      <c r="WDV275" s="0"/>
      <c r="WDW275" s="0"/>
      <c r="WDX275" s="0"/>
      <c r="WDY275" s="0"/>
      <c r="WDZ275" s="0"/>
      <c r="WEA275" s="0"/>
      <c r="WEB275" s="0"/>
      <c r="WEC275" s="0"/>
      <c r="WED275" s="0"/>
      <c r="WEE275" s="0"/>
      <c r="WEF275" s="0"/>
      <c r="WEG275" s="0"/>
      <c r="WEH275" s="0"/>
      <c r="WEI275" s="0"/>
      <c r="WEJ275" s="0"/>
      <c r="WEK275" s="0"/>
      <c r="WEL275" s="0"/>
      <c r="WEM275" s="0"/>
      <c r="WEN275" s="0"/>
      <c r="WEO275" s="0"/>
      <c r="WEP275" s="0"/>
      <c r="WEQ275" s="0"/>
      <c r="WER275" s="0"/>
      <c r="WES275" s="0"/>
      <c r="WET275" s="0"/>
      <c r="WEU275" s="0"/>
      <c r="WEV275" s="0"/>
      <c r="WEW275" s="0"/>
      <c r="WEX275" s="0"/>
      <c r="WEY275" s="0"/>
      <c r="WEZ275" s="0"/>
      <c r="WFA275" s="0"/>
      <c r="WFB275" s="0"/>
      <c r="WFC275" s="0"/>
      <c r="WFD275" s="0"/>
      <c r="WFE275" s="0"/>
      <c r="WFF275" s="0"/>
      <c r="WFG275" s="0"/>
      <c r="WFH275" s="0"/>
      <c r="WFI275" s="0"/>
      <c r="WFJ275" s="0"/>
      <c r="WFK275" s="0"/>
      <c r="WFL275" s="0"/>
      <c r="WFM275" s="0"/>
      <c r="WFN275" s="0"/>
      <c r="WFO275" s="0"/>
      <c r="WFP275" s="0"/>
      <c r="WFQ275" s="0"/>
      <c r="WFR275" s="0"/>
      <c r="WFS275" s="0"/>
      <c r="WFT275" s="0"/>
      <c r="WFU275" s="0"/>
      <c r="WFV275" s="0"/>
      <c r="WFW275" s="0"/>
      <c r="WFX275" s="0"/>
      <c r="WFY275" s="0"/>
      <c r="WFZ275" s="0"/>
      <c r="WGA275" s="0"/>
      <c r="WGB275" s="0"/>
      <c r="WGC275" s="0"/>
      <c r="WGD275" s="0"/>
      <c r="WGE275" s="0"/>
      <c r="WGF275" s="0"/>
      <c r="WGG275" s="0"/>
      <c r="WGH275" s="0"/>
      <c r="WGI275" s="0"/>
      <c r="WGJ275" s="0"/>
      <c r="WGK275" s="0"/>
      <c r="WGL275" s="0"/>
      <c r="WGM275" s="0"/>
      <c r="WGN275" s="0"/>
      <c r="WGO275" s="0"/>
      <c r="WGP275" s="0"/>
      <c r="WGQ275" s="0"/>
      <c r="WGR275" s="0"/>
      <c r="WGS275" s="0"/>
      <c r="WGT275" s="0"/>
      <c r="WGU275" s="0"/>
      <c r="WGV275" s="0"/>
      <c r="WGW275" s="0"/>
      <c r="WGX275" s="0"/>
      <c r="WGY275" s="0"/>
      <c r="WGZ275" s="0"/>
      <c r="WHA275" s="0"/>
      <c r="WHB275" s="0"/>
      <c r="WHC275" s="0"/>
      <c r="WHD275" s="0"/>
      <c r="WHE275" s="0"/>
      <c r="WHF275" s="0"/>
      <c r="WHG275" s="0"/>
      <c r="WHH275" s="0"/>
      <c r="WHI275" s="0"/>
      <c r="WHJ275" s="0"/>
      <c r="WHK275" s="0"/>
      <c r="WHL275" s="0"/>
      <c r="WHM275" s="0"/>
      <c r="WHN275" s="0"/>
      <c r="WHO275" s="0"/>
      <c r="WHP275" s="0"/>
      <c r="WHQ275" s="0"/>
      <c r="WHR275" s="0"/>
      <c r="WHS275" s="0"/>
      <c r="WHT275" s="0"/>
      <c r="WHU275" s="0"/>
      <c r="WHV275" s="0"/>
      <c r="WHW275" s="0"/>
      <c r="WHX275" s="0"/>
      <c r="WHY275" s="0"/>
      <c r="WHZ275" s="0"/>
      <c r="WIA275" s="0"/>
      <c r="WIB275" s="0"/>
      <c r="WIC275" s="0"/>
      <c r="WID275" s="0"/>
      <c r="WIE275" s="0"/>
      <c r="WIF275" s="0"/>
      <c r="WIG275" s="0"/>
      <c r="WIH275" s="0"/>
      <c r="WII275" s="0"/>
      <c r="WIJ275" s="0"/>
      <c r="WIK275" s="0"/>
      <c r="WIL275" s="0"/>
      <c r="WIM275" s="0"/>
      <c r="WIN275" s="0"/>
      <c r="WIO275" s="0"/>
      <c r="WIP275" s="0"/>
      <c r="WIQ275" s="0"/>
      <c r="WIR275" s="0"/>
      <c r="WIS275" s="0"/>
      <c r="WIT275" s="0"/>
      <c r="WIU275" s="0"/>
      <c r="WIV275" s="0"/>
      <c r="WIW275" s="0"/>
      <c r="WIX275" s="0"/>
      <c r="WIY275" s="0"/>
      <c r="WIZ275" s="0"/>
      <c r="WJA275" s="0"/>
      <c r="WJB275" s="0"/>
      <c r="WJC275" s="0"/>
      <c r="WJD275" s="0"/>
      <c r="WJE275" s="0"/>
      <c r="WJF275" s="0"/>
      <c r="WJG275" s="0"/>
      <c r="WJH275" s="0"/>
      <c r="WJI275" s="0"/>
      <c r="WJJ275" s="0"/>
      <c r="WJK275" s="0"/>
      <c r="WJL275" s="0"/>
      <c r="WJM275" s="0"/>
      <c r="WJN275" s="0"/>
      <c r="WJO275" s="0"/>
      <c r="WJP275" s="0"/>
      <c r="WJQ275" s="0"/>
      <c r="WJR275" s="0"/>
      <c r="WJS275" s="0"/>
      <c r="WJT275" s="0"/>
      <c r="WJU275" s="0"/>
      <c r="WJV275" s="0"/>
      <c r="WJW275" s="0"/>
      <c r="WJX275" s="0"/>
      <c r="WJY275" s="0"/>
      <c r="WJZ275" s="0"/>
      <c r="WKA275" s="0"/>
      <c r="WKB275" s="0"/>
      <c r="WKC275" s="0"/>
      <c r="WKD275" s="0"/>
      <c r="WKE275" s="0"/>
      <c r="WKF275" s="0"/>
      <c r="WKG275" s="0"/>
      <c r="WKH275" s="0"/>
      <c r="WKI275" s="0"/>
      <c r="WKJ275" s="0"/>
      <c r="WKK275" s="0"/>
      <c r="WKL275" s="0"/>
      <c r="WKM275" s="0"/>
      <c r="WKN275" s="0"/>
      <c r="WKO275" s="0"/>
      <c r="WKP275" s="0"/>
      <c r="WKQ275" s="0"/>
      <c r="WKR275" s="0"/>
      <c r="WKS275" s="0"/>
      <c r="WKT275" s="0"/>
      <c r="WKU275" s="0"/>
      <c r="WKV275" s="0"/>
      <c r="WKW275" s="0"/>
      <c r="WKX275" s="0"/>
      <c r="WKY275" s="0"/>
      <c r="WKZ275" s="0"/>
      <c r="WLA275" s="0"/>
      <c r="WLB275" s="0"/>
      <c r="WLC275" s="0"/>
      <c r="WLD275" s="0"/>
      <c r="WLE275" s="0"/>
      <c r="WLF275" s="0"/>
      <c r="WLG275" s="0"/>
      <c r="WLH275" s="0"/>
      <c r="WLI275" s="0"/>
      <c r="WLJ275" s="0"/>
      <c r="WLK275" s="0"/>
      <c r="WLL275" s="0"/>
      <c r="WLM275" s="0"/>
      <c r="WLN275" s="0"/>
      <c r="WLO275" s="0"/>
      <c r="WLP275" s="0"/>
      <c r="WLQ275" s="0"/>
      <c r="WLR275" s="0"/>
      <c r="WLS275" s="0"/>
      <c r="WLT275" s="0"/>
      <c r="WLU275" s="0"/>
      <c r="WLV275" s="0"/>
      <c r="WLW275" s="0"/>
      <c r="WLX275" s="0"/>
      <c r="WLY275" s="0"/>
      <c r="WLZ275" s="0"/>
      <c r="WMA275" s="0"/>
      <c r="WMB275" s="0"/>
      <c r="WMC275" s="0"/>
      <c r="WMD275" s="0"/>
      <c r="WME275" s="0"/>
      <c r="WMF275" s="0"/>
      <c r="WMG275" s="0"/>
      <c r="WMH275" s="0"/>
      <c r="WMI275" s="0"/>
      <c r="WMJ275" s="0"/>
      <c r="WMK275" s="0"/>
      <c r="WML275" s="0"/>
      <c r="WMM275" s="0"/>
      <c r="WMN275" s="0"/>
      <c r="WMO275" s="0"/>
      <c r="WMP275" s="0"/>
      <c r="WMQ275" s="0"/>
      <c r="WMR275" s="0"/>
      <c r="WMS275" s="0"/>
      <c r="WMT275" s="0"/>
      <c r="WMU275" s="0"/>
      <c r="WMV275" s="0"/>
      <c r="WMW275" s="0"/>
      <c r="WMX275" s="0"/>
      <c r="WMY275" s="0"/>
      <c r="WMZ275" s="0"/>
      <c r="WNA275" s="0"/>
      <c r="WNB275" s="0"/>
      <c r="WNC275" s="0"/>
      <c r="WND275" s="0"/>
      <c r="WNE275" s="0"/>
      <c r="WNF275" s="0"/>
      <c r="WNG275" s="0"/>
      <c r="WNH275" s="0"/>
      <c r="WNI275" s="0"/>
      <c r="WNJ275" s="0"/>
      <c r="WNK275" s="0"/>
      <c r="WNL275" s="0"/>
      <c r="WNM275" s="0"/>
      <c r="WNN275" s="0"/>
      <c r="WNO275" s="0"/>
      <c r="WNP275" s="0"/>
      <c r="WNQ275" s="0"/>
      <c r="WNR275" s="0"/>
      <c r="WNS275" s="0"/>
      <c r="WNT275" s="0"/>
      <c r="WNU275" s="0"/>
      <c r="WNV275" s="0"/>
      <c r="WNW275" s="0"/>
      <c r="WNX275" s="0"/>
      <c r="WNY275" s="0"/>
      <c r="WNZ275" s="0"/>
      <c r="WOA275" s="0"/>
      <c r="WOB275" s="0"/>
      <c r="WOC275" s="0"/>
      <c r="WOD275" s="0"/>
      <c r="WOE275" s="0"/>
      <c r="WOF275" s="0"/>
      <c r="WOG275" s="0"/>
      <c r="WOH275" s="0"/>
      <c r="WOI275" s="0"/>
      <c r="WOJ275" s="0"/>
      <c r="WOK275" s="0"/>
      <c r="WOL275" s="0"/>
      <c r="WOM275" s="0"/>
      <c r="WON275" s="0"/>
      <c r="WOO275" s="0"/>
      <c r="WOP275" s="0"/>
      <c r="WOQ275" s="0"/>
      <c r="WOR275" s="0"/>
      <c r="WOS275" s="0"/>
      <c r="WOT275" s="0"/>
      <c r="WOU275" s="0"/>
      <c r="WOV275" s="0"/>
      <c r="WOW275" s="0"/>
      <c r="WOX275" s="0"/>
      <c r="WOY275" s="0"/>
      <c r="WOZ275" s="0"/>
      <c r="WPA275" s="0"/>
      <c r="WPB275" s="0"/>
      <c r="WPC275" s="0"/>
      <c r="WPD275" s="0"/>
      <c r="WPE275" s="0"/>
      <c r="WPF275" s="0"/>
      <c r="WPG275" s="0"/>
      <c r="WPH275" s="0"/>
      <c r="WPI275" s="0"/>
      <c r="WPJ275" s="0"/>
      <c r="WPK275" s="0"/>
      <c r="WPL275" s="0"/>
      <c r="WPM275" s="0"/>
      <c r="WPN275" s="0"/>
      <c r="WPO275" s="0"/>
      <c r="WPP275" s="0"/>
      <c r="WPQ275" s="0"/>
      <c r="WPR275" s="0"/>
      <c r="WPS275" s="0"/>
      <c r="WPT275" s="0"/>
      <c r="WPU275" s="0"/>
      <c r="WPV275" s="0"/>
      <c r="WPW275" s="0"/>
      <c r="WPX275" s="0"/>
      <c r="WPY275" s="0"/>
      <c r="WPZ275" s="0"/>
      <c r="WQA275" s="0"/>
      <c r="WQB275" s="0"/>
      <c r="WQC275" s="0"/>
      <c r="WQD275" s="0"/>
      <c r="WQE275" s="0"/>
      <c r="WQF275" s="0"/>
      <c r="WQG275" s="0"/>
      <c r="WQH275" s="0"/>
      <c r="WQI275" s="0"/>
      <c r="WQJ275" s="0"/>
      <c r="WQK275" s="0"/>
      <c r="WQL275" s="0"/>
      <c r="WQM275" s="0"/>
      <c r="WQN275" s="0"/>
      <c r="WQO275" s="0"/>
      <c r="WQP275" s="0"/>
      <c r="WQQ275" s="0"/>
      <c r="WQR275" s="0"/>
      <c r="WQS275" s="0"/>
      <c r="WQT275" s="0"/>
      <c r="WQU275" s="0"/>
      <c r="WQV275" s="0"/>
      <c r="WQW275" s="0"/>
      <c r="WQX275" s="0"/>
      <c r="WQY275" s="0"/>
      <c r="WQZ275" s="0"/>
      <c r="WRA275" s="0"/>
      <c r="WRB275" s="0"/>
      <c r="WRC275" s="0"/>
      <c r="WRD275" s="0"/>
      <c r="WRE275" s="0"/>
      <c r="WRF275" s="0"/>
      <c r="WRG275" s="0"/>
      <c r="WRH275" s="0"/>
      <c r="WRI275" s="0"/>
      <c r="WRJ275" s="0"/>
      <c r="WRK275" s="0"/>
      <c r="WRL275" s="0"/>
      <c r="WRM275" s="0"/>
      <c r="WRN275" s="0"/>
      <c r="WRO275" s="0"/>
      <c r="WRP275" s="0"/>
      <c r="WRQ275" s="0"/>
      <c r="WRR275" s="0"/>
      <c r="WRS275" s="0"/>
      <c r="WRT275" s="0"/>
      <c r="WRU275" s="0"/>
      <c r="WRV275" s="0"/>
      <c r="WRW275" s="0"/>
      <c r="WRX275" s="0"/>
      <c r="WRY275" s="0"/>
      <c r="WRZ275" s="0"/>
      <c r="WSA275" s="0"/>
      <c r="WSB275" s="0"/>
      <c r="WSC275" s="0"/>
      <c r="WSD275" s="0"/>
      <c r="WSE275" s="0"/>
      <c r="WSF275" s="0"/>
      <c r="WSG275" s="0"/>
      <c r="WSH275" s="0"/>
      <c r="WSI275" s="0"/>
      <c r="WSJ275" s="0"/>
      <c r="WSK275" s="0"/>
      <c r="WSL275" s="0"/>
      <c r="WSM275" s="0"/>
      <c r="WSN275" s="0"/>
      <c r="WSO275" s="0"/>
      <c r="WSP275" s="0"/>
      <c r="WSQ275" s="0"/>
      <c r="WSR275" s="0"/>
      <c r="WSS275" s="0"/>
      <c r="WST275" s="0"/>
      <c r="WSU275" s="0"/>
      <c r="WSV275" s="0"/>
      <c r="WSW275" s="0"/>
      <c r="WSX275" s="0"/>
      <c r="WSY275" s="0"/>
      <c r="WSZ275" s="0"/>
      <c r="WTA275" s="0"/>
      <c r="WTB275" s="0"/>
      <c r="WTC275" s="0"/>
      <c r="WTD275" s="0"/>
      <c r="WTE275" s="0"/>
      <c r="WTF275" s="0"/>
      <c r="WTG275" s="0"/>
      <c r="WTH275" s="0"/>
      <c r="WTI275" s="0"/>
      <c r="WTJ275" s="0"/>
      <c r="WTK275" s="0"/>
      <c r="WTL275" s="0"/>
      <c r="WTM275" s="0"/>
      <c r="WTN275" s="0"/>
      <c r="WTO275" s="0"/>
      <c r="WTP275" s="0"/>
      <c r="WTQ275" s="0"/>
      <c r="WTR275" s="0"/>
      <c r="WTS275" s="0"/>
      <c r="WTT275" s="0"/>
      <c r="WTU275" s="0"/>
      <c r="WTV275" s="0"/>
      <c r="WTW275" s="0"/>
      <c r="WTX275" s="0"/>
      <c r="WTY275" s="0"/>
      <c r="WTZ275" s="0"/>
      <c r="WUA275" s="0"/>
      <c r="WUB275" s="0"/>
      <c r="WUC275" s="0"/>
      <c r="WUD275" s="0"/>
      <c r="WUE275" s="0"/>
      <c r="WUF275" s="0"/>
      <c r="WUG275" s="0"/>
      <c r="WUH275" s="0"/>
      <c r="WUI275" s="0"/>
      <c r="WUJ275" s="0"/>
      <c r="WUK275" s="0"/>
      <c r="WUL275" s="0"/>
      <c r="WUM275" s="0"/>
      <c r="WUN275" s="0"/>
      <c r="WUO275" s="0"/>
      <c r="WUP275" s="0"/>
      <c r="WUQ275" s="0"/>
      <c r="WUR275" s="0"/>
      <c r="WUS275" s="0"/>
      <c r="WUT275" s="0"/>
      <c r="WUU275" s="0"/>
      <c r="WUV275" s="0"/>
      <c r="WUW275" s="0"/>
      <c r="WUX275" s="0"/>
      <c r="WUY275" s="0"/>
      <c r="WUZ275" s="0"/>
      <c r="WVA275" s="0"/>
      <c r="WVB275" s="0"/>
      <c r="WVC275" s="0"/>
      <c r="WVD275" s="0"/>
      <c r="WVE275" s="0"/>
      <c r="WVF275" s="0"/>
      <c r="WVG275" s="0"/>
      <c r="WVH275" s="0"/>
      <c r="WVI275" s="0"/>
      <c r="WVJ275" s="0"/>
      <c r="WVK275" s="0"/>
      <c r="WVL275" s="0"/>
      <c r="WVM275" s="0"/>
      <c r="WVN275" s="0"/>
      <c r="WVO275" s="0"/>
      <c r="WVP275" s="0"/>
      <c r="WVQ275" s="0"/>
      <c r="WVR275" s="0"/>
      <c r="WVS275" s="0"/>
      <c r="WVT275" s="0"/>
      <c r="WVU275" s="0"/>
      <c r="WVV275" s="0"/>
      <c r="WVW275" s="0"/>
      <c r="WVX275" s="0"/>
      <c r="WVY275" s="0"/>
      <c r="WVZ275" s="0"/>
      <c r="WWA275" s="0"/>
      <c r="WWB275" s="0"/>
      <c r="WWC275" s="0"/>
      <c r="WWD275" s="0"/>
      <c r="WWE275" s="0"/>
      <c r="WWF275" s="0"/>
      <c r="WWG275" s="0"/>
      <c r="WWH275" s="0"/>
      <c r="WWI275" s="0"/>
      <c r="WWJ275" s="0"/>
      <c r="WWK275" s="0"/>
      <c r="WWL275" s="0"/>
      <c r="WWM275" s="0"/>
      <c r="WWN275" s="0"/>
      <c r="WWO275" s="0"/>
      <c r="WWP275" s="0"/>
      <c r="WWQ275" s="0"/>
      <c r="WWR275" s="0"/>
      <c r="WWS275" s="0"/>
      <c r="WWT275" s="0"/>
      <c r="WWU275" s="0"/>
      <c r="WWV275" s="0"/>
      <c r="WWW275" s="0"/>
      <c r="WWX275" s="0"/>
      <c r="WWY275" s="0"/>
      <c r="WWZ275" s="0"/>
      <c r="WXA275" s="0"/>
      <c r="WXB275" s="0"/>
      <c r="WXC275" s="0"/>
      <c r="WXD275" s="0"/>
      <c r="WXE275" s="0"/>
      <c r="WXF275" s="0"/>
      <c r="WXG275" s="0"/>
      <c r="WXH275" s="0"/>
      <c r="WXI275" s="0"/>
      <c r="WXJ275" s="0"/>
      <c r="WXK275" s="0"/>
      <c r="WXL275" s="0"/>
      <c r="WXM275" s="0"/>
      <c r="WXN275" s="0"/>
      <c r="WXO275" s="0"/>
      <c r="WXP275" s="0"/>
      <c r="WXQ275" s="0"/>
      <c r="WXR275" s="0"/>
      <c r="WXS275" s="0"/>
      <c r="WXT275" s="0"/>
      <c r="WXU275" s="0"/>
      <c r="WXV275" s="0"/>
      <c r="WXW275" s="0"/>
      <c r="WXX275" s="0"/>
      <c r="WXY275" s="0"/>
      <c r="WXZ275" s="0"/>
      <c r="WYA275" s="0"/>
      <c r="WYB275" s="0"/>
      <c r="WYC275" s="0"/>
      <c r="WYD275" s="0"/>
      <c r="WYE275" s="0"/>
      <c r="WYF275" s="0"/>
      <c r="WYG275" s="0"/>
      <c r="WYH275" s="0"/>
      <c r="WYI275" s="0"/>
      <c r="WYJ275" s="0"/>
      <c r="WYK275" s="0"/>
      <c r="WYL275" s="0"/>
      <c r="WYM275" s="0"/>
      <c r="WYN275" s="0"/>
      <c r="WYO275" s="0"/>
      <c r="WYP275" s="0"/>
      <c r="WYQ275" s="0"/>
      <c r="WYR275" s="0"/>
      <c r="WYS275" s="0"/>
      <c r="WYT275" s="0"/>
      <c r="WYU275" s="0"/>
      <c r="WYV275" s="0"/>
      <c r="WYW275" s="0"/>
      <c r="WYX275" s="0"/>
      <c r="WYY275" s="0"/>
      <c r="WYZ275" s="0"/>
      <c r="WZA275" s="0"/>
      <c r="WZB275" s="0"/>
      <c r="WZC275" s="0"/>
      <c r="WZD275" s="0"/>
      <c r="WZE275" s="0"/>
      <c r="WZF275" s="0"/>
      <c r="WZG275" s="0"/>
      <c r="WZH275" s="0"/>
      <c r="WZI275" s="0"/>
      <c r="WZJ275" s="0"/>
      <c r="WZK275" s="0"/>
      <c r="WZL275" s="0"/>
      <c r="WZM275" s="0"/>
      <c r="WZN275" s="0"/>
      <c r="WZO275" s="0"/>
      <c r="WZP275" s="0"/>
      <c r="WZQ275" s="0"/>
      <c r="WZR275" s="0"/>
      <c r="WZS275" s="0"/>
      <c r="WZT275" s="0"/>
      <c r="WZU275" s="0"/>
      <c r="WZV275" s="0"/>
      <c r="WZW275" s="0"/>
      <c r="WZX275" s="0"/>
      <c r="WZY275" s="0"/>
      <c r="WZZ275" s="0"/>
      <c r="XAA275" s="0"/>
      <c r="XAB275" s="0"/>
      <c r="XAC275" s="0"/>
      <c r="XAD275" s="0"/>
      <c r="XAE275" s="0"/>
      <c r="XAF275" s="0"/>
      <c r="XAG275" s="0"/>
      <c r="XAH275" s="0"/>
      <c r="XAI275" s="0"/>
      <c r="XAJ275" s="0"/>
      <c r="XAK275" s="0"/>
      <c r="XAL275" s="0"/>
      <c r="XAM275" s="0"/>
      <c r="XAN275" s="0"/>
      <c r="XAO275" s="0"/>
      <c r="XAP275" s="0"/>
      <c r="XAQ275" s="0"/>
      <c r="XAR275" s="0"/>
      <c r="XAS275" s="0"/>
      <c r="XAT275" s="0"/>
      <c r="XAU275" s="0"/>
      <c r="XAV275" s="0"/>
      <c r="XAW275" s="0"/>
      <c r="XAX275" s="0"/>
      <c r="XAY275" s="0"/>
      <c r="XAZ275" s="0"/>
      <c r="XBA275" s="0"/>
      <c r="XBB275" s="0"/>
      <c r="XBC275" s="0"/>
      <c r="XBD275" s="0"/>
      <c r="XBE275" s="0"/>
      <c r="XBF275" s="0"/>
      <c r="XBG275" s="0"/>
      <c r="XBH275" s="0"/>
      <c r="XBI275" s="0"/>
      <c r="XBJ275" s="0"/>
      <c r="XBK275" s="0"/>
      <c r="XBL275" s="0"/>
      <c r="XBM275" s="0"/>
      <c r="XBN275" s="0"/>
      <c r="XBO275" s="0"/>
      <c r="XBP275" s="0"/>
      <c r="XBQ275" s="0"/>
      <c r="XBR275" s="0"/>
      <c r="XBS275" s="0"/>
      <c r="XBT275" s="0"/>
      <c r="XBU275" s="0"/>
      <c r="XBV275" s="0"/>
      <c r="XBW275" s="0"/>
      <c r="XBX275" s="0"/>
      <c r="XBY275" s="0"/>
      <c r="XBZ275" s="0"/>
      <c r="XCA275" s="0"/>
      <c r="XCB275" s="0"/>
      <c r="XCC275" s="0"/>
      <c r="XCD275" s="0"/>
      <c r="XCE275" s="0"/>
      <c r="XCF275" s="0"/>
      <c r="XCG275" s="0"/>
      <c r="XCH275" s="0"/>
      <c r="XCI275" s="0"/>
      <c r="XCJ275" s="0"/>
      <c r="XCK275" s="0"/>
      <c r="XCL275" s="0"/>
      <c r="XCM275" s="0"/>
      <c r="XCN275" s="0"/>
      <c r="XCO275" s="0"/>
      <c r="XCP275" s="0"/>
      <c r="XCQ275" s="0"/>
      <c r="XCR275" s="0"/>
      <c r="XCS275" s="0"/>
      <c r="XCT275" s="0"/>
      <c r="XCU275" s="0"/>
      <c r="XCV275" s="0"/>
      <c r="XCW275" s="0"/>
      <c r="XCX275" s="0"/>
      <c r="XCY275" s="0"/>
      <c r="XCZ275" s="0"/>
      <c r="XDA275" s="0"/>
      <c r="XDB275" s="0"/>
      <c r="XDC275" s="0"/>
      <c r="XDD275" s="0"/>
      <c r="XDE275" s="0"/>
      <c r="XDF275" s="0"/>
      <c r="XDG275" s="0"/>
      <c r="XDH275" s="0"/>
      <c r="XDI275" s="0"/>
      <c r="XDJ275" s="0"/>
      <c r="XDK275" s="0"/>
      <c r="XDL275" s="0"/>
      <c r="XDM275" s="0"/>
      <c r="XDN275" s="0"/>
      <c r="XDO275" s="0"/>
      <c r="XDP275" s="0"/>
      <c r="XDQ275" s="0"/>
      <c r="XDR275" s="0"/>
      <c r="XDS275" s="0"/>
      <c r="XDT275" s="0"/>
      <c r="XDU275" s="0"/>
      <c r="XDV275" s="0"/>
      <c r="XDW275" s="0"/>
      <c r="XDX275" s="0"/>
      <c r="XDY275" s="0"/>
      <c r="XDZ275" s="0"/>
      <c r="XEA275" s="0"/>
      <c r="XEB275" s="0"/>
      <c r="XEC275" s="0"/>
      <c r="XED275" s="0"/>
      <c r="XEE275" s="0"/>
      <c r="XEF275" s="0"/>
      <c r="XEG275" s="0"/>
      <c r="XEH275" s="0"/>
      <c r="XEI275" s="0"/>
      <c r="XEJ275" s="0"/>
      <c r="XEK275" s="0"/>
      <c r="XEL275" s="0"/>
      <c r="XEM275" s="0"/>
      <c r="XEN275" s="0"/>
      <c r="XEO275" s="0"/>
      <c r="XEP275" s="0"/>
      <c r="XEQ275" s="0"/>
      <c r="XER275" s="0"/>
      <c r="XES275" s="0"/>
      <c r="XET275" s="0"/>
      <c r="XEU275" s="0"/>
      <c r="XEV275" s="0"/>
      <c r="XEW275" s="0"/>
      <c r="XEX275" s="0"/>
      <c r="XEY275" s="0"/>
      <c r="XEZ275" s="0"/>
      <c r="XFA275" s="0"/>
      <c r="XFB275" s="0"/>
      <c r="XFC275" s="0"/>
      <c r="XFD275" s="0"/>
    </row>
    <row r="276" customFormat="false" ht="15" hidden="false" customHeight="true" outlineLevel="0" collapsed="false">
      <c r="A276" s="13" t="s">
        <v>214</v>
      </c>
      <c r="B276" s="14" t="s">
        <v>8</v>
      </c>
      <c r="C276" s="15" t="s">
        <v>215</v>
      </c>
      <c r="D276" s="16" t="n">
        <v>46177</v>
      </c>
      <c r="E276" s="17" t="n">
        <v>0.375</v>
      </c>
      <c r="F276" s="17" t="n">
        <v>0.458333333333333</v>
      </c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K276" s="0"/>
      <c r="AML276" s="0"/>
      <c r="AMM276" s="0"/>
      <c r="AMN276" s="0"/>
      <c r="AMO276" s="0"/>
      <c r="AMP276" s="0"/>
      <c r="AMQ276" s="0"/>
      <c r="AMR276" s="0"/>
      <c r="AMS276" s="0"/>
      <c r="AMT276" s="0"/>
      <c r="AMU276" s="0"/>
      <c r="AMV276" s="0"/>
      <c r="AMW276" s="0"/>
      <c r="AMX276" s="0"/>
      <c r="AMY276" s="0"/>
      <c r="AMZ276" s="0"/>
      <c r="ANA276" s="0"/>
      <c r="ANB276" s="0"/>
      <c r="ANC276" s="0"/>
      <c r="AND276" s="0"/>
      <c r="ANE276" s="0"/>
      <c r="ANF276" s="0"/>
      <c r="ANG276" s="0"/>
      <c r="ANH276" s="0"/>
      <c r="ANI276" s="0"/>
      <c r="ANJ276" s="0"/>
      <c r="ANK276" s="0"/>
      <c r="ANL276" s="0"/>
      <c r="ANM276" s="0"/>
      <c r="ANN276" s="0"/>
      <c r="ANO276" s="0"/>
      <c r="ANP276" s="0"/>
      <c r="ANQ276" s="0"/>
      <c r="ANR276" s="0"/>
      <c r="ANS276" s="0"/>
      <c r="ANT276" s="0"/>
      <c r="ANU276" s="0"/>
      <c r="ANV276" s="0"/>
      <c r="ANW276" s="0"/>
      <c r="ANX276" s="0"/>
      <c r="ANY276" s="0"/>
      <c r="ANZ276" s="0"/>
      <c r="AOA276" s="0"/>
      <c r="AOB276" s="0"/>
      <c r="AOC276" s="0"/>
      <c r="AOD276" s="0"/>
      <c r="AOE276" s="0"/>
      <c r="AOF276" s="0"/>
      <c r="AOG276" s="0"/>
      <c r="AOH276" s="0"/>
      <c r="AOI276" s="0"/>
      <c r="AOJ276" s="0"/>
      <c r="AOK276" s="0"/>
      <c r="AOL276" s="0"/>
      <c r="AOM276" s="0"/>
      <c r="AON276" s="0"/>
      <c r="AOO276" s="0"/>
      <c r="AOP276" s="0"/>
      <c r="AOQ276" s="0"/>
      <c r="AOR276" s="0"/>
      <c r="AOS276" s="0"/>
      <c r="AOT276" s="0"/>
      <c r="AOU276" s="0"/>
      <c r="AOV276" s="0"/>
      <c r="AOW276" s="0"/>
      <c r="AOX276" s="0"/>
      <c r="AOY276" s="0"/>
      <c r="AOZ276" s="0"/>
      <c r="APA276" s="0"/>
      <c r="APB276" s="0"/>
      <c r="APC276" s="0"/>
      <c r="APD276" s="0"/>
      <c r="APE276" s="0"/>
      <c r="APF276" s="0"/>
      <c r="APG276" s="0"/>
      <c r="APH276" s="0"/>
      <c r="API276" s="0"/>
      <c r="APJ276" s="0"/>
      <c r="APK276" s="0"/>
      <c r="APL276" s="0"/>
      <c r="APM276" s="0"/>
      <c r="APN276" s="0"/>
      <c r="APO276" s="0"/>
      <c r="APP276" s="0"/>
      <c r="APQ276" s="0"/>
      <c r="APR276" s="0"/>
      <c r="APS276" s="0"/>
      <c r="APT276" s="0"/>
      <c r="APU276" s="0"/>
      <c r="APV276" s="0"/>
      <c r="APW276" s="0"/>
      <c r="APX276" s="0"/>
      <c r="APY276" s="0"/>
      <c r="APZ276" s="0"/>
      <c r="AQA276" s="0"/>
      <c r="AQB276" s="0"/>
      <c r="AQC276" s="0"/>
      <c r="AQD276" s="0"/>
      <c r="AQE276" s="0"/>
      <c r="AQF276" s="0"/>
      <c r="AQG276" s="0"/>
      <c r="AQH276" s="0"/>
      <c r="AQI276" s="0"/>
      <c r="AQJ276" s="0"/>
      <c r="AQK276" s="0"/>
      <c r="AQL276" s="0"/>
      <c r="AQM276" s="0"/>
      <c r="AQN276" s="0"/>
      <c r="AQO276" s="0"/>
      <c r="AQP276" s="0"/>
      <c r="AQQ276" s="0"/>
      <c r="AQR276" s="0"/>
      <c r="AQS276" s="0"/>
      <c r="AQT276" s="0"/>
      <c r="AQU276" s="0"/>
      <c r="AQV276" s="0"/>
      <c r="AQW276" s="0"/>
      <c r="AQX276" s="0"/>
      <c r="AQY276" s="0"/>
      <c r="AQZ276" s="0"/>
      <c r="ARA276" s="0"/>
      <c r="ARB276" s="0"/>
      <c r="ARC276" s="0"/>
      <c r="ARD276" s="0"/>
      <c r="ARE276" s="0"/>
      <c r="ARF276" s="0"/>
      <c r="ARG276" s="0"/>
      <c r="ARH276" s="0"/>
      <c r="ARI276" s="0"/>
      <c r="ARJ276" s="0"/>
      <c r="ARK276" s="0"/>
      <c r="ARL276" s="0"/>
      <c r="ARM276" s="0"/>
      <c r="ARN276" s="0"/>
      <c r="ARO276" s="0"/>
      <c r="ARP276" s="0"/>
      <c r="ARQ276" s="0"/>
      <c r="ARR276" s="0"/>
      <c r="ARS276" s="0"/>
      <c r="ART276" s="0"/>
      <c r="ARU276" s="0"/>
      <c r="ARV276" s="0"/>
      <c r="ARW276" s="0"/>
      <c r="ARX276" s="0"/>
      <c r="ARY276" s="0"/>
      <c r="ARZ276" s="0"/>
      <c r="ASA276" s="0"/>
      <c r="ASB276" s="0"/>
      <c r="ASC276" s="0"/>
      <c r="ASD276" s="0"/>
      <c r="ASE276" s="0"/>
      <c r="ASF276" s="0"/>
      <c r="ASG276" s="0"/>
      <c r="ASH276" s="0"/>
      <c r="ASI276" s="0"/>
      <c r="ASJ276" s="0"/>
      <c r="ASK276" s="0"/>
      <c r="ASL276" s="0"/>
      <c r="ASM276" s="0"/>
      <c r="ASN276" s="0"/>
      <c r="ASO276" s="0"/>
      <c r="ASP276" s="0"/>
      <c r="ASQ276" s="0"/>
      <c r="ASR276" s="0"/>
      <c r="ASS276" s="0"/>
      <c r="AST276" s="0"/>
      <c r="ASU276" s="0"/>
      <c r="ASV276" s="0"/>
      <c r="ASW276" s="0"/>
      <c r="ASX276" s="0"/>
      <c r="ASY276" s="0"/>
      <c r="ASZ276" s="0"/>
      <c r="ATA276" s="0"/>
      <c r="ATB276" s="0"/>
      <c r="ATC276" s="0"/>
      <c r="ATD276" s="0"/>
      <c r="ATE276" s="0"/>
      <c r="ATF276" s="0"/>
      <c r="ATG276" s="0"/>
      <c r="ATH276" s="0"/>
      <c r="ATI276" s="0"/>
      <c r="ATJ276" s="0"/>
      <c r="ATK276" s="0"/>
      <c r="ATL276" s="0"/>
      <c r="ATM276" s="0"/>
      <c r="ATN276" s="0"/>
      <c r="ATO276" s="0"/>
      <c r="ATP276" s="0"/>
      <c r="ATQ276" s="0"/>
      <c r="ATR276" s="0"/>
      <c r="ATS276" s="0"/>
      <c r="ATT276" s="0"/>
      <c r="ATU276" s="0"/>
      <c r="ATV276" s="0"/>
      <c r="ATW276" s="0"/>
      <c r="ATX276" s="0"/>
      <c r="ATY276" s="0"/>
      <c r="ATZ276" s="0"/>
      <c r="AUA276" s="0"/>
      <c r="AUB276" s="0"/>
      <c r="AUC276" s="0"/>
      <c r="AUD276" s="0"/>
      <c r="AUE276" s="0"/>
      <c r="AUF276" s="0"/>
      <c r="AUG276" s="0"/>
      <c r="AUH276" s="0"/>
      <c r="AUI276" s="0"/>
      <c r="AUJ276" s="0"/>
      <c r="AUK276" s="0"/>
      <c r="AUL276" s="0"/>
      <c r="AUM276" s="0"/>
      <c r="AUN276" s="0"/>
      <c r="AUO276" s="0"/>
      <c r="AUP276" s="0"/>
      <c r="AUQ276" s="0"/>
      <c r="AUR276" s="0"/>
      <c r="AUS276" s="0"/>
      <c r="AUT276" s="0"/>
      <c r="AUU276" s="0"/>
      <c r="AUV276" s="0"/>
      <c r="AUW276" s="0"/>
      <c r="AUX276" s="0"/>
      <c r="AUY276" s="0"/>
      <c r="AUZ276" s="0"/>
      <c r="AVA276" s="0"/>
      <c r="AVB276" s="0"/>
      <c r="AVC276" s="0"/>
      <c r="AVD276" s="0"/>
      <c r="AVE276" s="0"/>
      <c r="AVF276" s="0"/>
      <c r="AVG276" s="0"/>
      <c r="AVH276" s="0"/>
      <c r="AVI276" s="0"/>
      <c r="AVJ276" s="0"/>
      <c r="AVK276" s="0"/>
      <c r="AVL276" s="0"/>
      <c r="AVM276" s="0"/>
      <c r="AVN276" s="0"/>
      <c r="AVO276" s="0"/>
      <c r="AVP276" s="0"/>
      <c r="AVQ276" s="0"/>
      <c r="AVR276" s="0"/>
      <c r="AVS276" s="0"/>
      <c r="AVT276" s="0"/>
      <c r="AVU276" s="0"/>
      <c r="AVV276" s="0"/>
      <c r="AVW276" s="0"/>
      <c r="AVX276" s="0"/>
      <c r="AVY276" s="0"/>
      <c r="AVZ276" s="0"/>
      <c r="AWA276" s="0"/>
      <c r="AWB276" s="0"/>
      <c r="AWC276" s="0"/>
      <c r="AWD276" s="0"/>
      <c r="AWE276" s="0"/>
      <c r="AWF276" s="0"/>
      <c r="AWG276" s="0"/>
      <c r="AWH276" s="0"/>
      <c r="AWI276" s="0"/>
      <c r="AWJ276" s="0"/>
      <c r="AWK276" s="0"/>
      <c r="AWL276" s="0"/>
      <c r="AWM276" s="0"/>
      <c r="AWN276" s="0"/>
      <c r="AWO276" s="0"/>
      <c r="AWP276" s="0"/>
      <c r="AWQ276" s="0"/>
      <c r="AWR276" s="0"/>
      <c r="AWS276" s="0"/>
      <c r="AWT276" s="0"/>
      <c r="AWU276" s="0"/>
      <c r="AWV276" s="0"/>
      <c r="AWW276" s="0"/>
      <c r="AWX276" s="0"/>
      <c r="AWY276" s="0"/>
      <c r="AWZ276" s="0"/>
      <c r="AXA276" s="0"/>
      <c r="AXB276" s="0"/>
      <c r="AXC276" s="0"/>
      <c r="AXD276" s="0"/>
      <c r="AXE276" s="0"/>
      <c r="AXF276" s="0"/>
      <c r="AXG276" s="0"/>
      <c r="AXH276" s="0"/>
      <c r="AXI276" s="0"/>
      <c r="AXJ276" s="0"/>
      <c r="AXK276" s="0"/>
      <c r="AXL276" s="0"/>
      <c r="AXM276" s="0"/>
      <c r="AXN276" s="0"/>
      <c r="AXO276" s="0"/>
      <c r="AXP276" s="0"/>
      <c r="AXQ276" s="0"/>
      <c r="AXR276" s="0"/>
      <c r="AXS276" s="0"/>
      <c r="AXT276" s="0"/>
      <c r="AXU276" s="0"/>
      <c r="AXV276" s="0"/>
      <c r="AXW276" s="0"/>
      <c r="AXX276" s="0"/>
      <c r="AXY276" s="0"/>
      <c r="AXZ276" s="0"/>
      <c r="AYA276" s="0"/>
      <c r="AYB276" s="0"/>
      <c r="AYC276" s="0"/>
      <c r="AYD276" s="0"/>
      <c r="AYE276" s="0"/>
      <c r="AYF276" s="0"/>
      <c r="AYG276" s="0"/>
      <c r="AYH276" s="0"/>
      <c r="AYI276" s="0"/>
      <c r="AYJ276" s="0"/>
      <c r="AYK276" s="0"/>
      <c r="AYL276" s="0"/>
      <c r="AYM276" s="0"/>
      <c r="AYN276" s="0"/>
      <c r="AYO276" s="0"/>
      <c r="AYP276" s="0"/>
      <c r="AYQ276" s="0"/>
      <c r="AYR276" s="0"/>
      <c r="AYS276" s="0"/>
      <c r="AYT276" s="0"/>
      <c r="AYU276" s="0"/>
      <c r="AYV276" s="0"/>
      <c r="AYW276" s="0"/>
      <c r="AYX276" s="0"/>
      <c r="AYY276" s="0"/>
      <c r="AYZ276" s="0"/>
      <c r="AZA276" s="0"/>
      <c r="AZB276" s="0"/>
      <c r="AZC276" s="0"/>
      <c r="AZD276" s="0"/>
      <c r="AZE276" s="0"/>
      <c r="AZF276" s="0"/>
      <c r="AZG276" s="0"/>
      <c r="AZH276" s="0"/>
      <c r="AZI276" s="0"/>
      <c r="AZJ276" s="0"/>
      <c r="AZK276" s="0"/>
      <c r="AZL276" s="0"/>
      <c r="AZM276" s="0"/>
      <c r="AZN276" s="0"/>
      <c r="AZO276" s="0"/>
      <c r="AZP276" s="0"/>
      <c r="AZQ276" s="0"/>
      <c r="AZR276" s="0"/>
      <c r="AZS276" s="0"/>
      <c r="AZT276" s="0"/>
      <c r="AZU276" s="0"/>
      <c r="AZV276" s="0"/>
      <c r="AZW276" s="0"/>
      <c r="AZX276" s="0"/>
      <c r="AZY276" s="0"/>
      <c r="AZZ276" s="0"/>
      <c r="BAA276" s="0"/>
      <c r="BAB276" s="0"/>
      <c r="BAC276" s="0"/>
      <c r="BAD276" s="0"/>
      <c r="BAE276" s="0"/>
      <c r="BAF276" s="0"/>
      <c r="BAG276" s="0"/>
      <c r="BAH276" s="0"/>
      <c r="BAI276" s="0"/>
      <c r="BAJ276" s="0"/>
      <c r="BAK276" s="0"/>
      <c r="BAL276" s="0"/>
      <c r="BAM276" s="0"/>
      <c r="BAN276" s="0"/>
      <c r="BAO276" s="0"/>
      <c r="BAP276" s="0"/>
      <c r="BAQ276" s="0"/>
      <c r="BAR276" s="0"/>
      <c r="BAS276" s="0"/>
      <c r="BAT276" s="0"/>
      <c r="BAU276" s="0"/>
      <c r="BAV276" s="0"/>
      <c r="BAW276" s="0"/>
      <c r="BAX276" s="0"/>
      <c r="BAY276" s="0"/>
      <c r="BAZ276" s="0"/>
      <c r="BBA276" s="0"/>
      <c r="BBB276" s="0"/>
      <c r="BBC276" s="0"/>
      <c r="BBD276" s="0"/>
      <c r="BBE276" s="0"/>
      <c r="BBF276" s="0"/>
      <c r="BBG276" s="0"/>
      <c r="BBH276" s="0"/>
      <c r="BBI276" s="0"/>
      <c r="BBJ276" s="0"/>
      <c r="BBK276" s="0"/>
      <c r="BBL276" s="0"/>
      <c r="BBM276" s="0"/>
      <c r="BBN276" s="0"/>
      <c r="BBO276" s="0"/>
      <c r="BBP276" s="0"/>
      <c r="BBQ276" s="0"/>
      <c r="BBR276" s="0"/>
      <c r="BBS276" s="0"/>
      <c r="BBT276" s="0"/>
      <c r="BBU276" s="0"/>
      <c r="BBV276" s="0"/>
      <c r="BBW276" s="0"/>
      <c r="BBX276" s="0"/>
      <c r="BBY276" s="0"/>
      <c r="BBZ276" s="0"/>
      <c r="BCA276" s="0"/>
      <c r="BCB276" s="0"/>
      <c r="BCC276" s="0"/>
      <c r="BCD276" s="0"/>
      <c r="BCE276" s="0"/>
      <c r="BCF276" s="0"/>
      <c r="BCG276" s="0"/>
      <c r="BCH276" s="0"/>
      <c r="BCI276" s="0"/>
      <c r="BCJ276" s="0"/>
      <c r="BCK276" s="0"/>
      <c r="BCL276" s="0"/>
      <c r="BCM276" s="0"/>
      <c r="BCN276" s="0"/>
      <c r="BCO276" s="0"/>
      <c r="BCP276" s="0"/>
      <c r="BCQ276" s="0"/>
      <c r="BCR276" s="0"/>
      <c r="BCS276" s="0"/>
      <c r="BCT276" s="0"/>
      <c r="BCU276" s="0"/>
      <c r="BCV276" s="0"/>
      <c r="BCW276" s="0"/>
      <c r="BCX276" s="0"/>
      <c r="BCY276" s="0"/>
      <c r="BCZ276" s="0"/>
      <c r="BDA276" s="0"/>
      <c r="BDB276" s="0"/>
      <c r="BDC276" s="0"/>
      <c r="BDD276" s="0"/>
      <c r="BDE276" s="0"/>
      <c r="BDF276" s="0"/>
      <c r="BDG276" s="0"/>
      <c r="BDH276" s="0"/>
      <c r="BDI276" s="0"/>
      <c r="BDJ276" s="0"/>
      <c r="BDK276" s="0"/>
      <c r="BDL276" s="0"/>
      <c r="BDM276" s="0"/>
      <c r="BDN276" s="0"/>
      <c r="BDO276" s="0"/>
      <c r="BDP276" s="0"/>
      <c r="BDQ276" s="0"/>
      <c r="BDR276" s="0"/>
      <c r="BDS276" s="0"/>
      <c r="BDT276" s="0"/>
      <c r="BDU276" s="0"/>
      <c r="BDV276" s="0"/>
      <c r="BDW276" s="0"/>
      <c r="BDX276" s="0"/>
      <c r="BDY276" s="0"/>
      <c r="BDZ276" s="0"/>
      <c r="BEA276" s="0"/>
      <c r="BEB276" s="0"/>
      <c r="BEC276" s="0"/>
      <c r="BED276" s="0"/>
      <c r="BEE276" s="0"/>
      <c r="BEF276" s="0"/>
      <c r="BEG276" s="0"/>
      <c r="BEH276" s="0"/>
      <c r="BEI276" s="0"/>
      <c r="BEJ276" s="0"/>
      <c r="BEK276" s="0"/>
      <c r="BEL276" s="0"/>
      <c r="BEM276" s="0"/>
      <c r="BEN276" s="0"/>
      <c r="BEO276" s="0"/>
      <c r="BEP276" s="0"/>
      <c r="BEQ276" s="0"/>
      <c r="BER276" s="0"/>
      <c r="BES276" s="0"/>
      <c r="BET276" s="0"/>
      <c r="BEU276" s="0"/>
      <c r="BEV276" s="0"/>
      <c r="BEW276" s="0"/>
      <c r="BEX276" s="0"/>
      <c r="BEY276" s="0"/>
      <c r="BEZ276" s="0"/>
      <c r="BFA276" s="0"/>
      <c r="BFB276" s="0"/>
      <c r="BFC276" s="0"/>
      <c r="BFD276" s="0"/>
      <c r="BFE276" s="0"/>
      <c r="BFF276" s="0"/>
      <c r="BFG276" s="0"/>
      <c r="BFH276" s="0"/>
      <c r="BFI276" s="0"/>
      <c r="BFJ276" s="0"/>
      <c r="BFK276" s="0"/>
      <c r="BFL276" s="0"/>
      <c r="BFM276" s="0"/>
      <c r="BFN276" s="0"/>
      <c r="BFO276" s="0"/>
      <c r="BFP276" s="0"/>
      <c r="BFQ276" s="0"/>
      <c r="BFR276" s="0"/>
      <c r="BFS276" s="0"/>
      <c r="BFT276" s="0"/>
      <c r="BFU276" s="0"/>
      <c r="BFV276" s="0"/>
      <c r="BFW276" s="0"/>
      <c r="BFX276" s="0"/>
      <c r="BFY276" s="0"/>
      <c r="BFZ276" s="0"/>
      <c r="BGA276" s="0"/>
      <c r="BGB276" s="0"/>
      <c r="BGC276" s="0"/>
      <c r="BGD276" s="0"/>
      <c r="BGE276" s="0"/>
      <c r="BGF276" s="0"/>
      <c r="BGG276" s="0"/>
      <c r="BGH276" s="0"/>
      <c r="BGI276" s="0"/>
      <c r="BGJ276" s="0"/>
      <c r="BGK276" s="0"/>
      <c r="BGL276" s="0"/>
      <c r="BGM276" s="0"/>
      <c r="BGN276" s="0"/>
      <c r="BGO276" s="0"/>
      <c r="BGP276" s="0"/>
      <c r="BGQ276" s="0"/>
      <c r="BGR276" s="0"/>
      <c r="BGS276" s="0"/>
      <c r="BGT276" s="0"/>
      <c r="BGU276" s="0"/>
      <c r="BGV276" s="0"/>
      <c r="BGW276" s="0"/>
      <c r="BGX276" s="0"/>
      <c r="BGY276" s="0"/>
      <c r="BGZ276" s="0"/>
      <c r="BHA276" s="0"/>
      <c r="BHB276" s="0"/>
      <c r="BHC276" s="0"/>
      <c r="BHD276" s="0"/>
      <c r="BHE276" s="0"/>
      <c r="BHF276" s="0"/>
      <c r="BHG276" s="0"/>
      <c r="BHH276" s="0"/>
      <c r="BHI276" s="0"/>
      <c r="BHJ276" s="0"/>
      <c r="BHK276" s="0"/>
      <c r="BHL276" s="0"/>
      <c r="BHM276" s="0"/>
      <c r="BHN276" s="0"/>
      <c r="BHO276" s="0"/>
      <c r="BHP276" s="0"/>
      <c r="BHQ276" s="0"/>
      <c r="BHR276" s="0"/>
      <c r="BHS276" s="0"/>
      <c r="BHT276" s="0"/>
      <c r="BHU276" s="0"/>
      <c r="BHV276" s="0"/>
      <c r="BHW276" s="0"/>
      <c r="BHX276" s="0"/>
      <c r="BHY276" s="0"/>
      <c r="BHZ276" s="0"/>
      <c r="BIA276" s="0"/>
      <c r="BIB276" s="0"/>
      <c r="BIC276" s="0"/>
      <c r="BID276" s="0"/>
      <c r="BIE276" s="0"/>
      <c r="BIF276" s="0"/>
      <c r="BIG276" s="0"/>
      <c r="BIH276" s="0"/>
      <c r="BII276" s="0"/>
      <c r="BIJ276" s="0"/>
      <c r="BIK276" s="0"/>
      <c r="BIL276" s="0"/>
      <c r="BIM276" s="0"/>
      <c r="BIN276" s="0"/>
      <c r="BIO276" s="0"/>
      <c r="BIP276" s="0"/>
      <c r="BIQ276" s="0"/>
      <c r="BIR276" s="0"/>
      <c r="BIS276" s="0"/>
      <c r="BIT276" s="0"/>
      <c r="BIU276" s="0"/>
      <c r="BIV276" s="0"/>
      <c r="BIW276" s="0"/>
      <c r="BIX276" s="0"/>
      <c r="BIY276" s="0"/>
      <c r="BIZ276" s="0"/>
      <c r="BJA276" s="0"/>
      <c r="BJB276" s="0"/>
      <c r="BJC276" s="0"/>
      <c r="BJD276" s="0"/>
      <c r="BJE276" s="0"/>
      <c r="BJF276" s="0"/>
      <c r="BJG276" s="0"/>
      <c r="BJH276" s="0"/>
      <c r="BJI276" s="0"/>
      <c r="BJJ276" s="0"/>
      <c r="BJK276" s="0"/>
      <c r="BJL276" s="0"/>
      <c r="BJM276" s="0"/>
      <c r="BJN276" s="0"/>
      <c r="BJO276" s="0"/>
      <c r="BJP276" s="0"/>
      <c r="BJQ276" s="0"/>
      <c r="BJR276" s="0"/>
      <c r="BJS276" s="0"/>
      <c r="BJT276" s="0"/>
      <c r="BJU276" s="0"/>
      <c r="BJV276" s="0"/>
      <c r="BJW276" s="0"/>
      <c r="BJX276" s="0"/>
      <c r="BJY276" s="0"/>
      <c r="BJZ276" s="0"/>
      <c r="BKA276" s="0"/>
      <c r="BKB276" s="0"/>
      <c r="BKC276" s="0"/>
      <c r="BKD276" s="0"/>
      <c r="BKE276" s="0"/>
      <c r="BKF276" s="0"/>
      <c r="BKG276" s="0"/>
      <c r="BKH276" s="0"/>
      <c r="BKI276" s="0"/>
      <c r="BKJ276" s="0"/>
      <c r="BKK276" s="0"/>
      <c r="BKL276" s="0"/>
      <c r="BKM276" s="0"/>
      <c r="BKN276" s="0"/>
      <c r="BKO276" s="0"/>
      <c r="BKP276" s="0"/>
      <c r="BKQ276" s="0"/>
      <c r="BKR276" s="0"/>
      <c r="BKS276" s="0"/>
      <c r="BKT276" s="0"/>
      <c r="BKU276" s="0"/>
      <c r="BKV276" s="0"/>
      <c r="BKW276" s="0"/>
      <c r="BKX276" s="0"/>
      <c r="BKY276" s="0"/>
      <c r="BKZ276" s="0"/>
      <c r="BLA276" s="0"/>
      <c r="BLB276" s="0"/>
      <c r="BLC276" s="0"/>
      <c r="BLD276" s="0"/>
      <c r="BLE276" s="0"/>
      <c r="BLF276" s="0"/>
      <c r="BLG276" s="0"/>
      <c r="BLH276" s="0"/>
      <c r="BLI276" s="0"/>
      <c r="BLJ276" s="0"/>
      <c r="BLK276" s="0"/>
      <c r="BLL276" s="0"/>
      <c r="BLM276" s="0"/>
      <c r="BLN276" s="0"/>
      <c r="BLO276" s="0"/>
      <c r="BLP276" s="0"/>
      <c r="BLQ276" s="0"/>
      <c r="BLR276" s="0"/>
      <c r="BLS276" s="0"/>
      <c r="BLT276" s="0"/>
      <c r="BLU276" s="0"/>
      <c r="BLV276" s="0"/>
      <c r="BLW276" s="0"/>
      <c r="BLX276" s="0"/>
      <c r="BLY276" s="0"/>
      <c r="BLZ276" s="0"/>
      <c r="BMA276" s="0"/>
      <c r="BMB276" s="0"/>
      <c r="BMC276" s="0"/>
      <c r="BMD276" s="0"/>
      <c r="BME276" s="0"/>
      <c r="BMF276" s="0"/>
      <c r="BMG276" s="0"/>
      <c r="BMH276" s="0"/>
      <c r="BMI276" s="0"/>
      <c r="BMJ276" s="0"/>
      <c r="BMK276" s="0"/>
      <c r="BML276" s="0"/>
      <c r="BMM276" s="0"/>
      <c r="BMN276" s="0"/>
      <c r="BMO276" s="0"/>
      <c r="BMP276" s="0"/>
      <c r="BMQ276" s="0"/>
      <c r="BMR276" s="0"/>
      <c r="BMS276" s="0"/>
      <c r="BMT276" s="0"/>
      <c r="BMU276" s="0"/>
      <c r="BMV276" s="0"/>
      <c r="BMW276" s="0"/>
      <c r="BMX276" s="0"/>
      <c r="BMY276" s="0"/>
      <c r="BMZ276" s="0"/>
      <c r="BNA276" s="0"/>
      <c r="BNB276" s="0"/>
      <c r="BNC276" s="0"/>
      <c r="BND276" s="0"/>
      <c r="BNE276" s="0"/>
      <c r="BNF276" s="0"/>
      <c r="BNG276" s="0"/>
      <c r="BNH276" s="0"/>
      <c r="BNI276" s="0"/>
      <c r="BNJ276" s="0"/>
      <c r="BNK276" s="0"/>
      <c r="BNL276" s="0"/>
      <c r="BNM276" s="0"/>
      <c r="BNN276" s="0"/>
      <c r="BNO276" s="0"/>
      <c r="BNP276" s="0"/>
      <c r="BNQ276" s="0"/>
      <c r="BNR276" s="0"/>
      <c r="BNS276" s="0"/>
      <c r="BNT276" s="0"/>
      <c r="BNU276" s="0"/>
      <c r="BNV276" s="0"/>
      <c r="BNW276" s="0"/>
      <c r="BNX276" s="0"/>
      <c r="BNY276" s="0"/>
      <c r="BNZ276" s="0"/>
      <c r="BOA276" s="0"/>
      <c r="BOB276" s="0"/>
      <c r="BOC276" s="0"/>
      <c r="BOD276" s="0"/>
      <c r="BOE276" s="0"/>
      <c r="BOF276" s="0"/>
      <c r="BOG276" s="0"/>
      <c r="BOH276" s="0"/>
      <c r="BOI276" s="0"/>
      <c r="BOJ276" s="0"/>
      <c r="BOK276" s="0"/>
      <c r="BOL276" s="0"/>
      <c r="BOM276" s="0"/>
      <c r="BON276" s="0"/>
      <c r="BOO276" s="0"/>
      <c r="BOP276" s="0"/>
      <c r="BOQ276" s="0"/>
      <c r="BOR276" s="0"/>
      <c r="BOS276" s="0"/>
      <c r="BOT276" s="0"/>
      <c r="BOU276" s="0"/>
      <c r="BOV276" s="0"/>
      <c r="BOW276" s="0"/>
      <c r="BOX276" s="0"/>
      <c r="BOY276" s="0"/>
      <c r="BOZ276" s="0"/>
      <c r="BPA276" s="0"/>
      <c r="BPB276" s="0"/>
      <c r="BPC276" s="0"/>
      <c r="BPD276" s="0"/>
      <c r="BPE276" s="0"/>
      <c r="BPF276" s="0"/>
      <c r="BPG276" s="0"/>
      <c r="BPH276" s="0"/>
      <c r="BPI276" s="0"/>
      <c r="BPJ276" s="0"/>
      <c r="BPK276" s="0"/>
      <c r="BPL276" s="0"/>
      <c r="BPM276" s="0"/>
      <c r="BPN276" s="0"/>
      <c r="BPO276" s="0"/>
      <c r="BPP276" s="0"/>
      <c r="BPQ276" s="0"/>
      <c r="BPR276" s="0"/>
      <c r="BPS276" s="0"/>
      <c r="BPT276" s="0"/>
      <c r="BPU276" s="0"/>
      <c r="BPV276" s="0"/>
      <c r="BPW276" s="0"/>
      <c r="BPX276" s="0"/>
      <c r="BPY276" s="0"/>
      <c r="BPZ276" s="0"/>
      <c r="BQA276" s="0"/>
      <c r="BQB276" s="0"/>
      <c r="BQC276" s="0"/>
      <c r="BQD276" s="0"/>
      <c r="BQE276" s="0"/>
      <c r="BQF276" s="0"/>
      <c r="BQG276" s="0"/>
      <c r="BQH276" s="0"/>
      <c r="BQI276" s="0"/>
      <c r="BQJ276" s="0"/>
      <c r="BQK276" s="0"/>
      <c r="BQL276" s="0"/>
      <c r="BQM276" s="0"/>
      <c r="BQN276" s="0"/>
      <c r="BQO276" s="0"/>
      <c r="BQP276" s="0"/>
      <c r="BQQ276" s="0"/>
      <c r="BQR276" s="0"/>
      <c r="BQS276" s="0"/>
      <c r="BQT276" s="0"/>
      <c r="BQU276" s="0"/>
      <c r="BQV276" s="0"/>
      <c r="BQW276" s="0"/>
      <c r="BQX276" s="0"/>
      <c r="BQY276" s="0"/>
      <c r="BQZ276" s="0"/>
      <c r="BRA276" s="0"/>
      <c r="BRB276" s="0"/>
      <c r="BRC276" s="0"/>
      <c r="BRD276" s="0"/>
      <c r="BRE276" s="0"/>
      <c r="BRF276" s="0"/>
      <c r="BRG276" s="0"/>
      <c r="BRH276" s="0"/>
      <c r="BRI276" s="0"/>
      <c r="BRJ276" s="0"/>
      <c r="BRK276" s="0"/>
      <c r="BRL276" s="0"/>
      <c r="BRM276" s="0"/>
      <c r="BRN276" s="0"/>
      <c r="BRO276" s="0"/>
      <c r="BRP276" s="0"/>
      <c r="BRQ276" s="0"/>
      <c r="BRR276" s="0"/>
      <c r="BRS276" s="0"/>
      <c r="BRT276" s="0"/>
      <c r="BRU276" s="0"/>
      <c r="BRV276" s="0"/>
      <c r="BRW276" s="0"/>
      <c r="BRX276" s="0"/>
      <c r="BRY276" s="0"/>
      <c r="BRZ276" s="0"/>
      <c r="BSA276" s="0"/>
      <c r="BSB276" s="0"/>
      <c r="BSC276" s="0"/>
      <c r="BSD276" s="0"/>
      <c r="BSE276" s="0"/>
      <c r="BSF276" s="0"/>
      <c r="BSG276" s="0"/>
      <c r="BSH276" s="0"/>
      <c r="BSI276" s="0"/>
      <c r="BSJ276" s="0"/>
      <c r="BSK276" s="0"/>
      <c r="BSL276" s="0"/>
      <c r="BSM276" s="0"/>
      <c r="BSN276" s="0"/>
      <c r="BSO276" s="0"/>
      <c r="BSP276" s="0"/>
      <c r="BSQ276" s="0"/>
      <c r="BSR276" s="0"/>
      <c r="BSS276" s="0"/>
      <c r="BST276" s="0"/>
      <c r="BSU276" s="0"/>
      <c r="BSV276" s="0"/>
      <c r="BSW276" s="0"/>
      <c r="BSX276" s="0"/>
      <c r="BSY276" s="0"/>
      <c r="BSZ276" s="0"/>
      <c r="BTA276" s="0"/>
      <c r="BTB276" s="0"/>
      <c r="BTC276" s="0"/>
      <c r="BTD276" s="0"/>
      <c r="BTE276" s="0"/>
      <c r="BTF276" s="0"/>
      <c r="BTG276" s="0"/>
      <c r="BTH276" s="0"/>
      <c r="BTI276" s="0"/>
      <c r="BTJ276" s="0"/>
      <c r="BTK276" s="0"/>
      <c r="BTL276" s="0"/>
      <c r="BTM276" s="0"/>
      <c r="BTN276" s="0"/>
      <c r="BTO276" s="0"/>
      <c r="BTP276" s="0"/>
      <c r="BTQ276" s="0"/>
      <c r="BTR276" s="0"/>
      <c r="BTS276" s="0"/>
      <c r="BTT276" s="0"/>
      <c r="BTU276" s="0"/>
      <c r="BTV276" s="0"/>
      <c r="BTW276" s="0"/>
      <c r="BTX276" s="0"/>
      <c r="BTY276" s="0"/>
      <c r="BTZ276" s="0"/>
      <c r="BUA276" s="0"/>
      <c r="BUB276" s="0"/>
      <c r="BUC276" s="0"/>
      <c r="BUD276" s="0"/>
      <c r="BUE276" s="0"/>
      <c r="BUF276" s="0"/>
      <c r="BUG276" s="0"/>
      <c r="BUH276" s="0"/>
      <c r="BUI276" s="0"/>
      <c r="BUJ276" s="0"/>
      <c r="BUK276" s="0"/>
      <c r="BUL276" s="0"/>
      <c r="BUM276" s="0"/>
      <c r="BUN276" s="0"/>
      <c r="BUO276" s="0"/>
      <c r="BUP276" s="0"/>
      <c r="BUQ276" s="0"/>
      <c r="BUR276" s="0"/>
      <c r="BUS276" s="0"/>
      <c r="BUT276" s="0"/>
      <c r="BUU276" s="0"/>
      <c r="BUV276" s="0"/>
      <c r="BUW276" s="0"/>
      <c r="BUX276" s="0"/>
      <c r="BUY276" s="0"/>
      <c r="BUZ276" s="0"/>
      <c r="BVA276" s="0"/>
      <c r="BVB276" s="0"/>
      <c r="BVC276" s="0"/>
      <c r="BVD276" s="0"/>
      <c r="BVE276" s="0"/>
      <c r="BVF276" s="0"/>
      <c r="BVG276" s="0"/>
      <c r="BVH276" s="0"/>
      <c r="BVI276" s="0"/>
      <c r="BVJ276" s="0"/>
      <c r="BVK276" s="0"/>
      <c r="BVL276" s="0"/>
      <c r="BVM276" s="0"/>
      <c r="BVN276" s="0"/>
      <c r="BVO276" s="0"/>
      <c r="BVP276" s="0"/>
      <c r="BVQ276" s="0"/>
      <c r="BVR276" s="0"/>
      <c r="BVS276" s="0"/>
      <c r="BVT276" s="0"/>
      <c r="BVU276" s="0"/>
      <c r="BVV276" s="0"/>
      <c r="BVW276" s="0"/>
      <c r="BVX276" s="0"/>
      <c r="BVY276" s="0"/>
      <c r="BVZ276" s="0"/>
      <c r="BWA276" s="0"/>
      <c r="BWB276" s="0"/>
      <c r="BWC276" s="0"/>
      <c r="BWD276" s="0"/>
      <c r="BWE276" s="0"/>
      <c r="BWF276" s="0"/>
      <c r="BWG276" s="0"/>
      <c r="BWH276" s="0"/>
      <c r="BWI276" s="0"/>
      <c r="BWJ276" s="0"/>
      <c r="BWK276" s="0"/>
      <c r="BWL276" s="0"/>
      <c r="BWM276" s="0"/>
      <c r="BWN276" s="0"/>
      <c r="BWO276" s="0"/>
      <c r="BWP276" s="0"/>
      <c r="BWQ276" s="0"/>
      <c r="BWR276" s="0"/>
      <c r="BWS276" s="0"/>
      <c r="BWT276" s="0"/>
      <c r="BWU276" s="0"/>
      <c r="BWV276" s="0"/>
      <c r="BWW276" s="0"/>
      <c r="BWX276" s="0"/>
      <c r="BWY276" s="0"/>
      <c r="BWZ276" s="0"/>
      <c r="BXA276" s="0"/>
      <c r="BXB276" s="0"/>
      <c r="BXC276" s="0"/>
      <c r="BXD276" s="0"/>
      <c r="BXE276" s="0"/>
      <c r="BXF276" s="0"/>
      <c r="BXG276" s="0"/>
      <c r="BXH276" s="0"/>
      <c r="BXI276" s="0"/>
      <c r="BXJ276" s="0"/>
      <c r="BXK276" s="0"/>
      <c r="BXL276" s="0"/>
      <c r="BXM276" s="0"/>
      <c r="BXN276" s="0"/>
      <c r="BXO276" s="0"/>
      <c r="BXP276" s="0"/>
      <c r="BXQ276" s="0"/>
      <c r="BXR276" s="0"/>
      <c r="BXS276" s="0"/>
      <c r="BXT276" s="0"/>
      <c r="BXU276" s="0"/>
      <c r="BXV276" s="0"/>
      <c r="BXW276" s="0"/>
      <c r="BXX276" s="0"/>
      <c r="BXY276" s="0"/>
      <c r="BXZ276" s="0"/>
      <c r="BYA276" s="0"/>
      <c r="BYB276" s="0"/>
      <c r="BYC276" s="0"/>
      <c r="BYD276" s="0"/>
      <c r="BYE276" s="0"/>
      <c r="BYF276" s="0"/>
      <c r="BYG276" s="0"/>
      <c r="BYH276" s="0"/>
      <c r="BYI276" s="0"/>
      <c r="BYJ276" s="0"/>
      <c r="BYK276" s="0"/>
      <c r="BYL276" s="0"/>
      <c r="BYM276" s="0"/>
      <c r="BYN276" s="0"/>
      <c r="BYO276" s="0"/>
      <c r="BYP276" s="0"/>
      <c r="BYQ276" s="0"/>
      <c r="BYR276" s="0"/>
      <c r="BYS276" s="0"/>
      <c r="BYT276" s="0"/>
      <c r="BYU276" s="0"/>
      <c r="BYV276" s="0"/>
      <c r="BYW276" s="0"/>
      <c r="BYX276" s="0"/>
      <c r="BYY276" s="0"/>
      <c r="BYZ276" s="0"/>
      <c r="BZA276" s="0"/>
      <c r="BZB276" s="0"/>
      <c r="BZC276" s="0"/>
      <c r="BZD276" s="0"/>
      <c r="BZE276" s="0"/>
      <c r="BZF276" s="0"/>
      <c r="BZG276" s="0"/>
      <c r="BZH276" s="0"/>
      <c r="BZI276" s="0"/>
      <c r="BZJ276" s="0"/>
      <c r="BZK276" s="0"/>
      <c r="BZL276" s="0"/>
      <c r="BZM276" s="0"/>
      <c r="BZN276" s="0"/>
      <c r="BZO276" s="0"/>
      <c r="BZP276" s="0"/>
      <c r="BZQ276" s="0"/>
      <c r="BZR276" s="0"/>
      <c r="BZS276" s="0"/>
      <c r="BZT276" s="0"/>
      <c r="BZU276" s="0"/>
      <c r="BZV276" s="0"/>
      <c r="BZW276" s="0"/>
      <c r="BZX276" s="0"/>
      <c r="BZY276" s="0"/>
      <c r="BZZ276" s="0"/>
      <c r="CAA276" s="0"/>
      <c r="CAB276" s="0"/>
      <c r="CAC276" s="0"/>
      <c r="CAD276" s="0"/>
      <c r="CAE276" s="0"/>
      <c r="CAF276" s="0"/>
      <c r="CAG276" s="0"/>
      <c r="CAH276" s="0"/>
      <c r="CAI276" s="0"/>
      <c r="CAJ276" s="0"/>
      <c r="CAK276" s="0"/>
      <c r="CAL276" s="0"/>
      <c r="CAM276" s="0"/>
      <c r="CAN276" s="0"/>
      <c r="CAO276" s="0"/>
      <c r="CAP276" s="0"/>
      <c r="CAQ276" s="0"/>
      <c r="CAR276" s="0"/>
      <c r="CAS276" s="0"/>
      <c r="CAT276" s="0"/>
      <c r="CAU276" s="0"/>
      <c r="CAV276" s="0"/>
      <c r="CAW276" s="0"/>
      <c r="CAX276" s="0"/>
      <c r="CAY276" s="0"/>
      <c r="CAZ276" s="0"/>
      <c r="CBA276" s="0"/>
      <c r="CBB276" s="0"/>
      <c r="CBC276" s="0"/>
      <c r="CBD276" s="0"/>
      <c r="CBE276" s="0"/>
      <c r="CBF276" s="0"/>
      <c r="CBG276" s="0"/>
      <c r="CBH276" s="0"/>
      <c r="CBI276" s="0"/>
      <c r="CBJ276" s="0"/>
      <c r="CBK276" s="0"/>
      <c r="CBL276" s="0"/>
      <c r="CBM276" s="0"/>
      <c r="CBN276" s="0"/>
      <c r="CBO276" s="0"/>
      <c r="CBP276" s="0"/>
      <c r="CBQ276" s="0"/>
      <c r="CBR276" s="0"/>
      <c r="CBS276" s="0"/>
      <c r="CBT276" s="0"/>
      <c r="CBU276" s="0"/>
      <c r="CBV276" s="0"/>
      <c r="CBW276" s="0"/>
      <c r="CBX276" s="0"/>
      <c r="CBY276" s="0"/>
      <c r="CBZ276" s="0"/>
      <c r="CCA276" s="0"/>
      <c r="CCB276" s="0"/>
      <c r="CCC276" s="0"/>
      <c r="CCD276" s="0"/>
      <c r="CCE276" s="0"/>
      <c r="CCF276" s="0"/>
      <c r="CCG276" s="0"/>
      <c r="CCH276" s="0"/>
      <c r="CCI276" s="0"/>
      <c r="CCJ276" s="0"/>
      <c r="CCK276" s="0"/>
      <c r="CCL276" s="0"/>
      <c r="CCM276" s="0"/>
      <c r="CCN276" s="0"/>
      <c r="CCO276" s="0"/>
      <c r="CCP276" s="0"/>
      <c r="CCQ276" s="0"/>
      <c r="CCR276" s="0"/>
      <c r="CCS276" s="0"/>
      <c r="CCT276" s="0"/>
      <c r="CCU276" s="0"/>
      <c r="CCV276" s="0"/>
      <c r="CCW276" s="0"/>
      <c r="CCX276" s="0"/>
      <c r="CCY276" s="0"/>
      <c r="CCZ276" s="0"/>
      <c r="CDA276" s="0"/>
      <c r="CDB276" s="0"/>
      <c r="CDC276" s="0"/>
      <c r="CDD276" s="0"/>
      <c r="CDE276" s="0"/>
      <c r="CDF276" s="0"/>
      <c r="CDG276" s="0"/>
      <c r="CDH276" s="0"/>
      <c r="CDI276" s="0"/>
      <c r="CDJ276" s="0"/>
      <c r="CDK276" s="0"/>
      <c r="CDL276" s="0"/>
      <c r="CDM276" s="0"/>
      <c r="CDN276" s="0"/>
      <c r="CDO276" s="0"/>
      <c r="CDP276" s="0"/>
      <c r="CDQ276" s="0"/>
      <c r="CDR276" s="0"/>
      <c r="CDS276" s="0"/>
      <c r="CDT276" s="0"/>
      <c r="CDU276" s="0"/>
      <c r="CDV276" s="0"/>
      <c r="CDW276" s="0"/>
      <c r="CDX276" s="0"/>
      <c r="CDY276" s="0"/>
      <c r="CDZ276" s="0"/>
      <c r="CEA276" s="0"/>
      <c r="CEB276" s="0"/>
      <c r="CEC276" s="0"/>
      <c r="CED276" s="0"/>
      <c r="CEE276" s="0"/>
      <c r="CEF276" s="0"/>
      <c r="CEG276" s="0"/>
      <c r="CEH276" s="0"/>
      <c r="CEI276" s="0"/>
      <c r="CEJ276" s="0"/>
      <c r="CEK276" s="0"/>
      <c r="CEL276" s="0"/>
      <c r="CEM276" s="0"/>
      <c r="CEN276" s="0"/>
      <c r="CEO276" s="0"/>
      <c r="CEP276" s="0"/>
      <c r="CEQ276" s="0"/>
      <c r="CER276" s="0"/>
      <c r="CES276" s="0"/>
      <c r="CET276" s="0"/>
      <c r="CEU276" s="0"/>
      <c r="CEV276" s="0"/>
      <c r="CEW276" s="0"/>
      <c r="CEX276" s="0"/>
      <c r="CEY276" s="0"/>
      <c r="CEZ276" s="0"/>
      <c r="CFA276" s="0"/>
      <c r="CFB276" s="0"/>
      <c r="CFC276" s="0"/>
      <c r="CFD276" s="0"/>
      <c r="CFE276" s="0"/>
      <c r="CFF276" s="0"/>
      <c r="CFG276" s="0"/>
      <c r="CFH276" s="0"/>
      <c r="CFI276" s="0"/>
      <c r="CFJ276" s="0"/>
      <c r="CFK276" s="0"/>
      <c r="CFL276" s="0"/>
      <c r="CFM276" s="0"/>
      <c r="CFN276" s="0"/>
      <c r="CFO276" s="0"/>
      <c r="CFP276" s="0"/>
      <c r="CFQ276" s="0"/>
      <c r="CFR276" s="0"/>
      <c r="CFS276" s="0"/>
      <c r="CFT276" s="0"/>
      <c r="CFU276" s="0"/>
      <c r="CFV276" s="0"/>
      <c r="CFW276" s="0"/>
      <c r="CFX276" s="0"/>
      <c r="CFY276" s="0"/>
      <c r="CFZ276" s="0"/>
      <c r="CGA276" s="0"/>
      <c r="CGB276" s="0"/>
      <c r="CGC276" s="0"/>
      <c r="CGD276" s="0"/>
      <c r="CGE276" s="0"/>
      <c r="CGF276" s="0"/>
      <c r="CGG276" s="0"/>
      <c r="CGH276" s="0"/>
      <c r="CGI276" s="0"/>
      <c r="CGJ276" s="0"/>
      <c r="CGK276" s="0"/>
      <c r="CGL276" s="0"/>
      <c r="CGM276" s="0"/>
      <c r="CGN276" s="0"/>
      <c r="CGO276" s="0"/>
      <c r="CGP276" s="0"/>
      <c r="CGQ276" s="0"/>
      <c r="CGR276" s="0"/>
      <c r="CGS276" s="0"/>
      <c r="CGT276" s="0"/>
      <c r="CGU276" s="0"/>
      <c r="CGV276" s="0"/>
      <c r="CGW276" s="0"/>
      <c r="CGX276" s="0"/>
      <c r="CGY276" s="0"/>
      <c r="CGZ276" s="0"/>
      <c r="CHA276" s="0"/>
      <c r="CHB276" s="0"/>
      <c r="CHC276" s="0"/>
      <c r="CHD276" s="0"/>
      <c r="CHE276" s="0"/>
      <c r="CHF276" s="0"/>
      <c r="CHG276" s="0"/>
      <c r="CHH276" s="0"/>
      <c r="CHI276" s="0"/>
      <c r="CHJ276" s="0"/>
      <c r="CHK276" s="0"/>
      <c r="CHL276" s="0"/>
      <c r="CHM276" s="0"/>
      <c r="CHN276" s="0"/>
      <c r="CHO276" s="0"/>
      <c r="CHP276" s="0"/>
      <c r="CHQ276" s="0"/>
      <c r="CHR276" s="0"/>
      <c r="CHS276" s="0"/>
      <c r="CHT276" s="0"/>
      <c r="CHU276" s="0"/>
      <c r="CHV276" s="0"/>
      <c r="CHW276" s="0"/>
      <c r="CHX276" s="0"/>
      <c r="CHY276" s="0"/>
      <c r="CHZ276" s="0"/>
      <c r="CIA276" s="0"/>
      <c r="CIB276" s="0"/>
      <c r="CIC276" s="0"/>
      <c r="CID276" s="0"/>
      <c r="CIE276" s="0"/>
      <c r="CIF276" s="0"/>
      <c r="CIG276" s="0"/>
      <c r="CIH276" s="0"/>
      <c r="CII276" s="0"/>
      <c r="CIJ276" s="0"/>
      <c r="CIK276" s="0"/>
      <c r="CIL276" s="0"/>
      <c r="CIM276" s="0"/>
      <c r="CIN276" s="0"/>
      <c r="CIO276" s="0"/>
      <c r="CIP276" s="0"/>
      <c r="CIQ276" s="0"/>
      <c r="CIR276" s="0"/>
      <c r="CIS276" s="0"/>
      <c r="CIT276" s="0"/>
      <c r="CIU276" s="0"/>
      <c r="CIV276" s="0"/>
      <c r="CIW276" s="0"/>
      <c r="CIX276" s="0"/>
      <c r="CIY276" s="0"/>
      <c r="CIZ276" s="0"/>
      <c r="CJA276" s="0"/>
      <c r="CJB276" s="0"/>
      <c r="CJC276" s="0"/>
      <c r="CJD276" s="0"/>
      <c r="CJE276" s="0"/>
      <c r="CJF276" s="0"/>
      <c r="CJG276" s="0"/>
      <c r="CJH276" s="0"/>
      <c r="CJI276" s="0"/>
      <c r="CJJ276" s="0"/>
      <c r="CJK276" s="0"/>
      <c r="CJL276" s="0"/>
      <c r="CJM276" s="0"/>
      <c r="CJN276" s="0"/>
      <c r="CJO276" s="0"/>
      <c r="CJP276" s="0"/>
      <c r="CJQ276" s="0"/>
      <c r="CJR276" s="0"/>
      <c r="CJS276" s="0"/>
      <c r="CJT276" s="0"/>
      <c r="CJU276" s="0"/>
      <c r="CJV276" s="0"/>
      <c r="CJW276" s="0"/>
      <c r="CJX276" s="0"/>
      <c r="CJY276" s="0"/>
      <c r="CJZ276" s="0"/>
      <c r="CKA276" s="0"/>
      <c r="CKB276" s="0"/>
      <c r="CKC276" s="0"/>
      <c r="CKD276" s="0"/>
      <c r="CKE276" s="0"/>
      <c r="CKF276" s="0"/>
      <c r="CKG276" s="0"/>
      <c r="CKH276" s="0"/>
      <c r="CKI276" s="0"/>
      <c r="CKJ276" s="0"/>
      <c r="CKK276" s="0"/>
      <c r="CKL276" s="0"/>
      <c r="CKM276" s="0"/>
      <c r="CKN276" s="0"/>
      <c r="CKO276" s="0"/>
      <c r="CKP276" s="0"/>
      <c r="CKQ276" s="0"/>
      <c r="CKR276" s="0"/>
      <c r="CKS276" s="0"/>
      <c r="CKT276" s="0"/>
      <c r="CKU276" s="0"/>
      <c r="CKV276" s="0"/>
      <c r="CKW276" s="0"/>
      <c r="CKX276" s="0"/>
      <c r="CKY276" s="0"/>
      <c r="CKZ276" s="0"/>
      <c r="CLA276" s="0"/>
      <c r="CLB276" s="0"/>
      <c r="CLC276" s="0"/>
      <c r="CLD276" s="0"/>
      <c r="CLE276" s="0"/>
      <c r="CLF276" s="0"/>
      <c r="CLG276" s="0"/>
      <c r="CLH276" s="0"/>
      <c r="CLI276" s="0"/>
      <c r="CLJ276" s="0"/>
      <c r="CLK276" s="0"/>
      <c r="CLL276" s="0"/>
      <c r="CLM276" s="0"/>
      <c r="CLN276" s="0"/>
      <c r="CLO276" s="0"/>
      <c r="CLP276" s="0"/>
      <c r="CLQ276" s="0"/>
      <c r="CLR276" s="0"/>
      <c r="CLS276" s="0"/>
      <c r="CLT276" s="0"/>
      <c r="CLU276" s="0"/>
      <c r="CLV276" s="0"/>
      <c r="CLW276" s="0"/>
      <c r="CLX276" s="0"/>
      <c r="CLY276" s="0"/>
      <c r="CLZ276" s="0"/>
      <c r="CMA276" s="0"/>
      <c r="CMB276" s="0"/>
      <c r="CMC276" s="0"/>
      <c r="CMD276" s="0"/>
      <c r="CME276" s="0"/>
      <c r="CMF276" s="0"/>
      <c r="CMG276" s="0"/>
      <c r="CMH276" s="0"/>
      <c r="CMI276" s="0"/>
      <c r="CMJ276" s="0"/>
      <c r="CMK276" s="0"/>
      <c r="CML276" s="0"/>
      <c r="CMM276" s="0"/>
      <c r="CMN276" s="0"/>
      <c r="CMO276" s="0"/>
      <c r="CMP276" s="0"/>
      <c r="CMQ276" s="0"/>
      <c r="CMR276" s="0"/>
      <c r="CMS276" s="0"/>
      <c r="CMT276" s="0"/>
      <c r="CMU276" s="0"/>
      <c r="CMV276" s="0"/>
      <c r="CMW276" s="0"/>
      <c r="CMX276" s="0"/>
      <c r="CMY276" s="0"/>
      <c r="CMZ276" s="0"/>
      <c r="CNA276" s="0"/>
      <c r="CNB276" s="0"/>
      <c r="CNC276" s="0"/>
      <c r="CND276" s="0"/>
      <c r="CNE276" s="0"/>
      <c r="CNF276" s="0"/>
      <c r="CNG276" s="0"/>
      <c r="CNH276" s="0"/>
      <c r="CNI276" s="0"/>
      <c r="CNJ276" s="0"/>
      <c r="CNK276" s="0"/>
      <c r="CNL276" s="0"/>
      <c r="CNM276" s="0"/>
      <c r="CNN276" s="0"/>
      <c r="CNO276" s="0"/>
      <c r="CNP276" s="0"/>
      <c r="CNQ276" s="0"/>
      <c r="CNR276" s="0"/>
      <c r="CNS276" s="0"/>
      <c r="CNT276" s="0"/>
      <c r="CNU276" s="0"/>
      <c r="CNV276" s="0"/>
      <c r="CNW276" s="0"/>
      <c r="CNX276" s="0"/>
      <c r="CNY276" s="0"/>
      <c r="CNZ276" s="0"/>
      <c r="COA276" s="0"/>
      <c r="COB276" s="0"/>
      <c r="COC276" s="0"/>
      <c r="COD276" s="0"/>
      <c r="COE276" s="0"/>
      <c r="COF276" s="0"/>
      <c r="COG276" s="0"/>
      <c r="COH276" s="0"/>
      <c r="COI276" s="0"/>
      <c r="COJ276" s="0"/>
      <c r="COK276" s="0"/>
      <c r="COL276" s="0"/>
      <c r="COM276" s="0"/>
      <c r="CON276" s="0"/>
      <c r="COO276" s="0"/>
      <c r="COP276" s="0"/>
      <c r="COQ276" s="0"/>
      <c r="COR276" s="0"/>
      <c r="COS276" s="0"/>
      <c r="COT276" s="0"/>
      <c r="COU276" s="0"/>
      <c r="COV276" s="0"/>
      <c r="COW276" s="0"/>
      <c r="COX276" s="0"/>
      <c r="COY276" s="0"/>
      <c r="COZ276" s="0"/>
      <c r="CPA276" s="0"/>
      <c r="CPB276" s="0"/>
      <c r="CPC276" s="0"/>
      <c r="CPD276" s="0"/>
      <c r="CPE276" s="0"/>
      <c r="CPF276" s="0"/>
      <c r="CPG276" s="0"/>
      <c r="CPH276" s="0"/>
      <c r="CPI276" s="0"/>
      <c r="CPJ276" s="0"/>
      <c r="CPK276" s="0"/>
      <c r="CPL276" s="0"/>
      <c r="CPM276" s="0"/>
      <c r="CPN276" s="0"/>
      <c r="CPO276" s="0"/>
      <c r="CPP276" s="0"/>
      <c r="CPQ276" s="0"/>
      <c r="CPR276" s="0"/>
      <c r="CPS276" s="0"/>
      <c r="CPT276" s="0"/>
      <c r="CPU276" s="0"/>
      <c r="CPV276" s="0"/>
      <c r="CPW276" s="0"/>
      <c r="CPX276" s="0"/>
      <c r="CPY276" s="0"/>
      <c r="CPZ276" s="0"/>
      <c r="CQA276" s="0"/>
      <c r="CQB276" s="0"/>
      <c r="CQC276" s="0"/>
      <c r="CQD276" s="0"/>
      <c r="CQE276" s="0"/>
      <c r="CQF276" s="0"/>
      <c r="CQG276" s="0"/>
      <c r="CQH276" s="0"/>
      <c r="CQI276" s="0"/>
      <c r="CQJ276" s="0"/>
      <c r="CQK276" s="0"/>
      <c r="CQL276" s="0"/>
      <c r="CQM276" s="0"/>
      <c r="CQN276" s="0"/>
      <c r="CQO276" s="0"/>
      <c r="CQP276" s="0"/>
      <c r="CQQ276" s="0"/>
      <c r="CQR276" s="0"/>
      <c r="CQS276" s="0"/>
      <c r="CQT276" s="0"/>
      <c r="CQU276" s="0"/>
      <c r="CQV276" s="0"/>
      <c r="CQW276" s="0"/>
      <c r="CQX276" s="0"/>
      <c r="CQY276" s="0"/>
      <c r="CQZ276" s="0"/>
      <c r="CRA276" s="0"/>
      <c r="CRB276" s="0"/>
      <c r="CRC276" s="0"/>
      <c r="CRD276" s="0"/>
      <c r="CRE276" s="0"/>
      <c r="CRF276" s="0"/>
      <c r="CRG276" s="0"/>
      <c r="CRH276" s="0"/>
      <c r="CRI276" s="0"/>
      <c r="CRJ276" s="0"/>
      <c r="CRK276" s="0"/>
      <c r="CRL276" s="0"/>
      <c r="CRM276" s="0"/>
      <c r="CRN276" s="0"/>
      <c r="CRO276" s="0"/>
      <c r="CRP276" s="0"/>
      <c r="CRQ276" s="0"/>
      <c r="CRR276" s="0"/>
      <c r="CRS276" s="0"/>
      <c r="CRT276" s="0"/>
      <c r="CRU276" s="0"/>
      <c r="CRV276" s="0"/>
      <c r="CRW276" s="0"/>
      <c r="CRX276" s="0"/>
      <c r="CRY276" s="0"/>
      <c r="CRZ276" s="0"/>
      <c r="CSA276" s="0"/>
      <c r="CSB276" s="0"/>
      <c r="CSC276" s="0"/>
      <c r="CSD276" s="0"/>
      <c r="CSE276" s="0"/>
      <c r="CSF276" s="0"/>
      <c r="CSG276" s="0"/>
      <c r="CSH276" s="0"/>
      <c r="CSI276" s="0"/>
      <c r="CSJ276" s="0"/>
      <c r="CSK276" s="0"/>
      <c r="CSL276" s="0"/>
      <c r="CSM276" s="0"/>
      <c r="CSN276" s="0"/>
      <c r="CSO276" s="0"/>
      <c r="CSP276" s="0"/>
      <c r="CSQ276" s="0"/>
      <c r="CSR276" s="0"/>
      <c r="CSS276" s="0"/>
      <c r="CST276" s="0"/>
      <c r="CSU276" s="0"/>
      <c r="CSV276" s="0"/>
      <c r="CSW276" s="0"/>
      <c r="CSX276" s="0"/>
      <c r="CSY276" s="0"/>
      <c r="CSZ276" s="0"/>
      <c r="CTA276" s="0"/>
      <c r="CTB276" s="0"/>
      <c r="CTC276" s="0"/>
      <c r="CTD276" s="0"/>
      <c r="CTE276" s="0"/>
      <c r="CTF276" s="0"/>
      <c r="CTG276" s="0"/>
      <c r="CTH276" s="0"/>
      <c r="CTI276" s="0"/>
      <c r="CTJ276" s="0"/>
      <c r="CTK276" s="0"/>
      <c r="CTL276" s="0"/>
      <c r="CTM276" s="0"/>
      <c r="CTN276" s="0"/>
      <c r="CTO276" s="0"/>
      <c r="CTP276" s="0"/>
      <c r="CTQ276" s="0"/>
      <c r="CTR276" s="0"/>
      <c r="CTS276" s="0"/>
      <c r="CTT276" s="0"/>
      <c r="CTU276" s="0"/>
      <c r="CTV276" s="0"/>
      <c r="CTW276" s="0"/>
      <c r="CTX276" s="0"/>
      <c r="CTY276" s="0"/>
      <c r="CTZ276" s="0"/>
      <c r="CUA276" s="0"/>
      <c r="CUB276" s="0"/>
      <c r="CUC276" s="0"/>
      <c r="CUD276" s="0"/>
      <c r="CUE276" s="0"/>
      <c r="CUF276" s="0"/>
      <c r="CUG276" s="0"/>
      <c r="CUH276" s="0"/>
      <c r="CUI276" s="0"/>
      <c r="CUJ276" s="0"/>
      <c r="CUK276" s="0"/>
      <c r="CUL276" s="0"/>
      <c r="CUM276" s="0"/>
      <c r="CUN276" s="0"/>
      <c r="CUO276" s="0"/>
      <c r="CUP276" s="0"/>
      <c r="CUQ276" s="0"/>
      <c r="CUR276" s="0"/>
      <c r="CUS276" s="0"/>
      <c r="CUT276" s="0"/>
      <c r="CUU276" s="0"/>
      <c r="CUV276" s="0"/>
      <c r="CUW276" s="0"/>
      <c r="CUX276" s="0"/>
      <c r="CUY276" s="0"/>
      <c r="CUZ276" s="0"/>
      <c r="CVA276" s="0"/>
      <c r="CVB276" s="0"/>
      <c r="CVC276" s="0"/>
      <c r="CVD276" s="0"/>
      <c r="CVE276" s="0"/>
      <c r="CVF276" s="0"/>
      <c r="CVG276" s="0"/>
      <c r="CVH276" s="0"/>
      <c r="CVI276" s="0"/>
      <c r="CVJ276" s="0"/>
      <c r="CVK276" s="0"/>
      <c r="CVL276" s="0"/>
      <c r="CVM276" s="0"/>
      <c r="CVN276" s="0"/>
      <c r="CVO276" s="0"/>
      <c r="CVP276" s="0"/>
      <c r="CVQ276" s="0"/>
      <c r="CVR276" s="0"/>
      <c r="CVS276" s="0"/>
      <c r="CVT276" s="0"/>
      <c r="CVU276" s="0"/>
      <c r="CVV276" s="0"/>
      <c r="CVW276" s="0"/>
      <c r="CVX276" s="0"/>
      <c r="CVY276" s="0"/>
      <c r="CVZ276" s="0"/>
      <c r="CWA276" s="0"/>
      <c r="CWB276" s="0"/>
      <c r="CWC276" s="0"/>
      <c r="CWD276" s="0"/>
      <c r="CWE276" s="0"/>
      <c r="CWF276" s="0"/>
      <c r="CWG276" s="0"/>
      <c r="CWH276" s="0"/>
      <c r="CWI276" s="0"/>
      <c r="CWJ276" s="0"/>
      <c r="CWK276" s="0"/>
      <c r="CWL276" s="0"/>
      <c r="CWM276" s="0"/>
      <c r="CWN276" s="0"/>
      <c r="CWO276" s="0"/>
      <c r="CWP276" s="0"/>
      <c r="CWQ276" s="0"/>
      <c r="CWR276" s="0"/>
      <c r="CWS276" s="0"/>
      <c r="CWT276" s="0"/>
      <c r="CWU276" s="0"/>
      <c r="CWV276" s="0"/>
      <c r="CWW276" s="0"/>
      <c r="CWX276" s="0"/>
      <c r="CWY276" s="0"/>
      <c r="CWZ276" s="0"/>
      <c r="CXA276" s="0"/>
      <c r="CXB276" s="0"/>
      <c r="CXC276" s="0"/>
      <c r="CXD276" s="0"/>
      <c r="CXE276" s="0"/>
      <c r="CXF276" s="0"/>
      <c r="CXG276" s="0"/>
      <c r="CXH276" s="0"/>
      <c r="CXI276" s="0"/>
      <c r="CXJ276" s="0"/>
      <c r="CXK276" s="0"/>
      <c r="CXL276" s="0"/>
      <c r="CXM276" s="0"/>
      <c r="CXN276" s="0"/>
      <c r="CXO276" s="0"/>
      <c r="CXP276" s="0"/>
      <c r="CXQ276" s="0"/>
      <c r="CXR276" s="0"/>
      <c r="CXS276" s="0"/>
      <c r="CXT276" s="0"/>
      <c r="CXU276" s="0"/>
      <c r="CXV276" s="0"/>
      <c r="CXW276" s="0"/>
      <c r="CXX276" s="0"/>
      <c r="CXY276" s="0"/>
      <c r="CXZ276" s="0"/>
      <c r="CYA276" s="0"/>
      <c r="CYB276" s="0"/>
      <c r="CYC276" s="0"/>
      <c r="CYD276" s="0"/>
      <c r="CYE276" s="0"/>
      <c r="CYF276" s="0"/>
      <c r="CYG276" s="0"/>
      <c r="CYH276" s="0"/>
      <c r="CYI276" s="0"/>
      <c r="CYJ276" s="0"/>
      <c r="CYK276" s="0"/>
      <c r="CYL276" s="0"/>
      <c r="CYM276" s="0"/>
      <c r="CYN276" s="0"/>
      <c r="CYO276" s="0"/>
      <c r="CYP276" s="0"/>
      <c r="CYQ276" s="0"/>
      <c r="CYR276" s="0"/>
      <c r="CYS276" s="0"/>
      <c r="CYT276" s="0"/>
      <c r="CYU276" s="0"/>
      <c r="CYV276" s="0"/>
      <c r="CYW276" s="0"/>
      <c r="CYX276" s="0"/>
      <c r="CYY276" s="0"/>
      <c r="CYZ276" s="0"/>
      <c r="CZA276" s="0"/>
      <c r="CZB276" s="0"/>
      <c r="CZC276" s="0"/>
      <c r="CZD276" s="0"/>
      <c r="CZE276" s="0"/>
      <c r="CZF276" s="0"/>
      <c r="CZG276" s="0"/>
      <c r="CZH276" s="0"/>
      <c r="CZI276" s="0"/>
      <c r="CZJ276" s="0"/>
      <c r="CZK276" s="0"/>
      <c r="CZL276" s="0"/>
      <c r="CZM276" s="0"/>
      <c r="CZN276" s="0"/>
      <c r="CZO276" s="0"/>
      <c r="CZP276" s="0"/>
      <c r="CZQ276" s="0"/>
      <c r="CZR276" s="0"/>
      <c r="CZS276" s="0"/>
      <c r="CZT276" s="0"/>
      <c r="CZU276" s="0"/>
      <c r="CZV276" s="0"/>
      <c r="CZW276" s="0"/>
      <c r="CZX276" s="0"/>
      <c r="CZY276" s="0"/>
      <c r="CZZ276" s="0"/>
      <c r="DAA276" s="0"/>
      <c r="DAB276" s="0"/>
      <c r="DAC276" s="0"/>
      <c r="DAD276" s="0"/>
      <c r="DAE276" s="0"/>
      <c r="DAF276" s="0"/>
      <c r="DAG276" s="0"/>
      <c r="DAH276" s="0"/>
      <c r="DAI276" s="0"/>
      <c r="DAJ276" s="0"/>
      <c r="DAK276" s="0"/>
      <c r="DAL276" s="0"/>
      <c r="DAM276" s="0"/>
      <c r="DAN276" s="0"/>
      <c r="DAO276" s="0"/>
      <c r="DAP276" s="0"/>
      <c r="DAQ276" s="0"/>
      <c r="DAR276" s="0"/>
      <c r="DAS276" s="0"/>
      <c r="DAT276" s="0"/>
      <c r="DAU276" s="0"/>
      <c r="DAV276" s="0"/>
      <c r="DAW276" s="0"/>
      <c r="DAX276" s="0"/>
      <c r="DAY276" s="0"/>
      <c r="DAZ276" s="0"/>
      <c r="DBA276" s="0"/>
      <c r="DBB276" s="0"/>
      <c r="DBC276" s="0"/>
      <c r="DBD276" s="0"/>
      <c r="DBE276" s="0"/>
      <c r="DBF276" s="0"/>
      <c r="DBG276" s="0"/>
      <c r="DBH276" s="0"/>
      <c r="DBI276" s="0"/>
      <c r="DBJ276" s="0"/>
      <c r="DBK276" s="0"/>
      <c r="DBL276" s="0"/>
      <c r="DBM276" s="0"/>
      <c r="DBN276" s="0"/>
      <c r="DBO276" s="0"/>
      <c r="DBP276" s="0"/>
      <c r="DBQ276" s="0"/>
      <c r="DBR276" s="0"/>
      <c r="DBS276" s="0"/>
      <c r="DBT276" s="0"/>
      <c r="DBU276" s="0"/>
      <c r="DBV276" s="0"/>
      <c r="DBW276" s="0"/>
      <c r="DBX276" s="0"/>
      <c r="DBY276" s="0"/>
      <c r="DBZ276" s="0"/>
      <c r="DCA276" s="0"/>
      <c r="DCB276" s="0"/>
      <c r="DCC276" s="0"/>
      <c r="DCD276" s="0"/>
      <c r="DCE276" s="0"/>
      <c r="DCF276" s="0"/>
      <c r="DCG276" s="0"/>
      <c r="DCH276" s="0"/>
      <c r="DCI276" s="0"/>
      <c r="DCJ276" s="0"/>
      <c r="DCK276" s="0"/>
      <c r="DCL276" s="0"/>
      <c r="DCM276" s="0"/>
      <c r="DCN276" s="0"/>
      <c r="DCO276" s="0"/>
      <c r="DCP276" s="0"/>
      <c r="DCQ276" s="0"/>
      <c r="DCR276" s="0"/>
      <c r="DCS276" s="0"/>
      <c r="DCT276" s="0"/>
      <c r="DCU276" s="0"/>
      <c r="DCV276" s="0"/>
      <c r="DCW276" s="0"/>
      <c r="DCX276" s="0"/>
      <c r="DCY276" s="0"/>
      <c r="DCZ276" s="0"/>
      <c r="DDA276" s="0"/>
      <c r="DDB276" s="0"/>
      <c r="DDC276" s="0"/>
      <c r="DDD276" s="0"/>
      <c r="DDE276" s="0"/>
      <c r="DDF276" s="0"/>
      <c r="DDG276" s="0"/>
      <c r="DDH276" s="0"/>
      <c r="DDI276" s="0"/>
      <c r="DDJ276" s="0"/>
      <c r="DDK276" s="0"/>
      <c r="DDL276" s="0"/>
      <c r="DDM276" s="0"/>
      <c r="DDN276" s="0"/>
      <c r="DDO276" s="0"/>
      <c r="DDP276" s="0"/>
      <c r="DDQ276" s="0"/>
      <c r="DDR276" s="0"/>
      <c r="DDS276" s="0"/>
      <c r="DDT276" s="0"/>
      <c r="DDU276" s="0"/>
      <c r="DDV276" s="0"/>
      <c r="DDW276" s="0"/>
      <c r="DDX276" s="0"/>
      <c r="DDY276" s="0"/>
      <c r="DDZ276" s="0"/>
      <c r="DEA276" s="0"/>
      <c r="DEB276" s="0"/>
      <c r="DEC276" s="0"/>
      <c r="DED276" s="0"/>
      <c r="DEE276" s="0"/>
      <c r="DEF276" s="0"/>
      <c r="DEG276" s="0"/>
      <c r="DEH276" s="0"/>
      <c r="DEI276" s="0"/>
      <c r="DEJ276" s="0"/>
      <c r="DEK276" s="0"/>
      <c r="DEL276" s="0"/>
      <c r="DEM276" s="0"/>
      <c r="DEN276" s="0"/>
      <c r="DEO276" s="0"/>
      <c r="DEP276" s="0"/>
      <c r="DEQ276" s="0"/>
      <c r="DER276" s="0"/>
      <c r="DES276" s="0"/>
      <c r="DET276" s="0"/>
      <c r="DEU276" s="0"/>
      <c r="DEV276" s="0"/>
      <c r="DEW276" s="0"/>
      <c r="DEX276" s="0"/>
      <c r="DEY276" s="0"/>
      <c r="DEZ276" s="0"/>
      <c r="DFA276" s="0"/>
      <c r="DFB276" s="0"/>
      <c r="DFC276" s="0"/>
      <c r="DFD276" s="0"/>
      <c r="DFE276" s="0"/>
      <c r="DFF276" s="0"/>
      <c r="DFG276" s="0"/>
      <c r="DFH276" s="0"/>
      <c r="DFI276" s="0"/>
      <c r="DFJ276" s="0"/>
      <c r="DFK276" s="0"/>
      <c r="DFL276" s="0"/>
      <c r="DFM276" s="0"/>
      <c r="DFN276" s="0"/>
      <c r="DFO276" s="0"/>
      <c r="DFP276" s="0"/>
      <c r="DFQ276" s="0"/>
      <c r="DFR276" s="0"/>
      <c r="DFS276" s="0"/>
      <c r="DFT276" s="0"/>
      <c r="DFU276" s="0"/>
      <c r="DFV276" s="0"/>
      <c r="DFW276" s="0"/>
      <c r="DFX276" s="0"/>
      <c r="DFY276" s="0"/>
      <c r="DFZ276" s="0"/>
      <c r="DGA276" s="0"/>
      <c r="DGB276" s="0"/>
      <c r="DGC276" s="0"/>
      <c r="DGD276" s="0"/>
      <c r="DGE276" s="0"/>
      <c r="DGF276" s="0"/>
      <c r="DGG276" s="0"/>
      <c r="DGH276" s="0"/>
      <c r="DGI276" s="0"/>
      <c r="DGJ276" s="0"/>
      <c r="DGK276" s="0"/>
      <c r="DGL276" s="0"/>
      <c r="DGM276" s="0"/>
      <c r="DGN276" s="0"/>
      <c r="DGO276" s="0"/>
      <c r="DGP276" s="0"/>
      <c r="DGQ276" s="0"/>
      <c r="DGR276" s="0"/>
      <c r="DGS276" s="0"/>
      <c r="DGT276" s="0"/>
      <c r="DGU276" s="0"/>
      <c r="DGV276" s="0"/>
      <c r="DGW276" s="0"/>
      <c r="DGX276" s="0"/>
      <c r="DGY276" s="0"/>
      <c r="DGZ276" s="0"/>
      <c r="DHA276" s="0"/>
      <c r="DHB276" s="0"/>
      <c r="DHC276" s="0"/>
      <c r="DHD276" s="0"/>
      <c r="DHE276" s="0"/>
      <c r="DHF276" s="0"/>
      <c r="DHG276" s="0"/>
      <c r="DHH276" s="0"/>
      <c r="DHI276" s="0"/>
      <c r="DHJ276" s="0"/>
      <c r="DHK276" s="0"/>
      <c r="DHL276" s="0"/>
      <c r="DHM276" s="0"/>
      <c r="DHN276" s="0"/>
      <c r="DHO276" s="0"/>
      <c r="DHP276" s="0"/>
      <c r="DHQ276" s="0"/>
      <c r="DHR276" s="0"/>
      <c r="DHS276" s="0"/>
      <c r="DHT276" s="0"/>
      <c r="DHU276" s="0"/>
      <c r="DHV276" s="0"/>
      <c r="DHW276" s="0"/>
      <c r="DHX276" s="0"/>
      <c r="DHY276" s="0"/>
      <c r="DHZ276" s="0"/>
      <c r="DIA276" s="0"/>
      <c r="DIB276" s="0"/>
      <c r="DIC276" s="0"/>
      <c r="DID276" s="0"/>
      <c r="DIE276" s="0"/>
      <c r="DIF276" s="0"/>
      <c r="DIG276" s="0"/>
      <c r="DIH276" s="0"/>
      <c r="DII276" s="0"/>
      <c r="DIJ276" s="0"/>
      <c r="DIK276" s="0"/>
      <c r="DIL276" s="0"/>
      <c r="DIM276" s="0"/>
      <c r="DIN276" s="0"/>
      <c r="DIO276" s="0"/>
      <c r="DIP276" s="0"/>
      <c r="DIQ276" s="0"/>
      <c r="DIR276" s="0"/>
      <c r="DIS276" s="0"/>
      <c r="DIT276" s="0"/>
      <c r="DIU276" s="0"/>
      <c r="DIV276" s="0"/>
      <c r="DIW276" s="0"/>
      <c r="DIX276" s="0"/>
      <c r="DIY276" s="0"/>
      <c r="DIZ276" s="0"/>
      <c r="DJA276" s="0"/>
      <c r="DJB276" s="0"/>
      <c r="DJC276" s="0"/>
      <c r="DJD276" s="0"/>
      <c r="DJE276" s="0"/>
      <c r="DJF276" s="0"/>
      <c r="DJG276" s="0"/>
      <c r="DJH276" s="0"/>
      <c r="DJI276" s="0"/>
      <c r="DJJ276" s="0"/>
      <c r="DJK276" s="0"/>
      <c r="DJL276" s="0"/>
      <c r="DJM276" s="0"/>
      <c r="DJN276" s="0"/>
      <c r="DJO276" s="0"/>
      <c r="DJP276" s="0"/>
      <c r="DJQ276" s="0"/>
      <c r="DJR276" s="0"/>
      <c r="DJS276" s="0"/>
      <c r="DJT276" s="0"/>
      <c r="DJU276" s="0"/>
      <c r="DJV276" s="0"/>
      <c r="DJW276" s="0"/>
      <c r="DJX276" s="0"/>
      <c r="DJY276" s="0"/>
      <c r="DJZ276" s="0"/>
      <c r="DKA276" s="0"/>
      <c r="DKB276" s="0"/>
      <c r="DKC276" s="0"/>
      <c r="DKD276" s="0"/>
      <c r="DKE276" s="0"/>
      <c r="DKF276" s="0"/>
      <c r="DKG276" s="0"/>
      <c r="DKH276" s="0"/>
      <c r="DKI276" s="0"/>
      <c r="DKJ276" s="0"/>
      <c r="DKK276" s="0"/>
      <c r="DKL276" s="0"/>
      <c r="DKM276" s="0"/>
      <c r="DKN276" s="0"/>
      <c r="DKO276" s="0"/>
      <c r="DKP276" s="0"/>
      <c r="DKQ276" s="0"/>
      <c r="DKR276" s="0"/>
      <c r="DKS276" s="0"/>
      <c r="DKT276" s="0"/>
      <c r="DKU276" s="0"/>
      <c r="DKV276" s="0"/>
      <c r="DKW276" s="0"/>
      <c r="DKX276" s="0"/>
      <c r="DKY276" s="0"/>
      <c r="DKZ276" s="0"/>
      <c r="DLA276" s="0"/>
      <c r="DLB276" s="0"/>
      <c r="DLC276" s="0"/>
      <c r="DLD276" s="0"/>
      <c r="DLE276" s="0"/>
      <c r="DLF276" s="0"/>
      <c r="DLG276" s="0"/>
      <c r="DLH276" s="0"/>
      <c r="DLI276" s="0"/>
      <c r="DLJ276" s="0"/>
      <c r="DLK276" s="0"/>
      <c r="DLL276" s="0"/>
      <c r="DLM276" s="0"/>
      <c r="DLN276" s="0"/>
      <c r="DLO276" s="0"/>
      <c r="DLP276" s="0"/>
      <c r="DLQ276" s="0"/>
      <c r="DLR276" s="0"/>
      <c r="DLS276" s="0"/>
      <c r="DLT276" s="0"/>
      <c r="DLU276" s="0"/>
      <c r="DLV276" s="0"/>
      <c r="DLW276" s="0"/>
      <c r="DLX276" s="0"/>
      <c r="DLY276" s="0"/>
      <c r="DLZ276" s="0"/>
      <c r="DMA276" s="0"/>
      <c r="DMB276" s="0"/>
      <c r="DMC276" s="0"/>
      <c r="DMD276" s="0"/>
      <c r="DME276" s="0"/>
      <c r="DMF276" s="0"/>
      <c r="DMG276" s="0"/>
      <c r="DMH276" s="0"/>
      <c r="DMI276" s="0"/>
      <c r="DMJ276" s="0"/>
      <c r="DMK276" s="0"/>
      <c r="DML276" s="0"/>
      <c r="DMM276" s="0"/>
      <c r="DMN276" s="0"/>
      <c r="DMO276" s="0"/>
      <c r="DMP276" s="0"/>
      <c r="DMQ276" s="0"/>
      <c r="DMR276" s="0"/>
      <c r="DMS276" s="0"/>
      <c r="DMT276" s="0"/>
      <c r="DMU276" s="0"/>
      <c r="DMV276" s="0"/>
      <c r="DMW276" s="0"/>
      <c r="DMX276" s="0"/>
      <c r="DMY276" s="0"/>
      <c r="DMZ276" s="0"/>
      <c r="DNA276" s="0"/>
      <c r="DNB276" s="0"/>
      <c r="DNC276" s="0"/>
      <c r="DND276" s="0"/>
      <c r="DNE276" s="0"/>
      <c r="DNF276" s="0"/>
      <c r="DNG276" s="0"/>
      <c r="DNH276" s="0"/>
      <c r="DNI276" s="0"/>
      <c r="DNJ276" s="0"/>
      <c r="DNK276" s="0"/>
      <c r="DNL276" s="0"/>
      <c r="DNM276" s="0"/>
      <c r="DNN276" s="0"/>
      <c r="DNO276" s="0"/>
      <c r="DNP276" s="0"/>
      <c r="DNQ276" s="0"/>
      <c r="DNR276" s="0"/>
      <c r="DNS276" s="0"/>
      <c r="DNT276" s="0"/>
      <c r="DNU276" s="0"/>
      <c r="DNV276" s="0"/>
      <c r="DNW276" s="0"/>
      <c r="DNX276" s="0"/>
      <c r="DNY276" s="0"/>
      <c r="DNZ276" s="0"/>
      <c r="DOA276" s="0"/>
      <c r="DOB276" s="0"/>
      <c r="DOC276" s="0"/>
      <c r="DOD276" s="0"/>
      <c r="DOE276" s="0"/>
      <c r="DOF276" s="0"/>
      <c r="DOG276" s="0"/>
      <c r="DOH276" s="0"/>
      <c r="DOI276" s="0"/>
      <c r="DOJ276" s="0"/>
      <c r="DOK276" s="0"/>
      <c r="DOL276" s="0"/>
      <c r="DOM276" s="0"/>
      <c r="DON276" s="0"/>
      <c r="DOO276" s="0"/>
      <c r="DOP276" s="0"/>
      <c r="DOQ276" s="0"/>
      <c r="DOR276" s="0"/>
      <c r="DOS276" s="0"/>
      <c r="DOT276" s="0"/>
      <c r="DOU276" s="0"/>
      <c r="DOV276" s="0"/>
      <c r="DOW276" s="0"/>
      <c r="DOX276" s="0"/>
      <c r="DOY276" s="0"/>
      <c r="DOZ276" s="0"/>
      <c r="DPA276" s="0"/>
      <c r="DPB276" s="0"/>
      <c r="DPC276" s="0"/>
      <c r="DPD276" s="0"/>
      <c r="DPE276" s="0"/>
      <c r="DPF276" s="0"/>
      <c r="DPG276" s="0"/>
      <c r="DPH276" s="0"/>
      <c r="DPI276" s="0"/>
      <c r="DPJ276" s="0"/>
      <c r="DPK276" s="0"/>
      <c r="DPL276" s="0"/>
      <c r="DPM276" s="0"/>
      <c r="DPN276" s="0"/>
      <c r="DPO276" s="0"/>
      <c r="DPP276" s="0"/>
      <c r="DPQ276" s="0"/>
      <c r="DPR276" s="0"/>
      <c r="DPS276" s="0"/>
      <c r="DPT276" s="0"/>
      <c r="DPU276" s="0"/>
      <c r="DPV276" s="0"/>
      <c r="DPW276" s="0"/>
      <c r="DPX276" s="0"/>
      <c r="DPY276" s="0"/>
      <c r="DPZ276" s="0"/>
      <c r="DQA276" s="0"/>
      <c r="DQB276" s="0"/>
      <c r="DQC276" s="0"/>
      <c r="DQD276" s="0"/>
      <c r="DQE276" s="0"/>
      <c r="DQF276" s="0"/>
      <c r="DQG276" s="0"/>
      <c r="DQH276" s="0"/>
      <c r="DQI276" s="0"/>
      <c r="DQJ276" s="0"/>
      <c r="DQK276" s="0"/>
      <c r="DQL276" s="0"/>
      <c r="DQM276" s="0"/>
      <c r="DQN276" s="0"/>
      <c r="DQO276" s="0"/>
      <c r="DQP276" s="0"/>
      <c r="DQQ276" s="0"/>
      <c r="DQR276" s="0"/>
      <c r="DQS276" s="0"/>
      <c r="DQT276" s="0"/>
      <c r="DQU276" s="0"/>
      <c r="DQV276" s="0"/>
      <c r="DQW276" s="0"/>
      <c r="DQX276" s="0"/>
      <c r="DQY276" s="0"/>
      <c r="DQZ276" s="0"/>
      <c r="DRA276" s="0"/>
      <c r="DRB276" s="0"/>
      <c r="DRC276" s="0"/>
      <c r="DRD276" s="0"/>
      <c r="DRE276" s="0"/>
      <c r="DRF276" s="0"/>
      <c r="DRG276" s="0"/>
      <c r="DRH276" s="0"/>
      <c r="DRI276" s="0"/>
      <c r="DRJ276" s="0"/>
      <c r="DRK276" s="0"/>
      <c r="DRL276" s="0"/>
      <c r="DRM276" s="0"/>
      <c r="DRN276" s="0"/>
      <c r="DRO276" s="0"/>
      <c r="DRP276" s="0"/>
      <c r="DRQ276" s="0"/>
      <c r="DRR276" s="0"/>
      <c r="DRS276" s="0"/>
      <c r="DRT276" s="0"/>
      <c r="DRU276" s="0"/>
      <c r="DRV276" s="0"/>
      <c r="DRW276" s="0"/>
      <c r="DRX276" s="0"/>
      <c r="DRY276" s="0"/>
      <c r="DRZ276" s="0"/>
      <c r="DSA276" s="0"/>
      <c r="DSB276" s="0"/>
      <c r="DSC276" s="0"/>
      <c r="DSD276" s="0"/>
      <c r="DSE276" s="0"/>
      <c r="DSF276" s="0"/>
      <c r="DSG276" s="0"/>
      <c r="DSH276" s="0"/>
      <c r="DSI276" s="0"/>
      <c r="DSJ276" s="0"/>
      <c r="DSK276" s="0"/>
      <c r="DSL276" s="0"/>
      <c r="DSM276" s="0"/>
      <c r="DSN276" s="0"/>
      <c r="DSO276" s="0"/>
      <c r="DSP276" s="0"/>
      <c r="DSQ276" s="0"/>
      <c r="DSR276" s="0"/>
      <c r="DSS276" s="0"/>
      <c r="DST276" s="0"/>
      <c r="DSU276" s="0"/>
      <c r="DSV276" s="0"/>
      <c r="DSW276" s="0"/>
      <c r="DSX276" s="0"/>
      <c r="DSY276" s="0"/>
      <c r="DSZ276" s="0"/>
      <c r="DTA276" s="0"/>
      <c r="DTB276" s="0"/>
      <c r="DTC276" s="0"/>
      <c r="DTD276" s="0"/>
      <c r="DTE276" s="0"/>
      <c r="DTF276" s="0"/>
      <c r="DTG276" s="0"/>
      <c r="DTH276" s="0"/>
      <c r="DTI276" s="0"/>
      <c r="DTJ276" s="0"/>
      <c r="DTK276" s="0"/>
      <c r="DTL276" s="0"/>
      <c r="DTM276" s="0"/>
      <c r="DTN276" s="0"/>
      <c r="DTO276" s="0"/>
      <c r="DTP276" s="0"/>
      <c r="DTQ276" s="0"/>
      <c r="DTR276" s="0"/>
      <c r="DTS276" s="0"/>
      <c r="DTT276" s="0"/>
      <c r="DTU276" s="0"/>
      <c r="DTV276" s="0"/>
      <c r="DTW276" s="0"/>
      <c r="DTX276" s="0"/>
      <c r="DTY276" s="0"/>
      <c r="DTZ276" s="0"/>
      <c r="DUA276" s="0"/>
      <c r="DUB276" s="0"/>
      <c r="DUC276" s="0"/>
      <c r="DUD276" s="0"/>
      <c r="DUE276" s="0"/>
      <c r="DUF276" s="0"/>
      <c r="DUG276" s="0"/>
      <c r="DUH276" s="0"/>
      <c r="DUI276" s="0"/>
      <c r="DUJ276" s="0"/>
      <c r="DUK276" s="0"/>
      <c r="DUL276" s="0"/>
      <c r="DUM276" s="0"/>
      <c r="DUN276" s="0"/>
      <c r="DUO276" s="0"/>
      <c r="DUP276" s="0"/>
      <c r="DUQ276" s="0"/>
      <c r="DUR276" s="0"/>
      <c r="DUS276" s="0"/>
      <c r="DUT276" s="0"/>
      <c r="DUU276" s="0"/>
      <c r="DUV276" s="0"/>
      <c r="DUW276" s="0"/>
      <c r="DUX276" s="0"/>
      <c r="DUY276" s="0"/>
      <c r="DUZ276" s="0"/>
      <c r="DVA276" s="0"/>
      <c r="DVB276" s="0"/>
      <c r="DVC276" s="0"/>
      <c r="DVD276" s="0"/>
      <c r="DVE276" s="0"/>
      <c r="DVF276" s="0"/>
      <c r="DVG276" s="0"/>
      <c r="DVH276" s="0"/>
      <c r="DVI276" s="0"/>
      <c r="DVJ276" s="0"/>
      <c r="DVK276" s="0"/>
      <c r="DVL276" s="0"/>
      <c r="DVM276" s="0"/>
      <c r="DVN276" s="0"/>
      <c r="DVO276" s="0"/>
      <c r="DVP276" s="0"/>
      <c r="DVQ276" s="0"/>
      <c r="DVR276" s="0"/>
      <c r="DVS276" s="0"/>
      <c r="DVT276" s="0"/>
      <c r="DVU276" s="0"/>
      <c r="DVV276" s="0"/>
      <c r="DVW276" s="0"/>
      <c r="DVX276" s="0"/>
      <c r="DVY276" s="0"/>
      <c r="DVZ276" s="0"/>
      <c r="DWA276" s="0"/>
      <c r="DWB276" s="0"/>
      <c r="DWC276" s="0"/>
      <c r="DWD276" s="0"/>
      <c r="DWE276" s="0"/>
      <c r="DWF276" s="0"/>
      <c r="DWG276" s="0"/>
      <c r="DWH276" s="0"/>
      <c r="DWI276" s="0"/>
      <c r="DWJ276" s="0"/>
      <c r="DWK276" s="0"/>
      <c r="DWL276" s="0"/>
      <c r="DWM276" s="0"/>
      <c r="DWN276" s="0"/>
      <c r="DWO276" s="0"/>
      <c r="DWP276" s="0"/>
      <c r="DWQ276" s="0"/>
      <c r="DWR276" s="0"/>
      <c r="DWS276" s="0"/>
      <c r="DWT276" s="0"/>
      <c r="DWU276" s="0"/>
      <c r="DWV276" s="0"/>
      <c r="DWW276" s="0"/>
      <c r="DWX276" s="0"/>
      <c r="DWY276" s="0"/>
      <c r="DWZ276" s="0"/>
      <c r="DXA276" s="0"/>
      <c r="DXB276" s="0"/>
      <c r="DXC276" s="0"/>
      <c r="DXD276" s="0"/>
      <c r="DXE276" s="0"/>
      <c r="DXF276" s="0"/>
      <c r="DXG276" s="0"/>
      <c r="DXH276" s="0"/>
      <c r="DXI276" s="0"/>
      <c r="DXJ276" s="0"/>
      <c r="DXK276" s="0"/>
      <c r="DXL276" s="0"/>
      <c r="DXM276" s="0"/>
      <c r="DXN276" s="0"/>
      <c r="DXO276" s="0"/>
      <c r="DXP276" s="0"/>
      <c r="DXQ276" s="0"/>
      <c r="DXR276" s="0"/>
      <c r="DXS276" s="0"/>
      <c r="DXT276" s="0"/>
      <c r="DXU276" s="0"/>
      <c r="DXV276" s="0"/>
      <c r="DXW276" s="0"/>
      <c r="DXX276" s="0"/>
      <c r="DXY276" s="0"/>
      <c r="DXZ276" s="0"/>
      <c r="DYA276" s="0"/>
      <c r="DYB276" s="0"/>
      <c r="DYC276" s="0"/>
      <c r="DYD276" s="0"/>
      <c r="DYE276" s="0"/>
      <c r="DYF276" s="0"/>
      <c r="DYG276" s="0"/>
      <c r="DYH276" s="0"/>
      <c r="DYI276" s="0"/>
      <c r="DYJ276" s="0"/>
      <c r="DYK276" s="0"/>
      <c r="DYL276" s="0"/>
      <c r="DYM276" s="0"/>
      <c r="DYN276" s="0"/>
      <c r="DYO276" s="0"/>
      <c r="DYP276" s="0"/>
      <c r="DYQ276" s="0"/>
      <c r="DYR276" s="0"/>
      <c r="DYS276" s="0"/>
      <c r="DYT276" s="0"/>
      <c r="DYU276" s="0"/>
      <c r="DYV276" s="0"/>
      <c r="DYW276" s="0"/>
      <c r="DYX276" s="0"/>
      <c r="DYY276" s="0"/>
      <c r="DYZ276" s="0"/>
      <c r="DZA276" s="0"/>
      <c r="DZB276" s="0"/>
      <c r="DZC276" s="0"/>
      <c r="DZD276" s="0"/>
      <c r="DZE276" s="0"/>
      <c r="DZF276" s="0"/>
      <c r="DZG276" s="0"/>
      <c r="DZH276" s="0"/>
      <c r="DZI276" s="0"/>
      <c r="DZJ276" s="0"/>
      <c r="DZK276" s="0"/>
      <c r="DZL276" s="0"/>
      <c r="DZM276" s="0"/>
      <c r="DZN276" s="0"/>
      <c r="DZO276" s="0"/>
      <c r="DZP276" s="0"/>
      <c r="DZQ276" s="0"/>
      <c r="DZR276" s="0"/>
      <c r="DZS276" s="0"/>
      <c r="DZT276" s="0"/>
      <c r="DZU276" s="0"/>
      <c r="DZV276" s="0"/>
      <c r="DZW276" s="0"/>
      <c r="DZX276" s="0"/>
      <c r="DZY276" s="0"/>
      <c r="DZZ276" s="0"/>
      <c r="EAA276" s="0"/>
      <c r="EAB276" s="0"/>
      <c r="EAC276" s="0"/>
      <c r="EAD276" s="0"/>
      <c r="EAE276" s="0"/>
      <c r="EAF276" s="0"/>
      <c r="EAG276" s="0"/>
      <c r="EAH276" s="0"/>
      <c r="EAI276" s="0"/>
      <c r="EAJ276" s="0"/>
      <c r="EAK276" s="0"/>
      <c r="EAL276" s="0"/>
      <c r="EAM276" s="0"/>
      <c r="EAN276" s="0"/>
      <c r="EAO276" s="0"/>
      <c r="EAP276" s="0"/>
      <c r="EAQ276" s="0"/>
      <c r="EAR276" s="0"/>
      <c r="EAS276" s="0"/>
      <c r="EAT276" s="0"/>
      <c r="EAU276" s="0"/>
      <c r="EAV276" s="0"/>
      <c r="EAW276" s="0"/>
      <c r="EAX276" s="0"/>
      <c r="EAY276" s="0"/>
      <c r="EAZ276" s="0"/>
      <c r="EBA276" s="0"/>
      <c r="EBB276" s="0"/>
      <c r="EBC276" s="0"/>
      <c r="EBD276" s="0"/>
      <c r="EBE276" s="0"/>
      <c r="EBF276" s="0"/>
      <c r="EBG276" s="0"/>
      <c r="EBH276" s="0"/>
      <c r="EBI276" s="0"/>
      <c r="EBJ276" s="0"/>
      <c r="EBK276" s="0"/>
      <c r="EBL276" s="0"/>
      <c r="EBM276" s="0"/>
      <c r="EBN276" s="0"/>
      <c r="EBO276" s="0"/>
      <c r="EBP276" s="0"/>
      <c r="EBQ276" s="0"/>
      <c r="EBR276" s="0"/>
      <c r="EBS276" s="0"/>
      <c r="EBT276" s="0"/>
      <c r="EBU276" s="0"/>
      <c r="EBV276" s="0"/>
      <c r="EBW276" s="0"/>
      <c r="EBX276" s="0"/>
      <c r="EBY276" s="0"/>
      <c r="EBZ276" s="0"/>
      <c r="ECA276" s="0"/>
      <c r="ECB276" s="0"/>
      <c r="ECC276" s="0"/>
      <c r="ECD276" s="0"/>
      <c r="ECE276" s="0"/>
      <c r="ECF276" s="0"/>
      <c r="ECG276" s="0"/>
      <c r="ECH276" s="0"/>
      <c r="ECI276" s="0"/>
      <c r="ECJ276" s="0"/>
      <c r="ECK276" s="0"/>
      <c r="ECL276" s="0"/>
      <c r="ECM276" s="0"/>
      <c r="ECN276" s="0"/>
      <c r="ECO276" s="0"/>
      <c r="ECP276" s="0"/>
      <c r="ECQ276" s="0"/>
      <c r="ECR276" s="0"/>
      <c r="ECS276" s="0"/>
      <c r="ECT276" s="0"/>
      <c r="ECU276" s="0"/>
      <c r="ECV276" s="0"/>
      <c r="ECW276" s="0"/>
      <c r="ECX276" s="0"/>
      <c r="ECY276" s="0"/>
      <c r="ECZ276" s="0"/>
      <c r="EDA276" s="0"/>
      <c r="EDB276" s="0"/>
      <c r="EDC276" s="0"/>
      <c r="EDD276" s="0"/>
      <c r="EDE276" s="0"/>
      <c r="EDF276" s="0"/>
      <c r="EDG276" s="0"/>
      <c r="EDH276" s="0"/>
      <c r="EDI276" s="0"/>
      <c r="EDJ276" s="0"/>
      <c r="EDK276" s="0"/>
      <c r="EDL276" s="0"/>
      <c r="EDM276" s="0"/>
      <c r="EDN276" s="0"/>
      <c r="EDO276" s="0"/>
      <c r="EDP276" s="0"/>
      <c r="EDQ276" s="0"/>
      <c r="EDR276" s="0"/>
      <c r="EDS276" s="0"/>
      <c r="EDT276" s="0"/>
      <c r="EDU276" s="0"/>
      <c r="EDV276" s="0"/>
      <c r="EDW276" s="0"/>
      <c r="EDX276" s="0"/>
      <c r="EDY276" s="0"/>
      <c r="EDZ276" s="0"/>
      <c r="EEA276" s="0"/>
      <c r="EEB276" s="0"/>
      <c r="EEC276" s="0"/>
      <c r="EED276" s="0"/>
      <c r="EEE276" s="0"/>
      <c r="EEF276" s="0"/>
      <c r="EEG276" s="0"/>
      <c r="EEH276" s="0"/>
      <c r="EEI276" s="0"/>
      <c r="EEJ276" s="0"/>
      <c r="EEK276" s="0"/>
      <c r="EEL276" s="0"/>
      <c r="EEM276" s="0"/>
      <c r="EEN276" s="0"/>
      <c r="EEO276" s="0"/>
      <c r="EEP276" s="0"/>
      <c r="EEQ276" s="0"/>
      <c r="EER276" s="0"/>
      <c r="EES276" s="0"/>
      <c r="EET276" s="0"/>
      <c r="EEU276" s="0"/>
      <c r="EEV276" s="0"/>
      <c r="EEW276" s="0"/>
      <c r="EEX276" s="0"/>
      <c r="EEY276" s="0"/>
      <c r="EEZ276" s="0"/>
      <c r="EFA276" s="0"/>
      <c r="EFB276" s="0"/>
      <c r="EFC276" s="0"/>
      <c r="EFD276" s="0"/>
      <c r="EFE276" s="0"/>
      <c r="EFF276" s="0"/>
      <c r="EFG276" s="0"/>
      <c r="EFH276" s="0"/>
      <c r="EFI276" s="0"/>
      <c r="EFJ276" s="0"/>
      <c r="EFK276" s="0"/>
      <c r="EFL276" s="0"/>
      <c r="EFM276" s="0"/>
      <c r="EFN276" s="0"/>
      <c r="EFO276" s="0"/>
      <c r="EFP276" s="0"/>
      <c r="EFQ276" s="0"/>
      <c r="EFR276" s="0"/>
      <c r="EFS276" s="0"/>
      <c r="EFT276" s="0"/>
      <c r="EFU276" s="0"/>
      <c r="EFV276" s="0"/>
      <c r="EFW276" s="0"/>
      <c r="EFX276" s="0"/>
      <c r="EFY276" s="0"/>
      <c r="EFZ276" s="0"/>
      <c r="EGA276" s="0"/>
      <c r="EGB276" s="0"/>
      <c r="EGC276" s="0"/>
      <c r="EGD276" s="0"/>
      <c r="EGE276" s="0"/>
      <c r="EGF276" s="0"/>
      <c r="EGG276" s="0"/>
      <c r="EGH276" s="0"/>
      <c r="EGI276" s="0"/>
      <c r="EGJ276" s="0"/>
      <c r="EGK276" s="0"/>
      <c r="EGL276" s="0"/>
      <c r="EGM276" s="0"/>
      <c r="EGN276" s="0"/>
      <c r="EGO276" s="0"/>
      <c r="EGP276" s="0"/>
      <c r="EGQ276" s="0"/>
      <c r="EGR276" s="0"/>
      <c r="EGS276" s="0"/>
      <c r="EGT276" s="0"/>
      <c r="EGU276" s="0"/>
      <c r="EGV276" s="0"/>
      <c r="EGW276" s="0"/>
      <c r="EGX276" s="0"/>
      <c r="EGY276" s="0"/>
      <c r="EGZ276" s="0"/>
      <c r="EHA276" s="0"/>
      <c r="EHB276" s="0"/>
      <c r="EHC276" s="0"/>
      <c r="EHD276" s="0"/>
      <c r="EHE276" s="0"/>
      <c r="EHF276" s="0"/>
      <c r="EHG276" s="0"/>
      <c r="EHH276" s="0"/>
      <c r="EHI276" s="0"/>
      <c r="EHJ276" s="0"/>
      <c r="EHK276" s="0"/>
      <c r="EHL276" s="0"/>
      <c r="EHM276" s="0"/>
      <c r="EHN276" s="0"/>
      <c r="EHO276" s="0"/>
      <c r="EHP276" s="0"/>
      <c r="EHQ276" s="0"/>
      <c r="EHR276" s="0"/>
      <c r="EHS276" s="0"/>
      <c r="EHT276" s="0"/>
      <c r="EHU276" s="0"/>
      <c r="EHV276" s="0"/>
      <c r="EHW276" s="0"/>
      <c r="EHX276" s="0"/>
      <c r="EHY276" s="0"/>
      <c r="EHZ276" s="0"/>
      <c r="EIA276" s="0"/>
      <c r="EIB276" s="0"/>
      <c r="EIC276" s="0"/>
      <c r="EID276" s="0"/>
      <c r="EIE276" s="0"/>
      <c r="EIF276" s="0"/>
      <c r="EIG276" s="0"/>
      <c r="EIH276" s="0"/>
      <c r="EII276" s="0"/>
      <c r="EIJ276" s="0"/>
      <c r="EIK276" s="0"/>
      <c r="EIL276" s="0"/>
      <c r="EIM276" s="0"/>
      <c r="EIN276" s="0"/>
      <c r="EIO276" s="0"/>
      <c r="EIP276" s="0"/>
      <c r="EIQ276" s="0"/>
      <c r="EIR276" s="0"/>
      <c r="EIS276" s="0"/>
      <c r="EIT276" s="0"/>
      <c r="EIU276" s="0"/>
      <c r="EIV276" s="0"/>
      <c r="EIW276" s="0"/>
      <c r="EIX276" s="0"/>
      <c r="EIY276" s="0"/>
      <c r="EIZ276" s="0"/>
      <c r="EJA276" s="0"/>
      <c r="EJB276" s="0"/>
      <c r="EJC276" s="0"/>
      <c r="EJD276" s="0"/>
      <c r="EJE276" s="0"/>
      <c r="EJF276" s="0"/>
      <c r="EJG276" s="0"/>
      <c r="EJH276" s="0"/>
      <c r="EJI276" s="0"/>
      <c r="EJJ276" s="0"/>
      <c r="EJK276" s="0"/>
      <c r="EJL276" s="0"/>
      <c r="EJM276" s="0"/>
      <c r="EJN276" s="0"/>
      <c r="EJO276" s="0"/>
      <c r="EJP276" s="0"/>
      <c r="EJQ276" s="0"/>
      <c r="EJR276" s="0"/>
      <c r="EJS276" s="0"/>
      <c r="EJT276" s="0"/>
      <c r="EJU276" s="0"/>
      <c r="EJV276" s="0"/>
      <c r="EJW276" s="0"/>
      <c r="EJX276" s="0"/>
      <c r="EJY276" s="0"/>
      <c r="EJZ276" s="0"/>
      <c r="EKA276" s="0"/>
      <c r="EKB276" s="0"/>
      <c r="EKC276" s="0"/>
      <c r="EKD276" s="0"/>
      <c r="EKE276" s="0"/>
      <c r="EKF276" s="0"/>
      <c r="EKG276" s="0"/>
      <c r="EKH276" s="0"/>
      <c r="EKI276" s="0"/>
      <c r="EKJ276" s="0"/>
      <c r="EKK276" s="0"/>
      <c r="EKL276" s="0"/>
      <c r="EKM276" s="0"/>
      <c r="EKN276" s="0"/>
      <c r="EKO276" s="0"/>
      <c r="EKP276" s="0"/>
      <c r="EKQ276" s="0"/>
      <c r="EKR276" s="0"/>
      <c r="EKS276" s="0"/>
      <c r="EKT276" s="0"/>
      <c r="EKU276" s="0"/>
      <c r="EKV276" s="0"/>
      <c r="EKW276" s="0"/>
      <c r="EKX276" s="0"/>
      <c r="EKY276" s="0"/>
      <c r="EKZ276" s="0"/>
      <c r="ELA276" s="0"/>
      <c r="ELB276" s="0"/>
      <c r="ELC276" s="0"/>
      <c r="ELD276" s="0"/>
      <c r="ELE276" s="0"/>
      <c r="ELF276" s="0"/>
      <c r="ELG276" s="0"/>
      <c r="ELH276" s="0"/>
      <c r="ELI276" s="0"/>
      <c r="ELJ276" s="0"/>
      <c r="ELK276" s="0"/>
      <c r="ELL276" s="0"/>
      <c r="ELM276" s="0"/>
      <c r="ELN276" s="0"/>
      <c r="ELO276" s="0"/>
      <c r="ELP276" s="0"/>
      <c r="ELQ276" s="0"/>
      <c r="ELR276" s="0"/>
      <c r="ELS276" s="0"/>
      <c r="ELT276" s="0"/>
      <c r="ELU276" s="0"/>
      <c r="ELV276" s="0"/>
      <c r="ELW276" s="0"/>
      <c r="ELX276" s="0"/>
      <c r="ELY276" s="0"/>
      <c r="ELZ276" s="0"/>
      <c r="EMA276" s="0"/>
      <c r="EMB276" s="0"/>
      <c r="EMC276" s="0"/>
      <c r="EMD276" s="0"/>
      <c r="EME276" s="0"/>
      <c r="EMF276" s="0"/>
      <c r="EMG276" s="0"/>
      <c r="EMH276" s="0"/>
      <c r="EMI276" s="0"/>
      <c r="EMJ276" s="0"/>
      <c r="EMK276" s="0"/>
      <c r="EML276" s="0"/>
      <c r="EMM276" s="0"/>
      <c r="EMN276" s="0"/>
      <c r="EMO276" s="0"/>
      <c r="EMP276" s="0"/>
      <c r="EMQ276" s="0"/>
      <c r="EMR276" s="0"/>
      <c r="EMS276" s="0"/>
      <c r="EMT276" s="0"/>
      <c r="EMU276" s="0"/>
      <c r="EMV276" s="0"/>
      <c r="EMW276" s="0"/>
      <c r="EMX276" s="0"/>
      <c r="EMY276" s="0"/>
      <c r="EMZ276" s="0"/>
      <c r="ENA276" s="0"/>
      <c r="ENB276" s="0"/>
      <c r="ENC276" s="0"/>
      <c r="END276" s="0"/>
      <c r="ENE276" s="0"/>
      <c r="ENF276" s="0"/>
      <c r="ENG276" s="0"/>
      <c r="ENH276" s="0"/>
      <c r="ENI276" s="0"/>
      <c r="ENJ276" s="0"/>
      <c r="ENK276" s="0"/>
      <c r="ENL276" s="0"/>
      <c r="ENM276" s="0"/>
      <c r="ENN276" s="0"/>
      <c r="ENO276" s="0"/>
      <c r="ENP276" s="0"/>
      <c r="ENQ276" s="0"/>
      <c r="ENR276" s="0"/>
      <c r="ENS276" s="0"/>
      <c r="ENT276" s="0"/>
      <c r="ENU276" s="0"/>
      <c r="ENV276" s="0"/>
      <c r="ENW276" s="0"/>
      <c r="ENX276" s="0"/>
      <c r="ENY276" s="0"/>
      <c r="ENZ276" s="0"/>
      <c r="EOA276" s="0"/>
      <c r="EOB276" s="0"/>
      <c r="EOC276" s="0"/>
      <c r="EOD276" s="0"/>
      <c r="EOE276" s="0"/>
      <c r="EOF276" s="0"/>
      <c r="EOG276" s="0"/>
      <c r="EOH276" s="0"/>
      <c r="EOI276" s="0"/>
      <c r="EOJ276" s="0"/>
      <c r="EOK276" s="0"/>
      <c r="EOL276" s="0"/>
      <c r="EOM276" s="0"/>
      <c r="EON276" s="0"/>
      <c r="EOO276" s="0"/>
      <c r="EOP276" s="0"/>
      <c r="EOQ276" s="0"/>
      <c r="EOR276" s="0"/>
      <c r="EOS276" s="0"/>
      <c r="EOT276" s="0"/>
      <c r="EOU276" s="0"/>
      <c r="EOV276" s="0"/>
      <c r="EOW276" s="0"/>
      <c r="EOX276" s="0"/>
      <c r="EOY276" s="0"/>
      <c r="EOZ276" s="0"/>
      <c r="EPA276" s="0"/>
      <c r="EPB276" s="0"/>
      <c r="EPC276" s="0"/>
      <c r="EPD276" s="0"/>
      <c r="EPE276" s="0"/>
      <c r="EPF276" s="0"/>
      <c r="EPG276" s="0"/>
      <c r="EPH276" s="0"/>
      <c r="EPI276" s="0"/>
      <c r="EPJ276" s="0"/>
      <c r="EPK276" s="0"/>
      <c r="EPL276" s="0"/>
      <c r="EPM276" s="0"/>
      <c r="EPN276" s="0"/>
      <c r="EPO276" s="0"/>
      <c r="EPP276" s="0"/>
      <c r="EPQ276" s="0"/>
      <c r="EPR276" s="0"/>
      <c r="EPS276" s="0"/>
      <c r="EPT276" s="0"/>
      <c r="EPU276" s="0"/>
      <c r="EPV276" s="0"/>
      <c r="EPW276" s="0"/>
      <c r="EPX276" s="0"/>
      <c r="EPY276" s="0"/>
      <c r="EPZ276" s="0"/>
      <c r="EQA276" s="0"/>
      <c r="EQB276" s="0"/>
      <c r="EQC276" s="0"/>
      <c r="EQD276" s="0"/>
      <c r="EQE276" s="0"/>
      <c r="EQF276" s="0"/>
      <c r="EQG276" s="0"/>
      <c r="EQH276" s="0"/>
      <c r="EQI276" s="0"/>
      <c r="EQJ276" s="0"/>
      <c r="EQK276" s="0"/>
      <c r="EQL276" s="0"/>
      <c r="EQM276" s="0"/>
      <c r="EQN276" s="0"/>
      <c r="EQO276" s="0"/>
      <c r="EQP276" s="0"/>
      <c r="EQQ276" s="0"/>
      <c r="EQR276" s="0"/>
      <c r="EQS276" s="0"/>
      <c r="EQT276" s="0"/>
      <c r="EQU276" s="0"/>
      <c r="EQV276" s="0"/>
      <c r="EQW276" s="0"/>
      <c r="EQX276" s="0"/>
      <c r="EQY276" s="0"/>
      <c r="EQZ276" s="0"/>
      <c r="ERA276" s="0"/>
      <c r="ERB276" s="0"/>
      <c r="ERC276" s="0"/>
      <c r="ERD276" s="0"/>
      <c r="ERE276" s="0"/>
      <c r="ERF276" s="0"/>
      <c r="ERG276" s="0"/>
      <c r="ERH276" s="0"/>
      <c r="ERI276" s="0"/>
      <c r="ERJ276" s="0"/>
      <c r="ERK276" s="0"/>
      <c r="ERL276" s="0"/>
      <c r="ERM276" s="0"/>
      <c r="ERN276" s="0"/>
      <c r="ERO276" s="0"/>
      <c r="ERP276" s="0"/>
      <c r="ERQ276" s="0"/>
      <c r="ERR276" s="0"/>
      <c r="ERS276" s="0"/>
      <c r="ERT276" s="0"/>
      <c r="ERU276" s="0"/>
      <c r="ERV276" s="0"/>
      <c r="ERW276" s="0"/>
      <c r="ERX276" s="0"/>
      <c r="ERY276" s="0"/>
      <c r="ERZ276" s="0"/>
      <c r="ESA276" s="0"/>
      <c r="ESB276" s="0"/>
      <c r="ESC276" s="0"/>
      <c r="ESD276" s="0"/>
      <c r="ESE276" s="0"/>
      <c r="ESF276" s="0"/>
      <c r="ESG276" s="0"/>
      <c r="ESH276" s="0"/>
      <c r="ESI276" s="0"/>
      <c r="ESJ276" s="0"/>
      <c r="ESK276" s="0"/>
      <c r="ESL276" s="0"/>
      <c r="ESM276" s="0"/>
      <c r="ESN276" s="0"/>
      <c r="ESO276" s="0"/>
      <c r="ESP276" s="0"/>
      <c r="ESQ276" s="0"/>
      <c r="ESR276" s="0"/>
      <c r="ESS276" s="0"/>
      <c r="EST276" s="0"/>
      <c r="ESU276" s="0"/>
      <c r="ESV276" s="0"/>
      <c r="ESW276" s="0"/>
      <c r="ESX276" s="0"/>
      <c r="ESY276" s="0"/>
      <c r="ESZ276" s="0"/>
      <c r="ETA276" s="0"/>
      <c r="ETB276" s="0"/>
      <c r="ETC276" s="0"/>
      <c r="ETD276" s="0"/>
      <c r="ETE276" s="0"/>
      <c r="ETF276" s="0"/>
      <c r="ETG276" s="0"/>
      <c r="ETH276" s="0"/>
      <c r="ETI276" s="0"/>
      <c r="ETJ276" s="0"/>
      <c r="ETK276" s="0"/>
      <c r="ETL276" s="0"/>
      <c r="ETM276" s="0"/>
      <c r="ETN276" s="0"/>
      <c r="ETO276" s="0"/>
      <c r="ETP276" s="0"/>
      <c r="ETQ276" s="0"/>
      <c r="ETR276" s="0"/>
      <c r="ETS276" s="0"/>
      <c r="ETT276" s="0"/>
      <c r="ETU276" s="0"/>
      <c r="ETV276" s="0"/>
      <c r="ETW276" s="0"/>
      <c r="ETX276" s="0"/>
      <c r="ETY276" s="0"/>
      <c r="ETZ276" s="0"/>
      <c r="EUA276" s="0"/>
      <c r="EUB276" s="0"/>
      <c r="EUC276" s="0"/>
      <c r="EUD276" s="0"/>
      <c r="EUE276" s="0"/>
      <c r="EUF276" s="0"/>
      <c r="EUG276" s="0"/>
      <c r="EUH276" s="0"/>
      <c r="EUI276" s="0"/>
      <c r="EUJ276" s="0"/>
      <c r="EUK276" s="0"/>
      <c r="EUL276" s="0"/>
      <c r="EUM276" s="0"/>
      <c r="EUN276" s="0"/>
      <c r="EUO276" s="0"/>
      <c r="EUP276" s="0"/>
      <c r="EUQ276" s="0"/>
      <c r="EUR276" s="0"/>
      <c r="EUS276" s="0"/>
      <c r="EUT276" s="0"/>
      <c r="EUU276" s="0"/>
      <c r="EUV276" s="0"/>
      <c r="EUW276" s="0"/>
      <c r="EUX276" s="0"/>
      <c r="EUY276" s="0"/>
      <c r="EUZ276" s="0"/>
      <c r="EVA276" s="0"/>
      <c r="EVB276" s="0"/>
      <c r="EVC276" s="0"/>
      <c r="EVD276" s="0"/>
      <c r="EVE276" s="0"/>
      <c r="EVF276" s="0"/>
      <c r="EVG276" s="0"/>
      <c r="EVH276" s="0"/>
      <c r="EVI276" s="0"/>
      <c r="EVJ276" s="0"/>
      <c r="EVK276" s="0"/>
      <c r="EVL276" s="0"/>
      <c r="EVM276" s="0"/>
      <c r="EVN276" s="0"/>
      <c r="EVO276" s="0"/>
      <c r="EVP276" s="0"/>
      <c r="EVQ276" s="0"/>
      <c r="EVR276" s="0"/>
      <c r="EVS276" s="0"/>
      <c r="EVT276" s="0"/>
      <c r="EVU276" s="0"/>
      <c r="EVV276" s="0"/>
      <c r="EVW276" s="0"/>
      <c r="EVX276" s="0"/>
      <c r="EVY276" s="0"/>
      <c r="EVZ276" s="0"/>
      <c r="EWA276" s="0"/>
      <c r="EWB276" s="0"/>
      <c r="EWC276" s="0"/>
      <c r="EWD276" s="0"/>
      <c r="EWE276" s="0"/>
      <c r="EWF276" s="0"/>
      <c r="EWG276" s="0"/>
      <c r="EWH276" s="0"/>
      <c r="EWI276" s="0"/>
      <c r="EWJ276" s="0"/>
      <c r="EWK276" s="0"/>
      <c r="EWL276" s="0"/>
      <c r="EWM276" s="0"/>
      <c r="EWN276" s="0"/>
      <c r="EWO276" s="0"/>
      <c r="EWP276" s="0"/>
      <c r="EWQ276" s="0"/>
      <c r="EWR276" s="0"/>
      <c r="EWS276" s="0"/>
      <c r="EWT276" s="0"/>
      <c r="EWU276" s="0"/>
      <c r="EWV276" s="0"/>
      <c r="EWW276" s="0"/>
      <c r="EWX276" s="0"/>
      <c r="EWY276" s="0"/>
      <c r="EWZ276" s="0"/>
      <c r="EXA276" s="0"/>
      <c r="EXB276" s="0"/>
      <c r="EXC276" s="0"/>
      <c r="EXD276" s="0"/>
      <c r="EXE276" s="0"/>
      <c r="EXF276" s="0"/>
      <c r="EXG276" s="0"/>
      <c r="EXH276" s="0"/>
      <c r="EXI276" s="0"/>
      <c r="EXJ276" s="0"/>
      <c r="EXK276" s="0"/>
      <c r="EXL276" s="0"/>
      <c r="EXM276" s="0"/>
      <c r="EXN276" s="0"/>
      <c r="EXO276" s="0"/>
      <c r="EXP276" s="0"/>
      <c r="EXQ276" s="0"/>
      <c r="EXR276" s="0"/>
      <c r="EXS276" s="0"/>
      <c r="EXT276" s="0"/>
      <c r="EXU276" s="0"/>
      <c r="EXV276" s="0"/>
      <c r="EXW276" s="0"/>
      <c r="EXX276" s="0"/>
      <c r="EXY276" s="0"/>
      <c r="EXZ276" s="0"/>
      <c r="EYA276" s="0"/>
      <c r="EYB276" s="0"/>
      <c r="EYC276" s="0"/>
      <c r="EYD276" s="0"/>
      <c r="EYE276" s="0"/>
      <c r="EYF276" s="0"/>
      <c r="EYG276" s="0"/>
      <c r="EYH276" s="0"/>
      <c r="EYI276" s="0"/>
      <c r="EYJ276" s="0"/>
      <c r="EYK276" s="0"/>
      <c r="EYL276" s="0"/>
      <c r="EYM276" s="0"/>
      <c r="EYN276" s="0"/>
      <c r="EYO276" s="0"/>
      <c r="EYP276" s="0"/>
      <c r="EYQ276" s="0"/>
      <c r="EYR276" s="0"/>
      <c r="EYS276" s="0"/>
      <c r="EYT276" s="0"/>
      <c r="EYU276" s="0"/>
      <c r="EYV276" s="0"/>
      <c r="EYW276" s="0"/>
      <c r="EYX276" s="0"/>
      <c r="EYY276" s="0"/>
      <c r="EYZ276" s="0"/>
      <c r="EZA276" s="0"/>
      <c r="EZB276" s="0"/>
      <c r="EZC276" s="0"/>
      <c r="EZD276" s="0"/>
      <c r="EZE276" s="0"/>
      <c r="EZF276" s="0"/>
      <c r="EZG276" s="0"/>
      <c r="EZH276" s="0"/>
      <c r="EZI276" s="0"/>
      <c r="EZJ276" s="0"/>
      <c r="EZK276" s="0"/>
      <c r="EZL276" s="0"/>
      <c r="EZM276" s="0"/>
      <c r="EZN276" s="0"/>
      <c r="EZO276" s="0"/>
      <c r="EZP276" s="0"/>
      <c r="EZQ276" s="0"/>
      <c r="EZR276" s="0"/>
      <c r="EZS276" s="0"/>
      <c r="EZT276" s="0"/>
      <c r="EZU276" s="0"/>
      <c r="EZV276" s="0"/>
      <c r="EZW276" s="0"/>
      <c r="EZX276" s="0"/>
      <c r="EZY276" s="0"/>
      <c r="EZZ276" s="0"/>
      <c r="FAA276" s="0"/>
      <c r="FAB276" s="0"/>
      <c r="FAC276" s="0"/>
      <c r="FAD276" s="0"/>
      <c r="FAE276" s="0"/>
      <c r="FAF276" s="0"/>
      <c r="FAG276" s="0"/>
      <c r="FAH276" s="0"/>
      <c r="FAI276" s="0"/>
      <c r="FAJ276" s="0"/>
      <c r="FAK276" s="0"/>
      <c r="FAL276" s="0"/>
      <c r="FAM276" s="0"/>
      <c r="FAN276" s="0"/>
      <c r="FAO276" s="0"/>
      <c r="FAP276" s="0"/>
      <c r="FAQ276" s="0"/>
      <c r="FAR276" s="0"/>
      <c r="FAS276" s="0"/>
      <c r="FAT276" s="0"/>
      <c r="FAU276" s="0"/>
      <c r="FAV276" s="0"/>
      <c r="FAW276" s="0"/>
      <c r="FAX276" s="0"/>
      <c r="FAY276" s="0"/>
      <c r="FAZ276" s="0"/>
      <c r="FBA276" s="0"/>
      <c r="FBB276" s="0"/>
      <c r="FBC276" s="0"/>
      <c r="FBD276" s="0"/>
      <c r="FBE276" s="0"/>
      <c r="FBF276" s="0"/>
      <c r="FBG276" s="0"/>
      <c r="FBH276" s="0"/>
      <c r="FBI276" s="0"/>
      <c r="FBJ276" s="0"/>
      <c r="FBK276" s="0"/>
      <c r="FBL276" s="0"/>
      <c r="FBM276" s="0"/>
      <c r="FBN276" s="0"/>
      <c r="FBO276" s="0"/>
      <c r="FBP276" s="0"/>
      <c r="FBQ276" s="0"/>
      <c r="FBR276" s="0"/>
      <c r="FBS276" s="0"/>
      <c r="FBT276" s="0"/>
      <c r="FBU276" s="0"/>
      <c r="FBV276" s="0"/>
      <c r="FBW276" s="0"/>
      <c r="FBX276" s="0"/>
      <c r="FBY276" s="0"/>
      <c r="FBZ276" s="0"/>
      <c r="FCA276" s="0"/>
      <c r="FCB276" s="0"/>
      <c r="FCC276" s="0"/>
      <c r="FCD276" s="0"/>
      <c r="FCE276" s="0"/>
      <c r="FCF276" s="0"/>
      <c r="FCG276" s="0"/>
      <c r="FCH276" s="0"/>
      <c r="FCI276" s="0"/>
      <c r="FCJ276" s="0"/>
      <c r="FCK276" s="0"/>
      <c r="FCL276" s="0"/>
      <c r="FCM276" s="0"/>
      <c r="FCN276" s="0"/>
      <c r="FCO276" s="0"/>
      <c r="FCP276" s="0"/>
      <c r="FCQ276" s="0"/>
      <c r="FCR276" s="0"/>
      <c r="FCS276" s="0"/>
      <c r="FCT276" s="0"/>
      <c r="FCU276" s="0"/>
      <c r="FCV276" s="0"/>
      <c r="FCW276" s="0"/>
      <c r="FCX276" s="0"/>
      <c r="FCY276" s="0"/>
      <c r="FCZ276" s="0"/>
      <c r="FDA276" s="0"/>
      <c r="FDB276" s="0"/>
      <c r="FDC276" s="0"/>
      <c r="FDD276" s="0"/>
      <c r="FDE276" s="0"/>
      <c r="FDF276" s="0"/>
      <c r="FDG276" s="0"/>
      <c r="FDH276" s="0"/>
      <c r="FDI276" s="0"/>
      <c r="FDJ276" s="0"/>
      <c r="FDK276" s="0"/>
      <c r="FDL276" s="0"/>
      <c r="FDM276" s="0"/>
      <c r="FDN276" s="0"/>
      <c r="FDO276" s="0"/>
      <c r="FDP276" s="0"/>
      <c r="FDQ276" s="0"/>
      <c r="FDR276" s="0"/>
      <c r="FDS276" s="0"/>
      <c r="FDT276" s="0"/>
      <c r="FDU276" s="0"/>
      <c r="FDV276" s="0"/>
      <c r="FDW276" s="0"/>
      <c r="FDX276" s="0"/>
      <c r="FDY276" s="0"/>
      <c r="FDZ276" s="0"/>
      <c r="FEA276" s="0"/>
      <c r="FEB276" s="0"/>
      <c r="FEC276" s="0"/>
      <c r="FED276" s="0"/>
      <c r="FEE276" s="0"/>
      <c r="FEF276" s="0"/>
      <c r="FEG276" s="0"/>
      <c r="FEH276" s="0"/>
      <c r="FEI276" s="0"/>
      <c r="FEJ276" s="0"/>
      <c r="FEK276" s="0"/>
      <c r="FEL276" s="0"/>
      <c r="FEM276" s="0"/>
      <c r="FEN276" s="0"/>
      <c r="FEO276" s="0"/>
      <c r="FEP276" s="0"/>
      <c r="FEQ276" s="0"/>
      <c r="FER276" s="0"/>
      <c r="FES276" s="0"/>
      <c r="FET276" s="0"/>
      <c r="FEU276" s="0"/>
      <c r="FEV276" s="0"/>
      <c r="FEW276" s="0"/>
      <c r="FEX276" s="0"/>
      <c r="FEY276" s="0"/>
      <c r="FEZ276" s="0"/>
      <c r="FFA276" s="0"/>
      <c r="FFB276" s="0"/>
      <c r="FFC276" s="0"/>
      <c r="FFD276" s="0"/>
      <c r="FFE276" s="0"/>
      <c r="FFF276" s="0"/>
      <c r="FFG276" s="0"/>
      <c r="FFH276" s="0"/>
      <c r="FFI276" s="0"/>
      <c r="FFJ276" s="0"/>
      <c r="FFK276" s="0"/>
      <c r="FFL276" s="0"/>
      <c r="FFM276" s="0"/>
      <c r="FFN276" s="0"/>
      <c r="FFO276" s="0"/>
      <c r="FFP276" s="0"/>
      <c r="FFQ276" s="0"/>
      <c r="FFR276" s="0"/>
      <c r="FFS276" s="0"/>
      <c r="FFT276" s="0"/>
      <c r="FFU276" s="0"/>
      <c r="FFV276" s="0"/>
      <c r="FFW276" s="0"/>
      <c r="FFX276" s="0"/>
      <c r="FFY276" s="0"/>
      <c r="FFZ276" s="0"/>
      <c r="FGA276" s="0"/>
      <c r="FGB276" s="0"/>
      <c r="FGC276" s="0"/>
      <c r="FGD276" s="0"/>
      <c r="FGE276" s="0"/>
      <c r="FGF276" s="0"/>
      <c r="FGG276" s="0"/>
      <c r="FGH276" s="0"/>
      <c r="FGI276" s="0"/>
      <c r="FGJ276" s="0"/>
      <c r="FGK276" s="0"/>
      <c r="FGL276" s="0"/>
      <c r="FGM276" s="0"/>
      <c r="FGN276" s="0"/>
      <c r="FGO276" s="0"/>
      <c r="FGP276" s="0"/>
      <c r="FGQ276" s="0"/>
      <c r="FGR276" s="0"/>
      <c r="FGS276" s="0"/>
      <c r="FGT276" s="0"/>
      <c r="FGU276" s="0"/>
      <c r="FGV276" s="0"/>
      <c r="FGW276" s="0"/>
      <c r="FGX276" s="0"/>
      <c r="FGY276" s="0"/>
      <c r="FGZ276" s="0"/>
      <c r="FHA276" s="0"/>
      <c r="FHB276" s="0"/>
      <c r="FHC276" s="0"/>
      <c r="FHD276" s="0"/>
      <c r="FHE276" s="0"/>
      <c r="FHF276" s="0"/>
      <c r="FHG276" s="0"/>
      <c r="FHH276" s="0"/>
      <c r="FHI276" s="0"/>
      <c r="FHJ276" s="0"/>
      <c r="FHK276" s="0"/>
      <c r="FHL276" s="0"/>
      <c r="FHM276" s="0"/>
      <c r="FHN276" s="0"/>
      <c r="FHO276" s="0"/>
      <c r="FHP276" s="0"/>
      <c r="FHQ276" s="0"/>
      <c r="FHR276" s="0"/>
      <c r="FHS276" s="0"/>
      <c r="FHT276" s="0"/>
      <c r="FHU276" s="0"/>
      <c r="FHV276" s="0"/>
      <c r="FHW276" s="0"/>
      <c r="FHX276" s="0"/>
      <c r="FHY276" s="0"/>
      <c r="FHZ276" s="0"/>
      <c r="FIA276" s="0"/>
      <c r="FIB276" s="0"/>
      <c r="FIC276" s="0"/>
      <c r="FID276" s="0"/>
      <c r="FIE276" s="0"/>
      <c r="FIF276" s="0"/>
      <c r="FIG276" s="0"/>
      <c r="FIH276" s="0"/>
      <c r="FII276" s="0"/>
      <c r="FIJ276" s="0"/>
      <c r="FIK276" s="0"/>
      <c r="FIL276" s="0"/>
      <c r="FIM276" s="0"/>
      <c r="FIN276" s="0"/>
      <c r="FIO276" s="0"/>
      <c r="FIP276" s="0"/>
      <c r="FIQ276" s="0"/>
      <c r="FIR276" s="0"/>
      <c r="FIS276" s="0"/>
      <c r="FIT276" s="0"/>
      <c r="FIU276" s="0"/>
      <c r="FIV276" s="0"/>
      <c r="FIW276" s="0"/>
      <c r="FIX276" s="0"/>
      <c r="FIY276" s="0"/>
      <c r="FIZ276" s="0"/>
      <c r="FJA276" s="0"/>
      <c r="FJB276" s="0"/>
      <c r="FJC276" s="0"/>
      <c r="FJD276" s="0"/>
      <c r="FJE276" s="0"/>
      <c r="FJF276" s="0"/>
      <c r="FJG276" s="0"/>
      <c r="FJH276" s="0"/>
      <c r="FJI276" s="0"/>
      <c r="FJJ276" s="0"/>
      <c r="FJK276" s="0"/>
      <c r="FJL276" s="0"/>
      <c r="FJM276" s="0"/>
      <c r="FJN276" s="0"/>
      <c r="FJO276" s="0"/>
      <c r="FJP276" s="0"/>
      <c r="FJQ276" s="0"/>
      <c r="FJR276" s="0"/>
      <c r="FJS276" s="0"/>
      <c r="FJT276" s="0"/>
      <c r="FJU276" s="0"/>
      <c r="FJV276" s="0"/>
      <c r="FJW276" s="0"/>
      <c r="FJX276" s="0"/>
      <c r="FJY276" s="0"/>
      <c r="FJZ276" s="0"/>
      <c r="FKA276" s="0"/>
      <c r="FKB276" s="0"/>
      <c r="FKC276" s="0"/>
      <c r="FKD276" s="0"/>
      <c r="FKE276" s="0"/>
      <c r="FKF276" s="0"/>
      <c r="FKG276" s="0"/>
      <c r="FKH276" s="0"/>
      <c r="FKI276" s="0"/>
      <c r="FKJ276" s="0"/>
      <c r="FKK276" s="0"/>
      <c r="FKL276" s="0"/>
      <c r="FKM276" s="0"/>
      <c r="FKN276" s="0"/>
      <c r="FKO276" s="0"/>
      <c r="FKP276" s="0"/>
      <c r="FKQ276" s="0"/>
      <c r="FKR276" s="0"/>
      <c r="FKS276" s="0"/>
      <c r="FKT276" s="0"/>
      <c r="FKU276" s="0"/>
      <c r="FKV276" s="0"/>
      <c r="FKW276" s="0"/>
      <c r="FKX276" s="0"/>
      <c r="FKY276" s="0"/>
      <c r="FKZ276" s="0"/>
      <c r="FLA276" s="0"/>
      <c r="FLB276" s="0"/>
      <c r="FLC276" s="0"/>
      <c r="FLD276" s="0"/>
      <c r="FLE276" s="0"/>
      <c r="FLF276" s="0"/>
      <c r="FLG276" s="0"/>
      <c r="FLH276" s="0"/>
      <c r="FLI276" s="0"/>
      <c r="FLJ276" s="0"/>
      <c r="FLK276" s="0"/>
      <c r="FLL276" s="0"/>
      <c r="FLM276" s="0"/>
      <c r="FLN276" s="0"/>
      <c r="FLO276" s="0"/>
      <c r="FLP276" s="0"/>
      <c r="FLQ276" s="0"/>
      <c r="FLR276" s="0"/>
      <c r="FLS276" s="0"/>
      <c r="FLT276" s="0"/>
      <c r="FLU276" s="0"/>
      <c r="FLV276" s="0"/>
      <c r="FLW276" s="0"/>
      <c r="FLX276" s="0"/>
      <c r="FLY276" s="0"/>
      <c r="FLZ276" s="0"/>
      <c r="FMA276" s="0"/>
      <c r="FMB276" s="0"/>
      <c r="FMC276" s="0"/>
      <c r="FMD276" s="0"/>
      <c r="FME276" s="0"/>
      <c r="FMF276" s="0"/>
      <c r="FMG276" s="0"/>
      <c r="FMH276" s="0"/>
      <c r="FMI276" s="0"/>
      <c r="FMJ276" s="0"/>
      <c r="FMK276" s="0"/>
      <c r="FML276" s="0"/>
      <c r="FMM276" s="0"/>
      <c r="FMN276" s="0"/>
      <c r="FMO276" s="0"/>
      <c r="FMP276" s="0"/>
      <c r="FMQ276" s="0"/>
      <c r="FMR276" s="0"/>
      <c r="FMS276" s="0"/>
      <c r="FMT276" s="0"/>
      <c r="FMU276" s="0"/>
      <c r="FMV276" s="0"/>
      <c r="FMW276" s="0"/>
      <c r="FMX276" s="0"/>
      <c r="FMY276" s="0"/>
      <c r="FMZ276" s="0"/>
      <c r="FNA276" s="0"/>
      <c r="FNB276" s="0"/>
      <c r="FNC276" s="0"/>
      <c r="FND276" s="0"/>
      <c r="FNE276" s="0"/>
      <c r="FNF276" s="0"/>
      <c r="FNG276" s="0"/>
      <c r="FNH276" s="0"/>
      <c r="FNI276" s="0"/>
      <c r="FNJ276" s="0"/>
      <c r="FNK276" s="0"/>
      <c r="FNL276" s="0"/>
      <c r="FNM276" s="0"/>
      <c r="FNN276" s="0"/>
      <c r="FNO276" s="0"/>
      <c r="FNP276" s="0"/>
      <c r="FNQ276" s="0"/>
      <c r="FNR276" s="0"/>
      <c r="FNS276" s="0"/>
      <c r="FNT276" s="0"/>
      <c r="FNU276" s="0"/>
      <c r="FNV276" s="0"/>
      <c r="FNW276" s="0"/>
      <c r="FNX276" s="0"/>
      <c r="FNY276" s="0"/>
      <c r="FNZ276" s="0"/>
      <c r="FOA276" s="0"/>
      <c r="FOB276" s="0"/>
      <c r="FOC276" s="0"/>
      <c r="FOD276" s="0"/>
      <c r="FOE276" s="0"/>
      <c r="FOF276" s="0"/>
      <c r="FOG276" s="0"/>
      <c r="FOH276" s="0"/>
      <c r="FOI276" s="0"/>
      <c r="FOJ276" s="0"/>
      <c r="FOK276" s="0"/>
      <c r="FOL276" s="0"/>
      <c r="FOM276" s="0"/>
      <c r="FON276" s="0"/>
      <c r="FOO276" s="0"/>
      <c r="FOP276" s="0"/>
      <c r="FOQ276" s="0"/>
      <c r="FOR276" s="0"/>
      <c r="FOS276" s="0"/>
      <c r="FOT276" s="0"/>
      <c r="FOU276" s="0"/>
      <c r="FOV276" s="0"/>
      <c r="FOW276" s="0"/>
      <c r="FOX276" s="0"/>
      <c r="FOY276" s="0"/>
      <c r="FOZ276" s="0"/>
      <c r="FPA276" s="0"/>
      <c r="FPB276" s="0"/>
      <c r="FPC276" s="0"/>
      <c r="FPD276" s="0"/>
      <c r="FPE276" s="0"/>
      <c r="FPF276" s="0"/>
      <c r="FPG276" s="0"/>
      <c r="FPH276" s="0"/>
      <c r="FPI276" s="0"/>
      <c r="FPJ276" s="0"/>
      <c r="FPK276" s="0"/>
      <c r="FPL276" s="0"/>
      <c r="FPM276" s="0"/>
      <c r="FPN276" s="0"/>
      <c r="FPO276" s="0"/>
      <c r="FPP276" s="0"/>
      <c r="FPQ276" s="0"/>
      <c r="FPR276" s="0"/>
      <c r="FPS276" s="0"/>
      <c r="FPT276" s="0"/>
      <c r="FPU276" s="0"/>
      <c r="FPV276" s="0"/>
      <c r="FPW276" s="0"/>
      <c r="FPX276" s="0"/>
      <c r="FPY276" s="0"/>
      <c r="FPZ276" s="0"/>
      <c r="FQA276" s="0"/>
      <c r="FQB276" s="0"/>
      <c r="FQC276" s="0"/>
      <c r="FQD276" s="0"/>
      <c r="FQE276" s="0"/>
      <c r="FQF276" s="0"/>
      <c r="FQG276" s="0"/>
      <c r="FQH276" s="0"/>
      <c r="FQI276" s="0"/>
      <c r="FQJ276" s="0"/>
      <c r="FQK276" s="0"/>
      <c r="FQL276" s="0"/>
      <c r="FQM276" s="0"/>
      <c r="FQN276" s="0"/>
      <c r="FQO276" s="0"/>
      <c r="FQP276" s="0"/>
      <c r="FQQ276" s="0"/>
      <c r="FQR276" s="0"/>
      <c r="FQS276" s="0"/>
      <c r="FQT276" s="0"/>
      <c r="FQU276" s="0"/>
      <c r="FQV276" s="0"/>
      <c r="FQW276" s="0"/>
      <c r="FQX276" s="0"/>
      <c r="FQY276" s="0"/>
      <c r="FQZ276" s="0"/>
      <c r="FRA276" s="0"/>
      <c r="FRB276" s="0"/>
      <c r="FRC276" s="0"/>
      <c r="FRD276" s="0"/>
      <c r="FRE276" s="0"/>
      <c r="FRF276" s="0"/>
      <c r="FRG276" s="0"/>
      <c r="FRH276" s="0"/>
      <c r="FRI276" s="0"/>
      <c r="FRJ276" s="0"/>
      <c r="FRK276" s="0"/>
      <c r="FRL276" s="0"/>
      <c r="FRM276" s="0"/>
      <c r="FRN276" s="0"/>
      <c r="FRO276" s="0"/>
      <c r="FRP276" s="0"/>
      <c r="FRQ276" s="0"/>
      <c r="FRR276" s="0"/>
      <c r="FRS276" s="0"/>
      <c r="FRT276" s="0"/>
      <c r="FRU276" s="0"/>
      <c r="FRV276" s="0"/>
      <c r="FRW276" s="0"/>
      <c r="FRX276" s="0"/>
      <c r="FRY276" s="0"/>
      <c r="FRZ276" s="0"/>
      <c r="FSA276" s="0"/>
      <c r="FSB276" s="0"/>
      <c r="FSC276" s="0"/>
      <c r="FSD276" s="0"/>
      <c r="FSE276" s="0"/>
      <c r="FSF276" s="0"/>
      <c r="FSG276" s="0"/>
      <c r="FSH276" s="0"/>
      <c r="FSI276" s="0"/>
      <c r="FSJ276" s="0"/>
      <c r="FSK276" s="0"/>
      <c r="FSL276" s="0"/>
      <c r="FSM276" s="0"/>
      <c r="FSN276" s="0"/>
      <c r="FSO276" s="0"/>
      <c r="FSP276" s="0"/>
      <c r="FSQ276" s="0"/>
      <c r="FSR276" s="0"/>
      <c r="FSS276" s="0"/>
      <c r="FST276" s="0"/>
      <c r="FSU276" s="0"/>
      <c r="FSV276" s="0"/>
      <c r="FSW276" s="0"/>
      <c r="FSX276" s="0"/>
      <c r="FSY276" s="0"/>
      <c r="FSZ276" s="0"/>
      <c r="FTA276" s="0"/>
      <c r="FTB276" s="0"/>
      <c r="FTC276" s="0"/>
      <c r="FTD276" s="0"/>
      <c r="FTE276" s="0"/>
      <c r="FTF276" s="0"/>
      <c r="FTG276" s="0"/>
      <c r="FTH276" s="0"/>
      <c r="FTI276" s="0"/>
      <c r="FTJ276" s="0"/>
      <c r="FTK276" s="0"/>
      <c r="FTL276" s="0"/>
      <c r="FTM276" s="0"/>
      <c r="FTN276" s="0"/>
      <c r="FTO276" s="0"/>
      <c r="FTP276" s="0"/>
      <c r="FTQ276" s="0"/>
      <c r="FTR276" s="0"/>
      <c r="FTS276" s="0"/>
      <c r="FTT276" s="0"/>
      <c r="FTU276" s="0"/>
      <c r="FTV276" s="0"/>
      <c r="FTW276" s="0"/>
      <c r="FTX276" s="0"/>
      <c r="FTY276" s="0"/>
      <c r="FTZ276" s="0"/>
      <c r="FUA276" s="0"/>
      <c r="FUB276" s="0"/>
      <c r="FUC276" s="0"/>
      <c r="FUD276" s="0"/>
      <c r="FUE276" s="0"/>
      <c r="FUF276" s="0"/>
      <c r="FUG276" s="0"/>
      <c r="FUH276" s="0"/>
      <c r="FUI276" s="0"/>
      <c r="FUJ276" s="0"/>
      <c r="FUK276" s="0"/>
      <c r="FUL276" s="0"/>
      <c r="FUM276" s="0"/>
      <c r="FUN276" s="0"/>
      <c r="FUO276" s="0"/>
      <c r="FUP276" s="0"/>
      <c r="FUQ276" s="0"/>
      <c r="FUR276" s="0"/>
      <c r="FUS276" s="0"/>
      <c r="FUT276" s="0"/>
      <c r="FUU276" s="0"/>
      <c r="FUV276" s="0"/>
      <c r="FUW276" s="0"/>
      <c r="FUX276" s="0"/>
      <c r="FUY276" s="0"/>
      <c r="FUZ276" s="0"/>
      <c r="FVA276" s="0"/>
      <c r="FVB276" s="0"/>
      <c r="FVC276" s="0"/>
      <c r="FVD276" s="0"/>
      <c r="FVE276" s="0"/>
      <c r="FVF276" s="0"/>
      <c r="FVG276" s="0"/>
      <c r="FVH276" s="0"/>
      <c r="FVI276" s="0"/>
      <c r="FVJ276" s="0"/>
      <c r="FVK276" s="0"/>
      <c r="FVL276" s="0"/>
      <c r="FVM276" s="0"/>
      <c r="FVN276" s="0"/>
      <c r="FVO276" s="0"/>
      <c r="FVP276" s="0"/>
      <c r="FVQ276" s="0"/>
      <c r="FVR276" s="0"/>
      <c r="FVS276" s="0"/>
      <c r="FVT276" s="0"/>
      <c r="FVU276" s="0"/>
      <c r="FVV276" s="0"/>
      <c r="FVW276" s="0"/>
      <c r="FVX276" s="0"/>
      <c r="FVY276" s="0"/>
      <c r="FVZ276" s="0"/>
      <c r="FWA276" s="0"/>
      <c r="FWB276" s="0"/>
      <c r="FWC276" s="0"/>
      <c r="FWD276" s="0"/>
      <c r="FWE276" s="0"/>
      <c r="FWF276" s="0"/>
      <c r="FWG276" s="0"/>
      <c r="FWH276" s="0"/>
      <c r="FWI276" s="0"/>
      <c r="FWJ276" s="0"/>
      <c r="FWK276" s="0"/>
      <c r="FWL276" s="0"/>
      <c r="FWM276" s="0"/>
      <c r="FWN276" s="0"/>
      <c r="FWO276" s="0"/>
      <c r="FWP276" s="0"/>
      <c r="FWQ276" s="0"/>
      <c r="FWR276" s="0"/>
      <c r="FWS276" s="0"/>
      <c r="FWT276" s="0"/>
      <c r="FWU276" s="0"/>
      <c r="FWV276" s="0"/>
      <c r="FWW276" s="0"/>
      <c r="FWX276" s="0"/>
      <c r="FWY276" s="0"/>
      <c r="FWZ276" s="0"/>
      <c r="FXA276" s="0"/>
      <c r="FXB276" s="0"/>
      <c r="FXC276" s="0"/>
      <c r="FXD276" s="0"/>
      <c r="FXE276" s="0"/>
      <c r="FXF276" s="0"/>
      <c r="FXG276" s="0"/>
      <c r="FXH276" s="0"/>
      <c r="FXI276" s="0"/>
      <c r="FXJ276" s="0"/>
      <c r="FXK276" s="0"/>
      <c r="FXL276" s="0"/>
      <c r="FXM276" s="0"/>
      <c r="FXN276" s="0"/>
      <c r="FXO276" s="0"/>
      <c r="FXP276" s="0"/>
      <c r="FXQ276" s="0"/>
      <c r="FXR276" s="0"/>
      <c r="FXS276" s="0"/>
      <c r="FXT276" s="0"/>
      <c r="FXU276" s="0"/>
      <c r="FXV276" s="0"/>
      <c r="FXW276" s="0"/>
      <c r="FXX276" s="0"/>
      <c r="FXY276" s="0"/>
      <c r="FXZ276" s="0"/>
      <c r="FYA276" s="0"/>
      <c r="FYB276" s="0"/>
      <c r="FYC276" s="0"/>
      <c r="FYD276" s="0"/>
      <c r="FYE276" s="0"/>
      <c r="FYF276" s="0"/>
      <c r="FYG276" s="0"/>
      <c r="FYH276" s="0"/>
      <c r="FYI276" s="0"/>
      <c r="FYJ276" s="0"/>
      <c r="FYK276" s="0"/>
      <c r="FYL276" s="0"/>
      <c r="FYM276" s="0"/>
      <c r="FYN276" s="0"/>
      <c r="FYO276" s="0"/>
      <c r="FYP276" s="0"/>
      <c r="FYQ276" s="0"/>
      <c r="FYR276" s="0"/>
      <c r="FYS276" s="0"/>
      <c r="FYT276" s="0"/>
      <c r="FYU276" s="0"/>
      <c r="FYV276" s="0"/>
      <c r="FYW276" s="0"/>
      <c r="FYX276" s="0"/>
      <c r="FYY276" s="0"/>
      <c r="FYZ276" s="0"/>
      <c r="FZA276" s="0"/>
      <c r="FZB276" s="0"/>
      <c r="FZC276" s="0"/>
      <c r="FZD276" s="0"/>
      <c r="FZE276" s="0"/>
      <c r="FZF276" s="0"/>
      <c r="FZG276" s="0"/>
      <c r="FZH276" s="0"/>
      <c r="FZI276" s="0"/>
      <c r="FZJ276" s="0"/>
      <c r="FZK276" s="0"/>
      <c r="FZL276" s="0"/>
      <c r="FZM276" s="0"/>
      <c r="FZN276" s="0"/>
      <c r="FZO276" s="0"/>
      <c r="FZP276" s="0"/>
      <c r="FZQ276" s="0"/>
      <c r="FZR276" s="0"/>
      <c r="FZS276" s="0"/>
      <c r="FZT276" s="0"/>
      <c r="FZU276" s="0"/>
      <c r="FZV276" s="0"/>
      <c r="FZW276" s="0"/>
      <c r="FZX276" s="0"/>
      <c r="FZY276" s="0"/>
      <c r="FZZ276" s="0"/>
      <c r="GAA276" s="0"/>
      <c r="GAB276" s="0"/>
      <c r="GAC276" s="0"/>
      <c r="GAD276" s="0"/>
      <c r="GAE276" s="0"/>
      <c r="GAF276" s="0"/>
      <c r="GAG276" s="0"/>
      <c r="GAH276" s="0"/>
      <c r="GAI276" s="0"/>
      <c r="GAJ276" s="0"/>
      <c r="GAK276" s="0"/>
      <c r="GAL276" s="0"/>
      <c r="GAM276" s="0"/>
      <c r="GAN276" s="0"/>
      <c r="GAO276" s="0"/>
      <c r="GAP276" s="0"/>
      <c r="GAQ276" s="0"/>
      <c r="GAR276" s="0"/>
      <c r="GAS276" s="0"/>
      <c r="GAT276" s="0"/>
      <c r="GAU276" s="0"/>
      <c r="GAV276" s="0"/>
      <c r="GAW276" s="0"/>
      <c r="GAX276" s="0"/>
      <c r="GAY276" s="0"/>
      <c r="GAZ276" s="0"/>
      <c r="GBA276" s="0"/>
      <c r="GBB276" s="0"/>
      <c r="GBC276" s="0"/>
      <c r="GBD276" s="0"/>
      <c r="GBE276" s="0"/>
      <c r="GBF276" s="0"/>
      <c r="GBG276" s="0"/>
      <c r="GBH276" s="0"/>
      <c r="GBI276" s="0"/>
      <c r="GBJ276" s="0"/>
      <c r="GBK276" s="0"/>
      <c r="GBL276" s="0"/>
      <c r="GBM276" s="0"/>
      <c r="GBN276" s="0"/>
      <c r="GBO276" s="0"/>
      <c r="GBP276" s="0"/>
      <c r="GBQ276" s="0"/>
      <c r="GBR276" s="0"/>
      <c r="GBS276" s="0"/>
      <c r="GBT276" s="0"/>
      <c r="GBU276" s="0"/>
      <c r="GBV276" s="0"/>
      <c r="GBW276" s="0"/>
      <c r="GBX276" s="0"/>
      <c r="GBY276" s="0"/>
      <c r="GBZ276" s="0"/>
      <c r="GCA276" s="0"/>
      <c r="GCB276" s="0"/>
      <c r="GCC276" s="0"/>
      <c r="GCD276" s="0"/>
      <c r="GCE276" s="0"/>
      <c r="GCF276" s="0"/>
      <c r="GCG276" s="0"/>
      <c r="GCH276" s="0"/>
      <c r="GCI276" s="0"/>
      <c r="GCJ276" s="0"/>
      <c r="GCK276" s="0"/>
      <c r="GCL276" s="0"/>
      <c r="GCM276" s="0"/>
      <c r="GCN276" s="0"/>
      <c r="GCO276" s="0"/>
      <c r="GCP276" s="0"/>
      <c r="GCQ276" s="0"/>
      <c r="GCR276" s="0"/>
      <c r="GCS276" s="0"/>
      <c r="GCT276" s="0"/>
      <c r="GCU276" s="0"/>
      <c r="GCV276" s="0"/>
      <c r="GCW276" s="0"/>
      <c r="GCX276" s="0"/>
      <c r="GCY276" s="0"/>
      <c r="GCZ276" s="0"/>
      <c r="GDA276" s="0"/>
      <c r="GDB276" s="0"/>
      <c r="GDC276" s="0"/>
      <c r="GDD276" s="0"/>
      <c r="GDE276" s="0"/>
      <c r="GDF276" s="0"/>
      <c r="GDG276" s="0"/>
      <c r="GDH276" s="0"/>
      <c r="GDI276" s="0"/>
      <c r="GDJ276" s="0"/>
      <c r="GDK276" s="0"/>
      <c r="GDL276" s="0"/>
      <c r="GDM276" s="0"/>
      <c r="GDN276" s="0"/>
      <c r="GDO276" s="0"/>
      <c r="GDP276" s="0"/>
      <c r="GDQ276" s="0"/>
      <c r="GDR276" s="0"/>
      <c r="GDS276" s="0"/>
      <c r="GDT276" s="0"/>
      <c r="GDU276" s="0"/>
      <c r="GDV276" s="0"/>
      <c r="GDW276" s="0"/>
      <c r="GDX276" s="0"/>
      <c r="GDY276" s="0"/>
      <c r="GDZ276" s="0"/>
      <c r="GEA276" s="0"/>
      <c r="GEB276" s="0"/>
      <c r="GEC276" s="0"/>
      <c r="GED276" s="0"/>
      <c r="GEE276" s="0"/>
      <c r="GEF276" s="0"/>
      <c r="GEG276" s="0"/>
      <c r="GEH276" s="0"/>
      <c r="GEI276" s="0"/>
      <c r="GEJ276" s="0"/>
      <c r="GEK276" s="0"/>
      <c r="GEL276" s="0"/>
      <c r="GEM276" s="0"/>
      <c r="GEN276" s="0"/>
      <c r="GEO276" s="0"/>
      <c r="GEP276" s="0"/>
      <c r="GEQ276" s="0"/>
      <c r="GER276" s="0"/>
      <c r="GES276" s="0"/>
      <c r="GET276" s="0"/>
      <c r="GEU276" s="0"/>
      <c r="GEV276" s="0"/>
      <c r="GEW276" s="0"/>
      <c r="GEX276" s="0"/>
      <c r="GEY276" s="0"/>
      <c r="GEZ276" s="0"/>
      <c r="GFA276" s="0"/>
      <c r="GFB276" s="0"/>
      <c r="GFC276" s="0"/>
      <c r="GFD276" s="0"/>
      <c r="GFE276" s="0"/>
      <c r="GFF276" s="0"/>
      <c r="GFG276" s="0"/>
      <c r="GFH276" s="0"/>
      <c r="GFI276" s="0"/>
      <c r="GFJ276" s="0"/>
      <c r="GFK276" s="0"/>
      <c r="GFL276" s="0"/>
      <c r="GFM276" s="0"/>
      <c r="GFN276" s="0"/>
      <c r="GFO276" s="0"/>
      <c r="GFP276" s="0"/>
      <c r="GFQ276" s="0"/>
      <c r="GFR276" s="0"/>
      <c r="GFS276" s="0"/>
      <c r="GFT276" s="0"/>
      <c r="GFU276" s="0"/>
      <c r="GFV276" s="0"/>
      <c r="GFW276" s="0"/>
      <c r="GFX276" s="0"/>
      <c r="GFY276" s="0"/>
      <c r="GFZ276" s="0"/>
      <c r="GGA276" s="0"/>
      <c r="GGB276" s="0"/>
      <c r="GGC276" s="0"/>
      <c r="GGD276" s="0"/>
      <c r="GGE276" s="0"/>
      <c r="GGF276" s="0"/>
      <c r="GGG276" s="0"/>
      <c r="GGH276" s="0"/>
      <c r="GGI276" s="0"/>
      <c r="GGJ276" s="0"/>
      <c r="GGK276" s="0"/>
      <c r="GGL276" s="0"/>
      <c r="GGM276" s="0"/>
      <c r="GGN276" s="0"/>
      <c r="GGO276" s="0"/>
      <c r="GGP276" s="0"/>
      <c r="GGQ276" s="0"/>
      <c r="GGR276" s="0"/>
      <c r="GGS276" s="0"/>
      <c r="GGT276" s="0"/>
      <c r="GGU276" s="0"/>
      <c r="GGV276" s="0"/>
      <c r="GGW276" s="0"/>
      <c r="GGX276" s="0"/>
      <c r="GGY276" s="0"/>
      <c r="GGZ276" s="0"/>
      <c r="GHA276" s="0"/>
      <c r="GHB276" s="0"/>
      <c r="GHC276" s="0"/>
      <c r="GHD276" s="0"/>
      <c r="GHE276" s="0"/>
      <c r="GHF276" s="0"/>
      <c r="GHG276" s="0"/>
      <c r="GHH276" s="0"/>
      <c r="GHI276" s="0"/>
      <c r="GHJ276" s="0"/>
      <c r="GHK276" s="0"/>
      <c r="GHL276" s="0"/>
      <c r="GHM276" s="0"/>
      <c r="GHN276" s="0"/>
      <c r="GHO276" s="0"/>
      <c r="GHP276" s="0"/>
      <c r="GHQ276" s="0"/>
      <c r="GHR276" s="0"/>
      <c r="GHS276" s="0"/>
      <c r="GHT276" s="0"/>
      <c r="GHU276" s="0"/>
      <c r="GHV276" s="0"/>
      <c r="GHW276" s="0"/>
      <c r="GHX276" s="0"/>
      <c r="GHY276" s="0"/>
      <c r="GHZ276" s="0"/>
      <c r="GIA276" s="0"/>
      <c r="GIB276" s="0"/>
      <c r="GIC276" s="0"/>
      <c r="GID276" s="0"/>
      <c r="GIE276" s="0"/>
      <c r="GIF276" s="0"/>
      <c r="GIG276" s="0"/>
      <c r="GIH276" s="0"/>
      <c r="GII276" s="0"/>
      <c r="GIJ276" s="0"/>
      <c r="GIK276" s="0"/>
      <c r="GIL276" s="0"/>
      <c r="GIM276" s="0"/>
      <c r="GIN276" s="0"/>
      <c r="GIO276" s="0"/>
      <c r="GIP276" s="0"/>
      <c r="GIQ276" s="0"/>
      <c r="GIR276" s="0"/>
      <c r="GIS276" s="0"/>
      <c r="GIT276" s="0"/>
      <c r="GIU276" s="0"/>
      <c r="GIV276" s="0"/>
      <c r="GIW276" s="0"/>
      <c r="GIX276" s="0"/>
      <c r="GIY276" s="0"/>
      <c r="GIZ276" s="0"/>
      <c r="GJA276" s="0"/>
      <c r="GJB276" s="0"/>
      <c r="GJC276" s="0"/>
      <c r="GJD276" s="0"/>
      <c r="GJE276" s="0"/>
      <c r="GJF276" s="0"/>
      <c r="GJG276" s="0"/>
      <c r="GJH276" s="0"/>
      <c r="GJI276" s="0"/>
      <c r="GJJ276" s="0"/>
      <c r="GJK276" s="0"/>
      <c r="GJL276" s="0"/>
      <c r="GJM276" s="0"/>
      <c r="GJN276" s="0"/>
      <c r="GJO276" s="0"/>
      <c r="GJP276" s="0"/>
      <c r="GJQ276" s="0"/>
      <c r="GJR276" s="0"/>
      <c r="GJS276" s="0"/>
      <c r="GJT276" s="0"/>
      <c r="GJU276" s="0"/>
      <c r="GJV276" s="0"/>
      <c r="GJW276" s="0"/>
      <c r="GJX276" s="0"/>
      <c r="GJY276" s="0"/>
      <c r="GJZ276" s="0"/>
      <c r="GKA276" s="0"/>
      <c r="GKB276" s="0"/>
      <c r="GKC276" s="0"/>
      <c r="GKD276" s="0"/>
      <c r="GKE276" s="0"/>
      <c r="GKF276" s="0"/>
      <c r="GKG276" s="0"/>
      <c r="GKH276" s="0"/>
      <c r="GKI276" s="0"/>
      <c r="GKJ276" s="0"/>
      <c r="GKK276" s="0"/>
      <c r="GKL276" s="0"/>
      <c r="GKM276" s="0"/>
      <c r="GKN276" s="0"/>
      <c r="GKO276" s="0"/>
      <c r="GKP276" s="0"/>
      <c r="GKQ276" s="0"/>
      <c r="GKR276" s="0"/>
      <c r="GKS276" s="0"/>
      <c r="GKT276" s="0"/>
      <c r="GKU276" s="0"/>
      <c r="GKV276" s="0"/>
      <c r="GKW276" s="0"/>
      <c r="GKX276" s="0"/>
      <c r="GKY276" s="0"/>
      <c r="GKZ276" s="0"/>
      <c r="GLA276" s="0"/>
      <c r="GLB276" s="0"/>
      <c r="GLC276" s="0"/>
      <c r="GLD276" s="0"/>
      <c r="GLE276" s="0"/>
      <c r="GLF276" s="0"/>
      <c r="GLG276" s="0"/>
      <c r="GLH276" s="0"/>
      <c r="GLI276" s="0"/>
      <c r="GLJ276" s="0"/>
      <c r="GLK276" s="0"/>
      <c r="GLL276" s="0"/>
      <c r="GLM276" s="0"/>
      <c r="GLN276" s="0"/>
      <c r="GLO276" s="0"/>
      <c r="GLP276" s="0"/>
      <c r="GLQ276" s="0"/>
      <c r="GLR276" s="0"/>
      <c r="GLS276" s="0"/>
      <c r="GLT276" s="0"/>
      <c r="GLU276" s="0"/>
      <c r="GLV276" s="0"/>
      <c r="GLW276" s="0"/>
      <c r="GLX276" s="0"/>
      <c r="GLY276" s="0"/>
      <c r="GLZ276" s="0"/>
      <c r="GMA276" s="0"/>
      <c r="GMB276" s="0"/>
      <c r="GMC276" s="0"/>
      <c r="GMD276" s="0"/>
      <c r="GME276" s="0"/>
      <c r="GMF276" s="0"/>
      <c r="GMG276" s="0"/>
      <c r="GMH276" s="0"/>
      <c r="GMI276" s="0"/>
      <c r="GMJ276" s="0"/>
      <c r="GMK276" s="0"/>
      <c r="GML276" s="0"/>
      <c r="GMM276" s="0"/>
      <c r="GMN276" s="0"/>
      <c r="GMO276" s="0"/>
      <c r="GMP276" s="0"/>
      <c r="GMQ276" s="0"/>
      <c r="GMR276" s="0"/>
      <c r="GMS276" s="0"/>
      <c r="GMT276" s="0"/>
      <c r="GMU276" s="0"/>
      <c r="GMV276" s="0"/>
      <c r="GMW276" s="0"/>
      <c r="GMX276" s="0"/>
      <c r="GMY276" s="0"/>
      <c r="GMZ276" s="0"/>
      <c r="GNA276" s="0"/>
      <c r="GNB276" s="0"/>
      <c r="GNC276" s="0"/>
      <c r="GND276" s="0"/>
      <c r="GNE276" s="0"/>
      <c r="GNF276" s="0"/>
      <c r="GNG276" s="0"/>
      <c r="GNH276" s="0"/>
      <c r="GNI276" s="0"/>
      <c r="GNJ276" s="0"/>
      <c r="GNK276" s="0"/>
      <c r="GNL276" s="0"/>
      <c r="GNM276" s="0"/>
      <c r="GNN276" s="0"/>
      <c r="GNO276" s="0"/>
      <c r="GNP276" s="0"/>
      <c r="GNQ276" s="0"/>
      <c r="GNR276" s="0"/>
      <c r="GNS276" s="0"/>
      <c r="GNT276" s="0"/>
      <c r="GNU276" s="0"/>
      <c r="GNV276" s="0"/>
      <c r="GNW276" s="0"/>
      <c r="GNX276" s="0"/>
      <c r="GNY276" s="0"/>
      <c r="GNZ276" s="0"/>
      <c r="GOA276" s="0"/>
      <c r="GOB276" s="0"/>
      <c r="GOC276" s="0"/>
      <c r="GOD276" s="0"/>
      <c r="GOE276" s="0"/>
      <c r="GOF276" s="0"/>
      <c r="GOG276" s="0"/>
      <c r="GOH276" s="0"/>
      <c r="GOI276" s="0"/>
      <c r="GOJ276" s="0"/>
      <c r="GOK276" s="0"/>
      <c r="GOL276" s="0"/>
      <c r="GOM276" s="0"/>
      <c r="GON276" s="0"/>
      <c r="GOO276" s="0"/>
      <c r="GOP276" s="0"/>
      <c r="GOQ276" s="0"/>
      <c r="GOR276" s="0"/>
      <c r="GOS276" s="0"/>
      <c r="GOT276" s="0"/>
      <c r="GOU276" s="0"/>
      <c r="GOV276" s="0"/>
      <c r="GOW276" s="0"/>
      <c r="GOX276" s="0"/>
      <c r="GOY276" s="0"/>
      <c r="GOZ276" s="0"/>
      <c r="GPA276" s="0"/>
      <c r="GPB276" s="0"/>
      <c r="GPC276" s="0"/>
      <c r="GPD276" s="0"/>
      <c r="GPE276" s="0"/>
      <c r="GPF276" s="0"/>
      <c r="GPG276" s="0"/>
      <c r="GPH276" s="0"/>
      <c r="GPI276" s="0"/>
      <c r="GPJ276" s="0"/>
      <c r="GPK276" s="0"/>
      <c r="GPL276" s="0"/>
      <c r="GPM276" s="0"/>
      <c r="GPN276" s="0"/>
      <c r="GPO276" s="0"/>
      <c r="GPP276" s="0"/>
      <c r="GPQ276" s="0"/>
      <c r="GPR276" s="0"/>
      <c r="GPS276" s="0"/>
      <c r="GPT276" s="0"/>
      <c r="GPU276" s="0"/>
      <c r="GPV276" s="0"/>
      <c r="GPW276" s="0"/>
      <c r="GPX276" s="0"/>
      <c r="GPY276" s="0"/>
      <c r="GPZ276" s="0"/>
      <c r="GQA276" s="0"/>
      <c r="GQB276" s="0"/>
      <c r="GQC276" s="0"/>
      <c r="GQD276" s="0"/>
      <c r="GQE276" s="0"/>
      <c r="GQF276" s="0"/>
      <c r="GQG276" s="0"/>
      <c r="GQH276" s="0"/>
      <c r="GQI276" s="0"/>
      <c r="GQJ276" s="0"/>
      <c r="GQK276" s="0"/>
      <c r="GQL276" s="0"/>
      <c r="GQM276" s="0"/>
      <c r="GQN276" s="0"/>
      <c r="GQO276" s="0"/>
      <c r="GQP276" s="0"/>
      <c r="GQQ276" s="0"/>
      <c r="GQR276" s="0"/>
      <c r="GQS276" s="0"/>
      <c r="GQT276" s="0"/>
      <c r="GQU276" s="0"/>
      <c r="GQV276" s="0"/>
      <c r="GQW276" s="0"/>
      <c r="GQX276" s="0"/>
      <c r="GQY276" s="0"/>
      <c r="GQZ276" s="0"/>
      <c r="GRA276" s="0"/>
      <c r="GRB276" s="0"/>
      <c r="GRC276" s="0"/>
      <c r="GRD276" s="0"/>
      <c r="GRE276" s="0"/>
      <c r="GRF276" s="0"/>
      <c r="GRG276" s="0"/>
      <c r="GRH276" s="0"/>
      <c r="GRI276" s="0"/>
      <c r="GRJ276" s="0"/>
      <c r="GRK276" s="0"/>
      <c r="GRL276" s="0"/>
      <c r="GRM276" s="0"/>
      <c r="GRN276" s="0"/>
      <c r="GRO276" s="0"/>
      <c r="GRP276" s="0"/>
      <c r="GRQ276" s="0"/>
      <c r="GRR276" s="0"/>
      <c r="GRS276" s="0"/>
      <c r="GRT276" s="0"/>
      <c r="GRU276" s="0"/>
      <c r="GRV276" s="0"/>
      <c r="GRW276" s="0"/>
      <c r="GRX276" s="0"/>
      <c r="GRY276" s="0"/>
      <c r="GRZ276" s="0"/>
      <c r="GSA276" s="0"/>
      <c r="GSB276" s="0"/>
      <c r="GSC276" s="0"/>
      <c r="GSD276" s="0"/>
      <c r="GSE276" s="0"/>
      <c r="GSF276" s="0"/>
      <c r="GSG276" s="0"/>
      <c r="GSH276" s="0"/>
      <c r="GSI276" s="0"/>
      <c r="GSJ276" s="0"/>
      <c r="GSK276" s="0"/>
      <c r="GSL276" s="0"/>
      <c r="GSM276" s="0"/>
      <c r="GSN276" s="0"/>
      <c r="GSO276" s="0"/>
      <c r="GSP276" s="0"/>
      <c r="GSQ276" s="0"/>
      <c r="GSR276" s="0"/>
      <c r="GSS276" s="0"/>
      <c r="GST276" s="0"/>
      <c r="GSU276" s="0"/>
      <c r="GSV276" s="0"/>
      <c r="GSW276" s="0"/>
      <c r="GSX276" s="0"/>
      <c r="GSY276" s="0"/>
      <c r="GSZ276" s="0"/>
      <c r="GTA276" s="0"/>
      <c r="GTB276" s="0"/>
      <c r="GTC276" s="0"/>
      <c r="GTD276" s="0"/>
      <c r="GTE276" s="0"/>
      <c r="GTF276" s="0"/>
      <c r="GTG276" s="0"/>
      <c r="GTH276" s="0"/>
      <c r="GTI276" s="0"/>
      <c r="GTJ276" s="0"/>
      <c r="GTK276" s="0"/>
      <c r="GTL276" s="0"/>
      <c r="GTM276" s="0"/>
      <c r="GTN276" s="0"/>
      <c r="GTO276" s="0"/>
      <c r="GTP276" s="0"/>
      <c r="GTQ276" s="0"/>
      <c r="GTR276" s="0"/>
      <c r="GTS276" s="0"/>
      <c r="GTT276" s="0"/>
      <c r="GTU276" s="0"/>
      <c r="GTV276" s="0"/>
      <c r="GTW276" s="0"/>
      <c r="GTX276" s="0"/>
      <c r="GTY276" s="0"/>
      <c r="GTZ276" s="0"/>
      <c r="GUA276" s="0"/>
      <c r="GUB276" s="0"/>
      <c r="GUC276" s="0"/>
      <c r="GUD276" s="0"/>
      <c r="GUE276" s="0"/>
      <c r="GUF276" s="0"/>
      <c r="GUG276" s="0"/>
      <c r="GUH276" s="0"/>
      <c r="GUI276" s="0"/>
      <c r="GUJ276" s="0"/>
      <c r="GUK276" s="0"/>
      <c r="GUL276" s="0"/>
      <c r="GUM276" s="0"/>
      <c r="GUN276" s="0"/>
      <c r="GUO276" s="0"/>
      <c r="GUP276" s="0"/>
      <c r="GUQ276" s="0"/>
      <c r="GUR276" s="0"/>
      <c r="GUS276" s="0"/>
      <c r="GUT276" s="0"/>
      <c r="GUU276" s="0"/>
      <c r="GUV276" s="0"/>
      <c r="GUW276" s="0"/>
      <c r="GUX276" s="0"/>
      <c r="GUY276" s="0"/>
      <c r="GUZ276" s="0"/>
      <c r="GVA276" s="0"/>
      <c r="GVB276" s="0"/>
      <c r="GVC276" s="0"/>
      <c r="GVD276" s="0"/>
      <c r="GVE276" s="0"/>
      <c r="GVF276" s="0"/>
      <c r="GVG276" s="0"/>
      <c r="GVH276" s="0"/>
      <c r="GVI276" s="0"/>
      <c r="GVJ276" s="0"/>
      <c r="GVK276" s="0"/>
      <c r="GVL276" s="0"/>
      <c r="GVM276" s="0"/>
      <c r="GVN276" s="0"/>
      <c r="GVO276" s="0"/>
      <c r="GVP276" s="0"/>
      <c r="GVQ276" s="0"/>
      <c r="GVR276" s="0"/>
      <c r="GVS276" s="0"/>
      <c r="GVT276" s="0"/>
      <c r="GVU276" s="0"/>
      <c r="GVV276" s="0"/>
      <c r="GVW276" s="0"/>
      <c r="GVX276" s="0"/>
      <c r="GVY276" s="0"/>
      <c r="GVZ276" s="0"/>
      <c r="GWA276" s="0"/>
      <c r="GWB276" s="0"/>
      <c r="GWC276" s="0"/>
      <c r="GWD276" s="0"/>
      <c r="GWE276" s="0"/>
      <c r="GWF276" s="0"/>
      <c r="GWG276" s="0"/>
      <c r="GWH276" s="0"/>
      <c r="GWI276" s="0"/>
      <c r="GWJ276" s="0"/>
      <c r="GWK276" s="0"/>
      <c r="GWL276" s="0"/>
      <c r="GWM276" s="0"/>
      <c r="GWN276" s="0"/>
      <c r="GWO276" s="0"/>
      <c r="GWP276" s="0"/>
      <c r="GWQ276" s="0"/>
      <c r="GWR276" s="0"/>
      <c r="GWS276" s="0"/>
      <c r="GWT276" s="0"/>
      <c r="GWU276" s="0"/>
      <c r="GWV276" s="0"/>
      <c r="GWW276" s="0"/>
      <c r="GWX276" s="0"/>
      <c r="GWY276" s="0"/>
      <c r="GWZ276" s="0"/>
      <c r="GXA276" s="0"/>
      <c r="GXB276" s="0"/>
      <c r="GXC276" s="0"/>
      <c r="GXD276" s="0"/>
      <c r="GXE276" s="0"/>
      <c r="GXF276" s="0"/>
      <c r="GXG276" s="0"/>
      <c r="GXH276" s="0"/>
      <c r="GXI276" s="0"/>
      <c r="GXJ276" s="0"/>
      <c r="GXK276" s="0"/>
      <c r="GXL276" s="0"/>
      <c r="GXM276" s="0"/>
      <c r="GXN276" s="0"/>
      <c r="GXO276" s="0"/>
      <c r="GXP276" s="0"/>
      <c r="GXQ276" s="0"/>
      <c r="GXR276" s="0"/>
      <c r="GXS276" s="0"/>
      <c r="GXT276" s="0"/>
      <c r="GXU276" s="0"/>
      <c r="GXV276" s="0"/>
      <c r="GXW276" s="0"/>
      <c r="GXX276" s="0"/>
      <c r="GXY276" s="0"/>
      <c r="GXZ276" s="0"/>
      <c r="GYA276" s="0"/>
      <c r="GYB276" s="0"/>
      <c r="GYC276" s="0"/>
      <c r="GYD276" s="0"/>
      <c r="GYE276" s="0"/>
      <c r="GYF276" s="0"/>
      <c r="GYG276" s="0"/>
      <c r="GYH276" s="0"/>
      <c r="GYI276" s="0"/>
      <c r="GYJ276" s="0"/>
      <c r="GYK276" s="0"/>
      <c r="GYL276" s="0"/>
      <c r="GYM276" s="0"/>
      <c r="GYN276" s="0"/>
      <c r="GYO276" s="0"/>
      <c r="GYP276" s="0"/>
      <c r="GYQ276" s="0"/>
      <c r="GYR276" s="0"/>
      <c r="GYS276" s="0"/>
      <c r="GYT276" s="0"/>
      <c r="GYU276" s="0"/>
      <c r="GYV276" s="0"/>
      <c r="GYW276" s="0"/>
      <c r="GYX276" s="0"/>
      <c r="GYY276" s="0"/>
      <c r="GYZ276" s="0"/>
      <c r="GZA276" s="0"/>
      <c r="GZB276" s="0"/>
      <c r="GZC276" s="0"/>
      <c r="GZD276" s="0"/>
      <c r="GZE276" s="0"/>
      <c r="GZF276" s="0"/>
      <c r="GZG276" s="0"/>
      <c r="GZH276" s="0"/>
      <c r="GZI276" s="0"/>
      <c r="GZJ276" s="0"/>
      <c r="GZK276" s="0"/>
      <c r="GZL276" s="0"/>
      <c r="GZM276" s="0"/>
      <c r="GZN276" s="0"/>
      <c r="GZO276" s="0"/>
      <c r="GZP276" s="0"/>
      <c r="GZQ276" s="0"/>
      <c r="GZR276" s="0"/>
      <c r="GZS276" s="0"/>
      <c r="GZT276" s="0"/>
      <c r="GZU276" s="0"/>
      <c r="GZV276" s="0"/>
      <c r="GZW276" s="0"/>
      <c r="GZX276" s="0"/>
      <c r="GZY276" s="0"/>
      <c r="GZZ276" s="0"/>
      <c r="HAA276" s="0"/>
      <c r="HAB276" s="0"/>
      <c r="HAC276" s="0"/>
      <c r="HAD276" s="0"/>
      <c r="HAE276" s="0"/>
      <c r="HAF276" s="0"/>
      <c r="HAG276" s="0"/>
      <c r="HAH276" s="0"/>
      <c r="HAI276" s="0"/>
      <c r="HAJ276" s="0"/>
      <c r="HAK276" s="0"/>
      <c r="HAL276" s="0"/>
      <c r="HAM276" s="0"/>
      <c r="HAN276" s="0"/>
      <c r="HAO276" s="0"/>
      <c r="HAP276" s="0"/>
      <c r="HAQ276" s="0"/>
      <c r="HAR276" s="0"/>
      <c r="HAS276" s="0"/>
      <c r="HAT276" s="0"/>
      <c r="HAU276" s="0"/>
      <c r="HAV276" s="0"/>
      <c r="HAW276" s="0"/>
      <c r="HAX276" s="0"/>
      <c r="HAY276" s="0"/>
      <c r="HAZ276" s="0"/>
      <c r="HBA276" s="0"/>
      <c r="HBB276" s="0"/>
      <c r="HBC276" s="0"/>
      <c r="HBD276" s="0"/>
      <c r="HBE276" s="0"/>
      <c r="HBF276" s="0"/>
      <c r="HBG276" s="0"/>
      <c r="HBH276" s="0"/>
      <c r="HBI276" s="0"/>
      <c r="HBJ276" s="0"/>
      <c r="HBK276" s="0"/>
      <c r="HBL276" s="0"/>
      <c r="HBM276" s="0"/>
      <c r="HBN276" s="0"/>
      <c r="HBO276" s="0"/>
      <c r="HBP276" s="0"/>
      <c r="HBQ276" s="0"/>
      <c r="HBR276" s="0"/>
      <c r="HBS276" s="0"/>
      <c r="HBT276" s="0"/>
      <c r="HBU276" s="0"/>
      <c r="HBV276" s="0"/>
      <c r="HBW276" s="0"/>
      <c r="HBX276" s="0"/>
      <c r="HBY276" s="0"/>
      <c r="HBZ276" s="0"/>
      <c r="HCA276" s="0"/>
      <c r="HCB276" s="0"/>
      <c r="HCC276" s="0"/>
      <c r="HCD276" s="0"/>
      <c r="HCE276" s="0"/>
      <c r="HCF276" s="0"/>
      <c r="HCG276" s="0"/>
      <c r="HCH276" s="0"/>
      <c r="HCI276" s="0"/>
      <c r="HCJ276" s="0"/>
      <c r="HCK276" s="0"/>
      <c r="HCL276" s="0"/>
      <c r="HCM276" s="0"/>
      <c r="HCN276" s="0"/>
      <c r="HCO276" s="0"/>
      <c r="HCP276" s="0"/>
      <c r="HCQ276" s="0"/>
      <c r="HCR276" s="0"/>
      <c r="HCS276" s="0"/>
      <c r="HCT276" s="0"/>
      <c r="HCU276" s="0"/>
      <c r="HCV276" s="0"/>
      <c r="HCW276" s="0"/>
      <c r="HCX276" s="0"/>
      <c r="HCY276" s="0"/>
      <c r="HCZ276" s="0"/>
      <c r="HDA276" s="0"/>
      <c r="HDB276" s="0"/>
      <c r="HDC276" s="0"/>
      <c r="HDD276" s="0"/>
      <c r="HDE276" s="0"/>
      <c r="HDF276" s="0"/>
      <c r="HDG276" s="0"/>
      <c r="HDH276" s="0"/>
      <c r="HDI276" s="0"/>
      <c r="HDJ276" s="0"/>
      <c r="HDK276" s="0"/>
      <c r="HDL276" s="0"/>
      <c r="HDM276" s="0"/>
      <c r="HDN276" s="0"/>
      <c r="HDO276" s="0"/>
      <c r="HDP276" s="0"/>
      <c r="HDQ276" s="0"/>
      <c r="HDR276" s="0"/>
      <c r="HDS276" s="0"/>
      <c r="HDT276" s="0"/>
      <c r="HDU276" s="0"/>
      <c r="HDV276" s="0"/>
      <c r="HDW276" s="0"/>
      <c r="HDX276" s="0"/>
      <c r="HDY276" s="0"/>
      <c r="HDZ276" s="0"/>
      <c r="HEA276" s="0"/>
      <c r="HEB276" s="0"/>
      <c r="HEC276" s="0"/>
      <c r="HED276" s="0"/>
      <c r="HEE276" s="0"/>
      <c r="HEF276" s="0"/>
      <c r="HEG276" s="0"/>
      <c r="HEH276" s="0"/>
      <c r="HEI276" s="0"/>
      <c r="HEJ276" s="0"/>
      <c r="HEK276" s="0"/>
      <c r="HEL276" s="0"/>
      <c r="HEM276" s="0"/>
      <c r="HEN276" s="0"/>
      <c r="HEO276" s="0"/>
      <c r="HEP276" s="0"/>
      <c r="HEQ276" s="0"/>
      <c r="HER276" s="0"/>
      <c r="HES276" s="0"/>
      <c r="HET276" s="0"/>
      <c r="HEU276" s="0"/>
      <c r="HEV276" s="0"/>
      <c r="HEW276" s="0"/>
      <c r="HEX276" s="0"/>
      <c r="HEY276" s="0"/>
      <c r="HEZ276" s="0"/>
      <c r="HFA276" s="0"/>
      <c r="HFB276" s="0"/>
      <c r="HFC276" s="0"/>
      <c r="HFD276" s="0"/>
      <c r="HFE276" s="0"/>
      <c r="HFF276" s="0"/>
      <c r="HFG276" s="0"/>
      <c r="HFH276" s="0"/>
      <c r="HFI276" s="0"/>
      <c r="HFJ276" s="0"/>
      <c r="HFK276" s="0"/>
      <c r="HFL276" s="0"/>
      <c r="HFM276" s="0"/>
      <c r="HFN276" s="0"/>
      <c r="HFO276" s="0"/>
      <c r="HFP276" s="0"/>
      <c r="HFQ276" s="0"/>
      <c r="HFR276" s="0"/>
      <c r="HFS276" s="0"/>
      <c r="HFT276" s="0"/>
      <c r="HFU276" s="0"/>
      <c r="HFV276" s="0"/>
      <c r="HFW276" s="0"/>
      <c r="HFX276" s="0"/>
      <c r="HFY276" s="0"/>
      <c r="HFZ276" s="0"/>
      <c r="HGA276" s="0"/>
      <c r="HGB276" s="0"/>
      <c r="HGC276" s="0"/>
      <c r="HGD276" s="0"/>
      <c r="HGE276" s="0"/>
      <c r="HGF276" s="0"/>
      <c r="HGG276" s="0"/>
      <c r="HGH276" s="0"/>
      <c r="HGI276" s="0"/>
      <c r="HGJ276" s="0"/>
      <c r="HGK276" s="0"/>
      <c r="HGL276" s="0"/>
      <c r="HGM276" s="0"/>
      <c r="HGN276" s="0"/>
      <c r="HGO276" s="0"/>
      <c r="HGP276" s="0"/>
      <c r="HGQ276" s="0"/>
      <c r="HGR276" s="0"/>
      <c r="HGS276" s="0"/>
      <c r="HGT276" s="0"/>
      <c r="HGU276" s="0"/>
      <c r="HGV276" s="0"/>
      <c r="HGW276" s="0"/>
      <c r="HGX276" s="0"/>
      <c r="HGY276" s="0"/>
      <c r="HGZ276" s="0"/>
      <c r="HHA276" s="0"/>
      <c r="HHB276" s="0"/>
      <c r="HHC276" s="0"/>
      <c r="HHD276" s="0"/>
      <c r="HHE276" s="0"/>
      <c r="HHF276" s="0"/>
      <c r="HHG276" s="0"/>
      <c r="HHH276" s="0"/>
      <c r="HHI276" s="0"/>
      <c r="HHJ276" s="0"/>
      <c r="HHK276" s="0"/>
      <c r="HHL276" s="0"/>
      <c r="HHM276" s="0"/>
      <c r="HHN276" s="0"/>
      <c r="HHO276" s="0"/>
      <c r="HHP276" s="0"/>
      <c r="HHQ276" s="0"/>
      <c r="HHR276" s="0"/>
      <c r="HHS276" s="0"/>
      <c r="HHT276" s="0"/>
      <c r="HHU276" s="0"/>
      <c r="HHV276" s="0"/>
      <c r="HHW276" s="0"/>
      <c r="HHX276" s="0"/>
      <c r="HHY276" s="0"/>
      <c r="HHZ276" s="0"/>
      <c r="HIA276" s="0"/>
      <c r="HIB276" s="0"/>
      <c r="HIC276" s="0"/>
      <c r="HID276" s="0"/>
      <c r="HIE276" s="0"/>
      <c r="HIF276" s="0"/>
      <c r="HIG276" s="0"/>
      <c r="HIH276" s="0"/>
      <c r="HII276" s="0"/>
      <c r="HIJ276" s="0"/>
      <c r="HIK276" s="0"/>
      <c r="HIL276" s="0"/>
      <c r="HIM276" s="0"/>
      <c r="HIN276" s="0"/>
      <c r="HIO276" s="0"/>
      <c r="HIP276" s="0"/>
      <c r="HIQ276" s="0"/>
      <c r="HIR276" s="0"/>
      <c r="HIS276" s="0"/>
      <c r="HIT276" s="0"/>
      <c r="HIU276" s="0"/>
      <c r="HIV276" s="0"/>
      <c r="HIW276" s="0"/>
      <c r="HIX276" s="0"/>
      <c r="HIY276" s="0"/>
      <c r="HIZ276" s="0"/>
      <c r="HJA276" s="0"/>
      <c r="HJB276" s="0"/>
      <c r="HJC276" s="0"/>
      <c r="HJD276" s="0"/>
      <c r="HJE276" s="0"/>
      <c r="HJF276" s="0"/>
      <c r="HJG276" s="0"/>
      <c r="HJH276" s="0"/>
      <c r="HJI276" s="0"/>
      <c r="HJJ276" s="0"/>
      <c r="HJK276" s="0"/>
      <c r="HJL276" s="0"/>
      <c r="HJM276" s="0"/>
      <c r="HJN276" s="0"/>
      <c r="HJO276" s="0"/>
      <c r="HJP276" s="0"/>
      <c r="HJQ276" s="0"/>
      <c r="HJR276" s="0"/>
      <c r="HJS276" s="0"/>
      <c r="HJT276" s="0"/>
      <c r="HJU276" s="0"/>
      <c r="HJV276" s="0"/>
      <c r="HJW276" s="0"/>
      <c r="HJX276" s="0"/>
      <c r="HJY276" s="0"/>
      <c r="HJZ276" s="0"/>
      <c r="HKA276" s="0"/>
      <c r="HKB276" s="0"/>
      <c r="HKC276" s="0"/>
      <c r="HKD276" s="0"/>
      <c r="HKE276" s="0"/>
      <c r="HKF276" s="0"/>
      <c r="HKG276" s="0"/>
      <c r="HKH276" s="0"/>
      <c r="HKI276" s="0"/>
      <c r="HKJ276" s="0"/>
      <c r="HKK276" s="0"/>
      <c r="HKL276" s="0"/>
      <c r="HKM276" s="0"/>
      <c r="HKN276" s="0"/>
      <c r="HKO276" s="0"/>
      <c r="HKP276" s="0"/>
      <c r="HKQ276" s="0"/>
      <c r="HKR276" s="0"/>
      <c r="HKS276" s="0"/>
      <c r="HKT276" s="0"/>
      <c r="HKU276" s="0"/>
      <c r="HKV276" s="0"/>
      <c r="HKW276" s="0"/>
      <c r="HKX276" s="0"/>
      <c r="HKY276" s="0"/>
      <c r="HKZ276" s="0"/>
      <c r="HLA276" s="0"/>
      <c r="HLB276" s="0"/>
      <c r="HLC276" s="0"/>
      <c r="HLD276" s="0"/>
      <c r="HLE276" s="0"/>
      <c r="HLF276" s="0"/>
      <c r="HLG276" s="0"/>
      <c r="HLH276" s="0"/>
      <c r="HLI276" s="0"/>
      <c r="HLJ276" s="0"/>
      <c r="HLK276" s="0"/>
      <c r="HLL276" s="0"/>
      <c r="HLM276" s="0"/>
      <c r="HLN276" s="0"/>
      <c r="HLO276" s="0"/>
      <c r="HLP276" s="0"/>
      <c r="HLQ276" s="0"/>
      <c r="HLR276" s="0"/>
      <c r="HLS276" s="0"/>
      <c r="HLT276" s="0"/>
      <c r="HLU276" s="0"/>
      <c r="HLV276" s="0"/>
      <c r="HLW276" s="0"/>
      <c r="HLX276" s="0"/>
      <c r="HLY276" s="0"/>
      <c r="HLZ276" s="0"/>
      <c r="HMA276" s="0"/>
      <c r="HMB276" s="0"/>
      <c r="HMC276" s="0"/>
      <c r="HMD276" s="0"/>
      <c r="HME276" s="0"/>
      <c r="HMF276" s="0"/>
      <c r="HMG276" s="0"/>
      <c r="HMH276" s="0"/>
      <c r="HMI276" s="0"/>
      <c r="HMJ276" s="0"/>
      <c r="HMK276" s="0"/>
      <c r="HML276" s="0"/>
      <c r="HMM276" s="0"/>
      <c r="HMN276" s="0"/>
      <c r="HMO276" s="0"/>
      <c r="HMP276" s="0"/>
      <c r="HMQ276" s="0"/>
      <c r="HMR276" s="0"/>
      <c r="HMS276" s="0"/>
      <c r="HMT276" s="0"/>
      <c r="HMU276" s="0"/>
      <c r="HMV276" s="0"/>
      <c r="HMW276" s="0"/>
      <c r="HMX276" s="0"/>
      <c r="HMY276" s="0"/>
      <c r="HMZ276" s="0"/>
      <c r="HNA276" s="0"/>
      <c r="HNB276" s="0"/>
      <c r="HNC276" s="0"/>
      <c r="HND276" s="0"/>
      <c r="HNE276" s="0"/>
      <c r="HNF276" s="0"/>
      <c r="HNG276" s="0"/>
      <c r="HNH276" s="0"/>
      <c r="HNI276" s="0"/>
      <c r="HNJ276" s="0"/>
      <c r="HNK276" s="0"/>
      <c r="HNL276" s="0"/>
      <c r="HNM276" s="0"/>
      <c r="HNN276" s="0"/>
      <c r="HNO276" s="0"/>
      <c r="HNP276" s="0"/>
      <c r="HNQ276" s="0"/>
      <c r="HNR276" s="0"/>
      <c r="HNS276" s="0"/>
      <c r="HNT276" s="0"/>
      <c r="HNU276" s="0"/>
      <c r="HNV276" s="0"/>
      <c r="HNW276" s="0"/>
      <c r="HNX276" s="0"/>
      <c r="HNY276" s="0"/>
      <c r="HNZ276" s="0"/>
      <c r="HOA276" s="0"/>
      <c r="HOB276" s="0"/>
      <c r="HOC276" s="0"/>
      <c r="HOD276" s="0"/>
      <c r="HOE276" s="0"/>
      <c r="HOF276" s="0"/>
      <c r="HOG276" s="0"/>
      <c r="HOH276" s="0"/>
      <c r="HOI276" s="0"/>
      <c r="HOJ276" s="0"/>
      <c r="HOK276" s="0"/>
      <c r="HOL276" s="0"/>
      <c r="HOM276" s="0"/>
      <c r="HON276" s="0"/>
      <c r="HOO276" s="0"/>
      <c r="HOP276" s="0"/>
      <c r="HOQ276" s="0"/>
      <c r="HOR276" s="0"/>
      <c r="HOS276" s="0"/>
      <c r="HOT276" s="0"/>
      <c r="HOU276" s="0"/>
      <c r="HOV276" s="0"/>
      <c r="HOW276" s="0"/>
      <c r="HOX276" s="0"/>
      <c r="HOY276" s="0"/>
      <c r="HOZ276" s="0"/>
      <c r="HPA276" s="0"/>
      <c r="HPB276" s="0"/>
      <c r="HPC276" s="0"/>
      <c r="HPD276" s="0"/>
      <c r="HPE276" s="0"/>
      <c r="HPF276" s="0"/>
      <c r="HPG276" s="0"/>
      <c r="HPH276" s="0"/>
      <c r="HPI276" s="0"/>
      <c r="HPJ276" s="0"/>
      <c r="HPK276" s="0"/>
      <c r="HPL276" s="0"/>
      <c r="HPM276" s="0"/>
      <c r="HPN276" s="0"/>
      <c r="HPO276" s="0"/>
      <c r="HPP276" s="0"/>
      <c r="HPQ276" s="0"/>
      <c r="HPR276" s="0"/>
      <c r="HPS276" s="0"/>
      <c r="HPT276" s="0"/>
      <c r="HPU276" s="0"/>
      <c r="HPV276" s="0"/>
      <c r="HPW276" s="0"/>
      <c r="HPX276" s="0"/>
      <c r="HPY276" s="0"/>
      <c r="HPZ276" s="0"/>
      <c r="HQA276" s="0"/>
      <c r="HQB276" s="0"/>
      <c r="HQC276" s="0"/>
      <c r="HQD276" s="0"/>
      <c r="HQE276" s="0"/>
      <c r="HQF276" s="0"/>
      <c r="HQG276" s="0"/>
      <c r="HQH276" s="0"/>
      <c r="HQI276" s="0"/>
      <c r="HQJ276" s="0"/>
      <c r="HQK276" s="0"/>
      <c r="HQL276" s="0"/>
      <c r="HQM276" s="0"/>
      <c r="HQN276" s="0"/>
      <c r="HQO276" s="0"/>
      <c r="HQP276" s="0"/>
      <c r="HQQ276" s="0"/>
      <c r="HQR276" s="0"/>
      <c r="HQS276" s="0"/>
      <c r="HQT276" s="0"/>
      <c r="HQU276" s="0"/>
      <c r="HQV276" s="0"/>
      <c r="HQW276" s="0"/>
      <c r="HQX276" s="0"/>
      <c r="HQY276" s="0"/>
      <c r="HQZ276" s="0"/>
      <c r="HRA276" s="0"/>
      <c r="HRB276" s="0"/>
      <c r="HRC276" s="0"/>
      <c r="HRD276" s="0"/>
      <c r="HRE276" s="0"/>
      <c r="HRF276" s="0"/>
      <c r="HRG276" s="0"/>
      <c r="HRH276" s="0"/>
      <c r="HRI276" s="0"/>
      <c r="HRJ276" s="0"/>
      <c r="HRK276" s="0"/>
      <c r="HRL276" s="0"/>
      <c r="HRM276" s="0"/>
      <c r="HRN276" s="0"/>
      <c r="HRO276" s="0"/>
      <c r="HRP276" s="0"/>
      <c r="HRQ276" s="0"/>
      <c r="HRR276" s="0"/>
      <c r="HRS276" s="0"/>
      <c r="HRT276" s="0"/>
      <c r="HRU276" s="0"/>
      <c r="HRV276" s="0"/>
      <c r="HRW276" s="0"/>
      <c r="HRX276" s="0"/>
      <c r="HRY276" s="0"/>
      <c r="HRZ276" s="0"/>
      <c r="HSA276" s="0"/>
      <c r="HSB276" s="0"/>
      <c r="HSC276" s="0"/>
      <c r="HSD276" s="0"/>
      <c r="HSE276" s="0"/>
      <c r="HSF276" s="0"/>
      <c r="HSG276" s="0"/>
      <c r="HSH276" s="0"/>
      <c r="HSI276" s="0"/>
      <c r="HSJ276" s="0"/>
      <c r="HSK276" s="0"/>
      <c r="HSL276" s="0"/>
      <c r="HSM276" s="0"/>
      <c r="HSN276" s="0"/>
      <c r="HSO276" s="0"/>
      <c r="HSP276" s="0"/>
      <c r="HSQ276" s="0"/>
      <c r="HSR276" s="0"/>
      <c r="HSS276" s="0"/>
      <c r="HST276" s="0"/>
      <c r="HSU276" s="0"/>
      <c r="HSV276" s="0"/>
      <c r="HSW276" s="0"/>
      <c r="HSX276" s="0"/>
      <c r="HSY276" s="0"/>
      <c r="HSZ276" s="0"/>
      <c r="HTA276" s="0"/>
      <c r="HTB276" s="0"/>
      <c r="HTC276" s="0"/>
      <c r="HTD276" s="0"/>
      <c r="HTE276" s="0"/>
      <c r="HTF276" s="0"/>
      <c r="HTG276" s="0"/>
      <c r="HTH276" s="0"/>
      <c r="HTI276" s="0"/>
      <c r="HTJ276" s="0"/>
      <c r="HTK276" s="0"/>
      <c r="HTL276" s="0"/>
      <c r="HTM276" s="0"/>
      <c r="HTN276" s="0"/>
      <c r="HTO276" s="0"/>
      <c r="HTP276" s="0"/>
      <c r="HTQ276" s="0"/>
      <c r="HTR276" s="0"/>
      <c r="HTS276" s="0"/>
      <c r="HTT276" s="0"/>
      <c r="HTU276" s="0"/>
      <c r="HTV276" s="0"/>
      <c r="HTW276" s="0"/>
      <c r="HTX276" s="0"/>
      <c r="HTY276" s="0"/>
      <c r="HTZ276" s="0"/>
      <c r="HUA276" s="0"/>
      <c r="HUB276" s="0"/>
      <c r="HUC276" s="0"/>
      <c r="HUD276" s="0"/>
      <c r="HUE276" s="0"/>
      <c r="HUF276" s="0"/>
      <c r="HUG276" s="0"/>
      <c r="HUH276" s="0"/>
      <c r="HUI276" s="0"/>
      <c r="HUJ276" s="0"/>
      <c r="HUK276" s="0"/>
      <c r="HUL276" s="0"/>
      <c r="HUM276" s="0"/>
      <c r="HUN276" s="0"/>
      <c r="HUO276" s="0"/>
      <c r="HUP276" s="0"/>
      <c r="HUQ276" s="0"/>
      <c r="HUR276" s="0"/>
      <c r="HUS276" s="0"/>
      <c r="HUT276" s="0"/>
      <c r="HUU276" s="0"/>
      <c r="HUV276" s="0"/>
      <c r="HUW276" s="0"/>
      <c r="HUX276" s="0"/>
      <c r="HUY276" s="0"/>
      <c r="HUZ276" s="0"/>
      <c r="HVA276" s="0"/>
      <c r="HVB276" s="0"/>
      <c r="HVC276" s="0"/>
      <c r="HVD276" s="0"/>
      <c r="HVE276" s="0"/>
      <c r="HVF276" s="0"/>
      <c r="HVG276" s="0"/>
      <c r="HVH276" s="0"/>
      <c r="HVI276" s="0"/>
      <c r="HVJ276" s="0"/>
      <c r="HVK276" s="0"/>
      <c r="HVL276" s="0"/>
      <c r="HVM276" s="0"/>
      <c r="HVN276" s="0"/>
      <c r="HVO276" s="0"/>
      <c r="HVP276" s="0"/>
      <c r="HVQ276" s="0"/>
      <c r="HVR276" s="0"/>
      <c r="HVS276" s="0"/>
      <c r="HVT276" s="0"/>
      <c r="HVU276" s="0"/>
      <c r="HVV276" s="0"/>
      <c r="HVW276" s="0"/>
      <c r="HVX276" s="0"/>
      <c r="HVY276" s="0"/>
      <c r="HVZ276" s="0"/>
      <c r="HWA276" s="0"/>
      <c r="HWB276" s="0"/>
      <c r="HWC276" s="0"/>
      <c r="HWD276" s="0"/>
      <c r="HWE276" s="0"/>
      <c r="HWF276" s="0"/>
      <c r="HWG276" s="0"/>
      <c r="HWH276" s="0"/>
      <c r="HWI276" s="0"/>
      <c r="HWJ276" s="0"/>
      <c r="HWK276" s="0"/>
      <c r="HWL276" s="0"/>
      <c r="HWM276" s="0"/>
      <c r="HWN276" s="0"/>
      <c r="HWO276" s="0"/>
      <c r="HWP276" s="0"/>
      <c r="HWQ276" s="0"/>
      <c r="HWR276" s="0"/>
      <c r="HWS276" s="0"/>
      <c r="HWT276" s="0"/>
      <c r="HWU276" s="0"/>
      <c r="HWV276" s="0"/>
      <c r="HWW276" s="0"/>
      <c r="HWX276" s="0"/>
      <c r="HWY276" s="0"/>
      <c r="HWZ276" s="0"/>
      <c r="HXA276" s="0"/>
      <c r="HXB276" s="0"/>
      <c r="HXC276" s="0"/>
      <c r="HXD276" s="0"/>
      <c r="HXE276" s="0"/>
      <c r="HXF276" s="0"/>
      <c r="HXG276" s="0"/>
      <c r="HXH276" s="0"/>
      <c r="HXI276" s="0"/>
      <c r="HXJ276" s="0"/>
      <c r="HXK276" s="0"/>
      <c r="HXL276" s="0"/>
      <c r="HXM276" s="0"/>
      <c r="HXN276" s="0"/>
      <c r="HXO276" s="0"/>
      <c r="HXP276" s="0"/>
      <c r="HXQ276" s="0"/>
      <c r="HXR276" s="0"/>
      <c r="HXS276" s="0"/>
      <c r="HXT276" s="0"/>
      <c r="HXU276" s="0"/>
      <c r="HXV276" s="0"/>
      <c r="HXW276" s="0"/>
      <c r="HXX276" s="0"/>
      <c r="HXY276" s="0"/>
      <c r="HXZ276" s="0"/>
      <c r="HYA276" s="0"/>
      <c r="HYB276" s="0"/>
      <c r="HYC276" s="0"/>
      <c r="HYD276" s="0"/>
      <c r="HYE276" s="0"/>
      <c r="HYF276" s="0"/>
      <c r="HYG276" s="0"/>
      <c r="HYH276" s="0"/>
      <c r="HYI276" s="0"/>
      <c r="HYJ276" s="0"/>
      <c r="HYK276" s="0"/>
      <c r="HYL276" s="0"/>
      <c r="HYM276" s="0"/>
      <c r="HYN276" s="0"/>
      <c r="HYO276" s="0"/>
      <c r="HYP276" s="0"/>
      <c r="HYQ276" s="0"/>
      <c r="HYR276" s="0"/>
      <c r="HYS276" s="0"/>
      <c r="HYT276" s="0"/>
      <c r="HYU276" s="0"/>
      <c r="HYV276" s="0"/>
      <c r="HYW276" s="0"/>
      <c r="HYX276" s="0"/>
      <c r="HYY276" s="0"/>
      <c r="HYZ276" s="0"/>
      <c r="HZA276" s="0"/>
      <c r="HZB276" s="0"/>
      <c r="HZC276" s="0"/>
      <c r="HZD276" s="0"/>
      <c r="HZE276" s="0"/>
      <c r="HZF276" s="0"/>
      <c r="HZG276" s="0"/>
      <c r="HZH276" s="0"/>
      <c r="HZI276" s="0"/>
      <c r="HZJ276" s="0"/>
      <c r="HZK276" s="0"/>
      <c r="HZL276" s="0"/>
      <c r="HZM276" s="0"/>
      <c r="HZN276" s="0"/>
      <c r="HZO276" s="0"/>
      <c r="HZP276" s="0"/>
      <c r="HZQ276" s="0"/>
      <c r="HZR276" s="0"/>
      <c r="HZS276" s="0"/>
      <c r="HZT276" s="0"/>
      <c r="HZU276" s="0"/>
      <c r="HZV276" s="0"/>
      <c r="HZW276" s="0"/>
      <c r="HZX276" s="0"/>
      <c r="HZY276" s="0"/>
      <c r="HZZ276" s="0"/>
      <c r="IAA276" s="0"/>
      <c r="IAB276" s="0"/>
      <c r="IAC276" s="0"/>
      <c r="IAD276" s="0"/>
      <c r="IAE276" s="0"/>
      <c r="IAF276" s="0"/>
      <c r="IAG276" s="0"/>
      <c r="IAH276" s="0"/>
      <c r="IAI276" s="0"/>
      <c r="IAJ276" s="0"/>
      <c r="IAK276" s="0"/>
      <c r="IAL276" s="0"/>
      <c r="IAM276" s="0"/>
      <c r="IAN276" s="0"/>
      <c r="IAO276" s="0"/>
      <c r="IAP276" s="0"/>
      <c r="IAQ276" s="0"/>
      <c r="IAR276" s="0"/>
      <c r="IAS276" s="0"/>
      <c r="IAT276" s="0"/>
      <c r="IAU276" s="0"/>
      <c r="IAV276" s="0"/>
      <c r="IAW276" s="0"/>
      <c r="IAX276" s="0"/>
      <c r="IAY276" s="0"/>
      <c r="IAZ276" s="0"/>
      <c r="IBA276" s="0"/>
      <c r="IBB276" s="0"/>
      <c r="IBC276" s="0"/>
      <c r="IBD276" s="0"/>
      <c r="IBE276" s="0"/>
      <c r="IBF276" s="0"/>
      <c r="IBG276" s="0"/>
      <c r="IBH276" s="0"/>
      <c r="IBI276" s="0"/>
      <c r="IBJ276" s="0"/>
      <c r="IBK276" s="0"/>
      <c r="IBL276" s="0"/>
      <c r="IBM276" s="0"/>
      <c r="IBN276" s="0"/>
      <c r="IBO276" s="0"/>
      <c r="IBP276" s="0"/>
      <c r="IBQ276" s="0"/>
      <c r="IBR276" s="0"/>
      <c r="IBS276" s="0"/>
      <c r="IBT276" s="0"/>
      <c r="IBU276" s="0"/>
      <c r="IBV276" s="0"/>
      <c r="IBW276" s="0"/>
      <c r="IBX276" s="0"/>
      <c r="IBY276" s="0"/>
      <c r="IBZ276" s="0"/>
      <c r="ICA276" s="0"/>
      <c r="ICB276" s="0"/>
      <c r="ICC276" s="0"/>
      <c r="ICD276" s="0"/>
      <c r="ICE276" s="0"/>
      <c r="ICF276" s="0"/>
      <c r="ICG276" s="0"/>
      <c r="ICH276" s="0"/>
      <c r="ICI276" s="0"/>
      <c r="ICJ276" s="0"/>
      <c r="ICK276" s="0"/>
      <c r="ICL276" s="0"/>
      <c r="ICM276" s="0"/>
      <c r="ICN276" s="0"/>
      <c r="ICO276" s="0"/>
      <c r="ICP276" s="0"/>
      <c r="ICQ276" s="0"/>
      <c r="ICR276" s="0"/>
      <c r="ICS276" s="0"/>
      <c r="ICT276" s="0"/>
      <c r="ICU276" s="0"/>
      <c r="ICV276" s="0"/>
      <c r="ICW276" s="0"/>
      <c r="ICX276" s="0"/>
      <c r="ICY276" s="0"/>
      <c r="ICZ276" s="0"/>
      <c r="IDA276" s="0"/>
      <c r="IDB276" s="0"/>
      <c r="IDC276" s="0"/>
      <c r="IDD276" s="0"/>
      <c r="IDE276" s="0"/>
      <c r="IDF276" s="0"/>
      <c r="IDG276" s="0"/>
      <c r="IDH276" s="0"/>
      <c r="IDI276" s="0"/>
      <c r="IDJ276" s="0"/>
      <c r="IDK276" s="0"/>
      <c r="IDL276" s="0"/>
      <c r="IDM276" s="0"/>
      <c r="IDN276" s="0"/>
      <c r="IDO276" s="0"/>
      <c r="IDP276" s="0"/>
      <c r="IDQ276" s="0"/>
      <c r="IDR276" s="0"/>
      <c r="IDS276" s="0"/>
      <c r="IDT276" s="0"/>
      <c r="IDU276" s="0"/>
      <c r="IDV276" s="0"/>
      <c r="IDW276" s="0"/>
      <c r="IDX276" s="0"/>
      <c r="IDY276" s="0"/>
      <c r="IDZ276" s="0"/>
      <c r="IEA276" s="0"/>
      <c r="IEB276" s="0"/>
      <c r="IEC276" s="0"/>
      <c r="IED276" s="0"/>
      <c r="IEE276" s="0"/>
      <c r="IEF276" s="0"/>
      <c r="IEG276" s="0"/>
      <c r="IEH276" s="0"/>
      <c r="IEI276" s="0"/>
      <c r="IEJ276" s="0"/>
      <c r="IEK276" s="0"/>
      <c r="IEL276" s="0"/>
      <c r="IEM276" s="0"/>
      <c r="IEN276" s="0"/>
      <c r="IEO276" s="0"/>
      <c r="IEP276" s="0"/>
      <c r="IEQ276" s="0"/>
      <c r="IER276" s="0"/>
      <c r="IES276" s="0"/>
      <c r="IET276" s="0"/>
      <c r="IEU276" s="0"/>
      <c r="IEV276" s="0"/>
      <c r="IEW276" s="0"/>
      <c r="IEX276" s="0"/>
      <c r="IEY276" s="0"/>
      <c r="IEZ276" s="0"/>
      <c r="IFA276" s="0"/>
      <c r="IFB276" s="0"/>
      <c r="IFC276" s="0"/>
      <c r="IFD276" s="0"/>
      <c r="IFE276" s="0"/>
      <c r="IFF276" s="0"/>
      <c r="IFG276" s="0"/>
      <c r="IFH276" s="0"/>
      <c r="IFI276" s="0"/>
      <c r="IFJ276" s="0"/>
      <c r="IFK276" s="0"/>
      <c r="IFL276" s="0"/>
      <c r="IFM276" s="0"/>
      <c r="IFN276" s="0"/>
      <c r="IFO276" s="0"/>
      <c r="IFP276" s="0"/>
      <c r="IFQ276" s="0"/>
      <c r="IFR276" s="0"/>
      <c r="IFS276" s="0"/>
      <c r="IFT276" s="0"/>
      <c r="IFU276" s="0"/>
      <c r="IFV276" s="0"/>
      <c r="IFW276" s="0"/>
      <c r="IFX276" s="0"/>
      <c r="IFY276" s="0"/>
      <c r="IFZ276" s="0"/>
      <c r="IGA276" s="0"/>
      <c r="IGB276" s="0"/>
      <c r="IGC276" s="0"/>
      <c r="IGD276" s="0"/>
      <c r="IGE276" s="0"/>
      <c r="IGF276" s="0"/>
      <c r="IGG276" s="0"/>
      <c r="IGH276" s="0"/>
      <c r="IGI276" s="0"/>
      <c r="IGJ276" s="0"/>
      <c r="IGK276" s="0"/>
      <c r="IGL276" s="0"/>
      <c r="IGM276" s="0"/>
      <c r="IGN276" s="0"/>
      <c r="IGO276" s="0"/>
      <c r="IGP276" s="0"/>
      <c r="IGQ276" s="0"/>
      <c r="IGR276" s="0"/>
      <c r="IGS276" s="0"/>
      <c r="IGT276" s="0"/>
      <c r="IGU276" s="0"/>
      <c r="IGV276" s="0"/>
      <c r="IGW276" s="0"/>
      <c r="IGX276" s="0"/>
      <c r="IGY276" s="0"/>
      <c r="IGZ276" s="0"/>
      <c r="IHA276" s="0"/>
      <c r="IHB276" s="0"/>
      <c r="IHC276" s="0"/>
      <c r="IHD276" s="0"/>
      <c r="IHE276" s="0"/>
      <c r="IHF276" s="0"/>
      <c r="IHG276" s="0"/>
      <c r="IHH276" s="0"/>
      <c r="IHI276" s="0"/>
      <c r="IHJ276" s="0"/>
      <c r="IHK276" s="0"/>
      <c r="IHL276" s="0"/>
      <c r="IHM276" s="0"/>
      <c r="IHN276" s="0"/>
      <c r="IHO276" s="0"/>
      <c r="IHP276" s="0"/>
      <c r="IHQ276" s="0"/>
      <c r="IHR276" s="0"/>
      <c r="IHS276" s="0"/>
      <c r="IHT276" s="0"/>
      <c r="IHU276" s="0"/>
      <c r="IHV276" s="0"/>
      <c r="IHW276" s="0"/>
      <c r="IHX276" s="0"/>
      <c r="IHY276" s="0"/>
      <c r="IHZ276" s="0"/>
      <c r="IIA276" s="0"/>
      <c r="IIB276" s="0"/>
      <c r="IIC276" s="0"/>
      <c r="IID276" s="0"/>
      <c r="IIE276" s="0"/>
      <c r="IIF276" s="0"/>
      <c r="IIG276" s="0"/>
      <c r="IIH276" s="0"/>
      <c r="III276" s="0"/>
      <c r="IIJ276" s="0"/>
      <c r="IIK276" s="0"/>
      <c r="IIL276" s="0"/>
      <c r="IIM276" s="0"/>
      <c r="IIN276" s="0"/>
      <c r="IIO276" s="0"/>
      <c r="IIP276" s="0"/>
      <c r="IIQ276" s="0"/>
      <c r="IIR276" s="0"/>
      <c r="IIS276" s="0"/>
      <c r="IIT276" s="0"/>
      <c r="IIU276" s="0"/>
      <c r="IIV276" s="0"/>
      <c r="IIW276" s="0"/>
      <c r="IIX276" s="0"/>
      <c r="IIY276" s="0"/>
      <c r="IIZ276" s="0"/>
      <c r="IJA276" s="0"/>
      <c r="IJB276" s="0"/>
      <c r="IJC276" s="0"/>
      <c r="IJD276" s="0"/>
      <c r="IJE276" s="0"/>
      <c r="IJF276" s="0"/>
      <c r="IJG276" s="0"/>
      <c r="IJH276" s="0"/>
      <c r="IJI276" s="0"/>
      <c r="IJJ276" s="0"/>
      <c r="IJK276" s="0"/>
      <c r="IJL276" s="0"/>
      <c r="IJM276" s="0"/>
      <c r="IJN276" s="0"/>
      <c r="IJO276" s="0"/>
      <c r="IJP276" s="0"/>
      <c r="IJQ276" s="0"/>
      <c r="IJR276" s="0"/>
      <c r="IJS276" s="0"/>
      <c r="IJT276" s="0"/>
      <c r="IJU276" s="0"/>
      <c r="IJV276" s="0"/>
      <c r="IJW276" s="0"/>
      <c r="IJX276" s="0"/>
      <c r="IJY276" s="0"/>
      <c r="IJZ276" s="0"/>
      <c r="IKA276" s="0"/>
      <c r="IKB276" s="0"/>
      <c r="IKC276" s="0"/>
      <c r="IKD276" s="0"/>
      <c r="IKE276" s="0"/>
      <c r="IKF276" s="0"/>
      <c r="IKG276" s="0"/>
      <c r="IKH276" s="0"/>
      <c r="IKI276" s="0"/>
      <c r="IKJ276" s="0"/>
      <c r="IKK276" s="0"/>
      <c r="IKL276" s="0"/>
      <c r="IKM276" s="0"/>
      <c r="IKN276" s="0"/>
      <c r="IKO276" s="0"/>
      <c r="IKP276" s="0"/>
      <c r="IKQ276" s="0"/>
      <c r="IKR276" s="0"/>
      <c r="IKS276" s="0"/>
      <c r="IKT276" s="0"/>
      <c r="IKU276" s="0"/>
      <c r="IKV276" s="0"/>
      <c r="IKW276" s="0"/>
      <c r="IKX276" s="0"/>
      <c r="IKY276" s="0"/>
      <c r="IKZ276" s="0"/>
      <c r="ILA276" s="0"/>
      <c r="ILB276" s="0"/>
      <c r="ILC276" s="0"/>
      <c r="ILD276" s="0"/>
      <c r="ILE276" s="0"/>
      <c r="ILF276" s="0"/>
      <c r="ILG276" s="0"/>
      <c r="ILH276" s="0"/>
      <c r="ILI276" s="0"/>
      <c r="ILJ276" s="0"/>
      <c r="ILK276" s="0"/>
      <c r="ILL276" s="0"/>
      <c r="ILM276" s="0"/>
      <c r="ILN276" s="0"/>
      <c r="ILO276" s="0"/>
      <c r="ILP276" s="0"/>
      <c r="ILQ276" s="0"/>
      <c r="ILR276" s="0"/>
      <c r="ILS276" s="0"/>
      <c r="ILT276" s="0"/>
      <c r="ILU276" s="0"/>
      <c r="ILV276" s="0"/>
      <c r="ILW276" s="0"/>
      <c r="ILX276" s="0"/>
      <c r="ILY276" s="0"/>
      <c r="ILZ276" s="0"/>
      <c r="IMA276" s="0"/>
      <c r="IMB276" s="0"/>
      <c r="IMC276" s="0"/>
      <c r="IMD276" s="0"/>
      <c r="IME276" s="0"/>
      <c r="IMF276" s="0"/>
      <c r="IMG276" s="0"/>
      <c r="IMH276" s="0"/>
      <c r="IMI276" s="0"/>
      <c r="IMJ276" s="0"/>
      <c r="IMK276" s="0"/>
      <c r="IML276" s="0"/>
      <c r="IMM276" s="0"/>
      <c r="IMN276" s="0"/>
      <c r="IMO276" s="0"/>
      <c r="IMP276" s="0"/>
      <c r="IMQ276" s="0"/>
      <c r="IMR276" s="0"/>
      <c r="IMS276" s="0"/>
      <c r="IMT276" s="0"/>
      <c r="IMU276" s="0"/>
      <c r="IMV276" s="0"/>
      <c r="IMW276" s="0"/>
      <c r="IMX276" s="0"/>
      <c r="IMY276" s="0"/>
      <c r="IMZ276" s="0"/>
      <c r="INA276" s="0"/>
      <c r="INB276" s="0"/>
      <c r="INC276" s="0"/>
      <c r="IND276" s="0"/>
      <c r="INE276" s="0"/>
      <c r="INF276" s="0"/>
      <c r="ING276" s="0"/>
      <c r="INH276" s="0"/>
      <c r="INI276" s="0"/>
      <c r="INJ276" s="0"/>
      <c r="INK276" s="0"/>
      <c r="INL276" s="0"/>
      <c r="INM276" s="0"/>
      <c r="INN276" s="0"/>
      <c r="INO276" s="0"/>
      <c r="INP276" s="0"/>
      <c r="INQ276" s="0"/>
      <c r="INR276" s="0"/>
      <c r="INS276" s="0"/>
      <c r="INT276" s="0"/>
      <c r="INU276" s="0"/>
      <c r="INV276" s="0"/>
      <c r="INW276" s="0"/>
      <c r="INX276" s="0"/>
      <c r="INY276" s="0"/>
      <c r="INZ276" s="0"/>
      <c r="IOA276" s="0"/>
      <c r="IOB276" s="0"/>
      <c r="IOC276" s="0"/>
      <c r="IOD276" s="0"/>
      <c r="IOE276" s="0"/>
      <c r="IOF276" s="0"/>
      <c r="IOG276" s="0"/>
      <c r="IOH276" s="0"/>
      <c r="IOI276" s="0"/>
      <c r="IOJ276" s="0"/>
      <c r="IOK276" s="0"/>
      <c r="IOL276" s="0"/>
      <c r="IOM276" s="0"/>
      <c r="ION276" s="0"/>
      <c r="IOO276" s="0"/>
      <c r="IOP276" s="0"/>
      <c r="IOQ276" s="0"/>
      <c r="IOR276" s="0"/>
      <c r="IOS276" s="0"/>
      <c r="IOT276" s="0"/>
      <c r="IOU276" s="0"/>
      <c r="IOV276" s="0"/>
      <c r="IOW276" s="0"/>
      <c r="IOX276" s="0"/>
      <c r="IOY276" s="0"/>
      <c r="IOZ276" s="0"/>
      <c r="IPA276" s="0"/>
      <c r="IPB276" s="0"/>
      <c r="IPC276" s="0"/>
      <c r="IPD276" s="0"/>
      <c r="IPE276" s="0"/>
      <c r="IPF276" s="0"/>
      <c r="IPG276" s="0"/>
      <c r="IPH276" s="0"/>
      <c r="IPI276" s="0"/>
      <c r="IPJ276" s="0"/>
      <c r="IPK276" s="0"/>
      <c r="IPL276" s="0"/>
      <c r="IPM276" s="0"/>
      <c r="IPN276" s="0"/>
      <c r="IPO276" s="0"/>
      <c r="IPP276" s="0"/>
      <c r="IPQ276" s="0"/>
      <c r="IPR276" s="0"/>
      <c r="IPS276" s="0"/>
      <c r="IPT276" s="0"/>
      <c r="IPU276" s="0"/>
      <c r="IPV276" s="0"/>
      <c r="IPW276" s="0"/>
      <c r="IPX276" s="0"/>
      <c r="IPY276" s="0"/>
      <c r="IPZ276" s="0"/>
      <c r="IQA276" s="0"/>
      <c r="IQB276" s="0"/>
      <c r="IQC276" s="0"/>
      <c r="IQD276" s="0"/>
      <c r="IQE276" s="0"/>
      <c r="IQF276" s="0"/>
      <c r="IQG276" s="0"/>
      <c r="IQH276" s="0"/>
      <c r="IQI276" s="0"/>
      <c r="IQJ276" s="0"/>
      <c r="IQK276" s="0"/>
      <c r="IQL276" s="0"/>
      <c r="IQM276" s="0"/>
      <c r="IQN276" s="0"/>
      <c r="IQO276" s="0"/>
      <c r="IQP276" s="0"/>
      <c r="IQQ276" s="0"/>
      <c r="IQR276" s="0"/>
      <c r="IQS276" s="0"/>
      <c r="IQT276" s="0"/>
      <c r="IQU276" s="0"/>
      <c r="IQV276" s="0"/>
      <c r="IQW276" s="0"/>
      <c r="IQX276" s="0"/>
      <c r="IQY276" s="0"/>
      <c r="IQZ276" s="0"/>
      <c r="IRA276" s="0"/>
      <c r="IRB276" s="0"/>
      <c r="IRC276" s="0"/>
      <c r="IRD276" s="0"/>
      <c r="IRE276" s="0"/>
      <c r="IRF276" s="0"/>
      <c r="IRG276" s="0"/>
      <c r="IRH276" s="0"/>
      <c r="IRI276" s="0"/>
      <c r="IRJ276" s="0"/>
      <c r="IRK276" s="0"/>
      <c r="IRL276" s="0"/>
      <c r="IRM276" s="0"/>
      <c r="IRN276" s="0"/>
      <c r="IRO276" s="0"/>
      <c r="IRP276" s="0"/>
      <c r="IRQ276" s="0"/>
      <c r="IRR276" s="0"/>
      <c r="IRS276" s="0"/>
      <c r="IRT276" s="0"/>
      <c r="IRU276" s="0"/>
      <c r="IRV276" s="0"/>
      <c r="IRW276" s="0"/>
      <c r="IRX276" s="0"/>
      <c r="IRY276" s="0"/>
      <c r="IRZ276" s="0"/>
      <c r="ISA276" s="0"/>
      <c r="ISB276" s="0"/>
      <c r="ISC276" s="0"/>
      <c r="ISD276" s="0"/>
      <c r="ISE276" s="0"/>
      <c r="ISF276" s="0"/>
      <c r="ISG276" s="0"/>
      <c r="ISH276" s="0"/>
      <c r="ISI276" s="0"/>
      <c r="ISJ276" s="0"/>
      <c r="ISK276" s="0"/>
      <c r="ISL276" s="0"/>
      <c r="ISM276" s="0"/>
      <c r="ISN276" s="0"/>
      <c r="ISO276" s="0"/>
      <c r="ISP276" s="0"/>
      <c r="ISQ276" s="0"/>
      <c r="ISR276" s="0"/>
      <c r="ISS276" s="0"/>
      <c r="IST276" s="0"/>
      <c r="ISU276" s="0"/>
      <c r="ISV276" s="0"/>
      <c r="ISW276" s="0"/>
      <c r="ISX276" s="0"/>
      <c r="ISY276" s="0"/>
      <c r="ISZ276" s="0"/>
      <c r="ITA276" s="0"/>
      <c r="ITB276" s="0"/>
      <c r="ITC276" s="0"/>
      <c r="ITD276" s="0"/>
      <c r="ITE276" s="0"/>
      <c r="ITF276" s="0"/>
      <c r="ITG276" s="0"/>
      <c r="ITH276" s="0"/>
      <c r="ITI276" s="0"/>
      <c r="ITJ276" s="0"/>
      <c r="ITK276" s="0"/>
      <c r="ITL276" s="0"/>
      <c r="ITM276" s="0"/>
      <c r="ITN276" s="0"/>
      <c r="ITO276" s="0"/>
      <c r="ITP276" s="0"/>
      <c r="ITQ276" s="0"/>
      <c r="ITR276" s="0"/>
      <c r="ITS276" s="0"/>
      <c r="ITT276" s="0"/>
      <c r="ITU276" s="0"/>
      <c r="ITV276" s="0"/>
      <c r="ITW276" s="0"/>
      <c r="ITX276" s="0"/>
      <c r="ITY276" s="0"/>
      <c r="ITZ276" s="0"/>
      <c r="IUA276" s="0"/>
      <c r="IUB276" s="0"/>
      <c r="IUC276" s="0"/>
      <c r="IUD276" s="0"/>
      <c r="IUE276" s="0"/>
      <c r="IUF276" s="0"/>
      <c r="IUG276" s="0"/>
      <c r="IUH276" s="0"/>
      <c r="IUI276" s="0"/>
      <c r="IUJ276" s="0"/>
      <c r="IUK276" s="0"/>
      <c r="IUL276" s="0"/>
      <c r="IUM276" s="0"/>
      <c r="IUN276" s="0"/>
      <c r="IUO276" s="0"/>
      <c r="IUP276" s="0"/>
      <c r="IUQ276" s="0"/>
      <c r="IUR276" s="0"/>
      <c r="IUS276" s="0"/>
      <c r="IUT276" s="0"/>
      <c r="IUU276" s="0"/>
      <c r="IUV276" s="0"/>
      <c r="IUW276" s="0"/>
      <c r="IUX276" s="0"/>
      <c r="IUY276" s="0"/>
      <c r="IUZ276" s="0"/>
      <c r="IVA276" s="0"/>
      <c r="IVB276" s="0"/>
      <c r="IVC276" s="0"/>
      <c r="IVD276" s="0"/>
      <c r="IVE276" s="0"/>
      <c r="IVF276" s="0"/>
      <c r="IVG276" s="0"/>
      <c r="IVH276" s="0"/>
      <c r="IVI276" s="0"/>
      <c r="IVJ276" s="0"/>
      <c r="IVK276" s="0"/>
      <c r="IVL276" s="0"/>
      <c r="IVM276" s="0"/>
      <c r="IVN276" s="0"/>
      <c r="IVO276" s="0"/>
      <c r="IVP276" s="0"/>
      <c r="IVQ276" s="0"/>
      <c r="IVR276" s="0"/>
      <c r="IVS276" s="0"/>
      <c r="IVT276" s="0"/>
      <c r="IVU276" s="0"/>
      <c r="IVV276" s="0"/>
      <c r="IVW276" s="0"/>
      <c r="IVX276" s="0"/>
      <c r="IVY276" s="0"/>
      <c r="IVZ276" s="0"/>
      <c r="IWA276" s="0"/>
      <c r="IWB276" s="0"/>
      <c r="IWC276" s="0"/>
      <c r="IWD276" s="0"/>
      <c r="IWE276" s="0"/>
      <c r="IWF276" s="0"/>
      <c r="IWG276" s="0"/>
      <c r="IWH276" s="0"/>
      <c r="IWI276" s="0"/>
      <c r="IWJ276" s="0"/>
      <c r="IWK276" s="0"/>
      <c r="IWL276" s="0"/>
      <c r="IWM276" s="0"/>
      <c r="IWN276" s="0"/>
      <c r="IWO276" s="0"/>
      <c r="IWP276" s="0"/>
      <c r="IWQ276" s="0"/>
      <c r="IWR276" s="0"/>
      <c r="IWS276" s="0"/>
      <c r="IWT276" s="0"/>
      <c r="IWU276" s="0"/>
      <c r="IWV276" s="0"/>
      <c r="IWW276" s="0"/>
      <c r="IWX276" s="0"/>
      <c r="IWY276" s="0"/>
      <c r="IWZ276" s="0"/>
      <c r="IXA276" s="0"/>
      <c r="IXB276" s="0"/>
      <c r="IXC276" s="0"/>
      <c r="IXD276" s="0"/>
      <c r="IXE276" s="0"/>
      <c r="IXF276" s="0"/>
      <c r="IXG276" s="0"/>
      <c r="IXH276" s="0"/>
      <c r="IXI276" s="0"/>
      <c r="IXJ276" s="0"/>
      <c r="IXK276" s="0"/>
      <c r="IXL276" s="0"/>
      <c r="IXM276" s="0"/>
      <c r="IXN276" s="0"/>
      <c r="IXO276" s="0"/>
      <c r="IXP276" s="0"/>
      <c r="IXQ276" s="0"/>
      <c r="IXR276" s="0"/>
      <c r="IXS276" s="0"/>
      <c r="IXT276" s="0"/>
      <c r="IXU276" s="0"/>
      <c r="IXV276" s="0"/>
      <c r="IXW276" s="0"/>
      <c r="IXX276" s="0"/>
      <c r="IXY276" s="0"/>
      <c r="IXZ276" s="0"/>
      <c r="IYA276" s="0"/>
      <c r="IYB276" s="0"/>
      <c r="IYC276" s="0"/>
      <c r="IYD276" s="0"/>
      <c r="IYE276" s="0"/>
      <c r="IYF276" s="0"/>
      <c r="IYG276" s="0"/>
      <c r="IYH276" s="0"/>
      <c r="IYI276" s="0"/>
      <c r="IYJ276" s="0"/>
      <c r="IYK276" s="0"/>
      <c r="IYL276" s="0"/>
      <c r="IYM276" s="0"/>
      <c r="IYN276" s="0"/>
      <c r="IYO276" s="0"/>
      <c r="IYP276" s="0"/>
      <c r="IYQ276" s="0"/>
      <c r="IYR276" s="0"/>
      <c r="IYS276" s="0"/>
      <c r="IYT276" s="0"/>
      <c r="IYU276" s="0"/>
      <c r="IYV276" s="0"/>
      <c r="IYW276" s="0"/>
      <c r="IYX276" s="0"/>
      <c r="IYY276" s="0"/>
      <c r="IYZ276" s="0"/>
      <c r="IZA276" s="0"/>
      <c r="IZB276" s="0"/>
      <c r="IZC276" s="0"/>
      <c r="IZD276" s="0"/>
      <c r="IZE276" s="0"/>
      <c r="IZF276" s="0"/>
      <c r="IZG276" s="0"/>
      <c r="IZH276" s="0"/>
      <c r="IZI276" s="0"/>
      <c r="IZJ276" s="0"/>
      <c r="IZK276" s="0"/>
      <c r="IZL276" s="0"/>
      <c r="IZM276" s="0"/>
      <c r="IZN276" s="0"/>
      <c r="IZO276" s="0"/>
      <c r="IZP276" s="0"/>
      <c r="IZQ276" s="0"/>
      <c r="IZR276" s="0"/>
      <c r="IZS276" s="0"/>
      <c r="IZT276" s="0"/>
      <c r="IZU276" s="0"/>
      <c r="IZV276" s="0"/>
      <c r="IZW276" s="0"/>
      <c r="IZX276" s="0"/>
      <c r="IZY276" s="0"/>
      <c r="IZZ276" s="0"/>
      <c r="JAA276" s="0"/>
      <c r="JAB276" s="0"/>
      <c r="JAC276" s="0"/>
      <c r="JAD276" s="0"/>
      <c r="JAE276" s="0"/>
      <c r="JAF276" s="0"/>
      <c r="JAG276" s="0"/>
      <c r="JAH276" s="0"/>
      <c r="JAI276" s="0"/>
      <c r="JAJ276" s="0"/>
      <c r="JAK276" s="0"/>
      <c r="JAL276" s="0"/>
      <c r="JAM276" s="0"/>
      <c r="JAN276" s="0"/>
      <c r="JAO276" s="0"/>
      <c r="JAP276" s="0"/>
      <c r="JAQ276" s="0"/>
      <c r="JAR276" s="0"/>
      <c r="JAS276" s="0"/>
      <c r="JAT276" s="0"/>
      <c r="JAU276" s="0"/>
      <c r="JAV276" s="0"/>
      <c r="JAW276" s="0"/>
      <c r="JAX276" s="0"/>
      <c r="JAY276" s="0"/>
      <c r="JAZ276" s="0"/>
      <c r="JBA276" s="0"/>
      <c r="JBB276" s="0"/>
      <c r="JBC276" s="0"/>
      <c r="JBD276" s="0"/>
      <c r="JBE276" s="0"/>
      <c r="JBF276" s="0"/>
      <c r="JBG276" s="0"/>
      <c r="JBH276" s="0"/>
      <c r="JBI276" s="0"/>
      <c r="JBJ276" s="0"/>
      <c r="JBK276" s="0"/>
      <c r="JBL276" s="0"/>
      <c r="JBM276" s="0"/>
      <c r="JBN276" s="0"/>
      <c r="JBO276" s="0"/>
      <c r="JBP276" s="0"/>
      <c r="JBQ276" s="0"/>
      <c r="JBR276" s="0"/>
      <c r="JBS276" s="0"/>
      <c r="JBT276" s="0"/>
      <c r="JBU276" s="0"/>
      <c r="JBV276" s="0"/>
      <c r="JBW276" s="0"/>
      <c r="JBX276" s="0"/>
      <c r="JBY276" s="0"/>
      <c r="JBZ276" s="0"/>
      <c r="JCA276" s="0"/>
      <c r="JCB276" s="0"/>
      <c r="JCC276" s="0"/>
      <c r="JCD276" s="0"/>
      <c r="JCE276" s="0"/>
      <c r="JCF276" s="0"/>
      <c r="JCG276" s="0"/>
      <c r="JCH276" s="0"/>
      <c r="JCI276" s="0"/>
      <c r="JCJ276" s="0"/>
      <c r="JCK276" s="0"/>
      <c r="JCL276" s="0"/>
      <c r="JCM276" s="0"/>
      <c r="JCN276" s="0"/>
      <c r="JCO276" s="0"/>
      <c r="JCP276" s="0"/>
      <c r="JCQ276" s="0"/>
      <c r="JCR276" s="0"/>
      <c r="JCS276" s="0"/>
      <c r="JCT276" s="0"/>
      <c r="JCU276" s="0"/>
      <c r="JCV276" s="0"/>
      <c r="JCW276" s="0"/>
      <c r="JCX276" s="0"/>
      <c r="JCY276" s="0"/>
      <c r="JCZ276" s="0"/>
      <c r="JDA276" s="0"/>
      <c r="JDB276" s="0"/>
      <c r="JDC276" s="0"/>
      <c r="JDD276" s="0"/>
      <c r="JDE276" s="0"/>
      <c r="JDF276" s="0"/>
      <c r="JDG276" s="0"/>
      <c r="JDH276" s="0"/>
      <c r="JDI276" s="0"/>
      <c r="JDJ276" s="0"/>
      <c r="JDK276" s="0"/>
      <c r="JDL276" s="0"/>
      <c r="JDM276" s="0"/>
      <c r="JDN276" s="0"/>
      <c r="JDO276" s="0"/>
      <c r="JDP276" s="0"/>
      <c r="JDQ276" s="0"/>
      <c r="JDR276" s="0"/>
      <c r="JDS276" s="0"/>
      <c r="JDT276" s="0"/>
      <c r="JDU276" s="0"/>
      <c r="JDV276" s="0"/>
      <c r="JDW276" s="0"/>
      <c r="JDX276" s="0"/>
      <c r="JDY276" s="0"/>
      <c r="JDZ276" s="0"/>
      <c r="JEA276" s="0"/>
      <c r="JEB276" s="0"/>
      <c r="JEC276" s="0"/>
      <c r="JED276" s="0"/>
      <c r="JEE276" s="0"/>
      <c r="JEF276" s="0"/>
      <c r="JEG276" s="0"/>
      <c r="JEH276" s="0"/>
      <c r="JEI276" s="0"/>
      <c r="JEJ276" s="0"/>
      <c r="JEK276" s="0"/>
      <c r="JEL276" s="0"/>
      <c r="JEM276" s="0"/>
      <c r="JEN276" s="0"/>
      <c r="JEO276" s="0"/>
      <c r="JEP276" s="0"/>
      <c r="JEQ276" s="0"/>
      <c r="JER276" s="0"/>
      <c r="JES276" s="0"/>
      <c r="JET276" s="0"/>
      <c r="JEU276" s="0"/>
      <c r="JEV276" s="0"/>
      <c r="JEW276" s="0"/>
      <c r="JEX276" s="0"/>
      <c r="JEY276" s="0"/>
      <c r="JEZ276" s="0"/>
      <c r="JFA276" s="0"/>
      <c r="JFB276" s="0"/>
      <c r="JFC276" s="0"/>
      <c r="JFD276" s="0"/>
      <c r="JFE276" s="0"/>
      <c r="JFF276" s="0"/>
      <c r="JFG276" s="0"/>
      <c r="JFH276" s="0"/>
      <c r="JFI276" s="0"/>
      <c r="JFJ276" s="0"/>
      <c r="JFK276" s="0"/>
      <c r="JFL276" s="0"/>
      <c r="JFM276" s="0"/>
      <c r="JFN276" s="0"/>
      <c r="JFO276" s="0"/>
      <c r="JFP276" s="0"/>
      <c r="JFQ276" s="0"/>
      <c r="JFR276" s="0"/>
      <c r="JFS276" s="0"/>
      <c r="JFT276" s="0"/>
      <c r="JFU276" s="0"/>
      <c r="JFV276" s="0"/>
      <c r="JFW276" s="0"/>
      <c r="JFX276" s="0"/>
      <c r="JFY276" s="0"/>
      <c r="JFZ276" s="0"/>
      <c r="JGA276" s="0"/>
      <c r="JGB276" s="0"/>
      <c r="JGC276" s="0"/>
      <c r="JGD276" s="0"/>
      <c r="JGE276" s="0"/>
      <c r="JGF276" s="0"/>
      <c r="JGG276" s="0"/>
      <c r="JGH276" s="0"/>
      <c r="JGI276" s="0"/>
      <c r="JGJ276" s="0"/>
      <c r="JGK276" s="0"/>
      <c r="JGL276" s="0"/>
      <c r="JGM276" s="0"/>
      <c r="JGN276" s="0"/>
      <c r="JGO276" s="0"/>
      <c r="JGP276" s="0"/>
      <c r="JGQ276" s="0"/>
      <c r="JGR276" s="0"/>
      <c r="JGS276" s="0"/>
      <c r="JGT276" s="0"/>
      <c r="JGU276" s="0"/>
      <c r="JGV276" s="0"/>
      <c r="JGW276" s="0"/>
      <c r="JGX276" s="0"/>
      <c r="JGY276" s="0"/>
      <c r="JGZ276" s="0"/>
      <c r="JHA276" s="0"/>
      <c r="JHB276" s="0"/>
      <c r="JHC276" s="0"/>
      <c r="JHD276" s="0"/>
      <c r="JHE276" s="0"/>
      <c r="JHF276" s="0"/>
      <c r="JHG276" s="0"/>
      <c r="JHH276" s="0"/>
      <c r="JHI276" s="0"/>
      <c r="JHJ276" s="0"/>
      <c r="JHK276" s="0"/>
      <c r="JHL276" s="0"/>
      <c r="JHM276" s="0"/>
      <c r="JHN276" s="0"/>
      <c r="JHO276" s="0"/>
      <c r="JHP276" s="0"/>
      <c r="JHQ276" s="0"/>
      <c r="JHR276" s="0"/>
      <c r="JHS276" s="0"/>
      <c r="JHT276" s="0"/>
      <c r="JHU276" s="0"/>
      <c r="JHV276" s="0"/>
      <c r="JHW276" s="0"/>
      <c r="JHX276" s="0"/>
      <c r="JHY276" s="0"/>
      <c r="JHZ276" s="0"/>
      <c r="JIA276" s="0"/>
      <c r="JIB276" s="0"/>
      <c r="JIC276" s="0"/>
      <c r="JID276" s="0"/>
      <c r="JIE276" s="0"/>
      <c r="JIF276" s="0"/>
      <c r="JIG276" s="0"/>
      <c r="JIH276" s="0"/>
      <c r="JII276" s="0"/>
      <c r="JIJ276" s="0"/>
      <c r="JIK276" s="0"/>
      <c r="JIL276" s="0"/>
      <c r="JIM276" s="0"/>
      <c r="JIN276" s="0"/>
      <c r="JIO276" s="0"/>
      <c r="JIP276" s="0"/>
      <c r="JIQ276" s="0"/>
      <c r="JIR276" s="0"/>
      <c r="JIS276" s="0"/>
      <c r="JIT276" s="0"/>
      <c r="JIU276" s="0"/>
      <c r="JIV276" s="0"/>
      <c r="JIW276" s="0"/>
      <c r="JIX276" s="0"/>
      <c r="JIY276" s="0"/>
      <c r="JIZ276" s="0"/>
      <c r="JJA276" s="0"/>
      <c r="JJB276" s="0"/>
      <c r="JJC276" s="0"/>
      <c r="JJD276" s="0"/>
      <c r="JJE276" s="0"/>
      <c r="JJF276" s="0"/>
      <c r="JJG276" s="0"/>
      <c r="JJH276" s="0"/>
      <c r="JJI276" s="0"/>
      <c r="JJJ276" s="0"/>
      <c r="JJK276" s="0"/>
      <c r="JJL276" s="0"/>
      <c r="JJM276" s="0"/>
      <c r="JJN276" s="0"/>
      <c r="JJO276" s="0"/>
      <c r="JJP276" s="0"/>
      <c r="JJQ276" s="0"/>
      <c r="JJR276" s="0"/>
      <c r="JJS276" s="0"/>
      <c r="JJT276" s="0"/>
      <c r="JJU276" s="0"/>
      <c r="JJV276" s="0"/>
      <c r="JJW276" s="0"/>
      <c r="JJX276" s="0"/>
      <c r="JJY276" s="0"/>
      <c r="JJZ276" s="0"/>
      <c r="JKA276" s="0"/>
      <c r="JKB276" s="0"/>
      <c r="JKC276" s="0"/>
      <c r="JKD276" s="0"/>
      <c r="JKE276" s="0"/>
      <c r="JKF276" s="0"/>
      <c r="JKG276" s="0"/>
      <c r="JKH276" s="0"/>
      <c r="JKI276" s="0"/>
      <c r="JKJ276" s="0"/>
      <c r="JKK276" s="0"/>
      <c r="JKL276" s="0"/>
      <c r="JKM276" s="0"/>
      <c r="JKN276" s="0"/>
      <c r="JKO276" s="0"/>
      <c r="JKP276" s="0"/>
      <c r="JKQ276" s="0"/>
      <c r="JKR276" s="0"/>
      <c r="JKS276" s="0"/>
      <c r="JKT276" s="0"/>
      <c r="JKU276" s="0"/>
      <c r="JKV276" s="0"/>
      <c r="JKW276" s="0"/>
      <c r="JKX276" s="0"/>
      <c r="JKY276" s="0"/>
      <c r="JKZ276" s="0"/>
      <c r="JLA276" s="0"/>
      <c r="JLB276" s="0"/>
      <c r="JLC276" s="0"/>
      <c r="JLD276" s="0"/>
      <c r="JLE276" s="0"/>
      <c r="JLF276" s="0"/>
      <c r="JLG276" s="0"/>
      <c r="JLH276" s="0"/>
      <c r="JLI276" s="0"/>
      <c r="JLJ276" s="0"/>
      <c r="JLK276" s="0"/>
      <c r="JLL276" s="0"/>
      <c r="JLM276" s="0"/>
      <c r="JLN276" s="0"/>
      <c r="JLO276" s="0"/>
      <c r="JLP276" s="0"/>
      <c r="JLQ276" s="0"/>
      <c r="JLR276" s="0"/>
      <c r="JLS276" s="0"/>
      <c r="JLT276" s="0"/>
      <c r="JLU276" s="0"/>
      <c r="JLV276" s="0"/>
      <c r="JLW276" s="0"/>
      <c r="JLX276" s="0"/>
      <c r="JLY276" s="0"/>
      <c r="JLZ276" s="0"/>
      <c r="JMA276" s="0"/>
      <c r="JMB276" s="0"/>
      <c r="JMC276" s="0"/>
      <c r="JMD276" s="0"/>
      <c r="JME276" s="0"/>
      <c r="JMF276" s="0"/>
      <c r="JMG276" s="0"/>
      <c r="JMH276" s="0"/>
      <c r="JMI276" s="0"/>
      <c r="JMJ276" s="0"/>
      <c r="JMK276" s="0"/>
      <c r="JML276" s="0"/>
      <c r="JMM276" s="0"/>
      <c r="JMN276" s="0"/>
      <c r="JMO276" s="0"/>
      <c r="JMP276" s="0"/>
      <c r="JMQ276" s="0"/>
      <c r="JMR276" s="0"/>
      <c r="JMS276" s="0"/>
      <c r="JMT276" s="0"/>
      <c r="JMU276" s="0"/>
      <c r="JMV276" s="0"/>
      <c r="JMW276" s="0"/>
      <c r="JMX276" s="0"/>
      <c r="JMY276" s="0"/>
      <c r="JMZ276" s="0"/>
      <c r="JNA276" s="0"/>
      <c r="JNB276" s="0"/>
      <c r="JNC276" s="0"/>
      <c r="JND276" s="0"/>
      <c r="JNE276" s="0"/>
      <c r="JNF276" s="0"/>
      <c r="JNG276" s="0"/>
      <c r="JNH276" s="0"/>
      <c r="JNI276" s="0"/>
      <c r="JNJ276" s="0"/>
      <c r="JNK276" s="0"/>
      <c r="JNL276" s="0"/>
      <c r="JNM276" s="0"/>
      <c r="JNN276" s="0"/>
      <c r="JNO276" s="0"/>
      <c r="JNP276" s="0"/>
      <c r="JNQ276" s="0"/>
      <c r="JNR276" s="0"/>
      <c r="JNS276" s="0"/>
      <c r="JNT276" s="0"/>
      <c r="JNU276" s="0"/>
      <c r="JNV276" s="0"/>
      <c r="JNW276" s="0"/>
      <c r="JNX276" s="0"/>
      <c r="JNY276" s="0"/>
      <c r="JNZ276" s="0"/>
      <c r="JOA276" s="0"/>
      <c r="JOB276" s="0"/>
      <c r="JOC276" s="0"/>
      <c r="JOD276" s="0"/>
      <c r="JOE276" s="0"/>
      <c r="JOF276" s="0"/>
      <c r="JOG276" s="0"/>
      <c r="JOH276" s="0"/>
      <c r="JOI276" s="0"/>
      <c r="JOJ276" s="0"/>
      <c r="JOK276" s="0"/>
      <c r="JOL276" s="0"/>
      <c r="JOM276" s="0"/>
      <c r="JON276" s="0"/>
      <c r="JOO276" s="0"/>
      <c r="JOP276" s="0"/>
      <c r="JOQ276" s="0"/>
      <c r="JOR276" s="0"/>
      <c r="JOS276" s="0"/>
      <c r="JOT276" s="0"/>
      <c r="JOU276" s="0"/>
      <c r="JOV276" s="0"/>
      <c r="JOW276" s="0"/>
      <c r="JOX276" s="0"/>
      <c r="JOY276" s="0"/>
      <c r="JOZ276" s="0"/>
      <c r="JPA276" s="0"/>
      <c r="JPB276" s="0"/>
      <c r="JPC276" s="0"/>
      <c r="JPD276" s="0"/>
      <c r="JPE276" s="0"/>
      <c r="JPF276" s="0"/>
      <c r="JPG276" s="0"/>
      <c r="JPH276" s="0"/>
      <c r="JPI276" s="0"/>
      <c r="JPJ276" s="0"/>
      <c r="JPK276" s="0"/>
      <c r="JPL276" s="0"/>
      <c r="JPM276" s="0"/>
      <c r="JPN276" s="0"/>
      <c r="JPO276" s="0"/>
      <c r="JPP276" s="0"/>
      <c r="JPQ276" s="0"/>
      <c r="JPR276" s="0"/>
      <c r="JPS276" s="0"/>
      <c r="JPT276" s="0"/>
      <c r="JPU276" s="0"/>
      <c r="JPV276" s="0"/>
      <c r="JPW276" s="0"/>
      <c r="JPX276" s="0"/>
      <c r="JPY276" s="0"/>
      <c r="JPZ276" s="0"/>
      <c r="JQA276" s="0"/>
      <c r="JQB276" s="0"/>
      <c r="JQC276" s="0"/>
      <c r="JQD276" s="0"/>
      <c r="JQE276" s="0"/>
      <c r="JQF276" s="0"/>
      <c r="JQG276" s="0"/>
      <c r="JQH276" s="0"/>
      <c r="JQI276" s="0"/>
      <c r="JQJ276" s="0"/>
      <c r="JQK276" s="0"/>
      <c r="JQL276" s="0"/>
      <c r="JQM276" s="0"/>
      <c r="JQN276" s="0"/>
      <c r="JQO276" s="0"/>
      <c r="JQP276" s="0"/>
      <c r="JQQ276" s="0"/>
      <c r="JQR276" s="0"/>
      <c r="JQS276" s="0"/>
      <c r="JQT276" s="0"/>
      <c r="JQU276" s="0"/>
      <c r="JQV276" s="0"/>
      <c r="JQW276" s="0"/>
      <c r="JQX276" s="0"/>
      <c r="JQY276" s="0"/>
      <c r="JQZ276" s="0"/>
      <c r="JRA276" s="0"/>
      <c r="JRB276" s="0"/>
      <c r="JRC276" s="0"/>
      <c r="JRD276" s="0"/>
      <c r="JRE276" s="0"/>
      <c r="JRF276" s="0"/>
      <c r="JRG276" s="0"/>
      <c r="JRH276" s="0"/>
      <c r="JRI276" s="0"/>
      <c r="JRJ276" s="0"/>
      <c r="JRK276" s="0"/>
      <c r="JRL276" s="0"/>
      <c r="JRM276" s="0"/>
      <c r="JRN276" s="0"/>
      <c r="JRO276" s="0"/>
      <c r="JRP276" s="0"/>
      <c r="JRQ276" s="0"/>
      <c r="JRR276" s="0"/>
      <c r="JRS276" s="0"/>
      <c r="JRT276" s="0"/>
      <c r="JRU276" s="0"/>
      <c r="JRV276" s="0"/>
      <c r="JRW276" s="0"/>
      <c r="JRX276" s="0"/>
      <c r="JRY276" s="0"/>
      <c r="JRZ276" s="0"/>
      <c r="JSA276" s="0"/>
      <c r="JSB276" s="0"/>
      <c r="JSC276" s="0"/>
      <c r="JSD276" s="0"/>
      <c r="JSE276" s="0"/>
      <c r="JSF276" s="0"/>
      <c r="JSG276" s="0"/>
      <c r="JSH276" s="0"/>
      <c r="JSI276" s="0"/>
      <c r="JSJ276" s="0"/>
      <c r="JSK276" s="0"/>
      <c r="JSL276" s="0"/>
      <c r="JSM276" s="0"/>
      <c r="JSN276" s="0"/>
      <c r="JSO276" s="0"/>
      <c r="JSP276" s="0"/>
      <c r="JSQ276" s="0"/>
      <c r="JSR276" s="0"/>
      <c r="JSS276" s="0"/>
      <c r="JST276" s="0"/>
      <c r="JSU276" s="0"/>
      <c r="JSV276" s="0"/>
      <c r="JSW276" s="0"/>
      <c r="JSX276" s="0"/>
      <c r="JSY276" s="0"/>
      <c r="JSZ276" s="0"/>
      <c r="JTA276" s="0"/>
      <c r="JTB276" s="0"/>
      <c r="JTC276" s="0"/>
      <c r="JTD276" s="0"/>
      <c r="JTE276" s="0"/>
      <c r="JTF276" s="0"/>
      <c r="JTG276" s="0"/>
      <c r="JTH276" s="0"/>
      <c r="JTI276" s="0"/>
      <c r="JTJ276" s="0"/>
      <c r="JTK276" s="0"/>
      <c r="JTL276" s="0"/>
      <c r="JTM276" s="0"/>
      <c r="JTN276" s="0"/>
      <c r="JTO276" s="0"/>
      <c r="JTP276" s="0"/>
      <c r="JTQ276" s="0"/>
      <c r="JTR276" s="0"/>
      <c r="JTS276" s="0"/>
      <c r="JTT276" s="0"/>
      <c r="JTU276" s="0"/>
      <c r="JTV276" s="0"/>
      <c r="JTW276" s="0"/>
      <c r="JTX276" s="0"/>
      <c r="JTY276" s="0"/>
      <c r="JTZ276" s="0"/>
      <c r="JUA276" s="0"/>
      <c r="JUB276" s="0"/>
      <c r="JUC276" s="0"/>
      <c r="JUD276" s="0"/>
      <c r="JUE276" s="0"/>
      <c r="JUF276" s="0"/>
      <c r="JUG276" s="0"/>
      <c r="JUH276" s="0"/>
      <c r="JUI276" s="0"/>
      <c r="JUJ276" s="0"/>
      <c r="JUK276" s="0"/>
      <c r="JUL276" s="0"/>
      <c r="JUM276" s="0"/>
      <c r="JUN276" s="0"/>
      <c r="JUO276" s="0"/>
      <c r="JUP276" s="0"/>
      <c r="JUQ276" s="0"/>
      <c r="JUR276" s="0"/>
      <c r="JUS276" s="0"/>
      <c r="JUT276" s="0"/>
      <c r="JUU276" s="0"/>
      <c r="JUV276" s="0"/>
      <c r="JUW276" s="0"/>
      <c r="JUX276" s="0"/>
      <c r="JUY276" s="0"/>
      <c r="JUZ276" s="0"/>
      <c r="JVA276" s="0"/>
      <c r="JVB276" s="0"/>
      <c r="JVC276" s="0"/>
      <c r="JVD276" s="0"/>
      <c r="JVE276" s="0"/>
      <c r="JVF276" s="0"/>
      <c r="JVG276" s="0"/>
      <c r="JVH276" s="0"/>
      <c r="JVI276" s="0"/>
      <c r="JVJ276" s="0"/>
      <c r="JVK276" s="0"/>
      <c r="JVL276" s="0"/>
      <c r="JVM276" s="0"/>
      <c r="JVN276" s="0"/>
      <c r="JVO276" s="0"/>
      <c r="JVP276" s="0"/>
      <c r="JVQ276" s="0"/>
      <c r="JVR276" s="0"/>
      <c r="JVS276" s="0"/>
      <c r="JVT276" s="0"/>
      <c r="JVU276" s="0"/>
      <c r="JVV276" s="0"/>
      <c r="JVW276" s="0"/>
      <c r="JVX276" s="0"/>
      <c r="JVY276" s="0"/>
      <c r="JVZ276" s="0"/>
      <c r="JWA276" s="0"/>
      <c r="JWB276" s="0"/>
      <c r="JWC276" s="0"/>
      <c r="JWD276" s="0"/>
      <c r="JWE276" s="0"/>
      <c r="JWF276" s="0"/>
      <c r="JWG276" s="0"/>
      <c r="JWH276" s="0"/>
      <c r="JWI276" s="0"/>
      <c r="JWJ276" s="0"/>
      <c r="JWK276" s="0"/>
      <c r="JWL276" s="0"/>
      <c r="JWM276" s="0"/>
      <c r="JWN276" s="0"/>
      <c r="JWO276" s="0"/>
      <c r="JWP276" s="0"/>
      <c r="JWQ276" s="0"/>
      <c r="JWR276" s="0"/>
      <c r="JWS276" s="0"/>
      <c r="JWT276" s="0"/>
      <c r="JWU276" s="0"/>
      <c r="JWV276" s="0"/>
      <c r="JWW276" s="0"/>
      <c r="JWX276" s="0"/>
      <c r="JWY276" s="0"/>
      <c r="JWZ276" s="0"/>
      <c r="JXA276" s="0"/>
      <c r="JXB276" s="0"/>
      <c r="JXC276" s="0"/>
      <c r="JXD276" s="0"/>
      <c r="JXE276" s="0"/>
      <c r="JXF276" s="0"/>
      <c r="JXG276" s="0"/>
      <c r="JXH276" s="0"/>
      <c r="JXI276" s="0"/>
      <c r="JXJ276" s="0"/>
      <c r="JXK276" s="0"/>
      <c r="JXL276" s="0"/>
      <c r="JXM276" s="0"/>
      <c r="JXN276" s="0"/>
      <c r="JXO276" s="0"/>
      <c r="JXP276" s="0"/>
      <c r="JXQ276" s="0"/>
      <c r="JXR276" s="0"/>
      <c r="JXS276" s="0"/>
      <c r="JXT276" s="0"/>
      <c r="JXU276" s="0"/>
      <c r="JXV276" s="0"/>
      <c r="JXW276" s="0"/>
      <c r="JXX276" s="0"/>
      <c r="JXY276" s="0"/>
      <c r="JXZ276" s="0"/>
      <c r="JYA276" s="0"/>
      <c r="JYB276" s="0"/>
      <c r="JYC276" s="0"/>
      <c r="JYD276" s="0"/>
      <c r="JYE276" s="0"/>
      <c r="JYF276" s="0"/>
      <c r="JYG276" s="0"/>
      <c r="JYH276" s="0"/>
      <c r="JYI276" s="0"/>
      <c r="JYJ276" s="0"/>
      <c r="JYK276" s="0"/>
      <c r="JYL276" s="0"/>
      <c r="JYM276" s="0"/>
      <c r="JYN276" s="0"/>
      <c r="JYO276" s="0"/>
      <c r="JYP276" s="0"/>
      <c r="JYQ276" s="0"/>
      <c r="JYR276" s="0"/>
      <c r="JYS276" s="0"/>
      <c r="JYT276" s="0"/>
      <c r="JYU276" s="0"/>
      <c r="JYV276" s="0"/>
      <c r="JYW276" s="0"/>
      <c r="JYX276" s="0"/>
      <c r="JYY276" s="0"/>
      <c r="JYZ276" s="0"/>
      <c r="JZA276" s="0"/>
      <c r="JZB276" s="0"/>
      <c r="JZC276" s="0"/>
      <c r="JZD276" s="0"/>
      <c r="JZE276" s="0"/>
      <c r="JZF276" s="0"/>
      <c r="JZG276" s="0"/>
      <c r="JZH276" s="0"/>
      <c r="JZI276" s="0"/>
      <c r="JZJ276" s="0"/>
      <c r="JZK276" s="0"/>
      <c r="JZL276" s="0"/>
      <c r="JZM276" s="0"/>
      <c r="JZN276" s="0"/>
      <c r="JZO276" s="0"/>
      <c r="JZP276" s="0"/>
      <c r="JZQ276" s="0"/>
      <c r="JZR276" s="0"/>
      <c r="JZS276" s="0"/>
      <c r="JZT276" s="0"/>
      <c r="JZU276" s="0"/>
      <c r="JZV276" s="0"/>
      <c r="JZW276" s="0"/>
      <c r="JZX276" s="0"/>
      <c r="JZY276" s="0"/>
      <c r="JZZ276" s="0"/>
      <c r="KAA276" s="0"/>
      <c r="KAB276" s="0"/>
      <c r="KAC276" s="0"/>
      <c r="KAD276" s="0"/>
      <c r="KAE276" s="0"/>
      <c r="KAF276" s="0"/>
      <c r="KAG276" s="0"/>
      <c r="KAH276" s="0"/>
      <c r="KAI276" s="0"/>
      <c r="KAJ276" s="0"/>
      <c r="KAK276" s="0"/>
      <c r="KAL276" s="0"/>
      <c r="KAM276" s="0"/>
      <c r="KAN276" s="0"/>
      <c r="KAO276" s="0"/>
      <c r="KAP276" s="0"/>
      <c r="KAQ276" s="0"/>
      <c r="KAR276" s="0"/>
      <c r="KAS276" s="0"/>
      <c r="KAT276" s="0"/>
      <c r="KAU276" s="0"/>
      <c r="KAV276" s="0"/>
      <c r="KAW276" s="0"/>
      <c r="KAX276" s="0"/>
      <c r="KAY276" s="0"/>
      <c r="KAZ276" s="0"/>
      <c r="KBA276" s="0"/>
      <c r="KBB276" s="0"/>
      <c r="KBC276" s="0"/>
      <c r="KBD276" s="0"/>
      <c r="KBE276" s="0"/>
      <c r="KBF276" s="0"/>
      <c r="KBG276" s="0"/>
      <c r="KBH276" s="0"/>
      <c r="KBI276" s="0"/>
      <c r="KBJ276" s="0"/>
      <c r="KBK276" s="0"/>
      <c r="KBL276" s="0"/>
      <c r="KBM276" s="0"/>
      <c r="KBN276" s="0"/>
      <c r="KBO276" s="0"/>
      <c r="KBP276" s="0"/>
      <c r="KBQ276" s="0"/>
      <c r="KBR276" s="0"/>
      <c r="KBS276" s="0"/>
      <c r="KBT276" s="0"/>
      <c r="KBU276" s="0"/>
      <c r="KBV276" s="0"/>
      <c r="KBW276" s="0"/>
      <c r="KBX276" s="0"/>
      <c r="KBY276" s="0"/>
      <c r="KBZ276" s="0"/>
      <c r="KCA276" s="0"/>
      <c r="KCB276" s="0"/>
      <c r="KCC276" s="0"/>
      <c r="KCD276" s="0"/>
      <c r="KCE276" s="0"/>
      <c r="KCF276" s="0"/>
      <c r="KCG276" s="0"/>
      <c r="KCH276" s="0"/>
      <c r="KCI276" s="0"/>
      <c r="KCJ276" s="0"/>
      <c r="KCK276" s="0"/>
      <c r="KCL276" s="0"/>
      <c r="KCM276" s="0"/>
      <c r="KCN276" s="0"/>
      <c r="KCO276" s="0"/>
      <c r="KCP276" s="0"/>
      <c r="KCQ276" s="0"/>
      <c r="KCR276" s="0"/>
      <c r="KCS276" s="0"/>
      <c r="KCT276" s="0"/>
      <c r="KCU276" s="0"/>
      <c r="KCV276" s="0"/>
      <c r="KCW276" s="0"/>
      <c r="KCX276" s="0"/>
      <c r="KCY276" s="0"/>
      <c r="KCZ276" s="0"/>
      <c r="KDA276" s="0"/>
      <c r="KDB276" s="0"/>
      <c r="KDC276" s="0"/>
      <c r="KDD276" s="0"/>
      <c r="KDE276" s="0"/>
      <c r="KDF276" s="0"/>
      <c r="KDG276" s="0"/>
      <c r="KDH276" s="0"/>
      <c r="KDI276" s="0"/>
      <c r="KDJ276" s="0"/>
      <c r="KDK276" s="0"/>
      <c r="KDL276" s="0"/>
      <c r="KDM276" s="0"/>
      <c r="KDN276" s="0"/>
      <c r="KDO276" s="0"/>
      <c r="KDP276" s="0"/>
      <c r="KDQ276" s="0"/>
      <c r="KDR276" s="0"/>
      <c r="KDS276" s="0"/>
      <c r="KDT276" s="0"/>
      <c r="KDU276" s="0"/>
      <c r="KDV276" s="0"/>
      <c r="KDW276" s="0"/>
      <c r="KDX276" s="0"/>
      <c r="KDY276" s="0"/>
      <c r="KDZ276" s="0"/>
      <c r="KEA276" s="0"/>
      <c r="KEB276" s="0"/>
      <c r="KEC276" s="0"/>
      <c r="KED276" s="0"/>
      <c r="KEE276" s="0"/>
      <c r="KEF276" s="0"/>
      <c r="KEG276" s="0"/>
      <c r="KEH276" s="0"/>
      <c r="KEI276" s="0"/>
      <c r="KEJ276" s="0"/>
      <c r="KEK276" s="0"/>
      <c r="KEL276" s="0"/>
      <c r="KEM276" s="0"/>
      <c r="KEN276" s="0"/>
      <c r="KEO276" s="0"/>
      <c r="KEP276" s="0"/>
      <c r="KEQ276" s="0"/>
      <c r="KER276" s="0"/>
      <c r="KES276" s="0"/>
      <c r="KET276" s="0"/>
      <c r="KEU276" s="0"/>
      <c r="KEV276" s="0"/>
      <c r="KEW276" s="0"/>
      <c r="KEX276" s="0"/>
      <c r="KEY276" s="0"/>
      <c r="KEZ276" s="0"/>
      <c r="KFA276" s="0"/>
      <c r="KFB276" s="0"/>
      <c r="KFC276" s="0"/>
      <c r="KFD276" s="0"/>
      <c r="KFE276" s="0"/>
      <c r="KFF276" s="0"/>
      <c r="KFG276" s="0"/>
      <c r="KFH276" s="0"/>
      <c r="KFI276" s="0"/>
      <c r="KFJ276" s="0"/>
      <c r="KFK276" s="0"/>
      <c r="KFL276" s="0"/>
      <c r="KFM276" s="0"/>
      <c r="KFN276" s="0"/>
      <c r="KFO276" s="0"/>
      <c r="KFP276" s="0"/>
      <c r="KFQ276" s="0"/>
      <c r="KFR276" s="0"/>
      <c r="KFS276" s="0"/>
      <c r="KFT276" s="0"/>
      <c r="KFU276" s="0"/>
      <c r="KFV276" s="0"/>
      <c r="KFW276" s="0"/>
      <c r="KFX276" s="0"/>
      <c r="KFY276" s="0"/>
      <c r="KFZ276" s="0"/>
      <c r="KGA276" s="0"/>
      <c r="KGB276" s="0"/>
      <c r="KGC276" s="0"/>
      <c r="KGD276" s="0"/>
      <c r="KGE276" s="0"/>
      <c r="KGF276" s="0"/>
      <c r="KGG276" s="0"/>
      <c r="KGH276" s="0"/>
      <c r="KGI276" s="0"/>
      <c r="KGJ276" s="0"/>
      <c r="KGK276" s="0"/>
      <c r="KGL276" s="0"/>
      <c r="KGM276" s="0"/>
      <c r="KGN276" s="0"/>
      <c r="KGO276" s="0"/>
      <c r="KGP276" s="0"/>
      <c r="KGQ276" s="0"/>
      <c r="KGR276" s="0"/>
      <c r="KGS276" s="0"/>
      <c r="KGT276" s="0"/>
      <c r="KGU276" s="0"/>
      <c r="KGV276" s="0"/>
      <c r="KGW276" s="0"/>
      <c r="KGX276" s="0"/>
      <c r="KGY276" s="0"/>
      <c r="KGZ276" s="0"/>
      <c r="KHA276" s="0"/>
      <c r="KHB276" s="0"/>
      <c r="KHC276" s="0"/>
      <c r="KHD276" s="0"/>
      <c r="KHE276" s="0"/>
      <c r="KHF276" s="0"/>
      <c r="KHG276" s="0"/>
      <c r="KHH276" s="0"/>
      <c r="KHI276" s="0"/>
      <c r="KHJ276" s="0"/>
      <c r="KHK276" s="0"/>
      <c r="KHL276" s="0"/>
      <c r="KHM276" s="0"/>
      <c r="KHN276" s="0"/>
      <c r="KHO276" s="0"/>
      <c r="KHP276" s="0"/>
      <c r="KHQ276" s="0"/>
      <c r="KHR276" s="0"/>
      <c r="KHS276" s="0"/>
      <c r="KHT276" s="0"/>
      <c r="KHU276" s="0"/>
      <c r="KHV276" s="0"/>
      <c r="KHW276" s="0"/>
      <c r="KHX276" s="0"/>
      <c r="KHY276" s="0"/>
      <c r="KHZ276" s="0"/>
      <c r="KIA276" s="0"/>
      <c r="KIB276" s="0"/>
      <c r="KIC276" s="0"/>
      <c r="KID276" s="0"/>
      <c r="KIE276" s="0"/>
      <c r="KIF276" s="0"/>
      <c r="KIG276" s="0"/>
      <c r="KIH276" s="0"/>
      <c r="KII276" s="0"/>
      <c r="KIJ276" s="0"/>
      <c r="KIK276" s="0"/>
      <c r="KIL276" s="0"/>
      <c r="KIM276" s="0"/>
      <c r="KIN276" s="0"/>
      <c r="KIO276" s="0"/>
      <c r="KIP276" s="0"/>
      <c r="KIQ276" s="0"/>
      <c r="KIR276" s="0"/>
      <c r="KIS276" s="0"/>
      <c r="KIT276" s="0"/>
      <c r="KIU276" s="0"/>
      <c r="KIV276" s="0"/>
      <c r="KIW276" s="0"/>
      <c r="KIX276" s="0"/>
      <c r="KIY276" s="0"/>
      <c r="KIZ276" s="0"/>
      <c r="KJA276" s="0"/>
      <c r="KJB276" s="0"/>
      <c r="KJC276" s="0"/>
      <c r="KJD276" s="0"/>
      <c r="KJE276" s="0"/>
      <c r="KJF276" s="0"/>
      <c r="KJG276" s="0"/>
      <c r="KJH276" s="0"/>
      <c r="KJI276" s="0"/>
      <c r="KJJ276" s="0"/>
      <c r="KJK276" s="0"/>
      <c r="KJL276" s="0"/>
      <c r="KJM276" s="0"/>
      <c r="KJN276" s="0"/>
      <c r="KJO276" s="0"/>
      <c r="KJP276" s="0"/>
      <c r="KJQ276" s="0"/>
      <c r="KJR276" s="0"/>
      <c r="KJS276" s="0"/>
      <c r="KJT276" s="0"/>
      <c r="KJU276" s="0"/>
      <c r="KJV276" s="0"/>
      <c r="KJW276" s="0"/>
      <c r="KJX276" s="0"/>
      <c r="KJY276" s="0"/>
      <c r="KJZ276" s="0"/>
      <c r="KKA276" s="0"/>
      <c r="KKB276" s="0"/>
      <c r="KKC276" s="0"/>
      <c r="KKD276" s="0"/>
      <c r="KKE276" s="0"/>
      <c r="KKF276" s="0"/>
      <c r="KKG276" s="0"/>
      <c r="KKH276" s="0"/>
      <c r="KKI276" s="0"/>
      <c r="KKJ276" s="0"/>
      <c r="KKK276" s="0"/>
      <c r="KKL276" s="0"/>
      <c r="KKM276" s="0"/>
      <c r="KKN276" s="0"/>
      <c r="KKO276" s="0"/>
      <c r="KKP276" s="0"/>
      <c r="KKQ276" s="0"/>
      <c r="KKR276" s="0"/>
      <c r="KKS276" s="0"/>
      <c r="KKT276" s="0"/>
      <c r="KKU276" s="0"/>
      <c r="KKV276" s="0"/>
      <c r="KKW276" s="0"/>
      <c r="KKX276" s="0"/>
      <c r="KKY276" s="0"/>
      <c r="KKZ276" s="0"/>
      <c r="KLA276" s="0"/>
      <c r="KLB276" s="0"/>
      <c r="KLC276" s="0"/>
      <c r="KLD276" s="0"/>
      <c r="KLE276" s="0"/>
      <c r="KLF276" s="0"/>
      <c r="KLG276" s="0"/>
      <c r="KLH276" s="0"/>
      <c r="KLI276" s="0"/>
      <c r="KLJ276" s="0"/>
      <c r="KLK276" s="0"/>
      <c r="KLL276" s="0"/>
      <c r="KLM276" s="0"/>
      <c r="KLN276" s="0"/>
      <c r="KLO276" s="0"/>
      <c r="KLP276" s="0"/>
      <c r="KLQ276" s="0"/>
      <c r="KLR276" s="0"/>
      <c r="KLS276" s="0"/>
      <c r="KLT276" s="0"/>
      <c r="KLU276" s="0"/>
      <c r="KLV276" s="0"/>
      <c r="KLW276" s="0"/>
      <c r="KLX276" s="0"/>
      <c r="KLY276" s="0"/>
      <c r="KLZ276" s="0"/>
      <c r="KMA276" s="0"/>
      <c r="KMB276" s="0"/>
      <c r="KMC276" s="0"/>
      <c r="KMD276" s="0"/>
      <c r="KME276" s="0"/>
      <c r="KMF276" s="0"/>
      <c r="KMG276" s="0"/>
      <c r="KMH276" s="0"/>
      <c r="KMI276" s="0"/>
      <c r="KMJ276" s="0"/>
      <c r="KMK276" s="0"/>
      <c r="KML276" s="0"/>
      <c r="KMM276" s="0"/>
      <c r="KMN276" s="0"/>
      <c r="KMO276" s="0"/>
      <c r="KMP276" s="0"/>
      <c r="KMQ276" s="0"/>
      <c r="KMR276" s="0"/>
      <c r="KMS276" s="0"/>
      <c r="KMT276" s="0"/>
      <c r="KMU276" s="0"/>
      <c r="KMV276" s="0"/>
      <c r="KMW276" s="0"/>
      <c r="KMX276" s="0"/>
      <c r="KMY276" s="0"/>
      <c r="KMZ276" s="0"/>
      <c r="KNA276" s="0"/>
      <c r="KNB276" s="0"/>
      <c r="KNC276" s="0"/>
      <c r="KND276" s="0"/>
      <c r="KNE276" s="0"/>
      <c r="KNF276" s="0"/>
      <c r="KNG276" s="0"/>
      <c r="KNH276" s="0"/>
      <c r="KNI276" s="0"/>
      <c r="KNJ276" s="0"/>
      <c r="KNK276" s="0"/>
      <c r="KNL276" s="0"/>
      <c r="KNM276" s="0"/>
      <c r="KNN276" s="0"/>
      <c r="KNO276" s="0"/>
      <c r="KNP276" s="0"/>
      <c r="KNQ276" s="0"/>
      <c r="KNR276" s="0"/>
      <c r="KNS276" s="0"/>
      <c r="KNT276" s="0"/>
      <c r="KNU276" s="0"/>
      <c r="KNV276" s="0"/>
      <c r="KNW276" s="0"/>
      <c r="KNX276" s="0"/>
      <c r="KNY276" s="0"/>
      <c r="KNZ276" s="0"/>
      <c r="KOA276" s="0"/>
      <c r="KOB276" s="0"/>
      <c r="KOC276" s="0"/>
      <c r="KOD276" s="0"/>
      <c r="KOE276" s="0"/>
      <c r="KOF276" s="0"/>
      <c r="KOG276" s="0"/>
      <c r="KOH276" s="0"/>
      <c r="KOI276" s="0"/>
      <c r="KOJ276" s="0"/>
      <c r="KOK276" s="0"/>
      <c r="KOL276" s="0"/>
      <c r="KOM276" s="0"/>
      <c r="KON276" s="0"/>
      <c r="KOO276" s="0"/>
      <c r="KOP276" s="0"/>
      <c r="KOQ276" s="0"/>
      <c r="KOR276" s="0"/>
      <c r="KOS276" s="0"/>
      <c r="KOT276" s="0"/>
      <c r="KOU276" s="0"/>
      <c r="KOV276" s="0"/>
      <c r="KOW276" s="0"/>
      <c r="KOX276" s="0"/>
      <c r="KOY276" s="0"/>
      <c r="KOZ276" s="0"/>
      <c r="KPA276" s="0"/>
      <c r="KPB276" s="0"/>
      <c r="KPC276" s="0"/>
      <c r="KPD276" s="0"/>
      <c r="KPE276" s="0"/>
      <c r="KPF276" s="0"/>
      <c r="KPG276" s="0"/>
      <c r="KPH276" s="0"/>
      <c r="KPI276" s="0"/>
      <c r="KPJ276" s="0"/>
      <c r="KPK276" s="0"/>
      <c r="KPL276" s="0"/>
      <c r="KPM276" s="0"/>
      <c r="KPN276" s="0"/>
      <c r="KPO276" s="0"/>
      <c r="KPP276" s="0"/>
      <c r="KPQ276" s="0"/>
      <c r="KPR276" s="0"/>
      <c r="KPS276" s="0"/>
      <c r="KPT276" s="0"/>
      <c r="KPU276" s="0"/>
      <c r="KPV276" s="0"/>
      <c r="KPW276" s="0"/>
      <c r="KPX276" s="0"/>
      <c r="KPY276" s="0"/>
      <c r="KPZ276" s="0"/>
      <c r="KQA276" s="0"/>
      <c r="KQB276" s="0"/>
      <c r="KQC276" s="0"/>
      <c r="KQD276" s="0"/>
      <c r="KQE276" s="0"/>
      <c r="KQF276" s="0"/>
      <c r="KQG276" s="0"/>
      <c r="KQH276" s="0"/>
      <c r="KQI276" s="0"/>
      <c r="KQJ276" s="0"/>
      <c r="KQK276" s="0"/>
      <c r="KQL276" s="0"/>
      <c r="KQM276" s="0"/>
      <c r="KQN276" s="0"/>
      <c r="KQO276" s="0"/>
      <c r="KQP276" s="0"/>
      <c r="KQQ276" s="0"/>
      <c r="KQR276" s="0"/>
      <c r="KQS276" s="0"/>
      <c r="KQT276" s="0"/>
      <c r="KQU276" s="0"/>
      <c r="KQV276" s="0"/>
      <c r="KQW276" s="0"/>
      <c r="KQX276" s="0"/>
      <c r="KQY276" s="0"/>
      <c r="KQZ276" s="0"/>
      <c r="KRA276" s="0"/>
      <c r="KRB276" s="0"/>
      <c r="KRC276" s="0"/>
      <c r="KRD276" s="0"/>
      <c r="KRE276" s="0"/>
      <c r="KRF276" s="0"/>
      <c r="KRG276" s="0"/>
      <c r="KRH276" s="0"/>
      <c r="KRI276" s="0"/>
      <c r="KRJ276" s="0"/>
      <c r="KRK276" s="0"/>
      <c r="KRL276" s="0"/>
      <c r="KRM276" s="0"/>
      <c r="KRN276" s="0"/>
      <c r="KRO276" s="0"/>
      <c r="KRP276" s="0"/>
      <c r="KRQ276" s="0"/>
      <c r="KRR276" s="0"/>
      <c r="KRS276" s="0"/>
      <c r="KRT276" s="0"/>
      <c r="KRU276" s="0"/>
      <c r="KRV276" s="0"/>
      <c r="KRW276" s="0"/>
      <c r="KRX276" s="0"/>
      <c r="KRY276" s="0"/>
      <c r="KRZ276" s="0"/>
      <c r="KSA276" s="0"/>
      <c r="KSB276" s="0"/>
      <c r="KSC276" s="0"/>
      <c r="KSD276" s="0"/>
      <c r="KSE276" s="0"/>
      <c r="KSF276" s="0"/>
      <c r="KSG276" s="0"/>
      <c r="KSH276" s="0"/>
      <c r="KSI276" s="0"/>
      <c r="KSJ276" s="0"/>
      <c r="KSK276" s="0"/>
      <c r="KSL276" s="0"/>
      <c r="KSM276" s="0"/>
      <c r="KSN276" s="0"/>
      <c r="KSO276" s="0"/>
      <c r="KSP276" s="0"/>
      <c r="KSQ276" s="0"/>
      <c r="KSR276" s="0"/>
      <c r="KSS276" s="0"/>
      <c r="KST276" s="0"/>
      <c r="KSU276" s="0"/>
      <c r="KSV276" s="0"/>
      <c r="KSW276" s="0"/>
      <c r="KSX276" s="0"/>
      <c r="KSY276" s="0"/>
      <c r="KSZ276" s="0"/>
      <c r="KTA276" s="0"/>
      <c r="KTB276" s="0"/>
      <c r="KTC276" s="0"/>
      <c r="KTD276" s="0"/>
      <c r="KTE276" s="0"/>
      <c r="KTF276" s="0"/>
      <c r="KTG276" s="0"/>
      <c r="KTH276" s="0"/>
      <c r="KTI276" s="0"/>
      <c r="KTJ276" s="0"/>
      <c r="KTK276" s="0"/>
      <c r="KTL276" s="0"/>
      <c r="KTM276" s="0"/>
      <c r="KTN276" s="0"/>
      <c r="KTO276" s="0"/>
      <c r="KTP276" s="0"/>
      <c r="KTQ276" s="0"/>
      <c r="KTR276" s="0"/>
      <c r="KTS276" s="0"/>
      <c r="KTT276" s="0"/>
      <c r="KTU276" s="0"/>
      <c r="KTV276" s="0"/>
      <c r="KTW276" s="0"/>
      <c r="KTX276" s="0"/>
      <c r="KTY276" s="0"/>
      <c r="KTZ276" s="0"/>
      <c r="KUA276" s="0"/>
      <c r="KUB276" s="0"/>
      <c r="KUC276" s="0"/>
      <c r="KUD276" s="0"/>
      <c r="KUE276" s="0"/>
      <c r="KUF276" s="0"/>
      <c r="KUG276" s="0"/>
      <c r="KUH276" s="0"/>
      <c r="KUI276" s="0"/>
      <c r="KUJ276" s="0"/>
      <c r="KUK276" s="0"/>
      <c r="KUL276" s="0"/>
      <c r="KUM276" s="0"/>
      <c r="KUN276" s="0"/>
      <c r="KUO276" s="0"/>
      <c r="KUP276" s="0"/>
      <c r="KUQ276" s="0"/>
      <c r="KUR276" s="0"/>
      <c r="KUS276" s="0"/>
      <c r="KUT276" s="0"/>
      <c r="KUU276" s="0"/>
      <c r="KUV276" s="0"/>
      <c r="KUW276" s="0"/>
      <c r="KUX276" s="0"/>
      <c r="KUY276" s="0"/>
      <c r="KUZ276" s="0"/>
      <c r="KVA276" s="0"/>
      <c r="KVB276" s="0"/>
      <c r="KVC276" s="0"/>
      <c r="KVD276" s="0"/>
      <c r="KVE276" s="0"/>
      <c r="KVF276" s="0"/>
      <c r="KVG276" s="0"/>
      <c r="KVH276" s="0"/>
      <c r="KVI276" s="0"/>
      <c r="KVJ276" s="0"/>
      <c r="KVK276" s="0"/>
      <c r="KVL276" s="0"/>
      <c r="KVM276" s="0"/>
      <c r="KVN276" s="0"/>
      <c r="KVO276" s="0"/>
      <c r="KVP276" s="0"/>
      <c r="KVQ276" s="0"/>
      <c r="KVR276" s="0"/>
      <c r="KVS276" s="0"/>
      <c r="KVT276" s="0"/>
      <c r="KVU276" s="0"/>
      <c r="KVV276" s="0"/>
      <c r="KVW276" s="0"/>
      <c r="KVX276" s="0"/>
      <c r="KVY276" s="0"/>
      <c r="KVZ276" s="0"/>
      <c r="KWA276" s="0"/>
      <c r="KWB276" s="0"/>
      <c r="KWC276" s="0"/>
      <c r="KWD276" s="0"/>
      <c r="KWE276" s="0"/>
      <c r="KWF276" s="0"/>
      <c r="KWG276" s="0"/>
      <c r="KWH276" s="0"/>
      <c r="KWI276" s="0"/>
      <c r="KWJ276" s="0"/>
      <c r="KWK276" s="0"/>
      <c r="KWL276" s="0"/>
      <c r="KWM276" s="0"/>
      <c r="KWN276" s="0"/>
      <c r="KWO276" s="0"/>
      <c r="KWP276" s="0"/>
      <c r="KWQ276" s="0"/>
      <c r="KWR276" s="0"/>
      <c r="KWS276" s="0"/>
      <c r="KWT276" s="0"/>
      <c r="KWU276" s="0"/>
      <c r="KWV276" s="0"/>
      <c r="KWW276" s="0"/>
      <c r="KWX276" s="0"/>
      <c r="KWY276" s="0"/>
      <c r="KWZ276" s="0"/>
      <c r="KXA276" s="0"/>
      <c r="KXB276" s="0"/>
      <c r="KXC276" s="0"/>
      <c r="KXD276" s="0"/>
      <c r="KXE276" s="0"/>
      <c r="KXF276" s="0"/>
      <c r="KXG276" s="0"/>
      <c r="KXH276" s="0"/>
      <c r="KXI276" s="0"/>
      <c r="KXJ276" s="0"/>
      <c r="KXK276" s="0"/>
      <c r="KXL276" s="0"/>
      <c r="KXM276" s="0"/>
      <c r="KXN276" s="0"/>
      <c r="KXO276" s="0"/>
      <c r="KXP276" s="0"/>
      <c r="KXQ276" s="0"/>
      <c r="KXR276" s="0"/>
      <c r="KXS276" s="0"/>
      <c r="KXT276" s="0"/>
      <c r="KXU276" s="0"/>
      <c r="KXV276" s="0"/>
      <c r="KXW276" s="0"/>
      <c r="KXX276" s="0"/>
      <c r="KXY276" s="0"/>
      <c r="KXZ276" s="0"/>
      <c r="KYA276" s="0"/>
      <c r="KYB276" s="0"/>
      <c r="KYC276" s="0"/>
      <c r="KYD276" s="0"/>
      <c r="KYE276" s="0"/>
      <c r="KYF276" s="0"/>
      <c r="KYG276" s="0"/>
      <c r="KYH276" s="0"/>
      <c r="KYI276" s="0"/>
      <c r="KYJ276" s="0"/>
      <c r="KYK276" s="0"/>
      <c r="KYL276" s="0"/>
      <c r="KYM276" s="0"/>
      <c r="KYN276" s="0"/>
      <c r="KYO276" s="0"/>
      <c r="KYP276" s="0"/>
      <c r="KYQ276" s="0"/>
      <c r="KYR276" s="0"/>
      <c r="KYS276" s="0"/>
      <c r="KYT276" s="0"/>
      <c r="KYU276" s="0"/>
      <c r="KYV276" s="0"/>
      <c r="KYW276" s="0"/>
      <c r="KYX276" s="0"/>
      <c r="KYY276" s="0"/>
      <c r="KYZ276" s="0"/>
      <c r="KZA276" s="0"/>
      <c r="KZB276" s="0"/>
      <c r="KZC276" s="0"/>
      <c r="KZD276" s="0"/>
      <c r="KZE276" s="0"/>
      <c r="KZF276" s="0"/>
      <c r="KZG276" s="0"/>
      <c r="KZH276" s="0"/>
      <c r="KZI276" s="0"/>
      <c r="KZJ276" s="0"/>
      <c r="KZK276" s="0"/>
      <c r="KZL276" s="0"/>
      <c r="KZM276" s="0"/>
      <c r="KZN276" s="0"/>
      <c r="KZO276" s="0"/>
      <c r="KZP276" s="0"/>
      <c r="KZQ276" s="0"/>
      <c r="KZR276" s="0"/>
      <c r="KZS276" s="0"/>
      <c r="KZT276" s="0"/>
      <c r="KZU276" s="0"/>
      <c r="KZV276" s="0"/>
      <c r="KZW276" s="0"/>
      <c r="KZX276" s="0"/>
      <c r="KZY276" s="0"/>
      <c r="KZZ276" s="0"/>
      <c r="LAA276" s="0"/>
      <c r="LAB276" s="0"/>
      <c r="LAC276" s="0"/>
      <c r="LAD276" s="0"/>
      <c r="LAE276" s="0"/>
      <c r="LAF276" s="0"/>
      <c r="LAG276" s="0"/>
      <c r="LAH276" s="0"/>
      <c r="LAI276" s="0"/>
      <c r="LAJ276" s="0"/>
      <c r="LAK276" s="0"/>
      <c r="LAL276" s="0"/>
      <c r="LAM276" s="0"/>
      <c r="LAN276" s="0"/>
      <c r="LAO276" s="0"/>
      <c r="LAP276" s="0"/>
      <c r="LAQ276" s="0"/>
      <c r="LAR276" s="0"/>
      <c r="LAS276" s="0"/>
      <c r="LAT276" s="0"/>
      <c r="LAU276" s="0"/>
      <c r="LAV276" s="0"/>
      <c r="LAW276" s="0"/>
      <c r="LAX276" s="0"/>
      <c r="LAY276" s="0"/>
      <c r="LAZ276" s="0"/>
      <c r="LBA276" s="0"/>
      <c r="LBB276" s="0"/>
      <c r="LBC276" s="0"/>
      <c r="LBD276" s="0"/>
      <c r="LBE276" s="0"/>
      <c r="LBF276" s="0"/>
      <c r="LBG276" s="0"/>
      <c r="LBH276" s="0"/>
      <c r="LBI276" s="0"/>
      <c r="LBJ276" s="0"/>
      <c r="LBK276" s="0"/>
      <c r="LBL276" s="0"/>
      <c r="LBM276" s="0"/>
      <c r="LBN276" s="0"/>
      <c r="LBO276" s="0"/>
      <c r="LBP276" s="0"/>
      <c r="LBQ276" s="0"/>
      <c r="LBR276" s="0"/>
      <c r="LBS276" s="0"/>
      <c r="LBT276" s="0"/>
      <c r="LBU276" s="0"/>
      <c r="LBV276" s="0"/>
      <c r="LBW276" s="0"/>
      <c r="LBX276" s="0"/>
      <c r="LBY276" s="0"/>
      <c r="LBZ276" s="0"/>
      <c r="LCA276" s="0"/>
      <c r="LCB276" s="0"/>
      <c r="LCC276" s="0"/>
      <c r="LCD276" s="0"/>
      <c r="LCE276" s="0"/>
      <c r="LCF276" s="0"/>
      <c r="LCG276" s="0"/>
      <c r="LCH276" s="0"/>
      <c r="LCI276" s="0"/>
      <c r="LCJ276" s="0"/>
      <c r="LCK276" s="0"/>
      <c r="LCL276" s="0"/>
      <c r="LCM276" s="0"/>
      <c r="LCN276" s="0"/>
      <c r="LCO276" s="0"/>
      <c r="LCP276" s="0"/>
      <c r="LCQ276" s="0"/>
      <c r="LCR276" s="0"/>
      <c r="LCS276" s="0"/>
      <c r="LCT276" s="0"/>
      <c r="LCU276" s="0"/>
      <c r="LCV276" s="0"/>
      <c r="LCW276" s="0"/>
      <c r="LCX276" s="0"/>
      <c r="LCY276" s="0"/>
      <c r="LCZ276" s="0"/>
      <c r="LDA276" s="0"/>
      <c r="LDB276" s="0"/>
      <c r="LDC276" s="0"/>
      <c r="LDD276" s="0"/>
      <c r="LDE276" s="0"/>
      <c r="LDF276" s="0"/>
      <c r="LDG276" s="0"/>
      <c r="LDH276" s="0"/>
      <c r="LDI276" s="0"/>
      <c r="LDJ276" s="0"/>
      <c r="LDK276" s="0"/>
      <c r="LDL276" s="0"/>
      <c r="LDM276" s="0"/>
      <c r="LDN276" s="0"/>
      <c r="LDO276" s="0"/>
      <c r="LDP276" s="0"/>
      <c r="LDQ276" s="0"/>
      <c r="LDR276" s="0"/>
      <c r="LDS276" s="0"/>
      <c r="LDT276" s="0"/>
      <c r="LDU276" s="0"/>
      <c r="LDV276" s="0"/>
      <c r="LDW276" s="0"/>
      <c r="LDX276" s="0"/>
      <c r="LDY276" s="0"/>
      <c r="LDZ276" s="0"/>
      <c r="LEA276" s="0"/>
      <c r="LEB276" s="0"/>
      <c r="LEC276" s="0"/>
      <c r="LED276" s="0"/>
      <c r="LEE276" s="0"/>
      <c r="LEF276" s="0"/>
      <c r="LEG276" s="0"/>
      <c r="LEH276" s="0"/>
      <c r="LEI276" s="0"/>
      <c r="LEJ276" s="0"/>
      <c r="LEK276" s="0"/>
      <c r="LEL276" s="0"/>
      <c r="LEM276" s="0"/>
      <c r="LEN276" s="0"/>
      <c r="LEO276" s="0"/>
      <c r="LEP276" s="0"/>
      <c r="LEQ276" s="0"/>
      <c r="LER276" s="0"/>
      <c r="LES276" s="0"/>
      <c r="LET276" s="0"/>
      <c r="LEU276" s="0"/>
      <c r="LEV276" s="0"/>
      <c r="LEW276" s="0"/>
      <c r="LEX276" s="0"/>
      <c r="LEY276" s="0"/>
      <c r="LEZ276" s="0"/>
      <c r="LFA276" s="0"/>
      <c r="LFB276" s="0"/>
      <c r="LFC276" s="0"/>
      <c r="LFD276" s="0"/>
      <c r="LFE276" s="0"/>
      <c r="LFF276" s="0"/>
      <c r="LFG276" s="0"/>
      <c r="LFH276" s="0"/>
      <c r="LFI276" s="0"/>
      <c r="LFJ276" s="0"/>
      <c r="LFK276" s="0"/>
      <c r="LFL276" s="0"/>
      <c r="LFM276" s="0"/>
      <c r="LFN276" s="0"/>
      <c r="LFO276" s="0"/>
      <c r="LFP276" s="0"/>
      <c r="LFQ276" s="0"/>
      <c r="LFR276" s="0"/>
      <c r="LFS276" s="0"/>
      <c r="LFT276" s="0"/>
      <c r="LFU276" s="0"/>
      <c r="LFV276" s="0"/>
      <c r="LFW276" s="0"/>
      <c r="LFX276" s="0"/>
      <c r="LFY276" s="0"/>
      <c r="LFZ276" s="0"/>
      <c r="LGA276" s="0"/>
      <c r="LGB276" s="0"/>
      <c r="LGC276" s="0"/>
      <c r="LGD276" s="0"/>
      <c r="LGE276" s="0"/>
      <c r="LGF276" s="0"/>
      <c r="LGG276" s="0"/>
      <c r="LGH276" s="0"/>
      <c r="LGI276" s="0"/>
      <c r="LGJ276" s="0"/>
      <c r="LGK276" s="0"/>
      <c r="LGL276" s="0"/>
      <c r="LGM276" s="0"/>
      <c r="LGN276" s="0"/>
      <c r="LGO276" s="0"/>
      <c r="LGP276" s="0"/>
      <c r="LGQ276" s="0"/>
      <c r="LGR276" s="0"/>
      <c r="LGS276" s="0"/>
      <c r="LGT276" s="0"/>
      <c r="LGU276" s="0"/>
      <c r="LGV276" s="0"/>
      <c r="LGW276" s="0"/>
      <c r="LGX276" s="0"/>
      <c r="LGY276" s="0"/>
      <c r="LGZ276" s="0"/>
      <c r="LHA276" s="0"/>
      <c r="LHB276" s="0"/>
      <c r="LHC276" s="0"/>
      <c r="LHD276" s="0"/>
      <c r="LHE276" s="0"/>
      <c r="LHF276" s="0"/>
      <c r="LHG276" s="0"/>
      <c r="LHH276" s="0"/>
      <c r="LHI276" s="0"/>
      <c r="LHJ276" s="0"/>
      <c r="LHK276" s="0"/>
      <c r="LHL276" s="0"/>
      <c r="LHM276" s="0"/>
      <c r="LHN276" s="0"/>
      <c r="LHO276" s="0"/>
      <c r="LHP276" s="0"/>
      <c r="LHQ276" s="0"/>
      <c r="LHR276" s="0"/>
      <c r="LHS276" s="0"/>
      <c r="LHT276" s="0"/>
      <c r="LHU276" s="0"/>
      <c r="LHV276" s="0"/>
      <c r="LHW276" s="0"/>
      <c r="LHX276" s="0"/>
      <c r="LHY276" s="0"/>
      <c r="LHZ276" s="0"/>
      <c r="LIA276" s="0"/>
      <c r="LIB276" s="0"/>
      <c r="LIC276" s="0"/>
      <c r="LID276" s="0"/>
      <c r="LIE276" s="0"/>
      <c r="LIF276" s="0"/>
      <c r="LIG276" s="0"/>
      <c r="LIH276" s="0"/>
      <c r="LII276" s="0"/>
      <c r="LIJ276" s="0"/>
      <c r="LIK276" s="0"/>
      <c r="LIL276" s="0"/>
      <c r="LIM276" s="0"/>
      <c r="LIN276" s="0"/>
      <c r="LIO276" s="0"/>
      <c r="LIP276" s="0"/>
      <c r="LIQ276" s="0"/>
      <c r="LIR276" s="0"/>
      <c r="LIS276" s="0"/>
      <c r="LIT276" s="0"/>
      <c r="LIU276" s="0"/>
      <c r="LIV276" s="0"/>
      <c r="LIW276" s="0"/>
      <c r="LIX276" s="0"/>
      <c r="LIY276" s="0"/>
      <c r="LIZ276" s="0"/>
      <c r="LJA276" s="0"/>
      <c r="LJB276" s="0"/>
      <c r="LJC276" s="0"/>
      <c r="LJD276" s="0"/>
      <c r="LJE276" s="0"/>
      <c r="LJF276" s="0"/>
      <c r="LJG276" s="0"/>
      <c r="LJH276" s="0"/>
      <c r="LJI276" s="0"/>
      <c r="LJJ276" s="0"/>
      <c r="LJK276" s="0"/>
      <c r="LJL276" s="0"/>
      <c r="LJM276" s="0"/>
      <c r="LJN276" s="0"/>
      <c r="LJO276" s="0"/>
      <c r="LJP276" s="0"/>
      <c r="LJQ276" s="0"/>
      <c r="LJR276" s="0"/>
      <c r="LJS276" s="0"/>
      <c r="LJT276" s="0"/>
      <c r="LJU276" s="0"/>
      <c r="LJV276" s="0"/>
      <c r="LJW276" s="0"/>
      <c r="LJX276" s="0"/>
      <c r="LJY276" s="0"/>
      <c r="LJZ276" s="0"/>
      <c r="LKA276" s="0"/>
      <c r="LKB276" s="0"/>
      <c r="LKC276" s="0"/>
      <c r="LKD276" s="0"/>
      <c r="LKE276" s="0"/>
      <c r="LKF276" s="0"/>
      <c r="LKG276" s="0"/>
      <c r="LKH276" s="0"/>
      <c r="LKI276" s="0"/>
      <c r="LKJ276" s="0"/>
      <c r="LKK276" s="0"/>
      <c r="LKL276" s="0"/>
      <c r="LKM276" s="0"/>
      <c r="LKN276" s="0"/>
      <c r="LKO276" s="0"/>
      <c r="LKP276" s="0"/>
      <c r="LKQ276" s="0"/>
      <c r="LKR276" s="0"/>
      <c r="LKS276" s="0"/>
      <c r="LKT276" s="0"/>
      <c r="LKU276" s="0"/>
      <c r="LKV276" s="0"/>
      <c r="LKW276" s="0"/>
      <c r="LKX276" s="0"/>
      <c r="LKY276" s="0"/>
      <c r="LKZ276" s="0"/>
      <c r="LLA276" s="0"/>
      <c r="LLB276" s="0"/>
      <c r="LLC276" s="0"/>
      <c r="LLD276" s="0"/>
      <c r="LLE276" s="0"/>
      <c r="LLF276" s="0"/>
      <c r="LLG276" s="0"/>
      <c r="LLH276" s="0"/>
      <c r="LLI276" s="0"/>
      <c r="LLJ276" s="0"/>
      <c r="LLK276" s="0"/>
      <c r="LLL276" s="0"/>
      <c r="LLM276" s="0"/>
      <c r="LLN276" s="0"/>
      <c r="LLO276" s="0"/>
      <c r="LLP276" s="0"/>
      <c r="LLQ276" s="0"/>
      <c r="LLR276" s="0"/>
      <c r="LLS276" s="0"/>
      <c r="LLT276" s="0"/>
      <c r="LLU276" s="0"/>
      <c r="LLV276" s="0"/>
      <c r="LLW276" s="0"/>
      <c r="LLX276" s="0"/>
      <c r="LLY276" s="0"/>
      <c r="LLZ276" s="0"/>
      <c r="LMA276" s="0"/>
      <c r="LMB276" s="0"/>
      <c r="LMC276" s="0"/>
      <c r="LMD276" s="0"/>
      <c r="LME276" s="0"/>
      <c r="LMF276" s="0"/>
      <c r="LMG276" s="0"/>
      <c r="LMH276" s="0"/>
      <c r="LMI276" s="0"/>
      <c r="LMJ276" s="0"/>
      <c r="LMK276" s="0"/>
      <c r="LML276" s="0"/>
      <c r="LMM276" s="0"/>
      <c r="LMN276" s="0"/>
      <c r="LMO276" s="0"/>
      <c r="LMP276" s="0"/>
      <c r="LMQ276" s="0"/>
      <c r="LMR276" s="0"/>
      <c r="LMS276" s="0"/>
      <c r="LMT276" s="0"/>
      <c r="LMU276" s="0"/>
      <c r="LMV276" s="0"/>
      <c r="LMW276" s="0"/>
      <c r="LMX276" s="0"/>
      <c r="LMY276" s="0"/>
      <c r="LMZ276" s="0"/>
      <c r="LNA276" s="0"/>
      <c r="LNB276" s="0"/>
      <c r="LNC276" s="0"/>
      <c r="LND276" s="0"/>
      <c r="LNE276" s="0"/>
      <c r="LNF276" s="0"/>
      <c r="LNG276" s="0"/>
      <c r="LNH276" s="0"/>
      <c r="LNI276" s="0"/>
      <c r="LNJ276" s="0"/>
      <c r="LNK276" s="0"/>
      <c r="LNL276" s="0"/>
      <c r="LNM276" s="0"/>
      <c r="LNN276" s="0"/>
      <c r="LNO276" s="0"/>
      <c r="LNP276" s="0"/>
      <c r="LNQ276" s="0"/>
      <c r="LNR276" s="0"/>
      <c r="LNS276" s="0"/>
      <c r="LNT276" s="0"/>
      <c r="LNU276" s="0"/>
      <c r="LNV276" s="0"/>
      <c r="LNW276" s="0"/>
      <c r="LNX276" s="0"/>
      <c r="LNY276" s="0"/>
      <c r="LNZ276" s="0"/>
      <c r="LOA276" s="0"/>
      <c r="LOB276" s="0"/>
      <c r="LOC276" s="0"/>
      <c r="LOD276" s="0"/>
      <c r="LOE276" s="0"/>
      <c r="LOF276" s="0"/>
      <c r="LOG276" s="0"/>
      <c r="LOH276" s="0"/>
      <c r="LOI276" s="0"/>
      <c r="LOJ276" s="0"/>
      <c r="LOK276" s="0"/>
      <c r="LOL276" s="0"/>
      <c r="LOM276" s="0"/>
      <c r="LON276" s="0"/>
      <c r="LOO276" s="0"/>
      <c r="LOP276" s="0"/>
      <c r="LOQ276" s="0"/>
      <c r="LOR276" s="0"/>
      <c r="LOS276" s="0"/>
      <c r="LOT276" s="0"/>
      <c r="LOU276" s="0"/>
      <c r="LOV276" s="0"/>
      <c r="LOW276" s="0"/>
      <c r="LOX276" s="0"/>
      <c r="LOY276" s="0"/>
      <c r="LOZ276" s="0"/>
      <c r="LPA276" s="0"/>
      <c r="LPB276" s="0"/>
      <c r="LPC276" s="0"/>
      <c r="LPD276" s="0"/>
      <c r="LPE276" s="0"/>
      <c r="LPF276" s="0"/>
      <c r="LPG276" s="0"/>
      <c r="LPH276" s="0"/>
      <c r="LPI276" s="0"/>
      <c r="LPJ276" s="0"/>
      <c r="LPK276" s="0"/>
      <c r="LPL276" s="0"/>
      <c r="LPM276" s="0"/>
      <c r="LPN276" s="0"/>
      <c r="LPO276" s="0"/>
      <c r="LPP276" s="0"/>
      <c r="LPQ276" s="0"/>
      <c r="LPR276" s="0"/>
      <c r="LPS276" s="0"/>
      <c r="LPT276" s="0"/>
      <c r="LPU276" s="0"/>
      <c r="LPV276" s="0"/>
      <c r="LPW276" s="0"/>
      <c r="LPX276" s="0"/>
      <c r="LPY276" s="0"/>
      <c r="LPZ276" s="0"/>
      <c r="LQA276" s="0"/>
      <c r="LQB276" s="0"/>
      <c r="LQC276" s="0"/>
      <c r="LQD276" s="0"/>
      <c r="LQE276" s="0"/>
      <c r="LQF276" s="0"/>
      <c r="LQG276" s="0"/>
      <c r="LQH276" s="0"/>
      <c r="LQI276" s="0"/>
      <c r="LQJ276" s="0"/>
      <c r="LQK276" s="0"/>
      <c r="LQL276" s="0"/>
      <c r="LQM276" s="0"/>
      <c r="LQN276" s="0"/>
      <c r="LQO276" s="0"/>
      <c r="LQP276" s="0"/>
      <c r="LQQ276" s="0"/>
      <c r="LQR276" s="0"/>
      <c r="LQS276" s="0"/>
      <c r="LQT276" s="0"/>
      <c r="LQU276" s="0"/>
      <c r="LQV276" s="0"/>
      <c r="LQW276" s="0"/>
      <c r="LQX276" s="0"/>
      <c r="LQY276" s="0"/>
      <c r="LQZ276" s="0"/>
      <c r="LRA276" s="0"/>
      <c r="LRB276" s="0"/>
      <c r="LRC276" s="0"/>
      <c r="LRD276" s="0"/>
      <c r="LRE276" s="0"/>
      <c r="LRF276" s="0"/>
      <c r="LRG276" s="0"/>
      <c r="LRH276" s="0"/>
      <c r="LRI276" s="0"/>
      <c r="LRJ276" s="0"/>
      <c r="LRK276" s="0"/>
      <c r="LRL276" s="0"/>
      <c r="LRM276" s="0"/>
      <c r="LRN276" s="0"/>
      <c r="LRO276" s="0"/>
      <c r="LRP276" s="0"/>
      <c r="LRQ276" s="0"/>
      <c r="LRR276" s="0"/>
      <c r="LRS276" s="0"/>
      <c r="LRT276" s="0"/>
      <c r="LRU276" s="0"/>
      <c r="LRV276" s="0"/>
      <c r="LRW276" s="0"/>
      <c r="LRX276" s="0"/>
      <c r="LRY276" s="0"/>
      <c r="LRZ276" s="0"/>
      <c r="LSA276" s="0"/>
      <c r="LSB276" s="0"/>
      <c r="LSC276" s="0"/>
      <c r="LSD276" s="0"/>
      <c r="LSE276" s="0"/>
      <c r="LSF276" s="0"/>
      <c r="LSG276" s="0"/>
      <c r="LSH276" s="0"/>
      <c r="LSI276" s="0"/>
      <c r="LSJ276" s="0"/>
      <c r="LSK276" s="0"/>
      <c r="LSL276" s="0"/>
      <c r="LSM276" s="0"/>
      <c r="LSN276" s="0"/>
      <c r="LSO276" s="0"/>
      <c r="LSP276" s="0"/>
      <c r="LSQ276" s="0"/>
      <c r="LSR276" s="0"/>
      <c r="LSS276" s="0"/>
      <c r="LST276" s="0"/>
      <c r="LSU276" s="0"/>
      <c r="LSV276" s="0"/>
      <c r="LSW276" s="0"/>
      <c r="LSX276" s="0"/>
      <c r="LSY276" s="0"/>
      <c r="LSZ276" s="0"/>
      <c r="LTA276" s="0"/>
      <c r="LTB276" s="0"/>
      <c r="LTC276" s="0"/>
      <c r="LTD276" s="0"/>
      <c r="LTE276" s="0"/>
      <c r="LTF276" s="0"/>
      <c r="LTG276" s="0"/>
      <c r="LTH276" s="0"/>
      <c r="LTI276" s="0"/>
      <c r="LTJ276" s="0"/>
      <c r="LTK276" s="0"/>
      <c r="LTL276" s="0"/>
      <c r="LTM276" s="0"/>
      <c r="LTN276" s="0"/>
      <c r="LTO276" s="0"/>
      <c r="LTP276" s="0"/>
      <c r="LTQ276" s="0"/>
      <c r="LTR276" s="0"/>
      <c r="LTS276" s="0"/>
      <c r="LTT276" s="0"/>
      <c r="LTU276" s="0"/>
      <c r="LTV276" s="0"/>
      <c r="LTW276" s="0"/>
      <c r="LTX276" s="0"/>
      <c r="LTY276" s="0"/>
      <c r="LTZ276" s="0"/>
      <c r="LUA276" s="0"/>
      <c r="LUB276" s="0"/>
      <c r="LUC276" s="0"/>
      <c r="LUD276" s="0"/>
      <c r="LUE276" s="0"/>
      <c r="LUF276" s="0"/>
      <c r="LUG276" s="0"/>
      <c r="LUH276" s="0"/>
      <c r="LUI276" s="0"/>
      <c r="LUJ276" s="0"/>
      <c r="LUK276" s="0"/>
      <c r="LUL276" s="0"/>
      <c r="LUM276" s="0"/>
      <c r="LUN276" s="0"/>
      <c r="LUO276" s="0"/>
      <c r="LUP276" s="0"/>
      <c r="LUQ276" s="0"/>
      <c r="LUR276" s="0"/>
      <c r="LUS276" s="0"/>
      <c r="LUT276" s="0"/>
      <c r="LUU276" s="0"/>
      <c r="LUV276" s="0"/>
      <c r="LUW276" s="0"/>
      <c r="LUX276" s="0"/>
      <c r="LUY276" s="0"/>
      <c r="LUZ276" s="0"/>
      <c r="LVA276" s="0"/>
      <c r="LVB276" s="0"/>
      <c r="LVC276" s="0"/>
      <c r="LVD276" s="0"/>
      <c r="LVE276" s="0"/>
      <c r="LVF276" s="0"/>
      <c r="LVG276" s="0"/>
      <c r="LVH276" s="0"/>
      <c r="LVI276" s="0"/>
      <c r="LVJ276" s="0"/>
      <c r="LVK276" s="0"/>
      <c r="LVL276" s="0"/>
      <c r="LVM276" s="0"/>
      <c r="LVN276" s="0"/>
      <c r="LVO276" s="0"/>
      <c r="LVP276" s="0"/>
      <c r="LVQ276" s="0"/>
      <c r="LVR276" s="0"/>
      <c r="LVS276" s="0"/>
      <c r="LVT276" s="0"/>
      <c r="LVU276" s="0"/>
      <c r="LVV276" s="0"/>
      <c r="LVW276" s="0"/>
      <c r="LVX276" s="0"/>
      <c r="LVY276" s="0"/>
      <c r="LVZ276" s="0"/>
      <c r="LWA276" s="0"/>
      <c r="LWB276" s="0"/>
      <c r="LWC276" s="0"/>
      <c r="LWD276" s="0"/>
      <c r="LWE276" s="0"/>
      <c r="LWF276" s="0"/>
      <c r="LWG276" s="0"/>
      <c r="LWH276" s="0"/>
      <c r="LWI276" s="0"/>
      <c r="LWJ276" s="0"/>
      <c r="LWK276" s="0"/>
      <c r="LWL276" s="0"/>
      <c r="LWM276" s="0"/>
      <c r="LWN276" s="0"/>
      <c r="LWO276" s="0"/>
      <c r="LWP276" s="0"/>
      <c r="LWQ276" s="0"/>
      <c r="LWR276" s="0"/>
      <c r="LWS276" s="0"/>
      <c r="LWT276" s="0"/>
      <c r="LWU276" s="0"/>
      <c r="LWV276" s="0"/>
      <c r="LWW276" s="0"/>
      <c r="LWX276" s="0"/>
      <c r="LWY276" s="0"/>
      <c r="LWZ276" s="0"/>
      <c r="LXA276" s="0"/>
      <c r="LXB276" s="0"/>
      <c r="LXC276" s="0"/>
      <c r="LXD276" s="0"/>
      <c r="LXE276" s="0"/>
      <c r="LXF276" s="0"/>
      <c r="LXG276" s="0"/>
      <c r="LXH276" s="0"/>
      <c r="LXI276" s="0"/>
      <c r="LXJ276" s="0"/>
      <c r="LXK276" s="0"/>
      <c r="LXL276" s="0"/>
      <c r="LXM276" s="0"/>
      <c r="LXN276" s="0"/>
      <c r="LXO276" s="0"/>
      <c r="LXP276" s="0"/>
      <c r="LXQ276" s="0"/>
      <c r="LXR276" s="0"/>
      <c r="LXS276" s="0"/>
      <c r="LXT276" s="0"/>
      <c r="LXU276" s="0"/>
      <c r="LXV276" s="0"/>
      <c r="LXW276" s="0"/>
      <c r="LXX276" s="0"/>
      <c r="LXY276" s="0"/>
      <c r="LXZ276" s="0"/>
      <c r="LYA276" s="0"/>
      <c r="LYB276" s="0"/>
      <c r="LYC276" s="0"/>
      <c r="LYD276" s="0"/>
      <c r="LYE276" s="0"/>
      <c r="LYF276" s="0"/>
      <c r="LYG276" s="0"/>
      <c r="LYH276" s="0"/>
      <c r="LYI276" s="0"/>
      <c r="LYJ276" s="0"/>
      <c r="LYK276" s="0"/>
      <c r="LYL276" s="0"/>
      <c r="LYM276" s="0"/>
      <c r="LYN276" s="0"/>
      <c r="LYO276" s="0"/>
      <c r="LYP276" s="0"/>
      <c r="LYQ276" s="0"/>
      <c r="LYR276" s="0"/>
      <c r="LYS276" s="0"/>
      <c r="LYT276" s="0"/>
      <c r="LYU276" s="0"/>
      <c r="LYV276" s="0"/>
      <c r="LYW276" s="0"/>
      <c r="LYX276" s="0"/>
      <c r="LYY276" s="0"/>
      <c r="LYZ276" s="0"/>
      <c r="LZA276" s="0"/>
      <c r="LZB276" s="0"/>
      <c r="LZC276" s="0"/>
      <c r="LZD276" s="0"/>
      <c r="LZE276" s="0"/>
      <c r="LZF276" s="0"/>
      <c r="LZG276" s="0"/>
      <c r="LZH276" s="0"/>
      <c r="LZI276" s="0"/>
      <c r="LZJ276" s="0"/>
      <c r="LZK276" s="0"/>
      <c r="LZL276" s="0"/>
      <c r="LZM276" s="0"/>
      <c r="LZN276" s="0"/>
      <c r="LZO276" s="0"/>
      <c r="LZP276" s="0"/>
      <c r="LZQ276" s="0"/>
      <c r="LZR276" s="0"/>
      <c r="LZS276" s="0"/>
      <c r="LZT276" s="0"/>
      <c r="LZU276" s="0"/>
      <c r="LZV276" s="0"/>
      <c r="LZW276" s="0"/>
      <c r="LZX276" s="0"/>
      <c r="LZY276" s="0"/>
      <c r="LZZ276" s="0"/>
      <c r="MAA276" s="0"/>
      <c r="MAB276" s="0"/>
      <c r="MAC276" s="0"/>
      <c r="MAD276" s="0"/>
      <c r="MAE276" s="0"/>
      <c r="MAF276" s="0"/>
      <c r="MAG276" s="0"/>
      <c r="MAH276" s="0"/>
      <c r="MAI276" s="0"/>
      <c r="MAJ276" s="0"/>
      <c r="MAK276" s="0"/>
      <c r="MAL276" s="0"/>
      <c r="MAM276" s="0"/>
      <c r="MAN276" s="0"/>
      <c r="MAO276" s="0"/>
      <c r="MAP276" s="0"/>
      <c r="MAQ276" s="0"/>
      <c r="MAR276" s="0"/>
      <c r="MAS276" s="0"/>
      <c r="MAT276" s="0"/>
      <c r="MAU276" s="0"/>
      <c r="MAV276" s="0"/>
      <c r="MAW276" s="0"/>
      <c r="MAX276" s="0"/>
      <c r="MAY276" s="0"/>
      <c r="MAZ276" s="0"/>
      <c r="MBA276" s="0"/>
      <c r="MBB276" s="0"/>
      <c r="MBC276" s="0"/>
      <c r="MBD276" s="0"/>
      <c r="MBE276" s="0"/>
      <c r="MBF276" s="0"/>
      <c r="MBG276" s="0"/>
      <c r="MBH276" s="0"/>
      <c r="MBI276" s="0"/>
      <c r="MBJ276" s="0"/>
      <c r="MBK276" s="0"/>
      <c r="MBL276" s="0"/>
      <c r="MBM276" s="0"/>
      <c r="MBN276" s="0"/>
      <c r="MBO276" s="0"/>
      <c r="MBP276" s="0"/>
      <c r="MBQ276" s="0"/>
      <c r="MBR276" s="0"/>
      <c r="MBS276" s="0"/>
      <c r="MBT276" s="0"/>
      <c r="MBU276" s="0"/>
      <c r="MBV276" s="0"/>
      <c r="MBW276" s="0"/>
      <c r="MBX276" s="0"/>
      <c r="MBY276" s="0"/>
      <c r="MBZ276" s="0"/>
      <c r="MCA276" s="0"/>
      <c r="MCB276" s="0"/>
      <c r="MCC276" s="0"/>
      <c r="MCD276" s="0"/>
      <c r="MCE276" s="0"/>
      <c r="MCF276" s="0"/>
      <c r="MCG276" s="0"/>
      <c r="MCH276" s="0"/>
      <c r="MCI276" s="0"/>
      <c r="MCJ276" s="0"/>
      <c r="MCK276" s="0"/>
      <c r="MCL276" s="0"/>
      <c r="MCM276" s="0"/>
      <c r="MCN276" s="0"/>
      <c r="MCO276" s="0"/>
      <c r="MCP276" s="0"/>
      <c r="MCQ276" s="0"/>
      <c r="MCR276" s="0"/>
      <c r="MCS276" s="0"/>
      <c r="MCT276" s="0"/>
      <c r="MCU276" s="0"/>
      <c r="MCV276" s="0"/>
      <c r="MCW276" s="0"/>
      <c r="MCX276" s="0"/>
      <c r="MCY276" s="0"/>
      <c r="MCZ276" s="0"/>
      <c r="MDA276" s="0"/>
      <c r="MDB276" s="0"/>
      <c r="MDC276" s="0"/>
      <c r="MDD276" s="0"/>
      <c r="MDE276" s="0"/>
      <c r="MDF276" s="0"/>
      <c r="MDG276" s="0"/>
      <c r="MDH276" s="0"/>
      <c r="MDI276" s="0"/>
      <c r="MDJ276" s="0"/>
      <c r="MDK276" s="0"/>
      <c r="MDL276" s="0"/>
      <c r="MDM276" s="0"/>
      <c r="MDN276" s="0"/>
      <c r="MDO276" s="0"/>
      <c r="MDP276" s="0"/>
      <c r="MDQ276" s="0"/>
      <c r="MDR276" s="0"/>
      <c r="MDS276" s="0"/>
      <c r="MDT276" s="0"/>
      <c r="MDU276" s="0"/>
      <c r="MDV276" s="0"/>
      <c r="MDW276" s="0"/>
      <c r="MDX276" s="0"/>
      <c r="MDY276" s="0"/>
      <c r="MDZ276" s="0"/>
      <c r="MEA276" s="0"/>
      <c r="MEB276" s="0"/>
      <c r="MEC276" s="0"/>
      <c r="MED276" s="0"/>
      <c r="MEE276" s="0"/>
      <c r="MEF276" s="0"/>
      <c r="MEG276" s="0"/>
      <c r="MEH276" s="0"/>
      <c r="MEI276" s="0"/>
      <c r="MEJ276" s="0"/>
      <c r="MEK276" s="0"/>
      <c r="MEL276" s="0"/>
      <c r="MEM276" s="0"/>
      <c r="MEN276" s="0"/>
      <c r="MEO276" s="0"/>
      <c r="MEP276" s="0"/>
      <c r="MEQ276" s="0"/>
      <c r="MER276" s="0"/>
      <c r="MES276" s="0"/>
      <c r="MET276" s="0"/>
      <c r="MEU276" s="0"/>
      <c r="MEV276" s="0"/>
      <c r="MEW276" s="0"/>
      <c r="MEX276" s="0"/>
      <c r="MEY276" s="0"/>
      <c r="MEZ276" s="0"/>
      <c r="MFA276" s="0"/>
      <c r="MFB276" s="0"/>
      <c r="MFC276" s="0"/>
      <c r="MFD276" s="0"/>
      <c r="MFE276" s="0"/>
      <c r="MFF276" s="0"/>
      <c r="MFG276" s="0"/>
      <c r="MFH276" s="0"/>
      <c r="MFI276" s="0"/>
      <c r="MFJ276" s="0"/>
      <c r="MFK276" s="0"/>
      <c r="MFL276" s="0"/>
      <c r="MFM276" s="0"/>
      <c r="MFN276" s="0"/>
      <c r="MFO276" s="0"/>
      <c r="MFP276" s="0"/>
      <c r="MFQ276" s="0"/>
      <c r="MFR276" s="0"/>
      <c r="MFS276" s="0"/>
      <c r="MFT276" s="0"/>
      <c r="MFU276" s="0"/>
      <c r="MFV276" s="0"/>
      <c r="MFW276" s="0"/>
      <c r="MFX276" s="0"/>
      <c r="MFY276" s="0"/>
      <c r="MFZ276" s="0"/>
      <c r="MGA276" s="0"/>
      <c r="MGB276" s="0"/>
      <c r="MGC276" s="0"/>
      <c r="MGD276" s="0"/>
      <c r="MGE276" s="0"/>
      <c r="MGF276" s="0"/>
      <c r="MGG276" s="0"/>
      <c r="MGH276" s="0"/>
      <c r="MGI276" s="0"/>
      <c r="MGJ276" s="0"/>
      <c r="MGK276" s="0"/>
      <c r="MGL276" s="0"/>
      <c r="MGM276" s="0"/>
      <c r="MGN276" s="0"/>
      <c r="MGO276" s="0"/>
      <c r="MGP276" s="0"/>
      <c r="MGQ276" s="0"/>
      <c r="MGR276" s="0"/>
      <c r="MGS276" s="0"/>
      <c r="MGT276" s="0"/>
      <c r="MGU276" s="0"/>
      <c r="MGV276" s="0"/>
      <c r="MGW276" s="0"/>
      <c r="MGX276" s="0"/>
      <c r="MGY276" s="0"/>
      <c r="MGZ276" s="0"/>
      <c r="MHA276" s="0"/>
      <c r="MHB276" s="0"/>
      <c r="MHC276" s="0"/>
      <c r="MHD276" s="0"/>
      <c r="MHE276" s="0"/>
      <c r="MHF276" s="0"/>
      <c r="MHG276" s="0"/>
      <c r="MHH276" s="0"/>
      <c r="MHI276" s="0"/>
      <c r="MHJ276" s="0"/>
      <c r="MHK276" s="0"/>
      <c r="MHL276" s="0"/>
      <c r="MHM276" s="0"/>
      <c r="MHN276" s="0"/>
      <c r="MHO276" s="0"/>
      <c r="MHP276" s="0"/>
      <c r="MHQ276" s="0"/>
      <c r="MHR276" s="0"/>
      <c r="MHS276" s="0"/>
      <c r="MHT276" s="0"/>
      <c r="MHU276" s="0"/>
      <c r="MHV276" s="0"/>
      <c r="MHW276" s="0"/>
      <c r="MHX276" s="0"/>
      <c r="MHY276" s="0"/>
      <c r="MHZ276" s="0"/>
      <c r="MIA276" s="0"/>
      <c r="MIB276" s="0"/>
      <c r="MIC276" s="0"/>
      <c r="MID276" s="0"/>
      <c r="MIE276" s="0"/>
      <c r="MIF276" s="0"/>
      <c r="MIG276" s="0"/>
      <c r="MIH276" s="0"/>
      <c r="MII276" s="0"/>
      <c r="MIJ276" s="0"/>
      <c r="MIK276" s="0"/>
      <c r="MIL276" s="0"/>
      <c r="MIM276" s="0"/>
      <c r="MIN276" s="0"/>
      <c r="MIO276" s="0"/>
      <c r="MIP276" s="0"/>
      <c r="MIQ276" s="0"/>
      <c r="MIR276" s="0"/>
      <c r="MIS276" s="0"/>
      <c r="MIT276" s="0"/>
      <c r="MIU276" s="0"/>
      <c r="MIV276" s="0"/>
      <c r="MIW276" s="0"/>
      <c r="MIX276" s="0"/>
      <c r="MIY276" s="0"/>
      <c r="MIZ276" s="0"/>
      <c r="MJA276" s="0"/>
      <c r="MJB276" s="0"/>
      <c r="MJC276" s="0"/>
      <c r="MJD276" s="0"/>
      <c r="MJE276" s="0"/>
      <c r="MJF276" s="0"/>
      <c r="MJG276" s="0"/>
      <c r="MJH276" s="0"/>
      <c r="MJI276" s="0"/>
      <c r="MJJ276" s="0"/>
      <c r="MJK276" s="0"/>
      <c r="MJL276" s="0"/>
      <c r="MJM276" s="0"/>
      <c r="MJN276" s="0"/>
      <c r="MJO276" s="0"/>
      <c r="MJP276" s="0"/>
      <c r="MJQ276" s="0"/>
      <c r="MJR276" s="0"/>
      <c r="MJS276" s="0"/>
      <c r="MJT276" s="0"/>
      <c r="MJU276" s="0"/>
      <c r="MJV276" s="0"/>
      <c r="MJW276" s="0"/>
      <c r="MJX276" s="0"/>
      <c r="MJY276" s="0"/>
      <c r="MJZ276" s="0"/>
      <c r="MKA276" s="0"/>
      <c r="MKB276" s="0"/>
      <c r="MKC276" s="0"/>
      <c r="MKD276" s="0"/>
      <c r="MKE276" s="0"/>
      <c r="MKF276" s="0"/>
      <c r="MKG276" s="0"/>
      <c r="MKH276" s="0"/>
      <c r="MKI276" s="0"/>
      <c r="MKJ276" s="0"/>
      <c r="MKK276" s="0"/>
      <c r="MKL276" s="0"/>
      <c r="MKM276" s="0"/>
      <c r="MKN276" s="0"/>
      <c r="MKO276" s="0"/>
      <c r="MKP276" s="0"/>
      <c r="MKQ276" s="0"/>
      <c r="MKR276" s="0"/>
      <c r="MKS276" s="0"/>
      <c r="MKT276" s="0"/>
      <c r="MKU276" s="0"/>
      <c r="MKV276" s="0"/>
      <c r="MKW276" s="0"/>
      <c r="MKX276" s="0"/>
      <c r="MKY276" s="0"/>
      <c r="MKZ276" s="0"/>
      <c r="MLA276" s="0"/>
      <c r="MLB276" s="0"/>
      <c r="MLC276" s="0"/>
      <c r="MLD276" s="0"/>
      <c r="MLE276" s="0"/>
      <c r="MLF276" s="0"/>
      <c r="MLG276" s="0"/>
      <c r="MLH276" s="0"/>
      <c r="MLI276" s="0"/>
      <c r="MLJ276" s="0"/>
      <c r="MLK276" s="0"/>
      <c r="MLL276" s="0"/>
      <c r="MLM276" s="0"/>
      <c r="MLN276" s="0"/>
      <c r="MLO276" s="0"/>
      <c r="MLP276" s="0"/>
      <c r="MLQ276" s="0"/>
      <c r="MLR276" s="0"/>
      <c r="MLS276" s="0"/>
      <c r="MLT276" s="0"/>
      <c r="MLU276" s="0"/>
      <c r="MLV276" s="0"/>
      <c r="MLW276" s="0"/>
      <c r="MLX276" s="0"/>
      <c r="MLY276" s="0"/>
      <c r="MLZ276" s="0"/>
      <c r="MMA276" s="0"/>
      <c r="MMB276" s="0"/>
      <c r="MMC276" s="0"/>
      <c r="MMD276" s="0"/>
      <c r="MME276" s="0"/>
      <c r="MMF276" s="0"/>
      <c r="MMG276" s="0"/>
      <c r="MMH276" s="0"/>
      <c r="MMI276" s="0"/>
      <c r="MMJ276" s="0"/>
      <c r="MMK276" s="0"/>
      <c r="MML276" s="0"/>
      <c r="MMM276" s="0"/>
      <c r="MMN276" s="0"/>
      <c r="MMO276" s="0"/>
      <c r="MMP276" s="0"/>
      <c r="MMQ276" s="0"/>
      <c r="MMR276" s="0"/>
      <c r="MMS276" s="0"/>
      <c r="MMT276" s="0"/>
      <c r="MMU276" s="0"/>
      <c r="MMV276" s="0"/>
      <c r="MMW276" s="0"/>
      <c r="MMX276" s="0"/>
      <c r="MMY276" s="0"/>
      <c r="MMZ276" s="0"/>
      <c r="MNA276" s="0"/>
      <c r="MNB276" s="0"/>
      <c r="MNC276" s="0"/>
      <c r="MND276" s="0"/>
      <c r="MNE276" s="0"/>
      <c r="MNF276" s="0"/>
      <c r="MNG276" s="0"/>
      <c r="MNH276" s="0"/>
      <c r="MNI276" s="0"/>
      <c r="MNJ276" s="0"/>
      <c r="MNK276" s="0"/>
      <c r="MNL276" s="0"/>
      <c r="MNM276" s="0"/>
      <c r="MNN276" s="0"/>
      <c r="MNO276" s="0"/>
      <c r="MNP276" s="0"/>
      <c r="MNQ276" s="0"/>
      <c r="MNR276" s="0"/>
      <c r="MNS276" s="0"/>
      <c r="MNT276" s="0"/>
      <c r="MNU276" s="0"/>
      <c r="MNV276" s="0"/>
      <c r="MNW276" s="0"/>
      <c r="MNX276" s="0"/>
      <c r="MNY276" s="0"/>
      <c r="MNZ276" s="0"/>
      <c r="MOA276" s="0"/>
      <c r="MOB276" s="0"/>
      <c r="MOC276" s="0"/>
      <c r="MOD276" s="0"/>
      <c r="MOE276" s="0"/>
      <c r="MOF276" s="0"/>
      <c r="MOG276" s="0"/>
      <c r="MOH276" s="0"/>
      <c r="MOI276" s="0"/>
      <c r="MOJ276" s="0"/>
      <c r="MOK276" s="0"/>
      <c r="MOL276" s="0"/>
      <c r="MOM276" s="0"/>
      <c r="MON276" s="0"/>
      <c r="MOO276" s="0"/>
      <c r="MOP276" s="0"/>
      <c r="MOQ276" s="0"/>
      <c r="MOR276" s="0"/>
      <c r="MOS276" s="0"/>
      <c r="MOT276" s="0"/>
      <c r="MOU276" s="0"/>
      <c r="MOV276" s="0"/>
      <c r="MOW276" s="0"/>
      <c r="MOX276" s="0"/>
      <c r="MOY276" s="0"/>
      <c r="MOZ276" s="0"/>
      <c r="MPA276" s="0"/>
      <c r="MPB276" s="0"/>
      <c r="MPC276" s="0"/>
      <c r="MPD276" s="0"/>
      <c r="MPE276" s="0"/>
      <c r="MPF276" s="0"/>
      <c r="MPG276" s="0"/>
      <c r="MPH276" s="0"/>
      <c r="MPI276" s="0"/>
      <c r="MPJ276" s="0"/>
      <c r="MPK276" s="0"/>
      <c r="MPL276" s="0"/>
      <c r="MPM276" s="0"/>
      <c r="MPN276" s="0"/>
      <c r="MPO276" s="0"/>
      <c r="MPP276" s="0"/>
      <c r="MPQ276" s="0"/>
      <c r="MPR276" s="0"/>
      <c r="MPS276" s="0"/>
      <c r="MPT276" s="0"/>
      <c r="MPU276" s="0"/>
      <c r="MPV276" s="0"/>
      <c r="MPW276" s="0"/>
      <c r="MPX276" s="0"/>
      <c r="MPY276" s="0"/>
      <c r="MPZ276" s="0"/>
      <c r="MQA276" s="0"/>
      <c r="MQB276" s="0"/>
      <c r="MQC276" s="0"/>
      <c r="MQD276" s="0"/>
      <c r="MQE276" s="0"/>
      <c r="MQF276" s="0"/>
      <c r="MQG276" s="0"/>
      <c r="MQH276" s="0"/>
      <c r="MQI276" s="0"/>
      <c r="MQJ276" s="0"/>
      <c r="MQK276" s="0"/>
      <c r="MQL276" s="0"/>
      <c r="MQM276" s="0"/>
      <c r="MQN276" s="0"/>
      <c r="MQO276" s="0"/>
      <c r="MQP276" s="0"/>
      <c r="MQQ276" s="0"/>
      <c r="MQR276" s="0"/>
      <c r="MQS276" s="0"/>
      <c r="MQT276" s="0"/>
      <c r="MQU276" s="0"/>
      <c r="MQV276" s="0"/>
      <c r="MQW276" s="0"/>
      <c r="MQX276" s="0"/>
      <c r="MQY276" s="0"/>
      <c r="MQZ276" s="0"/>
      <c r="MRA276" s="0"/>
      <c r="MRB276" s="0"/>
      <c r="MRC276" s="0"/>
      <c r="MRD276" s="0"/>
      <c r="MRE276" s="0"/>
      <c r="MRF276" s="0"/>
      <c r="MRG276" s="0"/>
      <c r="MRH276" s="0"/>
      <c r="MRI276" s="0"/>
      <c r="MRJ276" s="0"/>
      <c r="MRK276" s="0"/>
      <c r="MRL276" s="0"/>
      <c r="MRM276" s="0"/>
      <c r="MRN276" s="0"/>
      <c r="MRO276" s="0"/>
      <c r="MRP276" s="0"/>
      <c r="MRQ276" s="0"/>
      <c r="MRR276" s="0"/>
      <c r="MRS276" s="0"/>
      <c r="MRT276" s="0"/>
      <c r="MRU276" s="0"/>
      <c r="MRV276" s="0"/>
      <c r="MRW276" s="0"/>
      <c r="MRX276" s="0"/>
      <c r="MRY276" s="0"/>
      <c r="MRZ276" s="0"/>
      <c r="MSA276" s="0"/>
      <c r="MSB276" s="0"/>
      <c r="MSC276" s="0"/>
      <c r="MSD276" s="0"/>
      <c r="MSE276" s="0"/>
      <c r="MSF276" s="0"/>
      <c r="MSG276" s="0"/>
      <c r="MSH276" s="0"/>
      <c r="MSI276" s="0"/>
      <c r="MSJ276" s="0"/>
      <c r="MSK276" s="0"/>
      <c r="MSL276" s="0"/>
      <c r="MSM276" s="0"/>
      <c r="MSN276" s="0"/>
      <c r="MSO276" s="0"/>
      <c r="MSP276" s="0"/>
      <c r="MSQ276" s="0"/>
      <c r="MSR276" s="0"/>
      <c r="MSS276" s="0"/>
      <c r="MST276" s="0"/>
      <c r="MSU276" s="0"/>
      <c r="MSV276" s="0"/>
      <c r="MSW276" s="0"/>
      <c r="MSX276" s="0"/>
      <c r="MSY276" s="0"/>
      <c r="MSZ276" s="0"/>
      <c r="MTA276" s="0"/>
      <c r="MTB276" s="0"/>
      <c r="MTC276" s="0"/>
      <c r="MTD276" s="0"/>
      <c r="MTE276" s="0"/>
      <c r="MTF276" s="0"/>
      <c r="MTG276" s="0"/>
      <c r="MTH276" s="0"/>
      <c r="MTI276" s="0"/>
      <c r="MTJ276" s="0"/>
      <c r="MTK276" s="0"/>
      <c r="MTL276" s="0"/>
      <c r="MTM276" s="0"/>
      <c r="MTN276" s="0"/>
      <c r="MTO276" s="0"/>
      <c r="MTP276" s="0"/>
      <c r="MTQ276" s="0"/>
      <c r="MTR276" s="0"/>
      <c r="MTS276" s="0"/>
      <c r="MTT276" s="0"/>
      <c r="MTU276" s="0"/>
      <c r="MTV276" s="0"/>
      <c r="MTW276" s="0"/>
      <c r="MTX276" s="0"/>
      <c r="MTY276" s="0"/>
      <c r="MTZ276" s="0"/>
      <c r="MUA276" s="0"/>
      <c r="MUB276" s="0"/>
      <c r="MUC276" s="0"/>
      <c r="MUD276" s="0"/>
      <c r="MUE276" s="0"/>
      <c r="MUF276" s="0"/>
      <c r="MUG276" s="0"/>
      <c r="MUH276" s="0"/>
      <c r="MUI276" s="0"/>
      <c r="MUJ276" s="0"/>
      <c r="MUK276" s="0"/>
      <c r="MUL276" s="0"/>
      <c r="MUM276" s="0"/>
      <c r="MUN276" s="0"/>
      <c r="MUO276" s="0"/>
      <c r="MUP276" s="0"/>
      <c r="MUQ276" s="0"/>
      <c r="MUR276" s="0"/>
      <c r="MUS276" s="0"/>
      <c r="MUT276" s="0"/>
      <c r="MUU276" s="0"/>
      <c r="MUV276" s="0"/>
      <c r="MUW276" s="0"/>
      <c r="MUX276" s="0"/>
      <c r="MUY276" s="0"/>
      <c r="MUZ276" s="0"/>
      <c r="MVA276" s="0"/>
      <c r="MVB276" s="0"/>
      <c r="MVC276" s="0"/>
      <c r="MVD276" s="0"/>
      <c r="MVE276" s="0"/>
      <c r="MVF276" s="0"/>
      <c r="MVG276" s="0"/>
      <c r="MVH276" s="0"/>
      <c r="MVI276" s="0"/>
      <c r="MVJ276" s="0"/>
      <c r="MVK276" s="0"/>
      <c r="MVL276" s="0"/>
      <c r="MVM276" s="0"/>
      <c r="MVN276" s="0"/>
      <c r="MVO276" s="0"/>
      <c r="MVP276" s="0"/>
      <c r="MVQ276" s="0"/>
      <c r="MVR276" s="0"/>
      <c r="MVS276" s="0"/>
      <c r="MVT276" s="0"/>
      <c r="MVU276" s="0"/>
      <c r="MVV276" s="0"/>
      <c r="MVW276" s="0"/>
      <c r="MVX276" s="0"/>
      <c r="MVY276" s="0"/>
      <c r="MVZ276" s="0"/>
      <c r="MWA276" s="0"/>
      <c r="MWB276" s="0"/>
      <c r="MWC276" s="0"/>
      <c r="MWD276" s="0"/>
      <c r="MWE276" s="0"/>
      <c r="MWF276" s="0"/>
      <c r="MWG276" s="0"/>
      <c r="MWH276" s="0"/>
      <c r="MWI276" s="0"/>
      <c r="MWJ276" s="0"/>
      <c r="MWK276" s="0"/>
      <c r="MWL276" s="0"/>
      <c r="MWM276" s="0"/>
      <c r="MWN276" s="0"/>
      <c r="MWO276" s="0"/>
      <c r="MWP276" s="0"/>
      <c r="MWQ276" s="0"/>
      <c r="MWR276" s="0"/>
      <c r="MWS276" s="0"/>
      <c r="MWT276" s="0"/>
      <c r="MWU276" s="0"/>
      <c r="MWV276" s="0"/>
      <c r="MWW276" s="0"/>
      <c r="MWX276" s="0"/>
      <c r="MWY276" s="0"/>
      <c r="MWZ276" s="0"/>
      <c r="MXA276" s="0"/>
      <c r="MXB276" s="0"/>
      <c r="MXC276" s="0"/>
      <c r="MXD276" s="0"/>
      <c r="MXE276" s="0"/>
      <c r="MXF276" s="0"/>
      <c r="MXG276" s="0"/>
      <c r="MXH276" s="0"/>
      <c r="MXI276" s="0"/>
      <c r="MXJ276" s="0"/>
      <c r="MXK276" s="0"/>
      <c r="MXL276" s="0"/>
      <c r="MXM276" s="0"/>
      <c r="MXN276" s="0"/>
      <c r="MXO276" s="0"/>
      <c r="MXP276" s="0"/>
      <c r="MXQ276" s="0"/>
      <c r="MXR276" s="0"/>
      <c r="MXS276" s="0"/>
      <c r="MXT276" s="0"/>
      <c r="MXU276" s="0"/>
      <c r="MXV276" s="0"/>
      <c r="MXW276" s="0"/>
      <c r="MXX276" s="0"/>
      <c r="MXY276" s="0"/>
      <c r="MXZ276" s="0"/>
      <c r="MYA276" s="0"/>
      <c r="MYB276" s="0"/>
      <c r="MYC276" s="0"/>
      <c r="MYD276" s="0"/>
      <c r="MYE276" s="0"/>
      <c r="MYF276" s="0"/>
      <c r="MYG276" s="0"/>
      <c r="MYH276" s="0"/>
      <c r="MYI276" s="0"/>
      <c r="MYJ276" s="0"/>
      <c r="MYK276" s="0"/>
      <c r="MYL276" s="0"/>
      <c r="MYM276" s="0"/>
      <c r="MYN276" s="0"/>
      <c r="MYO276" s="0"/>
      <c r="MYP276" s="0"/>
      <c r="MYQ276" s="0"/>
      <c r="MYR276" s="0"/>
      <c r="MYS276" s="0"/>
      <c r="MYT276" s="0"/>
      <c r="MYU276" s="0"/>
      <c r="MYV276" s="0"/>
      <c r="MYW276" s="0"/>
      <c r="MYX276" s="0"/>
      <c r="MYY276" s="0"/>
      <c r="MYZ276" s="0"/>
      <c r="MZA276" s="0"/>
      <c r="MZB276" s="0"/>
      <c r="MZC276" s="0"/>
      <c r="MZD276" s="0"/>
      <c r="MZE276" s="0"/>
      <c r="MZF276" s="0"/>
      <c r="MZG276" s="0"/>
      <c r="MZH276" s="0"/>
      <c r="MZI276" s="0"/>
      <c r="MZJ276" s="0"/>
      <c r="MZK276" s="0"/>
      <c r="MZL276" s="0"/>
      <c r="MZM276" s="0"/>
      <c r="MZN276" s="0"/>
      <c r="MZO276" s="0"/>
      <c r="MZP276" s="0"/>
      <c r="MZQ276" s="0"/>
      <c r="MZR276" s="0"/>
      <c r="MZS276" s="0"/>
      <c r="MZT276" s="0"/>
      <c r="MZU276" s="0"/>
      <c r="MZV276" s="0"/>
      <c r="MZW276" s="0"/>
      <c r="MZX276" s="0"/>
      <c r="MZY276" s="0"/>
      <c r="MZZ276" s="0"/>
      <c r="NAA276" s="0"/>
      <c r="NAB276" s="0"/>
      <c r="NAC276" s="0"/>
      <c r="NAD276" s="0"/>
      <c r="NAE276" s="0"/>
      <c r="NAF276" s="0"/>
      <c r="NAG276" s="0"/>
      <c r="NAH276" s="0"/>
      <c r="NAI276" s="0"/>
      <c r="NAJ276" s="0"/>
      <c r="NAK276" s="0"/>
      <c r="NAL276" s="0"/>
      <c r="NAM276" s="0"/>
      <c r="NAN276" s="0"/>
      <c r="NAO276" s="0"/>
      <c r="NAP276" s="0"/>
      <c r="NAQ276" s="0"/>
      <c r="NAR276" s="0"/>
      <c r="NAS276" s="0"/>
      <c r="NAT276" s="0"/>
      <c r="NAU276" s="0"/>
      <c r="NAV276" s="0"/>
      <c r="NAW276" s="0"/>
      <c r="NAX276" s="0"/>
      <c r="NAY276" s="0"/>
      <c r="NAZ276" s="0"/>
      <c r="NBA276" s="0"/>
      <c r="NBB276" s="0"/>
      <c r="NBC276" s="0"/>
      <c r="NBD276" s="0"/>
      <c r="NBE276" s="0"/>
      <c r="NBF276" s="0"/>
      <c r="NBG276" s="0"/>
      <c r="NBH276" s="0"/>
      <c r="NBI276" s="0"/>
      <c r="NBJ276" s="0"/>
      <c r="NBK276" s="0"/>
      <c r="NBL276" s="0"/>
      <c r="NBM276" s="0"/>
      <c r="NBN276" s="0"/>
      <c r="NBO276" s="0"/>
      <c r="NBP276" s="0"/>
      <c r="NBQ276" s="0"/>
      <c r="NBR276" s="0"/>
      <c r="NBS276" s="0"/>
      <c r="NBT276" s="0"/>
      <c r="NBU276" s="0"/>
      <c r="NBV276" s="0"/>
      <c r="NBW276" s="0"/>
      <c r="NBX276" s="0"/>
      <c r="NBY276" s="0"/>
      <c r="NBZ276" s="0"/>
      <c r="NCA276" s="0"/>
      <c r="NCB276" s="0"/>
      <c r="NCC276" s="0"/>
      <c r="NCD276" s="0"/>
      <c r="NCE276" s="0"/>
      <c r="NCF276" s="0"/>
      <c r="NCG276" s="0"/>
      <c r="NCH276" s="0"/>
      <c r="NCI276" s="0"/>
      <c r="NCJ276" s="0"/>
      <c r="NCK276" s="0"/>
      <c r="NCL276" s="0"/>
      <c r="NCM276" s="0"/>
      <c r="NCN276" s="0"/>
      <c r="NCO276" s="0"/>
      <c r="NCP276" s="0"/>
      <c r="NCQ276" s="0"/>
      <c r="NCR276" s="0"/>
      <c r="NCS276" s="0"/>
      <c r="NCT276" s="0"/>
      <c r="NCU276" s="0"/>
      <c r="NCV276" s="0"/>
      <c r="NCW276" s="0"/>
      <c r="NCX276" s="0"/>
      <c r="NCY276" s="0"/>
      <c r="NCZ276" s="0"/>
      <c r="NDA276" s="0"/>
      <c r="NDB276" s="0"/>
      <c r="NDC276" s="0"/>
      <c r="NDD276" s="0"/>
      <c r="NDE276" s="0"/>
      <c r="NDF276" s="0"/>
      <c r="NDG276" s="0"/>
      <c r="NDH276" s="0"/>
      <c r="NDI276" s="0"/>
      <c r="NDJ276" s="0"/>
      <c r="NDK276" s="0"/>
      <c r="NDL276" s="0"/>
      <c r="NDM276" s="0"/>
      <c r="NDN276" s="0"/>
      <c r="NDO276" s="0"/>
      <c r="NDP276" s="0"/>
      <c r="NDQ276" s="0"/>
      <c r="NDR276" s="0"/>
      <c r="NDS276" s="0"/>
      <c r="NDT276" s="0"/>
      <c r="NDU276" s="0"/>
      <c r="NDV276" s="0"/>
      <c r="NDW276" s="0"/>
      <c r="NDX276" s="0"/>
      <c r="NDY276" s="0"/>
      <c r="NDZ276" s="0"/>
      <c r="NEA276" s="0"/>
      <c r="NEB276" s="0"/>
      <c r="NEC276" s="0"/>
      <c r="NED276" s="0"/>
      <c r="NEE276" s="0"/>
      <c r="NEF276" s="0"/>
      <c r="NEG276" s="0"/>
      <c r="NEH276" s="0"/>
      <c r="NEI276" s="0"/>
      <c r="NEJ276" s="0"/>
      <c r="NEK276" s="0"/>
      <c r="NEL276" s="0"/>
      <c r="NEM276" s="0"/>
      <c r="NEN276" s="0"/>
      <c r="NEO276" s="0"/>
      <c r="NEP276" s="0"/>
      <c r="NEQ276" s="0"/>
      <c r="NER276" s="0"/>
      <c r="NES276" s="0"/>
      <c r="NET276" s="0"/>
      <c r="NEU276" s="0"/>
      <c r="NEV276" s="0"/>
      <c r="NEW276" s="0"/>
      <c r="NEX276" s="0"/>
      <c r="NEY276" s="0"/>
      <c r="NEZ276" s="0"/>
      <c r="NFA276" s="0"/>
      <c r="NFB276" s="0"/>
      <c r="NFC276" s="0"/>
      <c r="NFD276" s="0"/>
      <c r="NFE276" s="0"/>
      <c r="NFF276" s="0"/>
      <c r="NFG276" s="0"/>
      <c r="NFH276" s="0"/>
      <c r="NFI276" s="0"/>
      <c r="NFJ276" s="0"/>
      <c r="NFK276" s="0"/>
      <c r="NFL276" s="0"/>
      <c r="NFM276" s="0"/>
      <c r="NFN276" s="0"/>
      <c r="NFO276" s="0"/>
      <c r="NFP276" s="0"/>
      <c r="NFQ276" s="0"/>
      <c r="NFR276" s="0"/>
      <c r="NFS276" s="0"/>
      <c r="NFT276" s="0"/>
      <c r="NFU276" s="0"/>
      <c r="NFV276" s="0"/>
      <c r="NFW276" s="0"/>
      <c r="NFX276" s="0"/>
      <c r="NFY276" s="0"/>
      <c r="NFZ276" s="0"/>
      <c r="NGA276" s="0"/>
      <c r="NGB276" s="0"/>
      <c r="NGC276" s="0"/>
      <c r="NGD276" s="0"/>
      <c r="NGE276" s="0"/>
      <c r="NGF276" s="0"/>
      <c r="NGG276" s="0"/>
      <c r="NGH276" s="0"/>
      <c r="NGI276" s="0"/>
      <c r="NGJ276" s="0"/>
      <c r="NGK276" s="0"/>
      <c r="NGL276" s="0"/>
      <c r="NGM276" s="0"/>
      <c r="NGN276" s="0"/>
      <c r="NGO276" s="0"/>
      <c r="NGP276" s="0"/>
      <c r="NGQ276" s="0"/>
      <c r="NGR276" s="0"/>
      <c r="NGS276" s="0"/>
      <c r="NGT276" s="0"/>
      <c r="NGU276" s="0"/>
      <c r="NGV276" s="0"/>
      <c r="NGW276" s="0"/>
      <c r="NGX276" s="0"/>
      <c r="NGY276" s="0"/>
      <c r="NGZ276" s="0"/>
      <c r="NHA276" s="0"/>
      <c r="NHB276" s="0"/>
      <c r="NHC276" s="0"/>
      <c r="NHD276" s="0"/>
      <c r="NHE276" s="0"/>
      <c r="NHF276" s="0"/>
      <c r="NHG276" s="0"/>
      <c r="NHH276" s="0"/>
      <c r="NHI276" s="0"/>
      <c r="NHJ276" s="0"/>
      <c r="NHK276" s="0"/>
      <c r="NHL276" s="0"/>
      <c r="NHM276" s="0"/>
      <c r="NHN276" s="0"/>
      <c r="NHO276" s="0"/>
      <c r="NHP276" s="0"/>
      <c r="NHQ276" s="0"/>
      <c r="NHR276" s="0"/>
      <c r="NHS276" s="0"/>
      <c r="NHT276" s="0"/>
      <c r="NHU276" s="0"/>
      <c r="NHV276" s="0"/>
      <c r="NHW276" s="0"/>
      <c r="NHX276" s="0"/>
      <c r="NHY276" s="0"/>
      <c r="NHZ276" s="0"/>
      <c r="NIA276" s="0"/>
      <c r="NIB276" s="0"/>
      <c r="NIC276" s="0"/>
      <c r="NID276" s="0"/>
      <c r="NIE276" s="0"/>
      <c r="NIF276" s="0"/>
      <c r="NIG276" s="0"/>
      <c r="NIH276" s="0"/>
      <c r="NII276" s="0"/>
      <c r="NIJ276" s="0"/>
      <c r="NIK276" s="0"/>
      <c r="NIL276" s="0"/>
      <c r="NIM276" s="0"/>
      <c r="NIN276" s="0"/>
      <c r="NIO276" s="0"/>
      <c r="NIP276" s="0"/>
      <c r="NIQ276" s="0"/>
      <c r="NIR276" s="0"/>
      <c r="NIS276" s="0"/>
      <c r="NIT276" s="0"/>
      <c r="NIU276" s="0"/>
      <c r="NIV276" s="0"/>
      <c r="NIW276" s="0"/>
      <c r="NIX276" s="0"/>
      <c r="NIY276" s="0"/>
      <c r="NIZ276" s="0"/>
      <c r="NJA276" s="0"/>
      <c r="NJB276" s="0"/>
      <c r="NJC276" s="0"/>
      <c r="NJD276" s="0"/>
      <c r="NJE276" s="0"/>
      <c r="NJF276" s="0"/>
      <c r="NJG276" s="0"/>
      <c r="NJH276" s="0"/>
      <c r="NJI276" s="0"/>
      <c r="NJJ276" s="0"/>
      <c r="NJK276" s="0"/>
      <c r="NJL276" s="0"/>
      <c r="NJM276" s="0"/>
      <c r="NJN276" s="0"/>
      <c r="NJO276" s="0"/>
      <c r="NJP276" s="0"/>
      <c r="NJQ276" s="0"/>
      <c r="NJR276" s="0"/>
      <c r="NJS276" s="0"/>
      <c r="NJT276" s="0"/>
      <c r="NJU276" s="0"/>
      <c r="NJV276" s="0"/>
      <c r="NJW276" s="0"/>
      <c r="NJX276" s="0"/>
      <c r="NJY276" s="0"/>
      <c r="NJZ276" s="0"/>
      <c r="NKA276" s="0"/>
      <c r="NKB276" s="0"/>
      <c r="NKC276" s="0"/>
      <c r="NKD276" s="0"/>
      <c r="NKE276" s="0"/>
      <c r="NKF276" s="0"/>
      <c r="NKG276" s="0"/>
      <c r="NKH276" s="0"/>
      <c r="NKI276" s="0"/>
      <c r="NKJ276" s="0"/>
      <c r="NKK276" s="0"/>
      <c r="NKL276" s="0"/>
      <c r="NKM276" s="0"/>
      <c r="NKN276" s="0"/>
      <c r="NKO276" s="0"/>
      <c r="NKP276" s="0"/>
      <c r="NKQ276" s="0"/>
      <c r="NKR276" s="0"/>
      <c r="NKS276" s="0"/>
      <c r="NKT276" s="0"/>
      <c r="NKU276" s="0"/>
      <c r="NKV276" s="0"/>
      <c r="NKW276" s="0"/>
      <c r="NKX276" s="0"/>
      <c r="NKY276" s="0"/>
      <c r="NKZ276" s="0"/>
      <c r="NLA276" s="0"/>
      <c r="NLB276" s="0"/>
      <c r="NLC276" s="0"/>
      <c r="NLD276" s="0"/>
      <c r="NLE276" s="0"/>
      <c r="NLF276" s="0"/>
      <c r="NLG276" s="0"/>
      <c r="NLH276" s="0"/>
      <c r="NLI276" s="0"/>
      <c r="NLJ276" s="0"/>
      <c r="NLK276" s="0"/>
      <c r="NLL276" s="0"/>
      <c r="NLM276" s="0"/>
      <c r="NLN276" s="0"/>
      <c r="NLO276" s="0"/>
      <c r="NLP276" s="0"/>
      <c r="NLQ276" s="0"/>
      <c r="NLR276" s="0"/>
      <c r="NLS276" s="0"/>
      <c r="NLT276" s="0"/>
      <c r="NLU276" s="0"/>
      <c r="NLV276" s="0"/>
      <c r="NLW276" s="0"/>
      <c r="NLX276" s="0"/>
      <c r="NLY276" s="0"/>
      <c r="NLZ276" s="0"/>
      <c r="NMA276" s="0"/>
      <c r="NMB276" s="0"/>
      <c r="NMC276" s="0"/>
      <c r="NMD276" s="0"/>
      <c r="NME276" s="0"/>
      <c r="NMF276" s="0"/>
      <c r="NMG276" s="0"/>
      <c r="NMH276" s="0"/>
      <c r="NMI276" s="0"/>
      <c r="NMJ276" s="0"/>
      <c r="NMK276" s="0"/>
      <c r="NML276" s="0"/>
      <c r="NMM276" s="0"/>
      <c r="NMN276" s="0"/>
      <c r="NMO276" s="0"/>
      <c r="NMP276" s="0"/>
      <c r="NMQ276" s="0"/>
      <c r="NMR276" s="0"/>
      <c r="NMS276" s="0"/>
      <c r="NMT276" s="0"/>
      <c r="NMU276" s="0"/>
      <c r="NMV276" s="0"/>
      <c r="NMW276" s="0"/>
      <c r="NMX276" s="0"/>
      <c r="NMY276" s="0"/>
      <c r="NMZ276" s="0"/>
      <c r="NNA276" s="0"/>
      <c r="NNB276" s="0"/>
      <c r="NNC276" s="0"/>
      <c r="NND276" s="0"/>
      <c r="NNE276" s="0"/>
      <c r="NNF276" s="0"/>
      <c r="NNG276" s="0"/>
      <c r="NNH276" s="0"/>
      <c r="NNI276" s="0"/>
      <c r="NNJ276" s="0"/>
      <c r="NNK276" s="0"/>
      <c r="NNL276" s="0"/>
      <c r="NNM276" s="0"/>
      <c r="NNN276" s="0"/>
      <c r="NNO276" s="0"/>
      <c r="NNP276" s="0"/>
      <c r="NNQ276" s="0"/>
      <c r="NNR276" s="0"/>
      <c r="NNS276" s="0"/>
      <c r="NNT276" s="0"/>
      <c r="NNU276" s="0"/>
      <c r="NNV276" s="0"/>
      <c r="NNW276" s="0"/>
      <c r="NNX276" s="0"/>
      <c r="NNY276" s="0"/>
      <c r="NNZ276" s="0"/>
      <c r="NOA276" s="0"/>
      <c r="NOB276" s="0"/>
      <c r="NOC276" s="0"/>
      <c r="NOD276" s="0"/>
      <c r="NOE276" s="0"/>
      <c r="NOF276" s="0"/>
      <c r="NOG276" s="0"/>
      <c r="NOH276" s="0"/>
      <c r="NOI276" s="0"/>
      <c r="NOJ276" s="0"/>
      <c r="NOK276" s="0"/>
      <c r="NOL276" s="0"/>
      <c r="NOM276" s="0"/>
      <c r="NON276" s="0"/>
      <c r="NOO276" s="0"/>
      <c r="NOP276" s="0"/>
      <c r="NOQ276" s="0"/>
      <c r="NOR276" s="0"/>
      <c r="NOS276" s="0"/>
      <c r="NOT276" s="0"/>
      <c r="NOU276" s="0"/>
      <c r="NOV276" s="0"/>
      <c r="NOW276" s="0"/>
      <c r="NOX276" s="0"/>
      <c r="NOY276" s="0"/>
      <c r="NOZ276" s="0"/>
      <c r="NPA276" s="0"/>
      <c r="NPB276" s="0"/>
      <c r="NPC276" s="0"/>
      <c r="NPD276" s="0"/>
      <c r="NPE276" s="0"/>
      <c r="NPF276" s="0"/>
      <c r="NPG276" s="0"/>
      <c r="NPH276" s="0"/>
      <c r="NPI276" s="0"/>
      <c r="NPJ276" s="0"/>
      <c r="NPK276" s="0"/>
      <c r="NPL276" s="0"/>
      <c r="NPM276" s="0"/>
      <c r="NPN276" s="0"/>
      <c r="NPO276" s="0"/>
      <c r="NPP276" s="0"/>
      <c r="NPQ276" s="0"/>
      <c r="NPR276" s="0"/>
      <c r="NPS276" s="0"/>
      <c r="NPT276" s="0"/>
      <c r="NPU276" s="0"/>
      <c r="NPV276" s="0"/>
      <c r="NPW276" s="0"/>
      <c r="NPX276" s="0"/>
      <c r="NPY276" s="0"/>
      <c r="NPZ276" s="0"/>
      <c r="NQA276" s="0"/>
      <c r="NQB276" s="0"/>
      <c r="NQC276" s="0"/>
      <c r="NQD276" s="0"/>
      <c r="NQE276" s="0"/>
      <c r="NQF276" s="0"/>
      <c r="NQG276" s="0"/>
      <c r="NQH276" s="0"/>
      <c r="NQI276" s="0"/>
      <c r="NQJ276" s="0"/>
      <c r="NQK276" s="0"/>
      <c r="NQL276" s="0"/>
      <c r="NQM276" s="0"/>
      <c r="NQN276" s="0"/>
      <c r="NQO276" s="0"/>
      <c r="NQP276" s="0"/>
      <c r="NQQ276" s="0"/>
      <c r="NQR276" s="0"/>
      <c r="NQS276" s="0"/>
      <c r="NQT276" s="0"/>
      <c r="NQU276" s="0"/>
      <c r="NQV276" s="0"/>
      <c r="NQW276" s="0"/>
      <c r="NQX276" s="0"/>
      <c r="NQY276" s="0"/>
      <c r="NQZ276" s="0"/>
      <c r="NRA276" s="0"/>
      <c r="NRB276" s="0"/>
      <c r="NRC276" s="0"/>
      <c r="NRD276" s="0"/>
      <c r="NRE276" s="0"/>
      <c r="NRF276" s="0"/>
      <c r="NRG276" s="0"/>
      <c r="NRH276" s="0"/>
      <c r="NRI276" s="0"/>
      <c r="NRJ276" s="0"/>
      <c r="NRK276" s="0"/>
      <c r="NRL276" s="0"/>
      <c r="NRM276" s="0"/>
      <c r="NRN276" s="0"/>
      <c r="NRO276" s="0"/>
      <c r="NRP276" s="0"/>
      <c r="NRQ276" s="0"/>
      <c r="NRR276" s="0"/>
      <c r="NRS276" s="0"/>
      <c r="NRT276" s="0"/>
      <c r="NRU276" s="0"/>
      <c r="NRV276" s="0"/>
      <c r="NRW276" s="0"/>
      <c r="NRX276" s="0"/>
      <c r="NRY276" s="0"/>
      <c r="NRZ276" s="0"/>
      <c r="NSA276" s="0"/>
      <c r="NSB276" s="0"/>
      <c r="NSC276" s="0"/>
      <c r="NSD276" s="0"/>
      <c r="NSE276" s="0"/>
      <c r="NSF276" s="0"/>
      <c r="NSG276" s="0"/>
      <c r="NSH276" s="0"/>
      <c r="NSI276" s="0"/>
      <c r="NSJ276" s="0"/>
      <c r="NSK276" s="0"/>
      <c r="NSL276" s="0"/>
      <c r="NSM276" s="0"/>
      <c r="NSN276" s="0"/>
      <c r="NSO276" s="0"/>
      <c r="NSP276" s="0"/>
      <c r="NSQ276" s="0"/>
      <c r="NSR276" s="0"/>
      <c r="NSS276" s="0"/>
      <c r="NST276" s="0"/>
      <c r="NSU276" s="0"/>
      <c r="NSV276" s="0"/>
      <c r="NSW276" s="0"/>
      <c r="NSX276" s="0"/>
      <c r="NSY276" s="0"/>
      <c r="NSZ276" s="0"/>
      <c r="NTA276" s="0"/>
      <c r="NTB276" s="0"/>
      <c r="NTC276" s="0"/>
      <c r="NTD276" s="0"/>
      <c r="NTE276" s="0"/>
      <c r="NTF276" s="0"/>
      <c r="NTG276" s="0"/>
      <c r="NTH276" s="0"/>
      <c r="NTI276" s="0"/>
      <c r="NTJ276" s="0"/>
      <c r="NTK276" s="0"/>
      <c r="NTL276" s="0"/>
      <c r="NTM276" s="0"/>
      <c r="NTN276" s="0"/>
      <c r="NTO276" s="0"/>
      <c r="NTP276" s="0"/>
      <c r="NTQ276" s="0"/>
      <c r="NTR276" s="0"/>
      <c r="NTS276" s="0"/>
      <c r="NTT276" s="0"/>
      <c r="NTU276" s="0"/>
      <c r="NTV276" s="0"/>
      <c r="NTW276" s="0"/>
      <c r="NTX276" s="0"/>
      <c r="NTY276" s="0"/>
      <c r="NTZ276" s="0"/>
      <c r="NUA276" s="0"/>
      <c r="NUB276" s="0"/>
      <c r="NUC276" s="0"/>
      <c r="NUD276" s="0"/>
      <c r="NUE276" s="0"/>
      <c r="NUF276" s="0"/>
      <c r="NUG276" s="0"/>
      <c r="NUH276" s="0"/>
      <c r="NUI276" s="0"/>
      <c r="NUJ276" s="0"/>
      <c r="NUK276" s="0"/>
      <c r="NUL276" s="0"/>
      <c r="NUM276" s="0"/>
      <c r="NUN276" s="0"/>
      <c r="NUO276" s="0"/>
      <c r="NUP276" s="0"/>
      <c r="NUQ276" s="0"/>
      <c r="NUR276" s="0"/>
      <c r="NUS276" s="0"/>
      <c r="NUT276" s="0"/>
      <c r="NUU276" s="0"/>
      <c r="NUV276" s="0"/>
      <c r="NUW276" s="0"/>
      <c r="NUX276" s="0"/>
      <c r="NUY276" s="0"/>
      <c r="NUZ276" s="0"/>
      <c r="NVA276" s="0"/>
      <c r="NVB276" s="0"/>
      <c r="NVC276" s="0"/>
      <c r="NVD276" s="0"/>
      <c r="NVE276" s="0"/>
      <c r="NVF276" s="0"/>
      <c r="NVG276" s="0"/>
      <c r="NVH276" s="0"/>
      <c r="NVI276" s="0"/>
      <c r="NVJ276" s="0"/>
      <c r="NVK276" s="0"/>
      <c r="NVL276" s="0"/>
      <c r="NVM276" s="0"/>
      <c r="NVN276" s="0"/>
      <c r="NVO276" s="0"/>
      <c r="NVP276" s="0"/>
      <c r="NVQ276" s="0"/>
      <c r="NVR276" s="0"/>
      <c r="NVS276" s="0"/>
      <c r="NVT276" s="0"/>
      <c r="NVU276" s="0"/>
      <c r="NVV276" s="0"/>
      <c r="NVW276" s="0"/>
      <c r="NVX276" s="0"/>
      <c r="NVY276" s="0"/>
      <c r="NVZ276" s="0"/>
      <c r="NWA276" s="0"/>
      <c r="NWB276" s="0"/>
      <c r="NWC276" s="0"/>
      <c r="NWD276" s="0"/>
      <c r="NWE276" s="0"/>
      <c r="NWF276" s="0"/>
      <c r="NWG276" s="0"/>
      <c r="NWH276" s="0"/>
      <c r="NWI276" s="0"/>
      <c r="NWJ276" s="0"/>
      <c r="NWK276" s="0"/>
      <c r="NWL276" s="0"/>
      <c r="NWM276" s="0"/>
      <c r="NWN276" s="0"/>
      <c r="NWO276" s="0"/>
      <c r="NWP276" s="0"/>
      <c r="NWQ276" s="0"/>
      <c r="NWR276" s="0"/>
      <c r="NWS276" s="0"/>
      <c r="NWT276" s="0"/>
      <c r="NWU276" s="0"/>
      <c r="NWV276" s="0"/>
      <c r="NWW276" s="0"/>
      <c r="NWX276" s="0"/>
      <c r="NWY276" s="0"/>
      <c r="NWZ276" s="0"/>
      <c r="NXA276" s="0"/>
      <c r="NXB276" s="0"/>
      <c r="NXC276" s="0"/>
      <c r="NXD276" s="0"/>
      <c r="NXE276" s="0"/>
      <c r="NXF276" s="0"/>
      <c r="NXG276" s="0"/>
      <c r="NXH276" s="0"/>
      <c r="NXI276" s="0"/>
      <c r="NXJ276" s="0"/>
      <c r="NXK276" s="0"/>
      <c r="NXL276" s="0"/>
      <c r="NXM276" s="0"/>
      <c r="NXN276" s="0"/>
      <c r="NXO276" s="0"/>
      <c r="NXP276" s="0"/>
      <c r="NXQ276" s="0"/>
      <c r="NXR276" s="0"/>
      <c r="NXS276" s="0"/>
      <c r="NXT276" s="0"/>
      <c r="NXU276" s="0"/>
      <c r="NXV276" s="0"/>
      <c r="NXW276" s="0"/>
      <c r="NXX276" s="0"/>
      <c r="NXY276" s="0"/>
      <c r="NXZ276" s="0"/>
      <c r="NYA276" s="0"/>
      <c r="NYB276" s="0"/>
      <c r="NYC276" s="0"/>
      <c r="NYD276" s="0"/>
      <c r="NYE276" s="0"/>
      <c r="NYF276" s="0"/>
      <c r="NYG276" s="0"/>
      <c r="NYH276" s="0"/>
      <c r="NYI276" s="0"/>
      <c r="NYJ276" s="0"/>
      <c r="NYK276" s="0"/>
      <c r="NYL276" s="0"/>
      <c r="NYM276" s="0"/>
      <c r="NYN276" s="0"/>
      <c r="NYO276" s="0"/>
      <c r="NYP276" s="0"/>
      <c r="NYQ276" s="0"/>
      <c r="NYR276" s="0"/>
      <c r="NYS276" s="0"/>
      <c r="NYT276" s="0"/>
      <c r="NYU276" s="0"/>
      <c r="NYV276" s="0"/>
      <c r="NYW276" s="0"/>
      <c r="NYX276" s="0"/>
      <c r="NYY276" s="0"/>
      <c r="NYZ276" s="0"/>
      <c r="NZA276" s="0"/>
      <c r="NZB276" s="0"/>
      <c r="NZC276" s="0"/>
      <c r="NZD276" s="0"/>
      <c r="NZE276" s="0"/>
      <c r="NZF276" s="0"/>
      <c r="NZG276" s="0"/>
      <c r="NZH276" s="0"/>
      <c r="NZI276" s="0"/>
      <c r="NZJ276" s="0"/>
      <c r="NZK276" s="0"/>
      <c r="NZL276" s="0"/>
      <c r="NZM276" s="0"/>
      <c r="NZN276" s="0"/>
      <c r="NZO276" s="0"/>
      <c r="NZP276" s="0"/>
      <c r="NZQ276" s="0"/>
      <c r="NZR276" s="0"/>
      <c r="NZS276" s="0"/>
      <c r="NZT276" s="0"/>
      <c r="NZU276" s="0"/>
      <c r="NZV276" s="0"/>
      <c r="NZW276" s="0"/>
      <c r="NZX276" s="0"/>
      <c r="NZY276" s="0"/>
      <c r="NZZ276" s="0"/>
      <c r="OAA276" s="0"/>
      <c r="OAB276" s="0"/>
      <c r="OAC276" s="0"/>
      <c r="OAD276" s="0"/>
      <c r="OAE276" s="0"/>
      <c r="OAF276" s="0"/>
      <c r="OAG276" s="0"/>
      <c r="OAH276" s="0"/>
      <c r="OAI276" s="0"/>
      <c r="OAJ276" s="0"/>
      <c r="OAK276" s="0"/>
      <c r="OAL276" s="0"/>
      <c r="OAM276" s="0"/>
      <c r="OAN276" s="0"/>
      <c r="OAO276" s="0"/>
      <c r="OAP276" s="0"/>
      <c r="OAQ276" s="0"/>
      <c r="OAR276" s="0"/>
      <c r="OAS276" s="0"/>
      <c r="OAT276" s="0"/>
      <c r="OAU276" s="0"/>
      <c r="OAV276" s="0"/>
      <c r="OAW276" s="0"/>
      <c r="OAX276" s="0"/>
      <c r="OAY276" s="0"/>
      <c r="OAZ276" s="0"/>
      <c r="OBA276" s="0"/>
      <c r="OBB276" s="0"/>
      <c r="OBC276" s="0"/>
      <c r="OBD276" s="0"/>
      <c r="OBE276" s="0"/>
      <c r="OBF276" s="0"/>
      <c r="OBG276" s="0"/>
      <c r="OBH276" s="0"/>
      <c r="OBI276" s="0"/>
      <c r="OBJ276" s="0"/>
      <c r="OBK276" s="0"/>
      <c r="OBL276" s="0"/>
      <c r="OBM276" s="0"/>
      <c r="OBN276" s="0"/>
      <c r="OBO276" s="0"/>
      <c r="OBP276" s="0"/>
      <c r="OBQ276" s="0"/>
      <c r="OBR276" s="0"/>
      <c r="OBS276" s="0"/>
      <c r="OBT276" s="0"/>
      <c r="OBU276" s="0"/>
      <c r="OBV276" s="0"/>
      <c r="OBW276" s="0"/>
      <c r="OBX276" s="0"/>
      <c r="OBY276" s="0"/>
      <c r="OBZ276" s="0"/>
      <c r="OCA276" s="0"/>
      <c r="OCB276" s="0"/>
      <c r="OCC276" s="0"/>
      <c r="OCD276" s="0"/>
      <c r="OCE276" s="0"/>
      <c r="OCF276" s="0"/>
      <c r="OCG276" s="0"/>
      <c r="OCH276" s="0"/>
      <c r="OCI276" s="0"/>
      <c r="OCJ276" s="0"/>
      <c r="OCK276" s="0"/>
      <c r="OCL276" s="0"/>
      <c r="OCM276" s="0"/>
      <c r="OCN276" s="0"/>
      <c r="OCO276" s="0"/>
      <c r="OCP276" s="0"/>
      <c r="OCQ276" s="0"/>
      <c r="OCR276" s="0"/>
      <c r="OCS276" s="0"/>
      <c r="OCT276" s="0"/>
      <c r="OCU276" s="0"/>
      <c r="OCV276" s="0"/>
      <c r="OCW276" s="0"/>
      <c r="OCX276" s="0"/>
      <c r="OCY276" s="0"/>
      <c r="OCZ276" s="0"/>
      <c r="ODA276" s="0"/>
      <c r="ODB276" s="0"/>
      <c r="ODC276" s="0"/>
      <c r="ODD276" s="0"/>
      <c r="ODE276" s="0"/>
      <c r="ODF276" s="0"/>
      <c r="ODG276" s="0"/>
      <c r="ODH276" s="0"/>
      <c r="ODI276" s="0"/>
      <c r="ODJ276" s="0"/>
      <c r="ODK276" s="0"/>
      <c r="ODL276" s="0"/>
      <c r="ODM276" s="0"/>
      <c r="ODN276" s="0"/>
      <c r="ODO276" s="0"/>
      <c r="ODP276" s="0"/>
      <c r="ODQ276" s="0"/>
      <c r="ODR276" s="0"/>
      <c r="ODS276" s="0"/>
      <c r="ODT276" s="0"/>
      <c r="ODU276" s="0"/>
      <c r="ODV276" s="0"/>
      <c r="ODW276" s="0"/>
      <c r="ODX276" s="0"/>
      <c r="ODY276" s="0"/>
      <c r="ODZ276" s="0"/>
      <c r="OEA276" s="0"/>
      <c r="OEB276" s="0"/>
      <c r="OEC276" s="0"/>
      <c r="OED276" s="0"/>
      <c r="OEE276" s="0"/>
      <c r="OEF276" s="0"/>
      <c r="OEG276" s="0"/>
      <c r="OEH276" s="0"/>
      <c r="OEI276" s="0"/>
      <c r="OEJ276" s="0"/>
      <c r="OEK276" s="0"/>
      <c r="OEL276" s="0"/>
      <c r="OEM276" s="0"/>
      <c r="OEN276" s="0"/>
      <c r="OEO276" s="0"/>
      <c r="OEP276" s="0"/>
      <c r="OEQ276" s="0"/>
      <c r="OER276" s="0"/>
      <c r="OES276" s="0"/>
      <c r="OET276" s="0"/>
      <c r="OEU276" s="0"/>
      <c r="OEV276" s="0"/>
      <c r="OEW276" s="0"/>
      <c r="OEX276" s="0"/>
      <c r="OEY276" s="0"/>
      <c r="OEZ276" s="0"/>
      <c r="OFA276" s="0"/>
      <c r="OFB276" s="0"/>
      <c r="OFC276" s="0"/>
      <c r="OFD276" s="0"/>
      <c r="OFE276" s="0"/>
      <c r="OFF276" s="0"/>
      <c r="OFG276" s="0"/>
      <c r="OFH276" s="0"/>
      <c r="OFI276" s="0"/>
      <c r="OFJ276" s="0"/>
      <c r="OFK276" s="0"/>
      <c r="OFL276" s="0"/>
      <c r="OFM276" s="0"/>
      <c r="OFN276" s="0"/>
      <c r="OFO276" s="0"/>
      <c r="OFP276" s="0"/>
      <c r="OFQ276" s="0"/>
      <c r="OFR276" s="0"/>
      <c r="OFS276" s="0"/>
      <c r="OFT276" s="0"/>
      <c r="OFU276" s="0"/>
      <c r="OFV276" s="0"/>
      <c r="OFW276" s="0"/>
      <c r="OFX276" s="0"/>
      <c r="OFY276" s="0"/>
      <c r="OFZ276" s="0"/>
      <c r="OGA276" s="0"/>
      <c r="OGB276" s="0"/>
      <c r="OGC276" s="0"/>
      <c r="OGD276" s="0"/>
      <c r="OGE276" s="0"/>
      <c r="OGF276" s="0"/>
      <c r="OGG276" s="0"/>
      <c r="OGH276" s="0"/>
      <c r="OGI276" s="0"/>
      <c r="OGJ276" s="0"/>
      <c r="OGK276" s="0"/>
      <c r="OGL276" s="0"/>
      <c r="OGM276" s="0"/>
      <c r="OGN276" s="0"/>
      <c r="OGO276" s="0"/>
      <c r="OGP276" s="0"/>
      <c r="OGQ276" s="0"/>
      <c r="OGR276" s="0"/>
      <c r="OGS276" s="0"/>
      <c r="OGT276" s="0"/>
      <c r="OGU276" s="0"/>
      <c r="OGV276" s="0"/>
      <c r="OGW276" s="0"/>
      <c r="OGX276" s="0"/>
      <c r="OGY276" s="0"/>
      <c r="OGZ276" s="0"/>
      <c r="OHA276" s="0"/>
      <c r="OHB276" s="0"/>
      <c r="OHC276" s="0"/>
      <c r="OHD276" s="0"/>
      <c r="OHE276" s="0"/>
      <c r="OHF276" s="0"/>
      <c r="OHG276" s="0"/>
      <c r="OHH276" s="0"/>
      <c r="OHI276" s="0"/>
      <c r="OHJ276" s="0"/>
      <c r="OHK276" s="0"/>
      <c r="OHL276" s="0"/>
      <c r="OHM276" s="0"/>
      <c r="OHN276" s="0"/>
      <c r="OHO276" s="0"/>
      <c r="OHP276" s="0"/>
      <c r="OHQ276" s="0"/>
      <c r="OHR276" s="0"/>
      <c r="OHS276" s="0"/>
      <c r="OHT276" s="0"/>
      <c r="OHU276" s="0"/>
      <c r="OHV276" s="0"/>
      <c r="OHW276" s="0"/>
      <c r="OHX276" s="0"/>
      <c r="OHY276" s="0"/>
      <c r="OHZ276" s="0"/>
      <c r="OIA276" s="0"/>
      <c r="OIB276" s="0"/>
      <c r="OIC276" s="0"/>
      <c r="OID276" s="0"/>
      <c r="OIE276" s="0"/>
      <c r="OIF276" s="0"/>
      <c r="OIG276" s="0"/>
      <c r="OIH276" s="0"/>
      <c r="OII276" s="0"/>
      <c r="OIJ276" s="0"/>
      <c r="OIK276" s="0"/>
      <c r="OIL276" s="0"/>
      <c r="OIM276" s="0"/>
      <c r="OIN276" s="0"/>
      <c r="OIO276" s="0"/>
      <c r="OIP276" s="0"/>
      <c r="OIQ276" s="0"/>
      <c r="OIR276" s="0"/>
      <c r="OIS276" s="0"/>
      <c r="OIT276" s="0"/>
      <c r="OIU276" s="0"/>
      <c r="OIV276" s="0"/>
      <c r="OIW276" s="0"/>
      <c r="OIX276" s="0"/>
      <c r="OIY276" s="0"/>
      <c r="OIZ276" s="0"/>
      <c r="OJA276" s="0"/>
      <c r="OJB276" s="0"/>
      <c r="OJC276" s="0"/>
      <c r="OJD276" s="0"/>
      <c r="OJE276" s="0"/>
      <c r="OJF276" s="0"/>
      <c r="OJG276" s="0"/>
      <c r="OJH276" s="0"/>
      <c r="OJI276" s="0"/>
      <c r="OJJ276" s="0"/>
      <c r="OJK276" s="0"/>
      <c r="OJL276" s="0"/>
      <c r="OJM276" s="0"/>
      <c r="OJN276" s="0"/>
      <c r="OJO276" s="0"/>
      <c r="OJP276" s="0"/>
      <c r="OJQ276" s="0"/>
      <c r="OJR276" s="0"/>
      <c r="OJS276" s="0"/>
      <c r="OJT276" s="0"/>
      <c r="OJU276" s="0"/>
      <c r="OJV276" s="0"/>
      <c r="OJW276" s="0"/>
      <c r="OJX276" s="0"/>
      <c r="OJY276" s="0"/>
      <c r="OJZ276" s="0"/>
      <c r="OKA276" s="0"/>
      <c r="OKB276" s="0"/>
      <c r="OKC276" s="0"/>
      <c r="OKD276" s="0"/>
      <c r="OKE276" s="0"/>
      <c r="OKF276" s="0"/>
      <c r="OKG276" s="0"/>
      <c r="OKH276" s="0"/>
      <c r="OKI276" s="0"/>
      <c r="OKJ276" s="0"/>
      <c r="OKK276" s="0"/>
      <c r="OKL276" s="0"/>
      <c r="OKM276" s="0"/>
      <c r="OKN276" s="0"/>
      <c r="OKO276" s="0"/>
      <c r="OKP276" s="0"/>
      <c r="OKQ276" s="0"/>
      <c r="OKR276" s="0"/>
      <c r="OKS276" s="0"/>
      <c r="OKT276" s="0"/>
      <c r="OKU276" s="0"/>
      <c r="OKV276" s="0"/>
      <c r="OKW276" s="0"/>
      <c r="OKX276" s="0"/>
      <c r="OKY276" s="0"/>
      <c r="OKZ276" s="0"/>
      <c r="OLA276" s="0"/>
      <c r="OLB276" s="0"/>
      <c r="OLC276" s="0"/>
      <c r="OLD276" s="0"/>
      <c r="OLE276" s="0"/>
      <c r="OLF276" s="0"/>
      <c r="OLG276" s="0"/>
      <c r="OLH276" s="0"/>
      <c r="OLI276" s="0"/>
      <c r="OLJ276" s="0"/>
      <c r="OLK276" s="0"/>
      <c r="OLL276" s="0"/>
      <c r="OLM276" s="0"/>
      <c r="OLN276" s="0"/>
      <c r="OLO276" s="0"/>
      <c r="OLP276" s="0"/>
      <c r="OLQ276" s="0"/>
      <c r="OLR276" s="0"/>
      <c r="OLS276" s="0"/>
      <c r="OLT276" s="0"/>
      <c r="OLU276" s="0"/>
      <c r="OLV276" s="0"/>
      <c r="OLW276" s="0"/>
      <c r="OLX276" s="0"/>
      <c r="OLY276" s="0"/>
      <c r="OLZ276" s="0"/>
      <c r="OMA276" s="0"/>
      <c r="OMB276" s="0"/>
      <c r="OMC276" s="0"/>
      <c r="OMD276" s="0"/>
      <c r="OME276" s="0"/>
      <c r="OMF276" s="0"/>
      <c r="OMG276" s="0"/>
      <c r="OMH276" s="0"/>
      <c r="OMI276" s="0"/>
      <c r="OMJ276" s="0"/>
      <c r="OMK276" s="0"/>
      <c r="OML276" s="0"/>
      <c r="OMM276" s="0"/>
      <c r="OMN276" s="0"/>
      <c r="OMO276" s="0"/>
      <c r="OMP276" s="0"/>
      <c r="OMQ276" s="0"/>
      <c r="OMR276" s="0"/>
      <c r="OMS276" s="0"/>
      <c r="OMT276" s="0"/>
      <c r="OMU276" s="0"/>
      <c r="OMV276" s="0"/>
      <c r="OMW276" s="0"/>
      <c r="OMX276" s="0"/>
      <c r="OMY276" s="0"/>
      <c r="OMZ276" s="0"/>
      <c r="ONA276" s="0"/>
      <c r="ONB276" s="0"/>
      <c r="ONC276" s="0"/>
      <c r="OND276" s="0"/>
      <c r="ONE276" s="0"/>
      <c r="ONF276" s="0"/>
      <c r="ONG276" s="0"/>
      <c r="ONH276" s="0"/>
      <c r="ONI276" s="0"/>
      <c r="ONJ276" s="0"/>
      <c r="ONK276" s="0"/>
      <c r="ONL276" s="0"/>
      <c r="ONM276" s="0"/>
      <c r="ONN276" s="0"/>
      <c r="ONO276" s="0"/>
      <c r="ONP276" s="0"/>
      <c r="ONQ276" s="0"/>
      <c r="ONR276" s="0"/>
      <c r="ONS276" s="0"/>
      <c r="ONT276" s="0"/>
      <c r="ONU276" s="0"/>
      <c r="ONV276" s="0"/>
      <c r="ONW276" s="0"/>
      <c r="ONX276" s="0"/>
      <c r="ONY276" s="0"/>
      <c r="ONZ276" s="0"/>
      <c r="OOA276" s="0"/>
      <c r="OOB276" s="0"/>
      <c r="OOC276" s="0"/>
      <c r="OOD276" s="0"/>
      <c r="OOE276" s="0"/>
      <c r="OOF276" s="0"/>
      <c r="OOG276" s="0"/>
      <c r="OOH276" s="0"/>
      <c r="OOI276" s="0"/>
      <c r="OOJ276" s="0"/>
      <c r="OOK276" s="0"/>
      <c r="OOL276" s="0"/>
      <c r="OOM276" s="0"/>
      <c r="OON276" s="0"/>
      <c r="OOO276" s="0"/>
      <c r="OOP276" s="0"/>
      <c r="OOQ276" s="0"/>
      <c r="OOR276" s="0"/>
      <c r="OOS276" s="0"/>
      <c r="OOT276" s="0"/>
      <c r="OOU276" s="0"/>
      <c r="OOV276" s="0"/>
      <c r="OOW276" s="0"/>
      <c r="OOX276" s="0"/>
      <c r="OOY276" s="0"/>
      <c r="OOZ276" s="0"/>
      <c r="OPA276" s="0"/>
      <c r="OPB276" s="0"/>
      <c r="OPC276" s="0"/>
      <c r="OPD276" s="0"/>
      <c r="OPE276" s="0"/>
      <c r="OPF276" s="0"/>
      <c r="OPG276" s="0"/>
      <c r="OPH276" s="0"/>
      <c r="OPI276" s="0"/>
      <c r="OPJ276" s="0"/>
      <c r="OPK276" s="0"/>
      <c r="OPL276" s="0"/>
      <c r="OPM276" s="0"/>
      <c r="OPN276" s="0"/>
      <c r="OPO276" s="0"/>
      <c r="OPP276" s="0"/>
      <c r="OPQ276" s="0"/>
      <c r="OPR276" s="0"/>
      <c r="OPS276" s="0"/>
      <c r="OPT276" s="0"/>
      <c r="OPU276" s="0"/>
      <c r="OPV276" s="0"/>
      <c r="OPW276" s="0"/>
      <c r="OPX276" s="0"/>
      <c r="OPY276" s="0"/>
      <c r="OPZ276" s="0"/>
      <c r="OQA276" s="0"/>
      <c r="OQB276" s="0"/>
      <c r="OQC276" s="0"/>
      <c r="OQD276" s="0"/>
      <c r="OQE276" s="0"/>
      <c r="OQF276" s="0"/>
      <c r="OQG276" s="0"/>
      <c r="OQH276" s="0"/>
      <c r="OQI276" s="0"/>
      <c r="OQJ276" s="0"/>
      <c r="OQK276" s="0"/>
      <c r="OQL276" s="0"/>
      <c r="OQM276" s="0"/>
      <c r="OQN276" s="0"/>
      <c r="OQO276" s="0"/>
      <c r="OQP276" s="0"/>
      <c r="OQQ276" s="0"/>
      <c r="OQR276" s="0"/>
      <c r="OQS276" s="0"/>
      <c r="OQT276" s="0"/>
      <c r="OQU276" s="0"/>
      <c r="OQV276" s="0"/>
      <c r="OQW276" s="0"/>
      <c r="OQX276" s="0"/>
      <c r="OQY276" s="0"/>
      <c r="OQZ276" s="0"/>
      <c r="ORA276" s="0"/>
      <c r="ORB276" s="0"/>
      <c r="ORC276" s="0"/>
      <c r="ORD276" s="0"/>
      <c r="ORE276" s="0"/>
      <c r="ORF276" s="0"/>
      <c r="ORG276" s="0"/>
      <c r="ORH276" s="0"/>
      <c r="ORI276" s="0"/>
      <c r="ORJ276" s="0"/>
      <c r="ORK276" s="0"/>
      <c r="ORL276" s="0"/>
      <c r="ORM276" s="0"/>
      <c r="ORN276" s="0"/>
      <c r="ORO276" s="0"/>
      <c r="ORP276" s="0"/>
      <c r="ORQ276" s="0"/>
      <c r="ORR276" s="0"/>
      <c r="ORS276" s="0"/>
      <c r="ORT276" s="0"/>
      <c r="ORU276" s="0"/>
      <c r="ORV276" s="0"/>
      <c r="ORW276" s="0"/>
      <c r="ORX276" s="0"/>
      <c r="ORY276" s="0"/>
      <c r="ORZ276" s="0"/>
      <c r="OSA276" s="0"/>
      <c r="OSB276" s="0"/>
      <c r="OSC276" s="0"/>
      <c r="OSD276" s="0"/>
      <c r="OSE276" s="0"/>
      <c r="OSF276" s="0"/>
      <c r="OSG276" s="0"/>
      <c r="OSH276" s="0"/>
      <c r="OSI276" s="0"/>
      <c r="OSJ276" s="0"/>
      <c r="OSK276" s="0"/>
      <c r="OSL276" s="0"/>
      <c r="OSM276" s="0"/>
      <c r="OSN276" s="0"/>
      <c r="OSO276" s="0"/>
      <c r="OSP276" s="0"/>
      <c r="OSQ276" s="0"/>
      <c r="OSR276" s="0"/>
      <c r="OSS276" s="0"/>
      <c r="OST276" s="0"/>
      <c r="OSU276" s="0"/>
      <c r="OSV276" s="0"/>
      <c r="OSW276" s="0"/>
      <c r="OSX276" s="0"/>
      <c r="OSY276" s="0"/>
      <c r="OSZ276" s="0"/>
      <c r="OTA276" s="0"/>
      <c r="OTB276" s="0"/>
      <c r="OTC276" s="0"/>
      <c r="OTD276" s="0"/>
      <c r="OTE276" s="0"/>
      <c r="OTF276" s="0"/>
      <c r="OTG276" s="0"/>
      <c r="OTH276" s="0"/>
      <c r="OTI276" s="0"/>
      <c r="OTJ276" s="0"/>
      <c r="OTK276" s="0"/>
      <c r="OTL276" s="0"/>
      <c r="OTM276" s="0"/>
      <c r="OTN276" s="0"/>
      <c r="OTO276" s="0"/>
      <c r="OTP276" s="0"/>
      <c r="OTQ276" s="0"/>
      <c r="OTR276" s="0"/>
      <c r="OTS276" s="0"/>
      <c r="OTT276" s="0"/>
      <c r="OTU276" s="0"/>
      <c r="OTV276" s="0"/>
      <c r="OTW276" s="0"/>
      <c r="OTX276" s="0"/>
      <c r="OTY276" s="0"/>
      <c r="OTZ276" s="0"/>
      <c r="OUA276" s="0"/>
      <c r="OUB276" s="0"/>
      <c r="OUC276" s="0"/>
      <c r="OUD276" s="0"/>
      <c r="OUE276" s="0"/>
      <c r="OUF276" s="0"/>
      <c r="OUG276" s="0"/>
      <c r="OUH276" s="0"/>
      <c r="OUI276" s="0"/>
      <c r="OUJ276" s="0"/>
      <c r="OUK276" s="0"/>
      <c r="OUL276" s="0"/>
      <c r="OUM276" s="0"/>
      <c r="OUN276" s="0"/>
      <c r="OUO276" s="0"/>
      <c r="OUP276" s="0"/>
      <c r="OUQ276" s="0"/>
      <c r="OUR276" s="0"/>
      <c r="OUS276" s="0"/>
      <c r="OUT276" s="0"/>
      <c r="OUU276" s="0"/>
      <c r="OUV276" s="0"/>
      <c r="OUW276" s="0"/>
      <c r="OUX276" s="0"/>
      <c r="OUY276" s="0"/>
      <c r="OUZ276" s="0"/>
      <c r="OVA276" s="0"/>
      <c r="OVB276" s="0"/>
      <c r="OVC276" s="0"/>
      <c r="OVD276" s="0"/>
      <c r="OVE276" s="0"/>
      <c r="OVF276" s="0"/>
      <c r="OVG276" s="0"/>
      <c r="OVH276" s="0"/>
      <c r="OVI276" s="0"/>
      <c r="OVJ276" s="0"/>
      <c r="OVK276" s="0"/>
      <c r="OVL276" s="0"/>
      <c r="OVM276" s="0"/>
      <c r="OVN276" s="0"/>
      <c r="OVO276" s="0"/>
      <c r="OVP276" s="0"/>
      <c r="OVQ276" s="0"/>
      <c r="OVR276" s="0"/>
      <c r="OVS276" s="0"/>
      <c r="OVT276" s="0"/>
      <c r="OVU276" s="0"/>
      <c r="OVV276" s="0"/>
      <c r="OVW276" s="0"/>
      <c r="OVX276" s="0"/>
      <c r="OVY276" s="0"/>
      <c r="OVZ276" s="0"/>
      <c r="OWA276" s="0"/>
      <c r="OWB276" s="0"/>
      <c r="OWC276" s="0"/>
      <c r="OWD276" s="0"/>
      <c r="OWE276" s="0"/>
      <c r="OWF276" s="0"/>
      <c r="OWG276" s="0"/>
      <c r="OWH276" s="0"/>
      <c r="OWI276" s="0"/>
      <c r="OWJ276" s="0"/>
      <c r="OWK276" s="0"/>
      <c r="OWL276" s="0"/>
      <c r="OWM276" s="0"/>
      <c r="OWN276" s="0"/>
      <c r="OWO276" s="0"/>
      <c r="OWP276" s="0"/>
      <c r="OWQ276" s="0"/>
      <c r="OWR276" s="0"/>
      <c r="OWS276" s="0"/>
      <c r="OWT276" s="0"/>
      <c r="OWU276" s="0"/>
      <c r="OWV276" s="0"/>
      <c r="OWW276" s="0"/>
      <c r="OWX276" s="0"/>
      <c r="OWY276" s="0"/>
      <c r="OWZ276" s="0"/>
      <c r="OXA276" s="0"/>
      <c r="OXB276" s="0"/>
      <c r="OXC276" s="0"/>
      <c r="OXD276" s="0"/>
      <c r="OXE276" s="0"/>
      <c r="OXF276" s="0"/>
      <c r="OXG276" s="0"/>
      <c r="OXH276" s="0"/>
      <c r="OXI276" s="0"/>
      <c r="OXJ276" s="0"/>
      <c r="OXK276" s="0"/>
      <c r="OXL276" s="0"/>
      <c r="OXM276" s="0"/>
      <c r="OXN276" s="0"/>
      <c r="OXO276" s="0"/>
      <c r="OXP276" s="0"/>
      <c r="OXQ276" s="0"/>
      <c r="OXR276" s="0"/>
      <c r="OXS276" s="0"/>
      <c r="OXT276" s="0"/>
      <c r="OXU276" s="0"/>
      <c r="OXV276" s="0"/>
      <c r="OXW276" s="0"/>
      <c r="OXX276" s="0"/>
      <c r="OXY276" s="0"/>
      <c r="OXZ276" s="0"/>
      <c r="OYA276" s="0"/>
      <c r="OYB276" s="0"/>
      <c r="OYC276" s="0"/>
      <c r="OYD276" s="0"/>
      <c r="OYE276" s="0"/>
      <c r="OYF276" s="0"/>
      <c r="OYG276" s="0"/>
      <c r="OYH276" s="0"/>
      <c r="OYI276" s="0"/>
      <c r="OYJ276" s="0"/>
      <c r="OYK276" s="0"/>
      <c r="OYL276" s="0"/>
      <c r="OYM276" s="0"/>
      <c r="OYN276" s="0"/>
      <c r="OYO276" s="0"/>
      <c r="OYP276" s="0"/>
      <c r="OYQ276" s="0"/>
      <c r="OYR276" s="0"/>
      <c r="OYS276" s="0"/>
      <c r="OYT276" s="0"/>
      <c r="OYU276" s="0"/>
      <c r="OYV276" s="0"/>
      <c r="OYW276" s="0"/>
      <c r="OYX276" s="0"/>
      <c r="OYY276" s="0"/>
      <c r="OYZ276" s="0"/>
      <c r="OZA276" s="0"/>
      <c r="OZB276" s="0"/>
      <c r="OZC276" s="0"/>
      <c r="OZD276" s="0"/>
      <c r="OZE276" s="0"/>
      <c r="OZF276" s="0"/>
      <c r="OZG276" s="0"/>
      <c r="OZH276" s="0"/>
      <c r="OZI276" s="0"/>
      <c r="OZJ276" s="0"/>
      <c r="OZK276" s="0"/>
      <c r="OZL276" s="0"/>
      <c r="OZM276" s="0"/>
      <c r="OZN276" s="0"/>
      <c r="OZO276" s="0"/>
      <c r="OZP276" s="0"/>
      <c r="OZQ276" s="0"/>
      <c r="OZR276" s="0"/>
      <c r="OZS276" s="0"/>
      <c r="OZT276" s="0"/>
      <c r="OZU276" s="0"/>
      <c r="OZV276" s="0"/>
      <c r="OZW276" s="0"/>
      <c r="OZX276" s="0"/>
      <c r="OZY276" s="0"/>
      <c r="OZZ276" s="0"/>
      <c r="PAA276" s="0"/>
      <c r="PAB276" s="0"/>
      <c r="PAC276" s="0"/>
      <c r="PAD276" s="0"/>
      <c r="PAE276" s="0"/>
      <c r="PAF276" s="0"/>
      <c r="PAG276" s="0"/>
      <c r="PAH276" s="0"/>
      <c r="PAI276" s="0"/>
      <c r="PAJ276" s="0"/>
      <c r="PAK276" s="0"/>
      <c r="PAL276" s="0"/>
      <c r="PAM276" s="0"/>
      <c r="PAN276" s="0"/>
      <c r="PAO276" s="0"/>
      <c r="PAP276" s="0"/>
      <c r="PAQ276" s="0"/>
      <c r="PAR276" s="0"/>
      <c r="PAS276" s="0"/>
      <c r="PAT276" s="0"/>
      <c r="PAU276" s="0"/>
      <c r="PAV276" s="0"/>
      <c r="PAW276" s="0"/>
      <c r="PAX276" s="0"/>
      <c r="PAY276" s="0"/>
      <c r="PAZ276" s="0"/>
      <c r="PBA276" s="0"/>
      <c r="PBB276" s="0"/>
      <c r="PBC276" s="0"/>
      <c r="PBD276" s="0"/>
      <c r="PBE276" s="0"/>
      <c r="PBF276" s="0"/>
      <c r="PBG276" s="0"/>
      <c r="PBH276" s="0"/>
      <c r="PBI276" s="0"/>
      <c r="PBJ276" s="0"/>
      <c r="PBK276" s="0"/>
      <c r="PBL276" s="0"/>
      <c r="PBM276" s="0"/>
      <c r="PBN276" s="0"/>
      <c r="PBO276" s="0"/>
      <c r="PBP276" s="0"/>
      <c r="PBQ276" s="0"/>
      <c r="PBR276" s="0"/>
      <c r="PBS276" s="0"/>
      <c r="PBT276" s="0"/>
      <c r="PBU276" s="0"/>
      <c r="PBV276" s="0"/>
      <c r="PBW276" s="0"/>
      <c r="PBX276" s="0"/>
      <c r="PBY276" s="0"/>
      <c r="PBZ276" s="0"/>
      <c r="PCA276" s="0"/>
      <c r="PCB276" s="0"/>
      <c r="PCC276" s="0"/>
      <c r="PCD276" s="0"/>
      <c r="PCE276" s="0"/>
      <c r="PCF276" s="0"/>
      <c r="PCG276" s="0"/>
      <c r="PCH276" s="0"/>
      <c r="PCI276" s="0"/>
      <c r="PCJ276" s="0"/>
      <c r="PCK276" s="0"/>
      <c r="PCL276" s="0"/>
      <c r="PCM276" s="0"/>
      <c r="PCN276" s="0"/>
      <c r="PCO276" s="0"/>
      <c r="PCP276" s="0"/>
      <c r="PCQ276" s="0"/>
      <c r="PCR276" s="0"/>
      <c r="PCS276" s="0"/>
      <c r="PCT276" s="0"/>
      <c r="PCU276" s="0"/>
      <c r="PCV276" s="0"/>
      <c r="PCW276" s="0"/>
      <c r="PCX276" s="0"/>
      <c r="PCY276" s="0"/>
      <c r="PCZ276" s="0"/>
      <c r="PDA276" s="0"/>
      <c r="PDB276" s="0"/>
      <c r="PDC276" s="0"/>
      <c r="PDD276" s="0"/>
      <c r="PDE276" s="0"/>
      <c r="PDF276" s="0"/>
      <c r="PDG276" s="0"/>
      <c r="PDH276" s="0"/>
      <c r="PDI276" s="0"/>
      <c r="PDJ276" s="0"/>
      <c r="PDK276" s="0"/>
      <c r="PDL276" s="0"/>
      <c r="PDM276" s="0"/>
      <c r="PDN276" s="0"/>
      <c r="PDO276" s="0"/>
      <c r="PDP276" s="0"/>
      <c r="PDQ276" s="0"/>
      <c r="PDR276" s="0"/>
      <c r="PDS276" s="0"/>
      <c r="PDT276" s="0"/>
      <c r="PDU276" s="0"/>
      <c r="PDV276" s="0"/>
      <c r="PDW276" s="0"/>
      <c r="PDX276" s="0"/>
      <c r="PDY276" s="0"/>
      <c r="PDZ276" s="0"/>
      <c r="PEA276" s="0"/>
      <c r="PEB276" s="0"/>
      <c r="PEC276" s="0"/>
      <c r="PED276" s="0"/>
      <c r="PEE276" s="0"/>
      <c r="PEF276" s="0"/>
      <c r="PEG276" s="0"/>
      <c r="PEH276" s="0"/>
      <c r="PEI276" s="0"/>
      <c r="PEJ276" s="0"/>
      <c r="PEK276" s="0"/>
      <c r="PEL276" s="0"/>
      <c r="PEM276" s="0"/>
      <c r="PEN276" s="0"/>
      <c r="PEO276" s="0"/>
      <c r="PEP276" s="0"/>
      <c r="PEQ276" s="0"/>
      <c r="PER276" s="0"/>
      <c r="PES276" s="0"/>
      <c r="PET276" s="0"/>
      <c r="PEU276" s="0"/>
      <c r="PEV276" s="0"/>
      <c r="PEW276" s="0"/>
      <c r="PEX276" s="0"/>
      <c r="PEY276" s="0"/>
      <c r="PEZ276" s="0"/>
      <c r="PFA276" s="0"/>
      <c r="PFB276" s="0"/>
      <c r="PFC276" s="0"/>
      <c r="PFD276" s="0"/>
      <c r="PFE276" s="0"/>
      <c r="PFF276" s="0"/>
      <c r="PFG276" s="0"/>
      <c r="PFH276" s="0"/>
      <c r="PFI276" s="0"/>
      <c r="PFJ276" s="0"/>
      <c r="PFK276" s="0"/>
      <c r="PFL276" s="0"/>
      <c r="PFM276" s="0"/>
      <c r="PFN276" s="0"/>
      <c r="PFO276" s="0"/>
      <c r="PFP276" s="0"/>
      <c r="PFQ276" s="0"/>
      <c r="PFR276" s="0"/>
      <c r="PFS276" s="0"/>
      <c r="PFT276" s="0"/>
      <c r="PFU276" s="0"/>
      <c r="PFV276" s="0"/>
      <c r="PFW276" s="0"/>
      <c r="PFX276" s="0"/>
      <c r="PFY276" s="0"/>
      <c r="PFZ276" s="0"/>
      <c r="PGA276" s="0"/>
      <c r="PGB276" s="0"/>
      <c r="PGC276" s="0"/>
      <c r="PGD276" s="0"/>
      <c r="PGE276" s="0"/>
      <c r="PGF276" s="0"/>
      <c r="PGG276" s="0"/>
      <c r="PGH276" s="0"/>
      <c r="PGI276" s="0"/>
      <c r="PGJ276" s="0"/>
      <c r="PGK276" s="0"/>
      <c r="PGL276" s="0"/>
      <c r="PGM276" s="0"/>
      <c r="PGN276" s="0"/>
      <c r="PGO276" s="0"/>
      <c r="PGP276" s="0"/>
      <c r="PGQ276" s="0"/>
      <c r="PGR276" s="0"/>
      <c r="PGS276" s="0"/>
      <c r="PGT276" s="0"/>
      <c r="PGU276" s="0"/>
      <c r="PGV276" s="0"/>
      <c r="PGW276" s="0"/>
      <c r="PGX276" s="0"/>
      <c r="PGY276" s="0"/>
      <c r="PGZ276" s="0"/>
      <c r="PHA276" s="0"/>
      <c r="PHB276" s="0"/>
      <c r="PHC276" s="0"/>
      <c r="PHD276" s="0"/>
      <c r="PHE276" s="0"/>
      <c r="PHF276" s="0"/>
      <c r="PHG276" s="0"/>
      <c r="PHH276" s="0"/>
      <c r="PHI276" s="0"/>
      <c r="PHJ276" s="0"/>
      <c r="PHK276" s="0"/>
      <c r="PHL276" s="0"/>
      <c r="PHM276" s="0"/>
      <c r="PHN276" s="0"/>
      <c r="PHO276" s="0"/>
      <c r="PHP276" s="0"/>
      <c r="PHQ276" s="0"/>
      <c r="PHR276" s="0"/>
      <c r="PHS276" s="0"/>
      <c r="PHT276" s="0"/>
      <c r="PHU276" s="0"/>
      <c r="PHV276" s="0"/>
      <c r="PHW276" s="0"/>
      <c r="PHX276" s="0"/>
      <c r="PHY276" s="0"/>
      <c r="PHZ276" s="0"/>
      <c r="PIA276" s="0"/>
      <c r="PIB276" s="0"/>
      <c r="PIC276" s="0"/>
      <c r="PID276" s="0"/>
      <c r="PIE276" s="0"/>
      <c r="PIF276" s="0"/>
      <c r="PIG276" s="0"/>
      <c r="PIH276" s="0"/>
      <c r="PII276" s="0"/>
      <c r="PIJ276" s="0"/>
      <c r="PIK276" s="0"/>
      <c r="PIL276" s="0"/>
      <c r="PIM276" s="0"/>
      <c r="PIN276" s="0"/>
      <c r="PIO276" s="0"/>
      <c r="PIP276" s="0"/>
      <c r="PIQ276" s="0"/>
      <c r="PIR276" s="0"/>
      <c r="PIS276" s="0"/>
      <c r="PIT276" s="0"/>
      <c r="PIU276" s="0"/>
      <c r="PIV276" s="0"/>
      <c r="PIW276" s="0"/>
      <c r="PIX276" s="0"/>
      <c r="PIY276" s="0"/>
      <c r="PIZ276" s="0"/>
      <c r="PJA276" s="0"/>
      <c r="PJB276" s="0"/>
      <c r="PJC276" s="0"/>
      <c r="PJD276" s="0"/>
      <c r="PJE276" s="0"/>
      <c r="PJF276" s="0"/>
      <c r="PJG276" s="0"/>
      <c r="PJH276" s="0"/>
      <c r="PJI276" s="0"/>
      <c r="PJJ276" s="0"/>
      <c r="PJK276" s="0"/>
      <c r="PJL276" s="0"/>
      <c r="PJM276" s="0"/>
      <c r="PJN276" s="0"/>
      <c r="PJO276" s="0"/>
      <c r="PJP276" s="0"/>
      <c r="PJQ276" s="0"/>
      <c r="PJR276" s="0"/>
      <c r="PJS276" s="0"/>
      <c r="PJT276" s="0"/>
      <c r="PJU276" s="0"/>
      <c r="PJV276" s="0"/>
      <c r="PJW276" s="0"/>
      <c r="PJX276" s="0"/>
      <c r="PJY276" s="0"/>
      <c r="PJZ276" s="0"/>
      <c r="PKA276" s="0"/>
      <c r="PKB276" s="0"/>
      <c r="PKC276" s="0"/>
      <c r="PKD276" s="0"/>
      <c r="PKE276" s="0"/>
      <c r="PKF276" s="0"/>
      <c r="PKG276" s="0"/>
      <c r="PKH276" s="0"/>
      <c r="PKI276" s="0"/>
      <c r="PKJ276" s="0"/>
      <c r="PKK276" s="0"/>
      <c r="PKL276" s="0"/>
      <c r="PKM276" s="0"/>
      <c r="PKN276" s="0"/>
      <c r="PKO276" s="0"/>
      <c r="PKP276" s="0"/>
      <c r="PKQ276" s="0"/>
      <c r="PKR276" s="0"/>
      <c r="PKS276" s="0"/>
      <c r="PKT276" s="0"/>
      <c r="PKU276" s="0"/>
      <c r="PKV276" s="0"/>
      <c r="PKW276" s="0"/>
      <c r="PKX276" s="0"/>
      <c r="PKY276" s="0"/>
      <c r="PKZ276" s="0"/>
      <c r="PLA276" s="0"/>
      <c r="PLB276" s="0"/>
      <c r="PLC276" s="0"/>
      <c r="PLD276" s="0"/>
      <c r="PLE276" s="0"/>
      <c r="PLF276" s="0"/>
      <c r="PLG276" s="0"/>
      <c r="PLH276" s="0"/>
      <c r="PLI276" s="0"/>
      <c r="PLJ276" s="0"/>
      <c r="PLK276" s="0"/>
      <c r="PLL276" s="0"/>
      <c r="PLM276" s="0"/>
      <c r="PLN276" s="0"/>
      <c r="PLO276" s="0"/>
      <c r="PLP276" s="0"/>
      <c r="PLQ276" s="0"/>
      <c r="PLR276" s="0"/>
      <c r="PLS276" s="0"/>
      <c r="PLT276" s="0"/>
      <c r="PLU276" s="0"/>
      <c r="PLV276" s="0"/>
      <c r="PLW276" s="0"/>
      <c r="PLX276" s="0"/>
      <c r="PLY276" s="0"/>
      <c r="PLZ276" s="0"/>
      <c r="PMA276" s="0"/>
      <c r="PMB276" s="0"/>
      <c r="PMC276" s="0"/>
      <c r="PMD276" s="0"/>
      <c r="PME276" s="0"/>
      <c r="PMF276" s="0"/>
      <c r="PMG276" s="0"/>
      <c r="PMH276" s="0"/>
      <c r="PMI276" s="0"/>
      <c r="PMJ276" s="0"/>
      <c r="PMK276" s="0"/>
      <c r="PML276" s="0"/>
      <c r="PMM276" s="0"/>
      <c r="PMN276" s="0"/>
      <c r="PMO276" s="0"/>
      <c r="PMP276" s="0"/>
      <c r="PMQ276" s="0"/>
      <c r="PMR276" s="0"/>
      <c r="PMS276" s="0"/>
      <c r="PMT276" s="0"/>
      <c r="PMU276" s="0"/>
      <c r="PMV276" s="0"/>
      <c r="PMW276" s="0"/>
      <c r="PMX276" s="0"/>
      <c r="PMY276" s="0"/>
      <c r="PMZ276" s="0"/>
      <c r="PNA276" s="0"/>
      <c r="PNB276" s="0"/>
      <c r="PNC276" s="0"/>
      <c r="PND276" s="0"/>
      <c r="PNE276" s="0"/>
      <c r="PNF276" s="0"/>
      <c r="PNG276" s="0"/>
      <c r="PNH276" s="0"/>
      <c r="PNI276" s="0"/>
      <c r="PNJ276" s="0"/>
      <c r="PNK276" s="0"/>
      <c r="PNL276" s="0"/>
      <c r="PNM276" s="0"/>
      <c r="PNN276" s="0"/>
      <c r="PNO276" s="0"/>
      <c r="PNP276" s="0"/>
      <c r="PNQ276" s="0"/>
      <c r="PNR276" s="0"/>
      <c r="PNS276" s="0"/>
      <c r="PNT276" s="0"/>
      <c r="PNU276" s="0"/>
      <c r="PNV276" s="0"/>
      <c r="PNW276" s="0"/>
      <c r="PNX276" s="0"/>
      <c r="PNY276" s="0"/>
      <c r="PNZ276" s="0"/>
      <c r="POA276" s="0"/>
      <c r="POB276" s="0"/>
      <c r="POC276" s="0"/>
      <c r="POD276" s="0"/>
      <c r="POE276" s="0"/>
      <c r="POF276" s="0"/>
      <c r="POG276" s="0"/>
      <c r="POH276" s="0"/>
      <c r="POI276" s="0"/>
      <c r="POJ276" s="0"/>
      <c r="POK276" s="0"/>
      <c r="POL276" s="0"/>
      <c r="POM276" s="0"/>
      <c r="PON276" s="0"/>
      <c r="POO276" s="0"/>
      <c r="POP276" s="0"/>
      <c r="POQ276" s="0"/>
      <c r="POR276" s="0"/>
      <c r="POS276" s="0"/>
      <c r="POT276" s="0"/>
      <c r="POU276" s="0"/>
      <c r="POV276" s="0"/>
      <c r="POW276" s="0"/>
      <c r="POX276" s="0"/>
      <c r="POY276" s="0"/>
      <c r="POZ276" s="0"/>
      <c r="PPA276" s="0"/>
      <c r="PPB276" s="0"/>
      <c r="PPC276" s="0"/>
      <c r="PPD276" s="0"/>
      <c r="PPE276" s="0"/>
      <c r="PPF276" s="0"/>
      <c r="PPG276" s="0"/>
      <c r="PPH276" s="0"/>
      <c r="PPI276" s="0"/>
      <c r="PPJ276" s="0"/>
      <c r="PPK276" s="0"/>
      <c r="PPL276" s="0"/>
      <c r="PPM276" s="0"/>
      <c r="PPN276" s="0"/>
      <c r="PPO276" s="0"/>
      <c r="PPP276" s="0"/>
      <c r="PPQ276" s="0"/>
      <c r="PPR276" s="0"/>
      <c r="PPS276" s="0"/>
      <c r="PPT276" s="0"/>
      <c r="PPU276" s="0"/>
      <c r="PPV276" s="0"/>
      <c r="PPW276" s="0"/>
      <c r="PPX276" s="0"/>
      <c r="PPY276" s="0"/>
      <c r="PPZ276" s="0"/>
      <c r="PQA276" s="0"/>
      <c r="PQB276" s="0"/>
      <c r="PQC276" s="0"/>
      <c r="PQD276" s="0"/>
      <c r="PQE276" s="0"/>
      <c r="PQF276" s="0"/>
      <c r="PQG276" s="0"/>
      <c r="PQH276" s="0"/>
      <c r="PQI276" s="0"/>
      <c r="PQJ276" s="0"/>
      <c r="PQK276" s="0"/>
      <c r="PQL276" s="0"/>
      <c r="PQM276" s="0"/>
      <c r="PQN276" s="0"/>
      <c r="PQO276" s="0"/>
      <c r="PQP276" s="0"/>
      <c r="PQQ276" s="0"/>
      <c r="PQR276" s="0"/>
      <c r="PQS276" s="0"/>
      <c r="PQT276" s="0"/>
      <c r="PQU276" s="0"/>
      <c r="PQV276" s="0"/>
      <c r="PQW276" s="0"/>
      <c r="PQX276" s="0"/>
      <c r="PQY276" s="0"/>
      <c r="PQZ276" s="0"/>
      <c r="PRA276" s="0"/>
      <c r="PRB276" s="0"/>
      <c r="PRC276" s="0"/>
      <c r="PRD276" s="0"/>
      <c r="PRE276" s="0"/>
      <c r="PRF276" s="0"/>
      <c r="PRG276" s="0"/>
      <c r="PRH276" s="0"/>
      <c r="PRI276" s="0"/>
      <c r="PRJ276" s="0"/>
      <c r="PRK276" s="0"/>
      <c r="PRL276" s="0"/>
      <c r="PRM276" s="0"/>
      <c r="PRN276" s="0"/>
      <c r="PRO276" s="0"/>
      <c r="PRP276" s="0"/>
      <c r="PRQ276" s="0"/>
      <c r="PRR276" s="0"/>
      <c r="PRS276" s="0"/>
      <c r="PRT276" s="0"/>
      <c r="PRU276" s="0"/>
      <c r="PRV276" s="0"/>
      <c r="PRW276" s="0"/>
      <c r="PRX276" s="0"/>
      <c r="PRY276" s="0"/>
      <c r="PRZ276" s="0"/>
      <c r="PSA276" s="0"/>
      <c r="PSB276" s="0"/>
      <c r="PSC276" s="0"/>
      <c r="PSD276" s="0"/>
      <c r="PSE276" s="0"/>
      <c r="PSF276" s="0"/>
      <c r="PSG276" s="0"/>
      <c r="PSH276" s="0"/>
      <c r="PSI276" s="0"/>
      <c r="PSJ276" s="0"/>
      <c r="PSK276" s="0"/>
      <c r="PSL276" s="0"/>
      <c r="PSM276" s="0"/>
      <c r="PSN276" s="0"/>
      <c r="PSO276" s="0"/>
      <c r="PSP276" s="0"/>
      <c r="PSQ276" s="0"/>
      <c r="PSR276" s="0"/>
      <c r="PSS276" s="0"/>
      <c r="PST276" s="0"/>
      <c r="PSU276" s="0"/>
      <c r="PSV276" s="0"/>
      <c r="PSW276" s="0"/>
      <c r="PSX276" s="0"/>
      <c r="PSY276" s="0"/>
      <c r="PSZ276" s="0"/>
      <c r="PTA276" s="0"/>
      <c r="PTB276" s="0"/>
      <c r="PTC276" s="0"/>
      <c r="PTD276" s="0"/>
      <c r="PTE276" s="0"/>
      <c r="PTF276" s="0"/>
      <c r="PTG276" s="0"/>
      <c r="PTH276" s="0"/>
      <c r="PTI276" s="0"/>
      <c r="PTJ276" s="0"/>
      <c r="PTK276" s="0"/>
      <c r="PTL276" s="0"/>
      <c r="PTM276" s="0"/>
      <c r="PTN276" s="0"/>
      <c r="PTO276" s="0"/>
      <c r="PTP276" s="0"/>
      <c r="PTQ276" s="0"/>
      <c r="PTR276" s="0"/>
      <c r="PTS276" s="0"/>
      <c r="PTT276" s="0"/>
      <c r="PTU276" s="0"/>
      <c r="PTV276" s="0"/>
      <c r="PTW276" s="0"/>
      <c r="PTX276" s="0"/>
      <c r="PTY276" s="0"/>
      <c r="PTZ276" s="0"/>
      <c r="PUA276" s="0"/>
      <c r="PUB276" s="0"/>
      <c r="PUC276" s="0"/>
      <c r="PUD276" s="0"/>
      <c r="PUE276" s="0"/>
      <c r="PUF276" s="0"/>
      <c r="PUG276" s="0"/>
      <c r="PUH276" s="0"/>
      <c r="PUI276" s="0"/>
      <c r="PUJ276" s="0"/>
      <c r="PUK276" s="0"/>
      <c r="PUL276" s="0"/>
      <c r="PUM276" s="0"/>
      <c r="PUN276" s="0"/>
      <c r="PUO276" s="0"/>
      <c r="PUP276" s="0"/>
      <c r="PUQ276" s="0"/>
      <c r="PUR276" s="0"/>
      <c r="PUS276" s="0"/>
      <c r="PUT276" s="0"/>
      <c r="PUU276" s="0"/>
      <c r="PUV276" s="0"/>
      <c r="PUW276" s="0"/>
      <c r="PUX276" s="0"/>
      <c r="PUY276" s="0"/>
      <c r="PUZ276" s="0"/>
      <c r="PVA276" s="0"/>
      <c r="PVB276" s="0"/>
      <c r="PVC276" s="0"/>
      <c r="PVD276" s="0"/>
      <c r="PVE276" s="0"/>
      <c r="PVF276" s="0"/>
      <c r="PVG276" s="0"/>
      <c r="PVH276" s="0"/>
      <c r="PVI276" s="0"/>
      <c r="PVJ276" s="0"/>
      <c r="PVK276" s="0"/>
      <c r="PVL276" s="0"/>
      <c r="PVM276" s="0"/>
      <c r="PVN276" s="0"/>
      <c r="PVO276" s="0"/>
      <c r="PVP276" s="0"/>
      <c r="PVQ276" s="0"/>
      <c r="PVR276" s="0"/>
      <c r="PVS276" s="0"/>
      <c r="PVT276" s="0"/>
      <c r="PVU276" s="0"/>
      <c r="PVV276" s="0"/>
      <c r="PVW276" s="0"/>
      <c r="PVX276" s="0"/>
      <c r="PVY276" s="0"/>
      <c r="PVZ276" s="0"/>
      <c r="PWA276" s="0"/>
      <c r="PWB276" s="0"/>
      <c r="PWC276" s="0"/>
      <c r="PWD276" s="0"/>
      <c r="PWE276" s="0"/>
      <c r="PWF276" s="0"/>
      <c r="PWG276" s="0"/>
      <c r="PWH276" s="0"/>
      <c r="PWI276" s="0"/>
      <c r="PWJ276" s="0"/>
      <c r="PWK276" s="0"/>
      <c r="PWL276" s="0"/>
      <c r="PWM276" s="0"/>
      <c r="PWN276" s="0"/>
      <c r="PWO276" s="0"/>
      <c r="PWP276" s="0"/>
      <c r="PWQ276" s="0"/>
      <c r="PWR276" s="0"/>
      <c r="PWS276" s="0"/>
      <c r="PWT276" s="0"/>
      <c r="PWU276" s="0"/>
      <c r="PWV276" s="0"/>
      <c r="PWW276" s="0"/>
      <c r="PWX276" s="0"/>
      <c r="PWY276" s="0"/>
      <c r="PWZ276" s="0"/>
      <c r="PXA276" s="0"/>
      <c r="PXB276" s="0"/>
      <c r="PXC276" s="0"/>
      <c r="PXD276" s="0"/>
      <c r="PXE276" s="0"/>
      <c r="PXF276" s="0"/>
      <c r="PXG276" s="0"/>
      <c r="PXH276" s="0"/>
      <c r="PXI276" s="0"/>
      <c r="PXJ276" s="0"/>
      <c r="PXK276" s="0"/>
      <c r="PXL276" s="0"/>
      <c r="PXM276" s="0"/>
      <c r="PXN276" s="0"/>
      <c r="PXO276" s="0"/>
      <c r="PXP276" s="0"/>
      <c r="PXQ276" s="0"/>
      <c r="PXR276" s="0"/>
      <c r="PXS276" s="0"/>
      <c r="PXT276" s="0"/>
      <c r="PXU276" s="0"/>
      <c r="PXV276" s="0"/>
      <c r="PXW276" s="0"/>
      <c r="PXX276" s="0"/>
      <c r="PXY276" s="0"/>
      <c r="PXZ276" s="0"/>
      <c r="PYA276" s="0"/>
      <c r="PYB276" s="0"/>
      <c r="PYC276" s="0"/>
      <c r="PYD276" s="0"/>
      <c r="PYE276" s="0"/>
      <c r="PYF276" s="0"/>
      <c r="PYG276" s="0"/>
      <c r="PYH276" s="0"/>
      <c r="PYI276" s="0"/>
      <c r="PYJ276" s="0"/>
      <c r="PYK276" s="0"/>
      <c r="PYL276" s="0"/>
      <c r="PYM276" s="0"/>
      <c r="PYN276" s="0"/>
      <c r="PYO276" s="0"/>
      <c r="PYP276" s="0"/>
      <c r="PYQ276" s="0"/>
      <c r="PYR276" s="0"/>
      <c r="PYS276" s="0"/>
      <c r="PYT276" s="0"/>
      <c r="PYU276" s="0"/>
      <c r="PYV276" s="0"/>
      <c r="PYW276" s="0"/>
      <c r="PYX276" s="0"/>
      <c r="PYY276" s="0"/>
      <c r="PYZ276" s="0"/>
      <c r="PZA276" s="0"/>
      <c r="PZB276" s="0"/>
      <c r="PZC276" s="0"/>
      <c r="PZD276" s="0"/>
      <c r="PZE276" s="0"/>
      <c r="PZF276" s="0"/>
      <c r="PZG276" s="0"/>
      <c r="PZH276" s="0"/>
      <c r="PZI276" s="0"/>
      <c r="PZJ276" s="0"/>
      <c r="PZK276" s="0"/>
      <c r="PZL276" s="0"/>
      <c r="PZM276" s="0"/>
      <c r="PZN276" s="0"/>
      <c r="PZO276" s="0"/>
      <c r="PZP276" s="0"/>
      <c r="PZQ276" s="0"/>
      <c r="PZR276" s="0"/>
      <c r="PZS276" s="0"/>
      <c r="PZT276" s="0"/>
      <c r="PZU276" s="0"/>
      <c r="PZV276" s="0"/>
      <c r="PZW276" s="0"/>
      <c r="PZX276" s="0"/>
      <c r="PZY276" s="0"/>
      <c r="PZZ276" s="0"/>
      <c r="QAA276" s="0"/>
      <c r="QAB276" s="0"/>
      <c r="QAC276" s="0"/>
      <c r="QAD276" s="0"/>
      <c r="QAE276" s="0"/>
      <c r="QAF276" s="0"/>
      <c r="QAG276" s="0"/>
      <c r="QAH276" s="0"/>
      <c r="QAI276" s="0"/>
      <c r="QAJ276" s="0"/>
      <c r="QAK276" s="0"/>
      <c r="QAL276" s="0"/>
      <c r="QAM276" s="0"/>
      <c r="QAN276" s="0"/>
      <c r="QAO276" s="0"/>
      <c r="QAP276" s="0"/>
      <c r="QAQ276" s="0"/>
      <c r="QAR276" s="0"/>
      <c r="QAS276" s="0"/>
      <c r="QAT276" s="0"/>
      <c r="QAU276" s="0"/>
      <c r="QAV276" s="0"/>
      <c r="QAW276" s="0"/>
      <c r="QAX276" s="0"/>
      <c r="QAY276" s="0"/>
      <c r="QAZ276" s="0"/>
      <c r="QBA276" s="0"/>
      <c r="QBB276" s="0"/>
      <c r="QBC276" s="0"/>
      <c r="QBD276" s="0"/>
      <c r="QBE276" s="0"/>
      <c r="QBF276" s="0"/>
      <c r="QBG276" s="0"/>
      <c r="QBH276" s="0"/>
      <c r="QBI276" s="0"/>
      <c r="QBJ276" s="0"/>
      <c r="QBK276" s="0"/>
      <c r="QBL276" s="0"/>
      <c r="QBM276" s="0"/>
      <c r="QBN276" s="0"/>
      <c r="QBO276" s="0"/>
      <c r="QBP276" s="0"/>
      <c r="QBQ276" s="0"/>
      <c r="QBR276" s="0"/>
      <c r="QBS276" s="0"/>
      <c r="QBT276" s="0"/>
      <c r="QBU276" s="0"/>
      <c r="QBV276" s="0"/>
      <c r="QBW276" s="0"/>
      <c r="QBX276" s="0"/>
      <c r="QBY276" s="0"/>
      <c r="QBZ276" s="0"/>
      <c r="QCA276" s="0"/>
      <c r="QCB276" s="0"/>
      <c r="QCC276" s="0"/>
      <c r="QCD276" s="0"/>
      <c r="QCE276" s="0"/>
      <c r="QCF276" s="0"/>
      <c r="QCG276" s="0"/>
      <c r="QCH276" s="0"/>
      <c r="QCI276" s="0"/>
      <c r="QCJ276" s="0"/>
      <c r="QCK276" s="0"/>
      <c r="QCL276" s="0"/>
      <c r="QCM276" s="0"/>
      <c r="QCN276" s="0"/>
      <c r="QCO276" s="0"/>
      <c r="QCP276" s="0"/>
      <c r="QCQ276" s="0"/>
      <c r="QCR276" s="0"/>
      <c r="QCS276" s="0"/>
      <c r="QCT276" s="0"/>
      <c r="QCU276" s="0"/>
      <c r="QCV276" s="0"/>
      <c r="QCW276" s="0"/>
      <c r="QCX276" s="0"/>
      <c r="QCY276" s="0"/>
      <c r="QCZ276" s="0"/>
      <c r="QDA276" s="0"/>
      <c r="QDB276" s="0"/>
      <c r="QDC276" s="0"/>
      <c r="QDD276" s="0"/>
      <c r="QDE276" s="0"/>
      <c r="QDF276" s="0"/>
      <c r="QDG276" s="0"/>
      <c r="QDH276" s="0"/>
      <c r="QDI276" s="0"/>
      <c r="QDJ276" s="0"/>
      <c r="QDK276" s="0"/>
      <c r="QDL276" s="0"/>
      <c r="QDM276" s="0"/>
      <c r="QDN276" s="0"/>
      <c r="QDO276" s="0"/>
      <c r="QDP276" s="0"/>
      <c r="QDQ276" s="0"/>
      <c r="QDR276" s="0"/>
      <c r="QDS276" s="0"/>
      <c r="QDT276" s="0"/>
      <c r="QDU276" s="0"/>
      <c r="QDV276" s="0"/>
      <c r="QDW276" s="0"/>
      <c r="QDX276" s="0"/>
      <c r="QDY276" s="0"/>
      <c r="QDZ276" s="0"/>
      <c r="QEA276" s="0"/>
      <c r="QEB276" s="0"/>
      <c r="QEC276" s="0"/>
      <c r="QED276" s="0"/>
      <c r="QEE276" s="0"/>
      <c r="QEF276" s="0"/>
      <c r="QEG276" s="0"/>
      <c r="QEH276" s="0"/>
      <c r="QEI276" s="0"/>
      <c r="QEJ276" s="0"/>
      <c r="QEK276" s="0"/>
      <c r="QEL276" s="0"/>
      <c r="QEM276" s="0"/>
      <c r="QEN276" s="0"/>
      <c r="QEO276" s="0"/>
      <c r="QEP276" s="0"/>
      <c r="QEQ276" s="0"/>
      <c r="QER276" s="0"/>
      <c r="QES276" s="0"/>
      <c r="QET276" s="0"/>
      <c r="QEU276" s="0"/>
      <c r="QEV276" s="0"/>
      <c r="QEW276" s="0"/>
      <c r="QEX276" s="0"/>
      <c r="QEY276" s="0"/>
      <c r="QEZ276" s="0"/>
      <c r="QFA276" s="0"/>
      <c r="QFB276" s="0"/>
      <c r="QFC276" s="0"/>
      <c r="QFD276" s="0"/>
      <c r="QFE276" s="0"/>
      <c r="QFF276" s="0"/>
      <c r="QFG276" s="0"/>
      <c r="QFH276" s="0"/>
      <c r="QFI276" s="0"/>
      <c r="QFJ276" s="0"/>
      <c r="QFK276" s="0"/>
      <c r="QFL276" s="0"/>
      <c r="QFM276" s="0"/>
      <c r="QFN276" s="0"/>
      <c r="QFO276" s="0"/>
      <c r="QFP276" s="0"/>
      <c r="QFQ276" s="0"/>
      <c r="QFR276" s="0"/>
      <c r="QFS276" s="0"/>
      <c r="QFT276" s="0"/>
      <c r="QFU276" s="0"/>
      <c r="QFV276" s="0"/>
      <c r="QFW276" s="0"/>
      <c r="QFX276" s="0"/>
      <c r="QFY276" s="0"/>
      <c r="QFZ276" s="0"/>
      <c r="QGA276" s="0"/>
      <c r="QGB276" s="0"/>
      <c r="QGC276" s="0"/>
      <c r="QGD276" s="0"/>
      <c r="QGE276" s="0"/>
      <c r="QGF276" s="0"/>
      <c r="QGG276" s="0"/>
      <c r="QGH276" s="0"/>
      <c r="QGI276" s="0"/>
      <c r="QGJ276" s="0"/>
      <c r="QGK276" s="0"/>
      <c r="QGL276" s="0"/>
      <c r="QGM276" s="0"/>
      <c r="QGN276" s="0"/>
      <c r="QGO276" s="0"/>
      <c r="QGP276" s="0"/>
      <c r="QGQ276" s="0"/>
      <c r="QGR276" s="0"/>
      <c r="QGS276" s="0"/>
      <c r="QGT276" s="0"/>
      <c r="QGU276" s="0"/>
      <c r="QGV276" s="0"/>
      <c r="QGW276" s="0"/>
      <c r="QGX276" s="0"/>
      <c r="QGY276" s="0"/>
      <c r="QGZ276" s="0"/>
      <c r="QHA276" s="0"/>
      <c r="QHB276" s="0"/>
      <c r="QHC276" s="0"/>
      <c r="QHD276" s="0"/>
      <c r="QHE276" s="0"/>
      <c r="QHF276" s="0"/>
      <c r="QHG276" s="0"/>
      <c r="QHH276" s="0"/>
      <c r="QHI276" s="0"/>
      <c r="QHJ276" s="0"/>
      <c r="QHK276" s="0"/>
      <c r="QHL276" s="0"/>
      <c r="QHM276" s="0"/>
      <c r="QHN276" s="0"/>
      <c r="QHO276" s="0"/>
      <c r="QHP276" s="0"/>
      <c r="QHQ276" s="0"/>
      <c r="QHR276" s="0"/>
      <c r="QHS276" s="0"/>
      <c r="QHT276" s="0"/>
      <c r="QHU276" s="0"/>
      <c r="QHV276" s="0"/>
      <c r="QHW276" s="0"/>
      <c r="QHX276" s="0"/>
      <c r="QHY276" s="0"/>
      <c r="QHZ276" s="0"/>
      <c r="QIA276" s="0"/>
      <c r="QIB276" s="0"/>
      <c r="QIC276" s="0"/>
      <c r="QID276" s="0"/>
      <c r="QIE276" s="0"/>
      <c r="QIF276" s="0"/>
      <c r="QIG276" s="0"/>
      <c r="QIH276" s="0"/>
      <c r="QII276" s="0"/>
      <c r="QIJ276" s="0"/>
      <c r="QIK276" s="0"/>
      <c r="QIL276" s="0"/>
      <c r="QIM276" s="0"/>
      <c r="QIN276" s="0"/>
      <c r="QIO276" s="0"/>
      <c r="QIP276" s="0"/>
      <c r="QIQ276" s="0"/>
      <c r="QIR276" s="0"/>
      <c r="QIS276" s="0"/>
      <c r="QIT276" s="0"/>
      <c r="QIU276" s="0"/>
      <c r="QIV276" s="0"/>
      <c r="QIW276" s="0"/>
      <c r="QIX276" s="0"/>
      <c r="QIY276" s="0"/>
      <c r="QIZ276" s="0"/>
      <c r="QJA276" s="0"/>
      <c r="QJB276" s="0"/>
      <c r="QJC276" s="0"/>
      <c r="QJD276" s="0"/>
      <c r="QJE276" s="0"/>
      <c r="QJF276" s="0"/>
      <c r="QJG276" s="0"/>
      <c r="QJH276" s="0"/>
      <c r="QJI276" s="0"/>
      <c r="QJJ276" s="0"/>
      <c r="QJK276" s="0"/>
      <c r="QJL276" s="0"/>
      <c r="QJM276" s="0"/>
      <c r="QJN276" s="0"/>
      <c r="QJO276" s="0"/>
      <c r="QJP276" s="0"/>
      <c r="QJQ276" s="0"/>
      <c r="QJR276" s="0"/>
      <c r="QJS276" s="0"/>
      <c r="QJT276" s="0"/>
      <c r="QJU276" s="0"/>
      <c r="QJV276" s="0"/>
      <c r="QJW276" s="0"/>
      <c r="QJX276" s="0"/>
      <c r="QJY276" s="0"/>
      <c r="QJZ276" s="0"/>
      <c r="QKA276" s="0"/>
      <c r="QKB276" s="0"/>
      <c r="QKC276" s="0"/>
      <c r="QKD276" s="0"/>
      <c r="QKE276" s="0"/>
      <c r="QKF276" s="0"/>
      <c r="QKG276" s="0"/>
      <c r="QKH276" s="0"/>
      <c r="QKI276" s="0"/>
      <c r="QKJ276" s="0"/>
      <c r="QKK276" s="0"/>
      <c r="QKL276" s="0"/>
      <c r="QKM276" s="0"/>
      <c r="QKN276" s="0"/>
      <c r="QKO276" s="0"/>
      <c r="QKP276" s="0"/>
      <c r="QKQ276" s="0"/>
      <c r="QKR276" s="0"/>
      <c r="QKS276" s="0"/>
      <c r="QKT276" s="0"/>
      <c r="QKU276" s="0"/>
      <c r="QKV276" s="0"/>
      <c r="QKW276" s="0"/>
      <c r="QKX276" s="0"/>
      <c r="QKY276" s="0"/>
      <c r="QKZ276" s="0"/>
      <c r="QLA276" s="0"/>
      <c r="QLB276" s="0"/>
      <c r="QLC276" s="0"/>
      <c r="QLD276" s="0"/>
      <c r="QLE276" s="0"/>
      <c r="QLF276" s="0"/>
      <c r="QLG276" s="0"/>
      <c r="QLH276" s="0"/>
      <c r="QLI276" s="0"/>
      <c r="QLJ276" s="0"/>
      <c r="QLK276" s="0"/>
      <c r="QLL276" s="0"/>
      <c r="QLM276" s="0"/>
      <c r="QLN276" s="0"/>
      <c r="QLO276" s="0"/>
      <c r="QLP276" s="0"/>
      <c r="QLQ276" s="0"/>
      <c r="QLR276" s="0"/>
      <c r="QLS276" s="0"/>
      <c r="QLT276" s="0"/>
      <c r="QLU276" s="0"/>
      <c r="QLV276" s="0"/>
      <c r="QLW276" s="0"/>
      <c r="QLX276" s="0"/>
      <c r="QLY276" s="0"/>
      <c r="QLZ276" s="0"/>
      <c r="QMA276" s="0"/>
      <c r="QMB276" s="0"/>
      <c r="QMC276" s="0"/>
      <c r="QMD276" s="0"/>
      <c r="QME276" s="0"/>
      <c r="QMF276" s="0"/>
      <c r="QMG276" s="0"/>
      <c r="QMH276" s="0"/>
      <c r="QMI276" s="0"/>
      <c r="QMJ276" s="0"/>
      <c r="QMK276" s="0"/>
      <c r="QML276" s="0"/>
      <c r="QMM276" s="0"/>
      <c r="QMN276" s="0"/>
      <c r="QMO276" s="0"/>
      <c r="QMP276" s="0"/>
      <c r="QMQ276" s="0"/>
      <c r="QMR276" s="0"/>
      <c r="QMS276" s="0"/>
      <c r="QMT276" s="0"/>
      <c r="QMU276" s="0"/>
      <c r="QMV276" s="0"/>
      <c r="QMW276" s="0"/>
      <c r="QMX276" s="0"/>
      <c r="QMY276" s="0"/>
      <c r="QMZ276" s="0"/>
      <c r="QNA276" s="0"/>
      <c r="QNB276" s="0"/>
      <c r="QNC276" s="0"/>
      <c r="QND276" s="0"/>
      <c r="QNE276" s="0"/>
      <c r="QNF276" s="0"/>
      <c r="QNG276" s="0"/>
      <c r="QNH276" s="0"/>
      <c r="QNI276" s="0"/>
      <c r="QNJ276" s="0"/>
      <c r="QNK276" s="0"/>
      <c r="QNL276" s="0"/>
      <c r="QNM276" s="0"/>
      <c r="QNN276" s="0"/>
      <c r="QNO276" s="0"/>
      <c r="QNP276" s="0"/>
      <c r="QNQ276" s="0"/>
      <c r="QNR276" s="0"/>
      <c r="QNS276" s="0"/>
      <c r="QNT276" s="0"/>
      <c r="QNU276" s="0"/>
      <c r="QNV276" s="0"/>
      <c r="QNW276" s="0"/>
      <c r="QNX276" s="0"/>
      <c r="QNY276" s="0"/>
      <c r="QNZ276" s="0"/>
      <c r="QOA276" s="0"/>
      <c r="QOB276" s="0"/>
      <c r="QOC276" s="0"/>
      <c r="QOD276" s="0"/>
      <c r="QOE276" s="0"/>
      <c r="QOF276" s="0"/>
      <c r="QOG276" s="0"/>
      <c r="QOH276" s="0"/>
      <c r="QOI276" s="0"/>
      <c r="QOJ276" s="0"/>
      <c r="QOK276" s="0"/>
      <c r="QOL276" s="0"/>
      <c r="QOM276" s="0"/>
      <c r="QON276" s="0"/>
      <c r="QOO276" s="0"/>
      <c r="QOP276" s="0"/>
      <c r="QOQ276" s="0"/>
      <c r="QOR276" s="0"/>
      <c r="QOS276" s="0"/>
      <c r="QOT276" s="0"/>
      <c r="QOU276" s="0"/>
      <c r="QOV276" s="0"/>
      <c r="QOW276" s="0"/>
      <c r="QOX276" s="0"/>
      <c r="QOY276" s="0"/>
      <c r="QOZ276" s="0"/>
      <c r="QPA276" s="0"/>
      <c r="QPB276" s="0"/>
      <c r="QPC276" s="0"/>
      <c r="QPD276" s="0"/>
      <c r="QPE276" s="0"/>
      <c r="QPF276" s="0"/>
      <c r="QPG276" s="0"/>
      <c r="QPH276" s="0"/>
      <c r="QPI276" s="0"/>
      <c r="QPJ276" s="0"/>
      <c r="QPK276" s="0"/>
      <c r="QPL276" s="0"/>
      <c r="QPM276" s="0"/>
      <c r="QPN276" s="0"/>
      <c r="QPO276" s="0"/>
      <c r="QPP276" s="0"/>
      <c r="QPQ276" s="0"/>
      <c r="QPR276" s="0"/>
      <c r="QPS276" s="0"/>
      <c r="QPT276" s="0"/>
      <c r="QPU276" s="0"/>
      <c r="QPV276" s="0"/>
      <c r="QPW276" s="0"/>
      <c r="QPX276" s="0"/>
      <c r="QPY276" s="0"/>
      <c r="QPZ276" s="0"/>
      <c r="QQA276" s="0"/>
      <c r="QQB276" s="0"/>
      <c r="QQC276" s="0"/>
      <c r="QQD276" s="0"/>
      <c r="QQE276" s="0"/>
      <c r="QQF276" s="0"/>
      <c r="QQG276" s="0"/>
      <c r="QQH276" s="0"/>
      <c r="QQI276" s="0"/>
      <c r="QQJ276" s="0"/>
      <c r="QQK276" s="0"/>
      <c r="QQL276" s="0"/>
      <c r="QQM276" s="0"/>
      <c r="QQN276" s="0"/>
      <c r="QQO276" s="0"/>
      <c r="QQP276" s="0"/>
      <c r="QQQ276" s="0"/>
      <c r="QQR276" s="0"/>
      <c r="QQS276" s="0"/>
      <c r="QQT276" s="0"/>
      <c r="QQU276" s="0"/>
      <c r="QQV276" s="0"/>
      <c r="QQW276" s="0"/>
      <c r="QQX276" s="0"/>
      <c r="QQY276" s="0"/>
      <c r="QQZ276" s="0"/>
      <c r="QRA276" s="0"/>
      <c r="QRB276" s="0"/>
      <c r="QRC276" s="0"/>
      <c r="QRD276" s="0"/>
      <c r="QRE276" s="0"/>
      <c r="QRF276" s="0"/>
      <c r="QRG276" s="0"/>
      <c r="QRH276" s="0"/>
      <c r="QRI276" s="0"/>
      <c r="QRJ276" s="0"/>
      <c r="QRK276" s="0"/>
      <c r="QRL276" s="0"/>
      <c r="QRM276" s="0"/>
      <c r="QRN276" s="0"/>
      <c r="QRO276" s="0"/>
      <c r="QRP276" s="0"/>
      <c r="QRQ276" s="0"/>
      <c r="QRR276" s="0"/>
      <c r="QRS276" s="0"/>
      <c r="QRT276" s="0"/>
      <c r="QRU276" s="0"/>
      <c r="QRV276" s="0"/>
      <c r="QRW276" s="0"/>
      <c r="QRX276" s="0"/>
      <c r="QRY276" s="0"/>
      <c r="QRZ276" s="0"/>
      <c r="QSA276" s="0"/>
      <c r="QSB276" s="0"/>
      <c r="QSC276" s="0"/>
      <c r="QSD276" s="0"/>
      <c r="QSE276" s="0"/>
      <c r="QSF276" s="0"/>
      <c r="QSG276" s="0"/>
      <c r="QSH276" s="0"/>
      <c r="QSI276" s="0"/>
      <c r="QSJ276" s="0"/>
      <c r="QSK276" s="0"/>
      <c r="QSL276" s="0"/>
      <c r="QSM276" s="0"/>
      <c r="QSN276" s="0"/>
      <c r="QSO276" s="0"/>
      <c r="QSP276" s="0"/>
      <c r="QSQ276" s="0"/>
      <c r="QSR276" s="0"/>
      <c r="QSS276" s="0"/>
      <c r="QST276" s="0"/>
      <c r="QSU276" s="0"/>
      <c r="QSV276" s="0"/>
      <c r="QSW276" s="0"/>
      <c r="QSX276" s="0"/>
      <c r="QSY276" s="0"/>
      <c r="QSZ276" s="0"/>
      <c r="QTA276" s="0"/>
      <c r="QTB276" s="0"/>
      <c r="QTC276" s="0"/>
      <c r="QTD276" s="0"/>
      <c r="QTE276" s="0"/>
      <c r="QTF276" s="0"/>
      <c r="QTG276" s="0"/>
      <c r="QTH276" s="0"/>
      <c r="QTI276" s="0"/>
      <c r="QTJ276" s="0"/>
      <c r="QTK276" s="0"/>
      <c r="QTL276" s="0"/>
      <c r="QTM276" s="0"/>
      <c r="QTN276" s="0"/>
      <c r="QTO276" s="0"/>
      <c r="QTP276" s="0"/>
      <c r="QTQ276" s="0"/>
      <c r="QTR276" s="0"/>
      <c r="QTS276" s="0"/>
      <c r="QTT276" s="0"/>
      <c r="QTU276" s="0"/>
      <c r="QTV276" s="0"/>
      <c r="QTW276" s="0"/>
      <c r="QTX276" s="0"/>
      <c r="QTY276" s="0"/>
      <c r="QTZ276" s="0"/>
      <c r="QUA276" s="0"/>
      <c r="QUB276" s="0"/>
      <c r="QUC276" s="0"/>
      <c r="QUD276" s="0"/>
      <c r="QUE276" s="0"/>
      <c r="QUF276" s="0"/>
      <c r="QUG276" s="0"/>
      <c r="QUH276" s="0"/>
      <c r="QUI276" s="0"/>
      <c r="QUJ276" s="0"/>
      <c r="QUK276" s="0"/>
      <c r="QUL276" s="0"/>
      <c r="QUM276" s="0"/>
      <c r="QUN276" s="0"/>
      <c r="QUO276" s="0"/>
      <c r="QUP276" s="0"/>
      <c r="QUQ276" s="0"/>
      <c r="QUR276" s="0"/>
      <c r="QUS276" s="0"/>
      <c r="QUT276" s="0"/>
      <c r="QUU276" s="0"/>
      <c r="QUV276" s="0"/>
      <c r="QUW276" s="0"/>
      <c r="QUX276" s="0"/>
      <c r="QUY276" s="0"/>
      <c r="QUZ276" s="0"/>
      <c r="QVA276" s="0"/>
      <c r="QVB276" s="0"/>
      <c r="QVC276" s="0"/>
      <c r="QVD276" s="0"/>
      <c r="QVE276" s="0"/>
      <c r="QVF276" s="0"/>
      <c r="QVG276" s="0"/>
      <c r="QVH276" s="0"/>
      <c r="QVI276" s="0"/>
      <c r="QVJ276" s="0"/>
      <c r="QVK276" s="0"/>
      <c r="QVL276" s="0"/>
      <c r="QVM276" s="0"/>
      <c r="QVN276" s="0"/>
      <c r="QVO276" s="0"/>
      <c r="QVP276" s="0"/>
      <c r="QVQ276" s="0"/>
      <c r="QVR276" s="0"/>
      <c r="QVS276" s="0"/>
      <c r="QVT276" s="0"/>
      <c r="QVU276" s="0"/>
      <c r="QVV276" s="0"/>
      <c r="QVW276" s="0"/>
      <c r="QVX276" s="0"/>
      <c r="QVY276" s="0"/>
      <c r="QVZ276" s="0"/>
      <c r="QWA276" s="0"/>
      <c r="QWB276" s="0"/>
      <c r="QWC276" s="0"/>
      <c r="QWD276" s="0"/>
      <c r="QWE276" s="0"/>
      <c r="QWF276" s="0"/>
      <c r="QWG276" s="0"/>
      <c r="QWH276" s="0"/>
      <c r="QWI276" s="0"/>
      <c r="QWJ276" s="0"/>
      <c r="QWK276" s="0"/>
      <c r="QWL276" s="0"/>
      <c r="QWM276" s="0"/>
      <c r="QWN276" s="0"/>
      <c r="QWO276" s="0"/>
      <c r="QWP276" s="0"/>
      <c r="QWQ276" s="0"/>
      <c r="QWR276" s="0"/>
      <c r="QWS276" s="0"/>
      <c r="QWT276" s="0"/>
      <c r="QWU276" s="0"/>
      <c r="QWV276" s="0"/>
      <c r="QWW276" s="0"/>
      <c r="QWX276" s="0"/>
      <c r="QWY276" s="0"/>
      <c r="QWZ276" s="0"/>
      <c r="QXA276" s="0"/>
      <c r="QXB276" s="0"/>
      <c r="QXC276" s="0"/>
      <c r="QXD276" s="0"/>
      <c r="QXE276" s="0"/>
      <c r="QXF276" s="0"/>
      <c r="QXG276" s="0"/>
      <c r="QXH276" s="0"/>
      <c r="QXI276" s="0"/>
      <c r="QXJ276" s="0"/>
      <c r="QXK276" s="0"/>
      <c r="QXL276" s="0"/>
      <c r="QXM276" s="0"/>
      <c r="QXN276" s="0"/>
      <c r="QXO276" s="0"/>
      <c r="QXP276" s="0"/>
      <c r="QXQ276" s="0"/>
      <c r="QXR276" s="0"/>
      <c r="QXS276" s="0"/>
      <c r="QXT276" s="0"/>
      <c r="QXU276" s="0"/>
      <c r="QXV276" s="0"/>
      <c r="QXW276" s="0"/>
      <c r="QXX276" s="0"/>
      <c r="QXY276" s="0"/>
      <c r="QXZ276" s="0"/>
      <c r="QYA276" s="0"/>
      <c r="QYB276" s="0"/>
      <c r="QYC276" s="0"/>
      <c r="QYD276" s="0"/>
      <c r="QYE276" s="0"/>
      <c r="QYF276" s="0"/>
      <c r="QYG276" s="0"/>
      <c r="QYH276" s="0"/>
      <c r="QYI276" s="0"/>
      <c r="QYJ276" s="0"/>
      <c r="QYK276" s="0"/>
      <c r="QYL276" s="0"/>
      <c r="QYM276" s="0"/>
      <c r="QYN276" s="0"/>
      <c r="QYO276" s="0"/>
      <c r="QYP276" s="0"/>
      <c r="QYQ276" s="0"/>
      <c r="QYR276" s="0"/>
      <c r="QYS276" s="0"/>
      <c r="QYT276" s="0"/>
      <c r="QYU276" s="0"/>
      <c r="QYV276" s="0"/>
      <c r="QYW276" s="0"/>
      <c r="QYX276" s="0"/>
      <c r="QYY276" s="0"/>
      <c r="QYZ276" s="0"/>
      <c r="QZA276" s="0"/>
      <c r="QZB276" s="0"/>
      <c r="QZC276" s="0"/>
      <c r="QZD276" s="0"/>
      <c r="QZE276" s="0"/>
      <c r="QZF276" s="0"/>
      <c r="QZG276" s="0"/>
      <c r="QZH276" s="0"/>
      <c r="QZI276" s="0"/>
      <c r="QZJ276" s="0"/>
      <c r="QZK276" s="0"/>
      <c r="QZL276" s="0"/>
      <c r="QZM276" s="0"/>
      <c r="QZN276" s="0"/>
      <c r="QZO276" s="0"/>
      <c r="QZP276" s="0"/>
      <c r="QZQ276" s="0"/>
      <c r="QZR276" s="0"/>
      <c r="QZS276" s="0"/>
      <c r="QZT276" s="0"/>
      <c r="QZU276" s="0"/>
      <c r="QZV276" s="0"/>
      <c r="QZW276" s="0"/>
      <c r="QZX276" s="0"/>
      <c r="QZY276" s="0"/>
      <c r="QZZ276" s="0"/>
      <c r="RAA276" s="0"/>
      <c r="RAB276" s="0"/>
      <c r="RAC276" s="0"/>
      <c r="RAD276" s="0"/>
      <c r="RAE276" s="0"/>
      <c r="RAF276" s="0"/>
      <c r="RAG276" s="0"/>
      <c r="RAH276" s="0"/>
      <c r="RAI276" s="0"/>
      <c r="RAJ276" s="0"/>
      <c r="RAK276" s="0"/>
      <c r="RAL276" s="0"/>
      <c r="RAM276" s="0"/>
      <c r="RAN276" s="0"/>
      <c r="RAO276" s="0"/>
      <c r="RAP276" s="0"/>
      <c r="RAQ276" s="0"/>
      <c r="RAR276" s="0"/>
      <c r="RAS276" s="0"/>
      <c r="RAT276" s="0"/>
      <c r="RAU276" s="0"/>
      <c r="RAV276" s="0"/>
      <c r="RAW276" s="0"/>
      <c r="RAX276" s="0"/>
      <c r="RAY276" s="0"/>
      <c r="RAZ276" s="0"/>
      <c r="RBA276" s="0"/>
      <c r="RBB276" s="0"/>
      <c r="RBC276" s="0"/>
      <c r="RBD276" s="0"/>
      <c r="RBE276" s="0"/>
      <c r="RBF276" s="0"/>
      <c r="RBG276" s="0"/>
      <c r="RBH276" s="0"/>
      <c r="RBI276" s="0"/>
      <c r="RBJ276" s="0"/>
      <c r="RBK276" s="0"/>
      <c r="RBL276" s="0"/>
      <c r="RBM276" s="0"/>
      <c r="RBN276" s="0"/>
      <c r="RBO276" s="0"/>
      <c r="RBP276" s="0"/>
      <c r="RBQ276" s="0"/>
      <c r="RBR276" s="0"/>
      <c r="RBS276" s="0"/>
      <c r="RBT276" s="0"/>
      <c r="RBU276" s="0"/>
      <c r="RBV276" s="0"/>
      <c r="RBW276" s="0"/>
      <c r="RBX276" s="0"/>
      <c r="RBY276" s="0"/>
      <c r="RBZ276" s="0"/>
      <c r="RCA276" s="0"/>
      <c r="RCB276" s="0"/>
      <c r="RCC276" s="0"/>
      <c r="RCD276" s="0"/>
      <c r="RCE276" s="0"/>
      <c r="RCF276" s="0"/>
      <c r="RCG276" s="0"/>
      <c r="RCH276" s="0"/>
      <c r="RCI276" s="0"/>
      <c r="RCJ276" s="0"/>
      <c r="RCK276" s="0"/>
      <c r="RCL276" s="0"/>
      <c r="RCM276" s="0"/>
      <c r="RCN276" s="0"/>
      <c r="RCO276" s="0"/>
      <c r="RCP276" s="0"/>
      <c r="RCQ276" s="0"/>
      <c r="RCR276" s="0"/>
      <c r="RCS276" s="0"/>
      <c r="RCT276" s="0"/>
      <c r="RCU276" s="0"/>
      <c r="RCV276" s="0"/>
      <c r="RCW276" s="0"/>
      <c r="RCX276" s="0"/>
      <c r="RCY276" s="0"/>
      <c r="RCZ276" s="0"/>
      <c r="RDA276" s="0"/>
      <c r="RDB276" s="0"/>
      <c r="RDC276" s="0"/>
      <c r="RDD276" s="0"/>
      <c r="RDE276" s="0"/>
      <c r="RDF276" s="0"/>
      <c r="RDG276" s="0"/>
      <c r="RDH276" s="0"/>
      <c r="RDI276" s="0"/>
      <c r="RDJ276" s="0"/>
      <c r="RDK276" s="0"/>
      <c r="RDL276" s="0"/>
      <c r="RDM276" s="0"/>
      <c r="RDN276" s="0"/>
      <c r="RDO276" s="0"/>
      <c r="RDP276" s="0"/>
      <c r="RDQ276" s="0"/>
      <c r="RDR276" s="0"/>
      <c r="RDS276" s="0"/>
      <c r="RDT276" s="0"/>
      <c r="RDU276" s="0"/>
      <c r="RDV276" s="0"/>
      <c r="RDW276" s="0"/>
      <c r="RDX276" s="0"/>
      <c r="RDY276" s="0"/>
      <c r="RDZ276" s="0"/>
      <c r="REA276" s="0"/>
      <c r="REB276" s="0"/>
      <c r="REC276" s="0"/>
      <c r="RED276" s="0"/>
      <c r="REE276" s="0"/>
      <c r="REF276" s="0"/>
      <c r="REG276" s="0"/>
      <c r="REH276" s="0"/>
      <c r="REI276" s="0"/>
      <c r="REJ276" s="0"/>
      <c r="REK276" s="0"/>
      <c r="REL276" s="0"/>
      <c r="REM276" s="0"/>
      <c r="REN276" s="0"/>
      <c r="REO276" s="0"/>
      <c r="REP276" s="0"/>
      <c r="REQ276" s="0"/>
      <c r="RER276" s="0"/>
      <c r="RES276" s="0"/>
      <c r="RET276" s="0"/>
      <c r="REU276" s="0"/>
      <c r="REV276" s="0"/>
      <c r="REW276" s="0"/>
      <c r="REX276" s="0"/>
      <c r="REY276" s="0"/>
      <c r="REZ276" s="0"/>
      <c r="RFA276" s="0"/>
      <c r="RFB276" s="0"/>
      <c r="RFC276" s="0"/>
      <c r="RFD276" s="0"/>
      <c r="RFE276" s="0"/>
      <c r="RFF276" s="0"/>
      <c r="RFG276" s="0"/>
      <c r="RFH276" s="0"/>
      <c r="RFI276" s="0"/>
      <c r="RFJ276" s="0"/>
      <c r="RFK276" s="0"/>
      <c r="RFL276" s="0"/>
      <c r="RFM276" s="0"/>
      <c r="RFN276" s="0"/>
      <c r="RFO276" s="0"/>
      <c r="RFP276" s="0"/>
      <c r="RFQ276" s="0"/>
      <c r="RFR276" s="0"/>
      <c r="RFS276" s="0"/>
      <c r="RFT276" s="0"/>
      <c r="RFU276" s="0"/>
      <c r="RFV276" s="0"/>
      <c r="RFW276" s="0"/>
      <c r="RFX276" s="0"/>
      <c r="RFY276" s="0"/>
      <c r="RFZ276" s="0"/>
      <c r="RGA276" s="0"/>
      <c r="RGB276" s="0"/>
      <c r="RGC276" s="0"/>
      <c r="RGD276" s="0"/>
      <c r="RGE276" s="0"/>
      <c r="RGF276" s="0"/>
      <c r="RGG276" s="0"/>
      <c r="RGH276" s="0"/>
      <c r="RGI276" s="0"/>
      <c r="RGJ276" s="0"/>
      <c r="RGK276" s="0"/>
      <c r="RGL276" s="0"/>
      <c r="RGM276" s="0"/>
      <c r="RGN276" s="0"/>
      <c r="RGO276" s="0"/>
      <c r="RGP276" s="0"/>
      <c r="RGQ276" s="0"/>
      <c r="RGR276" s="0"/>
      <c r="RGS276" s="0"/>
      <c r="RGT276" s="0"/>
      <c r="RGU276" s="0"/>
      <c r="RGV276" s="0"/>
      <c r="RGW276" s="0"/>
      <c r="RGX276" s="0"/>
      <c r="RGY276" s="0"/>
      <c r="RGZ276" s="0"/>
      <c r="RHA276" s="0"/>
      <c r="RHB276" s="0"/>
      <c r="RHC276" s="0"/>
      <c r="RHD276" s="0"/>
      <c r="RHE276" s="0"/>
      <c r="RHF276" s="0"/>
      <c r="RHG276" s="0"/>
      <c r="RHH276" s="0"/>
      <c r="RHI276" s="0"/>
      <c r="RHJ276" s="0"/>
      <c r="RHK276" s="0"/>
      <c r="RHL276" s="0"/>
      <c r="RHM276" s="0"/>
      <c r="RHN276" s="0"/>
      <c r="RHO276" s="0"/>
      <c r="RHP276" s="0"/>
      <c r="RHQ276" s="0"/>
      <c r="RHR276" s="0"/>
      <c r="RHS276" s="0"/>
      <c r="RHT276" s="0"/>
      <c r="RHU276" s="0"/>
      <c r="RHV276" s="0"/>
      <c r="RHW276" s="0"/>
      <c r="RHX276" s="0"/>
      <c r="RHY276" s="0"/>
      <c r="RHZ276" s="0"/>
      <c r="RIA276" s="0"/>
      <c r="RIB276" s="0"/>
      <c r="RIC276" s="0"/>
      <c r="RID276" s="0"/>
      <c r="RIE276" s="0"/>
      <c r="RIF276" s="0"/>
      <c r="RIG276" s="0"/>
      <c r="RIH276" s="0"/>
      <c r="RII276" s="0"/>
      <c r="RIJ276" s="0"/>
      <c r="RIK276" s="0"/>
      <c r="RIL276" s="0"/>
      <c r="RIM276" s="0"/>
      <c r="RIN276" s="0"/>
      <c r="RIO276" s="0"/>
      <c r="RIP276" s="0"/>
      <c r="RIQ276" s="0"/>
      <c r="RIR276" s="0"/>
      <c r="RIS276" s="0"/>
      <c r="RIT276" s="0"/>
      <c r="RIU276" s="0"/>
      <c r="RIV276" s="0"/>
      <c r="RIW276" s="0"/>
      <c r="RIX276" s="0"/>
      <c r="RIY276" s="0"/>
      <c r="RIZ276" s="0"/>
      <c r="RJA276" s="0"/>
      <c r="RJB276" s="0"/>
      <c r="RJC276" s="0"/>
      <c r="RJD276" s="0"/>
      <c r="RJE276" s="0"/>
      <c r="RJF276" s="0"/>
      <c r="RJG276" s="0"/>
      <c r="RJH276" s="0"/>
      <c r="RJI276" s="0"/>
      <c r="RJJ276" s="0"/>
      <c r="RJK276" s="0"/>
      <c r="RJL276" s="0"/>
      <c r="RJM276" s="0"/>
      <c r="RJN276" s="0"/>
      <c r="RJO276" s="0"/>
      <c r="RJP276" s="0"/>
      <c r="RJQ276" s="0"/>
      <c r="RJR276" s="0"/>
      <c r="RJS276" s="0"/>
      <c r="RJT276" s="0"/>
      <c r="RJU276" s="0"/>
      <c r="RJV276" s="0"/>
      <c r="RJW276" s="0"/>
      <c r="RJX276" s="0"/>
      <c r="RJY276" s="0"/>
      <c r="RJZ276" s="0"/>
      <c r="RKA276" s="0"/>
      <c r="RKB276" s="0"/>
      <c r="RKC276" s="0"/>
      <c r="RKD276" s="0"/>
      <c r="RKE276" s="0"/>
      <c r="RKF276" s="0"/>
      <c r="RKG276" s="0"/>
      <c r="RKH276" s="0"/>
      <c r="RKI276" s="0"/>
      <c r="RKJ276" s="0"/>
      <c r="RKK276" s="0"/>
      <c r="RKL276" s="0"/>
      <c r="RKM276" s="0"/>
      <c r="RKN276" s="0"/>
      <c r="RKO276" s="0"/>
      <c r="RKP276" s="0"/>
      <c r="RKQ276" s="0"/>
      <c r="RKR276" s="0"/>
      <c r="RKS276" s="0"/>
      <c r="RKT276" s="0"/>
      <c r="RKU276" s="0"/>
      <c r="RKV276" s="0"/>
      <c r="RKW276" s="0"/>
      <c r="RKX276" s="0"/>
      <c r="RKY276" s="0"/>
      <c r="RKZ276" s="0"/>
      <c r="RLA276" s="0"/>
      <c r="RLB276" s="0"/>
      <c r="RLC276" s="0"/>
      <c r="RLD276" s="0"/>
      <c r="RLE276" s="0"/>
      <c r="RLF276" s="0"/>
      <c r="RLG276" s="0"/>
      <c r="RLH276" s="0"/>
      <c r="RLI276" s="0"/>
      <c r="RLJ276" s="0"/>
      <c r="RLK276" s="0"/>
      <c r="RLL276" s="0"/>
      <c r="RLM276" s="0"/>
      <c r="RLN276" s="0"/>
      <c r="RLO276" s="0"/>
      <c r="RLP276" s="0"/>
      <c r="RLQ276" s="0"/>
      <c r="RLR276" s="0"/>
      <c r="RLS276" s="0"/>
      <c r="RLT276" s="0"/>
      <c r="RLU276" s="0"/>
      <c r="RLV276" s="0"/>
      <c r="RLW276" s="0"/>
      <c r="RLX276" s="0"/>
      <c r="RLY276" s="0"/>
      <c r="RLZ276" s="0"/>
      <c r="RMA276" s="0"/>
      <c r="RMB276" s="0"/>
      <c r="RMC276" s="0"/>
      <c r="RMD276" s="0"/>
      <c r="RME276" s="0"/>
      <c r="RMF276" s="0"/>
      <c r="RMG276" s="0"/>
      <c r="RMH276" s="0"/>
      <c r="RMI276" s="0"/>
      <c r="RMJ276" s="0"/>
      <c r="RMK276" s="0"/>
      <c r="RML276" s="0"/>
      <c r="RMM276" s="0"/>
      <c r="RMN276" s="0"/>
      <c r="RMO276" s="0"/>
      <c r="RMP276" s="0"/>
      <c r="RMQ276" s="0"/>
      <c r="RMR276" s="0"/>
      <c r="RMS276" s="0"/>
      <c r="RMT276" s="0"/>
      <c r="RMU276" s="0"/>
      <c r="RMV276" s="0"/>
      <c r="RMW276" s="0"/>
      <c r="RMX276" s="0"/>
      <c r="RMY276" s="0"/>
      <c r="RMZ276" s="0"/>
      <c r="RNA276" s="0"/>
      <c r="RNB276" s="0"/>
      <c r="RNC276" s="0"/>
      <c r="RND276" s="0"/>
      <c r="RNE276" s="0"/>
      <c r="RNF276" s="0"/>
      <c r="RNG276" s="0"/>
      <c r="RNH276" s="0"/>
      <c r="RNI276" s="0"/>
      <c r="RNJ276" s="0"/>
      <c r="RNK276" s="0"/>
      <c r="RNL276" s="0"/>
      <c r="RNM276" s="0"/>
      <c r="RNN276" s="0"/>
      <c r="RNO276" s="0"/>
      <c r="RNP276" s="0"/>
      <c r="RNQ276" s="0"/>
      <c r="RNR276" s="0"/>
      <c r="RNS276" s="0"/>
      <c r="RNT276" s="0"/>
      <c r="RNU276" s="0"/>
      <c r="RNV276" s="0"/>
      <c r="RNW276" s="0"/>
      <c r="RNX276" s="0"/>
      <c r="RNY276" s="0"/>
      <c r="RNZ276" s="0"/>
      <c r="ROA276" s="0"/>
      <c r="ROB276" s="0"/>
      <c r="ROC276" s="0"/>
      <c r="ROD276" s="0"/>
      <c r="ROE276" s="0"/>
      <c r="ROF276" s="0"/>
      <c r="ROG276" s="0"/>
      <c r="ROH276" s="0"/>
      <c r="ROI276" s="0"/>
      <c r="ROJ276" s="0"/>
      <c r="ROK276" s="0"/>
      <c r="ROL276" s="0"/>
      <c r="ROM276" s="0"/>
      <c r="RON276" s="0"/>
      <c r="ROO276" s="0"/>
      <c r="ROP276" s="0"/>
      <c r="ROQ276" s="0"/>
      <c r="ROR276" s="0"/>
      <c r="ROS276" s="0"/>
      <c r="ROT276" s="0"/>
      <c r="ROU276" s="0"/>
      <c r="ROV276" s="0"/>
      <c r="ROW276" s="0"/>
      <c r="ROX276" s="0"/>
      <c r="ROY276" s="0"/>
      <c r="ROZ276" s="0"/>
      <c r="RPA276" s="0"/>
      <c r="RPB276" s="0"/>
      <c r="RPC276" s="0"/>
      <c r="RPD276" s="0"/>
      <c r="RPE276" s="0"/>
      <c r="RPF276" s="0"/>
      <c r="RPG276" s="0"/>
      <c r="RPH276" s="0"/>
      <c r="RPI276" s="0"/>
      <c r="RPJ276" s="0"/>
      <c r="RPK276" s="0"/>
      <c r="RPL276" s="0"/>
      <c r="RPM276" s="0"/>
      <c r="RPN276" s="0"/>
      <c r="RPO276" s="0"/>
      <c r="RPP276" s="0"/>
      <c r="RPQ276" s="0"/>
      <c r="RPR276" s="0"/>
      <c r="RPS276" s="0"/>
      <c r="RPT276" s="0"/>
      <c r="RPU276" s="0"/>
      <c r="RPV276" s="0"/>
      <c r="RPW276" s="0"/>
      <c r="RPX276" s="0"/>
      <c r="RPY276" s="0"/>
      <c r="RPZ276" s="0"/>
      <c r="RQA276" s="0"/>
      <c r="RQB276" s="0"/>
      <c r="RQC276" s="0"/>
      <c r="RQD276" s="0"/>
      <c r="RQE276" s="0"/>
      <c r="RQF276" s="0"/>
      <c r="RQG276" s="0"/>
      <c r="RQH276" s="0"/>
      <c r="RQI276" s="0"/>
      <c r="RQJ276" s="0"/>
      <c r="RQK276" s="0"/>
      <c r="RQL276" s="0"/>
      <c r="RQM276" s="0"/>
      <c r="RQN276" s="0"/>
      <c r="RQO276" s="0"/>
      <c r="RQP276" s="0"/>
      <c r="RQQ276" s="0"/>
      <c r="RQR276" s="0"/>
      <c r="RQS276" s="0"/>
      <c r="RQT276" s="0"/>
      <c r="RQU276" s="0"/>
      <c r="RQV276" s="0"/>
      <c r="RQW276" s="0"/>
      <c r="RQX276" s="0"/>
      <c r="RQY276" s="0"/>
      <c r="RQZ276" s="0"/>
      <c r="RRA276" s="0"/>
      <c r="RRB276" s="0"/>
      <c r="RRC276" s="0"/>
      <c r="RRD276" s="0"/>
      <c r="RRE276" s="0"/>
      <c r="RRF276" s="0"/>
      <c r="RRG276" s="0"/>
      <c r="RRH276" s="0"/>
      <c r="RRI276" s="0"/>
      <c r="RRJ276" s="0"/>
      <c r="RRK276" s="0"/>
      <c r="RRL276" s="0"/>
      <c r="RRM276" s="0"/>
      <c r="RRN276" s="0"/>
      <c r="RRO276" s="0"/>
      <c r="RRP276" s="0"/>
      <c r="RRQ276" s="0"/>
      <c r="RRR276" s="0"/>
      <c r="RRS276" s="0"/>
      <c r="RRT276" s="0"/>
      <c r="RRU276" s="0"/>
      <c r="RRV276" s="0"/>
      <c r="RRW276" s="0"/>
      <c r="RRX276" s="0"/>
      <c r="RRY276" s="0"/>
      <c r="RRZ276" s="0"/>
      <c r="RSA276" s="0"/>
      <c r="RSB276" s="0"/>
      <c r="RSC276" s="0"/>
      <c r="RSD276" s="0"/>
      <c r="RSE276" s="0"/>
      <c r="RSF276" s="0"/>
      <c r="RSG276" s="0"/>
      <c r="RSH276" s="0"/>
      <c r="RSI276" s="0"/>
      <c r="RSJ276" s="0"/>
      <c r="RSK276" s="0"/>
      <c r="RSL276" s="0"/>
      <c r="RSM276" s="0"/>
      <c r="RSN276" s="0"/>
      <c r="RSO276" s="0"/>
      <c r="RSP276" s="0"/>
      <c r="RSQ276" s="0"/>
      <c r="RSR276" s="0"/>
      <c r="RSS276" s="0"/>
      <c r="RST276" s="0"/>
      <c r="RSU276" s="0"/>
      <c r="RSV276" s="0"/>
      <c r="RSW276" s="0"/>
      <c r="RSX276" s="0"/>
      <c r="RSY276" s="0"/>
      <c r="RSZ276" s="0"/>
      <c r="RTA276" s="0"/>
      <c r="RTB276" s="0"/>
      <c r="RTC276" s="0"/>
      <c r="RTD276" s="0"/>
      <c r="RTE276" s="0"/>
      <c r="RTF276" s="0"/>
      <c r="RTG276" s="0"/>
      <c r="RTH276" s="0"/>
      <c r="RTI276" s="0"/>
      <c r="RTJ276" s="0"/>
      <c r="RTK276" s="0"/>
      <c r="RTL276" s="0"/>
      <c r="RTM276" s="0"/>
      <c r="RTN276" s="0"/>
      <c r="RTO276" s="0"/>
      <c r="RTP276" s="0"/>
      <c r="RTQ276" s="0"/>
      <c r="RTR276" s="0"/>
      <c r="RTS276" s="0"/>
      <c r="RTT276" s="0"/>
      <c r="RTU276" s="0"/>
      <c r="RTV276" s="0"/>
      <c r="RTW276" s="0"/>
      <c r="RTX276" s="0"/>
      <c r="RTY276" s="0"/>
      <c r="RTZ276" s="0"/>
      <c r="RUA276" s="0"/>
      <c r="RUB276" s="0"/>
      <c r="RUC276" s="0"/>
      <c r="RUD276" s="0"/>
      <c r="RUE276" s="0"/>
      <c r="RUF276" s="0"/>
      <c r="RUG276" s="0"/>
      <c r="RUH276" s="0"/>
      <c r="RUI276" s="0"/>
      <c r="RUJ276" s="0"/>
      <c r="RUK276" s="0"/>
      <c r="RUL276" s="0"/>
      <c r="RUM276" s="0"/>
      <c r="RUN276" s="0"/>
      <c r="RUO276" s="0"/>
      <c r="RUP276" s="0"/>
      <c r="RUQ276" s="0"/>
      <c r="RUR276" s="0"/>
      <c r="RUS276" s="0"/>
      <c r="RUT276" s="0"/>
      <c r="RUU276" s="0"/>
      <c r="RUV276" s="0"/>
      <c r="RUW276" s="0"/>
      <c r="RUX276" s="0"/>
      <c r="RUY276" s="0"/>
      <c r="RUZ276" s="0"/>
      <c r="RVA276" s="0"/>
      <c r="RVB276" s="0"/>
      <c r="RVC276" s="0"/>
      <c r="RVD276" s="0"/>
      <c r="RVE276" s="0"/>
      <c r="RVF276" s="0"/>
      <c r="RVG276" s="0"/>
      <c r="RVH276" s="0"/>
      <c r="RVI276" s="0"/>
      <c r="RVJ276" s="0"/>
      <c r="RVK276" s="0"/>
      <c r="RVL276" s="0"/>
      <c r="RVM276" s="0"/>
      <c r="RVN276" s="0"/>
      <c r="RVO276" s="0"/>
      <c r="RVP276" s="0"/>
      <c r="RVQ276" s="0"/>
      <c r="RVR276" s="0"/>
      <c r="RVS276" s="0"/>
      <c r="RVT276" s="0"/>
      <c r="RVU276" s="0"/>
      <c r="RVV276" s="0"/>
      <c r="RVW276" s="0"/>
      <c r="RVX276" s="0"/>
      <c r="RVY276" s="0"/>
      <c r="RVZ276" s="0"/>
      <c r="RWA276" s="0"/>
      <c r="RWB276" s="0"/>
      <c r="RWC276" s="0"/>
      <c r="RWD276" s="0"/>
      <c r="RWE276" s="0"/>
      <c r="RWF276" s="0"/>
      <c r="RWG276" s="0"/>
      <c r="RWH276" s="0"/>
      <c r="RWI276" s="0"/>
      <c r="RWJ276" s="0"/>
      <c r="RWK276" s="0"/>
      <c r="RWL276" s="0"/>
      <c r="RWM276" s="0"/>
      <c r="RWN276" s="0"/>
      <c r="RWO276" s="0"/>
      <c r="RWP276" s="0"/>
      <c r="RWQ276" s="0"/>
      <c r="RWR276" s="0"/>
      <c r="RWS276" s="0"/>
      <c r="RWT276" s="0"/>
      <c r="RWU276" s="0"/>
      <c r="RWV276" s="0"/>
      <c r="RWW276" s="0"/>
      <c r="RWX276" s="0"/>
      <c r="RWY276" s="0"/>
      <c r="RWZ276" s="0"/>
      <c r="RXA276" s="0"/>
      <c r="RXB276" s="0"/>
      <c r="RXC276" s="0"/>
      <c r="RXD276" s="0"/>
      <c r="RXE276" s="0"/>
      <c r="RXF276" s="0"/>
      <c r="RXG276" s="0"/>
      <c r="RXH276" s="0"/>
      <c r="RXI276" s="0"/>
      <c r="RXJ276" s="0"/>
      <c r="RXK276" s="0"/>
      <c r="RXL276" s="0"/>
      <c r="RXM276" s="0"/>
      <c r="RXN276" s="0"/>
      <c r="RXO276" s="0"/>
      <c r="RXP276" s="0"/>
      <c r="RXQ276" s="0"/>
      <c r="RXR276" s="0"/>
      <c r="RXS276" s="0"/>
      <c r="RXT276" s="0"/>
      <c r="RXU276" s="0"/>
      <c r="RXV276" s="0"/>
      <c r="RXW276" s="0"/>
      <c r="RXX276" s="0"/>
      <c r="RXY276" s="0"/>
      <c r="RXZ276" s="0"/>
      <c r="RYA276" s="0"/>
      <c r="RYB276" s="0"/>
      <c r="RYC276" s="0"/>
      <c r="RYD276" s="0"/>
      <c r="RYE276" s="0"/>
      <c r="RYF276" s="0"/>
      <c r="RYG276" s="0"/>
      <c r="RYH276" s="0"/>
      <c r="RYI276" s="0"/>
      <c r="RYJ276" s="0"/>
      <c r="RYK276" s="0"/>
      <c r="RYL276" s="0"/>
      <c r="RYM276" s="0"/>
      <c r="RYN276" s="0"/>
      <c r="RYO276" s="0"/>
      <c r="RYP276" s="0"/>
      <c r="RYQ276" s="0"/>
      <c r="RYR276" s="0"/>
      <c r="RYS276" s="0"/>
      <c r="RYT276" s="0"/>
      <c r="RYU276" s="0"/>
      <c r="RYV276" s="0"/>
      <c r="RYW276" s="0"/>
      <c r="RYX276" s="0"/>
      <c r="RYY276" s="0"/>
      <c r="RYZ276" s="0"/>
      <c r="RZA276" s="0"/>
      <c r="RZB276" s="0"/>
      <c r="RZC276" s="0"/>
      <c r="RZD276" s="0"/>
      <c r="RZE276" s="0"/>
      <c r="RZF276" s="0"/>
      <c r="RZG276" s="0"/>
      <c r="RZH276" s="0"/>
      <c r="RZI276" s="0"/>
      <c r="RZJ276" s="0"/>
      <c r="RZK276" s="0"/>
      <c r="RZL276" s="0"/>
      <c r="RZM276" s="0"/>
      <c r="RZN276" s="0"/>
      <c r="RZO276" s="0"/>
      <c r="RZP276" s="0"/>
      <c r="RZQ276" s="0"/>
      <c r="RZR276" s="0"/>
      <c r="RZS276" s="0"/>
      <c r="RZT276" s="0"/>
      <c r="RZU276" s="0"/>
      <c r="RZV276" s="0"/>
      <c r="RZW276" s="0"/>
      <c r="RZX276" s="0"/>
      <c r="RZY276" s="0"/>
      <c r="RZZ276" s="0"/>
      <c r="SAA276" s="0"/>
      <c r="SAB276" s="0"/>
      <c r="SAC276" s="0"/>
      <c r="SAD276" s="0"/>
      <c r="SAE276" s="0"/>
      <c r="SAF276" s="0"/>
      <c r="SAG276" s="0"/>
      <c r="SAH276" s="0"/>
      <c r="SAI276" s="0"/>
      <c r="SAJ276" s="0"/>
      <c r="SAK276" s="0"/>
      <c r="SAL276" s="0"/>
      <c r="SAM276" s="0"/>
      <c r="SAN276" s="0"/>
      <c r="SAO276" s="0"/>
      <c r="SAP276" s="0"/>
      <c r="SAQ276" s="0"/>
      <c r="SAR276" s="0"/>
      <c r="SAS276" s="0"/>
      <c r="SAT276" s="0"/>
      <c r="SAU276" s="0"/>
      <c r="SAV276" s="0"/>
      <c r="SAW276" s="0"/>
      <c r="SAX276" s="0"/>
      <c r="SAY276" s="0"/>
      <c r="SAZ276" s="0"/>
      <c r="SBA276" s="0"/>
      <c r="SBB276" s="0"/>
      <c r="SBC276" s="0"/>
      <c r="SBD276" s="0"/>
      <c r="SBE276" s="0"/>
      <c r="SBF276" s="0"/>
      <c r="SBG276" s="0"/>
      <c r="SBH276" s="0"/>
      <c r="SBI276" s="0"/>
      <c r="SBJ276" s="0"/>
      <c r="SBK276" s="0"/>
      <c r="SBL276" s="0"/>
      <c r="SBM276" s="0"/>
      <c r="SBN276" s="0"/>
      <c r="SBO276" s="0"/>
      <c r="SBP276" s="0"/>
      <c r="SBQ276" s="0"/>
      <c r="SBR276" s="0"/>
      <c r="SBS276" s="0"/>
      <c r="SBT276" s="0"/>
      <c r="SBU276" s="0"/>
      <c r="SBV276" s="0"/>
      <c r="SBW276" s="0"/>
      <c r="SBX276" s="0"/>
      <c r="SBY276" s="0"/>
      <c r="SBZ276" s="0"/>
      <c r="SCA276" s="0"/>
      <c r="SCB276" s="0"/>
      <c r="SCC276" s="0"/>
      <c r="SCD276" s="0"/>
      <c r="SCE276" s="0"/>
      <c r="SCF276" s="0"/>
      <c r="SCG276" s="0"/>
      <c r="SCH276" s="0"/>
      <c r="SCI276" s="0"/>
      <c r="SCJ276" s="0"/>
      <c r="SCK276" s="0"/>
      <c r="SCL276" s="0"/>
      <c r="SCM276" s="0"/>
      <c r="SCN276" s="0"/>
      <c r="SCO276" s="0"/>
      <c r="SCP276" s="0"/>
      <c r="SCQ276" s="0"/>
      <c r="SCR276" s="0"/>
      <c r="SCS276" s="0"/>
      <c r="SCT276" s="0"/>
      <c r="SCU276" s="0"/>
      <c r="SCV276" s="0"/>
      <c r="SCW276" s="0"/>
      <c r="SCX276" s="0"/>
      <c r="SCY276" s="0"/>
      <c r="SCZ276" s="0"/>
      <c r="SDA276" s="0"/>
      <c r="SDB276" s="0"/>
      <c r="SDC276" s="0"/>
      <c r="SDD276" s="0"/>
      <c r="SDE276" s="0"/>
      <c r="SDF276" s="0"/>
      <c r="SDG276" s="0"/>
      <c r="SDH276" s="0"/>
      <c r="SDI276" s="0"/>
      <c r="SDJ276" s="0"/>
      <c r="SDK276" s="0"/>
      <c r="SDL276" s="0"/>
      <c r="SDM276" s="0"/>
      <c r="SDN276" s="0"/>
      <c r="SDO276" s="0"/>
      <c r="SDP276" s="0"/>
      <c r="SDQ276" s="0"/>
      <c r="SDR276" s="0"/>
      <c r="SDS276" s="0"/>
      <c r="SDT276" s="0"/>
      <c r="SDU276" s="0"/>
      <c r="SDV276" s="0"/>
      <c r="SDW276" s="0"/>
      <c r="SDX276" s="0"/>
      <c r="SDY276" s="0"/>
      <c r="SDZ276" s="0"/>
      <c r="SEA276" s="0"/>
      <c r="SEB276" s="0"/>
      <c r="SEC276" s="0"/>
      <c r="SED276" s="0"/>
      <c r="SEE276" s="0"/>
      <c r="SEF276" s="0"/>
      <c r="SEG276" s="0"/>
      <c r="SEH276" s="0"/>
      <c r="SEI276" s="0"/>
      <c r="SEJ276" s="0"/>
      <c r="SEK276" s="0"/>
      <c r="SEL276" s="0"/>
      <c r="SEM276" s="0"/>
      <c r="SEN276" s="0"/>
      <c r="SEO276" s="0"/>
      <c r="SEP276" s="0"/>
      <c r="SEQ276" s="0"/>
      <c r="SER276" s="0"/>
      <c r="SES276" s="0"/>
      <c r="SET276" s="0"/>
      <c r="SEU276" s="0"/>
      <c r="SEV276" s="0"/>
      <c r="SEW276" s="0"/>
      <c r="SEX276" s="0"/>
      <c r="SEY276" s="0"/>
      <c r="SEZ276" s="0"/>
      <c r="SFA276" s="0"/>
      <c r="SFB276" s="0"/>
      <c r="SFC276" s="0"/>
      <c r="SFD276" s="0"/>
      <c r="SFE276" s="0"/>
      <c r="SFF276" s="0"/>
      <c r="SFG276" s="0"/>
      <c r="SFH276" s="0"/>
      <c r="SFI276" s="0"/>
      <c r="SFJ276" s="0"/>
      <c r="SFK276" s="0"/>
      <c r="SFL276" s="0"/>
      <c r="SFM276" s="0"/>
      <c r="SFN276" s="0"/>
      <c r="SFO276" s="0"/>
      <c r="SFP276" s="0"/>
      <c r="SFQ276" s="0"/>
      <c r="SFR276" s="0"/>
      <c r="SFS276" s="0"/>
      <c r="SFT276" s="0"/>
      <c r="SFU276" s="0"/>
      <c r="SFV276" s="0"/>
      <c r="SFW276" s="0"/>
      <c r="SFX276" s="0"/>
      <c r="SFY276" s="0"/>
      <c r="SFZ276" s="0"/>
      <c r="SGA276" s="0"/>
      <c r="SGB276" s="0"/>
      <c r="SGC276" s="0"/>
      <c r="SGD276" s="0"/>
      <c r="SGE276" s="0"/>
      <c r="SGF276" s="0"/>
      <c r="SGG276" s="0"/>
      <c r="SGH276" s="0"/>
      <c r="SGI276" s="0"/>
      <c r="SGJ276" s="0"/>
      <c r="SGK276" s="0"/>
      <c r="SGL276" s="0"/>
      <c r="SGM276" s="0"/>
      <c r="SGN276" s="0"/>
      <c r="SGO276" s="0"/>
      <c r="SGP276" s="0"/>
      <c r="SGQ276" s="0"/>
      <c r="SGR276" s="0"/>
      <c r="SGS276" s="0"/>
      <c r="SGT276" s="0"/>
      <c r="SGU276" s="0"/>
      <c r="SGV276" s="0"/>
      <c r="SGW276" s="0"/>
      <c r="SGX276" s="0"/>
      <c r="SGY276" s="0"/>
      <c r="SGZ276" s="0"/>
      <c r="SHA276" s="0"/>
      <c r="SHB276" s="0"/>
      <c r="SHC276" s="0"/>
      <c r="SHD276" s="0"/>
      <c r="SHE276" s="0"/>
      <c r="SHF276" s="0"/>
      <c r="SHG276" s="0"/>
      <c r="SHH276" s="0"/>
      <c r="SHI276" s="0"/>
      <c r="SHJ276" s="0"/>
      <c r="SHK276" s="0"/>
      <c r="SHL276" s="0"/>
      <c r="SHM276" s="0"/>
      <c r="SHN276" s="0"/>
      <c r="SHO276" s="0"/>
      <c r="SHP276" s="0"/>
      <c r="SHQ276" s="0"/>
      <c r="SHR276" s="0"/>
      <c r="SHS276" s="0"/>
      <c r="SHT276" s="0"/>
      <c r="SHU276" s="0"/>
      <c r="SHV276" s="0"/>
      <c r="SHW276" s="0"/>
      <c r="SHX276" s="0"/>
      <c r="SHY276" s="0"/>
      <c r="SHZ276" s="0"/>
      <c r="SIA276" s="0"/>
      <c r="SIB276" s="0"/>
      <c r="SIC276" s="0"/>
      <c r="SID276" s="0"/>
      <c r="SIE276" s="0"/>
      <c r="SIF276" s="0"/>
      <c r="SIG276" s="0"/>
      <c r="SIH276" s="0"/>
      <c r="SII276" s="0"/>
      <c r="SIJ276" s="0"/>
      <c r="SIK276" s="0"/>
      <c r="SIL276" s="0"/>
      <c r="SIM276" s="0"/>
      <c r="SIN276" s="0"/>
      <c r="SIO276" s="0"/>
      <c r="SIP276" s="0"/>
      <c r="SIQ276" s="0"/>
      <c r="SIR276" s="0"/>
      <c r="SIS276" s="0"/>
      <c r="SIT276" s="0"/>
      <c r="SIU276" s="0"/>
      <c r="SIV276" s="0"/>
      <c r="SIW276" s="0"/>
      <c r="SIX276" s="0"/>
      <c r="SIY276" s="0"/>
      <c r="SIZ276" s="0"/>
      <c r="SJA276" s="0"/>
      <c r="SJB276" s="0"/>
      <c r="SJC276" s="0"/>
      <c r="SJD276" s="0"/>
      <c r="SJE276" s="0"/>
      <c r="SJF276" s="0"/>
      <c r="SJG276" s="0"/>
      <c r="SJH276" s="0"/>
      <c r="SJI276" s="0"/>
      <c r="SJJ276" s="0"/>
      <c r="SJK276" s="0"/>
      <c r="SJL276" s="0"/>
      <c r="SJM276" s="0"/>
      <c r="SJN276" s="0"/>
      <c r="SJO276" s="0"/>
      <c r="SJP276" s="0"/>
      <c r="SJQ276" s="0"/>
      <c r="SJR276" s="0"/>
      <c r="SJS276" s="0"/>
      <c r="SJT276" s="0"/>
      <c r="SJU276" s="0"/>
      <c r="SJV276" s="0"/>
      <c r="SJW276" s="0"/>
      <c r="SJX276" s="0"/>
      <c r="SJY276" s="0"/>
      <c r="SJZ276" s="0"/>
      <c r="SKA276" s="0"/>
      <c r="SKB276" s="0"/>
      <c r="SKC276" s="0"/>
      <c r="SKD276" s="0"/>
      <c r="SKE276" s="0"/>
      <c r="SKF276" s="0"/>
      <c r="SKG276" s="0"/>
      <c r="SKH276" s="0"/>
      <c r="SKI276" s="0"/>
      <c r="SKJ276" s="0"/>
      <c r="SKK276" s="0"/>
      <c r="SKL276" s="0"/>
      <c r="SKM276" s="0"/>
      <c r="SKN276" s="0"/>
      <c r="SKO276" s="0"/>
      <c r="SKP276" s="0"/>
      <c r="SKQ276" s="0"/>
      <c r="SKR276" s="0"/>
      <c r="SKS276" s="0"/>
      <c r="SKT276" s="0"/>
      <c r="SKU276" s="0"/>
      <c r="SKV276" s="0"/>
      <c r="SKW276" s="0"/>
      <c r="SKX276" s="0"/>
      <c r="SKY276" s="0"/>
      <c r="SKZ276" s="0"/>
      <c r="SLA276" s="0"/>
      <c r="SLB276" s="0"/>
      <c r="SLC276" s="0"/>
      <c r="SLD276" s="0"/>
      <c r="SLE276" s="0"/>
      <c r="SLF276" s="0"/>
      <c r="SLG276" s="0"/>
      <c r="SLH276" s="0"/>
      <c r="SLI276" s="0"/>
      <c r="SLJ276" s="0"/>
      <c r="SLK276" s="0"/>
      <c r="SLL276" s="0"/>
      <c r="SLM276" s="0"/>
      <c r="SLN276" s="0"/>
      <c r="SLO276" s="0"/>
      <c r="SLP276" s="0"/>
      <c r="SLQ276" s="0"/>
      <c r="SLR276" s="0"/>
      <c r="SLS276" s="0"/>
      <c r="SLT276" s="0"/>
      <c r="SLU276" s="0"/>
      <c r="SLV276" s="0"/>
      <c r="SLW276" s="0"/>
      <c r="SLX276" s="0"/>
      <c r="SLY276" s="0"/>
      <c r="SLZ276" s="0"/>
      <c r="SMA276" s="0"/>
      <c r="SMB276" s="0"/>
      <c r="SMC276" s="0"/>
      <c r="SMD276" s="0"/>
      <c r="SME276" s="0"/>
      <c r="SMF276" s="0"/>
      <c r="SMG276" s="0"/>
      <c r="SMH276" s="0"/>
      <c r="SMI276" s="0"/>
      <c r="SMJ276" s="0"/>
      <c r="SMK276" s="0"/>
      <c r="SML276" s="0"/>
      <c r="SMM276" s="0"/>
      <c r="SMN276" s="0"/>
      <c r="SMO276" s="0"/>
      <c r="SMP276" s="0"/>
      <c r="SMQ276" s="0"/>
      <c r="SMR276" s="0"/>
      <c r="SMS276" s="0"/>
      <c r="SMT276" s="0"/>
      <c r="SMU276" s="0"/>
      <c r="SMV276" s="0"/>
      <c r="SMW276" s="0"/>
      <c r="SMX276" s="0"/>
      <c r="SMY276" s="0"/>
      <c r="SMZ276" s="0"/>
      <c r="SNA276" s="0"/>
      <c r="SNB276" s="0"/>
      <c r="SNC276" s="0"/>
      <c r="SND276" s="0"/>
      <c r="SNE276" s="0"/>
      <c r="SNF276" s="0"/>
      <c r="SNG276" s="0"/>
      <c r="SNH276" s="0"/>
      <c r="SNI276" s="0"/>
      <c r="SNJ276" s="0"/>
      <c r="SNK276" s="0"/>
      <c r="SNL276" s="0"/>
      <c r="SNM276" s="0"/>
      <c r="SNN276" s="0"/>
      <c r="SNO276" s="0"/>
      <c r="SNP276" s="0"/>
      <c r="SNQ276" s="0"/>
      <c r="SNR276" s="0"/>
      <c r="SNS276" s="0"/>
      <c r="SNT276" s="0"/>
      <c r="SNU276" s="0"/>
      <c r="SNV276" s="0"/>
      <c r="SNW276" s="0"/>
      <c r="SNX276" s="0"/>
      <c r="SNY276" s="0"/>
      <c r="SNZ276" s="0"/>
      <c r="SOA276" s="0"/>
      <c r="SOB276" s="0"/>
      <c r="SOC276" s="0"/>
      <c r="SOD276" s="0"/>
      <c r="SOE276" s="0"/>
      <c r="SOF276" s="0"/>
      <c r="SOG276" s="0"/>
      <c r="SOH276" s="0"/>
      <c r="SOI276" s="0"/>
      <c r="SOJ276" s="0"/>
      <c r="SOK276" s="0"/>
      <c r="SOL276" s="0"/>
      <c r="SOM276" s="0"/>
      <c r="SON276" s="0"/>
      <c r="SOO276" s="0"/>
      <c r="SOP276" s="0"/>
      <c r="SOQ276" s="0"/>
      <c r="SOR276" s="0"/>
      <c r="SOS276" s="0"/>
      <c r="SOT276" s="0"/>
      <c r="SOU276" s="0"/>
      <c r="SOV276" s="0"/>
      <c r="SOW276" s="0"/>
      <c r="SOX276" s="0"/>
      <c r="SOY276" s="0"/>
      <c r="SOZ276" s="0"/>
      <c r="SPA276" s="0"/>
      <c r="SPB276" s="0"/>
      <c r="SPC276" s="0"/>
      <c r="SPD276" s="0"/>
      <c r="SPE276" s="0"/>
      <c r="SPF276" s="0"/>
      <c r="SPG276" s="0"/>
      <c r="SPH276" s="0"/>
      <c r="SPI276" s="0"/>
      <c r="SPJ276" s="0"/>
      <c r="SPK276" s="0"/>
      <c r="SPL276" s="0"/>
      <c r="SPM276" s="0"/>
      <c r="SPN276" s="0"/>
      <c r="SPO276" s="0"/>
      <c r="SPP276" s="0"/>
      <c r="SPQ276" s="0"/>
      <c r="SPR276" s="0"/>
      <c r="SPS276" s="0"/>
      <c r="SPT276" s="0"/>
      <c r="SPU276" s="0"/>
      <c r="SPV276" s="0"/>
      <c r="SPW276" s="0"/>
      <c r="SPX276" s="0"/>
      <c r="SPY276" s="0"/>
      <c r="SPZ276" s="0"/>
      <c r="SQA276" s="0"/>
      <c r="SQB276" s="0"/>
      <c r="SQC276" s="0"/>
      <c r="SQD276" s="0"/>
      <c r="SQE276" s="0"/>
      <c r="SQF276" s="0"/>
      <c r="SQG276" s="0"/>
      <c r="SQH276" s="0"/>
      <c r="SQI276" s="0"/>
      <c r="SQJ276" s="0"/>
      <c r="SQK276" s="0"/>
      <c r="SQL276" s="0"/>
      <c r="SQM276" s="0"/>
      <c r="SQN276" s="0"/>
      <c r="SQO276" s="0"/>
      <c r="SQP276" s="0"/>
      <c r="SQQ276" s="0"/>
      <c r="SQR276" s="0"/>
      <c r="SQS276" s="0"/>
      <c r="SQT276" s="0"/>
      <c r="SQU276" s="0"/>
      <c r="SQV276" s="0"/>
      <c r="SQW276" s="0"/>
      <c r="SQX276" s="0"/>
      <c r="SQY276" s="0"/>
      <c r="SQZ276" s="0"/>
      <c r="SRA276" s="0"/>
      <c r="SRB276" s="0"/>
      <c r="SRC276" s="0"/>
      <c r="SRD276" s="0"/>
      <c r="SRE276" s="0"/>
      <c r="SRF276" s="0"/>
      <c r="SRG276" s="0"/>
      <c r="SRH276" s="0"/>
      <c r="SRI276" s="0"/>
      <c r="SRJ276" s="0"/>
      <c r="SRK276" s="0"/>
      <c r="SRL276" s="0"/>
      <c r="SRM276" s="0"/>
      <c r="SRN276" s="0"/>
      <c r="SRO276" s="0"/>
      <c r="SRP276" s="0"/>
      <c r="SRQ276" s="0"/>
      <c r="SRR276" s="0"/>
      <c r="SRS276" s="0"/>
      <c r="SRT276" s="0"/>
      <c r="SRU276" s="0"/>
      <c r="SRV276" s="0"/>
      <c r="SRW276" s="0"/>
      <c r="SRX276" s="0"/>
      <c r="SRY276" s="0"/>
      <c r="SRZ276" s="0"/>
      <c r="SSA276" s="0"/>
      <c r="SSB276" s="0"/>
      <c r="SSC276" s="0"/>
      <c r="SSD276" s="0"/>
      <c r="SSE276" s="0"/>
      <c r="SSF276" s="0"/>
      <c r="SSG276" s="0"/>
      <c r="SSH276" s="0"/>
      <c r="SSI276" s="0"/>
      <c r="SSJ276" s="0"/>
      <c r="SSK276" s="0"/>
      <c r="SSL276" s="0"/>
      <c r="SSM276" s="0"/>
      <c r="SSN276" s="0"/>
      <c r="SSO276" s="0"/>
      <c r="SSP276" s="0"/>
      <c r="SSQ276" s="0"/>
      <c r="SSR276" s="0"/>
      <c r="SSS276" s="0"/>
      <c r="SST276" s="0"/>
      <c r="SSU276" s="0"/>
      <c r="SSV276" s="0"/>
      <c r="SSW276" s="0"/>
      <c r="SSX276" s="0"/>
      <c r="SSY276" s="0"/>
      <c r="SSZ276" s="0"/>
      <c r="STA276" s="0"/>
      <c r="STB276" s="0"/>
      <c r="STC276" s="0"/>
      <c r="STD276" s="0"/>
      <c r="STE276" s="0"/>
      <c r="STF276" s="0"/>
      <c r="STG276" s="0"/>
      <c r="STH276" s="0"/>
      <c r="STI276" s="0"/>
      <c r="STJ276" s="0"/>
      <c r="STK276" s="0"/>
      <c r="STL276" s="0"/>
      <c r="STM276" s="0"/>
      <c r="STN276" s="0"/>
      <c r="STO276" s="0"/>
      <c r="STP276" s="0"/>
      <c r="STQ276" s="0"/>
      <c r="STR276" s="0"/>
      <c r="STS276" s="0"/>
      <c r="STT276" s="0"/>
      <c r="STU276" s="0"/>
      <c r="STV276" s="0"/>
      <c r="STW276" s="0"/>
      <c r="STX276" s="0"/>
      <c r="STY276" s="0"/>
      <c r="STZ276" s="0"/>
      <c r="SUA276" s="0"/>
      <c r="SUB276" s="0"/>
      <c r="SUC276" s="0"/>
      <c r="SUD276" s="0"/>
      <c r="SUE276" s="0"/>
      <c r="SUF276" s="0"/>
      <c r="SUG276" s="0"/>
      <c r="SUH276" s="0"/>
      <c r="SUI276" s="0"/>
      <c r="SUJ276" s="0"/>
      <c r="SUK276" s="0"/>
      <c r="SUL276" s="0"/>
      <c r="SUM276" s="0"/>
      <c r="SUN276" s="0"/>
      <c r="SUO276" s="0"/>
      <c r="SUP276" s="0"/>
      <c r="SUQ276" s="0"/>
      <c r="SUR276" s="0"/>
      <c r="SUS276" s="0"/>
      <c r="SUT276" s="0"/>
      <c r="SUU276" s="0"/>
      <c r="SUV276" s="0"/>
      <c r="SUW276" s="0"/>
      <c r="SUX276" s="0"/>
      <c r="SUY276" s="0"/>
      <c r="SUZ276" s="0"/>
      <c r="SVA276" s="0"/>
      <c r="SVB276" s="0"/>
      <c r="SVC276" s="0"/>
      <c r="SVD276" s="0"/>
      <c r="SVE276" s="0"/>
      <c r="SVF276" s="0"/>
      <c r="SVG276" s="0"/>
      <c r="SVH276" s="0"/>
      <c r="SVI276" s="0"/>
      <c r="SVJ276" s="0"/>
      <c r="SVK276" s="0"/>
      <c r="SVL276" s="0"/>
      <c r="SVM276" s="0"/>
      <c r="SVN276" s="0"/>
      <c r="SVO276" s="0"/>
      <c r="SVP276" s="0"/>
      <c r="SVQ276" s="0"/>
      <c r="SVR276" s="0"/>
      <c r="SVS276" s="0"/>
      <c r="SVT276" s="0"/>
      <c r="SVU276" s="0"/>
      <c r="SVV276" s="0"/>
      <c r="SVW276" s="0"/>
      <c r="SVX276" s="0"/>
      <c r="SVY276" s="0"/>
      <c r="SVZ276" s="0"/>
      <c r="SWA276" s="0"/>
      <c r="SWB276" s="0"/>
      <c r="SWC276" s="0"/>
      <c r="SWD276" s="0"/>
      <c r="SWE276" s="0"/>
      <c r="SWF276" s="0"/>
      <c r="SWG276" s="0"/>
      <c r="SWH276" s="0"/>
      <c r="SWI276" s="0"/>
      <c r="SWJ276" s="0"/>
      <c r="SWK276" s="0"/>
      <c r="SWL276" s="0"/>
      <c r="SWM276" s="0"/>
      <c r="SWN276" s="0"/>
      <c r="SWO276" s="0"/>
      <c r="SWP276" s="0"/>
      <c r="SWQ276" s="0"/>
      <c r="SWR276" s="0"/>
      <c r="SWS276" s="0"/>
      <c r="SWT276" s="0"/>
      <c r="SWU276" s="0"/>
      <c r="SWV276" s="0"/>
      <c r="SWW276" s="0"/>
      <c r="SWX276" s="0"/>
      <c r="SWY276" s="0"/>
      <c r="SWZ276" s="0"/>
      <c r="SXA276" s="0"/>
      <c r="SXB276" s="0"/>
      <c r="SXC276" s="0"/>
      <c r="SXD276" s="0"/>
      <c r="SXE276" s="0"/>
      <c r="SXF276" s="0"/>
      <c r="SXG276" s="0"/>
      <c r="SXH276" s="0"/>
      <c r="SXI276" s="0"/>
      <c r="SXJ276" s="0"/>
      <c r="SXK276" s="0"/>
      <c r="SXL276" s="0"/>
      <c r="SXM276" s="0"/>
      <c r="SXN276" s="0"/>
      <c r="SXO276" s="0"/>
      <c r="SXP276" s="0"/>
      <c r="SXQ276" s="0"/>
      <c r="SXR276" s="0"/>
      <c r="SXS276" s="0"/>
      <c r="SXT276" s="0"/>
      <c r="SXU276" s="0"/>
      <c r="SXV276" s="0"/>
      <c r="SXW276" s="0"/>
      <c r="SXX276" s="0"/>
      <c r="SXY276" s="0"/>
      <c r="SXZ276" s="0"/>
      <c r="SYA276" s="0"/>
      <c r="SYB276" s="0"/>
      <c r="SYC276" s="0"/>
      <c r="SYD276" s="0"/>
      <c r="SYE276" s="0"/>
      <c r="SYF276" s="0"/>
      <c r="SYG276" s="0"/>
      <c r="SYH276" s="0"/>
      <c r="SYI276" s="0"/>
      <c r="SYJ276" s="0"/>
      <c r="SYK276" s="0"/>
      <c r="SYL276" s="0"/>
      <c r="SYM276" s="0"/>
      <c r="SYN276" s="0"/>
      <c r="SYO276" s="0"/>
      <c r="SYP276" s="0"/>
      <c r="SYQ276" s="0"/>
      <c r="SYR276" s="0"/>
      <c r="SYS276" s="0"/>
      <c r="SYT276" s="0"/>
      <c r="SYU276" s="0"/>
      <c r="SYV276" s="0"/>
      <c r="SYW276" s="0"/>
      <c r="SYX276" s="0"/>
      <c r="SYY276" s="0"/>
      <c r="SYZ276" s="0"/>
      <c r="SZA276" s="0"/>
      <c r="SZB276" s="0"/>
      <c r="SZC276" s="0"/>
      <c r="SZD276" s="0"/>
      <c r="SZE276" s="0"/>
      <c r="SZF276" s="0"/>
      <c r="SZG276" s="0"/>
      <c r="SZH276" s="0"/>
      <c r="SZI276" s="0"/>
      <c r="SZJ276" s="0"/>
      <c r="SZK276" s="0"/>
      <c r="SZL276" s="0"/>
      <c r="SZM276" s="0"/>
      <c r="SZN276" s="0"/>
      <c r="SZO276" s="0"/>
      <c r="SZP276" s="0"/>
      <c r="SZQ276" s="0"/>
      <c r="SZR276" s="0"/>
      <c r="SZS276" s="0"/>
      <c r="SZT276" s="0"/>
      <c r="SZU276" s="0"/>
      <c r="SZV276" s="0"/>
      <c r="SZW276" s="0"/>
      <c r="SZX276" s="0"/>
      <c r="SZY276" s="0"/>
      <c r="SZZ276" s="0"/>
      <c r="TAA276" s="0"/>
      <c r="TAB276" s="0"/>
      <c r="TAC276" s="0"/>
      <c r="TAD276" s="0"/>
      <c r="TAE276" s="0"/>
      <c r="TAF276" s="0"/>
      <c r="TAG276" s="0"/>
      <c r="TAH276" s="0"/>
      <c r="TAI276" s="0"/>
      <c r="TAJ276" s="0"/>
      <c r="TAK276" s="0"/>
      <c r="TAL276" s="0"/>
      <c r="TAM276" s="0"/>
      <c r="TAN276" s="0"/>
      <c r="TAO276" s="0"/>
      <c r="TAP276" s="0"/>
      <c r="TAQ276" s="0"/>
      <c r="TAR276" s="0"/>
      <c r="TAS276" s="0"/>
      <c r="TAT276" s="0"/>
      <c r="TAU276" s="0"/>
      <c r="TAV276" s="0"/>
      <c r="TAW276" s="0"/>
      <c r="TAX276" s="0"/>
      <c r="TAY276" s="0"/>
      <c r="TAZ276" s="0"/>
      <c r="TBA276" s="0"/>
      <c r="TBB276" s="0"/>
      <c r="TBC276" s="0"/>
      <c r="TBD276" s="0"/>
      <c r="TBE276" s="0"/>
      <c r="TBF276" s="0"/>
      <c r="TBG276" s="0"/>
      <c r="TBH276" s="0"/>
      <c r="TBI276" s="0"/>
      <c r="TBJ276" s="0"/>
      <c r="TBK276" s="0"/>
      <c r="TBL276" s="0"/>
      <c r="TBM276" s="0"/>
      <c r="TBN276" s="0"/>
      <c r="TBO276" s="0"/>
      <c r="TBP276" s="0"/>
      <c r="TBQ276" s="0"/>
      <c r="TBR276" s="0"/>
      <c r="TBS276" s="0"/>
      <c r="TBT276" s="0"/>
      <c r="TBU276" s="0"/>
      <c r="TBV276" s="0"/>
      <c r="TBW276" s="0"/>
      <c r="TBX276" s="0"/>
      <c r="TBY276" s="0"/>
      <c r="TBZ276" s="0"/>
      <c r="TCA276" s="0"/>
      <c r="TCB276" s="0"/>
      <c r="TCC276" s="0"/>
      <c r="TCD276" s="0"/>
      <c r="TCE276" s="0"/>
      <c r="TCF276" s="0"/>
      <c r="TCG276" s="0"/>
      <c r="TCH276" s="0"/>
      <c r="TCI276" s="0"/>
      <c r="TCJ276" s="0"/>
      <c r="TCK276" s="0"/>
      <c r="TCL276" s="0"/>
      <c r="TCM276" s="0"/>
      <c r="TCN276" s="0"/>
      <c r="TCO276" s="0"/>
      <c r="TCP276" s="0"/>
      <c r="TCQ276" s="0"/>
      <c r="TCR276" s="0"/>
      <c r="TCS276" s="0"/>
      <c r="TCT276" s="0"/>
      <c r="TCU276" s="0"/>
      <c r="TCV276" s="0"/>
      <c r="TCW276" s="0"/>
      <c r="TCX276" s="0"/>
      <c r="TCY276" s="0"/>
      <c r="TCZ276" s="0"/>
      <c r="TDA276" s="0"/>
      <c r="TDB276" s="0"/>
      <c r="TDC276" s="0"/>
      <c r="TDD276" s="0"/>
      <c r="TDE276" s="0"/>
      <c r="TDF276" s="0"/>
      <c r="TDG276" s="0"/>
      <c r="TDH276" s="0"/>
      <c r="TDI276" s="0"/>
      <c r="TDJ276" s="0"/>
      <c r="TDK276" s="0"/>
      <c r="TDL276" s="0"/>
      <c r="TDM276" s="0"/>
      <c r="TDN276" s="0"/>
      <c r="TDO276" s="0"/>
      <c r="TDP276" s="0"/>
      <c r="TDQ276" s="0"/>
      <c r="TDR276" s="0"/>
      <c r="TDS276" s="0"/>
      <c r="TDT276" s="0"/>
      <c r="TDU276" s="0"/>
      <c r="TDV276" s="0"/>
      <c r="TDW276" s="0"/>
      <c r="TDX276" s="0"/>
      <c r="TDY276" s="0"/>
      <c r="TDZ276" s="0"/>
      <c r="TEA276" s="0"/>
      <c r="TEB276" s="0"/>
      <c r="TEC276" s="0"/>
      <c r="TED276" s="0"/>
      <c r="TEE276" s="0"/>
      <c r="TEF276" s="0"/>
      <c r="TEG276" s="0"/>
      <c r="TEH276" s="0"/>
      <c r="TEI276" s="0"/>
      <c r="TEJ276" s="0"/>
      <c r="TEK276" s="0"/>
      <c r="TEL276" s="0"/>
      <c r="TEM276" s="0"/>
      <c r="TEN276" s="0"/>
      <c r="TEO276" s="0"/>
      <c r="TEP276" s="0"/>
      <c r="TEQ276" s="0"/>
      <c r="TER276" s="0"/>
      <c r="TES276" s="0"/>
      <c r="TET276" s="0"/>
      <c r="TEU276" s="0"/>
      <c r="TEV276" s="0"/>
      <c r="TEW276" s="0"/>
      <c r="TEX276" s="0"/>
      <c r="TEY276" s="0"/>
      <c r="TEZ276" s="0"/>
      <c r="TFA276" s="0"/>
      <c r="TFB276" s="0"/>
      <c r="TFC276" s="0"/>
      <c r="TFD276" s="0"/>
      <c r="TFE276" s="0"/>
      <c r="TFF276" s="0"/>
      <c r="TFG276" s="0"/>
      <c r="TFH276" s="0"/>
      <c r="TFI276" s="0"/>
      <c r="TFJ276" s="0"/>
      <c r="TFK276" s="0"/>
      <c r="TFL276" s="0"/>
      <c r="TFM276" s="0"/>
      <c r="TFN276" s="0"/>
      <c r="TFO276" s="0"/>
      <c r="TFP276" s="0"/>
      <c r="TFQ276" s="0"/>
      <c r="TFR276" s="0"/>
      <c r="TFS276" s="0"/>
      <c r="TFT276" s="0"/>
      <c r="TFU276" s="0"/>
      <c r="TFV276" s="0"/>
      <c r="TFW276" s="0"/>
      <c r="TFX276" s="0"/>
      <c r="TFY276" s="0"/>
      <c r="TFZ276" s="0"/>
      <c r="TGA276" s="0"/>
      <c r="TGB276" s="0"/>
      <c r="TGC276" s="0"/>
      <c r="TGD276" s="0"/>
      <c r="TGE276" s="0"/>
      <c r="TGF276" s="0"/>
      <c r="TGG276" s="0"/>
      <c r="TGH276" s="0"/>
      <c r="TGI276" s="0"/>
      <c r="TGJ276" s="0"/>
      <c r="TGK276" s="0"/>
      <c r="TGL276" s="0"/>
      <c r="TGM276" s="0"/>
      <c r="TGN276" s="0"/>
      <c r="TGO276" s="0"/>
      <c r="TGP276" s="0"/>
      <c r="TGQ276" s="0"/>
      <c r="TGR276" s="0"/>
      <c r="TGS276" s="0"/>
      <c r="TGT276" s="0"/>
      <c r="TGU276" s="0"/>
      <c r="TGV276" s="0"/>
      <c r="TGW276" s="0"/>
      <c r="TGX276" s="0"/>
      <c r="TGY276" s="0"/>
      <c r="TGZ276" s="0"/>
      <c r="THA276" s="0"/>
      <c r="THB276" s="0"/>
      <c r="THC276" s="0"/>
      <c r="THD276" s="0"/>
      <c r="THE276" s="0"/>
      <c r="THF276" s="0"/>
      <c r="THG276" s="0"/>
      <c r="THH276" s="0"/>
      <c r="THI276" s="0"/>
      <c r="THJ276" s="0"/>
      <c r="THK276" s="0"/>
      <c r="THL276" s="0"/>
      <c r="THM276" s="0"/>
      <c r="THN276" s="0"/>
      <c r="THO276" s="0"/>
      <c r="THP276" s="0"/>
      <c r="THQ276" s="0"/>
      <c r="THR276" s="0"/>
      <c r="THS276" s="0"/>
      <c r="THT276" s="0"/>
      <c r="THU276" s="0"/>
      <c r="THV276" s="0"/>
      <c r="THW276" s="0"/>
      <c r="THX276" s="0"/>
      <c r="THY276" s="0"/>
      <c r="THZ276" s="0"/>
      <c r="TIA276" s="0"/>
      <c r="TIB276" s="0"/>
      <c r="TIC276" s="0"/>
      <c r="TID276" s="0"/>
      <c r="TIE276" s="0"/>
      <c r="TIF276" s="0"/>
      <c r="TIG276" s="0"/>
      <c r="TIH276" s="0"/>
      <c r="TII276" s="0"/>
      <c r="TIJ276" s="0"/>
      <c r="TIK276" s="0"/>
      <c r="TIL276" s="0"/>
      <c r="TIM276" s="0"/>
      <c r="TIN276" s="0"/>
      <c r="TIO276" s="0"/>
      <c r="TIP276" s="0"/>
      <c r="TIQ276" s="0"/>
      <c r="TIR276" s="0"/>
      <c r="TIS276" s="0"/>
      <c r="TIT276" s="0"/>
      <c r="TIU276" s="0"/>
      <c r="TIV276" s="0"/>
      <c r="TIW276" s="0"/>
      <c r="TIX276" s="0"/>
      <c r="TIY276" s="0"/>
      <c r="TIZ276" s="0"/>
      <c r="TJA276" s="0"/>
      <c r="TJB276" s="0"/>
      <c r="TJC276" s="0"/>
      <c r="TJD276" s="0"/>
      <c r="TJE276" s="0"/>
      <c r="TJF276" s="0"/>
      <c r="TJG276" s="0"/>
      <c r="TJH276" s="0"/>
      <c r="TJI276" s="0"/>
      <c r="TJJ276" s="0"/>
      <c r="TJK276" s="0"/>
      <c r="TJL276" s="0"/>
      <c r="TJM276" s="0"/>
      <c r="TJN276" s="0"/>
      <c r="TJO276" s="0"/>
      <c r="TJP276" s="0"/>
      <c r="TJQ276" s="0"/>
      <c r="TJR276" s="0"/>
      <c r="TJS276" s="0"/>
      <c r="TJT276" s="0"/>
      <c r="TJU276" s="0"/>
      <c r="TJV276" s="0"/>
      <c r="TJW276" s="0"/>
      <c r="TJX276" s="0"/>
      <c r="TJY276" s="0"/>
      <c r="TJZ276" s="0"/>
      <c r="TKA276" s="0"/>
      <c r="TKB276" s="0"/>
      <c r="TKC276" s="0"/>
      <c r="TKD276" s="0"/>
      <c r="TKE276" s="0"/>
      <c r="TKF276" s="0"/>
      <c r="TKG276" s="0"/>
      <c r="TKH276" s="0"/>
      <c r="TKI276" s="0"/>
      <c r="TKJ276" s="0"/>
      <c r="TKK276" s="0"/>
      <c r="TKL276" s="0"/>
      <c r="TKM276" s="0"/>
      <c r="TKN276" s="0"/>
      <c r="TKO276" s="0"/>
      <c r="TKP276" s="0"/>
      <c r="TKQ276" s="0"/>
      <c r="TKR276" s="0"/>
      <c r="TKS276" s="0"/>
      <c r="TKT276" s="0"/>
      <c r="TKU276" s="0"/>
      <c r="TKV276" s="0"/>
      <c r="TKW276" s="0"/>
      <c r="TKX276" s="0"/>
      <c r="TKY276" s="0"/>
      <c r="TKZ276" s="0"/>
      <c r="TLA276" s="0"/>
      <c r="TLB276" s="0"/>
      <c r="TLC276" s="0"/>
      <c r="TLD276" s="0"/>
      <c r="TLE276" s="0"/>
      <c r="TLF276" s="0"/>
      <c r="TLG276" s="0"/>
      <c r="TLH276" s="0"/>
      <c r="TLI276" s="0"/>
      <c r="TLJ276" s="0"/>
      <c r="TLK276" s="0"/>
      <c r="TLL276" s="0"/>
      <c r="TLM276" s="0"/>
      <c r="TLN276" s="0"/>
      <c r="TLO276" s="0"/>
      <c r="TLP276" s="0"/>
      <c r="TLQ276" s="0"/>
      <c r="TLR276" s="0"/>
      <c r="TLS276" s="0"/>
      <c r="TLT276" s="0"/>
      <c r="TLU276" s="0"/>
      <c r="TLV276" s="0"/>
      <c r="TLW276" s="0"/>
      <c r="TLX276" s="0"/>
      <c r="TLY276" s="0"/>
      <c r="TLZ276" s="0"/>
      <c r="TMA276" s="0"/>
      <c r="TMB276" s="0"/>
      <c r="TMC276" s="0"/>
      <c r="TMD276" s="0"/>
      <c r="TME276" s="0"/>
      <c r="TMF276" s="0"/>
      <c r="TMG276" s="0"/>
      <c r="TMH276" s="0"/>
      <c r="TMI276" s="0"/>
      <c r="TMJ276" s="0"/>
      <c r="TMK276" s="0"/>
      <c r="TML276" s="0"/>
      <c r="TMM276" s="0"/>
      <c r="TMN276" s="0"/>
      <c r="TMO276" s="0"/>
      <c r="TMP276" s="0"/>
      <c r="TMQ276" s="0"/>
      <c r="TMR276" s="0"/>
      <c r="TMS276" s="0"/>
      <c r="TMT276" s="0"/>
      <c r="TMU276" s="0"/>
      <c r="TMV276" s="0"/>
      <c r="TMW276" s="0"/>
      <c r="TMX276" s="0"/>
      <c r="TMY276" s="0"/>
      <c r="TMZ276" s="0"/>
      <c r="TNA276" s="0"/>
      <c r="TNB276" s="0"/>
      <c r="TNC276" s="0"/>
      <c r="TND276" s="0"/>
      <c r="TNE276" s="0"/>
      <c r="TNF276" s="0"/>
      <c r="TNG276" s="0"/>
      <c r="TNH276" s="0"/>
      <c r="TNI276" s="0"/>
      <c r="TNJ276" s="0"/>
      <c r="TNK276" s="0"/>
      <c r="TNL276" s="0"/>
      <c r="TNM276" s="0"/>
      <c r="TNN276" s="0"/>
      <c r="TNO276" s="0"/>
      <c r="TNP276" s="0"/>
      <c r="TNQ276" s="0"/>
      <c r="TNR276" s="0"/>
      <c r="TNS276" s="0"/>
      <c r="TNT276" s="0"/>
      <c r="TNU276" s="0"/>
      <c r="TNV276" s="0"/>
      <c r="TNW276" s="0"/>
      <c r="TNX276" s="0"/>
      <c r="TNY276" s="0"/>
      <c r="TNZ276" s="0"/>
      <c r="TOA276" s="0"/>
      <c r="TOB276" s="0"/>
      <c r="TOC276" s="0"/>
      <c r="TOD276" s="0"/>
      <c r="TOE276" s="0"/>
      <c r="TOF276" s="0"/>
      <c r="TOG276" s="0"/>
      <c r="TOH276" s="0"/>
      <c r="TOI276" s="0"/>
      <c r="TOJ276" s="0"/>
      <c r="TOK276" s="0"/>
      <c r="TOL276" s="0"/>
      <c r="TOM276" s="0"/>
      <c r="TON276" s="0"/>
      <c r="TOO276" s="0"/>
      <c r="TOP276" s="0"/>
      <c r="TOQ276" s="0"/>
      <c r="TOR276" s="0"/>
      <c r="TOS276" s="0"/>
      <c r="TOT276" s="0"/>
      <c r="TOU276" s="0"/>
      <c r="TOV276" s="0"/>
      <c r="TOW276" s="0"/>
      <c r="TOX276" s="0"/>
      <c r="TOY276" s="0"/>
      <c r="TOZ276" s="0"/>
      <c r="TPA276" s="0"/>
      <c r="TPB276" s="0"/>
      <c r="TPC276" s="0"/>
      <c r="TPD276" s="0"/>
      <c r="TPE276" s="0"/>
      <c r="TPF276" s="0"/>
      <c r="TPG276" s="0"/>
      <c r="TPH276" s="0"/>
      <c r="TPI276" s="0"/>
      <c r="TPJ276" s="0"/>
      <c r="TPK276" s="0"/>
      <c r="TPL276" s="0"/>
      <c r="TPM276" s="0"/>
      <c r="TPN276" s="0"/>
      <c r="TPO276" s="0"/>
      <c r="TPP276" s="0"/>
      <c r="TPQ276" s="0"/>
      <c r="TPR276" s="0"/>
      <c r="TPS276" s="0"/>
      <c r="TPT276" s="0"/>
      <c r="TPU276" s="0"/>
      <c r="TPV276" s="0"/>
      <c r="TPW276" s="0"/>
      <c r="TPX276" s="0"/>
      <c r="TPY276" s="0"/>
      <c r="TPZ276" s="0"/>
      <c r="TQA276" s="0"/>
      <c r="TQB276" s="0"/>
      <c r="TQC276" s="0"/>
      <c r="TQD276" s="0"/>
      <c r="TQE276" s="0"/>
      <c r="TQF276" s="0"/>
      <c r="TQG276" s="0"/>
      <c r="TQH276" s="0"/>
      <c r="TQI276" s="0"/>
      <c r="TQJ276" s="0"/>
      <c r="TQK276" s="0"/>
      <c r="TQL276" s="0"/>
      <c r="TQM276" s="0"/>
      <c r="TQN276" s="0"/>
      <c r="TQO276" s="0"/>
      <c r="TQP276" s="0"/>
      <c r="TQQ276" s="0"/>
      <c r="TQR276" s="0"/>
      <c r="TQS276" s="0"/>
      <c r="TQT276" s="0"/>
      <c r="TQU276" s="0"/>
      <c r="TQV276" s="0"/>
      <c r="TQW276" s="0"/>
      <c r="TQX276" s="0"/>
      <c r="TQY276" s="0"/>
      <c r="TQZ276" s="0"/>
      <c r="TRA276" s="0"/>
      <c r="TRB276" s="0"/>
      <c r="TRC276" s="0"/>
      <c r="TRD276" s="0"/>
      <c r="TRE276" s="0"/>
      <c r="TRF276" s="0"/>
      <c r="TRG276" s="0"/>
      <c r="TRH276" s="0"/>
      <c r="TRI276" s="0"/>
      <c r="TRJ276" s="0"/>
      <c r="TRK276" s="0"/>
      <c r="TRL276" s="0"/>
      <c r="TRM276" s="0"/>
      <c r="TRN276" s="0"/>
      <c r="TRO276" s="0"/>
      <c r="TRP276" s="0"/>
      <c r="TRQ276" s="0"/>
      <c r="TRR276" s="0"/>
      <c r="TRS276" s="0"/>
      <c r="TRT276" s="0"/>
      <c r="TRU276" s="0"/>
      <c r="TRV276" s="0"/>
      <c r="TRW276" s="0"/>
      <c r="TRX276" s="0"/>
      <c r="TRY276" s="0"/>
      <c r="TRZ276" s="0"/>
      <c r="TSA276" s="0"/>
      <c r="TSB276" s="0"/>
      <c r="TSC276" s="0"/>
      <c r="TSD276" s="0"/>
      <c r="TSE276" s="0"/>
      <c r="TSF276" s="0"/>
      <c r="TSG276" s="0"/>
      <c r="TSH276" s="0"/>
      <c r="TSI276" s="0"/>
      <c r="TSJ276" s="0"/>
      <c r="TSK276" s="0"/>
      <c r="TSL276" s="0"/>
      <c r="TSM276" s="0"/>
      <c r="TSN276" s="0"/>
      <c r="TSO276" s="0"/>
      <c r="TSP276" s="0"/>
      <c r="TSQ276" s="0"/>
      <c r="TSR276" s="0"/>
      <c r="TSS276" s="0"/>
      <c r="TST276" s="0"/>
      <c r="TSU276" s="0"/>
      <c r="TSV276" s="0"/>
      <c r="TSW276" s="0"/>
      <c r="TSX276" s="0"/>
      <c r="TSY276" s="0"/>
      <c r="TSZ276" s="0"/>
      <c r="TTA276" s="0"/>
      <c r="TTB276" s="0"/>
      <c r="TTC276" s="0"/>
      <c r="TTD276" s="0"/>
      <c r="TTE276" s="0"/>
      <c r="TTF276" s="0"/>
      <c r="TTG276" s="0"/>
      <c r="TTH276" s="0"/>
      <c r="TTI276" s="0"/>
      <c r="TTJ276" s="0"/>
      <c r="TTK276" s="0"/>
      <c r="TTL276" s="0"/>
      <c r="TTM276" s="0"/>
      <c r="TTN276" s="0"/>
      <c r="TTO276" s="0"/>
      <c r="TTP276" s="0"/>
      <c r="TTQ276" s="0"/>
      <c r="TTR276" s="0"/>
      <c r="TTS276" s="0"/>
      <c r="TTT276" s="0"/>
      <c r="TTU276" s="0"/>
      <c r="TTV276" s="0"/>
      <c r="TTW276" s="0"/>
      <c r="TTX276" s="0"/>
      <c r="TTY276" s="0"/>
      <c r="TTZ276" s="0"/>
      <c r="TUA276" s="0"/>
      <c r="TUB276" s="0"/>
      <c r="TUC276" s="0"/>
      <c r="TUD276" s="0"/>
      <c r="TUE276" s="0"/>
      <c r="TUF276" s="0"/>
      <c r="TUG276" s="0"/>
      <c r="TUH276" s="0"/>
      <c r="TUI276" s="0"/>
      <c r="TUJ276" s="0"/>
      <c r="TUK276" s="0"/>
      <c r="TUL276" s="0"/>
      <c r="TUM276" s="0"/>
      <c r="TUN276" s="0"/>
      <c r="TUO276" s="0"/>
      <c r="TUP276" s="0"/>
      <c r="TUQ276" s="0"/>
      <c r="TUR276" s="0"/>
      <c r="TUS276" s="0"/>
      <c r="TUT276" s="0"/>
      <c r="TUU276" s="0"/>
      <c r="TUV276" s="0"/>
      <c r="TUW276" s="0"/>
      <c r="TUX276" s="0"/>
      <c r="TUY276" s="0"/>
      <c r="TUZ276" s="0"/>
      <c r="TVA276" s="0"/>
      <c r="TVB276" s="0"/>
      <c r="TVC276" s="0"/>
      <c r="TVD276" s="0"/>
      <c r="TVE276" s="0"/>
      <c r="TVF276" s="0"/>
      <c r="TVG276" s="0"/>
      <c r="TVH276" s="0"/>
      <c r="TVI276" s="0"/>
      <c r="TVJ276" s="0"/>
      <c r="TVK276" s="0"/>
      <c r="TVL276" s="0"/>
      <c r="TVM276" s="0"/>
      <c r="TVN276" s="0"/>
      <c r="TVO276" s="0"/>
      <c r="TVP276" s="0"/>
      <c r="TVQ276" s="0"/>
      <c r="TVR276" s="0"/>
      <c r="TVS276" s="0"/>
      <c r="TVT276" s="0"/>
      <c r="TVU276" s="0"/>
      <c r="TVV276" s="0"/>
      <c r="TVW276" s="0"/>
      <c r="TVX276" s="0"/>
      <c r="TVY276" s="0"/>
      <c r="TVZ276" s="0"/>
      <c r="TWA276" s="0"/>
      <c r="TWB276" s="0"/>
      <c r="TWC276" s="0"/>
      <c r="TWD276" s="0"/>
      <c r="TWE276" s="0"/>
      <c r="TWF276" s="0"/>
      <c r="TWG276" s="0"/>
      <c r="TWH276" s="0"/>
      <c r="TWI276" s="0"/>
      <c r="TWJ276" s="0"/>
      <c r="TWK276" s="0"/>
      <c r="TWL276" s="0"/>
      <c r="TWM276" s="0"/>
      <c r="TWN276" s="0"/>
      <c r="TWO276" s="0"/>
      <c r="TWP276" s="0"/>
      <c r="TWQ276" s="0"/>
      <c r="TWR276" s="0"/>
      <c r="TWS276" s="0"/>
      <c r="TWT276" s="0"/>
      <c r="TWU276" s="0"/>
      <c r="TWV276" s="0"/>
      <c r="TWW276" s="0"/>
      <c r="TWX276" s="0"/>
      <c r="TWY276" s="0"/>
      <c r="TWZ276" s="0"/>
      <c r="TXA276" s="0"/>
      <c r="TXB276" s="0"/>
      <c r="TXC276" s="0"/>
      <c r="TXD276" s="0"/>
      <c r="TXE276" s="0"/>
      <c r="TXF276" s="0"/>
      <c r="TXG276" s="0"/>
      <c r="TXH276" s="0"/>
      <c r="TXI276" s="0"/>
      <c r="TXJ276" s="0"/>
      <c r="TXK276" s="0"/>
      <c r="TXL276" s="0"/>
      <c r="TXM276" s="0"/>
      <c r="TXN276" s="0"/>
      <c r="TXO276" s="0"/>
      <c r="TXP276" s="0"/>
      <c r="TXQ276" s="0"/>
      <c r="TXR276" s="0"/>
      <c r="TXS276" s="0"/>
      <c r="TXT276" s="0"/>
      <c r="TXU276" s="0"/>
      <c r="TXV276" s="0"/>
      <c r="TXW276" s="0"/>
      <c r="TXX276" s="0"/>
      <c r="TXY276" s="0"/>
      <c r="TXZ276" s="0"/>
      <c r="TYA276" s="0"/>
      <c r="TYB276" s="0"/>
      <c r="TYC276" s="0"/>
      <c r="TYD276" s="0"/>
      <c r="TYE276" s="0"/>
      <c r="TYF276" s="0"/>
      <c r="TYG276" s="0"/>
      <c r="TYH276" s="0"/>
      <c r="TYI276" s="0"/>
      <c r="TYJ276" s="0"/>
      <c r="TYK276" s="0"/>
      <c r="TYL276" s="0"/>
      <c r="TYM276" s="0"/>
      <c r="TYN276" s="0"/>
      <c r="TYO276" s="0"/>
      <c r="TYP276" s="0"/>
      <c r="TYQ276" s="0"/>
      <c r="TYR276" s="0"/>
      <c r="TYS276" s="0"/>
      <c r="TYT276" s="0"/>
      <c r="TYU276" s="0"/>
      <c r="TYV276" s="0"/>
      <c r="TYW276" s="0"/>
      <c r="TYX276" s="0"/>
      <c r="TYY276" s="0"/>
      <c r="TYZ276" s="0"/>
      <c r="TZA276" s="0"/>
      <c r="TZB276" s="0"/>
      <c r="TZC276" s="0"/>
      <c r="TZD276" s="0"/>
      <c r="TZE276" s="0"/>
      <c r="TZF276" s="0"/>
      <c r="TZG276" s="0"/>
      <c r="TZH276" s="0"/>
      <c r="TZI276" s="0"/>
      <c r="TZJ276" s="0"/>
      <c r="TZK276" s="0"/>
      <c r="TZL276" s="0"/>
      <c r="TZM276" s="0"/>
      <c r="TZN276" s="0"/>
      <c r="TZO276" s="0"/>
      <c r="TZP276" s="0"/>
      <c r="TZQ276" s="0"/>
      <c r="TZR276" s="0"/>
      <c r="TZS276" s="0"/>
      <c r="TZT276" s="0"/>
      <c r="TZU276" s="0"/>
      <c r="TZV276" s="0"/>
      <c r="TZW276" s="0"/>
      <c r="TZX276" s="0"/>
      <c r="TZY276" s="0"/>
      <c r="TZZ276" s="0"/>
      <c r="UAA276" s="0"/>
      <c r="UAB276" s="0"/>
      <c r="UAC276" s="0"/>
      <c r="UAD276" s="0"/>
      <c r="UAE276" s="0"/>
      <c r="UAF276" s="0"/>
      <c r="UAG276" s="0"/>
      <c r="UAH276" s="0"/>
      <c r="UAI276" s="0"/>
      <c r="UAJ276" s="0"/>
      <c r="UAK276" s="0"/>
      <c r="UAL276" s="0"/>
      <c r="UAM276" s="0"/>
      <c r="UAN276" s="0"/>
      <c r="UAO276" s="0"/>
      <c r="UAP276" s="0"/>
      <c r="UAQ276" s="0"/>
      <c r="UAR276" s="0"/>
      <c r="UAS276" s="0"/>
      <c r="UAT276" s="0"/>
      <c r="UAU276" s="0"/>
      <c r="UAV276" s="0"/>
      <c r="UAW276" s="0"/>
      <c r="UAX276" s="0"/>
      <c r="UAY276" s="0"/>
      <c r="UAZ276" s="0"/>
      <c r="UBA276" s="0"/>
      <c r="UBB276" s="0"/>
      <c r="UBC276" s="0"/>
      <c r="UBD276" s="0"/>
      <c r="UBE276" s="0"/>
      <c r="UBF276" s="0"/>
      <c r="UBG276" s="0"/>
      <c r="UBH276" s="0"/>
      <c r="UBI276" s="0"/>
      <c r="UBJ276" s="0"/>
      <c r="UBK276" s="0"/>
      <c r="UBL276" s="0"/>
      <c r="UBM276" s="0"/>
      <c r="UBN276" s="0"/>
      <c r="UBO276" s="0"/>
      <c r="UBP276" s="0"/>
      <c r="UBQ276" s="0"/>
      <c r="UBR276" s="0"/>
      <c r="UBS276" s="0"/>
      <c r="UBT276" s="0"/>
      <c r="UBU276" s="0"/>
      <c r="UBV276" s="0"/>
      <c r="UBW276" s="0"/>
      <c r="UBX276" s="0"/>
      <c r="UBY276" s="0"/>
      <c r="UBZ276" s="0"/>
      <c r="UCA276" s="0"/>
      <c r="UCB276" s="0"/>
      <c r="UCC276" s="0"/>
      <c r="UCD276" s="0"/>
      <c r="UCE276" s="0"/>
      <c r="UCF276" s="0"/>
      <c r="UCG276" s="0"/>
      <c r="UCH276" s="0"/>
      <c r="UCI276" s="0"/>
      <c r="UCJ276" s="0"/>
      <c r="UCK276" s="0"/>
      <c r="UCL276" s="0"/>
      <c r="UCM276" s="0"/>
      <c r="UCN276" s="0"/>
      <c r="UCO276" s="0"/>
      <c r="UCP276" s="0"/>
      <c r="UCQ276" s="0"/>
      <c r="UCR276" s="0"/>
      <c r="UCS276" s="0"/>
      <c r="UCT276" s="0"/>
      <c r="UCU276" s="0"/>
      <c r="UCV276" s="0"/>
      <c r="UCW276" s="0"/>
      <c r="UCX276" s="0"/>
      <c r="UCY276" s="0"/>
      <c r="UCZ276" s="0"/>
      <c r="UDA276" s="0"/>
      <c r="UDB276" s="0"/>
      <c r="UDC276" s="0"/>
      <c r="UDD276" s="0"/>
      <c r="UDE276" s="0"/>
      <c r="UDF276" s="0"/>
      <c r="UDG276" s="0"/>
      <c r="UDH276" s="0"/>
      <c r="UDI276" s="0"/>
      <c r="UDJ276" s="0"/>
      <c r="UDK276" s="0"/>
      <c r="UDL276" s="0"/>
      <c r="UDM276" s="0"/>
      <c r="UDN276" s="0"/>
      <c r="UDO276" s="0"/>
      <c r="UDP276" s="0"/>
      <c r="UDQ276" s="0"/>
      <c r="UDR276" s="0"/>
      <c r="UDS276" s="0"/>
      <c r="UDT276" s="0"/>
      <c r="UDU276" s="0"/>
      <c r="UDV276" s="0"/>
      <c r="UDW276" s="0"/>
      <c r="UDX276" s="0"/>
      <c r="UDY276" s="0"/>
      <c r="UDZ276" s="0"/>
      <c r="UEA276" s="0"/>
      <c r="UEB276" s="0"/>
      <c r="UEC276" s="0"/>
      <c r="UED276" s="0"/>
      <c r="UEE276" s="0"/>
      <c r="UEF276" s="0"/>
      <c r="UEG276" s="0"/>
      <c r="UEH276" s="0"/>
      <c r="UEI276" s="0"/>
      <c r="UEJ276" s="0"/>
      <c r="UEK276" s="0"/>
      <c r="UEL276" s="0"/>
      <c r="UEM276" s="0"/>
      <c r="UEN276" s="0"/>
      <c r="UEO276" s="0"/>
      <c r="UEP276" s="0"/>
      <c r="UEQ276" s="0"/>
      <c r="UER276" s="0"/>
      <c r="UES276" s="0"/>
      <c r="UET276" s="0"/>
      <c r="UEU276" s="0"/>
      <c r="UEV276" s="0"/>
      <c r="UEW276" s="0"/>
      <c r="UEX276" s="0"/>
      <c r="UEY276" s="0"/>
      <c r="UEZ276" s="0"/>
      <c r="UFA276" s="0"/>
      <c r="UFB276" s="0"/>
      <c r="UFC276" s="0"/>
      <c r="UFD276" s="0"/>
      <c r="UFE276" s="0"/>
      <c r="UFF276" s="0"/>
      <c r="UFG276" s="0"/>
      <c r="UFH276" s="0"/>
      <c r="UFI276" s="0"/>
      <c r="UFJ276" s="0"/>
      <c r="UFK276" s="0"/>
      <c r="UFL276" s="0"/>
      <c r="UFM276" s="0"/>
      <c r="UFN276" s="0"/>
      <c r="UFO276" s="0"/>
      <c r="UFP276" s="0"/>
      <c r="UFQ276" s="0"/>
      <c r="UFR276" s="0"/>
      <c r="UFS276" s="0"/>
      <c r="UFT276" s="0"/>
      <c r="UFU276" s="0"/>
      <c r="UFV276" s="0"/>
      <c r="UFW276" s="0"/>
      <c r="UFX276" s="0"/>
      <c r="UFY276" s="0"/>
      <c r="UFZ276" s="0"/>
      <c r="UGA276" s="0"/>
      <c r="UGB276" s="0"/>
      <c r="UGC276" s="0"/>
      <c r="UGD276" s="0"/>
      <c r="UGE276" s="0"/>
      <c r="UGF276" s="0"/>
      <c r="UGG276" s="0"/>
      <c r="UGH276" s="0"/>
      <c r="UGI276" s="0"/>
      <c r="UGJ276" s="0"/>
      <c r="UGK276" s="0"/>
      <c r="UGL276" s="0"/>
      <c r="UGM276" s="0"/>
      <c r="UGN276" s="0"/>
      <c r="UGO276" s="0"/>
      <c r="UGP276" s="0"/>
      <c r="UGQ276" s="0"/>
      <c r="UGR276" s="0"/>
      <c r="UGS276" s="0"/>
      <c r="UGT276" s="0"/>
      <c r="UGU276" s="0"/>
      <c r="UGV276" s="0"/>
      <c r="UGW276" s="0"/>
      <c r="UGX276" s="0"/>
      <c r="UGY276" s="0"/>
      <c r="UGZ276" s="0"/>
      <c r="UHA276" s="0"/>
      <c r="UHB276" s="0"/>
      <c r="UHC276" s="0"/>
      <c r="UHD276" s="0"/>
      <c r="UHE276" s="0"/>
      <c r="UHF276" s="0"/>
      <c r="UHG276" s="0"/>
      <c r="UHH276" s="0"/>
      <c r="UHI276" s="0"/>
      <c r="UHJ276" s="0"/>
      <c r="UHK276" s="0"/>
      <c r="UHL276" s="0"/>
      <c r="UHM276" s="0"/>
      <c r="UHN276" s="0"/>
      <c r="UHO276" s="0"/>
      <c r="UHP276" s="0"/>
      <c r="UHQ276" s="0"/>
      <c r="UHR276" s="0"/>
      <c r="UHS276" s="0"/>
      <c r="UHT276" s="0"/>
      <c r="UHU276" s="0"/>
      <c r="UHV276" s="0"/>
      <c r="UHW276" s="0"/>
      <c r="UHX276" s="0"/>
      <c r="UHY276" s="0"/>
      <c r="UHZ276" s="0"/>
      <c r="UIA276" s="0"/>
      <c r="UIB276" s="0"/>
      <c r="UIC276" s="0"/>
      <c r="UID276" s="0"/>
      <c r="UIE276" s="0"/>
      <c r="UIF276" s="0"/>
      <c r="UIG276" s="0"/>
      <c r="UIH276" s="0"/>
      <c r="UII276" s="0"/>
      <c r="UIJ276" s="0"/>
      <c r="UIK276" s="0"/>
      <c r="UIL276" s="0"/>
      <c r="UIM276" s="0"/>
      <c r="UIN276" s="0"/>
      <c r="UIO276" s="0"/>
      <c r="UIP276" s="0"/>
      <c r="UIQ276" s="0"/>
      <c r="UIR276" s="0"/>
      <c r="UIS276" s="0"/>
      <c r="UIT276" s="0"/>
      <c r="UIU276" s="0"/>
      <c r="UIV276" s="0"/>
      <c r="UIW276" s="0"/>
      <c r="UIX276" s="0"/>
      <c r="UIY276" s="0"/>
      <c r="UIZ276" s="0"/>
      <c r="UJA276" s="0"/>
      <c r="UJB276" s="0"/>
      <c r="UJC276" s="0"/>
      <c r="UJD276" s="0"/>
      <c r="UJE276" s="0"/>
      <c r="UJF276" s="0"/>
      <c r="UJG276" s="0"/>
      <c r="UJH276" s="0"/>
      <c r="UJI276" s="0"/>
      <c r="UJJ276" s="0"/>
      <c r="UJK276" s="0"/>
      <c r="UJL276" s="0"/>
      <c r="UJM276" s="0"/>
      <c r="UJN276" s="0"/>
      <c r="UJO276" s="0"/>
      <c r="UJP276" s="0"/>
      <c r="UJQ276" s="0"/>
      <c r="UJR276" s="0"/>
      <c r="UJS276" s="0"/>
      <c r="UJT276" s="0"/>
      <c r="UJU276" s="0"/>
      <c r="UJV276" s="0"/>
      <c r="UJW276" s="0"/>
      <c r="UJX276" s="0"/>
      <c r="UJY276" s="0"/>
      <c r="UJZ276" s="0"/>
      <c r="UKA276" s="0"/>
      <c r="UKB276" s="0"/>
      <c r="UKC276" s="0"/>
      <c r="UKD276" s="0"/>
      <c r="UKE276" s="0"/>
      <c r="UKF276" s="0"/>
      <c r="UKG276" s="0"/>
      <c r="UKH276" s="0"/>
      <c r="UKI276" s="0"/>
      <c r="UKJ276" s="0"/>
      <c r="UKK276" s="0"/>
      <c r="UKL276" s="0"/>
      <c r="UKM276" s="0"/>
      <c r="UKN276" s="0"/>
      <c r="UKO276" s="0"/>
      <c r="UKP276" s="0"/>
      <c r="UKQ276" s="0"/>
      <c r="UKR276" s="0"/>
      <c r="UKS276" s="0"/>
      <c r="UKT276" s="0"/>
      <c r="UKU276" s="0"/>
      <c r="UKV276" s="0"/>
      <c r="UKW276" s="0"/>
      <c r="UKX276" s="0"/>
      <c r="UKY276" s="0"/>
      <c r="UKZ276" s="0"/>
      <c r="ULA276" s="0"/>
      <c r="ULB276" s="0"/>
      <c r="ULC276" s="0"/>
      <c r="ULD276" s="0"/>
      <c r="ULE276" s="0"/>
      <c r="ULF276" s="0"/>
      <c r="ULG276" s="0"/>
      <c r="ULH276" s="0"/>
      <c r="ULI276" s="0"/>
      <c r="ULJ276" s="0"/>
      <c r="ULK276" s="0"/>
      <c r="ULL276" s="0"/>
      <c r="ULM276" s="0"/>
      <c r="ULN276" s="0"/>
      <c r="ULO276" s="0"/>
      <c r="ULP276" s="0"/>
      <c r="ULQ276" s="0"/>
      <c r="ULR276" s="0"/>
      <c r="ULS276" s="0"/>
      <c r="ULT276" s="0"/>
      <c r="ULU276" s="0"/>
      <c r="ULV276" s="0"/>
      <c r="ULW276" s="0"/>
      <c r="ULX276" s="0"/>
      <c r="ULY276" s="0"/>
      <c r="ULZ276" s="0"/>
      <c r="UMA276" s="0"/>
      <c r="UMB276" s="0"/>
      <c r="UMC276" s="0"/>
      <c r="UMD276" s="0"/>
      <c r="UME276" s="0"/>
      <c r="UMF276" s="0"/>
      <c r="UMG276" s="0"/>
      <c r="UMH276" s="0"/>
      <c r="UMI276" s="0"/>
      <c r="UMJ276" s="0"/>
      <c r="UMK276" s="0"/>
      <c r="UML276" s="0"/>
      <c r="UMM276" s="0"/>
      <c r="UMN276" s="0"/>
      <c r="UMO276" s="0"/>
      <c r="UMP276" s="0"/>
      <c r="UMQ276" s="0"/>
      <c r="UMR276" s="0"/>
      <c r="UMS276" s="0"/>
      <c r="UMT276" s="0"/>
      <c r="UMU276" s="0"/>
      <c r="UMV276" s="0"/>
      <c r="UMW276" s="0"/>
      <c r="UMX276" s="0"/>
      <c r="UMY276" s="0"/>
      <c r="UMZ276" s="0"/>
      <c r="UNA276" s="0"/>
      <c r="UNB276" s="0"/>
      <c r="UNC276" s="0"/>
      <c r="UND276" s="0"/>
      <c r="UNE276" s="0"/>
      <c r="UNF276" s="0"/>
      <c r="UNG276" s="0"/>
      <c r="UNH276" s="0"/>
      <c r="UNI276" s="0"/>
      <c r="UNJ276" s="0"/>
      <c r="UNK276" s="0"/>
      <c r="UNL276" s="0"/>
      <c r="UNM276" s="0"/>
      <c r="UNN276" s="0"/>
      <c r="UNO276" s="0"/>
      <c r="UNP276" s="0"/>
      <c r="UNQ276" s="0"/>
      <c r="UNR276" s="0"/>
      <c r="UNS276" s="0"/>
      <c r="UNT276" s="0"/>
      <c r="UNU276" s="0"/>
      <c r="UNV276" s="0"/>
      <c r="UNW276" s="0"/>
      <c r="UNX276" s="0"/>
      <c r="UNY276" s="0"/>
      <c r="UNZ276" s="0"/>
      <c r="UOA276" s="0"/>
      <c r="UOB276" s="0"/>
      <c r="UOC276" s="0"/>
      <c r="UOD276" s="0"/>
      <c r="UOE276" s="0"/>
      <c r="UOF276" s="0"/>
      <c r="UOG276" s="0"/>
      <c r="UOH276" s="0"/>
      <c r="UOI276" s="0"/>
      <c r="UOJ276" s="0"/>
      <c r="UOK276" s="0"/>
      <c r="UOL276" s="0"/>
      <c r="UOM276" s="0"/>
      <c r="UON276" s="0"/>
      <c r="UOO276" s="0"/>
      <c r="UOP276" s="0"/>
      <c r="UOQ276" s="0"/>
      <c r="UOR276" s="0"/>
      <c r="UOS276" s="0"/>
      <c r="UOT276" s="0"/>
      <c r="UOU276" s="0"/>
      <c r="UOV276" s="0"/>
      <c r="UOW276" s="0"/>
      <c r="UOX276" s="0"/>
      <c r="UOY276" s="0"/>
      <c r="UOZ276" s="0"/>
      <c r="UPA276" s="0"/>
      <c r="UPB276" s="0"/>
      <c r="UPC276" s="0"/>
      <c r="UPD276" s="0"/>
      <c r="UPE276" s="0"/>
      <c r="UPF276" s="0"/>
      <c r="UPG276" s="0"/>
      <c r="UPH276" s="0"/>
      <c r="UPI276" s="0"/>
      <c r="UPJ276" s="0"/>
      <c r="UPK276" s="0"/>
      <c r="UPL276" s="0"/>
      <c r="UPM276" s="0"/>
      <c r="UPN276" s="0"/>
      <c r="UPO276" s="0"/>
      <c r="UPP276" s="0"/>
      <c r="UPQ276" s="0"/>
      <c r="UPR276" s="0"/>
      <c r="UPS276" s="0"/>
      <c r="UPT276" s="0"/>
      <c r="UPU276" s="0"/>
      <c r="UPV276" s="0"/>
      <c r="UPW276" s="0"/>
      <c r="UPX276" s="0"/>
      <c r="UPY276" s="0"/>
      <c r="UPZ276" s="0"/>
      <c r="UQA276" s="0"/>
      <c r="UQB276" s="0"/>
      <c r="UQC276" s="0"/>
      <c r="UQD276" s="0"/>
      <c r="UQE276" s="0"/>
      <c r="UQF276" s="0"/>
      <c r="UQG276" s="0"/>
      <c r="UQH276" s="0"/>
      <c r="UQI276" s="0"/>
      <c r="UQJ276" s="0"/>
      <c r="UQK276" s="0"/>
      <c r="UQL276" s="0"/>
      <c r="UQM276" s="0"/>
      <c r="UQN276" s="0"/>
      <c r="UQO276" s="0"/>
      <c r="UQP276" s="0"/>
      <c r="UQQ276" s="0"/>
      <c r="UQR276" s="0"/>
      <c r="UQS276" s="0"/>
      <c r="UQT276" s="0"/>
      <c r="UQU276" s="0"/>
      <c r="UQV276" s="0"/>
      <c r="UQW276" s="0"/>
      <c r="UQX276" s="0"/>
      <c r="UQY276" s="0"/>
      <c r="UQZ276" s="0"/>
      <c r="URA276" s="0"/>
      <c r="URB276" s="0"/>
      <c r="URC276" s="0"/>
      <c r="URD276" s="0"/>
      <c r="URE276" s="0"/>
      <c r="URF276" s="0"/>
      <c r="URG276" s="0"/>
      <c r="URH276" s="0"/>
      <c r="URI276" s="0"/>
      <c r="URJ276" s="0"/>
      <c r="URK276" s="0"/>
      <c r="URL276" s="0"/>
      <c r="URM276" s="0"/>
      <c r="URN276" s="0"/>
      <c r="URO276" s="0"/>
      <c r="URP276" s="0"/>
      <c r="URQ276" s="0"/>
      <c r="URR276" s="0"/>
      <c r="URS276" s="0"/>
      <c r="URT276" s="0"/>
      <c r="URU276" s="0"/>
      <c r="URV276" s="0"/>
      <c r="URW276" s="0"/>
      <c r="URX276" s="0"/>
      <c r="URY276" s="0"/>
      <c r="URZ276" s="0"/>
      <c r="USA276" s="0"/>
      <c r="USB276" s="0"/>
      <c r="USC276" s="0"/>
      <c r="USD276" s="0"/>
      <c r="USE276" s="0"/>
      <c r="USF276" s="0"/>
      <c r="USG276" s="0"/>
      <c r="USH276" s="0"/>
      <c r="USI276" s="0"/>
      <c r="USJ276" s="0"/>
      <c r="USK276" s="0"/>
      <c r="USL276" s="0"/>
      <c r="USM276" s="0"/>
      <c r="USN276" s="0"/>
      <c r="USO276" s="0"/>
      <c r="USP276" s="0"/>
      <c r="USQ276" s="0"/>
      <c r="USR276" s="0"/>
      <c r="USS276" s="0"/>
      <c r="UST276" s="0"/>
      <c r="USU276" s="0"/>
      <c r="USV276" s="0"/>
      <c r="USW276" s="0"/>
      <c r="USX276" s="0"/>
      <c r="USY276" s="0"/>
      <c r="USZ276" s="0"/>
      <c r="UTA276" s="0"/>
      <c r="UTB276" s="0"/>
      <c r="UTC276" s="0"/>
      <c r="UTD276" s="0"/>
      <c r="UTE276" s="0"/>
      <c r="UTF276" s="0"/>
      <c r="UTG276" s="0"/>
      <c r="UTH276" s="0"/>
      <c r="UTI276" s="0"/>
      <c r="UTJ276" s="0"/>
      <c r="UTK276" s="0"/>
      <c r="UTL276" s="0"/>
      <c r="UTM276" s="0"/>
      <c r="UTN276" s="0"/>
      <c r="UTO276" s="0"/>
      <c r="UTP276" s="0"/>
      <c r="UTQ276" s="0"/>
      <c r="UTR276" s="0"/>
      <c r="UTS276" s="0"/>
      <c r="UTT276" s="0"/>
      <c r="UTU276" s="0"/>
      <c r="UTV276" s="0"/>
      <c r="UTW276" s="0"/>
      <c r="UTX276" s="0"/>
      <c r="UTY276" s="0"/>
      <c r="UTZ276" s="0"/>
      <c r="UUA276" s="0"/>
      <c r="UUB276" s="0"/>
      <c r="UUC276" s="0"/>
      <c r="UUD276" s="0"/>
      <c r="UUE276" s="0"/>
      <c r="UUF276" s="0"/>
      <c r="UUG276" s="0"/>
      <c r="UUH276" s="0"/>
      <c r="UUI276" s="0"/>
      <c r="UUJ276" s="0"/>
      <c r="UUK276" s="0"/>
      <c r="UUL276" s="0"/>
      <c r="UUM276" s="0"/>
      <c r="UUN276" s="0"/>
      <c r="UUO276" s="0"/>
      <c r="UUP276" s="0"/>
      <c r="UUQ276" s="0"/>
      <c r="UUR276" s="0"/>
      <c r="UUS276" s="0"/>
      <c r="UUT276" s="0"/>
      <c r="UUU276" s="0"/>
      <c r="UUV276" s="0"/>
      <c r="UUW276" s="0"/>
      <c r="UUX276" s="0"/>
      <c r="UUY276" s="0"/>
      <c r="UUZ276" s="0"/>
      <c r="UVA276" s="0"/>
      <c r="UVB276" s="0"/>
      <c r="UVC276" s="0"/>
      <c r="UVD276" s="0"/>
      <c r="UVE276" s="0"/>
      <c r="UVF276" s="0"/>
      <c r="UVG276" s="0"/>
      <c r="UVH276" s="0"/>
      <c r="UVI276" s="0"/>
      <c r="UVJ276" s="0"/>
      <c r="UVK276" s="0"/>
      <c r="UVL276" s="0"/>
      <c r="UVM276" s="0"/>
      <c r="UVN276" s="0"/>
      <c r="UVO276" s="0"/>
      <c r="UVP276" s="0"/>
      <c r="UVQ276" s="0"/>
      <c r="UVR276" s="0"/>
      <c r="UVS276" s="0"/>
      <c r="UVT276" s="0"/>
      <c r="UVU276" s="0"/>
      <c r="UVV276" s="0"/>
      <c r="UVW276" s="0"/>
      <c r="UVX276" s="0"/>
      <c r="UVY276" s="0"/>
      <c r="UVZ276" s="0"/>
      <c r="UWA276" s="0"/>
      <c r="UWB276" s="0"/>
      <c r="UWC276" s="0"/>
      <c r="UWD276" s="0"/>
      <c r="UWE276" s="0"/>
      <c r="UWF276" s="0"/>
      <c r="UWG276" s="0"/>
      <c r="UWH276" s="0"/>
      <c r="UWI276" s="0"/>
      <c r="UWJ276" s="0"/>
      <c r="UWK276" s="0"/>
      <c r="UWL276" s="0"/>
      <c r="UWM276" s="0"/>
      <c r="UWN276" s="0"/>
      <c r="UWO276" s="0"/>
      <c r="UWP276" s="0"/>
      <c r="UWQ276" s="0"/>
      <c r="UWR276" s="0"/>
      <c r="UWS276" s="0"/>
      <c r="UWT276" s="0"/>
      <c r="UWU276" s="0"/>
      <c r="UWV276" s="0"/>
      <c r="UWW276" s="0"/>
      <c r="UWX276" s="0"/>
      <c r="UWY276" s="0"/>
      <c r="UWZ276" s="0"/>
      <c r="UXA276" s="0"/>
      <c r="UXB276" s="0"/>
      <c r="UXC276" s="0"/>
      <c r="UXD276" s="0"/>
      <c r="UXE276" s="0"/>
      <c r="UXF276" s="0"/>
      <c r="UXG276" s="0"/>
      <c r="UXH276" s="0"/>
      <c r="UXI276" s="0"/>
      <c r="UXJ276" s="0"/>
      <c r="UXK276" s="0"/>
      <c r="UXL276" s="0"/>
      <c r="UXM276" s="0"/>
      <c r="UXN276" s="0"/>
      <c r="UXO276" s="0"/>
      <c r="UXP276" s="0"/>
      <c r="UXQ276" s="0"/>
      <c r="UXR276" s="0"/>
      <c r="UXS276" s="0"/>
      <c r="UXT276" s="0"/>
      <c r="UXU276" s="0"/>
      <c r="UXV276" s="0"/>
      <c r="UXW276" s="0"/>
      <c r="UXX276" s="0"/>
      <c r="UXY276" s="0"/>
      <c r="UXZ276" s="0"/>
      <c r="UYA276" s="0"/>
      <c r="UYB276" s="0"/>
      <c r="UYC276" s="0"/>
      <c r="UYD276" s="0"/>
      <c r="UYE276" s="0"/>
      <c r="UYF276" s="0"/>
      <c r="UYG276" s="0"/>
      <c r="UYH276" s="0"/>
      <c r="UYI276" s="0"/>
      <c r="UYJ276" s="0"/>
      <c r="UYK276" s="0"/>
      <c r="UYL276" s="0"/>
      <c r="UYM276" s="0"/>
      <c r="UYN276" s="0"/>
      <c r="UYO276" s="0"/>
      <c r="UYP276" s="0"/>
      <c r="UYQ276" s="0"/>
      <c r="UYR276" s="0"/>
      <c r="UYS276" s="0"/>
      <c r="UYT276" s="0"/>
      <c r="UYU276" s="0"/>
      <c r="UYV276" s="0"/>
      <c r="UYW276" s="0"/>
      <c r="UYX276" s="0"/>
      <c r="UYY276" s="0"/>
      <c r="UYZ276" s="0"/>
      <c r="UZA276" s="0"/>
      <c r="UZB276" s="0"/>
      <c r="UZC276" s="0"/>
      <c r="UZD276" s="0"/>
      <c r="UZE276" s="0"/>
      <c r="UZF276" s="0"/>
      <c r="UZG276" s="0"/>
      <c r="UZH276" s="0"/>
      <c r="UZI276" s="0"/>
      <c r="UZJ276" s="0"/>
      <c r="UZK276" s="0"/>
      <c r="UZL276" s="0"/>
      <c r="UZM276" s="0"/>
      <c r="UZN276" s="0"/>
      <c r="UZO276" s="0"/>
      <c r="UZP276" s="0"/>
      <c r="UZQ276" s="0"/>
      <c r="UZR276" s="0"/>
      <c r="UZS276" s="0"/>
      <c r="UZT276" s="0"/>
      <c r="UZU276" s="0"/>
      <c r="UZV276" s="0"/>
      <c r="UZW276" s="0"/>
      <c r="UZX276" s="0"/>
      <c r="UZY276" s="0"/>
      <c r="UZZ276" s="0"/>
      <c r="VAA276" s="0"/>
      <c r="VAB276" s="0"/>
      <c r="VAC276" s="0"/>
      <c r="VAD276" s="0"/>
      <c r="VAE276" s="0"/>
      <c r="VAF276" s="0"/>
      <c r="VAG276" s="0"/>
      <c r="VAH276" s="0"/>
      <c r="VAI276" s="0"/>
      <c r="VAJ276" s="0"/>
      <c r="VAK276" s="0"/>
      <c r="VAL276" s="0"/>
      <c r="VAM276" s="0"/>
      <c r="VAN276" s="0"/>
      <c r="VAO276" s="0"/>
      <c r="VAP276" s="0"/>
      <c r="VAQ276" s="0"/>
      <c r="VAR276" s="0"/>
      <c r="VAS276" s="0"/>
      <c r="VAT276" s="0"/>
      <c r="VAU276" s="0"/>
      <c r="VAV276" s="0"/>
      <c r="VAW276" s="0"/>
      <c r="VAX276" s="0"/>
      <c r="VAY276" s="0"/>
      <c r="VAZ276" s="0"/>
      <c r="VBA276" s="0"/>
      <c r="VBB276" s="0"/>
      <c r="VBC276" s="0"/>
      <c r="VBD276" s="0"/>
      <c r="VBE276" s="0"/>
      <c r="VBF276" s="0"/>
      <c r="VBG276" s="0"/>
      <c r="VBH276" s="0"/>
      <c r="VBI276" s="0"/>
      <c r="VBJ276" s="0"/>
      <c r="VBK276" s="0"/>
      <c r="VBL276" s="0"/>
      <c r="VBM276" s="0"/>
      <c r="VBN276" s="0"/>
      <c r="VBO276" s="0"/>
      <c r="VBP276" s="0"/>
      <c r="VBQ276" s="0"/>
      <c r="VBR276" s="0"/>
      <c r="VBS276" s="0"/>
      <c r="VBT276" s="0"/>
      <c r="VBU276" s="0"/>
      <c r="VBV276" s="0"/>
      <c r="VBW276" s="0"/>
      <c r="VBX276" s="0"/>
      <c r="VBY276" s="0"/>
      <c r="VBZ276" s="0"/>
      <c r="VCA276" s="0"/>
      <c r="VCB276" s="0"/>
      <c r="VCC276" s="0"/>
      <c r="VCD276" s="0"/>
      <c r="VCE276" s="0"/>
      <c r="VCF276" s="0"/>
      <c r="VCG276" s="0"/>
      <c r="VCH276" s="0"/>
      <c r="VCI276" s="0"/>
      <c r="VCJ276" s="0"/>
      <c r="VCK276" s="0"/>
      <c r="VCL276" s="0"/>
      <c r="VCM276" s="0"/>
      <c r="VCN276" s="0"/>
      <c r="VCO276" s="0"/>
      <c r="VCP276" s="0"/>
      <c r="VCQ276" s="0"/>
      <c r="VCR276" s="0"/>
      <c r="VCS276" s="0"/>
      <c r="VCT276" s="0"/>
      <c r="VCU276" s="0"/>
      <c r="VCV276" s="0"/>
      <c r="VCW276" s="0"/>
      <c r="VCX276" s="0"/>
      <c r="VCY276" s="0"/>
      <c r="VCZ276" s="0"/>
      <c r="VDA276" s="0"/>
      <c r="VDB276" s="0"/>
      <c r="VDC276" s="0"/>
      <c r="VDD276" s="0"/>
      <c r="VDE276" s="0"/>
      <c r="VDF276" s="0"/>
      <c r="VDG276" s="0"/>
      <c r="VDH276" s="0"/>
      <c r="VDI276" s="0"/>
      <c r="VDJ276" s="0"/>
      <c r="VDK276" s="0"/>
      <c r="VDL276" s="0"/>
      <c r="VDM276" s="0"/>
      <c r="VDN276" s="0"/>
      <c r="VDO276" s="0"/>
      <c r="VDP276" s="0"/>
      <c r="VDQ276" s="0"/>
      <c r="VDR276" s="0"/>
      <c r="VDS276" s="0"/>
      <c r="VDT276" s="0"/>
      <c r="VDU276" s="0"/>
      <c r="VDV276" s="0"/>
      <c r="VDW276" s="0"/>
      <c r="VDX276" s="0"/>
      <c r="VDY276" s="0"/>
      <c r="VDZ276" s="0"/>
      <c r="VEA276" s="0"/>
      <c r="VEB276" s="0"/>
      <c r="VEC276" s="0"/>
      <c r="VED276" s="0"/>
      <c r="VEE276" s="0"/>
      <c r="VEF276" s="0"/>
      <c r="VEG276" s="0"/>
      <c r="VEH276" s="0"/>
      <c r="VEI276" s="0"/>
      <c r="VEJ276" s="0"/>
      <c r="VEK276" s="0"/>
      <c r="VEL276" s="0"/>
      <c r="VEM276" s="0"/>
      <c r="VEN276" s="0"/>
      <c r="VEO276" s="0"/>
      <c r="VEP276" s="0"/>
      <c r="VEQ276" s="0"/>
      <c r="VER276" s="0"/>
      <c r="VES276" s="0"/>
      <c r="VET276" s="0"/>
      <c r="VEU276" s="0"/>
      <c r="VEV276" s="0"/>
      <c r="VEW276" s="0"/>
      <c r="VEX276" s="0"/>
      <c r="VEY276" s="0"/>
      <c r="VEZ276" s="0"/>
      <c r="VFA276" s="0"/>
      <c r="VFB276" s="0"/>
      <c r="VFC276" s="0"/>
      <c r="VFD276" s="0"/>
      <c r="VFE276" s="0"/>
      <c r="VFF276" s="0"/>
      <c r="VFG276" s="0"/>
      <c r="VFH276" s="0"/>
      <c r="VFI276" s="0"/>
      <c r="VFJ276" s="0"/>
      <c r="VFK276" s="0"/>
      <c r="VFL276" s="0"/>
      <c r="VFM276" s="0"/>
      <c r="VFN276" s="0"/>
      <c r="VFO276" s="0"/>
      <c r="VFP276" s="0"/>
      <c r="VFQ276" s="0"/>
      <c r="VFR276" s="0"/>
      <c r="VFS276" s="0"/>
      <c r="VFT276" s="0"/>
      <c r="VFU276" s="0"/>
      <c r="VFV276" s="0"/>
      <c r="VFW276" s="0"/>
      <c r="VFX276" s="0"/>
      <c r="VFY276" s="0"/>
      <c r="VFZ276" s="0"/>
      <c r="VGA276" s="0"/>
      <c r="VGB276" s="0"/>
      <c r="VGC276" s="0"/>
      <c r="VGD276" s="0"/>
      <c r="VGE276" s="0"/>
      <c r="VGF276" s="0"/>
      <c r="VGG276" s="0"/>
      <c r="VGH276" s="0"/>
      <c r="VGI276" s="0"/>
      <c r="VGJ276" s="0"/>
      <c r="VGK276" s="0"/>
      <c r="VGL276" s="0"/>
      <c r="VGM276" s="0"/>
      <c r="VGN276" s="0"/>
      <c r="VGO276" s="0"/>
      <c r="VGP276" s="0"/>
      <c r="VGQ276" s="0"/>
      <c r="VGR276" s="0"/>
      <c r="VGS276" s="0"/>
      <c r="VGT276" s="0"/>
      <c r="VGU276" s="0"/>
      <c r="VGV276" s="0"/>
      <c r="VGW276" s="0"/>
      <c r="VGX276" s="0"/>
      <c r="VGY276" s="0"/>
      <c r="VGZ276" s="0"/>
      <c r="VHA276" s="0"/>
      <c r="VHB276" s="0"/>
      <c r="VHC276" s="0"/>
      <c r="VHD276" s="0"/>
      <c r="VHE276" s="0"/>
      <c r="VHF276" s="0"/>
      <c r="VHG276" s="0"/>
      <c r="VHH276" s="0"/>
      <c r="VHI276" s="0"/>
      <c r="VHJ276" s="0"/>
      <c r="VHK276" s="0"/>
      <c r="VHL276" s="0"/>
      <c r="VHM276" s="0"/>
      <c r="VHN276" s="0"/>
      <c r="VHO276" s="0"/>
      <c r="VHP276" s="0"/>
      <c r="VHQ276" s="0"/>
      <c r="VHR276" s="0"/>
      <c r="VHS276" s="0"/>
      <c r="VHT276" s="0"/>
      <c r="VHU276" s="0"/>
      <c r="VHV276" s="0"/>
      <c r="VHW276" s="0"/>
      <c r="VHX276" s="0"/>
      <c r="VHY276" s="0"/>
      <c r="VHZ276" s="0"/>
      <c r="VIA276" s="0"/>
      <c r="VIB276" s="0"/>
      <c r="VIC276" s="0"/>
      <c r="VID276" s="0"/>
      <c r="VIE276" s="0"/>
      <c r="VIF276" s="0"/>
      <c r="VIG276" s="0"/>
      <c r="VIH276" s="0"/>
      <c r="VII276" s="0"/>
      <c r="VIJ276" s="0"/>
      <c r="VIK276" s="0"/>
      <c r="VIL276" s="0"/>
      <c r="VIM276" s="0"/>
      <c r="VIN276" s="0"/>
      <c r="VIO276" s="0"/>
      <c r="VIP276" s="0"/>
      <c r="VIQ276" s="0"/>
      <c r="VIR276" s="0"/>
      <c r="VIS276" s="0"/>
      <c r="VIT276" s="0"/>
      <c r="VIU276" s="0"/>
      <c r="VIV276" s="0"/>
      <c r="VIW276" s="0"/>
      <c r="VIX276" s="0"/>
      <c r="VIY276" s="0"/>
      <c r="VIZ276" s="0"/>
      <c r="VJA276" s="0"/>
      <c r="VJB276" s="0"/>
      <c r="VJC276" s="0"/>
      <c r="VJD276" s="0"/>
      <c r="VJE276" s="0"/>
      <c r="VJF276" s="0"/>
      <c r="VJG276" s="0"/>
      <c r="VJH276" s="0"/>
      <c r="VJI276" s="0"/>
      <c r="VJJ276" s="0"/>
      <c r="VJK276" s="0"/>
      <c r="VJL276" s="0"/>
      <c r="VJM276" s="0"/>
      <c r="VJN276" s="0"/>
      <c r="VJO276" s="0"/>
      <c r="VJP276" s="0"/>
      <c r="VJQ276" s="0"/>
      <c r="VJR276" s="0"/>
      <c r="VJS276" s="0"/>
      <c r="VJT276" s="0"/>
      <c r="VJU276" s="0"/>
      <c r="VJV276" s="0"/>
      <c r="VJW276" s="0"/>
      <c r="VJX276" s="0"/>
      <c r="VJY276" s="0"/>
      <c r="VJZ276" s="0"/>
      <c r="VKA276" s="0"/>
      <c r="VKB276" s="0"/>
      <c r="VKC276" s="0"/>
      <c r="VKD276" s="0"/>
      <c r="VKE276" s="0"/>
      <c r="VKF276" s="0"/>
      <c r="VKG276" s="0"/>
      <c r="VKH276" s="0"/>
      <c r="VKI276" s="0"/>
      <c r="VKJ276" s="0"/>
      <c r="VKK276" s="0"/>
      <c r="VKL276" s="0"/>
      <c r="VKM276" s="0"/>
      <c r="VKN276" s="0"/>
      <c r="VKO276" s="0"/>
      <c r="VKP276" s="0"/>
      <c r="VKQ276" s="0"/>
      <c r="VKR276" s="0"/>
      <c r="VKS276" s="0"/>
      <c r="VKT276" s="0"/>
      <c r="VKU276" s="0"/>
      <c r="VKV276" s="0"/>
      <c r="VKW276" s="0"/>
      <c r="VKX276" s="0"/>
      <c r="VKY276" s="0"/>
      <c r="VKZ276" s="0"/>
      <c r="VLA276" s="0"/>
      <c r="VLB276" s="0"/>
      <c r="VLC276" s="0"/>
      <c r="VLD276" s="0"/>
      <c r="VLE276" s="0"/>
      <c r="VLF276" s="0"/>
      <c r="VLG276" s="0"/>
      <c r="VLH276" s="0"/>
      <c r="VLI276" s="0"/>
      <c r="VLJ276" s="0"/>
      <c r="VLK276" s="0"/>
      <c r="VLL276" s="0"/>
      <c r="VLM276" s="0"/>
      <c r="VLN276" s="0"/>
      <c r="VLO276" s="0"/>
      <c r="VLP276" s="0"/>
      <c r="VLQ276" s="0"/>
      <c r="VLR276" s="0"/>
      <c r="VLS276" s="0"/>
      <c r="VLT276" s="0"/>
      <c r="VLU276" s="0"/>
      <c r="VLV276" s="0"/>
      <c r="VLW276" s="0"/>
      <c r="VLX276" s="0"/>
      <c r="VLY276" s="0"/>
      <c r="VLZ276" s="0"/>
      <c r="VMA276" s="0"/>
      <c r="VMB276" s="0"/>
      <c r="VMC276" s="0"/>
      <c r="VMD276" s="0"/>
      <c r="VME276" s="0"/>
      <c r="VMF276" s="0"/>
      <c r="VMG276" s="0"/>
      <c r="VMH276" s="0"/>
      <c r="VMI276" s="0"/>
      <c r="VMJ276" s="0"/>
      <c r="VMK276" s="0"/>
      <c r="VML276" s="0"/>
      <c r="VMM276" s="0"/>
      <c r="VMN276" s="0"/>
      <c r="VMO276" s="0"/>
      <c r="VMP276" s="0"/>
      <c r="VMQ276" s="0"/>
      <c r="VMR276" s="0"/>
      <c r="VMS276" s="0"/>
      <c r="VMT276" s="0"/>
      <c r="VMU276" s="0"/>
      <c r="VMV276" s="0"/>
      <c r="VMW276" s="0"/>
      <c r="VMX276" s="0"/>
      <c r="VMY276" s="0"/>
      <c r="VMZ276" s="0"/>
      <c r="VNA276" s="0"/>
      <c r="VNB276" s="0"/>
      <c r="VNC276" s="0"/>
      <c r="VND276" s="0"/>
      <c r="VNE276" s="0"/>
      <c r="VNF276" s="0"/>
      <c r="VNG276" s="0"/>
      <c r="VNH276" s="0"/>
      <c r="VNI276" s="0"/>
      <c r="VNJ276" s="0"/>
      <c r="VNK276" s="0"/>
      <c r="VNL276" s="0"/>
      <c r="VNM276" s="0"/>
      <c r="VNN276" s="0"/>
      <c r="VNO276" s="0"/>
      <c r="VNP276" s="0"/>
      <c r="VNQ276" s="0"/>
      <c r="VNR276" s="0"/>
      <c r="VNS276" s="0"/>
      <c r="VNT276" s="0"/>
      <c r="VNU276" s="0"/>
      <c r="VNV276" s="0"/>
      <c r="VNW276" s="0"/>
      <c r="VNX276" s="0"/>
      <c r="VNY276" s="0"/>
      <c r="VNZ276" s="0"/>
      <c r="VOA276" s="0"/>
      <c r="VOB276" s="0"/>
      <c r="VOC276" s="0"/>
      <c r="VOD276" s="0"/>
      <c r="VOE276" s="0"/>
      <c r="VOF276" s="0"/>
      <c r="VOG276" s="0"/>
      <c r="VOH276" s="0"/>
      <c r="VOI276" s="0"/>
      <c r="VOJ276" s="0"/>
      <c r="VOK276" s="0"/>
      <c r="VOL276" s="0"/>
      <c r="VOM276" s="0"/>
      <c r="VON276" s="0"/>
      <c r="VOO276" s="0"/>
      <c r="VOP276" s="0"/>
      <c r="VOQ276" s="0"/>
      <c r="VOR276" s="0"/>
      <c r="VOS276" s="0"/>
      <c r="VOT276" s="0"/>
      <c r="VOU276" s="0"/>
      <c r="VOV276" s="0"/>
      <c r="VOW276" s="0"/>
      <c r="VOX276" s="0"/>
      <c r="VOY276" s="0"/>
      <c r="VOZ276" s="0"/>
      <c r="VPA276" s="0"/>
      <c r="VPB276" s="0"/>
      <c r="VPC276" s="0"/>
      <c r="VPD276" s="0"/>
      <c r="VPE276" s="0"/>
      <c r="VPF276" s="0"/>
      <c r="VPG276" s="0"/>
      <c r="VPH276" s="0"/>
      <c r="VPI276" s="0"/>
      <c r="VPJ276" s="0"/>
      <c r="VPK276" s="0"/>
      <c r="VPL276" s="0"/>
      <c r="VPM276" s="0"/>
      <c r="VPN276" s="0"/>
      <c r="VPO276" s="0"/>
      <c r="VPP276" s="0"/>
      <c r="VPQ276" s="0"/>
      <c r="VPR276" s="0"/>
      <c r="VPS276" s="0"/>
      <c r="VPT276" s="0"/>
      <c r="VPU276" s="0"/>
      <c r="VPV276" s="0"/>
      <c r="VPW276" s="0"/>
      <c r="VPX276" s="0"/>
      <c r="VPY276" s="0"/>
      <c r="VPZ276" s="0"/>
      <c r="VQA276" s="0"/>
      <c r="VQB276" s="0"/>
      <c r="VQC276" s="0"/>
      <c r="VQD276" s="0"/>
      <c r="VQE276" s="0"/>
      <c r="VQF276" s="0"/>
      <c r="VQG276" s="0"/>
      <c r="VQH276" s="0"/>
      <c r="VQI276" s="0"/>
      <c r="VQJ276" s="0"/>
      <c r="VQK276" s="0"/>
      <c r="VQL276" s="0"/>
      <c r="VQM276" s="0"/>
      <c r="VQN276" s="0"/>
      <c r="VQO276" s="0"/>
      <c r="VQP276" s="0"/>
      <c r="VQQ276" s="0"/>
      <c r="VQR276" s="0"/>
      <c r="VQS276" s="0"/>
      <c r="VQT276" s="0"/>
      <c r="VQU276" s="0"/>
      <c r="VQV276" s="0"/>
      <c r="VQW276" s="0"/>
      <c r="VQX276" s="0"/>
      <c r="VQY276" s="0"/>
      <c r="VQZ276" s="0"/>
      <c r="VRA276" s="0"/>
      <c r="VRB276" s="0"/>
      <c r="VRC276" s="0"/>
      <c r="VRD276" s="0"/>
      <c r="VRE276" s="0"/>
      <c r="VRF276" s="0"/>
      <c r="VRG276" s="0"/>
      <c r="VRH276" s="0"/>
      <c r="VRI276" s="0"/>
      <c r="VRJ276" s="0"/>
      <c r="VRK276" s="0"/>
      <c r="VRL276" s="0"/>
      <c r="VRM276" s="0"/>
      <c r="VRN276" s="0"/>
      <c r="VRO276" s="0"/>
      <c r="VRP276" s="0"/>
      <c r="VRQ276" s="0"/>
      <c r="VRR276" s="0"/>
      <c r="VRS276" s="0"/>
      <c r="VRT276" s="0"/>
      <c r="VRU276" s="0"/>
      <c r="VRV276" s="0"/>
      <c r="VRW276" s="0"/>
      <c r="VRX276" s="0"/>
      <c r="VRY276" s="0"/>
      <c r="VRZ276" s="0"/>
      <c r="VSA276" s="0"/>
      <c r="VSB276" s="0"/>
      <c r="VSC276" s="0"/>
      <c r="VSD276" s="0"/>
      <c r="VSE276" s="0"/>
      <c r="VSF276" s="0"/>
      <c r="VSG276" s="0"/>
      <c r="VSH276" s="0"/>
      <c r="VSI276" s="0"/>
      <c r="VSJ276" s="0"/>
      <c r="VSK276" s="0"/>
      <c r="VSL276" s="0"/>
      <c r="VSM276" s="0"/>
      <c r="VSN276" s="0"/>
      <c r="VSO276" s="0"/>
      <c r="VSP276" s="0"/>
      <c r="VSQ276" s="0"/>
      <c r="VSR276" s="0"/>
      <c r="VSS276" s="0"/>
      <c r="VST276" s="0"/>
      <c r="VSU276" s="0"/>
      <c r="VSV276" s="0"/>
      <c r="VSW276" s="0"/>
      <c r="VSX276" s="0"/>
      <c r="VSY276" s="0"/>
      <c r="VSZ276" s="0"/>
      <c r="VTA276" s="0"/>
      <c r="VTB276" s="0"/>
      <c r="VTC276" s="0"/>
      <c r="VTD276" s="0"/>
      <c r="VTE276" s="0"/>
      <c r="VTF276" s="0"/>
      <c r="VTG276" s="0"/>
      <c r="VTH276" s="0"/>
      <c r="VTI276" s="0"/>
      <c r="VTJ276" s="0"/>
      <c r="VTK276" s="0"/>
      <c r="VTL276" s="0"/>
      <c r="VTM276" s="0"/>
      <c r="VTN276" s="0"/>
      <c r="VTO276" s="0"/>
      <c r="VTP276" s="0"/>
      <c r="VTQ276" s="0"/>
      <c r="VTR276" s="0"/>
      <c r="VTS276" s="0"/>
      <c r="VTT276" s="0"/>
      <c r="VTU276" s="0"/>
      <c r="VTV276" s="0"/>
      <c r="VTW276" s="0"/>
      <c r="VTX276" s="0"/>
      <c r="VTY276" s="0"/>
      <c r="VTZ276" s="0"/>
      <c r="VUA276" s="0"/>
      <c r="VUB276" s="0"/>
      <c r="VUC276" s="0"/>
      <c r="VUD276" s="0"/>
      <c r="VUE276" s="0"/>
      <c r="VUF276" s="0"/>
      <c r="VUG276" s="0"/>
      <c r="VUH276" s="0"/>
      <c r="VUI276" s="0"/>
      <c r="VUJ276" s="0"/>
      <c r="VUK276" s="0"/>
      <c r="VUL276" s="0"/>
      <c r="VUM276" s="0"/>
      <c r="VUN276" s="0"/>
      <c r="VUO276" s="0"/>
      <c r="VUP276" s="0"/>
      <c r="VUQ276" s="0"/>
      <c r="VUR276" s="0"/>
      <c r="VUS276" s="0"/>
      <c r="VUT276" s="0"/>
      <c r="VUU276" s="0"/>
      <c r="VUV276" s="0"/>
      <c r="VUW276" s="0"/>
      <c r="VUX276" s="0"/>
      <c r="VUY276" s="0"/>
      <c r="VUZ276" s="0"/>
      <c r="VVA276" s="0"/>
      <c r="VVB276" s="0"/>
      <c r="VVC276" s="0"/>
      <c r="VVD276" s="0"/>
      <c r="VVE276" s="0"/>
      <c r="VVF276" s="0"/>
      <c r="VVG276" s="0"/>
      <c r="VVH276" s="0"/>
      <c r="VVI276" s="0"/>
      <c r="VVJ276" s="0"/>
      <c r="VVK276" s="0"/>
      <c r="VVL276" s="0"/>
      <c r="VVM276" s="0"/>
      <c r="VVN276" s="0"/>
      <c r="VVO276" s="0"/>
      <c r="VVP276" s="0"/>
      <c r="VVQ276" s="0"/>
      <c r="VVR276" s="0"/>
      <c r="VVS276" s="0"/>
      <c r="VVT276" s="0"/>
      <c r="VVU276" s="0"/>
      <c r="VVV276" s="0"/>
      <c r="VVW276" s="0"/>
      <c r="VVX276" s="0"/>
      <c r="VVY276" s="0"/>
      <c r="VVZ276" s="0"/>
      <c r="VWA276" s="0"/>
      <c r="VWB276" s="0"/>
      <c r="VWC276" s="0"/>
      <c r="VWD276" s="0"/>
      <c r="VWE276" s="0"/>
      <c r="VWF276" s="0"/>
      <c r="VWG276" s="0"/>
      <c r="VWH276" s="0"/>
      <c r="VWI276" s="0"/>
      <c r="VWJ276" s="0"/>
      <c r="VWK276" s="0"/>
      <c r="VWL276" s="0"/>
      <c r="VWM276" s="0"/>
      <c r="VWN276" s="0"/>
      <c r="VWO276" s="0"/>
      <c r="VWP276" s="0"/>
      <c r="VWQ276" s="0"/>
      <c r="VWR276" s="0"/>
      <c r="VWS276" s="0"/>
      <c r="VWT276" s="0"/>
      <c r="VWU276" s="0"/>
      <c r="VWV276" s="0"/>
      <c r="VWW276" s="0"/>
      <c r="VWX276" s="0"/>
      <c r="VWY276" s="0"/>
      <c r="VWZ276" s="0"/>
      <c r="VXA276" s="0"/>
      <c r="VXB276" s="0"/>
      <c r="VXC276" s="0"/>
      <c r="VXD276" s="0"/>
      <c r="VXE276" s="0"/>
      <c r="VXF276" s="0"/>
      <c r="VXG276" s="0"/>
      <c r="VXH276" s="0"/>
      <c r="VXI276" s="0"/>
      <c r="VXJ276" s="0"/>
      <c r="VXK276" s="0"/>
      <c r="VXL276" s="0"/>
      <c r="VXM276" s="0"/>
      <c r="VXN276" s="0"/>
      <c r="VXO276" s="0"/>
      <c r="VXP276" s="0"/>
      <c r="VXQ276" s="0"/>
      <c r="VXR276" s="0"/>
      <c r="VXS276" s="0"/>
      <c r="VXT276" s="0"/>
      <c r="VXU276" s="0"/>
      <c r="VXV276" s="0"/>
      <c r="VXW276" s="0"/>
      <c r="VXX276" s="0"/>
      <c r="VXY276" s="0"/>
      <c r="VXZ276" s="0"/>
      <c r="VYA276" s="0"/>
      <c r="VYB276" s="0"/>
      <c r="VYC276" s="0"/>
      <c r="VYD276" s="0"/>
      <c r="VYE276" s="0"/>
      <c r="VYF276" s="0"/>
      <c r="VYG276" s="0"/>
      <c r="VYH276" s="0"/>
      <c r="VYI276" s="0"/>
      <c r="VYJ276" s="0"/>
      <c r="VYK276" s="0"/>
      <c r="VYL276" s="0"/>
      <c r="VYM276" s="0"/>
      <c r="VYN276" s="0"/>
      <c r="VYO276" s="0"/>
      <c r="VYP276" s="0"/>
      <c r="VYQ276" s="0"/>
      <c r="VYR276" s="0"/>
      <c r="VYS276" s="0"/>
      <c r="VYT276" s="0"/>
      <c r="VYU276" s="0"/>
      <c r="VYV276" s="0"/>
      <c r="VYW276" s="0"/>
      <c r="VYX276" s="0"/>
      <c r="VYY276" s="0"/>
      <c r="VYZ276" s="0"/>
      <c r="VZA276" s="0"/>
      <c r="VZB276" s="0"/>
      <c r="VZC276" s="0"/>
      <c r="VZD276" s="0"/>
      <c r="VZE276" s="0"/>
      <c r="VZF276" s="0"/>
      <c r="VZG276" s="0"/>
      <c r="VZH276" s="0"/>
      <c r="VZI276" s="0"/>
      <c r="VZJ276" s="0"/>
      <c r="VZK276" s="0"/>
      <c r="VZL276" s="0"/>
      <c r="VZM276" s="0"/>
      <c r="VZN276" s="0"/>
      <c r="VZO276" s="0"/>
      <c r="VZP276" s="0"/>
      <c r="VZQ276" s="0"/>
      <c r="VZR276" s="0"/>
      <c r="VZS276" s="0"/>
      <c r="VZT276" s="0"/>
      <c r="VZU276" s="0"/>
      <c r="VZV276" s="0"/>
      <c r="VZW276" s="0"/>
      <c r="VZX276" s="0"/>
      <c r="VZY276" s="0"/>
      <c r="VZZ276" s="0"/>
      <c r="WAA276" s="0"/>
      <c r="WAB276" s="0"/>
      <c r="WAC276" s="0"/>
      <c r="WAD276" s="0"/>
      <c r="WAE276" s="0"/>
      <c r="WAF276" s="0"/>
      <c r="WAG276" s="0"/>
      <c r="WAH276" s="0"/>
      <c r="WAI276" s="0"/>
      <c r="WAJ276" s="0"/>
      <c r="WAK276" s="0"/>
      <c r="WAL276" s="0"/>
      <c r="WAM276" s="0"/>
      <c r="WAN276" s="0"/>
      <c r="WAO276" s="0"/>
      <c r="WAP276" s="0"/>
      <c r="WAQ276" s="0"/>
      <c r="WAR276" s="0"/>
      <c r="WAS276" s="0"/>
      <c r="WAT276" s="0"/>
      <c r="WAU276" s="0"/>
      <c r="WAV276" s="0"/>
      <c r="WAW276" s="0"/>
      <c r="WAX276" s="0"/>
      <c r="WAY276" s="0"/>
      <c r="WAZ276" s="0"/>
      <c r="WBA276" s="0"/>
      <c r="WBB276" s="0"/>
      <c r="WBC276" s="0"/>
      <c r="WBD276" s="0"/>
      <c r="WBE276" s="0"/>
      <c r="WBF276" s="0"/>
      <c r="WBG276" s="0"/>
      <c r="WBH276" s="0"/>
      <c r="WBI276" s="0"/>
      <c r="WBJ276" s="0"/>
      <c r="WBK276" s="0"/>
      <c r="WBL276" s="0"/>
      <c r="WBM276" s="0"/>
      <c r="WBN276" s="0"/>
      <c r="WBO276" s="0"/>
      <c r="WBP276" s="0"/>
      <c r="WBQ276" s="0"/>
      <c r="WBR276" s="0"/>
      <c r="WBS276" s="0"/>
      <c r="WBT276" s="0"/>
      <c r="WBU276" s="0"/>
      <c r="WBV276" s="0"/>
      <c r="WBW276" s="0"/>
      <c r="WBX276" s="0"/>
      <c r="WBY276" s="0"/>
      <c r="WBZ276" s="0"/>
      <c r="WCA276" s="0"/>
      <c r="WCB276" s="0"/>
      <c r="WCC276" s="0"/>
      <c r="WCD276" s="0"/>
      <c r="WCE276" s="0"/>
      <c r="WCF276" s="0"/>
      <c r="WCG276" s="0"/>
      <c r="WCH276" s="0"/>
      <c r="WCI276" s="0"/>
      <c r="WCJ276" s="0"/>
      <c r="WCK276" s="0"/>
      <c r="WCL276" s="0"/>
      <c r="WCM276" s="0"/>
      <c r="WCN276" s="0"/>
      <c r="WCO276" s="0"/>
      <c r="WCP276" s="0"/>
      <c r="WCQ276" s="0"/>
      <c r="WCR276" s="0"/>
      <c r="WCS276" s="0"/>
      <c r="WCT276" s="0"/>
      <c r="WCU276" s="0"/>
      <c r="WCV276" s="0"/>
      <c r="WCW276" s="0"/>
      <c r="WCX276" s="0"/>
      <c r="WCY276" s="0"/>
      <c r="WCZ276" s="0"/>
      <c r="WDA276" s="0"/>
      <c r="WDB276" s="0"/>
      <c r="WDC276" s="0"/>
      <c r="WDD276" s="0"/>
      <c r="WDE276" s="0"/>
      <c r="WDF276" s="0"/>
      <c r="WDG276" s="0"/>
      <c r="WDH276" s="0"/>
      <c r="WDI276" s="0"/>
      <c r="WDJ276" s="0"/>
      <c r="WDK276" s="0"/>
      <c r="WDL276" s="0"/>
      <c r="WDM276" s="0"/>
      <c r="WDN276" s="0"/>
      <c r="WDO276" s="0"/>
      <c r="WDP276" s="0"/>
      <c r="WDQ276" s="0"/>
      <c r="WDR276" s="0"/>
      <c r="WDS276" s="0"/>
      <c r="WDT276" s="0"/>
      <c r="WDU276" s="0"/>
      <c r="WDV276" s="0"/>
      <c r="WDW276" s="0"/>
      <c r="WDX276" s="0"/>
      <c r="WDY276" s="0"/>
      <c r="WDZ276" s="0"/>
      <c r="WEA276" s="0"/>
      <c r="WEB276" s="0"/>
      <c r="WEC276" s="0"/>
      <c r="WED276" s="0"/>
      <c r="WEE276" s="0"/>
      <c r="WEF276" s="0"/>
      <c r="WEG276" s="0"/>
      <c r="WEH276" s="0"/>
      <c r="WEI276" s="0"/>
      <c r="WEJ276" s="0"/>
      <c r="WEK276" s="0"/>
      <c r="WEL276" s="0"/>
      <c r="WEM276" s="0"/>
      <c r="WEN276" s="0"/>
      <c r="WEO276" s="0"/>
      <c r="WEP276" s="0"/>
      <c r="WEQ276" s="0"/>
      <c r="WER276" s="0"/>
      <c r="WES276" s="0"/>
      <c r="WET276" s="0"/>
      <c r="WEU276" s="0"/>
      <c r="WEV276" s="0"/>
      <c r="WEW276" s="0"/>
      <c r="WEX276" s="0"/>
      <c r="WEY276" s="0"/>
      <c r="WEZ276" s="0"/>
      <c r="WFA276" s="0"/>
      <c r="WFB276" s="0"/>
      <c r="WFC276" s="0"/>
      <c r="WFD276" s="0"/>
      <c r="WFE276" s="0"/>
      <c r="WFF276" s="0"/>
      <c r="WFG276" s="0"/>
      <c r="WFH276" s="0"/>
      <c r="WFI276" s="0"/>
      <c r="WFJ276" s="0"/>
      <c r="WFK276" s="0"/>
      <c r="WFL276" s="0"/>
      <c r="WFM276" s="0"/>
      <c r="WFN276" s="0"/>
      <c r="WFO276" s="0"/>
      <c r="WFP276" s="0"/>
      <c r="WFQ276" s="0"/>
      <c r="WFR276" s="0"/>
      <c r="WFS276" s="0"/>
      <c r="WFT276" s="0"/>
      <c r="WFU276" s="0"/>
      <c r="WFV276" s="0"/>
      <c r="WFW276" s="0"/>
      <c r="WFX276" s="0"/>
      <c r="WFY276" s="0"/>
      <c r="WFZ276" s="0"/>
      <c r="WGA276" s="0"/>
      <c r="WGB276" s="0"/>
      <c r="WGC276" s="0"/>
      <c r="WGD276" s="0"/>
      <c r="WGE276" s="0"/>
      <c r="WGF276" s="0"/>
      <c r="WGG276" s="0"/>
      <c r="WGH276" s="0"/>
      <c r="WGI276" s="0"/>
      <c r="WGJ276" s="0"/>
      <c r="WGK276" s="0"/>
      <c r="WGL276" s="0"/>
      <c r="WGM276" s="0"/>
      <c r="WGN276" s="0"/>
      <c r="WGO276" s="0"/>
      <c r="WGP276" s="0"/>
      <c r="WGQ276" s="0"/>
      <c r="WGR276" s="0"/>
      <c r="WGS276" s="0"/>
      <c r="WGT276" s="0"/>
      <c r="WGU276" s="0"/>
      <c r="WGV276" s="0"/>
      <c r="WGW276" s="0"/>
      <c r="WGX276" s="0"/>
      <c r="WGY276" s="0"/>
      <c r="WGZ276" s="0"/>
      <c r="WHA276" s="0"/>
      <c r="WHB276" s="0"/>
      <c r="WHC276" s="0"/>
      <c r="WHD276" s="0"/>
      <c r="WHE276" s="0"/>
      <c r="WHF276" s="0"/>
      <c r="WHG276" s="0"/>
      <c r="WHH276" s="0"/>
      <c r="WHI276" s="0"/>
      <c r="WHJ276" s="0"/>
      <c r="WHK276" s="0"/>
      <c r="WHL276" s="0"/>
      <c r="WHM276" s="0"/>
      <c r="WHN276" s="0"/>
      <c r="WHO276" s="0"/>
      <c r="WHP276" s="0"/>
      <c r="WHQ276" s="0"/>
      <c r="WHR276" s="0"/>
      <c r="WHS276" s="0"/>
      <c r="WHT276" s="0"/>
      <c r="WHU276" s="0"/>
      <c r="WHV276" s="0"/>
      <c r="WHW276" s="0"/>
      <c r="WHX276" s="0"/>
      <c r="WHY276" s="0"/>
      <c r="WHZ276" s="0"/>
      <c r="WIA276" s="0"/>
      <c r="WIB276" s="0"/>
      <c r="WIC276" s="0"/>
      <c r="WID276" s="0"/>
      <c r="WIE276" s="0"/>
      <c r="WIF276" s="0"/>
      <c r="WIG276" s="0"/>
      <c r="WIH276" s="0"/>
      <c r="WII276" s="0"/>
      <c r="WIJ276" s="0"/>
      <c r="WIK276" s="0"/>
      <c r="WIL276" s="0"/>
      <c r="WIM276" s="0"/>
      <c r="WIN276" s="0"/>
      <c r="WIO276" s="0"/>
      <c r="WIP276" s="0"/>
      <c r="WIQ276" s="0"/>
      <c r="WIR276" s="0"/>
      <c r="WIS276" s="0"/>
      <c r="WIT276" s="0"/>
      <c r="WIU276" s="0"/>
      <c r="WIV276" s="0"/>
      <c r="WIW276" s="0"/>
      <c r="WIX276" s="0"/>
      <c r="WIY276" s="0"/>
      <c r="WIZ276" s="0"/>
      <c r="WJA276" s="0"/>
      <c r="WJB276" s="0"/>
      <c r="WJC276" s="0"/>
      <c r="WJD276" s="0"/>
      <c r="WJE276" s="0"/>
      <c r="WJF276" s="0"/>
      <c r="WJG276" s="0"/>
      <c r="WJH276" s="0"/>
      <c r="WJI276" s="0"/>
      <c r="WJJ276" s="0"/>
      <c r="WJK276" s="0"/>
      <c r="WJL276" s="0"/>
      <c r="WJM276" s="0"/>
      <c r="WJN276" s="0"/>
      <c r="WJO276" s="0"/>
      <c r="WJP276" s="0"/>
      <c r="WJQ276" s="0"/>
      <c r="WJR276" s="0"/>
      <c r="WJS276" s="0"/>
      <c r="WJT276" s="0"/>
      <c r="WJU276" s="0"/>
      <c r="WJV276" s="0"/>
      <c r="WJW276" s="0"/>
      <c r="WJX276" s="0"/>
      <c r="WJY276" s="0"/>
      <c r="WJZ276" s="0"/>
      <c r="WKA276" s="0"/>
      <c r="WKB276" s="0"/>
      <c r="WKC276" s="0"/>
      <c r="WKD276" s="0"/>
      <c r="WKE276" s="0"/>
      <c r="WKF276" s="0"/>
      <c r="WKG276" s="0"/>
      <c r="WKH276" s="0"/>
      <c r="WKI276" s="0"/>
      <c r="WKJ276" s="0"/>
      <c r="WKK276" s="0"/>
      <c r="WKL276" s="0"/>
      <c r="WKM276" s="0"/>
      <c r="WKN276" s="0"/>
      <c r="WKO276" s="0"/>
      <c r="WKP276" s="0"/>
      <c r="WKQ276" s="0"/>
      <c r="WKR276" s="0"/>
      <c r="WKS276" s="0"/>
      <c r="WKT276" s="0"/>
      <c r="WKU276" s="0"/>
      <c r="WKV276" s="0"/>
      <c r="WKW276" s="0"/>
      <c r="WKX276" s="0"/>
      <c r="WKY276" s="0"/>
      <c r="WKZ276" s="0"/>
      <c r="WLA276" s="0"/>
      <c r="WLB276" s="0"/>
      <c r="WLC276" s="0"/>
      <c r="WLD276" s="0"/>
      <c r="WLE276" s="0"/>
      <c r="WLF276" s="0"/>
      <c r="WLG276" s="0"/>
      <c r="WLH276" s="0"/>
      <c r="WLI276" s="0"/>
      <c r="WLJ276" s="0"/>
      <c r="WLK276" s="0"/>
      <c r="WLL276" s="0"/>
      <c r="WLM276" s="0"/>
      <c r="WLN276" s="0"/>
      <c r="WLO276" s="0"/>
      <c r="WLP276" s="0"/>
      <c r="WLQ276" s="0"/>
      <c r="WLR276" s="0"/>
      <c r="WLS276" s="0"/>
      <c r="WLT276" s="0"/>
      <c r="WLU276" s="0"/>
      <c r="WLV276" s="0"/>
      <c r="WLW276" s="0"/>
      <c r="WLX276" s="0"/>
      <c r="WLY276" s="0"/>
      <c r="WLZ276" s="0"/>
      <c r="WMA276" s="0"/>
      <c r="WMB276" s="0"/>
      <c r="WMC276" s="0"/>
      <c r="WMD276" s="0"/>
      <c r="WME276" s="0"/>
      <c r="WMF276" s="0"/>
      <c r="WMG276" s="0"/>
      <c r="WMH276" s="0"/>
      <c r="WMI276" s="0"/>
      <c r="WMJ276" s="0"/>
      <c r="WMK276" s="0"/>
      <c r="WML276" s="0"/>
      <c r="WMM276" s="0"/>
      <c r="WMN276" s="0"/>
      <c r="WMO276" s="0"/>
      <c r="WMP276" s="0"/>
      <c r="WMQ276" s="0"/>
      <c r="WMR276" s="0"/>
      <c r="WMS276" s="0"/>
      <c r="WMT276" s="0"/>
      <c r="WMU276" s="0"/>
      <c r="WMV276" s="0"/>
      <c r="WMW276" s="0"/>
      <c r="WMX276" s="0"/>
      <c r="WMY276" s="0"/>
      <c r="WMZ276" s="0"/>
      <c r="WNA276" s="0"/>
      <c r="WNB276" s="0"/>
      <c r="WNC276" s="0"/>
      <c r="WND276" s="0"/>
      <c r="WNE276" s="0"/>
      <c r="WNF276" s="0"/>
      <c r="WNG276" s="0"/>
      <c r="WNH276" s="0"/>
      <c r="WNI276" s="0"/>
      <c r="WNJ276" s="0"/>
      <c r="WNK276" s="0"/>
      <c r="WNL276" s="0"/>
      <c r="WNM276" s="0"/>
      <c r="WNN276" s="0"/>
      <c r="WNO276" s="0"/>
      <c r="WNP276" s="0"/>
      <c r="WNQ276" s="0"/>
      <c r="WNR276" s="0"/>
      <c r="WNS276" s="0"/>
      <c r="WNT276" s="0"/>
      <c r="WNU276" s="0"/>
      <c r="WNV276" s="0"/>
      <c r="WNW276" s="0"/>
      <c r="WNX276" s="0"/>
      <c r="WNY276" s="0"/>
      <c r="WNZ276" s="0"/>
      <c r="WOA276" s="0"/>
      <c r="WOB276" s="0"/>
      <c r="WOC276" s="0"/>
      <c r="WOD276" s="0"/>
      <c r="WOE276" s="0"/>
      <c r="WOF276" s="0"/>
      <c r="WOG276" s="0"/>
      <c r="WOH276" s="0"/>
      <c r="WOI276" s="0"/>
      <c r="WOJ276" s="0"/>
      <c r="WOK276" s="0"/>
      <c r="WOL276" s="0"/>
      <c r="WOM276" s="0"/>
      <c r="WON276" s="0"/>
      <c r="WOO276" s="0"/>
      <c r="WOP276" s="0"/>
      <c r="WOQ276" s="0"/>
      <c r="WOR276" s="0"/>
      <c r="WOS276" s="0"/>
      <c r="WOT276" s="0"/>
      <c r="WOU276" s="0"/>
      <c r="WOV276" s="0"/>
      <c r="WOW276" s="0"/>
      <c r="WOX276" s="0"/>
      <c r="WOY276" s="0"/>
      <c r="WOZ276" s="0"/>
      <c r="WPA276" s="0"/>
      <c r="WPB276" s="0"/>
      <c r="WPC276" s="0"/>
      <c r="WPD276" s="0"/>
      <c r="WPE276" s="0"/>
      <c r="WPF276" s="0"/>
      <c r="WPG276" s="0"/>
      <c r="WPH276" s="0"/>
      <c r="WPI276" s="0"/>
      <c r="WPJ276" s="0"/>
      <c r="WPK276" s="0"/>
      <c r="WPL276" s="0"/>
      <c r="WPM276" s="0"/>
      <c r="WPN276" s="0"/>
      <c r="WPO276" s="0"/>
      <c r="WPP276" s="0"/>
      <c r="WPQ276" s="0"/>
      <c r="WPR276" s="0"/>
      <c r="WPS276" s="0"/>
      <c r="WPT276" s="0"/>
      <c r="WPU276" s="0"/>
      <c r="WPV276" s="0"/>
      <c r="WPW276" s="0"/>
      <c r="WPX276" s="0"/>
      <c r="WPY276" s="0"/>
      <c r="WPZ276" s="0"/>
      <c r="WQA276" s="0"/>
      <c r="WQB276" s="0"/>
      <c r="WQC276" s="0"/>
      <c r="WQD276" s="0"/>
      <c r="WQE276" s="0"/>
      <c r="WQF276" s="0"/>
      <c r="WQG276" s="0"/>
      <c r="WQH276" s="0"/>
      <c r="WQI276" s="0"/>
      <c r="WQJ276" s="0"/>
      <c r="WQK276" s="0"/>
      <c r="WQL276" s="0"/>
      <c r="WQM276" s="0"/>
      <c r="WQN276" s="0"/>
      <c r="WQO276" s="0"/>
      <c r="WQP276" s="0"/>
      <c r="WQQ276" s="0"/>
      <c r="WQR276" s="0"/>
      <c r="WQS276" s="0"/>
      <c r="WQT276" s="0"/>
      <c r="WQU276" s="0"/>
      <c r="WQV276" s="0"/>
      <c r="WQW276" s="0"/>
      <c r="WQX276" s="0"/>
      <c r="WQY276" s="0"/>
      <c r="WQZ276" s="0"/>
      <c r="WRA276" s="0"/>
      <c r="WRB276" s="0"/>
      <c r="WRC276" s="0"/>
      <c r="WRD276" s="0"/>
      <c r="WRE276" s="0"/>
      <c r="WRF276" s="0"/>
      <c r="WRG276" s="0"/>
      <c r="WRH276" s="0"/>
      <c r="WRI276" s="0"/>
      <c r="WRJ276" s="0"/>
      <c r="WRK276" s="0"/>
      <c r="WRL276" s="0"/>
      <c r="WRM276" s="0"/>
      <c r="WRN276" s="0"/>
      <c r="WRO276" s="0"/>
      <c r="WRP276" s="0"/>
      <c r="WRQ276" s="0"/>
      <c r="WRR276" s="0"/>
      <c r="WRS276" s="0"/>
      <c r="WRT276" s="0"/>
      <c r="WRU276" s="0"/>
      <c r="WRV276" s="0"/>
      <c r="WRW276" s="0"/>
      <c r="WRX276" s="0"/>
      <c r="WRY276" s="0"/>
      <c r="WRZ276" s="0"/>
      <c r="WSA276" s="0"/>
      <c r="WSB276" s="0"/>
      <c r="WSC276" s="0"/>
      <c r="WSD276" s="0"/>
      <c r="WSE276" s="0"/>
      <c r="WSF276" s="0"/>
      <c r="WSG276" s="0"/>
      <c r="WSH276" s="0"/>
      <c r="WSI276" s="0"/>
      <c r="WSJ276" s="0"/>
      <c r="WSK276" s="0"/>
      <c r="WSL276" s="0"/>
      <c r="WSM276" s="0"/>
      <c r="WSN276" s="0"/>
      <c r="WSO276" s="0"/>
      <c r="WSP276" s="0"/>
      <c r="WSQ276" s="0"/>
      <c r="WSR276" s="0"/>
      <c r="WSS276" s="0"/>
      <c r="WST276" s="0"/>
      <c r="WSU276" s="0"/>
      <c r="WSV276" s="0"/>
      <c r="WSW276" s="0"/>
      <c r="WSX276" s="0"/>
      <c r="WSY276" s="0"/>
      <c r="WSZ276" s="0"/>
      <c r="WTA276" s="0"/>
      <c r="WTB276" s="0"/>
      <c r="WTC276" s="0"/>
      <c r="WTD276" s="0"/>
      <c r="WTE276" s="0"/>
      <c r="WTF276" s="0"/>
      <c r="WTG276" s="0"/>
      <c r="WTH276" s="0"/>
      <c r="WTI276" s="0"/>
      <c r="WTJ276" s="0"/>
      <c r="WTK276" s="0"/>
      <c r="WTL276" s="0"/>
      <c r="WTM276" s="0"/>
      <c r="WTN276" s="0"/>
      <c r="WTO276" s="0"/>
      <c r="WTP276" s="0"/>
      <c r="WTQ276" s="0"/>
      <c r="WTR276" s="0"/>
      <c r="WTS276" s="0"/>
      <c r="WTT276" s="0"/>
      <c r="WTU276" s="0"/>
      <c r="WTV276" s="0"/>
      <c r="WTW276" s="0"/>
      <c r="WTX276" s="0"/>
      <c r="WTY276" s="0"/>
      <c r="WTZ276" s="0"/>
      <c r="WUA276" s="0"/>
      <c r="WUB276" s="0"/>
      <c r="WUC276" s="0"/>
      <c r="WUD276" s="0"/>
      <c r="WUE276" s="0"/>
      <c r="WUF276" s="0"/>
      <c r="WUG276" s="0"/>
      <c r="WUH276" s="0"/>
      <c r="WUI276" s="0"/>
      <c r="WUJ276" s="0"/>
      <c r="WUK276" s="0"/>
      <c r="WUL276" s="0"/>
      <c r="WUM276" s="0"/>
      <c r="WUN276" s="0"/>
      <c r="WUO276" s="0"/>
      <c r="WUP276" s="0"/>
      <c r="WUQ276" s="0"/>
      <c r="WUR276" s="0"/>
      <c r="WUS276" s="0"/>
      <c r="WUT276" s="0"/>
      <c r="WUU276" s="0"/>
      <c r="WUV276" s="0"/>
      <c r="WUW276" s="0"/>
      <c r="WUX276" s="0"/>
      <c r="WUY276" s="0"/>
      <c r="WUZ276" s="0"/>
      <c r="WVA276" s="0"/>
      <c r="WVB276" s="0"/>
      <c r="WVC276" s="0"/>
      <c r="WVD276" s="0"/>
      <c r="WVE276" s="0"/>
      <c r="WVF276" s="0"/>
      <c r="WVG276" s="0"/>
      <c r="WVH276" s="0"/>
      <c r="WVI276" s="0"/>
      <c r="WVJ276" s="0"/>
      <c r="WVK276" s="0"/>
      <c r="WVL276" s="0"/>
      <c r="WVM276" s="0"/>
      <c r="WVN276" s="0"/>
      <c r="WVO276" s="0"/>
      <c r="WVP276" s="0"/>
      <c r="WVQ276" s="0"/>
      <c r="WVR276" s="0"/>
      <c r="WVS276" s="0"/>
      <c r="WVT276" s="0"/>
      <c r="WVU276" s="0"/>
      <c r="WVV276" s="0"/>
      <c r="WVW276" s="0"/>
      <c r="WVX276" s="0"/>
      <c r="WVY276" s="0"/>
      <c r="WVZ276" s="0"/>
      <c r="WWA276" s="0"/>
      <c r="WWB276" s="0"/>
      <c r="WWC276" s="0"/>
      <c r="WWD276" s="0"/>
      <c r="WWE276" s="0"/>
      <c r="WWF276" s="0"/>
      <c r="WWG276" s="0"/>
      <c r="WWH276" s="0"/>
      <c r="WWI276" s="0"/>
      <c r="WWJ276" s="0"/>
      <c r="WWK276" s="0"/>
      <c r="WWL276" s="0"/>
      <c r="WWM276" s="0"/>
      <c r="WWN276" s="0"/>
      <c r="WWO276" s="0"/>
      <c r="WWP276" s="0"/>
      <c r="WWQ276" s="0"/>
      <c r="WWR276" s="0"/>
      <c r="WWS276" s="0"/>
      <c r="WWT276" s="0"/>
      <c r="WWU276" s="0"/>
      <c r="WWV276" s="0"/>
      <c r="WWW276" s="0"/>
      <c r="WWX276" s="0"/>
      <c r="WWY276" s="0"/>
      <c r="WWZ276" s="0"/>
      <c r="WXA276" s="0"/>
      <c r="WXB276" s="0"/>
      <c r="WXC276" s="0"/>
      <c r="WXD276" s="0"/>
      <c r="WXE276" s="0"/>
      <c r="WXF276" s="0"/>
      <c r="WXG276" s="0"/>
      <c r="WXH276" s="0"/>
      <c r="WXI276" s="0"/>
      <c r="WXJ276" s="0"/>
      <c r="WXK276" s="0"/>
      <c r="WXL276" s="0"/>
      <c r="WXM276" s="0"/>
      <c r="WXN276" s="0"/>
      <c r="WXO276" s="0"/>
      <c r="WXP276" s="0"/>
      <c r="WXQ276" s="0"/>
      <c r="WXR276" s="0"/>
      <c r="WXS276" s="0"/>
      <c r="WXT276" s="0"/>
      <c r="WXU276" s="0"/>
      <c r="WXV276" s="0"/>
      <c r="WXW276" s="0"/>
      <c r="WXX276" s="0"/>
      <c r="WXY276" s="0"/>
      <c r="WXZ276" s="0"/>
      <c r="WYA276" s="0"/>
      <c r="WYB276" s="0"/>
      <c r="WYC276" s="0"/>
      <c r="WYD276" s="0"/>
      <c r="WYE276" s="0"/>
      <c r="WYF276" s="0"/>
      <c r="WYG276" s="0"/>
      <c r="WYH276" s="0"/>
      <c r="WYI276" s="0"/>
      <c r="WYJ276" s="0"/>
      <c r="WYK276" s="0"/>
      <c r="WYL276" s="0"/>
      <c r="WYM276" s="0"/>
      <c r="WYN276" s="0"/>
      <c r="WYO276" s="0"/>
      <c r="WYP276" s="0"/>
      <c r="WYQ276" s="0"/>
      <c r="WYR276" s="0"/>
      <c r="WYS276" s="0"/>
      <c r="WYT276" s="0"/>
      <c r="WYU276" s="0"/>
      <c r="WYV276" s="0"/>
      <c r="WYW276" s="0"/>
      <c r="WYX276" s="0"/>
      <c r="WYY276" s="0"/>
      <c r="WYZ276" s="0"/>
      <c r="WZA276" s="0"/>
      <c r="WZB276" s="0"/>
      <c r="WZC276" s="0"/>
      <c r="WZD276" s="0"/>
      <c r="WZE276" s="0"/>
      <c r="WZF276" s="0"/>
      <c r="WZG276" s="0"/>
      <c r="WZH276" s="0"/>
      <c r="WZI276" s="0"/>
      <c r="WZJ276" s="0"/>
      <c r="WZK276" s="0"/>
      <c r="WZL276" s="0"/>
      <c r="WZM276" s="0"/>
      <c r="WZN276" s="0"/>
      <c r="WZO276" s="0"/>
      <c r="WZP276" s="0"/>
      <c r="WZQ276" s="0"/>
      <c r="WZR276" s="0"/>
      <c r="WZS276" s="0"/>
      <c r="WZT276" s="0"/>
      <c r="WZU276" s="0"/>
      <c r="WZV276" s="0"/>
      <c r="WZW276" s="0"/>
      <c r="WZX276" s="0"/>
      <c r="WZY276" s="0"/>
      <c r="WZZ276" s="0"/>
      <c r="XAA276" s="0"/>
      <c r="XAB276" s="0"/>
      <c r="XAC276" s="0"/>
      <c r="XAD276" s="0"/>
      <c r="XAE276" s="0"/>
      <c r="XAF276" s="0"/>
      <c r="XAG276" s="0"/>
      <c r="XAH276" s="0"/>
      <c r="XAI276" s="0"/>
      <c r="XAJ276" s="0"/>
      <c r="XAK276" s="0"/>
      <c r="XAL276" s="0"/>
      <c r="XAM276" s="0"/>
      <c r="XAN276" s="0"/>
      <c r="XAO276" s="0"/>
      <c r="XAP276" s="0"/>
      <c r="XAQ276" s="0"/>
      <c r="XAR276" s="0"/>
      <c r="XAS276" s="0"/>
      <c r="XAT276" s="0"/>
      <c r="XAU276" s="0"/>
      <c r="XAV276" s="0"/>
      <c r="XAW276" s="0"/>
      <c r="XAX276" s="0"/>
      <c r="XAY276" s="0"/>
      <c r="XAZ276" s="0"/>
      <c r="XBA276" s="0"/>
      <c r="XBB276" s="0"/>
      <c r="XBC276" s="0"/>
      <c r="XBD276" s="0"/>
      <c r="XBE276" s="0"/>
      <c r="XBF276" s="0"/>
      <c r="XBG276" s="0"/>
      <c r="XBH276" s="0"/>
      <c r="XBI276" s="0"/>
      <c r="XBJ276" s="0"/>
      <c r="XBK276" s="0"/>
      <c r="XBL276" s="0"/>
      <c r="XBM276" s="0"/>
      <c r="XBN276" s="0"/>
      <c r="XBO276" s="0"/>
      <c r="XBP276" s="0"/>
      <c r="XBQ276" s="0"/>
      <c r="XBR276" s="0"/>
      <c r="XBS276" s="0"/>
      <c r="XBT276" s="0"/>
      <c r="XBU276" s="0"/>
      <c r="XBV276" s="0"/>
      <c r="XBW276" s="0"/>
      <c r="XBX276" s="0"/>
      <c r="XBY276" s="0"/>
      <c r="XBZ276" s="0"/>
      <c r="XCA276" s="0"/>
      <c r="XCB276" s="0"/>
      <c r="XCC276" s="0"/>
      <c r="XCD276" s="0"/>
      <c r="XCE276" s="0"/>
      <c r="XCF276" s="0"/>
      <c r="XCG276" s="0"/>
      <c r="XCH276" s="0"/>
      <c r="XCI276" s="0"/>
      <c r="XCJ276" s="0"/>
      <c r="XCK276" s="0"/>
      <c r="XCL276" s="0"/>
      <c r="XCM276" s="0"/>
      <c r="XCN276" s="0"/>
      <c r="XCO276" s="0"/>
      <c r="XCP276" s="0"/>
      <c r="XCQ276" s="0"/>
      <c r="XCR276" s="0"/>
      <c r="XCS276" s="0"/>
      <c r="XCT276" s="0"/>
      <c r="XCU276" s="0"/>
      <c r="XCV276" s="0"/>
      <c r="XCW276" s="0"/>
      <c r="XCX276" s="0"/>
      <c r="XCY276" s="0"/>
      <c r="XCZ276" s="0"/>
      <c r="XDA276" s="0"/>
      <c r="XDB276" s="0"/>
      <c r="XDC276" s="0"/>
      <c r="XDD276" s="0"/>
      <c r="XDE276" s="0"/>
      <c r="XDF276" s="0"/>
      <c r="XDG276" s="0"/>
      <c r="XDH276" s="0"/>
      <c r="XDI276" s="0"/>
      <c r="XDJ276" s="0"/>
      <c r="XDK276" s="0"/>
      <c r="XDL276" s="0"/>
      <c r="XDM276" s="0"/>
      <c r="XDN276" s="0"/>
      <c r="XDO276" s="0"/>
      <c r="XDP276" s="0"/>
      <c r="XDQ276" s="0"/>
      <c r="XDR276" s="0"/>
      <c r="XDS276" s="0"/>
      <c r="XDT276" s="0"/>
      <c r="XDU276" s="0"/>
      <c r="XDV276" s="0"/>
      <c r="XDW276" s="0"/>
      <c r="XDX276" s="0"/>
      <c r="XDY276" s="0"/>
      <c r="XDZ276" s="0"/>
      <c r="XEA276" s="0"/>
      <c r="XEB276" s="0"/>
      <c r="XEC276" s="0"/>
      <c r="XED276" s="0"/>
      <c r="XEE276" s="0"/>
      <c r="XEF276" s="0"/>
      <c r="XEG276" s="0"/>
      <c r="XEH276" s="0"/>
      <c r="XEI276" s="0"/>
      <c r="XEJ276" s="0"/>
      <c r="XEK276" s="0"/>
      <c r="XEL276" s="0"/>
      <c r="XEM276" s="0"/>
      <c r="XEN276" s="0"/>
      <c r="XEO276" s="0"/>
      <c r="XEP276" s="0"/>
      <c r="XEQ276" s="0"/>
      <c r="XER276" s="0"/>
      <c r="XES276" s="0"/>
      <c r="XET276" s="0"/>
      <c r="XEU276" s="0"/>
      <c r="XEV276" s="0"/>
      <c r="XEW276" s="0"/>
      <c r="XEX276" s="0"/>
      <c r="XEY276" s="0"/>
      <c r="XEZ276" s="0"/>
      <c r="XFA276" s="0"/>
      <c r="XFB276" s="0"/>
      <c r="XFC276" s="0"/>
      <c r="XFD276" s="0"/>
    </row>
    <row r="277" customFormat="false" ht="14.25" hidden="false" customHeight="false" outlineLevel="0" collapsed="false">
      <c r="A277" s="13" t="s">
        <v>214</v>
      </c>
      <c r="B277" s="14" t="s">
        <v>8</v>
      </c>
      <c r="C277" s="15" t="s">
        <v>216</v>
      </c>
      <c r="D277" s="16" t="n">
        <v>46191</v>
      </c>
      <c r="E277" s="17" t="n">
        <v>0.375</v>
      </c>
      <c r="F277" s="17" t="n">
        <v>0.458333333333333</v>
      </c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K277" s="0"/>
      <c r="AML277" s="0"/>
      <c r="AMM277" s="0"/>
      <c r="AMN277" s="0"/>
      <c r="AMO277" s="0"/>
      <c r="AMP277" s="0"/>
      <c r="AMQ277" s="0"/>
      <c r="AMR277" s="0"/>
      <c r="AMS277" s="0"/>
      <c r="AMT277" s="0"/>
      <c r="AMU277" s="0"/>
      <c r="AMV277" s="0"/>
      <c r="AMW277" s="0"/>
      <c r="AMX277" s="0"/>
      <c r="AMY277" s="0"/>
      <c r="AMZ277" s="0"/>
      <c r="ANA277" s="0"/>
      <c r="ANB277" s="0"/>
      <c r="ANC277" s="0"/>
      <c r="AND277" s="0"/>
      <c r="ANE277" s="0"/>
      <c r="ANF277" s="0"/>
      <c r="ANG277" s="0"/>
      <c r="ANH277" s="0"/>
      <c r="ANI277" s="0"/>
      <c r="ANJ277" s="0"/>
      <c r="ANK277" s="0"/>
      <c r="ANL277" s="0"/>
      <c r="ANM277" s="0"/>
      <c r="ANN277" s="0"/>
      <c r="ANO277" s="0"/>
      <c r="ANP277" s="0"/>
      <c r="ANQ277" s="0"/>
      <c r="ANR277" s="0"/>
      <c r="ANS277" s="0"/>
      <c r="ANT277" s="0"/>
      <c r="ANU277" s="0"/>
      <c r="ANV277" s="0"/>
      <c r="ANW277" s="0"/>
      <c r="ANX277" s="0"/>
      <c r="ANY277" s="0"/>
      <c r="ANZ277" s="0"/>
      <c r="AOA277" s="0"/>
      <c r="AOB277" s="0"/>
      <c r="AOC277" s="0"/>
      <c r="AOD277" s="0"/>
      <c r="AOE277" s="0"/>
      <c r="AOF277" s="0"/>
      <c r="AOG277" s="0"/>
      <c r="AOH277" s="0"/>
      <c r="AOI277" s="0"/>
      <c r="AOJ277" s="0"/>
      <c r="AOK277" s="0"/>
      <c r="AOL277" s="0"/>
      <c r="AOM277" s="0"/>
      <c r="AON277" s="0"/>
      <c r="AOO277" s="0"/>
      <c r="AOP277" s="0"/>
      <c r="AOQ277" s="0"/>
      <c r="AOR277" s="0"/>
      <c r="AOS277" s="0"/>
      <c r="AOT277" s="0"/>
      <c r="AOU277" s="0"/>
      <c r="AOV277" s="0"/>
      <c r="AOW277" s="0"/>
      <c r="AOX277" s="0"/>
      <c r="AOY277" s="0"/>
      <c r="AOZ277" s="0"/>
      <c r="APA277" s="0"/>
      <c r="APB277" s="0"/>
      <c r="APC277" s="0"/>
      <c r="APD277" s="0"/>
      <c r="APE277" s="0"/>
      <c r="APF277" s="0"/>
      <c r="APG277" s="0"/>
      <c r="APH277" s="0"/>
      <c r="API277" s="0"/>
      <c r="APJ277" s="0"/>
      <c r="APK277" s="0"/>
      <c r="APL277" s="0"/>
      <c r="APM277" s="0"/>
      <c r="APN277" s="0"/>
      <c r="APO277" s="0"/>
      <c r="APP277" s="0"/>
      <c r="APQ277" s="0"/>
      <c r="APR277" s="0"/>
      <c r="APS277" s="0"/>
      <c r="APT277" s="0"/>
      <c r="APU277" s="0"/>
      <c r="APV277" s="0"/>
      <c r="APW277" s="0"/>
      <c r="APX277" s="0"/>
      <c r="APY277" s="0"/>
      <c r="APZ277" s="0"/>
      <c r="AQA277" s="0"/>
      <c r="AQB277" s="0"/>
      <c r="AQC277" s="0"/>
      <c r="AQD277" s="0"/>
      <c r="AQE277" s="0"/>
      <c r="AQF277" s="0"/>
      <c r="AQG277" s="0"/>
      <c r="AQH277" s="0"/>
      <c r="AQI277" s="0"/>
      <c r="AQJ277" s="0"/>
      <c r="AQK277" s="0"/>
      <c r="AQL277" s="0"/>
      <c r="AQM277" s="0"/>
      <c r="AQN277" s="0"/>
      <c r="AQO277" s="0"/>
      <c r="AQP277" s="0"/>
      <c r="AQQ277" s="0"/>
      <c r="AQR277" s="0"/>
      <c r="AQS277" s="0"/>
      <c r="AQT277" s="0"/>
      <c r="AQU277" s="0"/>
      <c r="AQV277" s="0"/>
      <c r="AQW277" s="0"/>
      <c r="AQX277" s="0"/>
      <c r="AQY277" s="0"/>
      <c r="AQZ277" s="0"/>
      <c r="ARA277" s="0"/>
      <c r="ARB277" s="0"/>
      <c r="ARC277" s="0"/>
      <c r="ARD277" s="0"/>
      <c r="ARE277" s="0"/>
      <c r="ARF277" s="0"/>
      <c r="ARG277" s="0"/>
      <c r="ARH277" s="0"/>
      <c r="ARI277" s="0"/>
      <c r="ARJ277" s="0"/>
      <c r="ARK277" s="0"/>
      <c r="ARL277" s="0"/>
      <c r="ARM277" s="0"/>
      <c r="ARN277" s="0"/>
      <c r="ARO277" s="0"/>
      <c r="ARP277" s="0"/>
      <c r="ARQ277" s="0"/>
      <c r="ARR277" s="0"/>
      <c r="ARS277" s="0"/>
      <c r="ART277" s="0"/>
      <c r="ARU277" s="0"/>
      <c r="ARV277" s="0"/>
      <c r="ARW277" s="0"/>
      <c r="ARX277" s="0"/>
      <c r="ARY277" s="0"/>
      <c r="ARZ277" s="0"/>
      <c r="ASA277" s="0"/>
      <c r="ASB277" s="0"/>
      <c r="ASC277" s="0"/>
      <c r="ASD277" s="0"/>
      <c r="ASE277" s="0"/>
      <c r="ASF277" s="0"/>
      <c r="ASG277" s="0"/>
      <c r="ASH277" s="0"/>
      <c r="ASI277" s="0"/>
      <c r="ASJ277" s="0"/>
      <c r="ASK277" s="0"/>
      <c r="ASL277" s="0"/>
      <c r="ASM277" s="0"/>
      <c r="ASN277" s="0"/>
      <c r="ASO277" s="0"/>
      <c r="ASP277" s="0"/>
      <c r="ASQ277" s="0"/>
      <c r="ASR277" s="0"/>
      <c r="ASS277" s="0"/>
      <c r="AST277" s="0"/>
      <c r="ASU277" s="0"/>
      <c r="ASV277" s="0"/>
      <c r="ASW277" s="0"/>
      <c r="ASX277" s="0"/>
      <c r="ASY277" s="0"/>
      <c r="ASZ277" s="0"/>
      <c r="ATA277" s="0"/>
      <c r="ATB277" s="0"/>
      <c r="ATC277" s="0"/>
      <c r="ATD277" s="0"/>
      <c r="ATE277" s="0"/>
      <c r="ATF277" s="0"/>
      <c r="ATG277" s="0"/>
      <c r="ATH277" s="0"/>
      <c r="ATI277" s="0"/>
      <c r="ATJ277" s="0"/>
      <c r="ATK277" s="0"/>
      <c r="ATL277" s="0"/>
      <c r="ATM277" s="0"/>
      <c r="ATN277" s="0"/>
      <c r="ATO277" s="0"/>
      <c r="ATP277" s="0"/>
      <c r="ATQ277" s="0"/>
      <c r="ATR277" s="0"/>
      <c r="ATS277" s="0"/>
      <c r="ATT277" s="0"/>
      <c r="ATU277" s="0"/>
      <c r="ATV277" s="0"/>
      <c r="ATW277" s="0"/>
      <c r="ATX277" s="0"/>
      <c r="ATY277" s="0"/>
      <c r="ATZ277" s="0"/>
      <c r="AUA277" s="0"/>
      <c r="AUB277" s="0"/>
      <c r="AUC277" s="0"/>
      <c r="AUD277" s="0"/>
      <c r="AUE277" s="0"/>
      <c r="AUF277" s="0"/>
      <c r="AUG277" s="0"/>
      <c r="AUH277" s="0"/>
      <c r="AUI277" s="0"/>
      <c r="AUJ277" s="0"/>
      <c r="AUK277" s="0"/>
      <c r="AUL277" s="0"/>
      <c r="AUM277" s="0"/>
      <c r="AUN277" s="0"/>
      <c r="AUO277" s="0"/>
      <c r="AUP277" s="0"/>
      <c r="AUQ277" s="0"/>
      <c r="AUR277" s="0"/>
      <c r="AUS277" s="0"/>
      <c r="AUT277" s="0"/>
      <c r="AUU277" s="0"/>
      <c r="AUV277" s="0"/>
      <c r="AUW277" s="0"/>
      <c r="AUX277" s="0"/>
      <c r="AUY277" s="0"/>
      <c r="AUZ277" s="0"/>
      <c r="AVA277" s="0"/>
      <c r="AVB277" s="0"/>
      <c r="AVC277" s="0"/>
      <c r="AVD277" s="0"/>
      <c r="AVE277" s="0"/>
      <c r="AVF277" s="0"/>
      <c r="AVG277" s="0"/>
      <c r="AVH277" s="0"/>
      <c r="AVI277" s="0"/>
      <c r="AVJ277" s="0"/>
      <c r="AVK277" s="0"/>
      <c r="AVL277" s="0"/>
      <c r="AVM277" s="0"/>
      <c r="AVN277" s="0"/>
      <c r="AVO277" s="0"/>
      <c r="AVP277" s="0"/>
      <c r="AVQ277" s="0"/>
      <c r="AVR277" s="0"/>
      <c r="AVS277" s="0"/>
      <c r="AVT277" s="0"/>
      <c r="AVU277" s="0"/>
      <c r="AVV277" s="0"/>
      <c r="AVW277" s="0"/>
      <c r="AVX277" s="0"/>
      <c r="AVY277" s="0"/>
      <c r="AVZ277" s="0"/>
      <c r="AWA277" s="0"/>
      <c r="AWB277" s="0"/>
      <c r="AWC277" s="0"/>
      <c r="AWD277" s="0"/>
      <c r="AWE277" s="0"/>
      <c r="AWF277" s="0"/>
      <c r="AWG277" s="0"/>
      <c r="AWH277" s="0"/>
      <c r="AWI277" s="0"/>
      <c r="AWJ277" s="0"/>
      <c r="AWK277" s="0"/>
      <c r="AWL277" s="0"/>
      <c r="AWM277" s="0"/>
      <c r="AWN277" s="0"/>
      <c r="AWO277" s="0"/>
      <c r="AWP277" s="0"/>
      <c r="AWQ277" s="0"/>
      <c r="AWR277" s="0"/>
      <c r="AWS277" s="0"/>
      <c r="AWT277" s="0"/>
      <c r="AWU277" s="0"/>
      <c r="AWV277" s="0"/>
      <c r="AWW277" s="0"/>
      <c r="AWX277" s="0"/>
      <c r="AWY277" s="0"/>
      <c r="AWZ277" s="0"/>
      <c r="AXA277" s="0"/>
      <c r="AXB277" s="0"/>
      <c r="AXC277" s="0"/>
      <c r="AXD277" s="0"/>
      <c r="AXE277" s="0"/>
      <c r="AXF277" s="0"/>
      <c r="AXG277" s="0"/>
      <c r="AXH277" s="0"/>
      <c r="AXI277" s="0"/>
      <c r="AXJ277" s="0"/>
      <c r="AXK277" s="0"/>
      <c r="AXL277" s="0"/>
      <c r="AXM277" s="0"/>
      <c r="AXN277" s="0"/>
      <c r="AXO277" s="0"/>
      <c r="AXP277" s="0"/>
      <c r="AXQ277" s="0"/>
      <c r="AXR277" s="0"/>
      <c r="AXS277" s="0"/>
      <c r="AXT277" s="0"/>
      <c r="AXU277" s="0"/>
      <c r="AXV277" s="0"/>
      <c r="AXW277" s="0"/>
      <c r="AXX277" s="0"/>
      <c r="AXY277" s="0"/>
      <c r="AXZ277" s="0"/>
      <c r="AYA277" s="0"/>
      <c r="AYB277" s="0"/>
      <c r="AYC277" s="0"/>
      <c r="AYD277" s="0"/>
      <c r="AYE277" s="0"/>
      <c r="AYF277" s="0"/>
      <c r="AYG277" s="0"/>
      <c r="AYH277" s="0"/>
      <c r="AYI277" s="0"/>
      <c r="AYJ277" s="0"/>
      <c r="AYK277" s="0"/>
      <c r="AYL277" s="0"/>
      <c r="AYM277" s="0"/>
      <c r="AYN277" s="0"/>
      <c r="AYO277" s="0"/>
      <c r="AYP277" s="0"/>
      <c r="AYQ277" s="0"/>
      <c r="AYR277" s="0"/>
      <c r="AYS277" s="0"/>
      <c r="AYT277" s="0"/>
      <c r="AYU277" s="0"/>
      <c r="AYV277" s="0"/>
      <c r="AYW277" s="0"/>
      <c r="AYX277" s="0"/>
      <c r="AYY277" s="0"/>
      <c r="AYZ277" s="0"/>
      <c r="AZA277" s="0"/>
      <c r="AZB277" s="0"/>
      <c r="AZC277" s="0"/>
      <c r="AZD277" s="0"/>
      <c r="AZE277" s="0"/>
      <c r="AZF277" s="0"/>
      <c r="AZG277" s="0"/>
      <c r="AZH277" s="0"/>
      <c r="AZI277" s="0"/>
      <c r="AZJ277" s="0"/>
      <c r="AZK277" s="0"/>
      <c r="AZL277" s="0"/>
      <c r="AZM277" s="0"/>
      <c r="AZN277" s="0"/>
      <c r="AZO277" s="0"/>
      <c r="AZP277" s="0"/>
      <c r="AZQ277" s="0"/>
      <c r="AZR277" s="0"/>
      <c r="AZS277" s="0"/>
      <c r="AZT277" s="0"/>
      <c r="AZU277" s="0"/>
      <c r="AZV277" s="0"/>
      <c r="AZW277" s="0"/>
      <c r="AZX277" s="0"/>
      <c r="AZY277" s="0"/>
      <c r="AZZ277" s="0"/>
      <c r="BAA277" s="0"/>
      <c r="BAB277" s="0"/>
      <c r="BAC277" s="0"/>
      <c r="BAD277" s="0"/>
      <c r="BAE277" s="0"/>
      <c r="BAF277" s="0"/>
      <c r="BAG277" s="0"/>
      <c r="BAH277" s="0"/>
      <c r="BAI277" s="0"/>
      <c r="BAJ277" s="0"/>
      <c r="BAK277" s="0"/>
      <c r="BAL277" s="0"/>
      <c r="BAM277" s="0"/>
      <c r="BAN277" s="0"/>
      <c r="BAO277" s="0"/>
      <c r="BAP277" s="0"/>
      <c r="BAQ277" s="0"/>
      <c r="BAR277" s="0"/>
      <c r="BAS277" s="0"/>
      <c r="BAT277" s="0"/>
      <c r="BAU277" s="0"/>
      <c r="BAV277" s="0"/>
      <c r="BAW277" s="0"/>
      <c r="BAX277" s="0"/>
      <c r="BAY277" s="0"/>
      <c r="BAZ277" s="0"/>
      <c r="BBA277" s="0"/>
      <c r="BBB277" s="0"/>
      <c r="BBC277" s="0"/>
      <c r="BBD277" s="0"/>
      <c r="BBE277" s="0"/>
      <c r="BBF277" s="0"/>
      <c r="BBG277" s="0"/>
      <c r="BBH277" s="0"/>
      <c r="BBI277" s="0"/>
      <c r="BBJ277" s="0"/>
      <c r="BBK277" s="0"/>
      <c r="BBL277" s="0"/>
      <c r="BBM277" s="0"/>
      <c r="BBN277" s="0"/>
      <c r="BBO277" s="0"/>
      <c r="BBP277" s="0"/>
      <c r="BBQ277" s="0"/>
      <c r="BBR277" s="0"/>
      <c r="BBS277" s="0"/>
      <c r="BBT277" s="0"/>
      <c r="BBU277" s="0"/>
      <c r="BBV277" s="0"/>
      <c r="BBW277" s="0"/>
      <c r="BBX277" s="0"/>
      <c r="BBY277" s="0"/>
      <c r="BBZ277" s="0"/>
      <c r="BCA277" s="0"/>
      <c r="BCB277" s="0"/>
      <c r="BCC277" s="0"/>
      <c r="BCD277" s="0"/>
      <c r="BCE277" s="0"/>
      <c r="BCF277" s="0"/>
      <c r="BCG277" s="0"/>
      <c r="BCH277" s="0"/>
      <c r="BCI277" s="0"/>
      <c r="BCJ277" s="0"/>
      <c r="BCK277" s="0"/>
      <c r="BCL277" s="0"/>
      <c r="BCM277" s="0"/>
      <c r="BCN277" s="0"/>
      <c r="BCO277" s="0"/>
      <c r="BCP277" s="0"/>
      <c r="BCQ277" s="0"/>
      <c r="BCR277" s="0"/>
      <c r="BCS277" s="0"/>
      <c r="BCT277" s="0"/>
      <c r="BCU277" s="0"/>
      <c r="BCV277" s="0"/>
      <c r="BCW277" s="0"/>
      <c r="BCX277" s="0"/>
      <c r="BCY277" s="0"/>
      <c r="BCZ277" s="0"/>
      <c r="BDA277" s="0"/>
      <c r="BDB277" s="0"/>
      <c r="BDC277" s="0"/>
      <c r="BDD277" s="0"/>
      <c r="BDE277" s="0"/>
      <c r="BDF277" s="0"/>
      <c r="BDG277" s="0"/>
      <c r="BDH277" s="0"/>
      <c r="BDI277" s="0"/>
      <c r="BDJ277" s="0"/>
      <c r="BDK277" s="0"/>
      <c r="BDL277" s="0"/>
      <c r="BDM277" s="0"/>
      <c r="BDN277" s="0"/>
      <c r="BDO277" s="0"/>
      <c r="BDP277" s="0"/>
      <c r="BDQ277" s="0"/>
      <c r="BDR277" s="0"/>
      <c r="BDS277" s="0"/>
      <c r="BDT277" s="0"/>
      <c r="BDU277" s="0"/>
      <c r="BDV277" s="0"/>
      <c r="BDW277" s="0"/>
      <c r="BDX277" s="0"/>
      <c r="BDY277" s="0"/>
      <c r="BDZ277" s="0"/>
      <c r="BEA277" s="0"/>
      <c r="BEB277" s="0"/>
      <c r="BEC277" s="0"/>
      <c r="BED277" s="0"/>
      <c r="BEE277" s="0"/>
      <c r="BEF277" s="0"/>
      <c r="BEG277" s="0"/>
      <c r="BEH277" s="0"/>
      <c r="BEI277" s="0"/>
      <c r="BEJ277" s="0"/>
      <c r="BEK277" s="0"/>
      <c r="BEL277" s="0"/>
      <c r="BEM277" s="0"/>
      <c r="BEN277" s="0"/>
      <c r="BEO277" s="0"/>
      <c r="BEP277" s="0"/>
      <c r="BEQ277" s="0"/>
      <c r="BER277" s="0"/>
      <c r="BES277" s="0"/>
      <c r="BET277" s="0"/>
      <c r="BEU277" s="0"/>
      <c r="BEV277" s="0"/>
      <c r="BEW277" s="0"/>
      <c r="BEX277" s="0"/>
      <c r="BEY277" s="0"/>
      <c r="BEZ277" s="0"/>
      <c r="BFA277" s="0"/>
      <c r="BFB277" s="0"/>
      <c r="BFC277" s="0"/>
      <c r="BFD277" s="0"/>
      <c r="BFE277" s="0"/>
      <c r="BFF277" s="0"/>
      <c r="BFG277" s="0"/>
      <c r="BFH277" s="0"/>
      <c r="BFI277" s="0"/>
      <c r="BFJ277" s="0"/>
      <c r="BFK277" s="0"/>
      <c r="BFL277" s="0"/>
      <c r="BFM277" s="0"/>
      <c r="BFN277" s="0"/>
      <c r="BFO277" s="0"/>
      <c r="BFP277" s="0"/>
      <c r="BFQ277" s="0"/>
      <c r="BFR277" s="0"/>
      <c r="BFS277" s="0"/>
      <c r="BFT277" s="0"/>
      <c r="BFU277" s="0"/>
      <c r="BFV277" s="0"/>
      <c r="BFW277" s="0"/>
      <c r="BFX277" s="0"/>
      <c r="BFY277" s="0"/>
      <c r="BFZ277" s="0"/>
      <c r="BGA277" s="0"/>
      <c r="BGB277" s="0"/>
      <c r="BGC277" s="0"/>
      <c r="BGD277" s="0"/>
      <c r="BGE277" s="0"/>
      <c r="BGF277" s="0"/>
      <c r="BGG277" s="0"/>
      <c r="BGH277" s="0"/>
      <c r="BGI277" s="0"/>
      <c r="BGJ277" s="0"/>
      <c r="BGK277" s="0"/>
      <c r="BGL277" s="0"/>
      <c r="BGM277" s="0"/>
      <c r="BGN277" s="0"/>
      <c r="BGO277" s="0"/>
      <c r="BGP277" s="0"/>
      <c r="BGQ277" s="0"/>
      <c r="BGR277" s="0"/>
      <c r="BGS277" s="0"/>
      <c r="BGT277" s="0"/>
      <c r="BGU277" s="0"/>
      <c r="BGV277" s="0"/>
      <c r="BGW277" s="0"/>
      <c r="BGX277" s="0"/>
      <c r="BGY277" s="0"/>
      <c r="BGZ277" s="0"/>
      <c r="BHA277" s="0"/>
      <c r="BHB277" s="0"/>
      <c r="BHC277" s="0"/>
      <c r="BHD277" s="0"/>
      <c r="BHE277" s="0"/>
      <c r="BHF277" s="0"/>
      <c r="BHG277" s="0"/>
      <c r="BHH277" s="0"/>
      <c r="BHI277" s="0"/>
      <c r="BHJ277" s="0"/>
      <c r="BHK277" s="0"/>
      <c r="BHL277" s="0"/>
      <c r="BHM277" s="0"/>
      <c r="BHN277" s="0"/>
      <c r="BHO277" s="0"/>
      <c r="BHP277" s="0"/>
      <c r="BHQ277" s="0"/>
      <c r="BHR277" s="0"/>
      <c r="BHS277" s="0"/>
      <c r="BHT277" s="0"/>
      <c r="BHU277" s="0"/>
      <c r="BHV277" s="0"/>
      <c r="BHW277" s="0"/>
      <c r="BHX277" s="0"/>
      <c r="BHY277" s="0"/>
      <c r="BHZ277" s="0"/>
      <c r="BIA277" s="0"/>
      <c r="BIB277" s="0"/>
      <c r="BIC277" s="0"/>
      <c r="BID277" s="0"/>
      <c r="BIE277" s="0"/>
      <c r="BIF277" s="0"/>
      <c r="BIG277" s="0"/>
      <c r="BIH277" s="0"/>
      <c r="BII277" s="0"/>
      <c r="BIJ277" s="0"/>
      <c r="BIK277" s="0"/>
      <c r="BIL277" s="0"/>
      <c r="BIM277" s="0"/>
      <c r="BIN277" s="0"/>
      <c r="BIO277" s="0"/>
      <c r="BIP277" s="0"/>
      <c r="BIQ277" s="0"/>
      <c r="BIR277" s="0"/>
      <c r="BIS277" s="0"/>
      <c r="BIT277" s="0"/>
      <c r="BIU277" s="0"/>
      <c r="BIV277" s="0"/>
      <c r="BIW277" s="0"/>
      <c r="BIX277" s="0"/>
      <c r="BIY277" s="0"/>
      <c r="BIZ277" s="0"/>
      <c r="BJA277" s="0"/>
      <c r="BJB277" s="0"/>
      <c r="BJC277" s="0"/>
      <c r="BJD277" s="0"/>
      <c r="BJE277" s="0"/>
      <c r="BJF277" s="0"/>
      <c r="BJG277" s="0"/>
      <c r="BJH277" s="0"/>
      <c r="BJI277" s="0"/>
      <c r="BJJ277" s="0"/>
      <c r="BJK277" s="0"/>
      <c r="BJL277" s="0"/>
      <c r="BJM277" s="0"/>
      <c r="BJN277" s="0"/>
      <c r="BJO277" s="0"/>
      <c r="BJP277" s="0"/>
      <c r="BJQ277" s="0"/>
      <c r="BJR277" s="0"/>
      <c r="BJS277" s="0"/>
      <c r="BJT277" s="0"/>
      <c r="BJU277" s="0"/>
      <c r="BJV277" s="0"/>
      <c r="BJW277" s="0"/>
      <c r="BJX277" s="0"/>
      <c r="BJY277" s="0"/>
      <c r="BJZ277" s="0"/>
      <c r="BKA277" s="0"/>
      <c r="BKB277" s="0"/>
      <c r="BKC277" s="0"/>
      <c r="BKD277" s="0"/>
      <c r="BKE277" s="0"/>
      <c r="BKF277" s="0"/>
      <c r="BKG277" s="0"/>
      <c r="BKH277" s="0"/>
      <c r="BKI277" s="0"/>
      <c r="BKJ277" s="0"/>
      <c r="BKK277" s="0"/>
      <c r="BKL277" s="0"/>
      <c r="BKM277" s="0"/>
      <c r="BKN277" s="0"/>
      <c r="BKO277" s="0"/>
      <c r="BKP277" s="0"/>
      <c r="BKQ277" s="0"/>
      <c r="BKR277" s="0"/>
      <c r="BKS277" s="0"/>
      <c r="BKT277" s="0"/>
      <c r="BKU277" s="0"/>
      <c r="BKV277" s="0"/>
      <c r="BKW277" s="0"/>
      <c r="BKX277" s="0"/>
      <c r="BKY277" s="0"/>
      <c r="BKZ277" s="0"/>
      <c r="BLA277" s="0"/>
      <c r="BLB277" s="0"/>
      <c r="BLC277" s="0"/>
      <c r="BLD277" s="0"/>
      <c r="BLE277" s="0"/>
      <c r="BLF277" s="0"/>
      <c r="BLG277" s="0"/>
      <c r="BLH277" s="0"/>
      <c r="BLI277" s="0"/>
      <c r="BLJ277" s="0"/>
      <c r="BLK277" s="0"/>
      <c r="BLL277" s="0"/>
      <c r="BLM277" s="0"/>
      <c r="BLN277" s="0"/>
      <c r="BLO277" s="0"/>
      <c r="BLP277" s="0"/>
      <c r="BLQ277" s="0"/>
      <c r="BLR277" s="0"/>
      <c r="BLS277" s="0"/>
      <c r="BLT277" s="0"/>
      <c r="BLU277" s="0"/>
      <c r="BLV277" s="0"/>
      <c r="BLW277" s="0"/>
      <c r="BLX277" s="0"/>
      <c r="BLY277" s="0"/>
      <c r="BLZ277" s="0"/>
      <c r="BMA277" s="0"/>
      <c r="BMB277" s="0"/>
      <c r="BMC277" s="0"/>
      <c r="BMD277" s="0"/>
      <c r="BME277" s="0"/>
      <c r="BMF277" s="0"/>
      <c r="BMG277" s="0"/>
      <c r="BMH277" s="0"/>
      <c r="BMI277" s="0"/>
      <c r="BMJ277" s="0"/>
      <c r="BMK277" s="0"/>
      <c r="BML277" s="0"/>
      <c r="BMM277" s="0"/>
      <c r="BMN277" s="0"/>
      <c r="BMO277" s="0"/>
      <c r="BMP277" s="0"/>
      <c r="BMQ277" s="0"/>
      <c r="BMR277" s="0"/>
      <c r="BMS277" s="0"/>
      <c r="BMT277" s="0"/>
      <c r="BMU277" s="0"/>
      <c r="BMV277" s="0"/>
      <c r="BMW277" s="0"/>
      <c r="BMX277" s="0"/>
      <c r="BMY277" s="0"/>
      <c r="BMZ277" s="0"/>
      <c r="BNA277" s="0"/>
      <c r="BNB277" s="0"/>
      <c r="BNC277" s="0"/>
      <c r="BND277" s="0"/>
      <c r="BNE277" s="0"/>
      <c r="BNF277" s="0"/>
      <c r="BNG277" s="0"/>
      <c r="BNH277" s="0"/>
      <c r="BNI277" s="0"/>
      <c r="BNJ277" s="0"/>
      <c r="BNK277" s="0"/>
      <c r="BNL277" s="0"/>
      <c r="BNM277" s="0"/>
      <c r="BNN277" s="0"/>
      <c r="BNO277" s="0"/>
      <c r="BNP277" s="0"/>
      <c r="BNQ277" s="0"/>
      <c r="BNR277" s="0"/>
      <c r="BNS277" s="0"/>
      <c r="BNT277" s="0"/>
      <c r="BNU277" s="0"/>
      <c r="BNV277" s="0"/>
      <c r="BNW277" s="0"/>
      <c r="BNX277" s="0"/>
      <c r="BNY277" s="0"/>
      <c r="BNZ277" s="0"/>
      <c r="BOA277" s="0"/>
      <c r="BOB277" s="0"/>
      <c r="BOC277" s="0"/>
      <c r="BOD277" s="0"/>
      <c r="BOE277" s="0"/>
      <c r="BOF277" s="0"/>
      <c r="BOG277" s="0"/>
      <c r="BOH277" s="0"/>
      <c r="BOI277" s="0"/>
      <c r="BOJ277" s="0"/>
      <c r="BOK277" s="0"/>
      <c r="BOL277" s="0"/>
      <c r="BOM277" s="0"/>
      <c r="BON277" s="0"/>
      <c r="BOO277" s="0"/>
      <c r="BOP277" s="0"/>
      <c r="BOQ277" s="0"/>
      <c r="BOR277" s="0"/>
      <c r="BOS277" s="0"/>
      <c r="BOT277" s="0"/>
      <c r="BOU277" s="0"/>
      <c r="BOV277" s="0"/>
      <c r="BOW277" s="0"/>
      <c r="BOX277" s="0"/>
      <c r="BOY277" s="0"/>
      <c r="BOZ277" s="0"/>
      <c r="BPA277" s="0"/>
      <c r="BPB277" s="0"/>
      <c r="BPC277" s="0"/>
      <c r="BPD277" s="0"/>
      <c r="BPE277" s="0"/>
      <c r="BPF277" s="0"/>
      <c r="BPG277" s="0"/>
      <c r="BPH277" s="0"/>
      <c r="BPI277" s="0"/>
      <c r="BPJ277" s="0"/>
      <c r="BPK277" s="0"/>
      <c r="BPL277" s="0"/>
      <c r="BPM277" s="0"/>
      <c r="BPN277" s="0"/>
      <c r="BPO277" s="0"/>
      <c r="BPP277" s="0"/>
      <c r="BPQ277" s="0"/>
      <c r="BPR277" s="0"/>
      <c r="BPS277" s="0"/>
      <c r="BPT277" s="0"/>
      <c r="BPU277" s="0"/>
      <c r="BPV277" s="0"/>
      <c r="BPW277" s="0"/>
      <c r="BPX277" s="0"/>
      <c r="BPY277" s="0"/>
      <c r="BPZ277" s="0"/>
      <c r="BQA277" s="0"/>
      <c r="BQB277" s="0"/>
      <c r="BQC277" s="0"/>
      <c r="BQD277" s="0"/>
      <c r="BQE277" s="0"/>
      <c r="BQF277" s="0"/>
      <c r="BQG277" s="0"/>
      <c r="BQH277" s="0"/>
      <c r="BQI277" s="0"/>
      <c r="BQJ277" s="0"/>
      <c r="BQK277" s="0"/>
      <c r="BQL277" s="0"/>
      <c r="BQM277" s="0"/>
      <c r="BQN277" s="0"/>
      <c r="BQO277" s="0"/>
      <c r="BQP277" s="0"/>
      <c r="BQQ277" s="0"/>
      <c r="BQR277" s="0"/>
      <c r="BQS277" s="0"/>
      <c r="BQT277" s="0"/>
      <c r="BQU277" s="0"/>
      <c r="BQV277" s="0"/>
      <c r="BQW277" s="0"/>
      <c r="BQX277" s="0"/>
      <c r="BQY277" s="0"/>
      <c r="BQZ277" s="0"/>
      <c r="BRA277" s="0"/>
      <c r="BRB277" s="0"/>
      <c r="BRC277" s="0"/>
      <c r="BRD277" s="0"/>
      <c r="BRE277" s="0"/>
      <c r="BRF277" s="0"/>
      <c r="BRG277" s="0"/>
      <c r="BRH277" s="0"/>
      <c r="BRI277" s="0"/>
      <c r="BRJ277" s="0"/>
      <c r="BRK277" s="0"/>
      <c r="BRL277" s="0"/>
      <c r="BRM277" s="0"/>
      <c r="BRN277" s="0"/>
      <c r="BRO277" s="0"/>
      <c r="BRP277" s="0"/>
      <c r="BRQ277" s="0"/>
      <c r="BRR277" s="0"/>
      <c r="BRS277" s="0"/>
      <c r="BRT277" s="0"/>
      <c r="BRU277" s="0"/>
      <c r="BRV277" s="0"/>
      <c r="BRW277" s="0"/>
      <c r="BRX277" s="0"/>
      <c r="BRY277" s="0"/>
      <c r="BRZ277" s="0"/>
      <c r="BSA277" s="0"/>
      <c r="BSB277" s="0"/>
      <c r="BSC277" s="0"/>
      <c r="BSD277" s="0"/>
      <c r="BSE277" s="0"/>
      <c r="BSF277" s="0"/>
      <c r="BSG277" s="0"/>
      <c r="BSH277" s="0"/>
      <c r="BSI277" s="0"/>
      <c r="BSJ277" s="0"/>
      <c r="BSK277" s="0"/>
      <c r="BSL277" s="0"/>
      <c r="BSM277" s="0"/>
      <c r="BSN277" s="0"/>
      <c r="BSO277" s="0"/>
      <c r="BSP277" s="0"/>
      <c r="BSQ277" s="0"/>
      <c r="BSR277" s="0"/>
      <c r="BSS277" s="0"/>
      <c r="BST277" s="0"/>
      <c r="BSU277" s="0"/>
      <c r="BSV277" s="0"/>
      <c r="BSW277" s="0"/>
      <c r="BSX277" s="0"/>
      <c r="BSY277" s="0"/>
      <c r="BSZ277" s="0"/>
      <c r="BTA277" s="0"/>
      <c r="BTB277" s="0"/>
      <c r="BTC277" s="0"/>
      <c r="BTD277" s="0"/>
      <c r="BTE277" s="0"/>
      <c r="BTF277" s="0"/>
      <c r="BTG277" s="0"/>
      <c r="BTH277" s="0"/>
      <c r="BTI277" s="0"/>
      <c r="BTJ277" s="0"/>
      <c r="BTK277" s="0"/>
      <c r="BTL277" s="0"/>
      <c r="BTM277" s="0"/>
      <c r="BTN277" s="0"/>
      <c r="BTO277" s="0"/>
      <c r="BTP277" s="0"/>
      <c r="BTQ277" s="0"/>
      <c r="BTR277" s="0"/>
      <c r="BTS277" s="0"/>
      <c r="BTT277" s="0"/>
      <c r="BTU277" s="0"/>
      <c r="BTV277" s="0"/>
      <c r="BTW277" s="0"/>
      <c r="BTX277" s="0"/>
      <c r="BTY277" s="0"/>
      <c r="BTZ277" s="0"/>
      <c r="BUA277" s="0"/>
      <c r="BUB277" s="0"/>
      <c r="BUC277" s="0"/>
      <c r="BUD277" s="0"/>
      <c r="BUE277" s="0"/>
      <c r="BUF277" s="0"/>
      <c r="BUG277" s="0"/>
      <c r="BUH277" s="0"/>
      <c r="BUI277" s="0"/>
      <c r="BUJ277" s="0"/>
      <c r="BUK277" s="0"/>
      <c r="BUL277" s="0"/>
      <c r="BUM277" s="0"/>
      <c r="BUN277" s="0"/>
      <c r="BUO277" s="0"/>
      <c r="BUP277" s="0"/>
      <c r="BUQ277" s="0"/>
      <c r="BUR277" s="0"/>
      <c r="BUS277" s="0"/>
      <c r="BUT277" s="0"/>
      <c r="BUU277" s="0"/>
      <c r="BUV277" s="0"/>
      <c r="BUW277" s="0"/>
      <c r="BUX277" s="0"/>
      <c r="BUY277" s="0"/>
      <c r="BUZ277" s="0"/>
      <c r="BVA277" s="0"/>
      <c r="BVB277" s="0"/>
      <c r="BVC277" s="0"/>
      <c r="BVD277" s="0"/>
      <c r="BVE277" s="0"/>
      <c r="BVF277" s="0"/>
      <c r="BVG277" s="0"/>
      <c r="BVH277" s="0"/>
      <c r="BVI277" s="0"/>
      <c r="BVJ277" s="0"/>
      <c r="BVK277" s="0"/>
      <c r="BVL277" s="0"/>
      <c r="BVM277" s="0"/>
      <c r="BVN277" s="0"/>
      <c r="BVO277" s="0"/>
      <c r="BVP277" s="0"/>
      <c r="BVQ277" s="0"/>
      <c r="BVR277" s="0"/>
      <c r="BVS277" s="0"/>
      <c r="BVT277" s="0"/>
      <c r="BVU277" s="0"/>
      <c r="BVV277" s="0"/>
      <c r="BVW277" s="0"/>
      <c r="BVX277" s="0"/>
      <c r="BVY277" s="0"/>
      <c r="BVZ277" s="0"/>
      <c r="BWA277" s="0"/>
      <c r="BWB277" s="0"/>
      <c r="BWC277" s="0"/>
      <c r="BWD277" s="0"/>
      <c r="BWE277" s="0"/>
      <c r="BWF277" s="0"/>
      <c r="BWG277" s="0"/>
      <c r="BWH277" s="0"/>
      <c r="BWI277" s="0"/>
      <c r="BWJ277" s="0"/>
      <c r="BWK277" s="0"/>
      <c r="BWL277" s="0"/>
      <c r="BWM277" s="0"/>
      <c r="BWN277" s="0"/>
      <c r="BWO277" s="0"/>
      <c r="BWP277" s="0"/>
      <c r="BWQ277" s="0"/>
      <c r="BWR277" s="0"/>
      <c r="BWS277" s="0"/>
      <c r="BWT277" s="0"/>
      <c r="BWU277" s="0"/>
      <c r="BWV277" s="0"/>
      <c r="BWW277" s="0"/>
      <c r="BWX277" s="0"/>
      <c r="BWY277" s="0"/>
      <c r="BWZ277" s="0"/>
      <c r="BXA277" s="0"/>
      <c r="BXB277" s="0"/>
      <c r="BXC277" s="0"/>
      <c r="BXD277" s="0"/>
      <c r="BXE277" s="0"/>
      <c r="BXF277" s="0"/>
      <c r="BXG277" s="0"/>
      <c r="BXH277" s="0"/>
      <c r="BXI277" s="0"/>
      <c r="BXJ277" s="0"/>
      <c r="BXK277" s="0"/>
      <c r="BXL277" s="0"/>
      <c r="BXM277" s="0"/>
      <c r="BXN277" s="0"/>
      <c r="BXO277" s="0"/>
      <c r="BXP277" s="0"/>
      <c r="BXQ277" s="0"/>
      <c r="BXR277" s="0"/>
      <c r="BXS277" s="0"/>
      <c r="BXT277" s="0"/>
      <c r="BXU277" s="0"/>
      <c r="BXV277" s="0"/>
      <c r="BXW277" s="0"/>
      <c r="BXX277" s="0"/>
      <c r="BXY277" s="0"/>
      <c r="BXZ277" s="0"/>
      <c r="BYA277" s="0"/>
      <c r="BYB277" s="0"/>
      <c r="BYC277" s="0"/>
      <c r="BYD277" s="0"/>
      <c r="BYE277" s="0"/>
      <c r="BYF277" s="0"/>
      <c r="BYG277" s="0"/>
      <c r="BYH277" s="0"/>
      <c r="BYI277" s="0"/>
      <c r="BYJ277" s="0"/>
      <c r="BYK277" s="0"/>
      <c r="BYL277" s="0"/>
      <c r="BYM277" s="0"/>
      <c r="BYN277" s="0"/>
      <c r="BYO277" s="0"/>
      <c r="BYP277" s="0"/>
      <c r="BYQ277" s="0"/>
      <c r="BYR277" s="0"/>
      <c r="BYS277" s="0"/>
      <c r="BYT277" s="0"/>
      <c r="BYU277" s="0"/>
      <c r="BYV277" s="0"/>
      <c r="BYW277" s="0"/>
      <c r="BYX277" s="0"/>
      <c r="BYY277" s="0"/>
      <c r="BYZ277" s="0"/>
      <c r="BZA277" s="0"/>
      <c r="BZB277" s="0"/>
      <c r="BZC277" s="0"/>
      <c r="BZD277" s="0"/>
      <c r="BZE277" s="0"/>
      <c r="BZF277" s="0"/>
      <c r="BZG277" s="0"/>
      <c r="BZH277" s="0"/>
      <c r="BZI277" s="0"/>
      <c r="BZJ277" s="0"/>
      <c r="BZK277" s="0"/>
      <c r="BZL277" s="0"/>
      <c r="BZM277" s="0"/>
      <c r="BZN277" s="0"/>
      <c r="BZO277" s="0"/>
      <c r="BZP277" s="0"/>
      <c r="BZQ277" s="0"/>
      <c r="BZR277" s="0"/>
      <c r="BZS277" s="0"/>
      <c r="BZT277" s="0"/>
      <c r="BZU277" s="0"/>
      <c r="BZV277" s="0"/>
      <c r="BZW277" s="0"/>
      <c r="BZX277" s="0"/>
      <c r="BZY277" s="0"/>
      <c r="BZZ277" s="0"/>
      <c r="CAA277" s="0"/>
      <c r="CAB277" s="0"/>
      <c r="CAC277" s="0"/>
      <c r="CAD277" s="0"/>
      <c r="CAE277" s="0"/>
      <c r="CAF277" s="0"/>
      <c r="CAG277" s="0"/>
      <c r="CAH277" s="0"/>
      <c r="CAI277" s="0"/>
      <c r="CAJ277" s="0"/>
      <c r="CAK277" s="0"/>
      <c r="CAL277" s="0"/>
      <c r="CAM277" s="0"/>
      <c r="CAN277" s="0"/>
      <c r="CAO277" s="0"/>
      <c r="CAP277" s="0"/>
      <c r="CAQ277" s="0"/>
      <c r="CAR277" s="0"/>
      <c r="CAS277" s="0"/>
      <c r="CAT277" s="0"/>
      <c r="CAU277" s="0"/>
      <c r="CAV277" s="0"/>
      <c r="CAW277" s="0"/>
      <c r="CAX277" s="0"/>
      <c r="CAY277" s="0"/>
      <c r="CAZ277" s="0"/>
      <c r="CBA277" s="0"/>
      <c r="CBB277" s="0"/>
      <c r="CBC277" s="0"/>
      <c r="CBD277" s="0"/>
      <c r="CBE277" s="0"/>
      <c r="CBF277" s="0"/>
      <c r="CBG277" s="0"/>
      <c r="CBH277" s="0"/>
      <c r="CBI277" s="0"/>
      <c r="CBJ277" s="0"/>
      <c r="CBK277" s="0"/>
      <c r="CBL277" s="0"/>
      <c r="CBM277" s="0"/>
      <c r="CBN277" s="0"/>
      <c r="CBO277" s="0"/>
      <c r="CBP277" s="0"/>
      <c r="CBQ277" s="0"/>
      <c r="CBR277" s="0"/>
      <c r="CBS277" s="0"/>
      <c r="CBT277" s="0"/>
      <c r="CBU277" s="0"/>
      <c r="CBV277" s="0"/>
      <c r="CBW277" s="0"/>
      <c r="CBX277" s="0"/>
      <c r="CBY277" s="0"/>
      <c r="CBZ277" s="0"/>
      <c r="CCA277" s="0"/>
      <c r="CCB277" s="0"/>
      <c r="CCC277" s="0"/>
      <c r="CCD277" s="0"/>
      <c r="CCE277" s="0"/>
      <c r="CCF277" s="0"/>
      <c r="CCG277" s="0"/>
      <c r="CCH277" s="0"/>
      <c r="CCI277" s="0"/>
      <c r="CCJ277" s="0"/>
      <c r="CCK277" s="0"/>
      <c r="CCL277" s="0"/>
      <c r="CCM277" s="0"/>
      <c r="CCN277" s="0"/>
      <c r="CCO277" s="0"/>
      <c r="CCP277" s="0"/>
      <c r="CCQ277" s="0"/>
      <c r="CCR277" s="0"/>
      <c r="CCS277" s="0"/>
      <c r="CCT277" s="0"/>
      <c r="CCU277" s="0"/>
      <c r="CCV277" s="0"/>
      <c r="CCW277" s="0"/>
      <c r="CCX277" s="0"/>
      <c r="CCY277" s="0"/>
      <c r="CCZ277" s="0"/>
      <c r="CDA277" s="0"/>
      <c r="CDB277" s="0"/>
      <c r="CDC277" s="0"/>
      <c r="CDD277" s="0"/>
      <c r="CDE277" s="0"/>
      <c r="CDF277" s="0"/>
      <c r="CDG277" s="0"/>
      <c r="CDH277" s="0"/>
      <c r="CDI277" s="0"/>
      <c r="CDJ277" s="0"/>
      <c r="CDK277" s="0"/>
      <c r="CDL277" s="0"/>
      <c r="CDM277" s="0"/>
      <c r="CDN277" s="0"/>
      <c r="CDO277" s="0"/>
      <c r="CDP277" s="0"/>
      <c r="CDQ277" s="0"/>
      <c r="CDR277" s="0"/>
      <c r="CDS277" s="0"/>
      <c r="CDT277" s="0"/>
      <c r="CDU277" s="0"/>
      <c r="CDV277" s="0"/>
      <c r="CDW277" s="0"/>
      <c r="CDX277" s="0"/>
      <c r="CDY277" s="0"/>
      <c r="CDZ277" s="0"/>
      <c r="CEA277" s="0"/>
      <c r="CEB277" s="0"/>
      <c r="CEC277" s="0"/>
      <c r="CED277" s="0"/>
      <c r="CEE277" s="0"/>
      <c r="CEF277" s="0"/>
      <c r="CEG277" s="0"/>
      <c r="CEH277" s="0"/>
      <c r="CEI277" s="0"/>
      <c r="CEJ277" s="0"/>
      <c r="CEK277" s="0"/>
      <c r="CEL277" s="0"/>
      <c r="CEM277" s="0"/>
      <c r="CEN277" s="0"/>
      <c r="CEO277" s="0"/>
      <c r="CEP277" s="0"/>
      <c r="CEQ277" s="0"/>
      <c r="CER277" s="0"/>
      <c r="CES277" s="0"/>
      <c r="CET277" s="0"/>
      <c r="CEU277" s="0"/>
      <c r="CEV277" s="0"/>
      <c r="CEW277" s="0"/>
      <c r="CEX277" s="0"/>
      <c r="CEY277" s="0"/>
      <c r="CEZ277" s="0"/>
      <c r="CFA277" s="0"/>
      <c r="CFB277" s="0"/>
      <c r="CFC277" s="0"/>
      <c r="CFD277" s="0"/>
      <c r="CFE277" s="0"/>
      <c r="CFF277" s="0"/>
      <c r="CFG277" s="0"/>
      <c r="CFH277" s="0"/>
      <c r="CFI277" s="0"/>
      <c r="CFJ277" s="0"/>
      <c r="CFK277" s="0"/>
      <c r="CFL277" s="0"/>
      <c r="CFM277" s="0"/>
      <c r="CFN277" s="0"/>
      <c r="CFO277" s="0"/>
      <c r="CFP277" s="0"/>
      <c r="CFQ277" s="0"/>
      <c r="CFR277" s="0"/>
      <c r="CFS277" s="0"/>
      <c r="CFT277" s="0"/>
      <c r="CFU277" s="0"/>
      <c r="CFV277" s="0"/>
      <c r="CFW277" s="0"/>
      <c r="CFX277" s="0"/>
      <c r="CFY277" s="0"/>
      <c r="CFZ277" s="0"/>
      <c r="CGA277" s="0"/>
      <c r="CGB277" s="0"/>
      <c r="CGC277" s="0"/>
      <c r="CGD277" s="0"/>
      <c r="CGE277" s="0"/>
      <c r="CGF277" s="0"/>
      <c r="CGG277" s="0"/>
      <c r="CGH277" s="0"/>
      <c r="CGI277" s="0"/>
      <c r="CGJ277" s="0"/>
      <c r="CGK277" s="0"/>
      <c r="CGL277" s="0"/>
      <c r="CGM277" s="0"/>
      <c r="CGN277" s="0"/>
      <c r="CGO277" s="0"/>
      <c r="CGP277" s="0"/>
      <c r="CGQ277" s="0"/>
      <c r="CGR277" s="0"/>
      <c r="CGS277" s="0"/>
      <c r="CGT277" s="0"/>
      <c r="CGU277" s="0"/>
      <c r="CGV277" s="0"/>
      <c r="CGW277" s="0"/>
      <c r="CGX277" s="0"/>
      <c r="CGY277" s="0"/>
      <c r="CGZ277" s="0"/>
      <c r="CHA277" s="0"/>
      <c r="CHB277" s="0"/>
      <c r="CHC277" s="0"/>
      <c r="CHD277" s="0"/>
      <c r="CHE277" s="0"/>
      <c r="CHF277" s="0"/>
      <c r="CHG277" s="0"/>
      <c r="CHH277" s="0"/>
      <c r="CHI277" s="0"/>
      <c r="CHJ277" s="0"/>
      <c r="CHK277" s="0"/>
      <c r="CHL277" s="0"/>
      <c r="CHM277" s="0"/>
      <c r="CHN277" s="0"/>
      <c r="CHO277" s="0"/>
      <c r="CHP277" s="0"/>
      <c r="CHQ277" s="0"/>
      <c r="CHR277" s="0"/>
      <c r="CHS277" s="0"/>
      <c r="CHT277" s="0"/>
      <c r="CHU277" s="0"/>
      <c r="CHV277" s="0"/>
      <c r="CHW277" s="0"/>
      <c r="CHX277" s="0"/>
      <c r="CHY277" s="0"/>
      <c r="CHZ277" s="0"/>
      <c r="CIA277" s="0"/>
      <c r="CIB277" s="0"/>
      <c r="CIC277" s="0"/>
      <c r="CID277" s="0"/>
      <c r="CIE277" s="0"/>
      <c r="CIF277" s="0"/>
      <c r="CIG277" s="0"/>
      <c r="CIH277" s="0"/>
      <c r="CII277" s="0"/>
      <c r="CIJ277" s="0"/>
      <c r="CIK277" s="0"/>
      <c r="CIL277" s="0"/>
      <c r="CIM277" s="0"/>
      <c r="CIN277" s="0"/>
      <c r="CIO277" s="0"/>
      <c r="CIP277" s="0"/>
      <c r="CIQ277" s="0"/>
      <c r="CIR277" s="0"/>
      <c r="CIS277" s="0"/>
      <c r="CIT277" s="0"/>
      <c r="CIU277" s="0"/>
      <c r="CIV277" s="0"/>
      <c r="CIW277" s="0"/>
      <c r="CIX277" s="0"/>
      <c r="CIY277" s="0"/>
      <c r="CIZ277" s="0"/>
      <c r="CJA277" s="0"/>
      <c r="CJB277" s="0"/>
      <c r="CJC277" s="0"/>
      <c r="CJD277" s="0"/>
      <c r="CJE277" s="0"/>
      <c r="CJF277" s="0"/>
      <c r="CJG277" s="0"/>
      <c r="CJH277" s="0"/>
      <c r="CJI277" s="0"/>
      <c r="CJJ277" s="0"/>
      <c r="CJK277" s="0"/>
      <c r="CJL277" s="0"/>
      <c r="CJM277" s="0"/>
      <c r="CJN277" s="0"/>
      <c r="CJO277" s="0"/>
      <c r="CJP277" s="0"/>
      <c r="CJQ277" s="0"/>
      <c r="CJR277" s="0"/>
      <c r="CJS277" s="0"/>
      <c r="CJT277" s="0"/>
      <c r="CJU277" s="0"/>
      <c r="CJV277" s="0"/>
      <c r="CJW277" s="0"/>
      <c r="CJX277" s="0"/>
      <c r="CJY277" s="0"/>
      <c r="CJZ277" s="0"/>
      <c r="CKA277" s="0"/>
      <c r="CKB277" s="0"/>
      <c r="CKC277" s="0"/>
      <c r="CKD277" s="0"/>
      <c r="CKE277" s="0"/>
      <c r="CKF277" s="0"/>
      <c r="CKG277" s="0"/>
      <c r="CKH277" s="0"/>
      <c r="CKI277" s="0"/>
      <c r="CKJ277" s="0"/>
      <c r="CKK277" s="0"/>
      <c r="CKL277" s="0"/>
      <c r="CKM277" s="0"/>
      <c r="CKN277" s="0"/>
      <c r="CKO277" s="0"/>
      <c r="CKP277" s="0"/>
      <c r="CKQ277" s="0"/>
      <c r="CKR277" s="0"/>
      <c r="CKS277" s="0"/>
      <c r="CKT277" s="0"/>
      <c r="CKU277" s="0"/>
      <c r="CKV277" s="0"/>
      <c r="CKW277" s="0"/>
      <c r="CKX277" s="0"/>
      <c r="CKY277" s="0"/>
      <c r="CKZ277" s="0"/>
      <c r="CLA277" s="0"/>
      <c r="CLB277" s="0"/>
      <c r="CLC277" s="0"/>
      <c r="CLD277" s="0"/>
      <c r="CLE277" s="0"/>
      <c r="CLF277" s="0"/>
      <c r="CLG277" s="0"/>
      <c r="CLH277" s="0"/>
      <c r="CLI277" s="0"/>
      <c r="CLJ277" s="0"/>
      <c r="CLK277" s="0"/>
      <c r="CLL277" s="0"/>
      <c r="CLM277" s="0"/>
      <c r="CLN277" s="0"/>
      <c r="CLO277" s="0"/>
      <c r="CLP277" s="0"/>
      <c r="CLQ277" s="0"/>
      <c r="CLR277" s="0"/>
      <c r="CLS277" s="0"/>
      <c r="CLT277" s="0"/>
      <c r="CLU277" s="0"/>
      <c r="CLV277" s="0"/>
      <c r="CLW277" s="0"/>
      <c r="CLX277" s="0"/>
      <c r="CLY277" s="0"/>
      <c r="CLZ277" s="0"/>
      <c r="CMA277" s="0"/>
      <c r="CMB277" s="0"/>
      <c r="CMC277" s="0"/>
      <c r="CMD277" s="0"/>
      <c r="CME277" s="0"/>
      <c r="CMF277" s="0"/>
      <c r="CMG277" s="0"/>
      <c r="CMH277" s="0"/>
      <c r="CMI277" s="0"/>
      <c r="CMJ277" s="0"/>
      <c r="CMK277" s="0"/>
      <c r="CML277" s="0"/>
      <c r="CMM277" s="0"/>
      <c r="CMN277" s="0"/>
      <c r="CMO277" s="0"/>
      <c r="CMP277" s="0"/>
      <c r="CMQ277" s="0"/>
      <c r="CMR277" s="0"/>
      <c r="CMS277" s="0"/>
      <c r="CMT277" s="0"/>
      <c r="CMU277" s="0"/>
      <c r="CMV277" s="0"/>
      <c r="CMW277" s="0"/>
      <c r="CMX277" s="0"/>
      <c r="CMY277" s="0"/>
      <c r="CMZ277" s="0"/>
      <c r="CNA277" s="0"/>
      <c r="CNB277" s="0"/>
      <c r="CNC277" s="0"/>
      <c r="CND277" s="0"/>
      <c r="CNE277" s="0"/>
      <c r="CNF277" s="0"/>
      <c r="CNG277" s="0"/>
      <c r="CNH277" s="0"/>
      <c r="CNI277" s="0"/>
      <c r="CNJ277" s="0"/>
      <c r="CNK277" s="0"/>
      <c r="CNL277" s="0"/>
      <c r="CNM277" s="0"/>
      <c r="CNN277" s="0"/>
      <c r="CNO277" s="0"/>
      <c r="CNP277" s="0"/>
      <c r="CNQ277" s="0"/>
      <c r="CNR277" s="0"/>
      <c r="CNS277" s="0"/>
      <c r="CNT277" s="0"/>
      <c r="CNU277" s="0"/>
      <c r="CNV277" s="0"/>
      <c r="CNW277" s="0"/>
      <c r="CNX277" s="0"/>
      <c r="CNY277" s="0"/>
      <c r="CNZ277" s="0"/>
      <c r="COA277" s="0"/>
      <c r="COB277" s="0"/>
      <c r="COC277" s="0"/>
      <c r="COD277" s="0"/>
      <c r="COE277" s="0"/>
      <c r="COF277" s="0"/>
      <c r="COG277" s="0"/>
      <c r="COH277" s="0"/>
      <c r="COI277" s="0"/>
      <c r="COJ277" s="0"/>
      <c r="COK277" s="0"/>
      <c r="COL277" s="0"/>
      <c r="COM277" s="0"/>
      <c r="CON277" s="0"/>
      <c r="COO277" s="0"/>
      <c r="COP277" s="0"/>
      <c r="COQ277" s="0"/>
      <c r="COR277" s="0"/>
      <c r="COS277" s="0"/>
      <c r="COT277" s="0"/>
      <c r="COU277" s="0"/>
      <c r="COV277" s="0"/>
      <c r="COW277" s="0"/>
      <c r="COX277" s="0"/>
      <c r="COY277" s="0"/>
      <c r="COZ277" s="0"/>
      <c r="CPA277" s="0"/>
      <c r="CPB277" s="0"/>
      <c r="CPC277" s="0"/>
      <c r="CPD277" s="0"/>
      <c r="CPE277" s="0"/>
      <c r="CPF277" s="0"/>
      <c r="CPG277" s="0"/>
      <c r="CPH277" s="0"/>
      <c r="CPI277" s="0"/>
      <c r="CPJ277" s="0"/>
      <c r="CPK277" s="0"/>
      <c r="CPL277" s="0"/>
      <c r="CPM277" s="0"/>
      <c r="CPN277" s="0"/>
      <c r="CPO277" s="0"/>
      <c r="CPP277" s="0"/>
      <c r="CPQ277" s="0"/>
      <c r="CPR277" s="0"/>
      <c r="CPS277" s="0"/>
      <c r="CPT277" s="0"/>
      <c r="CPU277" s="0"/>
      <c r="CPV277" s="0"/>
      <c r="CPW277" s="0"/>
      <c r="CPX277" s="0"/>
      <c r="CPY277" s="0"/>
      <c r="CPZ277" s="0"/>
      <c r="CQA277" s="0"/>
      <c r="CQB277" s="0"/>
      <c r="CQC277" s="0"/>
      <c r="CQD277" s="0"/>
      <c r="CQE277" s="0"/>
      <c r="CQF277" s="0"/>
      <c r="CQG277" s="0"/>
      <c r="CQH277" s="0"/>
      <c r="CQI277" s="0"/>
      <c r="CQJ277" s="0"/>
      <c r="CQK277" s="0"/>
      <c r="CQL277" s="0"/>
      <c r="CQM277" s="0"/>
      <c r="CQN277" s="0"/>
      <c r="CQO277" s="0"/>
      <c r="CQP277" s="0"/>
      <c r="CQQ277" s="0"/>
      <c r="CQR277" s="0"/>
      <c r="CQS277" s="0"/>
      <c r="CQT277" s="0"/>
      <c r="CQU277" s="0"/>
      <c r="CQV277" s="0"/>
      <c r="CQW277" s="0"/>
      <c r="CQX277" s="0"/>
      <c r="CQY277" s="0"/>
      <c r="CQZ277" s="0"/>
      <c r="CRA277" s="0"/>
      <c r="CRB277" s="0"/>
      <c r="CRC277" s="0"/>
      <c r="CRD277" s="0"/>
      <c r="CRE277" s="0"/>
      <c r="CRF277" s="0"/>
      <c r="CRG277" s="0"/>
      <c r="CRH277" s="0"/>
      <c r="CRI277" s="0"/>
      <c r="CRJ277" s="0"/>
      <c r="CRK277" s="0"/>
      <c r="CRL277" s="0"/>
      <c r="CRM277" s="0"/>
      <c r="CRN277" s="0"/>
      <c r="CRO277" s="0"/>
      <c r="CRP277" s="0"/>
      <c r="CRQ277" s="0"/>
      <c r="CRR277" s="0"/>
      <c r="CRS277" s="0"/>
      <c r="CRT277" s="0"/>
      <c r="CRU277" s="0"/>
      <c r="CRV277" s="0"/>
      <c r="CRW277" s="0"/>
      <c r="CRX277" s="0"/>
      <c r="CRY277" s="0"/>
      <c r="CRZ277" s="0"/>
      <c r="CSA277" s="0"/>
      <c r="CSB277" s="0"/>
      <c r="CSC277" s="0"/>
      <c r="CSD277" s="0"/>
      <c r="CSE277" s="0"/>
      <c r="CSF277" s="0"/>
      <c r="CSG277" s="0"/>
      <c r="CSH277" s="0"/>
      <c r="CSI277" s="0"/>
      <c r="CSJ277" s="0"/>
      <c r="CSK277" s="0"/>
      <c r="CSL277" s="0"/>
      <c r="CSM277" s="0"/>
      <c r="CSN277" s="0"/>
      <c r="CSO277" s="0"/>
      <c r="CSP277" s="0"/>
      <c r="CSQ277" s="0"/>
      <c r="CSR277" s="0"/>
      <c r="CSS277" s="0"/>
      <c r="CST277" s="0"/>
      <c r="CSU277" s="0"/>
      <c r="CSV277" s="0"/>
      <c r="CSW277" s="0"/>
      <c r="CSX277" s="0"/>
      <c r="CSY277" s="0"/>
      <c r="CSZ277" s="0"/>
      <c r="CTA277" s="0"/>
      <c r="CTB277" s="0"/>
      <c r="CTC277" s="0"/>
      <c r="CTD277" s="0"/>
      <c r="CTE277" s="0"/>
      <c r="CTF277" s="0"/>
      <c r="CTG277" s="0"/>
      <c r="CTH277" s="0"/>
      <c r="CTI277" s="0"/>
      <c r="CTJ277" s="0"/>
      <c r="CTK277" s="0"/>
      <c r="CTL277" s="0"/>
      <c r="CTM277" s="0"/>
      <c r="CTN277" s="0"/>
      <c r="CTO277" s="0"/>
      <c r="CTP277" s="0"/>
      <c r="CTQ277" s="0"/>
      <c r="CTR277" s="0"/>
      <c r="CTS277" s="0"/>
      <c r="CTT277" s="0"/>
      <c r="CTU277" s="0"/>
      <c r="CTV277" s="0"/>
      <c r="CTW277" s="0"/>
      <c r="CTX277" s="0"/>
      <c r="CTY277" s="0"/>
      <c r="CTZ277" s="0"/>
      <c r="CUA277" s="0"/>
      <c r="CUB277" s="0"/>
      <c r="CUC277" s="0"/>
      <c r="CUD277" s="0"/>
      <c r="CUE277" s="0"/>
      <c r="CUF277" s="0"/>
      <c r="CUG277" s="0"/>
      <c r="CUH277" s="0"/>
      <c r="CUI277" s="0"/>
      <c r="CUJ277" s="0"/>
      <c r="CUK277" s="0"/>
      <c r="CUL277" s="0"/>
      <c r="CUM277" s="0"/>
      <c r="CUN277" s="0"/>
      <c r="CUO277" s="0"/>
      <c r="CUP277" s="0"/>
      <c r="CUQ277" s="0"/>
      <c r="CUR277" s="0"/>
      <c r="CUS277" s="0"/>
      <c r="CUT277" s="0"/>
      <c r="CUU277" s="0"/>
      <c r="CUV277" s="0"/>
      <c r="CUW277" s="0"/>
      <c r="CUX277" s="0"/>
      <c r="CUY277" s="0"/>
      <c r="CUZ277" s="0"/>
      <c r="CVA277" s="0"/>
      <c r="CVB277" s="0"/>
      <c r="CVC277" s="0"/>
      <c r="CVD277" s="0"/>
      <c r="CVE277" s="0"/>
      <c r="CVF277" s="0"/>
      <c r="CVG277" s="0"/>
      <c r="CVH277" s="0"/>
      <c r="CVI277" s="0"/>
      <c r="CVJ277" s="0"/>
      <c r="CVK277" s="0"/>
      <c r="CVL277" s="0"/>
      <c r="CVM277" s="0"/>
      <c r="CVN277" s="0"/>
      <c r="CVO277" s="0"/>
      <c r="CVP277" s="0"/>
      <c r="CVQ277" s="0"/>
      <c r="CVR277" s="0"/>
      <c r="CVS277" s="0"/>
      <c r="CVT277" s="0"/>
      <c r="CVU277" s="0"/>
      <c r="CVV277" s="0"/>
      <c r="CVW277" s="0"/>
      <c r="CVX277" s="0"/>
      <c r="CVY277" s="0"/>
      <c r="CVZ277" s="0"/>
      <c r="CWA277" s="0"/>
      <c r="CWB277" s="0"/>
      <c r="CWC277" s="0"/>
      <c r="CWD277" s="0"/>
      <c r="CWE277" s="0"/>
      <c r="CWF277" s="0"/>
      <c r="CWG277" s="0"/>
      <c r="CWH277" s="0"/>
      <c r="CWI277" s="0"/>
      <c r="CWJ277" s="0"/>
      <c r="CWK277" s="0"/>
      <c r="CWL277" s="0"/>
      <c r="CWM277" s="0"/>
      <c r="CWN277" s="0"/>
      <c r="CWO277" s="0"/>
      <c r="CWP277" s="0"/>
      <c r="CWQ277" s="0"/>
      <c r="CWR277" s="0"/>
      <c r="CWS277" s="0"/>
      <c r="CWT277" s="0"/>
      <c r="CWU277" s="0"/>
      <c r="CWV277" s="0"/>
      <c r="CWW277" s="0"/>
      <c r="CWX277" s="0"/>
      <c r="CWY277" s="0"/>
      <c r="CWZ277" s="0"/>
      <c r="CXA277" s="0"/>
      <c r="CXB277" s="0"/>
      <c r="CXC277" s="0"/>
      <c r="CXD277" s="0"/>
      <c r="CXE277" s="0"/>
      <c r="CXF277" s="0"/>
      <c r="CXG277" s="0"/>
      <c r="CXH277" s="0"/>
      <c r="CXI277" s="0"/>
      <c r="CXJ277" s="0"/>
      <c r="CXK277" s="0"/>
      <c r="CXL277" s="0"/>
      <c r="CXM277" s="0"/>
      <c r="CXN277" s="0"/>
      <c r="CXO277" s="0"/>
      <c r="CXP277" s="0"/>
      <c r="CXQ277" s="0"/>
      <c r="CXR277" s="0"/>
      <c r="CXS277" s="0"/>
      <c r="CXT277" s="0"/>
      <c r="CXU277" s="0"/>
      <c r="CXV277" s="0"/>
      <c r="CXW277" s="0"/>
      <c r="CXX277" s="0"/>
      <c r="CXY277" s="0"/>
      <c r="CXZ277" s="0"/>
      <c r="CYA277" s="0"/>
      <c r="CYB277" s="0"/>
      <c r="CYC277" s="0"/>
      <c r="CYD277" s="0"/>
      <c r="CYE277" s="0"/>
      <c r="CYF277" s="0"/>
      <c r="CYG277" s="0"/>
      <c r="CYH277" s="0"/>
      <c r="CYI277" s="0"/>
      <c r="CYJ277" s="0"/>
      <c r="CYK277" s="0"/>
      <c r="CYL277" s="0"/>
      <c r="CYM277" s="0"/>
      <c r="CYN277" s="0"/>
      <c r="CYO277" s="0"/>
      <c r="CYP277" s="0"/>
      <c r="CYQ277" s="0"/>
      <c r="CYR277" s="0"/>
      <c r="CYS277" s="0"/>
      <c r="CYT277" s="0"/>
      <c r="CYU277" s="0"/>
      <c r="CYV277" s="0"/>
      <c r="CYW277" s="0"/>
      <c r="CYX277" s="0"/>
      <c r="CYY277" s="0"/>
      <c r="CYZ277" s="0"/>
      <c r="CZA277" s="0"/>
      <c r="CZB277" s="0"/>
      <c r="CZC277" s="0"/>
      <c r="CZD277" s="0"/>
      <c r="CZE277" s="0"/>
      <c r="CZF277" s="0"/>
      <c r="CZG277" s="0"/>
      <c r="CZH277" s="0"/>
      <c r="CZI277" s="0"/>
      <c r="CZJ277" s="0"/>
      <c r="CZK277" s="0"/>
      <c r="CZL277" s="0"/>
      <c r="CZM277" s="0"/>
      <c r="CZN277" s="0"/>
      <c r="CZO277" s="0"/>
      <c r="CZP277" s="0"/>
      <c r="CZQ277" s="0"/>
      <c r="CZR277" s="0"/>
      <c r="CZS277" s="0"/>
      <c r="CZT277" s="0"/>
      <c r="CZU277" s="0"/>
      <c r="CZV277" s="0"/>
      <c r="CZW277" s="0"/>
      <c r="CZX277" s="0"/>
      <c r="CZY277" s="0"/>
      <c r="CZZ277" s="0"/>
      <c r="DAA277" s="0"/>
      <c r="DAB277" s="0"/>
      <c r="DAC277" s="0"/>
      <c r="DAD277" s="0"/>
      <c r="DAE277" s="0"/>
      <c r="DAF277" s="0"/>
      <c r="DAG277" s="0"/>
      <c r="DAH277" s="0"/>
      <c r="DAI277" s="0"/>
      <c r="DAJ277" s="0"/>
      <c r="DAK277" s="0"/>
      <c r="DAL277" s="0"/>
      <c r="DAM277" s="0"/>
      <c r="DAN277" s="0"/>
      <c r="DAO277" s="0"/>
      <c r="DAP277" s="0"/>
      <c r="DAQ277" s="0"/>
      <c r="DAR277" s="0"/>
      <c r="DAS277" s="0"/>
      <c r="DAT277" s="0"/>
      <c r="DAU277" s="0"/>
      <c r="DAV277" s="0"/>
      <c r="DAW277" s="0"/>
      <c r="DAX277" s="0"/>
      <c r="DAY277" s="0"/>
      <c r="DAZ277" s="0"/>
      <c r="DBA277" s="0"/>
      <c r="DBB277" s="0"/>
      <c r="DBC277" s="0"/>
      <c r="DBD277" s="0"/>
      <c r="DBE277" s="0"/>
      <c r="DBF277" s="0"/>
      <c r="DBG277" s="0"/>
      <c r="DBH277" s="0"/>
      <c r="DBI277" s="0"/>
      <c r="DBJ277" s="0"/>
      <c r="DBK277" s="0"/>
      <c r="DBL277" s="0"/>
      <c r="DBM277" s="0"/>
      <c r="DBN277" s="0"/>
      <c r="DBO277" s="0"/>
      <c r="DBP277" s="0"/>
      <c r="DBQ277" s="0"/>
      <c r="DBR277" s="0"/>
      <c r="DBS277" s="0"/>
      <c r="DBT277" s="0"/>
      <c r="DBU277" s="0"/>
      <c r="DBV277" s="0"/>
      <c r="DBW277" s="0"/>
      <c r="DBX277" s="0"/>
      <c r="DBY277" s="0"/>
      <c r="DBZ277" s="0"/>
      <c r="DCA277" s="0"/>
      <c r="DCB277" s="0"/>
      <c r="DCC277" s="0"/>
      <c r="DCD277" s="0"/>
      <c r="DCE277" s="0"/>
      <c r="DCF277" s="0"/>
      <c r="DCG277" s="0"/>
      <c r="DCH277" s="0"/>
      <c r="DCI277" s="0"/>
      <c r="DCJ277" s="0"/>
      <c r="DCK277" s="0"/>
      <c r="DCL277" s="0"/>
      <c r="DCM277" s="0"/>
      <c r="DCN277" s="0"/>
      <c r="DCO277" s="0"/>
      <c r="DCP277" s="0"/>
      <c r="DCQ277" s="0"/>
      <c r="DCR277" s="0"/>
      <c r="DCS277" s="0"/>
      <c r="DCT277" s="0"/>
      <c r="DCU277" s="0"/>
      <c r="DCV277" s="0"/>
      <c r="DCW277" s="0"/>
      <c r="DCX277" s="0"/>
      <c r="DCY277" s="0"/>
      <c r="DCZ277" s="0"/>
      <c r="DDA277" s="0"/>
      <c r="DDB277" s="0"/>
      <c r="DDC277" s="0"/>
      <c r="DDD277" s="0"/>
      <c r="DDE277" s="0"/>
      <c r="DDF277" s="0"/>
      <c r="DDG277" s="0"/>
      <c r="DDH277" s="0"/>
      <c r="DDI277" s="0"/>
      <c r="DDJ277" s="0"/>
      <c r="DDK277" s="0"/>
      <c r="DDL277" s="0"/>
      <c r="DDM277" s="0"/>
      <c r="DDN277" s="0"/>
      <c r="DDO277" s="0"/>
      <c r="DDP277" s="0"/>
      <c r="DDQ277" s="0"/>
      <c r="DDR277" s="0"/>
      <c r="DDS277" s="0"/>
      <c r="DDT277" s="0"/>
      <c r="DDU277" s="0"/>
      <c r="DDV277" s="0"/>
      <c r="DDW277" s="0"/>
      <c r="DDX277" s="0"/>
      <c r="DDY277" s="0"/>
      <c r="DDZ277" s="0"/>
      <c r="DEA277" s="0"/>
      <c r="DEB277" s="0"/>
      <c r="DEC277" s="0"/>
      <c r="DED277" s="0"/>
      <c r="DEE277" s="0"/>
      <c r="DEF277" s="0"/>
      <c r="DEG277" s="0"/>
      <c r="DEH277" s="0"/>
      <c r="DEI277" s="0"/>
      <c r="DEJ277" s="0"/>
      <c r="DEK277" s="0"/>
      <c r="DEL277" s="0"/>
      <c r="DEM277" s="0"/>
      <c r="DEN277" s="0"/>
      <c r="DEO277" s="0"/>
      <c r="DEP277" s="0"/>
      <c r="DEQ277" s="0"/>
      <c r="DER277" s="0"/>
      <c r="DES277" s="0"/>
      <c r="DET277" s="0"/>
      <c r="DEU277" s="0"/>
      <c r="DEV277" s="0"/>
      <c r="DEW277" s="0"/>
      <c r="DEX277" s="0"/>
      <c r="DEY277" s="0"/>
      <c r="DEZ277" s="0"/>
      <c r="DFA277" s="0"/>
      <c r="DFB277" s="0"/>
      <c r="DFC277" s="0"/>
      <c r="DFD277" s="0"/>
      <c r="DFE277" s="0"/>
      <c r="DFF277" s="0"/>
      <c r="DFG277" s="0"/>
      <c r="DFH277" s="0"/>
      <c r="DFI277" s="0"/>
      <c r="DFJ277" s="0"/>
      <c r="DFK277" s="0"/>
      <c r="DFL277" s="0"/>
      <c r="DFM277" s="0"/>
      <c r="DFN277" s="0"/>
      <c r="DFO277" s="0"/>
      <c r="DFP277" s="0"/>
      <c r="DFQ277" s="0"/>
      <c r="DFR277" s="0"/>
      <c r="DFS277" s="0"/>
      <c r="DFT277" s="0"/>
      <c r="DFU277" s="0"/>
      <c r="DFV277" s="0"/>
      <c r="DFW277" s="0"/>
      <c r="DFX277" s="0"/>
      <c r="DFY277" s="0"/>
      <c r="DFZ277" s="0"/>
      <c r="DGA277" s="0"/>
      <c r="DGB277" s="0"/>
      <c r="DGC277" s="0"/>
      <c r="DGD277" s="0"/>
      <c r="DGE277" s="0"/>
      <c r="DGF277" s="0"/>
      <c r="DGG277" s="0"/>
      <c r="DGH277" s="0"/>
      <c r="DGI277" s="0"/>
      <c r="DGJ277" s="0"/>
      <c r="DGK277" s="0"/>
      <c r="DGL277" s="0"/>
      <c r="DGM277" s="0"/>
      <c r="DGN277" s="0"/>
      <c r="DGO277" s="0"/>
      <c r="DGP277" s="0"/>
      <c r="DGQ277" s="0"/>
      <c r="DGR277" s="0"/>
      <c r="DGS277" s="0"/>
      <c r="DGT277" s="0"/>
      <c r="DGU277" s="0"/>
      <c r="DGV277" s="0"/>
      <c r="DGW277" s="0"/>
      <c r="DGX277" s="0"/>
      <c r="DGY277" s="0"/>
      <c r="DGZ277" s="0"/>
      <c r="DHA277" s="0"/>
      <c r="DHB277" s="0"/>
      <c r="DHC277" s="0"/>
      <c r="DHD277" s="0"/>
      <c r="DHE277" s="0"/>
      <c r="DHF277" s="0"/>
      <c r="DHG277" s="0"/>
      <c r="DHH277" s="0"/>
      <c r="DHI277" s="0"/>
      <c r="DHJ277" s="0"/>
      <c r="DHK277" s="0"/>
      <c r="DHL277" s="0"/>
      <c r="DHM277" s="0"/>
      <c r="DHN277" s="0"/>
      <c r="DHO277" s="0"/>
      <c r="DHP277" s="0"/>
      <c r="DHQ277" s="0"/>
      <c r="DHR277" s="0"/>
      <c r="DHS277" s="0"/>
      <c r="DHT277" s="0"/>
      <c r="DHU277" s="0"/>
      <c r="DHV277" s="0"/>
      <c r="DHW277" s="0"/>
      <c r="DHX277" s="0"/>
      <c r="DHY277" s="0"/>
      <c r="DHZ277" s="0"/>
      <c r="DIA277" s="0"/>
      <c r="DIB277" s="0"/>
      <c r="DIC277" s="0"/>
      <c r="DID277" s="0"/>
      <c r="DIE277" s="0"/>
      <c r="DIF277" s="0"/>
      <c r="DIG277" s="0"/>
      <c r="DIH277" s="0"/>
      <c r="DII277" s="0"/>
      <c r="DIJ277" s="0"/>
      <c r="DIK277" s="0"/>
      <c r="DIL277" s="0"/>
      <c r="DIM277" s="0"/>
      <c r="DIN277" s="0"/>
      <c r="DIO277" s="0"/>
      <c r="DIP277" s="0"/>
      <c r="DIQ277" s="0"/>
      <c r="DIR277" s="0"/>
      <c r="DIS277" s="0"/>
      <c r="DIT277" s="0"/>
      <c r="DIU277" s="0"/>
      <c r="DIV277" s="0"/>
      <c r="DIW277" s="0"/>
      <c r="DIX277" s="0"/>
      <c r="DIY277" s="0"/>
      <c r="DIZ277" s="0"/>
      <c r="DJA277" s="0"/>
      <c r="DJB277" s="0"/>
      <c r="DJC277" s="0"/>
      <c r="DJD277" s="0"/>
      <c r="DJE277" s="0"/>
      <c r="DJF277" s="0"/>
      <c r="DJG277" s="0"/>
      <c r="DJH277" s="0"/>
      <c r="DJI277" s="0"/>
      <c r="DJJ277" s="0"/>
      <c r="DJK277" s="0"/>
      <c r="DJL277" s="0"/>
      <c r="DJM277" s="0"/>
      <c r="DJN277" s="0"/>
      <c r="DJO277" s="0"/>
      <c r="DJP277" s="0"/>
      <c r="DJQ277" s="0"/>
      <c r="DJR277" s="0"/>
      <c r="DJS277" s="0"/>
      <c r="DJT277" s="0"/>
      <c r="DJU277" s="0"/>
      <c r="DJV277" s="0"/>
      <c r="DJW277" s="0"/>
      <c r="DJX277" s="0"/>
      <c r="DJY277" s="0"/>
      <c r="DJZ277" s="0"/>
      <c r="DKA277" s="0"/>
      <c r="DKB277" s="0"/>
      <c r="DKC277" s="0"/>
      <c r="DKD277" s="0"/>
      <c r="DKE277" s="0"/>
      <c r="DKF277" s="0"/>
      <c r="DKG277" s="0"/>
      <c r="DKH277" s="0"/>
      <c r="DKI277" s="0"/>
      <c r="DKJ277" s="0"/>
      <c r="DKK277" s="0"/>
      <c r="DKL277" s="0"/>
      <c r="DKM277" s="0"/>
      <c r="DKN277" s="0"/>
      <c r="DKO277" s="0"/>
      <c r="DKP277" s="0"/>
      <c r="DKQ277" s="0"/>
      <c r="DKR277" s="0"/>
      <c r="DKS277" s="0"/>
      <c r="DKT277" s="0"/>
      <c r="DKU277" s="0"/>
      <c r="DKV277" s="0"/>
      <c r="DKW277" s="0"/>
      <c r="DKX277" s="0"/>
      <c r="DKY277" s="0"/>
      <c r="DKZ277" s="0"/>
      <c r="DLA277" s="0"/>
      <c r="DLB277" s="0"/>
      <c r="DLC277" s="0"/>
      <c r="DLD277" s="0"/>
      <c r="DLE277" s="0"/>
      <c r="DLF277" s="0"/>
      <c r="DLG277" s="0"/>
      <c r="DLH277" s="0"/>
      <c r="DLI277" s="0"/>
      <c r="DLJ277" s="0"/>
      <c r="DLK277" s="0"/>
      <c r="DLL277" s="0"/>
      <c r="DLM277" s="0"/>
      <c r="DLN277" s="0"/>
      <c r="DLO277" s="0"/>
      <c r="DLP277" s="0"/>
      <c r="DLQ277" s="0"/>
      <c r="DLR277" s="0"/>
      <c r="DLS277" s="0"/>
      <c r="DLT277" s="0"/>
      <c r="DLU277" s="0"/>
      <c r="DLV277" s="0"/>
      <c r="DLW277" s="0"/>
      <c r="DLX277" s="0"/>
      <c r="DLY277" s="0"/>
      <c r="DLZ277" s="0"/>
      <c r="DMA277" s="0"/>
      <c r="DMB277" s="0"/>
      <c r="DMC277" s="0"/>
      <c r="DMD277" s="0"/>
      <c r="DME277" s="0"/>
      <c r="DMF277" s="0"/>
      <c r="DMG277" s="0"/>
      <c r="DMH277" s="0"/>
      <c r="DMI277" s="0"/>
      <c r="DMJ277" s="0"/>
      <c r="DMK277" s="0"/>
      <c r="DML277" s="0"/>
      <c r="DMM277" s="0"/>
      <c r="DMN277" s="0"/>
      <c r="DMO277" s="0"/>
      <c r="DMP277" s="0"/>
      <c r="DMQ277" s="0"/>
      <c r="DMR277" s="0"/>
      <c r="DMS277" s="0"/>
      <c r="DMT277" s="0"/>
      <c r="DMU277" s="0"/>
      <c r="DMV277" s="0"/>
      <c r="DMW277" s="0"/>
      <c r="DMX277" s="0"/>
      <c r="DMY277" s="0"/>
      <c r="DMZ277" s="0"/>
      <c r="DNA277" s="0"/>
      <c r="DNB277" s="0"/>
      <c r="DNC277" s="0"/>
      <c r="DND277" s="0"/>
      <c r="DNE277" s="0"/>
      <c r="DNF277" s="0"/>
      <c r="DNG277" s="0"/>
      <c r="DNH277" s="0"/>
      <c r="DNI277" s="0"/>
      <c r="DNJ277" s="0"/>
      <c r="DNK277" s="0"/>
      <c r="DNL277" s="0"/>
      <c r="DNM277" s="0"/>
      <c r="DNN277" s="0"/>
      <c r="DNO277" s="0"/>
      <c r="DNP277" s="0"/>
      <c r="DNQ277" s="0"/>
      <c r="DNR277" s="0"/>
      <c r="DNS277" s="0"/>
      <c r="DNT277" s="0"/>
      <c r="DNU277" s="0"/>
      <c r="DNV277" s="0"/>
      <c r="DNW277" s="0"/>
      <c r="DNX277" s="0"/>
      <c r="DNY277" s="0"/>
      <c r="DNZ277" s="0"/>
      <c r="DOA277" s="0"/>
      <c r="DOB277" s="0"/>
      <c r="DOC277" s="0"/>
      <c r="DOD277" s="0"/>
      <c r="DOE277" s="0"/>
      <c r="DOF277" s="0"/>
      <c r="DOG277" s="0"/>
      <c r="DOH277" s="0"/>
      <c r="DOI277" s="0"/>
      <c r="DOJ277" s="0"/>
      <c r="DOK277" s="0"/>
      <c r="DOL277" s="0"/>
      <c r="DOM277" s="0"/>
      <c r="DON277" s="0"/>
      <c r="DOO277" s="0"/>
      <c r="DOP277" s="0"/>
      <c r="DOQ277" s="0"/>
      <c r="DOR277" s="0"/>
      <c r="DOS277" s="0"/>
      <c r="DOT277" s="0"/>
      <c r="DOU277" s="0"/>
      <c r="DOV277" s="0"/>
      <c r="DOW277" s="0"/>
      <c r="DOX277" s="0"/>
      <c r="DOY277" s="0"/>
      <c r="DOZ277" s="0"/>
      <c r="DPA277" s="0"/>
      <c r="DPB277" s="0"/>
      <c r="DPC277" s="0"/>
      <c r="DPD277" s="0"/>
      <c r="DPE277" s="0"/>
      <c r="DPF277" s="0"/>
      <c r="DPG277" s="0"/>
      <c r="DPH277" s="0"/>
      <c r="DPI277" s="0"/>
      <c r="DPJ277" s="0"/>
      <c r="DPK277" s="0"/>
      <c r="DPL277" s="0"/>
      <c r="DPM277" s="0"/>
      <c r="DPN277" s="0"/>
      <c r="DPO277" s="0"/>
      <c r="DPP277" s="0"/>
      <c r="DPQ277" s="0"/>
      <c r="DPR277" s="0"/>
      <c r="DPS277" s="0"/>
      <c r="DPT277" s="0"/>
      <c r="DPU277" s="0"/>
      <c r="DPV277" s="0"/>
      <c r="DPW277" s="0"/>
      <c r="DPX277" s="0"/>
      <c r="DPY277" s="0"/>
      <c r="DPZ277" s="0"/>
      <c r="DQA277" s="0"/>
      <c r="DQB277" s="0"/>
      <c r="DQC277" s="0"/>
      <c r="DQD277" s="0"/>
      <c r="DQE277" s="0"/>
      <c r="DQF277" s="0"/>
      <c r="DQG277" s="0"/>
      <c r="DQH277" s="0"/>
      <c r="DQI277" s="0"/>
      <c r="DQJ277" s="0"/>
      <c r="DQK277" s="0"/>
      <c r="DQL277" s="0"/>
      <c r="DQM277" s="0"/>
      <c r="DQN277" s="0"/>
      <c r="DQO277" s="0"/>
      <c r="DQP277" s="0"/>
      <c r="DQQ277" s="0"/>
      <c r="DQR277" s="0"/>
      <c r="DQS277" s="0"/>
      <c r="DQT277" s="0"/>
      <c r="DQU277" s="0"/>
      <c r="DQV277" s="0"/>
      <c r="DQW277" s="0"/>
      <c r="DQX277" s="0"/>
      <c r="DQY277" s="0"/>
      <c r="DQZ277" s="0"/>
      <c r="DRA277" s="0"/>
      <c r="DRB277" s="0"/>
      <c r="DRC277" s="0"/>
      <c r="DRD277" s="0"/>
      <c r="DRE277" s="0"/>
      <c r="DRF277" s="0"/>
      <c r="DRG277" s="0"/>
      <c r="DRH277" s="0"/>
      <c r="DRI277" s="0"/>
      <c r="DRJ277" s="0"/>
      <c r="DRK277" s="0"/>
      <c r="DRL277" s="0"/>
      <c r="DRM277" s="0"/>
      <c r="DRN277" s="0"/>
      <c r="DRO277" s="0"/>
      <c r="DRP277" s="0"/>
      <c r="DRQ277" s="0"/>
      <c r="DRR277" s="0"/>
      <c r="DRS277" s="0"/>
      <c r="DRT277" s="0"/>
      <c r="DRU277" s="0"/>
      <c r="DRV277" s="0"/>
      <c r="DRW277" s="0"/>
      <c r="DRX277" s="0"/>
      <c r="DRY277" s="0"/>
      <c r="DRZ277" s="0"/>
      <c r="DSA277" s="0"/>
      <c r="DSB277" s="0"/>
      <c r="DSC277" s="0"/>
      <c r="DSD277" s="0"/>
      <c r="DSE277" s="0"/>
      <c r="DSF277" s="0"/>
      <c r="DSG277" s="0"/>
      <c r="DSH277" s="0"/>
      <c r="DSI277" s="0"/>
      <c r="DSJ277" s="0"/>
      <c r="DSK277" s="0"/>
      <c r="DSL277" s="0"/>
      <c r="DSM277" s="0"/>
      <c r="DSN277" s="0"/>
      <c r="DSO277" s="0"/>
      <c r="DSP277" s="0"/>
      <c r="DSQ277" s="0"/>
      <c r="DSR277" s="0"/>
      <c r="DSS277" s="0"/>
      <c r="DST277" s="0"/>
      <c r="DSU277" s="0"/>
      <c r="DSV277" s="0"/>
      <c r="DSW277" s="0"/>
      <c r="DSX277" s="0"/>
      <c r="DSY277" s="0"/>
      <c r="DSZ277" s="0"/>
      <c r="DTA277" s="0"/>
      <c r="DTB277" s="0"/>
      <c r="DTC277" s="0"/>
      <c r="DTD277" s="0"/>
      <c r="DTE277" s="0"/>
      <c r="DTF277" s="0"/>
      <c r="DTG277" s="0"/>
      <c r="DTH277" s="0"/>
      <c r="DTI277" s="0"/>
      <c r="DTJ277" s="0"/>
      <c r="DTK277" s="0"/>
      <c r="DTL277" s="0"/>
      <c r="DTM277" s="0"/>
      <c r="DTN277" s="0"/>
      <c r="DTO277" s="0"/>
      <c r="DTP277" s="0"/>
      <c r="DTQ277" s="0"/>
      <c r="DTR277" s="0"/>
      <c r="DTS277" s="0"/>
      <c r="DTT277" s="0"/>
      <c r="DTU277" s="0"/>
      <c r="DTV277" s="0"/>
      <c r="DTW277" s="0"/>
      <c r="DTX277" s="0"/>
      <c r="DTY277" s="0"/>
      <c r="DTZ277" s="0"/>
      <c r="DUA277" s="0"/>
      <c r="DUB277" s="0"/>
      <c r="DUC277" s="0"/>
      <c r="DUD277" s="0"/>
      <c r="DUE277" s="0"/>
      <c r="DUF277" s="0"/>
      <c r="DUG277" s="0"/>
      <c r="DUH277" s="0"/>
      <c r="DUI277" s="0"/>
      <c r="DUJ277" s="0"/>
      <c r="DUK277" s="0"/>
      <c r="DUL277" s="0"/>
      <c r="DUM277" s="0"/>
      <c r="DUN277" s="0"/>
      <c r="DUO277" s="0"/>
      <c r="DUP277" s="0"/>
      <c r="DUQ277" s="0"/>
      <c r="DUR277" s="0"/>
      <c r="DUS277" s="0"/>
      <c r="DUT277" s="0"/>
      <c r="DUU277" s="0"/>
      <c r="DUV277" s="0"/>
      <c r="DUW277" s="0"/>
      <c r="DUX277" s="0"/>
      <c r="DUY277" s="0"/>
      <c r="DUZ277" s="0"/>
      <c r="DVA277" s="0"/>
      <c r="DVB277" s="0"/>
      <c r="DVC277" s="0"/>
      <c r="DVD277" s="0"/>
      <c r="DVE277" s="0"/>
      <c r="DVF277" s="0"/>
      <c r="DVG277" s="0"/>
      <c r="DVH277" s="0"/>
      <c r="DVI277" s="0"/>
      <c r="DVJ277" s="0"/>
      <c r="DVK277" s="0"/>
      <c r="DVL277" s="0"/>
      <c r="DVM277" s="0"/>
      <c r="DVN277" s="0"/>
      <c r="DVO277" s="0"/>
      <c r="DVP277" s="0"/>
      <c r="DVQ277" s="0"/>
      <c r="DVR277" s="0"/>
      <c r="DVS277" s="0"/>
      <c r="DVT277" s="0"/>
      <c r="DVU277" s="0"/>
      <c r="DVV277" s="0"/>
      <c r="DVW277" s="0"/>
      <c r="DVX277" s="0"/>
      <c r="DVY277" s="0"/>
      <c r="DVZ277" s="0"/>
      <c r="DWA277" s="0"/>
      <c r="DWB277" s="0"/>
      <c r="DWC277" s="0"/>
      <c r="DWD277" s="0"/>
      <c r="DWE277" s="0"/>
      <c r="DWF277" s="0"/>
      <c r="DWG277" s="0"/>
      <c r="DWH277" s="0"/>
      <c r="DWI277" s="0"/>
      <c r="DWJ277" s="0"/>
      <c r="DWK277" s="0"/>
      <c r="DWL277" s="0"/>
      <c r="DWM277" s="0"/>
      <c r="DWN277" s="0"/>
      <c r="DWO277" s="0"/>
      <c r="DWP277" s="0"/>
      <c r="DWQ277" s="0"/>
      <c r="DWR277" s="0"/>
      <c r="DWS277" s="0"/>
      <c r="DWT277" s="0"/>
      <c r="DWU277" s="0"/>
      <c r="DWV277" s="0"/>
      <c r="DWW277" s="0"/>
      <c r="DWX277" s="0"/>
      <c r="DWY277" s="0"/>
      <c r="DWZ277" s="0"/>
      <c r="DXA277" s="0"/>
      <c r="DXB277" s="0"/>
      <c r="DXC277" s="0"/>
      <c r="DXD277" s="0"/>
      <c r="DXE277" s="0"/>
      <c r="DXF277" s="0"/>
      <c r="DXG277" s="0"/>
      <c r="DXH277" s="0"/>
      <c r="DXI277" s="0"/>
      <c r="DXJ277" s="0"/>
      <c r="DXK277" s="0"/>
      <c r="DXL277" s="0"/>
      <c r="DXM277" s="0"/>
      <c r="DXN277" s="0"/>
      <c r="DXO277" s="0"/>
      <c r="DXP277" s="0"/>
      <c r="DXQ277" s="0"/>
      <c r="DXR277" s="0"/>
      <c r="DXS277" s="0"/>
      <c r="DXT277" s="0"/>
      <c r="DXU277" s="0"/>
      <c r="DXV277" s="0"/>
      <c r="DXW277" s="0"/>
      <c r="DXX277" s="0"/>
      <c r="DXY277" s="0"/>
      <c r="DXZ277" s="0"/>
      <c r="DYA277" s="0"/>
      <c r="DYB277" s="0"/>
      <c r="DYC277" s="0"/>
      <c r="DYD277" s="0"/>
      <c r="DYE277" s="0"/>
      <c r="DYF277" s="0"/>
      <c r="DYG277" s="0"/>
      <c r="DYH277" s="0"/>
      <c r="DYI277" s="0"/>
      <c r="DYJ277" s="0"/>
      <c r="DYK277" s="0"/>
      <c r="DYL277" s="0"/>
      <c r="DYM277" s="0"/>
      <c r="DYN277" s="0"/>
      <c r="DYO277" s="0"/>
      <c r="DYP277" s="0"/>
      <c r="DYQ277" s="0"/>
      <c r="DYR277" s="0"/>
      <c r="DYS277" s="0"/>
      <c r="DYT277" s="0"/>
      <c r="DYU277" s="0"/>
      <c r="DYV277" s="0"/>
      <c r="DYW277" s="0"/>
      <c r="DYX277" s="0"/>
      <c r="DYY277" s="0"/>
      <c r="DYZ277" s="0"/>
      <c r="DZA277" s="0"/>
      <c r="DZB277" s="0"/>
      <c r="DZC277" s="0"/>
      <c r="DZD277" s="0"/>
      <c r="DZE277" s="0"/>
      <c r="DZF277" s="0"/>
      <c r="DZG277" s="0"/>
      <c r="DZH277" s="0"/>
      <c r="DZI277" s="0"/>
      <c r="DZJ277" s="0"/>
      <c r="DZK277" s="0"/>
      <c r="DZL277" s="0"/>
      <c r="DZM277" s="0"/>
      <c r="DZN277" s="0"/>
      <c r="DZO277" s="0"/>
      <c r="DZP277" s="0"/>
      <c r="DZQ277" s="0"/>
      <c r="DZR277" s="0"/>
      <c r="DZS277" s="0"/>
      <c r="DZT277" s="0"/>
      <c r="DZU277" s="0"/>
      <c r="DZV277" s="0"/>
      <c r="DZW277" s="0"/>
      <c r="DZX277" s="0"/>
      <c r="DZY277" s="0"/>
      <c r="DZZ277" s="0"/>
      <c r="EAA277" s="0"/>
      <c r="EAB277" s="0"/>
      <c r="EAC277" s="0"/>
      <c r="EAD277" s="0"/>
      <c r="EAE277" s="0"/>
      <c r="EAF277" s="0"/>
      <c r="EAG277" s="0"/>
      <c r="EAH277" s="0"/>
      <c r="EAI277" s="0"/>
      <c r="EAJ277" s="0"/>
      <c r="EAK277" s="0"/>
      <c r="EAL277" s="0"/>
      <c r="EAM277" s="0"/>
      <c r="EAN277" s="0"/>
      <c r="EAO277" s="0"/>
      <c r="EAP277" s="0"/>
      <c r="EAQ277" s="0"/>
      <c r="EAR277" s="0"/>
      <c r="EAS277" s="0"/>
      <c r="EAT277" s="0"/>
      <c r="EAU277" s="0"/>
      <c r="EAV277" s="0"/>
      <c r="EAW277" s="0"/>
      <c r="EAX277" s="0"/>
      <c r="EAY277" s="0"/>
      <c r="EAZ277" s="0"/>
      <c r="EBA277" s="0"/>
      <c r="EBB277" s="0"/>
      <c r="EBC277" s="0"/>
      <c r="EBD277" s="0"/>
      <c r="EBE277" s="0"/>
      <c r="EBF277" s="0"/>
      <c r="EBG277" s="0"/>
      <c r="EBH277" s="0"/>
      <c r="EBI277" s="0"/>
      <c r="EBJ277" s="0"/>
      <c r="EBK277" s="0"/>
      <c r="EBL277" s="0"/>
      <c r="EBM277" s="0"/>
      <c r="EBN277" s="0"/>
      <c r="EBO277" s="0"/>
      <c r="EBP277" s="0"/>
      <c r="EBQ277" s="0"/>
      <c r="EBR277" s="0"/>
      <c r="EBS277" s="0"/>
      <c r="EBT277" s="0"/>
      <c r="EBU277" s="0"/>
      <c r="EBV277" s="0"/>
      <c r="EBW277" s="0"/>
      <c r="EBX277" s="0"/>
      <c r="EBY277" s="0"/>
      <c r="EBZ277" s="0"/>
      <c r="ECA277" s="0"/>
      <c r="ECB277" s="0"/>
      <c r="ECC277" s="0"/>
      <c r="ECD277" s="0"/>
      <c r="ECE277" s="0"/>
      <c r="ECF277" s="0"/>
      <c r="ECG277" s="0"/>
      <c r="ECH277" s="0"/>
      <c r="ECI277" s="0"/>
      <c r="ECJ277" s="0"/>
      <c r="ECK277" s="0"/>
      <c r="ECL277" s="0"/>
      <c r="ECM277" s="0"/>
      <c r="ECN277" s="0"/>
      <c r="ECO277" s="0"/>
      <c r="ECP277" s="0"/>
      <c r="ECQ277" s="0"/>
      <c r="ECR277" s="0"/>
      <c r="ECS277" s="0"/>
      <c r="ECT277" s="0"/>
      <c r="ECU277" s="0"/>
      <c r="ECV277" s="0"/>
      <c r="ECW277" s="0"/>
      <c r="ECX277" s="0"/>
      <c r="ECY277" s="0"/>
      <c r="ECZ277" s="0"/>
      <c r="EDA277" s="0"/>
      <c r="EDB277" s="0"/>
      <c r="EDC277" s="0"/>
      <c r="EDD277" s="0"/>
      <c r="EDE277" s="0"/>
      <c r="EDF277" s="0"/>
      <c r="EDG277" s="0"/>
      <c r="EDH277" s="0"/>
      <c r="EDI277" s="0"/>
      <c r="EDJ277" s="0"/>
      <c r="EDK277" s="0"/>
      <c r="EDL277" s="0"/>
      <c r="EDM277" s="0"/>
      <c r="EDN277" s="0"/>
      <c r="EDO277" s="0"/>
      <c r="EDP277" s="0"/>
      <c r="EDQ277" s="0"/>
      <c r="EDR277" s="0"/>
      <c r="EDS277" s="0"/>
      <c r="EDT277" s="0"/>
      <c r="EDU277" s="0"/>
      <c r="EDV277" s="0"/>
      <c r="EDW277" s="0"/>
      <c r="EDX277" s="0"/>
      <c r="EDY277" s="0"/>
      <c r="EDZ277" s="0"/>
      <c r="EEA277" s="0"/>
      <c r="EEB277" s="0"/>
      <c r="EEC277" s="0"/>
      <c r="EED277" s="0"/>
      <c r="EEE277" s="0"/>
      <c r="EEF277" s="0"/>
      <c r="EEG277" s="0"/>
      <c r="EEH277" s="0"/>
      <c r="EEI277" s="0"/>
      <c r="EEJ277" s="0"/>
      <c r="EEK277" s="0"/>
      <c r="EEL277" s="0"/>
      <c r="EEM277" s="0"/>
      <c r="EEN277" s="0"/>
      <c r="EEO277" s="0"/>
      <c r="EEP277" s="0"/>
      <c r="EEQ277" s="0"/>
      <c r="EER277" s="0"/>
      <c r="EES277" s="0"/>
      <c r="EET277" s="0"/>
      <c r="EEU277" s="0"/>
      <c r="EEV277" s="0"/>
      <c r="EEW277" s="0"/>
      <c r="EEX277" s="0"/>
      <c r="EEY277" s="0"/>
      <c r="EEZ277" s="0"/>
      <c r="EFA277" s="0"/>
      <c r="EFB277" s="0"/>
      <c r="EFC277" s="0"/>
      <c r="EFD277" s="0"/>
      <c r="EFE277" s="0"/>
      <c r="EFF277" s="0"/>
      <c r="EFG277" s="0"/>
      <c r="EFH277" s="0"/>
      <c r="EFI277" s="0"/>
      <c r="EFJ277" s="0"/>
      <c r="EFK277" s="0"/>
      <c r="EFL277" s="0"/>
      <c r="EFM277" s="0"/>
      <c r="EFN277" s="0"/>
      <c r="EFO277" s="0"/>
      <c r="EFP277" s="0"/>
      <c r="EFQ277" s="0"/>
      <c r="EFR277" s="0"/>
      <c r="EFS277" s="0"/>
      <c r="EFT277" s="0"/>
      <c r="EFU277" s="0"/>
      <c r="EFV277" s="0"/>
      <c r="EFW277" s="0"/>
      <c r="EFX277" s="0"/>
      <c r="EFY277" s="0"/>
      <c r="EFZ277" s="0"/>
      <c r="EGA277" s="0"/>
      <c r="EGB277" s="0"/>
      <c r="EGC277" s="0"/>
      <c r="EGD277" s="0"/>
      <c r="EGE277" s="0"/>
      <c r="EGF277" s="0"/>
      <c r="EGG277" s="0"/>
      <c r="EGH277" s="0"/>
      <c r="EGI277" s="0"/>
      <c r="EGJ277" s="0"/>
      <c r="EGK277" s="0"/>
      <c r="EGL277" s="0"/>
      <c r="EGM277" s="0"/>
      <c r="EGN277" s="0"/>
      <c r="EGO277" s="0"/>
      <c r="EGP277" s="0"/>
      <c r="EGQ277" s="0"/>
      <c r="EGR277" s="0"/>
      <c r="EGS277" s="0"/>
      <c r="EGT277" s="0"/>
      <c r="EGU277" s="0"/>
      <c r="EGV277" s="0"/>
      <c r="EGW277" s="0"/>
      <c r="EGX277" s="0"/>
      <c r="EGY277" s="0"/>
      <c r="EGZ277" s="0"/>
      <c r="EHA277" s="0"/>
      <c r="EHB277" s="0"/>
      <c r="EHC277" s="0"/>
      <c r="EHD277" s="0"/>
      <c r="EHE277" s="0"/>
      <c r="EHF277" s="0"/>
      <c r="EHG277" s="0"/>
      <c r="EHH277" s="0"/>
      <c r="EHI277" s="0"/>
      <c r="EHJ277" s="0"/>
      <c r="EHK277" s="0"/>
      <c r="EHL277" s="0"/>
      <c r="EHM277" s="0"/>
      <c r="EHN277" s="0"/>
      <c r="EHO277" s="0"/>
      <c r="EHP277" s="0"/>
      <c r="EHQ277" s="0"/>
      <c r="EHR277" s="0"/>
      <c r="EHS277" s="0"/>
      <c r="EHT277" s="0"/>
      <c r="EHU277" s="0"/>
      <c r="EHV277" s="0"/>
      <c r="EHW277" s="0"/>
      <c r="EHX277" s="0"/>
      <c r="EHY277" s="0"/>
      <c r="EHZ277" s="0"/>
      <c r="EIA277" s="0"/>
      <c r="EIB277" s="0"/>
      <c r="EIC277" s="0"/>
      <c r="EID277" s="0"/>
      <c r="EIE277" s="0"/>
      <c r="EIF277" s="0"/>
      <c r="EIG277" s="0"/>
      <c r="EIH277" s="0"/>
      <c r="EII277" s="0"/>
      <c r="EIJ277" s="0"/>
      <c r="EIK277" s="0"/>
      <c r="EIL277" s="0"/>
      <c r="EIM277" s="0"/>
      <c r="EIN277" s="0"/>
      <c r="EIO277" s="0"/>
      <c r="EIP277" s="0"/>
      <c r="EIQ277" s="0"/>
      <c r="EIR277" s="0"/>
      <c r="EIS277" s="0"/>
      <c r="EIT277" s="0"/>
      <c r="EIU277" s="0"/>
      <c r="EIV277" s="0"/>
      <c r="EIW277" s="0"/>
      <c r="EIX277" s="0"/>
      <c r="EIY277" s="0"/>
      <c r="EIZ277" s="0"/>
      <c r="EJA277" s="0"/>
      <c r="EJB277" s="0"/>
      <c r="EJC277" s="0"/>
      <c r="EJD277" s="0"/>
      <c r="EJE277" s="0"/>
      <c r="EJF277" s="0"/>
      <c r="EJG277" s="0"/>
      <c r="EJH277" s="0"/>
      <c r="EJI277" s="0"/>
      <c r="EJJ277" s="0"/>
      <c r="EJK277" s="0"/>
      <c r="EJL277" s="0"/>
      <c r="EJM277" s="0"/>
      <c r="EJN277" s="0"/>
      <c r="EJO277" s="0"/>
      <c r="EJP277" s="0"/>
      <c r="EJQ277" s="0"/>
      <c r="EJR277" s="0"/>
      <c r="EJS277" s="0"/>
      <c r="EJT277" s="0"/>
      <c r="EJU277" s="0"/>
      <c r="EJV277" s="0"/>
      <c r="EJW277" s="0"/>
      <c r="EJX277" s="0"/>
      <c r="EJY277" s="0"/>
      <c r="EJZ277" s="0"/>
      <c r="EKA277" s="0"/>
      <c r="EKB277" s="0"/>
      <c r="EKC277" s="0"/>
      <c r="EKD277" s="0"/>
      <c r="EKE277" s="0"/>
      <c r="EKF277" s="0"/>
      <c r="EKG277" s="0"/>
      <c r="EKH277" s="0"/>
      <c r="EKI277" s="0"/>
      <c r="EKJ277" s="0"/>
      <c r="EKK277" s="0"/>
      <c r="EKL277" s="0"/>
      <c r="EKM277" s="0"/>
      <c r="EKN277" s="0"/>
      <c r="EKO277" s="0"/>
      <c r="EKP277" s="0"/>
      <c r="EKQ277" s="0"/>
      <c r="EKR277" s="0"/>
      <c r="EKS277" s="0"/>
      <c r="EKT277" s="0"/>
      <c r="EKU277" s="0"/>
      <c r="EKV277" s="0"/>
      <c r="EKW277" s="0"/>
      <c r="EKX277" s="0"/>
      <c r="EKY277" s="0"/>
      <c r="EKZ277" s="0"/>
      <c r="ELA277" s="0"/>
      <c r="ELB277" s="0"/>
      <c r="ELC277" s="0"/>
      <c r="ELD277" s="0"/>
      <c r="ELE277" s="0"/>
      <c r="ELF277" s="0"/>
      <c r="ELG277" s="0"/>
      <c r="ELH277" s="0"/>
      <c r="ELI277" s="0"/>
      <c r="ELJ277" s="0"/>
      <c r="ELK277" s="0"/>
      <c r="ELL277" s="0"/>
      <c r="ELM277" s="0"/>
      <c r="ELN277" s="0"/>
      <c r="ELO277" s="0"/>
      <c r="ELP277" s="0"/>
      <c r="ELQ277" s="0"/>
      <c r="ELR277" s="0"/>
      <c r="ELS277" s="0"/>
      <c r="ELT277" s="0"/>
      <c r="ELU277" s="0"/>
      <c r="ELV277" s="0"/>
      <c r="ELW277" s="0"/>
      <c r="ELX277" s="0"/>
      <c r="ELY277" s="0"/>
      <c r="ELZ277" s="0"/>
      <c r="EMA277" s="0"/>
      <c r="EMB277" s="0"/>
      <c r="EMC277" s="0"/>
      <c r="EMD277" s="0"/>
      <c r="EME277" s="0"/>
      <c r="EMF277" s="0"/>
      <c r="EMG277" s="0"/>
      <c r="EMH277" s="0"/>
      <c r="EMI277" s="0"/>
      <c r="EMJ277" s="0"/>
      <c r="EMK277" s="0"/>
      <c r="EML277" s="0"/>
      <c r="EMM277" s="0"/>
      <c r="EMN277" s="0"/>
      <c r="EMO277" s="0"/>
      <c r="EMP277" s="0"/>
      <c r="EMQ277" s="0"/>
      <c r="EMR277" s="0"/>
      <c r="EMS277" s="0"/>
      <c r="EMT277" s="0"/>
      <c r="EMU277" s="0"/>
      <c r="EMV277" s="0"/>
      <c r="EMW277" s="0"/>
      <c r="EMX277" s="0"/>
      <c r="EMY277" s="0"/>
      <c r="EMZ277" s="0"/>
      <c r="ENA277" s="0"/>
      <c r="ENB277" s="0"/>
      <c r="ENC277" s="0"/>
      <c r="END277" s="0"/>
      <c r="ENE277" s="0"/>
      <c r="ENF277" s="0"/>
      <c r="ENG277" s="0"/>
      <c r="ENH277" s="0"/>
      <c r="ENI277" s="0"/>
      <c r="ENJ277" s="0"/>
      <c r="ENK277" s="0"/>
      <c r="ENL277" s="0"/>
      <c r="ENM277" s="0"/>
      <c r="ENN277" s="0"/>
      <c r="ENO277" s="0"/>
      <c r="ENP277" s="0"/>
      <c r="ENQ277" s="0"/>
      <c r="ENR277" s="0"/>
      <c r="ENS277" s="0"/>
      <c r="ENT277" s="0"/>
      <c r="ENU277" s="0"/>
      <c r="ENV277" s="0"/>
      <c r="ENW277" s="0"/>
      <c r="ENX277" s="0"/>
      <c r="ENY277" s="0"/>
      <c r="ENZ277" s="0"/>
      <c r="EOA277" s="0"/>
      <c r="EOB277" s="0"/>
      <c r="EOC277" s="0"/>
      <c r="EOD277" s="0"/>
      <c r="EOE277" s="0"/>
      <c r="EOF277" s="0"/>
      <c r="EOG277" s="0"/>
      <c r="EOH277" s="0"/>
      <c r="EOI277" s="0"/>
      <c r="EOJ277" s="0"/>
      <c r="EOK277" s="0"/>
      <c r="EOL277" s="0"/>
      <c r="EOM277" s="0"/>
      <c r="EON277" s="0"/>
      <c r="EOO277" s="0"/>
      <c r="EOP277" s="0"/>
      <c r="EOQ277" s="0"/>
      <c r="EOR277" s="0"/>
      <c r="EOS277" s="0"/>
      <c r="EOT277" s="0"/>
      <c r="EOU277" s="0"/>
      <c r="EOV277" s="0"/>
      <c r="EOW277" s="0"/>
      <c r="EOX277" s="0"/>
      <c r="EOY277" s="0"/>
      <c r="EOZ277" s="0"/>
      <c r="EPA277" s="0"/>
      <c r="EPB277" s="0"/>
      <c r="EPC277" s="0"/>
      <c r="EPD277" s="0"/>
      <c r="EPE277" s="0"/>
      <c r="EPF277" s="0"/>
      <c r="EPG277" s="0"/>
      <c r="EPH277" s="0"/>
      <c r="EPI277" s="0"/>
      <c r="EPJ277" s="0"/>
      <c r="EPK277" s="0"/>
      <c r="EPL277" s="0"/>
      <c r="EPM277" s="0"/>
      <c r="EPN277" s="0"/>
      <c r="EPO277" s="0"/>
      <c r="EPP277" s="0"/>
      <c r="EPQ277" s="0"/>
      <c r="EPR277" s="0"/>
      <c r="EPS277" s="0"/>
      <c r="EPT277" s="0"/>
      <c r="EPU277" s="0"/>
      <c r="EPV277" s="0"/>
      <c r="EPW277" s="0"/>
      <c r="EPX277" s="0"/>
      <c r="EPY277" s="0"/>
      <c r="EPZ277" s="0"/>
      <c r="EQA277" s="0"/>
      <c r="EQB277" s="0"/>
      <c r="EQC277" s="0"/>
      <c r="EQD277" s="0"/>
      <c r="EQE277" s="0"/>
      <c r="EQF277" s="0"/>
      <c r="EQG277" s="0"/>
      <c r="EQH277" s="0"/>
      <c r="EQI277" s="0"/>
      <c r="EQJ277" s="0"/>
      <c r="EQK277" s="0"/>
      <c r="EQL277" s="0"/>
      <c r="EQM277" s="0"/>
      <c r="EQN277" s="0"/>
      <c r="EQO277" s="0"/>
      <c r="EQP277" s="0"/>
      <c r="EQQ277" s="0"/>
      <c r="EQR277" s="0"/>
      <c r="EQS277" s="0"/>
      <c r="EQT277" s="0"/>
      <c r="EQU277" s="0"/>
      <c r="EQV277" s="0"/>
      <c r="EQW277" s="0"/>
      <c r="EQX277" s="0"/>
      <c r="EQY277" s="0"/>
      <c r="EQZ277" s="0"/>
      <c r="ERA277" s="0"/>
      <c r="ERB277" s="0"/>
      <c r="ERC277" s="0"/>
      <c r="ERD277" s="0"/>
      <c r="ERE277" s="0"/>
      <c r="ERF277" s="0"/>
      <c r="ERG277" s="0"/>
      <c r="ERH277" s="0"/>
      <c r="ERI277" s="0"/>
      <c r="ERJ277" s="0"/>
      <c r="ERK277" s="0"/>
      <c r="ERL277" s="0"/>
      <c r="ERM277" s="0"/>
      <c r="ERN277" s="0"/>
      <c r="ERO277" s="0"/>
      <c r="ERP277" s="0"/>
      <c r="ERQ277" s="0"/>
      <c r="ERR277" s="0"/>
      <c r="ERS277" s="0"/>
      <c r="ERT277" s="0"/>
      <c r="ERU277" s="0"/>
      <c r="ERV277" s="0"/>
      <c r="ERW277" s="0"/>
      <c r="ERX277" s="0"/>
      <c r="ERY277" s="0"/>
      <c r="ERZ277" s="0"/>
      <c r="ESA277" s="0"/>
      <c r="ESB277" s="0"/>
      <c r="ESC277" s="0"/>
      <c r="ESD277" s="0"/>
      <c r="ESE277" s="0"/>
      <c r="ESF277" s="0"/>
      <c r="ESG277" s="0"/>
      <c r="ESH277" s="0"/>
      <c r="ESI277" s="0"/>
      <c r="ESJ277" s="0"/>
      <c r="ESK277" s="0"/>
      <c r="ESL277" s="0"/>
      <c r="ESM277" s="0"/>
      <c r="ESN277" s="0"/>
      <c r="ESO277" s="0"/>
      <c r="ESP277" s="0"/>
      <c r="ESQ277" s="0"/>
      <c r="ESR277" s="0"/>
      <c r="ESS277" s="0"/>
      <c r="EST277" s="0"/>
      <c r="ESU277" s="0"/>
      <c r="ESV277" s="0"/>
      <c r="ESW277" s="0"/>
      <c r="ESX277" s="0"/>
      <c r="ESY277" s="0"/>
      <c r="ESZ277" s="0"/>
      <c r="ETA277" s="0"/>
      <c r="ETB277" s="0"/>
      <c r="ETC277" s="0"/>
      <c r="ETD277" s="0"/>
      <c r="ETE277" s="0"/>
      <c r="ETF277" s="0"/>
      <c r="ETG277" s="0"/>
      <c r="ETH277" s="0"/>
      <c r="ETI277" s="0"/>
      <c r="ETJ277" s="0"/>
      <c r="ETK277" s="0"/>
      <c r="ETL277" s="0"/>
      <c r="ETM277" s="0"/>
      <c r="ETN277" s="0"/>
      <c r="ETO277" s="0"/>
      <c r="ETP277" s="0"/>
      <c r="ETQ277" s="0"/>
      <c r="ETR277" s="0"/>
      <c r="ETS277" s="0"/>
      <c r="ETT277" s="0"/>
      <c r="ETU277" s="0"/>
      <c r="ETV277" s="0"/>
      <c r="ETW277" s="0"/>
      <c r="ETX277" s="0"/>
      <c r="ETY277" s="0"/>
      <c r="ETZ277" s="0"/>
      <c r="EUA277" s="0"/>
      <c r="EUB277" s="0"/>
      <c r="EUC277" s="0"/>
      <c r="EUD277" s="0"/>
      <c r="EUE277" s="0"/>
      <c r="EUF277" s="0"/>
      <c r="EUG277" s="0"/>
      <c r="EUH277" s="0"/>
      <c r="EUI277" s="0"/>
      <c r="EUJ277" s="0"/>
      <c r="EUK277" s="0"/>
      <c r="EUL277" s="0"/>
      <c r="EUM277" s="0"/>
      <c r="EUN277" s="0"/>
      <c r="EUO277" s="0"/>
      <c r="EUP277" s="0"/>
      <c r="EUQ277" s="0"/>
      <c r="EUR277" s="0"/>
      <c r="EUS277" s="0"/>
      <c r="EUT277" s="0"/>
      <c r="EUU277" s="0"/>
      <c r="EUV277" s="0"/>
      <c r="EUW277" s="0"/>
      <c r="EUX277" s="0"/>
      <c r="EUY277" s="0"/>
      <c r="EUZ277" s="0"/>
      <c r="EVA277" s="0"/>
      <c r="EVB277" s="0"/>
      <c r="EVC277" s="0"/>
      <c r="EVD277" s="0"/>
      <c r="EVE277" s="0"/>
      <c r="EVF277" s="0"/>
      <c r="EVG277" s="0"/>
      <c r="EVH277" s="0"/>
      <c r="EVI277" s="0"/>
      <c r="EVJ277" s="0"/>
      <c r="EVK277" s="0"/>
      <c r="EVL277" s="0"/>
      <c r="EVM277" s="0"/>
      <c r="EVN277" s="0"/>
      <c r="EVO277" s="0"/>
      <c r="EVP277" s="0"/>
      <c r="EVQ277" s="0"/>
      <c r="EVR277" s="0"/>
      <c r="EVS277" s="0"/>
      <c r="EVT277" s="0"/>
      <c r="EVU277" s="0"/>
      <c r="EVV277" s="0"/>
      <c r="EVW277" s="0"/>
      <c r="EVX277" s="0"/>
      <c r="EVY277" s="0"/>
      <c r="EVZ277" s="0"/>
      <c r="EWA277" s="0"/>
      <c r="EWB277" s="0"/>
      <c r="EWC277" s="0"/>
      <c r="EWD277" s="0"/>
      <c r="EWE277" s="0"/>
      <c r="EWF277" s="0"/>
      <c r="EWG277" s="0"/>
      <c r="EWH277" s="0"/>
      <c r="EWI277" s="0"/>
      <c r="EWJ277" s="0"/>
      <c r="EWK277" s="0"/>
      <c r="EWL277" s="0"/>
      <c r="EWM277" s="0"/>
      <c r="EWN277" s="0"/>
      <c r="EWO277" s="0"/>
      <c r="EWP277" s="0"/>
      <c r="EWQ277" s="0"/>
      <c r="EWR277" s="0"/>
      <c r="EWS277" s="0"/>
      <c r="EWT277" s="0"/>
      <c r="EWU277" s="0"/>
      <c r="EWV277" s="0"/>
      <c r="EWW277" s="0"/>
      <c r="EWX277" s="0"/>
      <c r="EWY277" s="0"/>
      <c r="EWZ277" s="0"/>
      <c r="EXA277" s="0"/>
      <c r="EXB277" s="0"/>
      <c r="EXC277" s="0"/>
      <c r="EXD277" s="0"/>
      <c r="EXE277" s="0"/>
      <c r="EXF277" s="0"/>
      <c r="EXG277" s="0"/>
      <c r="EXH277" s="0"/>
      <c r="EXI277" s="0"/>
      <c r="EXJ277" s="0"/>
      <c r="EXK277" s="0"/>
      <c r="EXL277" s="0"/>
      <c r="EXM277" s="0"/>
      <c r="EXN277" s="0"/>
      <c r="EXO277" s="0"/>
      <c r="EXP277" s="0"/>
      <c r="EXQ277" s="0"/>
      <c r="EXR277" s="0"/>
      <c r="EXS277" s="0"/>
      <c r="EXT277" s="0"/>
      <c r="EXU277" s="0"/>
      <c r="EXV277" s="0"/>
      <c r="EXW277" s="0"/>
      <c r="EXX277" s="0"/>
      <c r="EXY277" s="0"/>
      <c r="EXZ277" s="0"/>
      <c r="EYA277" s="0"/>
      <c r="EYB277" s="0"/>
      <c r="EYC277" s="0"/>
      <c r="EYD277" s="0"/>
      <c r="EYE277" s="0"/>
      <c r="EYF277" s="0"/>
      <c r="EYG277" s="0"/>
      <c r="EYH277" s="0"/>
      <c r="EYI277" s="0"/>
      <c r="EYJ277" s="0"/>
      <c r="EYK277" s="0"/>
      <c r="EYL277" s="0"/>
      <c r="EYM277" s="0"/>
      <c r="EYN277" s="0"/>
      <c r="EYO277" s="0"/>
      <c r="EYP277" s="0"/>
      <c r="EYQ277" s="0"/>
      <c r="EYR277" s="0"/>
      <c r="EYS277" s="0"/>
      <c r="EYT277" s="0"/>
      <c r="EYU277" s="0"/>
      <c r="EYV277" s="0"/>
      <c r="EYW277" s="0"/>
      <c r="EYX277" s="0"/>
      <c r="EYY277" s="0"/>
      <c r="EYZ277" s="0"/>
      <c r="EZA277" s="0"/>
      <c r="EZB277" s="0"/>
      <c r="EZC277" s="0"/>
      <c r="EZD277" s="0"/>
      <c r="EZE277" s="0"/>
      <c r="EZF277" s="0"/>
      <c r="EZG277" s="0"/>
      <c r="EZH277" s="0"/>
      <c r="EZI277" s="0"/>
      <c r="EZJ277" s="0"/>
      <c r="EZK277" s="0"/>
      <c r="EZL277" s="0"/>
      <c r="EZM277" s="0"/>
      <c r="EZN277" s="0"/>
      <c r="EZO277" s="0"/>
      <c r="EZP277" s="0"/>
      <c r="EZQ277" s="0"/>
      <c r="EZR277" s="0"/>
      <c r="EZS277" s="0"/>
      <c r="EZT277" s="0"/>
      <c r="EZU277" s="0"/>
      <c r="EZV277" s="0"/>
      <c r="EZW277" s="0"/>
      <c r="EZX277" s="0"/>
      <c r="EZY277" s="0"/>
      <c r="EZZ277" s="0"/>
      <c r="FAA277" s="0"/>
      <c r="FAB277" s="0"/>
      <c r="FAC277" s="0"/>
      <c r="FAD277" s="0"/>
      <c r="FAE277" s="0"/>
      <c r="FAF277" s="0"/>
      <c r="FAG277" s="0"/>
      <c r="FAH277" s="0"/>
      <c r="FAI277" s="0"/>
      <c r="FAJ277" s="0"/>
      <c r="FAK277" s="0"/>
      <c r="FAL277" s="0"/>
      <c r="FAM277" s="0"/>
      <c r="FAN277" s="0"/>
      <c r="FAO277" s="0"/>
      <c r="FAP277" s="0"/>
      <c r="FAQ277" s="0"/>
      <c r="FAR277" s="0"/>
      <c r="FAS277" s="0"/>
      <c r="FAT277" s="0"/>
      <c r="FAU277" s="0"/>
      <c r="FAV277" s="0"/>
      <c r="FAW277" s="0"/>
      <c r="FAX277" s="0"/>
      <c r="FAY277" s="0"/>
      <c r="FAZ277" s="0"/>
      <c r="FBA277" s="0"/>
      <c r="FBB277" s="0"/>
      <c r="FBC277" s="0"/>
      <c r="FBD277" s="0"/>
      <c r="FBE277" s="0"/>
      <c r="FBF277" s="0"/>
      <c r="FBG277" s="0"/>
      <c r="FBH277" s="0"/>
      <c r="FBI277" s="0"/>
      <c r="FBJ277" s="0"/>
      <c r="FBK277" s="0"/>
      <c r="FBL277" s="0"/>
      <c r="FBM277" s="0"/>
      <c r="FBN277" s="0"/>
      <c r="FBO277" s="0"/>
      <c r="FBP277" s="0"/>
      <c r="FBQ277" s="0"/>
      <c r="FBR277" s="0"/>
      <c r="FBS277" s="0"/>
      <c r="FBT277" s="0"/>
      <c r="FBU277" s="0"/>
      <c r="FBV277" s="0"/>
      <c r="FBW277" s="0"/>
      <c r="FBX277" s="0"/>
      <c r="FBY277" s="0"/>
      <c r="FBZ277" s="0"/>
      <c r="FCA277" s="0"/>
      <c r="FCB277" s="0"/>
      <c r="FCC277" s="0"/>
      <c r="FCD277" s="0"/>
      <c r="FCE277" s="0"/>
      <c r="FCF277" s="0"/>
      <c r="FCG277" s="0"/>
      <c r="FCH277" s="0"/>
      <c r="FCI277" s="0"/>
      <c r="FCJ277" s="0"/>
      <c r="FCK277" s="0"/>
      <c r="FCL277" s="0"/>
      <c r="FCM277" s="0"/>
      <c r="FCN277" s="0"/>
      <c r="FCO277" s="0"/>
      <c r="FCP277" s="0"/>
      <c r="FCQ277" s="0"/>
      <c r="FCR277" s="0"/>
      <c r="FCS277" s="0"/>
      <c r="FCT277" s="0"/>
      <c r="FCU277" s="0"/>
      <c r="FCV277" s="0"/>
      <c r="FCW277" s="0"/>
      <c r="FCX277" s="0"/>
      <c r="FCY277" s="0"/>
      <c r="FCZ277" s="0"/>
      <c r="FDA277" s="0"/>
      <c r="FDB277" s="0"/>
      <c r="FDC277" s="0"/>
      <c r="FDD277" s="0"/>
      <c r="FDE277" s="0"/>
      <c r="FDF277" s="0"/>
      <c r="FDG277" s="0"/>
      <c r="FDH277" s="0"/>
      <c r="FDI277" s="0"/>
      <c r="FDJ277" s="0"/>
      <c r="FDK277" s="0"/>
      <c r="FDL277" s="0"/>
      <c r="FDM277" s="0"/>
      <c r="FDN277" s="0"/>
      <c r="FDO277" s="0"/>
      <c r="FDP277" s="0"/>
      <c r="FDQ277" s="0"/>
      <c r="FDR277" s="0"/>
      <c r="FDS277" s="0"/>
      <c r="FDT277" s="0"/>
      <c r="FDU277" s="0"/>
      <c r="FDV277" s="0"/>
      <c r="FDW277" s="0"/>
      <c r="FDX277" s="0"/>
      <c r="FDY277" s="0"/>
      <c r="FDZ277" s="0"/>
      <c r="FEA277" s="0"/>
      <c r="FEB277" s="0"/>
      <c r="FEC277" s="0"/>
      <c r="FED277" s="0"/>
      <c r="FEE277" s="0"/>
      <c r="FEF277" s="0"/>
      <c r="FEG277" s="0"/>
      <c r="FEH277" s="0"/>
      <c r="FEI277" s="0"/>
      <c r="FEJ277" s="0"/>
      <c r="FEK277" s="0"/>
      <c r="FEL277" s="0"/>
      <c r="FEM277" s="0"/>
      <c r="FEN277" s="0"/>
      <c r="FEO277" s="0"/>
      <c r="FEP277" s="0"/>
      <c r="FEQ277" s="0"/>
      <c r="FER277" s="0"/>
      <c r="FES277" s="0"/>
      <c r="FET277" s="0"/>
      <c r="FEU277" s="0"/>
      <c r="FEV277" s="0"/>
      <c r="FEW277" s="0"/>
      <c r="FEX277" s="0"/>
      <c r="FEY277" s="0"/>
      <c r="FEZ277" s="0"/>
      <c r="FFA277" s="0"/>
      <c r="FFB277" s="0"/>
      <c r="FFC277" s="0"/>
      <c r="FFD277" s="0"/>
      <c r="FFE277" s="0"/>
      <c r="FFF277" s="0"/>
      <c r="FFG277" s="0"/>
      <c r="FFH277" s="0"/>
      <c r="FFI277" s="0"/>
      <c r="FFJ277" s="0"/>
      <c r="FFK277" s="0"/>
      <c r="FFL277" s="0"/>
      <c r="FFM277" s="0"/>
      <c r="FFN277" s="0"/>
      <c r="FFO277" s="0"/>
      <c r="FFP277" s="0"/>
      <c r="FFQ277" s="0"/>
      <c r="FFR277" s="0"/>
      <c r="FFS277" s="0"/>
      <c r="FFT277" s="0"/>
      <c r="FFU277" s="0"/>
      <c r="FFV277" s="0"/>
      <c r="FFW277" s="0"/>
      <c r="FFX277" s="0"/>
      <c r="FFY277" s="0"/>
      <c r="FFZ277" s="0"/>
      <c r="FGA277" s="0"/>
      <c r="FGB277" s="0"/>
      <c r="FGC277" s="0"/>
      <c r="FGD277" s="0"/>
      <c r="FGE277" s="0"/>
      <c r="FGF277" s="0"/>
      <c r="FGG277" s="0"/>
      <c r="FGH277" s="0"/>
      <c r="FGI277" s="0"/>
      <c r="FGJ277" s="0"/>
      <c r="FGK277" s="0"/>
      <c r="FGL277" s="0"/>
      <c r="FGM277" s="0"/>
      <c r="FGN277" s="0"/>
      <c r="FGO277" s="0"/>
      <c r="FGP277" s="0"/>
      <c r="FGQ277" s="0"/>
      <c r="FGR277" s="0"/>
      <c r="FGS277" s="0"/>
      <c r="FGT277" s="0"/>
      <c r="FGU277" s="0"/>
      <c r="FGV277" s="0"/>
      <c r="FGW277" s="0"/>
      <c r="FGX277" s="0"/>
      <c r="FGY277" s="0"/>
      <c r="FGZ277" s="0"/>
      <c r="FHA277" s="0"/>
      <c r="FHB277" s="0"/>
      <c r="FHC277" s="0"/>
      <c r="FHD277" s="0"/>
      <c r="FHE277" s="0"/>
      <c r="FHF277" s="0"/>
      <c r="FHG277" s="0"/>
      <c r="FHH277" s="0"/>
      <c r="FHI277" s="0"/>
      <c r="FHJ277" s="0"/>
      <c r="FHK277" s="0"/>
      <c r="FHL277" s="0"/>
      <c r="FHM277" s="0"/>
      <c r="FHN277" s="0"/>
      <c r="FHO277" s="0"/>
      <c r="FHP277" s="0"/>
      <c r="FHQ277" s="0"/>
      <c r="FHR277" s="0"/>
      <c r="FHS277" s="0"/>
      <c r="FHT277" s="0"/>
      <c r="FHU277" s="0"/>
      <c r="FHV277" s="0"/>
      <c r="FHW277" s="0"/>
      <c r="FHX277" s="0"/>
      <c r="FHY277" s="0"/>
      <c r="FHZ277" s="0"/>
      <c r="FIA277" s="0"/>
      <c r="FIB277" s="0"/>
      <c r="FIC277" s="0"/>
      <c r="FID277" s="0"/>
      <c r="FIE277" s="0"/>
      <c r="FIF277" s="0"/>
      <c r="FIG277" s="0"/>
      <c r="FIH277" s="0"/>
      <c r="FII277" s="0"/>
      <c r="FIJ277" s="0"/>
      <c r="FIK277" s="0"/>
      <c r="FIL277" s="0"/>
      <c r="FIM277" s="0"/>
      <c r="FIN277" s="0"/>
      <c r="FIO277" s="0"/>
      <c r="FIP277" s="0"/>
      <c r="FIQ277" s="0"/>
      <c r="FIR277" s="0"/>
      <c r="FIS277" s="0"/>
      <c r="FIT277" s="0"/>
      <c r="FIU277" s="0"/>
      <c r="FIV277" s="0"/>
      <c r="FIW277" s="0"/>
      <c r="FIX277" s="0"/>
      <c r="FIY277" s="0"/>
      <c r="FIZ277" s="0"/>
      <c r="FJA277" s="0"/>
      <c r="FJB277" s="0"/>
      <c r="FJC277" s="0"/>
      <c r="FJD277" s="0"/>
      <c r="FJE277" s="0"/>
      <c r="FJF277" s="0"/>
      <c r="FJG277" s="0"/>
      <c r="FJH277" s="0"/>
      <c r="FJI277" s="0"/>
      <c r="FJJ277" s="0"/>
      <c r="FJK277" s="0"/>
      <c r="FJL277" s="0"/>
      <c r="FJM277" s="0"/>
      <c r="FJN277" s="0"/>
      <c r="FJO277" s="0"/>
      <c r="FJP277" s="0"/>
      <c r="FJQ277" s="0"/>
      <c r="FJR277" s="0"/>
      <c r="FJS277" s="0"/>
      <c r="FJT277" s="0"/>
      <c r="FJU277" s="0"/>
      <c r="FJV277" s="0"/>
      <c r="FJW277" s="0"/>
      <c r="FJX277" s="0"/>
      <c r="FJY277" s="0"/>
      <c r="FJZ277" s="0"/>
      <c r="FKA277" s="0"/>
      <c r="FKB277" s="0"/>
      <c r="FKC277" s="0"/>
      <c r="FKD277" s="0"/>
      <c r="FKE277" s="0"/>
      <c r="FKF277" s="0"/>
      <c r="FKG277" s="0"/>
      <c r="FKH277" s="0"/>
      <c r="FKI277" s="0"/>
      <c r="FKJ277" s="0"/>
      <c r="FKK277" s="0"/>
      <c r="FKL277" s="0"/>
      <c r="FKM277" s="0"/>
      <c r="FKN277" s="0"/>
      <c r="FKO277" s="0"/>
      <c r="FKP277" s="0"/>
      <c r="FKQ277" s="0"/>
      <c r="FKR277" s="0"/>
      <c r="FKS277" s="0"/>
      <c r="FKT277" s="0"/>
      <c r="FKU277" s="0"/>
      <c r="FKV277" s="0"/>
      <c r="FKW277" s="0"/>
      <c r="FKX277" s="0"/>
      <c r="FKY277" s="0"/>
      <c r="FKZ277" s="0"/>
      <c r="FLA277" s="0"/>
      <c r="FLB277" s="0"/>
      <c r="FLC277" s="0"/>
      <c r="FLD277" s="0"/>
      <c r="FLE277" s="0"/>
      <c r="FLF277" s="0"/>
      <c r="FLG277" s="0"/>
      <c r="FLH277" s="0"/>
      <c r="FLI277" s="0"/>
      <c r="FLJ277" s="0"/>
      <c r="FLK277" s="0"/>
      <c r="FLL277" s="0"/>
      <c r="FLM277" s="0"/>
      <c r="FLN277" s="0"/>
      <c r="FLO277" s="0"/>
      <c r="FLP277" s="0"/>
      <c r="FLQ277" s="0"/>
      <c r="FLR277" s="0"/>
      <c r="FLS277" s="0"/>
      <c r="FLT277" s="0"/>
      <c r="FLU277" s="0"/>
      <c r="FLV277" s="0"/>
      <c r="FLW277" s="0"/>
      <c r="FLX277" s="0"/>
      <c r="FLY277" s="0"/>
      <c r="FLZ277" s="0"/>
      <c r="FMA277" s="0"/>
      <c r="FMB277" s="0"/>
      <c r="FMC277" s="0"/>
      <c r="FMD277" s="0"/>
      <c r="FME277" s="0"/>
      <c r="FMF277" s="0"/>
      <c r="FMG277" s="0"/>
      <c r="FMH277" s="0"/>
      <c r="FMI277" s="0"/>
      <c r="FMJ277" s="0"/>
      <c r="FMK277" s="0"/>
      <c r="FML277" s="0"/>
      <c r="FMM277" s="0"/>
      <c r="FMN277" s="0"/>
      <c r="FMO277" s="0"/>
      <c r="FMP277" s="0"/>
      <c r="FMQ277" s="0"/>
      <c r="FMR277" s="0"/>
      <c r="FMS277" s="0"/>
      <c r="FMT277" s="0"/>
      <c r="FMU277" s="0"/>
      <c r="FMV277" s="0"/>
      <c r="FMW277" s="0"/>
      <c r="FMX277" s="0"/>
      <c r="FMY277" s="0"/>
      <c r="FMZ277" s="0"/>
      <c r="FNA277" s="0"/>
      <c r="FNB277" s="0"/>
      <c r="FNC277" s="0"/>
      <c r="FND277" s="0"/>
      <c r="FNE277" s="0"/>
      <c r="FNF277" s="0"/>
      <c r="FNG277" s="0"/>
      <c r="FNH277" s="0"/>
      <c r="FNI277" s="0"/>
      <c r="FNJ277" s="0"/>
      <c r="FNK277" s="0"/>
      <c r="FNL277" s="0"/>
      <c r="FNM277" s="0"/>
      <c r="FNN277" s="0"/>
      <c r="FNO277" s="0"/>
      <c r="FNP277" s="0"/>
      <c r="FNQ277" s="0"/>
      <c r="FNR277" s="0"/>
      <c r="FNS277" s="0"/>
      <c r="FNT277" s="0"/>
      <c r="FNU277" s="0"/>
      <c r="FNV277" s="0"/>
      <c r="FNW277" s="0"/>
      <c r="FNX277" s="0"/>
      <c r="FNY277" s="0"/>
      <c r="FNZ277" s="0"/>
      <c r="FOA277" s="0"/>
      <c r="FOB277" s="0"/>
      <c r="FOC277" s="0"/>
      <c r="FOD277" s="0"/>
      <c r="FOE277" s="0"/>
      <c r="FOF277" s="0"/>
      <c r="FOG277" s="0"/>
      <c r="FOH277" s="0"/>
      <c r="FOI277" s="0"/>
      <c r="FOJ277" s="0"/>
      <c r="FOK277" s="0"/>
      <c r="FOL277" s="0"/>
      <c r="FOM277" s="0"/>
      <c r="FON277" s="0"/>
      <c r="FOO277" s="0"/>
      <c r="FOP277" s="0"/>
      <c r="FOQ277" s="0"/>
      <c r="FOR277" s="0"/>
      <c r="FOS277" s="0"/>
      <c r="FOT277" s="0"/>
      <c r="FOU277" s="0"/>
      <c r="FOV277" s="0"/>
      <c r="FOW277" s="0"/>
      <c r="FOX277" s="0"/>
      <c r="FOY277" s="0"/>
      <c r="FOZ277" s="0"/>
      <c r="FPA277" s="0"/>
      <c r="FPB277" s="0"/>
      <c r="FPC277" s="0"/>
      <c r="FPD277" s="0"/>
      <c r="FPE277" s="0"/>
      <c r="FPF277" s="0"/>
      <c r="FPG277" s="0"/>
      <c r="FPH277" s="0"/>
      <c r="FPI277" s="0"/>
      <c r="FPJ277" s="0"/>
      <c r="FPK277" s="0"/>
      <c r="FPL277" s="0"/>
      <c r="FPM277" s="0"/>
      <c r="FPN277" s="0"/>
      <c r="FPO277" s="0"/>
      <c r="FPP277" s="0"/>
      <c r="FPQ277" s="0"/>
      <c r="FPR277" s="0"/>
      <c r="FPS277" s="0"/>
      <c r="FPT277" s="0"/>
      <c r="FPU277" s="0"/>
      <c r="FPV277" s="0"/>
      <c r="FPW277" s="0"/>
      <c r="FPX277" s="0"/>
      <c r="FPY277" s="0"/>
      <c r="FPZ277" s="0"/>
      <c r="FQA277" s="0"/>
      <c r="FQB277" s="0"/>
      <c r="FQC277" s="0"/>
      <c r="FQD277" s="0"/>
      <c r="FQE277" s="0"/>
      <c r="FQF277" s="0"/>
      <c r="FQG277" s="0"/>
      <c r="FQH277" s="0"/>
      <c r="FQI277" s="0"/>
      <c r="FQJ277" s="0"/>
      <c r="FQK277" s="0"/>
      <c r="FQL277" s="0"/>
      <c r="FQM277" s="0"/>
      <c r="FQN277" s="0"/>
      <c r="FQO277" s="0"/>
      <c r="FQP277" s="0"/>
      <c r="FQQ277" s="0"/>
      <c r="FQR277" s="0"/>
      <c r="FQS277" s="0"/>
      <c r="FQT277" s="0"/>
      <c r="FQU277" s="0"/>
      <c r="FQV277" s="0"/>
      <c r="FQW277" s="0"/>
      <c r="FQX277" s="0"/>
      <c r="FQY277" s="0"/>
      <c r="FQZ277" s="0"/>
      <c r="FRA277" s="0"/>
      <c r="FRB277" s="0"/>
      <c r="FRC277" s="0"/>
      <c r="FRD277" s="0"/>
      <c r="FRE277" s="0"/>
      <c r="FRF277" s="0"/>
      <c r="FRG277" s="0"/>
      <c r="FRH277" s="0"/>
      <c r="FRI277" s="0"/>
      <c r="FRJ277" s="0"/>
      <c r="FRK277" s="0"/>
      <c r="FRL277" s="0"/>
      <c r="FRM277" s="0"/>
      <c r="FRN277" s="0"/>
      <c r="FRO277" s="0"/>
      <c r="FRP277" s="0"/>
      <c r="FRQ277" s="0"/>
      <c r="FRR277" s="0"/>
      <c r="FRS277" s="0"/>
      <c r="FRT277" s="0"/>
      <c r="FRU277" s="0"/>
      <c r="FRV277" s="0"/>
      <c r="FRW277" s="0"/>
      <c r="FRX277" s="0"/>
      <c r="FRY277" s="0"/>
      <c r="FRZ277" s="0"/>
      <c r="FSA277" s="0"/>
      <c r="FSB277" s="0"/>
      <c r="FSC277" s="0"/>
      <c r="FSD277" s="0"/>
      <c r="FSE277" s="0"/>
      <c r="FSF277" s="0"/>
      <c r="FSG277" s="0"/>
      <c r="FSH277" s="0"/>
      <c r="FSI277" s="0"/>
      <c r="FSJ277" s="0"/>
      <c r="FSK277" s="0"/>
      <c r="FSL277" s="0"/>
      <c r="FSM277" s="0"/>
      <c r="FSN277" s="0"/>
      <c r="FSO277" s="0"/>
      <c r="FSP277" s="0"/>
      <c r="FSQ277" s="0"/>
      <c r="FSR277" s="0"/>
      <c r="FSS277" s="0"/>
      <c r="FST277" s="0"/>
      <c r="FSU277" s="0"/>
      <c r="FSV277" s="0"/>
      <c r="FSW277" s="0"/>
      <c r="FSX277" s="0"/>
      <c r="FSY277" s="0"/>
      <c r="FSZ277" s="0"/>
      <c r="FTA277" s="0"/>
      <c r="FTB277" s="0"/>
      <c r="FTC277" s="0"/>
      <c r="FTD277" s="0"/>
      <c r="FTE277" s="0"/>
      <c r="FTF277" s="0"/>
      <c r="FTG277" s="0"/>
      <c r="FTH277" s="0"/>
      <c r="FTI277" s="0"/>
      <c r="FTJ277" s="0"/>
      <c r="FTK277" s="0"/>
      <c r="FTL277" s="0"/>
      <c r="FTM277" s="0"/>
      <c r="FTN277" s="0"/>
      <c r="FTO277" s="0"/>
      <c r="FTP277" s="0"/>
      <c r="FTQ277" s="0"/>
      <c r="FTR277" s="0"/>
      <c r="FTS277" s="0"/>
      <c r="FTT277" s="0"/>
      <c r="FTU277" s="0"/>
      <c r="FTV277" s="0"/>
      <c r="FTW277" s="0"/>
      <c r="FTX277" s="0"/>
      <c r="FTY277" s="0"/>
      <c r="FTZ277" s="0"/>
      <c r="FUA277" s="0"/>
      <c r="FUB277" s="0"/>
      <c r="FUC277" s="0"/>
      <c r="FUD277" s="0"/>
      <c r="FUE277" s="0"/>
      <c r="FUF277" s="0"/>
      <c r="FUG277" s="0"/>
      <c r="FUH277" s="0"/>
      <c r="FUI277" s="0"/>
      <c r="FUJ277" s="0"/>
      <c r="FUK277" s="0"/>
      <c r="FUL277" s="0"/>
      <c r="FUM277" s="0"/>
      <c r="FUN277" s="0"/>
      <c r="FUO277" s="0"/>
      <c r="FUP277" s="0"/>
      <c r="FUQ277" s="0"/>
      <c r="FUR277" s="0"/>
      <c r="FUS277" s="0"/>
      <c r="FUT277" s="0"/>
      <c r="FUU277" s="0"/>
      <c r="FUV277" s="0"/>
      <c r="FUW277" s="0"/>
      <c r="FUX277" s="0"/>
      <c r="FUY277" s="0"/>
      <c r="FUZ277" s="0"/>
      <c r="FVA277" s="0"/>
      <c r="FVB277" s="0"/>
      <c r="FVC277" s="0"/>
      <c r="FVD277" s="0"/>
      <c r="FVE277" s="0"/>
      <c r="FVF277" s="0"/>
      <c r="FVG277" s="0"/>
      <c r="FVH277" s="0"/>
      <c r="FVI277" s="0"/>
      <c r="FVJ277" s="0"/>
      <c r="FVK277" s="0"/>
      <c r="FVL277" s="0"/>
      <c r="FVM277" s="0"/>
      <c r="FVN277" s="0"/>
      <c r="FVO277" s="0"/>
      <c r="FVP277" s="0"/>
      <c r="FVQ277" s="0"/>
      <c r="FVR277" s="0"/>
      <c r="FVS277" s="0"/>
      <c r="FVT277" s="0"/>
      <c r="FVU277" s="0"/>
      <c r="FVV277" s="0"/>
      <c r="FVW277" s="0"/>
      <c r="FVX277" s="0"/>
      <c r="FVY277" s="0"/>
      <c r="FVZ277" s="0"/>
      <c r="FWA277" s="0"/>
      <c r="FWB277" s="0"/>
      <c r="FWC277" s="0"/>
      <c r="FWD277" s="0"/>
      <c r="FWE277" s="0"/>
      <c r="FWF277" s="0"/>
      <c r="FWG277" s="0"/>
      <c r="FWH277" s="0"/>
      <c r="FWI277" s="0"/>
      <c r="FWJ277" s="0"/>
      <c r="FWK277" s="0"/>
      <c r="FWL277" s="0"/>
      <c r="FWM277" s="0"/>
      <c r="FWN277" s="0"/>
      <c r="FWO277" s="0"/>
      <c r="FWP277" s="0"/>
      <c r="FWQ277" s="0"/>
      <c r="FWR277" s="0"/>
      <c r="FWS277" s="0"/>
      <c r="FWT277" s="0"/>
      <c r="FWU277" s="0"/>
      <c r="FWV277" s="0"/>
      <c r="FWW277" s="0"/>
      <c r="FWX277" s="0"/>
      <c r="FWY277" s="0"/>
      <c r="FWZ277" s="0"/>
      <c r="FXA277" s="0"/>
      <c r="FXB277" s="0"/>
      <c r="FXC277" s="0"/>
      <c r="FXD277" s="0"/>
      <c r="FXE277" s="0"/>
      <c r="FXF277" s="0"/>
      <c r="FXG277" s="0"/>
      <c r="FXH277" s="0"/>
      <c r="FXI277" s="0"/>
      <c r="FXJ277" s="0"/>
      <c r="FXK277" s="0"/>
      <c r="FXL277" s="0"/>
      <c r="FXM277" s="0"/>
      <c r="FXN277" s="0"/>
      <c r="FXO277" s="0"/>
      <c r="FXP277" s="0"/>
      <c r="FXQ277" s="0"/>
      <c r="FXR277" s="0"/>
      <c r="FXS277" s="0"/>
      <c r="FXT277" s="0"/>
      <c r="FXU277" s="0"/>
      <c r="FXV277" s="0"/>
      <c r="FXW277" s="0"/>
      <c r="FXX277" s="0"/>
      <c r="FXY277" s="0"/>
      <c r="FXZ277" s="0"/>
      <c r="FYA277" s="0"/>
      <c r="FYB277" s="0"/>
      <c r="FYC277" s="0"/>
      <c r="FYD277" s="0"/>
      <c r="FYE277" s="0"/>
      <c r="FYF277" s="0"/>
      <c r="FYG277" s="0"/>
      <c r="FYH277" s="0"/>
      <c r="FYI277" s="0"/>
      <c r="FYJ277" s="0"/>
      <c r="FYK277" s="0"/>
      <c r="FYL277" s="0"/>
      <c r="FYM277" s="0"/>
      <c r="FYN277" s="0"/>
      <c r="FYO277" s="0"/>
      <c r="FYP277" s="0"/>
      <c r="FYQ277" s="0"/>
      <c r="FYR277" s="0"/>
      <c r="FYS277" s="0"/>
      <c r="FYT277" s="0"/>
      <c r="FYU277" s="0"/>
      <c r="FYV277" s="0"/>
      <c r="FYW277" s="0"/>
      <c r="FYX277" s="0"/>
      <c r="FYY277" s="0"/>
      <c r="FYZ277" s="0"/>
      <c r="FZA277" s="0"/>
      <c r="FZB277" s="0"/>
      <c r="FZC277" s="0"/>
      <c r="FZD277" s="0"/>
      <c r="FZE277" s="0"/>
      <c r="FZF277" s="0"/>
      <c r="FZG277" s="0"/>
      <c r="FZH277" s="0"/>
      <c r="FZI277" s="0"/>
      <c r="FZJ277" s="0"/>
      <c r="FZK277" s="0"/>
      <c r="FZL277" s="0"/>
      <c r="FZM277" s="0"/>
      <c r="FZN277" s="0"/>
      <c r="FZO277" s="0"/>
      <c r="FZP277" s="0"/>
      <c r="FZQ277" s="0"/>
      <c r="FZR277" s="0"/>
      <c r="FZS277" s="0"/>
      <c r="FZT277" s="0"/>
      <c r="FZU277" s="0"/>
      <c r="FZV277" s="0"/>
      <c r="FZW277" s="0"/>
      <c r="FZX277" s="0"/>
      <c r="FZY277" s="0"/>
      <c r="FZZ277" s="0"/>
      <c r="GAA277" s="0"/>
      <c r="GAB277" s="0"/>
      <c r="GAC277" s="0"/>
      <c r="GAD277" s="0"/>
      <c r="GAE277" s="0"/>
      <c r="GAF277" s="0"/>
      <c r="GAG277" s="0"/>
      <c r="GAH277" s="0"/>
      <c r="GAI277" s="0"/>
      <c r="GAJ277" s="0"/>
      <c r="GAK277" s="0"/>
      <c r="GAL277" s="0"/>
      <c r="GAM277" s="0"/>
      <c r="GAN277" s="0"/>
      <c r="GAO277" s="0"/>
      <c r="GAP277" s="0"/>
      <c r="GAQ277" s="0"/>
      <c r="GAR277" s="0"/>
      <c r="GAS277" s="0"/>
      <c r="GAT277" s="0"/>
      <c r="GAU277" s="0"/>
      <c r="GAV277" s="0"/>
      <c r="GAW277" s="0"/>
      <c r="GAX277" s="0"/>
      <c r="GAY277" s="0"/>
      <c r="GAZ277" s="0"/>
      <c r="GBA277" s="0"/>
      <c r="GBB277" s="0"/>
      <c r="GBC277" s="0"/>
      <c r="GBD277" s="0"/>
      <c r="GBE277" s="0"/>
      <c r="GBF277" s="0"/>
      <c r="GBG277" s="0"/>
      <c r="GBH277" s="0"/>
      <c r="GBI277" s="0"/>
      <c r="GBJ277" s="0"/>
      <c r="GBK277" s="0"/>
      <c r="GBL277" s="0"/>
      <c r="GBM277" s="0"/>
      <c r="GBN277" s="0"/>
      <c r="GBO277" s="0"/>
      <c r="GBP277" s="0"/>
      <c r="GBQ277" s="0"/>
      <c r="GBR277" s="0"/>
      <c r="GBS277" s="0"/>
      <c r="GBT277" s="0"/>
      <c r="GBU277" s="0"/>
      <c r="GBV277" s="0"/>
      <c r="GBW277" s="0"/>
      <c r="GBX277" s="0"/>
      <c r="GBY277" s="0"/>
      <c r="GBZ277" s="0"/>
      <c r="GCA277" s="0"/>
      <c r="GCB277" s="0"/>
      <c r="GCC277" s="0"/>
      <c r="GCD277" s="0"/>
      <c r="GCE277" s="0"/>
      <c r="GCF277" s="0"/>
      <c r="GCG277" s="0"/>
      <c r="GCH277" s="0"/>
      <c r="GCI277" s="0"/>
      <c r="GCJ277" s="0"/>
      <c r="GCK277" s="0"/>
      <c r="GCL277" s="0"/>
      <c r="GCM277" s="0"/>
      <c r="GCN277" s="0"/>
      <c r="GCO277" s="0"/>
      <c r="GCP277" s="0"/>
      <c r="GCQ277" s="0"/>
      <c r="GCR277" s="0"/>
      <c r="GCS277" s="0"/>
      <c r="GCT277" s="0"/>
      <c r="GCU277" s="0"/>
      <c r="GCV277" s="0"/>
      <c r="GCW277" s="0"/>
      <c r="GCX277" s="0"/>
      <c r="GCY277" s="0"/>
      <c r="GCZ277" s="0"/>
      <c r="GDA277" s="0"/>
      <c r="GDB277" s="0"/>
      <c r="GDC277" s="0"/>
      <c r="GDD277" s="0"/>
      <c r="GDE277" s="0"/>
      <c r="GDF277" s="0"/>
      <c r="GDG277" s="0"/>
      <c r="GDH277" s="0"/>
      <c r="GDI277" s="0"/>
      <c r="GDJ277" s="0"/>
      <c r="GDK277" s="0"/>
      <c r="GDL277" s="0"/>
      <c r="GDM277" s="0"/>
      <c r="GDN277" s="0"/>
      <c r="GDO277" s="0"/>
      <c r="GDP277" s="0"/>
      <c r="GDQ277" s="0"/>
      <c r="GDR277" s="0"/>
      <c r="GDS277" s="0"/>
      <c r="GDT277" s="0"/>
      <c r="GDU277" s="0"/>
      <c r="GDV277" s="0"/>
      <c r="GDW277" s="0"/>
      <c r="GDX277" s="0"/>
      <c r="GDY277" s="0"/>
      <c r="GDZ277" s="0"/>
      <c r="GEA277" s="0"/>
      <c r="GEB277" s="0"/>
      <c r="GEC277" s="0"/>
      <c r="GED277" s="0"/>
      <c r="GEE277" s="0"/>
      <c r="GEF277" s="0"/>
      <c r="GEG277" s="0"/>
      <c r="GEH277" s="0"/>
      <c r="GEI277" s="0"/>
      <c r="GEJ277" s="0"/>
      <c r="GEK277" s="0"/>
      <c r="GEL277" s="0"/>
      <c r="GEM277" s="0"/>
      <c r="GEN277" s="0"/>
      <c r="GEO277" s="0"/>
      <c r="GEP277" s="0"/>
      <c r="GEQ277" s="0"/>
      <c r="GER277" s="0"/>
      <c r="GES277" s="0"/>
      <c r="GET277" s="0"/>
      <c r="GEU277" s="0"/>
      <c r="GEV277" s="0"/>
      <c r="GEW277" s="0"/>
      <c r="GEX277" s="0"/>
      <c r="GEY277" s="0"/>
      <c r="GEZ277" s="0"/>
      <c r="GFA277" s="0"/>
      <c r="GFB277" s="0"/>
      <c r="GFC277" s="0"/>
      <c r="GFD277" s="0"/>
      <c r="GFE277" s="0"/>
      <c r="GFF277" s="0"/>
      <c r="GFG277" s="0"/>
      <c r="GFH277" s="0"/>
      <c r="GFI277" s="0"/>
      <c r="GFJ277" s="0"/>
      <c r="GFK277" s="0"/>
      <c r="GFL277" s="0"/>
      <c r="GFM277" s="0"/>
      <c r="GFN277" s="0"/>
      <c r="GFO277" s="0"/>
      <c r="GFP277" s="0"/>
      <c r="GFQ277" s="0"/>
      <c r="GFR277" s="0"/>
      <c r="GFS277" s="0"/>
      <c r="GFT277" s="0"/>
      <c r="GFU277" s="0"/>
      <c r="GFV277" s="0"/>
      <c r="GFW277" s="0"/>
      <c r="GFX277" s="0"/>
      <c r="GFY277" s="0"/>
      <c r="GFZ277" s="0"/>
      <c r="GGA277" s="0"/>
      <c r="GGB277" s="0"/>
      <c r="GGC277" s="0"/>
      <c r="GGD277" s="0"/>
      <c r="GGE277" s="0"/>
      <c r="GGF277" s="0"/>
      <c r="GGG277" s="0"/>
      <c r="GGH277" s="0"/>
      <c r="GGI277" s="0"/>
      <c r="GGJ277" s="0"/>
      <c r="GGK277" s="0"/>
      <c r="GGL277" s="0"/>
      <c r="GGM277" s="0"/>
      <c r="GGN277" s="0"/>
      <c r="GGO277" s="0"/>
      <c r="GGP277" s="0"/>
      <c r="GGQ277" s="0"/>
      <c r="GGR277" s="0"/>
      <c r="GGS277" s="0"/>
      <c r="GGT277" s="0"/>
      <c r="GGU277" s="0"/>
      <c r="GGV277" s="0"/>
      <c r="GGW277" s="0"/>
      <c r="GGX277" s="0"/>
      <c r="GGY277" s="0"/>
      <c r="GGZ277" s="0"/>
      <c r="GHA277" s="0"/>
      <c r="GHB277" s="0"/>
      <c r="GHC277" s="0"/>
      <c r="GHD277" s="0"/>
      <c r="GHE277" s="0"/>
      <c r="GHF277" s="0"/>
      <c r="GHG277" s="0"/>
      <c r="GHH277" s="0"/>
      <c r="GHI277" s="0"/>
      <c r="GHJ277" s="0"/>
      <c r="GHK277" s="0"/>
      <c r="GHL277" s="0"/>
      <c r="GHM277" s="0"/>
      <c r="GHN277" s="0"/>
      <c r="GHO277" s="0"/>
      <c r="GHP277" s="0"/>
      <c r="GHQ277" s="0"/>
      <c r="GHR277" s="0"/>
      <c r="GHS277" s="0"/>
      <c r="GHT277" s="0"/>
      <c r="GHU277" s="0"/>
      <c r="GHV277" s="0"/>
      <c r="GHW277" s="0"/>
      <c r="GHX277" s="0"/>
      <c r="GHY277" s="0"/>
      <c r="GHZ277" s="0"/>
      <c r="GIA277" s="0"/>
      <c r="GIB277" s="0"/>
      <c r="GIC277" s="0"/>
      <c r="GID277" s="0"/>
      <c r="GIE277" s="0"/>
      <c r="GIF277" s="0"/>
      <c r="GIG277" s="0"/>
      <c r="GIH277" s="0"/>
      <c r="GII277" s="0"/>
      <c r="GIJ277" s="0"/>
      <c r="GIK277" s="0"/>
      <c r="GIL277" s="0"/>
      <c r="GIM277" s="0"/>
      <c r="GIN277" s="0"/>
      <c r="GIO277" s="0"/>
      <c r="GIP277" s="0"/>
      <c r="GIQ277" s="0"/>
      <c r="GIR277" s="0"/>
      <c r="GIS277" s="0"/>
      <c r="GIT277" s="0"/>
      <c r="GIU277" s="0"/>
      <c r="GIV277" s="0"/>
      <c r="GIW277" s="0"/>
      <c r="GIX277" s="0"/>
      <c r="GIY277" s="0"/>
      <c r="GIZ277" s="0"/>
      <c r="GJA277" s="0"/>
      <c r="GJB277" s="0"/>
      <c r="GJC277" s="0"/>
      <c r="GJD277" s="0"/>
      <c r="GJE277" s="0"/>
      <c r="GJF277" s="0"/>
      <c r="GJG277" s="0"/>
      <c r="GJH277" s="0"/>
      <c r="GJI277" s="0"/>
      <c r="GJJ277" s="0"/>
      <c r="GJK277" s="0"/>
      <c r="GJL277" s="0"/>
      <c r="GJM277" s="0"/>
      <c r="GJN277" s="0"/>
      <c r="GJO277" s="0"/>
      <c r="GJP277" s="0"/>
      <c r="GJQ277" s="0"/>
      <c r="GJR277" s="0"/>
      <c r="GJS277" s="0"/>
      <c r="GJT277" s="0"/>
      <c r="GJU277" s="0"/>
      <c r="GJV277" s="0"/>
      <c r="GJW277" s="0"/>
      <c r="GJX277" s="0"/>
      <c r="GJY277" s="0"/>
      <c r="GJZ277" s="0"/>
      <c r="GKA277" s="0"/>
      <c r="GKB277" s="0"/>
      <c r="GKC277" s="0"/>
      <c r="GKD277" s="0"/>
      <c r="GKE277" s="0"/>
      <c r="GKF277" s="0"/>
      <c r="GKG277" s="0"/>
      <c r="GKH277" s="0"/>
      <c r="GKI277" s="0"/>
      <c r="GKJ277" s="0"/>
      <c r="GKK277" s="0"/>
      <c r="GKL277" s="0"/>
      <c r="GKM277" s="0"/>
      <c r="GKN277" s="0"/>
      <c r="GKO277" s="0"/>
      <c r="GKP277" s="0"/>
      <c r="GKQ277" s="0"/>
      <c r="GKR277" s="0"/>
      <c r="GKS277" s="0"/>
      <c r="GKT277" s="0"/>
      <c r="GKU277" s="0"/>
      <c r="GKV277" s="0"/>
      <c r="GKW277" s="0"/>
      <c r="GKX277" s="0"/>
      <c r="GKY277" s="0"/>
      <c r="GKZ277" s="0"/>
      <c r="GLA277" s="0"/>
      <c r="GLB277" s="0"/>
      <c r="GLC277" s="0"/>
      <c r="GLD277" s="0"/>
      <c r="GLE277" s="0"/>
      <c r="GLF277" s="0"/>
      <c r="GLG277" s="0"/>
      <c r="GLH277" s="0"/>
      <c r="GLI277" s="0"/>
      <c r="GLJ277" s="0"/>
      <c r="GLK277" s="0"/>
      <c r="GLL277" s="0"/>
      <c r="GLM277" s="0"/>
      <c r="GLN277" s="0"/>
      <c r="GLO277" s="0"/>
      <c r="GLP277" s="0"/>
      <c r="GLQ277" s="0"/>
      <c r="GLR277" s="0"/>
      <c r="GLS277" s="0"/>
      <c r="GLT277" s="0"/>
      <c r="GLU277" s="0"/>
      <c r="GLV277" s="0"/>
      <c r="GLW277" s="0"/>
      <c r="GLX277" s="0"/>
      <c r="GLY277" s="0"/>
      <c r="GLZ277" s="0"/>
      <c r="GMA277" s="0"/>
      <c r="GMB277" s="0"/>
      <c r="GMC277" s="0"/>
      <c r="GMD277" s="0"/>
      <c r="GME277" s="0"/>
      <c r="GMF277" s="0"/>
      <c r="GMG277" s="0"/>
      <c r="GMH277" s="0"/>
      <c r="GMI277" s="0"/>
      <c r="GMJ277" s="0"/>
      <c r="GMK277" s="0"/>
      <c r="GML277" s="0"/>
      <c r="GMM277" s="0"/>
      <c r="GMN277" s="0"/>
      <c r="GMO277" s="0"/>
      <c r="GMP277" s="0"/>
      <c r="GMQ277" s="0"/>
      <c r="GMR277" s="0"/>
      <c r="GMS277" s="0"/>
      <c r="GMT277" s="0"/>
      <c r="GMU277" s="0"/>
      <c r="GMV277" s="0"/>
      <c r="GMW277" s="0"/>
      <c r="GMX277" s="0"/>
      <c r="GMY277" s="0"/>
      <c r="GMZ277" s="0"/>
      <c r="GNA277" s="0"/>
      <c r="GNB277" s="0"/>
      <c r="GNC277" s="0"/>
      <c r="GND277" s="0"/>
      <c r="GNE277" s="0"/>
      <c r="GNF277" s="0"/>
      <c r="GNG277" s="0"/>
      <c r="GNH277" s="0"/>
      <c r="GNI277" s="0"/>
      <c r="GNJ277" s="0"/>
      <c r="GNK277" s="0"/>
      <c r="GNL277" s="0"/>
      <c r="GNM277" s="0"/>
      <c r="GNN277" s="0"/>
      <c r="GNO277" s="0"/>
      <c r="GNP277" s="0"/>
      <c r="GNQ277" s="0"/>
      <c r="GNR277" s="0"/>
      <c r="GNS277" s="0"/>
      <c r="GNT277" s="0"/>
      <c r="GNU277" s="0"/>
      <c r="GNV277" s="0"/>
      <c r="GNW277" s="0"/>
      <c r="GNX277" s="0"/>
      <c r="GNY277" s="0"/>
      <c r="GNZ277" s="0"/>
      <c r="GOA277" s="0"/>
      <c r="GOB277" s="0"/>
      <c r="GOC277" s="0"/>
      <c r="GOD277" s="0"/>
      <c r="GOE277" s="0"/>
      <c r="GOF277" s="0"/>
      <c r="GOG277" s="0"/>
      <c r="GOH277" s="0"/>
      <c r="GOI277" s="0"/>
      <c r="GOJ277" s="0"/>
      <c r="GOK277" s="0"/>
      <c r="GOL277" s="0"/>
      <c r="GOM277" s="0"/>
      <c r="GON277" s="0"/>
      <c r="GOO277" s="0"/>
      <c r="GOP277" s="0"/>
      <c r="GOQ277" s="0"/>
      <c r="GOR277" s="0"/>
      <c r="GOS277" s="0"/>
      <c r="GOT277" s="0"/>
      <c r="GOU277" s="0"/>
      <c r="GOV277" s="0"/>
      <c r="GOW277" s="0"/>
      <c r="GOX277" s="0"/>
      <c r="GOY277" s="0"/>
      <c r="GOZ277" s="0"/>
      <c r="GPA277" s="0"/>
      <c r="GPB277" s="0"/>
      <c r="GPC277" s="0"/>
      <c r="GPD277" s="0"/>
      <c r="GPE277" s="0"/>
      <c r="GPF277" s="0"/>
      <c r="GPG277" s="0"/>
      <c r="GPH277" s="0"/>
      <c r="GPI277" s="0"/>
      <c r="GPJ277" s="0"/>
      <c r="GPK277" s="0"/>
      <c r="GPL277" s="0"/>
      <c r="GPM277" s="0"/>
      <c r="GPN277" s="0"/>
      <c r="GPO277" s="0"/>
      <c r="GPP277" s="0"/>
      <c r="GPQ277" s="0"/>
      <c r="GPR277" s="0"/>
      <c r="GPS277" s="0"/>
      <c r="GPT277" s="0"/>
      <c r="GPU277" s="0"/>
      <c r="GPV277" s="0"/>
      <c r="GPW277" s="0"/>
      <c r="GPX277" s="0"/>
      <c r="GPY277" s="0"/>
      <c r="GPZ277" s="0"/>
      <c r="GQA277" s="0"/>
      <c r="GQB277" s="0"/>
      <c r="GQC277" s="0"/>
      <c r="GQD277" s="0"/>
      <c r="GQE277" s="0"/>
      <c r="GQF277" s="0"/>
      <c r="GQG277" s="0"/>
      <c r="GQH277" s="0"/>
      <c r="GQI277" s="0"/>
      <c r="GQJ277" s="0"/>
      <c r="GQK277" s="0"/>
      <c r="GQL277" s="0"/>
      <c r="GQM277" s="0"/>
      <c r="GQN277" s="0"/>
      <c r="GQO277" s="0"/>
      <c r="GQP277" s="0"/>
      <c r="GQQ277" s="0"/>
      <c r="GQR277" s="0"/>
      <c r="GQS277" s="0"/>
      <c r="GQT277" s="0"/>
      <c r="GQU277" s="0"/>
      <c r="GQV277" s="0"/>
      <c r="GQW277" s="0"/>
      <c r="GQX277" s="0"/>
      <c r="GQY277" s="0"/>
      <c r="GQZ277" s="0"/>
      <c r="GRA277" s="0"/>
      <c r="GRB277" s="0"/>
      <c r="GRC277" s="0"/>
      <c r="GRD277" s="0"/>
      <c r="GRE277" s="0"/>
      <c r="GRF277" s="0"/>
      <c r="GRG277" s="0"/>
      <c r="GRH277" s="0"/>
      <c r="GRI277" s="0"/>
      <c r="GRJ277" s="0"/>
      <c r="GRK277" s="0"/>
      <c r="GRL277" s="0"/>
      <c r="GRM277" s="0"/>
      <c r="GRN277" s="0"/>
      <c r="GRO277" s="0"/>
      <c r="GRP277" s="0"/>
      <c r="GRQ277" s="0"/>
      <c r="GRR277" s="0"/>
      <c r="GRS277" s="0"/>
      <c r="GRT277" s="0"/>
      <c r="GRU277" s="0"/>
      <c r="GRV277" s="0"/>
      <c r="GRW277" s="0"/>
      <c r="GRX277" s="0"/>
      <c r="GRY277" s="0"/>
      <c r="GRZ277" s="0"/>
      <c r="GSA277" s="0"/>
      <c r="GSB277" s="0"/>
      <c r="GSC277" s="0"/>
      <c r="GSD277" s="0"/>
      <c r="GSE277" s="0"/>
      <c r="GSF277" s="0"/>
      <c r="GSG277" s="0"/>
      <c r="GSH277" s="0"/>
      <c r="GSI277" s="0"/>
      <c r="GSJ277" s="0"/>
      <c r="GSK277" s="0"/>
      <c r="GSL277" s="0"/>
      <c r="GSM277" s="0"/>
      <c r="GSN277" s="0"/>
      <c r="GSO277" s="0"/>
      <c r="GSP277" s="0"/>
      <c r="GSQ277" s="0"/>
      <c r="GSR277" s="0"/>
      <c r="GSS277" s="0"/>
      <c r="GST277" s="0"/>
      <c r="GSU277" s="0"/>
      <c r="GSV277" s="0"/>
      <c r="GSW277" s="0"/>
      <c r="GSX277" s="0"/>
      <c r="GSY277" s="0"/>
      <c r="GSZ277" s="0"/>
      <c r="GTA277" s="0"/>
      <c r="GTB277" s="0"/>
      <c r="GTC277" s="0"/>
      <c r="GTD277" s="0"/>
      <c r="GTE277" s="0"/>
      <c r="GTF277" s="0"/>
      <c r="GTG277" s="0"/>
      <c r="GTH277" s="0"/>
      <c r="GTI277" s="0"/>
      <c r="GTJ277" s="0"/>
      <c r="GTK277" s="0"/>
      <c r="GTL277" s="0"/>
      <c r="GTM277" s="0"/>
      <c r="GTN277" s="0"/>
      <c r="GTO277" s="0"/>
      <c r="GTP277" s="0"/>
      <c r="GTQ277" s="0"/>
      <c r="GTR277" s="0"/>
      <c r="GTS277" s="0"/>
      <c r="GTT277" s="0"/>
      <c r="GTU277" s="0"/>
      <c r="GTV277" s="0"/>
      <c r="GTW277" s="0"/>
      <c r="GTX277" s="0"/>
      <c r="GTY277" s="0"/>
      <c r="GTZ277" s="0"/>
      <c r="GUA277" s="0"/>
      <c r="GUB277" s="0"/>
      <c r="GUC277" s="0"/>
      <c r="GUD277" s="0"/>
      <c r="GUE277" s="0"/>
      <c r="GUF277" s="0"/>
      <c r="GUG277" s="0"/>
      <c r="GUH277" s="0"/>
      <c r="GUI277" s="0"/>
      <c r="GUJ277" s="0"/>
      <c r="GUK277" s="0"/>
      <c r="GUL277" s="0"/>
      <c r="GUM277" s="0"/>
      <c r="GUN277" s="0"/>
      <c r="GUO277" s="0"/>
      <c r="GUP277" s="0"/>
      <c r="GUQ277" s="0"/>
      <c r="GUR277" s="0"/>
      <c r="GUS277" s="0"/>
      <c r="GUT277" s="0"/>
      <c r="GUU277" s="0"/>
      <c r="GUV277" s="0"/>
      <c r="GUW277" s="0"/>
      <c r="GUX277" s="0"/>
      <c r="GUY277" s="0"/>
      <c r="GUZ277" s="0"/>
      <c r="GVA277" s="0"/>
      <c r="GVB277" s="0"/>
      <c r="GVC277" s="0"/>
      <c r="GVD277" s="0"/>
      <c r="GVE277" s="0"/>
      <c r="GVF277" s="0"/>
      <c r="GVG277" s="0"/>
      <c r="GVH277" s="0"/>
      <c r="GVI277" s="0"/>
      <c r="GVJ277" s="0"/>
      <c r="GVK277" s="0"/>
      <c r="GVL277" s="0"/>
      <c r="GVM277" s="0"/>
      <c r="GVN277" s="0"/>
      <c r="GVO277" s="0"/>
      <c r="GVP277" s="0"/>
      <c r="GVQ277" s="0"/>
      <c r="GVR277" s="0"/>
      <c r="GVS277" s="0"/>
      <c r="GVT277" s="0"/>
      <c r="GVU277" s="0"/>
      <c r="GVV277" s="0"/>
      <c r="GVW277" s="0"/>
      <c r="GVX277" s="0"/>
      <c r="GVY277" s="0"/>
      <c r="GVZ277" s="0"/>
      <c r="GWA277" s="0"/>
      <c r="GWB277" s="0"/>
      <c r="GWC277" s="0"/>
      <c r="GWD277" s="0"/>
      <c r="GWE277" s="0"/>
      <c r="GWF277" s="0"/>
      <c r="GWG277" s="0"/>
      <c r="GWH277" s="0"/>
      <c r="GWI277" s="0"/>
      <c r="GWJ277" s="0"/>
      <c r="GWK277" s="0"/>
      <c r="GWL277" s="0"/>
      <c r="GWM277" s="0"/>
      <c r="GWN277" s="0"/>
      <c r="GWO277" s="0"/>
      <c r="GWP277" s="0"/>
      <c r="GWQ277" s="0"/>
      <c r="GWR277" s="0"/>
      <c r="GWS277" s="0"/>
      <c r="GWT277" s="0"/>
      <c r="GWU277" s="0"/>
      <c r="GWV277" s="0"/>
      <c r="GWW277" s="0"/>
      <c r="GWX277" s="0"/>
      <c r="GWY277" s="0"/>
      <c r="GWZ277" s="0"/>
      <c r="GXA277" s="0"/>
      <c r="GXB277" s="0"/>
      <c r="GXC277" s="0"/>
      <c r="GXD277" s="0"/>
      <c r="GXE277" s="0"/>
      <c r="GXF277" s="0"/>
      <c r="GXG277" s="0"/>
      <c r="GXH277" s="0"/>
      <c r="GXI277" s="0"/>
      <c r="GXJ277" s="0"/>
      <c r="GXK277" s="0"/>
      <c r="GXL277" s="0"/>
      <c r="GXM277" s="0"/>
      <c r="GXN277" s="0"/>
      <c r="GXO277" s="0"/>
      <c r="GXP277" s="0"/>
      <c r="GXQ277" s="0"/>
      <c r="GXR277" s="0"/>
      <c r="GXS277" s="0"/>
      <c r="GXT277" s="0"/>
      <c r="GXU277" s="0"/>
      <c r="GXV277" s="0"/>
      <c r="GXW277" s="0"/>
      <c r="GXX277" s="0"/>
      <c r="GXY277" s="0"/>
      <c r="GXZ277" s="0"/>
      <c r="GYA277" s="0"/>
      <c r="GYB277" s="0"/>
      <c r="GYC277" s="0"/>
      <c r="GYD277" s="0"/>
      <c r="GYE277" s="0"/>
      <c r="GYF277" s="0"/>
      <c r="GYG277" s="0"/>
      <c r="GYH277" s="0"/>
      <c r="GYI277" s="0"/>
      <c r="GYJ277" s="0"/>
      <c r="GYK277" s="0"/>
      <c r="GYL277" s="0"/>
      <c r="GYM277" s="0"/>
      <c r="GYN277" s="0"/>
      <c r="GYO277" s="0"/>
      <c r="GYP277" s="0"/>
      <c r="GYQ277" s="0"/>
      <c r="GYR277" s="0"/>
      <c r="GYS277" s="0"/>
      <c r="GYT277" s="0"/>
      <c r="GYU277" s="0"/>
      <c r="GYV277" s="0"/>
      <c r="GYW277" s="0"/>
      <c r="GYX277" s="0"/>
      <c r="GYY277" s="0"/>
      <c r="GYZ277" s="0"/>
      <c r="GZA277" s="0"/>
      <c r="GZB277" s="0"/>
      <c r="GZC277" s="0"/>
      <c r="GZD277" s="0"/>
      <c r="GZE277" s="0"/>
      <c r="GZF277" s="0"/>
      <c r="GZG277" s="0"/>
      <c r="GZH277" s="0"/>
      <c r="GZI277" s="0"/>
      <c r="GZJ277" s="0"/>
      <c r="GZK277" s="0"/>
      <c r="GZL277" s="0"/>
      <c r="GZM277" s="0"/>
      <c r="GZN277" s="0"/>
      <c r="GZO277" s="0"/>
      <c r="GZP277" s="0"/>
      <c r="GZQ277" s="0"/>
      <c r="GZR277" s="0"/>
      <c r="GZS277" s="0"/>
      <c r="GZT277" s="0"/>
      <c r="GZU277" s="0"/>
      <c r="GZV277" s="0"/>
      <c r="GZW277" s="0"/>
      <c r="GZX277" s="0"/>
      <c r="GZY277" s="0"/>
      <c r="GZZ277" s="0"/>
      <c r="HAA277" s="0"/>
      <c r="HAB277" s="0"/>
      <c r="HAC277" s="0"/>
      <c r="HAD277" s="0"/>
      <c r="HAE277" s="0"/>
      <c r="HAF277" s="0"/>
      <c r="HAG277" s="0"/>
      <c r="HAH277" s="0"/>
      <c r="HAI277" s="0"/>
      <c r="HAJ277" s="0"/>
      <c r="HAK277" s="0"/>
      <c r="HAL277" s="0"/>
      <c r="HAM277" s="0"/>
      <c r="HAN277" s="0"/>
      <c r="HAO277" s="0"/>
      <c r="HAP277" s="0"/>
      <c r="HAQ277" s="0"/>
      <c r="HAR277" s="0"/>
      <c r="HAS277" s="0"/>
      <c r="HAT277" s="0"/>
      <c r="HAU277" s="0"/>
      <c r="HAV277" s="0"/>
      <c r="HAW277" s="0"/>
      <c r="HAX277" s="0"/>
      <c r="HAY277" s="0"/>
      <c r="HAZ277" s="0"/>
      <c r="HBA277" s="0"/>
      <c r="HBB277" s="0"/>
      <c r="HBC277" s="0"/>
      <c r="HBD277" s="0"/>
      <c r="HBE277" s="0"/>
      <c r="HBF277" s="0"/>
      <c r="HBG277" s="0"/>
      <c r="HBH277" s="0"/>
      <c r="HBI277" s="0"/>
      <c r="HBJ277" s="0"/>
      <c r="HBK277" s="0"/>
      <c r="HBL277" s="0"/>
      <c r="HBM277" s="0"/>
      <c r="HBN277" s="0"/>
      <c r="HBO277" s="0"/>
      <c r="HBP277" s="0"/>
      <c r="HBQ277" s="0"/>
      <c r="HBR277" s="0"/>
      <c r="HBS277" s="0"/>
      <c r="HBT277" s="0"/>
      <c r="HBU277" s="0"/>
      <c r="HBV277" s="0"/>
      <c r="HBW277" s="0"/>
      <c r="HBX277" s="0"/>
      <c r="HBY277" s="0"/>
      <c r="HBZ277" s="0"/>
      <c r="HCA277" s="0"/>
      <c r="HCB277" s="0"/>
      <c r="HCC277" s="0"/>
      <c r="HCD277" s="0"/>
      <c r="HCE277" s="0"/>
      <c r="HCF277" s="0"/>
      <c r="HCG277" s="0"/>
      <c r="HCH277" s="0"/>
      <c r="HCI277" s="0"/>
      <c r="HCJ277" s="0"/>
      <c r="HCK277" s="0"/>
      <c r="HCL277" s="0"/>
      <c r="HCM277" s="0"/>
      <c r="HCN277" s="0"/>
      <c r="HCO277" s="0"/>
      <c r="HCP277" s="0"/>
      <c r="HCQ277" s="0"/>
      <c r="HCR277" s="0"/>
      <c r="HCS277" s="0"/>
      <c r="HCT277" s="0"/>
      <c r="HCU277" s="0"/>
      <c r="HCV277" s="0"/>
      <c r="HCW277" s="0"/>
      <c r="HCX277" s="0"/>
      <c r="HCY277" s="0"/>
      <c r="HCZ277" s="0"/>
      <c r="HDA277" s="0"/>
      <c r="HDB277" s="0"/>
      <c r="HDC277" s="0"/>
      <c r="HDD277" s="0"/>
      <c r="HDE277" s="0"/>
      <c r="HDF277" s="0"/>
      <c r="HDG277" s="0"/>
      <c r="HDH277" s="0"/>
      <c r="HDI277" s="0"/>
      <c r="HDJ277" s="0"/>
      <c r="HDK277" s="0"/>
      <c r="HDL277" s="0"/>
      <c r="HDM277" s="0"/>
      <c r="HDN277" s="0"/>
      <c r="HDO277" s="0"/>
      <c r="HDP277" s="0"/>
      <c r="HDQ277" s="0"/>
      <c r="HDR277" s="0"/>
      <c r="HDS277" s="0"/>
      <c r="HDT277" s="0"/>
      <c r="HDU277" s="0"/>
      <c r="HDV277" s="0"/>
      <c r="HDW277" s="0"/>
      <c r="HDX277" s="0"/>
      <c r="HDY277" s="0"/>
      <c r="HDZ277" s="0"/>
      <c r="HEA277" s="0"/>
      <c r="HEB277" s="0"/>
      <c r="HEC277" s="0"/>
      <c r="HED277" s="0"/>
      <c r="HEE277" s="0"/>
      <c r="HEF277" s="0"/>
      <c r="HEG277" s="0"/>
      <c r="HEH277" s="0"/>
      <c r="HEI277" s="0"/>
      <c r="HEJ277" s="0"/>
      <c r="HEK277" s="0"/>
      <c r="HEL277" s="0"/>
      <c r="HEM277" s="0"/>
      <c r="HEN277" s="0"/>
      <c r="HEO277" s="0"/>
      <c r="HEP277" s="0"/>
      <c r="HEQ277" s="0"/>
      <c r="HER277" s="0"/>
      <c r="HES277" s="0"/>
      <c r="HET277" s="0"/>
      <c r="HEU277" s="0"/>
      <c r="HEV277" s="0"/>
      <c r="HEW277" s="0"/>
      <c r="HEX277" s="0"/>
      <c r="HEY277" s="0"/>
      <c r="HEZ277" s="0"/>
      <c r="HFA277" s="0"/>
      <c r="HFB277" s="0"/>
      <c r="HFC277" s="0"/>
      <c r="HFD277" s="0"/>
      <c r="HFE277" s="0"/>
      <c r="HFF277" s="0"/>
      <c r="HFG277" s="0"/>
      <c r="HFH277" s="0"/>
      <c r="HFI277" s="0"/>
      <c r="HFJ277" s="0"/>
      <c r="HFK277" s="0"/>
      <c r="HFL277" s="0"/>
      <c r="HFM277" s="0"/>
      <c r="HFN277" s="0"/>
      <c r="HFO277" s="0"/>
      <c r="HFP277" s="0"/>
      <c r="HFQ277" s="0"/>
      <c r="HFR277" s="0"/>
      <c r="HFS277" s="0"/>
      <c r="HFT277" s="0"/>
      <c r="HFU277" s="0"/>
      <c r="HFV277" s="0"/>
      <c r="HFW277" s="0"/>
      <c r="HFX277" s="0"/>
      <c r="HFY277" s="0"/>
      <c r="HFZ277" s="0"/>
      <c r="HGA277" s="0"/>
      <c r="HGB277" s="0"/>
      <c r="HGC277" s="0"/>
      <c r="HGD277" s="0"/>
      <c r="HGE277" s="0"/>
      <c r="HGF277" s="0"/>
      <c r="HGG277" s="0"/>
      <c r="HGH277" s="0"/>
      <c r="HGI277" s="0"/>
      <c r="HGJ277" s="0"/>
      <c r="HGK277" s="0"/>
      <c r="HGL277" s="0"/>
      <c r="HGM277" s="0"/>
      <c r="HGN277" s="0"/>
      <c r="HGO277" s="0"/>
      <c r="HGP277" s="0"/>
      <c r="HGQ277" s="0"/>
      <c r="HGR277" s="0"/>
      <c r="HGS277" s="0"/>
      <c r="HGT277" s="0"/>
      <c r="HGU277" s="0"/>
      <c r="HGV277" s="0"/>
      <c r="HGW277" s="0"/>
      <c r="HGX277" s="0"/>
      <c r="HGY277" s="0"/>
      <c r="HGZ277" s="0"/>
      <c r="HHA277" s="0"/>
      <c r="HHB277" s="0"/>
      <c r="HHC277" s="0"/>
      <c r="HHD277" s="0"/>
      <c r="HHE277" s="0"/>
      <c r="HHF277" s="0"/>
      <c r="HHG277" s="0"/>
      <c r="HHH277" s="0"/>
      <c r="HHI277" s="0"/>
      <c r="HHJ277" s="0"/>
      <c r="HHK277" s="0"/>
      <c r="HHL277" s="0"/>
      <c r="HHM277" s="0"/>
      <c r="HHN277" s="0"/>
      <c r="HHO277" s="0"/>
      <c r="HHP277" s="0"/>
      <c r="HHQ277" s="0"/>
      <c r="HHR277" s="0"/>
      <c r="HHS277" s="0"/>
      <c r="HHT277" s="0"/>
      <c r="HHU277" s="0"/>
      <c r="HHV277" s="0"/>
      <c r="HHW277" s="0"/>
      <c r="HHX277" s="0"/>
      <c r="HHY277" s="0"/>
      <c r="HHZ277" s="0"/>
      <c r="HIA277" s="0"/>
      <c r="HIB277" s="0"/>
      <c r="HIC277" s="0"/>
      <c r="HID277" s="0"/>
      <c r="HIE277" s="0"/>
      <c r="HIF277" s="0"/>
      <c r="HIG277" s="0"/>
      <c r="HIH277" s="0"/>
      <c r="HII277" s="0"/>
      <c r="HIJ277" s="0"/>
      <c r="HIK277" s="0"/>
      <c r="HIL277" s="0"/>
      <c r="HIM277" s="0"/>
      <c r="HIN277" s="0"/>
      <c r="HIO277" s="0"/>
      <c r="HIP277" s="0"/>
      <c r="HIQ277" s="0"/>
      <c r="HIR277" s="0"/>
      <c r="HIS277" s="0"/>
      <c r="HIT277" s="0"/>
      <c r="HIU277" s="0"/>
      <c r="HIV277" s="0"/>
      <c r="HIW277" s="0"/>
      <c r="HIX277" s="0"/>
      <c r="HIY277" s="0"/>
      <c r="HIZ277" s="0"/>
      <c r="HJA277" s="0"/>
      <c r="HJB277" s="0"/>
      <c r="HJC277" s="0"/>
      <c r="HJD277" s="0"/>
      <c r="HJE277" s="0"/>
      <c r="HJF277" s="0"/>
      <c r="HJG277" s="0"/>
      <c r="HJH277" s="0"/>
      <c r="HJI277" s="0"/>
      <c r="HJJ277" s="0"/>
      <c r="HJK277" s="0"/>
      <c r="HJL277" s="0"/>
      <c r="HJM277" s="0"/>
      <c r="HJN277" s="0"/>
      <c r="HJO277" s="0"/>
      <c r="HJP277" s="0"/>
      <c r="HJQ277" s="0"/>
      <c r="HJR277" s="0"/>
      <c r="HJS277" s="0"/>
      <c r="HJT277" s="0"/>
      <c r="HJU277" s="0"/>
      <c r="HJV277" s="0"/>
      <c r="HJW277" s="0"/>
      <c r="HJX277" s="0"/>
      <c r="HJY277" s="0"/>
      <c r="HJZ277" s="0"/>
      <c r="HKA277" s="0"/>
      <c r="HKB277" s="0"/>
      <c r="HKC277" s="0"/>
      <c r="HKD277" s="0"/>
      <c r="HKE277" s="0"/>
      <c r="HKF277" s="0"/>
      <c r="HKG277" s="0"/>
      <c r="HKH277" s="0"/>
      <c r="HKI277" s="0"/>
      <c r="HKJ277" s="0"/>
      <c r="HKK277" s="0"/>
      <c r="HKL277" s="0"/>
      <c r="HKM277" s="0"/>
      <c r="HKN277" s="0"/>
      <c r="HKO277" s="0"/>
      <c r="HKP277" s="0"/>
      <c r="HKQ277" s="0"/>
      <c r="HKR277" s="0"/>
      <c r="HKS277" s="0"/>
      <c r="HKT277" s="0"/>
      <c r="HKU277" s="0"/>
      <c r="HKV277" s="0"/>
      <c r="HKW277" s="0"/>
      <c r="HKX277" s="0"/>
      <c r="HKY277" s="0"/>
      <c r="HKZ277" s="0"/>
      <c r="HLA277" s="0"/>
      <c r="HLB277" s="0"/>
      <c r="HLC277" s="0"/>
      <c r="HLD277" s="0"/>
      <c r="HLE277" s="0"/>
      <c r="HLF277" s="0"/>
      <c r="HLG277" s="0"/>
      <c r="HLH277" s="0"/>
      <c r="HLI277" s="0"/>
      <c r="HLJ277" s="0"/>
      <c r="HLK277" s="0"/>
      <c r="HLL277" s="0"/>
      <c r="HLM277" s="0"/>
      <c r="HLN277" s="0"/>
      <c r="HLO277" s="0"/>
      <c r="HLP277" s="0"/>
      <c r="HLQ277" s="0"/>
      <c r="HLR277" s="0"/>
      <c r="HLS277" s="0"/>
      <c r="HLT277" s="0"/>
      <c r="HLU277" s="0"/>
      <c r="HLV277" s="0"/>
      <c r="HLW277" s="0"/>
      <c r="HLX277" s="0"/>
      <c r="HLY277" s="0"/>
      <c r="HLZ277" s="0"/>
      <c r="HMA277" s="0"/>
      <c r="HMB277" s="0"/>
      <c r="HMC277" s="0"/>
      <c r="HMD277" s="0"/>
      <c r="HME277" s="0"/>
      <c r="HMF277" s="0"/>
      <c r="HMG277" s="0"/>
      <c r="HMH277" s="0"/>
      <c r="HMI277" s="0"/>
      <c r="HMJ277" s="0"/>
      <c r="HMK277" s="0"/>
      <c r="HML277" s="0"/>
      <c r="HMM277" s="0"/>
      <c r="HMN277" s="0"/>
      <c r="HMO277" s="0"/>
      <c r="HMP277" s="0"/>
      <c r="HMQ277" s="0"/>
      <c r="HMR277" s="0"/>
      <c r="HMS277" s="0"/>
      <c r="HMT277" s="0"/>
      <c r="HMU277" s="0"/>
      <c r="HMV277" s="0"/>
      <c r="HMW277" s="0"/>
      <c r="HMX277" s="0"/>
      <c r="HMY277" s="0"/>
      <c r="HMZ277" s="0"/>
      <c r="HNA277" s="0"/>
      <c r="HNB277" s="0"/>
      <c r="HNC277" s="0"/>
      <c r="HND277" s="0"/>
      <c r="HNE277" s="0"/>
      <c r="HNF277" s="0"/>
      <c r="HNG277" s="0"/>
      <c r="HNH277" s="0"/>
      <c r="HNI277" s="0"/>
      <c r="HNJ277" s="0"/>
      <c r="HNK277" s="0"/>
      <c r="HNL277" s="0"/>
      <c r="HNM277" s="0"/>
      <c r="HNN277" s="0"/>
      <c r="HNO277" s="0"/>
      <c r="HNP277" s="0"/>
      <c r="HNQ277" s="0"/>
      <c r="HNR277" s="0"/>
      <c r="HNS277" s="0"/>
      <c r="HNT277" s="0"/>
      <c r="HNU277" s="0"/>
      <c r="HNV277" s="0"/>
      <c r="HNW277" s="0"/>
      <c r="HNX277" s="0"/>
      <c r="HNY277" s="0"/>
      <c r="HNZ277" s="0"/>
      <c r="HOA277" s="0"/>
      <c r="HOB277" s="0"/>
      <c r="HOC277" s="0"/>
      <c r="HOD277" s="0"/>
      <c r="HOE277" s="0"/>
      <c r="HOF277" s="0"/>
      <c r="HOG277" s="0"/>
      <c r="HOH277" s="0"/>
      <c r="HOI277" s="0"/>
      <c r="HOJ277" s="0"/>
      <c r="HOK277" s="0"/>
      <c r="HOL277" s="0"/>
      <c r="HOM277" s="0"/>
      <c r="HON277" s="0"/>
      <c r="HOO277" s="0"/>
      <c r="HOP277" s="0"/>
      <c r="HOQ277" s="0"/>
      <c r="HOR277" s="0"/>
      <c r="HOS277" s="0"/>
      <c r="HOT277" s="0"/>
      <c r="HOU277" s="0"/>
      <c r="HOV277" s="0"/>
      <c r="HOW277" s="0"/>
      <c r="HOX277" s="0"/>
      <c r="HOY277" s="0"/>
      <c r="HOZ277" s="0"/>
      <c r="HPA277" s="0"/>
      <c r="HPB277" s="0"/>
      <c r="HPC277" s="0"/>
      <c r="HPD277" s="0"/>
      <c r="HPE277" s="0"/>
      <c r="HPF277" s="0"/>
      <c r="HPG277" s="0"/>
      <c r="HPH277" s="0"/>
      <c r="HPI277" s="0"/>
      <c r="HPJ277" s="0"/>
      <c r="HPK277" s="0"/>
      <c r="HPL277" s="0"/>
      <c r="HPM277" s="0"/>
      <c r="HPN277" s="0"/>
      <c r="HPO277" s="0"/>
      <c r="HPP277" s="0"/>
      <c r="HPQ277" s="0"/>
      <c r="HPR277" s="0"/>
      <c r="HPS277" s="0"/>
      <c r="HPT277" s="0"/>
      <c r="HPU277" s="0"/>
      <c r="HPV277" s="0"/>
      <c r="HPW277" s="0"/>
      <c r="HPX277" s="0"/>
      <c r="HPY277" s="0"/>
      <c r="HPZ277" s="0"/>
      <c r="HQA277" s="0"/>
      <c r="HQB277" s="0"/>
      <c r="HQC277" s="0"/>
      <c r="HQD277" s="0"/>
      <c r="HQE277" s="0"/>
      <c r="HQF277" s="0"/>
      <c r="HQG277" s="0"/>
      <c r="HQH277" s="0"/>
      <c r="HQI277" s="0"/>
      <c r="HQJ277" s="0"/>
      <c r="HQK277" s="0"/>
      <c r="HQL277" s="0"/>
      <c r="HQM277" s="0"/>
      <c r="HQN277" s="0"/>
      <c r="HQO277" s="0"/>
      <c r="HQP277" s="0"/>
      <c r="HQQ277" s="0"/>
      <c r="HQR277" s="0"/>
      <c r="HQS277" s="0"/>
      <c r="HQT277" s="0"/>
      <c r="HQU277" s="0"/>
      <c r="HQV277" s="0"/>
      <c r="HQW277" s="0"/>
      <c r="HQX277" s="0"/>
      <c r="HQY277" s="0"/>
      <c r="HQZ277" s="0"/>
      <c r="HRA277" s="0"/>
      <c r="HRB277" s="0"/>
      <c r="HRC277" s="0"/>
      <c r="HRD277" s="0"/>
      <c r="HRE277" s="0"/>
      <c r="HRF277" s="0"/>
      <c r="HRG277" s="0"/>
      <c r="HRH277" s="0"/>
      <c r="HRI277" s="0"/>
      <c r="HRJ277" s="0"/>
      <c r="HRK277" s="0"/>
      <c r="HRL277" s="0"/>
      <c r="HRM277" s="0"/>
      <c r="HRN277" s="0"/>
      <c r="HRO277" s="0"/>
      <c r="HRP277" s="0"/>
      <c r="HRQ277" s="0"/>
      <c r="HRR277" s="0"/>
      <c r="HRS277" s="0"/>
      <c r="HRT277" s="0"/>
      <c r="HRU277" s="0"/>
      <c r="HRV277" s="0"/>
      <c r="HRW277" s="0"/>
      <c r="HRX277" s="0"/>
      <c r="HRY277" s="0"/>
      <c r="HRZ277" s="0"/>
      <c r="HSA277" s="0"/>
      <c r="HSB277" s="0"/>
      <c r="HSC277" s="0"/>
      <c r="HSD277" s="0"/>
      <c r="HSE277" s="0"/>
      <c r="HSF277" s="0"/>
      <c r="HSG277" s="0"/>
      <c r="HSH277" s="0"/>
      <c r="HSI277" s="0"/>
      <c r="HSJ277" s="0"/>
      <c r="HSK277" s="0"/>
      <c r="HSL277" s="0"/>
      <c r="HSM277" s="0"/>
      <c r="HSN277" s="0"/>
      <c r="HSO277" s="0"/>
      <c r="HSP277" s="0"/>
      <c r="HSQ277" s="0"/>
      <c r="HSR277" s="0"/>
      <c r="HSS277" s="0"/>
      <c r="HST277" s="0"/>
      <c r="HSU277" s="0"/>
      <c r="HSV277" s="0"/>
      <c r="HSW277" s="0"/>
      <c r="HSX277" s="0"/>
      <c r="HSY277" s="0"/>
      <c r="HSZ277" s="0"/>
      <c r="HTA277" s="0"/>
      <c r="HTB277" s="0"/>
      <c r="HTC277" s="0"/>
      <c r="HTD277" s="0"/>
      <c r="HTE277" s="0"/>
      <c r="HTF277" s="0"/>
      <c r="HTG277" s="0"/>
      <c r="HTH277" s="0"/>
      <c r="HTI277" s="0"/>
      <c r="HTJ277" s="0"/>
      <c r="HTK277" s="0"/>
      <c r="HTL277" s="0"/>
      <c r="HTM277" s="0"/>
      <c r="HTN277" s="0"/>
      <c r="HTO277" s="0"/>
      <c r="HTP277" s="0"/>
      <c r="HTQ277" s="0"/>
      <c r="HTR277" s="0"/>
      <c r="HTS277" s="0"/>
      <c r="HTT277" s="0"/>
      <c r="HTU277" s="0"/>
      <c r="HTV277" s="0"/>
      <c r="HTW277" s="0"/>
      <c r="HTX277" s="0"/>
      <c r="HTY277" s="0"/>
      <c r="HTZ277" s="0"/>
      <c r="HUA277" s="0"/>
      <c r="HUB277" s="0"/>
      <c r="HUC277" s="0"/>
      <c r="HUD277" s="0"/>
      <c r="HUE277" s="0"/>
      <c r="HUF277" s="0"/>
      <c r="HUG277" s="0"/>
      <c r="HUH277" s="0"/>
      <c r="HUI277" s="0"/>
      <c r="HUJ277" s="0"/>
      <c r="HUK277" s="0"/>
      <c r="HUL277" s="0"/>
      <c r="HUM277" s="0"/>
      <c r="HUN277" s="0"/>
      <c r="HUO277" s="0"/>
      <c r="HUP277" s="0"/>
      <c r="HUQ277" s="0"/>
      <c r="HUR277" s="0"/>
      <c r="HUS277" s="0"/>
      <c r="HUT277" s="0"/>
      <c r="HUU277" s="0"/>
      <c r="HUV277" s="0"/>
      <c r="HUW277" s="0"/>
      <c r="HUX277" s="0"/>
      <c r="HUY277" s="0"/>
      <c r="HUZ277" s="0"/>
      <c r="HVA277" s="0"/>
      <c r="HVB277" s="0"/>
      <c r="HVC277" s="0"/>
      <c r="HVD277" s="0"/>
      <c r="HVE277" s="0"/>
      <c r="HVF277" s="0"/>
      <c r="HVG277" s="0"/>
      <c r="HVH277" s="0"/>
      <c r="HVI277" s="0"/>
      <c r="HVJ277" s="0"/>
      <c r="HVK277" s="0"/>
      <c r="HVL277" s="0"/>
      <c r="HVM277" s="0"/>
      <c r="HVN277" s="0"/>
      <c r="HVO277" s="0"/>
      <c r="HVP277" s="0"/>
      <c r="HVQ277" s="0"/>
      <c r="HVR277" s="0"/>
      <c r="HVS277" s="0"/>
      <c r="HVT277" s="0"/>
      <c r="HVU277" s="0"/>
      <c r="HVV277" s="0"/>
      <c r="HVW277" s="0"/>
      <c r="HVX277" s="0"/>
      <c r="HVY277" s="0"/>
      <c r="HVZ277" s="0"/>
      <c r="HWA277" s="0"/>
      <c r="HWB277" s="0"/>
      <c r="HWC277" s="0"/>
      <c r="HWD277" s="0"/>
      <c r="HWE277" s="0"/>
      <c r="HWF277" s="0"/>
      <c r="HWG277" s="0"/>
      <c r="HWH277" s="0"/>
      <c r="HWI277" s="0"/>
      <c r="HWJ277" s="0"/>
      <c r="HWK277" s="0"/>
      <c r="HWL277" s="0"/>
      <c r="HWM277" s="0"/>
      <c r="HWN277" s="0"/>
      <c r="HWO277" s="0"/>
      <c r="HWP277" s="0"/>
      <c r="HWQ277" s="0"/>
      <c r="HWR277" s="0"/>
      <c r="HWS277" s="0"/>
      <c r="HWT277" s="0"/>
      <c r="HWU277" s="0"/>
      <c r="HWV277" s="0"/>
      <c r="HWW277" s="0"/>
      <c r="HWX277" s="0"/>
      <c r="HWY277" s="0"/>
      <c r="HWZ277" s="0"/>
      <c r="HXA277" s="0"/>
      <c r="HXB277" s="0"/>
      <c r="HXC277" s="0"/>
      <c r="HXD277" s="0"/>
      <c r="HXE277" s="0"/>
      <c r="HXF277" s="0"/>
      <c r="HXG277" s="0"/>
      <c r="HXH277" s="0"/>
      <c r="HXI277" s="0"/>
      <c r="HXJ277" s="0"/>
      <c r="HXK277" s="0"/>
      <c r="HXL277" s="0"/>
      <c r="HXM277" s="0"/>
      <c r="HXN277" s="0"/>
      <c r="HXO277" s="0"/>
      <c r="HXP277" s="0"/>
      <c r="HXQ277" s="0"/>
      <c r="HXR277" s="0"/>
      <c r="HXS277" s="0"/>
      <c r="HXT277" s="0"/>
      <c r="HXU277" s="0"/>
      <c r="HXV277" s="0"/>
      <c r="HXW277" s="0"/>
      <c r="HXX277" s="0"/>
      <c r="HXY277" s="0"/>
      <c r="HXZ277" s="0"/>
      <c r="HYA277" s="0"/>
      <c r="HYB277" s="0"/>
      <c r="HYC277" s="0"/>
      <c r="HYD277" s="0"/>
      <c r="HYE277" s="0"/>
      <c r="HYF277" s="0"/>
      <c r="HYG277" s="0"/>
      <c r="HYH277" s="0"/>
      <c r="HYI277" s="0"/>
      <c r="HYJ277" s="0"/>
      <c r="HYK277" s="0"/>
      <c r="HYL277" s="0"/>
      <c r="HYM277" s="0"/>
      <c r="HYN277" s="0"/>
      <c r="HYO277" s="0"/>
      <c r="HYP277" s="0"/>
      <c r="HYQ277" s="0"/>
      <c r="HYR277" s="0"/>
      <c r="HYS277" s="0"/>
      <c r="HYT277" s="0"/>
      <c r="HYU277" s="0"/>
      <c r="HYV277" s="0"/>
      <c r="HYW277" s="0"/>
      <c r="HYX277" s="0"/>
      <c r="HYY277" s="0"/>
      <c r="HYZ277" s="0"/>
      <c r="HZA277" s="0"/>
      <c r="HZB277" s="0"/>
      <c r="HZC277" s="0"/>
      <c r="HZD277" s="0"/>
      <c r="HZE277" s="0"/>
      <c r="HZF277" s="0"/>
      <c r="HZG277" s="0"/>
      <c r="HZH277" s="0"/>
      <c r="HZI277" s="0"/>
      <c r="HZJ277" s="0"/>
      <c r="HZK277" s="0"/>
      <c r="HZL277" s="0"/>
      <c r="HZM277" s="0"/>
      <c r="HZN277" s="0"/>
      <c r="HZO277" s="0"/>
      <c r="HZP277" s="0"/>
      <c r="HZQ277" s="0"/>
      <c r="HZR277" s="0"/>
      <c r="HZS277" s="0"/>
      <c r="HZT277" s="0"/>
      <c r="HZU277" s="0"/>
      <c r="HZV277" s="0"/>
      <c r="HZW277" s="0"/>
      <c r="HZX277" s="0"/>
      <c r="HZY277" s="0"/>
      <c r="HZZ277" s="0"/>
      <c r="IAA277" s="0"/>
      <c r="IAB277" s="0"/>
      <c r="IAC277" s="0"/>
      <c r="IAD277" s="0"/>
      <c r="IAE277" s="0"/>
      <c r="IAF277" s="0"/>
      <c r="IAG277" s="0"/>
      <c r="IAH277" s="0"/>
      <c r="IAI277" s="0"/>
      <c r="IAJ277" s="0"/>
      <c r="IAK277" s="0"/>
      <c r="IAL277" s="0"/>
      <c r="IAM277" s="0"/>
      <c r="IAN277" s="0"/>
      <c r="IAO277" s="0"/>
      <c r="IAP277" s="0"/>
      <c r="IAQ277" s="0"/>
      <c r="IAR277" s="0"/>
      <c r="IAS277" s="0"/>
      <c r="IAT277" s="0"/>
      <c r="IAU277" s="0"/>
      <c r="IAV277" s="0"/>
      <c r="IAW277" s="0"/>
      <c r="IAX277" s="0"/>
      <c r="IAY277" s="0"/>
      <c r="IAZ277" s="0"/>
      <c r="IBA277" s="0"/>
      <c r="IBB277" s="0"/>
      <c r="IBC277" s="0"/>
      <c r="IBD277" s="0"/>
      <c r="IBE277" s="0"/>
      <c r="IBF277" s="0"/>
      <c r="IBG277" s="0"/>
      <c r="IBH277" s="0"/>
      <c r="IBI277" s="0"/>
      <c r="IBJ277" s="0"/>
      <c r="IBK277" s="0"/>
      <c r="IBL277" s="0"/>
      <c r="IBM277" s="0"/>
      <c r="IBN277" s="0"/>
      <c r="IBO277" s="0"/>
      <c r="IBP277" s="0"/>
      <c r="IBQ277" s="0"/>
      <c r="IBR277" s="0"/>
      <c r="IBS277" s="0"/>
      <c r="IBT277" s="0"/>
      <c r="IBU277" s="0"/>
      <c r="IBV277" s="0"/>
      <c r="IBW277" s="0"/>
      <c r="IBX277" s="0"/>
      <c r="IBY277" s="0"/>
      <c r="IBZ277" s="0"/>
      <c r="ICA277" s="0"/>
      <c r="ICB277" s="0"/>
      <c r="ICC277" s="0"/>
      <c r="ICD277" s="0"/>
      <c r="ICE277" s="0"/>
      <c r="ICF277" s="0"/>
      <c r="ICG277" s="0"/>
      <c r="ICH277" s="0"/>
      <c r="ICI277" s="0"/>
      <c r="ICJ277" s="0"/>
      <c r="ICK277" s="0"/>
      <c r="ICL277" s="0"/>
      <c r="ICM277" s="0"/>
      <c r="ICN277" s="0"/>
      <c r="ICO277" s="0"/>
      <c r="ICP277" s="0"/>
      <c r="ICQ277" s="0"/>
      <c r="ICR277" s="0"/>
      <c r="ICS277" s="0"/>
      <c r="ICT277" s="0"/>
      <c r="ICU277" s="0"/>
      <c r="ICV277" s="0"/>
      <c r="ICW277" s="0"/>
      <c r="ICX277" s="0"/>
      <c r="ICY277" s="0"/>
      <c r="ICZ277" s="0"/>
      <c r="IDA277" s="0"/>
      <c r="IDB277" s="0"/>
      <c r="IDC277" s="0"/>
      <c r="IDD277" s="0"/>
      <c r="IDE277" s="0"/>
      <c r="IDF277" s="0"/>
      <c r="IDG277" s="0"/>
      <c r="IDH277" s="0"/>
      <c r="IDI277" s="0"/>
      <c r="IDJ277" s="0"/>
      <c r="IDK277" s="0"/>
      <c r="IDL277" s="0"/>
      <c r="IDM277" s="0"/>
      <c r="IDN277" s="0"/>
      <c r="IDO277" s="0"/>
      <c r="IDP277" s="0"/>
      <c r="IDQ277" s="0"/>
      <c r="IDR277" s="0"/>
      <c r="IDS277" s="0"/>
      <c r="IDT277" s="0"/>
      <c r="IDU277" s="0"/>
      <c r="IDV277" s="0"/>
      <c r="IDW277" s="0"/>
      <c r="IDX277" s="0"/>
      <c r="IDY277" s="0"/>
      <c r="IDZ277" s="0"/>
      <c r="IEA277" s="0"/>
      <c r="IEB277" s="0"/>
      <c r="IEC277" s="0"/>
      <c r="IED277" s="0"/>
      <c r="IEE277" s="0"/>
      <c r="IEF277" s="0"/>
      <c r="IEG277" s="0"/>
      <c r="IEH277" s="0"/>
      <c r="IEI277" s="0"/>
      <c r="IEJ277" s="0"/>
      <c r="IEK277" s="0"/>
      <c r="IEL277" s="0"/>
      <c r="IEM277" s="0"/>
      <c r="IEN277" s="0"/>
      <c r="IEO277" s="0"/>
      <c r="IEP277" s="0"/>
      <c r="IEQ277" s="0"/>
      <c r="IER277" s="0"/>
      <c r="IES277" s="0"/>
      <c r="IET277" s="0"/>
      <c r="IEU277" s="0"/>
      <c r="IEV277" s="0"/>
      <c r="IEW277" s="0"/>
      <c r="IEX277" s="0"/>
      <c r="IEY277" s="0"/>
      <c r="IEZ277" s="0"/>
      <c r="IFA277" s="0"/>
      <c r="IFB277" s="0"/>
      <c r="IFC277" s="0"/>
      <c r="IFD277" s="0"/>
      <c r="IFE277" s="0"/>
      <c r="IFF277" s="0"/>
      <c r="IFG277" s="0"/>
      <c r="IFH277" s="0"/>
      <c r="IFI277" s="0"/>
      <c r="IFJ277" s="0"/>
      <c r="IFK277" s="0"/>
      <c r="IFL277" s="0"/>
      <c r="IFM277" s="0"/>
      <c r="IFN277" s="0"/>
      <c r="IFO277" s="0"/>
      <c r="IFP277" s="0"/>
      <c r="IFQ277" s="0"/>
      <c r="IFR277" s="0"/>
      <c r="IFS277" s="0"/>
      <c r="IFT277" s="0"/>
      <c r="IFU277" s="0"/>
      <c r="IFV277" s="0"/>
      <c r="IFW277" s="0"/>
      <c r="IFX277" s="0"/>
      <c r="IFY277" s="0"/>
      <c r="IFZ277" s="0"/>
      <c r="IGA277" s="0"/>
      <c r="IGB277" s="0"/>
      <c r="IGC277" s="0"/>
      <c r="IGD277" s="0"/>
      <c r="IGE277" s="0"/>
      <c r="IGF277" s="0"/>
      <c r="IGG277" s="0"/>
      <c r="IGH277" s="0"/>
      <c r="IGI277" s="0"/>
      <c r="IGJ277" s="0"/>
      <c r="IGK277" s="0"/>
      <c r="IGL277" s="0"/>
      <c r="IGM277" s="0"/>
      <c r="IGN277" s="0"/>
      <c r="IGO277" s="0"/>
      <c r="IGP277" s="0"/>
      <c r="IGQ277" s="0"/>
      <c r="IGR277" s="0"/>
      <c r="IGS277" s="0"/>
      <c r="IGT277" s="0"/>
      <c r="IGU277" s="0"/>
      <c r="IGV277" s="0"/>
      <c r="IGW277" s="0"/>
      <c r="IGX277" s="0"/>
      <c r="IGY277" s="0"/>
      <c r="IGZ277" s="0"/>
      <c r="IHA277" s="0"/>
      <c r="IHB277" s="0"/>
      <c r="IHC277" s="0"/>
      <c r="IHD277" s="0"/>
      <c r="IHE277" s="0"/>
      <c r="IHF277" s="0"/>
      <c r="IHG277" s="0"/>
      <c r="IHH277" s="0"/>
      <c r="IHI277" s="0"/>
      <c r="IHJ277" s="0"/>
      <c r="IHK277" s="0"/>
      <c r="IHL277" s="0"/>
      <c r="IHM277" s="0"/>
      <c r="IHN277" s="0"/>
      <c r="IHO277" s="0"/>
      <c r="IHP277" s="0"/>
      <c r="IHQ277" s="0"/>
      <c r="IHR277" s="0"/>
      <c r="IHS277" s="0"/>
      <c r="IHT277" s="0"/>
      <c r="IHU277" s="0"/>
      <c r="IHV277" s="0"/>
      <c r="IHW277" s="0"/>
      <c r="IHX277" s="0"/>
      <c r="IHY277" s="0"/>
      <c r="IHZ277" s="0"/>
      <c r="IIA277" s="0"/>
      <c r="IIB277" s="0"/>
      <c r="IIC277" s="0"/>
      <c r="IID277" s="0"/>
      <c r="IIE277" s="0"/>
      <c r="IIF277" s="0"/>
      <c r="IIG277" s="0"/>
      <c r="IIH277" s="0"/>
      <c r="III277" s="0"/>
      <c r="IIJ277" s="0"/>
      <c r="IIK277" s="0"/>
      <c r="IIL277" s="0"/>
      <c r="IIM277" s="0"/>
      <c r="IIN277" s="0"/>
      <c r="IIO277" s="0"/>
      <c r="IIP277" s="0"/>
      <c r="IIQ277" s="0"/>
      <c r="IIR277" s="0"/>
      <c r="IIS277" s="0"/>
      <c r="IIT277" s="0"/>
      <c r="IIU277" s="0"/>
      <c r="IIV277" s="0"/>
      <c r="IIW277" s="0"/>
      <c r="IIX277" s="0"/>
      <c r="IIY277" s="0"/>
      <c r="IIZ277" s="0"/>
      <c r="IJA277" s="0"/>
      <c r="IJB277" s="0"/>
      <c r="IJC277" s="0"/>
      <c r="IJD277" s="0"/>
      <c r="IJE277" s="0"/>
      <c r="IJF277" s="0"/>
      <c r="IJG277" s="0"/>
      <c r="IJH277" s="0"/>
      <c r="IJI277" s="0"/>
      <c r="IJJ277" s="0"/>
      <c r="IJK277" s="0"/>
      <c r="IJL277" s="0"/>
      <c r="IJM277" s="0"/>
      <c r="IJN277" s="0"/>
      <c r="IJO277" s="0"/>
      <c r="IJP277" s="0"/>
      <c r="IJQ277" s="0"/>
      <c r="IJR277" s="0"/>
      <c r="IJS277" s="0"/>
      <c r="IJT277" s="0"/>
      <c r="IJU277" s="0"/>
      <c r="IJV277" s="0"/>
      <c r="IJW277" s="0"/>
      <c r="IJX277" s="0"/>
      <c r="IJY277" s="0"/>
      <c r="IJZ277" s="0"/>
      <c r="IKA277" s="0"/>
      <c r="IKB277" s="0"/>
      <c r="IKC277" s="0"/>
      <c r="IKD277" s="0"/>
      <c r="IKE277" s="0"/>
      <c r="IKF277" s="0"/>
      <c r="IKG277" s="0"/>
      <c r="IKH277" s="0"/>
      <c r="IKI277" s="0"/>
      <c r="IKJ277" s="0"/>
      <c r="IKK277" s="0"/>
      <c r="IKL277" s="0"/>
      <c r="IKM277" s="0"/>
      <c r="IKN277" s="0"/>
      <c r="IKO277" s="0"/>
      <c r="IKP277" s="0"/>
      <c r="IKQ277" s="0"/>
      <c r="IKR277" s="0"/>
      <c r="IKS277" s="0"/>
      <c r="IKT277" s="0"/>
      <c r="IKU277" s="0"/>
      <c r="IKV277" s="0"/>
      <c r="IKW277" s="0"/>
      <c r="IKX277" s="0"/>
      <c r="IKY277" s="0"/>
      <c r="IKZ277" s="0"/>
      <c r="ILA277" s="0"/>
      <c r="ILB277" s="0"/>
      <c r="ILC277" s="0"/>
      <c r="ILD277" s="0"/>
      <c r="ILE277" s="0"/>
      <c r="ILF277" s="0"/>
      <c r="ILG277" s="0"/>
      <c r="ILH277" s="0"/>
      <c r="ILI277" s="0"/>
      <c r="ILJ277" s="0"/>
      <c r="ILK277" s="0"/>
      <c r="ILL277" s="0"/>
      <c r="ILM277" s="0"/>
      <c r="ILN277" s="0"/>
      <c r="ILO277" s="0"/>
      <c r="ILP277" s="0"/>
      <c r="ILQ277" s="0"/>
      <c r="ILR277" s="0"/>
      <c r="ILS277" s="0"/>
      <c r="ILT277" s="0"/>
      <c r="ILU277" s="0"/>
      <c r="ILV277" s="0"/>
      <c r="ILW277" s="0"/>
      <c r="ILX277" s="0"/>
      <c r="ILY277" s="0"/>
      <c r="ILZ277" s="0"/>
      <c r="IMA277" s="0"/>
      <c r="IMB277" s="0"/>
      <c r="IMC277" s="0"/>
      <c r="IMD277" s="0"/>
      <c r="IME277" s="0"/>
      <c r="IMF277" s="0"/>
      <c r="IMG277" s="0"/>
      <c r="IMH277" s="0"/>
      <c r="IMI277" s="0"/>
      <c r="IMJ277" s="0"/>
      <c r="IMK277" s="0"/>
      <c r="IML277" s="0"/>
      <c r="IMM277" s="0"/>
      <c r="IMN277" s="0"/>
      <c r="IMO277" s="0"/>
      <c r="IMP277" s="0"/>
      <c r="IMQ277" s="0"/>
      <c r="IMR277" s="0"/>
      <c r="IMS277" s="0"/>
      <c r="IMT277" s="0"/>
      <c r="IMU277" s="0"/>
      <c r="IMV277" s="0"/>
      <c r="IMW277" s="0"/>
      <c r="IMX277" s="0"/>
      <c r="IMY277" s="0"/>
      <c r="IMZ277" s="0"/>
      <c r="INA277" s="0"/>
      <c r="INB277" s="0"/>
      <c r="INC277" s="0"/>
      <c r="IND277" s="0"/>
      <c r="INE277" s="0"/>
      <c r="INF277" s="0"/>
      <c r="ING277" s="0"/>
      <c r="INH277" s="0"/>
      <c r="INI277" s="0"/>
      <c r="INJ277" s="0"/>
      <c r="INK277" s="0"/>
      <c r="INL277" s="0"/>
      <c r="INM277" s="0"/>
      <c r="INN277" s="0"/>
      <c r="INO277" s="0"/>
      <c r="INP277" s="0"/>
      <c r="INQ277" s="0"/>
      <c r="INR277" s="0"/>
      <c r="INS277" s="0"/>
      <c r="INT277" s="0"/>
      <c r="INU277" s="0"/>
      <c r="INV277" s="0"/>
      <c r="INW277" s="0"/>
      <c r="INX277" s="0"/>
      <c r="INY277" s="0"/>
      <c r="INZ277" s="0"/>
      <c r="IOA277" s="0"/>
      <c r="IOB277" s="0"/>
      <c r="IOC277" s="0"/>
      <c r="IOD277" s="0"/>
      <c r="IOE277" s="0"/>
      <c r="IOF277" s="0"/>
      <c r="IOG277" s="0"/>
      <c r="IOH277" s="0"/>
      <c r="IOI277" s="0"/>
      <c r="IOJ277" s="0"/>
      <c r="IOK277" s="0"/>
      <c r="IOL277" s="0"/>
      <c r="IOM277" s="0"/>
      <c r="ION277" s="0"/>
      <c r="IOO277" s="0"/>
      <c r="IOP277" s="0"/>
      <c r="IOQ277" s="0"/>
      <c r="IOR277" s="0"/>
      <c r="IOS277" s="0"/>
      <c r="IOT277" s="0"/>
      <c r="IOU277" s="0"/>
      <c r="IOV277" s="0"/>
      <c r="IOW277" s="0"/>
      <c r="IOX277" s="0"/>
      <c r="IOY277" s="0"/>
      <c r="IOZ277" s="0"/>
      <c r="IPA277" s="0"/>
      <c r="IPB277" s="0"/>
      <c r="IPC277" s="0"/>
      <c r="IPD277" s="0"/>
      <c r="IPE277" s="0"/>
      <c r="IPF277" s="0"/>
      <c r="IPG277" s="0"/>
      <c r="IPH277" s="0"/>
      <c r="IPI277" s="0"/>
      <c r="IPJ277" s="0"/>
      <c r="IPK277" s="0"/>
      <c r="IPL277" s="0"/>
      <c r="IPM277" s="0"/>
      <c r="IPN277" s="0"/>
      <c r="IPO277" s="0"/>
      <c r="IPP277" s="0"/>
      <c r="IPQ277" s="0"/>
      <c r="IPR277" s="0"/>
      <c r="IPS277" s="0"/>
      <c r="IPT277" s="0"/>
      <c r="IPU277" s="0"/>
      <c r="IPV277" s="0"/>
      <c r="IPW277" s="0"/>
      <c r="IPX277" s="0"/>
      <c r="IPY277" s="0"/>
      <c r="IPZ277" s="0"/>
      <c r="IQA277" s="0"/>
      <c r="IQB277" s="0"/>
      <c r="IQC277" s="0"/>
      <c r="IQD277" s="0"/>
      <c r="IQE277" s="0"/>
      <c r="IQF277" s="0"/>
      <c r="IQG277" s="0"/>
      <c r="IQH277" s="0"/>
      <c r="IQI277" s="0"/>
      <c r="IQJ277" s="0"/>
      <c r="IQK277" s="0"/>
      <c r="IQL277" s="0"/>
      <c r="IQM277" s="0"/>
      <c r="IQN277" s="0"/>
      <c r="IQO277" s="0"/>
      <c r="IQP277" s="0"/>
      <c r="IQQ277" s="0"/>
      <c r="IQR277" s="0"/>
      <c r="IQS277" s="0"/>
      <c r="IQT277" s="0"/>
      <c r="IQU277" s="0"/>
      <c r="IQV277" s="0"/>
      <c r="IQW277" s="0"/>
      <c r="IQX277" s="0"/>
      <c r="IQY277" s="0"/>
      <c r="IQZ277" s="0"/>
      <c r="IRA277" s="0"/>
      <c r="IRB277" s="0"/>
      <c r="IRC277" s="0"/>
      <c r="IRD277" s="0"/>
      <c r="IRE277" s="0"/>
      <c r="IRF277" s="0"/>
      <c r="IRG277" s="0"/>
      <c r="IRH277" s="0"/>
      <c r="IRI277" s="0"/>
      <c r="IRJ277" s="0"/>
      <c r="IRK277" s="0"/>
      <c r="IRL277" s="0"/>
      <c r="IRM277" s="0"/>
      <c r="IRN277" s="0"/>
      <c r="IRO277" s="0"/>
      <c r="IRP277" s="0"/>
      <c r="IRQ277" s="0"/>
      <c r="IRR277" s="0"/>
      <c r="IRS277" s="0"/>
      <c r="IRT277" s="0"/>
      <c r="IRU277" s="0"/>
      <c r="IRV277" s="0"/>
      <c r="IRW277" s="0"/>
      <c r="IRX277" s="0"/>
      <c r="IRY277" s="0"/>
      <c r="IRZ277" s="0"/>
      <c r="ISA277" s="0"/>
      <c r="ISB277" s="0"/>
      <c r="ISC277" s="0"/>
      <c r="ISD277" s="0"/>
      <c r="ISE277" s="0"/>
      <c r="ISF277" s="0"/>
      <c r="ISG277" s="0"/>
      <c r="ISH277" s="0"/>
      <c r="ISI277" s="0"/>
      <c r="ISJ277" s="0"/>
      <c r="ISK277" s="0"/>
      <c r="ISL277" s="0"/>
      <c r="ISM277" s="0"/>
      <c r="ISN277" s="0"/>
      <c r="ISO277" s="0"/>
      <c r="ISP277" s="0"/>
      <c r="ISQ277" s="0"/>
      <c r="ISR277" s="0"/>
      <c r="ISS277" s="0"/>
      <c r="IST277" s="0"/>
      <c r="ISU277" s="0"/>
      <c r="ISV277" s="0"/>
      <c r="ISW277" s="0"/>
      <c r="ISX277" s="0"/>
      <c r="ISY277" s="0"/>
      <c r="ISZ277" s="0"/>
      <c r="ITA277" s="0"/>
      <c r="ITB277" s="0"/>
      <c r="ITC277" s="0"/>
      <c r="ITD277" s="0"/>
      <c r="ITE277" s="0"/>
      <c r="ITF277" s="0"/>
      <c r="ITG277" s="0"/>
      <c r="ITH277" s="0"/>
      <c r="ITI277" s="0"/>
      <c r="ITJ277" s="0"/>
      <c r="ITK277" s="0"/>
      <c r="ITL277" s="0"/>
      <c r="ITM277" s="0"/>
      <c r="ITN277" s="0"/>
      <c r="ITO277" s="0"/>
      <c r="ITP277" s="0"/>
      <c r="ITQ277" s="0"/>
      <c r="ITR277" s="0"/>
      <c r="ITS277" s="0"/>
      <c r="ITT277" s="0"/>
      <c r="ITU277" s="0"/>
      <c r="ITV277" s="0"/>
      <c r="ITW277" s="0"/>
      <c r="ITX277" s="0"/>
      <c r="ITY277" s="0"/>
      <c r="ITZ277" s="0"/>
      <c r="IUA277" s="0"/>
      <c r="IUB277" s="0"/>
      <c r="IUC277" s="0"/>
      <c r="IUD277" s="0"/>
      <c r="IUE277" s="0"/>
      <c r="IUF277" s="0"/>
      <c r="IUG277" s="0"/>
      <c r="IUH277" s="0"/>
      <c r="IUI277" s="0"/>
      <c r="IUJ277" s="0"/>
      <c r="IUK277" s="0"/>
      <c r="IUL277" s="0"/>
      <c r="IUM277" s="0"/>
      <c r="IUN277" s="0"/>
      <c r="IUO277" s="0"/>
      <c r="IUP277" s="0"/>
      <c r="IUQ277" s="0"/>
      <c r="IUR277" s="0"/>
      <c r="IUS277" s="0"/>
      <c r="IUT277" s="0"/>
      <c r="IUU277" s="0"/>
      <c r="IUV277" s="0"/>
      <c r="IUW277" s="0"/>
      <c r="IUX277" s="0"/>
      <c r="IUY277" s="0"/>
      <c r="IUZ277" s="0"/>
      <c r="IVA277" s="0"/>
      <c r="IVB277" s="0"/>
      <c r="IVC277" s="0"/>
      <c r="IVD277" s="0"/>
      <c r="IVE277" s="0"/>
      <c r="IVF277" s="0"/>
      <c r="IVG277" s="0"/>
      <c r="IVH277" s="0"/>
      <c r="IVI277" s="0"/>
      <c r="IVJ277" s="0"/>
      <c r="IVK277" s="0"/>
      <c r="IVL277" s="0"/>
      <c r="IVM277" s="0"/>
      <c r="IVN277" s="0"/>
      <c r="IVO277" s="0"/>
      <c r="IVP277" s="0"/>
      <c r="IVQ277" s="0"/>
      <c r="IVR277" s="0"/>
      <c r="IVS277" s="0"/>
      <c r="IVT277" s="0"/>
      <c r="IVU277" s="0"/>
      <c r="IVV277" s="0"/>
      <c r="IVW277" s="0"/>
      <c r="IVX277" s="0"/>
      <c r="IVY277" s="0"/>
      <c r="IVZ277" s="0"/>
      <c r="IWA277" s="0"/>
      <c r="IWB277" s="0"/>
      <c r="IWC277" s="0"/>
      <c r="IWD277" s="0"/>
      <c r="IWE277" s="0"/>
      <c r="IWF277" s="0"/>
      <c r="IWG277" s="0"/>
      <c r="IWH277" s="0"/>
      <c r="IWI277" s="0"/>
      <c r="IWJ277" s="0"/>
      <c r="IWK277" s="0"/>
      <c r="IWL277" s="0"/>
      <c r="IWM277" s="0"/>
      <c r="IWN277" s="0"/>
      <c r="IWO277" s="0"/>
      <c r="IWP277" s="0"/>
      <c r="IWQ277" s="0"/>
      <c r="IWR277" s="0"/>
      <c r="IWS277" s="0"/>
      <c r="IWT277" s="0"/>
      <c r="IWU277" s="0"/>
      <c r="IWV277" s="0"/>
      <c r="IWW277" s="0"/>
      <c r="IWX277" s="0"/>
      <c r="IWY277" s="0"/>
      <c r="IWZ277" s="0"/>
      <c r="IXA277" s="0"/>
      <c r="IXB277" s="0"/>
      <c r="IXC277" s="0"/>
      <c r="IXD277" s="0"/>
      <c r="IXE277" s="0"/>
      <c r="IXF277" s="0"/>
      <c r="IXG277" s="0"/>
      <c r="IXH277" s="0"/>
      <c r="IXI277" s="0"/>
      <c r="IXJ277" s="0"/>
      <c r="IXK277" s="0"/>
      <c r="IXL277" s="0"/>
      <c r="IXM277" s="0"/>
      <c r="IXN277" s="0"/>
      <c r="IXO277" s="0"/>
      <c r="IXP277" s="0"/>
      <c r="IXQ277" s="0"/>
      <c r="IXR277" s="0"/>
      <c r="IXS277" s="0"/>
      <c r="IXT277" s="0"/>
      <c r="IXU277" s="0"/>
      <c r="IXV277" s="0"/>
      <c r="IXW277" s="0"/>
      <c r="IXX277" s="0"/>
      <c r="IXY277" s="0"/>
      <c r="IXZ277" s="0"/>
      <c r="IYA277" s="0"/>
      <c r="IYB277" s="0"/>
      <c r="IYC277" s="0"/>
      <c r="IYD277" s="0"/>
      <c r="IYE277" s="0"/>
      <c r="IYF277" s="0"/>
      <c r="IYG277" s="0"/>
      <c r="IYH277" s="0"/>
      <c r="IYI277" s="0"/>
      <c r="IYJ277" s="0"/>
      <c r="IYK277" s="0"/>
      <c r="IYL277" s="0"/>
      <c r="IYM277" s="0"/>
      <c r="IYN277" s="0"/>
      <c r="IYO277" s="0"/>
      <c r="IYP277" s="0"/>
      <c r="IYQ277" s="0"/>
      <c r="IYR277" s="0"/>
      <c r="IYS277" s="0"/>
      <c r="IYT277" s="0"/>
      <c r="IYU277" s="0"/>
      <c r="IYV277" s="0"/>
      <c r="IYW277" s="0"/>
      <c r="IYX277" s="0"/>
      <c r="IYY277" s="0"/>
      <c r="IYZ277" s="0"/>
      <c r="IZA277" s="0"/>
      <c r="IZB277" s="0"/>
      <c r="IZC277" s="0"/>
      <c r="IZD277" s="0"/>
      <c r="IZE277" s="0"/>
      <c r="IZF277" s="0"/>
      <c r="IZG277" s="0"/>
      <c r="IZH277" s="0"/>
      <c r="IZI277" s="0"/>
      <c r="IZJ277" s="0"/>
      <c r="IZK277" s="0"/>
      <c r="IZL277" s="0"/>
      <c r="IZM277" s="0"/>
      <c r="IZN277" s="0"/>
      <c r="IZO277" s="0"/>
      <c r="IZP277" s="0"/>
      <c r="IZQ277" s="0"/>
      <c r="IZR277" s="0"/>
      <c r="IZS277" s="0"/>
      <c r="IZT277" s="0"/>
      <c r="IZU277" s="0"/>
      <c r="IZV277" s="0"/>
      <c r="IZW277" s="0"/>
      <c r="IZX277" s="0"/>
      <c r="IZY277" s="0"/>
      <c r="IZZ277" s="0"/>
      <c r="JAA277" s="0"/>
      <c r="JAB277" s="0"/>
      <c r="JAC277" s="0"/>
      <c r="JAD277" s="0"/>
      <c r="JAE277" s="0"/>
      <c r="JAF277" s="0"/>
      <c r="JAG277" s="0"/>
      <c r="JAH277" s="0"/>
      <c r="JAI277" s="0"/>
      <c r="JAJ277" s="0"/>
      <c r="JAK277" s="0"/>
      <c r="JAL277" s="0"/>
      <c r="JAM277" s="0"/>
      <c r="JAN277" s="0"/>
      <c r="JAO277" s="0"/>
      <c r="JAP277" s="0"/>
      <c r="JAQ277" s="0"/>
      <c r="JAR277" s="0"/>
      <c r="JAS277" s="0"/>
      <c r="JAT277" s="0"/>
      <c r="JAU277" s="0"/>
      <c r="JAV277" s="0"/>
      <c r="JAW277" s="0"/>
      <c r="JAX277" s="0"/>
      <c r="JAY277" s="0"/>
      <c r="JAZ277" s="0"/>
      <c r="JBA277" s="0"/>
      <c r="JBB277" s="0"/>
      <c r="JBC277" s="0"/>
      <c r="JBD277" s="0"/>
      <c r="JBE277" s="0"/>
      <c r="JBF277" s="0"/>
      <c r="JBG277" s="0"/>
      <c r="JBH277" s="0"/>
      <c r="JBI277" s="0"/>
      <c r="JBJ277" s="0"/>
      <c r="JBK277" s="0"/>
      <c r="JBL277" s="0"/>
      <c r="JBM277" s="0"/>
      <c r="JBN277" s="0"/>
      <c r="JBO277" s="0"/>
      <c r="JBP277" s="0"/>
      <c r="JBQ277" s="0"/>
      <c r="JBR277" s="0"/>
      <c r="JBS277" s="0"/>
      <c r="JBT277" s="0"/>
      <c r="JBU277" s="0"/>
      <c r="JBV277" s="0"/>
      <c r="JBW277" s="0"/>
      <c r="JBX277" s="0"/>
      <c r="JBY277" s="0"/>
      <c r="JBZ277" s="0"/>
      <c r="JCA277" s="0"/>
      <c r="JCB277" s="0"/>
      <c r="JCC277" s="0"/>
      <c r="JCD277" s="0"/>
      <c r="JCE277" s="0"/>
      <c r="JCF277" s="0"/>
      <c r="JCG277" s="0"/>
      <c r="JCH277" s="0"/>
      <c r="JCI277" s="0"/>
      <c r="JCJ277" s="0"/>
      <c r="JCK277" s="0"/>
      <c r="JCL277" s="0"/>
      <c r="JCM277" s="0"/>
      <c r="JCN277" s="0"/>
      <c r="JCO277" s="0"/>
      <c r="JCP277" s="0"/>
      <c r="JCQ277" s="0"/>
      <c r="JCR277" s="0"/>
      <c r="JCS277" s="0"/>
      <c r="JCT277" s="0"/>
      <c r="JCU277" s="0"/>
      <c r="JCV277" s="0"/>
      <c r="JCW277" s="0"/>
      <c r="JCX277" s="0"/>
      <c r="JCY277" s="0"/>
      <c r="JCZ277" s="0"/>
      <c r="JDA277" s="0"/>
      <c r="JDB277" s="0"/>
      <c r="JDC277" s="0"/>
      <c r="JDD277" s="0"/>
      <c r="JDE277" s="0"/>
      <c r="JDF277" s="0"/>
      <c r="JDG277" s="0"/>
      <c r="JDH277" s="0"/>
      <c r="JDI277" s="0"/>
      <c r="JDJ277" s="0"/>
      <c r="JDK277" s="0"/>
      <c r="JDL277" s="0"/>
      <c r="JDM277" s="0"/>
      <c r="JDN277" s="0"/>
      <c r="JDO277" s="0"/>
      <c r="JDP277" s="0"/>
      <c r="JDQ277" s="0"/>
      <c r="JDR277" s="0"/>
      <c r="JDS277" s="0"/>
      <c r="JDT277" s="0"/>
      <c r="JDU277" s="0"/>
      <c r="JDV277" s="0"/>
      <c r="JDW277" s="0"/>
      <c r="JDX277" s="0"/>
      <c r="JDY277" s="0"/>
      <c r="JDZ277" s="0"/>
      <c r="JEA277" s="0"/>
      <c r="JEB277" s="0"/>
      <c r="JEC277" s="0"/>
      <c r="JED277" s="0"/>
      <c r="JEE277" s="0"/>
      <c r="JEF277" s="0"/>
      <c r="JEG277" s="0"/>
      <c r="JEH277" s="0"/>
      <c r="JEI277" s="0"/>
      <c r="JEJ277" s="0"/>
      <c r="JEK277" s="0"/>
      <c r="JEL277" s="0"/>
      <c r="JEM277" s="0"/>
      <c r="JEN277" s="0"/>
      <c r="JEO277" s="0"/>
      <c r="JEP277" s="0"/>
      <c r="JEQ277" s="0"/>
      <c r="JER277" s="0"/>
      <c r="JES277" s="0"/>
      <c r="JET277" s="0"/>
      <c r="JEU277" s="0"/>
      <c r="JEV277" s="0"/>
      <c r="JEW277" s="0"/>
      <c r="JEX277" s="0"/>
      <c r="JEY277" s="0"/>
      <c r="JEZ277" s="0"/>
      <c r="JFA277" s="0"/>
      <c r="JFB277" s="0"/>
      <c r="JFC277" s="0"/>
      <c r="JFD277" s="0"/>
      <c r="JFE277" s="0"/>
      <c r="JFF277" s="0"/>
      <c r="JFG277" s="0"/>
      <c r="JFH277" s="0"/>
      <c r="JFI277" s="0"/>
      <c r="JFJ277" s="0"/>
      <c r="JFK277" s="0"/>
      <c r="JFL277" s="0"/>
      <c r="JFM277" s="0"/>
      <c r="JFN277" s="0"/>
      <c r="JFO277" s="0"/>
      <c r="JFP277" s="0"/>
      <c r="JFQ277" s="0"/>
      <c r="JFR277" s="0"/>
      <c r="JFS277" s="0"/>
      <c r="JFT277" s="0"/>
      <c r="JFU277" s="0"/>
      <c r="JFV277" s="0"/>
      <c r="JFW277" s="0"/>
      <c r="JFX277" s="0"/>
      <c r="JFY277" s="0"/>
      <c r="JFZ277" s="0"/>
      <c r="JGA277" s="0"/>
      <c r="JGB277" s="0"/>
      <c r="JGC277" s="0"/>
      <c r="JGD277" s="0"/>
      <c r="JGE277" s="0"/>
      <c r="JGF277" s="0"/>
      <c r="JGG277" s="0"/>
      <c r="JGH277" s="0"/>
      <c r="JGI277" s="0"/>
      <c r="JGJ277" s="0"/>
      <c r="JGK277" s="0"/>
      <c r="JGL277" s="0"/>
      <c r="JGM277" s="0"/>
      <c r="JGN277" s="0"/>
      <c r="JGO277" s="0"/>
      <c r="JGP277" s="0"/>
      <c r="JGQ277" s="0"/>
      <c r="JGR277" s="0"/>
      <c r="JGS277" s="0"/>
      <c r="JGT277" s="0"/>
      <c r="JGU277" s="0"/>
      <c r="JGV277" s="0"/>
      <c r="JGW277" s="0"/>
      <c r="JGX277" s="0"/>
      <c r="JGY277" s="0"/>
      <c r="JGZ277" s="0"/>
      <c r="JHA277" s="0"/>
      <c r="JHB277" s="0"/>
      <c r="JHC277" s="0"/>
      <c r="JHD277" s="0"/>
      <c r="JHE277" s="0"/>
      <c r="JHF277" s="0"/>
      <c r="JHG277" s="0"/>
      <c r="JHH277" s="0"/>
      <c r="JHI277" s="0"/>
      <c r="JHJ277" s="0"/>
      <c r="JHK277" s="0"/>
      <c r="JHL277" s="0"/>
      <c r="JHM277" s="0"/>
      <c r="JHN277" s="0"/>
      <c r="JHO277" s="0"/>
      <c r="JHP277" s="0"/>
      <c r="JHQ277" s="0"/>
      <c r="JHR277" s="0"/>
      <c r="JHS277" s="0"/>
      <c r="JHT277" s="0"/>
      <c r="JHU277" s="0"/>
      <c r="JHV277" s="0"/>
      <c r="JHW277" s="0"/>
      <c r="JHX277" s="0"/>
      <c r="JHY277" s="0"/>
      <c r="JHZ277" s="0"/>
      <c r="JIA277" s="0"/>
      <c r="JIB277" s="0"/>
      <c r="JIC277" s="0"/>
      <c r="JID277" s="0"/>
      <c r="JIE277" s="0"/>
      <c r="JIF277" s="0"/>
      <c r="JIG277" s="0"/>
      <c r="JIH277" s="0"/>
      <c r="JII277" s="0"/>
      <c r="JIJ277" s="0"/>
      <c r="JIK277" s="0"/>
      <c r="JIL277" s="0"/>
      <c r="JIM277" s="0"/>
      <c r="JIN277" s="0"/>
      <c r="JIO277" s="0"/>
      <c r="JIP277" s="0"/>
      <c r="JIQ277" s="0"/>
      <c r="JIR277" s="0"/>
      <c r="JIS277" s="0"/>
      <c r="JIT277" s="0"/>
      <c r="JIU277" s="0"/>
      <c r="JIV277" s="0"/>
      <c r="JIW277" s="0"/>
      <c r="JIX277" s="0"/>
      <c r="JIY277" s="0"/>
      <c r="JIZ277" s="0"/>
      <c r="JJA277" s="0"/>
      <c r="JJB277" s="0"/>
      <c r="JJC277" s="0"/>
      <c r="JJD277" s="0"/>
      <c r="JJE277" s="0"/>
      <c r="JJF277" s="0"/>
      <c r="JJG277" s="0"/>
      <c r="JJH277" s="0"/>
      <c r="JJI277" s="0"/>
      <c r="JJJ277" s="0"/>
      <c r="JJK277" s="0"/>
      <c r="JJL277" s="0"/>
      <c r="JJM277" s="0"/>
      <c r="JJN277" s="0"/>
      <c r="JJO277" s="0"/>
      <c r="JJP277" s="0"/>
      <c r="JJQ277" s="0"/>
      <c r="JJR277" s="0"/>
      <c r="JJS277" s="0"/>
      <c r="JJT277" s="0"/>
      <c r="JJU277" s="0"/>
      <c r="JJV277" s="0"/>
      <c r="JJW277" s="0"/>
      <c r="JJX277" s="0"/>
      <c r="JJY277" s="0"/>
      <c r="JJZ277" s="0"/>
      <c r="JKA277" s="0"/>
      <c r="JKB277" s="0"/>
      <c r="JKC277" s="0"/>
      <c r="JKD277" s="0"/>
      <c r="JKE277" s="0"/>
      <c r="JKF277" s="0"/>
      <c r="JKG277" s="0"/>
      <c r="JKH277" s="0"/>
      <c r="JKI277" s="0"/>
      <c r="JKJ277" s="0"/>
      <c r="JKK277" s="0"/>
      <c r="JKL277" s="0"/>
      <c r="JKM277" s="0"/>
      <c r="JKN277" s="0"/>
      <c r="JKO277" s="0"/>
      <c r="JKP277" s="0"/>
      <c r="JKQ277" s="0"/>
      <c r="JKR277" s="0"/>
      <c r="JKS277" s="0"/>
      <c r="JKT277" s="0"/>
      <c r="JKU277" s="0"/>
      <c r="JKV277" s="0"/>
      <c r="JKW277" s="0"/>
      <c r="JKX277" s="0"/>
      <c r="JKY277" s="0"/>
      <c r="JKZ277" s="0"/>
      <c r="JLA277" s="0"/>
      <c r="JLB277" s="0"/>
      <c r="JLC277" s="0"/>
      <c r="JLD277" s="0"/>
      <c r="JLE277" s="0"/>
      <c r="JLF277" s="0"/>
      <c r="JLG277" s="0"/>
      <c r="JLH277" s="0"/>
      <c r="JLI277" s="0"/>
      <c r="JLJ277" s="0"/>
      <c r="JLK277" s="0"/>
      <c r="JLL277" s="0"/>
      <c r="JLM277" s="0"/>
      <c r="JLN277" s="0"/>
      <c r="JLO277" s="0"/>
      <c r="JLP277" s="0"/>
      <c r="JLQ277" s="0"/>
      <c r="JLR277" s="0"/>
      <c r="JLS277" s="0"/>
      <c r="JLT277" s="0"/>
      <c r="JLU277" s="0"/>
      <c r="JLV277" s="0"/>
      <c r="JLW277" s="0"/>
      <c r="JLX277" s="0"/>
      <c r="JLY277" s="0"/>
      <c r="JLZ277" s="0"/>
      <c r="JMA277" s="0"/>
      <c r="JMB277" s="0"/>
      <c r="JMC277" s="0"/>
      <c r="JMD277" s="0"/>
      <c r="JME277" s="0"/>
      <c r="JMF277" s="0"/>
      <c r="JMG277" s="0"/>
      <c r="JMH277" s="0"/>
      <c r="JMI277" s="0"/>
      <c r="JMJ277" s="0"/>
      <c r="JMK277" s="0"/>
      <c r="JML277" s="0"/>
      <c r="JMM277" s="0"/>
      <c r="JMN277" s="0"/>
      <c r="JMO277" s="0"/>
      <c r="JMP277" s="0"/>
      <c r="JMQ277" s="0"/>
      <c r="JMR277" s="0"/>
      <c r="JMS277" s="0"/>
      <c r="JMT277" s="0"/>
      <c r="JMU277" s="0"/>
      <c r="JMV277" s="0"/>
      <c r="JMW277" s="0"/>
      <c r="JMX277" s="0"/>
      <c r="JMY277" s="0"/>
      <c r="JMZ277" s="0"/>
      <c r="JNA277" s="0"/>
      <c r="JNB277" s="0"/>
      <c r="JNC277" s="0"/>
      <c r="JND277" s="0"/>
      <c r="JNE277" s="0"/>
      <c r="JNF277" s="0"/>
      <c r="JNG277" s="0"/>
      <c r="JNH277" s="0"/>
      <c r="JNI277" s="0"/>
      <c r="JNJ277" s="0"/>
      <c r="JNK277" s="0"/>
      <c r="JNL277" s="0"/>
      <c r="JNM277" s="0"/>
      <c r="JNN277" s="0"/>
      <c r="JNO277" s="0"/>
      <c r="JNP277" s="0"/>
      <c r="JNQ277" s="0"/>
      <c r="JNR277" s="0"/>
      <c r="JNS277" s="0"/>
      <c r="JNT277" s="0"/>
      <c r="JNU277" s="0"/>
      <c r="JNV277" s="0"/>
      <c r="JNW277" s="0"/>
      <c r="JNX277" s="0"/>
      <c r="JNY277" s="0"/>
      <c r="JNZ277" s="0"/>
      <c r="JOA277" s="0"/>
      <c r="JOB277" s="0"/>
      <c r="JOC277" s="0"/>
      <c r="JOD277" s="0"/>
      <c r="JOE277" s="0"/>
      <c r="JOF277" s="0"/>
      <c r="JOG277" s="0"/>
      <c r="JOH277" s="0"/>
      <c r="JOI277" s="0"/>
      <c r="JOJ277" s="0"/>
      <c r="JOK277" s="0"/>
      <c r="JOL277" s="0"/>
      <c r="JOM277" s="0"/>
      <c r="JON277" s="0"/>
      <c r="JOO277" s="0"/>
      <c r="JOP277" s="0"/>
      <c r="JOQ277" s="0"/>
      <c r="JOR277" s="0"/>
      <c r="JOS277" s="0"/>
      <c r="JOT277" s="0"/>
      <c r="JOU277" s="0"/>
      <c r="JOV277" s="0"/>
      <c r="JOW277" s="0"/>
      <c r="JOX277" s="0"/>
      <c r="JOY277" s="0"/>
      <c r="JOZ277" s="0"/>
      <c r="JPA277" s="0"/>
      <c r="JPB277" s="0"/>
      <c r="JPC277" s="0"/>
      <c r="JPD277" s="0"/>
      <c r="JPE277" s="0"/>
      <c r="JPF277" s="0"/>
      <c r="JPG277" s="0"/>
      <c r="JPH277" s="0"/>
      <c r="JPI277" s="0"/>
      <c r="JPJ277" s="0"/>
      <c r="JPK277" s="0"/>
      <c r="JPL277" s="0"/>
      <c r="JPM277" s="0"/>
      <c r="JPN277" s="0"/>
      <c r="JPO277" s="0"/>
      <c r="JPP277" s="0"/>
      <c r="JPQ277" s="0"/>
      <c r="JPR277" s="0"/>
      <c r="JPS277" s="0"/>
      <c r="JPT277" s="0"/>
      <c r="JPU277" s="0"/>
      <c r="JPV277" s="0"/>
      <c r="JPW277" s="0"/>
      <c r="JPX277" s="0"/>
      <c r="JPY277" s="0"/>
      <c r="JPZ277" s="0"/>
      <c r="JQA277" s="0"/>
      <c r="JQB277" s="0"/>
      <c r="JQC277" s="0"/>
      <c r="JQD277" s="0"/>
      <c r="JQE277" s="0"/>
      <c r="JQF277" s="0"/>
      <c r="JQG277" s="0"/>
      <c r="JQH277" s="0"/>
      <c r="JQI277" s="0"/>
      <c r="JQJ277" s="0"/>
      <c r="JQK277" s="0"/>
      <c r="JQL277" s="0"/>
      <c r="JQM277" s="0"/>
      <c r="JQN277" s="0"/>
      <c r="JQO277" s="0"/>
      <c r="JQP277" s="0"/>
      <c r="JQQ277" s="0"/>
      <c r="JQR277" s="0"/>
      <c r="JQS277" s="0"/>
      <c r="JQT277" s="0"/>
      <c r="JQU277" s="0"/>
      <c r="JQV277" s="0"/>
      <c r="JQW277" s="0"/>
      <c r="JQX277" s="0"/>
      <c r="JQY277" s="0"/>
      <c r="JQZ277" s="0"/>
      <c r="JRA277" s="0"/>
      <c r="JRB277" s="0"/>
      <c r="JRC277" s="0"/>
      <c r="JRD277" s="0"/>
      <c r="JRE277" s="0"/>
      <c r="JRF277" s="0"/>
      <c r="JRG277" s="0"/>
      <c r="JRH277" s="0"/>
      <c r="JRI277" s="0"/>
      <c r="JRJ277" s="0"/>
      <c r="JRK277" s="0"/>
      <c r="JRL277" s="0"/>
      <c r="JRM277" s="0"/>
      <c r="JRN277" s="0"/>
      <c r="JRO277" s="0"/>
      <c r="JRP277" s="0"/>
      <c r="JRQ277" s="0"/>
      <c r="JRR277" s="0"/>
      <c r="JRS277" s="0"/>
      <c r="JRT277" s="0"/>
      <c r="JRU277" s="0"/>
      <c r="JRV277" s="0"/>
      <c r="JRW277" s="0"/>
      <c r="JRX277" s="0"/>
      <c r="JRY277" s="0"/>
      <c r="JRZ277" s="0"/>
      <c r="JSA277" s="0"/>
      <c r="JSB277" s="0"/>
      <c r="JSC277" s="0"/>
      <c r="JSD277" s="0"/>
      <c r="JSE277" s="0"/>
      <c r="JSF277" s="0"/>
      <c r="JSG277" s="0"/>
      <c r="JSH277" s="0"/>
      <c r="JSI277" s="0"/>
      <c r="JSJ277" s="0"/>
      <c r="JSK277" s="0"/>
      <c r="JSL277" s="0"/>
      <c r="JSM277" s="0"/>
      <c r="JSN277" s="0"/>
      <c r="JSO277" s="0"/>
      <c r="JSP277" s="0"/>
      <c r="JSQ277" s="0"/>
      <c r="JSR277" s="0"/>
      <c r="JSS277" s="0"/>
      <c r="JST277" s="0"/>
      <c r="JSU277" s="0"/>
      <c r="JSV277" s="0"/>
      <c r="JSW277" s="0"/>
      <c r="JSX277" s="0"/>
      <c r="JSY277" s="0"/>
      <c r="JSZ277" s="0"/>
      <c r="JTA277" s="0"/>
      <c r="JTB277" s="0"/>
      <c r="JTC277" s="0"/>
      <c r="JTD277" s="0"/>
      <c r="JTE277" s="0"/>
      <c r="JTF277" s="0"/>
      <c r="JTG277" s="0"/>
      <c r="JTH277" s="0"/>
      <c r="JTI277" s="0"/>
      <c r="JTJ277" s="0"/>
      <c r="JTK277" s="0"/>
      <c r="JTL277" s="0"/>
      <c r="JTM277" s="0"/>
      <c r="JTN277" s="0"/>
      <c r="JTO277" s="0"/>
      <c r="JTP277" s="0"/>
      <c r="JTQ277" s="0"/>
      <c r="JTR277" s="0"/>
      <c r="JTS277" s="0"/>
      <c r="JTT277" s="0"/>
      <c r="JTU277" s="0"/>
      <c r="JTV277" s="0"/>
      <c r="JTW277" s="0"/>
      <c r="JTX277" s="0"/>
      <c r="JTY277" s="0"/>
      <c r="JTZ277" s="0"/>
      <c r="JUA277" s="0"/>
      <c r="JUB277" s="0"/>
      <c r="JUC277" s="0"/>
      <c r="JUD277" s="0"/>
      <c r="JUE277" s="0"/>
      <c r="JUF277" s="0"/>
      <c r="JUG277" s="0"/>
      <c r="JUH277" s="0"/>
      <c r="JUI277" s="0"/>
      <c r="JUJ277" s="0"/>
      <c r="JUK277" s="0"/>
      <c r="JUL277" s="0"/>
      <c r="JUM277" s="0"/>
      <c r="JUN277" s="0"/>
      <c r="JUO277" s="0"/>
      <c r="JUP277" s="0"/>
      <c r="JUQ277" s="0"/>
      <c r="JUR277" s="0"/>
      <c r="JUS277" s="0"/>
      <c r="JUT277" s="0"/>
      <c r="JUU277" s="0"/>
      <c r="JUV277" s="0"/>
      <c r="JUW277" s="0"/>
      <c r="JUX277" s="0"/>
      <c r="JUY277" s="0"/>
      <c r="JUZ277" s="0"/>
      <c r="JVA277" s="0"/>
      <c r="JVB277" s="0"/>
      <c r="JVC277" s="0"/>
      <c r="JVD277" s="0"/>
      <c r="JVE277" s="0"/>
      <c r="JVF277" s="0"/>
      <c r="JVG277" s="0"/>
      <c r="JVH277" s="0"/>
      <c r="JVI277" s="0"/>
      <c r="JVJ277" s="0"/>
      <c r="JVK277" s="0"/>
      <c r="JVL277" s="0"/>
      <c r="JVM277" s="0"/>
      <c r="JVN277" s="0"/>
      <c r="JVO277" s="0"/>
      <c r="JVP277" s="0"/>
      <c r="JVQ277" s="0"/>
      <c r="JVR277" s="0"/>
      <c r="JVS277" s="0"/>
      <c r="JVT277" s="0"/>
      <c r="JVU277" s="0"/>
      <c r="JVV277" s="0"/>
      <c r="JVW277" s="0"/>
      <c r="JVX277" s="0"/>
      <c r="JVY277" s="0"/>
      <c r="JVZ277" s="0"/>
      <c r="JWA277" s="0"/>
      <c r="JWB277" s="0"/>
      <c r="JWC277" s="0"/>
      <c r="JWD277" s="0"/>
      <c r="JWE277" s="0"/>
      <c r="JWF277" s="0"/>
      <c r="JWG277" s="0"/>
      <c r="JWH277" s="0"/>
      <c r="JWI277" s="0"/>
      <c r="JWJ277" s="0"/>
      <c r="JWK277" s="0"/>
      <c r="JWL277" s="0"/>
      <c r="JWM277" s="0"/>
      <c r="JWN277" s="0"/>
      <c r="JWO277" s="0"/>
      <c r="JWP277" s="0"/>
      <c r="JWQ277" s="0"/>
      <c r="JWR277" s="0"/>
      <c r="JWS277" s="0"/>
      <c r="JWT277" s="0"/>
      <c r="JWU277" s="0"/>
      <c r="JWV277" s="0"/>
      <c r="JWW277" s="0"/>
      <c r="JWX277" s="0"/>
      <c r="JWY277" s="0"/>
      <c r="JWZ277" s="0"/>
      <c r="JXA277" s="0"/>
      <c r="JXB277" s="0"/>
      <c r="JXC277" s="0"/>
      <c r="JXD277" s="0"/>
      <c r="JXE277" s="0"/>
      <c r="JXF277" s="0"/>
      <c r="JXG277" s="0"/>
      <c r="JXH277" s="0"/>
      <c r="JXI277" s="0"/>
      <c r="JXJ277" s="0"/>
      <c r="JXK277" s="0"/>
      <c r="JXL277" s="0"/>
      <c r="JXM277" s="0"/>
      <c r="JXN277" s="0"/>
      <c r="JXO277" s="0"/>
      <c r="JXP277" s="0"/>
      <c r="JXQ277" s="0"/>
      <c r="JXR277" s="0"/>
      <c r="JXS277" s="0"/>
      <c r="JXT277" s="0"/>
      <c r="JXU277" s="0"/>
      <c r="JXV277" s="0"/>
      <c r="JXW277" s="0"/>
      <c r="JXX277" s="0"/>
      <c r="JXY277" s="0"/>
      <c r="JXZ277" s="0"/>
      <c r="JYA277" s="0"/>
      <c r="JYB277" s="0"/>
      <c r="JYC277" s="0"/>
      <c r="JYD277" s="0"/>
      <c r="JYE277" s="0"/>
      <c r="JYF277" s="0"/>
      <c r="JYG277" s="0"/>
      <c r="JYH277" s="0"/>
      <c r="JYI277" s="0"/>
      <c r="JYJ277" s="0"/>
      <c r="JYK277" s="0"/>
      <c r="JYL277" s="0"/>
      <c r="JYM277" s="0"/>
      <c r="JYN277" s="0"/>
      <c r="JYO277" s="0"/>
      <c r="JYP277" s="0"/>
      <c r="JYQ277" s="0"/>
      <c r="JYR277" s="0"/>
      <c r="JYS277" s="0"/>
      <c r="JYT277" s="0"/>
      <c r="JYU277" s="0"/>
      <c r="JYV277" s="0"/>
      <c r="JYW277" s="0"/>
      <c r="JYX277" s="0"/>
      <c r="JYY277" s="0"/>
      <c r="JYZ277" s="0"/>
      <c r="JZA277" s="0"/>
      <c r="JZB277" s="0"/>
      <c r="JZC277" s="0"/>
      <c r="JZD277" s="0"/>
      <c r="JZE277" s="0"/>
      <c r="JZF277" s="0"/>
      <c r="JZG277" s="0"/>
      <c r="JZH277" s="0"/>
      <c r="JZI277" s="0"/>
      <c r="JZJ277" s="0"/>
      <c r="JZK277" s="0"/>
      <c r="JZL277" s="0"/>
      <c r="JZM277" s="0"/>
      <c r="JZN277" s="0"/>
      <c r="JZO277" s="0"/>
      <c r="JZP277" s="0"/>
      <c r="JZQ277" s="0"/>
      <c r="JZR277" s="0"/>
      <c r="JZS277" s="0"/>
      <c r="JZT277" s="0"/>
      <c r="JZU277" s="0"/>
      <c r="JZV277" s="0"/>
      <c r="JZW277" s="0"/>
      <c r="JZX277" s="0"/>
      <c r="JZY277" s="0"/>
      <c r="JZZ277" s="0"/>
      <c r="KAA277" s="0"/>
      <c r="KAB277" s="0"/>
      <c r="KAC277" s="0"/>
      <c r="KAD277" s="0"/>
      <c r="KAE277" s="0"/>
      <c r="KAF277" s="0"/>
      <c r="KAG277" s="0"/>
      <c r="KAH277" s="0"/>
      <c r="KAI277" s="0"/>
      <c r="KAJ277" s="0"/>
      <c r="KAK277" s="0"/>
      <c r="KAL277" s="0"/>
      <c r="KAM277" s="0"/>
      <c r="KAN277" s="0"/>
      <c r="KAO277" s="0"/>
      <c r="KAP277" s="0"/>
      <c r="KAQ277" s="0"/>
      <c r="KAR277" s="0"/>
      <c r="KAS277" s="0"/>
      <c r="KAT277" s="0"/>
      <c r="KAU277" s="0"/>
      <c r="KAV277" s="0"/>
      <c r="KAW277" s="0"/>
      <c r="KAX277" s="0"/>
      <c r="KAY277" s="0"/>
      <c r="KAZ277" s="0"/>
      <c r="KBA277" s="0"/>
      <c r="KBB277" s="0"/>
      <c r="KBC277" s="0"/>
      <c r="KBD277" s="0"/>
      <c r="KBE277" s="0"/>
      <c r="KBF277" s="0"/>
      <c r="KBG277" s="0"/>
      <c r="KBH277" s="0"/>
      <c r="KBI277" s="0"/>
      <c r="KBJ277" s="0"/>
      <c r="KBK277" s="0"/>
      <c r="KBL277" s="0"/>
      <c r="KBM277" s="0"/>
      <c r="KBN277" s="0"/>
      <c r="KBO277" s="0"/>
      <c r="KBP277" s="0"/>
      <c r="KBQ277" s="0"/>
      <c r="KBR277" s="0"/>
      <c r="KBS277" s="0"/>
      <c r="KBT277" s="0"/>
      <c r="KBU277" s="0"/>
      <c r="KBV277" s="0"/>
      <c r="KBW277" s="0"/>
      <c r="KBX277" s="0"/>
      <c r="KBY277" s="0"/>
      <c r="KBZ277" s="0"/>
      <c r="KCA277" s="0"/>
      <c r="KCB277" s="0"/>
      <c r="KCC277" s="0"/>
      <c r="KCD277" s="0"/>
      <c r="KCE277" s="0"/>
      <c r="KCF277" s="0"/>
      <c r="KCG277" s="0"/>
      <c r="KCH277" s="0"/>
      <c r="KCI277" s="0"/>
      <c r="KCJ277" s="0"/>
      <c r="KCK277" s="0"/>
      <c r="KCL277" s="0"/>
      <c r="KCM277" s="0"/>
      <c r="KCN277" s="0"/>
      <c r="KCO277" s="0"/>
      <c r="KCP277" s="0"/>
      <c r="KCQ277" s="0"/>
      <c r="KCR277" s="0"/>
      <c r="KCS277" s="0"/>
      <c r="KCT277" s="0"/>
      <c r="KCU277" s="0"/>
      <c r="KCV277" s="0"/>
      <c r="KCW277" s="0"/>
      <c r="KCX277" s="0"/>
      <c r="KCY277" s="0"/>
      <c r="KCZ277" s="0"/>
      <c r="KDA277" s="0"/>
      <c r="KDB277" s="0"/>
      <c r="KDC277" s="0"/>
      <c r="KDD277" s="0"/>
      <c r="KDE277" s="0"/>
      <c r="KDF277" s="0"/>
      <c r="KDG277" s="0"/>
      <c r="KDH277" s="0"/>
      <c r="KDI277" s="0"/>
      <c r="KDJ277" s="0"/>
      <c r="KDK277" s="0"/>
      <c r="KDL277" s="0"/>
      <c r="KDM277" s="0"/>
      <c r="KDN277" s="0"/>
      <c r="KDO277" s="0"/>
      <c r="KDP277" s="0"/>
      <c r="KDQ277" s="0"/>
      <c r="KDR277" s="0"/>
      <c r="KDS277" s="0"/>
      <c r="KDT277" s="0"/>
      <c r="KDU277" s="0"/>
      <c r="KDV277" s="0"/>
      <c r="KDW277" s="0"/>
      <c r="KDX277" s="0"/>
      <c r="KDY277" s="0"/>
      <c r="KDZ277" s="0"/>
      <c r="KEA277" s="0"/>
      <c r="KEB277" s="0"/>
      <c r="KEC277" s="0"/>
      <c r="KED277" s="0"/>
      <c r="KEE277" s="0"/>
      <c r="KEF277" s="0"/>
      <c r="KEG277" s="0"/>
      <c r="KEH277" s="0"/>
      <c r="KEI277" s="0"/>
      <c r="KEJ277" s="0"/>
      <c r="KEK277" s="0"/>
      <c r="KEL277" s="0"/>
      <c r="KEM277" s="0"/>
      <c r="KEN277" s="0"/>
      <c r="KEO277" s="0"/>
      <c r="KEP277" s="0"/>
      <c r="KEQ277" s="0"/>
      <c r="KER277" s="0"/>
      <c r="KES277" s="0"/>
      <c r="KET277" s="0"/>
      <c r="KEU277" s="0"/>
      <c r="KEV277" s="0"/>
      <c r="KEW277" s="0"/>
      <c r="KEX277" s="0"/>
      <c r="KEY277" s="0"/>
      <c r="KEZ277" s="0"/>
      <c r="KFA277" s="0"/>
      <c r="KFB277" s="0"/>
      <c r="KFC277" s="0"/>
      <c r="KFD277" s="0"/>
      <c r="KFE277" s="0"/>
      <c r="KFF277" s="0"/>
      <c r="KFG277" s="0"/>
      <c r="KFH277" s="0"/>
      <c r="KFI277" s="0"/>
      <c r="KFJ277" s="0"/>
      <c r="KFK277" s="0"/>
      <c r="KFL277" s="0"/>
      <c r="KFM277" s="0"/>
      <c r="KFN277" s="0"/>
      <c r="KFO277" s="0"/>
      <c r="KFP277" s="0"/>
      <c r="KFQ277" s="0"/>
      <c r="KFR277" s="0"/>
      <c r="KFS277" s="0"/>
      <c r="KFT277" s="0"/>
      <c r="KFU277" s="0"/>
      <c r="KFV277" s="0"/>
      <c r="KFW277" s="0"/>
      <c r="KFX277" s="0"/>
      <c r="KFY277" s="0"/>
      <c r="KFZ277" s="0"/>
      <c r="KGA277" s="0"/>
      <c r="KGB277" s="0"/>
      <c r="KGC277" s="0"/>
      <c r="KGD277" s="0"/>
      <c r="KGE277" s="0"/>
      <c r="KGF277" s="0"/>
      <c r="KGG277" s="0"/>
      <c r="KGH277" s="0"/>
      <c r="KGI277" s="0"/>
      <c r="KGJ277" s="0"/>
      <c r="KGK277" s="0"/>
      <c r="KGL277" s="0"/>
      <c r="KGM277" s="0"/>
      <c r="KGN277" s="0"/>
      <c r="KGO277" s="0"/>
      <c r="KGP277" s="0"/>
      <c r="KGQ277" s="0"/>
      <c r="KGR277" s="0"/>
      <c r="KGS277" s="0"/>
      <c r="KGT277" s="0"/>
      <c r="KGU277" s="0"/>
      <c r="KGV277" s="0"/>
      <c r="KGW277" s="0"/>
      <c r="KGX277" s="0"/>
      <c r="KGY277" s="0"/>
      <c r="KGZ277" s="0"/>
      <c r="KHA277" s="0"/>
      <c r="KHB277" s="0"/>
      <c r="KHC277" s="0"/>
      <c r="KHD277" s="0"/>
      <c r="KHE277" s="0"/>
      <c r="KHF277" s="0"/>
      <c r="KHG277" s="0"/>
      <c r="KHH277" s="0"/>
      <c r="KHI277" s="0"/>
      <c r="KHJ277" s="0"/>
      <c r="KHK277" s="0"/>
      <c r="KHL277" s="0"/>
      <c r="KHM277" s="0"/>
      <c r="KHN277" s="0"/>
      <c r="KHO277" s="0"/>
      <c r="KHP277" s="0"/>
      <c r="KHQ277" s="0"/>
      <c r="KHR277" s="0"/>
      <c r="KHS277" s="0"/>
      <c r="KHT277" s="0"/>
      <c r="KHU277" s="0"/>
      <c r="KHV277" s="0"/>
      <c r="KHW277" s="0"/>
      <c r="KHX277" s="0"/>
      <c r="KHY277" s="0"/>
      <c r="KHZ277" s="0"/>
      <c r="KIA277" s="0"/>
      <c r="KIB277" s="0"/>
      <c r="KIC277" s="0"/>
      <c r="KID277" s="0"/>
      <c r="KIE277" s="0"/>
      <c r="KIF277" s="0"/>
      <c r="KIG277" s="0"/>
      <c r="KIH277" s="0"/>
      <c r="KII277" s="0"/>
      <c r="KIJ277" s="0"/>
      <c r="KIK277" s="0"/>
      <c r="KIL277" s="0"/>
      <c r="KIM277" s="0"/>
      <c r="KIN277" s="0"/>
      <c r="KIO277" s="0"/>
      <c r="KIP277" s="0"/>
      <c r="KIQ277" s="0"/>
      <c r="KIR277" s="0"/>
      <c r="KIS277" s="0"/>
      <c r="KIT277" s="0"/>
      <c r="KIU277" s="0"/>
      <c r="KIV277" s="0"/>
      <c r="KIW277" s="0"/>
      <c r="KIX277" s="0"/>
      <c r="KIY277" s="0"/>
      <c r="KIZ277" s="0"/>
      <c r="KJA277" s="0"/>
      <c r="KJB277" s="0"/>
      <c r="KJC277" s="0"/>
      <c r="KJD277" s="0"/>
      <c r="KJE277" s="0"/>
      <c r="KJF277" s="0"/>
      <c r="KJG277" s="0"/>
      <c r="KJH277" s="0"/>
      <c r="KJI277" s="0"/>
      <c r="KJJ277" s="0"/>
      <c r="KJK277" s="0"/>
      <c r="KJL277" s="0"/>
      <c r="KJM277" s="0"/>
      <c r="KJN277" s="0"/>
      <c r="KJO277" s="0"/>
      <c r="KJP277" s="0"/>
      <c r="KJQ277" s="0"/>
      <c r="KJR277" s="0"/>
      <c r="KJS277" s="0"/>
      <c r="KJT277" s="0"/>
      <c r="KJU277" s="0"/>
      <c r="KJV277" s="0"/>
      <c r="KJW277" s="0"/>
      <c r="KJX277" s="0"/>
      <c r="KJY277" s="0"/>
      <c r="KJZ277" s="0"/>
      <c r="KKA277" s="0"/>
      <c r="KKB277" s="0"/>
      <c r="KKC277" s="0"/>
      <c r="KKD277" s="0"/>
      <c r="KKE277" s="0"/>
      <c r="KKF277" s="0"/>
      <c r="KKG277" s="0"/>
      <c r="KKH277" s="0"/>
      <c r="KKI277" s="0"/>
      <c r="KKJ277" s="0"/>
      <c r="KKK277" s="0"/>
      <c r="KKL277" s="0"/>
      <c r="KKM277" s="0"/>
      <c r="KKN277" s="0"/>
      <c r="KKO277" s="0"/>
      <c r="KKP277" s="0"/>
      <c r="KKQ277" s="0"/>
      <c r="KKR277" s="0"/>
      <c r="KKS277" s="0"/>
      <c r="KKT277" s="0"/>
      <c r="KKU277" s="0"/>
      <c r="KKV277" s="0"/>
      <c r="KKW277" s="0"/>
      <c r="KKX277" s="0"/>
      <c r="KKY277" s="0"/>
      <c r="KKZ277" s="0"/>
      <c r="KLA277" s="0"/>
      <c r="KLB277" s="0"/>
      <c r="KLC277" s="0"/>
      <c r="KLD277" s="0"/>
      <c r="KLE277" s="0"/>
      <c r="KLF277" s="0"/>
      <c r="KLG277" s="0"/>
      <c r="KLH277" s="0"/>
      <c r="KLI277" s="0"/>
      <c r="KLJ277" s="0"/>
      <c r="KLK277" s="0"/>
      <c r="KLL277" s="0"/>
      <c r="KLM277" s="0"/>
      <c r="KLN277" s="0"/>
      <c r="KLO277" s="0"/>
      <c r="KLP277" s="0"/>
      <c r="KLQ277" s="0"/>
      <c r="KLR277" s="0"/>
      <c r="KLS277" s="0"/>
      <c r="KLT277" s="0"/>
      <c r="KLU277" s="0"/>
      <c r="KLV277" s="0"/>
      <c r="KLW277" s="0"/>
      <c r="KLX277" s="0"/>
      <c r="KLY277" s="0"/>
      <c r="KLZ277" s="0"/>
      <c r="KMA277" s="0"/>
      <c r="KMB277" s="0"/>
      <c r="KMC277" s="0"/>
      <c r="KMD277" s="0"/>
      <c r="KME277" s="0"/>
      <c r="KMF277" s="0"/>
      <c r="KMG277" s="0"/>
      <c r="KMH277" s="0"/>
      <c r="KMI277" s="0"/>
      <c r="KMJ277" s="0"/>
      <c r="KMK277" s="0"/>
      <c r="KML277" s="0"/>
      <c r="KMM277" s="0"/>
      <c r="KMN277" s="0"/>
      <c r="KMO277" s="0"/>
      <c r="KMP277" s="0"/>
      <c r="KMQ277" s="0"/>
      <c r="KMR277" s="0"/>
      <c r="KMS277" s="0"/>
      <c r="KMT277" s="0"/>
      <c r="KMU277" s="0"/>
      <c r="KMV277" s="0"/>
      <c r="KMW277" s="0"/>
      <c r="KMX277" s="0"/>
      <c r="KMY277" s="0"/>
      <c r="KMZ277" s="0"/>
      <c r="KNA277" s="0"/>
      <c r="KNB277" s="0"/>
      <c r="KNC277" s="0"/>
      <c r="KND277" s="0"/>
      <c r="KNE277" s="0"/>
      <c r="KNF277" s="0"/>
      <c r="KNG277" s="0"/>
      <c r="KNH277" s="0"/>
      <c r="KNI277" s="0"/>
      <c r="KNJ277" s="0"/>
      <c r="KNK277" s="0"/>
      <c r="KNL277" s="0"/>
      <c r="KNM277" s="0"/>
      <c r="KNN277" s="0"/>
      <c r="KNO277" s="0"/>
      <c r="KNP277" s="0"/>
      <c r="KNQ277" s="0"/>
      <c r="KNR277" s="0"/>
      <c r="KNS277" s="0"/>
      <c r="KNT277" s="0"/>
      <c r="KNU277" s="0"/>
      <c r="KNV277" s="0"/>
      <c r="KNW277" s="0"/>
      <c r="KNX277" s="0"/>
      <c r="KNY277" s="0"/>
      <c r="KNZ277" s="0"/>
      <c r="KOA277" s="0"/>
      <c r="KOB277" s="0"/>
      <c r="KOC277" s="0"/>
      <c r="KOD277" s="0"/>
      <c r="KOE277" s="0"/>
      <c r="KOF277" s="0"/>
      <c r="KOG277" s="0"/>
      <c r="KOH277" s="0"/>
      <c r="KOI277" s="0"/>
      <c r="KOJ277" s="0"/>
      <c r="KOK277" s="0"/>
      <c r="KOL277" s="0"/>
      <c r="KOM277" s="0"/>
      <c r="KON277" s="0"/>
      <c r="KOO277" s="0"/>
      <c r="KOP277" s="0"/>
      <c r="KOQ277" s="0"/>
      <c r="KOR277" s="0"/>
      <c r="KOS277" s="0"/>
      <c r="KOT277" s="0"/>
      <c r="KOU277" s="0"/>
      <c r="KOV277" s="0"/>
      <c r="KOW277" s="0"/>
      <c r="KOX277" s="0"/>
      <c r="KOY277" s="0"/>
      <c r="KOZ277" s="0"/>
      <c r="KPA277" s="0"/>
      <c r="KPB277" s="0"/>
      <c r="KPC277" s="0"/>
      <c r="KPD277" s="0"/>
      <c r="KPE277" s="0"/>
      <c r="KPF277" s="0"/>
      <c r="KPG277" s="0"/>
      <c r="KPH277" s="0"/>
      <c r="KPI277" s="0"/>
      <c r="KPJ277" s="0"/>
      <c r="KPK277" s="0"/>
      <c r="KPL277" s="0"/>
      <c r="KPM277" s="0"/>
      <c r="KPN277" s="0"/>
      <c r="KPO277" s="0"/>
      <c r="KPP277" s="0"/>
      <c r="KPQ277" s="0"/>
      <c r="KPR277" s="0"/>
      <c r="KPS277" s="0"/>
      <c r="KPT277" s="0"/>
      <c r="KPU277" s="0"/>
      <c r="KPV277" s="0"/>
      <c r="KPW277" s="0"/>
      <c r="KPX277" s="0"/>
      <c r="KPY277" s="0"/>
      <c r="KPZ277" s="0"/>
      <c r="KQA277" s="0"/>
      <c r="KQB277" s="0"/>
      <c r="KQC277" s="0"/>
      <c r="KQD277" s="0"/>
      <c r="KQE277" s="0"/>
      <c r="KQF277" s="0"/>
      <c r="KQG277" s="0"/>
      <c r="KQH277" s="0"/>
      <c r="KQI277" s="0"/>
      <c r="KQJ277" s="0"/>
      <c r="KQK277" s="0"/>
      <c r="KQL277" s="0"/>
      <c r="KQM277" s="0"/>
      <c r="KQN277" s="0"/>
      <c r="KQO277" s="0"/>
      <c r="KQP277" s="0"/>
      <c r="KQQ277" s="0"/>
      <c r="KQR277" s="0"/>
      <c r="KQS277" s="0"/>
      <c r="KQT277" s="0"/>
      <c r="KQU277" s="0"/>
      <c r="KQV277" s="0"/>
      <c r="KQW277" s="0"/>
      <c r="KQX277" s="0"/>
      <c r="KQY277" s="0"/>
      <c r="KQZ277" s="0"/>
      <c r="KRA277" s="0"/>
      <c r="KRB277" s="0"/>
      <c r="KRC277" s="0"/>
      <c r="KRD277" s="0"/>
      <c r="KRE277" s="0"/>
      <c r="KRF277" s="0"/>
      <c r="KRG277" s="0"/>
      <c r="KRH277" s="0"/>
      <c r="KRI277" s="0"/>
      <c r="KRJ277" s="0"/>
      <c r="KRK277" s="0"/>
      <c r="KRL277" s="0"/>
      <c r="KRM277" s="0"/>
      <c r="KRN277" s="0"/>
      <c r="KRO277" s="0"/>
      <c r="KRP277" s="0"/>
      <c r="KRQ277" s="0"/>
      <c r="KRR277" s="0"/>
      <c r="KRS277" s="0"/>
      <c r="KRT277" s="0"/>
      <c r="KRU277" s="0"/>
      <c r="KRV277" s="0"/>
      <c r="KRW277" s="0"/>
      <c r="KRX277" s="0"/>
      <c r="KRY277" s="0"/>
      <c r="KRZ277" s="0"/>
      <c r="KSA277" s="0"/>
      <c r="KSB277" s="0"/>
      <c r="KSC277" s="0"/>
      <c r="KSD277" s="0"/>
      <c r="KSE277" s="0"/>
      <c r="KSF277" s="0"/>
      <c r="KSG277" s="0"/>
      <c r="KSH277" s="0"/>
      <c r="KSI277" s="0"/>
      <c r="KSJ277" s="0"/>
      <c r="KSK277" s="0"/>
      <c r="KSL277" s="0"/>
      <c r="KSM277" s="0"/>
      <c r="KSN277" s="0"/>
      <c r="KSO277" s="0"/>
      <c r="KSP277" s="0"/>
      <c r="KSQ277" s="0"/>
      <c r="KSR277" s="0"/>
      <c r="KSS277" s="0"/>
      <c r="KST277" s="0"/>
      <c r="KSU277" s="0"/>
      <c r="KSV277" s="0"/>
      <c r="KSW277" s="0"/>
      <c r="KSX277" s="0"/>
      <c r="KSY277" s="0"/>
      <c r="KSZ277" s="0"/>
      <c r="KTA277" s="0"/>
      <c r="KTB277" s="0"/>
      <c r="KTC277" s="0"/>
      <c r="KTD277" s="0"/>
      <c r="KTE277" s="0"/>
      <c r="KTF277" s="0"/>
      <c r="KTG277" s="0"/>
      <c r="KTH277" s="0"/>
      <c r="KTI277" s="0"/>
      <c r="KTJ277" s="0"/>
      <c r="KTK277" s="0"/>
      <c r="KTL277" s="0"/>
      <c r="KTM277" s="0"/>
      <c r="KTN277" s="0"/>
      <c r="KTO277" s="0"/>
      <c r="KTP277" s="0"/>
      <c r="KTQ277" s="0"/>
      <c r="KTR277" s="0"/>
      <c r="KTS277" s="0"/>
      <c r="KTT277" s="0"/>
      <c r="KTU277" s="0"/>
      <c r="KTV277" s="0"/>
      <c r="KTW277" s="0"/>
      <c r="KTX277" s="0"/>
      <c r="KTY277" s="0"/>
      <c r="KTZ277" s="0"/>
      <c r="KUA277" s="0"/>
      <c r="KUB277" s="0"/>
      <c r="KUC277" s="0"/>
      <c r="KUD277" s="0"/>
      <c r="KUE277" s="0"/>
      <c r="KUF277" s="0"/>
      <c r="KUG277" s="0"/>
      <c r="KUH277" s="0"/>
      <c r="KUI277" s="0"/>
      <c r="KUJ277" s="0"/>
      <c r="KUK277" s="0"/>
      <c r="KUL277" s="0"/>
      <c r="KUM277" s="0"/>
      <c r="KUN277" s="0"/>
      <c r="KUO277" s="0"/>
      <c r="KUP277" s="0"/>
      <c r="KUQ277" s="0"/>
      <c r="KUR277" s="0"/>
      <c r="KUS277" s="0"/>
      <c r="KUT277" s="0"/>
      <c r="KUU277" s="0"/>
      <c r="KUV277" s="0"/>
      <c r="KUW277" s="0"/>
      <c r="KUX277" s="0"/>
      <c r="KUY277" s="0"/>
      <c r="KUZ277" s="0"/>
      <c r="KVA277" s="0"/>
      <c r="KVB277" s="0"/>
      <c r="KVC277" s="0"/>
      <c r="KVD277" s="0"/>
      <c r="KVE277" s="0"/>
      <c r="KVF277" s="0"/>
      <c r="KVG277" s="0"/>
      <c r="KVH277" s="0"/>
      <c r="KVI277" s="0"/>
      <c r="KVJ277" s="0"/>
      <c r="KVK277" s="0"/>
      <c r="KVL277" s="0"/>
      <c r="KVM277" s="0"/>
      <c r="KVN277" s="0"/>
      <c r="KVO277" s="0"/>
      <c r="KVP277" s="0"/>
      <c r="KVQ277" s="0"/>
      <c r="KVR277" s="0"/>
      <c r="KVS277" s="0"/>
      <c r="KVT277" s="0"/>
      <c r="KVU277" s="0"/>
      <c r="KVV277" s="0"/>
      <c r="KVW277" s="0"/>
      <c r="KVX277" s="0"/>
      <c r="KVY277" s="0"/>
      <c r="KVZ277" s="0"/>
      <c r="KWA277" s="0"/>
      <c r="KWB277" s="0"/>
      <c r="KWC277" s="0"/>
      <c r="KWD277" s="0"/>
      <c r="KWE277" s="0"/>
      <c r="KWF277" s="0"/>
      <c r="KWG277" s="0"/>
      <c r="KWH277" s="0"/>
      <c r="KWI277" s="0"/>
      <c r="KWJ277" s="0"/>
      <c r="KWK277" s="0"/>
      <c r="KWL277" s="0"/>
      <c r="KWM277" s="0"/>
      <c r="KWN277" s="0"/>
      <c r="KWO277" s="0"/>
      <c r="KWP277" s="0"/>
      <c r="KWQ277" s="0"/>
      <c r="KWR277" s="0"/>
      <c r="KWS277" s="0"/>
      <c r="KWT277" s="0"/>
      <c r="KWU277" s="0"/>
      <c r="KWV277" s="0"/>
      <c r="KWW277" s="0"/>
      <c r="KWX277" s="0"/>
      <c r="KWY277" s="0"/>
      <c r="KWZ277" s="0"/>
      <c r="KXA277" s="0"/>
      <c r="KXB277" s="0"/>
      <c r="KXC277" s="0"/>
      <c r="KXD277" s="0"/>
      <c r="KXE277" s="0"/>
      <c r="KXF277" s="0"/>
      <c r="KXG277" s="0"/>
      <c r="KXH277" s="0"/>
      <c r="KXI277" s="0"/>
      <c r="KXJ277" s="0"/>
      <c r="KXK277" s="0"/>
      <c r="KXL277" s="0"/>
      <c r="KXM277" s="0"/>
      <c r="KXN277" s="0"/>
      <c r="KXO277" s="0"/>
      <c r="KXP277" s="0"/>
      <c r="KXQ277" s="0"/>
      <c r="KXR277" s="0"/>
      <c r="KXS277" s="0"/>
      <c r="KXT277" s="0"/>
      <c r="KXU277" s="0"/>
      <c r="KXV277" s="0"/>
      <c r="KXW277" s="0"/>
      <c r="KXX277" s="0"/>
      <c r="KXY277" s="0"/>
      <c r="KXZ277" s="0"/>
      <c r="KYA277" s="0"/>
      <c r="KYB277" s="0"/>
      <c r="KYC277" s="0"/>
      <c r="KYD277" s="0"/>
      <c r="KYE277" s="0"/>
      <c r="KYF277" s="0"/>
      <c r="KYG277" s="0"/>
      <c r="KYH277" s="0"/>
      <c r="KYI277" s="0"/>
      <c r="KYJ277" s="0"/>
      <c r="KYK277" s="0"/>
      <c r="KYL277" s="0"/>
      <c r="KYM277" s="0"/>
      <c r="KYN277" s="0"/>
      <c r="KYO277" s="0"/>
      <c r="KYP277" s="0"/>
      <c r="KYQ277" s="0"/>
      <c r="KYR277" s="0"/>
      <c r="KYS277" s="0"/>
      <c r="KYT277" s="0"/>
      <c r="KYU277" s="0"/>
      <c r="KYV277" s="0"/>
      <c r="KYW277" s="0"/>
      <c r="KYX277" s="0"/>
      <c r="KYY277" s="0"/>
      <c r="KYZ277" s="0"/>
      <c r="KZA277" s="0"/>
      <c r="KZB277" s="0"/>
      <c r="KZC277" s="0"/>
      <c r="KZD277" s="0"/>
      <c r="KZE277" s="0"/>
      <c r="KZF277" s="0"/>
      <c r="KZG277" s="0"/>
      <c r="KZH277" s="0"/>
      <c r="KZI277" s="0"/>
      <c r="KZJ277" s="0"/>
      <c r="KZK277" s="0"/>
      <c r="KZL277" s="0"/>
      <c r="KZM277" s="0"/>
      <c r="KZN277" s="0"/>
      <c r="KZO277" s="0"/>
      <c r="KZP277" s="0"/>
      <c r="KZQ277" s="0"/>
      <c r="KZR277" s="0"/>
      <c r="KZS277" s="0"/>
      <c r="KZT277" s="0"/>
      <c r="KZU277" s="0"/>
      <c r="KZV277" s="0"/>
      <c r="KZW277" s="0"/>
      <c r="KZX277" s="0"/>
      <c r="KZY277" s="0"/>
      <c r="KZZ277" s="0"/>
      <c r="LAA277" s="0"/>
      <c r="LAB277" s="0"/>
      <c r="LAC277" s="0"/>
      <c r="LAD277" s="0"/>
      <c r="LAE277" s="0"/>
      <c r="LAF277" s="0"/>
      <c r="LAG277" s="0"/>
      <c r="LAH277" s="0"/>
      <c r="LAI277" s="0"/>
      <c r="LAJ277" s="0"/>
      <c r="LAK277" s="0"/>
      <c r="LAL277" s="0"/>
      <c r="LAM277" s="0"/>
      <c r="LAN277" s="0"/>
      <c r="LAO277" s="0"/>
      <c r="LAP277" s="0"/>
      <c r="LAQ277" s="0"/>
      <c r="LAR277" s="0"/>
      <c r="LAS277" s="0"/>
      <c r="LAT277" s="0"/>
      <c r="LAU277" s="0"/>
      <c r="LAV277" s="0"/>
      <c r="LAW277" s="0"/>
      <c r="LAX277" s="0"/>
      <c r="LAY277" s="0"/>
      <c r="LAZ277" s="0"/>
      <c r="LBA277" s="0"/>
      <c r="LBB277" s="0"/>
      <c r="LBC277" s="0"/>
      <c r="LBD277" s="0"/>
      <c r="LBE277" s="0"/>
      <c r="LBF277" s="0"/>
      <c r="LBG277" s="0"/>
      <c r="LBH277" s="0"/>
      <c r="LBI277" s="0"/>
      <c r="LBJ277" s="0"/>
      <c r="LBK277" s="0"/>
      <c r="LBL277" s="0"/>
      <c r="LBM277" s="0"/>
      <c r="LBN277" s="0"/>
      <c r="LBO277" s="0"/>
      <c r="LBP277" s="0"/>
      <c r="LBQ277" s="0"/>
      <c r="LBR277" s="0"/>
      <c r="LBS277" s="0"/>
      <c r="LBT277" s="0"/>
      <c r="LBU277" s="0"/>
      <c r="LBV277" s="0"/>
      <c r="LBW277" s="0"/>
      <c r="LBX277" s="0"/>
      <c r="LBY277" s="0"/>
      <c r="LBZ277" s="0"/>
      <c r="LCA277" s="0"/>
      <c r="LCB277" s="0"/>
      <c r="LCC277" s="0"/>
      <c r="LCD277" s="0"/>
      <c r="LCE277" s="0"/>
      <c r="LCF277" s="0"/>
      <c r="LCG277" s="0"/>
      <c r="LCH277" s="0"/>
      <c r="LCI277" s="0"/>
      <c r="LCJ277" s="0"/>
      <c r="LCK277" s="0"/>
      <c r="LCL277" s="0"/>
      <c r="LCM277" s="0"/>
      <c r="LCN277" s="0"/>
      <c r="LCO277" s="0"/>
      <c r="LCP277" s="0"/>
      <c r="LCQ277" s="0"/>
      <c r="LCR277" s="0"/>
      <c r="LCS277" s="0"/>
      <c r="LCT277" s="0"/>
      <c r="LCU277" s="0"/>
      <c r="LCV277" s="0"/>
      <c r="LCW277" s="0"/>
      <c r="LCX277" s="0"/>
      <c r="LCY277" s="0"/>
      <c r="LCZ277" s="0"/>
      <c r="LDA277" s="0"/>
      <c r="LDB277" s="0"/>
      <c r="LDC277" s="0"/>
      <c r="LDD277" s="0"/>
      <c r="LDE277" s="0"/>
      <c r="LDF277" s="0"/>
      <c r="LDG277" s="0"/>
      <c r="LDH277" s="0"/>
      <c r="LDI277" s="0"/>
      <c r="LDJ277" s="0"/>
      <c r="LDK277" s="0"/>
      <c r="LDL277" s="0"/>
      <c r="LDM277" s="0"/>
      <c r="LDN277" s="0"/>
      <c r="LDO277" s="0"/>
      <c r="LDP277" s="0"/>
      <c r="LDQ277" s="0"/>
      <c r="LDR277" s="0"/>
      <c r="LDS277" s="0"/>
      <c r="LDT277" s="0"/>
      <c r="LDU277" s="0"/>
      <c r="LDV277" s="0"/>
      <c r="LDW277" s="0"/>
      <c r="LDX277" s="0"/>
      <c r="LDY277" s="0"/>
      <c r="LDZ277" s="0"/>
      <c r="LEA277" s="0"/>
      <c r="LEB277" s="0"/>
      <c r="LEC277" s="0"/>
      <c r="LED277" s="0"/>
      <c r="LEE277" s="0"/>
      <c r="LEF277" s="0"/>
      <c r="LEG277" s="0"/>
      <c r="LEH277" s="0"/>
      <c r="LEI277" s="0"/>
      <c r="LEJ277" s="0"/>
      <c r="LEK277" s="0"/>
      <c r="LEL277" s="0"/>
      <c r="LEM277" s="0"/>
      <c r="LEN277" s="0"/>
      <c r="LEO277" s="0"/>
      <c r="LEP277" s="0"/>
      <c r="LEQ277" s="0"/>
      <c r="LER277" s="0"/>
      <c r="LES277" s="0"/>
      <c r="LET277" s="0"/>
      <c r="LEU277" s="0"/>
      <c r="LEV277" s="0"/>
      <c r="LEW277" s="0"/>
      <c r="LEX277" s="0"/>
      <c r="LEY277" s="0"/>
      <c r="LEZ277" s="0"/>
      <c r="LFA277" s="0"/>
      <c r="LFB277" s="0"/>
      <c r="LFC277" s="0"/>
      <c r="LFD277" s="0"/>
      <c r="LFE277" s="0"/>
      <c r="LFF277" s="0"/>
      <c r="LFG277" s="0"/>
      <c r="LFH277" s="0"/>
      <c r="LFI277" s="0"/>
      <c r="LFJ277" s="0"/>
      <c r="LFK277" s="0"/>
      <c r="LFL277" s="0"/>
      <c r="LFM277" s="0"/>
      <c r="LFN277" s="0"/>
      <c r="LFO277" s="0"/>
      <c r="LFP277" s="0"/>
      <c r="LFQ277" s="0"/>
      <c r="LFR277" s="0"/>
      <c r="LFS277" s="0"/>
      <c r="LFT277" s="0"/>
      <c r="LFU277" s="0"/>
      <c r="LFV277" s="0"/>
      <c r="LFW277" s="0"/>
      <c r="LFX277" s="0"/>
      <c r="LFY277" s="0"/>
      <c r="LFZ277" s="0"/>
      <c r="LGA277" s="0"/>
      <c r="LGB277" s="0"/>
      <c r="LGC277" s="0"/>
      <c r="LGD277" s="0"/>
      <c r="LGE277" s="0"/>
      <c r="LGF277" s="0"/>
      <c r="LGG277" s="0"/>
      <c r="LGH277" s="0"/>
      <c r="LGI277" s="0"/>
      <c r="LGJ277" s="0"/>
      <c r="LGK277" s="0"/>
      <c r="LGL277" s="0"/>
      <c r="LGM277" s="0"/>
      <c r="LGN277" s="0"/>
      <c r="LGO277" s="0"/>
      <c r="LGP277" s="0"/>
      <c r="LGQ277" s="0"/>
      <c r="LGR277" s="0"/>
      <c r="LGS277" s="0"/>
      <c r="LGT277" s="0"/>
      <c r="LGU277" s="0"/>
      <c r="LGV277" s="0"/>
      <c r="LGW277" s="0"/>
      <c r="LGX277" s="0"/>
      <c r="LGY277" s="0"/>
      <c r="LGZ277" s="0"/>
      <c r="LHA277" s="0"/>
      <c r="LHB277" s="0"/>
      <c r="LHC277" s="0"/>
      <c r="LHD277" s="0"/>
      <c r="LHE277" s="0"/>
      <c r="LHF277" s="0"/>
      <c r="LHG277" s="0"/>
      <c r="LHH277" s="0"/>
      <c r="LHI277" s="0"/>
      <c r="LHJ277" s="0"/>
      <c r="LHK277" s="0"/>
      <c r="LHL277" s="0"/>
      <c r="LHM277" s="0"/>
      <c r="LHN277" s="0"/>
      <c r="LHO277" s="0"/>
      <c r="LHP277" s="0"/>
      <c r="LHQ277" s="0"/>
      <c r="LHR277" s="0"/>
      <c r="LHS277" s="0"/>
      <c r="LHT277" s="0"/>
      <c r="LHU277" s="0"/>
      <c r="LHV277" s="0"/>
      <c r="LHW277" s="0"/>
      <c r="LHX277" s="0"/>
      <c r="LHY277" s="0"/>
      <c r="LHZ277" s="0"/>
      <c r="LIA277" s="0"/>
      <c r="LIB277" s="0"/>
      <c r="LIC277" s="0"/>
      <c r="LID277" s="0"/>
      <c r="LIE277" s="0"/>
      <c r="LIF277" s="0"/>
      <c r="LIG277" s="0"/>
      <c r="LIH277" s="0"/>
      <c r="LII277" s="0"/>
      <c r="LIJ277" s="0"/>
      <c r="LIK277" s="0"/>
      <c r="LIL277" s="0"/>
      <c r="LIM277" s="0"/>
      <c r="LIN277" s="0"/>
      <c r="LIO277" s="0"/>
      <c r="LIP277" s="0"/>
      <c r="LIQ277" s="0"/>
      <c r="LIR277" s="0"/>
      <c r="LIS277" s="0"/>
      <c r="LIT277" s="0"/>
      <c r="LIU277" s="0"/>
      <c r="LIV277" s="0"/>
      <c r="LIW277" s="0"/>
      <c r="LIX277" s="0"/>
      <c r="LIY277" s="0"/>
      <c r="LIZ277" s="0"/>
      <c r="LJA277" s="0"/>
      <c r="LJB277" s="0"/>
      <c r="LJC277" s="0"/>
      <c r="LJD277" s="0"/>
      <c r="LJE277" s="0"/>
      <c r="LJF277" s="0"/>
      <c r="LJG277" s="0"/>
      <c r="LJH277" s="0"/>
      <c r="LJI277" s="0"/>
      <c r="LJJ277" s="0"/>
      <c r="LJK277" s="0"/>
      <c r="LJL277" s="0"/>
      <c r="LJM277" s="0"/>
      <c r="LJN277" s="0"/>
      <c r="LJO277" s="0"/>
      <c r="LJP277" s="0"/>
      <c r="LJQ277" s="0"/>
      <c r="LJR277" s="0"/>
      <c r="LJS277" s="0"/>
      <c r="LJT277" s="0"/>
      <c r="LJU277" s="0"/>
      <c r="LJV277" s="0"/>
      <c r="LJW277" s="0"/>
      <c r="LJX277" s="0"/>
      <c r="LJY277" s="0"/>
      <c r="LJZ277" s="0"/>
      <c r="LKA277" s="0"/>
      <c r="LKB277" s="0"/>
      <c r="LKC277" s="0"/>
      <c r="LKD277" s="0"/>
      <c r="LKE277" s="0"/>
      <c r="LKF277" s="0"/>
      <c r="LKG277" s="0"/>
      <c r="LKH277" s="0"/>
      <c r="LKI277" s="0"/>
      <c r="LKJ277" s="0"/>
      <c r="LKK277" s="0"/>
      <c r="LKL277" s="0"/>
      <c r="LKM277" s="0"/>
      <c r="LKN277" s="0"/>
      <c r="LKO277" s="0"/>
      <c r="LKP277" s="0"/>
      <c r="LKQ277" s="0"/>
      <c r="LKR277" s="0"/>
      <c r="LKS277" s="0"/>
      <c r="LKT277" s="0"/>
      <c r="LKU277" s="0"/>
      <c r="LKV277" s="0"/>
      <c r="LKW277" s="0"/>
      <c r="LKX277" s="0"/>
      <c r="LKY277" s="0"/>
      <c r="LKZ277" s="0"/>
      <c r="LLA277" s="0"/>
      <c r="LLB277" s="0"/>
      <c r="LLC277" s="0"/>
      <c r="LLD277" s="0"/>
      <c r="LLE277" s="0"/>
      <c r="LLF277" s="0"/>
      <c r="LLG277" s="0"/>
      <c r="LLH277" s="0"/>
      <c r="LLI277" s="0"/>
      <c r="LLJ277" s="0"/>
      <c r="LLK277" s="0"/>
      <c r="LLL277" s="0"/>
      <c r="LLM277" s="0"/>
      <c r="LLN277" s="0"/>
      <c r="LLO277" s="0"/>
      <c r="LLP277" s="0"/>
      <c r="LLQ277" s="0"/>
      <c r="LLR277" s="0"/>
      <c r="LLS277" s="0"/>
      <c r="LLT277" s="0"/>
      <c r="LLU277" s="0"/>
      <c r="LLV277" s="0"/>
      <c r="LLW277" s="0"/>
      <c r="LLX277" s="0"/>
      <c r="LLY277" s="0"/>
      <c r="LLZ277" s="0"/>
      <c r="LMA277" s="0"/>
      <c r="LMB277" s="0"/>
      <c r="LMC277" s="0"/>
      <c r="LMD277" s="0"/>
      <c r="LME277" s="0"/>
      <c r="LMF277" s="0"/>
      <c r="LMG277" s="0"/>
      <c r="LMH277" s="0"/>
      <c r="LMI277" s="0"/>
      <c r="LMJ277" s="0"/>
      <c r="LMK277" s="0"/>
      <c r="LML277" s="0"/>
      <c r="LMM277" s="0"/>
      <c r="LMN277" s="0"/>
      <c r="LMO277" s="0"/>
      <c r="LMP277" s="0"/>
      <c r="LMQ277" s="0"/>
      <c r="LMR277" s="0"/>
      <c r="LMS277" s="0"/>
      <c r="LMT277" s="0"/>
      <c r="LMU277" s="0"/>
      <c r="LMV277" s="0"/>
      <c r="LMW277" s="0"/>
      <c r="LMX277" s="0"/>
      <c r="LMY277" s="0"/>
      <c r="LMZ277" s="0"/>
      <c r="LNA277" s="0"/>
      <c r="LNB277" s="0"/>
      <c r="LNC277" s="0"/>
      <c r="LND277" s="0"/>
      <c r="LNE277" s="0"/>
      <c r="LNF277" s="0"/>
      <c r="LNG277" s="0"/>
      <c r="LNH277" s="0"/>
      <c r="LNI277" s="0"/>
      <c r="LNJ277" s="0"/>
      <c r="LNK277" s="0"/>
      <c r="LNL277" s="0"/>
      <c r="LNM277" s="0"/>
      <c r="LNN277" s="0"/>
      <c r="LNO277" s="0"/>
      <c r="LNP277" s="0"/>
      <c r="LNQ277" s="0"/>
      <c r="LNR277" s="0"/>
      <c r="LNS277" s="0"/>
      <c r="LNT277" s="0"/>
      <c r="LNU277" s="0"/>
      <c r="LNV277" s="0"/>
      <c r="LNW277" s="0"/>
      <c r="LNX277" s="0"/>
      <c r="LNY277" s="0"/>
      <c r="LNZ277" s="0"/>
      <c r="LOA277" s="0"/>
      <c r="LOB277" s="0"/>
      <c r="LOC277" s="0"/>
      <c r="LOD277" s="0"/>
      <c r="LOE277" s="0"/>
      <c r="LOF277" s="0"/>
      <c r="LOG277" s="0"/>
      <c r="LOH277" s="0"/>
      <c r="LOI277" s="0"/>
      <c r="LOJ277" s="0"/>
      <c r="LOK277" s="0"/>
      <c r="LOL277" s="0"/>
      <c r="LOM277" s="0"/>
      <c r="LON277" s="0"/>
      <c r="LOO277" s="0"/>
      <c r="LOP277" s="0"/>
      <c r="LOQ277" s="0"/>
      <c r="LOR277" s="0"/>
      <c r="LOS277" s="0"/>
      <c r="LOT277" s="0"/>
      <c r="LOU277" s="0"/>
      <c r="LOV277" s="0"/>
      <c r="LOW277" s="0"/>
      <c r="LOX277" s="0"/>
      <c r="LOY277" s="0"/>
      <c r="LOZ277" s="0"/>
      <c r="LPA277" s="0"/>
      <c r="LPB277" s="0"/>
      <c r="LPC277" s="0"/>
      <c r="LPD277" s="0"/>
      <c r="LPE277" s="0"/>
      <c r="LPF277" s="0"/>
      <c r="LPG277" s="0"/>
      <c r="LPH277" s="0"/>
      <c r="LPI277" s="0"/>
      <c r="LPJ277" s="0"/>
      <c r="LPK277" s="0"/>
      <c r="LPL277" s="0"/>
      <c r="LPM277" s="0"/>
      <c r="LPN277" s="0"/>
      <c r="LPO277" s="0"/>
      <c r="LPP277" s="0"/>
      <c r="LPQ277" s="0"/>
      <c r="LPR277" s="0"/>
      <c r="LPS277" s="0"/>
      <c r="LPT277" s="0"/>
      <c r="LPU277" s="0"/>
      <c r="LPV277" s="0"/>
      <c r="LPW277" s="0"/>
      <c r="LPX277" s="0"/>
      <c r="LPY277" s="0"/>
      <c r="LPZ277" s="0"/>
      <c r="LQA277" s="0"/>
      <c r="LQB277" s="0"/>
      <c r="LQC277" s="0"/>
      <c r="LQD277" s="0"/>
      <c r="LQE277" s="0"/>
      <c r="LQF277" s="0"/>
      <c r="LQG277" s="0"/>
      <c r="LQH277" s="0"/>
      <c r="LQI277" s="0"/>
      <c r="LQJ277" s="0"/>
      <c r="LQK277" s="0"/>
      <c r="LQL277" s="0"/>
      <c r="LQM277" s="0"/>
      <c r="LQN277" s="0"/>
      <c r="LQO277" s="0"/>
      <c r="LQP277" s="0"/>
      <c r="LQQ277" s="0"/>
      <c r="LQR277" s="0"/>
      <c r="LQS277" s="0"/>
      <c r="LQT277" s="0"/>
      <c r="LQU277" s="0"/>
      <c r="LQV277" s="0"/>
      <c r="LQW277" s="0"/>
      <c r="LQX277" s="0"/>
      <c r="LQY277" s="0"/>
      <c r="LQZ277" s="0"/>
      <c r="LRA277" s="0"/>
      <c r="LRB277" s="0"/>
      <c r="LRC277" s="0"/>
      <c r="LRD277" s="0"/>
      <c r="LRE277" s="0"/>
      <c r="LRF277" s="0"/>
      <c r="LRG277" s="0"/>
      <c r="LRH277" s="0"/>
      <c r="LRI277" s="0"/>
      <c r="LRJ277" s="0"/>
      <c r="LRK277" s="0"/>
      <c r="LRL277" s="0"/>
      <c r="LRM277" s="0"/>
      <c r="LRN277" s="0"/>
      <c r="LRO277" s="0"/>
      <c r="LRP277" s="0"/>
      <c r="LRQ277" s="0"/>
      <c r="LRR277" s="0"/>
      <c r="LRS277" s="0"/>
      <c r="LRT277" s="0"/>
      <c r="LRU277" s="0"/>
      <c r="LRV277" s="0"/>
      <c r="LRW277" s="0"/>
      <c r="LRX277" s="0"/>
      <c r="LRY277" s="0"/>
      <c r="LRZ277" s="0"/>
      <c r="LSA277" s="0"/>
      <c r="LSB277" s="0"/>
      <c r="LSC277" s="0"/>
      <c r="LSD277" s="0"/>
      <c r="LSE277" s="0"/>
      <c r="LSF277" s="0"/>
      <c r="LSG277" s="0"/>
      <c r="LSH277" s="0"/>
      <c r="LSI277" s="0"/>
      <c r="LSJ277" s="0"/>
      <c r="LSK277" s="0"/>
      <c r="LSL277" s="0"/>
      <c r="LSM277" s="0"/>
      <c r="LSN277" s="0"/>
      <c r="LSO277" s="0"/>
      <c r="LSP277" s="0"/>
      <c r="LSQ277" s="0"/>
      <c r="LSR277" s="0"/>
      <c r="LSS277" s="0"/>
      <c r="LST277" s="0"/>
      <c r="LSU277" s="0"/>
      <c r="LSV277" s="0"/>
      <c r="LSW277" s="0"/>
      <c r="LSX277" s="0"/>
      <c r="LSY277" s="0"/>
      <c r="LSZ277" s="0"/>
      <c r="LTA277" s="0"/>
      <c r="LTB277" s="0"/>
      <c r="LTC277" s="0"/>
      <c r="LTD277" s="0"/>
      <c r="LTE277" s="0"/>
      <c r="LTF277" s="0"/>
      <c r="LTG277" s="0"/>
      <c r="LTH277" s="0"/>
      <c r="LTI277" s="0"/>
      <c r="LTJ277" s="0"/>
      <c r="LTK277" s="0"/>
      <c r="LTL277" s="0"/>
      <c r="LTM277" s="0"/>
      <c r="LTN277" s="0"/>
      <c r="LTO277" s="0"/>
      <c r="LTP277" s="0"/>
      <c r="LTQ277" s="0"/>
      <c r="LTR277" s="0"/>
      <c r="LTS277" s="0"/>
      <c r="LTT277" s="0"/>
      <c r="LTU277" s="0"/>
      <c r="LTV277" s="0"/>
      <c r="LTW277" s="0"/>
      <c r="LTX277" s="0"/>
      <c r="LTY277" s="0"/>
      <c r="LTZ277" s="0"/>
      <c r="LUA277" s="0"/>
      <c r="LUB277" s="0"/>
      <c r="LUC277" s="0"/>
      <c r="LUD277" s="0"/>
      <c r="LUE277" s="0"/>
      <c r="LUF277" s="0"/>
      <c r="LUG277" s="0"/>
      <c r="LUH277" s="0"/>
      <c r="LUI277" s="0"/>
      <c r="LUJ277" s="0"/>
      <c r="LUK277" s="0"/>
      <c r="LUL277" s="0"/>
      <c r="LUM277" s="0"/>
      <c r="LUN277" s="0"/>
      <c r="LUO277" s="0"/>
      <c r="LUP277" s="0"/>
      <c r="LUQ277" s="0"/>
      <c r="LUR277" s="0"/>
      <c r="LUS277" s="0"/>
      <c r="LUT277" s="0"/>
      <c r="LUU277" s="0"/>
      <c r="LUV277" s="0"/>
      <c r="LUW277" s="0"/>
      <c r="LUX277" s="0"/>
      <c r="LUY277" s="0"/>
      <c r="LUZ277" s="0"/>
      <c r="LVA277" s="0"/>
      <c r="LVB277" s="0"/>
      <c r="LVC277" s="0"/>
      <c r="LVD277" s="0"/>
      <c r="LVE277" s="0"/>
      <c r="LVF277" s="0"/>
      <c r="LVG277" s="0"/>
      <c r="LVH277" s="0"/>
      <c r="LVI277" s="0"/>
      <c r="LVJ277" s="0"/>
      <c r="LVK277" s="0"/>
      <c r="LVL277" s="0"/>
      <c r="LVM277" s="0"/>
      <c r="LVN277" s="0"/>
      <c r="LVO277" s="0"/>
      <c r="LVP277" s="0"/>
      <c r="LVQ277" s="0"/>
      <c r="LVR277" s="0"/>
      <c r="LVS277" s="0"/>
      <c r="LVT277" s="0"/>
      <c r="LVU277" s="0"/>
      <c r="LVV277" s="0"/>
      <c r="LVW277" s="0"/>
      <c r="LVX277" s="0"/>
      <c r="LVY277" s="0"/>
      <c r="LVZ277" s="0"/>
      <c r="LWA277" s="0"/>
      <c r="LWB277" s="0"/>
      <c r="LWC277" s="0"/>
      <c r="LWD277" s="0"/>
      <c r="LWE277" s="0"/>
      <c r="LWF277" s="0"/>
      <c r="LWG277" s="0"/>
      <c r="LWH277" s="0"/>
      <c r="LWI277" s="0"/>
      <c r="LWJ277" s="0"/>
      <c r="LWK277" s="0"/>
      <c r="LWL277" s="0"/>
      <c r="LWM277" s="0"/>
      <c r="LWN277" s="0"/>
      <c r="LWO277" s="0"/>
      <c r="LWP277" s="0"/>
      <c r="LWQ277" s="0"/>
      <c r="LWR277" s="0"/>
      <c r="LWS277" s="0"/>
      <c r="LWT277" s="0"/>
      <c r="LWU277" s="0"/>
      <c r="LWV277" s="0"/>
      <c r="LWW277" s="0"/>
      <c r="LWX277" s="0"/>
      <c r="LWY277" s="0"/>
      <c r="LWZ277" s="0"/>
      <c r="LXA277" s="0"/>
      <c r="LXB277" s="0"/>
      <c r="LXC277" s="0"/>
      <c r="LXD277" s="0"/>
      <c r="LXE277" s="0"/>
      <c r="LXF277" s="0"/>
      <c r="LXG277" s="0"/>
      <c r="LXH277" s="0"/>
      <c r="LXI277" s="0"/>
      <c r="LXJ277" s="0"/>
      <c r="LXK277" s="0"/>
      <c r="LXL277" s="0"/>
      <c r="LXM277" s="0"/>
      <c r="LXN277" s="0"/>
      <c r="LXO277" s="0"/>
      <c r="LXP277" s="0"/>
      <c r="LXQ277" s="0"/>
      <c r="LXR277" s="0"/>
      <c r="LXS277" s="0"/>
      <c r="LXT277" s="0"/>
      <c r="LXU277" s="0"/>
      <c r="LXV277" s="0"/>
      <c r="LXW277" s="0"/>
      <c r="LXX277" s="0"/>
      <c r="LXY277" s="0"/>
      <c r="LXZ277" s="0"/>
      <c r="LYA277" s="0"/>
      <c r="LYB277" s="0"/>
      <c r="LYC277" s="0"/>
      <c r="LYD277" s="0"/>
      <c r="LYE277" s="0"/>
      <c r="LYF277" s="0"/>
      <c r="LYG277" s="0"/>
      <c r="LYH277" s="0"/>
      <c r="LYI277" s="0"/>
      <c r="LYJ277" s="0"/>
      <c r="LYK277" s="0"/>
      <c r="LYL277" s="0"/>
      <c r="LYM277" s="0"/>
      <c r="LYN277" s="0"/>
      <c r="LYO277" s="0"/>
      <c r="LYP277" s="0"/>
      <c r="LYQ277" s="0"/>
      <c r="LYR277" s="0"/>
      <c r="LYS277" s="0"/>
      <c r="LYT277" s="0"/>
      <c r="LYU277" s="0"/>
      <c r="LYV277" s="0"/>
      <c r="LYW277" s="0"/>
      <c r="LYX277" s="0"/>
      <c r="LYY277" s="0"/>
      <c r="LYZ277" s="0"/>
      <c r="LZA277" s="0"/>
      <c r="LZB277" s="0"/>
      <c r="LZC277" s="0"/>
      <c r="LZD277" s="0"/>
      <c r="LZE277" s="0"/>
      <c r="LZF277" s="0"/>
      <c r="LZG277" s="0"/>
      <c r="LZH277" s="0"/>
      <c r="LZI277" s="0"/>
      <c r="LZJ277" s="0"/>
      <c r="LZK277" s="0"/>
      <c r="LZL277" s="0"/>
      <c r="LZM277" s="0"/>
      <c r="LZN277" s="0"/>
      <c r="LZO277" s="0"/>
      <c r="LZP277" s="0"/>
      <c r="LZQ277" s="0"/>
      <c r="LZR277" s="0"/>
      <c r="LZS277" s="0"/>
      <c r="LZT277" s="0"/>
      <c r="LZU277" s="0"/>
      <c r="LZV277" s="0"/>
      <c r="LZW277" s="0"/>
      <c r="LZX277" s="0"/>
      <c r="LZY277" s="0"/>
      <c r="LZZ277" s="0"/>
      <c r="MAA277" s="0"/>
      <c r="MAB277" s="0"/>
      <c r="MAC277" s="0"/>
      <c r="MAD277" s="0"/>
      <c r="MAE277" s="0"/>
      <c r="MAF277" s="0"/>
      <c r="MAG277" s="0"/>
      <c r="MAH277" s="0"/>
      <c r="MAI277" s="0"/>
      <c r="MAJ277" s="0"/>
      <c r="MAK277" s="0"/>
      <c r="MAL277" s="0"/>
      <c r="MAM277" s="0"/>
      <c r="MAN277" s="0"/>
      <c r="MAO277" s="0"/>
      <c r="MAP277" s="0"/>
      <c r="MAQ277" s="0"/>
      <c r="MAR277" s="0"/>
      <c r="MAS277" s="0"/>
      <c r="MAT277" s="0"/>
      <c r="MAU277" s="0"/>
      <c r="MAV277" s="0"/>
      <c r="MAW277" s="0"/>
      <c r="MAX277" s="0"/>
      <c r="MAY277" s="0"/>
      <c r="MAZ277" s="0"/>
      <c r="MBA277" s="0"/>
      <c r="MBB277" s="0"/>
      <c r="MBC277" s="0"/>
      <c r="MBD277" s="0"/>
      <c r="MBE277" s="0"/>
      <c r="MBF277" s="0"/>
      <c r="MBG277" s="0"/>
      <c r="MBH277" s="0"/>
      <c r="MBI277" s="0"/>
      <c r="MBJ277" s="0"/>
      <c r="MBK277" s="0"/>
      <c r="MBL277" s="0"/>
      <c r="MBM277" s="0"/>
      <c r="MBN277" s="0"/>
      <c r="MBO277" s="0"/>
      <c r="MBP277" s="0"/>
      <c r="MBQ277" s="0"/>
      <c r="MBR277" s="0"/>
      <c r="MBS277" s="0"/>
      <c r="MBT277" s="0"/>
      <c r="MBU277" s="0"/>
      <c r="MBV277" s="0"/>
      <c r="MBW277" s="0"/>
      <c r="MBX277" s="0"/>
      <c r="MBY277" s="0"/>
      <c r="MBZ277" s="0"/>
      <c r="MCA277" s="0"/>
      <c r="MCB277" s="0"/>
      <c r="MCC277" s="0"/>
      <c r="MCD277" s="0"/>
      <c r="MCE277" s="0"/>
      <c r="MCF277" s="0"/>
      <c r="MCG277" s="0"/>
      <c r="MCH277" s="0"/>
      <c r="MCI277" s="0"/>
      <c r="MCJ277" s="0"/>
      <c r="MCK277" s="0"/>
      <c r="MCL277" s="0"/>
      <c r="MCM277" s="0"/>
      <c r="MCN277" s="0"/>
      <c r="MCO277" s="0"/>
      <c r="MCP277" s="0"/>
      <c r="MCQ277" s="0"/>
      <c r="MCR277" s="0"/>
      <c r="MCS277" s="0"/>
      <c r="MCT277" s="0"/>
      <c r="MCU277" s="0"/>
      <c r="MCV277" s="0"/>
      <c r="MCW277" s="0"/>
      <c r="MCX277" s="0"/>
      <c r="MCY277" s="0"/>
      <c r="MCZ277" s="0"/>
      <c r="MDA277" s="0"/>
      <c r="MDB277" s="0"/>
      <c r="MDC277" s="0"/>
      <c r="MDD277" s="0"/>
      <c r="MDE277" s="0"/>
      <c r="MDF277" s="0"/>
      <c r="MDG277" s="0"/>
      <c r="MDH277" s="0"/>
      <c r="MDI277" s="0"/>
      <c r="MDJ277" s="0"/>
      <c r="MDK277" s="0"/>
      <c r="MDL277" s="0"/>
      <c r="MDM277" s="0"/>
      <c r="MDN277" s="0"/>
      <c r="MDO277" s="0"/>
      <c r="MDP277" s="0"/>
      <c r="MDQ277" s="0"/>
      <c r="MDR277" s="0"/>
      <c r="MDS277" s="0"/>
      <c r="MDT277" s="0"/>
      <c r="MDU277" s="0"/>
      <c r="MDV277" s="0"/>
      <c r="MDW277" s="0"/>
      <c r="MDX277" s="0"/>
      <c r="MDY277" s="0"/>
      <c r="MDZ277" s="0"/>
      <c r="MEA277" s="0"/>
      <c r="MEB277" s="0"/>
      <c r="MEC277" s="0"/>
      <c r="MED277" s="0"/>
      <c r="MEE277" s="0"/>
      <c r="MEF277" s="0"/>
      <c r="MEG277" s="0"/>
      <c r="MEH277" s="0"/>
      <c r="MEI277" s="0"/>
      <c r="MEJ277" s="0"/>
      <c r="MEK277" s="0"/>
      <c r="MEL277" s="0"/>
      <c r="MEM277" s="0"/>
      <c r="MEN277" s="0"/>
      <c r="MEO277" s="0"/>
      <c r="MEP277" s="0"/>
      <c r="MEQ277" s="0"/>
      <c r="MER277" s="0"/>
      <c r="MES277" s="0"/>
      <c r="MET277" s="0"/>
      <c r="MEU277" s="0"/>
      <c r="MEV277" s="0"/>
      <c r="MEW277" s="0"/>
      <c r="MEX277" s="0"/>
      <c r="MEY277" s="0"/>
      <c r="MEZ277" s="0"/>
      <c r="MFA277" s="0"/>
      <c r="MFB277" s="0"/>
      <c r="MFC277" s="0"/>
      <c r="MFD277" s="0"/>
      <c r="MFE277" s="0"/>
      <c r="MFF277" s="0"/>
      <c r="MFG277" s="0"/>
      <c r="MFH277" s="0"/>
      <c r="MFI277" s="0"/>
      <c r="MFJ277" s="0"/>
      <c r="MFK277" s="0"/>
      <c r="MFL277" s="0"/>
      <c r="MFM277" s="0"/>
      <c r="MFN277" s="0"/>
      <c r="MFO277" s="0"/>
      <c r="MFP277" s="0"/>
      <c r="MFQ277" s="0"/>
      <c r="MFR277" s="0"/>
      <c r="MFS277" s="0"/>
      <c r="MFT277" s="0"/>
      <c r="MFU277" s="0"/>
      <c r="MFV277" s="0"/>
      <c r="MFW277" s="0"/>
      <c r="MFX277" s="0"/>
      <c r="MFY277" s="0"/>
      <c r="MFZ277" s="0"/>
      <c r="MGA277" s="0"/>
      <c r="MGB277" s="0"/>
      <c r="MGC277" s="0"/>
      <c r="MGD277" s="0"/>
      <c r="MGE277" s="0"/>
      <c r="MGF277" s="0"/>
      <c r="MGG277" s="0"/>
      <c r="MGH277" s="0"/>
      <c r="MGI277" s="0"/>
      <c r="MGJ277" s="0"/>
      <c r="MGK277" s="0"/>
      <c r="MGL277" s="0"/>
      <c r="MGM277" s="0"/>
      <c r="MGN277" s="0"/>
      <c r="MGO277" s="0"/>
      <c r="MGP277" s="0"/>
      <c r="MGQ277" s="0"/>
      <c r="MGR277" s="0"/>
      <c r="MGS277" s="0"/>
      <c r="MGT277" s="0"/>
      <c r="MGU277" s="0"/>
      <c r="MGV277" s="0"/>
      <c r="MGW277" s="0"/>
      <c r="MGX277" s="0"/>
      <c r="MGY277" s="0"/>
      <c r="MGZ277" s="0"/>
      <c r="MHA277" s="0"/>
      <c r="MHB277" s="0"/>
      <c r="MHC277" s="0"/>
      <c r="MHD277" s="0"/>
      <c r="MHE277" s="0"/>
      <c r="MHF277" s="0"/>
      <c r="MHG277" s="0"/>
      <c r="MHH277" s="0"/>
      <c r="MHI277" s="0"/>
      <c r="MHJ277" s="0"/>
      <c r="MHK277" s="0"/>
      <c r="MHL277" s="0"/>
      <c r="MHM277" s="0"/>
      <c r="MHN277" s="0"/>
      <c r="MHO277" s="0"/>
      <c r="MHP277" s="0"/>
      <c r="MHQ277" s="0"/>
      <c r="MHR277" s="0"/>
      <c r="MHS277" s="0"/>
      <c r="MHT277" s="0"/>
      <c r="MHU277" s="0"/>
      <c r="MHV277" s="0"/>
      <c r="MHW277" s="0"/>
      <c r="MHX277" s="0"/>
      <c r="MHY277" s="0"/>
      <c r="MHZ277" s="0"/>
      <c r="MIA277" s="0"/>
      <c r="MIB277" s="0"/>
      <c r="MIC277" s="0"/>
      <c r="MID277" s="0"/>
      <c r="MIE277" s="0"/>
      <c r="MIF277" s="0"/>
      <c r="MIG277" s="0"/>
      <c r="MIH277" s="0"/>
      <c r="MII277" s="0"/>
      <c r="MIJ277" s="0"/>
      <c r="MIK277" s="0"/>
      <c r="MIL277" s="0"/>
      <c r="MIM277" s="0"/>
      <c r="MIN277" s="0"/>
      <c r="MIO277" s="0"/>
      <c r="MIP277" s="0"/>
      <c r="MIQ277" s="0"/>
      <c r="MIR277" s="0"/>
      <c r="MIS277" s="0"/>
      <c r="MIT277" s="0"/>
      <c r="MIU277" s="0"/>
      <c r="MIV277" s="0"/>
      <c r="MIW277" s="0"/>
      <c r="MIX277" s="0"/>
      <c r="MIY277" s="0"/>
      <c r="MIZ277" s="0"/>
      <c r="MJA277" s="0"/>
      <c r="MJB277" s="0"/>
      <c r="MJC277" s="0"/>
      <c r="MJD277" s="0"/>
      <c r="MJE277" s="0"/>
      <c r="MJF277" s="0"/>
      <c r="MJG277" s="0"/>
      <c r="MJH277" s="0"/>
      <c r="MJI277" s="0"/>
      <c r="MJJ277" s="0"/>
      <c r="MJK277" s="0"/>
      <c r="MJL277" s="0"/>
      <c r="MJM277" s="0"/>
      <c r="MJN277" s="0"/>
      <c r="MJO277" s="0"/>
      <c r="MJP277" s="0"/>
      <c r="MJQ277" s="0"/>
      <c r="MJR277" s="0"/>
      <c r="MJS277" s="0"/>
      <c r="MJT277" s="0"/>
      <c r="MJU277" s="0"/>
      <c r="MJV277" s="0"/>
      <c r="MJW277" s="0"/>
      <c r="MJX277" s="0"/>
      <c r="MJY277" s="0"/>
      <c r="MJZ277" s="0"/>
      <c r="MKA277" s="0"/>
      <c r="MKB277" s="0"/>
      <c r="MKC277" s="0"/>
      <c r="MKD277" s="0"/>
      <c r="MKE277" s="0"/>
      <c r="MKF277" s="0"/>
      <c r="MKG277" s="0"/>
      <c r="MKH277" s="0"/>
      <c r="MKI277" s="0"/>
      <c r="MKJ277" s="0"/>
      <c r="MKK277" s="0"/>
      <c r="MKL277" s="0"/>
      <c r="MKM277" s="0"/>
      <c r="MKN277" s="0"/>
      <c r="MKO277" s="0"/>
      <c r="MKP277" s="0"/>
      <c r="MKQ277" s="0"/>
      <c r="MKR277" s="0"/>
      <c r="MKS277" s="0"/>
      <c r="MKT277" s="0"/>
      <c r="MKU277" s="0"/>
      <c r="MKV277" s="0"/>
      <c r="MKW277" s="0"/>
      <c r="MKX277" s="0"/>
      <c r="MKY277" s="0"/>
      <c r="MKZ277" s="0"/>
      <c r="MLA277" s="0"/>
      <c r="MLB277" s="0"/>
      <c r="MLC277" s="0"/>
      <c r="MLD277" s="0"/>
      <c r="MLE277" s="0"/>
      <c r="MLF277" s="0"/>
      <c r="MLG277" s="0"/>
      <c r="MLH277" s="0"/>
      <c r="MLI277" s="0"/>
      <c r="MLJ277" s="0"/>
      <c r="MLK277" s="0"/>
      <c r="MLL277" s="0"/>
      <c r="MLM277" s="0"/>
      <c r="MLN277" s="0"/>
      <c r="MLO277" s="0"/>
      <c r="MLP277" s="0"/>
      <c r="MLQ277" s="0"/>
      <c r="MLR277" s="0"/>
      <c r="MLS277" s="0"/>
      <c r="MLT277" s="0"/>
      <c r="MLU277" s="0"/>
      <c r="MLV277" s="0"/>
      <c r="MLW277" s="0"/>
      <c r="MLX277" s="0"/>
      <c r="MLY277" s="0"/>
      <c r="MLZ277" s="0"/>
      <c r="MMA277" s="0"/>
      <c r="MMB277" s="0"/>
      <c r="MMC277" s="0"/>
      <c r="MMD277" s="0"/>
      <c r="MME277" s="0"/>
      <c r="MMF277" s="0"/>
      <c r="MMG277" s="0"/>
      <c r="MMH277" s="0"/>
      <c r="MMI277" s="0"/>
      <c r="MMJ277" s="0"/>
      <c r="MMK277" s="0"/>
      <c r="MML277" s="0"/>
      <c r="MMM277" s="0"/>
      <c r="MMN277" s="0"/>
      <c r="MMO277" s="0"/>
      <c r="MMP277" s="0"/>
      <c r="MMQ277" s="0"/>
      <c r="MMR277" s="0"/>
      <c r="MMS277" s="0"/>
      <c r="MMT277" s="0"/>
      <c r="MMU277" s="0"/>
      <c r="MMV277" s="0"/>
      <c r="MMW277" s="0"/>
      <c r="MMX277" s="0"/>
      <c r="MMY277" s="0"/>
      <c r="MMZ277" s="0"/>
      <c r="MNA277" s="0"/>
      <c r="MNB277" s="0"/>
      <c r="MNC277" s="0"/>
      <c r="MND277" s="0"/>
      <c r="MNE277" s="0"/>
      <c r="MNF277" s="0"/>
      <c r="MNG277" s="0"/>
      <c r="MNH277" s="0"/>
      <c r="MNI277" s="0"/>
      <c r="MNJ277" s="0"/>
      <c r="MNK277" s="0"/>
      <c r="MNL277" s="0"/>
      <c r="MNM277" s="0"/>
      <c r="MNN277" s="0"/>
      <c r="MNO277" s="0"/>
      <c r="MNP277" s="0"/>
      <c r="MNQ277" s="0"/>
      <c r="MNR277" s="0"/>
      <c r="MNS277" s="0"/>
      <c r="MNT277" s="0"/>
      <c r="MNU277" s="0"/>
      <c r="MNV277" s="0"/>
      <c r="MNW277" s="0"/>
      <c r="MNX277" s="0"/>
      <c r="MNY277" s="0"/>
      <c r="MNZ277" s="0"/>
      <c r="MOA277" s="0"/>
      <c r="MOB277" s="0"/>
      <c r="MOC277" s="0"/>
      <c r="MOD277" s="0"/>
      <c r="MOE277" s="0"/>
      <c r="MOF277" s="0"/>
      <c r="MOG277" s="0"/>
      <c r="MOH277" s="0"/>
      <c r="MOI277" s="0"/>
      <c r="MOJ277" s="0"/>
      <c r="MOK277" s="0"/>
      <c r="MOL277" s="0"/>
      <c r="MOM277" s="0"/>
      <c r="MON277" s="0"/>
      <c r="MOO277" s="0"/>
      <c r="MOP277" s="0"/>
      <c r="MOQ277" s="0"/>
      <c r="MOR277" s="0"/>
      <c r="MOS277" s="0"/>
      <c r="MOT277" s="0"/>
      <c r="MOU277" s="0"/>
      <c r="MOV277" s="0"/>
      <c r="MOW277" s="0"/>
      <c r="MOX277" s="0"/>
      <c r="MOY277" s="0"/>
      <c r="MOZ277" s="0"/>
      <c r="MPA277" s="0"/>
      <c r="MPB277" s="0"/>
      <c r="MPC277" s="0"/>
      <c r="MPD277" s="0"/>
      <c r="MPE277" s="0"/>
      <c r="MPF277" s="0"/>
      <c r="MPG277" s="0"/>
      <c r="MPH277" s="0"/>
      <c r="MPI277" s="0"/>
      <c r="MPJ277" s="0"/>
      <c r="MPK277" s="0"/>
      <c r="MPL277" s="0"/>
      <c r="MPM277" s="0"/>
      <c r="MPN277" s="0"/>
      <c r="MPO277" s="0"/>
      <c r="MPP277" s="0"/>
      <c r="MPQ277" s="0"/>
      <c r="MPR277" s="0"/>
      <c r="MPS277" s="0"/>
      <c r="MPT277" s="0"/>
      <c r="MPU277" s="0"/>
      <c r="MPV277" s="0"/>
      <c r="MPW277" s="0"/>
      <c r="MPX277" s="0"/>
      <c r="MPY277" s="0"/>
      <c r="MPZ277" s="0"/>
      <c r="MQA277" s="0"/>
      <c r="MQB277" s="0"/>
      <c r="MQC277" s="0"/>
      <c r="MQD277" s="0"/>
      <c r="MQE277" s="0"/>
      <c r="MQF277" s="0"/>
      <c r="MQG277" s="0"/>
      <c r="MQH277" s="0"/>
      <c r="MQI277" s="0"/>
      <c r="MQJ277" s="0"/>
      <c r="MQK277" s="0"/>
      <c r="MQL277" s="0"/>
      <c r="MQM277" s="0"/>
      <c r="MQN277" s="0"/>
      <c r="MQO277" s="0"/>
      <c r="MQP277" s="0"/>
      <c r="MQQ277" s="0"/>
      <c r="MQR277" s="0"/>
      <c r="MQS277" s="0"/>
      <c r="MQT277" s="0"/>
      <c r="MQU277" s="0"/>
      <c r="MQV277" s="0"/>
      <c r="MQW277" s="0"/>
      <c r="MQX277" s="0"/>
      <c r="MQY277" s="0"/>
      <c r="MQZ277" s="0"/>
      <c r="MRA277" s="0"/>
      <c r="MRB277" s="0"/>
      <c r="MRC277" s="0"/>
      <c r="MRD277" s="0"/>
      <c r="MRE277" s="0"/>
      <c r="MRF277" s="0"/>
      <c r="MRG277" s="0"/>
      <c r="MRH277" s="0"/>
      <c r="MRI277" s="0"/>
      <c r="MRJ277" s="0"/>
      <c r="MRK277" s="0"/>
      <c r="MRL277" s="0"/>
      <c r="MRM277" s="0"/>
      <c r="MRN277" s="0"/>
      <c r="MRO277" s="0"/>
      <c r="MRP277" s="0"/>
      <c r="MRQ277" s="0"/>
      <c r="MRR277" s="0"/>
      <c r="MRS277" s="0"/>
      <c r="MRT277" s="0"/>
      <c r="MRU277" s="0"/>
      <c r="MRV277" s="0"/>
      <c r="MRW277" s="0"/>
      <c r="MRX277" s="0"/>
      <c r="MRY277" s="0"/>
      <c r="MRZ277" s="0"/>
      <c r="MSA277" s="0"/>
      <c r="MSB277" s="0"/>
      <c r="MSC277" s="0"/>
      <c r="MSD277" s="0"/>
      <c r="MSE277" s="0"/>
      <c r="MSF277" s="0"/>
      <c r="MSG277" s="0"/>
      <c r="MSH277" s="0"/>
      <c r="MSI277" s="0"/>
      <c r="MSJ277" s="0"/>
      <c r="MSK277" s="0"/>
      <c r="MSL277" s="0"/>
      <c r="MSM277" s="0"/>
      <c r="MSN277" s="0"/>
      <c r="MSO277" s="0"/>
      <c r="MSP277" s="0"/>
      <c r="MSQ277" s="0"/>
      <c r="MSR277" s="0"/>
      <c r="MSS277" s="0"/>
      <c r="MST277" s="0"/>
      <c r="MSU277" s="0"/>
      <c r="MSV277" s="0"/>
      <c r="MSW277" s="0"/>
      <c r="MSX277" s="0"/>
      <c r="MSY277" s="0"/>
      <c r="MSZ277" s="0"/>
      <c r="MTA277" s="0"/>
      <c r="MTB277" s="0"/>
      <c r="MTC277" s="0"/>
      <c r="MTD277" s="0"/>
      <c r="MTE277" s="0"/>
      <c r="MTF277" s="0"/>
      <c r="MTG277" s="0"/>
      <c r="MTH277" s="0"/>
      <c r="MTI277" s="0"/>
      <c r="MTJ277" s="0"/>
      <c r="MTK277" s="0"/>
      <c r="MTL277" s="0"/>
      <c r="MTM277" s="0"/>
      <c r="MTN277" s="0"/>
      <c r="MTO277" s="0"/>
      <c r="MTP277" s="0"/>
      <c r="MTQ277" s="0"/>
      <c r="MTR277" s="0"/>
      <c r="MTS277" s="0"/>
      <c r="MTT277" s="0"/>
      <c r="MTU277" s="0"/>
      <c r="MTV277" s="0"/>
      <c r="MTW277" s="0"/>
      <c r="MTX277" s="0"/>
      <c r="MTY277" s="0"/>
      <c r="MTZ277" s="0"/>
      <c r="MUA277" s="0"/>
      <c r="MUB277" s="0"/>
      <c r="MUC277" s="0"/>
      <c r="MUD277" s="0"/>
      <c r="MUE277" s="0"/>
      <c r="MUF277" s="0"/>
      <c r="MUG277" s="0"/>
      <c r="MUH277" s="0"/>
      <c r="MUI277" s="0"/>
      <c r="MUJ277" s="0"/>
      <c r="MUK277" s="0"/>
      <c r="MUL277" s="0"/>
      <c r="MUM277" s="0"/>
      <c r="MUN277" s="0"/>
      <c r="MUO277" s="0"/>
      <c r="MUP277" s="0"/>
      <c r="MUQ277" s="0"/>
      <c r="MUR277" s="0"/>
      <c r="MUS277" s="0"/>
      <c r="MUT277" s="0"/>
      <c r="MUU277" s="0"/>
      <c r="MUV277" s="0"/>
      <c r="MUW277" s="0"/>
      <c r="MUX277" s="0"/>
      <c r="MUY277" s="0"/>
      <c r="MUZ277" s="0"/>
      <c r="MVA277" s="0"/>
      <c r="MVB277" s="0"/>
      <c r="MVC277" s="0"/>
      <c r="MVD277" s="0"/>
      <c r="MVE277" s="0"/>
      <c r="MVF277" s="0"/>
      <c r="MVG277" s="0"/>
      <c r="MVH277" s="0"/>
      <c r="MVI277" s="0"/>
      <c r="MVJ277" s="0"/>
      <c r="MVK277" s="0"/>
      <c r="MVL277" s="0"/>
      <c r="MVM277" s="0"/>
      <c r="MVN277" s="0"/>
      <c r="MVO277" s="0"/>
      <c r="MVP277" s="0"/>
      <c r="MVQ277" s="0"/>
      <c r="MVR277" s="0"/>
      <c r="MVS277" s="0"/>
      <c r="MVT277" s="0"/>
      <c r="MVU277" s="0"/>
      <c r="MVV277" s="0"/>
      <c r="MVW277" s="0"/>
      <c r="MVX277" s="0"/>
      <c r="MVY277" s="0"/>
      <c r="MVZ277" s="0"/>
      <c r="MWA277" s="0"/>
      <c r="MWB277" s="0"/>
      <c r="MWC277" s="0"/>
      <c r="MWD277" s="0"/>
      <c r="MWE277" s="0"/>
      <c r="MWF277" s="0"/>
      <c r="MWG277" s="0"/>
      <c r="MWH277" s="0"/>
      <c r="MWI277" s="0"/>
      <c r="MWJ277" s="0"/>
      <c r="MWK277" s="0"/>
      <c r="MWL277" s="0"/>
      <c r="MWM277" s="0"/>
      <c r="MWN277" s="0"/>
      <c r="MWO277" s="0"/>
      <c r="MWP277" s="0"/>
      <c r="MWQ277" s="0"/>
      <c r="MWR277" s="0"/>
      <c r="MWS277" s="0"/>
      <c r="MWT277" s="0"/>
      <c r="MWU277" s="0"/>
      <c r="MWV277" s="0"/>
      <c r="MWW277" s="0"/>
      <c r="MWX277" s="0"/>
      <c r="MWY277" s="0"/>
      <c r="MWZ277" s="0"/>
      <c r="MXA277" s="0"/>
      <c r="MXB277" s="0"/>
      <c r="MXC277" s="0"/>
      <c r="MXD277" s="0"/>
      <c r="MXE277" s="0"/>
      <c r="MXF277" s="0"/>
      <c r="MXG277" s="0"/>
      <c r="MXH277" s="0"/>
      <c r="MXI277" s="0"/>
      <c r="MXJ277" s="0"/>
      <c r="MXK277" s="0"/>
      <c r="MXL277" s="0"/>
      <c r="MXM277" s="0"/>
      <c r="MXN277" s="0"/>
      <c r="MXO277" s="0"/>
      <c r="MXP277" s="0"/>
      <c r="MXQ277" s="0"/>
      <c r="MXR277" s="0"/>
      <c r="MXS277" s="0"/>
      <c r="MXT277" s="0"/>
      <c r="MXU277" s="0"/>
      <c r="MXV277" s="0"/>
      <c r="MXW277" s="0"/>
      <c r="MXX277" s="0"/>
      <c r="MXY277" s="0"/>
      <c r="MXZ277" s="0"/>
      <c r="MYA277" s="0"/>
      <c r="MYB277" s="0"/>
      <c r="MYC277" s="0"/>
      <c r="MYD277" s="0"/>
      <c r="MYE277" s="0"/>
      <c r="MYF277" s="0"/>
      <c r="MYG277" s="0"/>
      <c r="MYH277" s="0"/>
      <c r="MYI277" s="0"/>
      <c r="MYJ277" s="0"/>
      <c r="MYK277" s="0"/>
      <c r="MYL277" s="0"/>
      <c r="MYM277" s="0"/>
      <c r="MYN277" s="0"/>
      <c r="MYO277" s="0"/>
      <c r="MYP277" s="0"/>
      <c r="MYQ277" s="0"/>
      <c r="MYR277" s="0"/>
      <c r="MYS277" s="0"/>
      <c r="MYT277" s="0"/>
      <c r="MYU277" s="0"/>
      <c r="MYV277" s="0"/>
      <c r="MYW277" s="0"/>
      <c r="MYX277" s="0"/>
      <c r="MYY277" s="0"/>
      <c r="MYZ277" s="0"/>
      <c r="MZA277" s="0"/>
      <c r="MZB277" s="0"/>
      <c r="MZC277" s="0"/>
      <c r="MZD277" s="0"/>
      <c r="MZE277" s="0"/>
      <c r="MZF277" s="0"/>
      <c r="MZG277" s="0"/>
      <c r="MZH277" s="0"/>
      <c r="MZI277" s="0"/>
      <c r="MZJ277" s="0"/>
      <c r="MZK277" s="0"/>
      <c r="MZL277" s="0"/>
      <c r="MZM277" s="0"/>
      <c r="MZN277" s="0"/>
      <c r="MZO277" s="0"/>
      <c r="MZP277" s="0"/>
      <c r="MZQ277" s="0"/>
      <c r="MZR277" s="0"/>
      <c r="MZS277" s="0"/>
      <c r="MZT277" s="0"/>
      <c r="MZU277" s="0"/>
      <c r="MZV277" s="0"/>
      <c r="MZW277" s="0"/>
      <c r="MZX277" s="0"/>
      <c r="MZY277" s="0"/>
      <c r="MZZ277" s="0"/>
      <c r="NAA277" s="0"/>
      <c r="NAB277" s="0"/>
      <c r="NAC277" s="0"/>
      <c r="NAD277" s="0"/>
      <c r="NAE277" s="0"/>
      <c r="NAF277" s="0"/>
      <c r="NAG277" s="0"/>
      <c r="NAH277" s="0"/>
      <c r="NAI277" s="0"/>
      <c r="NAJ277" s="0"/>
      <c r="NAK277" s="0"/>
      <c r="NAL277" s="0"/>
      <c r="NAM277" s="0"/>
      <c r="NAN277" s="0"/>
      <c r="NAO277" s="0"/>
      <c r="NAP277" s="0"/>
      <c r="NAQ277" s="0"/>
      <c r="NAR277" s="0"/>
      <c r="NAS277" s="0"/>
      <c r="NAT277" s="0"/>
      <c r="NAU277" s="0"/>
      <c r="NAV277" s="0"/>
      <c r="NAW277" s="0"/>
      <c r="NAX277" s="0"/>
      <c r="NAY277" s="0"/>
      <c r="NAZ277" s="0"/>
      <c r="NBA277" s="0"/>
      <c r="NBB277" s="0"/>
      <c r="NBC277" s="0"/>
      <c r="NBD277" s="0"/>
      <c r="NBE277" s="0"/>
      <c r="NBF277" s="0"/>
      <c r="NBG277" s="0"/>
      <c r="NBH277" s="0"/>
      <c r="NBI277" s="0"/>
      <c r="NBJ277" s="0"/>
      <c r="NBK277" s="0"/>
      <c r="NBL277" s="0"/>
      <c r="NBM277" s="0"/>
      <c r="NBN277" s="0"/>
      <c r="NBO277" s="0"/>
      <c r="NBP277" s="0"/>
      <c r="NBQ277" s="0"/>
      <c r="NBR277" s="0"/>
      <c r="NBS277" s="0"/>
      <c r="NBT277" s="0"/>
      <c r="NBU277" s="0"/>
      <c r="NBV277" s="0"/>
      <c r="NBW277" s="0"/>
      <c r="NBX277" s="0"/>
      <c r="NBY277" s="0"/>
      <c r="NBZ277" s="0"/>
      <c r="NCA277" s="0"/>
      <c r="NCB277" s="0"/>
      <c r="NCC277" s="0"/>
      <c r="NCD277" s="0"/>
      <c r="NCE277" s="0"/>
      <c r="NCF277" s="0"/>
      <c r="NCG277" s="0"/>
      <c r="NCH277" s="0"/>
      <c r="NCI277" s="0"/>
      <c r="NCJ277" s="0"/>
      <c r="NCK277" s="0"/>
      <c r="NCL277" s="0"/>
      <c r="NCM277" s="0"/>
      <c r="NCN277" s="0"/>
      <c r="NCO277" s="0"/>
      <c r="NCP277" s="0"/>
      <c r="NCQ277" s="0"/>
      <c r="NCR277" s="0"/>
      <c r="NCS277" s="0"/>
      <c r="NCT277" s="0"/>
      <c r="NCU277" s="0"/>
      <c r="NCV277" s="0"/>
      <c r="NCW277" s="0"/>
      <c r="NCX277" s="0"/>
      <c r="NCY277" s="0"/>
      <c r="NCZ277" s="0"/>
      <c r="NDA277" s="0"/>
      <c r="NDB277" s="0"/>
      <c r="NDC277" s="0"/>
      <c r="NDD277" s="0"/>
      <c r="NDE277" s="0"/>
      <c r="NDF277" s="0"/>
      <c r="NDG277" s="0"/>
      <c r="NDH277" s="0"/>
      <c r="NDI277" s="0"/>
      <c r="NDJ277" s="0"/>
      <c r="NDK277" s="0"/>
      <c r="NDL277" s="0"/>
      <c r="NDM277" s="0"/>
      <c r="NDN277" s="0"/>
      <c r="NDO277" s="0"/>
      <c r="NDP277" s="0"/>
      <c r="NDQ277" s="0"/>
      <c r="NDR277" s="0"/>
      <c r="NDS277" s="0"/>
      <c r="NDT277" s="0"/>
      <c r="NDU277" s="0"/>
      <c r="NDV277" s="0"/>
      <c r="NDW277" s="0"/>
      <c r="NDX277" s="0"/>
      <c r="NDY277" s="0"/>
      <c r="NDZ277" s="0"/>
      <c r="NEA277" s="0"/>
      <c r="NEB277" s="0"/>
      <c r="NEC277" s="0"/>
      <c r="NED277" s="0"/>
      <c r="NEE277" s="0"/>
      <c r="NEF277" s="0"/>
      <c r="NEG277" s="0"/>
      <c r="NEH277" s="0"/>
      <c r="NEI277" s="0"/>
      <c r="NEJ277" s="0"/>
      <c r="NEK277" s="0"/>
      <c r="NEL277" s="0"/>
      <c r="NEM277" s="0"/>
      <c r="NEN277" s="0"/>
      <c r="NEO277" s="0"/>
      <c r="NEP277" s="0"/>
      <c r="NEQ277" s="0"/>
      <c r="NER277" s="0"/>
      <c r="NES277" s="0"/>
      <c r="NET277" s="0"/>
      <c r="NEU277" s="0"/>
      <c r="NEV277" s="0"/>
      <c r="NEW277" s="0"/>
      <c r="NEX277" s="0"/>
      <c r="NEY277" s="0"/>
      <c r="NEZ277" s="0"/>
      <c r="NFA277" s="0"/>
      <c r="NFB277" s="0"/>
      <c r="NFC277" s="0"/>
      <c r="NFD277" s="0"/>
      <c r="NFE277" s="0"/>
      <c r="NFF277" s="0"/>
      <c r="NFG277" s="0"/>
      <c r="NFH277" s="0"/>
      <c r="NFI277" s="0"/>
      <c r="NFJ277" s="0"/>
      <c r="NFK277" s="0"/>
      <c r="NFL277" s="0"/>
      <c r="NFM277" s="0"/>
      <c r="NFN277" s="0"/>
      <c r="NFO277" s="0"/>
      <c r="NFP277" s="0"/>
      <c r="NFQ277" s="0"/>
      <c r="NFR277" s="0"/>
      <c r="NFS277" s="0"/>
      <c r="NFT277" s="0"/>
      <c r="NFU277" s="0"/>
      <c r="NFV277" s="0"/>
      <c r="NFW277" s="0"/>
      <c r="NFX277" s="0"/>
      <c r="NFY277" s="0"/>
      <c r="NFZ277" s="0"/>
      <c r="NGA277" s="0"/>
      <c r="NGB277" s="0"/>
      <c r="NGC277" s="0"/>
      <c r="NGD277" s="0"/>
      <c r="NGE277" s="0"/>
      <c r="NGF277" s="0"/>
      <c r="NGG277" s="0"/>
      <c r="NGH277" s="0"/>
      <c r="NGI277" s="0"/>
      <c r="NGJ277" s="0"/>
      <c r="NGK277" s="0"/>
      <c r="NGL277" s="0"/>
      <c r="NGM277" s="0"/>
      <c r="NGN277" s="0"/>
      <c r="NGO277" s="0"/>
      <c r="NGP277" s="0"/>
      <c r="NGQ277" s="0"/>
      <c r="NGR277" s="0"/>
      <c r="NGS277" s="0"/>
      <c r="NGT277" s="0"/>
      <c r="NGU277" s="0"/>
      <c r="NGV277" s="0"/>
      <c r="NGW277" s="0"/>
      <c r="NGX277" s="0"/>
      <c r="NGY277" s="0"/>
      <c r="NGZ277" s="0"/>
      <c r="NHA277" s="0"/>
      <c r="NHB277" s="0"/>
      <c r="NHC277" s="0"/>
      <c r="NHD277" s="0"/>
      <c r="NHE277" s="0"/>
      <c r="NHF277" s="0"/>
      <c r="NHG277" s="0"/>
      <c r="NHH277" s="0"/>
      <c r="NHI277" s="0"/>
      <c r="NHJ277" s="0"/>
      <c r="NHK277" s="0"/>
      <c r="NHL277" s="0"/>
      <c r="NHM277" s="0"/>
      <c r="NHN277" s="0"/>
      <c r="NHO277" s="0"/>
      <c r="NHP277" s="0"/>
      <c r="NHQ277" s="0"/>
      <c r="NHR277" s="0"/>
      <c r="NHS277" s="0"/>
      <c r="NHT277" s="0"/>
      <c r="NHU277" s="0"/>
      <c r="NHV277" s="0"/>
      <c r="NHW277" s="0"/>
      <c r="NHX277" s="0"/>
      <c r="NHY277" s="0"/>
      <c r="NHZ277" s="0"/>
      <c r="NIA277" s="0"/>
      <c r="NIB277" s="0"/>
      <c r="NIC277" s="0"/>
      <c r="NID277" s="0"/>
      <c r="NIE277" s="0"/>
      <c r="NIF277" s="0"/>
      <c r="NIG277" s="0"/>
      <c r="NIH277" s="0"/>
      <c r="NII277" s="0"/>
      <c r="NIJ277" s="0"/>
      <c r="NIK277" s="0"/>
      <c r="NIL277" s="0"/>
      <c r="NIM277" s="0"/>
      <c r="NIN277" s="0"/>
      <c r="NIO277" s="0"/>
      <c r="NIP277" s="0"/>
      <c r="NIQ277" s="0"/>
      <c r="NIR277" s="0"/>
      <c r="NIS277" s="0"/>
      <c r="NIT277" s="0"/>
      <c r="NIU277" s="0"/>
      <c r="NIV277" s="0"/>
      <c r="NIW277" s="0"/>
      <c r="NIX277" s="0"/>
      <c r="NIY277" s="0"/>
      <c r="NIZ277" s="0"/>
      <c r="NJA277" s="0"/>
      <c r="NJB277" s="0"/>
      <c r="NJC277" s="0"/>
      <c r="NJD277" s="0"/>
      <c r="NJE277" s="0"/>
      <c r="NJF277" s="0"/>
      <c r="NJG277" s="0"/>
      <c r="NJH277" s="0"/>
      <c r="NJI277" s="0"/>
      <c r="NJJ277" s="0"/>
      <c r="NJK277" s="0"/>
      <c r="NJL277" s="0"/>
      <c r="NJM277" s="0"/>
      <c r="NJN277" s="0"/>
      <c r="NJO277" s="0"/>
      <c r="NJP277" s="0"/>
      <c r="NJQ277" s="0"/>
      <c r="NJR277" s="0"/>
      <c r="NJS277" s="0"/>
      <c r="NJT277" s="0"/>
      <c r="NJU277" s="0"/>
      <c r="NJV277" s="0"/>
      <c r="NJW277" s="0"/>
      <c r="NJX277" s="0"/>
      <c r="NJY277" s="0"/>
      <c r="NJZ277" s="0"/>
      <c r="NKA277" s="0"/>
      <c r="NKB277" s="0"/>
      <c r="NKC277" s="0"/>
      <c r="NKD277" s="0"/>
      <c r="NKE277" s="0"/>
      <c r="NKF277" s="0"/>
      <c r="NKG277" s="0"/>
      <c r="NKH277" s="0"/>
      <c r="NKI277" s="0"/>
      <c r="NKJ277" s="0"/>
      <c r="NKK277" s="0"/>
      <c r="NKL277" s="0"/>
      <c r="NKM277" s="0"/>
      <c r="NKN277" s="0"/>
      <c r="NKO277" s="0"/>
      <c r="NKP277" s="0"/>
      <c r="NKQ277" s="0"/>
      <c r="NKR277" s="0"/>
      <c r="NKS277" s="0"/>
      <c r="NKT277" s="0"/>
      <c r="NKU277" s="0"/>
      <c r="NKV277" s="0"/>
      <c r="NKW277" s="0"/>
      <c r="NKX277" s="0"/>
      <c r="NKY277" s="0"/>
      <c r="NKZ277" s="0"/>
      <c r="NLA277" s="0"/>
      <c r="NLB277" s="0"/>
      <c r="NLC277" s="0"/>
      <c r="NLD277" s="0"/>
      <c r="NLE277" s="0"/>
      <c r="NLF277" s="0"/>
      <c r="NLG277" s="0"/>
      <c r="NLH277" s="0"/>
      <c r="NLI277" s="0"/>
      <c r="NLJ277" s="0"/>
      <c r="NLK277" s="0"/>
      <c r="NLL277" s="0"/>
      <c r="NLM277" s="0"/>
      <c r="NLN277" s="0"/>
      <c r="NLO277" s="0"/>
      <c r="NLP277" s="0"/>
      <c r="NLQ277" s="0"/>
      <c r="NLR277" s="0"/>
      <c r="NLS277" s="0"/>
      <c r="NLT277" s="0"/>
      <c r="NLU277" s="0"/>
      <c r="NLV277" s="0"/>
      <c r="NLW277" s="0"/>
      <c r="NLX277" s="0"/>
      <c r="NLY277" s="0"/>
      <c r="NLZ277" s="0"/>
      <c r="NMA277" s="0"/>
      <c r="NMB277" s="0"/>
      <c r="NMC277" s="0"/>
      <c r="NMD277" s="0"/>
      <c r="NME277" s="0"/>
      <c r="NMF277" s="0"/>
      <c r="NMG277" s="0"/>
      <c r="NMH277" s="0"/>
      <c r="NMI277" s="0"/>
      <c r="NMJ277" s="0"/>
      <c r="NMK277" s="0"/>
      <c r="NML277" s="0"/>
      <c r="NMM277" s="0"/>
      <c r="NMN277" s="0"/>
      <c r="NMO277" s="0"/>
      <c r="NMP277" s="0"/>
      <c r="NMQ277" s="0"/>
      <c r="NMR277" s="0"/>
      <c r="NMS277" s="0"/>
      <c r="NMT277" s="0"/>
      <c r="NMU277" s="0"/>
      <c r="NMV277" s="0"/>
      <c r="NMW277" s="0"/>
      <c r="NMX277" s="0"/>
      <c r="NMY277" s="0"/>
      <c r="NMZ277" s="0"/>
      <c r="NNA277" s="0"/>
      <c r="NNB277" s="0"/>
      <c r="NNC277" s="0"/>
      <c r="NND277" s="0"/>
      <c r="NNE277" s="0"/>
      <c r="NNF277" s="0"/>
      <c r="NNG277" s="0"/>
      <c r="NNH277" s="0"/>
      <c r="NNI277" s="0"/>
      <c r="NNJ277" s="0"/>
      <c r="NNK277" s="0"/>
      <c r="NNL277" s="0"/>
      <c r="NNM277" s="0"/>
      <c r="NNN277" s="0"/>
      <c r="NNO277" s="0"/>
      <c r="NNP277" s="0"/>
      <c r="NNQ277" s="0"/>
      <c r="NNR277" s="0"/>
      <c r="NNS277" s="0"/>
      <c r="NNT277" s="0"/>
      <c r="NNU277" s="0"/>
      <c r="NNV277" s="0"/>
      <c r="NNW277" s="0"/>
      <c r="NNX277" s="0"/>
      <c r="NNY277" s="0"/>
      <c r="NNZ277" s="0"/>
      <c r="NOA277" s="0"/>
      <c r="NOB277" s="0"/>
      <c r="NOC277" s="0"/>
      <c r="NOD277" s="0"/>
      <c r="NOE277" s="0"/>
      <c r="NOF277" s="0"/>
      <c r="NOG277" s="0"/>
      <c r="NOH277" s="0"/>
      <c r="NOI277" s="0"/>
      <c r="NOJ277" s="0"/>
      <c r="NOK277" s="0"/>
      <c r="NOL277" s="0"/>
      <c r="NOM277" s="0"/>
      <c r="NON277" s="0"/>
      <c r="NOO277" s="0"/>
      <c r="NOP277" s="0"/>
      <c r="NOQ277" s="0"/>
      <c r="NOR277" s="0"/>
      <c r="NOS277" s="0"/>
      <c r="NOT277" s="0"/>
      <c r="NOU277" s="0"/>
      <c r="NOV277" s="0"/>
      <c r="NOW277" s="0"/>
      <c r="NOX277" s="0"/>
      <c r="NOY277" s="0"/>
      <c r="NOZ277" s="0"/>
      <c r="NPA277" s="0"/>
      <c r="NPB277" s="0"/>
      <c r="NPC277" s="0"/>
      <c r="NPD277" s="0"/>
      <c r="NPE277" s="0"/>
      <c r="NPF277" s="0"/>
      <c r="NPG277" s="0"/>
      <c r="NPH277" s="0"/>
      <c r="NPI277" s="0"/>
      <c r="NPJ277" s="0"/>
      <c r="NPK277" s="0"/>
      <c r="NPL277" s="0"/>
      <c r="NPM277" s="0"/>
      <c r="NPN277" s="0"/>
      <c r="NPO277" s="0"/>
      <c r="NPP277" s="0"/>
      <c r="NPQ277" s="0"/>
      <c r="NPR277" s="0"/>
      <c r="NPS277" s="0"/>
      <c r="NPT277" s="0"/>
      <c r="NPU277" s="0"/>
      <c r="NPV277" s="0"/>
      <c r="NPW277" s="0"/>
      <c r="NPX277" s="0"/>
      <c r="NPY277" s="0"/>
      <c r="NPZ277" s="0"/>
      <c r="NQA277" s="0"/>
      <c r="NQB277" s="0"/>
      <c r="NQC277" s="0"/>
      <c r="NQD277" s="0"/>
      <c r="NQE277" s="0"/>
      <c r="NQF277" s="0"/>
      <c r="NQG277" s="0"/>
      <c r="NQH277" s="0"/>
      <c r="NQI277" s="0"/>
      <c r="NQJ277" s="0"/>
      <c r="NQK277" s="0"/>
      <c r="NQL277" s="0"/>
      <c r="NQM277" s="0"/>
      <c r="NQN277" s="0"/>
      <c r="NQO277" s="0"/>
      <c r="NQP277" s="0"/>
      <c r="NQQ277" s="0"/>
      <c r="NQR277" s="0"/>
      <c r="NQS277" s="0"/>
      <c r="NQT277" s="0"/>
      <c r="NQU277" s="0"/>
      <c r="NQV277" s="0"/>
      <c r="NQW277" s="0"/>
      <c r="NQX277" s="0"/>
      <c r="NQY277" s="0"/>
      <c r="NQZ277" s="0"/>
      <c r="NRA277" s="0"/>
      <c r="NRB277" s="0"/>
      <c r="NRC277" s="0"/>
      <c r="NRD277" s="0"/>
      <c r="NRE277" s="0"/>
      <c r="NRF277" s="0"/>
      <c r="NRG277" s="0"/>
      <c r="NRH277" s="0"/>
      <c r="NRI277" s="0"/>
      <c r="NRJ277" s="0"/>
      <c r="NRK277" s="0"/>
      <c r="NRL277" s="0"/>
      <c r="NRM277" s="0"/>
      <c r="NRN277" s="0"/>
      <c r="NRO277" s="0"/>
      <c r="NRP277" s="0"/>
      <c r="NRQ277" s="0"/>
      <c r="NRR277" s="0"/>
      <c r="NRS277" s="0"/>
      <c r="NRT277" s="0"/>
      <c r="NRU277" s="0"/>
      <c r="NRV277" s="0"/>
      <c r="NRW277" s="0"/>
      <c r="NRX277" s="0"/>
      <c r="NRY277" s="0"/>
      <c r="NRZ277" s="0"/>
      <c r="NSA277" s="0"/>
      <c r="NSB277" s="0"/>
      <c r="NSC277" s="0"/>
      <c r="NSD277" s="0"/>
      <c r="NSE277" s="0"/>
      <c r="NSF277" s="0"/>
      <c r="NSG277" s="0"/>
      <c r="NSH277" s="0"/>
      <c r="NSI277" s="0"/>
      <c r="NSJ277" s="0"/>
      <c r="NSK277" s="0"/>
      <c r="NSL277" s="0"/>
      <c r="NSM277" s="0"/>
      <c r="NSN277" s="0"/>
      <c r="NSO277" s="0"/>
      <c r="NSP277" s="0"/>
      <c r="NSQ277" s="0"/>
      <c r="NSR277" s="0"/>
      <c r="NSS277" s="0"/>
      <c r="NST277" s="0"/>
      <c r="NSU277" s="0"/>
      <c r="NSV277" s="0"/>
      <c r="NSW277" s="0"/>
      <c r="NSX277" s="0"/>
      <c r="NSY277" s="0"/>
      <c r="NSZ277" s="0"/>
      <c r="NTA277" s="0"/>
      <c r="NTB277" s="0"/>
      <c r="NTC277" s="0"/>
      <c r="NTD277" s="0"/>
      <c r="NTE277" s="0"/>
      <c r="NTF277" s="0"/>
      <c r="NTG277" s="0"/>
      <c r="NTH277" s="0"/>
      <c r="NTI277" s="0"/>
      <c r="NTJ277" s="0"/>
      <c r="NTK277" s="0"/>
      <c r="NTL277" s="0"/>
      <c r="NTM277" s="0"/>
      <c r="NTN277" s="0"/>
      <c r="NTO277" s="0"/>
      <c r="NTP277" s="0"/>
      <c r="NTQ277" s="0"/>
      <c r="NTR277" s="0"/>
      <c r="NTS277" s="0"/>
      <c r="NTT277" s="0"/>
      <c r="NTU277" s="0"/>
      <c r="NTV277" s="0"/>
      <c r="NTW277" s="0"/>
      <c r="NTX277" s="0"/>
      <c r="NTY277" s="0"/>
      <c r="NTZ277" s="0"/>
      <c r="NUA277" s="0"/>
      <c r="NUB277" s="0"/>
      <c r="NUC277" s="0"/>
      <c r="NUD277" s="0"/>
      <c r="NUE277" s="0"/>
      <c r="NUF277" s="0"/>
      <c r="NUG277" s="0"/>
      <c r="NUH277" s="0"/>
      <c r="NUI277" s="0"/>
      <c r="NUJ277" s="0"/>
      <c r="NUK277" s="0"/>
      <c r="NUL277" s="0"/>
      <c r="NUM277" s="0"/>
      <c r="NUN277" s="0"/>
      <c r="NUO277" s="0"/>
      <c r="NUP277" s="0"/>
      <c r="NUQ277" s="0"/>
      <c r="NUR277" s="0"/>
      <c r="NUS277" s="0"/>
      <c r="NUT277" s="0"/>
      <c r="NUU277" s="0"/>
      <c r="NUV277" s="0"/>
      <c r="NUW277" s="0"/>
      <c r="NUX277" s="0"/>
      <c r="NUY277" s="0"/>
      <c r="NUZ277" s="0"/>
      <c r="NVA277" s="0"/>
      <c r="NVB277" s="0"/>
      <c r="NVC277" s="0"/>
      <c r="NVD277" s="0"/>
      <c r="NVE277" s="0"/>
      <c r="NVF277" s="0"/>
      <c r="NVG277" s="0"/>
      <c r="NVH277" s="0"/>
      <c r="NVI277" s="0"/>
      <c r="NVJ277" s="0"/>
      <c r="NVK277" s="0"/>
      <c r="NVL277" s="0"/>
      <c r="NVM277" s="0"/>
      <c r="NVN277" s="0"/>
      <c r="NVO277" s="0"/>
      <c r="NVP277" s="0"/>
      <c r="NVQ277" s="0"/>
      <c r="NVR277" s="0"/>
      <c r="NVS277" s="0"/>
      <c r="NVT277" s="0"/>
      <c r="NVU277" s="0"/>
      <c r="NVV277" s="0"/>
      <c r="NVW277" s="0"/>
      <c r="NVX277" s="0"/>
      <c r="NVY277" s="0"/>
      <c r="NVZ277" s="0"/>
      <c r="NWA277" s="0"/>
      <c r="NWB277" s="0"/>
      <c r="NWC277" s="0"/>
      <c r="NWD277" s="0"/>
      <c r="NWE277" s="0"/>
      <c r="NWF277" s="0"/>
      <c r="NWG277" s="0"/>
      <c r="NWH277" s="0"/>
      <c r="NWI277" s="0"/>
      <c r="NWJ277" s="0"/>
      <c r="NWK277" s="0"/>
      <c r="NWL277" s="0"/>
      <c r="NWM277" s="0"/>
      <c r="NWN277" s="0"/>
      <c r="NWO277" s="0"/>
      <c r="NWP277" s="0"/>
      <c r="NWQ277" s="0"/>
      <c r="NWR277" s="0"/>
      <c r="NWS277" s="0"/>
      <c r="NWT277" s="0"/>
      <c r="NWU277" s="0"/>
      <c r="NWV277" s="0"/>
      <c r="NWW277" s="0"/>
      <c r="NWX277" s="0"/>
      <c r="NWY277" s="0"/>
      <c r="NWZ277" s="0"/>
      <c r="NXA277" s="0"/>
      <c r="NXB277" s="0"/>
      <c r="NXC277" s="0"/>
      <c r="NXD277" s="0"/>
      <c r="NXE277" s="0"/>
      <c r="NXF277" s="0"/>
      <c r="NXG277" s="0"/>
      <c r="NXH277" s="0"/>
      <c r="NXI277" s="0"/>
      <c r="NXJ277" s="0"/>
      <c r="NXK277" s="0"/>
      <c r="NXL277" s="0"/>
      <c r="NXM277" s="0"/>
      <c r="NXN277" s="0"/>
      <c r="NXO277" s="0"/>
      <c r="NXP277" s="0"/>
      <c r="NXQ277" s="0"/>
      <c r="NXR277" s="0"/>
      <c r="NXS277" s="0"/>
      <c r="NXT277" s="0"/>
      <c r="NXU277" s="0"/>
      <c r="NXV277" s="0"/>
      <c r="NXW277" s="0"/>
      <c r="NXX277" s="0"/>
      <c r="NXY277" s="0"/>
      <c r="NXZ277" s="0"/>
      <c r="NYA277" s="0"/>
      <c r="NYB277" s="0"/>
      <c r="NYC277" s="0"/>
      <c r="NYD277" s="0"/>
      <c r="NYE277" s="0"/>
      <c r="NYF277" s="0"/>
      <c r="NYG277" s="0"/>
      <c r="NYH277" s="0"/>
      <c r="NYI277" s="0"/>
      <c r="NYJ277" s="0"/>
      <c r="NYK277" s="0"/>
      <c r="NYL277" s="0"/>
      <c r="NYM277" s="0"/>
      <c r="NYN277" s="0"/>
      <c r="NYO277" s="0"/>
      <c r="NYP277" s="0"/>
      <c r="NYQ277" s="0"/>
      <c r="NYR277" s="0"/>
      <c r="NYS277" s="0"/>
      <c r="NYT277" s="0"/>
      <c r="NYU277" s="0"/>
      <c r="NYV277" s="0"/>
      <c r="NYW277" s="0"/>
      <c r="NYX277" s="0"/>
      <c r="NYY277" s="0"/>
      <c r="NYZ277" s="0"/>
      <c r="NZA277" s="0"/>
      <c r="NZB277" s="0"/>
      <c r="NZC277" s="0"/>
      <c r="NZD277" s="0"/>
      <c r="NZE277" s="0"/>
      <c r="NZF277" s="0"/>
      <c r="NZG277" s="0"/>
      <c r="NZH277" s="0"/>
      <c r="NZI277" s="0"/>
      <c r="NZJ277" s="0"/>
      <c r="NZK277" s="0"/>
      <c r="NZL277" s="0"/>
      <c r="NZM277" s="0"/>
      <c r="NZN277" s="0"/>
      <c r="NZO277" s="0"/>
      <c r="NZP277" s="0"/>
      <c r="NZQ277" s="0"/>
      <c r="NZR277" s="0"/>
      <c r="NZS277" s="0"/>
      <c r="NZT277" s="0"/>
      <c r="NZU277" s="0"/>
      <c r="NZV277" s="0"/>
      <c r="NZW277" s="0"/>
      <c r="NZX277" s="0"/>
      <c r="NZY277" s="0"/>
      <c r="NZZ277" s="0"/>
      <c r="OAA277" s="0"/>
      <c r="OAB277" s="0"/>
      <c r="OAC277" s="0"/>
      <c r="OAD277" s="0"/>
      <c r="OAE277" s="0"/>
      <c r="OAF277" s="0"/>
      <c r="OAG277" s="0"/>
      <c r="OAH277" s="0"/>
      <c r="OAI277" s="0"/>
      <c r="OAJ277" s="0"/>
      <c r="OAK277" s="0"/>
      <c r="OAL277" s="0"/>
      <c r="OAM277" s="0"/>
      <c r="OAN277" s="0"/>
      <c r="OAO277" s="0"/>
      <c r="OAP277" s="0"/>
      <c r="OAQ277" s="0"/>
      <c r="OAR277" s="0"/>
      <c r="OAS277" s="0"/>
      <c r="OAT277" s="0"/>
      <c r="OAU277" s="0"/>
      <c r="OAV277" s="0"/>
      <c r="OAW277" s="0"/>
      <c r="OAX277" s="0"/>
      <c r="OAY277" s="0"/>
      <c r="OAZ277" s="0"/>
      <c r="OBA277" s="0"/>
      <c r="OBB277" s="0"/>
      <c r="OBC277" s="0"/>
      <c r="OBD277" s="0"/>
      <c r="OBE277" s="0"/>
      <c r="OBF277" s="0"/>
      <c r="OBG277" s="0"/>
      <c r="OBH277" s="0"/>
      <c r="OBI277" s="0"/>
      <c r="OBJ277" s="0"/>
      <c r="OBK277" s="0"/>
      <c r="OBL277" s="0"/>
      <c r="OBM277" s="0"/>
      <c r="OBN277" s="0"/>
      <c r="OBO277" s="0"/>
      <c r="OBP277" s="0"/>
      <c r="OBQ277" s="0"/>
      <c r="OBR277" s="0"/>
      <c r="OBS277" s="0"/>
      <c r="OBT277" s="0"/>
      <c r="OBU277" s="0"/>
      <c r="OBV277" s="0"/>
      <c r="OBW277" s="0"/>
      <c r="OBX277" s="0"/>
      <c r="OBY277" s="0"/>
      <c r="OBZ277" s="0"/>
      <c r="OCA277" s="0"/>
      <c r="OCB277" s="0"/>
      <c r="OCC277" s="0"/>
      <c r="OCD277" s="0"/>
      <c r="OCE277" s="0"/>
      <c r="OCF277" s="0"/>
      <c r="OCG277" s="0"/>
      <c r="OCH277" s="0"/>
      <c r="OCI277" s="0"/>
      <c r="OCJ277" s="0"/>
      <c r="OCK277" s="0"/>
      <c r="OCL277" s="0"/>
      <c r="OCM277" s="0"/>
      <c r="OCN277" s="0"/>
      <c r="OCO277" s="0"/>
      <c r="OCP277" s="0"/>
      <c r="OCQ277" s="0"/>
      <c r="OCR277" s="0"/>
      <c r="OCS277" s="0"/>
      <c r="OCT277" s="0"/>
      <c r="OCU277" s="0"/>
      <c r="OCV277" s="0"/>
      <c r="OCW277" s="0"/>
      <c r="OCX277" s="0"/>
      <c r="OCY277" s="0"/>
      <c r="OCZ277" s="0"/>
      <c r="ODA277" s="0"/>
      <c r="ODB277" s="0"/>
      <c r="ODC277" s="0"/>
      <c r="ODD277" s="0"/>
      <c r="ODE277" s="0"/>
      <c r="ODF277" s="0"/>
      <c r="ODG277" s="0"/>
      <c r="ODH277" s="0"/>
      <c r="ODI277" s="0"/>
      <c r="ODJ277" s="0"/>
      <c r="ODK277" s="0"/>
      <c r="ODL277" s="0"/>
      <c r="ODM277" s="0"/>
      <c r="ODN277" s="0"/>
      <c r="ODO277" s="0"/>
      <c r="ODP277" s="0"/>
      <c r="ODQ277" s="0"/>
      <c r="ODR277" s="0"/>
      <c r="ODS277" s="0"/>
      <c r="ODT277" s="0"/>
      <c r="ODU277" s="0"/>
      <c r="ODV277" s="0"/>
      <c r="ODW277" s="0"/>
      <c r="ODX277" s="0"/>
      <c r="ODY277" s="0"/>
      <c r="ODZ277" s="0"/>
      <c r="OEA277" s="0"/>
      <c r="OEB277" s="0"/>
      <c r="OEC277" s="0"/>
      <c r="OED277" s="0"/>
      <c r="OEE277" s="0"/>
      <c r="OEF277" s="0"/>
      <c r="OEG277" s="0"/>
      <c r="OEH277" s="0"/>
      <c r="OEI277" s="0"/>
      <c r="OEJ277" s="0"/>
      <c r="OEK277" s="0"/>
      <c r="OEL277" s="0"/>
      <c r="OEM277" s="0"/>
      <c r="OEN277" s="0"/>
      <c r="OEO277" s="0"/>
      <c r="OEP277" s="0"/>
      <c r="OEQ277" s="0"/>
      <c r="OER277" s="0"/>
      <c r="OES277" s="0"/>
      <c r="OET277" s="0"/>
      <c r="OEU277" s="0"/>
      <c r="OEV277" s="0"/>
      <c r="OEW277" s="0"/>
      <c r="OEX277" s="0"/>
      <c r="OEY277" s="0"/>
      <c r="OEZ277" s="0"/>
      <c r="OFA277" s="0"/>
      <c r="OFB277" s="0"/>
      <c r="OFC277" s="0"/>
      <c r="OFD277" s="0"/>
      <c r="OFE277" s="0"/>
      <c r="OFF277" s="0"/>
      <c r="OFG277" s="0"/>
      <c r="OFH277" s="0"/>
      <c r="OFI277" s="0"/>
      <c r="OFJ277" s="0"/>
      <c r="OFK277" s="0"/>
      <c r="OFL277" s="0"/>
      <c r="OFM277" s="0"/>
      <c r="OFN277" s="0"/>
      <c r="OFO277" s="0"/>
      <c r="OFP277" s="0"/>
      <c r="OFQ277" s="0"/>
      <c r="OFR277" s="0"/>
      <c r="OFS277" s="0"/>
      <c r="OFT277" s="0"/>
      <c r="OFU277" s="0"/>
      <c r="OFV277" s="0"/>
      <c r="OFW277" s="0"/>
      <c r="OFX277" s="0"/>
      <c r="OFY277" s="0"/>
      <c r="OFZ277" s="0"/>
      <c r="OGA277" s="0"/>
      <c r="OGB277" s="0"/>
      <c r="OGC277" s="0"/>
      <c r="OGD277" s="0"/>
      <c r="OGE277" s="0"/>
      <c r="OGF277" s="0"/>
      <c r="OGG277" s="0"/>
      <c r="OGH277" s="0"/>
      <c r="OGI277" s="0"/>
      <c r="OGJ277" s="0"/>
      <c r="OGK277" s="0"/>
      <c r="OGL277" s="0"/>
      <c r="OGM277" s="0"/>
      <c r="OGN277" s="0"/>
      <c r="OGO277" s="0"/>
      <c r="OGP277" s="0"/>
      <c r="OGQ277" s="0"/>
      <c r="OGR277" s="0"/>
      <c r="OGS277" s="0"/>
      <c r="OGT277" s="0"/>
      <c r="OGU277" s="0"/>
      <c r="OGV277" s="0"/>
      <c r="OGW277" s="0"/>
      <c r="OGX277" s="0"/>
      <c r="OGY277" s="0"/>
      <c r="OGZ277" s="0"/>
      <c r="OHA277" s="0"/>
      <c r="OHB277" s="0"/>
      <c r="OHC277" s="0"/>
      <c r="OHD277" s="0"/>
      <c r="OHE277" s="0"/>
      <c r="OHF277" s="0"/>
      <c r="OHG277" s="0"/>
      <c r="OHH277" s="0"/>
      <c r="OHI277" s="0"/>
      <c r="OHJ277" s="0"/>
      <c r="OHK277" s="0"/>
      <c r="OHL277" s="0"/>
      <c r="OHM277" s="0"/>
      <c r="OHN277" s="0"/>
      <c r="OHO277" s="0"/>
      <c r="OHP277" s="0"/>
      <c r="OHQ277" s="0"/>
      <c r="OHR277" s="0"/>
      <c r="OHS277" s="0"/>
      <c r="OHT277" s="0"/>
      <c r="OHU277" s="0"/>
      <c r="OHV277" s="0"/>
      <c r="OHW277" s="0"/>
      <c r="OHX277" s="0"/>
      <c r="OHY277" s="0"/>
      <c r="OHZ277" s="0"/>
      <c r="OIA277" s="0"/>
      <c r="OIB277" s="0"/>
      <c r="OIC277" s="0"/>
      <c r="OID277" s="0"/>
      <c r="OIE277" s="0"/>
      <c r="OIF277" s="0"/>
      <c r="OIG277" s="0"/>
      <c r="OIH277" s="0"/>
      <c r="OII277" s="0"/>
      <c r="OIJ277" s="0"/>
      <c r="OIK277" s="0"/>
      <c r="OIL277" s="0"/>
      <c r="OIM277" s="0"/>
      <c r="OIN277" s="0"/>
      <c r="OIO277" s="0"/>
      <c r="OIP277" s="0"/>
      <c r="OIQ277" s="0"/>
      <c r="OIR277" s="0"/>
      <c r="OIS277" s="0"/>
      <c r="OIT277" s="0"/>
      <c r="OIU277" s="0"/>
      <c r="OIV277" s="0"/>
      <c r="OIW277" s="0"/>
      <c r="OIX277" s="0"/>
      <c r="OIY277" s="0"/>
      <c r="OIZ277" s="0"/>
      <c r="OJA277" s="0"/>
      <c r="OJB277" s="0"/>
      <c r="OJC277" s="0"/>
      <c r="OJD277" s="0"/>
      <c r="OJE277" s="0"/>
      <c r="OJF277" s="0"/>
      <c r="OJG277" s="0"/>
      <c r="OJH277" s="0"/>
      <c r="OJI277" s="0"/>
      <c r="OJJ277" s="0"/>
      <c r="OJK277" s="0"/>
      <c r="OJL277" s="0"/>
      <c r="OJM277" s="0"/>
      <c r="OJN277" s="0"/>
      <c r="OJO277" s="0"/>
      <c r="OJP277" s="0"/>
      <c r="OJQ277" s="0"/>
      <c r="OJR277" s="0"/>
      <c r="OJS277" s="0"/>
      <c r="OJT277" s="0"/>
      <c r="OJU277" s="0"/>
      <c r="OJV277" s="0"/>
      <c r="OJW277" s="0"/>
      <c r="OJX277" s="0"/>
      <c r="OJY277" s="0"/>
      <c r="OJZ277" s="0"/>
      <c r="OKA277" s="0"/>
      <c r="OKB277" s="0"/>
      <c r="OKC277" s="0"/>
      <c r="OKD277" s="0"/>
      <c r="OKE277" s="0"/>
      <c r="OKF277" s="0"/>
      <c r="OKG277" s="0"/>
      <c r="OKH277" s="0"/>
      <c r="OKI277" s="0"/>
      <c r="OKJ277" s="0"/>
      <c r="OKK277" s="0"/>
      <c r="OKL277" s="0"/>
      <c r="OKM277" s="0"/>
      <c r="OKN277" s="0"/>
      <c r="OKO277" s="0"/>
      <c r="OKP277" s="0"/>
      <c r="OKQ277" s="0"/>
      <c r="OKR277" s="0"/>
      <c r="OKS277" s="0"/>
      <c r="OKT277" s="0"/>
      <c r="OKU277" s="0"/>
      <c r="OKV277" s="0"/>
      <c r="OKW277" s="0"/>
      <c r="OKX277" s="0"/>
      <c r="OKY277" s="0"/>
      <c r="OKZ277" s="0"/>
      <c r="OLA277" s="0"/>
      <c r="OLB277" s="0"/>
      <c r="OLC277" s="0"/>
      <c r="OLD277" s="0"/>
      <c r="OLE277" s="0"/>
      <c r="OLF277" s="0"/>
      <c r="OLG277" s="0"/>
      <c r="OLH277" s="0"/>
      <c r="OLI277" s="0"/>
      <c r="OLJ277" s="0"/>
      <c r="OLK277" s="0"/>
      <c r="OLL277" s="0"/>
      <c r="OLM277" s="0"/>
      <c r="OLN277" s="0"/>
      <c r="OLO277" s="0"/>
      <c r="OLP277" s="0"/>
      <c r="OLQ277" s="0"/>
      <c r="OLR277" s="0"/>
      <c r="OLS277" s="0"/>
      <c r="OLT277" s="0"/>
      <c r="OLU277" s="0"/>
      <c r="OLV277" s="0"/>
      <c r="OLW277" s="0"/>
      <c r="OLX277" s="0"/>
      <c r="OLY277" s="0"/>
      <c r="OLZ277" s="0"/>
      <c r="OMA277" s="0"/>
      <c r="OMB277" s="0"/>
      <c r="OMC277" s="0"/>
      <c r="OMD277" s="0"/>
      <c r="OME277" s="0"/>
      <c r="OMF277" s="0"/>
      <c r="OMG277" s="0"/>
      <c r="OMH277" s="0"/>
      <c r="OMI277" s="0"/>
      <c r="OMJ277" s="0"/>
      <c r="OMK277" s="0"/>
      <c r="OML277" s="0"/>
      <c r="OMM277" s="0"/>
      <c r="OMN277" s="0"/>
      <c r="OMO277" s="0"/>
      <c r="OMP277" s="0"/>
      <c r="OMQ277" s="0"/>
      <c r="OMR277" s="0"/>
      <c r="OMS277" s="0"/>
      <c r="OMT277" s="0"/>
      <c r="OMU277" s="0"/>
      <c r="OMV277" s="0"/>
      <c r="OMW277" s="0"/>
      <c r="OMX277" s="0"/>
      <c r="OMY277" s="0"/>
      <c r="OMZ277" s="0"/>
      <c r="ONA277" s="0"/>
      <c r="ONB277" s="0"/>
      <c r="ONC277" s="0"/>
      <c r="OND277" s="0"/>
      <c r="ONE277" s="0"/>
      <c r="ONF277" s="0"/>
      <c r="ONG277" s="0"/>
      <c r="ONH277" s="0"/>
      <c r="ONI277" s="0"/>
      <c r="ONJ277" s="0"/>
      <c r="ONK277" s="0"/>
      <c r="ONL277" s="0"/>
      <c r="ONM277" s="0"/>
      <c r="ONN277" s="0"/>
      <c r="ONO277" s="0"/>
      <c r="ONP277" s="0"/>
      <c r="ONQ277" s="0"/>
      <c r="ONR277" s="0"/>
      <c r="ONS277" s="0"/>
      <c r="ONT277" s="0"/>
      <c r="ONU277" s="0"/>
      <c r="ONV277" s="0"/>
      <c r="ONW277" s="0"/>
      <c r="ONX277" s="0"/>
      <c r="ONY277" s="0"/>
      <c r="ONZ277" s="0"/>
      <c r="OOA277" s="0"/>
      <c r="OOB277" s="0"/>
      <c r="OOC277" s="0"/>
      <c r="OOD277" s="0"/>
      <c r="OOE277" s="0"/>
      <c r="OOF277" s="0"/>
      <c r="OOG277" s="0"/>
      <c r="OOH277" s="0"/>
      <c r="OOI277" s="0"/>
      <c r="OOJ277" s="0"/>
      <c r="OOK277" s="0"/>
      <c r="OOL277" s="0"/>
      <c r="OOM277" s="0"/>
      <c r="OON277" s="0"/>
      <c r="OOO277" s="0"/>
      <c r="OOP277" s="0"/>
      <c r="OOQ277" s="0"/>
      <c r="OOR277" s="0"/>
      <c r="OOS277" s="0"/>
      <c r="OOT277" s="0"/>
      <c r="OOU277" s="0"/>
      <c r="OOV277" s="0"/>
      <c r="OOW277" s="0"/>
      <c r="OOX277" s="0"/>
      <c r="OOY277" s="0"/>
      <c r="OOZ277" s="0"/>
      <c r="OPA277" s="0"/>
      <c r="OPB277" s="0"/>
      <c r="OPC277" s="0"/>
      <c r="OPD277" s="0"/>
      <c r="OPE277" s="0"/>
      <c r="OPF277" s="0"/>
      <c r="OPG277" s="0"/>
      <c r="OPH277" s="0"/>
      <c r="OPI277" s="0"/>
      <c r="OPJ277" s="0"/>
      <c r="OPK277" s="0"/>
      <c r="OPL277" s="0"/>
      <c r="OPM277" s="0"/>
      <c r="OPN277" s="0"/>
      <c r="OPO277" s="0"/>
      <c r="OPP277" s="0"/>
      <c r="OPQ277" s="0"/>
      <c r="OPR277" s="0"/>
      <c r="OPS277" s="0"/>
      <c r="OPT277" s="0"/>
      <c r="OPU277" s="0"/>
      <c r="OPV277" s="0"/>
      <c r="OPW277" s="0"/>
      <c r="OPX277" s="0"/>
      <c r="OPY277" s="0"/>
      <c r="OPZ277" s="0"/>
      <c r="OQA277" s="0"/>
      <c r="OQB277" s="0"/>
      <c r="OQC277" s="0"/>
      <c r="OQD277" s="0"/>
      <c r="OQE277" s="0"/>
      <c r="OQF277" s="0"/>
      <c r="OQG277" s="0"/>
      <c r="OQH277" s="0"/>
      <c r="OQI277" s="0"/>
      <c r="OQJ277" s="0"/>
      <c r="OQK277" s="0"/>
      <c r="OQL277" s="0"/>
      <c r="OQM277" s="0"/>
      <c r="OQN277" s="0"/>
      <c r="OQO277" s="0"/>
      <c r="OQP277" s="0"/>
      <c r="OQQ277" s="0"/>
      <c r="OQR277" s="0"/>
      <c r="OQS277" s="0"/>
      <c r="OQT277" s="0"/>
      <c r="OQU277" s="0"/>
      <c r="OQV277" s="0"/>
      <c r="OQW277" s="0"/>
      <c r="OQX277" s="0"/>
      <c r="OQY277" s="0"/>
      <c r="OQZ277" s="0"/>
      <c r="ORA277" s="0"/>
      <c r="ORB277" s="0"/>
      <c r="ORC277" s="0"/>
      <c r="ORD277" s="0"/>
      <c r="ORE277" s="0"/>
      <c r="ORF277" s="0"/>
      <c r="ORG277" s="0"/>
      <c r="ORH277" s="0"/>
      <c r="ORI277" s="0"/>
      <c r="ORJ277" s="0"/>
      <c r="ORK277" s="0"/>
      <c r="ORL277" s="0"/>
      <c r="ORM277" s="0"/>
      <c r="ORN277" s="0"/>
      <c r="ORO277" s="0"/>
      <c r="ORP277" s="0"/>
      <c r="ORQ277" s="0"/>
      <c r="ORR277" s="0"/>
      <c r="ORS277" s="0"/>
      <c r="ORT277" s="0"/>
      <c r="ORU277" s="0"/>
      <c r="ORV277" s="0"/>
      <c r="ORW277" s="0"/>
      <c r="ORX277" s="0"/>
      <c r="ORY277" s="0"/>
      <c r="ORZ277" s="0"/>
      <c r="OSA277" s="0"/>
      <c r="OSB277" s="0"/>
      <c r="OSC277" s="0"/>
      <c r="OSD277" s="0"/>
      <c r="OSE277" s="0"/>
      <c r="OSF277" s="0"/>
      <c r="OSG277" s="0"/>
      <c r="OSH277" s="0"/>
      <c r="OSI277" s="0"/>
      <c r="OSJ277" s="0"/>
      <c r="OSK277" s="0"/>
      <c r="OSL277" s="0"/>
      <c r="OSM277" s="0"/>
      <c r="OSN277" s="0"/>
      <c r="OSO277" s="0"/>
      <c r="OSP277" s="0"/>
      <c r="OSQ277" s="0"/>
      <c r="OSR277" s="0"/>
      <c r="OSS277" s="0"/>
      <c r="OST277" s="0"/>
      <c r="OSU277" s="0"/>
      <c r="OSV277" s="0"/>
      <c r="OSW277" s="0"/>
      <c r="OSX277" s="0"/>
      <c r="OSY277" s="0"/>
      <c r="OSZ277" s="0"/>
      <c r="OTA277" s="0"/>
      <c r="OTB277" s="0"/>
      <c r="OTC277" s="0"/>
      <c r="OTD277" s="0"/>
      <c r="OTE277" s="0"/>
      <c r="OTF277" s="0"/>
      <c r="OTG277" s="0"/>
      <c r="OTH277" s="0"/>
      <c r="OTI277" s="0"/>
      <c r="OTJ277" s="0"/>
      <c r="OTK277" s="0"/>
      <c r="OTL277" s="0"/>
      <c r="OTM277" s="0"/>
      <c r="OTN277" s="0"/>
      <c r="OTO277" s="0"/>
      <c r="OTP277" s="0"/>
      <c r="OTQ277" s="0"/>
      <c r="OTR277" s="0"/>
      <c r="OTS277" s="0"/>
      <c r="OTT277" s="0"/>
      <c r="OTU277" s="0"/>
      <c r="OTV277" s="0"/>
      <c r="OTW277" s="0"/>
      <c r="OTX277" s="0"/>
      <c r="OTY277" s="0"/>
      <c r="OTZ277" s="0"/>
      <c r="OUA277" s="0"/>
      <c r="OUB277" s="0"/>
      <c r="OUC277" s="0"/>
      <c r="OUD277" s="0"/>
      <c r="OUE277" s="0"/>
      <c r="OUF277" s="0"/>
      <c r="OUG277" s="0"/>
      <c r="OUH277" s="0"/>
      <c r="OUI277" s="0"/>
      <c r="OUJ277" s="0"/>
      <c r="OUK277" s="0"/>
      <c r="OUL277" s="0"/>
      <c r="OUM277" s="0"/>
      <c r="OUN277" s="0"/>
      <c r="OUO277" s="0"/>
      <c r="OUP277" s="0"/>
      <c r="OUQ277" s="0"/>
      <c r="OUR277" s="0"/>
      <c r="OUS277" s="0"/>
      <c r="OUT277" s="0"/>
      <c r="OUU277" s="0"/>
      <c r="OUV277" s="0"/>
      <c r="OUW277" s="0"/>
      <c r="OUX277" s="0"/>
      <c r="OUY277" s="0"/>
      <c r="OUZ277" s="0"/>
      <c r="OVA277" s="0"/>
      <c r="OVB277" s="0"/>
      <c r="OVC277" s="0"/>
      <c r="OVD277" s="0"/>
      <c r="OVE277" s="0"/>
      <c r="OVF277" s="0"/>
      <c r="OVG277" s="0"/>
      <c r="OVH277" s="0"/>
      <c r="OVI277" s="0"/>
      <c r="OVJ277" s="0"/>
      <c r="OVK277" s="0"/>
      <c r="OVL277" s="0"/>
      <c r="OVM277" s="0"/>
      <c r="OVN277" s="0"/>
      <c r="OVO277" s="0"/>
      <c r="OVP277" s="0"/>
      <c r="OVQ277" s="0"/>
      <c r="OVR277" s="0"/>
      <c r="OVS277" s="0"/>
      <c r="OVT277" s="0"/>
      <c r="OVU277" s="0"/>
      <c r="OVV277" s="0"/>
      <c r="OVW277" s="0"/>
      <c r="OVX277" s="0"/>
      <c r="OVY277" s="0"/>
      <c r="OVZ277" s="0"/>
      <c r="OWA277" s="0"/>
      <c r="OWB277" s="0"/>
      <c r="OWC277" s="0"/>
      <c r="OWD277" s="0"/>
      <c r="OWE277" s="0"/>
      <c r="OWF277" s="0"/>
      <c r="OWG277" s="0"/>
      <c r="OWH277" s="0"/>
      <c r="OWI277" s="0"/>
      <c r="OWJ277" s="0"/>
      <c r="OWK277" s="0"/>
      <c r="OWL277" s="0"/>
      <c r="OWM277" s="0"/>
      <c r="OWN277" s="0"/>
      <c r="OWO277" s="0"/>
      <c r="OWP277" s="0"/>
      <c r="OWQ277" s="0"/>
      <c r="OWR277" s="0"/>
      <c r="OWS277" s="0"/>
      <c r="OWT277" s="0"/>
      <c r="OWU277" s="0"/>
      <c r="OWV277" s="0"/>
      <c r="OWW277" s="0"/>
      <c r="OWX277" s="0"/>
      <c r="OWY277" s="0"/>
      <c r="OWZ277" s="0"/>
      <c r="OXA277" s="0"/>
      <c r="OXB277" s="0"/>
      <c r="OXC277" s="0"/>
      <c r="OXD277" s="0"/>
      <c r="OXE277" s="0"/>
      <c r="OXF277" s="0"/>
      <c r="OXG277" s="0"/>
      <c r="OXH277" s="0"/>
      <c r="OXI277" s="0"/>
      <c r="OXJ277" s="0"/>
      <c r="OXK277" s="0"/>
      <c r="OXL277" s="0"/>
      <c r="OXM277" s="0"/>
      <c r="OXN277" s="0"/>
      <c r="OXO277" s="0"/>
      <c r="OXP277" s="0"/>
      <c r="OXQ277" s="0"/>
      <c r="OXR277" s="0"/>
      <c r="OXS277" s="0"/>
      <c r="OXT277" s="0"/>
      <c r="OXU277" s="0"/>
      <c r="OXV277" s="0"/>
      <c r="OXW277" s="0"/>
      <c r="OXX277" s="0"/>
      <c r="OXY277" s="0"/>
      <c r="OXZ277" s="0"/>
      <c r="OYA277" s="0"/>
      <c r="OYB277" s="0"/>
      <c r="OYC277" s="0"/>
      <c r="OYD277" s="0"/>
      <c r="OYE277" s="0"/>
      <c r="OYF277" s="0"/>
      <c r="OYG277" s="0"/>
      <c r="OYH277" s="0"/>
      <c r="OYI277" s="0"/>
      <c r="OYJ277" s="0"/>
      <c r="OYK277" s="0"/>
      <c r="OYL277" s="0"/>
      <c r="OYM277" s="0"/>
      <c r="OYN277" s="0"/>
      <c r="OYO277" s="0"/>
      <c r="OYP277" s="0"/>
      <c r="OYQ277" s="0"/>
      <c r="OYR277" s="0"/>
      <c r="OYS277" s="0"/>
      <c r="OYT277" s="0"/>
      <c r="OYU277" s="0"/>
      <c r="OYV277" s="0"/>
      <c r="OYW277" s="0"/>
      <c r="OYX277" s="0"/>
      <c r="OYY277" s="0"/>
      <c r="OYZ277" s="0"/>
      <c r="OZA277" s="0"/>
      <c r="OZB277" s="0"/>
      <c r="OZC277" s="0"/>
      <c r="OZD277" s="0"/>
      <c r="OZE277" s="0"/>
      <c r="OZF277" s="0"/>
      <c r="OZG277" s="0"/>
      <c r="OZH277" s="0"/>
      <c r="OZI277" s="0"/>
      <c r="OZJ277" s="0"/>
      <c r="OZK277" s="0"/>
      <c r="OZL277" s="0"/>
      <c r="OZM277" s="0"/>
      <c r="OZN277" s="0"/>
      <c r="OZO277" s="0"/>
      <c r="OZP277" s="0"/>
      <c r="OZQ277" s="0"/>
      <c r="OZR277" s="0"/>
      <c r="OZS277" s="0"/>
      <c r="OZT277" s="0"/>
      <c r="OZU277" s="0"/>
      <c r="OZV277" s="0"/>
      <c r="OZW277" s="0"/>
      <c r="OZX277" s="0"/>
      <c r="OZY277" s="0"/>
      <c r="OZZ277" s="0"/>
      <c r="PAA277" s="0"/>
      <c r="PAB277" s="0"/>
      <c r="PAC277" s="0"/>
      <c r="PAD277" s="0"/>
      <c r="PAE277" s="0"/>
      <c r="PAF277" s="0"/>
      <c r="PAG277" s="0"/>
      <c r="PAH277" s="0"/>
      <c r="PAI277" s="0"/>
      <c r="PAJ277" s="0"/>
      <c r="PAK277" s="0"/>
      <c r="PAL277" s="0"/>
      <c r="PAM277" s="0"/>
      <c r="PAN277" s="0"/>
      <c r="PAO277" s="0"/>
      <c r="PAP277" s="0"/>
      <c r="PAQ277" s="0"/>
      <c r="PAR277" s="0"/>
      <c r="PAS277" s="0"/>
      <c r="PAT277" s="0"/>
      <c r="PAU277" s="0"/>
      <c r="PAV277" s="0"/>
      <c r="PAW277" s="0"/>
      <c r="PAX277" s="0"/>
      <c r="PAY277" s="0"/>
      <c r="PAZ277" s="0"/>
      <c r="PBA277" s="0"/>
      <c r="PBB277" s="0"/>
      <c r="PBC277" s="0"/>
      <c r="PBD277" s="0"/>
      <c r="PBE277" s="0"/>
      <c r="PBF277" s="0"/>
      <c r="PBG277" s="0"/>
      <c r="PBH277" s="0"/>
      <c r="PBI277" s="0"/>
      <c r="PBJ277" s="0"/>
      <c r="PBK277" s="0"/>
      <c r="PBL277" s="0"/>
      <c r="PBM277" s="0"/>
      <c r="PBN277" s="0"/>
      <c r="PBO277" s="0"/>
      <c r="PBP277" s="0"/>
      <c r="PBQ277" s="0"/>
      <c r="PBR277" s="0"/>
      <c r="PBS277" s="0"/>
      <c r="PBT277" s="0"/>
      <c r="PBU277" s="0"/>
      <c r="PBV277" s="0"/>
      <c r="PBW277" s="0"/>
      <c r="PBX277" s="0"/>
      <c r="PBY277" s="0"/>
      <c r="PBZ277" s="0"/>
      <c r="PCA277" s="0"/>
      <c r="PCB277" s="0"/>
      <c r="PCC277" s="0"/>
      <c r="PCD277" s="0"/>
      <c r="PCE277" s="0"/>
      <c r="PCF277" s="0"/>
      <c r="PCG277" s="0"/>
      <c r="PCH277" s="0"/>
      <c r="PCI277" s="0"/>
      <c r="PCJ277" s="0"/>
      <c r="PCK277" s="0"/>
      <c r="PCL277" s="0"/>
      <c r="PCM277" s="0"/>
      <c r="PCN277" s="0"/>
      <c r="PCO277" s="0"/>
      <c r="PCP277" s="0"/>
      <c r="PCQ277" s="0"/>
      <c r="PCR277" s="0"/>
      <c r="PCS277" s="0"/>
      <c r="PCT277" s="0"/>
      <c r="PCU277" s="0"/>
      <c r="PCV277" s="0"/>
      <c r="PCW277" s="0"/>
      <c r="PCX277" s="0"/>
      <c r="PCY277" s="0"/>
      <c r="PCZ277" s="0"/>
      <c r="PDA277" s="0"/>
      <c r="PDB277" s="0"/>
      <c r="PDC277" s="0"/>
      <c r="PDD277" s="0"/>
      <c r="PDE277" s="0"/>
      <c r="PDF277" s="0"/>
      <c r="PDG277" s="0"/>
      <c r="PDH277" s="0"/>
      <c r="PDI277" s="0"/>
      <c r="PDJ277" s="0"/>
      <c r="PDK277" s="0"/>
      <c r="PDL277" s="0"/>
      <c r="PDM277" s="0"/>
      <c r="PDN277" s="0"/>
      <c r="PDO277" s="0"/>
      <c r="PDP277" s="0"/>
      <c r="PDQ277" s="0"/>
      <c r="PDR277" s="0"/>
      <c r="PDS277" s="0"/>
      <c r="PDT277" s="0"/>
      <c r="PDU277" s="0"/>
      <c r="PDV277" s="0"/>
      <c r="PDW277" s="0"/>
      <c r="PDX277" s="0"/>
      <c r="PDY277" s="0"/>
      <c r="PDZ277" s="0"/>
      <c r="PEA277" s="0"/>
      <c r="PEB277" s="0"/>
      <c r="PEC277" s="0"/>
      <c r="PED277" s="0"/>
      <c r="PEE277" s="0"/>
      <c r="PEF277" s="0"/>
      <c r="PEG277" s="0"/>
      <c r="PEH277" s="0"/>
      <c r="PEI277" s="0"/>
      <c r="PEJ277" s="0"/>
      <c r="PEK277" s="0"/>
      <c r="PEL277" s="0"/>
      <c r="PEM277" s="0"/>
      <c r="PEN277" s="0"/>
      <c r="PEO277" s="0"/>
      <c r="PEP277" s="0"/>
      <c r="PEQ277" s="0"/>
      <c r="PER277" s="0"/>
      <c r="PES277" s="0"/>
      <c r="PET277" s="0"/>
      <c r="PEU277" s="0"/>
      <c r="PEV277" s="0"/>
      <c r="PEW277" s="0"/>
      <c r="PEX277" s="0"/>
      <c r="PEY277" s="0"/>
      <c r="PEZ277" s="0"/>
      <c r="PFA277" s="0"/>
      <c r="PFB277" s="0"/>
      <c r="PFC277" s="0"/>
      <c r="PFD277" s="0"/>
      <c r="PFE277" s="0"/>
      <c r="PFF277" s="0"/>
      <c r="PFG277" s="0"/>
      <c r="PFH277" s="0"/>
      <c r="PFI277" s="0"/>
      <c r="PFJ277" s="0"/>
      <c r="PFK277" s="0"/>
      <c r="PFL277" s="0"/>
      <c r="PFM277" s="0"/>
      <c r="PFN277" s="0"/>
      <c r="PFO277" s="0"/>
      <c r="PFP277" s="0"/>
      <c r="PFQ277" s="0"/>
      <c r="PFR277" s="0"/>
      <c r="PFS277" s="0"/>
      <c r="PFT277" s="0"/>
      <c r="PFU277" s="0"/>
      <c r="PFV277" s="0"/>
      <c r="PFW277" s="0"/>
      <c r="PFX277" s="0"/>
      <c r="PFY277" s="0"/>
      <c r="PFZ277" s="0"/>
      <c r="PGA277" s="0"/>
      <c r="PGB277" s="0"/>
      <c r="PGC277" s="0"/>
      <c r="PGD277" s="0"/>
      <c r="PGE277" s="0"/>
      <c r="PGF277" s="0"/>
      <c r="PGG277" s="0"/>
      <c r="PGH277" s="0"/>
      <c r="PGI277" s="0"/>
      <c r="PGJ277" s="0"/>
      <c r="PGK277" s="0"/>
      <c r="PGL277" s="0"/>
      <c r="PGM277" s="0"/>
      <c r="PGN277" s="0"/>
      <c r="PGO277" s="0"/>
      <c r="PGP277" s="0"/>
      <c r="PGQ277" s="0"/>
      <c r="PGR277" s="0"/>
      <c r="PGS277" s="0"/>
      <c r="PGT277" s="0"/>
      <c r="PGU277" s="0"/>
      <c r="PGV277" s="0"/>
      <c r="PGW277" s="0"/>
      <c r="PGX277" s="0"/>
      <c r="PGY277" s="0"/>
      <c r="PGZ277" s="0"/>
      <c r="PHA277" s="0"/>
      <c r="PHB277" s="0"/>
      <c r="PHC277" s="0"/>
      <c r="PHD277" s="0"/>
      <c r="PHE277" s="0"/>
      <c r="PHF277" s="0"/>
      <c r="PHG277" s="0"/>
      <c r="PHH277" s="0"/>
      <c r="PHI277" s="0"/>
      <c r="PHJ277" s="0"/>
      <c r="PHK277" s="0"/>
      <c r="PHL277" s="0"/>
      <c r="PHM277" s="0"/>
      <c r="PHN277" s="0"/>
      <c r="PHO277" s="0"/>
      <c r="PHP277" s="0"/>
      <c r="PHQ277" s="0"/>
      <c r="PHR277" s="0"/>
      <c r="PHS277" s="0"/>
      <c r="PHT277" s="0"/>
      <c r="PHU277" s="0"/>
      <c r="PHV277" s="0"/>
      <c r="PHW277" s="0"/>
      <c r="PHX277" s="0"/>
      <c r="PHY277" s="0"/>
      <c r="PHZ277" s="0"/>
      <c r="PIA277" s="0"/>
      <c r="PIB277" s="0"/>
      <c r="PIC277" s="0"/>
      <c r="PID277" s="0"/>
      <c r="PIE277" s="0"/>
      <c r="PIF277" s="0"/>
      <c r="PIG277" s="0"/>
      <c r="PIH277" s="0"/>
      <c r="PII277" s="0"/>
      <c r="PIJ277" s="0"/>
      <c r="PIK277" s="0"/>
      <c r="PIL277" s="0"/>
      <c r="PIM277" s="0"/>
      <c r="PIN277" s="0"/>
      <c r="PIO277" s="0"/>
      <c r="PIP277" s="0"/>
      <c r="PIQ277" s="0"/>
      <c r="PIR277" s="0"/>
      <c r="PIS277" s="0"/>
      <c r="PIT277" s="0"/>
      <c r="PIU277" s="0"/>
      <c r="PIV277" s="0"/>
      <c r="PIW277" s="0"/>
      <c r="PIX277" s="0"/>
      <c r="PIY277" s="0"/>
      <c r="PIZ277" s="0"/>
      <c r="PJA277" s="0"/>
      <c r="PJB277" s="0"/>
      <c r="PJC277" s="0"/>
      <c r="PJD277" s="0"/>
      <c r="PJE277" s="0"/>
      <c r="PJF277" s="0"/>
      <c r="PJG277" s="0"/>
      <c r="PJH277" s="0"/>
      <c r="PJI277" s="0"/>
      <c r="PJJ277" s="0"/>
      <c r="PJK277" s="0"/>
      <c r="PJL277" s="0"/>
      <c r="PJM277" s="0"/>
      <c r="PJN277" s="0"/>
      <c r="PJO277" s="0"/>
      <c r="PJP277" s="0"/>
      <c r="PJQ277" s="0"/>
      <c r="PJR277" s="0"/>
      <c r="PJS277" s="0"/>
      <c r="PJT277" s="0"/>
      <c r="PJU277" s="0"/>
      <c r="PJV277" s="0"/>
      <c r="PJW277" s="0"/>
      <c r="PJX277" s="0"/>
      <c r="PJY277" s="0"/>
      <c r="PJZ277" s="0"/>
      <c r="PKA277" s="0"/>
      <c r="PKB277" s="0"/>
      <c r="PKC277" s="0"/>
      <c r="PKD277" s="0"/>
      <c r="PKE277" s="0"/>
      <c r="PKF277" s="0"/>
      <c r="PKG277" s="0"/>
      <c r="PKH277" s="0"/>
      <c r="PKI277" s="0"/>
      <c r="PKJ277" s="0"/>
      <c r="PKK277" s="0"/>
      <c r="PKL277" s="0"/>
      <c r="PKM277" s="0"/>
      <c r="PKN277" s="0"/>
      <c r="PKO277" s="0"/>
      <c r="PKP277" s="0"/>
      <c r="PKQ277" s="0"/>
      <c r="PKR277" s="0"/>
      <c r="PKS277" s="0"/>
      <c r="PKT277" s="0"/>
      <c r="PKU277" s="0"/>
      <c r="PKV277" s="0"/>
      <c r="PKW277" s="0"/>
      <c r="PKX277" s="0"/>
      <c r="PKY277" s="0"/>
      <c r="PKZ277" s="0"/>
      <c r="PLA277" s="0"/>
      <c r="PLB277" s="0"/>
      <c r="PLC277" s="0"/>
      <c r="PLD277" s="0"/>
      <c r="PLE277" s="0"/>
      <c r="PLF277" s="0"/>
      <c r="PLG277" s="0"/>
      <c r="PLH277" s="0"/>
      <c r="PLI277" s="0"/>
      <c r="PLJ277" s="0"/>
      <c r="PLK277" s="0"/>
      <c r="PLL277" s="0"/>
      <c r="PLM277" s="0"/>
      <c r="PLN277" s="0"/>
      <c r="PLO277" s="0"/>
      <c r="PLP277" s="0"/>
      <c r="PLQ277" s="0"/>
      <c r="PLR277" s="0"/>
      <c r="PLS277" s="0"/>
      <c r="PLT277" s="0"/>
      <c r="PLU277" s="0"/>
      <c r="PLV277" s="0"/>
      <c r="PLW277" s="0"/>
      <c r="PLX277" s="0"/>
      <c r="PLY277" s="0"/>
      <c r="PLZ277" s="0"/>
      <c r="PMA277" s="0"/>
      <c r="PMB277" s="0"/>
      <c r="PMC277" s="0"/>
      <c r="PMD277" s="0"/>
      <c r="PME277" s="0"/>
      <c r="PMF277" s="0"/>
      <c r="PMG277" s="0"/>
      <c r="PMH277" s="0"/>
      <c r="PMI277" s="0"/>
      <c r="PMJ277" s="0"/>
      <c r="PMK277" s="0"/>
      <c r="PML277" s="0"/>
      <c r="PMM277" s="0"/>
      <c r="PMN277" s="0"/>
      <c r="PMO277" s="0"/>
      <c r="PMP277" s="0"/>
      <c r="PMQ277" s="0"/>
      <c r="PMR277" s="0"/>
      <c r="PMS277" s="0"/>
      <c r="PMT277" s="0"/>
      <c r="PMU277" s="0"/>
      <c r="PMV277" s="0"/>
      <c r="PMW277" s="0"/>
      <c r="PMX277" s="0"/>
      <c r="PMY277" s="0"/>
      <c r="PMZ277" s="0"/>
      <c r="PNA277" s="0"/>
      <c r="PNB277" s="0"/>
      <c r="PNC277" s="0"/>
      <c r="PND277" s="0"/>
      <c r="PNE277" s="0"/>
      <c r="PNF277" s="0"/>
      <c r="PNG277" s="0"/>
      <c r="PNH277" s="0"/>
      <c r="PNI277" s="0"/>
      <c r="PNJ277" s="0"/>
      <c r="PNK277" s="0"/>
      <c r="PNL277" s="0"/>
      <c r="PNM277" s="0"/>
      <c r="PNN277" s="0"/>
      <c r="PNO277" s="0"/>
      <c r="PNP277" s="0"/>
      <c r="PNQ277" s="0"/>
      <c r="PNR277" s="0"/>
      <c r="PNS277" s="0"/>
      <c r="PNT277" s="0"/>
      <c r="PNU277" s="0"/>
      <c r="PNV277" s="0"/>
      <c r="PNW277" s="0"/>
      <c r="PNX277" s="0"/>
      <c r="PNY277" s="0"/>
      <c r="PNZ277" s="0"/>
      <c r="POA277" s="0"/>
      <c r="POB277" s="0"/>
      <c r="POC277" s="0"/>
      <c r="POD277" s="0"/>
      <c r="POE277" s="0"/>
      <c r="POF277" s="0"/>
      <c r="POG277" s="0"/>
      <c r="POH277" s="0"/>
      <c r="POI277" s="0"/>
      <c r="POJ277" s="0"/>
      <c r="POK277" s="0"/>
      <c r="POL277" s="0"/>
      <c r="POM277" s="0"/>
      <c r="PON277" s="0"/>
      <c r="POO277" s="0"/>
      <c r="POP277" s="0"/>
      <c r="POQ277" s="0"/>
      <c r="POR277" s="0"/>
      <c r="POS277" s="0"/>
      <c r="POT277" s="0"/>
      <c r="POU277" s="0"/>
      <c r="POV277" s="0"/>
      <c r="POW277" s="0"/>
      <c r="POX277" s="0"/>
      <c r="POY277" s="0"/>
      <c r="POZ277" s="0"/>
      <c r="PPA277" s="0"/>
      <c r="PPB277" s="0"/>
      <c r="PPC277" s="0"/>
      <c r="PPD277" s="0"/>
      <c r="PPE277" s="0"/>
      <c r="PPF277" s="0"/>
      <c r="PPG277" s="0"/>
      <c r="PPH277" s="0"/>
      <c r="PPI277" s="0"/>
      <c r="PPJ277" s="0"/>
      <c r="PPK277" s="0"/>
      <c r="PPL277" s="0"/>
      <c r="PPM277" s="0"/>
      <c r="PPN277" s="0"/>
      <c r="PPO277" s="0"/>
      <c r="PPP277" s="0"/>
      <c r="PPQ277" s="0"/>
      <c r="PPR277" s="0"/>
      <c r="PPS277" s="0"/>
      <c r="PPT277" s="0"/>
      <c r="PPU277" s="0"/>
      <c r="PPV277" s="0"/>
      <c r="PPW277" s="0"/>
      <c r="PPX277" s="0"/>
      <c r="PPY277" s="0"/>
      <c r="PPZ277" s="0"/>
      <c r="PQA277" s="0"/>
      <c r="PQB277" s="0"/>
      <c r="PQC277" s="0"/>
      <c r="PQD277" s="0"/>
      <c r="PQE277" s="0"/>
      <c r="PQF277" s="0"/>
      <c r="PQG277" s="0"/>
      <c r="PQH277" s="0"/>
      <c r="PQI277" s="0"/>
      <c r="PQJ277" s="0"/>
      <c r="PQK277" s="0"/>
      <c r="PQL277" s="0"/>
      <c r="PQM277" s="0"/>
      <c r="PQN277" s="0"/>
      <c r="PQO277" s="0"/>
      <c r="PQP277" s="0"/>
      <c r="PQQ277" s="0"/>
      <c r="PQR277" s="0"/>
      <c r="PQS277" s="0"/>
      <c r="PQT277" s="0"/>
      <c r="PQU277" s="0"/>
      <c r="PQV277" s="0"/>
      <c r="PQW277" s="0"/>
      <c r="PQX277" s="0"/>
      <c r="PQY277" s="0"/>
      <c r="PQZ277" s="0"/>
      <c r="PRA277" s="0"/>
      <c r="PRB277" s="0"/>
      <c r="PRC277" s="0"/>
      <c r="PRD277" s="0"/>
      <c r="PRE277" s="0"/>
      <c r="PRF277" s="0"/>
      <c r="PRG277" s="0"/>
      <c r="PRH277" s="0"/>
      <c r="PRI277" s="0"/>
      <c r="PRJ277" s="0"/>
      <c r="PRK277" s="0"/>
      <c r="PRL277" s="0"/>
      <c r="PRM277" s="0"/>
      <c r="PRN277" s="0"/>
      <c r="PRO277" s="0"/>
      <c r="PRP277" s="0"/>
      <c r="PRQ277" s="0"/>
      <c r="PRR277" s="0"/>
      <c r="PRS277" s="0"/>
      <c r="PRT277" s="0"/>
      <c r="PRU277" s="0"/>
      <c r="PRV277" s="0"/>
      <c r="PRW277" s="0"/>
      <c r="PRX277" s="0"/>
      <c r="PRY277" s="0"/>
      <c r="PRZ277" s="0"/>
      <c r="PSA277" s="0"/>
      <c r="PSB277" s="0"/>
      <c r="PSC277" s="0"/>
      <c r="PSD277" s="0"/>
      <c r="PSE277" s="0"/>
      <c r="PSF277" s="0"/>
      <c r="PSG277" s="0"/>
      <c r="PSH277" s="0"/>
      <c r="PSI277" s="0"/>
      <c r="PSJ277" s="0"/>
      <c r="PSK277" s="0"/>
      <c r="PSL277" s="0"/>
      <c r="PSM277" s="0"/>
      <c r="PSN277" s="0"/>
      <c r="PSO277" s="0"/>
      <c r="PSP277" s="0"/>
      <c r="PSQ277" s="0"/>
      <c r="PSR277" s="0"/>
      <c r="PSS277" s="0"/>
      <c r="PST277" s="0"/>
      <c r="PSU277" s="0"/>
      <c r="PSV277" s="0"/>
      <c r="PSW277" s="0"/>
      <c r="PSX277" s="0"/>
      <c r="PSY277" s="0"/>
      <c r="PSZ277" s="0"/>
      <c r="PTA277" s="0"/>
      <c r="PTB277" s="0"/>
      <c r="PTC277" s="0"/>
      <c r="PTD277" s="0"/>
      <c r="PTE277" s="0"/>
      <c r="PTF277" s="0"/>
      <c r="PTG277" s="0"/>
      <c r="PTH277" s="0"/>
      <c r="PTI277" s="0"/>
      <c r="PTJ277" s="0"/>
      <c r="PTK277" s="0"/>
      <c r="PTL277" s="0"/>
      <c r="PTM277" s="0"/>
      <c r="PTN277" s="0"/>
      <c r="PTO277" s="0"/>
      <c r="PTP277" s="0"/>
      <c r="PTQ277" s="0"/>
      <c r="PTR277" s="0"/>
      <c r="PTS277" s="0"/>
      <c r="PTT277" s="0"/>
      <c r="PTU277" s="0"/>
      <c r="PTV277" s="0"/>
      <c r="PTW277" s="0"/>
      <c r="PTX277" s="0"/>
      <c r="PTY277" s="0"/>
      <c r="PTZ277" s="0"/>
      <c r="PUA277" s="0"/>
      <c r="PUB277" s="0"/>
      <c r="PUC277" s="0"/>
      <c r="PUD277" s="0"/>
      <c r="PUE277" s="0"/>
      <c r="PUF277" s="0"/>
      <c r="PUG277" s="0"/>
      <c r="PUH277" s="0"/>
      <c r="PUI277" s="0"/>
      <c r="PUJ277" s="0"/>
      <c r="PUK277" s="0"/>
      <c r="PUL277" s="0"/>
      <c r="PUM277" s="0"/>
      <c r="PUN277" s="0"/>
      <c r="PUO277" s="0"/>
      <c r="PUP277" s="0"/>
      <c r="PUQ277" s="0"/>
      <c r="PUR277" s="0"/>
      <c r="PUS277" s="0"/>
      <c r="PUT277" s="0"/>
      <c r="PUU277" s="0"/>
      <c r="PUV277" s="0"/>
      <c r="PUW277" s="0"/>
      <c r="PUX277" s="0"/>
      <c r="PUY277" s="0"/>
      <c r="PUZ277" s="0"/>
      <c r="PVA277" s="0"/>
      <c r="PVB277" s="0"/>
      <c r="PVC277" s="0"/>
      <c r="PVD277" s="0"/>
      <c r="PVE277" s="0"/>
      <c r="PVF277" s="0"/>
      <c r="PVG277" s="0"/>
      <c r="PVH277" s="0"/>
      <c r="PVI277" s="0"/>
      <c r="PVJ277" s="0"/>
      <c r="PVK277" s="0"/>
      <c r="PVL277" s="0"/>
      <c r="PVM277" s="0"/>
      <c r="PVN277" s="0"/>
      <c r="PVO277" s="0"/>
      <c r="PVP277" s="0"/>
      <c r="PVQ277" s="0"/>
      <c r="PVR277" s="0"/>
      <c r="PVS277" s="0"/>
      <c r="PVT277" s="0"/>
      <c r="PVU277" s="0"/>
      <c r="PVV277" s="0"/>
      <c r="PVW277" s="0"/>
      <c r="PVX277" s="0"/>
      <c r="PVY277" s="0"/>
      <c r="PVZ277" s="0"/>
      <c r="PWA277" s="0"/>
      <c r="PWB277" s="0"/>
      <c r="PWC277" s="0"/>
      <c r="PWD277" s="0"/>
      <c r="PWE277" s="0"/>
      <c r="PWF277" s="0"/>
      <c r="PWG277" s="0"/>
      <c r="PWH277" s="0"/>
      <c r="PWI277" s="0"/>
      <c r="PWJ277" s="0"/>
      <c r="PWK277" s="0"/>
      <c r="PWL277" s="0"/>
      <c r="PWM277" s="0"/>
      <c r="PWN277" s="0"/>
      <c r="PWO277" s="0"/>
      <c r="PWP277" s="0"/>
      <c r="PWQ277" s="0"/>
      <c r="PWR277" s="0"/>
      <c r="PWS277" s="0"/>
      <c r="PWT277" s="0"/>
      <c r="PWU277" s="0"/>
      <c r="PWV277" s="0"/>
      <c r="PWW277" s="0"/>
      <c r="PWX277" s="0"/>
      <c r="PWY277" s="0"/>
      <c r="PWZ277" s="0"/>
      <c r="PXA277" s="0"/>
      <c r="PXB277" s="0"/>
      <c r="PXC277" s="0"/>
      <c r="PXD277" s="0"/>
      <c r="PXE277" s="0"/>
      <c r="PXF277" s="0"/>
      <c r="PXG277" s="0"/>
      <c r="PXH277" s="0"/>
      <c r="PXI277" s="0"/>
      <c r="PXJ277" s="0"/>
      <c r="PXK277" s="0"/>
      <c r="PXL277" s="0"/>
      <c r="PXM277" s="0"/>
      <c r="PXN277" s="0"/>
      <c r="PXO277" s="0"/>
      <c r="PXP277" s="0"/>
      <c r="PXQ277" s="0"/>
      <c r="PXR277" s="0"/>
      <c r="PXS277" s="0"/>
      <c r="PXT277" s="0"/>
      <c r="PXU277" s="0"/>
      <c r="PXV277" s="0"/>
      <c r="PXW277" s="0"/>
      <c r="PXX277" s="0"/>
      <c r="PXY277" s="0"/>
      <c r="PXZ277" s="0"/>
      <c r="PYA277" s="0"/>
      <c r="PYB277" s="0"/>
      <c r="PYC277" s="0"/>
      <c r="PYD277" s="0"/>
      <c r="PYE277" s="0"/>
      <c r="PYF277" s="0"/>
      <c r="PYG277" s="0"/>
      <c r="PYH277" s="0"/>
      <c r="PYI277" s="0"/>
      <c r="PYJ277" s="0"/>
      <c r="PYK277" s="0"/>
      <c r="PYL277" s="0"/>
      <c r="PYM277" s="0"/>
      <c r="PYN277" s="0"/>
      <c r="PYO277" s="0"/>
      <c r="PYP277" s="0"/>
      <c r="PYQ277" s="0"/>
      <c r="PYR277" s="0"/>
      <c r="PYS277" s="0"/>
      <c r="PYT277" s="0"/>
      <c r="PYU277" s="0"/>
      <c r="PYV277" s="0"/>
      <c r="PYW277" s="0"/>
      <c r="PYX277" s="0"/>
      <c r="PYY277" s="0"/>
      <c r="PYZ277" s="0"/>
      <c r="PZA277" s="0"/>
      <c r="PZB277" s="0"/>
      <c r="PZC277" s="0"/>
      <c r="PZD277" s="0"/>
      <c r="PZE277" s="0"/>
      <c r="PZF277" s="0"/>
      <c r="PZG277" s="0"/>
      <c r="PZH277" s="0"/>
      <c r="PZI277" s="0"/>
      <c r="PZJ277" s="0"/>
      <c r="PZK277" s="0"/>
      <c r="PZL277" s="0"/>
      <c r="PZM277" s="0"/>
      <c r="PZN277" s="0"/>
      <c r="PZO277" s="0"/>
      <c r="PZP277" s="0"/>
      <c r="PZQ277" s="0"/>
      <c r="PZR277" s="0"/>
      <c r="PZS277" s="0"/>
      <c r="PZT277" s="0"/>
      <c r="PZU277" s="0"/>
      <c r="PZV277" s="0"/>
      <c r="PZW277" s="0"/>
      <c r="PZX277" s="0"/>
      <c r="PZY277" s="0"/>
      <c r="PZZ277" s="0"/>
      <c r="QAA277" s="0"/>
      <c r="QAB277" s="0"/>
      <c r="QAC277" s="0"/>
      <c r="QAD277" s="0"/>
      <c r="QAE277" s="0"/>
      <c r="QAF277" s="0"/>
      <c r="QAG277" s="0"/>
      <c r="QAH277" s="0"/>
      <c r="QAI277" s="0"/>
      <c r="QAJ277" s="0"/>
      <c r="QAK277" s="0"/>
      <c r="QAL277" s="0"/>
      <c r="QAM277" s="0"/>
      <c r="QAN277" s="0"/>
      <c r="QAO277" s="0"/>
      <c r="QAP277" s="0"/>
      <c r="QAQ277" s="0"/>
      <c r="QAR277" s="0"/>
      <c r="QAS277" s="0"/>
      <c r="QAT277" s="0"/>
      <c r="QAU277" s="0"/>
      <c r="QAV277" s="0"/>
      <c r="QAW277" s="0"/>
      <c r="QAX277" s="0"/>
      <c r="QAY277" s="0"/>
      <c r="QAZ277" s="0"/>
      <c r="QBA277" s="0"/>
      <c r="QBB277" s="0"/>
      <c r="QBC277" s="0"/>
      <c r="QBD277" s="0"/>
      <c r="QBE277" s="0"/>
      <c r="QBF277" s="0"/>
      <c r="QBG277" s="0"/>
      <c r="QBH277" s="0"/>
      <c r="QBI277" s="0"/>
      <c r="QBJ277" s="0"/>
      <c r="QBK277" s="0"/>
      <c r="QBL277" s="0"/>
      <c r="QBM277" s="0"/>
      <c r="QBN277" s="0"/>
      <c r="QBO277" s="0"/>
      <c r="QBP277" s="0"/>
      <c r="QBQ277" s="0"/>
      <c r="QBR277" s="0"/>
      <c r="QBS277" s="0"/>
      <c r="QBT277" s="0"/>
      <c r="QBU277" s="0"/>
      <c r="QBV277" s="0"/>
      <c r="QBW277" s="0"/>
      <c r="QBX277" s="0"/>
      <c r="QBY277" s="0"/>
      <c r="QBZ277" s="0"/>
      <c r="QCA277" s="0"/>
      <c r="QCB277" s="0"/>
      <c r="QCC277" s="0"/>
      <c r="QCD277" s="0"/>
      <c r="QCE277" s="0"/>
      <c r="QCF277" s="0"/>
      <c r="QCG277" s="0"/>
      <c r="QCH277" s="0"/>
      <c r="QCI277" s="0"/>
      <c r="QCJ277" s="0"/>
      <c r="QCK277" s="0"/>
      <c r="QCL277" s="0"/>
      <c r="QCM277" s="0"/>
      <c r="QCN277" s="0"/>
      <c r="QCO277" s="0"/>
      <c r="QCP277" s="0"/>
      <c r="QCQ277" s="0"/>
      <c r="QCR277" s="0"/>
      <c r="QCS277" s="0"/>
      <c r="QCT277" s="0"/>
      <c r="QCU277" s="0"/>
      <c r="QCV277" s="0"/>
      <c r="QCW277" s="0"/>
      <c r="QCX277" s="0"/>
      <c r="QCY277" s="0"/>
      <c r="QCZ277" s="0"/>
      <c r="QDA277" s="0"/>
      <c r="QDB277" s="0"/>
      <c r="QDC277" s="0"/>
      <c r="QDD277" s="0"/>
      <c r="QDE277" s="0"/>
      <c r="QDF277" s="0"/>
      <c r="QDG277" s="0"/>
      <c r="QDH277" s="0"/>
      <c r="QDI277" s="0"/>
      <c r="QDJ277" s="0"/>
      <c r="QDK277" s="0"/>
      <c r="QDL277" s="0"/>
      <c r="QDM277" s="0"/>
      <c r="QDN277" s="0"/>
      <c r="QDO277" s="0"/>
      <c r="QDP277" s="0"/>
      <c r="QDQ277" s="0"/>
      <c r="QDR277" s="0"/>
      <c r="QDS277" s="0"/>
      <c r="QDT277" s="0"/>
      <c r="QDU277" s="0"/>
      <c r="QDV277" s="0"/>
      <c r="QDW277" s="0"/>
      <c r="QDX277" s="0"/>
      <c r="QDY277" s="0"/>
      <c r="QDZ277" s="0"/>
      <c r="QEA277" s="0"/>
      <c r="QEB277" s="0"/>
      <c r="QEC277" s="0"/>
      <c r="QED277" s="0"/>
      <c r="QEE277" s="0"/>
      <c r="QEF277" s="0"/>
      <c r="QEG277" s="0"/>
      <c r="QEH277" s="0"/>
      <c r="QEI277" s="0"/>
      <c r="QEJ277" s="0"/>
      <c r="QEK277" s="0"/>
      <c r="QEL277" s="0"/>
      <c r="QEM277" s="0"/>
      <c r="QEN277" s="0"/>
      <c r="QEO277" s="0"/>
      <c r="QEP277" s="0"/>
      <c r="QEQ277" s="0"/>
      <c r="QER277" s="0"/>
      <c r="QES277" s="0"/>
      <c r="QET277" s="0"/>
      <c r="QEU277" s="0"/>
      <c r="QEV277" s="0"/>
      <c r="QEW277" s="0"/>
      <c r="QEX277" s="0"/>
      <c r="QEY277" s="0"/>
      <c r="QEZ277" s="0"/>
      <c r="QFA277" s="0"/>
      <c r="QFB277" s="0"/>
      <c r="QFC277" s="0"/>
      <c r="QFD277" s="0"/>
      <c r="QFE277" s="0"/>
      <c r="QFF277" s="0"/>
      <c r="QFG277" s="0"/>
      <c r="QFH277" s="0"/>
      <c r="QFI277" s="0"/>
      <c r="QFJ277" s="0"/>
      <c r="QFK277" s="0"/>
      <c r="QFL277" s="0"/>
      <c r="QFM277" s="0"/>
      <c r="QFN277" s="0"/>
      <c r="QFO277" s="0"/>
      <c r="QFP277" s="0"/>
      <c r="QFQ277" s="0"/>
      <c r="QFR277" s="0"/>
      <c r="QFS277" s="0"/>
      <c r="QFT277" s="0"/>
      <c r="QFU277" s="0"/>
      <c r="QFV277" s="0"/>
      <c r="QFW277" s="0"/>
      <c r="QFX277" s="0"/>
      <c r="QFY277" s="0"/>
      <c r="QFZ277" s="0"/>
      <c r="QGA277" s="0"/>
      <c r="QGB277" s="0"/>
      <c r="QGC277" s="0"/>
      <c r="QGD277" s="0"/>
      <c r="QGE277" s="0"/>
      <c r="QGF277" s="0"/>
      <c r="QGG277" s="0"/>
      <c r="QGH277" s="0"/>
      <c r="QGI277" s="0"/>
      <c r="QGJ277" s="0"/>
      <c r="QGK277" s="0"/>
      <c r="QGL277" s="0"/>
      <c r="QGM277" s="0"/>
      <c r="QGN277" s="0"/>
      <c r="QGO277" s="0"/>
      <c r="QGP277" s="0"/>
      <c r="QGQ277" s="0"/>
      <c r="QGR277" s="0"/>
      <c r="QGS277" s="0"/>
      <c r="QGT277" s="0"/>
      <c r="QGU277" s="0"/>
      <c r="QGV277" s="0"/>
      <c r="QGW277" s="0"/>
      <c r="QGX277" s="0"/>
      <c r="QGY277" s="0"/>
      <c r="QGZ277" s="0"/>
      <c r="QHA277" s="0"/>
      <c r="QHB277" s="0"/>
      <c r="QHC277" s="0"/>
      <c r="QHD277" s="0"/>
      <c r="QHE277" s="0"/>
      <c r="QHF277" s="0"/>
      <c r="QHG277" s="0"/>
      <c r="QHH277" s="0"/>
      <c r="QHI277" s="0"/>
      <c r="QHJ277" s="0"/>
      <c r="QHK277" s="0"/>
      <c r="QHL277" s="0"/>
      <c r="QHM277" s="0"/>
      <c r="QHN277" s="0"/>
      <c r="QHO277" s="0"/>
      <c r="QHP277" s="0"/>
      <c r="QHQ277" s="0"/>
      <c r="QHR277" s="0"/>
      <c r="QHS277" s="0"/>
      <c r="QHT277" s="0"/>
      <c r="QHU277" s="0"/>
      <c r="QHV277" s="0"/>
      <c r="QHW277" s="0"/>
      <c r="QHX277" s="0"/>
      <c r="QHY277" s="0"/>
      <c r="QHZ277" s="0"/>
      <c r="QIA277" s="0"/>
      <c r="QIB277" s="0"/>
      <c r="QIC277" s="0"/>
      <c r="QID277" s="0"/>
      <c r="QIE277" s="0"/>
      <c r="QIF277" s="0"/>
      <c r="QIG277" s="0"/>
      <c r="QIH277" s="0"/>
      <c r="QII277" s="0"/>
      <c r="QIJ277" s="0"/>
      <c r="QIK277" s="0"/>
      <c r="QIL277" s="0"/>
      <c r="QIM277" s="0"/>
      <c r="QIN277" s="0"/>
      <c r="QIO277" s="0"/>
      <c r="QIP277" s="0"/>
      <c r="QIQ277" s="0"/>
      <c r="QIR277" s="0"/>
      <c r="QIS277" s="0"/>
      <c r="QIT277" s="0"/>
      <c r="QIU277" s="0"/>
      <c r="QIV277" s="0"/>
      <c r="QIW277" s="0"/>
      <c r="QIX277" s="0"/>
      <c r="QIY277" s="0"/>
      <c r="QIZ277" s="0"/>
      <c r="QJA277" s="0"/>
      <c r="QJB277" s="0"/>
      <c r="QJC277" s="0"/>
      <c r="QJD277" s="0"/>
      <c r="QJE277" s="0"/>
      <c r="QJF277" s="0"/>
      <c r="QJG277" s="0"/>
      <c r="QJH277" s="0"/>
      <c r="QJI277" s="0"/>
      <c r="QJJ277" s="0"/>
      <c r="QJK277" s="0"/>
      <c r="QJL277" s="0"/>
      <c r="QJM277" s="0"/>
      <c r="QJN277" s="0"/>
      <c r="QJO277" s="0"/>
      <c r="QJP277" s="0"/>
      <c r="QJQ277" s="0"/>
      <c r="QJR277" s="0"/>
      <c r="QJS277" s="0"/>
      <c r="QJT277" s="0"/>
      <c r="QJU277" s="0"/>
      <c r="QJV277" s="0"/>
      <c r="QJW277" s="0"/>
      <c r="QJX277" s="0"/>
      <c r="QJY277" s="0"/>
      <c r="QJZ277" s="0"/>
      <c r="QKA277" s="0"/>
      <c r="QKB277" s="0"/>
      <c r="QKC277" s="0"/>
      <c r="QKD277" s="0"/>
      <c r="QKE277" s="0"/>
      <c r="QKF277" s="0"/>
      <c r="QKG277" s="0"/>
      <c r="QKH277" s="0"/>
      <c r="QKI277" s="0"/>
      <c r="QKJ277" s="0"/>
      <c r="QKK277" s="0"/>
      <c r="QKL277" s="0"/>
      <c r="QKM277" s="0"/>
      <c r="QKN277" s="0"/>
      <c r="QKO277" s="0"/>
      <c r="QKP277" s="0"/>
      <c r="QKQ277" s="0"/>
      <c r="QKR277" s="0"/>
      <c r="QKS277" s="0"/>
      <c r="QKT277" s="0"/>
      <c r="QKU277" s="0"/>
      <c r="QKV277" s="0"/>
      <c r="QKW277" s="0"/>
      <c r="QKX277" s="0"/>
      <c r="QKY277" s="0"/>
      <c r="QKZ277" s="0"/>
      <c r="QLA277" s="0"/>
      <c r="QLB277" s="0"/>
      <c r="QLC277" s="0"/>
      <c r="QLD277" s="0"/>
      <c r="QLE277" s="0"/>
      <c r="QLF277" s="0"/>
      <c r="QLG277" s="0"/>
      <c r="QLH277" s="0"/>
      <c r="QLI277" s="0"/>
      <c r="QLJ277" s="0"/>
      <c r="QLK277" s="0"/>
      <c r="QLL277" s="0"/>
      <c r="QLM277" s="0"/>
      <c r="QLN277" s="0"/>
      <c r="QLO277" s="0"/>
      <c r="QLP277" s="0"/>
      <c r="QLQ277" s="0"/>
      <c r="QLR277" s="0"/>
      <c r="QLS277" s="0"/>
      <c r="QLT277" s="0"/>
      <c r="QLU277" s="0"/>
      <c r="QLV277" s="0"/>
      <c r="QLW277" s="0"/>
      <c r="QLX277" s="0"/>
      <c r="QLY277" s="0"/>
      <c r="QLZ277" s="0"/>
      <c r="QMA277" s="0"/>
      <c r="QMB277" s="0"/>
      <c r="QMC277" s="0"/>
      <c r="QMD277" s="0"/>
      <c r="QME277" s="0"/>
      <c r="QMF277" s="0"/>
      <c r="QMG277" s="0"/>
      <c r="QMH277" s="0"/>
      <c r="QMI277" s="0"/>
      <c r="QMJ277" s="0"/>
      <c r="QMK277" s="0"/>
      <c r="QML277" s="0"/>
      <c r="QMM277" s="0"/>
      <c r="QMN277" s="0"/>
      <c r="QMO277" s="0"/>
      <c r="QMP277" s="0"/>
      <c r="QMQ277" s="0"/>
      <c r="QMR277" s="0"/>
      <c r="QMS277" s="0"/>
      <c r="QMT277" s="0"/>
      <c r="QMU277" s="0"/>
      <c r="QMV277" s="0"/>
      <c r="QMW277" s="0"/>
      <c r="QMX277" s="0"/>
      <c r="QMY277" s="0"/>
      <c r="QMZ277" s="0"/>
      <c r="QNA277" s="0"/>
      <c r="QNB277" s="0"/>
      <c r="QNC277" s="0"/>
      <c r="QND277" s="0"/>
      <c r="QNE277" s="0"/>
      <c r="QNF277" s="0"/>
      <c r="QNG277" s="0"/>
      <c r="QNH277" s="0"/>
      <c r="QNI277" s="0"/>
      <c r="QNJ277" s="0"/>
      <c r="QNK277" s="0"/>
      <c r="QNL277" s="0"/>
      <c r="QNM277" s="0"/>
      <c r="QNN277" s="0"/>
      <c r="QNO277" s="0"/>
      <c r="QNP277" s="0"/>
      <c r="QNQ277" s="0"/>
      <c r="QNR277" s="0"/>
      <c r="QNS277" s="0"/>
      <c r="QNT277" s="0"/>
      <c r="QNU277" s="0"/>
      <c r="QNV277" s="0"/>
      <c r="QNW277" s="0"/>
      <c r="QNX277" s="0"/>
      <c r="QNY277" s="0"/>
      <c r="QNZ277" s="0"/>
      <c r="QOA277" s="0"/>
      <c r="QOB277" s="0"/>
      <c r="QOC277" s="0"/>
      <c r="QOD277" s="0"/>
      <c r="QOE277" s="0"/>
      <c r="QOF277" s="0"/>
      <c r="QOG277" s="0"/>
      <c r="QOH277" s="0"/>
      <c r="QOI277" s="0"/>
      <c r="QOJ277" s="0"/>
      <c r="QOK277" s="0"/>
      <c r="QOL277" s="0"/>
      <c r="QOM277" s="0"/>
      <c r="QON277" s="0"/>
      <c r="QOO277" s="0"/>
      <c r="QOP277" s="0"/>
      <c r="QOQ277" s="0"/>
      <c r="QOR277" s="0"/>
      <c r="QOS277" s="0"/>
      <c r="QOT277" s="0"/>
      <c r="QOU277" s="0"/>
      <c r="QOV277" s="0"/>
      <c r="QOW277" s="0"/>
      <c r="QOX277" s="0"/>
      <c r="QOY277" s="0"/>
      <c r="QOZ277" s="0"/>
      <c r="QPA277" s="0"/>
      <c r="QPB277" s="0"/>
      <c r="QPC277" s="0"/>
      <c r="QPD277" s="0"/>
      <c r="QPE277" s="0"/>
      <c r="QPF277" s="0"/>
      <c r="QPG277" s="0"/>
      <c r="QPH277" s="0"/>
      <c r="QPI277" s="0"/>
      <c r="QPJ277" s="0"/>
      <c r="QPK277" s="0"/>
      <c r="QPL277" s="0"/>
      <c r="QPM277" s="0"/>
      <c r="QPN277" s="0"/>
      <c r="QPO277" s="0"/>
      <c r="QPP277" s="0"/>
      <c r="QPQ277" s="0"/>
      <c r="QPR277" s="0"/>
      <c r="QPS277" s="0"/>
      <c r="QPT277" s="0"/>
      <c r="QPU277" s="0"/>
      <c r="QPV277" s="0"/>
      <c r="QPW277" s="0"/>
      <c r="QPX277" s="0"/>
      <c r="QPY277" s="0"/>
      <c r="QPZ277" s="0"/>
      <c r="QQA277" s="0"/>
      <c r="QQB277" s="0"/>
      <c r="QQC277" s="0"/>
      <c r="QQD277" s="0"/>
      <c r="QQE277" s="0"/>
      <c r="QQF277" s="0"/>
      <c r="QQG277" s="0"/>
      <c r="QQH277" s="0"/>
      <c r="QQI277" s="0"/>
      <c r="QQJ277" s="0"/>
      <c r="QQK277" s="0"/>
      <c r="QQL277" s="0"/>
      <c r="QQM277" s="0"/>
      <c r="QQN277" s="0"/>
      <c r="QQO277" s="0"/>
      <c r="QQP277" s="0"/>
      <c r="QQQ277" s="0"/>
      <c r="QQR277" s="0"/>
      <c r="QQS277" s="0"/>
      <c r="QQT277" s="0"/>
      <c r="QQU277" s="0"/>
      <c r="QQV277" s="0"/>
      <c r="QQW277" s="0"/>
      <c r="QQX277" s="0"/>
      <c r="QQY277" s="0"/>
      <c r="QQZ277" s="0"/>
      <c r="QRA277" s="0"/>
      <c r="QRB277" s="0"/>
      <c r="QRC277" s="0"/>
      <c r="QRD277" s="0"/>
      <c r="QRE277" s="0"/>
      <c r="QRF277" s="0"/>
      <c r="QRG277" s="0"/>
      <c r="QRH277" s="0"/>
      <c r="QRI277" s="0"/>
      <c r="QRJ277" s="0"/>
      <c r="QRK277" s="0"/>
      <c r="QRL277" s="0"/>
      <c r="QRM277" s="0"/>
      <c r="QRN277" s="0"/>
      <c r="QRO277" s="0"/>
      <c r="QRP277" s="0"/>
      <c r="QRQ277" s="0"/>
      <c r="QRR277" s="0"/>
      <c r="QRS277" s="0"/>
      <c r="QRT277" s="0"/>
      <c r="QRU277" s="0"/>
      <c r="QRV277" s="0"/>
      <c r="QRW277" s="0"/>
      <c r="QRX277" s="0"/>
      <c r="QRY277" s="0"/>
      <c r="QRZ277" s="0"/>
      <c r="QSA277" s="0"/>
      <c r="QSB277" s="0"/>
      <c r="QSC277" s="0"/>
      <c r="QSD277" s="0"/>
      <c r="QSE277" s="0"/>
      <c r="QSF277" s="0"/>
      <c r="QSG277" s="0"/>
      <c r="QSH277" s="0"/>
      <c r="QSI277" s="0"/>
      <c r="QSJ277" s="0"/>
      <c r="QSK277" s="0"/>
      <c r="QSL277" s="0"/>
      <c r="QSM277" s="0"/>
      <c r="QSN277" s="0"/>
      <c r="QSO277" s="0"/>
      <c r="QSP277" s="0"/>
      <c r="QSQ277" s="0"/>
      <c r="QSR277" s="0"/>
      <c r="QSS277" s="0"/>
      <c r="QST277" s="0"/>
      <c r="QSU277" s="0"/>
      <c r="QSV277" s="0"/>
      <c r="QSW277" s="0"/>
      <c r="QSX277" s="0"/>
      <c r="QSY277" s="0"/>
      <c r="QSZ277" s="0"/>
      <c r="QTA277" s="0"/>
      <c r="QTB277" s="0"/>
      <c r="QTC277" s="0"/>
      <c r="QTD277" s="0"/>
      <c r="QTE277" s="0"/>
      <c r="QTF277" s="0"/>
      <c r="QTG277" s="0"/>
      <c r="QTH277" s="0"/>
      <c r="QTI277" s="0"/>
      <c r="QTJ277" s="0"/>
      <c r="QTK277" s="0"/>
      <c r="QTL277" s="0"/>
      <c r="QTM277" s="0"/>
      <c r="QTN277" s="0"/>
      <c r="QTO277" s="0"/>
      <c r="QTP277" s="0"/>
      <c r="QTQ277" s="0"/>
      <c r="QTR277" s="0"/>
      <c r="QTS277" s="0"/>
      <c r="QTT277" s="0"/>
      <c r="QTU277" s="0"/>
      <c r="QTV277" s="0"/>
      <c r="QTW277" s="0"/>
      <c r="QTX277" s="0"/>
      <c r="QTY277" s="0"/>
      <c r="QTZ277" s="0"/>
      <c r="QUA277" s="0"/>
      <c r="QUB277" s="0"/>
      <c r="QUC277" s="0"/>
      <c r="QUD277" s="0"/>
      <c r="QUE277" s="0"/>
      <c r="QUF277" s="0"/>
      <c r="QUG277" s="0"/>
      <c r="QUH277" s="0"/>
      <c r="QUI277" s="0"/>
      <c r="QUJ277" s="0"/>
      <c r="QUK277" s="0"/>
      <c r="QUL277" s="0"/>
      <c r="QUM277" s="0"/>
      <c r="QUN277" s="0"/>
      <c r="QUO277" s="0"/>
      <c r="QUP277" s="0"/>
      <c r="QUQ277" s="0"/>
      <c r="QUR277" s="0"/>
      <c r="QUS277" s="0"/>
      <c r="QUT277" s="0"/>
      <c r="QUU277" s="0"/>
      <c r="QUV277" s="0"/>
      <c r="QUW277" s="0"/>
      <c r="QUX277" s="0"/>
      <c r="QUY277" s="0"/>
      <c r="QUZ277" s="0"/>
      <c r="QVA277" s="0"/>
      <c r="QVB277" s="0"/>
      <c r="QVC277" s="0"/>
      <c r="QVD277" s="0"/>
      <c r="QVE277" s="0"/>
      <c r="QVF277" s="0"/>
      <c r="QVG277" s="0"/>
      <c r="QVH277" s="0"/>
      <c r="QVI277" s="0"/>
      <c r="QVJ277" s="0"/>
      <c r="QVK277" s="0"/>
      <c r="QVL277" s="0"/>
      <c r="QVM277" s="0"/>
      <c r="QVN277" s="0"/>
      <c r="QVO277" s="0"/>
      <c r="QVP277" s="0"/>
      <c r="QVQ277" s="0"/>
      <c r="QVR277" s="0"/>
      <c r="QVS277" s="0"/>
      <c r="QVT277" s="0"/>
      <c r="QVU277" s="0"/>
      <c r="QVV277" s="0"/>
      <c r="QVW277" s="0"/>
      <c r="QVX277" s="0"/>
      <c r="QVY277" s="0"/>
      <c r="QVZ277" s="0"/>
      <c r="QWA277" s="0"/>
      <c r="QWB277" s="0"/>
      <c r="QWC277" s="0"/>
      <c r="QWD277" s="0"/>
      <c r="QWE277" s="0"/>
      <c r="QWF277" s="0"/>
      <c r="QWG277" s="0"/>
      <c r="QWH277" s="0"/>
      <c r="QWI277" s="0"/>
      <c r="QWJ277" s="0"/>
      <c r="QWK277" s="0"/>
      <c r="QWL277" s="0"/>
      <c r="QWM277" s="0"/>
      <c r="QWN277" s="0"/>
      <c r="QWO277" s="0"/>
      <c r="QWP277" s="0"/>
      <c r="QWQ277" s="0"/>
      <c r="QWR277" s="0"/>
      <c r="QWS277" s="0"/>
      <c r="QWT277" s="0"/>
      <c r="QWU277" s="0"/>
      <c r="QWV277" s="0"/>
      <c r="QWW277" s="0"/>
      <c r="QWX277" s="0"/>
      <c r="QWY277" s="0"/>
      <c r="QWZ277" s="0"/>
      <c r="QXA277" s="0"/>
      <c r="QXB277" s="0"/>
      <c r="QXC277" s="0"/>
      <c r="QXD277" s="0"/>
      <c r="QXE277" s="0"/>
      <c r="QXF277" s="0"/>
      <c r="QXG277" s="0"/>
      <c r="QXH277" s="0"/>
      <c r="QXI277" s="0"/>
      <c r="QXJ277" s="0"/>
      <c r="QXK277" s="0"/>
      <c r="QXL277" s="0"/>
      <c r="QXM277" s="0"/>
      <c r="QXN277" s="0"/>
      <c r="QXO277" s="0"/>
      <c r="QXP277" s="0"/>
      <c r="QXQ277" s="0"/>
      <c r="QXR277" s="0"/>
      <c r="QXS277" s="0"/>
      <c r="QXT277" s="0"/>
      <c r="QXU277" s="0"/>
      <c r="QXV277" s="0"/>
      <c r="QXW277" s="0"/>
      <c r="QXX277" s="0"/>
      <c r="QXY277" s="0"/>
      <c r="QXZ277" s="0"/>
      <c r="QYA277" s="0"/>
      <c r="QYB277" s="0"/>
      <c r="QYC277" s="0"/>
      <c r="QYD277" s="0"/>
      <c r="QYE277" s="0"/>
      <c r="QYF277" s="0"/>
      <c r="QYG277" s="0"/>
      <c r="QYH277" s="0"/>
      <c r="QYI277" s="0"/>
      <c r="QYJ277" s="0"/>
      <c r="QYK277" s="0"/>
      <c r="QYL277" s="0"/>
      <c r="QYM277" s="0"/>
      <c r="QYN277" s="0"/>
      <c r="QYO277" s="0"/>
      <c r="QYP277" s="0"/>
      <c r="QYQ277" s="0"/>
      <c r="QYR277" s="0"/>
      <c r="QYS277" s="0"/>
      <c r="QYT277" s="0"/>
      <c r="QYU277" s="0"/>
      <c r="QYV277" s="0"/>
      <c r="QYW277" s="0"/>
      <c r="QYX277" s="0"/>
      <c r="QYY277" s="0"/>
      <c r="QYZ277" s="0"/>
      <c r="QZA277" s="0"/>
      <c r="QZB277" s="0"/>
      <c r="QZC277" s="0"/>
      <c r="QZD277" s="0"/>
      <c r="QZE277" s="0"/>
      <c r="QZF277" s="0"/>
      <c r="QZG277" s="0"/>
      <c r="QZH277" s="0"/>
      <c r="QZI277" s="0"/>
      <c r="QZJ277" s="0"/>
      <c r="QZK277" s="0"/>
      <c r="QZL277" s="0"/>
      <c r="QZM277" s="0"/>
      <c r="QZN277" s="0"/>
      <c r="QZO277" s="0"/>
      <c r="QZP277" s="0"/>
      <c r="QZQ277" s="0"/>
      <c r="QZR277" s="0"/>
      <c r="QZS277" s="0"/>
      <c r="QZT277" s="0"/>
      <c r="QZU277" s="0"/>
      <c r="QZV277" s="0"/>
      <c r="QZW277" s="0"/>
      <c r="QZX277" s="0"/>
      <c r="QZY277" s="0"/>
      <c r="QZZ277" s="0"/>
      <c r="RAA277" s="0"/>
      <c r="RAB277" s="0"/>
      <c r="RAC277" s="0"/>
      <c r="RAD277" s="0"/>
      <c r="RAE277" s="0"/>
      <c r="RAF277" s="0"/>
      <c r="RAG277" s="0"/>
      <c r="RAH277" s="0"/>
      <c r="RAI277" s="0"/>
      <c r="RAJ277" s="0"/>
      <c r="RAK277" s="0"/>
      <c r="RAL277" s="0"/>
      <c r="RAM277" s="0"/>
      <c r="RAN277" s="0"/>
      <c r="RAO277" s="0"/>
      <c r="RAP277" s="0"/>
      <c r="RAQ277" s="0"/>
      <c r="RAR277" s="0"/>
      <c r="RAS277" s="0"/>
      <c r="RAT277" s="0"/>
      <c r="RAU277" s="0"/>
      <c r="RAV277" s="0"/>
      <c r="RAW277" s="0"/>
      <c r="RAX277" s="0"/>
      <c r="RAY277" s="0"/>
      <c r="RAZ277" s="0"/>
      <c r="RBA277" s="0"/>
      <c r="RBB277" s="0"/>
      <c r="RBC277" s="0"/>
      <c r="RBD277" s="0"/>
      <c r="RBE277" s="0"/>
      <c r="RBF277" s="0"/>
      <c r="RBG277" s="0"/>
      <c r="RBH277" s="0"/>
      <c r="RBI277" s="0"/>
      <c r="RBJ277" s="0"/>
      <c r="RBK277" s="0"/>
      <c r="RBL277" s="0"/>
      <c r="RBM277" s="0"/>
      <c r="RBN277" s="0"/>
      <c r="RBO277" s="0"/>
      <c r="RBP277" s="0"/>
      <c r="RBQ277" s="0"/>
      <c r="RBR277" s="0"/>
      <c r="RBS277" s="0"/>
      <c r="RBT277" s="0"/>
      <c r="RBU277" s="0"/>
      <c r="RBV277" s="0"/>
      <c r="RBW277" s="0"/>
      <c r="RBX277" s="0"/>
      <c r="RBY277" s="0"/>
      <c r="RBZ277" s="0"/>
      <c r="RCA277" s="0"/>
      <c r="RCB277" s="0"/>
      <c r="RCC277" s="0"/>
      <c r="RCD277" s="0"/>
      <c r="RCE277" s="0"/>
      <c r="RCF277" s="0"/>
      <c r="RCG277" s="0"/>
      <c r="RCH277" s="0"/>
      <c r="RCI277" s="0"/>
      <c r="RCJ277" s="0"/>
      <c r="RCK277" s="0"/>
      <c r="RCL277" s="0"/>
      <c r="RCM277" s="0"/>
      <c r="RCN277" s="0"/>
      <c r="RCO277" s="0"/>
      <c r="RCP277" s="0"/>
      <c r="RCQ277" s="0"/>
      <c r="RCR277" s="0"/>
      <c r="RCS277" s="0"/>
      <c r="RCT277" s="0"/>
      <c r="RCU277" s="0"/>
      <c r="RCV277" s="0"/>
      <c r="RCW277" s="0"/>
      <c r="RCX277" s="0"/>
      <c r="RCY277" s="0"/>
      <c r="RCZ277" s="0"/>
      <c r="RDA277" s="0"/>
      <c r="RDB277" s="0"/>
      <c r="RDC277" s="0"/>
      <c r="RDD277" s="0"/>
      <c r="RDE277" s="0"/>
      <c r="RDF277" s="0"/>
      <c r="RDG277" s="0"/>
      <c r="RDH277" s="0"/>
      <c r="RDI277" s="0"/>
      <c r="RDJ277" s="0"/>
      <c r="RDK277" s="0"/>
      <c r="RDL277" s="0"/>
      <c r="RDM277" s="0"/>
      <c r="RDN277" s="0"/>
      <c r="RDO277" s="0"/>
      <c r="RDP277" s="0"/>
      <c r="RDQ277" s="0"/>
      <c r="RDR277" s="0"/>
      <c r="RDS277" s="0"/>
      <c r="RDT277" s="0"/>
      <c r="RDU277" s="0"/>
      <c r="RDV277" s="0"/>
      <c r="RDW277" s="0"/>
      <c r="RDX277" s="0"/>
      <c r="RDY277" s="0"/>
      <c r="RDZ277" s="0"/>
      <c r="REA277" s="0"/>
      <c r="REB277" s="0"/>
      <c r="REC277" s="0"/>
      <c r="RED277" s="0"/>
      <c r="REE277" s="0"/>
      <c r="REF277" s="0"/>
      <c r="REG277" s="0"/>
      <c r="REH277" s="0"/>
      <c r="REI277" s="0"/>
      <c r="REJ277" s="0"/>
      <c r="REK277" s="0"/>
      <c r="REL277" s="0"/>
      <c r="REM277" s="0"/>
      <c r="REN277" s="0"/>
      <c r="REO277" s="0"/>
      <c r="REP277" s="0"/>
      <c r="REQ277" s="0"/>
      <c r="RER277" s="0"/>
      <c r="RES277" s="0"/>
      <c r="RET277" s="0"/>
      <c r="REU277" s="0"/>
      <c r="REV277" s="0"/>
      <c r="REW277" s="0"/>
      <c r="REX277" s="0"/>
      <c r="REY277" s="0"/>
      <c r="REZ277" s="0"/>
      <c r="RFA277" s="0"/>
      <c r="RFB277" s="0"/>
      <c r="RFC277" s="0"/>
      <c r="RFD277" s="0"/>
      <c r="RFE277" s="0"/>
      <c r="RFF277" s="0"/>
      <c r="RFG277" s="0"/>
      <c r="RFH277" s="0"/>
      <c r="RFI277" s="0"/>
      <c r="RFJ277" s="0"/>
      <c r="RFK277" s="0"/>
      <c r="RFL277" s="0"/>
      <c r="RFM277" s="0"/>
      <c r="RFN277" s="0"/>
      <c r="RFO277" s="0"/>
      <c r="RFP277" s="0"/>
      <c r="RFQ277" s="0"/>
      <c r="RFR277" s="0"/>
      <c r="RFS277" s="0"/>
      <c r="RFT277" s="0"/>
      <c r="RFU277" s="0"/>
      <c r="RFV277" s="0"/>
      <c r="RFW277" s="0"/>
      <c r="RFX277" s="0"/>
      <c r="RFY277" s="0"/>
      <c r="RFZ277" s="0"/>
      <c r="RGA277" s="0"/>
      <c r="RGB277" s="0"/>
      <c r="RGC277" s="0"/>
      <c r="RGD277" s="0"/>
      <c r="RGE277" s="0"/>
      <c r="RGF277" s="0"/>
      <c r="RGG277" s="0"/>
      <c r="RGH277" s="0"/>
      <c r="RGI277" s="0"/>
      <c r="RGJ277" s="0"/>
      <c r="RGK277" s="0"/>
      <c r="RGL277" s="0"/>
      <c r="RGM277" s="0"/>
      <c r="RGN277" s="0"/>
      <c r="RGO277" s="0"/>
      <c r="RGP277" s="0"/>
      <c r="RGQ277" s="0"/>
      <c r="RGR277" s="0"/>
      <c r="RGS277" s="0"/>
      <c r="RGT277" s="0"/>
      <c r="RGU277" s="0"/>
      <c r="RGV277" s="0"/>
      <c r="RGW277" s="0"/>
      <c r="RGX277" s="0"/>
      <c r="RGY277" s="0"/>
      <c r="RGZ277" s="0"/>
      <c r="RHA277" s="0"/>
      <c r="RHB277" s="0"/>
      <c r="RHC277" s="0"/>
      <c r="RHD277" s="0"/>
      <c r="RHE277" s="0"/>
      <c r="RHF277" s="0"/>
      <c r="RHG277" s="0"/>
      <c r="RHH277" s="0"/>
      <c r="RHI277" s="0"/>
      <c r="RHJ277" s="0"/>
      <c r="RHK277" s="0"/>
      <c r="RHL277" s="0"/>
      <c r="RHM277" s="0"/>
      <c r="RHN277" s="0"/>
      <c r="RHO277" s="0"/>
      <c r="RHP277" s="0"/>
      <c r="RHQ277" s="0"/>
      <c r="RHR277" s="0"/>
      <c r="RHS277" s="0"/>
      <c r="RHT277" s="0"/>
      <c r="RHU277" s="0"/>
      <c r="RHV277" s="0"/>
      <c r="RHW277" s="0"/>
      <c r="RHX277" s="0"/>
      <c r="RHY277" s="0"/>
      <c r="RHZ277" s="0"/>
      <c r="RIA277" s="0"/>
      <c r="RIB277" s="0"/>
      <c r="RIC277" s="0"/>
      <c r="RID277" s="0"/>
      <c r="RIE277" s="0"/>
      <c r="RIF277" s="0"/>
      <c r="RIG277" s="0"/>
      <c r="RIH277" s="0"/>
      <c r="RII277" s="0"/>
      <c r="RIJ277" s="0"/>
      <c r="RIK277" s="0"/>
      <c r="RIL277" s="0"/>
      <c r="RIM277" s="0"/>
      <c r="RIN277" s="0"/>
      <c r="RIO277" s="0"/>
      <c r="RIP277" s="0"/>
      <c r="RIQ277" s="0"/>
      <c r="RIR277" s="0"/>
      <c r="RIS277" s="0"/>
      <c r="RIT277" s="0"/>
      <c r="RIU277" s="0"/>
      <c r="RIV277" s="0"/>
      <c r="RIW277" s="0"/>
      <c r="RIX277" s="0"/>
      <c r="RIY277" s="0"/>
      <c r="RIZ277" s="0"/>
      <c r="RJA277" s="0"/>
      <c r="RJB277" s="0"/>
      <c r="RJC277" s="0"/>
      <c r="RJD277" s="0"/>
      <c r="RJE277" s="0"/>
      <c r="RJF277" s="0"/>
      <c r="RJG277" s="0"/>
      <c r="RJH277" s="0"/>
      <c r="RJI277" s="0"/>
      <c r="RJJ277" s="0"/>
      <c r="RJK277" s="0"/>
      <c r="RJL277" s="0"/>
      <c r="RJM277" s="0"/>
      <c r="RJN277" s="0"/>
      <c r="RJO277" s="0"/>
      <c r="RJP277" s="0"/>
      <c r="RJQ277" s="0"/>
      <c r="RJR277" s="0"/>
      <c r="RJS277" s="0"/>
      <c r="RJT277" s="0"/>
      <c r="RJU277" s="0"/>
      <c r="RJV277" s="0"/>
      <c r="RJW277" s="0"/>
      <c r="RJX277" s="0"/>
      <c r="RJY277" s="0"/>
      <c r="RJZ277" s="0"/>
      <c r="RKA277" s="0"/>
      <c r="RKB277" s="0"/>
      <c r="RKC277" s="0"/>
      <c r="RKD277" s="0"/>
      <c r="RKE277" s="0"/>
      <c r="RKF277" s="0"/>
      <c r="RKG277" s="0"/>
      <c r="RKH277" s="0"/>
      <c r="RKI277" s="0"/>
      <c r="RKJ277" s="0"/>
      <c r="RKK277" s="0"/>
      <c r="RKL277" s="0"/>
      <c r="RKM277" s="0"/>
      <c r="RKN277" s="0"/>
      <c r="RKO277" s="0"/>
      <c r="RKP277" s="0"/>
      <c r="RKQ277" s="0"/>
      <c r="RKR277" s="0"/>
      <c r="RKS277" s="0"/>
      <c r="RKT277" s="0"/>
      <c r="RKU277" s="0"/>
      <c r="RKV277" s="0"/>
      <c r="RKW277" s="0"/>
      <c r="RKX277" s="0"/>
      <c r="RKY277" s="0"/>
      <c r="RKZ277" s="0"/>
      <c r="RLA277" s="0"/>
      <c r="RLB277" s="0"/>
      <c r="RLC277" s="0"/>
      <c r="RLD277" s="0"/>
      <c r="RLE277" s="0"/>
      <c r="RLF277" s="0"/>
      <c r="RLG277" s="0"/>
      <c r="RLH277" s="0"/>
      <c r="RLI277" s="0"/>
      <c r="RLJ277" s="0"/>
      <c r="RLK277" s="0"/>
      <c r="RLL277" s="0"/>
      <c r="RLM277" s="0"/>
      <c r="RLN277" s="0"/>
      <c r="RLO277" s="0"/>
      <c r="RLP277" s="0"/>
      <c r="RLQ277" s="0"/>
      <c r="RLR277" s="0"/>
      <c r="RLS277" s="0"/>
      <c r="RLT277" s="0"/>
      <c r="RLU277" s="0"/>
      <c r="RLV277" s="0"/>
      <c r="RLW277" s="0"/>
      <c r="RLX277" s="0"/>
      <c r="RLY277" s="0"/>
      <c r="RLZ277" s="0"/>
      <c r="RMA277" s="0"/>
      <c r="RMB277" s="0"/>
      <c r="RMC277" s="0"/>
      <c r="RMD277" s="0"/>
      <c r="RME277" s="0"/>
      <c r="RMF277" s="0"/>
      <c r="RMG277" s="0"/>
      <c r="RMH277" s="0"/>
      <c r="RMI277" s="0"/>
      <c r="RMJ277" s="0"/>
      <c r="RMK277" s="0"/>
      <c r="RML277" s="0"/>
      <c r="RMM277" s="0"/>
      <c r="RMN277" s="0"/>
      <c r="RMO277" s="0"/>
      <c r="RMP277" s="0"/>
      <c r="RMQ277" s="0"/>
      <c r="RMR277" s="0"/>
      <c r="RMS277" s="0"/>
      <c r="RMT277" s="0"/>
      <c r="RMU277" s="0"/>
      <c r="RMV277" s="0"/>
      <c r="RMW277" s="0"/>
      <c r="RMX277" s="0"/>
      <c r="RMY277" s="0"/>
      <c r="RMZ277" s="0"/>
      <c r="RNA277" s="0"/>
      <c r="RNB277" s="0"/>
      <c r="RNC277" s="0"/>
      <c r="RND277" s="0"/>
      <c r="RNE277" s="0"/>
      <c r="RNF277" s="0"/>
      <c r="RNG277" s="0"/>
      <c r="RNH277" s="0"/>
      <c r="RNI277" s="0"/>
      <c r="RNJ277" s="0"/>
      <c r="RNK277" s="0"/>
      <c r="RNL277" s="0"/>
      <c r="RNM277" s="0"/>
      <c r="RNN277" s="0"/>
      <c r="RNO277" s="0"/>
      <c r="RNP277" s="0"/>
      <c r="RNQ277" s="0"/>
      <c r="RNR277" s="0"/>
      <c r="RNS277" s="0"/>
      <c r="RNT277" s="0"/>
      <c r="RNU277" s="0"/>
      <c r="RNV277" s="0"/>
      <c r="RNW277" s="0"/>
      <c r="RNX277" s="0"/>
      <c r="RNY277" s="0"/>
      <c r="RNZ277" s="0"/>
      <c r="ROA277" s="0"/>
      <c r="ROB277" s="0"/>
      <c r="ROC277" s="0"/>
      <c r="ROD277" s="0"/>
      <c r="ROE277" s="0"/>
      <c r="ROF277" s="0"/>
      <c r="ROG277" s="0"/>
      <c r="ROH277" s="0"/>
      <c r="ROI277" s="0"/>
      <c r="ROJ277" s="0"/>
      <c r="ROK277" s="0"/>
      <c r="ROL277" s="0"/>
      <c r="ROM277" s="0"/>
      <c r="RON277" s="0"/>
      <c r="ROO277" s="0"/>
      <c r="ROP277" s="0"/>
      <c r="ROQ277" s="0"/>
      <c r="ROR277" s="0"/>
      <c r="ROS277" s="0"/>
      <c r="ROT277" s="0"/>
      <c r="ROU277" s="0"/>
      <c r="ROV277" s="0"/>
      <c r="ROW277" s="0"/>
      <c r="ROX277" s="0"/>
      <c r="ROY277" s="0"/>
      <c r="ROZ277" s="0"/>
      <c r="RPA277" s="0"/>
      <c r="RPB277" s="0"/>
      <c r="RPC277" s="0"/>
      <c r="RPD277" s="0"/>
      <c r="RPE277" s="0"/>
      <c r="RPF277" s="0"/>
      <c r="RPG277" s="0"/>
      <c r="RPH277" s="0"/>
      <c r="RPI277" s="0"/>
      <c r="RPJ277" s="0"/>
      <c r="RPK277" s="0"/>
      <c r="RPL277" s="0"/>
      <c r="RPM277" s="0"/>
      <c r="RPN277" s="0"/>
      <c r="RPO277" s="0"/>
      <c r="RPP277" s="0"/>
      <c r="RPQ277" s="0"/>
      <c r="RPR277" s="0"/>
      <c r="RPS277" s="0"/>
      <c r="RPT277" s="0"/>
      <c r="RPU277" s="0"/>
      <c r="RPV277" s="0"/>
      <c r="RPW277" s="0"/>
      <c r="RPX277" s="0"/>
      <c r="RPY277" s="0"/>
      <c r="RPZ277" s="0"/>
      <c r="RQA277" s="0"/>
      <c r="RQB277" s="0"/>
      <c r="RQC277" s="0"/>
      <c r="RQD277" s="0"/>
      <c r="RQE277" s="0"/>
      <c r="RQF277" s="0"/>
      <c r="RQG277" s="0"/>
      <c r="RQH277" s="0"/>
      <c r="RQI277" s="0"/>
      <c r="RQJ277" s="0"/>
      <c r="RQK277" s="0"/>
      <c r="RQL277" s="0"/>
      <c r="RQM277" s="0"/>
      <c r="RQN277" s="0"/>
      <c r="RQO277" s="0"/>
      <c r="RQP277" s="0"/>
      <c r="RQQ277" s="0"/>
      <c r="RQR277" s="0"/>
      <c r="RQS277" s="0"/>
      <c r="RQT277" s="0"/>
      <c r="RQU277" s="0"/>
      <c r="RQV277" s="0"/>
      <c r="RQW277" s="0"/>
      <c r="RQX277" s="0"/>
      <c r="RQY277" s="0"/>
      <c r="RQZ277" s="0"/>
      <c r="RRA277" s="0"/>
      <c r="RRB277" s="0"/>
      <c r="RRC277" s="0"/>
      <c r="RRD277" s="0"/>
      <c r="RRE277" s="0"/>
      <c r="RRF277" s="0"/>
      <c r="RRG277" s="0"/>
      <c r="RRH277" s="0"/>
      <c r="RRI277" s="0"/>
      <c r="RRJ277" s="0"/>
      <c r="RRK277" s="0"/>
      <c r="RRL277" s="0"/>
      <c r="RRM277" s="0"/>
      <c r="RRN277" s="0"/>
      <c r="RRO277" s="0"/>
      <c r="RRP277" s="0"/>
      <c r="RRQ277" s="0"/>
      <c r="RRR277" s="0"/>
      <c r="RRS277" s="0"/>
      <c r="RRT277" s="0"/>
      <c r="RRU277" s="0"/>
      <c r="RRV277" s="0"/>
      <c r="RRW277" s="0"/>
      <c r="RRX277" s="0"/>
      <c r="RRY277" s="0"/>
      <c r="RRZ277" s="0"/>
      <c r="RSA277" s="0"/>
      <c r="RSB277" s="0"/>
      <c r="RSC277" s="0"/>
      <c r="RSD277" s="0"/>
      <c r="RSE277" s="0"/>
      <c r="RSF277" s="0"/>
      <c r="RSG277" s="0"/>
      <c r="RSH277" s="0"/>
      <c r="RSI277" s="0"/>
      <c r="RSJ277" s="0"/>
      <c r="RSK277" s="0"/>
      <c r="RSL277" s="0"/>
      <c r="RSM277" s="0"/>
      <c r="RSN277" s="0"/>
      <c r="RSO277" s="0"/>
      <c r="RSP277" s="0"/>
      <c r="RSQ277" s="0"/>
      <c r="RSR277" s="0"/>
      <c r="RSS277" s="0"/>
      <c r="RST277" s="0"/>
      <c r="RSU277" s="0"/>
      <c r="RSV277" s="0"/>
      <c r="RSW277" s="0"/>
      <c r="RSX277" s="0"/>
      <c r="RSY277" s="0"/>
      <c r="RSZ277" s="0"/>
      <c r="RTA277" s="0"/>
      <c r="RTB277" s="0"/>
      <c r="RTC277" s="0"/>
      <c r="RTD277" s="0"/>
      <c r="RTE277" s="0"/>
      <c r="RTF277" s="0"/>
      <c r="RTG277" s="0"/>
      <c r="RTH277" s="0"/>
      <c r="RTI277" s="0"/>
      <c r="RTJ277" s="0"/>
      <c r="RTK277" s="0"/>
      <c r="RTL277" s="0"/>
      <c r="RTM277" s="0"/>
      <c r="RTN277" s="0"/>
      <c r="RTO277" s="0"/>
      <c r="RTP277" s="0"/>
      <c r="RTQ277" s="0"/>
      <c r="RTR277" s="0"/>
      <c r="RTS277" s="0"/>
      <c r="RTT277" s="0"/>
      <c r="RTU277" s="0"/>
      <c r="RTV277" s="0"/>
      <c r="RTW277" s="0"/>
      <c r="RTX277" s="0"/>
      <c r="RTY277" s="0"/>
      <c r="RTZ277" s="0"/>
      <c r="RUA277" s="0"/>
      <c r="RUB277" s="0"/>
      <c r="RUC277" s="0"/>
      <c r="RUD277" s="0"/>
      <c r="RUE277" s="0"/>
      <c r="RUF277" s="0"/>
      <c r="RUG277" s="0"/>
      <c r="RUH277" s="0"/>
      <c r="RUI277" s="0"/>
      <c r="RUJ277" s="0"/>
      <c r="RUK277" s="0"/>
      <c r="RUL277" s="0"/>
      <c r="RUM277" s="0"/>
      <c r="RUN277" s="0"/>
      <c r="RUO277" s="0"/>
      <c r="RUP277" s="0"/>
      <c r="RUQ277" s="0"/>
      <c r="RUR277" s="0"/>
      <c r="RUS277" s="0"/>
      <c r="RUT277" s="0"/>
      <c r="RUU277" s="0"/>
      <c r="RUV277" s="0"/>
      <c r="RUW277" s="0"/>
      <c r="RUX277" s="0"/>
      <c r="RUY277" s="0"/>
      <c r="RUZ277" s="0"/>
      <c r="RVA277" s="0"/>
      <c r="RVB277" s="0"/>
      <c r="RVC277" s="0"/>
      <c r="RVD277" s="0"/>
      <c r="RVE277" s="0"/>
      <c r="RVF277" s="0"/>
      <c r="RVG277" s="0"/>
      <c r="RVH277" s="0"/>
      <c r="RVI277" s="0"/>
      <c r="RVJ277" s="0"/>
      <c r="RVK277" s="0"/>
      <c r="RVL277" s="0"/>
      <c r="RVM277" s="0"/>
      <c r="RVN277" s="0"/>
      <c r="RVO277" s="0"/>
      <c r="RVP277" s="0"/>
      <c r="RVQ277" s="0"/>
      <c r="RVR277" s="0"/>
      <c r="RVS277" s="0"/>
      <c r="RVT277" s="0"/>
      <c r="RVU277" s="0"/>
      <c r="RVV277" s="0"/>
      <c r="RVW277" s="0"/>
      <c r="RVX277" s="0"/>
      <c r="RVY277" s="0"/>
      <c r="RVZ277" s="0"/>
      <c r="RWA277" s="0"/>
      <c r="RWB277" s="0"/>
      <c r="RWC277" s="0"/>
      <c r="RWD277" s="0"/>
      <c r="RWE277" s="0"/>
      <c r="RWF277" s="0"/>
      <c r="RWG277" s="0"/>
      <c r="RWH277" s="0"/>
      <c r="RWI277" s="0"/>
      <c r="RWJ277" s="0"/>
      <c r="RWK277" s="0"/>
      <c r="RWL277" s="0"/>
      <c r="RWM277" s="0"/>
      <c r="RWN277" s="0"/>
      <c r="RWO277" s="0"/>
      <c r="RWP277" s="0"/>
      <c r="RWQ277" s="0"/>
      <c r="RWR277" s="0"/>
      <c r="RWS277" s="0"/>
      <c r="RWT277" s="0"/>
      <c r="RWU277" s="0"/>
      <c r="RWV277" s="0"/>
      <c r="RWW277" s="0"/>
      <c r="RWX277" s="0"/>
      <c r="RWY277" s="0"/>
      <c r="RWZ277" s="0"/>
      <c r="RXA277" s="0"/>
      <c r="RXB277" s="0"/>
      <c r="RXC277" s="0"/>
      <c r="RXD277" s="0"/>
      <c r="RXE277" s="0"/>
      <c r="RXF277" s="0"/>
      <c r="RXG277" s="0"/>
      <c r="RXH277" s="0"/>
      <c r="RXI277" s="0"/>
      <c r="RXJ277" s="0"/>
      <c r="RXK277" s="0"/>
      <c r="RXL277" s="0"/>
      <c r="RXM277" s="0"/>
      <c r="RXN277" s="0"/>
      <c r="RXO277" s="0"/>
      <c r="RXP277" s="0"/>
      <c r="RXQ277" s="0"/>
      <c r="RXR277" s="0"/>
      <c r="RXS277" s="0"/>
      <c r="RXT277" s="0"/>
      <c r="RXU277" s="0"/>
      <c r="RXV277" s="0"/>
      <c r="RXW277" s="0"/>
      <c r="RXX277" s="0"/>
      <c r="RXY277" s="0"/>
      <c r="RXZ277" s="0"/>
      <c r="RYA277" s="0"/>
      <c r="RYB277" s="0"/>
      <c r="RYC277" s="0"/>
      <c r="RYD277" s="0"/>
      <c r="RYE277" s="0"/>
      <c r="RYF277" s="0"/>
      <c r="RYG277" s="0"/>
      <c r="RYH277" s="0"/>
      <c r="RYI277" s="0"/>
      <c r="RYJ277" s="0"/>
      <c r="RYK277" s="0"/>
      <c r="RYL277" s="0"/>
      <c r="RYM277" s="0"/>
      <c r="RYN277" s="0"/>
      <c r="RYO277" s="0"/>
      <c r="RYP277" s="0"/>
      <c r="RYQ277" s="0"/>
      <c r="RYR277" s="0"/>
      <c r="RYS277" s="0"/>
      <c r="RYT277" s="0"/>
      <c r="RYU277" s="0"/>
      <c r="RYV277" s="0"/>
      <c r="RYW277" s="0"/>
      <c r="RYX277" s="0"/>
      <c r="RYY277" s="0"/>
      <c r="RYZ277" s="0"/>
      <c r="RZA277" s="0"/>
      <c r="RZB277" s="0"/>
      <c r="RZC277" s="0"/>
      <c r="RZD277" s="0"/>
      <c r="RZE277" s="0"/>
      <c r="RZF277" s="0"/>
      <c r="RZG277" s="0"/>
      <c r="RZH277" s="0"/>
      <c r="RZI277" s="0"/>
      <c r="RZJ277" s="0"/>
      <c r="RZK277" s="0"/>
      <c r="RZL277" s="0"/>
      <c r="RZM277" s="0"/>
      <c r="RZN277" s="0"/>
      <c r="RZO277" s="0"/>
      <c r="RZP277" s="0"/>
      <c r="RZQ277" s="0"/>
      <c r="RZR277" s="0"/>
      <c r="RZS277" s="0"/>
      <c r="RZT277" s="0"/>
      <c r="RZU277" s="0"/>
      <c r="RZV277" s="0"/>
      <c r="RZW277" s="0"/>
      <c r="RZX277" s="0"/>
      <c r="RZY277" s="0"/>
      <c r="RZZ277" s="0"/>
      <c r="SAA277" s="0"/>
      <c r="SAB277" s="0"/>
      <c r="SAC277" s="0"/>
      <c r="SAD277" s="0"/>
      <c r="SAE277" s="0"/>
      <c r="SAF277" s="0"/>
      <c r="SAG277" s="0"/>
      <c r="SAH277" s="0"/>
      <c r="SAI277" s="0"/>
      <c r="SAJ277" s="0"/>
      <c r="SAK277" s="0"/>
      <c r="SAL277" s="0"/>
      <c r="SAM277" s="0"/>
      <c r="SAN277" s="0"/>
      <c r="SAO277" s="0"/>
      <c r="SAP277" s="0"/>
      <c r="SAQ277" s="0"/>
      <c r="SAR277" s="0"/>
      <c r="SAS277" s="0"/>
      <c r="SAT277" s="0"/>
      <c r="SAU277" s="0"/>
      <c r="SAV277" s="0"/>
      <c r="SAW277" s="0"/>
      <c r="SAX277" s="0"/>
      <c r="SAY277" s="0"/>
      <c r="SAZ277" s="0"/>
      <c r="SBA277" s="0"/>
      <c r="SBB277" s="0"/>
      <c r="SBC277" s="0"/>
      <c r="SBD277" s="0"/>
      <c r="SBE277" s="0"/>
      <c r="SBF277" s="0"/>
      <c r="SBG277" s="0"/>
      <c r="SBH277" s="0"/>
      <c r="SBI277" s="0"/>
      <c r="SBJ277" s="0"/>
      <c r="SBK277" s="0"/>
      <c r="SBL277" s="0"/>
      <c r="SBM277" s="0"/>
      <c r="SBN277" s="0"/>
      <c r="SBO277" s="0"/>
      <c r="SBP277" s="0"/>
      <c r="SBQ277" s="0"/>
      <c r="SBR277" s="0"/>
      <c r="SBS277" s="0"/>
      <c r="SBT277" s="0"/>
      <c r="SBU277" s="0"/>
      <c r="SBV277" s="0"/>
      <c r="SBW277" s="0"/>
      <c r="SBX277" s="0"/>
      <c r="SBY277" s="0"/>
      <c r="SBZ277" s="0"/>
      <c r="SCA277" s="0"/>
      <c r="SCB277" s="0"/>
      <c r="SCC277" s="0"/>
      <c r="SCD277" s="0"/>
      <c r="SCE277" s="0"/>
      <c r="SCF277" s="0"/>
      <c r="SCG277" s="0"/>
      <c r="SCH277" s="0"/>
      <c r="SCI277" s="0"/>
      <c r="SCJ277" s="0"/>
      <c r="SCK277" s="0"/>
      <c r="SCL277" s="0"/>
      <c r="SCM277" s="0"/>
      <c r="SCN277" s="0"/>
      <c r="SCO277" s="0"/>
      <c r="SCP277" s="0"/>
      <c r="SCQ277" s="0"/>
      <c r="SCR277" s="0"/>
      <c r="SCS277" s="0"/>
      <c r="SCT277" s="0"/>
      <c r="SCU277" s="0"/>
      <c r="SCV277" s="0"/>
      <c r="SCW277" s="0"/>
      <c r="SCX277" s="0"/>
      <c r="SCY277" s="0"/>
      <c r="SCZ277" s="0"/>
      <c r="SDA277" s="0"/>
      <c r="SDB277" s="0"/>
      <c r="SDC277" s="0"/>
      <c r="SDD277" s="0"/>
      <c r="SDE277" s="0"/>
      <c r="SDF277" s="0"/>
      <c r="SDG277" s="0"/>
      <c r="SDH277" s="0"/>
      <c r="SDI277" s="0"/>
      <c r="SDJ277" s="0"/>
      <c r="SDK277" s="0"/>
      <c r="SDL277" s="0"/>
      <c r="SDM277" s="0"/>
      <c r="SDN277" s="0"/>
      <c r="SDO277" s="0"/>
      <c r="SDP277" s="0"/>
      <c r="SDQ277" s="0"/>
      <c r="SDR277" s="0"/>
      <c r="SDS277" s="0"/>
      <c r="SDT277" s="0"/>
      <c r="SDU277" s="0"/>
      <c r="SDV277" s="0"/>
      <c r="SDW277" s="0"/>
      <c r="SDX277" s="0"/>
      <c r="SDY277" s="0"/>
      <c r="SDZ277" s="0"/>
      <c r="SEA277" s="0"/>
      <c r="SEB277" s="0"/>
      <c r="SEC277" s="0"/>
      <c r="SED277" s="0"/>
      <c r="SEE277" s="0"/>
      <c r="SEF277" s="0"/>
      <c r="SEG277" s="0"/>
      <c r="SEH277" s="0"/>
      <c r="SEI277" s="0"/>
      <c r="SEJ277" s="0"/>
      <c r="SEK277" s="0"/>
      <c r="SEL277" s="0"/>
      <c r="SEM277" s="0"/>
      <c r="SEN277" s="0"/>
      <c r="SEO277" s="0"/>
      <c r="SEP277" s="0"/>
      <c r="SEQ277" s="0"/>
      <c r="SER277" s="0"/>
      <c r="SES277" s="0"/>
      <c r="SET277" s="0"/>
      <c r="SEU277" s="0"/>
      <c r="SEV277" s="0"/>
      <c r="SEW277" s="0"/>
      <c r="SEX277" s="0"/>
      <c r="SEY277" s="0"/>
      <c r="SEZ277" s="0"/>
      <c r="SFA277" s="0"/>
      <c r="SFB277" s="0"/>
      <c r="SFC277" s="0"/>
      <c r="SFD277" s="0"/>
      <c r="SFE277" s="0"/>
      <c r="SFF277" s="0"/>
      <c r="SFG277" s="0"/>
      <c r="SFH277" s="0"/>
      <c r="SFI277" s="0"/>
      <c r="SFJ277" s="0"/>
      <c r="SFK277" s="0"/>
      <c r="SFL277" s="0"/>
      <c r="SFM277" s="0"/>
      <c r="SFN277" s="0"/>
      <c r="SFO277" s="0"/>
      <c r="SFP277" s="0"/>
      <c r="SFQ277" s="0"/>
      <c r="SFR277" s="0"/>
      <c r="SFS277" s="0"/>
      <c r="SFT277" s="0"/>
      <c r="SFU277" s="0"/>
      <c r="SFV277" s="0"/>
      <c r="SFW277" s="0"/>
      <c r="SFX277" s="0"/>
      <c r="SFY277" s="0"/>
      <c r="SFZ277" s="0"/>
      <c r="SGA277" s="0"/>
      <c r="SGB277" s="0"/>
      <c r="SGC277" s="0"/>
      <c r="SGD277" s="0"/>
      <c r="SGE277" s="0"/>
      <c r="SGF277" s="0"/>
      <c r="SGG277" s="0"/>
      <c r="SGH277" s="0"/>
      <c r="SGI277" s="0"/>
      <c r="SGJ277" s="0"/>
      <c r="SGK277" s="0"/>
      <c r="SGL277" s="0"/>
      <c r="SGM277" s="0"/>
      <c r="SGN277" s="0"/>
      <c r="SGO277" s="0"/>
      <c r="SGP277" s="0"/>
      <c r="SGQ277" s="0"/>
      <c r="SGR277" s="0"/>
      <c r="SGS277" s="0"/>
      <c r="SGT277" s="0"/>
      <c r="SGU277" s="0"/>
      <c r="SGV277" s="0"/>
      <c r="SGW277" s="0"/>
      <c r="SGX277" s="0"/>
      <c r="SGY277" s="0"/>
      <c r="SGZ277" s="0"/>
      <c r="SHA277" s="0"/>
      <c r="SHB277" s="0"/>
      <c r="SHC277" s="0"/>
      <c r="SHD277" s="0"/>
      <c r="SHE277" s="0"/>
      <c r="SHF277" s="0"/>
      <c r="SHG277" s="0"/>
      <c r="SHH277" s="0"/>
      <c r="SHI277" s="0"/>
      <c r="SHJ277" s="0"/>
      <c r="SHK277" s="0"/>
      <c r="SHL277" s="0"/>
      <c r="SHM277" s="0"/>
      <c r="SHN277" s="0"/>
      <c r="SHO277" s="0"/>
      <c r="SHP277" s="0"/>
      <c r="SHQ277" s="0"/>
      <c r="SHR277" s="0"/>
      <c r="SHS277" s="0"/>
      <c r="SHT277" s="0"/>
      <c r="SHU277" s="0"/>
      <c r="SHV277" s="0"/>
      <c r="SHW277" s="0"/>
      <c r="SHX277" s="0"/>
      <c r="SHY277" s="0"/>
      <c r="SHZ277" s="0"/>
      <c r="SIA277" s="0"/>
      <c r="SIB277" s="0"/>
      <c r="SIC277" s="0"/>
      <c r="SID277" s="0"/>
      <c r="SIE277" s="0"/>
      <c r="SIF277" s="0"/>
      <c r="SIG277" s="0"/>
      <c r="SIH277" s="0"/>
      <c r="SII277" s="0"/>
      <c r="SIJ277" s="0"/>
      <c r="SIK277" s="0"/>
      <c r="SIL277" s="0"/>
      <c r="SIM277" s="0"/>
      <c r="SIN277" s="0"/>
      <c r="SIO277" s="0"/>
      <c r="SIP277" s="0"/>
      <c r="SIQ277" s="0"/>
      <c r="SIR277" s="0"/>
      <c r="SIS277" s="0"/>
      <c r="SIT277" s="0"/>
      <c r="SIU277" s="0"/>
      <c r="SIV277" s="0"/>
      <c r="SIW277" s="0"/>
      <c r="SIX277" s="0"/>
      <c r="SIY277" s="0"/>
      <c r="SIZ277" s="0"/>
      <c r="SJA277" s="0"/>
      <c r="SJB277" s="0"/>
      <c r="SJC277" s="0"/>
      <c r="SJD277" s="0"/>
      <c r="SJE277" s="0"/>
      <c r="SJF277" s="0"/>
      <c r="SJG277" s="0"/>
      <c r="SJH277" s="0"/>
      <c r="SJI277" s="0"/>
      <c r="SJJ277" s="0"/>
      <c r="SJK277" s="0"/>
      <c r="SJL277" s="0"/>
      <c r="SJM277" s="0"/>
      <c r="SJN277" s="0"/>
      <c r="SJO277" s="0"/>
      <c r="SJP277" s="0"/>
      <c r="SJQ277" s="0"/>
      <c r="SJR277" s="0"/>
      <c r="SJS277" s="0"/>
      <c r="SJT277" s="0"/>
      <c r="SJU277" s="0"/>
      <c r="SJV277" s="0"/>
      <c r="SJW277" s="0"/>
      <c r="SJX277" s="0"/>
      <c r="SJY277" s="0"/>
      <c r="SJZ277" s="0"/>
      <c r="SKA277" s="0"/>
      <c r="SKB277" s="0"/>
      <c r="SKC277" s="0"/>
      <c r="SKD277" s="0"/>
      <c r="SKE277" s="0"/>
      <c r="SKF277" s="0"/>
      <c r="SKG277" s="0"/>
      <c r="SKH277" s="0"/>
      <c r="SKI277" s="0"/>
      <c r="SKJ277" s="0"/>
      <c r="SKK277" s="0"/>
      <c r="SKL277" s="0"/>
      <c r="SKM277" s="0"/>
      <c r="SKN277" s="0"/>
      <c r="SKO277" s="0"/>
      <c r="SKP277" s="0"/>
      <c r="SKQ277" s="0"/>
      <c r="SKR277" s="0"/>
      <c r="SKS277" s="0"/>
      <c r="SKT277" s="0"/>
      <c r="SKU277" s="0"/>
      <c r="SKV277" s="0"/>
      <c r="SKW277" s="0"/>
      <c r="SKX277" s="0"/>
      <c r="SKY277" s="0"/>
      <c r="SKZ277" s="0"/>
      <c r="SLA277" s="0"/>
      <c r="SLB277" s="0"/>
      <c r="SLC277" s="0"/>
      <c r="SLD277" s="0"/>
      <c r="SLE277" s="0"/>
      <c r="SLF277" s="0"/>
      <c r="SLG277" s="0"/>
      <c r="SLH277" s="0"/>
      <c r="SLI277" s="0"/>
      <c r="SLJ277" s="0"/>
      <c r="SLK277" s="0"/>
      <c r="SLL277" s="0"/>
      <c r="SLM277" s="0"/>
      <c r="SLN277" s="0"/>
      <c r="SLO277" s="0"/>
      <c r="SLP277" s="0"/>
      <c r="SLQ277" s="0"/>
      <c r="SLR277" s="0"/>
      <c r="SLS277" s="0"/>
      <c r="SLT277" s="0"/>
      <c r="SLU277" s="0"/>
      <c r="SLV277" s="0"/>
      <c r="SLW277" s="0"/>
      <c r="SLX277" s="0"/>
      <c r="SLY277" s="0"/>
      <c r="SLZ277" s="0"/>
      <c r="SMA277" s="0"/>
      <c r="SMB277" s="0"/>
      <c r="SMC277" s="0"/>
      <c r="SMD277" s="0"/>
      <c r="SME277" s="0"/>
      <c r="SMF277" s="0"/>
      <c r="SMG277" s="0"/>
      <c r="SMH277" s="0"/>
      <c r="SMI277" s="0"/>
      <c r="SMJ277" s="0"/>
      <c r="SMK277" s="0"/>
      <c r="SML277" s="0"/>
      <c r="SMM277" s="0"/>
      <c r="SMN277" s="0"/>
      <c r="SMO277" s="0"/>
      <c r="SMP277" s="0"/>
      <c r="SMQ277" s="0"/>
      <c r="SMR277" s="0"/>
      <c r="SMS277" s="0"/>
      <c r="SMT277" s="0"/>
      <c r="SMU277" s="0"/>
      <c r="SMV277" s="0"/>
      <c r="SMW277" s="0"/>
      <c r="SMX277" s="0"/>
      <c r="SMY277" s="0"/>
      <c r="SMZ277" s="0"/>
      <c r="SNA277" s="0"/>
      <c r="SNB277" s="0"/>
      <c r="SNC277" s="0"/>
      <c r="SND277" s="0"/>
      <c r="SNE277" s="0"/>
      <c r="SNF277" s="0"/>
      <c r="SNG277" s="0"/>
      <c r="SNH277" s="0"/>
      <c r="SNI277" s="0"/>
      <c r="SNJ277" s="0"/>
      <c r="SNK277" s="0"/>
      <c r="SNL277" s="0"/>
      <c r="SNM277" s="0"/>
      <c r="SNN277" s="0"/>
      <c r="SNO277" s="0"/>
      <c r="SNP277" s="0"/>
      <c r="SNQ277" s="0"/>
      <c r="SNR277" s="0"/>
      <c r="SNS277" s="0"/>
      <c r="SNT277" s="0"/>
      <c r="SNU277" s="0"/>
      <c r="SNV277" s="0"/>
      <c r="SNW277" s="0"/>
      <c r="SNX277" s="0"/>
      <c r="SNY277" s="0"/>
      <c r="SNZ277" s="0"/>
      <c r="SOA277" s="0"/>
      <c r="SOB277" s="0"/>
      <c r="SOC277" s="0"/>
      <c r="SOD277" s="0"/>
      <c r="SOE277" s="0"/>
      <c r="SOF277" s="0"/>
      <c r="SOG277" s="0"/>
      <c r="SOH277" s="0"/>
      <c r="SOI277" s="0"/>
      <c r="SOJ277" s="0"/>
      <c r="SOK277" s="0"/>
      <c r="SOL277" s="0"/>
      <c r="SOM277" s="0"/>
      <c r="SON277" s="0"/>
      <c r="SOO277" s="0"/>
      <c r="SOP277" s="0"/>
      <c r="SOQ277" s="0"/>
      <c r="SOR277" s="0"/>
      <c r="SOS277" s="0"/>
      <c r="SOT277" s="0"/>
      <c r="SOU277" s="0"/>
      <c r="SOV277" s="0"/>
      <c r="SOW277" s="0"/>
      <c r="SOX277" s="0"/>
      <c r="SOY277" s="0"/>
      <c r="SOZ277" s="0"/>
      <c r="SPA277" s="0"/>
      <c r="SPB277" s="0"/>
      <c r="SPC277" s="0"/>
      <c r="SPD277" s="0"/>
      <c r="SPE277" s="0"/>
      <c r="SPF277" s="0"/>
      <c r="SPG277" s="0"/>
      <c r="SPH277" s="0"/>
      <c r="SPI277" s="0"/>
      <c r="SPJ277" s="0"/>
      <c r="SPK277" s="0"/>
      <c r="SPL277" s="0"/>
      <c r="SPM277" s="0"/>
      <c r="SPN277" s="0"/>
      <c r="SPO277" s="0"/>
      <c r="SPP277" s="0"/>
      <c r="SPQ277" s="0"/>
      <c r="SPR277" s="0"/>
      <c r="SPS277" s="0"/>
      <c r="SPT277" s="0"/>
      <c r="SPU277" s="0"/>
      <c r="SPV277" s="0"/>
      <c r="SPW277" s="0"/>
      <c r="SPX277" s="0"/>
      <c r="SPY277" s="0"/>
      <c r="SPZ277" s="0"/>
      <c r="SQA277" s="0"/>
      <c r="SQB277" s="0"/>
      <c r="SQC277" s="0"/>
      <c r="SQD277" s="0"/>
      <c r="SQE277" s="0"/>
      <c r="SQF277" s="0"/>
      <c r="SQG277" s="0"/>
      <c r="SQH277" s="0"/>
      <c r="SQI277" s="0"/>
      <c r="SQJ277" s="0"/>
      <c r="SQK277" s="0"/>
      <c r="SQL277" s="0"/>
      <c r="SQM277" s="0"/>
      <c r="SQN277" s="0"/>
      <c r="SQO277" s="0"/>
      <c r="SQP277" s="0"/>
      <c r="SQQ277" s="0"/>
      <c r="SQR277" s="0"/>
      <c r="SQS277" s="0"/>
      <c r="SQT277" s="0"/>
      <c r="SQU277" s="0"/>
      <c r="SQV277" s="0"/>
      <c r="SQW277" s="0"/>
      <c r="SQX277" s="0"/>
      <c r="SQY277" s="0"/>
      <c r="SQZ277" s="0"/>
      <c r="SRA277" s="0"/>
      <c r="SRB277" s="0"/>
      <c r="SRC277" s="0"/>
      <c r="SRD277" s="0"/>
      <c r="SRE277" s="0"/>
      <c r="SRF277" s="0"/>
      <c r="SRG277" s="0"/>
      <c r="SRH277" s="0"/>
      <c r="SRI277" s="0"/>
      <c r="SRJ277" s="0"/>
      <c r="SRK277" s="0"/>
      <c r="SRL277" s="0"/>
      <c r="SRM277" s="0"/>
      <c r="SRN277" s="0"/>
      <c r="SRO277" s="0"/>
      <c r="SRP277" s="0"/>
      <c r="SRQ277" s="0"/>
      <c r="SRR277" s="0"/>
      <c r="SRS277" s="0"/>
      <c r="SRT277" s="0"/>
      <c r="SRU277" s="0"/>
      <c r="SRV277" s="0"/>
      <c r="SRW277" s="0"/>
      <c r="SRX277" s="0"/>
      <c r="SRY277" s="0"/>
      <c r="SRZ277" s="0"/>
      <c r="SSA277" s="0"/>
      <c r="SSB277" s="0"/>
      <c r="SSC277" s="0"/>
      <c r="SSD277" s="0"/>
      <c r="SSE277" s="0"/>
      <c r="SSF277" s="0"/>
      <c r="SSG277" s="0"/>
      <c r="SSH277" s="0"/>
      <c r="SSI277" s="0"/>
      <c r="SSJ277" s="0"/>
      <c r="SSK277" s="0"/>
      <c r="SSL277" s="0"/>
      <c r="SSM277" s="0"/>
      <c r="SSN277" s="0"/>
      <c r="SSO277" s="0"/>
      <c r="SSP277" s="0"/>
      <c r="SSQ277" s="0"/>
      <c r="SSR277" s="0"/>
      <c r="SSS277" s="0"/>
      <c r="SST277" s="0"/>
      <c r="SSU277" s="0"/>
      <c r="SSV277" s="0"/>
      <c r="SSW277" s="0"/>
      <c r="SSX277" s="0"/>
      <c r="SSY277" s="0"/>
      <c r="SSZ277" s="0"/>
      <c r="STA277" s="0"/>
      <c r="STB277" s="0"/>
      <c r="STC277" s="0"/>
      <c r="STD277" s="0"/>
      <c r="STE277" s="0"/>
      <c r="STF277" s="0"/>
      <c r="STG277" s="0"/>
      <c r="STH277" s="0"/>
      <c r="STI277" s="0"/>
      <c r="STJ277" s="0"/>
      <c r="STK277" s="0"/>
      <c r="STL277" s="0"/>
      <c r="STM277" s="0"/>
      <c r="STN277" s="0"/>
      <c r="STO277" s="0"/>
      <c r="STP277" s="0"/>
      <c r="STQ277" s="0"/>
      <c r="STR277" s="0"/>
      <c r="STS277" s="0"/>
      <c r="STT277" s="0"/>
      <c r="STU277" s="0"/>
      <c r="STV277" s="0"/>
      <c r="STW277" s="0"/>
      <c r="STX277" s="0"/>
      <c r="STY277" s="0"/>
      <c r="STZ277" s="0"/>
      <c r="SUA277" s="0"/>
      <c r="SUB277" s="0"/>
      <c r="SUC277" s="0"/>
      <c r="SUD277" s="0"/>
      <c r="SUE277" s="0"/>
      <c r="SUF277" s="0"/>
      <c r="SUG277" s="0"/>
      <c r="SUH277" s="0"/>
      <c r="SUI277" s="0"/>
      <c r="SUJ277" s="0"/>
      <c r="SUK277" s="0"/>
      <c r="SUL277" s="0"/>
      <c r="SUM277" s="0"/>
      <c r="SUN277" s="0"/>
      <c r="SUO277" s="0"/>
      <c r="SUP277" s="0"/>
      <c r="SUQ277" s="0"/>
      <c r="SUR277" s="0"/>
      <c r="SUS277" s="0"/>
      <c r="SUT277" s="0"/>
      <c r="SUU277" s="0"/>
      <c r="SUV277" s="0"/>
      <c r="SUW277" s="0"/>
      <c r="SUX277" s="0"/>
      <c r="SUY277" s="0"/>
      <c r="SUZ277" s="0"/>
      <c r="SVA277" s="0"/>
      <c r="SVB277" s="0"/>
      <c r="SVC277" s="0"/>
      <c r="SVD277" s="0"/>
      <c r="SVE277" s="0"/>
      <c r="SVF277" s="0"/>
      <c r="SVG277" s="0"/>
      <c r="SVH277" s="0"/>
      <c r="SVI277" s="0"/>
      <c r="SVJ277" s="0"/>
      <c r="SVK277" s="0"/>
      <c r="SVL277" s="0"/>
      <c r="SVM277" s="0"/>
      <c r="SVN277" s="0"/>
      <c r="SVO277" s="0"/>
      <c r="SVP277" s="0"/>
      <c r="SVQ277" s="0"/>
      <c r="SVR277" s="0"/>
      <c r="SVS277" s="0"/>
      <c r="SVT277" s="0"/>
      <c r="SVU277" s="0"/>
      <c r="SVV277" s="0"/>
      <c r="SVW277" s="0"/>
      <c r="SVX277" s="0"/>
      <c r="SVY277" s="0"/>
      <c r="SVZ277" s="0"/>
      <c r="SWA277" s="0"/>
      <c r="SWB277" s="0"/>
      <c r="SWC277" s="0"/>
      <c r="SWD277" s="0"/>
      <c r="SWE277" s="0"/>
      <c r="SWF277" s="0"/>
      <c r="SWG277" s="0"/>
      <c r="SWH277" s="0"/>
      <c r="SWI277" s="0"/>
      <c r="SWJ277" s="0"/>
      <c r="SWK277" s="0"/>
      <c r="SWL277" s="0"/>
      <c r="SWM277" s="0"/>
      <c r="SWN277" s="0"/>
      <c r="SWO277" s="0"/>
      <c r="SWP277" s="0"/>
      <c r="SWQ277" s="0"/>
      <c r="SWR277" s="0"/>
      <c r="SWS277" s="0"/>
      <c r="SWT277" s="0"/>
      <c r="SWU277" s="0"/>
      <c r="SWV277" s="0"/>
      <c r="SWW277" s="0"/>
      <c r="SWX277" s="0"/>
      <c r="SWY277" s="0"/>
      <c r="SWZ277" s="0"/>
      <c r="SXA277" s="0"/>
      <c r="SXB277" s="0"/>
      <c r="SXC277" s="0"/>
      <c r="SXD277" s="0"/>
      <c r="SXE277" s="0"/>
      <c r="SXF277" s="0"/>
      <c r="SXG277" s="0"/>
      <c r="SXH277" s="0"/>
      <c r="SXI277" s="0"/>
      <c r="SXJ277" s="0"/>
      <c r="SXK277" s="0"/>
      <c r="SXL277" s="0"/>
      <c r="SXM277" s="0"/>
      <c r="SXN277" s="0"/>
      <c r="SXO277" s="0"/>
      <c r="SXP277" s="0"/>
      <c r="SXQ277" s="0"/>
      <c r="SXR277" s="0"/>
      <c r="SXS277" s="0"/>
      <c r="SXT277" s="0"/>
      <c r="SXU277" s="0"/>
      <c r="SXV277" s="0"/>
      <c r="SXW277" s="0"/>
      <c r="SXX277" s="0"/>
      <c r="SXY277" s="0"/>
      <c r="SXZ277" s="0"/>
      <c r="SYA277" s="0"/>
      <c r="SYB277" s="0"/>
      <c r="SYC277" s="0"/>
      <c r="SYD277" s="0"/>
      <c r="SYE277" s="0"/>
      <c r="SYF277" s="0"/>
      <c r="SYG277" s="0"/>
      <c r="SYH277" s="0"/>
      <c r="SYI277" s="0"/>
      <c r="SYJ277" s="0"/>
      <c r="SYK277" s="0"/>
      <c r="SYL277" s="0"/>
      <c r="SYM277" s="0"/>
      <c r="SYN277" s="0"/>
      <c r="SYO277" s="0"/>
      <c r="SYP277" s="0"/>
      <c r="SYQ277" s="0"/>
      <c r="SYR277" s="0"/>
      <c r="SYS277" s="0"/>
      <c r="SYT277" s="0"/>
      <c r="SYU277" s="0"/>
      <c r="SYV277" s="0"/>
      <c r="SYW277" s="0"/>
      <c r="SYX277" s="0"/>
      <c r="SYY277" s="0"/>
      <c r="SYZ277" s="0"/>
      <c r="SZA277" s="0"/>
      <c r="SZB277" s="0"/>
      <c r="SZC277" s="0"/>
      <c r="SZD277" s="0"/>
      <c r="SZE277" s="0"/>
      <c r="SZF277" s="0"/>
      <c r="SZG277" s="0"/>
      <c r="SZH277" s="0"/>
      <c r="SZI277" s="0"/>
      <c r="SZJ277" s="0"/>
      <c r="SZK277" s="0"/>
      <c r="SZL277" s="0"/>
      <c r="SZM277" s="0"/>
      <c r="SZN277" s="0"/>
      <c r="SZO277" s="0"/>
      <c r="SZP277" s="0"/>
      <c r="SZQ277" s="0"/>
      <c r="SZR277" s="0"/>
      <c r="SZS277" s="0"/>
      <c r="SZT277" s="0"/>
      <c r="SZU277" s="0"/>
      <c r="SZV277" s="0"/>
      <c r="SZW277" s="0"/>
      <c r="SZX277" s="0"/>
      <c r="SZY277" s="0"/>
      <c r="SZZ277" s="0"/>
      <c r="TAA277" s="0"/>
      <c r="TAB277" s="0"/>
      <c r="TAC277" s="0"/>
      <c r="TAD277" s="0"/>
      <c r="TAE277" s="0"/>
      <c r="TAF277" s="0"/>
      <c r="TAG277" s="0"/>
      <c r="TAH277" s="0"/>
      <c r="TAI277" s="0"/>
      <c r="TAJ277" s="0"/>
      <c r="TAK277" s="0"/>
      <c r="TAL277" s="0"/>
      <c r="TAM277" s="0"/>
      <c r="TAN277" s="0"/>
      <c r="TAO277" s="0"/>
      <c r="TAP277" s="0"/>
      <c r="TAQ277" s="0"/>
      <c r="TAR277" s="0"/>
      <c r="TAS277" s="0"/>
      <c r="TAT277" s="0"/>
      <c r="TAU277" s="0"/>
      <c r="TAV277" s="0"/>
      <c r="TAW277" s="0"/>
      <c r="TAX277" s="0"/>
      <c r="TAY277" s="0"/>
      <c r="TAZ277" s="0"/>
      <c r="TBA277" s="0"/>
      <c r="TBB277" s="0"/>
      <c r="TBC277" s="0"/>
      <c r="TBD277" s="0"/>
      <c r="TBE277" s="0"/>
      <c r="TBF277" s="0"/>
      <c r="TBG277" s="0"/>
      <c r="TBH277" s="0"/>
      <c r="TBI277" s="0"/>
      <c r="TBJ277" s="0"/>
      <c r="TBK277" s="0"/>
      <c r="TBL277" s="0"/>
      <c r="TBM277" s="0"/>
      <c r="TBN277" s="0"/>
      <c r="TBO277" s="0"/>
      <c r="TBP277" s="0"/>
      <c r="TBQ277" s="0"/>
      <c r="TBR277" s="0"/>
      <c r="TBS277" s="0"/>
      <c r="TBT277" s="0"/>
      <c r="TBU277" s="0"/>
      <c r="TBV277" s="0"/>
      <c r="TBW277" s="0"/>
      <c r="TBX277" s="0"/>
      <c r="TBY277" s="0"/>
      <c r="TBZ277" s="0"/>
      <c r="TCA277" s="0"/>
      <c r="TCB277" s="0"/>
      <c r="TCC277" s="0"/>
      <c r="TCD277" s="0"/>
      <c r="TCE277" s="0"/>
      <c r="TCF277" s="0"/>
      <c r="TCG277" s="0"/>
      <c r="TCH277" s="0"/>
      <c r="TCI277" s="0"/>
      <c r="TCJ277" s="0"/>
      <c r="TCK277" s="0"/>
      <c r="TCL277" s="0"/>
      <c r="TCM277" s="0"/>
      <c r="TCN277" s="0"/>
      <c r="TCO277" s="0"/>
      <c r="TCP277" s="0"/>
      <c r="TCQ277" s="0"/>
      <c r="TCR277" s="0"/>
      <c r="TCS277" s="0"/>
      <c r="TCT277" s="0"/>
      <c r="TCU277" s="0"/>
      <c r="TCV277" s="0"/>
      <c r="TCW277" s="0"/>
      <c r="TCX277" s="0"/>
      <c r="TCY277" s="0"/>
      <c r="TCZ277" s="0"/>
      <c r="TDA277" s="0"/>
      <c r="TDB277" s="0"/>
      <c r="TDC277" s="0"/>
      <c r="TDD277" s="0"/>
      <c r="TDE277" s="0"/>
      <c r="TDF277" s="0"/>
      <c r="TDG277" s="0"/>
      <c r="TDH277" s="0"/>
      <c r="TDI277" s="0"/>
      <c r="TDJ277" s="0"/>
      <c r="TDK277" s="0"/>
      <c r="TDL277" s="0"/>
      <c r="TDM277" s="0"/>
      <c r="TDN277" s="0"/>
      <c r="TDO277" s="0"/>
      <c r="TDP277" s="0"/>
      <c r="TDQ277" s="0"/>
      <c r="TDR277" s="0"/>
      <c r="TDS277" s="0"/>
      <c r="TDT277" s="0"/>
      <c r="TDU277" s="0"/>
      <c r="TDV277" s="0"/>
      <c r="TDW277" s="0"/>
      <c r="TDX277" s="0"/>
      <c r="TDY277" s="0"/>
      <c r="TDZ277" s="0"/>
      <c r="TEA277" s="0"/>
      <c r="TEB277" s="0"/>
      <c r="TEC277" s="0"/>
      <c r="TED277" s="0"/>
      <c r="TEE277" s="0"/>
      <c r="TEF277" s="0"/>
      <c r="TEG277" s="0"/>
      <c r="TEH277" s="0"/>
      <c r="TEI277" s="0"/>
      <c r="TEJ277" s="0"/>
      <c r="TEK277" s="0"/>
      <c r="TEL277" s="0"/>
      <c r="TEM277" s="0"/>
      <c r="TEN277" s="0"/>
      <c r="TEO277" s="0"/>
      <c r="TEP277" s="0"/>
      <c r="TEQ277" s="0"/>
      <c r="TER277" s="0"/>
      <c r="TES277" s="0"/>
      <c r="TET277" s="0"/>
      <c r="TEU277" s="0"/>
      <c r="TEV277" s="0"/>
      <c r="TEW277" s="0"/>
      <c r="TEX277" s="0"/>
      <c r="TEY277" s="0"/>
      <c r="TEZ277" s="0"/>
      <c r="TFA277" s="0"/>
      <c r="TFB277" s="0"/>
      <c r="TFC277" s="0"/>
      <c r="TFD277" s="0"/>
      <c r="TFE277" s="0"/>
      <c r="TFF277" s="0"/>
      <c r="TFG277" s="0"/>
      <c r="TFH277" s="0"/>
      <c r="TFI277" s="0"/>
      <c r="TFJ277" s="0"/>
      <c r="TFK277" s="0"/>
      <c r="TFL277" s="0"/>
      <c r="TFM277" s="0"/>
      <c r="TFN277" s="0"/>
      <c r="TFO277" s="0"/>
      <c r="TFP277" s="0"/>
      <c r="TFQ277" s="0"/>
      <c r="TFR277" s="0"/>
      <c r="TFS277" s="0"/>
      <c r="TFT277" s="0"/>
      <c r="TFU277" s="0"/>
      <c r="TFV277" s="0"/>
      <c r="TFW277" s="0"/>
      <c r="TFX277" s="0"/>
      <c r="TFY277" s="0"/>
      <c r="TFZ277" s="0"/>
      <c r="TGA277" s="0"/>
      <c r="TGB277" s="0"/>
      <c r="TGC277" s="0"/>
      <c r="TGD277" s="0"/>
      <c r="TGE277" s="0"/>
      <c r="TGF277" s="0"/>
      <c r="TGG277" s="0"/>
      <c r="TGH277" s="0"/>
      <c r="TGI277" s="0"/>
      <c r="TGJ277" s="0"/>
      <c r="TGK277" s="0"/>
      <c r="TGL277" s="0"/>
      <c r="TGM277" s="0"/>
      <c r="TGN277" s="0"/>
      <c r="TGO277" s="0"/>
      <c r="TGP277" s="0"/>
      <c r="TGQ277" s="0"/>
      <c r="TGR277" s="0"/>
      <c r="TGS277" s="0"/>
      <c r="TGT277" s="0"/>
      <c r="TGU277" s="0"/>
      <c r="TGV277" s="0"/>
      <c r="TGW277" s="0"/>
      <c r="TGX277" s="0"/>
      <c r="TGY277" s="0"/>
      <c r="TGZ277" s="0"/>
      <c r="THA277" s="0"/>
      <c r="THB277" s="0"/>
      <c r="THC277" s="0"/>
      <c r="THD277" s="0"/>
      <c r="THE277" s="0"/>
      <c r="THF277" s="0"/>
      <c r="THG277" s="0"/>
      <c r="THH277" s="0"/>
      <c r="THI277" s="0"/>
      <c r="THJ277" s="0"/>
      <c r="THK277" s="0"/>
      <c r="THL277" s="0"/>
      <c r="THM277" s="0"/>
      <c r="THN277" s="0"/>
      <c r="THO277" s="0"/>
      <c r="THP277" s="0"/>
      <c r="THQ277" s="0"/>
      <c r="THR277" s="0"/>
      <c r="THS277" s="0"/>
      <c r="THT277" s="0"/>
      <c r="THU277" s="0"/>
      <c r="THV277" s="0"/>
      <c r="THW277" s="0"/>
      <c r="THX277" s="0"/>
      <c r="THY277" s="0"/>
      <c r="THZ277" s="0"/>
      <c r="TIA277" s="0"/>
      <c r="TIB277" s="0"/>
      <c r="TIC277" s="0"/>
      <c r="TID277" s="0"/>
      <c r="TIE277" s="0"/>
      <c r="TIF277" s="0"/>
      <c r="TIG277" s="0"/>
      <c r="TIH277" s="0"/>
      <c r="TII277" s="0"/>
      <c r="TIJ277" s="0"/>
      <c r="TIK277" s="0"/>
      <c r="TIL277" s="0"/>
      <c r="TIM277" s="0"/>
      <c r="TIN277" s="0"/>
      <c r="TIO277" s="0"/>
      <c r="TIP277" s="0"/>
      <c r="TIQ277" s="0"/>
      <c r="TIR277" s="0"/>
      <c r="TIS277" s="0"/>
      <c r="TIT277" s="0"/>
      <c r="TIU277" s="0"/>
      <c r="TIV277" s="0"/>
      <c r="TIW277" s="0"/>
      <c r="TIX277" s="0"/>
      <c r="TIY277" s="0"/>
      <c r="TIZ277" s="0"/>
      <c r="TJA277" s="0"/>
      <c r="TJB277" s="0"/>
      <c r="TJC277" s="0"/>
      <c r="TJD277" s="0"/>
      <c r="TJE277" s="0"/>
      <c r="TJF277" s="0"/>
      <c r="TJG277" s="0"/>
      <c r="TJH277" s="0"/>
      <c r="TJI277" s="0"/>
      <c r="TJJ277" s="0"/>
      <c r="TJK277" s="0"/>
      <c r="TJL277" s="0"/>
      <c r="TJM277" s="0"/>
      <c r="TJN277" s="0"/>
      <c r="TJO277" s="0"/>
      <c r="TJP277" s="0"/>
      <c r="TJQ277" s="0"/>
      <c r="TJR277" s="0"/>
      <c r="TJS277" s="0"/>
      <c r="TJT277" s="0"/>
      <c r="TJU277" s="0"/>
      <c r="TJV277" s="0"/>
      <c r="TJW277" s="0"/>
      <c r="TJX277" s="0"/>
      <c r="TJY277" s="0"/>
      <c r="TJZ277" s="0"/>
      <c r="TKA277" s="0"/>
      <c r="TKB277" s="0"/>
      <c r="TKC277" s="0"/>
      <c r="TKD277" s="0"/>
      <c r="TKE277" s="0"/>
      <c r="TKF277" s="0"/>
      <c r="TKG277" s="0"/>
      <c r="TKH277" s="0"/>
      <c r="TKI277" s="0"/>
      <c r="TKJ277" s="0"/>
      <c r="TKK277" s="0"/>
      <c r="TKL277" s="0"/>
      <c r="TKM277" s="0"/>
      <c r="TKN277" s="0"/>
      <c r="TKO277" s="0"/>
      <c r="TKP277" s="0"/>
      <c r="TKQ277" s="0"/>
      <c r="TKR277" s="0"/>
      <c r="TKS277" s="0"/>
      <c r="TKT277" s="0"/>
      <c r="TKU277" s="0"/>
      <c r="TKV277" s="0"/>
      <c r="TKW277" s="0"/>
      <c r="TKX277" s="0"/>
      <c r="TKY277" s="0"/>
      <c r="TKZ277" s="0"/>
      <c r="TLA277" s="0"/>
      <c r="TLB277" s="0"/>
      <c r="TLC277" s="0"/>
      <c r="TLD277" s="0"/>
      <c r="TLE277" s="0"/>
      <c r="TLF277" s="0"/>
      <c r="TLG277" s="0"/>
      <c r="TLH277" s="0"/>
      <c r="TLI277" s="0"/>
      <c r="TLJ277" s="0"/>
      <c r="TLK277" s="0"/>
      <c r="TLL277" s="0"/>
      <c r="TLM277" s="0"/>
      <c r="TLN277" s="0"/>
      <c r="TLO277" s="0"/>
      <c r="TLP277" s="0"/>
      <c r="TLQ277" s="0"/>
      <c r="TLR277" s="0"/>
      <c r="TLS277" s="0"/>
      <c r="TLT277" s="0"/>
      <c r="TLU277" s="0"/>
      <c r="TLV277" s="0"/>
      <c r="TLW277" s="0"/>
      <c r="TLX277" s="0"/>
      <c r="TLY277" s="0"/>
      <c r="TLZ277" s="0"/>
      <c r="TMA277" s="0"/>
      <c r="TMB277" s="0"/>
      <c r="TMC277" s="0"/>
      <c r="TMD277" s="0"/>
      <c r="TME277" s="0"/>
      <c r="TMF277" s="0"/>
      <c r="TMG277" s="0"/>
      <c r="TMH277" s="0"/>
      <c r="TMI277" s="0"/>
      <c r="TMJ277" s="0"/>
      <c r="TMK277" s="0"/>
      <c r="TML277" s="0"/>
      <c r="TMM277" s="0"/>
      <c r="TMN277" s="0"/>
      <c r="TMO277" s="0"/>
      <c r="TMP277" s="0"/>
      <c r="TMQ277" s="0"/>
      <c r="TMR277" s="0"/>
      <c r="TMS277" s="0"/>
      <c r="TMT277" s="0"/>
      <c r="TMU277" s="0"/>
      <c r="TMV277" s="0"/>
      <c r="TMW277" s="0"/>
      <c r="TMX277" s="0"/>
      <c r="TMY277" s="0"/>
      <c r="TMZ277" s="0"/>
      <c r="TNA277" s="0"/>
      <c r="TNB277" s="0"/>
      <c r="TNC277" s="0"/>
      <c r="TND277" s="0"/>
      <c r="TNE277" s="0"/>
      <c r="TNF277" s="0"/>
      <c r="TNG277" s="0"/>
      <c r="TNH277" s="0"/>
      <c r="TNI277" s="0"/>
      <c r="TNJ277" s="0"/>
      <c r="TNK277" s="0"/>
      <c r="TNL277" s="0"/>
      <c r="TNM277" s="0"/>
      <c r="TNN277" s="0"/>
      <c r="TNO277" s="0"/>
      <c r="TNP277" s="0"/>
      <c r="TNQ277" s="0"/>
      <c r="TNR277" s="0"/>
      <c r="TNS277" s="0"/>
      <c r="TNT277" s="0"/>
      <c r="TNU277" s="0"/>
      <c r="TNV277" s="0"/>
      <c r="TNW277" s="0"/>
      <c r="TNX277" s="0"/>
      <c r="TNY277" s="0"/>
      <c r="TNZ277" s="0"/>
      <c r="TOA277" s="0"/>
      <c r="TOB277" s="0"/>
      <c r="TOC277" s="0"/>
      <c r="TOD277" s="0"/>
      <c r="TOE277" s="0"/>
      <c r="TOF277" s="0"/>
      <c r="TOG277" s="0"/>
      <c r="TOH277" s="0"/>
      <c r="TOI277" s="0"/>
      <c r="TOJ277" s="0"/>
      <c r="TOK277" s="0"/>
      <c r="TOL277" s="0"/>
      <c r="TOM277" s="0"/>
      <c r="TON277" s="0"/>
      <c r="TOO277" s="0"/>
      <c r="TOP277" s="0"/>
      <c r="TOQ277" s="0"/>
      <c r="TOR277" s="0"/>
      <c r="TOS277" s="0"/>
      <c r="TOT277" s="0"/>
      <c r="TOU277" s="0"/>
      <c r="TOV277" s="0"/>
      <c r="TOW277" s="0"/>
      <c r="TOX277" s="0"/>
      <c r="TOY277" s="0"/>
      <c r="TOZ277" s="0"/>
      <c r="TPA277" s="0"/>
      <c r="TPB277" s="0"/>
      <c r="TPC277" s="0"/>
      <c r="TPD277" s="0"/>
      <c r="TPE277" s="0"/>
      <c r="TPF277" s="0"/>
      <c r="TPG277" s="0"/>
      <c r="TPH277" s="0"/>
      <c r="TPI277" s="0"/>
      <c r="TPJ277" s="0"/>
      <c r="TPK277" s="0"/>
      <c r="TPL277" s="0"/>
      <c r="TPM277" s="0"/>
      <c r="TPN277" s="0"/>
      <c r="TPO277" s="0"/>
      <c r="TPP277" s="0"/>
      <c r="TPQ277" s="0"/>
      <c r="TPR277" s="0"/>
      <c r="TPS277" s="0"/>
      <c r="TPT277" s="0"/>
      <c r="TPU277" s="0"/>
      <c r="TPV277" s="0"/>
      <c r="TPW277" s="0"/>
      <c r="TPX277" s="0"/>
      <c r="TPY277" s="0"/>
      <c r="TPZ277" s="0"/>
      <c r="TQA277" s="0"/>
      <c r="TQB277" s="0"/>
      <c r="TQC277" s="0"/>
      <c r="TQD277" s="0"/>
      <c r="TQE277" s="0"/>
      <c r="TQF277" s="0"/>
      <c r="TQG277" s="0"/>
      <c r="TQH277" s="0"/>
      <c r="TQI277" s="0"/>
      <c r="TQJ277" s="0"/>
      <c r="TQK277" s="0"/>
      <c r="TQL277" s="0"/>
      <c r="TQM277" s="0"/>
      <c r="TQN277" s="0"/>
      <c r="TQO277" s="0"/>
      <c r="TQP277" s="0"/>
      <c r="TQQ277" s="0"/>
      <c r="TQR277" s="0"/>
      <c r="TQS277" s="0"/>
      <c r="TQT277" s="0"/>
      <c r="TQU277" s="0"/>
      <c r="TQV277" s="0"/>
      <c r="TQW277" s="0"/>
      <c r="TQX277" s="0"/>
      <c r="TQY277" s="0"/>
      <c r="TQZ277" s="0"/>
      <c r="TRA277" s="0"/>
      <c r="TRB277" s="0"/>
      <c r="TRC277" s="0"/>
      <c r="TRD277" s="0"/>
      <c r="TRE277" s="0"/>
      <c r="TRF277" s="0"/>
      <c r="TRG277" s="0"/>
      <c r="TRH277" s="0"/>
      <c r="TRI277" s="0"/>
      <c r="TRJ277" s="0"/>
      <c r="TRK277" s="0"/>
      <c r="TRL277" s="0"/>
      <c r="TRM277" s="0"/>
      <c r="TRN277" s="0"/>
      <c r="TRO277" s="0"/>
      <c r="TRP277" s="0"/>
      <c r="TRQ277" s="0"/>
      <c r="TRR277" s="0"/>
      <c r="TRS277" s="0"/>
      <c r="TRT277" s="0"/>
      <c r="TRU277" s="0"/>
      <c r="TRV277" s="0"/>
      <c r="TRW277" s="0"/>
      <c r="TRX277" s="0"/>
      <c r="TRY277" s="0"/>
      <c r="TRZ277" s="0"/>
      <c r="TSA277" s="0"/>
      <c r="TSB277" s="0"/>
      <c r="TSC277" s="0"/>
      <c r="TSD277" s="0"/>
      <c r="TSE277" s="0"/>
      <c r="TSF277" s="0"/>
      <c r="TSG277" s="0"/>
      <c r="TSH277" s="0"/>
      <c r="TSI277" s="0"/>
      <c r="TSJ277" s="0"/>
      <c r="TSK277" s="0"/>
      <c r="TSL277" s="0"/>
      <c r="TSM277" s="0"/>
      <c r="TSN277" s="0"/>
      <c r="TSO277" s="0"/>
      <c r="TSP277" s="0"/>
      <c r="TSQ277" s="0"/>
      <c r="TSR277" s="0"/>
      <c r="TSS277" s="0"/>
      <c r="TST277" s="0"/>
      <c r="TSU277" s="0"/>
      <c r="TSV277" s="0"/>
      <c r="TSW277" s="0"/>
      <c r="TSX277" s="0"/>
      <c r="TSY277" s="0"/>
      <c r="TSZ277" s="0"/>
      <c r="TTA277" s="0"/>
      <c r="TTB277" s="0"/>
      <c r="TTC277" s="0"/>
      <c r="TTD277" s="0"/>
      <c r="TTE277" s="0"/>
      <c r="TTF277" s="0"/>
      <c r="TTG277" s="0"/>
      <c r="TTH277" s="0"/>
      <c r="TTI277" s="0"/>
      <c r="TTJ277" s="0"/>
      <c r="TTK277" s="0"/>
      <c r="TTL277" s="0"/>
      <c r="TTM277" s="0"/>
      <c r="TTN277" s="0"/>
      <c r="TTO277" s="0"/>
      <c r="TTP277" s="0"/>
      <c r="TTQ277" s="0"/>
      <c r="TTR277" s="0"/>
      <c r="TTS277" s="0"/>
      <c r="TTT277" s="0"/>
      <c r="TTU277" s="0"/>
      <c r="TTV277" s="0"/>
      <c r="TTW277" s="0"/>
      <c r="TTX277" s="0"/>
      <c r="TTY277" s="0"/>
      <c r="TTZ277" s="0"/>
      <c r="TUA277" s="0"/>
      <c r="TUB277" s="0"/>
      <c r="TUC277" s="0"/>
      <c r="TUD277" s="0"/>
      <c r="TUE277" s="0"/>
      <c r="TUF277" s="0"/>
      <c r="TUG277" s="0"/>
      <c r="TUH277" s="0"/>
      <c r="TUI277" s="0"/>
      <c r="TUJ277" s="0"/>
      <c r="TUK277" s="0"/>
      <c r="TUL277" s="0"/>
      <c r="TUM277" s="0"/>
      <c r="TUN277" s="0"/>
      <c r="TUO277" s="0"/>
      <c r="TUP277" s="0"/>
      <c r="TUQ277" s="0"/>
      <c r="TUR277" s="0"/>
      <c r="TUS277" s="0"/>
      <c r="TUT277" s="0"/>
      <c r="TUU277" s="0"/>
      <c r="TUV277" s="0"/>
      <c r="TUW277" s="0"/>
      <c r="TUX277" s="0"/>
      <c r="TUY277" s="0"/>
      <c r="TUZ277" s="0"/>
      <c r="TVA277" s="0"/>
      <c r="TVB277" s="0"/>
      <c r="TVC277" s="0"/>
      <c r="TVD277" s="0"/>
      <c r="TVE277" s="0"/>
      <c r="TVF277" s="0"/>
      <c r="TVG277" s="0"/>
      <c r="TVH277" s="0"/>
      <c r="TVI277" s="0"/>
      <c r="TVJ277" s="0"/>
      <c r="TVK277" s="0"/>
      <c r="TVL277" s="0"/>
      <c r="TVM277" s="0"/>
      <c r="TVN277" s="0"/>
      <c r="TVO277" s="0"/>
      <c r="TVP277" s="0"/>
      <c r="TVQ277" s="0"/>
      <c r="TVR277" s="0"/>
      <c r="TVS277" s="0"/>
      <c r="TVT277" s="0"/>
      <c r="TVU277" s="0"/>
      <c r="TVV277" s="0"/>
      <c r="TVW277" s="0"/>
      <c r="TVX277" s="0"/>
      <c r="TVY277" s="0"/>
      <c r="TVZ277" s="0"/>
      <c r="TWA277" s="0"/>
      <c r="TWB277" s="0"/>
      <c r="TWC277" s="0"/>
      <c r="TWD277" s="0"/>
      <c r="TWE277" s="0"/>
      <c r="TWF277" s="0"/>
      <c r="TWG277" s="0"/>
      <c r="TWH277" s="0"/>
      <c r="TWI277" s="0"/>
      <c r="TWJ277" s="0"/>
      <c r="TWK277" s="0"/>
      <c r="TWL277" s="0"/>
      <c r="TWM277" s="0"/>
      <c r="TWN277" s="0"/>
      <c r="TWO277" s="0"/>
      <c r="TWP277" s="0"/>
      <c r="TWQ277" s="0"/>
      <c r="TWR277" s="0"/>
      <c r="TWS277" s="0"/>
      <c r="TWT277" s="0"/>
      <c r="TWU277" s="0"/>
      <c r="TWV277" s="0"/>
      <c r="TWW277" s="0"/>
      <c r="TWX277" s="0"/>
      <c r="TWY277" s="0"/>
      <c r="TWZ277" s="0"/>
      <c r="TXA277" s="0"/>
      <c r="TXB277" s="0"/>
      <c r="TXC277" s="0"/>
      <c r="TXD277" s="0"/>
      <c r="TXE277" s="0"/>
      <c r="TXF277" s="0"/>
      <c r="TXG277" s="0"/>
      <c r="TXH277" s="0"/>
      <c r="TXI277" s="0"/>
      <c r="TXJ277" s="0"/>
      <c r="TXK277" s="0"/>
      <c r="TXL277" s="0"/>
      <c r="TXM277" s="0"/>
      <c r="TXN277" s="0"/>
      <c r="TXO277" s="0"/>
      <c r="TXP277" s="0"/>
      <c r="TXQ277" s="0"/>
      <c r="TXR277" s="0"/>
      <c r="TXS277" s="0"/>
      <c r="TXT277" s="0"/>
      <c r="TXU277" s="0"/>
      <c r="TXV277" s="0"/>
      <c r="TXW277" s="0"/>
      <c r="TXX277" s="0"/>
      <c r="TXY277" s="0"/>
      <c r="TXZ277" s="0"/>
      <c r="TYA277" s="0"/>
      <c r="TYB277" s="0"/>
      <c r="TYC277" s="0"/>
      <c r="TYD277" s="0"/>
      <c r="TYE277" s="0"/>
      <c r="TYF277" s="0"/>
      <c r="TYG277" s="0"/>
      <c r="TYH277" s="0"/>
      <c r="TYI277" s="0"/>
      <c r="TYJ277" s="0"/>
      <c r="TYK277" s="0"/>
      <c r="TYL277" s="0"/>
      <c r="TYM277" s="0"/>
      <c r="TYN277" s="0"/>
      <c r="TYO277" s="0"/>
      <c r="TYP277" s="0"/>
      <c r="TYQ277" s="0"/>
      <c r="TYR277" s="0"/>
      <c r="TYS277" s="0"/>
      <c r="TYT277" s="0"/>
      <c r="TYU277" s="0"/>
      <c r="TYV277" s="0"/>
      <c r="TYW277" s="0"/>
      <c r="TYX277" s="0"/>
      <c r="TYY277" s="0"/>
      <c r="TYZ277" s="0"/>
      <c r="TZA277" s="0"/>
      <c r="TZB277" s="0"/>
      <c r="TZC277" s="0"/>
      <c r="TZD277" s="0"/>
      <c r="TZE277" s="0"/>
      <c r="TZF277" s="0"/>
      <c r="TZG277" s="0"/>
      <c r="TZH277" s="0"/>
      <c r="TZI277" s="0"/>
      <c r="TZJ277" s="0"/>
      <c r="TZK277" s="0"/>
      <c r="TZL277" s="0"/>
      <c r="TZM277" s="0"/>
      <c r="TZN277" s="0"/>
      <c r="TZO277" s="0"/>
      <c r="TZP277" s="0"/>
      <c r="TZQ277" s="0"/>
      <c r="TZR277" s="0"/>
      <c r="TZS277" s="0"/>
      <c r="TZT277" s="0"/>
      <c r="TZU277" s="0"/>
      <c r="TZV277" s="0"/>
      <c r="TZW277" s="0"/>
      <c r="TZX277" s="0"/>
      <c r="TZY277" s="0"/>
      <c r="TZZ277" s="0"/>
      <c r="UAA277" s="0"/>
      <c r="UAB277" s="0"/>
      <c r="UAC277" s="0"/>
      <c r="UAD277" s="0"/>
      <c r="UAE277" s="0"/>
      <c r="UAF277" s="0"/>
      <c r="UAG277" s="0"/>
      <c r="UAH277" s="0"/>
      <c r="UAI277" s="0"/>
      <c r="UAJ277" s="0"/>
      <c r="UAK277" s="0"/>
      <c r="UAL277" s="0"/>
      <c r="UAM277" s="0"/>
      <c r="UAN277" s="0"/>
      <c r="UAO277" s="0"/>
      <c r="UAP277" s="0"/>
      <c r="UAQ277" s="0"/>
      <c r="UAR277" s="0"/>
      <c r="UAS277" s="0"/>
      <c r="UAT277" s="0"/>
      <c r="UAU277" s="0"/>
      <c r="UAV277" s="0"/>
      <c r="UAW277" s="0"/>
      <c r="UAX277" s="0"/>
      <c r="UAY277" s="0"/>
      <c r="UAZ277" s="0"/>
      <c r="UBA277" s="0"/>
      <c r="UBB277" s="0"/>
      <c r="UBC277" s="0"/>
      <c r="UBD277" s="0"/>
      <c r="UBE277" s="0"/>
      <c r="UBF277" s="0"/>
      <c r="UBG277" s="0"/>
      <c r="UBH277" s="0"/>
      <c r="UBI277" s="0"/>
      <c r="UBJ277" s="0"/>
      <c r="UBK277" s="0"/>
      <c r="UBL277" s="0"/>
      <c r="UBM277" s="0"/>
      <c r="UBN277" s="0"/>
      <c r="UBO277" s="0"/>
      <c r="UBP277" s="0"/>
      <c r="UBQ277" s="0"/>
      <c r="UBR277" s="0"/>
      <c r="UBS277" s="0"/>
      <c r="UBT277" s="0"/>
      <c r="UBU277" s="0"/>
      <c r="UBV277" s="0"/>
      <c r="UBW277" s="0"/>
      <c r="UBX277" s="0"/>
      <c r="UBY277" s="0"/>
      <c r="UBZ277" s="0"/>
      <c r="UCA277" s="0"/>
      <c r="UCB277" s="0"/>
      <c r="UCC277" s="0"/>
      <c r="UCD277" s="0"/>
      <c r="UCE277" s="0"/>
      <c r="UCF277" s="0"/>
      <c r="UCG277" s="0"/>
      <c r="UCH277" s="0"/>
      <c r="UCI277" s="0"/>
      <c r="UCJ277" s="0"/>
      <c r="UCK277" s="0"/>
      <c r="UCL277" s="0"/>
      <c r="UCM277" s="0"/>
      <c r="UCN277" s="0"/>
      <c r="UCO277" s="0"/>
      <c r="UCP277" s="0"/>
      <c r="UCQ277" s="0"/>
      <c r="UCR277" s="0"/>
      <c r="UCS277" s="0"/>
      <c r="UCT277" s="0"/>
      <c r="UCU277" s="0"/>
      <c r="UCV277" s="0"/>
      <c r="UCW277" s="0"/>
      <c r="UCX277" s="0"/>
      <c r="UCY277" s="0"/>
      <c r="UCZ277" s="0"/>
      <c r="UDA277" s="0"/>
      <c r="UDB277" s="0"/>
      <c r="UDC277" s="0"/>
      <c r="UDD277" s="0"/>
      <c r="UDE277" s="0"/>
      <c r="UDF277" s="0"/>
      <c r="UDG277" s="0"/>
      <c r="UDH277" s="0"/>
      <c r="UDI277" s="0"/>
      <c r="UDJ277" s="0"/>
      <c r="UDK277" s="0"/>
      <c r="UDL277" s="0"/>
      <c r="UDM277" s="0"/>
      <c r="UDN277" s="0"/>
      <c r="UDO277" s="0"/>
      <c r="UDP277" s="0"/>
      <c r="UDQ277" s="0"/>
      <c r="UDR277" s="0"/>
      <c r="UDS277" s="0"/>
      <c r="UDT277" s="0"/>
      <c r="UDU277" s="0"/>
      <c r="UDV277" s="0"/>
      <c r="UDW277" s="0"/>
      <c r="UDX277" s="0"/>
      <c r="UDY277" s="0"/>
      <c r="UDZ277" s="0"/>
      <c r="UEA277" s="0"/>
      <c r="UEB277" s="0"/>
      <c r="UEC277" s="0"/>
      <c r="UED277" s="0"/>
      <c r="UEE277" s="0"/>
      <c r="UEF277" s="0"/>
      <c r="UEG277" s="0"/>
      <c r="UEH277" s="0"/>
      <c r="UEI277" s="0"/>
      <c r="UEJ277" s="0"/>
      <c r="UEK277" s="0"/>
      <c r="UEL277" s="0"/>
      <c r="UEM277" s="0"/>
      <c r="UEN277" s="0"/>
      <c r="UEO277" s="0"/>
      <c r="UEP277" s="0"/>
      <c r="UEQ277" s="0"/>
      <c r="UER277" s="0"/>
      <c r="UES277" s="0"/>
      <c r="UET277" s="0"/>
      <c r="UEU277" s="0"/>
      <c r="UEV277" s="0"/>
      <c r="UEW277" s="0"/>
      <c r="UEX277" s="0"/>
      <c r="UEY277" s="0"/>
      <c r="UEZ277" s="0"/>
      <c r="UFA277" s="0"/>
      <c r="UFB277" s="0"/>
      <c r="UFC277" s="0"/>
      <c r="UFD277" s="0"/>
      <c r="UFE277" s="0"/>
      <c r="UFF277" s="0"/>
      <c r="UFG277" s="0"/>
      <c r="UFH277" s="0"/>
      <c r="UFI277" s="0"/>
      <c r="UFJ277" s="0"/>
      <c r="UFK277" s="0"/>
      <c r="UFL277" s="0"/>
      <c r="UFM277" s="0"/>
      <c r="UFN277" s="0"/>
      <c r="UFO277" s="0"/>
      <c r="UFP277" s="0"/>
      <c r="UFQ277" s="0"/>
      <c r="UFR277" s="0"/>
      <c r="UFS277" s="0"/>
      <c r="UFT277" s="0"/>
      <c r="UFU277" s="0"/>
      <c r="UFV277" s="0"/>
      <c r="UFW277" s="0"/>
      <c r="UFX277" s="0"/>
      <c r="UFY277" s="0"/>
      <c r="UFZ277" s="0"/>
      <c r="UGA277" s="0"/>
      <c r="UGB277" s="0"/>
      <c r="UGC277" s="0"/>
      <c r="UGD277" s="0"/>
      <c r="UGE277" s="0"/>
      <c r="UGF277" s="0"/>
      <c r="UGG277" s="0"/>
      <c r="UGH277" s="0"/>
      <c r="UGI277" s="0"/>
      <c r="UGJ277" s="0"/>
      <c r="UGK277" s="0"/>
      <c r="UGL277" s="0"/>
      <c r="UGM277" s="0"/>
      <c r="UGN277" s="0"/>
      <c r="UGO277" s="0"/>
      <c r="UGP277" s="0"/>
      <c r="UGQ277" s="0"/>
      <c r="UGR277" s="0"/>
      <c r="UGS277" s="0"/>
      <c r="UGT277" s="0"/>
      <c r="UGU277" s="0"/>
      <c r="UGV277" s="0"/>
      <c r="UGW277" s="0"/>
      <c r="UGX277" s="0"/>
      <c r="UGY277" s="0"/>
      <c r="UGZ277" s="0"/>
      <c r="UHA277" s="0"/>
      <c r="UHB277" s="0"/>
      <c r="UHC277" s="0"/>
      <c r="UHD277" s="0"/>
      <c r="UHE277" s="0"/>
      <c r="UHF277" s="0"/>
      <c r="UHG277" s="0"/>
      <c r="UHH277" s="0"/>
      <c r="UHI277" s="0"/>
      <c r="UHJ277" s="0"/>
      <c r="UHK277" s="0"/>
      <c r="UHL277" s="0"/>
      <c r="UHM277" s="0"/>
      <c r="UHN277" s="0"/>
      <c r="UHO277" s="0"/>
      <c r="UHP277" s="0"/>
      <c r="UHQ277" s="0"/>
      <c r="UHR277" s="0"/>
      <c r="UHS277" s="0"/>
      <c r="UHT277" s="0"/>
      <c r="UHU277" s="0"/>
      <c r="UHV277" s="0"/>
      <c r="UHW277" s="0"/>
      <c r="UHX277" s="0"/>
      <c r="UHY277" s="0"/>
      <c r="UHZ277" s="0"/>
      <c r="UIA277" s="0"/>
      <c r="UIB277" s="0"/>
      <c r="UIC277" s="0"/>
      <c r="UID277" s="0"/>
      <c r="UIE277" s="0"/>
      <c r="UIF277" s="0"/>
      <c r="UIG277" s="0"/>
      <c r="UIH277" s="0"/>
      <c r="UII277" s="0"/>
      <c r="UIJ277" s="0"/>
      <c r="UIK277" s="0"/>
      <c r="UIL277" s="0"/>
      <c r="UIM277" s="0"/>
      <c r="UIN277" s="0"/>
      <c r="UIO277" s="0"/>
      <c r="UIP277" s="0"/>
      <c r="UIQ277" s="0"/>
      <c r="UIR277" s="0"/>
      <c r="UIS277" s="0"/>
      <c r="UIT277" s="0"/>
      <c r="UIU277" s="0"/>
      <c r="UIV277" s="0"/>
      <c r="UIW277" s="0"/>
      <c r="UIX277" s="0"/>
      <c r="UIY277" s="0"/>
      <c r="UIZ277" s="0"/>
      <c r="UJA277" s="0"/>
      <c r="UJB277" s="0"/>
      <c r="UJC277" s="0"/>
      <c r="UJD277" s="0"/>
      <c r="UJE277" s="0"/>
      <c r="UJF277" s="0"/>
      <c r="UJG277" s="0"/>
      <c r="UJH277" s="0"/>
      <c r="UJI277" s="0"/>
      <c r="UJJ277" s="0"/>
      <c r="UJK277" s="0"/>
      <c r="UJL277" s="0"/>
      <c r="UJM277" s="0"/>
      <c r="UJN277" s="0"/>
      <c r="UJO277" s="0"/>
      <c r="UJP277" s="0"/>
      <c r="UJQ277" s="0"/>
      <c r="UJR277" s="0"/>
      <c r="UJS277" s="0"/>
      <c r="UJT277" s="0"/>
      <c r="UJU277" s="0"/>
      <c r="UJV277" s="0"/>
      <c r="UJW277" s="0"/>
      <c r="UJX277" s="0"/>
      <c r="UJY277" s="0"/>
      <c r="UJZ277" s="0"/>
      <c r="UKA277" s="0"/>
      <c r="UKB277" s="0"/>
      <c r="UKC277" s="0"/>
      <c r="UKD277" s="0"/>
      <c r="UKE277" s="0"/>
      <c r="UKF277" s="0"/>
      <c r="UKG277" s="0"/>
      <c r="UKH277" s="0"/>
      <c r="UKI277" s="0"/>
      <c r="UKJ277" s="0"/>
      <c r="UKK277" s="0"/>
      <c r="UKL277" s="0"/>
      <c r="UKM277" s="0"/>
      <c r="UKN277" s="0"/>
      <c r="UKO277" s="0"/>
      <c r="UKP277" s="0"/>
      <c r="UKQ277" s="0"/>
      <c r="UKR277" s="0"/>
      <c r="UKS277" s="0"/>
      <c r="UKT277" s="0"/>
      <c r="UKU277" s="0"/>
      <c r="UKV277" s="0"/>
      <c r="UKW277" s="0"/>
      <c r="UKX277" s="0"/>
      <c r="UKY277" s="0"/>
      <c r="UKZ277" s="0"/>
      <c r="ULA277" s="0"/>
      <c r="ULB277" s="0"/>
      <c r="ULC277" s="0"/>
      <c r="ULD277" s="0"/>
      <c r="ULE277" s="0"/>
      <c r="ULF277" s="0"/>
      <c r="ULG277" s="0"/>
      <c r="ULH277" s="0"/>
      <c r="ULI277" s="0"/>
      <c r="ULJ277" s="0"/>
      <c r="ULK277" s="0"/>
      <c r="ULL277" s="0"/>
      <c r="ULM277" s="0"/>
      <c r="ULN277" s="0"/>
      <c r="ULO277" s="0"/>
      <c r="ULP277" s="0"/>
      <c r="ULQ277" s="0"/>
      <c r="ULR277" s="0"/>
      <c r="ULS277" s="0"/>
      <c r="ULT277" s="0"/>
      <c r="ULU277" s="0"/>
      <c r="ULV277" s="0"/>
      <c r="ULW277" s="0"/>
      <c r="ULX277" s="0"/>
      <c r="ULY277" s="0"/>
      <c r="ULZ277" s="0"/>
      <c r="UMA277" s="0"/>
      <c r="UMB277" s="0"/>
      <c r="UMC277" s="0"/>
      <c r="UMD277" s="0"/>
      <c r="UME277" s="0"/>
      <c r="UMF277" s="0"/>
      <c r="UMG277" s="0"/>
      <c r="UMH277" s="0"/>
      <c r="UMI277" s="0"/>
      <c r="UMJ277" s="0"/>
      <c r="UMK277" s="0"/>
      <c r="UML277" s="0"/>
      <c r="UMM277" s="0"/>
      <c r="UMN277" s="0"/>
      <c r="UMO277" s="0"/>
      <c r="UMP277" s="0"/>
      <c r="UMQ277" s="0"/>
      <c r="UMR277" s="0"/>
      <c r="UMS277" s="0"/>
      <c r="UMT277" s="0"/>
      <c r="UMU277" s="0"/>
      <c r="UMV277" s="0"/>
      <c r="UMW277" s="0"/>
      <c r="UMX277" s="0"/>
      <c r="UMY277" s="0"/>
      <c r="UMZ277" s="0"/>
      <c r="UNA277" s="0"/>
      <c r="UNB277" s="0"/>
      <c r="UNC277" s="0"/>
      <c r="UND277" s="0"/>
      <c r="UNE277" s="0"/>
      <c r="UNF277" s="0"/>
      <c r="UNG277" s="0"/>
      <c r="UNH277" s="0"/>
      <c r="UNI277" s="0"/>
      <c r="UNJ277" s="0"/>
      <c r="UNK277" s="0"/>
      <c r="UNL277" s="0"/>
      <c r="UNM277" s="0"/>
      <c r="UNN277" s="0"/>
      <c r="UNO277" s="0"/>
      <c r="UNP277" s="0"/>
      <c r="UNQ277" s="0"/>
      <c r="UNR277" s="0"/>
      <c r="UNS277" s="0"/>
      <c r="UNT277" s="0"/>
      <c r="UNU277" s="0"/>
      <c r="UNV277" s="0"/>
      <c r="UNW277" s="0"/>
      <c r="UNX277" s="0"/>
      <c r="UNY277" s="0"/>
      <c r="UNZ277" s="0"/>
      <c r="UOA277" s="0"/>
      <c r="UOB277" s="0"/>
      <c r="UOC277" s="0"/>
      <c r="UOD277" s="0"/>
      <c r="UOE277" s="0"/>
      <c r="UOF277" s="0"/>
      <c r="UOG277" s="0"/>
      <c r="UOH277" s="0"/>
      <c r="UOI277" s="0"/>
      <c r="UOJ277" s="0"/>
      <c r="UOK277" s="0"/>
      <c r="UOL277" s="0"/>
      <c r="UOM277" s="0"/>
      <c r="UON277" s="0"/>
      <c r="UOO277" s="0"/>
      <c r="UOP277" s="0"/>
      <c r="UOQ277" s="0"/>
      <c r="UOR277" s="0"/>
      <c r="UOS277" s="0"/>
      <c r="UOT277" s="0"/>
      <c r="UOU277" s="0"/>
      <c r="UOV277" s="0"/>
      <c r="UOW277" s="0"/>
      <c r="UOX277" s="0"/>
      <c r="UOY277" s="0"/>
      <c r="UOZ277" s="0"/>
      <c r="UPA277" s="0"/>
      <c r="UPB277" s="0"/>
      <c r="UPC277" s="0"/>
      <c r="UPD277" s="0"/>
      <c r="UPE277" s="0"/>
      <c r="UPF277" s="0"/>
      <c r="UPG277" s="0"/>
      <c r="UPH277" s="0"/>
      <c r="UPI277" s="0"/>
      <c r="UPJ277" s="0"/>
      <c r="UPK277" s="0"/>
      <c r="UPL277" s="0"/>
      <c r="UPM277" s="0"/>
      <c r="UPN277" s="0"/>
      <c r="UPO277" s="0"/>
      <c r="UPP277" s="0"/>
      <c r="UPQ277" s="0"/>
      <c r="UPR277" s="0"/>
      <c r="UPS277" s="0"/>
      <c r="UPT277" s="0"/>
      <c r="UPU277" s="0"/>
      <c r="UPV277" s="0"/>
      <c r="UPW277" s="0"/>
      <c r="UPX277" s="0"/>
      <c r="UPY277" s="0"/>
      <c r="UPZ277" s="0"/>
      <c r="UQA277" s="0"/>
      <c r="UQB277" s="0"/>
      <c r="UQC277" s="0"/>
      <c r="UQD277" s="0"/>
      <c r="UQE277" s="0"/>
      <c r="UQF277" s="0"/>
      <c r="UQG277" s="0"/>
      <c r="UQH277" s="0"/>
      <c r="UQI277" s="0"/>
      <c r="UQJ277" s="0"/>
      <c r="UQK277" s="0"/>
      <c r="UQL277" s="0"/>
      <c r="UQM277" s="0"/>
      <c r="UQN277" s="0"/>
      <c r="UQO277" s="0"/>
      <c r="UQP277" s="0"/>
      <c r="UQQ277" s="0"/>
      <c r="UQR277" s="0"/>
      <c r="UQS277" s="0"/>
      <c r="UQT277" s="0"/>
      <c r="UQU277" s="0"/>
      <c r="UQV277" s="0"/>
      <c r="UQW277" s="0"/>
      <c r="UQX277" s="0"/>
      <c r="UQY277" s="0"/>
      <c r="UQZ277" s="0"/>
      <c r="URA277" s="0"/>
      <c r="URB277" s="0"/>
      <c r="URC277" s="0"/>
      <c r="URD277" s="0"/>
      <c r="URE277" s="0"/>
      <c r="URF277" s="0"/>
      <c r="URG277" s="0"/>
      <c r="URH277" s="0"/>
      <c r="URI277" s="0"/>
      <c r="URJ277" s="0"/>
      <c r="URK277" s="0"/>
      <c r="URL277" s="0"/>
      <c r="URM277" s="0"/>
      <c r="URN277" s="0"/>
      <c r="URO277" s="0"/>
      <c r="URP277" s="0"/>
      <c r="URQ277" s="0"/>
      <c r="URR277" s="0"/>
      <c r="URS277" s="0"/>
      <c r="URT277" s="0"/>
      <c r="URU277" s="0"/>
      <c r="URV277" s="0"/>
      <c r="URW277" s="0"/>
      <c r="URX277" s="0"/>
      <c r="URY277" s="0"/>
      <c r="URZ277" s="0"/>
      <c r="USA277" s="0"/>
      <c r="USB277" s="0"/>
      <c r="USC277" s="0"/>
      <c r="USD277" s="0"/>
      <c r="USE277" s="0"/>
      <c r="USF277" s="0"/>
      <c r="USG277" s="0"/>
      <c r="USH277" s="0"/>
      <c r="USI277" s="0"/>
      <c r="USJ277" s="0"/>
      <c r="USK277" s="0"/>
      <c r="USL277" s="0"/>
      <c r="USM277" s="0"/>
      <c r="USN277" s="0"/>
      <c r="USO277" s="0"/>
      <c r="USP277" s="0"/>
      <c r="USQ277" s="0"/>
      <c r="USR277" s="0"/>
      <c r="USS277" s="0"/>
      <c r="UST277" s="0"/>
      <c r="USU277" s="0"/>
      <c r="USV277" s="0"/>
      <c r="USW277" s="0"/>
      <c r="USX277" s="0"/>
      <c r="USY277" s="0"/>
      <c r="USZ277" s="0"/>
      <c r="UTA277" s="0"/>
      <c r="UTB277" s="0"/>
      <c r="UTC277" s="0"/>
      <c r="UTD277" s="0"/>
      <c r="UTE277" s="0"/>
      <c r="UTF277" s="0"/>
      <c r="UTG277" s="0"/>
      <c r="UTH277" s="0"/>
      <c r="UTI277" s="0"/>
      <c r="UTJ277" s="0"/>
      <c r="UTK277" s="0"/>
      <c r="UTL277" s="0"/>
      <c r="UTM277" s="0"/>
      <c r="UTN277" s="0"/>
      <c r="UTO277" s="0"/>
      <c r="UTP277" s="0"/>
      <c r="UTQ277" s="0"/>
      <c r="UTR277" s="0"/>
      <c r="UTS277" s="0"/>
      <c r="UTT277" s="0"/>
      <c r="UTU277" s="0"/>
      <c r="UTV277" s="0"/>
      <c r="UTW277" s="0"/>
      <c r="UTX277" s="0"/>
      <c r="UTY277" s="0"/>
      <c r="UTZ277" s="0"/>
      <c r="UUA277" s="0"/>
      <c r="UUB277" s="0"/>
      <c r="UUC277" s="0"/>
      <c r="UUD277" s="0"/>
      <c r="UUE277" s="0"/>
      <c r="UUF277" s="0"/>
      <c r="UUG277" s="0"/>
      <c r="UUH277" s="0"/>
      <c r="UUI277" s="0"/>
      <c r="UUJ277" s="0"/>
      <c r="UUK277" s="0"/>
      <c r="UUL277" s="0"/>
      <c r="UUM277" s="0"/>
      <c r="UUN277" s="0"/>
      <c r="UUO277" s="0"/>
      <c r="UUP277" s="0"/>
      <c r="UUQ277" s="0"/>
      <c r="UUR277" s="0"/>
      <c r="UUS277" s="0"/>
      <c r="UUT277" s="0"/>
      <c r="UUU277" s="0"/>
      <c r="UUV277" s="0"/>
      <c r="UUW277" s="0"/>
      <c r="UUX277" s="0"/>
      <c r="UUY277" s="0"/>
      <c r="UUZ277" s="0"/>
      <c r="UVA277" s="0"/>
      <c r="UVB277" s="0"/>
      <c r="UVC277" s="0"/>
      <c r="UVD277" s="0"/>
      <c r="UVE277" s="0"/>
      <c r="UVF277" s="0"/>
      <c r="UVG277" s="0"/>
      <c r="UVH277" s="0"/>
      <c r="UVI277" s="0"/>
      <c r="UVJ277" s="0"/>
      <c r="UVK277" s="0"/>
      <c r="UVL277" s="0"/>
      <c r="UVM277" s="0"/>
      <c r="UVN277" s="0"/>
      <c r="UVO277" s="0"/>
      <c r="UVP277" s="0"/>
      <c r="UVQ277" s="0"/>
      <c r="UVR277" s="0"/>
      <c r="UVS277" s="0"/>
      <c r="UVT277" s="0"/>
      <c r="UVU277" s="0"/>
      <c r="UVV277" s="0"/>
      <c r="UVW277" s="0"/>
      <c r="UVX277" s="0"/>
      <c r="UVY277" s="0"/>
      <c r="UVZ277" s="0"/>
      <c r="UWA277" s="0"/>
      <c r="UWB277" s="0"/>
      <c r="UWC277" s="0"/>
      <c r="UWD277" s="0"/>
      <c r="UWE277" s="0"/>
      <c r="UWF277" s="0"/>
      <c r="UWG277" s="0"/>
      <c r="UWH277" s="0"/>
      <c r="UWI277" s="0"/>
      <c r="UWJ277" s="0"/>
      <c r="UWK277" s="0"/>
      <c r="UWL277" s="0"/>
      <c r="UWM277" s="0"/>
      <c r="UWN277" s="0"/>
      <c r="UWO277" s="0"/>
      <c r="UWP277" s="0"/>
      <c r="UWQ277" s="0"/>
      <c r="UWR277" s="0"/>
      <c r="UWS277" s="0"/>
      <c r="UWT277" s="0"/>
      <c r="UWU277" s="0"/>
      <c r="UWV277" s="0"/>
      <c r="UWW277" s="0"/>
      <c r="UWX277" s="0"/>
      <c r="UWY277" s="0"/>
      <c r="UWZ277" s="0"/>
      <c r="UXA277" s="0"/>
      <c r="UXB277" s="0"/>
      <c r="UXC277" s="0"/>
      <c r="UXD277" s="0"/>
      <c r="UXE277" s="0"/>
      <c r="UXF277" s="0"/>
      <c r="UXG277" s="0"/>
      <c r="UXH277" s="0"/>
      <c r="UXI277" s="0"/>
      <c r="UXJ277" s="0"/>
      <c r="UXK277" s="0"/>
      <c r="UXL277" s="0"/>
      <c r="UXM277" s="0"/>
      <c r="UXN277" s="0"/>
      <c r="UXO277" s="0"/>
      <c r="UXP277" s="0"/>
      <c r="UXQ277" s="0"/>
      <c r="UXR277" s="0"/>
      <c r="UXS277" s="0"/>
      <c r="UXT277" s="0"/>
      <c r="UXU277" s="0"/>
      <c r="UXV277" s="0"/>
      <c r="UXW277" s="0"/>
      <c r="UXX277" s="0"/>
      <c r="UXY277" s="0"/>
      <c r="UXZ277" s="0"/>
      <c r="UYA277" s="0"/>
      <c r="UYB277" s="0"/>
      <c r="UYC277" s="0"/>
      <c r="UYD277" s="0"/>
      <c r="UYE277" s="0"/>
      <c r="UYF277" s="0"/>
      <c r="UYG277" s="0"/>
      <c r="UYH277" s="0"/>
      <c r="UYI277" s="0"/>
      <c r="UYJ277" s="0"/>
      <c r="UYK277" s="0"/>
      <c r="UYL277" s="0"/>
      <c r="UYM277" s="0"/>
      <c r="UYN277" s="0"/>
      <c r="UYO277" s="0"/>
      <c r="UYP277" s="0"/>
      <c r="UYQ277" s="0"/>
      <c r="UYR277" s="0"/>
      <c r="UYS277" s="0"/>
      <c r="UYT277" s="0"/>
      <c r="UYU277" s="0"/>
      <c r="UYV277" s="0"/>
      <c r="UYW277" s="0"/>
      <c r="UYX277" s="0"/>
      <c r="UYY277" s="0"/>
      <c r="UYZ277" s="0"/>
      <c r="UZA277" s="0"/>
      <c r="UZB277" s="0"/>
      <c r="UZC277" s="0"/>
      <c r="UZD277" s="0"/>
      <c r="UZE277" s="0"/>
      <c r="UZF277" s="0"/>
      <c r="UZG277" s="0"/>
      <c r="UZH277" s="0"/>
      <c r="UZI277" s="0"/>
      <c r="UZJ277" s="0"/>
      <c r="UZK277" s="0"/>
      <c r="UZL277" s="0"/>
      <c r="UZM277" s="0"/>
      <c r="UZN277" s="0"/>
      <c r="UZO277" s="0"/>
      <c r="UZP277" s="0"/>
      <c r="UZQ277" s="0"/>
      <c r="UZR277" s="0"/>
      <c r="UZS277" s="0"/>
      <c r="UZT277" s="0"/>
      <c r="UZU277" s="0"/>
      <c r="UZV277" s="0"/>
      <c r="UZW277" s="0"/>
      <c r="UZX277" s="0"/>
      <c r="UZY277" s="0"/>
      <c r="UZZ277" s="0"/>
      <c r="VAA277" s="0"/>
      <c r="VAB277" s="0"/>
      <c r="VAC277" s="0"/>
      <c r="VAD277" s="0"/>
      <c r="VAE277" s="0"/>
      <c r="VAF277" s="0"/>
      <c r="VAG277" s="0"/>
      <c r="VAH277" s="0"/>
      <c r="VAI277" s="0"/>
      <c r="VAJ277" s="0"/>
      <c r="VAK277" s="0"/>
      <c r="VAL277" s="0"/>
      <c r="VAM277" s="0"/>
      <c r="VAN277" s="0"/>
      <c r="VAO277" s="0"/>
      <c r="VAP277" s="0"/>
      <c r="VAQ277" s="0"/>
      <c r="VAR277" s="0"/>
      <c r="VAS277" s="0"/>
      <c r="VAT277" s="0"/>
      <c r="VAU277" s="0"/>
      <c r="VAV277" s="0"/>
      <c r="VAW277" s="0"/>
      <c r="VAX277" s="0"/>
      <c r="VAY277" s="0"/>
      <c r="VAZ277" s="0"/>
      <c r="VBA277" s="0"/>
      <c r="VBB277" s="0"/>
      <c r="VBC277" s="0"/>
      <c r="VBD277" s="0"/>
      <c r="VBE277" s="0"/>
      <c r="VBF277" s="0"/>
      <c r="VBG277" s="0"/>
      <c r="VBH277" s="0"/>
      <c r="VBI277" s="0"/>
      <c r="VBJ277" s="0"/>
      <c r="VBK277" s="0"/>
      <c r="VBL277" s="0"/>
      <c r="VBM277" s="0"/>
      <c r="VBN277" s="0"/>
      <c r="VBO277" s="0"/>
      <c r="VBP277" s="0"/>
      <c r="VBQ277" s="0"/>
      <c r="VBR277" s="0"/>
      <c r="VBS277" s="0"/>
      <c r="VBT277" s="0"/>
      <c r="VBU277" s="0"/>
      <c r="VBV277" s="0"/>
      <c r="VBW277" s="0"/>
      <c r="VBX277" s="0"/>
      <c r="VBY277" s="0"/>
      <c r="VBZ277" s="0"/>
      <c r="VCA277" s="0"/>
      <c r="VCB277" s="0"/>
      <c r="VCC277" s="0"/>
      <c r="VCD277" s="0"/>
      <c r="VCE277" s="0"/>
      <c r="VCF277" s="0"/>
      <c r="VCG277" s="0"/>
      <c r="VCH277" s="0"/>
      <c r="VCI277" s="0"/>
      <c r="VCJ277" s="0"/>
      <c r="VCK277" s="0"/>
      <c r="VCL277" s="0"/>
      <c r="VCM277" s="0"/>
      <c r="VCN277" s="0"/>
      <c r="VCO277" s="0"/>
      <c r="VCP277" s="0"/>
      <c r="VCQ277" s="0"/>
      <c r="VCR277" s="0"/>
      <c r="VCS277" s="0"/>
      <c r="VCT277" s="0"/>
      <c r="VCU277" s="0"/>
      <c r="VCV277" s="0"/>
      <c r="VCW277" s="0"/>
      <c r="VCX277" s="0"/>
      <c r="VCY277" s="0"/>
      <c r="VCZ277" s="0"/>
      <c r="VDA277" s="0"/>
      <c r="VDB277" s="0"/>
      <c r="VDC277" s="0"/>
      <c r="VDD277" s="0"/>
      <c r="VDE277" s="0"/>
      <c r="VDF277" s="0"/>
      <c r="VDG277" s="0"/>
      <c r="VDH277" s="0"/>
      <c r="VDI277" s="0"/>
      <c r="VDJ277" s="0"/>
      <c r="VDK277" s="0"/>
      <c r="VDL277" s="0"/>
      <c r="VDM277" s="0"/>
      <c r="VDN277" s="0"/>
      <c r="VDO277" s="0"/>
      <c r="VDP277" s="0"/>
      <c r="VDQ277" s="0"/>
      <c r="VDR277" s="0"/>
      <c r="VDS277" s="0"/>
      <c r="VDT277" s="0"/>
      <c r="VDU277" s="0"/>
      <c r="VDV277" s="0"/>
      <c r="VDW277" s="0"/>
      <c r="VDX277" s="0"/>
      <c r="VDY277" s="0"/>
      <c r="VDZ277" s="0"/>
      <c r="VEA277" s="0"/>
      <c r="VEB277" s="0"/>
      <c r="VEC277" s="0"/>
      <c r="VED277" s="0"/>
      <c r="VEE277" s="0"/>
      <c r="VEF277" s="0"/>
      <c r="VEG277" s="0"/>
      <c r="VEH277" s="0"/>
      <c r="VEI277" s="0"/>
      <c r="VEJ277" s="0"/>
      <c r="VEK277" s="0"/>
      <c r="VEL277" s="0"/>
      <c r="VEM277" s="0"/>
      <c r="VEN277" s="0"/>
      <c r="VEO277" s="0"/>
      <c r="VEP277" s="0"/>
      <c r="VEQ277" s="0"/>
      <c r="VER277" s="0"/>
      <c r="VES277" s="0"/>
      <c r="VET277" s="0"/>
      <c r="VEU277" s="0"/>
      <c r="VEV277" s="0"/>
      <c r="VEW277" s="0"/>
      <c r="VEX277" s="0"/>
      <c r="VEY277" s="0"/>
      <c r="VEZ277" s="0"/>
      <c r="VFA277" s="0"/>
      <c r="VFB277" s="0"/>
      <c r="VFC277" s="0"/>
      <c r="VFD277" s="0"/>
      <c r="VFE277" s="0"/>
      <c r="VFF277" s="0"/>
      <c r="VFG277" s="0"/>
      <c r="VFH277" s="0"/>
      <c r="VFI277" s="0"/>
      <c r="VFJ277" s="0"/>
      <c r="VFK277" s="0"/>
      <c r="VFL277" s="0"/>
      <c r="VFM277" s="0"/>
      <c r="VFN277" s="0"/>
      <c r="VFO277" s="0"/>
      <c r="VFP277" s="0"/>
      <c r="VFQ277" s="0"/>
      <c r="VFR277" s="0"/>
      <c r="VFS277" s="0"/>
      <c r="VFT277" s="0"/>
      <c r="VFU277" s="0"/>
      <c r="VFV277" s="0"/>
      <c r="VFW277" s="0"/>
      <c r="VFX277" s="0"/>
      <c r="VFY277" s="0"/>
      <c r="VFZ277" s="0"/>
      <c r="VGA277" s="0"/>
      <c r="VGB277" s="0"/>
      <c r="VGC277" s="0"/>
      <c r="VGD277" s="0"/>
      <c r="VGE277" s="0"/>
      <c r="VGF277" s="0"/>
      <c r="VGG277" s="0"/>
      <c r="VGH277" s="0"/>
      <c r="VGI277" s="0"/>
      <c r="VGJ277" s="0"/>
      <c r="VGK277" s="0"/>
      <c r="VGL277" s="0"/>
      <c r="VGM277" s="0"/>
      <c r="VGN277" s="0"/>
      <c r="VGO277" s="0"/>
      <c r="VGP277" s="0"/>
      <c r="VGQ277" s="0"/>
      <c r="VGR277" s="0"/>
      <c r="VGS277" s="0"/>
      <c r="VGT277" s="0"/>
      <c r="VGU277" s="0"/>
      <c r="VGV277" s="0"/>
      <c r="VGW277" s="0"/>
      <c r="VGX277" s="0"/>
      <c r="VGY277" s="0"/>
      <c r="VGZ277" s="0"/>
      <c r="VHA277" s="0"/>
      <c r="VHB277" s="0"/>
      <c r="VHC277" s="0"/>
      <c r="VHD277" s="0"/>
      <c r="VHE277" s="0"/>
      <c r="VHF277" s="0"/>
      <c r="VHG277" s="0"/>
      <c r="VHH277" s="0"/>
      <c r="VHI277" s="0"/>
      <c r="VHJ277" s="0"/>
      <c r="VHK277" s="0"/>
      <c r="VHL277" s="0"/>
      <c r="VHM277" s="0"/>
      <c r="VHN277" s="0"/>
      <c r="VHO277" s="0"/>
      <c r="VHP277" s="0"/>
      <c r="VHQ277" s="0"/>
      <c r="VHR277" s="0"/>
      <c r="VHS277" s="0"/>
      <c r="VHT277" s="0"/>
      <c r="VHU277" s="0"/>
      <c r="VHV277" s="0"/>
      <c r="VHW277" s="0"/>
      <c r="VHX277" s="0"/>
      <c r="VHY277" s="0"/>
      <c r="VHZ277" s="0"/>
      <c r="VIA277" s="0"/>
      <c r="VIB277" s="0"/>
      <c r="VIC277" s="0"/>
      <c r="VID277" s="0"/>
      <c r="VIE277" s="0"/>
      <c r="VIF277" s="0"/>
      <c r="VIG277" s="0"/>
      <c r="VIH277" s="0"/>
      <c r="VII277" s="0"/>
      <c r="VIJ277" s="0"/>
      <c r="VIK277" s="0"/>
      <c r="VIL277" s="0"/>
      <c r="VIM277" s="0"/>
      <c r="VIN277" s="0"/>
      <c r="VIO277" s="0"/>
      <c r="VIP277" s="0"/>
      <c r="VIQ277" s="0"/>
      <c r="VIR277" s="0"/>
      <c r="VIS277" s="0"/>
      <c r="VIT277" s="0"/>
      <c r="VIU277" s="0"/>
      <c r="VIV277" s="0"/>
      <c r="VIW277" s="0"/>
      <c r="VIX277" s="0"/>
      <c r="VIY277" s="0"/>
      <c r="VIZ277" s="0"/>
      <c r="VJA277" s="0"/>
      <c r="VJB277" s="0"/>
      <c r="VJC277" s="0"/>
      <c r="VJD277" s="0"/>
      <c r="VJE277" s="0"/>
      <c r="VJF277" s="0"/>
      <c r="VJG277" s="0"/>
      <c r="VJH277" s="0"/>
      <c r="VJI277" s="0"/>
      <c r="VJJ277" s="0"/>
      <c r="VJK277" s="0"/>
      <c r="VJL277" s="0"/>
      <c r="VJM277" s="0"/>
      <c r="VJN277" s="0"/>
      <c r="VJO277" s="0"/>
      <c r="VJP277" s="0"/>
      <c r="VJQ277" s="0"/>
      <c r="VJR277" s="0"/>
      <c r="VJS277" s="0"/>
      <c r="VJT277" s="0"/>
      <c r="VJU277" s="0"/>
      <c r="VJV277" s="0"/>
      <c r="VJW277" s="0"/>
      <c r="VJX277" s="0"/>
      <c r="VJY277" s="0"/>
      <c r="VJZ277" s="0"/>
      <c r="VKA277" s="0"/>
      <c r="VKB277" s="0"/>
      <c r="VKC277" s="0"/>
      <c r="VKD277" s="0"/>
      <c r="VKE277" s="0"/>
      <c r="VKF277" s="0"/>
      <c r="VKG277" s="0"/>
      <c r="VKH277" s="0"/>
      <c r="VKI277" s="0"/>
      <c r="VKJ277" s="0"/>
      <c r="VKK277" s="0"/>
      <c r="VKL277" s="0"/>
      <c r="VKM277" s="0"/>
      <c r="VKN277" s="0"/>
      <c r="VKO277" s="0"/>
      <c r="VKP277" s="0"/>
      <c r="VKQ277" s="0"/>
      <c r="VKR277" s="0"/>
      <c r="VKS277" s="0"/>
      <c r="VKT277" s="0"/>
      <c r="VKU277" s="0"/>
      <c r="VKV277" s="0"/>
      <c r="VKW277" s="0"/>
      <c r="VKX277" s="0"/>
      <c r="VKY277" s="0"/>
      <c r="VKZ277" s="0"/>
      <c r="VLA277" s="0"/>
      <c r="VLB277" s="0"/>
      <c r="VLC277" s="0"/>
      <c r="VLD277" s="0"/>
      <c r="VLE277" s="0"/>
      <c r="VLF277" s="0"/>
      <c r="VLG277" s="0"/>
      <c r="VLH277" s="0"/>
      <c r="VLI277" s="0"/>
      <c r="VLJ277" s="0"/>
      <c r="VLK277" s="0"/>
      <c r="VLL277" s="0"/>
      <c r="VLM277" s="0"/>
      <c r="VLN277" s="0"/>
      <c r="VLO277" s="0"/>
      <c r="VLP277" s="0"/>
      <c r="VLQ277" s="0"/>
      <c r="VLR277" s="0"/>
      <c r="VLS277" s="0"/>
      <c r="VLT277" s="0"/>
      <c r="VLU277" s="0"/>
      <c r="VLV277" s="0"/>
      <c r="VLW277" s="0"/>
      <c r="VLX277" s="0"/>
      <c r="VLY277" s="0"/>
      <c r="VLZ277" s="0"/>
      <c r="VMA277" s="0"/>
      <c r="VMB277" s="0"/>
      <c r="VMC277" s="0"/>
      <c r="VMD277" s="0"/>
      <c r="VME277" s="0"/>
      <c r="VMF277" s="0"/>
      <c r="VMG277" s="0"/>
      <c r="VMH277" s="0"/>
      <c r="VMI277" s="0"/>
      <c r="VMJ277" s="0"/>
      <c r="VMK277" s="0"/>
      <c r="VML277" s="0"/>
      <c r="VMM277" s="0"/>
      <c r="VMN277" s="0"/>
      <c r="VMO277" s="0"/>
      <c r="VMP277" s="0"/>
      <c r="VMQ277" s="0"/>
      <c r="VMR277" s="0"/>
      <c r="VMS277" s="0"/>
      <c r="VMT277" s="0"/>
      <c r="VMU277" s="0"/>
      <c r="VMV277" s="0"/>
      <c r="VMW277" s="0"/>
      <c r="VMX277" s="0"/>
      <c r="VMY277" s="0"/>
      <c r="VMZ277" s="0"/>
      <c r="VNA277" s="0"/>
      <c r="VNB277" s="0"/>
      <c r="VNC277" s="0"/>
      <c r="VND277" s="0"/>
      <c r="VNE277" s="0"/>
      <c r="VNF277" s="0"/>
      <c r="VNG277" s="0"/>
      <c r="VNH277" s="0"/>
      <c r="VNI277" s="0"/>
      <c r="VNJ277" s="0"/>
      <c r="VNK277" s="0"/>
      <c r="VNL277" s="0"/>
      <c r="VNM277" s="0"/>
      <c r="VNN277" s="0"/>
      <c r="VNO277" s="0"/>
      <c r="VNP277" s="0"/>
      <c r="VNQ277" s="0"/>
      <c r="VNR277" s="0"/>
      <c r="VNS277" s="0"/>
      <c r="VNT277" s="0"/>
      <c r="VNU277" s="0"/>
      <c r="VNV277" s="0"/>
      <c r="VNW277" s="0"/>
      <c r="VNX277" s="0"/>
      <c r="VNY277" s="0"/>
      <c r="VNZ277" s="0"/>
      <c r="VOA277" s="0"/>
      <c r="VOB277" s="0"/>
      <c r="VOC277" s="0"/>
      <c r="VOD277" s="0"/>
      <c r="VOE277" s="0"/>
      <c r="VOF277" s="0"/>
      <c r="VOG277" s="0"/>
      <c r="VOH277" s="0"/>
      <c r="VOI277" s="0"/>
      <c r="VOJ277" s="0"/>
      <c r="VOK277" s="0"/>
      <c r="VOL277" s="0"/>
      <c r="VOM277" s="0"/>
      <c r="VON277" s="0"/>
      <c r="VOO277" s="0"/>
      <c r="VOP277" s="0"/>
      <c r="VOQ277" s="0"/>
      <c r="VOR277" s="0"/>
      <c r="VOS277" s="0"/>
      <c r="VOT277" s="0"/>
      <c r="VOU277" s="0"/>
      <c r="VOV277" s="0"/>
      <c r="VOW277" s="0"/>
      <c r="VOX277" s="0"/>
      <c r="VOY277" s="0"/>
      <c r="VOZ277" s="0"/>
      <c r="VPA277" s="0"/>
      <c r="VPB277" s="0"/>
      <c r="VPC277" s="0"/>
      <c r="VPD277" s="0"/>
      <c r="VPE277" s="0"/>
      <c r="VPF277" s="0"/>
      <c r="VPG277" s="0"/>
      <c r="VPH277" s="0"/>
      <c r="VPI277" s="0"/>
      <c r="VPJ277" s="0"/>
      <c r="VPK277" s="0"/>
      <c r="VPL277" s="0"/>
      <c r="VPM277" s="0"/>
      <c r="VPN277" s="0"/>
      <c r="VPO277" s="0"/>
      <c r="VPP277" s="0"/>
      <c r="VPQ277" s="0"/>
      <c r="VPR277" s="0"/>
      <c r="VPS277" s="0"/>
      <c r="VPT277" s="0"/>
      <c r="VPU277" s="0"/>
      <c r="VPV277" s="0"/>
      <c r="VPW277" s="0"/>
      <c r="VPX277" s="0"/>
      <c r="VPY277" s="0"/>
      <c r="VPZ277" s="0"/>
      <c r="VQA277" s="0"/>
      <c r="VQB277" s="0"/>
      <c r="VQC277" s="0"/>
      <c r="VQD277" s="0"/>
      <c r="VQE277" s="0"/>
      <c r="VQF277" s="0"/>
      <c r="VQG277" s="0"/>
      <c r="VQH277" s="0"/>
      <c r="VQI277" s="0"/>
      <c r="VQJ277" s="0"/>
      <c r="VQK277" s="0"/>
      <c r="VQL277" s="0"/>
      <c r="VQM277" s="0"/>
      <c r="VQN277" s="0"/>
      <c r="VQO277" s="0"/>
      <c r="VQP277" s="0"/>
      <c r="VQQ277" s="0"/>
      <c r="VQR277" s="0"/>
      <c r="VQS277" s="0"/>
      <c r="VQT277" s="0"/>
      <c r="VQU277" s="0"/>
      <c r="VQV277" s="0"/>
      <c r="VQW277" s="0"/>
      <c r="VQX277" s="0"/>
      <c r="VQY277" s="0"/>
      <c r="VQZ277" s="0"/>
      <c r="VRA277" s="0"/>
      <c r="VRB277" s="0"/>
      <c r="VRC277" s="0"/>
      <c r="VRD277" s="0"/>
      <c r="VRE277" s="0"/>
      <c r="VRF277" s="0"/>
      <c r="VRG277" s="0"/>
      <c r="VRH277" s="0"/>
      <c r="VRI277" s="0"/>
      <c r="VRJ277" s="0"/>
      <c r="VRK277" s="0"/>
      <c r="VRL277" s="0"/>
      <c r="VRM277" s="0"/>
      <c r="VRN277" s="0"/>
      <c r="VRO277" s="0"/>
      <c r="VRP277" s="0"/>
      <c r="VRQ277" s="0"/>
      <c r="VRR277" s="0"/>
      <c r="VRS277" s="0"/>
      <c r="VRT277" s="0"/>
      <c r="VRU277" s="0"/>
      <c r="VRV277" s="0"/>
      <c r="VRW277" s="0"/>
      <c r="VRX277" s="0"/>
      <c r="VRY277" s="0"/>
      <c r="VRZ277" s="0"/>
      <c r="VSA277" s="0"/>
      <c r="VSB277" s="0"/>
      <c r="VSC277" s="0"/>
      <c r="VSD277" s="0"/>
      <c r="VSE277" s="0"/>
      <c r="VSF277" s="0"/>
      <c r="VSG277" s="0"/>
      <c r="VSH277" s="0"/>
      <c r="VSI277" s="0"/>
      <c r="VSJ277" s="0"/>
      <c r="VSK277" s="0"/>
      <c r="VSL277" s="0"/>
      <c r="VSM277" s="0"/>
      <c r="VSN277" s="0"/>
      <c r="VSO277" s="0"/>
      <c r="VSP277" s="0"/>
      <c r="VSQ277" s="0"/>
      <c r="VSR277" s="0"/>
      <c r="VSS277" s="0"/>
      <c r="VST277" s="0"/>
      <c r="VSU277" s="0"/>
      <c r="VSV277" s="0"/>
      <c r="VSW277" s="0"/>
      <c r="VSX277" s="0"/>
      <c r="VSY277" s="0"/>
      <c r="VSZ277" s="0"/>
      <c r="VTA277" s="0"/>
      <c r="VTB277" s="0"/>
      <c r="VTC277" s="0"/>
      <c r="VTD277" s="0"/>
      <c r="VTE277" s="0"/>
      <c r="VTF277" s="0"/>
      <c r="VTG277" s="0"/>
      <c r="VTH277" s="0"/>
      <c r="VTI277" s="0"/>
      <c r="VTJ277" s="0"/>
      <c r="VTK277" s="0"/>
      <c r="VTL277" s="0"/>
      <c r="VTM277" s="0"/>
      <c r="VTN277" s="0"/>
      <c r="VTO277" s="0"/>
      <c r="VTP277" s="0"/>
      <c r="VTQ277" s="0"/>
      <c r="VTR277" s="0"/>
      <c r="VTS277" s="0"/>
      <c r="VTT277" s="0"/>
      <c r="VTU277" s="0"/>
      <c r="VTV277" s="0"/>
      <c r="VTW277" s="0"/>
      <c r="VTX277" s="0"/>
      <c r="VTY277" s="0"/>
      <c r="VTZ277" s="0"/>
      <c r="VUA277" s="0"/>
      <c r="VUB277" s="0"/>
      <c r="VUC277" s="0"/>
      <c r="VUD277" s="0"/>
      <c r="VUE277" s="0"/>
      <c r="VUF277" s="0"/>
      <c r="VUG277" s="0"/>
      <c r="VUH277" s="0"/>
      <c r="VUI277" s="0"/>
      <c r="VUJ277" s="0"/>
      <c r="VUK277" s="0"/>
      <c r="VUL277" s="0"/>
      <c r="VUM277" s="0"/>
      <c r="VUN277" s="0"/>
      <c r="VUO277" s="0"/>
      <c r="VUP277" s="0"/>
      <c r="VUQ277" s="0"/>
      <c r="VUR277" s="0"/>
      <c r="VUS277" s="0"/>
      <c r="VUT277" s="0"/>
      <c r="VUU277" s="0"/>
      <c r="VUV277" s="0"/>
      <c r="VUW277" s="0"/>
      <c r="VUX277" s="0"/>
      <c r="VUY277" s="0"/>
      <c r="VUZ277" s="0"/>
      <c r="VVA277" s="0"/>
      <c r="VVB277" s="0"/>
      <c r="VVC277" s="0"/>
      <c r="VVD277" s="0"/>
      <c r="VVE277" s="0"/>
      <c r="VVF277" s="0"/>
      <c r="VVG277" s="0"/>
      <c r="VVH277" s="0"/>
      <c r="VVI277" s="0"/>
      <c r="VVJ277" s="0"/>
      <c r="VVK277" s="0"/>
      <c r="VVL277" s="0"/>
      <c r="VVM277" s="0"/>
      <c r="VVN277" s="0"/>
      <c r="VVO277" s="0"/>
      <c r="VVP277" s="0"/>
      <c r="VVQ277" s="0"/>
      <c r="VVR277" s="0"/>
      <c r="VVS277" s="0"/>
      <c r="VVT277" s="0"/>
      <c r="VVU277" s="0"/>
      <c r="VVV277" s="0"/>
      <c r="VVW277" s="0"/>
      <c r="VVX277" s="0"/>
      <c r="VVY277" s="0"/>
      <c r="VVZ277" s="0"/>
      <c r="VWA277" s="0"/>
      <c r="VWB277" s="0"/>
      <c r="VWC277" s="0"/>
      <c r="VWD277" s="0"/>
      <c r="VWE277" s="0"/>
      <c r="VWF277" s="0"/>
      <c r="VWG277" s="0"/>
      <c r="VWH277" s="0"/>
      <c r="VWI277" s="0"/>
      <c r="VWJ277" s="0"/>
      <c r="VWK277" s="0"/>
      <c r="VWL277" s="0"/>
      <c r="VWM277" s="0"/>
      <c r="VWN277" s="0"/>
      <c r="VWO277" s="0"/>
      <c r="VWP277" s="0"/>
      <c r="VWQ277" s="0"/>
      <c r="VWR277" s="0"/>
      <c r="VWS277" s="0"/>
      <c r="VWT277" s="0"/>
      <c r="VWU277" s="0"/>
      <c r="VWV277" s="0"/>
      <c r="VWW277" s="0"/>
      <c r="VWX277" s="0"/>
      <c r="VWY277" s="0"/>
      <c r="VWZ277" s="0"/>
      <c r="VXA277" s="0"/>
      <c r="VXB277" s="0"/>
      <c r="VXC277" s="0"/>
      <c r="VXD277" s="0"/>
      <c r="VXE277" s="0"/>
      <c r="VXF277" s="0"/>
      <c r="VXG277" s="0"/>
      <c r="VXH277" s="0"/>
      <c r="VXI277" s="0"/>
      <c r="VXJ277" s="0"/>
      <c r="VXK277" s="0"/>
      <c r="VXL277" s="0"/>
      <c r="VXM277" s="0"/>
      <c r="VXN277" s="0"/>
      <c r="VXO277" s="0"/>
      <c r="VXP277" s="0"/>
      <c r="VXQ277" s="0"/>
      <c r="VXR277" s="0"/>
      <c r="VXS277" s="0"/>
      <c r="VXT277" s="0"/>
      <c r="VXU277" s="0"/>
      <c r="VXV277" s="0"/>
      <c r="VXW277" s="0"/>
      <c r="VXX277" s="0"/>
      <c r="VXY277" s="0"/>
      <c r="VXZ277" s="0"/>
      <c r="VYA277" s="0"/>
      <c r="VYB277" s="0"/>
      <c r="VYC277" s="0"/>
      <c r="VYD277" s="0"/>
      <c r="VYE277" s="0"/>
      <c r="VYF277" s="0"/>
      <c r="VYG277" s="0"/>
      <c r="VYH277" s="0"/>
      <c r="VYI277" s="0"/>
      <c r="VYJ277" s="0"/>
      <c r="VYK277" s="0"/>
      <c r="VYL277" s="0"/>
      <c r="VYM277" s="0"/>
      <c r="VYN277" s="0"/>
      <c r="VYO277" s="0"/>
      <c r="VYP277" s="0"/>
      <c r="VYQ277" s="0"/>
      <c r="VYR277" s="0"/>
      <c r="VYS277" s="0"/>
      <c r="VYT277" s="0"/>
      <c r="VYU277" s="0"/>
      <c r="VYV277" s="0"/>
      <c r="VYW277" s="0"/>
      <c r="VYX277" s="0"/>
      <c r="VYY277" s="0"/>
      <c r="VYZ277" s="0"/>
      <c r="VZA277" s="0"/>
      <c r="VZB277" s="0"/>
      <c r="VZC277" s="0"/>
      <c r="VZD277" s="0"/>
      <c r="VZE277" s="0"/>
      <c r="VZF277" s="0"/>
      <c r="VZG277" s="0"/>
      <c r="VZH277" s="0"/>
      <c r="VZI277" s="0"/>
      <c r="VZJ277" s="0"/>
      <c r="VZK277" s="0"/>
      <c r="VZL277" s="0"/>
      <c r="VZM277" s="0"/>
      <c r="VZN277" s="0"/>
      <c r="VZO277" s="0"/>
      <c r="VZP277" s="0"/>
      <c r="VZQ277" s="0"/>
      <c r="VZR277" s="0"/>
      <c r="VZS277" s="0"/>
      <c r="VZT277" s="0"/>
      <c r="VZU277" s="0"/>
      <c r="VZV277" s="0"/>
      <c r="VZW277" s="0"/>
      <c r="VZX277" s="0"/>
      <c r="VZY277" s="0"/>
      <c r="VZZ277" s="0"/>
      <c r="WAA277" s="0"/>
      <c r="WAB277" s="0"/>
      <c r="WAC277" s="0"/>
      <c r="WAD277" s="0"/>
      <c r="WAE277" s="0"/>
      <c r="WAF277" s="0"/>
      <c r="WAG277" s="0"/>
      <c r="WAH277" s="0"/>
      <c r="WAI277" s="0"/>
      <c r="WAJ277" s="0"/>
      <c r="WAK277" s="0"/>
      <c r="WAL277" s="0"/>
      <c r="WAM277" s="0"/>
      <c r="WAN277" s="0"/>
      <c r="WAO277" s="0"/>
      <c r="WAP277" s="0"/>
      <c r="WAQ277" s="0"/>
      <c r="WAR277" s="0"/>
      <c r="WAS277" s="0"/>
      <c r="WAT277" s="0"/>
      <c r="WAU277" s="0"/>
      <c r="WAV277" s="0"/>
      <c r="WAW277" s="0"/>
      <c r="WAX277" s="0"/>
      <c r="WAY277" s="0"/>
      <c r="WAZ277" s="0"/>
      <c r="WBA277" s="0"/>
      <c r="WBB277" s="0"/>
      <c r="WBC277" s="0"/>
      <c r="WBD277" s="0"/>
      <c r="WBE277" s="0"/>
      <c r="WBF277" s="0"/>
      <c r="WBG277" s="0"/>
      <c r="WBH277" s="0"/>
      <c r="WBI277" s="0"/>
      <c r="WBJ277" s="0"/>
      <c r="WBK277" s="0"/>
      <c r="WBL277" s="0"/>
      <c r="WBM277" s="0"/>
      <c r="WBN277" s="0"/>
      <c r="WBO277" s="0"/>
      <c r="WBP277" s="0"/>
      <c r="WBQ277" s="0"/>
      <c r="WBR277" s="0"/>
      <c r="WBS277" s="0"/>
      <c r="WBT277" s="0"/>
      <c r="WBU277" s="0"/>
      <c r="WBV277" s="0"/>
      <c r="WBW277" s="0"/>
      <c r="WBX277" s="0"/>
      <c r="WBY277" s="0"/>
      <c r="WBZ277" s="0"/>
      <c r="WCA277" s="0"/>
      <c r="WCB277" s="0"/>
      <c r="WCC277" s="0"/>
      <c r="WCD277" s="0"/>
      <c r="WCE277" s="0"/>
      <c r="WCF277" s="0"/>
      <c r="WCG277" s="0"/>
      <c r="WCH277" s="0"/>
      <c r="WCI277" s="0"/>
      <c r="WCJ277" s="0"/>
      <c r="WCK277" s="0"/>
      <c r="WCL277" s="0"/>
      <c r="WCM277" s="0"/>
      <c r="WCN277" s="0"/>
      <c r="WCO277" s="0"/>
      <c r="WCP277" s="0"/>
      <c r="WCQ277" s="0"/>
      <c r="WCR277" s="0"/>
      <c r="WCS277" s="0"/>
      <c r="WCT277" s="0"/>
      <c r="WCU277" s="0"/>
      <c r="WCV277" s="0"/>
      <c r="WCW277" s="0"/>
      <c r="WCX277" s="0"/>
      <c r="WCY277" s="0"/>
      <c r="WCZ277" s="0"/>
      <c r="WDA277" s="0"/>
      <c r="WDB277" s="0"/>
      <c r="WDC277" s="0"/>
      <c r="WDD277" s="0"/>
      <c r="WDE277" s="0"/>
      <c r="WDF277" s="0"/>
      <c r="WDG277" s="0"/>
      <c r="WDH277" s="0"/>
      <c r="WDI277" s="0"/>
      <c r="WDJ277" s="0"/>
      <c r="WDK277" s="0"/>
      <c r="WDL277" s="0"/>
      <c r="WDM277" s="0"/>
      <c r="WDN277" s="0"/>
      <c r="WDO277" s="0"/>
      <c r="WDP277" s="0"/>
      <c r="WDQ277" s="0"/>
      <c r="WDR277" s="0"/>
      <c r="WDS277" s="0"/>
      <c r="WDT277" s="0"/>
      <c r="WDU277" s="0"/>
      <c r="WDV277" s="0"/>
      <c r="WDW277" s="0"/>
      <c r="WDX277" s="0"/>
      <c r="WDY277" s="0"/>
      <c r="WDZ277" s="0"/>
      <c r="WEA277" s="0"/>
      <c r="WEB277" s="0"/>
      <c r="WEC277" s="0"/>
      <c r="WED277" s="0"/>
      <c r="WEE277" s="0"/>
      <c r="WEF277" s="0"/>
      <c r="WEG277" s="0"/>
      <c r="WEH277" s="0"/>
      <c r="WEI277" s="0"/>
      <c r="WEJ277" s="0"/>
      <c r="WEK277" s="0"/>
      <c r="WEL277" s="0"/>
      <c r="WEM277" s="0"/>
      <c r="WEN277" s="0"/>
      <c r="WEO277" s="0"/>
      <c r="WEP277" s="0"/>
      <c r="WEQ277" s="0"/>
      <c r="WER277" s="0"/>
      <c r="WES277" s="0"/>
      <c r="WET277" s="0"/>
      <c r="WEU277" s="0"/>
      <c r="WEV277" s="0"/>
      <c r="WEW277" s="0"/>
      <c r="WEX277" s="0"/>
      <c r="WEY277" s="0"/>
      <c r="WEZ277" s="0"/>
      <c r="WFA277" s="0"/>
      <c r="WFB277" s="0"/>
      <c r="WFC277" s="0"/>
      <c r="WFD277" s="0"/>
      <c r="WFE277" s="0"/>
      <c r="WFF277" s="0"/>
      <c r="WFG277" s="0"/>
      <c r="WFH277" s="0"/>
      <c r="WFI277" s="0"/>
      <c r="WFJ277" s="0"/>
      <c r="WFK277" s="0"/>
      <c r="WFL277" s="0"/>
      <c r="WFM277" s="0"/>
      <c r="WFN277" s="0"/>
      <c r="WFO277" s="0"/>
      <c r="WFP277" s="0"/>
      <c r="WFQ277" s="0"/>
      <c r="WFR277" s="0"/>
      <c r="WFS277" s="0"/>
      <c r="WFT277" s="0"/>
      <c r="WFU277" s="0"/>
      <c r="WFV277" s="0"/>
      <c r="WFW277" s="0"/>
      <c r="WFX277" s="0"/>
      <c r="WFY277" s="0"/>
      <c r="WFZ277" s="0"/>
      <c r="WGA277" s="0"/>
      <c r="WGB277" s="0"/>
      <c r="WGC277" s="0"/>
      <c r="WGD277" s="0"/>
      <c r="WGE277" s="0"/>
      <c r="WGF277" s="0"/>
      <c r="WGG277" s="0"/>
      <c r="WGH277" s="0"/>
      <c r="WGI277" s="0"/>
      <c r="WGJ277" s="0"/>
      <c r="WGK277" s="0"/>
      <c r="WGL277" s="0"/>
      <c r="WGM277" s="0"/>
      <c r="WGN277" s="0"/>
      <c r="WGO277" s="0"/>
      <c r="WGP277" s="0"/>
      <c r="WGQ277" s="0"/>
      <c r="WGR277" s="0"/>
      <c r="WGS277" s="0"/>
      <c r="WGT277" s="0"/>
      <c r="WGU277" s="0"/>
      <c r="WGV277" s="0"/>
      <c r="WGW277" s="0"/>
      <c r="WGX277" s="0"/>
      <c r="WGY277" s="0"/>
      <c r="WGZ277" s="0"/>
      <c r="WHA277" s="0"/>
      <c r="WHB277" s="0"/>
      <c r="WHC277" s="0"/>
      <c r="WHD277" s="0"/>
      <c r="WHE277" s="0"/>
      <c r="WHF277" s="0"/>
      <c r="WHG277" s="0"/>
      <c r="WHH277" s="0"/>
      <c r="WHI277" s="0"/>
      <c r="WHJ277" s="0"/>
      <c r="WHK277" s="0"/>
      <c r="WHL277" s="0"/>
      <c r="WHM277" s="0"/>
      <c r="WHN277" s="0"/>
      <c r="WHO277" s="0"/>
      <c r="WHP277" s="0"/>
      <c r="WHQ277" s="0"/>
      <c r="WHR277" s="0"/>
      <c r="WHS277" s="0"/>
      <c r="WHT277" s="0"/>
      <c r="WHU277" s="0"/>
      <c r="WHV277" s="0"/>
      <c r="WHW277" s="0"/>
      <c r="WHX277" s="0"/>
      <c r="WHY277" s="0"/>
      <c r="WHZ277" s="0"/>
      <c r="WIA277" s="0"/>
      <c r="WIB277" s="0"/>
      <c r="WIC277" s="0"/>
      <c r="WID277" s="0"/>
      <c r="WIE277" s="0"/>
      <c r="WIF277" s="0"/>
      <c r="WIG277" s="0"/>
      <c r="WIH277" s="0"/>
      <c r="WII277" s="0"/>
      <c r="WIJ277" s="0"/>
      <c r="WIK277" s="0"/>
      <c r="WIL277" s="0"/>
      <c r="WIM277" s="0"/>
      <c r="WIN277" s="0"/>
      <c r="WIO277" s="0"/>
      <c r="WIP277" s="0"/>
      <c r="WIQ277" s="0"/>
      <c r="WIR277" s="0"/>
      <c r="WIS277" s="0"/>
      <c r="WIT277" s="0"/>
      <c r="WIU277" s="0"/>
      <c r="WIV277" s="0"/>
      <c r="WIW277" s="0"/>
      <c r="WIX277" s="0"/>
      <c r="WIY277" s="0"/>
      <c r="WIZ277" s="0"/>
      <c r="WJA277" s="0"/>
      <c r="WJB277" s="0"/>
      <c r="WJC277" s="0"/>
      <c r="WJD277" s="0"/>
      <c r="WJE277" s="0"/>
      <c r="WJF277" s="0"/>
      <c r="WJG277" s="0"/>
      <c r="WJH277" s="0"/>
      <c r="WJI277" s="0"/>
      <c r="WJJ277" s="0"/>
      <c r="WJK277" s="0"/>
      <c r="WJL277" s="0"/>
      <c r="WJM277" s="0"/>
      <c r="WJN277" s="0"/>
      <c r="WJO277" s="0"/>
      <c r="WJP277" s="0"/>
      <c r="WJQ277" s="0"/>
      <c r="WJR277" s="0"/>
      <c r="WJS277" s="0"/>
      <c r="WJT277" s="0"/>
      <c r="WJU277" s="0"/>
      <c r="WJV277" s="0"/>
      <c r="WJW277" s="0"/>
      <c r="WJX277" s="0"/>
      <c r="WJY277" s="0"/>
      <c r="WJZ277" s="0"/>
      <c r="WKA277" s="0"/>
      <c r="WKB277" s="0"/>
      <c r="WKC277" s="0"/>
      <c r="WKD277" s="0"/>
      <c r="WKE277" s="0"/>
      <c r="WKF277" s="0"/>
      <c r="WKG277" s="0"/>
      <c r="WKH277" s="0"/>
      <c r="WKI277" s="0"/>
      <c r="WKJ277" s="0"/>
      <c r="WKK277" s="0"/>
      <c r="WKL277" s="0"/>
      <c r="WKM277" s="0"/>
      <c r="WKN277" s="0"/>
      <c r="WKO277" s="0"/>
      <c r="WKP277" s="0"/>
      <c r="WKQ277" s="0"/>
      <c r="WKR277" s="0"/>
      <c r="WKS277" s="0"/>
      <c r="WKT277" s="0"/>
      <c r="WKU277" s="0"/>
      <c r="WKV277" s="0"/>
      <c r="WKW277" s="0"/>
      <c r="WKX277" s="0"/>
      <c r="WKY277" s="0"/>
      <c r="WKZ277" s="0"/>
      <c r="WLA277" s="0"/>
      <c r="WLB277" s="0"/>
      <c r="WLC277" s="0"/>
      <c r="WLD277" s="0"/>
      <c r="WLE277" s="0"/>
      <c r="WLF277" s="0"/>
      <c r="WLG277" s="0"/>
      <c r="WLH277" s="0"/>
      <c r="WLI277" s="0"/>
      <c r="WLJ277" s="0"/>
      <c r="WLK277" s="0"/>
      <c r="WLL277" s="0"/>
      <c r="WLM277" s="0"/>
      <c r="WLN277" s="0"/>
      <c r="WLO277" s="0"/>
      <c r="WLP277" s="0"/>
      <c r="WLQ277" s="0"/>
      <c r="WLR277" s="0"/>
      <c r="WLS277" s="0"/>
      <c r="WLT277" s="0"/>
      <c r="WLU277" s="0"/>
      <c r="WLV277" s="0"/>
      <c r="WLW277" s="0"/>
      <c r="WLX277" s="0"/>
      <c r="WLY277" s="0"/>
      <c r="WLZ277" s="0"/>
      <c r="WMA277" s="0"/>
      <c r="WMB277" s="0"/>
      <c r="WMC277" s="0"/>
      <c r="WMD277" s="0"/>
      <c r="WME277" s="0"/>
      <c r="WMF277" s="0"/>
      <c r="WMG277" s="0"/>
      <c r="WMH277" s="0"/>
      <c r="WMI277" s="0"/>
      <c r="WMJ277" s="0"/>
      <c r="WMK277" s="0"/>
      <c r="WML277" s="0"/>
      <c r="WMM277" s="0"/>
      <c r="WMN277" s="0"/>
      <c r="WMO277" s="0"/>
      <c r="WMP277" s="0"/>
      <c r="WMQ277" s="0"/>
      <c r="WMR277" s="0"/>
      <c r="WMS277" s="0"/>
      <c r="WMT277" s="0"/>
      <c r="WMU277" s="0"/>
      <c r="WMV277" s="0"/>
      <c r="WMW277" s="0"/>
      <c r="WMX277" s="0"/>
      <c r="WMY277" s="0"/>
      <c r="WMZ277" s="0"/>
      <c r="WNA277" s="0"/>
      <c r="WNB277" s="0"/>
      <c r="WNC277" s="0"/>
      <c r="WND277" s="0"/>
      <c r="WNE277" s="0"/>
      <c r="WNF277" s="0"/>
      <c r="WNG277" s="0"/>
      <c r="WNH277" s="0"/>
      <c r="WNI277" s="0"/>
      <c r="WNJ277" s="0"/>
      <c r="WNK277" s="0"/>
      <c r="WNL277" s="0"/>
      <c r="WNM277" s="0"/>
      <c r="WNN277" s="0"/>
      <c r="WNO277" s="0"/>
      <c r="WNP277" s="0"/>
      <c r="WNQ277" s="0"/>
      <c r="WNR277" s="0"/>
      <c r="WNS277" s="0"/>
      <c r="WNT277" s="0"/>
      <c r="WNU277" s="0"/>
      <c r="WNV277" s="0"/>
      <c r="WNW277" s="0"/>
      <c r="WNX277" s="0"/>
      <c r="WNY277" s="0"/>
      <c r="WNZ277" s="0"/>
      <c r="WOA277" s="0"/>
      <c r="WOB277" s="0"/>
      <c r="WOC277" s="0"/>
      <c r="WOD277" s="0"/>
      <c r="WOE277" s="0"/>
      <c r="WOF277" s="0"/>
      <c r="WOG277" s="0"/>
      <c r="WOH277" s="0"/>
      <c r="WOI277" s="0"/>
      <c r="WOJ277" s="0"/>
      <c r="WOK277" s="0"/>
      <c r="WOL277" s="0"/>
      <c r="WOM277" s="0"/>
      <c r="WON277" s="0"/>
      <c r="WOO277" s="0"/>
      <c r="WOP277" s="0"/>
      <c r="WOQ277" s="0"/>
      <c r="WOR277" s="0"/>
      <c r="WOS277" s="0"/>
      <c r="WOT277" s="0"/>
      <c r="WOU277" s="0"/>
      <c r="WOV277" s="0"/>
      <c r="WOW277" s="0"/>
      <c r="WOX277" s="0"/>
      <c r="WOY277" s="0"/>
      <c r="WOZ277" s="0"/>
      <c r="WPA277" s="0"/>
      <c r="WPB277" s="0"/>
      <c r="WPC277" s="0"/>
      <c r="WPD277" s="0"/>
      <c r="WPE277" s="0"/>
      <c r="WPF277" s="0"/>
      <c r="WPG277" s="0"/>
      <c r="WPH277" s="0"/>
      <c r="WPI277" s="0"/>
      <c r="WPJ277" s="0"/>
      <c r="WPK277" s="0"/>
      <c r="WPL277" s="0"/>
      <c r="WPM277" s="0"/>
      <c r="WPN277" s="0"/>
      <c r="WPO277" s="0"/>
      <c r="WPP277" s="0"/>
      <c r="WPQ277" s="0"/>
      <c r="WPR277" s="0"/>
      <c r="WPS277" s="0"/>
      <c r="WPT277" s="0"/>
      <c r="WPU277" s="0"/>
      <c r="WPV277" s="0"/>
      <c r="WPW277" s="0"/>
      <c r="WPX277" s="0"/>
      <c r="WPY277" s="0"/>
      <c r="WPZ277" s="0"/>
      <c r="WQA277" s="0"/>
      <c r="WQB277" s="0"/>
      <c r="WQC277" s="0"/>
      <c r="WQD277" s="0"/>
      <c r="WQE277" s="0"/>
      <c r="WQF277" s="0"/>
      <c r="WQG277" s="0"/>
      <c r="WQH277" s="0"/>
      <c r="WQI277" s="0"/>
      <c r="WQJ277" s="0"/>
      <c r="WQK277" s="0"/>
      <c r="WQL277" s="0"/>
      <c r="WQM277" s="0"/>
      <c r="WQN277" s="0"/>
      <c r="WQO277" s="0"/>
      <c r="WQP277" s="0"/>
      <c r="WQQ277" s="0"/>
      <c r="WQR277" s="0"/>
      <c r="WQS277" s="0"/>
      <c r="WQT277" s="0"/>
      <c r="WQU277" s="0"/>
      <c r="WQV277" s="0"/>
      <c r="WQW277" s="0"/>
      <c r="WQX277" s="0"/>
      <c r="WQY277" s="0"/>
      <c r="WQZ277" s="0"/>
      <c r="WRA277" s="0"/>
      <c r="WRB277" s="0"/>
      <c r="WRC277" s="0"/>
      <c r="WRD277" s="0"/>
      <c r="WRE277" s="0"/>
      <c r="WRF277" s="0"/>
      <c r="WRG277" s="0"/>
      <c r="WRH277" s="0"/>
      <c r="WRI277" s="0"/>
      <c r="WRJ277" s="0"/>
      <c r="WRK277" s="0"/>
      <c r="WRL277" s="0"/>
      <c r="WRM277" s="0"/>
      <c r="WRN277" s="0"/>
      <c r="WRO277" s="0"/>
      <c r="WRP277" s="0"/>
      <c r="WRQ277" s="0"/>
      <c r="WRR277" s="0"/>
      <c r="WRS277" s="0"/>
      <c r="WRT277" s="0"/>
      <c r="WRU277" s="0"/>
      <c r="WRV277" s="0"/>
      <c r="WRW277" s="0"/>
      <c r="WRX277" s="0"/>
      <c r="WRY277" s="0"/>
      <c r="WRZ277" s="0"/>
      <c r="WSA277" s="0"/>
      <c r="WSB277" s="0"/>
      <c r="WSC277" s="0"/>
      <c r="WSD277" s="0"/>
      <c r="WSE277" s="0"/>
      <c r="WSF277" s="0"/>
      <c r="WSG277" s="0"/>
      <c r="WSH277" s="0"/>
      <c r="WSI277" s="0"/>
      <c r="WSJ277" s="0"/>
      <c r="WSK277" s="0"/>
      <c r="WSL277" s="0"/>
      <c r="WSM277" s="0"/>
      <c r="WSN277" s="0"/>
      <c r="WSO277" s="0"/>
      <c r="WSP277" s="0"/>
      <c r="WSQ277" s="0"/>
      <c r="WSR277" s="0"/>
      <c r="WSS277" s="0"/>
      <c r="WST277" s="0"/>
      <c r="WSU277" s="0"/>
      <c r="WSV277" s="0"/>
      <c r="WSW277" s="0"/>
      <c r="WSX277" s="0"/>
      <c r="WSY277" s="0"/>
      <c r="WSZ277" s="0"/>
      <c r="WTA277" s="0"/>
      <c r="WTB277" s="0"/>
      <c r="WTC277" s="0"/>
      <c r="WTD277" s="0"/>
      <c r="WTE277" s="0"/>
      <c r="WTF277" s="0"/>
      <c r="WTG277" s="0"/>
      <c r="WTH277" s="0"/>
      <c r="WTI277" s="0"/>
      <c r="WTJ277" s="0"/>
      <c r="WTK277" s="0"/>
      <c r="WTL277" s="0"/>
      <c r="WTM277" s="0"/>
      <c r="WTN277" s="0"/>
      <c r="WTO277" s="0"/>
      <c r="WTP277" s="0"/>
      <c r="WTQ277" s="0"/>
      <c r="WTR277" s="0"/>
      <c r="WTS277" s="0"/>
      <c r="WTT277" s="0"/>
      <c r="WTU277" s="0"/>
      <c r="WTV277" s="0"/>
      <c r="WTW277" s="0"/>
      <c r="WTX277" s="0"/>
      <c r="WTY277" s="0"/>
      <c r="WTZ277" s="0"/>
      <c r="WUA277" s="0"/>
      <c r="WUB277" s="0"/>
      <c r="WUC277" s="0"/>
      <c r="WUD277" s="0"/>
      <c r="WUE277" s="0"/>
      <c r="WUF277" s="0"/>
      <c r="WUG277" s="0"/>
      <c r="WUH277" s="0"/>
      <c r="WUI277" s="0"/>
      <c r="WUJ277" s="0"/>
      <c r="WUK277" s="0"/>
      <c r="WUL277" s="0"/>
      <c r="WUM277" s="0"/>
      <c r="WUN277" s="0"/>
      <c r="WUO277" s="0"/>
      <c r="WUP277" s="0"/>
      <c r="WUQ277" s="0"/>
      <c r="WUR277" s="0"/>
      <c r="WUS277" s="0"/>
      <c r="WUT277" s="0"/>
      <c r="WUU277" s="0"/>
      <c r="WUV277" s="0"/>
      <c r="WUW277" s="0"/>
      <c r="WUX277" s="0"/>
      <c r="WUY277" s="0"/>
      <c r="WUZ277" s="0"/>
      <c r="WVA277" s="0"/>
      <c r="WVB277" s="0"/>
      <c r="WVC277" s="0"/>
      <c r="WVD277" s="0"/>
      <c r="WVE277" s="0"/>
      <c r="WVF277" s="0"/>
      <c r="WVG277" s="0"/>
      <c r="WVH277" s="0"/>
      <c r="WVI277" s="0"/>
      <c r="WVJ277" s="0"/>
      <c r="WVK277" s="0"/>
      <c r="WVL277" s="0"/>
      <c r="WVM277" s="0"/>
      <c r="WVN277" s="0"/>
      <c r="WVO277" s="0"/>
      <c r="WVP277" s="0"/>
      <c r="WVQ277" s="0"/>
      <c r="WVR277" s="0"/>
      <c r="WVS277" s="0"/>
      <c r="WVT277" s="0"/>
      <c r="WVU277" s="0"/>
      <c r="WVV277" s="0"/>
      <c r="WVW277" s="0"/>
      <c r="WVX277" s="0"/>
      <c r="WVY277" s="0"/>
      <c r="WVZ277" s="0"/>
      <c r="WWA277" s="0"/>
      <c r="WWB277" s="0"/>
      <c r="WWC277" s="0"/>
      <c r="WWD277" s="0"/>
      <c r="WWE277" s="0"/>
      <c r="WWF277" s="0"/>
      <c r="WWG277" s="0"/>
      <c r="WWH277" s="0"/>
      <c r="WWI277" s="0"/>
      <c r="WWJ277" s="0"/>
      <c r="WWK277" s="0"/>
      <c r="WWL277" s="0"/>
      <c r="WWM277" s="0"/>
      <c r="WWN277" s="0"/>
      <c r="WWO277" s="0"/>
      <c r="WWP277" s="0"/>
      <c r="WWQ277" s="0"/>
      <c r="WWR277" s="0"/>
      <c r="WWS277" s="0"/>
      <c r="WWT277" s="0"/>
      <c r="WWU277" s="0"/>
      <c r="WWV277" s="0"/>
      <c r="WWW277" s="0"/>
      <c r="WWX277" s="0"/>
      <c r="WWY277" s="0"/>
      <c r="WWZ277" s="0"/>
      <c r="WXA277" s="0"/>
      <c r="WXB277" s="0"/>
      <c r="WXC277" s="0"/>
      <c r="WXD277" s="0"/>
      <c r="WXE277" s="0"/>
      <c r="WXF277" s="0"/>
      <c r="WXG277" s="0"/>
      <c r="WXH277" s="0"/>
      <c r="WXI277" s="0"/>
      <c r="WXJ277" s="0"/>
      <c r="WXK277" s="0"/>
      <c r="WXL277" s="0"/>
      <c r="WXM277" s="0"/>
      <c r="WXN277" s="0"/>
      <c r="WXO277" s="0"/>
      <c r="WXP277" s="0"/>
      <c r="WXQ277" s="0"/>
      <c r="WXR277" s="0"/>
      <c r="WXS277" s="0"/>
      <c r="WXT277" s="0"/>
      <c r="WXU277" s="0"/>
      <c r="WXV277" s="0"/>
      <c r="WXW277" s="0"/>
      <c r="WXX277" s="0"/>
      <c r="WXY277" s="0"/>
      <c r="WXZ277" s="0"/>
      <c r="WYA277" s="0"/>
      <c r="WYB277" s="0"/>
      <c r="WYC277" s="0"/>
      <c r="WYD277" s="0"/>
      <c r="WYE277" s="0"/>
      <c r="WYF277" s="0"/>
      <c r="WYG277" s="0"/>
      <c r="WYH277" s="0"/>
      <c r="WYI277" s="0"/>
      <c r="WYJ277" s="0"/>
      <c r="WYK277" s="0"/>
      <c r="WYL277" s="0"/>
      <c r="WYM277" s="0"/>
      <c r="WYN277" s="0"/>
      <c r="WYO277" s="0"/>
      <c r="WYP277" s="0"/>
      <c r="WYQ277" s="0"/>
      <c r="WYR277" s="0"/>
      <c r="WYS277" s="0"/>
      <c r="WYT277" s="0"/>
      <c r="WYU277" s="0"/>
      <c r="WYV277" s="0"/>
      <c r="WYW277" s="0"/>
      <c r="WYX277" s="0"/>
      <c r="WYY277" s="0"/>
      <c r="WYZ277" s="0"/>
      <c r="WZA277" s="0"/>
      <c r="WZB277" s="0"/>
      <c r="WZC277" s="0"/>
      <c r="WZD277" s="0"/>
      <c r="WZE277" s="0"/>
      <c r="WZF277" s="0"/>
      <c r="WZG277" s="0"/>
      <c r="WZH277" s="0"/>
      <c r="WZI277" s="0"/>
      <c r="WZJ277" s="0"/>
      <c r="WZK277" s="0"/>
      <c r="WZL277" s="0"/>
      <c r="WZM277" s="0"/>
      <c r="WZN277" s="0"/>
      <c r="WZO277" s="0"/>
      <c r="WZP277" s="0"/>
      <c r="WZQ277" s="0"/>
      <c r="WZR277" s="0"/>
      <c r="WZS277" s="0"/>
      <c r="WZT277" s="0"/>
      <c r="WZU277" s="0"/>
      <c r="WZV277" s="0"/>
      <c r="WZW277" s="0"/>
      <c r="WZX277" s="0"/>
      <c r="WZY277" s="0"/>
      <c r="WZZ277" s="0"/>
      <c r="XAA277" s="0"/>
      <c r="XAB277" s="0"/>
      <c r="XAC277" s="0"/>
      <c r="XAD277" s="0"/>
      <c r="XAE277" s="0"/>
      <c r="XAF277" s="0"/>
      <c r="XAG277" s="0"/>
      <c r="XAH277" s="0"/>
      <c r="XAI277" s="0"/>
      <c r="XAJ277" s="0"/>
      <c r="XAK277" s="0"/>
      <c r="XAL277" s="0"/>
      <c r="XAM277" s="0"/>
      <c r="XAN277" s="0"/>
      <c r="XAO277" s="0"/>
      <c r="XAP277" s="0"/>
      <c r="XAQ277" s="0"/>
      <c r="XAR277" s="0"/>
      <c r="XAS277" s="0"/>
      <c r="XAT277" s="0"/>
      <c r="XAU277" s="0"/>
      <c r="XAV277" s="0"/>
      <c r="XAW277" s="0"/>
      <c r="XAX277" s="0"/>
      <c r="XAY277" s="0"/>
      <c r="XAZ277" s="0"/>
      <c r="XBA277" s="0"/>
      <c r="XBB277" s="0"/>
      <c r="XBC277" s="0"/>
      <c r="XBD277" s="0"/>
      <c r="XBE277" s="0"/>
      <c r="XBF277" s="0"/>
      <c r="XBG277" s="0"/>
      <c r="XBH277" s="0"/>
      <c r="XBI277" s="0"/>
      <c r="XBJ277" s="0"/>
      <c r="XBK277" s="0"/>
      <c r="XBL277" s="0"/>
      <c r="XBM277" s="0"/>
      <c r="XBN277" s="0"/>
      <c r="XBO277" s="0"/>
      <c r="XBP277" s="0"/>
      <c r="XBQ277" s="0"/>
      <c r="XBR277" s="0"/>
      <c r="XBS277" s="0"/>
      <c r="XBT277" s="0"/>
      <c r="XBU277" s="0"/>
      <c r="XBV277" s="0"/>
      <c r="XBW277" s="0"/>
      <c r="XBX277" s="0"/>
      <c r="XBY277" s="0"/>
      <c r="XBZ277" s="0"/>
      <c r="XCA277" s="0"/>
      <c r="XCB277" s="0"/>
      <c r="XCC277" s="0"/>
      <c r="XCD277" s="0"/>
      <c r="XCE277" s="0"/>
      <c r="XCF277" s="0"/>
      <c r="XCG277" s="0"/>
      <c r="XCH277" s="0"/>
      <c r="XCI277" s="0"/>
      <c r="XCJ277" s="0"/>
      <c r="XCK277" s="0"/>
      <c r="XCL277" s="0"/>
      <c r="XCM277" s="0"/>
      <c r="XCN277" s="0"/>
      <c r="XCO277" s="0"/>
      <c r="XCP277" s="0"/>
      <c r="XCQ277" s="0"/>
      <c r="XCR277" s="0"/>
      <c r="XCS277" s="0"/>
      <c r="XCT277" s="0"/>
      <c r="XCU277" s="0"/>
      <c r="XCV277" s="0"/>
      <c r="XCW277" s="0"/>
      <c r="XCX277" s="0"/>
      <c r="XCY277" s="0"/>
      <c r="XCZ277" s="0"/>
      <c r="XDA277" s="0"/>
      <c r="XDB277" s="0"/>
      <c r="XDC277" s="0"/>
      <c r="XDD277" s="0"/>
      <c r="XDE277" s="0"/>
      <c r="XDF277" s="0"/>
      <c r="XDG277" s="0"/>
      <c r="XDH277" s="0"/>
      <c r="XDI277" s="0"/>
      <c r="XDJ277" s="0"/>
      <c r="XDK277" s="0"/>
      <c r="XDL277" s="0"/>
      <c r="XDM277" s="0"/>
      <c r="XDN277" s="0"/>
      <c r="XDO277" s="0"/>
      <c r="XDP277" s="0"/>
      <c r="XDQ277" s="0"/>
      <c r="XDR277" s="0"/>
      <c r="XDS277" s="0"/>
      <c r="XDT277" s="0"/>
      <c r="XDU277" s="0"/>
      <c r="XDV277" s="0"/>
      <c r="XDW277" s="0"/>
      <c r="XDX277" s="0"/>
      <c r="XDY277" s="0"/>
      <c r="XDZ277" s="0"/>
      <c r="XEA277" s="0"/>
      <c r="XEB277" s="0"/>
      <c r="XEC277" s="0"/>
      <c r="XED277" s="0"/>
      <c r="XEE277" s="0"/>
      <c r="XEF277" s="0"/>
      <c r="XEG277" s="0"/>
      <c r="XEH277" s="0"/>
      <c r="XEI277" s="0"/>
      <c r="XEJ277" s="0"/>
      <c r="XEK277" s="0"/>
      <c r="XEL277" s="0"/>
      <c r="XEM277" s="0"/>
      <c r="XEN277" s="0"/>
      <c r="XEO277" s="0"/>
      <c r="XEP277" s="0"/>
      <c r="XEQ277" s="0"/>
      <c r="XER277" s="0"/>
      <c r="XES277" s="0"/>
      <c r="XET277" s="0"/>
      <c r="XEU277" s="0"/>
      <c r="XEV277" s="0"/>
      <c r="XEW277" s="0"/>
      <c r="XEX277" s="0"/>
      <c r="XEY277" s="0"/>
      <c r="XEZ277" s="0"/>
      <c r="XFA277" s="0"/>
      <c r="XFB277" s="0"/>
      <c r="XFC277" s="0"/>
      <c r="XFD277" s="0"/>
    </row>
    <row r="278" customFormat="false" ht="14.25" hidden="false" customHeight="false" outlineLevel="0" collapsed="false">
      <c r="A278" s="13" t="s">
        <v>214</v>
      </c>
      <c r="B278" s="14" t="s">
        <v>8</v>
      </c>
      <c r="C278" s="15" t="s">
        <v>217</v>
      </c>
      <c r="D278" s="16" t="n">
        <v>46198</v>
      </c>
      <c r="E278" s="17" t="n">
        <v>0.375</v>
      </c>
      <c r="F278" s="17" t="n">
        <v>0.458333333333333</v>
      </c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K278" s="0"/>
      <c r="AML278" s="0"/>
      <c r="AMM278" s="0"/>
      <c r="AMN278" s="0"/>
      <c r="AMO278" s="0"/>
      <c r="AMP278" s="0"/>
      <c r="AMQ278" s="0"/>
      <c r="AMR278" s="0"/>
      <c r="AMS278" s="0"/>
      <c r="AMT278" s="0"/>
      <c r="AMU278" s="0"/>
      <c r="AMV278" s="0"/>
      <c r="AMW278" s="0"/>
      <c r="AMX278" s="0"/>
      <c r="AMY278" s="0"/>
      <c r="AMZ278" s="0"/>
      <c r="ANA278" s="0"/>
      <c r="ANB278" s="0"/>
      <c r="ANC278" s="0"/>
      <c r="AND278" s="0"/>
      <c r="ANE278" s="0"/>
      <c r="ANF278" s="0"/>
      <c r="ANG278" s="0"/>
      <c r="ANH278" s="0"/>
      <c r="ANI278" s="0"/>
      <c r="ANJ278" s="0"/>
      <c r="ANK278" s="0"/>
      <c r="ANL278" s="0"/>
      <c r="ANM278" s="0"/>
      <c r="ANN278" s="0"/>
      <c r="ANO278" s="0"/>
      <c r="ANP278" s="0"/>
      <c r="ANQ278" s="0"/>
      <c r="ANR278" s="0"/>
      <c r="ANS278" s="0"/>
      <c r="ANT278" s="0"/>
      <c r="ANU278" s="0"/>
      <c r="ANV278" s="0"/>
      <c r="ANW278" s="0"/>
      <c r="ANX278" s="0"/>
      <c r="ANY278" s="0"/>
      <c r="ANZ278" s="0"/>
      <c r="AOA278" s="0"/>
      <c r="AOB278" s="0"/>
      <c r="AOC278" s="0"/>
      <c r="AOD278" s="0"/>
      <c r="AOE278" s="0"/>
      <c r="AOF278" s="0"/>
      <c r="AOG278" s="0"/>
      <c r="AOH278" s="0"/>
      <c r="AOI278" s="0"/>
      <c r="AOJ278" s="0"/>
      <c r="AOK278" s="0"/>
      <c r="AOL278" s="0"/>
      <c r="AOM278" s="0"/>
      <c r="AON278" s="0"/>
      <c r="AOO278" s="0"/>
      <c r="AOP278" s="0"/>
      <c r="AOQ278" s="0"/>
      <c r="AOR278" s="0"/>
      <c r="AOS278" s="0"/>
      <c r="AOT278" s="0"/>
      <c r="AOU278" s="0"/>
      <c r="AOV278" s="0"/>
      <c r="AOW278" s="0"/>
      <c r="AOX278" s="0"/>
      <c r="AOY278" s="0"/>
      <c r="AOZ278" s="0"/>
      <c r="APA278" s="0"/>
      <c r="APB278" s="0"/>
      <c r="APC278" s="0"/>
      <c r="APD278" s="0"/>
      <c r="APE278" s="0"/>
      <c r="APF278" s="0"/>
      <c r="APG278" s="0"/>
      <c r="APH278" s="0"/>
      <c r="API278" s="0"/>
      <c r="APJ278" s="0"/>
      <c r="APK278" s="0"/>
      <c r="APL278" s="0"/>
      <c r="APM278" s="0"/>
      <c r="APN278" s="0"/>
      <c r="APO278" s="0"/>
      <c r="APP278" s="0"/>
      <c r="APQ278" s="0"/>
      <c r="APR278" s="0"/>
      <c r="APS278" s="0"/>
      <c r="APT278" s="0"/>
      <c r="APU278" s="0"/>
      <c r="APV278" s="0"/>
      <c r="APW278" s="0"/>
      <c r="APX278" s="0"/>
      <c r="APY278" s="0"/>
      <c r="APZ278" s="0"/>
      <c r="AQA278" s="0"/>
      <c r="AQB278" s="0"/>
      <c r="AQC278" s="0"/>
      <c r="AQD278" s="0"/>
      <c r="AQE278" s="0"/>
      <c r="AQF278" s="0"/>
      <c r="AQG278" s="0"/>
      <c r="AQH278" s="0"/>
      <c r="AQI278" s="0"/>
      <c r="AQJ278" s="0"/>
      <c r="AQK278" s="0"/>
      <c r="AQL278" s="0"/>
      <c r="AQM278" s="0"/>
      <c r="AQN278" s="0"/>
      <c r="AQO278" s="0"/>
      <c r="AQP278" s="0"/>
      <c r="AQQ278" s="0"/>
      <c r="AQR278" s="0"/>
      <c r="AQS278" s="0"/>
      <c r="AQT278" s="0"/>
      <c r="AQU278" s="0"/>
      <c r="AQV278" s="0"/>
      <c r="AQW278" s="0"/>
      <c r="AQX278" s="0"/>
      <c r="AQY278" s="0"/>
      <c r="AQZ278" s="0"/>
      <c r="ARA278" s="0"/>
      <c r="ARB278" s="0"/>
      <c r="ARC278" s="0"/>
      <c r="ARD278" s="0"/>
      <c r="ARE278" s="0"/>
      <c r="ARF278" s="0"/>
      <c r="ARG278" s="0"/>
      <c r="ARH278" s="0"/>
      <c r="ARI278" s="0"/>
      <c r="ARJ278" s="0"/>
      <c r="ARK278" s="0"/>
      <c r="ARL278" s="0"/>
      <c r="ARM278" s="0"/>
      <c r="ARN278" s="0"/>
      <c r="ARO278" s="0"/>
      <c r="ARP278" s="0"/>
      <c r="ARQ278" s="0"/>
      <c r="ARR278" s="0"/>
      <c r="ARS278" s="0"/>
      <c r="ART278" s="0"/>
      <c r="ARU278" s="0"/>
      <c r="ARV278" s="0"/>
      <c r="ARW278" s="0"/>
      <c r="ARX278" s="0"/>
      <c r="ARY278" s="0"/>
      <c r="ARZ278" s="0"/>
      <c r="ASA278" s="0"/>
      <c r="ASB278" s="0"/>
      <c r="ASC278" s="0"/>
      <c r="ASD278" s="0"/>
      <c r="ASE278" s="0"/>
      <c r="ASF278" s="0"/>
      <c r="ASG278" s="0"/>
      <c r="ASH278" s="0"/>
      <c r="ASI278" s="0"/>
      <c r="ASJ278" s="0"/>
      <c r="ASK278" s="0"/>
      <c r="ASL278" s="0"/>
      <c r="ASM278" s="0"/>
      <c r="ASN278" s="0"/>
      <c r="ASO278" s="0"/>
      <c r="ASP278" s="0"/>
      <c r="ASQ278" s="0"/>
      <c r="ASR278" s="0"/>
      <c r="ASS278" s="0"/>
      <c r="AST278" s="0"/>
      <c r="ASU278" s="0"/>
      <c r="ASV278" s="0"/>
      <c r="ASW278" s="0"/>
      <c r="ASX278" s="0"/>
      <c r="ASY278" s="0"/>
      <c r="ASZ278" s="0"/>
      <c r="ATA278" s="0"/>
      <c r="ATB278" s="0"/>
      <c r="ATC278" s="0"/>
      <c r="ATD278" s="0"/>
      <c r="ATE278" s="0"/>
      <c r="ATF278" s="0"/>
      <c r="ATG278" s="0"/>
      <c r="ATH278" s="0"/>
      <c r="ATI278" s="0"/>
      <c r="ATJ278" s="0"/>
      <c r="ATK278" s="0"/>
      <c r="ATL278" s="0"/>
      <c r="ATM278" s="0"/>
      <c r="ATN278" s="0"/>
      <c r="ATO278" s="0"/>
      <c r="ATP278" s="0"/>
      <c r="ATQ278" s="0"/>
      <c r="ATR278" s="0"/>
      <c r="ATS278" s="0"/>
      <c r="ATT278" s="0"/>
      <c r="ATU278" s="0"/>
      <c r="ATV278" s="0"/>
      <c r="ATW278" s="0"/>
      <c r="ATX278" s="0"/>
      <c r="ATY278" s="0"/>
      <c r="ATZ278" s="0"/>
      <c r="AUA278" s="0"/>
      <c r="AUB278" s="0"/>
      <c r="AUC278" s="0"/>
      <c r="AUD278" s="0"/>
      <c r="AUE278" s="0"/>
      <c r="AUF278" s="0"/>
      <c r="AUG278" s="0"/>
      <c r="AUH278" s="0"/>
      <c r="AUI278" s="0"/>
      <c r="AUJ278" s="0"/>
      <c r="AUK278" s="0"/>
      <c r="AUL278" s="0"/>
      <c r="AUM278" s="0"/>
      <c r="AUN278" s="0"/>
      <c r="AUO278" s="0"/>
      <c r="AUP278" s="0"/>
      <c r="AUQ278" s="0"/>
      <c r="AUR278" s="0"/>
      <c r="AUS278" s="0"/>
      <c r="AUT278" s="0"/>
      <c r="AUU278" s="0"/>
      <c r="AUV278" s="0"/>
      <c r="AUW278" s="0"/>
      <c r="AUX278" s="0"/>
      <c r="AUY278" s="0"/>
      <c r="AUZ278" s="0"/>
      <c r="AVA278" s="0"/>
      <c r="AVB278" s="0"/>
      <c r="AVC278" s="0"/>
      <c r="AVD278" s="0"/>
      <c r="AVE278" s="0"/>
      <c r="AVF278" s="0"/>
      <c r="AVG278" s="0"/>
      <c r="AVH278" s="0"/>
      <c r="AVI278" s="0"/>
      <c r="AVJ278" s="0"/>
      <c r="AVK278" s="0"/>
      <c r="AVL278" s="0"/>
      <c r="AVM278" s="0"/>
      <c r="AVN278" s="0"/>
      <c r="AVO278" s="0"/>
      <c r="AVP278" s="0"/>
      <c r="AVQ278" s="0"/>
      <c r="AVR278" s="0"/>
      <c r="AVS278" s="0"/>
      <c r="AVT278" s="0"/>
      <c r="AVU278" s="0"/>
      <c r="AVV278" s="0"/>
      <c r="AVW278" s="0"/>
      <c r="AVX278" s="0"/>
      <c r="AVY278" s="0"/>
      <c r="AVZ278" s="0"/>
      <c r="AWA278" s="0"/>
      <c r="AWB278" s="0"/>
      <c r="AWC278" s="0"/>
      <c r="AWD278" s="0"/>
      <c r="AWE278" s="0"/>
      <c r="AWF278" s="0"/>
      <c r="AWG278" s="0"/>
      <c r="AWH278" s="0"/>
      <c r="AWI278" s="0"/>
      <c r="AWJ278" s="0"/>
      <c r="AWK278" s="0"/>
      <c r="AWL278" s="0"/>
      <c r="AWM278" s="0"/>
      <c r="AWN278" s="0"/>
      <c r="AWO278" s="0"/>
      <c r="AWP278" s="0"/>
      <c r="AWQ278" s="0"/>
      <c r="AWR278" s="0"/>
      <c r="AWS278" s="0"/>
      <c r="AWT278" s="0"/>
      <c r="AWU278" s="0"/>
      <c r="AWV278" s="0"/>
      <c r="AWW278" s="0"/>
      <c r="AWX278" s="0"/>
      <c r="AWY278" s="0"/>
      <c r="AWZ278" s="0"/>
      <c r="AXA278" s="0"/>
      <c r="AXB278" s="0"/>
      <c r="AXC278" s="0"/>
      <c r="AXD278" s="0"/>
      <c r="AXE278" s="0"/>
      <c r="AXF278" s="0"/>
      <c r="AXG278" s="0"/>
      <c r="AXH278" s="0"/>
      <c r="AXI278" s="0"/>
      <c r="AXJ278" s="0"/>
      <c r="AXK278" s="0"/>
      <c r="AXL278" s="0"/>
      <c r="AXM278" s="0"/>
      <c r="AXN278" s="0"/>
      <c r="AXO278" s="0"/>
      <c r="AXP278" s="0"/>
      <c r="AXQ278" s="0"/>
      <c r="AXR278" s="0"/>
      <c r="AXS278" s="0"/>
      <c r="AXT278" s="0"/>
      <c r="AXU278" s="0"/>
      <c r="AXV278" s="0"/>
      <c r="AXW278" s="0"/>
      <c r="AXX278" s="0"/>
      <c r="AXY278" s="0"/>
      <c r="AXZ278" s="0"/>
      <c r="AYA278" s="0"/>
      <c r="AYB278" s="0"/>
      <c r="AYC278" s="0"/>
      <c r="AYD278" s="0"/>
      <c r="AYE278" s="0"/>
      <c r="AYF278" s="0"/>
      <c r="AYG278" s="0"/>
      <c r="AYH278" s="0"/>
      <c r="AYI278" s="0"/>
      <c r="AYJ278" s="0"/>
      <c r="AYK278" s="0"/>
      <c r="AYL278" s="0"/>
      <c r="AYM278" s="0"/>
      <c r="AYN278" s="0"/>
      <c r="AYO278" s="0"/>
      <c r="AYP278" s="0"/>
      <c r="AYQ278" s="0"/>
      <c r="AYR278" s="0"/>
      <c r="AYS278" s="0"/>
      <c r="AYT278" s="0"/>
      <c r="AYU278" s="0"/>
      <c r="AYV278" s="0"/>
      <c r="AYW278" s="0"/>
      <c r="AYX278" s="0"/>
      <c r="AYY278" s="0"/>
      <c r="AYZ278" s="0"/>
      <c r="AZA278" s="0"/>
      <c r="AZB278" s="0"/>
      <c r="AZC278" s="0"/>
      <c r="AZD278" s="0"/>
      <c r="AZE278" s="0"/>
      <c r="AZF278" s="0"/>
      <c r="AZG278" s="0"/>
      <c r="AZH278" s="0"/>
      <c r="AZI278" s="0"/>
      <c r="AZJ278" s="0"/>
      <c r="AZK278" s="0"/>
      <c r="AZL278" s="0"/>
      <c r="AZM278" s="0"/>
      <c r="AZN278" s="0"/>
      <c r="AZO278" s="0"/>
      <c r="AZP278" s="0"/>
      <c r="AZQ278" s="0"/>
      <c r="AZR278" s="0"/>
      <c r="AZS278" s="0"/>
      <c r="AZT278" s="0"/>
      <c r="AZU278" s="0"/>
      <c r="AZV278" s="0"/>
      <c r="AZW278" s="0"/>
      <c r="AZX278" s="0"/>
      <c r="AZY278" s="0"/>
      <c r="AZZ278" s="0"/>
      <c r="BAA278" s="0"/>
      <c r="BAB278" s="0"/>
      <c r="BAC278" s="0"/>
      <c r="BAD278" s="0"/>
      <c r="BAE278" s="0"/>
      <c r="BAF278" s="0"/>
      <c r="BAG278" s="0"/>
      <c r="BAH278" s="0"/>
      <c r="BAI278" s="0"/>
      <c r="BAJ278" s="0"/>
      <c r="BAK278" s="0"/>
      <c r="BAL278" s="0"/>
      <c r="BAM278" s="0"/>
      <c r="BAN278" s="0"/>
      <c r="BAO278" s="0"/>
      <c r="BAP278" s="0"/>
      <c r="BAQ278" s="0"/>
      <c r="BAR278" s="0"/>
      <c r="BAS278" s="0"/>
      <c r="BAT278" s="0"/>
      <c r="BAU278" s="0"/>
      <c r="BAV278" s="0"/>
      <c r="BAW278" s="0"/>
      <c r="BAX278" s="0"/>
      <c r="BAY278" s="0"/>
      <c r="BAZ278" s="0"/>
      <c r="BBA278" s="0"/>
      <c r="BBB278" s="0"/>
      <c r="BBC278" s="0"/>
      <c r="BBD278" s="0"/>
      <c r="BBE278" s="0"/>
      <c r="BBF278" s="0"/>
      <c r="BBG278" s="0"/>
      <c r="BBH278" s="0"/>
      <c r="BBI278" s="0"/>
      <c r="BBJ278" s="0"/>
      <c r="BBK278" s="0"/>
      <c r="BBL278" s="0"/>
      <c r="BBM278" s="0"/>
      <c r="BBN278" s="0"/>
      <c r="BBO278" s="0"/>
      <c r="BBP278" s="0"/>
      <c r="BBQ278" s="0"/>
      <c r="BBR278" s="0"/>
      <c r="BBS278" s="0"/>
      <c r="BBT278" s="0"/>
      <c r="BBU278" s="0"/>
      <c r="BBV278" s="0"/>
      <c r="BBW278" s="0"/>
      <c r="BBX278" s="0"/>
      <c r="BBY278" s="0"/>
      <c r="BBZ278" s="0"/>
      <c r="BCA278" s="0"/>
      <c r="BCB278" s="0"/>
      <c r="BCC278" s="0"/>
      <c r="BCD278" s="0"/>
      <c r="BCE278" s="0"/>
      <c r="BCF278" s="0"/>
      <c r="BCG278" s="0"/>
      <c r="BCH278" s="0"/>
      <c r="BCI278" s="0"/>
      <c r="BCJ278" s="0"/>
      <c r="BCK278" s="0"/>
      <c r="BCL278" s="0"/>
      <c r="BCM278" s="0"/>
      <c r="BCN278" s="0"/>
      <c r="BCO278" s="0"/>
      <c r="BCP278" s="0"/>
      <c r="BCQ278" s="0"/>
      <c r="BCR278" s="0"/>
      <c r="BCS278" s="0"/>
      <c r="BCT278" s="0"/>
      <c r="BCU278" s="0"/>
      <c r="BCV278" s="0"/>
      <c r="BCW278" s="0"/>
      <c r="BCX278" s="0"/>
      <c r="BCY278" s="0"/>
      <c r="BCZ278" s="0"/>
      <c r="BDA278" s="0"/>
      <c r="BDB278" s="0"/>
      <c r="BDC278" s="0"/>
      <c r="BDD278" s="0"/>
      <c r="BDE278" s="0"/>
      <c r="BDF278" s="0"/>
      <c r="BDG278" s="0"/>
      <c r="BDH278" s="0"/>
      <c r="BDI278" s="0"/>
      <c r="BDJ278" s="0"/>
      <c r="BDK278" s="0"/>
      <c r="BDL278" s="0"/>
      <c r="BDM278" s="0"/>
      <c r="BDN278" s="0"/>
      <c r="BDO278" s="0"/>
      <c r="BDP278" s="0"/>
      <c r="BDQ278" s="0"/>
      <c r="BDR278" s="0"/>
      <c r="BDS278" s="0"/>
      <c r="BDT278" s="0"/>
      <c r="BDU278" s="0"/>
      <c r="BDV278" s="0"/>
      <c r="BDW278" s="0"/>
      <c r="BDX278" s="0"/>
      <c r="BDY278" s="0"/>
      <c r="BDZ278" s="0"/>
      <c r="BEA278" s="0"/>
      <c r="BEB278" s="0"/>
      <c r="BEC278" s="0"/>
      <c r="BED278" s="0"/>
      <c r="BEE278" s="0"/>
      <c r="BEF278" s="0"/>
      <c r="BEG278" s="0"/>
      <c r="BEH278" s="0"/>
      <c r="BEI278" s="0"/>
      <c r="BEJ278" s="0"/>
      <c r="BEK278" s="0"/>
      <c r="BEL278" s="0"/>
      <c r="BEM278" s="0"/>
      <c r="BEN278" s="0"/>
      <c r="BEO278" s="0"/>
      <c r="BEP278" s="0"/>
      <c r="BEQ278" s="0"/>
      <c r="BER278" s="0"/>
      <c r="BES278" s="0"/>
      <c r="BET278" s="0"/>
      <c r="BEU278" s="0"/>
      <c r="BEV278" s="0"/>
      <c r="BEW278" s="0"/>
      <c r="BEX278" s="0"/>
      <c r="BEY278" s="0"/>
      <c r="BEZ278" s="0"/>
      <c r="BFA278" s="0"/>
      <c r="BFB278" s="0"/>
      <c r="BFC278" s="0"/>
      <c r="BFD278" s="0"/>
      <c r="BFE278" s="0"/>
      <c r="BFF278" s="0"/>
      <c r="BFG278" s="0"/>
      <c r="BFH278" s="0"/>
      <c r="BFI278" s="0"/>
      <c r="BFJ278" s="0"/>
      <c r="BFK278" s="0"/>
      <c r="BFL278" s="0"/>
      <c r="BFM278" s="0"/>
      <c r="BFN278" s="0"/>
      <c r="BFO278" s="0"/>
      <c r="BFP278" s="0"/>
      <c r="BFQ278" s="0"/>
      <c r="BFR278" s="0"/>
      <c r="BFS278" s="0"/>
      <c r="BFT278" s="0"/>
      <c r="BFU278" s="0"/>
      <c r="BFV278" s="0"/>
      <c r="BFW278" s="0"/>
      <c r="BFX278" s="0"/>
      <c r="BFY278" s="0"/>
      <c r="BFZ278" s="0"/>
      <c r="BGA278" s="0"/>
      <c r="BGB278" s="0"/>
      <c r="BGC278" s="0"/>
      <c r="BGD278" s="0"/>
      <c r="BGE278" s="0"/>
      <c r="BGF278" s="0"/>
      <c r="BGG278" s="0"/>
      <c r="BGH278" s="0"/>
      <c r="BGI278" s="0"/>
      <c r="BGJ278" s="0"/>
      <c r="BGK278" s="0"/>
      <c r="BGL278" s="0"/>
      <c r="BGM278" s="0"/>
      <c r="BGN278" s="0"/>
      <c r="BGO278" s="0"/>
      <c r="BGP278" s="0"/>
      <c r="BGQ278" s="0"/>
      <c r="BGR278" s="0"/>
      <c r="BGS278" s="0"/>
      <c r="BGT278" s="0"/>
      <c r="BGU278" s="0"/>
      <c r="BGV278" s="0"/>
      <c r="BGW278" s="0"/>
      <c r="BGX278" s="0"/>
      <c r="BGY278" s="0"/>
      <c r="BGZ278" s="0"/>
      <c r="BHA278" s="0"/>
      <c r="BHB278" s="0"/>
      <c r="BHC278" s="0"/>
      <c r="BHD278" s="0"/>
      <c r="BHE278" s="0"/>
      <c r="BHF278" s="0"/>
      <c r="BHG278" s="0"/>
      <c r="BHH278" s="0"/>
      <c r="BHI278" s="0"/>
      <c r="BHJ278" s="0"/>
      <c r="BHK278" s="0"/>
      <c r="BHL278" s="0"/>
      <c r="BHM278" s="0"/>
      <c r="BHN278" s="0"/>
      <c r="BHO278" s="0"/>
      <c r="BHP278" s="0"/>
      <c r="BHQ278" s="0"/>
      <c r="BHR278" s="0"/>
      <c r="BHS278" s="0"/>
      <c r="BHT278" s="0"/>
      <c r="BHU278" s="0"/>
      <c r="BHV278" s="0"/>
      <c r="BHW278" s="0"/>
      <c r="BHX278" s="0"/>
      <c r="BHY278" s="0"/>
      <c r="BHZ278" s="0"/>
      <c r="BIA278" s="0"/>
      <c r="BIB278" s="0"/>
      <c r="BIC278" s="0"/>
      <c r="BID278" s="0"/>
      <c r="BIE278" s="0"/>
      <c r="BIF278" s="0"/>
      <c r="BIG278" s="0"/>
      <c r="BIH278" s="0"/>
      <c r="BII278" s="0"/>
      <c r="BIJ278" s="0"/>
      <c r="BIK278" s="0"/>
      <c r="BIL278" s="0"/>
      <c r="BIM278" s="0"/>
      <c r="BIN278" s="0"/>
      <c r="BIO278" s="0"/>
      <c r="BIP278" s="0"/>
      <c r="BIQ278" s="0"/>
      <c r="BIR278" s="0"/>
      <c r="BIS278" s="0"/>
      <c r="BIT278" s="0"/>
      <c r="BIU278" s="0"/>
      <c r="BIV278" s="0"/>
      <c r="BIW278" s="0"/>
      <c r="BIX278" s="0"/>
      <c r="BIY278" s="0"/>
      <c r="BIZ278" s="0"/>
      <c r="BJA278" s="0"/>
      <c r="BJB278" s="0"/>
      <c r="BJC278" s="0"/>
      <c r="BJD278" s="0"/>
      <c r="BJE278" s="0"/>
      <c r="BJF278" s="0"/>
      <c r="BJG278" s="0"/>
      <c r="BJH278" s="0"/>
      <c r="BJI278" s="0"/>
      <c r="BJJ278" s="0"/>
      <c r="BJK278" s="0"/>
      <c r="BJL278" s="0"/>
      <c r="BJM278" s="0"/>
      <c r="BJN278" s="0"/>
      <c r="BJO278" s="0"/>
      <c r="BJP278" s="0"/>
      <c r="BJQ278" s="0"/>
      <c r="BJR278" s="0"/>
      <c r="BJS278" s="0"/>
      <c r="BJT278" s="0"/>
      <c r="BJU278" s="0"/>
      <c r="BJV278" s="0"/>
      <c r="BJW278" s="0"/>
      <c r="BJX278" s="0"/>
      <c r="BJY278" s="0"/>
      <c r="BJZ278" s="0"/>
      <c r="BKA278" s="0"/>
      <c r="BKB278" s="0"/>
      <c r="BKC278" s="0"/>
      <c r="BKD278" s="0"/>
      <c r="BKE278" s="0"/>
      <c r="BKF278" s="0"/>
      <c r="BKG278" s="0"/>
      <c r="BKH278" s="0"/>
      <c r="BKI278" s="0"/>
      <c r="BKJ278" s="0"/>
      <c r="BKK278" s="0"/>
      <c r="BKL278" s="0"/>
      <c r="BKM278" s="0"/>
      <c r="BKN278" s="0"/>
      <c r="BKO278" s="0"/>
      <c r="BKP278" s="0"/>
      <c r="BKQ278" s="0"/>
      <c r="BKR278" s="0"/>
      <c r="BKS278" s="0"/>
      <c r="BKT278" s="0"/>
      <c r="BKU278" s="0"/>
      <c r="BKV278" s="0"/>
      <c r="BKW278" s="0"/>
      <c r="BKX278" s="0"/>
      <c r="BKY278" s="0"/>
      <c r="BKZ278" s="0"/>
      <c r="BLA278" s="0"/>
      <c r="BLB278" s="0"/>
      <c r="BLC278" s="0"/>
      <c r="BLD278" s="0"/>
      <c r="BLE278" s="0"/>
      <c r="BLF278" s="0"/>
      <c r="BLG278" s="0"/>
      <c r="BLH278" s="0"/>
      <c r="BLI278" s="0"/>
      <c r="BLJ278" s="0"/>
      <c r="BLK278" s="0"/>
      <c r="BLL278" s="0"/>
      <c r="BLM278" s="0"/>
      <c r="BLN278" s="0"/>
      <c r="BLO278" s="0"/>
      <c r="BLP278" s="0"/>
      <c r="BLQ278" s="0"/>
      <c r="BLR278" s="0"/>
      <c r="BLS278" s="0"/>
      <c r="BLT278" s="0"/>
      <c r="BLU278" s="0"/>
      <c r="BLV278" s="0"/>
      <c r="BLW278" s="0"/>
      <c r="BLX278" s="0"/>
      <c r="BLY278" s="0"/>
      <c r="BLZ278" s="0"/>
      <c r="BMA278" s="0"/>
      <c r="BMB278" s="0"/>
      <c r="BMC278" s="0"/>
      <c r="BMD278" s="0"/>
      <c r="BME278" s="0"/>
      <c r="BMF278" s="0"/>
      <c r="BMG278" s="0"/>
      <c r="BMH278" s="0"/>
      <c r="BMI278" s="0"/>
      <c r="BMJ278" s="0"/>
      <c r="BMK278" s="0"/>
      <c r="BML278" s="0"/>
      <c r="BMM278" s="0"/>
      <c r="BMN278" s="0"/>
      <c r="BMO278" s="0"/>
      <c r="BMP278" s="0"/>
      <c r="BMQ278" s="0"/>
      <c r="BMR278" s="0"/>
      <c r="BMS278" s="0"/>
      <c r="BMT278" s="0"/>
      <c r="BMU278" s="0"/>
      <c r="BMV278" s="0"/>
      <c r="BMW278" s="0"/>
      <c r="BMX278" s="0"/>
      <c r="BMY278" s="0"/>
      <c r="BMZ278" s="0"/>
      <c r="BNA278" s="0"/>
      <c r="BNB278" s="0"/>
      <c r="BNC278" s="0"/>
      <c r="BND278" s="0"/>
      <c r="BNE278" s="0"/>
      <c r="BNF278" s="0"/>
      <c r="BNG278" s="0"/>
      <c r="BNH278" s="0"/>
      <c r="BNI278" s="0"/>
      <c r="BNJ278" s="0"/>
      <c r="BNK278" s="0"/>
      <c r="BNL278" s="0"/>
      <c r="BNM278" s="0"/>
      <c r="BNN278" s="0"/>
      <c r="BNO278" s="0"/>
      <c r="BNP278" s="0"/>
      <c r="BNQ278" s="0"/>
      <c r="BNR278" s="0"/>
      <c r="BNS278" s="0"/>
      <c r="BNT278" s="0"/>
      <c r="BNU278" s="0"/>
      <c r="BNV278" s="0"/>
      <c r="BNW278" s="0"/>
      <c r="BNX278" s="0"/>
      <c r="BNY278" s="0"/>
      <c r="BNZ278" s="0"/>
      <c r="BOA278" s="0"/>
      <c r="BOB278" s="0"/>
      <c r="BOC278" s="0"/>
      <c r="BOD278" s="0"/>
      <c r="BOE278" s="0"/>
      <c r="BOF278" s="0"/>
      <c r="BOG278" s="0"/>
      <c r="BOH278" s="0"/>
      <c r="BOI278" s="0"/>
      <c r="BOJ278" s="0"/>
      <c r="BOK278" s="0"/>
      <c r="BOL278" s="0"/>
      <c r="BOM278" s="0"/>
      <c r="BON278" s="0"/>
      <c r="BOO278" s="0"/>
      <c r="BOP278" s="0"/>
      <c r="BOQ278" s="0"/>
      <c r="BOR278" s="0"/>
      <c r="BOS278" s="0"/>
      <c r="BOT278" s="0"/>
      <c r="BOU278" s="0"/>
      <c r="BOV278" s="0"/>
      <c r="BOW278" s="0"/>
      <c r="BOX278" s="0"/>
      <c r="BOY278" s="0"/>
      <c r="BOZ278" s="0"/>
      <c r="BPA278" s="0"/>
      <c r="BPB278" s="0"/>
      <c r="BPC278" s="0"/>
      <c r="BPD278" s="0"/>
      <c r="BPE278" s="0"/>
      <c r="BPF278" s="0"/>
      <c r="BPG278" s="0"/>
      <c r="BPH278" s="0"/>
      <c r="BPI278" s="0"/>
      <c r="BPJ278" s="0"/>
      <c r="BPK278" s="0"/>
      <c r="BPL278" s="0"/>
      <c r="BPM278" s="0"/>
      <c r="BPN278" s="0"/>
      <c r="BPO278" s="0"/>
      <c r="BPP278" s="0"/>
      <c r="BPQ278" s="0"/>
      <c r="BPR278" s="0"/>
      <c r="BPS278" s="0"/>
      <c r="BPT278" s="0"/>
      <c r="BPU278" s="0"/>
      <c r="BPV278" s="0"/>
      <c r="BPW278" s="0"/>
      <c r="BPX278" s="0"/>
      <c r="BPY278" s="0"/>
      <c r="BPZ278" s="0"/>
      <c r="BQA278" s="0"/>
      <c r="BQB278" s="0"/>
      <c r="BQC278" s="0"/>
      <c r="BQD278" s="0"/>
      <c r="BQE278" s="0"/>
      <c r="BQF278" s="0"/>
      <c r="BQG278" s="0"/>
      <c r="BQH278" s="0"/>
      <c r="BQI278" s="0"/>
      <c r="BQJ278" s="0"/>
      <c r="BQK278" s="0"/>
      <c r="BQL278" s="0"/>
      <c r="BQM278" s="0"/>
      <c r="BQN278" s="0"/>
      <c r="BQO278" s="0"/>
      <c r="BQP278" s="0"/>
      <c r="BQQ278" s="0"/>
      <c r="BQR278" s="0"/>
      <c r="BQS278" s="0"/>
      <c r="BQT278" s="0"/>
      <c r="BQU278" s="0"/>
      <c r="BQV278" s="0"/>
      <c r="BQW278" s="0"/>
      <c r="BQX278" s="0"/>
      <c r="BQY278" s="0"/>
      <c r="BQZ278" s="0"/>
      <c r="BRA278" s="0"/>
      <c r="BRB278" s="0"/>
      <c r="BRC278" s="0"/>
      <c r="BRD278" s="0"/>
      <c r="BRE278" s="0"/>
      <c r="BRF278" s="0"/>
      <c r="BRG278" s="0"/>
      <c r="BRH278" s="0"/>
      <c r="BRI278" s="0"/>
      <c r="BRJ278" s="0"/>
      <c r="BRK278" s="0"/>
      <c r="BRL278" s="0"/>
      <c r="BRM278" s="0"/>
      <c r="BRN278" s="0"/>
      <c r="BRO278" s="0"/>
      <c r="BRP278" s="0"/>
      <c r="BRQ278" s="0"/>
      <c r="BRR278" s="0"/>
      <c r="BRS278" s="0"/>
      <c r="BRT278" s="0"/>
      <c r="BRU278" s="0"/>
      <c r="BRV278" s="0"/>
      <c r="BRW278" s="0"/>
      <c r="BRX278" s="0"/>
      <c r="BRY278" s="0"/>
      <c r="BRZ278" s="0"/>
      <c r="BSA278" s="0"/>
      <c r="BSB278" s="0"/>
      <c r="BSC278" s="0"/>
      <c r="BSD278" s="0"/>
      <c r="BSE278" s="0"/>
      <c r="BSF278" s="0"/>
      <c r="BSG278" s="0"/>
      <c r="BSH278" s="0"/>
      <c r="BSI278" s="0"/>
      <c r="BSJ278" s="0"/>
      <c r="BSK278" s="0"/>
      <c r="BSL278" s="0"/>
      <c r="BSM278" s="0"/>
      <c r="BSN278" s="0"/>
      <c r="BSO278" s="0"/>
      <c r="BSP278" s="0"/>
      <c r="BSQ278" s="0"/>
      <c r="BSR278" s="0"/>
      <c r="BSS278" s="0"/>
      <c r="BST278" s="0"/>
      <c r="BSU278" s="0"/>
      <c r="BSV278" s="0"/>
      <c r="BSW278" s="0"/>
      <c r="BSX278" s="0"/>
      <c r="BSY278" s="0"/>
      <c r="BSZ278" s="0"/>
      <c r="BTA278" s="0"/>
      <c r="BTB278" s="0"/>
      <c r="BTC278" s="0"/>
      <c r="BTD278" s="0"/>
      <c r="BTE278" s="0"/>
      <c r="BTF278" s="0"/>
      <c r="BTG278" s="0"/>
      <c r="BTH278" s="0"/>
      <c r="BTI278" s="0"/>
      <c r="BTJ278" s="0"/>
      <c r="BTK278" s="0"/>
      <c r="BTL278" s="0"/>
      <c r="BTM278" s="0"/>
      <c r="BTN278" s="0"/>
      <c r="BTO278" s="0"/>
      <c r="BTP278" s="0"/>
      <c r="BTQ278" s="0"/>
      <c r="BTR278" s="0"/>
      <c r="BTS278" s="0"/>
      <c r="BTT278" s="0"/>
      <c r="BTU278" s="0"/>
      <c r="BTV278" s="0"/>
      <c r="BTW278" s="0"/>
      <c r="BTX278" s="0"/>
      <c r="BTY278" s="0"/>
      <c r="BTZ278" s="0"/>
      <c r="BUA278" s="0"/>
      <c r="BUB278" s="0"/>
      <c r="BUC278" s="0"/>
      <c r="BUD278" s="0"/>
      <c r="BUE278" s="0"/>
      <c r="BUF278" s="0"/>
      <c r="BUG278" s="0"/>
      <c r="BUH278" s="0"/>
      <c r="BUI278" s="0"/>
      <c r="BUJ278" s="0"/>
      <c r="BUK278" s="0"/>
      <c r="BUL278" s="0"/>
      <c r="BUM278" s="0"/>
      <c r="BUN278" s="0"/>
      <c r="BUO278" s="0"/>
      <c r="BUP278" s="0"/>
      <c r="BUQ278" s="0"/>
      <c r="BUR278" s="0"/>
      <c r="BUS278" s="0"/>
      <c r="BUT278" s="0"/>
      <c r="BUU278" s="0"/>
      <c r="BUV278" s="0"/>
      <c r="BUW278" s="0"/>
      <c r="BUX278" s="0"/>
      <c r="BUY278" s="0"/>
      <c r="BUZ278" s="0"/>
      <c r="BVA278" s="0"/>
      <c r="BVB278" s="0"/>
      <c r="BVC278" s="0"/>
      <c r="BVD278" s="0"/>
      <c r="BVE278" s="0"/>
      <c r="BVF278" s="0"/>
      <c r="BVG278" s="0"/>
      <c r="BVH278" s="0"/>
      <c r="BVI278" s="0"/>
      <c r="BVJ278" s="0"/>
      <c r="BVK278" s="0"/>
      <c r="BVL278" s="0"/>
      <c r="BVM278" s="0"/>
      <c r="BVN278" s="0"/>
      <c r="BVO278" s="0"/>
      <c r="BVP278" s="0"/>
      <c r="BVQ278" s="0"/>
      <c r="BVR278" s="0"/>
      <c r="BVS278" s="0"/>
      <c r="BVT278" s="0"/>
      <c r="BVU278" s="0"/>
      <c r="BVV278" s="0"/>
      <c r="BVW278" s="0"/>
      <c r="BVX278" s="0"/>
      <c r="BVY278" s="0"/>
      <c r="BVZ278" s="0"/>
      <c r="BWA278" s="0"/>
      <c r="BWB278" s="0"/>
      <c r="BWC278" s="0"/>
      <c r="BWD278" s="0"/>
      <c r="BWE278" s="0"/>
      <c r="BWF278" s="0"/>
      <c r="BWG278" s="0"/>
      <c r="BWH278" s="0"/>
      <c r="BWI278" s="0"/>
      <c r="BWJ278" s="0"/>
      <c r="BWK278" s="0"/>
      <c r="BWL278" s="0"/>
      <c r="BWM278" s="0"/>
      <c r="BWN278" s="0"/>
      <c r="BWO278" s="0"/>
      <c r="BWP278" s="0"/>
      <c r="BWQ278" s="0"/>
      <c r="BWR278" s="0"/>
      <c r="BWS278" s="0"/>
      <c r="BWT278" s="0"/>
      <c r="BWU278" s="0"/>
      <c r="BWV278" s="0"/>
      <c r="BWW278" s="0"/>
      <c r="BWX278" s="0"/>
      <c r="BWY278" s="0"/>
      <c r="BWZ278" s="0"/>
      <c r="BXA278" s="0"/>
      <c r="BXB278" s="0"/>
      <c r="BXC278" s="0"/>
      <c r="BXD278" s="0"/>
      <c r="BXE278" s="0"/>
      <c r="BXF278" s="0"/>
      <c r="BXG278" s="0"/>
      <c r="BXH278" s="0"/>
      <c r="BXI278" s="0"/>
      <c r="BXJ278" s="0"/>
      <c r="BXK278" s="0"/>
      <c r="BXL278" s="0"/>
      <c r="BXM278" s="0"/>
      <c r="BXN278" s="0"/>
      <c r="BXO278" s="0"/>
      <c r="BXP278" s="0"/>
      <c r="BXQ278" s="0"/>
      <c r="BXR278" s="0"/>
      <c r="BXS278" s="0"/>
      <c r="BXT278" s="0"/>
      <c r="BXU278" s="0"/>
      <c r="BXV278" s="0"/>
      <c r="BXW278" s="0"/>
      <c r="BXX278" s="0"/>
      <c r="BXY278" s="0"/>
      <c r="BXZ278" s="0"/>
      <c r="BYA278" s="0"/>
      <c r="BYB278" s="0"/>
      <c r="BYC278" s="0"/>
      <c r="BYD278" s="0"/>
      <c r="BYE278" s="0"/>
      <c r="BYF278" s="0"/>
      <c r="BYG278" s="0"/>
      <c r="BYH278" s="0"/>
      <c r="BYI278" s="0"/>
      <c r="BYJ278" s="0"/>
      <c r="BYK278" s="0"/>
      <c r="BYL278" s="0"/>
      <c r="BYM278" s="0"/>
      <c r="BYN278" s="0"/>
      <c r="BYO278" s="0"/>
      <c r="BYP278" s="0"/>
      <c r="BYQ278" s="0"/>
      <c r="BYR278" s="0"/>
      <c r="BYS278" s="0"/>
      <c r="BYT278" s="0"/>
      <c r="BYU278" s="0"/>
      <c r="BYV278" s="0"/>
      <c r="BYW278" s="0"/>
      <c r="BYX278" s="0"/>
      <c r="BYY278" s="0"/>
      <c r="BYZ278" s="0"/>
      <c r="BZA278" s="0"/>
      <c r="BZB278" s="0"/>
      <c r="BZC278" s="0"/>
      <c r="BZD278" s="0"/>
      <c r="BZE278" s="0"/>
      <c r="BZF278" s="0"/>
      <c r="BZG278" s="0"/>
      <c r="BZH278" s="0"/>
      <c r="BZI278" s="0"/>
      <c r="BZJ278" s="0"/>
      <c r="BZK278" s="0"/>
      <c r="BZL278" s="0"/>
      <c r="BZM278" s="0"/>
      <c r="BZN278" s="0"/>
      <c r="BZO278" s="0"/>
      <c r="BZP278" s="0"/>
      <c r="BZQ278" s="0"/>
      <c r="BZR278" s="0"/>
      <c r="BZS278" s="0"/>
      <c r="BZT278" s="0"/>
      <c r="BZU278" s="0"/>
      <c r="BZV278" s="0"/>
      <c r="BZW278" s="0"/>
      <c r="BZX278" s="0"/>
      <c r="BZY278" s="0"/>
      <c r="BZZ278" s="0"/>
      <c r="CAA278" s="0"/>
      <c r="CAB278" s="0"/>
      <c r="CAC278" s="0"/>
      <c r="CAD278" s="0"/>
      <c r="CAE278" s="0"/>
      <c r="CAF278" s="0"/>
      <c r="CAG278" s="0"/>
      <c r="CAH278" s="0"/>
      <c r="CAI278" s="0"/>
      <c r="CAJ278" s="0"/>
      <c r="CAK278" s="0"/>
      <c r="CAL278" s="0"/>
      <c r="CAM278" s="0"/>
      <c r="CAN278" s="0"/>
      <c r="CAO278" s="0"/>
      <c r="CAP278" s="0"/>
      <c r="CAQ278" s="0"/>
      <c r="CAR278" s="0"/>
      <c r="CAS278" s="0"/>
      <c r="CAT278" s="0"/>
      <c r="CAU278" s="0"/>
      <c r="CAV278" s="0"/>
      <c r="CAW278" s="0"/>
      <c r="CAX278" s="0"/>
      <c r="CAY278" s="0"/>
      <c r="CAZ278" s="0"/>
      <c r="CBA278" s="0"/>
      <c r="CBB278" s="0"/>
      <c r="CBC278" s="0"/>
      <c r="CBD278" s="0"/>
      <c r="CBE278" s="0"/>
      <c r="CBF278" s="0"/>
      <c r="CBG278" s="0"/>
      <c r="CBH278" s="0"/>
      <c r="CBI278" s="0"/>
      <c r="CBJ278" s="0"/>
      <c r="CBK278" s="0"/>
      <c r="CBL278" s="0"/>
      <c r="CBM278" s="0"/>
      <c r="CBN278" s="0"/>
      <c r="CBO278" s="0"/>
      <c r="CBP278" s="0"/>
      <c r="CBQ278" s="0"/>
      <c r="CBR278" s="0"/>
      <c r="CBS278" s="0"/>
      <c r="CBT278" s="0"/>
      <c r="CBU278" s="0"/>
      <c r="CBV278" s="0"/>
      <c r="CBW278" s="0"/>
      <c r="CBX278" s="0"/>
      <c r="CBY278" s="0"/>
      <c r="CBZ278" s="0"/>
      <c r="CCA278" s="0"/>
      <c r="CCB278" s="0"/>
      <c r="CCC278" s="0"/>
      <c r="CCD278" s="0"/>
      <c r="CCE278" s="0"/>
      <c r="CCF278" s="0"/>
      <c r="CCG278" s="0"/>
      <c r="CCH278" s="0"/>
      <c r="CCI278" s="0"/>
      <c r="CCJ278" s="0"/>
      <c r="CCK278" s="0"/>
      <c r="CCL278" s="0"/>
      <c r="CCM278" s="0"/>
      <c r="CCN278" s="0"/>
      <c r="CCO278" s="0"/>
      <c r="CCP278" s="0"/>
      <c r="CCQ278" s="0"/>
      <c r="CCR278" s="0"/>
      <c r="CCS278" s="0"/>
      <c r="CCT278" s="0"/>
      <c r="CCU278" s="0"/>
      <c r="CCV278" s="0"/>
      <c r="CCW278" s="0"/>
      <c r="CCX278" s="0"/>
      <c r="CCY278" s="0"/>
      <c r="CCZ278" s="0"/>
      <c r="CDA278" s="0"/>
      <c r="CDB278" s="0"/>
      <c r="CDC278" s="0"/>
      <c r="CDD278" s="0"/>
      <c r="CDE278" s="0"/>
      <c r="CDF278" s="0"/>
      <c r="CDG278" s="0"/>
      <c r="CDH278" s="0"/>
      <c r="CDI278" s="0"/>
      <c r="CDJ278" s="0"/>
      <c r="CDK278" s="0"/>
      <c r="CDL278" s="0"/>
      <c r="CDM278" s="0"/>
      <c r="CDN278" s="0"/>
      <c r="CDO278" s="0"/>
      <c r="CDP278" s="0"/>
      <c r="CDQ278" s="0"/>
      <c r="CDR278" s="0"/>
      <c r="CDS278" s="0"/>
      <c r="CDT278" s="0"/>
      <c r="CDU278" s="0"/>
      <c r="CDV278" s="0"/>
      <c r="CDW278" s="0"/>
      <c r="CDX278" s="0"/>
      <c r="CDY278" s="0"/>
      <c r="CDZ278" s="0"/>
      <c r="CEA278" s="0"/>
      <c r="CEB278" s="0"/>
      <c r="CEC278" s="0"/>
      <c r="CED278" s="0"/>
      <c r="CEE278" s="0"/>
      <c r="CEF278" s="0"/>
      <c r="CEG278" s="0"/>
      <c r="CEH278" s="0"/>
      <c r="CEI278" s="0"/>
      <c r="CEJ278" s="0"/>
      <c r="CEK278" s="0"/>
      <c r="CEL278" s="0"/>
      <c r="CEM278" s="0"/>
      <c r="CEN278" s="0"/>
      <c r="CEO278" s="0"/>
      <c r="CEP278" s="0"/>
      <c r="CEQ278" s="0"/>
      <c r="CER278" s="0"/>
      <c r="CES278" s="0"/>
      <c r="CET278" s="0"/>
      <c r="CEU278" s="0"/>
      <c r="CEV278" s="0"/>
      <c r="CEW278" s="0"/>
      <c r="CEX278" s="0"/>
      <c r="CEY278" s="0"/>
      <c r="CEZ278" s="0"/>
      <c r="CFA278" s="0"/>
      <c r="CFB278" s="0"/>
      <c r="CFC278" s="0"/>
      <c r="CFD278" s="0"/>
      <c r="CFE278" s="0"/>
      <c r="CFF278" s="0"/>
      <c r="CFG278" s="0"/>
      <c r="CFH278" s="0"/>
      <c r="CFI278" s="0"/>
      <c r="CFJ278" s="0"/>
      <c r="CFK278" s="0"/>
      <c r="CFL278" s="0"/>
      <c r="CFM278" s="0"/>
      <c r="CFN278" s="0"/>
      <c r="CFO278" s="0"/>
      <c r="CFP278" s="0"/>
      <c r="CFQ278" s="0"/>
      <c r="CFR278" s="0"/>
      <c r="CFS278" s="0"/>
      <c r="CFT278" s="0"/>
      <c r="CFU278" s="0"/>
      <c r="CFV278" s="0"/>
      <c r="CFW278" s="0"/>
      <c r="CFX278" s="0"/>
      <c r="CFY278" s="0"/>
      <c r="CFZ278" s="0"/>
      <c r="CGA278" s="0"/>
      <c r="CGB278" s="0"/>
      <c r="CGC278" s="0"/>
      <c r="CGD278" s="0"/>
      <c r="CGE278" s="0"/>
      <c r="CGF278" s="0"/>
      <c r="CGG278" s="0"/>
      <c r="CGH278" s="0"/>
      <c r="CGI278" s="0"/>
      <c r="CGJ278" s="0"/>
      <c r="CGK278" s="0"/>
      <c r="CGL278" s="0"/>
      <c r="CGM278" s="0"/>
      <c r="CGN278" s="0"/>
      <c r="CGO278" s="0"/>
      <c r="CGP278" s="0"/>
      <c r="CGQ278" s="0"/>
      <c r="CGR278" s="0"/>
      <c r="CGS278" s="0"/>
      <c r="CGT278" s="0"/>
      <c r="CGU278" s="0"/>
      <c r="CGV278" s="0"/>
      <c r="CGW278" s="0"/>
      <c r="CGX278" s="0"/>
      <c r="CGY278" s="0"/>
      <c r="CGZ278" s="0"/>
      <c r="CHA278" s="0"/>
      <c r="CHB278" s="0"/>
      <c r="CHC278" s="0"/>
      <c r="CHD278" s="0"/>
      <c r="CHE278" s="0"/>
      <c r="CHF278" s="0"/>
      <c r="CHG278" s="0"/>
      <c r="CHH278" s="0"/>
      <c r="CHI278" s="0"/>
      <c r="CHJ278" s="0"/>
      <c r="CHK278" s="0"/>
      <c r="CHL278" s="0"/>
      <c r="CHM278" s="0"/>
      <c r="CHN278" s="0"/>
      <c r="CHO278" s="0"/>
      <c r="CHP278" s="0"/>
      <c r="CHQ278" s="0"/>
      <c r="CHR278" s="0"/>
      <c r="CHS278" s="0"/>
      <c r="CHT278" s="0"/>
      <c r="CHU278" s="0"/>
      <c r="CHV278" s="0"/>
      <c r="CHW278" s="0"/>
      <c r="CHX278" s="0"/>
      <c r="CHY278" s="0"/>
      <c r="CHZ278" s="0"/>
      <c r="CIA278" s="0"/>
      <c r="CIB278" s="0"/>
      <c r="CIC278" s="0"/>
      <c r="CID278" s="0"/>
      <c r="CIE278" s="0"/>
      <c r="CIF278" s="0"/>
      <c r="CIG278" s="0"/>
      <c r="CIH278" s="0"/>
      <c r="CII278" s="0"/>
      <c r="CIJ278" s="0"/>
      <c r="CIK278" s="0"/>
      <c r="CIL278" s="0"/>
      <c r="CIM278" s="0"/>
      <c r="CIN278" s="0"/>
      <c r="CIO278" s="0"/>
      <c r="CIP278" s="0"/>
      <c r="CIQ278" s="0"/>
      <c r="CIR278" s="0"/>
      <c r="CIS278" s="0"/>
      <c r="CIT278" s="0"/>
      <c r="CIU278" s="0"/>
      <c r="CIV278" s="0"/>
      <c r="CIW278" s="0"/>
      <c r="CIX278" s="0"/>
      <c r="CIY278" s="0"/>
      <c r="CIZ278" s="0"/>
      <c r="CJA278" s="0"/>
      <c r="CJB278" s="0"/>
      <c r="CJC278" s="0"/>
      <c r="CJD278" s="0"/>
      <c r="CJE278" s="0"/>
      <c r="CJF278" s="0"/>
      <c r="CJG278" s="0"/>
      <c r="CJH278" s="0"/>
      <c r="CJI278" s="0"/>
      <c r="CJJ278" s="0"/>
      <c r="CJK278" s="0"/>
      <c r="CJL278" s="0"/>
      <c r="CJM278" s="0"/>
      <c r="CJN278" s="0"/>
      <c r="CJO278" s="0"/>
      <c r="CJP278" s="0"/>
      <c r="CJQ278" s="0"/>
      <c r="CJR278" s="0"/>
      <c r="CJS278" s="0"/>
      <c r="CJT278" s="0"/>
      <c r="CJU278" s="0"/>
      <c r="CJV278" s="0"/>
      <c r="CJW278" s="0"/>
      <c r="CJX278" s="0"/>
      <c r="CJY278" s="0"/>
      <c r="CJZ278" s="0"/>
      <c r="CKA278" s="0"/>
      <c r="CKB278" s="0"/>
      <c r="CKC278" s="0"/>
      <c r="CKD278" s="0"/>
      <c r="CKE278" s="0"/>
      <c r="CKF278" s="0"/>
      <c r="CKG278" s="0"/>
      <c r="CKH278" s="0"/>
      <c r="CKI278" s="0"/>
      <c r="CKJ278" s="0"/>
      <c r="CKK278" s="0"/>
      <c r="CKL278" s="0"/>
      <c r="CKM278" s="0"/>
      <c r="CKN278" s="0"/>
      <c r="CKO278" s="0"/>
      <c r="CKP278" s="0"/>
      <c r="CKQ278" s="0"/>
      <c r="CKR278" s="0"/>
      <c r="CKS278" s="0"/>
      <c r="CKT278" s="0"/>
      <c r="CKU278" s="0"/>
      <c r="CKV278" s="0"/>
      <c r="CKW278" s="0"/>
      <c r="CKX278" s="0"/>
      <c r="CKY278" s="0"/>
      <c r="CKZ278" s="0"/>
      <c r="CLA278" s="0"/>
      <c r="CLB278" s="0"/>
      <c r="CLC278" s="0"/>
      <c r="CLD278" s="0"/>
      <c r="CLE278" s="0"/>
      <c r="CLF278" s="0"/>
      <c r="CLG278" s="0"/>
      <c r="CLH278" s="0"/>
      <c r="CLI278" s="0"/>
      <c r="CLJ278" s="0"/>
      <c r="CLK278" s="0"/>
      <c r="CLL278" s="0"/>
      <c r="CLM278" s="0"/>
      <c r="CLN278" s="0"/>
      <c r="CLO278" s="0"/>
      <c r="CLP278" s="0"/>
      <c r="CLQ278" s="0"/>
      <c r="CLR278" s="0"/>
      <c r="CLS278" s="0"/>
      <c r="CLT278" s="0"/>
      <c r="CLU278" s="0"/>
      <c r="CLV278" s="0"/>
      <c r="CLW278" s="0"/>
      <c r="CLX278" s="0"/>
      <c r="CLY278" s="0"/>
      <c r="CLZ278" s="0"/>
      <c r="CMA278" s="0"/>
      <c r="CMB278" s="0"/>
      <c r="CMC278" s="0"/>
      <c r="CMD278" s="0"/>
      <c r="CME278" s="0"/>
      <c r="CMF278" s="0"/>
      <c r="CMG278" s="0"/>
      <c r="CMH278" s="0"/>
      <c r="CMI278" s="0"/>
      <c r="CMJ278" s="0"/>
      <c r="CMK278" s="0"/>
      <c r="CML278" s="0"/>
      <c r="CMM278" s="0"/>
      <c r="CMN278" s="0"/>
      <c r="CMO278" s="0"/>
      <c r="CMP278" s="0"/>
      <c r="CMQ278" s="0"/>
      <c r="CMR278" s="0"/>
      <c r="CMS278" s="0"/>
      <c r="CMT278" s="0"/>
      <c r="CMU278" s="0"/>
      <c r="CMV278" s="0"/>
      <c r="CMW278" s="0"/>
      <c r="CMX278" s="0"/>
      <c r="CMY278" s="0"/>
      <c r="CMZ278" s="0"/>
      <c r="CNA278" s="0"/>
      <c r="CNB278" s="0"/>
      <c r="CNC278" s="0"/>
      <c r="CND278" s="0"/>
      <c r="CNE278" s="0"/>
      <c r="CNF278" s="0"/>
      <c r="CNG278" s="0"/>
      <c r="CNH278" s="0"/>
      <c r="CNI278" s="0"/>
      <c r="CNJ278" s="0"/>
      <c r="CNK278" s="0"/>
      <c r="CNL278" s="0"/>
      <c r="CNM278" s="0"/>
      <c r="CNN278" s="0"/>
      <c r="CNO278" s="0"/>
      <c r="CNP278" s="0"/>
      <c r="CNQ278" s="0"/>
      <c r="CNR278" s="0"/>
      <c r="CNS278" s="0"/>
      <c r="CNT278" s="0"/>
      <c r="CNU278" s="0"/>
      <c r="CNV278" s="0"/>
      <c r="CNW278" s="0"/>
      <c r="CNX278" s="0"/>
      <c r="CNY278" s="0"/>
      <c r="CNZ278" s="0"/>
      <c r="COA278" s="0"/>
      <c r="COB278" s="0"/>
      <c r="COC278" s="0"/>
      <c r="COD278" s="0"/>
      <c r="COE278" s="0"/>
      <c r="COF278" s="0"/>
      <c r="COG278" s="0"/>
      <c r="COH278" s="0"/>
      <c r="COI278" s="0"/>
      <c r="COJ278" s="0"/>
      <c r="COK278" s="0"/>
      <c r="COL278" s="0"/>
      <c r="COM278" s="0"/>
      <c r="CON278" s="0"/>
      <c r="COO278" s="0"/>
      <c r="COP278" s="0"/>
      <c r="COQ278" s="0"/>
      <c r="COR278" s="0"/>
      <c r="COS278" s="0"/>
      <c r="COT278" s="0"/>
      <c r="COU278" s="0"/>
      <c r="COV278" s="0"/>
      <c r="COW278" s="0"/>
      <c r="COX278" s="0"/>
      <c r="COY278" s="0"/>
      <c r="COZ278" s="0"/>
      <c r="CPA278" s="0"/>
      <c r="CPB278" s="0"/>
      <c r="CPC278" s="0"/>
      <c r="CPD278" s="0"/>
      <c r="CPE278" s="0"/>
      <c r="CPF278" s="0"/>
      <c r="CPG278" s="0"/>
      <c r="CPH278" s="0"/>
      <c r="CPI278" s="0"/>
      <c r="CPJ278" s="0"/>
      <c r="CPK278" s="0"/>
      <c r="CPL278" s="0"/>
      <c r="CPM278" s="0"/>
      <c r="CPN278" s="0"/>
      <c r="CPO278" s="0"/>
      <c r="CPP278" s="0"/>
      <c r="CPQ278" s="0"/>
      <c r="CPR278" s="0"/>
      <c r="CPS278" s="0"/>
      <c r="CPT278" s="0"/>
      <c r="CPU278" s="0"/>
      <c r="CPV278" s="0"/>
      <c r="CPW278" s="0"/>
      <c r="CPX278" s="0"/>
      <c r="CPY278" s="0"/>
      <c r="CPZ278" s="0"/>
      <c r="CQA278" s="0"/>
      <c r="CQB278" s="0"/>
      <c r="CQC278" s="0"/>
      <c r="CQD278" s="0"/>
      <c r="CQE278" s="0"/>
      <c r="CQF278" s="0"/>
      <c r="CQG278" s="0"/>
      <c r="CQH278" s="0"/>
      <c r="CQI278" s="0"/>
      <c r="CQJ278" s="0"/>
      <c r="CQK278" s="0"/>
      <c r="CQL278" s="0"/>
      <c r="CQM278" s="0"/>
      <c r="CQN278" s="0"/>
      <c r="CQO278" s="0"/>
      <c r="CQP278" s="0"/>
      <c r="CQQ278" s="0"/>
      <c r="CQR278" s="0"/>
      <c r="CQS278" s="0"/>
      <c r="CQT278" s="0"/>
      <c r="CQU278" s="0"/>
      <c r="CQV278" s="0"/>
      <c r="CQW278" s="0"/>
      <c r="CQX278" s="0"/>
      <c r="CQY278" s="0"/>
      <c r="CQZ278" s="0"/>
      <c r="CRA278" s="0"/>
      <c r="CRB278" s="0"/>
      <c r="CRC278" s="0"/>
      <c r="CRD278" s="0"/>
      <c r="CRE278" s="0"/>
      <c r="CRF278" s="0"/>
      <c r="CRG278" s="0"/>
      <c r="CRH278" s="0"/>
      <c r="CRI278" s="0"/>
      <c r="CRJ278" s="0"/>
      <c r="CRK278" s="0"/>
      <c r="CRL278" s="0"/>
      <c r="CRM278" s="0"/>
      <c r="CRN278" s="0"/>
      <c r="CRO278" s="0"/>
      <c r="CRP278" s="0"/>
      <c r="CRQ278" s="0"/>
      <c r="CRR278" s="0"/>
      <c r="CRS278" s="0"/>
      <c r="CRT278" s="0"/>
      <c r="CRU278" s="0"/>
      <c r="CRV278" s="0"/>
      <c r="CRW278" s="0"/>
      <c r="CRX278" s="0"/>
      <c r="CRY278" s="0"/>
      <c r="CRZ278" s="0"/>
      <c r="CSA278" s="0"/>
      <c r="CSB278" s="0"/>
      <c r="CSC278" s="0"/>
      <c r="CSD278" s="0"/>
      <c r="CSE278" s="0"/>
      <c r="CSF278" s="0"/>
      <c r="CSG278" s="0"/>
      <c r="CSH278" s="0"/>
      <c r="CSI278" s="0"/>
      <c r="CSJ278" s="0"/>
      <c r="CSK278" s="0"/>
      <c r="CSL278" s="0"/>
      <c r="CSM278" s="0"/>
      <c r="CSN278" s="0"/>
      <c r="CSO278" s="0"/>
      <c r="CSP278" s="0"/>
      <c r="CSQ278" s="0"/>
      <c r="CSR278" s="0"/>
      <c r="CSS278" s="0"/>
      <c r="CST278" s="0"/>
      <c r="CSU278" s="0"/>
      <c r="CSV278" s="0"/>
      <c r="CSW278" s="0"/>
      <c r="CSX278" s="0"/>
      <c r="CSY278" s="0"/>
      <c r="CSZ278" s="0"/>
      <c r="CTA278" s="0"/>
      <c r="CTB278" s="0"/>
      <c r="CTC278" s="0"/>
      <c r="CTD278" s="0"/>
      <c r="CTE278" s="0"/>
      <c r="CTF278" s="0"/>
      <c r="CTG278" s="0"/>
      <c r="CTH278" s="0"/>
      <c r="CTI278" s="0"/>
      <c r="CTJ278" s="0"/>
      <c r="CTK278" s="0"/>
      <c r="CTL278" s="0"/>
      <c r="CTM278" s="0"/>
      <c r="CTN278" s="0"/>
      <c r="CTO278" s="0"/>
      <c r="CTP278" s="0"/>
      <c r="CTQ278" s="0"/>
      <c r="CTR278" s="0"/>
      <c r="CTS278" s="0"/>
      <c r="CTT278" s="0"/>
      <c r="CTU278" s="0"/>
      <c r="CTV278" s="0"/>
      <c r="CTW278" s="0"/>
      <c r="CTX278" s="0"/>
      <c r="CTY278" s="0"/>
      <c r="CTZ278" s="0"/>
      <c r="CUA278" s="0"/>
      <c r="CUB278" s="0"/>
      <c r="CUC278" s="0"/>
      <c r="CUD278" s="0"/>
      <c r="CUE278" s="0"/>
      <c r="CUF278" s="0"/>
      <c r="CUG278" s="0"/>
      <c r="CUH278" s="0"/>
      <c r="CUI278" s="0"/>
      <c r="CUJ278" s="0"/>
      <c r="CUK278" s="0"/>
      <c r="CUL278" s="0"/>
      <c r="CUM278" s="0"/>
      <c r="CUN278" s="0"/>
      <c r="CUO278" s="0"/>
      <c r="CUP278" s="0"/>
      <c r="CUQ278" s="0"/>
      <c r="CUR278" s="0"/>
      <c r="CUS278" s="0"/>
      <c r="CUT278" s="0"/>
      <c r="CUU278" s="0"/>
      <c r="CUV278" s="0"/>
      <c r="CUW278" s="0"/>
      <c r="CUX278" s="0"/>
      <c r="CUY278" s="0"/>
      <c r="CUZ278" s="0"/>
      <c r="CVA278" s="0"/>
      <c r="CVB278" s="0"/>
      <c r="CVC278" s="0"/>
      <c r="CVD278" s="0"/>
      <c r="CVE278" s="0"/>
      <c r="CVF278" s="0"/>
      <c r="CVG278" s="0"/>
      <c r="CVH278" s="0"/>
      <c r="CVI278" s="0"/>
      <c r="CVJ278" s="0"/>
      <c r="CVK278" s="0"/>
      <c r="CVL278" s="0"/>
      <c r="CVM278" s="0"/>
      <c r="CVN278" s="0"/>
      <c r="CVO278" s="0"/>
      <c r="CVP278" s="0"/>
      <c r="CVQ278" s="0"/>
      <c r="CVR278" s="0"/>
      <c r="CVS278" s="0"/>
      <c r="CVT278" s="0"/>
      <c r="CVU278" s="0"/>
      <c r="CVV278" s="0"/>
      <c r="CVW278" s="0"/>
      <c r="CVX278" s="0"/>
      <c r="CVY278" s="0"/>
      <c r="CVZ278" s="0"/>
      <c r="CWA278" s="0"/>
      <c r="CWB278" s="0"/>
      <c r="CWC278" s="0"/>
      <c r="CWD278" s="0"/>
      <c r="CWE278" s="0"/>
      <c r="CWF278" s="0"/>
      <c r="CWG278" s="0"/>
      <c r="CWH278" s="0"/>
      <c r="CWI278" s="0"/>
      <c r="CWJ278" s="0"/>
      <c r="CWK278" s="0"/>
      <c r="CWL278" s="0"/>
      <c r="CWM278" s="0"/>
      <c r="CWN278" s="0"/>
      <c r="CWO278" s="0"/>
      <c r="CWP278" s="0"/>
      <c r="CWQ278" s="0"/>
      <c r="CWR278" s="0"/>
      <c r="CWS278" s="0"/>
      <c r="CWT278" s="0"/>
      <c r="CWU278" s="0"/>
      <c r="CWV278" s="0"/>
      <c r="CWW278" s="0"/>
      <c r="CWX278" s="0"/>
      <c r="CWY278" s="0"/>
      <c r="CWZ278" s="0"/>
      <c r="CXA278" s="0"/>
      <c r="CXB278" s="0"/>
      <c r="CXC278" s="0"/>
      <c r="CXD278" s="0"/>
      <c r="CXE278" s="0"/>
      <c r="CXF278" s="0"/>
      <c r="CXG278" s="0"/>
      <c r="CXH278" s="0"/>
      <c r="CXI278" s="0"/>
      <c r="CXJ278" s="0"/>
      <c r="CXK278" s="0"/>
      <c r="CXL278" s="0"/>
      <c r="CXM278" s="0"/>
      <c r="CXN278" s="0"/>
      <c r="CXO278" s="0"/>
      <c r="CXP278" s="0"/>
      <c r="CXQ278" s="0"/>
      <c r="CXR278" s="0"/>
      <c r="CXS278" s="0"/>
      <c r="CXT278" s="0"/>
      <c r="CXU278" s="0"/>
      <c r="CXV278" s="0"/>
      <c r="CXW278" s="0"/>
      <c r="CXX278" s="0"/>
      <c r="CXY278" s="0"/>
      <c r="CXZ278" s="0"/>
      <c r="CYA278" s="0"/>
      <c r="CYB278" s="0"/>
      <c r="CYC278" s="0"/>
      <c r="CYD278" s="0"/>
      <c r="CYE278" s="0"/>
      <c r="CYF278" s="0"/>
      <c r="CYG278" s="0"/>
      <c r="CYH278" s="0"/>
      <c r="CYI278" s="0"/>
      <c r="CYJ278" s="0"/>
      <c r="CYK278" s="0"/>
      <c r="CYL278" s="0"/>
      <c r="CYM278" s="0"/>
      <c r="CYN278" s="0"/>
      <c r="CYO278" s="0"/>
      <c r="CYP278" s="0"/>
      <c r="CYQ278" s="0"/>
      <c r="CYR278" s="0"/>
      <c r="CYS278" s="0"/>
      <c r="CYT278" s="0"/>
      <c r="CYU278" s="0"/>
      <c r="CYV278" s="0"/>
      <c r="CYW278" s="0"/>
      <c r="CYX278" s="0"/>
      <c r="CYY278" s="0"/>
      <c r="CYZ278" s="0"/>
      <c r="CZA278" s="0"/>
      <c r="CZB278" s="0"/>
      <c r="CZC278" s="0"/>
      <c r="CZD278" s="0"/>
      <c r="CZE278" s="0"/>
      <c r="CZF278" s="0"/>
      <c r="CZG278" s="0"/>
      <c r="CZH278" s="0"/>
      <c r="CZI278" s="0"/>
      <c r="CZJ278" s="0"/>
      <c r="CZK278" s="0"/>
      <c r="CZL278" s="0"/>
      <c r="CZM278" s="0"/>
      <c r="CZN278" s="0"/>
      <c r="CZO278" s="0"/>
      <c r="CZP278" s="0"/>
      <c r="CZQ278" s="0"/>
      <c r="CZR278" s="0"/>
      <c r="CZS278" s="0"/>
      <c r="CZT278" s="0"/>
      <c r="CZU278" s="0"/>
      <c r="CZV278" s="0"/>
      <c r="CZW278" s="0"/>
      <c r="CZX278" s="0"/>
      <c r="CZY278" s="0"/>
      <c r="CZZ278" s="0"/>
      <c r="DAA278" s="0"/>
      <c r="DAB278" s="0"/>
      <c r="DAC278" s="0"/>
      <c r="DAD278" s="0"/>
      <c r="DAE278" s="0"/>
      <c r="DAF278" s="0"/>
      <c r="DAG278" s="0"/>
      <c r="DAH278" s="0"/>
      <c r="DAI278" s="0"/>
      <c r="DAJ278" s="0"/>
      <c r="DAK278" s="0"/>
      <c r="DAL278" s="0"/>
      <c r="DAM278" s="0"/>
      <c r="DAN278" s="0"/>
      <c r="DAO278" s="0"/>
      <c r="DAP278" s="0"/>
      <c r="DAQ278" s="0"/>
      <c r="DAR278" s="0"/>
      <c r="DAS278" s="0"/>
      <c r="DAT278" s="0"/>
      <c r="DAU278" s="0"/>
      <c r="DAV278" s="0"/>
      <c r="DAW278" s="0"/>
      <c r="DAX278" s="0"/>
      <c r="DAY278" s="0"/>
      <c r="DAZ278" s="0"/>
      <c r="DBA278" s="0"/>
      <c r="DBB278" s="0"/>
      <c r="DBC278" s="0"/>
      <c r="DBD278" s="0"/>
      <c r="DBE278" s="0"/>
      <c r="DBF278" s="0"/>
      <c r="DBG278" s="0"/>
      <c r="DBH278" s="0"/>
      <c r="DBI278" s="0"/>
      <c r="DBJ278" s="0"/>
      <c r="DBK278" s="0"/>
      <c r="DBL278" s="0"/>
      <c r="DBM278" s="0"/>
      <c r="DBN278" s="0"/>
      <c r="DBO278" s="0"/>
      <c r="DBP278" s="0"/>
      <c r="DBQ278" s="0"/>
      <c r="DBR278" s="0"/>
      <c r="DBS278" s="0"/>
      <c r="DBT278" s="0"/>
      <c r="DBU278" s="0"/>
      <c r="DBV278" s="0"/>
      <c r="DBW278" s="0"/>
      <c r="DBX278" s="0"/>
      <c r="DBY278" s="0"/>
      <c r="DBZ278" s="0"/>
      <c r="DCA278" s="0"/>
      <c r="DCB278" s="0"/>
      <c r="DCC278" s="0"/>
      <c r="DCD278" s="0"/>
      <c r="DCE278" s="0"/>
      <c r="DCF278" s="0"/>
      <c r="DCG278" s="0"/>
      <c r="DCH278" s="0"/>
      <c r="DCI278" s="0"/>
      <c r="DCJ278" s="0"/>
      <c r="DCK278" s="0"/>
      <c r="DCL278" s="0"/>
      <c r="DCM278" s="0"/>
      <c r="DCN278" s="0"/>
      <c r="DCO278" s="0"/>
      <c r="DCP278" s="0"/>
      <c r="DCQ278" s="0"/>
      <c r="DCR278" s="0"/>
      <c r="DCS278" s="0"/>
      <c r="DCT278" s="0"/>
      <c r="DCU278" s="0"/>
      <c r="DCV278" s="0"/>
      <c r="DCW278" s="0"/>
      <c r="DCX278" s="0"/>
      <c r="DCY278" s="0"/>
      <c r="DCZ278" s="0"/>
      <c r="DDA278" s="0"/>
      <c r="DDB278" s="0"/>
      <c r="DDC278" s="0"/>
      <c r="DDD278" s="0"/>
      <c r="DDE278" s="0"/>
      <c r="DDF278" s="0"/>
      <c r="DDG278" s="0"/>
      <c r="DDH278" s="0"/>
      <c r="DDI278" s="0"/>
      <c r="DDJ278" s="0"/>
      <c r="DDK278" s="0"/>
      <c r="DDL278" s="0"/>
      <c r="DDM278" s="0"/>
      <c r="DDN278" s="0"/>
      <c r="DDO278" s="0"/>
      <c r="DDP278" s="0"/>
      <c r="DDQ278" s="0"/>
      <c r="DDR278" s="0"/>
      <c r="DDS278" s="0"/>
      <c r="DDT278" s="0"/>
      <c r="DDU278" s="0"/>
      <c r="DDV278" s="0"/>
      <c r="DDW278" s="0"/>
      <c r="DDX278" s="0"/>
      <c r="DDY278" s="0"/>
      <c r="DDZ278" s="0"/>
      <c r="DEA278" s="0"/>
      <c r="DEB278" s="0"/>
      <c r="DEC278" s="0"/>
      <c r="DED278" s="0"/>
      <c r="DEE278" s="0"/>
      <c r="DEF278" s="0"/>
      <c r="DEG278" s="0"/>
      <c r="DEH278" s="0"/>
      <c r="DEI278" s="0"/>
      <c r="DEJ278" s="0"/>
      <c r="DEK278" s="0"/>
      <c r="DEL278" s="0"/>
      <c r="DEM278" s="0"/>
      <c r="DEN278" s="0"/>
      <c r="DEO278" s="0"/>
      <c r="DEP278" s="0"/>
      <c r="DEQ278" s="0"/>
      <c r="DER278" s="0"/>
      <c r="DES278" s="0"/>
      <c r="DET278" s="0"/>
      <c r="DEU278" s="0"/>
      <c r="DEV278" s="0"/>
      <c r="DEW278" s="0"/>
      <c r="DEX278" s="0"/>
      <c r="DEY278" s="0"/>
      <c r="DEZ278" s="0"/>
      <c r="DFA278" s="0"/>
      <c r="DFB278" s="0"/>
      <c r="DFC278" s="0"/>
      <c r="DFD278" s="0"/>
      <c r="DFE278" s="0"/>
      <c r="DFF278" s="0"/>
      <c r="DFG278" s="0"/>
      <c r="DFH278" s="0"/>
      <c r="DFI278" s="0"/>
      <c r="DFJ278" s="0"/>
      <c r="DFK278" s="0"/>
      <c r="DFL278" s="0"/>
      <c r="DFM278" s="0"/>
      <c r="DFN278" s="0"/>
      <c r="DFO278" s="0"/>
      <c r="DFP278" s="0"/>
      <c r="DFQ278" s="0"/>
      <c r="DFR278" s="0"/>
      <c r="DFS278" s="0"/>
      <c r="DFT278" s="0"/>
      <c r="DFU278" s="0"/>
      <c r="DFV278" s="0"/>
      <c r="DFW278" s="0"/>
      <c r="DFX278" s="0"/>
      <c r="DFY278" s="0"/>
      <c r="DFZ278" s="0"/>
      <c r="DGA278" s="0"/>
      <c r="DGB278" s="0"/>
      <c r="DGC278" s="0"/>
      <c r="DGD278" s="0"/>
      <c r="DGE278" s="0"/>
      <c r="DGF278" s="0"/>
      <c r="DGG278" s="0"/>
      <c r="DGH278" s="0"/>
      <c r="DGI278" s="0"/>
      <c r="DGJ278" s="0"/>
      <c r="DGK278" s="0"/>
      <c r="DGL278" s="0"/>
      <c r="DGM278" s="0"/>
      <c r="DGN278" s="0"/>
      <c r="DGO278" s="0"/>
      <c r="DGP278" s="0"/>
      <c r="DGQ278" s="0"/>
      <c r="DGR278" s="0"/>
      <c r="DGS278" s="0"/>
      <c r="DGT278" s="0"/>
      <c r="DGU278" s="0"/>
      <c r="DGV278" s="0"/>
      <c r="DGW278" s="0"/>
      <c r="DGX278" s="0"/>
      <c r="DGY278" s="0"/>
      <c r="DGZ278" s="0"/>
      <c r="DHA278" s="0"/>
      <c r="DHB278" s="0"/>
      <c r="DHC278" s="0"/>
      <c r="DHD278" s="0"/>
      <c r="DHE278" s="0"/>
      <c r="DHF278" s="0"/>
      <c r="DHG278" s="0"/>
      <c r="DHH278" s="0"/>
      <c r="DHI278" s="0"/>
      <c r="DHJ278" s="0"/>
      <c r="DHK278" s="0"/>
      <c r="DHL278" s="0"/>
      <c r="DHM278" s="0"/>
      <c r="DHN278" s="0"/>
      <c r="DHO278" s="0"/>
      <c r="DHP278" s="0"/>
      <c r="DHQ278" s="0"/>
      <c r="DHR278" s="0"/>
      <c r="DHS278" s="0"/>
      <c r="DHT278" s="0"/>
      <c r="DHU278" s="0"/>
      <c r="DHV278" s="0"/>
      <c r="DHW278" s="0"/>
      <c r="DHX278" s="0"/>
      <c r="DHY278" s="0"/>
      <c r="DHZ278" s="0"/>
      <c r="DIA278" s="0"/>
      <c r="DIB278" s="0"/>
      <c r="DIC278" s="0"/>
      <c r="DID278" s="0"/>
      <c r="DIE278" s="0"/>
      <c r="DIF278" s="0"/>
      <c r="DIG278" s="0"/>
      <c r="DIH278" s="0"/>
      <c r="DII278" s="0"/>
      <c r="DIJ278" s="0"/>
      <c r="DIK278" s="0"/>
      <c r="DIL278" s="0"/>
      <c r="DIM278" s="0"/>
      <c r="DIN278" s="0"/>
      <c r="DIO278" s="0"/>
      <c r="DIP278" s="0"/>
      <c r="DIQ278" s="0"/>
      <c r="DIR278" s="0"/>
      <c r="DIS278" s="0"/>
      <c r="DIT278" s="0"/>
      <c r="DIU278" s="0"/>
      <c r="DIV278" s="0"/>
      <c r="DIW278" s="0"/>
      <c r="DIX278" s="0"/>
      <c r="DIY278" s="0"/>
      <c r="DIZ278" s="0"/>
      <c r="DJA278" s="0"/>
      <c r="DJB278" s="0"/>
      <c r="DJC278" s="0"/>
      <c r="DJD278" s="0"/>
      <c r="DJE278" s="0"/>
      <c r="DJF278" s="0"/>
      <c r="DJG278" s="0"/>
      <c r="DJH278" s="0"/>
      <c r="DJI278" s="0"/>
      <c r="DJJ278" s="0"/>
      <c r="DJK278" s="0"/>
      <c r="DJL278" s="0"/>
      <c r="DJM278" s="0"/>
      <c r="DJN278" s="0"/>
      <c r="DJO278" s="0"/>
      <c r="DJP278" s="0"/>
      <c r="DJQ278" s="0"/>
      <c r="DJR278" s="0"/>
      <c r="DJS278" s="0"/>
      <c r="DJT278" s="0"/>
      <c r="DJU278" s="0"/>
      <c r="DJV278" s="0"/>
      <c r="DJW278" s="0"/>
      <c r="DJX278" s="0"/>
      <c r="DJY278" s="0"/>
      <c r="DJZ278" s="0"/>
      <c r="DKA278" s="0"/>
      <c r="DKB278" s="0"/>
      <c r="DKC278" s="0"/>
      <c r="DKD278" s="0"/>
      <c r="DKE278" s="0"/>
      <c r="DKF278" s="0"/>
      <c r="DKG278" s="0"/>
      <c r="DKH278" s="0"/>
      <c r="DKI278" s="0"/>
      <c r="DKJ278" s="0"/>
      <c r="DKK278" s="0"/>
      <c r="DKL278" s="0"/>
      <c r="DKM278" s="0"/>
      <c r="DKN278" s="0"/>
      <c r="DKO278" s="0"/>
      <c r="DKP278" s="0"/>
      <c r="DKQ278" s="0"/>
      <c r="DKR278" s="0"/>
      <c r="DKS278" s="0"/>
      <c r="DKT278" s="0"/>
      <c r="DKU278" s="0"/>
      <c r="DKV278" s="0"/>
      <c r="DKW278" s="0"/>
      <c r="DKX278" s="0"/>
      <c r="DKY278" s="0"/>
      <c r="DKZ278" s="0"/>
      <c r="DLA278" s="0"/>
      <c r="DLB278" s="0"/>
      <c r="DLC278" s="0"/>
      <c r="DLD278" s="0"/>
      <c r="DLE278" s="0"/>
      <c r="DLF278" s="0"/>
      <c r="DLG278" s="0"/>
      <c r="DLH278" s="0"/>
      <c r="DLI278" s="0"/>
      <c r="DLJ278" s="0"/>
      <c r="DLK278" s="0"/>
      <c r="DLL278" s="0"/>
      <c r="DLM278" s="0"/>
      <c r="DLN278" s="0"/>
      <c r="DLO278" s="0"/>
      <c r="DLP278" s="0"/>
      <c r="DLQ278" s="0"/>
      <c r="DLR278" s="0"/>
      <c r="DLS278" s="0"/>
      <c r="DLT278" s="0"/>
      <c r="DLU278" s="0"/>
      <c r="DLV278" s="0"/>
      <c r="DLW278" s="0"/>
      <c r="DLX278" s="0"/>
      <c r="DLY278" s="0"/>
      <c r="DLZ278" s="0"/>
      <c r="DMA278" s="0"/>
      <c r="DMB278" s="0"/>
      <c r="DMC278" s="0"/>
      <c r="DMD278" s="0"/>
      <c r="DME278" s="0"/>
      <c r="DMF278" s="0"/>
      <c r="DMG278" s="0"/>
      <c r="DMH278" s="0"/>
      <c r="DMI278" s="0"/>
      <c r="DMJ278" s="0"/>
      <c r="DMK278" s="0"/>
      <c r="DML278" s="0"/>
      <c r="DMM278" s="0"/>
      <c r="DMN278" s="0"/>
      <c r="DMO278" s="0"/>
      <c r="DMP278" s="0"/>
      <c r="DMQ278" s="0"/>
      <c r="DMR278" s="0"/>
      <c r="DMS278" s="0"/>
      <c r="DMT278" s="0"/>
      <c r="DMU278" s="0"/>
      <c r="DMV278" s="0"/>
      <c r="DMW278" s="0"/>
      <c r="DMX278" s="0"/>
      <c r="DMY278" s="0"/>
      <c r="DMZ278" s="0"/>
      <c r="DNA278" s="0"/>
      <c r="DNB278" s="0"/>
      <c r="DNC278" s="0"/>
      <c r="DND278" s="0"/>
      <c r="DNE278" s="0"/>
      <c r="DNF278" s="0"/>
      <c r="DNG278" s="0"/>
      <c r="DNH278" s="0"/>
      <c r="DNI278" s="0"/>
      <c r="DNJ278" s="0"/>
      <c r="DNK278" s="0"/>
      <c r="DNL278" s="0"/>
      <c r="DNM278" s="0"/>
      <c r="DNN278" s="0"/>
      <c r="DNO278" s="0"/>
      <c r="DNP278" s="0"/>
      <c r="DNQ278" s="0"/>
      <c r="DNR278" s="0"/>
      <c r="DNS278" s="0"/>
      <c r="DNT278" s="0"/>
      <c r="DNU278" s="0"/>
      <c r="DNV278" s="0"/>
      <c r="DNW278" s="0"/>
      <c r="DNX278" s="0"/>
      <c r="DNY278" s="0"/>
      <c r="DNZ278" s="0"/>
      <c r="DOA278" s="0"/>
      <c r="DOB278" s="0"/>
      <c r="DOC278" s="0"/>
      <c r="DOD278" s="0"/>
      <c r="DOE278" s="0"/>
      <c r="DOF278" s="0"/>
      <c r="DOG278" s="0"/>
      <c r="DOH278" s="0"/>
      <c r="DOI278" s="0"/>
      <c r="DOJ278" s="0"/>
      <c r="DOK278" s="0"/>
      <c r="DOL278" s="0"/>
      <c r="DOM278" s="0"/>
      <c r="DON278" s="0"/>
      <c r="DOO278" s="0"/>
      <c r="DOP278" s="0"/>
      <c r="DOQ278" s="0"/>
      <c r="DOR278" s="0"/>
      <c r="DOS278" s="0"/>
      <c r="DOT278" s="0"/>
      <c r="DOU278" s="0"/>
      <c r="DOV278" s="0"/>
      <c r="DOW278" s="0"/>
      <c r="DOX278" s="0"/>
      <c r="DOY278" s="0"/>
      <c r="DOZ278" s="0"/>
      <c r="DPA278" s="0"/>
      <c r="DPB278" s="0"/>
      <c r="DPC278" s="0"/>
      <c r="DPD278" s="0"/>
      <c r="DPE278" s="0"/>
      <c r="DPF278" s="0"/>
      <c r="DPG278" s="0"/>
      <c r="DPH278" s="0"/>
      <c r="DPI278" s="0"/>
      <c r="DPJ278" s="0"/>
      <c r="DPK278" s="0"/>
      <c r="DPL278" s="0"/>
      <c r="DPM278" s="0"/>
      <c r="DPN278" s="0"/>
      <c r="DPO278" s="0"/>
      <c r="DPP278" s="0"/>
      <c r="DPQ278" s="0"/>
      <c r="DPR278" s="0"/>
      <c r="DPS278" s="0"/>
      <c r="DPT278" s="0"/>
      <c r="DPU278" s="0"/>
      <c r="DPV278" s="0"/>
      <c r="DPW278" s="0"/>
      <c r="DPX278" s="0"/>
      <c r="DPY278" s="0"/>
      <c r="DPZ278" s="0"/>
      <c r="DQA278" s="0"/>
      <c r="DQB278" s="0"/>
      <c r="DQC278" s="0"/>
      <c r="DQD278" s="0"/>
      <c r="DQE278" s="0"/>
      <c r="DQF278" s="0"/>
      <c r="DQG278" s="0"/>
      <c r="DQH278" s="0"/>
      <c r="DQI278" s="0"/>
      <c r="DQJ278" s="0"/>
      <c r="DQK278" s="0"/>
      <c r="DQL278" s="0"/>
      <c r="DQM278" s="0"/>
      <c r="DQN278" s="0"/>
      <c r="DQO278" s="0"/>
      <c r="DQP278" s="0"/>
      <c r="DQQ278" s="0"/>
      <c r="DQR278" s="0"/>
      <c r="DQS278" s="0"/>
      <c r="DQT278" s="0"/>
      <c r="DQU278" s="0"/>
      <c r="DQV278" s="0"/>
      <c r="DQW278" s="0"/>
      <c r="DQX278" s="0"/>
      <c r="DQY278" s="0"/>
      <c r="DQZ278" s="0"/>
      <c r="DRA278" s="0"/>
      <c r="DRB278" s="0"/>
      <c r="DRC278" s="0"/>
      <c r="DRD278" s="0"/>
      <c r="DRE278" s="0"/>
      <c r="DRF278" s="0"/>
      <c r="DRG278" s="0"/>
      <c r="DRH278" s="0"/>
      <c r="DRI278" s="0"/>
      <c r="DRJ278" s="0"/>
      <c r="DRK278" s="0"/>
      <c r="DRL278" s="0"/>
      <c r="DRM278" s="0"/>
      <c r="DRN278" s="0"/>
      <c r="DRO278" s="0"/>
      <c r="DRP278" s="0"/>
      <c r="DRQ278" s="0"/>
      <c r="DRR278" s="0"/>
      <c r="DRS278" s="0"/>
      <c r="DRT278" s="0"/>
      <c r="DRU278" s="0"/>
      <c r="DRV278" s="0"/>
      <c r="DRW278" s="0"/>
      <c r="DRX278" s="0"/>
      <c r="DRY278" s="0"/>
      <c r="DRZ278" s="0"/>
      <c r="DSA278" s="0"/>
      <c r="DSB278" s="0"/>
      <c r="DSC278" s="0"/>
      <c r="DSD278" s="0"/>
      <c r="DSE278" s="0"/>
      <c r="DSF278" s="0"/>
      <c r="DSG278" s="0"/>
      <c r="DSH278" s="0"/>
      <c r="DSI278" s="0"/>
      <c r="DSJ278" s="0"/>
      <c r="DSK278" s="0"/>
      <c r="DSL278" s="0"/>
      <c r="DSM278" s="0"/>
      <c r="DSN278" s="0"/>
      <c r="DSO278" s="0"/>
      <c r="DSP278" s="0"/>
      <c r="DSQ278" s="0"/>
      <c r="DSR278" s="0"/>
      <c r="DSS278" s="0"/>
      <c r="DST278" s="0"/>
      <c r="DSU278" s="0"/>
      <c r="DSV278" s="0"/>
      <c r="DSW278" s="0"/>
      <c r="DSX278" s="0"/>
      <c r="DSY278" s="0"/>
      <c r="DSZ278" s="0"/>
      <c r="DTA278" s="0"/>
      <c r="DTB278" s="0"/>
      <c r="DTC278" s="0"/>
      <c r="DTD278" s="0"/>
      <c r="DTE278" s="0"/>
      <c r="DTF278" s="0"/>
      <c r="DTG278" s="0"/>
      <c r="DTH278" s="0"/>
      <c r="DTI278" s="0"/>
      <c r="DTJ278" s="0"/>
      <c r="DTK278" s="0"/>
      <c r="DTL278" s="0"/>
      <c r="DTM278" s="0"/>
      <c r="DTN278" s="0"/>
      <c r="DTO278" s="0"/>
      <c r="DTP278" s="0"/>
      <c r="DTQ278" s="0"/>
      <c r="DTR278" s="0"/>
      <c r="DTS278" s="0"/>
      <c r="DTT278" s="0"/>
      <c r="DTU278" s="0"/>
      <c r="DTV278" s="0"/>
      <c r="DTW278" s="0"/>
      <c r="DTX278" s="0"/>
      <c r="DTY278" s="0"/>
      <c r="DTZ278" s="0"/>
      <c r="DUA278" s="0"/>
      <c r="DUB278" s="0"/>
      <c r="DUC278" s="0"/>
      <c r="DUD278" s="0"/>
      <c r="DUE278" s="0"/>
      <c r="DUF278" s="0"/>
      <c r="DUG278" s="0"/>
      <c r="DUH278" s="0"/>
      <c r="DUI278" s="0"/>
      <c r="DUJ278" s="0"/>
      <c r="DUK278" s="0"/>
      <c r="DUL278" s="0"/>
      <c r="DUM278" s="0"/>
      <c r="DUN278" s="0"/>
      <c r="DUO278" s="0"/>
      <c r="DUP278" s="0"/>
      <c r="DUQ278" s="0"/>
      <c r="DUR278" s="0"/>
      <c r="DUS278" s="0"/>
      <c r="DUT278" s="0"/>
      <c r="DUU278" s="0"/>
      <c r="DUV278" s="0"/>
      <c r="DUW278" s="0"/>
      <c r="DUX278" s="0"/>
      <c r="DUY278" s="0"/>
      <c r="DUZ278" s="0"/>
      <c r="DVA278" s="0"/>
      <c r="DVB278" s="0"/>
      <c r="DVC278" s="0"/>
      <c r="DVD278" s="0"/>
      <c r="DVE278" s="0"/>
      <c r="DVF278" s="0"/>
      <c r="DVG278" s="0"/>
      <c r="DVH278" s="0"/>
      <c r="DVI278" s="0"/>
      <c r="DVJ278" s="0"/>
      <c r="DVK278" s="0"/>
      <c r="DVL278" s="0"/>
      <c r="DVM278" s="0"/>
      <c r="DVN278" s="0"/>
      <c r="DVO278" s="0"/>
      <c r="DVP278" s="0"/>
      <c r="DVQ278" s="0"/>
      <c r="DVR278" s="0"/>
      <c r="DVS278" s="0"/>
      <c r="DVT278" s="0"/>
      <c r="DVU278" s="0"/>
      <c r="DVV278" s="0"/>
      <c r="DVW278" s="0"/>
      <c r="DVX278" s="0"/>
      <c r="DVY278" s="0"/>
      <c r="DVZ278" s="0"/>
      <c r="DWA278" s="0"/>
      <c r="DWB278" s="0"/>
      <c r="DWC278" s="0"/>
      <c r="DWD278" s="0"/>
      <c r="DWE278" s="0"/>
      <c r="DWF278" s="0"/>
      <c r="DWG278" s="0"/>
      <c r="DWH278" s="0"/>
      <c r="DWI278" s="0"/>
      <c r="DWJ278" s="0"/>
      <c r="DWK278" s="0"/>
      <c r="DWL278" s="0"/>
      <c r="DWM278" s="0"/>
      <c r="DWN278" s="0"/>
      <c r="DWO278" s="0"/>
      <c r="DWP278" s="0"/>
      <c r="DWQ278" s="0"/>
      <c r="DWR278" s="0"/>
      <c r="DWS278" s="0"/>
      <c r="DWT278" s="0"/>
      <c r="DWU278" s="0"/>
      <c r="DWV278" s="0"/>
      <c r="DWW278" s="0"/>
      <c r="DWX278" s="0"/>
      <c r="DWY278" s="0"/>
      <c r="DWZ278" s="0"/>
      <c r="DXA278" s="0"/>
      <c r="DXB278" s="0"/>
      <c r="DXC278" s="0"/>
      <c r="DXD278" s="0"/>
      <c r="DXE278" s="0"/>
      <c r="DXF278" s="0"/>
      <c r="DXG278" s="0"/>
      <c r="DXH278" s="0"/>
      <c r="DXI278" s="0"/>
      <c r="DXJ278" s="0"/>
      <c r="DXK278" s="0"/>
      <c r="DXL278" s="0"/>
      <c r="DXM278" s="0"/>
      <c r="DXN278" s="0"/>
      <c r="DXO278" s="0"/>
      <c r="DXP278" s="0"/>
      <c r="DXQ278" s="0"/>
      <c r="DXR278" s="0"/>
      <c r="DXS278" s="0"/>
      <c r="DXT278" s="0"/>
      <c r="DXU278" s="0"/>
      <c r="DXV278" s="0"/>
      <c r="DXW278" s="0"/>
      <c r="DXX278" s="0"/>
      <c r="DXY278" s="0"/>
      <c r="DXZ278" s="0"/>
      <c r="DYA278" s="0"/>
      <c r="DYB278" s="0"/>
      <c r="DYC278" s="0"/>
      <c r="DYD278" s="0"/>
      <c r="DYE278" s="0"/>
      <c r="DYF278" s="0"/>
      <c r="DYG278" s="0"/>
      <c r="DYH278" s="0"/>
      <c r="DYI278" s="0"/>
      <c r="DYJ278" s="0"/>
      <c r="DYK278" s="0"/>
      <c r="DYL278" s="0"/>
      <c r="DYM278" s="0"/>
      <c r="DYN278" s="0"/>
      <c r="DYO278" s="0"/>
      <c r="DYP278" s="0"/>
      <c r="DYQ278" s="0"/>
      <c r="DYR278" s="0"/>
      <c r="DYS278" s="0"/>
      <c r="DYT278" s="0"/>
      <c r="DYU278" s="0"/>
      <c r="DYV278" s="0"/>
      <c r="DYW278" s="0"/>
      <c r="DYX278" s="0"/>
      <c r="DYY278" s="0"/>
      <c r="DYZ278" s="0"/>
      <c r="DZA278" s="0"/>
      <c r="DZB278" s="0"/>
      <c r="DZC278" s="0"/>
      <c r="DZD278" s="0"/>
      <c r="DZE278" s="0"/>
      <c r="DZF278" s="0"/>
      <c r="DZG278" s="0"/>
      <c r="DZH278" s="0"/>
      <c r="DZI278" s="0"/>
      <c r="DZJ278" s="0"/>
      <c r="DZK278" s="0"/>
      <c r="DZL278" s="0"/>
      <c r="DZM278" s="0"/>
      <c r="DZN278" s="0"/>
      <c r="DZO278" s="0"/>
      <c r="DZP278" s="0"/>
      <c r="DZQ278" s="0"/>
      <c r="DZR278" s="0"/>
      <c r="DZS278" s="0"/>
      <c r="DZT278" s="0"/>
      <c r="DZU278" s="0"/>
      <c r="DZV278" s="0"/>
      <c r="DZW278" s="0"/>
      <c r="DZX278" s="0"/>
      <c r="DZY278" s="0"/>
      <c r="DZZ278" s="0"/>
      <c r="EAA278" s="0"/>
      <c r="EAB278" s="0"/>
      <c r="EAC278" s="0"/>
      <c r="EAD278" s="0"/>
      <c r="EAE278" s="0"/>
      <c r="EAF278" s="0"/>
      <c r="EAG278" s="0"/>
      <c r="EAH278" s="0"/>
      <c r="EAI278" s="0"/>
      <c r="EAJ278" s="0"/>
      <c r="EAK278" s="0"/>
      <c r="EAL278" s="0"/>
      <c r="EAM278" s="0"/>
      <c r="EAN278" s="0"/>
      <c r="EAO278" s="0"/>
      <c r="EAP278" s="0"/>
      <c r="EAQ278" s="0"/>
      <c r="EAR278" s="0"/>
      <c r="EAS278" s="0"/>
      <c r="EAT278" s="0"/>
      <c r="EAU278" s="0"/>
      <c r="EAV278" s="0"/>
      <c r="EAW278" s="0"/>
      <c r="EAX278" s="0"/>
      <c r="EAY278" s="0"/>
      <c r="EAZ278" s="0"/>
      <c r="EBA278" s="0"/>
      <c r="EBB278" s="0"/>
      <c r="EBC278" s="0"/>
      <c r="EBD278" s="0"/>
      <c r="EBE278" s="0"/>
      <c r="EBF278" s="0"/>
      <c r="EBG278" s="0"/>
      <c r="EBH278" s="0"/>
      <c r="EBI278" s="0"/>
      <c r="EBJ278" s="0"/>
      <c r="EBK278" s="0"/>
      <c r="EBL278" s="0"/>
      <c r="EBM278" s="0"/>
      <c r="EBN278" s="0"/>
      <c r="EBO278" s="0"/>
      <c r="EBP278" s="0"/>
      <c r="EBQ278" s="0"/>
      <c r="EBR278" s="0"/>
      <c r="EBS278" s="0"/>
      <c r="EBT278" s="0"/>
      <c r="EBU278" s="0"/>
      <c r="EBV278" s="0"/>
      <c r="EBW278" s="0"/>
      <c r="EBX278" s="0"/>
      <c r="EBY278" s="0"/>
      <c r="EBZ278" s="0"/>
      <c r="ECA278" s="0"/>
      <c r="ECB278" s="0"/>
      <c r="ECC278" s="0"/>
      <c r="ECD278" s="0"/>
      <c r="ECE278" s="0"/>
      <c r="ECF278" s="0"/>
      <c r="ECG278" s="0"/>
      <c r="ECH278" s="0"/>
      <c r="ECI278" s="0"/>
      <c r="ECJ278" s="0"/>
      <c r="ECK278" s="0"/>
      <c r="ECL278" s="0"/>
      <c r="ECM278" s="0"/>
      <c r="ECN278" s="0"/>
      <c r="ECO278" s="0"/>
      <c r="ECP278" s="0"/>
      <c r="ECQ278" s="0"/>
      <c r="ECR278" s="0"/>
      <c r="ECS278" s="0"/>
      <c r="ECT278" s="0"/>
      <c r="ECU278" s="0"/>
      <c r="ECV278" s="0"/>
      <c r="ECW278" s="0"/>
      <c r="ECX278" s="0"/>
      <c r="ECY278" s="0"/>
      <c r="ECZ278" s="0"/>
      <c r="EDA278" s="0"/>
      <c r="EDB278" s="0"/>
      <c r="EDC278" s="0"/>
      <c r="EDD278" s="0"/>
      <c r="EDE278" s="0"/>
      <c r="EDF278" s="0"/>
      <c r="EDG278" s="0"/>
      <c r="EDH278" s="0"/>
      <c r="EDI278" s="0"/>
      <c r="EDJ278" s="0"/>
      <c r="EDK278" s="0"/>
      <c r="EDL278" s="0"/>
      <c r="EDM278" s="0"/>
      <c r="EDN278" s="0"/>
      <c r="EDO278" s="0"/>
      <c r="EDP278" s="0"/>
      <c r="EDQ278" s="0"/>
      <c r="EDR278" s="0"/>
      <c r="EDS278" s="0"/>
      <c r="EDT278" s="0"/>
      <c r="EDU278" s="0"/>
      <c r="EDV278" s="0"/>
      <c r="EDW278" s="0"/>
      <c r="EDX278" s="0"/>
      <c r="EDY278" s="0"/>
      <c r="EDZ278" s="0"/>
      <c r="EEA278" s="0"/>
      <c r="EEB278" s="0"/>
      <c r="EEC278" s="0"/>
      <c r="EED278" s="0"/>
      <c r="EEE278" s="0"/>
      <c r="EEF278" s="0"/>
      <c r="EEG278" s="0"/>
      <c r="EEH278" s="0"/>
      <c r="EEI278" s="0"/>
      <c r="EEJ278" s="0"/>
      <c r="EEK278" s="0"/>
      <c r="EEL278" s="0"/>
      <c r="EEM278" s="0"/>
      <c r="EEN278" s="0"/>
      <c r="EEO278" s="0"/>
      <c r="EEP278" s="0"/>
      <c r="EEQ278" s="0"/>
      <c r="EER278" s="0"/>
      <c r="EES278" s="0"/>
      <c r="EET278" s="0"/>
      <c r="EEU278" s="0"/>
      <c r="EEV278" s="0"/>
      <c r="EEW278" s="0"/>
      <c r="EEX278" s="0"/>
      <c r="EEY278" s="0"/>
      <c r="EEZ278" s="0"/>
      <c r="EFA278" s="0"/>
      <c r="EFB278" s="0"/>
      <c r="EFC278" s="0"/>
      <c r="EFD278" s="0"/>
      <c r="EFE278" s="0"/>
      <c r="EFF278" s="0"/>
      <c r="EFG278" s="0"/>
      <c r="EFH278" s="0"/>
      <c r="EFI278" s="0"/>
      <c r="EFJ278" s="0"/>
      <c r="EFK278" s="0"/>
      <c r="EFL278" s="0"/>
      <c r="EFM278" s="0"/>
      <c r="EFN278" s="0"/>
      <c r="EFO278" s="0"/>
      <c r="EFP278" s="0"/>
      <c r="EFQ278" s="0"/>
      <c r="EFR278" s="0"/>
      <c r="EFS278" s="0"/>
      <c r="EFT278" s="0"/>
      <c r="EFU278" s="0"/>
      <c r="EFV278" s="0"/>
      <c r="EFW278" s="0"/>
      <c r="EFX278" s="0"/>
      <c r="EFY278" s="0"/>
      <c r="EFZ278" s="0"/>
      <c r="EGA278" s="0"/>
      <c r="EGB278" s="0"/>
      <c r="EGC278" s="0"/>
      <c r="EGD278" s="0"/>
      <c r="EGE278" s="0"/>
      <c r="EGF278" s="0"/>
      <c r="EGG278" s="0"/>
      <c r="EGH278" s="0"/>
      <c r="EGI278" s="0"/>
      <c r="EGJ278" s="0"/>
      <c r="EGK278" s="0"/>
      <c r="EGL278" s="0"/>
      <c r="EGM278" s="0"/>
      <c r="EGN278" s="0"/>
      <c r="EGO278" s="0"/>
      <c r="EGP278" s="0"/>
      <c r="EGQ278" s="0"/>
      <c r="EGR278" s="0"/>
      <c r="EGS278" s="0"/>
      <c r="EGT278" s="0"/>
      <c r="EGU278" s="0"/>
      <c r="EGV278" s="0"/>
      <c r="EGW278" s="0"/>
      <c r="EGX278" s="0"/>
      <c r="EGY278" s="0"/>
      <c r="EGZ278" s="0"/>
      <c r="EHA278" s="0"/>
      <c r="EHB278" s="0"/>
      <c r="EHC278" s="0"/>
      <c r="EHD278" s="0"/>
      <c r="EHE278" s="0"/>
      <c r="EHF278" s="0"/>
      <c r="EHG278" s="0"/>
      <c r="EHH278" s="0"/>
      <c r="EHI278" s="0"/>
      <c r="EHJ278" s="0"/>
      <c r="EHK278" s="0"/>
      <c r="EHL278" s="0"/>
      <c r="EHM278" s="0"/>
      <c r="EHN278" s="0"/>
      <c r="EHO278" s="0"/>
      <c r="EHP278" s="0"/>
      <c r="EHQ278" s="0"/>
      <c r="EHR278" s="0"/>
      <c r="EHS278" s="0"/>
      <c r="EHT278" s="0"/>
      <c r="EHU278" s="0"/>
      <c r="EHV278" s="0"/>
      <c r="EHW278" s="0"/>
      <c r="EHX278" s="0"/>
      <c r="EHY278" s="0"/>
      <c r="EHZ278" s="0"/>
      <c r="EIA278" s="0"/>
      <c r="EIB278" s="0"/>
      <c r="EIC278" s="0"/>
      <c r="EID278" s="0"/>
      <c r="EIE278" s="0"/>
      <c r="EIF278" s="0"/>
      <c r="EIG278" s="0"/>
      <c r="EIH278" s="0"/>
      <c r="EII278" s="0"/>
      <c r="EIJ278" s="0"/>
      <c r="EIK278" s="0"/>
      <c r="EIL278" s="0"/>
      <c r="EIM278" s="0"/>
      <c r="EIN278" s="0"/>
      <c r="EIO278" s="0"/>
      <c r="EIP278" s="0"/>
      <c r="EIQ278" s="0"/>
      <c r="EIR278" s="0"/>
      <c r="EIS278" s="0"/>
      <c r="EIT278" s="0"/>
      <c r="EIU278" s="0"/>
      <c r="EIV278" s="0"/>
      <c r="EIW278" s="0"/>
      <c r="EIX278" s="0"/>
      <c r="EIY278" s="0"/>
      <c r="EIZ278" s="0"/>
      <c r="EJA278" s="0"/>
      <c r="EJB278" s="0"/>
      <c r="EJC278" s="0"/>
      <c r="EJD278" s="0"/>
      <c r="EJE278" s="0"/>
      <c r="EJF278" s="0"/>
      <c r="EJG278" s="0"/>
      <c r="EJH278" s="0"/>
      <c r="EJI278" s="0"/>
      <c r="EJJ278" s="0"/>
      <c r="EJK278" s="0"/>
      <c r="EJL278" s="0"/>
      <c r="EJM278" s="0"/>
      <c r="EJN278" s="0"/>
      <c r="EJO278" s="0"/>
      <c r="EJP278" s="0"/>
      <c r="EJQ278" s="0"/>
      <c r="EJR278" s="0"/>
      <c r="EJS278" s="0"/>
      <c r="EJT278" s="0"/>
      <c r="EJU278" s="0"/>
      <c r="EJV278" s="0"/>
      <c r="EJW278" s="0"/>
      <c r="EJX278" s="0"/>
      <c r="EJY278" s="0"/>
      <c r="EJZ278" s="0"/>
      <c r="EKA278" s="0"/>
      <c r="EKB278" s="0"/>
      <c r="EKC278" s="0"/>
      <c r="EKD278" s="0"/>
      <c r="EKE278" s="0"/>
      <c r="EKF278" s="0"/>
      <c r="EKG278" s="0"/>
      <c r="EKH278" s="0"/>
      <c r="EKI278" s="0"/>
      <c r="EKJ278" s="0"/>
      <c r="EKK278" s="0"/>
      <c r="EKL278" s="0"/>
      <c r="EKM278" s="0"/>
      <c r="EKN278" s="0"/>
      <c r="EKO278" s="0"/>
      <c r="EKP278" s="0"/>
      <c r="EKQ278" s="0"/>
      <c r="EKR278" s="0"/>
      <c r="EKS278" s="0"/>
      <c r="EKT278" s="0"/>
      <c r="EKU278" s="0"/>
      <c r="EKV278" s="0"/>
      <c r="EKW278" s="0"/>
      <c r="EKX278" s="0"/>
      <c r="EKY278" s="0"/>
      <c r="EKZ278" s="0"/>
      <c r="ELA278" s="0"/>
      <c r="ELB278" s="0"/>
      <c r="ELC278" s="0"/>
      <c r="ELD278" s="0"/>
      <c r="ELE278" s="0"/>
      <c r="ELF278" s="0"/>
      <c r="ELG278" s="0"/>
      <c r="ELH278" s="0"/>
      <c r="ELI278" s="0"/>
      <c r="ELJ278" s="0"/>
      <c r="ELK278" s="0"/>
      <c r="ELL278" s="0"/>
      <c r="ELM278" s="0"/>
      <c r="ELN278" s="0"/>
      <c r="ELO278" s="0"/>
      <c r="ELP278" s="0"/>
      <c r="ELQ278" s="0"/>
      <c r="ELR278" s="0"/>
      <c r="ELS278" s="0"/>
      <c r="ELT278" s="0"/>
      <c r="ELU278" s="0"/>
      <c r="ELV278" s="0"/>
      <c r="ELW278" s="0"/>
      <c r="ELX278" s="0"/>
      <c r="ELY278" s="0"/>
      <c r="ELZ278" s="0"/>
      <c r="EMA278" s="0"/>
      <c r="EMB278" s="0"/>
      <c r="EMC278" s="0"/>
      <c r="EMD278" s="0"/>
      <c r="EME278" s="0"/>
      <c r="EMF278" s="0"/>
      <c r="EMG278" s="0"/>
      <c r="EMH278" s="0"/>
      <c r="EMI278" s="0"/>
      <c r="EMJ278" s="0"/>
      <c r="EMK278" s="0"/>
      <c r="EML278" s="0"/>
      <c r="EMM278" s="0"/>
      <c r="EMN278" s="0"/>
      <c r="EMO278" s="0"/>
      <c r="EMP278" s="0"/>
      <c r="EMQ278" s="0"/>
      <c r="EMR278" s="0"/>
      <c r="EMS278" s="0"/>
      <c r="EMT278" s="0"/>
      <c r="EMU278" s="0"/>
      <c r="EMV278" s="0"/>
      <c r="EMW278" s="0"/>
      <c r="EMX278" s="0"/>
      <c r="EMY278" s="0"/>
      <c r="EMZ278" s="0"/>
      <c r="ENA278" s="0"/>
      <c r="ENB278" s="0"/>
      <c r="ENC278" s="0"/>
      <c r="END278" s="0"/>
      <c r="ENE278" s="0"/>
      <c r="ENF278" s="0"/>
      <c r="ENG278" s="0"/>
      <c r="ENH278" s="0"/>
      <c r="ENI278" s="0"/>
      <c r="ENJ278" s="0"/>
      <c r="ENK278" s="0"/>
      <c r="ENL278" s="0"/>
      <c r="ENM278" s="0"/>
      <c r="ENN278" s="0"/>
      <c r="ENO278" s="0"/>
      <c r="ENP278" s="0"/>
      <c r="ENQ278" s="0"/>
      <c r="ENR278" s="0"/>
      <c r="ENS278" s="0"/>
      <c r="ENT278" s="0"/>
      <c r="ENU278" s="0"/>
      <c r="ENV278" s="0"/>
      <c r="ENW278" s="0"/>
      <c r="ENX278" s="0"/>
      <c r="ENY278" s="0"/>
      <c r="ENZ278" s="0"/>
      <c r="EOA278" s="0"/>
      <c r="EOB278" s="0"/>
      <c r="EOC278" s="0"/>
      <c r="EOD278" s="0"/>
      <c r="EOE278" s="0"/>
      <c r="EOF278" s="0"/>
      <c r="EOG278" s="0"/>
      <c r="EOH278" s="0"/>
      <c r="EOI278" s="0"/>
      <c r="EOJ278" s="0"/>
      <c r="EOK278" s="0"/>
      <c r="EOL278" s="0"/>
      <c r="EOM278" s="0"/>
      <c r="EON278" s="0"/>
      <c r="EOO278" s="0"/>
      <c r="EOP278" s="0"/>
      <c r="EOQ278" s="0"/>
      <c r="EOR278" s="0"/>
      <c r="EOS278" s="0"/>
      <c r="EOT278" s="0"/>
      <c r="EOU278" s="0"/>
      <c r="EOV278" s="0"/>
      <c r="EOW278" s="0"/>
      <c r="EOX278" s="0"/>
      <c r="EOY278" s="0"/>
      <c r="EOZ278" s="0"/>
      <c r="EPA278" s="0"/>
      <c r="EPB278" s="0"/>
      <c r="EPC278" s="0"/>
      <c r="EPD278" s="0"/>
      <c r="EPE278" s="0"/>
      <c r="EPF278" s="0"/>
      <c r="EPG278" s="0"/>
      <c r="EPH278" s="0"/>
      <c r="EPI278" s="0"/>
      <c r="EPJ278" s="0"/>
      <c r="EPK278" s="0"/>
      <c r="EPL278" s="0"/>
      <c r="EPM278" s="0"/>
      <c r="EPN278" s="0"/>
      <c r="EPO278" s="0"/>
      <c r="EPP278" s="0"/>
      <c r="EPQ278" s="0"/>
      <c r="EPR278" s="0"/>
      <c r="EPS278" s="0"/>
      <c r="EPT278" s="0"/>
      <c r="EPU278" s="0"/>
      <c r="EPV278" s="0"/>
      <c r="EPW278" s="0"/>
      <c r="EPX278" s="0"/>
      <c r="EPY278" s="0"/>
      <c r="EPZ278" s="0"/>
      <c r="EQA278" s="0"/>
      <c r="EQB278" s="0"/>
      <c r="EQC278" s="0"/>
      <c r="EQD278" s="0"/>
      <c r="EQE278" s="0"/>
      <c r="EQF278" s="0"/>
      <c r="EQG278" s="0"/>
      <c r="EQH278" s="0"/>
      <c r="EQI278" s="0"/>
      <c r="EQJ278" s="0"/>
      <c r="EQK278" s="0"/>
      <c r="EQL278" s="0"/>
      <c r="EQM278" s="0"/>
      <c r="EQN278" s="0"/>
      <c r="EQO278" s="0"/>
      <c r="EQP278" s="0"/>
      <c r="EQQ278" s="0"/>
      <c r="EQR278" s="0"/>
      <c r="EQS278" s="0"/>
      <c r="EQT278" s="0"/>
      <c r="EQU278" s="0"/>
      <c r="EQV278" s="0"/>
      <c r="EQW278" s="0"/>
      <c r="EQX278" s="0"/>
      <c r="EQY278" s="0"/>
      <c r="EQZ278" s="0"/>
      <c r="ERA278" s="0"/>
      <c r="ERB278" s="0"/>
      <c r="ERC278" s="0"/>
      <c r="ERD278" s="0"/>
      <c r="ERE278" s="0"/>
      <c r="ERF278" s="0"/>
      <c r="ERG278" s="0"/>
      <c r="ERH278" s="0"/>
      <c r="ERI278" s="0"/>
      <c r="ERJ278" s="0"/>
      <c r="ERK278" s="0"/>
      <c r="ERL278" s="0"/>
      <c r="ERM278" s="0"/>
      <c r="ERN278" s="0"/>
      <c r="ERO278" s="0"/>
      <c r="ERP278" s="0"/>
      <c r="ERQ278" s="0"/>
      <c r="ERR278" s="0"/>
      <c r="ERS278" s="0"/>
      <c r="ERT278" s="0"/>
      <c r="ERU278" s="0"/>
      <c r="ERV278" s="0"/>
      <c r="ERW278" s="0"/>
      <c r="ERX278" s="0"/>
      <c r="ERY278" s="0"/>
      <c r="ERZ278" s="0"/>
      <c r="ESA278" s="0"/>
      <c r="ESB278" s="0"/>
      <c r="ESC278" s="0"/>
      <c r="ESD278" s="0"/>
      <c r="ESE278" s="0"/>
      <c r="ESF278" s="0"/>
      <c r="ESG278" s="0"/>
      <c r="ESH278" s="0"/>
      <c r="ESI278" s="0"/>
      <c r="ESJ278" s="0"/>
      <c r="ESK278" s="0"/>
      <c r="ESL278" s="0"/>
      <c r="ESM278" s="0"/>
      <c r="ESN278" s="0"/>
      <c r="ESO278" s="0"/>
      <c r="ESP278" s="0"/>
      <c r="ESQ278" s="0"/>
      <c r="ESR278" s="0"/>
      <c r="ESS278" s="0"/>
      <c r="EST278" s="0"/>
      <c r="ESU278" s="0"/>
      <c r="ESV278" s="0"/>
      <c r="ESW278" s="0"/>
      <c r="ESX278" s="0"/>
      <c r="ESY278" s="0"/>
      <c r="ESZ278" s="0"/>
      <c r="ETA278" s="0"/>
      <c r="ETB278" s="0"/>
      <c r="ETC278" s="0"/>
      <c r="ETD278" s="0"/>
      <c r="ETE278" s="0"/>
      <c r="ETF278" s="0"/>
      <c r="ETG278" s="0"/>
      <c r="ETH278" s="0"/>
      <c r="ETI278" s="0"/>
      <c r="ETJ278" s="0"/>
      <c r="ETK278" s="0"/>
      <c r="ETL278" s="0"/>
      <c r="ETM278" s="0"/>
      <c r="ETN278" s="0"/>
      <c r="ETO278" s="0"/>
      <c r="ETP278" s="0"/>
      <c r="ETQ278" s="0"/>
      <c r="ETR278" s="0"/>
      <c r="ETS278" s="0"/>
      <c r="ETT278" s="0"/>
      <c r="ETU278" s="0"/>
      <c r="ETV278" s="0"/>
      <c r="ETW278" s="0"/>
      <c r="ETX278" s="0"/>
      <c r="ETY278" s="0"/>
      <c r="ETZ278" s="0"/>
      <c r="EUA278" s="0"/>
      <c r="EUB278" s="0"/>
      <c r="EUC278" s="0"/>
      <c r="EUD278" s="0"/>
      <c r="EUE278" s="0"/>
      <c r="EUF278" s="0"/>
      <c r="EUG278" s="0"/>
      <c r="EUH278" s="0"/>
      <c r="EUI278" s="0"/>
      <c r="EUJ278" s="0"/>
      <c r="EUK278" s="0"/>
      <c r="EUL278" s="0"/>
      <c r="EUM278" s="0"/>
      <c r="EUN278" s="0"/>
      <c r="EUO278" s="0"/>
      <c r="EUP278" s="0"/>
      <c r="EUQ278" s="0"/>
      <c r="EUR278" s="0"/>
      <c r="EUS278" s="0"/>
      <c r="EUT278" s="0"/>
      <c r="EUU278" s="0"/>
      <c r="EUV278" s="0"/>
      <c r="EUW278" s="0"/>
      <c r="EUX278" s="0"/>
      <c r="EUY278" s="0"/>
      <c r="EUZ278" s="0"/>
      <c r="EVA278" s="0"/>
      <c r="EVB278" s="0"/>
      <c r="EVC278" s="0"/>
      <c r="EVD278" s="0"/>
      <c r="EVE278" s="0"/>
      <c r="EVF278" s="0"/>
      <c r="EVG278" s="0"/>
      <c r="EVH278" s="0"/>
      <c r="EVI278" s="0"/>
      <c r="EVJ278" s="0"/>
      <c r="EVK278" s="0"/>
      <c r="EVL278" s="0"/>
      <c r="EVM278" s="0"/>
      <c r="EVN278" s="0"/>
      <c r="EVO278" s="0"/>
      <c r="EVP278" s="0"/>
      <c r="EVQ278" s="0"/>
      <c r="EVR278" s="0"/>
      <c r="EVS278" s="0"/>
      <c r="EVT278" s="0"/>
      <c r="EVU278" s="0"/>
      <c r="EVV278" s="0"/>
      <c r="EVW278" s="0"/>
      <c r="EVX278" s="0"/>
      <c r="EVY278" s="0"/>
      <c r="EVZ278" s="0"/>
      <c r="EWA278" s="0"/>
      <c r="EWB278" s="0"/>
      <c r="EWC278" s="0"/>
      <c r="EWD278" s="0"/>
      <c r="EWE278" s="0"/>
      <c r="EWF278" s="0"/>
      <c r="EWG278" s="0"/>
      <c r="EWH278" s="0"/>
      <c r="EWI278" s="0"/>
      <c r="EWJ278" s="0"/>
      <c r="EWK278" s="0"/>
      <c r="EWL278" s="0"/>
      <c r="EWM278" s="0"/>
      <c r="EWN278" s="0"/>
      <c r="EWO278" s="0"/>
      <c r="EWP278" s="0"/>
      <c r="EWQ278" s="0"/>
      <c r="EWR278" s="0"/>
      <c r="EWS278" s="0"/>
      <c r="EWT278" s="0"/>
      <c r="EWU278" s="0"/>
      <c r="EWV278" s="0"/>
      <c r="EWW278" s="0"/>
      <c r="EWX278" s="0"/>
      <c r="EWY278" s="0"/>
      <c r="EWZ278" s="0"/>
      <c r="EXA278" s="0"/>
      <c r="EXB278" s="0"/>
      <c r="EXC278" s="0"/>
      <c r="EXD278" s="0"/>
      <c r="EXE278" s="0"/>
      <c r="EXF278" s="0"/>
      <c r="EXG278" s="0"/>
      <c r="EXH278" s="0"/>
      <c r="EXI278" s="0"/>
      <c r="EXJ278" s="0"/>
      <c r="EXK278" s="0"/>
      <c r="EXL278" s="0"/>
      <c r="EXM278" s="0"/>
      <c r="EXN278" s="0"/>
      <c r="EXO278" s="0"/>
      <c r="EXP278" s="0"/>
      <c r="EXQ278" s="0"/>
      <c r="EXR278" s="0"/>
      <c r="EXS278" s="0"/>
      <c r="EXT278" s="0"/>
      <c r="EXU278" s="0"/>
      <c r="EXV278" s="0"/>
      <c r="EXW278" s="0"/>
      <c r="EXX278" s="0"/>
      <c r="EXY278" s="0"/>
      <c r="EXZ278" s="0"/>
      <c r="EYA278" s="0"/>
      <c r="EYB278" s="0"/>
      <c r="EYC278" s="0"/>
      <c r="EYD278" s="0"/>
      <c r="EYE278" s="0"/>
      <c r="EYF278" s="0"/>
      <c r="EYG278" s="0"/>
      <c r="EYH278" s="0"/>
      <c r="EYI278" s="0"/>
      <c r="EYJ278" s="0"/>
      <c r="EYK278" s="0"/>
      <c r="EYL278" s="0"/>
      <c r="EYM278" s="0"/>
      <c r="EYN278" s="0"/>
      <c r="EYO278" s="0"/>
      <c r="EYP278" s="0"/>
      <c r="EYQ278" s="0"/>
      <c r="EYR278" s="0"/>
      <c r="EYS278" s="0"/>
      <c r="EYT278" s="0"/>
      <c r="EYU278" s="0"/>
      <c r="EYV278" s="0"/>
      <c r="EYW278" s="0"/>
      <c r="EYX278" s="0"/>
      <c r="EYY278" s="0"/>
      <c r="EYZ278" s="0"/>
      <c r="EZA278" s="0"/>
      <c r="EZB278" s="0"/>
      <c r="EZC278" s="0"/>
      <c r="EZD278" s="0"/>
      <c r="EZE278" s="0"/>
      <c r="EZF278" s="0"/>
      <c r="EZG278" s="0"/>
      <c r="EZH278" s="0"/>
      <c r="EZI278" s="0"/>
      <c r="EZJ278" s="0"/>
      <c r="EZK278" s="0"/>
      <c r="EZL278" s="0"/>
      <c r="EZM278" s="0"/>
      <c r="EZN278" s="0"/>
      <c r="EZO278" s="0"/>
      <c r="EZP278" s="0"/>
      <c r="EZQ278" s="0"/>
      <c r="EZR278" s="0"/>
      <c r="EZS278" s="0"/>
      <c r="EZT278" s="0"/>
      <c r="EZU278" s="0"/>
      <c r="EZV278" s="0"/>
      <c r="EZW278" s="0"/>
      <c r="EZX278" s="0"/>
      <c r="EZY278" s="0"/>
      <c r="EZZ278" s="0"/>
      <c r="FAA278" s="0"/>
      <c r="FAB278" s="0"/>
      <c r="FAC278" s="0"/>
      <c r="FAD278" s="0"/>
      <c r="FAE278" s="0"/>
      <c r="FAF278" s="0"/>
      <c r="FAG278" s="0"/>
      <c r="FAH278" s="0"/>
      <c r="FAI278" s="0"/>
      <c r="FAJ278" s="0"/>
      <c r="FAK278" s="0"/>
      <c r="FAL278" s="0"/>
      <c r="FAM278" s="0"/>
      <c r="FAN278" s="0"/>
      <c r="FAO278" s="0"/>
      <c r="FAP278" s="0"/>
      <c r="FAQ278" s="0"/>
      <c r="FAR278" s="0"/>
      <c r="FAS278" s="0"/>
      <c r="FAT278" s="0"/>
      <c r="FAU278" s="0"/>
      <c r="FAV278" s="0"/>
      <c r="FAW278" s="0"/>
      <c r="FAX278" s="0"/>
      <c r="FAY278" s="0"/>
      <c r="FAZ278" s="0"/>
      <c r="FBA278" s="0"/>
      <c r="FBB278" s="0"/>
      <c r="FBC278" s="0"/>
      <c r="FBD278" s="0"/>
      <c r="FBE278" s="0"/>
      <c r="FBF278" s="0"/>
      <c r="FBG278" s="0"/>
      <c r="FBH278" s="0"/>
      <c r="FBI278" s="0"/>
      <c r="FBJ278" s="0"/>
      <c r="FBK278" s="0"/>
      <c r="FBL278" s="0"/>
      <c r="FBM278" s="0"/>
      <c r="FBN278" s="0"/>
      <c r="FBO278" s="0"/>
      <c r="FBP278" s="0"/>
      <c r="FBQ278" s="0"/>
      <c r="FBR278" s="0"/>
      <c r="FBS278" s="0"/>
      <c r="FBT278" s="0"/>
      <c r="FBU278" s="0"/>
      <c r="FBV278" s="0"/>
      <c r="FBW278" s="0"/>
      <c r="FBX278" s="0"/>
      <c r="FBY278" s="0"/>
      <c r="FBZ278" s="0"/>
      <c r="FCA278" s="0"/>
      <c r="FCB278" s="0"/>
      <c r="FCC278" s="0"/>
      <c r="FCD278" s="0"/>
      <c r="FCE278" s="0"/>
      <c r="FCF278" s="0"/>
      <c r="FCG278" s="0"/>
      <c r="FCH278" s="0"/>
      <c r="FCI278" s="0"/>
      <c r="FCJ278" s="0"/>
      <c r="FCK278" s="0"/>
      <c r="FCL278" s="0"/>
      <c r="FCM278" s="0"/>
      <c r="FCN278" s="0"/>
      <c r="FCO278" s="0"/>
      <c r="FCP278" s="0"/>
      <c r="FCQ278" s="0"/>
      <c r="FCR278" s="0"/>
      <c r="FCS278" s="0"/>
      <c r="FCT278" s="0"/>
      <c r="FCU278" s="0"/>
      <c r="FCV278" s="0"/>
      <c r="FCW278" s="0"/>
      <c r="FCX278" s="0"/>
      <c r="FCY278" s="0"/>
      <c r="FCZ278" s="0"/>
      <c r="FDA278" s="0"/>
      <c r="FDB278" s="0"/>
      <c r="FDC278" s="0"/>
      <c r="FDD278" s="0"/>
      <c r="FDE278" s="0"/>
      <c r="FDF278" s="0"/>
      <c r="FDG278" s="0"/>
      <c r="FDH278" s="0"/>
      <c r="FDI278" s="0"/>
      <c r="FDJ278" s="0"/>
      <c r="FDK278" s="0"/>
      <c r="FDL278" s="0"/>
      <c r="FDM278" s="0"/>
      <c r="FDN278" s="0"/>
      <c r="FDO278" s="0"/>
      <c r="FDP278" s="0"/>
      <c r="FDQ278" s="0"/>
      <c r="FDR278" s="0"/>
      <c r="FDS278" s="0"/>
      <c r="FDT278" s="0"/>
      <c r="FDU278" s="0"/>
      <c r="FDV278" s="0"/>
      <c r="FDW278" s="0"/>
      <c r="FDX278" s="0"/>
      <c r="FDY278" s="0"/>
      <c r="FDZ278" s="0"/>
      <c r="FEA278" s="0"/>
      <c r="FEB278" s="0"/>
      <c r="FEC278" s="0"/>
      <c r="FED278" s="0"/>
      <c r="FEE278" s="0"/>
      <c r="FEF278" s="0"/>
      <c r="FEG278" s="0"/>
      <c r="FEH278" s="0"/>
      <c r="FEI278" s="0"/>
      <c r="FEJ278" s="0"/>
      <c r="FEK278" s="0"/>
      <c r="FEL278" s="0"/>
      <c r="FEM278" s="0"/>
      <c r="FEN278" s="0"/>
      <c r="FEO278" s="0"/>
      <c r="FEP278" s="0"/>
      <c r="FEQ278" s="0"/>
      <c r="FER278" s="0"/>
      <c r="FES278" s="0"/>
      <c r="FET278" s="0"/>
      <c r="FEU278" s="0"/>
      <c r="FEV278" s="0"/>
      <c r="FEW278" s="0"/>
      <c r="FEX278" s="0"/>
      <c r="FEY278" s="0"/>
      <c r="FEZ278" s="0"/>
      <c r="FFA278" s="0"/>
      <c r="FFB278" s="0"/>
      <c r="FFC278" s="0"/>
      <c r="FFD278" s="0"/>
      <c r="FFE278" s="0"/>
      <c r="FFF278" s="0"/>
      <c r="FFG278" s="0"/>
      <c r="FFH278" s="0"/>
      <c r="FFI278" s="0"/>
      <c r="FFJ278" s="0"/>
      <c r="FFK278" s="0"/>
      <c r="FFL278" s="0"/>
      <c r="FFM278" s="0"/>
      <c r="FFN278" s="0"/>
      <c r="FFO278" s="0"/>
      <c r="FFP278" s="0"/>
      <c r="FFQ278" s="0"/>
      <c r="FFR278" s="0"/>
      <c r="FFS278" s="0"/>
      <c r="FFT278" s="0"/>
      <c r="FFU278" s="0"/>
      <c r="FFV278" s="0"/>
      <c r="FFW278" s="0"/>
      <c r="FFX278" s="0"/>
      <c r="FFY278" s="0"/>
      <c r="FFZ278" s="0"/>
      <c r="FGA278" s="0"/>
      <c r="FGB278" s="0"/>
      <c r="FGC278" s="0"/>
      <c r="FGD278" s="0"/>
      <c r="FGE278" s="0"/>
      <c r="FGF278" s="0"/>
      <c r="FGG278" s="0"/>
      <c r="FGH278" s="0"/>
      <c r="FGI278" s="0"/>
      <c r="FGJ278" s="0"/>
      <c r="FGK278" s="0"/>
      <c r="FGL278" s="0"/>
      <c r="FGM278" s="0"/>
      <c r="FGN278" s="0"/>
      <c r="FGO278" s="0"/>
      <c r="FGP278" s="0"/>
      <c r="FGQ278" s="0"/>
      <c r="FGR278" s="0"/>
      <c r="FGS278" s="0"/>
      <c r="FGT278" s="0"/>
      <c r="FGU278" s="0"/>
      <c r="FGV278" s="0"/>
      <c r="FGW278" s="0"/>
      <c r="FGX278" s="0"/>
      <c r="FGY278" s="0"/>
      <c r="FGZ278" s="0"/>
      <c r="FHA278" s="0"/>
      <c r="FHB278" s="0"/>
      <c r="FHC278" s="0"/>
      <c r="FHD278" s="0"/>
      <c r="FHE278" s="0"/>
      <c r="FHF278" s="0"/>
      <c r="FHG278" s="0"/>
      <c r="FHH278" s="0"/>
      <c r="FHI278" s="0"/>
      <c r="FHJ278" s="0"/>
      <c r="FHK278" s="0"/>
      <c r="FHL278" s="0"/>
      <c r="FHM278" s="0"/>
      <c r="FHN278" s="0"/>
      <c r="FHO278" s="0"/>
      <c r="FHP278" s="0"/>
      <c r="FHQ278" s="0"/>
      <c r="FHR278" s="0"/>
      <c r="FHS278" s="0"/>
      <c r="FHT278" s="0"/>
      <c r="FHU278" s="0"/>
      <c r="FHV278" s="0"/>
      <c r="FHW278" s="0"/>
      <c r="FHX278" s="0"/>
      <c r="FHY278" s="0"/>
      <c r="FHZ278" s="0"/>
      <c r="FIA278" s="0"/>
      <c r="FIB278" s="0"/>
      <c r="FIC278" s="0"/>
      <c r="FID278" s="0"/>
      <c r="FIE278" s="0"/>
      <c r="FIF278" s="0"/>
      <c r="FIG278" s="0"/>
      <c r="FIH278" s="0"/>
      <c r="FII278" s="0"/>
      <c r="FIJ278" s="0"/>
      <c r="FIK278" s="0"/>
      <c r="FIL278" s="0"/>
      <c r="FIM278" s="0"/>
      <c r="FIN278" s="0"/>
      <c r="FIO278" s="0"/>
      <c r="FIP278" s="0"/>
      <c r="FIQ278" s="0"/>
      <c r="FIR278" s="0"/>
      <c r="FIS278" s="0"/>
      <c r="FIT278" s="0"/>
      <c r="FIU278" s="0"/>
      <c r="FIV278" s="0"/>
      <c r="FIW278" s="0"/>
      <c r="FIX278" s="0"/>
      <c r="FIY278" s="0"/>
      <c r="FIZ278" s="0"/>
      <c r="FJA278" s="0"/>
      <c r="FJB278" s="0"/>
      <c r="FJC278" s="0"/>
      <c r="FJD278" s="0"/>
      <c r="FJE278" s="0"/>
      <c r="FJF278" s="0"/>
      <c r="FJG278" s="0"/>
      <c r="FJH278" s="0"/>
      <c r="FJI278" s="0"/>
      <c r="FJJ278" s="0"/>
      <c r="FJK278" s="0"/>
      <c r="FJL278" s="0"/>
      <c r="FJM278" s="0"/>
      <c r="FJN278" s="0"/>
      <c r="FJO278" s="0"/>
      <c r="FJP278" s="0"/>
      <c r="FJQ278" s="0"/>
      <c r="FJR278" s="0"/>
      <c r="FJS278" s="0"/>
      <c r="FJT278" s="0"/>
      <c r="FJU278" s="0"/>
      <c r="FJV278" s="0"/>
      <c r="FJW278" s="0"/>
      <c r="FJX278" s="0"/>
      <c r="FJY278" s="0"/>
      <c r="FJZ278" s="0"/>
      <c r="FKA278" s="0"/>
      <c r="FKB278" s="0"/>
      <c r="FKC278" s="0"/>
      <c r="FKD278" s="0"/>
      <c r="FKE278" s="0"/>
      <c r="FKF278" s="0"/>
      <c r="FKG278" s="0"/>
      <c r="FKH278" s="0"/>
      <c r="FKI278" s="0"/>
      <c r="FKJ278" s="0"/>
      <c r="FKK278" s="0"/>
      <c r="FKL278" s="0"/>
      <c r="FKM278" s="0"/>
      <c r="FKN278" s="0"/>
      <c r="FKO278" s="0"/>
      <c r="FKP278" s="0"/>
      <c r="FKQ278" s="0"/>
      <c r="FKR278" s="0"/>
      <c r="FKS278" s="0"/>
      <c r="FKT278" s="0"/>
      <c r="FKU278" s="0"/>
      <c r="FKV278" s="0"/>
      <c r="FKW278" s="0"/>
      <c r="FKX278" s="0"/>
      <c r="FKY278" s="0"/>
      <c r="FKZ278" s="0"/>
      <c r="FLA278" s="0"/>
      <c r="FLB278" s="0"/>
      <c r="FLC278" s="0"/>
      <c r="FLD278" s="0"/>
      <c r="FLE278" s="0"/>
      <c r="FLF278" s="0"/>
      <c r="FLG278" s="0"/>
      <c r="FLH278" s="0"/>
      <c r="FLI278" s="0"/>
      <c r="FLJ278" s="0"/>
      <c r="FLK278" s="0"/>
      <c r="FLL278" s="0"/>
      <c r="FLM278" s="0"/>
      <c r="FLN278" s="0"/>
      <c r="FLO278" s="0"/>
      <c r="FLP278" s="0"/>
      <c r="FLQ278" s="0"/>
      <c r="FLR278" s="0"/>
      <c r="FLS278" s="0"/>
      <c r="FLT278" s="0"/>
      <c r="FLU278" s="0"/>
      <c r="FLV278" s="0"/>
      <c r="FLW278" s="0"/>
      <c r="FLX278" s="0"/>
      <c r="FLY278" s="0"/>
      <c r="FLZ278" s="0"/>
      <c r="FMA278" s="0"/>
      <c r="FMB278" s="0"/>
      <c r="FMC278" s="0"/>
      <c r="FMD278" s="0"/>
      <c r="FME278" s="0"/>
      <c r="FMF278" s="0"/>
      <c r="FMG278" s="0"/>
      <c r="FMH278" s="0"/>
      <c r="FMI278" s="0"/>
      <c r="FMJ278" s="0"/>
      <c r="FMK278" s="0"/>
      <c r="FML278" s="0"/>
      <c r="FMM278" s="0"/>
      <c r="FMN278" s="0"/>
      <c r="FMO278" s="0"/>
      <c r="FMP278" s="0"/>
      <c r="FMQ278" s="0"/>
      <c r="FMR278" s="0"/>
      <c r="FMS278" s="0"/>
      <c r="FMT278" s="0"/>
      <c r="FMU278" s="0"/>
      <c r="FMV278" s="0"/>
      <c r="FMW278" s="0"/>
      <c r="FMX278" s="0"/>
      <c r="FMY278" s="0"/>
      <c r="FMZ278" s="0"/>
      <c r="FNA278" s="0"/>
      <c r="FNB278" s="0"/>
      <c r="FNC278" s="0"/>
      <c r="FND278" s="0"/>
      <c r="FNE278" s="0"/>
      <c r="FNF278" s="0"/>
      <c r="FNG278" s="0"/>
      <c r="FNH278" s="0"/>
      <c r="FNI278" s="0"/>
      <c r="FNJ278" s="0"/>
      <c r="FNK278" s="0"/>
      <c r="FNL278" s="0"/>
      <c r="FNM278" s="0"/>
      <c r="FNN278" s="0"/>
      <c r="FNO278" s="0"/>
      <c r="FNP278" s="0"/>
      <c r="FNQ278" s="0"/>
      <c r="FNR278" s="0"/>
      <c r="FNS278" s="0"/>
      <c r="FNT278" s="0"/>
      <c r="FNU278" s="0"/>
      <c r="FNV278" s="0"/>
      <c r="FNW278" s="0"/>
      <c r="FNX278" s="0"/>
      <c r="FNY278" s="0"/>
      <c r="FNZ278" s="0"/>
      <c r="FOA278" s="0"/>
      <c r="FOB278" s="0"/>
      <c r="FOC278" s="0"/>
      <c r="FOD278" s="0"/>
      <c r="FOE278" s="0"/>
      <c r="FOF278" s="0"/>
      <c r="FOG278" s="0"/>
      <c r="FOH278" s="0"/>
      <c r="FOI278" s="0"/>
      <c r="FOJ278" s="0"/>
      <c r="FOK278" s="0"/>
      <c r="FOL278" s="0"/>
      <c r="FOM278" s="0"/>
      <c r="FON278" s="0"/>
      <c r="FOO278" s="0"/>
      <c r="FOP278" s="0"/>
      <c r="FOQ278" s="0"/>
      <c r="FOR278" s="0"/>
      <c r="FOS278" s="0"/>
      <c r="FOT278" s="0"/>
      <c r="FOU278" s="0"/>
      <c r="FOV278" s="0"/>
      <c r="FOW278" s="0"/>
      <c r="FOX278" s="0"/>
      <c r="FOY278" s="0"/>
      <c r="FOZ278" s="0"/>
      <c r="FPA278" s="0"/>
      <c r="FPB278" s="0"/>
      <c r="FPC278" s="0"/>
      <c r="FPD278" s="0"/>
      <c r="FPE278" s="0"/>
      <c r="FPF278" s="0"/>
      <c r="FPG278" s="0"/>
      <c r="FPH278" s="0"/>
      <c r="FPI278" s="0"/>
      <c r="FPJ278" s="0"/>
      <c r="FPK278" s="0"/>
      <c r="FPL278" s="0"/>
      <c r="FPM278" s="0"/>
      <c r="FPN278" s="0"/>
      <c r="FPO278" s="0"/>
      <c r="FPP278" s="0"/>
      <c r="FPQ278" s="0"/>
      <c r="FPR278" s="0"/>
      <c r="FPS278" s="0"/>
      <c r="FPT278" s="0"/>
      <c r="FPU278" s="0"/>
      <c r="FPV278" s="0"/>
      <c r="FPW278" s="0"/>
      <c r="FPX278" s="0"/>
      <c r="FPY278" s="0"/>
      <c r="FPZ278" s="0"/>
      <c r="FQA278" s="0"/>
      <c r="FQB278" s="0"/>
      <c r="FQC278" s="0"/>
      <c r="FQD278" s="0"/>
      <c r="FQE278" s="0"/>
      <c r="FQF278" s="0"/>
      <c r="FQG278" s="0"/>
      <c r="FQH278" s="0"/>
      <c r="FQI278" s="0"/>
      <c r="FQJ278" s="0"/>
      <c r="FQK278" s="0"/>
      <c r="FQL278" s="0"/>
      <c r="FQM278" s="0"/>
      <c r="FQN278" s="0"/>
      <c r="FQO278" s="0"/>
      <c r="FQP278" s="0"/>
      <c r="FQQ278" s="0"/>
      <c r="FQR278" s="0"/>
      <c r="FQS278" s="0"/>
      <c r="FQT278" s="0"/>
      <c r="FQU278" s="0"/>
      <c r="FQV278" s="0"/>
      <c r="FQW278" s="0"/>
      <c r="FQX278" s="0"/>
      <c r="FQY278" s="0"/>
      <c r="FQZ278" s="0"/>
      <c r="FRA278" s="0"/>
      <c r="FRB278" s="0"/>
      <c r="FRC278" s="0"/>
      <c r="FRD278" s="0"/>
      <c r="FRE278" s="0"/>
      <c r="FRF278" s="0"/>
      <c r="FRG278" s="0"/>
      <c r="FRH278" s="0"/>
      <c r="FRI278" s="0"/>
      <c r="FRJ278" s="0"/>
      <c r="FRK278" s="0"/>
      <c r="FRL278" s="0"/>
      <c r="FRM278" s="0"/>
      <c r="FRN278" s="0"/>
      <c r="FRO278" s="0"/>
      <c r="FRP278" s="0"/>
      <c r="FRQ278" s="0"/>
      <c r="FRR278" s="0"/>
      <c r="FRS278" s="0"/>
      <c r="FRT278" s="0"/>
      <c r="FRU278" s="0"/>
      <c r="FRV278" s="0"/>
      <c r="FRW278" s="0"/>
      <c r="FRX278" s="0"/>
      <c r="FRY278" s="0"/>
      <c r="FRZ278" s="0"/>
      <c r="FSA278" s="0"/>
      <c r="FSB278" s="0"/>
      <c r="FSC278" s="0"/>
      <c r="FSD278" s="0"/>
      <c r="FSE278" s="0"/>
      <c r="FSF278" s="0"/>
      <c r="FSG278" s="0"/>
      <c r="FSH278" s="0"/>
      <c r="FSI278" s="0"/>
      <c r="FSJ278" s="0"/>
      <c r="FSK278" s="0"/>
      <c r="FSL278" s="0"/>
      <c r="FSM278" s="0"/>
      <c r="FSN278" s="0"/>
      <c r="FSO278" s="0"/>
      <c r="FSP278" s="0"/>
      <c r="FSQ278" s="0"/>
      <c r="FSR278" s="0"/>
      <c r="FSS278" s="0"/>
      <c r="FST278" s="0"/>
      <c r="FSU278" s="0"/>
      <c r="FSV278" s="0"/>
      <c r="FSW278" s="0"/>
      <c r="FSX278" s="0"/>
      <c r="FSY278" s="0"/>
      <c r="FSZ278" s="0"/>
      <c r="FTA278" s="0"/>
      <c r="FTB278" s="0"/>
      <c r="FTC278" s="0"/>
      <c r="FTD278" s="0"/>
      <c r="FTE278" s="0"/>
      <c r="FTF278" s="0"/>
      <c r="FTG278" s="0"/>
      <c r="FTH278" s="0"/>
      <c r="FTI278" s="0"/>
      <c r="FTJ278" s="0"/>
      <c r="FTK278" s="0"/>
      <c r="FTL278" s="0"/>
      <c r="FTM278" s="0"/>
      <c r="FTN278" s="0"/>
      <c r="FTO278" s="0"/>
      <c r="FTP278" s="0"/>
      <c r="FTQ278" s="0"/>
      <c r="FTR278" s="0"/>
      <c r="FTS278" s="0"/>
      <c r="FTT278" s="0"/>
      <c r="FTU278" s="0"/>
      <c r="FTV278" s="0"/>
      <c r="FTW278" s="0"/>
      <c r="FTX278" s="0"/>
      <c r="FTY278" s="0"/>
      <c r="FTZ278" s="0"/>
      <c r="FUA278" s="0"/>
      <c r="FUB278" s="0"/>
      <c r="FUC278" s="0"/>
      <c r="FUD278" s="0"/>
      <c r="FUE278" s="0"/>
      <c r="FUF278" s="0"/>
      <c r="FUG278" s="0"/>
      <c r="FUH278" s="0"/>
      <c r="FUI278" s="0"/>
      <c r="FUJ278" s="0"/>
      <c r="FUK278" s="0"/>
      <c r="FUL278" s="0"/>
      <c r="FUM278" s="0"/>
      <c r="FUN278" s="0"/>
      <c r="FUO278" s="0"/>
      <c r="FUP278" s="0"/>
      <c r="FUQ278" s="0"/>
      <c r="FUR278" s="0"/>
      <c r="FUS278" s="0"/>
      <c r="FUT278" s="0"/>
      <c r="FUU278" s="0"/>
      <c r="FUV278" s="0"/>
      <c r="FUW278" s="0"/>
      <c r="FUX278" s="0"/>
      <c r="FUY278" s="0"/>
      <c r="FUZ278" s="0"/>
      <c r="FVA278" s="0"/>
      <c r="FVB278" s="0"/>
      <c r="FVC278" s="0"/>
      <c r="FVD278" s="0"/>
      <c r="FVE278" s="0"/>
      <c r="FVF278" s="0"/>
      <c r="FVG278" s="0"/>
      <c r="FVH278" s="0"/>
      <c r="FVI278" s="0"/>
      <c r="FVJ278" s="0"/>
      <c r="FVK278" s="0"/>
      <c r="FVL278" s="0"/>
      <c r="FVM278" s="0"/>
      <c r="FVN278" s="0"/>
      <c r="FVO278" s="0"/>
      <c r="FVP278" s="0"/>
      <c r="FVQ278" s="0"/>
      <c r="FVR278" s="0"/>
      <c r="FVS278" s="0"/>
      <c r="FVT278" s="0"/>
      <c r="FVU278" s="0"/>
      <c r="FVV278" s="0"/>
      <c r="FVW278" s="0"/>
      <c r="FVX278" s="0"/>
      <c r="FVY278" s="0"/>
      <c r="FVZ278" s="0"/>
      <c r="FWA278" s="0"/>
      <c r="FWB278" s="0"/>
      <c r="FWC278" s="0"/>
      <c r="FWD278" s="0"/>
      <c r="FWE278" s="0"/>
      <c r="FWF278" s="0"/>
      <c r="FWG278" s="0"/>
      <c r="FWH278" s="0"/>
      <c r="FWI278" s="0"/>
      <c r="FWJ278" s="0"/>
      <c r="FWK278" s="0"/>
      <c r="FWL278" s="0"/>
      <c r="FWM278" s="0"/>
      <c r="FWN278" s="0"/>
      <c r="FWO278" s="0"/>
      <c r="FWP278" s="0"/>
      <c r="FWQ278" s="0"/>
      <c r="FWR278" s="0"/>
      <c r="FWS278" s="0"/>
      <c r="FWT278" s="0"/>
      <c r="FWU278" s="0"/>
      <c r="FWV278" s="0"/>
      <c r="FWW278" s="0"/>
      <c r="FWX278" s="0"/>
      <c r="FWY278" s="0"/>
      <c r="FWZ278" s="0"/>
      <c r="FXA278" s="0"/>
      <c r="FXB278" s="0"/>
      <c r="FXC278" s="0"/>
      <c r="FXD278" s="0"/>
      <c r="FXE278" s="0"/>
      <c r="FXF278" s="0"/>
      <c r="FXG278" s="0"/>
      <c r="FXH278" s="0"/>
      <c r="FXI278" s="0"/>
      <c r="FXJ278" s="0"/>
      <c r="FXK278" s="0"/>
      <c r="FXL278" s="0"/>
      <c r="FXM278" s="0"/>
      <c r="FXN278" s="0"/>
      <c r="FXO278" s="0"/>
      <c r="FXP278" s="0"/>
      <c r="FXQ278" s="0"/>
      <c r="FXR278" s="0"/>
      <c r="FXS278" s="0"/>
      <c r="FXT278" s="0"/>
      <c r="FXU278" s="0"/>
      <c r="FXV278" s="0"/>
      <c r="FXW278" s="0"/>
      <c r="FXX278" s="0"/>
      <c r="FXY278" s="0"/>
      <c r="FXZ278" s="0"/>
      <c r="FYA278" s="0"/>
      <c r="FYB278" s="0"/>
      <c r="FYC278" s="0"/>
      <c r="FYD278" s="0"/>
      <c r="FYE278" s="0"/>
      <c r="FYF278" s="0"/>
      <c r="FYG278" s="0"/>
      <c r="FYH278" s="0"/>
      <c r="FYI278" s="0"/>
      <c r="FYJ278" s="0"/>
      <c r="FYK278" s="0"/>
      <c r="FYL278" s="0"/>
      <c r="FYM278" s="0"/>
      <c r="FYN278" s="0"/>
      <c r="FYO278" s="0"/>
      <c r="FYP278" s="0"/>
      <c r="FYQ278" s="0"/>
      <c r="FYR278" s="0"/>
      <c r="FYS278" s="0"/>
      <c r="FYT278" s="0"/>
      <c r="FYU278" s="0"/>
      <c r="FYV278" s="0"/>
      <c r="FYW278" s="0"/>
      <c r="FYX278" s="0"/>
      <c r="FYY278" s="0"/>
      <c r="FYZ278" s="0"/>
      <c r="FZA278" s="0"/>
      <c r="FZB278" s="0"/>
      <c r="FZC278" s="0"/>
      <c r="FZD278" s="0"/>
      <c r="FZE278" s="0"/>
      <c r="FZF278" s="0"/>
      <c r="FZG278" s="0"/>
      <c r="FZH278" s="0"/>
      <c r="FZI278" s="0"/>
      <c r="FZJ278" s="0"/>
      <c r="FZK278" s="0"/>
      <c r="FZL278" s="0"/>
      <c r="FZM278" s="0"/>
      <c r="FZN278" s="0"/>
      <c r="FZO278" s="0"/>
      <c r="FZP278" s="0"/>
      <c r="FZQ278" s="0"/>
      <c r="FZR278" s="0"/>
      <c r="FZS278" s="0"/>
      <c r="FZT278" s="0"/>
      <c r="FZU278" s="0"/>
      <c r="FZV278" s="0"/>
      <c r="FZW278" s="0"/>
      <c r="FZX278" s="0"/>
      <c r="FZY278" s="0"/>
      <c r="FZZ278" s="0"/>
      <c r="GAA278" s="0"/>
      <c r="GAB278" s="0"/>
      <c r="GAC278" s="0"/>
      <c r="GAD278" s="0"/>
      <c r="GAE278" s="0"/>
      <c r="GAF278" s="0"/>
      <c r="GAG278" s="0"/>
      <c r="GAH278" s="0"/>
      <c r="GAI278" s="0"/>
      <c r="GAJ278" s="0"/>
      <c r="GAK278" s="0"/>
      <c r="GAL278" s="0"/>
      <c r="GAM278" s="0"/>
      <c r="GAN278" s="0"/>
      <c r="GAO278" s="0"/>
      <c r="GAP278" s="0"/>
      <c r="GAQ278" s="0"/>
      <c r="GAR278" s="0"/>
      <c r="GAS278" s="0"/>
      <c r="GAT278" s="0"/>
      <c r="GAU278" s="0"/>
      <c r="GAV278" s="0"/>
      <c r="GAW278" s="0"/>
      <c r="GAX278" s="0"/>
      <c r="GAY278" s="0"/>
      <c r="GAZ278" s="0"/>
      <c r="GBA278" s="0"/>
      <c r="GBB278" s="0"/>
      <c r="GBC278" s="0"/>
      <c r="GBD278" s="0"/>
      <c r="GBE278" s="0"/>
      <c r="GBF278" s="0"/>
      <c r="GBG278" s="0"/>
      <c r="GBH278" s="0"/>
      <c r="GBI278" s="0"/>
      <c r="GBJ278" s="0"/>
      <c r="GBK278" s="0"/>
      <c r="GBL278" s="0"/>
      <c r="GBM278" s="0"/>
      <c r="GBN278" s="0"/>
      <c r="GBO278" s="0"/>
      <c r="GBP278" s="0"/>
      <c r="GBQ278" s="0"/>
      <c r="GBR278" s="0"/>
      <c r="GBS278" s="0"/>
      <c r="GBT278" s="0"/>
      <c r="GBU278" s="0"/>
      <c r="GBV278" s="0"/>
      <c r="GBW278" s="0"/>
      <c r="GBX278" s="0"/>
      <c r="GBY278" s="0"/>
      <c r="GBZ278" s="0"/>
      <c r="GCA278" s="0"/>
      <c r="GCB278" s="0"/>
      <c r="GCC278" s="0"/>
      <c r="GCD278" s="0"/>
      <c r="GCE278" s="0"/>
      <c r="GCF278" s="0"/>
      <c r="GCG278" s="0"/>
      <c r="GCH278" s="0"/>
      <c r="GCI278" s="0"/>
      <c r="GCJ278" s="0"/>
      <c r="GCK278" s="0"/>
      <c r="GCL278" s="0"/>
      <c r="GCM278" s="0"/>
      <c r="GCN278" s="0"/>
      <c r="GCO278" s="0"/>
      <c r="GCP278" s="0"/>
      <c r="GCQ278" s="0"/>
      <c r="GCR278" s="0"/>
      <c r="GCS278" s="0"/>
      <c r="GCT278" s="0"/>
      <c r="GCU278" s="0"/>
      <c r="GCV278" s="0"/>
      <c r="GCW278" s="0"/>
      <c r="GCX278" s="0"/>
      <c r="GCY278" s="0"/>
      <c r="GCZ278" s="0"/>
      <c r="GDA278" s="0"/>
      <c r="GDB278" s="0"/>
      <c r="GDC278" s="0"/>
      <c r="GDD278" s="0"/>
      <c r="GDE278" s="0"/>
      <c r="GDF278" s="0"/>
      <c r="GDG278" s="0"/>
      <c r="GDH278" s="0"/>
      <c r="GDI278" s="0"/>
      <c r="GDJ278" s="0"/>
      <c r="GDK278" s="0"/>
      <c r="GDL278" s="0"/>
      <c r="GDM278" s="0"/>
      <c r="GDN278" s="0"/>
      <c r="GDO278" s="0"/>
      <c r="GDP278" s="0"/>
      <c r="GDQ278" s="0"/>
      <c r="GDR278" s="0"/>
      <c r="GDS278" s="0"/>
      <c r="GDT278" s="0"/>
      <c r="GDU278" s="0"/>
      <c r="GDV278" s="0"/>
      <c r="GDW278" s="0"/>
      <c r="GDX278" s="0"/>
      <c r="GDY278" s="0"/>
      <c r="GDZ278" s="0"/>
      <c r="GEA278" s="0"/>
      <c r="GEB278" s="0"/>
      <c r="GEC278" s="0"/>
      <c r="GED278" s="0"/>
      <c r="GEE278" s="0"/>
      <c r="GEF278" s="0"/>
      <c r="GEG278" s="0"/>
      <c r="GEH278" s="0"/>
      <c r="GEI278" s="0"/>
      <c r="GEJ278" s="0"/>
      <c r="GEK278" s="0"/>
      <c r="GEL278" s="0"/>
      <c r="GEM278" s="0"/>
      <c r="GEN278" s="0"/>
      <c r="GEO278" s="0"/>
      <c r="GEP278" s="0"/>
      <c r="GEQ278" s="0"/>
      <c r="GER278" s="0"/>
      <c r="GES278" s="0"/>
      <c r="GET278" s="0"/>
      <c r="GEU278" s="0"/>
      <c r="GEV278" s="0"/>
      <c r="GEW278" s="0"/>
      <c r="GEX278" s="0"/>
      <c r="GEY278" s="0"/>
      <c r="GEZ278" s="0"/>
      <c r="GFA278" s="0"/>
      <c r="GFB278" s="0"/>
      <c r="GFC278" s="0"/>
      <c r="GFD278" s="0"/>
      <c r="GFE278" s="0"/>
      <c r="GFF278" s="0"/>
      <c r="GFG278" s="0"/>
      <c r="GFH278" s="0"/>
      <c r="GFI278" s="0"/>
      <c r="GFJ278" s="0"/>
      <c r="GFK278" s="0"/>
      <c r="GFL278" s="0"/>
      <c r="GFM278" s="0"/>
      <c r="GFN278" s="0"/>
      <c r="GFO278" s="0"/>
      <c r="GFP278" s="0"/>
      <c r="GFQ278" s="0"/>
      <c r="GFR278" s="0"/>
      <c r="GFS278" s="0"/>
      <c r="GFT278" s="0"/>
      <c r="GFU278" s="0"/>
      <c r="GFV278" s="0"/>
      <c r="GFW278" s="0"/>
      <c r="GFX278" s="0"/>
      <c r="GFY278" s="0"/>
      <c r="GFZ278" s="0"/>
      <c r="GGA278" s="0"/>
      <c r="GGB278" s="0"/>
      <c r="GGC278" s="0"/>
      <c r="GGD278" s="0"/>
      <c r="GGE278" s="0"/>
      <c r="GGF278" s="0"/>
      <c r="GGG278" s="0"/>
      <c r="GGH278" s="0"/>
      <c r="GGI278" s="0"/>
      <c r="GGJ278" s="0"/>
      <c r="GGK278" s="0"/>
      <c r="GGL278" s="0"/>
      <c r="GGM278" s="0"/>
      <c r="GGN278" s="0"/>
      <c r="GGO278" s="0"/>
      <c r="GGP278" s="0"/>
      <c r="GGQ278" s="0"/>
      <c r="GGR278" s="0"/>
      <c r="GGS278" s="0"/>
      <c r="GGT278" s="0"/>
      <c r="GGU278" s="0"/>
      <c r="GGV278" s="0"/>
      <c r="GGW278" s="0"/>
      <c r="GGX278" s="0"/>
      <c r="GGY278" s="0"/>
      <c r="GGZ278" s="0"/>
      <c r="GHA278" s="0"/>
      <c r="GHB278" s="0"/>
      <c r="GHC278" s="0"/>
      <c r="GHD278" s="0"/>
      <c r="GHE278" s="0"/>
      <c r="GHF278" s="0"/>
      <c r="GHG278" s="0"/>
      <c r="GHH278" s="0"/>
      <c r="GHI278" s="0"/>
      <c r="GHJ278" s="0"/>
      <c r="GHK278" s="0"/>
      <c r="GHL278" s="0"/>
      <c r="GHM278" s="0"/>
      <c r="GHN278" s="0"/>
      <c r="GHO278" s="0"/>
      <c r="GHP278" s="0"/>
      <c r="GHQ278" s="0"/>
      <c r="GHR278" s="0"/>
      <c r="GHS278" s="0"/>
      <c r="GHT278" s="0"/>
      <c r="GHU278" s="0"/>
      <c r="GHV278" s="0"/>
      <c r="GHW278" s="0"/>
      <c r="GHX278" s="0"/>
      <c r="GHY278" s="0"/>
      <c r="GHZ278" s="0"/>
      <c r="GIA278" s="0"/>
      <c r="GIB278" s="0"/>
      <c r="GIC278" s="0"/>
      <c r="GID278" s="0"/>
      <c r="GIE278" s="0"/>
      <c r="GIF278" s="0"/>
      <c r="GIG278" s="0"/>
      <c r="GIH278" s="0"/>
      <c r="GII278" s="0"/>
      <c r="GIJ278" s="0"/>
      <c r="GIK278" s="0"/>
      <c r="GIL278" s="0"/>
      <c r="GIM278" s="0"/>
      <c r="GIN278" s="0"/>
      <c r="GIO278" s="0"/>
      <c r="GIP278" s="0"/>
      <c r="GIQ278" s="0"/>
      <c r="GIR278" s="0"/>
      <c r="GIS278" s="0"/>
      <c r="GIT278" s="0"/>
      <c r="GIU278" s="0"/>
      <c r="GIV278" s="0"/>
      <c r="GIW278" s="0"/>
      <c r="GIX278" s="0"/>
      <c r="GIY278" s="0"/>
      <c r="GIZ278" s="0"/>
      <c r="GJA278" s="0"/>
      <c r="GJB278" s="0"/>
      <c r="GJC278" s="0"/>
      <c r="GJD278" s="0"/>
      <c r="GJE278" s="0"/>
      <c r="GJF278" s="0"/>
      <c r="GJG278" s="0"/>
      <c r="GJH278" s="0"/>
      <c r="GJI278" s="0"/>
      <c r="GJJ278" s="0"/>
      <c r="GJK278" s="0"/>
      <c r="GJL278" s="0"/>
      <c r="GJM278" s="0"/>
      <c r="GJN278" s="0"/>
      <c r="GJO278" s="0"/>
      <c r="GJP278" s="0"/>
      <c r="GJQ278" s="0"/>
      <c r="GJR278" s="0"/>
      <c r="GJS278" s="0"/>
      <c r="GJT278" s="0"/>
      <c r="GJU278" s="0"/>
      <c r="GJV278" s="0"/>
      <c r="GJW278" s="0"/>
      <c r="GJX278" s="0"/>
      <c r="GJY278" s="0"/>
      <c r="GJZ278" s="0"/>
      <c r="GKA278" s="0"/>
      <c r="GKB278" s="0"/>
      <c r="GKC278" s="0"/>
      <c r="GKD278" s="0"/>
      <c r="GKE278" s="0"/>
      <c r="GKF278" s="0"/>
      <c r="GKG278" s="0"/>
      <c r="GKH278" s="0"/>
      <c r="GKI278" s="0"/>
      <c r="GKJ278" s="0"/>
      <c r="GKK278" s="0"/>
      <c r="GKL278" s="0"/>
      <c r="GKM278" s="0"/>
      <c r="GKN278" s="0"/>
      <c r="GKO278" s="0"/>
      <c r="GKP278" s="0"/>
      <c r="GKQ278" s="0"/>
      <c r="GKR278" s="0"/>
      <c r="GKS278" s="0"/>
      <c r="GKT278" s="0"/>
      <c r="GKU278" s="0"/>
      <c r="GKV278" s="0"/>
      <c r="GKW278" s="0"/>
      <c r="GKX278" s="0"/>
      <c r="GKY278" s="0"/>
      <c r="GKZ278" s="0"/>
      <c r="GLA278" s="0"/>
      <c r="GLB278" s="0"/>
      <c r="GLC278" s="0"/>
      <c r="GLD278" s="0"/>
      <c r="GLE278" s="0"/>
      <c r="GLF278" s="0"/>
      <c r="GLG278" s="0"/>
      <c r="GLH278" s="0"/>
      <c r="GLI278" s="0"/>
      <c r="GLJ278" s="0"/>
      <c r="GLK278" s="0"/>
      <c r="GLL278" s="0"/>
      <c r="GLM278" s="0"/>
      <c r="GLN278" s="0"/>
      <c r="GLO278" s="0"/>
      <c r="GLP278" s="0"/>
      <c r="GLQ278" s="0"/>
      <c r="GLR278" s="0"/>
      <c r="GLS278" s="0"/>
      <c r="GLT278" s="0"/>
      <c r="GLU278" s="0"/>
      <c r="GLV278" s="0"/>
      <c r="GLW278" s="0"/>
      <c r="GLX278" s="0"/>
      <c r="GLY278" s="0"/>
      <c r="GLZ278" s="0"/>
      <c r="GMA278" s="0"/>
      <c r="GMB278" s="0"/>
      <c r="GMC278" s="0"/>
      <c r="GMD278" s="0"/>
      <c r="GME278" s="0"/>
      <c r="GMF278" s="0"/>
      <c r="GMG278" s="0"/>
      <c r="GMH278" s="0"/>
      <c r="GMI278" s="0"/>
      <c r="GMJ278" s="0"/>
      <c r="GMK278" s="0"/>
      <c r="GML278" s="0"/>
      <c r="GMM278" s="0"/>
      <c r="GMN278" s="0"/>
      <c r="GMO278" s="0"/>
      <c r="GMP278" s="0"/>
      <c r="GMQ278" s="0"/>
      <c r="GMR278" s="0"/>
      <c r="GMS278" s="0"/>
      <c r="GMT278" s="0"/>
      <c r="GMU278" s="0"/>
      <c r="GMV278" s="0"/>
      <c r="GMW278" s="0"/>
      <c r="GMX278" s="0"/>
      <c r="GMY278" s="0"/>
      <c r="GMZ278" s="0"/>
      <c r="GNA278" s="0"/>
      <c r="GNB278" s="0"/>
      <c r="GNC278" s="0"/>
      <c r="GND278" s="0"/>
      <c r="GNE278" s="0"/>
      <c r="GNF278" s="0"/>
      <c r="GNG278" s="0"/>
      <c r="GNH278" s="0"/>
      <c r="GNI278" s="0"/>
      <c r="GNJ278" s="0"/>
      <c r="GNK278" s="0"/>
      <c r="GNL278" s="0"/>
      <c r="GNM278" s="0"/>
      <c r="GNN278" s="0"/>
      <c r="GNO278" s="0"/>
      <c r="GNP278" s="0"/>
      <c r="GNQ278" s="0"/>
      <c r="GNR278" s="0"/>
      <c r="GNS278" s="0"/>
      <c r="GNT278" s="0"/>
      <c r="GNU278" s="0"/>
      <c r="GNV278" s="0"/>
      <c r="GNW278" s="0"/>
      <c r="GNX278" s="0"/>
      <c r="GNY278" s="0"/>
      <c r="GNZ278" s="0"/>
      <c r="GOA278" s="0"/>
      <c r="GOB278" s="0"/>
      <c r="GOC278" s="0"/>
      <c r="GOD278" s="0"/>
      <c r="GOE278" s="0"/>
      <c r="GOF278" s="0"/>
      <c r="GOG278" s="0"/>
      <c r="GOH278" s="0"/>
      <c r="GOI278" s="0"/>
      <c r="GOJ278" s="0"/>
      <c r="GOK278" s="0"/>
      <c r="GOL278" s="0"/>
      <c r="GOM278" s="0"/>
      <c r="GON278" s="0"/>
      <c r="GOO278" s="0"/>
      <c r="GOP278" s="0"/>
      <c r="GOQ278" s="0"/>
      <c r="GOR278" s="0"/>
      <c r="GOS278" s="0"/>
      <c r="GOT278" s="0"/>
      <c r="GOU278" s="0"/>
      <c r="GOV278" s="0"/>
      <c r="GOW278" s="0"/>
      <c r="GOX278" s="0"/>
      <c r="GOY278" s="0"/>
      <c r="GOZ278" s="0"/>
      <c r="GPA278" s="0"/>
      <c r="GPB278" s="0"/>
      <c r="GPC278" s="0"/>
      <c r="GPD278" s="0"/>
      <c r="GPE278" s="0"/>
      <c r="GPF278" s="0"/>
      <c r="GPG278" s="0"/>
      <c r="GPH278" s="0"/>
      <c r="GPI278" s="0"/>
      <c r="GPJ278" s="0"/>
      <c r="GPK278" s="0"/>
      <c r="GPL278" s="0"/>
      <c r="GPM278" s="0"/>
      <c r="GPN278" s="0"/>
      <c r="GPO278" s="0"/>
      <c r="GPP278" s="0"/>
      <c r="GPQ278" s="0"/>
      <c r="GPR278" s="0"/>
      <c r="GPS278" s="0"/>
      <c r="GPT278" s="0"/>
      <c r="GPU278" s="0"/>
      <c r="GPV278" s="0"/>
      <c r="GPW278" s="0"/>
      <c r="GPX278" s="0"/>
      <c r="GPY278" s="0"/>
      <c r="GPZ278" s="0"/>
      <c r="GQA278" s="0"/>
      <c r="GQB278" s="0"/>
      <c r="GQC278" s="0"/>
      <c r="GQD278" s="0"/>
      <c r="GQE278" s="0"/>
      <c r="GQF278" s="0"/>
      <c r="GQG278" s="0"/>
      <c r="GQH278" s="0"/>
      <c r="GQI278" s="0"/>
      <c r="GQJ278" s="0"/>
      <c r="GQK278" s="0"/>
      <c r="GQL278" s="0"/>
      <c r="GQM278" s="0"/>
      <c r="GQN278" s="0"/>
      <c r="GQO278" s="0"/>
      <c r="GQP278" s="0"/>
      <c r="GQQ278" s="0"/>
      <c r="GQR278" s="0"/>
      <c r="GQS278" s="0"/>
      <c r="GQT278" s="0"/>
      <c r="GQU278" s="0"/>
      <c r="GQV278" s="0"/>
      <c r="GQW278" s="0"/>
      <c r="GQX278" s="0"/>
      <c r="GQY278" s="0"/>
      <c r="GQZ278" s="0"/>
      <c r="GRA278" s="0"/>
      <c r="GRB278" s="0"/>
      <c r="GRC278" s="0"/>
      <c r="GRD278" s="0"/>
      <c r="GRE278" s="0"/>
      <c r="GRF278" s="0"/>
      <c r="GRG278" s="0"/>
      <c r="GRH278" s="0"/>
      <c r="GRI278" s="0"/>
      <c r="GRJ278" s="0"/>
      <c r="GRK278" s="0"/>
      <c r="GRL278" s="0"/>
      <c r="GRM278" s="0"/>
      <c r="GRN278" s="0"/>
      <c r="GRO278" s="0"/>
      <c r="GRP278" s="0"/>
      <c r="GRQ278" s="0"/>
      <c r="GRR278" s="0"/>
      <c r="GRS278" s="0"/>
      <c r="GRT278" s="0"/>
      <c r="GRU278" s="0"/>
      <c r="GRV278" s="0"/>
      <c r="GRW278" s="0"/>
      <c r="GRX278" s="0"/>
      <c r="GRY278" s="0"/>
      <c r="GRZ278" s="0"/>
      <c r="GSA278" s="0"/>
      <c r="GSB278" s="0"/>
      <c r="GSC278" s="0"/>
      <c r="GSD278" s="0"/>
      <c r="GSE278" s="0"/>
      <c r="GSF278" s="0"/>
      <c r="GSG278" s="0"/>
      <c r="GSH278" s="0"/>
      <c r="GSI278" s="0"/>
      <c r="GSJ278" s="0"/>
      <c r="GSK278" s="0"/>
      <c r="GSL278" s="0"/>
      <c r="GSM278" s="0"/>
      <c r="GSN278" s="0"/>
      <c r="GSO278" s="0"/>
      <c r="GSP278" s="0"/>
      <c r="GSQ278" s="0"/>
      <c r="GSR278" s="0"/>
      <c r="GSS278" s="0"/>
      <c r="GST278" s="0"/>
      <c r="GSU278" s="0"/>
      <c r="GSV278" s="0"/>
      <c r="GSW278" s="0"/>
      <c r="GSX278" s="0"/>
      <c r="GSY278" s="0"/>
      <c r="GSZ278" s="0"/>
      <c r="GTA278" s="0"/>
      <c r="GTB278" s="0"/>
      <c r="GTC278" s="0"/>
      <c r="GTD278" s="0"/>
      <c r="GTE278" s="0"/>
      <c r="GTF278" s="0"/>
      <c r="GTG278" s="0"/>
      <c r="GTH278" s="0"/>
      <c r="GTI278" s="0"/>
      <c r="GTJ278" s="0"/>
      <c r="GTK278" s="0"/>
      <c r="GTL278" s="0"/>
      <c r="GTM278" s="0"/>
      <c r="GTN278" s="0"/>
      <c r="GTO278" s="0"/>
      <c r="GTP278" s="0"/>
      <c r="GTQ278" s="0"/>
      <c r="GTR278" s="0"/>
      <c r="GTS278" s="0"/>
      <c r="GTT278" s="0"/>
      <c r="GTU278" s="0"/>
      <c r="GTV278" s="0"/>
      <c r="GTW278" s="0"/>
      <c r="GTX278" s="0"/>
      <c r="GTY278" s="0"/>
      <c r="GTZ278" s="0"/>
      <c r="GUA278" s="0"/>
      <c r="GUB278" s="0"/>
      <c r="GUC278" s="0"/>
      <c r="GUD278" s="0"/>
      <c r="GUE278" s="0"/>
      <c r="GUF278" s="0"/>
      <c r="GUG278" s="0"/>
      <c r="GUH278" s="0"/>
      <c r="GUI278" s="0"/>
      <c r="GUJ278" s="0"/>
      <c r="GUK278" s="0"/>
      <c r="GUL278" s="0"/>
      <c r="GUM278" s="0"/>
      <c r="GUN278" s="0"/>
      <c r="GUO278" s="0"/>
      <c r="GUP278" s="0"/>
      <c r="GUQ278" s="0"/>
      <c r="GUR278" s="0"/>
      <c r="GUS278" s="0"/>
      <c r="GUT278" s="0"/>
      <c r="GUU278" s="0"/>
      <c r="GUV278" s="0"/>
      <c r="GUW278" s="0"/>
      <c r="GUX278" s="0"/>
      <c r="GUY278" s="0"/>
      <c r="GUZ278" s="0"/>
      <c r="GVA278" s="0"/>
      <c r="GVB278" s="0"/>
      <c r="GVC278" s="0"/>
      <c r="GVD278" s="0"/>
      <c r="GVE278" s="0"/>
      <c r="GVF278" s="0"/>
      <c r="GVG278" s="0"/>
      <c r="GVH278" s="0"/>
      <c r="GVI278" s="0"/>
      <c r="GVJ278" s="0"/>
      <c r="GVK278" s="0"/>
      <c r="GVL278" s="0"/>
      <c r="GVM278" s="0"/>
      <c r="GVN278" s="0"/>
      <c r="GVO278" s="0"/>
      <c r="GVP278" s="0"/>
      <c r="GVQ278" s="0"/>
      <c r="GVR278" s="0"/>
      <c r="GVS278" s="0"/>
      <c r="GVT278" s="0"/>
      <c r="GVU278" s="0"/>
      <c r="GVV278" s="0"/>
      <c r="GVW278" s="0"/>
      <c r="GVX278" s="0"/>
      <c r="GVY278" s="0"/>
      <c r="GVZ278" s="0"/>
      <c r="GWA278" s="0"/>
      <c r="GWB278" s="0"/>
      <c r="GWC278" s="0"/>
      <c r="GWD278" s="0"/>
      <c r="GWE278" s="0"/>
      <c r="GWF278" s="0"/>
      <c r="GWG278" s="0"/>
      <c r="GWH278" s="0"/>
      <c r="GWI278" s="0"/>
      <c r="GWJ278" s="0"/>
      <c r="GWK278" s="0"/>
      <c r="GWL278" s="0"/>
      <c r="GWM278" s="0"/>
      <c r="GWN278" s="0"/>
      <c r="GWO278" s="0"/>
      <c r="GWP278" s="0"/>
      <c r="GWQ278" s="0"/>
      <c r="GWR278" s="0"/>
      <c r="GWS278" s="0"/>
      <c r="GWT278" s="0"/>
      <c r="GWU278" s="0"/>
      <c r="GWV278" s="0"/>
      <c r="GWW278" s="0"/>
      <c r="GWX278" s="0"/>
      <c r="GWY278" s="0"/>
      <c r="GWZ278" s="0"/>
      <c r="GXA278" s="0"/>
      <c r="GXB278" s="0"/>
      <c r="GXC278" s="0"/>
      <c r="GXD278" s="0"/>
      <c r="GXE278" s="0"/>
      <c r="GXF278" s="0"/>
      <c r="GXG278" s="0"/>
      <c r="GXH278" s="0"/>
      <c r="GXI278" s="0"/>
      <c r="GXJ278" s="0"/>
      <c r="GXK278" s="0"/>
      <c r="GXL278" s="0"/>
      <c r="GXM278" s="0"/>
      <c r="GXN278" s="0"/>
      <c r="GXO278" s="0"/>
      <c r="GXP278" s="0"/>
      <c r="GXQ278" s="0"/>
      <c r="GXR278" s="0"/>
      <c r="GXS278" s="0"/>
      <c r="GXT278" s="0"/>
      <c r="GXU278" s="0"/>
      <c r="GXV278" s="0"/>
      <c r="GXW278" s="0"/>
      <c r="GXX278" s="0"/>
      <c r="GXY278" s="0"/>
      <c r="GXZ278" s="0"/>
      <c r="GYA278" s="0"/>
      <c r="GYB278" s="0"/>
      <c r="GYC278" s="0"/>
      <c r="GYD278" s="0"/>
      <c r="GYE278" s="0"/>
      <c r="GYF278" s="0"/>
      <c r="GYG278" s="0"/>
      <c r="GYH278" s="0"/>
      <c r="GYI278" s="0"/>
      <c r="GYJ278" s="0"/>
      <c r="GYK278" s="0"/>
      <c r="GYL278" s="0"/>
      <c r="GYM278" s="0"/>
      <c r="GYN278" s="0"/>
      <c r="GYO278" s="0"/>
      <c r="GYP278" s="0"/>
      <c r="GYQ278" s="0"/>
      <c r="GYR278" s="0"/>
      <c r="GYS278" s="0"/>
      <c r="GYT278" s="0"/>
      <c r="GYU278" s="0"/>
      <c r="GYV278" s="0"/>
      <c r="GYW278" s="0"/>
      <c r="GYX278" s="0"/>
      <c r="GYY278" s="0"/>
      <c r="GYZ278" s="0"/>
      <c r="GZA278" s="0"/>
      <c r="GZB278" s="0"/>
      <c r="GZC278" s="0"/>
      <c r="GZD278" s="0"/>
      <c r="GZE278" s="0"/>
      <c r="GZF278" s="0"/>
      <c r="GZG278" s="0"/>
      <c r="GZH278" s="0"/>
      <c r="GZI278" s="0"/>
      <c r="GZJ278" s="0"/>
      <c r="GZK278" s="0"/>
      <c r="GZL278" s="0"/>
      <c r="GZM278" s="0"/>
      <c r="GZN278" s="0"/>
      <c r="GZO278" s="0"/>
      <c r="GZP278" s="0"/>
      <c r="GZQ278" s="0"/>
      <c r="GZR278" s="0"/>
      <c r="GZS278" s="0"/>
      <c r="GZT278" s="0"/>
      <c r="GZU278" s="0"/>
      <c r="GZV278" s="0"/>
      <c r="GZW278" s="0"/>
      <c r="GZX278" s="0"/>
      <c r="GZY278" s="0"/>
      <c r="GZZ278" s="0"/>
      <c r="HAA278" s="0"/>
      <c r="HAB278" s="0"/>
      <c r="HAC278" s="0"/>
      <c r="HAD278" s="0"/>
      <c r="HAE278" s="0"/>
      <c r="HAF278" s="0"/>
      <c r="HAG278" s="0"/>
      <c r="HAH278" s="0"/>
      <c r="HAI278" s="0"/>
      <c r="HAJ278" s="0"/>
      <c r="HAK278" s="0"/>
      <c r="HAL278" s="0"/>
      <c r="HAM278" s="0"/>
      <c r="HAN278" s="0"/>
      <c r="HAO278" s="0"/>
      <c r="HAP278" s="0"/>
      <c r="HAQ278" s="0"/>
      <c r="HAR278" s="0"/>
      <c r="HAS278" s="0"/>
      <c r="HAT278" s="0"/>
      <c r="HAU278" s="0"/>
      <c r="HAV278" s="0"/>
      <c r="HAW278" s="0"/>
      <c r="HAX278" s="0"/>
      <c r="HAY278" s="0"/>
      <c r="HAZ278" s="0"/>
      <c r="HBA278" s="0"/>
      <c r="HBB278" s="0"/>
      <c r="HBC278" s="0"/>
      <c r="HBD278" s="0"/>
      <c r="HBE278" s="0"/>
      <c r="HBF278" s="0"/>
      <c r="HBG278" s="0"/>
      <c r="HBH278" s="0"/>
      <c r="HBI278" s="0"/>
      <c r="HBJ278" s="0"/>
      <c r="HBK278" s="0"/>
      <c r="HBL278" s="0"/>
      <c r="HBM278" s="0"/>
      <c r="HBN278" s="0"/>
      <c r="HBO278" s="0"/>
      <c r="HBP278" s="0"/>
      <c r="HBQ278" s="0"/>
      <c r="HBR278" s="0"/>
      <c r="HBS278" s="0"/>
      <c r="HBT278" s="0"/>
      <c r="HBU278" s="0"/>
      <c r="HBV278" s="0"/>
      <c r="HBW278" s="0"/>
      <c r="HBX278" s="0"/>
      <c r="HBY278" s="0"/>
      <c r="HBZ278" s="0"/>
      <c r="HCA278" s="0"/>
      <c r="HCB278" s="0"/>
      <c r="HCC278" s="0"/>
      <c r="HCD278" s="0"/>
      <c r="HCE278" s="0"/>
      <c r="HCF278" s="0"/>
      <c r="HCG278" s="0"/>
      <c r="HCH278" s="0"/>
      <c r="HCI278" s="0"/>
      <c r="HCJ278" s="0"/>
      <c r="HCK278" s="0"/>
      <c r="HCL278" s="0"/>
      <c r="HCM278" s="0"/>
      <c r="HCN278" s="0"/>
      <c r="HCO278" s="0"/>
      <c r="HCP278" s="0"/>
      <c r="HCQ278" s="0"/>
      <c r="HCR278" s="0"/>
      <c r="HCS278" s="0"/>
      <c r="HCT278" s="0"/>
      <c r="HCU278" s="0"/>
      <c r="HCV278" s="0"/>
      <c r="HCW278" s="0"/>
      <c r="HCX278" s="0"/>
      <c r="HCY278" s="0"/>
      <c r="HCZ278" s="0"/>
      <c r="HDA278" s="0"/>
      <c r="HDB278" s="0"/>
      <c r="HDC278" s="0"/>
      <c r="HDD278" s="0"/>
      <c r="HDE278" s="0"/>
      <c r="HDF278" s="0"/>
      <c r="HDG278" s="0"/>
      <c r="HDH278" s="0"/>
      <c r="HDI278" s="0"/>
      <c r="HDJ278" s="0"/>
      <c r="HDK278" s="0"/>
      <c r="HDL278" s="0"/>
      <c r="HDM278" s="0"/>
      <c r="HDN278" s="0"/>
      <c r="HDO278" s="0"/>
      <c r="HDP278" s="0"/>
      <c r="HDQ278" s="0"/>
      <c r="HDR278" s="0"/>
      <c r="HDS278" s="0"/>
      <c r="HDT278" s="0"/>
      <c r="HDU278" s="0"/>
      <c r="HDV278" s="0"/>
      <c r="HDW278" s="0"/>
      <c r="HDX278" s="0"/>
      <c r="HDY278" s="0"/>
      <c r="HDZ278" s="0"/>
      <c r="HEA278" s="0"/>
      <c r="HEB278" s="0"/>
      <c r="HEC278" s="0"/>
      <c r="HED278" s="0"/>
      <c r="HEE278" s="0"/>
      <c r="HEF278" s="0"/>
      <c r="HEG278" s="0"/>
      <c r="HEH278" s="0"/>
      <c r="HEI278" s="0"/>
      <c r="HEJ278" s="0"/>
      <c r="HEK278" s="0"/>
      <c r="HEL278" s="0"/>
      <c r="HEM278" s="0"/>
      <c r="HEN278" s="0"/>
      <c r="HEO278" s="0"/>
      <c r="HEP278" s="0"/>
      <c r="HEQ278" s="0"/>
      <c r="HER278" s="0"/>
      <c r="HES278" s="0"/>
      <c r="HET278" s="0"/>
      <c r="HEU278" s="0"/>
      <c r="HEV278" s="0"/>
      <c r="HEW278" s="0"/>
      <c r="HEX278" s="0"/>
      <c r="HEY278" s="0"/>
      <c r="HEZ278" s="0"/>
      <c r="HFA278" s="0"/>
      <c r="HFB278" s="0"/>
      <c r="HFC278" s="0"/>
      <c r="HFD278" s="0"/>
      <c r="HFE278" s="0"/>
      <c r="HFF278" s="0"/>
      <c r="HFG278" s="0"/>
      <c r="HFH278" s="0"/>
      <c r="HFI278" s="0"/>
      <c r="HFJ278" s="0"/>
      <c r="HFK278" s="0"/>
      <c r="HFL278" s="0"/>
      <c r="HFM278" s="0"/>
      <c r="HFN278" s="0"/>
      <c r="HFO278" s="0"/>
      <c r="HFP278" s="0"/>
      <c r="HFQ278" s="0"/>
      <c r="HFR278" s="0"/>
      <c r="HFS278" s="0"/>
      <c r="HFT278" s="0"/>
      <c r="HFU278" s="0"/>
      <c r="HFV278" s="0"/>
      <c r="HFW278" s="0"/>
      <c r="HFX278" s="0"/>
      <c r="HFY278" s="0"/>
      <c r="HFZ278" s="0"/>
      <c r="HGA278" s="0"/>
      <c r="HGB278" s="0"/>
      <c r="HGC278" s="0"/>
      <c r="HGD278" s="0"/>
      <c r="HGE278" s="0"/>
      <c r="HGF278" s="0"/>
      <c r="HGG278" s="0"/>
      <c r="HGH278" s="0"/>
      <c r="HGI278" s="0"/>
      <c r="HGJ278" s="0"/>
      <c r="HGK278" s="0"/>
      <c r="HGL278" s="0"/>
      <c r="HGM278" s="0"/>
      <c r="HGN278" s="0"/>
      <c r="HGO278" s="0"/>
      <c r="HGP278" s="0"/>
      <c r="HGQ278" s="0"/>
      <c r="HGR278" s="0"/>
      <c r="HGS278" s="0"/>
      <c r="HGT278" s="0"/>
      <c r="HGU278" s="0"/>
      <c r="HGV278" s="0"/>
      <c r="HGW278" s="0"/>
      <c r="HGX278" s="0"/>
      <c r="HGY278" s="0"/>
      <c r="HGZ278" s="0"/>
      <c r="HHA278" s="0"/>
      <c r="HHB278" s="0"/>
      <c r="HHC278" s="0"/>
      <c r="HHD278" s="0"/>
      <c r="HHE278" s="0"/>
      <c r="HHF278" s="0"/>
      <c r="HHG278" s="0"/>
      <c r="HHH278" s="0"/>
      <c r="HHI278" s="0"/>
      <c r="HHJ278" s="0"/>
      <c r="HHK278" s="0"/>
      <c r="HHL278" s="0"/>
      <c r="HHM278" s="0"/>
      <c r="HHN278" s="0"/>
      <c r="HHO278" s="0"/>
      <c r="HHP278" s="0"/>
      <c r="HHQ278" s="0"/>
      <c r="HHR278" s="0"/>
      <c r="HHS278" s="0"/>
      <c r="HHT278" s="0"/>
      <c r="HHU278" s="0"/>
      <c r="HHV278" s="0"/>
      <c r="HHW278" s="0"/>
      <c r="HHX278" s="0"/>
      <c r="HHY278" s="0"/>
      <c r="HHZ278" s="0"/>
      <c r="HIA278" s="0"/>
      <c r="HIB278" s="0"/>
      <c r="HIC278" s="0"/>
      <c r="HID278" s="0"/>
      <c r="HIE278" s="0"/>
      <c r="HIF278" s="0"/>
      <c r="HIG278" s="0"/>
      <c r="HIH278" s="0"/>
      <c r="HII278" s="0"/>
      <c r="HIJ278" s="0"/>
      <c r="HIK278" s="0"/>
      <c r="HIL278" s="0"/>
      <c r="HIM278" s="0"/>
      <c r="HIN278" s="0"/>
      <c r="HIO278" s="0"/>
      <c r="HIP278" s="0"/>
      <c r="HIQ278" s="0"/>
      <c r="HIR278" s="0"/>
      <c r="HIS278" s="0"/>
      <c r="HIT278" s="0"/>
      <c r="HIU278" s="0"/>
      <c r="HIV278" s="0"/>
      <c r="HIW278" s="0"/>
      <c r="HIX278" s="0"/>
      <c r="HIY278" s="0"/>
      <c r="HIZ278" s="0"/>
      <c r="HJA278" s="0"/>
      <c r="HJB278" s="0"/>
      <c r="HJC278" s="0"/>
      <c r="HJD278" s="0"/>
      <c r="HJE278" s="0"/>
      <c r="HJF278" s="0"/>
      <c r="HJG278" s="0"/>
      <c r="HJH278" s="0"/>
      <c r="HJI278" s="0"/>
      <c r="HJJ278" s="0"/>
      <c r="HJK278" s="0"/>
      <c r="HJL278" s="0"/>
      <c r="HJM278" s="0"/>
      <c r="HJN278" s="0"/>
      <c r="HJO278" s="0"/>
      <c r="HJP278" s="0"/>
      <c r="HJQ278" s="0"/>
      <c r="HJR278" s="0"/>
      <c r="HJS278" s="0"/>
      <c r="HJT278" s="0"/>
      <c r="HJU278" s="0"/>
      <c r="HJV278" s="0"/>
      <c r="HJW278" s="0"/>
      <c r="HJX278" s="0"/>
      <c r="HJY278" s="0"/>
      <c r="HJZ278" s="0"/>
      <c r="HKA278" s="0"/>
      <c r="HKB278" s="0"/>
      <c r="HKC278" s="0"/>
      <c r="HKD278" s="0"/>
      <c r="HKE278" s="0"/>
      <c r="HKF278" s="0"/>
      <c r="HKG278" s="0"/>
      <c r="HKH278" s="0"/>
      <c r="HKI278" s="0"/>
      <c r="HKJ278" s="0"/>
      <c r="HKK278" s="0"/>
      <c r="HKL278" s="0"/>
      <c r="HKM278" s="0"/>
      <c r="HKN278" s="0"/>
      <c r="HKO278" s="0"/>
      <c r="HKP278" s="0"/>
      <c r="HKQ278" s="0"/>
      <c r="HKR278" s="0"/>
      <c r="HKS278" s="0"/>
      <c r="HKT278" s="0"/>
      <c r="HKU278" s="0"/>
      <c r="HKV278" s="0"/>
      <c r="HKW278" s="0"/>
      <c r="HKX278" s="0"/>
      <c r="HKY278" s="0"/>
      <c r="HKZ278" s="0"/>
      <c r="HLA278" s="0"/>
      <c r="HLB278" s="0"/>
      <c r="HLC278" s="0"/>
      <c r="HLD278" s="0"/>
      <c r="HLE278" s="0"/>
      <c r="HLF278" s="0"/>
      <c r="HLG278" s="0"/>
      <c r="HLH278" s="0"/>
      <c r="HLI278" s="0"/>
      <c r="HLJ278" s="0"/>
      <c r="HLK278" s="0"/>
      <c r="HLL278" s="0"/>
      <c r="HLM278" s="0"/>
      <c r="HLN278" s="0"/>
      <c r="HLO278" s="0"/>
      <c r="HLP278" s="0"/>
      <c r="HLQ278" s="0"/>
      <c r="HLR278" s="0"/>
      <c r="HLS278" s="0"/>
      <c r="HLT278" s="0"/>
      <c r="HLU278" s="0"/>
      <c r="HLV278" s="0"/>
      <c r="HLW278" s="0"/>
      <c r="HLX278" s="0"/>
      <c r="HLY278" s="0"/>
      <c r="HLZ278" s="0"/>
      <c r="HMA278" s="0"/>
      <c r="HMB278" s="0"/>
      <c r="HMC278" s="0"/>
      <c r="HMD278" s="0"/>
      <c r="HME278" s="0"/>
      <c r="HMF278" s="0"/>
      <c r="HMG278" s="0"/>
      <c r="HMH278" s="0"/>
      <c r="HMI278" s="0"/>
      <c r="HMJ278" s="0"/>
      <c r="HMK278" s="0"/>
      <c r="HML278" s="0"/>
      <c r="HMM278" s="0"/>
      <c r="HMN278" s="0"/>
      <c r="HMO278" s="0"/>
      <c r="HMP278" s="0"/>
      <c r="HMQ278" s="0"/>
      <c r="HMR278" s="0"/>
      <c r="HMS278" s="0"/>
      <c r="HMT278" s="0"/>
      <c r="HMU278" s="0"/>
      <c r="HMV278" s="0"/>
      <c r="HMW278" s="0"/>
      <c r="HMX278" s="0"/>
      <c r="HMY278" s="0"/>
      <c r="HMZ278" s="0"/>
      <c r="HNA278" s="0"/>
      <c r="HNB278" s="0"/>
      <c r="HNC278" s="0"/>
      <c r="HND278" s="0"/>
      <c r="HNE278" s="0"/>
      <c r="HNF278" s="0"/>
      <c r="HNG278" s="0"/>
      <c r="HNH278" s="0"/>
      <c r="HNI278" s="0"/>
      <c r="HNJ278" s="0"/>
      <c r="HNK278" s="0"/>
      <c r="HNL278" s="0"/>
      <c r="HNM278" s="0"/>
      <c r="HNN278" s="0"/>
      <c r="HNO278" s="0"/>
      <c r="HNP278" s="0"/>
      <c r="HNQ278" s="0"/>
      <c r="HNR278" s="0"/>
      <c r="HNS278" s="0"/>
      <c r="HNT278" s="0"/>
      <c r="HNU278" s="0"/>
      <c r="HNV278" s="0"/>
      <c r="HNW278" s="0"/>
      <c r="HNX278" s="0"/>
      <c r="HNY278" s="0"/>
      <c r="HNZ278" s="0"/>
      <c r="HOA278" s="0"/>
      <c r="HOB278" s="0"/>
      <c r="HOC278" s="0"/>
      <c r="HOD278" s="0"/>
      <c r="HOE278" s="0"/>
      <c r="HOF278" s="0"/>
      <c r="HOG278" s="0"/>
      <c r="HOH278" s="0"/>
      <c r="HOI278" s="0"/>
      <c r="HOJ278" s="0"/>
      <c r="HOK278" s="0"/>
      <c r="HOL278" s="0"/>
      <c r="HOM278" s="0"/>
      <c r="HON278" s="0"/>
      <c r="HOO278" s="0"/>
      <c r="HOP278" s="0"/>
      <c r="HOQ278" s="0"/>
      <c r="HOR278" s="0"/>
      <c r="HOS278" s="0"/>
      <c r="HOT278" s="0"/>
      <c r="HOU278" s="0"/>
      <c r="HOV278" s="0"/>
      <c r="HOW278" s="0"/>
      <c r="HOX278" s="0"/>
      <c r="HOY278" s="0"/>
      <c r="HOZ278" s="0"/>
      <c r="HPA278" s="0"/>
      <c r="HPB278" s="0"/>
      <c r="HPC278" s="0"/>
      <c r="HPD278" s="0"/>
      <c r="HPE278" s="0"/>
      <c r="HPF278" s="0"/>
      <c r="HPG278" s="0"/>
      <c r="HPH278" s="0"/>
      <c r="HPI278" s="0"/>
      <c r="HPJ278" s="0"/>
      <c r="HPK278" s="0"/>
      <c r="HPL278" s="0"/>
      <c r="HPM278" s="0"/>
      <c r="HPN278" s="0"/>
      <c r="HPO278" s="0"/>
      <c r="HPP278" s="0"/>
      <c r="HPQ278" s="0"/>
      <c r="HPR278" s="0"/>
      <c r="HPS278" s="0"/>
      <c r="HPT278" s="0"/>
      <c r="HPU278" s="0"/>
      <c r="HPV278" s="0"/>
      <c r="HPW278" s="0"/>
      <c r="HPX278" s="0"/>
      <c r="HPY278" s="0"/>
      <c r="HPZ278" s="0"/>
      <c r="HQA278" s="0"/>
      <c r="HQB278" s="0"/>
      <c r="HQC278" s="0"/>
      <c r="HQD278" s="0"/>
      <c r="HQE278" s="0"/>
      <c r="HQF278" s="0"/>
      <c r="HQG278" s="0"/>
      <c r="HQH278" s="0"/>
      <c r="HQI278" s="0"/>
      <c r="HQJ278" s="0"/>
      <c r="HQK278" s="0"/>
      <c r="HQL278" s="0"/>
      <c r="HQM278" s="0"/>
      <c r="HQN278" s="0"/>
      <c r="HQO278" s="0"/>
      <c r="HQP278" s="0"/>
      <c r="HQQ278" s="0"/>
      <c r="HQR278" s="0"/>
      <c r="HQS278" s="0"/>
      <c r="HQT278" s="0"/>
      <c r="HQU278" s="0"/>
      <c r="HQV278" s="0"/>
      <c r="HQW278" s="0"/>
      <c r="HQX278" s="0"/>
      <c r="HQY278" s="0"/>
      <c r="HQZ278" s="0"/>
      <c r="HRA278" s="0"/>
      <c r="HRB278" s="0"/>
      <c r="HRC278" s="0"/>
      <c r="HRD278" s="0"/>
      <c r="HRE278" s="0"/>
      <c r="HRF278" s="0"/>
      <c r="HRG278" s="0"/>
      <c r="HRH278" s="0"/>
      <c r="HRI278" s="0"/>
      <c r="HRJ278" s="0"/>
      <c r="HRK278" s="0"/>
      <c r="HRL278" s="0"/>
      <c r="HRM278" s="0"/>
      <c r="HRN278" s="0"/>
      <c r="HRO278" s="0"/>
      <c r="HRP278" s="0"/>
      <c r="HRQ278" s="0"/>
      <c r="HRR278" s="0"/>
      <c r="HRS278" s="0"/>
      <c r="HRT278" s="0"/>
      <c r="HRU278" s="0"/>
      <c r="HRV278" s="0"/>
      <c r="HRW278" s="0"/>
      <c r="HRX278" s="0"/>
      <c r="HRY278" s="0"/>
      <c r="HRZ278" s="0"/>
      <c r="HSA278" s="0"/>
      <c r="HSB278" s="0"/>
      <c r="HSC278" s="0"/>
      <c r="HSD278" s="0"/>
      <c r="HSE278" s="0"/>
      <c r="HSF278" s="0"/>
      <c r="HSG278" s="0"/>
      <c r="HSH278" s="0"/>
      <c r="HSI278" s="0"/>
      <c r="HSJ278" s="0"/>
      <c r="HSK278" s="0"/>
      <c r="HSL278" s="0"/>
      <c r="HSM278" s="0"/>
      <c r="HSN278" s="0"/>
      <c r="HSO278" s="0"/>
      <c r="HSP278" s="0"/>
      <c r="HSQ278" s="0"/>
      <c r="HSR278" s="0"/>
      <c r="HSS278" s="0"/>
      <c r="HST278" s="0"/>
      <c r="HSU278" s="0"/>
      <c r="HSV278" s="0"/>
      <c r="HSW278" s="0"/>
      <c r="HSX278" s="0"/>
      <c r="HSY278" s="0"/>
      <c r="HSZ278" s="0"/>
      <c r="HTA278" s="0"/>
      <c r="HTB278" s="0"/>
      <c r="HTC278" s="0"/>
      <c r="HTD278" s="0"/>
      <c r="HTE278" s="0"/>
      <c r="HTF278" s="0"/>
      <c r="HTG278" s="0"/>
      <c r="HTH278" s="0"/>
      <c r="HTI278" s="0"/>
      <c r="HTJ278" s="0"/>
      <c r="HTK278" s="0"/>
      <c r="HTL278" s="0"/>
      <c r="HTM278" s="0"/>
      <c r="HTN278" s="0"/>
      <c r="HTO278" s="0"/>
      <c r="HTP278" s="0"/>
      <c r="HTQ278" s="0"/>
      <c r="HTR278" s="0"/>
      <c r="HTS278" s="0"/>
      <c r="HTT278" s="0"/>
      <c r="HTU278" s="0"/>
      <c r="HTV278" s="0"/>
      <c r="HTW278" s="0"/>
      <c r="HTX278" s="0"/>
      <c r="HTY278" s="0"/>
      <c r="HTZ278" s="0"/>
      <c r="HUA278" s="0"/>
      <c r="HUB278" s="0"/>
      <c r="HUC278" s="0"/>
      <c r="HUD278" s="0"/>
      <c r="HUE278" s="0"/>
      <c r="HUF278" s="0"/>
      <c r="HUG278" s="0"/>
      <c r="HUH278" s="0"/>
      <c r="HUI278" s="0"/>
      <c r="HUJ278" s="0"/>
      <c r="HUK278" s="0"/>
      <c r="HUL278" s="0"/>
      <c r="HUM278" s="0"/>
      <c r="HUN278" s="0"/>
      <c r="HUO278" s="0"/>
      <c r="HUP278" s="0"/>
      <c r="HUQ278" s="0"/>
      <c r="HUR278" s="0"/>
      <c r="HUS278" s="0"/>
      <c r="HUT278" s="0"/>
      <c r="HUU278" s="0"/>
      <c r="HUV278" s="0"/>
      <c r="HUW278" s="0"/>
      <c r="HUX278" s="0"/>
      <c r="HUY278" s="0"/>
      <c r="HUZ278" s="0"/>
      <c r="HVA278" s="0"/>
      <c r="HVB278" s="0"/>
      <c r="HVC278" s="0"/>
      <c r="HVD278" s="0"/>
      <c r="HVE278" s="0"/>
      <c r="HVF278" s="0"/>
      <c r="HVG278" s="0"/>
      <c r="HVH278" s="0"/>
      <c r="HVI278" s="0"/>
      <c r="HVJ278" s="0"/>
      <c r="HVK278" s="0"/>
      <c r="HVL278" s="0"/>
      <c r="HVM278" s="0"/>
      <c r="HVN278" s="0"/>
      <c r="HVO278" s="0"/>
      <c r="HVP278" s="0"/>
      <c r="HVQ278" s="0"/>
      <c r="HVR278" s="0"/>
      <c r="HVS278" s="0"/>
      <c r="HVT278" s="0"/>
      <c r="HVU278" s="0"/>
      <c r="HVV278" s="0"/>
      <c r="HVW278" s="0"/>
      <c r="HVX278" s="0"/>
      <c r="HVY278" s="0"/>
      <c r="HVZ278" s="0"/>
      <c r="HWA278" s="0"/>
      <c r="HWB278" s="0"/>
      <c r="HWC278" s="0"/>
      <c r="HWD278" s="0"/>
      <c r="HWE278" s="0"/>
      <c r="HWF278" s="0"/>
      <c r="HWG278" s="0"/>
      <c r="HWH278" s="0"/>
      <c r="HWI278" s="0"/>
      <c r="HWJ278" s="0"/>
      <c r="HWK278" s="0"/>
      <c r="HWL278" s="0"/>
      <c r="HWM278" s="0"/>
      <c r="HWN278" s="0"/>
      <c r="HWO278" s="0"/>
      <c r="HWP278" s="0"/>
      <c r="HWQ278" s="0"/>
      <c r="HWR278" s="0"/>
      <c r="HWS278" s="0"/>
      <c r="HWT278" s="0"/>
      <c r="HWU278" s="0"/>
      <c r="HWV278" s="0"/>
      <c r="HWW278" s="0"/>
      <c r="HWX278" s="0"/>
      <c r="HWY278" s="0"/>
      <c r="HWZ278" s="0"/>
      <c r="HXA278" s="0"/>
      <c r="HXB278" s="0"/>
      <c r="HXC278" s="0"/>
      <c r="HXD278" s="0"/>
      <c r="HXE278" s="0"/>
      <c r="HXF278" s="0"/>
      <c r="HXG278" s="0"/>
      <c r="HXH278" s="0"/>
      <c r="HXI278" s="0"/>
      <c r="HXJ278" s="0"/>
      <c r="HXK278" s="0"/>
      <c r="HXL278" s="0"/>
      <c r="HXM278" s="0"/>
      <c r="HXN278" s="0"/>
      <c r="HXO278" s="0"/>
      <c r="HXP278" s="0"/>
      <c r="HXQ278" s="0"/>
      <c r="HXR278" s="0"/>
      <c r="HXS278" s="0"/>
      <c r="HXT278" s="0"/>
      <c r="HXU278" s="0"/>
      <c r="HXV278" s="0"/>
      <c r="HXW278" s="0"/>
      <c r="HXX278" s="0"/>
      <c r="HXY278" s="0"/>
      <c r="HXZ278" s="0"/>
      <c r="HYA278" s="0"/>
      <c r="HYB278" s="0"/>
      <c r="HYC278" s="0"/>
      <c r="HYD278" s="0"/>
      <c r="HYE278" s="0"/>
      <c r="HYF278" s="0"/>
      <c r="HYG278" s="0"/>
      <c r="HYH278" s="0"/>
      <c r="HYI278" s="0"/>
      <c r="HYJ278" s="0"/>
      <c r="HYK278" s="0"/>
      <c r="HYL278" s="0"/>
      <c r="HYM278" s="0"/>
      <c r="HYN278" s="0"/>
      <c r="HYO278" s="0"/>
      <c r="HYP278" s="0"/>
      <c r="HYQ278" s="0"/>
      <c r="HYR278" s="0"/>
      <c r="HYS278" s="0"/>
      <c r="HYT278" s="0"/>
      <c r="HYU278" s="0"/>
      <c r="HYV278" s="0"/>
      <c r="HYW278" s="0"/>
      <c r="HYX278" s="0"/>
      <c r="HYY278" s="0"/>
      <c r="HYZ278" s="0"/>
      <c r="HZA278" s="0"/>
      <c r="HZB278" s="0"/>
      <c r="HZC278" s="0"/>
      <c r="HZD278" s="0"/>
      <c r="HZE278" s="0"/>
      <c r="HZF278" s="0"/>
      <c r="HZG278" s="0"/>
      <c r="HZH278" s="0"/>
      <c r="HZI278" s="0"/>
      <c r="HZJ278" s="0"/>
      <c r="HZK278" s="0"/>
      <c r="HZL278" s="0"/>
      <c r="HZM278" s="0"/>
      <c r="HZN278" s="0"/>
      <c r="HZO278" s="0"/>
      <c r="HZP278" s="0"/>
      <c r="HZQ278" s="0"/>
      <c r="HZR278" s="0"/>
      <c r="HZS278" s="0"/>
      <c r="HZT278" s="0"/>
      <c r="HZU278" s="0"/>
      <c r="HZV278" s="0"/>
      <c r="HZW278" s="0"/>
      <c r="HZX278" s="0"/>
      <c r="HZY278" s="0"/>
      <c r="HZZ278" s="0"/>
      <c r="IAA278" s="0"/>
      <c r="IAB278" s="0"/>
      <c r="IAC278" s="0"/>
      <c r="IAD278" s="0"/>
      <c r="IAE278" s="0"/>
      <c r="IAF278" s="0"/>
      <c r="IAG278" s="0"/>
      <c r="IAH278" s="0"/>
      <c r="IAI278" s="0"/>
      <c r="IAJ278" s="0"/>
      <c r="IAK278" s="0"/>
      <c r="IAL278" s="0"/>
      <c r="IAM278" s="0"/>
      <c r="IAN278" s="0"/>
      <c r="IAO278" s="0"/>
      <c r="IAP278" s="0"/>
      <c r="IAQ278" s="0"/>
      <c r="IAR278" s="0"/>
      <c r="IAS278" s="0"/>
      <c r="IAT278" s="0"/>
      <c r="IAU278" s="0"/>
      <c r="IAV278" s="0"/>
      <c r="IAW278" s="0"/>
      <c r="IAX278" s="0"/>
      <c r="IAY278" s="0"/>
      <c r="IAZ278" s="0"/>
      <c r="IBA278" s="0"/>
      <c r="IBB278" s="0"/>
      <c r="IBC278" s="0"/>
      <c r="IBD278" s="0"/>
      <c r="IBE278" s="0"/>
      <c r="IBF278" s="0"/>
      <c r="IBG278" s="0"/>
      <c r="IBH278" s="0"/>
      <c r="IBI278" s="0"/>
      <c r="IBJ278" s="0"/>
      <c r="IBK278" s="0"/>
      <c r="IBL278" s="0"/>
      <c r="IBM278" s="0"/>
      <c r="IBN278" s="0"/>
      <c r="IBO278" s="0"/>
      <c r="IBP278" s="0"/>
      <c r="IBQ278" s="0"/>
      <c r="IBR278" s="0"/>
      <c r="IBS278" s="0"/>
      <c r="IBT278" s="0"/>
      <c r="IBU278" s="0"/>
      <c r="IBV278" s="0"/>
      <c r="IBW278" s="0"/>
      <c r="IBX278" s="0"/>
      <c r="IBY278" s="0"/>
      <c r="IBZ278" s="0"/>
      <c r="ICA278" s="0"/>
      <c r="ICB278" s="0"/>
      <c r="ICC278" s="0"/>
      <c r="ICD278" s="0"/>
      <c r="ICE278" s="0"/>
      <c r="ICF278" s="0"/>
      <c r="ICG278" s="0"/>
      <c r="ICH278" s="0"/>
      <c r="ICI278" s="0"/>
      <c r="ICJ278" s="0"/>
      <c r="ICK278" s="0"/>
      <c r="ICL278" s="0"/>
      <c r="ICM278" s="0"/>
      <c r="ICN278" s="0"/>
      <c r="ICO278" s="0"/>
      <c r="ICP278" s="0"/>
      <c r="ICQ278" s="0"/>
      <c r="ICR278" s="0"/>
      <c r="ICS278" s="0"/>
      <c r="ICT278" s="0"/>
      <c r="ICU278" s="0"/>
      <c r="ICV278" s="0"/>
      <c r="ICW278" s="0"/>
      <c r="ICX278" s="0"/>
      <c r="ICY278" s="0"/>
      <c r="ICZ278" s="0"/>
      <c r="IDA278" s="0"/>
      <c r="IDB278" s="0"/>
      <c r="IDC278" s="0"/>
      <c r="IDD278" s="0"/>
      <c r="IDE278" s="0"/>
      <c r="IDF278" s="0"/>
      <c r="IDG278" s="0"/>
      <c r="IDH278" s="0"/>
      <c r="IDI278" s="0"/>
      <c r="IDJ278" s="0"/>
      <c r="IDK278" s="0"/>
      <c r="IDL278" s="0"/>
      <c r="IDM278" s="0"/>
      <c r="IDN278" s="0"/>
      <c r="IDO278" s="0"/>
      <c r="IDP278" s="0"/>
      <c r="IDQ278" s="0"/>
      <c r="IDR278" s="0"/>
      <c r="IDS278" s="0"/>
      <c r="IDT278" s="0"/>
      <c r="IDU278" s="0"/>
      <c r="IDV278" s="0"/>
      <c r="IDW278" s="0"/>
      <c r="IDX278" s="0"/>
      <c r="IDY278" s="0"/>
      <c r="IDZ278" s="0"/>
      <c r="IEA278" s="0"/>
      <c r="IEB278" s="0"/>
      <c r="IEC278" s="0"/>
      <c r="IED278" s="0"/>
      <c r="IEE278" s="0"/>
      <c r="IEF278" s="0"/>
      <c r="IEG278" s="0"/>
      <c r="IEH278" s="0"/>
      <c r="IEI278" s="0"/>
      <c r="IEJ278" s="0"/>
      <c r="IEK278" s="0"/>
      <c r="IEL278" s="0"/>
      <c r="IEM278" s="0"/>
      <c r="IEN278" s="0"/>
      <c r="IEO278" s="0"/>
      <c r="IEP278" s="0"/>
      <c r="IEQ278" s="0"/>
      <c r="IER278" s="0"/>
      <c r="IES278" s="0"/>
      <c r="IET278" s="0"/>
      <c r="IEU278" s="0"/>
      <c r="IEV278" s="0"/>
      <c r="IEW278" s="0"/>
      <c r="IEX278" s="0"/>
      <c r="IEY278" s="0"/>
      <c r="IEZ278" s="0"/>
      <c r="IFA278" s="0"/>
      <c r="IFB278" s="0"/>
      <c r="IFC278" s="0"/>
      <c r="IFD278" s="0"/>
      <c r="IFE278" s="0"/>
      <c r="IFF278" s="0"/>
      <c r="IFG278" s="0"/>
      <c r="IFH278" s="0"/>
      <c r="IFI278" s="0"/>
      <c r="IFJ278" s="0"/>
      <c r="IFK278" s="0"/>
      <c r="IFL278" s="0"/>
      <c r="IFM278" s="0"/>
      <c r="IFN278" s="0"/>
      <c r="IFO278" s="0"/>
      <c r="IFP278" s="0"/>
      <c r="IFQ278" s="0"/>
      <c r="IFR278" s="0"/>
      <c r="IFS278" s="0"/>
      <c r="IFT278" s="0"/>
      <c r="IFU278" s="0"/>
      <c r="IFV278" s="0"/>
      <c r="IFW278" s="0"/>
      <c r="IFX278" s="0"/>
      <c r="IFY278" s="0"/>
      <c r="IFZ278" s="0"/>
      <c r="IGA278" s="0"/>
      <c r="IGB278" s="0"/>
      <c r="IGC278" s="0"/>
      <c r="IGD278" s="0"/>
      <c r="IGE278" s="0"/>
      <c r="IGF278" s="0"/>
      <c r="IGG278" s="0"/>
      <c r="IGH278" s="0"/>
      <c r="IGI278" s="0"/>
      <c r="IGJ278" s="0"/>
      <c r="IGK278" s="0"/>
      <c r="IGL278" s="0"/>
      <c r="IGM278" s="0"/>
      <c r="IGN278" s="0"/>
      <c r="IGO278" s="0"/>
      <c r="IGP278" s="0"/>
      <c r="IGQ278" s="0"/>
      <c r="IGR278" s="0"/>
      <c r="IGS278" s="0"/>
      <c r="IGT278" s="0"/>
      <c r="IGU278" s="0"/>
      <c r="IGV278" s="0"/>
      <c r="IGW278" s="0"/>
      <c r="IGX278" s="0"/>
      <c r="IGY278" s="0"/>
      <c r="IGZ278" s="0"/>
      <c r="IHA278" s="0"/>
      <c r="IHB278" s="0"/>
      <c r="IHC278" s="0"/>
      <c r="IHD278" s="0"/>
      <c r="IHE278" s="0"/>
      <c r="IHF278" s="0"/>
      <c r="IHG278" s="0"/>
      <c r="IHH278" s="0"/>
      <c r="IHI278" s="0"/>
      <c r="IHJ278" s="0"/>
      <c r="IHK278" s="0"/>
      <c r="IHL278" s="0"/>
      <c r="IHM278" s="0"/>
      <c r="IHN278" s="0"/>
      <c r="IHO278" s="0"/>
      <c r="IHP278" s="0"/>
      <c r="IHQ278" s="0"/>
      <c r="IHR278" s="0"/>
      <c r="IHS278" s="0"/>
      <c r="IHT278" s="0"/>
      <c r="IHU278" s="0"/>
      <c r="IHV278" s="0"/>
      <c r="IHW278" s="0"/>
      <c r="IHX278" s="0"/>
      <c r="IHY278" s="0"/>
      <c r="IHZ278" s="0"/>
      <c r="IIA278" s="0"/>
      <c r="IIB278" s="0"/>
      <c r="IIC278" s="0"/>
      <c r="IID278" s="0"/>
      <c r="IIE278" s="0"/>
      <c r="IIF278" s="0"/>
      <c r="IIG278" s="0"/>
      <c r="IIH278" s="0"/>
      <c r="III278" s="0"/>
      <c r="IIJ278" s="0"/>
      <c r="IIK278" s="0"/>
      <c r="IIL278" s="0"/>
      <c r="IIM278" s="0"/>
      <c r="IIN278" s="0"/>
      <c r="IIO278" s="0"/>
      <c r="IIP278" s="0"/>
      <c r="IIQ278" s="0"/>
      <c r="IIR278" s="0"/>
      <c r="IIS278" s="0"/>
      <c r="IIT278" s="0"/>
      <c r="IIU278" s="0"/>
      <c r="IIV278" s="0"/>
      <c r="IIW278" s="0"/>
      <c r="IIX278" s="0"/>
      <c r="IIY278" s="0"/>
      <c r="IIZ278" s="0"/>
      <c r="IJA278" s="0"/>
      <c r="IJB278" s="0"/>
      <c r="IJC278" s="0"/>
      <c r="IJD278" s="0"/>
      <c r="IJE278" s="0"/>
      <c r="IJF278" s="0"/>
      <c r="IJG278" s="0"/>
      <c r="IJH278" s="0"/>
      <c r="IJI278" s="0"/>
      <c r="IJJ278" s="0"/>
      <c r="IJK278" s="0"/>
      <c r="IJL278" s="0"/>
      <c r="IJM278" s="0"/>
      <c r="IJN278" s="0"/>
      <c r="IJO278" s="0"/>
      <c r="IJP278" s="0"/>
      <c r="IJQ278" s="0"/>
      <c r="IJR278" s="0"/>
      <c r="IJS278" s="0"/>
      <c r="IJT278" s="0"/>
      <c r="IJU278" s="0"/>
      <c r="IJV278" s="0"/>
      <c r="IJW278" s="0"/>
      <c r="IJX278" s="0"/>
      <c r="IJY278" s="0"/>
      <c r="IJZ278" s="0"/>
      <c r="IKA278" s="0"/>
      <c r="IKB278" s="0"/>
      <c r="IKC278" s="0"/>
      <c r="IKD278" s="0"/>
      <c r="IKE278" s="0"/>
      <c r="IKF278" s="0"/>
      <c r="IKG278" s="0"/>
      <c r="IKH278" s="0"/>
      <c r="IKI278" s="0"/>
      <c r="IKJ278" s="0"/>
      <c r="IKK278" s="0"/>
      <c r="IKL278" s="0"/>
      <c r="IKM278" s="0"/>
      <c r="IKN278" s="0"/>
      <c r="IKO278" s="0"/>
      <c r="IKP278" s="0"/>
      <c r="IKQ278" s="0"/>
      <c r="IKR278" s="0"/>
      <c r="IKS278" s="0"/>
      <c r="IKT278" s="0"/>
      <c r="IKU278" s="0"/>
      <c r="IKV278" s="0"/>
      <c r="IKW278" s="0"/>
      <c r="IKX278" s="0"/>
      <c r="IKY278" s="0"/>
      <c r="IKZ278" s="0"/>
      <c r="ILA278" s="0"/>
      <c r="ILB278" s="0"/>
      <c r="ILC278" s="0"/>
      <c r="ILD278" s="0"/>
      <c r="ILE278" s="0"/>
      <c r="ILF278" s="0"/>
      <c r="ILG278" s="0"/>
      <c r="ILH278" s="0"/>
      <c r="ILI278" s="0"/>
      <c r="ILJ278" s="0"/>
      <c r="ILK278" s="0"/>
      <c r="ILL278" s="0"/>
      <c r="ILM278" s="0"/>
      <c r="ILN278" s="0"/>
      <c r="ILO278" s="0"/>
      <c r="ILP278" s="0"/>
      <c r="ILQ278" s="0"/>
      <c r="ILR278" s="0"/>
      <c r="ILS278" s="0"/>
      <c r="ILT278" s="0"/>
      <c r="ILU278" s="0"/>
      <c r="ILV278" s="0"/>
      <c r="ILW278" s="0"/>
      <c r="ILX278" s="0"/>
      <c r="ILY278" s="0"/>
      <c r="ILZ278" s="0"/>
      <c r="IMA278" s="0"/>
      <c r="IMB278" s="0"/>
      <c r="IMC278" s="0"/>
      <c r="IMD278" s="0"/>
      <c r="IME278" s="0"/>
      <c r="IMF278" s="0"/>
      <c r="IMG278" s="0"/>
      <c r="IMH278" s="0"/>
      <c r="IMI278" s="0"/>
      <c r="IMJ278" s="0"/>
      <c r="IMK278" s="0"/>
      <c r="IML278" s="0"/>
      <c r="IMM278" s="0"/>
      <c r="IMN278" s="0"/>
      <c r="IMO278" s="0"/>
      <c r="IMP278" s="0"/>
      <c r="IMQ278" s="0"/>
      <c r="IMR278" s="0"/>
      <c r="IMS278" s="0"/>
      <c r="IMT278" s="0"/>
      <c r="IMU278" s="0"/>
      <c r="IMV278" s="0"/>
      <c r="IMW278" s="0"/>
      <c r="IMX278" s="0"/>
      <c r="IMY278" s="0"/>
      <c r="IMZ278" s="0"/>
      <c r="INA278" s="0"/>
      <c r="INB278" s="0"/>
      <c r="INC278" s="0"/>
      <c r="IND278" s="0"/>
      <c r="INE278" s="0"/>
      <c r="INF278" s="0"/>
      <c r="ING278" s="0"/>
      <c r="INH278" s="0"/>
      <c r="INI278" s="0"/>
      <c r="INJ278" s="0"/>
      <c r="INK278" s="0"/>
      <c r="INL278" s="0"/>
      <c r="INM278" s="0"/>
      <c r="INN278" s="0"/>
      <c r="INO278" s="0"/>
      <c r="INP278" s="0"/>
      <c r="INQ278" s="0"/>
      <c r="INR278" s="0"/>
      <c r="INS278" s="0"/>
      <c r="INT278" s="0"/>
      <c r="INU278" s="0"/>
      <c r="INV278" s="0"/>
      <c r="INW278" s="0"/>
      <c r="INX278" s="0"/>
      <c r="INY278" s="0"/>
      <c r="INZ278" s="0"/>
      <c r="IOA278" s="0"/>
      <c r="IOB278" s="0"/>
      <c r="IOC278" s="0"/>
      <c r="IOD278" s="0"/>
      <c r="IOE278" s="0"/>
      <c r="IOF278" s="0"/>
      <c r="IOG278" s="0"/>
      <c r="IOH278" s="0"/>
      <c r="IOI278" s="0"/>
      <c r="IOJ278" s="0"/>
      <c r="IOK278" s="0"/>
      <c r="IOL278" s="0"/>
      <c r="IOM278" s="0"/>
      <c r="ION278" s="0"/>
      <c r="IOO278" s="0"/>
      <c r="IOP278" s="0"/>
      <c r="IOQ278" s="0"/>
      <c r="IOR278" s="0"/>
      <c r="IOS278" s="0"/>
      <c r="IOT278" s="0"/>
      <c r="IOU278" s="0"/>
      <c r="IOV278" s="0"/>
      <c r="IOW278" s="0"/>
      <c r="IOX278" s="0"/>
      <c r="IOY278" s="0"/>
      <c r="IOZ278" s="0"/>
      <c r="IPA278" s="0"/>
      <c r="IPB278" s="0"/>
      <c r="IPC278" s="0"/>
      <c r="IPD278" s="0"/>
      <c r="IPE278" s="0"/>
      <c r="IPF278" s="0"/>
      <c r="IPG278" s="0"/>
      <c r="IPH278" s="0"/>
      <c r="IPI278" s="0"/>
      <c r="IPJ278" s="0"/>
      <c r="IPK278" s="0"/>
      <c r="IPL278" s="0"/>
      <c r="IPM278" s="0"/>
      <c r="IPN278" s="0"/>
      <c r="IPO278" s="0"/>
      <c r="IPP278" s="0"/>
      <c r="IPQ278" s="0"/>
      <c r="IPR278" s="0"/>
      <c r="IPS278" s="0"/>
      <c r="IPT278" s="0"/>
      <c r="IPU278" s="0"/>
      <c r="IPV278" s="0"/>
      <c r="IPW278" s="0"/>
      <c r="IPX278" s="0"/>
      <c r="IPY278" s="0"/>
      <c r="IPZ278" s="0"/>
      <c r="IQA278" s="0"/>
      <c r="IQB278" s="0"/>
      <c r="IQC278" s="0"/>
      <c r="IQD278" s="0"/>
      <c r="IQE278" s="0"/>
      <c r="IQF278" s="0"/>
      <c r="IQG278" s="0"/>
      <c r="IQH278" s="0"/>
      <c r="IQI278" s="0"/>
      <c r="IQJ278" s="0"/>
      <c r="IQK278" s="0"/>
      <c r="IQL278" s="0"/>
      <c r="IQM278" s="0"/>
      <c r="IQN278" s="0"/>
      <c r="IQO278" s="0"/>
      <c r="IQP278" s="0"/>
      <c r="IQQ278" s="0"/>
      <c r="IQR278" s="0"/>
      <c r="IQS278" s="0"/>
      <c r="IQT278" s="0"/>
      <c r="IQU278" s="0"/>
      <c r="IQV278" s="0"/>
      <c r="IQW278" s="0"/>
      <c r="IQX278" s="0"/>
      <c r="IQY278" s="0"/>
      <c r="IQZ278" s="0"/>
      <c r="IRA278" s="0"/>
      <c r="IRB278" s="0"/>
      <c r="IRC278" s="0"/>
      <c r="IRD278" s="0"/>
      <c r="IRE278" s="0"/>
      <c r="IRF278" s="0"/>
      <c r="IRG278" s="0"/>
      <c r="IRH278" s="0"/>
      <c r="IRI278" s="0"/>
      <c r="IRJ278" s="0"/>
      <c r="IRK278" s="0"/>
      <c r="IRL278" s="0"/>
      <c r="IRM278" s="0"/>
      <c r="IRN278" s="0"/>
      <c r="IRO278" s="0"/>
      <c r="IRP278" s="0"/>
      <c r="IRQ278" s="0"/>
      <c r="IRR278" s="0"/>
      <c r="IRS278" s="0"/>
      <c r="IRT278" s="0"/>
      <c r="IRU278" s="0"/>
      <c r="IRV278" s="0"/>
      <c r="IRW278" s="0"/>
      <c r="IRX278" s="0"/>
      <c r="IRY278" s="0"/>
      <c r="IRZ278" s="0"/>
      <c r="ISA278" s="0"/>
      <c r="ISB278" s="0"/>
      <c r="ISC278" s="0"/>
      <c r="ISD278" s="0"/>
      <c r="ISE278" s="0"/>
      <c r="ISF278" s="0"/>
      <c r="ISG278" s="0"/>
      <c r="ISH278" s="0"/>
      <c r="ISI278" s="0"/>
      <c r="ISJ278" s="0"/>
      <c r="ISK278" s="0"/>
      <c r="ISL278" s="0"/>
      <c r="ISM278" s="0"/>
      <c r="ISN278" s="0"/>
      <c r="ISO278" s="0"/>
      <c r="ISP278" s="0"/>
      <c r="ISQ278" s="0"/>
      <c r="ISR278" s="0"/>
      <c r="ISS278" s="0"/>
      <c r="IST278" s="0"/>
      <c r="ISU278" s="0"/>
      <c r="ISV278" s="0"/>
      <c r="ISW278" s="0"/>
      <c r="ISX278" s="0"/>
      <c r="ISY278" s="0"/>
      <c r="ISZ278" s="0"/>
      <c r="ITA278" s="0"/>
      <c r="ITB278" s="0"/>
      <c r="ITC278" s="0"/>
      <c r="ITD278" s="0"/>
      <c r="ITE278" s="0"/>
      <c r="ITF278" s="0"/>
      <c r="ITG278" s="0"/>
      <c r="ITH278" s="0"/>
      <c r="ITI278" s="0"/>
      <c r="ITJ278" s="0"/>
      <c r="ITK278" s="0"/>
      <c r="ITL278" s="0"/>
      <c r="ITM278" s="0"/>
      <c r="ITN278" s="0"/>
      <c r="ITO278" s="0"/>
      <c r="ITP278" s="0"/>
      <c r="ITQ278" s="0"/>
      <c r="ITR278" s="0"/>
      <c r="ITS278" s="0"/>
      <c r="ITT278" s="0"/>
      <c r="ITU278" s="0"/>
      <c r="ITV278" s="0"/>
      <c r="ITW278" s="0"/>
      <c r="ITX278" s="0"/>
      <c r="ITY278" s="0"/>
      <c r="ITZ278" s="0"/>
      <c r="IUA278" s="0"/>
      <c r="IUB278" s="0"/>
      <c r="IUC278" s="0"/>
      <c r="IUD278" s="0"/>
      <c r="IUE278" s="0"/>
      <c r="IUF278" s="0"/>
      <c r="IUG278" s="0"/>
      <c r="IUH278" s="0"/>
      <c r="IUI278" s="0"/>
      <c r="IUJ278" s="0"/>
      <c r="IUK278" s="0"/>
      <c r="IUL278" s="0"/>
      <c r="IUM278" s="0"/>
      <c r="IUN278" s="0"/>
      <c r="IUO278" s="0"/>
      <c r="IUP278" s="0"/>
      <c r="IUQ278" s="0"/>
      <c r="IUR278" s="0"/>
      <c r="IUS278" s="0"/>
      <c r="IUT278" s="0"/>
      <c r="IUU278" s="0"/>
      <c r="IUV278" s="0"/>
      <c r="IUW278" s="0"/>
      <c r="IUX278" s="0"/>
      <c r="IUY278" s="0"/>
      <c r="IUZ278" s="0"/>
      <c r="IVA278" s="0"/>
      <c r="IVB278" s="0"/>
      <c r="IVC278" s="0"/>
      <c r="IVD278" s="0"/>
      <c r="IVE278" s="0"/>
      <c r="IVF278" s="0"/>
      <c r="IVG278" s="0"/>
      <c r="IVH278" s="0"/>
      <c r="IVI278" s="0"/>
      <c r="IVJ278" s="0"/>
      <c r="IVK278" s="0"/>
      <c r="IVL278" s="0"/>
      <c r="IVM278" s="0"/>
      <c r="IVN278" s="0"/>
      <c r="IVO278" s="0"/>
      <c r="IVP278" s="0"/>
      <c r="IVQ278" s="0"/>
      <c r="IVR278" s="0"/>
      <c r="IVS278" s="0"/>
      <c r="IVT278" s="0"/>
      <c r="IVU278" s="0"/>
      <c r="IVV278" s="0"/>
      <c r="IVW278" s="0"/>
      <c r="IVX278" s="0"/>
      <c r="IVY278" s="0"/>
      <c r="IVZ278" s="0"/>
      <c r="IWA278" s="0"/>
      <c r="IWB278" s="0"/>
      <c r="IWC278" s="0"/>
      <c r="IWD278" s="0"/>
      <c r="IWE278" s="0"/>
      <c r="IWF278" s="0"/>
      <c r="IWG278" s="0"/>
      <c r="IWH278" s="0"/>
      <c r="IWI278" s="0"/>
      <c r="IWJ278" s="0"/>
      <c r="IWK278" s="0"/>
      <c r="IWL278" s="0"/>
      <c r="IWM278" s="0"/>
      <c r="IWN278" s="0"/>
      <c r="IWO278" s="0"/>
      <c r="IWP278" s="0"/>
      <c r="IWQ278" s="0"/>
      <c r="IWR278" s="0"/>
      <c r="IWS278" s="0"/>
      <c r="IWT278" s="0"/>
      <c r="IWU278" s="0"/>
      <c r="IWV278" s="0"/>
      <c r="IWW278" s="0"/>
      <c r="IWX278" s="0"/>
      <c r="IWY278" s="0"/>
      <c r="IWZ278" s="0"/>
      <c r="IXA278" s="0"/>
      <c r="IXB278" s="0"/>
      <c r="IXC278" s="0"/>
      <c r="IXD278" s="0"/>
      <c r="IXE278" s="0"/>
      <c r="IXF278" s="0"/>
      <c r="IXG278" s="0"/>
      <c r="IXH278" s="0"/>
      <c r="IXI278" s="0"/>
      <c r="IXJ278" s="0"/>
      <c r="IXK278" s="0"/>
      <c r="IXL278" s="0"/>
      <c r="IXM278" s="0"/>
      <c r="IXN278" s="0"/>
      <c r="IXO278" s="0"/>
      <c r="IXP278" s="0"/>
      <c r="IXQ278" s="0"/>
      <c r="IXR278" s="0"/>
      <c r="IXS278" s="0"/>
      <c r="IXT278" s="0"/>
      <c r="IXU278" s="0"/>
      <c r="IXV278" s="0"/>
      <c r="IXW278" s="0"/>
      <c r="IXX278" s="0"/>
      <c r="IXY278" s="0"/>
      <c r="IXZ278" s="0"/>
      <c r="IYA278" s="0"/>
      <c r="IYB278" s="0"/>
      <c r="IYC278" s="0"/>
      <c r="IYD278" s="0"/>
      <c r="IYE278" s="0"/>
      <c r="IYF278" s="0"/>
      <c r="IYG278" s="0"/>
      <c r="IYH278" s="0"/>
      <c r="IYI278" s="0"/>
      <c r="IYJ278" s="0"/>
      <c r="IYK278" s="0"/>
      <c r="IYL278" s="0"/>
      <c r="IYM278" s="0"/>
      <c r="IYN278" s="0"/>
      <c r="IYO278" s="0"/>
      <c r="IYP278" s="0"/>
      <c r="IYQ278" s="0"/>
      <c r="IYR278" s="0"/>
      <c r="IYS278" s="0"/>
      <c r="IYT278" s="0"/>
      <c r="IYU278" s="0"/>
      <c r="IYV278" s="0"/>
      <c r="IYW278" s="0"/>
      <c r="IYX278" s="0"/>
      <c r="IYY278" s="0"/>
      <c r="IYZ278" s="0"/>
      <c r="IZA278" s="0"/>
      <c r="IZB278" s="0"/>
      <c r="IZC278" s="0"/>
      <c r="IZD278" s="0"/>
      <c r="IZE278" s="0"/>
      <c r="IZF278" s="0"/>
      <c r="IZG278" s="0"/>
      <c r="IZH278" s="0"/>
      <c r="IZI278" s="0"/>
      <c r="IZJ278" s="0"/>
      <c r="IZK278" s="0"/>
      <c r="IZL278" s="0"/>
      <c r="IZM278" s="0"/>
      <c r="IZN278" s="0"/>
      <c r="IZO278" s="0"/>
      <c r="IZP278" s="0"/>
      <c r="IZQ278" s="0"/>
      <c r="IZR278" s="0"/>
      <c r="IZS278" s="0"/>
      <c r="IZT278" s="0"/>
      <c r="IZU278" s="0"/>
      <c r="IZV278" s="0"/>
      <c r="IZW278" s="0"/>
      <c r="IZX278" s="0"/>
      <c r="IZY278" s="0"/>
      <c r="IZZ278" s="0"/>
      <c r="JAA278" s="0"/>
      <c r="JAB278" s="0"/>
      <c r="JAC278" s="0"/>
      <c r="JAD278" s="0"/>
      <c r="JAE278" s="0"/>
      <c r="JAF278" s="0"/>
      <c r="JAG278" s="0"/>
      <c r="JAH278" s="0"/>
      <c r="JAI278" s="0"/>
      <c r="JAJ278" s="0"/>
      <c r="JAK278" s="0"/>
      <c r="JAL278" s="0"/>
      <c r="JAM278" s="0"/>
      <c r="JAN278" s="0"/>
      <c r="JAO278" s="0"/>
      <c r="JAP278" s="0"/>
      <c r="JAQ278" s="0"/>
      <c r="JAR278" s="0"/>
      <c r="JAS278" s="0"/>
      <c r="JAT278" s="0"/>
      <c r="JAU278" s="0"/>
      <c r="JAV278" s="0"/>
      <c r="JAW278" s="0"/>
      <c r="JAX278" s="0"/>
      <c r="JAY278" s="0"/>
      <c r="JAZ278" s="0"/>
      <c r="JBA278" s="0"/>
      <c r="JBB278" s="0"/>
      <c r="JBC278" s="0"/>
      <c r="JBD278" s="0"/>
      <c r="JBE278" s="0"/>
      <c r="JBF278" s="0"/>
      <c r="JBG278" s="0"/>
      <c r="JBH278" s="0"/>
      <c r="JBI278" s="0"/>
      <c r="JBJ278" s="0"/>
      <c r="JBK278" s="0"/>
      <c r="JBL278" s="0"/>
      <c r="JBM278" s="0"/>
      <c r="JBN278" s="0"/>
      <c r="JBO278" s="0"/>
      <c r="JBP278" s="0"/>
      <c r="JBQ278" s="0"/>
      <c r="JBR278" s="0"/>
      <c r="JBS278" s="0"/>
      <c r="JBT278" s="0"/>
      <c r="JBU278" s="0"/>
      <c r="JBV278" s="0"/>
      <c r="JBW278" s="0"/>
      <c r="JBX278" s="0"/>
      <c r="JBY278" s="0"/>
      <c r="JBZ278" s="0"/>
      <c r="JCA278" s="0"/>
      <c r="JCB278" s="0"/>
      <c r="JCC278" s="0"/>
      <c r="JCD278" s="0"/>
      <c r="JCE278" s="0"/>
      <c r="JCF278" s="0"/>
      <c r="JCG278" s="0"/>
      <c r="JCH278" s="0"/>
      <c r="JCI278" s="0"/>
      <c r="JCJ278" s="0"/>
      <c r="JCK278" s="0"/>
      <c r="JCL278" s="0"/>
      <c r="JCM278" s="0"/>
      <c r="JCN278" s="0"/>
      <c r="JCO278" s="0"/>
      <c r="JCP278" s="0"/>
      <c r="JCQ278" s="0"/>
      <c r="JCR278" s="0"/>
      <c r="JCS278" s="0"/>
      <c r="JCT278" s="0"/>
      <c r="JCU278" s="0"/>
      <c r="JCV278" s="0"/>
      <c r="JCW278" s="0"/>
      <c r="JCX278" s="0"/>
      <c r="JCY278" s="0"/>
      <c r="JCZ278" s="0"/>
      <c r="JDA278" s="0"/>
      <c r="JDB278" s="0"/>
      <c r="JDC278" s="0"/>
      <c r="JDD278" s="0"/>
      <c r="JDE278" s="0"/>
      <c r="JDF278" s="0"/>
      <c r="JDG278" s="0"/>
      <c r="JDH278" s="0"/>
      <c r="JDI278" s="0"/>
      <c r="JDJ278" s="0"/>
      <c r="JDK278" s="0"/>
      <c r="JDL278" s="0"/>
      <c r="JDM278" s="0"/>
      <c r="JDN278" s="0"/>
      <c r="JDO278" s="0"/>
      <c r="JDP278" s="0"/>
      <c r="JDQ278" s="0"/>
      <c r="JDR278" s="0"/>
      <c r="JDS278" s="0"/>
      <c r="JDT278" s="0"/>
      <c r="JDU278" s="0"/>
      <c r="JDV278" s="0"/>
      <c r="JDW278" s="0"/>
      <c r="JDX278" s="0"/>
      <c r="JDY278" s="0"/>
      <c r="JDZ278" s="0"/>
      <c r="JEA278" s="0"/>
      <c r="JEB278" s="0"/>
      <c r="JEC278" s="0"/>
      <c r="JED278" s="0"/>
      <c r="JEE278" s="0"/>
      <c r="JEF278" s="0"/>
      <c r="JEG278" s="0"/>
      <c r="JEH278" s="0"/>
      <c r="JEI278" s="0"/>
      <c r="JEJ278" s="0"/>
      <c r="JEK278" s="0"/>
      <c r="JEL278" s="0"/>
      <c r="JEM278" s="0"/>
      <c r="JEN278" s="0"/>
      <c r="JEO278" s="0"/>
      <c r="JEP278" s="0"/>
      <c r="JEQ278" s="0"/>
      <c r="JER278" s="0"/>
      <c r="JES278" s="0"/>
      <c r="JET278" s="0"/>
      <c r="JEU278" s="0"/>
      <c r="JEV278" s="0"/>
      <c r="JEW278" s="0"/>
      <c r="JEX278" s="0"/>
      <c r="JEY278" s="0"/>
      <c r="JEZ278" s="0"/>
      <c r="JFA278" s="0"/>
      <c r="JFB278" s="0"/>
      <c r="JFC278" s="0"/>
      <c r="JFD278" s="0"/>
      <c r="JFE278" s="0"/>
      <c r="JFF278" s="0"/>
      <c r="JFG278" s="0"/>
      <c r="JFH278" s="0"/>
      <c r="JFI278" s="0"/>
      <c r="JFJ278" s="0"/>
      <c r="JFK278" s="0"/>
      <c r="JFL278" s="0"/>
      <c r="JFM278" s="0"/>
      <c r="JFN278" s="0"/>
      <c r="JFO278" s="0"/>
      <c r="JFP278" s="0"/>
      <c r="JFQ278" s="0"/>
      <c r="JFR278" s="0"/>
      <c r="JFS278" s="0"/>
      <c r="JFT278" s="0"/>
      <c r="JFU278" s="0"/>
      <c r="JFV278" s="0"/>
      <c r="JFW278" s="0"/>
      <c r="JFX278" s="0"/>
      <c r="JFY278" s="0"/>
      <c r="JFZ278" s="0"/>
      <c r="JGA278" s="0"/>
      <c r="JGB278" s="0"/>
      <c r="JGC278" s="0"/>
      <c r="JGD278" s="0"/>
      <c r="JGE278" s="0"/>
      <c r="JGF278" s="0"/>
      <c r="JGG278" s="0"/>
      <c r="JGH278" s="0"/>
      <c r="JGI278" s="0"/>
      <c r="JGJ278" s="0"/>
      <c r="JGK278" s="0"/>
      <c r="JGL278" s="0"/>
      <c r="JGM278" s="0"/>
      <c r="JGN278" s="0"/>
      <c r="JGO278" s="0"/>
      <c r="JGP278" s="0"/>
      <c r="JGQ278" s="0"/>
      <c r="JGR278" s="0"/>
      <c r="JGS278" s="0"/>
      <c r="JGT278" s="0"/>
      <c r="JGU278" s="0"/>
      <c r="JGV278" s="0"/>
      <c r="JGW278" s="0"/>
      <c r="JGX278" s="0"/>
      <c r="JGY278" s="0"/>
      <c r="JGZ278" s="0"/>
      <c r="JHA278" s="0"/>
      <c r="JHB278" s="0"/>
      <c r="JHC278" s="0"/>
      <c r="JHD278" s="0"/>
      <c r="JHE278" s="0"/>
      <c r="JHF278" s="0"/>
      <c r="JHG278" s="0"/>
      <c r="JHH278" s="0"/>
      <c r="JHI278" s="0"/>
      <c r="JHJ278" s="0"/>
      <c r="JHK278" s="0"/>
      <c r="JHL278" s="0"/>
      <c r="JHM278" s="0"/>
      <c r="JHN278" s="0"/>
      <c r="JHO278" s="0"/>
      <c r="JHP278" s="0"/>
      <c r="JHQ278" s="0"/>
      <c r="JHR278" s="0"/>
      <c r="JHS278" s="0"/>
      <c r="JHT278" s="0"/>
      <c r="JHU278" s="0"/>
      <c r="JHV278" s="0"/>
      <c r="JHW278" s="0"/>
      <c r="JHX278" s="0"/>
      <c r="JHY278" s="0"/>
      <c r="JHZ278" s="0"/>
      <c r="JIA278" s="0"/>
      <c r="JIB278" s="0"/>
      <c r="JIC278" s="0"/>
      <c r="JID278" s="0"/>
      <c r="JIE278" s="0"/>
      <c r="JIF278" s="0"/>
      <c r="JIG278" s="0"/>
      <c r="JIH278" s="0"/>
      <c r="JII278" s="0"/>
      <c r="JIJ278" s="0"/>
      <c r="JIK278" s="0"/>
      <c r="JIL278" s="0"/>
      <c r="JIM278" s="0"/>
      <c r="JIN278" s="0"/>
      <c r="JIO278" s="0"/>
      <c r="JIP278" s="0"/>
      <c r="JIQ278" s="0"/>
      <c r="JIR278" s="0"/>
      <c r="JIS278" s="0"/>
      <c r="JIT278" s="0"/>
      <c r="JIU278" s="0"/>
      <c r="JIV278" s="0"/>
      <c r="JIW278" s="0"/>
      <c r="JIX278" s="0"/>
      <c r="JIY278" s="0"/>
      <c r="JIZ278" s="0"/>
      <c r="JJA278" s="0"/>
      <c r="JJB278" s="0"/>
      <c r="JJC278" s="0"/>
      <c r="JJD278" s="0"/>
      <c r="JJE278" s="0"/>
      <c r="JJF278" s="0"/>
      <c r="JJG278" s="0"/>
      <c r="JJH278" s="0"/>
      <c r="JJI278" s="0"/>
      <c r="JJJ278" s="0"/>
      <c r="JJK278" s="0"/>
      <c r="JJL278" s="0"/>
      <c r="JJM278" s="0"/>
      <c r="JJN278" s="0"/>
      <c r="JJO278" s="0"/>
      <c r="JJP278" s="0"/>
      <c r="JJQ278" s="0"/>
      <c r="JJR278" s="0"/>
      <c r="JJS278" s="0"/>
      <c r="JJT278" s="0"/>
      <c r="JJU278" s="0"/>
      <c r="JJV278" s="0"/>
      <c r="JJW278" s="0"/>
      <c r="JJX278" s="0"/>
      <c r="JJY278" s="0"/>
      <c r="JJZ278" s="0"/>
      <c r="JKA278" s="0"/>
      <c r="JKB278" s="0"/>
      <c r="JKC278" s="0"/>
      <c r="JKD278" s="0"/>
      <c r="JKE278" s="0"/>
      <c r="JKF278" s="0"/>
      <c r="JKG278" s="0"/>
      <c r="JKH278" s="0"/>
      <c r="JKI278" s="0"/>
      <c r="JKJ278" s="0"/>
      <c r="JKK278" s="0"/>
      <c r="JKL278" s="0"/>
      <c r="JKM278" s="0"/>
      <c r="JKN278" s="0"/>
      <c r="JKO278" s="0"/>
      <c r="JKP278" s="0"/>
      <c r="JKQ278" s="0"/>
      <c r="JKR278" s="0"/>
      <c r="JKS278" s="0"/>
      <c r="JKT278" s="0"/>
      <c r="JKU278" s="0"/>
      <c r="JKV278" s="0"/>
      <c r="JKW278" s="0"/>
      <c r="JKX278" s="0"/>
      <c r="JKY278" s="0"/>
      <c r="JKZ278" s="0"/>
      <c r="JLA278" s="0"/>
      <c r="JLB278" s="0"/>
      <c r="JLC278" s="0"/>
      <c r="JLD278" s="0"/>
      <c r="JLE278" s="0"/>
      <c r="JLF278" s="0"/>
      <c r="JLG278" s="0"/>
      <c r="JLH278" s="0"/>
      <c r="JLI278" s="0"/>
      <c r="JLJ278" s="0"/>
      <c r="JLK278" s="0"/>
      <c r="JLL278" s="0"/>
      <c r="JLM278" s="0"/>
      <c r="JLN278" s="0"/>
      <c r="JLO278" s="0"/>
      <c r="JLP278" s="0"/>
      <c r="JLQ278" s="0"/>
      <c r="JLR278" s="0"/>
      <c r="JLS278" s="0"/>
      <c r="JLT278" s="0"/>
      <c r="JLU278" s="0"/>
      <c r="JLV278" s="0"/>
      <c r="JLW278" s="0"/>
      <c r="JLX278" s="0"/>
      <c r="JLY278" s="0"/>
      <c r="JLZ278" s="0"/>
      <c r="JMA278" s="0"/>
      <c r="JMB278" s="0"/>
      <c r="JMC278" s="0"/>
      <c r="JMD278" s="0"/>
      <c r="JME278" s="0"/>
      <c r="JMF278" s="0"/>
      <c r="JMG278" s="0"/>
      <c r="JMH278" s="0"/>
      <c r="JMI278" s="0"/>
      <c r="JMJ278" s="0"/>
      <c r="JMK278" s="0"/>
      <c r="JML278" s="0"/>
      <c r="JMM278" s="0"/>
      <c r="JMN278" s="0"/>
      <c r="JMO278" s="0"/>
      <c r="JMP278" s="0"/>
      <c r="JMQ278" s="0"/>
      <c r="JMR278" s="0"/>
      <c r="JMS278" s="0"/>
      <c r="JMT278" s="0"/>
      <c r="JMU278" s="0"/>
      <c r="JMV278" s="0"/>
      <c r="JMW278" s="0"/>
      <c r="JMX278" s="0"/>
      <c r="JMY278" s="0"/>
      <c r="JMZ278" s="0"/>
      <c r="JNA278" s="0"/>
      <c r="JNB278" s="0"/>
      <c r="JNC278" s="0"/>
      <c r="JND278" s="0"/>
      <c r="JNE278" s="0"/>
      <c r="JNF278" s="0"/>
      <c r="JNG278" s="0"/>
      <c r="JNH278" s="0"/>
      <c r="JNI278" s="0"/>
      <c r="JNJ278" s="0"/>
      <c r="JNK278" s="0"/>
      <c r="JNL278" s="0"/>
      <c r="JNM278" s="0"/>
      <c r="JNN278" s="0"/>
      <c r="JNO278" s="0"/>
      <c r="JNP278" s="0"/>
      <c r="JNQ278" s="0"/>
      <c r="JNR278" s="0"/>
      <c r="JNS278" s="0"/>
      <c r="JNT278" s="0"/>
      <c r="JNU278" s="0"/>
      <c r="JNV278" s="0"/>
      <c r="JNW278" s="0"/>
      <c r="JNX278" s="0"/>
      <c r="JNY278" s="0"/>
      <c r="JNZ278" s="0"/>
      <c r="JOA278" s="0"/>
      <c r="JOB278" s="0"/>
      <c r="JOC278" s="0"/>
      <c r="JOD278" s="0"/>
      <c r="JOE278" s="0"/>
      <c r="JOF278" s="0"/>
      <c r="JOG278" s="0"/>
      <c r="JOH278" s="0"/>
      <c r="JOI278" s="0"/>
      <c r="JOJ278" s="0"/>
      <c r="JOK278" s="0"/>
      <c r="JOL278" s="0"/>
      <c r="JOM278" s="0"/>
      <c r="JON278" s="0"/>
      <c r="JOO278" s="0"/>
      <c r="JOP278" s="0"/>
      <c r="JOQ278" s="0"/>
      <c r="JOR278" s="0"/>
      <c r="JOS278" s="0"/>
      <c r="JOT278" s="0"/>
      <c r="JOU278" s="0"/>
      <c r="JOV278" s="0"/>
      <c r="JOW278" s="0"/>
      <c r="JOX278" s="0"/>
      <c r="JOY278" s="0"/>
      <c r="JOZ278" s="0"/>
      <c r="JPA278" s="0"/>
      <c r="JPB278" s="0"/>
      <c r="JPC278" s="0"/>
      <c r="JPD278" s="0"/>
      <c r="JPE278" s="0"/>
      <c r="JPF278" s="0"/>
      <c r="JPG278" s="0"/>
      <c r="JPH278" s="0"/>
      <c r="JPI278" s="0"/>
      <c r="JPJ278" s="0"/>
      <c r="JPK278" s="0"/>
      <c r="JPL278" s="0"/>
      <c r="JPM278" s="0"/>
      <c r="JPN278" s="0"/>
      <c r="JPO278" s="0"/>
      <c r="JPP278" s="0"/>
      <c r="JPQ278" s="0"/>
      <c r="JPR278" s="0"/>
      <c r="JPS278" s="0"/>
      <c r="JPT278" s="0"/>
      <c r="JPU278" s="0"/>
      <c r="JPV278" s="0"/>
      <c r="JPW278" s="0"/>
      <c r="JPX278" s="0"/>
      <c r="JPY278" s="0"/>
      <c r="JPZ278" s="0"/>
      <c r="JQA278" s="0"/>
      <c r="JQB278" s="0"/>
      <c r="JQC278" s="0"/>
      <c r="JQD278" s="0"/>
      <c r="JQE278" s="0"/>
      <c r="JQF278" s="0"/>
      <c r="JQG278" s="0"/>
      <c r="JQH278" s="0"/>
      <c r="JQI278" s="0"/>
      <c r="JQJ278" s="0"/>
      <c r="JQK278" s="0"/>
      <c r="JQL278" s="0"/>
      <c r="JQM278" s="0"/>
      <c r="JQN278" s="0"/>
      <c r="JQO278" s="0"/>
      <c r="JQP278" s="0"/>
      <c r="JQQ278" s="0"/>
      <c r="JQR278" s="0"/>
      <c r="JQS278" s="0"/>
      <c r="JQT278" s="0"/>
      <c r="JQU278" s="0"/>
      <c r="JQV278" s="0"/>
      <c r="JQW278" s="0"/>
      <c r="JQX278" s="0"/>
      <c r="JQY278" s="0"/>
      <c r="JQZ278" s="0"/>
      <c r="JRA278" s="0"/>
      <c r="JRB278" s="0"/>
      <c r="JRC278" s="0"/>
      <c r="JRD278" s="0"/>
      <c r="JRE278" s="0"/>
      <c r="JRF278" s="0"/>
      <c r="JRG278" s="0"/>
      <c r="JRH278" s="0"/>
      <c r="JRI278" s="0"/>
      <c r="JRJ278" s="0"/>
      <c r="JRK278" s="0"/>
      <c r="JRL278" s="0"/>
      <c r="JRM278" s="0"/>
      <c r="JRN278" s="0"/>
      <c r="JRO278" s="0"/>
      <c r="JRP278" s="0"/>
      <c r="JRQ278" s="0"/>
      <c r="JRR278" s="0"/>
      <c r="JRS278" s="0"/>
      <c r="JRT278" s="0"/>
      <c r="JRU278" s="0"/>
      <c r="JRV278" s="0"/>
      <c r="JRW278" s="0"/>
      <c r="JRX278" s="0"/>
      <c r="JRY278" s="0"/>
      <c r="JRZ278" s="0"/>
      <c r="JSA278" s="0"/>
      <c r="JSB278" s="0"/>
      <c r="JSC278" s="0"/>
      <c r="JSD278" s="0"/>
      <c r="JSE278" s="0"/>
      <c r="JSF278" s="0"/>
      <c r="JSG278" s="0"/>
      <c r="JSH278" s="0"/>
      <c r="JSI278" s="0"/>
      <c r="JSJ278" s="0"/>
      <c r="JSK278" s="0"/>
      <c r="JSL278" s="0"/>
      <c r="JSM278" s="0"/>
      <c r="JSN278" s="0"/>
      <c r="JSO278" s="0"/>
      <c r="JSP278" s="0"/>
      <c r="JSQ278" s="0"/>
      <c r="JSR278" s="0"/>
      <c r="JSS278" s="0"/>
      <c r="JST278" s="0"/>
      <c r="JSU278" s="0"/>
      <c r="JSV278" s="0"/>
      <c r="JSW278" s="0"/>
      <c r="JSX278" s="0"/>
      <c r="JSY278" s="0"/>
      <c r="JSZ278" s="0"/>
      <c r="JTA278" s="0"/>
      <c r="JTB278" s="0"/>
      <c r="JTC278" s="0"/>
      <c r="JTD278" s="0"/>
      <c r="JTE278" s="0"/>
      <c r="JTF278" s="0"/>
      <c r="JTG278" s="0"/>
      <c r="JTH278" s="0"/>
      <c r="JTI278" s="0"/>
      <c r="JTJ278" s="0"/>
      <c r="JTK278" s="0"/>
      <c r="JTL278" s="0"/>
      <c r="JTM278" s="0"/>
      <c r="JTN278" s="0"/>
      <c r="JTO278" s="0"/>
      <c r="JTP278" s="0"/>
      <c r="JTQ278" s="0"/>
      <c r="JTR278" s="0"/>
      <c r="JTS278" s="0"/>
      <c r="JTT278" s="0"/>
      <c r="JTU278" s="0"/>
      <c r="JTV278" s="0"/>
      <c r="JTW278" s="0"/>
      <c r="JTX278" s="0"/>
      <c r="JTY278" s="0"/>
      <c r="JTZ278" s="0"/>
      <c r="JUA278" s="0"/>
      <c r="JUB278" s="0"/>
      <c r="JUC278" s="0"/>
      <c r="JUD278" s="0"/>
      <c r="JUE278" s="0"/>
      <c r="JUF278" s="0"/>
      <c r="JUG278" s="0"/>
      <c r="JUH278" s="0"/>
      <c r="JUI278" s="0"/>
      <c r="JUJ278" s="0"/>
      <c r="JUK278" s="0"/>
      <c r="JUL278" s="0"/>
      <c r="JUM278" s="0"/>
      <c r="JUN278" s="0"/>
      <c r="JUO278" s="0"/>
      <c r="JUP278" s="0"/>
      <c r="JUQ278" s="0"/>
      <c r="JUR278" s="0"/>
      <c r="JUS278" s="0"/>
      <c r="JUT278" s="0"/>
      <c r="JUU278" s="0"/>
      <c r="JUV278" s="0"/>
      <c r="JUW278" s="0"/>
      <c r="JUX278" s="0"/>
      <c r="JUY278" s="0"/>
      <c r="JUZ278" s="0"/>
      <c r="JVA278" s="0"/>
      <c r="JVB278" s="0"/>
      <c r="JVC278" s="0"/>
      <c r="JVD278" s="0"/>
      <c r="JVE278" s="0"/>
      <c r="JVF278" s="0"/>
      <c r="JVG278" s="0"/>
      <c r="JVH278" s="0"/>
      <c r="JVI278" s="0"/>
      <c r="JVJ278" s="0"/>
      <c r="JVK278" s="0"/>
      <c r="JVL278" s="0"/>
      <c r="JVM278" s="0"/>
      <c r="JVN278" s="0"/>
      <c r="JVO278" s="0"/>
      <c r="JVP278" s="0"/>
      <c r="JVQ278" s="0"/>
      <c r="JVR278" s="0"/>
      <c r="JVS278" s="0"/>
      <c r="JVT278" s="0"/>
      <c r="JVU278" s="0"/>
      <c r="JVV278" s="0"/>
      <c r="JVW278" s="0"/>
      <c r="JVX278" s="0"/>
      <c r="JVY278" s="0"/>
      <c r="JVZ278" s="0"/>
      <c r="JWA278" s="0"/>
      <c r="JWB278" s="0"/>
      <c r="JWC278" s="0"/>
      <c r="JWD278" s="0"/>
      <c r="JWE278" s="0"/>
      <c r="JWF278" s="0"/>
      <c r="JWG278" s="0"/>
      <c r="JWH278" s="0"/>
      <c r="JWI278" s="0"/>
      <c r="JWJ278" s="0"/>
      <c r="JWK278" s="0"/>
      <c r="JWL278" s="0"/>
      <c r="JWM278" s="0"/>
      <c r="JWN278" s="0"/>
      <c r="JWO278" s="0"/>
      <c r="JWP278" s="0"/>
      <c r="JWQ278" s="0"/>
      <c r="JWR278" s="0"/>
      <c r="JWS278" s="0"/>
      <c r="JWT278" s="0"/>
      <c r="JWU278" s="0"/>
      <c r="JWV278" s="0"/>
      <c r="JWW278" s="0"/>
      <c r="JWX278" s="0"/>
      <c r="JWY278" s="0"/>
      <c r="JWZ278" s="0"/>
      <c r="JXA278" s="0"/>
      <c r="JXB278" s="0"/>
      <c r="JXC278" s="0"/>
      <c r="JXD278" s="0"/>
      <c r="JXE278" s="0"/>
      <c r="JXF278" s="0"/>
      <c r="JXG278" s="0"/>
      <c r="JXH278" s="0"/>
      <c r="JXI278" s="0"/>
      <c r="JXJ278" s="0"/>
      <c r="JXK278" s="0"/>
      <c r="JXL278" s="0"/>
      <c r="JXM278" s="0"/>
      <c r="JXN278" s="0"/>
      <c r="JXO278" s="0"/>
      <c r="JXP278" s="0"/>
      <c r="JXQ278" s="0"/>
      <c r="JXR278" s="0"/>
      <c r="JXS278" s="0"/>
      <c r="JXT278" s="0"/>
      <c r="JXU278" s="0"/>
      <c r="JXV278" s="0"/>
      <c r="JXW278" s="0"/>
      <c r="JXX278" s="0"/>
      <c r="JXY278" s="0"/>
      <c r="JXZ278" s="0"/>
      <c r="JYA278" s="0"/>
      <c r="JYB278" s="0"/>
      <c r="JYC278" s="0"/>
      <c r="JYD278" s="0"/>
      <c r="JYE278" s="0"/>
      <c r="JYF278" s="0"/>
      <c r="JYG278" s="0"/>
      <c r="JYH278" s="0"/>
      <c r="JYI278" s="0"/>
      <c r="JYJ278" s="0"/>
      <c r="JYK278" s="0"/>
      <c r="JYL278" s="0"/>
      <c r="JYM278" s="0"/>
      <c r="JYN278" s="0"/>
      <c r="JYO278" s="0"/>
      <c r="JYP278" s="0"/>
      <c r="JYQ278" s="0"/>
      <c r="JYR278" s="0"/>
      <c r="JYS278" s="0"/>
      <c r="JYT278" s="0"/>
      <c r="JYU278" s="0"/>
      <c r="JYV278" s="0"/>
      <c r="JYW278" s="0"/>
      <c r="JYX278" s="0"/>
      <c r="JYY278" s="0"/>
      <c r="JYZ278" s="0"/>
      <c r="JZA278" s="0"/>
      <c r="JZB278" s="0"/>
      <c r="JZC278" s="0"/>
      <c r="JZD278" s="0"/>
      <c r="JZE278" s="0"/>
      <c r="JZF278" s="0"/>
      <c r="JZG278" s="0"/>
      <c r="JZH278" s="0"/>
      <c r="JZI278" s="0"/>
      <c r="JZJ278" s="0"/>
      <c r="JZK278" s="0"/>
      <c r="JZL278" s="0"/>
      <c r="JZM278" s="0"/>
      <c r="JZN278" s="0"/>
      <c r="JZO278" s="0"/>
      <c r="JZP278" s="0"/>
      <c r="JZQ278" s="0"/>
      <c r="JZR278" s="0"/>
      <c r="JZS278" s="0"/>
      <c r="JZT278" s="0"/>
      <c r="JZU278" s="0"/>
      <c r="JZV278" s="0"/>
      <c r="JZW278" s="0"/>
      <c r="JZX278" s="0"/>
      <c r="JZY278" s="0"/>
      <c r="JZZ278" s="0"/>
      <c r="KAA278" s="0"/>
      <c r="KAB278" s="0"/>
      <c r="KAC278" s="0"/>
      <c r="KAD278" s="0"/>
      <c r="KAE278" s="0"/>
      <c r="KAF278" s="0"/>
      <c r="KAG278" s="0"/>
      <c r="KAH278" s="0"/>
      <c r="KAI278" s="0"/>
      <c r="KAJ278" s="0"/>
      <c r="KAK278" s="0"/>
      <c r="KAL278" s="0"/>
      <c r="KAM278" s="0"/>
      <c r="KAN278" s="0"/>
      <c r="KAO278" s="0"/>
      <c r="KAP278" s="0"/>
      <c r="KAQ278" s="0"/>
      <c r="KAR278" s="0"/>
      <c r="KAS278" s="0"/>
      <c r="KAT278" s="0"/>
      <c r="KAU278" s="0"/>
      <c r="KAV278" s="0"/>
      <c r="KAW278" s="0"/>
      <c r="KAX278" s="0"/>
      <c r="KAY278" s="0"/>
      <c r="KAZ278" s="0"/>
      <c r="KBA278" s="0"/>
      <c r="KBB278" s="0"/>
      <c r="KBC278" s="0"/>
      <c r="KBD278" s="0"/>
      <c r="KBE278" s="0"/>
      <c r="KBF278" s="0"/>
      <c r="KBG278" s="0"/>
      <c r="KBH278" s="0"/>
      <c r="KBI278" s="0"/>
      <c r="KBJ278" s="0"/>
      <c r="KBK278" s="0"/>
      <c r="KBL278" s="0"/>
      <c r="KBM278" s="0"/>
      <c r="KBN278" s="0"/>
      <c r="KBO278" s="0"/>
      <c r="KBP278" s="0"/>
      <c r="KBQ278" s="0"/>
      <c r="KBR278" s="0"/>
      <c r="KBS278" s="0"/>
      <c r="KBT278" s="0"/>
      <c r="KBU278" s="0"/>
      <c r="KBV278" s="0"/>
      <c r="KBW278" s="0"/>
      <c r="KBX278" s="0"/>
      <c r="KBY278" s="0"/>
      <c r="KBZ278" s="0"/>
      <c r="KCA278" s="0"/>
      <c r="KCB278" s="0"/>
      <c r="KCC278" s="0"/>
      <c r="KCD278" s="0"/>
      <c r="KCE278" s="0"/>
      <c r="KCF278" s="0"/>
      <c r="KCG278" s="0"/>
      <c r="KCH278" s="0"/>
      <c r="KCI278" s="0"/>
      <c r="KCJ278" s="0"/>
      <c r="KCK278" s="0"/>
      <c r="KCL278" s="0"/>
      <c r="KCM278" s="0"/>
      <c r="KCN278" s="0"/>
      <c r="KCO278" s="0"/>
      <c r="KCP278" s="0"/>
      <c r="KCQ278" s="0"/>
      <c r="KCR278" s="0"/>
      <c r="KCS278" s="0"/>
      <c r="KCT278" s="0"/>
      <c r="KCU278" s="0"/>
      <c r="KCV278" s="0"/>
      <c r="KCW278" s="0"/>
      <c r="KCX278" s="0"/>
      <c r="KCY278" s="0"/>
      <c r="KCZ278" s="0"/>
      <c r="KDA278" s="0"/>
      <c r="KDB278" s="0"/>
      <c r="KDC278" s="0"/>
      <c r="KDD278" s="0"/>
      <c r="KDE278" s="0"/>
      <c r="KDF278" s="0"/>
      <c r="KDG278" s="0"/>
      <c r="KDH278" s="0"/>
      <c r="KDI278" s="0"/>
      <c r="KDJ278" s="0"/>
      <c r="KDK278" s="0"/>
      <c r="KDL278" s="0"/>
      <c r="KDM278" s="0"/>
      <c r="KDN278" s="0"/>
      <c r="KDO278" s="0"/>
      <c r="KDP278" s="0"/>
      <c r="KDQ278" s="0"/>
      <c r="KDR278" s="0"/>
      <c r="KDS278" s="0"/>
      <c r="KDT278" s="0"/>
      <c r="KDU278" s="0"/>
      <c r="KDV278" s="0"/>
      <c r="KDW278" s="0"/>
      <c r="KDX278" s="0"/>
      <c r="KDY278" s="0"/>
      <c r="KDZ278" s="0"/>
      <c r="KEA278" s="0"/>
      <c r="KEB278" s="0"/>
      <c r="KEC278" s="0"/>
      <c r="KED278" s="0"/>
      <c r="KEE278" s="0"/>
      <c r="KEF278" s="0"/>
      <c r="KEG278" s="0"/>
      <c r="KEH278" s="0"/>
      <c r="KEI278" s="0"/>
      <c r="KEJ278" s="0"/>
      <c r="KEK278" s="0"/>
      <c r="KEL278" s="0"/>
      <c r="KEM278" s="0"/>
      <c r="KEN278" s="0"/>
      <c r="KEO278" s="0"/>
      <c r="KEP278" s="0"/>
      <c r="KEQ278" s="0"/>
      <c r="KER278" s="0"/>
      <c r="KES278" s="0"/>
      <c r="KET278" s="0"/>
      <c r="KEU278" s="0"/>
      <c r="KEV278" s="0"/>
      <c r="KEW278" s="0"/>
      <c r="KEX278" s="0"/>
      <c r="KEY278" s="0"/>
      <c r="KEZ278" s="0"/>
      <c r="KFA278" s="0"/>
      <c r="KFB278" s="0"/>
      <c r="KFC278" s="0"/>
      <c r="KFD278" s="0"/>
      <c r="KFE278" s="0"/>
      <c r="KFF278" s="0"/>
      <c r="KFG278" s="0"/>
      <c r="KFH278" s="0"/>
      <c r="KFI278" s="0"/>
      <c r="KFJ278" s="0"/>
      <c r="KFK278" s="0"/>
      <c r="KFL278" s="0"/>
      <c r="KFM278" s="0"/>
      <c r="KFN278" s="0"/>
      <c r="KFO278" s="0"/>
      <c r="KFP278" s="0"/>
      <c r="KFQ278" s="0"/>
      <c r="KFR278" s="0"/>
      <c r="KFS278" s="0"/>
      <c r="KFT278" s="0"/>
      <c r="KFU278" s="0"/>
      <c r="KFV278" s="0"/>
      <c r="KFW278" s="0"/>
      <c r="KFX278" s="0"/>
      <c r="KFY278" s="0"/>
      <c r="KFZ278" s="0"/>
      <c r="KGA278" s="0"/>
      <c r="KGB278" s="0"/>
      <c r="KGC278" s="0"/>
      <c r="KGD278" s="0"/>
      <c r="KGE278" s="0"/>
      <c r="KGF278" s="0"/>
      <c r="KGG278" s="0"/>
      <c r="KGH278" s="0"/>
      <c r="KGI278" s="0"/>
      <c r="KGJ278" s="0"/>
      <c r="KGK278" s="0"/>
      <c r="KGL278" s="0"/>
      <c r="KGM278" s="0"/>
      <c r="KGN278" s="0"/>
      <c r="KGO278" s="0"/>
      <c r="KGP278" s="0"/>
      <c r="KGQ278" s="0"/>
      <c r="KGR278" s="0"/>
      <c r="KGS278" s="0"/>
      <c r="KGT278" s="0"/>
      <c r="KGU278" s="0"/>
      <c r="KGV278" s="0"/>
      <c r="KGW278" s="0"/>
      <c r="KGX278" s="0"/>
      <c r="KGY278" s="0"/>
      <c r="KGZ278" s="0"/>
      <c r="KHA278" s="0"/>
      <c r="KHB278" s="0"/>
      <c r="KHC278" s="0"/>
      <c r="KHD278" s="0"/>
      <c r="KHE278" s="0"/>
      <c r="KHF278" s="0"/>
      <c r="KHG278" s="0"/>
      <c r="KHH278" s="0"/>
      <c r="KHI278" s="0"/>
      <c r="KHJ278" s="0"/>
      <c r="KHK278" s="0"/>
      <c r="KHL278" s="0"/>
      <c r="KHM278" s="0"/>
      <c r="KHN278" s="0"/>
      <c r="KHO278" s="0"/>
      <c r="KHP278" s="0"/>
      <c r="KHQ278" s="0"/>
      <c r="KHR278" s="0"/>
      <c r="KHS278" s="0"/>
      <c r="KHT278" s="0"/>
      <c r="KHU278" s="0"/>
      <c r="KHV278" s="0"/>
      <c r="KHW278" s="0"/>
      <c r="KHX278" s="0"/>
      <c r="KHY278" s="0"/>
      <c r="KHZ278" s="0"/>
      <c r="KIA278" s="0"/>
      <c r="KIB278" s="0"/>
      <c r="KIC278" s="0"/>
      <c r="KID278" s="0"/>
      <c r="KIE278" s="0"/>
      <c r="KIF278" s="0"/>
      <c r="KIG278" s="0"/>
      <c r="KIH278" s="0"/>
      <c r="KII278" s="0"/>
      <c r="KIJ278" s="0"/>
      <c r="KIK278" s="0"/>
      <c r="KIL278" s="0"/>
      <c r="KIM278" s="0"/>
      <c r="KIN278" s="0"/>
      <c r="KIO278" s="0"/>
      <c r="KIP278" s="0"/>
      <c r="KIQ278" s="0"/>
      <c r="KIR278" s="0"/>
      <c r="KIS278" s="0"/>
      <c r="KIT278" s="0"/>
      <c r="KIU278" s="0"/>
      <c r="KIV278" s="0"/>
      <c r="KIW278" s="0"/>
      <c r="KIX278" s="0"/>
      <c r="KIY278" s="0"/>
      <c r="KIZ278" s="0"/>
      <c r="KJA278" s="0"/>
      <c r="KJB278" s="0"/>
      <c r="KJC278" s="0"/>
      <c r="KJD278" s="0"/>
      <c r="KJE278" s="0"/>
      <c r="KJF278" s="0"/>
      <c r="KJG278" s="0"/>
      <c r="KJH278" s="0"/>
      <c r="KJI278" s="0"/>
      <c r="KJJ278" s="0"/>
      <c r="KJK278" s="0"/>
      <c r="KJL278" s="0"/>
      <c r="KJM278" s="0"/>
      <c r="KJN278" s="0"/>
      <c r="KJO278" s="0"/>
      <c r="KJP278" s="0"/>
      <c r="KJQ278" s="0"/>
      <c r="KJR278" s="0"/>
      <c r="KJS278" s="0"/>
      <c r="KJT278" s="0"/>
      <c r="KJU278" s="0"/>
      <c r="KJV278" s="0"/>
      <c r="KJW278" s="0"/>
      <c r="KJX278" s="0"/>
      <c r="KJY278" s="0"/>
      <c r="KJZ278" s="0"/>
      <c r="KKA278" s="0"/>
      <c r="KKB278" s="0"/>
      <c r="KKC278" s="0"/>
      <c r="KKD278" s="0"/>
      <c r="KKE278" s="0"/>
      <c r="KKF278" s="0"/>
      <c r="KKG278" s="0"/>
      <c r="KKH278" s="0"/>
      <c r="KKI278" s="0"/>
      <c r="KKJ278" s="0"/>
      <c r="KKK278" s="0"/>
      <c r="KKL278" s="0"/>
      <c r="KKM278" s="0"/>
      <c r="KKN278" s="0"/>
      <c r="KKO278" s="0"/>
      <c r="KKP278" s="0"/>
      <c r="KKQ278" s="0"/>
      <c r="KKR278" s="0"/>
      <c r="KKS278" s="0"/>
      <c r="KKT278" s="0"/>
      <c r="KKU278" s="0"/>
      <c r="KKV278" s="0"/>
      <c r="KKW278" s="0"/>
      <c r="KKX278" s="0"/>
      <c r="KKY278" s="0"/>
      <c r="KKZ278" s="0"/>
      <c r="KLA278" s="0"/>
      <c r="KLB278" s="0"/>
      <c r="KLC278" s="0"/>
      <c r="KLD278" s="0"/>
      <c r="KLE278" s="0"/>
      <c r="KLF278" s="0"/>
      <c r="KLG278" s="0"/>
      <c r="KLH278" s="0"/>
      <c r="KLI278" s="0"/>
      <c r="KLJ278" s="0"/>
      <c r="KLK278" s="0"/>
      <c r="KLL278" s="0"/>
      <c r="KLM278" s="0"/>
      <c r="KLN278" s="0"/>
      <c r="KLO278" s="0"/>
      <c r="KLP278" s="0"/>
      <c r="KLQ278" s="0"/>
      <c r="KLR278" s="0"/>
      <c r="KLS278" s="0"/>
      <c r="KLT278" s="0"/>
      <c r="KLU278" s="0"/>
      <c r="KLV278" s="0"/>
      <c r="KLW278" s="0"/>
      <c r="KLX278" s="0"/>
      <c r="KLY278" s="0"/>
      <c r="KLZ278" s="0"/>
      <c r="KMA278" s="0"/>
      <c r="KMB278" s="0"/>
      <c r="KMC278" s="0"/>
      <c r="KMD278" s="0"/>
      <c r="KME278" s="0"/>
      <c r="KMF278" s="0"/>
      <c r="KMG278" s="0"/>
      <c r="KMH278" s="0"/>
      <c r="KMI278" s="0"/>
      <c r="KMJ278" s="0"/>
      <c r="KMK278" s="0"/>
      <c r="KML278" s="0"/>
      <c r="KMM278" s="0"/>
      <c r="KMN278" s="0"/>
      <c r="KMO278" s="0"/>
      <c r="KMP278" s="0"/>
      <c r="KMQ278" s="0"/>
      <c r="KMR278" s="0"/>
      <c r="KMS278" s="0"/>
      <c r="KMT278" s="0"/>
      <c r="KMU278" s="0"/>
      <c r="KMV278" s="0"/>
      <c r="KMW278" s="0"/>
      <c r="KMX278" s="0"/>
      <c r="KMY278" s="0"/>
      <c r="KMZ278" s="0"/>
      <c r="KNA278" s="0"/>
      <c r="KNB278" s="0"/>
      <c r="KNC278" s="0"/>
      <c r="KND278" s="0"/>
      <c r="KNE278" s="0"/>
      <c r="KNF278" s="0"/>
      <c r="KNG278" s="0"/>
      <c r="KNH278" s="0"/>
      <c r="KNI278" s="0"/>
      <c r="KNJ278" s="0"/>
      <c r="KNK278" s="0"/>
      <c r="KNL278" s="0"/>
      <c r="KNM278" s="0"/>
      <c r="KNN278" s="0"/>
      <c r="KNO278" s="0"/>
      <c r="KNP278" s="0"/>
      <c r="KNQ278" s="0"/>
      <c r="KNR278" s="0"/>
      <c r="KNS278" s="0"/>
      <c r="KNT278" s="0"/>
      <c r="KNU278" s="0"/>
      <c r="KNV278" s="0"/>
      <c r="KNW278" s="0"/>
      <c r="KNX278" s="0"/>
      <c r="KNY278" s="0"/>
      <c r="KNZ278" s="0"/>
      <c r="KOA278" s="0"/>
      <c r="KOB278" s="0"/>
      <c r="KOC278" s="0"/>
      <c r="KOD278" s="0"/>
      <c r="KOE278" s="0"/>
      <c r="KOF278" s="0"/>
      <c r="KOG278" s="0"/>
      <c r="KOH278" s="0"/>
      <c r="KOI278" s="0"/>
      <c r="KOJ278" s="0"/>
      <c r="KOK278" s="0"/>
      <c r="KOL278" s="0"/>
      <c r="KOM278" s="0"/>
      <c r="KON278" s="0"/>
      <c r="KOO278" s="0"/>
      <c r="KOP278" s="0"/>
      <c r="KOQ278" s="0"/>
      <c r="KOR278" s="0"/>
      <c r="KOS278" s="0"/>
      <c r="KOT278" s="0"/>
      <c r="KOU278" s="0"/>
      <c r="KOV278" s="0"/>
      <c r="KOW278" s="0"/>
      <c r="KOX278" s="0"/>
      <c r="KOY278" s="0"/>
      <c r="KOZ278" s="0"/>
      <c r="KPA278" s="0"/>
      <c r="KPB278" s="0"/>
      <c r="KPC278" s="0"/>
      <c r="KPD278" s="0"/>
      <c r="KPE278" s="0"/>
      <c r="KPF278" s="0"/>
      <c r="KPG278" s="0"/>
      <c r="KPH278" s="0"/>
      <c r="KPI278" s="0"/>
      <c r="KPJ278" s="0"/>
      <c r="KPK278" s="0"/>
      <c r="KPL278" s="0"/>
      <c r="KPM278" s="0"/>
      <c r="KPN278" s="0"/>
      <c r="KPO278" s="0"/>
      <c r="KPP278" s="0"/>
      <c r="KPQ278" s="0"/>
      <c r="KPR278" s="0"/>
      <c r="KPS278" s="0"/>
      <c r="KPT278" s="0"/>
      <c r="KPU278" s="0"/>
      <c r="KPV278" s="0"/>
      <c r="KPW278" s="0"/>
      <c r="KPX278" s="0"/>
      <c r="KPY278" s="0"/>
      <c r="KPZ278" s="0"/>
      <c r="KQA278" s="0"/>
      <c r="KQB278" s="0"/>
      <c r="KQC278" s="0"/>
      <c r="KQD278" s="0"/>
      <c r="KQE278" s="0"/>
      <c r="KQF278" s="0"/>
      <c r="KQG278" s="0"/>
      <c r="KQH278" s="0"/>
      <c r="KQI278" s="0"/>
      <c r="KQJ278" s="0"/>
      <c r="KQK278" s="0"/>
      <c r="KQL278" s="0"/>
      <c r="KQM278" s="0"/>
      <c r="KQN278" s="0"/>
      <c r="KQO278" s="0"/>
      <c r="KQP278" s="0"/>
      <c r="KQQ278" s="0"/>
      <c r="KQR278" s="0"/>
      <c r="KQS278" s="0"/>
      <c r="KQT278" s="0"/>
      <c r="KQU278" s="0"/>
      <c r="KQV278" s="0"/>
      <c r="KQW278" s="0"/>
      <c r="KQX278" s="0"/>
      <c r="KQY278" s="0"/>
      <c r="KQZ278" s="0"/>
      <c r="KRA278" s="0"/>
      <c r="KRB278" s="0"/>
      <c r="KRC278" s="0"/>
      <c r="KRD278" s="0"/>
      <c r="KRE278" s="0"/>
      <c r="KRF278" s="0"/>
      <c r="KRG278" s="0"/>
      <c r="KRH278" s="0"/>
      <c r="KRI278" s="0"/>
      <c r="KRJ278" s="0"/>
      <c r="KRK278" s="0"/>
      <c r="KRL278" s="0"/>
      <c r="KRM278" s="0"/>
      <c r="KRN278" s="0"/>
      <c r="KRO278" s="0"/>
      <c r="KRP278" s="0"/>
      <c r="KRQ278" s="0"/>
      <c r="KRR278" s="0"/>
      <c r="KRS278" s="0"/>
      <c r="KRT278" s="0"/>
      <c r="KRU278" s="0"/>
      <c r="KRV278" s="0"/>
      <c r="KRW278" s="0"/>
      <c r="KRX278" s="0"/>
      <c r="KRY278" s="0"/>
      <c r="KRZ278" s="0"/>
      <c r="KSA278" s="0"/>
      <c r="KSB278" s="0"/>
      <c r="KSC278" s="0"/>
      <c r="KSD278" s="0"/>
      <c r="KSE278" s="0"/>
      <c r="KSF278" s="0"/>
      <c r="KSG278" s="0"/>
      <c r="KSH278" s="0"/>
      <c r="KSI278" s="0"/>
      <c r="KSJ278" s="0"/>
      <c r="KSK278" s="0"/>
      <c r="KSL278" s="0"/>
      <c r="KSM278" s="0"/>
      <c r="KSN278" s="0"/>
      <c r="KSO278" s="0"/>
      <c r="KSP278" s="0"/>
      <c r="KSQ278" s="0"/>
      <c r="KSR278" s="0"/>
      <c r="KSS278" s="0"/>
      <c r="KST278" s="0"/>
      <c r="KSU278" s="0"/>
      <c r="KSV278" s="0"/>
      <c r="KSW278" s="0"/>
      <c r="KSX278" s="0"/>
      <c r="KSY278" s="0"/>
      <c r="KSZ278" s="0"/>
      <c r="KTA278" s="0"/>
      <c r="KTB278" s="0"/>
      <c r="KTC278" s="0"/>
      <c r="KTD278" s="0"/>
      <c r="KTE278" s="0"/>
      <c r="KTF278" s="0"/>
      <c r="KTG278" s="0"/>
      <c r="KTH278" s="0"/>
      <c r="KTI278" s="0"/>
      <c r="KTJ278" s="0"/>
      <c r="KTK278" s="0"/>
      <c r="KTL278" s="0"/>
      <c r="KTM278" s="0"/>
      <c r="KTN278" s="0"/>
      <c r="KTO278" s="0"/>
      <c r="KTP278" s="0"/>
      <c r="KTQ278" s="0"/>
      <c r="KTR278" s="0"/>
      <c r="KTS278" s="0"/>
      <c r="KTT278" s="0"/>
      <c r="KTU278" s="0"/>
      <c r="KTV278" s="0"/>
      <c r="KTW278" s="0"/>
      <c r="KTX278" s="0"/>
      <c r="KTY278" s="0"/>
      <c r="KTZ278" s="0"/>
      <c r="KUA278" s="0"/>
      <c r="KUB278" s="0"/>
      <c r="KUC278" s="0"/>
      <c r="KUD278" s="0"/>
      <c r="KUE278" s="0"/>
      <c r="KUF278" s="0"/>
      <c r="KUG278" s="0"/>
      <c r="KUH278" s="0"/>
      <c r="KUI278" s="0"/>
      <c r="KUJ278" s="0"/>
      <c r="KUK278" s="0"/>
      <c r="KUL278" s="0"/>
      <c r="KUM278" s="0"/>
      <c r="KUN278" s="0"/>
      <c r="KUO278" s="0"/>
      <c r="KUP278" s="0"/>
      <c r="KUQ278" s="0"/>
      <c r="KUR278" s="0"/>
      <c r="KUS278" s="0"/>
      <c r="KUT278" s="0"/>
      <c r="KUU278" s="0"/>
      <c r="KUV278" s="0"/>
      <c r="KUW278" s="0"/>
      <c r="KUX278" s="0"/>
      <c r="KUY278" s="0"/>
      <c r="KUZ278" s="0"/>
      <c r="KVA278" s="0"/>
      <c r="KVB278" s="0"/>
      <c r="KVC278" s="0"/>
      <c r="KVD278" s="0"/>
      <c r="KVE278" s="0"/>
      <c r="KVF278" s="0"/>
      <c r="KVG278" s="0"/>
      <c r="KVH278" s="0"/>
      <c r="KVI278" s="0"/>
      <c r="KVJ278" s="0"/>
      <c r="KVK278" s="0"/>
      <c r="KVL278" s="0"/>
      <c r="KVM278" s="0"/>
      <c r="KVN278" s="0"/>
      <c r="KVO278" s="0"/>
      <c r="KVP278" s="0"/>
      <c r="KVQ278" s="0"/>
      <c r="KVR278" s="0"/>
      <c r="KVS278" s="0"/>
      <c r="KVT278" s="0"/>
      <c r="KVU278" s="0"/>
      <c r="KVV278" s="0"/>
      <c r="KVW278" s="0"/>
      <c r="KVX278" s="0"/>
      <c r="KVY278" s="0"/>
      <c r="KVZ278" s="0"/>
      <c r="KWA278" s="0"/>
      <c r="KWB278" s="0"/>
      <c r="KWC278" s="0"/>
      <c r="KWD278" s="0"/>
      <c r="KWE278" s="0"/>
      <c r="KWF278" s="0"/>
      <c r="KWG278" s="0"/>
      <c r="KWH278" s="0"/>
      <c r="KWI278" s="0"/>
      <c r="KWJ278" s="0"/>
      <c r="KWK278" s="0"/>
      <c r="KWL278" s="0"/>
      <c r="KWM278" s="0"/>
      <c r="KWN278" s="0"/>
      <c r="KWO278" s="0"/>
      <c r="KWP278" s="0"/>
      <c r="KWQ278" s="0"/>
      <c r="KWR278" s="0"/>
      <c r="KWS278" s="0"/>
      <c r="KWT278" s="0"/>
      <c r="KWU278" s="0"/>
      <c r="KWV278" s="0"/>
      <c r="KWW278" s="0"/>
      <c r="KWX278" s="0"/>
      <c r="KWY278" s="0"/>
      <c r="KWZ278" s="0"/>
      <c r="KXA278" s="0"/>
      <c r="KXB278" s="0"/>
      <c r="KXC278" s="0"/>
      <c r="KXD278" s="0"/>
      <c r="KXE278" s="0"/>
      <c r="KXF278" s="0"/>
      <c r="KXG278" s="0"/>
      <c r="KXH278" s="0"/>
      <c r="KXI278" s="0"/>
      <c r="KXJ278" s="0"/>
      <c r="KXK278" s="0"/>
      <c r="KXL278" s="0"/>
      <c r="KXM278" s="0"/>
      <c r="KXN278" s="0"/>
      <c r="KXO278" s="0"/>
      <c r="KXP278" s="0"/>
      <c r="KXQ278" s="0"/>
      <c r="KXR278" s="0"/>
      <c r="KXS278" s="0"/>
      <c r="KXT278" s="0"/>
      <c r="KXU278" s="0"/>
      <c r="KXV278" s="0"/>
      <c r="KXW278" s="0"/>
      <c r="KXX278" s="0"/>
      <c r="KXY278" s="0"/>
      <c r="KXZ278" s="0"/>
      <c r="KYA278" s="0"/>
      <c r="KYB278" s="0"/>
      <c r="KYC278" s="0"/>
      <c r="KYD278" s="0"/>
      <c r="KYE278" s="0"/>
      <c r="KYF278" s="0"/>
      <c r="KYG278" s="0"/>
      <c r="KYH278" s="0"/>
      <c r="KYI278" s="0"/>
      <c r="KYJ278" s="0"/>
      <c r="KYK278" s="0"/>
      <c r="KYL278" s="0"/>
      <c r="KYM278" s="0"/>
      <c r="KYN278" s="0"/>
      <c r="KYO278" s="0"/>
      <c r="KYP278" s="0"/>
      <c r="KYQ278" s="0"/>
      <c r="KYR278" s="0"/>
      <c r="KYS278" s="0"/>
      <c r="KYT278" s="0"/>
      <c r="KYU278" s="0"/>
      <c r="KYV278" s="0"/>
      <c r="KYW278" s="0"/>
      <c r="KYX278" s="0"/>
      <c r="KYY278" s="0"/>
      <c r="KYZ278" s="0"/>
      <c r="KZA278" s="0"/>
      <c r="KZB278" s="0"/>
      <c r="KZC278" s="0"/>
      <c r="KZD278" s="0"/>
      <c r="KZE278" s="0"/>
      <c r="KZF278" s="0"/>
      <c r="KZG278" s="0"/>
      <c r="KZH278" s="0"/>
      <c r="KZI278" s="0"/>
      <c r="KZJ278" s="0"/>
      <c r="KZK278" s="0"/>
      <c r="KZL278" s="0"/>
      <c r="KZM278" s="0"/>
      <c r="KZN278" s="0"/>
      <c r="KZO278" s="0"/>
      <c r="KZP278" s="0"/>
      <c r="KZQ278" s="0"/>
      <c r="KZR278" s="0"/>
      <c r="KZS278" s="0"/>
      <c r="KZT278" s="0"/>
      <c r="KZU278" s="0"/>
      <c r="KZV278" s="0"/>
      <c r="KZW278" s="0"/>
      <c r="KZX278" s="0"/>
      <c r="KZY278" s="0"/>
      <c r="KZZ278" s="0"/>
      <c r="LAA278" s="0"/>
      <c r="LAB278" s="0"/>
      <c r="LAC278" s="0"/>
      <c r="LAD278" s="0"/>
      <c r="LAE278" s="0"/>
      <c r="LAF278" s="0"/>
      <c r="LAG278" s="0"/>
      <c r="LAH278" s="0"/>
      <c r="LAI278" s="0"/>
      <c r="LAJ278" s="0"/>
      <c r="LAK278" s="0"/>
      <c r="LAL278" s="0"/>
      <c r="LAM278" s="0"/>
      <c r="LAN278" s="0"/>
      <c r="LAO278" s="0"/>
      <c r="LAP278" s="0"/>
      <c r="LAQ278" s="0"/>
      <c r="LAR278" s="0"/>
      <c r="LAS278" s="0"/>
      <c r="LAT278" s="0"/>
      <c r="LAU278" s="0"/>
      <c r="LAV278" s="0"/>
      <c r="LAW278" s="0"/>
      <c r="LAX278" s="0"/>
      <c r="LAY278" s="0"/>
      <c r="LAZ278" s="0"/>
      <c r="LBA278" s="0"/>
      <c r="LBB278" s="0"/>
      <c r="LBC278" s="0"/>
      <c r="LBD278" s="0"/>
      <c r="LBE278" s="0"/>
      <c r="LBF278" s="0"/>
      <c r="LBG278" s="0"/>
      <c r="LBH278" s="0"/>
      <c r="LBI278" s="0"/>
      <c r="LBJ278" s="0"/>
      <c r="LBK278" s="0"/>
      <c r="LBL278" s="0"/>
      <c r="LBM278" s="0"/>
      <c r="LBN278" s="0"/>
      <c r="LBO278" s="0"/>
      <c r="LBP278" s="0"/>
      <c r="LBQ278" s="0"/>
      <c r="LBR278" s="0"/>
      <c r="LBS278" s="0"/>
      <c r="LBT278" s="0"/>
      <c r="LBU278" s="0"/>
      <c r="LBV278" s="0"/>
      <c r="LBW278" s="0"/>
      <c r="LBX278" s="0"/>
      <c r="LBY278" s="0"/>
      <c r="LBZ278" s="0"/>
      <c r="LCA278" s="0"/>
      <c r="LCB278" s="0"/>
      <c r="LCC278" s="0"/>
      <c r="LCD278" s="0"/>
      <c r="LCE278" s="0"/>
      <c r="LCF278" s="0"/>
      <c r="LCG278" s="0"/>
      <c r="LCH278" s="0"/>
      <c r="LCI278" s="0"/>
      <c r="LCJ278" s="0"/>
      <c r="LCK278" s="0"/>
      <c r="LCL278" s="0"/>
      <c r="LCM278" s="0"/>
      <c r="LCN278" s="0"/>
      <c r="LCO278" s="0"/>
      <c r="LCP278" s="0"/>
      <c r="LCQ278" s="0"/>
      <c r="LCR278" s="0"/>
      <c r="LCS278" s="0"/>
      <c r="LCT278" s="0"/>
      <c r="LCU278" s="0"/>
      <c r="LCV278" s="0"/>
      <c r="LCW278" s="0"/>
      <c r="LCX278" s="0"/>
      <c r="LCY278" s="0"/>
      <c r="LCZ278" s="0"/>
      <c r="LDA278" s="0"/>
      <c r="LDB278" s="0"/>
      <c r="LDC278" s="0"/>
      <c r="LDD278" s="0"/>
      <c r="LDE278" s="0"/>
      <c r="LDF278" s="0"/>
      <c r="LDG278" s="0"/>
      <c r="LDH278" s="0"/>
      <c r="LDI278" s="0"/>
      <c r="LDJ278" s="0"/>
      <c r="LDK278" s="0"/>
      <c r="LDL278" s="0"/>
      <c r="LDM278" s="0"/>
      <c r="LDN278" s="0"/>
      <c r="LDO278" s="0"/>
      <c r="LDP278" s="0"/>
      <c r="LDQ278" s="0"/>
      <c r="LDR278" s="0"/>
      <c r="LDS278" s="0"/>
      <c r="LDT278" s="0"/>
      <c r="LDU278" s="0"/>
      <c r="LDV278" s="0"/>
      <c r="LDW278" s="0"/>
      <c r="LDX278" s="0"/>
      <c r="LDY278" s="0"/>
      <c r="LDZ278" s="0"/>
      <c r="LEA278" s="0"/>
      <c r="LEB278" s="0"/>
      <c r="LEC278" s="0"/>
      <c r="LED278" s="0"/>
      <c r="LEE278" s="0"/>
      <c r="LEF278" s="0"/>
      <c r="LEG278" s="0"/>
      <c r="LEH278" s="0"/>
      <c r="LEI278" s="0"/>
      <c r="LEJ278" s="0"/>
      <c r="LEK278" s="0"/>
      <c r="LEL278" s="0"/>
      <c r="LEM278" s="0"/>
      <c r="LEN278" s="0"/>
      <c r="LEO278" s="0"/>
      <c r="LEP278" s="0"/>
      <c r="LEQ278" s="0"/>
      <c r="LER278" s="0"/>
      <c r="LES278" s="0"/>
      <c r="LET278" s="0"/>
      <c r="LEU278" s="0"/>
      <c r="LEV278" s="0"/>
      <c r="LEW278" s="0"/>
      <c r="LEX278" s="0"/>
      <c r="LEY278" s="0"/>
      <c r="LEZ278" s="0"/>
      <c r="LFA278" s="0"/>
      <c r="LFB278" s="0"/>
      <c r="LFC278" s="0"/>
      <c r="LFD278" s="0"/>
      <c r="LFE278" s="0"/>
      <c r="LFF278" s="0"/>
      <c r="LFG278" s="0"/>
      <c r="LFH278" s="0"/>
      <c r="LFI278" s="0"/>
      <c r="LFJ278" s="0"/>
      <c r="LFK278" s="0"/>
      <c r="LFL278" s="0"/>
      <c r="LFM278" s="0"/>
      <c r="LFN278" s="0"/>
      <c r="LFO278" s="0"/>
      <c r="LFP278" s="0"/>
      <c r="LFQ278" s="0"/>
      <c r="LFR278" s="0"/>
      <c r="LFS278" s="0"/>
      <c r="LFT278" s="0"/>
      <c r="LFU278" s="0"/>
      <c r="LFV278" s="0"/>
      <c r="LFW278" s="0"/>
      <c r="LFX278" s="0"/>
      <c r="LFY278" s="0"/>
      <c r="LFZ278" s="0"/>
      <c r="LGA278" s="0"/>
      <c r="LGB278" s="0"/>
      <c r="LGC278" s="0"/>
      <c r="LGD278" s="0"/>
      <c r="LGE278" s="0"/>
      <c r="LGF278" s="0"/>
      <c r="LGG278" s="0"/>
      <c r="LGH278" s="0"/>
      <c r="LGI278" s="0"/>
      <c r="LGJ278" s="0"/>
      <c r="LGK278" s="0"/>
      <c r="LGL278" s="0"/>
      <c r="LGM278" s="0"/>
      <c r="LGN278" s="0"/>
      <c r="LGO278" s="0"/>
      <c r="LGP278" s="0"/>
      <c r="LGQ278" s="0"/>
      <c r="LGR278" s="0"/>
      <c r="LGS278" s="0"/>
      <c r="LGT278" s="0"/>
      <c r="LGU278" s="0"/>
      <c r="LGV278" s="0"/>
      <c r="LGW278" s="0"/>
      <c r="LGX278" s="0"/>
      <c r="LGY278" s="0"/>
      <c r="LGZ278" s="0"/>
      <c r="LHA278" s="0"/>
      <c r="LHB278" s="0"/>
      <c r="LHC278" s="0"/>
      <c r="LHD278" s="0"/>
      <c r="LHE278" s="0"/>
      <c r="LHF278" s="0"/>
      <c r="LHG278" s="0"/>
      <c r="LHH278" s="0"/>
      <c r="LHI278" s="0"/>
      <c r="LHJ278" s="0"/>
      <c r="LHK278" s="0"/>
      <c r="LHL278" s="0"/>
      <c r="LHM278" s="0"/>
      <c r="LHN278" s="0"/>
      <c r="LHO278" s="0"/>
      <c r="LHP278" s="0"/>
      <c r="LHQ278" s="0"/>
      <c r="LHR278" s="0"/>
      <c r="LHS278" s="0"/>
      <c r="LHT278" s="0"/>
      <c r="LHU278" s="0"/>
      <c r="LHV278" s="0"/>
      <c r="LHW278" s="0"/>
      <c r="LHX278" s="0"/>
      <c r="LHY278" s="0"/>
      <c r="LHZ278" s="0"/>
      <c r="LIA278" s="0"/>
      <c r="LIB278" s="0"/>
      <c r="LIC278" s="0"/>
      <c r="LID278" s="0"/>
      <c r="LIE278" s="0"/>
      <c r="LIF278" s="0"/>
      <c r="LIG278" s="0"/>
      <c r="LIH278" s="0"/>
      <c r="LII278" s="0"/>
      <c r="LIJ278" s="0"/>
      <c r="LIK278" s="0"/>
      <c r="LIL278" s="0"/>
      <c r="LIM278" s="0"/>
      <c r="LIN278" s="0"/>
      <c r="LIO278" s="0"/>
      <c r="LIP278" s="0"/>
      <c r="LIQ278" s="0"/>
      <c r="LIR278" s="0"/>
      <c r="LIS278" s="0"/>
      <c r="LIT278" s="0"/>
      <c r="LIU278" s="0"/>
      <c r="LIV278" s="0"/>
      <c r="LIW278" s="0"/>
      <c r="LIX278" s="0"/>
      <c r="LIY278" s="0"/>
      <c r="LIZ278" s="0"/>
      <c r="LJA278" s="0"/>
      <c r="LJB278" s="0"/>
      <c r="LJC278" s="0"/>
      <c r="LJD278" s="0"/>
      <c r="LJE278" s="0"/>
      <c r="LJF278" s="0"/>
      <c r="LJG278" s="0"/>
      <c r="LJH278" s="0"/>
      <c r="LJI278" s="0"/>
      <c r="LJJ278" s="0"/>
      <c r="LJK278" s="0"/>
      <c r="LJL278" s="0"/>
      <c r="LJM278" s="0"/>
      <c r="LJN278" s="0"/>
      <c r="LJO278" s="0"/>
      <c r="LJP278" s="0"/>
      <c r="LJQ278" s="0"/>
      <c r="LJR278" s="0"/>
      <c r="LJS278" s="0"/>
      <c r="LJT278" s="0"/>
      <c r="LJU278" s="0"/>
      <c r="LJV278" s="0"/>
      <c r="LJW278" s="0"/>
      <c r="LJX278" s="0"/>
      <c r="LJY278" s="0"/>
      <c r="LJZ278" s="0"/>
      <c r="LKA278" s="0"/>
      <c r="LKB278" s="0"/>
      <c r="LKC278" s="0"/>
      <c r="LKD278" s="0"/>
      <c r="LKE278" s="0"/>
      <c r="LKF278" s="0"/>
      <c r="LKG278" s="0"/>
      <c r="LKH278" s="0"/>
      <c r="LKI278" s="0"/>
      <c r="LKJ278" s="0"/>
      <c r="LKK278" s="0"/>
      <c r="LKL278" s="0"/>
      <c r="LKM278" s="0"/>
      <c r="LKN278" s="0"/>
      <c r="LKO278" s="0"/>
      <c r="LKP278" s="0"/>
      <c r="LKQ278" s="0"/>
      <c r="LKR278" s="0"/>
      <c r="LKS278" s="0"/>
      <c r="LKT278" s="0"/>
      <c r="LKU278" s="0"/>
      <c r="LKV278" s="0"/>
      <c r="LKW278" s="0"/>
      <c r="LKX278" s="0"/>
      <c r="LKY278" s="0"/>
      <c r="LKZ278" s="0"/>
      <c r="LLA278" s="0"/>
      <c r="LLB278" s="0"/>
      <c r="LLC278" s="0"/>
      <c r="LLD278" s="0"/>
      <c r="LLE278" s="0"/>
      <c r="LLF278" s="0"/>
      <c r="LLG278" s="0"/>
      <c r="LLH278" s="0"/>
      <c r="LLI278" s="0"/>
      <c r="LLJ278" s="0"/>
      <c r="LLK278" s="0"/>
      <c r="LLL278" s="0"/>
      <c r="LLM278" s="0"/>
      <c r="LLN278" s="0"/>
      <c r="LLO278" s="0"/>
      <c r="LLP278" s="0"/>
      <c r="LLQ278" s="0"/>
      <c r="LLR278" s="0"/>
      <c r="LLS278" s="0"/>
      <c r="LLT278" s="0"/>
      <c r="LLU278" s="0"/>
      <c r="LLV278" s="0"/>
      <c r="LLW278" s="0"/>
      <c r="LLX278" s="0"/>
      <c r="LLY278" s="0"/>
      <c r="LLZ278" s="0"/>
      <c r="LMA278" s="0"/>
      <c r="LMB278" s="0"/>
      <c r="LMC278" s="0"/>
      <c r="LMD278" s="0"/>
      <c r="LME278" s="0"/>
      <c r="LMF278" s="0"/>
      <c r="LMG278" s="0"/>
      <c r="LMH278" s="0"/>
      <c r="LMI278" s="0"/>
      <c r="LMJ278" s="0"/>
      <c r="LMK278" s="0"/>
      <c r="LML278" s="0"/>
      <c r="LMM278" s="0"/>
      <c r="LMN278" s="0"/>
      <c r="LMO278" s="0"/>
      <c r="LMP278" s="0"/>
      <c r="LMQ278" s="0"/>
      <c r="LMR278" s="0"/>
      <c r="LMS278" s="0"/>
      <c r="LMT278" s="0"/>
      <c r="LMU278" s="0"/>
      <c r="LMV278" s="0"/>
      <c r="LMW278" s="0"/>
      <c r="LMX278" s="0"/>
      <c r="LMY278" s="0"/>
      <c r="LMZ278" s="0"/>
      <c r="LNA278" s="0"/>
      <c r="LNB278" s="0"/>
      <c r="LNC278" s="0"/>
      <c r="LND278" s="0"/>
      <c r="LNE278" s="0"/>
      <c r="LNF278" s="0"/>
      <c r="LNG278" s="0"/>
      <c r="LNH278" s="0"/>
      <c r="LNI278" s="0"/>
      <c r="LNJ278" s="0"/>
      <c r="LNK278" s="0"/>
      <c r="LNL278" s="0"/>
      <c r="LNM278" s="0"/>
      <c r="LNN278" s="0"/>
      <c r="LNO278" s="0"/>
      <c r="LNP278" s="0"/>
      <c r="LNQ278" s="0"/>
      <c r="LNR278" s="0"/>
      <c r="LNS278" s="0"/>
      <c r="LNT278" s="0"/>
      <c r="LNU278" s="0"/>
      <c r="LNV278" s="0"/>
      <c r="LNW278" s="0"/>
      <c r="LNX278" s="0"/>
      <c r="LNY278" s="0"/>
      <c r="LNZ278" s="0"/>
      <c r="LOA278" s="0"/>
      <c r="LOB278" s="0"/>
      <c r="LOC278" s="0"/>
      <c r="LOD278" s="0"/>
      <c r="LOE278" s="0"/>
      <c r="LOF278" s="0"/>
      <c r="LOG278" s="0"/>
      <c r="LOH278" s="0"/>
      <c r="LOI278" s="0"/>
      <c r="LOJ278" s="0"/>
      <c r="LOK278" s="0"/>
      <c r="LOL278" s="0"/>
      <c r="LOM278" s="0"/>
      <c r="LON278" s="0"/>
      <c r="LOO278" s="0"/>
      <c r="LOP278" s="0"/>
      <c r="LOQ278" s="0"/>
      <c r="LOR278" s="0"/>
      <c r="LOS278" s="0"/>
      <c r="LOT278" s="0"/>
      <c r="LOU278" s="0"/>
      <c r="LOV278" s="0"/>
      <c r="LOW278" s="0"/>
      <c r="LOX278" s="0"/>
      <c r="LOY278" s="0"/>
      <c r="LOZ278" s="0"/>
      <c r="LPA278" s="0"/>
      <c r="LPB278" s="0"/>
      <c r="LPC278" s="0"/>
      <c r="LPD278" s="0"/>
      <c r="LPE278" s="0"/>
      <c r="LPF278" s="0"/>
      <c r="LPG278" s="0"/>
      <c r="LPH278" s="0"/>
      <c r="LPI278" s="0"/>
      <c r="LPJ278" s="0"/>
      <c r="LPK278" s="0"/>
      <c r="LPL278" s="0"/>
      <c r="LPM278" s="0"/>
      <c r="LPN278" s="0"/>
      <c r="LPO278" s="0"/>
      <c r="LPP278" s="0"/>
      <c r="LPQ278" s="0"/>
      <c r="LPR278" s="0"/>
      <c r="LPS278" s="0"/>
      <c r="LPT278" s="0"/>
      <c r="LPU278" s="0"/>
      <c r="LPV278" s="0"/>
      <c r="LPW278" s="0"/>
      <c r="LPX278" s="0"/>
      <c r="LPY278" s="0"/>
      <c r="LPZ278" s="0"/>
      <c r="LQA278" s="0"/>
      <c r="LQB278" s="0"/>
      <c r="LQC278" s="0"/>
      <c r="LQD278" s="0"/>
      <c r="LQE278" s="0"/>
      <c r="LQF278" s="0"/>
      <c r="LQG278" s="0"/>
      <c r="LQH278" s="0"/>
      <c r="LQI278" s="0"/>
      <c r="LQJ278" s="0"/>
      <c r="LQK278" s="0"/>
      <c r="LQL278" s="0"/>
      <c r="LQM278" s="0"/>
      <c r="LQN278" s="0"/>
      <c r="LQO278" s="0"/>
      <c r="LQP278" s="0"/>
      <c r="LQQ278" s="0"/>
      <c r="LQR278" s="0"/>
      <c r="LQS278" s="0"/>
      <c r="LQT278" s="0"/>
      <c r="LQU278" s="0"/>
      <c r="LQV278" s="0"/>
      <c r="LQW278" s="0"/>
      <c r="LQX278" s="0"/>
      <c r="LQY278" s="0"/>
      <c r="LQZ278" s="0"/>
      <c r="LRA278" s="0"/>
      <c r="LRB278" s="0"/>
      <c r="LRC278" s="0"/>
      <c r="LRD278" s="0"/>
      <c r="LRE278" s="0"/>
      <c r="LRF278" s="0"/>
      <c r="LRG278" s="0"/>
      <c r="LRH278" s="0"/>
      <c r="LRI278" s="0"/>
      <c r="LRJ278" s="0"/>
      <c r="LRK278" s="0"/>
      <c r="LRL278" s="0"/>
      <c r="LRM278" s="0"/>
      <c r="LRN278" s="0"/>
      <c r="LRO278" s="0"/>
      <c r="LRP278" s="0"/>
      <c r="LRQ278" s="0"/>
      <c r="LRR278" s="0"/>
      <c r="LRS278" s="0"/>
      <c r="LRT278" s="0"/>
      <c r="LRU278" s="0"/>
      <c r="LRV278" s="0"/>
      <c r="LRW278" s="0"/>
      <c r="LRX278" s="0"/>
      <c r="LRY278" s="0"/>
      <c r="LRZ278" s="0"/>
      <c r="LSA278" s="0"/>
      <c r="LSB278" s="0"/>
      <c r="LSC278" s="0"/>
      <c r="LSD278" s="0"/>
      <c r="LSE278" s="0"/>
      <c r="LSF278" s="0"/>
      <c r="LSG278" s="0"/>
      <c r="LSH278" s="0"/>
      <c r="LSI278" s="0"/>
      <c r="LSJ278" s="0"/>
      <c r="LSK278" s="0"/>
      <c r="LSL278" s="0"/>
      <c r="LSM278" s="0"/>
      <c r="LSN278" s="0"/>
      <c r="LSO278" s="0"/>
      <c r="LSP278" s="0"/>
      <c r="LSQ278" s="0"/>
      <c r="LSR278" s="0"/>
      <c r="LSS278" s="0"/>
      <c r="LST278" s="0"/>
      <c r="LSU278" s="0"/>
      <c r="LSV278" s="0"/>
      <c r="LSW278" s="0"/>
      <c r="LSX278" s="0"/>
      <c r="LSY278" s="0"/>
      <c r="LSZ278" s="0"/>
      <c r="LTA278" s="0"/>
      <c r="LTB278" s="0"/>
      <c r="LTC278" s="0"/>
      <c r="LTD278" s="0"/>
      <c r="LTE278" s="0"/>
      <c r="LTF278" s="0"/>
      <c r="LTG278" s="0"/>
      <c r="LTH278" s="0"/>
      <c r="LTI278" s="0"/>
      <c r="LTJ278" s="0"/>
      <c r="LTK278" s="0"/>
      <c r="LTL278" s="0"/>
      <c r="LTM278" s="0"/>
      <c r="LTN278" s="0"/>
      <c r="LTO278" s="0"/>
      <c r="LTP278" s="0"/>
      <c r="LTQ278" s="0"/>
      <c r="LTR278" s="0"/>
      <c r="LTS278" s="0"/>
      <c r="LTT278" s="0"/>
      <c r="LTU278" s="0"/>
      <c r="LTV278" s="0"/>
      <c r="LTW278" s="0"/>
      <c r="LTX278" s="0"/>
      <c r="LTY278" s="0"/>
      <c r="LTZ278" s="0"/>
      <c r="LUA278" s="0"/>
      <c r="LUB278" s="0"/>
      <c r="LUC278" s="0"/>
      <c r="LUD278" s="0"/>
      <c r="LUE278" s="0"/>
      <c r="LUF278" s="0"/>
      <c r="LUG278" s="0"/>
      <c r="LUH278" s="0"/>
      <c r="LUI278" s="0"/>
      <c r="LUJ278" s="0"/>
      <c r="LUK278" s="0"/>
      <c r="LUL278" s="0"/>
      <c r="LUM278" s="0"/>
      <c r="LUN278" s="0"/>
      <c r="LUO278" s="0"/>
      <c r="LUP278" s="0"/>
      <c r="LUQ278" s="0"/>
      <c r="LUR278" s="0"/>
      <c r="LUS278" s="0"/>
      <c r="LUT278" s="0"/>
      <c r="LUU278" s="0"/>
      <c r="LUV278" s="0"/>
      <c r="LUW278" s="0"/>
      <c r="LUX278" s="0"/>
      <c r="LUY278" s="0"/>
      <c r="LUZ278" s="0"/>
      <c r="LVA278" s="0"/>
      <c r="LVB278" s="0"/>
      <c r="LVC278" s="0"/>
      <c r="LVD278" s="0"/>
      <c r="LVE278" s="0"/>
      <c r="LVF278" s="0"/>
      <c r="LVG278" s="0"/>
      <c r="LVH278" s="0"/>
      <c r="LVI278" s="0"/>
      <c r="LVJ278" s="0"/>
      <c r="LVK278" s="0"/>
      <c r="LVL278" s="0"/>
      <c r="LVM278" s="0"/>
      <c r="LVN278" s="0"/>
      <c r="LVO278" s="0"/>
      <c r="LVP278" s="0"/>
      <c r="LVQ278" s="0"/>
      <c r="LVR278" s="0"/>
      <c r="LVS278" s="0"/>
      <c r="LVT278" s="0"/>
      <c r="LVU278" s="0"/>
      <c r="LVV278" s="0"/>
      <c r="LVW278" s="0"/>
      <c r="LVX278" s="0"/>
      <c r="LVY278" s="0"/>
      <c r="LVZ278" s="0"/>
      <c r="LWA278" s="0"/>
      <c r="LWB278" s="0"/>
      <c r="LWC278" s="0"/>
      <c r="LWD278" s="0"/>
      <c r="LWE278" s="0"/>
      <c r="LWF278" s="0"/>
      <c r="LWG278" s="0"/>
      <c r="LWH278" s="0"/>
      <c r="LWI278" s="0"/>
      <c r="LWJ278" s="0"/>
      <c r="LWK278" s="0"/>
      <c r="LWL278" s="0"/>
      <c r="LWM278" s="0"/>
      <c r="LWN278" s="0"/>
      <c r="LWO278" s="0"/>
      <c r="LWP278" s="0"/>
      <c r="LWQ278" s="0"/>
      <c r="LWR278" s="0"/>
      <c r="LWS278" s="0"/>
      <c r="LWT278" s="0"/>
      <c r="LWU278" s="0"/>
      <c r="LWV278" s="0"/>
      <c r="LWW278" s="0"/>
      <c r="LWX278" s="0"/>
      <c r="LWY278" s="0"/>
      <c r="LWZ278" s="0"/>
      <c r="LXA278" s="0"/>
      <c r="LXB278" s="0"/>
      <c r="LXC278" s="0"/>
      <c r="LXD278" s="0"/>
      <c r="LXE278" s="0"/>
      <c r="LXF278" s="0"/>
      <c r="LXG278" s="0"/>
      <c r="LXH278" s="0"/>
      <c r="LXI278" s="0"/>
      <c r="LXJ278" s="0"/>
      <c r="LXK278" s="0"/>
      <c r="LXL278" s="0"/>
      <c r="LXM278" s="0"/>
      <c r="LXN278" s="0"/>
      <c r="LXO278" s="0"/>
      <c r="LXP278" s="0"/>
      <c r="LXQ278" s="0"/>
      <c r="LXR278" s="0"/>
      <c r="LXS278" s="0"/>
      <c r="LXT278" s="0"/>
      <c r="LXU278" s="0"/>
      <c r="LXV278" s="0"/>
      <c r="LXW278" s="0"/>
      <c r="LXX278" s="0"/>
      <c r="LXY278" s="0"/>
      <c r="LXZ278" s="0"/>
      <c r="LYA278" s="0"/>
      <c r="LYB278" s="0"/>
      <c r="LYC278" s="0"/>
      <c r="LYD278" s="0"/>
      <c r="LYE278" s="0"/>
      <c r="LYF278" s="0"/>
      <c r="LYG278" s="0"/>
      <c r="LYH278" s="0"/>
      <c r="LYI278" s="0"/>
      <c r="LYJ278" s="0"/>
      <c r="LYK278" s="0"/>
      <c r="LYL278" s="0"/>
      <c r="LYM278" s="0"/>
      <c r="LYN278" s="0"/>
      <c r="LYO278" s="0"/>
      <c r="LYP278" s="0"/>
      <c r="LYQ278" s="0"/>
      <c r="LYR278" s="0"/>
      <c r="LYS278" s="0"/>
      <c r="LYT278" s="0"/>
      <c r="LYU278" s="0"/>
      <c r="LYV278" s="0"/>
      <c r="LYW278" s="0"/>
      <c r="LYX278" s="0"/>
      <c r="LYY278" s="0"/>
      <c r="LYZ278" s="0"/>
      <c r="LZA278" s="0"/>
      <c r="LZB278" s="0"/>
      <c r="LZC278" s="0"/>
      <c r="LZD278" s="0"/>
      <c r="LZE278" s="0"/>
      <c r="LZF278" s="0"/>
      <c r="LZG278" s="0"/>
      <c r="LZH278" s="0"/>
      <c r="LZI278" s="0"/>
      <c r="LZJ278" s="0"/>
      <c r="LZK278" s="0"/>
      <c r="LZL278" s="0"/>
      <c r="LZM278" s="0"/>
      <c r="LZN278" s="0"/>
      <c r="LZO278" s="0"/>
      <c r="LZP278" s="0"/>
      <c r="LZQ278" s="0"/>
      <c r="LZR278" s="0"/>
      <c r="LZS278" s="0"/>
      <c r="LZT278" s="0"/>
      <c r="LZU278" s="0"/>
      <c r="LZV278" s="0"/>
      <c r="LZW278" s="0"/>
      <c r="LZX278" s="0"/>
      <c r="LZY278" s="0"/>
      <c r="LZZ278" s="0"/>
      <c r="MAA278" s="0"/>
      <c r="MAB278" s="0"/>
      <c r="MAC278" s="0"/>
      <c r="MAD278" s="0"/>
      <c r="MAE278" s="0"/>
      <c r="MAF278" s="0"/>
      <c r="MAG278" s="0"/>
      <c r="MAH278" s="0"/>
      <c r="MAI278" s="0"/>
      <c r="MAJ278" s="0"/>
      <c r="MAK278" s="0"/>
      <c r="MAL278" s="0"/>
      <c r="MAM278" s="0"/>
      <c r="MAN278" s="0"/>
      <c r="MAO278" s="0"/>
      <c r="MAP278" s="0"/>
      <c r="MAQ278" s="0"/>
      <c r="MAR278" s="0"/>
      <c r="MAS278" s="0"/>
      <c r="MAT278" s="0"/>
      <c r="MAU278" s="0"/>
      <c r="MAV278" s="0"/>
      <c r="MAW278" s="0"/>
      <c r="MAX278" s="0"/>
      <c r="MAY278" s="0"/>
      <c r="MAZ278" s="0"/>
      <c r="MBA278" s="0"/>
      <c r="MBB278" s="0"/>
      <c r="MBC278" s="0"/>
      <c r="MBD278" s="0"/>
      <c r="MBE278" s="0"/>
      <c r="MBF278" s="0"/>
      <c r="MBG278" s="0"/>
      <c r="MBH278" s="0"/>
      <c r="MBI278" s="0"/>
      <c r="MBJ278" s="0"/>
      <c r="MBK278" s="0"/>
      <c r="MBL278" s="0"/>
      <c r="MBM278" s="0"/>
      <c r="MBN278" s="0"/>
      <c r="MBO278" s="0"/>
      <c r="MBP278" s="0"/>
      <c r="MBQ278" s="0"/>
      <c r="MBR278" s="0"/>
      <c r="MBS278" s="0"/>
      <c r="MBT278" s="0"/>
      <c r="MBU278" s="0"/>
      <c r="MBV278" s="0"/>
      <c r="MBW278" s="0"/>
      <c r="MBX278" s="0"/>
      <c r="MBY278" s="0"/>
      <c r="MBZ278" s="0"/>
      <c r="MCA278" s="0"/>
      <c r="MCB278" s="0"/>
      <c r="MCC278" s="0"/>
      <c r="MCD278" s="0"/>
      <c r="MCE278" s="0"/>
      <c r="MCF278" s="0"/>
      <c r="MCG278" s="0"/>
      <c r="MCH278" s="0"/>
      <c r="MCI278" s="0"/>
      <c r="MCJ278" s="0"/>
      <c r="MCK278" s="0"/>
      <c r="MCL278" s="0"/>
      <c r="MCM278" s="0"/>
      <c r="MCN278" s="0"/>
      <c r="MCO278" s="0"/>
      <c r="MCP278" s="0"/>
      <c r="MCQ278" s="0"/>
      <c r="MCR278" s="0"/>
      <c r="MCS278" s="0"/>
      <c r="MCT278" s="0"/>
      <c r="MCU278" s="0"/>
      <c r="MCV278" s="0"/>
      <c r="MCW278" s="0"/>
      <c r="MCX278" s="0"/>
      <c r="MCY278" s="0"/>
      <c r="MCZ278" s="0"/>
      <c r="MDA278" s="0"/>
      <c r="MDB278" s="0"/>
      <c r="MDC278" s="0"/>
      <c r="MDD278" s="0"/>
      <c r="MDE278" s="0"/>
      <c r="MDF278" s="0"/>
      <c r="MDG278" s="0"/>
      <c r="MDH278" s="0"/>
      <c r="MDI278" s="0"/>
      <c r="MDJ278" s="0"/>
      <c r="MDK278" s="0"/>
      <c r="MDL278" s="0"/>
      <c r="MDM278" s="0"/>
      <c r="MDN278" s="0"/>
      <c r="MDO278" s="0"/>
      <c r="MDP278" s="0"/>
      <c r="MDQ278" s="0"/>
      <c r="MDR278" s="0"/>
      <c r="MDS278" s="0"/>
      <c r="MDT278" s="0"/>
      <c r="MDU278" s="0"/>
      <c r="MDV278" s="0"/>
      <c r="MDW278" s="0"/>
      <c r="MDX278" s="0"/>
      <c r="MDY278" s="0"/>
      <c r="MDZ278" s="0"/>
      <c r="MEA278" s="0"/>
      <c r="MEB278" s="0"/>
      <c r="MEC278" s="0"/>
      <c r="MED278" s="0"/>
      <c r="MEE278" s="0"/>
      <c r="MEF278" s="0"/>
      <c r="MEG278" s="0"/>
      <c r="MEH278" s="0"/>
      <c r="MEI278" s="0"/>
      <c r="MEJ278" s="0"/>
      <c r="MEK278" s="0"/>
      <c r="MEL278" s="0"/>
      <c r="MEM278" s="0"/>
      <c r="MEN278" s="0"/>
      <c r="MEO278" s="0"/>
      <c r="MEP278" s="0"/>
      <c r="MEQ278" s="0"/>
      <c r="MER278" s="0"/>
      <c r="MES278" s="0"/>
      <c r="MET278" s="0"/>
      <c r="MEU278" s="0"/>
      <c r="MEV278" s="0"/>
      <c r="MEW278" s="0"/>
      <c r="MEX278" s="0"/>
      <c r="MEY278" s="0"/>
      <c r="MEZ278" s="0"/>
      <c r="MFA278" s="0"/>
      <c r="MFB278" s="0"/>
      <c r="MFC278" s="0"/>
      <c r="MFD278" s="0"/>
      <c r="MFE278" s="0"/>
      <c r="MFF278" s="0"/>
      <c r="MFG278" s="0"/>
      <c r="MFH278" s="0"/>
      <c r="MFI278" s="0"/>
      <c r="MFJ278" s="0"/>
      <c r="MFK278" s="0"/>
      <c r="MFL278" s="0"/>
      <c r="MFM278" s="0"/>
      <c r="MFN278" s="0"/>
      <c r="MFO278" s="0"/>
      <c r="MFP278" s="0"/>
      <c r="MFQ278" s="0"/>
      <c r="MFR278" s="0"/>
      <c r="MFS278" s="0"/>
      <c r="MFT278" s="0"/>
      <c r="MFU278" s="0"/>
      <c r="MFV278" s="0"/>
      <c r="MFW278" s="0"/>
      <c r="MFX278" s="0"/>
      <c r="MFY278" s="0"/>
      <c r="MFZ278" s="0"/>
      <c r="MGA278" s="0"/>
      <c r="MGB278" s="0"/>
      <c r="MGC278" s="0"/>
      <c r="MGD278" s="0"/>
      <c r="MGE278" s="0"/>
      <c r="MGF278" s="0"/>
      <c r="MGG278" s="0"/>
      <c r="MGH278" s="0"/>
      <c r="MGI278" s="0"/>
      <c r="MGJ278" s="0"/>
      <c r="MGK278" s="0"/>
      <c r="MGL278" s="0"/>
      <c r="MGM278" s="0"/>
      <c r="MGN278" s="0"/>
      <c r="MGO278" s="0"/>
      <c r="MGP278" s="0"/>
      <c r="MGQ278" s="0"/>
      <c r="MGR278" s="0"/>
      <c r="MGS278" s="0"/>
      <c r="MGT278" s="0"/>
      <c r="MGU278" s="0"/>
      <c r="MGV278" s="0"/>
      <c r="MGW278" s="0"/>
      <c r="MGX278" s="0"/>
      <c r="MGY278" s="0"/>
      <c r="MGZ278" s="0"/>
      <c r="MHA278" s="0"/>
      <c r="MHB278" s="0"/>
      <c r="MHC278" s="0"/>
      <c r="MHD278" s="0"/>
      <c r="MHE278" s="0"/>
      <c r="MHF278" s="0"/>
      <c r="MHG278" s="0"/>
      <c r="MHH278" s="0"/>
      <c r="MHI278" s="0"/>
      <c r="MHJ278" s="0"/>
      <c r="MHK278" s="0"/>
      <c r="MHL278" s="0"/>
      <c r="MHM278" s="0"/>
      <c r="MHN278" s="0"/>
      <c r="MHO278" s="0"/>
      <c r="MHP278" s="0"/>
      <c r="MHQ278" s="0"/>
      <c r="MHR278" s="0"/>
      <c r="MHS278" s="0"/>
      <c r="MHT278" s="0"/>
      <c r="MHU278" s="0"/>
      <c r="MHV278" s="0"/>
      <c r="MHW278" s="0"/>
      <c r="MHX278" s="0"/>
      <c r="MHY278" s="0"/>
      <c r="MHZ278" s="0"/>
      <c r="MIA278" s="0"/>
      <c r="MIB278" s="0"/>
      <c r="MIC278" s="0"/>
      <c r="MID278" s="0"/>
      <c r="MIE278" s="0"/>
      <c r="MIF278" s="0"/>
      <c r="MIG278" s="0"/>
      <c r="MIH278" s="0"/>
      <c r="MII278" s="0"/>
      <c r="MIJ278" s="0"/>
      <c r="MIK278" s="0"/>
      <c r="MIL278" s="0"/>
      <c r="MIM278" s="0"/>
      <c r="MIN278" s="0"/>
      <c r="MIO278" s="0"/>
      <c r="MIP278" s="0"/>
      <c r="MIQ278" s="0"/>
      <c r="MIR278" s="0"/>
      <c r="MIS278" s="0"/>
      <c r="MIT278" s="0"/>
      <c r="MIU278" s="0"/>
      <c r="MIV278" s="0"/>
      <c r="MIW278" s="0"/>
      <c r="MIX278" s="0"/>
      <c r="MIY278" s="0"/>
      <c r="MIZ278" s="0"/>
      <c r="MJA278" s="0"/>
      <c r="MJB278" s="0"/>
      <c r="MJC278" s="0"/>
      <c r="MJD278" s="0"/>
      <c r="MJE278" s="0"/>
      <c r="MJF278" s="0"/>
      <c r="MJG278" s="0"/>
      <c r="MJH278" s="0"/>
      <c r="MJI278" s="0"/>
      <c r="MJJ278" s="0"/>
      <c r="MJK278" s="0"/>
      <c r="MJL278" s="0"/>
      <c r="MJM278" s="0"/>
      <c r="MJN278" s="0"/>
      <c r="MJO278" s="0"/>
      <c r="MJP278" s="0"/>
      <c r="MJQ278" s="0"/>
      <c r="MJR278" s="0"/>
      <c r="MJS278" s="0"/>
      <c r="MJT278" s="0"/>
      <c r="MJU278" s="0"/>
      <c r="MJV278" s="0"/>
      <c r="MJW278" s="0"/>
      <c r="MJX278" s="0"/>
      <c r="MJY278" s="0"/>
      <c r="MJZ278" s="0"/>
      <c r="MKA278" s="0"/>
      <c r="MKB278" s="0"/>
      <c r="MKC278" s="0"/>
      <c r="MKD278" s="0"/>
      <c r="MKE278" s="0"/>
      <c r="MKF278" s="0"/>
      <c r="MKG278" s="0"/>
      <c r="MKH278" s="0"/>
      <c r="MKI278" s="0"/>
      <c r="MKJ278" s="0"/>
      <c r="MKK278" s="0"/>
      <c r="MKL278" s="0"/>
      <c r="MKM278" s="0"/>
      <c r="MKN278" s="0"/>
      <c r="MKO278" s="0"/>
      <c r="MKP278" s="0"/>
      <c r="MKQ278" s="0"/>
      <c r="MKR278" s="0"/>
      <c r="MKS278" s="0"/>
      <c r="MKT278" s="0"/>
      <c r="MKU278" s="0"/>
      <c r="MKV278" s="0"/>
      <c r="MKW278" s="0"/>
      <c r="MKX278" s="0"/>
      <c r="MKY278" s="0"/>
      <c r="MKZ278" s="0"/>
      <c r="MLA278" s="0"/>
      <c r="MLB278" s="0"/>
      <c r="MLC278" s="0"/>
      <c r="MLD278" s="0"/>
      <c r="MLE278" s="0"/>
      <c r="MLF278" s="0"/>
      <c r="MLG278" s="0"/>
      <c r="MLH278" s="0"/>
      <c r="MLI278" s="0"/>
      <c r="MLJ278" s="0"/>
      <c r="MLK278" s="0"/>
      <c r="MLL278" s="0"/>
      <c r="MLM278" s="0"/>
      <c r="MLN278" s="0"/>
      <c r="MLO278" s="0"/>
      <c r="MLP278" s="0"/>
      <c r="MLQ278" s="0"/>
      <c r="MLR278" s="0"/>
      <c r="MLS278" s="0"/>
      <c r="MLT278" s="0"/>
      <c r="MLU278" s="0"/>
      <c r="MLV278" s="0"/>
      <c r="MLW278" s="0"/>
      <c r="MLX278" s="0"/>
      <c r="MLY278" s="0"/>
      <c r="MLZ278" s="0"/>
      <c r="MMA278" s="0"/>
      <c r="MMB278" s="0"/>
      <c r="MMC278" s="0"/>
      <c r="MMD278" s="0"/>
      <c r="MME278" s="0"/>
      <c r="MMF278" s="0"/>
      <c r="MMG278" s="0"/>
      <c r="MMH278" s="0"/>
      <c r="MMI278" s="0"/>
      <c r="MMJ278" s="0"/>
      <c r="MMK278" s="0"/>
      <c r="MML278" s="0"/>
      <c r="MMM278" s="0"/>
      <c r="MMN278" s="0"/>
      <c r="MMO278" s="0"/>
      <c r="MMP278" s="0"/>
      <c r="MMQ278" s="0"/>
      <c r="MMR278" s="0"/>
      <c r="MMS278" s="0"/>
      <c r="MMT278" s="0"/>
      <c r="MMU278" s="0"/>
      <c r="MMV278" s="0"/>
      <c r="MMW278" s="0"/>
      <c r="MMX278" s="0"/>
      <c r="MMY278" s="0"/>
      <c r="MMZ278" s="0"/>
      <c r="MNA278" s="0"/>
      <c r="MNB278" s="0"/>
      <c r="MNC278" s="0"/>
      <c r="MND278" s="0"/>
      <c r="MNE278" s="0"/>
      <c r="MNF278" s="0"/>
      <c r="MNG278" s="0"/>
      <c r="MNH278" s="0"/>
      <c r="MNI278" s="0"/>
      <c r="MNJ278" s="0"/>
      <c r="MNK278" s="0"/>
      <c r="MNL278" s="0"/>
      <c r="MNM278" s="0"/>
      <c r="MNN278" s="0"/>
      <c r="MNO278" s="0"/>
      <c r="MNP278" s="0"/>
      <c r="MNQ278" s="0"/>
      <c r="MNR278" s="0"/>
      <c r="MNS278" s="0"/>
      <c r="MNT278" s="0"/>
      <c r="MNU278" s="0"/>
      <c r="MNV278" s="0"/>
      <c r="MNW278" s="0"/>
      <c r="MNX278" s="0"/>
      <c r="MNY278" s="0"/>
      <c r="MNZ278" s="0"/>
      <c r="MOA278" s="0"/>
      <c r="MOB278" s="0"/>
      <c r="MOC278" s="0"/>
      <c r="MOD278" s="0"/>
      <c r="MOE278" s="0"/>
      <c r="MOF278" s="0"/>
      <c r="MOG278" s="0"/>
      <c r="MOH278" s="0"/>
      <c r="MOI278" s="0"/>
      <c r="MOJ278" s="0"/>
      <c r="MOK278" s="0"/>
      <c r="MOL278" s="0"/>
      <c r="MOM278" s="0"/>
      <c r="MON278" s="0"/>
      <c r="MOO278" s="0"/>
      <c r="MOP278" s="0"/>
      <c r="MOQ278" s="0"/>
      <c r="MOR278" s="0"/>
      <c r="MOS278" s="0"/>
      <c r="MOT278" s="0"/>
      <c r="MOU278" s="0"/>
      <c r="MOV278" s="0"/>
      <c r="MOW278" s="0"/>
      <c r="MOX278" s="0"/>
      <c r="MOY278" s="0"/>
      <c r="MOZ278" s="0"/>
      <c r="MPA278" s="0"/>
      <c r="MPB278" s="0"/>
      <c r="MPC278" s="0"/>
      <c r="MPD278" s="0"/>
      <c r="MPE278" s="0"/>
      <c r="MPF278" s="0"/>
      <c r="MPG278" s="0"/>
      <c r="MPH278" s="0"/>
      <c r="MPI278" s="0"/>
      <c r="MPJ278" s="0"/>
      <c r="MPK278" s="0"/>
      <c r="MPL278" s="0"/>
      <c r="MPM278" s="0"/>
      <c r="MPN278" s="0"/>
      <c r="MPO278" s="0"/>
      <c r="MPP278" s="0"/>
      <c r="MPQ278" s="0"/>
      <c r="MPR278" s="0"/>
      <c r="MPS278" s="0"/>
      <c r="MPT278" s="0"/>
      <c r="MPU278" s="0"/>
      <c r="MPV278" s="0"/>
      <c r="MPW278" s="0"/>
      <c r="MPX278" s="0"/>
      <c r="MPY278" s="0"/>
      <c r="MPZ278" s="0"/>
      <c r="MQA278" s="0"/>
      <c r="MQB278" s="0"/>
      <c r="MQC278" s="0"/>
      <c r="MQD278" s="0"/>
      <c r="MQE278" s="0"/>
      <c r="MQF278" s="0"/>
      <c r="MQG278" s="0"/>
      <c r="MQH278" s="0"/>
      <c r="MQI278" s="0"/>
      <c r="MQJ278" s="0"/>
      <c r="MQK278" s="0"/>
      <c r="MQL278" s="0"/>
      <c r="MQM278" s="0"/>
      <c r="MQN278" s="0"/>
      <c r="MQO278" s="0"/>
      <c r="MQP278" s="0"/>
      <c r="MQQ278" s="0"/>
      <c r="MQR278" s="0"/>
      <c r="MQS278" s="0"/>
      <c r="MQT278" s="0"/>
      <c r="MQU278" s="0"/>
      <c r="MQV278" s="0"/>
      <c r="MQW278" s="0"/>
      <c r="MQX278" s="0"/>
      <c r="MQY278" s="0"/>
      <c r="MQZ278" s="0"/>
      <c r="MRA278" s="0"/>
      <c r="MRB278" s="0"/>
      <c r="MRC278" s="0"/>
      <c r="MRD278" s="0"/>
      <c r="MRE278" s="0"/>
      <c r="MRF278" s="0"/>
      <c r="MRG278" s="0"/>
      <c r="MRH278" s="0"/>
      <c r="MRI278" s="0"/>
      <c r="MRJ278" s="0"/>
      <c r="MRK278" s="0"/>
      <c r="MRL278" s="0"/>
      <c r="MRM278" s="0"/>
      <c r="MRN278" s="0"/>
      <c r="MRO278" s="0"/>
      <c r="MRP278" s="0"/>
      <c r="MRQ278" s="0"/>
      <c r="MRR278" s="0"/>
      <c r="MRS278" s="0"/>
      <c r="MRT278" s="0"/>
      <c r="MRU278" s="0"/>
      <c r="MRV278" s="0"/>
      <c r="MRW278" s="0"/>
      <c r="MRX278" s="0"/>
      <c r="MRY278" s="0"/>
      <c r="MRZ278" s="0"/>
      <c r="MSA278" s="0"/>
      <c r="MSB278" s="0"/>
      <c r="MSC278" s="0"/>
      <c r="MSD278" s="0"/>
      <c r="MSE278" s="0"/>
      <c r="MSF278" s="0"/>
      <c r="MSG278" s="0"/>
      <c r="MSH278" s="0"/>
      <c r="MSI278" s="0"/>
      <c r="MSJ278" s="0"/>
      <c r="MSK278" s="0"/>
      <c r="MSL278" s="0"/>
      <c r="MSM278" s="0"/>
      <c r="MSN278" s="0"/>
      <c r="MSO278" s="0"/>
      <c r="MSP278" s="0"/>
      <c r="MSQ278" s="0"/>
      <c r="MSR278" s="0"/>
      <c r="MSS278" s="0"/>
      <c r="MST278" s="0"/>
      <c r="MSU278" s="0"/>
      <c r="MSV278" s="0"/>
      <c r="MSW278" s="0"/>
      <c r="MSX278" s="0"/>
      <c r="MSY278" s="0"/>
      <c r="MSZ278" s="0"/>
      <c r="MTA278" s="0"/>
      <c r="MTB278" s="0"/>
      <c r="MTC278" s="0"/>
      <c r="MTD278" s="0"/>
      <c r="MTE278" s="0"/>
      <c r="MTF278" s="0"/>
      <c r="MTG278" s="0"/>
      <c r="MTH278" s="0"/>
      <c r="MTI278" s="0"/>
      <c r="MTJ278" s="0"/>
      <c r="MTK278" s="0"/>
      <c r="MTL278" s="0"/>
      <c r="MTM278" s="0"/>
      <c r="MTN278" s="0"/>
      <c r="MTO278" s="0"/>
      <c r="MTP278" s="0"/>
      <c r="MTQ278" s="0"/>
      <c r="MTR278" s="0"/>
      <c r="MTS278" s="0"/>
      <c r="MTT278" s="0"/>
      <c r="MTU278" s="0"/>
      <c r="MTV278" s="0"/>
      <c r="MTW278" s="0"/>
      <c r="MTX278" s="0"/>
      <c r="MTY278" s="0"/>
      <c r="MTZ278" s="0"/>
      <c r="MUA278" s="0"/>
      <c r="MUB278" s="0"/>
      <c r="MUC278" s="0"/>
      <c r="MUD278" s="0"/>
      <c r="MUE278" s="0"/>
      <c r="MUF278" s="0"/>
      <c r="MUG278" s="0"/>
      <c r="MUH278" s="0"/>
      <c r="MUI278" s="0"/>
      <c r="MUJ278" s="0"/>
      <c r="MUK278" s="0"/>
      <c r="MUL278" s="0"/>
      <c r="MUM278" s="0"/>
      <c r="MUN278" s="0"/>
      <c r="MUO278" s="0"/>
      <c r="MUP278" s="0"/>
      <c r="MUQ278" s="0"/>
      <c r="MUR278" s="0"/>
      <c r="MUS278" s="0"/>
      <c r="MUT278" s="0"/>
      <c r="MUU278" s="0"/>
      <c r="MUV278" s="0"/>
      <c r="MUW278" s="0"/>
      <c r="MUX278" s="0"/>
      <c r="MUY278" s="0"/>
      <c r="MUZ278" s="0"/>
      <c r="MVA278" s="0"/>
      <c r="MVB278" s="0"/>
      <c r="MVC278" s="0"/>
      <c r="MVD278" s="0"/>
      <c r="MVE278" s="0"/>
      <c r="MVF278" s="0"/>
      <c r="MVG278" s="0"/>
      <c r="MVH278" s="0"/>
      <c r="MVI278" s="0"/>
      <c r="MVJ278" s="0"/>
      <c r="MVK278" s="0"/>
      <c r="MVL278" s="0"/>
      <c r="MVM278" s="0"/>
      <c r="MVN278" s="0"/>
      <c r="MVO278" s="0"/>
      <c r="MVP278" s="0"/>
      <c r="MVQ278" s="0"/>
      <c r="MVR278" s="0"/>
      <c r="MVS278" s="0"/>
      <c r="MVT278" s="0"/>
      <c r="MVU278" s="0"/>
      <c r="MVV278" s="0"/>
      <c r="MVW278" s="0"/>
      <c r="MVX278" s="0"/>
      <c r="MVY278" s="0"/>
      <c r="MVZ278" s="0"/>
      <c r="MWA278" s="0"/>
      <c r="MWB278" s="0"/>
      <c r="MWC278" s="0"/>
      <c r="MWD278" s="0"/>
      <c r="MWE278" s="0"/>
      <c r="MWF278" s="0"/>
      <c r="MWG278" s="0"/>
      <c r="MWH278" s="0"/>
      <c r="MWI278" s="0"/>
      <c r="MWJ278" s="0"/>
      <c r="MWK278" s="0"/>
      <c r="MWL278" s="0"/>
      <c r="MWM278" s="0"/>
      <c r="MWN278" s="0"/>
      <c r="MWO278" s="0"/>
      <c r="MWP278" s="0"/>
      <c r="MWQ278" s="0"/>
      <c r="MWR278" s="0"/>
      <c r="MWS278" s="0"/>
      <c r="MWT278" s="0"/>
      <c r="MWU278" s="0"/>
      <c r="MWV278" s="0"/>
      <c r="MWW278" s="0"/>
      <c r="MWX278" s="0"/>
      <c r="MWY278" s="0"/>
      <c r="MWZ278" s="0"/>
      <c r="MXA278" s="0"/>
      <c r="MXB278" s="0"/>
      <c r="MXC278" s="0"/>
      <c r="MXD278" s="0"/>
      <c r="MXE278" s="0"/>
      <c r="MXF278" s="0"/>
      <c r="MXG278" s="0"/>
      <c r="MXH278" s="0"/>
      <c r="MXI278" s="0"/>
      <c r="MXJ278" s="0"/>
      <c r="MXK278" s="0"/>
      <c r="MXL278" s="0"/>
      <c r="MXM278" s="0"/>
      <c r="MXN278" s="0"/>
      <c r="MXO278" s="0"/>
      <c r="MXP278" s="0"/>
      <c r="MXQ278" s="0"/>
      <c r="MXR278" s="0"/>
      <c r="MXS278" s="0"/>
      <c r="MXT278" s="0"/>
      <c r="MXU278" s="0"/>
      <c r="MXV278" s="0"/>
      <c r="MXW278" s="0"/>
      <c r="MXX278" s="0"/>
      <c r="MXY278" s="0"/>
      <c r="MXZ278" s="0"/>
      <c r="MYA278" s="0"/>
      <c r="MYB278" s="0"/>
      <c r="MYC278" s="0"/>
      <c r="MYD278" s="0"/>
      <c r="MYE278" s="0"/>
      <c r="MYF278" s="0"/>
      <c r="MYG278" s="0"/>
      <c r="MYH278" s="0"/>
      <c r="MYI278" s="0"/>
      <c r="MYJ278" s="0"/>
      <c r="MYK278" s="0"/>
      <c r="MYL278" s="0"/>
      <c r="MYM278" s="0"/>
      <c r="MYN278" s="0"/>
      <c r="MYO278" s="0"/>
      <c r="MYP278" s="0"/>
      <c r="MYQ278" s="0"/>
      <c r="MYR278" s="0"/>
      <c r="MYS278" s="0"/>
      <c r="MYT278" s="0"/>
      <c r="MYU278" s="0"/>
      <c r="MYV278" s="0"/>
      <c r="MYW278" s="0"/>
      <c r="MYX278" s="0"/>
      <c r="MYY278" s="0"/>
      <c r="MYZ278" s="0"/>
      <c r="MZA278" s="0"/>
      <c r="MZB278" s="0"/>
      <c r="MZC278" s="0"/>
      <c r="MZD278" s="0"/>
      <c r="MZE278" s="0"/>
      <c r="MZF278" s="0"/>
      <c r="MZG278" s="0"/>
      <c r="MZH278" s="0"/>
      <c r="MZI278" s="0"/>
      <c r="MZJ278" s="0"/>
      <c r="MZK278" s="0"/>
      <c r="MZL278" s="0"/>
      <c r="MZM278" s="0"/>
      <c r="MZN278" s="0"/>
      <c r="MZO278" s="0"/>
      <c r="MZP278" s="0"/>
      <c r="MZQ278" s="0"/>
      <c r="MZR278" s="0"/>
      <c r="MZS278" s="0"/>
      <c r="MZT278" s="0"/>
      <c r="MZU278" s="0"/>
      <c r="MZV278" s="0"/>
      <c r="MZW278" s="0"/>
      <c r="MZX278" s="0"/>
      <c r="MZY278" s="0"/>
      <c r="MZZ278" s="0"/>
      <c r="NAA278" s="0"/>
      <c r="NAB278" s="0"/>
      <c r="NAC278" s="0"/>
      <c r="NAD278" s="0"/>
      <c r="NAE278" s="0"/>
      <c r="NAF278" s="0"/>
      <c r="NAG278" s="0"/>
      <c r="NAH278" s="0"/>
      <c r="NAI278" s="0"/>
      <c r="NAJ278" s="0"/>
      <c r="NAK278" s="0"/>
      <c r="NAL278" s="0"/>
      <c r="NAM278" s="0"/>
      <c r="NAN278" s="0"/>
      <c r="NAO278" s="0"/>
      <c r="NAP278" s="0"/>
      <c r="NAQ278" s="0"/>
      <c r="NAR278" s="0"/>
      <c r="NAS278" s="0"/>
      <c r="NAT278" s="0"/>
      <c r="NAU278" s="0"/>
      <c r="NAV278" s="0"/>
      <c r="NAW278" s="0"/>
      <c r="NAX278" s="0"/>
      <c r="NAY278" s="0"/>
      <c r="NAZ278" s="0"/>
      <c r="NBA278" s="0"/>
      <c r="NBB278" s="0"/>
      <c r="NBC278" s="0"/>
      <c r="NBD278" s="0"/>
      <c r="NBE278" s="0"/>
      <c r="NBF278" s="0"/>
      <c r="NBG278" s="0"/>
      <c r="NBH278" s="0"/>
      <c r="NBI278" s="0"/>
      <c r="NBJ278" s="0"/>
      <c r="NBK278" s="0"/>
      <c r="NBL278" s="0"/>
      <c r="NBM278" s="0"/>
      <c r="NBN278" s="0"/>
      <c r="NBO278" s="0"/>
      <c r="NBP278" s="0"/>
      <c r="NBQ278" s="0"/>
      <c r="NBR278" s="0"/>
      <c r="NBS278" s="0"/>
      <c r="NBT278" s="0"/>
      <c r="NBU278" s="0"/>
      <c r="NBV278" s="0"/>
      <c r="NBW278" s="0"/>
      <c r="NBX278" s="0"/>
      <c r="NBY278" s="0"/>
      <c r="NBZ278" s="0"/>
      <c r="NCA278" s="0"/>
      <c r="NCB278" s="0"/>
      <c r="NCC278" s="0"/>
      <c r="NCD278" s="0"/>
      <c r="NCE278" s="0"/>
      <c r="NCF278" s="0"/>
      <c r="NCG278" s="0"/>
      <c r="NCH278" s="0"/>
      <c r="NCI278" s="0"/>
      <c r="NCJ278" s="0"/>
      <c r="NCK278" s="0"/>
      <c r="NCL278" s="0"/>
      <c r="NCM278" s="0"/>
      <c r="NCN278" s="0"/>
      <c r="NCO278" s="0"/>
      <c r="NCP278" s="0"/>
      <c r="NCQ278" s="0"/>
      <c r="NCR278" s="0"/>
      <c r="NCS278" s="0"/>
      <c r="NCT278" s="0"/>
      <c r="NCU278" s="0"/>
      <c r="NCV278" s="0"/>
      <c r="NCW278" s="0"/>
      <c r="NCX278" s="0"/>
      <c r="NCY278" s="0"/>
      <c r="NCZ278" s="0"/>
      <c r="NDA278" s="0"/>
      <c r="NDB278" s="0"/>
      <c r="NDC278" s="0"/>
      <c r="NDD278" s="0"/>
      <c r="NDE278" s="0"/>
      <c r="NDF278" s="0"/>
      <c r="NDG278" s="0"/>
      <c r="NDH278" s="0"/>
      <c r="NDI278" s="0"/>
      <c r="NDJ278" s="0"/>
      <c r="NDK278" s="0"/>
      <c r="NDL278" s="0"/>
      <c r="NDM278" s="0"/>
      <c r="NDN278" s="0"/>
      <c r="NDO278" s="0"/>
      <c r="NDP278" s="0"/>
      <c r="NDQ278" s="0"/>
      <c r="NDR278" s="0"/>
      <c r="NDS278" s="0"/>
      <c r="NDT278" s="0"/>
      <c r="NDU278" s="0"/>
      <c r="NDV278" s="0"/>
      <c r="NDW278" s="0"/>
      <c r="NDX278" s="0"/>
      <c r="NDY278" s="0"/>
      <c r="NDZ278" s="0"/>
      <c r="NEA278" s="0"/>
      <c r="NEB278" s="0"/>
      <c r="NEC278" s="0"/>
      <c r="NED278" s="0"/>
      <c r="NEE278" s="0"/>
      <c r="NEF278" s="0"/>
      <c r="NEG278" s="0"/>
      <c r="NEH278" s="0"/>
      <c r="NEI278" s="0"/>
      <c r="NEJ278" s="0"/>
      <c r="NEK278" s="0"/>
      <c r="NEL278" s="0"/>
      <c r="NEM278" s="0"/>
      <c r="NEN278" s="0"/>
      <c r="NEO278" s="0"/>
      <c r="NEP278" s="0"/>
      <c r="NEQ278" s="0"/>
      <c r="NER278" s="0"/>
      <c r="NES278" s="0"/>
      <c r="NET278" s="0"/>
      <c r="NEU278" s="0"/>
      <c r="NEV278" s="0"/>
      <c r="NEW278" s="0"/>
      <c r="NEX278" s="0"/>
      <c r="NEY278" s="0"/>
      <c r="NEZ278" s="0"/>
      <c r="NFA278" s="0"/>
      <c r="NFB278" s="0"/>
      <c r="NFC278" s="0"/>
      <c r="NFD278" s="0"/>
      <c r="NFE278" s="0"/>
      <c r="NFF278" s="0"/>
      <c r="NFG278" s="0"/>
      <c r="NFH278" s="0"/>
      <c r="NFI278" s="0"/>
      <c r="NFJ278" s="0"/>
      <c r="NFK278" s="0"/>
      <c r="NFL278" s="0"/>
      <c r="NFM278" s="0"/>
      <c r="NFN278" s="0"/>
      <c r="NFO278" s="0"/>
      <c r="NFP278" s="0"/>
      <c r="NFQ278" s="0"/>
      <c r="NFR278" s="0"/>
      <c r="NFS278" s="0"/>
      <c r="NFT278" s="0"/>
      <c r="NFU278" s="0"/>
      <c r="NFV278" s="0"/>
      <c r="NFW278" s="0"/>
      <c r="NFX278" s="0"/>
      <c r="NFY278" s="0"/>
      <c r="NFZ278" s="0"/>
      <c r="NGA278" s="0"/>
      <c r="NGB278" s="0"/>
      <c r="NGC278" s="0"/>
      <c r="NGD278" s="0"/>
      <c r="NGE278" s="0"/>
      <c r="NGF278" s="0"/>
      <c r="NGG278" s="0"/>
      <c r="NGH278" s="0"/>
      <c r="NGI278" s="0"/>
      <c r="NGJ278" s="0"/>
      <c r="NGK278" s="0"/>
      <c r="NGL278" s="0"/>
      <c r="NGM278" s="0"/>
      <c r="NGN278" s="0"/>
      <c r="NGO278" s="0"/>
      <c r="NGP278" s="0"/>
      <c r="NGQ278" s="0"/>
      <c r="NGR278" s="0"/>
      <c r="NGS278" s="0"/>
      <c r="NGT278" s="0"/>
      <c r="NGU278" s="0"/>
      <c r="NGV278" s="0"/>
      <c r="NGW278" s="0"/>
      <c r="NGX278" s="0"/>
      <c r="NGY278" s="0"/>
      <c r="NGZ278" s="0"/>
      <c r="NHA278" s="0"/>
      <c r="NHB278" s="0"/>
      <c r="NHC278" s="0"/>
      <c r="NHD278" s="0"/>
      <c r="NHE278" s="0"/>
      <c r="NHF278" s="0"/>
      <c r="NHG278" s="0"/>
      <c r="NHH278" s="0"/>
      <c r="NHI278" s="0"/>
      <c r="NHJ278" s="0"/>
      <c r="NHK278" s="0"/>
      <c r="NHL278" s="0"/>
      <c r="NHM278" s="0"/>
      <c r="NHN278" s="0"/>
      <c r="NHO278" s="0"/>
      <c r="NHP278" s="0"/>
      <c r="NHQ278" s="0"/>
      <c r="NHR278" s="0"/>
      <c r="NHS278" s="0"/>
      <c r="NHT278" s="0"/>
      <c r="NHU278" s="0"/>
      <c r="NHV278" s="0"/>
      <c r="NHW278" s="0"/>
      <c r="NHX278" s="0"/>
      <c r="NHY278" s="0"/>
      <c r="NHZ278" s="0"/>
      <c r="NIA278" s="0"/>
      <c r="NIB278" s="0"/>
      <c r="NIC278" s="0"/>
      <c r="NID278" s="0"/>
      <c r="NIE278" s="0"/>
      <c r="NIF278" s="0"/>
      <c r="NIG278" s="0"/>
      <c r="NIH278" s="0"/>
      <c r="NII278" s="0"/>
      <c r="NIJ278" s="0"/>
      <c r="NIK278" s="0"/>
      <c r="NIL278" s="0"/>
      <c r="NIM278" s="0"/>
      <c r="NIN278" s="0"/>
      <c r="NIO278" s="0"/>
      <c r="NIP278" s="0"/>
      <c r="NIQ278" s="0"/>
      <c r="NIR278" s="0"/>
      <c r="NIS278" s="0"/>
      <c r="NIT278" s="0"/>
      <c r="NIU278" s="0"/>
      <c r="NIV278" s="0"/>
      <c r="NIW278" s="0"/>
      <c r="NIX278" s="0"/>
      <c r="NIY278" s="0"/>
      <c r="NIZ278" s="0"/>
      <c r="NJA278" s="0"/>
      <c r="NJB278" s="0"/>
      <c r="NJC278" s="0"/>
      <c r="NJD278" s="0"/>
      <c r="NJE278" s="0"/>
      <c r="NJF278" s="0"/>
      <c r="NJG278" s="0"/>
      <c r="NJH278" s="0"/>
      <c r="NJI278" s="0"/>
      <c r="NJJ278" s="0"/>
      <c r="NJK278" s="0"/>
      <c r="NJL278" s="0"/>
      <c r="NJM278" s="0"/>
      <c r="NJN278" s="0"/>
      <c r="NJO278" s="0"/>
      <c r="NJP278" s="0"/>
      <c r="NJQ278" s="0"/>
      <c r="NJR278" s="0"/>
      <c r="NJS278" s="0"/>
      <c r="NJT278" s="0"/>
      <c r="NJU278" s="0"/>
      <c r="NJV278" s="0"/>
      <c r="NJW278" s="0"/>
      <c r="NJX278" s="0"/>
      <c r="NJY278" s="0"/>
      <c r="NJZ278" s="0"/>
      <c r="NKA278" s="0"/>
      <c r="NKB278" s="0"/>
      <c r="NKC278" s="0"/>
      <c r="NKD278" s="0"/>
      <c r="NKE278" s="0"/>
      <c r="NKF278" s="0"/>
      <c r="NKG278" s="0"/>
      <c r="NKH278" s="0"/>
      <c r="NKI278" s="0"/>
      <c r="NKJ278" s="0"/>
      <c r="NKK278" s="0"/>
      <c r="NKL278" s="0"/>
      <c r="NKM278" s="0"/>
      <c r="NKN278" s="0"/>
      <c r="NKO278" s="0"/>
      <c r="NKP278" s="0"/>
      <c r="NKQ278" s="0"/>
      <c r="NKR278" s="0"/>
      <c r="NKS278" s="0"/>
      <c r="NKT278" s="0"/>
      <c r="NKU278" s="0"/>
      <c r="NKV278" s="0"/>
      <c r="NKW278" s="0"/>
      <c r="NKX278" s="0"/>
      <c r="NKY278" s="0"/>
      <c r="NKZ278" s="0"/>
      <c r="NLA278" s="0"/>
      <c r="NLB278" s="0"/>
      <c r="NLC278" s="0"/>
      <c r="NLD278" s="0"/>
      <c r="NLE278" s="0"/>
      <c r="NLF278" s="0"/>
      <c r="NLG278" s="0"/>
      <c r="NLH278" s="0"/>
      <c r="NLI278" s="0"/>
      <c r="NLJ278" s="0"/>
      <c r="NLK278" s="0"/>
      <c r="NLL278" s="0"/>
      <c r="NLM278" s="0"/>
      <c r="NLN278" s="0"/>
      <c r="NLO278" s="0"/>
      <c r="NLP278" s="0"/>
      <c r="NLQ278" s="0"/>
      <c r="NLR278" s="0"/>
      <c r="NLS278" s="0"/>
      <c r="NLT278" s="0"/>
      <c r="NLU278" s="0"/>
      <c r="NLV278" s="0"/>
      <c r="NLW278" s="0"/>
      <c r="NLX278" s="0"/>
      <c r="NLY278" s="0"/>
      <c r="NLZ278" s="0"/>
      <c r="NMA278" s="0"/>
      <c r="NMB278" s="0"/>
      <c r="NMC278" s="0"/>
      <c r="NMD278" s="0"/>
      <c r="NME278" s="0"/>
      <c r="NMF278" s="0"/>
      <c r="NMG278" s="0"/>
      <c r="NMH278" s="0"/>
      <c r="NMI278" s="0"/>
      <c r="NMJ278" s="0"/>
      <c r="NMK278" s="0"/>
      <c r="NML278" s="0"/>
      <c r="NMM278" s="0"/>
      <c r="NMN278" s="0"/>
      <c r="NMO278" s="0"/>
      <c r="NMP278" s="0"/>
      <c r="NMQ278" s="0"/>
      <c r="NMR278" s="0"/>
      <c r="NMS278" s="0"/>
      <c r="NMT278" s="0"/>
      <c r="NMU278" s="0"/>
      <c r="NMV278" s="0"/>
      <c r="NMW278" s="0"/>
      <c r="NMX278" s="0"/>
      <c r="NMY278" s="0"/>
      <c r="NMZ278" s="0"/>
      <c r="NNA278" s="0"/>
      <c r="NNB278" s="0"/>
      <c r="NNC278" s="0"/>
      <c r="NND278" s="0"/>
      <c r="NNE278" s="0"/>
      <c r="NNF278" s="0"/>
      <c r="NNG278" s="0"/>
      <c r="NNH278" s="0"/>
      <c r="NNI278" s="0"/>
      <c r="NNJ278" s="0"/>
      <c r="NNK278" s="0"/>
      <c r="NNL278" s="0"/>
      <c r="NNM278" s="0"/>
      <c r="NNN278" s="0"/>
      <c r="NNO278" s="0"/>
      <c r="NNP278" s="0"/>
      <c r="NNQ278" s="0"/>
      <c r="NNR278" s="0"/>
      <c r="NNS278" s="0"/>
      <c r="NNT278" s="0"/>
      <c r="NNU278" s="0"/>
      <c r="NNV278" s="0"/>
      <c r="NNW278" s="0"/>
      <c r="NNX278" s="0"/>
      <c r="NNY278" s="0"/>
      <c r="NNZ278" s="0"/>
      <c r="NOA278" s="0"/>
      <c r="NOB278" s="0"/>
      <c r="NOC278" s="0"/>
      <c r="NOD278" s="0"/>
      <c r="NOE278" s="0"/>
      <c r="NOF278" s="0"/>
      <c r="NOG278" s="0"/>
      <c r="NOH278" s="0"/>
      <c r="NOI278" s="0"/>
      <c r="NOJ278" s="0"/>
      <c r="NOK278" s="0"/>
      <c r="NOL278" s="0"/>
      <c r="NOM278" s="0"/>
      <c r="NON278" s="0"/>
      <c r="NOO278" s="0"/>
      <c r="NOP278" s="0"/>
      <c r="NOQ278" s="0"/>
      <c r="NOR278" s="0"/>
      <c r="NOS278" s="0"/>
      <c r="NOT278" s="0"/>
      <c r="NOU278" s="0"/>
      <c r="NOV278" s="0"/>
      <c r="NOW278" s="0"/>
      <c r="NOX278" s="0"/>
      <c r="NOY278" s="0"/>
      <c r="NOZ278" s="0"/>
      <c r="NPA278" s="0"/>
      <c r="NPB278" s="0"/>
      <c r="NPC278" s="0"/>
      <c r="NPD278" s="0"/>
      <c r="NPE278" s="0"/>
      <c r="NPF278" s="0"/>
      <c r="NPG278" s="0"/>
      <c r="NPH278" s="0"/>
      <c r="NPI278" s="0"/>
      <c r="NPJ278" s="0"/>
      <c r="NPK278" s="0"/>
      <c r="NPL278" s="0"/>
      <c r="NPM278" s="0"/>
      <c r="NPN278" s="0"/>
      <c r="NPO278" s="0"/>
      <c r="NPP278" s="0"/>
      <c r="NPQ278" s="0"/>
      <c r="NPR278" s="0"/>
      <c r="NPS278" s="0"/>
      <c r="NPT278" s="0"/>
      <c r="NPU278" s="0"/>
      <c r="NPV278" s="0"/>
      <c r="NPW278" s="0"/>
      <c r="NPX278" s="0"/>
      <c r="NPY278" s="0"/>
      <c r="NPZ278" s="0"/>
      <c r="NQA278" s="0"/>
      <c r="NQB278" s="0"/>
      <c r="NQC278" s="0"/>
      <c r="NQD278" s="0"/>
      <c r="NQE278" s="0"/>
      <c r="NQF278" s="0"/>
      <c r="NQG278" s="0"/>
      <c r="NQH278" s="0"/>
      <c r="NQI278" s="0"/>
      <c r="NQJ278" s="0"/>
      <c r="NQK278" s="0"/>
      <c r="NQL278" s="0"/>
      <c r="NQM278" s="0"/>
      <c r="NQN278" s="0"/>
      <c r="NQO278" s="0"/>
      <c r="NQP278" s="0"/>
      <c r="NQQ278" s="0"/>
      <c r="NQR278" s="0"/>
      <c r="NQS278" s="0"/>
      <c r="NQT278" s="0"/>
      <c r="NQU278" s="0"/>
      <c r="NQV278" s="0"/>
      <c r="NQW278" s="0"/>
      <c r="NQX278" s="0"/>
      <c r="NQY278" s="0"/>
      <c r="NQZ278" s="0"/>
      <c r="NRA278" s="0"/>
      <c r="NRB278" s="0"/>
      <c r="NRC278" s="0"/>
      <c r="NRD278" s="0"/>
      <c r="NRE278" s="0"/>
      <c r="NRF278" s="0"/>
      <c r="NRG278" s="0"/>
      <c r="NRH278" s="0"/>
      <c r="NRI278" s="0"/>
      <c r="NRJ278" s="0"/>
      <c r="NRK278" s="0"/>
      <c r="NRL278" s="0"/>
      <c r="NRM278" s="0"/>
      <c r="NRN278" s="0"/>
      <c r="NRO278" s="0"/>
      <c r="NRP278" s="0"/>
      <c r="NRQ278" s="0"/>
      <c r="NRR278" s="0"/>
      <c r="NRS278" s="0"/>
      <c r="NRT278" s="0"/>
      <c r="NRU278" s="0"/>
      <c r="NRV278" s="0"/>
      <c r="NRW278" s="0"/>
      <c r="NRX278" s="0"/>
      <c r="NRY278" s="0"/>
      <c r="NRZ278" s="0"/>
      <c r="NSA278" s="0"/>
      <c r="NSB278" s="0"/>
      <c r="NSC278" s="0"/>
      <c r="NSD278" s="0"/>
      <c r="NSE278" s="0"/>
      <c r="NSF278" s="0"/>
      <c r="NSG278" s="0"/>
      <c r="NSH278" s="0"/>
      <c r="NSI278" s="0"/>
      <c r="NSJ278" s="0"/>
      <c r="NSK278" s="0"/>
      <c r="NSL278" s="0"/>
      <c r="NSM278" s="0"/>
      <c r="NSN278" s="0"/>
      <c r="NSO278" s="0"/>
      <c r="NSP278" s="0"/>
      <c r="NSQ278" s="0"/>
      <c r="NSR278" s="0"/>
      <c r="NSS278" s="0"/>
      <c r="NST278" s="0"/>
      <c r="NSU278" s="0"/>
      <c r="NSV278" s="0"/>
      <c r="NSW278" s="0"/>
      <c r="NSX278" s="0"/>
      <c r="NSY278" s="0"/>
      <c r="NSZ278" s="0"/>
      <c r="NTA278" s="0"/>
      <c r="NTB278" s="0"/>
      <c r="NTC278" s="0"/>
      <c r="NTD278" s="0"/>
      <c r="NTE278" s="0"/>
      <c r="NTF278" s="0"/>
      <c r="NTG278" s="0"/>
      <c r="NTH278" s="0"/>
      <c r="NTI278" s="0"/>
      <c r="NTJ278" s="0"/>
      <c r="NTK278" s="0"/>
      <c r="NTL278" s="0"/>
      <c r="NTM278" s="0"/>
      <c r="NTN278" s="0"/>
      <c r="NTO278" s="0"/>
      <c r="NTP278" s="0"/>
      <c r="NTQ278" s="0"/>
      <c r="NTR278" s="0"/>
      <c r="NTS278" s="0"/>
      <c r="NTT278" s="0"/>
      <c r="NTU278" s="0"/>
      <c r="NTV278" s="0"/>
      <c r="NTW278" s="0"/>
      <c r="NTX278" s="0"/>
      <c r="NTY278" s="0"/>
      <c r="NTZ278" s="0"/>
      <c r="NUA278" s="0"/>
      <c r="NUB278" s="0"/>
      <c r="NUC278" s="0"/>
      <c r="NUD278" s="0"/>
      <c r="NUE278" s="0"/>
      <c r="NUF278" s="0"/>
      <c r="NUG278" s="0"/>
      <c r="NUH278" s="0"/>
      <c r="NUI278" s="0"/>
      <c r="NUJ278" s="0"/>
      <c r="NUK278" s="0"/>
      <c r="NUL278" s="0"/>
      <c r="NUM278" s="0"/>
      <c r="NUN278" s="0"/>
      <c r="NUO278" s="0"/>
      <c r="NUP278" s="0"/>
      <c r="NUQ278" s="0"/>
      <c r="NUR278" s="0"/>
      <c r="NUS278" s="0"/>
      <c r="NUT278" s="0"/>
      <c r="NUU278" s="0"/>
      <c r="NUV278" s="0"/>
      <c r="NUW278" s="0"/>
      <c r="NUX278" s="0"/>
      <c r="NUY278" s="0"/>
      <c r="NUZ278" s="0"/>
      <c r="NVA278" s="0"/>
      <c r="NVB278" s="0"/>
      <c r="NVC278" s="0"/>
      <c r="NVD278" s="0"/>
      <c r="NVE278" s="0"/>
      <c r="NVF278" s="0"/>
      <c r="NVG278" s="0"/>
      <c r="NVH278" s="0"/>
      <c r="NVI278" s="0"/>
      <c r="NVJ278" s="0"/>
      <c r="NVK278" s="0"/>
      <c r="NVL278" s="0"/>
      <c r="NVM278" s="0"/>
      <c r="NVN278" s="0"/>
      <c r="NVO278" s="0"/>
      <c r="NVP278" s="0"/>
      <c r="NVQ278" s="0"/>
      <c r="NVR278" s="0"/>
      <c r="NVS278" s="0"/>
      <c r="NVT278" s="0"/>
      <c r="NVU278" s="0"/>
      <c r="NVV278" s="0"/>
      <c r="NVW278" s="0"/>
      <c r="NVX278" s="0"/>
      <c r="NVY278" s="0"/>
      <c r="NVZ278" s="0"/>
      <c r="NWA278" s="0"/>
      <c r="NWB278" s="0"/>
      <c r="NWC278" s="0"/>
      <c r="NWD278" s="0"/>
      <c r="NWE278" s="0"/>
      <c r="NWF278" s="0"/>
      <c r="NWG278" s="0"/>
      <c r="NWH278" s="0"/>
      <c r="NWI278" s="0"/>
      <c r="NWJ278" s="0"/>
      <c r="NWK278" s="0"/>
      <c r="NWL278" s="0"/>
      <c r="NWM278" s="0"/>
      <c r="NWN278" s="0"/>
      <c r="NWO278" s="0"/>
      <c r="NWP278" s="0"/>
      <c r="NWQ278" s="0"/>
      <c r="NWR278" s="0"/>
      <c r="NWS278" s="0"/>
      <c r="NWT278" s="0"/>
      <c r="NWU278" s="0"/>
      <c r="NWV278" s="0"/>
      <c r="NWW278" s="0"/>
      <c r="NWX278" s="0"/>
      <c r="NWY278" s="0"/>
      <c r="NWZ278" s="0"/>
      <c r="NXA278" s="0"/>
      <c r="NXB278" s="0"/>
      <c r="NXC278" s="0"/>
      <c r="NXD278" s="0"/>
      <c r="NXE278" s="0"/>
      <c r="NXF278" s="0"/>
      <c r="NXG278" s="0"/>
      <c r="NXH278" s="0"/>
      <c r="NXI278" s="0"/>
      <c r="NXJ278" s="0"/>
      <c r="NXK278" s="0"/>
      <c r="NXL278" s="0"/>
      <c r="NXM278" s="0"/>
      <c r="NXN278" s="0"/>
      <c r="NXO278" s="0"/>
      <c r="NXP278" s="0"/>
      <c r="NXQ278" s="0"/>
      <c r="NXR278" s="0"/>
      <c r="NXS278" s="0"/>
      <c r="NXT278" s="0"/>
      <c r="NXU278" s="0"/>
      <c r="NXV278" s="0"/>
      <c r="NXW278" s="0"/>
      <c r="NXX278" s="0"/>
      <c r="NXY278" s="0"/>
      <c r="NXZ278" s="0"/>
      <c r="NYA278" s="0"/>
      <c r="NYB278" s="0"/>
      <c r="NYC278" s="0"/>
      <c r="NYD278" s="0"/>
      <c r="NYE278" s="0"/>
      <c r="NYF278" s="0"/>
      <c r="NYG278" s="0"/>
      <c r="NYH278" s="0"/>
      <c r="NYI278" s="0"/>
      <c r="NYJ278" s="0"/>
      <c r="NYK278" s="0"/>
      <c r="NYL278" s="0"/>
      <c r="NYM278" s="0"/>
      <c r="NYN278" s="0"/>
      <c r="NYO278" s="0"/>
      <c r="NYP278" s="0"/>
      <c r="NYQ278" s="0"/>
      <c r="NYR278" s="0"/>
      <c r="NYS278" s="0"/>
      <c r="NYT278" s="0"/>
      <c r="NYU278" s="0"/>
      <c r="NYV278" s="0"/>
      <c r="NYW278" s="0"/>
      <c r="NYX278" s="0"/>
      <c r="NYY278" s="0"/>
      <c r="NYZ278" s="0"/>
      <c r="NZA278" s="0"/>
      <c r="NZB278" s="0"/>
      <c r="NZC278" s="0"/>
      <c r="NZD278" s="0"/>
      <c r="NZE278" s="0"/>
      <c r="NZF278" s="0"/>
      <c r="NZG278" s="0"/>
      <c r="NZH278" s="0"/>
      <c r="NZI278" s="0"/>
      <c r="NZJ278" s="0"/>
      <c r="NZK278" s="0"/>
      <c r="NZL278" s="0"/>
      <c r="NZM278" s="0"/>
      <c r="NZN278" s="0"/>
      <c r="NZO278" s="0"/>
      <c r="NZP278" s="0"/>
      <c r="NZQ278" s="0"/>
      <c r="NZR278" s="0"/>
      <c r="NZS278" s="0"/>
      <c r="NZT278" s="0"/>
      <c r="NZU278" s="0"/>
      <c r="NZV278" s="0"/>
      <c r="NZW278" s="0"/>
      <c r="NZX278" s="0"/>
      <c r="NZY278" s="0"/>
      <c r="NZZ278" s="0"/>
      <c r="OAA278" s="0"/>
      <c r="OAB278" s="0"/>
      <c r="OAC278" s="0"/>
      <c r="OAD278" s="0"/>
      <c r="OAE278" s="0"/>
      <c r="OAF278" s="0"/>
      <c r="OAG278" s="0"/>
      <c r="OAH278" s="0"/>
      <c r="OAI278" s="0"/>
      <c r="OAJ278" s="0"/>
      <c r="OAK278" s="0"/>
      <c r="OAL278" s="0"/>
      <c r="OAM278" s="0"/>
      <c r="OAN278" s="0"/>
      <c r="OAO278" s="0"/>
      <c r="OAP278" s="0"/>
      <c r="OAQ278" s="0"/>
      <c r="OAR278" s="0"/>
      <c r="OAS278" s="0"/>
      <c r="OAT278" s="0"/>
      <c r="OAU278" s="0"/>
      <c r="OAV278" s="0"/>
      <c r="OAW278" s="0"/>
      <c r="OAX278" s="0"/>
      <c r="OAY278" s="0"/>
      <c r="OAZ278" s="0"/>
      <c r="OBA278" s="0"/>
      <c r="OBB278" s="0"/>
      <c r="OBC278" s="0"/>
      <c r="OBD278" s="0"/>
      <c r="OBE278" s="0"/>
      <c r="OBF278" s="0"/>
      <c r="OBG278" s="0"/>
      <c r="OBH278" s="0"/>
      <c r="OBI278" s="0"/>
      <c r="OBJ278" s="0"/>
      <c r="OBK278" s="0"/>
      <c r="OBL278" s="0"/>
      <c r="OBM278" s="0"/>
      <c r="OBN278" s="0"/>
      <c r="OBO278" s="0"/>
      <c r="OBP278" s="0"/>
      <c r="OBQ278" s="0"/>
      <c r="OBR278" s="0"/>
      <c r="OBS278" s="0"/>
      <c r="OBT278" s="0"/>
      <c r="OBU278" s="0"/>
      <c r="OBV278" s="0"/>
      <c r="OBW278" s="0"/>
      <c r="OBX278" s="0"/>
      <c r="OBY278" s="0"/>
      <c r="OBZ278" s="0"/>
      <c r="OCA278" s="0"/>
      <c r="OCB278" s="0"/>
      <c r="OCC278" s="0"/>
      <c r="OCD278" s="0"/>
      <c r="OCE278" s="0"/>
      <c r="OCF278" s="0"/>
      <c r="OCG278" s="0"/>
      <c r="OCH278" s="0"/>
      <c r="OCI278" s="0"/>
      <c r="OCJ278" s="0"/>
      <c r="OCK278" s="0"/>
      <c r="OCL278" s="0"/>
      <c r="OCM278" s="0"/>
      <c r="OCN278" s="0"/>
      <c r="OCO278" s="0"/>
      <c r="OCP278" s="0"/>
      <c r="OCQ278" s="0"/>
      <c r="OCR278" s="0"/>
      <c r="OCS278" s="0"/>
      <c r="OCT278" s="0"/>
      <c r="OCU278" s="0"/>
      <c r="OCV278" s="0"/>
      <c r="OCW278" s="0"/>
      <c r="OCX278" s="0"/>
      <c r="OCY278" s="0"/>
      <c r="OCZ278" s="0"/>
      <c r="ODA278" s="0"/>
      <c r="ODB278" s="0"/>
      <c r="ODC278" s="0"/>
      <c r="ODD278" s="0"/>
      <c r="ODE278" s="0"/>
      <c r="ODF278" s="0"/>
      <c r="ODG278" s="0"/>
      <c r="ODH278" s="0"/>
      <c r="ODI278" s="0"/>
      <c r="ODJ278" s="0"/>
      <c r="ODK278" s="0"/>
      <c r="ODL278" s="0"/>
      <c r="ODM278" s="0"/>
      <c r="ODN278" s="0"/>
      <c r="ODO278" s="0"/>
      <c r="ODP278" s="0"/>
      <c r="ODQ278" s="0"/>
      <c r="ODR278" s="0"/>
      <c r="ODS278" s="0"/>
      <c r="ODT278" s="0"/>
      <c r="ODU278" s="0"/>
      <c r="ODV278" s="0"/>
      <c r="ODW278" s="0"/>
      <c r="ODX278" s="0"/>
      <c r="ODY278" s="0"/>
      <c r="ODZ278" s="0"/>
      <c r="OEA278" s="0"/>
      <c r="OEB278" s="0"/>
      <c r="OEC278" s="0"/>
      <c r="OED278" s="0"/>
      <c r="OEE278" s="0"/>
      <c r="OEF278" s="0"/>
      <c r="OEG278" s="0"/>
      <c r="OEH278" s="0"/>
      <c r="OEI278" s="0"/>
      <c r="OEJ278" s="0"/>
      <c r="OEK278" s="0"/>
      <c r="OEL278" s="0"/>
      <c r="OEM278" s="0"/>
      <c r="OEN278" s="0"/>
      <c r="OEO278" s="0"/>
      <c r="OEP278" s="0"/>
      <c r="OEQ278" s="0"/>
      <c r="OER278" s="0"/>
      <c r="OES278" s="0"/>
      <c r="OET278" s="0"/>
      <c r="OEU278" s="0"/>
      <c r="OEV278" s="0"/>
      <c r="OEW278" s="0"/>
      <c r="OEX278" s="0"/>
      <c r="OEY278" s="0"/>
      <c r="OEZ278" s="0"/>
      <c r="OFA278" s="0"/>
      <c r="OFB278" s="0"/>
      <c r="OFC278" s="0"/>
      <c r="OFD278" s="0"/>
      <c r="OFE278" s="0"/>
      <c r="OFF278" s="0"/>
      <c r="OFG278" s="0"/>
      <c r="OFH278" s="0"/>
      <c r="OFI278" s="0"/>
      <c r="OFJ278" s="0"/>
      <c r="OFK278" s="0"/>
      <c r="OFL278" s="0"/>
      <c r="OFM278" s="0"/>
      <c r="OFN278" s="0"/>
      <c r="OFO278" s="0"/>
      <c r="OFP278" s="0"/>
      <c r="OFQ278" s="0"/>
      <c r="OFR278" s="0"/>
      <c r="OFS278" s="0"/>
      <c r="OFT278" s="0"/>
      <c r="OFU278" s="0"/>
      <c r="OFV278" s="0"/>
      <c r="OFW278" s="0"/>
      <c r="OFX278" s="0"/>
      <c r="OFY278" s="0"/>
      <c r="OFZ278" s="0"/>
      <c r="OGA278" s="0"/>
      <c r="OGB278" s="0"/>
      <c r="OGC278" s="0"/>
      <c r="OGD278" s="0"/>
      <c r="OGE278" s="0"/>
      <c r="OGF278" s="0"/>
      <c r="OGG278" s="0"/>
      <c r="OGH278" s="0"/>
      <c r="OGI278" s="0"/>
      <c r="OGJ278" s="0"/>
      <c r="OGK278" s="0"/>
      <c r="OGL278" s="0"/>
      <c r="OGM278" s="0"/>
      <c r="OGN278" s="0"/>
      <c r="OGO278" s="0"/>
      <c r="OGP278" s="0"/>
      <c r="OGQ278" s="0"/>
      <c r="OGR278" s="0"/>
      <c r="OGS278" s="0"/>
      <c r="OGT278" s="0"/>
      <c r="OGU278" s="0"/>
      <c r="OGV278" s="0"/>
      <c r="OGW278" s="0"/>
      <c r="OGX278" s="0"/>
      <c r="OGY278" s="0"/>
      <c r="OGZ278" s="0"/>
      <c r="OHA278" s="0"/>
      <c r="OHB278" s="0"/>
      <c r="OHC278" s="0"/>
      <c r="OHD278" s="0"/>
      <c r="OHE278" s="0"/>
      <c r="OHF278" s="0"/>
      <c r="OHG278" s="0"/>
      <c r="OHH278" s="0"/>
      <c r="OHI278" s="0"/>
      <c r="OHJ278" s="0"/>
      <c r="OHK278" s="0"/>
      <c r="OHL278" s="0"/>
      <c r="OHM278" s="0"/>
      <c r="OHN278" s="0"/>
      <c r="OHO278" s="0"/>
      <c r="OHP278" s="0"/>
      <c r="OHQ278" s="0"/>
      <c r="OHR278" s="0"/>
      <c r="OHS278" s="0"/>
      <c r="OHT278" s="0"/>
      <c r="OHU278" s="0"/>
      <c r="OHV278" s="0"/>
      <c r="OHW278" s="0"/>
      <c r="OHX278" s="0"/>
      <c r="OHY278" s="0"/>
      <c r="OHZ278" s="0"/>
      <c r="OIA278" s="0"/>
      <c r="OIB278" s="0"/>
      <c r="OIC278" s="0"/>
      <c r="OID278" s="0"/>
      <c r="OIE278" s="0"/>
      <c r="OIF278" s="0"/>
      <c r="OIG278" s="0"/>
      <c r="OIH278" s="0"/>
      <c r="OII278" s="0"/>
      <c r="OIJ278" s="0"/>
      <c r="OIK278" s="0"/>
      <c r="OIL278" s="0"/>
      <c r="OIM278" s="0"/>
      <c r="OIN278" s="0"/>
      <c r="OIO278" s="0"/>
      <c r="OIP278" s="0"/>
      <c r="OIQ278" s="0"/>
      <c r="OIR278" s="0"/>
      <c r="OIS278" s="0"/>
      <c r="OIT278" s="0"/>
      <c r="OIU278" s="0"/>
      <c r="OIV278" s="0"/>
      <c r="OIW278" s="0"/>
      <c r="OIX278" s="0"/>
      <c r="OIY278" s="0"/>
      <c r="OIZ278" s="0"/>
      <c r="OJA278" s="0"/>
      <c r="OJB278" s="0"/>
      <c r="OJC278" s="0"/>
      <c r="OJD278" s="0"/>
      <c r="OJE278" s="0"/>
      <c r="OJF278" s="0"/>
      <c r="OJG278" s="0"/>
      <c r="OJH278" s="0"/>
      <c r="OJI278" s="0"/>
      <c r="OJJ278" s="0"/>
      <c r="OJK278" s="0"/>
      <c r="OJL278" s="0"/>
      <c r="OJM278" s="0"/>
      <c r="OJN278" s="0"/>
      <c r="OJO278" s="0"/>
      <c r="OJP278" s="0"/>
      <c r="OJQ278" s="0"/>
      <c r="OJR278" s="0"/>
      <c r="OJS278" s="0"/>
      <c r="OJT278" s="0"/>
      <c r="OJU278" s="0"/>
      <c r="OJV278" s="0"/>
      <c r="OJW278" s="0"/>
      <c r="OJX278" s="0"/>
      <c r="OJY278" s="0"/>
      <c r="OJZ278" s="0"/>
      <c r="OKA278" s="0"/>
      <c r="OKB278" s="0"/>
      <c r="OKC278" s="0"/>
      <c r="OKD278" s="0"/>
      <c r="OKE278" s="0"/>
      <c r="OKF278" s="0"/>
      <c r="OKG278" s="0"/>
      <c r="OKH278" s="0"/>
      <c r="OKI278" s="0"/>
      <c r="OKJ278" s="0"/>
      <c r="OKK278" s="0"/>
      <c r="OKL278" s="0"/>
      <c r="OKM278" s="0"/>
      <c r="OKN278" s="0"/>
      <c r="OKO278" s="0"/>
      <c r="OKP278" s="0"/>
      <c r="OKQ278" s="0"/>
      <c r="OKR278" s="0"/>
      <c r="OKS278" s="0"/>
      <c r="OKT278" s="0"/>
      <c r="OKU278" s="0"/>
      <c r="OKV278" s="0"/>
      <c r="OKW278" s="0"/>
      <c r="OKX278" s="0"/>
      <c r="OKY278" s="0"/>
      <c r="OKZ278" s="0"/>
      <c r="OLA278" s="0"/>
      <c r="OLB278" s="0"/>
      <c r="OLC278" s="0"/>
      <c r="OLD278" s="0"/>
      <c r="OLE278" s="0"/>
      <c r="OLF278" s="0"/>
      <c r="OLG278" s="0"/>
      <c r="OLH278" s="0"/>
      <c r="OLI278" s="0"/>
      <c r="OLJ278" s="0"/>
      <c r="OLK278" s="0"/>
      <c r="OLL278" s="0"/>
      <c r="OLM278" s="0"/>
      <c r="OLN278" s="0"/>
      <c r="OLO278" s="0"/>
      <c r="OLP278" s="0"/>
      <c r="OLQ278" s="0"/>
      <c r="OLR278" s="0"/>
      <c r="OLS278" s="0"/>
      <c r="OLT278" s="0"/>
      <c r="OLU278" s="0"/>
      <c r="OLV278" s="0"/>
      <c r="OLW278" s="0"/>
      <c r="OLX278" s="0"/>
      <c r="OLY278" s="0"/>
      <c r="OLZ278" s="0"/>
      <c r="OMA278" s="0"/>
      <c r="OMB278" s="0"/>
      <c r="OMC278" s="0"/>
      <c r="OMD278" s="0"/>
      <c r="OME278" s="0"/>
      <c r="OMF278" s="0"/>
      <c r="OMG278" s="0"/>
      <c r="OMH278" s="0"/>
      <c r="OMI278" s="0"/>
      <c r="OMJ278" s="0"/>
      <c r="OMK278" s="0"/>
      <c r="OML278" s="0"/>
      <c r="OMM278" s="0"/>
      <c r="OMN278" s="0"/>
      <c r="OMO278" s="0"/>
      <c r="OMP278" s="0"/>
      <c r="OMQ278" s="0"/>
      <c r="OMR278" s="0"/>
      <c r="OMS278" s="0"/>
      <c r="OMT278" s="0"/>
      <c r="OMU278" s="0"/>
      <c r="OMV278" s="0"/>
      <c r="OMW278" s="0"/>
      <c r="OMX278" s="0"/>
      <c r="OMY278" s="0"/>
      <c r="OMZ278" s="0"/>
      <c r="ONA278" s="0"/>
      <c r="ONB278" s="0"/>
      <c r="ONC278" s="0"/>
      <c r="OND278" s="0"/>
      <c r="ONE278" s="0"/>
      <c r="ONF278" s="0"/>
      <c r="ONG278" s="0"/>
      <c r="ONH278" s="0"/>
      <c r="ONI278" s="0"/>
      <c r="ONJ278" s="0"/>
      <c r="ONK278" s="0"/>
      <c r="ONL278" s="0"/>
      <c r="ONM278" s="0"/>
      <c r="ONN278" s="0"/>
      <c r="ONO278" s="0"/>
      <c r="ONP278" s="0"/>
      <c r="ONQ278" s="0"/>
      <c r="ONR278" s="0"/>
      <c r="ONS278" s="0"/>
      <c r="ONT278" s="0"/>
      <c r="ONU278" s="0"/>
      <c r="ONV278" s="0"/>
      <c r="ONW278" s="0"/>
      <c r="ONX278" s="0"/>
      <c r="ONY278" s="0"/>
      <c r="ONZ278" s="0"/>
      <c r="OOA278" s="0"/>
      <c r="OOB278" s="0"/>
      <c r="OOC278" s="0"/>
      <c r="OOD278" s="0"/>
      <c r="OOE278" s="0"/>
      <c r="OOF278" s="0"/>
      <c r="OOG278" s="0"/>
      <c r="OOH278" s="0"/>
      <c r="OOI278" s="0"/>
      <c r="OOJ278" s="0"/>
      <c r="OOK278" s="0"/>
      <c r="OOL278" s="0"/>
      <c r="OOM278" s="0"/>
      <c r="OON278" s="0"/>
      <c r="OOO278" s="0"/>
      <c r="OOP278" s="0"/>
      <c r="OOQ278" s="0"/>
      <c r="OOR278" s="0"/>
      <c r="OOS278" s="0"/>
      <c r="OOT278" s="0"/>
      <c r="OOU278" s="0"/>
      <c r="OOV278" s="0"/>
      <c r="OOW278" s="0"/>
      <c r="OOX278" s="0"/>
      <c r="OOY278" s="0"/>
      <c r="OOZ278" s="0"/>
      <c r="OPA278" s="0"/>
      <c r="OPB278" s="0"/>
      <c r="OPC278" s="0"/>
      <c r="OPD278" s="0"/>
      <c r="OPE278" s="0"/>
      <c r="OPF278" s="0"/>
      <c r="OPG278" s="0"/>
      <c r="OPH278" s="0"/>
      <c r="OPI278" s="0"/>
      <c r="OPJ278" s="0"/>
      <c r="OPK278" s="0"/>
      <c r="OPL278" s="0"/>
      <c r="OPM278" s="0"/>
      <c r="OPN278" s="0"/>
      <c r="OPO278" s="0"/>
      <c r="OPP278" s="0"/>
      <c r="OPQ278" s="0"/>
      <c r="OPR278" s="0"/>
      <c r="OPS278" s="0"/>
      <c r="OPT278" s="0"/>
      <c r="OPU278" s="0"/>
      <c r="OPV278" s="0"/>
      <c r="OPW278" s="0"/>
      <c r="OPX278" s="0"/>
      <c r="OPY278" s="0"/>
      <c r="OPZ278" s="0"/>
      <c r="OQA278" s="0"/>
      <c r="OQB278" s="0"/>
      <c r="OQC278" s="0"/>
      <c r="OQD278" s="0"/>
      <c r="OQE278" s="0"/>
      <c r="OQF278" s="0"/>
      <c r="OQG278" s="0"/>
      <c r="OQH278" s="0"/>
      <c r="OQI278" s="0"/>
      <c r="OQJ278" s="0"/>
      <c r="OQK278" s="0"/>
      <c r="OQL278" s="0"/>
      <c r="OQM278" s="0"/>
      <c r="OQN278" s="0"/>
      <c r="OQO278" s="0"/>
      <c r="OQP278" s="0"/>
      <c r="OQQ278" s="0"/>
      <c r="OQR278" s="0"/>
      <c r="OQS278" s="0"/>
      <c r="OQT278" s="0"/>
      <c r="OQU278" s="0"/>
      <c r="OQV278" s="0"/>
      <c r="OQW278" s="0"/>
      <c r="OQX278" s="0"/>
      <c r="OQY278" s="0"/>
      <c r="OQZ278" s="0"/>
      <c r="ORA278" s="0"/>
      <c r="ORB278" s="0"/>
      <c r="ORC278" s="0"/>
      <c r="ORD278" s="0"/>
      <c r="ORE278" s="0"/>
      <c r="ORF278" s="0"/>
      <c r="ORG278" s="0"/>
      <c r="ORH278" s="0"/>
      <c r="ORI278" s="0"/>
      <c r="ORJ278" s="0"/>
      <c r="ORK278" s="0"/>
      <c r="ORL278" s="0"/>
      <c r="ORM278" s="0"/>
      <c r="ORN278" s="0"/>
      <c r="ORO278" s="0"/>
      <c r="ORP278" s="0"/>
      <c r="ORQ278" s="0"/>
      <c r="ORR278" s="0"/>
      <c r="ORS278" s="0"/>
      <c r="ORT278" s="0"/>
      <c r="ORU278" s="0"/>
      <c r="ORV278" s="0"/>
      <c r="ORW278" s="0"/>
      <c r="ORX278" s="0"/>
      <c r="ORY278" s="0"/>
      <c r="ORZ278" s="0"/>
      <c r="OSA278" s="0"/>
      <c r="OSB278" s="0"/>
      <c r="OSC278" s="0"/>
      <c r="OSD278" s="0"/>
      <c r="OSE278" s="0"/>
      <c r="OSF278" s="0"/>
      <c r="OSG278" s="0"/>
      <c r="OSH278" s="0"/>
      <c r="OSI278" s="0"/>
      <c r="OSJ278" s="0"/>
      <c r="OSK278" s="0"/>
      <c r="OSL278" s="0"/>
      <c r="OSM278" s="0"/>
      <c r="OSN278" s="0"/>
      <c r="OSO278" s="0"/>
      <c r="OSP278" s="0"/>
      <c r="OSQ278" s="0"/>
      <c r="OSR278" s="0"/>
      <c r="OSS278" s="0"/>
      <c r="OST278" s="0"/>
      <c r="OSU278" s="0"/>
      <c r="OSV278" s="0"/>
      <c r="OSW278" s="0"/>
      <c r="OSX278" s="0"/>
      <c r="OSY278" s="0"/>
      <c r="OSZ278" s="0"/>
      <c r="OTA278" s="0"/>
      <c r="OTB278" s="0"/>
      <c r="OTC278" s="0"/>
      <c r="OTD278" s="0"/>
      <c r="OTE278" s="0"/>
      <c r="OTF278" s="0"/>
      <c r="OTG278" s="0"/>
      <c r="OTH278" s="0"/>
      <c r="OTI278" s="0"/>
      <c r="OTJ278" s="0"/>
      <c r="OTK278" s="0"/>
      <c r="OTL278" s="0"/>
      <c r="OTM278" s="0"/>
      <c r="OTN278" s="0"/>
      <c r="OTO278" s="0"/>
      <c r="OTP278" s="0"/>
      <c r="OTQ278" s="0"/>
      <c r="OTR278" s="0"/>
      <c r="OTS278" s="0"/>
      <c r="OTT278" s="0"/>
      <c r="OTU278" s="0"/>
      <c r="OTV278" s="0"/>
      <c r="OTW278" s="0"/>
      <c r="OTX278" s="0"/>
      <c r="OTY278" s="0"/>
      <c r="OTZ278" s="0"/>
      <c r="OUA278" s="0"/>
      <c r="OUB278" s="0"/>
      <c r="OUC278" s="0"/>
      <c r="OUD278" s="0"/>
      <c r="OUE278" s="0"/>
      <c r="OUF278" s="0"/>
      <c r="OUG278" s="0"/>
      <c r="OUH278" s="0"/>
      <c r="OUI278" s="0"/>
      <c r="OUJ278" s="0"/>
      <c r="OUK278" s="0"/>
      <c r="OUL278" s="0"/>
      <c r="OUM278" s="0"/>
      <c r="OUN278" s="0"/>
      <c r="OUO278" s="0"/>
      <c r="OUP278" s="0"/>
      <c r="OUQ278" s="0"/>
      <c r="OUR278" s="0"/>
      <c r="OUS278" s="0"/>
      <c r="OUT278" s="0"/>
      <c r="OUU278" s="0"/>
      <c r="OUV278" s="0"/>
      <c r="OUW278" s="0"/>
      <c r="OUX278" s="0"/>
      <c r="OUY278" s="0"/>
      <c r="OUZ278" s="0"/>
      <c r="OVA278" s="0"/>
      <c r="OVB278" s="0"/>
      <c r="OVC278" s="0"/>
      <c r="OVD278" s="0"/>
      <c r="OVE278" s="0"/>
      <c r="OVF278" s="0"/>
      <c r="OVG278" s="0"/>
      <c r="OVH278" s="0"/>
      <c r="OVI278" s="0"/>
      <c r="OVJ278" s="0"/>
      <c r="OVK278" s="0"/>
      <c r="OVL278" s="0"/>
      <c r="OVM278" s="0"/>
      <c r="OVN278" s="0"/>
      <c r="OVO278" s="0"/>
      <c r="OVP278" s="0"/>
      <c r="OVQ278" s="0"/>
      <c r="OVR278" s="0"/>
      <c r="OVS278" s="0"/>
      <c r="OVT278" s="0"/>
      <c r="OVU278" s="0"/>
      <c r="OVV278" s="0"/>
      <c r="OVW278" s="0"/>
      <c r="OVX278" s="0"/>
      <c r="OVY278" s="0"/>
      <c r="OVZ278" s="0"/>
      <c r="OWA278" s="0"/>
      <c r="OWB278" s="0"/>
      <c r="OWC278" s="0"/>
      <c r="OWD278" s="0"/>
      <c r="OWE278" s="0"/>
      <c r="OWF278" s="0"/>
      <c r="OWG278" s="0"/>
      <c r="OWH278" s="0"/>
      <c r="OWI278" s="0"/>
      <c r="OWJ278" s="0"/>
      <c r="OWK278" s="0"/>
      <c r="OWL278" s="0"/>
      <c r="OWM278" s="0"/>
      <c r="OWN278" s="0"/>
      <c r="OWO278" s="0"/>
      <c r="OWP278" s="0"/>
      <c r="OWQ278" s="0"/>
      <c r="OWR278" s="0"/>
      <c r="OWS278" s="0"/>
      <c r="OWT278" s="0"/>
      <c r="OWU278" s="0"/>
      <c r="OWV278" s="0"/>
      <c r="OWW278" s="0"/>
      <c r="OWX278" s="0"/>
      <c r="OWY278" s="0"/>
      <c r="OWZ278" s="0"/>
      <c r="OXA278" s="0"/>
      <c r="OXB278" s="0"/>
      <c r="OXC278" s="0"/>
      <c r="OXD278" s="0"/>
      <c r="OXE278" s="0"/>
      <c r="OXF278" s="0"/>
      <c r="OXG278" s="0"/>
      <c r="OXH278" s="0"/>
      <c r="OXI278" s="0"/>
      <c r="OXJ278" s="0"/>
      <c r="OXK278" s="0"/>
      <c r="OXL278" s="0"/>
      <c r="OXM278" s="0"/>
      <c r="OXN278" s="0"/>
      <c r="OXO278" s="0"/>
      <c r="OXP278" s="0"/>
      <c r="OXQ278" s="0"/>
      <c r="OXR278" s="0"/>
      <c r="OXS278" s="0"/>
      <c r="OXT278" s="0"/>
      <c r="OXU278" s="0"/>
      <c r="OXV278" s="0"/>
      <c r="OXW278" s="0"/>
      <c r="OXX278" s="0"/>
      <c r="OXY278" s="0"/>
      <c r="OXZ278" s="0"/>
      <c r="OYA278" s="0"/>
      <c r="OYB278" s="0"/>
      <c r="OYC278" s="0"/>
      <c r="OYD278" s="0"/>
      <c r="OYE278" s="0"/>
      <c r="OYF278" s="0"/>
      <c r="OYG278" s="0"/>
      <c r="OYH278" s="0"/>
      <c r="OYI278" s="0"/>
      <c r="OYJ278" s="0"/>
      <c r="OYK278" s="0"/>
      <c r="OYL278" s="0"/>
      <c r="OYM278" s="0"/>
      <c r="OYN278" s="0"/>
      <c r="OYO278" s="0"/>
      <c r="OYP278" s="0"/>
      <c r="OYQ278" s="0"/>
      <c r="OYR278" s="0"/>
      <c r="OYS278" s="0"/>
      <c r="OYT278" s="0"/>
      <c r="OYU278" s="0"/>
      <c r="OYV278" s="0"/>
      <c r="OYW278" s="0"/>
      <c r="OYX278" s="0"/>
      <c r="OYY278" s="0"/>
      <c r="OYZ278" s="0"/>
      <c r="OZA278" s="0"/>
      <c r="OZB278" s="0"/>
      <c r="OZC278" s="0"/>
      <c r="OZD278" s="0"/>
      <c r="OZE278" s="0"/>
      <c r="OZF278" s="0"/>
      <c r="OZG278" s="0"/>
      <c r="OZH278" s="0"/>
      <c r="OZI278" s="0"/>
      <c r="OZJ278" s="0"/>
      <c r="OZK278" s="0"/>
      <c r="OZL278" s="0"/>
      <c r="OZM278" s="0"/>
      <c r="OZN278" s="0"/>
      <c r="OZO278" s="0"/>
      <c r="OZP278" s="0"/>
      <c r="OZQ278" s="0"/>
      <c r="OZR278" s="0"/>
      <c r="OZS278" s="0"/>
      <c r="OZT278" s="0"/>
      <c r="OZU278" s="0"/>
      <c r="OZV278" s="0"/>
      <c r="OZW278" s="0"/>
      <c r="OZX278" s="0"/>
      <c r="OZY278" s="0"/>
      <c r="OZZ278" s="0"/>
      <c r="PAA278" s="0"/>
      <c r="PAB278" s="0"/>
      <c r="PAC278" s="0"/>
      <c r="PAD278" s="0"/>
      <c r="PAE278" s="0"/>
      <c r="PAF278" s="0"/>
      <c r="PAG278" s="0"/>
      <c r="PAH278" s="0"/>
      <c r="PAI278" s="0"/>
      <c r="PAJ278" s="0"/>
      <c r="PAK278" s="0"/>
      <c r="PAL278" s="0"/>
      <c r="PAM278" s="0"/>
      <c r="PAN278" s="0"/>
      <c r="PAO278" s="0"/>
      <c r="PAP278" s="0"/>
      <c r="PAQ278" s="0"/>
      <c r="PAR278" s="0"/>
      <c r="PAS278" s="0"/>
      <c r="PAT278" s="0"/>
      <c r="PAU278" s="0"/>
      <c r="PAV278" s="0"/>
      <c r="PAW278" s="0"/>
      <c r="PAX278" s="0"/>
      <c r="PAY278" s="0"/>
      <c r="PAZ278" s="0"/>
      <c r="PBA278" s="0"/>
      <c r="PBB278" s="0"/>
      <c r="PBC278" s="0"/>
      <c r="PBD278" s="0"/>
      <c r="PBE278" s="0"/>
      <c r="PBF278" s="0"/>
      <c r="PBG278" s="0"/>
      <c r="PBH278" s="0"/>
      <c r="PBI278" s="0"/>
      <c r="PBJ278" s="0"/>
      <c r="PBK278" s="0"/>
      <c r="PBL278" s="0"/>
      <c r="PBM278" s="0"/>
      <c r="PBN278" s="0"/>
      <c r="PBO278" s="0"/>
      <c r="PBP278" s="0"/>
      <c r="PBQ278" s="0"/>
      <c r="PBR278" s="0"/>
      <c r="PBS278" s="0"/>
      <c r="PBT278" s="0"/>
      <c r="PBU278" s="0"/>
      <c r="PBV278" s="0"/>
      <c r="PBW278" s="0"/>
      <c r="PBX278" s="0"/>
      <c r="PBY278" s="0"/>
      <c r="PBZ278" s="0"/>
      <c r="PCA278" s="0"/>
      <c r="PCB278" s="0"/>
      <c r="PCC278" s="0"/>
      <c r="PCD278" s="0"/>
      <c r="PCE278" s="0"/>
      <c r="PCF278" s="0"/>
      <c r="PCG278" s="0"/>
      <c r="PCH278" s="0"/>
      <c r="PCI278" s="0"/>
      <c r="PCJ278" s="0"/>
      <c r="PCK278" s="0"/>
      <c r="PCL278" s="0"/>
      <c r="PCM278" s="0"/>
      <c r="PCN278" s="0"/>
      <c r="PCO278" s="0"/>
      <c r="PCP278" s="0"/>
      <c r="PCQ278" s="0"/>
      <c r="PCR278" s="0"/>
      <c r="PCS278" s="0"/>
      <c r="PCT278" s="0"/>
      <c r="PCU278" s="0"/>
      <c r="PCV278" s="0"/>
      <c r="PCW278" s="0"/>
      <c r="PCX278" s="0"/>
      <c r="PCY278" s="0"/>
      <c r="PCZ278" s="0"/>
      <c r="PDA278" s="0"/>
      <c r="PDB278" s="0"/>
      <c r="PDC278" s="0"/>
      <c r="PDD278" s="0"/>
      <c r="PDE278" s="0"/>
      <c r="PDF278" s="0"/>
      <c r="PDG278" s="0"/>
      <c r="PDH278" s="0"/>
      <c r="PDI278" s="0"/>
      <c r="PDJ278" s="0"/>
      <c r="PDK278" s="0"/>
      <c r="PDL278" s="0"/>
      <c r="PDM278" s="0"/>
      <c r="PDN278" s="0"/>
      <c r="PDO278" s="0"/>
      <c r="PDP278" s="0"/>
      <c r="PDQ278" s="0"/>
      <c r="PDR278" s="0"/>
      <c r="PDS278" s="0"/>
      <c r="PDT278" s="0"/>
      <c r="PDU278" s="0"/>
      <c r="PDV278" s="0"/>
      <c r="PDW278" s="0"/>
      <c r="PDX278" s="0"/>
      <c r="PDY278" s="0"/>
      <c r="PDZ278" s="0"/>
      <c r="PEA278" s="0"/>
      <c r="PEB278" s="0"/>
      <c r="PEC278" s="0"/>
      <c r="PED278" s="0"/>
      <c r="PEE278" s="0"/>
      <c r="PEF278" s="0"/>
      <c r="PEG278" s="0"/>
      <c r="PEH278" s="0"/>
      <c r="PEI278" s="0"/>
      <c r="PEJ278" s="0"/>
      <c r="PEK278" s="0"/>
      <c r="PEL278" s="0"/>
      <c r="PEM278" s="0"/>
      <c r="PEN278" s="0"/>
      <c r="PEO278" s="0"/>
      <c r="PEP278" s="0"/>
      <c r="PEQ278" s="0"/>
      <c r="PER278" s="0"/>
      <c r="PES278" s="0"/>
      <c r="PET278" s="0"/>
      <c r="PEU278" s="0"/>
      <c r="PEV278" s="0"/>
      <c r="PEW278" s="0"/>
      <c r="PEX278" s="0"/>
      <c r="PEY278" s="0"/>
      <c r="PEZ278" s="0"/>
      <c r="PFA278" s="0"/>
      <c r="PFB278" s="0"/>
      <c r="PFC278" s="0"/>
      <c r="PFD278" s="0"/>
      <c r="PFE278" s="0"/>
      <c r="PFF278" s="0"/>
      <c r="PFG278" s="0"/>
      <c r="PFH278" s="0"/>
      <c r="PFI278" s="0"/>
      <c r="PFJ278" s="0"/>
      <c r="PFK278" s="0"/>
      <c r="PFL278" s="0"/>
      <c r="PFM278" s="0"/>
      <c r="PFN278" s="0"/>
      <c r="PFO278" s="0"/>
      <c r="PFP278" s="0"/>
      <c r="PFQ278" s="0"/>
      <c r="PFR278" s="0"/>
      <c r="PFS278" s="0"/>
      <c r="PFT278" s="0"/>
      <c r="PFU278" s="0"/>
      <c r="PFV278" s="0"/>
      <c r="PFW278" s="0"/>
      <c r="PFX278" s="0"/>
      <c r="PFY278" s="0"/>
      <c r="PFZ278" s="0"/>
      <c r="PGA278" s="0"/>
      <c r="PGB278" s="0"/>
      <c r="PGC278" s="0"/>
      <c r="PGD278" s="0"/>
      <c r="PGE278" s="0"/>
      <c r="PGF278" s="0"/>
      <c r="PGG278" s="0"/>
      <c r="PGH278" s="0"/>
      <c r="PGI278" s="0"/>
      <c r="PGJ278" s="0"/>
      <c r="PGK278" s="0"/>
      <c r="PGL278" s="0"/>
      <c r="PGM278" s="0"/>
      <c r="PGN278" s="0"/>
      <c r="PGO278" s="0"/>
      <c r="PGP278" s="0"/>
      <c r="PGQ278" s="0"/>
      <c r="PGR278" s="0"/>
      <c r="PGS278" s="0"/>
      <c r="PGT278" s="0"/>
      <c r="PGU278" s="0"/>
      <c r="PGV278" s="0"/>
      <c r="PGW278" s="0"/>
      <c r="PGX278" s="0"/>
      <c r="PGY278" s="0"/>
      <c r="PGZ278" s="0"/>
      <c r="PHA278" s="0"/>
      <c r="PHB278" s="0"/>
      <c r="PHC278" s="0"/>
      <c r="PHD278" s="0"/>
      <c r="PHE278" s="0"/>
      <c r="PHF278" s="0"/>
      <c r="PHG278" s="0"/>
      <c r="PHH278" s="0"/>
      <c r="PHI278" s="0"/>
      <c r="PHJ278" s="0"/>
      <c r="PHK278" s="0"/>
      <c r="PHL278" s="0"/>
      <c r="PHM278" s="0"/>
      <c r="PHN278" s="0"/>
      <c r="PHO278" s="0"/>
      <c r="PHP278" s="0"/>
      <c r="PHQ278" s="0"/>
      <c r="PHR278" s="0"/>
      <c r="PHS278" s="0"/>
      <c r="PHT278" s="0"/>
      <c r="PHU278" s="0"/>
      <c r="PHV278" s="0"/>
      <c r="PHW278" s="0"/>
      <c r="PHX278" s="0"/>
      <c r="PHY278" s="0"/>
      <c r="PHZ278" s="0"/>
      <c r="PIA278" s="0"/>
      <c r="PIB278" s="0"/>
      <c r="PIC278" s="0"/>
      <c r="PID278" s="0"/>
      <c r="PIE278" s="0"/>
      <c r="PIF278" s="0"/>
      <c r="PIG278" s="0"/>
      <c r="PIH278" s="0"/>
      <c r="PII278" s="0"/>
      <c r="PIJ278" s="0"/>
      <c r="PIK278" s="0"/>
      <c r="PIL278" s="0"/>
      <c r="PIM278" s="0"/>
      <c r="PIN278" s="0"/>
      <c r="PIO278" s="0"/>
      <c r="PIP278" s="0"/>
      <c r="PIQ278" s="0"/>
      <c r="PIR278" s="0"/>
      <c r="PIS278" s="0"/>
      <c r="PIT278" s="0"/>
      <c r="PIU278" s="0"/>
      <c r="PIV278" s="0"/>
      <c r="PIW278" s="0"/>
      <c r="PIX278" s="0"/>
      <c r="PIY278" s="0"/>
      <c r="PIZ278" s="0"/>
      <c r="PJA278" s="0"/>
      <c r="PJB278" s="0"/>
      <c r="PJC278" s="0"/>
      <c r="PJD278" s="0"/>
      <c r="PJE278" s="0"/>
      <c r="PJF278" s="0"/>
      <c r="PJG278" s="0"/>
      <c r="PJH278" s="0"/>
      <c r="PJI278" s="0"/>
      <c r="PJJ278" s="0"/>
      <c r="PJK278" s="0"/>
      <c r="PJL278" s="0"/>
      <c r="PJM278" s="0"/>
      <c r="PJN278" s="0"/>
      <c r="PJO278" s="0"/>
      <c r="PJP278" s="0"/>
      <c r="PJQ278" s="0"/>
      <c r="PJR278" s="0"/>
      <c r="PJS278" s="0"/>
      <c r="PJT278" s="0"/>
      <c r="PJU278" s="0"/>
      <c r="PJV278" s="0"/>
      <c r="PJW278" s="0"/>
      <c r="PJX278" s="0"/>
      <c r="PJY278" s="0"/>
      <c r="PJZ278" s="0"/>
      <c r="PKA278" s="0"/>
      <c r="PKB278" s="0"/>
      <c r="PKC278" s="0"/>
      <c r="PKD278" s="0"/>
      <c r="PKE278" s="0"/>
      <c r="PKF278" s="0"/>
      <c r="PKG278" s="0"/>
      <c r="PKH278" s="0"/>
      <c r="PKI278" s="0"/>
      <c r="PKJ278" s="0"/>
      <c r="PKK278" s="0"/>
      <c r="PKL278" s="0"/>
      <c r="PKM278" s="0"/>
      <c r="PKN278" s="0"/>
      <c r="PKO278" s="0"/>
      <c r="PKP278" s="0"/>
      <c r="PKQ278" s="0"/>
      <c r="PKR278" s="0"/>
      <c r="PKS278" s="0"/>
      <c r="PKT278" s="0"/>
      <c r="PKU278" s="0"/>
      <c r="PKV278" s="0"/>
      <c r="PKW278" s="0"/>
      <c r="PKX278" s="0"/>
      <c r="PKY278" s="0"/>
      <c r="PKZ278" s="0"/>
      <c r="PLA278" s="0"/>
      <c r="PLB278" s="0"/>
      <c r="PLC278" s="0"/>
      <c r="PLD278" s="0"/>
      <c r="PLE278" s="0"/>
      <c r="PLF278" s="0"/>
      <c r="PLG278" s="0"/>
      <c r="PLH278" s="0"/>
      <c r="PLI278" s="0"/>
      <c r="PLJ278" s="0"/>
      <c r="PLK278" s="0"/>
      <c r="PLL278" s="0"/>
      <c r="PLM278" s="0"/>
      <c r="PLN278" s="0"/>
      <c r="PLO278" s="0"/>
      <c r="PLP278" s="0"/>
      <c r="PLQ278" s="0"/>
      <c r="PLR278" s="0"/>
      <c r="PLS278" s="0"/>
      <c r="PLT278" s="0"/>
      <c r="PLU278" s="0"/>
      <c r="PLV278" s="0"/>
      <c r="PLW278" s="0"/>
      <c r="PLX278" s="0"/>
      <c r="PLY278" s="0"/>
      <c r="PLZ278" s="0"/>
      <c r="PMA278" s="0"/>
      <c r="PMB278" s="0"/>
      <c r="PMC278" s="0"/>
      <c r="PMD278" s="0"/>
      <c r="PME278" s="0"/>
      <c r="PMF278" s="0"/>
      <c r="PMG278" s="0"/>
      <c r="PMH278" s="0"/>
      <c r="PMI278" s="0"/>
      <c r="PMJ278" s="0"/>
      <c r="PMK278" s="0"/>
      <c r="PML278" s="0"/>
      <c r="PMM278" s="0"/>
      <c r="PMN278" s="0"/>
      <c r="PMO278" s="0"/>
      <c r="PMP278" s="0"/>
      <c r="PMQ278" s="0"/>
      <c r="PMR278" s="0"/>
      <c r="PMS278" s="0"/>
      <c r="PMT278" s="0"/>
      <c r="PMU278" s="0"/>
      <c r="PMV278" s="0"/>
      <c r="PMW278" s="0"/>
      <c r="PMX278" s="0"/>
      <c r="PMY278" s="0"/>
      <c r="PMZ278" s="0"/>
      <c r="PNA278" s="0"/>
      <c r="PNB278" s="0"/>
      <c r="PNC278" s="0"/>
      <c r="PND278" s="0"/>
      <c r="PNE278" s="0"/>
      <c r="PNF278" s="0"/>
      <c r="PNG278" s="0"/>
      <c r="PNH278" s="0"/>
      <c r="PNI278" s="0"/>
      <c r="PNJ278" s="0"/>
      <c r="PNK278" s="0"/>
      <c r="PNL278" s="0"/>
      <c r="PNM278" s="0"/>
      <c r="PNN278" s="0"/>
      <c r="PNO278" s="0"/>
      <c r="PNP278" s="0"/>
      <c r="PNQ278" s="0"/>
      <c r="PNR278" s="0"/>
      <c r="PNS278" s="0"/>
      <c r="PNT278" s="0"/>
      <c r="PNU278" s="0"/>
      <c r="PNV278" s="0"/>
      <c r="PNW278" s="0"/>
      <c r="PNX278" s="0"/>
      <c r="PNY278" s="0"/>
      <c r="PNZ278" s="0"/>
      <c r="POA278" s="0"/>
      <c r="POB278" s="0"/>
      <c r="POC278" s="0"/>
      <c r="POD278" s="0"/>
      <c r="POE278" s="0"/>
      <c r="POF278" s="0"/>
      <c r="POG278" s="0"/>
      <c r="POH278" s="0"/>
      <c r="POI278" s="0"/>
      <c r="POJ278" s="0"/>
      <c r="POK278" s="0"/>
      <c r="POL278" s="0"/>
      <c r="POM278" s="0"/>
      <c r="PON278" s="0"/>
      <c r="POO278" s="0"/>
      <c r="POP278" s="0"/>
      <c r="POQ278" s="0"/>
      <c r="POR278" s="0"/>
      <c r="POS278" s="0"/>
      <c r="POT278" s="0"/>
      <c r="POU278" s="0"/>
      <c r="POV278" s="0"/>
      <c r="POW278" s="0"/>
      <c r="POX278" s="0"/>
      <c r="POY278" s="0"/>
      <c r="POZ278" s="0"/>
      <c r="PPA278" s="0"/>
      <c r="PPB278" s="0"/>
      <c r="PPC278" s="0"/>
      <c r="PPD278" s="0"/>
      <c r="PPE278" s="0"/>
      <c r="PPF278" s="0"/>
      <c r="PPG278" s="0"/>
      <c r="PPH278" s="0"/>
      <c r="PPI278" s="0"/>
      <c r="PPJ278" s="0"/>
      <c r="PPK278" s="0"/>
      <c r="PPL278" s="0"/>
      <c r="PPM278" s="0"/>
      <c r="PPN278" s="0"/>
      <c r="PPO278" s="0"/>
      <c r="PPP278" s="0"/>
      <c r="PPQ278" s="0"/>
      <c r="PPR278" s="0"/>
      <c r="PPS278" s="0"/>
      <c r="PPT278" s="0"/>
      <c r="PPU278" s="0"/>
      <c r="PPV278" s="0"/>
      <c r="PPW278" s="0"/>
      <c r="PPX278" s="0"/>
      <c r="PPY278" s="0"/>
      <c r="PPZ278" s="0"/>
      <c r="PQA278" s="0"/>
      <c r="PQB278" s="0"/>
      <c r="PQC278" s="0"/>
      <c r="PQD278" s="0"/>
      <c r="PQE278" s="0"/>
      <c r="PQF278" s="0"/>
      <c r="PQG278" s="0"/>
      <c r="PQH278" s="0"/>
      <c r="PQI278" s="0"/>
      <c r="PQJ278" s="0"/>
      <c r="PQK278" s="0"/>
      <c r="PQL278" s="0"/>
      <c r="PQM278" s="0"/>
      <c r="PQN278" s="0"/>
      <c r="PQO278" s="0"/>
      <c r="PQP278" s="0"/>
      <c r="PQQ278" s="0"/>
      <c r="PQR278" s="0"/>
      <c r="PQS278" s="0"/>
      <c r="PQT278" s="0"/>
      <c r="PQU278" s="0"/>
      <c r="PQV278" s="0"/>
      <c r="PQW278" s="0"/>
      <c r="PQX278" s="0"/>
      <c r="PQY278" s="0"/>
      <c r="PQZ278" s="0"/>
      <c r="PRA278" s="0"/>
      <c r="PRB278" s="0"/>
      <c r="PRC278" s="0"/>
      <c r="PRD278" s="0"/>
      <c r="PRE278" s="0"/>
      <c r="PRF278" s="0"/>
      <c r="PRG278" s="0"/>
      <c r="PRH278" s="0"/>
      <c r="PRI278" s="0"/>
      <c r="PRJ278" s="0"/>
      <c r="PRK278" s="0"/>
      <c r="PRL278" s="0"/>
      <c r="PRM278" s="0"/>
      <c r="PRN278" s="0"/>
      <c r="PRO278" s="0"/>
      <c r="PRP278" s="0"/>
      <c r="PRQ278" s="0"/>
      <c r="PRR278" s="0"/>
      <c r="PRS278" s="0"/>
      <c r="PRT278" s="0"/>
      <c r="PRU278" s="0"/>
      <c r="PRV278" s="0"/>
      <c r="PRW278" s="0"/>
      <c r="PRX278" s="0"/>
      <c r="PRY278" s="0"/>
      <c r="PRZ278" s="0"/>
      <c r="PSA278" s="0"/>
      <c r="PSB278" s="0"/>
      <c r="PSC278" s="0"/>
      <c r="PSD278" s="0"/>
      <c r="PSE278" s="0"/>
      <c r="PSF278" s="0"/>
      <c r="PSG278" s="0"/>
      <c r="PSH278" s="0"/>
      <c r="PSI278" s="0"/>
      <c r="PSJ278" s="0"/>
      <c r="PSK278" s="0"/>
      <c r="PSL278" s="0"/>
      <c r="PSM278" s="0"/>
      <c r="PSN278" s="0"/>
      <c r="PSO278" s="0"/>
      <c r="PSP278" s="0"/>
      <c r="PSQ278" s="0"/>
      <c r="PSR278" s="0"/>
      <c r="PSS278" s="0"/>
      <c r="PST278" s="0"/>
      <c r="PSU278" s="0"/>
      <c r="PSV278" s="0"/>
      <c r="PSW278" s="0"/>
      <c r="PSX278" s="0"/>
      <c r="PSY278" s="0"/>
      <c r="PSZ278" s="0"/>
      <c r="PTA278" s="0"/>
      <c r="PTB278" s="0"/>
      <c r="PTC278" s="0"/>
      <c r="PTD278" s="0"/>
      <c r="PTE278" s="0"/>
      <c r="PTF278" s="0"/>
      <c r="PTG278" s="0"/>
      <c r="PTH278" s="0"/>
      <c r="PTI278" s="0"/>
      <c r="PTJ278" s="0"/>
      <c r="PTK278" s="0"/>
      <c r="PTL278" s="0"/>
      <c r="PTM278" s="0"/>
      <c r="PTN278" s="0"/>
      <c r="PTO278" s="0"/>
      <c r="PTP278" s="0"/>
      <c r="PTQ278" s="0"/>
      <c r="PTR278" s="0"/>
      <c r="PTS278" s="0"/>
      <c r="PTT278" s="0"/>
      <c r="PTU278" s="0"/>
      <c r="PTV278" s="0"/>
      <c r="PTW278" s="0"/>
      <c r="PTX278" s="0"/>
      <c r="PTY278" s="0"/>
      <c r="PTZ278" s="0"/>
      <c r="PUA278" s="0"/>
      <c r="PUB278" s="0"/>
      <c r="PUC278" s="0"/>
      <c r="PUD278" s="0"/>
      <c r="PUE278" s="0"/>
      <c r="PUF278" s="0"/>
      <c r="PUG278" s="0"/>
      <c r="PUH278" s="0"/>
      <c r="PUI278" s="0"/>
      <c r="PUJ278" s="0"/>
      <c r="PUK278" s="0"/>
      <c r="PUL278" s="0"/>
      <c r="PUM278" s="0"/>
      <c r="PUN278" s="0"/>
      <c r="PUO278" s="0"/>
      <c r="PUP278" s="0"/>
      <c r="PUQ278" s="0"/>
      <c r="PUR278" s="0"/>
      <c r="PUS278" s="0"/>
      <c r="PUT278" s="0"/>
      <c r="PUU278" s="0"/>
      <c r="PUV278" s="0"/>
      <c r="PUW278" s="0"/>
      <c r="PUX278" s="0"/>
      <c r="PUY278" s="0"/>
      <c r="PUZ278" s="0"/>
      <c r="PVA278" s="0"/>
      <c r="PVB278" s="0"/>
      <c r="PVC278" s="0"/>
      <c r="PVD278" s="0"/>
      <c r="PVE278" s="0"/>
      <c r="PVF278" s="0"/>
      <c r="PVG278" s="0"/>
      <c r="PVH278" s="0"/>
      <c r="PVI278" s="0"/>
      <c r="PVJ278" s="0"/>
      <c r="PVK278" s="0"/>
      <c r="PVL278" s="0"/>
      <c r="PVM278" s="0"/>
      <c r="PVN278" s="0"/>
      <c r="PVO278" s="0"/>
      <c r="PVP278" s="0"/>
      <c r="PVQ278" s="0"/>
      <c r="PVR278" s="0"/>
      <c r="PVS278" s="0"/>
      <c r="PVT278" s="0"/>
      <c r="PVU278" s="0"/>
      <c r="PVV278" s="0"/>
      <c r="PVW278" s="0"/>
      <c r="PVX278" s="0"/>
      <c r="PVY278" s="0"/>
      <c r="PVZ278" s="0"/>
      <c r="PWA278" s="0"/>
      <c r="PWB278" s="0"/>
      <c r="PWC278" s="0"/>
      <c r="PWD278" s="0"/>
      <c r="PWE278" s="0"/>
      <c r="PWF278" s="0"/>
      <c r="PWG278" s="0"/>
      <c r="PWH278" s="0"/>
      <c r="PWI278" s="0"/>
      <c r="PWJ278" s="0"/>
      <c r="PWK278" s="0"/>
      <c r="PWL278" s="0"/>
      <c r="PWM278" s="0"/>
      <c r="PWN278" s="0"/>
      <c r="PWO278" s="0"/>
      <c r="PWP278" s="0"/>
      <c r="PWQ278" s="0"/>
      <c r="PWR278" s="0"/>
      <c r="PWS278" s="0"/>
      <c r="PWT278" s="0"/>
      <c r="PWU278" s="0"/>
      <c r="PWV278" s="0"/>
      <c r="PWW278" s="0"/>
      <c r="PWX278" s="0"/>
      <c r="PWY278" s="0"/>
      <c r="PWZ278" s="0"/>
      <c r="PXA278" s="0"/>
      <c r="PXB278" s="0"/>
      <c r="PXC278" s="0"/>
      <c r="PXD278" s="0"/>
      <c r="PXE278" s="0"/>
      <c r="PXF278" s="0"/>
      <c r="PXG278" s="0"/>
      <c r="PXH278" s="0"/>
      <c r="PXI278" s="0"/>
      <c r="PXJ278" s="0"/>
      <c r="PXK278" s="0"/>
      <c r="PXL278" s="0"/>
      <c r="PXM278" s="0"/>
      <c r="PXN278" s="0"/>
      <c r="PXO278" s="0"/>
      <c r="PXP278" s="0"/>
      <c r="PXQ278" s="0"/>
      <c r="PXR278" s="0"/>
      <c r="PXS278" s="0"/>
      <c r="PXT278" s="0"/>
      <c r="PXU278" s="0"/>
      <c r="PXV278" s="0"/>
      <c r="PXW278" s="0"/>
      <c r="PXX278" s="0"/>
      <c r="PXY278" s="0"/>
      <c r="PXZ278" s="0"/>
      <c r="PYA278" s="0"/>
      <c r="PYB278" s="0"/>
      <c r="PYC278" s="0"/>
      <c r="PYD278" s="0"/>
      <c r="PYE278" s="0"/>
      <c r="PYF278" s="0"/>
      <c r="PYG278" s="0"/>
      <c r="PYH278" s="0"/>
      <c r="PYI278" s="0"/>
      <c r="PYJ278" s="0"/>
      <c r="PYK278" s="0"/>
      <c r="PYL278" s="0"/>
      <c r="PYM278" s="0"/>
      <c r="PYN278" s="0"/>
      <c r="PYO278" s="0"/>
      <c r="PYP278" s="0"/>
      <c r="PYQ278" s="0"/>
      <c r="PYR278" s="0"/>
      <c r="PYS278" s="0"/>
      <c r="PYT278" s="0"/>
      <c r="PYU278" s="0"/>
      <c r="PYV278" s="0"/>
      <c r="PYW278" s="0"/>
      <c r="PYX278" s="0"/>
      <c r="PYY278" s="0"/>
      <c r="PYZ278" s="0"/>
      <c r="PZA278" s="0"/>
      <c r="PZB278" s="0"/>
      <c r="PZC278" s="0"/>
      <c r="PZD278" s="0"/>
      <c r="PZE278" s="0"/>
      <c r="PZF278" s="0"/>
      <c r="PZG278" s="0"/>
      <c r="PZH278" s="0"/>
      <c r="PZI278" s="0"/>
      <c r="PZJ278" s="0"/>
      <c r="PZK278" s="0"/>
      <c r="PZL278" s="0"/>
      <c r="PZM278" s="0"/>
      <c r="PZN278" s="0"/>
      <c r="PZO278" s="0"/>
      <c r="PZP278" s="0"/>
      <c r="PZQ278" s="0"/>
      <c r="PZR278" s="0"/>
      <c r="PZS278" s="0"/>
      <c r="PZT278" s="0"/>
      <c r="PZU278" s="0"/>
      <c r="PZV278" s="0"/>
      <c r="PZW278" s="0"/>
      <c r="PZX278" s="0"/>
      <c r="PZY278" s="0"/>
      <c r="PZZ278" s="0"/>
      <c r="QAA278" s="0"/>
      <c r="QAB278" s="0"/>
      <c r="QAC278" s="0"/>
      <c r="QAD278" s="0"/>
      <c r="QAE278" s="0"/>
      <c r="QAF278" s="0"/>
      <c r="QAG278" s="0"/>
      <c r="QAH278" s="0"/>
      <c r="QAI278" s="0"/>
      <c r="QAJ278" s="0"/>
      <c r="QAK278" s="0"/>
      <c r="QAL278" s="0"/>
      <c r="QAM278" s="0"/>
      <c r="QAN278" s="0"/>
      <c r="QAO278" s="0"/>
      <c r="QAP278" s="0"/>
      <c r="QAQ278" s="0"/>
      <c r="QAR278" s="0"/>
      <c r="QAS278" s="0"/>
      <c r="QAT278" s="0"/>
      <c r="QAU278" s="0"/>
      <c r="QAV278" s="0"/>
      <c r="QAW278" s="0"/>
      <c r="QAX278" s="0"/>
      <c r="QAY278" s="0"/>
      <c r="QAZ278" s="0"/>
      <c r="QBA278" s="0"/>
      <c r="QBB278" s="0"/>
      <c r="QBC278" s="0"/>
      <c r="QBD278" s="0"/>
      <c r="QBE278" s="0"/>
      <c r="QBF278" s="0"/>
      <c r="QBG278" s="0"/>
      <c r="QBH278" s="0"/>
      <c r="QBI278" s="0"/>
      <c r="QBJ278" s="0"/>
      <c r="QBK278" s="0"/>
      <c r="QBL278" s="0"/>
      <c r="QBM278" s="0"/>
      <c r="QBN278" s="0"/>
      <c r="QBO278" s="0"/>
      <c r="QBP278" s="0"/>
      <c r="QBQ278" s="0"/>
      <c r="QBR278" s="0"/>
      <c r="QBS278" s="0"/>
      <c r="QBT278" s="0"/>
      <c r="QBU278" s="0"/>
      <c r="QBV278" s="0"/>
      <c r="QBW278" s="0"/>
      <c r="QBX278" s="0"/>
      <c r="QBY278" s="0"/>
      <c r="QBZ278" s="0"/>
      <c r="QCA278" s="0"/>
      <c r="QCB278" s="0"/>
      <c r="QCC278" s="0"/>
      <c r="QCD278" s="0"/>
      <c r="QCE278" s="0"/>
      <c r="QCF278" s="0"/>
      <c r="QCG278" s="0"/>
      <c r="QCH278" s="0"/>
      <c r="QCI278" s="0"/>
      <c r="QCJ278" s="0"/>
      <c r="QCK278" s="0"/>
      <c r="QCL278" s="0"/>
      <c r="QCM278" s="0"/>
      <c r="QCN278" s="0"/>
      <c r="QCO278" s="0"/>
      <c r="QCP278" s="0"/>
      <c r="QCQ278" s="0"/>
      <c r="QCR278" s="0"/>
      <c r="QCS278" s="0"/>
      <c r="QCT278" s="0"/>
      <c r="QCU278" s="0"/>
      <c r="QCV278" s="0"/>
      <c r="QCW278" s="0"/>
      <c r="QCX278" s="0"/>
      <c r="QCY278" s="0"/>
      <c r="QCZ278" s="0"/>
      <c r="QDA278" s="0"/>
      <c r="QDB278" s="0"/>
      <c r="QDC278" s="0"/>
      <c r="QDD278" s="0"/>
      <c r="QDE278" s="0"/>
      <c r="QDF278" s="0"/>
      <c r="QDG278" s="0"/>
      <c r="QDH278" s="0"/>
      <c r="QDI278" s="0"/>
      <c r="QDJ278" s="0"/>
      <c r="QDK278" s="0"/>
      <c r="QDL278" s="0"/>
      <c r="QDM278" s="0"/>
      <c r="QDN278" s="0"/>
      <c r="QDO278" s="0"/>
      <c r="QDP278" s="0"/>
      <c r="QDQ278" s="0"/>
      <c r="QDR278" s="0"/>
      <c r="QDS278" s="0"/>
      <c r="QDT278" s="0"/>
      <c r="QDU278" s="0"/>
      <c r="QDV278" s="0"/>
      <c r="QDW278" s="0"/>
      <c r="QDX278" s="0"/>
      <c r="QDY278" s="0"/>
      <c r="QDZ278" s="0"/>
      <c r="QEA278" s="0"/>
      <c r="QEB278" s="0"/>
      <c r="QEC278" s="0"/>
      <c r="QED278" s="0"/>
      <c r="QEE278" s="0"/>
      <c r="QEF278" s="0"/>
      <c r="QEG278" s="0"/>
      <c r="QEH278" s="0"/>
      <c r="QEI278" s="0"/>
      <c r="QEJ278" s="0"/>
      <c r="QEK278" s="0"/>
      <c r="QEL278" s="0"/>
      <c r="QEM278" s="0"/>
      <c r="QEN278" s="0"/>
      <c r="QEO278" s="0"/>
      <c r="QEP278" s="0"/>
      <c r="QEQ278" s="0"/>
      <c r="QER278" s="0"/>
      <c r="QES278" s="0"/>
      <c r="QET278" s="0"/>
      <c r="QEU278" s="0"/>
      <c r="QEV278" s="0"/>
      <c r="QEW278" s="0"/>
      <c r="QEX278" s="0"/>
      <c r="QEY278" s="0"/>
      <c r="QEZ278" s="0"/>
      <c r="QFA278" s="0"/>
      <c r="QFB278" s="0"/>
      <c r="QFC278" s="0"/>
      <c r="QFD278" s="0"/>
      <c r="QFE278" s="0"/>
      <c r="QFF278" s="0"/>
      <c r="QFG278" s="0"/>
      <c r="QFH278" s="0"/>
      <c r="QFI278" s="0"/>
      <c r="QFJ278" s="0"/>
      <c r="QFK278" s="0"/>
      <c r="QFL278" s="0"/>
      <c r="QFM278" s="0"/>
      <c r="QFN278" s="0"/>
      <c r="QFO278" s="0"/>
      <c r="QFP278" s="0"/>
      <c r="QFQ278" s="0"/>
      <c r="QFR278" s="0"/>
      <c r="QFS278" s="0"/>
      <c r="QFT278" s="0"/>
      <c r="QFU278" s="0"/>
      <c r="QFV278" s="0"/>
      <c r="QFW278" s="0"/>
      <c r="QFX278" s="0"/>
      <c r="QFY278" s="0"/>
      <c r="QFZ278" s="0"/>
      <c r="QGA278" s="0"/>
      <c r="QGB278" s="0"/>
      <c r="QGC278" s="0"/>
      <c r="QGD278" s="0"/>
      <c r="QGE278" s="0"/>
      <c r="QGF278" s="0"/>
      <c r="QGG278" s="0"/>
      <c r="QGH278" s="0"/>
      <c r="QGI278" s="0"/>
      <c r="QGJ278" s="0"/>
      <c r="QGK278" s="0"/>
      <c r="QGL278" s="0"/>
      <c r="QGM278" s="0"/>
      <c r="QGN278" s="0"/>
      <c r="QGO278" s="0"/>
      <c r="QGP278" s="0"/>
      <c r="QGQ278" s="0"/>
      <c r="QGR278" s="0"/>
      <c r="QGS278" s="0"/>
      <c r="QGT278" s="0"/>
      <c r="QGU278" s="0"/>
      <c r="QGV278" s="0"/>
      <c r="QGW278" s="0"/>
      <c r="QGX278" s="0"/>
      <c r="QGY278" s="0"/>
      <c r="QGZ278" s="0"/>
      <c r="QHA278" s="0"/>
      <c r="QHB278" s="0"/>
      <c r="QHC278" s="0"/>
      <c r="QHD278" s="0"/>
      <c r="QHE278" s="0"/>
      <c r="QHF278" s="0"/>
      <c r="QHG278" s="0"/>
      <c r="QHH278" s="0"/>
      <c r="QHI278" s="0"/>
      <c r="QHJ278" s="0"/>
      <c r="QHK278" s="0"/>
      <c r="QHL278" s="0"/>
      <c r="QHM278" s="0"/>
      <c r="QHN278" s="0"/>
      <c r="QHO278" s="0"/>
      <c r="QHP278" s="0"/>
      <c r="QHQ278" s="0"/>
      <c r="QHR278" s="0"/>
      <c r="QHS278" s="0"/>
      <c r="QHT278" s="0"/>
      <c r="QHU278" s="0"/>
      <c r="QHV278" s="0"/>
      <c r="QHW278" s="0"/>
      <c r="QHX278" s="0"/>
      <c r="QHY278" s="0"/>
      <c r="QHZ278" s="0"/>
      <c r="QIA278" s="0"/>
      <c r="QIB278" s="0"/>
      <c r="QIC278" s="0"/>
      <c r="QID278" s="0"/>
      <c r="QIE278" s="0"/>
      <c r="QIF278" s="0"/>
      <c r="QIG278" s="0"/>
      <c r="QIH278" s="0"/>
      <c r="QII278" s="0"/>
      <c r="QIJ278" s="0"/>
      <c r="QIK278" s="0"/>
      <c r="QIL278" s="0"/>
      <c r="QIM278" s="0"/>
      <c r="QIN278" s="0"/>
      <c r="QIO278" s="0"/>
      <c r="QIP278" s="0"/>
      <c r="QIQ278" s="0"/>
      <c r="QIR278" s="0"/>
      <c r="QIS278" s="0"/>
      <c r="QIT278" s="0"/>
      <c r="QIU278" s="0"/>
      <c r="QIV278" s="0"/>
      <c r="QIW278" s="0"/>
      <c r="QIX278" s="0"/>
      <c r="QIY278" s="0"/>
      <c r="QIZ278" s="0"/>
      <c r="QJA278" s="0"/>
      <c r="QJB278" s="0"/>
      <c r="QJC278" s="0"/>
      <c r="QJD278" s="0"/>
      <c r="QJE278" s="0"/>
      <c r="QJF278" s="0"/>
      <c r="QJG278" s="0"/>
      <c r="QJH278" s="0"/>
      <c r="QJI278" s="0"/>
      <c r="QJJ278" s="0"/>
      <c r="QJK278" s="0"/>
      <c r="QJL278" s="0"/>
      <c r="QJM278" s="0"/>
      <c r="QJN278" s="0"/>
      <c r="QJO278" s="0"/>
      <c r="QJP278" s="0"/>
      <c r="QJQ278" s="0"/>
      <c r="QJR278" s="0"/>
      <c r="QJS278" s="0"/>
      <c r="QJT278" s="0"/>
      <c r="QJU278" s="0"/>
      <c r="QJV278" s="0"/>
      <c r="QJW278" s="0"/>
      <c r="QJX278" s="0"/>
      <c r="QJY278" s="0"/>
      <c r="QJZ278" s="0"/>
      <c r="QKA278" s="0"/>
      <c r="QKB278" s="0"/>
      <c r="QKC278" s="0"/>
      <c r="QKD278" s="0"/>
      <c r="QKE278" s="0"/>
      <c r="QKF278" s="0"/>
      <c r="QKG278" s="0"/>
      <c r="QKH278" s="0"/>
      <c r="QKI278" s="0"/>
      <c r="QKJ278" s="0"/>
      <c r="QKK278" s="0"/>
      <c r="QKL278" s="0"/>
      <c r="QKM278" s="0"/>
      <c r="QKN278" s="0"/>
      <c r="QKO278" s="0"/>
      <c r="QKP278" s="0"/>
      <c r="QKQ278" s="0"/>
      <c r="QKR278" s="0"/>
      <c r="QKS278" s="0"/>
      <c r="QKT278" s="0"/>
      <c r="QKU278" s="0"/>
      <c r="QKV278" s="0"/>
      <c r="QKW278" s="0"/>
      <c r="QKX278" s="0"/>
      <c r="QKY278" s="0"/>
      <c r="QKZ278" s="0"/>
      <c r="QLA278" s="0"/>
      <c r="QLB278" s="0"/>
      <c r="QLC278" s="0"/>
      <c r="QLD278" s="0"/>
      <c r="QLE278" s="0"/>
      <c r="QLF278" s="0"/>
      <c r="QLG278" s="0"/>
      <c r="QLH278" s="0"/>
      <c r="QLI278" s="0"/>
      <c r="QLJ278" s="0"/>
      <c r="QLK278" s="0"/>
      <c r="QLL278" s="0"/>
      <c r="QLM278" s="0"/>
      <c r="QLN278" s="0"/>
      <c r="QLO278" s="0"/>
      <c r="QLP278" s="0"/>
      <c r="QLQ278" s="0"/>
      <c r="QLR278" s="0"/>
      <c r="QLS278" s="0"/>
      <c r="QLT278" s="0"/>
      <c r="QLU278" s="0"/>
      <c r="QLV278" s="0"/>
      <c r="QLW278" s="0"/>
      <c r="QLX278" s="0"/>
      <c r="QLY278" s="0"/>
      <c r="QLZ278" s="0"/>
      <c r="QMA278" s="0"/>
      <c r="QMB278" s="0"/>
      <c r="QMC278" s="0"/>
      <c r="QMD278" s="0"/>
      <c r="QME278" s="0"/>
      <c r="QMF278" s="0"/>
      <c r="QMG278" s="0"/>
      <c r="QMH278" s="0"/>
      <c r="QMI278" s="0"/>
      <c r="QMJ278" s="0"/>
      <c r="QMK278" s="0"/>
      <c r="QML278" s="0"/>
      <c r="QMM278" s="0"/>
      <c r="QMN278" s="0"/>
      <c r="QMO278" s="0"/>
      <c r="QMP278" s="0"/>
      <c r="QMQ278" s="0"/>
      <c r="QMR278" s="0"/>
      <c r="QMS278" s="0"/>
      <c r="QMT278" s="0"/>
      <c r="QMU278" s="0"/>
      <c r="QMV278" s="0"/>
      <c r="QMW278" s="0"/>
      <c r="QMX278" s="0"/>
      <c r="QMY278" s="0"/>
      <c r="QMZ278" s="0"/>
      <c r="QNA278" s="0"/>
      <c r="QNB278" s="0"/>
      <c r="QNC278" s="0"/>
      <c r="QND278" s="0"/>
      <c r="QNE278" s="0"/>
      <c r="QNF278" s="0"/>
      <c r="QNG278" s="0"/>
      <c r="QNH278" s="0"/>
      <c r="QNI278" s="0"/>
      <c r="QNJ278" s="0"/>
      <c r="QNK278" s="0"/>
      <c r="QNL278" s="0"/>
      <c r="QNM278" s="0"/>
      <c r="QNN278" s="0"/>
      <c r="QNO278" s="0"/>
      <c r="QNP278" s="0"/>
      <c r="QNQ278" s="0"/>
      <c r="QNR278" s="0"/>
      <c r="QNS278" s="0"/>
      <c r="QNT278" s="0"/>
      <c r="QNU278" s="0"/>
      <c r="QNV278" s="0"/>
      <c r="QNW278" s="0"/>
      <c r="QNX278" s="0"/>
      <c r="QNY278" s="0"/>
      <c r="QNZ278" s="0"/>
      <c r="QOA278" s="0"/>
      <c r="QOB278" s="0"/>
      <c r="QOC278" s="0"/>
      <c r="QOD278" s="0"/>
      <c r="QOE278" s="0"/>
      <c r="QOF278" s="0"/>
      <c r="QOG278" s="0"/>
      <c r="QOH278" s="0"/>
      <c r="QOI278" s="0"/>
      <c r="QOJ278" s="0"/>
      <c r="QOK278" s="0"/>
      <c r="QOL278" s="0"/>
      <c r="QOM278" s="0"/>
      <c r="QON278" s="0"/>
      <c r="QOO278" s="0"/>
      <c r="QOP278" s="0"/>
      <c r="QOQ278" s="0"/>
      <c r="QOR278" s="0"/>
      <c r="QOS278" s="0"/>
      <c r="QOT278" s="0"/>
      <c r="QOU278" s="0"/>
      <c r="QOV278" s="0"/>
      <c r="QOW278" s="0"/>
      <c r="QOX278" s="0"/>
      <c r="QOY278" s="0"/>
      <c r="QOZ278" s="0"/>
      <c r="QPA278" s="0"/>
      <c r="QPB278" s="0"/>
      <c r="QPC278" s="0"/>
      <c r="QPD278" s="0"/>
      <c r="QPE278" s="0"/>
      <c r="QPF278" s="0"/>
      <c r="QPG278" s="0"/>
      <c r="QPH278" s="0"/>
      <c r="QPI278" s="0"/>
      <c r="QPJ278" s="0"/>
      <c r="QPK278" s="0"/>
      <c r="QPL278" s="0"/>
      <c r="QPM278" s="0"/>
      <c r="QPN278" s="0"/>
      <c r="QPO278" s="0"/>
      <c r="QPP278" s="0"/>
      <c r="QPQ278" s="0"/>
      <c r="QPR278" s="0"/>
      <c r="QPS278" s="0"/>
      <c r="QPT278" s="0"/>
      <c r="QPU278" s="0"/>
      <c r="QPV278" s="0"/>
      <c r="QPW278" s="0"/>
      <c r="QPX278" s="0"/>
      <c r="QPY278" s="0"/>
      <c r="QPZ278" s="0"/>
      <c r="QQA278" s="0"/>
      <c r="QQB278" s="0"/>
      <c r="QQC278" s="0"/>
      <c r="QQD278" s="0"/>
      <c r="QQE278" s="0"/>
      <c r="QQF278" s="0"/>
      <c r="QQG278" s="0"/>
      <c r="QQH278" s="0"/>
      <c r="QQI278" s="0"/>
      <c r="QQJ278" s="0"/>
      <c r="QQK278" s="0"/>
      <c r="QQL278" s="0"/>
      <c r="QQM278" s="0"/>
      <c r="QQN278" s="0"/>
      <c r="QQO278" s="0"/>
      <c r="QQP278" s="0"/>
      <c r="QQQ278" s="0"/>
      <c r="QQR278" s="0"/>
      <c r="QQS278" s="0"/>
      <c r="QQT278" s="0"/>
      <c r="QQU278" s="0"/>
      <c r="QQV278" s="0"/>
      <c r="QQW278" s="0"/>
      <c r="QQX278" s="0"/>
      <c r="QQY278" s="0"/>
      <c r="QQZ278" s="0"/>
      <c r="QRA278" s="0"/>
      <c r="QRB278" s="0"/>
      <c r="QRC278" s="0"/>
      <c r="QRD278" s="0"/>
      <c r="QRE278" s="0"/>
      <c r="QRF278" s="0"/>
      <c r="QRG278" s="0"/>
      <c r="QRH278" s="0"/>
      <c r="QRI278" s="0"/>
      <c r="QRJ278" s="0"/>
      <c r="QRK278" s="0"/>
      <c r="QRL278" s="0"/>
      <c r="QRM278" s="0"/>
      <c r="QRN278" s="0"/>
      <c r="QRO278" s="0"/>
      <c r="QRP278" s="0"/>
      <c r="QRQ278" s="0"/>
      <c r="QRR278" s="0"/>
      <c r="QRS278" s="0"/>
      <c r="QRT278" s="0"/>
      <c r="QRU278" s="0"/>
      <c r="QRV278" s="0"/>
      <c r="QRW278" s="0"/>
      <c r="QRX278" s="0"/>
      <c r="QRY278" s="0"/>
      <c r="QRZ278" s="0"/>
      <c r="QSA278" s="0"/>
      <c r="QSB278" s="0"/>
      <c r="QSC278" s="0"/>
      <c r="QSD278" s="0"/>
      <c r="QSE278" s="0"/>
      <c r="QSF278" s="0"/>
      <c r="QSG278" s="0"/>
      <c r="QSH278" s="0"/>
      <c r="QSI278" s="0"/>
      <c r="QSJ278" s="0"/>
      <c r="QSK278" s="0"/>
      <c r="QSL278" s="0"/>
      <c r="QSM278" s="0"/>
      <c r="QSN278" s="0"/>
      <c r="QSO278" s="0"/>
      <c r="QSP278" s="0"/>
      <c r="QSQ278" s="0"/>
      <c r="QSR278" s="0"/>
      <c r="QSS278" s="0"/>
      <c r="QST278" s="0"/>
      <c r="QSU278" s="0"/>
      <c r="QSV278" s="0"/>
      <c r="QSW278" s="0"/>
      <c r="QSX278" s="0"/>
      <c r="QSY278" s="0"/>
      <c r="QSZ278" s="0"/>
      <c r="QTA278" s="0"/>
      <c r="QTB278" s="0"/>
      <c r="QTC278" s="0"/>
      <c r="QTD278" s="0"/>
      <c r="QTE278" s="0"/>
      <c r="QTF278" s="0"/>
      <c r="QTG278" s="0"/>
      <c r="QTH278" s="0"/>
      <c r="QTI278" s="0"/>
      <c r="QTJ278" s="0"/>
      <c r="QTK278" s="0"/>
      <c r="QTL278" s="0"/>
      <c r="QTM278" s="0"/>
      <c r="QTN278" s="0"/>
      <c r="QTO278" s="0"/>
      <c r="QTP278" s="0"/>
      <c r="QTQ278" s="0"/>
      <c r="QTR278" s="0"/>
      <c r="QTS278" s="0"/>
      <c r="QTT278" s="0"/>
      <c r="QTU278" s="0"/>
      <c r="QTV278" s="0"/>
      <c r="QTW278" s="0"/>
      <c r="QTX278" s="0"/>
      <c r="QTY278" s="0"/>
      <c r="QTZ278" s="0"/>
      <c r="QUA278" s="0"/>
      <c r="QUB278" s="0"/>
      <c r="QUC278" s="0"/>
      <c r="QUD278" s="0"/>
      <c r="QUE278" s="0"/>
      <c r="QUF278" s="0"/>
      <c r="QUG278" s="0"/>
      <c r="QUH278" s="0"/>
      <c r="QUI278" s="0"/>
      <c r="QUJ278" s="0"/>
      <c r="QUK278" s="0"/>
      <c r="QUL278" s="0"/>
      <c r="QUM278" s="0"/>
      <c r="QUN278" s="0"/>
      <c r="QUO278" s="0"/>
      <c r="QUP278" s="0"/>
      <c r="QUQ278" s="0"/>
      <c r="QUR278" s="0"/>
      <c r="QUS278" s="0"/>
      <c r="QUT278" s="0"/>
      <c r="QUU278" s="0"/>
      <c r="QUV278" s="0"/>
      <c r="QUW278" s="0"/>
      <c r="QUX278" s="0"/>
      <c r="QUY278" s="0"/>
      <c r="QUZ278" s="0"/>
      <c r="QVA278" s="0"/>
      <c r="QVB278" s="0"/>
      <c r="QVC278" s="0"/>
      <c r="QVD278" s="0"/>
      <c r="QVE278" s="0"/>
      <c r="QVF278" s="0"/>
      <c r="QVG278" s="0"/>
      <c r="QVH278" s="0"/>
      <c r="QVI278" s="0"/>
      <c r="QVJ278" s="0"/>
      <c r="QVK278" s="0"/>
      <c r="QVL278" s="0"/>
      <c r="QVM278" s="0"/>
      <c r="QVN278" s="0"/>
      <c r="QVO278" s="0"/>
      <c r="QVP278" s="0"/>
      <c r="QVQ278" s="0"/>
      <c r="QVR278" s="0"/>
      <c r="QVS278" s="0"/>
      <c r="QVT278" s="0"/>
      <c r="QVU278" s="0"/>
      <c r="QVV278" s="0"/>
      <c r="QVW278" s="0"/>
      <c r="QVX278" s="0"/>
      <c r="QVY278" s="0"/>
      <c r="QVZ278" s="0"/>
      <c r="QWA278" s="0"/>
      <c r="QWB278" s="0"/>
      <c r="QWC278" s="0"/>
      <c r="QWD278" s="0"/>
      <c r="QWE278" s="0"/>
      <c r="QWF278" s="0"/>
      <c r="QWG278" s="0"/>
      <c r="QWH278" s="0"/>
      <c r="QWI278" s="0"/>
      <c r="QWJ278" s="0"/>
      <c r="QWK278" s="0"/>
      <c r="QWL278" s="0"/>
      <c r="QWM278" s="0"/>
      <c r="QWN278" s="0"/>
      <c r="QWO278" s="0"/>
      <c r="QWP278" s="0"/>
      <c r="QWQ278" s="0"/>
      <c r="QWR278" s="0"/>
      <c r="QWS278" s="0"/>
      <c r="QWT278" s="0"/>
      <c r="QWU278" s="0"/>
      <c r="QWV278" s="0"/>
      <c r="QWW278" s="0"/>
      <c r="QWX278" s="0"/>
      <c r="QWY278" s="0"/>
      <c r="QWZ278" s="0"/>
      <c r="QXA278" s="0"/>
      <c r="QXB278" s="0"/>
      <c r="QXC278" s="0"/>
      <c r="QXD278" s="0"/>
      <c r="QXE278" s="0"/>
      <c r="QXF278" s="0"/>
      <c r="QXG278" s="0"/>
      <c r="QXH278" s="0"/>
      <c r="QXI278" s="0"/>
      <c r="QXJ278" s="0"/>
      <c r="QXK278" s="0"/>
      <c r="QXL278" s="0"/>
      <c r="QXM278" s="0"/>
      <c r="QXN278" s="0"/>
      <c r="QXO278" s="0"/>
      <c r="QXP278" s="0"/>
      <c r="QXQ278" s="0"/>
      <c r="QXR278" s="0"/>
      <c r="QXS278" s="0"/>
      <c r="QXT278" s="0"/>
      <c r="QXU278" s="0"/>
      <c r="QXV278" s="0"/>
      <c r="QXW278" s="0"/>
      <c r="QXX278" s="0"/>
      <c r="QXY278" s="0"/>
      <c r="QXZ278" s="0"/>
      <c r="QYA278" s="0"/>
      <c r="QYB278" s="0"/>
      <c r="QYC278" s="0"/>
      <c r="QYD278" s="0"/>
      <c r="QYE278" s="0"/>
      <c r="QYF278" s="0"/>
      <c r="QYG278" s="0"/>
      <c r="QYH278" s="0"/>
      <c r="QYI278" s="0"/>
      <c r="QYJ278" s="0"/>
      <c r="QYK278" s="0"/>
      <c r="QYL278" s="0"/>
      <c r="QYM278" s="0"/>
      <c r="QYN278" s="0"/>
      <c r="QYO278" s="0"/>
      <c r="QYP278" s="0"/>
      <c r="QYQ278" s="0"/>
      <c r="QYR278" s="0"/>
      <c r="QYS278" s="0"/>
      <c r="QYT278" s="0"/>
      <c r="QYU278" s="0"/>
      <c r="QYV278" s="0"/>
      <c r="QYW278" s="0"/>
      <c r="QYX278" s="0"/>
      <c r="QYY278" s="0"/>
      <c r="QYZ278" s="0"/>
      <c r="QZA278" s="0"/>
      <c r="QZB278" s="0"/>
      <c r="QZC278" s="0"/>
      <c r="QZD278" s="0"/>
      <c r="QZE278" s="0"/>
      <c r="QZF278" s="0"/>
      <c r="QZG278" s="0"/>
      <c r="QZH278" s="0"/>
      <c r="QZI278" s="0"/>
      <c r="QZJ278" s="0"/>
      <c r="QZK278" s="0"/>
      <c r="QZL278" s="0"/>
      <c r="QZM278" s="0"/>
      <c r="QZN278" s="0"/>
      <c r="QZO278" s="0"/>
      <c r="QZP278" s="0"/>
      <c r="QZQ278" s="0"/>
      <c r="QZR278" s="0"/>
      <c r="QZS278" s="0"/>
      <c r="QZT278" s="0"/>
      <c r="QZU278" s="0"/>
      <c r="QZV278" s="0"/>
      <c r="QZW278" s="0"/>
      <c r="QZX278" s="0"/>
      <c r="QZY278" s="0"/>
      <c r="QZZ278" s="0"/>
      <c r="RAA278" s="0"/>
      <c r="RAB278" s="0"/>
      <c r="RAC278" s="0"/>
      <c r="RAD278" s="0"/>
      <c r="RAE278" s="0"/>
      <c r="RAF278" s="0"/>
      <c r="RAG278" s="0"/>
      <c r="RAH278" s="0"/>
      <c r="RAI278" s="0"/>
      <c r="RAJ278" s="0"/>
      <c r="RAK278" s="0"/>
      <c r="RAL278" s="0"/>
      <c r="RAM278" s="0"/>
      <c r="RAN278" s="0"/>
      <c r="RAO278" s="0"/>
      <c r="RAP278" s="0"/>
      <c r="RAQ278" s="0"/>
      <c r="RAR278" s="0"/>
      <c r="RAS278" s="0"/>
      <c r="RAT278" s="0"/>
      <c r="RAU278" s="0"/>
      <c r="RAV278" s="0"/>
      <c r="RAW278" s="0"/>
      <c r="RAX278" s="0"/>
      <c r="RAY278" s="0"/>
      <c r="RAZ278" s="0"/>
      <c r="RBA278" s="0"/>
      <c r="RBB278" s="0"/>
      <c r="RBC278" s="0"/>
      <c r="RBD278" s="0"/>
      <c r="RBE278" s="0"/>
      <c r="RBF278" s="0"/>
      <c r="RBG278" s="0"/>
      <c r="RBH278" s="0"/>
      <c r="RBI278" s="0"/>
      <c r="RBJ278" s="0"/>
      <c r="RBK278" s="0"/>
      <c r="RBL278" s="0"/>
      <c r="RBM278" s="0"/>
      <c r="RBN278" s="0"/>
      <c r="RBO278" s="0"/>
      <c r="RBP278" s="0"/>
      <c r="RBQ278" s="0"/>
      <c r="RBR278" s="0"/>
      <c r="RBS278" s="0"/>
      <c r="RBT278" s="0"/>
      <c r="RBU278" s="0"/>
      <c r="RBV278" s="0"/>
      <c r="RBW278" s="0"/>
      <c r="RBX278" s="0"/>
      <c r="RBY278" s="0"/>
      <c r="RBZ278" s="0"/>
      <c r="RCA278" s="0"/>
      <c r="RCB278" s="0"/>
      <c r="RCC278" s="0"/>
      <c r="RCD278" s="0"/>
      <c r="RCE278" s="0"/>
      <c r="RCF278" s="0"/>
      <c r="RCG278" s="0"/>
      <c r="RCH278" s="0"/>
      <c r="RCI278" s="0"/>
      <c r="RCJ278" s="0"/>
      <c r="RCK278" s="0"/>
      <c r="RCL278" s="0"/>
      <c r="RCM278" s="0"/>
      <c r="RCN278" s="0"/>
      <c r="RCO278" s="0"/>
      <c r="RCP278" s="0"/>
      <c r="RCQ278" s="0"/>
      <c r="RCR278" s="0"/>
      <c r="RCS278" s="0"/>
      <c r="RCT278" s="0"/>
      <c r="RCU278" s="0"/>
      <c r="RCV278" s="0"/>
      <c r="RCW278" s="0"/>
      <c r="RCX278" s="0"/>
      <c r="RCY278" s="0"/>
      <c r="RCZ278" s="0"/>
      <c r="RDA278" s="0"/>
      <c r="RDB278" s="0"/>
      <c r="RDC278" s="0"/>
      <c r="RDD278" s="0"/>
      <c r="RDE278" s="0"/>
      <c r="RDF278" s="0"/>
      <c r="RDG278" s="0"/>
      <c r="RDH278" s="0"/>
      <c r="RDI278" s="0"/>
      <c r="RDJ278" s="0"/>
      <c r="RDK278" s="0"/>
      <c r="RDL278" s="0"/>
      <c r="RDM278" s="0"/>
      <c r="RDN278" s="0"/>
      <c r="RDO278" s="0"/>
      <c r="RDP278" s="0"/>
      <c r="RDQ278" s="0"/>
      <c r="RDR278" s="0"/>
      <c r="RDS278" s="0"/>
      <c r="RDT278" s="0"/>
      <c r="RDU278" s="0"/>
      <c r="RDV278" s="0"/>
      <c r="RDW278" s="0"/>
      <c r="RDX278" s="0"/>
      <c r="RDY278" s="0"/>
      <c r="RDZ278" s="0"/>
      <c r="REA278" s="0"/>
      <c r="REB278" s="0"/>
      <c r="REC278" s="0"/>
      <c r="RED278" s="0"/>
      <c r="REE278" s="0"/>
      <c r="REF278" s="0"/>
      <c r="REG278" s="0"/>
      <c r="REH278" s="0"/>
      <c r="REI278" s="0"/>
      <c r="REJ278" s="0"/>
      <c r="REK278" s="0"/>
      <c r="REL278" s="0"/>
      <c r="REM278" s="0"/>
      <c r="REN278" s="0"/>
      <c r="REO278" s="0"/>
      <c r="REP278" s="0"/>
      <c r="REQ278" s="0"/>
      <c r="RER278" s="0"/>
      <c r="RES278" s="0"/>
      <c r="RET278" s="0"/>
      <c r="REU278" s="0"/>
      <c r="REV278" s="0"/>
      <c r="REW278" s="0"/>
      <c r="REX278" s="0"/>
      <c r="REY278" s="0"/>
      <c r="REZ278" s="0"/>
      <c r="RFA278" s="0"/>
      <c r="RFB278" s="0"/>
      <c r="RFC278" s="0"/>
      <c r="RFD278" s="0"/>
      <c r="RFE278" s="0"/>
      <c r="RFF278" s="0"/>
      <c r="RFG278" s="0"/>
      <c r="RFH278" s="0"/>
      <c r="RFI278" s="0"/>
      <c r="RFJ278" s="0"/>
      <c r="RFK278" s="0"/>
      <c r="RFL278" s="0"/>
      <c r="RFM278" s="0"/>
      <c r="RFN278" s="0"/>
      <c r="RFO278" s="0"/>
      <c r="RFP278" s="0"/>
      <c r="RFQ278" s="0"/>
      <c r="RFR278" s="0"/>
      <c r="RFS278" s="0"/>
      <c r="RFT278" s="0"/>
      <c r="RFU278" s="0"/>
      <c r="RFV278" s="0"/>
      <c r="RFW278" s="0"/>
      <c r="RFX278" s="0"/>
      <c r="RFY278" s="0"/>
      <c r="RFZ278" s="0"/>
      <c r="RGA278" s="0"/>
      <c r="RGB278" s="0"/>
      <c r="RGC278" s="0"/>
      <c r="RGD278" s="0"/>
      <c r="RGE278" s="0"/>
      <c r="RGF278" s="0"/>
      <c r="RGG278" s="0"/>
      <c r="RGH278" s="0"/>
      <c r="RGI278" s="0"/>
      <c r="RGJ278" s="0"/>
      <c r="RGK278" s="0"/>
      <c r="RGL278" s="0"/>
      <c r="RGM278" s="0"/>
      <c r="RGN278" s="0"/>
      <c r="RGO278" s="0"/>
      <c r="RGP278" s="0"/>
      <c r="RGQ278" s="0"/>
      <c r="RGR278" s="0"/>
      <c r="RGS278" s="0"/>
      <c r="RGT278" s="0"/>
      <c r="RGU278" s="0"/>
      <c r="RGV278" s="0"/>
      <c r="RGW278" s="0"/>
      <c r="RGX278" s="0"/>
      <c r="RGY278" s="0"/>
      <c r="RGZ278" s="0"/>
      <c r="RHA278" s="0"/>
      <c r="RHB278" s="0"/>
      <c r="RHC278" s="0"/>
      <c r="RHD278" s="0"/>
      <c r="RHE278" s="0"/>
      <c r="RHF278" s="0"/>
      <c r="RHG278" s="0"/>
      <c r="RHH278" s="0"/>
      <c r="RHI278" s="0"/>
      <c r="RHJ278" s="0"/>
      <c r="RHK278" s="0"/>
      <c r="RHL278" s="0"/>
      <c r="RHM278" s="0"/>
      <c r="RHN278" s="0"/>
      <c r="RHO278" s="0"/>
      <c r="RHP278" s="0"/>
      <c r="RHQ278" s="0"/>
      <c r="RHR278" s="0"/>
      <c r="RHS278" s="0"/>
      <c r="RHT278" s="0"/>
      <c r="RHU278" s="0"/>
      <c r="RHV278" s="0"/>
      <c r="RHW278" s="0"/>
      <c r="RHX278" s="0"/>
      <c r="RHY278" s="0"/>
      <c r="RHZ278" s="0"/>
      <c r="RIA278" s="0"/>
      <c r="RIB278" s="0"/>
      <c r="RIC278" s="0"/>
      <c r="RID278" s="0"/>
      <c r="RIE278" s="0"/>
      <c r="RIF278" s="0"/>
      <c r="RIG278" s="0"/>
      <c r="RIH278" s="0"/>
      <c r="RII278" s="0"/>
      <c r="RIJ278" s="0"/>
      <c r="RIK278" s="0"/>
      <c r="RIL278" s="0"/>
      <c r="RIM278" s="0"/>
      <c r="RIN278" s="0"/>
      <c r="RIO278" s="0"/>
      <c r="RIP278" s="0"/>
      <c r="RIQ278" s="0"/>
      <c r="RIR278" s="0"/>
      <c r="RIS278" s="0"/>
      <c r="RIT278" s="0"/>
      <c r="RIU278" s="0"/>
      <c r="RIV278" s="0"/>
      <c r="RIW278" s="0"/>
      <c r="RIX278" s="0"/>
      <c r="RIY278" s="0"/>
      <c r="RIZ278" s="0"/>
      <c r="RJA278" s="0"/>
      <c r="RJB278" s="0"/>
      <c r="RJC278" s="0"/>
      <c r="RJD278" s="0"/>
      <c r="RJE278" s="0"/>
      <c r="RJF278" s="0"/>
      <c r="RJG278" s="0"/>
      <c r="RJH278" s="0"/>
      <c r="RJI278" s="0"/>
      <c r="RJJ278" s="0"/>
      <c r="RJK278" s="0"/>
      <c r="RJL278" s="0"/>
      <c r="RJM278" s="0"/>
      <c r="RJN278" s="0"/>
      <c r="RJO278" s="0"/>
      <c r="RJP278" s="0"/>
      <c r="RJQ278" s="0"/>
      <c r="RJR278" s="0"/>
      <c r="RJS278" s="0"/>
      <c r="RJT278" s="0"/>
      <c r="RJU278" s="0"/>
      <c r="RJV278" s="0"/>
      <c r="RJW278" s="0"/>
      <c r="RJX278" s="0"/>
      <c r="RJY278" s="0"/>
      <c r="RJZ278" s="0"/>
      <c r="RKA278" s="0"/>
      <c r="RKB278" s="0"/>
      <c r="RKC278" s="0"/>
      <c r="RKD278" s="0"/>
      <c r="RKE278" s="0"/>
      <c r="RKF278" s="0"/>
      <c r="RKG278" s="0"/>
      <c r="RKH278" s="0"/>
      <c r="RKI278" s="0"/>
      <c r="RKJ278" s="0"/>
      <c r="RKK278" s="0"/>
      <c r="RKL278" s="0"/>
      <c r="RKM278" s="0"/>
      <c r="RKN278" s="0"/>
      <c r="RKO278" s="0"/>
      <c r="RKP278" s="0"/>
      <c r="RKQ278" s="0"/>
      <c r="RKR278" s="0"/>
      <c r="RKS278" s="0"/>
      <c r="RKT278" s="0"/>
      <c r="RKU278" s="0"/>
      <c r="RKV278" s="0"/>
      <c r="RKW278" s="0"/>
      <c r="RKX278" s="0"/>
      <c r="RKY278" s="0"/>
      <c r="RKZ278" s="0"/>
      <c r="RLA278" s="0"/>
      <c r="RLB278" s="0"/>
      <c r="RLC278" s="0"/>
      <c r="RLD278" s="0"/>
      <c r="RLE278" s="0"/>
      <c r="RLF278" s="0"/>
      <c r="RLG278" s="0"/>
      <c r="RLH278" s="0"/>
      <c r="RLI278" s="0"/>
      <c r="RLJ278" s="0"/>
      <c r="RLK278" s="0"/>
      <c r="RLL278" s="0"/>
      <c r="RLM278" s="0"/>
      <c r="RLN278" s="0"/>
      <c r="RLO278" s="0"/>
      <c r="RLP278" s="0"/>
      <c r="RLQ278" s="0"/>
      <c r="RLR278" s="0"/>
      <c r="RLS278" s="0"/>
      <c r="RLT278" s="0"/>
      <c r="RLU278" s="0"/>
      <c r="RLV278" s="0"/>
      <c r="RLW278" s="0"/>
      <c r="RLX278" s="0"/>
      <c r="RLY278" s="0"/>
      <c r="RLZ278" s="0"/>
      <c r="RMA278" s="0"/>
      <c r="RMB278" s="0"/>
      <c r="RMC278" s="0"/>
      <c r="RMD278" s="0"/>
      <c r="RME278" s="0"/>
      <c r="RMF278" s="0"/>
      <c r="RMG278" s="0"/>
      <c r="RMH278" s="0"/>
      <c r="RMI278" s="0"/>
      <c r="RMJ278" s="0"/>
      <c r="RMK278" s="0"/>
      <c r="RML278" s="0"/>
      <c r="RMM278" s="0"/>
      <c r="RMN278" s="0"/>
      <c r="RMO278" s="0"/>
      <c r="RMP278" s="0"/>
      <c r="RMQ278" s="0"/>
      <c r="RMR278" s="0"/>
      <c r="RMS278" s="0"/>
      <c r="RMT278" s="0"/>
      <c r="RMU278" s="0"/>
      <c r="RMV278" s="0"/>
      <c r="RMW278" s="0"/>
      <c r="RMX278" s="0"/>
      <c r="RMY278" s="0"/>
      <c r="RMZ278" s="0"/>
      <c r="RNA278" s="0"/>
      <c r="RNB278" s="0"/>
      <c r="RNC278" s="0"/>
      <c r="RND278" s="0"/>
      <c r="RNE278" s="0"/>
      <c r="RNF278" s="0"/>
      <c r="RNG278" s="0"/>
      <c r="RNH278" s="0"/>
      <c r="RNI278" s="0"/>
      <c r="RNJ278" s="0"/>
      <c r="RNK278" s="0"/>
      <c r="RNL278" s="0"/>
      <c r="RNM278" s="0"/>
      <c r="RNN278" s="0"/>
      <c r="RNO278" s="0"/>
      <c r="RNP278" s="0"/>
      <c r="RNQ278" s="0"/>
      <c r="RNR278" s="0"/>
      <c r="RNS278" s="0"/>
      <c r="RNT278" s="0"/>
      <c r="RNU278" s="0"/>
      <c r="RNV278" s="0"/>
      <c r="RNW278" s="0"/>
      <c r="RNX278" s="0"/>
      <c r="RNY278" s="0"/>
      <c r="RNZ278" s="0"/>
      <c r="ROA278" s="0"/>
      <c r="ROB278" s="0"/>
      <c r="ROC278" s="0"/>
      <c r="ROD278" s="0"/>
      <c r="ROE278" s="0"/>
      <c r="ROF278" s="0"/>
      <c r="ROG278" s="0"/>
      <c r="ROH278" s="0"/>
      <c r="ROI278" s="0"/>
      <c r="ROJ278" s="0"/>
      <c r="ROK278" s="0"/>
      <c r="ROL278" s="0"/>
      <c r="ROM278" s="0"/>
      <c r="RON278" s="0"/>
      <c r="ROO278" s="0"/>
      <c r="ROP278" s="0"/>
      <c r="ROQ278" s="0"/>
      <c r="ROR278" s="0"/>
      <c r="ROS278" s="0"/>
      <c r="ROT278" s="0"/>
      <c r="ROU278" s="0"/>
      <c r="ROV278" s="0"/>
      <c r="ROW278" s="0"/>
      <c r="ROX278" s="0"/>
      <c r="ROY278" s="0"/>
      <c r="ROZ278" s="0"/>
      <c r="RPA278" s="0"/>
      <c r="RPB278" s="0"/>
      <c r="RPC278" s="0"/>
      <c r="RPD278" s="0"/>
      <c r="RPE278" s="0"/>
      <c r="RPF278" s="0"/>
      <c r="RPG278" s="0"/>
      <c r="RPH278" s="0"/>
      <c r="RPI278" s="0"/>
      <c r="RPJ278" s="0"/>
      <c r="RPK278" s="0"/>
      <c r="RPL278" s="0"/>
      <c r="RPM278" s="0"/>
      <c r="RPN278" s="0"/>
      <c r="RPO278" s="0"/>
      <c r="RPP278" s="0"/>
      <c r="RPQ278" s="0"/>
      <c r="RPR278" s="0"/>
      <c r="RPS278" s="0"/>
      <c r="RPT278" s="0"/>
      <c r="RPU278" s="0"/>
      <c r="RPV278" s="0"/>
      <c r="RPW278" s="0"/>
      <c r="RPX278" s="0"/>
      <c r="RPY278" s="0"/>
      <c r="RPZ278" s="0"/>
      <c r="RQA278" s="0"/>
      <c r="RQB278" s="0"/>
      <c r="RQC278" s="0"/>
      <c r="RQD278" s="0"/>
      <c r="RQE278" s="0"/>
      <c r="RQF278" s="0"/>
      <c r="RQG278" s="0"/>
      <c r="RQH278" s="0"/>
      <c r="RQI278" s="0"/>
      <c r="RQJ278" s="0"/>
      <c r="RQK278" s="0"/>
      <c r="RQL278" s="0"/>
      <c r="RQM278" s="0"/>
      <c r="RQN278" s="0"/>
      <c r="RQO278" s="0"/>
      <c r="RQP278" s="0"/>
      <c r="RQQ278" s="0"/>
      <c r="RQR278" s="0"/>
      <c r="RQS278" s="0"/>
      <c r="RQT278" s="0"/>
      <c r="RQU278" s="0"/>
      <c r="RQV278" s="0"/>
      <c r="RQW278" s="0"/>
      <c r="RQX278" s="0"/>
      <c r="RQY278" s="0"/>
      <c r="RQZ278" s="0"/>
      <c r="RRA278" s="0"/>
      <c r="RRB278" s="0"/>
      <c r="RRC278" s="0"/>
      <c r="RRD278" s="0"/>
      <c r="RRE278" s="0"/>
      <c r="RRF278" s="0"/>
      <c r="RRG278" s="0"/>
      <c r="RRH278" s="0"/>
      <c r="RRI278" s="0"/>
      <c r="RRJ278" s="0"/>
      <c r="RRK278" s="0"/>
      <c r="RRL278" s="0"/>
      <c r="RRM278" s="0"/>
      <c r="RRN278" s="0"/>
      <c r="RRO278" s="0"/>
      <c r="RRP278" s="0"/>
      <c r="RRQ278" s="0"/>
      <c r="RRR278" s="0"/>
      <c r="RRS278" s="0"/>
      <c r="RRT278" s="0"/>
      <c r="RRU278" s="0"/>
      <c r="RRV278" s="0"/>
      <c r="RRW278" s="0"/>
      <c r="RRX278" s="0"/>
      <c r="RRY278" s="0"/>
      <c r="RRZ278" s="0"/>
      <c r="RSA278" s="0"/>
      <c r="RSB278" s="0"/>
      <c r="RSC278" s="0"/>
      <c r="RSD278" s="0"/>
      <c r="RSE278" s="0"/>
      <c r="RSF278" s="0"/>
      <c r="RSG278" s="0"/>
      <c r="RSH278" s="0"/>
      <c r="RSI278" s="0"/>
      <c r="RSJ278" s="0"/>
      <c r="RSK278" s="0"/>
      <c r="RSL278" s="0"/>
      <c r="RSM278" s="0"/>
      <c r="RSN278" s="0"/>
      <c r="RSO278" s="0"/>
      <c r="RSP278" s="0"/>
      <c r="RSQ278" s="0"/>
      <c r="RSR278" s="0"/>
      <c r="RSS278" s="0"/>
      <c r="RST278" s="0"/>
      <c r="RSU278" s="0"/>
      <c r="RSV278" s="0"/>
      <c r="RSW278" s="0"/>
      <c r="RSX278" s="0"/>
      <c r="RSY278" s="0"/>
      <c r="RSZ278" s="0"/>
      <c r="RTA278" s="0"/>
      <c r="RTB278" s="0"/>
      <c r="RTC278" s="0"/>
      <c r="RTD278" s="0"/>
      <c r="RTE278" s="0"/>
      <c r="RTF278" s="0"/>
      <c r="RTG278" s="0"/>
      <c r="RTH278" s="0"/>
      <c r="RTI278" s="0"/>
      <c r="RTJ278" s="0"/>
      <c r="RTK278" s="0"/>
      <c r="RTL278" s="0"/>
      <c r="RTM278" s="0"/>
      <c r="RTN278" s="0"/>
      <c r="RTO278" s="0"/>
      <c r="RTP278" s="0"/>
      <c r="RTQ278" s="0"/>
      <c r="RTR278" s="0"/>
      <c r="RTS278" s="0"/>
      <c r="RTT278" s="0"/>
      <c r="RTU278" s="0"/>
      <c r="RTV278" s="0"/>
      <c r="RTW278" s="0"/>
      <c r="RTX278" s="0"/>
      <c r="RTY278" s="0"/>
      <c r="RTZ278" s="0"/>
      <c r="RUA278" s="0"/>
      <c r="RUB278" s="0"/>
      <c r="RUC278" s="0"/>
      <c r="RUD278" s="0"/>
      <c r="RUE278" s="0"/>
      <c r="RUF278" s="0"/>
      <c r="RUG278" s="0"/>
      <c r="RUH278" s="0"/>
      <c r="RUI278" s="0"/>
      <c r="RUJ278" s="0"/>
      <c r="RUK278" s="0"/>
      <c r="RUL278" s="0"/>
      <c r="RUM278" s="0"/>
      <c r="RUN278" s="0"/>
      <c r="RUO278" s="0"/>
      <c r="RUP278" s="0"/>
      <c r="RUQ278" s="0"/>
      <c r="RUR278" s="0"/>
      <c r="RUS278" s="0"/>
      <c r="RUT278" s="0"/>
      <c r="RUU278" s="0"/>
      <c r="RUV278" s="0"/>
      <c r="RUW278" s="0"/>
      <c r="RUX278" s="0"/>
      <c r="RUY278" s="0"/>
      <c r="RUZ278" s="0"/>
      <c r="RVA278" s="0"/>
      <c r="RVB278" s="0"/>
      <c r="RVC278" s="0"/>
      <c r="RVD278" s="0"/>
      <c r="RVE278" s="0"/>
      <c r="RVF278" s="0"/>
      <c r="RVG278" s="0"/>
      <c r="RVH278" s="0"/>
      <c r="RVI278" s="0"/>
      <c r="RVJ278" s="0"/>
      <c r="RVK278" s="0"/>
      <c r="RVL278" s="0"/>
      <c r="RVM278" s="0"/>
      <c r="RVN278" s="0"/>
      <c r="RVO278" s="0"/>
      <c r="RVP278" s="0"/>
      <c r="RVQ278" s="0"/>
      <c r="RVR278" s="0"/>
      <c r="RVS278" s="0"/>
      <c r="RVT278" s="0"/>
      <c r="RVU278" s="0"/>
      <c r="RVV278" s="0"/>
      <c r="RVW278" s="0"/>
      <c r="RVX278" s="0"/>
      <c r="RVY278" s="0"/>
      <c r="RVZ278" s="0"/>
      <c r="RWA278" s="0"/>
      <c r="RWB278" s="0"/>
      <c r="RWC278" s="0"/>
      <c r="RWD278" s="0"/>
      <c r="RWE278" s="0"/>
      <c r="RWF278" s="0"/>
      <c r="RWG278" s="0"/>
      <c r="RWH278" s="0"/>
      <c r="RWI278" s="0"/>
      <c r="RWJ278" s="0"/>
      <c r="RWK278" s="0"/>
      <c r="RWL278" s="0"/>
      <c r="RWM278" s="0"/>
      <c r="RWN278" s="0"/>
      <c r="RWO278" s="0"/>
      <c r="RWP278" s="0"/>
      <c r="RWQ278" s="0"/>
      <c r="RWR278" s="0"/>
      <c r="RWS278" s="0"/>
      <c r="RWT278" s="0"/>
      <c r="RWU278" s="0"/>
      <c r="RWV278" s="0"/>
      <c r="RWW278" s="0"/>
      <c r="RWX278" s="0"/>
      <c r="RWY278" s="0"/>
      <c r="RWZ278" s="0"/>
      <c r="RXA278" s="0"/>
      <c r="RXB278" s="0"/>
      <c r="RXC278" s="0"/>
      <c r="RXD278" s="0"/>
      <c r="RXE278" s="0"/>
      <c r="RXF278" s="0"/>
      <c r="RXG278" s="0"/>
      <c r="RXH278" s="0"/>
      <c r="RXI278" s="0"/>
      <c r="RXJ278" s="0"/>
      <c r="RXK278" s="0"/>
      <c r="RXL278" s="0"/>
      <c r="RXM278" s="0"/>
      <c r="RXN278" s="0"/>
      <c r="RXO278" s="0"/>
      <c r="RXP278" s="0"/>
      <c r="RXQ278" s="0"/>
      <c r="RXR278" s="0"/>
      <c r="RXS278" s="0"/>
      <c r="RXT278" s="0"/>
      <c r="RXU278" s="0"/>
      <c r="RXV278" s="0"/>
      <c r="RXW278" s="0"/>
      <c r="RXX278" s="0"/>
      <c r="RXY278" s="0"/>
      <c r="RXZ278" s="0"/>
      <c r="RYA278" s="0"/>
      <c r="RYB278" s="0"/>
      <c r="RYC278" s="0"/>
      <c r="RYD278" s="0"/>
      <c r="RYE278" s="0"/>
      <c r="RYF278" s="0"/>
      <c r="RYG278" s="0"/>
      <c r="RYH278" s="0"/>
      <c r="RYI278" s="0"/>
      <c r="RYJ278" s="0"/>
      <c r="RYK278" s="0"/>
      <c r="RYL278" s="0"/>
      <c r="RYM278" s="0"/>
      <c r="RYN278" s="0"/>
      <c r="RYO278" s="0"/>
      <c r="RYP278" s="0"/>
      <c r="RYQ278" s="0"/>
      <c r="RYR278" s="0"/>
      <c r="RYS278" s="0"/>
      <c r="RYT278" s="0"/>
      <c r="RYU278" s="0"/>
      <c r="RYV278" s="0"/>
      <c r="RYW278" s="0"/>
      <c r="RYX278" s="0"/>
      <c r="RYY278" s="0"/>
      <c r="RYZ278" s="0"/>
      <c r="RZA278" s="0"/>
      <c r="RZB278" s="0"/>
      <c r="RZC278" s="0"/>
      <c r="RZD278" s="0"/>
      <c r="RZE278" s="0"/>
      <c r="RZF278" s="0"/>
      <c r="RZG278" s="0"/>
      <c r="RZH278" s="0"/>
      <c r="RZI278" s="0"/>
      <c r="RZJ278" s="0"/>
      <c r="RZK278" s="0"/>
      <c r="RZL278" s="0"/>
      <c r="RZM278" s="0"/>
      <c r="RZN278" s="0"/>
      <c r="RZO278" s="0"/>
      <c r="RZP278" s="0"/>
      <c r="RZQ278" s="0"/>
      <c r="RZR278" s="0"/>
      <c r="RZS278" s="0"/>
      <c r="RZT278" s="0"/>
      <c r="RZU278" s="0"/>
      <c r="RZV278" s="0"/>
      <c r="RZW278" s="0"/>
      <c r="RZX278" s="0"/>
      <c r="RZY278" s="0"/>
      <c r="RZZ278" s="0"/>
      <c r="SAA278" s="0"/>
      <c r="SAB278" s="0"/>
      <c r="SAC278" s="0"/>
      <c r="SAD278" s="0"/>
      <c r="SAE278" s="0"/>
      <c r="SAF278" s="0"/>
      <c r="SAG278" s="0"/>
      <c r="SAH278" s="0"/>
      <c r="SAI278" s="0"/>
      <c r="SAJ278" s="0"/>
      <c r="SAK278" s="0"/>
      <c r="SAL278" s="0"/>
      <c r="SAM278" s="0"/>
      <c r="SAN278" s="0"/>
      <c r="SAO278" s="0"/>
      <c r="SAP278" s="0"/>
      <c r="SAQ278" s="0"/>
      <c r="SAR278" s="0"/>
      <c r="SAS278" s="0"/>
      <c r="SAT278" s="0"/>
      <c r="SAU278" s="0"/>
      <c r="SAV278" s="0"/>
      <c r="SAW278" s="0"/>
      <c r="SAX278" s="0"/>
      <c r="SAY278" s="0"/>
      <c r="SAZ278" s="0"/>
      <c r="SBA278" s="0"/>
      <c r="SBB278" s="0"/>
      <c r="SBC278" s="0"/>
      <c r="SBD278" s="0"/>
      <c r="SBE278" s="0"/>
      <c r="SBF278" s="0"/>
      <c r="SBG278" s="0"/>
      <c r="SBH278" s="0"/>
      <c r="SBI278" s="0"/>
      <c r="SBJ278" s="0"/>
      <c r="SBK278" s="0"/>
      <c r="SBL278" s="0"/>
      <c r="SBM278" s="0"/>
      <c r="SBN278" s="0"/>
      <c r="SBO278" s="0"/>
      <c r="SBP278" s="0"/>
      <c r="SBQ278" s="0"/>
      <c r="SBR278" s="0"/>
      <c r="SBS278" s="0"/>
      <c r="SBT278" s="0"/>
      <c r="SBU278" s="0"/>
      <c r="SBV278" s="0"/>
      <c r="SBW278" s="0"/>
      <c r="SBX278" s="0"/>
      <c r="SBY278" s="0"/>
      <c r="SBZ278" s="0"/>
      <c r="SCA278" s="0"/>
      <c r="SCB278" s="0"/>
      <c r="SCC278" s="0"/>
      <c r="SCD278" s="0"/>
      <c r="SCE278" s="0"/>
      <c r="SCF278" s="0"/>
      <c r="SCG278" s="0"/>
      <c r="SCH278" s="0"/>
      <c r="SCI278" s="0"/>
      <c r="SCJ278" s="0"/>
      <c r="SCK278" s="0"/>
      <c r="SCL278" s="0"/>
      <c r="SCM278" s="0"/>
      <c r="SCN278" s="0"/>
      <c r="SCO278" s="0"/>
      <c r="SCP278" s="0"/>
      <c r="SCQ278" s="0"/>
      <c r="SCR278" s="0"/>
      <c r="SCS278" s="0"/>
      <c r="SCT278" s="0"/>
      <c r="SCU278" s="0"/>
      <c r="SCV278" s="0"/>
      <c r="SCW278" s="0"/>
      <c r="SCX278" s="0"/>
      <c r="SCY278" s="0"/>
      <c r="SCZ278" s="0"/>
      <c r="SDA278" s="0"/>
      <c r="SDB278" s="0"/>
      <c r="SDC278" s="0"/>
      <c r="SDD278" s="0"/>
      <c r="SDE278" s="0"/>
      <c r="SDF278" s="0"/>
      <c r="SDG278" s="0"/>
      <c r="SDH278" s="0"/>
      <c r="SDI278" s="0"/>
      <c r="SDJ278" s="0"/>
      <c r="SDK278" s="0"/>
      <c r="SDL278" s="0"/>
      <c r="SDM278" s="0"/>
      <c r="SDN278" s="0"/>
      <c r="SDO278" s="0"/>
      <c r="SDP278" s="0"/>
      <c r="SDQ278" s="0"/>
      <c r="SDR278" s="0"/>
      <c r="SDS278" s="0"/>
      <c r="SDT278" s="0"/>
      <c r="SDU278" s="0"/>
      <c r="SDV278" s="0"/>
      <c r="SDW278" s="0"/>
      <c r="SDX278" s="0"/>
      <c r="SDY278" s="0"/>
      <c r="SDZ278" s="0"/>
      <c r="SEA278" s="0"/>
      <c r="SEB278" s="0"/>
      <c r="SEC278" s="0"/>
      <c r="SED278" s="0"/>
      <c r="SEE278" s="0"/>
      <c r="SEF278" s="0"/>
      <c r="SEG278" s="0"/>
      <c r="SEH278" s="0"/>
      <c r="SEI278" s="0"/>
      <c r="SEJ278" s="0"/>
      <c r="SEK278" s="0"/>
      <c r="SEL278" s="0"/>
      <c r="SEM278" s="0"/>
      <c r="SEN278" s="0"/>
      <c r="SEO278" s="0"/>
      <c r="SEP278" s="0"/>
      <c r="SEQ278" s="0"/>
      <c r="SER278" s="0"/>
      <c r="SES278" s="0"/>
      <c r="SET278" s="0"/>
      <c r="SEU278" s="0"/>
      <c r="SEV278" s="0"/>
      <c r="SEW278" s="0"/>
      <c r="SEX278" s="0"/>
      <c r="SEY278" s="0"/>
      <c r="SEZ278" s="0"/>
      <c r="SFA278" s="0"/>
      <c r="SFB278" s="0"/>
      <c r="SFC278" s="0"/>
      <c r="SFD278" s="0"/>
      <c r="SFE278" s="0"/>
      <c r="SFF278" s="0"/>
      <c r="SFG278" s="0"/>
      <c r="SFH278" s="0"/>
      <c r="SFI278" s="0"/>
      <c r="SFJ278" s="0"/>
      <c r="SFK278" s="0"/>
      <c r="SFL278" s="0"/>
      <c r="SFM278" s="0"/>
      <c r="SFN278" s="0"/>
      <c r="SFO278" s="0"/>
      <c r="SFP278" s="0"/>
      <c r="SFQ278" s="0"/>
      <c r="SFR278" s="0"/>
      <c r="SFS278" s="0"/>
      <c r="SFT278" s="0"/>
      <c r="SFU278" s="0"/>
      <c r="SFV278" s="0"/>
      <c r="SFW278" s="0"/>
      <c r="SFX278" s="0"/>
      <c r="SFY278" s="0"/>
      <c r="SFZ278" s="0"/>
      <c r="SGA278" s="0"/>
      <c r="SGB278" s="0"/>
      <c r="SGC278" s="0"/>
      <c r="SGD278" s="0"/>
      <c r="SGE278" s="0"/>
      <c r="SGF278" s="0"/>
      <c r="SGG278" s="0"/>
      <c r="SGH278" s="0"/>
      <c r="SGI278" s="0"/>
      <c r="SGJ278" s="0"/>
      <c r="SGK278" s="0"/>
      <c r="SGL278" s="0"/>
      <c r="SGM278" s="0"/>
      <c r="SGN278" s="0"/>
      <c r="SGO278" s="0"/>
      <c r="SGP278" s="0"/>
      <c r="SGQ278" s="0"/>
      <c r="SGR278" s="0"/>
      <c r="SGS278" s="0"/>
      <c r="SGT278" s="0"/>
      <c r="SGU278" s="0"/>
      <c r="SGV278" s="0"/>
      <c r="SGW278" s="0"/>
      <c r="SGX278" s="0"/>
      <c r="SGY278" s="0"/>
      <c r="SGZ278" s="0"/>
      <c r="SHA278" s="0"/>
      <c r="SHB278" s="0"/>
      <c r="SHC278" s="0"/>
      <c r="SHD278" s="0"/>
      <c r="SHE278" s="0"/>
      <c r="SHF278" s="0"/>
      <c r="SHG278" s="0"/>
      <c r="SHH278" s="0"/>
      <c r="SHI278" s="0"/>
      <c r="SHJ278" s="0"/>
      <c r="SHK278" s="0"/>
      <c r="SHL278" s="0"/>
      <c r="SHM278" s="0"/>
      <c r="SHN278" s="0"/>
      <c r="SHO278" s="0"/>
      <c r="SHP278" s="0"/>
      <c r="SHQ278" s="0"/>
      <c r="SHR278" s="0"/>
      <c r="SHS278" s="0"/>
      <c r="SHT278" s="0"/>
      <c r="SHU278" s="0"/>
      <c r="SHV278" s="0"/>
      <c r="SHW278" s="0"/>
      <c r="SHX278" s="0"/>
      <c r="SHY278" s="0"/>
      <c r="SHZ278" s="0"/>
      <c r="SIA278" s="0"/>
      <c r="SIB278" s="0"/>
      <c r="SIC278" s="0"/>
      <c r="SID278" s="0"/>
      <c r="SIE278" s="0"/>
      <c r="SIF278" s="0"/>
      <c r="SIG278" s="0"/>
      <c r="SIH278" s="0"/>
      <c r="SII278" s="0"/>
      <c r="SIJ278" s="0"/>
      <c r="SIK278" s="0"/>
      <c r="SIL278" s="0"/>
      <c r="SIM278" s="0"/>
      <c r="SIN278" s="0"/>
      <c r="SIO278" s="0"/>
      <c r="SIP278" s="0"/>
      <c r="SIQ278" s="0"/>
      <c r="SIR278" s="0"/>
      <c r="SIS278" s="0"/>
      <c r="SIT278" s="0"/>
      <c r="SIU278" s="0"/>
      <c r="SIV278" s="0"/>
      <c r="SIW278" s="0"/>
      <c r="SIX278" s="0"/>
      <c r="SIY278" s="0"/>
      <c r="SIZ278" s="0"/>
      <c r="SJA278" s="0"/>
      <c r="SJB278" s="0"/>
      <c r="SJC278" s="0"/>
      <c r="SJD278" s="0"/>
      <c r="SJE278" s="0"/>
      <c r="SJF278" s="0"/>
      <c r="SJG278" s="0"/>
      <c r="SJH278" s="0"/>
      <c r="SJI278" s="0"/>
      <c r="SJJ278" s="0"/>
      <c r="SJK278" s="0"/>
      <c r="SJL278" s="0"/>
      <c r="SJM278" s="0"/>
      <c r="SJN278" s="0"/>
      <c r="SJO278" s="0"/>
      <c r="SJP278" s="0"/>
      <c r="SJQ278" s="0"/>
      <c r="SJR278" s="0"/>
      <c r="SJS278" s="0"/>
      <c r="SJT278" s="0"/>
      <c r="SJU278" s="0"/>
      <c r="SJV278" s="0"/>
      <c r="SJW278" s="0"/>
      <c r="SJX278" s="0"/>
      <c r="SJY278" s="0"/>
      <c r="SJZ278" s="0"/>
      <c r="SKA278" s="0"/>
      <c r="SKB278" s="0"/>
      <c r="SKC278" s="0"/>
      <c r="SKD278" s="0"/>
      <c r="SKE278" s="0"/>
      <c r="SKF278" s="0"/>
      <c r="SKG278" s="0"/>
      <c r="SKH278" s="0"/>
      <c r="SKI278" s="0"/>
      <c r="SKJ278" s="0"/>
      <c r="SKK278" s="0"/>
      <c r="SKL278" s="0"/>
      <c r="SKM278" s="0"/>
      <c r="SKN278" s="0"/>
      <c r="SKO278" s="0"/>
      <c r="SKP278" s="0"/>
      <c r="SKQ278" s="0"/>
      <c r="SKR278" s="0"/>
      <c r="SKS278" s="0"/>
      <c r="SKT278" s="0"/>
      <c r="SKU278" s="0"/>
      <c r="SKV278" s="0"/>
      <c r="SKW278" s="0"/>
      <c r="SKX278" s="0"/>
      <c r="SKY278" s="0"/>
      <c r="SKZ278" s="0"/>
      <c r="SLA278" s="0"/>
      <c r="SLB278" s="0"/>
      <c r="SLC278" s="0"/>
      <c r="SLD278" s="0"/>
      <c r="SLE278" s="0"/>
      <c r="SLF278" s="0"/>
      <c r="SLG278" s="0"/>
      <c r="SLH278" s="0"/>
      <c r="SLI278" s="0"/>
      <c r="SLJ278" s="0"/>
      <c r="SLK278" s="0"/>
      <c r="SLL278" s="0"/>
      <c r="SLM278" s="0"/>
      <c r="SLN278" s="0"/>
      <c r="SLO278" s="0"/>
      <c r="SLP278" s="0"/>
      <c r="SLQ278" s="0"/>
      <c r="SLR278" s="0"/>
      <c r="SLS278" s="0"/>
      <c r="SLT278" s="0"/>
      <c r="SLU278" s="0"/>
      <c r="SLV278" s="0"/>
      <c r="SLW278" s="0"/>
      <c r="SLX278" s="0"/>
      <c r="SLY278" s="0"/>
      <c r="SLZ278" s="0"/>
      <c r="SMA278" s="0"/>
      <c r="SMB278" s="0"/>
      <c r="SMC278" s="0"/>
      <c r="SMD278" s="0"/>
      <c r="SME278" s="0"/>
      <c r="SMF278" s="0"/>
      <c r="SMG278" s="0"/>
      <c r="SMH278" s="0"/>
      <c r="SMI278" s="0"/>
      <c r="SMJ278" s="0"/>
      <c r="SMK278" s="0"/>
      <c r="SML278" s="0"/>
      <c r="SMM278" s="0"/>
      <c r="SMN278" s="0"/>
      <c r="SMO278" s="0"/>
      <c r="SMP278" s="0"/>
      <c r="SMQ278" s="0"/>
      <c r="SMR278" s="0"/>
      <c r="SMS278" s="0"/>
      <c r="SMT278" s="0"/>
      <c r="SMU278" s="0"/>
      <c r="SMV278" s="0"/>
      <c r="SMW278" s="0"/>
      <c r="SMX278" s="0"/>
      <c r="SMY278" s="0"/>
      <c r="SMZ278" s="0"/>
      <c r="SNA278" s="0"/>
      <c r="SNB278" s="0"/>
      <c r="SNC278" s="0"/>
      <c r="SND278" s="0"/>
      <c r="SNE278" s="0"/>
      <c r="SNF278" s="0"/>
      <c r="SNG278" s="0"/>
      <c r="SNH278" s="0"/>
      <c r="SNI278" s="0"/>
      <c r="SNJ278" s="0"/>
      <c r="SNK278" s="0"/>
      <c r="SNL278" s="0"/>
      <c r="SNM278" s="0"/>
      <c r="SNN278" s="0"/>
      <c r="SNO278" s="0"/>
      <c r="SNP278" s="0"/>
      <c r="SNQ278" s="0"/>
      <c r="SNR278" s="0"/>
      <c r="SNS278" s="0"/>
      <c r="SNT278" s="0"/>
      <c r="SNU278" s="0"/>
      <c r="SNV278" s="0"/>
      <c r="SNW278" s="0"/>
      <c r="SNX278" s="0"/>
      <c r="SNY278" s="0"/>
      <c r="SNZ278" s="0"/>
      <c r="SOA278" s="0"/>
      <c r="SOB278" s="0"/>
      <c r="SOC278" s="0"/>
      <c r="SOD278" s="0"/>
      <c r="SOE278" s="0"/>
      <c r="SOF278" s="0"/>
      <c r="SOG278" s="0"/>
      <c r="SOH278" s="0"/>
      <c r="SOI278" s="0"/>
      <c r="SOJ278" s="0"/>
      <c r="SOK278" s="0"/>
      <c r="SOL278" s="0"/>
      <c r="SOM278" s="0"/>
      <c r="SON278" s="0"/>
      <c r="SOO278" s="0"/>
      <c r="SOP278" s="0"/>
      <c r="SOQ278" s="0"/>
      <c r="SOR278" s="0"/>
      <c r="SOS278" s="0"/>
      <c r="SOT278" s="0"/>
      <c r="SOU278" s="0"/>
      <c r="SOV278" s="0"/>
      <c r="SOW278" s="0"/>
      <c r="SOX278" s="0"/>
      <c r="SOY278" s="0"/>
      <c r="SOZ278" s="0"/>
      <c r="SPA278" s="0"/>
      <c r="SPB278" s="0"/>
      <c r="SPC278" s="0"/>
      <c r="SPD278" s="0"/>
      <c r="SPE278" s="0"/>
      <c r="SPF278" s="0"/>
      <c r="SPG278" s="0"/>
      <c r="SPH278" s="0"/>
      <c r="SPI278" s="0"/>
      <c r="SPJ278" s="0"/>
      <c r="SPK278" s="0"/>
      <c r="SPL278" s="0"/>
      <c r="SPM278" s="0"/>
      <c r="SPN278" s="0"/>
      <c r="SPO278" s="0"/>
      <c r="SPP278" s="0"/>
      <c r="SPQ278" s="0"/>
      <c r="SPR278" s="0"/>
      <c r="SPS278" s="0"/>
      <c r="SPT278" s="0"/>
      <c r="SPU278" s="0"/>
      <c r="SPV278" s="0"/>
      <c r="SPW278" s="0"/>
      <c r="SPX278" s="0"/>
      <c r="SPY278" s="0"/>
      <c r="SPZ278" s="0"/>
      <c r="SQA278" s="0"/>
      <c r="SQB278" s="0"/>
      <c r="SQC278" s="0"/>
      <c r="SQD278" s="0"/>
      <c r="SQE278" s="0"/>
      <c r="SQF278" s="0"/>
      <c r="SQG278" s="0"/>
      <c r="SQH278" s="0"/>
      <c r="SQI278" s="0"/>
      <c r="SQJ278" s="0"/>
      <c r="SQK278" s="0"/>
      <c r="SQL278" s="0"/>
      <c r="SQM278" s="0"/>
      <c r="SQN278" s="0"/>
      <c r="SQO278" s="0"/>
      <c r="SQP278" s="0"/>
      <c r="SQQ278" s="0"/>
      <c r="SQR278" s="0"/>
      <c r="SQS278" s="0"/>
      <c r="SQT278" s="0"/>
      <c r="SQU278" s="0"/>
      <c r="SQV278" s="0"/>
      <c r="SQW278" s="0"/>
      <c r="SQX278" s="0"/>
      <c r="SQY278" s="0"/>
      <c r="SQZ278" s="0"/>
      <c r="SRA278" s="0"/>
      <c r="SRB278" s="0"/>
      <c r="SRC278" s="0"/>
      <c r="SRD278" s="0"/>
      <c r="SRE278" s="0"/>
      <c r="SRF278" s="0"/>
      <c r="SRG278" s="0"/>
      <c r="SRH278" s="0"/>
      <c r="SRI278" s="0"/>
      <c r="SRJ278" s="0"/>
      <c r="SRK278" s="0"/>
      <c r="SRL278" s="0"/>
      <c r="SRM278" s="0"/>
      <c r="SRN278" s="0"/>
      <c r="SRO278" s="0"/>
      <c r="SRP278" s="0"/>
      <c r="SRQ278" s="0"/>
      <c r="SRR278" s="0"/>
      <c r="SRS278" s="0"/>
      <c r="SRT278" s="0"/>
      <c r="SRU278" s="0"/>
      <c r="SRV278" s="0"/>
      <c r="SRW278" s="0"/>
      <c r="SRX278" s="0"/>
      <c r="SRY278" s="0"/>
      <c r="SRZ278" s="0"/>
      <c r="SSA278" s="0"/>
      <c r="SSB278" s="0"/>
      <c r="SSC278" s="0"/>
      <c r="SSD278" s="0"/>
      <c r="SSE278" s="0"/>
      <c r="SSF278" s="0"/>
      <c r="SSG278" s="0"/>
      <c r="SSH278" s="0"/>
      <c r="SSI278" s="0"/>
      <c r="SSJ278" s="0"/>
      <c r="SSK278" s="0"/>
      <c r="SSL278" s="0"/>
      <c r="SSM278" s="0"/>
      <c r="SSN278" s="0"/>
      <c r="SSO278" s="0"/>
      <c r="SSP278" s="0"/>
      <c r="SSQ278" s="0"/>
      <c r="SSR278" s="0"/>
      <c r="SSS278" s="0"/>
      <c r="SST278" s="0"/>
      <c r="SSU278" s="0"/>
      <c r="SSV278" s="0"/>
      <c r="SSW278" s="0"/>
      <c r="SSX278" s="0"/>
      <c r="SSY278" s="0"/>
      <c r="SSZ278" s="0"/>
      <c r="STA278" s="0"/>
      <c r="STB278" s="0"/>
      <c r="STC278" s="0"/>
      <c r="STD278" s="0"/>
      <c r="STE278" s="0"/>
      <c r="STF278" s="0"/>
      <c r="STG278" s="0"/>
      <c r="STH278" s="0"/>
      <c r="STI278" s="0"/>
      <c r="STJ278" s="0"/>
      <c r="STK278" s="0"/>
      <c r="STL278" s="0"/>
      <c r="STM278" s="0"/>
      <c r="STN278" s="0"/>
      <c r="STO278" s="0"/>
      <c r="STP278" s="0"/>
      <c r="STQ278" s="0"/>
      <c r="STR278" s="0"/>
      <c r="STS278" s="0"/>
      <c r="STT278" s="0"/>
      <c r="STU278" s="0"/>
      <c r="STV278" s="0"/>
      <c r="STW278" s="0"/>
      <c r="STX278" s="0"/>
      <c r="STY278" s="0"/>
      <c r="STZ278" s="0"/>
      <c r="SUA278" s="0"/>
      <c r="SUB278" s="0"/>
      <c r="SUC278" s="0"/>
      <c r="SUD278" s="0"/>
      <c r="SUE278" s="0"/>
      <c r="SUF278" s="0"/>
      <c r="SUG278" s="0"/>
      <c r="SUH278" s="0"/>
      <c r="SUI278" s="0"/>
      <c r="SUJ278" s="0"/>
      <c r="SUK278" s="0"/>
      <c r="SUL278" s="0"/>
      <c r="SUM278" s="0"/>
      <c r="SUN278" s="0"/>
      <c r="SUO278" s="0"/>
      <c r="SUP278" s="0"/>
      <c r="SUQ278" s="0"/>
      <c r="SUR278" s="0"/>
      <c r="SUS278" s="0"/>
      <c r="SUT278" s="0"/>
      <c r="SUU278" s="0"/>
      <c r="SUV278" s="0"/>
      <c r="SUW278" s="0"/>
      <c r="SUX278" s="0"/>
      <c r="SUY278" s="0"/>
      <c r="SUZ278" s="0"/>
      <c r="SVA278" s="0"/>
      <c r="SVB278" s="0"/>
      <c r="SVC278" s="0"/>
      <c r="SVD278" s="0"/>
      <c r="SVE278" s="0"/>
      <c r="SVF278" s="0"/>
      <c r="SVG278" s="0"/>
      <c r="SVH278" s="0"/>
      <c r="SVI278" s="0"/>
      <c r="SVJ278" s="0"/>
      <c r="SVK278" s="0"/>
      <c r="SVL278" s="0"/>
      <c r="SVM278" s="0"/>
      <c r="SVN278" s="0"/>
      <c r="SVO278" s="0"/>
      <c r="SVP278" s="0"/>
      <c r="SVQ278" s="0"/>
      <c r="SVR278" s="0"/>
      <c r="SVS278" s="0"/>
      <c r="SVT278" s="0"/>
      <c r="SVU278" s="0"/>
      <c r="SVV278" s="0"/>
      <c r="SVW278" s="0"/>
      <c r="SVX278" s="0"/>
      <c r="SVY278" s="0"/>
      <c r="SVZ278" s="0"/>
      <c r="SWA278" s="0"/>
      <c r="SWB278" s="0"/>
      <c r="SWC278" s="0"/>
      <c r="SWD278" s="0"/>
      <c r="SWE278" s="0"/>
      <c r="SWF278" s="0"/>
      <c r="SWG278" s="0"/>
      <c r="SWH278" s="0"/>
      <c r="SWI278" s="0"/>
      <c r="SWJ278" s="0"/>
      <c r="SWK278" s="0"/>
      <c r="SWL278" s="0"/>
      <c r="SWM278" s="0"/>
      <c r="SWN278" s="0"/>
      <c r="SWO278" s="0"/>
      <c r="SWP278" s="0"/>
      <c r="SWQ278" s="0"/>
      <c r="SWR278" s="0"/>
      <c r="SWS278" s="0"/>
      <c r="SWT278" s="0"/>
      <c r="SWU278" s="0"/>
      <c r="SWV278" s="0"/>
      <c r="SWW278" s="0"/>
      <c r="SWX278" s="0"/>
      <c r="SWY278" s="0"/>
      <c r="SWZ278" s="0"/>
      <c r="SXA278" s="0"/>
      <c r="SXB278" s="0"/>
      <c r="SXC278" s="0"/>
      <c r="SXD278" s="0"/>
      <c r="SXE278" s="0"/>
      <c r="SXF278" s="0"/>
      <c r="SXG278" s="0"/>
      <c r="SXH278" s="0"/>
      <c r="SXI278" s="0"/>
      <c r="SXJ278" s="0"/>
      <c r="SXK278" s="0"/>
      <c r="SXL278" s="0"/>
      <c r="SXM278" s="0"/>
      <c r="SXN278" s="0"/>
      <c r="SXO278" s="0"/>
      <c r="SXP278" s="0"/>
      <c r="SXQ278" s="0"/>
      <c r="SXR278" s="0"/>
      <c r="SXS278" s="0"/>
      <c r="SXT278" s="0"/>
      <c r="SXU278" s="0"/>
      <c r="SXV278" s="0"/>
      <c r="SXW278" s="0"/>
      <c r="SXX278" s="0"/>
      <c r="SXY278" s="0"/>
      <c r="SXZ278" s="0"/>
      <c r="SYA278" s="0"/>
      <c r="SYB278" s="0"/>
      <c r="SYC278" s="0"/>
      <c r="SYD278" s="0"/>
      <c r="SYE278" s="0"/>
      <c r="SYF278" s="0"/>
      <c r="SYG278" s="0"/>
      <c r="SYH278" s="0"/>
      <c r="SYI278" s="0"/>
      <c r="SYJ278" s="0"/>
      <c r="SYK278" s="0"/>
      <c r="SYL278" s="0"/>
      <c r="SYM278" s="0"/>
      <c r="SYN278" s="0"/>
      <c r="SYO278" s="0"/>
      <c r="SYP278" s="0"/>
      <c r="SYQ278" s="0"/>
      <c r="SYR278" s="0"/>
      <c r="SYS278" s="0"/>
      <c r="SYT278" s="0"/>
      <c r="SYU278" s="0"/>
      <c r="SYV278" s="0"/>
      <c r="SYW278" s="0"/>
      <c r="SYX278" s="0"/>
      <c r="SYY278" s="0"/>
      <c r="SYZ278" s="0"/>
      <c r="SZA278" s="0"/>
      <c r="SZB278" s="0"/>
      <c r="SZC278" s="0"/>
      <c r="SZD278" s="0"/>
      <c r="SZE278" s="0"/>
      <c r="SZF278" s="0"/>
      <c r="SZG278" s="0"/>
      <c r="SZH278" s="0"/>
      <c r="SZI278" s="0"/>
      <c r="SZJ278" s="0"/>
      <c r="SZK278" s="0"/>
      <c r="SZL278" s="0"/>
      <c r="SZM278" s="0"/>
      <c r="SZN278" s="0"/>
      <c r="SZO278" s="0"/>
      <c r="SZP278" s="0"/>
      <c r="SZQ278" s="0"/>
      <c r="SZR278" s="0"/>
      <c r="SZS278" s="0"/>
      <c r="SZT278" s="0"/>
      <c r="SZU278" s="0"/>
      <c r="SZV278" s="0"/>
      <c r="SZW278" s="0"/>
      <c r="SZX278" s="0"/>
      <c r="SZY278" s="0"/>
      <c r="SZZ278" s="0"/>
      <c r="TAA278" s="0"/>
      <c r="TAB278" s="0"/>
      <c r="TAC278" s="0"/>
      <c r="TAD278" s="0"/>
      <c r="TAE278" s="0"/>
      <c r="TAF278" s="0"/>
      <c r="TAG278" s="0"/>
      <c r="TAH278" s="0"/>
      <c r="TAI278" s="0"/>
      <c r="TAJ278" s="0"/>
      <c r="TAK278" s="0"/>
      <c r="TAL278" s="0"/>
      <c r="TAM278" s="0"/>
      <c r="TAN278" s="0"/>
      <c r="TAO278" s="0"/>
      <c r="TAP278" s="0"/>
      <c r="TAQ278" s="0"/>
      <c r="TAR278" s="0"/>
      <c r="TAS278" s="0"/>
      <c r="TAT278" s="0"/>
      <c r="TAU278" s="0"/>
      <c r="TAV278" s="0"/>
      <c r="TAW278" s="0"/>
      <c r="TAX278" s="0"/>
      <c r="TAY278" s="0"/>
      <c r="TAZ278" s="0"/>
      <c r="TBA278" s="0"/>
      <c r="TBB278" s="0"/>
      <c r="TBC278" s="0"/>
      <c r="TBD278" s="0"/>
      <c r="TBE278" s="0"/>
      <c r="TBF278" s="0"/>
      <c r="TBG278" s="0"/>
      <c r="TBH278" s="0"/>
      <c r="TBI278" s="0"/>
      <c r="TBJ278" s="0"/>
      <c r="TBK278" s="0"/>
      <c r="TBL278" s="0"/>
      <c r="TBM278" s="0"/>
      <c r="TBN278" s="0"/>
      <c r="TBO278" s="0"/>
      <c r="TBP278" s="0"/>
      <c r="TBQ278" s="0"/>
      <c r="TBR278" s="0"/>
      <c r="TBS278" s="0"/>
      <c r="TBT278" s="0"/>
      <c r="TBU278" s="0"/>
      <c r="TBV278" s="0"/>
      <c r="TBW278" s="0"/>
      <c r="TBX278" s="0"/>
      <c r="TBY278" s="0"/>
      <c r="TBZ278" s="0"/>
      <c r="TCA278" s="0"/>
      <c r="TCB278" s="0"/>
      <c r="TCC278" s="0"/>
      <c r="TCD278" s="0"/>
      <c r="TCE278" s="0"/>
      <c r="TCF278" s="0"/>
      <c r="TCG278" s="0"/>
      <c r="TCH278" s="0"/>
      <c r="TCI278" s="0"/>
      <c r="TCJ278" s="0"/>
      <c r="TCK278" s="0"/>
      <c r="TCL278" s="0"/>
      <c r="TCM278" s="0"/>
      <c r="TCN278" s="0"/>
      <c r="TCO278" s="0"/>
      <c r="TCP278" s="0"/>
      <c r="TCQ278" s="0"/>
      <c r="TCR278" s="0"/>
      <c r="TCS278" s="0"/>
      <c r="TCT278" s="0"/>
      <c r="TCU278" s="0"/>
      <c r="TCV278" s="0"/>
      <c r="TCW278" s="0"/>
      <c r="TCX278" s="0"/>
      <c r="TCY278" s="0"/>
      <c r="TCZ278" s="0"/>
      <c r="TDA278" s="0"/>
      <c r="TDB278" s="0"/>
      <c r="TDC278" s="0"/>
      <c r="TDD278" s="0"/>
      <c r="TDE278" s="0"/>
      <c r="TDF278" s="0"/>
      <c r="TDG278" s="0"/>
      <c r="TDH278" s="0"/>
      <c r="TDI278" s="0"/>
      <c r="TDJ278" s="0"/>
      <c r="TDK278" s="0"/>
      <c r="TDL278" s="0"/>
      <c r="TDM278" s="0"/>
      <c r="TDN278" s="0"/>
      <c r="TDO278" s="0"/>
      <c r="TDP278" s="0"/>
      <c r="TDQ278" s="0"/>
      <c r="TDR278" s="0"/>
      <c r="TDS278" s="0"/>
      <c r="TDT278" s="0"/>
      <c r="TDU278" s="0"/>
      <c r="TDV278" s="0"/>
      <c r="TDW278" s="0"/>
      <c r="TDX278" s="0"/>
      <c r="TDY278" s="0"/>
      <c r="TDZ278" s="0"/>
      <c r="TEA278" s="0"/>
      <c r="TEB278" s="0"/>
      <c r="TEC278" s="0"/>
      <c r="TED278" s="0"/>
      <c r="TEE278" s="0"/>
      <c r="TEF278" s="0"/>
      <c r="TEG278" s="0"/>
      <c r="TEH278" s="0"/>
      <c r="TEI278" s="0"/>
      <c r="TEJ278" s="0"/>
      <c r="TEK278" s="0"/>
      <c r="TEL278" s="0"/>
      <c r="TEM278" s="0"/>
      <c r="TEN278" s="0"/>
      <c r="TEO278" s="0"/>
      <c r="TEP278" s="0"/>
      <c r="TEQ278" s="0"/>
      <c r="TER278" s="0"/>
      <c r="TES278" s="0"/>
      <c r="TET278" s="0"/>
      <c r="TEU278" s="0"/>
      <c r="TEV278" s="0"/>
      <c r="TEW278" s="0"/>
      <c r="TEX278" s="0"/>
      <c r="TEY278" s="0"/>
      <c r="TEZ278" s="0"/>
      <c r="TFA278" s="0"/>
      <c r="TFB278" s="0"/>
      <c r="TFC278" s="0"/>
      <c r="TFD278" s="0"/>
      <c r="TFE278" s="0"/>
      <c r="TFF278" s="0"/>
      <c r="TFG278" s="0"/>
      <c r="TFH278" s="0"/>
      <c r="TFI278" s="0"/>
      <c r="TFJ278" s="0"/>
      <c r="TFK278" s="0"/>
      <c r="TFL278" s="0"/>
      <c r="TFM278" s="0"/>
      <c r="TFN278" s="0"/>
      <c r="TFO278" s="0"/>
      <c r="TFP278" s="0"/>
      <c r="TFQ278" s="0"/>
      <c r="TFR278" s="0"/>
      <c r="TFS278" s="0"/>
      <c r="TFT278" s="0"/>
      <c r="TFU278" s="0"/>
      <c r="TFV278" s="0"/>
      <c r="TFW278" s="0"/>
      <c r="TFX278" s="0"/>
      <c r="TFY278" s="0"/>
      <c r="TFZ278" s="0"/>
      <c r="TGA278" s="0"/>
      <c r="TGB278" s="0"/>
      <c r="TGC278" s="0"/>
      <c r="TGD278" s="0"/>
      <c r="TGE278" s="0"/>
      <c r="TGF278" s="0"/>
      <c r="TGG278" s="0"/>
      <c r="TGH278" s="0"/>
      <c r="TGI278" s="0"/>
      <c r="TGJ278" s="0"/>
      <c r="TGK278" s="0"/>
      <c r="TGL278" s="0"/>
      <c r="TGM278" s="0"/>
      <c r="TGN278" s="0"/>
      <c r="TGO278" s="0"/>
      <c r="TGP278" s="0"/>
      <c r="TGQ278" s="0"/>
      <c r="TGR278" s="0"/>
      <c r="TGS278" s="0"/>
      <c r="TGT278" s="0"/>
      <c r="TGU278" s="0"/>
      <c r="TGV278" s="0"/>
      <c r="TGW278" s="0"/>
      <c r="TGX278" s="0"/>
      <c r="TGY278" s="0"/>
      <c r="TGZ278" s="0"/>
      <c r="THA278" s="0"/>
      <c r="THB278" s="0"/>
      <c r="THC278" s="0"/>
      <c r="THD278" s="0"/>
      <c r="THE278" s="0"/>
      <c r="THF278" s="0"/>
      <c r="THG278" s="0"/>
      <c r="THH278" s="0"/>
      <c r="THI278" s="0"/>
      <c r="THJ278" s="0"/>
      <c r="THK278" s="0"/>
      <c r="THL278" s="0"/>
      <c r="THM278" s="0"/>
      <c r="THN278" s="0"/>
      <c r="THO278" s="0"/>
      <c r="THP278" s="0"/>
      <c r="THQ278" s="0"/>
      <c r="THR278" s="0"/>
      <c r="THS278" s="0"/>
      <c r="THT278" s="0"/>
      <c r="THU278" s="0"/>
      <c r="THV278" s="0"/>
      <c r="THW278" s="0"/>
      <c r="THX278" s="0"/>
      <c r="THY278" s="0"/>
      <c r="THZ278" s="0"/>
      <c r="TIA278" s="0"/>
      <c r="TIB278" s="0"/>
      <c r="TIC278" s="0"/>
      <c r="TID278" s="0"/>
      <c r="TIE278" s="0"/>
      <c r="TIF278" s="0"/>
      <c r="TIG278" s="0"/>
      <c r="TIH278" s="0"/>
      <c r="TII278" s="0"/>
      <c r="TIJ278" s="0"/>
      <c r="TIK278" s="0"/>
      <c r="TIL278" s="0"/>
      <c r="TIM278" s="0"/>
      <c r="TIN278" s="0"/>
      <c r="TIO278" s="0"/>
      <c r="TIP278" s="0"/>
      <c r="TIQ278" s="0"/>
      <c r="TIR278" s="0"/>
      <c r="TIS278" s="0"/>
      <c r="TIT278" s="0"/>
      <c r="TIU278" s="0"/>
      <c r="TIV278" s="0"/>
      <c r="TIW278" s="0"/>
      <c r="TIX278" s="0"/>
      <c r="TIY278" s="0"/>
      <c r="TIZ278" s="0"/>
      <c r="TJA278" s="0"/>
      <c r="TJB278" s="0"/>
      <c r="TJC278" s="0"/>
      <c r="TJD278" s="0"/>
      <c r="TJE278" s="0"/>
      <c r="TJF278" s="0"/>
      <c r="TJG278" s="0"/>
      <c r="TJH278" s="0"/>
      <c r="TJI278" s="0"/>
      <c r="TJJ278" s="0"/>
      <c r="TJK278" s="0"/>
      <c r="TJL278" s="0"/>
      <c r="TJM278" s="0"/>
      <c r="TJN278" s="0"/>
      <c r="TJO278" s="0"/>
      <c r="TJP278" s="0"/>
      <c r="TJQ278" s="0"/>
      <c r="TJR278" s="0"/>
      <c r="TJS278" s="0"/>
      <c r="TJT278" s="0"/>
      <c r="TJU278" s="0"/>
      <c r="TJV278" s="0"/>
      <c r="TJW278" s="0"/>
      <c r="TJX278" s="0"/>
      <c r="TJY278" s="0"/>
      <c r="TJZ278" s="0"/>
      <c r="TKA278" s="0"/>
      <c r="TKB278" s="0"/>
      <c r="TKC278" s="0"/>
      <c r="TKD278" s="0"/>
      <c r="TKE278" s="0"/>
      <c r="TKF278" s="0"/>
      <c r="TKG278" s="0"/>
      <c r="TKH278" s="0"/>
      <c r="TKI278" s="0"/>
      <c r="TKJ278" s="0"/>
      <c r="TKK278" s="0"/>
      <c r="TKL278" s="0"/>
      <c r="TKM278" s="0"/>
      <c r="TKN278" s="0"/>
      <c r="TKO278" s="0"/>
      <c r="TKP278" s="0"/>
      <c r="TKQ278" s="0"/>
      <c r="TKR278" s="0"/>
      <c r="TKS278" s="0"/>
      <c r="TKT278" s="0"/>
      <c r="TKU278" s="0"/>
      <c r="TKV278" s="0"/>
      <c r="TKW278" s="0"/>
      <c r="TKX278" s="0"/>
      <c r="TKY278" s="0"/>
      <c r="TKZ278" s="0"/>
      <c r="TLA278" s="0"/>
      <c r="TLB278" s="0"/>
      <c r="TLC278" s="0"/>
      <c r="TLD278" s="0"/>
      <c r="TLE278" s="0"/>
      <c r="TLF278" s="0"/>
      <c r="TLG278" s="0"/>
      <c r="TLH278" s="0"/>
      <c r="TLI278" s="0"/>
      <c r="TLJ278" s="0"/>
      <c r="TLK278" s="0"/>
      <c r="TLL278" s="0"/>
      <c r="TLM278" s="0"/>
      <c r="TLN278" s="0"/>
      <c r="TLO278" s="0"/>
      <c r="TLP278" s="0"/>
      <c r="TLQ278" s="0"/>
      <c r="TLR278" s="0"/>
      <c r="TLS278" s="0"/>
      <c r="TLT278" s="0"/>
      <c r="TLU278" s="0"/>
      <c r="TLV278" s="0"/>
      <c r="TLW278" s="0"/>
      <c r="TLX278" s="0"/>
      <c r="TLY278" s="0"/>
      <c r="TLZ278" s="0"/>
      <c r="TMA278" s="0"/>
      <c r="TMB278" s="0"/>
      <c r="TMC278" s="0"/>
      <c r="TMD278" s="0"/>
      <c r="TME278" s="0"/>
      <c r="TMF278" s="0"/>
      <c r="TMG278" s="0"/>
      <c r="TMH278" s="0"/>
      <c r="TMI278" s="0"/>
      <c r="TMJ278" s="0"/>
      <c r="TMK278" s="0"/>
      <c r="TML278" s="0"/>
      <c r="TMM278" s="0"/>
      <c r="TMN278" s="0"/>
      <c r="TMO278" s="0"/>
      <c r="TMP278" s="0"/>
      <c r="TMQ278" s="0"/>
      <c r="TMR278" s="0"/>
      <c r="TMS278" s="0"/>
      <c r="TMT278" s="0"/>
      <c r="TMU278" s="0"/>
      <c r="TMV278" s="0"/>
      <c r="TMW278" s="0"/>
      <c r="TMX278" s="0"/>
      <c r="TMY278" s="0"/>
      <c r="TMZ278" s="0"/>
      <c r="TNA278" s="0"/>
      <c r="TNB278" s="0"/>
      <c r="TNC278" s="0"/>
      <c r="TND278" s="0"/>
      <c r="TNE278" s="0"/>
      <c r="TNF278" s="0"/>
      <c r="TNG278" s="0"/>
      <c r="TNH278" s="0"/>
      <c r="TNI278" s="0"/>
      <c r="TNJ278" s="0"/>
      <c r="TNK278" s="0"/>
      <c r="TNL278" s="0"/>
      <c r="TNM278" s="0"/>
      <c r="TNN278" s="0"/>
      <c r="TNO278" s="0"/>
      <c r="TNP278" s="0"/>
      <c r="TNQ278" s="0"/>
      <c r="TNR278" s="0"/>
      <c r="TNS278" s="0"/>
      <c r="TNT278" s="0"/>
      <c r="TNU278" s="0"/>
      <c r="TNV278" s="0"/>
      <c r="TNW278" s="0"/>
      <c r="TNX278" s="0"/>
      <c r="TNY278" s="0"/>
      <c r="TNZ278" s="0"/>
      <c r="TOA278" s="0"/>
      <c r="TOB278" s="0"/>
      <c r="TOC278" s="0"/>
      <c r="TOD278" s="0"/>
      <c r="TOE278" s="0"/>
      <c r="TOF278" s="0"/>
      <c r="TOG278" s="0"/>
      <c r="TOH278" s="0"/>
      <c r="TOI278" s="0"/>
      <c r="TOJ278" s="0"/>
      <c r="TOK278" s="0"/>
      <c r="TOL278" s="0"/>
      <c r="TOM278" s="0"/>
      <c r="TON278" s="0"/>
      <c r="TOO278" s="0"/>
      <c r="TOP278" s="0"/>
      <c r="TOQ278" s="0"/>
      <c r="TOR278" s="0"/>
      <c r="TOS278" s="0"/>
      <c r="TOT278" s="0"/>
      <c r="TOU278" s="0"/>
      <c r="TOV278" s="0"/>
      <c r="TOW278" s="0"/>
      <c r="TOX278" s="0"/>
      <c r="TOY278" s="0"/>
      <c r="TOZ278" s="0"/>
      <c r="TPA278" s="0"/>
      <c r="TPB278" s="0"/>
      <c r="TPC278" s="0"/>
      <c r="TPD278" s="0"/>
      <c r="TPE278" s="0"/>
      <c r="TPF278" s="0"/>
      <c r="TPG278" s="0"/>
      <c r="TPH278" s="0"/>
      <c r="TPI278" s="0"/>
      <c r="TPJ278" s="0"/>
      <c r="TPK278" s="0"/>
      <c r="TPL278" s="0"/>
      <c r="TPM278" s="0"/>
      <c r="TPN278" s="0"/>
      <c r="TPO278" s="0"/>
      <c r="TPP278" s="0"/>
      <c r="TPQ278" s="0"/>
      <c r="TPR278" s="0"/>
      <c r="TPS278" s="0"/>
      <c r="TPT278" s="0"/>
      <c r="TPU278" s="0"/>
      <c r="TPV278" s="0"/>
      <c r="TPW278" s="0"/>
      <c r="TPX278" s="0"/>
      <c r="TPY278" s="0"/>
      <c r="TPZ278" s="0"/>
      <c r="TQA278" s="0"/>
      <c r="TQB278" s="0"/>
      <c r="TQC278" s="0"/>
      <c r="TQD278" s="0"/>
      <c r="TQE278" s="0"/>
      <c r="TQF278" s="0"/>
      <c r="TQG278" s="0"/>
      <c r="TQH278" s="0"/>
      <c r="TQI278" s="0"/>
      <c r="TQJ278" s="0"/>
      <c r="TQK278" s="0"/>
      <c r="TQL278" s="0"/>
      <c r="TQM278" s="0"/>
      <c r="TQN278" s="0"/>
      <c r="TQO278" s="0"/>
      <c r="TQP278" s="0"/>
      <c r="TQQ278" s="0"/>
      <c r="TQR278" s="0"/>
      <c r="TQS278" s="0"/>
      <c r="TQT278" s="0"/>
      <c r="TQU278" s="0"/>
      <c r="TQV278" s="0"/>
      <c r="TQW278" s="0"/>
      <c r="TQX278" s="0"/>
      <c r="TQY278" s="0"/>
      <c r="TQZ278" s="0"/>
      <c r="TRA278" s="0"/>
      <c r="TRB278" s="0"/>
      <c r="TRC278" s="0"/>
      <c r="TRD278" s="0"/>
      <c r="TRE278" s="0"/>
      <c r="TRF278" s="0"/>
      <c r="TRG278" s="0"/>
      <c r="TRH278" s="0"/>
      <c r="TRI278" s="0"/>
      <c r="TRJ278" s="0"/>
      <c r="TRK278" s="0"/>
      <c r="TRL278" s="0"/>
      <c r="TRM278" s="0"/>
      <c r="TRN278" s="0"/>
      <c r="TRO278" s="0"/>
      <c r="TRP278" s="0"/>
      <c r="TRQ278" s="0"/>
      <c r="TRR278" s="0"/>
      <c r="TRS278" s="0"/>
      <c r="TRT278" s="0"/>
      <c r="TRU278" s="0"/>
      <c r="TRV278" s="0"/>
      <c r="TRW278" s="0"/>
      <c r="TRX278" s="0"/>
      <c r="TRY278" s="0"/>
      <c r="TRZ278" s="0"/>
      <c r="TSA278" s="0"/>
      <c r="TSB278" s="0"/>
      <c r="TSC278" s="0"/>
      <c r="TSD278" s="0"/>
      <c r="TSE278" s="0"/>
      <c r="TSF278" s="0"/>
      <c r="TSG278" s="0"/>
      <c r="TSH278" s="0"/>
      <c r="TSI278" s="0"/>
      <c r="TSJ278" s="0"/>
      <c r="TSK278" s="0"/>
      <c r="TSL278" s="0"/>
      <c r="TSM278" s="0"/>
      <c r="TSN278" s="0"/>
      <c r="TSO278" s="0"/>
      <c r="TSP278" s="0"/>
      <c r="TSQ278" s="0"/>
      <c r="TSR278" s="0"/>
      <c r="TSS278" s="0"/>
      <c r="TST278" s="0"/>
      <c r="TSU278" s="0"/>
      <c r="TSV278" s="0"/>
      <c r="TSW278" s="0"/>
      <c r="TSX278" s="0"/>
      <c r="TSY278" s="0"/>
      <c r="TSZ278" s="0"/>
      <c r="TTA278" s="0"/>
      <c r="TTB278" s="0"/>
      <c r="TTC278" s="0"/>
      <c r="TTD278" s="0"/>
      <c r="TTE278" s="0"/>
      <c r="TTF278" s="0"/>
      <c r="TTG278" s="0"/>
      <c r="TTH278" s="0"/>
      <c r="TTI278" s="0"/>
      <c r="TTJ278" s="0"/>
      <c r="TTK278" s="0"/>
      <c r="TTL278" s="0"/>
      <c r="TTM278" s="0"/>
      <c r="TTN278" s="0"/>
      <c r="TTO278" s="0"/>
      <c r="TTP278" s="0"/>
      <c r="TTQ278" s="0"/>
      <c r="TTR278" s="0"/>
      <c r="TTS278" s="0"/>
      <c r="TTT278" s="0"/>
      <c r="TTU278" s="0"/>
      <c r="TTV278" s="0"/>
      <c r="TTW278" s="0"/>
      <c r="TTX278" s="0"/>
      <c r="TTY278" s="0"/>
      <c r="TTZ278" s="0"/>
      <c r="TUA278" s="0"/>
      <c r="TUB278" s="0"/>
      <c r="TUC278" s="0"/>
      <c r="TUD278" s="0"/>
      <c r="TUE278" s="0"/>
      <c r="TUF278" s="0"/>
      <c r="TUG278" s="0"/>
      <c r="TUH278" s="0"/>
      <c r="TUI278" s="0"/>
      <c r="TUJ278" s="0"/>
      <c r="TUK278" s="0"/>
      <c r="TUL278" s="0"/>
      <c r="TUM278" s="0"/>
      <c r="TUN278" s="0"/>
      <c r="TUO278" s="0"/>
      <c r="TUP278" s="0"/>
      <c r="TUQ278" s="0"/>
      <c r="TUR278" s="0"/>
      <c r="TUS278" s="0"/>
      <c r="TUT278" s="0"/>
      <c r="TUU278" s="0"/>
      <c r="TUV278" s="0"/>
      <c r="TUW278" s="0"/>
      <c r="TUX278" s="0"/>
      <c r="TUY278" s="0"/>
      <c r="TUZ278" s="0"/>
      <c r="TVA278" s="0"/>
      <c r="TVB278" s="0"/>
      <c r="TVC278" s="0"/>
      <c r="TVD278" s="0"/>
      <c r="TVE278" s="0"/>
      <c r="TVF278" s="0"/>
      <c r="TVG278" s="0"/>
      <c r="TVH278" s="0"/>
      <c r="TVI278" s="0"/>
      <c r="TVJ278" s="0"/>
      <c r="TVK278" s="0"/>
      <c r="TVL278" s="0"/>
      <c r="TVM278" s="0"/>
      <c r="TVN278" s="0"/>
      <c r="TVO278" s="0"/>
      <c r="TVP278" s="0"/>
      <c r="TVQ278" s="0"/>
      <c r="TVR278" s="0"/>
      <c r="TVS278" s="0"/>
      <c r="TVT278" s="0"/>
      <c r="TVU278" s="0"/>
      <c r="TVV278" s="0"/>
      <c r="TVW278" s="0"/>
      <c r="TVX278" s="0"/>
      <c r="TVY278" s="0"/>
      <c r="TVZ278" s="0"/>
      <c r="TWA278" s="0"/>
      <c r="TWB278" s="0"/>
      <c r="TWC278" s="0"/>
      <c r="TWD278" s="0"/>
      <c r="TWE278" s="0"/>
      <c r="TWF278" s="0"/>
      <c r="TWG278" s="0"/>
      <c r="TWH278" s="0"/>
      <c r="TWI278" s="0"/>
      <c r="TWJ278" s="0"/>
      <c r="TWK278" s="0"/>
      <c r="TWL278" s="0"/>
      <c r="TWM278" s="0"/>
      <c r="TWN278" s="0"/>
      <c r="TWO278" s="0"/>
      <c r="TWP278" s="0"/>
      <c r="TWQ278" s="0"/>
      <c r="TWR278" s="0"/>
      <c r="TWS278" s="0"/>
      <c r="TWT278" s="0"/>
      <c r="TWU278" s="0"/>
      <c r="TWV278" s="0"/>
      <c r="TWW278" s="0"/>
      <c r="TWX278" s="0"/>
      <c r="TWY278" s="0"/>
      <c r="TWZ278" s="0"/>
      <c r="TXA278" s="0"/>
      <c r="TXB278" s="0"/>
      <c r="TXC278" s="0"/>
      <c r="TXD278" s="0"/>
      <c r="TXE278" s="0"/>
      <c r="TXF278" s="0"/>
      <c r="TXG278" s="0"/>
      <c r="TXH278" s="0"/>
      <c r="TXI278" s="0"/>
      <c r="TXJ278" s="0"/>
      <c r="TXK278" s="0"/>
      <c r="TXL278" s="0"/>
      <c r="TXM278" s="0"/>
      <c r="TXN278" s="0"/>
      <c r="TXO278" s="0"/>
      <c r="TXP278" s="0"/>
      <c r="TXQ278" s="0"/>
      <c r="TXR278" s="0"/>
      <c r="TXS278" s="0"/>
      <c r="TXT278" s="0"/>
      <c r="TXU278" s="0"/>
      <c r="TXV278" s="0"/>
      <c r="TXW278" s="0"/>
      <c r="TXX278" s="0"/>
      <c r="TXY278" s="0"/>
      <c r="TXZ278" s="0"/>
      <c r="TYA278" s="0"/>
      <c r="TYB278" s="0"/>
      <c r="TYC278" s="0"/>
      <c r="TYD278" s="0"/>
      <c r="TYE278" s="0"/>
      <c r="TYF278" s="0"/>
      <c r="TYG278" s="0"/>
      <c r="TYH278" s="0"/>
      <c r="TYI278" s="0"/>
      <c r="TYJ278" s="0"/>
      <c r="TYK278" s="0"/>
      <c r="TYL278" s="0"/>
      <c r="TYM278" s="0"/>
      <c r="TYN278" s="0"/>
      <c r="TYO278" s="0"/>
      <c r="TYP278" s="0"/>
      <c r="TYQ278" s="0"/>
      <c r="TYR278" s="0"/>
      <c r="TYS278" s="0"/>
      <c r="TYT278" s="0"/>
      <c r="TYU278" s="0"/>
      <c r="TYV278" s="0"/>
      <c r="TYW278" s="0"/>
      <c r="TYX278" s="0"/>
      <c r="TYY278" s="0"/>
      <c r="TYZ278" s="0"/>
      <c r="TZA278" s="0"/>
      <c r="TZB278" s="0"/>
      <c r="TZC278" s="0"/>
      <c r="TZD278" s="0"/>
      <c r="TZE278" s="0"/>
      <c r="TZF278" s="0"/>
      <c r="TZG278" s="0"/>
      <c r="TZH278" s="0"/>
      <c r="TZI278" s="0"/>
      <c r="TZJ278" s="0"/>
      <c r="TZK278" s="0"/>
      <c r="TZL278" s="0"/>
      <c r="TZM278" s="0"/>
      <c r="TZN278" s="0"/>
      <c r="TZO278" s="0"/>
      <c r="TZP278" s="0"/>
      <c r="TZQ278" s="0"/>
      <c r="TZR278" s="0"/>
      <c r="TZS278" s="0"/>
      <c r="TZT278" s="0"/>
      <c r="TZU278" s="0"/>
      <c r="TZV278" s="0"/>
      <c r="TZW278" s="0"/>
      <c r="TZX278" s="0"/>
      <c r="TZY278" s="0"/>
      <c r="TZZ278" s="0"/>
      <c r="UAA278" s="0"/>
      <c r="UAB278" s="0"/>
      <c r="UAC278" s="0"/>
      <c r="UAD278" s="0"/>
      <c r="UAE278" s="0"/>
      <c r="UAF278" s="0"/>
      <c r="UAG278" s="0"/>
      <c r="UAH278" s="0"/>
      <c r="UAI278" s="0"/>
      <c r="UAJ278" s="0"/>
      <c r="UAK278" s="0"/>
      <c r="UAL278" s="0"/>
      <c r="UAM278" s="0"/>
      <c r="UAN278" s="0"/>
      <c r="UAO278" s="0"/>
      <c r="UAP278" s="0"/>
      <c r="UAQ278" s="0"/>
      <c r="UAR278" s="0"/>
      <c r="UAS278" s="0"/>
      <c r="UAT278" s="0"/>
      <c r="UAU278" s="0"/>
      <c r="UAV278" s="0"/>
      <c r="UAW278" s="0"/>
      <c r="UAX278" s="0"/>
      <c r="UAY278" s="0"/>
      <c r="UAZ278" s="0"/>
      <c r="UBA278" s="0"/>
      <c r="UBB278" s="0"/>
      <c r="UBC278" s="0"/>
      <c r="UBD278" s="0"/>
      <c r="UBE278" s="0"/>
      <c r="UBF278" s="0"/>
      <c r="UBG278" s="0"/>
      <c r="UBH278" s="0"/>
      <c r="UBI278" s="0"/>
      <c r="UBJ278" s="0"/>
      <c r="UBK278" s="0"/>
      <c r="UBL278" s="0"/>
      <c r="UBM278" s="0"/>
      <c r="UBN278" s="0"/>
      <c r="UBO278" s="0"/>
      <c r="UBP278" s="0"/>
      <c r="UBQ278" s="0"/>
      <c r="UBR278" s="0"/>
      <c r="UBS278" s="0"/>
      <c r="UBT278" s="0"/>
      <c r="UBU278" s="0"/>
      <c r="UBV278" s="0"/>
      <c r="UBW278" s="0"/>
      <c r="UBX278" s="0"/>
      <c r="UBY278" s="0"/>
      <c r="UBZ278" s="0"/>
      <c r="UCA278" s="0"/>
      <c r="UCB278" s="0"/>
      <c r="UCC278" s="0"/>
      <c r="UCD278" s="0"/>
      <c r="UCE278" s="0"/>
      <c r="UCF278" s="0"/>
      <c r="UCG278" s="0"/>
      <c r="UCH278" s="0"/>
      <c r="UCI278" s="0"/>
      <c r="UCJ278" s="0"/>
      <c r="UCK278" s="0"/>
      <c r="UCL278" s="0"/>
      <c r="UCM278" s="0"/>
      <c r="UCN278" s="0"/>
      <c r="UCO278" s="0"/>
      <c r="UCP278" s="0"/>
      <c r="UCQ278" s="0"/>
      <c r="UCR278" s="0"/>
      <c r="UCS278" s="0"/>
      <c r="UCT278" s="0"/>
      <c r="UCU278" s="0"/>
      <c r="UCV278" s="0"/>
      <c r="UCW278" s="0"/>
      <c r="UCX278" s="0"/>
      <c r="UCY278" s="0"/>
      <c r="UCZ278" s="0"/>
      <c r="UDA278" s="0"/>
      <c r="UDB278" s="0"/>
      <c r="UDC278" s="0"/>
      <c r="UDD278" s="0"/>
      <c r="UDE278" s="0"/>
      <c r="UDF278" s="0"/>
      <c r="UDG278" s="0"/>
      <c r="UDH278" s="0"/>
      <c r="UDI278" s="0"/>
      <c r="UDJ278" s="0"/>
      <c r="UDK278" s="0"/>
      <c r="UDL278" s="0"/>
      <c r="UDM278" s="0"/>
      <c r="UDN278" s="0"/>
      <c r="UDO278" s="0"/>
      <c r="UDP278" s="0"/>
      <c r="UDQ278" s="0"/>
      <c r="UDR278" s="0"/>
      <c r="UDS278" s="0"/>
      <c r="UDT278" s="0"/>
      <c r="UDU278" s="0"/>
      <c r="UDV278" s="0"/>
      <c r="UDW278" s="0"/>
      <c r="UDX278" s="0"/>
      <c r="UDY278" s="0"/>
      <c r="UDZ278" s="0"/>
      <c r="UEA278" s="0"/>
      <c r="UEB278" s="0"/>
      <c r="UEC278" s="0"/>
      <c r="UED278" s="0"/>
      <c r="UEE278" s="0"/>
      <c r="UEF278" s="0"/>
      <c r="UEG278" s="0"/>
      <c r="UEH278" s="0"/>
      <c r="UEI278" s="0"/>
      <c r="UEJ278" s="0"/>
      <c r="UEK278" s="0"/>
      <c r="UEL278" s="0"/>
      <c r="UEM278" s="0"/>
      <c r="UEN278" s="0"/>
      <c r="UEO278" s="0"/>
      <c r="UEP278" s="0"/>
      <c r="UEQ278" s="0"/>
      <c r="UER278" s="0"/>
      <c r="UES278" s="0"/>
      <c r="UET278" s="0"/>
      <c r="UEU278" s="0"/>
      <c r="UEV278" s="0"/>
      <c r="UEW278" s="0"/>
      <c r="UEX278" s="0"/>
      <c r="UEY278" s="0"/>
      <c r="UEZ278" s="0"/>
      <c r="UFA278" s="0"/>
      <c r="UFB278" s="0"/>
      <c r="UFC278" s="0"/>
      <c r="UFD278" s="0"/>
      <c r="UFE278" s="0"/>
      <c r="UFF278" s="0"/>
      <c r="UFG278" s="0"/>
      <c r="UFH278" s="0"/>
      <c r="UFI278" s="0"/>
      <c r="UFJ278" s="0"/>
      <c r="UFK278" s="0"/>
      <c r="UFL278" s="0"/>
      <c r="UFM278" s="0"/>
      <c r="UFN278" s="0"/>
      <c r="UFO278" s="0"/>
      <c r="UFP278" s="0"/>
      <c r="UFQ278" s="0"/>
      <c r="UFR278" s="0"/>
      <c r="UFS278" s="0"/>
      <c r="UFT278" s="0"/>
      <c r="UFU278" s="0"/>
      <c r="UFV278" s="0"/>
      <c r="UFW278" s="0"/>
      <c r="UFX278" s="0"/>
      <c r="UFY278" s="0"/>
      <c r="UFZ278" s="0"/>
      <c r="UGA278" s="0"/>
      <c r="UGB278" s="0"/>
      <c r="UGC278" s="0"/>
      <c r="UGD278" s="0"/>
      <c r="UGE278" s="0"/>
      <c r="UGF278" s="0"/>
      <c r="UGG278" s="0"/>
      <c r="UGH278" s="0"/>
      <c r="UGI278" s="0"/>
      <c r="UGJ278" s="0"/>
      <c r="UGK278" s="0"/>
      <c r="UGL278" s="0"/>
      <c r="UGM278" s="0"/>
      <c r="UGN278" s="0"/>
      <c r="UGO278" s="0"/>
      <c r="UGP278" s="0"/>
      <c r="UGQ278" s="0"/>
      <c r="UGR278" s="0"/>
      <c r="UGS278" s="0"/>
      <c r="UGT278" s="0"/>
      <c r="UGU278" s="0"/>
      <c r="UGV278" s="0"/>
      <c r="UGW278" s="0"/>
      <c r="UGX278" s="0"/>
      <c r="UGY278" s="0"/>
      <c r="UGZ278" s="0"/>
      <c r="UHA278" s="0"/>
      <c r="UHB278" s="0"/>
      <c r="UHC278" s="0"/>
      <c r="UHD278" s="0"/>
      <c r="UHE278" s="0"/>
      <c r="UHF278" s="0"/>
      <c r="UHG278" s="0"/>
      <c r="UHH278" s="0"/>
      <c r="UHI278" s="0"/>
      <c r="UHJ278" s="0"/>
      <c r="UHK278" s="0"/>
      <c r="UHL278" s="0"/>
      <c r="UHM278" s="0"/>
      <c r="UHN278" s="0"/>
      <c r="UHO278" s="0"/>
      <c r="UHP278" s="0"/>
      <c r="UHQ278" s="0"/>
      <c r="UHR278" s="0"/>
      <c r="UHS278" s="0"/>
      <c r="UHT278" s="0"/>
      <c r="UHU278" s="0"/>
      <c r="UHV278" s="0"/>
      <c r="UHW278" s="0"/>
      <c r="UHX278" s="0"/>
      <c r="UHY278" s="0"/>
      <c r="UHZ278" s="0"/>
      <c r="UIA278" s="0"/>
      <c r="UIB278" s="0"/>
      <c r="UIC278" s="0"/>
      <c r="UID278" s="0"/>
      <c r="UIE278" s="0"/>
      <c r="UIF278" s="0"/>
      <c r="UIG278" s="0"/>
      <c r="UIH278" s="0"/>
      <c r="UII278" s="0"/>
      <c r="UIJ278" s="0"/>
      <c r="UIK278" s="0"/>
      <c r="UIL278" s="0"/>
      <c r="UIM278" s="0"/>
      <c r="UIN278" s="0"/>
      <c r="UIO278" s="0"/>
      <c r="UIP278" s="0"/>
      <c r="UIQ278" s="0"/>
      <c r="UIR278" s="0"/>
      <c r="UIS278" s="0"/>
      <c r="UIT278" s="0"/>
      <c r="UIU278" s="0"/>
      <c r="UIV278" s="0"/>
      <c r="UIW278" s="0"/>
      <c r="UIX278" s="0"/>
      <c r="UIY278" s="0"/>
      <c r="UIZ278" s="0"/>
      <c r="UJA278" s="0"/>
      <c r="UJB278" s="0"/>
      <c r="UJC278" s="0"/>
      <c r="UJD278" s="0"/>
      <c r="UJE278" s="0"/>
      <c r="UJF278" s="0"/>
      <c r="UJG278" s="0"/>
      <c r="UJH278" s="0"/>
      <c r="UJI278" s="0"/>
      <c r="UJJ278" s="0"/>
      <c r="UJK278" s="0"/>
      <c r="UJL278" s="0"/>
      <c r="UJM278" s="0"/>
      <c r="UJN278" s="0"/>
      <c r="UJO278" s="0"/>
      <c r="UJP278" s="0"/>
      <c r="UJQ278" s="0"/>
      <c r="UJR278" s="0"/>
      <c r="UJS278" s="0"/>
      <c r="UJT278" s="0"/>
      <c r="UJU278" s="0"/>
      <c r="UJV278" s="0"/>
      <c r="UJW278" s="0"/>
      <c r="UJX278" s="0"/>
      <c r="UJY278" s="0"/>
      <c r="UJZ278" s="0"/>
      <c r="UKA278" s="0"/>
      <c r="UKB278" s="0"/>
      <c r="UKC278" s="0"/>
      <c r="UKD278" s="0"/>
      <c r="UKE278" s="0"/>
      <c r="UKF278" s="0"/>
      <c r="UKG278" s="0"/>
      <c r="UKH278" s="0"/>
      <c r="UKI278" s="0"/>
      <c r="UKJ278" s="0"/>
      <c r="UKK278" s="0"/>
      <c r="UKL278" s="0"/>
      <c r="UKM278" s="0"/>
      <c r="UKN278" s="0"/>
      <c r="UKO278" s="0"/>
      <c r="UKP278" s="0"/>
      <c r="UKQ278" s="0"/>
      <c r="UKR278" s="0"/>
      <c r="UKS278" s="0"/>
      <c r="UKT278" s="0"/>
      <c r="UKU278" s="0"/>
      <c r="UKV278" s="0"/>
      <c r="UKW278" s="0"/>
      <c r="UKX278" s="0"/>
      <c r="UKY278" s="0"/>
      <c r="UKZ278" s="0"/>
      <c r="ULA278" s="0"/>
      <c r="ULB278" s="0"/>
      <c r="ULC278" s="0"/>
      <c r="ULD278" s="0"/>
      <c r="ULE278" s="0"/>
      <c r="ULF278" s="0"/>
      <c r="ULG278" s="0"/>
      <c r="ULH278" s="0"/>
      <c r="ULI278" s="0"/>
      <c r="ULJ278" s="0"/>
      <c r="ULK278" s="0"/>
      <c r="ULL278" s="0"/>
      <c r="ULM278" s="0"/>
      <c r="ULN278" s="0"/>
      <c r="ULO278" s="0"/>
      <c r="ULP278" s="0"/>
      <c r="ULQ278" s="0"/>
      <c r="ULR278" s="0"/>
      <c r="ULS278" s="0"/>
      <c r="ULT278" s="0"/>
      <c r="ULU278" s="0"/>
      <c r="ULV278" s="0"/>
      <c r="ULW278" s="0"/>
      <c r="ULX278" s="0"/>
      <c r="ULY278" s="0"/>
      <c r="ULZ278" s="0"/>
      <c r="UMA278" s="0"/>
      <c r="UMB278" s="0"/>
      <c r="UMC278" s="0"/>
      <c r="UMD278" s="0"/>
      <c r="UME278" s="0"/>
      <c r="UMF278" s="0"/>
      <c r="UMG278" s="0"/>
      <c r="UMH278" s="0"/>
      <c r="UMI278" s="0"/>
      <c r="UMJ278" s="0"/>
      <c r="UMK278" s="0"/>
      <c r="UML278" s="0"/>
      <c r="UMM278" s="0"/>
      <c r="UMN278" s="0"/>
      <c r="UMO278" s="0"/>
      <c r="UMP278" s="0"/>
      <c r="UMQ278" s="0"/>
      <c r="UMR278" s="0"/>
      <c r="UMS278" s="0"/>
      <c r="UMT278" s="0"/>
      <c r="UMU278" s="0"/>
      <c r="UMV278" s="0"/>
      <c r="UMW278" s="0"/>
      <c r="UMX278" s="0"/>
      <c r="UMY278" s="0"/>
      <c r="UMZ278" s="0"/>
      <c r="UNA278" s="0"/>
      <c r="UNB278" s="0"/>
      <c r="UNC278" s="0"/>
      <c r="UND278" s="0"/>
      <c r="UNE278" s="0"/>
      <c r="UNF278" s="0"/>
      <c r="UNG278" s="0"/>
      <c r="UNH278" s="0"/>
      <c r="UNI278" s="0"/>
      <c r="UNJ278" s="0"/>
      <c r="UNK278" s="0"/>
      <c r="UNL278" s="0"/>
      <c r="UNM278" s="0"/>
      <c r="UNN278" s="0"/>
      <c r="UNO278" s="0"/>
      <c r="UNP278" s="0"/>
      <c r="UNQ278" s="0"/>
      <c r="UNR278" s="0"/>
      <c r="UNS278" s="0"/>
      <c r="UNT278" s="0"/>
      <c r="UNU278" s="0"/>
      <c r="UNV278" s="0"/>
      <c r="UNW278" s="0"/>
      <c r="UNX278" s="0"/>
      <c r="UNY278" s="0"/>
      <c r="UNZ278" s="0"/>
      <c r="UOA278" s="0"/>
      <c r="UOB278" s="0"/>
      <c r="UOC278" s="0"/>
      <c r="UOD278" s="0"/>
      <c r="UOE278" s="0"/>
      <c r="UOF278" s="0"/>
      <c r="UOG278" s="0"/>
      <c r="UOH278" s="0"/>
      <c r="UOI278" s="0"/>
      <c r="UOJ278" s="0"/>
      <c r="UOK278" s="0"/>
      <c r="UOL278" s="0"/>
      <c r="UOM278" s="0"/>
      <c r="UON278" s="0"/>
      <c r="UOO278" s="0"/>
      <c r="UOP278" s="0"/>
      <c r="UOQ278" s="0"/>
      <c r="UOR278" s="0"/>
      <c r="UOS278" s="0"/>
      <c r="UOT278" s="0"/>
      <c r="UOU278" s="0"/>
      <c r="UOV278" s="0"/>
      <c r="UOW278" s="0"/>
      <c r="UOX278" s="0"/>
      <c r="UOY278" s="0"/>
      <c r="UOZ278" s="0"/>
      <c r="UPA278" s="0"/>
      <c r="UPB278" s="0"/>
      <c r="UPC278" s="0"/>
      <c r="UPD278" s="0"/>
      <c r="UPE278" s="0"/>
      <c r="UPF278" s="0"/>
      <c r="UPG278" s="0"/>
      <c r="UPH278" s="0"/>
      <c r="UPI278" s="0"/>
      <c r="UPJ278" s="0"/>
      <c r="UPK278" s="0"/>
      <c r="UPL278" s="0"/>
      <c r="UPM278" s="0"/>
      <c r="UPN278" s="0"/>
      <c r="UPO278" s="0"/>
      <c r="UPP278" s="0"/>
      <c r="UPQ278" s="0"/>
      <c r="UPR278" s="0"/>
      <c r="UPS278" s="0"/>
      <c r="UPT278" s="0"/>
      <c r="UPU278" s="0"/>
      <c r="UPV278" s="0"/>
      <c r="UPW278" s="0"/>
      <c r="UPX278" s="0"/>
      <c r="UPY278" s="0"/>
      <c r="UPZ278" s="0"/>
      <c r="UQA278" s="0"/>
      <c r="UQB278" s="0"/>
      <c r="UQC278" s="0"/>
      <c r="UQD278" s="0"/>
      <c r="UQE278" s="0"/>
      <c r="UQF278" s="0"/>
      <c r="UQG278" s="0"/>
      <c r="UQH278" s="0"/>
      <c r="UQI278" s="0"/>
      <c r="UQJ278" s="0"/>
      <c r="UQK278" s="0"/>
      <c r="UQL278" s="0"/>
      <c r="UQM278" s="0"/>
      <c r="UQN278" s="0"/>
      <c r="UQO278" s="0"/>
      <c r="UQP278" s="0"/>
      <c r="UQQ278" s="0"/>
      <c r="UQR278" s="0"/>
      <c r="UQS278" s="0"/>
      <c r="UQT278" s="0"/>
      <c r="UQU278" s="0"/>
      <c r="UQV278" s="0"/>
      <c r="UQW278" s="0"/>
      <c r="UQX278" s="0"/>
      <c r="UQY278" s="0"/>
      <c r="UQZ278" s="0"/>
      <c r="URA278" s="0"/>
      <c r="URB278" s="0"/>
      <c r="URC278" s="0"/>
      <c r="URD278" s="0"/>
      <c r="URE278" s="0"/>
      <c r="URF278" s="0"/>
      <c r="URG278" s="0"/>
      <c r="URH278" s="0"/>
      <c r="URI278" s="0"/>
      <c r="URJ278" s="0"/>
      <c r="URK278" s="0"/>
      <c r="URL278" s="0"/>
      <c r="URM278" s="0"/>
      <c r="URN278" s="0"/>
      <c r="URO278" s="0"/>
      <c r="URP278" s="0"/>
      <c r="URQ278" s="0"/>
      <c r="URR278" s="0"/>
      <c r="URS278" s="0"/>
      <c r="URT278" s="0"/>
      <c r="URU278" s="0"/>
      <c r="URV278" s="0"/>
      <c r="URW278" s="0"/>
      <c r="URX278" s="0"/>
      <c r="URY278" s="0"/>
      <c r="URZ278" s="0"/>
      <c r="USA278" s="0"/>
      <c r="USB278" s="0"/>
      <c r="USC278" s="0"/>
      <c r="USD278" s="0"/>
      <c r="USE278" s="0"/>
      <c r="USF278" s="0"/>
      <c r="USG278" s="0"/>
      <c r="USH278" s="0"/>
      <c r="USI278" s="0"/>
      <c r="USJ278" s="0"/>
      <c r="USK278" s="0"/>
      <c r="USL278" s="0"/>
      <c r="USM278" s="0"/>
      <c r="USN278" s="0"/>
      <c r="USO278" s="0"/>
      <c r="USP278" s="0"/>
      <c r="USQ278" s="0"/>
      <c r="USR278" s="0"/>
      <c r="USS278" s="0"/>
      <c r="UST278" s="0"/>
      <c r="USU278" s="0"/>
      <c r="USV278" s="0"/>
      <c r="USW278" s="0"/>
      <c r="USX278" s="0"/>
      <c r="USY278" s="0"/>
      <c r="USZ278" s="0"/>
      <c r="UTA278" s="0"/>
      <c r="UTB278" s="0"/>
      <c r="UTC278" s="0"/>
      <c r="UTD278" s="0"/>
      <c r="UTE278" s="0"/>
      <c r="UTF278" s="0"/>
      <c r="UTG278" s="0"/>
      <c r="UTH278" s="0"/>
      <c r="UTI278" s="0"/>
      <c r="UTJ278" s="0"/>
      <c r="UTK278" s="0"/>
      <c r="UTL278" s="0"/>
      <c r="UTM278" s="0"/>
      <c r="UTN278" s="0"/>
      <c r="UTO278" s="0"/>
      <c r="UTP278" s="0"/>
      <c r="UTQ278" s="0"/>
      <c r="UTR278" s="0"/>
      <c r="UTS278" s="0"/>
      <c r="UTT278" s="0"/>
      <c r="UTU278" s="0"/>
      <c r="UTV278" s="0"/>
      <c r="UTW278" s="0"/>
      <c r="UTX278" s="0"/>
      <c r="UTY278" s="0"/>
      <c r="UTZ278" s="0"/>
      <c r="UUA278" s="0"/>
      <c r="UUB278" s="0"/>
      <c r="UUC278" s="0"/>
      <c r="UUD278" s="0"/>
      <c r="UUE278" s="0"/>
      <c r="UUF278" s="0"/>
      <c r="UUG278" s="0"/>
      <c r="UUH278" s="0"/>
      <c r="UUI278" s="0"/>
      <c r="UUJ278" s="0"/>
      <c r="UUK278" s="0"/>
      <c r="UUL278" s="0"/>
      <c r="UUM278" s="0"/>
      <c r="UUN278" s="0"/>
      <c r="UUO278" s="0"/>
      <c r="UUP278" s="0"/>
      <c r="UUQ278" s="0"/>
      <c r="UUR278" s="0"/>
      <c r="UUS278" s="0"/>
      <c r="UUT278" s="0"/>
      <c r="UUU278" s="0"/>
      <c r="UUV278" s="0"/>
      <c r="UUW278" s="0"/>
      <c r="UUX278" s="0"/>
      <c r="UUY278" s="0"/>
      <c r="UUZ278" s="0"/>
      <c r="UVA278" s="0"/>
      <c r="UVB278" s="0"/>
      <c r="UVC278" s="0"/>
      <c r="UVD278" s="0"/>
      <c r="UVE278" s="0"/>
      <c r="UVF278" s="0"/>
      <c r="UVG278" s="0"/>
      <c r="UVH278" s="0"/>
      <c r="UVI278" s="0"/>
      <c r="UVJ278" s="0"/>
      <c r="UVK278" s="0"/>
      <c r="UVL278" s="0"/>
      <c r="UVM278" s="0"/>
      <c r="UVN278" s="0"/>
      <c r="UVO278" s="0"/>
      <c r="UVP278" s="0"/>
      <c r="UVQ278" s="0"/>
      <c r="UVR278" s="0"/>
      <c r="UVS278" s="0"/>
      <c r="UVT278" s="0"/>
      <c r="UVU278" s="0"/>
      <c r="UVV278" s="0"/>
      <c r="UVW278" s="0"/>
      <c r="UVX278" s="0"/>
      <c r="UVY278" s="0"/>
      <c r="UVZ278" s="0"/>
      <c r="UWA278" s="0"/>
      <c r="UWB278" s="0"/>
      <c r="UWC278" s="0"/>
      <c r="UWD278" s="0"/>
      <c r="UWE278" s="0"/>
      <c r="UWF278" s="0"/>
      <c r="UWG278" s="0"/>
      <c r="UWH278" s="0"/>
      <c r="UWI278" s="0"/>
      <c r="UWJ278" s="0"/>
      <c r="UWK278" s="0"/>
      <c r="UWL278" s="0"/>
      <c r="UWM278" s="0"/>
      <c r="UWN278" s="0"/>
      <c r="UWO278" s="0"/>
      <c r="UWP278" s="0"/>
      <c r="UWQ278" s="0"/>
      <c r="UWR278" s="0"/>
      <c r="UWS278" s="0"/>
      <c r="UWT278" s="0"/>
      <c r="UWU278" s="0"/>
      <c r="UWV278" s="0"/>
      <c r="UWW278" s="0"/>
      <c r="UWX278" s="0"/>
      <c r="UWY278" s="0"/>
      <c r="UWZ278" s="0"/>
      <c r="UXA278" s="0"/>
      <c r="UXB278" s="0"/>
      <c r="UXC278" s="0"/>
      <c r="UXD278" s="0"/>
      <c r="UXE278" s="0"/>
      <c r="UXF278" s="0"/>
      <c r="UXG278" s="0"/>
      <c r="UXH278" s="0"/>
      <c r="UXI278" s="0"/>
      <c r="UXJ278" s="0"/>
      <c r="UXK278" s="0"/>
      <c r="UXL278" s="0"/>
      <c r="UXM278" s="0"/>
      <c r="UXN278" s="0"/>
      <c r="UXO278" s="0"/>
      <c r="UXP278" s="0"/>
      <c r="UXQ278" s="0"/>
      <c r="UXR278" s="0"/>
      <c r="UXS278" s="0"/>
      <c r="UXT278" s="0"/>
      <c r="UXU278" s="0"/>
      <c r="UXV278" s="0"/>
      <c r="UXW278" s="0"/>
      <c r="UXX278" s="0"/>
      <c r="UXY278" s="0"/>
      <c r="UXZ278" s="0"/>
      <c r="UYA278" s="0"/>
      <c r="UYB278" s="0"/>
      <c r="UYC278" s="0"/>
      <c r="UYD278" s="0"/>
      <c r="UYE278" s="0"/>
      <c r="UYF278" s="0"/>
      <c r="UYG278" s="0"/>
      <c r="UYH278" s="0"/>
      <c r="UYI278" s="0"/>
      <c r="UYJ278" s="0"/>
      <c r="UYK278" s="0"/>
      <c r="UYL278" s="0"/>
      <c r="UYM278" s="0"/>
      <c r="UYN278" s="0"/>
      <c r="UYO278" s="0"/>
      <c r="UYP278" s="0"/>
      <c r="UYQ278" s="0"/>
      <c r="UYR278" s="0"/>
      <c r="UYS278" s="0"/>
      <c r="UYT278" s="0"/>
      <c r="UYU278" s="0"/>
      <c r="UYV278" s="0"/>
      <c r="UYW278" s="0"/>
      <c r="UYX278" s="0"/>
      <c r="UYY278" s="0"/>
      <c r="UYZ278" s="0"/>
      <c r="UZA278" s="0"/>
      <c r="UZB278" s="0"/>
      <c r="UZC278" s="0"/>
      <c r="UZD278" s="0"/>
      <c r="UZE278" s="0"/>
      <c r="UZF278" s="0"/>
      <c r="UZG278" s="0"/>
      <c r="UZH278" s="0"/>
      <c r="UZI278" s="0"/>
      <c r="UZJ278" s="0"/>
      <c r="UZK278" s="0"/>
      <c r="UZL278" s="0"/>
      <c r="UZM278" s="0"/>
      <c r="UZN278" s="0"/>
      <c r="UZO278" s="0"/>
      <c r="UZP278" s="0"/>
      <c r="UZQ278" s="0"/>
      <c r="UZR278" s="0"/>
      <c r="UZS278" s="0"/>
      <c r="UZT278" s="0"/>
      <c r="UZU278" s="0"/>
      <c r="UZV278" s="0"/>
      <c r="UZW278" s="0"/>
      <c r="UZX278" s="0"/>
      <c r="UZY278" s="0"/>
      <c r="UZZ278" s="0"/>
      <c r="VAA278" s="0"/>
      <c r="VAB278" s="0"/>
      <c r="VAC278" s="0"/>
      <c r="VAD278" s="0"/>
      <c r="VAE278" s="0"/>
      <c r="VAF278" s="0"/>
      <c r="VAG278" s="0"/>
      <c r="VAH278" s="0"/>
      <c r="VAI278" s="0"/>
      <c r="VAJ278" s="0"/>
      <c r="VAK278" s="0"/>
      <c r="VAL278" s="0"/>
      <c r="VAM278" s="0"/>
      <c r="VAN278" s="0"/>
      <c r="VAO278" s="0"/>
      <c r="VAP278" s="0"/>
      <c r="VAQ278" s="0"/>
      <c r="VAR278" s="0"/>
      <c r="VAS278" s="0"/>
      <c r="VAT278" s="0"/>
      <c r="VAU278" s="0"/>
      <c r="VAV278" s="0"/>
      <c r="VAW278" s="0"/>
      <c r="VAX278" s="0"/>
      <c r="VAY278" s="0"/>
      <c r="VAZ278" s="0"/>
      <c r="VBA278" s="0"/>
      <c r="VBB278" s="0"/>
      <c r="VBC278" s="0"/>
      <c r="VBD278" s="0"/>
      <c r="VBE278" s="0"/>
      <c r="VBF278" s="0"/>
      <c r="VBG278" s="0"/>
      <c r="VBH278" s="0"/>
      <c r="VBI278" s="0"/>
      <c r="VBJ278" s="0"/>
      <c r="VBK278" s="0"/>
      <c r="VBL278" s="0"/>
      <c r="VBM278" s="0"/>
      <c r="VBN278" s="0"/>
      <c r="VBO278" s="0"/>
      <c r="VBP278" s="0"/>
      <c r="VBQ278" s="0"/>
      <c r="VBR278" s="0"/>
      <c r="VBS278" s="0"/>
      <c r="VBT278" s="0"/>
      <c r="VBU278" s="0"/>
      <c r="VBV278" s="0"/>
      <c r="VBW278" s="0"/>
      <c r="VBX278" s="0"/>
      <c r="VBY278" s="0"/>
      <c r="VBZ278" s="0"/>
      <c r="VCA278" s="0"/>
      <c r="VCB278" s="0"/>
      <c r="VCC278" s="0"/>
      <c r="VCD278" s="0"/>
      <c r="VCE278" s="0"/>
      <c r="VCF278" s="0"/>
      <c r="VCG278" s="0"/>
      <c r="VCH278" s="0"/>
      <c r="VCI278" s="0"/>
      <c r="VCJ278" s="0"/>
      <c r="VCK278" s="0"/>
      <c r="VCL278" s="0"/>
      <c r="VCM278" s="0"/>
      <c r="VCN278" s="0"/>
      <c r="VCO278" s="0"/>
      <c r="VCP278" s="0"/>
      <c r="VCQ278" s="0"/>
      <c r="VCR278" s="0"/>
      <c r="VCS278" s="0"/>
      <c r="VCT278" s="0"/>
      <c r="VCU278" s="0"/>
      <c r="VCV278" s="0"/>
      <c r="VCW278" s="0"/>
      <c r="VCX278" s="0"/>
      <c r="VCY278" s="0"/>
      <c r="VCZ278" s="0"/>
      <c r="VDA278" s="0"/>
      <c r="VDB278" s="0"/>
      <c r="VDC278" s="0"/>
      <c r="VDD278" s="0"/>
      <c r="VDE278" s="0"/>
      <c r="VDF278" s="0"/>
      <c r="VDG278" s="0"/>
      <c r="VDH278" s="0"/>
      <c r="VDI278" s="0"/>
      <c r="VDJ278" s="0"/>
      <c r="VDK278" s="0"/>
      <c r="VDL278" s="0"/>
      <c r="VDM278" s="0"/>
      <c r="VDN278" s="0"/>
      <c r="VDO278" s="0"/>
      <c r="VDP278" s="0"/>
      <c r="VDQ278" s="0"/>
      <c r="VDR278" s="0"/>
      <c r="VDS278" s="0"/>
      <c r="VDT278" s="0"/>
      <c r="VDU278" s="0"/>
      <c r="VDV278" s="0"/>
      <c r="VDW278" s="0"/>
      <c r="VDX278" s="0"/>
      <c r="VDY278" s="0"/>
      <c r="VDZ278" s="0"/>
      <c r="VEA278" s="0"/>
      <c r="VEB278" s="0"/>
      <c r="VEC278" s="0"/>
      <c r="VED278" s="0"/>
      <c r="VEE278" s="0"/>
      <c r="VEF278" s="0"/>
      <c r="VEG278" s="0"/>
      <c r="VEH278" s="0"/>
      <c r="VEI278" s="0"/>
      <c r="VEJ278" s="0"/>
      <c r="VEK278" s="0"/>
      <c r="VEL278" s="0"/>
      <c r="VEM278" s="0"/>
      <c r="VEN278" s="0"/>
      <c r="VEO278" s="0"/>
      <c r="VEP278" s="0"/>
      <c r="VEQ278" s="0"/>
      <c r="VER278" s="0"/>
      <c r="VES278" s="0"/>
      <c r="VET278" s="0"/>
      <c r="VEU278" s="0"/>
      <c r="VEV278" s="0"/>
      <c r="VEW278" s="0"/>
      <c r="VEX278" s="0"/>
      <c r="VEY278" s="0"/>
      <c r="VEZ278" s="0"/>
      <c r="VFA278" s="0"/>
      <c r="VFB278" s="0"/>
      <c r="VFC278" s="0"/>
      <c r="VFD278" s="0"/>
      <c r="VFE278" s="0"/>
      <c r="VFF278" s="0"/>
      <c r="VFG278" s="0"/>
      <c r="VFH278" s="0"/>
      <c r="VFI278" s="0"/>
      <c r="VFJ278" s="0"/>
      <c r="VFK278" s="0"/>
      <c r="VFL278" s="0"/>
      <c r="VFM278" s="0"/>
      <c r="VFN278" s="0"/>
      <c r="VFO278" s="0"/>
      <c r="VFP278" s="0"/>
      <c r="VFQ278" s="0"/>
      <c r="VFR278" s="0"/>
      <c r="VFS278" s="0"/>
      <c r="VFT278" s="0"/>
      <c r="VFU278" s="0"/>
      <c r="VFV278" s="0"/>
      <c r="VFW278" s="0"/>
      <c r="VFX278" s="0"/>
      <c r="VFY278" s="0"/>
      <c r="VFZ278" s="0"/>
      <c r="VGA278" s="0"/>
      <c r="VGB278" s="0"/>
      <c r="VGC278" s="0"/>
      <c r="VGD278" s="0"/>
      <c r="VGE278" s="0"/>
      <c r="VGF278" s="0"/>
      <c r="VGG278" s="0"/>
      <c r="VGH278" s="0"/>
      <c r="VGI278" s="0"/>
      <c r="VGJ278" s="0"/>
      <c r="VGK278" s="0"/>
      <c r="VGL278" s="0"/>
      <c r="VGM278" s="0"/>
      <c r="VGN278" s="0"/>
      <c r="VGO278" s="0"/>
      <c r="VGP278" s="0"/>
      <c r="VGQ278" s="0"/>
      <c r="VGR278" s="0"/>
      <c r="VGS278" s="0"/>
      <c r="VGT278" s="0"/>
      <c r="VGU278" s="0"/>
      <c r="VGV278" s="0"/>
      <c r="VGW278" s="0"/>
      <c r="VGX278" s="0"/>
      <c r="VGY278" s="0"/>
      <c r="VGZ278" s="0"/>
      <c r="VHA278" s="0"/>
      <c r="VHB278" s="0"/>
      <c r="VHC278" s="0"/>
      <c r="VHD278" s="0"/>
      <c r="VHE278" s="0"/>
      <c r="VHF278" s="0"/>
      <c r="VHG278" s="0"/>
      <c r="VHH278" s="0"/>
      <c r="VHI278" s="0"/>
      <c r="VHJ278" s="0"/>
      <c r="VHK278" s="0"/>
      <c r="VHL278" s="0"/>
      <c r="VHM278" s="0"/>
      <c r="VHN278" s="0"/>
      <c r="VHO278" s="0"/>
      <c r="VHP278" s="0"/>
      <c r="VHQ278" s="0"/>
      <c r="VHR278" s="0"/>
      <c r="VHS278" s="0"/>
      <c r="VHT278" s="0"/>
      <c r="VHU278" s="0"/>
      <c r="VHV278" s="0"/>
      <c r="VHW278" s="0"/>
      <c r="VHX278" s="0"/>
      <c r="VHY278" s="0"/>
      <c r="VHZ278" s="0"/>
      <c r="VIA278" s="0"/>
      <c r="VIB278" s="0"/>
      <c r="VIC278" s="0"/>
      <c r="VID278" s="0"/>
      <c r="VIE278" s="0"/>
      <c r="VIF278" s="0"/>
      <c r="VIG278" s="0"/>
      <c r="VIH278" s="0"/>
      <c r="VII278" s="0"/>
      <c r="VIJ278" s="0"/>
      <c r="VIK278" s="0"/>
      <c r="VIL278" s="0"/>
      <c r="VIM278" s="0"/>
      <c r="VIN278" s="0"/>
      <c r="VIO278" s="0"/>
      <c r="VIP278" s="0"/>
      <c r="VIQ278" s="0"/>
      <c r="VIR278" s="0"/>
      <c r="VIS278" s="0"/>
      <c r="VIT278" s="0"/>
      <c r="VIU278" s="0"/>
      <c r="VIV278" s="0"/>
      <c r="VIW278" s="0"/>
      <c r="VIX278" s="0"/>
      <c r="VIY278" s="0"/>
      <c r="VIZ278" s="0"/>
      <c r="VJA278" s="0"/>
      <c r="VJB278" s="0"/>
      <c r="VJC278" s="0"/>
      <c r="VJD278" s="0"/>
      <c r="VJE278" s="0"/>
      <c r="VJF278" s="0"/>
      <c r="VJG278" s="0"/>
      <c r="VJH278" s="0"/>
      <c r="VJI278" s="0"/>
      <c r="VJJ278" s="0"/>
      <c r="VJK278" s="0"/>
      <c r="VJL278" s="0"/>
      <c r="VJM278" s="0"/>
      <c r="VJN278" s="0"/>
      <c r="VJO278" s="0"/>
      <c r="VJP278" s="0"/>
      <c r="VJQ278" s="0"/>
      <c r="VJR278" s="0"/>
      <c r="VJS278" s="0"/>
      <c r="VJT278" s="0"/>
      <c r="VJU278" s="0"/>
      <c r="VJV278" s="0"/>
      <c r="VJW278" s="0"/>
      <c r="VJX278" s="0"/>
      <c r="VJY278" s="0"/>
      <c r="VJZ278" s="0"/>
      <c r="VKA278" s="0"/>
      <c r="VKB278" s="0"/>
      <c r="VKC278" s="0"/>
      <c r="VKD278" s="0"/>
      <c r="VKE278" s="0"/>
      <c r="VKF278" s="0"/>
      <c r="VKG278" s="0"/>
      <c r="VKH278" s="0"/>
      <c r="VKI278" s="0"/>
      <c r="VKJ278" s="0"/>
      <c r="VKK278" s="0"/>
      <c r="VKL278" s="0"/>
      <c r="VKM278" s="0"/>
      <c r="VKN278" s="0"/>
      <c r="VKO278" s="0"/>
      <c r="VKP278" s="0"/>
      <c r="VKQ278" s="0"/>
      <c r="VKR278" s="0"/>
      <c r="VKS278" s="0"/>
      <c r="VKT278" s="0"/>
      <c r="VKU278" s="0"/>
      <c r="VKV278" s="0"/>
      <c r="VKW278" s="0"/>
      <c r="VKX278" s="0"/>
      <c r="VKY278" s="0"/>
      <c r="VKZ278" s="0"/>
      <c r="VLA278" s="0"/>
      <c r="VLB278" s="0"/>
      <c r="VLC278" s="0"/>
      <c r="VLD278" s="0"/>
      <c r="VLE278" s="0"/>
      <c r="VLF278" s="0"/>
      <c r="VLG278" s="0"/>
      <c r="VLH278" s="0"/>
      <c r="VLI278" s="0"/>
      <c r="VLJ278" s="0"/>
      <c r="VLK278" s="0"/>
      <c r="VLL278" s="0"/>
      <c r="VLM278" s="0"/>
      <c r="VLN278" s="0"/>
      <c r="VLO278" s="0"/>
      <c r="VLP278" s="0"/>
      <c r="VLQ278" s="0"/>
      <c r="VLR278" s="0"/>
      <c r="VLS278" s="0"/>
      <c r="VLT278" s="0"/>
      <c r="VLU278" s="0"/>
      <c r="VLV278" s="0"/>
      <c r="VLW278" s="0"/>
      <c r="VLX278" s="0"/>
      <c r="VLY278" s="0"/>
      <c r="VLZ278" s="0"/>
      <c r="VMA278" s="0"/>
      <c r="VMB278" s="0"/>
      <c r="VMC278" s="0"/>
      <c r="VMD278" s="0"/>
      <c r="VME278" s="0"/>
      <c r="VMF278" s="0"/>
      <c r="VMG278" s="0"/>
      <c r="VMH278" s="0"/>
      <c r="VMI278" s="0"/>
      <c r="VMJ278" s="0"/>
      <c r="VMK278" s="0"/>
      <c r="VML278" s="0"/>
      <c r="VMM278" s="0"/>
      <c r="VMN278" s="0"/>
      <c r="VMO278" s="0"/>
      <c r="VMP278" s="0"/>
      <c r="VMQ278" s="0"/>
      <c r="VMR278" s="0"/>
      <c r="VMS278" s="0"/>
      <c r="VMT278" s="0"/>
      <c r="VMU278" s="0"/>
      <c r="VMV278" s="0"/>
      <c r="VMW278" s="0"/>
      <c r="VMX278" s="0"/>
      <c r="VMY278" s="0"/>
      <c r="VMZ278" s="0"/>
      <c r="VNA278" s="0"/>
      <c r="VNB278" s="0"/>
      <c r="VNC278" s="0"/>
      <c r="VND278" s="0"/>
      <c r="VNE278" s="0"/>
      <c r="VNF278" s="0"/>
      <c r="VNG278" s="0"/>
      <c r="VNH278" s="0"/>
      <c r="VNI278" s="0"/>
      <c r="VNJ278" s="0"/>
      <c r="VNK278" s="0"/>
      <c r="VNL278" s="0"/>
      <c r="VNM278" s="0"/>
      <c r="VNN278" s="0"/>
      <c r="VNO278" s="0"/>
      <c r="VNP278" s="0"/>
      <c r="VNQ278" s="0"/>
      <c r="VNR278" s="0"/>
      <c r="VNS278" s="0"/>
      <c r="VNT278" s="0"/>
      <c r="VNU278" s="0"/>
      <c r="VNV278" s="0"/>
      <c r="VNW278" s="0"/>
      <c r="VNX278" s="0"/>
      <c r="VNY278" s="0"/>
      <c r="VNZ278" s="0"/>
      <c r="VOA278" s="0"/>
      <c r="VOB278" s="0"/>
      <c r="VOC278" s="0"/>
      <c r="VOD278" s="0"/>
      <c r="VOE278" s="0"/>
      <c r="VOF278" s="0"/>
      <c r="VOG278" s="0"/>
      <c r="VOH278" s="0"/>
      <c r="VOI278" s="0"/>
      <c r="VOJ278" s="0"/>
      <c r="VOK278" s="0"/>
      <c r="VOL278" s="0"/>
      <c r="VOM278" s="0"/>
      <c r="VON278" s="0"/>
      <c r="VOO278" s="0"/>
      <c r="VOP278" s="0"/>
      <c r="VOQ278" s="0"/>
      <c r="VOR278" s="0"/>
      <c r="VOS278" s="0"/>
      <c r="VOT278" s="0"/>
      <c r="VOU278" s="0"/>
      <c r="VOV278" s="0"/>
      <c r="VOW278" s="0"/>
      <c r="VOX278" s="0"/>
      <c r="VOY278" s="0"/>
      <c r="VOZ278" s="0"/>
      <c r="VPA278" s="0"/>
      <c r="VPB278" s="0"/>
      <c r="VPC278" s="0"/>
      <c r="VPD278" s="0"/>
      <c r="VPE278" s="0"/>
      <c r="VPF278" s="0"/>
      <c r="VPG278" s="0"/>
      <c r="VPH278" s="0"/>
      <c r="VPI278" s="0"/>
      <c r="VPJ278" s="0"/>
      <c r="VPK278" s="0"/>
      <c r="VPL278" s="0"/>
      <c r="VPM278" s="0"/>
      <c r="VPN278" s="0"/>
      <c r="VPO278" s="0"/>
      <c r="VPP278" s="0"/>
      <c r="VPQ278" s="0"/>
      <c r="VPR278" s="0"/>
      <c r="VPS278" s="0"/>
      <c r="VPT278" s="0"/>
      <c r="VPU278" s="0"/>
      <c r="VPV278" s="0"/>
      <c r="VPW278" s="0"/>
      <c r="VPX278" s="0"/>
      <c r="VPY278" s="0"/>
      <c r="VPZ278" s="0"/>
      <c r="VQA278" s="0"/>
      <c r="VQB278" s="0"/>
      <c r="VQC278" s="0"/>
      <c r="VQD278" s="0"/>
      <c r="VQE278" s="0"/>
      <c r="VQF278" s="0"/>
      <c r="VQG278" s="0"/>
      <c r="VQH278" s="0"/>
      <c r="VQI278" s="0"/>
      <c r="VQJ278" s="0"/>
      <c r="VQK278" s="0"/>
      <c r="VQL278" s="0"/>
      <c r="VQM278" s="0"/>
      <c r="VQN278" s="0"/>
      <c r="VQO278" s="0"/>
      <c r="VQP278" s="0"/>
      <c r="VQQ278" s="0"/>
      <c r="VQR278" s="0"/>
      <c r="VQS278" s="0"/>
      <c r="VQT278" s="0"/>
      <c r="VQU278" s="0"/>
      <c r="VQV278" s="0"/>
      <c r="VQW278" s="0"/>
      <c r="VQX278" s="0"/>
      <c r="VQY278" s="0"/>
      <c r="VQZ278" s="0"/>
      <c r="VRA278" s="0"/>
      <c r="VRB278" s="0"/>
      <c r="VRC278" s="0"/>
      <c r="VRD278" s="0"/>
      <c r="VRE278" s="0"/>
      <c r="VRF278" s="0"/>
      <c r="VRG278" s="0"/>
      <c r="VRH278" s="0"/>
      <c r="VRI278" s="0"/>
      <c r="VRJ278" s="0"/>
      <c r="VRK278" s="0"/>
      <c r="VRL278" s="0"/>
      <c r="VRM278" s="0"/>
      <c r="VRN278" s="0"/>
      <c r="VRO278" s="0"/>
      <c r="VRP278" s="0"/>
      <c r="VRQ278" s="0"/>
      <c r="VRR278" s="0"/>
      <c r="VRS278" s="0"/>
      <c r="VRT278" s="0"/>
      <c r="VRU278" s="0"/>
      <c r="VRV278" s="0"/>
      <c r="VRW278" s="0"/>
      <c r="VRX278" s="0"/>
      <c r="VRY278" s="0"/>
      <c r="VRZ278" s="0"/>
      <c r="VSA278" s="0"/>
      <c r="VSB278" s="0"/>
      <c r="VSC278" s="0"/>
      <c r="VSD278" s="0"/>
      <c r="VSE278" s="0"/>
      <c r="VSF278" s="0"/>
      <c r="VSG278" s="0"/>
      <c r="VSH278" s="0"/>
      <c r="VSI278" s="0"/>
      <c r="VSJ278" s="0"/>
      <c r="VSK278" s="0"/>
      <c r="VSL278" s="0"/>
      <c r="VSM278" s="0"/>
      <c r="VSN278" s="0"/>
      <c r="VSO278" s="0"/>
      <c r="VSP278" s="0"/>
      <c r="VSQ278" s="0"/>
      <c r="VSR278" s="0"/>
      <c r="VSS278" s="0"/>
      <c r="VST278" s="0"/>
      <c r="VSU278" s="0"/>
      <c r="VSV278" s="0"/>
      <c r="VSW278" s="0"/>
      <c r="VSX278" s="0"/>
      <c r="VSY278" s="0"/>
      <c r="VSZ278" s="0"/>
      <c r="VTA278" s="0"/>
      <c r="VTB278" s="0"/>
      <c r="VTC278" s="0"/>
      <c r="VTD278" s="0"/>
      <c r="VTE278" s="0"/>
      <c r="VTF278" s="0"/>
      <c r="VTG278" s="0"/>
      <c r="VTH278" s="0"/>
      <c r="VTI278" s="0"/>
      <c r="VTJ278" s="0"/>
      <c r="VTK278" s="0"/>
      <c r="VTL278" s="0"/>
      <c r="VTM278" s="0"/>
      <c r="VTN278" s="0"/>
      <c r="VTO278" s="0"/>
      <c r="VTP278" s="0"/>
      <c r="VTQ278" s="0"/>
      <c r="VTR278" s="0"/>
      <c r="VTS278" s="0"/>
      <c r="VTT278" s="0"/>
      <c r="VTU278" s="0"/>
      <c r="VTV278" s="0"/>
      <c r="VTW278" s="0"/>
      <c r="VTX278" s="0"/>
      <c r="VTY278" s="0"/>
      <c r="VTZ278" s="0"/>
      <c r="VUA278" s="0"/>
      <c r="VUB278" s="0"/>
      <c r="VUC278" s="0"/>
      <c r="VUD278" s="0"/>
      <c r="VUE278" s="0"/>
      <c r="VUF278" s="0"/>
      <c r="VUG278" s="0"/>
      <c r="VUH278" s="0"/>
      <c r="VUI278" s="0"/>
      <c r="VUJ278" s="0"/>
      <c r="VUK278" s="0"/>
      <c r="VUL278" s="0"/>
      <c r="VUM278" s="0"/>
      <c r="VUN278" s="0"/>
      <c r="VUO278" s="0"/>
      <c r="VUP278" s="0"/>
      <c r="VUQ278" s="0"/>
      <c r="VUR278" s="0"/>
      <c r="VUS278" s="0"/>
      <c r="VUT278" s="0"/>
      <c r="VUU278" s="0"/>
      <c r="VUV278" s="0"/>
      <c r="VUW278" s="0"/>
      <c r="VUX278" s="0"/>
      <c r="VUY278" s="0"/>
      <c r="VUZ278" s="0"/>
      <c r="VVA278" s="0"/>
      <c r="VVB278" s="0"/>
      <c r="VVC278" s="0"/>
      <c r="VVD278" s="0"/>
      <c r="VVE278" s="0"/>
      <c r="VVF278" s="0"/>
      <c r="VVG278" s="0"/>
      <c r="VVH278" s="0"/>
      <c r="VVI278" s="0"/>
      <c r="VVJ278" s="0"/>
      <c r="VVK278" s="0"/>
      <c r="VVL278" s="0"/>
      <c r="VVM278" s="0"/>
      <c r="VVN278" s="0"/>
      <c r="VVO278" s="0"/>
      <c r="VVP278" s="0"/>
      <c r="VVQ278" s="0"/>
      <c r="VVR278" s="0"/>
      <c r="VVS278" s="0"/>
      <c r="VVT278" s="0"/>
      <c r="VVU278" s="0"/>
      <c r="VVV278" s="0"/>
      <c r="VVW278" s="0"/>
      <c r="VVX278" s="0"/>
      <c r="VVY278" s="0"/>
      <c r="VVZ278" s="0"/>
      <c r="VWA278" s="0"/>
      <c r="VWB278" s="0"/>
      <c r="VWC278" s="0"/>
      <c r="VWD278" s="0"/>
      <c r="VWE278" s="0"/>
      <c r="VWF278" s="0"/>
      <c r="VWG278" s="0"/>
      <c r="VWH278" s="0"/>
      <c r="VWI278" s="0"/>
      <c r="VWJ278" s="0"/>
      <c r="VWK278" s="0"/>
      <c r="VWL278" s="0"/>
      <c r="VWM278" s="0"/>
      <c r="VWN278" s="0"/>
      <c r="VWO278" s="0"/>
      <c r="VWP278" s="0"/>
      <c r="VWQ278" s="0"/>
      <c r="VWR278" s="0"/>
      <c r="VWS278" s="0"/>
      <c r="VWT278" s="0"/>
      <c r="VWU278" s="0"/>
      <c r="VWV278" s="0"/>
      <c r="VWW278" s="0"/>
      <c r="VWX278" s="0"/>
      <c r="VWY278" s="0"/>
      <c r="VWZ278" s="0"/>
      <c r="VXA278" s="0"/>
      <c r="VXB278" s="0"/>
      <c r="VXC278" s="0"/>
      <c r="VXD278" s="0"/>
      <c r="VXE278" s="0"/>
      <c r="VXF278" s="0"/>
      <c r="VXG278" s="0"/>
      <c r="VXH278" s="0"/>
      <c r="VXI278" s="0"/>
      <c r="VXJ278" s="0"/>
      <c r="VXK278" s="0"/>
      <c r="VXL278" s="0"/>
      <c r="VXM278" s="0"/>
      <c r="VXN278" s="0"/>
      <c r="VXO278" s="0"/>
      <c r="VXP278" s="0"/>
      <c r="VXQ278" s="0"/>
      <c r="VXR278" s="0"/>
      <c r="VXS278" s="0"/>
      <c r="VXT278" s="0"/>
      <c r="VXU278" s="0"/>
      <c r="VXV278" s="0"/>
      <c r="VXW278" s="0"/>
      <c r="VXX278" s="0"/>
      <c r="VXY278" s="0"/>
      <c r="VXZ278" s="0"/>
      <c r="VYA278" s="0"/>
      <c r="VYB278" s="0"/>
      <c r="VYC278" s="0"/>
      <c r="VYD278" s="0"/>
      <c r="VYE278" s="0"/>
      <c r="VYF278" s="0"/>
      <c r="VYG278" s="0"/>
      <c r="VYH278" s="0"/>
      <c r="VYI278" s="0"/>
      <c r="VYJ278" s="0"/>
      <c r="VYK278" s="0"/>
      <c r="VYL278" s="0"/>
      <c r="VYM278" s="0"/>
      <c r="VYN278" s="0"/>
      <c r="VYO278" s="0"/>
      <c r="VYP278" s="0"/>
      <c r="VYQ278" s="0"/>
      <c r="VYR278" s="0"/>
      <c r="VYS278" s="0"/>
      <c r="VYT278" s="0"/>
      <c r="VYU278" s="0"/>
      <c r="VYV278" s="0"/>
      <c r="VYW278" s="0"/>
      <c r="VYX278" s="0"/>
      <c r="VYY278" s="0"/>
      <c r="VYZ278" s="0"/>
      <c r="VZA278" s="0"/>
      <c r="VZB278" s="0"/>
      <c r="VZC278" s="0"/>
      <c r="VZD278" s="0"/>
      <c r="VZE278" s="0"/>
      <c r="VZF278" s="0"/>
      <c r="VZG278" s="0"/>
      <c r="VZH278" s="0"/>
      <c r="VZI278" s="0"/>
      <c r="VZJ278" s="0"/>
      <c r="VZK278" s="0"/>
      <c r="VZL278" s="0"/>
      <c r="VZM278" s="0"/>
      <c r="VZN278" s="0"/>
      <c r="VZO278" s="0"/>
      <c r="VZP278" s="0"/>
      <c r="VZQ278" s="0"/>
      <c r="VZR278" s="0"/>
      <c r="VZS278" s="0"/>
      <c r="VZT278" s="0"/>
      <c r="VZU278" s="0"/>
      <c r="VZV278" s="0"/>
      <c r="VZW278" s="0"/>
      <c r="VZX278" s="0"/>
      <c r="VZY278" s="0"/>
      <c r="VZZ278" s="0"/>
      <c r="WAA278" s="0"/>
      <c r="WAB278" s="0"/>
      <c r="WAC278" s="0"/>
      <c r="WAD278" s="0"/>
      <c r="WAE278" s="0"/>
      <c r="WAF278" s="0"/>
      <c r="WAG278" s="0"/>
      <c r="WAH278" s="0"/>
      <c r="WAI278" s="0"/>
      <c r="WAJ278" s="0"/>
      <c r="WAK278" s="0"/>
      <c r="WAL278" s="0"/>
      <c r="WAM278" s="0"/>
      <c r="WAN278" s="0"/>
      <c r="WAO278" s="0"/>
      <c r="WAP278" s="0"/>
      <c r="WAQ278" s="0"/>
      <c r="WAR278" s="0"/>
      <c r="WAS278" s="0"/>
      <c r="WAT278" s="0"/>
      <c r="WAU278" s="0"/>
      <c r="WAV278" s="0"/>
      <c r="WAW278" s="0"/>
      <c r="WAX278" s="0"/>
      <c r="WAY278" s="0"/>
      <c r="WAZ278" s="0"/>
      <c r="WBA278" s="0"/>
      <c r="WBB278" s="0"/>
      <c r="WBC278" s="0"/>
      <c r="WBD278" s="0"/>
      <c r="WBE278" s="0"/>
      <c r="WBF278" s="0"/>
      <c r="WBG278" s="0"/>
      <c r="WBH278" s="0"/>
      <c r="WBI278" s="0"/>
      <c r="WBJ278" s="0"/>
      <c r="WBK278" s="0"/>
      <c r="WBL278" s="0"/>
      <c r="WBM278" s="0"/>
      <c r="WBN278" s="0"/>
      <c r="WBO278" s="0"/>
      <c r="WBP278" s="0"/>
      <c r="WBQ278" s="0"/>
      <c r="WBR278" s="0"/>
      <c r="WBS278" s="0"/>
      <c r="WBT278" s="0"/>
      <c r="WBU278" s="0"/>
      <c r="WBV278" s="0"/>
      <c r="WBW278" s="0"/>
      <c r="WBX278" s="0"/>
      <c r="WBY278" s="0"/>
      <c r="WBZ278" s="0"/>
      <c r="WCA278" s="0"/>
      <c r="WCB278" s="0"/>
      <c r="WCC278" s="0"/>
      <c r="WCD278" s="0"/>
      <c r="WCE278" s="0"/>
      <c r="WCF278" s="0"/>
      <c r="WCG278" s="0"/>
      <c r="WCH278" s="0"/>
      <c r="WCI278" s="0"/>
      <c r="WCJ278" s="0"/>
      <c r="WCK278" s="0"/>
      <c r="WCL278" s="0"/>
      <c r="WCM278" s="0"/>
      <c r="WCN278" s="0"/>
      <c r="WCO278" s="0"/>
      <c r="WCP278" s="0"/>
      <c r="WCQ278" s="0"/>
      <c r="WCR278" s="0"/>
      <c r="WCS278" s="0"/>
      <c r="WCT278" s="0"/>
      <c r="WCU278" s="0"/>
      <c r="WCV278" s="0"/>
      <c r="WCW278" s="0"/>
      <c r="WCX278" s="0"/>
      <c r="WCY278" s="0"/>
      <c r="WCZ278" s="0"/>
      <c r="WDA278" s="0"/>
      <c r="WDB278" s="0"/>
      <c r="WDC278" s="0"/>
      <c r="WDD278" s="0"/>
      <c r="WDE278" s="0"/>
      <c r="WDF278" s="0"/>
      <c r="WDG278" s="0"/>
      <c r="WDH278" s="0"/>
      <c r="WDI278" s="0"/>
      <c r="WDJ278" s="0"/>
      <c r="WDK278" s="0"/>
      <c r="WDL278" s="0"/>
      <c r="WDM278" s="0"/>
      <c r="WDN278" s="0"/>
      <c r="WDO278" s="0"/>
      <c r="WDP278" s="0"/>
      <c r="WDQ278" s="0"/>
      <c r="WDR278" s="0"/>
      <c r="WDS278" s="0"/>
      <c r="WDT278" s="0"/>
      <c r="WDU278" s="0"/>
      <c r="WDV278" s="0"/>
      <c r="WDW278" s="0"/>
      <c r="WDX278" s="0"/>
      <c r="WDY278" s="0"/>
      <c r="WDZ278" s="0"/>
      <c r="WEA278" s="0"/>
      <c r="WEB278" s="0"/>
      <c r="WEC278" s="0"/>
      <c r="WED278" s="0"/>
      <c r="WEE278" s="0"/>
      <c r="WEF278" s="0"/>
      <c r="WEG278" s="0"/>
      <c r="WEH278" s="0"/>
      <c r="WEI278" s="0"/>
      <c r="WEJ278" s="0"/>
      <c r="WEK278" s="0"/>
      <c r="WEL278" s="0"/>
      <c r="WEM278" s="0"/>
      <c r="WEN278" s="0"/>
      <c r="WEO278" s="0"/>
      <c r="WEP278" s="0"/>
      <c r="WEQ278" s="0"/>
      <c r="WER278" s="0"/>
      <c r="WES278" s="0"/>
      <c r="WET278" s="0"/>
      <c r="WEU278" s="0"/>
      <c r="WEV278" s="0"/>
      <c r="WEW278" s="0"/>
      <c r="WEX278" s="0"/>
      <c r="WEY278" s="0"/>
      <c r="WEZ278" s="0"/>
      <c r="WFA278" s="0"/>
      <c r="WFB278" s="0"/>
      <c r="WFC278" s="0"/>
      <c r="WFD278" s="0"/>
      <c r="WFE278" s="0"/>
      <c r="WFF278" s="0"/>
      <c r="WFG278" s="0"/>
      <c r="WFH278" s="0"/>
      <c r="WFI278" s="0"/>
      <c r="WFJ278" s="0"/>
      <c r="WFK278" s="0"/>
      <c r="WFL278" s="0"/>
      <c r="WFM278" s="0"/>
      <c r="WFN278" s="0"/>
      <c r="WFO278" s="0"/>
      <c r="WFP278" s="0"/>
      <c r="WFQ278" s="0"/>
      <c r="WFR278" s="0"/>
      <c r="WFS278" s="0"/>
      <c r="WFT278" s="0"/>
      <c r="WFU278" s="0"/>
      <c r="WFV278" s="0"/>
      <c r="WFW278" s="0"/>
      <c r="WFX278" s="0"/>
      <c r="WFY278" s="0"/>
      <c r="WFZ278" s="0"/>
      <c r="WGA278" s="0"/>
      <c r="WGB278" s="0"/>
      <c r="WGC278" s="0"/>
      <c r="WGD278" s="0"/>
      <c r="WGE278" s="0"/>
      <c r="WGF278" s="0"/>
      <c r="WGG278" s="0"/>
      <c r="WGH278" s="0"/>
      <c r="WGI278" s="0"/>
      <c r="WGJ278" s="0"/>
      <c r="WGK278" s="0"/>
      <c r="WGL278" s="0"/>
      <c r="WGM278" s="0"/>
      <c r="WGN278" s="0"/>
      <c r="WGO278" s="0"/>
      <c r="WGP278" s="0"/>
      <c r="WGQ278" s="0"/>
      <c r="WGR278" s="0"/>
      <c r="WGS278" s="0"/>
      <c r="WGT278" s="0"/>
      <c r="WGU278" s="0"/>
      <c r="WGV278" s="0"/>
      <c r="WGW278" s="0"/>
      <c r="WGX278" s="0"/>
      <c r="WGY278" s="0"/>
      <c r="WGZ278" s="0"/>
      <c r="WHA278" s="0"/>
      <c r="WHB278" s="0"/>
      <c r="WHC278" s="0"/>
      <c r="WHD278" s="0"/>
      <c r="WHE278" s="0"/>
      <c r="WHF278" s="0"/>
      <c r="WHG278" s="0"/>
      <c r="WHH278" s="0"/>
      <c r="WHI278" s="0"/>
      <c r="WHJ278" s="0"/>
      <c r="WHK278" s="0"/>
      <c r="WHL278" s="0"/>
      <c r="WHM278" s="0"/>
      <c r="WHN278" s="0"/>
      <c r="WHO278" s="0"/>
      <c r="WHP278" s="0"/>
      <c r="WHQ278" s="0"/>
      <c r="WHR278" s="0"/>
      <c r="WHS278" s="0"/>
      <c r="WHT278" s="0"/>
      <c r="WHU278" s="0"/>
      <c r="WHV278" s="0"/>
      <c r="WHW278" s="0"/>
      <c r="WHX278" s="0"/>
      <c r="WHY278" s="0"/>
      <c r="WHZ278" s="0"/>
      <c r="WIA278" s="0"/>
      <c r="WIB278" s="0"/>
      <c r="WIC278" s="0"/>
      <c r="WID278" s="0"/>
      <c r="WIE278" s="0"/>
      <c r="WIF278" s="0"/>
      <c r="WIG278" s="0"/>
      <c r="WIH278" s="0"/>
      <c r="WII278" s="0"/>
      <c r="WIJ278" s="0"/>
      <c r="WIK278" s="0"/>
      <c r="WIL278" s="0"/>
      <c r="WIM278" s="0"/>
      <c r="WIN278" s="0"/>
      <c r="WIO278" s="0"/>
      <c r="WIP278" s="0"/>
      <c r="WIQ278" s="0"/>
      <c r="WIR278" s="0"/>
      <c r="WIS278" s="0"/>
      <c r="WIT278" s="0"/>
      <c r="WIU278" s="0"/>
      <c r="WIV278" s="0"/>
      <c r="WIW278" s="0"/>
      <c r="WIX278" s="0"/>
      <c r="WIY278" s="0"/>
      <c r="WIZ278" s="0"/>
      <c r="WJA278" s="0"/>
      <c r="WJB278" s="0"/>
      <c r="WJC278" s="0"/>
      <c r="WJD278" s="0"/>
      <c r="WJE278" s="0"/>
      <c r="WJF278" s="0"/>
      <c r="WJG278" s="0"/>
      <c r="WJH278" s="0"/>
      <c r="WJI278" s="0"/>
      <c r="WJJ278" s="0"/>
      <c r="WJK278" s="0"/>
      <c r="WJL278" s="0"/>
      <c r="WJM278" s="0"/>
      <c r="WJN278" s="0"/>
      <c r="WJO278" s="0"/>
      <c r="WJP278" s="0"/>
      <c r="WJQ278" s="0"/>
      <c r="WJR278" s="0"/>
      <c r="WJS278" s="0"/>
      <c r="WJT278" s="0"/>
      <c r="WJU278" s="0"/>
      <c r="WJV278" s="0"/>
      <c r="WJW278" s="0"/>
      <c r="WJX278" s="0"/>
      <c r="WJY278" s="0"/>
      <c r="WJZ278" s="0"/>
      <c r="WKA278" s="0"/>
      <c r="WKB278" s="0"/>
      <c r="WKC278" s="0"/>
      <c r="WKD278" s="0"/>
      <c r="WKE278" s="0"/>
      <c r="WKF278" s="0"/>
      <c r="WKG278" s="0"/>
      <c r="WKH278" s="0"/>
      <c r="WKI278" s="0"/>
      <c r="WKJ278" s="0"/>
      <c r="WKK278" s="0"/>
      <c r="WKL278" s="0"/>
      <c r="WKM278" s="0"/>
      <c r="WKN278" s="0"/>
      <c r="WKO278" s="0"/>
      <c r="WKP278" s="0"/>
      <c r="WKQ278" s="0"/>
      <c r="WKR278" s="0"/>
      <c r="WKS278" s="0"/>
      <c r="WKT278" s="0"/>
      <c r="WKU278" s="0"/>
      <c r="WKV278" s="0"/>
      <c r="WKW278" s="0"/>
      <c r="WKX278" s="0"/>
      <c r="WKY278" s="0"/>
      <c r="WKZ278" s="0"/>
      <c r="WLA278" s="0"/>
      <c r="WLB278" s="0"/>
      <c r="WLC278" s="0"/>
      <c r="WLD278" s="0"/>
      <c r="WLE278" s="0"/>
      <c r="WLF278" s="0"/>
      <c r="WLG278" s="0"/>
      <c r="WLH278" s="0"/>
      <c r="WLI278" s="0"/>
      <c r="WLJ278" s="0"/>
      <c r="WLK278" s="0"/>
      <c r="WLL278" s="0"/>
      <c r="WLM278" s="0"/>
      <c r="WLN278" s="0"/>
      <c r="WLO278" s="0"/>
      <c r="WLP278" s="0"/>
      <c r="WLQ278" s="0"/>
      <c r="WLR278" s="0"/>
      <c r="WLS278" s="0"/>
      <c r="WLT278" s="0"/>
      <c r="WLU278" s="0"/>
      <c r="WLV278" s="0"/>
      <c r="WLW278" s="0"/>
      <c r="WLX278" s="0"/>
      <c r="WLY278" s="0"/>
      <c r="WLZ278" s="0"/>
      <c r="WMA278" s="0"/>
      <c r="WMB278" s="0"/>
      <c r="WMC278" s="0"/>
      <c r="WMD278" s="0"/>
      <c r="WME278" s="0"/>
      <c r="WMF278" s="0"/>
      <c r="WMG278" s="0"/>
      <c r="WMH278" s="0"/>
      <c r="WMI278" s="0"/>
      <c r="WMJ278" s="0"/>
      <c r="WMK278" s="0"/>
      <c r="WML278" s="0"/>
      <c r="WMM278" s="0"/>
      <c r="WMN278" s="0"/>
      <c r="WMO278" s="0"/>
      <c r="WMP278" s="0"/>
      <c r="WMQ278" s="0"/>
      <c r="WMR278" s="0"/>
      <c r="WMS278" s="0"/>
      <c r="WMT278" s="0"/>
      <c r="WMU278" s="0"/>
      <c r="WMV278" s="0"/>
      <c r="WMW278" s="0"/>
      <c r="WMX278" s="0"/>
      <c r="WMY278" s="0"/>
      <c r="WMZ278" s="0"/>
      <c r="WNA278" s="0"/>
      <c r="WNB278" s="0"/>
      <c r="WNC278" s="0"/>
      <c r="WND278" s="0"/>
      <c r="WNE278" s="0"/>
      <c r="WNF278" s="0"/>
      <c r="WNG278" s="0"/>
      <c r="WNH278" s="0"/>
      <c r="WNI278" s="0"/>
      <c r="WNJ278" s="0"/>
      <c r="WNK278" s="0"/>
      <c r="WNL278" s="0"/>
      <c r="WNM278" s="0"/>
      <c r="WNN278" s="0"/>
      <c r="WNO278" s="0"/>
      <c r="WNP278" s="0"/>
      <c r="WNQ278" s="0"/>
      <c r="WNR278" s="0"/>
      <c r="WNS278" s="0"/>
      <c r="WNT278" s="0"/>
      <c r="WNU278" s="0"/>
      <c r="WNV278" s="0"/>
      <c r="WNW278" s="0"/>
      <c r="WNX278" s="0"/>
      <c r="WNY278" s="0"/>
      <c r="WNZ278" s="0"/>
      <c r="WOA278" s="0"/>
      <c r="WOB278" s="0"/>
      <c r="WOC278" s="0"/>
      <c r="WOD278" s="0"/>
      <c r="WOE278" s="0"/>
      <c r="WOF278" s="0"/>
      <c r="WOG278" s="0"/>
      <c r="WOH278" s="0"/>
      <c r="WOI278" s="0"/>
      <c r="WOJ278" s="0"/>
      <c r="WOK278" s="0"/>
      <c r="WOL278" s="0"/>
      <c r="WOM278" s="0"/>
      <c r="WON278" s="0"/>
      <c r="WOO278" s="0"/>
      <c r="WOP278" s="0"/>
      <c r="WOQ278" s="0"/>
      <c r="WOR278" s="0"/>
      <c r="WOS278" s="0"/>
      <c r="WOT278" s="0"/>
      <c r="WOU278" s="0"/>
      <c r="WOV278" s="0"/>
      <c r="WOW278" s="0"/>
      <c r="WOX278" s="0"/>
      <c r="WOY278" s="0"/>
      <c r="WOZ278" s="0"/>
      <c r="WPA278" s="0"/>
      <c r="WPB278" s="0"/>
      <c r="WPC278" s="0"/>
      <c r="WPD278" s="0"/>
      <c r="WPE278" s="0"/>
      <c r="WPF278" s="0"/>
      <c r="WPG278" s="0"/>
      <c r="WPH278" s="0"/>
      <c r="WPI278" s="0"/>
      <c r="WPJ278" s="0"/>
      <c r="WPK278" s="0"/>
      <c r="WPL278" s="0"/>
      <c r="WPM278" s="0"/>
      <c r="WPN278" s="0"/>
      <c r="WPO278" s="0"/>
      <c r="WPP278" s="0"/>
      <c r="WPQ278" s="0"/>
      <c r="WPR278" s="0"/>
      <c r="WPS278" s="0"/>
      <c r="WPT278" s="0"/>
      <c r="WPU278" s="0"/>
      <c r="WPV278" s="0"/>
      <c r="WPW278" s="0"/>
      <c r="WPX278" s="0"/>
      <c r="WPY278" s="0"/>
      <c r="WPZ278" s="0"/>
      <c r="WQA278" s="0"/>
      <c r="WQB278" s="0"/>
      <c r="WQC278" s="0"/>
      <c r="WQD278" s="0"/>
      <c r="WQE278" s="0"/>
      <c r="WQF278" s="0"/>
      <c r="WQG278" s="0"/>
      <c r="WQH278" s="0"/>
      <c r="WQI278" s="0"/>
      <c r="WQJ278" s="0"/>
      <c r="WQK278" s="0"/>
      <c r="WQL278" s="0"/>
      <c r="WQM278" s="0"/>
      <c r="WQN278" s="0"/>
      <c r="WQO278" s="0"/>
      <c r="WQP278" s="0"/>
      <c r="WQQ278" s="0"/>
      <c r="WQR278" s="0"/>
      <c r="WQS278" s="0"/>
      <c r="WQT278" s="0"/>
      <c r="WQU278" s="0"/>
      <c r="WQV278" s="0"/>
      <c r="WQW278" s="0"/>
      <c r="WQX278" s="0"/>
      <c r="WQY278" s="0"/>
      <c r="WQZ278" s="0"/>
      <c r="WRA278" s="0"/>
      <c r="WRB278" s="0"/>
      <c r="WRC278" s="0"/>
      <c r="WRD278" s="0"/>
      <c r="WRE278" s="0"/>
      <c r="WRF278" s="0"/>
      <c r="WRG278" s="0"/>
      <c r="WRH278" s="0"/>
      <c r="WRI278" s="0"/>
      <c r="WRJ278" s="0"/>
      <c r="WRK278" s="0"/>
      <c r="WRL278" s="0"/>
      <c r="WRM278" s="0"/>
      <c r="WRN278" s="0"/>
      <c r="WRO278" s="0"/>
      <c r="WRP278" s="0"/>
      <c r="WRQ278" s="0"/>
      <c r="WRR278" s="0"/>
      <c r="WRS278" s="0"/>
      <c r="WRT278" s="0"/>
      <c r="WRU278" s="0"/>
      <c r="WRV278" s="0"/>
      <c r="WRW278" s="0"/>
      <c r="WRX278" s="0"/>
      <c r="WRY278" s="0"/>
      <c r="WRZ278" s="0"/>
      <c r="WSA278" s="0"/>
      <c r="WSB278" s="0"/>
      <c r="WSC278" s="0"/>
      <c r="WSD278" s="0"/>
      <c r="WSE278" s="0"/>
      <c r="WSF278" s="0"/>
      <c r="WSG278" s="0"/>
      <c r="WSH278" s="0"/>
      <c r="WSI278" s="0"/>
      <c r="WSJ278" s="0"/>
      <c r="WSK278" s="0"/>
      <c r="WSL278" s="0"/>
      <c r="WSM278" s="0"/>
      <c r="WSN278" s="0"/>
      <c r="WSO278" s="0"/>
      <c r="WSP278" s="0"/>
      <c r="WSQ278" s="0"/>
      <c r="WSR278" s="0"/>
      <c r="WSS278" s="0"/>
      <c r="WST278" s="0"/>
      <c r="WSU278" s="0"/>
      <c r="WSV278" s="0"/>
      <c r="WSW278" s="0"/>
      <c r="WSX278" s="0"/>
      <c r="WSY278" s="0"/>
      <c r="WSZ278" s="0"/>
      <c r="WTA278" s="0"/>
      <c r="WTB278" s="0"/>
      <c r="WTC278" s="0"/>
      <c r="WTD278" s="0"/>
      <c r="WTE278" s="0"/>
      <c r="WTF278" s="0"/>
      <c r="WTG278" s="0"/>
      <c r="WTH278" s="0"/>
      <c r="WTI278" s="0"/>
      <c r="WTJ278" s="0"/>
      <c r="WTK278" s="0"/>
      <c r="WTL278" s="0"/>
      <c r="WTM278" s="0"/>
      <c r="WTN278" s="0"/>
      <c r="WTO278" s="0"/>
      <c r="WTP278" s="0"/>
      <c r="WTQ278" s="0"/>
      <c r="WTR278" s="0"/>
      <c r="WTS278" s="0"/>
      <c r="WTT278" s="0"/>
      <c r="WTU278" s="0"/>
      <c r="WTV278" s="0"/>
      <c r="WTW278" s="0"/>
      <c r="WTX278" s="0"/>
      <c r="WTY278" s="0"/>
      <c r="WTZ278" s="0"/>
      <c r="WUA278" s="0"/>
      <c r="WUB278" s="0"/>
      <c r="WUC278" s="0"/>
      <c r="WUD278" s="0"/>
      <c r="WUE278" s="0"/>
      <c r="WUF278" s="0"/>
      <c r="WUG278" s="0"/>
      <c r="WUH278" s="0"/>
      <c r="WUI278" s="0"/>
      <c r="WUJ278" s="0"/>
      <c r="WUK278" s="0"/>
      <c r="WUL278" s="0"/>
      <c r="WUM278" s="0"/>
      <c r="WUN278" s="0"/>
      <c r="WUO278" s="0"/>
      <c r="WUP278" s="0"/>
      <c r="WUQ278" s="0"/>
      <c r="WUR278" s="0"/>
      <c r="WUS278" s="0"/>
      <c r="WUT278" s="0"/>
      <c r="WUU278" s="0"/>
      <c r="WUV278" s="0"/>
      <c r="WUW278" s="0"/>
      <c r="WUX278" s="0"/>
      <c r="WUY278" s="0"/>
      <c r="WUZ278" s="0"/>
      <c r="WVA278" s="0"/>
      <c r="WVB278" s="0"/>
      <c r="WVC278" s="0"/>
      <c r="WVD278" s="0"/>
      <c r="WVE278" s="0"/>
      <c r="WVF278" s="0"/>
      <c r="WVG278" s="0"/>
      <c r="WVH278" s="0"/>
      <c r="WVI278" s="0"/>
      <c r="WVJ278" s="0"/>
      <c r="WVK278" s="0"/>
      <c r="WVL278" s="0"/>
      <c r="WVM278" s="0"/>
      <c r="WVN278" s="0"/>
      <c r="WVO278" s="0"/>
      <c r="WVP278" s="0"/>
      <c r="WVQ278" s="0"/>
      <c r="WVR278" s="0"/>
      <c r="WVS278" s="0"/>
      <c r="WVT278" s="0"/>
      <c r="WVU278" s="0"/>
      <c r="WVV278" s="0"/>
      <c r="WVW278" s="0"/>
      <c r="WVX278" s="0"/>
      <c r="WVY278" s="0"/>
      <c r="WVZ278" s="0"/>
      <c r="WWA278" s="0"/>
      <c r="WWB278" s="0"/>
      <c r="WWC278" s="0"/>
      <c r="WWD278" s="0"/>
      <c r="WWE278" s="0"/>
      <c r="WWF278" s="0"/>
      <c r="WWG278" s="0"/>
      <c r="WWH278" s="0"/>
      <c r="WWI278" s="0"/>
      <c r="WWJ278" s="0"/>
      <c r="WWK278" s="0"/>
      <c r="WWL278" s="0"/>
      <c r="WWM278" s="0"/>
      <c r="WWN278" s="0"/>
      <c r="WWO278" s="0"/>
      <c r="WWP278" s="0"/>
      <c r="WWQ278" s="0"/>
      <c r="WWR278" s="0"/>
      <c r="WWS278" s="0"/>
      <c r="WWT278" s="0"/>
      <c r="WWU278" s="0"/>
      <c r="WWV278" s="0"/>
      <c r="WWW278" s="0"/>
      <c r="WWX278" s="0"/>
      <c r="WWY278" s="0"/>
      <c r="WWZ278" s="0"/>
      <c r="WXA278" s="0"/>
      <c r="WXB278" s="0"/>
      <c r="WXC278" s="0"/>
      <c r="WXD278" s="0"/>
      <c r="WXE278" s="0"/>
      <c r="WXF278" s="0"/>
      <c r="WXG278" s="0"/>
      <c r="WXH278" s="0"/>
      <c r="WXI278" s="0"/>
      <c r="WXJ278" s="0"/>
      <c r="WXK278" s="0"/>
      <c r="WXL278" s="0"/>
      <c r="WXM278" s="0"/>
      <c r="WXN278" s="0"/>
      <c r="WXO278" s="0"/>
      <c r="WXP278" s="0"/>
      <c r="WXQ278" s="0"/>
      <c r="WXR278" s="0"/>
      <c r="WXS278" s="0"/>
      <c r="WXT278" s="0"/>
      <c r="WXU278" s="0"/>
      <c r="WXV278" s="0"/>
      <c r="WXW278" s="0"/>
      <c r="WXX278" s="0"/>
      <c r="WXY278" s="0"/>
      <c r="WXZ278" s="0"/>
      <c r="WYA278" s="0"/>
      <c r="WYB278" s="0"/>
      <c r="WYC278" s="0"/>
      <c r="WYD278" s="0"/>
      <c r="WYE278" s="0"/>
      <c r="WYF278" s="0"/>
      <c r="WYG278" s="0"/>
      <c r="WYH278" s="0"/>
      <c r="WYI278" s="0"/>
      <c r="WYJ278" s="0"/>
      <c r="WYK278" s="0"/>
      <c r="WYL278" s="0"/>
      <c r="WYM278" s="0"/>
      <c r="WYN278" s="0"/>
      <c r="WYO278" s="0"/>
      <c r="WYP278" s="0"/>
      <c r="WYQ278" s="0"/>
      <c r="WYR278" s="0"/>
      <c r="WYS278" s="0"/>
      <c r="WYT278" s="0"/>
      <c r="WYU278" s="0"/>
      <c r="WYV278" s="0"/>
      <c r="WYW278" s="0"/>
      <c r="WYX278" s="0"/>
      <c r="WYY278" s="0"/>
      <c r="WYZ278" s="0"/>
      <c r="WZA278" s="0"/>
      <c r="WZB278" s="0"/>
      <c r="WZC278" s="0"/>
      <c r="WZD278" s="0"/>
      <c r="WZE278" s="0"/>
      <c r="WZF278" s="0"/>
      <c r="WZG278" s="0"/>
      <c r="WZH278" s="0"/>
      <c r="WZI278" s="0"/>
      <c r="WZJ278" s="0"/>
      <c r="WZK278" s="0"/>
      <c r="WZL278" s="0"/>
      <c r="WZM278" s="0"/>
      <c r="WZN278" s="0"/>
      <c r="WZO278" s="0"/>
      <c r="WZP278" s="0"/>
      <c r="WZQ278" s="0"/>
      <c r="WZR278" s="0"/>
      <c r="WZS278" s="0"/>
      <c r="WZT278" s="0"/>
      <c r="WZU278" s="0"/>
      <c r="WZV278" s="0"/>
      <c r="WZW278" s="0"/>
      <c r="WZX278" s="0"/>
      <c r="WZY278" s="0"/>
      <c r="WZZ278" s="0"/>
      <c r="XAA278" s="0"/>
      <c r="XAB278" s="0"/>
      <c r="XAC278" s="0"/>
      <c r="XAD278" s="0"/>
      <c r="XAE278" s="0"/>
      <c r="XAF278" s="0"/>
      <c r="XAG278" s="0"/>
      <c r="XAH278" s="0"/>
      <c r="XAI278" s="0"/>
      <c r="XAJ278" s="0"/>
      <c r="XAK278" s="0"/>
      <c r="XAL278" s="0"/>
      <c r="XAM278" s="0"/>
      <c r="XAN278" s="0"/>
      <c r="XAO278" s="0"/>
      <c r="XAP278" s="0"/>
      <c r="XAQ278" s="0"/>
      <c r="XAR278" s="0"/>
      <c r="XAS278" s="0"/>
      <c r="XAT278" s="0"/>
      <c r="XAU278" s="0"/>
      <c r="XAV278" s="0"/>
      <c r="XAW278" s="0"/>
      <c r="XAX278" s="0"/>
      <c r="XAY278" s="0"/>
      <c r="XAZ278" s="0"/>
      <c r="XBA278" s="0"/>
      <c r="XBB278" s="0"/>
      <c r="XBC278" s="0"/>
      <c r="XBD278" s="0"/>
      <c r="XBE278" s="0"/>
      <c r="XBF278" s="0"/>
      <c r="XBG278" s="0"/>
      <c r="XBH278" s="0"/>
      <c r="XBI278" s="0"/>
      <c r="XBJ278" s="0"/>
      <c r="XBK278" s="0"/>
      <c r="XBL278" s="0"/>
      <c r="XBM278" s="0"/>
      <c r="XBN278" s="0"/>
      <c r="XBO278" s="0"/>
      <c r="XBP278" s="0"/>
      <c r="XBQ278" s="0"/>
      <c r="XBR278" s="0"/>
      <c r="XBS278" s="0"/>
      <c r="XBT278" s="0"/>
      <c r="XBU278" s="0"/>
      <c r="XBV278" s="0"/>
      <c r="XBW278" s="0"/>
      <c r="XBX278" s="0"/>
      <c r="XBY278" s="0"/>
      <c r="XBZ278" s="0"/>
      <c r="XCA278" s="0"/>
      <c r="XCB278" s="0"/>
      <c r="XCC278" s="0"/>
      <c r="XCD278" s="0"/>
      <c r="XCE278" s="0"/>
      <c r="XCF278" s="0"/>
      <c r="XCG278" s="0"/>
      <c r="XCH278" s="0"/>
      <c r="XCI278" s="0"/>
      <c r="XCJ278" s="0"/>
      <c r="XCK278" s="0"/>
      <c r="XCL278" s="0"/>
      <c r="XCM278" s="0"/>
      <c r="XCN278" s="0"/>
      <c r="XCO278" s="0"/>
      <c r="XCP278" s="0"/>
      <c r="XCQ278" s="0"/>
      <c r="XCR278" s="0"/>
      <c r="XCS278" s="0"/>
      <c r="XCT278" s="0"/>
      <c r="XCU278" s="0"/>
      <c r="XCV278" s="0"/>
      <c r="XCW278" s="0"/>
      <c r="XCX278" s="0"/>
      <c r="XCY278" s="0"/>
      <c r="XCZ278" s="0"/>
      <c r="XDA278" s="0"/>
      <c r="XDB278" s="0"/>
      <c r="XDC278" s="0"/>
      <c r="XDD278" s="0"/>
      <c r="XDE278" s="0"/>
      <c r="XDF278" s="0"/>
      <c r="XDG278" s="0"/>
      <c r="XDH278" s="0"/>
      <c r="XDI278" s="0"/>
      <c r="XDJ278" s="0"/>
      <c r="XDK278" s="0"/>
      <c r="XDL278" s="0"/>
      <c r="XDM278" s="0"/>
      <c r="XDN278" s="0"/>
      <c r="XDO278" s="0"/>
      <c r="XDP278" s="0"/>
      <c r="XDQ278" s="0"/>
      <c r="XDR278" s="0"/>
      <c r="XDS278" s="0"/>
      <c r="XDT278" s="0"/>
      <c r="XDU278" s="0"/>
      <c r="XDV278" s="0"/>
      <c r="XDW278" s="0"/>
      <c r="XDX278" s="0"/>
      <c r="XDY278" s="0"/>
      <c r="XDZ278" s="0"/>
      <c r="XEA278" s="0"/>
      <c r="XEB278" s="0"/>
      <c r="XEC278" s="0"/>
      <c r="XED278" s="0"/>
      <c r="XEE278" s="0"/>
      <c r="XEF278" s="0"/>
      <c r="XEG278" s="0"/>
      <c r="XEH278" s="0"/>
      <c r="XEI278" s="0"/>
      <c r="XEJ278" s="0"/>
      <c r="XEK278" s="0"/>
      <c r="XEL278" s="0"/>
      <c r="XEM278" s="0"/>
      <c r="XEN278" s="0"/>
      <c r="XEO278" s="0"/>
      <c r="XEP278" s="0"/>
      <c r="XEQ278" s="0"/>
      <c r="XER278" s="0"/>
      <c r="XES278" s="0"/>
      <c r="XET278" s="0"/>
      <c r="XEU278" s="0"/>
      <c r="XEV278" s="0"/>
      <c r="XEW278" s="0"/>
      <c r="XEX278" s="0"/>
      <c r="XEY278" s="0"/>
      <c r="XEZ278" s="0"/>
      <c r="XFA278" s="0"/>
      <c r="XFB278" s="0"/>
      <c r="XFC278" s="0"/>
      <c r="XFD278" s="0"/>
    </row>
    <row r="279" s="31" customFormat="true" ht="15" hidden="false" customHeight="false" outlineLevel="0" collapsed="false">
      <c r="A279" s="13" t="s">
        <v>218</v>
      </c>
      <c r="B279" s="14" t="s">
        <v>8</v>
      </c>
      <c r="C279" s="15" t="s">
        <v>219</v>
      </c>
      <c r="D279" s="16" t="n">
        <v>46175</v>
      </c>
      <c r="E279" s="17" t="n">
        <v>0.375</v>
      </c>
      <c r="F279" s="17" t="n">
        <v>0.541666666666667</v>
      </c>
      <c r="AMI279" s="0"/>
      <c r="AMJ279" s="0"/>
    </row>
    <row r="280" s="31" customFormat="true" ht="15" hidden="false" customHeight="false" outlineLevel="0" collapsed="false">
      <c r="A280" s="13" t="s">
        <v>218</v>
      </c>
      <c r="B280" s="14" t="s">
        <v>8</v>
      </c>
      <c r="C280" s="15" t="s">
        <v>219</v>
      </c>
      <c r="D280" s="16" t="n">
        <v>46182</v>
      </c>
      <c r="E280" s="17" t="n">
        <v>0.375</v>
      </c>
      <c r="F280" s="17" t="n">
        <v>0.541666666666667</v>
      </c>
      <c r="AMI280" s="0"/>
      <c r="AMJ280" s="0"/>
    </row>
    <row r="281" s="31" customFormat="true" ht="15" hidden="false" customHeight="false" outlineLevel="0" collapsed="false">
      <c r="A281" s="13" t="s">
        <v>218</v>
      </c>
      <c r="B281" s="14" t="s">
        <v>8</v>
      </c>
      <c r="C281" s="15" t="s">
        <v>219</v>
      </c>
      <c r="D281" s="16" t="n">
        <v>46189</v>
      </c>
      <c r="E281" s="17" t="n">
        <v>0.375</v>
      </c>
      <c r="F281" s="17" t="n">
        <v>0.541666666666667</v>
      </c>
      <c r="AMI281" s="0"/>
      <c r="AMJ281" s="0"/>
    </row>
    <row r="282" s="31" customFormat="true" ht="15" hidden="false" customHeight="false" outlineLevel="0" collapsed="false">
      <c r="A282" s="13" t="s">
        <v>218</v>
      </c>
      <c r="B282" s="14" t="s">
        <v>8</v>
      </c>
      <c r="C282" s="15" t="s">
        <v>219</v>
      </c>
      <c r="D282" s="16" t="n">
        <v>46196</v>
      </c>
      <c r="E282" s="17" t="n">
        <v>0.375</v>
      </c>
      <c r="F282" s="17" t="n">
        <v>0.541666666666667</v>
      </c>
      <c r="AMI282" s="0"/>
      <c r="AMJ282" s="0"/>
    </row>
    <row r="283" s="31" customFormat="true" ht="15" hidden="false" customHeight="false" outlineLevel="0" collapsed="false">
      <c r="A283" s="13" t="s">
        <v>218</v>
      </c>
      <c r="B283" s="14" t="s">
        <v>8</v>
      </c>
      <c r="C283" s="15" t="s">
        <v>219</v>
      </c>
      <c r="D283" s="16" t="n">
        <v>46203</v>
      </c>
      <c r="E283" s="17" t="n">
        <v>0.375</v>
      </c>
      <c r="F283" s="17" t="n">
        <v>0.541666666666667</v>
      </c>
      <c r="AMI283" s="0"/>
      <c r="AMJ283" s="0"/>
    </row>
    <row r="284" s="31" customFormat="true" ht="15" hidden="false" customHeight="false" outlineLevel="0" collapsed="false">
      <c r="A284" s="13" t="s">
        <v>218</v>
      </c>
      <c r="B284" s="14" t="s">
        <v>8</v>
      </c>
      <c r="C284" s="15" t="s">
        <v>220</v>
      </c>
      <c r="D284" s="16" t="n">
        <v>46175</v>
      </c>
      <c r="E284" s="17" t="n">
        <v>0.375</v>
      </c>
      <c r="F284" s="17" t="n">
        <v>0.583333333333333</v>
      </c>
      <c r="AMI284" s="0"/>
      <c r="AMJ284" s="0"/>
    </row>
    <row r="285" s="31" customFormat="true" ht="15" hidden="false" customHeight="false" outlineLevel="0" collapsed="false">
      <c r="A285" s="13" t="s">
        <v>218</v>
      </c>
      <c r="B285" s="14" t="s">
        <v>8</v>
      </c>
      <c r="C285" s="15" t="s">
        <v>221</v>
      </c>
      <c r="D285" s="16" t="n">
        <v>46177</v>
      </c>
      <c r="E285" s="17" t="n">
        <v>0.375</v>
      </c>
      <c r="F285" s="17" t="n">
        <v>0.583333333333333</v>
      </c>
      <c r="AMI285" s="0"/>
      <c r="AMJ285" s="0"/>
    </row>
    <row r="286" s="31" customFormat="true" ht="15" hidden="false" customHeight="false" outlineLevel="0" collapsed="false">
      <c r="A286" s="13" t="s">
        <v>218</v>
      </c>
      <c r="B286" s="14" t="s">
        <v>8</v>
      </c>
      <c r="C286" s="15" t="s">
        <v>222</v>
      </c>
      <c r="D286" s="16" t="n">
        <v>46183</v>
      </c>
      <c r="E286" s="17" t="n">
        <v>0.375</v>
      </c>
      <c r="F286" s="17" t="n">
        <v>0.583333333333333</v>
      </c>
      <c r="AMI286" s="0"/>
      <c r="AMJ286" s="0"/>
    </row>
    <row r="287" s="31" customFormat="true" ht="15" hidden="false" customHeight="false" outlineLevel="0" collapsed="false">
      <c r="A287" s="13" t="s">
        <v>218</v>
      </c>
      <c r="B287" s="14" t="s">
        <v>8</v>
      </c>
      <c r="C287" s="15" t="s">
        <v>223</v>
      </c>
      <c r="D287" s="16" t="n">
        <v>46184</v>
      </c>
      <c r="E287" s="17" t="n">
        <v>0.375</v>
      </c>
      <c r="F287" s="17" t="n">
        <v>0.583333333333333</v>
      </c>
      <c r="AMI287" s="0"/>
      <c r="AMJ287" s="0"/>
    </row>
    <row r="288" s="31" customFormat="true" ht="15" hidden="false" customHeight="false" outlineLevel="0" collapsed="false">
      <c r="A288" s="13" t="s">
        <v>218</v>
      </c>
      <c r="B288" s="14" t="s">
        <v>8</v>
      </c>
      <c r="C288" s="15" t="s">
        <v>224</v>
      </c>
      <c r="D288" s="16" t="n">
        <v>46189</v>
      </c>
      <c r="E288" s="17" t="n">
        <v>0.375</v>
      </c>
      <c r="F288" s="17" t="n">
        <v>0.583333333333333</v>
      </c>
      <c r="AMI288" s="0"/>
      <c r="AMJ288" s="0"/>
    </row>
    <row r="289" s="31" customFormat="true" ht="15" hidden="false" customHeight="false" outlineLevel="0" collapsed="false">
      <c r="A289" s="13" t="s">
        <v>218</v>
      </c>
      <c r="B289" s="14" t="s">
        <v>8</v>
      </c>
      <c r="C289" s="15" t="s">
        <v>225</v>
      </c>
      <c r="D289" s="16" t="n">
        <v>46191</v>
      </c>
      <c r="E289" s="17" t="n">
        <v>0.375</v>
      </c>
      <c r="F289" s="17" t="n">
        <v>0.583333333333333</v>
      </c>
      <c r="AMI289" s="0"/>
      <c r="AMJ289" s="0"/>
    </row>
    <row r="290" s="31" customFormat="true" ht="15" hidden="false" customHeight="false" outlineLevel="0" collapsed="false">
      <c r="A290" s="13" t="s">
        <v>218</v>
      </c>
      <c r="B290" s="14" t="s">
        <v>8</v>
      </c>
      <c r="C290" s="15" t="s">
        <v>226</v>
      </c>
      <c r="D290" s="16" t="n">
        <v>46198</v>
      </c>
      <c r="E290" s="17" t="n">
        <v>0.375</v>
      </c>
      <c r="F290" s="17" t="n">
        <v>0.583333333333333</v>
      </c>
      <c r="AMI290" s="0"/>
      <c r="AMJ290" s="0"/>
    </row>
    <row r="291" s="31" customFormat="true" ht="15" hidden="false" customHeight="false" outlineLevel="0" collapsed="false">
      <c r="A291" s="13" t="s">
        <v>218</v>
      </c>
      <c r="B291" s="14" t="s">
        <v>8</v>
      </c>
      <c r="C291" s="36" t="s">
        <v>222</v>
      </c>
      <c r="D291" s="16" t="n">
        <v>46198</v>
      </c>
      <c r="E291" s="17" t="n">
        <v>0.375</v>
      </c>
      <c r="F291" s="17" t="n">
        <v>0.583333333333333</v>
      </c>
      <c r="AMI291" s="0"/>
      <c r="AMJ291" s="0"/>
    </row>
    <row r="292" s="31" customFormat="true" ht="15" hidden="false" customHeight="false" outlineLevel="0" collapsed="false">
      <c r="A292" s="32" t="s">
        <v>218</v>
      </c>
      <c r="B292" s="14" t="s">
        <v>8</v>
      </c>
      <c r="C292" s="15" t="s">
        <v>225</v>
      </c>
      <c r="D292" s="16" t="n">
        <v>46177</v>
      </c>
      <c r="E292" s="17" t="n">
        <v>0.416666666666667</v>
      </c>
      <c r="F292" s="17" t="n">
        <v>0.625</v>
      </c>
      <c r="AMI292" s="0"/>
      <c r="AMJ292" s="0"/>
    </row>
    <row r="293" s="31" customFormat="true" ht="15" hidden="false" customHeight="false" outlineLevel="0" collapsed="false">
      <c r="A293" s="13" t="s">
        <v>218</v>
      </c>
      <c r="B293" s="14" t="s">
        <v>8</v>
      </c>
      <c r="C293" s="15" t="s">
        <v>227</v>
      </c>
      <c r="D293" s="16" t="n">
        <v>46179</v>
      </c>
      <c r="E293" s="17" t="n">
        <v>0.416666666666667</v>
      </c>
      <c r="F293" s="17" t="n">
        <v>0.625</v>
      </c>
      <c r="AMI293" s="0"/>
      <c r="AMJ293" s="0"/>
    </row>
    <row r="294" s="31" customFormat="true" ht="15" hidden="false" customHeight="false" outlineLevel="0" collapsed="false">
      <c r="A294" s="32" t="s">
        <v>218</v>
      </c>
      <c r="B294" s="14" t="s">
        <v>8</v>
      </c>
      <c r="C294" s="36" t="s">
        <v>228</v>
      </c>
      <c r="D294" s="16" t="n">
        <v>46184</v>
      </c>
      <c r="E294" s="17" t="n">
        <v>0.416666666666667</v>
      </c>
      <c r="F294" s="17" t="n">
        <v>0.625</v>
      </c>
      <c r="AMI294" s="0"/>
      <c r="AMJ294" s="0"/>
    </row>
    <row r="295" s="31" customFormat="true" ht="15" hidden="false" customHeight="false" outlineLevel="0" collapsed="false">
      <c r="A295" s="13" t="s">
        <v>218</v>
      </c>
      <c r="B295" s="14" t="s">
        <v>8</v>
      </c>
      <c r="C295" s="15" t="s">
        <v>227</v>
      </c>
      <c r="D295" s="16" t="n">
        <v>46186</v>
      </c>
      <c r="E295" s="17" t="n">
        <v>0.416666666666667</v>
      </c>
      <c r="F295" s="17" t="n">
        <v>0.625</v>
      </c>
      <c r="AMI295" s="0"/>
      <c r="AMJ295" s="0"/>
    </row>
    <row r="296" s="31" customFormat="true" ht="15" hidden="false" customHeight="false" outlineLevel="0" collapsed="false">
      <c r="A296" s="32" t="s">
        <v>218</v>
      </c>
      <c r="B296" s="14" t="s">
        <v>8</v>
      </c>
      <c r="C296" s="36" t="s">
        <v>229</v>
      </c>
      <c r="D296" s="16" t="n">
        <v>46191</v>
      </c>
      <c r="E296" s="17" t="n">
        <v>0.416666666666667</v>
      </c>
      <c r="F296" s="17" t="n">
        <v>0.625</v>
      </c>
      <c r="AMI296" s="0"/>
      <c r="AMJ296" s="0"/>
    </row>
    <row r="297" s="31" customFormat="true" ht="15" hidden="false" customHeight="false" outlineLevel="0" collapsed="false">
      <c r="A297" s="13" t="s">
        <v>218</v>
      </c>
      <c r="B297" s="14" t="s">
        <v>8</v>
      </c>
      <c r="C297" s="15" t="s">
        <v>227</v>
      </c>
      <c r="D297" s="16" t="n">
        <v>46193</v>
      </c>
      <c r="E297" s="17" t="n">
        <v>0.416666666666667</v>
      </c>
      <c r="F297" s="17" t="n">
        <v>0.625</v>
      </c>
      <c r="AMI297" s="0"/>
      <c r="AMJ297" s="0"/>
    </row>
    <row r="298" s="31" customFormat="true" ht="15" hidden="false" customHeight="false" outlineLevel="0" collapsed="false">
      <c r="A298" s="32" t="s">
        <v>218</v>
      </c>
      <c r="B298" s="14" t="s">
        <v>8</v>
      </c>
      <c r="C298" s="15" t="s">
        <v>230</v>
      </c>
      <c r="D298" s="16" t="n">
        <v>46198</v>
      </c>
      <c r="E298" s="17" t="n">
        <v>0.416666666666667</v>
      </c>
      <c r="F298" s="17" t="n">
        <v>0.625</v>
      </c>
      <c r="AMI298" s="0"/>
      <c r="AMJ298" s="0"/>
    </row>
    <row r="299" s="31" customFormat="true" ht="15" hidden="false" customHeight="false" outlineLevel="0" collapsed="false">
      <c r="A299" s="13" t="s">
        <v>218</v>
      </c>
      <c r="B299" s="14" t="s">
        <v>8</v>
      </c>
      <c r="C299" s="15" t="s">
        <v>227</v>
      </c>
      <c r="D299" s="16" t="n">
        <v>46200</v>
      </c>
      <c r="E299" s="17" t="n">
        <v>0.416666666666667</v>
      </c>
      <c r="F299" s="17" t="n">
        <v>0.625</v>
      </c>
      <c r="AMI299" s="0"/>
      <c r="AMJ299" s="0"/>
    </row>
    <row r="300" s="31" customFormat="true" ht="17.25" hidden="false" customHeight="true" outlineLevel="0" collapsed="false">
      <c r="A300" s="13" t="s">
        <v>218</v>
      </c>
      <c r="B300" s="14" t="s">
        <v>8</v>
      </c>
      <c r="C300" s="36" t="s">
        <v>231</v>
      </c>
      <c r="D300" s="16" t="n">
        <v>46176</v>
      </c>
      <c r="E300" s="17" t="n">
        <v>0.375</v>
      </c>
      <c r="F300" s="17" t="n">
        <v>0.541666666666667</v>
      </c>
      <c r="AMI300" s="0"/>
      <c r="AMJ300" s="0"/>
    </row>
    <row r="301" s="31" customFormat="true" ht="15" hidden="false" customHeight="false" outlineLevel="0" collapsed="false">
      <c r="A301" s="13" t="s">
        <v>218</v>
      </c>
      <c r="B301" s="14" t="s">
        <v>8</v>
      </c>
      <c r="C301" s="36" t="s">
        <v>232</v>
      </c>
      <c r="D301" s="16" t="n">
        <v>46183</v>
      </c>
      <c r="E301" s="17" t="n">
        <v>0.375</v>
      </c>
      <c r="F301" s="17" t="n">
        <v>0.541666666666667</v>
      </c>
      <c r="AMI301" s="0"/>
      <c r="AMJ301" s="0"/>
    </row>
    <row r="302" s="31" customFormat="true" ht="15" hidden="false" customHeight="false" outlineLevel="0" collapsed="false">
      <c r="A302" s="13" t="s">
        <v>218</v>
      </c>
      <c r="B302" s="14" t="s">
        <v>8</v>
      </c>
      <c r="C302" s="36" t="s">
        <v>233</v>
      </c>
      <c r="D302" s="16" t="n">
        <v>46190</v>
      </c>
      <c r="E302" s="17" t="n">
        <v>0.375</v>
      </c>
      <c r="F302" s="17" t="n">
        <v>0.541666666666667</v>
      </c>
      <c r="AMI302" s="0"/>
      <c r="AMJ302" s="0"/>
    </row>
    <row r="303" s="31" customFormat="true" ht="15" hidden="false" customHeight="false" outlineLevel="0" collapsed="false">
      <c r="A303" s="13" t="s">
        <v>218</v>
      </c>
      <c r="B303" s="14" t="s">
        <v>8</v>
      </c>
      <c r="C303" s="36" t="s">
        <v>234</v>
      </c>
      <c r="D303" s="16" t="n">
        <v>46197</v>
      </c>
      <c r="E303" s="17" t="n">
        <v>0.375</v>
      </c>
      <c r="F303" s="17" t="n">
        <v>0.541666666666667</v>
      </c>
      <c r="AMI303" s="0"/>
      <c r="AMJ303" s="0"/>
    </row>
    <row r="304" s="31" customFormat="true" ht="15" hidden="false" customHeight="false" outlineLevel="0" collapsed="false">
      <c r="A304" s="32" t="s">
        <v>218</v>
      </c>
      <c r="B304" s="14" t="s">
        <v>8</v>
      </c>
      <c r="C304" s="15" t="s">
        <v>235</v>
      </c>
      <c r="D304" s="16" t="n">
        <v>46178</v>
      </c>
      <c r="E304" s="17" t="n">
        <v>0.375</v>
      </c>
      <c r="F304" s="17" t="n">
        <v>0.5</v>
      </c>
      <c r="AMI304" s="0"/>
      <c r="AMJ304" s="0"/>
    </row>
    <row r="305" s="18" customFormat="true" ht="14.25" hidden="false" customHeight="false" outlineLevel="0" collapsed="false">
      <c r="A305" s="13" t="s">
        <v>236</v>
      </c>
      <c r="B305" s="14" t="s">
        <v>8</v>
      </c>
      <c r="C305" s="15" t="s">
        <v>237</v>
      </c>
      <c r="D305" s="30" t="n">
        <v>46184</v>
      </c>
      <c r="E305" s="17" t="n">
        <v>0.375</v>
      </c>
      <c r="F305" s="17" t="n">
        <v>0.541666666666667</v>
      </c>
      <c r="AMI305" s="0"/>
      <c r="AMJ305" s="0"/>
    </row>
    <row r="306" s="18" customFormat="true" ht="14.25" hidden="false" customHeight="false" outlineLevel="0" collapsed="false">
      <c r="A306" s="13" t="s">
        <v>236</v>
      </c>
      <c r="B306" s="14" t="s">
        <v>8</v>
      </c>
      <c r="C306" s="15" t="s">
        <v>238</v>
      </c>
      <c r="D306" s="30" t="n">
        <v>46191</v>
      </c>
      <c r="E306" s="17" t="n">
        <v>0.375</v>
      </c>
      <c r="F306" s="17" t="n">
        <v>0.541666666666667</v>
      </c>
      <c r="AMI306" s="0"/>
      <c r="AMJ306" s="0"/>
    </row>
    <row r="307" customFormat="false" ht="14.25" hidden="false" customHeight="false" outlineLevel="0" collapsed="false">
      <c r="A307" s="84" t="s">
        <v>239</v>
      </c>
      <c r="B307" s="14" t="s">
        <v>8</v>
      </c>
      <c r="C307" s="51" t="s">
        <v>240</v>
      </c>
      <c r="D307" s="16" t="n">
        <v>46174</v>
      </c>
      <c r="E307" s="17" t="n">
        <v>0.375</v>
      </c>
      <c r="F307" s="17" t="n">
        <v>0.5</v>
      </c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K307" s="0"/>
      <c r="AML307" s="0"/>
      <c r="AMM307" s="0"/>
      <c r="AMN307" s="0"/>
      <c r="AMO307" s="0"/>
      <c r="AMP307" s="0"/>
      <c r="AMQ307" s="0"/>
      <c r="AMR307" s="0"/>
      <c r="AMS307" s="0"/>
      <c r="AMT307" s="0"/>
      <c r="AMU307" s="0"/>
      <c r="AMV307" s="0"/>
      <c r="AMW307" s="0"/>
      <c r="AMX307" s="0"/>
      <c r="AMY307" s="0"/>
      <c r="AMZ307" s="0"/>
      <c r="ANA307" s="0"/>
      <c r="ANB307" s="0"/>
      <c r="ANC307" s="0"/>
      <c r="AND307" s="0"/>
      <c r="ANE307" s="0"/>
      <c r="ANF307" s="0"/>
      <c r="ANG307" s="0"/>
      <c r="ANH307" s="0"/>
      <c r="ANI307" s="0"/>
      <c r="ANJ307" s="0"/>
      <c r="ANK307" s="0"/>
      <c r="ANL307" s="0"/>
      <c r="ANM307" s="0"/>
      <c r="ANN307" s="0"/>
      <c r="ANO307" s="0"/>
      <c r="ANP307" s="0"/>
      <c r="ANQ307" s="0"/>
      <c r="ANR307" s="0"/>
      <c r="ANS307" s="0"/>
      <c r="ANT307" s="0"/>
      <c r="ANU307" s="0"/>
      <c r="ANV307" s="0"/>
      <c r="ANW307" s="0"/>
      <c r="ANX307" s="0"/>
      <c r="ANY307" s="0"/>
      <c r="ANZ307" s="0"/>
      <c r="AOA307" s="0"/>
      <c r="AOB307" s="0"/>
      <c r="AOC307" s="0"/>
      <c r="AOD307" s="0"/>
      <c r="AOE307" s="0"/>
      <c r="AOF307" s="0"/>
      <c r="AOG307" s="0"/>
      <c r="AOH307" s="0"/>
      <c r="AOI307" s="0"/>
      <c r="AOJ307" s="0"/>
      <c r="AOK307" s="0"/>
      <c r="AOL307" s="0"/>
      <c r="AOM307" s="0"/>
      <c r="AON307" s="0"/>
      <c r="AOO307" s="0"/>
      <c r="AOP307" s="0"/>
      <c r="AOQ307" s="0"/>
      <c r="AOR307" s="0"/>
      <c r="AOS307" s="0"/>
      <c r="AOT307" s="0"/>
      <c r="AOU307" s="0"/>
      <c r="AOV307" s="0"/>
      <c r="AOW307" s="0"/>
      <c r="AOX307" s="0"/>
      <c r="AOY307" s="0"/>
      <c r="AOZ307" s="0"/>
      <c r="APA307" s="0"/>
      <c r="APB307" s="0"/>
      <c r="APC307" s="0"/>
      <c r="APD307" s="0"/>
      <c r="APE307" s="0"/>
      <c r="APF307" s="0"/>
      <c r="APG307" s="0"/>
      <c r="APH307" s="0"/>
      <c r="API307" s="0"/>
      <c r="APJ307" s="0"/>
      <c r="APK307" s="0"/>
      <c r="APL307" s="0"/>
      <c r="APM307" s="0"/>
      <c r="APN307" s="0"/>
      <c r="APO307" s="0"/>
      <c r="APP307" s="0"/>
      <c r="APQ307" s="0"/>
      <c r="APR307" s="0"/>
      <c r="APS307" s="0"/>
      <c r="APT307" s="0"/>
      <c r="APU307" s="0"/>
      <c r="APV307" s="0"/>
      <c r="APW307" s="0"/>
      <c r="APX307" s="0"/>
      <c r="APY307" s="0"/>
      <c r="APZ307" s="0"/>
      <c r="AQA307" s="0"/>
      <c r="AQB307" s="0"/>
      <c r="AQC307" s="0"/>
      <c r="AQD307" s="0"/>
      <c r="AQE307" s="0"/>
      <c r="AQF307" s="0"/>
      <c r="AQG307" s="0"/>
      <c r="AQH307" s="0"/>
      <c r="AQI307" s="0"/>
      <c r="AQJ307" s="0"/>
      <c r="AQK307" s="0"/>
      <c r="AQL307" s="0"/>
      <c r="AQM307" s="0"/>
      <c r="AQN307" s="0"/>
      <c r="AQO307" s="0"/>
      <c r="AQP307" s="0"/>
      <c r="AQQ307" s="0"/>
      <c r="AQR307" s="0"/>
      <c r="AQS307" s="0"/>
      <c r="AQT307" s="0"/>
      <c r="AQU307" s="0"/>
      <c r="AQV307" s="0"/>
      <c r="AQW307" s="0"/>
      <c r="AQX307" s="0"/>
      <c r="AQY307" s="0"/>
      <c r="AQZ307" s="0"/>
      <c r="ARA307" s="0"/>
      <c r="ARB307" s="0"/>
      <c r="ARC307" s="0"/>
      <c r="ARD307" s="0"/>
      <c r="ARE307" s="0"/>
      <c r="ARF307" s="0"/>
      <c r="ARG307" s="0"/>
      <c r="ARH307" s="0"/>
      <c r="ARI307" s="0"/>
      <c r="ARJ307" s="0"/>
      <c r="ARK307" s="0"/>
      <c r="ARL307" s="0"/>
      <c r="ARM307" s="0"/>
      <c r="ARN307" s="0"/>
      <c r="ARO307" s="0"/>
      <c r="ARP307" s="0"/>
      <c r="ARQ307" s="0"/>
      <c r="ARR307" s="0"/>
      <c r="ARS307" s="0"/>
      <c r="ART307" s="0"/>
      <c r="ARU307" s="0"/>
      <c r="ARV307" s="0"/>
      <c r="ARW307" s="0"/>
      <c r="ARX307" s="0"/>
      <c r="ARY307" s="0"/>
      <c r="ARZ307" s="0"/>
      <c r="ASA307" s="0"/>
      <c r="ASB307" s="0"/>
      <c r="ASC307" s="0"/>
      <c r="ASD307" s="0"/>
      <c r="ASE307" s="0"/>
      <c r="ASF307" s="0"/>
      <c r="ASG307" s="0"/>
      <c r="ASH307" s="0"/>
      <c r="ASI307" s="0"/>
      <c r="ASJ307" s="0"/>
      <c r="ASK307" s="0"/>
      <c r="ASL307" s="0"/>
      <c r="ASM307" s="0"/>
      <c r="ASN307" s="0"/>
      <c r="ASO307" s="0"/>
      <c r="ASP307" s="0"/>
      <c r="ASQ307" s="0"/>
      <c r="ASR307" s="0"/>
      <c r="ASS307" s="0"/>
      <c r="AST307" s="0"/>
      <c r="ASU307" s="0"/>
      <c r="ASV307" s="0"/>
      <c r="ASW307" s="0"/>
      <c r="ASX307" s="0"/>
      <c r="ASY307" s="0"/>
      <c r="ASZ307" s="0"/>
      <c r="ATA307" s="0"/>
      <c r="ATB307" s="0"/>
      <c r="ATC307" s="0"/>
      <c r="ATD307" s="0"/>
      <c r="ATE307" s="0"/>
      <c r="ATF307" s="0"/>
      <c r="ATG307" s="0"/>
      <c r="ATH307" s="0"/>
      <c r="ATI307" s="0"/>
      <c r="ATJ307" s="0"/>
      <c r="ATK307" s="0"/>
      <c r="ATL307" s="0"/>
      <c r="ATM307" s="0"/>
      <c r="ATN307" s="0"/>
      <c r="ATO307" s="0"/>
      <c r="ATP307" s="0"/>
      <c r="ATQ307" s="0"/>
      <c r="ATR307" s="0"/>
      <c r="ATS307" s="0"/>
      <c r="ATT307" s="0"/>
      <c r="ATU307" s="0"/>
      <c r="ATV307" s="0"/>
      <c r="ATW307" s="0"/>
      <c r="ATX307" s="0"/>
      <c r="ATY307" s="0"/>
      <c r="ATZ307" s="0"/>
      <c r="AUA307" s="0"/>
      <c r="AUB307" s="0"/>
      <c r="AUC307" s="0"/>
      <c r="AUD307" s="0"/>
      <c r="AUE307" s="0"/>
      <c r="AUF307" s="0"/>
      <c r="AUG307" s="0"/>
      <c r="AUH307" s="0"/>
      <c r="AUI307" s="0"/>
      <c r="AUJ307" s="0"/>
      <c r="AUK307" s="0"/>
      <c r="AUL307" s="0"/>
      <c r="AUM307" s="0"/>
      <c r="AUN307" s="0"/>
      <c r="AUO307" s="0"/>
      <c r="AUP307" s="0"/>
      <c r="AUQ307" s="0"/>
      <c r="AUR307" s="0"/>
      <c r="AUS307" s="0"/>
      <c r="AUT307" s="0"/>
      <c r="AUU307" s="0"/>
      <c r="AUV307" s="0"/>
      <c r="AUW307" s="0"/>
      <c r="AUX307" s="0"/>
      <c r="AUY307" s="0"/>
      <c r="AUZ307" s="0"/>
      <c r="AVA307" s="0"/>
      <c r="AVB307" s="0"/>
      <c r="AVC307" s="0"/>
      <c r="AVD307" s="0"/>
      <c r="AVE307" s="0"/>
      <c r="AVF307" s="0"/>
      <c r="AVG307" s="0"/>
      <c r="AVH307" s="0"/>
      <c r="AVI307" s="0"/>
      <c r="AVJ307" s="0"/>
      <c r="AVK307" s="0"/>
      <c r="AVL307" s="0"/>
      <c r="AVM307" s="0"/>
      <c r="AVN307" s="0"/>
      <c r="AVO307" s="0"/>
      <c r="AVP307" s="0"/>
      <c r="AVQ307" s="0"/>
      <c r="AVR307" s="0"/>
      <c r="AVS307" s="0"/>
      <c r="AVT307" s="0"/>
      <c r="AVU307" s="0"/>
      <c r="AVV307" s="0"/>
      <c r="AVW307" s="0"/>
      <c r="AVX307" s="0"/>
      <c r="AVY307" s="0"/>
      <c r="AVZ307" s="0"/>
      <c r="AWA307" s="0"/>
      <c r="AWB307" s="0"/>
      <c r="AWC307" s="0"/>
      <c r="AWD307" s="0"/>
      <c r="AWE307" s="0"/>
      <c r="AWF307" s="0"/>
      <c r="AWG307" s="0"/>
      <c r="AWH307" s="0"/>
      <c r="AWI307" s="0"/>
      <c r="AWJ307" s="0"/>
      <c r="AWK307" s="0"/>
      <c r="AWL307" s="0"/>
      <c r="AWM307" s="0"/>
      <c r="AWN307" s="0"/>
      <c r="AWO307" s="0"/>
      <c r="AWP307" s="0"/>
      <c r="AWQ307" s="0"/>
      <c r="AWR307" s="0"/>
      <c r="AWS307" s="0"/>
      <c r="AWT307" s="0"/>
      <c r="AWU307" s="0"/>
      <c r="AWV307" s="0"/>
      <c r="AWW307" s="0"/>
      <c r="AWX307" s="0"/>
      <c r="AWY307" s="0"/>
      <c r="AWZ307" s="0"/>
      <c r="AXA307" s="0"/>
      <c r="AXB307" s="0"/>
      <c r="AXC307" s="0"/>
      <c r="AXD307" s="0"/>
      <c r="AXE307" s="0"/>
      <c r="AXF307" s="0"/>
      <c r="AXG307" s="0"/>
      <c r="AXH307" s="0"/>
      <c r="AXI307" s="0"/>
      <c r="AXJ307" s="0"/>
      <c r="AXK307" s="0"/>
      <c r="AXL307" s="0"/>
      <c r="AXM307" s="0"/>
      <c r="AXN307" s="0"/>
      <c r="AXO307" s="0"/>
      <c r="AXP307" s="0"/>
      <c r="AXQ307" s="0"/>
      <c r="AXR307" s="0"/>
      <c r="AXS307" s="0"/>
      <c r="AXT307" s="0"/>
      <c r="AXU307" s="0"/>
      <c r="AXV307" s="0"/>
      <c r="AXW307" s="0"/>
      <c r="AXX307" s="0"/>
      <c r="AXY307" s="0"/>
      <c r="AXZ307" s="0"/>
      <c r="AYA307" s="0"/>
      <c r="AYB307" s="0"/>
      <c r="AYC307" s="0"/>
      <c r="AYD307" s="0"/>
      <c r="AYE307" s="0"/>
      <c r="AYF307" s="0"/>
      <c r="AYG307" s="0"/>
      <c r="AYH307" s="0"/>
      <c r="AYI307" s="0"/>
      <c r="AYJ307" s="0"/>
      <c r="AYK307" s="0"/>
      <c r="AYL307" s="0"/>
      <c r="AYM307" s="0"/>
      <c r="AYN307" s="0"/>
      <c r="AYO307" s="0"/>
      <c r="AYP307" s="0"/>
      <c r="AYQ307" s="0"/>
      <c r="AYR307" s="0"/>
      <c r="AYS307" s="0"/>
      <c r="AYT307" s="0"/>
      <c r="AYU307" s="0"/>
      <c r="AYV307" s="0"/>
      <c r="AYW307" s="0"/>
      <c r="AYX307" s="0"/>
      <c r="AYY307" s="0"/>
      <c r="AYZ307" s="0"/>
      <c r="AZA307" s="0"/>
      <c r="AZB307" s="0"/>
      <c r="AZC307" s="0"/>
      <c r="AZD307" s="0"/>
      <c r="AZE307" s="0"/>
      <c r="AZF307" s="0"/>
      <c r="AZG307" s="0"/>
      <c r="AZH307" s="0"/>
      <c r="AZI307" s="0"/>
      <c r="AZJ307" s="0"/>
      <c r="AZK307" s="0"/>
      <c r="AZL307" s="0"/>
      <c r="AZM307" s="0"/>
      <c r="AZN307" s="0"/>
      <c r="AZO307" s="0"/>
      <c r="AZP307" s="0"/>
      <c r="AZQ307" s="0"/>
      <c r="AZR307" s="0"/>
      <c r="AZS307" s="0"/>
      <c r="AZT307" s="0"/>
      <c r="AZU307" s="0"/>
      <c r="AZV307" s="0"/>
      <c r="AZW307" s="0"/>
      <c r="AZX307" s="0"/>
      <c r="AZY307" s="0"/>
      <c r="AZZ307" s="0"/>
      <c r="BAA307" s="0"/>
      <c r="BAB307" s="0"/>
      <c r="BAC307" s="0"/>
      <c r="BAD307" s="0"/>
      <c r="BAE307" s="0"/>
      <c r="BAF307" s="0"/>
      <c r="BAG307" s="0"/>
      <c r="BAH307" s="0"/>
      <c r="BAI307" s="0"/>
      <c r="BAJ307" s="0"/>
      <c r="BAK307" s="0"/>
      <c r="BAL307" s="0"/>
      <c r="BAM307" s="0"/>
      <c r="BAN307" s="0"/>
      <c r="BAO307" s="0"/>
      <c r="BAP307" s="0"/>
      <c r="BAQ307" s="0"/>
      <c r="BAR307" s="0"/>
      <c r="BAS307" s="0"/>
      <c r="BAT307" s="0"/>
      <c r="BAU307" s="0"/>
      <c r="BAV307" s="0"/>
      <c r="BAW307" s="0"/>
      <c r="BAX307" s="0"/>
      <c r="BAY307" s="0"/>
      <c r="BAZ307" s="0"/>
      <c r="BBA307" s="0"/>
      <c r="BBB307" s="0"/>
      <c r="BBC307" s="0"/>
      <c r="BBD307" s="0"/>
      <c r="BBE307" s="0"/>
      <c r="BBF307" s="0"/>
      <c r="BBG307" s="0"/>
      <c r="BBH307" s="0"/>
      <c r="BBI307" s="0"/>
      <c r="BBJ307" s="0"/>
      <c r="BBK307" s="0"/>
      <c r="BBL307" s="0"/>
      <c r="BBM307" s="0"/>
      <c r="BBN307" s="0"/>
      <c r="BBO307" s="0"/>
      <c r="BBP307" s="0"/>
      <c r="BBQ307" s="0"/>
      <c r="BBR307" s="0"/>
      <c r="BBS307" s="0"/>
      <c r="BBT307" s="0"/>
      <c r="BBU307" s="0"/>
      <c r="BBV307" s="0"/>
      <c r="BBW307" s="0"/>
      <c r="BBX307" s="0"/>
      <c r="BBY307" s="0"/>
      <c r="BBZ307" s="0"/>
      <c r="BCA307" s="0"/>
      <c r="BCB307" s="0"/>
      <c r="BCC307" s="0"/>
      <c r="BCD307" s="0"/>
      <c r="BCE307" s="0"/>
      <c r="BCF307" s="0"/>
      <c r="BCG307" s="0"/>
      <c r="BCH307" s="0"/>
      <c r="BCI307" s="0"/>
      <c r="BCJ307" s="0"/>
      <c r="BCK307" s="0"/>
      <c r="BCL307" s="0"/>
      <c r="BCM307" s="0"/>
      <c r="BCN307" s="0"/>
      <c r="BCO307" s="0"/>
      <c r="BCP307" s="0"/>
      <c r="BCQ307" s="0"/>
      <c r="BCR307" s="0"/>
      <c r="BCS307" s="0"/>
      <c r="BCT307" s="0"/>
      <c r="BCU307" s="0"/>
      <c r="BCV307" s="0"/>
      <c r="BCW307" s="0"/>
      <c r="BCX307" s="0"/>
      <c r="BCY307" s="0"/>
      <c r="BCZ307" s="0"/>
      <c r="BDA307" s="0"/>
      <c r="BDB307" s="0"/>
      <c r="BDC307" s="0"/>
      <c r="BDD307" s="0"/>
      <c r="BDE307" s="0"/>
      <c r="BDF307" s="0"/>
      <c r="BDG307" s="0"/>
      <c r="BDH307" s="0"/>
      <c r="BDI307" s="0"/>
      <c r="BDJ307" s="0"/>
      <c r="BDK307" s="0"/>
      <c r="BDL307" s="0"/>
      <c r="BDM307" s="0"/>
      <c r="BDN307" s="0"/>
      <c r="BDO307" s="0"/>
      <c r="BDP307" s="0"/>
      <c r="BDQ307" s="0"/>
      <c r="BDR307" s="0"/>
      <c r="BDS307" s="0"/>
      <c r="BDT307" s="0"/>
      <c r="BDU307" s="0"/>
      <c r="BDV307" s="0"/>
      <c r="BDW307" s="0"/>
      <c r="BDX307" s="0"/>
      <c r="BDY307" s="0"/>
      <c r="BDZ307" s="0"/>
      <c r="BEA307" s="0"/>
      <c r="BEB307" s="0"/>
      <c r="BEC307" s="0"/>
      <c r="BED307" s="0"/>
      <c r="BEE307" s="0"/>
      <c r="BEF307" s="0"/>
      <c r="BEG307" s="0"/>
      <c r="BEH307" s="0"/>
      <c r="BEI307" s="0"/>
      <c r="BEJ307" s="0"/>
      <c r="BEK307" s="0"/>
      <c r="BEL307" s="0"/>
      <c r="BEM307" s="0"/>
      <c r="BEN307" s="0"/>
      <c r="BEO307" s="0"/>
      <c r="BEP307" s="0"/>
      <c r="BEQ307" s="0"/>
      <c r="BER307" s="0"/>
      <c r="BES307" s="0"/>
      <c r="BET307" s="0"/>
      <c r="BEU307" s="0"/>
      <c r="BEV307" s="0"/>
      <c r="BEW307" s="0"/>
      <c r="BEX307" s="0"/>
      <c r="BEY307" s="0"/>
      <c r="BEZ307" s="0"/>
      <c r="BFA307" s="0"/>
      <c r="BFB307" s="0"/>
      <c r="BFC307" s="0"/>
      <c r="BFD307" s="0"/>
      <c r="BFE307" s="0"/>
      <c r="BFF307" s="0"/>
      <c r="BFG307" s="0"/>
      <c r="BFH307" s="0"/>
      <c r="BFI307" s="0"/>
      <c r="BFJ307" s="0"/>
      <c r="BFK307" s="0"/>
      <c r="BFL307" s="0"/>
      <c r="BFM307" s="0"/>
      <c r="BFN307" s="0"/>
      <c r="BFO307" s="0"/>
      <c r="BFP307" s="0"/>
      <c r="BFQ307" s="0"/>
      <c r="BFR307" s="0"/>
      <c r="BFS307" s="0"/>
      <c r="BFT307" s="0"/>
      <c r="BFU307" s="0"/>
      <c r="BFV307" s="0"/>
      <c r="BFW307" s="0"/>
      <c r="BFX307" s="0"/>
      <c r="BFY307" s="0"/>
      <c r="BFZ307" s="0"/>
      <c r="BGA307" s="0"/>
      <c r="BGB307" s="0"/>
      <c r="BGC307" s="0"/>
      <c r="BGD307" s="0"/>
      <c r="BGE307" s="0"/>
      <c r="BGF307" s="0"/>
      <c r="BGG307" s="0"/>
      <c r="BGH307" s="0"/>
      <c r="BGI307" s="0"/>
      <c r="BGJ307" s="0"/>
      <c r="BGK307" s="0"/>
      <c r="BGL307" s="0"/>
      <c r="BGM307" s="0"/>
      <c r="BGN307" s="0"/>
      <c r="BGO307" s="0"/>
      <c r="BGP307" s="0"/>
      <c r="BGQ307" s="0"/>
      <c r="BGR307" s="0"/>
      <c r="BGS307" s="0"/>
      <c r="BGT307" s="0"/>
      <c r="BGU307" s="0"/>
      <c r="BGV307" s="0"/>
      <c r="BGW307" s="0"/>
      <c r="BGX307" s="0"/>
      <c r="BGY307" s="0"/>
      <c r="BGZ307" s="0"/>
      <c r="BHA307" s="0"/>
      <c r="BHB307" s="0"/>
      <c r="BHC307" s="0"/>
      <c r="BHD307" s="0"/>
      <c r="BHE307" s="0"/>
      <c r="BHF307" s="0"/>
      <c r="BHG307" s="0"/>
      <c r="BHH307" s="0"/>
      <c r="BHI307" s="0"/>
      <c r="BHJ307" s="0"/>
      <c r="BHK307" s="0"/>
      <c r="BHL307" s="0"/>
      <c r="BHM307" s="0"/>
      <c r="BHN307" s="0"/>
      <c r="BHO307" s="0"/>
      <c r="BHP307" s="0"/>
      <c r="BHQ307" s="0"/>
      <c r="BHR307" s="0"/>
      <c r="BHS307" s="0"/>
      <c r="BHT307" s="0"/>
      <c r="BHU307" s="0"/>
      <c r="BHV307" s="0"/>
      <c r="BHW307" s="0"/>
      <c r="BHX307" s="0"/>
      <c r="BHY307" s="0"/>
      <c r="BHZ307" s="0"/>
      <c r="BIA307" s="0"/>
      <c r="BIB307" s="0"/>
      <c r="BIC307" s="0"/>
      <c r="BID307" s="0"/>
      <c r="BIE307" s="0"/>
      <c r="BIF307" s="0"/>
      <c r="BIG307" s="0"/>
      <c r="BIH307" s="0"/>
      <c r="BII307" s="0"/>
      <c r="BIJ307" s="0"/>
      <c r="BIK307" s="0"/>
      <c r="BIL307" s="0"/>
      <c r="BIM307" s="0"/>
      <c r="BIN307" s="0"/>
      <c r="BIO307" s="0"/>
      <c r="BIP307" s="0"/>
      <c r="BIQ307" s="0"/>
      <c r="BIR307" s="0"/>
      <c r="BIS307" s="0"/>
      <c r="BIT307" s="0"/>
      <c r="BIU307" s="0"/>
      <c r="BIV307" s="0"/>
      <c r="BIW307" s="0"/>
      <c r="BIX307" s="0"/>
      <c r="BIY307" s="0"/>
      <c r="BIZ307" s="0"/>
      <c r="BJA307" s="0"/>
      <c r="BJB307" s="0"/>
      <c r="BJC307" s="0"/>
      <c r="BJD307" s="0"/>
      <c r="BJE307" s="0"/>
      <c r="BJF307" s="0"/>
      <c r="BJG307" s="0"/>
      <c r="BJH307" s="0"/>
      <c r="BJI307" s="0"/>
      <c r="BJJ307" s="0"/>
      <c r="BJK307" s="0"/>
      <c r="BJL307" s="0"/>
      <c r="BJM307" s="0"/>
      <c r="BJN307" s="0"/>
      <c r="BJO307" s="0"/>
      <c r="BJP307" s="0"/>
      <c r="BJQ307" s="0"/>
      <c r="BJR307" s="0"/>
      <c r="BJS307" s="0"/>
      <c r="BJT307" s="0"/>
      <c r="BJU307" s="0"/>
      <c r="BJV307" s="0"/>
      <c r="BJW307" s="0"/>
      <c r="BJX307" s="0"/>
      <c r="BJY307" s="0"/>
      <c r="BJZ307" s="0"/>
      <c r="BKA307" s="0"/>
      <c r="BKB307" s="0"/>
      <c r="BKC307" s="0"/>
      <c r="BKD307" s="0"/>
      <c r="BKE307" s="0"/>
      <c r="BKF307" s="0"/>
      <c r="BKG307" s="0"/>
      <c r="BKH307" s="0"/>
      <c r="BKI307" s="0"/>
      <c r="BKJ307" s="0"/>
      <c r="BKK307" s="0"/>
      <c r="BKL307" s="0"/>
      <c r="BKM307" s="0"/>
      <c r="BKN307" s="0"/>
      <c r="BKO307" s="0"/>
      <c r="BKP307" s="0"/>
      <c r="BKQ307" s="0"/>
      <c r="BKR307" s="0"/>
      <c r="BKS307" s="0"/>
      <c r="BKT307" s="0"/>
      <c r="BKU307" s="0"/>
      <c r="BKV307" s="0"/>
      <c r="BKW307" s="0"/>
      <c r="BKX307" s="0"/>
      <c r="BKY307" s="0"/>
      <c r="BKZ307" s="0"/>
      <c r="BLA307" s="0"/>
      <c r="BLB307" s="0"/>
      <c r="BLC307" s="0"/>
      <c r="BLD307" s="0"/>
      <c r="BLE307" s="0"/>
      <c r="BLF307" s="0"/>
      <c r="BLG307" s="0"/>
      <c r="BLH307" s="0"/>
      <c r="BLI307" s="0"/>
      <c r="BLJ307" s="0"/>
      <c r="BLK307" s="0"/>
      <c r="BLL307" s="0"/>
      <c r="BLM307" s="0"/>
      <c r="BLN307" s="0"/>
      <c r="BLO307" s="0"/>
      <c r="BLP307" s="0"/>
      <c r="BLQ307" s="0"/>
      <c r="BLR307" s="0"/>
      <c r="BLS307" s="0"/>
      <c r="BLT307" s="0"/>
      <c r="BLU307" s="0"/>
      <c r="BLV307" s="0"/>
      <c r="BLW307" s="0"/>
      <c r="BLX307" s="0"/>
      <c r="BLY307" s="0"/>
      <c r="BLZ307" s="0"/>
      <c r="BMA307" s="0"/>
      <c r="BMB307" s="0"/>
      <c r="BMC307" s="0"/>
      <c r="BMD307" s="0"/>
      <c r="BME307" s="0"/>
      <c r="BMF307" s="0"/>
      <c r="BMG307" s="0"/>
      <c r="BMH307" s="0"/>
      <c r="BMI307" s="0"/>
      <c r="BMJ307" s="0"/>
      <c r="BMK307" s="0"/>
      <c r="BML307" s="0"/>
      <c r="BMM307" s="0"/>
      <c r="BMN307" s="0"/>
      <c r="BMO307" s="0"/>
      <c r="BMP307" s="0"/>
      <c r="BMQ307" s="0"/>
      <c r="BMR307" s="0"/>
      <c r="BMS307" s="0"/>
      <c r="BMT307" s="0"/>
      <c r="BMU307" s="0"/>
      <c r="BMV307" s="0"/>
      <c r="BMW307" s="0"/>
      <c r="BMX307" s="0"/>
      <c r="BMY307" s="0"/>
      <c r="BMZ307" s="0"/>
      <c r="BNA307" s="0"/>
      <c r="BNB307" s="0"/>
      <c r="BNC307" s="0"/>
      <c r="BND307" s="0"/>
      <c r="BNE307" s="0"/>
      <c r="BNF307" s="0"/>
      <c r="BNG307" s="0"/>
      <c r="BNH307" s="0"/>
      <c r="BNI307" s="0"/>
      <c r="BNJ307" s="0"/>
      <c r="BNK307" s="0"/>
      <c r="BNL307" s="0"/>
      <c r="BNM307" s="0"/>
      <c r="BNN307" s="0"/>
      <c r="BNO307" s="0"/>
      <c r="BNP307" s="0"/>
      <c r="BNQ307" s="0"/>
      <c r="BNR307" s="0"/>
      <c r="BNS307" s="0"/>
      <c r="BNT307" s="0"/>
      <c r="BNU307" s="0"/>
      <c r="BNV307" s="0"/>
      <c r="BNW307" s="0"/>
      <c r="BNX307" s="0"/>
      <c r="BNY307" s="0"/>
      <c r="BNZ307" s="0"/>
      <c r="BOA307" s="0"/>
      <c r="BOB307" s="0"/>
      <c r="BOC307" s="0"/>
      <c r="BOD307" s="0"/>
      <c r="BOE307" s="0"/>
      <c r="BOF307" s="0"/>
      <c r="BOG307" s="0"/>
      <c r="BOH307" s="0"/>
      <c r="BOI307" s="0"/>
      <c r="BOJ307" s="0"/>
      <c r="BOK307" s="0"/>
      <c r="BOL307" s="0"/>
      <c r="BOM307" s="0"/>
      <c r="BON307" s="0"/>
      <c r="BOO307" s="0"/>
      <c r="BOP307" s="0"/>
      <c r="BOQ307" s="0"/>
      <c r="BOR307" s="0"/>
      <c r="BOS307" s="0"/>
      <c r="BOT307" s="0"/>
      <c r="BOU307" s="0"/>
      <c r="BOV307" s="0"/>
      <c r="BOW307" s="0"/>
      <c r="BOX307" s="0"/>
      <c r="BOY307" s="0"/>
      <c r="BOZ307" s="0"/>
      <c r="BPA307" s="0"/>
      <c r="BPB307" s="0"/>
      <c r="BPC307" s="0"/>
      <c r="BPD307" s="0"/>
      <c r="BPE307" s="0"/>
      <c r="BPF307" s="0"/>
      <c r="BPG307" s="0"/>
      <c r="BPH307" s="0"/>
      <c r="BPI307" s="0"/>
      <c r="BPJ307" s="0"/>
      <c r="BPK307" s="0"/>
      <c r="BPL307" s="0"/>
      <c r="BPM307" s="0"/>
      <c r="BPN307" s="0"/>
      <c r="BPO307" s="0"/>
      <c r="BPP307" s="0"/>
      <c r="BPQ307" s="0"/>
      <c r="BPR307" s="0"/>
      <c r="BPS307" s="0"/>
      <c r="BPT307" s="0"/>
      <c r="BPU307" s="0"/>
      <c r="BPV307" s="0"/>
      <c r="BPW307" s="0"/>
      <c r="BPX307" s="0"/>
      <c r="BPY307" s="0"/>
      <c r="BPZ307" s="0"/>
      <c r="BQA307" s="0"/>
      <c r="BQB307" s="0"/>
      <c r="BQC307" s="0"/>
      <c r="BQD307" s="0"/>
      <c r="BQE307" s="0"/>
      <c r="BQF307" s="0"/>
      <c r="BQG307" s="0"/>
      <c r="BQH307" s="0"/>
      <c r="BQI307" s="0"/>
      <c r="BQJ307" s="0"/>
      <c r="BQK307" s="0"/>
      <c r="BQL307" s="0"/>
      <c r="BQM307" s="0"/>
      <c r="BQN307" s="0"/>
      <c r="BQO307" s="0"/>
      <c r="BQP307" s="0"/>
      <c r="BQQ307" s="0"/>
      <c r="BQR307" s="0"/>
      <c r="BQS307" s="0"/>
      <c r="BQT307" s="0"/>
      <c r="BQU307" s="0"/>
      <c r="BQV307" s="0"/>
      <c r="BQW307" s="0"/>
      <c r="BQX307" s="0"/>
      <c r="BQY307" s="0"/>
      <c r="BQZ307" s="0"/>
      <c r="BRA307" s="0"/>
      <c r="BRB307" s="0"/>
      <c r="BRC307" s="0"/>
      <c r="BRD307" s="0"/>
      <c r="BRE307" s="0"/>
      <c r="BRF307" s="0"/>
      <c r="BRG307" s="0"/>
      <c r="BRH307" s="0"/>
      <c r="BRI307" s="0"/>
      <c r="BRJ307" s="0"/>
      <c r="BRK307" s="0"/>
      <c r="BRL307" s="0"/>
      <c r="BRM307" s="0"/>
      <c r="BRN307" s="0"/>
      <c r="BRO307" s="0"/>
      <c r="BRP307" s="0"/>
      <c r="BRQ307" s="0"/>
      <c r="BRR307" s="0"/>
      <c r="BRS307" s="0"/>
      <c r="BRT307" s="0"/>
      <c r="BRU307" s="0"/>
      <c r="BRV307" s="0"/>
      <c r="BRW307" s="0"/>
      <c r="BRX307" s="0"/>
      <c r="BRY307" s="0"/>
      <c r="BRZ307" s="0"/>
      <c r="BSA307" s="0"/>
      <c r="BSB307" s="0"/>
      <c r="BSC307" s="0"/>
      <c r="BSD307" s="0"/>
      <c r="BSE307" s="0"/>
      <c r="BSF307" s="0"/>
      <c r="BSG307" s="0"/>
      <c r="BSH307" s="0"/>
      <c r="BSI307" s="0"/>
      <c r="BSJ307" s="0"/>
      <c r="BSK307" s="0"/>
      <c r="BSL307" s="0"/>
      <c r="BSM307" s="0"/>
      <c r="BSN307" s="0"/>
      <c r="BSO307" s="0"/>
      <c r="BSP307" s="0"/>
      <c r="BSQ307" s="0"/>
      <c r="BSR307" s="0"/>
      <c r="BSS307" s="0"/>
      <c r="BST307" s="0"/>
      <c r="BSU307" s="0"/>
      <c r="BSV307" s="0"/>
      <c r="BSW307" s="0"/>
      <c r="BSX307" s="0"/>
      <c r="BSY307" s="0"/>
      <c r="BSZ307" s="0"/>
      <c r="BTA307" s="0"/>
      <c r="BTB307" s="0"/>
      <c r="BTC307" s="0"/>
      <c r="BTD307" s="0"/>
      <c r="BTE307" s="0"/>
      <c r="BTF307" s="0"/>
      <c r="BTG307" s="0"/>
      <c r="BTH307" s="0"/>
      <c r="BTI307" s="0"/>
      <c r="BTJ307" s="0"/>
      <c r="BTK307" s="0"/>
      <c r="BTL307" s="0"/>
      <c r="BTM307" s="0"/>
      <c r="BTN307" s="0"/>
      <c r="BTO307" s="0"/>
      <c r="BTP307" s="0"/>
      <c r="BTQ307" s="0"/>
      <c r="BTR307" s="0"/>
      <c r="BTS307" s="0"/>
      <c r="BTT307" s="0"/>
      <c r="BTU307" s="0"/>
      <c r="BTV307" s="0"/>
      <c r="BTW307" s="0"/>
      <c r="BTX307" s="0"/>
      <c r="BTY307" s="0"/>
      <c r="BTZ307" s="0"/>
      <c r="BUA307" s="0"/>
      <c r="BUB307" s="0"/>
      <c r="BUC307" s="0"/>
      <c r="BUD307" s="0"/>
      <c r="BUE307" s="0"/>
      <c r="BUF307" s="0"/>
      <c r="BUG307" s="0"/>
      <c r="BUH307" s="0"/>
      <c r="BUI307" s="0"/>
      <c r="BUJ307" s="0"/>
      <c r="BUK307" s="0"/>
      <c r="BUL307" s="0"/>
      <c r="BUM307" s="0"/>
      <c r="BUN307" s="0"/>
      <c r="BUO307" s="0"/>
      <c r="BUP307" s="0"/>
      <c r="BUQ307" s="0"/>
      <c r="BUR307" s="0"/>
      <c r="BUS307" s="0"/>
      <c r="BUT307" s="0"/>
      <c r="BUU307" s="0"/>
      <c r="BUV307" s="0"/>
      <c r="BUW307" s="0"/>
      <c r="BUX307" s="0"/>
      <c r="BUY307" s="0"/>
      <c r="BUZ307" s="0"/>
      <c r="BVA307" s="0"/>
      <c r="BVB307" s="0"/>
      <c r="BVC307" s="0"/>
      <c r="BVD307" s="0"/>
      <c r="BVE307" s="0"/>
      <c r="BVF307" s="0"/>
      <c r="BVG307" s="0"/>
      <c r="BVH307" s="0"/>
      <c r="BVI307" s="0"/>
      <c r="BVJ307" s="0"/>
      <c r="BVK307" s="0"/>
      <c r="BVL307" s="0"/>
      <c r="BVM307" s="0"/>
      <c r="BVN307" s="0"/>
      <c r="BVO307" s="0"/>
      <c r="BVP307" s="0"/>
      <c r="BVQ307" s="0"/>
      <c r="BVR307" s="0"/>
      <c r="BVS307" s="0"/>
      <c r="BVT307" s="0"/>
      <c r="BVU307" s="0"/>
      <c r="BVV307" s="0"/>
      <c r="BVW307" s="0"/>
      <c r="BVX307" s="0"/>
      <c r="BVY307" s="0"/>
      <c r="BVZ307" s="0"/>
      <c r="BWA307" s="0"/>
      <c r="BWB307" s="0"/>
      <c r="BWC307" s="0"/>
      <c r="BWD307" s="0"/>
      <c r="BWE307" s="0"/>
      <c r="BWF307" s="0"/>
      <c r="BWG307" s="0"/>
      <c r="BWH307" s="0"/>
      <c r="BWI307" s="0"/>
      <c r="BWJ307" s="0"/>
      <c r="BWK307" s="0"/>
      <c r="BWL307" s="0"/>
      <c r="BWM307" s="0"/>
      <c r="BWN307" s="0"/>
      <c r="BWO307" s="0"/>
      <c r="BWP307" s="0"/>
      <c r="BWQ307" s="0"/>
      <c r="BWR307" s="0"/>
      <c r="BWS307" s="0"/>
      <c r="BWT307" s="0"/>
      <c r="BWU307" s="0"/>
      <c r="BWV307" s="0"/>
      <c r="BWW307" s="0"/>
      <c r="BWX307" s="0"/>
      <c r="BWY307" s="0"/>
      <c r="BWZ307" s="0"/>
      <c r="BXA307" s="0"/>
      <c r="BXB307" s="0"/>
      <c r="BXC307" s="0"/>
      <c r="BXD307" s="0"/>
      <c r="BXE307" s="0"/>
      <c r="BXF307" s="0"/>
      <c r="BXG307" s="0"/>
      <c r="BXH307" s="0"/>
      <c r="BXI307" s="0"/>
      <c r="BXJ307" s="0"/>
      <c r="BXK307" s="0"/>
      <c r="BXL307" s="0"/>
      <c r="BXM307" s="0"/>
      <c r="BXN307" s="0"/>
      <c r="BXO307" s="0"/>
      <c r="BXP307" s="0"/>
      <c r="BXQ307" s="0"/>
      <c r="BXR307" s="0"/>
      <c r="BXS307" s="0"/>
      <c r="BXT307" s="0"/>
      <c r="BXU307" s="0"/>
      <c r="BXV307" s="0"/>
      <c r="BXW307" s="0"/>
      <c r="BXX307" s="0"/>
      <c r="BXY307" s="0"/>
      <c r="BXZ307" s="0"/>
      <c r="BYA307" s="0"/>
      <c r="BYB307" s="0"/>
      <c r="BYC307" s="0"/>
      <c r="BYD307" s="0"/>
      <c r="BYE307" s="0"/>
      <c r="BYF307" s="0"/>
      <c r="BYG307" s="0"/>
      <c r="BYH307" s="0"/>
      <c r="BYI307" s="0"/>
      <c r="BYJ307" s="0"/>
      <c r="BYK307" s="0"/>
      <c r="BYL307" s="0"/>
      <c r="BYM307" s="0"/>
      <c r="BYN307" s="0"/>
      <c r="BYO307" s="0"/>
      <c r="BYP307" s="0"/>
      <c r="BYQ307" s="0"/>
      <c r="BYR307" s="0"/>
      <c r="BYS307" s="0"/>
      <c r="BYT307" s="0"/>
      <c r="BYU307" s="0"/>
      <c r="BYV307" s="0"/>
      <c r="BYW307" s="0"/>
      <c r="BYX307" s="0"/>
      <c r="BYY307" s="0"/>
      <c r="BYZ307" s="0"/>
      <c r="BZA307" s="0"/>
      <c r="BZB307" s="0"/>
      <c r="BZC307" s="0"/>
      <c r="BZD307" s="0"/>
      <c r="BZE307" s="0"/>
      <c r="BZF307" s="0"/>
      <c r="BZG307" s="0"/>
      <c r="BZH307" s="0"/>
      <c r="BZI307" s="0"/>
      <c r="BZJ307" s="0"/>
      <c r="BZK307" s="0"/>
      <c r="BZL307" s="0"/>
      <c r="BZM307" s="0"/>
      <c r="BZN307" s="0"/>
      <c r="BZO307" s="0"/>
      <c r="BZP307" s="0"/>
      <c r="BZQ307" s="0"/>
      <c r="BZR307" s="0"/>
      <c r="BZS307" s="0"/>
      <c r="BZT307" s="0"/>
      <c r="BZU307" s="0"/>
      <c r="BZV307" s="0"/>
      <c r="BZW307" s="0"/>
      <c r="BZX307" s="0"/>
      <c r="BZY307" s="0"/>
      <c r="BZZ307" s="0"/>
      <c r="CAA307" s="0"/>
      <c r="CAB307" s="0"/>
      <c r="CAC307" s="0"/>
      <c r="CAD307" s="0"/>
      <c r="CAE307" s="0"/>
      <c r="CAF307" s="0"/>
      <c r="CAG307" s="0"/>
      <c r="CAH307" s="0"/>
      <c r="CAI307" s="0"/>
      <c r="CAJ307" s="0"/>
      <c r="CAK307" s="0"/>
      <c r="CAL307" s="0"/>
      <c r="CAM307" s="0"/>
      <c r="CAN307" s="0"/>
      <c r="CAO307" s="0"/>
      <c r="CAP307" s="0"/>
      <c r="CAQ307" s="0"/>
      <c r="CAR307" s="0"/>
      <c r="CAS307" s="0"/>
      <c r="CAT307" s="0"/>
      <c r="CAU307" s="0"/>
      <c r="CAV307" s="0"/>
      <c r="CAW307" s="0"/>
      <c r="CAX307" s="0"/>
      <c r="CAY307" s="0"/>
      <c r="CAZ307" s="0"/>
      <c r="CBA307" s="0"/>
      <c r="CBB307" s="0"/>
      <c r="CBC307" s="0"/>
      <c r="CBD307" s="0"/>
      <c r="CBE307" s="0"/>
      <c r="CBF307" s="0"/>
      <c r="CBG307" s="0"/>
      <c r="CBH307" s="0"/>
      <c r="CBI307" s="0"/>
      <c r="CBJ307" s="0"/>
      <c r="CBK307" s="0"/>
      <c r="CBL307" s="0"/>
      <c r="CBM307" s="0"/>
      <c r="CBN307" s="0"/>
      <c r="CBO307" s="0"/>
      <c r="CBP307" s="0"/>
      <c r="CBQ307" s="0"/>
      <c r="CBR307" s="0"/>
      <c r="CBS307" s="0"/>
      <c r="CBT307" s="0"/>
      <c r="CBU307" s="0"/>
      <c r="CBV307" s="0"/>
      <c r="CBW307" s="0"/>
      <c r="CBX307" s="0"/>
      <c r="CBY307" s="0"/>
      <c r="CBZ307" s="0"/>
      <c r="CCA307" s="0"/>
      <c r="CCB307" s="0"/>
      <c r="CCC307" s="0"/>
      <c r="CCD307" s="0"/>
      <c r="CCE307" s="0"/>
      <c r="CCF307" s="0"/>
      <c r="CCG307" s="0"/>
      <c r="CCH307" s="0"/>
      <c r="CCI307" s="0"/>
      <c r="CCJ307" s="0"/>
      <c r="CCK307" s="0"/>
      <c r="CCL307" s="0"/>
      <c r="CCM307" s="0"/>
      <c r="CCN307" s="0"/>
      <c r="CCO307" s="0"/>
      <c r="CCP307" s="0"/>
      <c r="CCQ307" s="0"/>
      <c r="CCR307" s="0"/>
      <c r="CCS307" s="0"/>
      <c r="CCT307" s="0"/>
      <c r="CCU307" s="0"/>
      <c r="CCV307" s="0"/>
      <c r="CCW307" s="0"/>
      <c r="CCX307" s="0"/>
      <c r="CCY307" s="0"/>
      <c r="CCZ307" s="0"/>
      <c r="CDA307" s="0"/>
      <c r="CDB307" s="0"/>
      <c r="CDC307" s="0"/>
      <c r="CDD307" s="0"/>
      <c r="CDE307" s="0"/>
      <c r="CDF307" s="0"/>
      <c r="CDG307" s="0"/>
      <c r="CDH307" s="0"/>
      <c r="CDI307" s="0"/>
      <c r="CDJ307" s="0"/>
      <c r="CDK307" s="0"/>
      <c r="CDL307" s="0"/>
      <c r="CDM307" s="0"/>
      <c r="CDN307" s="0"/>
      <c r="CDO307" s="0"/>
      <c r="CDP307" s="0"/>
      <c r="CDQ307" s="0"/>
      <c r="CDR307" s="0"/>
      <c r="CDS307" s="0"/>
      <c r="CDT307" s="0"/>
      <c r="CDU307" s="0"/>
      <c r="CDV307" s="0"/>
      <c r="CDW307" s="0"/>
      <c r="CDX307" s="0"/>
      <c r="CDY307" s="0"/>
      <c r="CDZ307" s="0"/>
      <c r="CEA307" s="0"/>
      <c r="CEB307" s="0"/>
      <c r="CEC307" s="0"/>
      <c r="CED307" s="0"/>
      <c r="CEE307" s="0"/>
      <c r="CEF307" s="0"/>
      <c r="CEG307" s="0"/>
      <c r="CEH307" s="0"/>
      <c r="CEI307" s="0"/>
      <c r="CEJ307" s="0"/>
      <c r="CEK307" s="0"/>
      <c r="CEL307" s="0"/>
      <c r="CEM307" s="0"/>
      <c r="CEN307" s="0"/>
      <c r="CEO307" s="0"/>
      <c r="CEP307" s="0"/>
      <c r="CEQ307" s="0"/>
      <c r="CER307" s="0"/>
      <c r="CES307" s="0"/>
      <c r="CET307" s="0"/>
      <c r="CEU307" s="0"/>
      <c r="CEV307" s="0"/>
      <c r="CEW307" s="0"/>
      <c r="CEX307" s="0"/>
      <c r="CEY307" s="0"/>
      <c r="CEZ307" s="0"/>
      <c r="CFA307" s="0"/>
      <c r="CFB307" s="0"/>
      <c r="CFC307" s="0"/>
      <c r="CFD307" s="0"/>
      <c r="CFE307" s="0"/>
      <c r="CFF307" s="0"/>
      <c r="CFG307" s="0"/>
      <c r="CFH307" s="0"/>
      <c r="CFI307" s="0"/>
      <c r="CFJ307" s="0"/>
      <c r="CFK307" s="0"/>
      <c r="CFL307" s="0"/>
      <c r="CFM307" s="0"/>
      <c r="CFN307" s="0"/>
      <c r="CFO307" s="0"/>
      <c r="CFP307" s="0"/>
      <c r="CFQ307" s="0"/>
      <c r="CFR307" s="0"/>
      <c r="CFS307" s="0"/>
      <c r="CFT307" s="0"/>
      <c r="CFU307" s="0"/>
      <c r="CFV307" s="0"/>
      <c r="CFW307" s="0"/>
      <c r="CFX307" s="0"/>
      <c r="CFY307" s="0"/>
      <c r="CFZ307" s="0"/>
      <c r="CGA307" s="0"/>
      <c r="CGB307" s="0"/>
      <c r="CGC307" s="0"/>
      <c r="CGD307" s="0"/>
      <c r="CGE307" s="0"/>
      <c r="CGF307" s="0"/>
      <c r="CGG307" s="0"/>
      <c r="CGH307" s="0"/>
      <c r="CGI307" s="0"/>
      <c r="CGJ307" s="0"/>
      <c r="CGK307" s="0"/>
      <c r="CGL307" s="0"/>
      <c r="CGM307" s="0"/>
      <c r="CGN307" s="0"/>
      <c r="CGO307" s="0"/>
      <c r="CGP307" s="0"/>
      <c r="CGQ307" s="0"/>
      <c r="CGR307" s="0"/>
      <c r="CGS307" s="0"/>
      <c r="CGT307" s="0"/>
      <c r="CGU307" s="0"/>
      <c r="CGV307" s="0"/>
      <c r="CGW307" s="0"/>
      <c r="CGX307" s="0"/>
      <c r="CGY307" s="0"/>
      <c r="CGZ307" s="0"/>
      <c r="CHA307" s="0"/>
      <c r="CHB307" s="0"/>
      <c r="CHC307" s="0"/>
      <c r="CHD307" s="0"/>
      <c r="CHE307" s="0"/>
      <c r="CHF307" s="0"/>
      <c r="CHG307" s="0"/>
      <c r="CHH307" s="0"/>
      <c r="CHI307" s="0"/>
      <c r="CHJ307" s="0"/>
      <c r="CHK307" s="0"/>
      <c r="CHL307" s="0"/>
      <c r="CHM307" s="0"/>
      <c r="CHN307" s="0"/>
      <c r="CHO307" s="0"/>
      <c r="CHP307" s="0"/>
      <c r="CHQ307" s="0"/>
      <c r="CHR307" s="0"/>
      <c r="CHS307" s="0"/>
      <c r="CHT307" s="0"/>
      <c r="CHU307" s="0"/>
      <c r="CHV307" s="0"/>
      <c r="CHW307" s="0"/>
      <c r="CHX307" s="0"/>
      <c r="CHY307" s="0"/>
      <c r="CHZ307" s="0"/>
      <c r="CIA307" s="0"/>
      <c r="CIB307" s="0"/>
      <c r="CIC307" s="0"/>
      <c r="CID307" s="0"/>
      <c r="CIE307" s="0"/>
      <c r="CIF307" s="0"/>
      <c r="CIG307" s="0"/>
      <c r="CIH307" s="0"/>
      <c r="CII307" s="0"/>
      <c r="CIJ307" s="0"/>
      <c r="CIK307" s="0"/>
      <c r="CIL307" s="0"/>
      <c r="CIM307" s="0"/>
      <c r="CIN307" s="0"/>
      <c r="CIO307" s="0"/>
      <c r="CIP307" s="0"/>
      <c r="CIQ307" s="0"/>
      <c r="CIR307" s="0"/>
      <c r="CIS307" s="0"/>
      <c r="CIT307" s="0"/>
      <c r="CIU307" s="0"/>
      <c r="CIV307" s="0"/>
      <c r="CIW307" s="0"/>
      <c r="CIX307" s="0"/>
      <c r="CIY307" s="0"/>
      <c r="CIZ307" s="0"/>
      <c r="CJA307" s="0"/>
      <c r="CJB307" s="0"/>
      <c r="CJC307" s="0"/>
      <c r="CJD307" s="0"/>
      <c r="CJE307" s="0"/>
      <c r="CJF307" s="0"/>
      <c r="CJG307" s="0"/>
      <c r="CJH307" s="0"/>
      <c r="CJI307" s="0"/>
      <c r="CJJ307" s="0"/>
      <c r="CJK307" s="0"/>
      <c r="CJL307" s="0"/>
      <c r="CJM307" s="0"/>
      <c r="CJN307" s="0"/>
      <c r="CJO307" s="0"/>
      <c r="CJP307" s="0"/>
      <c r="CJQ307" s="0"/>
      <c r="CJR307" s="0"/>
      <c r="CJS307" s="0"/>
      <c r="CJT307" s="0"/>
      <c r="CJU307" s="0"/>
      <c r="CJV307" s="0"/>
      <c r="CJW307" s="0"/>
      <c r="CJX307" s="0"/>
      <c r="CJY307" s="0"/>
      <c r="CJZ307" s="0"/>
      <c r="CKA307" s="0"/>
      <c r="CKB307" s="0"/>
      <c r="CKC307" s="0"/>
      <c r="CKD307" s="0"/>
      <c r="CKE307" s="0"/>
      <c r="CKF307" s="0"/>
      <c r="CKG307" s="0"/>
      <c r="CKH307" s="0"/>
      <c r="CKI307" s="0"/>
      <c r="CKJ307" s="0"/>
      <c r="CKK307" s="0"/>
      <c r="CKL307" s="0"/>
      <c r="CKM307" s="0"/>
      <c r="CKN307" s="0"/>
      <c r="CKO307" s="0"/>
      <c r="CKP307" s="0"/>
      <c r="CKQ307" s="0"/>
      <c r="CKR307" s="0"/>
      <c r="CKS307" s="0"/>
      <c r="CKT307" s="0"/>
      <c r="CKU307" s="0"/>
      <c r="CKV307" s="0"/>
      <c r="CKW307" s="0"/>
      <c r="CKX307" s="0"/>
      <c r="CKY307" s="0"/>
      <c r="CKZ307" s="0"/>
      <c r="CLA307" s="0"/>
      <c r="CLB307" s="0"/>
      <c r="CLC307" s="0"/>
      <c r="CLD307" s="0"/>
      <c r="CLE307" s="0"/>
      <c r="CLF307" s="0"/>
      <c r="CLG307" s="0"/>
      <c r="CLH307" s="0"/>
      <c r="CLI307" s="0"/>
      <c r="CLJ307" s="0"/>
      <c r="CLK307" s="0"/>
      <c r="CLL307" s="0"/>
      <c r="CLM307" s="0"/>
      <c r="CLN307" s="0"/>
      <c r="CLO307" s="0"/>
      <c r="CLP307" s="0"/>
      <c r="CLQ307" s="0"/>
      <c r="CLR307" s="0"/>
      <c r="CLS307" s="0"/>
      <c r="CLT307" s="0"/>
      <c r="CLU307" s="0"/>
      <c r="CLV307" s="0"/>
      <c r="CLW307" s="0"/>
      <c r="CLX307" s="0"/>
      <c r="CLY307" s="0"/>
      <c r="CLZ307" s="0"/>
      <c r="CMA307" s="0"/>
      <c r="CMB307" s="0"/>
      <c r="CMC307" s="0"/>
      <c r="CMD307" s="0"/>
      <c r="CME307" s="0"/>
      <c r="CMF307" s="0"/>
      <c r="CMG307" s="0"/>
      <c r="CMH307" s="0"/>
      <c r="CMI307" s="0"/>
      <c r="CMJ307" s="0"/>
      <c r="CMK307" s="0"/>
      <c r="CML307" s="0"/>
      <c r="CMM307" s="0"/>
      <c r="CMN307" s="0"/>
      <c r="CMO307" s="0"/>
      <c r="CMP307" s="0"/>
      <c r="CMQ307" s="0"/>
      <c r="CMR307" s="0"/>
      <c r="CMS307" s="0"/>
      <c r="CMT307" s="0"/>
      <c r="CMU307" s="0"/>
      <c r="CMV307" s="0"/>
      <c r="CMW307" s="0"/>
      <c r="CMX307" s="0"/>
      <c r="CMY307" s="0"/>
      <c r="CMZ307" s="0"/>
      <c r="CNA307" s="0"/>
      <c r="CNB307" s="0"/>
      <c r="CNC307" s="0"/>
      <c r="CND307" s="0"/>
      <c r="CNE307" s="0"/>
      <c r="CNF307" s="0"/>
      <c r="CNG307" s="0"/>
      <c r="CNH307" s="0"/>
      <c r="CNI307" s="0"/>
      <c r="CNJ307" s="0"/>
      <c r="CNK307" s="0"/>
      <c r="CNL307" s="0"/>
      <c r="CNM307" s="0"/>
      <c r="CNN307" s="0"/>
      <c r="CNO307" s="0"/>
      <c r="CNP307" s="0"/>
      <c r="CNQ307" s="0"/>
      <c r="CNR307" s="0"/>
      <c r="CNS307" s="0"/>
      <c r="CNT307" s="0"/>
      <c r="CNU307" s="0"/>
      <c r="CNV307" s="0"/>
      <c r="CNW307" s="0"/>
      <c r="CNX307" s="0"/>
      <c r="CNY307" s="0"/>
      <c r="CNZ307" s="0"/>
      <c r="COA307" s="0"/>
      <c r="COB307" s="0"/>
      <c r="COC307" s="0"/>
      <c r="COD307" s="0"/>
      <c r="COE307" s="0"/>
      <c r="COF307" s="0"/>
      <c r="COG307" s="0"/>
      <c r="COH307" s="0"/>
      <c r="COI307" s="0"/>
      <c r="COJ307" s="0"/>
      <c r="COK307" s="0"/>
      <c r="COL307" s="0"/>
      <c r="COM307" s="0"/>
      <c r="CON307" s="0"/>
      <c r="COO307" s="0"/>
      <c r="COP307" s="0"/>
      <c r="COQ307" s="0"/>
      <c r="COR307" s="0"/>
      <c r="COS307" s="0"/>
      <c r="COT307" s="0"/>
      <c r="COU307" s="0"/>
      <c r="COV307" s="0"/>
      <c r="COW307" s="0"/>
      <c r="COX307" s="0"/>
      <c r="COY307" s="0"/>
      <c r="COZ307" s="0"/>
      <c r="CPA307" s="0"/>
      <c r="CPB307" s="0"/>
      <c r="CPC307" s="0"/>
      <c r="CPD307" s="0"/>
      <c r="CPE307" s="0"/>
      <c r="CPF307" s="0"/>
      <c r="CPG307" s="0"/>
      <c r="CPH307" s="0"/>
      <c r="CPI307" s="0"/>
      <c r="CPJ307" s="0"/>
      <c r="CPK307" s="0"/>
      <c r="CPL307" s="0"/>
      <c r="CPM307" s="0"/>
      <c r="CPN307" s="0"/>
      <c r="CPO307" s="0"/>
      <c r="CPP307" s="0"/>
      <c r="CPQ307" s="0"/>
      <c r="CPR307" s="0"/>
      <c r="CPS307" s="0"/>
      <c r="CPT307" s="0"/>
      <c r="CPU307" s="0"/>
      <c r="CPV307" s="0"/>
      <c r="CPW307" s="0"/>
      <c r="CPX307" s="0"/>
      <c r="CPY307" s="0"/>
      <c r="CPZ307" s="0"/>
      <c r="CQA307" s="0"/>
      <c r="CQB307" s="0"/>
      <c r="CQC307" s="0"/>
      <c r="CQD307" s="0"/>
      <c r="CQE307" s="0"/>
      <c r="CQF307" s="0"/>
      <c r="CQG307" s="0"/>
      <c r="CQH307" s="0"/>
      <c r="CQI307" s="0"/>
      <c r="CQJ307" s="0"/>
      <c r="CQK307" s="0"/>
      <c r="CQL307" s="0"/>
      <c r="CQM307" s="0"/>
      <c r="CQN307" s="0"/>
      <c r="CQO307" s="0"/>
      <c r="CQP307" s="0"/>
      <c r="CQQ307" s="0"/>
      <c r="CQR307" s="0"/>
      <c r="CQS307" s="0"/>
      <c r="CQT307" s="0"/>
      <c r="CQU307" s="0"/>
      <c r="CQV307" s="0"/>
      <c r="CQW307" s="0"/>
      <c r="CQX307" s="0"/>
      <c r="CQY307" s="0"/>
      <c r="CQZ307" s="0"/>
      <c r="CRA307" s="0"/>
      <c r="CRB307" s="0"/>
      <c r="CRC307" s="0"/>
      <c r="CRD307" s="0"/>
      <c r="CRE307" s="0"/>
      <c r="CRF307" s="0"/>
      <c r="CRG307" s="0"/>
      <c r="CRH307" s="0"/>
      <c r="CRI307" s="0"/>
      <c r="CRJ307" s="0"/>
      <c r="CRK307" s="0"/>
      <c r="CRL307" s="0"/>
      <c r="CRM307" s="0"/>
      <c r="CRN307" s="0"/>
      <c r="CRO307" s="0"/>
      <c r="CRP307" s="0"/>
      <c r="CRQ307" s="0"/>
      <c r="CRR307" s="0"/>
      <c r="CRS307" s="0"/>
      <c r="CRT307" s="0"/>
      <c r="CRU307" s="0"/>
      <c r="CRV307" s="0"/>
      <c r="CRW307" s="0"/>
      <c r="CRX307" s="0"/>
      <c r="CRY307" s="0"/>
      <c r="CRZ307" s="0"/>
      <c r="CSA307" s="0"/>
      <c r="CSB307" s="0"/>
      <c r="CSC307" s="0"/>
      <c r="CSD307" s="0"/>
      <c r="CSE307" s="0"/>
      <c r="CSF307" s="0"/>
      <c r="CSG307" s="0"/>
      <c r="CSH307" s="0"/>
      <c r="CSI307" s="0"/>
      <c r="CSJ307" s="0"/>
      <c r="CSK307" s="0"/>
      <c r="CSL307" s="0"/>
      <c r="CSM307" s="0"/>
      <c r="CSN307" s="0"/>
      <c r="CSO307" s="0"/>
      <c r="CSP307" s="0"/>
      <c r="CSQ307" s="0"/>
      <c r="CSR307" s="0"/>
      <c r="CSS307" s="0"/>
      <c r="CST307" s="0"/>
      <c r="CSU307" s="0"/>
      <c r="CSV307" s="0"/>
      <c r="CSW307" s="0"/>
      <c r="CSX307" s="0"/>
      <c r="CSY307" s="0"/>
      <c r="CSZ307" s="0"/>
      <c r="CTA307" s="0"/>
      <c r="CTB307" s="0"/>
      <c r="CTC307" s="0"/>
      <c r="CTD307" s="0"/>
      <c r="CTE307" s="0"/>
      <c r="CTF307" s="0"/>
      <c r="CTG307" s="0"/>
      <c r="CTH307" s="0"/>
      <c r="CTI307" s="0"/>
      <c r="CTJ307" s="0"/>
      <c r="CTK307" s="0"/>
      <c r="CTL307" s="0"/>
      <c r="CTM307" s="0"/>
      <c r="CTN307" s="0"/>
      <c r="CTO307" s="0"/>
      <c r="CTP307" s="0"/>
      <c r="CTQ307" s="0"/>
      <c r="CTR307" s="0"/>
      <c r="CTS307" s="0"/>
      <c r="CTT307" s="0"/>
      <c r="CTU307" s="0"/>
      <c r="CTV307" s="0"/>
      <c r="CTW307" s="0"/>
      <c r="CTX307" s="0"/>
      <c r="CTY307" s="0"/>
      <c r="CTZ307" s="0"/>
      <c r="CUA307" s="0"/>
      <c r="CUB307" s="0"/>
      <c r="CUC307" s="0"/>
      <c r="CUD307" s="0"/>
      <c r="CUE307" s="0"/>
      <c r="CUF307" s="0"/>
      <c r="CUG307" s="0"/>
      <c r="CUH307" s="0"/>
      <c r="CUI307" s="0"/>
      <c r="CUJ307" s="0"/>
      <c r="CUK307" s="0"/>
      <c r="CUL307" s="0"/>
      <c r="CUM307" s="0"/>
      <c r="CUN307" s="0"/>
      <c r="CUO307" s="0"/>
      <c r="CUP307" s="0"/>
      <c r="CUQ307" s="0"/>
      <c r="CUR307" s="0"/>
      <c r="CUS307" s="0"/>
      <c r="CUT307" s="0"/>
      <c r="CUU307" s="0"/>
      <c r="CUV307" s="0"/>
      <c r="CUW307" s="0"/>
      <c r="CUX307" s="0"/>
      <c r="CUY307" s="0"/>
      <c r="CUZ307" s="0"/>
      <c r="CVA307" s="0"/>
      <c r="CVB307" s="0"/>
      <c r="CVC307" s="0"/>
      <c r="CVD307" s="0"/>
      <c r="CVE307" s="0"/>
      <c r="CVF307" s="0"/>
      <c r="CVG307" s="0"/>
      <c r="CVH307" s="0"/>
      <c r="CVI307" s="0"/>
      <c r="CVJ307" s="0"/>
      <c r="CVK307" s="0"/>
      <c r="CVL307" s="0"/>
      <c r="CVM307" s="0"/>
      <c r="CVN307" s="0"/>
      <c r="CVO307" s="0"/>
      <c r="CVP307" s="0"/>
      <c r="CVQ307" s="0"/>
      <c r="CVR307" s="0"/>
      <c r="CVS307" s="0"/>
      <c r="CVT307" s="0"/>
      <c r="CVU307" s="0"/>
      <c r="CVV307" s="0"/>
      <c r="CVW307" s="0"/>
      <c r="CVX307" s="0"/>
      <c r="CVY307" s="0"/>
      <c r="CVZ307" s="0"/>
      <c r="CWA307" s="0"/>
      <c r="CWB307" s="0"/>
      <c r="CWC307" s="0"/>
      <c r="CWD307" s="0"/>
      <c r="CWE307" s="0"/>
      <c r="CWF307" s="0"/>
      <c r="CWG307" s="0"/>
      <c r="CWH307" s="0"/>
      <c r="CWI307" s="0"/>
      <c r="CWJ307" s="0"/>
      <c r="CWK307" s="0"/>
      <c r="CWL307" s="0"/>
      <c r="CWM307" s="0"/>
      <c r="CWN307" s="0"/>
      <c r="CWO307" s="0"/>
      <c r="CWP307" s="0"/>
      <c r="CWQ307" s="0"/>
      <c r="CWR307" s="0"/>
      <c r="CWS307" s="0"/>
      <c r="CWT307" s="0"/>
      <c r="CWU307" s="0"/>
      <c r="CWV307" s="0"/>
      <c r="CWW307" s="0"/>
      <c r="CWX307" s="0"/>
      <c r="CWY307" s="0"/>
      <c r="CWZ307" s="0"/>
      <c r="CXA307" s="0"/>
      <c r="CXB307" s="0"/>
      <c r="CXC307" s="0"/>
      <c r="CXD307" s="0"/>
      <c r="CXE307" s="0"/>
      <c r="CXF307" s="0"/>
      <c r="CXG307" s="0"/>
      <c r="CXH307" s="0"/>
      <c r="CXI307" s="0"/>
      <c r="CXJ307" s="0"/>
      <c r="CXK307" s="0"/>
      <c r="CXL307" s="0"/>
      <c r="CXM307" s="0"/>
      <c r="CXN307" s="0"/>
      <c r="CXO307" s="0"/>
      <c r="CXP307" s="0"/>
      <c r="CXQ307" s="0"/>
      <c r="CXR307" s="0"/>
      <c r="CXS307" s="0"/>
      <c r="CXT307" s="0"/>
      <c r="CXU307" s="0"/>
      <c r="CXV307" s="0"/>
      <c r="CXW307" s="0"/>
      <c r="CXX307" s="0"/>
      <c r="CXY307" s="0"/>
      <c r="CXZ307" s="0"/>
      <c r="CYA307" s="0"/>
      <c r="CYB307" s="0"/>
      <c r="CYC307" s="0"/>
      <c r="CYD307" s="0"/>
      <c r="CYE307" s="0"/>
      <c r="CYF307" s="0"/>
      <c r="CYG307" s="0"/>
      <c r="CYH307" s="0"/>
      <c r="CYI307" s="0"/>
      <c r="CYJ307" s="0"/>
      <c r="CYK307" s="0"/>
      <c r="CYL307" s="0"/>
      <c r="CYM307" s="0"/>
      <c r="CYN307" s="0"/>
      <c r="CYO307" s="0"/>
      <c r="CYP307" s="0"/>
      <c r="CYQ307" s="0"/>
      <c r="CYR307" s="0"/>
      <c r="CYS307" s="0"/>
      <c r="CYT307" s="0"/>
      <c r="CYU307" s="0"/>
      <c r="CYV307" s="0"/>
      <c r="CYW307" s="0"/>
      <c r="CYX307" s="0"/>
      <c r="CYY307" s="0"/>
      <c r="CYZ307" s="0"/>
      <c r="CZA307" s="0"/>
      <c r="CZB307" s="0"/>
      <c r="CZC307" s="0"/>
      <c r="CZD307" s="0"/>
      <c r="CZE307" s="0"/>
      <c r="CZF307" s="0"/>
      <c r="CZG307" s="0"/>
      <c r="CZH307" s="0"/>
      <c r="CZI307" s="0"/>
      <c r="CZJ307" s="0"/>
      <c r="CZK307" s="0"/>
      <c r="CZL307" s="0"/>
      <c r="CZM307" s="0"/>
      <c r="CZN307" s="0"/>
      <c r="CZO307" s="0"/>
      <c r="CZP307" s="0"/>
      <c r="CZQ307" s="0"/>
      <c r="CZR307" s="0"/>
      <c r="CZS307" s="0"/>
      <c r="CZT307" s="0"/>
      <c r="CZU307" s="0"/>
      <c r="CZV307" s="0"/>
      <c r="CZW307" s="0"/>
      <c r="CZX307" s="0"/>
      <c r="CZY307" s="0"/>
      <c r="CZZ307" s="0"/>
      <c r="DAA307" s="0"/>
      <c r="DAB307" s="0"/>
      <c r="DAC307" s="0"/>
      <c r="DAD307" s="0"/>
      <c r="DAE307" s="0"/>
      <c r="DAF307" s="0"/>
      <c r="DAG307" s="0"/>
      <c r="DAH307" s="0"/>
      <c r="DAI307" s="0"/>
      <c r="DAJ307" s="0"/>
      <c r="DAK307" s="0"/>
      <c r="DAL307" s="0"/>
      <c r="DAM307" s="0"/>
      <c r="DAN307" s="0"/>
      <c r="DAO307" s="0"/>
      <c r="DAP307" s="0"/>
      <c r="DAQ307" s="0"/>
      <c r="DAR307" s="0"/>
      <c r="DAS307" s="0"/>
      <c r="DAT307" s="0"/>
      <c r="DAU307" s="0"/>
      <c r="DAV307" s="0"/>
      <c r="DAW307" s="0"/>
      <c r="DAX307" s="0"/>
      <c r="DAY307" s="0"/>
      <c r="DAZ307" s="0"/>
      <c r="DBA307" s="0"/>
      <c r="DBB307" s="0"/>
      <c r="DBC307" s="0"/>
      <c r="DBD307" s="0"/>
      <c r="DBE307" s="0"/>
      <c r="DBF307" s="0"/>
      <c r="DBG307" s="0"/>
      <c r="DBH307" s="0"/>
      <c r="DBI307" s="0"/>
      <c r="DBJ307" s="0"/>
      <c r="DBK307" s="0"/>
      <c r="DBL307" s="0"/>
      <c r="DBM307" s="0"/>
      <c r="DBN307" s="0"/>
      <c r="DBO307" s="0"/>
      <c r="DBP307" s="0"/>
      <c r="DBQ307" s="0"/>
      <c r="DBR307" s="0"/>
      <c r="DBS307" s="0"/>
      <c r="DBT307" s="0"/>
      <c r="DBU307" s="0"/>
      <c r="DBV307" s="0"/>
      <c r="DBW307" s="0"/>
      <c r="DBX307" s="0"/>
      <c r="DBY307" s="0"/>
      <c r="DBZ307" s="0"/>
      <c r="DCA307" s="0"/>
      <c r="DCB307" s="0"/>
      <c r="DCC307" s="0"/>
      <c r="DCD307" s="0"/>
      <c r="DCE307" s="0"/>
      <c r="DCF307" s="0"/>
      <c r="DCG307" s="0"/>
      <c r="DCH307" s="0"/>
      <c r="DCI307" s="0"/>
      <c r="DCJ307" s="0"/>
      <c r="DCK307" s="0"/>
      <c r="DCL307" s="0"/>
      <c r="DCM307" s="0"/>
      <c r="DCN307" s="0"/>
      <c r="DCO307" s="0"/>
      <c r="DCP307" s="0"/>
      <c r="DCQ307" s="0"/>
      <c r="DCR307" s="0"/>
      <c r="DCS307" s="0"/>
      <c r="DCT307" s="0"/>
      <c r="DCU307" s="0"/>
      <c r="DCV307" s="0"/>
      <c r="DCW307" s="0"/>
      <c r="DCX307" s="0"/>
      <c r="DCY307" s="0"/>
      <c r="DCZ307" s="0"/>
      <c r="DDA307" s="0"/>
      <c r="DDB307" s="0"/>
      <c r="DDC307" s="0"/>
      <c r="DDD307" s="0"/>
      <c r="DDE307" s="0"/>
      <c r="DDF307" s="0"/>
      <c r="DDG307" s="0"/>
      <c r="DDH307" s="0"/>
      <c r="DDI307" s="0"/>
      <c r="DDJ307" s="0"/>
      <c r="DDK307" s="0"/>
      <c r="DDL307" s="0"/>
      <c r="DDM307" s="0"/>
      <c r="DDN307" s="0"/>
      <c r="DDO307" s="0"/>
      <c r="DDP307" s="0"/>
      <c r="DDQ307" s="0"/>
      <c r="DDR307" s="0"/>
      <c r="DDS307" s="0"/>
      <c r="DDT307" s="0"/>
      <c r="DDU307" s="0"/>
      <c r="DDV307" s="0"/>
      <c r="DDW307" s="0"/>
      <c r="DDX307" s="0"/>
      <c r="DDY307" s="0"/>
      <c r="DDZ307" s="0"/>
      <c r="DEA307" s="0"/>
      <c r="DEB307" s="0"/>
      <c r="DEC307" s="0"/>
      <c r="DED307" s="0"/>
      <c r="DEE307" s="0"/>
      <c r="DEF307" s="0"/>
      <c r="DEG307" s="0"/>
      <c r="DEH307" s="0"/>
      <c r="DEI307" s="0"/>
      <c r="DEJ307" s="0"/>
      <c r="DEK307" s="0"/>
      <c r="DEL307" s="0"/>
      <c r="DEM307" s="0"/>
      <c r="DEN307" s="0"/>
      <c r="DEO307" s="0"/>
      <c r="DEP307" s="0"/>
      <c r="DEQ307" s="0"/>
      <c r="DER307" s="0"/>
      <c r="DES307" s="0"/>
      <c r="DET307" s="0"/>
      <c r="DEU307" s="0"/>
      <c r="DEV307" s="0"/>
      <c r="DEW307" s="0"/>
      <c r="DEX307" s="0"/>
      <c r="DEY307" s="0"/>
      <c r="DEZ307" s="0"/>
      <c r="DFA307" s="0"/>
      <c r="DFB307" s="0"/>
      <c r="DFC307" s="0"/>
      <c r="DFD307" s="0"/>
      <c r="DFE307" s="0"/>
      <c r="DFF307" s="0"/>
      <c r="DFG307" s="0"/>
      <c r="DFH307" s="0"/>
      <c r="DFI307" s="0"/>
      <c r="DFJ307" s="0"/>
      <c r="DFK307" s="0"/>
      <c r="DFL307" s="0"/>
      <c r="DFM307" s="0"/>
      <c r="DFN307" s="0"/>
      <c r="DFO307" s="0"/>
      <c r="DFP307" s="0"/>
      <c r="DFQ307" s="0"/>
      <c r="DFR307" s="0"/>
      <c r="DFS307" s="0"/>
      <c r="DFT307" s="0"/>
      <c r="DFU307" s="0"/>
      <c r="DFV307" s="0"/>
      <c r="DFW307" s="0"/>
      <c r="DFX307" s="0"/>
      <c r="DFY307" s="0"/>
      <c r="DFZ307" s="0"/>
      <c r="DGA307" s="0"/>
      <c r="DGB307" s="0"/>
      <c r="DGC307" s="0"/>
      <c r="DGD307" s="0"/>
      <c r="DGE307" s="0"/>
      <c r="DGF307" s="0"/>
      <c r="DGG307" s="0"/>
      <c r="DGH307" s="0"/>
      <c r="DGI307" s="0"/>
      <c r="DGJ307" s="0"/>
      <c r="DGK307" s="0"/>
      <c r="DGL307" s="0"/>
      <c r="DGM307" s="0"/>
      <c r="DGN307" s="0"/>
      <c r="DGO307" s="0"/>
      <c r="DGP307" s="0"/>
      <c r="DGQ307" s="0"/>
      <c r="DGR307" s="0"/>
      <c r="DGS307" s="0"/>
      <c r="DGT307" s="0"/>
      <c r="DGU307" s="0"/>
      <c r="DGV307" s="0"/>
      <c r="DGW307" s="0"/>
      <c r="DGX307" s="0"/>
      <c r="DGY307" s="0"/>
      <c r="DGZ307" s="0"/>
      <c r="DHA307" s="0"/>
      <c r="DHB307" s="0"/>
      <c r="DHC307" s="0"/>
      <c r="DHD307" s="0"/>
      <c r="DHE307" s="0"/>
      <c r="DHF307" s="0"/>
      <c r="DHG307" s="0"/>
      <c r="DHH307" s="0"/>
      <c r="DHI307" s="0"/>
      <c r="DHJ307" s="0"/>
      <c r="DHK307" s="0"/>
      <c r="DHL307" s="0"/>
      <c r="DHM307" s="0"/>
      <c r="DHN307" s="0"/>
      <c r="DHO307" s="0"/>
      <c r="DHP307" s="0"/>
      <c r="DHQ307" s="0"/>
      <c r="DHR307" s="0"/>
      <c r="DHS307" s="0"/>
      <c r="DHT307" s="0"/>
      <c r="DHU307" s="0"/>
      <c r="DHV307" s="0"/>
      <c r="DHW307" s="0"/>
      <c r="DHX307" s="0"/>
      <c r="DHY307" s="0"/>
      <c r="DHZ307" s="0"/>
      <c r="DIA307" s="0"/>
      <c r="DIB307" s="0"/>
      <c r="DIC307" s="0"/>
      <c r="DID307" s="0"/>
      <c r="DIE307" s="0"/>
      <c r="DIF307" s="0"/>
      <c r="DIG307" s="0"/>
      <c r="DIH307" s="0"/>
      <c r="DII307" s="0"/>
      <c r="DIJ307" s="0"/>
      <c r="DIK307" s="0"/>
      <c r="DIL307" s="0"/>
      <c r="DIM307" s="0"/>
      <c r="DIN307" s="0"/>
      <c r="DIO307" s="0"/>
      <c r="DIP307" s="0"/>
      <c r="DIQ307" s="0"/>
      <c r="DIR307" s="0"/>
      <c r="DIS307" s="0"/>
      <c r="DIT307" s="0"/>
      <c r="DIU307" s="0"/>
      <c r="DIV307" s="0"/>
      <c r="DIW307" s="0"/>
      <c r="DIX307" s="0"/>
      <c r="DIY307" s="0"/>
      <c r="DIZ307" s="0"/>
      <c r="DJA307" s="0"/>
      <c r="DJB307" s="0"/>
      <c r="DJC307" s="0"/>
      <c r="DJD307" s="0"/>
      <c r="DJE307" s="0"/>
      <c r="DJF307" s="0"/>
      <c r="DJG307" s="0"/>
      <c r="DJH307" s="0"/>
      <c r="DJI307" s="0"/>
      <c r="DJJ307" s="0"/>
      <c r="DJK307" s="0"/>
      <c r="DJL307" s="0"/>
      <c r="DJM307" s="0"/>
      <c r="DJN307" s="0"/>
      <c r="DJO307" s="0"/>
      <c r="DJP307" s="0"/>
      <c r="DJQ307" s="0"/>
      <c r="DJR307" s="0"/>
      <c r="DJS307" s="0"/>
      <c r="DJT307" s="0"/>
      <c r="DJU307" s="0"/>
      <c r="DJV307" s="0"/>
      <c r="DJW307" s="0"/>
      <c r="DJX307" s="0"/>
      <c r="DJY307" s="0"/>
      <c r="DJZ307" s="0"/>
      <c r="DKA307" s="0"/>
      <c r="DKB307" s="0"/>
      <c r="DKC307" s="0"/>
      <c r="DKD307" s="0"/>
      <c r="DKE307" s="0"/>
      <c r="DKF307" s="0"/>
      <c r="DKG307" s="0"/>
      <c r="DKH307" s="0"/>
      <c r="DKI307" s="0"/>
      <c r="DKJ307" s="0"/>
      <c r="DKK307" s="0"/>
      <c r="DKL307" s="0"/>
      <c r="DKM307" s="0"/>
      <c r="DKN307" s="0"/>
      <c r="DKO307" s="0"/>
      <c r="DKP307" s="0"/>
      <c r="DKQ307" s="0"/>
      <c r="DKR307" s="0"/>
      <c r="DKS307" s="0"/>
      <c r="DKT307" s="0"/>
      <c r="DKU307" s="0"/>
      <c r="DKV307" s="0"/>
      <c r="DKW307" s="0"/>
      <c r="DKX307" s="0"/>
      <c r="DKY307" s="0"/>
      <c r="DKZ307" s="0"/>
      <c r="DLA307" s="0"/>
      <c r="DLB307" s="0"/>
      <c r="DLC307" s="0"/>
      <c r="DLD307" s="0"/>
      <c r="DLE307" s="0"/>
      <c r="DLF307" s="0"/>
      <c r="DLG307" s="0"/>
      <c r="DLH307" s="0"/>
      <c r="DLI307" s="0"/>
      <c r="DLJ307" s="0"/>
      <c r="DLK307" s="0"/>
      <c r="DLL307" s="0"/>
      <c r="DLM307" s="0"/>
      <c r="DLN307" s="0"/>
      <c r="DLO307" s="0"/>
      <c r="DLP307" s="0"/>
      <c r="DLQ307" s="0"/>
      <c r="DLR307" s="0"/>
      <c r="DLS307" s="0"/>
      <c r="DLT307" s="0"/>
      <c r="DLU307" s="0"/>
      <c r="DLV307" s="0"/>
      <c r="DLW307" s="0"/>
      <c r="DLX307" s="0"/>
      <c r="DLY307" s="0"/>
      <c r="DLZ307" s="0"/>
      <c r="DMA307" s="0"/>
      <c r="DMB307" s="0"/>
      <c r="DMC307" s="0"/>
      <c r="DMD307" s="0"/>
      <c r="DME307" s="0"/>
      <c r="DMF307" s="0"/>
      <c r="DMG307" s="0"/>
      <c r="DMH307" s="0"/>
      <c r="DMI307" s="0"/>
      <c r="DMJ307" s="0"/>
      <c r="DMK307" s="0"/>
      <c r="DML307" s="0"/>
      <c r="DMM307" s="0"/>
      <c r="DMN307" s="0"/>
      <c r="DMO307" s="0"/>
      <c r="DMP307" s="0"/>
      <c r="DMQ307" s="0"/>
      <c r="DMR307" s="0"/>
      <c r="DMS307" s="0"/>
      <c r="DMT307" s="0"/>
      <c r="DMU307" s="0"/>
      <c r="DMV307" s="0"/>
      <c r="DMW307" s="0"/>
      <c r="DMX307" s="0"/>
      <c r="DMY307" s="0"/>
      <c r="DMZ307" s="0"/>
      <c r="DNA307" s="0"/>
      <c r="DNB307" s="0"/>
      <c r="DNC307" s="0"/>
      <c r="DND307" s="0"/>
      <c r="DNE307" s="0"/>
      <c r="DNF307" s="0"/>
      <c r="DNG307" s="0"/>
      <c r="DNH307" s="0"/>
      <c r="DNI307" s="0"/>
      <c r="DNJ307" s="0"/>
      <c r="DNK307" s="0"/>
      <c r="DNL307" s="0"/>
      <c r="DNM307" s="0"/>
      <c r="DNN307" s="0"/>
      <c r="DNO307" s="0"/>
      <c r="DNP307" s="0"/>
      <c r="DNQ307" s="0"/>
      <c r="DNR307" s="0"/>
      <c r="DNS307" s="0"/>
      <c r="DNT307" s="0"/>
      <c r="DNU307" s="0"/>
      <c r="DNV307" s="0"/>
      <c r="DNW307" s="0"/>
      <c r="DNX307" s="0"/>
      <c r="DNY307" s="0"/>
      <c r="DNZ307" s="0"/>
      <c r="DOA307" s="0"/>
      <c r="DOB307" s="0"/>
      <c r="DOC307" s="0"/>
      <c r="DOD307" s="0"/>
      <c r="DOE307" s="0"/>
      <c r="DOF307" s="0"/>
      <c r="DOG307" s="0"/>
      <c r="DOH307" s="0"/>
      <c r="DOI307" s="0"/>
      <c r="DOJ307" s="0"/>
      <c r="DOK307" s="0"/>
      <c r="DOL307" s="0"/>
      <c r="DOM307" s="0"/>
      <c r="DON307" s="0"/>
      <c r="DOO307" s="0"/>
      <c r="DOP307" s="0"/>
      <c r="DOQ307" s="0"/>
      <c r="DOR307" s="0"/>
      <c r="DOS307" s="0"/>
      <c r="DOT307" s="0"/>
      <c r="DOU307" s="0"/>
      <c r="DOV307" s="0"/>
      <c r="DOW307" s="0"/>
      <c r="DOX307" s="0"/>
      <c r="DOY307" s="0"/>
      <c r="DOZ307" s="0"/>
      <c r="DPA307" s="0"/>
      <c r="DPB307" s="0"/>
      <c r="DPC307" s="0"/>
      <c r="DPD307" s="0"/>
      <c r="DPE307" s="0"/>
      <c r="DPF307" s="0"/>
      <c r="DPG307" s="0"/>
      <c r="DPH307" s="0"/>
      <c r="DPI307" s="0"/>
      <c r="DPJ307" s="0"/>
      <c r="DPK307" s="0"/>
      <c r="DPL307" s="0"/>
      <c r="DPM307" s="0"/>
      <c r="DPN307" s="0"/>
      <c r="DPO307" s="0"/>
      <c r="DPP307" s="0"/>
      <c r="DPQ307" s="0"/>
      <c r="DPR307" s="0"/>
      <c r="DPS307" s="0"/>
      <c r="DPT307" s="0"/>
      <c r="DPU307" s="0"/>
      <c r="DPV307" s="0"/>
      <c r="DPW307" s="0"/>
      <c r="DPX307" s="0"/>
      <c r="DPY307" s="0"/>
      <c r="DPZ307" s="0"/>
      <c r="DQA307" s="0"/>
      <c r="DQB307" s="0"/>
      <c r="DQC307" s="0"/>
      <c r="DQD307" s="0"/>
      <c r="DQE307" s="0"/>
      <c r="DQF307" s="0"/>
      <c r="DQG307" s="0"/>
      <c r="DQH307" s="0"/>
      <c r="DQI307" s="0"/>
      <c r="DQJ307" s="0"/>
      <c r="DQK307" s="0"/>
      <c r="DQL307" s="0"/>
      <c r="DQM307" s="0"/>
      <c r="DQN307" s="0"/>
      <c r="DQO307" s="0"/>
      <c r="DQP307" s="0"/>
      <c r="DQQ307" s="0"/>
      <c r="DQR307" s="0"/>
      <c r="DQS307" s="0"/>
      <c r="DQT307" s="0"/>
      <c r="DQU307" s="0"/>
      <c r="DQV307" s="0"/>
      <c r="DQW307" s="0"/>
      <c r="DQX307" s="0"/>
      <c r="DQY307" s="0"/>
      <c r="DQZ307" s="0"/>
      <c r="DRA307" s="0"/>
      <c r="DRB307" s="0"/>
      <c r="DRC307" s="0"/>
      <c r="DRD307" s="0"/>
      <c r="DRE307" s="0"/>
      <c r="DRF307" s="0"/>
      <c r="DRG307" s="0"/>
      <c r="DRH307" s="0"/>
      <c r="DRI307" s="0"/>
      <c r="DRJ307" s="0"/>
      <c r="DRK307" s="0"/>
      <c r="DRL307" s="0"/>
      <c r="DRM307" s="0"/>
      <c r="DRN307" s="0"/>
      <c r="DRO307" s="0"/>
      <c r="DRP307" s="0"/>
      <c r="DRQ307" s="0"/>
      <c r="DRR307" s="0"/>
      <c r="DRS307" s="0"/>
      <c r="DRT307" s="0"/>
      <c r="DRU307" s="0"/>
      <c r="DRV307" s="0"/>
      <c r="DRW307" s="0"/>
      <c r="DRX307" s="0"/>
      <c r="DRY307" s="0"/>
      <c r="DRZ307" s="0"/>
      <c r="DSA307" s="0"/>
      <c r="DSB307" s="0"/>
      <c r="DSC307" s="0"/>
      <c r="DSD307" s="0"/>
      <c r="DSE307" s="0"/>
      <c r="DSF307" s="0"/>
      <c r="DSG307" s="0"/>
      <c r="DSH307" s="0"/>
      <c r="DSI307" s="0"/>
      <c r="DSJ307" s="0"/>
      <c r="DSK307" s="0"/>
      <c r="DSL307" s="0"/>
      <c r="DSM307" s="0"/>
      <c r="DSN307" s="0"/>
      <c r="DSO307" s="0"/>
      <c r="DSP307" s="0"/>
      <c r="DSQ307" s="0"/>
      <c r="DSR307" s="0"/>
      <c r="DSS307" s="0"/>
      <c r="DST307" s="0"/>
      <c r="DSU307" s="0"/>
      <c r="DSV307" s="0"/>
      <c r="DSW307" s="0"/>
      <c r="DSX307" s="0"/>
      <c r="DSY307" s="0"/>
      <c r="DSZ307" s="0"/>
      <c r="DTA307" s="0"/>
      <c r="DTB307" s="0"/>
      <c r="DTC307" s="0"/>
      <c r="DTD307" s="0"/>
      <c r="DTE307" s="0"/>
      <c r="DTF307" s="0"/>
      <c r="DTG307" s="0"/>
      <c r="DTH307" s="0"/>
      <c r="DTI307" s="0"/>
      <c r="DTJ307" s="0"/>
      <c r="DTK307" s="0"/>
      <c r="DTL307" s="0"/>
      <c r="DTM307" s="0"/>
      <c r="DTN307" s="0"/>
      <c r="DTO307" s="0"/>
      <c r="DTP307" s="0"/>
      <c r="DTQ307" s="0"/>
      <c r="DTR307" s="0"/>
      <c r="DTS307" s="0"/>
      <c r="DTT307" s="0"/>
      <c r="DTU307" s="0"/>
      <c r="DTV307" s="0"/>
      <c r="DTW307" s="0"/>
      <c r="DTX307" s="0"/>
      <c r="DTY307" s="0"/>
      <c r="DTZ307" s="0"/>
      <c r="DUA307" s="0"/>
      <c r="DUB307" s="0"/>
      <c r="DUC307" s="0"/>
      <c r="DUD307" s="0"/>
      <c r="DUE307" s="0"/>
      <c r="DUF307" s="0"/>
      <c r="DUG307" s="0"/>
      <c r="DUH307" s="0"/>
      <c r="DUI307" s="0"/>
      <c r="DUJ307" s="0"/>
      <c r="DUK307" s="0"/>
      <c r="DUL307" s="0"/>
      <c r="DUM307" s="0"/>
      <c r="DUN307" s="0"/>
      <c r="DUO307" s="0"/>
      <c r="DUP307" s="0"/>
      <c r="DUQ307" s="0"/>
      <c r="DUR307" s="0"/>
      <c r="DUS307" s="0"/>
      <c r="DUT307" s="0"/>
      <c r="DUU307" s="0"/>
      <c r="DUV307" s="0"/>
      <c r="DUW307" s="0"/>
      <c r="DUX307" s="0"/>
      <c r="DUY307" s="0"/>
      <c r="DUZ307" s="0"/>
      <c r="DVA307" s="0"/>
      <c r="DVB307" s="0"/>
      <c r="DVC307" s="0"/>
      <c r="DVD307" s="0"/>
      <c r="DVE307" s="0"/>
      <c r="DVF307" s="0"/>
      <c r="DVG307" s="0"/>
      <c r="DVH307" s="0"/>
      <c r="DVI307" s="0"/>
      <c r="DVJ307" s="0"/>
      <c r="DVK307" s="0"/>
      <c r="DVL307" s="0"/>
      <c r="DVM307" s="0"/>
      <c r="DVN307" s="0"/>
      <c r="DVO307" s="0"/>
      <c r="DVP307" s="0"/>
      <c r="DVQ307" s="0"/>
      <c r="DVR307" s="0"/>
      <c r="DVS307" s="0"/>
      <c r="DVT307" s="0"/>
      <c r="DVU307" s="0"/>
      <c r="DVV307" s="0"/>
      <c r="DVW307" s="0"/>
      <c r="DVX307" s="0"/>
      <c r="DVY307" s="0"/>
      <c r="DVZ307" s="0"/>
      <c r="DWA307" s="0"/>
      <c r="DWB307" s="0"/>
      <c r="DWC307" s="0"/>
      <c r="DWD307" s="0"/>
      <c r="DWE307" s="0"/>
      <c r="DWF307" s="0"/>
      <c r="DWG307" s="0"/>
      <c r="DWH307" s="0"/>
      <c r="DWI307" s="0"/>
      <c r="DWJ307" s="0"/>
      <c r="DWK307" s="0"/>
      <c r="DWL307" s="0"/>
      <c r="DWM307" s="0"/>
      <c r="DWN307" s="0"/>
      <c r="DWO307" s="0"/>
      <c r="DWP307" s="0"/>
      <c r="DWQ307" s="0"/>
      <c r="DWR307" s="0"/>
      <c r="DWS307" s="0"/>
      <c r="DWT307" s="0"/>
      <c r="DWU307" s="0"/>
      <c r="DWV307" s="0"/>
      <c r="DWW307" s="0"/>
      <c r="DWX307" s="0"/>
      <c r="DWY307" s="0"/>
      <c r="DWZ307" s="0"/>
      <c r="DXA307" s="0"/>
      <c r="DXB307" s="0"/>
      <c r="DXC307" s="0"/>
      <c r="DXD307" s="0"/>
      <c r="DXE307" s="0"/>
      <c r="DXF307" s="0"/>
      <c r="DXG307" s="0"/>
      <c r="DXH307" s="0"/>
      <c r="DXI307" s="0"/>
      <c r="DXJ307" s="0"/>
      <c r="DXK307" s="0"/>
      <c r="DXL307" s="0"/>
      <c r="DXM307" s="0"/>
      <c r="DXN307" s="0"/>
      <c r="DXO307" s="0"/>
      <c r="DXP307" s="0"/>
      <c r="DXQ307" s="0"/>
      <c r="DXR307" s="0"/>
      <c r="DXS307" s="0"/>
      <c r="DXT307" s="0"/>
      <c r="DXU307" s="0"/>
      <c r="DXV307" s="0"/>
      <c r="DXW307" s="0"/>
      <c r="DXX307" s="0"/>
      <c r="DXY307" s="0"/>
      <c r="DXZ307" s="0"/>
      <c r="DYA307" s="0"/>
      <c r="DYB307" s="0"/>
      <c r="DYC307" s="0"/>
      <c r="DYD307" s="0"/>
      <c r="DYE307" s="0"/>
      <c r="DYF307" s="0"/>
      <c r="DYG307" s="0"/>
      <c r="DYH307" s="0"/>
      <c r="DYI307" s="0"/>
      <c r="DYJ307" s="0"/>
      <c r="DYK307" s="0"/>
      <c r="DYL307" s="0"/>
      <c r="DYM307" s="0"/>
      <c r="DYN307" s="0"/>
      <c r="DYO307" s="0"/>
      <c r="DYP307" s="0"/>
      <c r="DYQ307" s="0"/>
      <c r="DYR307" s="0"/>
      <c r="DYS307" s="0"/>
      <c r="DYT307" s="0"/>
      <c r="DYU307" s="0"/>
      <c r="DYV307" s="0"/>
      <c r="DYW307" s="0"/>
      <c r="DYX307" s="0"/>
      <c r="DYY307" s="0"/>
      <c r="DYZ307" s="0"/>
      <c r="DZA307" s="0"/>
      <c r="DZB307" s="0"/>
      <c r="DZC307" s="0"/>
      <c r="DZD307" s="0"/>
      <c r="DZE307" s="0"/>
      <c r="DZF307" s="0"/>
      <c r="DZG307" s="0"/>
      <c r="DZH307" s="0"/>
      <c r="DZI307" s="0"/>
      <c r="DZJ307" s="0"/>
      <c r="DZK307" s="0"/>
      <c r="DZL307" s="0"/>
      <c r="DZM307" s="0"/>
      <c r="DZN307" s="0"/>
      <c r="DZO307" s="0"/>
      <c r="DZP307" s="0"/>
      <c r="DZQ307" s="0"/>
      <c r="DZR307" s="0"/>
      <c r="DZS307" s="0"/>
      <c r="DZT307" s="0"/>
      <c r="DZU307" s="0"/>
      <c r="DZV307" s="0"/>
      <c r="DZW307" s="0"/>
      <c r="DZX307" s="0"/>
      <c r="DZY307" s="0"/>
      <c r="DZZ307" s="0"/>
      <c r="EAA307" s="0"/>
      <c r="EAB307" s="0"/>
      <c r="EAC307" s="0"/>
      <c r="EAD307" s="0"/>
      <c r="EAE307" s="0"/>
      <c r="EAF307" s="0"/>
      <c r="EAG307" s="0"/>
      <c r="EAH307" s="0"/>
      <c r="EAI307" s="0"/>
      <c r="EAJ307" s="0"/>
      <c r="EAK307" s="0"/>
      <c r="EAL307" s="0"/>
      <c r="EAM307" s="0"/>
      <c r="EAN307" s="0"/>
      <c r="EAO307" s="0"/>
      <c r="EAP307" s="0"/>
      <c r="EAQ307" s="0"/>
      <c r="EAR307" s="0"/>
      <c r="EAS307" s="0"/>
      <c r="EAT307" s="0"/>
      <c r="EAU307" s="0"/>
      <c r="EAV307" s="0"/>
      <c r="EAW307" s="0"/>
      <c r="EAX307" s="0"/>
      <c r="EAY307" s="0"/>
      <c r="EAZ307" s="0"/>
      <c r="EBA307" s="0"/>
      <c r="EBB307" s="0"/>
      <c r="EBC307" s="0"/>
      <c r="EBD307" s="0"/>
      <c r="EBE307" s="0"/>
      <c r="EBF307" s="0"/>
      <c r="EBG307" s="0"/>
      <c r="EBH307" s="0"/>
      <c r="EBI307" s="0"/>
      <c r="EBJ307" s="0"/>
      <c r="EBK307" s="0"/>
      <c r="EBL307" s="0"/>
      <c r="EBM307" s="0"/>
      <c r="EBN307" s="0"/>
      <c r="EBO307" s="0"/>
      <c r="EBP307" s="0"/>
      <c r="EBQ307" s="0"/>
      <c r="EBR307" s="0"/>
      <c r="EBS307" s="0"/>
      <c r="EBT307" s="0"/>
      <c r="EBU307" s="0"/>
      <c r="EBV307" s="0"/>
      <c r="EBW307" s="0"/>
      <c r="EBX307" s="0"/>
      <c r="EBY307" s="0"/>
      <c r="EBZ307" s="0"/>
      <c r="ECA307" s="0"/>
      <c r="ECB307" s="0"/>
      <c r="ECC307" s="0"/>
      <c r="ECD307" s="0"/>
      <c r="ECE307" s="0"/>
      <c r="ECF307" s="0"/>
      <c r="ECG307" s="0"/>
      <c r="ECH307" s="0"/>
      <c r="ECI307" s="0"/>
      <c r="ECJ307" s="0"/>
      <c r="ECK307" s="0"/>
      <c r="ECL307" s="0"/>
      <c r="ECM307" s="0"/>
      <c r="ECN307" s="0"/>
      <c r="ECO307" s="0"/>
      <c r="ECP307" s="0"/>
      <c r="ECQ307" s="0"/>
      <c r="ECR307" s="0"/>
      <c r="ECS307" s="0"/>
      <c r="ECT307" s="0"/>
      <c r="ECU307" s="0"/>
      <c r="ECV307" s="0"/>
      <c r="ECW307" s="0"/>
      <c r="ECX307" s="0"/>
      <c r="ECY307" s="0"/>
      <c r="ECZ307" s="0"/>
      <c r="EDA307" s="0"/>
      <c r="EDB307" s="0"/>
      <c r="EDC307" s="0"/>
      <c r="EDD307" s="0"/>
      <c r="EDE307" s="0"/>
      <c r="EDF307" s="0"/>
      <c r="EDG307" s="0"/>
      <c r="EDH307" s="0"/>
      <c r="EDI307" s="0"/>
      <c r="EDJ307" s="0"/>
      <c r="EDK307" s="0"/>
      <c r="EDL307" s="0"/>
      <c r="EDM307" s="0"/>
      <c r="EDN307" s="0"/>
      <c r="EDO307" s="0"/>
      <c r="EDP307" s="0"/>
      <c r="EDQ307" s="0"/>
      <c r="EDR307" s="0"/>
      <c r="EDS307" s="0"/>
      <c r="EDT307" s="0"/>
      <c r="EDU307" s="0"/>
      <c r="EDV307" s="0"/>
      <c r="EDW307" s="0"/>
      <c r="EDX307" s="0"/>
      <c r="EDY307" s="0"/>
      <c r="EDZ307" s="0"/>
      <c r="EEA307" s="0"/>
      <c r="EEB307" s="0"/>
      <c r="EEC307" s="0"/>
      <c r="EED307" s="0"/>
      <c r="EEE307" s="0"/>
      <c r="EEF307" s="0"/>
      <c r="EEG307" s="0"/>
      <c r="EEH307" s="0"/>
      <c r="EEI307" s="0"/>
      <c r="EEJ307" s="0"/>
      <c r="EEK307" s="0"/>
      <c r="EEL307" s="0"/>
      <c r="EEM307" s="0"/>
      <c r="EEN307" s="0"/>
      <c r="EEO307" s="0"/>
      <c r="EEP307" s="0"/>
      <c r="EEQ307" s="0"/>
      <c r="EER307" s="0"/>
      <c r="EES307" s="0"/>
      <c r="EET307" s="0"/>
      <c r="EEU307" s="0"/>
      <c r="EEV307" s="0"/>
      <c r="EEW307" s="0"/>
      <c r="EEX307" s="0"/>
      <c r="EEY307" s="0"/>
      <c r="EEZ307" s="0"/>
      <c r="EFA307" s="0"/>
      <c r="EFB307" s="0"/>
      <c r="EFC307" s="0"/>
      <c r="EFD307" s="0"/>
      <c r="EFE307" s="0"/>
      <c r="EFF307" s="0"/>
      <c r="EFG307" s="0"/>
      <c r="EFH307" s="0"/>
      <c r="EFI307" s="0"/>
      <c r="EFJ307" s="0"/>
      <c r="EFK307" s="0"/>
      <c r="EFL307" s="0"/>
      <c r="EFM307" s="0"/>
      <c r="EFN307" s="0"/>
      <c r="EFO307" s="0"/>
      <c r="EFP307" s="0"/>
      <c r="EFQ307" s="0"/>
      <c r="EFR307" s="0"/>
      <c r="EFS307" s="0"/>
      <c r="EFT307" s="0"/>
      <c r="EFU307" s="0"/>
      <c r="EFV307" s="0"/>
      <c r="EFW307" s="0"/>
      <c r="EFX307" s="0"/>
      <c r="EFY307" s="0"/>
      <c r="EFZ307" s="0"/>
      <c r="EGA307" s="0"/>
      <c r="EGB307" s="0"/>
      <c r="EGC307" s="0"/>
      <c r="EGD307" s="0"/>
      <c r="EGE307" s="0"/>
      <c r="EGF307" s="0"/>
      <c r="EGG307" s="0"/>
      <c r="EGH307" s="0"/>
      <c r="EGI307" s="0"/>
      <c r="EGJ307" s="0"/>
      <c r="EGK307" s="0"/>
      <c r="EGL307" s="0"/>
      <c r="EGM307" s="0"/>
      <c r="EGN307" s="0"/>
      <c r="EGO307" s="0"/>
      <c r="EGP307" s="0"/>
      <c r="EGQ307" s="0"/>
      <c r="EGR307" s="0"/>
      <c r="EGS307" s="0"/>
      <c r="EGT307" s="0"/>
      <c r="EGU307" s="0"/>
      <c r="EGV307" s="0"/>
      <c r="EGW307" s="0"/>
      <c r="EGX307" s="0"/>
      <c r="EGY307" s="0"/>
      <c r="EGZ307" s="0"/>
      <c r="EHA307" s="0"/>
      <c r="EHB307" s="0"/>
      <c r="EHC307" s="0"/>
      <c r="EHD307" s="0"/>
      <c r="EHE307" s="0"/>
      <c r="EHF307" s="0"/>
      <c r="EHG307" s="0"/>
      <c r="EHH307" s="0"/>
      <c r="EHI307" s="0"/>
      <c r="EHJ307" s="0"/>
      <c r="EHK307" s="0"/>
      <c r="EHL307" s="0"/>
      <c r="EHM307" s="0"/>
      <c r="EHN307" s="0"/>
      <c r="EHO307" s="0"/>
      <c r="EHP307" s="0"/>
      <c r="EHQ307" s="0"/>
      <c r="EHR307" s="0"/>
      <c r="EHS307" s="0"/>
      <c r="EHT307" s="0"/>
      <c r="EHU307" s="0"/>
      <c r="EHV307" s="0"/>
      <c r="EHW307" s="0"/>
      <c r="EHX307" s="0"/>
      <c r="EHY307" s="0"/>
      <c r="EHZ307" s="0"/>
      <c r="EIA307" s="0"/>
      <c r="EIB307" s="0"/>
      <c r="EIC307" s="0"/>
      <c r="EID307" s="0"/>
      <c r="EIE307" s="0"/>
      <c r="EIF307" s="0"/>
      <c r="EIG307" s="0"/>
      <c r="EIH307" s="0"/>
      <c r="EII307" s="0"/>
      <c r="EIJ307" s="0"/>
      <c r="EIK307" s="0"/>
      <c r="EIL307" s="0"/>
      <c r="EIM307" s="0"/>
      <c r="EIN307" s="0"/>
      <c r="EIO307" s="0"/>
      <c r="EIP307" s="0"/>
      <c r="EIQ307" s="0"/>
      <c r="EIR307" s="0"/>
      <c r="EIS307" s="0"/>
      <c r="EIT307" s="0"/>
      <c r="EIU307" s="0"/>
      <c r="EIV307" s="0"/>
      <c r="EIW307" s="0"/>
      <c r="EIX307" s="0"/>
      <c r="EIY307" s="0"/>
      <c r="EIZ307" s="0"/>
      <c r="EJA307" s="0"/>
      <c r="EJB307" s="0"/>
      <c r="EJC307" s="0"/>
      <c r="EJD307" s="0"/>
      <c r="EJE307" s="0"/>
      <c r="EJF307" s="0"/>
      <c r="EJG307" s="0"/>
      <c r="EJH307" s="0"/>
      <c r="EJI307" s="0"/>
      <c r="EJJ307" s="0"/>
      <c r="EJK307" s="0"/>
      <c r="EJL307" s="0"/>
      <c r="EJM307" s="0"/>
      <c r="EJN307" s="0"/>
      <c r="EJO307" s="0"/>
      <c r="EJP307" s="0"/>
      <c r="EJQ307" s="0"/>
      <c r="EJR307" s="0"/>
      <c r="EJS307" s="0"/>
      <c r="EJT307" s="0"/>
      <c r="EJU307" s="0"/>
      <c r="EJV307" s="0"/>
      <c r="EJW307" s="0"/>
      <c r="EJX307" s="0"/>
      <c r="EJY307" s="0"/>
      <c r="EJZ307" s="0"/>
      <c r="EKA307" s="0"/>
      <c r="EKB307" s="0"/>
      <c r="EKC307" s="0"/>
      <c r="EKD307" s="0"/>
      <c r="EKE307" s="0"/>
      <c r="EKF307" s="0"/>
      <c r="EKG307" s="0"/>
      <c r="EKH307" s="0"/>
      <c r="EKI307" s="0"/>
      <c r="EKJ307" s="0"/>
      <c r="EKK307" s="0"/>
      <c r="EKL307" s="0"/>
      <c r="EKM307" s="0"/>
      <c r="EKN307" s="0"/>
      <c r="EKO307" s="0"/>
      <c r="EKP307" s="0"/>
      <c r="EKQ307" s="0"/>
      <c r="EKR307" s="0"/>
      <c r="EKS307" s="0"/>
      <c r="EKT307" s="0"/>
      <c r="EKU307" s="0"/>
      <c r="EKV307" s="0"/>
      <c r="EKW307" s="0"/>
      <c r="EKX307" s="0"/>
      <c r="EKY307" s="0"/>
      <c r="EKZ307" s="0"/>
      <c r="ELA307" s="0"/>
      <c r="ELB307" s="0"/>
      <c r="ELC307" s="0"/>
      <c r="ELD307" s="0"/>
      <c r="ELE307" s="0"/>
      <c r="ELF307" s="0"/>
      <c r="ELG307" s="0"/>
      <c r="ELH307" s="0"/>
      <c r="ELI307" s="0"/>
      <c r="ELJ307" s="0"/>
      <c r="ELK307" s="0"/>
      <c r="ELL307" s="0"/>
      <c r="ELM307" s="0"/>
      <c r="ELN307" s="0"/>
      <c r="ELO307" s="0"/>
      <c r="ELP307" s="0"/>
      <c r="ELQ307" s="0"/>
      <c r="ELR307" s="0"/>
      <c r="ELS307" s="0"/>
      <c r="ELT307" s="0"/>
      <c r="ELU307" s="0"/>
      <c r="ELV307" s="0"/>
      <c r="ELW307" s="0"/>
      <c r="ELX307" s="0"/>
      <c r="ELY307" s="0"/>
      <c r="ELZ307" s="0"/>
      <c r="EMA307" s="0"/>
      <c r="EMB307" s="0"/>
      <c r="EMC307" s="0"/>
      <c r="EMD307" s="0"/>
      <c r="EME307" s="0"/>
      <c r="EMF307" s="0"/>
      <c r="EMG307" s="0"/>
      <c r="EMH307" s="0"/>
      <c r="EMI307" s="0"/>
      <c r="EMJ307" s="0"/>
      <c r="EMK307" s="0"/>
      <c r="EML307" s="0"/>
      <c r="EMM307" s="0"/>
      <c r="EMN307" s="0"/>
      <c r="EMO307" s="0"/>
      <c r="EMP307" s="0"/>
      <c r="EMQ307" s="0"/>
      <c r="EMR307" s="0"/>
      <c r="EMS307" s="0"/>
      <c r="EMT307" s="0"/>
      <c r="EMU307" s="0"/>
      <c r="EMV307" s="0"/>
      <c r="EMW307" s="0"/>
      <c r="EMX307" s="0"/>
      <c r="EMY307" s="0"/>
      <c r="EMZ307" s="0"/>
      <c r="ENA307" s="0"/>
      <c r="ENB307" s="0"/>
      <c r="ENC307" s="0"/>
      <c r="END307" s="0"/>
      <c r="ENE307" s="0"/>
      <c r="ENF307" s="0"/>
      <c r="ENG307" s="0"/>
      <c r="ENH307" s="0"/>
      <c r="ENI307" s="0"/>
      <c r="ENJ307" s="0"/>
      <c r="ENK307" s="0"/>
      <c r="ENL307" s="0"/>
      <c r="ENM307" s="0"/>
      <c r="ENN307" s="0"/>
      <c r="ENO307" s="0"/>
      <c r="ENP307" s="0"/>
      <c r="ENQ307" s="0"/>
      <c r="ENR307" s="0"/>
      <c r="ENS307" s="0"/>
      <c r="ENT307" s="0"/>
      <c r="ENU307" s="0"/>
      <c r="ENV307" s="0"/>
      <c r="ENW307" s="0"/>
      <c r="ENX307" s="0"/>
      <c r="ENY307" s="0"/>
      <c r="ENZ307" s="0"/>
      <c r="EOA307" s="0"/>
      <c r="EOB307" s="0"/>
      <c r="EOC307" s="0"/>
      <c r="EOD307" s="0"/>
      <c r="EOE307" s="0"/>
      <c r="EOF307" s="0"/>
      <c r="EOG307" s="0"/>
      <c r="EOH307" s="0"/>
      <c r="EOI307" s="0"/>
      <c r="EOJ307" s="0"/>
      <c r="EOK307" s="0"/>
      <c r="EOL307" s="0"/>
      <c r="EOM307" s="0"/>
      <c r="EON307" s="0"/>
      <c r="EOO307" s="0"/>
      <c r="EOP307" s="0"/>
      <c r="EOQ307" s="0"/>
      <c r="EOR307" s="0"/>
      <c r="EOS307" s="0"/>
      <c r="EOT307" s="0"/>
      <c r="EOU307" s="0"/>
      <c r="EOV307" s="0"/>
      <c r="EOW307" s="0"/>
      <c r="EOX307" s="0"/>
      <c r="EOY307" s="0"/>
      <c r="EOZ307" s="0"/>
      <c r="EPA307" s="0"/>
      <c r="EPB307" s="0"/>
      <c r="EPC307" s="0"/>
      <c r="EPD307" s="0"/>
      <c r="EPE307" s="0"/>
      <c r="EPF307" s="0"/>
      <c r="EPG307" s="0"/>
      <c r="EPH307" s="0"/>
      <c r="EPI307" s="0"/>
      <c r="EPJ307" s="0"/>
      <c r="EPK307" s="0"/>
      <c r="EPL307" s="0"/>
      <c r="EPM307" s="0"/>
      <c r="EPN307" s="0"/>
      <c r="EPO307" s="0"/>
      <c r="EPP307" s="0"/>
      <c r="EPQ307" s="0"/>
      <c r="EPR307" s="0"/>
      <c r="EPS307" s="0"/>
      <c r="EPT307" s="0"/>
      <c r="EPU307" s="0"/>
      <c r="EPV307" s="0"/>
      <c r="EPW307" s="0"/>
      <c r="EPX307" s="0"/>
      <c r="EPY307" s="0"/>
      <c r="EPZ307" s="0"/>
      <c r="EQA307" s="0"/>
      <c r="EQB307" s="0"/>
      <c r="EQC307" s="0"/>
      <c r="EQD307" s="0"/>
      <c r="EQE307" s="0"/>
      <c r="EQF307" s="0"/>
      <c r="EQG307" s="0"/>
      <c r="EQH307" s="0"/>
      <c r="EQI307" s="0"/>
      <c r="EQJ307" s="0"/>
      <c r="EQK307" s="0"/>
      <c r="EQL307" s="0"/>
      <c r="EQM307" s="0"/>
      <c r="EQN307" s="0"/>
      <c r="EQO307" s="0"/>
      <c r="EQP307" s="0"/>
      <c r="EQQ307" s="0"/>
      <c r="EQR307" s="0"/>
      <c r="EQS307" s="0"/>
      <c r="EQT307" s="0"/>
      <c r="EQU307" s="0"/>
      <c r="EQV307" s="0"/>
      <c r="EQW307" s="0"/>
      <c r="EQX307" s="0"/>
      <c r="EQY307" s="0"/>
      <c r="EQZ307" s="0"/>
      <c r="ERA307" s="0"/>
      <c r="ERB307" s="0"/>
      <c r="ERC307" s="0"/>
      <c r="ERD307" s="0"/>
      <c r="ERE307" s="0"/>
      <c r="ERF307" s="0"/>
      <c r="ERG307" s="0"/>
      <c r="ERH307" s="0"/>
      <c r="ERI307" s="0"/>
      <c r="ERJ307" s="0"/>
      <c r="ERK307" s="0"/>
      <c r="ERL307" s="0"/>
      <c r="ERM307" s="0"/>
      <c r="ERN307" s="0"/>
      <c r="ERO307" s="0"/>
      <c r="ERP307" s="0"/>
      <c r="ERQ307" s="0"/>
      <c r="ERR307" s="0"/>
      <c r="ERS307" s="0"/>
      <c r="ERT307" s="0"/>
      <c r="ERU307" s="0"/>
      <c r="ERV307" s="0"/>
      <c r="ERW307" s="0"/>
      <c r="ERX307" s="0"/>
      <c r="ERY307" s="0"/>
      <c r="ERZ307" s="0"/>
      <c r="ESA307" s="0"/>
      <c r="ESB307" s="0"/>
      <c r="ESC307" s="0"/>
      <c r="ESD307" s="0"/>
      <c r="ESE307" s="0"/>
      <c r="ESF307" s="0"/>
      <c r="ESG307" s="0"/>
      <c r="ESH307" s="0"/>
      <c r="ESI307" s="0"/>
      <c r="ESJ307" s="0"/>
      <c r="ESK307" s="0"/>
      <c r="ESL307" s="0"/>
      <c r="ESM307" s="0"/>
      <c r="ESN307" s="0"/>
      <c r="ESO307" s="0"/>
      <c r="ESP307" s="0"/>
      <c r="ESQ307" s="0"/>
      <c r="ESR307" s="0"/>
      <c r="ESS307" s="0"/>
      <c r="EST307" s="0"/>
      <c r="ESU307" s="0"/>
      <c r="ESV307" s="0"/>
      <c r="ESW307" s="0"/>
      <c r="ESX307" s="0"/>
      <c r="ESY307" s="0"/>
      <c r="ESZ307" s="0"/>
      <c r="ETA307" s="0"/>
      <c r="ETB307" s="0"/>
      <c r="ETC307" s="0"/>
      <c r="ETD307" s="0"/>
      <c r="ETE307" s="0"/>
      <c r="ETF307" s="0"/>
      <c r="ETG307" s="0"/>
      <c r="ETH307" s="0"/>
      <c r="ETI307" s="0"/>
      <c r="ETJ307" s="0"/>
      <c r="ETK307" s="0"/>
      <c r="ETL307" s="0"/>
      <c r="ETM307" s="0"/>
      <c r="ETN307" s="0"/>
      <c r="ETO307" s="0"/>
      <c r="ETP307" s="0"/>
      <c r="ETQ307" s="0"/>
      <c r="ETR307" s="0"/>
      <c r="ETS307" s="0"/>
      <c r="ETT307" s="0"/>
      <c r="ETU307" s="0"/>
      <c r="ETV307" s="0"/>
      <c r="ETW307" s="0"/>
      <c r="ETX307" s="0"/>
      <c r="ETY307" s="0"/>
      <c r="ETZ307" s="0"/>
      <c r="EUA307" s="0"/>
      <c r="EUB307" s="0"/>
      <c r="EUC307" s="0"/>
      <c r="EUD307" s="0"/>
      <c r="EUE307" s="0"/>
      <c r="EUF307" s="0"/>
      <c r="EUG307" s="0"/>
      <c r="EUH307" s="0"/>
      <c r="EUI307" s="0"/>
      <c r="EUJ307" s="0"/>
      <c r="EUK307" s="0"/>
      <c r="EUL307" s="0"/>
      <c r="EUM307" s="0"/>
      <c r="EUN307" s="0"/>
      <c r="EUO307" s="0"/>
      <c r="EUP307" s="0"/>
      <c r="EUQ307" s="0"/>
      <c r="EUR307" s="0"/>
      <c r="EUS307" s="0"/>
      <c r="EUT307" s="0"/>
      <c r="EUU307" s="0"/>
      <c r="EUV307" s="0"/>
      <c r="EUW307" s="0"/>
      <c r="EUX307" s="0"/>
      <c r="EUY307" s="0"/>
      <c r="EUZ307" s="0"/>
      <c r="EVA307" s="0"/>
      <c r="EVB307" s="0"/>
      <c r="EVC307" s="0"/>
      <c r="EVD307" s="0"/>
      <c r="EVE307" s="0"/>
      <c r="EVF307" s="0"/>
      <c r="EVG307" s="0"/>
      <c r="EVH307" s="0"/>
      <c r="EVI307" s="0"/>
      <c r="EVJ307" s="0"/>
      <c r="EVK307" s="0"/>
      <c r="EVL307" s="0"/>
      <c r="EVM307" s="0"/>
      <c r="EVN307" s="0"/>
      <c r="EVO307" s="0"/>
      <c r="EVP307" s="0"/>
      <c r="EVQ307" s="0"/>
      <c r="EVR307" s="0"/>
      <c r="EVS307" s="0"/>
      <c r="EVT307" s="0"/>
      <c r="EVU307" s="0"/>
      <c r="EVV307" s="0"/>
      <c r="EVW307" s="0"/>
      <c r="EVX307" s="0"/>
      <c r="EVY307" s="0"/>
      <c r="EVZ307" s="0"/>
      <c r="EWA307" s="0"/>
      <c r="EWB307" s="0"/>
      <c r="EWC307" s="0"/>
      <c r="EWD307" s="0"/>
      <c r="EWE307" s="0"/>
      <c r="EWF307" s="0"/>
      <c r="EWG307" s="0"/>
      <c r="EWH307" s="0"/>
      <c r="EWI307" s="0"/>
      <c r="EWJ307" s="0"/>
      <c r="EWK307" s="0"/>
      <c r="EWL307" s="0"/>
      <c r="EWM307" s="0"/>
      <c r="EWN307" s="0"/>
      <c r="EWO307" s="0"/>
      <c r="EWP307" s="0"/>
      <c r="EWQ307" s="0"/>
      <c r="EWR307" s="0"/>
      <c r="EWS307" s="0"/>
      <c r="EWT307" s="0"/>
      <c r="EWU307" s="0"/>
      <c r="EWV307" s="0"/>
      <c r="EWW307" s="0"/>
      <c r="EWX307" s="0"/>
      <c r="EWY307" s="0"/>
      <c r="EWZ307" s="0"/>
      <c r="EXA307" s="0"/>
      <c r="EXB307" s="0"/>
      <c r="EXC307" s="0"/>
      <c r="EXD307" s="0"/>
      <c r="EXE307" s="0"/>
      <c r="EXF307" s="0"/>
      <c r="EXG307" s="0"/>
      <c r="EXH307" s="0"/>
      <c r="EXI307" s="0"/>
      <c r="EXJ307" s="0"/>
      <c r="EXK307" s="0"/>
      <c r="EXL307" s="0"/>
      <c r="EXM307" s="0"/>
      <c r="EXN307" s="0"/>
      <c r="EXO307" s="0"/>
      <c r="EXP307" s="0"/>
      <c r="EXQ307" s="0"/>
      <c r="EXR307" s="0"/>
      <c r="EXS307" s="0"/>
      <c r="EXT307" s="0"/>
      <c r="EXU307" s="0"/>
      <c r="EXV307" s="0"/>
      <c r="EXW307" s="0"/>
      <c r="EXX307" s="0"/>
      <c r="EXY307" s="0"/>
      <c r="EXZ307" s="0"/>
      <c r="EYA307" s="0"/>
      <c r="EYB307" s="0"/>
      <c r="EYC307" s="0"/>
      <c r="EYD307" s="0"/>
      <c r="EYE307" s="0"/>
      <c r="EYF307" s="0"/>
      <c r="EYG307" s="0"/>
      <c r="EYH307" s="0"/>
      <c r="EYI307" s="0"/>
      <c r="EYJ307" s="0"/>
      <c r="EYK307" s="0"/>
      <c r="EYL307" s="0"/>
      <c r="EYM307" s="0"/>
      <c r="EYN307" s="0"/>
      <c r="EYO307" s="0"/>
      <c r="EYP307" s="0"/>
      <c r="EYQ307" s="0"/>
      <c r="EYR307" s="0"/>
      <c r="EYS307" s="0"/>
      <c r="EYT307" s="0"/>
      <c r="EYU307" s="0"/>
      <c r="EYV307" s="0"/>
      <c r="EYW307" s="0"/>
      <c r="EYX307" s="0"/>
      <c r="EYY307" s="0"/>
      <c r="EYZ307" s="0"/>
      <c r="EZA307" s="0"/>
      <c r="EZB307" s="0"/>
      <c r="EZC307" s="0"/>
      <c r="EZD307" s="0"/>
      <c r="EZE307" s="0"/>
      <c r="EZF307" s="0"/>
      <c r="EZG307" s="0"/>
      <c r="EZH307" s="0"/>
      <c r="EZI307" s="0"/>
      <c r="EZJ307" s="0"/>
      <c r="EZK307" s="0"/>
      <c r="EZL307" s="0"/>
      <c r="EZM307" s="0"/>
      <c r="EZN307" s="0"/>
      <c r="EZO307" s="0"/>
      <c r="EZP307" s="0"/>
      <c r="EZQ307" s="0"/>
      <c r="EZR307" s="0"/>
      <c r="EZS307" s="0"/>
      <c r="EZT307" s="0"/>
      <c r="EZU307" s="0"/>
      <c r="EZV307" s="0"/>
      <c r="EZW307" s="0"/>
      <c r="EZX307" s="0"/>
      <c r="EZY307" s="0"/>
      <c r="EZZ307" s="0"/>
      <c r="FAA307" s="0"/>
      <c r="FAB307" s="0"/>
      <c r="FAC307" s="0"/>
      <c r="FAD307" s="0"/>
      <c r="FAE307" s="0"/>
      <c r="FAF307" s="0"/>
      <c r="FAG307" s="0"/>
      <c r="FAH307" s="0"/>
      <c r="FAI307" s="0"/>
      <c r="FAJ307" s="0"/>
      <c r="FAK307" s="0"/>
      <c r="FAL307" s="0"/>
      <c r="FAM307" s="0"/>
      <c r="FAN307" s="0"/>
      <c r="FAO307" s="0"/>
      <c r="FAP307" s="0"/>
      <c r="FAQ307" s="0"/>
      <c r="FAR307" s="0"/>
      <c r="FAS307" s="0"/>
      <c r="FAT307" s="0"/>
      <c r="FAU307" s="0"/>
      <c r="FAV307" s="0"/>
      <c r="FAW307" s="0"/>
      <c r="FAX307" s="0"/>
      <c r="FAY307" s="0"/>
      <c r="FAZ307" s="0"/>
      <c r="FBA307" s="0"/>
      <c r="FBB307" s="0"/>
      <c r="FBC307" s="0"/>
      <c r="FBD307" s="0"/>
      <c r="FBE307" s="0"/>
      <c r="FBF307" s="0"/>
      <c r="FBG307" s="0"/>
      <c r="FBH307" s="0"/>
      <c r="FBI307" s="0"/>
      <c r="FBJ307" s="0"/>
      <c r="FBK307" s="0"/>
      <c r="FBL307" s="0"/>
      <c r="FBM307" s="0"/>
      <c r="FBN307" s="0"/>
      <c r="FBO307" s="0"/>
      <c r="FBP307" s="0"/>
      <c r="FBQ307" s="0"/>
      <c r="FBR307" s="0"/>
      <c r="FBS307" s="0"/>
      <c r="FBT307" s="0"/>
      <c r="FBU307" s="0"/>
      <c r="FBV307" s="0"/>
      <c r="FBW307" s="0"/>
      <c r="FBX307" s="0"/>
      <c r="FBY307" s="0"/>
      <c r="FBZ307" s="0"/>
      <c r="FCA307" s="0"/>
      <c r="FCB307" s="0"/>
      <c r="FCC307" s="0"/>
      <c r="FCD307" s="0"/>
      <c r="FCE307" s="0"/>
      <c r="FCF307" s="0"/>
      <c r="FCG307" s="0"/>
      <c r="FCH307" s="0"/>
      <c r="FCI307" s="0"/>
      <c r="FCJ307" s="0"/>
      <c r="FCK307" s="0"/>
      <c r="FCL307" s="0"/>
      <c r="FCM307" s="0"/>
      <c r="FCN307" s="0"/>
      <c r="FCO307" s="0"/>
      <c r="FCP307" s="0"/>
      <c r="FCQ307" s="0"/>
      <c r="FCR307" s="0"/>
      <c r="FCS307" s="0"/>
      <c r="FCT307" s="0"/>
      <c r="FCU307" s="0"/>
      <c r="FCV307" s="0"/>
      <c r="FCW307" s="0"/>
      <c r="FCX307" s="0"/>
      <c r="FCY307" s="0"/>
      <c r="FCZ307" s="0"/>
      <c r="FDA307" s="0"/>
      <c r="FDB307" s="0"/>
      <c r="FDC307" s="0"/>
      <c r="FDD307" s="0"/>
      <c r="FDE307" s="0"/>
      <c r="FDF307" s="0"/>
      <c r="FDG307" s="0"/>
      <c r="FDH307" s="0"/>
      <c r="FDI307" s="0"/>
      <c r="FDJ307" s="0"/>
      <c r="FDK307" s="0"/>
      <c r="FDL307" s="0"/>
      <c r="FDM307" s="0"/>
      <c r="FDN307" s="0"/>
      <c r="FDO307" s="0"/>
      <c r="FDP307" s="0"/>
      <c r="FDQ307" s="0"/>
      <c r="FDR307" s="0"/>
      <c r="FDS307" s="0"/>
      <c r="FDT307" s="0"/>
      <c r="FDU307" s="0"/>
      <c r="FDV307" s="0"/>
      <c r="FDW307" s="0"/>
      <c r="FDX307" s="0"/>
      <c r="FDY307" s="0"/>
      <c r="FDZ307" s="0"/>
      <c r="FEA307" s="0"/>
      <c r="FEB307" s="0"/>
      <c r="FEC307" s="0"/>
      <c r="FED307" s="0"/>
      <c r="FEE307" s="0"/>
      <c r="FEF307" s="0"/>
      <c r="FEG307" s="0"/>
      <c r="FEH307" s="0"/>
      <c r="FEI307" s="0"/>
      <c r="FEJ307" s="0"/>
      <c r="FEK307" s="0"/>
      <c r="FEL307" s="0"/>
      <c r="FEM307" s="0"/>
      <c r="FEN307" s="0"/>
      <c r="FEO307" s="0"/>
      <c r="FEP307" s="0"/>
      <c r="FEQ307" s="0"/>
      <c r="FER307" s="0"/>
      <c r="FES307" s="0"/>
      <c r="FET307" s="0"/>
      <c r="FEU307" s="0"/>
      <c r="FEV307" s="0"/>
      <c r="FEW307" s="0"/>
      <c r="FEX307" s="0"/>
      <c r="FEY307" s="0"/>
      <c r="FEZ307" s="0"/>
      <c r="FFA307" s="0"/>
      <c r="FFB307" s="0"/>
      <c r="FFC307" s="0"/>
      <c r="FFD307" s="0"/>
      <c r="FFE307" s="0"/>
      <c r="FFF307" s="0"/>
      <c r="FFG307" s="0"/>
      <c r="FFH307" s="0"/>
      <c r="FFI307" s="0"/>
      <c r="FFJ307" s="0"/>
      <c r="FFK307" s="0"/>
      <c r="FFL307" s="0"/>
      <c r="FFM307" s="0"/>
      <c r="FFN307" s="0"/>
      <c r="FFO307" s="0"/>
      <c r="FFP307" s="0"/>
      <c r="FFQ307" s="0"/>
      <c r="FFR307" s="0"/>
      <c r="FFS307" s="0"/>
      <c r="FFT307" s="0"/>
      <c r="FFU307" s="0"/>
      <c r="FFV307" s="0"/>
      <c r="FFW307" s="0"/>
      <c r="FFX307" s="0"/>
      <c r="FFY307" s="0"/>
      <c r="FFZ307" s="0"/>
      <c r="FGA307" s="0"/>
      <c r="FGB307" s="0"/>
      <c r="FGC307" s="0"/>
      <c r="FGD307" s="0"/>
      <c r="FGE307" s="0"/>
      <c r="FGF307" s="0"/>
      <c r="FGG307" s="0"/>
      <c r="FGH307" s="0"/>
      <c r="FGI307" s="0"/>
      <c r="FGJ307" s="0"/>
      <c r="FGK307" s="0"/>
      <c r="FGL307" s="0"/>
      <c r="FGM307" s="0"/>
      <c r="FGN307" s="0"/>
      <c r="FGO307" s="0"/>
      <c r="FGP307" s="0"/>
      <c r="FGQ307" s="0"/>
      <c r="FGR307" s="0"/>
      <c r="FGS307" s="0"/>
      <c r="FGT307" s="0"/>
      <c r="FGU307" s="0"/>
      <c r="FGV307" s="0"/>
      <c r="FGW307" s="0"/>
      <c r="FGX307" s="0"/>
      <c r="FGY307" s="0"/>
      <c r="FGZ307" s="0"/>
      <c r="FHA307" s="0"/>
      <c r="FHB307" s="0"/>
      <c r="FHC307" s="0"/>
      <c r="FHD307" s="0"/>
      <c r="FHE307" s="0"/>
      <c r="FHF307" s="0"/>
      <c r="FHG307" s="0"/>
      <c r="FHH307" s="0"/>
      <c r="FHI307" s="0"/>
      <c r="FHJ307" s="0"/>
      <c r="FHK307" s="0"/>
      <c r="FHL307" s="0"/>
      <c r="FHM307" s="0"/>
      <c r="FHN307" s="0"/>
      <c r="FHO307" s="0"/>
      <c r="FHP307" s="0"/>
      <c r="FHQ307" s="0"/>
      <c r="FHR307" s="0"/>
      <c r="FHS307" s="0"/>
      <c r="FHT307" s="0"/>
      <c r="FHU307" s="0"/>
      <c r="FHV307" s="0"/>
      <c r="FHW307" s="0"/>
      <c r="FHX307" s="0"/>
      <c r="FHY307" s="0"/>
      <c r="FHZ307" s="0"/>
      <c r="FIA307" s="0"/>
      <c r="FIB307" s="0"/>
      <c r="FIC307" s="0"/>
      <c r="FID307" s="0"/>
      <c r="FIE307" s="0"/>
      <c r="FIF307" s="0"/>
      <c r="FIG307" s="0"/>
      <c r="FIH307" s="0"/>
      <c r="FII307" s="0"/>
      <c r="FIJ307" s="0"/>
      <c r="FIK307" s="0"/>
      <c r="FIL307" s="0"/>
      <c r="FIM307" s="0"/>
      <c r="FIN307" s="0"/>
      <c r="FIO307" s="0"/>
      <c r="FIP307" s="0"/>
      <c r="FIQ307" s="0"/>
      <c r="FIR307" s="0"/>
      <c r="FIS307" s="0"/>
      <c r="FIT307" s="0"/>
      <c r="FIU307" s="0"/>
      <c r="FIV307" s="0"/>
      <c r="FIW307" s="0"/>
      <c r="FIX307" s="0"/>
      <c r="FIY307" s="0"/>
      <c r="FIZ307" s="0"/>
      <c r="FJA307" s="0"/>
      <c r="FJB307" s="0"/>
      <c r="FJC307" s="0"/>
      <c r="FJD307" s="0"/>
      <c r="FJE307" s="0"/>
      <c r="FJF307" s="0"/>
      <c r="FJG307" s="0"/>
      <c r="FJH307" s="0"/>
      <c r="FJI307" s="0"/>
      <c r="FJJ307" s="0"/>
      <c r="FJK307" s="0"/>
      <c r="FJL307" s="0"/>
      <c r="FJM307" s="0"/>
      <c r="FJN307" s="0"/>
      <c r="FJO307" s="0"/>
      <c r="FJP307" s="0"/>
      <c r="FJQ307" s="0"/>
      <c r="FJR307" s="0"/>
      <c r="FJS307" s="0"/>
      <c r="FJT307" s="0"/>
      <c r="FJU307" s="0"/>
      <c r="FJV307" s="0"/>
      <c r="FJW307" s="0"/>
      <c r="FJX307" s="0"/>
      <c r="FJY307" s="0"/>
      <c r="FJZ307" s="0"/>
      <c r="FKA307" s="0"/>
      <c r="FKB307" s="0"/>
      <c r="FKC307" s="0"/>
      <c r="FKD307" s="0"/>
      <c r="FKE307" s="0"/>
      <c r="FKF307" s="0"/>
      <c r="FKG307" s="0"/>
      <c r="FKH307" s="0"/>
      <c r="FKI307" s="0"/>
      <c r="FKJ307" s="0"/>
      <c r="FKK307" s="0"/>
      <c r="FKL307" s="0"/>
      <c r="FKM307" s="0"/>
      <c r="FKN307" s="0"/>
      <c r="FKO307" s="0"/>
      <c r="FKP307" s="0"/>
      <c r="FKQ307" s="0"/>
      <c r="FKR307" s="0"/>
      <c r="FKS307" s="0"/>
      <c r="FKT307" s="0"/>
      <c r="FKU307" s="0"/>
      <c r="FKV307" s="0"/>
      <c r="FKW307" s="0"/>
      <c r="FKX307" s="0"/>
      <c r="FKY307" s="0"/>
      <c r="FKZ307" s="0"/>
      <c r="FLA307" s="0"/>
      <c r="FLB307" s="0"/>
      <c r="FLC307" s="0"/>
      <c r="FLD307" s="0"/>
      <c r="FLE307" s="0"/>
      <c r="FLF307" s="0"/>
      <c r="FLG307" s="0"/>
      <c r="FLH307" s="0"/>
      <c r="FLI307" s="0"/>
      <c r="FLJ307" s="0"/>
      <c r="FLK307" s="0"/>
      <c r="FLL307" s="0"/>
      <c r="FLM307" s="0"/>
      <c r="FLN307" s="0"/>
      <c r="FLO307" s="0"/>
      <c r="FLP307" s="0"/>
      <c r="FLQ307" s="0"/>
      <c r="FLR307" s="0"/>
      <c r="FLS307" s="0"/>
      <c r="FLT307" s="0"/>
      <c r="FLU307" s="0"/>
      <c r="FLV307" s="0"/>
      <c r="FLW307" s="0"/>
      <c r="FLX307" s="0"/>
      <c r="FLY307" s="0"/>
      <c r="FLZ307" s="0"/>
      <c r="FMA307" s="0"/>
      <c r="FMB307" s="0"/>
      <c r="FMC307" s="0"/>
      <c r="FMD307" s="0"/>
      <c r="FME307" s="0"/>
      <c r="FMF307" s="0"/>
      <c r="FMG307" s="0"/>
      <c r="FMH307" s="0"/>
      <c r="FMI307" s="0"/>
      <c r="FMJ307" s="0"/>
      <c r="FMK307" s="0"/>
      <c r="FML307" s="0"/>
      <c r="FMM307" s="0"/>
      <c r="FMN307" s="0"/>
      <c r="FMO307" s="0"/>
      <c r="FMP307" s="0"/>
      <c r="FMQ307" s="0"/>
      <c r="FMR307" s="0"/>
      <c r="FMS307" s="0"/>
      <c r="FMT307" s="0"/>
      <c r="FMU307" s="0"/>
      <c r="FMV307" s="0"/>
      <c r="FMW307" s="0"/>
      <c r="FMX307" s="0"/>
      <c r="FMY307" s="0"/>
      <c r="FMZ307" s="0"/>
      <c r="FNA307" s="0"/>
      <c r="FNB307" s="0"/>
      <c r="FNC307" s="0"/>
      <c r="FND307" s="0"/>
      <c r="FNE307" s="0"/>
      <c r="FNF307" s="0"/>
      <c r="FNG307" s="0"/>
      <c r="FNH307" s="0"/>
      <c r="FNI307" s="0"/>
      <c r="FNJ307" s="0"/>
      <c r="FNK307" s="0"/>
      <c r="FNL307" s="0"/>
      <c r="FNM307" s="0"/>
      <c r="FNN307" s="0"/>
      <c r="FNO307" s="0"/>
      <c r="FNP307" s="0"/>
      <c r="FNQ307" s="0"/>
      <c r="FNR307" s="0"/>
      <c r="FNS307" s="0"/>
      <c r="FNT307" s="0"/>
      <c r="FNU307" s="0"/>
      <c r="FNV307" s="0"/>
      <c r="FNW307" s="0"/>
      <c r="FNX307" s="0"/>
      <c r="FNY307" s="0"/>
      <c r="FNZ307" s="0"/>
      <c r="FOA307" s="0"/>
      <c r="FOB307" s="0"/>
      <c r="FOC307" s="0"/>
      <c r="FOD307" s="0"/>
      <c r="FOE307" s="0"/>
      <c r="FOF307" s="0"/>
      <c r="FOG307" s="0"/>
      <c r="FOH307" s="0"/>
      <c r="FOI307" s="0"/>
      <c r="FOJ307" s="0"/>
      <c r="FOK307" s="0"/>
      <c r="FOL307" s="0"/>
      <c r="FOM307" s="0"/>
      <c r="FON307" s="0"/>
      <c r="FOO307" s="0"/>
      <c r="FOP307" s="0"/>
      <c r="FOQ307" s="0"/>
      <c r="FOR307" s="0"/>
      <c r="FOS307" s="0"/>
      <c r="FOT307" s="0"/>
      <c r="FOU307" s="0"/>
      <c r="FOV307" s="0"/>
      <c r="FOW307" s="0"/>
      <c r="FOX307" s="0"/>
      <c r="FOY307" s="0"/>
      <c r="FOZ307" s="0"/>
      <c r="FPA307" s="0"/>
      <c r="FPB307" s="0"/>
      <c r="FPC307" s="0"/>
      <c r="FPD307" s="0"/>
      <c r="FPE307" s="0"/>
      <c r="FPF307" s="0"/>
      <c r="FPG307" s="0"/>
      <c r="FPH307" s="0"/>
      <c r="FPI307" s="0"/>
      <c r="FPJ307" s="0"/>
      <c r="FPK307" s="0"/>
      <c r="FPL307" s="0"/>
      <c r="FPM307" s="0"/>
      <c r="FPN307" s="0"/>
      <c r="FPO307" s="0"/>
      <c r="FPP307" s="0"/>
      <c r="FPQ307" s="0"/>
      <c r="FPR307" s="0"/>
      <c r="FPS307" s="0"/>
      <c r="FPT307" s="0"/>
      <c r="FPU307" s="0"/>
      <c r="FPV307" s="0"/>
      <c r="FPW307" s="0"/>
      <c r="FPX307" s="0"/>
      <c r="FPY307" s="0"/>
      <c r="FPZ307" s="0"/>
      <c r="FQA307" s="0"/>
      <c r="FQB307" s="0"/>
      <c r="FQC307" s="0"/>
      <c r="FQD307" s="0"/>
      <c r="FQE307" s="0"/>
      <c r="FQF307" s="0"/>
      <c r="FQG307" s="0"/>
      <c r="FQH307" s="0"/>
      <c r="FQI307" s="0"/>
      <c r="FQJ307" s="0"/>
      <c r="FQK307" s="0"/>
      <c r="FQL307" s="0"/>
      <c r="FQM307" s="0"/>
      <c r="FQN307" s="0"/>
      <c r="FQO307" s="0"/>
      <c r="FQP307" s="0"/>
      <c r="FQQ307" s="0"/>
      <c r="FQR307" s="0"/>
      <c r="FQS307" s="0"/>
      <c r="FQT307" s="0"/>
      <c r="FQU307" s="0"/>
      <c r="FQV307" s="0"/>
      <c r="FQW307" s="0"/>
      <c r="FQX307" s="0"/>
      <c r="FQY307" s="0"/>
      <c r="FQZ307" s="0"/>
      <c r="FRA307" s="0"/>
      <c r="FRB307" s="0"/>
      <c r="FRC307" s="0"/>
      <c r="FRD307" s="0"/>
      <c r="FRE307" s="0"/>
      <c r="FRF307" s="0"/>
      <c r="FRG307" s="0"/>
      <c r="FRH307" s="0"/>
      <c r="FRI307" s="0"/>
      <c r="FRJ307" s="0"/>
      <c r="FRK307" s="0"/>
      <c r="FRL307" s="0"/>
      <c r="FRM307" s="0"/>
      <c r="FRN307" s="0"/>
      <c r="FRO307" s="0"/>
      <c r="FRP307" s="0"/>
      <c r="FRQ307" s="0"/>
      <c r="FRR307" s="0"/>
      <c r="FRS307" s="0"/>
      <c r="FRT307" s="0"/>
      <c r="FRU307" s="0"/>
      <c r="FRV307" s="0"/>
      <c r="FRW307" s="0"/>
      <c r="FRX307" s="0"/>
      <c r="FRY307" s="0"/>
      <c r="FRZ307" s="0"/>
      <c r="FSA307" s="0"/>
      <c r="FSB307" s="0"/>
      <c r="FSC307" s="0"/>
      <c r="FSD307" s="0"/>
      <c r="FSE307" s="0"/>
      <c r="FSF307" s="0"/>
      <c r="FSG307" s="0"/>
      <c r="FSH307" s="0"/>
      <c r="FSI307" s="0"/>
      <c r="FSJ307" s="0"/>
      <c r="FSK307" s="0"/>
      <c r="FSL307" s="0"/>
      <c r="FSM307" s="0"/>
      <c r="FSN307" s="0"/>
      <c r="FSO307" s="0"/>
      <c r="FSP307" s="0"/>
      <c r="FSQ307" s="0"/>
      <c r="FSR307" s="0"/>
      <c r="FSS307" s="0"/>
      <c r="FST307" s="0"/>
      <c r="FSU307" s="0"/>
      <c r="FSV307" s="0"/>
      <c r="FSW307" s="0"/>
      <c r="FSX307" s="0"/>
      <c r="FSY307" s="0"/>
      <c r="FSZ307" s="0"/>
      <c r="FTA307" s="0"/>
      <c r="FTB307" s="0"/>
      <c r="FTC307" s="0"/>
      <c r="FTD307" s="0"/>
      <c r="FTE307" s="0"/>
      <c r="FTF307" s="0"/>
      <c r="FTG307" s="0"/>
      <c r="FTH307" s="0"/>
      <c r="FTI307" s="0"/>
      <c r="FTJ307" s="0"/>
      <c r="FTK307" s="0"/>
      <c r="FTL307" s="0"/>
      <c r="FTM307" s="0"/>
      <c r="FTN307" s="0"/>
      <c r="FTO307" s="0"/>
      <c r="FTP307" s="0"/>
      <c r="FTQ307" s="0"/>
      <c r="FTR307" s="0"/>
      <c r="FTS307" s="0"/>
      <c r="FTT307" s="0"/>
      <c r="FTU307" s="0"/>
      <c r="FTV307" s="0"/>
      <c r="FTW307" s="0"/>
      <c r="FTX307" s="0"/>
      <c r="FTY307" s="0"/>
      <c r="FTZ307" s="0"/>
      <c r="FUA307" s="0"/>
      <c r="FUB307" s="0"/>
      <c r="FUC307" s="0"/>
      <c r="FUD307" s="0"/>
      <c r="FUE307" s="0"/>
      <c r="FUF307" s="0"/>
      <c r="FUG307" s="0"/>
      <c r="FUH307" s="0"/>
      <c r="FUI307" s="0"/>
      <c r="FUJ307" s="0"/>
      <c r="FUK307" s="0"/>
      <c r="FUL307" s="0"/>
      <c r="FUM307" s="0"/>
      <c r="FUN307" s="0"/>
      <c r="FUO307" s="0"/>
      <c r="FUP307" s="0"/>
      <c r="FUQ307" s="0"/>
      <c r="FUR307" s="0"/>
      <c r="FUS307" s="0"/>
      <c r="FUT307" s="0"/>
      <c r="FUU307" s="0"/>
      <c r="FUV307" s="0"/>
      <c r="FUW307" s="0"/>
      <c r="FUX307" s="0"/>
      <c r="FUY307" s="0"/>
      <c r="FUZ307" s="0"/>
      <c r="FVA307" s="0"/>
      <c r="FVB307" s="0"/>
      <c r="FVC307" s="0"/>
      <c r="FVD307" s="0"/>
      <c r="FVE307" s="0"/>
      <c r="FVF307" s="0"/>
      <c r="FVG307" s="0"/>
      <c r="FVH307" s="0"/>
      <c r="FVI307" s="0"/>
      <c r="FVJ307" s="0"/>
      <c r="FVK307" s="0"/>
      <c r="FVL307" s="0"/>
      <c r="FVM307" s="0"/>
      <c r="FVN307" s="0"/>
      <c r="FVO307" s="0"/>
      <c r="FVP307" s="0"/>
      <c r="FVQ307" s="0"/>
      <c r="FVR307" s="0"/>
      <c r="FVS307" s="0"/>
      <c r="FVT307" s="0"/>
      <c r="FVU307" s="0"/>
      <c r="FVV307" s="0"/>
      <c r="FVW307" s="0"/>
      <c r="FVX307" s="0"/>
      <c r="FVY307" s="0"/>
      <c r="FVZ307" s="0"/>
      <c r="FWA307" s="0"/>
      <c r="FWB307" s="0"/>
      <c r="FWC307" s="0"/>
      <c r="FWD307" s="0"/>
      <c r="FWE307" s="0"/>
      <c r="FWF307" s="0"/>
      <c r="FWG307" s="0"/>
      <c r="FWH307" s="0"/>
      <c r="FWI307" s="0"/>
      <c r="FWJ307" s="0"/>
      <c r="FWK307" s="0"/>
      <c r="FWL307" s="0"/>
      <c r="FWM307" s="0"/>
      <c r="FWN307" s="0"/>
      <c r="FWO307" s="0"/>
      <c r="FWP307" s="0"/>
      <c r="FWQ307" s="0"/>
      <c r="FWR307" s="0"/>
      <c r="FWS307" s="0"/>
      <c r="FWT307" s="0"/>
      <c r="FWU307" s="0"/>
      <c r="FWV307" s="0"/>
      <c r="FWW307" s="0"/>
      <c r="FWX307" s="0"/>
      <c r="FWY307" s="0"/>
      <c r="FWZ307" s="0"/>
      <c r="FXA307" s="0"/>
      <c r="FXB307" s="0"/>
      <c r="FXC307" s="0"/>
      <c r="FXD307" s="0"/>
      <c r="FXE307" s="0"/>
      <c r="FXF307" s="0"/>
      <c r="FXG307" s="0"/>
      <c r="FXH307" s="0"/>
      <c r="FXI307" s="0"/>
      <c r="FXJ307" s="0"/>
      <c r="FXK307" s="0"/>
      <c r="FXL307" s="0"/>
      <c r="FXM307" s="0"/>
      <c r="FXN307" s="0"/>
      <c r="FXO307" s="0"/>
      <c r="FXP307" s="0"/>
      <c r="FXQ307" s="0"/>
      <c r="FXR307" s="0"/>
      <c r="FXS307" s="0"/>
      <c r="FXT307" s="0"/>
      <c r="FXU307" s="0"/>
      <c r="FXV307" s="0"/>
      <c r="FXW307" s="0"/>
      <c r="FXX307" s="0"/>
      <c r="FXY307" s="0"/>
      <c r="FXZ307" s="0"/>
      <c r="FYA307" s="0"/>
      <c r="FYB307" s="0"/>
      <c r="FYC307" s="0"/>
      <c r="FYD307" s="0"/>
      <c r="FYE307" s="0"/>
      <c r="FYF307" s="0"/>
      <c r="FYG307" s="0"/>
      <c r="FYH307" s="0"/>
      <c r="FYI307" s="0"/>
      <c r="FYJ307" s="0"/>
      <c r="FYK307" s="0"/>
      <c r="FYL307" s="0"/>
      <c r="FYM307" s="0"/>
      <c r="FYN307" s="0"/>
      <c r="FYO307" s="0"/>
      <c r="FYP307" s="0"/>
      <c r="FYQ307" s="0"/>
      <c r="FYR307" s="0"/>
      <c r="FYS307" s="0"/>
      <c r="FYT307" s="0"/>
      <c r="FYU307" s="0"/>
      <c r="FYV307" s="0"/>
      <c r="FYW307" s="0"/>
      <c r="FYX307" s="0"/>
      <c r="FYY307" s="0"/>
      <c r="FYZ307" s="0"/>
      <c r="FZA307" s="0"/>
      <c r="FZB307" s="0"/>
      <c r="FZC307" s="0"/>
      <c r="FZD307" s="0"/>
      <c r="FZE307" s="0"/>
      <c r="FZF307" s="0"/>
      <c r="FZG307" s="0"/>
      <c r="FZH307" s="0"/>
      <c r="FZI307" s="0"/>
      <c r="FZJ307" s="0"/>
      <c r="FZK307" s="0"/>
      <c r="FZL307" s="0"/>
      <c r="FZM307" s="0"/>
      <c r="FZN307" s="0"/>
      <c r="FZO307" s="0"/>
      <c r="FZP307" s="0"/>
      <c r="FZQ307" s="0"/>
      <c r="FZR307" s="0"/>
      <c r="FZS307" s="0"/>
      <c r="FZT307" s="0"/>
      <c r="FZU307" s="0"/>
      <c r="FZV307" s="0"/>
      <c r="FZW307" s="0"/>
      <c r="FZX307" s="0"/>
      <c r="FZY307" s="0"/>
      <c r="FZZ307" s="0"/>
      <c r="GAA307" s="0"/>
      <c r="GAB307" s="0"/>
      <c r="GAC307" s="0"/>
      <c r="GAD307" s="0"/>
      <c r="GAE307" s="0"/>
      <c r="GAF307" s="0"/>
      <c r="GAG307" s="0"/>
      <c r="GAH307" s="0"/>
      <c r="GAI307" s="0"/>
      <c r="GAJ307" s="0"/>
      <c r="GAK307" s="0"/>
      <c r="GAL307" s="0"/>
      <c r="GAM307" s="0"/>
      <c r="GAN307" s="0"/>
      <c r="GAO307" s="0"/>
      <c r="GAP307" s="0"/>
      <c r="GAQ307" s="0"/>
      <c r="GAR307" s="0"/>
      <c r="GAS307" s="0"/>
      <c r="GAT307" s="0"/>
      <c r="GAU307" s="0"/>
      <c r="GAV307" s="0"/>
      <c r="GAW307" s="0"/>
      <c r="GAX307" s="0"/>
      <c r="GAY307" s="0"/>
      <c r="GAZ307" s="0"/>
      <c r="GBA307" s="0"/>
      <c r="GBB307" s="0"/>
      <c r="GBC307" s="0"/>
      <c r="GBD307" s="0"/>
      <c r="GBE307" s="0"/>
      <c r="GBF307" s="0"/>
      <c r="GBG307" s="0"/>
      <c r="GBH307" s="0"/>
      <c r="GBI307" s="0"/>
      <c r="GBJ307" s="0"/>
      <c r="GBK307" s="0"/>
      <c r="GBL307" s="0"/>
      <c r="GBM307" s="0"/>
      <c r="GBN307" s="0"/>
      <c r="GBO307" s="0"/>
      <c r="GBP307" s="0"/>
      <c r="GBQ307" s="0"/>
      <c r="GBR307" s="0"/>
      <c r="GBS307" s="0"/>
      <c r="GBT307" s="0"/>
      <c r="GBU307" s="0"/>
      <c r="GBV307" s="0"/>
      <c r="GBW307" s="0"/>
      <c r="GBX307" s="0"/>
      <c r="GBY307" s="0"/>
      <c r="GBZ307" s="0"/>
      <c r="GCA307" s="0"/>
      <c r="GCB307" s="0"/>
      <c r="GCC307" s="0"/>
      <c r="GCD307" s="0"/>
      <c r="GCE307" s="0"/>
      <c r="GCF307" s="0"/>
      <c r="GCG307" s="0"/>
      <c r="GCH307" s="0"/>
      <c r="GCI307" s="0"/>
      <c r="GCJ307" s="0"/>
      <c r="GCK307" s="0"/>
      <c r="GCL307" s="0"/>
      <c r="GCM307" s="0"/>
      <c r="GCN307" s="0"/>
      <c r="GCO307" s="0"/>
      <c r="GCP307" s="0"/>
      <c r="GCQ307" s="0"/>
      <c r="GCR307" s="0"/>
      <c r="GCS307" s="0"/>
      <c r="GCT307" s="0"/>
      <c r="GCU307" s="0"/>
      <c r="GCV307" s="0"/>
      <c r="GCW307" s="0"/>
      <c r="GCX307" s="0"/>
      <c r="GCY307" s="0"/>
      <c r="GCZ307" s="0"/>
      <c r="GDA307" s="0"/>
      <c r="GDB307" s="0"/>
      <c r="GDC307" s="0"/>
      <c r="GDD307" s="0"/>
      <c r="GDE307" s="0"/>
      <c r="GDF307" s="0"/>
      <c r="GDG307" s="0"/>
      <c r="GDH307" s="0"/>
      <c r="GDI307" s="0"/>
      <c r="GDJ307" s="0"/>
      <c r="GDK307" s="0"/>
      <c r="GDL307" s="0"/>
      <c r="GDM307" s="0"/>
      <c r="GDN307" s="0"/>
      <c r="GDO307" s="0"/>
      <c r="GDP307" s="0"/>
      <c r="GDQ307" s="0"/>
      <c r="GDR307" s="0"/>
      <c r="GDS307" s="0"/>
      <c r="GDT307" s="0"/>
      <c r="GDU307" s="0"/>
      <c r="GDV307" s="0"/>
      <c r="GDW307" s="0"/>
      <c r="GDX307" s="0"/>
      <c r="GDY307" s="0"/>
      <c r="GDZ307" s="0"/>
      <c r="GEA307" s="0"/>
      <c r="GEB307" s="0"/>
      <c r="GEC307" s="0"/>
      <c r="GED307" s="0"/>
      <c r="GEE307" s="0"/>
      <c r="GEF307" s="0"/>
      <c r="GEG307" s="0"/>
      <c r="GEH307" s="0"/>
      <c r="GEI307" s="0"/>
      <c r="GEJ307" s="0"/>
      <c r="GEK307" s="0"/>
      <c r="GEL307" s="0"/>
      <c r="GEM307" s="0"/>
      <c r="GEN307" s="0"/>
      <c r="GEO307" s="0"/>
      <c r="GEP307" s="0"/>
      <c r="GEQ307" s="0"/>
      <c r="GER307" s="0"/>
      <c r="GES307" s="0"/>
      <c r="GET307" s="0"/>
      <c r="GEU307" s="0"/>
      <c r="GEV307" s="0"/>
      <c r="GEW307" s="0"/>
      <c r="GEX307" s="0"/>
      <c r="GEY307" s="0"/>
      <c r="GEZ307" s="0"/>
      <c r="GFA307" s="0"/>
      <c r="GFB307" s="0"/>
      <c r="GFC307" s="0"/>
      <c r="GFD307" s="0"/>
      <c r="GFE307" s="0"/>
      <c r="GFF307" s="0"/>
      <c r="GFG307" s="0"/>
      <c r="GFH307" s="0"/>
      <c r="GFI307" s="0"/>
      <c r="GFJ307" s="0"/>
      <c r="GFK307" s="0"/>
      <c r="GFL307" s="0"/>
      <c r="GFM307" s="0"/>
      <c r="GFN307" s="0"/>
      <c r="GFO307" s="0"/>
      <c r="GFP307" s="0"/>
      <c r="GFQ307" s="0"/>
      <c r="GFR307" s="0"/>
      <c r="GFS307" s="0"/>
      <c r="GFT307" s="0"/>
      <c r="GFU307" s="0"/>
      <c r="GFV307" s="0"/>
      <c r="GFW307" s="0"/>
      <c r="GFX307" s="0"/>
      <c r="GFY307" s="0"/>
      <c r="GFZ307" s="0"/>
      <c r="GGA307" s="0"/>
      <c r="GGB307" s="0"/>
      <c r="GGC307" s="0"/>
      <c r="GGD307" s="0"/>
      <c r="GGE307" s="0"/>
      <c r="GGF307" s="0"/>
      <c r="GGG307" s="0"/>
      <c r="GGH307" s="0"/>
      <c r="GGI307" s="0"/>
      <c r="GGJ307" s="0"/>
      <c r="GGK307" s="0"/>
      <c r="GGL307" s="0"/>
      <c r="GGM307" s="0"/>
      <c r="GGN307" s="0"/>
      <c r="GGO307" s="0"/>
      <c r="GGP307" s="0"/>
      <c r="GGQ307" s="0"/>
      <c r="GGR307" s="0"/>
      <c r="GGS307" s="0"/>
      <c r="GGT307" s="0"/>
      <c r="GGU307" s="0"/>
      <c r="GGV307" s="0"/>
      <c r="GGW307" s="0"/>
      <c r="GGX307" s="0"/>
      <c r="GGY307" s="0"/>
      <c r="GGZ307" s="0"/>
      <c r="GHA307" s="0"/>
      <c r="GHB307" s="0"/>
      <c r="GHC307" s="0"/>
      <c r="GHD307" s="0"/>
      <c r="GHE307" s="0"/>
      <c r="GHF307" s="0"/>
      <c r="GHG307" s="0"/>
      <c r="GHH307" s="0"/>
      <c r="GHI307" s="0"/>
      <c r="GHJ307" s="0"/>
      <c r="GHK307" s="0"/>
      <c r="GHL307" s="0"/>
      <c r="GHM307" s="0"/>
      <c r="GHN307" s="0"/>
      <c r="GHO307" s="0"/>
      <c r="GHP307" s="0"/>
      <c r="GHQ307" s="0"/>
      <c r="GHR307" s="0"/>
      <c r="GHS307" s="0"/>
      <c r="GHT307" s="0"/>
      <c r="GHU307" s="0"/>
      <c r="GHV307" s="0"/>
      <c r="GHW307" s="0"/>
      <c r="GHX307" s="0"/>
      <c r="GHY307" s="0"/>
      <c r="GHZ307" s="0"/>
      <c r="GIA307" s="0"/>
      <c r="GIB307" s="0"/>
      <c r="GIC307" s="0"/>
      <c r="GID307" s="0"/>
      <c r="GIE307" s="0"/>
      <c r="GIF307" s="0"/>
      <c r="GIG307" s="0"/>
      <c r="GIH307" s="0"/>
      <c r="GII307" s="0"/>
      <c r="GIJ307" s="0"/>
      <c r="GIK307" s="0"/>
      <c r="GIL307" s="0"/>
      <c r="GIM307" s="0"/>
      <c r="GIN307" s="0"/>
      <c r="GIO307" s="0"/>
      <c r="GIP307" s="0"/>
      <c r="GIQ307" s="0"/>
      <c r="GIR307" s="0"/>
      <c r="GIS307" s="0"/>
      <c r="GIT307" s="0"/>
      <c r="GIU307" s="0"/>
      <c r="GIV307" s="0"/>
      <c r="GIW307" s="0"/>
      <c r="GIX307" s="0"/>
      <c r="GIY307" s="0"/>
      <c r="GIZ307" s="0"/>
      <c r="GJA307" s="0"/>
      <c r="GJB307" s="0"/>
      <c r="GJC307" s="0"/>
      <c r="GJD307" s="0"/>
      <c r="GJE307" s="0"/>
      <c r="GJF307" s="0"/>
      <c r="GJG307" s="0"/>
      <c r="GJH307" s="0"/>
      <c r="GJI307" s="0"/>
      <c r="GJJ307" s="0"/>
      <c r="GJK307" s="0"/>
      <c r="GJL307" s="0"/>
      <c r="GJM307" s="0"/>
      <c r="GJN307" s="0"/>
      <c r="GJO307" s="0"/>
      <c r="GJP307" s="0"/>
      <c r="GJQ307" s="0"/>
      <c r="GJR307" s="0"/>
      <c r="GJS307" s="0"/>
      <c r="GJT307" s="0"/>
      <c r="GJU307" s="0"/>
      <c r="GJV307" s="0"/>
      <c r="GJW307" s="0"/>
      <c r="GJX307" s="0"/>
      <c r="GJY307" s="0"/>
      <c r="GJZ307" s="0"/>
      <c r="GKA307" s="0"/>
      <c r="GKB307" s="0"/>
      <c r="GKC307" s="0"/>
      <c r="GKD307" s="0"/>
      <c r="GKE307" s="0"/>
      <c r="GKF307" s="0"/>
      <c r="GKG307" s="0"/>
      <c r="GKH307" s="0"/>
      <c r="GKI307" s="0"/>
      <c r="GKJ307" s="0"/>
      <c r="GKK307" s="0"/>
      <c r="GKL307" s="0"/>
      <c r="GKM307" s="0"/>
      <c r="GKN307" s="0"/>
      <c r="GKO307" s="0"/>
      <c r="GKP307" s="0"/>
      <c r="GKQ307" s="0"/>
      <c r="GKR307" s="0"/>
      <c r="GKS307" s="0"/>
      <c r="GKT307" s="0"/>
      <c r="GKU307" s="0"/>
      <c r="GKV307" s="0"/>
      <c r="GKW307" s="0"/>
      <c r="GKX307" s="0"/>
      <c r="GKY307" s="0"/>
      <c r="GKZ307" s="0"/>
      <c r="GLA307" s="0"/>
      <c r="GLB307" s="0"/>
      <c r="GLC307" s="0"/>
      <c r="GLD307" s="0"/>
      <c r="GLE307" s="0"/>
      <c r="GLF307" s="0"/>
      <c r="GLG307" s="0"/>
      <c r="GLH307" s="0"/>
      <c r="GLI307" s="0"/>
      <c r="GLJ307" s="0"/>
      <c r="GLK307" s="0"/>
      <c r="GLL307" s="0"/>
      <c r="GLM307" s="0"/>
      <c r="GLN307" s="0"/>
      <c r="GLO307" s="0"/>
      <c r="GLP307" s="0"/>
      <c r="GLQ307" s="0"/>
      <c r="GLR307" s="0"/>
      <c r="GLS307" s="0"/>
      <c r="GLT307" s="0"/>
      <c r="GLU307" s="0"/>
      <c r="GLV307" s="0"/>
      <c r="GLW307" s="0"/>
      <c r="GLX307" s="0"/>
      <c r="GLY307" s="0"/>
      <c r="GLZ307" s="0"/>
      <c r="GMA307" s="0"/>
      <c r="GMB307" s="0"/>
      <c r="GMC307" s="0"/>
      <c r="GMD307" s="0"/>
      <c r="GME307" s="0"/>
      <c r="GMF307" s="0"/>
      <c r="GMG307" s="0"/>
      <c r="GMH307" s="0"/>
      <c r="GMI307" s="0"/>
      <c r="GMJ307" s="0"/>
      <c r="GMK307" s="0"/>
      <c r="GML307" s="0"/>
      <c r="GMM307" s="0"/>
      <c r="GMN307" s="0"/>
      <c r="GMO307" s="0"/>
      <c r="GMP307" s="0"/>
      <c r="GMQ307" s="0"/>
      <c r="GMR307" s="0"/>
      <c r="GMS307" s="0"/>
      <c r="GMT307" s="0"/>
      <c r="GMU307" s="0"/>
      <c r="GMV307" s="0"/>
      <c r="GMW307" s="0"/>
      <c r="GMX307" s="0"/>
      <c r="GMY307" s="0"/>
      <c r="GMZ307" s="0"/>
      <c r="GNA307" s="0"/>
      <c r="GNB307" s="0"/>
      <c r="GNC307" s="0"/>
      <c r="GND307" s="0"/>
      <c r="GNE307" s="0"/>
      <c r="GNF307" s="0"/>
      <c r="GNG307" s="0"/>
      <c r="GNH307" s="0"/>
      <c r="GNI307" s="0"/>
      <c r="GNJ307" s="0"/>
      <c r="GNK307" s="0"/>
      <c r="GNL307" s="0"/>
      <c r="GNM307" s="0"/>
      <c r="GNN307" s="0"/>
      <c r="GNO307" s="0"/>
      <c r="GNP307" s="0"/>
      <c r="GNQ307" s="0"/>
      <c r="GNR307" s="0"/>
      <c r="GNS307" s="0"/>
      <c r="GNT307" s="0"/>
      <c r="GNU307" s="0"/>
      <c r="GNV307" s="0"/>
      <c r="GNW307" s="0"/>
      <c r="GNX307" s="0"/>
      <c r="GNY307" s="0"/>
      <c r="GNZ307" s="0"/>
      <c r="GOA307" s="0"/>
      <c r="GOB307" s="0"/>
      <c r="GOC307" s="0"/>
      <c r="GOD307" s="0"/>
      <c r="GOE307" s="0"/>
      <c r="GOF307" s="0"/>
      <c r="GOG307" s="0"/>
      <c r="GOH307" s="0"/>
      <c r="GOI307" s="0"/>
      <c r="GOJ307" s="0"/>
      <c r="GOK307" s="0"/>
      <c r="GOL307" s="0"/>
      <c r="GOM307" s="0"/>
      <c r="GON307" s="0"/>
      <c r="GOO307" s="0"/>
      <c r="GOP307" s="0"/>
      <c r="GOQ307" s="0"/>
      <c r="GOR307" s="0"/>
      <c r="GOS307" s="0"/>
      <c r="GOT307" s="0"/>
      <c r="GOU307" s="0"/>
      <c r="GOV307" s="0"/>
      <c r="GOW307" s="0"/>
      <c r="GOX307" s="0"/>
      <c r="GOY307" s="0"/>
      <c r="GOZ307" s="0"/>
      <c r="GPA307" s="0"/>
      <c r="GPB307" s="0"/>
      <c r="GPC307" s="0"/>
      <c r="GPD307" s="0"/>
      <c r="GPE307" s="0"/>
      <c r="GPF307" s="0"/>
      <c r="GPG307" s="0"/>
      <c r="GPH307" s="0"/>
      <c r="GPI307" s="0"/>
      <c r="GPJ307" s="0"/>
      <c r="GPK307" s="0"/>
      <c r="GPL307" s="0"/>
      <c r="GPM307" s="0"/>
      <c r="GPN307" s="0"/>
      <c r="GPO307" s="0"/>
      <c r="GPP307" s="0"/>
      <c r="GPQ307" s="0"/>
      <c r="GPR307" s="0"/>
      <c r="GPS307" s="0"/>
      <c r="GPT307" s="0"/>
      <c r="GPU307" s="0"/>
      <c r="GPV307" s="0"/>
      <c r="GPW307" s="0"/>
      <c r="GPX307" s="0"/>
      <c r="GPY307" s="0"/>
      <c r="GPZ307" s="0"/>
      <c r="GQA307" s="0"/>
      <c r="GQB307" s="0"/>
      <c r="GQC307" s="0"/>
      <c r="GQD307" s="0"/>
      <c r="GQE307" s="0"/>
      <c r="GQF307" s="0"/>
      <c r="GQG307" s="0"/>
      <c r="GQH307" s="0"/>
      <c r="GQI307" s="0"/>
      <c r="GQJ307" s="0"/>
      <c r="GQK307" s="0"/>
      <c r="GQL307" s="0"/>
      <c r="GQM307" s="0"/>
      <c r="GQN307" s="0"/>
      <c r="GQO307" s="0"/>
      <c r="GQP307" s="0"/>
      <c r="GQQ307" s="0"/>
      <c r="GQR307" s="0"/>
      <c r="GQS307" s="0"/>
      <c r="GQT307" s="0"/>
      <c r="GQU307" s="0"/>
      <c r="GQV307" s="0"/>
      <c r="GQW307" s="0"/>
      <c r="GQX307" s="0"/>
      <c r="GQY307" s="0"/>
      <c r="GQZ307" s="0"/>
      <c r="GRA307" s="0"/>
      <c r="GRB307" s="0"/>
      <c r="GRC307" s="0"/>
      <c r="GRD307" s="0"/>
      <c r="GRE307" s="0"/>
      <c r="GRF307" s="0"/>
      <c r="GRG307" s="0"/>
      <c r="GRH307" s="0"/>
      <c r="GRI307" s="0"/>
      <c r="GRJ307" s="0"/>
      <c r="GRK307" s="0"/>
      <c r="GRL307" s="0"/>
      <c r="GRM307" s="0"/>
      <c r="GRN307" s="0"/>
      <c r="GRO307" s="0"/>
      <c r="GRP307" s="0"/>
      <c r="GRQ307" s="0"/>
      <c r="GRR307" s="0"/>
      <c r="GRS307" s="0"/>
      <c r="GRT307" s="0"/>
      <c r="GRU307" s="0"/>
      <c r="GRV307" s="0"/>
      <c r="GRW307" s="0"/>
      <c r="GRX307" s="0"/>
      <c r="GRY307" s="0"/>
      <c r="GRZ307" s="0"/>
      <c r="GSA307" s="0"/>
      <c r="GSB307" s="0"/>
      <c r="GSC307" s="0"/>
      <c r="GSD307" s="0"/>
      <c r="GSE307" s="0"/>
      <c r="GSF307" s="0"/>
      <c r="GSG307" s="0"/>
      <c r="GSH307" s="0"/>
      <c r="GSI307" s="0"/>
      <c r="GSJ307" s="0"/>
      <c r="GSK307" s="0"/>
      <c r="GSL307" s="0"/>
      <c r="GSM307" s="0"/>
      <c r="GSN307" s="0"/>
      <c r="GSO307" s="0"/>
      <c r="GSP307" s="0"/>
      <c r="GSQ307" s="0"/>
      <c r="GSR307" s="0"/>
      <c r="GSS307" s="0"/>
      <c r="GST307" s="0"/>
      <c r="GSU307" s="0"/>
      <c r="GSV307" s="0"/>
      <c r="GSW307" s="0"/>
      <c r="GSX307" s="0"/>
      <c r="GSY307" s="0"/>
      <c r="GSZ307" s="0"/>
      <c r="GTA307" s="0"/>
      <c r="GTB307" s="0"/>
      <c r="GTC307" s="0"/>
      <c r="GTD307" s="0"/>
      <c r="GTE307" s="0"/>
      <c r="GTF307" s="0"/>
      <c r="GTG307" s="0"/>
      <c r="GTH307" s="0"/>
      <c r="GTI307" s="0"/>
      <c r="GTJ307" s="0"/>
      <c r="GTK307" s="0"/>
      <c r="GTL307" s="0"/>
      <c r="GTM307" s="0"/>
      <c r="GTN307" s="0"/>
      <c r="GTO307" s="0"/>
      <c r="GTP307" s="0"/>
      <c r="GTQ307" s="0"/>
      <c r="GTR307" s="0"/>
      <c r="GTS307" s="0"/>
      <c r="GTT307" s="0"/>
      <c r="GTU307" s="0"/>
      <c r="GTV307" s="0"/>
      <c r="GTW307" s="0"/>
      <c r="GTX307" s="0"/>
      <c r="GTY307" s="0"/>
      <c r="GTZ307" s="0"/>
      <c r="GUA307" s="0"/>
      <c r="GUB307" s="0"/>
      <c r="GUC307" s="0"/>
      <c r="GUD307" s="0"/>
      <c r="GUE307" s="0"/>
      <c r="GUF307" s="0"/>
      <c r="GUG307" s="0"/>
      <c r="GUH307" s="0"/>
      <c r="GUI307" s="0"/>
      <c r="GUJ307" s="0"/>
      <c r="GUK307" s="0"/>
      <c r="GUL307" s="0"/>
      <c r="GUM307" s="0"/>
      <c r="GUN307" s="0"/>
      <c r="GUO307" s="0"/>
      <c r="GUP307" s="0"/>
      <c r="GUQ307" s="0"/>
      <c r="GUR307" s="0"/>
      <c r="GUS307" s="0"/>
      <c r="GUT307" s="0"/>
      <c r="GUU307" s="0"/>
      <c r="GUV307" s="0"/>
      <c r="GUW307" s="0"/>
      <c r="GUX307" s="0"/>
      <c r="GUY307" s="0"/>
      <c r="GUZ307" s="0"/>
      <c r="GVA307" s="0"/>
      <c r="GVB307" s="0"/>
      <c r="GVC307" s="0"/>
      <c r="GVD307" s="0"/>
      <c r="GVE307" s="0"/>
      <c r="GVF307" s="0"/>
      <c r="GVG307" s="0"/>
      <c r="GVH307" s="0"/>
      <c r="GVI307" s="0"/>
      <c r="GVJ307" s="0"/>
      <c r="GVK307" s="0"/>
      <c r="GVL307" s="0"/>
      <c r="GVM307" s="0"/>
      <c r="GVN307" s="0"/>
      <c r="GVO307" s="0"/>
      <c r="GVP307" s="0"/>
      <c r="GVQ307" s="0"/>
      <c r="GVR307" s="0"/>
      <c r="GVS307" s="0"/>
      <c r="GVT307" s="0"/>
      <c r="GVU307" s="0"/>
      <c r="GVV307" s="0"/>
      <c r="GVW307" s="0"/>
      <c r="GVX307" s="0"/>
      <c r="GVY307" s="0"/>
      <c r="GVZ307" s="0"/>
      <c r="GWA307" s="0"/>
      <c r="GWB307" s="0"/>
      <c r="GWC307" s="0"/>
      <c r="GWD307" s="0"/>
      <c r="GWE307" s="0"/>
      <c r="GWF307" s="0"/>
      <c r="GWG307" s="0"/>
      <c r="GWH307" s="0"/>
      <c r="GWI307" s="0"/>
      <c r="GWJ307" s="0"/>
      <c r="GWK307" s="0"/>
      <c r="GWL307" s="0"/>
      <c r="GWM307" s="0"/>
      <c r="GWN307" s="0"/>
      <c r="GWO307" s="0"/>
      <c r="GWP307" s="0"/>
      <c r="GWQ307" s="0"/>
      <c r="GWR307" s="0"/>
      <c r="GWS307" s="0"/>
      <c r="GWT307" s="0"/>
      <c r="GWU307" s="0"/>
      <c r="GWV307" s="0"/>
      <c r="GWW307" s="0"/>
      <c r="GWX307" s="0"/>
      <c r="GWY307" s="0"/>
      <c r="GWZ307" s="0"/>
      <c r="GXA307" s="0"/>
      <c r="GXB307" s="0"/>
      <c r="GXC307" s="0"/>
      <c r="GXD307" s="0"/>
      <c r="GXE307" s="0"/>
      <c r="GXF307" s="0"/>
      <c r="GXG307" s="0"/>
      <c r="GXH307" s="0"/>
      <c r="GXI307" s="0"/>
      <c r="GXJ307" s="0"/>
      <c r="GXK307" s="0"/>
      <c r="GXL307" s="0"/>
      <c r="GXM307" s="0"/>
      <c r="GXN307" s="0"/>
      <c r="GXO307" s="0"/>
      <c r="GXP307" s="0"/>
      <c r="GXQ307" s="0"/>
      <c r="GXR307" s="0"/>
      <c r="GXS307" s="0"/>
      <c r="GXT307" s="0"/>
      <c r="GXU307" s="0"/>
      <c r="GXV307" s="0"/>
      <c r="GXW307" s="0"/>
      <c r="GXX307" s="0"/>
      <c r="GXY307" s="0"/>
      <c r="GXZ307" s="0"/>
      <c r="GYA307" s="0"/>
      <c r="GYB307" s="0"/>
      <c r="GYC307" s="0"/>
      <c r="GYD307" s="0"/>
      <c r="GYE307" s="0"/>
      <c r="GYF307" s="0"/>
      <c r="GYG307" s="0"/>
      <c r="GYH307" s="0"/>
      <c r="GYI307" s="0"/>
      <c r="GYJ307" s="0"/>
      <c r="GYK307" s="0"/>
      <c r="GYL307" s="0"/>
      <c r="GYM307" s="0"/>
      <c r="GYN307" s="0"/>
      <c r="GYO307" s="0"/>
      <c r="GYP307" s="0"/>
      <c r="GYQ307" s="0"/>
      <c r="GYR307" s="0"/>
      <c r="GYS307" s="0"/>
      <c r="GYT307" s="0"/>
      <c r="GYU307" s="0"/>
      <c r="GYV307" s="0"/>
      <c r="GYW307" s="0"/>
      <c r="GYX307" s="0"/>
      <c r="GYY307" s="0"/>
      <c r="GYZ307" s="0"/>
      <c r="GZA307" s="0"/>
      <c r="GZB307" s="0"/>
      <c r="GZC307" s="0"/>
      <c r="GZD307" s="0"/>
      <c r="GZE307" s="0"/>
      <c r="GZF307" s="0"/>
      <c r="GZG307" s="0"/>
      <c r="GZH307" s="0"/>
      <c r="GZI307" s="0"/>
      <c r="GZJ307" s="0"/>
      <c r="GZK307" s="0"/>
      <c r="GZL307" s="0"/>
      <c r="GZM307" s="0"/>
      <c r="GZN307" s="0"/>
      <c r="GZO307" s="0"/>
      <c r="GZP307" s="0"/>
      <c r="GZQ307" s="0"/>
      <c r="GZR307" s="0"/>
      <c r="GZS307" s="0"/>
      <c r="GZT307" s="0"/>
      <c r="GZU307" s="0"/>
      <c r="GZV307" s="0"/>
      <c r="GZW307" s="0"/>
      <c r="GZX307" s="0"/>
      <c r="GZY307" s="0"/>
      <c r="GZZ307" s="0"/>
      <c r="HAA307" s="0"/>
      <c r="HAB307" s="0"/>
      <c r="HAC307" s="0"/>
      <c r="HAD307" s="0"/>
      <c r="HAE307" s="0"/>
      <c r="HAF307" s="0"/>
      <c r="HAG307" s="0"/>
      <c r="HAH307" s="0"/>
      <c r="HAI307" s="0"/>
      <c r="HAJ307" s="0"/>
      <c r="HAK307" s="0"/>
      <c r="HAL307" s="0"/>
      <c r="HAM307" s="0"/>
      <c r="HAN307" s="0"/>
      <c r="HAO307" s="0"/>
      <c r="HAP307" s="0"/>
      <c r="HAQ307" s="0"/>
      <c r="HAR307" s="0"/>
      <c r="HAS307" s="0"/>
      <c r="HAT307" s="0"/>
      <c r="HAU307" s="0"/>
      <c r="HAV307" s="0"/>
      <c r="HAW307" s="0"/>
      <c r="HAX307" s="0"/>
      <c r="HAY307" s="0"/>
      <c r="HAZ307" s="0"/>
      <c r="HBA307" s="0"/>
      <c r="HBB307" s="0"/>
      <c r="HBC307" s="0"/>
      <c r="HBD307" s="0"/>
      <c r="HBE307" s="0"/>
      <c r="HBF307" s="0"/>
      <c r="HBG307" s="0"/>
      <c r="HBH307" s="0"/>
      <c r="HBI307" s="0"/>
      <c r="HBJ307" s="0"/>
      <c r="HBK307" s="0"/>
      <c r="HBL307" s="0"/>
      <c r="HBM307" s="0"/>
      <c r="HBN307" s="0"/>
      <c r="HBO307" s="0"/>
      <c r="HBP307" s="0"/>
      <c r="HBQ307" s="0"/>
      <c r="HBR307" s="0"/>
      <c r="HBS307" s="0"/>
      <c r="HBT307" s="0"/>
      <c r="HBU307" s="0"/>
      <c r="HBV307" s="0"/>
      <c r="HBW307" s="0"/>
      <c r="HBX307" s="0"/>
      <c r="HBY307" s="0"/>
      <c r="HBZ307" s="0"/>
      <c r="HCA307" s="0"/>
      <c r="HCB307" s="0"/>
      <c r="HCC307" s="0"/>
      <c r="HCD307" s="0"/>
      <c r="HCE307" s="0"/>
      <c r="HCF307" s="0"/>
      <c r="HCG307" s="0"/>
      <c r="HCH307" s="0"/>
      <c r="HCI307" s="0"/>
      <c r="HCJ307" s="0"/>
      <c r="HCK307" s="0"/>
      <c r="HCL307" s="0"/>
      <c r="HCM307" s="0"/>
      <c r="HCN307" s="0"/>
      <c r="HCO307" s="0"/>
      <c r="HCP307" s="0"/>
      <c r="HCQ307" s="0"/>
      <c r="HCR307" s="0"/>
      <c r="HCS307" s="0"/>
      <c r="HCT307" s="0"/>
      <c r="HCU307" s="0"/>
      <c r="HCV307" s="0"/>
      <c r="HCW307" s="0"/>
      <c r="HCX307" s="0"/>
      <c r="HCY307" s="0"/>
      <c r="HCZ307" s="0"/>
      <c r="HDA307" s="0"/>
      <c r="HDB307" s="0"/>
      <c r="HDC307" s="0"/>
      <c r="HDD307" s="0"/>
      <c r="HDE307" s="0"/>
      <c r="HDF307" s="0"/>
      <c r="HDG307" s="0"/>
      <c r="HDH307" s="0"/>
      <c r="HDI307" s="0"/>
      <c r="HDJ307" s="0"/>
      <c r="HDK307" s="0"/>
      <c r="HDL307" s="0"/>
      <c r="HDM307" s="0"/>
      <c r="HDN307" s="0"/>
      <c r="HDO307" s="0"/>
      <c r="HDP307" s="0"/>
      <c r="HDQ307" s="0"/>
      <c r="HDR307" s="0"/>
      <c r="HDS307" s="0"/>
      <c r="HDT307" s="0"/>
      <c r="HDU307" s="0"/>
      <c r="HDV307" s="0"/>
      <c r="HDW307" s="0"/>
      <c r="HDX307" s="0"/>
      <c r="HDY307" s="0"/>
      <c r="HDZ307" s="0"/>
      <c r="HEA307" s="0"/>
      <c r="HEB307" s="0"/>
      <c r="HEC307" s="0"/>
      <c r="HED307" s="0"/>
      <c r="HEE307" s="0"/>
      <c r="HEF307" s="0"/>
      <c r="HEG307" s="0"/>
      <c r="HEH307" s="0"/>
      <c r="HEI307" s="0"/>
      <c r="HEJ307" s="0"/>
      <c r="HEK307" s="0"/>
      <c r="HEL307" s="0"/>
      <c r="HEM307" s="0"/>
      <c r="HEN307" s="0"/>
      <c r="HEO307" s="0"/>
      <c r="HEP307" s="0"/>
      <c r="HEQ307" s="0"/>
      <c r="HER307" s="0"/>
      <c r="HES307" s="0"/>
      <c r="HET307" s="0"/>
      <c r="HEU307" s="0"/>
      <c r="HEV307" s="0"/>
      <c r="HEW307" s="0"/>
      <c r="HEX307" s="0"/>
      <c r="HEY307" s="0"/>
      <c r="HEZ307" s="0"/>
      <c r="HFA307" s="0"/>
      <c r="HFB307" s="0"/>
      <c r="HFC307" s="0"/>
      <c r="HFD307" s="0"/>
      <c r="HFE307" s="0"/>
      <c r="HFF307" s="0"/>
      <c r="HFG307" s="0"/>
      <c r="HFH307" s="0"/>
      <c r="HFI307" s="0"/>
      <c r="HFJ307" s="0"/>
      <c r="HFK307" s="0"/>
      <c r="HFL307" s="0"/>
      <c r="HFM307" s="0"/>
      <c r="HFN307" s="0"/>
      <c r="HFO307" s="0"/>
      <c r="HFP307" s="0"/>
      <c r="HFQ307" s="0"/>
      <c r="HFR307" s="0"/>
      <c r="HFS307" s="0"/>
      <c r="HFT307" s="0"/>
      <c r="HFU307" s="0"/>
      <c r="HFV307" s="0"/>
      <c r="HFW307" s="0"/>
      <c r="HFX307" s="0"/>
      <c r="HFY307" s="0"/>
      <c r="HFZ307" s="0"/>
      <c r="HGA307" s="0"/>
      <c r="HGB307" s="0"/>
      <c r="HGC307" s="0"/>
      <c r="HGD307" s="0"/>
      <c r="HGE307" s="0"/>
      <c r="HGF307" s="0"/>
      <c r="HGG307" s="0"/>
      <c r="HGH307" s="0"/>
      <c r="HGI307" s="0"/>
      <c r="HGJ307" s="0"/>
      <c r="HGK307" s="0"/>
      <c r="HGL307" s="0"/>
      <c r="HGM307" s="0"/>
      <c r="HGN307" s="0"/>
      <c r="HGO307" s="0"/>
      <c r="HGP307" s="0"/>
      <c r="HGQ307" s="0"/>
      <c r="HGR307" s="0"/>
      <c r="HGS307" s="0"/>
      <c r="HGT307" s="0"/>
      <c r="HGU307" s="0"/>
      <c r="HGV307" s="0"/>
      <c r="HGW307" s="0"/>
      <c r="HGX307" s="0"/>
      <c r="HGY307" s="0"/>
      <c r="HGZ307" s="0"/>
      <c r="HHA307" s="0"/>
      <c r="HHB307" s="0"/>
      <c r="HHC307" s="0"/>
      <c r="HHD307" s="0"/>
      <c r="HHE307" s="0"/>
      <c r="HHF307" s="0"/>
      <c r="HHG307" s="0"/>
      <c r="HHH307" s="0"/>
      <c r="HHI307" s="0"/>
      <c r="HHJ307" s="0"/>
      <c r="HHK307" s="0"/>
      <c r="HHL307" s="0"/>
      <c r="HHM307" s="0"/>
      <c r="HHN307" s="0"/>
      <c r="HHO307" s="0"/>
      <c r="HHP307" s="0"/>
      <c r="HHQ307" s="0"/>
      <c r="HHR307" s="0"/>
      <c r="HHS307" s="0"/>
      <c r="HHT307" s="0"/>
      <c r="HHU307" s="0"/>
      <c r="HHV307" s="0"/>
      <c r="HHW307" s="0"/>
      <c r="HHX307" s="0"/>
      <c r="HHY307" s="0"/>
      <c r="HHZ307" s="0"/>
      <c r="HIA307" s="0"/>
      <c r="HIB307" s="0"/>
      <c r="HIC307" s="0"/>
      <c r="HID307" s="0"/>
      <c r="HIE307" s="0"/>
      <c r="HIF307" s="0"/>
      <c r="HIG307" s="0"/>
      <c r="HIH307" s="0"/>
      <c r="HII307" s="0"/>
      <c r="HIJ307" s="0"/>
      <c r="HIK307" s="0"/>
      <c r="HIL307" s="0"/>
      <c r="HIM307" s="0"/>
      <c r="HIN307" s="0"/>
      <c r="HIO307" s="0"/>
      <c r="HIP307" s="0"/>
      <c r="HIQ307" s="0"/>
      <c r="HIR307" s="0"/>
      <c r="HIS307" s="0"/>
      <c r="HIT307" s="0"/>
      <c r="HIU307" s="0"/>
      <c r="HIV307" s="0"/>
      <c r="HIW307" s="0"/>
      <c r="HIX307" s="0"/>
      <c r="HIY307" s="0"/>
      <c r="HIZ307" s="0"/>
      <c r="HJA307" s="0"/>
      <c r="HJB307" s="0"/>
      <c r="HJC307" s="0"/>
      <c r="HJD307" s="0"/>
      <c r="HJE307" s="0"/>
      <c r="HJF307" s="0"/>
      <c r="HJG307" s="0"/>
      <c r="HJH307" s="0"/>
      <c r="HJI307" s="0"/>
      <c r="HJJ307" s="0"/>
      <c r="HJK307" s="0"/>
      <c r="HJL307" s="0"/>
      <c r="HJM307" s="0"/>
      <c r="HJN307" s="0"/>
      <c r="HJO307" s="0"/>
      <c r="HJP307" s="0"/>
      <c r="HJQ307" s="0"/>
      <c r="HJR307" s="0"/>
      <c r="HJS307" s="0"/>
      <c r="HJT307" s="0"/>
      <c r="HJU307" s="0"/>
      <c r="HJV307" s="0"/>
      <c r="HJW307" s="0"/>
      <c r="HJX307" s="0"/>
      <c r="HJY307" s="0"/>
      <c r="HJZ307" s="0"/>
      <c r="HKA307" s="0"/>
      <c r="HKB307" s="0"/>
      <c r="HKC307" s="0"/>
      <c r="HKD307" s="0"/>
      <c r="HKE307" s="0"/>
      <c r="HKF307" s="0"/>
      <c r="HKG307" s="0"/>
      <c r="HKH307" s="0"/>
      <c r="HKI307" s="0"/>
      <c r="HKJ307" s="0"/>
      <c r="HKK307" s="0"/>
      <c r="HKL307" s="0"/>
      <c r="HKM307" s="0"/>
      <c r="HKN307" s="0"/>
      <c r="HKO307" s="0"/>
      <c r="HKP307" s="0"/>
      <c r="HKQ307" s="0"/>
      <c r="HKR307" s="0"/>
      <c r="HKS307" s="0"/>
      <c r="HKT307" s="0"/>
      <c r="HKU307" s="0"/>
      <c r="HKV307" s="0"/>
      <c r="HKW307" s="0"/>
      <c r="HKX307" s="0"/>
      <c r="HKY307" s="0"/>
      <c r="HKZ307" s="0"/>
      <c r="HLA307" s="0"/>
      <c r="HLB307" s="0"/>
      <c r="HLC307" s="0"/>
      <c r="HLD307" s="0"/>
      <c r="HLE307" s="0"/>
      <c r="HLF307" s="0"/>
      <c r="HLG307" s="0"/>
      <c r="HLH307" s="0"/>
      <c r="HLI307" s="0"/>
      <c r="HLJ307" s="0"/>
      <c r="HLK307" s="0"/>
      <c r="HLL307" s="0"/>
      <c r="HLM307" s="0"/>
      <c r="HLN307" s="0"/>
      <c r="HLO307" s="0"/>
      <c r="HLP307" s="0"/>
      <c r="HLQ307" s="0"/>
      <c r="HLR307" s="0"/>
      <c r="HLS307" s="0"/>
      <c r="HLT307" s="0"/>
      <c r="HLU307" s="0"/>
      <c r="HLV307" s="0"/>
      <c r="HLW307" s="0"/>
      <c r="HLX307" s="0"/>
      <c r="HLY307" s="0"/>
      <c r="HLZ307" s="0"/>
      <c r="HMA307" s="0"/>
      <c r="HMB307" s="0"/>
      <c r="HMC307" s="0"/>
      <c r="HMD307" s="0"/>
      <c r="HME307" s="0"/>
      <c r="HMF307" s="0"/>
      <c r="HMG307" s="0"/>
      <c r="HMH307" s="0"/>
      <c r="HMI307" s="0"/>
      <c r="HMJ307" s="0"/>
      <c r="HMK307" s="0"/>
      <c r="HML307" s="0"/>
      <c r="HMM307" s="0"/>
      <c r="HMN307" s="0"/>
      <c r="HMO307" s="0"/>
      <c r="HMP307" s="0"/>
      <c r="HMQ307" s="0"/>
      <c r="HMR307" s="0"/>
      <c r="HMS307" s="0"/>
      <c r="HMT307" s="0"/>
      <c r="HMU307" s="0"/>
      <c r="HMV307" s="0"/>
      <c r="HMW307" s="0"/>
      <c r="HMX307" s="0"/>
      <c r="HMY307" s="0"/>
      <c r="HMZ307" s="0"/>
      <c r="HNA307" s="0"/>
      <c r="HNB307" s="0"/>
      <c r="HNC307" s="0"/>
      <c r="HND307" s="0"/>
      <c r="HNE307" s="0"/>
      <c r="HNF307" s="0"/>
      <c r="HNG307" s="0"/>
      <c r="HNH307" s="0"/>
      <c r="HNI307" s="0"/>
      <c r="HNJ307" s="0"/>
      <c r="HNK307" s="0"/>
      <c r="HNL307" s="0"/>
      <c r="HNM307" s="0"/>
      <c r="HNN307" s="0"/>
      <c r="HNO307" s="0"/>
      <c r="HNP307" s="0"/>
      <c r="HNQ307" s="0"/>
      <c r="HNR307" s="0"/>
      <c r="HNS307" s="0"/>
      <c r="HNT307" s="0"/>
      <c r="HNU307" s="0"/>
      <c r="HNV307" s="0"/>
      <c r="HNW307" s="0"/>
      <c r="HNX307" s="0"/>
      <c r="HNY307" s="0"/>
      <c r="HNZ307" s="0"/>
      <c r="HOA307" s="0"/>
      <c r="HOB307" s="0"/>
      <c r="HOC307" s="0"/>
      <c r="HOD307" s="0"/>
      <c r="HOE307" s="0"/>
      <c r="HOF307" s="0"/>
      <c r="HOG307" s="0"/>
      <c r="HOH307" s="0"/>
      <c r="HOI307" s="0"/>
      <c r="HOJ307" s="0"/>
      <c r="HOK307" s="0"/>
      <c r="HOL307" s="0"/>
      <c r="HOM307" s="0"/>
      <c r="HON307" s="0"/>
      <c r="HOO307" s="0"/>
      <c r="HOP307" s="0"/>
      <c r="HOQ307" s="0"/>
      <c r="HOR307" s="0"/>
      <c r="HOS307" s="0"/>
      <c r="HOT307" s="0"/>
      <c r="HOU307" s="0"/>
      <c r="HOV307" s="0"/>
      <c r="HOW307" s="0"/>
      <c r="HOX307" s="0"/>
      <c r="HOY307" s="0"/>
      <c r="HOZ307" s="0"/>
      <c r="HPA307" s="0"/>
      <c r="HPB307" s="0"/>
      <c r="HPC307" s="0"/>
      <c r="HPD307" s="0"/>
      <c r="HPE307" s="0"/>
      <c r="HPF307" s="0"/>
      <c r="HPG307" s="0"/>
      <c r="HPH307" s="0"/>
      <c r="HPI307" s="0"/>
      <c r="HPJ307" s="0"/>
      <c r="HPK307" s="0"/>
      <c r="HPL307" s="0"/>
      <c r="HPM307" s="0"/>
      <c r="HPN307" s="0"/>
      <c r="HPO307" s="0"/>
      <c r="HPP307" s="0"/>
      <c r="HPQ307" s="0"/>
      <c r="HPR307" s="0"/>
      <c r="HPS307" s="0"/>
      <c r="HPT307" s="0"/>
      <c r="HPU307" s="0"/>
      <c r="HPV307" s="0"/>
      <c r="HPW307" s="0"/>
      <c r="HPX307" s="0"/>
      <c r="HPY307" s="0"/>
      <c r="HPZ307" s="0"/>
      <c r="HQA307" s="0"/>
      <c r="HQB307" s="0"/>
      <c r="HQC307" s="0"/>
      <c r="HQD307" s="0"/>
      <c r="HQE307" s="0"/>
      <c r="HQF307" s="0"/>
      <c r="HQG307" s="0"/>
      <c r="HQH307" s="0"/>
      <c r="HQI307" s="0"/>
      <c r="HQJ307" s="0"/>
      <c r="HQK307" s="0"/>
      <c r="HQL307" s="0"/>
      <c r="HQM307" s="0"/>
      <c r="HQN307" s="0"/>
      <c r="HQO307" s="0"/>
      <c r="HQP307" s="0"/>
      <c r="HQQ307" s="0"/>
      <c r="HQR307" s="0"/>
      <c r="HQS307" s="0"/>
      <c r="HQT307" s="0"/>
      <c r="HQU307" s="0"/>
      <c r="HQV307" s="0"/>
      <c r="HQW307" s="0"/>
      <c r="HQX307" s="0"/>
      <c r="HQY307" s="0"/>
      <c r="HQZ307" s="0"/>
      <c r="HRA307" s="0"/>
      <c r="HRB307" s="0"/>
      <c r="HRC307" s="0"/>
      <c r="HRD307" s="0"/>
      <c r="HRE307" s="0"/>
      <c r="HRF307" s="0"/>
      <c r="HRG307" s="0"/>
      <c r="HRH307" s="0"/>
      <c r="HRI307" s="0"/>
      <c r="HRJ307" s="0"/>
      <c r="HRK307" s="0"/>
      <c r="HRL307" s="0"/>
      <c r="HRM307" s="0"/>
      <c r="HRN307" s="0"/>
      <c r="HRO307" s="0"/>
      <c r="HRP307" s="0"/>
      <c r="HRQ307" s="0"/>
      <c r="HRR307" s="0"/>
      <c r="HRS307" s="0"/>
      <c r="HRT307" s="0"/>
      <c r="HRU307" s="0"/>
      <c r="HRV307" s="0"/>
      <c r="HRW307" s="0"/>
      <c r="HRX307" s="0"/>
      <c r="HRY307" s="0"/>
      <c r="HRZ307" s="0"/>
      <c r="HSA307" s="0"/>
      <c r="HSB307" s="0"/>
      <c r="HSC307" s="0"/>
      <c r="HSD307" s="0"/>
      <c r="HSE307" s="0"/>
      <c r="HSF307" s="0"/>
      <c r="HSG307" s="0"/>
      <c r="HSH307" s="0"/>
      <c r="HSI307" s="0"/>
      <c r="HSJ307" s="0"/>
      <c r="HSK307" s="0"/>
      <c r="HSL307" s="0"/>
      <c r="HSM307" s="0"/>
      <c r="HSN307" s="0"/>
      <c r="HSO307" s="0"/>
      <c r="HSP307" s="0"/>
      <c r="HSQ307" s="0"/>
      <c r="HSR307" s="0"/>
      <c r="HSS307" s="0"/>
      <c r="HST307" s="0"/>
      <c r="HSU307" s="0"/>
      <c r="HSV307" s="0"/>
      <c r="HSW307" s="0"/>
      <c r="HSX307" s="0"/>
      <c r="HSY307" s="0"/>
      <c r="HSZ307" s="0"/>
      <c r="HTA307" s="0"/>
      <c r="HTB307" s="0"/>
      <c r="HTC307" s="0"/>
      <c r="HTD307" s="0"/>
      <c r="HTE307" s="0"/>
      <c r="HTF307" s="0"/>
      <c r="HTG307" s="0"/>
      <c r="HTH307" s="0"/>
      <c r="HTI307" s="0"/>
      <c r="HTJ307" s="0"/>
      <c r="HTK307" s="0"/>
      <c r="HTL307" s="0"/>
      <c r="HTM307" s="0"/>
      <c r="HTN307" s="0"/>
      <c r="HTO307" s="0"/>
      <c r="HTP307" s="0"/>
      <c r="HTQ307" s="0"/>
      <c r="HTR307" s="0"/>
      <c r="HTS307" s="0"/>
      <c r="HTT307" s="0"/>
      <c r="HTU307" s="0"/>
      <c r="HTV307" s="0"/>
      <c r="HTW307" s="0"/>
      <c r="HTX307" s="0"/>
      <c r="HTY307" s="0"/>
      <c r="HTZ307" s="0"/>
      <c r="HUA307" s="0"/>
      <c r="HUB307" s="0"/>
      <c r="HUC307" s="0"/>
      <c r="HUD307" s="0"/>
      <c r="HUE307" s="0"/>
      <c r="HUF307" s="0"/>
      <c r="HUG307" s="0"/>
      <c r="HUH307" s="0"/>
      <c r="HUI307" s="0"/>
      <c r="HUJ307" s="0"/>
      <c r="HUK307" s="0"/>
      <c r="HUL307" s="0"/>
      <c r="HUM307" s="0"/>
      <c r="HUN307" s="0"/>
      <c r="HUO307" s="0"/>
      <c r="HUP307" s="0"/>
      <c r="HUQ307" s="0"/>
      <c r="HUR307" s="0"/>
      <c r="HUS307" s="0"/>
      <c r="HUT307" s="0"/>
      <c r="HUU307" s="0"/>
      <c r="HUV307" s="0"/>
      <c r="HUW307" s="0"/>
      <c r="HUX307" s="0"/>
      <c r="HUY307" s="0"/>
      <c r="HUZ307" s="0"/>
      <c r="HVA307" s="0"/>
      <c r="HVB307" s="0"/>
      <c r="HVC307" s="0"/>
      <c r="HVD307" s="0"/>
      <c r="HVE307" s="0"/>
      <c r="HVF307" s="0"/>
      <c r="HVG307" s="0"/>
      <c r="HVH307" s="0"/>
      <c r="HVI307" s="0"/>
      <c r="HVJ307" s="0"/>
      <c r="HVK307" s="0"/>
      <c r="HVL307" s="0"/>
      <c r="HVM307" s="0"/>
      <c r="HVN307" s="0"/>
      <c r="HVO307" s="0"/>
      <c r="HVP307" s="0"/>
      <c r="HVQ307" s="0"/>
      <c r="HVR307" s="0"/>
      <c r="HVS307" s="0"/>
      <c r="HVT307" s="0"/>
      <c r="HVU307" s="0"/>
      <c r="HVV307" s="0"/>
      <c r="HVW307" s="0"/>
      <c r="HVX307" s="0"/>
      <c r="HVY307" s="0"/>
      <c r="HVZ307" s="0"/>
      <c r="HWA307" s="0"/>
      <c r="HWB307" s="0"/>
      <c r="HWC307" s="0"/>
      <c r="HWD307" s="0"/>
      <c r="HWE307" s="0"/>
      <c r="HWF307" s="0"/>
      <c r="HWG307" s="0"/>
      <c r="HWH307" s="0"/>
      <c r="HWI307" s="0"/>
      <c r="HWJ307" s="0"/>
      <c r="HWK307" s="0"/>
      <c r="HWL307" s="0"/>
      <c r="HWM307" s="0"/>
      <c r="HWN307" s="0"/>
      <c r="HWO307" s="0"/>
      <c r="HWP307" s="0"/>
      <c r="HWQ307" s="0"/>
      <c r="HWR307" s="0"/>
      <c r="HWS307" s="0"/>
      <c r="HWT307" s="0"/>
      <c r="HWU307" s="0"/>
      <c r="HWV307" s="0"/>
      <c r="HWW307" s="0"/>
      <c r="HWX307" s="0"/>
      <c r="HWY307" s="0"/>
      <c r="HWZ307" s="0"/>
      <c r="HXA307" s="0"/>
      <c r="HXB307" s="0"/>
      <c r="HXC307" s="0"/>
      <c r="HXD307" s="0"/>
      <c r="HXE307" s="0"/>
      <c r="HXF307" s="0"/>
      <c r="HXG307" s="0"/>
      <c r="HXH307" s="0"/>
      <c r="HXI307" s="0"/>
      <c r="HXJ307" s="0"/>
      <c r="HXK307" s="0"/>
      <c r="HXL307" s="0"/>
      <c r="HXM307" s="0"/>
      <c r="HXN307" s="0"/>
      <c r="HXO307" s="0"/>
      <c r="HXP307" s="0"/>
      <c r="HXQ307" s="0"/>
      <c r="HXR307" s="0"/>
      <c r="HXS307" s="0"/>
      <c r="HXT307" s="0"/>
      <c r="HXU307" s="0"/>
      <c r="HXV307" s="0"/>
      <c r="HXW307" s="0"/>
      <c r="HXX307" s="0"/>
      <c r="HXY307" s="0"/>
      <c r="HXZ307" s="0"/>
      <c r="HYA307" s="0"/>
      <c r="HYB307" s="0"/>
      <c r="HYC307" s="0"/>
      <c r="HYD307" s="0"/>
      <c r="HYE307" s="0"/>
      <c r="HYF307" s="0"/>
      <c r="HYG307" s="0"/>
      <c r="HYH307" s="0"/>
      <c r="HYI307" s="0"/>
      <c r="HYJ307" s="0"/>
      <c r="HYK307" s="0"/>
      <c r="HYL307" s="0"/>
      <c r="HYM307" s="0"/>
      <c r="HYN307" s="0"/>
      <c r="HYO307" s="0"/>
      <c r="HYP307" s="0"/>
      <c r="HYQ307" s="0"/>
      <c r="HYR307" s="0"/>
      <c r="HYS307" s="0"/>
      <c r="HYT307" s="0"/>
      <c r="HYU307" s="0"/>
      <c r="HYV307" s="0"/>
      <c r="HYW307" s="0"/>
      <c r="HYX307" s="0"/>
      <c r="HYY307" s="0"/>
      <c r="HYZ307" s="0"/>
      <c r="HZA307" s="0"/>
      <c r="HZB307" s="0"/>
      <c r="HZC307" s="0"/>
      <c r="HZD307" s="0"/>
      <c r="HZE307" s="0"/>
      <c r="HZF307" s="0"/>
      <c r="HZG307" s="0"/>
      <c r="HZH307" s="0"/>
      <c r="HZI307" s="0"/>
      <c r="HZJ307" s="0"/>
      <c r="HZK307" s="0"/>
      <c r="HZL307" s="0"/>
      <c r="HZM307" s="0"/>
      <c r="HZN307" s="0"/>
      <c r="HZO307" s="0"/>
      <c r="HZP307" s="0"/>
      <c r="HZQ307" s="0"/>
      <c r="HZR307" s="0"/>
      <c r="HZS307" s="0"/>
      <c r="HZT307" s="0"/>
      <c r="HZU307" s="0"/>
      <c r="HZV307" s="0"/>
      <c r="HZW307" s="0"/>
      <c r="HZX307" s="0"/>
      <c r="HZY307" s="0"/>
      <c r="HZZ307" s="0"/>
      <c r="IAA307" s="0"/>
      <c r="IAB307" s="0"/>
      <c r="IAC307" s="0"/>
      <c r="IAD307" s="0"/>
      <c r="IAE307" s="0"/>
      <c r="IAF307" s="0"/>
      <c r="IAG307" s="0"/>
      <c r="IAH307" s="0"/>
      <c r="IAI307" s="0"/>
      <c r="IAJ307" s="0"/>
      <c r="IAK307" s="0"/>
      <c r="IAL307" s="0"/>
      <c r="IAM307" s="0"/>
      <c r="IAN307" s="0"/>
      <c r="IAO307" s="0"/>
      <c r="IAP307" s="0"/>
      <c r="IAQ307" s="0"/>
      <c r="IAR307" s="0"/>
      <c r="IAS307" s="0"/>
      <c r="IAT307" s="0"/>
      <c r="IAU307" s="0"/>
      <c r="IAV307" s="0"/>
      <c r="IAW307" s="0"/>
      <c r="IAX307" s="0"/>
      <c r="IAY307" s="0"/>
      <c r="IAZ307" s="0"/>
      <c r="IBA307" s="0"/>
      <c r="IBB307" s="0"/>
      <c r="IBC307" s="0"/>
      <c r="IBD307" s="0"/>
      <c r="IBE307" s="0"/>
      <c r="IBF307" s="0"/>
      <c r="IBG307" s="0"/>
      <c r="IBH307" s="0"/>
      <c r="IBI307" s="0"/>
      <c r="IBJ307" s="0"/>
      <c r="IBK307" s="0"/>
      <c r="IBL307" s="0"/>
      <c r="IBM307" s="0"/>
      <c r="IBN307" s="0"/>
      <c r="IBO307" s="0"/>
      <c r="IBP307" s="0"/>
      <c r="IBQ307" s="0"/>
      <c r="IBR307" s="0"/>
      <c r="IBS307" s="0"/>
      <c r="IBT307" s="0"/>
      <c r="IBU307" s="0"/>
      <c r="IBV307" s="0"/>
      <c r="IBW307" s="0"/>
      <c r="IBX307" s="0"/>
      <c r="IBY307" s="0"/>
      <c r="IBZ307" s="0"/>
      <c r="ICA307" s="0"/>
      <c r="ICB307" s="0"/>
      <c r="ICC307" s="0"/>
      <c r="ICD307" s="0"/>
      <c r="ICE307" s="0"/>
      <c r="ICF307" s="0"/>
      <c r="ICG307" s="0"/>
      <c r="ICH307" s="0"/>
      <c r="ICI307" s="0"/>
      <c r="ICJ307" s="0"/>
      <c r="ICK307" s="0"/>
      <c r="ICL307" s="0"/>
      <c r="ICM307" s="0"/>
      <c r="ICN307" s="0"/>
      <c r="ICO307" s="0"/>
      <c r="ICP307" s="0"/>
      <c r="ICQ307" s="0"/>
      <c r="ICR307" s="0"/>
      <c r="ICS307" s="0"/>
      <c r="ICT307" s="0"/>
      <c r="ICU307" s="0"/>
      <c r="ICV307" s="0"/>
      <c r="ICW307" s="0"/>
      <c r="ICX307" s="0"/>
      <c r="ICY307" s="0"/>
      <c r="ICZ307" s="0"/>
      <c r="IDA307" s="0"/>
      <c r="IDB307" s="0"/>
      <c r="IDC307" s="0"/>
      <c r="IDD307" s="0"/>
      <c r="IDE307" s="0"/>
      <c r="IDF307" s="0"/>
      <c r="IDG307" s="0"/>
      <c r="IDH307" s="0"/>
      <c r="IDI307" s="0"/>
      <c r="IDJ307" s="0"/>
      <c r="IDK307" s="0"/>
      <c r="IDL307" s="0"/>
      <c r="IDM307" s="0"/>
      <c r="IDN307" s="0"/>
      <c r="IDO307" s="0"/>
      <c r="IDP307" s="0"/>
      <c r="IDQ307" s="0"/>
      <c r="IDR307" s="0"/>
      <c r="IDS307" s="0"/>
      <c r="IDT307" s="0"/>
      <c r="IDU307" s="0"/>
      <c r="IDV307" s="0"/>
      <c r="IDW307" s="0"/>
      <c r="IDX307" s="0"/>
      <c r="IDY307" s="0"/>
      <c r="IDZ307" s="0"/>
      <c r="IEA307" s="0"/>
      <c r="IEB307" s="0"/>
      <c r="IEC307" s="0"/>
      <c r="IED307" s="0"/>
      <c r="IEE307" s="0"/>
      <c r="IEF307" s="0"/>
      <c r="IEG307" s="0"/>
      <c r="IEH307" s="0"/>
      <c r="IEI307" s="0"/>
      <c r="IEJ307" s="0"/>
      <c r="IEK307" s="0"/>
      <c r="IEL307" s="0"/>
      <c r="IEM307" s="0"/>
      <c r="IEN307" s="0"/>
      <c r="IEO307" s="0"/>
      <c r="IEP307" s="0"/>
      <c r="IEQ307" s="0"/>
      <c r="IER307" s="0"/>
      <c r="IES307" s="0"/>
      <c r="IET307" s="0"/>
      <c r="IEU307" s="0"/>
      <c r="IEV307" s="0"/>
      <c r="IEW307" s="0"/>
      <c r="IEX307" s="0"/>
      <c r="IEY307" s="0"/>
      <c r="IEZ307" s="0"/>
      <c r="IFA307" s="0"/>
      <c r="IFB307" s="0"/>
      <c r="IFC307" s="0"/>
      <c r="IFD307" s="0"/>
      <c r="IFE307" s="0"/>
      <c r="IFF307" s="0"/>
      <c r="IFG307" s="0"/>
      <c r="IFH307" s="0"/>
      <c r="IFI307" s="0"/>
      <c r="IFJ307" s="0"/>
      <c r="IFK307" s="0"/>
      <c r="IFL307" s="0"/>
      <c r="IFM307" s="0"/>
      <c r="IFN307" s="0"/>
      <c r="IFO307" s="0"/>
      <c r="IFP307" s="0"/>
      <c r="IFQ307" s="0"/>
      <c r="IFR307" s="0"/>
      <c r="IFS307" s="0"/>
      <c r="IFT307" s="0"/>
      <c r="IFU307" s="0"/>
      <c r="IFV307" s="0"/>
      <c r="IFW307" s="0"/>
      <c r="IFX307" s="0"/>
      <c r="IFY307" s="0"/>
      <c r="IFZ307" s="0"/>
      <c r="IGA307" s="0"/>
      <c r="IGB307" s="0"/>
      <c r="IGC307" s="0"/>
      <c r="IGD307" s="0"/>
      <c r="IGE307" s="0"/>
      <c r="IGF307" s="0"/>
      <c r="IGG307" s="0"/>
      <c r="IGH307" s="0"/>
      <c r="IGI307" s="0"/>
      <c r="IGJ307" s="0"/>
      <c r="IGK307" s="0"/>
      <c r="IGL307" s="0"/>
      <c r="IGM307" s="0"/>
      <c r="IGN307" s="0"/>
      <c r="IGO307" s="0"/>
      <c r="IGP307" s="0"/>
      <c r="IGQ307" s="0"/>
      <c r="IGR307" s="0"/>
      <c r="IGS307" s="0"/>
      <c r="IGT307" s="0"/>
      <c r="IGU307" s="0"/>
      <c r="IGV307" s="0"/>
      <c r="IGW307" s="0"/>
      <c r="IGX307" s="0"/>
      <c r="IGY307" s="0"/>
      <c r="IGZ307" s="0"/>
      <c r="IHA307" s="0"/>
      <c r="IHB307" s="0"/>
      <c r="IHC307" s="0"/>
      <c r="IHD307" s="0"/>
      <c r="IHE307" s="0"/>
      <c r="IHF307" s="0"/>
      <c r="IHG307" s="0"/>
      <c r="IHH307" s="0"/>
      <c r="IHI307" s="0"/>
      <c r="IHJ307" s="0"/>
      <c r="IHK307" s="0"/>
      <c r="IHL307" s="0"/>
      <c r="IHM307" s="0"/>
      <c r="IHN307" s="0"/>
      <c r="IHO307" s="0"/>
      <c r="IHP307" s="0"/>
      <c r="IHQ307" s="0"/>
      <c r="IHR307" s="0"/>
      <c r="IHS307" s="0"/>
      <c r="IHT307" s="0"/>
      <c r="IHU307" s="0"/>
      <c r="IHV307" s="0"/>
      <c r="IHW307" s="0"/>
      <c r="IHX307" s="0"/>
      <c r="IHY307" s="0"/>
      <c r="IHZ307" s="0"/>
      <c r="IIA307" s="0"/>
      <c r="IIB307" s="0"/>
      <c r="IIC307" s="0"/>
      <c r="IID307" s="0"/>
      <c r="IIE307" s="0"/>
      <c r="IIF307" s="0"/>
      <c r="IIG307" s="0"/>
      <c r="IIH307" s="0"/>
      <c r="III307" s="0"/>
      <c r="IIJ307" s="0"/>
      <c r="IIK307" s="0"/>
      <c r="IIL307" s="0"/>
      <c r="IIM307" s="0"/>
      <c r="IIN307" s="0"/>
      <c r="IIO307" s="0"/>
      <c r="IIP307" s="0"/>
      <c r="IIQ307" s="0"/>
      <c r="IIR307" s="0"/>
      <c r="IIS307" s="0"/>
      <c r="IIT307" s="0"/>
      <c r="IIU307" s="0"/>
      <c r="IIV307" s="0"/>
      <c r="IIW307" s="0"/>
      <c r="IIX307" s="0"/>
      <c r="IIY307" s="0"/>
      <c r="IIZ307" s="0"/>
      <c r="IJA307" s="0"/>
      <c r="IJB307" s="0"/>
      <c r="IJC307" s="0"/>
      <c r="IJD307" s="0"/>
      <c r="IJE307" s="0"/>
      <c r="IJF307" s="0"/>
      <c r="IJG307" s="0"/>
      <c r="IJH307" s="0"/>
      <c r="IJI307" s="0"/>
      <c r="IJJ307" s="0"/>
      <c r="IJK307" s="0"/>
      <c r="IJL307" s="0"/>
      <c r="IJM307" s="0"/>
      <c r="IJN307" s="0"/>
      <c r="IJO307" s="0"/>
      <c r="IJP307" s="0"/>
      <c r="IJQ307" s="0"/>
      <c r="IJR307" s="0"/>
      <c r="IJS307" s="0"/>
      <c r="IJT307" s="0"/>
      <c r="IJU307" s="0"/>
      <c r="IJV307" s="0"/>
      <c r="IJW307" s="0"/>
      <c r="IJX307" s="0"/>
      <c r="IJY307" s="0"/>
      <c r="IJZ307" s="0"/>
      <c r="IKA307" s="0"/>
      <c r="IKB307" s="0"/>
      <c r="IKC307" s="0"/>
      <c r="IKD307" s="0"/>
      <c r="IKE307" s="0"/>
      <c r="IKF307" s="0"/>
      <c r="IKG307" s="0"/>
      <c r="IKH307" s="0"/>
      <c r="IKI307" s="0"/>
      <c r="IKJ307" s="0"/>
      <c r="IKK307" s="0"/>
      <c r="IKL307" s="0"/>
      <c r="IKM307" s="0"/>
      <c r="IKN307" s="0"/>
      <c r="IKO307" s="0"/>
      <c r="IKP307" s="0"/>
      <c r="IKQ307" s="0"/>
      <c r="IKR307" s="0"/>
      <c r="IKS307" s="0"/>
      <c r="IKT307" s="0"/>
      <c r="IKU307" s="0"/>
      <c r="IKV307" s="0"/>
      <c r="IKW307" s="0"/>
      <c r="IKX307" s="0"/>
      <c r="IKY307" s="0"/>
      <c r="IKZ307" s="0"/>
      <c r="ILA307" s="0"/>
      <c r="ILB307" s="0"/>
      <c r="ILC307" s="0"/>
      <c r="ILD307" s="0"/>
      <c r="ILE307" s="0"/>
      <c r="ILF307" s="0"/>
      <c r="ILG307" s="0"/>
      <c r="ILH307" s="0"/>
      <c r="ILI307" s="0"/>
      <c r="ILJ307" s="0"/>
      <c r="ILK307" s="0"/>
      <c r="ILL307" s="0"/>
      <c r="ILM307" s="0"/>
      <c r="ILN307" s="0"/>
      <c r="ILO307" s="0"/>
      <c r="ILP307" s="0"/>
      <c r="ILQ307" s="0"/>
      <c r="ILR307" s="0"/>
      <c r="ILS307" s="0"/>
      <c r="ILT307" s="0"/>
      <c r="ILU307" s="0"/>
      <c r="ILV307" s="0"/>
      <c r="ILW307" s="0"/>
      <c r="ILX307" s="0"/>
      <c r="ILY307" s="0"/>
      <c r="ILZ307" s="0"/>
      <c r="IMA307" s="0"/>
      <c r="IMB307" s="0"/>
      <c r="IMC307" s="0"/>
      <c r="IMD307" s="0"/>
      <c r="IME307" s="0"/>
      <c r="IMF307" s="0"/>
      <c r="IMG307" s="0"/>
      <c r="IMH307" s="0"/>
      <c r="IMI307" s="0"/>
      <c r="IMJ307" s="0"/>
      <c r="IMK307" s="0"/>
      <c r="IML307" s="0"/>
      <c r="IMM307" s="0"/>
      <c r="IMN307" s="0"/>
      <c r="IMO307" s="0"/>
      <c r="IMP307" s="0"/>
      <c r="IMQ307" s="0"/>
      <c r="IMR307" s="0"/>
      <c r="IMS307" s="0"/>
      <c r="IMT307" s="0"/>
      <c r="IMU307" s="0"/>
      <c r="IMV307" s="0"/>
      <c r="IMW307" s="0"/>
      <c r="IMX307" s="0"/>
      <c r="IMY307" s="0"/>
      <c r="IMZ307" s="0"/>
      <c r="INA307" s="0"/>
      <c r="INB307" s="0"/>
      <c r="INC307" s="0"/>
      <c r="IND307" s="0"/>
      <c r="INE307" s="0"/>
      <c r="INF307" s="0"/>
      <c r="ING307" s="0"/>
      <c r="INH307" s="0"/>
      <c r="INI307" s="0"/>
      <c r="INJ307" s="0"/>
      <c r="INK307" s="0"/>
      <c r="INL307" s="0"/>
      <c r="INM307" s="0"/>
      <c r="INN307" s="0"/>
      <c r="INO307" s="0"/>
      <c r="INP307" s="0"/>
      <c r="INQ307" s="0"/>
      <c r="INR307" s="0"/>
      <c r="INS307" s="0"/>
      <c r="INT307" s="0"/>
      <c r="INU307" s="0"/>
      <c r="INV307" s="0"/>
      <c r="INW307" s="0"/>
      <c r="INX307" s="0"/>
      <c r="INY307" s="0"/>
      <c r="INZ307" s="0"/>
      <c r="IOA307" s="0"/>
      <c r="IOB307" s="0"/>
      <c r="IOC307" s="0"/>
      <c r="IOD307" s="0"/>
      <c r="IOE307" s="0"/>
      <c r="IOF307" s="0"/>
      <c r="IOG307" s="0"/>
      <c r="IOH307" s="0"/>
      <c r="IOI307" s="0"/>
      <c r="IOJ307" s="0"/>
      <c r="IOK307" s="0"/>
      <c r="IOL307" s="0"/>
      <c r="IOM307" s="0"/>
      <c r="ION307" s="0"/>
      <c r="IOO307" s="0"/>
      <c r="IOP307" s="0"/>
      <c r="IOQ307" s="0"/>
      <c r="IOR307" s="0"/>
      <c r="IOS307" s="0"/>
      <c r="IOT307" s="0"/>
      <c r="IOU307" s="0"/>
      <c r="IOV307" s="0"/>
      <c r="IOW307" s="0"/>
      <c r="IOX307" s="0"/>
      <c r="IOY307" s="0"/>
      <c r="IOZ307" s="0"/>
      <c r="IPA307" s="0"/>
      <c r="IPB307" s="0"/>
      <c r="IPC307" s="0"/>
      <c r="IPD307" s="0"/>
      <c r="IPE307" s="0"/>
      <c r="IPF307" s="0"/>
      <c r="IPG307" s="0"/>
      <c r="IPH307" s="0"/>
      <c r="IPI307" s="0"/>
      <c r="IPJ307" s="0"/>
      <c r="IPK307" s="0"/>
      <c r="IPL307" s="0"/>
      <c r="IPM307" s="0"/>
      <c r="IPN307" s="0"/>
      <c r="IPO307" s="0"/>
      <c r="IPP307" s="0"/>
      <c r="IPQ307" s="0"/>
      <c r="IPR307" s="0"/>
      <c r="IPS307" s="0"/>
      <c r="IPT307" s="0"/>
      <c r="IPU307" s="0"/>
      <c r="IPV307" s="0"/>
      <c r="IPW307" s="0"/>
      <c r="IPX307" s="0"/>
      <c r="IPY307" s="0"/>
      <c r="IPZ307" s="0"/>
      <c r="IQA307" s="0"/>
      <c r="IQB307" s="0"/>
      <c r="IQC307" s="0"/>
      <c r="IQD307" s="0"/>
      <c r="IQE307" s="0"/>
      <c r="IQF307" s="0"/>
      <c r="IQG307" s="0"/>
      <c r="IQH307" s="0"/>
      <c r="IQI307" s="0"/>
      <c r="IQJ307" s="0"/>
      <c r="IQK307" s="0"/>
      <c r="IQL307" s="0"/>
      <c r="IQM307" s="0"/>
      <c r="IQN307" s="0"/>
      <c r="IQO307" s="0"/>
      <c r="IQP307" s="0"/>
      <c r="IQQ307" s="0"/>
      <c r="IQR307" s="0"/>
      <c r="IQS307" s="0"/>
      <c r="IQT307" s="0"/>
      <c r="IQU307" s="0"/>
      <c r="IQV307" s="0"/>
      <c r="IQW307" s="0"/>
      <c r="IQX307" s="0"/>
      <c r="IQY307" s="0"/>
      <c r="IQZ307" s="0"/>
      <c r="IRA307" s="0"/>
      <c r="IRB307" s="0"/>
      <c r="IRC307" s="0"/>
      <c r="IRD307" s="0"/>
      <c r="IRE307" s="0"/>
      <c r="IRF307" s="0"/>
      <c r="IRG307" s="0"/>
      <c r="IRH307" s="0"/>
      <c r="IRI307" s="0"/>
      <c r="IRJ307" s="0"/>
      <c r="IRK307" s="0"/>
      <c r="IRL307" s="0"/>
      <c r="IRM307" s="0"/>
      <c r="IRN307" s="0"/>
      <c r="IRO307" s="0"/>
      <c r="IRP307" s="0"/>
      <c r="IRQ307" s="0"/>
      <c r="IRR307" s="0"/>
      <c r="IRS307" s="0"/>
      <c r="IRT307" s="0"/>
      <c r="IRU307" s="0"/>
      <c r="IRV307" s="0"/>
      <c r="IRW307" s="0"/>
      <c r="IRX307" s="0"/>
      <c r="IRY307" s="0"/>
      <c r="IRZ307" s="0"/>
      <c r="ISA307" s="0"/>
      <c r="ISB307" s="0"/>
      <c r="ISC307" s="0"/>
      <c r="ISD307" s="0"/>
      <c r="ISE307" s="0"/>
      <c r="ISF307" s="0"/>
      <c r="ISG307" s="0"/>
      <c r="ISH307" s="0"/>
      <c r="ISI307" s="0"/>
      <c r="ISJ307" s="0"/>
      <c r="ISK307" s="0"/>
      <c r="ISL307" s="0"/>
      <c r="ISM307" s="0"/>
      <c r="ISN307" s="0"/>
      <c r="ISO307" s="0"/>
      <c r="ISP307" s="0"/>
      <c r="ISQ307" s="0"/>
      <c r="ISR307" s="0"/>
      <c r="ISS307" s="0"/>
      <c r="IST307" s="0"/>
      <c r="ISU307" s="0"/>
      <c r="ISV307" s="0"/>
      <c r="ISW307" s="0"/>
      <c r="ISX307" s="0"/>
      <c r="ISY307" s="0"/>
      <c r="ISZ307" s="0"/>
      <c r="ITA307" s="0"/>
      <c r="ITB307" s="0"/>
      <c r="ITC307" s="0"/>
      <c r="ITD307" s="0"/>
      <c r="ITE307" s="0"/>
      <c r="ITF307" s="0"/>
      <c r="ITG307" s="0"/>
      <c r="ITH307" s="0"/>
      <c r="ITI307" s="0"/>
      <c r="ITJ307" s="0"/>
      <c r="ITK307" s="0"/>
      <c r="ITL307" s="0"/>
      <c r="ITM307" s="0"/>
      <c r="ITN307" s="0"/>
      <c r="ITO307" s="0"/>
      <c r="ITP307" s="0"/>
      <c r="ITQ307" s="0"/>
      <c r="ITR307" s="0"/>
      <c r="ITS307" s="0"/>
      <c r="ITT307" s="0"/>
      <c r="ITU307" s="0"/>
      <c r="ITV307" s="0"/>
      <c r="ITW307" s="0"/>
      <c r="ITX307" s="0"/>
      <c r="ITY307" s="0"/>
      <c r="ITZ307" s="0"/>
      <c r="IUA307" s="0"/>
      <c r="IUB307" s="0"/>
      <c r="IUC307" s="0"/>
      <c r="IUD307" s="0"/>
      <c r="IUE307" s="0"/>
      <c r="IUF307" s="0"/>
      <c r="IUG307" s="0"/>
      <c r="IUH307" s="0"/>
      <c r="IUI307" s="0"/>
      <c r="IUJ307" s="0"/>
      <c r="IUK307" s="0"/>
      <c r="IUL307" s="0"/>
      <c r="IUM307" s="0"/>
      <c r="IUN307" s="0"/>
      <c r="IUO307" s="0"/>
      <c r="IUP307" s="0"/>
      <c r="IUQ307" s="0"/>
      <c r="IUR307" s="0"/>
      <c r="IUS307" s="0"/>
      <c r="IUT307" s="0"/>
      <c r="IUU307" s="0"/>
      <c r="IUV307" s="0"/>
      <c r="IUW307" s="0"/>
      <c r="IUX307" s="0"/>
      <c r="IUY307" s="0"/>
      <c r="IUZ307" s="0"/>
      <c r="IVA307" s="0"/>
      <c r="IVB307" s="0"/>
      <c r="IVC307" s="0"/>
      <c r="IVD307" s="0"/>
      <c r="IVE307" s="0"/>
      <c r="IVF307" s="0"/>
      <c r="IVG307" s="0"/>
      <c r="IVH307" s="0"/>
      <c r="IVI307" s="0"/>
      <c r="IVJ307" s="0"/>
      <c r="IVK307" s="0"/>
      <c r="IVL307" s="0"/>
      <c r="IVM307" s="0"/>
      <c r="IVN307" s="0"/>
      <c r="IVO307" s="0"/>
      <c r="IVP307" s="0"/>
      <c r="IVQ307" s="0"/>
      <c r="IVR307" s="0"/>
      <c r="IVS307" s="0"/>
      <c r="IVT307" s="0"/>
      <c r="IVU307" s="0"/>
      <c r="IVV307" s="0"/>
      <c r="IVW307" s="0"/>
      <c r="IVX307" s="0"/>
      <c r="IVY307" s="0"/>
      <c r="IVZ307" s="0"/>
      <c r="IWA307" s="0"/>
      <c r="IWB307" s="0"/>
      <c r="IWC307" s="0"/>
      <c r="IWD307" s="0"/>
      <c r="IWE307" s="0"/>
      <c r="IWF307" s="0"/>
      <c r="IWG307" s="0"/>
      <c r="IWH307" s="0"/>
      <c r="IWI307" s="0"/>
      <c r="IWJ307" s="0"/>
      <c r="IWK307" s="0"/>
      <c r="IWL307" s="0"/>
      <c r="IWM307" s="0"/>
      <c r="IWN307" s="0"/>
      <c r="IWO307" s="0"/>
      <c r="IWP307" s="0"/>
      <c r="IWQ307" s="0"/>
      <c r="IWR307" s="0"/>
      <c r="IWS307" s="0"/>
      <c r="IWT307" s="0"/>
      <c r="IWU307" s="0"/>
      <c r="IWV307" s="0"/>
      <c r="IWW307" s="0"/>
      <c r="IWX307" s="0"/>
      <c r="IWY307" s="0"/>
      <c r="IWZ307" s="0"/>
      <c r="IXA307" s="0"/>
      <c r="IXB307" s="0"/>
      <c r="IXC307" s="0"/>
      <c r="IXD307" s="0"/>
      <c r="IXE307" s="0"/>
      <c r="IXF307" s="0"/>
      <c r="IXG307" s="0"/>
      <c r="IXH307" s="0"/>
      <c r="IXI307" s="0"/>
      <c r="IXJ307" s="0"/>
      <c r="IXK307" s="0"/>
      <c r="IXL307" s="0"/>
      <c r="IXM307" s="0"/>
      <c r="IXN307" s="0"/>
      <c r="IXO307" s="0"/>
      <c r="IXP307" s="0"/>
      <c r="IXQ307" s="0"/>
      <c r="IXR307" s="0"/>
      <c r="IXS307" s="0"/>
      <c r="IXT307" s="0"/>
      <c r="IXU307" s="0"/>
      <c r="IXV307" s="0"/>
      <c r="IXW307" s="0"/>
      <c r="IXX307" s="0"/>
      <c r="IXY307" s="0"/>
      <c r="IXZ307" s="0"/>
      <c r="IYA307" s="0"/>
      <c r="IYB307" s="0"/>
      <c r="IYC307" s="0"/>
      <c r="IYD307" s="0"/>
      <c r="IYE307" s="0"/>
      <c r="IYF307" s="0"/>
      <c r="IYG307" s="0"/>
      <c r="IYH307" s="0"/>
      <c r="IYI307" s="0"/>
      <c r="IYJ307" s="0"/>
      <c r="IYK307" s="0"/>
      <c r="IYL307" s="0"/>
      <c r="IYM307" s="0"/>
      <c r="IYN307" s="0"/>
      <c r="IYO307" s="0"/>
      <c r="IYP307" s="0"/>
      <c r="IYQ307" s="0"/>
      <c r="IYR307" s="0"/>
      <c r="IYS307" s="0"/>
      <c r="IYT307" s="0"/>
      <c r="IYU307" s="0"/>
      <c r="IYV307" s="0"/>
      <c r="IYW307" s="0"/>
      <c r="IYX307" s="0"/>
      <c r="IYY307" s="0"/>
      <c r="IYZ307" s="0"/>
      <c r="IZA307" s="0"/>
      <c r="IZB307" s="0"/>
      <c r="IZC307" s="0"/>
      <c r="IZD307" s="0"/>
      <c r="IZE307" s="0"/>
      <c r="IZF307" s="0"/>
      <c r="IZG307" s="0"/>
      <c r="IZH307" s="0"/>
      <c r="IZI307" s="0"/>
      <c r="IZJ307" s="0"/>
      <c r="IZK307" s="0"/>
      <c r="IZL307" s="0"/>
      <c r="IZM307" s="0"/>
      <c r="IZN307" s="0"/>
      <c r="IZO307" s="0"/>
      <c r="IZP307" s="0"/>
      <c r="IZQ307" s="0"/>
      <c r="IZR307" s="0"/>
      <c r="IZS307" s="0"/>
      <c r="IZT307" s="0"/>
      <c r="IZU307" s="0"/>
      <c r="IZV307" s="0"/>
      <c r="IZW307" s="0"/>
      <c r="IZX307" s="0"/>
      <c r="IZY307" s="0"/>
      <c r="IZZ307" s="0"/>
      <c r="JAA307" s="0"/>
      <c r="JAB307" s="0"/>
      <c r="JAC307" s="0"/>
      <c r="JAD307" s="0"/>
      <c r="JAE307" s="0"/>
      <c r="JAF307" s="0"/>
      <c r="JAG307" s="0"/>
      <c r="JAH307" s="0"/>
      <c r="JAI307" s="0"/>
      <c r="JAJ307" s="0"/>
      <c r="JAK307" s="0"/>
      <c r="JAL307" s="0"/>
      <c r="JAM307" s="0"/>
      <c r="JAN307" s="0"/>
      <c r="JAO307" s="0"/>
      <c r="JAP307" s="0"/>
      <c r="JAQ307" s="0"/>
      <c r="JAR307" s="0"/>
      <c r="JAS307" s="0"/>
      <c r="JAT307" s="0"/>
      <c r="JAU307" s="0"/>
      <c r="JAV307" s="0"/>
      <c r="JAW307" s="0"/>
      <c r="JAX307" s="0"/>
      <c r="JAY307" s="0"/>
      <c r="JAZ307" s="0"/>
      <c r="JBA307" s="0"/>
      <c r="JBB307" s="0"/>
      <c r="JBC307" s="0"/>
      <c r="JBD307" s="0"/>
      <c r="JBE307" s="0"/>
      <c r="JBF307" s="0"/>
      <c r="JBG307" s="0"/>
      <c r="JBH307" s="0"/>
      <c r="JBI307" s="0"/>
      <c r="JBJ307" s="0"/>
      <c r="JBK307" s="0"/>
      <c r="JBL307" s="0"/>
      <c r="JBM307" s="0"/>
      <c r="JBN307" s="0"/>
      <c r="JBO307" s="0"/>
      <c r="JBP307" s="0"/>
      <c r="JBQ307" s="0"/>
      <c r="JBR307" s="0"/>
      <c r="JBS307" s="0"/>
      <c r="JBT307" s="0"/>
      <c r="JBU307" s="0"/>
      <c r="JBV307" s="0"/>
      <c r="JBW307" s="0"/>
      <c r="JBX307" s="0"/>
      <c r="JBY307" s="0"/>
      <c r="JBZ307" s="0"/>
      <c r="JCA307" s="0"/>
      <c r="JCB307" s="0"/>
      <c r="JCC307" s="0"/>
      <c r="JCD307" s="0"/>
      <c r="JCE307" s="0"/>
      <c r="JCF307" s="0"/>
      <c r="JCG307" s="0"/>
      <c r="JCH307" s="0"/>
      <c r="JCI307" s="0"/>
      <c r="JCJ307" s="0"/>
      <c r="JCK307" s="0"/>
      <c r="JCL307" s="0"/>
      <c r="JCM307" s="0"/>
      <c r="JCN307" s="0"/>
      <c r="JCO307" s="0"/>
      <c r="JCP307" s="0"/>
      <c r="JCQ307" s="0"/>
      <c r="JCR307" s="0"/>
      <c r="JCS307" s="0"/>
      <c r="JCT307" s="0"/>
      <c r="JCU307" s="0"/>
      <c r="JCV307" s="0"/>
      <c r="JCW307" s="0"/>
      <c r="JCX307" s="0"/>
      <c r="JCY307" s="0"/>
      <c r="JCZ307" s="0"/>
      <c r="JDA307" s="0"/>
      <c r="JDB307" s="0"/>
      <c r="JDC307" s="0"/>
      <c r="JDD307" s="0"/>
      <c r="JDE307" s="0"/>
      <c r="JDF307" s="0"/>
      <c r="JDG307" s="0"/>
      <c r="JDH307" s="0"/>
      <c r="JDI307" s="0"/>
      <c r="JDJ307" s="0"/>
      <c r="JDK307" s="0"/>
      <c r="JDL307" s="0"/>
      <c r="JDM307" s="0"/>
      <c r="JDN307" s="0"/>
      <c r="JDO307" s="0"/>
      <c r="JDP307" s="0"/>
      <c r="JDQ307" s="0"/>
      <c r="JDR307" s="0"/>
      <c r="JDS307" s="0"/>
      <c r="JDT307" s="0"/>
      <c r="JDU307" s="0"/>
      <c r="JDV307" s="0"/>
      <c r="JDW307" s="0"/>
      <c r="JDX307" s="0"/>
      <c r="JDY307" s="0"/>
      <c r="JDZ307" s="0"/>
      <c r="JEA307" s="0"/>
      <c r="JEB307" s="0"/>
      <c r="JEC307" s="0"/>
      <c r="JED307" s="0"/>
      <c r="JEE307" s="0"/>
      <c r="JEF307" s="0"/>
      <c r="JEG307" s="0"/>
      <c r="JEH307" s="0"/>
      <c r="JEI307" s="0"/>
      <c r="JEJ307" s="0"/>
      <c r="JEK307" s="0"/>
      <c r="JEL307" s="0"/>
      <c r="JEM307" s="0"/>
      <c r="JEN307" s="0"/>
      <c r="JEO307" s="0"/>
      <c r="JEP307" s="0"/>
      <c r="JEQ307" s="0"/>
      <c r="JER307" s="0"/>
      <c r="JES307" s="0"/>
      <c r="JET307" s="0"/>
      <c r="JEU307" s="0"/>
      <c r="JEV307" s="0"/>
      <c r="JEW307" s="0"/>
      <c r="JEX307" s="0"/>
      <c r="JEY307" s="0"/>
      <c r="JEZ307" s="0"/>
      <c r="JFA307" s="0"/>
      <c r="JFB307" s="0"/>
      <c r="JFC307" s="0"/>
      <c r="JFD307" s="0"/>
      <c r="JFE307" s="0"/>
      <c r="JFF307" s="0"/>
      <c r="JFG307" s="0"/>
      <c r="JFH307" s="0"/>
      <c r="JFI307" s="0"/>
      <c r="JFJ307" s="0"/>
      <c r="JFK307" s="0"/>
      <c r="JFL307" s="0"/>
      <c r="JFM307" s="0"/>
      <c r="JFN307" s="0"/>
      <c r="JFO307" s="0"/>
      <c r="JFP307" s="0"/>
      <c r="JFQ307" s="0"/>
      <c r="JFR307" s="0"/>
      <c r="JFS307" s="0"/>
      <c r="JFT307" s="0"/>
      <c r="JFU307" s="0"/>
      <c r="JFV307" s="0"/>
      <c r="JFW307" s="0"/>
      <c r="JFX307" s="0"/>
      <c r="JFY307" s="0"/>
      <c r="JFZ307" s="0"/>
      <c r="JGA307" s="0"/>
      <c r="JGB307" s="0"/>
      <c r="JGC307" s="0"/>
      <c r="JGD307" s="0"/>
      <c r="JGE307" s="0"/>
      <c r="JGF307" s="0"/>
      <c r="JGG307" s="0"/>
      <c r="JGH307" s="0"/>
      <c r="JGI307" s="0"/>
      <c r="JGJ307" s="0"/>
      <c r="JGK307" s="0"/>
      <c r="JGL307" s="0"/>
      <c r="JGM307" s="0"/>
      <c r="JGN307" s="0"/>
      <c r="JGO307" s="0"/>
      <c r="JGP307" s="0"/>
      <c r="JGQ307" s="0"/>
      <c r="JGR307" s="0"/>
      <c r="JGS307" s="0"/>
      <c r="JGT307" s="0"/>
      <c r="JGU307" s="0"/>
      <c r="JGV307" s="0"/>
      <c r="JGW307" s="0"/>
      <c r="JGX307" s="0"/>
      <c r="JGY307" s="0"/>
      <c r="JGZ307" s="0"/>
      <c r="JHA307" s="0"/>
      <c r="JHB307" s="0"/>
      <c r="JHC307" s="0"/>
      <c r="JHD307" s="0"/>
      <c r="JHE307" s="0"/>
      <c r="JHF307" s="0"/>
      <c r="JHG307" s="0"/>
      <c r="JHH307" s="0"/>
      <c r="JHI307" s="0"/>
      <c r="JHJ307" s="0"/>
      <c r="JHK307" s="0"/>
      <c r="JHL307" s="0"/>
      <c r="JHM307" s="0"/>
      <c r="JHN307" s="0"/>
      <c r="JHO307" s="0"/>
      <c r="JHP307" s="0"/>
      <c r="JHQ307" s="0"/>
      <c r="JHR307" s="0"/>
      <c r="JHS307" s="0"/>
      <c r="JHT307" s="0"/>
      <c r="JHU307" s="0"/>
      <c r="JHV307" s="0"/>
      <c r="JHW307" s="0"/>
      <c r="JHX307" s="0"/>
      <c r="JHY307" s="0"/>
      <c r="JHZ307" s="0"/>
      <c r="JIA307" s="0"/>
      <c r="JIB307" s="0"/>
      <c r="JIC307" s="0"/>
      <c r="JID307" s="0"/>
      <c r="JIE307" s="0"/>
      <c r="JIF307" s="0"/>
      <c r="JIG307" s="0"/>
      <c r="JIH307" s="0"/>
      <c r="JII307" s="0"/>
      <c r="JIJ307" s="0"/>
      <c r="JIK307" s="0"/>
      <c r="JIL307" s="0"/>
      <c r="JIM307" s="0"/>
      <c r="JIN307" s="0"/>
      <c r="JIO307" s="0"/>
      <c r="JIP307" s="0"/>
      <c r="JIQ307" s="0"/>
      <c r="JIR307" s="0"/>
      <c r="JIS307" s="0"/>
      <c r="JIT307" s="0"/>
      <c r="JIU307" s="0"/>
      <c r="JIV307" s="0"/>
      <c r="JIW307" s="0"/>
      <c r="JIX307" s="0"/>
      <c r="JIY307" s="0"/>
      <c r="JIZ307" s="0"/>
      <c r="JJA307" s="0"/>
      <c r="JJB307" s="0"/>
      <c r="JJC307" s="0"/>
      <c r="JJD307" s="0"/>
      <c r="JJE307" s="0"/>
      <c r="JJF307" s="0"/>
      <c r="JJG307" s="0"/>
      <c r="JJH307" s="0"/>
      <c r="JJI307" s="0"/>
      <c r="JJJ307" s="0"/>
      <c r="JJK307" s="0"/>
      <c r="JJL307" s="0"/>
      <c r="JJM307" s="0"/>
      <c r="JJN307" s="0"/>
      <c r="JJO307" s="0"/>
      <c r="JJP307" s="0"/>
      <c r="JJQ307" s="0"/>
      <c r="JJR307" s="0"/>
      <c r="JJS307" s="0"/>
      <c r="JJT307" s="0"/>
      <c r="JJU307" s="0"/>
      <c r="JJV307" s="0"/>
      <c r="JJW307" s="0"/>
      <c r="JJX307" s="0"/>
      <c r="JJY307" s="0"/>
      <c r="JJZ307" s="0"/>
      <c r="JKA307" s="0"/>
      <c r="JKB307" s="0"/>
      <c r="JKC307" s="0"/>
      <c r="JKD307" s="0"/>
      <c r="JKE307" s="0"/>
      <c r="JKF307" s="0"/>
      <c r="JKG307" s="0"/>
      <c r="JKH307" s="0"/>
      <c r="JKI307" s="0"/>
      <c r="JKJ307" s="0"/>
      <c r="JKK307" s="0"/>
      <c r="JKL307" s="0"/>
      <c r="JKM307" s="0"/>
      <c r="JKN307" s="0"/>
      <c r="JKO307" s="0"/>
      <c r="JKP307" s="0"/>
      <c r="JKQ307" s="0"/>
      <c r="JKR307" s="0"/>
      <c r="JKS307" s="0"/>
      <c r="JKT307" s="0"/>
      <c r="JKU307" s="0"/>
      <c r="JKV307" s="0"/>
      <c r="JKW307" s="0"/>
      <c r="JKX307" s="0"/>
      <c r="JKY307" s="0"/>
      <c r="JKZ307" s="0"/>
      <c r="JLA307" s="0"/>
      <c r="JLB307" s="0"/>
      <c r="JLC307" s="0"/>
      <c r="JLD307" s="0"/>
      <c r="JLE307" s="0"/>
      <c r="JLF307" s="0"/>
      <c r="JLG307" s="0"/>
      <c r="JLH307" s="0"/>
      <c r="JLI307" s="0"/>
      <c r="JLJ307" s="0"/>
      <c r="JLK307" s="0"/>
      <c r="JLL307" s="0"/>
      <c r="JLM307" s="0"/>
      <c r="JLN307" s="0"/>
      <c r="JLO307" s="0"/>
      <c r="JLP307" s="0"/>
      <c r="JLQ307" s="0"/>
      <c r="JLR307" s="0"/>
      <c r="JLS307" s="0"/>
      <c r="JLT307" s="0"/>
      <c r="JLU307" s="0"/>
      <c r="JLV307" s="0"/>
      <c r="JLW307" s="0"/>
      <c r="JLX307" s="0"/>
      <c r="JLY307" s="0"/>
      <c r="JLZ307" s="0"/>
      <c r="JMA307" s="0"/>
      <c r="JMB307" s="0"/>
      <c r="JMC307" s="0"/>
      <c r="JMD307" s="0"/>
      <c r="JME307" s="0"/>
      <c r="JMF307" s="0"/>
      <c r="JMG307" s="0"/>
      <c r="JMH307" s="0"/>
      <c r="JMI307" s="0"/>
      <c r="JMJ307" s="0"/>
      <c r="JMK307" s="0"/>
      <c r="JML307" s="0"/>
      <c r="JMM307" s="0"/>
      <c r="JMN307" s="0"/>
      <c r="JMO307" s="0"/>
      <c r="JMP307" s="0"/>
      <c r="JMQ307" s="0"/>
      <c r="JMR307" s="0"/>
      <c r="JMS307" s="0"/>
      <c r="JMT307" s="0"/>
      <c r="JMU307" s="0"/>
      <c r="JMV307" s="0"/>
      <c r="JMW307" s="0"/>
      <c r="JMX307" s="0"/>
      <c r="JMY307" s="0"/>
      <c r="JMZ307" s="0"/>
      <c r="JNA307" s="0"/>
      <c r="JNB307" s="0"/>
      <c r="JNC307" s="0"/>
      <c r="JND307" s="0"/>
      <c r="JNE307" s="0"/>
      <c r="JNF307" s="0"/>
      <c r="JNG307" s="0"/>
      <c r="JNH307" s="0"/>
      <c r="JNI307" s="0"/>
      <c r="JNJ307" s="0"/>
      <c r="JNK307" s="0"/>
      <c r="JNL307" s="0"/>
      <c r="JNM307" s="0"/>
      <c r="JNN307" s="0"/>
      <c r="JNO307" s="0"/>
      <c r="JNP307" s="0"/>
      <c r="JNQ307" s="0"/>
      <c r="JNR307" s="0"/>
      <c r="JNS307" s="0"/>
      <c r="JNT307" s="0"/>
      <c r="JNU307" s="0"/>
      <c r="JNV307" s="0"/>
      <c r="JNW307" s="0"/>
      <c r="JNX307" s="0"/>
      <c r="JNY307" s="0"/>
      <c r="JNZ307" s="0"/>
      <c r="JOA307" s="0"/>
      <c r="JOB307" s="0"/>
      <c r="JOC307" s="0"/>
      <c r="JOD307" s="0"/>
      <c r="JOE307" s="0"/>
      <c r="JOF307" s="0"/>
      <c r="JOG307" s="0"/>
      <c r="JOH307" s="0"/>
      <c r="JOI307" s="0"/>
      <c r="JOJ307" s="0"/>
      <c r="JOK307" s="0"/>
      <c r="JOL307" s="0"/>
      <c r="JOM307" s="0"/>
      <c r="JON307" s="0"/>
      <c r="JOO307" s="0"/>
      <c r="JOP307" s="0"/>
      <c r="JOQ307" s="0"/>
      <c r="JOR307" s="0"/>
      <c r="JOS307" s="0"/>
      <c r="JOT307" s="0"/>
      <c r="JOU307" s="0"/>
      <c r="JOV307" s="0"/>
      <c r="JOW307" s="0"/>
      <c r="JOX307" s="0"/>
      <c r="JOY307" s="0"/>
      <c r="JOZ307" s="0"/>
      <c r="JPA307" s="0"/>
      <c r="JPB307" s="0"/>
      <c r="JPC307" s="0"/>
      <c r="JPD307" s="0"/>
      <c r="JPE307" s="0"/>
      <c r="JPF307" s="0"/>
      <c r="JPG307" s="0"/>
      <c r="JPH307" s="0"/>
      <c r="JPI307" s="0"/>
      <c r="JPJ307" s="0"/>
      <c r="JPK307" s="0"/>
      <c r="JPL307" s="0"/>
      <c r="JPM307" s="0"/>
      <c r="JPN307" s="0"/>
      <c r="JPO307" s="0"/>
      <c r="JPP307" s="0"/>
      <c r="JPQ307" s="0"/>
      <c r="JPR307" s="0"/>
      <c r="JPS307" s="0"/>
      <c r="JPT307" s="0"/>
      <c r="JPU307" s="0"/>
      <c r="JPV307" s="0"/>
      <c r="JPW307" s="0"/>
      <c r="JPX307" s="0"/>
      <c r="JPY307" s="0"/>
      <c r="JPZ307" s="0"/>
      <c r="JQA307" s="0"/>
      <c r="JQB307" s="0"/>
      <c r="JQC307" s="0"/>
      <c r="JQD307" s="0"/>
      <c r="JQE307" s="0"/>
      <c r="JQF307" s="0"/>
      <c r="JQG307" s="0"/>
      <c r="JQH307" s="0"/>
      <c r="JQI307" s="0"/>
      <c r="JQJ307" s="0"/>
      <c r="JQK307" s="0"/>
      <c r="JQL307" s="0"/>
      <c r="JQM307" s="0"/>
      <c r="JQN307" s="0"/>
      <c r="JQO307" s="0"/>
      <c r="JQP307" s="0"/>
      <c r="JQQ307" s="0"/>
      <c r="JQR307" s="0"/>
      <c r="JQS307" s="0"/>
      <c r="JQT307" s="0"/>
      <c r="JQU307" s="0"/>
      <c r="JQV307" s="0"/>
      <c r="JQW307" s="0"/>
      <c r="JQX307" s="0"/>
      <c r="JQY307" s="0"/>
      <c r="JQZ307" s="0"/>
      <c r="JRA307" s="0"/>
      <c r="JRB307" s="0"/>
      <c r="JRC307" s="0"/>
      <c r="JRD307" s="0"/>
      <c r="JRE307" s="0"/>
      <c r="JRF307" s="0"/>
      <c r="JRG307" s="0"/>
      <c r="JRH307" s="0"/>
      <c r="JRI307" s="0"/>
      <c r="JRJ307" s="0"/>
      <c r="JRK307" s="0"/>
      <c r="JRL307" s="0"/>
      <c r="JRM307" s="0"/>
      <c r="JRN307" s="0"/>
      <c r="JRO307" s="0"/>
      <c r="JRP307" s="0"/>
      <c r="JRQ307" s="0"/>
      <c r="JRR307" s="0"/>
      <c r="JRS307" s="0"/>
      <c r="JRT307" s="0"/>
      <c r="JRU307" s="0"/>
      <c r="JRV307" s="0"/>
      <c r="JRW307" s="0"/>
      <c r="JRX307" s="0"/>
      <c r="JRY307" s="0"/>
      <c r="JRZ307" s="0"/>
      <c r="JSA307" s="0"/>
      <c r="JSB307" s="0"/>
      <c r="JSC307" s="0"/>
      <c r="JSD307" s="0"/>
      <c r="JSE307" s="0"/>
      <c r="JSF307" s="0"/>
      <c r="JSG307" s="0"/>
      <c r="JSH307" s="0"/>
      <c r="JSI307" s="0"/>
      <c r="JSJ307" s="0"/>
      <c r="JSK307" s="0"/>
      <c r="JSL307" s="0"/>
      <c r="JSM307" s="0"/>
      <c r="JSN307" s="0"/>
      <c r="JSO307" s="0"/>
      <c r="JSP307" s="0"/>
      <c r="JSQ307" s="0"/>
      <c r="JSR307" s="0"/>
      <c r="JSS307" s="0"/>
      <c r="JST307" s="0"/>
      <c r="JSU307" s="0"/>
      <c r="JSV307" s="0"/>
      <c r="JSW307" s="0"/>
      <c r="JSX307" s="0"/>
      <c r="JSY307" s="0"/>
      <c r="JSZ307" s="0"/>
      <c r="JTA307" s="0"/>
      <c r="JTB307" s="0"/>
      <c r="JTC307" s="0"/>
      <c r="JTD307" s="0"/>
      <c r="JTE307" s="0"/>
      <c r="JTF307" s="0"/>
      <c r="JTG307" s="0"/>
      <c r="JTH307" s="0"/>
      <c r="JTI307" s="0"/>
      <c r="JTJ307" s="0"/>
      <c r="JTK307" s="0"/>
      <c r="JTL307" s="0"/>
      <c r="JTM307" s="0"/>
      <c r="JTN307" s="0"/>
      <c r="JTO307" s="0"/>
      <c r="JTP307" s="0"/>
      <c r="JTQ307" s="0"/>
      <c r="JTR307" s="0"/>
      <c r="JTS307" s="0"/>
      <c r="JTT307" s="0"/>
      <c r="JTU307" s="0"/>
      <c r="JTV307" s="0"/>
      <c r="JTW307" s="0"/>
      <c r="JTX307" s="0"/>
      <c r="JTY307" s="0"/>
      <c r="JTZ307" s="0"/>
      <c r="JUA307" s="0"/>
      <c r="JUB307" s="0"/>
      <c r="JUC307" s="0"/>
      <c r="JUD307" s="0"/>
      <c r="JUE307" s="0"/>
      <c r="JUF307" s="0"/>
      <c r="JUG307" s="0"/>
      <c r="JUH307" s="0"/>
      <c r="JUI307" s="0"/>
      <c r="JUJ307" s="0"/>
      <c r="JUK307" s="0"/>
      <c r="JUL307" s="0"/>
      <c r="JUM307" s="0"/>
      <c r="JUN307" s="0"/>
      <c r="JUO307" s="0"/>
      <c r="JUP307" s="0"/>
      <c r="JUQ307" s="0"/>
      <c r="JUR307" s="0"/>
      <c r="JUS307" s="0"/>
      <c r="JUT307" s="0"/>
      <c r="JUU307" s="0"/>
      <c r="JUV307" s="0"/>
      <c r="JUW307" s="0"/>
      <c r="JUX307" s="0"/>
      <c r="JUY307" s="0"/>
      <c r="JUZ307" s="0"/>
      <c r="JVA307" s="0"/>
      <c r="JVB307" s="0"/>
      <c r="JVC307" s="0"/>
      <c r="JVD307" s="0"/>
      <c r="JVE307" s="0"/>
      <c r="JVF307" s="0"/>
      <c r="JVG307" s="0"/>
      <c r="JVH307" s="0"/>
      <c r="JVI307" s="0"/>
      <c r="JVJ307" s="0"/>
      <c r="JVK307" s="0"/>
      <c r="JVL307" s="0"/>
      <c r="JVM307" s="0"/>
      <c r="JVN307" s="0"/>
      <c r="JVO307" s="0"/>
      <c r="JVP307" s="0"/>
      <c r="JVQ307" s="0"/>
      <c r="JVR307" s="0"/>
      <c r="JVS307" s="0"/>
      <c r="JVT307" s="0"/>
      <c r="JVU307" s="0"/>
      <c r="JVV307" s="0"/>
      <c r="JVW307" s="0"/>
      <c r="JVX307" s="0"/>
      <c r="JVY307" s="0"/>
      <c r="JVZ307" s="0"/>
      <c r="JWA307" s="0"/>
      <c r="JWB307" s="0"/>
      <c r="JWC307" s="0"/>
      <c r="JWD307" s="0"/>
      <c r="JWE307" s="0"/>
      <c r="JWF307" s="0"/>
      <c r="JWG307" s="0"/>
      <c r="JWH307" s="0"/>
      <c r="JWI307" s="0"/>
      <c r="JWJ307" s="0"/>
      <c r="JWK307" s="0"/>
      <c r="JWL307" s="0"/>
      <c r="JWM307" s="0"/>
      <c r="JWN307" s="0"/>
      <c r="JWO307" s="0"/>
      <c r="JWP307" s="0"/>
      <c r="JWQ307" s="0"/>
      <c r="JWR307" s="0"/>
      <c r="JWS307" s="0"/>
      <c r="JWT307" s="0"/>
      <c r="JWU307" s="0"/>
      <c r="JWV307" s="0"/>
      <c r="JWW307" s="0"/>
      <c r="JWX307" s="0"/>
      <c r="JWY307" s="0"/>
      <c r="JWZ307" s="0"/>
      <c r="JXA307" s="0"/>
      <c r="JXB307" s="0"/>
      <c r="JXC307" s="0"/>
      <c r="JXD307" s="0"/>
      <c r="JXE307" s="0"/>
      <c r="JXF307" s="0"/>
      <c r="JXG307" s="0"/>
      <c r="JXH307" s="0"/>
      <c r="JXI307" s="0"/>
      <c r="JXJ307" s="0"/>
      <c r="JXK307" s="0"/>
      <c r="JXL307" s="0"/>
      <c r="JXM307" s="0"/>
      <c r="JXN307" s="0"/>
      <c r="JXO307" s="0"/>
      <c r="JXP307" s="0"/>
      <c r="JXQ307" s="0"/>
      <c r="JXR307" s="0"/>
      <c r="JXS307" s="0"/>
      <c r="JXT307" s="0"/>
      <c r="JXU307" s="0"/>
      <c r="JXV307" s="0"/>
      <c r="JXW307" s="0"/>
      <c r="JXX307" s="0"/>
      <c r="JXY307" s="0"/>
      <c r="JXZ307" s="0"/>
      <c r="JYA307" s="0"/>
      <c r="JYB307" s="0"/>
      <c r="JYC307" s="0"/>
      <c r="JYD307" s="0"/>
      <c r="JYE307" s="0"/>
      <c r="JYF307" s="0"/>
      <c r="JYG307" s="0"/>
      <c r="JYH307" s="0"/>
      <c r="JYI307" s="0"/>
      <c r="JYJ307" s="0"/>
      <c r="JYK307" s="0"/>
      <c r="JYL307" s="0"/>
      <c r="JYM307" s="0"/>
      <c r="JYN307" s="0"/>
      <c r="JYO307" s="0"/>
      <c r="JYP307" s="0"/>
      <c r="JYQ307" s="0"/>
      <c r="JYR307" s="0"/>
      <c r="JYS307" s="0"/>
      <c r="JYT307" s="0"/>
      <c r="JYU307" s="0"/>
      <c r="JYV307" s="0"/>
      <c r="JYW307" s="0"/>
      <c r="JYX307" s="0"/>
      <c r="JYY307" s="0"/>
      <c r="JYZ307" s="0"/>
      <c r="JZA307" s="0"/>
      <c r="JZB307" s="0"/>
      <c r="JZC307" s="0"/>
      <c r="JZD307" s="0"/>
      <c r="JZE307" s="0"/>
      <c r="JZF307" s="0"/>
      <c r="JZG307" s="0"/>
      <c r="JZH307" s="0"/>
      <c r="JZI307" s="0"/>
      <c r="JZJ307" s="0"/>
      <c r="JZK307" s="0"/>
      <c r="JZL307" s="0"/>
      <c r="JZM307" s="0"/>
      <c r="JZN307" s="0"/>
      <c r="JZO307" s="0"/>
      <c r="JZP307" s="0"/>
      <c r="JZQ307" s="0"/>
      <c r="JZR307" s="0"/>
      <c r="JZS307" s="0"/>
      <c r="JZT307" s="0"/>
      <c r="JZU307" s="0"/>
      <c r="JZV307" s="0"/>
      <c r="JZW307" s="0"/>
      <c r="JZX307" s="0"/>
      <c r="JZY307" s="0"/>
      <c r="JZZ307" s="0"/>
      <c r="KAA307" s="0"/>
      <c r="KAB307" s="0"/>
      <c r="KAC307" s="0"/>
      <c r="KAD307" s="0"/>
      <c r="KAE307" s="0"/>
      <c r="KAF307" s="0"/>
      <c r="KAG307" s="0"/>
      <c r="KAH307" s="0"/>
      <c r="KAI307" s="0"/>
      <c r="KAJ307" s="0"/>
      <c r="KAK307" s="0"/>
      <c r="KAL307" s="0"/>
      <c r="KAM307" s="0"/>
      <c r="KAN307" s="0"/>
      <c r="KAO307" s="0"/>
      <c r="KAP307" s="0"/>
      <c r="KAQ307" s="0"/>
      <c r="KAR307" s="0"/>
      <c r="KAS307" s="0"/>
      <c r="KAT307" s="0"/>
      <c r="KAU307" s="0"/>
      <c r="KAV307" s="0"/>
      <c r="KAW307" s="0"/>
      <c r="KAX307" s="0"/>
      <c r="KAY307" s="0"/>
      <c r="KAZ307" s="0"/>
      <c r="KBA307" s="0"/>
      <c r="KBB307" s="0"/>
      <c r="KBC307" s="0"/>
      <c r="KBD307" s="0"/>
      <c r="KBE307" s="0"/>
      <c r="KBF307" s="0"/>
      <c r="KBG307" s="0"/>
      <c r="KBH307" s="0"/>
      <c r="KBI307" s="0"/>
      <c r="KBJ307" s="0"/>
      <c r="KBK307" s="0"/>
      <c r="KBL307" s="0"/>
      <c r="KBM307" s="0"/>
      <c r="KBN307" s="0"/>
      <c r="KBO307" s="0"/>
      <c r="KBP307" s="0"/>
      <c r="KBQ307" s="0"/>
      <c r="KBR307" s="0"/>
      <c r="KBS307" s="0"/>
      <c r="KBT307" s="0"/>
      <c r="KBU307" s="0"/>
      <c r="KBV307" s="0"/>
      <c r="KBW307" s="0"/>
      <c r="KBX307" s="0"/>
      <c r="KBY307" s="0"/>
      <c r="KBZ307" s="0"/>
      <c r="KCA307" s="0"/>
      <c r="KCB307" s="0"/>
      <c r="KCC307" s="0"/>
      <c r="KCD307" s="0"/>
      <c r="KCE307" s="0"/>
      <c r="KCF307" s="0"/>
      <c r="KCG307" s="0"/>
      <c r="KCH307" s="0"/>
      <c r="KCI307" s="0"/>
      <c r="KCJ307" s="0"/>
      <c r="KCK307" s="0"/>
      <c r="KCL307" s="0"/>
      <c r="KCM307" s="0"/>
      <c r="KCN307" s="0"/>
      <c r="KCO307" s="0"/>
      <c r="KCP307" s="0"/>
      <c r="KCQ307" s="0"/>
      <c r="KCR307" s="0"/>
      <c r="KCS307" s="0"/>
      <c r="KCT307" s="0"/>
      <c r="KCU307" s="0"/>
      <c r="KCV307" s="0"/>
      <c r="KCW307" s="0"/>
      <c r="KCX307" s="0"/>
      <c r="KCY307" s="0"/>
      <c r="KCZ307" s="0"/>
      <c r="KDA307" s="0"/>
      <c r="KDB307" s="0"/>
      <c r="KDC307" s="0"/>
      <c r="KDD307" s="0"/>
      <c r="KDE307" s="0"/>
      <c r="KDF307" s="0"/>
      <c r="KDG307" s="0"/>
      <c r="KDH307" s="0"/>
      <c r="KDI307" s="0"/>
      <c r="KDJ307" s="0"/>
      <c r="KDK307" s="0"/>
      <c r="KDL307" s="0"/>
      <c r="KDM307" s="0"/>
      <c r="KDN307" s="0"/>
      <c r="KDO307" s="0"/>
      <c r="KDP307" s="0"/>
      <c r="KDQ307" s="0"/>
      <c r="KDR307" s="0"/>
      <c r="KDS307" s="0"/>
      <c r="KDT307" s="0"/>
      <c r="KDU307" s="0"/>
      <c r="KDV307" s="0"/>
      <c r="KDW307" s="0"/>
      <c r="KDX307" s="0"/>
      <c r="KDY307" s="0"/>
      <c r="KDZ307" s="0"/>
      <c r="KEA307" s="0"/>
      <c r="KEB307" s="0"/>
      <c r="KEC307" s="0"/>
      <c r="KED307" s="0"/>
      <c r="KEE307" s="0"/>
      <c r="KEF307" s="0"/>
      <c r="KEG307" s="0"/>
      <c r="KEH307" s="0"/>
      <c r="KEI307" s="0"/>
      <c r="KEJ307" s="0"/>
      <c r="KEK307" s="0"/>
      <c r="KEL307" s="0"/>
      <c r="KEM307" s="0"/>
      <c r="KEN307" s="0"/>
      <c r="KEO307" s="0"/>
      <c r="KEP307" s="0"/>
      <c r="KEQ307" s="0"/>
      <c r="KER307" s="0"/>
      <c r="KES307" s="0"/>
      <c r="KET307" s="0"/>
      <c r="KEU307" s="0"/>
      <c r="KEV307" s="0"/>
      <c r="KEW307" s="0"/>
      <c r="KEX307" s="0"/>
      <c r="KEY307" s="0"/>
      <c r="KEZ307" s="0"/>
      <c r="KFA307" s="0"/>
      <c r="KFB307" s="0"/>
      <c r="KFC307" s="0"/>
      <c r="KFD307" s="0"/>
      <c r="KFE307" s="0"/>
      <c r="KFF307" s="0"/>
      <c r="KFG307" s="0"/>
      <c r="KFH307" s="0"/>
      <c r="KFI307" s="0"/>
      <c r="KFJ307" s="0"/>
      <c r="KFK307" s="0"/>
      <c r="KFL307" s="0"/>
      <c r="KFM307" s="0"/>
      <c r="KFN307" s="0"/>
      <c r="KFO307" s="0"/>
      <c r="KFP307" s="0"/>
      <c r="KFQ307" s="0"/>
      <c r="KFR307" s="0"/>
      <c r="KFS307" s="0"/>
      <c r="KFT307" s="0"/>
      <c r="KFU307" s="0"/>
      <c r="KFV307" s="0"/>
      <c r="KFW307" s="0"/>
      <c r="KFX307" s="0"/>
      <c r="KFY307" s="0"/>
      <c r="KFZ307" s="0"/>
      <c r="KGA307" s="0"/>
      <c r="KGB307" s="0"/>
      <c r="KGC307" s="0"/>
      <c r="KGD307" s="0"/>
      <c r="KGE307" s="0"/>
      <c r="KGF307" s="0"/>
      <c r="KGG307" s="0"/>
      <c r="KGH307" s="0"/>
      <c r="KGI307" s="0"/>
      <c r="KGJ307" s="0"/>
      <c r="KGK307" s="0"/>
      <c r="KGL307" s="0"/>
      <c r="KGM307" s="0"/>
      <c r="KGN307" s="0"/>
      <c r="KGO307" s="0"/>
      <c r="KGP307" s="0"/>
      <c r="KGQ307" s="0"/>
      <c r="KGR307" s="0"/>
      <c r="KGS307" s="0"/>
      <c r="KGT307" s="0"/>
      <c r="KGU307" s="0"/>
      <c r="KGV307" s="0"/>
      <c r="KGW307" s="0"/>
      <c r="KGX307" s="0"/>
      <c r="KGY307" s="0"/>
      <c r="KGZ307" s="0"/>
      <c r="KHA307" s="0"/>
      <c r="KHB307" s="0"/>
      <c r="KHC307" s="0"/>
      <c r="KHD307" s="0"/>
      <c r="KHE307" s="0"/>
      <c r="KHF307" s="0"/>
      <c r="KHG307" s="0"/>
      <c r="KHH307" s="0"/>
      <c r="KHI307" s="0"/>
      <c r="KHJ307" s="0"/>
      <c r="KHK307" s="0"/>
      <c r="KHL307" s="0"/>
      <c r="KHM307" s="0"/>
      <c r="KHN307" s="0"/>
      <c r="KHO307" s="0"/>
      <c r="KHP307" s="0"/>
      <c r="KHQ307" s="0"/>
      <c r="KHR307" s="0"/>
      <c r="KHS307" s="0"/>
      <c r="KHT307" s="0"/>
      <c r="KHU307" s="0"/>
      <c r="KHV307" s="0"/>
      <c r="KHW307" s="0"/>
      <c r="KHX307" s="0"/>
      <c r="KHY307" s="0"/>
      <c r="KHZ307" s="0"/>
      <c r="KIA307" s="0"/>
      <c r="KIB307" s="0"/>
      <c r="KIC307" s="0"/>
      <c r="KID307" s="0"/>
      <c r="KIE307" s="0"/>
      <c r="KIF307" s="0"/>
      <c r="KIG307" s="0"/>
      <c r="KIH307" s="0"/>
      <c r="KII307" s="0"/>
      <c r="KIJ307" s="0"/>
      <c r="KIK307" s="0"/>
      <c r="KIL307" s="0"/>
      <c r="KIM307" s="0"/>
      <c r="KIN307" s="0"/>
      <c r="KIO307" s="0"/>
      <c r="KIP307" s="0"/>
      <c r="KIQ307" s="0"/>
      <c r="KIR307" s="0"/>
      <c r="KIS307" s="0"/>
      <c r="KIT307" s="0"/>
      <c r="KIU307" s="0"/>
      <c r="KIV307" s="0"/>
      <c r="KIW307" s="0"/>
      <c r="KIX307" s="0"/>
      <c r="KIY307" s="0"/>
      <c r="KIZ307" s="0"/>
      <c r="KJA307" s="0"/>
      <c r="KJB307" s="0"/>
      <c r="KJC307" s="0"/>
      <c r="KJD307" s="0"/>
      <c r="KJE307" s="0"/>
      <c r="KJF307" s="0"/>
      <c r="KJG307" s="0"/>
      <c r="KJH307" s="0"/>
      <c r="KJI307" s="0"/>
      <c r="KJJ307" s="0"/>
      <c r="KJK307" s="0"/>
      <c r="KJL307" s="0"/>
      <c r="KJM307" s="0"/>
      <c r="KJN307" s="0"/>
      <c r="KJO307" s="0"/>
      <c r="KJP307" s="0"/>
      <c r="KJQ307" s="0"/>
      <c r="KJR307" s="0"/>
      <c r="KJS307" s="0"/>
      <c r="KJT307" s="0"/>
      <c r="KJU307" s="0"/>
      <c r="KJV307" s="0"/>
      <c r="KJW307" s="0"/>
      <c r="KJX307" s="0"/>
      <c r="KJY307" s="0"/>
      <c r="KJZ307" s="0"/>
      <c r="KKA307" s="0"/>
      <c r="KKB307" s="0"/>
      <c r="KKC307" s="0"/>
      <c r="KKD307" s="0"/>
      <c r="KKE307" s="0"/>
      <c r="KKF307" s="0"/>
      <c r="KKG307" s="0"/>
      <c r="KKH307" s="0"/>
      <c r="KKI307" s="0"/>
      <c r="KKJ307" s="0"/>
      <c r="KKK307" s="0"/>
      <c r="KKL307" s="0"/>
      <c r="KKM307" s="0"/>
      <c r="KKN307" s="0"/>
      <c r="KKO307" s="0"/>
      <c r="KKP307" s="0"/>
      <c r="KKQ307" s="0"/>
      <c r="KKR307" s="0"/>
      <c r="KKS307" s="0"/>
      <c r="KKT307" s="0"/>
      <c r="KKU307" s="0"/>
      <c r="KKV307" s="0"/>
      <c r="KKW307" s="0"/>
      <c r="KKX307" s="0"/>
      <c r="KKY307" s="0"/>
      <c r="KKZ307" s="0"/>
      <c r="KLA307" s="0"/>
      <c r="KLB307" s="0"/>
      <c r="KLC307" s="0"/>
      <c r="KLD307" s="0"/>
      <c r="KLE307" s="0"/>
      <c r="KLF307" s="0"/>
      <c r="KLG307" s="0"/>
      <c r="KLH307" s="0"/>
      <c r="KLI307" s="0"/>
      <c r="KLJ307" s="0"/>
      <c r="KLK307" s="0"/>
      <c r="KLL307" s="0"/>
      <c r="KLM307" s="0"/>
      <c r="KLN307" s="0"/>
      <c r="KLO307" s="0"/>
      <c r="KLP307" s="0"/>
      <c r="KLQ307" s="0"/>
      <c r="KLR307" s="0"/>
      <c r="KLS307" s="0"/>
      <c r="KLT307" s="0"/>
      <c r="KLU307" s="0"/>
      <c r="KLV307" s="0"/>
      <c r="KLW307" s="0"/>
      <c r="KLX307" s="0"/>
      <c r="KLY307" s="0"/>
      <c r="KLZ307" s="0"/>
      <c r="KMA307" s="0"/>
      <c r="KMB307" s="0"/>
      <c r="KMC307" s="0"/>
      <c r="KMD307" s="0"/>
      <c r="KME307" s="0"/>
      <c r="KMF307" s="0"/>
      <c r="KMG307" s="0"/>
      <c r="KMH307" s="0"/>
      <c r="KMI307" s="0"/>
      <c r="KMJ307" s="0"/>
      <c r="KMK307" s="0"/>
      <c r="KML307" s="0"/>
      <c r="KMM307" s="0"/>
      <c r="KMN307" s="0"/>
      <c r="KMO307" s="0"/>
      <c r="KMP307" s="0"/>
      <c r="KMQ307" s="0"/>
      <c r="KMR307" s="0"/>
      <c r="KMS307" s="0"/>
      <c r="KMT307" s="0"/>
      <c r="KMU307" s="0"/>
      <c r="KMV307" s="0"/>
      <c r="KMW307" s="0"/>
      <c r="KMX307" s="0"/>
      <c r="KMY307" s="0"/>
      <c r="KMZ307" s="0"/>
      <c r="KNA307" s="0"/>
      <c r="KNB307" s="0"/>
      <c r="KNC307" s="0"/>
      <c r="KND307" s="0"/>
      <c r="KNE307" s="0"/>
      <c r="KNF307" s="0"/>
      <c r="KNG307" s="0"/>
      <c r="KNH307" s="0"/>
      <c r="KNI307" s="0"/>
      <c r="KNJ307" s="0"/>
      <c r="KNK307" s="0"/>
      <c r="KNL307" s="0"/>
      <c r="KNM307" s="0"/>
      <c r="KNN307" s="0"/>
      <c r="KNO307" s="0"/>
      <c r="KNP307" s="0"/>
      <c r="KNQ307" s="0"/>
      <c r="KNR307" s="0"/>
      <c r="KNS307" s="0"/>
      <c r="KNT307" s="0"/>
      <c r="KNU307" s="0"/>
      <c r="KNV307" s="0"/>
      <c r="KNW307" s="0"/>
      <c r="KNX307" s="0"/>
      <c r="KNY307" s="0"/>
      <c r="KNZ307" s="0"/>
      <c r="KOA307" s="0"/>
      <c r="KOB307" s="0"/>
      <c r="KOC307" s="0"/>
      <c r="KOD307" s="0"/>
      <c r="KOE307" s="0"/>
      <c r="KOF307" s="0"/>
      <c r="KOG307" s="0"/>
      <c r="KOH307" s="0"/>
      <c r="KOI307" s="0"/>
      <c r="KOJ307" s="0"/>
      <c r="KOK307" s="0"/>
      <c r="KOL307" s="0"/>
      <c r="KOM307" s="0"/>
      <c r="KON307" s="0"/>
      <c r="KOO307" s="0"/>
      <c r="KOP307" s="0"/>
      <c r="KOQ307" s="0"/>
      <c r="KOR307" s="0"/>
      <c r="KOS307" s="0"/>
      <c r="KOT307" s="0"/>
      <c r="KOU307" s="0"/>
      <c r="KOV307" s="0"/>
      <c r="KOW307" s="0"/>
      <c r="KOX307" s="0"/>
      <c r="KOY307" s="0"/>
      <c r="KOZ307" s="0"/>
      <c r="KPA307" s="0"/>
      <c r="KPB307" s="0"/>
      <c r="KPC307" s="0"/>
      <c r="KPD307" s="0"/>
      <c r="KPE307" s="0"/>
      <c r="KPF307" s="0"/>
      <c r="KPG307" s="0"/>
      <c r="KPH307" s="0"/>
      <c r="KPI307" s="0"/>
      <c r="KPJ307" s="0"/>
      <c r="KPK307" s="0"/>
      <c r="KPL307" s="0"/>
      <c r="KPM307" s="0"/>
      <c r="KPN307" s="0"/>
      <c r="KPO307" s="0"/>
      <c r="KPP307" s="0"/>
      <c r="KPQ307" s="0"/>
      <c r="KPR307" s="0"/>
      <c r="KPS307" s="0"/>
      <c r="KPT307" s="0"/>
      <c r="KPU307" s="0"/>
      <c r="KPV307" s="0"/>
      <c r="KPW307" s="0"/>
      <c r="KPX307" s="0"/>
      <c r="KPY307" s="0"/>
      <c r="KPZ307" s="0"/>
      <c r="KQA307" s="0"/>
      <c r="KQB307" s="0"/>
      <c r="KQC307" s="0"/>
      <c r="KQD307" s="0"/>
      <c r="KQE307" s="0"/>
      <c r="KQF307" s="0"/>
      <c r="KQG307" s="0"/>
      <c r="KQH307" s="0"/>
      <c r="KQI307" s="0"/>
      <c r="KQJ307" s="0"/>
      <c r="KQK307" s="0"/>
      <c r="KQL307" s="0"/>
      <c r="KQM307" s="0"/>
      <c r="KQN307" s="0"/>
      <c r="KQO307" s="0"/>
      <c r="KQP307" s="0"/>
      <c r="KQQ307" s="0"/>
      <c r="KQR307" s="0"/>
      <c r="KQS307" s="0"/>
      <c r="KQT307" s="0"/>
      <c r="KQU307" s="0"/>
      <c r="KQV307" s="0"/>
      <c r="KQW307" s="0"/>
      <c r="KQX307" s="0"/>
      <c r="KQY307" s="0"/>
      <c r="KQZ307" s="0"/>
      <c r="KRA307" s="0"/>
      <c r="KRB307" s="0"/>
      <c r="KRC307" s="0"/>
      <c r="KRD307" s="0"/>
      <c r="KRE307" s="0"/>
      <c r="KRF307" s="0"/>
      <c r="KRG307" s="0"/>
      <c r="KRH307" s="0"/>
      <c r="KRI307" s="0"/>
      <c r="KRJ307" s="0"/>
      <c r="KRK307" s="0"/>
      <c r="KRL307" s="0"/>
      <c r="KRM307" s="0"/>
      <c r="KRN307" s="0"/>
      <c r="KRO307" s="0"/>
      <c r="KRP307" s="0"/>
      <c r="KRQ307" s="0"/>
      <c r="KRR307" s="0"/>
      <c r="KRS307" s="0"/>
      <c r="KRT307" s="0"/>
      <c r="KRU307" s="0"/>
      <c r="KRV307" s="0"/>
      <c r="KRW307" s="0"/>
      <c r="KRX307" s="0"/>
      <c r="KRY307" s="0"/>
      <c r="KRZ307" s="0"/>
      <c r="KSA307" s="0"/>
      <c r="KSB307" s="0"/>
      <c r="KSC307" s="0"/>
      <c r="KSD307" s="0"/>
      <c r="KSE307" s="0"/>
      <c r="KSF307" s="0"/>
      <c r="KSG307" s="0"/>
      <c r="KSH307" s="0"/>
      <c r="KSI307" s="0"/>
      <c r="KSJ307" s="0"/>
      <c r="KSK307" s="0"/>
      <c r="KSL307" s="0"/>
      <c r="KSM307" s="0"/>
      <c r="KSN307" s="0"/>
      <c r="KSO307" s="0"/>
      <c r="KSP307" s="0"/>
      <c r="KSQ307" s="0"/>
      <c r="KSR307" s="0"/>
      <c r="KSS307" s="0"/>
      <c r="KST307" s="0"/>
      <c r="KSU307" s="0"/>
      <c r="KSV307" s="0"/>
      <c r="KSW307" s="0"/>
      <c r="KSX307" s="0"/>
      <c r="KSY307" s="0"/>
      <c r="KSZ307" s="0"/>
      <c r="KTA307" s="0"/>
      <c r="KTB307" s="0"/>
      <c r="KTC307" s="0"/>
      <c r="KTD307" s="0"/>
      <c r="KTE307" s="0"/>
      <c r="KTF307" s="0"/>
      <c r="KTG307" s="0"/>
      <c r="KTH307" s="0"/>
      <c r="KTI307" s="0"/>
      <c r="KTJ307" s="0"/>
      <c r="KTK307" s="0"/>
      <c r="KTL307" s="0"/>
      <c r="KTM307" s="0"/>
      <c r="KTN307" s="0"/>
      <c r="KTO307" s="0"/>
      <c r="KTP307" s="0"/>
      <c r="KTQ307" s="0"/>
      <c r="KTR307" s="0"/>
      <c r="KTS307" s="0"/>
      <c r="KTT307" s="0"/>
      <c r="KTU307" s="0"/>
      <c r="KTV307" s="0"/>
      <c r="KTW307" s="0"/>
      <c r="KTX307" s="0"/>
      <c r="KTY307" s="0"/>
      <c r="KTZ307" s="0"/>
      <c r="KUA307" s="0"/>
      <c r="KUB307" s="0"/>
      <c r="KUC307" s="0"/>
      <c r="KUD307" s="0"/>
      <c r="KUE307" s="0"/>
      <c r="KUF307" s="0"/>
      <c r="KUG307" s="0"/>
      <c r="KUH307" s="0"/>
      <c r="KUI307" s="0"/>
      <c r="KUJ307" s="0"/>
      <c r="KUK307" s="0"/>
      <c r="KUL307" s="0"/>
      <c r="KUM307" s="0"/>
      <c r="KUN307" s="0"/>
      <c r="KUO307" s="0"/>
      <c r="KUP307" s="0"/>
      <c r="KUQ307" s="0"/>
      <c r="KUR307" s="0"/>
      <c r="KUS307" s="0"/>
      <c r="KUT307" s="0"/>
      <c r="KUU307" s="0"/>
      <c r="KUV307" s="0"/>
      <c r="KUW307" s="0"/>
      <c r="KUX307" s="0"/>
      <c r="KUY307" s="0"/>
      <c r="KUZ307" s="0"/>
      <c r="KVA307" s="0"/>
      <c r="KVB307" s="0"/>
      <c r="KVC307" s="0"/>
      <c r="KVD307" s="0"/>
      <c r="KVE307" s="0"/>
      <c r="KVF307" s="0"/>
      <c r="KVG307" s="0"/>
      <c r="KVH307" s="0"/>
      <c r="KVI307" s="0"/>
      <c r="KVJ307" s="0"/>
      <c r="KVK307" s="0"/>
      <c r="KVL307" s="0"/>
      <c r="KVM307" s="0"/>
      <c r="KVN307" s="0"/>
      <c r="KVO307" s="0"/>
      <c r="KVP307" s="0"/>
      <c r="KVQ307" s="0"/>
      <c r="KVR307" s="0"/>
      <c r="KVS307" s="0"/>
      <c r="KVT307" s="0"/>
      <c r="KVU307" s="0"/>
      <c r="KVV307" s="0"/>
      <c r="KVW307" s="0"/>
      <c r="KVX307" s="0"/>
      <c r="KVY307" s="0"/>
      <c r="KVZ307" s="0"/>
      <c r="KWA307" s="0"/>
      <c r="KWB307" s="0"/>
      <c r="KWC307" s="0"/>
      <c r="KWD307" s="0"/>
      <c r="KWE307" s="0"/>
      <c r="KWF307" s="0"/>
      <c r="KWG307" s="0"/>
      <c r="KWH307" s="0"/>
      <c r="KWI307" s="0"/>
      <c r="KWJ307" s="0"/>
      <c r="KWK307" s="0"/>
      <c r="KWL307" s="0"/>
      <c r="KWM307" s="0"/>
      <c r="KWN307" s="0"/>
      <c r="KWO307" s="0"/>
      <c r="KWP307" s="0"/>
      <c r="KWQ307" s="0"/>
      <c r="KWR307" s="0"/>
      <c r="KWS307" s="0"/>
      <c r="KWT307" s="0"/>
      <c r="KWU307" s="0"/>
      <c r="KWV307" s="0"/>
      <c r="KWW307" s="0"/>
      <c r="KWX307" s="0"/>
      <c r="KWY307" s="0"/>
      <c r="KWZ307" s="0"/>
      <c r="KXA307" s="0"/>
      <c r="KXB307" s="0"/>
      <c r="KXC307" s="0"/>
      <c r="KXD307" s="0"/>
      <c r="KXE307" s="0"/>
      <c r="KXF307" s="0"/>
      <c r="KXG307" s="0"/>
      <c r="KXH307" s="0"/>
      <c r="KXI307" s="0"/>
      <c r="KXJ307" s="0"/>
      <c r="KXK307" s="0"/>
      <c r="KXL307" s="0"/>
      <c r="KXM307" s="0"/>
      <c r="KXN307" s="0"/>
      <c r="KXO307" s="0"/>
      <c r="KXP307" s="0"/>
      <c r="KXQ307" s="0"/>
      <c r="KXR307" s="0"/>
      <c r="KXS307" s="0"/>
      <c r="KXT307" s="0"/>
      <c r="KXU307" s="0"/>
      <c r="KXV307" s="0"/>
      <c r="KXW307" s="0"/>
      <c r="KXX307" s="0"/>
      <c r="KXY307" s="0"/>
      <c r="KXZ307" s="0"/>
      <c r="KYA307" s="0"/>
      <c r="KYB307" s="0"/>
      <c r="KYC307" s="0"/>
      <c r="KYD307" s="0"/>
      <c r="KYE307" s="0"/>
      <c r="KYF307" s="0"/>
      <c r="KYG307" s="0"/>
      <c r="KYH307" s="0"/>
      <c r="KYI307" s="0"/>
      <c r="KYJ307" s="0"/>
      <c r="KYK307" s="0"/>
      <c r="KYL307" s="0"/>
      <c r="KYM307" s="0"/>
      <c r="KYN307" s="0"/>
      <c r="KYO307" s="0"/>
      <c r="KYP307" s="0"/>
      <c r="KYQ307" s="0"/>
      <c r="KYR307" s="0"/>
      <c r="KYS307" s="0"/>
      <c r="KYT307" s="0"/>
      <c r="KYU307" s="0"/>
      <c r="KYV307" s="0"/>
      <c r="KYW307" s="0"/>
      <c r="KYX307" s="0"/>
      <c r="KYY307" s="0"/>
      <c r="KYZ307" s="0"/>
      <c r="KZA307" s="0"/>
      <c r="KZB307" s="0"/>
      <c r="KZC307" s="0"/>
      <c r="KZD307" s="0"/>
      <c r="KZE307" s="0"/>
      <c r="KZF307" s="0"/>
      <c r="KZG307" s="0"/>
      <c r="KZH307" s="0"/>
      <c r="KZI307" s="0"/>
      <c r="KZJ307" s="0"/>
      <c r="KZK307" s="0"/>
      <c r="KZL307" s="0"/>
      <c r="KZM307" s="0"/>
      <c r="KZN307" s="0"/>
      <c r="KZO307" s="0"/>
      <c r="KZP307" s="0"/>
      <c r="KZQ307" s="0"/>
      <c r="KZR307" s="0"/>
      <c r="KZS307" s="0"/>
      <c r="KZT307" s="0"/>
      <c r="KZU307" s="0"/>
      <c r="KZV307" s="0"/>
      <c r="KZW307" s="0"/>
      <c r="KZX307" s="0"/>
      <c r="KZY307" s="0"/>
      <c r="KZZ307" s="0"/>
      <c r="LAA307" s="0"/>
      <c r="LAB307" s="0"/>
      <c r="LAC307" s="0"/>
      <c r="LAD307" s="0"/>
      <c r="LAE307" s="0"/>
      <c r="LAF307" s="0"/>
      <c r="LAG307" s="0"/>
      <c r="LAH307" s="0"/>
      <c r="LAI307" s="0"/>
      <c r="LAJ307" s="0"/>
      <c r="LAK307" s="0"/>
      <c r="LAL307" s="0"/>
      <c r="LAM307" s="0"/>
      <c r="LAN307" s="0"/>
      <c r="LAO307" s="0"/>
      <c r="LAP307" s="0"/>
      <c r="LAQ307" s="0"/>
      <c r="LAR307" s="0"/>
      <c r="LAS307" s="0"/>
      <c r="LAT307" s="0"/>
      <c r="LAU307" s="0"/>
      <c r="LAV307" s="0"/>
      <c r="LAW307" s="0"/>
      <c r="LAX307" s="0"/>
      <c r="LAY307" s="0"/>
      <c r="LAZ307" s="0"/>
      <c r="LBA307" s="0"/>
      <c r="LBB307" s="0"/>
      <c r="LBC307" s="0"/>
      <c r="LBD307" s="0"/>
      <c r="LBE307" s="0"/>
      <c r="LBF307" s="0"/>
      <c r="LBG307" s="0"/>
      <c r="LBH307" s="0"/>
      <c r="LBI307" s="0"/>
      <c r="LBJ307" s="0"/>
      <c r="LBK307" s="0"/>
      <c r="LBL307" s="0"/>
      <c r="LBM307" s="0"/>
      <c r="LBN307" s="0"/>
      <c r="LBO307" s="0"/>
      <c r="LBP307" s="0"/>
      <c r="LBQ307" s="0"/>
      <c r="LBR307" s="0"/>
      <c r="LBS307" s="0"/>
      <c r="LBT307" s="0"/>
      <c r="LBU307" s="0"/>
      <c r="LBV307" s="0"/>
      <c r="LBW307" s="0"/>
      <c r="LBX307" s="0"/>
      <c r="LBY307" s="0"/>
      <c r="LBZ307" s="0"/>
      <c r="LCA307" s="0"/>
      <c r="LCB307" s="0"/>
      <c r="LCC307" s="0"/>
      <c r="LCD307" s="0"/>
      <c r="LCE307" s="0"/>
      <c r="LCF307" s="0"/>
      <c r="LCG307" s="0"/>
      <c r="LCH307" s="0"/>
      <c r="LCI307" s="0"/>
      <c r="LCJ307" s="0"/>
      <c r="LCK307" s="0"/>
      <c r="LCL307" s="0"/>
      <c r="LCM307" s="0"/>
      <c r="LCN307" s="0"/>
      <c r="LCO307" s="0"/>
      <c r="LCP307" s="0"/>
      <c r="LCQ307" s="0"/>
      <c r="LCR307" s="0"/>
      <c r="LCS307" s="0"/>
      <c r="LCT307" s="0"/>
      <c r="LCU307" s="0"/>
      <c r="LCV307" s="0"/>
      <c r="LCW307" s="0"/>
      <c r="LCX307" s="0"/>
      <c r="LCY307" s="0"/>
      <c r="LCZ307" s="0"/>
      <c r="LDA307" s="0"/>
      <c r="LDB307" s="0"/>
      <c r="LDC307" s="0"/>
      <c r="LDD307" s="0"/>
      <c r="LDE307" s="0"/>
      <c r="LDF307" s="0"/>
      <c r="LDG307" s="0"/>
      <c r="LDH307" s="0"/>
      <c r="LDI307" s="0"/>
      <c r="LDJ307" s="0"/>
      <c r="LDK307" s="0"/>
      <c r="LDL307" s="0"/>
      <c r="LDM307" s="0"/>
      <c r="LDN307" s="0"/>
      <c r="LDO307" s="0"/>
      <c r="LDP307" s="0"/>
      <c r="LDQ307" s="0"/>
      <c r="LDR307" s="0"/>
      <c r="LDS307" s="0"/>
      <c r="LDT307" s="0"/>
      <c r="LDU307" s="0"/>
      <c r="LDV307" s="0"/>
      <c r="LDW307" s="0"/>
      <c r="LDX307" s="0"/>
      <c r="LDY307" s="0"/>
      <c r="LDZ307" s="0"/>
      <c r="LEA307" s="0"/>
      <c r="LEB307" s="0"/>
      <c r="LEC307" s="0"/>
      <c r="LED307" s="0"/>
      <c r="LEE307" s="0"/>
      <c r="LEF307" s="0"/>
      <c r="LEG307" s="0"/>
      <c r="LEH307" s="0"/>
      <c r="LEI307" s="0"/>
      <c r="LEJ307" s="0"/>
      <c r="LEK307" s="0"/>
      <c r="LEL307" s="0"/>
      <c r="LEM307" s="0"/>
      <c r="LEN307" s="0"/>
      <c r="LEO307" s="0"/>
      <c r="LEP307" s="0"/>
      <c r="LEQ307" s="0"/>
      <c r="LER307" s="0"/>
      <c r="LES307" s="0"/>
      <c r="LET307" s="0"/>
      <c r="LEU307" s="0"/>
      <c r="LEV307" s="0"/>
      <c r="LEW307" s="0"/>
      <c r="LEX307" s="0"/>
      <c r="LEY307" s="0"/>
      <c r="LEZ307" s="0"/>
      <c r="LFA307" s="0"/>
      <c r="LFB307" s="0"/>
      <c r="LFC307" s="0"/>
      <c r="LFD307" s="0"/>
      <c r="LFE307" s="0"/>
      <c r="LFF307" s="0"/>
      <c r="LFG307" s="0"/>
      <c r="LFH307" s="0"/>
      <c r="LFI307" s="0"/>
      <c r="LFJ307" s="0"/>
      <c r="LFK307" s="0"/>
      <c r="LFL307" s="0"/>
      <c r="LFM307" s="0"/>
      <c r="LFN307" s="0"/>
      <c r="LFO307" s="0"/>
      <c r="LFP307" s="0"/>
      <c r="LFQ307" s="0"/>
      <c r="LFR307" s="0"/>
      <c r="LFS307" s="0"/>
      <c r="LFT307" s="0"/>
      <c r="LFU307" s="0"/>
      <c r="LFV307" s="0"/>
      <c r="LFW307" s="0"/>
      <c r="LFX307" s="0"/>
      <c r="LFY307" s="0"/>
      <c r="LFZ307" s="0"/>
      <c r="LGA307" s="0"/>
      <c r="LGB307" s="0"/>
      <c r="LGC307" s="0"/>
      <c r="LGD307" s="0"/>
      <c r="LGE307" s="0"/>
      <c r="LGF307" s="0"/>
      <c r="LGG307" s="0"/>
      <c r="LGH307" s="0"/>
      <c r="LGI307" s="0"/>
      <c r="LGJ307" s="0"/>
      <c r="LGK307" s="0"/>
      <c r="LGL307" s="0"/>
      <c r="LGM307" s="0"/>
      <c r="LGN307" s="0"/>
      <c r="LGO307" s="0"/>
      <c r="LGP307" s="0"/>
      <c r="LGQ307" s="0"/>
      <c r="LGR307" s="0"/>
      <c r="LGS307" s="0"/>
      <c r="LGT307" s="0"/>
      <c r="LGU307" s="0"/>
      <c r="LGV307" s="0"/>
      <c r="LGW307" s="0"/>
      <c r="LGX307" s="0"/>
      <c r="LGY307" s="0"/>
      <c r="LGZ307" s="0"/>
      <c r="LHA307" s="0"/>
      <c r="LHB307" s="0"/>
      <c r="LHC307" s="0"/>
      <c r="LHD307" s="0"/>
      <c r="LHE307" s="0"/>
      <c r="LHF307" s="0"/>
      <c r="LHG307" s="0"/>
      <c r="LHH307" s="0"/>
      <c r="LHI307" s="0"/>
      <c r="LHJ307" s="0"/>
      <c r="LHK307" s="0"/>
      <c r="LHL307" s="0"/>
      <c r="LHM307" s="0"/>
      <c r="LHN307" s="0"/>
      <c r="LHO307" s="0"/>
      <c r="LHP307" s="0"/>
      <c r="LHQ307" s="0"/>
      <c r="LHR307" s="0"/>
      <c r="LHS307" s="0"/>
      <c r="LHT307" s="0"/>
      <c r="LHU307" s="0"/>
      <c r="LHV307" s="0"/>
      <c r="LHW307" s="0"/>
      <c r="LHX307" s="0"/>
      <c r="LHY307" s="0"/>
      <c r="LHZ307" s="0"/>
      <c r="LIA307" s="0"/>
      <c r="LIB307" s="0"/>
      <c r="LIC307" s="0"/>
      <c r="LID307" s="0"/>
      <c r="LIE307" s="0"/>
      <c r="LIF307" s="0"/>
      <c r="LIG307" s="0"/>
      <c r="LIH307" s="0"/>
      <c r="LII307" s="0"/>
      <c r="LIJ307" s="0"/>
      <c r="LIK307" s="0"/>
      <c r="LIL307" s="0"/>
      <c r="LIM307" s="0"/>
      <c r="LIN307" s="0"/>
      <c r="LIO307" s="0"/>
      <c r="LIP307" s="0"/>
      <c r="LIQ307" s="0"/>
      <c r="LIR307" s="0"/>
      <c r="LIS307" s="0"/>
      <c r="LIT307" s="0"/>
      <c r="LIU307" s="0"/>
      <c r="LIV307" s="0"/>
      <c r="LIW307" s="0"/>
      <c r="LIX307" s="0"/>
      <c r="LIY307" s="0"/>
      <c r="LIZ307" s="0"/>
      <c r="LJA307" s="0"/>
      <c r="LJB307" s="0"/>
      <c r="LJC307" s="0"/>
      <c r="LJD307" s="0"/>
      <c r="LJE307" s="0"/>
      <c r="LJF307" s="0"/>
      <c r="LJG307" s="0"/>
      <c r="LJH307" s="0"/>
      <c r="LJI307" s="0"/>
      <c r="LJJ307" s="0"/>
      <c r="LJK307" s="0"/>
      <c r="LJL307" s="0"/>
      <c r="LJM307" s="0"/>
      <c r="LJN307" s="0"/>
      <c r="LJO307" s="0"/>
      <c r="LJP307" s="0"/>
      <c r="LJQ307" s="0"/>
      <c r="LJR307" s="0"/>
      <c r="LJS307" s="0"/>
      <c r="LJT307" s="0"/>
      <c r="LJU307" s="0"/>
      <c r="LJV307" s="0"/>
      <c r="LJW307" s="0"/>
      <c r="LJX307" s="0"/>
      <c r="LJY307" s="0"/>
      <c r="LJZ307" s="0"/>
      <c r="LKA307" s="0"/>
      <c r="LKB307" s="0"/>
      <c r="LKC307" s="0"/>
      <c r="LKD307" s="0"/>
      <c r="LKE307" s="0"/>
      <c r="LKF307" s="0"/>
      <c r="LKG307" s="0"/>
      <c r="LKH307" s="0"/>
      <c r="LKI307" s="0"/>
      <c r="LKJ307" s="0"/>
      <c r="LKK307" s="0"/>
      <c r="LKL307" s="0"/>
      <c r="LKM307" s="0"/>
      <c r="LKN307" s="0"/>
      <c r="LKO307" s="0"/>
      <c r="LKP307" s="0"/>
      <c r="LKQ307" s="0"/>
      <c r="LKR307" s="0"/>
      <c r="LKS307" s="0"/>
      <c r="LKT307" s="0"/>
      <c r="LKU307" s="0"/>
      <c r="LKV307" s="0"/>
      <c r="LKW307" s="0"/>
      <c r="LKX307" s="0"/>
      <c r="LKY307" s="0"/>
      <c r="LKZ307" s="0"/>
      <c r="LLA307" s="0"/>
      <c r="LLB307" s="0"/>
      <c r="LLC307" s="0"/>
      <c r="LLD307" s="0"/>
      <c r="LLE307" s="0"/>
      <c r="LLF307" s="0"/>
      <c r="LLG307" s="0"/>
      <c r="LLH307" s="0"/>
      <c r="LLI307" s="0"/>
      <c r="LLJ307" s="0"/>
      <c r="LLK307" s="0"/>
      <c r="LLL307" s="0"/>
      <c r="LLM307" s="0"/>
      <c r="LLN307" s="0"/>
      <c r="LLO307" s="0"/>
      <c r="LLP307" s="0"/>
      <c r="LLQ307" s="0"/>
      <c r="LLR307" s="0"/>
      <c r="LLS307" s="0"/>
      <c r="LLT307" s="0"/>
      <c r="LLU307" s="0"/>
      <c r="LLV307" s="0"/>
      <c r="LLW307" s="0"/>
      <c r="LLX307" s="0"/>
      <c r="LLY307" s="0"/>
      <c r="LLZ307" s="0"/>
      <c r="LMA307" s="0"/>
      <c r="LMB307" s="0"/>
      <c r="LMC307" s="0"/>
      <c r="LMD307" s="0"/>
      <c r="LME307" s="0"/>
      <c r="LMF307" s="0"/>
      <c r="LMG307" s="0"/>
      <c r="LMH307" s="0"/>
      <c r="LMI307" s="0"/>
      <c r="LMJ307" s="0"/>
      <c r="LMK307" s="0"/>
      <c r="LML307" s="0"/>
      <c r="LMM307" s="0"/>
      <c r="LMN307" s="0"/>
      <c r="LMO307" s="0"/>
      <c r="LMP307" s="0"/>
      <c r="LMQ307" s="0"/>
      <c r="LMR307" s="0"/>
      <c r="LMS307" s="0"/>
      <c r="LMT307" s="0"/>
      <c r="LMU307" s="0"/>
      <c r="LMV307" s="0"/>
      <c r="LMW307" s="0"/>
      <c r="LMX307" s="0"/>
      <c r="LMY307" s="0"/>
      <c r="LMZ307" s="0"/>
      <c r="LNA307" s="0"/>
      <c r="LNB307" s="0"/>
      <c r="LNC307" s="0"/>
      <c r="LND307" s="0"/>
      <c r="LNE307" s="0"/>
      <c r="LNF307" s="0"/>
      <c r="LNG307" s="0"/>
      <c r="LNH307" s="0"/>
      <c r="LNI307" s="0"/>
      <c r="LNJ307" s="0"/>
      <c r="LNK307" s="0"/>
      <c r="LNL307" s="0"/>
      <c r="LNM307" s="0"/>
      <c r="LNN307" s="0"/>
      <c r="LNO307" s="0"/>
      <c r="LNP307" s="0"/>
      <c r="LNQ307" s="0"/>
      <c r="LNR307" s="0"/>
      <c r="LNS307" s="0"/>
      <c r="LNT307" s="0"/>
      <c r="LNU307" s="0"/>
      <c r="LNV307" s="0"/>
      <c r="LNW307" s="0"/>
      <c r="LNX307" s="0"/>
      <c r="LNY307" s="0"/>
      <c r="LNZ307" s="0"/>
      <c r="LOA307" s="0"/>
      <c r="LOB307" s="0"/>
      <c r="LOC307" s="0"/>
      <c r="LOD307" s="0"/>
      <c r="LOE307" s="0"/>
      <c r="LOF307" s="0"/>
      <c r="LOG307" s="0"/>
      <c r="LOH307" s="0"/>
      <c r="LOI307" s="0"/>
      <c r="LOJ307" s="0"/>
      <c r="LOK307" s="0"/>
      <c r="LOL307" s="0"/>
      <c r="LOM307" s="0"/>
      <c r="LON307" s="0"/>
      <c r="LOO307" s="0"/>
      <c r="LOP307" s="0"/>
      <c r="LOQ307" s="0"/>
      <c r="LOR307" s="0"/>
      <c r="LOS307" s="0"/>
      <c r="LOT307" s="0"/>
      <c r="LOU307" s="0"/>
      <c r="LOV307" s="0"/>
      <c r="LOW307" s="0"/>
      <c r="LOX307" s="0"/>
      <c r="LOY307" s="0"/>
      <c r="LOZ307" s="0"/>
      <c r="LPA307" s="0"/>
      <c r="LPB307" s="0"/>
      <c r="LPC307" s="0"/>
      <c r="LPD307" s="0"/>
      <c r="LPE307" s="0"/>
      <c r="LPF307" s="0"/>
      <c r="LPG307" s="0"/>
      <c r="LPH307" s="0"/>
      <c r="LPI307" s="0"/>
      <c r="LPJ307" s="0"/>
      <c r="LPK307" s="0"/>
      <c r="LPL307" s="0"/>
      <c r="LPM307" s="0"/>
      <c r="LPN307" s="0"/>
      <c r="LPO307" s="0"/>
      <c r="LPP307" s="0"/>
      <c r="LPQ307" s="0"/>
      <c r="LPR307" s="0"/>
      <c r="LPS307" s="0"/>
      <c r="LPT307" s="0"/>
      <c r="LPU307" s="0"/>
      <c r="LPV307" s="0"/>
      <c r="LPW307" s="0"/>
      <c r="LPX307" s="0"/>
      <c r="LPY307" s="0"/>
      <c r="LPZ307" s="0"/>
      <c r="LQA307" s="0"/>
      <c r="LQB307" s="0"/>
      <c r="LQC307" s="0"/>
      <c r="LQD307" s="0"/>
      <c r="LQE307" s="0"/>
      <c r="LQF307" s="0"/>
      <c r="LQG307" s="0"/>
      <c r="LQH307" s="0"/>
      <c r="LQI307" s="0"/>
      <c r="LQJ307" s="0"/>
      <c r="LQK307" s="0"/>
      <c r="LQL307" s="0"/>
      <c r="LQM307" s="0"/>
      <c r="LQN307" s="0"/>
      <c r="LQO307" s="0"/>
      <c r="LQP307" s="0"/>
      <c r="LQQ307" s="0"/>
      <c r="LQR307" s="0"/>
      <c r="LQS307" s="0"/>
      <c r="LQT307" s="0"/>
      <c r="LQU307" s="0"/>
      <c r="LQV307" s="0"/>
      <c r="LQW307" s="0"/>
      <c r="LQX307" s="0"/>
      <c r="LQY307" s="0"/>
      <c r="LQZ307" s="0"/>
      <c r="LRA307" s="0"/>
      <c r="LRB307" s="0"/>
      <c r="LRC307" s="0"/>
      <c r="LRD307" s="0"/>
      <c r="LRE307" s="0"/>
      <c r="LRF307" s="0"/>
      <c r="LRG307" s="0"/>
      <c r="LRH307" s="0"/>
      <c r="LRI307" s="0"/>
      <c r="LRJ307" s="0"/>
      <c r="LRK307" s="0"/>
      <c r="LRL307" s="0"/>
      <c r="LRM307" s="0"/>
      <c r="LRN307" s="0"/>
      <c r="LRO307" s="0"/>
      <c r="LRP307" s="0"/>
      <c r="LRQ307" s="0"/>
      <c r="LRR307" s="0"/>
      <c r="LRS307" s="0"/>
      <c r="LRT307" s="0"/>
      <c r="LRU307" s="0"/>
      <c r="LRV307" s="0"/>
      <c r="LRW307" s="0"/>
      <c r="LRX307" s="0"/>
      <c r="LRY307" s="0"/>
      <c r="LRZ307" s="0"/>
      <c r="LSA307" s="0"/>
      <c r="LSB307" s="0"/>
      <c r="LSC307" s="0"/>
      <c r="LSD307" s="0"/>
      <c r="LSE307" s="0"/>
      <c r="LSF307" s="0"/>
      <c r="LSG307" s="0"/>
      <c r="LSH307" s="0"/>
      <c r="LSI307" s="0"/>
      <c r="LSJ307" s="0"/>
      <c r="LSK307" s="0"/>
      <c r="LSL307" s="0"/>
      <c r="LSM307" s="0"/>
      <c r="LSN307" s="0"/>
      <c r="LSO307" s="0"/>
      <c r="LSP307" s="0"/>
      <c r="LSQ307" s="0"/>
      <c r="LSR307" s="0"/>
      <c r="LSS307" s="0"/>
      <c r="LST307" s="0"/>
      <c r="LSU307" s="0"/>
      <c r="LSV307" s="0"/>
      <c r="LSW307" s="0"/>
      <c r="LSX307" s="0"/>
      <c r="LSY307" s="0"/>
      <c r="LSZ307" s="0"/>
      <c r="LTA307" s="0"/>
      <c r="LTB307" s="0"/>
      <c r="LTC307" s="0"/>
      <c r="LTD307" s="0"/>
      <c r="LTE307" s="0"/>
      <c r="LTF307" s="0"/>
      <c r="LTG307" s="0"/>
      <c r="LTH307" s="0"/>
      <c r="LTI307" s="0"/>
      <c r="LTJ307" s="0"/>
      <c r="LTK307" s="0"/>
      <c r="LTL307" s="0"/>
      <c r="LTM307" s="0"/>
      <c r="LTN307" s="0"/>
      <c r="LTO307" s="0"/>
      <c r="LTP307" s="0"/>
      <c r="LTQ307" s="0"/>
      <c r="LTR307" s="0"/>
      <c r="LTS307" s="0"/>
      <c r="LTT307" s="0"/>
      <c r="LTU307" s="0"/>
      <c r="LTV307" s="0"/>
      <c r="LTW307" s="0"/>
      <c r="LTX307" s="0"/>
      <c r="LTY307" s="0"/>
      <c r="LTZ307" s="0"/>
      <c r="LUA307" s="0"/>
      <c r="LUB307" s="0"/>
      <c r="LUC307" s="0"/>
      <c r="LUD307" s="0"/>
      <c r="LUE307" s="0"/>
      <c r="LUF307" s="0"/>
      <c r="LUG307" s="0"/>
      <c r="LUH307" s="0"/>
      <c r="LUI307" s="0"/>
      <c r="LUJ307" s="0"/>
      <c r="LUK307" s="0"/>
      <c r="LUL307" s="0"/>
      <c r="LUM307" s="0"/>
      <c r="LUN307" s="0"/>
      <c r="LUO307" s="0"/>
      <c r="LUP307" s="0"/>
      <c r="LUQ307" s="0"/>
      <c r="LUR307" s="0"/>
      <c r="LUS307" s="0"/>
      <c r="LUT307" s="0"/>
      <c r="LUU307" s="0"/>
      <c r="LUV307" s="0"/>
      <c r="LUW307" s="0"/>
      <c r="LUX307" s="0"/>
      <c r="LUY307" s="0"/>
      <c r="LUZ307" s="0"/>
      <c r="LVA307" s="0"/>
      <c r="LVB307" s="0"/>
      <c r="LVC307" s="0"/>
      <c r="LVD307" s="0"/>
      <c r="LVE307" s="0"/>
      <c r="LVF307" s="0"/>
      <c r="LVG307" s="0"/>
      <c r="LVH307" s="0"/>
      <c r="LVI307" s="0"/>
      <c r="LVJ307" s="0"/>
      <c r="LVK307" s="0"/>
      <c r="LVL307" s="0"/>
      <c r="LVM307" s="0"/>
      <c r="LVN307" s="0"/>
      <c r="LVO307" s="0"/>
      <c r="LVP307" s="0"/>
      <c r="LVQ307" s="0"/>
      <c r="LVR307" s="0"/>
      <c r="LVS307" s="0"/>
      <c r="LVT307" s="0"/>
      <c r="LVU307" s="0"/>
      <c r="LVV307" s="0"/>
      <c r="LVW307" s="0"/>
      <c r="LVX307" s="0"/>
      <c r="LVY307" s="0"/>
      <c r="LVZ307" s="0"/>
      <c r="LWA307" s="0"/>
      <c r="LWB307" s="0"/>
      <c r="LWC307" s="0"/>
      <c r="LWD307" s="0"/>
      <c r="LWE307" s="0"/>
      <c r="LWF307" s="0"/>
      <c r="LWG307" s="0"/>
      <c r="LWH307" s="0"/>
      <c r="LWI307" s="0"/>
      <c r="LWJ307" s="0"/>
      <c r="LWK307" s="0"/>
      <c r="LWL307" s="0"/>
      <c r="LWM307" s="0"/>
      <c r="LWN307" s="0"/>
      <c r="LWO307" s="0"/>
      <c r="LWP307" s="0"/>
      <c r="LWQ307" s="0"/>
      <c r="LWR307" s="0"/>
      <c r="LWS307" s="0"/>
      <c r="LWT307" s="0"/>
      <c r="LWU307" s="0"/>
      <c r="LWV307" s="0"/>
      <c r="LWW307" s="0"/>
      <c r="LWX307" s="0"/>
      <c r="LWY307" s="0"/>
      <c r="LWZ307" s="0"/>
      <c r="LXA307" s="0"/>
      <c r="LXB307" s="0"/>
      <c r="LXC307" s="0"/>
      <c r="LXD307" s="0"/>
      <c r="LXE307" s="0"/>
      <c r="LXF307" s="0"/>
      <c r="LXG307" s="0"/>
      <c r="LXH307" s="0"/>
      <c r="LXI307" s="0"/>
      <c r="LXJ307" s="0"/>
      <c r="LXK307" s="0"/>
      <c r="LXL307" s="0"/>
      <c r="LXM307" s="0"/>
      <c r="LXN307" s="0"/>
      <c r="LXO307" s="0"/>
      <c r="LXP307" s="0"/>
      <c r="LXQ307" s="0"/>
      <c r="LXR307" s="0"/>
      <c r="LXS307" s="0"/>
      <c r="LXT307" s="0"/>
      <c r="LXU307" s="0"/>
      <c r="LXV307" s="0"/>
      <c r="LXW307" s="0"/>
      <c r="LXX307" s="0"/>
      <c r="LXY307" s="0"/>
      <c r="LXZ307" s="0"/>
      <c r="LYA307" s="0"/>
      <c r="LYB307" s="0"/>
      <c r="LYC307" s="0"/>
      <c r="LYD307" s="0"/>
      <c r="LYE307" s="0"/>
      <c r="LYF307" s="0"/>
      <c r="LYG307" s="0"/>
      <c r="LYH307" s="0"/>
      <c r="LYI307" s="0"/>
      <c r="LYJ307" s="0"/>
      <c r="LYK307" s="0"/>
      <c r="LYL307" s="0"/>
      <c r="LYM307" s="0"/>
      <c r="LYN307" s="0"/>
      <c r="LYO307" s="0"/>
      <c r="LYP307" s="0"/>
      <c r="LYQ307" s="0"/>
      <c r="LYR307" s="0"/>
      <c r="LYS307" s="0"/>
      <c r="LYT307" s="0"/>
      <c r="LYU307" s="0"/>
      <c r="LYV307" s="0"/>
      <c r="LYW307" s="0"/>
      <c r="LYX307" s="0"/>
      <c r="LYY307" s="0"/>
      <c r="LYZ307" s="0"/>
      <c r="LZA307" s="0"/>
      <c r="LZB307" s="0"/>
      <c r="LZC307" s="0"/>
      <c r="LZD307" s="0"/>
      <c r="LZE307" s="0"/>
      <c r="LZF307" s="0"/>
      <c r="LZG307" s="0"/>
      <c r="LZH307" s="0"/>
      <c r="LZI307" s="0"/>
      <c r="LZJ307" s="0"/>
      <c r="LZK307" s="0"/>
      <c r="LZL307" s="0"/>
      <c r="LZM307" s="0"/>
      <c r="LZN307" s="0"/>
      <c r="LZO307" s="0"/>
      <c r="LZP307" s="0"/>
      <c r="LZQ307" s="0"/>
      <c r="LZR307" s="0"/>
      <c r="LZS307" s="0"/>
      <c r="LZT307" s="0"/>
      <c r="LZU307" s="0"/>
      <c r="LZV307" s="0"/>
      <c r="LZW307" s="0"/>
      <c r="LZX307" s="0"/>
      <c r="LZY307" s="0"/>
      <c r="LZZ307" s="0"/>
      <c r="MAA307" s="0"/>
      <c r="MAB307" s="0"/>
      <c r="MAC307" s="0"/>
      <c r="MAD307" s="0"/>
      <c r="MAE307" s="0"/>
      <c r="MAF307" s="0"/>
      <c r="MAG307" s="0"/>
      <c r="MAH307" s="0"/>
      <c r="MAI307" s="0"/>
      <c r="MAJ307" s="0"/>
      <c r="MAK307" s="0"/>
      <c r="MAL307" s="0"/>
      <c r="MAM307" s="0"/>
      <c r="MAN307" s="0"/>
      <c r="MAO307" s="0"/>
      <c r="MAP307" s="0"/>
      <c r="MAQ307" s="0"/>
      <c r="MAR307" s="0"/>
      <c r="MAS307" s="0"/>
      <c r="MAT307" s="0"/>
      <c r="MAU307" s="0"/>
      <c r="MAV307" s="0"/>
      <c r="MAW307" s="0"/>
      <c r="MAX307" s="0"/>
      <c r="MAY307" s="0"/>
      <c r="MAZ307" s="0"/>
      <c r="MBA307" s="0"/>
      <c r="MBB307" s="0"/>
      <c r="MBC307" s="0"/>
      <c r="MBD307" s="0"/>
      <c r="MBE307" s="0"/>
      <c r="MBF307" s="0"/>
      <c r="MBG307" s="0"/>
      <c r="MBH307" s="0"/>
      <c r="MBI307" s="0"/>
      <c r="MBJ307" s="0"/>
      <c r="MBK307" s="0"/>
      <c r="MBL307" s="0"/>
      <c r="MBM307" s="0"/>
      <c r="MBN307" s="0"/>
      <c r="MBO307" s="0"/>
      <c r="MBP307" s="0"/>
      <c r="MBQ307" s="0"/>
      <c r="MBR307" s="0"/>
      <c r="MBS307" s="0"/>
      <c r="MBT307" s="0"/>
      <c r="MBU307" s="0"/>
      <c r="MBV307" s="0"/>
      <c r="MBW307" s="0"/>
      <c r="MBX307" s="0"/>
      <c r="MBY307" s="0"/>
      <c r="MBZ307" s="0"/>
      <c r="MCA307" s="0"/>
      <c r="MCB307" s="0"/>
      <c r="MCC307" s="0"/>
      <c r="MCD307" s="0"/>
      <c r="MCE307" s="0"/>
      <c r="MCF307" s="0"/>
      <c r="MCG307" s="0"/>
      <c r="MCH307" s="0"/>
      <c r="MCI307" s="0"/>
      <c r="MCJ307" s="0"/>
      <c r="MCK307" s="0"/>
      <c r="MCL307" s="0"/>
      <c r="MCM307" s="0"/>
      <c r="MCN307" s="0"/>
      <c r="MCO307" s="0"/>
      <c r="MCP307" s="0"/>
      <c r="MCQ307" s="0"/>
      <c r="MCR307" s="0"/>
      <c r="MCS307" s="0"/>
      <c r="MCT307" s="0"/>
      <c r="MCU307" s="0"/>
      <c r="MCV307" s="0"/>
      <c r="MCW307" s="0"/>
      <c r="MCX307" s="0"/>
      <c r="MCY307" s="0"/>
      <c r="MCZ307" s="0"/>
      <c r="MDA307" s="0"/>
      <c r="MDB307" s="0"/>
      <c r="MDC307" s="0"/>
      <c r="MDD307" s="0"/>
      <c r="MDE307" s="0"/>
      <c r="MDF307" s="0"/>
      <c r="MDG307" s="0"/>
      <c r="MDH307" s="0"/>
      <c r="MDI307" s="0"/>
      <c r="MDJ307" s="0"/>
      <c r="MDK307" s="0"/>
      <c r="MDL307" s="0"/>
      <c r="MDM307" s="0"/>
      <c r="MDN307" s="0"/>
      <c r="MDO307" s="0"/>
      <c r="MDP307" s="0"/>
      <c r="MDQ307" s="0"/>
      <c r="MDR307" s="0"/>
      <c r="MDS307" s="0"/>
      <c r="MDT307" s="0"/>
      <c r="MDU307" s="0"/>
      <c r="MDV307" s="0"/>
      <c r="MDW307" s="0"/>
      <c r="MDX307" s="0"/>
      <c r="MDY307" s="0"/>
      <c r="MDZ307" s="0"/>
      <c r="MEA307" s="0"/>
      <c r="MEB307" s="0"/>
      <c r="MEC307" s="0"/>
      <c r="MED307" s="0"/>
      <c r="MEE307" s="0"/>
      <c r="MEF307" s="0"/>
      <c r="MEG307" s="0"/>
      <c r="MEH307" s="0"/>
      <c r="MEI307" s="0"/>
      <c r="MEJ307" s="0"/>
      <c r="MEK307" s="0"/>
      <c r="MEL307" s="0"/>
      <c r="MEM307" s="0"/>
      <c r="MEN307" s="0"/>
      <c r="MEO307" s="0"/>
      <c r="MEP307" s="0"/>
      <c r="MEQ307" s="0"/>
      <c r="MER307" s="0"/>
      <c r="MES307" s="0"/>
      <c r="MET307" s="0"/>
      <c r="MEU307" s="0"/>
      <c r="MEV307" s="0"/>
      <c r="MEW307" s="0"/>
      <c r="MEX307" s="0"/>
      <c r="MEY307" s="0"/>
      <c r="MEZ307" s="0"/>
      <c r="MFA307" s="0"/>
      <c r="MFB307" s="0"/>
      <c r="MFC307" s="0"/>
      <c r="MFD307" s="0"/>
      <c r="MFE307" s="0"/>
      <c r="MFF307" s="0"/>
      <c r="MFG307" s="0"/>
      <c r="MFH307" s="0"/>
      <c r="MFI307" s="0"/>
      <c r="MFJ307" s="0"/>
      <c r="MFK307" s="0"/>
      <c r="MFL307" s="0"/>
      <c r="MFM307" s="0"/>
      <c r="MFN307" s="0"/>
      <c r="MFO307" s="0"/>
      <c r="MFP307" s="0"/>
      <c r="MFQ307" s="0"/>
      <c r="MFR307" s="0"/>
      <c r="MFS307" s="0"/>
      <c r="MFT307" s="0"/>
      <c r="MFU307" s="0"/>
      <c r="MFV307" s="0"/>
      <c r="MFW307" s="0"/>
      <c r="MFX307" s="0"/>
      <c r="MFY307" s="0"/>
      <c r="MFZ307" s="0"/>
      <c r="MGA307" s="0"/>
      <c r="MGB307" s="0"/>
      <c r="MGC307" s="0"/>
      <c r="MGD307" s="0"/>
      <c r="MGE307" s="0"/>
      <c r="MGF307" s="0"/>
      <c r="MGG307" s="0"/>
      <c r="MGH307" s="0"/>
      <c r="MGI307" s="0"/>
      <c r="MGJ307" s="0"/>
      <c r="MGK307" s="0"/>
      <c r="MGL307" s="0"/>
      <c r="MGM307" s="0"/>
      <c r="MGN307" s="0"/>
      <c r="MGO307" s="0"/>
      <c r="MGP307" s="0"/>
      <c r="MGQ307" s="0"/>
      <c r="MGR307" s="0"/>
      <c r="MGS307" s="0"/>
      <c r="MGT307" s="0"/>
      <c r="MGU307" s="0"/>
      <c r="MGV307" s="0"/>
      <c r="MGW307" s="0"/>
      <c r="MGX307" s="0"/>
      <c r="MGY307" s="0"/>
      <c r="MGZ307" s="0"/>
      <c r="MHA307" s="0"/>
      <c r="MHB307" s="0"/>
      <c r="MHC307" s="0"/>
      <c r="MHD307" s="0"/>
      <c r="MHE307" s="0"/>
      <c r="MHF307" s="0"/>
      <c r="MHG307" s="0"/>
      <c r="MHH307" s="0"/>
      <c r="MHI307" s="0"/>
      <c r="MHJ307" s="0"/>
      <c r="MHK307" s="0"/>
      <c r="MHL307" s="0"/>
      <c r="MHM307" s="0"/>
      <c r="MHN307" s="0"/>
      <c r="MHO307" s="0"/>
      <c r="MHP307" s="0"/>
      <c r="MHQ307" s="0"/>
      <c r="MHR307" s="0"/>
      <c r="MHS307" s="0"/>
      <c r="MHT307" s="0"/>
      <c r="MHU307" s="0"/>
      <c r="MHV307" s="0"/>
      <c r="MHW307" s="0"/>
      <c r="MHX307" s="0"/>
      <c r="MHY307" s="0"/>
      <c r="MHZ307" s="0"/>
      <c r="MIA307" s="0"/>
      <c r="MIB307" s="0"/>
      <c r="MIC307" s="0"/>
      <c r="MID307" s="0"/>
      <c r="MIE307" s="0"/>
      <c r="MIF307" s="0"/>
      <c r="MIG307" s="0"/>
      <c r="MIH307" s="0"/>
      <c r="MII307" s="0"/>
      <c r="MIJ307" s="0"/>
      <c r="MIK307" s="0"/>
      <c r="MIL307" s="0"/>
      <c r="MIM307" s="0"/>
      <c r="MIN307" s="0"/>
      <c r="MIO307" s="0"/>
      <c r="MIP307" s="0"/>
      <c r="MIQ307" s="0"/>
      <c r="MIR307" s="0"/>
      <c r="MIS307" s="0"/>
      <c r="MIT307" s="0"/>
      <c r="MIU307" s="0"/>
      <c r="MIV307" s="0"/>
      <c r="MIW307" s="0"/>
      <c r="MIX307" s="0"/>
      <c r="MIY307" s="0"/>
      <c r="MIZ307" s="0"/>
      <c r="MJA307" s="0"/>
      <c r="MJB307" s="0"/>
      <c r="MJC307" s="0"/>
      <c r="MJD307" s="0"/>
      <c r="MJE307" s="0"/>
      <c r="MJF307" s="0"/>
      <c r="MJG307" s="0"/>
      <c r="MJH307" s="0"/>
      <c r="MJI307" s="0"/>
      <c r="MJJ307" s="0"/>
      <c r="MJK307" s="0"/>
      <c r="MJL307" s="0"/>
      <c r="MJM307" s="0"/>
      <c r="MJN307" s="0"/>
      <c r="MJO307" s="0"/>
      <c r="MJP307" s="0"/>
      <c r="MJQ307" s="0"/>
      <c r="MJR307" s="0"/>
      <c r="MJS307" s="0"/>
      <c r="MJT307" s="0"/>
      <c r="MJU307" s="0"/>
      <c r="MJV307" s="0"/>
      <c r="MJW307" s="0"/>
      <c r="MJX307" s="0"/>
      <c r="MJY307" s="0"/>
      <c r="MJZ307" s="0"/>
      <c r="MKA307" s="0"/>
      <c r="MKB307" s="0"/>
      <c r="MKC307" s="0"/>
      <c r="MKD307" s="0"/>
      <c r="MKE307" s="0"/>
      <c r="MKF307" s="0"/>
      <c r="MKG307" s="0"/>
      <c r="MKH307" s="0"/>
      <c r="MKI307" s="0"/>
      <c r="MKJ307" s="0"/>
      <c r="MKK307" s="0"/>
      <c r="MKL307" s="0"/>
      <c r="MKM307" s="0"/>
      <c r="MKN307" s="0"/>
      <c r="MKO307" s="0"/>
      <c r="MKP307" s="0"/>
      <c r="MKQ307" s="0"/>
      <c r="MKR307" s="0"/>
      <c r="MKS307" s="0"/>
      <c r="MKT307" s="0"/>
      <c r="MKU307" s="0"/>
      <c r="MKV307" s="0"/>
      <c r="MKW307" s="0"/>
      <c r="MKX307" s="0"/>
      <c r="MKY307" s="0"/>
      <c r="MKZ307" s="0"/>
      <c r="MLA307" s="0"/>
      <c r="MLB307" s="0"/>
      <c r="MLC307" s="0"/>
      <c r="MLD307" s="0"/>
      <c r="MLE307" s="0"/>
      <c r="MLF307" s="0"/>
      <c r="MLG307" s="0"/>
      <c r="MLH307" s="0"/>
      <c r="MLI307" s="0"/>
      <c r="MLJ307" s="0"/>
      <c r="MLK307" s="0"/>
      <c r="MLL307" s="0"/>
      <c r="MLM307" s="0"/>
      <c r="MLN307" s="0"/>
      <c r="MLO307" s="0"/>
      <c r="MLP307" s="0"/>
      <c r="MLQ307" s="0"/>
      <c r="MLR307" s="0"/>
      <c r="MLS307" s="0"/>
      <c r="MLT307" s="0"/>
      <c r="MLU307" s="0"/>
      <c r="MLV307" s="0"/>
      <c r="MLW307" s="0"/>
      <c r="MLX307" s="0"/>
      <c r="MLY307" s="0"/>
      <c r="MLZ307" s="0"/>
      <c r="MMA307" s="0"/>
      <c r="MMB307" s="0"/>
      <c r="MMC307" s="0"/>
      <c r="MMD307" s="0"/>
      <c r="MME307" s="0"/>
      <c r="MMF307" s="0"/>
      <c r="MMG307" s="0"/>
      <c r="MMH307" s="0"/>
      <c r="MMI307" s="0"/>
      <c r="MMJ307" s="0"/>
      <c r="MMK307" s="0"/>
      <c r="MML307" s="0"/>
      <c r="MMM307" s="0"/>
      <c r="MMN307" s="0"/>
      <c r="MMO307" s="0"/>
      <c r="MMP307" s="0"/>
      <c r="MMQ307" s="0"/>
      <c r="MMR307" s="0"/>
      <c r="MMS307" s="0"/>
      <c r="MMT307" s="0"/>
      <c r="MMU307" s="0"/>
      <c r="MMV307" s="0"/>
      <c r="MMW307" s="0"/>
      <c r="MMX307" s="0"/>
      <c r="MMY307" s="0"/>
      <c r="MMZ307" s="0"/>
      <c r="MNA307" s="0"/>
      <c r="MNB307" s="0"/>
      <c r="MNC307" s="0"/>
      <c r="MND307" s="0"/>
      <c r="MNE307" s="0"/>
      <c r="MNF307" s="0"/>
      <c r="MNG307" s="0"/>
      <c r="MNH307" s="0"/>
      <c r="MNI307" s="0"/>
      <c r="MNJ307" s="0"/>
      <c r="MNK307" s="0"/>
      <c r="MNL307" s="0"/>
      <c r="MNM307" s="0"/>
      <c r="MNN307" s="0"/>
      <c r="MNO307" s="0"/>
      <c r="MNP307" s="0"/>
      <c r="MNQ307" s="0"/>
      <c r="MNR307" s="0"/>
      <c r="MNS307" s="0"/>
      <c r="MNT307" s="0"/>
      <c r="MNU307" s="0"/>
      <c r="MNV307" s="0"/>
      <c r="MNW307" s="0"/>
      <c r="MNX307" s="0"/>
      <c r="MNY307" s="0"/>
      <c r="MNZ307" s="0"/>
      <c r="MOA307" s="0"/>
      <c r="MOB307" s="0"/>
      <c r="MOC307" s="0"/>
      <c r="MOD307" s="0"/>
      <c r="MOE307" s="0"/>
      <c r="MOF307" s="0"/>
      <c r="MOG307" s="0"/>
      <c r="MOH307" s="0"/>
      <c r="MOI307" s="0"/>
      <c r="MOJ307" s="0"/>
      <c r="MOK307" s="0"/>
      <c r="MOL307" s="0"/>
      <c r="MOM307" s="0"/>
      <c r="MON307" s="0"/>
      <c r="MOO307" s="0"/>
      <c r="MOP307" s="0"/>
      <c r="MOQ307" s="0"/>
      <c r="MOR307" s="0"/>
      <c r="MOS307" s="0"/>
      <c r="MOT307" s="0"/>
      <c r="MOU307" s="0"/>
      <c r="MOV307" s="0"/>
      <c r="MOW307" s="0"/>
      <c r="MOX307" s="0"/>
      <c r="MOY307" s="0"/>
      <c r="MOZ307" s="0"/>
      <c r="MPA307" s="0"/>
      <c r="MPB307" s="0"/>
      <c r="MPC307" s="0"/>
      <c r="MPD307" s="0"/>
      <c r="MPE307" s="0"/>
      <c r="MPF307" s="0"/>
      <c r="MPG307" s="0"/>
      <c r="MPH307" s="0"/>
      <c r="MPI307" s="0"/>
      <c r="MPJ307" s="0"/>
      <c r="MPK307" s="0"/>
      <c r="MPL307" s="0"/>
      <c r="MPM307" s="0"/>
      <c r="MPN307" s="0"/>
      <c r="MPO307" s="0"/>
      <c r="MPP307" s="0"/>
      <c r="MPQ307" s="0"/>
      <c r="MPR307" s="0"/>
      <c r="MPS307" s="0"/>
      <c r="MPT307" s="0"/>
      <c r="MPU307" s="0"/>
      <c r="MPV307" s="0"/>
      <c r="MPW307" s="0"/>
      <c r="MPX307" s="0"/>
      <c r="MPY307" s="0"/>
      <c r="MPZ307" s="0"/>
      <c r="MQA307" s="0"/>
      <c r="MQB307" s="0"/>
      <c r="MQC307" s="0"/>
      <c r="MQD307" s="0"/>
      <c r="MQE307" s="0"/>
      <c r="MQF307" s="0"/>
      <c r="MQG307" s="0"/>
      <c r="MQH307" s="0"/>
      <c r="MQI307" s="0"/>
      <c r="MQJ307" s="0"/>
      <c r="MQK307" s="0"/>
      <c r="MQL307" s="0"/>
      <c r="MQM307" s="0"/>
      <c r="MQN307" s="0"/>
      <c r="MQO307" s="0"/>
      <c r="MQP307" s="0"/>
      <c r="MQQ307" s="0"/>
      <c r="MQR307" s="0"/>
      <c r="MQS307" s="0"/>
      <c r="MQT307" s="0"/>
      <c r="MQU307" s="0"/>
      <c r="MQV307" s="0"/>
      <c r="MQW307" s="0"/>
      <c r="MQX307" s="0"/>
      <c r="MQY307" s="0"/>
      <c r="MQZ307" s="0"/>
      <c r="MRA307" s="0"/>
      <c r="MRB307" s="0"/>
      <c r="MRC307" s="0"/>
      <c r="MRD307" s="0"/>
      <c r="MRE307" s="0"/>
      <c r="MRF307" s="0"/>
      <c r="MRG307" s="0"/>
      <c r="MRH307" s="0"/>
      <c r="MRI307" s="0"/>
      <c r="MRJ307" s="0"/>
      <c r="MRK307" s="0"/>
      <c r="MRL307" s="0"/>
      <c r="MRM307" s="0"/>
      <c r="MRN307" s="0"/>
      <c r="MRO307" s="0"/>
      <c r="MRP307" s="0"/>
      <c r="MRQ307" s="0"/>
      <c r="MRR307" s="0"/>
      <c r="MRS307" s="0"/>
      <c r="MRT307" s="0"/>
      <c r="MRU307" s="0"/>
      <c r="MRV307" s="0"/>
      <c r="MRW307" s="0"/>
      <c r="MRX307" s="0"/>
      <c r="MRY307" s="0"/>
      <c r="MRZ307" s="0"/>
      <c r="MSA307" s="0"/>
      <c r="MSB307" s="0"/>
      <c r="MSC307" s="0"/>
      <c r="MSD307" s="0"/>
      <c r="MSE307" s="0"/>
      <c r="MSF307" s="0"/>
      <c r="MSG307" s="0"/>
      <c r="MSH307" s="0"/>
      <c r="MSI307" s="0"/>
      <c r="MSJ307" s="0"/>
      <c r="MSK307" s="0"/>
      <c r="MSL307" s="0"/>
      <c r="MSM307" s="0"/>
      <c r="MSN307" s="0"/>
      <c r="MSO307" s="0"/>
      <c r="MSP307" s="0"/>
      <c r="MSQ307" s="0"/>
      <c r="MSR307" s="0"/>
      <c r="MSS307" s="0"/>
      <c r="MST307" s="0"/>
      <c r="MSU307" s="0"/>
      <c r="MSV307" s="0"/>
      <c r="MSW307" s="0"/>
      <c r="MSX307" s="0"/>
      <c r="MSY307" s="0"/>
      <c r="MSZ307" s="0"/>
      <c r="MTA307" s="0"/>
      <c r="MTB307" s="0"/>
      <c r="MTC307" s="0"/>
      <c r="MTD307" s="0"/>
      <c r="MTE307" s="0"/>
      <c r="MTF307" s="0"/>
      <c r="MTG307" s="0"/>
      <c r="MTH307" s="0"/>
      <c r="MTI307" s="0"/>
      <c r="MTJ307" s="0"/>
      <c r="MTK307" s="0"/>
      <c r="MTL307" s="0"/>
      <c r="MTM307" s="0"/>
      <c r="MTN307" s="0"/>
      <c r="MTO307" s="0"/>
      <c r="MTP307" s="0"/>
      <c r="MTQ307" s="0"/>
      <c r="MTR307" s="0"/>
      <c r="MTS307" s="0"/>
      <c r="MTT307" s="0"/>
      <c r="MTU307" s="0"/>
      <c r="MTV307" s="0"/>
      <c r="MTW307" s="0"/>
      <c r="MTX307" s="0"/>
      <c r="MTY307" s="0"/>
      <c r="MTZ307" s="0"/>
      <c r="MUA307" s="0"/>
      <c r="MUB307" s="0"/>
      <c r="MUC307" s="0"/>
      <c r="MUD307" s="0"/>
      <c r="MUE307" s="0"/>
      <c r="MUF307" s="0"/>
      <c r="MUG307" s="0"/>
      <c r="MUH307" s="0"/>
      <c r="MUI307" s="0"/>
      <c r="MUJ307" s="0"/>
      <c r="MUK307" s="0"/>
      <c r="MUL307" s="0"/>
      <c r="MUM307" s="0"/>
      <c r="MUN307" s="0"/>
      <c r="MUO307" s="0"/>
      <c r="MUP307" s="0"/>
      <c r="MUQ307" s="0"/>
      <c r="MUR307" s="0"/>
      <c r="MUS307" s="0"/>
      <c r="MUT307" s="0"/>
      <c r="MUU307" s="0"/>
      <c r="MUV307" s="0"/>
      <c r="MUW307" s="0"/>
      <c r="MUX307" s="0"/>
      <c r="MUY307" s="0"/>
      <c r="MUZ307" s="0"/>
      <c r="MVA307" s="0"/>
      <c r="MVB307" s="0"/>
      <c r="MVC307" s="0"/>
      <c r="MVD307" s="0"/>
      <c r="MVE307" s="0"/>
      <c r="MVF307" s="0"/>
      <c r="MVG307" s="0"/>
      <c r="MVH307" s="0"/>
      <c r="MVI307" s="0"/>
      <c r="MVJ307" s="0"/>
      <c r="MVK307" s="0"/>
      <c r="MVL307" s="0"/>
      <c r="MVM307" s="0"/>
      <c r="MVN307" s="0"/>
      <c r="MVO307" s="0"/>
      <c r="MVP307" s="0"/>
      <c r="MVQ307" s="0"/>
      <c r="MVR307" s="0"/>
      <c r="MVS307" s="0"/>
      <c r="MVT307" s="0"/>
      <c r="MVU307" s="0"/>
      <c r="MVV307" s="0"/>
      <c r="MVW307" s="0"/>
      <c r="MVX307" s="0"/>
      <c r="MVY307" s="0"/>
      <c r="MVZ307" s="0"/>
      <c r="MWA307" s="0"/>
      <c r="MWB307" s="0"/>
      <c r="MWC307" s="0"/>
      <c r="MWD307" s="0"/>
      <c r="MWE307" s="0"/>
      <c r="MWF307" s="0"/>
      <c r="MWG307" s="0"/>
      <c r="MWH307" s="0"/>
      <c r="MWI307" s="0"/>
      <c r="MWJ307" s="0"/>
      <c r="MWK307" s="0"/>
      <c r="MWL307" s="0"/>
      <c r="MWM307" s="0"/>
      <c r="MWN307" s="0"/>
      <c r="MWO307" s="0"/>
      <c r="MWP307" s="0"/>
      <c r="MWQ307" s="0"/>
      <c r="MWR307" s="0"/>
      <c r="MWS307" s="0"/>
      <c r="MWT307" s="0"/>
      <c r="MWU307" s="0"/>
      <c r="MWV307" s="0"/>
      <c r="MWW307" s="0"/>
      <c r="MWX307" s="0"/>
      <c r="MWY307" s="0"/>
      <c r="MWZ307" s="0"/>
      <c r="MXA307" s="0"/>
      <c r="MXB307" s="0"/>
      <c r="MXC307" s="0"/>
      <c r="MXD307" s="0"/>
      <c r="MXE307" s="0"/>
      <c r="MXF307" s="0"/>
      <c r="MXG307" s="0"/>
      <c r="MXH307" s="0"/>
      <c r="MXI307" s="0"/>
      <c r="MXJ307" s="0"/>
      <c r="MXK307" s="0"/>
      <c r="MXL307" s="0"/>
      <c r="MXM307" s="0"/>
      <c r="MXN307" s="0"/>
      <c r="MXO307" s="0"/>
      <c r="MXP307" s="0"/>
      <c r="MXQ307" s="0"/>
      <c r="MXR307" s="0"/>
      <c r="MXS307" s="0"/>
      <c r="MXT307" s="0"/>
      <c r="MXU307" s="0"/>
      <c r="MXV307" s="0"/>
      <c r="MXW307" s="0"/>
      <c r="MXX307" s="0"/>
      <c r="MXY307" s="0"/>
      <c r="MXZ307" s="0"/>
      <c r="MYA307" s="0"/>
      <c r="MYB307" s="0"/>
      <c r="MYC307" s="0"/>
      <c r="MYD307" s="0"/>
      <c r="MYE307" s="0"/>
      <c r="MYF307" s="0"/>
      <c r="MYG307" s="0"/>
      <c r="MYH307" s="0"/>
      <c r="MYI307" s="0"/>
      <c r="MYJ307" s="0"/>
      <c r="MYK307" s="0"/>
      <c r="MYL307" s="0"/>
      <c r="MYM307" s="0"/>
      <c r="MYN307" s="0"/>
      <c r="MYO307" s="0"/>
      <c r="MYP307" s="0"/>
      <c r="MYQ307" s="0"/>
      <c r="MYR307" s="0"/>
      <c r="MYS307" s="0"/>
      <c r="MYT307" s="0"/>
      <c r="MYU307" s="0"/>
      <c r="MYV307" s="0"/>
      <c r="MYW307" s="0"/>
      <c r="MYX307" s="0"/>
      <c r="MYY307" s="0"/>
      <c r="MYZ307" s="0"/>
      <c r="MZA307" s="0"/>
      <c r="MZB307" s="0"/>
      <c r="MZC307" s="0"/>
      <c r="MZD307" s="0"/>
      <c r="MZE307" s="0"/>
      <c r="MZF307" s="0"/>
      <c r="MZG307" s="0"/>
      <c r="MZH307" s="0"/>
      <c r="MZI307" s="0"/>
      <c r="MZJ307" s="0"/>
      <c r="MZK307" s="0"/>
      <c r="MZL307" s="0"/>
      <c r="MZM307" s="0"/>
      <c r="MZN307" s="0"/>
      <c r="MZO307" s="0"/>
      <c r="MZP307" s="0"/>
      <c r="MZQ307" s="0"/>
      <c r="MZR307" s="0"/>
      <c r="MZS307" s="0"/>
      <c r="MZT307" s="0"/>
      <c r="MZU307" s="0"/>
      <c r="MZV307" s="0"/>
      <c r="MZW307" s="0"/>
      <c r="MZX307" s="0"/>
      <c r="MZY307" s="0"/>
      <c r="MZZ307" s="0"/>
      <c r="NAA307" s="0"/>
      <c r="NAB307" s="0"/>
      <c r="NAC307" s="0"/>
      <c r="NAD307" s="0"/>
      <c r="NAE307" s="0"/>
      <c r="NAF307" s="0"/>
      <c r="NAG307" s="0"/>
      <c r="NAH307" s="0"/>
      <c r="NAI307" s="0"/>
      <c r="NAJ307" s="0"/>
      <c r="NAK307" s="0"/>
      <c r="NAL307" s="0"/>
      <c r="NAM307" s="0"/>
      <c r="NAN307" s="0"/>
      <c r="NAO307" s="0"/>
      <c r="NAP307" s="0"/>
      <c r="NAQ307" s="0"/>
      <c r="NAR307" s="0"/>
      <c r="NAS307" s="0"/>
      <c r="NAT307" s="0"/>
      <c r="NAU307" s="0"/>
      <c r="NAV307" s="0"/>
      <c r="NAW307" s="0"/>
      <c r="NAX307" s="0"/>
      <c r="NAY307" s="0"/>
      <c r="NAZ307" s="0"/>
      <c r="NBA307" s="0"/>
      <c r="NBB307" s="0"/>
      <c r="NBC307" s="0"/>
      <c r="NBD307" s="0"/>
      <c r="NBE307" s="0"/>
      <c r="NBF307" s="0"/>
      <c r="NBG307" s="0"/>
      <c r="NBH307" s="0"/>
      <c r="NBI307" s="0"/>
      <c r="NBJ307" s="0"/>
      <c r="NBK307" s="0"/>
      <c r="NBL307" s="0"/>
      <c r="NBM307" s="0"/>
      <c r="NBN307" s="0"/>
      <c r="NBO307" s="0"/>
      <c r="NBP307" s="0"/>
      <c r="NBQ307" s="0"/>
      <c r="NBR307" s="0"/>
      <c r="NBS307" s="0"/>
      <c r="NBT307" s="0"/>
      <c r="NBU307" s="0"/>
      <c r="NBV307" s="0"/>
      <c r="NBW307" s="0"/>
      <c r="NBX307" s="0"/>
      <c r="NBY307" s="0"/>
      <c r="NBZ307" s="0"/>
      <c r="NCA307" s="0"/>
      <c r="NCB307" s="0"/>
      <c r="NCC307" s="0"/>
      <c r="NCD307" s="0"/>
      <c r="NCE307" s="0"/>
      <c r="NCF307" s="0"/>
      <c r="NCG307" s="0"/>
      <c r="NCH307" s="0"/>
      <c r="NCI307" s="0"/>
      <c r="NCJ307" s="0"/>
      <c r="NCK307" s="0"/>
      <c r="NCL307" s="0"/>
      <c r="NCM307" s="0"/>
      <c r="NCN307" s="0"/>
      <c r="NCO307" s="0"/>
      <c r="NCP307" s="0"/>
      <c r="NCQ307" s="0"/>
      <c r="NCR307" s="0"/>
      <c r="NCS307" s="0"/>
      <c r="NCT307" s="0"/>
      <c r="NCU307" s="0"/>
      <c r="NCV307" s="0"/>
      <c r="NCW307" s="0"/>
      <c r="NCX307" s="0"/>
      <c r="NCY307" s="0"/>
      <c r="NCZ307" s="0"/>
      <c r="NDA307" s="0"/>
      <c r="NDB307" s="0"/>
      <c r="NDC307" s="0"/>
      <c r="NDD307" s="0"/>
      <c r="NDE307" s="0"/>
      <c r="NDF307" s="0"/>
      <c r="NDG307" s="0"/>
      <c r="NDH307" s="0"/>
      <c r="NDI307" s="0"/>
      <c r="NDJ307" s="0"/>
      <c r="NDK307" s="0"/>
      <c r="NDL307" s="0"/>
      <c r="NDM307" s="0"/>
      <c r="NDN307" s="0"/>
      <c r="NDO307" s="0"/>
      <c r="NDP307" s="0"/>
      <c r="NDQ307" s="0"/>
      <c r="NDR307" s="0"/>
      <c r="NDS307" s="0"/>
      <c r="NDT307" s="0"/>
      <c r="NDU307" s="0"/>
      <c r="NDV307" s="0"/>
      <c r="NDW307" s="0"/>
      <c r="NDX307" s="0"/>
      <c r="NDY307" s="0"/>
      <c r="NDZ307" s="0"/>
      <c r="NEA307" s="0"/>
      <c r="NEB307" s="0"/>
      <c r="NEC307" s="0"/>
      <c r="NED307" s="0"/>
      <c r="NEE307" s="0"/>
      <c r="NEF307" s="0"/>
      <c r="NEG307" s="0"/>
      <c r="NEH307" s="0"/>
      <c r="NEI307" s="0"/>
      <c r="NEJ307" s="0"/>
      <c r="NEK307" s="0"/>
      <c r="NEL307" s="0"/>
      <c r="NEM307" s="0"/>
      <c r="NEN307" s="0"/>
      <c r="NEO307" s="0"/>
      <c r="NEP307" s="0"/>
      <c r="NEQ307" s="0"/>
      <c r="NER307" s="0"/>
      <c r="NES307" s="0"/>
      <c r="NET307" s="0"/>
      <c r="NEU307" s="0"/>
      <c r="NEV307" s="0"/>
      <c r="NEW307" s="0"/>
      <c r="NEX307" s="0"/>
      <c r="NEY307" s="0"/>
      <c r="NEZ307" s="0"/>
      <c r="NFA307" s="0"/>
      <c r="NFB307" s="0"/>
      <c r="NFC307" s="0"/>
      <c r="NFD307" s="0"/>
      <c r="NFE307" s="0"/>
      <c r="NFF307" s="0"/>
      <c r="NFG307" s="0"/>
      <c r="NFH307" s="0"/>
      <c r="NFI307" s="0"/>
      <c r="NFJ307" s="0"/>
      <c r="NFK307" s="0"/>
      <c r="NFL307" s="0"/>
      <c r="NFM307" s="0"/>
      <c r="NFN307" s="0"/>
      <c r="NFO307" s="0"/>
      <c r="NFP307" s="0"/>
      <c r="NFQ307" s="0"/>
      <c r="NFR307" s="0"/>
      <c r="NFS307" s="0"/>
      <c r="NFT307" s="0"/>
      <c r="NFU307" s="0"/>
      <c r="NFV307" s="0"/>
      <c r="NFW307" s="0"/>
      <c r="NFX307" s="0"/>
      <c r="NFY307" s="0"/>
      <c r="NFZ307" s="0"/>
      <c r="NGA307" s="0"/>
      <c r="NGB307" s="0"/>
      <c r="NGC307" s="0"/>
      <c r="NGD307" s="0"/>
      <c r="NGE307" s="0"/>
      <c r="NGF307" s="0"/>
      <c r="NGG307" s="0"/>
      <c r="NGH307" s="0"/>
      <c r="NGI307" s="0"/>
      <c r="NGJ307" s="0"/>
      <c r="NGK307" s="0"/>
      <c r="NGL307" s="0"/>
      <c r="NGM307" s="0"/>
      <c r="NGN307" s="0"/>
      <c r="NGO307" s="0"/>
      <c r="NGP307" s="0"/>
      <c r="NGQ307" s="0"/>
      <c r="NGR307" s="0"/>
      <c r="NGS307" s="0"/>
      <c r="NGT307" s="0"/>
      <c r="NGU307" s="0"/>
      <c r="NGV307" s="0"/>
      <c r="NGW307" s="0"/>
      <c r="NGX307" s="0"/>
      <c r="NGY307" s="0"/>
      <c r="NGZ307" s="0"/>
      <c r="NHA307" s="0"/>
      <c r="NHB307" s="0"/>
      <c r="NHC307" s="0"/>
      <c r="NHD307" s="0"/>
      <c r="NHE307" s="0"/>
      <c r="NHF307" s="0"/>
      <c r="NHG307" s="0"/>
      <c r="NHH307" s="0"/>
      <c r="NHI307" s="0"/>
      <c r="NHJ307" s="0"/>
      <c r="NHK307" s="0"/>
      <c r="NHL307" s="0"/>
      <c r="NHM307" s="0"/>
      <c r="NHN307" s="0"/>
      <c r="NHO307" s="0"/>
      <c r="NHP307" s="0"/>
      <c r="NHQ307" s="0"/>
      <c r="NHR307" s="0"/>
      <c r="NHS307" s="0"/>
      <c r="NHT307" s="0"/>
      <c r="NHU307" s="0"/>
      <c r="NHV307" s="0"/>
      <c r="NHW307" s="0"/>
      <c r="NHX307" s="0"/>
      <c r="NHY307" s="0"/>
      <c r="NHZ307" s="0"/>
      <c r="NIA307" s="0"/>
      <c r="NIB307" s="0"/>
      <c r="NIC307" s="0"/>
      <c r="NID307" s="0"/>
      <c r="NIE307" s="0"/>
      <c r="NIF307" s="0"/>
      <c r="NIG307" s="0"/>
      <c r="NIH307" s="0"/>
      <c r="NII307" s="0"/>
      <c r="NIJ307" s="0"/>
      <c r="NIK307" s="0"/>
      <c r="NIL307" s="0"/>
      <c r="NIM307" s="0"/>
      <c r="NIN307" s="0"/>
      <c r="NIO307" s="0"/>
      <c r="NIP307" s="0"/>
      <c r="NIQ307" s="0"/>
      <c r="NIR307" s="0"/>
      <c r="NIS307" s="0"/>
      <c r="NIT307" s="0"/>
      <c r="NIU307" s="0"/>
      <c r="NIV307" s="0"/>
      <c r="NIW307" s="0"/>
      <c r="NIX307" s="0"/>
      <c r="NIY307" s="0"/>
      <c r="NIZ307" s="0"/>
      <c r="NJA307" s="0"/>
      <c r="NJB307" s="0"/>
      <c r="NJC307" s="0"/>
      <c r="NJD307" s="0"/>
      <c r="NJE307" s="0"/>
      <c r="NJF307" s="0"/>
      <c r="NJG307" s="0"/>
      <c r="NJH307" s="0"/>
      <c r="NJI307" s="0"/>
      <c r="NJJ307" s="0"/>
      <c r="NJK307" s="0"/>
      <c r="NJL307" s="0"/>
      <c r="NJM307" s="0"/>
      <c r="NJN307" s="0"/>
      <c r="NJO307" s="0"/>
      <c r="NJP307" s="0"/>
      <c r="NJQ307" s="0"/>
      <c r="NJR307" s="0"/>
      <c r="NJS307" s="0"/>
      <c r="NJT307" s="0"/>
      <c r="NJU307" s="0"/>
      <c r="NJV307" s="0"/>
      <c r="NJW307" s="0"/>
      <c r="NJX307" s="0"/>
      <c r="NJY307" s="0"/>
      <c r="NJZ307" s="0"/>
      <c r="NKA307" s="0"/>
      <c r="NKB307" s="0"/>
      <c r="NKC307" s="0"/>
      <c r="NKD307" s="0"/>
      <c r="NKE307" s="0"/>
      <c r="NKF307" s="0"/>
      <c r="NKG307" s="0"/>
      <c r="NKH307" s="0"/>
      <c r="NKI307" s="0"/>
      <c r="NKJ307" s="0"/>
      <c r="NKK307" s="0"/>
      <c r="NKL307" s="0"/>
      <c r="NKM307" s="0"/>
      <c r="NKN307" s="0"/>
      <c r="NKO307" s="0"/>
      <c r="NKP307" s="0"/>
      <c r="NKQ307" s="0"/>
      <c r="NKR307" s="0"/>
      <c r="NKS307" s="0"/>
      <c r="NKT307" s="0"/>
      <c r="NKU307" s="0"/>
      <c r="NKV307" s="0"/>
      <c r="NKW307" s="0"/>
      <c r="NKX307" s="0"/>
      <c r="NKY307" s="0"/>
      <c r="NKZ307" s="0"/>
      <c r="NLA307" s="0"/>
      <c r="NLB307" s="0"/>
      <c r="NLC307" s="0"/>
      <c r="NLD307" s="0"/>
      <c r="NLE307" s="0"/>
      <c r="NLF307" s="0"/>
      <c r="NLG307" s="0"/>
      <c r="NLH307" s="0"/>
      <c r="NLI307" s="0"/>
      <c r="NLJ307" s="0"/>
      <c r="NLK307" s="0"/>
      <c r="NLL307" s="0"/>
      <c r="NLM307" s="0"/>
      <c r="NLN307" s="0"/>
      <c r="NLO307" s="0"/>
      <c r="NLP307" s="0"/>
      <c r="NLQ307" s="0"/>
      <c r="NLR307" s="0"/>
      <c r="NLS307" s="0"/>
      <c r="NLT307" s="0"/>
      <c r="NLU307" s="0"/>
      <c r="NLV307" s="0"/>
      <c r="NLW307" s="0"/>
      <c r="NLX307" s="0"/>
      <c r="NLY307" s="0"/>
      <c r="NLZ307" s="0"/>
      <c r="NMA307" s="0"/>
      <c r="NMB307" s="0"/>
      <c r="NMC307" s="0"/>
      <c r="NMD307" s="0"/>
      <c r="NME307" s="0"/>
      <c r="NMF307" s="0"/>
      <c r="NMG307" s="0"/>
      <c r="NMH307" s="0"/>
      <c r="NMI307" s="0"/>
      <c r="NMJ307" s="0"/>
      <c r="NMK307" s="0"/>
      <c r="NML307" s="0"/>
      <c r="NMM307" s="0"/>
      <c r="NMN307" s="0"/>
      <c r="NMO307" s="0"/>
      <c r="NMP307" s="0"/>
      <c r="NMQ307" s="0"/>
      <c r="NMR307" s="0"/>
      <c r="NMS307" s="0"/>
      <c r="NMT307" s="0"/>
      <c r="NMU307" s="0"/>
      <c r="NMV307" s="0"/>
      <c r="NMW307" s="0"/>
      <c r="NMX307" s="0"/>
      <c r="NMY307" s="0"/>
      <c r="NMZ307" s="0"/>
      <c r="NNA307" s="0"/>
      <c r="NNB307" s="0"/>
      <c r="NNC307" s="0"/>
      <c r="NND307" s="0"/>
      <c r="NNE307" s="0"/>
      <c r="NNF307" s="0"/>
      <c r="NNG307" s="0"/>
      <c r="NNH307" s="0"/>
      <c r="NNI307" s="0"/>
      <c r="NNJ307" s="0"/>
      <c r="NNK307" s="0"/>
      <c r="NNL307" s="0"/>
      <c r="NNM307" s="0"/>
      <c r="NNN307" s="0"/>
      <c r="NNO307" s="0"/>
      <c r="NNP307" s="0"/>
      <c r="NNQ307" s="0"/>
      <c r="NNR307" s="0"/>
      <c r="NNS307" s="0"/>
      <c r="NNT307" s="0"/>
      <c r="NNU307" s="0"/>
      <c r="NNV307" s="0"/>
      <c r="NNW307" s="0"/>
      <c r="NNX307" s="0"/>
      <c r="NNY307" s="0"/>
      <c r="NNZ307" s="0"/>
      <c r="NOA307" s="0"/>
      <c r="NOB307" s="0"/>
      <c r="NOC307" s="0"/>
      <c r="NOD307" s="0"/>
      <c r="NOE307" s="0"/>
      <c r="NOF307" s="0"/>
      <c r="NOG307" s="0"/>
      <c r="NOH307" s="0"/>
      <c r="NOI307" s="0"/>
      <c r="NOJ307" s="0"/>
      <c r="NOK307" s="0"/>
      <c r="NOL307" s="0"/>
      <c r="NOM307" s="0"/>
      <c r="NON307" s="0"/>
      <c r="NOO307" s="0"/>
      <c r="NOP307" s="0"/>
      <c r="NOQ307" s="0"/>
      <c r="NOR307" s="0"/>
      <c r="NOS307" s="0"/>
      <c r="NOT307" s="0"/>
      <c r="NOU307" s="0"/>
      <c r="NOV307" s="0"/>
      <c r="NOW307" s="0"/>
      <c r="NOX307" s="0"/>
      <c r="NOY307" s="0"/>
      <c r="NOZ307" s="0"/>
      <c r="NPA307" s="0"/>
      <c r="NPB307" s="0"/>
      <c r="NPC307" s="0"/>
      <c r="NPD307" s="0"/>
      <c r="NPE307" s="0"/>
      <c r="NPF307" s="0"/>
      <c r="NPG307" s="0"/>
      <c r="NPH307" s="0"/>
      <c r="NPI307" s="0"/>
      <c r="NPJ307" s="0"/>
      <c r="NPK307" s="0"/>
      <c r="NPL307" s="0"/>
      <c r="NPM307" s="0"/>
      <c r="NPN307" s="0"/>
      <c r="NPO307" s="0"/>
      <c r="NPP307" s="0"/>
      <c r="NPQ307" s="0"/>
      <c r="NPR307" s="0"/>
      <c r="NPS307" s="0"/>
      <c r="NPT307" s="0"/>
      <c r="NPU307" s="0"/>
      <c r="NPV307" s="0"/>
      <c r="NPW307" s="0"/>
      <c r="NPX307" s="0"/>
      <c r="NPY307" s="0"/>
      <c r="NPZ307" s="0"/>
      <c r="NQA307" s="0"/>
      <c r="NQB307" s="0"/>
      <c r="NQC307" s="0"/>
      <c r="NQD307" s="0"/>
      <c r="NQE307" s="0"/>
      <c r="NQF307" s="0"/>
      <c r="NQG307" s="0"/>
      <c r="NQH307" s="0"/>
      <c r="NQI307" s="0"/>
      <c r="NQJ307" s="0"/>
      <c r="NQK307" s="0"/>
      <c r="NQL307" s="0"/>
      <c r="NQM307" s="0"/>
      <c r="NQN307" s="0"/>
      <c r="NQO307" s="0"/>
      <c r="NQP307" s="0"/>
      <c r="NQQ307" s="0"/>
      <c r="NQR307" s="0"/>
      <c r="NQS307" s="0"/>
      <c r="NQT307" s="0"/>
      <c r="NQU307" s="0"/>
      <c r="NQV307" s="0"/>
      <c r="NQW307" s="0"/>
      <c r="NQX307" s="0"/>
      <c r="NQY307" s="0"/>
      <c r="NQZ307" s="0"/>
      <c r="NRA307" s="0"/>
      <c r="NRB307" s="0"/>
      <c r="NRC307" s="0"/>
      <c r="NRD307" s="0"/>
      <c r="NRE307" s="0"/>
      <c r="NRF307" s="0"/>
      <c r="NRG307" s="0"/>
      <c r="NRH307" s="0"/>
      <c r="NRI307" s="0"/>
      <c r="NRJ307" s="0"/>
      <c r="NRK307" s="0"/>
      <c r="NRL307" s="0"/>
      <c r="NRM307" s="0"/>
      <c r="NRN307" s="0"/>
      <c r="NRO307" s="0"/>
      <c r="NRP307" s="0"/>
      <c r="NRQ307" s="0"/>
      <c r="NRR307" s="0"/>
      <c r="NRS307" s="0"/>
      <c r="NRT307" s="0"/>
      <c r="NRU307" s="0"/>
      <c r="NRV307" s="0"/>
      <c r="NRW307" s="0"/>
      <c r="NRX307" s="0"/>
      <c r="NRY307" s="0"/>
      <c r="NRZ307" s="0"/>
      <c r="NSA307" s="0"/>
      <c r="NSB307" s="0"/>
      <c r="NSC307" s="0"/>
      <c r="NSD307" s="0"/>
      <c r="NSE307" s="0"/>
      <c r="NSF307" s="0"/>
      <c r="NSG307" s="0"/>
      <c r="NSH307" s="0"/>
      <c r="NSI307" s="0"/>
      <c r="NSJ307" s="0"/>
      <c r="NSK307" s="0"/>
      <c r="NSL307" s="0"/>
      <c r="NSM307" s="0"/>
      <c r="NSN307" s="0"/>
      <c r="NSO307" s="0"/>
      <c r="NSP307" s="0"/>
      <c r="NSQ307" s="0"/>
      <c r="NSR307" s="0"/>
      <c r="NSS307" s="0"/>
      <c r="NST307" s="0"/>
      <c r="NSU307" s="0"/>
      <c r="NSV307" s="0"/>
      <c r="NSW307" s="0"/>
      <c r="NSX307" s="0"/>
      <c r="NSY307" s="0"/>
      <c r="NSZ307" s="0"/>
      <c r="NTA307" s="0"/>
      <c r="NTB307" s="0"/>
      <c r="NTC307" s="0"/>
      <c r="NTD307" s="0"/>
      <c r="NTE307" s="0"/>
      <c r="NTF307" s="0"/>
      <c r="NTG307" s="0"/>
      <c r="NTH307" s="0"/>
      <c r="NTI307" s="0"/>
      <c r="NTJ307" s="0"/>
      <c r="NTK307" s="0"/>
      <c r="NTL307" s="0"/>
      <c r="NTM307" s="0"/>
      <c r="NTN307" s="0"/>
      <c r="NTO307" s="0"/>
      <c r="NTP307" s="0"/>
      <c r="NTQ307" s="0"/>
      <c r="NTR307" s="0"/>
      <c r="NTS307" s="0"/>
      <c r="NTT307" s="0"/>
      <c r="NTU307" s="0"/>
      <c r="NTV307" s="0"/>
      <c r="NTW307" s="0"/>
      <c r="NTX307" s="0"/>
      <c r="NTY307" s="0"/>
      <c r="NTZ307" s="0"/>
      <c r="NUA307" s="0"/>
      <c r="NUB307" s="0"/>
      <c r="NUC307" s="0"/>
      <c r="NUD307" s="0"/>
      <c r="NUE307" s="0"/>
      <c r="NUF307" s="0"/>
      <c r="NUG307" s="0"/>
      <c r="NUH307" s="0"/>
      <c r="NUI307" s="0"/>
      <c r="NUJ307" s="0"/>
      <c r="NUK307" s="0"/>
      <c r="NUL307" s="0"/>
      <c r="NUM307" s="0"/>
      <c r="NUN307" s="0"/>
      <c r="NUO307" s="0"/>
      <c r="NUP307" s="0"/>
      <c r="NUQ307" s="0"/>
      <c r="NUR307" s="0"/>
      <c r="NUS307" s="0"/>
      <c r="NUT307" s="0"/>
      <c r="NUU307" s="0"/>
      <c r="NUV307" s="0"/>
      <c r="NUW307" s="0"/>
      <c r="NUX307" s="0"/>
      <c r="NUY307" s="0"/>
      <c r="NUZ307" s="0"/>
      <c r="NVA307" s="0"/>
      <c r="NVB307" s="0"/>
      <c r="NVC307" s="0"/>
      <c r="NVD307" s="0"/>
      <c r="NVE307" s="0"/>
      <c r="NVF307" s="0"/>
      <c r="NVG307" s="0"/>
      <c r="NVH307" s="0"/>
      <c r="NVI307" s="0"/>
      <c r="NVJ307" s="0"/>
      <c r="NVK307" s="0"/>
      <c r="NVL307" s="0"/>
      <c r="NVM307" s="0"/>
      <c r="NVN307" s="0"/>
      <c r="NVO307" s="0"/>
      <c r="NVP307" s="0"/>
      <c r="NVQ307" s="0"/>
      <c r="NVR307" s="0"/>
      <c r="NVS307" s="0"/>
      <c r="NVT307" s="0"/>
      <c r="NVU307" s="0"/>
      <c r="NVV307" s="0"/>
      <c r="NVW307" s="0"/>
      <c r="NVX307" s="0"/>
      <c r="NVY307" s="0"/>
      <c r="NVZ307" s="0"/>
      <c r="NWA307" s="0"/>
      <c r="NWB307" s="0"/>
      <c r="NWC307" s="0"/>
      <c r="NWD307" s="0"/>
      <c r="NWE307" s="0"/>
      <c r="NWF307" s="0"/>
      <c r="NWG307" s="0"/>
      <c r="NWH307" s="0"/>
      <c r="NWI307" s="0"/>
      <c r="NWJ307" s="0"/>
      <c r="NWK307" s="0"/>
      <c r="NWL307" s="0"/>
      <c r="NWM307" s="0"/>
      <c r="NWN307" s="0"/>
      <c r="NWO307" s="0"/>
      <c r="NWP307" s="0"/>
      <c r="NWQ307" s="0"/>
      <c r="NWR307" s="0"/>
      <c r="NWS307" s="0"/>
      <c r="NWT307" s="0"/>
      <c r="NWU307" s="0"/>
      <c r="NWV307" s="0"/>
      <c r="NWW307" s="0"/>
      <c r="NWX307" s="0"/>
      <c r="NWY307" s="0"/>
      <c r="NWZ307" s="0"/>
      <c r="NXA307" s="0"/>
      <c r="NXB307" s="0"/>
      <c r="NXC307" s="0"/>
      <c r="NXD307" s="0"/>
      <c r="NXE307" s="0"/>
      <c r="NXF307" s="0"/>
      <c r="NXG307" s="0"/>
      <c r="NXH307" s="0"/>
      <c r="NXI307" s="0"/>
      <c r="NXJ307" s="0"/>
      <c r="NXK307" s="0"/>
      <c r="NXL307" s="0"/>
      <c r="NXM307" s="0"/>
      <c r="NXN307" s="0"/>
      <c r="NXO307" s="0"/>
      <c r="NXP307" s="0"/>
      <c r="NXQ307" s="0"/>
      <c r="NXR307" s="0"/>
      <c r="NXS307" s="0"/>
      <c r="NXT307" s="0"/>
      <c r="NXU307" s="0"/>
      <c r="NXV307" s="0"/>
      <c r="NXW307" s="0"/>
      <c r="NXX307" s="0"/>
      <c r="NXY307" s="0"/>
      <c r="NXZ307" s="0"/>
      <c r="NYA307" s="0"/>
      <c r="NYB307" s="0"/>
      <c r="NYC307" s="0"/>
      <c r="NYD307" s="0"/>
      <c r="NYE307" s="0"/>
      <c r="NYF307" s="0"/>
      <c r="NYG307" s="0"/>
      <c r="NYH307" s="0"/>
      <c r="NYI307" s="0"/>
      <c r="NYJ307" s="0"/>
      <c r="NYK307" s="0"/>
      <c r="NYL307" s="0"/>
      <c r="NYM307" s="0"/>
      <c r="NYN307" s="0"/>
      <c r="NYO307" s="0"/>
      <c r="NYP307" s="0"/>
      <c r="NYQ307" s="0"/>
      <c r="NYR307" s="0"/>
      <c r="NYS307" s="0"/>
      <c r="NYT307" s="0"/>
      <c r="NYU307" s="0"/>
      <c r="NYV307" s="0"/>
      <c r="NYW307" s="0"/>
      <c r="NYX307" s="0"/>
      <c r="NYY307" s="0"/>
      <c r="NYZ307" s="0"/>
      <c r="NZA307" s="0"/>
      <c r="NZB307" s="0"/>
      <c r="NZC307" s="0"/>
      <c r="NZD307" s="0"/>
      <c r="NZE307" s="0"/>
      <c r="NZF307" s="0"/>
      <c r="NZG307" s="0"/>
      <c r="NZH307" s="0"/>
      <c r="NZI307" s="0"/>
      <c r="NZJ307" s="0"/>
      <c r="NZK307" s="0"/>
      <c r="NZL307" s="0"/>
      <c r="NZM307" s="0"/>
      <c r="NZN307" s="0"/>
      <c r="NZO307" s="0"/>
      <c r="NZP307" s="0"/>
      <c r="NZQ307" s="0"/>
      <c r="NZR307" s="0"/>
      <c r="NZS307" s="0"/>
      <c r="NZT307" s="0"/>
      <c r="NZU307" s="0"/>
      <c r="NZV307" s="0"/>
      <c r="NZW307" s="0"/>
      <c r="NZX307" s="0"/>
      <c r="NZY307" s="0"/>
      <c r="NZZ307" s="0"/>
      <c r="OAA307" s="0"/>
      <c r="OAB307" s="0"/>
      <c r="OAC307" s="0"/>
      <c r="OAD307" s="0"/>
      <c r="OAE307" s="0"/>
      <c r="OAF307" s="0"/>
      <c r="OAG307" s="0"/>
      <c r="OAH307" s="0"/>
      <c r="OAI307" s="0"/>
      <c r="OAJ307" s="0"/>
      <c r="OAK307" s="0"/>
      <c r="OAL307" s="0"/>
      <c r="OAM307" s="0"/>
      <c r="OAN307" s="0"/>
      <c r="OAO307" s="0"/>
      <c r="OAP307" s="0"/>
      <c r="OAQ307" s="0"/>
      <c r="OAR307" s="0"/>
      <c r="OAS307" s="0"/>
      <c r="OAT307" s="0"/>
      <c r="OAU307" s="0"/>
      <c r="OAV307" s="0"/>
      <c r="OAW307" s="0"/>
      <c r="OAX307" s="0"/>
      <c r="OAY307" s="0"/>
      <c r="OAZ307" s="0"/>
      <c r="OBA307" s="0"/>
      <c r="OBB307" s="0"/>
      <c r="OBC307" s="0"/>
      <c r="OBD307" s="0"/>
      <c r="OBE307" s="0"/>
      <c r="OBF307" s="0"/>
      <c r="OBG307" s="0"/>
      <c r="OBH307" s="0"/>
      <c r="OBI307" s="0"/>
      <c r="OBJ307" s="0"/>
      <c r="OBK307" s="0"/>
      <c r="OBL307" s="0"/>
      <c r="OBM307" s="0"/>
      <c r="OBN307" s="0"/>
      <c r="OBO307" s="0"/>
      <c r="OBP307" s="0"/>
      <c r="OBQ307" s="0"/>
      <c r="OBR307" s="0"/>
      <c r="OBS307" s="0"/>
      <c r="OBT307" s="0"/>
      <c r="OBU307" s="0"/>
      <c r="OBV307" s="0"/>
      <c r="OBW307" s="0"/>
      <c r="OBX307" s="0"/>
      <c r="OBY307" s="0"/>
      <c r="OBZ307" s="0"/>
      <c r="OCA307" s="0"/>
      <c r="OCB307" s="0"/>
      <c r="OCC307" s="0"/>
      <c r="OCD307" s="0"/>
      <c r="OCE307" s="0"/>
      <c r="OCF307" s="0"/>
      <c r="OCG307" s="0"/>
      <c r="OCH307" s="0"/>
      <c r="OCI307" s="0"/>
      <c r="OCJ307" s="0"/>
      <c r="OCK307" s="0"/>
      <c r="OCL307" s="0"/>
      <c r="OCM307" s="0"/>
      <c r="OCN307" s="0"/>
      <c r="OCO307" s="0"/>
      <c r="OCP307" s="0"/>
      <c r="OCQ307" s="0"/>
      <c r="OCR307" s="0"/>
      <c r="OCS307" s="0"/>
      <c r="OCT307" s="0"/>
      <c r="OCU307" s="0"/>
      <c r="OCV307" s="0"/>
      <c r="OCW307" s="0"/>
      <c r="OCX307" s="0"/>
      <c r="OCY307" s="0"/>
      <c r="OCZ307" s="0"/>
      <c r="ODA307" s="0"/>
      <c r="ODB307" s="0"/>
      <c r="ODC307" s="0"/>
      <c r="ODD307" s="0"/>
      <c r="ODE307" s="0"/>
      <c r="ODF307" s="0"/>
      <c r="ODG307" s="0"/>
      <c r="ODH307" s="0"/>
      <c r="ODI307" s="0"/>
      <c r="ODJ307" s="0"/>
      <c r="ODK307" s="0"/>
      <c r="ODL307" s="0"/>
      <c r="ODM307" s="0"/>
      <c r="ODN307" s="0"/>
      <c r="ODO307" s="0"/>
      <c r="ODP307" s="0"/>
      <c r="ODQ307" s="0"/>
      <c r="ODR307" s="0"/>
      <c r="ODS307" s="0"/>
      <c r="ODT307" s="0"/>
      <c r="ODU307" s="0"/>
      <c r="ODV307" s="0"/>
      <c r="ODW307" s="0"/>
      <c r="ODX307" s="0"/>
      <c r="ODY307" s="0"/>
      <c r="ODZ307" s="0"/>
      <c r="OEA307" s="0"/>
      <c r="OEB307" s="0"/>
      <c r="OEC307" s="0"/>
      <c r="OED307" s="0"/>
      <c r="OEE307" s="0"/>
      <c r="OEF307" s="0"/>
      <c r="OEG307" s="0"/>
      <c r="OEH307" s="0"/>
      <c r="OEI307" s="0"/>
      <c r="OEJ307" s="0"/>
      <c r="OEK307" s="0"/>
      <c r="OEL307" s="0"/>
      <c r="OEM307" s="0"/>
      <c r="OEN307" s="0"/>
      <c r="OEO307" s="0"/>
      <c r="OEP307" s="0"/>
      <c r="OEQ307" s="0"/>
      <c r="OER307" s="0"/>
      <c r="OES307" s="0"/>
      <c r="OET307" s="0"/>
      <c r="OEU307" s="0"/>
      <c r="OEV307" s="0"/>
      <c r="OEW307" s="0"/>
      <c r="OEX307" s="0"/>
      <c r="OEY307" s="0"/>
      <c r="OEZ307" s="0"/>
      <c r="OFA307" s="0"/>
      <c r="OFB307" s="0"/>
      <c r="OFC307" s="0"/>
      <c r="OFD307" s="0"/>
      <c r="OFE307" s="0"/>
      <c r="OFF307" s="0"/>
      <c r="OFG307" s="0"/>
      <c r="OFH307" s="0"/>
      <c r="OFI307" s="0"/>
      <c r="OFJ307" s="0"/>
      <c r="OFK307" s="0"/>
      <c r="OFL307" s="0"/>
      <c r="OFM307" s="0"/>
      <c r="OFN307" s="0"/>
      <c r="OFO307" s="0"/>
      <c r="OFP307" s="0"/>
      <c r="OFQ307" s="0"/>
      <c r="OFR307" s="0"/>
      <c r="OFS307" s="0"/>
      <c r="OFT307" s="0"/>
      <c r="OFU307" s="0"/>
      <c r="OFV307" s="0"/>
      <c r="OFW307" s="0"/>
      <c r="OFX307" s="0"/>
      <c r="OFY307" s="0"/>
      <c r="OFZ307" s="0"/>
      <c r="OGA307" s="0"/>
      <c r="OGB307" s="0"/>
      <c r="OGC307" s="0"/>
      <c r="OGD307" s="0"/>
      <c r="OGE307" s="0"/>
      <c r="OGF307" s="0"/>
      <c r="OGG307" s="0"/>
      <c r="OGH307" s="0"/>
      <c r="OGI307" s="0"/>
      <c r="OGJ307" s="0"/>
      <c r="OGK307" s="0"/>
      <c r="OGL307" s="0"/>
      <c r="OGM307" s="0"/>
      <c r="OGN307" s="0"/>
      <c r="OGO307" s="0"/>
      <c r="OGP307" s="0"/>
      <c r="OGQ307" s="0"/>
      <c r="OGR307" s="0"/>
      <c r="OGS307" s="0"/>
      <c r="OGT307" s="0"/>
      <c r="OGU307" s="0"/>
      <c r="OGV307" s="0"/>
      <c r="OGW307" s="0"/>
      <c r="OGX307" s="0"/>
      <c r="OGY307" s="0"/>
      <c r="OGZ307" s="0"/>
      <c r="OHA307" s="0"/>
      <c r="OHB307" s="0"/>
      <c r="OHC307" s="0"/>
      <c r="OHD307" s="0"/>
      <c r="OHE307" s="0"/>
      <c r="OHF307" s="0"/>
      <c r="OHG307" s="0"/>
      <c r="OHH307" s="0"/>
      <c r="OHI307" s="0"/>
      <c r="OHJ307" s="0"/>
      <c r="OHK307" s="0"/>
      <c r="OHL307" s="0"/>
      <c r="OHM307" s="0"/>
      <c r="OHN307" s="0"/>
      <c r="OHO307" s="0"/>
      <c r="OHP307" s="0"/>
      <c r="OHQ307" s="0"/>
      <c r="OHR307" s="0"/>
      <c r="OHS307" s="0"/>
      <c r="OHT307" s="0"/>
      <c r="OHU307" s="0"/>
      <c r="OHV307" s="0"/>
      <c r="OHW307" s="0"/>
      <c r="OHX307" s="0"/>
      <c r="OHY307" s="0"/>
      <c r="OHZ307" s="0"/>
      <c r="OIA307" s="0"/>
      <c r="OIB307" s="0"/>
      <c r="OIC307" s="0"/>
      <c r="OID307" s="0"/>
      <c r="OIE307" s="0"/>
      <c r="OIF307" s="0"/>
      <c r="OIG307" s="0"/>
      <c r="OIH307" s="0"/>
      <c r="OII307" s="0"/>
      <c r="OIJ307" s="0"/>
      <c r="OIK307" s="0"/>
      <c r="OIL307" s="0"/>
      <c r="OIM307" s="0"/>
      <c r="OIN307" s="0"/>
      <c r="OIO307" s="0"/>
      <c r="OIP307" s="0"/>
      <c r="OIQ307" s="0"/>
      <c r="OIR307" s="0"/>
      <c r="OIS307" s="0"/>
      <c r="OIT307" s="0"/>
      <c r="OIU307" s="0"/>
      <c r="OIV307" s="0"/>
      <c r="OIW307" s="0"/>
      <c r="OIX307" s="0"/>
      <c r="OIY307" s="0"/>
      <c r="OIZ307" s="0"/>
      <c r="OJA307" s="0"/>
      <c r="OJB307" s="0"/>
      <c r="OJC307" s="0"/>
      <c r="OJD307" s="0"/>
      <c r="OJE307" s="0"/>
      <c r="OJF307" s="0"/>
      <c r="OJG307" s="0"/>
      <c r="OJH307" s="0"/>
      <c r="OJI307" s="0"/>
      <c r="OJJ307" s="0"/>
      <c r="OJK307" s="0"/>
      <c r="OJL307" s="0"/>
      <c r="OJM307" s="0"/>
      <c r="OJN307" s="0"/>
      <c r="OJO307" s="0"/>
      <c r="OJP307" s="0"/>
      <c r="OJQ307" s="0"/>
      <c r="OJR307" s="0"/>
      <c r="OJS307" s="0"/>
      <c r="OJT307" s="0"/>
      <c r="OJU307" s="0"/>
      <c r="OJV307" s="0"/>
      <c r="OJW307" s="0"/>
      <c r="OJX307" s="0"/>
      <c r="OJY307" s="0"/>
      <c r="OJZ307" s="0"/>
      <c r="OKA307" s="0"/>
      <c r="OKB307" s="0"/>
      <c r="OKC307" s="0"/>
      <c r="OKD307" s="0"/>
      <c r="OKE307" s="0"/>
      <c r="OKF307" s="0"/>
      <c r="OKG307" s="0"/>
      <c r="OKH307" s="0"/>
      <c r="OKI307" s="0"/>
      <c r="OKJ307" s="0"/>
      <c r="OKK307" s="0"/>
      <c r="OKL307" s="0"/>
      <c r="OKM307" s="0"/>
      <c r="OKN307" s="0"/>
      <c r="OKO307" s="0"/>
      <c r="OKP307" s="0"/>
      <c r="OKQ307" s="0"/>
      <c r="OKR307" s="0"/>
      <c r="OKS307" s="0"/>
      <c r="OKT307" s="0"/>
      <c r="OKU307" s="0"/>
      <c r="OKV307" s="0"/>
      <c r="OKW307" s="0"/>
      <c r="OKX307" s="0"/>
      <c r="OKY307" s="0"/>
      <c r="OKZ307" s="0"/>
      <c r="OLA307" s="0"/>
      <c r="OLB307" s="0"/>
      <c r="OLC307" s="0"/>
      <c r="OLD307" s="0"/>
      <c r="OLE307" s="0"/>
      <c r="OLF307" s="0"/>
      <c r="OLG307" s="0"/>
      <c r="OLH307" s="0"/>
      <c r="OLI307" s="0"/>
      <c r="OLJ307" s="0"/>
      <c r="OLK307" s="0"/>
      <c r="OLL307" s="0"/>
      <c r="OLM307" s="0"/>
      <c r="OLN307" s="0"/>
      <c r="OLO307" s="0"/>
      <c r="OLP307" s="0"/>
      <c r="OLQ307" s="0"/>
      <c r="OLR307" s="0"/>
      <c r="OLS307" s="0"/>
      <c r="OLT307" s="0"/>
      <c r="OLU307" s="0"/>
      <c r="OLV307" s="0"/>
      <c r="OLW307" s="0"/>
      <c r="OLX307" s="0"/>
      <c r="OLY307" s="0"/>
      <c r="OLZ307" s="0"/>
      <c r="OMA307" s="0"/>
      <c r="OMB307" s="0"/>
      <c r="OMC307" s="0"/>
      <c r="OMD307" s="0"/>
      <c r="OME307" s="0"/>
      <c r="OMF307" s="0"/>
      <c r="OMG307" s="0"/>
      <c r="OMH307" s="0"/>
      <c r="OMI307" s="0"/>
      <c r="OMJ307" s="0"/>
      <c r="OMK307" s="0"/>
      <c r="OML307" s="0"/>
      <c r="OMM307" s="0"/>
      <c r="OMN307" s="0"/>
      <c r="OMO307" s="0"/>
      <c r="OMP307" s="0"/>
      <c r="OMQ307" s="0"/>
      <c r="OMR307" s="0"/>
      <c r="OMS307" s="0"/>
      <c r="OMT307" s="0"/>
      <c r="OMU307" s="0"/>
      <c r="OMV307" s="0"/>
      <c r="OMW307" s="0"/>
      <c r="OMX307" s="0"/>
      <c r="OMY307" s="0"/>
      <c r="OMZ307" s="0"/>
      <c r="ONA307" s="0"/>
      <c r="ONB307" s="0"/>
      <c r="ONC307" s="0"/>
      <c r="OND307" s="0"/>
      <c r="ONE307" s="0"/>
      <c r="ONF307" s="0"/>
      <c r="ONG307" s="0"/>
      <c r="ONH307" s="0"/>
      <c r="ONI307" s="0"/>
      <c r="ONJ307" s="0"/>
      <c r="ONK307" s="0"/>
      <c r="ONL307" s="0"/>
      <c r="ONM307" s="0"/>
      <c r="ONN307" s="0"/>
      <c r="ONO307" s="0"/>
      <c r="ONP307" s="0"/>
      <c r="ONQ307" s="0"/>
      <c r="ONR307" s="0"/>
      <c r="ONS307" s="0"/>
      <c r="ONT307" s="0"/>
      <c r="ONU307" s="0"/>
      <c r="ONV307" s="0"/>
      <c r="ONW307" s="0"/>
      <c r="ONX307" s="0"/>
      <c r="ONY307" s="0"/>
      <c r="ONZ307" s="0"/>
      <c r="OOA307" s="0"/>
      <c r="OOB307" s="0"/>
      <c r="OOC307" s="0"/>
      <c r="OOD307" s="0"/>
      <c r="OOE307" s="0"/>
      <c r="OOF307" s="0"/>
      <c r="OOG307" s="0"/>
      <c r="OOH307" s="0"/>
      <c r="OOI307" s="0"/>
      <c r="OOJ307" s="0"/>
      <c r="OOK307" s="0"/>
      <c r="OOL307" s="0"/>
      <c r="OOM307" s="0"/>
      <c r="OON307" s="0"/>
      <c r="OOO307" s="0"/>
      <c r="OOP307" s="0"/>
      <c r="OOQ307" s="0"/>
      <c r="OOR307" s="0"/>
      <c r="OOS307" s="0"/>
      <c r="OOT307" s="0"/>
      <c r="OOU307" s="0"/>
      <c r="OOV307" s="0"/>
      <c r="OOW307" s="0"/>
      <c r="OOX307" s="0"/>
      <c r="OOY307" s="0"/>
      <c r="OOZ307" s="0"/>
      <c r="OPA307" s="0"/>
      <c r="OPB307" s="0"/>
      <c r="OPC307" s="0"/>
      <c r="OPD307" s="0"/>
      <c r="OPE307" s="0"/>
      <c r="OPF307" s="0"/>
      <c r="OPG307" s="0"/>
      <c r="OPH307" s="0"/>
      <c r="OPI307" s="0"/>
      <c r="OPJ307" s="0"/>
      <c r="OPK307" s="0"/>
      <c r="OPL307" s="0"/>
      <c r="OPM307" s="0"/>
      <c r="OPN307" s="0"/>
      <c r="OPO307" s="0"/>
      <c r="OPP307" s="0"/>
      <c r="OPQ307" s="0"/>
      <c r="OPR307" s="0"/>
      <c r="OPS307" s="0"/>
      <c r="OPT307" s="0"/>
      <c r="OPU307" s="0"/>
      <c r="OPV307" s="0"/>
      <c r="OPW307" s="0"/>
      <c r="OPX307" s="0"/>
      <c r="OPY307" s="0"/>
      <c r="OPZ307" s="0"/>
      <c r="OQA307" s="0"/>
      <c r="OQB307" s="0"/>
      <c r="OQC307" s="0"/>
      <c r="OQD307" s="0"/>
      <c r="OQE307" s="0"/>
      <c r="OQF307" s="0"/>
      <c r="OQG307" s="0"/>
      <c r="OQH307" s="0"/>
      <c r="OQI307" s="0"/>
      <c r="OQJ307" s="0"/>
      <c r="OQK307" s="0"/>
      <c r="OQL307" s="0"/>
      <c r="OQM307" s="0"/>
      <c r="OQN307" s="0"/>
      <c r="OQO307" s="0"/>
      <c r="OQP307" s="0"/>
      <c r="OQQ307" s="0"/>
      <c r="OQR307" s="0"/>
      <c r="OQS307" s="0"/>
      <c r="OQT307" s="0"/>
      <c r="OQU307" s="0"/>
      <c r="OQV307" s="0"/>
      <c r="OQW307" s="0"/>
      <c r="OQX307" s="0"/>
      <c r="OQY307" s="0"/>
      <c r="OQZ307" s="0"/>
      <c r="ORA307" s="0"/>
      <c r="ORB307" s="0"/>
      <c r="ORC307" s="0"/>
      <c r="ORD307" s="0"/>
      <c r="ORE307" s="0"/>
      <c r="ORF307" s="0"/>
      <c r="ORG307" s="0"/>
      <c r="ORH307" s="0"/>
      <c r="ORI307" s="0"/>
      <c r="ORJ307" s="0"/>
      <c r="ORK307" s="0"/>
      <c r="ORL307" s="0"/>
      <c r="ORM307" s="0"/>
      <c r="ORN307" s="0"/>
      <c r="ORO307" s="0"/>
      <c r="ORP307" s="0"/>
      <c r="ORQ307" s="0"/>
      <c r="ORR307" s="0"/>
      <c r="ORS307" s="0"/>
      <c r="ORT307" s="0"/>
      <c r="ORU307" s="0"/>
      <c r="ORV307" s="0"/>
      <c r="ORW307" s="0"/>
      <c r="ORX307" s="0"/>
      <c r="ORY307" s="0"/>
      <c r="ORZ307" s="0"/>
      <c r="OSA307" s="0"/>
      <c r="OSB307" s="0"/>
      <c r="OSC307" s="0"/>
      <c r="OSD307" s="0"/>
      <c r="OSE307" s="0"/>
      <c r="OSF307" s="0"/>
      <c r="OSG307" s="0"/>
      <c r="OSH307" s="0"/>
      <c r="OSI307" s="0"/>
      <c r="OSJ307" s="0"/>
      <c r="OSK307" s="0"/>
      <c r="OSL307" s="0"/>
      <c r="OSM307" s="0"/>
      <c r="OSN307" s="0"/>
      <c r="OSO307" s="0"/>
      <c r="OSP307" s="0"/>
      <c r="OSQ307" s="0"/>
      <c r="OSR307" s="0"/>
      <c r="OSS307" s="0"/>
      <c r="OST307" s="0"/>
      <c r="OSU307" s="0"/>
      <c r="OSV307" s="0"/>
      <c r="OSW307" s="0"/>
      <c r="OSX307" s="0"/>
      <c r="OSY307" s="0"/>
      <c r="OSZ307" s="0"/>
      <c r="OTA307" s="0"/>
      <c r="OTB307" s="0"/>
      <c r="OTC307" s="0"/>
      <c r="OTD307" s="0"/>
      <c r="OTE307" s="0"/>
      <c r="OTF307" s="0"/>
      <c r="OTG307" s="0"/>
      <c r="OTH307" s="0"/>
      <c r="OTI307" s="0"/>
      <c r="OTJ307" s="0"/>
      <c r="OTK307" s="0"/>
      <c r="OTL307" s="0"/>
      <c r="OTM307" s="0"/>
      <c r="OTN307" s="0"/>
      <c r="OTO307" s="0"/>
      <c r="OTP307" s="0"/>
      <c r="OTQ307" s="0"/>
      <c r="OTR307" s="0"/>
      <c r="OTS307" s="0"/>
      <c r="OTT307" s="0"/>
      <c r="OTU307" s="0"/>
      <c r="OTV307" s="0"/>
      <c r="OTW307" s="0"/>
      <c r="OTX307" s="0"/>
      <c r="OTY307" s="0"/>
      <c r="OTZ307" s="0"/>
      <c r="OUA307" s="0"/>
      <c r="OUB307" s="0"/>
      <c r="OUC307" s="0"/>
      <c r="OUD307" s="0"/>
      <c r="OUE307" s="0"/>
      <c r="OUF307" s="0"/>
      <c r="OUG307" s="0"/>
      <c r="OUH307" s="0"/>
      <c r="OUI307" s="0"/>
      <c r="OUJ307" s="0"/>
      <c r="OUK307" s="0"/>
      <c r="OUL307" s="0"/>
      <c r="OUM307" s="0"/>
      <c r="OUN307" s="0"/>
      <c r="OUO307" s="0"/>
      <c r="OUP307" s="0"/>
      <c r="OUQ307" s="0"/>
      <c r="OUR307" s="0"/>
      <c r="OUS307" s="0"/>
      <c r="OUT307" s="0"/>
      <c r="OUU307" s="0"/>
      <c r="OUV307" s="0"/>
      <c r="OUW307" s="0"/>
      <c r="OUX307" s="0"/>
      <c r="OUY307" s="0"/>
      <c r="OUZ307" s="0"/>
      <c r="OVA307" s="0"/>
      <c r="OVB307" s="0"/>
      <c r="OVC307" s="0"/>
      <c r="OVD307" s="0"/>
      <c r="OVE307" s="0"/>
      <c r="OVF307" s="0"/>
      <c r="OVG307" s="0"/>
      <c r="OVH307" s="0"/>
      <c r="OVI307" s="0"/>
      <c r="OVJ307" s="0"/>
      <c r="OVK307" s="0"/>
      <c r="OVL307" s="0"/>
      <c r="OVM307" s="0"/>
      <c r="OVN307" s="0"/>
      <c r="OVO307" s="0"/>
      <c r="OVP307" s="0"/>
      <c r="OVQ307" s="0"/>
      <c r="OVR307" s="0"/>
      <c r="OVS307" s="0"/>
      <c r="OVT307" s="0"/>
      <c r="OVU307" s="0"/>
      <c r="OVV307" s="0"/>
      <c r="OVW307" s="0"/>
      <c r="OVX307" s="0"/>
      <c r="OVY307" s="0"/>
      <c r="OVZ307" s="0"/>
      <c r="OWA307" s="0"/>
      <c r="OWB307" s="0"/>
      <c r="OWC307" s="0"/>
      <c r="OWD307" s="0"/>
      <c r="OWE307" s="0"/>
      <c r="OWF307" s="0"/>
      <c r="OWG307" s="0"/>
      <c r="OWH307" s="0"/>
      <c r="OWI307" s="0"/>
      <c r="OWJ307" s="0"/>
      <c r="OWK307" s="0"/>
      <c r="OWL307" s="0"/>
      <c r="OWM307" s="0"/>
      <c r="OWN307" s="0"/>
      <c r="OWO307" s="0"/>
      <c r="OWP307" s="0"/>
      <c r="OWQ307" s="0"/>
      <c r="OWR307" s="0"/>
      <c r="OWS307" s="0"/>
      <c r="OWT307" s="0"/>
      <c r="OWU307" s="0"/>
      <c r="OWV307" s="0"/>
      <c r="OWW307" s="0"/>
      <c r="OWX307" s="0"/>
      <c r="OWY307" s="0"/>
      <c r="OWZ307" s="0"/>
      <c r="OXA307" s="0"/>
      <c r="OXB307" s="0"/>
      <c r="OXC307" s="0"/>
      <c r="OXD307" s="0"/>
      <c r="OXE307" s="0"/>
      <c r="OXF307" s="0"/>
      <c r="OXG307" s="0"/>
      <c r="OXH307" s="0"/>
      <c r="OXI307" s="0"/>
      <c r="OXJ307" s="0"/>
      <c r="OXK307" s="0"/>
      <c r="OXL307" s="0"/>
      <c r="OXM307" s="0"/>
      <c r="OXN307" s="0"/>
      <c r="OXO307" s="0"/>
      <c r="OXP307" s="0"/>
      <c r="OXQ307" s="0"/>
      <c r="OXR307" s="0"/>
      <c r="OXS307" s="0"/>
      <c r="OXT307" s="0"/>
      <c r="OXU307" s="0"/>
      <c r="OXV307" s="0"/>
      <c r="OXW307" s="0"/>
      <c r="OXX307" s="0"/>
      <c r="OXY307" s="0"/>
      <c r="OXZ307" s="0"/>
      <c r="OYA307" s="0"/>
      <c r="OYB307" s="0"/>
      <c r="OYC307" s="0"/>
      <c r="OYD307" s="0"/>
      <c r="OYE307" s="0"/>
      <c r="OYF307" s="0"/>
      <c r="OYG307" s="0"/>
      <c r="OYH307" s="0"/>
      <c r="OYI307" s="0"/>
      <c r="OYJ307" s="0"/>
      <c r="OYK307" s="0"/>
      <c r="OYL307" s="0"/>
      <c r="OYM307" s="0"/>
      <c r="OYN307" s="0"/>
      <c r="OYO307" s="0"/>
      <c r="OYP307" s="0"/>
      <c r="OYQ307" s="0"/>
      <c r="OYR307" s="0"/>
      <c r="OYS307" s="0"/>
      <c r="OYT307" s="0"/>
      <c r="OYU307" s="0"/>
      <c r="OYV307" s="0"/>
      <c r="OYW307" s="0"/>
      <c r="OYX307" s="0"/>
      <c r="OYY307" s="0"/>
      <c r="OYZ307" s="0"/>
      <c r="OZA307" s="0"/>
      <c r="OZB307" s="0"/>
      <c r="OZC307" s="0"/>
      <c r="OZD307" s="0"/>
      <c r="OZE307" s="0"/>
      <c r="OZF307" s="0"/>
      <c r="OZG307" s="0"/>
      <c r="OZH307" s="0"/>
      <c r="OZI307" s="0"/>
      <c r="OZJ307" s="0"/>
      <c r="OZK307" s="0"/>
      <c r="OZL307" s="0"/>
      <c r="OZM307" s="0"/>
      <c r="OZN307" s="0"/>
      <c r="OZO307" s="0"/>
      <c r="OZP307" s="0"/>
      <c r="OZQ307" s="0"/>
      <c r="OZR307" s="0"/>
      <c r="OZS307" s="0"/>
      <c r="OZT307" s="0"/>
      <c r="OZU307" s="0"/>
      <c r="OZV307" s="0"/>
      <c r="OZW307" s="0"/>
      <c r="OZX307" s="0"/>
      <c r="OZY307" s="0"/>
      <c r="OZZ307" s="0"/>
      <c r="PAA307" s="0"/>
      <c r="PAB307" s="0"/>
      <c r="PAC307" s="0"/>
      <c r="PAD307" s="0"/>
      <c r="PAE307" s="0"/>
      <c r="PAF307" s="0"/>
      <c r="PAG307" s="0"/>
      <c r="PAH307" s="0"/>
      <c r="PAI307" s="0"/>
      <c r="PAJ307" s="0"/>
      <c r="PAK307" s="0"/>
      <c r="PAL307" s="0"/>
      <c r="PAM307" s="0"/>
      <c r="PAN307" s="0"/>
      <c r="PAO307" s="0"/>
      <c r="PAP307" s="0"/>
      <c r="PAQ307" s="0"/>
      <c r="PAR307" s="0"/>
      <c r="PAS307" s="0"/>
      <c r="PAT307" s="0"/>
      <c r="PAU307" s="0"/>
      <c r="PAV307" s="0"/>
      <c r="PAW307" s="0"/>
      <c r="PAX307" s="0"/>
      <c r="PAY307" s="0"/>
      <c r="PAZ307" s="0"/>
      <c r="PBA307" s="0"/>
      <c r="PBB307" s="0"/>
      <c r="PBC307" s="0"/>
      <c r="PBD307" s="0"/>
      <c r="PBE307" s="0"/>
      <c r="PBF307" s="0"/>
      <c r="PBG307" s="0"/>
      <c r="PBH307" s="0"/>
      <c r="PBI307" s="0"/>
      <c r="PBJ307" s="0"/>
      <c r="PBK307" s="0"/>
      <c r="PBL307" s="0"/>
      <c r="PBM307" s="0"/>
      <c r="PBN307" s="0"/>
      <c r="PBO307" s="0"/>
      <c r="PBP307" s="0"/>
      <c r="PBQ307" s="0"/>
      <c r="PBR307" s="0"/>
      <c r="PBS307" s="0"/>
      <c r="PBT307" s="0"/>
      <c r="PBU307" s="0"/>
      <c r="PBV307" s="0"/>
      <c r="PBW307" s="0"/>
      <c r="PBX307" s="0"/>
      <c r="PBY307" s="0"/>
      <c r="PBZ307" s="0"/>
      <c r="PCA307" s="0"/>
      <c r="PCB307" s="0"/>
      <c r="PCC307" s="0"/>
      <c r="PCD307" s="0"/>
      <c r="PCE307" s="0"/>
      <c r="PCF307" s="0"/>
      <c r="PCG307" s="0"/>
      <c r="PCH307" s="0"/>
      <c r="PCI307" s="0"/>
      <c r="PCJ307" s="0"/>
      <c r="PCK307" s="0"/>
      <c r="PCL307" s="0"/>
      <c r="PCM307" s="0"/>
      <c r="PCN307" s="0"/>
      <c r="PCO307" s="0"/>
      <c r="PCP307" s="0"/>
      <c r="PCQ307" s="0"/>
      <c r="PCR307" s="0"/>
      <c r="PCS307" s="0"/>
      <c r="PCT307" s="0"/>
      <c r="PCU307" s="0"/>
      <c r="PCV307" s="0"/>
      <c r="PCW307" s="0"/>
      <c r="PCX307" s="0"/>
      <c r="PCY307" s="0"/>
      <c r="PCZ307" s="0"/>
      <c r="PDA307" s="0"/>
      <c r="PDB307" s="0"/>
      <c r="PDC307" s="0"/>
      <c r="PDD307" s="0"/>
      <c r="PDE307" s="0"/>
      <c r="PDF307" s="0"/>
      <c r="PDG307" s="0"/>
      <c r="PDH307" s="0"/>
      <c r="PDI307" s="0"/>
      <c r="PDJ307" s="0"/>
      <c r="PDK307" s="0"/>
      <c r="PDL307" s="0"/>
      <c r="PDM307" s="0"/>
      <c r="PDN307" s="0"/>
      <c r="PDO307" s="0"/>
      <c r="PDP307" s="0"/>
      <c r="PDQ307" s="0"/>
      <c r="PDR307" s="0"/>
      <c r="PDS307" s="0"/>
      <c r="PDT307" s="0"/>
      <c r="PDU307" s="0"/>
      <c r="PDV307" s="0"/>
      <c r="PDW307" s="0"/>
      <c r="PDX307" s="0"/>
      <c r="PDY307" s="0"/>
      <c r="PDZ307" s="0"/>
      <c r="PEA307" s="0"/>
      <c r="PEB307" s="0"/>
      <c r="PEC307" s="0"/>
      <c r="PED307" s="0"/>
      <c r="PEE307" s="0"/>
      <c r="PEF307" s="0"/>
      <c r="PEG307" s="0"/>
      <c r="PEH307" s="0"/>
      <c r="PEI307" s="0"/>
      <c r="PEJ307" s="0"/>
      <c r="PEK307" s="0"/>
      <c r="PEL307" s="0"/>
      <c r="PEM307" s="0"/>
      <c r="PEN307" s="0"/>
      <c r="PEO307" s="0"/>
      <c r="PEP307" s="0"/>
      <c r="PEQ307" s="0"/>
      <c r="PER307" s="0"/>
      <c r="PES307" s="0"/>
      <c r="PET307" s="0"/>
      <c r="PEU307" s="0"/>
      <c r="PEV307" s="0"/>
      <c r="PEW307" s="0"/>
      <c r="PEX307" s="0"/>
      <c r="PEY307" s="0"/>
      <c r="PEZ307" s="0"/>
      <c r="PFA307" s="0"/>
      <c r="PFB307" s="0"/>
      <c r="PFC307" s="0"/>
      <c r="PFD307" s="0"/>
      <c r="PFE307" s="0"/>
      <c r="PFF307" s="0"/>
      <c r="PFG307" s="0"/>
      <c r="PFH307" s="0"/>
      <c r="PFI307" s="0"/>
      <c r="PFJ307" s="0"/>
      <c r="PFK307" s="0"/>
      <c r="PFL307" s="0"/>
      <c r="PFM307" s="0"/>
      <c r="PFN307" s="0"/>
      <c r="PFO307" s="0"/>
      <c r="PFP307" s="0"/>
      <c r="PFQ307" s="0"/>
      <c r="PFR307" s="0"/>
      <c r="PFS307" s="0"/>
      <c r="PFT307" s="0"/>
      <c r="PFU307" s="0"/>
      <c r="PFV307" s="0"/>
      <c r="PFW307" s="0"/>
      <c r="PFX307" s="0"/>
      <c r="PFY307" s="0"/>
      <c r="PFZ307" s="0"/>
      <c r="PGA307" s="0"/>
      <c r="PGB307" s="0"/>
      <c r="PGC307" s="0"/>
      <c r="PGD307" s="0"/>
      <c r="PGE307" s="0"/>
      <c r="PGF307" s="0"/>
      <c r="PGG307" s="0"/>
      <c r="PGH307" s="0"/>
      <c r="PGI307" s="0"/>
      <c r="PGJ307" s="0"/>
      <c r="PGK307" s="0"/>
      <c r="PGL307" s="0"/>
      <c r="PGM307" s="0"/>
      <c r="PGN307" s="0"/>
      <c r="PGO307" s="0"/>
      <c r="PGP307" s="0"/>
      <c r="PGQ307" s="0"/>
      <c r="PGR307" s="0"/>
      <c r="PGS307" s="0"/>
      <c r="PGT307" s="0"/>
      <c r="PGU307" s="0"/>
      <c r="PGV307" s="0"/>
      <c r="PGW307" s="0"/>
      <c r="PGX307" s="0"/>
      <c r="PGY307" s="0"/>
      <c r="PGZ307" s="0"/>
      <c r="PHA307" s="0"/>
      <c r="PHB307" s="0"/>
      <c r="PHC307" s="0"/>
      <c r="PHD307" s="0"/>
      <c r="PHE307" s="0"/>
      <c r="PHF307" s="0"/>
      <c r="PHG307" s="0"/>
      <c r="PHH307" s="0"/>
      <c r="PHI307" s="0"/>
      <c r="PHJ307" s="0"/>
      <c r="PHK307" s="0"/>
      <c r="PHL307" s="0"/>
      <c r="PHM307" s="0"/>
      <c r="PHN307" s="0"/>
      <c r="PHO307" s="0"/>
      <c r="PHP307" s="0"/>
      <c r="PHQ307" s="0"/>
      <c r="PHR307" s="0"/>
      <c r="PHS307" s="0"/>
      <c r="PHT307" s="0"/>
      <c r="PHU307" s="0"/>
      <c r="PHV307" s="0"/>
      <c r="PHW307" s="0"/>
      <c r="PHX307" s="0"/>
      <c r="PHY307" s="0"/>
      <c r="PHZ307" s="0"/>
      <c r="PIA307" s="0"/>
      <c r="PIB307" s="0"/>
      <c r="PIC307" s="0"/>
      <c r="PID307" s="0"/>
      <c r="PIE307" s="0"/>
      <c r="PIF307" s="0"/>
      <c r="PIG307" s="0"/>
      <c r="PIH307" s="0"/>
      <c r="PII307" s="0"/>
      <c r="PIJ307" s="0"/>
      <c r="PIK307" s="0"/>
      <c r="PIL307" s="0"/>
      <c r="PIM307" s="0"/>
      <c r="PIN307" s="0"/>
      <c r="PIO307" s="0"/>
      <c r="PIP307" s="0"/>
      <c r="PIQ307" s="0"/>
      <c r="PIR307" s="0"/>
      <c r="PIS307" s="0"/>
      <c r="PIT307" s="0"/>
      <c r="PIU307" s="0"/>
      <c r="PIV307" s="0"/>
      <c r="PIW307" s="0"/>
      <c r="PIX307" s="0"/>
      <c r="PIY307" s="0"/>
      <c r="PIZ307" s="0"/>
      <c r="PJA307" s="0"/>
      <c r="PJB307" s="0"/>
      <c r="PJC307" s="0"/>
      <c r="PJD307" s="0"/>
      <c r="PJE307" s="0"/>
      <c r="PJF307" s="0"/>
      <c r="PJG307" s="0"/>
      <c r="PJH307" s="0"/>
      <c r="PJI307" s="0"/>
      <c r="PJJ307" s="0"/>
      <c r="PJK307" s="0"/>
      <c r="PJL307" s="0"/>
      <c r="PJM307" s="0"/>
      <c r="PJN307" s="0"/>
      <c r="PJO307" s="0"/>
      <c r="PJP307" s="0"/>
      <c r="PJQ307" s="0"/>
      <c r="PJR307" s="0"/>
      <c r="PJS307" s="0"/>
      <c r="PJT307" s="0"/>
      <c r="PJU307" s="0"/>
      <c r="PJV307" s="0"/>
      <c r="PJW307" s="0"/>
      <c r="PJX307" s="0"/>
      <c r="PJY307" s="0"/>
      <c r="PJZ307" s="0"/>
      <c r="PKA307" s="0"/>
      <c r="PKB307" s="0"/>
      <c r="PKC307" s="0"/>
      <c r="PKD307" s="0"/>
      <c r="PKE307" s="0"/>
      <c r="PKF307" s="0"/>
      <c r="PKG307" s="0"/>
      <c r="PKH307" s="0"/>
      <c r="PKI307" s="0"/>
      <c r="PKJ307" s="0"/>
      <c r="PKK307" s="0"/>
      <c r="PKL307" s="0"/>
      <c r="PKM307" s="0"/>
      <c r="PKN307" s="0"/>
      <c r="PKO307" s="0"/>
      <c r="PKP307" s="0"/>
      <c r="PKQ307" s="0"/>
      <c r="PKR307" s="0"/>
      <c r="PKS307" s="0"/>
      <c r="PKT307" s="0"/>
      <c r="PKU307" s="0"/>
      <c r="PKV307" s="0"/>
      <c r="PKW307" s="0"/>
      <c r="PKX307" s="0"/>
      <c r="PKY307" s="0"/>
      <c r="PKZ307" s="0"/>
      <c r="PLA307" s="0"/>
      <c r="PLB307" s="0"/>
      <c r="PLC307" s="0"/>
      <c r="PLD307" s="0"/>
      <c r="PLE307" s="0"/>
      <c r="PLF307" s="0"/>
      <c r="PLG307" s="0"/>
      <c r="PLH307" s="0"/>
      <c r="PLI307" s="0"/>
      <c r="PLJ307" s="0"/>
      <c r="PLK307" s="0"/>
      <c r="PLL307" s="0"/>
      <c r="PLM307" s="0"/>
      <c r="PLN307" s="0"/>
      <c r="PLO307" s="0"/>
      <c r="PLP307" s="0"/>
      <c r="PLQ307" s="0"/>
      <c r="PLR307" s="0"/>
      <c r="PLS307" s="0"/>
      <c r="PLT307" s="0"/>
      <c r="PLU307" s="0"/>
      <c r="PLV307" s="0"/>
      <c r="PLW307" s="0"/>
      <c r="PLX307" s="0"/>
      <c r="PLY307" s="0"/>
      <c r="PLZ307" s="0"/>
      <c r="PMA307" s="0"/>
      <c r="PMB307" s="0"/>
      <c r="PMC307" s="0"/>
      <c r="PMD307" s="0"/>
      <c r="PME307" s="0"/>
      <c r="PMF307" s="0"/>
      <c r="PMG307" s="0"/>
      <c r="PMH307" s="0"/>
      <c r="PMI307" s="0"/>
      <c r="PMJ307" s="0"/>
      <c r="PMK307" s="0"/>
      <c r="PML307" s="0"/>
      <c r="PMM307" s="0"/>
      <c r="PMN307" s="0"/>
      <c r="PMO307" s="0"/>
      <c r="PMP307" s="0"/>
      <c r="PMQ307" s="0"/>
      <c r="PMR307" s="0"/>
      <c r="PMS307" s="0"/>
      <c r="PMT307" s="0"/>
      <c r="PMU307" s="0"/>
      <c r="PMV307" s="0"/>
      <c r="PMW307" s="0"/>
      <c r="PMX307" s="0"/>
      <c r="PMY307" s="0"/>
      <c r="PMZ307" s="0"/>
      <c r="PNA307" s="0"/>
      <c r="PNB307" s="0"/>
      <c r="PNC307" s="0"/>
      <c r="PND307" s="0"/>
      <c r="PNE307" s="0"/>
      <c r="PNF307" s="0"/>
      <c r="PNG307" s="0"/>
      <c r="PNH307" s="0"/>
      <c r="PNI307" s="0"/>
      <c r="PNJ307" s="0"/>
      <c r="PNK307" s="0"/>
      <c r="PNL307" s="0"/>
      <c r="PNM307" s="0"/>
      <c r="PNN307" s="0"/>
      <c r="PNO307" s="0"/>
      <c r="PNP307" s="0"/>
      <c r="PNQ307" s="0"/>
      <c r="PNR307" s="0"/>
      <c r="PNS307" s="0"/>
      <c r="PNT307" s="0"/>
      <c r="PNU307" s="0"/>
      <c r="PNV307" s="0"/>
      <c r="PNW307" s="0"/>
      <c r="PNX307" s="0"/>
      <c r="PNY307" s="0"/>
      <c r="PNZ307" s="0"/>
      <c r="POA307" s="0"/>
      <c r="POB307" s="0"/>
      <c r="POC307" s="0"/>
      <c r="POD307" s="0"/>
      <c r="POE307" s="0"/>
      <c r="POF307" s="0"/>
      <c r="POG307" s="0"/>
      <c r="POH307" s="0"/>
      <c r="POI307" s="0"/>
      <c r="POJ307" s="0"/>
      <c r="POK307" s="0"/>
      <c r="POL307" s="0"/>
      <c r="POM307" s="0"/>
      <c r="PON307" s="0"/>
      <c r="POO307" s="0"/>
      <c r="POP307" s="0"/>
      <c r="POQ307" s="0"/>
      <c r="POR307" s="0"/>
      <c r="POS307" s="0"/>
      <c r="POT307" s="0"/>
      <c r="POU307" s="0"/>
      <c r="POV307" s="0"/>
      <c r="POW307" s="0"/>
      <c r="POX307" s="0"/>
      <c r="POY307" s="0"/>
      <c r="POZ307" s="0"/>
      <c r="PPA307" s="0"/>
      <c r="PPB307" s="0"/>
      <c r="PPC307" s="0"/>
      <c r="PPD307" s="0"/>
      <c r="PPE307" s="0"/>
      <c r="PPF307" s="0"/>
      <c r="PPG307" s="0"/>
      <c r="PPH307" s="0"/>
      <c r="PPI307" s="0"/>
      <c r="PPJ307" s="0"/>
      <c r="PPK307" s="0"/>
      <c r="PPL307" s="0"/>
      <c r="PPM307" s="0"/>
      <c r="PPN307" s="0"/>
      <c r="PPO307" s="0"/>
      <c r="PPP307" s="0"/>
      <c r="PPQ307" s="0"/>
      <c r="PPR307" s="0"/>
      <c r="PPS307" s="0"/>
      <c r="PPT307" s="0"/>
      <c r="PPU307" s="0"/>
      <c r="PPV307" s="0"/>
      <c r="PPW307" s="0"/>
      <c r="PPX307" s="0"/>
      <c r="PPY307" s="0"/>
      <c r="PPZ307" s="0"/>
      <c r="PQA307" s="0"/>
      <c r="PQB307" s="0"/>
      <c r="PQC307" s="0"/>
      <c r="PQD307" s="0"/>
      <c r="PQE307" s="0"/>
      <c r="PQF307" s="0"/>
      <c r="PQG307" s="0"/>
      <c r="PQH307" s="0"/>
      <c r="PQI307" s="0"/>
      <c r="PQJ307" s="0"/>
      <c r="PQK307" s="0"/>
      <c r="PQL307" s="0"/>
      <c r="PQM307" s="0"/>
      <c r="PQN307" s="0"/>
      <c r="PQO307" s="0"/>
      <c r="PQP307" s="0"/>
      <c r="PQQ307" s="0"/>
      <c r="PQR307" s="0"/>
      <c r="PQS307" s="0"/>
      <c r="PQT307" s="0"/>
      <c r="PQU307" s="0"/>
      <c r="PQV307" s="0"/>
      <c r="PQW307" s="0"/>
      <c r="PQX307" s="0"/>
      <c r="PQY307" s="0"/>
      <c r="PQZ307" s="0"/>
      <c r="PRA307" s="0"/>
      <c r="PRB307" s="0"/>
      <c r="PRC307" s="0"/>
      <c r="PRD307" s="0"/>
      <c r="PRE307" s="0"/>
      <c r="PRF307" s="0"/>
      <c r="PRG307" s="0"/>
      <c r="PRH307" s="0"/>
      <c r="PRI307" s="0"/>
      <c r="PRJ307" s="0"/>
      <c r="PRK307" s="0"/>
      <c r="PRL307" s="0"/>
      <c r="PRM307" s="0"/>
      <c r="PRN307" s="0"/>
      <c r="PRO307" s="0"/>
      <c r="PRP307" s="0"/>
      <c r="PRQ307" s="0"/>
      <c r="PRR307" s="0"/>
      <c r="PRS307" s="0"/>
      <c r="PRT307" s="0"/>
      <c r="PRU307" s="0"/>
      <c r="PRV307" s="0"/>
      <c r="PRW307" s="0"/>
      <c r="PRX307" s="0"/>
      <c r="PRY307" s="0"/>
      <c r="PRZ307" s="0"/>
      <c r="PSA307" s="0"/>
      <c r="PSB307" s="0"/>
      <c r="PSC307" s="0"/>
      <c r="PSD307" s="0"/>
      <c r="PSE307" s="0"/>
      <c r="PSF307" s="0"/>
      <c r="PSG307" s="0"/>
      <c r="PSH307" s="0"/>
      <c r="PSI307" s="0"/>
      <c r="PSJ307" s="0"/>
      <c r="PSK307" s="0"/>
      <c r="PSL307" s="0"/>
      <c r="PSM307" s="0"/>
      <c r="PSN307" s="0"/>
      <c r="PSO307" s="0"/>
      <c r="PSP307" s="0"/>
      <c r="PSQ307" s="0"/>
      <c r="PSR307" s="0"/>
      <c r="PSS307" s="0"/>
      <c r="PST307" s="0"/>
      <c r="PSU307" s="0"/>
      <c r="PSV307" s="0"/>
      <c r="PSW307" s="0"/>
      <c r="PSX307" s="0"/>
      <c r="PSY307" s="0"/>
      <c r="PSZ307" s="0"/>
      <c r="PTA307" s="0"/>
      <c r="PTB307" s="0"/>
      <c r="PTC307" s="0"/>
      <c r="PTD307" s="0"/>
      <c r="PTE307" s="0"/>
      <c r="PTF307" s="0"/>
      <c r="PTG307" s="0"/>
      <c r="PTH307" s="0"/>
      <c r="PTI307" s="0"/>
      <c r="PTJ307" s="0"/>
      <c r="PTK307" s="0"/>
      <c r="PTL307" s="0"/>
      <c r="PTM307" s="0"/>
      <c r="PTN307" s="0"/>
      <c r="PTO307" s="0"/>
      <c r="PTP307" s="0"/>
      <c r="PTQ307" s="0"/>
      <c r="PTR307" s="0"/>
      <c r="PTS307" s="0"/>
      <c r="PTT307" s="0"/>
      <c r="PTU307" s="0"/>
      <c r="PTV307" s="0"/>
      <c r="PTW307" s="0"/>
      <c r="PTX307" s="0"/>
      <c r="PTY307" s="0"/>
      <c r="PTZ307" s="0"/>
      <c r="PUA307" s="0"/>
      <c r="PUB307" s="0"/>
      <c r="PUC307" s="0"/>
      <c r="PUD307" s="0"/>
      <c r="PUE307" s="0"/>
      <c r="PUF307" s="0"/>
      <c r="PUG307" s="0"/>
      <c r="PUH307" s="0"/>
      <c r="PUI307" s="0"/>
      <c r="PUJ307" s="0"/>
      <c r="PUK307" s="0"/>
      <c r="PUL307" s="0"/>
      <c r="PUM307" s="0"/>
      <c r="PUN307" s="0"/>
      <c r="PUO307" s="0"/>
      <c r="PUP307" s="0"/>
      <c r="PUQ307" s="0"/>
      <c r="PUR307" s="0"/>
      <c r="PUS307" s="0"/>
      <c r="PUT307" s="0"/>
      <c r="PUU307" s="0"/>
      <c r="PUV307" s="0"/>
      <c r="PUW307" s="0"/>
      <c r="PUX307" s="0"/>
      <c r="PUY307" s="0"/>
      <c r="PUZ307" s="0"/>
      <c r="PVA307" s="0"/>
      <c r="PVB307" s="0"/>
      <c r="PVC307" s="0"/>
      <c r="PVD307" s="0"/>
      <c r="PVE307" s="0"/>
      <c r="PVF307" s="0"/>
      <c r="PVG307" s="0"/>
      <c r="PVH307" s="0"/>
      <c r="PVI307" s="0"/>
      <c r="PVJ307" s="0"/>
      <c r="PVK307" s="0"/>
      <c r="PVL307" s="0"/>
      <c r="PVM307" s="0"/>
      <c r="PVN307" s="0"/>
      <c r="PVO307" s="0"/>
      <c r="PVP307" s="0"/>
      <c r="PVQ307" s="0"/>
      <c r="PVR307" s="0"/>
      <c r="PVS307" s="0"/>
      <c r="PVT307" s="0"/>
      <c r="PVU307" s="0"/>
      <c r="PVV307" s="0"/>
      <c r="PVW307" s="0"/>
      <c r="PVX307" s="0"/>
      <c r="PVY307" s="0"/>
      <c r="PVZ307" s="0"/>
      <c r="PWA307" s="0"/>
      <c r="PWB307" s="0"/>
      <c r="PWC307" s="0"/>
      <c r="PWD307" s="0"/>
      <c r="PWE307" s="0"/>
      <c r="PWF307" s="0"/>
      <c r="PWG307" s="0"/>
      <c r="PWH307" s="0"/>
      <c r="PWI307" s="0"/>
      <c r="PWJ307" s="0"/>
      <c r="PWK307" s="0"/>
      <c r="PWL307" s="0"/>
      <c r="PWM307" s="0"/>
      <c r="PWN307" s="0"/>
      <c r="PWO307" s="0"/>
      <c r="PWP307" s="0"/>
      <c r="PWQ307" s="0"/>
      <c r="PWR307" s="0"/>
      <c r="PWS307" s="0"/>
      <c r="PWT307" s="0"/>
      <c r="PWU307" s="0"/>
      <c r="PWV307" s="0"/>
      <c r="PWW307" s="0"/>
      <c r="PWX307" s="0"/>
      <c r="PWY307" s="0"/>
      <c r="PWZ307" s="0"/>
      <c r="PXA307" s="0"/>
      <c r="PXB307" s="0"/>
      <c r="PXC307" s="0"/>
      <c r="PXD307" s="0"/>
      <c r="PXE307" s="0"/>
      <c r="PXF307" s="0"/>
      <c r="PXG307" s="0"/>
      <c r="PXH307" s="0"/>
      <c r="PXI307" s="0"/>
      <c r="PXJ307" s="0"/>
      <c r="PXK307" s="0"/>
      <c r="PXL307" s="0"/>
      <c r="PXM307" s="0"/>
      <c r="PXN307" s="0"/>
      <c r="PXO307" s="0"/>
      <c r="PXP307" s="0"/>
      <c r="PXQ307" s="0"/>
      <c r="PXR307" s="0"/>
      <c r="PXS307" s="0"/>
      <c r="PXT307" s="0"/>
      <c r="PXU307" s="0"/>
      <c r="PXV307" s="0"/>
      <c r="PXW307" s="0"/>
      <c r="PXX307" s="0"/>
      <c r="PXY307" s="0"/>
      <c r="PXZ307" s="0"/>
      <c r="PYA307" s="0"/>
      <c r="PYB307" s="0"/>
      <c r="PYC307" s="0"/>
      <c r="PYD307" s="0"/>
      <c r="PYE307" s="0"/>
      <c r="PYF307" s="0"/>
      <c r="PYG307" s="0"/>
      <c r="PYH307" s="0"/>
      <c r="PYI307" s="0"/>
      <c r="PYJ307" s="0"/>
      <c r="PYK307" s="0"/>
      <c r="PYL307" s="0"/>
      <c r="PYM307" s="0"/>
      <c r="PYN307" s="0"/>
      <c r="PYO307" s="0"/>
      <c r="PYP307" s="0"/>
      <c r="PYQ307" s="0"/>
      <c r="PYR307" s="0"/>
      <c r="PYS307" s="0"/>
      <c r="PYT307" s="0"/>
      <c r="PYU307" s="0"/>
      <c r="PYV307" s="0"/>
      <c r="PYW307" s="0"/>
      <c r="PYX307" s="0"/>
      <c r="PYY307" s="0"/>
      <c r="PYZ307" s="0"/>
      <c r="PZA307" s="0"/>
      <c r="PZB307" s="0"/>
      <c r="PZC307" s="0"/>
      <c r="PZD307" s="0"/>
      <c r="PZE307" s="0"/>
      <c r="PZF307" s="0"/>
      <c r="PZG307" s="0"/>
      <c r="PZH307" s="0"/>
      <c r="PZI307" s="0"/>
      <c r="PZJ307" s="0"/>
      <c r="PZK307" s="0"/>
      <c r="PZL307" s="0"/>
      <c r="PZM307" s="0"/>
      <c r="PZN307" s="0"/>
      <c r="PZO307" s="0"/>
      <c r="PZP307" s="0"/>
      <c r="PZQ307" s="0"/>
      <c r="PZR307" s="0"/>
      <c r="PZS307" s="0"/>
      <c r="PZT307" s="0"/>
      <c r="PZU307" s="0"/>
      <c r="PZV307" s="0"/>
      <c r="PZW307" s="0"/>
      <c r="PZX307" s="0"/>
      <c r="PZY307" s="0"/>
      <c r="PZZ307" s="0"/>
      <c r="QAA307" s="0"/>
      <c r="QAB307" s="0"/>
      <c r="QAC307" s="0"/>
      <c r="QAD307" s="0"/>
      <c r="QAE307" s="0"/>
      <c r="QAF307" s="0"/>
      <c r="QAG307" s="0"/>
      <c r="QAH307" s="0"/>
      <c r="QAI307" s="0"/>
      <c r="QAJ307" s="0"/>
      <c r="QAK307" s="0"/>
      <c r="QAL307" s="0"/>
      <c r="QAM307" s="0"/>
      <c r="QAN307" s="0"/>
      <c r="QAO307" s="0"/>
      <c r="QAP307" s="0"/>
      <c r="QAQ307" s="0"/>
      <c r="QAR307" s="0"/>
      <c r="QAS307" s="0"/>
      <c r="QAT307" s="0"/>
      <c r="QAU307" s="0"/>
      <c r="QAV307" s="0"/>
      <c r="QAW307" s="0"/>
      <c r="QAX307" s="0"/>
      <c r="QAY307" s="0"/>
      <c r="QAZ307" s="0"/>
      <c r="QBA307" s="0"/>
      <c r="QBB307" s="0"/>
      <c r="QBC307" s="0"/>
      <c r="QBD307" s="0"/>
      <c r="QBE307" s="0"/>
      <c r="QBF307" s="0"/>
      <c r="QBG307" s="0"/>
      <c r="QBH307" s="0"/>
      <c r="QBI307" s="0"/>
      <c r="QBJ307" s="0"/>
      <c r="QBK307" s="0"/>
      <c r="QBL307" s="0"/>
      <c r="QBM307" s="0"/>
      <c r="QBN307" s="0"/>
      <c r="QBO307" s="0"/>
      <c r="QBP307" s="0"/>
      <c r="QBQ307" s="0"/>
      <c r="QBR307" s="0"/>
      <c r="QBS307" s="0"/>
      <c r="QBT307" s="0"/>
      <c r="QBU307" s="0"/>
      <c r="QBV307" s="0"/>
      <c r="QBW307" s="0"/>
      <c r="QBX307" s="0"/>
      <c r="QBY307" s="0"/>
      <c r="QBZ307" s="0"/>
      <c r="QCA307" s="0"/>
      <c r="QCB307" s="0"/>
      <c r="QCC307" s="0"/>
      <c r="QCD307" s="0"/>
      <c r="QCE307" s="0"/>
      <c r="QCF307" s="0"/>
      <c r="QCG307" s="0"/>
      <c r="QCH307" s="0"/>
      <c r="QCI307" s="0"/>
      <c r="QCJ307" s="0"/>
      <c r="QCK307" s="0"/>
      <c r="QCL307" s="0"/>
      <c r="QCM307" s="0"/>
      <c r="QCN307" s="0"/>
      <c r="QCO307" s="0"/>
      <c r="QCP307" s="0"/>
      <c r="QCQ307" s="0"/>
      <c r="QCR307" s="0"/>
      <c r="QCS307" s="0"/>
      <c r="QCT307" s="0"/>
      <c r="QCU307" s="0"/>
      <c r="QCV307" s="0"/>
      <c r="QCW307" s="0"/>
      <c r="QCX307" s="0"/>
      <c r="QCY307" s="0"/>
      <c r="QCZ307" s="0"/>
      <c r="QDA307" s="0"/>
      <c r="QDB307" s="0"/>
      <c r="QDC307" s="0"/>
      <c r="QDD307" s="0"/>
      <c r="QDE307" s="0"/>
      <c r="QDF307" s="0"/>
      <c r="QDG307" s="0"/>
      <c r="QDH307" s="0"/>
      <c r="QDI307" s="0"/>
      <c r="QDJ307" s="0"/>
      <c r="QDK307" s="0"/>
      <c r="QDL307" s="0"/>
      <c r="QDM307" s="0"/>
      <c r="QDN307" s="0"/>
      <c r="QDO307" s="0"/>
      <c r="QDP307" s="0"/>
      <c r="QDQ307" s="0"/>
      <c r="QDR307" s="0"/>
      <c r="QDS307" s="0"/>
      <c r="QDT307" s="0"/>
      <c r="QDU307" s="0"/>
      <c r="QDV307" s="0"/>
      <c r="QDW307" s="0"/>
      <c r="QDX307" s="0"/>
      <c r="QDY307" s="0"/>
      <c r="QDZ307" s="0"/>
      <c r="QEA307" s="0"/>
      <c r="QEB307" s="0"/>
      <c r="QEC307" s="0"/>
      <c r="QED307" s="0"/>
      <c r="QEE307" s="0"/>
      <c r="QEF307" s="0"/>
      <c r="QEG307" s="0"/>
      <c r="QEH307" s="0"/>
      <c r="QEI307" s="0"/>
      <c r="QEJ307" s="0"/>
      <c r="QEK307" s="0"/>
      <c r="QEL307" s="0"/>
      <c r="QEM307" s="0"/>
      <c r="QEN307" s="0"/>
      <c r="QEO307" s="0"/>
      <c r="QEP307" s="0"/>
      <c r="QEQ307" s="0"/>
      <c r="QER307" s="0"/>
      <c r="QES307" s="0"/>
      <c r="QET307" s="0"/>
      <c r="QEU307" s="0"/>
      <c r="QEV307" s="0"/>
      <c r="QEW307" s="0"/>
      <c r="QEX307" s="0"/>
      <c r="QEY307" s="0"/>
      <c r="QEZ307" s="0"/>
      <c r="QFA307" s="0"/>
      <c r="QFB307" s="0"/>
      <c r="QFC307" s="0"/>
      <c r="QFD307" s="0"/>
      <c r="QFE307" s="0"/>
      <c r="QFF307" s="0"/>
      <c r="QFG307" s="0"/>
      <c r="QFH307" s="0"/>
      <c r="QFI307" s="0"/>
      <c r="QFJ307" s="0"/>
      <c r="QFK307" s="0"/>
      <c r="QFL307" s="0"/>
      <c r="QFM307" s="0"/>
      <c r="QFN307" s="0"/>
      <c r="QFO307" s="0"/>
      <c r="QFP307" s="0"/>
      <c r="QFQ307" s="0"/>
      <c r="QFR307" s="0"/>
      <c r="QFS307" s="0"/>
      <c r="QFT307" s="0"/>
      <c r="QFU307" s="0"/>
      <c r="QFV307" s="0"/>
      <c r="QFW307" s="0"/>
      <c r="QFX307" s="0"/>
      <c r="QFY307" s="0"/>
      <c r="QFZ307" s="0"/>
      <c r="QGA307" s="0"/>
      <c r="QGB307" s="0"/>
      <c r="QGC307" s="0"/>
      <c r="QGD307" s="0"/>
      <c r="QGE307" s="0"/>
      <c r="QGF307" s="0"/>
      <c r="QGG307" s="0"/>
      <c r="QGH307" s="0"/>
      <c r="QGI307" s="0"/>
      <c r="QGJ307" s="0"/>
      <c r="QGK307" s="0"/>
      <c r="QGL307" s="0"/>
      <c r="QGM307" s="0"/>
      <c r="QGN307" s="0"/>
      <c r="QGO307" s="0"/>
      <c r="QGP307" s="0"/>
      <c r="QGQ307" s="0"/>
      <c r="QGR307" s="0"/>
      <c r="QGS307" s="0"/>
      <c r="QGT307" s="0"/>
      <c r="QGU307" s="0"/>
      <c r="QGV307" s="0"/>
      <c r="QGW307" s="0"/>
      <c r="QGX307" s="0"/>
      <c r="QGY307" s="0"/>
      <c r="QGZ307" s="0"/>
      <c r="QHA307" s="0"/>
      <c r="QHB307" s="0"/>
      <c r="QHC307" s="0"/>
      <c r="QHD307" s="0"/>
      <c r="QHE307" s="0"/>
      <c r="QHF307" s="0"/>
      <c r="QHG307" s="0"/>
      <c r="QHH307" s="0"/>
      <c r="QHI307" s="0"/>
      <c r="QHJ307" s="0"/>
      <c r="QHK307" s="0"/>
      <c r="QHL307" s="0"/>
      <c r="QHM307" s="0"/>
      <c r="QHN307" s="0"/>
      <c r="QHO307" s="0"/>
      <c r="QHP307" s="0"/>
      <c r="QHQ307" s="0"/>
      <c r="QHR307" s="0"/>
      <c r="QHS307" s="0"/>
      <c r="QHT307" s="0"/>
      <c r="QHU307" s="0"/>
      <c r="QHV307" s="0"/>
      <c r="QHW307" s="0"/>
      <c r="QHX307" s="0"/>
      <c r="QHY307" s="0"/>
      <c r="QHZ307" s="0"/>
      <c r="QIA307" s="0"/>
      <c r="QIB307" s="0"/>
      <c r="QIC307" s="0"/>
      <c r="QID307" s="0"/>
      <c r="QIE307" s="0"/>
      <c r="QIF307" s="0"/>
      <c r="QIG307" s="0"/>
      <c r="QIH307" s="0"/>
      <c r="QII307" s="0"/>
      <c r="QIJ307" s="0"/>
      <c r="QIK307" s="0"/>
      <c r="QIL307" s="0"/>
      <c r="QIM307" s="0"/>
      <c r="QIN307" s="0"/>
      <c r="QIO307" s="0"/>
      <c r="QIP307" s="0"/>
      <c r="QIQ307" s="0"/>
      <c r="QIR307" s="0"/>
      <c r="QIS307" s="0"/>
      <c r="QIT307" s="0"/>
      <c r="QIU307" s="0"/>
      <c r="QIV307" s="0"/>
      <c r="QIW307" s="0"/>
      <c r="QIX307" s="0"/>
      <c r="QIY307" s="0"/>
      <c r="QIZ307" s="0"/>
      <c r="QJA307" s="0"/>
      <c r="QJB307" s="0"/>
      <c r="QJC307" s="0"/>
      <c r="QJD307" s="0"/>
      <c r="QJE307" s="0"/>
      <c r="QJF307" s="0"/>
      <c r="QJG307" s="0"/>
      <c r="QJH307" s="0"/>
      <c r="QJI307" s="0"/>
      <c r="QJJ307" s="0"/>
      <c r="QJK307" s="0"/>
      <c r="QJL307" s="0"/>
      <c r="QJM307" s="0"/>
      <c r="QJN307" s="0"/>
      <c r="QJO307" s="0"/>
      <c r="QJP307" s="0"/>
      <c r="QJQ307" s="0"/>
      <c r="QJR307" s="0"/>
      <c r="QJS307" s="0"/>
      <c r="QJT307" s="0"/>
      <c r="QJU307" s="0"/>
      <c r="QJV307" s="0"/>
      <c r="QJW307" s="0"/>
      <c r="QJX307" s="0"/>
      <c r="QJY307" s="0"/>
      <c r="QJZ307" s="0"/>
      <c r="QKA307" s="0"/>
      <c r="QKB307" s="0"/>
      <c r="QKC307" s="0"/>
      <c r="QKD307" s="0"/>
      <c r="QKE307" s="0"/>
      <c r="QKF307" s="0"/>
      <c r="QKG307" s="0"/>
      <c r="QKH307" s="0"/>
      <c r="QKI307" s="0"/>
      <c r="QKJ307" s="0"/>
      <c r="QKK307" s="0"/>
      <c r="QKL307" s="0"/>
      <c r="QKM307" s="0"/>
      <c r="QKN307" s="0"/>
      <c r="QKO307" s="0"/>
      <c r="QKP307" s="0"/>
      <c r="QKQ307" s="0"/>
      <c r="QKR307" s="0"/>
      <c r="QKS307" s="0"/>
      <c r="QKT307" s="0"/>
      <c r="QKU307" s="0"/>
      <c r="QKV307" s="0"/>
      <c r="QKW307" s="0"/>
      <c r="QKX307" s="0"/>
      <c r="QKY307" s="0"/>
      <c r="QKZ307" s="0"/>
      <c r="QLA307" s="0"/>
      <c r="QLB307" s="0"/>
      <c r="QLC307" s="0"/>
      <c r="QLD307" s="0"/>
      <c r="QLE307" s="0"/>
      <c r="QLF307" s="0"/>
      <c r="QLG307" s="0"/>
      <c r="QLH307" s="0"/>
      <c r="QLI307" s="0"/>
      <c r="QLJ307" s="0"/>
      <c r="QLK307" s="0"/>
      <c r="QLL307" s="0"/>
      <c r="QLM307" s="0"/>
      <c r="QLN307" s="0"/>
      <c r="QLO307" s="0"/>
      <c r="QLP307" s="0"/>
      <c r="QLQ307" s="0"/>
      <c r="QLR307" s="0"/>
      <c r="QLS307" s="0"/>
      <c r="QLT307" s="0"/>
      <c r="QLU307" s="0"/>
      <c r="QLV307" s="0"/>
      <c r="QLW307" s="0"/>
      <c r="QLX307" s="0"/>
      <c r="QLY307" s="0"/>
      <c r="QLZ307" s="0"/>
      <c r="QMA307" s="0"/>
      <c r="QMB307" s="0"/>
      <c r="QMC307" s="0"/>
      <c r="QMD307" s="0"/>
      <c r="QME307" s="0"/>
      <c r="QMF307" s="0"/>
      <c r="QMG307" s="0"/>
      <c r="QMH307" s="0"/>
      <c r="QMI307" s="0"/>
      <c r="QMJ307" s="0"/>
      <c r="QMK307" s="0"/>
      <c r="QML307" s="0"/>
      <c r="QMM307" s="0"/>
      <c r="QMN307" s="0"/>
      <c r="QMO307" s="0"/>
      <c r="QMP307" s="0"/>
      <c r="QMQ307" s="0"/>
      <c r="QMR307" s="0"/>
      <c r="QMS307" s="0"/>
      <c r="QMT307" s="0"/>
      <c r="QMU307" s="0"/>
      <c r="QMV307" s="0"/>
      <c r="QMW307" s="0"/>
      <c r="QMX307" s="0"/>
      <c r="QMY307" s="0"/>
      <c r="QMZ307" s="0"/>
      <c r="QNA307" s="0"/>
      <c r="QNB307" s="0"/>
      <c r="QNC307" s="0"/>
      <c r="QND307" s="0"/>
      <c r="QNE307" s="0"/>
      <c r="QNF307" s="0"/>
      <c r="QNG307" s="0"/>
      <c r="QNH307" s="0"/>
      <c r="QNI307" s="0"/>
      <c r="QNJ307" s="0"/>
      <c r="QNK307" s="0"/>
      <c r="QNL307" s="0"/>
      <c r="QNM307" s="0"/>
      <c r="QNN307" s="0"/>
      <c r="QNO307" s="0"/>
      <c r="QNP307" s="0"/>
      <c r="QNQ307" s="0"/>
      <c r="QNR307" s="0"/>
      <c r="QNS307" s="0"/>
      <c r="QNT307" s="0"/>
      <c r="QNU307" s="0"/>
      <c r="QNV307" s="0"/>
      <c r="QNW307" s="0"/>
      <c r="QNX307" s="0"/>
      <c r="QNY307" s="0"/>
      <c r="QNZ307" s="0"/>
      <c r="QOA307" s="0"/>
      <c r="QOB307" s="0"/>
      <c r="QOC307" s="0"/>
      <c r="QOD307" s="0"/>
      <c r="QOE307" s="0"/>
      <c r="QOF307" s="0"/>
      <c r="QOG307" s="0"/>
      <c r="QOH307" s="0"/>
      <c r="QOI307" s="0"/>
      <c r="QOJ307" s="0"/>
      <c r="QOK307" s="0"/>
      <c r="QOL307" s="0"/>
      <c r="QOM307" s="0"/>
      <c r="QON307" s="0"/>
      <c r="QOO307" s="0"/>
      <c r="QOP307" s="0"/>
      <c r="QOQ307" s="0"/>
      <c r="QOR307" s="0"/>
      <c r="QOS307" s="0"/>
      <c r="QOT307" s="0"/>
      <c r="QOU307" s="0"/>
      <c r="QOV307" s="0"/>
      <c r="QOW307" s="0"/>
      <c r="QOX307" s="0"/>
      <c r="QOY307" s="0"/>
      <c r="QOZ307" s="0"/>
      <c r="QPA307" s="0"/>
      <c r="QPB307" s="0"/>
      <c r="QPC307" s="0"/>
      <c r="QPD307" s="0"/>
      <c r="QPE307" s="0"/>
      <c r="QPF307" s="0"/>
      <c r="QPG307" s="0"/>
      <c r="QPH307" s="0"/>
      <c r="QPI307" s="0"/>
      <c r="QPJ307" s="0"/>
      <c r="QPK307" s="0"/>
      <c r="QPL307" s="0"/>
      <c r="QPM307" s="0"/>
      <c r="QPN307" s="0"/>
      <c r="QPO307" s="0"/>
      <c r="QPP307" s="0"/>
      <c r="QPQ307" s="0"/>
      <c r="QPR307" s="0"/>
      <c r="QPS307" s="0"/>
      <c r="QPT307" s="0"/>
      <c r="QPU307" s="0"/>
      <c r="QPV307" s="0"/>
      <c r="QPW307" s="0"/>
      <c r="QPX307" s="0"/>
      <c r="QPY307" s="0"/>
      <c r="QPZ307" s="0"/>
      <c r="QQA307" s="0"/>
      <c r="QQB307" s="0"/>
      <c r="QQC307" s="0"/>
      <c r="QQD307" s="0"/>
      <c r="QQE307" s="0"/>
      <c r="QQF307" s="0"/>
      <c r="QQG307" s="0"/>
      <c r="QQH307" s="0"/>
      <c r="QQI307" s="0"/>
      <c r="QQJ307" s="0"/>
      <c r="QQK307" s="0"/>
      <c r="QQL307" s="0"/>
      <c r="QQM307" s="0"/>
      <c r="QQN307" s="0"/>
      <c r="QQO307" s="0"/>
      <c r="QQP307" s="0"/>
      <c r="QQQ307" s="0"/>
      <c r="QQR307" s="0"/>
      <c r="QQS307" s="0"/>
      <c r="QQT307" s="0"/>
      <c r="QQU307" s="0"/>
      <c r="QQV307" s="0"/>
      <c r="QQW307" s="0"/>
      <c r="QQX307" s="0"/>
      <c r="QQY307" s="0"/>
      <c r="QQZ307" s="0"/>
      <c r="QRA307" s="0"/>
      <c r="QRB307" s="0"/>
      <c r="QRC307" s="0"/>
      <c r="QRD307" s="0"/>
      <c r="QRE307" s="0"/>
      <c r="QRF307" s="0"/>
      <c r="QRG307" s="0"/>
      <c r="QRH307" s="0"/>
      <c r="QRI307" s="0"/>
      <c r="QRJ307" s="0"/>
      <c r="QRK307" s="0"/>
      <c r="QRL307" s="0"/>
      <c r="QRM307" s="0"/>
      <c r="QRN307" s="0"/>
      <c r="QRO307" s="0"/>
      <c r="QRP307" s="0"/>
      <c r="QRQ307" s="0"/>
      <c r="QRR307" s="0"/>
      <c r="QRS307" s="0"/>
      <c r="QRT307" s="0"/>
      <c r="QRU307" s="0"/>
      <c r="QRV307" s="0"/>
      <c r="QRW307" s="0"/>
      <c r="QRX307" s="0"/>
      <c r="QRY307" s="0"/>
      <c r="QRZ307" s="0"/>
      <c r="QSA307" s="0"/>
      <c r="QSB307" s="0"/>
      <c r="QSC307" s="0"/>
      <c r="QSD307" s="0"/>
      <c r="QSE307" s="0"/>
      <c r="QSF307" s="0"/>
      <c r="QSG307" s="0"/>
      <c r="QSH307" s="0"/>
      <c r="QSI307" s="0"/>
      <c r="QSJ307" s="0"/>
      <c r="QSK307" s="0"/>
      <c r="QSL307" s="0"/>
      <c r="QSM307" s="0"/>
      <c r="QSN307" s="0"/>
      <c r="QSO307" s="0"/>
      <c r="QSP307" s="0"/>
      <c r="QSQ307" s="0"/>
      <c r="QSR307" s="0"/>
      <c r="QSS307" s="0"/>
      <c r="QST307" s="0"/>
      <c r="QSU307" s="0"/>
      <c r="QSV307" s="0"/>
      <c r="QSW307" s="0"/>
      <c r="QSX307" s="0"/>
      <c r="QSY307" s="0"/>
      <c r="QSZ307" s="0"/>
      <c r="QTA307" s="0"/>
      <c r="QTB307" s="0"/>
      <c r="QTC307" s="0"/>
      <c r="QTD307" s="0"/>
      <c r="QTE307" s="0"/>
      <c r="QTF307" s="0"/>
      <c r="QTG307" s="0"/>
      <c r="QTH307" s="0"/>
      <c r="QTI307" s="0"/>
      <c r="QTJ307" s="0"/>
      <c r="QTK307" s="0"/>
      <c r="QTL307" s="0"/>
      <c r="QTM307" s="0"/>
      <c r="QTN307" s="0"/>
      <c r="QTO307" s="0"/>
      <c r="QTP307" s="0"/>
      <c r="QTQ307" s="0"/>
      <c r="QTR307" s="0"/>
      <c r="QTS307" s="0"/>
      <c r="QTT307" s="0"/>
      <c r="QTU307" s="0"/>
      <c r="QTV307" s="0"/>
      <c r="QTW307" s="0"/>
      <c r="QTX307" s="0"/>
      <c r="QTY307" s="0"/>
      <c r="QTZ307" s="0"/>
      <c r="QUA307" s="0"/>
      <c r="QUB307" s="0"/>
      <c r="QUC307" s="0"/>
      <c r="QUD307" s="0"/>
      <c r="QUE307" s="0"/>
      <c r="QUF307" s="0"/>
      <c r="QUG307" s="0"/>
      <c r="QUH307" s="0"/>
      <c r="QUI307" s="0"/>
      <c r="QUJ307" s="0"/>
      <c r="QUK307" s="0"/>
      <c r="QUL307" s="0"/>
      <c r="QUM307" s="0"/>
      <c r="QUN307" s="0"/>
      <c r="QUO307" s="0"/>
      <c r="QUP307" s="0"/>
      <c r="QUQ307" s="0"/>
      <c r="QUR307" s="0"/>
      <c r="QUS307" s="0"/>
      <c r="QUT307" s="0"/>
      <c r="QUU307" s="0"/>
      <c r="QUV307" s="0"/>
      <c r="QUW307" s="0"/>
      <c r="QUX307" s="0"/>
      <c r="QUY307" s="0"/>
      <c r="QUZ307" s="0"/>
      <c r="QVA307" s="0"/>
      <c r="QVB307" s="0"/>
      <c r="QVC307" s="0"/>
      <c r="QVD307" s="0"/>
      <c r="QVE307" s="0"/>
      <c r="QVF307" s="0"/>
      <c r="QVG307" s="0"/>
      <c r="QVH307" s="0"/>
      <c r="QVI307" s="0"/>
      <c r="QVJ307" s="0"/>
      <c r="QVK307" s="0"/>
      <c r="QVL307" s="0"/>
      <c r="QVM307" s="0"/>
      <c r="QVN307" s="0"/>
      <c r="QVO307" s="0"/>
      <c r="QVP307" s="0"/>
      <c r="QVQ307" s="0"/>
      <c r="QVR307" s="0"/>
      <c r="QVS307" s="0"/>
      <c r="QVT307" s="0"/>
      <c r="QVU307" s="0"/>
      <c r="QVV307" s="0"/>
      <c r="QVW307" s="0"/>
      <c r="QVX307" s="0"/>
      <c r="QVY307" s="0"/>
      <c r="QVZ307" s="0"/>
      <c r="QWA307" s="0"/>
      <c r="QWB307" s="0"/>
      <c r="QWC307" s="0"/>
      <c r="QWD307" s="0"/>
      <c r="QWE307" s="0"/>
      <c r="QWF307" s="0"/>
      <c r="QWG307" s="0"/>
      <c r="QWH307" s="0"/>
      <c r="QWI307" s="0"/>
      <c r="QWJ307" s="0"/>
      <c r="QWK307" s="0"/>
      <c r="QWL307" s="0"/>
      <c r="QWM307" s="0"/>
      <c r="QWN307" s="0"/>
      <c r="QWO307" s="0"/>
      <c r="QWP307" s="0"/>
      <c r="QWQ307" s="0"/>
      <c r="QWR307" s="0"/>
      <c r="QWS307" s="0"/>
      <c r="QWT307" s="0"/>
      <c r="QWU307" s="0"/>
      <c r="QWV307" s="0"/>
      <c r="QWW307" s="0"/>
      <c r="QWX307" s="0"/>
      <c r="QWY307" s="0"/>
      <c r="QWZ307" s="0"/>
      <c r="QXA307" s="0"/>
      <c r="QXB307" s="0"/>
      <c r="QXC307" s="0"/>
      <c r="QXD307" s="0"/>
      <c r="QXE307" s="0"/>
      <c r="QXF307" s="0"/>
      <c r="QXG307" s="0"/>
      <c r="QXH307" s="0"/>
      <c r="QXI307" s="0"/>
      <c r="QXJ307" s="0"/>
      <c r="QXK307" s="0"/>
      <c r="QXL307" s="0"/>
      <c r="QXM307" s="0"/>
      <c r="QXN307" s="0"/>
      <c r="QXO307" s="0"/>
      <c r="QXP307" s="0"/>
      <c r="QXQ307" s="0"/>
      <c r="QXR307" s="0"/>
      <c r="QXS307" s="0"/>
      <c r="QXT307" s="0"/>
      <c r="QXU307" s="0"/>
      <c r="QXV307" s="0"/>
      <c r="QXW307" s="0"/>
      <c r="QXX307" s="0"/>
      <c r="QXY307" s="0"/>
      <c r="QXZ307" s="0"/>
      <c r="QYA307" s="0"/>
      <c r="QYB307" s="0"/>
      <c r="QYC307" s="0"/>
      <c r="QYD307" s="0"/>
      <c r="QYE307" s="0"/>
      <c r="QYF307" s="0"/>
      <c r="QYG307" s="0"/>
      <c r="QYH307" s="0"/>
      <c r="QYI307" s="0"/>
      <c r="QYJ307" s="0"/>
      <c r="QYK307" s="0"/>
      <c r="QYL307" s="0"/>
      <c r="QYM307" s="0"/>
      <c r="QYN307" s="0"/>
      <c r="QYO307" s="0"/>
      <c r="QYP307" s="0"/>
      <c r="QYQ307" s="0"/>
      <c r="QYR307" s="0"/>
      <c r="QYS307" s="0"/>
      <c r="QYT307" s="0"/>
      <c r="QYU307" s="0"/>
      <c r="QYV307" s="0"/>
      <c r="QYW307" s="0"/>
      <c r="QYX307" s="0"/>
      <c r="QYY307" s="0"/>
      <c r="QYZ307" s="0"/>
      <c r="QZA307" s="0"/>
      <c r="QZB307" s="0"/>
      <c r="QZC307" s="0"/>
      <c r="QZD307" s="0"/>
      <c r="QZE307" s="0"/>
      <c r="QZF307" s="0"/>
      <c r="QZG307" s="0"/>
      <c r="QZH307" s="0"/>
      <c r="QZI307" s="0"/>
      <c r="QZJ307" s="0"/>
      <c r="QZK307" s="0"/>
      <c r="QZL307" s="0"/>
      <c r="QZM307" s="0"/>
      <c r="QZN307" s="0"/>
      <c r="QZO307" s="0"/>
      <c r="QZP307" s="0"/>
      <c r="QZQ307" s="0"/>
      <c r="QZR307" s="0"/>
      <c r="QZS307" s="0"/>
      <c r="QZT307" s="0"/>
      <c r="QZU307" s="0"/>
      <c r="QZV307" s="0"/>
      <c r="QZW307" s="0"/>
      <c r="QZX307" s="0"/>
      <c r="QZY307" s="0"/>
      <c r="QZZ307" s="0"/>
      <c r="RAA307" s="0"/>
      <c r="RAB307" s="0"/>
      <c r="RAC307" s="0"/>
      <c r="RAD307" s="0"/>
      <c r="RAE307" s="0"/>
      <c r="RAF307" s="0"/>
      <c r="RAG307" s="0"/>
      <c r="RAH307" s="0"/>
      <c r="RAI307" s="0"/>
      <c r="RAJ307" s="0"/>
      <c r="RAK307" s="0"/>
      <c r="RAL307" s="0"/>
      <c r="RAM307" s="0"/>
      <c r="RAN307" s="0"/>
      <c r="RAO307" s="0"/>
      <c r="RAP307" s="0"/>
      <c r="RAQ307" s="0"/>
      <c r="RAR307" s="0"/>
      <c r="RAS307" s="0"/>
      <c r="RAT307" s="0"/>
      <c r="RAU307" s="0"/>
      <c r="RAV307" s="0"/>
      <c r="RAW307" s="0"/>
      <c r="RAX307" s="0"/>
      <c r="RAY307" s="0"/>
      <c r="RAZ307" s="0"/>
      <c r="RBA307" s="0"/>
      <c r="RBB307" s="0"/>
      <c r="RBC307" s="0"/>
      <c r="RBD307" s="0"/>
      <c r="RBE307" s="0"/>
      <c r="RBF307" s="0"/>
      <c r="RBG307" s="0"/>
      <c r="RBH307" s="0"/>
      <c r="RBI307" s="0"/>
      <c r="RBJ307" s="0"/>
      <c r="RBK307" s="0"/>
      <c r="RBL307" s="0"/>
      <c r="RBM307" s="0"/>
      <c r="RBN307" s="0"/>
      <c r="RBO307" s="0"/>
      <c r="RBP307" s="0"/>
      <c r="RBQ307" s="0"/>
      <c r="RBR307" s="0"/>
      <c r="RBS307" s="0"/>
      <c r="RBT307" s="0"/>
      <c r="RBU307" s="0"/>
      <c r="RBV307" s="0"/>
      <c r="RBW307" s="0"/>
      <c r="RBX307" s="0"/>
      <c r="RBY307" s="0"/>
      <c r="RBZ307" s="0"/>
      <c r="RCA307" s="0"/>
      <c r="RCB307" s="0"/>
      <c r="RCC307" s="0"/>
      <c r="RCD307" s="0"/>
      <c r="RCE307" s="0"/>
      <c r="RCF307" s="0"/>
      <c r="RCG307" s="0"/>
      <c r="RCH307" s="0"/>
      <c r="RCI307" s="0"/>
      <c r="RCJ307" s="0"/>
      <c r="RCK307" s="0"/>
      <c r="RCL307" s="0"/>
      <c r="RCM307" s="0"/>
      <c r="RCN307" s="0"/>
      <c r="RCO307" s="0"/>
      <c r="RCP307" s="0"/>
      <c r="RCQ307" s="0"/>
      <c r="RCR307" s="0"/>
      <c r="RCS307" s="0"/>
      <c r="RCT307" s="0"/>
      <c r="RCU307" s="0"/>
      <c r="RCV307" s="0"/>
      <c r="RCW307" s="0"/>
      <c r="RCX307" s="0"/>
      <c r="RCY307" s="0"/>
      <c r="RCZ307" s="0"/>
      <c r="RDA307" s="0"/>
      <c r="RDB307" s="0"/>
      <c r="RDC307" s="0"/>
      <c r="RDD307" s="0"/>
      <c r="RDE307" s="0"/>
      <c r="RDF307" s="0"/>
      <c r="RDG307" s="0"/>
      <c r="RDH307" s="0"/>
      <c r="RDI307" s="0"/>
      <c r="RDJ307" s="0"/>
      <c r="RDK307" s="0"/>
      <c r="RDL307" s="0"/>
      <c r="RDM307" s="0"/>
      <c r="RDN307" s="0"/>
      <c r="RDO307" s="0"/>
      <c r="RDP307" s="0"/>
      <c r="RDQ307" s="0"/>
      <c r="RDR307" s="0"/>
      <c r="RDS307" s="0"/>
      <c r="RDT307" s="0"/>
      <c r="RDU307" s="0"/>
      <c r="RDV307" s="0"/>
      <c r="RDW307" s="0"/>
      <c r="RDX307" s="0"/>
      <c r="RDY307" s="0"/>
      <c r="RDZ307" s="0"/>
      <c r="REA307" s="0"/>
      <c r="REB307" s="0"/>
      <c r="REC307" s="0"/>
      <c r="RED307" s="0"/>
      <c r="REE307" s="0"/>
      <c r="REF307" s="0"/>
      <c r="REG307" s="0"/>
      <c r="REH307" s="0"/>
      <c r="REI307" s="0"/>
      <c r="REJ307" s="0"/>
      <c r="REK307" s="0"/>
      <c r="REL307" s="0"/>
      <c r="REM307" s="0"/>
      <c r="REN307" s="0"/>
      <c r="REO307" s="0"/>
      <c r="REP307" s="0"/>
      <c r="REQ307" s="0"/>
      <c r="RER307" s="0"/>
      <c r="RES307" s="0"/>
      <c r="RET307" s="0"/>
      <c r="REU307" s="0"/>
      <c r="REV307" s="0"/>
      <c r="REW307" s="0"/>
      <c r="REX307" s="0"/>
      <c r="REY307" s="0"/>
      <c r="REZ307" s="0"/>
      <c r="RFA307" s="0"/>
      <c r="RFB307" s="0"/>
      <c r="RFC307" s="0"/>
      <c r="RFD307" s="0"/>
      <c r="RFE307" s="0"/>
      <c r="RFF307" s="0"/>
      <c r="RFG307" s="0"/>
      <c r="RFH307" s="0"/>
      <c r="RFI307" s="0"/>
      <c r="RFJ307" s="0"/>
      <c r="RFK307" s="0"/>
      <c r="RFL307" s="0"/>
      <c r="RFM307" s="0"/>
      <c r="RFN307" s="0"/>
      <c r="RFO307" s="0"/>
      <c r="RFP307" s="0"/>
      <c r="RFQ307" s="0"/>
      <c r="RFR307" s="0"/>
      <c r="RFS307" s="0"/>
      <c r="RFT307" s="0"/>
      <c r="RFU307" s="0"/>
      <c r="RFV307" s="0"/>
      <c r="RFW307" s="0"/>
      <c r="RFX307" s="0"/>
      <c r="RFY307" s="0"/>
      <c r="RFZ307" s="0"/>
      <c r="RGA307" s="0"/>
      <c r="RGB307" s="0"/>
      <c r="RGC307" s="0"/>
      <c r="RGD307" s="0"/>
      <c r="RGE307" s="0"/>
      <c r="RGF307" s="0"/>
      <c r="RGG307" s="0"/>
      <c r="RGH307" s="0"/>
      <c r="RGI307" s="0"/>
      <c r="RGJ307" s="0"/>
      <c r="RGK307" s="0"/>
      <c r="RGL307" s="0"/>
      <c r="RGM307" s="0"/>
      <c r="RGN307" s="0"/>
      <c r="RGO307" s="0"/>
      <c r="RGP307" s="0"/>
      <c r="RGQ307" s="0"/>
      <c r="RGR307" s="0"/>
      <c r="RGS307" s="0"/>
      <c r="RGT307" s="0"/>
      <c r="RGU307" s="0"/>
      <c r="RGV307" s="0"/>
      <c r="RGW307" s="0"/>
      <c r="RGX307" s="0"/>
      <c r="RGY307" s="0"/>
      <c r="RGZ307" s="0"/>
      <c r="RHA307" s="0"/>
      <c r="RHB307" s="0"/>
      <c r="RHC307" s="0"/>
      <c r="RHD307" s="0"/>
      <c r="RHE307" s="0"/>
      <c r="RHF307" s="0"/>
      <c r="RHG307" s="0"/>
      <c r="RHH307" s="0"/>
      <c r="RHI307" s="0"/>
      <c r="RHJ307" s="0"/>
      <c r="RHK307" s="0"/>
      <c r="RHL307" s="0"/>
      <c r="RHM307" s="0"/>
      <c r="RHN307" s="0"/>
      <c r="RHO307" s="0"/>
      <c r="RHP307" s="0"/>
      <c r="RHQ307" s="0"/>
      <c r="RHR307" s="0"/>
      <c r="RHS307" s="0"/>
      <c r="RHT307" s="0"/>
      <c r="RHU307" s="0"/>
      <c r="RHV307" s="0"/>
      <c r="RHW307" s="0"/>
      <c r="RHX307" s="0"/>
      <c r="RHY307" s="0"/>
      <c r="RHZ307" s="0"/>
      <c r="RIA307" s="0"/>
      <c r="RIB307" s="0"/>
      <c r="RIC307" s="0"/>
      <c r="RID307" s="0"/>
      <c r="RIE307" s="0"/>
      <c r="RIF307" s="0"/>
      <c r="RIG307" s="0"/>
      <c r="RIH307" s="0"/>
      <c r="RII307" s="0"/>
      <c r="RIJ307" s="0"/>
      <c r="RIK307" s="0"/>
      <c r="RIL307" s="0"/>
      <c r="RIM307" s="0"/>
      <c r="RIN307" s="0"/>
      <c r="RIO307" s="0"/>
      <c r="RIP307" s="0"/>
      <c r="RIQ307" s="0"/>
      <c r="RIR307" s="0"/>
      <c r="RIS307" s="0"/>
      <c r="RIT307" s="0"/>
      <c r="RIU307" s="0"/>
      <c r="RIV307" s="0"/>
      <c r="RIW307" s="0"/>
      <c r="RIX307" s="0"/>
      <c r="RIY307" s="0"/>
      <c r="RIZ307" s="0"/>
      <c r="RJA307" s="0"/>
      <c r="RJB307" s="0"/>
      <c r="RJC307" s="0"/>
      <c r="RJD307" s="0"/>
      <c r="RJE307" s="0"/>
      <c r="RJF307" s="0"/>
      <c r="RJG307" s="0"/>
      <c r="RJH307" s="0"/>
      <c r="RJI307" s="0"/>
      <c r="RJJ307" s="0"/>
      <c r="RJK307" s="0"/>
      <c r="RJL307" s="0"/>
      <c r="RJM307" s="0"/>
      <c r="RJN307" s="0"/>
      <c r="RJO307" s="0"/>
      <c r="RJP307" s="0"/>
      <c r="RJQ307" s="0"/>
      <c r="RJR307" s="0"/>
      <c r="RJS307" s="0"/>
      <c r="RJT307" s="0"/>
      <c r="RJU307" s="0"/>
      <c r="RJV307" s="0"/>
      <c r="RJW307" s="0"/>
      <c r="RJX307" s="0"/>
      <c r="RJY307" s="0"/>
      <c r="RJZ307" s="0"/>
      <c r="RKA307" s="0"/>
      <c r="RKB307" s="0"/>
      <c r="RKC307" s="0"/>
      <c r="RKD307" s="0"/>
      <c r="RKE307" s="0"/>
      <c r="RKF307" s="0"/>
      <c r="RKG307" s="0"/>
      <c r="RKH307" s="0"/>
      <c r="RKI307" s="0"/>
      <c r="RKJ307" s="0"/>
      <c r="RKK307" s="0"/>
      <c r="RKL307" s="0"/>
      <c r="RKM307" s="0"/>
      <c r="RKN307" s="0"/>
      <c r="RKO307" s="0"/>
      <c r="RKP307" s="0"/>
      <c r="RKQ307" s="0"/>
      <c r="RKR307" s="0"/>
      <c r="RKS307" s="0"/>
      <c r="RKT307" s="0"/>
      <c r="RKU307" s="0"/>
      <c r="RKV307" s="0"/>
      <c r="RKW307" s="0"/>
      <c r="RKX307" s="0"/>
      <c r="RKY307" s="0"/>
      <c r="RKZ307" s="0"/>
      <c r="RLA307" s="0"/>
      <c r="RLB307" s="0"/>
      <c r="RLC307" s="0"/>
      <c r="RLD307" s="0"/>
      <c r="RLE307" s="0"/>
      <c r="RLF307" s="0"/>
      <c r="RLG307" s="0"/>
      <c r="RLH307" s="0"/>
      <c r="RLI307" s="0"/>
      <c r="RLJ307" s="0"/>
      <c r="RLK307" s="0"/>
      <c r="RLL307" s="0"/>
      <c r="RLM307" s="0"/>
      <c r="RLN307" s="0"/>
      <c r="RLO307" s="0"/>
      <c r="RLP307" s="0"/>
      <c r="RLQ307" s="0"/>
      <c r="RLR307" s="0"/>
      <c r="RLS307" s="0"/>
      <c r="RLT307" s="0"/>
      <c r="RLU307" s="0"/>
      <c r="RLV307" s="0"/>
      <c r="RLW307" s="0"/>
      <c r="RLX307" s="0"/>
      <c r="RLY307" s="0"/>
      <c r="RLZ307" s="0"/>
      <c r="RMA307" s="0"/>
      <c r="RMB307" s="0"/>
      <c r="RMC307" s="0"/>
      <c r="RMD307" s="0"/>
      <c r="RME307" s="0"/>
      <c r="RMF307" s="0"/>
      <c r="RMG307" s="0"/>
      <c r="RMH307" s="0"/>
      <c r="RMI307" s="0"/>
      <c r="RMJ307" s="0"/>
      <c r="RMK307" s="0"/>
      <c r="RML307" s="0"/>
      <c r="RMM307" s="0"/>
      <c r="RMN307" s="0"/>
      <c r="RMO307" s="0"/>
      <c r="RMP307" s="0"/>
      <c r="RMQ307" s="0"/>
      <c r="RMR307" s="0"/>
      <c r="RMS307" s="0"/>
      <c r="RMT307" s="0"/>
      <c r="RMU307" s="0"/>
      <c r="RMV307" s="0"/>
      <c r="RMW307" s="0"/>
      <c r="RMX307" s="0"/>
      <c r="RMY307" s="0"/>
      <c r="RMZ307" s="0"/>
      <c r="RNA307" s="0"/>
      <c r="RNB307" s="0"/>
      <c r="RNC307" s="0"/>
      <c r="RND307" s="0"/>
      <c r="RNE307" s="0"/>
      <c r="RNF307" s="0"/>
      <c r="RNG307" s="0"/>
      <c r="RNH307" s="0"/>
      <c r="RNI307" s="0"/>
      <c r="RNJ307" s="0"/>
      <c r="RNK307" s="0"/>
      <c r="RNL307" s="0"/>
      <c r="RNM307" s="0"/>
      <c r="RNN307" s="0"/>
      <c r="RNO307" s="0"/>
      <c r="RNP307" s="0"/>
      <c r="RNQ307" s="0"/>
      <c r="RNR307" s="0"/>
      <c r="RNS307" s="0"/>
      <c r="RNT307" s="0"/>
      <c r="RNU307" s="0"/>
      <c r="RNV307" s="0"/>
      <c r="RNW307" s="0"/>
      <c r="RNX307" s="0"/>
      <c r="RNY307" s="0"/>
      <c r="RNZ307" s="0"/>
      <c r="ROA307" s="0"/>
      <c r="ROB307" s="0"/>
      <c r="ROC307" s="0"/>
      <c r="ROD307" s="0"/>
      <c r="ROE307" s="0"/>
      <c r="ROF307" s="0"/>
      <c r="ROG307" s="0"/>
      <c r="ROH307" s="0"/>
      <c r="ROI307" s="0"/>
      <c r="ROJ307" s="0"/>
      <c r="ROK307" s="0"/>
      <c r="ROL307" s="0"/>
      <c r="ROM307" s="0"/>
      <c r="RON307" s="0"/>
      <c r="ROO307" s="0"/>
      <c r="ROP307" s="0"/>
      <c r="ROQ307" s="0"/>
      <c r="ROR307" s="0"/>
      <c r="ROS307" s="0"/>
      <c r="ROT307" s="0"/>
      <c r="ROU307" s="0"/>
      <c r="ROV307" s="0"/>
      <c r="ROW307" s="0"/>
      <c r="ROX307" s="0"/>
      <c r="ROY307" s="0"/>
      <c r="ROZ307" s="0"/>
      <c r="RPA307" s="0"/>
      <c r="RPB307" s="0"/>
      <c r="RPC307" s="0"/>
      <c r="RPD307" s="0"/>
      <c r="RPE307" s="0"/>
      <c r="RPF307" s="0"/>
      <c r="RPG307" s="0"/>
      <c r="RPH307" s="0"/>
      <c r="RPI307" s="0"/>
      <c r="RPJ307" s="0"/>
      <c r="RPK307" s="0"/>
      <c r="RPL307" s="0"/>
      <c r="RPM307" s="0"/>
      <c r="RPN307" s="0"/>
      <c r="RPO307" s="0"/>
      <c r="RPP307" s="0"/>
      <c r="RPQ307" s="0"/>
      <c r="RPR307" s="0"/>
      <c r="RPS307" s="0"/>
      <c r="RPT307" s="0"/>
      <c r="RPU307" s="0"/>
      <c r="RPV307" s="0"/>
      <c r="RPW307" s="0"/>
      <c r="RPX307" s="0"/>
      <c r="RPY307" s="0"/>
      <c r="RPZ307" s="0"/>
      <c r="RQA307" s="0"/>
      <c r="RQB307" s="0"/>
      <c r="RQC307" s="0"/>
      <c r="RQD307" s="0"/>
      <c r="RQE307" s="0"/>
      <c r="RQF307" s="0"/>
      <c r="RQG307" s="0"/>
      <c r="RQH307" s="0"/>
      <c r="RQI307" s="0"/>
      <c r="RQJ307" s="0"/>
      <c r="RQK307" s="0"/>
      <c r="RQL307" s="0"/>
      <c r="RQM307" s="0"/>
      <c r="RQN307" s="0"/>
      <c r="RQO307" s="0"/>
      <c r="RQP307" s="0"/>
      <c r="RQQ307" s="0"/>
      <c r="RQR307" s="0"/>
      <c r="RQS307" s="0"/>
      <c r="RQT307" s="0"/>
      <c r="RQU307" s="0"/>
      <c r="RQV307" s="0"/>
      <c r="RQW307" s="0"/>
      <c r="RQX307" s="0"/>
      <c r="RQY307" s="0"/>
      <c r="RQZ307" s="0"/>
      <c r="RRA307" s="0"/>
      <c r="RRB307" s="0"/>
      <c r="RRC307" s="0"/>
      <c r="RRD307" s="0"/>
      <c r="RRE307" s="0"/>
      <c r="RRF307" s="0"/>
      <c r="RRG307" s="0"/>
      <c r="RRH307" s="0"/>
      <c r="RRI307" s="0"/>
      <c r="RRJ307" s="0"/>
      <c r="RRK307" s="0"/>
      <c r="RRL307" s="0"/>
      <c r="RRM307" s="0"/>
      <c r="RRN307" s="0"/>
      <c r="RRO307" s="0"/>
      <c r="RRP307" s="0"/>
      <c r="RRQ307" s="0"/>
      <c r="RRR307" s="0"/>
      <c r="RRS307" s="0"/>
      <c r="RRT307" s="0"/>
      <c r="RRU307" s="0"/>
      <c r="RRV307" s="0"/>
      <c r="RRW307" s="0"/>
      <c r="RRX307" s="0"/>
      <c r="RRY307" s="0"/>
      <c r="RRZ307" s="0"/>
      <c r="RSA307" s="0"/>
      <c r="RSB307" s="0"/>
      <c r="RSC307" s="0"/>
      <c r="RSD307" s="0"/>
      <c r="RSE307" s="0"/>
      <c r="RSF307" s="0"/>
      <c r="RSG307" s="0"/>
      <c r="RSH307" s="0"/>
      <c r="RSI307" s="0"/>
      <c r="RSJ307" s="0"/>
      <c r="RSK307" s="0"/>
      <c r="RSL307" s="0"/>
      <c r="RSM307" s="0"/>
      <c r="RSN307" s="0"/>
      <c r="RSO307" s="0"/>
      <c r="RSP307" s="0"/>
      <c r="RSQ307" s="0"/>
      <c r="RSR307" s="0"/>
      <c r="RSS307" s="0"/>
      <c r="RST307" s="0"/>
      <c r="RSU307" s="0"/>
      <c r="RSV307" s="0"/>
      <c r="RSW307" s="0"/>
      <c r="RSX307" s="0"/>
      <c r="RSY307" s="0"/>
      <c r="RSZ307" s="0"/>
      <c r="RTA307" s="0"/>
      <c r="RTB307" s="0"/>
      <c r="RTC307" s="0"/>
      <c r="RTD307" s="0"/>
      <c r="RTE307" s="0"/>
      <c r="RTF307" s="0"/>
      <c r="RTG307" s="0"/>
      <c r="RTH307" s="0"/>
      <c r="RTI307" s="0"/>
      <c r="RTJ307" s="0"/>
      <c r="RTK307" s="0"/>
      <c r="RTL307" s="0"/>
      <c r="RTM307" s="0"/>
      <c r="RTN307" s="0"/>
      <c r="RTO307" s="0"/>
      <c r="RTP307" s="0"/>
      <c r="RTQ307" s="0"/>
      <c r="RTR307" s="0"/>
      <c r="RTS307" s="0"/>
      <c r="RTT307" s="0"/>
      <c r="RTU307" s="0"/>
      <c r="RTV307" s="0"/>
      <c r="RTW307" s="0"/>
      <c r="RTX307" s="0"/>
      <c r="RTY307" s="0"/>
      <c r="RTZ307" s="0"/>
      <c r="RUA307" s="0"/>
      <c r="RUB307" s="0"/>
      <c r="RUC307" s="0"/>
      <c r="RUD307" s="0"/>
      <c r="RUE307" s="0"/>
      <c r="RUF307" s="0"/>
      <c r="RUG307" s="0"/>
      <c r="RUH307" s="0"/>
      <c r="RUI307" s="0"/>
      <c r="RUJ307" s="0"/>
      <c r="RUK307" s="0"/>
      <c r="RUL307" s="0"/>
      <c r="RUM307" s="0"/>
      <c r="RUN307" s="0"/>
      <c r="RUO307" s="0"/>
      <c r="RUP307" s="0"/>
      <c r="RUQ307" s="0"/>
      <c r="RUR307" s="0"/>
      <c r="RUS307" s="0"/>
      <c r="RUT307" s="0"/>
      <c r="RUU307" s="0"/>
      <c r="RUV307" s="0"/>
      <c r="RUW307" s="0"/>
      <c r="RUX307" s="0"/>
      <c r="RUY307" s="0"/>
      <c r="RUZ307" s="0"/>
      <c r="RVA307" s="0"/>
      <c r="RVB307" s="0"/>
      <c r="RVC307" s="0"/>
      <c r="RVD307" s="0"/>
      <c r="RVE307" s="0"/>
      <c r="RVF307" s="0"/>
      <c r="RVG307" s="0"/>
      <c r="RVH307" s="0"/>
      <c r="RVI307" s="0"/>
      <c r="RVJ307" s="0"/>
      <c r="RVK307" s="0"/>
      <c r="RVL307" s="0"/>
      <c r="RVM307" s="0"/>
      <c r="RVN307" s="0"/>
      <c r="RVO307" s="0"/>
      <c r="RVP307" s="0"/>
      <c r="RVQ307" s="0"/>
      <c r="RVR307" s="0"/>
      <c r="RVS307" s="0"/>
      <c r="RVT307" s="0"/>
      <c r="RVU307" s="0"/>
      <c r="RVV307" s="0"/>
      <c r="RVW307" s="0"/>
      <c r="RVX307" s="0"/>
      <c r="RVY307" s="0"/>
      <c r="RVZ307" s="0"/>
      <c r="RWA307" s="0"/>
      <c r="RWB307" s="0"/>
      <c r="RWC307" s="0"/>
      <c r="RWD307" s="0"/>
      <c r="RWE307" s="0"/>
      <c r="RWF307" s="0"/>
      <c r="RWG307" s="0"/>
      <c r="RWH307" s="0"/>
      <c r="RWI307" s="0"/>
      <c r="RWJ307" s="0"/>
      <c r="RWK307" s="0"/>
      <c r="RWL307" s="0"/>
      <c r="RWM307" s="0"/>
      <c r="RWN307" s="0"/>
      <c r="RWO307" s="0"/>
      <c r="RWP307" s="0"/>
      <c r="RWQ307" s="0"/>
      <c r="RWR307" s="0"/>
      <c r="RWS307" s="0"/>
      <c r="RWT307" s="0"/>
      <c r="RWU307" s="0"/>
      <c r="RWV307" s="0"/>
      <c r="RWW307" s="0"/>
      <c r="RWX307" s="0"/>
      <c r="RWY307" s="0"/>
      <c r="RWZ307" s="0"/>
      <c r="RXA307" s="0"/>
      <c r="RXB307" s="0"/>
      <c r="RXC307" s="0"/>
      <c r="RXD307" s="0"/>
      <c r="RXE307" s="0"/>
      <c r="RXF307" s="0"/>
      <c r="RXG307" s="0"/>
      <c r="RXH307" s="0"/>
      <c r="RXI307" s="0"/>
      <c r="RXJ307" s="0"/>
      <c r="RXK307" s="0"/>
      <c r="RXL307" s="0"/>
      <c r="RXM307" s="0"/>
      <c r="RXN307" s="0"/>
      <c r="RXO307" s="0"/>
      <c r="RXP307" s="0"/>
      <c r="RXQ307" s="0"/>
      <c r="RXR307" s="0"/>
      <c r="RXS307" s="0"/>
      <c r="RXT307" s="0"/>
      <c r="RXU307" s="0"/>
      <c r="RXV307" s="0"/>
      <c r="RXW307" s="0"/>
      <c r="RXX307" s="0"/>
      <c r="RXY307" s="0"/>
      <c r="RXZ307" s="0"/>
      <c r="RYA307" s="0"/>
      <c r="RYB307" s="0"/>
      <c r="RYC307" s="0"/>
      <c r="RYD307" s="0"/>
      <c r="RYE307" s="0"/>
      <c r="RYF307" s="0"/>
      <c r="RYG307" s="0"/>
      <c r="RYH307" s="0"/>
      <c r="RYI307" s="0"/>
      <c r="RYJ307" s="0"/>
      <c r="RYK307" s="0"/>
      <c r="RYL307" s="0"/>
      <c r="RYM307" s="0"/>
      <c r="RYN307" s="0"/>
      <c r="RYO307" s="0"/>
      <c r="RYP307" s="0"/>
      <c r="RYQ307" s="0"/>
      <c r="RYR307" s="0"/>
      <c r="RYS307" s="0"/>
      <c r="RYT307" s="0"/>
      <c r="RYU307" s="0"/>
      <c r="RYV307" s="0"/>
      <c r="RYW307" s="0"/>
      <c r="RYX307" s="0"/>
      <c r="RYY307" s="0"/>
      <c r="RYZ307" s="0"/>
      <c r="RZA307" s="0"/>
      <c r="RZB307" s="0"/>
      <c r="RZC307" s="0"/>
      <c r="RZD307" s="0"/>
      <c r="RZE307" s="0"/>
      <c r="RZF307" s="0"/>
      <c r="RZG307" s="0"/>
      <c r="RZH307" s="0"/>
      <c r="RZI307" s="0"/>
      <c r="RZJ307" s="0"/>
      <c r="RZK307" s="0"/>
      <c r="RZL307" s="0"/>
      <c r="RZM307" s="0"/>
      <c r="RZN307" s="0"/>
      <c r="RZO307" s="0"/>
      <c r="RZP307" s="0"/>
      <c r="RZQ307" s="0"/>
      <c r="RZR307" s="0"/>
      <c r="RZS307" s="0"/>
      <c r="RZT307" s="0"/>
      <c r="RZU307" s="0"/>
      <c r="RZV307" s="0"/>
      <c r="RZW307" s="0"/>
      <c r="RZX307" s="0"/>
      <c r="RZY307" s="0"/>
      <c r="RZZ307" s="0"/>
      <c r="SAA307" s="0"/>
      <c r="SAB307" s="0"/>
      <c r="SAC307" s="0"/>
      <c r="SAD307" s="0"/>
      <c r="SAE307" s="0"/>
      <c r="SAF307" s="0"/>
      <c r="SAG307" s="0"/>
      <c r="SAH307" s="0"/>
      <c r="SAI307" s="0"/>
      <c r="SAJ307" s="0"/>
      <c r="SAK307" s="0"/>
      <c r="SAL307" s="0"/>
      <c r="SAM307" s="0"/>
      <c r="SAN307" s="0"/>
      <c r="SAO307" s="0"/>
      <c r="SAP307" s="0"/>
      <c r="SAQ307" s="0"/>
      <c r="SAR307" s="0"/>
      <c r="SAS307" s="0"/>
      <c r="SAT307" s="0"/>
      <c r="SAU307" s="0"/>
      <c r="SAV307" s="0"/>
      <c r="SAW307" s="0"/>
      <c r="SAX307" s="0"/>
      <c r="SAY307" s="0"/>
      <c r="SAZ307" s="0"/>
      <c r="SBA307" s="0"/>
      <c r="SBB307" s="0"/>
      <c r="SBC307" s="0"/>
      <c r="SBD307" s="0"/>
      <c r="SBE307" s="0"/>
      <c r="SBF307" s="0"/>
      <c r="SBG307" s="0"/>
      <c r="SBH307" s="0"/>
      <c r="SBI307" s="0"/>
      <c r="SBJ307" s="0"/>
      <c r="SBK307" s="0"/>
      <c r="SBL307" s="0"/>
      <c r="SBM307" s="0"/>
      <c r="SBN307" s="0"/>
      <c r="SBO307" s="0"/>
      <c r="SBP307" s="0"/>
      <c r="SBQ307" s="0"/>
      <c r="SBR307" s="0"/>
      <c r="SBS307" s="0"/>
      <c r="SBT307" s="0"/>
      <c r="SBU307" s="0"/>
      <c r="SBV307" s="0"/>
      <c r="SBW307" s="0"/>
      <c r="SBX307" s="0"/>
      <c r="SBY307" s="0"/>
      <c r="SBZ307" s="0"/>
      <c r="SCA307" s="0"/>
      <c r="SCB307" s="0"/>
      <c r="SCC307" s="0"/>
      <c r="SCD307" s="0"/>
      <c r="SCE307" s="0"/>
      <c r="SCF307" s="0"/>
      <c r="SCG307" s="0"/>
      <c r="SCH307" s="0"/>
      <c r="SCI307" s="0"/>
      <c r="SCJ307" s="0"/>
      <c r="SCK307" s="0"/>
      <c r="SCL307" s="0"/>
      <c r="SCM307" s="0"/>
      <c r="SCN307" s="0"/>
      <c r="SCO307" s="0"/>
      <c r="SCP307" s="0"/>
      <c r="SCQ307" s="0"/>
      <c r="SCR307" s="0"/>
      <c r="SCS307" s="0"/>
      <c r="SCT307" s="0"/>
      <c r="SCU307" s="0"/>
      <c r="SCV307" s="0"/>
      <c r="SCW307" s="0"/>
      <c r="SCX307" s="0"/>
      <c r="SCY307" s="0"/>
      <c r="SCZ307" s="0"/>
      <c r="SDA307" s="0"/>
      <c r="SDB307" s="0"/>
      <c r="SDC307" s="0"/>
      <c r="SDD307" s="0"/>
      <c r="SDE307" s="0"/>
      <c r="SDF307" s="0"/>
      <c r="SDG307" s="0"/>
      <c r="SDH307" s="0"/>
      <c r="SDI307" s="0"/>
      <c r="SDJ307" s="0"/>
      <c r="SDK307" s="0"/>
      <c r="SDL307" s="0"/>
      <c r="SDM307" s="0"/>
      <c r="SDN307" s="0"/>
      <c r="SDO307" s="0"/>
      <c r="SDP307" s="0"/>
      <c r="SDQ307" s="0"/>
      <c r="SDR307" s="0"/>
      <c r="SDS307" s="0"/>
      <c r="SDT307" s="0"/>
      <c r="SDU307" s="0"/>
      <c r="SDV307" s="0"/>
      <c r="SDW307" s="0"/>
      <c r="SDX307" s="0"/>
      <c r="SDY307" s="0"/>
      <c r="SDZ307" s="0"/>
      <c r="SEA307" s="0"/>
      <c r="SEB307" s="0"/>
      <c r="SEC307" s="0"/>
      <c r="SED307" s="0"/>
      <c r="SEE307" s="0"/>
      <c r="SEF307" s="0"/>
      <c r="SEG307" s="0"/>
      <c r="SEH307" s="0"/>
      <c r="SEI307" s="0"/>
      <c r="SEJ307" s="0"/>
      <c r="SEK307" s="0"/>
      <c r="SEL307" s="0"/>
      <c r="SEM307" s="0"/>
      <c r="SEN307" s="0"/>
      <c r="SEO307" s="0"/>
      <c r="SEP307" s="0"/>
      <c r="SEQ307" s="0"/>
      <c r="SER307" s="0"/>
      <c r="SES307" s="0"/>
      <c r="SET307" s="0"/>
      <c r="SEU307" s="0"/>
      <c r="SEV307" s="0"/>
      <c r="SEW307" s="0"/>
      <c r="SEX307" s="0"/>
      <c r="SEY307" s="0"/>
      <c r="SEZ307" s="0"/>
      <c r="SFA307" s="0"/>
      <c r="SFB307" s="0"/>
      <c r="SFC307" s="0"/>
      <c r="SFD307" s="0"/>
      <c r="SFE307" s="0"/>
      <c r="SFF307" s="0"/>
      <c r="SFG307" s="0"/>
      <c r="SFH307" s="0"/>
      <c r="SFI307" s="0"/>
      <c r="SFJ307" s="0"/>
      <c r="SFK307" s="0"/>
      <c r="SFL307" s="0"/>
      <c r="SFM307" s="0"/>
      <c r="SFN307" s="0"/>
      <c r="SFO307" s="0"/>
      <c r="SFP307" s="0"/>
      <c r="SFQ307" s="0"/>
      <c r="SFR307" s="0"/>
      <c r="SFS307" s="0"/>
      <c r="SFT307" s="0"/>
      <c r="SFU307" s="0"/>
      <c r="SFV307" s="0"/>
      <c r="SFW307" s="0"/>
      <c r="SFX307" s="0"/>
      <c r="SFY307" s="0"/>
      <c r="SFZ307" s="0"/>
      <c r="SGA307" s="0"/>
      <c r="SGB307" s="0"/>
      <c r="SGC307" s="0"/>
      <c r="SGD307" s="0"/>
      <c r="SGE307" s="0"/>
      <c r="SGF307" s="0"/>
      <c r="SGG307" s="0"/>
      <c r="SGH307" s="0"/>
      <c r="SGI307" s="0"/>
      <c r="SGJ307" s="0"/>
      <c r="SGK307" s="0"/>
      <c r="SGL307" s="0"/>
      <c r="SGM307" s="0"/>
      <c r="SGN307" s="0"/>
      <c r="SGO307" s="0"/>
      <c r="SGP307" s="0"/>
      <c r="SGQ307" s="0"/>
      <c r="SGR307" s="0"/>
      <c r="SGS307" s="0"/>
      <c r="SGT307" s="0"/>
      <c r="SGU307" s="0"/>
      <c r="SGV307" s="0"/>
      <c r="SGW307" s="0"/>
      <c r="SGX307" s="0"/>
      <c r="SGY307" s="0"/>
      <c r="SGZ307" s="0"/>
      <c r="SHA307" s="0"/>
      <c r="SHB307" s="0"/>
      <c r="SHC307" s="0"/>
      <c r="SHD307" s="0"/>
      <c r="SHE307" s="0"/>
      <c r="SHF307" s="0"/>
      <c r="SHG307" s="0"/>
      <c r="SHH307" s="0"/>
      <c r="SHI307" s="0"/>
      <c r="SHJ307" s="0"/>
      <c r="SHK307" s="0"/>
      <c r="SHL307" s="0"/>
      <c r="SHM307" s="0"/>
      <c r="SHN307" s="0"/>
      <c r="SHO307" s="0"/>
      <c r="SHP307" s="0"/>
      <c r="SHQ307" s="0"/>
      <c r="SHR307" s="0"/>
      <c r="SHS307" s="0"/>
      <c r="SHT307" s="0"/>
      <c r="SHU307" s="0"/>
      <c r="SHV307" s="0"/>
      <c r="SHW307" s="0"/>
      <c r="SHX307" s="0"/>
      <c r="SHY307" s="0"/>
      <c r="SHZ307" s="0"/>
      <c r="SIA307" s="0"/>
      <c r="SIB307" s="0"/>
      <c r="SIC307" s="0"/>
      <c r="SID307" s="0"/>
      <c r="SIE307" s="0"/>
      <c r="SIF307" s="0"/>
      <c r="SIG307" s="0"/>
      <c r="SIH307" s="0"/>
      <c r="SII307" s="0"/>
      <c r="SIJ307" s="0"/>
      <c r="SIK307" s="0"/>
      <c r="SIL307" s="0"/>
      <c r="SIM307" s="0"/>
      <c r="SIN307" s="0"/>
      <c r="SIO307" s="0"/>
      <c r="SIP307" s="0"/>
      <c r="SIQ307" s="0"/>
      <c r="SIR307" s="0"/>
      <c r="SIS307" s="0"/>
      <c r="SIT307" s="0"/>
      <c r="SIU307" s="0"/>
      <c r="SIV307" s="0"/>
      <c r="SIW307" s="0"/>
      <c r="SIX307" s="0"/>
      <c r="SIY307" s="0"/>
      <c r="SIZ307" s="0"/>
      <c r="SJA307" s="0"/>
      <c r="SJB307" s="0"/>
      <c r="SJC307" s="0"/>
      <c r="SJD307" s="0"/>
      <c r="SJE307" s="0"/>
      <c r="SJF307" s="0"/>
      <c r="SJG307" s="0"/>
      <c r="SJH307" s="0"/>
      <c r="SJI307" s="0"/>
      <c r="SJJ307" s="0"/>
      <c r="SJK307" s="0"/>
      <c r="SJL307" s="0"/>
      <c r="SJM307" s="0"/>
      <c r="SJN307" s="0"/>
      <c r="SJO307" s="0"/>
      <c r="SJP307" s="0"/>
      <c r="SJQ307" s="0"/>
      <c r="SJR307" s="0"/>
      <c r="SJS307" s="0"/>
      <c r="SJT307" s="0"/>
      <c r="SJU307" s="0"/>
      <c r="SJV307" s="0"/>
      <c r="SJW307" s="0"/>
      <c r="SJX307" s="0"/>
      <c r="SJY307" s="0"/>
      <c r="SJZ307" s="0"/>
      <c r="SKA307" s="0"/>
      <c r="SKB307" s="0"/>
      <c r="SKC307" s="0"/>
      <c r="SKD307" s="0"/>
      <c r="SKE307" s="0"/>
      <c r="SKF307" s="0"/>
      <c r="SKG307" s="0"/>
      <c r="SKH307" s="0"/>
      <c r="SKI307" s="0"/>
      <c r="SKJ307" s="0"/>
      <c r="SKK307" s="0"/>
      <c r="SKL307" s="0"/>
      <c r="SKM307" s="0"/>
      <c r="SKN307" s="0"/>
      <c r="SKO307" s="0"/>
      <c r="SKP307" s="0"/>
      <c r="SKQ307" s="0"/>
      <c r="SKR307" s="0"/>
      <c r="SKS307" s="0"/>
      <c r="SKT307" s="0"/>
      <c r="SKU307" s="0"/>
      <c r="SKV307" s="0"/>
      <c r="SKW307" s="0"/>
      <c r="SKX307" s="0"/>
      <c r="SKY307" s="0"/>
      <c r="SKZ307" s="0"/>
      <c r="SLA307" s="0"/>
      <c r="SLB307" s="0"/>
      <c r="SLC307" s="0"/>
      <c r="SLD307" s="0"/>
      <c r="SLE307" s="0"/>
      <c r="SLF307" s="0"/>
      <c r="SLG307" s="0"/>
      <c r="SLH307" s="0"/>
      <c r="SLI307" s="0"/>
      <c r="SLJ307" s="0"/>
      <c r="SLK307" s="0"/>
      <c r="SLL307" s="0"/>
      <c r="SLM307" s="0"/>
      <c r="SLN307" s="0"/>
      <c r="SLO307" s="0"/>
      <c r="SLP307" s="0"/>
      <c r="SLQ307" s="0"/>
      <c r="SLR307" s="0"/>
      <c r="SLS307" s="0"/>
      <c r="SLT307" s="0"/>
      <c r="SLU307" s="0"/>
      <c r="SLV307" s="0"/>
      <c r="SLW307" s="0"/>
      <c r="SLX307" s="0"/>
      <c r="SLY307" s="0"/>
      <c r="SLZ307" s="0"/>
      <c r="SMA307" s="0"/>
      <c r="SMB307" s="0"/>
      <c r="SMC307" s="0"/>
      <c r="SMD307" s="0"/>
      <c r="SME307" s="0"/>
      <c r="SMF307" s="0"/>
      <c r="SMG307" s="0"/>
      <c r="SMH307" s="0"/>
      <c r="SMI307" s="0"/>
      <c r="SMJ307" s="0"/>
      <c r="SMK307" s="0"/>
      <c r="SML307" s="0"/>
      <c r="SMM307" s="0"/>
      <c r="SMN307" s="0"/>
      <c r="SMO307" s="0"/>
      <c r="SMP307" s="0"/>
      <c r="SMQ307" s="0"/>
      <c r="SMR307" s="0"/>
      <c r="SMS307" s="0"/>
      <c r="SMT307" s="0"/>
      <c r="SMU307" s="0"/>
      <c r="SMV307" s="0"/>
      <c r="SMW307" s="0"/>
      <c r="SMX307" s="0"/>
      <c r="SMY307" s="0"/>
      <c r="SMZ307" s="0"/>
      <c r="SNA307" s="0"/>
      <c r="SNB307" s="0"/>
      <c r="SNC307" s="0"/>
      <c r="SND307" s="0"/>
      <c r="SNE307" s="0"/>
      <c r="SNF307" s="0"/>
      <c r="SNG307" s="0"/>
      <c r="SNH307" s="0"/>
      <c r="SNI307" s="0"/>
      <c r="SNJ307" s="0"/>
      <c r="SNK307" s="0"/>
      <c r="SNL307" s="0"/>
      <c r="SNM307" s="0"/>
      <c r="SNN307" s="0"/>
      <c r="SNO307" s="0"/>
      <c r="SNP307" s="0"/>
      <c r="SNQ307" s="0"/>
      <c r="SNR307" s="0"/>
      <c r="SNS307" s="0"/>
      <c r="SNT307" s="0"/>
      <c r="SNU307" s="0"/>
      <c r="SNV307" s="0"/>
      <c r="SNW307" s="0"/>
      <c r="SNX307" s="0"/>
      <c r="SNY307" s="0"/>
      <c r="SNZ307" s="0"/>
      <c r="SOA307" s="0"/>
      <c r="SOB307" s="0"/>
      <c r="SOC307" s="0"/>
      <c r="SOD307" s="0"/>
      <c r="SOE307" s="0"/>
      <c r="SOF307" s="0"/>
      <c r="SOG307" s="0"/>
      <c r="SOH307" s="0"/>
      <c r="SOI307" s="0"/>
      <c r="SOJ307" s="0"/>
      <c r="SOK307" s="0"/>
      <c r="SOL307" s="0"/>
      <c r="SOM307" s="0"/>
      <c r="SON307" s="0"/>
      <c r="SOO307" s="0"/>
      <c r="SOP307" s="0"/>
      <c r="SOQ307" s="0"/>
      <c r="SOR307" s="0"/>
      <c r="SOS307" s="0"/>
      <c r="SOT307" s="0"/>
      <c r="SOU307" s="0"/>
      <c r="SOV307" s="0"/>
      <c r="SOW307" s="0"/>
      <c r="SOX307" s="0"/>
      <c r="SOY307" s="0"/>
      <c r="SOZ307" s="0"/>
      <c r="SPA307" s="0"/>
      <c r="SPB307" s="0"/>
      <c r="SPC307" s="0"/>
      <c r="SPD307" s="0"/>
      <c r="SPE307" s="0"/>
      <c r="SPF307" s="0"/>
      <c r="SPG307" s="0"/>
      <c r="SPH307" s="0"/>
      <c r="SPI307" s="0"/>
      <c r="SPJ307" s="0"/>
      <c r="SPK307" s="0"/>
      <c r="SPL307" s="0"/>
      <c r="SPM307" s="0"/>
      <c r="SPN307" s="0"/>
      <c r="SPO307" s="0"/>
      <c r="SPP307" s="0"/>
      <c r="SPQ307" s="0"/>
      <c r="SPR307" s="0"/>
      <c r="SPS307" s="0"/>
      <c r="SPT307" s="0"/>
      <c r="SPU307" s="0"/>
      <c r="SPV307" s="0"/>
      <c r="SPW307" s="0"/>
      <c r="SPX307" s="0"/>
      <c r="SPY307" s="0"/>
      <c r="SPZ307" s="0"/>
      <c r="SQA307" s="0"/>
      <c r="SQB307" s="0"/>
      <c r="SQC307" s="0"/>
      <c r="SQD307" s="0"/>
      <c r="SQE307" s="0"/>
      <c r="SQF307" s="0"/>
      <c r="SQG307" s="0"/>
      <c r="SQH307" s="0"/>
      <c r="SQI307" s="0"/>
      <c r="SQJ307" s="0"/>
      <c r="SQK307" s="0"/>
      <c r="SQL307" s="0"/>
      <c r="SQM307" s="0"/>
      <c r="SQN307" s="0"/>
      <c r="SQO307" s="0"/>
      <c r="SQP307" s="0"/>
      <c r="SQQ307" s="0"/>
      <c r="SQR307" s="0"/>
      <c r="SQS307" s="0"/>
      <c r="SQT307" s="0"/>
      <c r="SQU307" s="0"/>
      <c r="SQV307" s="0"/>
      <c r="SQW307" s="0"/>
      <c r="SQX307" s="0"/>
      <c r="SQY307" s="0"/>
      <c r="SQZ307" s="0"/>
      <c r="SRA307" s="0"/>
      <c r="SRB307" s="0"/>
      <c r="SRC307" s="0"/>
      <c r="SRD307" s="0"/>
      <c r="SRE307" s="0"/>
      <c r="SRF307" s="0"/>
      <c r="SRG307" s="0"/>
      <c r="SRH307" s="0"/>
      <c r="SRI307" s="0"/>
      <c r="SRJ307" s="0"/>
      <c r="SRK307" s="0"/>
      <c r="SRL307" s="0"/>
      <c r="SRM307" s="0"/>
      <c r="SRN307" s="0"/>
      <c r="SRO307" s="0"/>
      <c r="SRP307" s="0"/>
      <c r="SRQ307" s="0"/>
      <c r="SRR307" s="0"/>
      <c r="SRS307" s="0"/>
      <c r="SRT307" s="0"/>
      <c r="SRU307" s="0"/>
      <c r="SRV307" s="0"/>
      <c r="SRW307" s="0"/>
      <c r="SRX307" s="0"/>
      <c r="SRY307" s="0"/>
      <c r="SRZ307" s="0"/>
      <c r="SSA307" s="0"/>
      <c r="SSB307" s="0"/>
      <c r="SSC307" s="0"/>
      <c r="SSD307" s="0"/>
      <c r="SSE307" s="0"/>
      <c r="SSF307" s="0"/>
      <c r="SSG307" s="0"/>
      <c r="SSH307" s="0"/>
      <c r="SSI307" s="0"/>
      <c r="SSJ307" s="0"/>
      <c r="SSK307" s="0"/>
      <c r="SSL307" s="0"/>
      <c r="SSM307" s="0"/>
      <c r="SSN307" s="0"/>
      <c r="SSO307" s="0"/>
      <c r="SSP307" s="0"/>
      <c r="SSQ307" s="0"/>
      <c r="SSR307" s="0"/>
      <c r="SSS307" s="0"/>
      <c r="SST307" s="0"/>
      <c r="SSU307" s="0"/>
      <c r="SSV307" s="0"/>
      <c r="SSW307" s="0"/>
      <c r="SSX307" s="0"/>
      <c r="SSY307" s="0"/>
      <c r="SSZ307" s="0"/>
      <c r="STA307" s="0"/>
      <c r="STB307" s="0"/>
      <c r="STC307" s="0"/>
      <c r="STD307" s="0"/>
      <c r="STE307" s="0"/>
      <c r="STF307" s="0"/>
      <c r="STG307" s="0"/>
      <c r="STH307" s="0"/>
      <c r="STI307" s="0"/>
      <c r="STJ307" s="0"/>
      <c r="STK307" s="0"/>
      <c r="STL307" s="0"/>
      <c r="STM307" s="0"/>
      <c r="STN307" s="0"/>
      <c r="STO307" s="0"/>
      <c r="STP307" s="0"/>
      <c r="STQ307" s="0"/>
      <c r="STR307" s="0"/>
      <c r="STS307" s="0"/>
      <c r="STT307" s="0"/>
      <c r="STU307" s="0"/>
      <c r="STV307" s="0"/>
      <c r="STW307" s="0"/>
      <c r="STX307" s="0"/>
      <c r="STY307" s="0"/>
      <c r="STZ307" s="0"/>
      <c r="SUA307" s="0"/>
      <c r="SUB307" s="0"/>
      <c r="SUC307" s="0"/>
      <c r="SUD307" s="0"/>
      <c r="SUE307" s="0"/>
      <c r="SUF307" s="0"/>
      <c r="SUG307" s="0"/>
      <c r="SUH307" s="0"/>
      <c r="SUI307" s="0"/>
      <c r="SUJ307" s="0"/>
      <c r="SUK307" s="0"/>
      <c r="SUL307" s="0"/>
      <c r="SUM307" s="0"/>
      <c r="SUN307" s="0"/>
      <c r="SUO307" s="0"/>
      <c r="SUP307" s="0"/>
      <c r="SUQ307" s="0"/>
      <c r="SUR307" s="0"/>
      <c r="SUS307" s="0"/>
      <c r="SUT307" s="0"/>
      <c r="SUU307" s="0"/>
      <c r="SUV307" s="0"/>
      <c r="SUW307" s="0"/>
      <c r="SUX307" s="0"/>
      <c r="SUY307" s="0"/>
      <c r="SUZ307" s="0"/>
      <c r="SVA307" s="0"/>
      <c r="SVB307" s="0"/>
      <c r="SVC307" s="0"/>
      <c r="SVD307" s="0"/>
      <c r="SVE307" s="0"/>
      <c r="SVF307" s="0"/>
      <c r="SVG307" s="0"/>
      <c r="SVH307" s="0"/>
      <c r="SVI307" s="0"/>
      <c r="SVJ307" s="0"/>
      <c r="SVK307" s="0"/>
      <c r="SVL307" s="0"/>
      <c r="SVM307" s="0"/>
      <c r="SVN307" s="0"/>
      <c r="SVO307" s="0"/>
      <c r="SVP307" s="0"/>
      <c r="SVQ307" s="0"/>
      <c r="SVR307" s="0"/>
      <c r="SVS307" s="0"/>
      <c r="SVT307" s="0"/>
      <c r="SVU307" s="0"/>
      <c r="SVV307" s="0"/>
      <c r="SVW307" s="0"/>
      <c r="SVX307" s="0"/>
      <c r="SVY307" s="0"/>
      <c r="SVZ307" s="0"/>
      <c r="SWA307" s="0"/>
      <c r="SWB307" s="0"/>
      <c r="SWC307" s="0"/>
      <c r="SWD307" s="0"/>
      <c r="SWE307" s="0"/>
      <c r="SWF307" s="0"/>
      <c r="SWG307" s="0"/>
      <c r="SWH307" s="0"/>
      <c r="SWI307" s="0"/>
      <c r="SWJ307" s="0"/>
      <c r="SWK307" s="0"/>
      <c r="SWL307" s="0"/>
      <c r="SWM307" s="0"/>
      <c r="SWN307" s="0"/>
      <c r="SWO307" s="0"/>
      <c r="SWP307" s="0"/>
      <c r="SWQ307" s="0"/>
      <c r="SWR307" s="0"/>
      <c r="SWS307" s="0"/>
      <c r="SWT307" s="0"/>
      <c r="SWU307" s="0"/>
      <c r="SWV307" s="0"/>
      <c r="SWW307" s="0"/>
      <c r="SWX307" s="0"/>
      <c r="SWY307" s="0"/>
      <c r="SWZ307" s="0"/>
      <c r="SXA307" s="0"/>
      <c r="SXB307" s="0"/>
      <c r="SXC307" s="0"/>
      <c r="SXD307" s="0"/>
      <c r="SXE307" s="0"/>
      <c r="SXF307" s="0"/>
      <c r="SXG307" s="0"/>
      <c r="SXH307" s="0"/>
      <c r="SXI307" s="0"/>
      <c r="SXJ307" s="0"/>
      <c r="SXK307" s="0"/>
      <c r="SXL307" s="0"/>
      <c r="SXM307" s="0"/>
      <c r="SXN307" s="0"/>
      <c r="SXO307" s="0"/>
      <c r="SXP307" s="0"/>
      <c r="SXQ307" s="0"/>
      <c r="SXR307" s="0"/>
      <c r="SXS307" s="0"/>
      <c r="SXT307" s="0"/>
      <c r="SXU307" s="0"/>
      <c r="SXV307" s="0"/>
      <c r="SXW307" s="0"/>
      <c r="SXX307" s="0"/>
      <c r="SXY307" s="0"/>
      <c r="SXZ307" s="0"/>
      <c r="SYA307" s="0"/>
      <c r="SYB307" s="0"/>
      <c r="SYC307" s="0"/>
      <c r="SYD307" s="0"/>
      <c r="SYE307" s="0"/>
      <c r="SYF307" s="0"/>
      <c r="SYG307" s="0"/>
      <c r="SYH307" s="0"/>
      <c r="SYI307" s="0"/>
      <c r="SYJ307" s="0"/>
      <c r="SYK307" s="0"/>
      <c r="SYL307" s="0"/>
      <c r="SYM307" s="0"/>
      <c r="SYN307" s="0"/>
      <c r="SYO307" s="0"/>
      <c r="SYP307" s="0"/>
      <c r="SYQ307" s="0"/>
      <c r="SYR307" s="0"/>
      <c r="SYS307" s="0"/>
      <c r="SYT307" s="0"/>
      <c r="SYU307" s="0"/>
      <c r="SYV307" s="0"/>
      <c r="SYW307" s="0"/>
      <c r="SYX307" s="0"/>
      <c r="SYY307" s="0"/>
      <c r="SYZ307" s="0"/>
      <c r="SZA307" s="0"/>
      <c r="SZB307" s="0"/>
      <c r="SZC307" s="0"/>
      <c r="SZD307" s="0"/>
      <c r="SZE307" s="0"/>
      <c r="SZF307" s="0"/>
      <c r="SZG307" s="0"/>
      <c r="SZH307" s="0"/>
      <c r="SZI307" s="0"/>
      <c r="SZJ307" s="0"/>
      <c r="SZK307" s="0"/>
      <c r="SZL307" s="0"/>
      <c r="SZM307" s="0"/>
      <c r="SZN307" s="0"/>
      <c r="SZO307" s="0"/>
      <c r="SZP307" s="0"/>
      <c r="SZQ307" s="0"/>
      <c r="SZR307" s="0"/>
      <c r="SZS307" s="0"/>
      <c r="SZT307" s="0"/>
      <c r="SZU307" s="0"/>
      <c r="SZV307" s="0"/>
      <c r="SZW307" s="0"/>
      <c r="SZX307" s="0"/>
      <c r="SZY307" s="0"/>
      <c r="SZZ307" s="0"/>
      <c r="TAA307" s="0"/>
      <c r="TAB307" s="0"/>
      <c r="TAC307" s="0"/>
      <c r="TAD307" s="0"/>
      <c r="TAE307" s="0"/>
      <c r="TAF307" s="0"/>
      <c r="TAG307" s="0"/>
      <c r="TAH307" s="0"/>
      <c r="TAI307" s="0"/>
      <c r="TAJ307" s="0"/>
      <c r="TAK307" s="0"/>
      <c r="TAL307" s="0"/>
      <c r="TAM307" s="0"/>
      <c r="TAN307" s="0"/>
      <c r="TAO307" s="0"/>
      <c r="TAP307" s="0"/>
      <c r="TAQ307" s="0"/>
      <c r="TAR307" s="0"/>
      <c r="TAS307" s="0"/>
      <c r="TAT307" s="0"/>
      <c r="TAU307" s="0"/>
      <c r="TAV307" s="0"/>
      <c r="TAW307" s="0"/>
      <c r="TAX307" s="0"/>
      <c r="TAY307" s="0"/>
      <c r="TAZ307" s="0"/>
      <c r="TBA307" s="0"/>
      <c r="TBB307" s="0"/>
      <c r="TBC307" s="0"/>
      <c r="TBD307" s="0"/>
      <c r="TBE307" s="0"/>
      <c r="TBF307" s="0"/>
      <c r="TBG307" s="0"/>
      <c r="TBH307" s="0"/>
      <c r="TBI307" s="0"/>
      <c r="TBJ307" s="0"/>
      <c r="TBK307" s="0"/>
      <c r="TBL307" s="0"/>
      <c r="TBM307" s="0"/>
      <c r="TBN307" s="0"/>
      <c r="TBO307" s="0"/>
      <c r="TBP307" s="0"/>
      <c r="TBQ307" s="0"/>
      <c r="TBR307" s="0"/>
      <c r="TBS307" s="0"/>
      <c r="TBT307" s="0"/>
      <c r="TBU307" s="0"/>
      <c r="TBV307" s="0"/>
      <c r="TBW307" s="0"/>
      <c r="TBX307" s="0"/>
      <c r="TBY307" s="0"/>
      <c r="TBZ307" s="0"/>
      <c r="TCA307" s="0"/>
      <c r="TCB307" s="0"/>
      <c r="TCC307" s="0"/>
      <c r="TCD307" s="0"/>
      <c r="TCE307" s="0"/>
      <c r="TCF307" s="0"/>
      <c r="TCG307" s="0"/>
      <c r="TCH307" s="0"/>
      <c r="TCI307" s="0"/>
      <c r="TCJ307" s="0"/>
      <c r="TCK307" s="0"/>
      <c r="TCL307" s="0"/>
      <c r="TCM307" s="0"/>
      <c r="TCN307" s="0"/>
      <c r="TCO307" s="0"/>
      <c r="TCP307" s="0"/>
      <c r="TCQ307" s="0"/>
      <c r="TCR307" s="0"/>
      <c r="TCS307" s="0"/>
      <c r="TCT307" s="0"/>
      <c r="TCU307" s="0"/>
      <c r="TCV307" s="0"/>
      <c r="TCW307" s="0"/>
      <c r="TCX307" s="0"/>
      <c r="TCY307" s="0"/>
      <c r="TCZ307" s="0"/>
      <c r="TDA307" s="0"/>
      <c r="TDB307" s="0"/>
      <c r="TDC307" s="0"/>
      <c r="TDD307" s="0"/>
      <c r="TDE307" s="0"/>
      <c r="TDF307" s="0"/>
      <c r="TDG307" s="0"/>
      <c r="TDH307" s="0"/>
      <c r="TDI307" s="0"/>
      <c r="TDJ307" s="0"/>
      <c r="TDK307" s="0"/>
      <c r="TDL307" s="0"/>
      <c r="TDM307" s="0"/>
      <c r="TDN307" s="0"/>
      <c r="TDO307" s="0"/>
      <c r="TDP307" s="0"/>
      <c r="TDQ307" s="0"/>
      <c r="TDR307" s="0"/>
      <c r="TDS307" s="0"/>
      <c r="TDT307" s="0"/>
      <c r="TDU307" s="0"/>
      <c r="TDV307" s="0"/>
      <c r="TDW307" s="0"/>
      <c r="TDX307" s="0"/>
      <c r="TDY307" s="0"/>
      <c r="TDZ307" s="0"/>
      <c r="TEA307" s="0"/>
      <c r="TEB307" s="0"/>
      <c r="TEC307" s="0"/>
      <c r="TED307" s="0"/>
      <c r="TEE307" s="0"/>
      <c r="TEF307" s="0"/>
      <c r="TEG307" s="0"/>
      <c r="TEH307" s="0"/>
      <c r="TEI307" s="0"/>
      <c r="TEJ307" s="0"/>
      <c r="TEK307" s="0"/>
      <c r="TEL307" s="0"/>
      <c r="TEM307" s="0"/>
      <c r="TEN307" s="0"/>
      <c r="TEO307" s="0"/>
      <c r="TEP307" s="0"/>
      <c r="TEQ307" s="0"/>
      <c r="TER307" s="0"/>
      <c r="TES307" s="0"/>
      <c r="TET307" s="0"/>
      <c r="TEU307" s="0"/>
      <c r="TEV307" s="0"/>
      <c r="TEW307" s="0"/>
      <c r="TEX307" s="0"/>
      <c r="TEY307" s="0"/>
      <c r="TEZ307" s="0"/>
      <c r="TFA307" s="0"/>
      <c r="TFB307" s="0"/>
      <c r="TFC307" s="0"/>
      <c r="TFD307" s="0"/>
      <c r="TFE307" s="0"/>
      <c r="TFF307" s="0"/>
      <c r="TFG307" s="0"/>
      <c r="TFH307" s="0"/>
      <c r="TFI307" s="0"/>
      <c r="TFJ307" s="0"/>
      <c r="TFK307" s="0"/>
      <c r="TFL307" s="0"/>
      <c r="TFM307" s="0"/>
      <c r="TFN307" s="0"/>
      <c r="TFO307" s="0"/>
      <c r="TFP307" s="0"/>
      <c r="TFQ307" s="0"/>
      <c r="TFR307" s="0"/>
      <c r="TFS307" s="0"/>
      <c r="TFT307" s="0"/>
      <c r="TFU307" s="0"/>
      <c r="TFV307" s="0"/>
      <c r="TFW307" s="0"/>
      <c r="TFX307" s="0"/>
      <c r="TFY307" s="0"/>
      <c r="TFZ307" s="0"/>
      <c r="TGA307" s="0"/>
      <c r="TGB307" s="0"/>
      <c r="TGC307" s="0"/>
      <c r="TGD307" s="0"/>
      <c r="TGE307" s="0"/>
      <c r="TGF307" s="0"/>
      <c r="TGG307" s="0"/>
      <c r="TGH307" s="0"/>
      <c r="TGI307" s="0"/>
      <c r="TGJ307" s="0"/>
      <c r="TGK307" s="0"/>
      <c r="TGL307" s="0"/>
      <c r="TGM307" s="0"/>
      <c r="TGN307" s="0"/>
      <c r="TGO307" s="0"/>
      <c r="TGP307" s="0"/>
      <c r="TGQ307" s="0"/>
      <c r="TGR307" s="0"/>
      <c r="TGS307" s="0"/>
      <c r="TGT307" s="0"/>
      <c r="TGU307" s="0"/>
      <c r="TGV307" s="0"/>
      <c r="TGW307" s="0"/>
      <c r="TGX307" s="0"/>
      <c r="TGY307" s="0"/>
      <c r="TGZ307" s="0"/>
      <c r="THA307" s="0"/>
      <c r="THB307" s="0"/>
      <c r="THC307" s="0"/>
      <c r="THD307" s="0"/>
      <c r="THE307" s="0"/>
      <c r="THF307" s="0"/>
      <c r="THG307" s="0"/>
      <c r="THH307" s="0"/>
      <c r="THI307" s="0"/>
      <c r="THJ307" s="0"/>
      <c r="THK307" s="0"/>
      <c r="THL307" s="0"/>
      <c r="THM307" s="0"/>
      <c r="THN307" s="0"/>
      <c r="THO307" s="0"/>
      <c r="THP307" s="0"/>
      <c r="THQ307" s="0"/>
      <c r="THR307" s="0"/>
      <c r="THS307" s="0"/>
      <c r="THT307" s="0"/>
      <c r="THU307" s="0"/>
      <c r="THV307" s="0"/>
      <c r="THW307" s="0"/>
      <c r="THX307" s="0"/>
      <c r="THY307" s="0"/>
      <c r="THZ307" s="0"/>
      <c r="TIA307" s="0"/>
      <c r="TIB307" s="0"/>
      <c r="TIC307" s="0"/>
      <c r="TID307" s="0"/>
      <c r="TIE307" s="0"/>
      <c r="TIF307" s="0"/>
      <c r="TIG307" s="0"/>
      <c r="TIH307" s="0"/>
      <c r="TII307" s="0"/>
      <c r="TIJ307" s="0"/>
      <c r="TIK307" s="0"/>
      <c r="TIL307" s="0"/>
      <c r="TIM307" s="0"/>
      <c r="TIN307" s="0"/>
      <c r="TIO307" s="0"/>
      <c r="TIP307" s="0"/>
      <c r="TIQ307" s="0"/>
      <c r="TIR307" s="0"/>
      <c r="TIS307" s="0"/>
      <c r="TIT307" s="0"/>
      <c r="TIU307" s="0"/>
      <c r="TIV307" s="0"/>
      <c r="TIW307" s="0"/>
      <c r="TIX307" s="0"/>
      <c r="TIY307" s="0"/>
      <c r="TIZ307" s="0"/>
      <c r="TJA307" s="0"/>
      <c r="TJB307" s="0"/>
      <c r="TJC307" s="0"/>
      <c r="TJD307" s="0"/>
      <c r="TJE307" s="0"/>
      <c r="TJF307" s="0"/>
      <c r="TJG307" s="0"/>
      <c r="TJH307" s="0"/>
      <c r="TJI307" s="0"/>
      <c r="TJJ307" s="0"/>
      <c r="TJK307" s="0"/>
      <c r="TJL307" s="0"/>
      <c r="TJM307" s="0"/>
      <c r="TJN307" s="0"/>
      <c r="TJO307" s="0"/>
      <c r="TJP307" s="0"/>
      <c r="TJQ307" s="0"/>
      <c r="TJR307" s="0"/>
      <c r="TJS307" s="0"/>
      <c r="TJT307" s="0"/>
      <c r="TJU307" s="0"/>
      <c r="TJV307" s="0"/>
      <c r="TJW307" s="0"/>
      <c r="TJX307" s="0"/>
      <c r="TJY307" s="0"/>
      <c r="TJZ307" s="0"/>
      <c r="TKA307" s="0"/>
      <c r="TKB307" s="0"/>
      <c r="TKC307" s="0"/>
      <c r="TKD307" s="0"/>
      <c r="TKE307" s="0"/>
      <c r="TKF307" s="0"/>
      <c r="TKG307" s="0"/>
      <c r="TKH307" s="0"/>
      <c r="TKI307" s="0"/>
      <c r="TKJ307" s="0"/>
      <c r="TKK307" s="0"/>
      <c r="TKL307" s="0"/>
      <c r="TKM307" s="0"/>
      <c r="TKN307" s="0"/>
      <c r="TKO307" s="0"/>
      <c r="TKP307" s="0"/>
      <c r="TKQ307" s="0"/>
      <c r="TKR307" s="0"/>
      <c r="TKS307" s="0"/>
      <c r="TKT307" s="0"/>
      <c r="TKU307" s="0"/>
      <c r="TKV307" s="0"/>
      <c r="TKW307" s="0"/>
      <c r="TKX307" s="0"/>
      <c r="TKY307" s="0"/>
      <c r="TKZ307" s="0"/>
      <c r="TLA307" s="0"/>
      <c r="TLB307" s="0"/>
      <c r="TLC307" s="0"/>
      <c r="TLD307" s="0"/>
      <c r="TLE307" s="0"/>
      <c r="TLF307" s="0"/>
      <c r="TLG307" s="0"/>
      <c r="TLH307" s="0"/>
      <c r="TLI307" s="0"/>
      <c r="TLJ307" s="0"/>
      <c r="TLK307" s="0"/>
      <c r="TLL307" s="0"/>
      <c r="TLM307" s="0"/>
      <c r="TLN307" s="0"/>
      <c r="TLO307" s="0"/>
      <c r="TLP307" s="0"/>
      <c r="TLQ307" s="0"/>
      <c r="TLR307" s="0"/>
      <c r="TLS307" s="0"/>
      <c r="TLT307" s="0"/>
      <c r="TLU307" s="0"/>
      <c r="TLV307" s="0"/>
      <c r="TLW307" s="0"/>
      <c r="TLX307" s="0"/>
      <c r="TLY307" s="0"/>
      <c r="TLZ307" s="0"/>
      <c r="TMA307" s="0"/>
      <c r="TMB307" s="0"/>
      <c r="TMC307" s="0"/>
      <c r="TMD307" s="0"/>
      <c r="TME307" s="0"/>
      <c r="TMF307" s="0"/>
      <c r="TMG307" s="0"/>
      <c r="TMH307" s="0"/>
      <c r="TMI307" s="0"/>
      <c r="TMJ307" s="0"/>
      <c r="TMK307" s="0"/>
      <c r="TML307" s="0"/>
      <c r="TMM307" s="0"/>
      <c r="TMN307" s="0"/>
      <c r="TMO307" s="0"/>
      <c r="TMP307" s="0"/>
      <c r="TMQ307" s="0"/>
      <c r="TMR307" s="0"/>
      <c r="TMS307" s="0"/>
      <c r="TMT307" s="0"/>
      <c r="TMU307" s="0"/>
      <c r="TMV307" s="0"/>
      <c r="TMW307" s="0"/>
      <c r="TMX307" s="0"/>
      <c r="TMY307" s="0"/>
      <c r="TMZ307" s="0"/>
      <c r="TNA307" s="0"/>
      <c r="TNB307" s="0"/>
      <c r="TNC307" s="0"/>
      <c r="TND307" s="0"/>
      <c r="TNE307" s="0"/>
      <c r="TNF307" s="0"/>
      <c r="TNG307" s="0"/>
      <c r="TNH307" s="0"/>
      <c r="TNI307" s="0"/>
      <c r="TNJ307" s="0"/>
      <c r="TNK307" s="0"/>
      <c r="TNL307" s="0"/>
      <c r="TNM307" s="0"/>
      <c r="TNN307" s="0"/>
      <c r="TNO307" s="0"/>
      <c r="TNP307" s="0"/>
      <c r="TNQ307" s="0"/>
      <c r="TNR307" s="0"/>
      <c r="TNS307" s="0"/>
      <c r="TNT307" s="0"/>
      <c r="TNU307" s="0"/>
      <c r="TNV307" s="0"/>
      <c r="TNW307" s="0"/>
      <c r="TNX307" s="0"/>
      <c r="TNY307" s="0"/>
      <c r="TNZ307" s="0"/>
      <c r="TOA307" s="0"/>
      <c r="TOB307" s="0"/>
      <c r="TOC307" s="0"/>
      <c r="TOD307" s="0"/>
      <c r="TOE307" s="0"/>
      <c r="TOF307" s="0"/>
      <c r="TOG307" s="0"/>
      <c r="TOH307" s="0"/>
      <c r="TOI307" s="0"/>
      <c r="TOJ307" s="0"/>
      <c r="TOK307" s="0"/>
      <c r="TOL307" s="0"/>
      <c r="TOM307" s="0"/>
      <c r="TON307" s="0"/>
      <c r="TOO307" s="0"/>
      <c r="TOP307" s="0"/>
      <c r="TOQ307" s="0"/>
      <c r="TOR307" s="0"/>
      <c r="TOS307" s="0"/>
      <c r="TOT307" s="0"/>
      <c r="TOU307" s="0"/>
      <c r="TOV307" s="0"/>
      <c r="TOW307" s="0"/>
      <c r="TOX307" s="0"/>
      <c r="TOY307" s="0"/>
      <c r="TOZ307" s="0"/>
      <c r="TPA307" s="0"/>
      <c r="TPB307" s="0"/>
      <c r="TPC307" s="0"/>
      <c r="TPD307" s="0"/>
      <c r="TPE307" s="0"/>
      <c r="TPF307" s="0"/>
      <c r="TPG307" s="0"/>
      <c r="TPH307" s="0"/>
      <c r="TPI307" s="0"/>
      <c r="TPJ307" s="0"/>
      <c r="TPK307" s="0"/>
      <c r="TPL307" s="0"/>
      <c r="TPM307" s="0"/>
      <c r="TPN307" s="0"/>
      <c r="TPO307" s="0"/>
      <c r="TPP307" s="0"/>
      <c r="TPQ307" s="0"/>
      <c r="TPR307" s="0"/>
      <c r="TPS307" s="0"/>
      <c r="TPT307" s="0"/>
      <c r="TPU307" s="0"/>
      <c r="TPV307" s="0"/>
      <c r="TPW307" s="0"/>
      <c r="TPX307" s="0"/>
      <c r="TPY307" s="0"/>
      <c r="TPZ307" s="0"/>
      <c r="TQA307" s="0"/>
      <c r="TQB307" s="0"/>
      <c r="TQC307" s="0"/>
      <c r="TQD307" s="0"/>
      <c r="TQE307" s="0"/>
      <c r="TQF307" s="0"/>
      <c r="TQG307" s="0"/>
      <c r="TQH307" s="0"/>
      <c r="TQI307" s="0"/>
      <c r="TQJ307" s="0"/>
      <c r="TQK307" s="0"/>
      <c r="TQL307" s="0"/>
      <c r="TQM307" s="0"/>
      <c r="TQN307" s="0"/>
      <c r="TQO307" s="0"/>
      <c r="TQP307" s="0"/>
      <c r="TQQ307" s="0"/>
      <c r="TQR307" s="0"/>
      <c r="TQS307" s="0"/>
      <c r="TQT307" s="0"/>
      <c r="TQU307" s="0"/>
      <c r="TQV307" s="0"/>
      <c r="TQW307" s="0"/>
      <c r="TQX307" s="0"/>
      <c r="TQY307" s="0"/>
      <c r="TQZ307" s="0"/>
      <c r="TRA307" s="0"/>
      <c r="TRB307" s="0"/>
      <c r="TRC307" s="0"/>
      <c r="TRD307" s="0"/>
      <c r="TRE307" s="0"/>
      <c r="TRF307" s="0"/>
      <c r="TRG307" s="0"/>
      <c r="TRH307" s="0"/>
      <c r="TRI307" s="0"/>
      <c r="TRJ307" s="0"/>
      <c r="TRK307" s="0"/>
      <c r="TRL307" s="0"/>
      <c r="TRM307" s="0"/>
      <c r="TRN307" s="0"/>
      <c r="TRO307" s="0"/>
      <c r="TRP307" s="0"/>
      <c r="TRQ307" s="0"/>
      <c r="TRR307" s="0"/>
      <c r="TRS307" s="0"/>
      <c r="TRT307" s="0"/>
      <c r="TRU307" s="0"/>
      <c r="TRV307" s="0"/>
      <c r="TRW307" s="0"/>
      <c r="TRX307" s="0"/>
      <c r="TRY307" s="0"/>
      <c r="TRZ307" s="0"/>
      <c r="TSA307" s="0"/>
      <c r="TSB307" s="0"/>
      <c r="TSC307" s="0"/>
      <c r="TSD307" s="0"/>
      <c r="TSE307" s="0"/>
      <c r="TSF307" s="0"/>
      <c r="TSG307" s="0"/>
      <c r="TSH307" s="0"/>
      <c r="TSI307" s="0"/>
      <c r="TSJ307" s="0"/>
      <c r="TSK307" s="0"/>
      <c r="TSL307" s="0"/>
      <c r="TSM307" s="0"/>
      <c r="TSN307" s="0"/>
      <c r="TSO307" s="0"/>
      <c r="TSP307" s="0"/>
      <c r="TSQ307" s="0"/>
      <c r="TSR307" s="0"/>
      <c r="TSS307" s="0"/>
      <c r="TST307" s="0"/>
      <c r="TSU307" s="0"/>
      <c r="TSV307" s="0"/>
      <c r="TSW307" s="0"/>
      <c r="TSX307" s="0"/>
      <c r="TSY307" s="0"/>
      <c r="TSZ307" s="0"/>
      <c r="TTA307" s="0"/>
      <c r="TTB307" s="0"/>
      <c r="TTC307" s="0"/>
      <c r="TTD307" s="0"/>
      <c r="TTE307" s="0"/>
      <c r="TTF307" s="0"/>
      <c r="TTG307" s="0"/>
      <c r="TTH307" s="0"/>
      <c r="TTI307" s="0"/>
      <c r="TTJ307" s="0"/>
      <c r="TTK307" s="0"/>
      <c r="TTL307" s="0"/>
      <c r="TTM307" s="0"/>
      <c r="TTN307" s="0"/>
      <c r="TTO307" s="0"/>
      <c r="TTP307" s="0"/>
      <c r="TTQ307" s="0"/>
      <c r="TTR307" s="0"/>
      <c r="TTS307" s="0"/>
      <c r="TTT307" s="0"/>
      <c r="TTU307" s="0"/>
      <c r="TTV307" s="0"/>
      <c r="TTW307" s="0"/>
      <c r="TTX307" s="0"/>
      <c r="TTY307" s="0"/>
      <c r="TTZ307" s="0"/>
      <c r="TUA307" s="0"/>
      <c r="TUB307" s="0"/>
      <c r="TUC307" s="0"/>
      <c r="TUD307" s="0"/>
      <c r="TUE307" s="0"/>
      <c r="TUF307" s="0"/>
      <c r="TUG307" s="0"/>
      <c r="TUH307" s="0"/>
      <c r="TUI307" s="0"/>
      <c r="TUJ307" s="0"/>
      <c r="TUK307" s="0"/>
      <c r="TUL307" s="0"/>
      <c r="TUM307" s="0"/>
      <c r="TUN307" s="0"/>
      <c r="TUO307" s="0"/>
      <c r="TUP307" s="0"/>
      <c r="TUQ307" s="0"/>
      <c r="TUR307" s="0"/>
      <c r="TUS307" s="0"/>
      <c r="TUT307" s="0"/>
      <c r="TUU307" s="0"/>
      <c r="TUV307" s="0"/>
      <c r="TUW307" s="0"/>
      <c r="TUX307" s="0"/>
      <c r="TUY307" s="0"/>
      <c r="TUZ307" s="0"/>
      <c r="TVA307" s="0"/>
      <c r="TVB307" s="0"/>
      <c r="TVC307" s="0"/>
      <c r="TVD307" s="0"/>
      <c r="TVE307" s="0"/>
      <c r="TVF307" s="0"/>
      <c r="TVG307" s="0"/>
      <c r="TVH307" s="0"/>
      <c r="TVI307" s="0"/>
      <c r="TVJ307" s="0"/>
      <c r="TVK307" s="0"/>
      <c r="TVL307" s="0"/>
      <c r="TVM307" s="0"/>
      <c r="TVN307" s="0"/>
      <c r="TVO307" s="0"/>
      <c r="TVP307" s="0"/>
      <c r="TVQ307" s="0"/>
      <c r="TVR307" s="0"/>
      <c r="TVS307" s="0"/>
      <c r="TVT307" s="0"/>
      <c r="TVU307" s="0"/>
      <c r="TVV307" s="0"/>
      <c r="TVW307" s="0"/>
      <c r="TVX307" s="0"/>
      <c r="TVY307" s="0"/>
      <c r="TVZ307" s="0"/>
      <c r="TWA307" s="0"/>
      <c r="TWB307" s="0"/>
      <c r="TWC307" s="0"/>
      <c r="TWD307" s="0"/>
      <c r="TWE307" s="0"/>
      <c r="TWF307" s="0"/>
      <c r="TWG307" s="0"/>
      <c r="TWH307" s="0"/>
      <c r="TWI307" s="0"/>
      <c r="TWJ307" s="0"/>
      <c r="TWK307" s="0"/>
      <c r="TWL307" s="0"/>
      <c r="TWM307" s="0"/>
      <c r="TWN307" s="0"/>
      <c r="TWO307" s="0"/>
      <c r="TWP307" s="0"/>
      <c r="TWQ307" s="0"/>
      <c r="TWR307" s="0"/>
      <c r="TWS307" s="0"/>
      <c r="TWT307" s="0"/>
      <c r="TWU307" s="0"/>
      <c r="TWV307" s="0"/>
      <c r="TWW307" s="0"/>
      <c r="TWX307" s="0"/>
      <c r="TWY307" s="0"/>
      <c r="TWZ307" s="0"/>
      <c r="TXA307" s="0"/>
      <c r="TXB307" s="0"/>
      <c r="TXC307" s="0"/>
      <c r="TXD307" s="0"/>
      <c r="TXE307" s="0"/>
      <c r="TXF307" s="0"/>
      <c r="TXG307" s="0"/>
      <c r="TXH307" s="0"/>
      <c r="TXI307" s="0"/>
      <c r="TXJ307" s="0"/>
      <c r="TXK307" s="0"/>
      <c r="TXL307" s="0"/>
      <c r="TXM307" s="0"/>
      <c r="TXN307" s="0"/>
      <c r="TXO307" s="0"/>
      <c r="TXP307" s="0"/>
      <c r="TXQ307" s="0"/>
      <c r="TXR307" s="0"/>
      <c r="TXS307" s="0"/>
      <c r="TXT307" s="0"/>
      <c r="TXU307" s="0"/>
      <c r="TXV307" s="0"/>
      <c r="TXW307" s="0"/>
      <c r="TXX307" s="0"/>
      <c r="TXY307" s="0"/>
      <c r="TXZ307" s="0"/>
      <c r="TYA307" s="0"/>
      <c r="TYB307" s="0"/>
      <c r="TYC307" s="0"/>
      <c r="TYD307" s="0"/>
      <c r="TYE307" s="0"/>
      <c r="TYF307" s="0"/>
      <c r="TYG307" s="0"/>
      <c r="TYH307" s="0"/>
      <c r="TYI307" s="0"/>
      <c r="TYJ307" s="0"/>
      <c r="TYK307" s="0"/>
      <c r="TYL307" s="0"/>
      <c r="TYM307" s="0"/>
      <c r="TYN307" s="0"/>
      <c r="TYO307" s="0"/>
      <c r="TYP307" s="0"/>
      <c r="TYQ307" s="0"/>
      <c r="TYR307" s="0"/>
      <c r="TYS307" s="0"/>
      <c r="TYT307" s="0"/>
      <c r="TYU307" s="0"/>
      <c r="TYV307" s="0"/>
      <c r="TYW307" s="0"/>
      <c r="TYX307" s="0"/>
      <c r="TYY307" s="0"/>
      <c r="TYZ307" s="0"/>
      <c r="TZA307" s="0"/>
      <c r="TZB307" s="0"/>
      <c r="TZC307" s="0"/>
      <c r="TZD307" s="0"/>
      <c r="TZE307" s="0"/>
      <c r="TZF307" s="0"/>
      <c r="TZG307" s="0"/>
      <c r="TZH307" s="0"/>
      <c r="TZI307" s="0"/>
      <c r="TZJ307" s="0"/>
      <c r="TZK307" s="0"/>
      <c r="TZL307" s="0"/>
      <c r="TZM307" s="0"/>
      <c r="TZN307" s="0"/>
      <c r="TZO307" s="0"/>
      <c r="TZP307" s="0"/>
      <c r="TZQ307" s="0"/>
      <c r="TZR307" s="0"/>
      <c r="TZS307" s="0"/>
      <c r="TZT307" s="0"/>
      <c r="TZU307" s="0"/>
      <c r="TZV307" s="0"/>
      <c r="TZW307" s="0"/>
      <c r="TZX307" s="0"/>
      <c r="TZY307" s="0"/>
      <c r="TZZ307" s="0"/>
      <c r="UAA307" s="0"/>
      <c r="UAB307" s="0"/>
      <c r="UAC307" s="0"/>
      <c r="UAD307" s="0"/>
      <c r="UAE307" s="0"/>
      <c r="UAF307" s="0"/>
      <c r="UAG307" s="0"/>
      <c r="UAH307" s="0"/>
      <c r="UAI307" s="0"/>
      <c r="UAJ307" s="0"/>
      <c r="UAK307" s="0"/>
      <c r="UAL307" s="0"/>
      <c r="UAM307" s="0"/>
      <c r="UAN307" s="0"/>
      <c r="UAO307" s="0"/>
      <c r="UAP307" s="0"/>
      <c r="UAQ307" s="0"/>
      <c r="UAR307" s="0"/>
      <c r="UAS307" s="0"/>
      <c r="UAT307" s="0"/>
      <c r="UAU307" s="0"/>
      <c r="UAV307" s="0"/>
      <c r="UAW307" s="0"/>
      <c r="UAX307" s="0"/>
      <c r="UAY307" s="0"/>
      <c r="UAZ307" s="0"/>
      <c r="UBA307" s="0"/>
      <c r="UBB307" s="0"/>
      <c r="UBC307" s="0"/>
      <c r="UBD307" s="0"/>
      <c r="UBE307" s="0"/>
      <c r="UBF307" s="0"/>
      <c r="UBG307" s="0"/>
      <c r="UBH307" s="0"/>
      <c r="UBI307" s="0"/>
      <c r="UBJ307" s="0"/>
      <c r="UBK307" s="0"/>
      <c r="UBL307" s="0"/>
      <c r="UBM307" s="0"/>
      <c r="UBN307" s="0"/>
      <c r="UBO307" s="0"/>
      <c r="UBP307" s="0"/>
      <c r="UBQ307" s="0"/>
      <c r="UBR307" s="0"/>
      <c r="UBS307" s="0"/>
      <c r="UBT307" s="0"/>
      <c r="UBU307" s="0"/>
      <c r="UBV307" s="0"/>
      <c r="UBW307" s="0"/>
      <c r="UBX307" s="0"/>
      <c r="UBY307" s="0"/>
      <c r="UBZ307" s="0"/>
      <c r="UCA307" s="0"/>
      <c r="UCB307" s="0"/>
      <c r="UCC307" s="0"/>
      <c r="UCD307" s="0"/>
      <c r="UCE307" s="0"/>
      <c r="UCF307" s="0"/>
      <c r="UCG307" s="0"/>
      <c r="UCH307" s="0"/>
      <c r="UCI307" s="0"/>
      <c r="UCJ307" s="0"/>
      <c r="UCK307" s="0"/>
      <c r="UCL307" s="0"/>
      <c r="UCM307" s="0"/>
      <c r="UCN307" s="0"/>
      <c r="UCO307" s="0"/>
      <c r="UCP307" s="0"/>
      <c r="UCQ307" s="0"/>
      <c r="UCR307" s="0"/>
      <c r="UCS307" s="0"/>
      <c r="UCT307" s="0"/>
      <c r="UCU307" s="0"/>
      <c r="UCV307" s="0"/>
      <c r="UCW307" s="0"/>
      <c r="UCX307" s="0"/>
      <c r="UCY307" s="0"/>
      <c r="UCZ307" s="0"/>
      <c r="UDA307" s="0"/>
      <c r="UDB307" s="0"/>
      <c r="UDC307" s="0"/>
      <c r="UDD307" s="0"/>
      <c r="UDE307" s="0"/>
      <c r="UDF307" s="0"/>
      <c r="UDG307" s="0"/>
      <c r="UDH307" s="0"/>
      <c r="UDI307" s="0"/>
      <c r="UDJ307" s="0"/>
      <c r="UDK307" s="0"/>
      <c r="UDL307" s="0"/>
      <c r="UDM307" s="0"/>
      <c r="UDN307" s="0"/>
      <c r="UDO307" s="0"/>
      <c r="UDP307" s="0"/>
      <c r="UDQ307" s="0"/>
      <c r="UDR307" s="0"/>
      <c r="UDS307" s="0"/>
      <c r="UDT307" s="0"/>
      <c r="UDU307" s="0"/>
      <c r="UDV307" s="0"/>
      <c r="UDW307" s="0"/>
      <c r="UDX307" s="0"/>
      <c r="UDY307" s="0"/>
      <c r="UDZ307" s="0"/>
      <c r="UEA307" s="0"/>
      <c r="UEB307" s="0"/>
      <c r="UEC307" s="0"/>
      <c r="UED307" s="0"/>
      <c r="UEE307" s="0"/>
      <c r="UEF307" s="0"/>
      <c r="UEG307" s="0"/>
      <c r="UEH307" s="0"/>
      <c r="UEI307" s="0"/>
      <c r="UEJ307" s="0"/>
      <c r="UEK307" s="0"/>
      <c r="UEL307" s="0"/>
      <c r="UEM307" s="0"/>
      <c r="UEN307" s="0"/>
      <c r="UEO307" s="0"/>
      <c r="UEP307" s="0"/>
      <c r="UEQ307" s="0"/>
      <c r="UER307" s="0"/>
      <c r="UES307" s="0"/>
      <c r="UET307" s="0"/>
      <c r="UEU307" s="0"/>
      <c r="UEV307" s="0"/>
      <c r="UEW307" s="0"/>
      <c r="UEX307" s="0"/>
      <c r="UEY307" s="0"/>
      <c r="UEZ307" s="0"/>
      <c r="UFA307" s="0"/>
      <c r="UFB307" s="0"/>
      <c r="UFC307" s="0"/>
      <c r="UFD307" s="0"/>
      <c r="UFE307" s="0"/>
      <c r="UFF307" s="0"/>
      <c r="UFG307" s="0"/>
      <c r="UFH307" s="0"/>
      <c r="UFI307" s="0"/>
      <c r="UFJ307" s="0"/>
      <c r="UFK307" s="0"/>
      <c r="UFL307" s="0"/>
      <c r="UFM307" s="0"/>
      <c r="UFN307" s="0"/>
      <c r="UFO307" s="0"/>
      <c r="UFP307" s="0"/>
      <c r="UFQ307" s="0"/>
      <c r="UFR307" s="0"/>
      <c r="UFS307" s="0"/>
      <c r="UFT307" s="0"/>
      <c r="UFU307" s="0"/>
      <c r="UFV307" s="0"/>
      <c r="UFW307" s="0"/>
      <c r="UFX307" s="0"/>
      <c r="UFY307" s="0"/>
      <c r="UFZ307" s="0"/>
      <c r="UGA307" s="0"/>
      <c r="UGB307" s="0"/>
      <c r="UGC307" s="0"/>
      <c r="UGD307" s="0"/>
      <c r="UGE307" s="0"/>
      <c r="UGF307" s="0"/>
      <c r="UGG307" s="0"/>
      <c r="UGH307" s="0"/>
      <c r="UGI307" s="0"/>
      <c r="UGJ307" s="0"/>
      <c r="UGK307" s="0"/>
      <c r="UGL307" s="0"/>
      <c r="UGM307" s="0"/>
      <c r="UGN307" s="0"/>
      <c r="UGO307" s="0"/>
      <c r="UGP307" s="0"/>
      <c r="UGQ307" s="0"/>
      <c r="UGR307" s="0"/>
      <c r="UGS307" s="0"/>
      <c r="UGT307" s="0"/>
      <c r="UGU307" s="0"/>
      <c r="UGV307" s="0"/>
      <c r="UGW307" s="0"/>
      <c r="UGX307" s="0"/>
      <c r="UGY307" s="0"/>
      <c r="UGZ307" s="0"/>
      <c r="UHA307" s="0"/>
      <c r="UHB307" s="0"/>
      <c r="UHC307" s="0"/>
      <c r="UHD307" s="0"/>
      <c r="UHE307" s="0"/>
      <c r="UHF307" s="0"/>
      <c r="UHG307" s="0"/>
      <c r="UHH307" s="0"/>
      <c r="UHI307" s="0"/>
      <c r="UHJ307" s="0"/>
      <c r="UHK307" s="0"/>
      <c r="UHL307" s="0"/>
      <c r="UHM307" s="0"/>
      <c r="UHN307" s="0"/>
      <c r="UHO307" s="0"/>
      <c r="UHP307" s="0"/>
      <c r="UHQ307" s="0"/>
      <c r="UHR307" s="0"/>
      <c r="UHS307" s="0"/>
      <c r="UHT307" s="0"/>
      <c r="UHU307" s="0"/>
      <c r="UHV307" s="0"/>
      <c r="UHW307" s="0"/>
      <c r="UHX307" s="0"/>
      <c r="UHY307" s="0"/>
      <c r="UHZ307" s="0"/>
      <c r="UIA307" s="0"/>
      <c r="UIB307" s="0"/>
      <c r="UIC307" s="0"/>
      <c r="UID307" s="0"/>
      <c r="UIE307" s="0"/>
      <c r="UIF307" s="0"/>
      <c r="UIG307" s="0"/>
      <c r="UIH307" s="0"/>
      <c r="UII307" s="0"/>
      <c r="UIJ307" s="0"/>
      <c r="UIK307" s="0"/>
      <c r="UIL307" s="0"/>
      <c r="UIM307" s="0"/>
      <c r="UIN307" s="0"/>
      <c r="UIO307" s="0"/>
      <c r="UIP307" s="0"/>
      <c r="UIQ307" s="0"/>
      <c r="UIR307" s="0"/>
      <c r="UIS307" s="0"/>
      <c r="UIT307" s="0"/>
      <c r="UIU307" s="0"/>
      <c r="UIV307" s="0"/>
      <c r="UIW307" s="0"/>
      <c r="UIX307" s="0"/>
      <c r="UIY307" s="0"/>
      <c r="UIZ307" s="0"/>
      <c r="UJA307" s="0"/>
      <c r="UJB307" s="0"/>
      <c r="UJC307" s="0"/>
      <c r="UJD307" s="0"/>
      <c r="UJE307" s="0"/>
      <c r="UJF307" s="0"/>
      <c r="UJG307" s="0"/>
      <c r="UJH307" s="0"/>
      <c r="UJI307" s="0"/>
      <c r="UJJ307" s="0"/>
      <c r="UJK307" s="0"/>
      <c r="UJL307" s="0"/>
      <c r="UJM307" s="0"/>
      <c r="UJN307" s="0"/>
      <c r="UJO307" s="0"/>
      <c r="UJP307" s="0"/>
      <c r="UJQ307" s="0"/>
      <c r="UJR307" s="0"/>
      <c r="UJS307" s="0"/>
      <c r="UJT307" s="0"/>
      <c r="UJU307" s="0"/>
      <c r="UJV307" s="0"/>
      <c r="UJW307" s="0"/>
      <c r="UJX307" s="0"/>
      <c r="UJY307" s="0"/>
      <c r="UJZ307" s="0"/>
      <c r="UKA307" s="0"/>
      <c r="UKB307" s="0"/>
      <c r="UKC307" s="0"/>
      <c r="UKD307" s="0"/>
      <c r="UKE307" s="0"/>
      <c r="UKF307" s="0"/>
      <c r="UKG307" s="0"/>
      <c r="UKH307" s="0"/>
      <c r="UKI307" s="0"/>
      <c r="UKJ307" s="0"/>
      <c r="UKK307" s="0"/>
      <c r="UKL307" s="0"/>
      <c r="UKM307" s="0"/>
      <c r="UKN307" s="0"/>
      <c r="UKO307" s="0"/>
      <c r="UKP307" s="0"/>
      <c r="UKQ307" s="0"/>
      <c r="UKR307" s="0"/>
      <c r="UKS307" s="0"/>
      <c r="UKT307" s="0"/>
      <c r="UKU307" s="0"/>
      <c r="UKV307" s="0"/>
      <c r="UKW307" s="0"/>
      <c r="UKX307" s="0"/>
      <c r="UKY307" s="0"/>
      <c r="UKZ307" s="0"/>
      <c r="ULA307" s="0"/>
      <c r="ULB307" s="0"/>
      <c r="ULC307" s="0"/>
      <c r="ULD307" s="0"/>
      <c r="ULE307" s="0"/>
      <c r="ULF307" s="0"/>
      <c r="ULG307" s="0"/>
      <c r="ULH307" s="0"/>
      <c r="ULI307" s="0"/>
      <c r="ULJ307" s="0"/>
      <c r="ULK307" s="0"/>
      <c r="ULL307" s="0"/>
      <c r="ULM307" s="0"/>
      <c r="ULN307" s="0"/>
      <c r="ULO307" s="0"/>
      <c r="ULP307" s="0"/>
      <c r="ULQ307" s="0"/>
      <c r="ULR307" s="0"/>
      <c r="ULS307" s="0"/>
      <c r="ULT307" s="0"/>
      <c r="ULU307" s="0"/>
      <c r="ULV307" s="0"/>
      <c r="ULW307" s="0"/>
      <c r="ULX307" s="0"/>
      <c r="ULY307" s="0"/>
      <c r="ULZ307" s="0"/>
      <c r="UMA307" s="0"/>
      <c r="UMB307" s="0"/>
      <c r="UMC307" s="0"/>
      <c r="UMD307" s="0"/>
      <c r="UME307" s="0"/>
      <c r="UMF307" s="0"/>
      <c r="UMG307" s="0"/>
      <c r="UMH307" s="0"/>
      <c r="UMI307" s="0"/>
      <c r="UMJ307" s="0"/>
      <c r="UMK307" s="0"/>
      <c r="UML307" s="0"/>
      <c r="UMM307" s="0"/>
      <c r="UMN307" s="0"/>
      <c r="UMO307" s="0"/>
      <c r="UMP307" s="0"/>
      <c r="UMQ307" s="0"/>
      <c r="UMR307" s="0"/>
      <c r="UMS307" s="0"/>
      <c r="UMT307" s="0"/>
      <c r="UMU307" s="0"/>
      <c r="UMV307" s="0"/>
      <c r="UMW307" s="0"/>
      <c r="UMX307" s="0"/>
      <c r="UMY307" s="0"/>
      <c r="UMZ307" s="0"/>
      <c r="UNA307" s="0"/>
      <c r="UNB307" s="0"/>
      <c r="UNC307" s="0"/>
      <c r="UND307" s="0"/>
      <c r="UNE307" s="0"/>
      <c r="UNF307" s="0"/>
      <c r="UNG307" s="0"/>
      <c r="UNH307" s="0"/>
      <c r="UNI307" s="0"/>
      <c r="UNJ307" s="0"/>
      <c r="UNK307" s="0"/>
      <c r="UNL307" s="0"/>
      <c r="UNM307" s="0"/>
      <c r="UNN307" s="0"/>
      <c r="UNO307" s="0"/>
      <c r="UNP307" s="0"/>
      <c r="UNQ307" s="0"/>
      <c r="UNR307" s="0"/>
      <c r="UNS307" s="0"/>
      <c r="UNT307" s="0"/>
      <c r="UNU307" s="0"/>
      <c r="UNV307" s="0"/>
      <c r="UNW307" s="0"/>
      <c r="UNX307" s="0"/>
      <c r="UNY307" s="0"/>
      <c r="UNZ307" s="0"/>
      <c r="UOA307" s="0"/>
      <c r="UOB307" s="0"/>
      <c r="UOC307" s="0"/>
      <c r="UOD307" s="0"/>
      <c r="UOE307" s="0"/>
      <c r="UOF307" s="0"/>
      <c r="UOG307" s="0"/>
      <c r="UOH307" s="0"/>
      <c r="UOI307" s="0"/>
      <c r="UOJ307" s="0"/>
      <c r="UOK307" s="0"/>
      <c r="UOL307" s="0"/>
      <c r="UOM307" s="0"/>
      <c r="UON307" s="0"/>
      <c r="UOO307" s="0"/>
      <c r="UOP307" s="0"/>
      <c r="UOQ307" s="0"/>
      <c r="UOR307" s="0"/>
      <c r="UOS307" s="0"/>
      <c r="UOT307" s="0"/>
      <c r="UOU307" s="0"/>
      <c r="UOV307" s="0"/>
      <c r="UOW307" s="0"/>
      <c r="UOX307" s="0"/>
      <c r="UOY307" s="0"/>
      <c r="UOZ307" s="0"/>
      <c r="UPA307" s="0"/>
      <c r="UPB307" s="0"/>
      <c r="UPC307" s="0"/>
      <c r="UPD307" s="0"/>
      <c r="UPE307" s="0"/>
      <c r="UPF307" s="0"/>
      <c r="UPG307" s="0"/>
      <c r="UPH307" s="0"/>
      <c r="UPI307" s="0"/>
      <c r="UPJ307" s="0"/>
      <c r="UPK307" s="0"/>
      <c r="UPL307" s="0"/>
      <c r="UPM307" s="0"/>
      <c r="UPN307" s="0"/>
      <c r="UPO307" s="0"/>
      <c r="UPP307" s="0"/>
      <c r="UPQ307" s="0"/>
      <c r="UPR307" s="0"/>
      <c r="UPS307" s="0"/>
      <c r="UPT307" s="0"/>
      <c r="UPU307" s="0"/>
      <c r="UPV307" s="0"/>
      <c r="UPW307" s="0"/>
      <c r="UPX307" s="0"/>
      <c r="UPY307" s="0"/>
      <c r="UPZ307" s="0"/>
      <c r="UQA307" s="0"/>
      <c r="UQB307" s="0"/>
      <c r="UQC307" s="0"/>
      <c r="UQD307" s="0"/>
      <c r="UQE307" s="0"/>
      <c r="UQF307" s="0"/>
      <c r="UQG307" s="0"/>
      <c r="UQH307" s="0"/>
      <c r="UQI307" s="0"/>
      <c r="UQJ307" s="0"/>
      <c r="UQK307" s="0"/>
      <c r="UQL307" s="0"/>
      <c r="UQM307" s="0"/>
      <c r="UQN307" s="0"/>
      <c r="UQO307" s="0"/>
      <c r="UQP307" s="0"/>
      <c r="UQQ307" s="0"/>
      <c r="UQR307" s="0"/>
      <c r="UQS307" s="0"/>
      <c r="UQT307" s="0"/>
      <c r="UQU307" s="0"/>
      <c r="UQV307" s="0"/>
      <c r="UQW307" s="0"/>
      <c r="UQX307" s="0"/>
      <c r="UQY307" s="0"/>
      <c r="UQZ307" s="0"/>
      <c r="URA307" s="0"/>
      <c r="URB307" s="0"/>
      <c r="URC307" s="0"/>
      <c r="URD307" s="0"/>
      <c r="URE307" s="0"/>
      <c r="URF307" s="0"/>
      <c r="URG307" s="0"/>
      <c r="URH307" s="0"/>
      <c r="URI307" s="0"/>
      <c r="URJ307" s="0"/>
      <c r="URK307" s="0"/>
      <c r="URL307" s="0"/>
      <c r="URM307" s="0"/>
      <c r="URN307" s="0"/>
      <c r="URO307" s="0"/>
      <c r="URP307" s="0"/>
      <c r="URQ307" s="0"/>
      <c r="URR307" s="0"/>
      <c r="URS307" s="0"/>
      <c r="URT307" s="0"/>
      <c r="URU307" s="0"/>
      <c r="URV307" s="0"/>
      <c r="URW307" s="0"/>
      <c r="URX307" s="0"/>
      <c r="URY307" s="0"/>
      <c r="URZ307" s="0"/>
      <c r="USA307" s="0"/>
      <c r="USB307" s="0"/>
      <c r="USC307" s="0"/>
      <c r="USD307" s="0"/>
      <c r="USE307" s="0"/>
      <c r="USF307" s="0"/>
      <c r="USG307" s="0"/>
      <c r="USH307" s="0"/>
      <c r="USI307" s="0"/>
      <c r="USJ307" s="0"/>
      <c r="USK307" s="0"/>
      <c r="USL307" s="0"/>
      <c r="USM307" s="0"/>
      <c r="USN307" s="0"/>
      <c r="USO307" s="0"/>
      <c r="USP307" s="0"/>
      <c r="USQ307" s="0"/>
      <c r="USR307" s="0"/>
      <c r="USS307" s="0"/>
      <c r="UST307" s="0"/>
      <c r="USU307" s="0"/>
      <c r="USV307" s="0"/>
      <c r="USW307" s="0"/>
      <c r="USX307" s="0"/>
      <c r="USY307" s="0"/>
      <c r="USZ307" s="0"/>
      <c r="UTA307" s="0"/>
      <c r="UTB307" s="0"/>
      <c r="UTC307" s="0"/>
      <c r="UTD307" s="0"/>
      <c r="UTE307" s="0"/>
      <c r="UTF307" s="0"/>
      <c r="UTG307" s="0"/>
      <c r="UTH307" s="0"/>
      <c r="UTI307" s="0"/>
      <c r="UTJ307" s="0"/>
      <c r="UTK307" s="0"/>
      <c r="UTL307" s="0"/>
      <c r="UTM307" s="0"/>
      <c r="UTN307" s="0"/>
      <c r="UTO307" s="0"/>
      <c r="UTP307" s="0"/>
      <c r="UTQ307" s="0"/>
      <c r="UTR307" s="0"/>
      <c r="UTS307" s="0"/>
      <c r="UTT307" s="0"/>
      <c r="UTU307" s="0"/>
      <c r="UTV307" s="0"/>
      <c r="UTW307" s="0"/>
      <c r="UTX307" s="0"/>
      <c r="UTY307" s="0"/>
      <c r="UTZ307" s="0"/>
      <c r="UUA307" s="0"/>
      <c r="UUB307" s="0"/>
      <c r="UUC307" s="0"/>
      <c r="UUD307" s="0"/>
      <c r="UUE307" s="0"/>
      <c r="UUF307" s="0"/>
      <c r="UUG307" s="0"/>
      <c r="UUH307" s="0"/>
      <c r="UUI307" s="0"/>
      <c r="UUJ307" s="0"/>
      <c r="UUK307" s="0"/>
      <c r="UUL307" s="0"/>
      <c r="UUM307" s="0"/>
      <c r="UUN307" s="0"/>
      <c r="UUO307" s="0"/>
      <c r="UUP307" s="0"/>
      <c r="UUQ307" s="0"/>
      <c r="UUR307" s="0"/>
      <c r="UUS307" s="0"/>
      <c r="UUT307" s="0"/>
      <c r="UUU307" s="0"/>
      <c r="UUV307" s="0"/>
      <c r="UUW307" s="0"/>
      <c r="UUX307" s="0"/>
      <c r="UUY307" s="0"/>
      <c r="UUZ307" s="0"/>
      <c r="UVA307" s="0"/>
      <c r="UVB307" s="0"/>
      <c r="UVC307" s="0"/>
      <c r="UVD307" s="0"/>
      <c r="UVE307" s="0"/>
      <c r="UVF307" s="0"/>
      <c r="UVG307" s="0"/>
      <c r="UVH307" s="0"/>
      <c r="UVI307" s="0"/>
      <c r="UVJ307" s="0"/>
      <c r="UVK307" s="0"/>
      <c r="UVL307" s="0"/>
      <c r="UVM307" s="0"/>
      <c r="UVN307" s="0"/>
      <c r="UVO307" s="0"/>
      <c r="UVP307" s="0"/>
      <c r="UVQ307" s="0"/>
      <c r="UVR307" s="0"/>
      <c r="UVS307" s="0"/>
      <c r="UVT307" s="0"/>
      <c r="UVU307" s="0"/>
      <c r="UVV307" s="0"/>
      <c r="UVW307" s="0"/>
      <c r="UVX307" s="0"/>
      <c r="UVY307" s="0"/>
      <c r="UVZ307" s="0"/>
      <c r="UWA307" s="0"/>
      <c r="UWB307" s="0"/>
      <c r="UWC307" s="0"/>
      <c r="UWD307" s="0"/>
      <c r="UWE307" s="0"/>
      <c r="UWF307" s="0"/>
      <c r="UWG307" s="0"/>
      <c r="UWH307" s="0"/>
      <c r="UWI307" s="0"/>
      <c r="UWJ307" s="0"/>
      <c r="UWK307" s="0"/>
      <c r="UWL307" s="0"/>
      <c r="UWM307" s="0"/>
      <c r="UWN307" s="0"/>
      <c r="UWO307" s="0"/>
      <c r="UWP307" s="0"/>
      <c r="UWQ307" s="0"/>
      <c r="UWR307" s="0"/>
      <c r="UWS307" s="0"/>
      <c r="UWT307" s="0"/>
      <c r="UWU307" s="0"/>
      <c r="UWV307" s="0"/>
      <c r="UWW307" s="0"/>
      <c r="UWX307" s="0"/>
      <c r="UWY307" s="0"/>
      <c r="UWZ307" s="0"/>
      <c r="UXA307" s="0"/>
      <c r="UXB307" s="0"/>
      <c r="UXC307" s="0"/>
      <c r="UXD307" s="0"/>
      <c r="UXE307" s="0"/>
      <c r="UXF307" s="0"/>
      <c r="UXG307" s="0"/>
      <c r="UXH307" s="0"/>
      <c r="UXI307" s="0"/>
      <c r="UXJ307" s="0"/>
      <c r="UXK307" s="0"/>
      <c r="UXL307" s="0"/>
      <c r="UXM307" s="0"/>
      <c r="UXN307" s="0"/>
      <c r="UXO307" s="0"/>
      <c r="UXP307" s="0"/>
      <c r="UXQ307" s="0"/>
      <c r="UXR307" s="0"/>
      <c r="UXS307" s="0"/>
      <c r="UXT307" s="0"/>
      <c r="UXU307" s="0"/>
      <c r="UXV307" s="0"/>
      <c r="UXW307" s="0"/>
      <c r="UXX307" s="0"/>
      <c r="UXY307" s="0"/>
      <c r="UXZ307" s="0"/>
      <c r="UYA307" s="0"/>
      <c r="UYB307" s="0"/>
      <c r="UYC307" s="0"/>
      <c r="UYD307" s="0"/>
      <c r="UYE307" s="0"/>
      <c r="UYF307" s="0"/>
      <c r="UYG307" s="0"/>
      <c r="UYH307" s="0"/>
      <c r="UYI307" s="0"/>
      <c r="UYJ307" s="0"/>
      <c r="UYK307" s="0"/>
      <c r="UYL307" s="0"/>
      <c r="UYM307" s="0"/>
      <c r="UYN307" s="0"/>
      <c r="UYO307" s="0"/>
      <c r="UYP307" s="0"/>
      <c r="UYQ307" s="0"/>
      <c r="UYR307" s="0"/>
      <c r="UYS307" s="0"/>
      <c r="UYT307" s="0"/>
      <c r="UYU307" s="0"/>
      <c r="UYV307" s="0"/>
      <c r="UYW307" s="0"/>
      <c r="UYX307" s="0"/>
      <c r="UYY307" s="0"/>
      <c r="UYZ307" s="0"/>
      <c r="UZA307" s="0"/>
      <c r="UZB307" s="0"/>
      <c r="UZC307" s="0"/>
      <c r="UZD307" s="0"/>
      <c r="UZE307" s="0"/>
      <c r="UZF307" s="0"/>
      <c r="UZG307" s="0"/>
      <c r="UZH307" s="0"/>
      <c r="UZI307" s="0"/>
      <c r="UZJ307" s="0"/>
      <c r="UZK307" s="0"/>
      <c r="UZL307" s="0"/>
      <c r="UZM307" s="0"/>
      <c r="UZN307" s="0"/>
      <c r="UZO307" s="0"/>
      <c r="UZP307" s="0"/>
      <c r="UZQ307" s="0"/>
      <c r="UZR307" s="0"/>
      <c r="UZS307" s="0"/>
      <c r="UZT307" s="0"/>
      <c r="UZU307" s="0"/>
      <c r="UZV307" s="0"/>
      <c r="UZW307" s="0"/>
      <c r="UZX307" s="0"/>
      <c r="UZY307" s="0"/>
      <c r="UZZ307" s="0"/>
      <c r="VAA307" s="0"/>
      <c r="VAB307" s="0"/>
      <c r="VAC307" s="0"/>
      <c r="VAD307" s="0"/>
      <c r="VAE307" s="0"/>
      <c r="VAF307" s="0"/>
      <c r="VAG307" s="0"/>
      <c r="VAH307" s="0"/>
      <c r="VAI307" s="0"/>
      <c r="VAJ307" s="0"/>
      <c r="VAK307" s="0"/>
      <c r="VAL307" s="0"/>
      <c r="VAM307" s="0"/>
      <c r="VAN307" s="0"/>
      <c r="VAO307" s="0"/>
      <c r="VAP307" s="0"/>
      <c r="VAQ307" s="0"/>
      <c r="VAR307" s="0"/>
      <c r="VAS307" s="0"/>
      <c r="VAT307" s="0"/>
      <c r="VAU307" s="0"/>
      <c r="VAV307" s="0"/>
      <c r="VAW307" s="0"/>
      <c r="VAX307" s="0"/>
      <c r="VAY307" s="0"/>
      <c r="VAZ307" s="0"/>
      <c r="VBA307" s="0"/>
      <c r="VBB307" s="0"/>
      <c r="VBC307" s="0"/>
      <c r="VBD307" s="0"/>
      <c r="VBE307" s="0"/>
      <c r="VBF307" s="0"/>
      <c r="VBG307" s="0"/>
      <c r="VBH307" s="0"/>
      <c r="VBI307" s="0"/>
      <c r="VBJ307" s="0"/>
      <c r="VBK307" s="0"/>
      <c r="VBL307" s="0"/>
      <c r="VBM307" s="0"/>
      <c r="VBN307" s="0"/>
      <c r="VBO307" s="0"/>
      <c r="VBP307" s="0"/>
      <c r="VBQ307" s="0"/>
      <c r="VBR307" s="0"/>
      <c r="VBS307" s="0"/>
      <c r="VBT307" s="0"/>
      <c r="VBU307" s="0"/>
      <c r="VBV307" s="0"/>
      <c r="VBW307" s="0"/>
      <c r="VBX307" s="0"/>
      <c r="VBY307" s="0"/>
      <c r="VBZ307" s="0"/>
      <c r="VCA307" s="0"/>
      <c r="VCB307" s="0"/>
      <c r="VCC307" s="0"/>
      <c r="VCD307" s="0"/>
      <c r="VCE307" s="0"/>
      <c r="VCF307" s="0"/>
      <c r="VCG307" s="0"/>
      <c r="VCH307" s="0"/>
      <c r="VCI307" s="0"/>
      <c r="VCJ307" s="0"/>
      <c r="VCK307" s="0"/>
      <c r="VCL307" s="0"/>
      <c r="VCM307" s="0"/>
      <c r="VCN307" s="0"/>
      <c r="VCO307" s="0"/>
      <c r="VCP307" s="0"/>
      <c r="VCQ307" s="0"/>
      <c r="VCR307" s="0"/>
      <c r="VCS307" s="0"/>
      <c r="VCT307" s="0"/>
      <c r="VCU307" s="0"/>
      <c r="VCV307" s="0"/>
      <c r="VCW307" s="0"/>
      <c r="VCX307" s="0"/>
      <c r="VCY307" s="0"/>
      <c r="VCZ307" s="0"/>
      <c r="VDA307" s="0"/>
      <c r="VDB307" s="0"/>
      <c r="VDC307" s="0"/>
      <c r="VDD307" s="0"/>
      <c r="VDE307" s="0"/>
      <c r="VDF307" s="0"/>
      <c r="VDG307" s="0"/>
      <c r="VDH307" s="0"/>
      <c r="VDI307" s="0"/>
      <c r="VDJ307" s="0"/>
      <c r="VDK307" s="0"/>
      <c r="VDL307" s="0"/>
      <c r="VDM307" s="0"/>
      <c r="VDN307" s="0"/>
      <c r="VDO307" s="0"/>
      <c r="VDP307" s="0"/>
      <c r="VDQ307" s="0"/>
      <c r="VDR307" s="0"/>
      <c r="VDS307" s="0"/>
      <c r="VDT307" s="0"/>
      <c r="VDU307" s="0"/>
      <c r="VDV307" s="0"/>
      <c r="VDW307" s="0"/>
      <c r="VDX307" s="0"/>
      <c r="VDY307" s="0"/>
      <c r="VDZ307" s="0"/>
      <c r="VEA307" s="0"/>
      <c r="VEB307" s="0"/>
      <c r="VEC307" s="0"/>
      <c r="VED307" s="0"/>
      <c r="VEE307" s="0"/>
      <c r="VEF307" s="0"/>
      <c r="VEG307" s="0"/>
      <c r="VEH307" s="0"/>
      <c r="VEI307" s="0"/>
      <c r="VEJ307" s="0"/>
      <c r="VEK307" s="0"/>
      <c r="VEL307" s="0"/>
      <c r="VEM307" s="0"/>
      <c r="VEN307" s="0"/>
      <c r="VEO307" s="0"/>
      <c r="VEP307" s="0"/>
      <c r="VEQ307" s="0"/>
      <c r="VER307" s="0"/>
      <c r="VES307" s="0"/>
      <c r="VET307" s="0"/>
      <c r="VEU307" s="0"/>
      <c r="VEV307" s="0"/>
      <c r="VEW307" s="0"/>
      <c r="VEX307" s="0"/>
      <c r="VEY307" s="0"/>
      <c r="VEZ307" s="0"/>
      <c r="VFA307" s="0"/>
      <c r="VFB307" s="0"/>
      <c r="VFC307" s="0"/>
      <c r="VFD307" s="0"/>
      <c r="VFE307" s="0"/>
      <c r="VFF307" s="0"/>
      <c r="VFG307" s="0"/>
      <c r="VFH307" s="0"/>
      <c r="VFI307" s="0"/>
      <c r="VFJ307" s="0"/>
      <c r="VFK307" s="0"/>
      <c r="VFL307" s="0"/>
      <c r="VFM307" s="0"/>
      <c r="VFN307" s="0"/>
      <c r="VFO307" s="0"/>
      <c r="VFP307" s="0"/>
      <c r="VFQ307" s="0"/>
      <c r="VFR307" s="0"/>
      <c r="VFS307" s="0"/>
      <c r="VFT307" s="0"/>
      <c r="VFU307" s="0"/>
      <c r="VFV307" s="0"/>
      <c r="VFW307" s="0"/>
      <c r="VFX307" s="0"/>
      <c r="VFY307" s="0"/>
      <c r="VFZ307" s="0"/>
      <c r="VGA307" s="0"/>
      <c r="VGB307" s="0"/>
      <c r="VGC307" s="0"/>
      <c r="VGD307" s="0"/>
      <c r="VGE307" s="0"/>
      <c r="VGF307" s="0"/>
      <c r="VGG307" s="0"/>
      <c r="VGH307" s="0"/>
      <c r="VGI307" s="0"/>
      <c r="VGJ307" s="0"/>
      <c r="VGK307" s="0"/>
      <c r="VGL307" s="0"/>
      <c r="VGM307" s="0"/>
      <c r="VGN307" s="0"/>
      <c r="VGO307" s="0"/>
      <c r="VGP307" s="0"/>
      <c r="VGQ307" s="0"/>
      <c r="VGR307" s="0"/>
      <c r="VGS307" s="0"/>
      <c r="VGT307" s="0"/>
      <c r="VGU307" s="0"/>
      <c r="VGV307" s="0"/>
      <c r="VGW307" s="0"/>
      <c r="VGX307" s="0"/>
      <c r="VGY307" s="0"/>
      <c r="VGZ307" s="0"/>
      <c r="VHA307" s="0"/>
      <c r="VHB307" s="0"/>
      <c r="VHC307" s="0"/>
      <c r="VHD307" s="0"/>
      <c r="VHE307" s="0"/>
      <c r="VHF307" s="0"/>
      <c r="VHG307" s="0"/>
      <c r="VHH307" s="0"/>
      <c r="VHI307" s="0"/>
      <c r="VHJ307" s="0"/>
      <c r="VHK307" s="0"/>
      <c r="VHL307" s="0"/>
      <c r="VHM307" s="0"/>
      <c r="VHN307" s="0"/>
      <c r="VHO307" s="0"/>
      <c r="VHP307" s="0"/>
      <c r="VHQ307" s="0"/>
      <c r="VHR307" s="0"/>
      <c r="VHS307" s="0"/>
      <c r="VHT307" s="0"/>
      <c r="VHU307" s="0"/>
      <c r="VHV307" s="0"/>
      <c r="VHW307" s="0"/>
      <c r="VHX307" s="0"/>
      <c r="VHY307" s="0"/>
      <c r="VHZ307" s="0"/>
      <c r="VIA307" s="0"/>
      <c r="VIB307" s="0"/>
      <c r="VIC307" s="0"/>
      <c r="VID307" s="0"/>
      <c r="VIE307" s="0"/>
      <c r="VIF307" s="0"/>
      <c r="VIG307" s="0"/>
      <c r="VIH307" s="0"/>
      <c r="VII307" s="0"/>
      <c r="VIJ307" s="0"/>
      <c r="VIK307" s="0"/>
      <c r="VIL307" s="0"/>
      <c r="VIM307" s="0"/>
      <c r="VIN307" s="0"/>
      <c r="VIO307" s="0"/>
      <c r="VIP307" s="0"/>
      <c r="VIQ307" s="0"/>
      <c r="VIR307" s="0"/>
      <c r="VIS307" s="0"/>
      <c r="VIT307" s="0"/>
      <c r="VIU307" s="0"/>
      <c r="VIV307" s="0"/>
      <c r="VIW307" s="0"/>
      <c r="VIX307" s="0"/>
      <c r="VIY307" s="0"/>
      <c r="VIZ307" s="0"/>
      <c r="VJA307" s="0"/>
      <c r="VJB307" s="0"/>
      <c r="VJC307" s="0"/>
      <c r="VJD307" s="0"/>
      <c r="VJE307" s="0"/>
      <c r="VJF307" s="0"/>
      <c r="VJG307" s="0"/>
      <c r="VJH307" s="0"/>
      <c r="VJI307" s="0"/>
      <c r="VJJ307" s="0"/>
      <c r="VJK307" s="0"/>
      <c r="VJL307" s="0"/>
      <c r="VJM307" s="0"/>
      <c r="VJN307" s="0"/>
      <c r="VJO307" s="0"/>
      <c r="VJP307" s="0"/>
      <c r="VJQ307" s="0"/>
      <c r="VJR307" s="0"/>
      <c r="VJS307" s="0"/>
      <c r="VJT307" s="0"/>
      <c r="VJU307" s="0"/>
      <c r="VJV307" s="0"/>
      <c r="VJW307" s="0"/>
      <c r="VJX307" s="0"/>
      <c r="VJY307" s="0"/>
      <c r="VJZ307" s="0"/>
      <c r="VKA307" s="0"/>
      <c r="VKB307" s="0"/>
      <c r="VKC307" s="0"/>
      <c r="VKD307" s="0"/>
      <c r="VKE307" s="0"/>
      <c r="VKF307" s="0"/>
      <c r="VKG307" s="0"/>
      <c r="VKH307" s="0"/>
      <c r="VKI307" s="0"/>
      <c r="VKJ307" s="0"/>
      <c r="VKK307" s="0"/>
      <c r="VKL307" s="0"/>
      <c r="VKM307" s="0"/>
      <c r="VKN307" s="0"/>
      <c r="VKO307" s="0"/>
      <c r="VKP307" s="0"/>
      <c r="VKQ307" s="0"/>
      <c r="VKR307" s="0"/>
      <c r="VKS307" s="0"/>
      <c r="VKT307" s="0"/>
      <c r="VKU307" s="0"/>
      <c r="VKV307" s="0"/>
      <c r="VKW307" s="0"/>
      <c r="VKX307" s="0"/>
      <c r="VKY307" s="0"/>
      <c r="VKZ307" s="0"/>
      <c r="VLA307" s="0"/>
      <c r="VLB307" s="0"/>
      <c r="VLC307" s="0"/>
      <c r="VLD307" s="0"/>
      <c r="VLE307" s="0"/>
      <c r="VLF307" s="0"/>
      <c r="VLG307" s="0"/>
      <c r="VLH307" s="0"/>
      <c r="VLI307" s="0"/>
      <c r="VLJ307" s="0"/>
      <c r="VLK307" s="0"/>
      <c r="VLL307" s="0"/>
      <c r="VLM307" s="0"/>
      <c r="VLN307" s="0"/>
      <c r="VLO307" s="0"/>
      <c r="VLP307" s="0"/>
      <c r="VLQ307" s="0"/>
      <c r="VLR307" s="0"/>
      <c r="VLS307" s="0"/>
      <c r="VLT307" s="0"/>
      <c r="VLU307" s="0"/>
      <c r="VLV307" s="0"/>
      <c r="VLW307" s="0"/>
      <c r="VLX307" s="0"/>
      <c r="VLY307" s="0"/>
      <c r="VLZ307" s="0"/>
      <c r="VMA307" s="0"/>
      <c r="VMB307" s="0"/>
      <c r="VMC307" s="0"/>
      <c r="VMD307" s="0"/>
      <c r="VME307" s="0"/>
      <c r="VMF307" s="0"/>
      <c r="VMG307" s="0"/>
      <c r="VMH307" s="0"/>
      <c r="VMI307" s="0"/>
      <c r="VMJ307" s="0"/>
      <c r="VMK307" s="0"/>
      <c r="VML307" s="0"/>
      <c r="VMM307" s="0"/>
      <c r="VMN307" s="0"/>
      <c r="VMO307" s="0"/>
      <c r="VMP307" s="0"/>
      <c r="VMQ307" s="0"/>
      <c r="VMR307" s="0"/>
      <c r="VMS307" s="0"/>
      <c r="VMT307" s="0"/>
      <c r="VMU307" s="0"/>
      <c r="VMV307" s="0"/>
      <c r="VMW307" s="0"/>
      <c r="VMX307" s="0"/>
      <c r="VMY307" s="0"/>
      <c r="VMZ307" s="0"/>
      <c r="VNA307" s="0"/>
      <c r="VNB307" s="0"/>
      <c r="VNC307" s="0"/>
      <c r="VND307" s="0"/>
      <c r="VNE307" s="0"/>
      <c r="VNF307" s="0"/>
      <c r="VNG307" s="0"/>
      <c r="VNH307" s="0"/>
      <c r="VNI307" s="0"/>
      <c r="VNJ307" s="0"/>
      <c r="VNK307" s="0"/>
      <c r="VNL307" s="0"/>
      <c r="VNM307" s="0"/>
      <c r="VNN307" s="0"/>
      <c r="VNO307" s="0"/>
      <c r="VNP307" s="0"/>
      <c r="VNQ307" s="0"/>
      <c r="VNR307" s="0"/>
      <c r="VNS307" s="0"/>
      <c r="VNT307" s="0"/>
      <c r="VNU307" s="0"/>
      <c r="VNV307" s="0"/>
      <c r="VNW307" s="0"/>
      <c r="VNX307" s="0"/>
      <c r="VNY307" s="0"/>
      <c r="VNZ307" s="0"/>
      <c r="VOA307" s="0"/>
      <c r="VOB307" s="0"/>
      <c r="VOC307" s="0"/>
      <c r="VOD307" s="0"/>
      <c r="VOE307" s="0"/>
      <c r="VOF307" s="0"/>
      <c r="VOG307" s="0"/>
      <c r="VOH307" s="0"/>
      <c r="VOI307" s="0"/>
      <c r="VOJ307" s="0"/>
      <c r="VOK307" s="0"/>
      <c r="VOL307" s="0"/>
      <c r="VOM307" s="0"/>
      <c r="VON307" s="0"/>
      <c r="VOO307" s="0"/>
      <c r="VOP307" s="0"/>
      <c r="VOQ307" s="0"/>
      <c r="VOR307" s="0"/>
      <c r="VOS307" s="0"/>
      <c r="VOT307" s="0"/>
      <c r="VOU307" s="0"/>
      <c r="VOV307" s="0"/>
      <c r="VOW307" s="0"/>
      <c r="VOX307" s="0"/>
      <c r="VOY307" s="0"/>
      <c r="VOZ307" s="0"/>
      <c r="VPA307" s="0"/>
      <c r="VPB307" s="0"/>
      <c r="VPC307" s="0"/>
      <c r="VPD307" s="0"/>
      <c r="VPE307" s="0"/>
      <c r="VPF307" s="0"/>
      <c r="VPG307" s="0"/>
      <c r="VPH307" s="0"/>
      <c r="VPI307" s="0"/>
      <c r="VPJ307" s="0"/>
      <c r="VPK307" s="0"/>
      <c r="VPL307" s="0"/>
      <c r="VPM307" s="0"/>
      <c r="VPN307" s="0"/>
      <c r="VPO307" s="0"/>
      <c r="VPP307" s="0"/>
      <c r="VPQ307" s="0"/>
      <c r="VPR307" s="0"/>
      <c r="VPS307" s="0"/>
      <c r="VPT307" s="0"/>
      <c r="VPU307" s="0"/>
      <c r="VPV307" s="0"/>
      <c r="VPW307" s="0"/>
      <c r="VPX307" s="0"/>
      <c r="VPY307" s="0"/>
      <c r="VPZ307" s="0"/>
      <c r="VQA307" s="0"/>
      <c r="VQB307" s="0"/>
      <c r="VQC307" s="0"/>
      <c r="VQD307" s="0"/>
      <c r="VQE307" s="0"/>
      <c r="VQF307" s="0"/>
      <c r="VQG307" s="0"/>
      <c r="VQH307" s="0"/>
      <c r="VQI307" s="0"/>
      <c r="VQJ307" s="0"/>
      <c r="VQK307" s="0"/>
      <c r="VQL307" s="0"/>
      <c r="VQM307" s="0"/>
      <c r="VQN307" s="0"/>
      <c r="VQO307" s="0"/>
      <c r="VQP307" s="0"/>
      <c r="VQQ307" s="0"/>
      <c r="VQR307" s="0"/>
      <c r="VQS307" s="0"/>
      <c r="VQT307" s="0"/>
      <c r="VQU307" s="0"/>
      <c r="VQV307" s="0"/>
      <c r="VQW307" s="0"/>
      <c r="VQX307" s="0"/>
      <c r="VQY307" s="0"/>
      <c r="VQZ307" s="0"/>
      <c r="VRA307" s="0"/>
      <c r="VRB307" s="0"/>
      <c r="VRC307" s="0"/>
      <c r="VRD307" s="0"/>
      <c r="VRE307" s="0"/>
      <c r="VRF307" s="0"/>
      <c r="VRG307" s="0"/>
      <c r="VRH307" s="0"/>
      <c r="VRI307" s="0"/>
      <c r="VRJ307" s="0"/>
      <c r="VRK307" s="0"/>
      <c r="VRL307" s="0"/>
      <c r="VRM307" s="0"/>
      <c r="VRN307" s="0"/>
      <c r="VRO307" s="0"/>
      <c r="VRP307" s="0"/>
      <c r="VRQ307" s="0"/>
      <c r="VRR307" s="0"/>
      <c r="VRS307" s="0"/>
      <c r="VRT307" s="0"/>
      <c r="VRU307" s="0"/>
      <c r="VRV307" s="0"/>
      <c r="VRW307" s="0"/>
      <c r="VRX307" s="0"/>
      <c r="VRY307" s="0"/>
      <c r="VRZ307" s="0"/>
      <c r="VSA307" s="0"/>
      <c r="VSB307" s="0"/>
      <c r="VSC307" s="0"/>
      <c r="VSD307" s="0"/>
      <c r="VSE307" s="0"/>
      <c r="VSF307" s="0"/>
      <c r="VSG307" s="0"/>
      <c r="VSH307" s="0"/>
      <c r="VSI307" s="0"/>
      <c r="VSJ307" s="0"/>
      <c r="VSK307" s="0"/>
      <c r="VSL307" s="0"/>
      <c r="VSM307" s="0"/>
      <c r="VSN307" s="0"/>
      <c r="VSO307" s="0"/>
      <c r="VSP307" s="0"/>
      <c r="VSQ307" s="0"/>
      <c r="VSR307" s="0"/>
      <c r="VSS307" s="0"/>
      <c r="VST307" s="0"/>
      <c r="VSU307" s="0"/>
      <c r="VSV307" s="0"/>
      <c r="VSW307" s="0"/>
      <c r="VSX307" s="0"/>
      <c r="VSY307" s="0"/>
      <c r="VSZ307" s="0"/>
      <c r="VTA307" s="0"/>
      <c r="VTB307" s="0"/>
      <c r="VTC307" s="0"/>
      <c r="VTD307" s="0"/>
      <c r="VTE307" s="0"/>
      <c r="VTF307" s="0"/>
      <c r="VTG307" s="0"/>
      <c r="VTH307" s="0"/>
      <c r="VTI307" s="0"/>
      <c r="VTJ307" s="0"/>
      <c r="VTK307" s="0"/>
      <c r="VTL307" s="0"/>
      <c r="VTM307" s="0"/>
      <c r="VTN307" s="0"/>
      <c r="VTO307" s="0"/>
      <c r="VTP307" s="0"/>
      <c r="VTQ307" s="0"/>
      <c r="VTR307" s="0"/>
      <c r="VTS307" s="0"/>
      <c r="VTT307" s="0"/>
      <c r="VTU307" s="0"/>
      <c r="VTV307" s="0"/>
      <c r="VTW307" s="0"/>
      <c r="VTX307" s="0"/>
      <c r="VTY307" s="0"/>
      <c r="VTZ307" s="0"/>
      <c r="VUA307" s="0"/>
      <c r="VUB307" s="0"/>
      <c r="VUC307" s="0"/>
      <c r="VUD307" s="0"/>
      <c r="VUE307" s="0"/>
      <c r="VUF307" s="0"/>
      <c r="VUG307" s="0"/>
      <c r="VUH307" s="0"/>
      <c r="VUI307" s="0"/>
      <c r="VUJ307" s="0"/>
      <c r="VUK307" s="0"/>
      <c r="VUL307" s="0"/>
      <c r="VUM307" s="0"/>
      <c r="VUN307" s="0"/>
      <c r="VUO307" s="0"/>
      <c r="VUP307" s="0"/>
      <c r="VUQ307" s="0"/>
      <c r="VUR307" s="0"/>
      <c r="VUS307" s="0"/>
      <c r="VUT307" s="0"/>
      <c r="VUU307" s="0"/>
      <c r="VUV307" s="0"/>
      <c r="VUW307" s="0"/>
      <c r="VUX307" s="0"/>
      <c r="VUY307" s="0"/>
      <c r="VUZ307" s="0"/>
      <c r="VVA307" s="0"/>
      <c r="VVB307" s="0"/>
      <c r="VVC307" s="0"/>
      <c r="VVD307" s="0"/>
      <c r="VVE307" s="0"/>
      <c r="VVF307" s="0"/>
      <c r="VVG307" s="0"/>
      <c r="VVH307" s="0"/>
      <c r="VVI307" s="0"/>
      <c r="VVJ307" s="0"/>
      <c r="VVK307" s="0"/>
      <c r="VVL307" s="0"/>
      <c r="VVM307" s="0"/>
      <c r="VVN307" s="0"/>
      <c r="VVO307" s="0"/>
      <c r="VVP307" s="0"/>
      <c r="VVQ307" s="0"/>
      <c r="VVR307" s="0"/>
      <c r="VVS307" s="0"/>
      <c r="VVT307" s="0"/>
      <c r="VVU307" s="0"/>
      <c r="VVV307" s="0"/>
      <c r="VVW307" s="0"/>
      <c r="VVX307" s="0"/>
      <c r="VVY307" s="0"/>
      <c r="VVZ307" s="0"/>
      <c r="VWA307" s="0"/>
      <c r="VWB307" s="0"/>
      <c r="VWC307" s="0"/>
      <c r="VWD307" s="0"/>
      <c r="VWE307" s="0"/>
      <c r="VWF307" s="0"/>
      <c r="VWG307" s="0"/>
      <c r="VWH307" s="0"/>
      <c r="VWI307" s="0"/>
      <c r="VWJ307" s="0"/>
      <c r="VWK307" s="0"/>
      <c r="VWL307" s="0"/>
      <c r="VWM307" s="0"/>
      <c r="VWN307" s="0"/>
      <c r="VWO307" s="0"/>
      <c r="VWP307" s="0"/>
      <c r="VWQ307" s="0"/>
      <c r="VWR307" s="0"/>
      <c r="VWS307" s="0"/>
      <c r="VWT307" s="0"/>
      <c r="VWU307" s="0"/>
      <c r="VWV307" s="0"/>
      <c r="VWW307" s="0"/>
      <c r="VWX307" s="0"/>
      <c r="VWY307" s="0"/>
      <c r="VWZ307" s="0"/>
      <c r="VXA307" s="0"/>
      <c r="VXB307" s="0"/>
      <c r="VXC307" s="0"/>
      <c r="VXD307" s="0"/>
      <c r="VXE307" s="0"/>
      <c r="VXF307" s="0"/>
      <c r="VXG307" s="0"/>
      <c r="VXH307" s="0"/>
      <c r="VXI307" s="0"/>
      <c r="VXJ307" s="0"/>
      <c r="VXK307" s="0"/>
      <c r="VXL307" s="0"/>
      <c r="VXM307" s="0"/>
      <c r="VXN307" s="0"/>
      <c r="VXO307" s="0"/>
      <c r="VXP307" s="0"/>
      <c r="VXQ307" s="0"/>
      <c r="VXR307" s="0"/>
      <c r="VXS307" s="0"/>
      <c r="VXT307" s="0"/>
      <c r="VXU307" s="0"/>
      <c r="VXV307" s="0"/>
      <c r="VXW307" s="0"/>
      <c r="VXX307" s="0"/>
      <c r="VXY307" s="0"/>
      <c r="VXZ307" s="0"/>
      <c r="VYA307" s="0"/>
      <c r="VYB307" s="0"/>
      <c r="VYC307" s="0"/>
      <c r="VYD307" s="0"/>
      <c r="VYE307" s="0"/>
      <c r="VYF307" s="0"/>
      <c r="VYG307" s="0"/>
      <c r="VYH307" s="0"/>
      <c r="VYI307" s="0"/>
      <c r="VYJ307" s="0"/>
      <c r="VYK307" s="0"/>
      <c r="VYL307" s="0"/>
      <c r="VYM307" s="0"/>
      <c r="VYN307" s="0"/>
      <c r="VYO307" s="0"/>
      <c r="VYP307" s="0"/>
      <c r="VYQ307" s="0"/>
      <c r="VYR307" s="0"/>
      <c r="VYS307" s="0"/>
      <c r="VYT307" s="0"/>
      <c r="VYU307" s="0"/>
      <c r="VYV307" s="0"/>
      <c r="VYW307" s="0"/>
      <c r="VYX307" s="0"/>
      <c r="VYY307" s="0"/>
      <c r="VYZ307" s="0"/>
      <c r="VZA307" s="0"/>
      <c r="VZB307" s="0"/>
      <c r="VZC307" s="0"/>
      <c r="VZD307" s="0"/>
      <c r="VZE307" s="0"/>
      <c r="VZF307" s="0"/>
      <c r="VZG307" s="0"/>
      <c r="VZH307" s="0"/>
      <c r="VZI307" s="0"/>
      <c r="VZJ307" s="0"/>
      <c r="VZK307" s="0"/>
      <c r="VZL307" s="0"/>
      <c r="VZM307" s="0"/>
      <c r="VZN307" s="0"/>
      <c r="VZO307" s="0"/>
      <c r="VZP307" s="0"/>
      <c r="VZQ307" s="0"/>
      <c r="VZR307" s="0"/>
      <c r="VZS307" s="0"/>
      <c r="VZT307" s="0"/>
      <c r="VZU307" s="0"/>
      <c r="VZV307" s="0"/>
      <c r="VZW307" s="0"/>
      <c r="VZX307" s="0"/>
      <c r="VZY307" s="0"/>
      <c r="VZZ307" s="0"/>
      <c r="WAA307" s="0"/>
      <c r="WAB307" s="0"/>
      <c r="WAC307" s="0"/>
      <c r="WAD307" s="0"/>
      <c r="WAE307" s="0"/>
      <c r="WAF307" s="0"/>
      <c r="WAG307" s="0"/>
      <c r="WAH307" s="0"/>
      <c r="WAI307" s="0"/>
      <c r="WAJ307" s="0"/>
      <c r="WAK307" s="0"/>
      <c r="WAL307" s="0"/>
      <c r="WAM307" s="0"/>
      <c r="WAN307" s="0"/>
      <c r="WAO307" s="0"/>
      <c r="WAP307" s="0"/>
      <c r="WAQ307" s="0"/>
      <c r="WAR307" s="0"/>
      <c r="WAS307" s="0"/>
      <c r="WAT307" s="0"/>
      <c r="WAU307" s="0"/>
      <c r="WAV307" s="0"/>
      <c r="WAW307" s="0"/>
      <c r="WAX307" s="0"/>
      <c r="WAY307" s="0"/>
      <c r="WAZ307" s="0"/>
      <c r="WBA307" s="0"/>
      <c r="WBB307" s="0"/>
      <c r="WBC307" s="0"/>
      <c r="WBD307" s="0"/>
      <c r="WBE307" s="0"/>
      <c r="WBF307" s="0"/>
      <c r="WBG307" s="0"/>
      <c r="WBH307" s="0"/>
      <c r="WBI307" s="0"/>
      <c r="WBJ307" s="0"/>
      <c r="WBK307" s="0"/>
      <c r="WBL307" s="0"/>
      <c r="WBM307" s="0"/>
      <c r="WBN307" s="0"/>
      <c r="WBO307" s="0"/>
      <c r="WBP307" s="0"/>
      <c r="WBQ307" s="0"/>
      <c r="WBR307" s="0"/>
      <c r="WBS307" s="0"/>
      <c r="WBT307" s="0"/>
      <c r="WBU307" s="0"/>
      <c r="WBV307" s="0"/>
      <c r="WBW307" s="0"/>
      <c r="WBX307" s="0"/>
      <c r="WBY307" s="0"/>
      <c r="WBZ307" s="0"/>
      <c r="WCA307" s="0"/>
      <c r="WCB307" s="0"/>
      <c r="WCC307" s="0"/>
      <c r="WCD307" s="0"/>
      <c r="WCE307" s="0"/>
      <c r="WCF307" s="0"/>
      <c r="WCG307" s="0"/>
      <c r="WCH307" s="0"/>
      <c r="WCI307" s="0"/>
      <c r="WCJ307" s="0"/>
      <c r="WCK307" s="0"/>
      <c r="WCL307" s="0"/>
      <c r="WCM307" s="0"/>
      <c r="WCN307" s="0"/>
      <c r="WCO307" s="0"/>
      <c r="WCP307" s="0"/>
      <c r="WCQ307" s="0"/>
      <c r="WCR307" s="0"/>
      <c r="WCS307" s="0"/>
      <c r="WCT307" s="0"/>
      <c r="WCU307" s="0"/>
      <c r="WCV307" s="0"/>
      <c r="WCW307" s="0"/>
      <c r="WCX307" s="0"/>
      <c r="WCY307" s="0"/>
      <c r="WCZ307" s="0"/>
      <c r="WDA307" s="0"/>
      <c r="WDB307" s="0"/>
      <c r="WDC307" s="0"/>
      <c r="WDD307" s="0"/>
      <c r="WDE307" s="0"/>
      <c r="WDF307" s="0"/>
      <c r="WDG307" s="0"/>
      <c r="WDH307" s="0"/>
      <c r="WDI307" s="0"/>
      <c r="WDJ307" s="0"/>
      <c r="WDK307" s="0"/>
      <c r="WDL307" s="0"/>
      <c r="WDM307" s="0"/>
      <c r="WDN307" s="0"/>
      <c r="WDO307" s="0"/>
      <c r="WDP307" s="0"/>
      <c r="WDQ307" s="0"/>
      <c r="WDR307" s="0"/>
      <c r="WDS307" s="0"/>
      <c r="WDT307" s="0"/>
      <c r="WDU307" s="0"/>
      <c r="WDV307" s="0"/>
      <c r="WDW307" s="0"/>
      <c r="WDX307" s="0"/>
      <c r="WDY307" s="0"/>
      <c r="WDZ307" s="0"/>
      <c r="WEA307" s="0"/>
      <c r="WEB307" s="0"/>
      <c r="WEC307" s="0"/>
      <c r="WED307" s="0"/>
      <c r="WEE307" s="0"/>
      <c r="WEF307" s="0"/>
      <c r="WEG307" s="0"/>
      <c r="WEH307" s="0"/>
      <c r="WEI307" s="0"/>
      <c r="WEJ307" s="0"/>
      <c r="WEK307" s="0"/>
      <c r="WEL307" s="0"/>
      <c r="WEM307" s="0"/>
      <c r="WEN307" s="0"/>
      <c r="WEO307" s="0"/>
      <c r="WEP307" s="0"/>
      <c r="WEQ307" s="0"/>
      <c r="WER307" s="0"/>
      <c r="WES307" s="0"/>
      <c r="WET307" s="0"/>
      <c r="WEU307" s="0"/>
      <c r="WEV307" s="0"/>
      <c r="WEW307" s="0"/>
      <c r="WEX307" s="0"/>
      <c r="WEY307" s="0"/>
      <c r="WEZ307" s="0"/>
      <c r="WFA307" s="0"/>
      <c r="WFB307" s="0"/>
      <c r="WFC307" s="0"/>
      <c r="WFD307" s="0"/>
      <c r="WFE307" s="0"/>
      <c r="WFF307" s="0"/>
      <c r="WFG307" s="0"/>
      <c r="WFH307" s="0"/>
      <c r="WFI307" s="0"/>
      <c r="WFJ307" s="0"/>
      <c r="WFK307" s="0"/>
      <c r="WFL307" s="0"/>
      <c r="WFM307" s="0"/>
      <c r="WFN307" s="0"/>
      <c r="WFO307" s="0"/>
      <c r="WFP307" s="0"/>
      <c r="WFQ307" s="0"/>
      <c r="WFR307" s="0"/>
      <c r="WFS307" s="0"/>
      <c r="WFT307" s="0"/>
      <c r="WFU307" s="0"/>
      <c r="WFV307" s="0"/>
      <c r="WFW307" s="0"/>
      <c r="WFX307" s="0"/>
      <c r="WFY307" s="0"/>
      <c r="WFZ307" s="0"/>
      <c r="WGA307" s="0"/>
      <c r="WGB307" s="0"/>
      <c r="WGC307" s="0"/>
      <c r="WGD307" s="0"/>
      <c r="WGE307" s="0"/>
      <c r="WGF307" s="0"/>
      <c r="WGG307" s="0"/>
      <c r="WGH307" s="0"/>
      <c r="WGI307" s="0"/>
      <c r="WGJ307" s="0"/>
      <c r="WGK307" s="0"/>
      <c r="WGL307" s="0"/>
      <c r="WGM307" s="0"/>
      <c r="WGN307" s="0"/>
      <c r="WGO307" s="0"/>
      <c r="WGP307" s="0"/>
      <c r="WGQ307" s="0"/>
      <c r="WGR307" s="0"/>
      <c r="WGS307" s="0"/>
      <c r="WGT307" s="0"/>
      <c r="WGU307" s="0"/>
      <c r="WGV307" s="0"/>
      <c r="WGW307" s="0"/>
      <c r="WGX307" s="0"/>
      <c r="WGY307" s="0"/>
      <c r="WGZ307" s="0"/>
      <c r="WHA307" s="0"/>
      <c r="WHB307" s="0"/>
      <c r="WHC307" s="0"/>
      <c r="WHD307" s="0"/>
      <c r="WHE307" s="0"/>
      <c r="WHF307" s="0"/>
      <c r="WHG307" s="0"/>
      <c r="WHH307" s="0"/>
      <c r="WHI307" s="0"/>
      <c r="WHJ307" s="0"/>
      <c r="WHK307" s="0"/>
      <c r="WHL307" s="0"/>
      <c r="WHM307" s="0"/>
      <c r="WHN307" s="0"/>
      <c r="WHO307" s="0"/>
      <c r="WHP307" s="0"/>
      <c r="WHQ307" s="0"/>
      <c r="WHR307" s="0"/>
      <c r="WHS307" s="0"/>
      <c r="WHT307" s="0"/>
      <c r="WHU307" s="0"/>
      <c r="WHV307" s="0"/>
      <c r="WHW307" s="0"/>
      <c r="WHX307" s="0"/>
      <c r="WHY307" s="0"/>
      <c r="WHZ307" s="0"/>
      <c r="WIA307" s="0"/>
      <c r="WIB307" s="0"/>
      <c r="WIC307" s="0"/>
      <c r="WID307" s="0"/>
      <c r="WIE307" s="0"/>
      <c r="WIF307" s="0"/>
      <c r="WIG307" s="0"/>
      <c r="WIH307" s="0"/>
      <c r="WII307" s="0"/>
      <c r="WIJ307" s="0"/>
      <c r="WIK307" s="0"/>
      <c r="WIL307" s="0"/>
      <c r="WIM307" s="0"/>
      <c r="WIN307" s="0"/>
      <c r="WIO307" s="0"/>
      <c r="WIP307" s="0"/>
      <c r="WIQ307" s="0"/>
      <c r="WIR307" s="0"/>
      <c r="WIS307" s="0"/>
      <c r="WIT307" s="0"/>
      <c r="WIU307" s="0"/>
      <c r="WIV307" s="0"/>
      <c r="WIW307" s="0"/>
      <c r="WIX307" s="0"/>
      <c r="WIY307" s="0"/>
      <c r="WIZ307" s="0"/>
      <c r="WJA307" s="0"/>
      <c r="WJB307" s="0"/>
      <c r="WJC307" s="0"/>
      <c r="WJD307" s="0"/>
      <c r="WJE307" s="0"/>
      <c r="WJF307" s="0"/>
      <c r="WJG307" s="0"/>
      <c r="WJH307" s="0"/>
      <c r="WJI307" s="0"/>
      <c r="WJJ307" s="0"/>
      <c r="WJK307" s="0"/>
      <c r="WJL307" s="0"/>
      <c r="WJM307" s="0"/>
      <c r="WJN307" s="0"/>
      <c r="WJO307" s="0"/>
      <c r="WJP307" s="0"/>
      <c r="WJQ307" s="0"/>
      <c r="WJR307" s="0"/>
      <c r="WJS307" s="0"/>
      <c r="WJT307" s="0"/>
      <c r="WJU307" s="0"/>
      <c r="WJV307" s="0"/>
      <c r="WJW307" s="0"/>
      <c r="WJX307" s="0"/>
      <c r="WJY307" s="0"/>
      <c r="WJZ307" s="0"/>
      <c r="WKA307" s="0"/>
      <c r="WKB307" s="0"/>
      <c r="WKC307" s="0"/>
      <c r="WKD307" s="0"/>
      <c r="WKE307" s="0"/>
      <c r="WKF307" s="0"/>
      <c r="WKG307" s="0"/>
      <c r="WKH307" s="0"/>
      <c r="WKI307" s="0"/>
      <c r="WKJ307" s="0"/>
      <c r="WKK307" s="0"/>
      <c r="WKL307" s="0"/>
      <c r="WKM307" s="0"/>
      <c r="WKN307" s="0"/>
      <c r="WKO307" s="0"/>
      <c r="WKP307" s="0"/>
      <c r="WKQ307" s="0"/>
      <c r="WKR307" s="0"/>
      <c r="WKS307" s="0"/>
      <c r="WKT307" s="0"/>
      <c r="WKU307" s="0"/>
      <c r="WKV307" s="0"/>
      <c r="WKW307" s="0"/>
      <c r="WKX307" s="0"/>
      <c r="WKY307" s="0"/>
      <c r="WKZ307" s="0"/>
      <c r="WLA307" s="0"/>
      <c r="WLB307" s="0"/>
      <c r="WLC307" s="0"/>
      <c r="WLD307" s="0"/>
      <c r="WLE307" s="0"/>
      <c r="WLF307" s="0"/>
      <c r="WLG307" s="0"/>
      <c r="WLH307" s="0"/>
      <c r="WLI307" s="0"/>
      <c r="WLJ307" s="0"/>
      <c r="WLK307" s="0"/>
      <c r="WLL307" s="0"/>
      <c r="WLM307" s="0"/>
      <c r="WLN307" s="0"/>
      <c r="WLO307" s="0"/>
      <c r="WLP307" s="0"/>
      <c r="WLQ307" s="0"/>
      <c r="WLR307" s="0"/>
      <c r="WLS307" s="0"/>
      <c r="WLT307" s="0"/>
      <c r="WLU307" s="0"/>
      <c r="WLV307" s="0"/>
      <c r="WLW307" s="0"/>
      <c r="WLX307" s="0"/>
      <c r="WLY307" s="0"/>
      <c r="WLZ307" s="0"/>
      <c r="WMA307" s="0"/>
      <c r="WMB307" s="0"/>
      <c r="WMC307" s="0"/>
      <c r="WMD307" s="0"/>
      <c r="WME307" s="0"/>
      <c r="WMF307" s="0"/>
      <c r="WMG307" s="0"/>
      <c r="WMH307" s="0"/>
      <c r="WMI307" s="0"/>
      <c r="WMJ307" s="0"/>
      <c r="WMK307" s="0"/>
      <c r="WML307" s="0"/>
      <c r="WMM307" s="0"/>
      <c r="WMN307" s="0"/>
      <c r="WMO307" s="0"/>
      <c r="WMP307" s="0"/>
      <c r="WMQ307" s="0"/>
      <c r="WMR307" s="0"/>
      <c r="WMS307" s="0"/>
      <c r="WMT307" s="0"/>
      <c r="WMU307" s="0"/>
      <c r="WMV307" s="0"/>
      <c r="WMW307" s="0"/>
      <c r="WMX307" s="0"/>
      <c r="WMY307" s="0"/>
      <c r="WMZ307" s="0"/>
      <c r="WNA307" s="0"/>
      <c r="WNB307" s="0"/>
      <c r="WNC307" s="0"/>
      <c r="WND307" s="0"/>
      <c r="WNE307" s="0"/>
      <c r="WNF307" s="0"/>
      <c r="WNG307" s="0"/>
      <c r="WNH307" s="0"/>
      <c r="WNI307" s="0"/>
      <c r="WNJ307" s="0"/>
      <c r="WNK307" s="0"/>
      <c r="WNL307" s="0"/>
      <c r="WNM307" s="0"/>
      <c r="WNN307" s="0"/>
      <c r="WNO307" s="0"/>
      <c r="WNP307" s="0"/>
      <c r="WNQ307" s="0"/>
      <c r="WNR307" s="0"/>
      <c r="WNS307" s="0"/>
      <c r="WNT307" s="0"/>
      <c r="WNU307" s="0"/>
      <c r="WNV307" s="0"/>
      <c r="WNW307" s="0"/>
      <c r="WNX307" s="0"/>
      <c r="WNY307" s="0"/>
      <c r="WNZ307" s="0"/>
      <c r="WOA307" s="0"/>
      <c r="WOB307" s="0"/>
      <c r="WOC307" s="0"/>
      <c r="WOD307" s="0"/>
      <c r="WOE307" s="0"/>
      <c r="WOF307" s="0"/>
      <c r="WOG307" s="0"/>
      <c r="WOH307" s="0"/>
      <c r="WOI307" s="0"/>
      <c r="WOJ307" s="0"/>
      <c r="WOK307" s="0"/>
      <c r="WOL307" s="0"/>
      <c r="WOM307" s="0"/>
      <c r="WON307" s="0"/>
      <c r="WOO307" s="0"/>
      <c r="WOP307" s="0"/>
      <c r="WOQ307" s="0"/>
      <c r="WOR307" s="0"/>
      <c r="WOS307" s="0"/>
      <c r="WOT307" s="0"/>
      <c r="WOU307" s="0"/>
      <c r="WOV307" s="0"/>
      <c r="WOW307" s="0"/>
      <c r="WOX307" s="0"/>
      <c r="WOY307" s="0"/>
      <c r="WOZ307" s="0"/>
      <c r="WPA307" s="0"/>
      <c r="WPB307" s="0"/>
      <c r="WPC307" s="0"/>
      <c r="WPD307" s="0"/>
      <c r="WPE307" s="0"/>
      <c r="WPF307" s="0"/>
      <c r="WPG307" s="0"/>
      <c r="WPH307" s="0"/>
      <c r="WPI307" s="0"/>
      <c r="WPJ307" s="0"/>
      <c r="WPK307" s="0"/>
      <c r="WPL307" s="0"/>
      <c r="WPM307" s="0"/>
      <c r="WPN307" s="0"/>
      <c r="WPO307" s="0"/>
      <c r="WPP307" s="0"/>
      <c r="WPQ307" s="0"/>
      <c r="WPR307" s="0"/>
      <c r="WPS307" s="0"/>
      <c r="WPT307" s="0"/>
      <c r="WPU307" s="0"/>
      <c r="WPV307" s="0"/>
      <c r="WPW307" s="0"/>
      <c r="WPX307" s="0"/>
      <c r="WPY307" s="0"/>
      <c r="WPZ307" s="0"/>
      <c r="WQA307" s="0"/>
      <c r="WQB307" s="0"/>
      <c r="WQC307" s="0"/>
      <c r="WQD307" s="0"/>
      <c r="WQE307" s="0"/>
      <c r="WQF307" s="0"/>
      <c r="WQG307" s="0"/>
      <c r="WQH307" s="0"/>
      <c r="WQI307" s="0"/>
      <c r="WQJ307" s="0"/>
      <c r="WQK307" s="0"/>
      <c r="WQL307" s="0"/>
      <c r="WQM307" s="0"/>
      <c r="WQN307" s="0"/>
      <c r="WQO307" s="0"/>
      <c r="WQP307" s="0"/>
      <c r="WQQ307" s="0"/>
      <c r="WQR307" s="0"/>
      <c r="WQS307" s="0"/>
      <c r="WQT307" s="0"/>
      <c r="WQU307" s="0"/>
      <c r="WQV307" s="0"/>
      <c r="WQW307" s="0"/>
      <c r="WQX307" s="0"/>
      <c r="WQY307" s="0"/>
      <c r="WQZ307" s="0"/>
      <c r="WRA307" s="0"/>
      <c r="WRB307" s="0"/>
      <c r="WRC307" s="0"/>
      <c r="WRD307" s="0"/>
      <c r="WRE307" s="0"/>
      <c r="WRF307" s="0"/>
      <c r="WRG307" s="0"/>
      <c r="WRH307" s="0"/>
      <c r="WRI307" s="0"/>
      <c r="WRJ307" s="0"/>
      <c r="WRK307" s="0"/>
      <c r="WRL307" s="0"/>
      <c r="WRM307" s="0"/>
      <c r="WRN307" s="0"/>
      <c r="WRO307" s="0"/>
      <c r="WRP307" s="0"/>
      <c r="WRQ307" s="0"/>
      <c r="WRR307" s="0"/>
      <c r="WRS307" s="0"/>
      <c r="WRT307" s="0"/>
      <c r="WRU307" s="0"/>
      <c r="WRV307" s="0"/>
      <c r="WRW307" s="0"/>
      <c r="WRX307" s="0"/>
      <c r="WRY307" s="0"/>
      <c r="WRZ307" s="0"/>
      <c r="WSA307" s="0"/>
      <c r="WSB307" s="0"/>
      <c r="WSC307" s="0"/>
      <c r="WSD307" s="0"/>
      <c r="WSE307" s="0"/>
      <c r="WSF307" s="0"/>
      <c r="WSG307" s="0"/>
      <c r="WSH307" s="0"/>
      <c r="WSI307" s="0"/>
      <c r="WSJ307" s="0"/>
      <c r="WSK307" s="0"/>
      <c r="WSL307" s="0"/>
      <c r="WSM307" s="0"/>
      <c r="WSN307" s="0"/>
      <c r="WSO307" s="0"/>
      <c r="WSP307" s="0"/>
      <c r="WSQ307" s="0"/>
      <c r="WSR307" s="0"/>
      <c r="WSS307" s="0"/>
      <c r="WST307" s="0"/>
      <c r="WSU307" s="0"/>
      <c r="WSV307" s="0"/>
      <c r="WSW307" s="0"/>
      <c r="WSX307" s="0"/>
      <c r="WSY307" s="0"/>
      <c r="WSZ307" s="0"/>
      <c r="WTA307" s="0"/>
      <c r="WTB307" s="0"/>
      <c r="WTC307" s="0"/>
      <c r="WTD307" s="0"/>
      <c r="WTE307" s="0"/>
      <c r="WTF307" s="0"/>
      <c r="WTG307" s="0"/>
      <c r="WTH307" s="0"/>
      <c r="WTI307" s="0"/>
      <c r="WTJ307" s="0"/>
      <c r="WTK307" s="0"/>
      <c r="WTL307" s="0"/>
      <c r="WTM307" s="0"/>
      <c r="WTN307" s="0"/>
      <c r="WTO307" s="0"/>
      <c r="WTP307" s="0"/>
      <c r="WTQ307" s="0"/>
      <c r="WTR307" s="0"/>
      <c r="WTS307" s="0"/>
      <c r="WTT307" s="0"/>
      <c r="WTU307" s="0"/>
      <c r="WTV307" s="0"/>
      <c r="WTW307" s="0"/>
      <c r="WTX307" s="0"/>
      <c r="WTY307" s="0"/>
      <c r="WTZ307" s="0"/>
      <c r="WUA307" s="0"/>
      <c r="WUB307" s="0"/>
      <c r="WUC307" s="0"/>
      <c r="WUD307" s="0"/>
      <c r="WUE307" s="0"/>
      <c r="WUF307" s="0"/>
      <c r="WUG307" s="0"/>
      <c r="WUH307" s="0"/>
      <c r="WUI307" s="0"/>
      <c r="WUJ307" s="0"/>
      <c r="WUK307" s="0"/>
      <c r="WUL307" s="0"/>
      <c r="WUM307" s="0"/>
      <c r="WUN307" s="0"/>
      <c r="WUO307" s="0"/>
      <c r="WUP307" s="0"/>
      <c r="WUQ307" s="0"/>
      <c r="WUR307" s="0"/>
      <c r="WUS307" s="0"/>
      <c r="WUT307" s="0"/>
      <c r="WUU307" s="0"/>
      <c r="WUV307" s="0"/>
      <c r="WUW307" s="0"/>
      <c r="WUX307" s="0"/>
      <c r="WUY307" s="0"/>
      <c r="WUZ307" s="0"/>
      <c r="WVA307" s="0"/>
      <c r="WVB307" s="0"/>
      <c r="WVC307" s="0"/>
      <c r="WVD307" s="0"/>
      <c r="WVE307" s="0"/>
      <c r="WVF307" s="0"/>
      <c r="WVG307" s="0"/>
      <c r="WVH307" s="0"/>
      <c r="WVI307" s="0"/>
      <c r="WVJ307" s="0"/>
      <c r="WVK307" s="0"/>
      <c r="WVL307" s="0"/>
      <c r="WVM307" s="0"/>
      <c r="WVN307" s="0"/>
      <c r="WVO307" s="0"/>
      <c r="WVP307" s="0"/>
      <c r="WVQ307" s="0"/>
      <c r="WVR307" s="0"/>
      <c r="WVS307" s="0"/>
      <c r="WVT307" s="0"/>
      <c r="WVU307" s="0"/>
      <c r="WVV307" s="0"/>
      <c r="WVW307" s="0"/>
      <c r="WVX307" s="0"/>
      <c r="WVY307" s="0"/>
      <c r="WVZ307" s="0"/>
      <c r="WWA307" s="0"/>
      <c r="WWB307" s="0"/>
      <c r="WWC307" s="0"/>
      <c r="WWD307" s="0"/>
      <c r="WWE307" s="0"/>
      <c r="WWF307" s="0"/>
      <c r="WWG307" s="0"/>
      <c r="WWH307" s="0"/>
      <c r="WWI307" s="0"/>
      <c r="WWJ307" s="0"/>
      <c r="WWK307" s="0"/>
      <c r="WWL307" s="0"/>
      <c r="WWM307" s="0"/>
      <c r="WWN307" s="0"/>
      <c r="WWO307" s="0"/>
      <c r="WWP307" s="0"/>
      <c r="WWQ307" s="0"/>
      <c r="WWR307" s="0"/>
      <c r="WWS307" s="0"/>
      <c r="WWT307" s="0"/>
      <c r="WWU307" s="0"/>
      <c r="WWV307" s="0"/>
      <c r="WWW307" s="0"/>
      <c r="WWX307" s="0"/>
      <c r="WWY307" s="0"/>
      <c r="WWZ307" s="0"/>
      <c r="WXA307" s="0"/>
      <c r="WXB307" s="0"/>
      <c r="WXC307" s="0"/>
      <c r="WXD307" s="0"/>
      <c r="WXE307" s="0"/>
      <c r="WXF307" s="0"/>
      <c r="WXG307" s="0"/>
      <c r="WXH307" s="0"/>
      <c r="WXI307" s="0"/>
      <c r="WXJ307" s="0"/>
      <c r="WXK307" s="0"/>
      <c r="WXL307" s="0"/>
      <c r="WXM307" s="0"/>
      <c r="WXN307" s="0"/>
      <c r="WXO307" s="0"/>
      <c r="WXP307" s="0"/>
      <c r="WXQ307" s="0"/>
      <c r="WXR307" s="0"/>
      <c r="WXS307" s="0"/>
      <c r="WXT307" s="0"/>
      <c r="WXU307" s="0"/>
      <c r="WXV307" s="0"/>
      <c r="WXW307" s="0"/>
      <c r="WXX307" s="0"/>
      <c r="WXY307" s="0"/>
      <c r="WXZ307" s="0"/>
      <c r="WYA307" s="0"/>
      <c r="WYB307" s="0"/>
      <c r="WYC307" s="0"/>
      <c r="WYD307" s="0"/>
      <c r="WYE307" s="0"/>
      <c r="WYF307" s="0"/>
      <c r="WYG307" s="0"/>
      <c r="WYH307" s="0"/>
      <c r="WYI307" s="0"/>
      <c r="WYJ307" s="0"/>
      <c r="WYK307" s="0"/>
      <c r="WYL307" s="0"/>
      <c r="WYM307" s="0"/>
      <c r="WYN307" s="0"/>
      <c r="WYO307" s="0"/>
      <c r="WYP307" s="0"/>
      <c r="WYQ307" s="0"/>
      <c r="WYR307" s="0"/>
      <c r="WYS307" s="0"/>
      <c r="WYT307" s="0"/>
      <c r="WYU307" s="0"/>
      <c r="WYV307" s="0"/>
      <c r="WYW307" s="0"/>
      <c r="WYX307" s="0"/>
      <c r="WYY307" s="0"/>
      <c r="WYZ307" s="0"/>
      <c r="WZA307" s="0"/>
      <c r="WZB307" s="0"/>
      <c r="WZC307" s="0"/>
      <c r="WZD307" s="0"/>
      <c r="WZE307" s="0"/>
      <c r="WZF307" s="0"/>
      <c r="WZG307" s="0"/>
      <c r="WZH307" s="0"/>
      <c r="WZI307" s="0"/>
      <c r="WZJ307" s="0"/>
      <c r="WZK307" s="0"/>
      <c r="WZL307" s="0"/>
      <c r="WZM307" s="0"/>
      <c r="WZN307" s="0"/>
      <c r="WZO307" s="0"/>
      <c r="WZP307" s="0"/>
      <c r="WZQ307" s="0"/>
      <c r="WZR307" s="0"/>
      <c r="WZS307" s="0"/>
      <c r="WZT307" s="0"/>
      <c r="WZU307" s="0"/>
      <c r="WZV307" s="0"/>
      <c r="WZW307" s="0"/>
      <c r="WZX307" s="0"/>
      <c r="WZY307" s="0"/>
      <c r="WZZ307" s="0"/>
      <c r="XAA307" s="0"/>
      <c r="XAB307" s="0"/>
      <c r="XAC307" s="0"/>
      <c r="XAD307" s="0"/>
      <c r="XAE307" s="0"/>
      <c r="XAF307" s="0"/>
      <c r="XAG307" s="0"/>
      <c r="XAH307" s="0"/>
      <c r="XAI307" s="0"/>
      <c r="XAJ307" s="0"/>
      <c r="XAK307" s="0"/>
      <c r="XAL307" s="0"/>
      <c r="XAM307" s="0"/>
      <c r="XAN307" s="0"/>
      <c r="XAO307" s="0"/>
      <c r="XAP307" s="0"/>
      <c r="XAQ307" s="0"/>
      <c r="XAR307" s="0"/>
      <c r="XAS307" s="0"/>
      <c r="XAT307" s="0"/>
      <c r="XAU307" s="0"/>
      <c r="XAV307" s="0"/>
      <c r="XAW307" s="0"/>
      <c r="XAX307" s="0"/>
      <c r="XAY307" s="0"/>
      <c r="XAZ307" s="0"/>
      <c r="XBA307" s="0"/>
      <c r="XBB307" s="0"/>
      <c r="XBC307" s="0"/>
      <c r="XBD307" s="0"/>
      <c r="XBE307" s="0"/>
      <c r="XBF307" s="0"/>
      <c r="XBG307" s="0"/>
      <c r="XBH307" s="0"/>
      <c r="XBI307" s="0"/>
      <c r="XBJ307" s="0"/>
      <c r="XBK307" s="0"/>
      <c r="XBL307" s="0"/>
      <c r="XBM307" s="0"/>
      <c r="XBN307" s="0"/>
      <c r="XBO307" s="0"/>
      <c r="XBP307" s="0"/>
      <c r="XBQ307" s="0"/>
      <c r="XBR307" s="0"/>
      <c r="XBS307" s="0"/>
      <c r="XBT307" s="0"/>
      <c r="XBU307" s="0"/>
      <c r="XBV307" s="0"/>
      <c r="XBW307" s="0"/>
      <c r="XBX307" s="0"/>
      <c r="XBY307" s="0"/>
      <c r="XBZ307" s="0"/>
      <c r="XCA307" s="0"/>
      <c r="XCB307" s="0"/>
      <c r="XCC307" s="0"/>
      <c r="XCD307" s="0"/>
      <c r="XCE307" s="0"/>
      <c r="XCF307" s="0"/>
      <c r="XCG307" s="0"/>
      <c r="XCH307" s="0"/>
      <c r="XCI307" s="0"/>
      <c r="XCJ307" s="0"/>
      <c r="XCK307" s="0"/>
      <c r="XCL307" s="0"/>
      <c r="XCM307" s="0"/>
      <c r="XCN307" s="0"/>
      <c r="XCO307" s="0"/>
      <c r="XCP307" s="0"/>
      <c r="XCQ307" s="0"/>
      <c r="XCR307" s="0"/>
      <c r="XCS307" s="0"/>
      <c r="XCT307" s="0"/>
      <c r="XCU307" s="0"/>
      <c r="XCV307" s="0"/>
      <c r="XCW307" s="0"/>
      <c r="XCX307" s="0"/>
      <c r="XCY307" s="0"/>
      <c r="XCZ307" s="0"/>
      <c r="XDA307" s="0"/>
      <c r="XDB307" s="0"/>
      <c r="XDC307" s="0"/>
      <c r="XDD307" s="0"/>
      <c r="XDE307" s="0"/>
      <c r="XDF307" s="0"/>
      <c r="XDG307" s="0"/>
      <c r="XDH307" s="0"/>
      <c r="XDI307" s="0"/>
      <c r="XDJ307" s="0"/>
      <c r="XDK307" s="0"/>
      <c r="XDL307" s="0"/>
      <c r="XDM307" s="0"/>
      <c r="XDN307" s="0"/>
      <c r="XDO307" s="0"/>
      <c r="XDP307" s="0"/>
      <c r="XDQ307" s="0"/>
      <c r="XDR307" s="0"/>
      <c r="XDS307" s="0"/>
      <c r="XDT307" s="0"/>
      <c r="XDU307" s="0"/>
      <c r="XDV307" s="0"/>
      <c r="XDW307" s="0"/>
      <c r="XDX307" s="0"/>
      <c r="XDY307" s="0"/>
      <c r="XDZ307" s="0"/>
      <c r="XEA307" s="0"/>
      <c r="XEB307" s="0"/>
      <c r="XEC307" s="0"/>
      <c r="XED307" s="0"/>
      <c r="XEE307" s="0"/>
      <c r="XEF307" s="0"/>
      <c r="XEG307" s="0"/>
      <c r="XEH307" s="0"/>
      <c r="XEI307" s="0"/>
      <c r="XEJ307" s="0"/>
      <c r="XEK307" s="0"/>
      <c r="XEL307" s="0"/>
      <c r="XEM307" s="0"/>
      <c r="XEN307" s="0"/>
      <c r="XEO307" s="0"/>
      <c r="XEP307" s="0"/>
      <c r="XEQ307" s="0"/>
      <c r="XER307" s="0"/>
      <c r="XES307" s="0"/>
      <c r="XET307" s="0"/>
      <c r="XEU307" s="0"/>
      <c r="XEV307" s="0"/>
      <c r="XEW307" s="0"/>
      <c r="XEX307" s="0"/>
      <c r="XEY307" s="0"/>
      <c r="XEZ307" s="0"/>
      <c r="XFA307" s="0"/>
      <c r="XFB307" s="0"/>
      <c r="XFC307" s="0"/>
      <c r="XFD307" s="0"/>
    </row>
    <row r="308" customFormat="false" ht="14.25" hidden="false" customHeight="false" outlineLevel="0" collapsed="false">
      <c r="A308" s="85"/>
      <c r="B308" s="86"/>
      <c r="C308" s="87"/>
      <c r="D308" s="88"/>
      <c r="E308" s="89"/>
      <c r="F308" s="89"/>
    </row>
    <row r="309" customFormat="false" ht="14.25" hidden="false" customHeight="false" outlineLevel="0" collapsed="false">
      <c r="A309" s="85"/>
      <c r="B309" s="86"/>
      <c r="C309" s="90"/>
      <c r="D309" s="88"/>
      <c r="E309" s="89"/>
      <c r="F309" s="89"/>
    </row>
    <row r="310" customFormat="false" ht="14.25" hidden="false" customHeight="false" outlineLevel="0" collapsed="false">
      <c r="A310" s="85"/>
      <c r="B310" s="86"/>
      <c r="C310" s="87"/>
      <c r="D310" s="88"/>
      <c r="E310" s="89"/>
      <c r="F310" s="89"/>
    </row>
    <row r="311" customFormat="false" ht="14.25" hidden="false" customHeight="false" outlineLevel="0" collapsed="false">
      <c r="A311" s="85"/>
      <c r="B311" s="86"/>
      <c r="C311" s="87"/>
      <c r="D311" s="88"/>
      <c r="E311" s="89"/>
      <c r="F311" s="89"/>
    </row>
    <row r="312" customFormat="false" ht="14.25" hidden="false" customHeight="false" outlineLevel="0" collapsed="false">
      <c r="A312" s="85"/>
      <c r="B312" s="86"/>
      <c r="C312" s="87"/>
      <c r="D312" s="88"/>
      <c r="E312" s="89"/>
      <c r="F312" s="89"/>
    </row>
    <row r="313" customFormat="false" ht="14.25" hidden="false" customHeight="false" outlineLevel="0" collapsed="false">
      <c r="D313" s="6"/>
      <c r="E313" s="7"/>
      <c r="F313" s="7"/>
    </row>
    <row r="314" customFormat="false" ht="14.25" hidden="false" customHeight="false" outlineLevel="0" collapsed="false">
      <c r="D314" s="6"/>
      <c r="E314" s="7"/>
      <c r="F314" s="7"/>
    </row>
    <row r="315" customFormat="false" ht="14.25" hidden="false" customHeight="false" outlineLevel="0" collapsed="false">
      <c r="D315" s="6"/>
      <c r="E315" s="7"/>
      <c r="F315" s="7"/>
    </row>
    <row r="316" customFormat="false" ht="14.25" hidden="false" customHeight="false" outlineLevel="0" collapsed="false">
      <c r="D316" s="6"/>
      <c r="E316" s="7"/>
      <c r="F316" s="7"/>
    </row>
    <row r="317" customFormat="false" ht="14.25" hidden="false" customHeight="false" outlineLevel="0" collapsed="false">
      <c r="D317" s="6"/>
      <c r="E317" s="7"/>
      <c r="F317" s="7"/>
    </row>
    <row r="318" customFormat="false" ht="14.25" hidden="false" customHeight="false" outlineLevel="0" collapsed="false">
      <c r="D318" s="6"/>
      <c r="E318" s="7"/>
      <c r="F318" s="7"/>
    </row>
    <row r="319" customFormat="false" ht="14.25" hidden="false" customHeight="false" outlineLevel="0" collapsed="false">
      <c r="D319" s="6"/>
      <c r="E319" s="7"/>
      <c r="F319" s="7"/>
    </row>
    <row r="320" customFormat="false" ht="14.25" hidden="false" customHeight="false" outlineLevel="0" collapsed="false">
      <c r="D320" s="6"/>
      <c r="E320" s="7"/>
      <c r="F320" s="7"/>
    </row>
    <row r="321" customFormat="false" ht="14.25" hidden="false" customHeight="false" outlineLevel="0" collapsed="false">
      <c r="D321" s="6"/>
      <c r="E321" s="7"/>
      <c r="F321" s="7"/>
    </row>
    <row r="322" customFormat="false" ht="14.25" hidden="false" customHeight="false" outlineLevel="0" collapsed="false">
      <c r="D322" s="6"/>
      <c r="E322" s="7"/>
      <c r="F322" s="7"/>
    </row>
    <row r="323" customFormat="false" ht="14.25" hidden="false" customHeight="false" outlineLevel="0" collapsed="false">
      <c r="D323" s="6"/>
      <c r="E323" s="7"/>
      <c r="F323" s="7"/>
    </row>
    <row r="324" customFormat="false" ht="14.25" hidden="false" customHeight="false" outlineLevel="0" collapsed="false">
      <c r="D324" s="6"/>
      <c r="E324" s="7"/>
      <c r="F324" s="7"/>
    </row>
    <row r="325" customFormat="false" ht="14.25" hidden="false" customHeight="false" outlineLevel="0" collapsed="false">
      <c r="D325" s="6"/>
      <c r="E325" s="7"/>
      <c r="F325" s="7"/>
    </row>
    <row r="326" customFormat="false" ht="14.25" hidden="false" customHeight="false" outlineLevel="0" collapsed="false">
      <c r="D326" s="6"/>
      <c r="E326" s="7"/>
      <c r="F326" s="7"/>
    </row>
    <row r="327" customFormat="false" ht="14.25" hidden="false" customHeight="false" outlineLevel="0" collapsed="false">
      <c r="D327" s="6"/>
      <c r="E327" s="7"/>
      <c r="F327" s="7"/>
    </row>
    <row r="328" customFormat="false" ht="14.25" hidden="false" customHeight="false" outlineLevel="0" collapsed="false">
      <c r="D328" s="6"/>
      <c r="E328" s="7"/>
      <c r="F328" s="7"/>
    </row>
    <row r="329" customFormat="false" ht="14.25" hidden="false" customHeight="false" outlineLevel="0" collapsed="false">
      <c r="D329" s="6"/>
      <c r="E329" s="7"/>
      <c r="F329" s="7"/>
    </row>
    <row r="330" customFormat="false" ht="14.25" hidden="false" customHeight="false" outlineLevel="0" collapsed="false">
      <c r="C330" s="91"/>
      <c r="D330" s="6"/>
      <c r="E330" s="7"/>
      <c r="F330" s="7"/>
    </row>
    <row r="331" customFormat="false" ht="14.25" hidden="false" customHeight="false" outlineLevel="0" collapsed="false">
      <c r="C331" s="91"/>
      <c r="D331" s="6"/>
      <c r="E331" s="7"/>
      <c r="F331" s="7"/>
    </row>
    <row r="332" customFormat="false" ht="14.25" hidden="false" customHeight="false" outlineLevel="0" collapsed="false">
      <c r="C332" s="91"/>
      <c r="D332" s="6"/>
      <c r="E332" s="7"/>
      <c r="F332" s="7"/>
    </row>
    <row r="333" customFormat="false" ht="14.25" hidden="false" customHeight="false" outlineLevel="0" collapsed="false">
      <c r="D333" s="6"/>
      <c r="E333" s="7"/>
      <c r="F333" s="7"/>
    </row>
    <row r="334" customFormat="false" ht="14.25" hidden="false" customHeight="false" outlineLevel="0" collapsed="false">
      <c r="C334" s="91"/>
      <c r="D334" s="6"/>
      <c r="E334" s="7"/>
      <c r="F334" s="7"/>
    </row>
    <row r="335" customFormat="false" ht="14.25" hidden="false" customHeight="false" outlineLevel="0" collapsed="false">
      <c r="C335" s="91"/>
      <c r="D335" s="6"/>
      <c r="E335" s="7"/>
      <c r="F335" s="7"/>
    </row>
    <row r="336" customFormat="false" ht="14.25" hidden="false" customHeight="false" outlineLevel="0" collapsed="false">
      <c r="C336" s="91"/>
      <c r="D336" s="6"/>
      <c r="E336" s="7"/>
      <c r="F336" s="7"/>
    </row>
    <row r="337" customFormat="false" ht="14.25" hidden="false" customHeight="false" outlineLevel="0" collapsed="false">
      <c r="C337" s="91"/>
      <c r="D337" s="6"/>
      <c r="E337" s="7"/>
      <c r="F337" s="7"/>
    </row>
    <row r="338" customFormat="false" ht="14.25" hidden="false" customHeight="false" outlineLevel="0" collapsed="false">
      <c r="C338" s="91"/>
      <c r="D338" s="6"/>
      <c r="E338" s="7"/>
      <c r="F338" s="7"/>
    </row>
    <row r="339" customFormat="false" ht="14.25" hidden="false" customHeight="false" outlineLevel="0" collapsed="false">
      <c r="D339" s="6"/>
      <c r="E339" s="7"/>
      <c r="F339" s="7"/>
    </row>
    <row r="340" customFormat="false" ht="14.25" hidden="false" customHeight="false" outlineLevel="0" collapsed="false">
      <c r="A340" s="54"/>
      <c r="B340" s="55"/>
      <c r="C340" s="55"/>
      <c r="D340" s="92"/>
      <c r="E340" s="56"/>
      <c r="F340" s="56"/>
    </row>
    <row r="341" customFormat="false" ht="14.25" hidden="false" customHeight="false" outlineLevel="0" collapsed="false">
      <c r="A341" s="13"/>
      <c r="B341" s="15"/>
      <c r="C341" s="15"/>
      <c r="D341" s="16"/>
      <c r="E341" s="17"/>
      <c r="F341" s="17"/>
    </row>
    <row r="342" customFormat="false" ht="14.25" hidden="false" customHeight="false" outlineLevel="0" collapsed="false">
      <c r="A342" s="13"/>
      <c r="B342" s="15"/>
      <c r="C342" s="15"/>
      <c r="D342" s="16"/>
      <c r="E342" s="17"/>
      <c r="F342" s="17"/>
    </row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autoFilter ref="A4:F307"/>
  <mergeCells count="1">
    <mergeCell ref="A1:F1"/>
  </mergeCells>
  <dataValidations count="2">
    <dataValidation allowBlank="true" errorStyle="stop" operator="between" showDropDown="false" showErrorMessage="true" showInputMessage="true" sqref="F287 E313:F342" type="time">
      <formula1>0.291666666666667</formula1>
      <formula2>0.916666666666667</formula2>
    </dataValidation>
    <dataValidation allowBlank="true" errorStyle="stop" operator="between" showDropDown="false" showErrorMessage="true" showInputMessage="true" sqref="B276:B293 B313:B342" type="list">
      <formula1>#ref!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62AE1AA-9289-4F30-9380-31CD20D57691}">
            <xm:f>FLOOR(F86,1)=TODAY()-1</xm:f>
            <x14:dxf>
              <font>
                <b val="0"/>
                <color rgb="FF800080"/>
                <sz val="11"/>
              </font>
              <fill>
                <patternFill>
                  <bgColor rgb="FFFF99CC"/>
                </patternFill>
              </fill>
            </x14:dxf>
          </x14:cfRule>
          <xm:sqref>F86:F87 F90:F116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customHeight="false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8.6796875" defaultRowHeight="14.25" customHeight="false" zeroHeight="false" outlineLevelRow="0" outlineLevelCol="0"/>
  <sheetData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LibreOffice/26.2.2.2$Windows_X86_64 LibreOffice_project/1f77d10d6938fd34972958f64b2bcfa54f8b1ba5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2006-09-28T05:33:49Z</dcterms:created>
  <dc:creator/>
  <dc:description/>
  <dc:language>ru-RU</dc:language>
  <cp:lastModifiedBy/>
  <dcterms:modified xsi:type="dcterms:W3CDTF">2026-06-02T12:40:22Z</dcterms:modified>
  <cp:revision>2</cp:revision>
  <dc:subject/>
  <dc:title/>
</cp:coreProperties>
</file>